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2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zhuqiqiao/Documents/工作文件/Python/Yellow Pages数据获取/可视化/"/>
    </mc:Choice>
  </mc:AlternateContent>
  <xr:revisionPtr revIDLastSave="0" documentId="13_ncr:1_{C596263A-4D0C-444D-AF98-DBBA952DA253}" xr6:coauthVersionLast="47" xr6:coauthVersionMax="47" xr10:uidLastSave="{00000000-0000-0000-0000-000000000000}"/>
  <bookViews>
    <workbookView xWindow="0" yWindow="500" windowWidth="28800" windowHeight="15860" activeTab="1" xr2:uid="{DC1BAE65-08F9-46CC-9B1B-E61B095BE2A7}"/>
  </bookViews>
  <sheets>
    <sheet name="Sheet4" sheetId="5" state="hidden" r:id="rId1"/>
    <sheet name="pet supply" sheetId="2" r:id="rId2"/>
  </sheets>
  <definedNames>
    <definedName name="_xlnm._FilterDatabase" localSheetId="1" hidden="1">'pet supply'!$A$1:$I$30132</definedName>
    <definedName name="_xlcn.WorksheetConnection_petsupplyA1I30132" hidden="1">'pet supply'!$A$1:$I$30132</definedName>
  </definedNames>
  <calcPr calcId="191029"/>
  <pivotCaches>
    <pivotCache cacheId="19" r:id="rId3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区域" name="区域" connection="WorksheetConnection_pet supply!$A$1:$I$30132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BFDE330-7302-4EB4-9011-159377F838F8}" keepAlive="1" name="ThisWorkbookDataModel" description="数据模型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60E087FB-E10E-4F0D-A6FA-39EBCB5883C1}" name="WorksheetConnection_pet supply!$A$1:$I$30132" type="102" refreshedVersion="8" minRefreshableVersion="5">
    <extLst>
      <ext xmlns:x15="http://schemas.microsoft.com/office/spreadsheetml/2010/11/main" uri="{DE250136-89BD-433C-8126-D09CA5730AF9}">
        <x15:connection id="区域" autoDelete="1">
          <x15:rangePr sourceName="_xlcn.WorksheetConnection_petsupplyA1I30132"/>
        </x15:connection>
      </ext>
    </extLst>
  </connection>
  <connection id="3" xr16:uid="{2841C4B6-5799-4815-886F-A1F35721AEF2}" keepAlive="1" name="查询 - pet supply" description="与工作簿中“pet supply”查询的连接。" type="5" refreshedVersion="0" background="1">
    <dbPr connection="Provider=Microsoft.Mashup.OleDb.1;Data Source=$Workbook$;Location=&quot;pet supply&quot;;Extended Properties=&quot;&quot;" command="SELECT * FROM [pet supply]"/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2">
    <s v="ThisWorkbookDataModel"/>
    <s v="{[区域].[yellow pages state].&amp;[AK],[区域].[yellow pages state].&amp;[AL],[区域].[yellow pages state].&amp;[AR],[区域].[yellow pages state].&amp;[AZ],[区域].[yellow pages state].&amp;[CA],[区域].[yellow pages state].&amp;[CO],[区域].[yellow pages state].&amp;[CT],[区域].[yellow pages state].&amp;[DC],[区域].[yellow pages state].&amp;[DE],[区域].[yellow pages state].&amp;[FL],[区域].[yellow pages state].&amp;[GA],[区域].[yellow pages state].&amp;[HI],[区域].[yellow pages state].&amp;[IA],[区域].[yellow pages state].&amp;[ID],[区域].[yellow pages state].&amp;[IL],[区域].[yellow pages state].&amp;[IN],[区域].[yellow pages state].&amp;[KS],[区域].[yellow pages state].&amp;[KY],[区域].[yellow pages state].&amp;[LA],[区域].[yellow pages state].&amp;[MA],[区域].[yellow pages state].&amp;[MD],[区域].[yellow pages state].&amp;[ME],[区域].[yellow pages state].&amp;[MI],[区域].[yellow pages state].&amp;[MN],[区域].[yellow pages state].&amp;[MO],[区域].[yellow pages state].&amp;[MS],[区域].[yellow pages state].&amp;[MT],[区域].[yellow pages state].&amp;[NC],[区域].[yellow pages state].&amp;[ND],[区域].[yellow pages state].&amp;[NE],[区域].[yellow pages state].&amp;[NH],[区域].[yellow pages state].&amp;[NJ],[区域].[yellow pages state].&amp;[NM],[区域].[yellow pages state].&amp;[NV],[区域].[yellow pages state].&amp;[NY],[区域].[yellow pages state].&amp;[OH],[区域].[yellow pages state].&amp;[OK],[区域].[yellow pages state].&amp;[OR],[区域].[yellow pages state].&amp;[PA],[区域].[yellow pages state].&amp;[RI],[区域].[yellow pages state].&amp;[SC],[区域].[yellow pages state].&amp;[SD],[区域].[yellow pages state].&amp;[TN],[区域].[yellow pages state].&amp;[TX],[区域].[yellow pages state].&amp;[UT],[区域].[yellow pages state].&amp;[VA],[区域].[yellow pages state].&amp;[VT],[区域].[yellow pages state].&amp;[WA],[区域].[yellow pages state].&amp;[WI],[区域].[yellow pages state].&amp;[WV],[区域].[yellow pages state].&amp;[WY]}"/>
  </metadataStrings>
  <mdxMetadata count="1">
    <mdx n="0" f="s">
      <ms ns="1" c="0"/>
    </mdx>
  </mdxMetadata>
  <valueMetadata count="1">
    <bk>
      <rc t="1" v="0"/>
    </bk>
  </valueMetadata>
</metadata>
</file>

<file path=xl/sharedStrings.xml><?xml version="1.0" encoding="utf-8"?>
<sst xmlns="http://schemas.openxmlformats.org/spreadsheetml/2006/main" count="250901" uniqueCount="127550">
  <si>
    <t>Name</t>
  </si>
  <si>
    <t>URL</t>
  </si>
  <si>
    <t>Category</t>
  </si>
  <si>
    <t>Phone</t>
  </si>
  <si>
    <t>Address</t>
  </si>
  <si>
    <t>Website</t>
  </si>
  <si>
    <t>yellow pages city</t>
  </si>
  <si>
    <t>yellow pages state</t>
  </si>
  <si>
    <t>PetSmart</t>
  </si>
  <si>
    <t>https://www.yellowpages.com/birmingham-al/mip/petsmart-9172722</t>
  </si>
  <si>
    <t>Pet Stores, Pet Services, Pet Food</t>
  </si>
  <si>
    <t>(205) 437-0254</t>
  </si>
  <si>
    <t>5025 Highway 280 Ste 105, Birmingham, AL 35242</t>
  </si>
  <si>
    <t>http://www.petsmart.com/</t>
  </si>
  <si>
    <t>Birmingham</t>
  </si>
  <si>
    <t>AL</t>
  </si>
  <si>
    <t>Petco</t>
  </si>
  <si>
    <t>https://www.yellowpages.com/birmingham-al/mip/petco-12860034</t>
  </si>
  <si>
    <t>Pet Stores, Aquariums &amp; Aquarium Supplies, Dog &amp; Cat Furnishings &amp; Supplies</t>
  </si>
  <si>
    <t>(205) 995-1013</t>
  </si>
  <si>
    <t>5269 Highway 280 Ste B6, Birmingham, AL 35242</t>
  </si>
  <si>
    <t>https://stores.petco.com/al/birmingham/pet-supplies-birmingham-al-1835.html</t>
  </si>
  <si>
    <t>Grayson Valley Pet Clinic</t>
  </si>
  <si>
    <t>https://www.yellowpages.com/birmingham-al/mip/grayson-valley-pet-clinic-525849057?lid=1000088503976</t>
  </si>
  <si>
    <t>Pet Stores, Pet Services, Veterinary Clinics &amp; Hospitals</t>
  </si>
  <si>
    <t>(205) 856-3804</t>
  </si>
  <si>
    <t>5624 Chalkville Rd, Birmingham, AL 35235</t>
  </si>
  <si>
    <t>https://www.facebook.com/pages/Grayson-Valley-Pet-Clinic/265287669391</t>
  </si>
  <si>
    <t>Ed's Pet World</t>
  </si>
  <si>
    <t>https://www.yellowpages.com/birmingham-al/mip/eds-pet-world-4399962</t>
  </si>
  <si>
    <t>Pet Stores</t>
  </si>
  <si>
    <t>(205) 879-1331</t>
  </si>
  <si>
    <t>2730 18th St S, Birmingham, AL 35209</t>
  </si>
  <si>
    <t>http://edspetworld.org/</t>
  </si>
  <si>
    <t>Sharks</t>
  </si>
  <si>
    <t>https://www.yellowpages.com/birmingham-al/mip/sharks-526250110</t>
  </si>
  <si>
    <t>(205) 518-6856</t>
  </si>
  <si>
    <t>2040 Pinson Valley Pkwy, Birmingham, AL 35217</t>
  </si>
  <si>
    <t>Website not found</t>
  </si>
  <si>
    <t>Pet Supplies Plus</t>
  </si>
  <si>
    <t>https://www.yellowpages.com/birmingham-al/mip/pet-supplies-plus-468282212</t>
  </si>
  <si>
    <t>Pet Stores, Pet Services</t>
  </si>
  <si>
    <t>(205) 836-3738</t>
  </si>
  <si>
    <t>228 Gadsden Hwy, Birmingham, AL 35235</t>
  </si>
  <si>
    <t>http://www.petsuppliesplus.com/</t>
  </si>
  <si>
    <t>Cats Only</t>
  </si>
  <si>
    <t>https://www.yellowpages.com/birmingham-al/mip/cats-only-507506393</t>
  </si>
  <si>
    <t>Pet Stores, Dog &amp; Cat Furnishings &amp; Supplies</t>
  </si>
  <si>
    <t>(205) 774-1876</t>
  </si>
  <si>
    <t>1530 17th St S, Birmingham, AL 35205</t>
  </si>
  <si>
    <t>Angels Passing Through Alabama</t>
  </si>
  <si>
    <t>https://www.yellowpages.com/birmingham-al/mip/angels-passing-through-alabama-503580837</t>
  </si>
  <si>
    <t>(205) 563-1109</t>
  </si>
  <si>
    <t>4260 Mountaindale Rd, Birmingham, AL 35213</t>
  </si>
  <si>
    <t>Saint Vincents P.E.T Center</t>
  </si>
  <si>
    <t>https://www.yellowpages.com/birmingham-al/mip/saint-vincents-p-e-t-center-530443642</t>
  </si>
  <si>
    <t>(205) 930-2670</t>
  </si>
  <si>
    <t>PO Box 1, Birmingham, AL 35201</t>
  </si>
  <si>
    <t>St Vincent's Pet Center</t>
  </si>
  <si>
    <t>https://www.yellowpages.com/birmingham-al/mip/st-vincents-pet-center-535462584</t>
  </si>
  <si>
    <t>2728 10th Ave S, Birmingham, AL 35205</t>
  </si>
  <si>
    <t>http://www.stvincentspet.com/our-locations</t>
  </si>
  <si>
    <t>Lari's Pet Store</t>
  </si>
  <si>
    <t>https://www.yellowpages.com/birmingham-al/mip/laris-pet-store-551982279</t>
  </si>
  <si>
    <t>(205) 538-6454</t>
  </si>
  <si>
    <t>1436 Echols Dr, Birmingham, AL 35214</t>
  </si>
  <si>
    <t>Jays Professional Pet Service</t>
  </si>
  <si>
    <t>https://www.yellowpages.com/birmingham-al/mip/jays-professional-pet-service-542881673</t>
  </si>
  <si>
    <t>(205) 777-4709</t>
  </si>
  <si>
    <t>616 Red Lane Rd, Birmingham, AL 35215</t>
  </si>
  <si>
    <t>Aquarium Fantasies 2</t>
  </si>
  <si>
    <t>https://www.yellowpages.com/birmingham-al/mip/aquarium-fantasies-2-17692010</t>
  </si>
  <si>
    <t>Pet Stores, Aquariums &amp; Aquarium Supplies</t>
  </si>
  <si>
    <t>(334) 396-5020</t>
  </si>
  <si>
    <t>931 Oxmoor Rd, Birmingham, AL 35209</t>
  </si>
  <si>
    <t>Massey Mercantile Co</t>
  </si>
  <si>
    <t>https://www.yellowpages.com/birmingham-al/mip/massey-mercantile-co-1182185</t>
  </si>
  <si>
    <t>Pet Stores, Dog &amp; Cat Furnishings &amp; Supplies, Landscaping Equipment &amp; Supplies</t>
  </si>
  <si>
    <t>(205) 833-5225</t>
  </si>
  <si>
    <t>7752 1st Ave N, Birmingham, AL 35206</t>
  </si>
  <si>
    <t>At Home Pet Care PC</t>
  </si>
  <si>
    <t>https://www.yellowpages.com/birmingham-al/mip/at-home-pet-care-pc-17444606</t>
  </si>
  <si>
    <t>Pet Stores, Veterinarians, Veterinary Clinics &amp; Hospitals</t>
  </si>
  <si>
    <t>(205) 616-5184</t>
  </si>
  <si>
    <t>Street address not found, Birmingham, AL 35210</t>
  </si>
  <si>
    <t>https://www.fetchpetcare.com/birmingham/services</t>
  </si>
  <si>
    <t>Freek On A Leesh Pet Bazaar</t>
  </si>
  <si>
    <t>https://www.yellowpages.com/birmingham-al/mip/freek-on-a-leesh-pet-bazaar-469525647</t>
  </si>
  <si>
    <t>Pet Stores, Pet Services, Pet Grooming</t>
  </si>
  <si>
    <t>(205) 978-8670</t>
  </si>
  <si>
    <t>1960 Braddock Dr, Suite 100, Birmingham, AL 35226</t>
  </si>
  <si>
    <t>Advanced Veterinary Care of Vestavia</t>
  </si>
  <si>
    <t>https://www.yellowpages.com/birmingham-al/mip/advanced-veterinary-care-of-vestavia-472409433</t>
  </si>
  <si>
    <t>Pet Stores, Veterinary Clinics &amp; Hospitals, Veterinarians</t>
  </si>
  <si>
    <t>(205) 823-5433</t>
  </si>
  <si>
    <t>2509 Rocky Ridge Rd, Birmingham, AL 35243</t>
  </si>
  <si>
    <t>http://www.avcov.net/</t>
  </si>
  <si>
    <t>Avondale Animal Hospital</t>
  </si>
  <si>
    <t>https://www.yellowpages.com/birmingham-al/mip/avondale-animal-hospital-543117666</t>
  </si>
  <si>
    <t>Pet Stores, Veterinary Clinics &amp; Hospitals, Pet Services</t>
  </si>
  <si>
    <t>(205) 322-8566</t>
  </si>
  <si>
    <t>3624 5th Ave S, Birmingham, AL 35222</t>
  </si>
  <si>
    <t>https://avondaleanimal.com/</t>
  </si>
  <si>
    <t>PetSmart Pet Grooming</t>
  </si>
  <si>
    <t>https://www.yellowpages.com/birmingham-al/mip/petsmart-pet-grooming-567965688</t>
  </si>
  <si>
    <t>Pet Stores, Pet Grooming</t>
  </si>
  <si>
    <t>(205) 307-5592</t>
  </si>
  <si>
    <t>5025 105, Birmingham, AL 35242</t>
  </si>
  <si>
    <t>https://services.petsmart.com/grooming/1128</t>
  </si>
  <si>
    <t>Alapestco</t>
  </si>
  <si>
    <t>https://www.yellowpages.com/birmingham-al/mip/alapestco-525525934</t>
  </si>
  <si>
    <t>Pet Stores, Pest Control Services, Animal Removal Services</t>
  </si>
  <si>
    <t>(205) 323-5500</t>
  </si>
  <si>
    <t>1715 6th Ave N, Birmingham, AL 35203</t>
  </si>
  <si>
    <t>Oporto Pet Hotel</t>
  </si>
  <si>
    <t>https://www.yellowpages.com/birmingham-al/mip/oporto-pet-hotel-481383899</t>
  </si>
  <si>
    <t>Pet Stores, Pet Grooming, Veterinarians</t>
  </si>
  <si>
    <t>(205) 836-5229</t>
  </si>
  <si>
    <t>6912 Oporto Madrid Blvd S, Birmingham, AL 35206</t>
  </si>
  <si>
    <t>http://oportoanimalclinic.com/</t>
  </si>
  <si>
    <t>Fuller Supply Co</t>
  </si>
  <si>
    <t>https://www.yellowpages.com/birmingham-al/mip/fuller-supply-co-5058918</t>
  </si>
  <si>
    <t>Pet Stores, Veterinarians Equipment &amp; Supplies, Livestock Equipment &amp; Supplies</t>
  </si>
  <si>
    <t>(205) 323-4431</t>
  </si>
  <si>
    <t>3500 Messer Airport Hwy, Birmingham, AL 35222</t>
  </si>
  <si>
    <t>Pet Stuff Warehouse</t>
  </si>
  <si>
    <t>https://www.yellowpages.com/birmingham-al/mip/pet-stuff-warehouse-456242577</t>
  </si>
  <si>
    <t>Pet Stores, Pet Services, Dog &amp; Cat Grooming &amp; Supplies</t>
  </si>
  <si>
    <t>(888) 943-4364</t>
  </si>
  <si>
    <t>Street address not found, Birmingham, AL 35244</t>
  </si>
  <si>
    <t>http://www.petstuffwarehouse.com/</t>
  </si>
  <si>
    <t>Critter Control</t>
  </si>
  <si>
    <t>https://www.yellowpages.com/birmingham-al/mip/critter-control-3295193</t>
  </si>
  <si>
    <t>Pet Stores, Dog &amp; Cat Furnishings &amp; Supplies, Animal Removal Services</t>
  </si>
  <si>
    <t>(205) 408-9896</t>
  </si>
  <si>
    <t>Street address not found, Birmingham, AL 35203</t>
  </si>
  <si>
    <t>http://www.crittercontrol.com/</t>
  </si>
  <si>
    <t>PET STOP Pet Fence Systems of Alabama</t>
  </si>
  <si>
    <t>https://www.yellowpages.com/birmingham-al/mip/pet-stop-pet-fence-systems-of-alabama-467861580</t>
  </si>
  <si>
    <t>Pet Stores, Fence Repair, Fence-Sales, Service &amp; Contractors</t>
  </si>
  <si>
    <t>(205) 982-6562</t>
  </si>
  <si>
    <t>2010 Old Montgomery Hwy, Birmingham, AL 35244</t>
  </si>
  <si>
    <t>http://www.petstopalabama.com/</t>
  </si>
  <si>
    <t>Creative Dog Training</t>
  </si>
  <si>
    <t>https://www.yellowpages.com/birmingham-al/mip/creative-dog-training-2301869</t>
  </si>
  <si>
    <t>Pet Stores, Pet Training, Pet Boarding &amp; Kennels</t>
  </si>
  <si>
    <t>(205) 877-3130</t>
  </si>
  <si>
    <t>2703 19th Pl S, Birmingham, AL 35209</t>
  </si>
  <si>
    <t>http://www.creativedogtraining.com/locations</t>
  </si>
  <si>
    <t>Caldwell Mill Animal Clinic</t>
  </si>
  <si>
    <t>https://www.yellowpages.com/birmingham-al/mip/caldwell-mill-animal-clinic-1206330</t>
  </si>
  <si>
    <t>Veterinarians, Dog Day Care, Dog &amp; Cat Grooming &amp; Supplies</t>
  </si>
  <si>
    <t>(205) 991-7986</t>
  </si>
  <si>
    <t>5196 Caldwell Mill Rd, Birmingham, AL 35244</t>
  </si>
  <si>
    <t>http://www.cmacvet.com/</t>
  </si>
  <si>
    <t>Grimmett, Carl DVM</t>
  </si>
  <si>
    <t>https://www.yellowpages.com/birmingham-al/mip/grimmett-carl-dvm-8186868</t>
  </si>
  <si>
    <t>Veterinarians, Pet Boarding &amp; Kennels, Pet Grooming</t>
  </si>
  <si>
    <t>5632 Chalkville Rd, Birmingham, AL 35235</t>
  </si>
  <si>
    <t>http://graysonvalleypets.com/</t>
  </si>
  <si>
    <t>Tuesday Morning</t>
  </si>
  <si>
    <t>Gift Shops, Arts &amp; Crafts Supplies, Gift Baskets</t>
  </si>
  <si>
    <t>(205) 945-9030</t>
  </si>
  <si>
    <t>130 Green Springs Hwy, Birmingham, AL 35209</t>
  </si>
  <si>
    <t>Bath Bark Bubble Pet Spa</t>
  </si>
  <si>
    <t>https://www.yellowpages.com/birmingham-al/mip/bath-bark-bubble-pet-spa-531811950</t>
  </si>
  <si>
    <t>Pet Supplies &amp; Foods-Wholesale &amp; Manufacturers</t>
  </si>
  <si>
    <t>(205) 838-2368</t>
  </si>
  <si>
    <t>Street address not found, Birmingham, AL 35235</t>
  </si>
  <si>
    <t>Groom 280</t>
  </si>
  <si>
    <t>https://www.yellowpages.com/birmingham-al/mip/groom-280-497679184</t>
  </si>
  <si>
    <t>Dog &amp; Cat Grooming &amp; Supplies, Pet Grooming</t>
  </si>
  <si>
    <t>(205) 243-3818</t>
  </si>
  <si>
    <t>Street address not found, Birmingham, AL 35242</t>
  </si>
  <si>
    <t>The Pawms Pet Resort</t>
  </si>
  <si>
    <t>https://www.yellowpages.com/birmingham-al/mip/the-pawms-pet-resort-45481</t>
  </si>
  <si>
    <t>Dog &amp; Cat Grooming &amp; Supplies, Dog Day Care, Dog Training</t>
  </si>
  <si>
    <t>Classy Pup</t>
  </si>
  <si>
    <t>https://www.yellowpages.com/birmingham-al/mip/classy-pup-12592504</t>
  </si>
  <si>
    <t>Pet Food, Pet Grooming</t>
  </si>
  <si>
    <t>(205) 822-5424</t>
  </si>
  <si>
    <t>3241 Lorna Rd, Birmingham, AL 35216</t>
  </si>
  <si>
    <t>http://theclassypup.com/</t>
  </si>
  <si>
    <t>Dog Days of Birmingham</t>
  </si>
  <si>
    <t>https://www.yellowpages.com/birmingham-al/mip/dog-days-of-birmingham-457134589</t>
  </si>
  <si>
    <t>Pet Services, Pet Sitting &amp; Exercising Services, Dog Day Care</t>
  </si>
  <si>
    <t>(205) 458-9364</t>
  </si>
  <si>
    <t>112 18th St N, Birmingham, AL 35203</t>
  </si>
  <si>
    <t>http://www.dogdaysofbirmingham.com/</t>
  </si>
  <si>
    <t>Total Pet Care Hospital</t>
  </si>
  <si>
    <t>https://www.yellowpages.com/birmingham-al/mip/total-pet-care-hospital-8337339</t>
  </si>
  <si>
    <t>Pet Services, Veterinarians, Dog &amp; Cat Grooming &amp; Supplies</t>
  </si>
  <si>
    <t>(205) 655-3991</t>
  </si>
  <si>
    <t>5965 Service Rd, Birmingham, AL 35235</t>
  </si>
  <si>
    <t>Regina Rawhide Ranch Dog Boarding Facility</t>
  </si>
  <si>
    <t>https://www.yellowpages.com/nationwide/mip/regina-rawhide-ranch-dog-boarding-facility-506111029</t>
  </si>
  <si>
    <t>(306) 550-4555</t>
  </si>
  <si>
    <t>Street address not found, Locality not found</t>
  </si>
  <si>
    <t/>
  </si>
  <si>
    <t>Adoggio</t>
  </si>
  <si>
    <t>https://www.yellowpages.com/nationwide/mip/adoggio-529088149</t>
  </si>
  <si>
    <t>(601) 613-1957</t>
  </si>
  <si>
    <t>Creature Catchers</t>
  </si>
  <si>
    <t>https://www.yellowpages.com/nationwide/mip/creature-catchers-560573247</t>
  </si>
  <si>
    <t>Pet Stores, Pest Control Services</t>
  </si>
  <si>
    <t>(205) 582-0871</t>
  </si>
  <si>
    <t>PawsShion</t>
  </si>
  <si>
    <t>https://www.yellowpages.com/nationwide/mip/pawsshion-480112159</t>
  </si>
  <si>
    <t>(800) 532-8619</t>
  </si>
  <si>
    <t>Advanced Breeders: Puppy Breeders, Dog Breeders</t>
  </si>
  <si>
    <t>https://www.yellowpages.com/nationwide/mip/advanced-breeders-puppy-breeders-dog-breeders-465207139</t>
  </si>
  <si>
    <t>Pet Stores, Dog &amp; Cat Grooming &amp; Supplies, Pet Boarding &amp; Kennels</t>
  </si>
  <si>
    <t>(615) 348-1487</t>
  </si>
  <si>
    <t>Village Pet Care PC</t>
  </si>
  <si>
    <t>https://www.yellowpages.com/mountain-brk-al/mip/village-pet-care-pc-524836404</t>
  </si>
  <si>
    <t>Pet Stores, Pet Specialty Services, Pet Services</t>
  </si>
  <si>
    <t>(205) 582-2468</t>
  </si>
  <si>
    <t>2921 Cahaba Rd, Mountain Brk, AL 35223</t>
  </si>
  <si>
    <t>http://www.villagepetcarepc.com/</t>
  </si>
  <si>
    <t>Mountain Brk</t>
  </si>
  <si>
    <t>FEISTY THE AMERICAN CHIWEENIE</t>
  </si>
  <si>
    <t>https://www.yellowpages.com/nationwide/mip/feisty-the-american-chiweenie-534069013</t>
  </si>
  <si>
    <t>Pet Stores, Pet Services, Dog Training</t>
  </si>
  <si>
    <t>(205) 370-9369</t>
  </si>
  <si>
    <t>Animal House Pet Sitting</t>
  </si>
  <si>
    <t>https://www.yellowpages.com/nationwide/mip/animal-house-pet-sitting-495470779</t>
  </si>
  <si>
    <t>Pet Stores, Pet Sitting &amp; Exercising Services, Dog &amp; Cat Furnishings &amp; Supplies</t>
  </si>
  <si>
    <t>(205) 910-0677</t>
  </si>
  <si>
    <t>http://www.animalhousebirmingham.com/</t>
  </si>
  <si>
    <t>Lauren Hood's World of Dogs</t>
  </si>
  <si>
    <t>https://www.yellowpages.com/nationwide/mip/lauren-hoods-world-of-dogs-560182814</t>
  </si>
  <si>
    <t>(205) 587-3212</t>
  </si>
  <si>
    <t>http://www.specialdogtrainer.com/</t>
  </si>
  <si>
    <t>Patty's Doggy Express Mobile Pet Grooming</t>
  </si>
  <si>
    <t>https://www.yellowpages.com/nationwide/mip/pattys-doggy-express-mobile-pet-grooming-560333736</t>
  </si>
  <si>
    <t>Pet Stores, Dog &amp; Cat Grooming &amp; Supplies, Pet Grooming</t>
  </si>
  <si>
    <t>(205) 988-9892</t>
  </si>
  <si>
    <t>Dominion Dog Training</t>
  </si>
  <si>
    <t>https://www.yellowpages.com/nationwide/mip/dominion-dog-training-496389763</t>
  </si>
  <si>
    <t>Pet Training, Dog &amp; Cat Grooming &amp; Supplies</t>
  </si>
  <si>
    <t>(205) 427-0723</t>
  </si>
  <si>
    <t>http://www.dominiondogtraining.com/</t>
  </si>
  <si>
    <t>https://www.yellowpages.com/nationwide/mip/dominion-dog-training-465284649</t>
  </si>
  <si>
    <t>Pet Training, Dog &amp; Cat Grooming &amp; Supplies, Dog Training</t>
  </si>
  <si>
    <t>(205) 999-5009</t>
  </si>
  <si>
    <t>http://dominiondogtraining.com/</t>
  </si>
  <si>
    <t>Pet Supermarket</t>
  </si>
  <si>
    <t>https://www.yellowpages.com/vestavia-hills-al/mip/pet-supermarket-9528804</t>
  </si>
  <si>
    <t>(205) 824-1090</t>
  </si>
  <si>
    <t>608 Montgomery Hwy, Vestavia Hills, AL 35216</t>
  </si>
  <si>
    <t>https://storelocator.petsupermarket.com/al-vestavia-hills-608-montgomery-hwy-252</t>
  </si>
  <si>
    <t>Vestavia Hills</t>
  </si>
  <si>
    <t>Pet Taxt</t>
  </si>
  <si>
    <t>https://www.yellowpages.com/irondale-al/mip/pet-taxt-544150522</t>
  </si>
  <si>
    <t>(205) 626-9710</t>
  </si>
  <si>
    <t>5029 Crowley Dr, Irondale, AL 35210</t>
  </si>
  <si>
    <t>Irondale</t>
  </si>
  <si>
    <t>Hollywood Feed</t>
  </si>
  <si>
    <t>https://www.yellowpages.com/mountain-brook-al/mip/hollywood-feed-465176014</t>
  </si>
  <si>
    <t>Pet Stores, Dog &amp; Cat Furnishings &amp; Supplies, Pet Food</t>
  </si>
  <si>
    <t>(205) 977-9300</t>
  </si>
  <si>
    <t>2800 Cahaba Village Pl Ste 180, Mountain Brook, AL 35243</t>
  </si>
  <si>
    <t>https://locations.hollywoodfeed.com/alabama/mountain-brook/2800-cahaba-village-pl</t>
  </si>
  <si>
    <t>Mountain Brook</t>
  </si>
  <si>
    <t>Guard House West Entrance</t>
  </si>
  <si>
    <t>https://www.yellowpages.com/fairfield-al/mip/guard-house-west-entrance-4240592</t>
  </si>
  <si>
    <t>(205) 929-3816</t>
  </si>
  <si>
    <t>5500 Myron Massey Blvd, Fairfield, AL 35064</t>
  </si>
  <si>
    <t>Fairfield</t>
  </si>
  <si>
    <t>McGregor Greyhound Welfare</t>
  </si>
  <si>
    <t>https://www.yellowpages.com/irondale-al/mip/mcgregor-greyhound-welfare-19104748</t>
  </si>
  <si>
    <t>(205) 833-6654</t>
  </si>
  <si>
    <t>1000 John Rogers Dr, Irondale, AL 35210</t>
  </si>
  <si>
    <t>https://www.ohmygreyhounds.com/</t>
  </si>
  <si>
    <t>Georgia Aquarium</t>
  </si>
  <si>
    <t>https://www.yellowpages.com/mountain-brk-al/mip/georgia-aquarium-22392306</t>
  </si>
  <si>
    <t>(205) 637-1571</t>
  </si>
  <si>
    <t>3501 Oakdale Dr, Mountain Brk, AL 35223</t>
  </si>
  <si>
    <t>Wags 'N Whiskers</t>
  </si>
  <si>
    <t>https://www.yellowpages.com/pleasant-grove-al/mip/wags-n-whiskers-8515322</t>
  </si>
  <si>
    <t>Pet Stores, Pet Grooming, Pet Food</t>
  </si>
  <si>
    <t>(205) 744-6965</t>
  </si>
  <si>
    <t>48 Park Rd, Pleasant Grove, AL 35127</t>
  </si>
  <si>
    <t>Pleasant Grove</t>
  </si>
  <si>
    <t>Dog U Birmingham</t>
  </si>
  <si>
    <t>https://www.yellowpages.com/vestavia-al/mip/dog-u-birmingham-543853863</t>
  </si>
  <si>
    <t>Pet Stores, Pet Training, Pet Services</t>
  </si>
  <si>
    <t>(205) 967-3648</t>
  </si>
  <si>
    <t>3190 Cahaba Heights Rd, Vestavia, AL 35243</t>
  </si>
  <si>
    <t>https://www.dogubham.com/about-1</t>
  </si>
  <si>
    <t>Vestavia</t>
  </si>
  <si>
    <t>Kritters Home Pet Care</t>
  </si>
  <si>
    <t>https://www.yellowpages.com/vestavia-al/mip/kritters-home-pet-care-465658125</t>
  </si>
  <si>
    <t>Pet Stores, Pet Sitting &amp; Exercising Services, Pet Services</t>
  </si>
  <si>
    <t>(205) 936-8696</t>
  </si>
  <si>
    <t>4232 Cahaba Dr, Vestavia, AL 35243</t>
  </si>
  <si>
    <t>Aquarium Imports</t>
  </si>
  <si>
    <t>https://www.yellowpages.com/hoover-al/mip/aquarium-imports-470240403</t>
  </si>
  <si>
    <t>Pet Stores, Aquariums &amp; Aquarium Supplies, Tropical Fish</t>
  </si>
  <si>
    <t>(205) 979-0840</t>
  </si>
  <si>
    <t>1941H Hoover Ct, Hoover, AL 35226</t>
  </si>
  <si>
    <t>http://realpages.com/sites/aquariumimports</t>
  </si>
  <si>
    <t>Hoover</t>
  </si>
  <si>
    <t>Dominion on Training</t>
  </si>
  <si>
    <t>https://www.yellowpages.com/hoover-al/mip/dominion-on-training-531483156</t>
  </si>
  <si>
    <t>Dog Training, Dog &amp; Cat Grooming &amp; Supplies, Pet Training</t>
  </si>
  <si>
    <t>515 Cloudland Dr, Hoover, AL 35226</t>
  </si>
  <si>
    <t>https://www.dominiondogtraining.com/methods---philosophy.html</t>
  </si>
  <si>
    <t>Pet Center</t>
  </si>
  <si>
    <t>https://www.yellowpages.com/hoover-al/mip/pet-center-470296706</t>
  </si>
  <si>
    <t>(205) 985-3115</t>
  </si>
  <si>
    <t>3000 Riverchase Galleria, Hoover, AL 35244</t>
  </si>
  <si>
    <t>Apex Sales Corporation</t>
  </si>
  <si>
    <t>https://www.yellowpages.com/center-point-al/mip/apex-sales-corporation-522933120</t>
  </si>
  <si>
    <t>(205) 853-3514</t>
  </si>
  <si>
    <t>26 20th Ct NW, Center Point, AL 35215</t>
  </si>
  <si>
    <t>Center Point</t>
  </si>
  <si>
    <t>https://www.yellowpages.com/hoover-al/mip/tuesday-morning-470763453</t>
  </si>
  <si>
    <t>(205) 985-8680</t>
  </si>
  <si>
    <t>1705 Montgomery Hwy, Hoover, AL 35244</t>
  </si>
  <si>
    <t>https://www.tuesdaymorning.com/stores/al/hoover/1705-montgomery-highway-south.html</t>
  </si>
  <si>
    <t>https://www.yellowpages.com/hoover-al/mip/petco-469483444</t>
  </si>
  <si>
    <t>Pet Stores, Aquariums &amp; Aquarium Supplies, Pet Grooming</t>
  </si>
  <si>
    <t>(205) 987-9623</t>
  </si>
  <si>
    <t>5631 Grove Blvd, Hoover, AL 35226</t>
  </si>
  <si>
    <t>https://stores.petco.com/al/birmingham/pet-supplies-birmingham-al-1519.html</t>
  </si>
  <si>
    <t>https://www.yellowpages.com/hoover-al/mip/pet-supplies-plus-470510837</t>
  </si>
  <si>
    <t>(205) 978-9788</t>
  </si>
  <si>
    <t>1928 Montgomery Hwy, Hoover, AL 35244</t>
  </si>
  <si>
    <t>https://www.petsuppliesplus.com/Store/AL/Pelham/Pelham/8015</t>
  </si>
  <si>
    <t>https://www.yellowpages.com/hoover-al/mip/petsmart-469511610</t>
  </si>
  <si>
    <t>Pet Stores, Pet Services, Pet Training</t>
  </si>
  <si>
    <t>(205) 682-9556</t>
  </si>
  <si>
    <t>3780 Riverchase Vlg Ste 300, Hoover, AL 35244</t>
  </si>
  <si>
    <t>Emergency Pet Care</t>
  </si>
  <si>
    <t>https://www.yellowpages.com/trussville-al/mip/emergency-pet-care-497226275</t>
  </si>
  <si>
    <t>(205) 661-2273</t>
  </si>
  <si>
    <t>135 N Chalkville Rd, Trussville, AL 35173</t>
  </si>
  <si>
    <t>Trussville</t>
  </si>
  <si>
    <t>Hueytown Pet &amp; Supply</t>
  </si>
  <si>
    <t>https://www.yellowpages.com/bessemer-al/mip/hueytown-pet-supply-11440670</t>
  </si>
  <si>
    <t>(205) 491-4576</t>
  </si>
  <si>
    <t>510 Brooklane Dr, Bessemer, AL 35023</t>
  </si>
  <si>
    <t>Bessemer</t>
  </si>
  <si>
    <t>Lavell Petz Style</t>
  </si>
  <si>
    <t>https://www.yellowpages.com/trussville-al/mip/lavell-petz-style-465718269</t>
  </si>
  <si>
    <t>(205) 999-7545</t>
  </si>
  <si>
    <t>3654 Harrier Rd, Trussville, AL 35173</t>
  </si>
  <si>
    <t>https://www.yellowpages.com/hoover-al/mip/hollywood-feed-472639292</t>
  </si>
  <si>
    <t>Pet Stores, Pet Food, Dog &amp; Cat Furnishings &amp; Supplies</t>
  </si>
  <si>
    <t>(205) 995-0223</t>
  </si>
  <si>
    <t>230 Doug Baker Blvd, Hoover, AL 35242</t>
  </si>
  <si>
    <t>https://locations.hollywoodfeed.com/alabama/birmingham/230-doug-baker-blvd</t>
  </si>
  <si>
    <t>Pampered Pet Resort</t>
  </si>
  <si>
    <t>https://www.yellowpages.com/hoover-al/mip/pampered-pet-resort-18406269</t>
  </si>
  <si>
    <t>Pet Stores, Kennels, Pet Boarding &amp; Kennels</t>
  </si>
  <si>
    <t>(205) 397-3197</t>
  </si>
  <si>
    <t>2193 Parkway Lake Dr, Hoover, AL 35244</t>
  </si>
  <si>
    <t>http://thepamperedpetresort.com/</t>
  </si>
  <si>
    <t>The Educated Dog Program</t>
  </si>
  <si>
    <t>https://www.yellowpages.com/trussville-al/mip/the-educated-dog-program-456149686</t>
  </si>
  <si>
    <t>Pet Services, Kennel Equipment &amp; Supplies, Pet Training</t>
  </si>
  <si>
    <t>(205) 835-0345</t>
  </si>
  <si>
    <t>113 Madison Dr, Trussville, AL 35173</t>
  </si>
  <si>
    <t>https://www.yellowpages.com/trussville-al/mip/tuesday-morning-20541052</t>
  </si>
  <si>
    <t>(205) 661-1903</t>
  </si>
  <si>
    <t>305 Main St, Trussville, AL 35173</t>
  </si>
  <si>
    <t>http://shop.tuesdaymorning.com/store/707</t>
  </si>
  <si>
    <t>https://www.yellowpages.com/trussville-al/mip/tuesday-morning-494069908</t>
  </si>
  <si>
    <t>307 Main St, Trussville, AL 35173</t>
  </si>
  <si>
    <t>http://stores.tuesdaymorning.com/al/trussville/home-decor-trussville-al-birm0707.html</t>
  </si>
  <si>
    <t>Equipos Veterinarios Miami/All Veterinary Supply Inc</t>
  </si>
  <si>
    <t>https://www.yellowpages.com/doral-fl/mip/equipos-veterinarios-miami-all-veterinary-supply-inc-544971856?lid=1001883244294</t>
  </si>
  <si>
    <t xml:space="preserve">Livestock Equipment &amp; Supplies, Horse Equipment &amp; Services, </t>
  </si>
  <si>
    <t>(305) 599-6125</t>
  </si>
  <si>
    <t>http://www.allvetsupply.com/</t>
  </si>
  <si>
    <t>Wet Pets</t>
  </si>
  <si>
    <t>https://www.yellowpages.com/montgomery-al/mip/wet-pets-5169478?lid=157861688</t>
  </si>
  <si>
    <t>Pet Stores, Pet Grooming, Pet Services</t>
  </si>
  <si>
    <t>(334) 281-2341</t>
  </si>
  <si>
    <t>3010 Mcgehee Rd, Montgomery, AL 36111</t>
  </si>
  <si>
    <t>http://wetpetsandfriends.com/</t>
  </si>
  <si>
    <t>Montgomery</t>
  </si>
  <si>
    <t>Atlantis Aquariums</t>
  </si>
  <si>
    <t>https://www.yellowpages.com/montgomery-al/mip/atlantis-aquariums-9082863?lid=1000474398138</t>
  </si>
  <si>
    <t>340 Eastdale Cir, Montgomery, AL 36117</t>
  </si>
  <si>
    <t>http://blackmarketcorals.com/</t>
  </si>
  <si>
    <t>Petland</t>
  </si>
  <si>
    <t>https://www.yellowpages.com/montgomery-al/mip/petland-20681381</t>
  </si>
  <si>
    <t>(334) 277-2226</t>
  </si>
  <si>
    <t>7127 Eastchase Pkwy, Montgomery, AL 36117</t>
  </si>
  <si>
    <t>http://www.petland.com/</t>
  </si>
  <si>
    <t>https://www.yellowpages.com/montgomery-al/mip/pet-supermarket-467112157</t>
  </si>
  <si>
    <t>(334) 277-2775</t>
  </si>
  <si>
    <t>1629 Perry Hill Rd, Montgomery, AL 36106</t>
  </si>
  <si>
    <t>https://storelocator.petsupermarket.com/al-montgomery-1629-perry-hill-rd-229</t>
  </si>
  <si>
    <t>https://www.yellowpages.com/montgomery-al/mip/petco-2440858</t>
  </si>
  <si>
    <t>Pet Stores, Dog &amp; Cat Furnishings &amp; Supplies, Pet Grooming</t>
  </si>
  <si>
    <t>(334) 244-9413</t>
  </si>
  <si>
    <t>1540 Eastern Blvd, Montgomery, AL 36117</t>
  </si>
  <si>
    <t>http://www.petco.com/</t>
  </si>
  <si>
    <t>Aquarium Fantasies</t>
  </si>
  <si>
    <t>https://www.yellowpages.com/montgomery-al/mip/aquarium-fantasies-13577348</t>
  </si>
  <si>
    <t>Pet Stores, Pet Food, Aquariums &amp; Aquarium Supplies</t>
  </si>
  <si>
    <t>http://aquariumfantasies.com/</t>
  </si>
  <si>
    <t>Jazzy PetStyles</t>
  </si>
  <si>
    <t>https://www.yellowpages.com/montgomery-al/mip/jazzy-petstyles-505561954</t>
  </si>
  <si>
    <t>(866) 799-9427</t>
  </si>
  <si>
    <t>1713 Saddlebrook Dr, Montgomery, AL 36110</t>
  </si>
  <si>
    <t>https://www.yellowpages.com/montgomery-al/mip/hollywood-feed-536956828</t>
  </si>
  <si>
    <t>(334) 694-9250</t>
  </si>
  <si>
    <t>1470 Taylor Rd, Montgomery, AL 36117</t>
  </si>
  <si>
    <t>https://www.hollywoodfeed.com/</t>
  </si>
  <si>
    <t>Stocker Supply</t>
  </si>
  <si>
    <t>https://www.yellowpages.com/montgomery-al/mip/stocker-supply-22160548</t>
  </si>
  <si>
    <t>Pet Stores, Pet Food, Animal Health Products</t>
  </si>
  <si>
    <t>(334) 280-3334</t>
  </si>
  <si>
    <t>6015 Troy Hwy, Montgomery, AL 36116</t>
  </si>
  <si>
    <t>Pet Odor Remover</t>
  </si>
  <si>
    <t>https://www.yellowpages.com/montgomery-al/mip/pet-odor-remover-551981535</t>
  </si>
  <si>
    <t>(334) 676-3311</t>
  </si>
  <si>
    <t>6377 Atlanta Hwy, Montgomery, AL 36117</t>
  </si>
  <si>
    <t>https://www.yellowpages.com/montgomery-al/mip/petsmart-473508448</t>
  </si>
  <si>
    <t>(334) 244-7063</t>
  </si>
  <si>
    <t>2510 Berryhill Rd, Montgomery, AL 36117</t>
  </si>
  <si>
    <t>http://stores.petsmart.com/result-details.php?store=1115</t>
  </si>
  <si>
    <t>Autery Amalgamated LLC</t>
  </si>
  <si>
    <t>https://www.yellowpages.com/montgomery-al/mip/autery-amalgamated-llc-452778628</t>
  </si>
  <si>
    <t>(334) 279-6597</t>
  </si>
  <si>
    <t>748 Ledyard Pl, Montgomery, AL 36109</t>
  </si>
  <si>
    <t>Pet Care Center</t>
  </si>
  <si>
    <t>https://www.yellowpages.com/montgomery-al/mip/pet-care-center-4189731</t>
  </si>
  <si>
    <t>Pet Stores, Kennels, Pet Services</t>
  </si>
  <si>
    <t>(334) 281-4011</t>
  </si>
  <si>
    <t>3041 Eastern Blvd, Montgomery, AL 36116</t>
  </si>
  <si>
    <t>For Healthy Pets</t>
  </si>
  <si>
    <t>https://www.yellowpages.com/montgomery-al/mip/for-healthy-pets-472975041</t>
  </si>
  <si>
    <t>(334) 245-3471</t>
  </si>
  <si>
    <t>5165 Atlanta Hwy, Montgomery, AL 36109</t>
  </si>
  <si>
    <t>http://www.forhealthypetsonline.com/</t>
  </si>
  <si>
    <t>Eastmont Animal Clinic</t>
  </si>
  <si>
    <t>https://www.yellowpages.com/montgomery-al/mip/eastmont-animal-clinic-479191993</t>
  </si>
  <si>
    <t>(334) 272-5656</t>
  </si>
  <si>
    <t>111 Eastdale Rd S, Montgomery, AL 36117</t>
  </si>
  <si>
    <t>https://www.yellowpages.com/montgomery-al/mip/atlantis-aquariums-559287097</t>
  </si>
  <si>
    <t>(334) 538-2522</t>
  </si>
  <si>
    <t>5521A Wares Ferry Rd, Montgomery, AL 36117</t>
  </si>
  <si>
    <t>Wild Birds Unlimited</t>
  </si>
  <si>
    <t>https://www.yellowpages.com/montgomery-al/mip/wild-birds-unlimited-544438235</t>
  </si>
  <si>
    <t>Pet Stores, Bird Feeders &amp; Houses, Birds &amp; Bird Supplies</t>
  </si>
  <si>
    <t>(334) 239-9152</t>
  </si>
  <si>
    <t>https://montgomery.wbu.com/</t>
  </si>
  <si>
    <t>https://www.yellowpages.com/montgomery-al/mip/pet-care-center-504298486</t>
  </si>
  <si>
    <t>Pet Stores, Pet Boarding &amp; Kennels, Veterinary Clinics &amp; Hospitals</t>
  </si>
  <si>
    <t>4011 Wallace Dr, Montgomery, AL 36116</t>
  </si>
  <si>
    <t>Albritton Qwick Clips</t>
  </si>
  <si>
    <t>https://www.yellowpages.com/montgomery-al/mip/albritton-qwick-clips-537781394</t>
  </si>
  <si>
    <t>(334) 263-2076</t>
  </si>
  <si>
    <t>1108 Jones Dr, Montgomery, AL 36108</t>
  </si>
  <si>
    <t>https://www.pawsthrive.com/</t>
  </si>
  <si>
    <t>VCA Carriage Hills Animal Hospital and Pet Resort</t>
  </si>
  <si>
    <t>https://www.yellowpages.com/montgomery-al/mip/vca-carriage-hills-animal-hospital-and-pet-resort-6345416</t>
  </si>
  <si>
    <t>(334) 440-8199</t>
  </si>
  <si>
    <t>3200 Eastern Blvd, Montgomery, AL 36116</t>
  </si>
  <si>
    <t>https://vcahospitals.com/carriage-hills?utm_source=yext&amp;utm_medium=yext_listing&amp;utm_campaign=yext</t>
  </si>
  <si>
    <t>Invisible Fence Of Montgomery</t>
  </si>
  <si>
    <t>https://www.yellowpages.com/montgomery-al/mip/invisible-fence-of-montgomery-21872394</t>
  </si>
  <si>
    <t>Pet Stores, Fence-Sales, Service &amp; Contractors, Fence-Wholesale &amp; Manufacturers</t>
  </si>
  <si>
    <t>(334) 265-2585</t>
  </si>
  <si>
    <t>170 Mizell Dr, Montgomery, AL 36116</t>
  </si>
  <si>
    <t>https://montgomeryal.invisiblefence.com/your-local-dealer/home</t>
  </si>
  <si>
    <t>https://www.yellowpages.com/montgomery-al/mip/fuller-supply-co-6528324</t>
  </si>
  <si>
    <t xml:space="preserve">Pet Stores, Pet Supplies &amp; Foods-Wholesale &amp; Manufacturers, </t>
  </si>
  <si>
    <t>(334) 263-7316</t>
  </si>
  <si>
    <t>203 6th St, Montgomery, AL 36104</t>
  </si>
  <si>
    <t>https://fullersupply.co/locations</t>
  </si>
  <si>
    <t>Montgomery Pet Grooming</t>
  </si>
  <si>
    <t>https://www.yellowpages.com/montgomery-al/mip/montgomery-pet-grooming-471154506</t>
  </si>
  <si>
    <t>(334) 356-1300</t>
  </si>
  <si>
    <t>2608 E 5th St, Montgomery, AL 36107</t>
  </si>
  <si>
    <t>http://www.facebook.com/MontgomeryPetGrooming</t>
  </si>
  <si>
    <t>Groom and Board Pet Resort</t>
  </si>
  <si>
    <t>https://www.yellowpages.com/montgomery-al/mip/groom-and-board-pet-resort-480096203</t>
  </si>
  <si>
    <t>Dog &amp; Cat Grooming &amp; Supplies, Pet Boarding &amp; Kennels, Pet Grooming</t>
  </si>
  <si>
    <t>(334) 578-8994</t>
  </si>
  <si>
    <t>2902 Chestnut St, Montgomery, AL 36107</t>
  </si>
  <si>
    <t>https://www.yellowpages.com/montgomery-al/mip/tuesday-morning-468688046</t>
  </si>
  <si>
    <t>(334) 395-5985</t>
  </si>
  <si>
    <t>2576 Eastern Blvd, Montgomery, AL 36117</t>
  </si>
  <si>
    <t>Pet Stop</t>
  </si>
  <si>
    <t>https://www.yellowpages.com/prattville-al/mip/pet-stop-470208614</t>
  </si>
  <si>
    <t>(334) 365-5678</t>
  </si>
  <si>
    <t>219 Joyce St, Prattville, AL 36066</t>
  </si>
  <si>
    <t>http://www.petpartnersdogfence.com/</t>
  </si>
  <si>
    <t>Prattville</t>
  </si>
  <si>
    <t>Cobbs Ford Pet Health Center PC</t>
  </si>
  <si>
    <t>https://www.yellowpages.com/prattville-al/mip/cobbs-ford-pet-health-center-pc-19944517</t>
  </si>
  <si>
    <t>Dog &amp; Cat Grooming &amp; Supplies, Veterinarians, Veterinary Clinics &amp; Hospitals</t>
  </si>
  <si>
    <t>(334) 285-3331</t>
  </si>
  <si>
    <t>2162 Cobbs Ford Rd, Prattville, AL 36066</t>
  </si>
  <si>
    <t>http://www.cfphc.com/</t>
  </si>
  <si>
    <t>https://www.yellowpages.com/pike-road-al/mip/stocker-supply-559282776</t>
  </si>
  <si>
    <t>339 Aqui Ln, Pike Road, AL 36064</t>
  </si>
  <si>
    <t>https://stockersupply.com/</t>
  </si>
  <si>
    <t>Pike Road</t>
  </si>
  <si>
    <t>Blue Ridge Kennel</t>
  </si>
  <si>
    <t>https://www.yellowpages.com/wetumpka-al/mip/blue-ridge-kennel-14691750</t>
  </si>
  <si>
    <t>Pet Stores, Pet Sitting &amp; Exercising Services, Pet Boarding &amp; Kennels</t>
  </si>
  <si>
    <t>(334) 567-8195</t>
  </si>
  <si>
    <t>2934 Rifle Range Rd, Wetumpka, AL 36093</t>
  </si>
  <si>
    <t>Wetumpka</t>
  </si>
  <si>
    <t>Bernie's Feed &amp; Garden Center</t>
  </si>
  <si>
    <t>https://www.yellowpages.com/prattville-al/mip/bernies-feed-garden-center-4639343</t>
  </si>
  <si>
    <t>Pet Stores, Feed Dealers</t>
  </si>
  <si>
    <t>(334) 365-8056</t>
  </si>
  <si>
    <t>1053 Highway 14 W, Prattville, AL 36067</t>
  </si>
  <si>
    <t>Bird Buffet N Things</t>
  </si>
  <si>
    <t>https://www.yellowpages.com/prattville-al/mip/bird-buffet-n-things-456491115</t>
  </si>
  <si>
    <t>Pet Stores, Feed Dealers, Pet Food</t>
  </si>
  <si>
    <t>(334) 380-3070</t>
  </si>
  <si>
    <t>1013 S Memorial Dr, Prattville, AL 36067</t>
  </si>
  <si>
    <t>Pet Stop By Pet Partners</t>
  </si>
  <si>
    <t>https://www.yellowpages.com/prattville-al/mip/pet-stop-by-pet-partners-22514964</t>
  </si>
  <si>
    <t>PO Box 680363, Prattville, AL 36068</t>
  </si>
  <si>
    <t>The Feed Lot Inc</t>
  </si>
  <si>
    <t>https://www.yellowpages.com/pike-road-al/mip/the-feed-lot-inc-6471660</t>
  </si>
  <si>
    <t>Pet Stores, Feed Concentrates &amp; Supplements, Seeds &amp; Bulbs</t>
  </si>
  <si>
    <t>(334) 284-1788</t>
  </si>
  <si>
    <t>2050 Meriwether Rd, Pike Road, AL 36064</t>
  </si>
  <si>
    <t>http://thefeedlotpikeroad.com/</t>
  </si>
  <si>
    <t>Klassie Kanine</t>
  </si>
  <si>
    <t>https://www.yellowpages.com/prattville-al/mip/klassie-kanine-14095941</t>
  </si>
  <si>
    <t>(334) 358-1550</t>
  </si>
  <si>
    <t>832 Gillespie St, Prattville, AL 36067</t>
  </si>
  <si>
    <t>http://www.manta.com/c/mm57yn1/klassie-kanine</t>
  </si>
  <si>
    <t>All Creatures Animal Hospital</t>
  </si>
  <si>
    <t>https://www.yellowpages.com/millbrook-al/mip/all-creatures-animal-hospital-536056111</t>
  </si>
  <si>
    <t xml:space="preserve">Veterinarian Emergency Services, Dog &amp; Cat Grooming &amp; Supplies, </t>
  </si>
  <si>
    <t>(334) 721-1400</t>
  </si>
  <si>
    <t>234 Deatsville Hwy, Millbrook, AL 36054</t>
  </si>
  <si>
    <t>Millbrook</t>
  </si>
  <si>
    <t>Small Animal Clinic</t>
  </si>
  <si>
    <t>https://www.yellowpages.com/mobile-al/mip/small-animal-clinic-1847354?lid=1002109799227</t>
  </si>
  <si>
    <t>Veterinary Clinics &amp; Hospitals, Physicians &amp; Surgeons, Veterinarian Emergency Services</t>
  </si>
  <si>
    <t>(251) 545-4218</t>
  </si>
  <si>
    <t>804 Downtowner Blvd, Mobile, AL 36609</t>
  </si>
  <si>
    <t>http://www.smallanimalclinicsofmobile.com/</t>
  </si>
  <si>
    <t>Mobile</t>
  </si>
  <si>
    <t>Town &amp; Country Animal Hospital</t>
  </si>
  <si>
    <t>https://www.yellowpages.com/mobile-al/mip/town-country-animal-hospital-549540405?lid=1001117667289</t>
  </si>
  <si>
    <t>Pet Services, Dog &amp; Cat Grooming &amp; Supplies, Veterinarians</t>
  </si>
  <si>
    <t>(251) 234-6908</t>
  </si>
  <si>
    <t>359 Victoria Dr, Mobile, AL 36695</t>
  </si>
  <si>
    <t>http://www.townandcountryanimalhospitalmobile.com/</t>
  </si>
  <si>
    <t>Adorable Do's Pet Grooming</t>
  </si>
  <si>
    <t>https://www.yellowpages.com/mobile-al/mip/adorable-dos-pet-grooming-13581917?lid=1002157759026</t>
  </si>
  <si>
    <t>Dog &amp; Cat Grooming &amp; Supplies, Pet Grooming, Pet Services</t>
  </si>
  <si>
    <t>(251) 301-1074</t>
  </si>
  <si>
    <t>6305 Cottage Hill Rd, Mobile, AL 36609</t>
  </si>
  <si>
    <t>Dana &amp; Friends Pet Grooming LN</t>
  </si>
  <si>
    <t>https://www.yellowpages.com/mobile-al/mip/dana-friends-pet-grooming-ln-474928839?lid=1001465648893</t>
  </si>
  <si>
    <t>(251) 263-6914</t>
  </si>
  <si>
    <t>1807 Old Shell Rd, Mobile, AL 36607</t>
  </si>
  <si>
    <t>http://www.danasgrooming.com/</t>
  </si>
  <si>
    <t>https://www.yellowpages.com/mobile-al/mip/pet-supplies-plus-9627545</t>
  </si>
  <si>
    <t>(251) 343-9702</t>
  </si>
  <si>
    <t>803 Hillcrest Rd, Mobile, AL 36695</t>
  </si>
  <si>
    <t>https://www.petsuppliesplus.com/Store/AL/Mobile/Mobile/8017</t>
  </si>
  <si>
    <t>https://www.yellowpages.com/mobile-al/mip/petsmart-7017212</t>
  </si>
  <si>
    <t>(251) 343-2227</t>
  </si>
  <si>
    <t>3980J Airport Blvd, Mobile, AL 36608</t>
  </si>
  <si>
    <t>Knight, Linda</t>
  </si>
  <si>
    <t>https://www.yellowpages.com/mobile-al/mip/knight-linda-451107312?lid=1002049903887</t>
  </si>
  <si>
    <t>(251) 342-6262</t>
  </si>
  <si>
    <t>5502 OLD SHELL Rd, Mobile, AL 36608</t>
  </si>
  <si>
    <t>https://www.animalcarecenterofmobile.com/</t>
  </si>
  <si>
    <t>https://www.yellowpages.com/mobile-al/mip/pet-supermarket-482393002</t>
  </si>
  <si>
    <t>(251) 661-9863</t>
  </si>
  <si>
    <t>2370 Hillcrest Rd Ste E, Mobile, AL 36695</t>
  </si>
  <si>
    <t>https://storelocator.petsupermarket.com/al-mobile-2370-hillcrest-rd-e-242</t>
  </si>
  <si>
    <t>https://www.yellowpages.com/mobile-al/mip/petco-520450634</t>
  </si>
  <si>
    <t>Pet Stores, Pet Grooming, Dog &amp; Cat Furnishings &amp; Supplies</t>
  </si>
  <si>
    <t>(251) 509-0273</t>
  </si>
  <si>
    <t>1310 Tingle Cir E Ste B, Mobile, AL 36606</t>
  </si>
  <si>
    <t>https://stores.petco.com/al/mobile/pet-supplies-mobile-al-1594.html</t>
  </si>
  <si>
    <t>Addicted To Dogs</t>
  </si>
  <si>
    <t>https://www.yellowpages.com/mobile-al/mip/addicted-to-dogs-11798804</t>
  </si>
  <si>
    <t>(251) 776-6286</t>
  </si>
  <si>
    <t>9120 Airport Blvd, Mobile, AL 36608</t>
  </si>
  <si>
    <t>http://addicted2dogs.com/</t>
  </si>
  <si>
    <t>Tara's Woof &amp; Whiskers</t>
  </si>
  <si>
    <t>https://www.yellowpages.com/mobile-al/mip/taras-woof-whiskers-503626206</t>
  </si>
  <si>
    <t>(251) 591-7021</t>
  </si>
  <si>
    <t>1453 Ridgedale Ct, Mobile, AL 36609</t>
  </si>
  <si>
    <t>http://www.taraswandwpetsitting.com/</t>
  </si>
  <si>
    <t>Lola Bell's Pet Grooming</t>
  </si>
  <si>
    <t>https://www.yellowpages.com/mobile-al/mip/lola-bells-pet-grooming-507547507</t>
  </si>
  <si>
    <t>(251) 232-4754</t>
  </si>
  <si>
    <t>9 S Florida St, Mobile, AL 36606</t>
  </si>
  <si>
    <t>Always Home Pet Sitting &amp; Dog Walking</t>
  </si>
  <si>
    <t>https://www.yellowpages.com/mobile-al/mip/always-home-pet-sitting-dog-walking-559064996</t>
  </si>
  <si>
    <t>(251) 455-5634</t>
  </si>
  <si>
    <t>7341 Ching Dairy Loop Rd N, Mobile, AL 36618</t>
  </si>
  <si>
    <t>http://mypetsitter.net/</t>
  </si>
  <si>
    <t>Pet Agree Inc</t>
  </si>
  <si>
    <t>https://www.yellowpages.com/mobile-al/mip/pet-agree-inc-542082745</t>
  </si>
  <si>
    <t>(251) 341-0507</t>
  </si>
  <si>
    <t>216 E I65 Service Rd N, Mobile, AL 36607</t>
  </si>
  <si>
    <t>Scott's Anima L Grooming</t>
  </si>
  <si>
    <t>https://www.yellowpages.com/mobile-al/mip/scotts-anima-l-grooming-16084626</t>
  </si>
  <si>
    <t>(251) 479-1848</t>
  </si>
  <si>
    <t>166 E I65 Service Rd N, Mobile, AL 36607</t>
  </si>
  <si>
    <t>Bow-Wow Boutique</t>
  </si>
  <si>
    <t>https://www.yellowpages.com/mobile-al/mip/bow-wow-boutique-13786173</t>
  </si>
  <si>
    <t>(251) 634-0870</t>
  </si>
  <si>
    <t>2090 Schillinger Rd S Ste F, Mobile, AL 36695</t>
  </si>
  <si>
    <t>Groomingdale's Pet Salon and Spa</t>
  </si>
  <si>
    <t>https://www.yellowpages.com/mobile-al/mip/groomingdales-pet-salon-and-spa-481151562</t>
  </si>
  <si>
    <t>(251) 508-4955</t>
  </si>
  <si>
    <t>309 Morgan Ave, Mobile, AL 36606</t>
  </si>
  <si>
    <t>Progressive Marine LLC</t>
  </si>
  <si>
    <t>https://www.yellowpages.com/mobile-al/mip/progressive-marine-llc-461876231</t>
  </si>
  <si>
    <t>(251) 414-3310</t>
  </si>
  <si>
    <t>6412 Airport Blvd, Mobile, AL 36608</t>
  </si>
  <si>
    <t>http://www.progressivemarine.com/</t>
  </si>
  <si>
    <t>https://www.yellowpages.com/mobile-al/mip/lola-bells-pet-grooming-10601657</t>
  </si>
  <si>
    <t>Pet Stores, Pet Boarding &amp; Kennels, Pet Grooming</t>
  </si>
  <si>
    <t>18 Midtown Park W, Mobile, AL 36606</t>
  </si>
  <si>
    <t>Urban Emporium</t>
  </si>
  <si>
    <t>https://www.yellowpages.com/mobile-al/mip/urban-emporium-466207453</t>
  </si>
  <si>
    <t>Pet Stores, Gourmet Shops, Gift Shops</t>
  </si>
  <si>
    <t>(251) 441-8044</t>
  </si>
  <si>
    <t>260 Dauphin St, Mobile, AL 36602</t>
  </si>
  <si>
    <t>http://www.urbanemporiummobile.com/</t>
  </si>
  <si>
    <t>https://www.yellowpages.com/mobile-al/mip/wild-birds-unlimited-450976119</t>
  </si>
  <si>
    <t>(251) 380-0280</t>
  </si>
  <si>
    <t>6345 Airport Blvd, Mobile, AL 36608</t>
  </si>
  <si>
    <t>http://www.wbu.com/</t>
  </si>
  <si>
    <t>Westside Veterinary Hospital</t>
  </si>
  <si>
    <t>https://www.yellowpages.com/mobile-al/mip/westside-veterinary-hospital-461525993?lid=1000399733423</t>
  </si>
  <si>
    <t>Veterinarians, Pet Services, Veterinary Clinics &amp; Hospitals</t>
  </si>
  <si>
    <t>(251) 633-8444</t>
  </si>
  <si>
    <t>2410 Dawes Rd, Mobile, AL 36695</t>
  </si>
  <si>
    <t>http://www.veterinaryhospitalwestside.com/</t>
  </si>
  <si>
    <t>Parkway Animal Hospital</t>
  </si>
  <si>
    <t>https://www.yellowpages.com/mobile-al/mip/parkway-animal-hospital-1292952</t>
  </si>
  <si>
    <t>Pet Services, Animal Health Products, Pet Boarding &amp; Kennels</t>
  </si>
  <si>
    <t>(251) 479-1133</t>
  </si>
  <si>
    <t>2551 Dauphin Island Pkwy, Mobile, AL 36605</t>
  </si>
  <si>
    <t>http://www.parkwayanimalhospitalmobile.com/</t>
  </si>
  <si>
    <t>Wesson Animal Clinic</t>
  </si>
  <si>
    <t>https://www.yellowpages.com/mobile-al/mip/wesson-animal-clinic-11328553</t>
  </si>
  <si>
    <t>Pet Services, Veterinarians, Veterinary Information &amp; Referral Services</t>
  </si>
  <si>
    <t>(855) 890-1105</t>
  </si>
  <si>
    <t>7705 Cottage Hill Rd, Mobile, AL 36695</t>
  </si>
  <si>
    <t>http://wessonanimalclinic.com/</t>
  </si>
  <si>
    <t>Zack's Pet Mobile</t>
  </si>
  <si>
    <t>https://www.yellowpages.com/mobile-al/mip/zacks-pet-mobile-481927102</t>
  </si>
  <si>
    <t>Pet Services, Dog &amp; Cat Grooming &amp; Supplies, Pet Grooming</t>
  </si>
  <si>
    <t>(251) 300-4196</t>
  </si>
  <si>
    <t>Street address not found, Mobile, AL 36606</t>
  </si>
  <si>
    <t>http://zackspetmobile.com/</t>
  </si>
  <si>
    <t>Cheryl's Fluffies</t>
  </si>
  <si>
    <t>https://www.yellowpages.com/mobile-al/mip/cheryls-fluffies-468662960</t>
  </si>
  <si>
    <t>Dog &amp; Cat Furnishings &amp; Supplies</t>
  </si>
  <si>
    <t>(251) 404-0868</t>
  </si>
  <si>
    <t>1752 Schillinger Rd S, Mobile, AL 36695</t>
  </si>
  <si>
    <t>J N L Pet Assistant Services</t>
  </si>
  <si>
    <t>https://www.yellowpages.com/mobile-al/mip/j-n-l-pet-assistant-services-505269531</t>
  </si>
  <si>
    <t>Pet Services, Pet Food, Pet Training</t>
  </si>
  <si>
    <t>(251) 382-4215</t>
  </si>
  <si>
    <t>171 Crenshaw St, Mobile, AL 36606</t>
  </si>
  <si>
    <t>https://www.yellowpages.com/mobile-al/mip/tuesday-morning-467032959</t>
  </si>
  <si>
    <t>(251) 471-5180</t>
  </si>
  <si>
    <t>3051 Dauphin St, Mobile, AL 36606</t>
  </si>
  <si>
    <t>Moffett Road Veterinary Clinic</t>
  </si>
  <si>
    <t>https://www.yellowpages.com/mobile-al/mip/moffett-road-veterinary-clinic-10837304?lid=1000088565038</t>
  </si>
  <si>
    <t>Pet Services, Pet Boarding &amp; Kennels, Veterinarians</t>
  </si>
  <si>
    <t>(251) 344-3921</t>
  </si>
  <si>
    <t>5016 Moffett Rd, Mobile, AL 36618</t>
  </si>
  <si>
    <t>http://www.moffettroadveterinaryclinic.com/</t>
  </si>
  <si>
    <t>Animal Hospital Of Mobile</t>
  </si>
  <si>
    <t>https://www.yellowpages.com/mobile-al/mip/animal-hospital-of-mobile-21779808</t>
  </si>
  <si>
    <t>(251) 344-8878</t>
  </si>
  <si>
    <t>6354 Airport Blvd, Mobile, AL 36608</t>
  </si>
  <si>
    <t>http://animalhospitalofmobile.com/</t>
  </si>
  <si>
    <t>Pet Styles Grooming Salon</t>
  </si>
  <si>
    <t>https://www.yellowpages.com/mobile-al/mip/pet-styles-grooming-salon-450928566</t>
  </si>
  <si>
    <t>(251) 607-7074</t>
  </si>
  <si>
    <t>http://www.petstylesgrooming.usdirectory.com/</t>
  </si>
  <si>
    <t>Renee's Private Sitting Service</t>
  </si>
  <si>
    <t>https://www.yellowpages.com/nationwide/mip/renees-private-sitting-service-468410861</t>
  </si>
  <si>
    <t>Pet Stores, Pet Sitting &amp; Exercising Services</t>
  </si>
  <si>
    <t>(251) 408-2064</t>
  </si>
  <si>
    <t>http://www.reneespss.com/</t>
  </si>
  <si>
    <t>Northern Tails Sharpening, Inc</t>
  </si>
  <si>
    <t>https://www.yellowpages.com/nationwide/mip/northern-tails-sharpening-inc-469088864</t>
  </si>
  <si>
    <t>Dog &amp; Cat Grooming &amp; Supplies</t>
  </si>
  <si>
    <t>(251) 232-5353</t>
  </si>
  <si>
    <t>http://www.northerntails.com/</t>
  </si>
  <si>
    <t>The Puppy Den</t>
  </si>
  <si>
    <t>https://www.yellowpages.com/daphne-al/mip/the-puppy-den-19696875</t>
  </si>
  <si>
    <t>Pet Stores, Animal Shelters, Pet Services</t>
  </si>
  <si>
    <t>(251) 626-5248</t>
  </si>
  <si>
    <t>28825 Us Highway 98, Daphne, AL 36526</t>
  </si>
  <si>
    <t>http://www.ameripetpuppystore.com/</t>
  </si>
  <si>
    <t>Daphne</t>
  </si>
  <si>
    <t>Kritter Sitters</t>
  </si>
  <si>
    <t>https://www.yellowpages.com/saraland-al/mip/kritter-sitters-475965934?lid=1001207330909</t>
  </si>
  <si>
    <t>Pet Stores, Kennels, Pet Grooming</t>
  </si>
  <si>
    <t>(251) 679-0372</t>
  </si>
  <si>
    <t>1222 Saraland Blvd S, Saraland, AL 36571</t>
  </si>
  <si>
    <t>Saraland</t>
  </si>
  <si>
    <t>https://www.yellowpages.com/daphne-al/mip/the-puppy-den-506546080</t>
  </si>
  <si>
    <t>6890 Us Highway 90 Ste 2, Daphne, AL 36526</t>
  </si>
  <si>
    <t>Go Play Pet Service</t>
  </si>
  <si>
    <t>https://www.yellowpages.com/daphne-al/mip/go-play-pet-service-552376939</t>
  </si>
  <si>
    <t>(251) 621-7389</t>
  </si>
  <si>
    <t>6937 Us Highway 90, Daphne, AL 36526</t>
  </si>
  <si>
    <t>https://goplay.dog/contact</t>
  </si>
  <si>
    <t>The Waggy Tail, Inc.</t>
  </si>
  <si>
    <t>https://www.yellowpages.com/daphne-al/mip/the-waggy-tail-inc-1398522</t>
  </si>
  <si>
    <t>Pet Stores, Pet Boarding &amp; Kennels, Pet Services</t>
  </si>
  <si>
    <t>(251) 626-2259</t>
  </si>
  <si>
    <t>6466 Bayfront Park Dr, Daphne, AL 36526</t>
  </si>
  <si>
    <t>https://www.thewaggytail.com/</t>
  </si>
  <si>
    <t>Trisha's Designer Paws</t>
  </si>
  <si>
    <t>https://www.yellowpages.com/theodore-al/mip/trishas-designer-paws-24980610</t>
  </si>
  <si>
    <t>(251) 402-7398</t>
  </si>
  <si>
    <t>7213 Melissa Dr, Theodore, AL 36582</t>
  </si>
  <si>
    <t>http://www.local-dogbreeder.com/</t>
  </si>
  <si>
    <t>Theodore</t>
  </si>
  <si>
    <t>Pet Haven</t>
  </si>
  <si>
    <t>https://www.yellowpages.com/fairhope-al/mip/pet-haven-11204729</t>
  </si>
  <si>
    <t>(251) 928-2530</t>
  </si>
  <si>
    <t>16 N Church St, Fairhope, AL 36532</t>
  </si>
  <si>
    <t>Fairhope</t>
  </si>
  <si>
    <t>Bella &amp; Bows</t>
  </si>
  <si>
    <t>https://www.yellowpages.com/semmes-al/mip/bella-bows-545067300</t>
  </si>
  <si>
    <t>(251) 591-1198</t>
  </si>
  <si>
    <t>3958 Snow Rd N Ste E, Semmes, AL 36575</t>
  </si>
  <si>
    <t>Semmes</t>
  </si>
  <si>
    <t>The Waggy Tail</t>
  </si>
  <si>
    <t>https://www.yellowpages.com/fairhope-al/mip/the-waggy-tail-531167091</t>
  </si>
  <si>
    <t>16 S Church St, Fairhope, AL 36532</t>
  </si>
  <si>
    <t>http://www.thewaggytail.com/</t>
  </si>
  <si>
    <t>Dog Daze</t>
  </si>
  <si>
    <t>https://www.yellowpages.com/fairhope-al/mip/dog-daze-2553664</t>
  </si>
  <si>
    <t>Pet Stores, Pet Grooming, Dog &amp; Cat Grooming &amp; Supplies</t>
  </si>
  <si>
    <t>(251) 928-8064</t>
  </si>
  <si>
    <t>357 Morphy Ave, Fairhope, AL 36532</t>
  </si>
  <si>
    <t>Give A Dog A Bone</t>
  </si>
  <si>
    <t>https://www.yellowpages.com/fairhope-al/mip/give-a-dog-a-bone-472842937</t>
  </si>
  <si>
    <t>(251) 929-1800</t>
  </si>
  <si>
    <t>59 S Church St, Fairhope, AL 36532</t>
  </si>
  <si>
    <t>http://www.fairhopedogwash.com/</t>
  </si>
  <si>
    <t>Rehm Animal Clinic At Timber Run</t>
  </si>
  <si>
    <t>https://www.yellowpages.com/loxley-al/mip/rehm-animal-clinic-at-timber-run-452148731</t>
  </si>
  <si>
    <t>(251) 964-7501</t>
  </si>
  <si>
    <t>12481 County Road 64, Loxley, AL 36551</t>
  </si>
  <si>
    <t>http://rehmclinics.com/</t>
  </si>
  <si>
    <t>Loxley</t>
  </si>
  <si>
    <t>Pet Sense</t>
  </si>
  <si>
    <t>https://www.yellowpages.com/fairhope-al/mip/pet-sense-552284837</t>
  </si>
  <si>
    <t>Pet Stores, Pet Food, Pet Grooming</t>
  </si>
  <si>
    <t>(251) 517-9826</t>
  </si>
  <si>
    <t>250 Eastern Shore Shopping Ctr, Fairhope, AL 36532</t>
  </si>
  <si>
    <t>https://www.petsense.com/</t>
  </si>
  <si>
    <t>Petsense Inc</t>
  </si>
  <si>
    <t>https://www.yellowpages.com/fairhope-al/mip/petsense-inc-548455809</t>
  </si>
  <si>
    <t>(251) 517-9824</t>
  </si>
  <si>
    <t>250 Greeno Rd S, Fairhope, AL 36532</t>
  </si>
  <si>
    <t>http://petsenseoutlet.com/</t>
  </si>
  <si>
    <t>The Haven</t>
  </si>
  <si>
    <t>https://www.yellowpages.com/fairhope-al/mip/the-haven-9147324</t>
  </si>
  <si>
    <t>Pet Stores, Animal Shelters</t>
  </si>
  <si>
    <t>(251) 929-3980</t>
  </si>
  <si>
    <t>559 S Section St, Fairhope, AL 36532</t>
  </si>
  <si>
    <t>Petsense by Tractor Supply</t>
  </si>
  <si>
    <t>https://www.yellowpages.com/fairhope-al/mip/petsense-by-tractor-supply-559904658</t>
  </si>
  <si>
    <t>http://www.petsense.com/</t>
  </si>
  <si>
    <t>Fairhope Health Foods</t>
  </si>
  <si>
    <t>https://www.yellowpages.com/fairhope-al/mip/fairhope-health-foods-5309770</t>
  </si>
  <si>
    <t>Pet Stores, Health &amp; Diet Food Products, Grocers-Specialty Foods</t>
  </si>
  <si>
    <t>(251) 928-0644</t>
  </si>
  <si>
    <t>280 Eastern Shore Shopping Ctr, Fairhope, AL 36532</t>
  </si>
  <si>
    <t>http://www.va-fairhopehealthfoods.com/retailer/store_templates/shell_id_1.asp?storeid=2026d24424a4484ba13cc53a8e0d0f9c</t>
  </si>
  <si>
    <t>Old Tyme Feed &amp; Garden Supply Inc</t>
  </si>
  <si>
    <t>https://www.yellowpages.com/fairhope-al/mip/old-tyme-feed-garden-supply-inc-4855797</t>
  </si>
  <si>
    <t>Pet Stores, Feed Dealers, Nurseries-Plants &amp; Trees</t>
  </si>
  <si>
    <t>(251) 928-1156</t>
  </si>
  <si>
    <t>19580 Greeno Rd, Fairhope, AL 36532</t>
  </si>
  <si>
    <t>http://oldtymefeed.com/</t>
  </si>
  <si>
    <t>All Health Pet Care, P.C.</t>
  </si>
  <si>
    <t>https://www.yellowpages.com/fairhope-al/mip/all-health-pet-care-p-c-474869205</t>
  </si>
  <si>
    <t>Pet Stores, Kennels, Veterinarians</t>
  </si>
  <si>
    <t>(251) 928-0082</t>
  </si>
  <si>
    <t>8345 Morphy Ave, Fairhope, AL 36532</t>
  </si>
  <si>
    <t>http://www.allhealthpetcare.com/</t>
  </si>
  <si>
    <t>Goin To the Dogs Pet Supply</t>
  </si>
  <si>
    <t>https://www.yellowpages.com/huntsville-al/mip/goin-to-the-dogs-pet-supply-31220705</t>
  </si>
  <si>
    <t>(256) 489-3707</t>
  </si>
  <si>
    <t>814 Wellman Ave NE, Huntsville, AL 35801</t>
  </si>
  <si>
    <t>http://www.petsupplyhsv.com/</t>
  </si>
  <si>
    <t>Huntsville</t>
  </si>
  <si>
    <t>https://www.yellowpages.com/huntsville-al/mip/petsmart-473462306</t>
  </si>
  <si>
    <t>(256) 213-9773</t>
  </si>
  <si>
    <t>2750 Carl T Jones Dr SE, Huntsville, AL 35802</t>
  </si>
  <si>
    <t>http://stores.petsmart.com/result-details.php?store=1096</t>
  </si>
  <si>
    <t>https://www.yellowpages.com/huntsville-al/mip/petco-9138861</t>
  </si>
  <si>
    <t>(256) 837-7855</t>
  </si>
  <si>
    <t>6140 University Dr NW, Huntsville, AL 35806</t>
  </si>
  <si>
    <t>Pets Love &amp; Happiness</t>
  </si>
  <si>
    <t>https://www.yellowpages.com/huntsville-al/mip/pets-love-happiness-474575055</t>
  </si>
  <si>
    <t>Pet Stores, Pet Specialty Services</t>
  </si>
  <si>
    <t>(256) 429-9112</t>
  </si>
  <si>
    <t>905 Meridian St N, Huntsville, AL 35801</t>
  </si>
  <si>
    <t>http://www.petsloveandhappiness.com/</t>
  </si>
  <si>
    <t>https://www.yellowpages.com/huntsville-al/mip/hollywood-feed-482765528</t>
  </si>
  <si>
    <t>(256) 585-2851</t>
  </si>
  <si>
    <t>5000 Whitesburg Dr, Huntsville, AL 35802</t>
  </si>
  <si>
    <t>https://locations.hollywoodfeed.com/alabama/huntsville/5000-whitesburg-dr</t>
  </si>
  <si>
    <t>https://www.yellowpages.com/huntsville-al/mip/petsense-inc-567639545</t>
  </si>
  <si>
    <t>(256) 858-8591</t>
  </si>
  <si>
    <t>2143 Winchester Rd NE Unit 100, Huntsville, AL 35811</t>
  </si>
  <si>
    <t>https://www.yellowpages.com/huntsville-al/mip/pet-sense-572758299</t>
  </si>
  <si>
    <t>2143 Winchester Rd NE, Huntsville, AL 35811</t>
  </si>
  <si>
    <t>Pet Wants</t>
  </si>
  <si>
    <t>https://www.yellowpages.com/huntsville-al/mip/pet-wants-546662415</t>
  </si>
  <si>
    <t>(256) 801-4311</t>
  </si>
  <si>
    <t>201 Jefferson St NW, Huntsville, AL 35801</t>
  </si>
  <si>
    <t>https://www.yellowpages.com/huntsville-al/mip/pet-supplies-plus-564323924</t>
  </si>
  <si>
    <t>(256) 517-8352</t>
  </si>
  <si>
    <t>2900 Memorial Pkwy SW, Huntsville, AL 35801</t>
  </si>
  <si>
    <t>North Alabama PET Scan</t>
  </si>
  <si>
    <t>https://www.yellowpages.com/huntsville-al/mip/north-alabama-pet-scan-566375889</t>
  </si>
  <si>
    <t>(256) 705-4224</t>
  </si>
  <si>
    <t>3601 Cci Dr NW, Huntsville, AL 35805</t>
  </si>
  <si>
    <t>Webster &amp; Sons Inc.</t>
  </si>
  <si>
    <t>https://www.yellowpages.com/huntsville-al/mip/webster-sons-inc-459690034</t>
  </si>
  <si>
    <t>(256) 536-0055</t>
  </si>
  <si>
    <t>PO Box 19072, Huntsville, AL 35804</t>
  </si>
  <si>
    <t>Pet Depot</t>
  </si>
  <si>
    <t>https://www.yellowpages.com/huntsville-al/mip/pet-depot-522894645</t>
  </si>
  <si>
    <t>Pet Stores, Pet Boarding &amp; Kennels</t>
  </si>
  <si>
    <t>(256) 693-8804</t>
  </si>
  <si>
    <t>10008 Memorial Pkwy SW, Huntsville, AL 35803</t>
  </si>
  <si>
    <t>TnT Petsitting</t>
  </si>
  <si>
    <t>https://www.yellowpages.com/huntsville-al/mip/tnt-petsitting-530827197</t>
  </si>
  <si>
    <t>Pet Stores, Pet Services, Pet Boarding &amp; Kennels</t>
  </si>
  <si>
    <t>(256) 714-6795</t>
  </si>
  <si>
    <t>Street address not found, Huntsville, AL 35805</t>
  </si>
  <si>
    <t>https://www.yellowpages.com/huntsville-al/mip/tnt-petsitting-533588366</t>
  </si>
  <si>
    <t>Scruffy Puppy</t>
  </si>
  <si>
    <t>https://www.yellowpages.com/huntsville-al/mip/scruffy-puppy-713705</t>
  </si>
  <si>
    <t>(256) 859-2180</t>
  </si>
  <si>
    <t>1782 Highway 72 E, Huntsville, AL 35811</t>
  </si>
  <si>
    <t>C T Garvin Feed &amp; Seed</t>
  </si>
  <si>
    <t>https://www.yellowpages.com/huntsville-al/mip/c-t-garvin-feed-seed-21773976</t>
  </si>
  <si>
    <t>Pet Stores, Seeds &amp; Bulbs, Garden Centers</t>
  </si>
  <si>
    <t>(256) 534-5637</t>
  </si>
  <si>
    <t>2215 Holmes Ave NW, Huntsville, AL 35816</t>
  </si>
  <si>
    <t>https://ctgarvins.com/a/pages/locations/307/ct-garvin-feed-and-seed-llc</t>
  </si>
  <si>
    <t>Renfroe Animal Hospital &amp; Bird Clinic</t>
  </si>
  <si>
    <t>https://www.yellowpages.com/huntsville-al/mip/renfroe-animal-hospital-bird-clinic-6502304</t>
  </si>
  <si>
    <t>(256) 533-4411</t>
  </si>
  <si>
    <t>1012 Memorial Pkwy NW, Huntsville, AL 35801</t>
  </si>
  <si>
    <t>Top Gun Dog Training</t>
  </si>
  <si>
    <t>https://www.yellowpages.com/huntsville-al/mip/top-gun-dog-training-566976154</t>
  </si>
  <si>
    <t>Pet Stores, Dog Training, Pet Services</t>
  </si>
  <si>
    <t>(256) 801-3722</t>
  </si>
  <si>
    <t>151 Rockcrest Dr NW, Huntsville, AL 35806</t>
  </si>
  <si>
    <t>https://topgundogtraining.com/</t>
  </si>
  <si>
    <t>Dogwatch Hidden Fence, LLC</t>
  </si>
  <si>
    <t>https://www.yellowpages.com/huntsville-al/mip/dogwatch-hidden-fence-llc-483507735</t>
  </si>
  <si>
    <t>(256) 880-1888</t>
  </si>
  <si>
    <t>2317 Meridian St N, Huntsville, AL 35811</t>
  </si>
  <si>
    <t>http://www.cnofence.com/</t>
  </si>
  <si>
    <t>Green Cove Pet Hospital</t>
  </si>
  <si>
    <t>https://www.yellowpages.com/huntsville-al/mip/green-cove-pet-hospital-16931311</t>
  </si>
  <si>
    <t>Pet Stores, Veterinary Clinics &amp; Hospitals, Veterinary Specialty Services</t>
  </si>
  <si>
    <t>(256) 882-0219</t>
  </si>
  <si>
    <t>215 Green Cove Rd SE, Huntsville, AL 35803</t>
  </si>
  <si>
    <t>http://greencovevet.com/</t>
  </si>
  <si>
    <t>The Dog Stop</t>
  </si>
  <si>
    <t>https://www.yellowpages.com/huntsville-al/mip/the-dog-stop-547683462</t>
  </si>
  <si>
    <t>(256) 715-0809</t>
  </si>
  <si>
    <t>6243 University Dr NW, Huntsville, AL 35806</t>
  </si>
  <si>
    <t>https://thedogstop.com/al-huntsville/#utm_source=Directory_Feed&amp;utm_medium=Directories&amp;utm_campaign=Huntsville</t>
  </si>
  <si>
    <t>Tweety Bird Aviary</t>
  </si>
  <si>
    <t>https://www.yellowpages.com/huntsville-al/mip/tweety-bird-aviary-16003937</t>
  </si>
  <si>
    <t>Pet Stores, Bird Feeders &amp; Houses</t>
  </si>
  <si>
    <t>(256) 656-2019</t>
  </si>
  <si>
    <t>263 Hobbs Island Rd SE, Huntsville, AL 35803</t>
  </si>
  <si>
    <t>Lil Cowboy Kennel</t>
  </si>
  <si>
    <t>https://www.yellowpages.com/huntsville-al/mip/lil-cowboy-kennel-14998818</t>
  </si>
  <si>
    <t>(256) 468-2619</t>
  </si>
  <si>
    <t>1929 Mcdowling Dr SE, Huntsville, AL 35803</t>
  </si>
  <si>
    <t>http://lilcowboykennel.homestead.com/</t>
  </si>
  <si>
    <t>Paws &amp; Claws Pet Sitting</t>
  </si>
  <si>
    <t>https://www.yellowpages.com/huntsville-al/mip/paws-claws-pet-sitting-17283969</t>
  </si>
  <si>
    <t>(256) 859-7533</t>
  </si>
  <si>
    <t>1814 Toll Gate Rd SE, Huntsville, AL 35801</t>
  </si>
  <si>
    <t>http://www.pawsandclawspetsit.com/about</t>
  </si>
  <si>
    <t>MS Nancy's Tiny Paws</t>
  </si>
  <si>
    <t>https://www.yellowpages.com/huntsville-al/mip/ms-nancys-tiny-paws-4544707</t>
  </si>
  <si>
    <t>(256) 851-0806</t>
  </si>
  <si>
    <t>1001 Ryland Pike Ste E, Huntsville, AL 35811</t>
  </si>
  <si>
    <t>https://www.yellowpages.com/huntsville-al/mip/wild-birds-unlimited-4471898</t>
  </si>
  <si>
    <t>(256) 536-9128</t>
  </si>
  <si>
    <t>4800 Whitesburg Dr SW, Huntsville, AL 35802</t>
  </si>
  <si>
    <t>https://www.yellowpages.com/huntsville-al/mip/tuesday-morning-460646023</t>
  </si>
  <si>
    <t>(256) 882-0505</t>
  </si>
  <si>
    <t>7900 Bailey Cove Rd SE, Huntsville, AL 35802</t>
  </si>
  <si>
    <t>https://www.tuesdaymorning.com/stores/al/huntsville/7900-bailey-cove-road-se.html</t>
  </si>
  <si>
    <t>V.I.P. Grooming and Luxury Pet Hotel</t>
  </si>
  <si>
    <t>https://www.yellowpages.com/huntsville-al/mip/v-i-p-grooming-and-luxury-pet-hotel-2157705</t>
  </si>
  <si>
    <t>Pet Grooming, Pet Services, Dog &amp; Cat Grooming &amp; Supplies</t>
  </si>
  <si>
    <t>(256) 881-0664</t>
  </si>
  <si>
    <t>7920 Charlotte Dr SW Ste A, Huntsville, AL 35802</t>
  </si>
  <si>
    <t>Bentley Animal Hospital PC</t>
  </si>
  <si>
    <t>https://www.yellowpages.com/huntsville-al/mip/bentley-animal-hospital-pc-12316215</t>
  </si>
  <si>
    <t>Pet Services, Veterinary Clinics &amp; Hospitals, Veterinarians</t>
  </si>
  <si>
    <t>(256) 852-4121</t>
  </si>
  <si>
    <t>5025 Memorial Pkwy NW, Huntsville, AL 35810</t>
  </si>
  <si>
    <t>http://www.bentleyanimal.com/</t>
  </si>
  <si>
    <t>CritterCabin</t>
  </si>
  <si>
    <t>https://www.yellowpages.com/madison-al/mip/crittercabin-475722992</t>
  </si>
  <si>
    <t>(256) 258-8695</t>
  </si>
  <si>
    <t>Street address not found, Madison, AL 35758</t>
  </si>
  <si>
    <t>Madison</t>
  </si>
  <si>
    <t>Dog Guard of Huntsville</t>
  </si>
  <si>
    <t>https://www.yellowpages.com/nationwide/mip/dog-guard-of-huntsville-505695282</t>
  </si>
  <si>
    <t>(256) 503-6891</t>
  </si>
  <si>
    <t>Dog Training Elite Huntsville</t>
  </si>
  <si>
    <t>https://www.yellowpages.com/nationwide/mip/dog-training-elite-huntsville-569265082</t>
  </si>
  <si>
    <t>Pet Stores, Dog Training, Pet Training</t>
  </si>
  <si>
    <t>(256) 541-3019</t>
  </si>
  <si>
    <t>https://dogtrainingelite.com/huntsville</t>
  </si>
  <si>
    <t>Happy Tails Ranch</t>
  </si>
  <si>
    <t>https://www.yellowpages.com/owens-cross-roads-al/mip/happy-tails-ranch-930507</t>
  </si>
  <si>
    <t>(256) 534-1940</t>
  </si>
  <si>
    <t>6455 Highway 431 S, Owens Cross Roads, AL 35763</t>
  </si>
  <si>
    <t>Owens Cross Roads</t>
  </si>
  <si>
    <t>The Comforts of Home Pet Sitting</t>
  </si>
  <si>
    <t>https://www.yellowpages.com/madison-al/mip/the-comforts-of-home-pet-sitting-491178004</t>
  </si>
  <si>
    <t>Pet Stores, Pet Boarding &amp; Kennels, Dog &amp; Cat Furnishings &amp; Supplies</t>
  </si>
  <si>
    <t>(256) 426-5797</t>
  </si>
  <si>
    <t>139 Nale Dr, Madison, AL 35758</t>
  </si>
  <si>
    <t>http://www.animal-sitters.com/</t>
  </si>
  <si>
    <t>Petz Sitters</t>
  </si>
  <si>
    <t>https://www.yellowpages.com/madison-al/mip/petz-sitters-5966127</t>
  </si>
  <si>
    <t>(256) 461-7652</t>
  </si>
  <si>
    <t>104 Victoria Dr, Madison, AL 35758</t>
  </si>
  <si>
    <t>Madison Dog Wash</t>
  </si>
  <si>
    <t>https://www.yellowpages.com/madison-al/mip/madison-dog-wash-475320225</t>
  </si>
  <si>
    <t>Pet Stores, Pet Training</t>
  </si>
  <si>
    <t>(256) 653-7442</t>
  </si>
  <si>
    <t>8066 Madison Blvd, Madison, AL 35758</t>
  </si>
  <si>
    <t>Petagree Pet Center</t>
  </si>
  <si>
    <t>https://www.yellowpages.com/madison-al/mip/petagree-pet-center-14758590</t>
  </si>
  <si>
    <t>Pet Stores, Pet Grooming, Pet Boarding &amp; Kennels</t>
  </si>
  <si>
    <t>(256) 971-0769</t>
  </si>
  <si>
    <t>401 Slaughter Rd, Madison, AL 35758</t>
  </si>
  <si>
    <t>Premier Spa Mobile Pet Grooming</t>
  </si>
  <si>
    <t>https://www.yellowpages.com/owens-cross-roads-al/mip/premier-spa-mobile-pet-grooming-520283640</t>
  </si>
  <si>
    <t>Dog &amp; Cat Grooming &amp; Supplies, Pet Grooming, Mobile Pet Grooming</t>
  </si>
  <si>
    <t>(256) 226-1125</t>
  </si>
  <si>
    <t>7103 Tull Water Drive SE, Owens Cross Roads, AL 35763</t>
  </si>
  <si>
    <t>http://www.premiergrooming.com/</t>
  </si>
  <si>
    <t>Puppy Daddy</t>
  </si>
  <si>
    <t>https://www.yellowpages.com/toney-al/mip/puppy-daddy-481820275</t>
  </si>
  <si>
    <t>(256) 468-2761</t>
  </si>
  <si>
    <t>9869 Pulaski Pike, Toney, AL 35773</t>
  </si>
  <si>
    <t>Toney</t>
  </si>
  <si>
    <t>Animal Trax</t>
  </si>
  <si>
    <t>https://www.yellowpages.com/madison-al/mip/animal-trax-11252442</t>
  </si>
  <si>
    <t>(256) 772-4055</t>
  </si>
  <si>
    <t>100 Church St, Madison, AL 35758</t>
  </si>
  <si>
    <t>https://www.tvliving.com/</t>
  </si>
  <si>
    <t>Aquatic Cove</t>
  </si>
  <si>
    <t>https://www.yellowpages.com/madison-al/mip/aquatic-cove-538050033</t>
  </si>
  <si>
    <t>(256) 937-8006</t>
  </si>
  <si>
    <t>12090 County Line Rd Suite A, Madison, AL 35756</t>
  </si>
  <si>
    <t>http://www.aquaticcove.net/</t>
  </si>
  <si>
    <t>https://www.yellowpages.com/madison-al/mip/aquatic-cove-504017435</t>
  </si>
  <si>
    <t>Pet Stores, Tropical Fish, Aquariums &amp; Aquarium Supplies</t>
  </si>
  <si>
    <t>10971 County Line Rd Ste D, Madison, AL 35758</t>
  </si>
  <si>
    <t>Natural Products</t>
  </si>
  <si>
    <t>https://www.yellowpages.com/owens-cross-roads-al/mip/natural-products-480815262</t>
  </si>
  <si>
    <t>Pet Stores, Feed Dealers, Landscaping Equipment &amp; Supplies</t>
  </si>
  <si>
    <t>(265) 725-4382</t>
  </si>
  <si>
    <t>3295 Old Big Cove Rd SE, Owens Cross Roads, AL 35763</t>
  </si>
  <si>
    <t>Christys Canine Creations</t>
  </si>
  <si>
    <t>https://www.yellowpages.com/meridianville-al/mip/christys-canine-creations-530567437</t>
  </si>
  <si>
    <t>(256) 813-5252</t>
  </si>
  <si>
    <t>202 Dove Hollow Dr, Meridianville, AL 35759</t>
  </si>
  <si>
    <t>Meridianville</t>
  </si>
  <si>
    <t>Sea Salt Petstore &amp; More</t>
  </si>
  <si>
    <t>https://www.yellowpages.com/owens-cross-roads-al/mip/sea-salt-petstore-more-510425793</t>
  </si>
  <si>
    <t>Pet Stores, Salt, Birds &amp; Bird Supplies</t>
  </si>
  <si>
    <t>(256) 725-4016</t>
  </si>
  <si>
    <t>9756 Old Highway 431, Owens Cross Roads, AL 35763</t>
  </si>
  <si>
    <t>Invisible Fence</t>
  </si>
  <si>
    <t>https://www.yellowpages.com/meridianville-al/mip/invisible-fence-533805525</t>
  </si>
  <si>
    <t>(256) 746-0606</t>
  </si>
  <si>
    <t>264 Patterson Ln, Meridianville, AL 35759</t>
  </si>
  <si>
    <t>http://huntsville.invisiblefence.com/Your-Local-Dealer</t>
  </si>
  <si>
    <t>Jessica's Dog Grooming</t>
  </si>
  <si>
    <t>https://www.yellowpages.com/madison-al/mip/jessicas-dog-grooming-505189220</t>
  </si>
  <si>
    <t>(256) 431-3357</t>
  </si>
  <si>
    <t>6594 Wall Triana Hwy Ste F, Madison, AL 35757</t>
  </si>
  <si>
    <t>http://www.jessicasoriginal.biz/Jessica''''s-designer-dog-grooming-about.html</t>
  </si>
  <si>
    <t>Dogwatch Hidden Fence Systems</t>
  </si>
  <si>
    <t>https://www.yellowpages.com/gurley-al/mip/dogwatch-hidden-fence-systems-24955780</t>
  </si>
  <si>
    <t>613 Low Gap Rd, Gurley, AL 35748</t>
  </si>
  <si>
    <t>https://www.dogwatch.com/</t>
  </si>
  <si>
    <t>Gurley</t>
  </si>
  <si>
    <t>West Madison Veterinary Hospital</t>
  </si>
  <si>
    <t>https://www.yellowpages.com/madison-al/mip/west-madison-veterinary-hospital-9887982</t>
  </si>
  <si>
    <t>Pet Services, Pet Food, Pet Boarding &amp; Kennels</t>
  </si>
  <si>
    <t>(256) 721-1744</t>
  </si>
  <si>
    <t>1088 Balch Rd, Madison, AL 35758</t>
  </si>
  <si>
    <t>http://www.westmadisonvet.com/</t>
  </si>
  <si>
    <t>Countryside Veterinary Hospital</t>
  </si>
  <si>
    <t>https://www.yellowpages.com/toney-al/mip/countryside-veterinary-hospital-451056423</t>
  </si>
  <si>
    <t>(256) 434-1988</t>
  </si>
  <si>
    <t>5267 Old Railroad Bed Rd, Toney, AL 35773</t>
  </si>
  <si>
    <t>http://www.mycountrysidevets.com/</t>
  </si>
  <si>
    <t>Aunt Jackie's Pet Salon</t>
  </si>
  <si>
    <t>https://www.yellowpages.com/hazel-green-al/mip/aunt-jackies-pet-salon-543277894?lid=1000295290071</t>
  </si>
  <si>
    <t>Dog &amp; Cat Grooming &amp; Supplies, Pet Grooming, Kennels</t>
  </si>
  <si>
    <t>(256) 361-4490</t>
  </si>
  <si>
    <t>14080 Highway 231 431 N, Hazel Green, AL 35750</t>
  </si>
  <si>
    <t>Hazel Green</t>
  </si>
  <si>
    <t>https://www.yellowpages.com/tuscaloosa-al/mip/pet-supplies-plus-301331</t>
  </si>
  <si>
    <t>(205) 345-1212</t>
  </si>
  <si>
    <t>2600 Mcfarland Blvd E, Tuscaloosa, AL 35405</t>
  </si>
  <si>
    <t>https://www.petsuppliesplus.com/Store/AL/Tuscaloosa/Tuscaloosa/8020</t>
  </si>
  <si>
    <t>Tuscaloosa</t>
  </si>
  <si>
    <t>https://www.yellowpages.com/northport-al/mip/pet-supermarket-480270260</t>
  </si>
  <si>
    <t>(205) 333-7519</t>
  </si>
  <si>
    <t>1695 Mcfarland Blvd Ste A, Northport, AL 35476</t>
  </si>
  <si>
    <t>https://storelocator.petsupermarket.com/al-northport-1695-mcfarland-blvd-a-228</t>
  </si>
  <si>
    <t>Northport</t>
  </si>
  <si>
    <t>https://www.yellowpages.com/tuscaloosa-al/mip/petsmart-517331079</t>
  </si>
  <si>
    <t>(205) 535-3067</t>
  </si>
  <si>
    <t>1320 Mcfarland Blvd E Ste 600, Tuscaloosa, AL 35404</t>
  </si>
  <si>
    <t>Flavaz Seafood &amp; Soul Food Restaurant</t>
  </si>
  <si>
    <t>https://www.yellowpages.com/tuscaloosa-al/mip/flavaz-seafood-soul-food-restaurant-548332986</t>
  </si>
  <si>
    <t>(205) 331-4751</t>
  </si>
  <si>
    <t>1509 Dinah Washington Ave, Tuscaloosa, AL 35401</t>
  </si>
  <si>
    <t>https://www.yellowpages.com/tuscaloosa-al/mip/pet-sense-562102606</t>
  </si>
  <si>
    <t>(205) 248-7449</t>
  </si>
  <si>
    <t>4851 Rice Mine Rd NE, Tuscaloosa, AL 35406</t>
  </si>
  <si>
    <t>Tuscaloosa Pet Sitter</t>
  </si>
  <si>
    <t>https://www.yellowpages.com/tuscaloosa-al/mip/tuscaloosa-pet-sitter-532889976</t>
  </si>
  <si>
    <t>(317) 260-0251</t>
  </si>
  <si>
    <t>3218 Veterans Memorial Pkwy, Tuscaloosa, AL 35404</t>
  </si>
  <si>
    <t>https://tuscaloosapetsitting.com/contact</t>
  </si>
  <si>
    <t>Claws And Paws</t>
  </si>
  <si>
    <t>https://www.yellowpages.com/northport-al/mip/claws-and-paws-11681406</t>
  </si>
  <si>
    <t>(205) 330-9918</t>
  </si>
  <si>
    <t>2801 Lurleen B Wallace Blvd, Northport, AL 35476</t>
  </si>
  <si>
    <t>http://claws-n-paws.com/</t>
  </si>
  <si>
    <t>https://www.yellowpages.com/tuscaloosa-al/mip/wild-birds-unlimited-8789224</t>
  </si>
  <si>
    <t>(205) 366-0309</t>
  </si>
  <si>
    <t>312 Merchants Walk Ste 5B, Tuscaloosa, AL 35406</t>
  </si>
  <si>
    <t>https://www.yellowpages.com/tuscaloosa-al/mip/petsense-by-tractor-supply-559968068</t>
  </si>
  <si>
    <t>4851 Rice Mine Rd NE Ste 440, Tuscaloosa, AL 35406</t>
  </si>
  <si>
    <t>Cats</t>
  </si>
  <si>
    <t>https://www.yellowpages.com/tuscaloosa-al/mip/cats-505269715</t>
  </si>
  <si>
    <t>(205) 331-5393</t>
  </si>
  <si>
    <t>5100 Culver Rd, Tuscaloosa, AL 35401</t>
  </si>
  <si>
    <t>https://www.catscorp.com/about-central-alabama-training-solutions</t>
  </si>
  <si>
    <t>https://www.yellowpages.com/northport-al/mip/tuesday-morning-567084184</t>
  </si>
  <si>
    <t>(205) 330-7769</t>
  </si>
  <si>
    <t>3105 Lurleen B Wallace Blvd, Northport, AL 35476</t>
  </si>
  <si>
    <t>Northport Play N Stay</t>
  </si>
  <si>
    <t>https://www.yellowpages.com/northport-al/mip/northport-play-n-stay-529772793</t>
  </si>
  <si>
    <t>(205) 861-4967</t>
  </si>
  <si>
    <t>3900 Northbrook Dr, Northport, AL 35473</t>
  </si>
  <si>
    <t>http://www.northportplaynstay.com/contact.html</t>
  </si>
  <si>
    <t>Tuscalossa Farmers Cooperative</t>
  </si>
  <si>
    <t>https://www.yellowpages.com/northport-al/mip/tuscalossa-farmers-cooperative-483170779</t>
  </si>
  <si>
    <t>Pet Stores, Feed Dealers, Feed-Wholesale &amp; Manufacturers</t>
  </si>
  <si>
    <t>(205) 339-8181</t>
  </si>
  <si>
    <t>4301 Mcfarland Blvd, Northport, AL 35476</t>
  </si>
  <si>
    <t>https://www.alafarm.com/business/tuscaloosa-farmers-cooperative</t>
  </si>
  <si>
    <t>https://www.yellowpages.com/northport-al/mip/claws-and-paws-561310056</t>
  </si>
  <si>
    <t>520 64th Ave., Northport, AL 35476</t>
  </si>
  <si>
    <t>http://claws-n-paws.net/</t>
  </si>
  <si>
    <t>Kuntry Kritters &amp; Sity Slickers Pet Styles / Apprenticeship</t>
  </si>
  <si>
    <t>https://www.yellowpages.com/nationwide/mip/kuntry-kritters-sity-slickers-pet-styles-apprenticeship-474498272</t>
  </si>
  <si>
    <t>Pet Stores, Pet Supplies &amp; Foods-Wholesale &amp; Manufacturers</t>
  </si>
  <si>
    <t>(205) 562-2547</t>
  </si>
  <si>
    <t>Pampered Pets Grooming Salon</t>
  </si>
  <si>
    <t>https://www.yellowpages.com/northport-al/mip/pampered-pets-grooming-salon-536400266</t>
  </si>
  <si>
    <t>Pet Grooming, Dog &amp; Cat Grooming &amp; Supplies</t>
  </si>
  <si>
    <t>(205) 248-7326</t>
  </si>
  <si>
    <t>1414 Martin Rd E, Northport, AL 35473</t>
  </si>
  <si>
    <t>PetSuites Hoover</t>
  </si>
  <si>
    <t>https://www.yellowpages.com/hoover-al/mip/petsuites-hoover-559108243</t>
  </si>
  <si>
    <t>(205) 649-0981</t>
  </si>
  <si>
    <t>2311 John Hawkins Pkwy, Hoover, AL 35244</t>
  </si>
  <si>
    <t>https://hoover.petsuitesofamerica.com/?y_source=1_MjAxMzQ5MjctNTUzLWxvY2F0aW9uLndlYnNpdGU%3D</t>
  </si>
  <si>
    <t>Pooch and Co.</t>
  </si>
  <si>
    <t>https://www.yellowpages.com/alabaster-al/mip/pooch-and-co-475472430</t>
  </si>
  <si>
    <t>(205) 492-3680</t>
  </si>
  <si>
    <t>Street address not found, Alabaster, AL 35007</t>
  </si>
  <si>
    <t>http://www.spoilyourpooch.com/</t>
  </si>
  <si>
    <t>Alabaster</t>
  </si>
  <si>
    <t>https://www.yellowpages.com/nationwide/mip/pattys-doggy-express-mobile-pet-grooming-1007760</t>
  </si>
  <si>
    <t>(205) 744-8008</t>
  </si>
  <si>
    <t>https://www.yellowpages.com/nationwide/mip/pattys-doggy-express-mobile-pet-grooming-560340248</t>
  </si>
  <si>
    <t>(205) 669-5315</t>
  </si>
  <si>
    <t>https://www.yellowpages.com/nationwide/mip/pattys-doggy-express-mobile-pet-grooming-575334097</t>
  </si>
  <si>
    <t>(205) 426-2927</t>
  </si>
  <si>
    <t>Against The Grain Pet Nutrition</t>
  </si>
  <si>
    <t>https://www.yellowpages.com/montevallo-al/mip/against-the-grain-pet-nutrition-491400296</t>
  </si>
  <si>
    <t>Delivery Service, Dog &amp; Cat Furnishings &amp; Supplies, Pet Specialty Services</t>
  </si>
  <si>
    <t>(205) 665-9026</t>
  </si>
  <si>
    <t>Street address not found, Montevallo, AL 35115</t>
  </si>
  <si>
    <t>http://atgpetnutrition.com/</t>
  </si>
  <si>
    <t>Montevallo</t>
  </si>
  <si>
    <t>Alabama Pet Foods #1 Inc</t>
  </si>
  <si>
    <t>https://www.yellowpages.com/pelham-al/mip/alabama-pet-foods-1-inc-11031368</t>
  </si>
  <si>
    <t>Pet Stores, Pet Food, Pet Supplies &amp; Foods-Wholesale &amp; Manufacturers</t>
  </si>
  <si>
    <t>(205) 664-9266</t>
  </si>
  <si>
    <t>2783 Pelham Pkwy, Pelham, AL 35124</t>
  </si>
  <si>
    <t>http://alabamapetfoods.com/</t>
  </si>
  <si>
    <t>Pelham</t>
  </si>
  <si>
    <t>Thrifty Paws</t>
  </si>
  <si>
    <t>https://www.yellowpages.com/chelsea-al/mip/thrifty-paws-468496873</t>
  </si>
  <si>
    <t>(205) 639-4857</t>
  </si>
  <si>
    <t>10699 Old Highway 280, Chelsea, AL 35043</t>
  </si>
  <si>
    <t>Chelsea</t>
  </si>
  <si>
    <t>https://www.yellowpages.com/birmingham-al/mip/tuesday-morning-467923864</t>
  </si>
  <si>
    <t>(205) 408-1809</t>
  </si>
  <si>
    <t>5223 Highway 280, Birmingham, AL 35242</t>
  </si>
  <si>
    <t>https://www.tuesdaymorning.com/stores/al/birmingham/5223-us-highway-280.html</t>
  </si>
  <si>
    <t>https://www.yellowpages.com/bessemer-al/mip/petsmart-466245603</t>
  </si>
  <si>
    <t>(205) 428-3437</t>
  </si>
  <si>
    <t>4925 Promenade Pkwy, Bessemer, AL 35022</t>
  </si>
  <si>
    <t>https://www.yellowpages.com/alabaster-al/mip/petsmart-467132466</t>
  </si>
  <si>
    <t>(205) 663-2389</t>
  </si>
  <si>
    <t>100 S Colonial Dr, Alabaster, AL 35007</t>
  </si>
  <si>
    <t>http://stores.petsmart.com/result-details.php?store=1725</t>
  </si>
  <si>
    <t>Knotty Dog</t>
  </si>
  <si>
    <t>https://www.yellowpages.com/chelsea-al/mip/knotty-dog-508775409</t>
  </si>
  <si>
    <t>(205) 910-5773</t>
  </si>
  <si>
    <t>10699 Old Highway 280 Unit 7, Chelsea, AL 35043</t>
  </si>
  <si>
    <t>Shelby Animal Clinic</t>
  </si>
  <si>
    <t>https://www.yellowpages.com/alabaster-al/mip/shelby-animal-clinic-4509475</t>
  </si>
  <si>
    <t>(205) 664-3462</t>
  </si>
  <si>
    <t>516 Highway 119 S, Alabaster, AL 35007</t>
  </si>
  <si>
    <t>http://shelbyanimalcl.com/</t>
  </si>
  <si>
    <t>RedDog Sitting Services</t>
  </si>
  <si>
    <t>https://www.yellowpages.com/alabaster-al/mip/reddog-sitting-services-468595374</t>
  </si>
  <si>
    <t>(205) 358-7387</t>
  </si>
  <si>
    <t>213 Kensington Ln, Alabaster, AL 35007</t>
  </si>
  <si>
    <t>https://www.reddogsitting.com/contact-us</t>
  </si>
  <si>
    <t>Red Dog Sitting Services</t>
  </si>
  <si>
    <t>https://www.yellowpages.com/alabaster-al/mip/red-dog-sitting-services-8406</t>
  </si>
  <si>
    <t>Dog &amp; Cat Furnishings &amp; Supplies, Pet Food, Pet Specialty Services</t>
  </si>
  <si>
    <t>722 4th Pl SW, Alabaster, AL 35007</t>
  </si>
  <si>
    <t>http://www.reddogsitting.com/</t>
  </si>
  <si>
    <t>https://www.yellowpages.com/irondale-al/mip/tuesday-morning-471994499</t>
  </si>
  <si>
    <t>(205) 951-0104</t>
  </si>
  <si>
    <t>1620 Montclair Rd, Irondale, AL 35210</t>
  </si>
  <si>
    <t>https://www.tuesdaymorning.com/stores/al/birmingham/1620-montclair-road.html</t>
  </si>
  <si>
    <t>The Super Groomer Dog Spa</t>
  </si>
  <si>
    <t>https://www.yellowpages.com/chelsea-al/mip/the-super-groomer-dog-spa-461571286</t>
  </si>
  <si>
    <t>(205) 245-3844</t>
  </si>
  <si>
    <t>220 Woodbridge Trl, Chelsea, AL 35043</t>
  </si>
  <si>
    <t>Emily's Furtastic Dog Grooming</t>
  </si>
  <si>
    <t>https://www.yellowpages.com/alabaster-al/mip/emilys-furtastic-dog-grooming-513056631</t>
  </si>
  <si>
    <t>(205) 789-8960</t>
  </si>
  <si>
    <t>6683 Highway 17, Alabaster, AL 35114</t>
  </si>
  <si>
    <t>https://www.yellowpages.com/gardendale-al/mip/pet-supermarket-530260892</t>
  </si>
  <si>
    <t>(205) 631-3381</t>
  </si>
  <si>
    <t>1001 Odum Rd, Gardendale, AL 35071</t>
  </si>
  <si>
    <t>https://storelocator.petsupermarket.com/al-gardendale-1001-odum-rd-111-316</t>
  </si>
  <si>
    <t>Gardendale</t>
  </si>
  <si>
    <t>https://www.yellowpages.com/birmingham-al/mip/pet-supplies-plus-567672127</t>
  </si>
  <si>
    <t>(205) 582-1488</t>
  </si>
  <si>
    <t>1672 Gadsden Hwy, Birmingham, AL 35235</t>
  </si>
  <si>
    <t>https://www.petsuppliesplus.com/Store/AL/Birmingham/Trussville/4357</t>
  </si>
  <si>
    <t>https://www.yellowpages.com/gardendale-al/mip/pet-supermarket-568322134</t>
  </si>
  <si>
    <t>(205) 694-7913</t>
  </si>
  <si>
    <t>1013 Odum Rd, Gardendale, AL 35071</t>
  </si>
  <si>
    <t>Marpatscats</t>
  </si>
  <si>
    <t>https://www.yellowpages.com/alabaster-al/mip/marpatscats-466407671</t>
  </si>
  <si>
    <t>(205) 621-2848</t>
  </si>
  <si>
    <t>136 Widgeon Dr, Alabaster, AL 35007</t>
  </si>
  <si>
    <t>Canine Country Club</t>
  </si>
  <si>
    <t>https://www.yellowpages.com/columbiana-al/mip/canine-country-club-532512394</t>
  </si>
  <si>
    <t>(205) 258-2582</t>
  </si>
  <si>
    <t>6720 Chelsea Rd, Columbiana, AL 35051</t>
  </si>
  <si>
    <t>http://www.caninecountryclub.pet/</t>
  </si>
  <si>
    <t>Columbiana</t>
  </si>
  <si>
    <t>Park Avenue Groomy</t>
  </si>
  <si>
    <t>https://www.yellowpages.com/alabaster-al/mip/park-avenue-groomy-24940787</t>
  </si>
  <si>
    <t>(205) 664-4600</t>
  </si>
  <si>
    <t>7895 Highway 119, Alabaster, AL 35007</t>
  </si>
  <si>
    <t>https://www.yellowpages.com/alabaster-al/mip/lauren-hoods-world-of-dogs-545253672</t>
  </si>
  <si>
    <t>(205) 685-5912</t>
  </si>
  <si>
    <t>Paws-N-Claws</t>
  </si>
  <si>
    <t>https://www.yellowpages.com/adger-al/mip/paws-n-claws-468756709</t>
  </si>
  <si>
    <t>(205) 617-1997</t>
  </si>
  <si>
    <t>7460 Martin Rd, Adger, AL 35006</t>
  </si>
  <si>
    <t>Adger</t>
  </si>
  <si>
    <t>Petco Dog Training</t>
  </si>
  <si>
    <t>https://www.yellowpages.com/birmingham-al/mip/petco-dog-training-538604015</t>
  </si>
  <si>
    <t>(205) 517-6989</t>
  </si>
  <si>
    <t>5451 Patrick Way, Birmingham, AL 35235</t>
  </si>
  <si>
    <t>https://stores.petco.com/al/birmingham/dog-training-birmingham-al-2527.html</t>
  </si>
  <si>
    <t>PetZoo</t>
  </si>
  <si>
    <t>https://www.yellowpages.com/anchorage-ak/mip/petzoo-462484811?lid=1002152920512</t>
  </si>
  <si>
    <t>(907) 344-2966</t>
  </si>
  <si>
    <t>901 E Dimond Blvd, Anchorage, AK 99515</t>
  </si>
  <si>
    <t>http://www.petzoo.us/</t>
  </si>
  <si>
    <t>Anchorage</t>
  </si>
  <si>
    <t>AK</t>
  </si>
  <si>
    <t>https://www.yellowpages.com/anchorage-ak/mip/petco-468794938</t>
  </si>
  <si>
    <t>(907) 365-5500</t>
  </si>
  <si>
    <t>8621 Old Seward Hwy, Anchorage, AK 99515</t>
  </si>
  <si>
    <t>https://stores.petco.com/ak/anchorage/pet-supplies-anchorage-ak-1215.html</t>
  </si>
  <si>
    <t>https://www.yellowpages.com/anchorage-ak/mip/petsmart-465970336</t>
  </si>
  <si>
    <t>(907) 333-7387</t>
  </si>
  <si>
    <t>1200 N Muldoon Rd, Anchorage, AK 99504</t>
  </si>
  <si>
    <t>Paw Prince</t>
  </si>
  <si>
    <t>https://www.yellowpages.com/anchorage-ak/mip/paw-prince-16107594</t>
  </si>
  <si>
    <t>(907) 333-7297</t>
  </si>
  <si>
    <t>1120 Huffman Rd Ste 15, Anchorage, AK 99515</t>
  </si>
  <si>
    <t>AK Bark Fireweed</t>
  </si>
  <si>
    <t>https://www.yellowpages.com/anchorage-ak/mip/ak-bark-fireweed-573202369</t>
  </si>
  <si>
    <t>(907) 349-1700</t>
  </si>
  <si>
    <t>557 E Fireweed Ln, Anchorage, AK 99503</t>
  </si>
  <si>
    <t>https://akbarkgifts.com/</t>
  </si>
  <si>
    <t>Alaska Garden &amp; Pet Supply Inc</t>
  </si>
  <si>
    <t>https://www.yellowpages.com/anchorage-ak/mip/alaska-garden-pet-supply-inc-467033141</t>
  </si>
  <si>
    <t>(907) 279-4519</t>
  </si>
  <si>
    <t>114 N Orca St, Anchorage, AK 99501</t>
  </si>
  <si>
    <t>http://alaskamillandfeed.com/</t>
  </si>
  <si>
    <t>Alaska Mill Feed &amp; Garden</t>
  </si>
  <si>
    <t>https://www.yellowpages.com/anchorage-ak/mip/alaska-mill-feed-garden-545023378</t>
  </si>
  <si>
    <t>(907) 276-6016</t>
  </si>
  <si>
    <t>1501 E 1st Ave, Anchorage, AK 99501</t>
  </si>
  <si>
    <t>http://www.alaskamillandfeed.com/</t>
  </si>
  <si>
    <t>Regal Reef</t>
  </si>
  <si>
    <t>https://www.yellowpages.com/anchorage-ak/mip/regal-reef-505911540</t>
  </si>
  <si>
    <t>(907) 331-9049</t>
  </si>
  <si>
    <t>4011 Arctic Blvd Ste 106, Anchorage, AK 99503</t>
  </si>
  <si>
    <t>https://www.facebook.com/RegalReef</t>
  </si>
  <si>
    <t>Droopywear</t>
  </si>
  <si>
    <t>https://www.yellowpages.com/anchorage-ak/mip/droopywear-475981237</t>
  </si>
  <si>
    <t>(907) 538-7043</t>
  </si>
  <si>
    <t>PO Box 101892, Anchorage, AK 99510</t>
  </si>
  <si>
    <t>HM Bark</t>
  </si>
  <si>
    <t>https://www.yellowpages.com/anchorage-ak/mip/hm-bark-517473801</t>
  </si>
  <si>
    <t>(907) 887-9663</t>
  </si>
  <si>
    <t>939 W 15th Ave Suite P, Anchorage, AK 99501</t>
  </si>
  <si>
    <t>Purr-Ferred Pet Food</t>
  </si>
  <si>
    <t>https://www.yellowpages.com/anchorage-ak/mip/purr-ferred-pet-food-559699232</t>
  </si>
  <si>
    <t>(907) 344-0312</t>
  </si>
  <si>
    <t>2548 N Post Rd, Anchorage, AK 99501</t>
  </si>
  <si>
    <t>http://www.purrferredpetfoodak.com/</t>
  </si>
  <si>
    <t>Karen Ann's Pet Supplies</t>
  </si>
  <si>
    <t>https://www.yellowpages.com/anchorage-ak/mip/karen-anns-pet-supplies-567246678</t>
  </si>
  <si>
    <t>(907) 279-9231</t>
  </si>
  <si>
    <t>4047 San Ernesto Ave, Anchorage, AK 99508</t>
  </si>
  <si>
    <t>Pethotel</t>
  </si>
  <si>
    <t>https://www.yellowpages.com/anchorage-ak/mip/pethotel-497850447</t>
  </si>
  <si>
    <t>(907) 522-7387</t>
  </si>
  <si>
    <t>601 E Dimond Blvd, Anchorage, AK 99515</t>
  </si>
  <si>
    <t>Blizzard Lizards</t>
  </si>
  <si>
    <t>https://www.yellowpages.com/anchorage-ak/mip/blizzard-lizards-546070783</t>
  </si>
  <si>
    <t>(907) 227-2057</t>
  </si>
  <si>
    <t>3117 E 84th Ave, Anchorage, AK 99507</t>
  </si>
  <si>
    <t>Arctic Paws</t>
  </si>
  <si>
    <t>https://www.yellowpages.com/anchorage-ak/mip/arctic-paws-13465127</t>
  </si>
  <si>
    <t>(907) 348-8811</t>
  </si>
  <si>
    <t>1210 E 70th Ave, Anchorage, AK 99518</t>
  </si>
  <si>
    <t>College Village Animal Clinic</t>
  </si>
  <si>
    <t>https://www.yellowpages.com/anchorage-ak/mip/college-village-animal-clinic-21989377</t>
  </si>
  <si>
    <t>(907) 274-5623</t>
  </si>
  <si>
    <t>2036 E Northern Lights Blvd, Anchorage, AK 99508</t>
  </si>
  <si>
    <t>http://www.collegevillageanimalclinic.com/</t>
  </si>
  <si>
    <t>Alaska Coral &amp; Fish</t>
  </si>
  <si>
    <t>https://www.yellowpages.com/anchorage-ak/mip/alaska-coral-fish-506481460</t>
  </si>
  <si>
    <t>Pet Stores, Aquariums &amp; Aquarium Supplies, Pet Food</t>
  </si>
  <si>
    <t>(907) 929-8335</t>
  </si>
  <si>
    <t>665 W Potter Dr, Anchorage, AK 99518</t>
  </si>
  <si>
    <t>http://www.akcoralandfish.com/</t>
  </si>
  <si>
    <t>https://www.yellowpages.com/anchorage-ak/mip/alaska-coral-fish-560244485</t>
  </si>
  <si>
    <t>639 W Intl Airport Rd Ste 30, Anchorage, AK 99518</t>
  </si>
  <si>
    <t>Alaska Coral Maniacs</t>
  </si>
  <si>
    <t>https://www.yellowpages.com/anchorage-ak/mip/alaska-coral-maniacs-525951062</t>
  </si>
  <si>
    <t>2808 E Tudor Rd Ste 3, Anchorage, AK 99507</t>
  </si>
  <si>
    <t>Doggie Motel</t>
  </si>
  <si>
    <t>https://www.yellowpages.com/anchorage-ak/mip/doggie-motel-7250370</t>
  </si>
  <si>
    <t>Pet Stores, Pet Boarding &amp; Kennels, Kennels</t>
  </si>
  <si>
    <t>(907) 344-2484</t>
  </si>
  <si>
    <t>2728 E 68th Ave, Anchorage, AK 99507</t>
  </si>
  <si>
    <t>Alaska Humane Society</t>
  </si>
  <si>
    <t>https://www.yellowpages.com/anchorage-ak/mip/alaska-humane-society-468803226</t>
  </si>
  <si>
    <t>Pet Stores, Animal Shelters, Charities</t>
  </si>
  <si>
    <t>(907) 344-8808</t>
  </si>
  <si>
    <t>1200 E 76th Ave Ste 1224, Anchorage, AK 99518</t>
  </si>
  <si>
    <t>https://adopt-a-cat.org/</t>
  </si>
  <si>
    <t>Canine Design Pet Spa</t>
  </si>
  <si>
    <t>https://www.yellowpages.com/anchorage-ak/mip/canine-design-pet-spa-468683714</t>
  </si>
  <si>
    <t>(907) 522-3644</t>
  </si>
  <si>
    <t>3409 Murphy Cir, Anchorage, AK 99502</t>
  </si>
  <si>
    <t>https://www.yellowpages.com/anchorage-ak/mip/pethotel-509595792</t>
  </si>
  <si>
    <t>Pets By Mischa</t>
  </si>
  <si>
    <t>https://www.yellowpages.com/anchorage-ak/mip/pets-by-mischa-5761548</t>
  </si>
  <si>
    <t>(907) 349-8452</t>
  </si>
  <si>
    <t>2440 E 88th Ave, Anchorage, AK 99507</t>
  </si>
  <si>
    <t>Friends of Pets</t>
  </si>
  <si>
    <t>https://www.yellowpages.com/anchorage-ak/mip/friends-of-pets-497754811</t>
  </si>
  <si>
    <t>(907) 562-2535</t>
  </si>
  <si>
    <t>PO Box 240981, Anchorage, AK 99524</t>
  </si>
  <si>
    <t>https://friendsofpets.org/help-answers</t>
  </si>
  <si>
    <t>The Pet Stop</t>
  </si>
  <si>
    <t>https://www.yellowpages.com/anchorage-ak/mip/the-pet-stop-21990007</t>
  </si>
  <si>
    <t>(907) 522-1006</t>
  </si>
  <si>
    <t>1921 W Dimond Blvd Ste 108, Anchorage, AK 99515</t>
  </si>
  <si>
    <t>http://www.petstopak.com/</t>
  </si>
  <si>
    <t>The Dog Wash Resort</t>
  </si>
  <si>
    <t>https://www.yellowpages.com/anchorage-ak/mip/the-dog-wash-resort-7346110</t>
  </si>
  <si>
    <t>Pet Stores, Kennels, Dog &amp; Cat Furnishings &amp; Supplies</t>
  </si>
  <si>
    <t>(907) 522-9274</t>
  </si>
  <si>
    <t>1000 W 66th Ct, Anchorage, AK 99518</t>
  </si>
  <si>
    <t>http://www.thedogwashresortak.com/</t>
  </si>
  <si>
    <t>Alaskan Golden Pet Sitters</t>
  </si>
  <si>
    <t>https://www.yellowpages.com/anchorage-ak/mip/alaskan-golden-pet-sitters-23777927</t>
  </si>
  <si>
    <t>(907) 561-9255</t>
  </si>
  <si>
    <t>420 Fischer Ave, Anchorage, AK 99518</t>
  </si>
  <si>
    <t>VCA East Anchorage</t>
  </si>
  <si>
    <t>https://www.yellowpages.com/anchorage-ak/mip/vca-east-anchorage-458785524</t>
  </si>
  <si>
    <t>Pet Stores, Pet Boarding &amp; Kennels, Veterinarians</t>
  </si>
  <si>
    <t>(907) 337-1562</t>
  </si>
  <si>
    <t>2639 Boniface Pkwy, Anchorage, AK 99504</t>
  </si>
  <si>
    <t>http://vcahospitals.com/</t>
  </si>
  <si>
    <t>Jewel Lake Boarding Kennels &amp; Grooming</t>
  </si>
  <si>
    <t>https://www.yellowpages.com/anchorage-ak/mip/jewel-lake-boarding-kennels-grooming-7013232</t>
  </si>
  <si>
    <t>(907) 243-0685</t>
  </si>
  <si>
    <t>3630 Jewel Lake Rd, Anchorage, AK 99502</t>
  </si>
  <si>
    <t>B &amp; C Kennels</t>
  </si>
  <si>
    <t>https://www.yellowpages.com/anchorage-ak/mip/b-c-kennels-452435586</t>
  </si>
  <si>
    <t>(907) 868-3535</t>
  </si>
  <si>
    <t>The Natural Pet</t>
  </si>
  <si>
    <t>https://www.yellowpages.com/anchorage-ak/mip/the-natural-pet-16644445</t>
  </si>
  <si>
    <t>(907) 337-3005</t>
  </si>
  <si>
    <t>500 Muldoon Rd Ste 2, Anchorage, AK 99504</t>
  </si>
  <si>
    <t>http://naturalpetworldwide.com/</t>
  </si>
  <si>
    <t>Mactad Productions</t>
  </si>
  <si>
    <t>https://www.yellowpages.com/anchorage-ak/mip/mactad-productions-478003738</t>
  </si>
  <si>
    <t>(907) 345-5011</t>
  </si>
  <si>
    <t>17020 Belarde Ave, Anchorage, AK 99516</t>
  </si>
  <si>
    <t>https://www.yellowpages.com/anchorage-ak/mip/purr-ferred-pet-food-525552697</t>
  </si>
  <si>
    <t>Pet Food</t>
  </si>
  <si>
    <t>Bev's Dog Grooming</t>
  </si>
  <si>
    <t>https://www.yellowpages.com/anchorage-ak/mip/bevs-dog-grooming-461594851</t>
  </si>
  <si>
    <t>Pet Grooming, Pet Services, Dog &amp; Cat Furnishings &amp; Supplies</t>
  </si>
  <si>
    <t>(907) 279-6666</t>
  </si>
  <si>
    <t>409 W Northern Lights Blvd, Anchorage, AK 99503</t>
  </si>
  <si>
    <t>Alaska Pet Services</t>
  </si>
  <si>
    <t>https://www.yellowpages.com/nationwide/mip/alaska-pet-services-465191191</t>
  </si>
  <si>
    <t>Pet Stores, Pet Specialty Services, Pet Waste Removal</t>
  </si>
  <si>
    <t>(907) 334-6774</t>
  </si>
  <si>
    <t>http://www.337-poop.com/</t>
  </si>
  <si>
    <t>Invisible Fence Of Alaska</t>
  </si>
  <si>
    <t>https://www.yellowpages.com/nationwide/mip/invisible-fence-of-alaska-497257887</t>
  </si>
  <si>
    <t>(907) 562-5070</t>
  </si>
  <si>
    <t>http://invisiblefence.com/</t>
  </si>
  <si>
    <t>Pet Zoo</t>
  </si>
  <si>
    <t>https://www.yellowpages.com/eagle-river-ak/mip/pet-zoo-457537157</t>
  </si>
  <si>
    <t>Pet Stores, Pet Food</t>
  </si>
  <si>
    <t>(907) 622-2966</t>
  </si>
  <si>
    <t>12046 Business Blvd, Eagle River, AK 99577</t>
  </si>
  <si>
    <t>Eagle River</t>
  </si>
  <si>
    <t>Country Canine</t>
  </si>
  <si>
    <t>https://www.yellowpages.com/eagle-river-ak/mip/country-canine-541029847</t>
  </si>
  <si>
    <t>Pet Stores, Animal Health Products</t>
  </si>
  <si>
    <t>(907) 694-0099</t>
  </si>
  <si>
    <t>12400 Old Glenn Hwy Ste 3, Eagle River, AK 99577</t>
  </si>
  <si>
    <t>http://www.countrycanine.com/</t>
  </si>
  <si>
    <t>Chewy's Dog Wash</t>
  </si>
  <si>
    <t>https://www.yellowpages.com/eagle-river-ak/mip/chewys-dog-wash-10189177</t>
  </si>
  <si>
    <t>(907) 694-9274</t>
  </si>
  <si>
    <t>13135 Old Glenn Hwy Ste 105, Eagle River, AK 99577</t>
  </si>
  <si>
    <t>Gordon's Feed &amp; Seed</t>
  </si>
  <si>
    <t>https://www.yellowpages.com/phoenix-az/mip/gordons-feed-seed-11727238?lid=1002163686712</t>
  </si>
  <si>
    <t>Pet Stores, Farming Service, Farms</t>
  </si>
  <si>
    <t>(602) 969-6152</t>
  </si>
  <si>
    <t>600 W Broadway Rd, Phoenix, AZ 85041</t>
  </si>
  <si>
    <t>http://www.americanfarms.com/</t>
  </si>
  <si>
    <t>Phoenix</t>
  </si>
  <si>
    <t>AZ</t>
  </si>
  <si>
    <t>Limited Edition Corals LLC.</t>
  </si>
  <si>
    <t>https://www.yellowpages.com/phoenix-az/mip/limited-edition-corals-llc-497492224?lid=1002173424553</t>
  </si>
  <si>
    <t xml:space="preserve">Pet Stores, Aquariums &amp; Aquarium Supplies-Leasing &amp; Maintenance, </t>
  </si>
  <si>
    <t>(480) 282-7510</t>
  </si>
  <si>
    <t>3414 S 48th St Ste 2, Phoenix, AZ 85040</t>
  </si>
  <si>
    <t>http://lecorals.com/</t>
  </si>
  <si>
    <t>Puppies In Love</t>
  </si>
  <si>
    <t>https://www.yellowpages.com/phoenix-az/mip/puppies-in-love-452544664</t>
  </si>
  <si>
    <t>(602) 996-7599</t>
  </si>
  <si>
    <t>4550 E Cactus Rd, Phoenix, AZ 85032</t>
  </si>
  <si>
    <t>http://www.animalkingdomaz.com/</t>
  </si>
  <si>
    <t>The Pet Club</t>
  </si>
  <si>
    <t>https://www.yellowpages.com/phoenix-az/mip/the-pet-club-472950318</t>
  </si>
  <si>
    <t>(480) 706-0100</t>
  </si>
  <si>
    <t>4206 E Chandler Blvd Ste 100, Phoenix, AZ 85048</t>
  </si>
  <si>
    <t>http://thepetclub.net/</t>
  </si>
  <si>
    <t>https://www.yellowpages.com/phoenix-az/mip/petsmart-17201367</t>
  </si>
  <si>
    <t>(602) 331-0131</t>
  </si>
  <si>
    <t>10405 N 31st Ave, Phoenix, AZ 85051</t>
  </si>
  <si>
    <t>AE Herps &amp; Exotics North Valley</t>
  </si>
  <si>
    <t>https://www.yellowpages.com/phoenix-az/mip/ae-herps-exotics-north-valley-557404541?lid=1002054545316</t>
  </si>
  <si>
    <t>(602) 825-1876</t>
  </si>
  <si>
    <t>3222 E Bell Rd, Phoenix, AZ 85032</t>
  </si>
  <si>
    <t>https://www.yellowpages.com/phoenix-az/mip/petco-468794986</t>
  </si>
  <si>
    <t>(602) 504-1202</t>
  </si>
  <si>
    <t>2784 W Peoria Ave, Phoenix, AZ 85029</t>
  </si>
  <si>
    <t>https://stores.petco.com/az/phoenix/pet-supplies-phoenix-az-591.html</t>
  </si>
  <si>
    <t>Pet Planet</t>
  </si>
  <si>
    <t>https://www.yellowpages.com/phoenix-az/mip/pet-planet-468213719</t>
  </si>
  <si>
    <t>(602) 765-2568</t>
  </si>
  <si>
    <t>12605 N Tatum Blvd, Phoenix, AZ 85032</t>
  </si>
  <si>
    <t>http://www.petplanethealth.com/stores/village-plaza</t>
  </si>
  <si>
    <t>Noble Beast</t>
  </si>
  <si>
    <t>https://www.yellowpages.com/phoenix-az/mip/noble-beast-11159652</t>
  </si>
  <si>
    <t>(602) 265-4223</t>
  </si>
  <si>
    <t>1005 E Camelback Rd, Phoenix, AZ 85014</t>
  </si>
  <si>
    <t>http://www.noblebeastpets.com/</t>
  </si>
  <si>
    <t>Phoenix Animal Wellness Services</t>
  </si>
  <si>
    <t>https://www.yellowpages.com/phoenix-az/mip/phoenix-animal-wellness-services-463602631</t>
  </si>
  <si>
    <t>Pet Stores, Pet Services, Veterinarians</t>
  </si>
  <si>
    <t>(602) 795-7297</t>
  </si>
  <si>
    <t>20635 N Cave Creek Rd, Phoenix, AZ 85024</t>
  </si>
  <si>
    <t>http://www.azpaws.org/</t>
  </si>
  <si>
    <t>ProSource Floors</t>
  </si>
  <si>
    <t>https://www.yellowpages.com/phoenix-az/mip/prosource-floors-10926566</t>
  </si>
  <si>
    <t>(480) 308-0142</t>
  </si>
  <si>
    <t>20802 N 19th Ave, Phoenix, AZ 85027</t>
  </si>
  <si>
    <t>http://prosource.com/</t>
  </si>
  <si>
    <t>AZ Bully Store</t>
  </si>
  <si>
    <t>https://www.yellowpages.com/phoenix-az/mip/az-bully-store-506002553</t>
  </si>
  <si>
    <t>Pet Stores, Pet Breeders, Dog Training</t>
  </si>
  <si>
    <t>(602) 354-8237</t>
  </si>
  <si>
    <t>5638 N 27th Ave, Phoenix, AZ 85017</t>
  </si>
  <si>
    <t>Picture It Pet Sitting</t>
  </si>
  <si>
    <t>https://www.yellowpages.com/phoenix-az/mip/picture-it-pet-sitting-502763143</t>
  </si>
  <si>
    <t>(602) 753-3500</t>
  </si>
  <si>
    <t>9635 N 7th St Unit 26264, Phoenix, AZ 85068</t>
  </si>
  <si>
    <t>https://www.facebook.com/PictureItPetSitting</t>
  </si>
  <si>
    <t>https://www.yellowpages.com/phoenix-az/mip/pet-supplies-plus-562525308</t>
  </si>
  <si>
    <t>(602) 962-6021</t>
  </si>
  <si>
    <t>245 E Bell Rd, Phoenix, AZ 85022</t>
  </si>
  <si>
    <t>https://www.petsuppliesplus.com/Store/AZ/Phoenix/Phoenix-Moon-Valley/4294</t>
  </si>
  <si>
    <t>Gordy's Goodies Pet Food-Supls</t>
  </si>
  <si>
    <t>https://www.yellowpages.com/phoenix-az/mip/gordys-goodies-pet-food-supls-559608695</t>
  </si>
  <si>
    <t>(480) 687-7191</t>
  </si>
  <si>
    <t>15425 S 48th St, Phoenix, AZ 85044</t>
  </si>
  <si>
    <t>Pets Paradise</t>
  </si>
  <si>
    <t>https://www.yellowpages.com/phoenix-az/mip/pets-paradise-575992281</t>
  </si>
  <si>
    <t>(602) 682-7624</t>
  </si>
  <si>
    <t>3064 N 30th Ave, Phoenix, AZ 85017</t>
  </si>
  <si>
    <t>https://www.yellowpages.com/phoenix-az/mip/pets-paradise-524111076</t>
  </si>
  <si>
    <t>(602) 278-6971</t>
  </si>
  <si>
    <t>2632 N 37th Dr, Phoenix, AZ 85009</t>
  </si>
  <si>
    <t>Envirokats</t>
  </si>
  <si>
    <t>https://www.yellowpages.com/phoenix-az/mip/envirokats-515366747</t>
  </si>
  <si>
    <t>(602) 726-3412</t>
  </si>
  <si>
    <t>11632 S Mohave St, Phoenix, AZ 85044</t>
  </si>
  <si>
    <t>Fancy Paw Spa</t>
  </si>
  <si>
    <t>https://www.yellowpages.com/phoenix-az/mip/fancy-paw-spa-503727644</t>
  </si>
  <si>
    <t>(480) 239-2736</t>
  </si>
  <si>
    <t>35505 N 14th St, Phoenix, AZ 85086</t>
  </si>
  <si>
    <t>Ryans Pet Supply</t>
  </si>
  <si>
    <t>https://www.yellowpages.com/phoenix-az/mip/ryans-pet-supply-560760900</t>
  </si>
  <si>
    <t>(480) 597-6958</t>
  </si>
  <si>
    <t>1606 E University Dr, Phoenix, AZ 85034</t>
  </si>
  <si>
    <t>Great Western Pet Supply</t>
  </si>
  <si>
    <t>https://www.yellowpages.com/phoenix-az/mip/great-western-pet-supply-515474021</t>
  </si>
  <si>
    <t>Pet Stores, Tropical Fish</t>
  </si>
  <si>
    <t>(602) 255-0166</t>
  </si>
  <si>
    <t>2001 N Black Canyon Hwy, Phoenix, AZ 85009</t>
  </si>
  <si>
    <t>http://www.cpipets.com/</t>
  </si>
  <si>
    <t>SW Cage</t>
  </si>
  <si>
    <t>https://www.yellowpages.com/phoenix-az/mip/sw-cage-504677090</t>
  </si>
  <si>
    <t>(602) 256-2243</t>
  </si>
  <si>
    <t>2732 W Mcdowell Rd, Phoenix, AZ 85009</t>
  </si>
  <si>
    <t>http://www.swcage.com/</t>
  </si>
  <si>
    <t>Kat's</t>
  </si>
  <si>
    <t>https://www.yellowpages.com/phoenix-az/mip/kats-6681829</t>
  </si>
  <si>
    <t>(602) 957-2444</t>
  </si>
  <si>
    <t>2309 E Indian School Rd, Phoenix, AZ 85016</t>
  </si>
  <si>
    <t>Flight Of Phoenix</t>
  </si>
  <si>
    <t>https://www.yellowpages.com/phoenix-az/mip/flight-of-phoenix-7591691</t>
  </si>
  <si>
    <t>Pet Stores, Birds &amp; Bird Supplies</t>
  </si>
  <si>
    <t>(602) 200-9945</t>
  </si>
  <si>
    <t>4723 N Central Ave, Phoenix, AZ 85012</t>
  </si>
  <si>
    <t>Pet Market</t>
  </si>
  <si>
    <t>https://www.yellowpages.com/phoenix-az/mip/pet-market-526503789</t>
  </si>
  <si>
    <t>(602) 954-4000</t>
  </si>
  <si>
    <t>4719 N 20th St, Phoenix, AZ 85016</t>
  </si>
  <si>
    <t>https://www.mypetmarket.com/locations</t>
  </si>
  <si>
    <t>Aawl &amp; SPCA Group</t>
  </si>
  <si>
    <t>https://www.yellowpages.com/phoenix-az/mip/aawl-spca-group-515534694</t>
  </si>
  <si>
    <t>Pet Stores, Adoption Services</t>
  </si>
  <si>
    <t>(602) 273-6852</t>
  </si>
  <si>
    <t>25 N 40th St, Phoenix, AZ 85034</t>
  </si>
  <si>
    <t>http://aawl.org/</t>
  </si>
  <si>
    <t>Family Pet Care</t>
  </si>
  <si>
    <t>https://www.yellowpages.com/phoenix-az/mip/family-pet-care-552077029</t>
  </si>
  <si>
    <t>(623) 695-9434</t>
  </si>
  <si>
    <t>1019 W Missouri Ave, Phoenix, AZ 85013</t>
  </si>
  <si>
    <t>Matrix Nutrition</t>
  </si>
  <si>
    <t>https://www.yellowpages.com/phoenix-az/mip/matrix-nutrition-560425446</t>
  </si>
  <si>
    <t>(602) 621-4944</t>
  </si>
  <si>
    <t>4120 N 38th Dr, Phoenix, AZ 85019</t>
  </si>
  <si>
    <t>Smelly Dog</t>
  </si>
  <si>
    <t>https://www.yellowpages.com/phoenix-az/mip/smelly-dog-547822043</t>
  </si>
  <si>
    <t>(602) 265-6806</t>
  </si>
  <si>
    <t>5739 N 7th St, Phoenix, AZ 85014</t>
  </si>
  <si>
    <t>https://www.smellydogaz.com/</t>
  </si>
  <si>
    <t>Green Bone Bakery For Dogs</t>
  </si>
  <si>
    <t>https://www.yellowpages.com/phoenix-az/mip/green-bone-bakery-for-dogs-559429671</t>
  </si>
  <si>
    <t>https://www.yellowpages.com/phoenix-az/mip/matrix-nutrition-503599157</t>
  </si>
  <si>
    <t>4120 N 38th St, Phoenix, AZ 85018</t>
  </si>
  <si>
    <t>http://www.matrixnutritionllc.com/</t>
  </si>
  <si>
    <t>Prestige Pet Products</t>
  </si>
  <si>
    <t>https://www.yellowpages.com/phoenix-az/mip/prestige-pet-products-550465984</t>
  </si>
  <si>
    <t>(623) 582-2287</t>
  </si>
  <si>
    <t>4330 N 43rd Ave, Phoenix, AZ 85031</t>
  </si>
  <si>
    <t>Petswag</t>
  </si>
  <si>
    <t>https://www.yellowpages.com/phoenix-az/mip/petswag-552141096</t>
  </si>
  <si>
    <t>(855) 738-7924</t>
  </si>
  <si>
    <t>4031 E Montecito Ave, Phoenix, AZ 85018</t>
  </si>
  <si>
    <t>https://petswag.com/apps/frequently-asked-questions</t>
  </si>
  <si>
    <t>Dogological Inc</t>
  </si>
  <si>
    <t>https://www.yellowpages.com/phoenix-az/mip/dogological-inc-482898834</t>
  </si>
  <si>
    <t>(602) 956-2796</t>
  </si>
  <si>
    <t>3935 E Meadowbrook Ave #2, Phoenix, AZ 85018</t>
  </si>
  <si>
    <t>http://www.dogological.com/</t>
  </si>
  <si>
    <t>https://www.yellowpages.com/phoenix-az/mip/petswag-519371209</t>
  </si>
  <si>
    <t>(602) 957-5217</t>
  </si>
  <si>
    <t>4140 N 44th St, Phoenix, AZ 85018</t>
  </si>
  <si>
    <t>Natural Pet Partners</t>
  </si>
  <si>
    <t>https://www.yellowpages.com/phoenix-az/mip/natural-pet-partners-540816620</t>
  </si>
  <si>
    <t>(623) 385-8180</t>
  </si>
  <si>
    <t>3540 E Baseline Rd, Phoenix, AZ 85042</t>
  </si>
  <si>
    <t>http://www1.petclub.net/?tm=1&amp;subid4=1652761457.0316350000</t>
  </si>
  <si>
    <t>Gtri</t>
  </si>
  <si>
    <t>https://www.yellowpages.com/phoenix-az/mip/gtri-526449478</t>
  </si>
  <si>
    <t>(602) 730-8643</t>
  </si>
  <si>
    <t>4401 E Baseline Rd, Phoenix, AZ 85042</t>
  </si>
  <si>
    <t>Kutz 4 Muttz</t>
  </si>
  <si>
    <t>https://www.yellowpages.com/phoenix-az/mip/kutz-4-muttz-542361205</t>
  </si>
  <si>
    <t>(602) 995-2416</t>
  </si>
  <si>
    <t>7828 N 19th Ave Ste 17, Phoenix, AZ 85021</t>
  </si>
  <si>
    <t>Pet Jewelry Beverly Hills</t>
  </si>
  <si>
    <t>https://www.yellowpages.com/phoenix-az/mip/pet-jewelry-beverly-hills-463552758</t>
  </si>
  <si>
    <t>(602) 978-5860</t>
  </si>
  <si>
    <t>PO Box 87448, Phoenix, AZ 85080</t>
  </si>
  <si>
    <t>United Pet Care</t>
  </si>
  <si>
    <t>https://www.yellowpages.com/phoenix-az/mip/united-pet-care-546627486</t>
  </si>
  <si>
    <t>(602) 266-5303</t>
  </si>
  <si>
    <t>3619 E Verdin Rd, Phoenix, AZ 85044</t>
  </si>
  <si>
    <t>https://www.unitedpetcare.com/scare</t>
  </si>
  <si>
    <t>Chores for You</t>
  </si>
  <si>
    <t>https://www.yellowpages.com/phoenix-az/mip/chores-for-you-4266539</t>
  </si>
  <si>
    <t>(480) 706-1754</t>
  </si>
  <si>
    <t>2484 E Glenhaven Dr, Phoenix, AZ 85048</t>
  </si>
  <si>
    <t>Top Of The Reef</t>
  </si>
  <si>
    <t>https://www.yellowpages.com/phoenix-az/mip/top-of-the-reef-15137158</t>
  </si>
  <si>
    <t>(602) 441-4211</t>
  </si>
  <si>
    <t>13012 N Cave Creek Rd Ste 1, Phoenix, AZ 85022</t>
  </si>
  <si>
    <t>Drugmand Toni</t>
  </si>
  <si>
    <t>https://www.yellowpages.com/phoenix-az/mip/drugmand-toni-466423078</t>
  </si>
  <si>
    <t>(602) 992-8743</t>
  </si>
  <si>
    <t>15610 N 21st St, Phoenix, AZ 85022</t>
  </si>
  <si>
    <t>Catmando Sanctuary</t>
  </si>
  <si>
    <t>https://www.yellowpages.com/phoenix-az/mip/catmando-sanctuary-546736022</t>
  </si>
  <si>
    <t>(602) 909-7153</t>
  </si>
  <si>
    <t>610 E Bell Rd Ste 2-271, Phoenix, AZ 85022</t>
  </si>
  <si>
    <t>http://www.emptybowlpetfoodpantry.org/</t>
  </si>
  <si>
    <t>Truly Fresh Dog Food</t>
  </si>
  <si>
    <t>https://www.yellowpages.com/phoenix-az/mip/truly-fresh-dog-food-545329580</t>
  </si>
  <si>
    <t>(888) 524-1741</t>
  </si>
  <si>
    <t>18456 N 25th Ave Unit A, Phoenix, AZ 85023</t>
  </si>
  <si>
    <t>https://trulyfresh.com/</t>
  </si>
  <si>
    <t>Pet Firm Phoenix</t>
  </si>
  <si>
    <t>https://www.yellowpages.com/phoenix-az/mip/pet-firm-phoenix-482080669</t>
  </si>
  <si>
    <t>(623) 344-1407</t>
  </si>
  <si>
    <t>21045 N 9th Pl, Phoenix, AZ 85024</t>
  </si>
  <si>
    <t>Doer Paula</t>
  </si>
  <si>
    <t>https://www.yellowpages.com/phoenix-az/mip/doer-paula-9789291</t>
  </si>
  <si>
    <t>(623) 869-0992</t>
  </si>
  <si>
    <t>635 E Galvin St, Phoenix, AZ 85086</t>
  </si>
  <si>
    <t>Bakers Baby Dog Treats</t>
  </si>
  <si>
    <t>https://www.yellowpages.com/phoenix-az/mip/bakers-baby-dog-treats-481949990</t>
  </si>
  <si>
    <t>(480) 427-0780</t>
  </si>
  <si>
    <t>Street address not found, Phoenix, AZ 85022</t>
  </si>
  <si>
    <t>Wags Whinnies and Whiskers</t>
  </si>
  <si>
    <t>https://www.yellowpages.com/phoenix-az/mip/wags-whinnies-and-whiskers-507464155</t>
  </si>
  <si>
    <t>(623) 321-3261</t>
  </si>
  <si>
    <t>Street address not found, Phoenix, AZ 85027</t>
  </si>
  <si>
    <t>Exotic Folds Cattery</t>
  </si>
  <si>
    <t>https://www.yellowpages.com/phoenix-az/mip/exotic-folds-cattery-527962627</t>
  </si>
  <si>
    <t>(602) 434-0199</t>
  </si>
  <si>
    <t>Your Pooches BF</t>
  </si>
  <si>
    <t>https://www.yellowpages.com/phoenix-az/mip/your-pooches-bf-530654424</t>
  </si>
  <si>
    <t>(480) 454-5580</t>
  </si>
  <si>
    <t>Street address not found, Phoenix, AZ 85014</t>
  </si>
  <si>
    <t>Pet Sit Arizona</t>
  </si>
  <si>
    <t>https://www.yellowpages.com/phoenix-az/mip/pet-sit-arizona-536596515</t>
  </si>
  <si>
    <t>(480) 382-0119</t>
  </si>
  <si>
    <t>Street address not found, Phoenix, AZ 85013</t>
  </si>
  <si>
    <t>https://www.petsitarizona.com/</t>
  </si>
  <si>
    <t>https://www.yellowpages.com/phoenix-az/mip/exotic-folds-cattery-544936260</t>
  </si>
  <si>
    <t>Street address not found, Phoenix, AZ 85016</t>
  </si>
  <si>
    <t>Lantan Bay Enterprise</t>
  </si>
  <si>
    <t>https://www.yellowpages.com/phoenix-az/mip/lantan-bay-enterprise-25126179</t>
  </si>
  <si>
    <t>(623) 581-1742</t>
  </si>
  <si>
    <t>Street address not found, Phoenix, AZ 85083</t>
  </si>
  <si>
    <t>http://sunflex24.com/</t>
  </si>
  <si>
    <t>Arizona Dachshunds</t>
  </si>
  <si>
    <t>https://www.yellowpages.com/phoenix-az/mip/arizona-dachshunds-483806066</t>
  </si>
  <si>
    <t>(602) 622-9833</t>
  </si>
  <si>
    <t>Street address not found, Phoenix, AZ 85023</t>
  </si>
  <si>
    <t>Doodles of Gold</t>
  </si>
  <si>
    <t>https://www.yellowpages.com/phoenix-az/mip/doodles-of-gold-495570971</t>
  </si>
  <si>
    <t>(928) 970-1566</t>
  </si>
  <si>
    <t>Street address not found, Phoenix, AZ 85028</t>
  </si>
  <si>
    <t>Nikki The Pet Nanny</t>
  </si>
  <si>
    <t>https://www.yellowpages.com/phoenix-az/mip/nikki-the-pet-nanny-500927412</t>
  </si>
  <si>
    <t>Pet Stores, Veterinarians</t>
  </si>
  <si>
    <t>(480) 580-0015</t>
  </si>
  <si>
    <t>Street address not found, Phoenix, AZ 85048</t>
  </si>
  <si>
    <t>Fins &amp; Friends</t>
  </si>
  <si>
    <t>https://www.yellowpages.com/phoenix-az/mip/fins-friends-3258566</t>
  </si>
  <si>
    <t>(602) 264-9975</t>
  </si>
  <si>
    <t>6052 N 16th St, Phoenix, AZ 85016</t>
  </si>
  <si>
    <t>http://finsandfriendsaz.com/</t>
  </si>
  <si>
    <t>Pet Firm</t>
  </si>
  <si>
    <t>https://www.yellowpages.com/phoenix-az/mip/pet-firm-481194414</t>
  </si>
  <si>
    <t>(602) 648-2261</t>
  </si>
  <si>
    <t>2432 W Peoria Ave, Phoenix, AZ 85029</t>
  </si>
  <si>
    <t>http://thepetfirm.com/</t>
  </si>
  <si>
    <t>https://www.yellowpages.com/phoenix-az/mip/pet-market-464736357</t>
  </si>
  <si>
    <t>(602) 293-3373</t>
  </si>
  <si>
    <t>10810 N Tatum Blvd, Phoenix, AZ 85028</t>
  </si>
  <si>
    <t>https://shop.mypetmarket.com/stores/search</t>
  </si>
  <si>
    <t>Petco Vaccination Clinic</t>
  </si>
  <si>
    <t>https://www.yellowpages.com/phoenix-az/mip/petco-vaccination-clinic-468799824</t>
  </si>
  <si>
    <t>(623) 580-5018</t>
  </si>
  <si>
    <t>2501 W Happy Valley Rd Ste 6, Phoenix, AZ 85085</t>
  </si>
  <si>
    <t>https://stores.petco.com/az/phoenix/pet-supplies-phoenix-az-1138.html</t>
  </si>
  <si>
    <t>https://www.yellowpages.com/phoenix-az/mip/petco-5102037</t>
  </si>
  <si>
    <t>(480) 893-3383</t>
  </si>
  <si>
    <t>5011 E Ray Rd, Phoenix, AZ 85044</t>
  </si>
  <si>
    <t>https://stores.petco.com/az/phoenix/pet-supplies-phoenix-az-597.html</t>
  </si>
  <si>
    <t>https://www.yellowpages.com/phoenix-az/mip/petsmart-9743690</t>
  </si>
  <si>
    <t>(602) 841-2507</t>
  </si>
  <si>
    <t>1745 W Bethany Home Rd, Phoenix, AZ 85015</t>
  </si>
  <si>
    <t>https://www.yellowpages.com/phoenix-az/mip/petsmart-474762307</t>
  </si>
  <si>
    <t>(602) 797-0478</t>
  </si>
  <si>
    <t>3855 E Thomas Rd, Phoenix, AZ 85018</t>
  </si>
  <si>
    <t>https://www.yellowpages.com/phoenix-az/mip/petsmart-12637543</t>
  </si>
  <si>
    <t>(602) 232-1090</t>
  </si>
  <si>
    <t>2475 E Baseline Rd, Phoenix, AZ 85042</t>
  </si>
  <si>
    <t>https://www.yellowpages.com/phoenix-az/mip/petsmart-8929233</t>
  </si>
  <si>
    <t>(480) 419-1478</t>
  </si>
  <si>
    <t>7077 E Mayo Blvd Ste 140, Phoenix, AZ 85054</t>
  </si>
  <si>
    <t>https://www.yellowpages.com/phoenix-az/mip/the-pet-club-457257331</t>
  </si>
  <si>
    <t>(602) 992-0088</t>
  </si>
  <si>
    <t>13637 N Tatum Blvd, Phoenix, AZ 85032</t>
  </si>
  <si>
    <t>http://www.thepetclub.net/</t>
  </si>
  <si>
    <t>https://www.yellowpages.com/phoenix-az/mip/the-pet-club-468928744</t>
  </si>
  <si>
    <t>(480) 502-0600</t>
  </si>
  <si>
    <t>21001 N Tatum Blvd, Phoenix, AZ 85050</t>
  </si>
  <si>
    <t>https://www.yellowpages.com/phoenix-az/mip/petsmart-8151827</t>
  </si>
  <si>
    <t>Pet Stores, Pet Training, Pet Grooming</t>
  </si>
  <si>
    <t>(480) 513-4262</t>
  </si>
  <si>
    <t>https://www.yellowpages.com/phoenix-az/mip/petco-9479114</t>
  </si>
  <si>
    <t>(602) 840-9113</t>
  </si>
  <si>
    <t>4535 E Thomas Rd, Phoenix, AZ 85018</t>
  </si>
  <si>
    <t>https://stores.petco.com/az/phoenix/pet-supplies-phoenix-az-575.html</t>
  </si>
  <si>
    <t>https://www.yellowpages.com/phoenix-az/mip/petsmart-16515574</t>
  </si>
  <si>
    <t>(623) 492-9045</t>
  </si>
  <si>
    <t>2901 W Agua Fria Fwy, Phoenix, AZ 85027</t>
  </si>
  <si>
    <t>Pet Food Depot</t>
  </si>
  <si>
    <t>https://www.yellowpages.com/phoenix-az/mip/pet-food-depot-17613246</t>
  </si>
  <si>
    <t>(602) 493-7639</t>
  </si>
  <si>
    <t>17645 N. Cave Creek Road, Phoenix, AZ 85032</t>
  </si>
  <si>
    <t>http://www.pfdepot.com/</t>
  </si>
  <si>
    <t>https://www.yellowpages.com/phoenix-az/mip/pet-planet-468941521</t>
  </si>
  <si>
    <t>(480) 759-2347</t>
  </si>
  <si>
    <t>4025 E Chandler Blvd Ste 46, Phoenix, AZ 85048</t>
  </si>
  <si>
    <t>http://www.petplanethealth.com/</t>
  </si>
  <si>
    <t>United Pet Group</t>
  </si>
  <si>
    <t>https://www.yellowpages.com/phoenix-az/mip/united-pet-group-7550215</t>
  </si>
  <si>
    <t>(623) 581-3858</t>
  </si>
  <si>
    <t>3050 W Agua Fria Fwy Ste 235, Phoenix, AZ 85027</t>
  </si>
  <si>
    <t>Pet's 911</t>
  </si>
  <si>
    <t>https://www.yellowpages.com/phoenix-az/mip/pets-911-467423436</t>
  </si>
  <si>
    <t>(602) 824-6283</t>
  </si>
  <si>
    <t>5110 N 44th St, Phoenix, AZ 85018</t>
  </si>
  <si>
    <t>http://pets911.com/</t>
  </si>
  <si>
    <t>Choice Pet Market</t>
  </si>
  <si>
    <t>https://www.yellowpages.com/phoenix-az/mip/choice-pet-market-474799486</t>
  </si>
  <si>
    <t>2131 E Camelback Rd, Phoenix, AZ 85016</t>
  </si>
  <si>
    <t>Pawsitive Foods</t>
  </si>
  <si>
    <t>https://www.yellowpages.com/phoenix-az/mip/pawsitive-foods-466080031</t>
  </si>
  <si>
    <t>(602) 866-7297</t>
  </si>
  <si>
    <t>15414 N 19th Ave Ste G, Phoenix, AZ 85023</t>
  </si>
  <si>
    <t>Aztex Min Pins</t>
  </si>
  <si>
    <t>https://www.yellowpages.com/phoenix-az/mip/aztex-min-pins-476045464</t>
  </si>
  <si>
    <t>(602) 363-0587</t>
  </si>
  <si>
    <t>3200 E Camelback Rd, Phoenix, AZ 85018</t>
  </si>
  <si>
    <t>Live Reef Treasures L.L.C</t>
  </si>
  <si>
    <t>https://www.yellowpages.com/phoenix-az/mip/live-reef-treasures-l-l-c-11334731</t>
  </si>
  <si>
    <t>(602) 481-0005</t>
  </si>
  <si>
    <t>2929 W Yorkshire Dr, Phoenix, AZ 85027</t>
  </si>
  <si>
    <t>Patty's Pet Services</t>
  </si>
  <si>
    <t>https://www.yellowpages.com/phoenix-az/mip/pattys-pet-services-481053289</t>
  </si>
  <si>
    <t>(865) 207-9678</t>
  </si>
  <si>
    <t>Street address not found, Phoenix, AZ 85032</t>
  </si>
  <si>
    <t>Seatech Aquariums</t>
  </si>
  <si>
    <t>https://www.yellowpages.com/phoenix-az/mip/seatech-aquariums-18760172</t>
  </si>
  <si>
    <t>(602) 628-7270</t>
  </si>
  <si>
    <t>PO Box 83085, Phoenix, AZ 85071</t>
  </si>
  <si>
    <t>http://www.seatech1.com/</t>
  </si>
  <si>
    <t>"A Pet Product"</t>
  </si>
  <si>
    <t>https://www.yellowpages.com/phoenix-az/mip/a-pet-product-468289741</t>
  </si>
  <si>
    <t>Pet Stores, Rescue Services, Pet Training</t>
  </si>
  <si>
    <t>(602) 460-4048</t>
  </si>
  <si>
    <t>1124 Grand Ave, Phoenix, AZ 85007</t>
  </si>
  <si>
    <t>Tweety Brothers</t>
  </si>
  <si>
    <t>https://www.yellowpages.com/phoenix-az/mip/tweety-brothers-10821618</t>
  </si>
  <si>
    <t>(623) 206-3699</t>
  </si>
  <si>
    <t>5636 W Virginia Ave, Phoenix, AZ 85035</t>
  </si>
  <si>
    <t>Preppy Pet Phoenix North</t>
  </si>
  <si>
    <t>https://www.yellowpages.com/phoenix-az/mip/preppy-pet-phoenix-north-475695884</t>
  </si>
  <si>
    <t>(602) 249-4488</t>
  </si>
  <si>
    <t>333 W Melinda Ln, Phoenix, AZ 85027</t>
  </si>
  <si>
    <t>Cats Are In</t>
  </si>
  <si>
    <t>https://www.yellowpages.com/phoenix-az/mip/cats-are-in-459330659</t>
  </si>
  <si>
    <t>(623) 516-9648</t>
  </si>
  <si>
    <t>1711 W Rose Garden Ln Ste 12, Phoenix, AZ 85027</t>
  </si>
  <si>
    <t>Conceptual Creations Pet Products</t>
  </si>
  <si>
    <t>https://www.yellowpages.com/phoenix-az/mip/conceptual-creations-pet-products-4487627</t>
  </si>
  <si>
    <t>(602) 374-6904</t>
  </si>
  <si>
    <t>2830 N 29th Ave, Phoenix, AZ 85009</t>
  </si>
  <si>
    <t>The Secret Village</t>
  </si>
  <si>
    <t>https://www.yellowpages.com/phoenix-az/mip/the-secret-village-467728388</t>
  </si>
  <si>
    <t>(602) 840-7387</t>
  </si>
  <si>
    <t>2601 E Indian School Rd, Phoenix, AZ 85016</t>
  </si>
  <si>
    <t>https://shopthesecretvillage.com/</t>
  </si>
  <si>
    <t>A++ Pitbull Store-Large Selection of Pitbull Supplies &amp; Custom Harness Available</t>
  </si>
  <si>
    <t>https://www.yellowpages.com/phoenix-az/mip/a-pitbull-store-large-selection-of-pitbull-supplies-custom-harness-available-16334111</t>
  </si>
  <si>
    <t>Pet Stores, Pet Breeders</t>
  </si>
  <si>
    <t>(602) 455-3855</t>
  </si>
  <si>
    <t>214 N 43rd Ave, Phoenix, AZ 85009</t>
  </si>
  <si>
    <t>http://thepitbullstore.com/</t>
  </si>
  <si>
    <t>Matheson Group</t>
  </si>
  <si>
    <t>https://www.yellowpages.com/phoenix-az/mip/matheson-group-1723546</t>
  </si>
  <si>
    <t>(623) 434-9541</t>
  </si>
  <si>
    <t>20435 N 17th Dr, Phoenix, AZ 85027</t>
  </si>
  <si>
    <t>PAWS - The Modern Spay Neuter Clinic</t>
  </si>
  <si>
    <t>https://www.yellowpages.com/phoenix-az/mip/paws-the-modern-spay-neuter-clinic-456887694</t>
  </si>
  <si>
    <t>k9katelynn</t>
  </si>
  <si>
    <t>https://www.yellowpages.com/phoenix-az/mip/k9katelynn-456239035</t>
  </si>
  <si>
    <t>(480) 688-6828</t>
  </si>
  <si>
    <t>Street address not found, Phoenix, AZ 85085</t>
  </si>
  <si>
    <t>http://k9katelynn.com/</t>
  </si>
  <si>
    <t>Custom Creatures Inc</t>
  </si>
  <si>
    <t>https://www.yellowpages.com/phoenix-az/mip/custom-creatures-inc-2839531</t>
  </si>
  <si>
    <t>Pet Stores, Dog &amp; Cat Grooming &amp; Supplies, Dog &amp; Cat Furnishings &amp; Supplies</t>
  </si>
  <si>
    <t>(602) 674-8002</t>
  </si>
  <si>
    <t>10727 N 19th Ave, Phoenix, AZ 85029</t>
  </si>
  <si>
    <t>Tropical Treasures</t>
  </si>
  <si>
    <t>https://www.yellowpages.com/phoenix-az/mip/tropical-treasures-470894380</t>
  </si>
  <si>
    <t>(602) 993-8000</t>
  </si>
  <si>
    <t>3502 W Greenway Rd Ste 7, Phoenix, AZ 85053</t>
  </si>
  <si>
    <t>https://www.yellowpages.com/phoenix-az/mip/smelly-dog-16007143</t>
  </si>
  <si>
    <t>Pet Stores, Pet Grooming, Pet Specialty Services</t>
  </si>
  <si>
    <t>5033 N 7th Ave, Phoenix, AZ 85013</t>
  </si>
  <si>
    <t>http://www.smellydogaz.com/</t>
  </si>
  <si>
    <t>Phoenix Tropical Fish Inc</t>
  </si>
  <si>
    <t>https://www.yellowpages.com/phoenix-az/mip/phoenix-tropical-fish-inc-18176726</t>
  </si>
  <si>
    <t>Pet Stores, Tropical Fish, Pet Food</t>
  </si>
  <si>
    <t>(602) 955-4180</t>
  </si>
  <si>
    <t>3148 N 37th St, Phoenix, AZ 85018</t>
  </si>
  <si>
    <t>Arizona Animal Welfare League</t>
  </si>
  <si>
    <t>https://www.yellowpages.com/phoenix-az/mip/arizona-animal-welfare-league-17024927</t>
  </si>
  <si>
    <t>http://aawl.com/</t>
  </si>
  <si>
    <t>Wag N' Wash Natural Food &amp; Bakery</t>
  </si>
  <si>
    <t>https://www.yellowpages.com/phoenix-az/mip/wag-n-wash-natural-food-bakery-457955003</t>
  </si>
  <si>
    <t>(602) 462-9274</t>
  </si>
  <si>
    <t>4230 N 7th Ave, Phoenix, AZ 85013</t>
  </si>
  <si>
    <t>http://wagnwash.com/</t>
  </si>
  <si>
    <t>Val's Mobile Grooming</t>
  </si>
  <si>
    <t>https://www.yellowpages.com/phoenix-az/mip/vals-mobile-grooming-506060740</t>
  </si>
  <si>
    <t>(480) 717-9770</t>
  </si>
  <si>
    <t>Street address not found, Phoenix, AZ 85041</t>
  </si>
  <si>
    <t>Petsmart Phoenix</t>
  </si>
  <si>
    <t>https://www.yellowpages.com/phoenix-az/mip/petsmart-phoenix-109037</t>
  </si>
  <si>
    <t>(602) 248-8378</t>
  </si>
  <si>
    <t>1949 E Camelback Rd Ste 150, Phoenix, AZ 85016</t>
  </si>
  <si>
    <t>Amigo Animal Clinic</t>
  </si>
  <si>
    <t>https://www.yellowpages.com/phoenix-az/mip/amigo-animal-clinic-635697</t>
  </si>
  <si>
    <t>Pet Stores, Veterinary Clinics &amp; Hospitals, Veterinary Labs</t>
  </si>
  <si>
    <t>(602) 971-3561</t>
  </si>
  <si>
    <t>14811 N Cave Creek Rd, Phoenix, AZ 85032</t>
  </si>
  <si>
    <t>http://www.amigoanimalclinic.com/</t>
  </si>
  <si>
    <t>DOG-GONE, PURRR-FECT PET SITTING &amp; Doggie Day care &amp; Spa</t>
  </si>
  <si>
    <t>https://www.yellowpages.com/phoenix-az/mip/dog-gone-purrr-fect-pet-sitting-doggie-day-care-spa-510061142</t>
  </si>
  <si>
    <t>Pet Stores, Dog &amp; Cat Furnishings &amp; Supplies, Pet Supplies &amp; Foods-Wholesale &amp; Manufacturers</t>
  </si>
  <si>
    <t>(602) 980-4404</t>
  </si>
  <si>
    <t>36735 N 12th St, Phoenix, AZ 85086</t>
  </si>
  <si>
    <t>http://www.doggonepurrrfectpetsitting.com/</t>
  </si>
  <si>
    <t>Lighted Leashes</t>
  </si>
  <si>
    <t>https://www.yellowpages.com/phoenix-az/mip/lighted-leashes-496232985</t>
  </si>
  <si>
    <t>Pet Stores, Dog &amp; Cat Grooming &amp; Supplies, Pet Supplies &amp; Foods-Wholesale &amp; Manufacturers</t>
  </si>
  <si>
    <t>(800) 940-4154</t>
  </si>
  <si>
    <t>Po Box 8604, Phoenix, AZ 85066</t>
  </si>
  <si>
    <t>Pet Kona</t>
  </si>
  <si>
    <t>https://www.yellowpages.com/phoenix-az/mip/pet-kona-566847264</t>
  </si>
  <si>
    <t>(480) 451-5440</t>
  </si>
  <si>
    <t>3217 E Shea Blvd, Phoenix, AZ 85028</t>
  </si>
  <si>
    <t>https://www.konareefaz.com/pages/terms-conditions</t>
  </si>
  <si>
    <t>Polly's Paws Professional Pet Sitters</t>
  </si>
  <si>
    <t>https://www.yellowpages.com/phoenix-az/mip/pollys-paws-professional-pet-sitters-8629235</t>
  </si>
  <si>
    <t>(602) 795-0256</t>
  </si>
  <si>
    <t>1011 E Village Circle Dr N, Phoenix, AZ 85022</t>
  </si>
  <si>
    <t>http://pollyspaws.com/</t>
  </si>
  <si>
    <t>Green Organics Pest Control P</t>
  </si>
  <si>
    <t>https://www.yellowpages.com/phoenix-az/mip/green-organics-pest-control-p-502058893</t>
  </si>
  <si>
    <t>(602) 448-1180</t>
  </si>
  <si>
    <t>16845 N 29th Ave Ste 1238, Phoenix, AZ 85053</t>
  </si>
  <si>
    <t>https://greenorganicspest.com/</t>
  </si>
  <si>
    <t>Sofu's Dog Care Training and Rehabilitation</t>
  </si>
  <si>
    <t>https://www.yellowpages.com/phoenix-az/mip/sofus-dog-care-training-and-rehabilitation-502076671</t>
  </si>
  <si>
    <t>Pet Stores, Pet Training, Dog Training</t>
  </si>
  <si>
    <t>(480) 261-0626</t>
  </si>
  <si>
    <t>208 W Villa Maria Dr, Phoenix, AZ 85023</t>
  </si>
  <si>
    <t>http://www.sofudogs.com/</t>
  </si>
  <si>
    <t>Raintree Supply</t>
  </si>
  <si>
    <t>https://www.yellowpages.com/phoenix-az/mip/raintree-supply-561712226</t>
  </si>
  <si>
    <t>(480) 614-5474</t>
  </si>
  <si>
    <t>53 W State Ave, Phoenix, AZ 85021</t>
  </si>
  <si>
    <t>Lori's Pet Grooming</t>
  </si>
  <si>
    <t>https://www.yellowpages.com/phoenix-az/mip/loris-pet-grooming-4240426</t>
  </si>
  <si>
    <t>(602) 955-4209</t>
  </si>
  <si>
    <t>3031 E Indian School Rd, Phoenix, AZ 85016</t>
  </si>
  <si>
    <t>http://www.lorispetgrooming.com/</t>
  </si>
  <si>
    <t>Laundromutt Pet Spa</t>
  </si>
  <si>
    <t>https://www.yellowpages.com/phoenix-az/mip/laundromutt-pet-spa-544401606</t>
  </si>
  <si>
    <t>(480) 689-1261</t>
  </si>
  <si>
    <t>4825 E Warner Rd Ste 21, Phoenix, AZ 85044</t>
  </si>
  <si>
    <t>Pet Supplies Plus Phoenix - Paradise Hills</t>
  </si>
  <si>
    <t>https://www.yellowpages.com/phoenix-az/mip/pet-supplies-plus-phoenix-paradise-hills-575309516</t>
  </si>
  <si>
    <t>(480) 999-7387</t>
  </si>
  <si>
    <t>10624 N 32nd St, Phoenix, AZ 85028</t>
  </si>
  <si>
    <t>https://www.petsuppliesplus.com/store/az/phoenix/4406-phoenix---paradise-hills/4406</t>
  </si>
  <si>
    <t>Malinda's Pampered Pets</t>
  </si>
  <si>
    <t>https://www.yellowpages.com/phoenix-az/mip/malindas-pampered-pets-15505907</t>
  </si>
  <si>
    <t>(480) 753-5766</t>
  </si>
  <si>
    <t>4302 E Ray Rd Ste 109, Phoenix, AZ 85044</t>
  </si>
  <si>
    <t>Gr8dogsaz</t>
  </si>
  <si>
    <t>https://www.yellowpages.com/phoenix-az/mip/gr8dogsaz-461983951</t>
  </si>
  <si>
    <t>(602) 482-1938</t>
  </si>
  <si>
    <t>4022 E Greenway Rd, Phoenix, AZ 85032</t>
  </si>
  <si>
    <t>C-A-L Ranch Stores</t>
  </si>
  <si>
    <t>https://www.yellowpages.com/phoenix-az/mip/c-a-l-ranch-stores-496759548</t>
  </si>
  <si>
    <t>Pet Stores, Farm Supplies, Garden Centers</t>
  </si>
  <si>
    <t>(602) 243-7005</t>
  </si>
  <si>
    <t>3636 W Southern Ave, Phoenix, AZ 85041</t>
  </si>
  <si>
    <t>Milagro Senior Pet Refuge Inc.</t>
  </si>
  <si>
    <t>https://www.yellowpages.com/phoenix-az/mip/milagro-senior-pet-refuge-inc-498881187</t>
  </si>
  <si>
    <t>(602) 287-0496</t>
  </si>
  <si>
    <t>8215 S 18th St, Phoenix, AZ 85042</t>
  </si>
  <si>
    <t>https://www.milagropets.org/</t>
  </si>
  <si>
    <t>Arcadia Pet Sitting</t>
  </si>
  <si>
    <t>https://www.yellowpages.com/phoenix-az/mip/arcadia-pet-sitting-25150751</t>
  </si>
  <si>
    <t>(602) 574-4528</t>
  </si>
  <si>
    <t>Valleywide, Phoenix, AZ 85018</t>
  </si>
  <si>
    <t>http://www.arcadiapetsitting.com/</t>
  </si>
  <si>
    <t>Emergency Animal Clinic</t>
  </si>
  <si>
    <t>https://www.yellowpages.com/phoenix-az/mip/emergency-animal-clinic-548464303</t>
  </si>
  <si>
    <t>(602) 995-3757</t>
  </si>
  <si>
    <t>2260 W Glendale Ave, Phoenix, AZ 85021</t>
  </si>
  <si>
    <t>http://www.eac-az.com/</t>
  </si>
  <si>
    <t>Legal Beagle Dog Sitting</t>
  </si>
  <si>
    <t>https://www.yellowpages.com/phoenix-az/mip/legal-beagle-dog-sitting-535610281</t>
  </si>
  <si>
    <t>(602) 684-6458</t>
  </si>
  <si>
    <t>7628 N 19th Dr, Phoenix, AZ 85021</t>
  </si>
  <si>
    <t>Gofetch &amp; Barkalott</t>
  </si>
  <si>
    <t>https://www.yellowpages.com/phoenix-az/mip/gofetch-barkalott-25171016</t>
  </si>
  <si>
    <t>Pet Stores, Pet Training, Pet Sitting &amp; Exercising Services</t>
  </si>
  <si>
    <t>(623) 463-3824</t>
  </si>
  <si>
    <t>1526 E El Camino Dr, Phoenix, AZ 85020</t>
  </si>
  <si>
    <t>http://www.gobark.org/</t>
  </si>
  <si>
    <t>CnB Reptile</t>
  </si>
  <si>
    <t>https://www.yellowpages.com/phoenix-az/mip/cnb-reptile-562101348</t>
  </si>
  <si>
    <t>Pet Stores, Livestock Breeders</t>
  </si>
  <si>
    <t>(602) 612-4600</t>
  </si>
  <si>
    <t>8907 N 7th St, Phoenix, AZ 85020</t>
  </si>
  <si>
    <t>https://cnbreptile.com/contact</t>
  </si>
  <si>
    <t>Angel Pet Nanny</t>
  </si>
  <si>
    <t>https://www.yellowpages.com/phoenix-az/mip/angel-pet-nanny-459433098</t>
  </si>
  <si>
    <t>(602) 674-0165</t>
  </si>
  <si>
    <t>10435 N 11th Ave Apt A, Phoenix, AZ 85021</t>
  </si>
  <si>
    <t>Katherine's Pet Care</t>
  </si>
  <si>
    <t>https://www.yellowpages.com/phoenix-az/mip/katherines-pet-care-530378062</t>
  </si>
  <si>
    <t>(623) 341-9653</t>
  </si>
  <si>
    <t>4142 N 81st Ave, Phoenix, AZ 85033</t>
  </si>
  <si>
    <t>Aunt Tina's Pet Spa</t>
  </si>
  <si>
    <t>https://www.yellowpages.com/phoenix-az/mip/aunt-tinas-pet-spa-523307460</t>
  </si>
  <si>
    <t>(480) 238-2266</t>
  </si>
  <si>
    <t>3233 E Chandler Blvd Ste 12, Phoenix, AZ 85048</t>
  </si>
  <si>
    <t>Arizona Dog Sports</t>
  </si>
  <si>
    <t>https://www.yellowpages.com/phoenix-az/mip/arizona-dog-sports-503867782</t>
  </si>
  <si>
    <t>(602) 237-6775</t>
  </si>
  <si>
    <t>12639 N 48th St, Phoenix, AZ 85032</t>
  </si>
  <si>
    <t>http://www.azdogsports.com/</t>
  </si>
  <si>
    <t>Pets Plants &amp; Polish</t>
  </si>
  <si>
    <t>https://www.yellowpages.com/phoenix-az/mip/pets-plants-polish-522727808</t>
  </si>
  <si>
    <t>(602) 796-1183</t>
  </si>
  <si>
    <t>13835 N Tatum Blvd Ste 9401, Phoenix, AZ 85032</t>
  </si>
  <si>
    <t>Critters Corral Pet Grooming</t>
  </si>
  <si>
    <t>https://www.yellowpages.com/phoenix-az/mip/critters-corral-pet-grooming-4472093</t>
  </si>
  <si>
    <t>(602) 482-9569</t>
  </si>
  <si>
    <t>15612 N 32nd St Ste 5, Phoenix, AZ 85032</t>
  </si>
  <si>
    <t>http://www.crittercorralpetgrooming.com/</t>
  </si>
  <si>
    <t>Revitavet Therapy Systems</t>
  </si>
  <si>
    <t>https://www.yellowpages.com/phoenix-az/mip/revitavet-therapy-systems-567123564</t>
  </si>
  <si>
    <t>Pet Stores, Veterinarians Equipment &amp; Supplies</t>
  </si>
  <si>
    <t>(602) 971-4353</t>
  </si>
  <si>
    <t>1920 E Bell Rd, Phoenix, AZ 85022</t>
  </si>
  <si>
    <t>Hot Dogs &amp; Cool Cats All Breeds Grooming</t>
  </si>
  <si>
    <t>https://www.yellowpages.com/phoenix-az/mip/hot-dogs-cool-cats-all-breeds-grooming-14157493</t>
  </si>
  <si>
    <t>(480) 447-1927</t>
  </si>
  <si>
    <t>3322 W Bell Rd, Phoenix, AZ 85053</t>
  </si>
  <si>
    <t>http://www.hdccgrooming.com/</t>
  </si>
  <si>
    <t>Pampered Pets &amp; Plants Inc</t>
  </si>
  <si>
    <t>https://www.yellowpages.com/phoenix-az/mip/pampered-pets-plants-inc-10597907</t>
  </si>
  <si>
    <t>Pet Stores, Pet Sitting &amp; Exercising Services, Pet Grooming</t>
  </si>
  <si>
    <t>(602) 547-1121</t>
  </si>
  <si>
    <t>901 E Utopia Rd, Phoenix, AZ 85024</t>
  </si>
  <si>
    <t>https://pamperedpetsandplants.com/</t>
  </si>
  <si>
    <t>Maxx and Cobie</t>
  </si>
  <si>
    <t>https://www.yellowpages.com/phoenix-az/mip/maxx-and-cobie-483893825</t>
  </si>
  <si>
    <t>Pet Stores, Clothing Stores, Pet Services</t>
  </si>
  <si>
    <t>(602) 919-5600</t>
  </si>
  <si>
    <t>20425 N 7th St, Phoenix, AZ 85024</t>
  </si>
  <si>
    <t>North Valley Pet Care</t>
  </si>
  <si>
    <t>https://www.yellowpages.com/phoenix-az/mip/north-valley-pet-care-481644870</t>
  </si>
  <si>
    <t>(480) 621-8391</t>
  </si>
  <si>
    <t>4518 E Rowel Rd, Phoenix, AZ 85050</t>
  </si>
  <si>
    <t>Catgroomer602</t>
  </si>
  <si>
    <t>https://www.yellowpages.com/phoenix-az/mip/catgroomer602-533823797</t>
  </si>
  <si>
    <t>(480) 524-6943</t>
  </si>
  <si>
    <t>Street address not found, Phoenix, AZ 85019</t>
  </si>
  <si>
    <t>https://catgroomerinyourhome.com/</t>
  </si>
  <si>
    <t>Burton and Dogs</t>
  </si>
  <si>
    <t>https://www.yellowpages.com/phoenix-az/mip/burton-and-dogs-538662060</t>
  </si>
  <si>
    <t>(480) 420-8404</t>
  </si>
  <si>
    <t>Street address not found, Phoenix, AZ 85044</t>
  </si>
  <si>
    <t>http://burtonanddogs.com/</t>
  </si>
  <si>
    <t>Aloha Pooper Scooper</t>
  </si>
  <si>
    <t>https://www.yellowpages.com/phoenix-az/mip/aloha-pooper-scooper-6779606</t>
  </si>
  <si>
    <t>(623) 780-4582</t>
  </si>
  <si>
    <t>Cookies N Clean</t>
  </si>
  <si>
    <t>https://www.yellowpages.com/phoenix-az/mip/cookies-n-clean-470558378</t>
  </si>
  <si>
    <t>Pet Stores, Pet Training, Dog &amp; Cat Grooming &amp; Supplies</t>
  </si>
  <si>
    <t>(623) 581-1018</t>
  </si>
  <si>
    <t>34640 N North Valley Pkwy Ste 125, Phoenix, AZ 85086</t>
  </si>
  <si>
    <t>http://www.cookiesnclean.com/</t>
  </si>
  <si>
    <t>Second Home Pet Resort</t>
  </si>
  <si>
    <t>https://www.yellowpages.com/phoenix-az/mip/second-home-pet-resort-1297702</t>
  </si>
  <si>
    <t>(602) 997-6600</t>
  </si>
  <si>
    <t>747 E Thunderbird Rd, Phoenix, AZ 85022</t>
  </si>
  <si>
    <t>http://www.secondhomepetresort.com/</t>
  </si>
  <si>
    <t>Boulder Falls Pet Resort</t>
  </si>
  <si>
    <t>https://www.yellowpages.com/phoenix-az/mip/boulder-falls-pet-resort-769491</t>
  </si>
  <si>
    <t>(623) 580-5000</t>
  </si>
  <si>
    <t>1624 E Deer Valley Rd, Phoenix, AZ 85024</t>
  </si>
  <si>
    <t>http://www.boulderfalls.com/</t>
  </si>
  <si>
    <t>Larkspur Cat Clinic</t>
  </si>
  <si>
    <t>https://www.yellowpages.com/phoenix-az/mip/larkspur-cat-clinic-6140506</t>
  </si>
  <si>
    <t>(602) 548-1899</t>
  </si>
  <si>
    <t>2915 W Cactus Rd, Phoenix, AZ 85029</t>
  </si>
  <si>
    <t>http://www.larkspurcatclinic.com/</t>
  </si>
  <si>
    <t>Arizona Mobile Pet Grooming</t>
  </si>
  <si>
    <t>https://www.yellowpages.com/phoenix-az/mip/arizona-mobile-pet-grooming-14620572</t>
  </si>
  <si>
    <t>Pet Stores, Mobile Pet Grooming, Pet Grooming</t>
  </si>
  <si>
    <t>(602) 992-3642</t>
  </si>
  <si>
    <t>Street address not found, Phoenix, AZ 85050</t>
  </si>
  <si>
    <t>http://azmobilegrooming.com/</t>
  </si>
  <si>
    <t>A Better Grooming</t>
  </si>
  <si>
    <t>https://www.yellowpages.com/phoenix-az/mip/a-better-grooming-13064007</t>
  </si>
  <si>
    <t>(602) 277-7387</t>
  </si>
  <si>
    <t>505 W Dunlap Ave, Phoenix, AZ 85021</t>
  </si>
  <si>
    <t>Doggie Doo S Grooming</t>
  </si>
  <si>
    <t>https://www.yellowpages.com/phoenix-az/mip/doggie-doo-s-grooming-3719849</t>
  </si>
  <si>
    <t>(602) 569-5233</t>
  </si>
  <si>
    <t>19401 N Cave Creek Rd, Phoenix, AZ 85024</t>
  </si>
  <si>
    <t>http://www.azdoggiedoosgrooming.com/</t>
  </si>
  <si>
    <t>Sunburst Pet Supplies Inc</t>
  </si>
  <si>
    <t>https://www.yellowpages.com/phoenix-az/mip/sunburst-pet-supplies-inc-470553888</t>
  </si>
  <si>
    <t>(602) 255-0031</t>
  </si>
  <si>
    <t>118 N 57th Dr, Phoenix, AZ 85043</t>
  </si>
  <si>
    <t>http://www.sunburstpetsupplies.com/</t>
  </si>
  <si>
    <t>JD Medical Distributing</t>
  </si>
  <si>
    <t>https://www.yellowpages.com/phoenix-az/mip/jd-medical-distributing-460354037</t>
  </si>
  <si>
    <t>(602) 997-1758</t>
  </si>
  <si>
    <t>1923 W Peoria Ave, Phoenix, AZ 85029</t>
  </si>
  <si>
    <t>http://www.jdmedical.com/</t>
  </si>
  <si>
    <t>Thompson's Veterinary Supplies</t>
  </si>
  <si>
    <t>https://www.yellowpages.com/phoenix-az/mip/thompsons-veterinary-supplies-16311720</t>
  </si>
  <si>
    <t>Pet Stores, Veterinarians Equipment &amp; Supplies, Animal Health Products</t>
  </si>
  <si>
    <t>(602) 258-8187</t>
  </si>
  <si>
    <t>1340 N 29th Ave, Phoenix, AZ 85009</t>
  </si>
  <si>
    <t>https://www.centralpet.com/</t>
  </si>
  <si>
    <t>Right at Home Pet Care</t>
  </si>
  <si>
    <t>https://www.yellowpages.com/phoenix-az/mip/right-at-home-pet-care-936601</t>
  </si>
  <si>
    <t>(480) 332-3265</t>
  </si>
  <si>
    <t>1334 E Chandler Blvd, Phoenix, AZ 85048</t>
  </si>
  <si>
    <t>The Western Ranchman Store Inc.</t>
  </si>
  <si>
    <t>https://www.yellowpages.com/phoenix-az/mip/the-western-ranchman-store-inc-9619310</t>
  </si>
  <si>
    <t>Pet Stores, Feed Dealers, Hay</t>
  </si>
  <si>
    <t>(602) 992-3410</t>
  </si>
  <si>
    <t>16028 N 32nd St, Phoenix, AZ 85032</t>
  </si>
  <si>
    <t>http://www.thewesternranchmanstore.com/</t>
  </si>
  <si>
    <t>Southwest Pet Products</t>
  </si>
  <si>
    <t>https://www.yellowpages.com/phoenix-az/mip/southwest-pet-products-18950566</t>
  </si>
  <si>
    <t>(623) 936-1941</t>
  </si>
  <si>
    <t>330 S 75th Ave, Phoenix, AZ 85043</t>
  </si>
  <si>
    <t>http://amnutrition.com/</t>
  </si>
  <si>
    <t>North Central Animal Hospital</t>
  </si>
  <si>
    <t>https://www.yellowpages.com/phoenix-az/mip/north-central-animal-hospital-2513676</t>
  </si>
  <si>
    <t>(602) 395-9773</t>
  </si>
  <si>
    <t>20 W Dunlap Ave, Phoenix, AZ 85021</t>
  </si>
  <si>
    <t>https://northcentralanimalhospital.com/</t>
  </si>
  <si>
    <t>Ryan's Pet Supplies</t>
  </si>
  <si>
    <t>https://www.yellowpages.com/phoenix-az/mip/ryans-pet-supplies-466124746</t>
  </si>
  <si>
    <t>Sharpening Service, Beauty Salon Equipment Repair, Dog &amp; Cat Furnishings &amp; Supplies</t>
  </si>
  <si>
    <t>(602) 255-0900</t>
  </si>
  <si>
    <t>1805 E McDowell Rd, Phoenix, AZ 85006</t>
  </si>
  <si>
    <t>http://www.ryanspet.com/</t>
  </si>
  <si>
    <t>Hug N Pups</t>
  </si>
  <si>
    <t>https://www.yellowpages.com/phoenix-az/mip/hug-n-pups-21968019</t>
  </si>
  <si>
    <t>Pet Services, Dog &amp; Cat Grooming &amp; Supplies, Pet Training</t>
  </si>
  <si>
    <t>(602) 795-4950</t>
  </si>
  <si>
    <t>1609 E Bell Rd Ste B9, Phoenix, AZ 85022</t>
  </si>
  <si>
    <t>http://www.hugnpups.com/</t>
  </si>
  <si>
    <t>Pet Stylist</t>
  </si>
  <si>
    <t>https://www.yellowpages.com/phoenix-az/mip/pet-stylist-5909682</t>
  </si>
  <si>
    <t>(480) 706-7085</t>
  </si>
  <si>
    <t>3961 E Chandler Blvd # 109, Phoenix, AZ 85048</t>
  </si>
  <si>
    <t>Pet Utopia</t>
  </si>
  <si>
    <t>https://www.yellowpages.com/phoenix-az/mip/pet-utopia-503884325</t>
  </si>
  <si>
    <t>(623) 755-1050</t>
  </si>
  <si>
    <t>http://www.mobilepetutopia.com/</t>
  </si>
  <si>
    <t>Sonoran Desert Pet Resort</t>
  </si>
  <si>
    <t>https://www.yellowpages.com/phoenix-az/mip/sonoran-desert-pet-resort-3598839</t>
  </si>
  <si>
    <t>Pet Services, Dog &amp; Cat Grooming &amp; Supplies, Pet Boarding &amp; Kennels</t>
  </si>
  <si>
    <t>(623) 551-5299</t>
  </si>
  <si>
    <t>42323 N Vision Way, Phoenix, AZ 85086</t>
  </si>
  <si>
    <t>http://www.sdpetresort.com/</t>
  </si>
  <si>
    <t>https://www.yellowpages.com/phoenix-az/mip/pet-food-depot-504500831</t>
  </si>
  <si>
    <t>Pet Food, Feed-Wholesale &amp; Manufacturers, Feed Dealers</t>
  </si>
  <si>
    <t>(623) 328-7160</t>
  </si>
  <si>
    <t>2005 W Happy Valley Rd, Phoenix, AZ 85085</t>
  </si>
  <si>
    <t>Phoenix Dog Cat Bird Hospital</t>
  </si>
  <si>
    <t>https://www.yellowpages.com/phoenix-az/mip/phoenix-dog-cat-bird-hospital-474764272</t>
  </si>
  <si>
    <t>Pet Sitting &amp; Exercising Services, Pet Services, Veterinarians</t>
  </si>
  <si>
    <t>(602) 274-0561</t>
  </si>
  <si>
    <t>3418 N 7th Ave, Phoenix, AZ 85013</t>
  </si>
  <si>
    <t>http://www.phxveterinarian.com/</t>
  </si>
  <si>
    <t>Kodi's Natural Pet Foods</t>
  </si>
  <si>
    <t>https://www.yellowpages.com/phoenix-az/mip/kodis-natural-pet-foods-14727688</t>
  </si>
  <si>
    <t>Pet Food, Natural Foods</t>
  </si>
  <si>
    <t>(602) 265-0462</t>
  </si>
  <si>
    <t>6058 N 16th St, Phoenix, AZ 85016</t>
  </si>
  <si>
    <t>CuddleMuff LLC</t>
  </si>
  <si>
    <t>https://www.yellowpages.com/phoenix-az/mip/cuddlemuff-llc-505160639</t>
  </si>
  <si>
    <t>(602) 345-0577</t>
  </si>
  <si>
    <t>Po Box 47116, Phoenix, AZ 85068</t>
  </si>
  <si>
    <t>http://www.cuddlemuff.com/</t>
  </si>
  <si>
    <t>My Pet Market</t>
  </si>
  <si>
    <t>https://www.yellowpages.com/phoenix-az/mip/my-pet-market-565857877</t>
  </si>
  <si>
    <t>(602) 652-9000</t>
  </si>
  <si>
    <t>10810 North Tatum Boulevard 122, Phoenix, AZ 85028</t>
  </si>
  <si>
    <t>https://www.mypetmarket.com/</t>
  </si>
  <si>
    <t>Vasage Pet Spa</t>
  </si>
  <si>
    <t>https://www.yellowpages.com/phoenix-az/mip/vasage-pet-spa-465396538</t>
  </si>
  <si>
    <t>(480) 496-7202</t>
  </si>
  <si>
    <t>AAA Dirty Paws Pet Grooming- Grooming Starting As Low As $47.00 &amp; Up.</t>
  </si>
  <si>
    <t>https://www.yellowpages.com/phoenix-az/mip/aaa-dirty-paws-pet-grooming-grooming-starting-as-low-as-47-00-up-546640113</t>
  </si>
  <si>
    <t>(602) 595-9335</t>
  </si>
  <si>
    <t>12450 N 35th Ave Ste 65, Phoenix, AZ 85029</t>
  </si>
  <si>
    <t>https://crm.pawfinity.com/dirtypaws</t>
  </si>
  <si>
    <t>Birdeez Nutrition Center</t>
  </si>
  <si>
    <t>https://www.yellowpages.com/phoenix-az/mip/birdeez-nutrition-center-456718812</t>
  </si>
  <si>
    <t>Pet Supplies &amp; Foods-Wholesale &amp; Manufacturers, Pet Food</t>
  </si>
  <si>
    <t>(480) 377-6501</t>
  </si>
  <si>
    <t>3416 S 48th St, Phoenix, AZ 85040</t>
  </si>
  <si>
    <t>https://petsfeet.com/shops/details/birdeez-nutrition-center-3416-s-48th-st-phoenix-az-85040-phoenix-arizona-usa</t>
  </si>
  <si>
    <t>https://www.yellowpages.com/phoenix-az/mip/tuesday-morning-530142700</t>
  </si>
  <si>
    <t>(602) 468-1249</t>
  </si>
  <si>
    <t>3055 E Indian School Rd, Phoenix, AZ 85016</t>
  </si>
  <si>
    <t>https://www.tuesdaymorning.com/stores/az/phoenix/3055-e-indian-school-road.html</t>
  </si>
  <si>
    <t>https://www.yellowpages.com/phoenix-az/mip/tuesday-morning-4601424</t>
  </si>
  <si>
    <t>(602) 943-4458</t>
  </si>
  <si>
    <t>7820 N 12th St, Phoenix, AZ 85020</t>
  </si>
  <si>
    <t>LE DOGGIE PET GROOMING</t>
  </si>
  <si>
    <t>https://www.yellowpages.com/phoenix-az/mip/le-doggie-pet-grooming-524647267</t>
  </si>
  <si>
    <t>(602) 943-4943</t>
  </si>
  <si>
    <t>1249 E Northern Ave, Phoenix, AZ 85020</t>
  </si>
  <si>
    <t>Shedding Clean</t>
  </si>
  <si>
    <t>https://www.yellowpages.com/phoenix-az/mip/shedding-clean-512955392</t>
  </si>
  <si>
    <t>(602) 841-7333</t>
  </si>
  <si>
    <t>http://www.sheddingclean.com/</t>
  </si>
  <si>
    <t>https://www.yellowpages.com/phoenix-az/mip/tuesday-morning-473123319</t>
  </si>
  <si>
    <t>(480) 704-0811</t>
  </si>
  <si>
    <t>4025 E Chandler Blvd, Phoenix, AZ 85048</t>
  </si>
  <si>
    <t>http://tuesdaymorning.com/</t>
  </si>
  <si>
    <t>https://www.yellowpages.com/phoenix-az/mip/tuesday-morning-527830375</t>
  </si>
  <si>
    <t>(602) 888-2781</t>
  </si>
  <si>
    <t>4643 E Cactus Rd, Phoenix, AZ 85032</t>
  </si>
  <si>
    <t>https://www.tuesdaymorning.com/stores/az/phoenix/4643-e-cactus-road.html</t>
  </si>
  <si>
    <t>https://www.yellowpages.com/phoenix-az/mip/tuesday-morning-770819</t>
  </si>
  <si>
    <t>(602) 298-0389</t>
  </si>
  <si>
    <t>https://www.tuesdaymorning.com/stores/az/phoenix/245-east-bell-road.html</t>
  </si>
  <si>
    <t>Its A Pet Day Out In Home Pet Grooming</t>
  </si>
  <si>
    <t>https://www.yellowpages.com/phoenix-az/mip/its-a-pet-day-out-in-home-pet-grooming-461900406</t>
  </si>
  <si>
    <t>(623) 330-3953</t>
  </si>
  <si>
    <t>Shampooch</t>
  </si>
  <si>
    <t>https://www.yellowpages.com/phoenix-az/mip/shampooch-12000605</t>
  </si>
  <si>
    <t>(480) 759-2201</t>
  </si>
  <si>
    <t>https://www.yellowpages.com/nationwide/mip/petsmart-451399681</t>
  </si>
  <si>
    <t>(623) 580-6100</t>
  </si>
  <si>
    <t>CatgroomingInyourHome</t>
  </si>
  <si>
    <t>https://www.yellowpages.com/nationwide/mip/catgroominginyourhome-524639787</t>
  </si>
  <si>
    <t>Ruby Reptiles</t>
  </si>
  <si>
    <t>https://www.yellowpages.com/nationwide/mip/ruby-reptiles-564808954</t>
  </si>
  <si>
    <t>(602) 300-6225</t>
  </si>
  <si>
    <t>https://www.rubyreptiles.com/</t>
  </si>
  <si>
    <t>Underdog Supplies</t>
  </si>
  <si>
    <t>https://www.yellowpages.com/nationwide/mip/underdog-supplies-495635430</t>
  </si>
  <si>
    <t>(480) 628-7376</t>
  </si>
  <si>
    <t>CollarKings.com</t>
  </si>
  <si>
    <t>https://www.yellowpages.com/nationwide/mip/collarkings-com-516951392</t>
  </si>
  <si>
    <t>(480) 598-2982</t>
  </si>
  <si>
    <t>http://www.collarkings.com/</t>
  </si>
  <si>
    <t>Cascio Enterprises dba Marinereefaquatics</t>
  </si>
  <si>
    <t>https://www.yellowpages.com/nationwide/mip/cascio-enterprises-dba-marinereefaquatics-464619968</t>
  </si>
  <si>
    <t>Pet Stores, Online &amp; Mail Order Shopping, Tropical Fish</t>
  </si>
  <si>
    <t>(623) 308-4347</t>
  </si>
  <si>
    <t>Pet Sitting Arizona</t>
  </si>
  <si>
    <t>https://www.yellowpages.com/nationwide/mip/pet-sitting-arizona-550758358</t>
  </si>
  <si>
    <t>(480) 382-5518</t>
  </si>
  <si>
    <t>Dog Training Elite Phoenix</t>
  </si>
  <si>
    <t>https://www.yellowpages.com/nationwide/mip/dog-training-elite-phoenix-564536210</t>
  </si>
  <si>
    <t>(480) 277-6659</t>
  </si>
  <si>
    <t>https://dogtrainingelite.com/phoenix</t>
  </si>
  <si>
    <t>Dog Treat Naturals</t>
  </si>
  <si>
    <t>https://www.yellowpages.com/nationwide/mip/dog-treat-naturals-569322115</t>
  </si>
  <si>
    <t>(636) 250-8399</t>
  </si>
  <si>
    <t>http://www.dogtreatnaturals.com/</t>
  </si>
  <si>
    <t>Animal Kingdom</t>
  </si>
  <si>
    <t>https://www.yellowpages.com/tempe-az/mip/animal-kingdom-473550479</t>
  </si>
  <si>
    <t>(480) 831-2877</t>
  </si>
  <si>
    <t>5000 S Arizona Mills Cir, Tempe, AZ 85282</t>
  </si>
  <si>
    <t>https://www.animalkingdomaz.com/</t>
  </si>
  <si>
    <t>Tempe</t>
  </si>
  <si>
    <t>Tempe Feed</t>
  </si>
  <si>
    <t>https://www.yellowpages.com/tempe-az/mip/tempe-feed-5611571</t>
  </si>
  <si>
    <t>(480) 966-3884</t>
  </si>
  <si>
    <t>1041 W University Dr, Tempe, AZ 85281</t>
  </si>
  <si>
    <t>http://tempefeedandtack.com/</t>
  </si>
  <si>
    <t>https://www.yellowpages.com/laveen-az/mip/the-pet-club-503091522</t>
  </si>
  <si>
    <t>(602) 586-1526</t>
  </si>
  <si>
    <t>3540 W Baseline Rd, Laveen, AZ 85339</t>
  </si>
  <si>
    <t>http://www.petclub.com/</t>
  </si>
  <si>
    <t>Laveen</t>
  </si>
  <si>
    <t>Pet's Paradise</t>
  </si>
  <si>
    <t>https://www.yellowpages.com/glendale-az/mip/pets-paradise-497444240</t>
  </si>
  <si>
    <t>(623) 939-3384</t>
  </si>
  <si>
    <t>5246 W Luke Ave, Glendale, AZ 85301</t>
  </si>
  <si>
    <t>Glendale</t>
  </si>
  <si>
    <t>https://www.yellowpages.com/tempe-az/mip/the-pet-club-497867130</t>
  </si>
  <si>
    <t>(480) 345-4635</t>
  </si>
  <si>
    <t>85 E Southern Ave, Tempe, AZ 85282</t>
  </si>
  <si>
    <t>Just Beak-Cause, Inc.</t>
  </si>
  <si>
    <t>https://www.yellowpages.com/scottsdale-az/mip/just-beak-cause-inc-526701044</t>
  </si>
  <si>
    <t>(480) 535-4999</t>
  </si>
  <si>
    <t>2724 N. Scottsdale Rd, Scottsdale, AZ 85257</t>
  </si>
  <si>
    <t>Scottsdale</t>
  </si>
  <si>
    <t>Paws Without Flaws</t>
  </si>
  <si>
    <t>https://www.yellowpages.com/glendale-az/mip/paws-without-flaws-503742035</t>
  </si>
  <si>
    <t>(623) 388-1518</t>
  </si>
  <si>
    <t>4802 W Hayward Ave, Glendale, AZ 85301</t>
  </si>
  <si>
    <t>Kwik Retail</t>
  </si>
  <si>
    <t>https://www.yellowpages.com/tempe-az/mip/kwik-retail-556898032</t>
  </si>
  <si>
    <t>(888) 789-5945</t>
  </si>
  <si>
    <t>500 S 52nd St Ste 304, Tempe, AZ 85281</t>
  </si>
  <si>
    <t>http://kwikretail.com/</t>
  </si>
  <si>
    <t>Greenbulldog Pet Supply</t>
  </si>
  <si>
    <t>https://www.yellowpages.com/tempe-az/mip/greenbulldog-pet-supply-571207007</t>
  </si>
  <si>
    <t>(480) 590-1225</t>
  </si>
  <si>
    <t>1290 N Scottsdale Rd, Tempe, AZ 85288</t>
  </si>
  <si>
    <t>Az Shark Reef</t>
  </si>
  <si>
    <t>https://www.yellowpages.com/scottsdale-az/mip/az-shark-reef-504551835</t>
  </si>
  <si>
    <t>(480) 361-4181</t>
  </si>
  <si>
    <t>2200 N Scottsdale Rd Ste E, Scottsdale, AZ 85257</t>
  </si>
  <si>
    <t>Real Animal Way Pet Food Company</t>
  </si>
  <si>
    <t>https://www.yellowpages.com/scottsdale-az/mip/real-animal-way-pet-food-company-537375179</t>
  </si>
  <si>
    <t>(480) 767-5113</t>
  </si>
  <si>
    <t>6830 E 5th Ave, Scottsdale, AZ 85251</t>
  </si>
  <si>
    <t>http://www.realanimalway.com/</t>
  </si>
  <si>
    <t>Pratt's Feed &amp; Supply Co</t>
  </si>
  <si>
    <t>https://www.yellowpages.com/glendale-az/mip/pratts-feed-supply-co-475573250</t>
  </si>
  <si>
    <t>Pet Stores, Feed Dealers, Birds &amp; Bird Supplies</t>
  </si>
  <si>
    <t>(623) 939-3326</t>
  </si>
  <si>
    <t>5237 W Glendale Ave, Glendale, AZ 85301</t>
  </si>
  <si>
    <t>http://www.prattspets.com/</t>
  </si>
  <si>
    <t>https://www.yellowpages.com/laveen-az/mip/petco-dog-training-5689342</t>
  </si>
  <si>
    <t>(602) 237-0610</t>
  </si>
  <si>
    <t>5260 W Baseline Rd, Laveen, AZ 85339</t>
  </si>
  <si>
    <t>https://stores.petco.com/az/laveen/dog-training-laveen-az-1156.html</t>
  </si>
  <si>
    <t>Little Pampered Pets</t>
  </si>
  <si>
    <t>https://www.yellowpages.com/scottsdale-az/mip/little-pampered-pets-461309149</t>
  </si>
  <si>
    <t>(480) 290-7540</t>
  </si>
  <si>
    <t>6340 E Thomas Rd, Scottsdale, AZ 85251</t>
  </si>
  <si>
    <t>Hale Pet Door</t>
  </si>
  <si>
    <t>https://www.yellowpages.com/glendale-az/mip/hale-pet-door-4143757</t>
  </si>
  <si>
    <t>Pet Stores, Dog &amp; Cat Furnishings &amp; Supplies, Kennels</t>
  </si>
  <si>
    <t>(623) 931-7979</t>
  </si>
  <si>
    <t>5644 N 53rd Ave, Glendale, AZ 85301</t>
  </si>
  <si>
    <t>http://halepetdoor-phoenix.com/</t>
  </si>
  <si>
    <t>Kaibab Animal Hospital</t>
  </si>
  <si>
    <t>https://www.yellowpages.com/scottsdale-az/mip/kaibab-animal-hospital-468041608</t>
  </si>
  <si>
    <t>(480) 947-8113</t>
  </si>
  <si>
    <t>3010 N 68th St, Scottsdale, AZ 85251</t>
  </si>
  <si>
    <t>http://www.kaibabanimalhospital.com/</t>
  </si>
  <si>
    <t>Farwest Pet Food</t>
  </si>
  <si>
    <t>https://www.yellowpages.com/glendale-az/mip/farwest-pet-food-8484783</t>
  </si>
  <si>
    <t>(602) 684-1179</t>
  </si>
  <si>
    <t>6105 N 52nd Ave, Glendale, AZ 85301</t>
  </si>
  <si>
    <t>Animal Containment &amp; Management</t>
  </si>
  <si>
    <t>https://www.yellowpages.com/paradise-valley-az/mip/animal-containment-management-7187240</t>
  </si>
  <si>
    <t>(602) 840-4222</t>
  </si>
  <si>
    <t>6606 N Hillside Dr, Paradise Valley, AZ 85253</t>
  </si>
  <si>
    <t>Paradise Valley</t>
  </si>
  <si>
    <t>Wags N Wishes</t>
  </si>
  <si>
    <t>https://www.yellowpages.com/scottsdale-az/mip/wags-n-wishes-552148158</t>
  </si>
  <si>
    <t>(480) 946-9274</t>
  </si>
  <si>
    <t>777 E Indian School Rd, Scottsdale, AZ 85258</t>
  </si>
  <si>
    <t>https://www.wagnwash.com/</t>
  </si>
  <si>
    <t>Lost Our Home Pet Rescue</t>
  </si>
  <si>
    <t>https://www.yellowpages.com/tempe-az/mip/lost-our-home-pet-rescue-497590000</t>
  </si>
  <si>
    <t>(602) 445-7387</t>
  </si>
  <si>
    <t>2323 S Hardy Dr, Tempe, AZ 85282</t>
  </si>
  <si>
    <t>http://www.lostourhome.org/</t>
  </si>
  <si>
    <t>Hspd Manufacturing Inc</t>
  </si>
  <si>
    <t>https://www.yellowpages.com/glendale-az/mip/hspd-manufacturing-inc-455556942</t>
  </si>
  <si>
    <t>(623) 463-6700</t>
  </si>
  <si>
    <t>http://www.halepetdoor.com/</t>
  </si>
  <si>
    <t>Your Fairy Dog Mother</t>
  </si>
  <si>
    <t>https://www.yellowpages.com/tempe-az/mip/your-fairy-dog-mother-545422623</t>
  </si>
  <si>
    <t>(702) 232-1194</t>
  </si>
  <si>
    <t>123 E Apache Blvd, Tempe, AZ 85281</t>
  </si>
  <si>
    <t>http://www.yourfairydogmotheraz.com/</t>
  </si>
  <si>
    <t>All About Pet Doors</t>
  </si>
  <si>
    <t>https://www.yellowpages.com/glendale-az/mip/all-about-pet-doors-503119873</t>
  </si>
  <si>
    <t>Dog &amp; Cat Furnishings &amp; Supplies, Pet Specialty Services</t>
  </si>
  <si>
    <t>(602) 459-2616</t>
  </si>
  <si>
    <t>4937 W Bethany Home Rd # 1289, Glendale, AZ 85301</t>
  </si>
  <si>
    <t>Paws Salon</t>
  </si>
  <si>
    <t>https://www.yellowpages.com/scottsdale-az/mip/paws-salon-778433</t>
  </si>
  <si>
    <t>Pet Boarding &amp; Kennels, Pet Services, Veterinarians</t>
  </si>
  <si>
    <t>(480) 990-8070</t>
  </si>
  <si>
    <t>6830 E 5th Ave Ste 104, Scottsdale, AZ 85251</t>
  </si>
  <si>
    <t>http://www.pawssalons.com/</t>
  </si>
  <si>
    <t>Arizona Reptile Center</t>
  </si>
  <si>
    <t>https://www.yellowpages.com/mesa-az/mip/arizona-reptile-center-11400017</t>
  </si>
  <si>
    <t>(480) 835-6244</t>
  </si>
  <si>
    <t>2025 W Broadway Rd, Mesa, AZ 85202</t>
  </si>
  <si>
    <t>Mesa</t>
  </si>
  <si>
    <t>Reptile Mogul Exotics</t>
  </si>
  <si>
    <t>https://www.yellowpages.com/tempe-az/mip/reptile-mogul-exotics-11145050</t>
  </si>
  <si>
    <t>(480) 307-6330</t>
  </si>
  <si>
    <t>1415 E University Dr, Tempe, AZ 85281</t>
  </si>
  <si>
    <t>http://www.reptilemogulexotics.com/</t>
  </si>
  <si>
    <t>https://www.yellowpages.com/scottsdale-az/mip/choice-pet-market-463454422</t>
  </si>
  <si>
    <t>(480) 575-9292</t>
  </si>
  <si>
    <t>7119 E Shea Blvd, Scottsdale, AZ 85254</t>
  </si>
  <si>
    <t>https://www.mypetmarket.com/event-details/15-off-september-featured-products-36</t>
  </si>
  <si>
    <t>https://www.yellowpages.com/tolleson-az/mip/the-pet-club-456690955</t>
  </si>
  <si>
    <t>(623) 907-3433</t>
  </si>
  <si>
    <t>9897 W Mcdowell Rd, Tolleson, AZ 85353</t>
  </si>
  <si>
    <t>Tolleson</t>
  </si>
  <si>
    <t>https://www.yellowpages.com/tempe-az/mip/the-pet-club-459573540</t>
  </si>
  <si>
    <t>(480) 775-2868</t>
  </si>
  <si>
    <t>6350 S Mcclintock Dr, Tempe, AZ 85283</t>
  </si>
  <si>
    <t>https://www.yellowpages.com/avondale-az/mip/petco-8795642</t>
  </si>
  <si>
    <t>(623) 936-4034</t>
  </si>
  <si>
    <t>10190 W Mcdowell Rd, Avondale, AZ 85392</t>
  </si>
  <si>
    <t>https://stores.petco.com/az/avondale/pet-supplies-avondale-az-1132.html</t>
  </si>
  <si>
    <t>Avondale</t>
  </si>
  <si>
    <t>https://www.yellowpages.com/mesa-az/mip/petco-468794928</t>
  </si>
  <si>
    <t>(480) 833-5892</t>
  </si>
  <si>
    <t>845 N Dobson Rd, Mesa, AZ 85201</t>
  </si>
  <si>
    <t>https://stores.petco.com/az/mesa/pet-supplies-mesa-az-1157.html</t>
  </si>
  <si>
    <t>https://www.yellowpages.com/tempe-az/mip/petco-19775519</t>
  </si>
  <si>
    <t>(480) 820-0603</t>
  </si>
  <si>
    <t>1835 E Guadalupe Rd Ste 112, Tempe, AZ 85283</t>
  </si>
  <si>
    <t>https://stores.petco.com/az/tempe/pet-supplies-tempe-az-915.html</t>
  </si>
  <si>
    <t>https://www.yellowpages.com/scottsdale-az/mip/petsmart-5633745</t>
  </si>
  <si>
    <t>(480) 429-4519</t>
  </si>
  <si>
    <t>4380 N Miller Rd, Scottsdale, AZ 85251</t>
  </si>
  <si>
    <t>Pawposse.com</t>
  </si>
  <si>
    <t>https://www.yellowpages.com/scottsdale-az/mip/pawposse-com-466504949</t>
  </si>
  <si>
    <t>(602) 456-0729</t>
  </si>
  <si>
    <t>7904 E Chaparral Rd Ste A110-220, Scottsdale, AZ 85250</t>
  </si>
  <si>
    <t>https://www.pawposse.com/donate</t>
  </si>
  <si>
    <t>Pet Wants Scottsdale</t>
  </si>
  <si>
    <t>https://www.yellowpages.com/tempe-az/mip/pet-wants-scottsdale-526662451</t>
  </si>
  <si>
    <t>(602) 885-8081</t>
  </si>
  <si>
    <t>315 W Elliot Rd, Tempe, AZ 85284</t>
  </si>
  <si>
    <t>https://www.petwants.com/</t>
  </si>
  <si>
    <t>https://www.yellowpages.com/scottsdale-az/mip/petco-525367997</t>
  </si>
  <si>
    <t>(480) 368-8015</t>
  </si>
  <si>
    <t>8910 E Talking Stick Way, Scottsdale, AZ 85250</t>
  </si>
  <si>
    <t>https://stores.petco.com/az/scottsdale/pet-supplies-scottsdale-az-1109.html</t>
  </si>
  <si>
    <t>https://www.yellowpages.com/tempe-az/mip/petsmart-473512770</t>
  </si>
  <si>
    <t>(480) 829-3555</t>
  </si>
  <si>
    <t>1900 E Rio Salado Pkwy, Tempe, AZ 85281</t>
  </si>
  <si>
    <t>http://www.jcpenney.com/</t>
  </si>
  <si>
    <t>Bark &amp; Luv</t>
  </si>
  <si>
    <t>https://www.yellowpages.com/chandler-az/mip/bark-luv-574308411</t>
  </si>
  <si>
    <t>(480) 680-9274</t>
  </si>
  <si>
    <t>7131 W Ray Rd Ste 22, Chandler, AZ 85226</t>
  </si>
  <si>
    <t>https://barkandluv.com/</t>
  </si>
  <si>
    <t>Chandler</t>
  </si>
  <si>
    <t>https://www.yellowpages.com/tempe-az/mip/petsmart-549532434</t>
  </si>
  <si>
    <t>(480) 303-7262</t>
  </si>
  <si>
    <t>1900 E Rio Salado Pkwy, Tempe, AZ 85288</t>
  </si>
  <si>
    <t>http://stores.petsmart.com/result-details.php?store=1265</t>
  </si>
  <si>
    <t>https://www.yellowpages.com/tempe-az/mip/petsmart-524763132</t>
  </si>
  <si>
    <t>Pet Stores, Pet Grooming, Pet Training</t>
  </si>
  <si>
    <t>(480) 282-9016</t>
  </si>
  <si>
    <t>6426 S Mcclintock Dr Ste 106, Tempe, AZ 85283</t>
  </si>
  <si>
    <t>http://petsmart.com/</t>
  </si>
  <si>
    <t>Dogs Etc Pet Boutique</t>
  </si>
  <si>
    <t>https://www.yellowpages.com/scottsdale-az/mip/dogs-etc-pet-boutique-517450522</t>
  </si>
  <si>
    <t>(480) 947-2480</t>
  </si>
  <si>
    <t>7142 E 5th Ave, Scottsdale, AZ 85251</t>
  </si>
  <si>
    <t>https://www.dogsetcaz.com/main.sc</t>
  </si>
  <si>
    <t>Carleash</t>
  </si>
  <si>
    <t>https://www.yellowpages.com/mesa-az/mip/carleash-570418214</t>
  </si>
  <si>
    <t>(707) 999-3097</t>
  </si>
  <si>
    <t>624 W Broadway Rd Ste 213, Mesa, AZ 85210</t>
  </si>
  <si>
    <t>https://carleash.com/</t>
  </si>
  <si>
    <t>Puppies-N-Love</t>
  </si>
  <si>
    <t>https://www.yellowpages.com/scottsdale-az/mip/puppies-n-love-531258176</t>
  </si>
  <si>
    <t>(480) 429-1180</t>
  </si>
  <si>
    <t>7014 E Camelback Rd, Scottsdale, AZ 85251</t>
  </si>
  <si>
    <t>http://trendypetandrescue.com/</t>
  </si>
  <si>
    <t>https://www.yellowpages.com/tempe-az/mip/the-pet-club-486887771</t>
  </si>
  <si>
    <t>(480) 689-4046</t>
  </si>
  <si>
    <t>7670 S Priest Dr, Tempe, AZ 85284</t>
  </si>
  <si>
    <t>https://www.yellowpages.com/avondale-az/mip/the-pet-club-506256781</t>
  </si>
  <si>
    <t>(623) 936-4630</t>
  </si>
  <si>
    <t>11435 W Buckeye Rd, Avondale, AZ 85323</t>
  </si>
  <si>
    <t>Dogs Ect Inc</t>
  </si>
  <si>
    <t>https://www.yellowpages.com/scottsdale-az/mip/dogs-ect-inc-504529577</t>
  </si>
  <si>
    <t>https://www.yellowpages.com/tempe-az/mip/natural-pet-partners-541133744</t>
  </si>
  <si>
    <t>https://www.yellowpages.com/tempe-az/mip/pet-planet-483384448</t>
  </si>
  <si>
    <t>(480) 897-9790</t>
  </si>
  <si>
    <t>5150 S Rural Rd, Tempe, AZ 85282</t>
  </si>
  <si>
    <t>https://www.yellowpages.com/tempe-az/mip/reptile-mogul-exotics-527814221</t>
  </si>
  <si>
    <t>2155 E University Dr Ste 110, Tempe, AZ 85281</t>
  </si>
  <si>
    <t>All Natural Dog Glutten Free Dog Treats</t>
  </si>
  <si>
    <t>https://www.yellowpages.com/tempe-az/mip/all-natural-dog-glutten-free-dog-treats-547007976</t>
  </si>
  <si>
    <t>(480) 430-8230</t>
  </si>
  <si>
    <t>2920 S Country Club Way, Tempe, AZ 85282</t>
  </si>
  <si>
    <t>Tarome Inc</t>
  </si>
  <si>
    <t>https://www.yellowpages.com/chandler-az/mip/tarome-inc-8725908</t>
  </si>
  <si>
    <t>(520) 464-8000</t>
  </si>
  <si>
    <t>571 N 54th St, Chandler, AZ 85226</t>
  </si>
  <si>
    <t>http://www.maxxer.net/</t>
  </si>
  <si>
    <t>Bia's Pet Shop</t>
  </si>
  <si>
    <t>https://www.yellowpages.com/tolleson-az/mip/bias-pet-shop-567954718</t>
  </si>
  <si>
    <t>(623) 248-3617</t>
  </si>
  <si>
    <t>9870 W Lower Buckeye Rd, Tolleson, AZ 85353</t>
  </si>
  <si>
    <t>Sunflower Pet Supply</t>
  </si>
  <si>
    <t>https://www.yellowpages.com/tempe-az/mip/sunflower-pet-supply-538993079</t>
  </si>
  <si>
    <t>(480) 775-2891</t>
  </si>
  <si>
    <t>7650 S Mcclintock Dr, Tempe, AZ 85284</t>
  </si>
  <si>
    <t>https://www.sunflowerpetsupply.com/</t>
  </si>
  <si>
    <t>Jody Diamond</t>
  </si>
  <si>
    <t>https://www.yellowpages.com/chandler-az/mip/jody-diamond-461979223</t>
  </si>
  <si>
    <t>(480) 705-0067</t>
  </si>
  <si>
    <t>6245 W Ivanhoe St, Chandler, AZ 85226</t>
  </si>
  <si>
    <t>Entrusted Pet</t>
  </si>
  <si>
    <t>https://www.yellowpages.com/scottsdale-az/mip/entrusted-pet-486993725</t>
  </si>
  <si>
    <t>(602) 430-6005</t>
  </si>
  <si>
    <t>8619 E Citrus Way, Scottsdale, AZ 85250</t>
  </si>
  <si>
    <t>https://entrustedpets.com/</t>
  </si>
  <si>
    <t>Owens-Illinois Inc</t>
  </si>
  <si>
    <t>https://www.yellowpages.com/tolleson-az/mip/owens-illinois-inc-488879885</t>
  </si>
  <si>
    <t>(623) 936-1880</t>
  </si>
  <si>
    <t>415 S 104th Ave, Tolleson, AZ 85353</t>
  </si>
  <si>
    <t>Bling Bling Poochies</t>
  </si>
  <si>
    <t>https://www.yellowpages.com/scottsdale-az/mip/bling-bling-poochies-492369321</t>
  </si>
  <si>
    <t>(866) 602-9012</t>
  </si>
  <si>
    <t>5426 E Pershing Ave, Scottsdale, AZ 85254</t>
  </si>
  <si>
    <t>http://www.blingblingpoochies.com/</t>
  </si>
  <si>
    <t>Canine Cookie Jar</t>
  </si>
  <si>
    <t>https://www.yellowpages.com/glendale-az/mip/canine-cookie-jar-452745771</t>
  </si>
  <si>
    <t>(602) 370-3002</t>
  </si>
  <si>
    <t>6539 W Corrine Dr, Glendale, AZ 85304</t>
  </si>
  <si>
    <t>AZ Pet Tails</t>
  </si>
  <si>
    <t>https://www.yellowpages.com/mesa-az/mip/az-pet-tails-535183505</t>
  </si>
  <si>
    <t>(480) 274-0969</t>
  </si>
  <si>
    <t>1331 W Baseline Rd, Mesa, AZ 85202</t>
  </si>
  <si>
    <t>https://www.yellowpages.com/glendale-az/mip/petsmart-12546223</t>
  </si>
  <si>
    <t>(623) 931-6743</t>
  </si>
  <si>
    <t>5707 W Northern Ave, Glendale, AZ 85301</t>
  </si>
  <si>
    <t>Arizona Pied Peddler</t>
  </si>
  <si>
    <t>https://www.yellowpages.com/tempe-az/mip/arizona-pied-peddler-461080486</t>
  </si>
  <si>
    <t>(480) 820-1972</t>
  </si>
  <si>
    <t>1347 E Fremont Dr, Tempe, AZ 85282</t>
  </si>
  <si>
    <t>http://piedpeddler.com/</t>
  </si>
  <si>
    <t>PFX Pest Supply</t>
  </si>
  <si>
    <t>https://www.yellowpages.com/tolleson-az/mip/pfx-pest-supply-5986324</t>
  </si>
  <si>
    <t>(623) 478-7650</t>
  </si>
  <si>
    <t>101 N 103rd Ave, Tolleson, AZ 85353</t>
  </si>
  <si>
    <t>https://www.yellowpages.com/tempe-az/mip/petsmart-468842697</t>
  </si>
  <si>
    <t>(480) 755-3324</t>
  </si>
  <si>
    <t>1140 W Elliot Rd, Tempe, AZ 85284</t>
  </si>
  <si>
    <t>https://www.yellowpages.com/glendale-az/mip/petco-7359977</t>
  </si>
  <si>
    <t>(623) 877-2730</t>
  </si>
  <si>
    <t>9480 W Northern Ave, Glendale, AZ 85305</t>
  </si>
  <si>
    <t>https://stores.petco.com/az/glendale/pet-supplies-glendale-az-1118.html</t>
  </si>
  <si>
    <t>Predators Reptile Center</t>
  </si>
  <si>
    <t>https://www.yellowpages.com/mesa-az/mip/predators-reptile-center-473005062</t>
  </si>
  <si>
    <t>(480) 668-6369</t>
  </si>
  <si>
    <t>1816 W Baseline Rd, Mesa, AZ 85202</t>
  </si>
  <si>
    <t>http://www.predatorsreptile.com/</t>
  </si>
  <si>
    <t>Classy-Jazzy</t>
  </si>
  <si>
    <t>https://www.yellowpages.com/scottsdale-az/mip/classy-jazzy-10640492</t>
  </si>
  <si>
    <t>(480) 970-1894</t>
  </si>
  <si>
    <t>7111 E 5th Ave Ste D, Scottsdale, AZ 85251</t>
  </si>
  <si>
    <t>http://classy-jazzy.com/</t>
  </si>
  <si>
    <t>Shear Ecstasy</t>
  </si>
  <si>
    <t>https://www.yellowpages.com/glendale-az/mip/shear-ecstasy-14768087</t>
  </si>
  <si>
    <t>(623) 939-5093</t>
  </si>
  <si>
    <t>4715 W Olive Ave, Glendale, AZ 85302</t>
  </si>
  <si>
    <t>43rd Avenue Animal Hospital</t>
  </si>
  <si>
    <t>https://www.yellowpages.com/glendale-az/mip/43rd-avenue-animal-hospital-473551353</t>
  </si>
  <si>
    <t>(602) 843-5452</t>
  </si>
  <si>
    <t>4426 W Cactus Rd, Glendale, AZ 85304</t>
  </si>
  <si>
    <t>https://www.43aah.com/</t>
  </si>
  <si>
    <t>Acoma Animal Clinic</t>
  </si>
  <si>
    <t>https://www.yellowpages.com/glendale-az/mip/acoma-animal-clinic-478598341</t>
  </si>
  <si>
    <t>(623) 979-4646</t>
  </si>
  <si>
    <t>6666 W Peoria Ave Ste 122, Glendale, AZ 85302</t>
  </si>
  <si>
    <t>https://www.acomaanimalclinic.com/?y_source=1_MTUxMTI3NDYtNTUzLWxvY2F0aW9uLndlYnNpdGU%3D</t>
  </si>
  <si>
    <t>Bark "N" Babies Pet Grooming and Boarding</t>
  </si>
  <si>
    <t>https://www.yellowpages.com/scottsdale-az/mip/bark-n-babies-pet-grooming-and-boarding-14696078</t>
  </si>
  <si>
    <t>(480) 860-2224</t>
  </si>
  <si>
    <t>8134 E Indian School Rd, Scottsdale, AZ 85251</t>
  </si>
  <si>
    <t>Southwest Aquaculture</t>
  </si>
  <si>
    <t>https://www.yellowpages.com/tempe-az/mip/southwest-aquaculture-483373334</t>
  </si>
  <si>
    <t>Pet Stores, Aquaculture, Aquariums &amp; Aquarium Supplies</t>
  </si>
  <si>
    <t>(480) 659-7994</t>
  </si>
  <si>
    <t>1920 E 3rd St, Tempe, AZ 85281</t>
  </si>
  <si>
    <t>https://www.yellowpages.com/paradise-valley-az/mip/wild-birds-unlimited-480811406</t>
  </si>
  <si>
    <t>(480) 306-5153</t>
  </si>
  <si>
    <t>7001 N Scottsdale Rd Ste 174, Paradise Valley, AZ 85253</t>
  </si>
  <si>
    <t>Countryside Animal Hospital</t>
  </si>
  <si>
    <t>https://www.yellowpages.com/tempe-az/mip/countryside-animal-hospital-452756861</t>
  </si>
  <si>
    <t>(480) 775-9966</t>
  </si>
  <si>
    <t>8701 S Rural Rd, Tempe, AZ 85284</t>
  </si>
  <si>
    <t>https://www.countrysideanimal.com/?y_source=1_MTE2Njg2MDgtNTUzLWxvY2F0aW9uLndlYnNpdGU%3D</t>
  </si>
  <si>
    <t>Dog Training Elite West Valley</t>
  </si>
  <si>
    <t>https://www.yellowpages.com/glendale-az/mip/dog-training-elite-west-valley-575809212</t>
  </si>
  <si>
    <t>6751 N Sunset Blvd Ste 320, Glendale, AZ 85305</t>
  </si>
  <si>
    <t>https://dogtrainingelite.com/glendale</t>
  </si>
  <si>
    <t>Dog Training Elite Mesa</t>
  </si>
  <si>
    <t>https://www.yellowpages.com/mesa-az/mip/dog-training-elite-mesa-564540896</t>
  </si>
  <si>
    <t>2909 S Dobson Rd Ste 15, Mesa, AZ 85202</t>
  </si>
  <si>
    <t>https://dogtrainingelite.com/mesa</t>
  </si>
  <si>
    <t>Dogonegood Pet Grooming</t>
  </si>
  <si>
    <t>https://www.yellowpages.com/mesa-az/mip/dogonegood-pet-grooming-504151835</t>
  </si>
  <si>
    <t>(480) 582-8034</t>
  </si>
  <si>
    <t>2120 W Guadalupe Rd, Mesa, AZ 85202</t>
  </si>
  <si>
    <t>https://www.dogonegoodpetgroomingaz.com/</t>
  </si>
  <si>
    <t>Man's Best Friend Dog Grooming</t>
  </si>
  <si>
    <t>https://www.yellowpages.com/scottsdale-az/mip/mans-best-friend-dog-grooming-530122322</t>
  </si>
  <si>
    <t>(480) 219-0433</t>
  </si>
  <si>
    <t>8322 E Mcdowell Rd Ste 106, Scottsdale, AZ 85257</t>
  </si>
  <si>
    <t>http://www.mansbestfriendaz.com/</t>
  </si>
  <si>
    <t>Applewood Pet Resort</t>
  </si>
  <si>
    <t>https://www.yellowpages.com/paradise-valley-az/mip/applewood-pet-resort-6105142</t>
  </si>
  <si>
    <t>(480) 596-1190</t>
  </si>
  <si>
    <t>6909 E Lincoln Dr, Paradise Valley, AZ 85253</t>
  </si>
  <si>
    <t>https://www.applewoodpetresort.com/contact-us</t>
  </si>
  <si>
    <t>Buttons' N Bows Pet Salon</t>
  </si>
  <si>
    <t>https://www.yellowpages.com/peoria-az/mip/buttons-n-bows-pet-salon-8498906</t>
  </si>
  <si>
    <t>(623) 878-5845</t>
  </si>
  <si>
    <t>9069 W Olive Ave, Peoria, AZ 85345</t>
  </si>
  <si>
    <t>Peoria</t>
  </si>
  <si>
    <t>https://www.yellowpages.com/chandler-az/mip/sunflower-pet-supply-497143645</t>
  </si>
  <si>
    <t>4040 W Ray Rd Ste 8, Chandler, AZ 85226</t>
  </si>
  <si>
    <t>http://www.sunflowerpetsupply.com/</t>
  </si>
  <si>
    <t>Gunny-gear</t>
  </si>
  <si>
    <t>https://www.yellowpages.com/glendale-az/mip/gunny-gear-482421155</t>
  </si>
  <si>
    <t>Pet Stores, Leather Goods, Pet Supplies &amp; Foods-Wholesale &amp; Manufacturers</t>
  </si>
  <si>
    <t>(623) 738-9456</t>
  </si>
  <si>
    <t>8803 W Keim Dr, Glendale, AZ 85305</t>
  </si>
  <si>
    <t>http://gunnyk9gear.com/</t>
  </si>
  <si>
    <t>https://www.yellowpages.com/scottsdale-az/mip/wag-n-wash-natural-food-bakery-472470442</t>
  </si>
  <si>
    <t>7777 E Indian School Rd, Scottsdale, AZ 85251</t>
  </si>
  <si>
    <t>Daisies Small Dog Grooming</t>
  </si>
  <si>
    <t>https://www.yellowpages.com/scottsdale-az/mip/daisies-small-dog-grooming-535092872</t>
  </si>
  <si>
    <t>(480) 367-8000</t>
  </si>
  <si>
    <t>5907 N Granite Reef Rd, Scottsdale, AZ 85250</t>
  </si>
  <si>
    <t>Dog-Gone Happy</t>
  </si>
  <si>
    <t>https://www.yellowpages.com/mesa-az/mip/dog-gone-happy-507498072</t>
  </si>
  <si>
    <t>(303) 653-6562</t>
  </si>
  <si>
    <t>1607 W Mountain View Dr, Mesa, AZ 85201</t>
  </si>
  <si>
    <t>Freedom Pet Doors</t>
  </si>
  <si>
    <t>https://www.yellowpages.com/avondale-az/mip/freedom-pet-doors-507479002</t>
  </si>
  <si>
    <t>(602) 989-2221</t>
  </si>
  <si>
    <t>2709 N 111th Ln, Avondale, AZ 85392</t>
  </si>
  <si>
    <t>Oh My Dog!</t>
  </si>
  <si>
    <t>https://www.yellowpages.com/scottsdale-az/mip/oh-my-dog-14521743</t>
  </si>
  <si>
    <t>(480) 874-1200</t>
  </si>
  <si>
    <t>7137 E Stetson Dr, Scottsdale, AZ 85251</t>
  </si>
  <si>
    <t>https://www.ohmydogboutique.com/</t>
  </si>
  <si>
    <t>Total Dog!</t>
  </si>
  <si>
    <t>https://www.yellowpages.com/scottsdale-az/mip/total-dog-481428469</t>
  </si>
  <si>
    <t>(602) 828-2515</t>
  </si>
  <si>
    <t>4400 N Scottsdale Rd, Scottsdale, AZ 85251</t>
  </si>
  <si>
    <t>http://www.totaldog.com/</t>
  </si>
  <si>
    <t>Hayden Road Animal Hospital</t>
  </si>
  <si>
    <t>https://www.yellowpages.com/scottsdale-az/mip/hayden-road-animal-hospital-495888198</t>
  </si>
  <si>
    <t>(480) 945-9466</t>
  </si>
  <si>
    <t>814 N Hayden Rd, Scottsdale, AZ 85257</t>
  </si>
  <si>
    <t>https://haydenroadanimalhospital.com/about-our-clinic/locations</t>
  </si>
  <si>
    <t>Thomas Veterinary Drug Inc</t>
  </si>
  <si>
    <t>https://www.yellowpages.com/tolleson-az/mip/thomas-veterinary-drug-inc-531365684</t>
  </si>
  <si>
    <t>Pet Stores, Veterinary Clinics &amp; Hospitals, Animal Health Products</t>
  </si>
  <si>
    <t>(623) 936-3363</t>
  </si>
  <si>
    <t>8331 W Sherman St, Tolleson, AZ 85353</t>
  </si>
  <si>
    <t>https://www.thomaslabs.com/category/fish-wormers</t>
  </si>
  <si>
    <t>Elite Kennels</t>
  </si>
  <si>
    <t>https://www.yellowpages.com/tempe-az/mip/elite-kennels-3881461</t>
  </si>
  <si>
    <t>(480) 553-5676</t>
  </si>
  <si>
    <t>301 S McClintock Dr, Tempe, AZ 85281</t>
  </si>
  <si>
    <t>http://elitek9kennels.com/</t>
  </si>
  <si>
    <t>Paw Creek Pets</t>
  </si>
  <si>
    <t>https://www.yellowpages.com/tempe-az/mip/paw-creek-pets-559700745</t>
  </si>
  <si>
    <t>(480) 590-0769</t>
  </si>
  <si>
    <t>301 S Mcclintock Dr, Tempe, AZ 85288</t>
  </si>
  <si>
    <t>Moonshadow Silky Terriers</t>
  </si>
  <si>
    <t>https://www.yellowpages.com/glendale-az/mip/moonshadow-silky-terriers-496250889</t>
  </si>
  <si>
    <t>(623) 606-5876</t>
  </si>
  <si>
    <t>11034 N 47th Dr, Glendale, AZ 85304</t>
  </si>
  <si>
    <t>http://www.moonshadowsilkyterrier.com/</t>
  </si>
  <si>
    <t>My Pet Market-Chaparral</t>
  </si>
  <si>
    <t>https://www.yellowpages.com/scottsdale-az/mip/my-pet-market-chaparral-576055822</t>
  </si>
  <si>
    <t>(480) 264-5055</t>
  </si>
  <si>
    <t>My Pet Market, Scottsdale, AZ 85250</t>
  </si>
  <si>
    <t>Grooming Tails</t>
  </si>
  <si>
    <t>https://www.yellowpages.com/scottsdale-az/mip/grooming-tails-472474576</t>
  </si>
  <si>
    <t>(480) 348-2457</t>
  </si>
  <si>
    <t>9619 N Hayden Rd, Scottsdale, AZ 85258</t>
  </si>
  <si>
    <t>http://www.groomingtails.net/</t>
  </si>
  <si>
    <t>The Barking Dog, Ltd</t>
  </si>
  <si>
    <t>https://www.yellowpages.com/scottsdale-az/mip/the-barking-dog-ltd-504962815</t>
  </si>
  <si>
    <t>(480) 434-6685</t>
  </si>
  <si>
    <t>8330 N. Pima Center Pkwy, Scottsdale, AZ 85258</t>
  </si>
  <si>
    <t>http://www.thebarkingdog.com/scottsdale</t>
  </si>
  <si>
    <t>My Dogs Hair Salon</t>
  </si>
  <si>
    <t>https://www.yellowpages.com/scottsdale-az/mip/my-dogs-hair-salon-9774524</t>
  </si>
  <si>
    <t>(480) 951-9402</t>
  </si>
  <si>
    <t>7117 E Mercer Ln, Scottsdale, AZ 85254</t>
  </si>
  <si>
    <t>http://www.mydogshairsalon.com/</t>
  </si>
  <si>
    <t>Pawsitive Reinforcement Pet Sitting</t>
  </si>
  <si>
    <t>https://www.yellowpages.com/scottsdale-az/mip/pawsitive-reinforcement-pet-sitting-17738742</t>
  </si>
  <si>
    <t>(480) 326-6148</t>
  </si>
  <si>
    <t>7755 E Thomas Rd, Scottsdale, AZ 85251</t>
  </si>
  <si>
    <t>Fancy Fur'n Purr</t>
  </si>
  <si>
    <t>https://www.yellowpages.com/chandler-az/mip/fancy-furn-purr-466177638</t>
  </si>
  <si>
    <t>(480) 899-5562</t>
  </si>
  <si>
    <t>3875 W Ray Rd, Chandler, AZ 85226</t>
  </si>
  <si>
    <t>Aashne Animal Hospital</t>
  </si>
  <si>
    <t>https://www.yellowpages.com/mesa-az/mip/aashne-animal-hospital-13260936</t>
  </si>
  <si>
    <t>(480) 831-3031</t>
  </si>
  <si>
    <t>2860 S Carriage Ln, Mesa, AZ 85202</t>
  </si>
  <si>
    <t>http://aashneanimalhospital.com/</t>
  </si>
  <si>
    <t>https://www.yellowpages.com/scottsdale-az/mip/tuesday-morning-457350089</t>
  </si>
  <si>
    <t>(480) 998-0956</t>
  </si>
  <si>
    <t>7000 E Shea Blvd, Scottsdale, AZ 85254</t>
  </si>
  <si>
    <t>http://stores.tuesdaymorning.com/az/scottsdale/home-decor-scottsdale-az-phoe0158.html</t>
  </si>
  <si>
    <t>Ralston Purina</t>
  </si>
  <si>
    <t>https://www.yellowpages.com/scottsdale-az/mip/ralston-purina-466415498</t>
  </si>
  <si>
    <t>(480) 945-3366</t>
  </si>
  <si>
    <t>7272 E Indian School Rd Ste 300, Scottsdale, AZ 85251</t>
  </si>
  <si>
    <t>Audrey's Doggie Day Care</t>
  </si>
  <si>
    <t>https://www.yellowpages.com/tempe-az/mip/audreys-doggie-day-care-457384435</t>
  </si>
  <si>
    <t>Pet Services, Pet Specialty Services, Pet Sitting &amp; Exercising Services</t>
  </si>
  <si>
    <t>(602) 791-8189</t>
  </si>
  <si>
    <t>1919 E Magdalena Dr, Tempe, AZ 85283</t>
  </si>
  <si>
    <t>http://www.citysearch.com/profile/664252044/tempe_az/audrey_s_doggie_day_care.html</t>
  </si>
  <si>
    <t>Evangers Dog &amp; Cat Food Co</t>
  </si>
  <si>
    <t>https://www.yellowpages.com/scottsdale-az/mip/evangers-dog-cat-food-co-559558233</t>
  </si>
  <si>
    <t>(847) 537-0102</t>
  </si>
  <si>
    <t>https://evangersdogfood.com/news-events/upcoming-events</t>
  </si>
  <si>
    <t>https://www.yellowpages.com/avondale-az/mip/tuesday-morning-542347856</t>
  </si>
  <si>
    <t>(623) 935-9690</t>
  </si>
  <si>
    <t>10273 W Mcdowell Rd, Avondale, AZ 85392</t>
  </si>
  <si>
    <t>https://www.tuesdaymorning.com/stores/az/avondale/10273-w-mcdowell-road.html</t>
  </si>
  <si>
    <t>https://www.yellowpages.com/tempe-az/mip/tuesday-morning-460554455</t>
  </si>
  <si>
    <t>(480) 839-2779</t>
  </si>
  <si>
    <t>1840 E Warner Rd, Tempe, AZ 85284</t>
  </si>
  <si>
    <t>https://www.tuesdaymorning.com/stores/az/tempe/1840-east-warner-road.html</t>
  </si>
  <si>
    <t>https://www.yellowpages.com/scottsdale-az/mip/pet-food-depot-466111052</t>
  </si>
  <si>
    <t>Pet Food, Dog &amp; Cat Furnishings &amp; Supplies</t>
  </si>
  <si>
    <t>(480) 607-5228</t>
  </si>
  <si>
    <t>6989 N Hayden Rd, Scottsdale, AZ 85250</t>
  </si>
  <si>
    <t>https://www.yellowpages.com/chandler-az/mip/choice-pet-market-468843097</t>
  </si>
  <si>
    <t>(480) 821-4500</t>
  </si>
  <si>
    <t>2915 W Ray Rd Ste 8, Chandler, AZ 85224</t>
  </si>
  <si>
    <t>https://www.yellowpages.com/scottsdale-az/mip/petsense-inc-464825746</t>
  </si>
  <si>
    <t>(928) 649-0488</t>
  </si>
  <si>
    <t>14301 N 87th St Ste 203, Scottsdale, AZ 85260</t>
  </si>
  <si>
    <t>http://www.petsensellc.com/</t>
  </si>
  <si>
    <t>https://www.yellowpages.com/mesa-az/mip/petsmart-3149912</t>
  </si>
  <si>
    <t>(480) 539-8552</t>
  </si>
  <si>
    <t>1733 S Stapley Dr, Mesa, AZ 85204</t>
  </si>
  <si>
    <t>Four Peaks Animal Clinic</t>
  </si>
  <si>
    <t>https://www.yellowpages.com/scottsdale-az/mip/four-peaks-animal-clinic-15457716</t>
  </si>
  <si>
    <t>Pet Stores, Veterinarians, Pet Boarding &amp; Kennels</t>
  </si>
  <si>
    <t>(480) 778-1770</t>
  </si>
  <si>
    <t>8776 E Shea Blvd, Scottsdale, AZ 85260</t>
  </si>
  <si>
    <t>http://www.fourpeaksanimalrescue.org/</t>
  </si>
  <si>
    <t>https://www.yellowpages.com/peoria-az/mip/the-pet-club-506627494</t>
  </si>
  <si>
    <t>(623) 878-2843</t>
  </si>
  <si>
    <t>7616 W Thunderbird Rd, Peoria, AZ 85381</t>
  </si>
  <si>
    <t>https://thepetclub.com/</t>
  </si>
  <si>
    <t>https://www.yellowpages.com/chandler-az/mip/petco-536645787</t>
  </si>
  <si>
    <t>(480) 337-7171</t>
  </si>
  <si>
    <t>3452 W Chandler Blvd, Chandler, AZ 85226</t>
  </si>
  <si>
    <t>https://stores.petco.com/az/chandler/pet-supplies-chandler-az-2148.html</t>
  </si>
  <si>
    <t>https://www.yellowpages.com/scottsdale-az/mip/pet-planet-466108536</t>
  </si>
  <si>
    <t>(480) 292-8318</t>
  </si>
  <si>
    <t>8912 E Via Linda, Scottsdale, AZ 85258</t>
  </si>
  <si>
    <t>http://www.petplanethealth.com/stores/via-linda</t>
  </si>
  <si>
    <t>Red Angel Raw</t>
  </si>
  <si>
    <t>https://www.yellowpages.com/scottsdale-az/mip/red-angel-raw-491548518</t>
  </si>
  <si>
    <t>(602) 791-3385</t>
  </si>
  <si>
    <t>Valleywide, Scottsdale, AZ 85260</t>
  </si>
  <si>
    <t>Jams Distribution</t>
  </si>
  <si>
    <t>https://www.yellowpages.com/gilbert-az/mip/jams-distribution-567682322</t>
  </si>
  <si>
    <t>(480) 446-2855</t>
  </si>
  <si>
    <t>1328 W San Pedro St, Gilbert, AZ 85233</t>
  </si>
  <si>
    <t>https://www.reefh2o.com/aboutus.asp</t>
  </si>
  <si>
    <t>Gilbert</t>
  </si>
  <si>
    <t>TLC House &amp; Pet Sitting Service</t>
  </si>
  <si>
    <t>https://www.yellowpages.com/chandler-az/mip/tlc-house-pet-sitting-service-560552523</t>
  </si>
  <si>
    <t>(480) 608-5885</t>
  </si>
  <si>
    <t>5700 W North Loop Rd, Chandler, AZ 85226</t>
  </si>
  <si>
    <t>https://tlcpetsitter.com/tlc-news/page/2</t>
  </si>
  <si>
    <t>Premier Pet &amp; Feed</t>
  </si>
  <si>
    <t>https://www.yellowpages.com/mesa-az/mip/premier-pet-feed-547793663</t>
  </si>
  <si>
    <t>(480) 361-9532</t>
  </si>
  <si>
    <t>55 S Country Club Dr, Mesa, AZ 85210</t>
  </si>
  <si>
    <t>https://premierfeedandpet.com/?fbclid=iwar0ogdl0e6ogqmerjkngirdze1anzj7nwfxkmgdyz5jcoxiripifoe0pfj8</t>
  </si>
  <si>
    <t>Classy Canines</t>
  </si>
  <si>
    <t>https://www.yellowpages.com/chandler-az/mip/classy-canines-542182628</t>
  </si>
  <si>
    <t>(480) 677-3430</t>
  </si>
  <si>
    <t>100 N 79th St, Chandler, AZ 85226</t>
  </si>
  <si>
    <t>Pet Chauffeur</t>
  </si>
  <si>
    <t>https://www.yellowpages.com/chandler-az/mip/pet-chauffeur-498501845</t>
  </si>
  <si>
    <t>(212) 696-9744</t>
  </si>
  <si>
    <t>207 S Kenwood Ln, Chandler, AZ 85226</t>
  </si>
  <si>
    <t>https://www.petchauffeur.com/contact-us</t>
  </si>
  <si>
    <t>The Pitbull Store</t>
  </si>
  <si>
    <t>https://www.yellowpages.com/mesa-az/mip/the-pitbull-store-569854069</t>
  </si>
  <si>
    <t>(480) 590-5872</t>
  </si>
  <si>
    <t>420 E Southern Ave, Mesa, AZ 85204</t>
  </si>
  <si>
    <t>https://thepitbullstore.com/</t>
  </si>
  <si>
    <t>Kwik Pets | Pet Foods | Pet Products | Pet Supplies Across USA</t>
  </si>
  <si>
    <t>https://www.yellowpages.com/gilbert-az/mip/kwik-pets-pet-foods-pet-products-pet-supplies-across-usa-575750866</t>
  </si>
  <si>
    <t>1090 N Fiesta Blvd # 103, Gilbert, AZ 85233</t>
  </si>
  <si>
    <t>https://www.kwikpets.com/</t>
  </si>
  <si>
    <t>Sweetie Pie Pet Sitters</t>
  </si>
  <si>
    <t>https://www.yellowpages.com/mesa-az/mip/sweetie-pie-pet-sitters-25094248</t>
  </si>
  <si>
    <t>(480) 962-6246</t>
  </si>
  <si>
    <t>1232 E Glade Ave, Mesa, AZ 85204</t>
  </si>
  <si>
    <t>https://www.yellowpages.com/scottsdale-az/mip/petsmart-9219125</t>
  </si>
  <si>
    <t>(480) 391-1647</t>
  </si>
  <si>
    <t>10030 N 90th St, Scottsdale, AZ 85258</t>
  </si>
  <si>
    <t>https://www.yellowpages.com/chandler-az/mip/petsmart-3435765</t>
  </si>
  <si>
    <t>(480) 782-7727</t>
  </si>
  <si>
    <t>2840 W Chandler Blvd, Chandler, AZ 85224</t>
  </si>
  <si>
    <t>Lovadog Inc</t>
  </si>
  <si>
    <t>https://www.yellowpages.com/scottsdale-az/mip/lovadog-inc-459963432</t>
  </si>
  <si>
    <t>(480) 551-1700</t>
  </si>
  <si>
    <t>12774 N 89th Pl, Scottsdale, AZ 85260</t>
  </si>
  <si>
    <t>http://lovadog.com/</t>
  </si>
  <si>
    <t>Diamonds In The Ruff</t>
  </si>
  <si>
    <t>https://www.yellowpages.com/sun-city-az/mip/diamonds-in-the-ruff-563750</t>
  </si>
  <si>
    <t>(623) 933-2200</t>
  </si>
  <si>
    <t>9022 N 103rd Ave, Sun City, AZ 85351</t>
  </si>
  <si>
    <t>Sun City</t>
  </si>
  <si>
    <t>All Pets Great &amp; Small</t>
  </si>
  <si>
    <t>https://www.yellowpages.com/mesa-az/mip/all-pets-great-small-16696419</t>
  </si>
  <si>
    <t>Pet Stores, Pet Cemeteries &amp; Crematories, Crematories</t>
  </si>
  <si>
    <t>(480) 668-8500</t>
  </si>
  <si>
    <t>1110 S Horne, Mesa, AZ 85204</t>
  </si>
  <si>
    <t>http://allpets.biz/</t>
  </si>
  <si>
    <t>The Fetching Dog</t>
  </si>
  <si>
    <t>https://www.yellowpages.com/scottsdale-az/mip/the-fetching-dog-551279473</t>
  </si>
  <si>
    <t>(480) 391-3647</t>
  </si>
  <si>
    <t>8660 E Shea Blvd Ste 170, Scottsdale, AZ 85260</t>
  </si>
  <si>
    <t>http://fetchingdog.dog/</t>
  </si>
  <si>
    <t>Atomic Pest Control</t>
  </si>
  <si>
    <t>https://www.yellowpages.com/mesa-az/mip/atomic-pest-control-2220580</t>
  </si>
  <si>
    <t>Pet Stores, Dog &amp; Cat Furnishings &amp; Supplies, Mothproofing</t>
  </si>
  <si>
    <t>(480) 832-8888</t>
  </si>
  <si>
    <t>550 W Baseline Rd Ste 102-160, Mesa, AZ 85210</t>
  </si>
  <si>
    <t>http://www.atomicpestcontrol.com/</t>
  </si>
  <si>
    <t>Loving Hands Pet Care</t>
  </si>
  <si>
    <t>https://www.yellowpages.com/chandler-az/mip/loving-hands-pet-care-487311844</t>
  </si>
  <si>
    <t>(480) 755-3504</t>
  </si>
  <si>
    <t>912 W Sycamore Pl, Chandler, AZ 85225</t>
  </si>
  <si>
    <t>http://www.lovinghandspetcare.net/</t>
  </si>
  <si>
    <t>Lori's Grooming, Boarding &amp; Daycare</t>
  </si>
  <si>
    <t>https://www.yellowpages.com/scottsdale-az/mip/loris-grooming-boarding-daycare-552198889</t>
  </si>
  <si>
    <t>(480) 430-6425</t>
  </si>
  <si>
    <t>14202 N Scottsdale Rd Ste 153, Scottsdale, AZ 85254</t>
  </si>
  <si>
    <t>http://lorisdoggrooming.com/</t>
  </si>
  <si>
    <t>Artistic Aquariums, Inc.</t>
  </si>
  <si>
    <t>https://www.yellowpages.com/chandler-az/mip/artistic-aquariums-inc-526607868</t>
  </si>
  <si>
    <t>(480) 375-8868</t>
  </si>
  <si>
    <t>3400 N Arizona Ave Ste 111, Chandler, AZ 85225</t>
  </si>
  <si>
    <t>Central Bark</t>
  </si>
  <si>
    <t>https://www.yellowpages.com/glendale-az/mip/central-bark-7814756</t>
  </si>
  <si>
    <t>(602) 548-0194</t>
  </si>
  <si>
    <t>3702 W Wagoner Rd, Glendale, AZ 85308</t>
  </si>
  <si>
    <t>https://twitter.com/centralbarknola</t>
  </si>
  <si>
    <t>Collar My Doggie</t>
  </si>
  <si>
    <t>https://www.yellowpages.com/mesa-az/mip/collar-my-doggie-481927442</t>
  </si>
  <si>
    <t>Pet Stores, Pet Services, Dog &amp; Cat Furnishings &amp; Supplies</t>
  </si>
  <si>
    <t>(602) 736-7803</t>
  </si>
  <si>
    <t>1464 S Stapley Dr, Mesa, AZ 85204</t>
  </si>
  <si>
    <t>A Day in Paradise Pet Grooming</t>
  </si>
  <si>
    <t>https://www.yellowpages.com/mesa-az/mip/a-day-in-paradise-pet-grooming-482308899</t>
  </si>
  <si>
    <t>(480) 969-5218</t>
  </si>
  <si>
    <t>444 W Main St Ste 101, Mesa, AZ 85201</t>
  </si>
  <si>
    <t>Groovy Groomers</t>
  </si>
  <si>
    <t>https://www.yellowpages.com/peoria-az/mip/groovy-groomers-532236515</t>
  </si>
  <si>
    <t>(623) 412-3647</t>
  </si>
  <si>
    <t>13644 N 75th Ave, Peoria, AZ 85381</t>
  </si>
  <si>
    <t>The Bird Nest (Claudia's)</t>
  </si>
  <si>
    <t>https://www.yellowpages.com/mesa-az/mip/the-bird-nest-claudias-461981698</t>
  </si>
  <si>
    <t>(480) 834-4129</t>
  </si>
  <si>
    <t>755 E Mckellips Rd Ste 6, Mesa, AZ 85203</t>
  </si>
  <si>
    <t>http://birdnestaz.com/</t>
  </si>
  <si>
    <t>Woof Wagon LLC</t>
  </si>
  <si>
    <t>https://www.yellowpages.com/scottsdale-az/mip/woof-wagon-llc-503992411</t>
  </si>
  <si>
    <t>Pet Services, Dog &amp; Cat Grooming &amp; Supplies, Mobile Pet Grooming</t>
  </si>
  <si>
    <t>(602) 397-8493</t>
  </si>
  <si>
    <t>7320 E Camino Santo, Scottsdale, AZ 85260</t>
  </si>
  <si>
    <t>Barxbuddy</t>
  </si>
  <si>
    <t>https://www.yellowpages.com/scottsdale-az/mip/barxbuddy-559645568</t>
  </si>
  <si>
    <t>(213) 337-8656</t>
  </si>
  <si>
    <t>7585 E Redfield Rd, Scottsdale, AZ 85260</t>
  </si>
  <si>
    <t>https://www.barxbuddy.com/</t>
  </si>
  <si>
    <t>Suzy's Doggie Delights</t>
  </si>
  <si>
    <t>https://www.yellowpages.com/glendale-az/mip/suzys-doggie-delights-461859378</t>
  </si>
  <si>
    <t>(623) 764-5964</t>
  </si>
  <si>
    <t>7225 n 110 ave ste 3, Glendale, AZ 85307</t>
  </si>
  <si>
    <t>http://freshrawdogfood.com/</t>
  </si>
  <si>
    <t>Hello Frogs</t>
  </si>
  <si>
    <t>https://www.yellowpages.com/mesa-az/mip/hello-frogs-509670372</t>
  </si>
  <si>
    <t>(480) 298-4973</t>
  </si>
  <si>
    <t>539 n lesueur, mesa, AZ 85203</t>
  </si>
  <si>
    <t>mesa</t>
  </si>
  <si>
    <t>Big Heart Pet Brands</t>
  </si>
  <si>
    <t>https://www.yellowpages.com/scottsdale-az/mip/big-heart-pet-brands-498829093</t>
  </si>
  <si>
    <t>(480) 734-2650</t>
  </si>
  <si>
    <t>14500 N Northsight Blvd, Scottsdale, AZ 85260</t>
  </si>
  <si>
    <t>http://bigheartpet.com/</t>
  </si>
  <si>
    <t>Catbitats</t>
  </si>
  <si>
    <t>https://www.yellowpages.com/gilbert-az/mip/catbitats-549886074</t>
  </si>
  <si>
    <t>Pet Boarding &amp; Kennels, Pet Supplies &amp; Foods-Wholesale &amp; Manufacturers</t>
  </si>
  <si>
    <t>(480) 221-9013</t>
  </si>
  <si>
    <t>1531 W Commerce Ave, Gilbert, AZ 85233</t>
  </si>
  <si>
    <t>https://catbitats.com/</t>
  </si>
  <si>
    <t>Excel in Strength, LLC</t>
  </si>
  <si>
    <t>https://www.yellowpages.com/avondale-az/mip/excel-in-strength-llc-527458237</t>
  </si>
  <si>
    <t>Dog &amp; Cat Furnishings &amp; Supplies, Business Coaches &amp; Consultants</t>
  </si>
  <si>
    <t>(623) 418-3847</t>
  </si>
  <si>
    <t>11633 W Tonto St, Avondale, AZ 85323</t>
  </si>
  <si>
    <t>Aunt Roses Dog Grooming</t>
  </si>
  <si>
    <t>https://www.yellowpages.com/mesa-az/mip/aunt-roses-dog-grooming-532749561</t>
  </si>
  <si>
    <t>(480) 570-2794</t>
  </si>
  <si>
    <t>2031 S Extension Rd, Mesa, AZ 85210</t>
  </si>
  <si>
    <t>Scottsdale Pet Grooming</t>
  </si>
  <si>
    <t>https://www.yellowpages.com/scottsdale-az/mip/scottsdale-pet-grooming-480258648</t>
  </si>
  <si>
    <t>(480) 254-0868</t>
  </si>
  <si>
    <t>8519 E Cactus Rd, Scottsdale, AZ 85260</t>
  </si>
  <si>
    <t>Plaza Pet Clinic</t>
  </si>
  <si>
    <t>https://www.yellowpages.com/tucson-az/mip/plaza-pet-clinic-5895389?lid=1001781836106</t>
  </si>
  <si>
    <t>(520) 544-2080</t>
  </si>
  <si>
    <t>2840 W Ina Rd, Tucson, AZ 85741</t>
  </si>
  <si>
    <t>http://www.plazapetclinic.com/</t>
  </si>
  <si>
    <t>Tucson</t>
  </si>
  <si>
    <t>Tropical Kingdom</t>
  </si>
  <si>
    <t>https://www.yellowpages.com/tucson-az/mip/tropical-kingdom-9762491</t>
  </si>
  <si>
    <t>(520) 326-1218</t>
  </si>
  <si>
    <t>1761 E Prince Rd, Tucson, AZ 85719</t>
  </si>
  <si>
    <t>https://tropicalkingdom.com/</t>
  </si>
  <si>
    <t>Desert Pet Center</t>
  </si>
  <si>
    <t>https://www.yellowpages.com/tucson-az/mip/desert-pet-center-3483121</t>
  </si>
  <si>
    <t>Pet Stores, Birds &amp; Bird Supplies, Tropical Fish</t>
  </si>
  <si>
    <t>(520) 745-5158</t>
  </si>
  <si>
    <t>4810 E 22nd St, Tucson, AZ 85711</t>
  </si>
  <si>
    <t>http://www.desertpet.com/</t>
  </si>
  <si>
    <t>https://www.yellowpages.com/tucson-az/mip/petco-19240561</t>
  </si>
  <si>
    <t>(520) 571-1772</t>
  </si>
  <si>
    <t>5405 E Broadway Blvd, Tucson, AZ 85711</t>
  </si>
  <si>
    <t>https://stores.petco.com/az/tucson/pet-supplies-tucson-az-574.html</t>
  </si>
  <si>
    <t>https://www.yellowpages.com/tucson-az/mip/the-pet-club-461458376</t>
  </si>
  <si>
    <t>(520) 881-2700</t>
  </si>
  <si>
    <t>3901 E Grant Rd Ste 101, Tucson, AZ 85712</t>
  </si>
  <si>
    <t>https://www.yellowpages.com/tucson-az/mip/animal-kingdom-25129066</t>
  </si>
  <si>
    <t>(520) 408-1750</t>
  </si>
  <si>
    <t>4500 N Oracle Rd Ste 254, Tucson, AZ 85705</t>
  </si>
  <si>
    <t>Holistic Animal Care</t>
  </si>
  <si>
    <t>https://www.yellowpages.com/tucson-az/mip/holistic-animal-care-17235841</t>
  </si>
  <si>
    <t>(520) 886-1727</t>
  </si>
  <si>
    <t>7334 E Broadway Blvd, Tucson, AZ 85710</t>
  </si>
  <si>
    <t>http://www.azmira.biz/</t>
  </si>
  <si>
    <t>https://www.yellowpages.com/tucson-az/mip/petsmart-16479444</t>
  </si>
  <si>
    <t>(520) 573-6652</t>
  </si>
  <si>
    <t>1175 W Irvington Rd, Tucson, AZ 85714</t>
  </si>
  <si>
    <t>Loren's Pooper-Scooper Service</t>
  </si>
  <si>
    <t>https://www.yellowpages.com/tucson-az/mip/lorens-pooper-scooper-service-459324785</t>
  </si>
  <si>
    <t>(520) 293-2399</t>
  </si>
  <si>
    <t>5412 N Royal Palm Dr, Tucson, AZ 85705</t>
  </si>
  <si>
    <t>http://lorenspooperscooper.com/</t>
  </si>
  <si>
    <t>Cichlid Lovers Tropical Fish</t>
  </si>
  <si>
    <t>https://www.yellowpages.com/tucson-az/mip/cichlid-lovers-tropical-fish-503310337</t>
  </si>
  <si>
    <t>(520) 881-6662</t>
  </si>
  <si>
    <t>2126 S Miramonte Stra, Tucson, AZ 85713</t>
  </si>
  <si>
    <t>http://www.cichlidlovers.com/</t>
  </si>
  <si>
    <t>Natural Reef Creations, LLC</t>
  </si>
  <si>
    <t>https://www.yellowpages.com/tucson-az/mip/natural-reef-creations-llc-513275951</t>
  </si>
  <si>
    <t>(520) 404-9702</t>
  </si>
  <si>
    <t>5460 E Speedway Blvd, Tucson, AZ 85712</t>
  </si>
  <si>
    <t>Cobys Dog House</t>
  </si>
  <si>
    <t>https://www.yellowpages.com/tucson-az/mip/cobys-dog-house-548234534</t>
  </si>
  <si>
    <t>(520) 860-4321</t>
  </si>
  <si>
    <t>4510 N La Cholla Blvd, Tucson, AZ 85705</t>
  </si>
  <si>
    <t>https://cobysdoghouse.com/home</t>
  </si>
  <si>
    <t>Adorabalds Sphynx Cattery</t>
  </si>
  <si>
    <t>https://www.yellowpages.com/tucson-az/mip/adorabalds-sphynx-cattery-528265501</t>
  </si>
  <si>
    <t>(520) 747-0116</t>
  </si>
  <si>
    <t>2002 S Cathy Ave, Tucson, AZ 85710</t>
  </si>
  <si>
    <t>https://www.adorabalds.com/</t>
  </si>
  <si>
    <t>Phil's Best Button Quail</t>
  </si>
  <si>
    <t>https://www.yellowpages.com/tucson-az/mip/phils-best-button-quail-499830089</t>
  </si>
  <si>
    <t>(520) 579-8295</t>
  </si>
  <si>
    <t>7774 E Poinciana Dr, Tucson, AZ 85730</t>
  </si>
  <si>
    <t>http://www.phils-bestbuttonquail.com/</t>
  </si>
  <si>
    <t>The Preppy Princess Puppy Boutique</t>
  </si>
  <si>
    <t>https://www.yellowpages.com/tucson-az/mip/the-preppy-princess-puppy-boutique-571887037</t>
  </si>
  <si>
    <t>(213) 262-9925</t>
  </si>
  <si>
    <t>2426 E 4th St, Tucson, AZ 85719</t>
  </si>
  <si>
    <t>http://www.preppyprincess.com/</t>
  </si>
  <si>
    <t>My Pet Webstore</t>
  </si>
  <si>
    <t>https://www.yellowpages.com/tucson-az/mip/my-pet-webstore-532327109</t>
  </si>
  <si>
    <t>(520) 795-7446</t>
  </si>
  <si>
    <t>5440 E Speedway Blvd, Tucson, AZ 85712</t>
  </si>
  <si>
    <t>http://mypetwebstore.myordersite.com/</t>
  </si>
  <si>
    <t>Dog Gon Good Biscuit</t>
  </si>
  <si>
    <t>https://www.yellowpages.com/tucson-az/mip/dog-gon-good-biscuit-507196061</t>
  </si>
  <si>
    <t>(520) 982-1625</t>
  </si>
  <si>
    <t>532 W Lester St, Tucson, AZ 85705</t>
  </si>
  <si>
    <t>An Exotic Reptile Shop</t>
  </si>
  <si>
    <t>https://www.yellowpages.com/tucson-az/mip/an-exotic-reptile-shop-542663646</t>
  </si>
  <si>
    <t>(520) 314-9760</t>
  </si>
  <si>
    <t>3115 N 1st Ave, Tucson, AZ 85719</t>
  </si>
  <si>
    <t>https://www.yellowpages.com/tucson-az/mip/petland-1819060</t>
  </si>
  <si>
    <t>(520) 747-7387</t>
  </si>
  <si>
    <t>6061 E Broadway Blvd, Tucson, AZ 85711</t>
  </si>
  <si>
    <t>Royal Pet</t>
  </si>
  <si>
    <t>https://www.yellowpages.com/tucson-az/mip/royal-pet-8188695</t>
  </si>
  <si>
    <t>(520) 722-9414</t>
  </si>
  <si>
    <t>6580 E Tanque Verde Rd Ste A, Tucson, AZ 85715</t>
  </si>
  <si>
    <t>Ever Evolving Exotics</t>
  </si>
  <si>
    <t>https://www.yellowpages.com/tucson-az/mip/ever-evolving-exotics-571837944</t>
  </si>
  <si>
    <t>(520) 326-0114</t>
  </si>
  <si>
    <t>7320 E Broadway Blvd, Tucson, AZ 85710</t>
  </si>
  <si>
    <t>https://everevolvingexotics.com/</t>
  </si>
  <si>
    <t>Katz, Joel</t>
  </si>
  <si>
    <t>https://www.yellowpages.com/tucson-az/mip/katz-joel-18676552</t>
  </si>
  <si>
    <t>(520) 888-9442</t>
  </si>
  <si>
    <t>4633 N 1st Ave, Tucson, AZ 85718</t>
  </si>
  <si>
    <t>Khlophie Kouture</t>
  </si>
  <si>
    <t>https://www.yellowpages.com/tucson-az/mip/khlophie-kouture-481474785</t>
  </si>
  <si>
    <t>(520) 603-3034</t>
  </si>
  <si>
    <t>PO Box 85627, Tucson, AZ 85754</t>
  </si>
  <si>
    <t>Stevens Pet &amp; Home Care Service</t>
  </si>
  <si>
    <t>https://www.yellowpages.com/tucson-az/mip/stevens-pet-home-care-service-10637352</t>
  </si>
  <si>
    <t>(520) 299-9407</t>
  </si>
  <si>
    <t>6254 N Zorrela Segundo, Tucson, AZ 85718</t>
  </si>
  <si>
    <t>https://www.yellowpages.com/tucson-az/mip/holistic-animal-care-508973376</t>
  </si>
  <si>
    <t>(520) 293-6639</t>
  </si>
  <si>
    <t>6336 N Oracle Rd Ste 310, Tucson, AZ 85704</t>
  </si>
  <si>
    <t>Tinkerbells Pet Services</t>
  </si>
  <si>
    <t>https://www.yellowpages.com/tucson-az/mip/tinkerbells-pet-services-503432999</t>
  </si>
  <si>
    <t>(520) 298-6493</t>
  </si>
  <si>
    <t>9466 E El Cajon Dr, Tucson, AZ 85710</t>
  </si>
  <si>
    <t>I Heart Doggie Dog Shop</t>
  </si>
  <si>
    <t>https://www.yellowpages.com/tucson-az/mip/i-heart-doggie-dog-shop-547615175</t>
  </si>
  <si>
    <t>(520) 358-7616</t>
  </si>
  <si>
    <t>9600 E Burnett St, Tucson, AZ 85730</t>
  </si>
  <si>
    <t>Steven Greeno</t>
  </si>
  <si>
    <t>https://www.yellowpages.com/tucson-az/mip/steven-greeno-547827059</t>
  </si>
  <si>
    <t>(520) 329-8260</t>
  </si>
  <si>
    <t>2255 W Orange Grove Rd, Tucson, AZ 85741</t>
  </si>
  <si>
    <t>Rosie's Barket</t>
  </si>
  <si>
    <t>https://www.yellowpages.com/tucson-az/mip/rosies-barket-550207954</t>
  </si>
  <si>
    <t>(520) 304-1029</t>
  </si>
  <si>
    <t>7960 N Oracle Rd, Tucson, AZ 85704</t>
  </si>
  <si>
    <t>https://rosiesbarket.com/collections/all</t>
  </si>
  <si>
    <t>Fair Foundation for Animals In Risk</t>
  </si>
  <si>
    <t>https://www.yellowpages.com/tucson-az/mip/fair-foundation-for-animals-in-risk-474585871</t>
  </si>
  <si>
    <t>(520) 722-3553</t>
  </si>
  <si>
    <t>3680 W Orange Grove Rd, Tucson, AZ 85741</t>
  </si>
  <si>
    <t>Your Best Friend</t>
  </si>
  <si>
    <t>https://www.yellowpages.com/tucson-az/mip/your-best-friend-541955185</t>
  </si>
  <si>
    <t>(520) 270-2761</t>
  </si>
  <si>
    <t>5757 W Ajo Hwy, Tucson, AZ 85735</t>
  </si>
  <si>
    <t>Safe At Home House Sitting and Pet Care</t>
  </si>
  <si>
    <t>https://www.yellowpages.com/tucson-az/mip/safe-at-home-house-sitting-and-pet-care-482150016</t>
  </si>
  <si>
    <t>(520) 820-5505</t>
  </si>
  <si>
    <t>Street address not found, Tucson, AZ 85719</t>
  </si>
  <si>
    <t>Red Golden Labradoodles</t>
  </si>
  <si>
    <t>https://www.yellowpages.com/tucson-az/mip/red-golden-labradoodles-505036242</t>
  </si>
  <si>
    <t>(443) 854-8453</t>
  </si>
  <si>
    <t>Street address not found, Tucson, AZ 85748</t>
  </si>
  <si>
    <t>Bella Dog Psychology</t>
  </si>
  <si>
    <t>https://www.yellowpages.com/tucson-az/mip/bella-dog-psychology-512565756</t>
  </si>
  <si>
    <t>(520) 260-0615</t>
  </si>
  <si>
    <t>Street address not found, Tucson, AZ 85737</t>
  </si>
  <si>
    <t>http://www.belladogpsychology.com/</t>
  </si>
  <si>
    <t>Fishy Bizness aquatics</t>
  </si>
  <si>
    <t>https://www.yellowpages.com/tucson-az/mip/fishy-bizness-aquatics-480054952</t>
  </si>
  <si>
    <t>(520) 795-1123</t>
  </si>
  <si>
    <t>5301 e speedway blvd, Tucson, AZ 85712</t>
  </si>
  <si>
    <t>http://www.fishy-bizness.com/</t>
  </si>
  <si>
    <t>One Stop Pet and Feed Shop</t>
  </si>
  <si>
    <t>https://www.yellowpages.com/tucson-az/mip/one-stop-pet-and-feed-shop-472575824</t>
  </si>
  <si>
    <t>(520) 623-2523</t>
  </si>
  <si>
    <t>2507 N 1st Ave, Tucson, AZ 85719</t>
  </si>
  <si>
    <t>Pet Grooming</t>
  </si>
  <si>
    <t>https://www.yellowpages.com/tucson-az/mip/pet-grooming-480867418</t>
  </si>
  <si>
    <t>(520) 744-1965</t>
  </si>
  <si>
    <t>3906 W Ina Rd, Tucson, AZ 85741</t>
  </si>
  <si>
    <t>http://mbe.com/</t>
  </si>
  <si>
    <t>Ananda</t>
  </si>
  <si>
    <t>https://www.yellowpages.com/tucson-az/mip/ananda-472408755</t>
  </si>
  <si>
    <t>(888) 243-5204</t>
  </si>
  <si>
    <t>451 S Convent Ave, Tucson, AZ 85701</t>
  </si>
  <si>
    <t>Wendys Tender Lovin' Clips</t>
  </si>
  <si>
    <t>https://www.yellowpages.com/tucson-az/mip/wendys-tender-lovin-clips-472321923</t>
  </si>
  <si>
    <t>(520) 395-1263</t>
  </si>
  <si>
    <t>4110 W Granite Dells Ct, Tucson, AZ 85745</t>
  </si>
  <si>
    <t>https://www.yellowpages.com/tucson-az/mip/fair-foundation-for-animals-in-risk-472659361</t>
  </si>
  <si>
    <t>519 E Prince Rd, Tucson, AZ 85705</t>
  </si>
  <si>
    <t>Arizona Aquaculture Solutions</t>
  </si>
  <si>
    <t>https://www.yellowpages.com/tucson-az/mip/arizona-aquaculture-solutions-470492383</t>
  </si>
  <si>
    <t>Pet Stores, Scientific Apparatus &amp; Instruments, Aquariums &amp; Aquarium Supplies-Wholesale &amp; Manufacturers</t>
  </si>
  <si>
    <t>(520) 445-4589</t>
  </si>
  <si>
    <t>505 W Miracle Mile Unit 123, Tucson, AZ 85705</t>
  </si>
  <si>
    <t>Kennel Comfort Pet Motel and Dog Training Tucson</t>
  </si>
  <si>
    <t>https://www.yellowpages.com/tucson-az/mip/kennel-comfort-pet-motel-and-dog-training-tucson-620042</t>
  </si>
  <si>
    <t>(520) 887-7131</t>
  </si>
  <si>
    <t>2509 W Zinnia Ave, Tucson, AZ 85705</t>
  </si>
  <si>
    <t>Oasis Tropical Fish</t>
  </si>
  <si>
    <t>https://www.yellowpages.com/tucson-az/mip/oasis-tropical-fish-3286766</t>
  </si>
  <si>
    <t>(520) 408-9700</t>
  </si>
  <si>
    <t>3817 N Oracle Rd Ste A, Tucson, AZ 85705</t>
  </si>
  <si>
    <t>http://www.oasistropicalfish.com/</t>
  </si>
  <si>
    <t>Arizona Feeds Country Stores</t>
  </si>
  <si>
    <t>https://www.yellowpages.com/tucson-az/mip/arizona-feeds-country-stores-3991955</t>
  </si>
  <si>
    <t>Pet Stores, Feed Concentrates &amp; Supplements, Feed-Wholesale &amp; Manufacturers</t>
  </si>
  <si>
    <t>(520) 622-2321</t>
  </si>
  <si>
    <t>2701 S 6th Ave, Tucson, AZ 85713</t>
  </si>
  <si>
    <t>http://www.cargill.com/</t>
  </si>
  <si>
    <t>The Hermitage Cat Shelter</t>
  </si>
  <si>
    <t>https://www.yellowpages.com/tucson-az/mip/the-hermitage-cat-shelter-17539197</t>
  </si>
  <si>
    <t>Pet Stores, Animal Shelters, Veterinary Specialty Services</t>
  </si>
  <si>
    <t>(520) 571-7839</t>
  </si>
  <si>
    <t>5278 E 21st St, Tucson, AZ 85711</t>
  </si>
  <si>
    <t>http://www.hermitagecatshelter.org/</t>
  </si>
  <si>
    <t>Perpetual Pets Cremation SVC</t>
  </si>
  <si>
    <t>https://www.yellowpages.com/tucson-az/mip/perpetual-pets-cremation-svc-478385473</t>
  </si>
  <si>
    <t>(520) 722-7570</t>
  </si>
  <si>
    <t>5720 E Glenn St Ste 101, Tucson, AZ 85712</t>
  </si>
  <si>
    <t>Oracle Road Vet Clinic</t>
  </si>
  <si>
    <t>https://www.yellowpages.com/tucson-az/mip/oracle-road-vet-clinic-518366642</t>
  </si>
  <si>
    <t>(520) 469-7387</t>
  </si>
  <si>
    <t>600 W Las Lomitas Rd, Tucson, AZ 85704</t>
  </si>
  <si>
    <t>http://www.oracleroadpetclinic.com/</t>
  </si>
  <si>
    <t>https://www.yellowpages.com/tucson-az/mip/c-a-l-ranch-stores-571059796</t>
  </si>
  <si>
    <t>(520) 848-4242</t>
  </si>
  <si>
    <t>6363 E 22nd St, Tucson, AZ 85710</t>
  </si>
  <si>
    <t>https://www.calranch.com/stores/arizona/tucson</t>
  </si>
  <si>
    <t>Taylor Tack &amp; Feed</t>
  </si>
  <si>
    <t>https://www.yellowpages.com/tucson-az/mip/taylor-tack-feed-16411387</t>
  </si>
  <si>
    <t>(520) 885-9535</t>
  </si>
  <si>
    <t>9535 E Golf Links Rd, Tucson, AZ 85730</t>
  </si>
  <si>
    <t>http://taylortackandfeed.com/</t>
  </si>
  <si>
    <t>Old Town Horse &amp; Pet</t>
  </si>
  <si>
    <t>https://www.yellowpages.com/tucson-az/mip/old-town-horse-pet-534827343</t>
  </si>
  <si>
    <t>Pet Stores, Horse Equipment &amp; Services, Farm Equipment</t>
  </si>
  <si>
    <t>(520) 883-4323</t>
  </si>
  <si>
    <t>5665 W Ajo Hwy, Tucson, AZ 85735</t>
  </si>
  <si>
    <t>http://www.oldtownhorseandpet.com/</t>
  </si>
  <si>
    <t>Sublime Canine</t>
  </si>
  <si>
    <t>https://www.yellowpages.com/tucson-az/mip/sublime-canine-529392997</t>
  </si>
  <si>
    <t>(520) 975-0878</t>
  </si>
  <si>
    <t>2525 W Lambert Ln, Tucson, AZ 85742</t>
  </si>
  <si>
    <t>http://www.sublimek9.com/</t>
  </si>
  <si>
    <t>Service Dogs for Independence</t>
  </si>
  <si>
    <t>https://www.yellowpages.com/tucson-az/mip/service-dogs-for-independence-495860679</t>
  </si>
  <si>
    <t>(520) 909-0531</t>
  </si>
  <si>
    <t>15900 N Chapulin Way, Tucson, AZ 85739</t>
  </si>
  <si>
    <t>Orange Paws</t>
  </si>
  <si>
    <t>https://www.yellowpages.com/tucson-az/mip/orange-paws-534182061</t>
  </si>
  <si>
    <t>Pet Stores, Feed Concentrates &amp; Supplements, Pet Food</t>
  </si>
  <si>
    <t>(520) 576-0066</t>
  </si>
  <si>
    <t>9420 E Golf Links Rd Ste 108 PMB 341, Tucson, AZ 85730</t>
  </si>
  <si>
    <t>https://orange-paws.myshopify.com/pages/contact-us</t>
  </si>
  <si>
    <t>Dog Central Station</t>
  </si>
  <si>
    <t>https://www.yellowpages.com/tucson-az/mip/dog-central-station-508916884</t>
  </si>
  <si>
    <t>(520) 323-6689</t>
  </si>
  <si>
    <t>2801 E Grant Rd, Tucson, AZ 85716</t>
  </si>
  <si>
    <t>http://www.dogcentralstation.net/</t>
  </si>
  <si>
    <t>Guerrero's</t>
  </si>
  <si>
    <t>https://www.yellowpages.com/tucson-az/mip/guerreros-503296103</t>
  </si>
  <si>
    <t>(520) 790-7892</t>
  </si>
  <si>
    <t>3302 S Chesin Dr, Tucson, AZ 85730</t>
  </si>
  <si>
    <t>Bark Avenue Dog Wash</t>
  </si>
  <si>
    <t>https://www.yellowpages.com/tucson-az/mip/bark-avenue-dog-wash-481175577</t>
  </si>
  <si>
    <t>(520) 546-2275</t>
  </si>
  <si>
    <t>1011 N Pantano Rd, Tucson, AZ 85710</t>
  </si>
  <si>
    <t>http://www.barkavenuedogwash.com/</t>
  </si>
  <si>
    <t>ABC Vaccination Clinic</t>
  </si>
  <si>
    <t>https://www.yellowpages.com/tucson-az/mip/abc-vaccination-clinic-504707118</t>
  </si>
  <si>
    <t>(520) 881-7387</t>
  </si>
  <si>
    <t>3113 E 1st St Ste C, Tucson, AZ 85716</t>
  </si>
  <si>
    <t>http://www.animalbirthcontroltucson.com/</t>
  </si>
  <si>
    <t>https://www.yellowpages.com/tucson-az/mip/wild-birds-unlimited-573805470</t>
  </si>
  <si>
    <t>(520) 299-9585</t>
  </si>
  <si>
    <t>6548 E Tanque Verde Rd, Tucson, AZ 85715</t>
  </si>
  <si>
    <t>Haskell Veterinary Care</t>
  </si>
  <si>
    <t>https://www.yellowpages.com/tucson-az/mip/haskell-veterinary-care-499744144</t>
  </si>
  <si>
    <t>(520) 790-4871</t>
  </si>
  <si>
    <t>7010 E Golf Links Rd, Tucson, AZ 85730</t>
  </si>
  <si>
    <t>http://www.rollinghillspetclinic.com/</t>
  </si>
  <si>
    <t>My Pet Counts</t>
  </si>
  <si>
    <t>https://www.yellowpages.com/tucson-az/mip/my-pet-counts-545557161</t>
  </si>
  <si>
    <t>(520) 573-9967</t>
  </si>
  <si>
    <t>1839 W Ajo Way, Tucson, AZ 85713</t>
  </si>
  <si>
    <t>Foundation for Animals in Risk, INC.</t>
  </si>
  <si>
    <t>https://www.yellowpages.com/tucson-az/mip/foundation-for-animals-in-risk-inc-3148989</t>
  </si>
  <si>
    <t>2627 W Violet Ave, Tucson, AZ 85705</t>
  </si>
  <si>
    <t>Poodles and Pals Holistic Pet</t>
  </si>
  <si>
    <t>https://www.yellowpages.com/tucson-az/mip/poodles-and-pals-holistic-pet-523723531</t>
  </si>
  <si>
    <t>(520) 297-7729</t>
  </si>
  <si>
    <t>6476 N Oracle Rd, Tucson, AZ 85704</t>
  </si>
  <si>
    <t>http://www.poodlesandpalspetspaw.com/</t>
  </si>
  <si>
    <t>https://www.yellowpages.com/tucson-az/mip/old-town-horse-pet-5328821</t>
  </si>
  <si>
    <t>Pet Stores, Feeders, Feed Dealers</t>
  </si>
  <si>
    <t>5665 W Ajo Way, Tucson, AZ 85713</t>
  </si>
  <si>
    <t>http://oldtownhorseandpet.com/</t>
  </si>
  <si>
    <t>National Fish Pharmaceuticals</t>
  </si>
  <si>
    <t>https://www.yellowpages.com/tucson-az/mip/national-fish-pharmaceuticals-12587769</t>
  </si>
  <si>
    <t>(520) 298-7814</t>
  </si>
  <si>
    <t>11660 E Camino Del Desierto, Tucson, AZ 85747</t>
  </si>
  <si>
    <t>http://nationalfishpharm.com/</t>
  </si>
  <si>
    <t>ABC Pet Care Vail</t>
  </si>
  <si>
    <t>https://www.yellowpages.com/tucson-az/mip/abc-pet-care-vail-560773936</t>
  </si>
  <si>
    <t>(520) 495-5721</t>
  </si>
  <si>
    <t>10185 E Old Vail Rd, Tucson, AZ 85747</t>
  </si>
  <si>
    <t>Bay's Bath</t>
  </si>
  <si>
    <t>https://www.yellowpages.com/tucson-az/mip/bays-bath-559365652</t>
  </si>
  <si>
    <t>(520) 304-3935</t>
  </si>
  <si>
    <t>6450 S Postvale Rd, Tucson, AZ 85735</t>
  </si>
  <si>
    <t>OK Feed &amp; Supply</t>
  </si>
  <si>
    <t>https://www.yellowpages.com/tucson-az/mip/ok-feed-supply-11409073</t>
  </si>
  <si>
    <t>Pet Stores, Feed Dealers, Horse Equipment &amp; Services</t>
  </si>
  <si>
    <t>(520) 325-0122</t>
  </si>
  <si>
    <t>3701 E Fort Lowell Rd, Tucson, AZ 85716</t>
  </si>
  <si>
    <t>https://www.yellowpages.com/tucson-az/mip/my-pet-counts-11792458</t>
  </si>
  <si>
    <t>1736 W Ajo Way, Tucson, AZ 85713</t>
  </si>
  <si>
    <t>Transformation Pet Center</t>
  </si>
  <si>
    <t>https://www.yellowpages.com/tucson-az/mip/transformation-pet-center-3907836</t>
  </si>
  <si>
    <t>(520) 795-5743</t>
  </si>
  <si>
    <t>3158 E Grant Rd, Tucson, AZ 85716</t>
  </si>
  <si>
    <t>http://www.tpetc.net/</t>
  </si>
  <si>
    <t>https://www.yellowpages.com/tucson-az/mip/wild-birds-unlimited-380107</t>
  </si>
  <si>
    <t>(520) 878-9585</t>
  </si>
  <si>
    <t>7645 N Oracle Rd Ste 110, Tucson, AZ 85704</t>
  </si>
  <si>
    <t>https://www.yellowpages.com/tucson-az/mip/wild-birds-unlimited-7594070</t>
  </si>
  <si>
    <t>6546 E Tanque Verde Rd Ste 150, Tucson, AZ 85715</t>
  </si>
  <si>
    <t>An Exotic Pet Shop - Reptiles Bugs-KenTheBugGuy</t>
  </si>
  <si>
    <t>https://www.yellowpages.com/tucson-az/mip/an-exotic-pet-shop-reptiles-bugs-kenthebugguy-470090736</t>
  </si>
  <si>
    <t>Pet Stores, Pet Food, Pet Breeders</t>
  </si>
  <si>
    <t>(520) 203-8300</t>
  </si>
  <si>
    <t>Encanto Pet Clinic</t>
  </si>
  <si>
    <t>https://www.yellowpages.com/tucson-az/mip/encanto-pet-clinic-1100495</t>
  </si>
  <si>
    <t>(520) 881-3221</t>
  </si>
  <si>
    <t>4340 E Broadway Blvd, Tucson, AZ 85711</t>
  </si>
  <si>
    <t>http://www.encantopetclinic.com/</t>
  </si>
  <si>
    <t>Central Pet</t>
  </si>
  <si>
    <t>https://www.yellowpages.com/tucson-az/mip/central-pet-469405301</t>
  </si>
  <si>
    <t>(520) 882-7577</t>
  </si>
  <si>
    <t>2420 N Jackrabbit Ave, Tucson, AZ 85745</t>
  </si>
  <si>
    <t>http://www.centralpetaz.com/</t>
  </si>
  <si>
    <t>Grandma's House dog boarding and daycare</t>
  </si>
  <si>
    <t>https://www.yellowpages.com/tucson-az/mip/grandmas-house-dog-boarding-and-daycare-476036867</t>
  </si>
  <si>
    <t>(520) 979-2539</t>
  </si>
  <si>
    <t>5019 E Timrod St, Tucson, AZ 85711</t>
  </si>
  <si>
    <t>Camino Verde Pet Resort</t>
  </si>
  <si>
    <t>https://www.yellowpages.com/tucson-az/mip/camino-verde-pet-resort-1497620</t>
  </si>
  <si>
    <t>Dog &amp; Cat Grooming &amp; Supplies, Pet Boarding &amp; Kennels, Dog Training</t>
  </si>
  <si>
    <t>(520) 883-8464</t>
  </si>
  <si>
    <t>6030 S Camino Verde, Tucson, AZ 85757</t>
  </si>
  <si>
    <t>http://www.cvpetresort.com/</t>
  </si>
  <si>
    <t>Pawz &amp; Clawz Custom Homes</t>
  </si>
  <si>
    <t>https://www.yellowpages.com/tucson-az/mip/pawz-clawz-custom-homes-457154896</t>
  </si>
  <si>
    <t>Pet Services, Dog &amp; Cat Furnishings &amp; Supplies, Kennel Equipment &amp; Supplies</t>
  </si>
  <si>
    <t>(520) 488-1050</t>
  </si>
  <si>
    <t>Street address not found, Tucson, AZ 85741</t>
  </si>
  <si>
    <t>American Eat Company</t>
  </si>
  <si>
    <t>https://www.yellowpages.com/tucson-az/mip/american-eat-company-3468754</t>
  </si>
  <si>
    <t>Meat Markets, Pet Food, Importers</t>
  </si>
  <si>
    <t>(520) 395-5271</t>
  </si>
  <si>
    <t>1439 S 4th Ave, Tucson, AZ 85713</t>
  </si>
  <si>
    <t>Dirty Dawgs</t>
  </si>
  <si>
    <t>https://www.yellowpages.com/tucson-az/mip/dirty-dawgs-19095991</t>
  </si>
  <si>
    <t>Pet Services, Pet Food</t>
  </si>
  <si>
    <t>(520) 777-6045</t>
  </si>
  <si>
    <t>3055 N Campbell Ave Ste 133, Tucson, AZ 85719</t>
  </si>
  <si>
    <t>https://www.dirtydawgs.biz/</t>
  </si>
  <si>
    <t>groom on the go LLC mobile grooming</t>
  </si>
  <si>
    <t>https://www.yellowpages.com/tucson-az/mip/groom-on-the-go-llc-mobile-grooming-531847430</t>
  </si>
  <si>
    <t>(520) 661-3335</t>
  </si>
  <si>
    <t>13005 n Oracle rd, Tucson, AZ 85739</t>
  </si>
  <si>
    <t>http://www.offthewalldogs.com/</t>
  </si>
  <si>
    <t>https://www.yellowpages.com/tucson-az/mip/tuesday-morning-512555509</t>
  </si>
  <si>
    <t>(520) 886-8719</t>
  </si>
  <si>
    <t>6228 E Broadway Blvd, Tucson, AZ 85711</t>
  </si>
  <si>
    <t>https://www.tuesdaymorning.com/stores/az/tucson/6228-e-broadway-blvd.html</t>
  </si>
  <si>
    <t>Canine Couture Pet Salon</t>
  </si>
  <si>
    <t>https://www.yellowpages.com/tucson-az/mip/canine-couture-pet-salon-516780881</t>
  </si>
  <si>
    <t>(520) 982-5170</t>
  </si>
  <si>
    <t>6644 E Tanque Verde Rd Ste 105, Tucson, AZ 85715</t>
  </si>
  <si>
    <t>https://www.yellowpages.com/tucson-az/mip/tuesday-morning-537003859</t>
  </si>
  <si>
    <t>(520) 585-5834</t>
  </si>
  <si>
    <t>4841 N Stone Ave, Tucson, AZ 85704</t>
  </si>
  <si>
    <t>https://www.yellowpages.com/tucson-az/mip/tuesday-morning-473002462</t>
  </si>
  <si>
    <t>(520) 529-5882</t>
  </si>
  <si>
    <t>6884 E Sunrise Dr, Tucson, AZ 85750</t>
  </si>
  <si>
    <t>https://www.tuesdaymorning.com/stores/az/tucson/6884-east-sunrise-drive.html</t>
  </si>
  <si>
    <t>Perfect Love Pet Grooming</t>
  </si>
  <si>
    <t>https://www.yellowpages.com/tucson-az/mip/perfect-love-pet-grooming-529325358</t>
  </si>
  <si>
    <t>(520) 620-9250</t>
  </si>
  <si>
    <t>7040 E Old Vail Rd, Tucson, AZ 85756</t>
  </si>
  <si>
    <t>http://www.perfectlovepetgrooming.com/</t>
  </si>
  <si>
    <t>https://www.yellowpages.com/tucson-az/mip/tuesday-morning-16188072</t>
  </si>
  <si>
    <t>(520) 797-1546</t>
  </si>
  <si>
    <t>2982 W Ina Rd, Tucson, AZ 85741</t>
  </si>
  <si>
    <t>https://www.yellowpages.com/tucson-az/mip/tuesday-morning-472619891</t>
  </si>
  <si>
    <t>(520) 742-8503</t>
  </si>
  <si>
    <t>11835 N Oracle Rd, Tucson, AZ 85737</t>
  </si>
  <si>
    <t>https://www.tuesdaymorning.com/stores/az/oro-valley/11835-north-oracle-road.html</t>
  </si>
  <si>
    <t>Lunde's Edge - Precision Sharpening</t>
  </si>
  <si>
    <t>https://www.yellowpages.com/tucson-az/mip/lundes-edge-precision-sharpening-497749540</t>
  </si>
  <si>
    <t>Sharpening Service, Shears &amp; Scissors, Beauty Salon Equipment Repair</t>
  </si>
  <si>
    <t>(520) 780-2312</t>
  </si>
  <si>
    <t>Pretty Little Chihuahua's</t>
  </si>
  <si>
    <t>https://www.yellowpages.com/tucson-az/mip/pretty-little-chihuahuas-474365475</t>
  </si>
  <si>
    <t xml:space="preserve">Dog &amp; Cat Grooming &amp; Supplies, Dog &amp; Cat Furnishings &amp; Supplies, </t>
  </si>
  <si>
    <t>(520) 891-7477</t>
  </si>
  <si>
    <t>Street address not found, Tucson, AZ 85706</t>
  </si>
  <si>
    <t>http://prettylittlechihuahuas.com/</t>
  </si>
  <si>
    <t>Poochini's Pet Grooming</t>
  </si>
  <si>
    <t>https://www.yellowpages.com/tucson-az/mip/poochinis-pet-grooming-467527405</t>
  </si>
  <si>
    <t>Pet Services, Dog &amp; Cat Grooming &amp; Supplies, Animal Transportation</t>
  </si>
  <si>
    <t>(520) 877-7771</t>
  </si>
  <si>
    <t>7705 N Oracle Rd Ste 125, Tucson, AZ 85704</t>
  </si>
  <si>
    <t>http://www.poochinispetgrooming.com/</t>
  </si>
  <si>
    <t>Wags My Tail Pet Grooming</t>
  </si>
  <si>
    <t>https://www.yellowpages.com/tucson-az/mip/wags-my-tail-pet-grooming-3762166</t>
  </si>
  <si>
    <t>(520) 744-7040</t>
  </si>
  <si>
    <t>2860 W Ina Rd Ste 124, Tucson, AZ 85741</t>
  </si>
  <si>
    <t>http://www.wagsmytail.com/</t>
  </si>
  <si>
    <t>Velvet Bow Pet Grooming</t>
  </si>
  <si>
    <t>https://www.yellowpages.com/tucson-az/mip/velvet-bow-pet-grooming-9318771</t>
  </si>
  <si>
    <t>Pet Grooming, Pet Specialty Services, Pet Boarding &amp; Kennels</t>
  </si>
  <si>
    <t>(520) 760-8750</t>
  </si>
  <si>
    <t>8969 E Tanque Verde Rd. Ste 213, Tucson, AZ 85749</t>
  </si>
  <si>
    <t>http://www.velvetbowpetgrooming.com/</t>
  </si>
  <si>
    <t>Catseye Pets Control</t>
  </si>
  <si>
    <t>https://www.yellowpages.com/nationwide/mip/catseye-pets-control-560837307</t>
  </si>
  <si>
    <t>(855) 228-7393</t>
  </si>
  <si>
    <t>http://www.catseyepest.com/</t>
  </si>
  <si>
    <t>R Family Pets</t>
  </si>
  <si>
    <t>https://www.yellowpages.com/nationwide/mip/r-family-pets-468007953</t>
  </si>
  <si>
    <t>(520) 887-5180</t>
  </si>
  <si>
    <t>Invisible Fence of Southern Az</t>
  </si>
  <si>
    <t>https://www.yellowpages.com/nationwide/mip/invisible-fence-of-southern-az-17198680</t>
  </si>
  <si>
    <t>Pet Stores, Fence Materials, Fence-Sales, Service &amp; Contractors</t>
  </si>
  <si>
    <t>(520) 790-4246</t>
  </si>
  <si>
    <t>http://www.invisiblefence.com/</t>
  </si>
  <si>
    <t>Pet Love Mobile Grooming</t>
  </si>
  <si>
    <t>https://www.yellowpages.com/nationwide/mip/pet-love-mobile-grooming-573803854</t>
  </si>
  <si>
    <t>(866) 738-5681</t>
  </si>
  <si>
    <t>http://www.petlove.com/</t>
  </si>
  <si>
    <t>Invisible Fence of Western Colorado</t>
  </si>
  <si>
    <t>https://www.yellowpages.com/nationwide/mip/invisible-fence-of-western-colorado-573383368</t>
  </si>
  <si>
    <t>(877) 927-4737</t>
  </si>
  <si>
    <t>Oro Valley Pet Services</t>
  </si>
  <si>
    <t>https://www.yellowpages.com/oro-valley-az/mip/oro-valley-pet-services-1712314</t>
  </si>
  <si>
    <t>(520) 250-8002</t>
  </si>
  <si>
    <t>11094 N Sand Pointe Dr, Oro Valley, AZ 85737</t>
  </si>
  <si>
    <t>https://www.orovalleypetservices.com/</t>
  </si>
  <si>
    <t>Oro Valley</t>
  </si>
  <si>
    <t>WildSide Pets</t>
  </si>
  <si>
    <t>https://www.yellowpages.com/mesa-az/mip/wildside-pets-10502543</t>
  </si>
  <si>
    <t>Pet Stores, Apartment Finder &amp; Rental Service, Pet Supplies &amp; Foods-Wholesale &amp; Manufacturers</t>
  </si>
  <si>
    <t>(480) 985-3121</t>
  </si>
  <si>
    <t>1042 N Higley Rd, Mesa, AZ 85205</t>
  </si>
  <si>
    <t>http://www.wildsidepetsaz.com/</t>
  </si>
  <si>
    <t>https://www.yellowpages.com/mesa-az/mip/petco-455392133</t>
  </si>
  <si>
    <t>(480) 854-1550</t>
  </si>
  <si>
    <t>2090 S Power Rd, Mesa, AZ 85209</t>
  </si>
  <si>
    <t>https://stores.petco.com/az/mesa/pet-supplies-mesa-az-1119.html</t>
  </si>
  <si>
    <t>https://www.yellowpages.com/mesa-az/mip/petsmart-6259935</t>
  </si>
  <si>
    <t>(480) 325-4578</t>
  </si>
  <si>
    <t>6632 E McKellips Rd, Mesa, AZ 85215</t>
  </si>
  <si>
    <t>Bunnie's Meme</t>
  </si>
  <si>
    <t>https://www.yellowpages.com/mesa-az/mip/bunnies-meme-480221535</t>
  </si>
  <si>
    <t>(480) 217-0819</t>
  </si>
  <si>
    <t>3908 E Grove Ave, Mesa, AZ 85206</t>
  </si>
  <si>
    <t>http://bunniesmeme.com/</t>
  </si>
  <si>
    <t>https://www.yellowpages.com/mesa-az/mip/the-pet-club-505758103</t>
  </si>
  <si>
    <t>(480) 656-6068</t>
  </si>
  <si>
    <t>1224 N Gilbert Rd, Mesa, AZ 85203</t>
  </si>
  <si>
    <t>Bella's Pet Boutique</t>
  </si>
  <si>
    <t>https://www.yellowpages.com/mesa-az/mip/bellas-pet-boutique-478204372</t>
  </si>
  <si>
    <t>(480) 649-6001</t>
  </si>
  <si>
    <t>3049 E McKellips Rd, Mesa, AZ 85213</t>
  </si>
  <si>
    <t>All For Pets Pet Sitting East</t>
  </si>
  <si>
    <t>https://www.yellowpages.com/mesa-az/mip/all-for-pets-pet-sitting-east-481657557</t>
  </si>
  <si>
    <t>(480) 649-7280</t>
  </si>
  <si>
    <t>1325 N Rochester, Mesa, AZ 85205</t>
  </si>
  <si>
    <t>Reese Monsters</t>
  </si>
  <si>
    <t>https://www.yellowpages.com/mesa-az/mip/reese-monsters-503421021</t>
  </si>
  <si>
    <t>(480) 641-4924</t>
  </si>
  <si>
    <t>909 S Roslyn Pl, Mesa, AZ 85208</t>
  </si>
  <si>
    <t>https://www.yellowpages.com/mesa-az/mip/pet-planet-519371870</t>
  </si>
  <si>
    <t>(480) 218-5415</t>
  </si>
  <si>
    <t>2910 N Power Rd Ste 103, Mesa, AZ 85215</t>
  </si>
  <si>
    <t>http://www.petplanethealth.com/stores/ridgeview-plaza</t>
  </si>
  <si>
    <t>Pet Plannet</t>
  </si>
  <si>
    <t>https://www.yellowpages.com/mesa-az/mip/pet-plannet-500829788</t>
  </si>
  <si>
    <t>(480) 924-2347</t>
  </si>
  <si>
    <t>3654 N Power Rd Ste 119, Mesa, AZ 85215</t>
  </si>
  <si>
    <t>https://cart.shoppetplanet.com/shop_home/102109</t>
  </si>
  <si>
    <t>The Hay Company LLC</t>
  </si>
  <si>
    <t>https://www.yellowpages.com/mesa-az/mip/the-hay-company-llc-495635160</t>
  </si>
  <si>
    <t>Pet Stores, Alfalfa &amp; Alfalfa Products, Farm Supplies</t>
  </si>
  <si>
    <t>(602) 618-9656</t>
  </si>
  <si>
    <t>3440 S Hawes Rd, Mesa, AZ 85212</t>
  </si>
  <si>
    <t>Pets Are Humans</t>
  </si>
  <si>
    <t>https://www.yellowpages.com/mesa-az/mip/pets-are-humans-571759281</t>
  </si>
  <si>
    <t>(480) 440-0450</t>
  </si>
  <si>
    <t>1350 S Ellsworth Rd, Mesa, AZ 85209</t>
  </si>
  <si>
    <t>https://www.petsarehumans.com/</t>
  </si>
  <si>
    <t>Gear For Pets</t>
  </si>
  <si>
    <t>https://www.yellowpages.com/mesa-az/mip/gear-for-pets-529552930</t>
  </si>
  <si>
    <t>(480) 361-6633</t>
  </si>
  <si>
    <t>10529 E Posada Ave, Mesa, AZ 85212</t>
  </si>
  <si>
    <t>Poo Pros</t>
  </si>
  <si>
    <t>https://www.yellowpages.com/mesa-az/mip/poo-pros-496047305</t>
  </si>
  <si>
    <t>(602) 908-1907</t>
  </si>
  <si>
    <t>Street address not found, Mesa, AZ 85202</t>
  </si>
  <si>
    <t>Mean Green &amp; Clean</t>
  </si>
  <si>
    <t>https://www.yellowpages.com/mesa-az/mip/mean-green-clean-524709938</t>
  </si>
  <si>
    <t>(480) 352-6309</t>
  </si>
  <si>
    <t>Street address not found, Mesa, AZ 85208</t>
  </si>
  <si>
    <t>Prestige Pet</t>
  </si>
  <si>
    <t>https://www.yellowpages.com/mesa-az/mip/prestige-pet-463626365</t>
  </si>
  <si>
    <t>(480) 361-5566</t>
  </si>
  <si>
    <t>6206 E Redmont Dr, Mesa, AZ 85215</t>
  </si>
  <si>
    <t>http://www.prestigepetsalon.net/</t>
  </si>
  <si>
    <t>Missing Mutts</t>
  </si>
  <si>
    <t>https://www.yellowpages.com/mesa-az/mip/missing-mutts-459514994</t>
  </si>
  <si>
    <t>(480) 898-7387</t>
  </si>
  <si>
    <t>PO Box 2866, Mesa, AZ 85214</t>
  </si>
  <si>
    <t>The Pet Shop</t>
  </si>
  <si>
    <t>https://www.yellowpages.com/mesa-az/mip/the-pet-shop-470689691</t>
  </si>
  <si>
    <t>Pet Stores, Pet Food, Tropical Fish</t>
  </si>
  <si>
    <t>(480) 807-7840</t>
  </si>
  <si>
    <t>2235 S Power Rd Ste 107, Mesa, AZ 85209</t>
  </si>
  <si>
    <t>http://www.thepetshopaz.com/</t>
  </si>
  <si>
    <t>https://www.yellowpages.com/mesa-az/mip/wild-birds-unlimited-25164989</t>
  </si>
  <si>
    <t>(480) 507-2473</t>
  </si>
  <si>
    <t>2110 E Baseline Rd Ste 1, Mesa, AZ 85204</t>
  </si>
  <si>
    <t>Augusta Ranch Animal Hospital</t>
  </si>
  <si>
    <t>https://www.yellowpages.com/mesa-az/mip/augusta-ranch-animal-hospital-478682059</t>
  </si>
  <si>
    <t>(480) 380-6710</t>
  </si>
  <si>
    <t>2721 S Ellsworth Rd Ste 101, Mesa, AZ 85209</t>
  </si>
  <si>
    <t>https://augustaranchanimalhospital.com/</t>
  </si>
  <si>
    <t>Exceptional Pets Mesa</t>
  </si>
  <si>
    <t>https://www.yellowpages.com/mesa-az/mip/exceptional-pets-mesa-552023985</t>
  </si>
  <si>
    <t>(623) 244-5100</t>
  </si>
  <si>
    <t>1928 S Gilbert Rd, Mesa, AZ 85204</t>
  </si>
  <si>
    <t>https://exceptionalpets.com/?y_source=1_MTkzOTcxODQtNTUzLWxvY2F0aW9uLndlYnNpdGU%3D</t>
  </si>
  <si>
    <t>Happy Pets Palace</t>
  </si>
  <si>
    <t>https://www.yellowpages.com/mesa-az/mip/happy-pets-palace-504451322</t>
  </si>
  <si>
    <t>(480) 207-1852</t>
  </si>
  <si>
    <t>1918 E Mckellips Rd, Mesa, AZ 85203</t>
  </si>
  <si>
    <t>http://www.happypetspalace.com/</t>
  </si>
  <si>
    <t>Tri City East Veterinary Hospital</t>
  </si>
  <si>
    <t>https://www.yellowpages.com/mesa-az/mip/tri-city-east-veterinary-hospital-576214315</t>
  </si>
  <si>
    <t>(480) 830-2873</t>
  </si>
  <si>
    <t>4331 E Broadway Rd, Mesa, AZ 85206</t>
  </si>
  <si>
    <t>http://www.tricityeastvet.com/</t>
  </si>
  <si>
    <t>Value Pet Care</t>
  </si>
  <si>
    <t>https://www.yellowpages.com/mesa-az/mip/value-pet-care-458782143</t>
  </si>
  <si>
    <t>(480) 656-7837</t>
  </si>
  <si>
    <t>4838 E Baseline Rd Ste 101, Mesa, AZ 85206</t>
  </si>
  <si>
    <t>http://www.valuepetcare.com/</t>
  </si>
  <si>
    <t>Bark Avenue Animal Hospital</t>
  </si>
  <si>
    <t>https://www.yellowpages.com/mesa-az/mip/bark-avenue-animal-hospital-8607694</t>
  </si>
  <si>
    <t>(480) 807-5524</t>
  </si>
  <si>
    <t>3109 E Mckellips Rd Ste 102, Mesa, AZ 85213</t>
  </si>
  <si>
    <t>http://www.barkavevet.com/</t>
  </si>
  <si>
    <t>Invisible Fence of Phoenix</t>
  </si>
  <si>
    <t>https://www.yellowpages.com/mesa-az/mip/invisible-fence-of-phoenix-20269841</t>
  </si>
  <si>
    <t>(480) 966-9899</t>
  </si>
  <si>
    <t>2733 N Power Rd, Mesa, AZ 85215</t>
  </si>
  <si>
    <t>Becky's Babies</t>
  </si>
  <si>
    <t>https://www.yellowpages.com/mesa-az/mip/beckys-babies-452701993</t>
  </si>
  <si>
    <t>Pet Stores, Pet Specialty Services, Dog &amp; Cat Furnishings &amp; Supplies</t>
  </si>
  <si>
    <t>(480) 648-6124</t>
  </si>
  <si>
    <t>3924 E Arbor Ave, Mesa, AZ 85206</t>
  </si>
  <si>
    <t>Awesome Pawsome Petsitting</t>
  </si>
  <si>
    <t>https://www.yellowpages.com/mesa-az/mip/awesome-pawsome-petsitting-473270674</t>
  </si>
  <si>
    <t>(480) 246-4433</t>
  </si>
  <si>
    <t>7526 E Pueblo Ave, Mesa, AZ 85208</t>
  </si>
  <si>
    <t>https://www.yellowpages.com/mesa-az/mip/tuesday-morning-469823155</t>
  </si>
  <si>
    <t>(480) 545-6293</t>
  </si>
  <si>
    <t>1830 E Baseline Rd, Mesa, AZ 85204</t>
  </si>
  <si>
    <t>de la Tierra Westies</t>
  </si>
  <si>
    <t>https://www.yellowpages.com/mesa-az/mip/de-la-tierra-westies-469946015</t>
  </si>
  <si>
    <t>(480) 209-9553</t>
  </si>
  <si>
    <t>http://www.delatierrawesties.com/</t>
  </si>
  <si>
    <t>Furr Parlor</t>
  </si>
  <si>
    <t>https://www.yellowpages.com/gilbert-az/mip/furr-parlor-510025747</t>
  </si>
  <si>
    <t>Pet Stores, Pet Grooming, Pet Supplies &amp; Foods-Wholesale &amp; Manufacturers</t>
  </si>
  <si>
    <t>(480) 467-9757</t>
  </si>
  <si>
    <t>Street address not found, Gilbert, AZ 85234</t>
  </si>
  <si>
    <t>http://www.furrpetspa.com/</t>
  </si>
  <si>
    <t>Gilbert Critter Sitters</t>
  </si>
  <si>
    <t>https://www.yellowpages.com/gilbert-az/mip/gilbert-critter-sitters-483203811</t>
  </si>
  <si>
    <t>(480) 349-8014</t>
  </si>
  <si>
    <t>Street address not found, Gilbert, AZ 85295</t>
  </si>
  <si>
    <t>Dog Speak Arizona</t>
  </si>
  <si>
    <t>https://www.yellowpages.com/chandler-az/mip/dog-speak-arizona-496054848</t>
  </si>
  <si>
    <t>(480) 766-9586</t>
  </si>
  <si>
    <t>Street address not found, Chandler, AZ 85225</t>
  </si>
  <si>
    <t>Lil' Smokies Julianas</t>
  </si>
  <si>
    <t>https://www.yellowpages.com/queen-creek-az/mip/lil-smokies-julianas-509965349</t>
  </si>
  <si>
    <t>(602) 663-8486</t>
  </si>
  <si>
    <t>Street address not found, Queen Creek, AZ 85142</t>
  </si>
  <si>
    <t>http://www.lilsmokiesjulianas.com/</t>
  </si>
  <si>
    <t>Queen Creek</t>
  </si>
  <si>
    <t>Turd Burglars</t>
  </si>
  <si>
    <t>https://www.yellowpages.com/gilbert-az/mip/turd-burglars-524580732</t>
  </si>
  <si>
    <t>(480) 487-3477</t>
  </si>
  <si>
    <t>Street address not found, Gilbert, AZ 85296</t>
  </si>
  <si>
    <t>http://www.turdburglar.biz/home.html</t>
  </si>
  <si>
    <t>https://www.yellowpages.com/tempe-az/mip/the-natural-pet-460656753</t>
  </si>
  <si>
    <t>(480) 777-2362</t>
  </si>
  <si>
    <t>Street address not found, Tempe, AZ 85281</t>
  </si>
  <si>
    <t>https://www.sunflowerpetsupply.com/contact-us.html</t>
  </si>
  <si>
    <t>Auntie Cathy's Pet Care</t>
  </si>
  <si>
    <t>https://www.yellowpages.com/nationwide/mip/auntie-cathys-pet-care-456887111</t>
  </si>
  <si>
    <t>(480) 707-9317</t>
  </si>
  <si>
    <t>MyFreshWaterFish.com</t>
  </si>
  <si>
    <t>https://www.yellowpages.com/nationwide/mip/myfreshwaterfish-com-483178836</t>
  </si>
  <si>
    <t>(800) 555-1234</t>
  </si>
  <si>
    <t>Beds For Canines</t>
  </si>
  <si>
    <t>https://www.yellowpages.com/nationwide/mip/beds-for-canines-505925893</t>
  </si>
  <si>
    <t>(602) 920-7000</t>
  </si>
  <si>
    <t>Reptile Adventures.Com</t>
  </si>
  <si>
    <t>https://www.yellowpages.com/nationwide/mip/reptile-adventures-com-522600685</t>
  </si>
  <si>
    <t>Pet Stores, Party &amp; Event Planners</t>
  </si>
  <si>
    <t>(480) 827-2167</t>
  </si>
  <si>
    <t>Desert Ragdolls</t>
  </si>
  <si>
    <t>https://www.yellowpages.com/nationwide/mip/desert-ragdolls-507726411</t>
  </si>
  <si>
    <t>(480) 207-7878</t>
  </si>
  <si>
    <t>http://www.desertragdolls.com/</t>
  </si>
  <si>
    <t>Desert Oasis Kennels</t>
  </si>
  <si>
    <t>https://www.yellowpages.com/nationwide/mip/desert-oasis-kennels-468347958</t>
  </si>
  <si>
    <t>(480) 241-1526</t>
  </si>
  <si>
    <t>Siberianking.Org</t>
  </si>
  <si>
    <t>https://www.yellowpages.com/nationwide/mip/siberianking-org-481018899</t>
  </si>
  <si>
    <t>(480) 945-9059</t>
  </si>
  <si>
    <t>http://siberianking.org/</t>
  </si>
  <si>
    <t>Johnny's Doghouse Pet Grooming &amp; Boarding</t>
  </si>
  <si>
    <t>https://www.yellowpages.com/gilbert-az/mip/johnnys-doghouse-pet-grooming-boarding-558963013</t>
  </si>
  <si>
    <t>(928) 660-6998</t>
  </si>
  <si>
    <t>2285 E Baseline Rd Ste 101, Gilbert, AZ 85234</t>
  </si>
  <si>
    <t>https://www.johnnysdoghouse.com/</t>
  </si>
  <si>
    <t>Pampered Pet Dog Walking</t>
  </si>
  <si>
    <t>https://www.yellowpages.com/chandler-az/mip/pampered-pet-dog-walking-524783825</t>
  </si>
  <si>
    <t>(480) 392-4091</t>
  </si>
  <si>
    <t>Street address not found, Chandler, AZ 85224</t>
  </si>
  <si>
    <t>Joy To The Pets</t>
  </si>
  <si>
    <t>https://www.yellowpages.com/chandler-az/mip/joy-to-the-pets-527950298</t>
  </si>
  <si>
    <t>Pet Stores, Pet Sitting &amp; Exercising Services, Pet Waste Removal</t>
  </si>
  <si>
    <t>(602) 432-9625</t>
  </si>
  <si>
    <t>Street address not found, Chandler, AZ 85226</t>
  </si>
  <si>
    <t>http://www.joytothepets.com/</t>
  </si>
  <si>
    <t>K9s for Kids</t>
  </si>
  <si>
    <t>https://www.yellowpages.com/gold-canyon-az/mip/k9s-for-kids-529838322</t>
  </si>
  <si>
    <t>(480) 251-9681</t>
  </si>
  <si>
    <t>Street address not found, Gold Canyon, AZ 85118</t>
  </si>
  <si>
    <t>Gold Canyon</t>
  </si>
  <si>
    <t>Mutts-N-More Grooming</t>
  </si>
  <si>
    <t>https://www.yellowpages.com/queen-creek-az/mip/mutts-n-more-grooming-540829902</t>
  </si>
  <si>
    <t>(480) 398-8181</t>
  </si>
  <si>
    <t>http://www.mnmgrooming.com/</t>
  </si>
  <si>
    <t>Puppy Love Pet Care</t>
  </si>
  <si>
    <t>https://www.yellowpages.com/gilbert-az/mip/puppy-love-pet-care-520687113</t>
  </si>
  <si>
    <t>(602) 793-5464</t>
  </si>
  <si>
    <t>Dog Training Elite Gilbert</t>
  </si>
  <si>
    <t>https://www.yellowpages.com/nationwide/mip/dog-training-elite-gilbert-564535844</t>
  </si>
  <si>
    <t>https://dogtrainingelite.com/gilbert</t>
  </si>
  <si>
    <t>Grigio's Grooming</t>
  </si>
  <si>
    <t>https://www.yellowpages.com/nationwide/mip/grigios-grooming-18292436</t>
  </si>
  <si>
    <t>Dog &amp; Cat Grooming &amp; Supplies, Pet Boarding &amp; Kennels, Pet Specialty Services</t>
  </si>
  <si>
    <t>(480) 710-9136</t>
  </si>
  <si>
    <t>http://www.grigiosgrooming.com/</t>
  </si>
  <si>
    <t>Gentle Hands Mobile Pet Grooming LLC</t>
  </si>
  <si>
    <t>https://www.yellowpages.com/gilbert-az/mip/gentle-hands-mobile-pet-grooming-llc-480082596</t>
  </si>
  <si>
    <t>(480) 440-0093</t>
  </si>
  <si>
    <t>http://www.doggroomingbygentlehands.com/</t>
  </si>
  <si>
    <t>Spa 4 Paws</t>
  </si>
  <si>
    <t>https://www.yellowpages.com/tempe-az/mip/spa-4-paws-538665985</t>
  </si>
  <si>
    <t>Mobile Pet Grooming, Pet Grooming, Dog &amp; Cat Grooming &amp; Supplies</t>
  </si>
  <si>
    <t>(480) 392-3086</t>
  </si>
  <si>
    <t>Street address not found, Tempe, AZ 85283</t>
  </si>
  <si>
    <t>http://www.facebook.com/spa4pawsaz</t>
  </si>
  <si>
    <t>VitaHound Dog Nutrition</t>
  </si>
  <si>
    <t>https://www.yellowpages.com/nationwide/mip/vitahound-dog-nutrition-452273350</t>
  </si>
  <si>
    <t>(877) 364-8482</t>
  </si>
  <si>
    <t>http://vitahound.com/</t>
  </si>
  <si>
    <t>Puppy Polishing Mobile Pet Spa</t>
  </si>
  <si>
    <t>https://www.yellowpages.com/nationwide/mip/puppy-polishing-mobile-pet-spa-462621525</t>
  </si>
  <si>
    <t>(480) 252-9389</t>
  </si>
  <si>
    <t>Dogs Day Out Inc.</t>
  </si>
  <si>
    <t>https://www.yellowpages.com/chandler-az/mip/dogs-day-out-inc-817824</t>
  </si>
  <si>
    <t>(480) 786-5686</t>
  </si>
  <si>
    <t>2015 N Dobson Rd Ste 10, Chandler, AZ 85224</t>
  </si>
  <si>
    <t>https://www.yellowpages.com/gilbert-az/mip/petco-468799630</t>
  </si>
  <si>
    <t>(480) 558-4588</t>
  </si>
  <si>
    <t>1415 E Warner Rd, Gilbert, AZ 85296</t>
  </si>
  <si>
    <t>https://stores.petco.com/az/gilbert/pet-supplies-gilbert-az-1104.html</t>
  </si>
  <si>
    <t>https://www.yellowpages.com/chandler-az/mip/the-pet-club-482111223</t>
  </si>
  <si>
    <t>(480) 426-7590</t>
  </si>
  <si>
    <t>2000 W Ray Rd, Chandler, AZ 85224</t>
  </si>
  <si>
    <t>Truvu Aquariums</t>
  </si>
  <si>
    <t>https://www.yellowpages.com/chandler-az/mip/truvu-aquariums-497742698</t>
  </si>
  <si>
    <t>(877) 840-0284</t>
  </si>
  <si>
    <t>251 E Chilton Dr, Chandler, AZ 85225</t>
  </si>
  <si>
    <t>https://truvuaquariums.com/</t>
  </si>
  <si>
    <t>https://www.yellowpages.com/gilbert-az/mip/the-pet-club-472619326</t>
  </si>
  <si>
    <t>(480) 507-9000</t>
  </si>
  <si>
    <t>835 W Warner Rd, Gilbert, AZ 85233</t>
  </si>
  <si>
    <t>Welcome to Barking Hearts</t>
  </si>
  <si>
    <t>https://www.yellowpages.com/gilbert-az/mip/welcome-to-barking-hearts-473263062</t>
  </si>
  <si>
    <t>(480) 363-2091</t>
  </si>
  <si>
    <t>577 E Guadalupe Rd, Gilbert, AZ 85234</t>
  </si>
  <si>
    <t>Four Horsemen</t>
  </si>
  <si>
    <t>https://www.yellowpages.com/gilbert-az/mip/four-horsemen-546233262</t>
  </si>
  <si>
    <t>(480) 832-9506</t>
  </si>
  <si>
    <t>1053 E Devon Dr, Gilbert, AZ 85296</t>
  </si>
  <si>
    <t>https://justwin.net/</t>
  </si>
  <si>
    <t>Peterson Pest Management</t>
  </si>
  <si>
    <t>https://www.yellowpages.com/gilbert-az/mip/peterson-pest-management-495587878</t>
  </si>
  <si>
    <t>(480) 285-4040</t>
  </si>
  <si>
    <t>3680 E Aspen Ct, Gilbert, AZ 85234</t>
  </si>
  <si>
    <t>https://www.yellowpages.com/gilbert-az/mip/petsmart-13191529</t>
  </si>
  <si>
    <t>(480) 503-0934</t>
  </si>
  <si>
    <t>857 N Val Vista Dr Ste 106, Gilbert, AZ 85234</t>
  </si>
  <si>
    <t>Pawsattraction</t>
  </si>
  <si>
    <t>https://www.yellowpages.com/gilbert-az/mip/pawsattraction-461982404</t>
  </si>
  <si>
    <t>(480) 633-5539</t>
  </si>
  <si>
    <t>894 E Warner Rd Ste 106, Gilbert, AZ 85296</t>
  </si>
  <si>
    <t>http://www.pawsattraction.net/</t>
  </si>
  <si>
    <t>https://www.yellowpages.com/chandler-az/mip/pet-planet-473583864</t>
  </si>
  <si>
    <t>(480) 786-8570</t>
  </si>
  <si>
    <t>1949 W Ray Rd, Chandler, AZ 85224</t>
  </si>
  <si>
    <t>Jens Pet Parlor</t>
  </si>
  <si>
    <t>https://www.yellowpages.com/gilbert-az/mip/jens-pet-parlor-516336231</t>
  </si>
  <si>
    <t>(480) 814-9216</t>
  </si>
  <si>
    <t>139 E Williams Field Rd Ste 108, Gilbert, AZ 85295</t>
  </si>
  <si>
    <t>http://www.jenspetparlor.com/</t>
  </si>
  <si>
    <t>Desert Moon Rescue</t>
  </si>
  <si>
    <t>https://www.yellowpages.com/gilbert-az/mip/desert-moon-rescue-574309873</t>
  </si>
  <si>
    <t>Pet Stores, Animal Shelters, Dog &amp; Cat Furnishings &amp; Supplies</t>
  </si>
  <si>
    <t>(480) 495-4631</t>
  </si>
  <si>
    <t>2915 E Baseline Rd, Gilbert, AZ 85234</t>
  </si>
  <si>
    <t>http://desertmoonrescue.com/</t>
  </si>
  <si>
    <t>Wildhorse Ranch Rescue</t>
  </si>
  <si>
    <t>https://www.yellowpages.com/gilbert-az/mip/wildhorse-ranch-rescue-14411441</t>
  </si>
  <si>
    <t>Pet Stores, Humane Societies, Animal Shelters</t>
  </si>
  <si>
    <t>(480) 503-5497</t>
  </si>
  <si>
    <t>11811 S Lindsay Rd, Gilbert, AZ 85296</t>
  </si>
  <si>
    <t>http://www.wildhorseranchrescue.com/</t>
  </si>
  <si>
    <t>New Era Cane Corso</t>
  </si>
  <si>
    <t>https://www.yellowpages.com/gilbert-az/mip/new-era-cane-corso-478437589</t>
  </si>
  <si>
    <t>Pet Stores, Pet Training, Pet Breeders</t>
  </si>
  <si>
    <t>(602) 380-0083</t>
  </si>
  <si>
    <t>1342 E Mesquite St, Gilbert, AZ 85296</t>
  </si>
  <si>
    <t>Exceptional Pets</t>
  </si>
  <si>
    <t>https://www.yellowpages.com/chandler-az/mip/exceptional-pets-551365353</t>
  </si>
  <si>
    <t>Affordable Pet Doors</t>
  </si>
  <si>
    <t>https://www.yellowpages.com/gilbert-az/mip/affordable-pet-doors-461977022</t>
  </si>
  <si>
    <t>(480) 227-8805</t>
  </si>
  <si>
    <t>989 S Western Skies Dr, Gilbert, AZ 85296</t>
  </si>
  <si>
    <t>http://www.affordablepetdoors.com/</t>
  </si>
  <si>
    <t>https://www.yellowpages.com/gilbert-az/mip/emergency-animal-clinic-473066738</t>
  </si>
  <si>
    <t>(480) 497-0222</t>
  </si>
  <si>
    <t>86 W Juniper Ave Ste 1, Gilbert, AZ 85233</t>
  </si>
  <si>
    <t>Aardbark Grooming</t>
  </si>
  <si>
    <t>https://www.yellowpages.com/gilbert-az/mip/aardbark-grooming-11039481</t>
  </si>
  <si>
    <t>(480) 497-5707</t>
  </si>
  <si>
    <t>610 N Gilbert Rd, Gilbert, AZ 85234</t>
  </si>
  <si>
    <t>https://doggroominggilbert.com/contact-us/2140157</t>
  </si>
  <si>
    <t>Furry Friends Salon</t>
  </si>
  <si>
    <t>https://www.yellowpages.com/gilbert-az/mip/furry-friends-salon-474373721</t>
  </si>
  <si>
    <t>(480) 830-3333</t>
  </si>
  <si>
    <t>1496 N Higley Rd Ste 101, Gilbert, AZ 85234</t>
  </si>
  <si>
    <t>http://www.furryfriendssalon.com/</t>
  </si>
  <si>
    <t>https://www.yellowpages.com/gilbert-az/mip/puppies-in-love-12620779</t>
  </si>
  <si>
    <t>(480) 917-3437</t>
  </si>
  <si>
    <t>2174 E Williams Field Rd, Gilbert, AZ 85295</t>
  </si>
  <si>
    <t>https://www.yellowpages.com/gilbert-az/mip/the-pet-club-15638998</t>
  </si>
  <si>
    <t>(480) 899-7387</t>
  </si>
  <si>
    <t>2530 S Val Vista Dr, Gilbert, AZ 85295</t>
  </si>
  <si>
    <t>https://www.yellowpages.com/chandler-az/mip/the-pet-club-6774025</t>
  </si>
  <si>
    <t>(480) 821-7387</t>
  </si>
  <si>
    <t>3165 S Alma School Rd, Chandler, AZ 85248</t>
  </si>
  <si>
    <t>https://www.yellowpages.com/chandler-az/mip/petco-7003760</t>
  </si>
  <si>
    <t>(480) 792-6330</t>
  </si>
  <si>
    <t>1860 W Chandler Blvd, Chandler, AZ 85224</t>
  </si>
  <si>
    <t>https://www.yellowpages.com/scottsdale-az/mip/the-pet-club-469266008</t>
  </si>
  <si>
    <t>(480) 767-0700</t>
  </si>
  <si>
    <t>9325 E Shea Blvd, Scottsdale, AZ 85260</t>
  </si>
  <si>
    <t>https://www.yellowpages.com/fountain-hills-az/mip/petco-468799503</t>
  </si>
  <si>
    <t>(480) 836-8919</t>
  </si>
  <si>
    <t>16835 E Shea Blvd Ste 105, Fountain Hills, AZ 85268</t>
  </si>
  <si>
    <t>https://stores.petco.com/az/fountainhills/pet-supplies-fountainhills-az-1129.html</t>
  </si>
  <si>
    <t>Fountain Hills</t>
  </si>
  <si>
    <t>Market Street PET DEPOT</t>
  </si>
  <si>
    <t>https://www.yellowpages.com/gilbert-az/mip/market-street-pet-depot-517156949</t>
  </si>
  <si>
    <t>(480) 868-2444</t>
  </si>
  <si>
    <t>2979 S Market St, Gilbert, AZ 85295</t>
  </si>
  <si>
    <t>http://marketstreetpetdepot.com/</t>
  </si>
  <si>
    <t>https://www.yellowpages.com/chandler-az/mip/petco-8040389</t>
  </si>
  <si>
    <t>(480) 802-4504</t>
  </si>
  <si>
    <t>4220 S Arizona Ave, Chandler, AZ 85248</t>
  </si>
  <si>
    <t>https://stores.petco.com/az/chandler/pet-supplies-chandler-az-1151.html</t>
  </si>
  <si>
    <t>https://www.yellowpages.com/chandler-az/mip/petsmart-530522460</t>
  </si>
  <si>
    <t>(480) 281-5506</t>
  </si>
  <si>
    <t>3939 S Arizona Ave, Chandler, AZ 85248</t>
  </si>
  <si>
    <t>https://www.yellowpages.com/phoenix-az/mip/the-pet-club-495769118</t>
  </si>
  <si>
    <t>(602) 957-2906</t>
  </si>
  <si>
    <t>4001 E Thomas Rd, Phoenix, AZ 85018</t>
  </si>
  <si>
    <t>https://www.yellowpages.com/phoenix-az/mip/petsmart-504984384</t>
  </si>
  <si>
    <t>(480) 718-6882</t>
  </si>
  <si>
    <t>4609 E Ray Rd, Phoenix, AZ 85044</t>
  </si>
  <si>
    <t>https://www.yellowpages.com/phoenix-az/mip/the-pet-club-497306231</t>
  </si>
  <si>
    <t>(602) 586-1328</t>
  </si>
  <si>
    <t>Pigeonpros</t>
  </si>
  <si>
    <t>https://www.yellowpages.com/chandler-az/mip/pigeonpros-499556610</t>
  </si>
  <si>
    <t>(480) 888-8838</t>
  </si>
  <si>
    <t>2231 E Pecos Rd Ste 2, Chandler, AZ 85225</t>
  </si>
  <si>
    <t>https://www.yellowpages.com/gilbert-az/mip/pet-depot-525461616</t>
  </si>
  <si>
    <t>2887 S Market St, Gilbert, AZ 85295</t>
  </si>
  <si>
    <t>https://www.yellowpages.com/chandler-az/mip/pet-planet-530883672</t>
  </si>
  <si>
    <t>(480) 802-9935</t>
  </si>
  <si>
    <t>4085 S Gilbert Rd, Chandler, AZ 85249</t>
  </si>
  <si>
    <t>https://cart.shoppetplanet.com/shop_home/102103</t>
  </si>
  <si>
    <t>https://www.yellowpages.com/chandler-az/mip/pet-planet-537267639</t>
  </si>
  <si>
    <t>1 S Gilbert Rd, Chandler, AZ 85249</t>
  </si>
  <si>
    <t>Premier Scottsdale Pet Care</t>
  </si>
  <si>
    <t>https://www.yellowpages.com/scottsdale-az/mip/premier-scottsdale-pet-care-551562834</t>
  </si>
  <si>
    <t>(480) 216-9716</t>
  </si>
  <si>
    <t>9240 N 105th Pl, Scottsdale, AZ 85258</t>
  </si>
  <si>
    <t>http://www.premierscottsdalepetcare.com/contact.html</t>
  </si>
  <si>
    <t>Spot Shop</t>
  </si>
  <si>
    <t>https://www.yellowpages.com/scottsdale-az/mip/spot-shop-534909707</t>
  </si>
  <si>
    <t>(480) 451-5225</t>
  </si>
  <si>
    <t>11291 E Via Linda, Scottsdale, AZ 85259</t>
  </si>
  <si>
    <t>http://www.seespotonline.com/</t>
  </si>
  <si>
    <t>https://www.yellowpages.com/chandler-az/mip/petsmart-15100485</t>
  </si>
  <si>
    <t>(480) 722-1358</t>
  </si>
  <si>
    <t>2860 E Germann Rd, Chandler, AZ 85286</t>
  </si>
  <si>
    <t>Seasons Pet Supplies</t>
  </si>
  <si>
    <t>https://www.yellowpages.com/chandler-az/mip/seasons-pet-supplies-458090194</t>
  </si>
  <si>
    <t>(480) 988-7873</t>
  </si>
  <si>
    <t>1080 E Pecos Rd Ste 18-120, Chandler, AZ 85225</t>
  </si>
  <si>
    <t>Smoochie Poochie Dog Grooming</t>
  </si>
  <si>
    <t>https://www.yellowpages.com/apache-junction-az/mip/smoochie-poochie-dog-grooming-459571012</t>
  </si>
  <si>
    <t>(480) 984-1212</t>
  </si>
  <si>
    <t>10653 E Apache Trl Ste 103, Apache Junction, AZ 85120</t>
  </si>
  <si>
    <t>Apache Junction</t>
  </si>
  <si>
    <t>Higley Feed</t>
  </si>
  <si>
    <t>https://www.yellowpages.com/gilbert-az/mip/higley-feed-457205130</t>
  </si>
  <si>
    <t>(480) 988-2419</t>
  </si>
  <si>
    <t>3091 E Williams Field Rd, Gilbert, AZ 85295</t>
  </si>
  <si>
    <t>http://higleyfeed.com/</t>
  </si>
  <si>
    <t>Pin Up Pets</t>
  </si>
  <si>
    <t>https://www.yellowpages.com/chandler-az/mip/pin-up-pets-532184988</t>
  </si>
  <si>
    <t>(480) 899-0400</t>
  </si>
  <si>
    <t>950 E Pecos Rd Ste 1, Chandler, AZ 85225</t>
  </si>
  <si>
    <t>https://www.chandlergroomer.com/</t>
  </si>
  <si>
    <t>Hillside Animal Hospital</t>
  </si>
  <si>
    <t>https://www.yellowpages.com/scottsdale-az/mip/hillside-animal-hospital-8019148</t>
  </si>
  <si>
    <t>(480) 391-7297</t>
  </si>
  <si>
    <t>11495 N 136th St, Scottsdale, AZ 85259</t>
  </si>
  <si>
    <t>https://www.hillsidepets.com/?y_source=1_MTQ3MzY0OTgtNTUzLWxvY2F0aW9uLndlYnNpdGU%3D</t>
  </si>
  <si>
    <t>Arizona Animal Wellness Center</t>
  </si>
  <si>
    <t>https://www.yellowpages.com/gilbert-az/mip/arizona-animal-wellness-center-521792651</t>
  </si>
  <si>
    <t>Pet Stores, Veterinary Specialty Services, Pet Services</t>
  </si>
  <si>
    <t>(480) 988-3660</t>
  </si>
  <si>
    <t>3279 E Pecos Rd, Gilbert, AZ 85295</t>
  </si>
  <si>
    <t>http://www.arizonaanimalwellnesscenter.com/</t>
  </si>
  <si>
    <t>Pixie Sticks Dog Boutique</t>
  </si>
  <si>
    <t>https://www.yellowpages.com/gilbert-az/mip/pixie-sticks-dog-boutique-575649194</t>
  </si>
  <si>
    <t>(480) 493-3924</t>
  </si>
  <si>
    <t>3939 E Williams Field Rd Ste 103, Gilbert, AZ 85295</t>
  </si>
  <si>
    <t>https://www.pixiesticksdogboutiqueaz.com/</t>
  </si>
  <si>
    <t>Evolution Horsemanship</t>
  </si>
  <si>
    <t>https://www.yellowpages.com/gilbert-az/mip/evolution-horsemanship-503875446</t>
  </si>
  <si>
    <t>Pet Stores, Horse Equipment &amp; Services</t>
  </si>
  <si>
    <t>(480) 404-4170</t>
  </si>
  <si>
    <t>22321 S 153rd Way, Gilbert, AZ 85298</t>
  </si>
  <si>
    <t>Furry Beginnings</t>
  </si>
  <si>
    <t>https://www.yellowpages.com/gilbert-az/mip/furry-beginnings-503138667</t>
  </si>
  <si>
    <t>(480) 821-2121</t>
  </si>
  <si>
    <t>2540 S Val Vista Dr, Gilbert, AZ 85295</t>
  </si>
  <si>
    <t>http://furrybeginnings.com/contact</t>
  </si>
  <si>
    <t>Wag Dog Salon</t>
  </si>
  <si>
    <t>https://www.yellowpages.com/chandler-az/mip/wag-dog-salon-560730654</t>
  </si>
  <si>
    <t>(480) 590-0075</t>
  </si>
  <si>
    <t>2860 S Alma School Rd, Chandler, AZ 85286</t>
  </si>
  <si>
    <t>https://www.thewagdogsalon.com/contact</t>
  </si>
  <si>
    <t>Dogs Fur Dogs</t>
  </si>
  <si>
    <t>https://www.yellowpages.com/apache-junction-az/mip/dogs-fur-dogs-555197031</t>
  </si>
  <si>
    <t>Pet Stores, Fur Dealers</t>
  </si>
  <si>
    <t>(480) 380-7755</t>
  </si>
  <si>
    <t>10250 E Apache Trl, Apache Junction, AZ 85120</t>
  </si>
  <si>
    <t>https://www.yellowpages.com/scottsdale-az/mip/premier-scottsdale-pet-care-499035497</t>
  </si>
  <si>
    <t>10105 E Via Linda Ste 103-186, Scottsdale, AZ 85258</t>
  </si>
  <si>
    <t>It's A Lot Wholesale.com</t>
  </si>
  <si>
    <t>https://www.yellowpages.com/gilbert-az/mip/its-a-lot-wholesale-com-473542929</t>
  </si>
  <si>
    <t>Pet Stores, Gift Wrapping Materials, Party Supplies-Wholesale &amp; Manufacturers</t>
  </si>
  <si>
    <t>(480) 656-3464</t>
  </si>
  <si>
    <t>542 E Benrich Dr, Gilbert, AZ 85295</t>
  </si>
  <si>
    <t>https://www.yellowpages.com/gilbert-az/mip/raintree-supply-472801301</t>
  </si>
  <si>
    <t>1720 S Arroyo Ln, Gilbert, AZ 85295</t>
  </si>
  <si>
    <t>Animal Clinic Del Rancho, A Thrive Pet Healthcare Partner</t>
  </si>
  <si>
    <t>https://www.yellowpages.com/scottsdale-az/mip/animal-clinic-del-rancho-a-thrive-pet-healthcare-partner-458372960</t>
  </si>
  <si>
    <t>(480) 860-9545</t>
  </si>
  <si>
    <t>11445 E Via Linda Ste 10, Scottsdale, AZ 85259</t>
  </si>
  <si>
    <t>https://www.thrivepetcare.com/locations/arizona/scottsdale/animal-clinic-del-rancho</t>
  </si>
  <si>
    <t>https://www.yellowpages.com/gilbert-az/mip/tuesday-morning-13381851</t>
  </si>
  <si>
    <t>(480) 786-9145</t>
  </si>
  <si>
    <t>2570 S Val Vista Dr Ste 106, Gilbert, AZ 85295</t>
  </si>
  <si>
    <t>https://www.tuesdaymorning.com/stores/az/gilbert/2570-south-val-vista-drive.html</t>
  </si>
  <si>
    <t>Hi Craft</t>
  </si>
  <si>
    <t>https://www.yellowpages.com/chandler-az/mip/hi-craft-20565569</t>
  </si>
  <si>
    <t>(480) 248-9045</t>
  </si>
  <si>
    <t>125 S Alma School Rd Apt 1135, Chandler, AZ 85224</t>
  </si>
  <si>
    <t>https://www.yellowpages.com/chandler-az/mip/tuesday-morning-470882401</t>
  </si>
  <si>
    <t>(480) 857-1380</t>
  </si>
  <si>
    <t>2815 S Alma School Rd, Chandler, AZ 85286</t>
  </si>
  <si>
    <t>https://www.tuesdaymorning.com/stores/az/chandler/2815-south-alma-school-road.html</t>
  </si>
  <si>
    <t>My Pets Pal</t>
  </si>
  <si>
    <t>https://www.yellowpages.com/chandler-az/mip/my-pets-pal-5234265</t>
  </si>
  <si>
    <t>(480) 659-6593</t>
  </si>
  <si>
    <t>3650 S Heath Way, Chandler, AZ 85248</t>
  </si>
  <si>
    <t>https://www.yellowpages.com/scottsdale-az/mip/tuesday-morning-457951683</t>
  </si>
  <si>
    <t>(480) 661-4808</t>
  </si>
  <si>
    <t>10953 N Frank Lloyd Wright Blvd, Scottsdale, AZ 85259</t>
  </si>
  <si>
    <t>Scottsdale Pet Salon</t>
  </si>
  <si>
    <t>https://www.yellowpages.com/scottsdale-az/mip/scottsdale-pet-salon-465238730</t>
  </si>
  <si>
    <t>(480) 661-1100</t>
  </si>
  <si>
    <t>9330 E Poinsettia Dr Ste 104, Scottsdale, AZ 85260</t>
  </si>
  <si>
    <t>https://www.yellowpages.com/queen-creek-az/mip/petsmart-22842847</t>
  </si>
  <si>
    <t>(480) 888-1815</t>
  </si>
  <si>
    <t>21032 S Ellsworth Loop Rd, Queen Creek, AZ 85142</t>
  </si>
  <si>
    <t>Pet Products Express</t>
  </si>
  <si>
    <t>https://www.yellowpages.com/apache-junction-az/mip/pet-products-express-25074917</t>
  </si>
  <si>
    <t>(480) 982-0398</t>
  </si>
  <si>
    <t>666 N Idaho Rd, Apache Junction, AZ 85119</t>
  </si>
  <si>
    <t>https://www.yellowpages.com/apache-junction-az/mip/the-pet-club-475375720</t>
  </si>
  <si>
    <t>(480) 982-9250</t>
  </si>
  <si>
    <t>https://www.yellowpages.com/scottsdale-az/mip/the-pet-club-474680105</t>
  </si>
  <si>
    <t>(480) 767-5300</t>
  </si>
  <si>
    <t>15811 N Frank Lloyd Wright Blvd, Scottsdale, AZ 85260</t>
  </si>
  <si>
    <t>https://www.yellowpages.com/phoenix-az/mip/petsmart-2412591</t>
  </si>
  <si>
    <t>(480) 367-9680</t>
  </si>
  <si>
    <t>10825 N Tatum Blvd, Phoenix, AZ 85028</t>
  </si>
  <si>
    <t>https://www.yellowpages.com/queen-creek-az/mip/petco-468799588</t>
  </si>
  <si>
    <t>(480) 987-0575</t>
  </si>
  <si>
    <t>21178 E Ocotillo Rd, Queen Creek, AZ 85142</t>
  </si>
  <si>
    <t>https://stores.petco.com/az/queencreek/pet-supplies-queencreek-az-1169.html</t>
  </si>
  <si>
    <t>https://www.yellowpages.com/queen-creek-az/mip/the-pet-club-496979298</t>
  </si>
  <si>
    <t>(480) 689-4044</t>
  </si>
  <si>
    <t>23954 S Power Rd, Queen Creek, AZ 85142</t>
  </si>
  <si>
    <t>https://www.yellowpages.com/phoenix-az/mip/the-pet-club-473005152</t>
  </si>
  <si>
    <t>(602) 957-4100</t>
  </si>
  <si>
    <t>3165 E Lincoln Dr, Phoenix, AZ 85016</t>
  </si>
  <si>
    <t>https://www.yellowpages.com/phoenix-az/mip/the-pet-club-523835120</t>
  </si>
  <si>
    <t>(602) 258-1361</t>
  </si>
  <si>
    <t>520 W Mcdowell Rd, Phoenix, AZ 85003</t>
  </si>
  <si>
    <t>https://www.yellowpages.com/chandler-az/mip/the-pet-club-507570933</t>
  </si>
  <si>
    <t>(480) 802-1892</t>
  </si>
  <si>
    <t>4920 S Arizona Ave, Chandler, AZ 85248</t>
  </si>
  <si>
    <t>https://www.yellowpages.com/gilbert-az/mip/the-pet-club-512030996</t>
  </si>
  <si>
    <t>(480) 372-2300</t>
  </si>
  <si>
    <t>8490 S Power Rd Ste 109, Gilbert, AZ 85297</t>
  </si>
  <si>
    <t>https://www.yellowpages.com/apache-junction-az/mip/the-pet-club-532541281</t>
  </si>
  <si>
    <t>(480) 671-1729</t>
  </si>
  <si>
    <t>3003 W Apache Trl, Apache Junction, AZ 85120</t>
  </si>
  <si>
    <t>Happy Tails Barkery</t>
  </si>
  <si>
    <t>https://www.yellowpages.com/queen-creek-az/mip/happy-tails-barkery-506051430</t>
  </si>
  <si>
    <t>Pet Stores, Pet Food, Pet Training</t>
  </si>
  <si>
    <t>(480) 433-9080</t>
  </si>
  <si>
    <t>PO Box 2241, Queen Creek, AZ 85142</t>
  </si>
  <si>
    <t>http://happytailsbarkery.biz/</t>
  </si>
  <si>
    <t>https://www.yellowpages.com/gilbert-az/mip/affordable-pet-doors-476313464</t>
  </si>
  <si>
    <t>3124 E Andre Ave, Gilbert, AZ 85298</t>
  </si>
  <si>
    <t>https://www.yellowpages.com/queen-creek-az/mip/pet-planet-527727899</t>
  </si>
  <si>
    <t>(480) 987-4556</t>
  </si>
  <si>
    <t>21227 S Ellsworth Loop Rd, Queen Creek, AZ 85142</t>
  </si>
  <si>
    <t>http://www.petplanethealth.com/stores/the-district</t>
  </si>
  <si>
    <t>https://www.yellowpages.com/queen-creek-az/mip/pigeonpros-522966806</t>
  </si>
  <si>
    <t>20243 E Poco Calle, Queen Creek, AZ 85142</t>
  </si>
  <si>
    <t>K'Nines Big Sister</t>
  </si>
  <si>
    <t>https://www.yellowpages.com/scottsdale-az/mip/knines-big-sister-526556338</t>
  </si>
  <si>
    <t>(480) 492-1902</t>
  </si>
  <si>
    <t>13508 N 92nd Way, Scottsdale, AZ 85260</t>
  </si>
  <si>
    <t>See Spot Shop</t>
  </si>
  <si>
    <t>https://www.yellowpages.com/scottsdale-az/mip/see-spot-shop-541923894</t>
  </si>
  <si>
    <t>(480) 451-0945</t>
  </si>
  <si>
    <t>15033 N Thompson Peak Pkwy, Scottsdale, AZ 85260</t>
  </si>
  <si>
    <t>http://www.seespotonline.com/locations</t>
  </si>
  <si>
    <t>Price Busters</t>
  </si>
  <si>
    <t>https://www.yellowpages.com/scottsdale-az/mip/price-busters-566586748</t>
  </si>
  <si>
    <t>(480) 579-2040</t>
  </si>
  <si>
    <t>6424 E Greenway Pkwy, Scottsdale, AZ 85254</t>
  </si>
  <si>
    <t>https://www.yellowpages.com/scottsdale-az/mip/petsmart-457185460</t>
  </si>
  <si>
    <t>(480) 607-1038</t>
  </si>
  <si>
    <t>16257 N Scottsdale Rd, Scottsdale, AZ 85254</t>
  </si>
  <si>
    <t>Palisades Pet Care</t>
  </si>
  <si>
    <t>https://www.yellowpages.com/fountain-hills-az/mip/palisades-pet-care-473272708</t>
  </si>
  <si>
    <t>(480) 415-4533</t>
  </si>
  <si>
    <t>12271 N Chama Dr, Fountain Hills, AZ 85268</t>
  </si>
  <si>
    <t>http://palisadespetcare.com/www.palisadespetcare.com/Contact_US.html</t>
  </si>
  <si>
    <t>Doctor Wallach's Pet World</t>
  </si>
  <si>
    <t>https://www.yellowpages.com/fountain-hills-az/mip/doctor-wallachs-pet-world-1444771</t>
  </si>
  <si>
    <t>(480) 836-9324</t>
  </si>
  <si>
    <t>15626 E Hedgehog Ct, Fountain Hills, AZ 85268</t>
  </si>
  <si>
    <t>Shopper's Supply</t>
  </si>
  <si>
    <t>https://www.yellowpages.com/apache-junction-az/mip/shoppers-supply-538076529</t>
  </si>
  <si>
    <t>Pet Stores, Farm Supplies, Hardware Stores</t>
  </si>
  <si>
    <t>(480) 646-1026</t>
  </si>
  <si>
    <t>1477 W Apache Trl, Apache Junction, AZ 85120</t>
  </si>
  <si>
    <t>https://www.shopperssupplyaz.com/location/apache-junction</t>
  </si>
  <si>
    <t>https://www.yellowpages.com/scottsdale-az/mip/pet-market-497497453</t>
  </si>
  <si>
    <t>(480) 596-9292</t>
  </si>
  <si>
    <t>15745 N Hayden Rd, Scottsdale, AZ 85260</t>
  </si>
  <si>
    <t>https://shop.mypetmarket.com/products/north-scottsdale/country-naturals-dog-food-grain-free-limited-ingredient-chicken-2</t>
  </si>
  <si>
    <t>The Animal's Kingdom Pet sitting Service</t>
  </si>
  <si>
    <t>https://www.yellowpages.com/scottsdale-az/mip/the-animals-kingdom-pet-sitting-service-528261181</t>
  </si>
  <si>
    <t>(480) 551-0909</t>
  </si>
  <si>
    <t>17470 N Pacesetter Way, Scottsdale, AZ 85255</t>
  </si>
  <si>
    <t>http://www.theanimalskingdom.com/</t>
  </si>
  <si>
    <t>Superstition Feed &amp; Pet Supply</t>
  </si>
  <si>
    <t>https://www.yellowpages.com/apache-junction-az/mip/superstition-feed-pet-supply-9603598</t>
  </si>
  <si>
    <t>Fetch Doggie Store</t>
  </si>
  <si>
    <t>https://www.yellowpages.com/scottsdale-az/mip/fetch-doggie-store-2259979</t>
  </si>
  <si>
    <t>Pet Stores, Pet Services, School Supplies &amp; Services</t>
  </si>
  <si>
    <t>(480) 219-1900</t>
  </si>
  <si>
    <t>14885 N. 83rd Place Ste 106, Scottsdale, AZ 85260</t>
  </si>
  <si>
    <t>Caring Critters Animal Hospital</t>
  </si>
  <si>
    <t>https://www.yellowpages.com/apache-junction-az/mip/caring-critters-animal-hospital-23094448</t>
  </si>
  <si>
    <t>(480) 671-7387</t>
  </si>
  <si>
    <t>189 W Apache Trl, Apache Junction, AZ 85120</t>
  </si>
  <si>
    <t>http://critterdoctors.com/</t>
  </si>
  <si>
    <t>Horizon Animal Hospital</t>
  </si>
  <si>
    <t>https://www.yellowpages.com/scottsdale-az/mip/horizon-animal-hospital-452507998</t>
  </si>
  <si>
    <t>Veterinarians, Pet Food, Pet Services</t>
  </si>
  <si>
    <t>(480) 614-9500</t>
  </si>
  <si>
    <t>14150 N 100th St, Scottsdale, AZ 85260</t>
  </si>
  <si>
    <t>https://www.horizonanimalhospital.com/</t>
  </si>
  <si>
    <t>https://www.yellowpages.com/apache-junction-az/mip/shoppers-supply-468446471</t>
  </si>
  <si>
    <t>Pet Food, Farm Supplies, Landscaping Equipment &amp; Supplies</t>
  </si>
  <si>
    <t>http://www.shoppersfarmstore.com/main.php</t>
  </si>
  <si>
    <t>https://www.yellowpages.com/scottsdale-az/mip/tuesday-morning-550370324</t>
  </si>
  <si>
    <t>15449 N Hayden Rd, Scottsdale, AZ 85260</t>
  </si>
  <si>
    <t>https://www.tuesdaymorning.com/stores/az/scottsdale/15449-n-hayden-rd.html</t>
  </si>
  <si>
    <t>Dirty Dog Grooming</t>
  </si>
  <si>
    <t>https://www.yellowpages.com/scottsdale-az/mip/dirty-dog-grooming-460825242</t>
  </si>
  <si>
    <t>(480) 998-3647</t>
  </si>
  <si>
    <t>6245 E Bell Rd Ste 109, Scottsdale, AZ 85254</t>
  </si>
  <si>
    <t>http://www.ethicalaz.com/dirtydoggrooming</t>
  </si>
  <si>
    <t>LifeCare Animal Hospital</t>
  </si>
  <si>
    <t>https://www.yellowpages.com/chandler-az/mip/lifecare-animal-hospital-21981181</t>
  </si>
  <si>
    <t>(480) 895-7800</t>
  </si>
  <si>
    <t>4880 S Gilbert Rd Ste 5, Chandler, AZ 85249</t>
  </si>
  <si>
    <t>https://lifecareah.com/</t>
  </si>
  <si>
    <t>Elite Paw Spa</t>
  </si>
  <si>
    <t>https://www.yellowpages.com/chandler-az/mip/elite-paw-spa-482808491</t>
  </si>
  <si>
    <t>(480) 895-6536</t>
  </si>
  <si>
    <t>4880 S Gilbert Rd, Chandler, AZ 85249</t>
  </si>
  <si>
    <t>http://groomingmesa.com/</t>
  </si>
  <si>
    <t>https://www.yellowpages.com/gilbert-az/mip/the-pet-club-457704788</t>
  </si>
  <si>
    <t>(480) 892-0062</t>
  </si>
  <si>
    <t>1555 N Gilbert Rd, Gilbert, AZ 85234</t>
  </si>
  <si>
    <t>https://www.yellowpages.com/mesa-az/mip/petsmart-4881957</t>
  </si>
  <si>
    <t>(480) 279-3860</t>
  </si>
  <si>
    <t>4920 S Power Rd, Mesa, AZ 85212</t>
  </si>
  <si>
    <t>https://www.yellowpages.com/mesa-az/mip/petco-10305072</t>
  </si>
  <si>
    <t>(480) 827-1187</t>
  </si>
  <si>
    <t>2027 E University Dr, Mesa, AZ 85213</t>
  </si>
  <si>
    <t>https://stores.petco.com/az/mesa/pet-supplies-mesa-az-570.html</t>
  </si>
  <si>
    <t>https://www.yellowpages.com/mesa-az/mip/wild-birds-unlimited-571164372</t>
  </si>
  <si>
    <t>2136 E Baseline Rd, Mesa, AZ 85204</t>
  </si>
  <si>
    <t>http://mesa.wbu.com/</t>
  </si>
  <si>
    <t>https://www.yellowpages.com/gilbert-az/mip/mutts-n-more-grooming-530228061</t>
  </si>
  <si>
    <t>3954 E Rakestraw Ln, Gilbert, AZ 85298</t>
  </si>
  <si>
    <t>https://www.yellowpages.com/mesa-az/mip/petsmart-16068155</t>
  </si>
  <si>
    <t>(480) 830-7282</t>
  </si>
  <si>
    <t>6932 E Hampton Ave, Mesa, AZ 85209</t>
  </si>
  <si>
    <t>Kelly's Kritter Clips</t>
  </si>
  <si>
    <t>https://www.yellowpages.com/queen-creek-az/mip/kellys-kritter-clips-16315480</t>
  </si>
  <si>
    <t>Pet Grooming, Dog &amp; Cat Grooming &amp; Supplies, Pet Services</t>
  </si>
  <si>
    <t>(480) 655-5066</t>
  </si>
  <si>
    <t>18914 E San Tan Blvd, Queen Creek, AZ 85142</t>
  </si>
  <si>
    <t>https://www.yellowpages.com/mesa-az/mip/tuesday-morning-497718788</t>
  </si>
  <si>
    <t>(480) 854-8655</t>
  </si>
  <si>
    <t>6952 E Hampton Ave, Mesa, AZ 85209</t>
  </si>
  <si>
    <t>https://www.tuesdaymorning.com/stores/az/mesa/6952-east-hampton-avenue.html</t>
  </si>
  <si>
    <t>https://www.yellowpages.com/mesa-az/mip/petsmart-15511198</t>
  </si>
  <si>
    <t>(480) 358-0948</t>
  </si>
  <si>
    <t>1858 S Signal Butte Rd, Mesa, AZ 85209</t>
  </si>
  <si>
    <t>https://www.yellowpages.com/mesa-az/mip/the-pet-club-475387204</t>
  </si>
  <si>
    <t>(480) 641-2100</t>
  </si>
  <si>
    <t>https://www.yellowpages.com/san-tan-valley-az/mip/the-pet-club-461027401</t>
  </si>
  <si>
    <t>(480) 677-4704</t>
  </si>
  <si>
    <t>40649 N Gantzel Rd, San Tan Valley, AZ 85140</t>
  </si>
  <si>
    <t>San Tan Valley</t>
  </si>
  <si>
    <t>Ironwood Animal Hospital, A Thrive Pet Healthcare Partner</t>
  </si>
  <si>
    <t>https://www.yellowpages.com/queen-creek-az/mip/ironwood-animal-hospital-a-thrive-pet-healthcare-partner-25110022</t>
  </si>
  <si>
    <t>(480) 888-2299</t>
  </si>
  <si>
    <t>85 W Combs Rd Ste 116, Queen Creek, AZ 85140</t>
  </si>
  <si>
    <t>http://www.ironwoodanimalhospital.com/</t>
  </si>
  <si>
    <t>San Tan Livestock</t>
  </si>
  <si>
    <t>https://www.yellowpages.com/san-tan-valley-az/mip/san-tan-livestock-530346909</t>
  </si>
  <si>
    <t>Pet Stores, Livestock Dealers, Pet Food</t>
  </si>
  <si>
    <t>(480) 783-3430</t>
  </si>
  <si>
    <t>2769 E Combs Rd, San Tan Valley, AZ 85140</t>
  </si>
  <si>
    <t>http://www.scottsdalelivestock.com/</t>
  </si>
  <si>
    <t>https://www.yellowpages.com/glendale-az/mip/the-pet-club-466016862</t>
  </si>
  <si>
    <t>(623) 979-8100</t>
  </si>
  <si>
    <t>17204 N 67th Ave, Glendale, AZ 85308</t>
  </si>
  <si>
    <t>https://www.yellowpages.com/glendale-az/mip/petsmart-9283308</t>
  </si>
  <si>
    <t>(623) 334-3600</t>
  </si>
  <si>
    <t>7290 W Bell Rd, Glendale, AZ 85308</t>
  </si>
  <si>
    <t>https://www.yellowpages.com/glendale-az/mip/see-spot-shop-472854435</t>
  </si>
  <si>
    <t>(623) 594-0807</t>
  </si>
  <si>
    <t>3780 W Happy Valley Rd, Glendale, AZ 85310</t>
  </si>
  <si>
    <t>http://seespotonline.com/</t>
  </si>
  <si>
    <t>Puppies N Love</t>
  </si>
  <si>
    <t>https://www.yellowpages.com/glendale-az/mip/puppies-n-love-473274648</t>
  </si>
  <si>
    <t>(623) 979-7553</t>
  </si>
  <si>
    <t>7700 W Arrowhead Towne Ctr, Glendale, AZ 85308</t>
  </si>
  <si>
    <t>https://www.animalkingdomaz.com/about-us/arizona-endorses-responsible-pet-stores</t>
  </si>
  <si>
    <t>All Pet Care AZ</t>
  </si>
  <si>
    <t>https://www.yellowpages.com/glendale-az/mip/all-pet-care-az-481563636</t>
  </si>
  <si>
    <t>(480) 262-5911</t>
  </si>
  <si>
    <t>Street address not found, Glendale, AZ 85308</t>
  </si>
  <si>
    <t>All For Your Pooch</t>
  </si>
  <si>
    <t>https://www.yellowpages.com/glendale-az/mip/all-for-your-pooch-573391800</t>
  </si>
  <si>
    <t>(602) 694-7700</t>
  </si>
  <si>
    <t>4207 W Cielo Grande, Glendale, AZ 85310</t>
  </si>
  <si>
    <t>All Pets Pet Sitting</t>
  </si>
  <si>
    <t>https://www.yellowpages.com/glendale-az/mip/all-pets-pet-sitting-561110411</t>
  </si>
  <si>
    <t>(623) 349-4255</t>
  </si>
  <si>
    <t>6635 W Happy Valley Rd, Glendale, AZ 85310</t>
  </si>
  <si>
    <t>https://allpetsllc.com/contact-us</t>
  </si>
  <si>
    <t>https://www.yellowpages.com/glendale-az/mip/all-pet-care-az-503982485</t>
  </si>
  <si>
    <t>Your Creatures Comfort Pet Cr</t>
  </si>
  <si>
    <t>https://www.yellowpages.com/glendale-az/mip/your-creatures-comfort-pet-cr-2581001</t>
  </si>
  <si>
    <t>(602) 843-8807</t>
  </si>
  <si>
    <t>15619 N 56th Dr, Glendale, AZ 85306</t>
  </si>
  <si>
    <t>https://www.yellowpages.com/glendale-az/mip/petco-468799449</t>
  </si>
  <si>
    <t>(623) 376-0621</t>
  </si>
  <si>
    <t>6090 W Behrend Dr, Glendale, AZ 85308</t>
  </si>
  <si>
    <t>https://stores.petco.com/az/glendale/pet-supplies-glendale-az-1108.html</t>
  </si>
  <si>
    <t>https://www.yellowpages.com/glendale-az/mip/pet-market-21204758</t>
  </si>
  <si>
    <t>(623) 937-4444</t>
  </si>
  <si>
    <t>20028 N 67th Ave, Glendale, AZ 85308</t>
  </si>
  <si>
    <t>https://www.yellowpages.com/glendale-az/mip/animal-kingdom-452641905</t>
  </si>
  <si>
    <t>Pet Stores, Pet Services, Pet Breeders</t>
  </si>
  <si>
    <t>(623) 878-9059</t>
  </si>
  <si>
    <t>Gracious Grooming</t>
  </si>
  <si>
    <t>https://www.yellowpages.com/glendale-az/mip/gracious-grooming-532481720</t>
  </si>
  <si>
    <t>(602) 942-9000</t>
  </si>
  <si>
    <t>15224 N 59th Ave, Glendale, AZ 85306</t>
  </si>
  <si>
    <t>http://graciousgrooming.com/</t>
  </si>
  <si>
    <t>Aquatic Creations</t>
  </si>
  <si>
    <t>https://www.yellowpages.com/glendale-az/mip/aquatic-creations-480992254</t>
  </si>
  <si>
    <t>(603) 809-7733</t>
  </si>
  <si>
    <t>5558 W. Bell Rd., Glendale, AZ 85308</t>
  </si>
  <si>
    <t>http://www.reefdelivery.com/</t>
  </si>
  <si>
    <t>Stephanie's Pet n' House Sitting</t>
  </si>
  <si>
    <t>https://www.yellowpages.com/glendale-az/mip/stephanies-pet-n-house-sitting-512346343</t>
  </si>
  <si>
    <t>(602) 803-1670</t>
  </si>
  <si>
    <t>Street address not found, Glendale, AZ 85301</t>
  </si>
  <si>
    <t>SCR Pet Products</t>
  </si>
  <si>
    <t>https://www.yellowpages.com/glendale-az/mip/scr-pet-products-25127120</t>
  </si>
  <si>
    <t>(623) 581-1116</t>
  </si>
  <si>
    <t>5302 W Creedance Blvd, Glendale, AZ 85310</t>
  </si>
  <si>
    <t>Awesomepawz Mobile Grooming</t>
  </si>
  <si>
    <t>https://www.yellowpages.com/glendale-az/mip/awesomepawz-mobile-grooming-505113156</t>
  </si>
  <si>
    <t>Dog &amp; Cat Grooming &amp; Supplies, Mobile Pet Grooming</t>
  </si>
  <si>
    <t>(623) 570-3392</t>
  </si>
  <si>
    <t>6218 W Marconi Ave, Glendale, AZ 85306</t>
  </si>
  <si>
    <t>http://www.awesomepawzgrooming.com/</t>
  </si>
  <si>
    <t>https://www.yellowpages.com/glendale-az/mip/tuesday-morning-473131142</t>
  </si>
  <si>
    <t>(623) 376-2540</t>
  </si>
  <si>
    <t>20165 N 67th Ave, Glendale, AZ 85308</t>
  </si>
  <si>
    <t>https://www.tuesdaymorning.com/stores/az/glendale/20165-n-67th-avenue.html</t>
  </si>
  <si>
    <t>AZ House of Rags</t>
  </si>
  <si>
    <t>https://www.yellowpages.com/waddell-az/mip/az-house-of-rags-534649056</t>
  </si>
  <si>
    <t>(602) 397-7331</t>
  </si>
  <si>
    <t>Street address not found, Waddell, AZ 85355</t>
  </si>
  <si>
    <t>http://www.azhouseofrags.com/</t>
  </si>
  <si>
    <t>Waddell</t>
  </si>
  <si>
    <t>Yorkiebabybears.Com</t>
  </si>
  <si>
    <t>https://www.yellowpages.com/peoria-az/mip/yorkiebabybears-com-496715514</t>
  </si>
  <si>
    <t>(815) 919-1717</t>
  </si>
  <si>
    <t>Street address not found, Peoria, AZ 85345</t>
  </si>
  <si>
    <t>Mac labs of Arizona</t>
  </si>
  <si>
    <t>https://www.yellowpages.com/sun-city-west-az/mip/mac-labs-of-arizona-481372390</t>
  </si>
  <si>
    <t>(623) 388-6766</t>
  </si>
  <si>
    <t>Street address not found, Sun City West, AZ 85375</t>
  </si>
  <si>
    <t>http://maclabsofarizona.com/</t>
  </si>
  <si>
    <t>Sun City West</t>
  </si>
  <si>
    <t>Pocket Pets Los Lagunas</t>
  </si>
  <si>
    <t>https://www.yellowpages.com/nationwide/mip/pocket-pets-los-lagunas-552239939</t>
  </si>
  <si>
    <t>(520) 222-5842</t>
  </si>
  <si>
    <t>Sapphire Aussies</t>
  </si>
  <si>
    <t>https://www.yellowpages.com/nationwide/mip/sapphire-aussies-560363247</t>
  </si>
  <si>
    <t>(623) 326-0127</t>
  </si>
  <si>
    <t>Puppies 'N Love &amp; Animal Kingdom</t>
  </si>
  <si>
    <t>https://www.yellowpages.com/nationwide/mip/puppies-n-love-animal-kingdom-21873447</t>
  </si>
  <si>
    <t>Tom's Pets Etc</t>
  </si>
  <si>
    <t>https://www.yellowpages.com/wickenburg-az/mip/toms-pets-etc-473925755</t>
  </si>
  <si>
    <t>(928) 684-4928</t>
  </si>
  <si>
    <t>Street address not found, Wickenburg, AZ 85390</t>
  </si>
  <si>
    <t>Wickenburg</t>
  </si>
  <si>
    <t>https://www.yellowpages.com/nationwide/mip/dog-training-elite-west-valley-569265076</t>
  </si>
  <si>
    <t>Core Surgical</t>
  </si>
  <si>
    <t>https://www.yellowpages.com/wittmann-az/mip/core-surgical-461023365</t>
  </si>
  <si>
    <t>Sharpening Service, Dog &amp; Cat Grooming &amp; Supplies, Cutlery</t>
  </si>
  <si>
    <t>(623) 326-3169</t>
  </si>
  <si>
    <t>Street address not found, Wittmann, AZ 85361</t>
  </si>
  <si>
    <t>http://www.coresurg.com/</t>
  </si>
  <si>
    <t>Wittmann</t>
  </si>
  <si>
    <t>Ariz.Wild Manzanita Co., LLC</t>
  </si>
  <si>
    <t>https://www.yellowpages.com/surprise-az/mip/ariz-wild-manzanita-co-llc-464615801</t>
  </si>
  <si>
    <t>Home Decor, Wedding Supplies &amp; Services, Wedding Supplies-Wholesale &amp; Manufacturers</t>
  </si>
  <si>
    <t>(480) 779-8440</t>
  </si>
  <si>
    <t>Street address not found, Surprise, AZ 85379</t>
  </si>
  <si>
    <t>Surprise</t>
  </si>
  <si>
    <t>Puparazzi Mobile Pet Spaw</t>
  </si>
  <si>
    <t>https://www.yellowpages.com/surprise-az/mip/puparazzi-mobile-pet-spaw-461875197</t>
  </si>
  <si>
    <t>(888) 476-6625</t>
  </si>
  <si>
    <t>Street address not found, Surprise, AZ 85388</t>
  </si>
  <si>
    <t>http://www.groomall.com/</t>
  </si>
  <si>
    <t>Aunt Nitas Stuff Llc</t>
  </si>
  <si>
    <t>https://www.yellowpages.com/surprise-az/mip/aunt-nitas-stuff-llc-551238159</t>
  </si>
  <si>
    <t>(623) 800-3535</t>
  </si>
  <si>
    <t>Street address not found, Surprise, AZ 85374</t>
  </si>
  <si>
    <t>Our Furever Friends Pet Services</t>
  </si>
  <si>
    <t>https://www.yellowpages.com/peoria-az/mip/our-furever-friends-pet-services-506350524</t>
  </si>
  <si>
    <t>(413) 822-7467</t>
  </si>
  <si>
    <t>8721 W Grovers Ave, Peoria, AZ 85382</t>
  </si>
  <si>
    <t>https://www.yellowpages.com/phoenix-az/mip/the-pet-club-497536695</t>
  </si>
  <si>
    <t>(602) 870-2090</t>
  </si>
  <si>
    <t>1810 W Northern Ave, Phoenix, AZ 85021</t>
  </si>
  <si>
    <t>Mutt Cutt Mobile Cat &amp; Dog Pet</t>
  </si>
  <si>
    <t>https://www.yellowpages.com/sun-city-az/mip/mutt-cutt-mobile-cat-dog-pet-478190741</t>
  </si>
  <si>
    <t>(623) 393-8400</t>
  </si>
  <si>
    <t>10825 W Cherry Hills Dr W, Sun City, AZ 85351</t>
  </si>
  <si>
    <t>Happy Waggin'tailz</t>
  </si>
  <si>
    <t>https://www.yellowpages.com/peoria-az/mip/happy-waggintailz-466349119</t>
  </si>
  <si>
    <t>Pet Stores, Pet Training, Dog &amp; Cat Furnishings &amp; Supplies</t>
  </si>
  <si>
    <t>(623) 486-3017</t>
  </si>
  <si>
    <t>8422 W Dreyfus Dr, Peoria, AZ 85381</t>
  </si>
  <si>
    <t>Wags &amp; Wings Pets</t>
  </si>
  <si>
    <t>https://www.yellowpages.com/peoria-az/mip/wags-wings-pets-7157442</t>
  </si>
  <si>
    <t>(623) 412-7728</t>
  </si>
  <si>
    <t>10865 N 85th Ave Ste 5, Peoria, AZ 85345</t>
  </si>
  <si>
    <t>Poshy Paws</t>
  </si>
  <si>
    <t>https://www.yellowpages.com/peoria-az/mip/poshy-paws-530434492</t>
  </si>
  <si>
    <t>Dog Day Care, Dog &amp; Cat Grooming &amp; Supplies</t>
  </si>
  <si>
    <t>(623) 302-9211</t>
  </si>
  <si>
    <t>9501 W Peoria Ave, Peoria, AZ 85345</t>
  </si>
  <si>
    <t>Arrowhead Pooper Scoopers</t>
  </si>
  <si>
    <t>https://www.yellowpages.com/peoria-az/mip/arrowhead-pooper-scoopers-525258418</t>
  </si>
  <si>
    <t>Dog &amp; Cat Grooming &amp; Supplies, Pet Specialty Services, Dog Day Care</t>
  </si>
  <si>
    <t>(602) 391-0160</t>
  </si>
  <si>
    <t>14050 N. 83rd Ave., Suite 290, Peoria, AZ 85381</t>
  </si>
  <si>
    <t>http://www.arrowheadscoopers.com/</t>
  </si>
  <si>
    <t>Pratt's Pets &amp; Pet Supplies</t>
  </si>
  <si>
    <t>https://www.yellowpages.com/el-mirage-az/mip/pratts-pets-pet-supplies-474025631</t>
  </si>
  <si>
    <t>Pet Stores, Birds &amp; Bird Supplies, Feed Dealers</t>
  </si>
  <si>
    <t>(623) 544-1544</t>
  </si>
  <si>
    <t>11717 NW Grand Ave, El Mirage, AZ 85335</t>
  </si>
  <si>
    <t>El Mirage</t>
  </si>
  <si>
    <t>https://www.yellowpages.com/surprise-az/mip/petsmart-11816719</t>
  </si>
  <si>
    <t>(623) 546-8500</t>
  </si>
  <si>
    <t>13764 W Bell Rd, Surprise, AZ 85374</t>
  </si>
  <si>
    <t>http://stores.petsmart.com/result-details.php?store=1040</t>
  </si>
  <si>
    <t>https://www.yellowpages.com/goodyear-az/mip/petco-468794375</t>
  </si>
  <si>
    <t>(623) 935-1027</t>
  </si>
  <si>
    <t>1985 N Pebble Creek Pkwy, Goodyear, AZ 85395</t>
  </si>
  <si>
    <t>https://stores.petco.com/az/goodyear/pet-supplies-goodyear-az-1173.html</t>
  </si>
  <si>
    <t>Goodyear</t>
  </si>
  <si>
    <t>https://www.yellowpages.com/avondale-az/mip/petsmart-11121381</t>
  </si>
  <si>
    <t>(623) 547-0889</t>
  </si>
  <si>
    <t>1561 N Dysart Rd, Avondale, AZ 85392</t>
  </si>
  <si>
    <t>Scruff's Dog Food Company</t>
  </si>
  <si>
    <t>https://www.yellowpages.com/goodyear-az/mip/scruffs-dog-food-company-473572751</t>
  </si>
  <si>
    <t>Pet Stores, Animal Health Products, Pet Supplies &amp; Foods-Wholesale &amp; Manufacturers</t>
  </si>
  <si>
    <t>(623) 935-9553</t>
  </si>
  <si>
    <t>14175 W Indian School Rd, Goodyear, AZ 85395</t>
  </si>
  <si>
    <t>https://www.yellowpages.com/phoenix-az/mip/petsmart-6690554</t>
  </si>
  <si>
    <t>(602) 375-7939</t>
  </si>
  <si>
    <t>17035 N 7th Ave, Phoenix, AZ 85023</t>
  </si>
  <si>
    <t>https://www.yellowpages.com/avondale-az/mip/the-pet-club-503126668</t>
  </si>
  <si>
    <t>(623) 237-7800</t>
  </si>
  <si>
    <t>1729 N Dysart Rd, Avondale, AZ 85392</t>
  </si>
  <si>
    <t>https://www.yellowpages.com/surprise-az/mip/the-pet-club-504552086</t>
  </si>
  <si>
    <t>(623) 975-3223</t>
  </si>
  <si>
    <t>13954 W Waddell Rd, Surprise, AZ 85379</t>
  </si>
  <si>
    <t>https://www.yellowpages.com/peoria-az/mip/the-pet-club-533367231</t>
  </si>
  <si>
    <t>(623) 825-0858</t>
  </si>
  <si>
    <t>9710 W Happy Valley Rd # 100, Peoria, AZ 85383</t>
  </si>
  <si>
    <t>https://www.yellowpages.com/phoenix-az/mip/the-pet-club-526883560</t>
  </si>
  <si>
    <t>(602) 866-5375</t>
  </si>
  <si>
    <t>Peoria Pet Market</t>
  </si>
  <si>
    <t>https://www.yellowpages.com/peoria-az/mip/peoria-pet-market-553683249</t>
  </si>
  <si>
    <t>(623) 302-5955</t>
  </si>
  <si>
    <t>8978 W Union Hills Dr Suite 102, Peoria, AZ 85382</t>
  </si>
  <si>
    <t>https://peoriaspetmarket.com/contact-us-peorias-pet-market</t>
  </si>
  <si>
    <t>https://www.yellowpages.com/litchfield-park-az/mip/pet-planet-532602853</t>
  </si>
  <si>
    <t>(623) 322-9903</t>
  </si>
  <si>
    <t>13760 W Camelback Rd Ste 30, Litchfield Park, AZ 85340</t>
  </si>
  <si>
    <t>http://www.petplanethealth.com/stores/litchfield-marketplace</t>
  </si>
  <si>
    <t>Litchfield Park</t>
  </si>
  <si>
    <t>Kona Reef</t>
  </si>
  <si>
    <t>https://www.yellowpages.com/surprise-az/mip/kona-reef-564875604</t>
  </si>
  <si>
    <t>(623) 398-8954</t>
  </si>
  <si>
    <t>12301 W Bell Rd, Surprise, AZ 85378</t>
  </si>
  <si>
    <t>https://www.yellowpages.com/surprise-az/mip/kona-reef-546757858</t>
  </si>
  <si>
    <t>13370 W Foxfire Dr, Surprise, AZ 85378</t>
  </si>
  <si>
    <t>Caesium</t>
  </si>
  <si>
    <t>https://www.yellowpages.com/peoria-az/mip/caesium-25070606</t>
  </si>
  <si>
    <t>(623) 640-1146</t>
  </si>
  <si>
    <t>6752 W Crabapple Dr, Peoria, AZ 85383</t>
  </si>
  <si>
    <t>Sonoran Pet Supply Inc</t>
  </si>
  <si>
    <t>https://www.yellowpages.com/peoria-az/mip/sonoran-pet-supply-inc-478149008</t>
  </si>
  <si>
    <t>(623) 587-5420</t>
  </si>
  <si>
    <t>19205 N 83rd Ave, Peoria, AZ 85382</t>
  </si>
  <si>
    <t>Dale's Town &amp; Country Store</t>
  </si>
  <si>
    <t>https://www.yellowpages.com/surprise-az/mip/dales-town-country-store-5488571</t>
  </si>
  <si>
    <t>(623) 584-5737</t>
  </si>
  <si>
    <t>14344 W Waddell Rd, Surprise, AZ 85379</t>
  </si>
  <si>
    <t>http://www.shopatdales.com/</t>
  </si>
  <si>
    <t>https://www.yellowpages.com/goodyear-az/mip/c-a-l-ranch-stores-506676364</t>
  </si>
  <si>
    <t>Pet Stores, Farm Supplies, Camping Equipment</t>
  </si>
  <si>
    <t>(602) 474-2270</t>
  </si>
  <si>
    <t>2075 N Pebble Creek Pkwy, Goodyear, AZ 85395</t>
  </si>
  <si>
    <t>https://www.calranch.com/stores/arizona/goodyear</t>
  </si>
  <si>
    <t>The Unique Pet Boutique</t>
  </si>
  <si>
    <t>https://www.yellowpages.com/sun-city-west-az/mip/the-unique-pet-boutique-520248326</t>
  </si>
  <si>
    <t>(623) 544-7866</t>
  </si>
  <si>
    <t>13509 W Camino Del Sol, Sun City West, AZ 85375</t>
  </si>
  <si>
    <t>https://www.theuniquepetboutique.com/</t>
  </si>
  <si>
    <t>Feed Right Pet Food</t>
  </si>
  <si>
    <t>https://www.yellowpages.com/sun-city-az/mip/feed-right-pet-food-555609517</t>
  </si>
  <si>
    <t>(623) 825-6554</t>
  </si>
  <si>
    <t>10050 W Bell Rd Ste 49, Sun City, AZ 85351</t>
  </si>
  <si>
    <t>https://feedrightpetfood.com/</t>
  </si>
  <si>
    <t>Pet Urgent Care</t>
  </si>
  <si>
    <t>https://www.yellowpages.com/litchfield-pk-az/mip/pet-urgent-care-505361204</t>
  </si>
  <si>
    <t>Pet Stores, Veterinary Clinics &amp; Hospitals</t>
  </si>
  <si>
    <t>(623) 536-1600</t>
  </si>
  <si>
    <t>5220 N Dysart Rd Bldg C, Litchfield Pk, AZ 85340</t>
  </si>
  <si>
    <t>Litchfield Pk</t>
  </si>
  <si>
    <t>Hearts Full of Love</t>
  </si>
  <si>
    <t>https://www.yellowpages.com/peoria-az/mip/hearts-full-of-love-532443129</t>
  </si>
  <si>
    <t>(623) 566-6500</t>
  </si>
  <si>
    <t>8996 W Union Hills Dr Ste 108, Peoria, AZ 85382</t>
  </si>
  <si>
    <t>http://www.armsfulloflove.com/</t>
  </si>
  <si>
    <t>https://www.yellowpages.com/avondale-az/mip/emergency-animal-clinic-558822034</t>
  </si>
  <si>
    <t>(623) 385-4555</t>
  </si>
  <si>
    <t>13034 W Rancho Santa Fe Blvd Ste 101, Avondale, AZ 85392</t>
  </si>
  <si>
    <t>Critter Companions</t>
  </si>
  <si>
    <t>https://www.yellowpages.com/surprise-az/mip/critter-companions-472410110</t>
  </si>
  <si>
    <t>(602) 971-4066</t>
  </si>
  <si>
    <t>18146 N 113th Ave, Surprise, AZ 85378</t>
  </si>
  <si>
    <t>Winter Bros Pest Pros</t>
  </si>
  <si>
    <t>https://www.yellowpages.com/litchfield-park-az/mip/winter-bros-pest-pros-480817039</t>
  </si>
  <si>
    <t>Pet Stores, Pest Control Services, Bird Barriers, Repellents &amp; Controls</t>
  </si>
  <si>
    <t>(602) 866-7378</t>
  </si>
  <si>
    <t>348 S Desert Ave, Litchfield Park, AZ 85340</t>
  </si>
  <si>
    <t>Happy Paws Pet Sitting</t>
  </si>
  <si>
    <t>https://www.yellowpages.com/goodyear-az/mip/happy-paws-pet-sitting-497685975</t>
  </si>
  <si>
    <t>(623) 313-6992</t>
  </si>
  <si>
    <t>626 E Via Maria St, Goodyear, AZ 85338</t>
  </si>
  <si>
    <t>http://happypawspetsittingavondale.weebly.com/</t>
  </si>
  <si>
    <t>Petstop Pet Salon and School of Dog Grooming</t>
  </si>
  <si>
    <t>https://www.yellowpages.com/litchfield-park-az/mip/petstop-pet-salon-and-school-of-dog-grooming-474025001</t>
  </si>
  <si>
    <t>(623) 547-0255</t>
  </si>
  <si>
    <t>5110 N Dysart Rd, Litchfield Park, AZ 85340</t>
  </si>
  <si>
    <t>Golden Touch K9 Mobile "Luxury Spa"</t>
  </si>
  <si>
    <t>https://www.yellowpages.com/el-mirage-az/mip/golden-touch-k9-mobile-luxury-spa-472744226</t>
  </si>
  <si>
    <t>(623) 418-7130</t>
  </si>
  <si>
    <t>13026 W Gelding Dr, El Mirage, AZ 85335</t>
  </si>
  <si>
    <t>http://goldentouchk9.com/</t>
  </si>
  <si>
    <t>https://www.yellowpages.com/sun-city-az/mip/tuesday-morning-451331405</t>
  </si>
  <si>
    <t>(623) 875-4526</t>
  </si>
  <si>
    <t>10050 W Bell Rd, Sun City, AZ 85351</t>
  </si>
  <si>
    <t>http://stores.tuesdaymorning.com/az/suncity/home-decor-sun-city-az-phoe0503.html</t>
  </si>
  <si>
    <t>Dales Grooming</t>
  </si>
  <si>
    <t>https://www.yellowpages.com/surprise-az/mip/dales-grooming-458254817</t>
  </si>
  <si>
    <t xml:space="preserve">Health &amp; Wellness Products, Dog &amp; Cat Grooming &amp; Supplies, </t>
  </si>
  <si>
    <t>(623) 584-0736</t>
  </si>
  <si>
    <t>14320 W Waddell Rd, Surprise, AZ 85379</t>
  </si>
  <si>
    <t>See Spot Clean</t>
  </si>
  <si>
    <t>https://www.yellowpages.com/goodyear-az/mip/see-spot-clean-988884</t>
  </si>
  <si>
    <t>Dog &amp; Cat Grooming &amp; Supplies, Dog Day Care</t>
  </si>
  <si>
    <t>(623) 882-9595</t>
  </si>
  <si>
    <t>600 N Bullard Ave Ste A1, Goodyear, AZ 85338</t>
  </si>
  <si>
    <t>http://www.seespotclean.com/</t>
  </si>
  <si>
    <t>https://www.yellowpages.com/avondale-az/mip/tuesday-morning-459458814</t>
  </si>
  <si>
    <t>1725 N Dysart Rd, Avondale, AZ 85392</t>
  </si>
  <si>
    <t>Something In The Water</t>
  </si>
  <si>
    <t>https://www.yellowpages.com/surprise-az/mip/something-in-the-water-480133850</t>
  </si>
  <si>
    <t>(623) 518-9231</t>
  </si>
  <si>
    <t>16630 W Greenway Rd Ste 322, Surprise, AZ 85388</t>
  </si>
  <si>
    <t>https://www.yellowpages.com/phoenix-az/mip/petco-473478279</t>
  </si>
  <si>
    <t>Pet Stores, Pet Food, Dog &amp; Cat Grooming &amp; Supplies</t>
  </si>
  <si>
    <t>(602) 923-9814</t>
  </si>
  <si>
    <t>4727 E Bell Rd Ste 37, Phoenix, AZ 85032</t>
  </si>
  <si>
    <t>https://stores.petco.com/az/phoenix/pet-supplies-phoenix-az-1113.html</t>
  </si>
  <si>
    <t>Petco Grooming</t>
  </si>
  <si>
    <t>https://www.yellowpages.com/phoenix-az/mip/petco-grooming-571073292</t>
  </si>
  <si>
    <t>https://www.petco.com/webapp/wcs/stores/servlet/PetcoServicesBookGroomingView?catalogId=10051&amp;langId=-1&amp;storeId=10151&amp;store_number=1113</t>
  </si>
  <si>
    <t>https://www.yellowpages.com/peoria-az/mip/petsmart-2546291</t>
  </si>
  <si>
    <t>(623) 362-8067</t>
  </si>
  <si>
    <t>25372 N Lake Pleasant Pkwy, Peoria, AZ 85383</t>
  </si>
  <si>
    <t>https://www.yellowpages.com/surprise-az/mip/the-pet-club-517606498</t>
  </si>
  <si>
    <t>(623) 266-2956</t>
  </si>
  <si>
    <t>15116 N Cotton Ln, Surprise, AZ 85388</t>
  </si>
  <si>
    <t>https://www.facebook.com/Pet-Club-1698798207058652</t>
  </si>
  <si>
    <t>https://www.yellowpages.com/surprise-az/mip/the-pet-club-497110891</t>
  </si>
  <si>
    <t>(623) 383-2333</t>
  </si>
  <si>
    <t>16581 W Bell Rd, Surprise, AZ 85374</t>
  </si>
  <si>
    <t>https://www.yellowpages.com/phoenix-az/mip/the-pet-club-497384516</t>
  </si>
  <si>
    <t>(602) 773-7346</t>
  </si>
  <si>
    <t>21041 N Cave Creek Rd, Phoenix, AZ 85024</t>
  </si>
  <si>
    <t>US Pet Planet</t>
  </si>
  <si>
    <t>https://www.yellowpages.com/peoria-az/mip/us-pet-planet-536534728</t>
  </si>
  <si>
    <t>(623) 266-1897</t>
  </si>
  <si>
    <t>25355 N Lake Pleasant Pkwy, Peoria, AZ 85383</t>
  </si>
  <si>
    <t>https://cart.shoppetplanet.com/shop_home/102105</t>
  </si>
  <si>
    <t>https://www.yellowpages.com/surprise-az/mip/pet-supplies-plus-567250015</t>
  </si>
  <si>
    <t>(623) 440-1149</t>
  </si>
  <si>
    <t>14545 W Grand Ave, Surprise, AZ 85374</t>
  </si>
  <si>
    <t>https://www.yellowpages.com/goodyear-az/mip/petsmart-7643297</t>
  </si>
  <si>
    <t>(623) 882-1355</t>
  </si>
  <si>
    <t>555 S Cotton Ln, Goodyear, AZ 85338</t>
  </si>
  <si>
    <t>Raintree Pet Resort + Medical</t>
  </si>
  <si>
    <t>https://www.yellowpages.com/scottsdale-az/mip/raintree-pet-resort-medical-6371262</t>
  </si>
  <si>
    <t>(480) 991-3371</t>
  </si>
  <si>
    <t>8215 E Raintree Dr, Scottsdale, AZ 85260</t>
  </si>
  <si>
    <t>https://raintreepetscottsdale.com/</t>
  </si>
  <si>
    <t>Petz Place</t>
  </si>
  <si>
    <t>https://www.yellowpages.com/goodyear-az/mip/petz-place-465207286</t>
  </si>
  <si>
    <t>Pet Stores, Pet Services, Rabbits</t>
  </si>
  <si>
    <t>(623) 344-0500</t>
  </si>
  <si>
    <t>890 N Estrella Pkwy Suite 100, Goodyear, AZ 85338</t>
  </si>
  <si>
    <t>http://www.petzplace.com/</t>
  </si>
  <si>
    <t>West Valley Pet Sitting</t>
  </si>
  <si>
    <t>https://www.yellowpages.com/surprise-az/mip/west-valley-pet-sitting-461976445</t>
  </si>
  <si>
    <t>(623) 214-3536</t>
  </si>
  <si>
    <t>11246 N 162nd Ln, Surprise, AZ 85379</t>
  </si>
  <si>
    <t>http://www.westvalleypetsitting.com/</t>
  </si>
  <si>
    <t>Kimbur Pet Wash &amp; Suites</t>
  </si>
  <si>
    <t>https://www.yellowpages.com/surprise-az/mip/kimbur-pet-wash-suites-4325414</t>
  </si>
  <si>
    <t>(623) 544-7101</t>
  </si>
  <si>
    <t>17031 W Bell Rd Ste 103, Surprise, AZ 85374</t>
  </si>
  <si>
    <t>http://kimburpetwash.com/</t>
  </si>
  <si>
    <t>North Ranch Animal Hospital</t>
  </si>
  <si>
    <t>https://www.yellowpages.com/scottsdale-az/mip/north-ranch-animal-hospital-473859852</t>
  </si>
  <si>
    <t>(480) 948-8445</t>
  </si>
  <si>
    <t>6245 E Bell Rd Ste 108, Scottsdale, AZ 85254</t>
  </si>
  <si>
    <t>https://northranchanimalhosp.com/</t>
  </si>
  <si>
    <t>Daffy's Pampered Pet</t>
  </si>
  <si>
    <t>https://www.yellowpages.com/surprise-az/mip/daffys-pampered-pet-520303413</t>
  </si>
  <si>
    <t>(623) 583-0222</t>
  </si>
  <si>
    <t>15601 W Bell Rd, Surprise, AZ 85374</t>
  </si>
  <si>
    <t>https://www.dogdog.org/pet-groomer/daffys-pampered-pets-surprise</t>
  </si>
  <si>
    <t>Purrfurrred Pest</t>
  </si>
  <si>
    <t>https://www.yellowpages.com/surprise-az/mip/purrfurrred-pest-530577274</t>
  </si>
  <si>
    <t>(623) 474-3877</t>
  </si>
  <si>
    <t>Doggy Style Pet Gear</t>
  </si>
  <si>
    <t>https://www.yellowpages.com/surprise-az/mip/doggy-style-pet-gear-452641525</t>
  </si>
  <si>
    <t>(623) 251-5201</t>
  </si>
  <si>
    <t>17058 W Bell Rd, Surprise, AZ 85374</t>
  </si>
  <si>
    <t>https://www.yellowpages.com/peoria-az/mip/tuesday-morning-537012572</t>
  </si>
  <si>
    <t>(623) 232-3246</t>
  </si>
  <si>
    <t>10096 W Happy Valley Pkwy, Peoria, AZ 85383</t>
  </si>
  <si>
    <t>https://www.tuesdaymorning.com/stores/az/peoria/10096-w-happy-valley-rd.html</t>
  </si>
  <si>
    <t>https://www.yellowpages.com/scottsdale-az/mip/pet-market-468446206</t>
  </si>
  <si>
    <t>(480) 563-4500</t>
  </si>
  <si>
    <t>20511 N Hayden Rd, Scottsdale, AZ 85255</t>
  </si>
  <si>
    <t>https://shop.mypetmarket.com/products/greyhawk/smokehouse-small-chicken-chips-dog-treats-3</t>
  </si>
  <si>
    <t>https://www.yellowpages.com/scottsdale-az/mip/petsmart-542379568</t>
  </si>
  <si>
    <t>(480) 281-5745</t>
  </si>
  <si>
    <t>20945 N Pima Rd, Scottsdale, AZ 85255</t>
  </si>
  <si>
    <t>https://www.yellowpages.com/scottsdale-az/mip/the-pet-club-510953322</t>
  </si>
  <si>
    <t>(480) 473-0207</t>
  </si>
  <si>
    <t>23079 N Scottsdale Rd, Scottsdale, AZ 85255</t>
  </si>
  <si>
    <t>Trident Capital Partners</t>
  </si>
  <si>
    <t>https://www.yellowpages.com/scottsdale-az/mip/trident-capital-partners-492393413</t>
  </si>
  <si>
    <t>(480) 350-7466</t>
  </si>
  <si>
    <t>20645 N Pima Rd, Scottsdale, AZ 85255</t>
  </si>
  <si>
    <t>https://tridentcapitalpartner.com/trident-capital-partners</t>
  </si>
  <si>
    <t>The Pampered Pooch Mobile Pet Grooming</t>
  </si>
  <si>
    <t>https://www.yellowpages.com/scottsdale-az/mip/the-pampered-pooch-mobile-pet-grooming-25103492</t>
  </si>
  <si>
    <t>(602) 300-7333</t>
  </si>
  <si>
    <t>PO Box 25878, Scottsdale, AZ 85255</t>
  </si>
  <si>
    <t>Cloud 9 Pet Sitting</t>
  </si>
  <si>
    <t>https://www.yellowpages.com/scottsdale-az/mip/cloud-9-pet-sitting-564738737</t>
  </si>
  <si>
    <t>(480) 314-1232</t>
  </si>
  <si>
    <t>18291 N Pima Rd, Scottsdale, AZ 85255</t>
  </si>
  <si>
    <t>https://cloud9petsitting.com/</t>
  </si>
  <si>
    <t>DC Ranch Animal Hospital</t>
  </si>
  <si>
    <t>https://www.yellowpages.com/scottsdale-az/mip/dc-ranch-animal-hospital-23014997</t>
  </si>
  <si>
    <t>(480) 538-8300</t>
  </si>
  <si>
    <t>20875 N Pima Rd Ste C3, Scottsdale, AZ 85255</t>
  </si>
  <si>
    <t>http://www.dcranchah.com/</t>
  </si>
  <si>
    <t>Always Unleashed Pet Resort</t>
  </si>
  <si>
    <t>https://www.yellowpages.com/scottsdale-az/mip/always-unleashed-pet-resort-475295861</t>
  </si>
  <si>
    <t>Dog &amp; Cat Grooming &amp; Supplies, Kennels, Pet Sitting &amp; Exercising Services</t>
  </si>
  <si>
    <t>(480) 767-7046</t>
  </si>
  <si>
    <t>7230 E Adobe Dr, Scottsdale, AZ 85255</t>
  </si>
  <si>
    <t>http://www.dogboardinginscottsdale.com/</t>
  </si>
  <si>
    <t>https://www.yellowpages.com/scottsdale-az/mip/see-spot-shop-17016962</t>
  </si>
  <si>
    <t>(480) 595-5116</t>
  </si>
  <si>
    <t>32531 N Scottsdale Rd, Scottsdale, AZ 85266</t>
  </si>
  <si>
    <t>Scottsdale Livestock Supply</t>
  </si>
  <si>
    <t>https://www.yellowpages.com/scottsdale-az/mip/scottsdale-livestock-supply-10191114</t>
  </si>
  <si>
    <t>Pet Stores, Pet Food, Saddlery &amp; Harness</t>
  </si>
  <si>
    <t>(480) 699-0123</t>
  </si>
  <si>
    <t>28170 N Alma School Pkwy Suite 105, Scottsdale, AZ 85262</t>
  </si>
  <si>
    <t>https://www.yellowpages.com/scottsdale-az/mip/pet-supplies-plus-563139873</t>
  </si>
  <si>
    <t>(480) 777-7387</t>
  </si>
  <si>
    <t>31319 N Scottsdale Rd, Scottsdale, AZ 85266</t>
  </si>
  <si>
    <t>https://www.petsuppliesplus.com/Store/AZ/Scottsdale/North-Scottsdale/4190</t>
  </si>
  <si>
    <t>Rescue Pet Supply</t>
  </si>
  <si>
    <t>https://www.yellowpages.com/scottsdale-az/mip/rescue-pet-supply-552274705</t>
  </si>
  <si>
    <t>(866) 454-7387</t>
  </si>
  <si>
    <t>https://www.rescuepetsupply.com/</t>
  </si>
  <si>
    <t>Fetch Doggie Store &amp; Kitty Too</t>
  </si>
  <si>
    <t>https://www.yellowpages.com/scottsdale-az/mip/fetch-doggie-store-kitty-too-506571329</t>
  </si>
  <si>
    <t>15132 E Milton Dr, Scottsdale, AZ 85262</t>
  </si>
  <si>
    <t>CozyDeck Pet Beds</t>
  </si>
  <si>
    <t>https://www.yellowpages.com/scottsdale-az/mip/cozydeck-pet-beds-517350408</t>
  </si>
  <si>
    <t>(602) 469-2939</t>
  </si>
  <si>
    <t>34072 N 59th Way, Scottsdale, AZ 85266</t>
  </si>
  <si>
    <t>Reilly's B &amp; B for Dogs</t>
  </si>
  <si>
    <t>https://www.yellowpages.com/scottsdale-az/mip/reillys-b-b-for-dogs-489427421</t>
  </si>
  <si>
    <t>(602) 769-2294</t>
  </si>
  <si>
    <t>Street address not found, Scottsdale, AZ 85254</t>
  </si>
  <si>
    <t>Shortcut For Short Nails</t>
  </si>
  <si>
    <t>https://www.yellowpages.com/scottsdale-az/mip/shortcut-for-short-nails-474779289</t>
  </si>
  <si>
    <t>(480) 634-0149</t>
  </si>
  <si>
    <t>9595 E Thunderbird Rd, Scottsdale, AZ 85260</t>
  </si>
  <si>
    <t>Pet Gourmet</t>
  </si>
  <si>
    <t>https://www.yellowpages.com/scottsdale-az/mip/pet-gourmet-472527789</t>
  </si>
  <si>
    <t>(480) 203-2499</t>
  </si>
  <si>
    <t>14700 N Frank Lloyd Wright Blvd Ste 153, Scottsdale, AZ 85260</t>
  </si>
  <si>
    <t>The Happy Dog Inn</t>
  </si>
  <si>
    <t>https://www.yellowpages.com/scottsdale-az/mip/the-happy-dog-inn-457206498</t>
  </si>
  <si>
    <t>(480) 941-8040</t>
  </si>
  <si>
    <t>28307 N 156th Way, Scottsdale, AZ 85262</t>
  </si>
  <si>
    <t>https://thehappydoginn.com/</t>
  </si>
  <si>
    <t>Animal Lover Pet Sitting</t>
  </si>
  <si>
    <t>https://www.yellowpages.com/scottsdale-az/mip/animal-lover-pet-sitting-506731686</t>
  </si>
  <si>
    <t>(602) 882-6571</t>
  </si>
  <si>
    <t>14138 E Peak View Rd, Scottsdale, AZ 85262</t>
  </si>
  <si>
    <t>Your Pet Sitter</t>
  </si>
  <si>
    <t>https://www.yellowpages.com/scottsdale-az/mip/your-pet-sitter-20584643</t>
  </si>
  <si>
    <t>Pet Stores, Pet Sitting &amp; Exercising Services, Pet Training</t>
  </si>
  <si>
    <t>(602) 809-2522</t>
  </si>
  <si>
    <t>Street address not found, Scottsdale, AZ 85255</t>
  </si>
  <si>
    <t>https://yourpetsitter.com/contact</t>
  </si>
  <si>
    <t>Daryn's Pet Care</t>
  </si>
  <si>
    <t>https://www.yellowpages.com/scottsdale-az/mip/daryns-pet-care-527023229</t>
  </si>
  <si>
    <t>(480) 600-8378</t>
  </si>
  <si>
    <t>Arizona Dog Training</t>
  </si>
  <si>
    <t>https://www.yellowpages.com/scottsdale-az/mip/arizona-dog-training-527378013</t>
  </si>
  <si>
    <t>(480) 622-4015</t>
  </si>
  <si>
    <t>Street address not found, Scottsdale, AZ 85251</t>
  </si>
  <si>
    <t>https://www.dylanmaxwellblau.com/</t>
  </si>
  <si>
    <t>What's Up Dog Mobile Pet Grooming</t>
  </si>
  <si>
    <t>https://www.yellowpages.com/scottsdale-az/mip/whats-up-dog-mobile-pet-grooming-470563775</t>
  </si>
  <si>
    <t>(623) 225-2159</t>
  </si>
  <si>
    <t>Street address not found, Scottsdale, AZ 85250</t>
  </si>
  <si>
    <t>Trina's Precision Pet Styling</t>
  </si>
  <si>
    <t>https://www.yellowpages.com/scottsdale-az/mip/trinas-precision-pet-styling-503137715</t>
  </si>
  <si>
    <t>Pet Grooming, Dog &amp; Cat Grooming &amp; Supplies, Mobile Pet Grooming</t>
  </si>
  <si>
    <t>(480) 382-1090</t>
  </si>
  <si>
    <t>20701 N Scottsdale Rd, Scottsdale, AZ 85255</t>
  </si>
  <si>
    <t>http://www.azprecisionpet.com/</t>
  </si>
  <si>
    <t>Forevertrufaith.Com</t>
  </si>
  <si>
    <t>https://www.yellowpages.com/scottsdale-az/mip/forevertrufaith-com-479813032</t>
  </si>
  <si>
    <t>Dog &amp; Cat Furnishings &amp; Supplies, Gift Shops, Handbags</t>
  </si>
  <si>
    <t>(480) 330-9464</t>
  </si>
  <si>
    <t>Natural Paws</t>
  </si>
  <si>
    <t>https://www.yellowpages.com/scottsdale-az/mip/natural-paws-528445440</t>
  </si>
  <si>
    <t>(480) 205-9959</t>
  </si>
  <si>
    <t>http://www.naturalpaws.net/</t>
  </si>
  <si>
    <t>Uptown Pet Spa Scottsdale</t>
  </si>
  <si>
    <t>https://www.yellowpages.com/scottsdale-az/mip/uptown-pet-spa-scottsdale-557602069</t>
  </si>
  <si>
    <t>Dog Day Care, Pet Grooming, Dog &amp; Cat Grooming &amp; Supplies</t>
  </si>
  <si>
    <t>(480) 442-7158</t>
  </si>
  <si>
    <t>Street address not found, Scottsdale, AZ 85257</t>
  </si>
  <si>
    <t>http://www.petspascottsdale.com/</t>
  </si>
  <si>
    <t>Meyer Country Farms</t>
  </si>
  <si>
    <t>https://www.yellowpages.com/nationwide/mip/meyer-country-farms-7672436</t>
  </si>
  <si>
    <t>(480) 614-1869</t>
  </si>
  <si>
    <t>http://meyercountryfarms.com/</t>
  </si>
  <si>
    <t>Dog Detailer</t>
  </si>
  <si>
    <t>https://www.yellowpages.com/nationwide/mip/dog-detailer-481136173</t>
  </si>
  <si>
    <t>(480) 505-8500</t>
  </si>
  <si>
    <t>Himalayan &amp; Persian Kittens For Sale in AZ</t>
  </si>
  <si>
    <t>https://www.yellowpages.com/nationwide/mip/himalayan-persian-kittens-for-sale-in-az-560363087</t>
  </si>
  <si>
    <t>(623) 866-7456</t>
  </si>
  <si>
    <t>Bulldoze English Bulldogs</t>
  </si>
  <si>
    <t>https://www.yellowpages.com/nationwide/mip/bulldoze-english-bulldogs-452119711</t>
  </si>
  <si>
    <t>(602) 549-4888</t>
  </si>
  <si>
    <t>Register My Service Animal</t>
  </si>
  <si>
    <t>https://www.yellowpages.com/nationwide/mip/register-my-service-animal-480081659</t>
  </si>
  <si>
    <t>(480) 823-5677</t>
  </si>
  <si>
    <t>http://www.registermyserviceanimal.com/</t>
  </si>
  <si>
    <t>Dog Walk Pro</t>
  </si>
  <si>
    <t>https://www.yellowpages.com/fountain-hills-az/mip/dog-walk-pro-504700723</t>
  </si>
  <si>
    <t>(480) 797-5771</t>
  </si>
  <si>
    <t>Street address not found, Fountain Hills, AZ 85268</t>
  </si>
  <si>
    <t>http://www.dogwalkpro.com/</t>
  </si>
  <si>
    <t>Dog Training Elite Scottsdale</t>
  </si>
  <si>
    <t>https://www.yellowpages.com/nationwide/mip/dog-training-elite-scottsdale-564536231</t>
  </si>
  <si>
    <t>https://dogtrainingelite.com/scottsdale</t>
  </si>
  <si>
    <t>Aussie Pet Mobile Scottsdale (Grooming)</t>
  </si>
  <si>
    <t>https://www.yellowpages.com/nationwide/mip/aussie-pet-mobile-scottsdale-grooming-253582</t>
  </si>
  <si>
    <t>(800) 738-6624</t>
  </si>
  <si>
    <t>Pawsitivity Salon &amp; Pet Services</t>
  </si>
  <si>
    <t>https://www.yellowpages.com/fountain-hills-az/mip/pawsitivity-salon-pet-services-564172903</t>
  </si>
  <si>
    <t>(480) 836-1007</t>
  </si>
  <si>
    <t>17325 E Calaveras Ave, Fountain Hills, AZ 85268</t>
  </si>
  <si>
    <t>https://www.yellowpages.com/mesa-az/mip/the-pet-club-475374959</t>
  </si>
  <si>
    <t>(480) 830-1400</t>
  </si>
  <si>
    <t>1438 S Power Rd, Mesa, AZ 85206</t>
  </si>
  <si>
    <t>Power Ranch Animal Hospital</t>
  </si>
  <si>
    <t>https://www.yellowpages.com/queen-creek-az/mip/power-ranch-animal-hospital-5050254</t>
  </si>
  <si>
    <t>(480) 988-6488</t>
  </si>
  <si>
    <t>18521 E Queen Creek Rd Ste 107, Queen Creek, AZ 85142</t>
  </si>
  <si>
    <t>https://www.powerranchanimalhospital.com/</t>
  </si>
  <si>
    <t>San Tan Animal Hospital</t>
  </si>
  <si>
    <t>https://www.yellowpages.com/queen-creek-az/mip/san-tan-animal-hospital-519662423</t>
  </si>
  <si>
    <t>(480) 656-8922</t>
  </si>
  <si>
    <t>21321 E Ocotillo Rd Ste 119, Queen Creek, AZ 85142</t>
  </si>
  <si>
    <t>http://www.santanvet.com/</t>
  </si>
  <si>
    <t>https://www.yellowpages.com/peoria-az/mip/petsmart-12808262</t>
  </si>
  <si>
    <t>(623) 486-8700</t>
  </si>
  <si>
    <t>9960 N 91st Ave, Peoria, AZ 85345</t>
  </si>
  <si>
    <t>Denise's Home Sweet Home Pet Sitting</t>
  </si>
  <si>
    <t>https://www.yellowpages.com/peoria-az/mip/denises-home-sweet-home-pet-sitting-465105713</t>
  </si>
  <si>
    <t>(623) 238-1606</t>
  </si>
  <si>
    <t>29555 N 123rd Ln, Peoria, AZ 85383</t>
  </si>
  <si>
    <t>http://www.denisepethome.com/</t>
  </si>
  <si>
    <t>https://www.yellowpages.com/wittmann-az/mip/aztex-min-pins-560341123</t>
  </si>
  <si>
    <t>32808 N Crozier Rd, Wittmann, AZ 85361</t>
  </si>
  <si>
    <t>http://aztex-minpins.com/</t>
  </si>
  <si>
    <t>Clean Dog Waste</t>
  </si>
  <si>
    <t>https://www.yellowpages.com/buckeye-az/mip/clean-dog-waste-481372439</t>
  </si>
  <si>
    <t>Pet Stores, Pet Services, Lawn Maintenance</t>
  </si>
  <si>
    <t>(623) 777-9046</t>
  </si>
  <si>
    <t>20518 W Walton Dr, Buckeye, AZ 85396</t>
  </si>
  <si>
    <t>http://cleandogwaste.com/</t>
  </si>
  <si>
    <t>Buckeye</t>
  </si>
  <si>
    <t>https://www.yellowpages.com/buckeye-az/mip/petsmart-14790265</t>
  </si>
  <si>
    <t>(623) 327-1444</t>
  </si>
  <si>
    <t>466 S Watson Rd, Buckeye, AZ 85326</t>
  </si>
  <si>
    <t>One Stop Pet Shop AZ</t>
  </si>
  <si>
    <t>https://www.yellowpages.com/morristown-az/mip/one-stop-pet-shop-az-545108765</t>
  </si>
  <si>
    <t>(928) 232-7218</t>
  </si>
  <si>
    <t>123 Gompers Cir, Morristown, AZ 85342</t>
  </si>
  <si>
    <t>Morristown</t>
  </si>
  <si>
    <t>A Touch Of Class</t>
  </si>
  <si>
    <t>https://www.yellowpages.com/yuma-az/mip/a-touch-of-class-467535085?lid=1002108142271</t>
  </si>
  <si>
    <t>(928) 459-2264</t>
  </si>
  <si>
    <t>860 E 24th St, Yuma, AZ 85365</t>
  </si>
  <si>
    <t>http://yumagrooming.com/cgi-sys/suspendedpage.cgi</t>
  </si>
  <si>
    <t>Yuma</t>
  </si>
  <si>
    <t>https://www.yellowpages.com/yuma-az/mip/petsmart-10243455</t>
  </si>
  <si>
    <t>(928) 329-7291</t>
  </si>
  <si>
    <t>1460 S Yuma Palms Pkwy, Yuma, AZ 85365</t>
  </si>
  <si>
    <t>Paws and Tails</t>
  </si>
  <si>
    <t>https://www.yellowpages.com/yuma-az/mip/paws-and-tails-497505788</t>
  </si>
  <si>
    <t>(928) 344-3988</t>
  </si>
  <si>
    <t>349 W 32nd St, Yuma, AZ 85364</t>
  </si>
  <si>
    <t>Catpro</t>
  </si>
  <si>
    <t>https://www.yellowpages.com/yuma-az/mip/catpro-498978949</t>
  </si>
  <si>
    <t>(928) 782-5981</t>
  </si>
  <si>
    <t>1891 S Rail Ave, Yuma, AZ 85365</t>
  </si>
  <si>
    <t>Planned Pethood</t>
  </si>
  <si>
    <t>https://www.yellowpages.com/yuma-az/mip/planned-pethood-8251756</t>
  </si>
  <si>
    <t>(928) 344-1518</t>
  </si>
  <si>
    <t>2450 S 4th Ave, Yuma, AZ 85364</t>
  </si>
  <si>
    <t>Paws &amp; Tails</t>
  </si>
  <si>
    <t>https://www.yellowpages.com/yuma-az/mip/paws-tails-553628268</t>
  </si>
  <si>
    <t>(928) 345-2200</t>
  </si>
  <si>
    <t>3325 S Avenue 8 E, Yuma, AZ 85365</t>
  </si>
  <si>
    <t>https://www.pawsandtailspetstore.com/products/shop</t>
  </si>
  <si>
    <t>Ragsmead</t>
  </si>
  <si>
    <t>https://www.yellowpages.com/yuma-az/mip/ragsmead-474786507</t>
  </si>
  <si>
    <t>(928) 342-1130</t>
  </si>
  <si>
    <t>11639 S Ironwood Dr, Yuma, AZ 85367</t>
  </si>
  <si>
    <t>http://coyotepartnership.com/</t>
  </si>
  <si>
    <t>https://www.yellowpages.com/yuma-az/mip/paws-and-tails-459391810</t>
  </si>
  <si>
    <t>11274 S Fortuna Rd Ste B01, Yuma, AZ 85367</t>
  </si>
  <si>
    <t>4 Paws Inn</t>
  </si>
  <si>
    <t>https://www.yellowpages.com/yuma-az/mip/4-paws-inn-12706435</t>
  </si>
  <si>
    <t>(928) 345-6868</t>
  </si>
  <si>
    <t>11877 S Fortuna Rd, Yuma, AZ 85367</t>
  </si>
  <si>
    <t>Waggin' West Kennels And Grooming Center</t>
  </si>
  <si>
    <t>https://www.yellowpages.com/yuma-az/mip/waggin-west-kennels-and-grooming-center-18018131</t>
  </si>
  <si>
    <t>(928) 344-4788</t>
  </si>
  <si>
    <t>2883 E 14th St, Yuma, AZ 85365</t>
  </si>
  <si>
    <t>http://www.wagginwestkennels.com/</t>
  </si>
  <si>
    <t>https://www.yellowpages.com/yuma-az/mip/c-a-l-ranch-stores-521140119</t>
  </si>
  <si>
    <t>(928) 343-7700</t>
  </si>
  <si>
    <t>529 W 32nd St, Yuma, AZ 85364</t>
  </si>
  <si>
    <t>https://www.calranch.com/stores/arizona/yuma</t>
  </si>
  <si>
    <t>Smoochable Pooch</t>
  </si>
  <si>
    <t>https://www.yellowpages.com/yuma-az/mip/smoochable-pooch-478618982</t>
  </si>
  <si>
    <t>Pet Stores, Dog &amp; Cat Furnishings &amp; Supplies, Pet Boarding &amp; Kennels</t>
  </si>
  <si>
    <t>(928) 782-2066</t>
  </si>
  <si>
    <t>998 W 16th St, Yuma, AZ 85364</t>
  </si>
  <si>
    <t>Gray Seas Pet Sitters</t>
  </si>
  <si>
    <t>https://www.yellowpages.com/yuma-az/mip/gray-seas-pet-sitters-25095682</t>
  </si>
  <si>
    <t>(928) 920-3644</t>
  </si>
  <si>
    <t>2221 W 18th St, Yuma, AZ 85364</t>
  </si>
  <si>
    <t>A Puppy Love Pet Grooming</t>
  </si>
  <si>
    <t>https://www.yellowpages.com/yuma-az/mip/a-puppy-love-pet-grooming-14261922</t>
  </si>
  <si>
    <t>(928) 539-0000</t>
  </si>
  <si>
    <t>http://www.puppylovepetgrooming.com/</t>
  </si>
  <si>
    <t>Paws &amp; Claws Pet Resort &amp; Grooming</t>
  </si>
  <si>
    <t>https://www.yellowpages.com/yuma-az/mip/paws-claws-pet-resort-grooming-1530018</t>
  </si>
  <si>
    <t>(928) 783-3890</t>
  </si>
  <si>
    <t>5430 W 8th St, Yuma, AZ 85364</t>
  </si>
  <si>
    <t>http://www.pawsclawsyuma.com/contact-us.html</t>
  </si>
  <si>
    <t>Yuma Feed &amp; Livestock Supply</t>
  </si>
  <si>
    <t>https://www.yellowpages.com/yuma-az/mip/yuma-feed-livestock-supply-468873442</t>
  </si>
  <si>
    <t>Feed-Wholesale &amp; Manufacturers, Pet Food, Saddlery &amp; Harness</t>
  </si>
  <si>
    <t>(928) 344-4940</t>
  </si>
  <si>
    <t>2291 E Palo Verde St, Yuma, AZ 85365</t>
  </si>
  <si>
    <t>http://www.yumafeed.com/</t>
  </si>
  <si>
    <t>My Bargain Hut</t>
  </si>
  <si>
    <t>https://www.yellowpages.com/yuma-az/mip/my-bargain-hut-461604285</t>
  </si>
  <si>
    <t>Dog &amp; Cat Grooming &amp; Supplies, Jewelry Buyers, Kitchen Accessories</t>
  </si>
  <si>
    <t>(254) 290-5795</t>
  </si>
  <si>
    <t>4411 W 14th Pl, Yuma, AZ 85364</t>
  </si>
  <si>
    <t>TopKnotch Pet Grooming</t>
  </si>
  <si>
    <t>https://www.yellowpages.com/yuma-az/mip/topknotch-pet-grooming-467914501</t>
  </si>
  <si>
    <t>(928) 287-9244</t>
  </si>
  <si>
    <t>3780 S 4th Ave Ste A2, Yuma, AZ 85365</t>
  </si>
  <si>
    <t>https://www.facebook.com/pages/top-notch-pet-grooming/313428962035350</t>
  </si>
  <si>
    <t>One Dog One Bone</t>
  </si>
  <si>
    <t>https://www.yellowpages.com/goodyear-az/mip/one-dog-one-bone-495489981</t>
  </si>
  <si>
    <t>(602) 329-9581</t>
  </si>
  <si>
    <t>17983 W Hubbard Dr, Goodyear, AZ 85338</t>
  </si>
  <si>
    <t>http://onedogonebone.com/</t>
  </si>
  <si>
    <t>https://www.yellowpages.com/glendale-az/mip/the-pet-club-517163606</t>
  </si>
  <si>
    <t>17024 N 67th Ave, Glendale, AZ 85308</t>
  </si>
  <si>
    <t>Grooming Room</t>
  </si>
  <si>
    <t>https://www.yellowpages.com/little-rock-ar/mip/grooming-room-466125390?lid=1002108871218</t>
  </si>
  <si>
    <t>(501) 960-6949</t>
  </si>
  <si>
    <t>7000 Colonel Glenn Rd, Ste B, Little Rock, AR 72204</t>
  </si>
  <si>
    <t>Little Rock</t>
  </si>
  <si>
    <t>AR</t>
  </si>
  <si>
    <t>Happy Days Groom &amp; Board</t>
  </si>
  <si>
    <t>https://www.yellowpages.com/little-rock-ar/mip/happy-days-groom-board-1540760?lid=1001408587051</t>
  </si>
  <si>
    <t>(501) 868-7387</t>
  </si>
  <si>
    <t>15001 Cantrell Rd, Little Rock, AR 72223</t>
  </si>
  <si>
    <t>http://www.happydaysgrooming.com/</t>
  </si>
  <si>
    <t>The Dog Bowl</t>
  </si>
  <si>
    <t>https://www.yellowpages.com/little-rock-ar/mip/the-dog-bowl-474569122</t>
  </si>
  <si>
    <t>(501) 353-1524</t>
  </si>
  <si>
    <t>11525 Cantrell Rd Ste 605, Little Rock, AR 72212</t>
  </si>
  <si>
    <t>https://www.yellowpages.com/little-rock-ar/mip/petco-9171686</t>
  </si>
  <si>
    <t>(501) 219-9907</t>
  </si>
  <si>
    <t>12801 Chenal Pkwy, Little Rock, AR 72211</t>
  </si>
  <si>
    <t>https://stores.petco.com/ar/littlerock/pet-supplies-littlerock-ar-1610.html</t>
  </si>
  <si>
    <t>Rodney Parham Animal Clinic</t>
  </si>
  <si>
    <t>https://www.yellowpages.com/little-rock-ar/mip/rodney-parham-animal-clinic-21981943?lid=1001638753088</t>
  </si>
  <si>
    <t>Pet Stores, Pet Boarding &amp; Kennels, Veterinarian Emergency Services</t>
  </si>
  <si>
    <t>(501) 225-4138</t>
  </si>
  <si>
    <t>9501 N Rodney Parham Rd, Little Rock, AR 72227</t>
  </si>
  <si>
    <t>http://www.rodneyparhamanimalclinic.vetstreet.com/</t>
  </si>
  <si>
    <t>https://www.yellowpages.com/little-rock-ar/mip/hollywood-feed-519250615</t>
  </si>
  <si>
    <t>(501) 891-6980</t>
  </si>
  <si>
    <t>12319 Chenal Pkwy Ste A, Little Rock, AR 72211</t>
  </si>
  <si>
    <t>https://locations.hollywoodfeed.com/arkansas/little-rock/12319-chenal-pkwy</t>
  </si>
  <si>
    <t>https://www.yellowpages.com/little-rock-ar/mip/petsmart-451487791</t>
  </si>
  <si>
    <t>(501) 225-8883</t>
  </si>
  <si>
    <t>11400 Financial Centre Pkwy Ste 2, Little Rock, AR 72211</t>
  </si>
  <si>
    <t>Texas Reptiles</t>
  </si>
  <si>
    <t>https://www.yellowpages.com/little-rock-ar/mip/texas-reptiles-487121891</t>
  </si>
  <si>
    <t>(501) 562-7311</t>
  </si>
  <si>
    <t>10 Southmont Cir, Little Rock, AR 72209</t>
  </si>
  <si>
    <t>http://texasreptiles.com/</t>
  </si>
  <si>
    <t>Just Dogs! Gourmet</t>
  </si>
  <si>
    <t>https://www.yellowpages.com/little-rock-ar/mip/just-dogs-gourmet-550503288</t>
  </si>
  <si>
    <t>(501) 821-5774</t>
  </si>
  <si>
    <t>15400 Chenal Pkwy, Little Rock, AR 72211</t>
  </si>
  <si>
    <t>https://justdogsar.com/pages/contact</t>
  </si>
  <si>
    <t>Puppy Dreams</t>
  </si>
  <si>
    <t>https://www.yellowpages.com/little-rock-ar/mip/puppy-dreams-575397755</t>
  </si>
  <si>
    <t>(501) 367-8057</t>
  </si>
  <si>
    <t>14810 Cantrell Rd, Little Rock, AR 72223</t>
  </si>
  <si>
    <t>http://puppydreamslr.com/</t>
  </si>
  <si>
    <t>Gina's Pet Salon</t>
  </si>
  <si>
    <t>https://www.yellowpages.com/little-rock-ar/mip/ginas-pet-salon-465172071</t>
  </si>
  <si>
    <t>(501) 280-0063</t>
  </si>
  <si>
    <t>2017 Kavanaugh Blvd, Little Rock, AR 72205</t>
  </si>
  <si>
    <t>The Hillcrest Doghouse Groom and Board</t>
  </si>
  <si>
    <t>https://www.yellowpages.com/little-rock-ar/mip/the-hillcrest-doghouse-groom-and-board-5630844</t>
  </si>
  <si>
    <t>Pet Stores, Dog Day Care, Pet Boarding &amp; Kennels</t>
  </si>
  <si>
    <t>(501) 296-9800</t>
  </si>
  <si>
    <t>3924 W Markham St, Little Rock, AR 72205</t>
  </si>
  <si>
    <t>http://www.doghousespa.com/</t>
  </si>
  <si>
    <t>Chenal Pet Palace</t>
  </si>
  <si>
    <t>https://www.yellowpages.com/little-rock-ar/mip/chenal-pet-palace-26814212?lid=1001153266761</t>
  </si>
  <si>
    <t>Pet Stores, Dog &amp; Cat Grooming &amp; Supplies, Financial Services</t>
  </si>
  <si>
    <t>(501) 351-5148</t>
  </si>
  <si>
    <t>14309 Kanis Rd, Little Rock, AR 72223</t>
  </si>
  <si>
    <t>Fairview Kennels</t>
  </si>
  <si>
    <t>https://www.yellowpages.com/little-rock-ar/mip/fairview-kennels-6353589</t>
  </si>
  <si>
    <t>(501) 225-1391</t>
  </si>
  <si>
    <t>11523 Fairview Rd, Little Rock, AR 72212</t>
  </si>
  <si>
    <t>https://www.fairviewkennelslittlerock.com/</t>
  </si>
  <si>
    <t>Sirius Spa</t>
  </si>
  <si>
    <t>https://www.yellowpages.com/little-rock-ar/mip/sirius-spa-544073128</t>
  </si>
  <si>
    <t>(501) 663-4630</t>
  </si>
  <si>
    <t>2223 W Markham St, Little Rock, AR 72205</t>
  </si>
  <si>
    <t>Dog Porch</t>
  </si>
  <si>
    <t>https://www.yellowpages.com/little-rock-ar/mip/dog-porch-503132107</t>
  </si>
  <si>
    <t>(501) 725-4523</t>
  </si>
  <si>
    <t>2619 Kavanaugh Blvd, Little Rock, AR 72205</t>
  </si>
  <si>
    <t>Dog House Bath &amp; Grooming Salon</t>
  </si>
  <si>
    <t>https://www.yellowpages.com/little-rock-ar/mip/dog-house-bath-grooming-salon-497740162</t>
  </si>
  <si>
    <t>Doggy Daddy</t>
  </si>
  <si>
    <t>https://www.yellowpages.com/little-rock-ar/mip/doggy-daddy-481546794</t>
  </si>
  <si>
    <t>Pet Stores, Dog Training, Pet Grooming</t>
  </si>
  <si>
    <t>(501) 664-3649</t>
  </si>
  <si>
    <t>5916 R St, Little Rock, AR 72207</t>
  </si>
  <si>
    <t>http://doggydaddystore.com/</t>
  </si>
  <si>
    <t>Rock Creek Pet Resort LLC</t>
  </si>
  <si>
    <t>https://www.yellowpages.com/little-rock-ar/mip/rock-creek-pet-resort-llc-15041347</t>
  </si>
  <si>
    <t>(501) 821-0005</t>
  </si>
  <si>
    <t>17524 Kanis Rd, Little Rock, AR 72223</t>
  </si>
  <si>
    <t>Just Dog's Gourmet</t>
  </si>
  <si>
    <t>https://www.yellowpages.com/little-rock-ar/mip/just-dogs-gourmet-8111482</t>
  </si>
  <si>
    <t>17711 Chenal Pkwy Ste I113, Little Rock, AR 72223</t>
  </si>
  <si>
    <t>http://justdogsar.com/</t>
  </si>
  <si>
    <t>Pampered Pets of Little Rock (501)</t>
  </si>
  <si>
    <t>https://www.yellowpages.com/little-rock-ar/mip/pampered-pets-of-little-rock-501-460692316</t>
  </si>
  <si>
    <t>(501) 519-9099</t>
  </si>
  <si>
    <t>N Shackleford Rd., Little Rock, AR 72211</t>
  </si>
  <si>
    <t>https://www.yellowpages.com/little-rock-ar/mip/wild-birds-unlimited-7375134</t>
  </si>
  <si>
    <t>(501) 666-4210</t>
  </si>
  <si>
    <t>1818 N Taylor St, Little Rock, AR 72207</t>
  </si>
  <si>
    <t>All 4 Paws Grooming</t>
  </si>
  <si>
    <t>https://www.yellowpages.com/little-rock-ar/mip/all-4-paws-grooming-468906419</t>
  </si>
  <si>
    <t>(501) 888-7297</t>
  </si>
  <si>
    <t>14223 Arch St, Little Rock, AR 72206</t>
  </si>
  <si>
    <t>Tender Touch Grooming</t>
  </si>
  <si>
    <t>https://www.yellowpages.com/little-rock-ar/mip/tender-touch-grooming-7509572</t>
  </si>
  <si>
    <t>(501) 455-3787</t>
  </si>
  <si>
    <t>13420 Otter Creek Pkwy Ste 7, Little Rock, AR 72210</t>
  </si>
  <si>
    <t>Angela's Grooming</t>
  </si>
  <si>
    <t>https://www.yellowpages.com/little-rock-ar/mip/angelas-grooming-11219652</t>
  </si>
  <si>
    <t>(501) 888-3647</t>
  </si>
  <si>
    <t>20210 Arch St, Little Rock, AR 72206</t>
  </si>
  <si>
    <t>http://angelasgrooming.com/</t>
  </si>
  <si>
    <t>Purr-Furred Alternative</t>
  </si>
  <si>
    <t>https://www.yellowpages.com/little-rock-ar/mip/purr-furred-alternative-22552535</t>
  </si>
  <si>
    <t>(501) 663-7290</t>
  </si>
  <si>
    <t>114 Pearl Ave, Little Rock, AR 72205</t>
  </si>
  <si>
    <t>Little Rock Dog Training Club</t>
  </si>
  <si>
    <t>https://www.yellowpages.com/little-rock-ar/mip/little-rock-dog-training-club-6228704</t>
  </si>
  <si>
    <t>(501) 562-3100</t>
  </si>
  <si>
    <t>2004 Harley Ln, Little Rock, AR 72206</t>
  </si>
  <si>
    <t>http://www.littlerockdogtrainingclub.com/</t>
  </si>
  <si>
    <t>Hillcrest Animal Hospital</t>
  </si>
  <si>
    <t>https://www.yellowpages.com/little-rock-ar/mip/hillcrest-animal-hospital-460401212?lid=1000088554052</t>
  </si>
  <si>
    <t>Dog &amp; Cat Furnishings &amp; Supplies, Veterinarians, Veterinary Specialty Services</t>
  </si>
  <si>
    <t>(501) 663-1284</t>
  </si>
  <si>
    <t>2900 Kavanaugh Blvd, Little Rock, AR 72205</t>
  </si>
  <si>
    <t>http://www.hillcrestanimalhospital.org/</t>
  </si>
  <si>
    <t>Bellevue Animal Clinic</t>
  </si>
  <si>
    <t>https://www.yellowpages.com/little-rock-ar/mip/bellevue-animal-clinic-19435050?lid=1000088536636</t>
  </si>
  <si>
    <t>Pet Services, Veterinary Clinics &amp; Hospitals, Dog &amp; Cat Grooming &amp; Supplies</t>
  </si>
  <si>
    <t>(501) 225-2444</t>
  </si>
  <si>
    <t>7824 Cantrell Rd, Little Rock, AR 72227</t>
  </si>
  <si>
    <t>http://littlerockvets.com/</t>
  </si>
  <si>
    <t>Treasure Hill Pet Hospital</t>
  </si>
  <si>
    <t>https://www.yellowpages.com/little-rock-ar/mip/treasure-hill-pet-hospital-16935087</t>
  </si>
  <si>
    <t>Veterinary Clinics &amp; Hospitals, Veterinarians, Pet Food</t>
  </si>
  <si>
    <t>(501) 225-8248</t>
  </si>
  <si>
    <t>1221 Breckenridge Dr, Little Rock, AR 72205</t>
  </si>
  <si>
    <t>Wags and Whiskers</t>
  </si>
  <si>
    <t>https://www.yellowpages.com/little-rock-ar/mip/wags-and-whiskers-505680858</t>
  </si>
  <si>
    <t>Pet Food, Pet Boarding &amp; Kennels</t>
  </si>
  <si>
    <t>(501) 221-6913</t>
  </si>
  <si>
    <t>9301 Treasure Hill Rd, Little Rock, AR 72227</t>
  </si>
  <si>
    <t>http://wagsandwhiskers.com/</t>
  </si>
  <si>
    <t>Cantrell Animal Clinic</t>
  </si>
  <si>
    <t>https://www.yellowpages.com/little-rock-ar/mip/cantrell-animal-clinic-24020434</t>
  </si>
  <si>
    <t>Veterinarians, Pet Services, Pet Boarding &amp; Kennels</t>
  </si>
  <si>
    <t>(501) 225-2868</t>
  </si>
  <si>
    <t>7703 T St, Little Rock, AR 72227</t>
  </si>
  <si>
    <t>https://www.cantrellanimal.com/</t>
  </si>
  <si>
    <t>Pryorsmarketing.Com</t>
  </si>
  <si>
    <t>https://www.yellowpages.com/little-rock-ar/mip/pryorsmarketing-com-503771067</t>
  </si>
  <si>
    <t>(501) 712-7545</t>
  </si>
  <si>
    <t>1701 N Bryant St Apt 73, Little Rock, AR 72207</t>
  </si>
  <si>
    <t>https://www.yellowpages.com/little-rock-ar/mip/tuesday-morning-452511364</t>
  </si>
  <si>
    <t>(501) 280-0723</t>
  </si>
  <si>
    <t>2516 Cantrell Rd, Little Rock, AR 72202</t>
  </si>
  <si>
    <t>https://www.tuesdaymorning.com/stores/ar/little-rock/2516-cantrell-road.html</t>
  </si>
  <si>
    <t>Phoenix Foraging Rolls</t>
  </si>
  <si>
    <t>https://www.yellowpages.com/little-rock-ar/mip/phoenix-foraging-rolls-474881871</t>
  </si>
  <si>
    <t>(501) 952-6669</t>
  </si>
  <si>
    <t>Street address not found, Little Rock, AR 72205</t>
  </si>
  <si>
    <t>http://phoenixforagingrolls.com/</t>
  </si>
  <si>
    <t>Tina's Pet Grooming</t>
  </si>
  <si>
    <t>https://www.yellowpages.com/little-rock-ar/mip/tinas-pet-grooming-451299699</t>
  </si>
  <si>
    <t xml:space="preserve">Dog &amp; Cat Furnishings &amp; Supplies, Dog &amp; Cat Grooming &amp; Supplies, </t>
  </si>
  <si>
    <t>(501) 317-0329</t>
  </si>
  <si>
    <t>7124 Glen Oak Dr, Little Rock, AR 72209</t>
  </si>
  <si>
    <t>http://www.tdgoom.homestead.com/</t>
  </si>
  <si>
    <t>Bath-Bed-N-Board Kennels</t>
  </si>
  <si>
    <t>https://www.yellowpages.com/nationwide/mip/bath-bed-n-board-kennels-19072848</t>
  </si>
  <si>
    <t>(501) 888-9171</t>
  </si>
  <si>
    <t>http://www.activemember.com/helmkampsbathbedboard</t>
  </si>
  <si>
    <t>My Pet Grooming Salon</t>
  </si>
  <si>
    <t>https://www.yellowpages.com/north-little-rock-ar/mip/my-pet-grooming-salon-7853253</t>
  </si>
  <si>
    <t>Pet Grooming, Dog &amp; Cat Grooming &amp; Supplies, Veterinarians</t>
  </si>
  <si>
    <t>(501) 771-4097</t>
  </si>
  <si>
    <t>1219 W 35th St, North Little Rock, AR 72118</t>
  </si>
  <si>
    <t>North Little Rock</t>
  </si>
  <si>
    <t>https://www.yellowpages.com/north-little-rock-ar/mip/petsense-inc-531108277</t>
  </si>
  <si>
    <t>(501) 753-4900</t>
  </si>
  <si>
    <t>13300 Crystal Hill Rd, North Little Rock, AR 72113</t>
  </si>
  <si>
    <t>https://www.yellowpages.com/north-little-rock-ar/mip/pet-sense-532097718</t>
  </si>
  <si>
    <t>Central AR Pet</t>
  </si>
  <si>
    <t>https://www.yellowpages.com/north-little-rock-ar/mip/central-ar-pet-561066141</t>
  </si>
  <si>
    <t>(501) 687-1154</t>
  </si>
  <si>
    <t>3500 Springhill Dr, North Little Rock, AR 72117</t>
  </si>
  <si>
    <t>https://www.yellowpages.com/sherwood-ar/mip/grooming-tails-452678122</t>
  </si>
  <si>
    <t>(501) 835-8244</t>
  </si>
  <si>
    <t>7801 Highway 107, Sherwood, AR 72120</t>
  </si>
  <si>
    <t>https://www.facebook.com/pages/groomingdales/165981320095256</t>
  </si>
  <si>
    <t>Sherwood</t>
  </si>
  <si>
    <t>The Doggie Spa</t>
  </si>
  <si>
    <t>https://www.yellowpages.com/north-little-rock-ar/mip/the-doggie-spa-544114285</t>
  </si>
  <si>
    <t>(501) 753-2211</t>
  </si>
  <si>
    <t>11827 Maumelle Blvd, North Little Rock, AR 72113</t>
  </si>
  <si>
    <t>Pawsh Park</t>
  </si>
  <si>
    <t>https://www.yellowpages.com/north-little-rock-ar/mip/pawsh-park-564074774</t>
  </si>
  <si>
    <t>Pet Stores, Pet Boarding &amp; Kennels, Pet Sitting &amp; Exercising Services</t>
  </si>
  <si>
    <t>(501) 404-8862</t>
  </si>
  <si>
    <t>11740 Maumelle Blvd, North Little Rock, AR 72113</t>
  </si>
  <si>
    <t>https://www.pawshpark.com/</t>
  </si>
  <si>
    <t>Hounds Lounge Pet Resort and Spa</t>
  </si>
  <si>
    <t>https://www.yellowpages.com/north-little-rock-ar/mip/hounds-lounge-pet-resort-and-spa-544327486</t>
  </si>
  <si>
    <t>(501) 819-0811</t>
  </si>
  <si>
    <t>7422 N Hills Blvd, North Little Rock, AR 72116</t>
  </si>
  <si>
    <t>http://houndsloungeresort.com/</t>
  </si>
  <si>
    <t>Paw Spa Grooming</t>
  </si>
  <si>
    <t>https://www.yellowpages.com/sherwood-ar/mip/paw-spa-grooming-482163382</t>
  </si>
  <si>
    <t>(501) 833-2211</t>
  </si>
  <si>
    <t>9862 Highway 107, Sherwood, AR 72120</t>
  </si>
  <si>
    <t>Bow Wow &amp; Meow Bakery &amp; Boutique</t>
  </si>
  <si>
    <t>https://www.yellowpages.com/north-little-rock-ar/mip/bow-wow-meow-bakery-boutique-465927108</t>
  </si>
  <si>
    <t>(501) 753-2663</t>
  </si>
  <si>
    <t>11607 Maumelle Blvd, North Little Rock, AR 72113</t>
  </si>
  <si>
    <t>http://www.bowwowandmeowbakery.com/</t>
  </si>
  <si>
    <t>After Hours Animal Hospital</t>
  </si>
  <si>
    <t>https://www.yellowpages.com/north-little-rock-ar/mip/after-hours-animal-hospital-571594186</t>
  </si>
  <si>
    <t>Veterinary Clinics &amp; Hospitals, Veterinarians, Dog &amp; Cat Grooming &amp; Supplies</t>
  </si>
  <si>
    <t>(501) 955-0911</t>
  </si>
  <si>
    <t>290 Smokey Ln, North Little Rock, AR 72117</t>
  </si>
  <si>
    <t>K-9 cuties pet spa llc</t>
  </si>
  <si>
    <t>https://www.yellowpages.com/sherwood-ar/mip/k-9-cuties-pet-spa-llc-483903920</t>
  </si>
  <si>
    <t>(501) 515-2531</t>
  </si>
  <si>
    <t>8121 Highway 107 Ste B, Sherwood, AR 72120</t>
  </si>
  <si>
    <t>Debbie's Wagging Tails Grooming &amp; Boarding</t>
  </si>
  <si>
    <t>https://www.yellowpages.com/jacksonville-ar/mip/debbies-wagging-tails-grooming-boarding-10553688?lid=1002180566104</t>
  </si>
  <si>
    <t>(501) 642-0872</t>
  </si>
  <si>
    <t>14307 Hwy 107, Jacksonville, AR 72076</t>
  </si>
  <si>
    <t>Jacksonville</t>
  </si>
  <si>
    <t>Von Klein Stein Working Dogs</t>
  </si>
  <si>
    <t>https://www.yellowpages.com/sherwood-ar/mip/von-klein-stein-working-dogs-461035306</t>
  </si>
  <si>
    <t>(501) 590-2129</t>
  </si>
  <si>
    <t>9223 Northview Dr, Sherwood, AR 72120</t>
  </si>
  <si>
    <t>http://www.vkswd.com/</t>
  </si>
  <si>
    <t>Claudia's Canine Cuisine</t>
  </si>
  <si>
    <t>https://www.yellowpages.com/maumelle-ar/mip/claudias-canine-cuisine-462145369</t>
  </si>
  <si>
    <t>(501) 851-0002</t>
  </si>
  <si>
    <t>100 Four Paws, Maumelle, AR 72113</t>
  </si>
  <si>
    <t>https://claudiascaninebakery.com/</t>
  </si>
  <si>
    <t>Maumelle</t>
  </si>
  <si>
    <t>The Pet Center</t>
  </si>
  <si>
    <t>https://www.yellowpages.com/jacksonville-ar/mip/the-pet-center-506537168</t>
  </si>
  <si>
    <t>(501) 982-8626</t>
  </si>
  <si>
    <t>339 S James St, Jacksonville, AR 72076</t>
  </si>
  <si>
    <t>Pup-E-Luv</t>
  </si>
  <si>
    <t>https://www.yellowpages.com/jacksonville-ar/mip/pup-e-luv-3365107</t>
  </si>
  <si>
    <t>(501) 982-9539</t>
  </si>
  <si>
    <t>906 John Harden Dr, Jacksonville, AR 72076</t>
  </si>
  <si>
    <t>Rockin' Paws Dog Walking &amp; Pet Sitting</t>
  </si>
  <si>
    <t>https://www.yellowpages.com/north-little-rock-ar/mip/rockin-paws-dog-walking-pet-sitting-451295485</t>
  </si>
  <si>
    <t>(501) 786-7869</t>
  </si>
  <si>
    <t>11905 Jacksonville Cato Rd, North Little Rock, AR 72120</t>
  </si>
  <si>
    <t>http://www.rockinpaws.net/</t>
  </si>
  <si>
    <t>Maumelle Animal Clinic</t>
  </si>
  <si>
    <t>https://www.yellowpages.com/maumelle-ar/mip/maumelle-animal-clinic-531740636</t>
  </si>
  <si>
    <t>(501) 851-4060</t>
  </si>
  <si>
    <t>269 Millwood Cir Ste 1, Maumelle, AR 72113</t>
  </si>
  <si>
    <t>Animal House</t>
  </si>
  <si>
    <t>https://www.yellowpages.com/jacksonville-ar/mip/animal-house-4044962</t>
  </si>
  <si>
    <t>(501) 985-5520</t>
  </si>
  <si>
    <t>209 N Bailey Blvd, Jacksonville, AR 72076</t>
  </si>
  <si>
    <t>Heights Country Kennel</t>
  </si>
  <si>
    <t>https://www.yellowpages.com/north-little-rock-ar/mip/heights-country-kennel-3613018</t>
  </si>
  <si>
    <t>Pet Stores, Pet Boarding &amp; Kennels, Dog &amp; Cat Grooming &amp; Supplies</t>
  </si>
  <si>
    <t>(501) 851-3647</t>
  </si>
  <si>
    <t>7515 Oneal Ln, North Little Rock, AR 72113</t>
  </si>
  <si>
    <t>ANNETTE'S CLASSY CANINE PET SALON</t>
  </si>
  <si>
    <t>https://www.yellowpages.com/north-little-rock-ar/mip/annettes-classy-canine-pet-salon-465440471</t>
  </si>
  <si>
    <t>(501) 803-9630</t>
  </si>
  <si>
    <t>15122 Garot Blvd, North Little Rock, AR 72113</t>
  </si>
  <si>
    <t>Lady &amp; The Tramp's Grooming &amp; Boarding</t>
  </si>
  <si>
    <t>https://www.yellowpages.com/bryant-ar/mip/lady-the-tramps-grooming-boarding-7310245</t>
  </si>
  <si>
    <t>(501) 847-7387</t>
  </si>
  <si>
    <t>6838 Highway 5 N, Bryant, AR 72022</t>
  </si>
  <si>
    <t>Bryant</t>
  </si>
  <si>
    <t>https://www.yellowpages.com/benton-ar/mip/petco-503964224</t>
  </si>
  <si>
    <t>(501) 776-2136</t>
  </si>
  <si>
    <t>20825 Interstate 30 S, Benton, AR 72015</t>
  </si>
  <si>
    <t>https://stores.petco.com/ar/benton/pet-supplies-benton-ar-1662.html</t>
  </si>
  <si>
    <t>Benton</t>
  </si>
  <si>
    <t>https://www.yellowpages.com/jacksonville-ar/mip/pet-sense-575574853</t>
  </si>
  <si>
    <t>(501) 457-7887</t>
  </si>
  <si>
    <t>2126 N 1st St Ste B, Jacksonville, AR 72076</t>
  </si>
  <si>
    <t>https://www.yellowpages.com/benton-ar/mip/petsmart-538629891</t>
  </si>
  <si>
    <t>(501) 575-3194</t>
  </si>
  <si>
    <t>20460 Interstate 30 N, Benton, AR 72019</t>
  </si>
  <si>
    <t>The Happy Hound</t>
  </si>
  <si>
    <t>https://www.yellowpages.com/bryant-ar/mip/the-happy-hound-904798</t>
  </si>
  <si>
    <t>(501) 847-5299</t>
  </si>
  <si>
    <t>3796 Highway 5 N, Bryant, AR 72022</t>
  </si>
  <si>
    <t>http://happyhound.com/</t>
  </si>
  <si>
    <t>K-9 Splash &amp; Dash</t>
  </si>
  <si>
    <t>https://www.yellowpages.com/bryant-ar/mip/k-9-splash-dash-15736295</t>
  </si>
  <si>
    <t>Pet Stores, Dog Training, Dog &amp; Cat Grooming &amp; Supplies</t>
  </si>
  <si>
    <t>(501) 847-7336</t>
  </si>
  <si>
    <t>5313 Highway 5 N Ste 350, Bryant, AR 72022</t>
  </si>
  <si>
    <t>https://www.yellowpages.com/jacksonville-ar/mip/animal-house-471094966</t>
  </si>
  <si>
    <t>713 N Jp Wright Loop Rd, Jacksonville, AR 72076</t>
  </si>
  <si>
    <t>Jamie's Dog Grooming</t>
  </si>
  <si>
    <t>https://www.yellowpages.com/bryant-ar/mip/jamies-dog-grooming-11689756</t>
  </si>
  <si>
    <t>(501) 847-1742</t>
  </si>
  <si>
    <t>103 Boone Rd, Bryant, AR 72022</t>
  </si>
  <si>
    <t>http://consumerrewards.us.com/?session_id=7830a8e492d011ec87e3621f24d6de30</t>
  </si>
  <si>
    <t>Nature Land Pet Resort</t>
  </si>
  <si>
    <t>https://www.yellowpages.com/hensley-ar/mip/nature-land-pet-resort-460207107</t>
  </si>
  <si>
    <t>(501) 888-0888</t>
  </si>
  <si>
    <t>216 W Woodson Lateral Rd, Hensley, AR 72065</t>
  </si>
  <si>
    <t>Hensley</t>
  </si>
  <si>
    <t>Jacksonville Animal Hospital</t>
  </si>
  <si>
    <t>https://www.yellowpages.com/jacksonville-ar/mip/jacksonville-animal-hospital-457910606</t>
  </si>
  <si>
    <t>Pet Services, Dog &amp; Cat Grooming &amp; Supplies, Veterinary Clinics &amp; Hospitals</t>
  </si>
  <si>
    <t>(501) 982-2581</t>
  </si>
  <si>
    <t>2021 N 1st St, Jacksonville, AR 72076</t>
  </si>
  <si>
    <t>Lady &amp; The Tramp's</t>
  </si>
  <si>
    <t>https://www.yellowpages.com/hensley-ar/mip/lady-the-tramps-7131455</t>
  </si>
  <si>
    <t>Dog &amp; Cat Grooming &amp; Supplies, Kennels, Pet Boarding &amp; Kennels</t>
  </si>
  <si>
    <t>Two B Dog Grooming</t>
  </si>
  <si>
    <t>https://www.yellowpages.com/benton-ar/mip/two-b-dog-grooming-470429713</t>
  </si>
  <si>
    <t>(501) 326-9193</t>
  </si>
  <si>
    <t>1777 Highway 5 N, Benton, AR 72019</t>
  </si>
  <si>
    <t>https://www.yellowpages.com/benton-ar/mip/tuesday-morning-539095083</t>
  </si>
  <si>
    <t>(501) 860-6013</t>
  </si>
  <si>
    <t>20496 Interstate 30 N, Benton, AR 72019</t>
  </si>
  <si>
    <t>https://www.tuesdaymorning.com/stores/ar/benton/20496-interstate-30-n.html</t>
  </si>
  <si>
    <t>Bryant Kennels</t>
  </si>
  <si>
    <t>https://www.yellowpages.com/bryant-ar/mip/bryant-kennels-1694207</t>
  </si>
  <si>
    <t>Kennels, Pet Services, Dog &amp; Cat Grooming &amp; Supplies</t>
  </si>
  <si>
    <t>(501) 847-1364</t>
  </si>
  <si>
    <t>1617 Prickett Rd, Bryant, AR 72022</t>
  </si>
  <si>
    <t>Wood's Feed Store Inc</t>
  </si>
  <si>
    <t>https://www.yellowpages.com/cabot-ar/mip/woods-feed-store-inc-4175171?lid=1001408587064</t>
  </si>
  <si>
    <t>(501) 843-6121</t>
  </si>
  <si>
    <t>25 S Pine St, Cabot, AR 72023</t>
  </si>
  <si>
    <t>http://www.woodfeedstore.com/</t>
  </si>
  <si>
    <t>Cabot</t>
  </si>
  <si>
    <t>Middle Earth Pet Shop</t>
  </si>
  <si>
    <t>https://www.yellowpages.com/fort-smith-ar/mip/middle-earth-pet-shop-464567650</t>
  </si>
  <si>
    <t>(479) 646-3231</t>
  </si>
  <si>
    <t>1217 S Waldron Rd Ste A, Fort Smith, AR 72903</t>
  </si>
  <si>
    <t>http://www.healthyarkansas.com/</t>
  </si>
  <si>
    <t>Fort Smith</t>
  </si>
  <si>
    <t>https://www.yellowpages.com/fort-smith-ar/mip/petco-22942001</t>
  </si>
  <si>
    <t>(479) 646-1252</t>
  </si>
  <si>
    <t>3835 Phoenix Ave, Fort Smith, AR 72903</t>
  </si>
  <si>
    <t>https://stores.petco.com/ar/fortsmith/pet-supplies-fortsmith-ar-1499.html</t>
  </si>
  <si>
    <t>https://www.yellowpages.com/fort-smith-ar/mip/petsmart-475211113</t>
  </si>
  <si>
    <t>(479) 221-9462</t>
  </si>
  <si>
    <t>4900 Rogers Ave Ste 102A, Fort Smith, AR 72903</t>
  </si>
  <si>
    <t>Happy Tails</t>
  </si>
  <si>
    <t>https://www.yellowpages.com/fort-smith-ar/mip/happy-tails-4816198</t>
  </si>
  <si>
    <t>(479) 646-3232</t>
  </si>
  <si>
    <t>2923 S Zero St, Fort Smith, AR 72901</t>
  </si>
  <si>
    <t>http://luvhappytails.com/</t>
  </si>
  <si>
    <t>https://www.yellowpages.com/fort-smith-ar/mip/middle-earth-pet-shop-545249404</t>
  </si>
  <si>
    <t>2301 S 56th St, Fort Smith, AR 72903</t>
  </si>
  <si>
    <t>https://www.yellowpages.com/fort-smith-ar/mip/happy-tails-11649985</t>
  </si>
  <si>
    <t>Pet Stores, Dog &amp; Cat Grooming &amp; Supplies</t>
  </si>
  <si>
    <t>(479) 452-3235</t>
  </si>
  <si>
    <t>6280 Rogers Ave, Fort Smith, AR 72903</t>
  </si>
  <si>
    <t>Sebastian County Humane Society</t>
  </si>
  <si>
    <t>https://www.yellowpages.com/fort-smith-ar/mip/sebastian-county-humane-society-14383314</t>
  </si>
  <si>
    <t>Pet Stores, Animal Shelters, Humane Societies</t>
  </si>
  <si>
    <t>(479) 783-4395</t>
  </si>
  <si>
    <t>3800 Kelley Hwy, Fort Smith, AR 72904</t>
  </si>
  <si>
    <t>http://www.sebastiancountyhumanesociety.org/</t>
  </si>
  <si>
    <t>Adorable Pets</t>
  </si>
  <si>
    <t>https://www.yellowpages.com/fort-smith-ar/mip/adorable-pets-21943307</t>
  </si>
  <si>
    <t>(479) 783-5600</t>
  </si>
  <si>
    <t>1406 Towson Ave, Fort Smith, AR 72901</t>
  </si>
  <si>
    <t>Kitties &amp; Kanines Inc</t>
  </si>
  <si>
    <t>https://www.yellowpages.com/fort-smith-ar/mip/kitties-kanines-inc-509585592</t>
  </si>
  <si>
    <t>(479) 434-4740</t>
  </si>
  <si>
    <t>4900 Rogers Ave Ste 100A Fort Smith AR 72903, Fort Smith, AR 72903</t>
  </si>
  <si>
    <t>http://www.kittiesandkanines.com/</t>
  </si>
  <si>
    <t>Arkansas Veterinary Clinic</t>
  </si>
  <si>
    <t>https://www.yellowpages.com/fort-smith-ar/mip/arkansas-veterinary-clinic-527816471</t>
  </si>
  <si>
    <t>(479) 646-3478</t>
  </si>
  <si>
    <t>5701 S 28th St, Fort Smith, AR 72908</t>
  </si>
  <si>
    <t>https://www.arkansasveterinaryclinic.com/</t>
  </si>
  <si>
    <t>Snuggle Pups</t>
  </si>
  <si>
    <t>https://www.yellowpages.com/fort-smith-ar/mip/snuggle-pups-452692346</t>
  </si>
  <si>
    <t>(479) 646-3644</t>
  </si>
  <si>
    <t>8901 Jenny Lind Rd, Fort Smith, AR 72908</t>
  </si>
  <si>
    <t>https://twitter.com/ziplocal</t>
  </si>
  <si>
    <t>Vetco Total Care Animal Hospital</t>
  </si>
  <si>
    <t>https://www.yellowpages.com/fort-smith-ar/mip/vetco-total-care-animal-hospital-555752713</t>
  </si>
  <si>
    <t>(479) 289-7136</t>
  </si>
  <si>
    <t>https://stores.petco.com/ar/fortsmith/vet-hospital-fortsmith-ar-1499.html</t>
  </si>
  <si>
    <t>The Whole Pet</t>
  </si>
  <si>
    <t>https://www.yellowpages.com/fort-smith-ar/mip/the-whole-pet-532452594</t>
  </si>
  <si>
    <t>Pet Stores, Kennels, Dog &amp; Cat Grooming &amp; Supplies</t>
  </si>
  <si>
    <t>6802 Rogers Ave, Fort Smith, AR 72903</t>
  </si>
  <si>
    <t>https://www.wholepetpros.com/contact-us</t>
  </si>
  <si>
    <t>Pet Boutique</t>
  </si>
  <si>
    <t>https://www.yellowpages.com/fort-smith-ar/mip/pet-boutique-550675104</t>
  </si>
  <si>
    <t>(479) 452-3450</t>
  </si>
  <si>
    <t>8810 Highway 271 S, Fort Smith, AR 72908</t>
  </si>
  <si>
    <t>Pet Companions</t>
  </si>
  <si>
    <t>https://www.yellowpages.com/fort-smith-ar/mip/pet-companions-533593378</t>
  </si>
  <si>
    <t>Pet Stores, Pet Sitting &amp; Exercising Services, Pet Specialty Services</t>
  </si>
  <si>
    <t>(479) 452-4432</t>
  </si>
  <si>
    <t>8801 Jackson St, Fort Smith, AR 72903</t>
  </si>
  <si>
    <t>Fianna Hills Pet Hospital</t>
  </si>
  <si>
    <t>https://www.yellowpages.com/fort-smith-ar/mip/fianna-hills-pet-hospital-2981738</t>
  </si>
  <si>
    <t>(479) 646-2300</t>
  </si>
  <si>
    <t>2210 Fianna Oaks Dr, Fort Smith, AR 72908</t>
  </si>
  <si>
    <t>http://www.fhphvet.com/</t>
  </si>
  <si>
    <t>Ultimutt Dog Care</t>
  </si>
  <si>
    <t>https://www.yellowpages.com/fort-smith-ar/mip/ultimutt-dog-care-23026506</t>
  </si>
  <si>
    <t>(479) 242-1186</t>
  </si>
  <si>
    <t>5703 73rd Pl, Fort Smith, AR 72903</t>
  </si>
  <si>
    <t>http://www.ultimuttdogcare.com/</t>
  </si>
  <si>
    <t>M Ars Pet US</t>
  </si>
  <si>
    <t>https://www.yellowpages.com/fort-smith-ar/mip/m-ars-pet-us-1593977</t>
  </si>
  <si>
    <t>(479) 452-0546</t>
  </si>
  <si>
    <t>10000 Roberts Blvd, Fort Smith, AR 72916</t>
  </si>
  <si>
    <t>https://www.mars.com/made-by-mars/petcare</t>
  </si>
  <si>
    <t>https://www.yellowpages.com/fort-smith-ar/mip/tuesday-morning-13543134</t>
  </si>
  <si>
    <t>(479) 452-1676</t>
  </si>
  <si>
    <t>7810 Rogers Ave, Fort Smith, AR 72903</t>
  </si>
  <si>
    <t>https://www.tuesdaymorning.com/stores/ar/fort-smith/7810-rogers-avenue.html</t>
  </si>
  <si>
    <t>https://www.yellowpages.com/fort-smith-ar/mip/pet-boutique-543473228</t>
  </si>
  <si>
    <t>Dog &amp; Cat Grooming &amp; Supplies, Pet Services, Pet Grooming</t>
  </si>
  <si>
    <t>8810 1/2 Highway 271 S, Fort Smith, AR 72908</t>
  </si>
  <si>
    <t>Remer Veterinary Hospital</t>
  </si>
  <si>
    <t>https://www.yellowpages.com/fort-smith-ar/mip/remer-veterinary-hospital-6958519</t>
  </si>
  <si>
    <t>Veterinarians, Dog &amp; Cat Grooming &amp; Supplies, Veterinary Clinics &amp; Hospitals</t>
  </si>
  <si>
    <t>(479) 785-1792</t>
  </si>
  <si>
    <t>3208 Jenny Lind Rd, Fort Smith, AR 72901</t>
  </si>
  <si>
    <t>Rethreadz Boutique</t>
  </si>
  <si>
    <t>https://www.yellowpages.com/van-buren-ar/mip/rethreadz-boutique-564163865</t>
  </si>
  <si>
    <t>Boutique Items, Gift Shops, Soaps &amp; Detergents</t>
  </si>
  <si>
    <t>(479) 305-1265</t>
  </si>
  <si>
    <t>711 Main St, Van Buren, AR 72956</t>
  </si>
  <si>
    <t>https://shoprtz.com/</t>
  </si>
  <si>
    <t>Van Buren</t>
  </si>
  <si>
    <t>Pointer Trail Animal Clinic</t>
  </si>
  <si>
    <t>https://www.yellowpages.com/van-buren-ar/mip/pointer-trail-animal-clinic-461704604?lid=1002041485110</t>
  </si>
  <si>
    <t>Pet Stores, Veterinarians, Medical Clinics</t>
  </si>
  <si>
    <t>(479) 471-8221</t>
  </si>
  <si>
    <t>113 Pointer Trl W, Van Buren, AR 72956</t>
  </si>
  <si>
    <t>http://www.pointertrailanimalclinic.com/</t>
  </si>
  <si>
    <t>https://www.yellowpages.com/van-buren-ar/mip/petsense-inc-546596230</t>
  </si>
  <si>
    <t>(479) 262-5192</t>
  </si>
  <si>
    <t>2213 Fayetteville Rd, Van Buren, AR 72956</t>
  </si>
  <si>
    <t>Fish Room</t>
  </si>
  <si>
    <t>https://www.yellowpages.com/van-buren-ar/mip/fish-room-451216318</t>
  </si>
  <si>
    <t>(479) 262-2200</t>
  </si>
  <si>
    <t>1922 Fayetteville Rd, Van Buren, AR 72956</t>
  </si>
  <si>
    <t>World Wide Pets</t>
  </si>
  <si>
    <t>https://www.yellowpages.com/van-buren-ar/mip/world-wide-pets-2666655</t>
  </si>
  <si>
    <t>Pet Stores, Pet Grooming, Aquariums &amp; Aquarium Supplies</t>
  </si>
  <si>
    <t>(479) 474-7276</t>
  </si>
  <si>
    <t>1307 Fayetteville Rd, Van Buren, AR 72956</t>
  </si>
  <si>
    <t>Roland Feed &amp; Farm Inc</t>
  </si>
  <si>
    <t>https://www.yellowpages.com/roland-ok/mip/roland-feed-farm-inc-2720982</t>
  </si>
  <si>
    <t>Pet Stores, Feed Dealers, Seeds &amp; Bulbs</t>
  </si>
  <si>
    <t>(918) 427-1101</t>
  </si>
  <si>
    <t>479247 Us Highway 64, Roland, OK 74954</t>
  </si>
  <si>
    <t>Roland</t>
  </si>
  <si>
    <t>OK</t>
  </si>
  <si>
    <t>Sharon's Dog Grooming Parlor</t>
  </si>
  <si>
    <t>https://www.yellowpages.com/van-buren-ar/mip/sharons-dog-grooming-parlor-9823362</t>
  </si>
  <si>
    <t>(479) 474-1132</t>
  </si>
  <si>
    <t>900 Main St, Van Buren, AR 72956</t>
  </si>
  <si>
    <t>Happy Tails Grooming Training</t>
  </si>
  <si>
    <t>https://www.yellowpages.com/van-buren-ar/mip/happy-tails-grooming-training-462145407</t>
  </si>
  <si>
    <t>(479) 262-6870</t>
  </si>
  <si>
    <t>1920 Fayetteville Rd, Van Buren, AR 72956</t>
  </si>
  <si>
    <t>http://www.luvhappytails.com/</t>
  </si>
  <si>
    <t>Blessed Pets</t>
  </si>
  <si>
    <t>https://www.yellowpages.com/van-buren-ar/mip/blessed-pets-619501</t>
  </si>
  <si>
    <t>(479) 922-7387</t>
  </si>
  <si>
    <t>128 Pointer Trl W, Van Buren, AR 72956</t>
  </si>
  <si>
    <t>Farmers Cooperative</t>
  </si>
  <si>
    <t>https://www.yellowpages.com/van-buren-ar/mip/farmers-cooperative-21947795</t>
  </si>
  <si>
    <t>Feed Dealers, Garden Centers, Farm Supplies</t>
  </si>
  <si>
    <t>(479) 474-8051</t>
  </si>
  <si>
    <t>2211 Industrial Park Rd, Van Buren, AR 72956</t>
  </si>
  <si>
    <t>http://www.todayscoop.com/</t>
  </si>
  <si>
    <t>Zoom and Groom Mobile Pet Spa</t>
  </si>
  <si>
    <t>https://www.yellowpages.com/van-buren-ar/mip/zoom-and-groom-mobile-pet-spa-552483829</t>
  </si>
  <si>
    <t>(479) 279-0058</t>
  </si>
  <si>
    <t>1710 N Hills Blvd, Van Buren, AR 72956</t>
  </si>
  <si>
    <t>http://www.zoomandgroommobilepetspa.com/</t>
  </si>
  <si>
    <t>Pet Partners</t>
  </si>
  <si>
    <t>https://www.yellowpages.com/muldrow-ok/mip/pet-partners-6259170</t>
  </si>
  <si>
    <t>(918) 427-7387</t>
  </si>
  <si>
    <t>476404 E 1125 Rd, Muldrow, OK 74948</t>
  </si>
  <si>
    <t>http://rivervalleyroundup.com/</t>
  </si>
  <si>
    <t>Muldrow</t>
  </si>
  <si>
    <t>Pooches &amp; Smooches Dog Grooming</t>
  </si>
  <si>
    <t>https://www.yellowpages.com/pocola-ok/mip/pooches-smooches-dog-grooming-533374858</t>
  </si>
  <si>
    <t>(918) 436-8969</t>
  </si>
  <si>
    <t>607 S Pocola Blvd, Pocola, OK 74902</t>
  </si>
  <si>
    <t>Pocola</t>
  </si>
  <si>
    <t>Zion Pet Paradise</t>
  </si>
  <si>
    <t>https://www.yellowpages.com/lavaca-ar/mip/zion-pet-paradise-458673379</t>
  </si>
  <si>
    <t>(479) 674-2913</t>
  </si>
  <si>
    <t>2102 Bugscuffle Rd, Lavaca, AR 72941</t>
  </si>
  <si>
    <t>Lavaca</t>
  </si>
  <si>
    <t>https://www.yellowpages.com/pocola-ok/mip/pooches-smooches-dog-grooming-923299</t>
  </si>
  <si>
    <t>607 N Pocola Blvd, Pocola, OK 74902</t>
  </si>
  <si>
    <t>Gunnerbrae Kennels</t>
  </si>
  <si>
    <t>https://www.yellowpages.com/greenwood-ar/mip/gunnerbrae-kennels-503301723</t>
  </si>
  <si>
    <t>(870) 223-2794</t>
  </si>
  <si>
    <t>701 E Gary St, Greenwood, AR 72936</t>
  </si>
  <si>
    <t>http://www.gunnerbraekennels.com/</t>
  </si>
  <si>
    <t>Greenwood</t>
  </si>
  <si>
    <t>South County Animal Hospital</t>
  </si>
  <si>
    <t>https://www.yellowpages.com/greenwood-ar/mip/south-county-animal-hospital-462619915</t>
  </si>
  <si>
    <t>(479) 996-6095</t>
  </si>
  <si>
    <t>12310 S Highway 96, Greenwood, AR 72936</t>
  </si>
  <si>
    <t>https://www.thrivepetcare.com/locations/arkansas/greenwood/south-county-animal-hospital</t>
  </si>
  <si>
    <t>Dig Defence</t>
  </si>
  <si>
    <t>https://www.yellowpages.com/muldrow-ok/mip/dig-defence-506694671</t>
  </si>
  <si>
    <t>Pet Stores, Fence-Sales, Service &amp; Contractors, Home Improvements</t>
  </si>
  <si>
    <t>(918) 973-3441</t>
  </si>
  <si>
    <t>102044 S 4730 Rd, Muldrow, OK 74948</t>
  </si>
  <si>
    <t>http://digdefence.com/</t>
  </si>
  <si>
    <t>Twilia's Hilltop Dog Grooming</t>
  </si>
  <si>
    <t>https://www.yellowpages.com/gans-ok/mip/twilias-hilltop-dog-grooming-497812851</t>
  </si>
  <si>
    <t>(918) 774-9400</t>
  </si>
  <si>
    <t>110944 S 4677 Rd, Gans, OK 74936</t>
  </si>
  <si>
    <t>Gans</t>
  </si>
  <si>
    <t>Canine Cottage</t>
  </si>
  <si>
    <t>https://www.yellowpages.com/spiro-ok/mip/canine-cottage-20251549</t>
  </si>
  <si>
    <t>Pet Boarding &amp; Kennels, Dog &amp; Cat Grooming &amp; Supplies, Pet Grooming</t>
  </si>
  <si>
    <t>(918) 962-4101</t>
  </si>
  <si>
    <t>22672 Us Highway 271, Spiro, OK 74959</t>
  </si>
  <si>
    <t>Spiro</t>
  </si>
  <si>
    <t>West Oaks Animal Hospital</t>
  </si>
  <si>
    <t>https://www.yellowpages.com/fayetteville-ar/mip/west-oaks-animal-hospital-464609472?lid=1002166440173</t>
  </si>
  <si>
    <t>Veterinarians, Pet Boarding &amp; Kennels, Veterinary Clinics &amp; Hospitals</t>
  </si>
  <si>
    <t>(479) 439-5859</t>
  </si>
  <si>
    <t>2820 West Dorothy Jeanne, Fayetteville, AR 72704</t>
  </si>
  <si>
    <t>http://www.westoaksanimal.com/</t>
  </si>
  <si>
    <t>Fayetteville</t>
  </si>
  <si>
    <t>Wedington Animal Hospital</t>
  </si>
  <si>
    <t>https://www.yellowpages.com/fayetteville-ar/mip/wedington-animal-hospital-467197638?lid=197775632</t>
  </si>
  <si>
    <t>Pet Stores, Dog &amp; Cat Furnishings &amp; Supplies, Dog &amp; Cat Grooming &amp; Supplies</t>
  </si>
  <si>
    <t>(479) 439-4256</t>
  </si>
  <si>
    <t>4363 W Wedington Dr, Fayetteville, AR 72704</t>
  </si>
  <si>
    <t>http://wedingtonanimalhospital.com/</t>
  </si>
  <si>
    <t>https://www.yellowpages.com/fayetteville-ar/mip/petco-dog-training-498903</t>
  </si>
  <si>
    <t>(479) 443-0504</t>
  </si>
  <si>
    <t>4132 N College Ave, Fayetteville, AR 72703</t>
  </si>
  <si>
    <t>https://stores.petco.com/ar/fayetteville/dog-training-fayetteville-ar-859.html</t>
  </si>
  <si>
    <t>https://www.yellowpages.com/fayetteville-ar/mip/the-whole-pet-468465441</t>
  </si>
  <si>
    <t>(479) 249-6108</t>
  </si>
  <si>
    <t>2423 N College Ave, Fayetteville, AR 72703</t>
  </si>
  <si>
    <t>Clear Creek Pets</t>
  </si>
  <si>
    <t>https://www.yellowpages.com/fayetteville-ar/mip/clear-creek-pets-10650939</t>
  </si>
  <si>
    <t>(479) 601-2411</t>
  </si>
  <si>
    <t>14438 Savoy Rd, Fayetteville, AR 72704</t>
  </si>
  <si>
    <t>http://www.clearcreekpets.com/</t>
  </si>
  <si>
    <t>Halbert Pet Supply</t>
  </si>
  <si>
    <t>https://www.yellowpages.com/fayetteville-ar/mip/halbert-pet-supply-12338989</t>
  </si>
  <si>
    <t>Pet Stores, Pet Services, Livestock Equipment &amp; Supplies</t>
  </si>
  <si>
    <t>(479) 521-3852</t>
  </si>
  <si>
    <t>2675 W Martin Luther King Blvd, Fayetteville, AR 72704</t>
  </si>
  <si>
    <t>https://www.yellowpages.com/fayetteville-ar/mip/petsense-inc-574842386</t>
  </si>
  <si>
    <t>(479) 935-3083</t>
  </si>
  <si>
    <t>3105 W Martin Luther King Jr Blvd Ste 8, Fayetteville, AR 72704</t>
  </si>
  <si>
    <t>https://www.yellowpages.com/fayetteville-ar/mip/pet-sense-575903887</t>
  </si>
  <si>
    <t>3105 W Martin Luther King Jr Blvd, Fayetteville, AR 72704</t>
  </si>
  <si>
    <t>Petland Fayetteville</t>
  </si>
  <si>
    <t>https://www.yellowpages.com/fayetteville-ar/mip/petland-fayetteville-573200449</t>
  </si>
  <si>
    <t>(479) 435-9692</t>
  </si>
  <si>
    <t>637 E Joyce Blvd, Fayetteville, AR 72703</t>
  </si>
  <si>
    <t>https://petlandfayetteville.com/</t>
  </si>
  <si>
    <t>https://www.yellowpages.com/fayetteville-ar/mip/petsmart-9294410</t>
  </si>
  <si>
    <t>(479) 571-4697</t>
  </si>
  <si>
    <t>3585 N Shiloh Dr, Fayetteville, AR 72703</t>
  </si>
  <si>
    <t>Farmers Co-Op</t>
  </si>
  <si>
    <t>https://www.yellowpages.com/fayetteville-ar/mip/farmers-co-op-21931664</t>
  </si>
  <si>
    <t>Pet Stores, Feed Dealers, Garden Centers</t>
  </si>
  <si>
    <t>(479) 521-4144</t>
  </si>
  <si>
    <t>417 W Martin Luther King Blvd, Fayetteville, AR 72701</t>
  </si>
  <si>
    <t>Feed Seed &amp; More</t>
  </si>
  <si>
    <t>https://www.yellowpages.com/fayetteville-ar/mip/feed-seed-more-10561023</t>
  </si>
  <si>
    <t>Pet Stores, Grain Dealers, Seeds &amp; Bulbs</t>
  </si>
  <si>
    <t>(479) 582-5512</t>
  </si>
  <si>
    <t>2000 N Crossover Rd Ste 3, Fayetteville, AR 72703</t>
  </si>
  <si>
    <t>http://www.feedseedmore.com/</t>
  </si>
  <si>
    <t>Canine Connection</t>
  </si>
  <si>
    <t>https://www.yellowpages.com/fayetteville-ar/mip/canine-connection-476050286</t>
  </si>
  <si>
    <t>(479) 444-0300</t>
  </si>
  <si>
    <t>4936 W Wedington Dr, Fayetteville, AR 72704</t>
  </si>
  <si>
    <t>http://canineconnectionfayetteville.com/</t>
  </si>
  <si>
    <t>https://www.yellowpages.com/fayetteville-ar/mip/wild-birds-unlimited-530267598</t>
  </si>
  <si>
    <t>(479) 435-6366</t>
  </si>
  <si>
    <t>745 E Joyce Blvd, Fayetteville, AR 72703</t>
  </si>
  <si>
    <t>http://fayettevillear.wbu.com/</t>
  </si>
  <si>
    <t>The Dapper Dog</t>
  </si>
  <si>
    <t>https://www.yellowpages.com/fayetteville-ar/mip/the-dapper-dog-574089564</t>
  </si>
  <si>
    <t>(479) 442-2220</t>
  </si>
  <si>
    <t>2380 N Jane Ave Ste 110, Fayetteville, AR 72703</t>
  </si>
  <si>
    <t>http://www.thedapperdogco.com/</t>
  </si>
  <si>
    <t>https://www.yellowpages.com/fayetteville-ar/mip/hounds-lounge-pet-resort-and-spa-546437678</t>
  </si>
  <si>
    <t>(479) 444-8286</t>
  </si>
  <si>
    <t>2407 N College Ave, Fayetteville, AR 72703</t>
  </si>
  <si>
    <t>http://www.houndsloungeresort.com/</t>
  </si>
  <si>
    <t>That Crazy Dog Lady</t>
  </si>
  <si>
    <t>https://www.yellowpages.com/fayetteville-ar/mip/that-crazy-dog-lady-495499760</t>
  </si>
  <si>
    <t>(479) 571-0039</t>
  </si>
  <si>
    <t>1768 N Buckley Dr, Fayetteville, AR 72701</t>
  </si>
  <si>
    <t>https://www.yellowpages.com/fayetteville-ar/mip/farmers-co-op-534747708</t>
  </si>
  <si>
    <t>Pet Stores, Fertilizers</t>
  </si>
  <si>
    <t>417 W Martin Luther King Jr Blvd, Fayetteville, AR 72701</t>
  </si>
  <si>
    <t>Furever Best Friend Pet STTNG</t>
  </si>
  <si>
    <t>https://www.yellowpages.com/fayetteville-ar/mip/furever-best-friend-pet-sttng-543132230</t>
  </si>
  <si>
    <t>(479) 313-6962</t>
  </si>
  <si>
    <t>3589 N Shiloh Dr, Fayetteville, AR 72703</t>
  </si>
  <si>
    <t>4 Paws Grooming Salon</t>
  </si>
  <si>
    <t>https://www.yellowpages.com/fayetteville-ar/mip/4-paws-grooming-salon-5839893</t>
  </si>
  <si>
    <t>(479) 575-0282</t>
  </si>
  <si>
    <t>3045 N Market Ave, Fayetteville, AR 72703</t>
  </si>
  <si>
    <t>Kathy's Pet Grooming Service</t>
  </si>
  <si>
    <t>https://www.yellowpages.com/fayetteville-ar/mip/kathys-pet-grooming-service-7341060</t>
  </si>
  <si>
    <t>(479) 444-6283</t>
  </si>
  <si>
    <t>2340 E Huntsville Rd, Fayetteville, AR 72701</t>
  </si>
  <si>
    <t>BarknPaws Pet Wash , Market &amp; Grooming</t>
  </si>
  <si>
    <t>https://www.yellowpages.com/fayetteville-ar/mip/barknpaws-pet-wash-market-grooming-475572009</t>
  </si>
  <si>
    <t>(479) 442-9274</t>
  </si>
  <si>
    <t>1267 N Steamboat Dr, Fayetteville, AR 72704</t>
  </si>
  <si>
    <t>http://barknpaws.com/</t>
  </si>
  <si>
    <t>Zanusa Inc</t>
  </si>
  <si>
    <t>https://www.yellowpages.com/fayetteville-ar/mip/zanusa-inc-387805</t>
  </si>
  <si>
    <t>(479) 582-0001</t>
  </si>
  <si>
    <t>605 W Dickson St, Fayetteville, AR 72701</t>
  </si>
  <si>
    <t>Wilkins, Hermine</t>
  </si>
  <si>
    <t>https://www.yellowpages.com/fayetteville-ar/mip/wilkins-hermine-463492605</t>
  </si>
  <si>
    <t>Pet Grooming, Dog &amp; Cat Grooming &amp; Supplies, Pet Boarding &amp; Kennels</t>
  </si>
  <si>
    <t>(479) 582-3647</t>
  </si>
  <si>
    <t>1733 N Crossover Rd, Fayetteville, AR 72701</t>
  </si>
  <si>
    <t>Adorable Doggie Do's</t>
  </si>
  <si>
    <t>https://www.yellowpages.com/fayetteville-ar/mip/adorable-doggie-dos-472199221</t>
  </si>
  <si>
    <t>Dog &amp; Cat Grooming &amp; Supplies, Natural Foods</t>
  </si>
  <si>
    <t>(479) 236-6581</t>
  </si>
  <si>
    <t>1826 N Crossover Rd Ste 2, Fayetteville, AR 72701</t>
  </si>
  <si>
    <t>https://www.yellowpages.com/fayetteville-ar/mip/tuesday-morning-458837601</t>
  </si>
  <si>
    <t>Gift Shops, General Merchandise, Arts &amp; Crafts Supplies</t>
  </si>
  <si>
    <t>(479) 587-1469</t>
  </si>
  <si>
    <t>3180 N College Ave, Fayetteville, AR 72703</t>
  </si>
  <si>
    <t>https://www.tuesdaymorning.com/stores/ar/fayetteville/3180-north-college-ave.html</t>
  </si>
  <si>
    <t>U-TRI-Solutions</t>
  </si>
  <si>
    <t>https://www.yellowpages.com/fayetteville-ar/mip/u-tri-solutions-504995233</t>
  </si>
  <si>
    <t>Mediation Services, Pet Services, Skin Care</t>
  </si>
  <si>
    <t>(479) 466-3324</t>
  </si>
  <si>
    <t>16308 Harmon Rd, Fayetteville, AR 72704</t>
  </si>
  <si>
    <t>Kelley Grooming Services</t>
  </si>
  <si>
    <t>https://www.yellowpages.com/fayetteville-ar/mip/kelley-grooming-services-540958212</t>
  </si>
  <si>
    <t>(479) 445-9671</t>
  </si>
  <si>
    <t>Street address not found, Fayetteville, AR 72703</t>
  </si>
  <si>
    <t>http://kelleygroomingservices.myonlineappointment.com/</t>
  </si>
  <si>
    <t>Dogwatch Doggie Day Care And Boarding</t>
  </si>
  <si>
    <t>https://www.yellowpages.com/fayetteville-ar/mip/dogwatch-doggie-day-care-and-boarding-17397335</t>
  </si>
  <si>
    <t>Pet Services, Pet Boarding &amp; Kennels, Dog Day Care</t>
  </si>
  <si>
    <t>http://www.dogwatchonline.com/</t>
  </si>
  <si>
    <t>Furry D'Tails</t>
  </si>
  <si>
    <t>https://www.yellowpages.com/fayetteville-ar/mip/furry-dtails-472646350</t>
  </si>
  <si>
    <t>(479) 575-0422</t>
  </si>
  <si>
    <t>18 E Township St, Fayetteville, AR 72703</t>
  </si>
  <si>
    <t>http://www.furrydtails.com/</t>
  </si>
  <si>
    <t>Rover Oaks</t>
  </si>
  <si>
    <t>https://www.yellowpages.com/fayetteville-ar/mip/rover-oaks-452517803</t>
  </si>
  <si>
    <t>(479) 444-0015</t>
  </si>
  <si>
    <t>3986 E Mission Blvd, Fayetteville, AR 72703</t>
  </si>
  <si>
    <t>http://roveroaks.com/</t>
  </si>
  <si>
    <t>Invisible Fence Company of Arkansas</t>
  </si>
  <si>
    <t>https://www.yellowpages.com/nationwide/mip/invisible-fence-company-of-arkansas-18284917</t>
  </si>
  <si>
    <t>(479) 442-7200</t>
  </si>
  <si>
    <t>Hair of the Dog mobile</t>
  </si>
  <si>
    <t>https://www.yellowpages.com/nationwide/mip/hair-of-the-dog-mobile-503159743</t>
  </si>
  <si>
    <t>(479) 422-4992</t>
  </si>
  <si>
    <t>Arkansas Coops &amp; More</t>
  </si>
  <si>
    <t>https://www.yellowpages.com/springdale-ar/mip/arkansas-coops-more-465165863</t>
  </si>
  <si>
    <t>Animal Shelters, Poultry Equipment &amp; Supplies, Dog &amp; Cat Furnishings &amp; Supplies</t>
  </si>
  <si>
    <t>(888) 849-2876</t>
  </si>
  <si>
    <t>Street address not found, Springdale, AR 72762</t>
  </si>
  <si>
    <t>Springdale</t>
  </si>
  <si>
    <t>Pet Provision Inc</t>
  </si>
  <si>
    <t>https://www.yellowpages.com/springdale-ar/mip/pet-provision-inc-559335237</t>
  </si>
  <si>
    <t>(479) 320-2644</t>
  </si>
  <si>
    <t>5320 W Sunset Ave, Springdale, AR 72762</t>
  </si>
  <si>
    <t>https://www.yellowpages.com/springdale-ar/mip/the-whole-pet-525972452</t>
  </si>
  <si>
    <t>Pet Stores, Pet Grooming, Veterinary Clinics &amp; Hospitals</t>
  </si>
  <si>
    <t>(479) 419-4993</t>
  </si>
  <si>
    <t>5320 W Sunset Ave Ste 173, Springdale, AR 72762</t>
  </si>
  <si>
    <t>http://www.wholepetpros.com/</t>
  </si>
  <si>
    <t>Dog Gone Cute Grooming</t>
  </si>
  <si>
    <t>https://www.yellowpages.com/springdale-ar/mip/dog-gone-cute-grooming-6316835</t>
  </si>
  <si>
    <t>(479) 872-2547</t>
  </si>
  <si>
    <t>1039 S Gutensohn Rd, Springdale, AR 72762</t>
  </si>
  <si>
    <t>Crossover Veterinary Clinic</t>
  </si>
  <si>
    <t>https://www.yellowpages.com/springdale-ar/mip/crossover-veterinary-clinic-461722244</t>
  </si>
  <si>
    <t>(479) 750-7474</t>
  </si>
  <si>
    <t>3980 S Old Missouri Rd, Springdale, AR 72764</t>
  </si>
  <si>
    <t>http://crossovervet.net/</t>
  </si>
  <si>
    <t>Deal Depot (The)</t>
  </si>
  <si>
    <t>https://www.yellowpages.com/springdale-ar/mip/deal-depot-the-478390096</t>
  </si>
  <si>
    <t>Discount Stores, Housewares, Children &amp; Infants Clothing</t>
  </si>
  <si>
    <t>(479) 750-3325</t>
  </si>
  <si>
    <t>5252 W Sunset Ave, Springdale, AR 72762</t>
  </si>
  <si>
    <t>http://dealdepotstore.com/</t>
  </si>
  <si>
    <t>Dog Party USA</t>
  </si>
  <si>
    <t>https://www.yellowpages.com/springdale-ar/mip/dog-party-usa-22966356</t>
  </si>
  <si>
    <t>Kennels, Dog &amp; Cat Grooming &amp; Supplies, Dog Day Care</t>
  </si>
  <si>
    <t>(479) 306-4660</t>
  </si>
  <si>
    <t>912 S Maestri Rd, Springdale, AR 72762</t>
  </si>
  <si>
    <t>http://www.dogpartyusa.com/</t>
  </si>
  <si>
    <t>Dog</t>
  </si>
  <si>
    <t>https://www.yellowpages.com/springdale-ar/mip/dog-556046811</t>
  </si>
  <si>
    <t>Dig My Dog</t>
  </si>
  <si>
    <t>https://www.yellowpages.com/springdale-ar/mip/dig-my-dog-460142392</t>
  </si>
  <si>
    <t>(479) 756-1311</t>
  </si>
  <si>
    <t>107 E Robinson Ave, Springdale, AR 72764</t>
  </si>
  <si>
    <t>http://www.digmydog.net/</t>
  </si>
  <si>
    <t>Happy Tails Pet Village</t>
  </si>
  <si>
    <t>https://www.yellowpages.com/tontitown-ar/mip/happy-tails-pet-village-4924882</t>
  </si>
  <si>
    <t>(479) 361-2828</t>
  </si>
  <si>
    <t>694 E Henri De Tonti Blvd, Tontitown, AR 72762</t>
  </si>
  <si>
    <t>Tontitown</t>
  </si>
  <si>
    <t>Paula's Dog Grooming</t>
  </si>
  <si>
    <t>https://www.yellowpages.com/springdale-ar/mip/paulas-dog-grooming-2442229</t>
  </si>
  <si>
    <t>(479) 750-4013</t>
  </si>
  <si>
    <t>812 N Thompson St, Springdale, AR 72764</t>
  </si>
  <si>
    <t>Noah's Ark Veterinary Service</t>
  </si>
  <si>
    <t>https://www.yellowpages.com/west-fork-ar/mip/noahs-ark-veterinary-service-1526451</t>
  </si>
  <si>
    <t>Pet Services, Pet Boarding &amp; Kennels, Livestock Equipment &amp; Supplies</t>
  </si>
  <si>
    <t>(479) 839-2328</t>
  </si>
  <si>
    <t>53 S Centennial Ave, West Fork, AR 72774</t>
  </si>
  <si>
    <t>West Fork</t>
  </si>
  <si>
    <t>Orscheln Farm &amp; Home</t>
  </si>
  <si>
    <t>https://www.yellowpages.com/springdale-ar/mip/orscheln-farm-home-480060912</t>
  </si>
  <si>
    <t>Home Centers, Home Improvements, Lawn Mowers</t>
  </si>
  <si>
    <t>(479) 750-9967</t>
  </si>
  <si>
    <t>211 N Maestri Rd, Springdale, AR 72762</t>
  </si>
  <si>
    <t>https://www.orschelnfarmhome.com/</t>
  </si>
  <si>
    <t>Fur-Babies Mobile Pet Groomer</t>
  </si>
  <si>
    <t>https://www.yellowpages.com/elkins-ar/mip/fur-babies-mobile-pet-groomer-503185392</t>
  </si>
  <si>
    <t>Dog &amp; Cat Grooming &amp; Supplies, Pet Grooming, Pet Specialty Services</t>
  </si>
  <si>
    <t>(479) 713-0421</t>
  </si>
  <si>
    <t>348 Clark St, Elkins, AR 72727</t>
  </si>
  <si>
    <t>Elkins</t>
  </si>
  <si>
    <t>Pretty Pets Grooming</t>
  </si>
  <si>
    <t>https://www.yellowpages.com/springdale-ar/mip/pretty-pets-grooming-461778758</t>
  </si>
  <si>
    <t>(479) 750-2468</t>
  </si>
  <si>
    <t>1225 W Huntsville Ave, Springdale, AR 72764</t>
  </si>
  <si>
    <t>https://www.yellowpages.com/rogers-ar/mip/pet-supplies-plus-530853809</t>
  </si>
  <si>
    <t>(479) 636-0526</t>
  </si>
  <si>
    <t>4327 S Pleasant Crossing Blvd, Rogers, AR 72758</t>
  </si>
  <si>
    <t>https://www.petsuppliesplus.com/Store/AR/Rogers/Rogers/4023</t>
  </si>
  <si>
    <t>Rogers</t>
  </si>
  <si>
    <t>LP Pet Boutique</t>
  </si>
  <si>
    <t>https://www.yellowpages.com/rogers-ar/mip/lp-pet-boutique-503451971</t>
  </si>
  <si>
    <t>(817) 975-4230</t>
  </si>
  <si>
    <t>5715 S Chanberry Ln, Rogers, AR 72758</t>
  </si>
  <si>
    <t>Vinewood Animal Clinic</t>
  </si>
  <si>
    <t>https://www.yellowpages.com/prairie-grove-ar/mip/vinewood-animal-clinic-455656122</t>
  </si>
  <si>
    <t>(479) 846-4151</t>
  </si>
  <si>
    <t>11475 Suncrest, Prairie Grove, AR 72753</t>
  </si>
  <si>
    <t>Prairie Grove</t>
  </si>
  <si>
    <t>Parks Corner Dog Grooming</t>
  </si>
  <si>
    <t>https://www.yellowpages.com/lincoln-ar/mip/parks-corner-dog-grooming-6206520</t>
  </si>
  <si>
    <t>Pet Stores, Pet Grooming, Kennels</t>
  </si>
  <si>
    <t>(479) 824-5096</t>
  </si>
  <si>
    <t>13002 Highway 45 S, Lincoln, AR 72744</t>
  </si>
  <si>
    <t>Lincoln</t>
  </si>
  <si>
    <t>Bubbles &amp; Bows Pet Salon</t>
  </si>
  <si>
    <t>https://www.yellowpages.com/lowell-ar/mip/bubbles-bows-pet-salon-458839721</t>
  </si>
  <si>
    <t>(479) 659-0991</t>
  </si>
  <si>
    <t>101 Fullerton Ave, Lowell, AR 72745</t>
  </si>
  <si>
    <t>Lowell</t>
  </si>
  <si>
    <t>https://www.yellowpages.com/rogers-ar/mip/petsmart-452181170</t>
  </si>
  <si>
    <t>(479) 631-4018</t>
  </si>
  <si>
    <t>2203 S Promenade Blvd, Rogers, AR 72758</t>
  </si>
  <si>
    <t>Woof &amp; Wander</t>
  </si>
  <si>
    <t>https://www.yellowpages.com/rogers-ar/mip/woof-wander-536484082</t>
  </si>
  <si>
    <t>(479) 337-0809</t>
  </si>
  <si>
    <t>107 W Elm St, Rogers, AR 72756</t>
  </si>
  <si>
    <t>Good Steward Pet Sitting Service</t>
  </si>
  <si>
    <t>https://www.yellowpages.com/rogers-ar/mip/good-steward-pet-sitting-service-21050853</t>
  </si>
  <si>
    <t>(479) 381-3818</t>
  </si>
  <si>
    <t>2001 S E St, Rogers, AR 72758</t>
  </si>
  <si>
    <t>http://goodstewardpetsitting.com/</t>
  </si>
  <si>
    <t>Pleasant Ridge Dog Boarding and Grooming</t>
  </si>
  <si>
    <t>https://www.yellowpages.com/rogers-ar/mip/pleasant-ridge-dog-boarding-and-grooming-537699334</t>
  </si>
  <si>
    <t>(479) 925-7447</t>
  </si>
  <si>
    <t>14285 Pleasant Ridge Rd, Rogers, AR 72756</t>
  </si>
  <si>
    <t>http://ww1.pleasantridgedogboarding.com/</t>
  </si>
  <si>
    <t>New Hope Boarding &amp; Grooming</t>
  </si>
  <si>
    <t>https://www.yellowpages.com/rogers-ar/mip/new-hope-boarding-grooming-21938017</t>
  </si>
  <si>
    <t>(479) 936-8044</t>
  </si>
  <si>
    <t>109 E New Hope Rd, Rogers, AR 72758</t>
  </si>
  <si>
    <t>http://www.newhopeboarding.com/</t>
  </si>
  <si>
    <t>Grooming by Margaret</t>
  </si>
  <si>
    <t>https://www.yellowpages.com/rogers-ar/mip/grooming-by-margaret-549069</t>
  </si>
  <si>
    <t>(479) 636-4048</t>
  </si>
  <si>
    <t>828 W Cypress St, Rogers, AR 72756</t>
  </si>
  <si>
    <t>Gordmans</t>
  </si>
  <si>
    <t>https://www.yellowpages.com/rogers-ar/mip/gordmans-461807095</t>
  </si>
  <si>
    <t>Women's Clothing, Men's Clothing, Home Decor</t>
  </si>
  <si>
    <t>(479) 246-9107</t>
  </si>
  <si>
    <t>2230 S Promenade Blvd, Rogers, AR 72758</t>
  </si>
  <si>
    <t>http://www.gordmans.com/</t>
  </si>
  <si>
    <t>Freshpet</t>
  </si>
  <si>
    <t>https://www.yellowpages.com/bentonville-ar/mip/freshpet-548218611</t>
  </si>
  <si>
    <t>(479) 254-8292</t>
  </si>
  <si>
    <t>303 SW 18th St, Bentonville, AR 72712</t>
  </si>
  <si>
    <t>Bentonville</t>
  </si>
  <si>
    <t>Quality Pet Supplies</t>
  </si>
  <si>
    <t>https://www.yellowpages.com/rogers-ar/mip/quality-pet-supplies-13795150</t>
  </si>
  <si>
    <t>Pet Stores, Pet Boarding &amp; Kennels, Pet Food</t>
  </si>
  <si>
    <t>(479) 631-9688</t>
  </si>
  <si>
    <t>111 W Chestnut St, Rogers, AR 72756</t>
  </si>
  <si>
    <t>http://www.facebook.com/QualityPetSupplies</t>
  </si>
  <si>
    <t>Bow Wow Pet Styling</t>
  </si>
  <si>
    <t>https://www.yellowpages.com/rogers-ar/mip/bow-wow-pet-styling-502929457</t>
  </si>
  <si>
    <t>(479) 636-6057</t>
  </si>
  <si>
    <t>500 N Dixieland Rd, Rogers, AR 72756</t>
  </si>
  <si>
    <t>Every Dog Can</t>
  </si>
  <si>
    <t>https://www.yellowpages.com/bentonville-ar/mip/every-dog-can-461698096</t>
  </si>
  <si>
    <t>(479) 925-3000</t>
  </si>
  <si>
    <t>2805 Mid Cities Dr, Bentonville, AR 72712</t>
  </si>
  <si>
    <t>http://www.everydogcan.com/</t>
  </si>
  <si>
    <t>Pel-Freez Arkansas</t>
  </si>
  <si>
    <t>https://www.yellowpages.com/rogers-ar/mip/pel-freez-arkansas-966055</t>
  </si>
  <si>
    <t>Pet Stores, Rabbits</t>
  </si>
  <si>
    <t>(479) 636-4361</t>
  </si>
  <si>
    <t>205 N Arkansas St, Rogers, AR 72756</t>
  </si>
  <si>
    <t>https://www.pel-freez.com/contact-us</t>
  </si>
  <si>
    <t>Earthwise Pet Supply Grooming And Wash</t>
  </si>
  <si>
    <t>https://www.yellowpages.com/bentonville-ar/mip/earthwise-pet-supply-grooming-and-wash-544247101</t>
  </si>
  <si>
    <t>(479) 319-6324</t>
  </si>
  <si>
    <t>3316 SW I St, Bentonville, AR 72712</t>
  </si>
  <si>
    <t>https://www.earthwisepet.com/products/shop</t>
  </si>
  <si>
    <t>Rose Animal Clinic</t>
  </si>
  <si>
    <t>https://www.yellowpages.com/bentonville-ar/mip/rose-animal-clinic-478879515</t>
  </si>
  <si>
    <t>(479) 273-0622</t>
  </si>
  <si>
    <t>1509 SW A St, Bentonville, AR 72712</t>
  </si>
  <si>
    <t>http://www.roseanimalclinic.com/</t>
  </si>
  <si>
    <t>Fuzzy Bones Dog Grooming</t>
  </si>
  <si>
    <t>https://www.yellowpages.com/bentonville-ar/mip/fuzzy-bones-dog-grooming-488608781</t>
  </si>
  <si>
    <t>(479) 876-6636</t>
  </si>
  <si>
    <t>1133 NW J St Ste 5, Bentonville, AR 72712</t>
  </si>
  <si>
    <t>https://fuzzybonesgrooming.godaddysites.com/</t>
  </si>
  <si>
    <t>Hartz Mountain</t>
  </si>
  <si>
    <t>https://www.yellowpages.com/bentonville-ar/mip/hartz-mountain-11500515</t>
  </si>
  <si>
    <t>(479) 464-0161</t>
  </si>
  <si>
    <t>803 SE Plaza Ave, Bentonville, AR 72712</t>
  </si>
  <si>
    <t>Hartz Mountain Corp</t>
  </si>
  <si>
    <t>https://www.yellowpages.com/bentonville-ar/mip/hartz-mountain-corp-459421110</t>
  </si>
  <si>
    <t>906 Beau Terre Dr, Bentonville, AR 72712</t>
  </si>
  <si>
    <t>http://hartz.com/</t>
  </si>
  <si>
    <t>Bow Wow Pet Stying</t>
  </si>
  <si>
    <t>https://www.yellowpages.com/rogers-ar/mip/bow-wow-pet-stying-532454914</t>
  </si>
  <si>
    <t>2882 W Walnut St, Rogers, AR 72756</t>
  </si>
  <si>
    <t>Sassy Tails Dog Grooming</t>
  </si>
  <si>
    <t>https://www.yellowpages.com/bentonville-ar/mip/sassy-tails-dog-grooming-474115487</t>
  </si>
  <si>
    <t>(479) 876-8400</t>
  </si>
  <si>
    <t>1401 SW 14th St Ste 7, Bentonville, AR 72712</t>
  </si>
  <si>
    <t>R2P Pet</t>
  </si>
  <si>
    <t>https://www.yellowpages.com/bentonville-ar/mip/r2p-pet-507855461</t>
  </si>
  <si>
    <t>(479) 250-9167</t>
  </si>
  <si>
    <t>820 S Walton Blvd, Bentonville, AR 72712</t>
  </si>
  <si>
    <t>https://www.yellowpages.com/bentonville-ar/mip/sassy-tails-dog-grooming-481031606</t>
  </si>
  <si>
    <t>2800 SW 14th St, Bentonville, AR 72712</t>
  </si>
  <si>
    <t>The Dog House</t>
  </si>
  <si>
    <t>https://www.yellowpages.com/rogers-ar/mip/the-dog-house-13404395</t>
  </si>
  <si>
    <t>(479) 631-9911</t>
  </si>
  <si>
    <t>4315 Landers Rd, Rogers, AR 72756</t>
  </si>
  <si>
    <t>Deveral's Dog House</t>
  </si>
  <si>
    <t>https://www.yellowpages.com/bentonville-ar/mip/deverals-dog-house-11253552</t>
  </si>
  <si>
    <t>(479) 271-8033</t>
  </si>
  <si>
    <t>DogWatch Doggie Day Care &amp; Boarding</t>
  </si>
  <si>
    <t>https://www.yellowpages.com/bentonville-ar/mip/dogwatch-doggie-day-care-boarding-12656597</t>
  </si>
  <si>
    <t>(479) 464-9364</t>
  </si>
  <si>
    <t>102 Dogwatch Ave, Bentonville, AR 72712</t>
  </si>
  <si>
    <t>https://www.dogwatchonline.com/</t>
  </si>
  <si>
    <t>Osage Veterinary Clinic</t>
  </si>
  <si>
    <t>https://www.yellowpages.com/bentonville-ar/mip/osage-veterinary-clinic-8426694</t>
  </si>
  <si>
    <t>Veterinarian Emergency Services, Veterinarians, Dog &amp; Cat Grooming &amp; Supplies</t>
  </si>
  <si>
    <t>(479) 273-7717</t>
  </si>
  <si>
    <t>1400 SW I St, Bentonville, AR 72712</t>
  </si>
  <si>
    <t>http://www.osagevet.com/</t>
  </si>
  <si>
    <t>Animal Hospital of Centerton</t>
  </si>
  <si>
    <t>https://www.yellowpages.com/centerton-ar/mip/animal-hospital-of-centerton-470043239</t>
  </si>
  <si>
    <t>(479) 224-6630</t>
  </si>
  <si>
    <t>1190 E Centerton Blvd, Centerton, AR 72719</t>
  </si>
  <si>
    <t>http://www.animalhospitalofcenterton.com/</t>
  </si>
  <si>
    <t>Centerton</t>
  </si>
  <si>
    <t>All Pets Animal Hospital</t>
  </si>
  <si>
    <t>https://www.yellowpages.com/bentonville-ar/mip/all-pets-animal-hospital-516780783</t>
  </si>
  <si>
    <t>Pet Services, Veterinarians, Pet Food</t>
  </si>
  <si>
    <t>(479) 273-9299</t>
  </si>
  <si>
    <t>209 N Walton Blvd, Bentonville, AR 72712</t>
  </si>
  <si>
    <t>http://www.allpetsbentonville.com/</t>
  </si>
  <si>
    <t>Three Dog Bakery</t>
  </si>
  <si>
    <t>https://www.yellowpages.com/bentonville-ar/mip/three-dog-bakery-512316702</t>
  </si>
  <si>
    <t>Pet Food, Pet Supplies &amp; Foods-Wholesale &amp; Manufacturers</t>
  </si>
  <si>
    <t>(479) 268-5599</t>
  </si>
  <si>
    <t>113 W Central Ave # 101, Bentonville, AR 72712</t>
  </si>
  <si>
    <t>https://threedog.com/bakery/bentonville-square</t>
  </si>
  <si>
    <t>https://www.yellowpages.com/rogers-ar/mip/tuesday-morning-541136805</t>
  </si>
  <si>
    <t>(479) 631-4176</t>
  </si>
  <si>
    <t>208 S Promenade Blvd, Rogers, AR 72758</t>
  </si>
  <si>
    <t>https://www.tuesdaymorning.com/stores/ar/rogers/208-s-promenade-blvd.html</t>
  </si>
  <si>
    <t>Cut Above Grooming Salon</t>
  </si>
  <si>
    <t>https://www.yellowpages.com/bella-vista-ar/mip/cut-above-grooming-salon-487773472</t>
  </si>
  <si>
    <t>(479) 855-3646</t>
  </si>
  <si>
    <t>3404 Bella Vista Way, Bella Vista, AR 72714</t>
  </si>
  <si>
    <t>Bella Vista</t>
  </si>
  <si>
    <t>Southwest Animal Clinic</t>
  </si>
  <si>
    <t>https://www.yellowpages.com/jonesboro-ar/mip/southwest-animal-clinic-468496252?lid=171483861</t>
  </si>
  <si>
    <t>Pet Grooming, Kennels, Veterinary Clinics &amp; Hospitals</t>
  </si>
  <si>
    <t>(870) 935-4012</t>
  </si>
  <si>
    <t>605 Southwest Dr, Jonesboro, AR 72401</t>
  </si>
  <si>
    <t>http://www.southwestdriveanimalclinic.com/</t>
  </si>
  <si>
    <t>Jonesboro</t>
  </si>
  <si>
    <t>https://www.yellowpages.com/jonesboro-ar/mip/petco-dog-training-468794335</t>
  </si>
  <si>
    <t>(870) 802-3296</t>
  </si>
  <si>
    <t>1207 S Caraway Rd, Jonesboro, AR 72401</t>
  </si>
  <si>
    <t>https://stores.petco.com/ar/jonesboro/dog-training-jonesboro-ar-1614.html</t>
  </si>
  <si>
    <t>https://www.yellowpages.com/jonesboro-ar/mip/hollywood-feed-11031646</t>
  </si>
  <si>
    <t>(870) 336-3647</t>
  </si>
  <si>
    <t>1849 E Highland Dr, Jonesboro, AR 72401</t>
  </si>
  <si>
    <t>Barkin Dog Clothes</t>
  </si>
  <si>
    <t>https://www.yellowpages.com/jonesboro-ar/mip/barkin-dog-clothes-12845390</t>
  </si>
  <si>
    <t>(870) 275-7088</t>
  </si>
  <si>
    <t>914 Rosemond Ave, Jonesboro, AR 72401</t>
  </si>
  <si>
    <t>https://www.facebook.com/pages/barkin-dog-clothes/161654880529557</t>
  </si>
  <si>
    <t>https://www.yellowpages.com/jonesboro-ar/mip/petsmart-531686875</t>
  </si>
  <si>
    <t>(870) 819-4541</t>
  </si>
  <si>
    <t>3009 E Highland Dr Ste A, Jonesboro, AR 72401</t>
  </si>
  <si>
    <t>Pet Pro</t>
  </si>
  <si>
    <t>https://www.yellowpages.com/jonesboro-ar/mip/pet-pro-512988042</t>
  </si>
  <si>
    <t>(870) 268-7545</t>
  </si>
  <si>
    <t>2623 E Nettleton Ave, Jonesboro, AR 72401</t>
  </si>
  <si>
    <t>Pet Quarters</t>
  </si>
  <si>
    <t>https://www.yellowpages.com/jonesboro-ar/mip/pet-quarters-496012414</t>
  </si>
  <si>
    <t>(870) 935-7061</t>
  </si>
  <si>
    <t>1827 Grant Ave, Jonesboro, AR 72401</t>
  </si>
  <si>
    <t>Betty Hinson's Pet Salon</t>
  </si>
  <si>
    <t>https://www.yellowpages.com/jonesboro-ar/mip/betty-hinsons-pet-salon-481165949</t>
  </si>
  <si>
    <t>(870) 933-0456</t>
  </si>
  <si>
    <t>1105 S Gee St, Jonesboro, AR 72401</t>
  </si>
  <si>
    <t>Adorable Pets Grooming Salon</t>
  </si>
  <si>
    <t>https://www.yellowpages.com/jonesboro-ar/mip/adorable-pets-grooming-salon-5144991</t>
  </si>
  <si>
    <t>(870) 931-7387</t>
  </si>
  <si>
    <t>2200 Alexander Dr, Jonesboro, AR 72401</t>
  </si>
  <si>
    <t>https://www.yellowpages.com/jonesboro-ar/mip/pet-quarters-21952218</t>
  </si>
  <si>
    <t>Pet Grooming, Pet Boarding &amp; Kennels, Dog &amp; Cat Grooming &amp; Supplies</t>
  </si>
  <si>
    <t>1405 Flint St, Jonesboro, AR 72401</t>
  </si>
  <si>
    <t>Pet Styling By Monica</t>
  </si>
  <si>
    <t>https://www.yellowpages.com/jonesboro-ar/mip/pet-styling-by-monica-521865541</t>
  </si>
  <si>
    <t>Pet Services, Pet Specialty Services, Dog &amp; Cat Grooming &amp; Supplies</t>
  </si>
  <si>
    <t>(870) 934-8899</t>
  </si>
  <si>
    <t>https://www.yellowpages.com/jonesboro-ar/mip/orscheln-farm-home-506190102</t>
  </si>
  <si>
    <t>Home Centers, Garden Centers, Farms</t>
  </si>
  <si>
    <t>(870) 336-7872</t>
  </si>
  <si>
    <t>1817 E Parker Rd, Jonesboro, AR 72404</t>
  </si>
  <si>
    <t>http://www.orschelnfarmhome.com/</t>
  </si>
  <si>
    <t>Betty Hinson's Pet Salon &amp; Dog Training</t>
  </si>
  <si>
    <t>https://www.yellowpages.com/jonesboro-ar/mip/betty-hinsons-pet-salon-dog-training-470840277</t>
  </si>
  <si>
    <t>Pet Training, Dog &amp; Cat Grooming &amp; Supplies, Pet Boarding &amp; Kennels</t>
  </si>
  <si>
    <t>1312 S Caraway Rd, Jonesboro, AR 72401</t>
  </si>
  <si>
    <t>https://www.yellowpages.com/jonesboro-ar/mip/tuesday-morning-549149865</t>
  </si>
  <si>
    <t>(870) 277-0340</t>
  </si>
  <si>
    <t>2008 S Caraway Rd, Jonesboro, AR 72401</t>
  </si>
  <si>
    <t>https://www.tuesdaymorning.com/stores/ar/jonesboro/2008-s-caraway-road.html</t>
  </si>
  <si>
    <t>Jonesboro Family Pet Hospital</t>
  </si>
  <si>
    <t>https://www.yellowpages.com/jonesboro-ar/mip/jonesboro-family-pet-hospital-8187094</t>
  </si>
  <si>
    <t>(870) 932-7228</t>
  </si>
  <si>
    <t>3231 E Highland Dr, Jonesboro, AR 72401</t>
  </si>
  <si>
    <t>http://www.jfphonline.com/</t>
  </si>
  <si>
    <t>Wild Thingz</t>
  </si>
  <si>
    <t>https://www.yellowpages.com/nationwide/mip/wild-thingz-560300262</t>
  </si>
  <si>
    <t>(800) 398-6020</t>
  </si>
  <si>
    <t>Pet Shop</t>
  </si>
  <si>
    <t>https://www.yellowpages.com/nationwide/mip/pet-shop-560301759</t>
  </si>
  <si>
    <t>Pet Stores, Fence Materials</t>
  </si>
  <si>
    <t>(866) 430-7387</t>
  </si>
  <si>
    <t>Baker Commodities Inc</t>
  </si>
  <si>
    <t>https://www.yellowpages.com/nationwide/mip/baker-commodities-inc-560463071</t>
  </si>
  <si>
    <t>(800) 852-9223</t>
  </si>
  <si>
    <t>Buchheit of Paragould</t>
  </si>
  <si>
    <t>https://www.yellowpages.com/paragould-ar/mip/buchheit-of-paragould-571118299</t>
  </si>
  <si>
    <t>Pet Stores, Farm Supplies, Lawn Mowers</t>
  </si>
  <si>
    <t>(870) 215-0877</t>
  </si>
  <si>
    <t>420 Highway 49 N, Paragould, AR 72450</t>
  </si>
  <si>
    <t>https://www.buchheits.com/</t>
  </si>
  <si>
    <t>Paragould</t>
  </si>
  <si>
    <t>Cute Critter Clippings</t>
  </si>
  <si>
    <t>https://www.yellowpages.com/paragould-ar/mip/cute-critter-clippings-19528903</t>
  </si>
  <si>
    <t>(870) 240-8121</t>
  </si>
  <si>
    <t>517 N 14th St, Paragould, AR 72450</t>
  </si>
  <si>
    <t>Laura's Canine Cuts</t>
  </si>
  <si>
    <t>https://www.yellowpages.com/paragould-ar/mip/lauras-canine-cuts-465336724</t>
  </si>
  <si>
    <t>(870) 239-5336</t>
  </si>
  <si>
    <t>4812 Walcott Rd, Paragould, AR 72450</t>
  </si>
  <si>
    <t>Puppy Land Pet Shop</t>
  </si>
  <si>
    <t>https://www.yellowpages.com/los-angeles-ca/mip/puppy-land-pet-shop-2113536</t>
  </si>
  <si>
    <t>(213) 385-0050</t>
  </si>
  <si>
    <t>2921 W Olympic Blvd, Los Angeles, CA 90006</t>
  </si>
  <si>
    <t>http://www.puppylandla.com/</t>
  </si>
  <si>
    <t>Los Angeles</t>
  </si>
  <si>
    <t>CA</t>
  </si>
  <si>
    <t>Sunset Pet &amp; Supplies</t>
  </si>
  <si>
    <t>https://www.yellowpages.com/los-angeles-ca/mip/sunset-pet-supplies-10989727</t>
  </si>
  <si>
    <t>(213) 482-9131</t>
  </si>
  <si>
    <t>1373 W Sunset Blvd, Los Angeles, CA 90026</t>
  </si>
  <si>
    <t>Olympic Pet Shop</t>
  </si>
  <si>
    <t>https://www.yellowpages.com/los-angeles-ca/mip/olympic-pet-shop-4729738</t>
  </si>
  <si>
    <t>(213) 385-3355</t>
  </si>
  <si>
    <t>2925 W Olympic Blvd, Los Angeles, CA 90006</t>
  </si>
  <si>
    <t>Vee Enterprises</t>
  </si>
  <si>
    <t>https://www.yellowpages.com/los-angeles-ca/mip/vee-enterprises-4658133</t>
  </si>
  <si>
    <t>(323) 938-8304</t>
  </si>
  <si>
    <t>5281 W Adams Blvd, Los Angeles, CA 90016</t>
  </si>
  <si>
    <t>http://veeenterprises.com/</t>
  </si>
  <si>
    <t>Pet Depot Verterinary Group</t>
  </si>
  <si>
    <t>https://www.yellowpages.com/los-angeles-ca/mip/pet-depot-verterinary-group-451307709</t>
  </si>
  <si>
    <t>(310) 820-8781</t>
  </si>
  <si>
    <t>12423 Wilshire Blvd, Los Angeles, CA 90025</t>
  </si>
  <si>
    <t>Woori Pet</t>
  </si>
  <si>
    <t>https://www.yellowpages.com/los-angeles-ca/mip/woori-pet-17256370</t>
  </si>
  <si>
    <t>(323) 643-0079</t>
  </si>
  <si>
    <t>3341 W Olympic Blvd, Los Angeles, CA 90019</t>
  </si>
  <si>
    <t>http://npet.com/front/html/block_state.html</t>
  </si>
  <si>
    <t>Unleashed by Petco</t>
  </si>
  <si>
    <t>https://www.yellowpages.com/los-angeles-ca/mip/unleashed-by-petco-465354310</t>
  </si>
  <si>
    <t>(323) 851-0133</t>
  </si>
  <si>
    <t>7288 W Sunset Blvd Ste 1D, Los Angeles, CA 90046</t>
  </si>
  <si>
    <t>https://stores.petco.com/ca/losangeles/pet-supplies-losangeles-ca-5111.html</t>
  </si>
  <si>
    <t>John's Feed 2</t>
  </si>
  <si>
    <t>https://www.yellowpages.com/los-angeles-ca/mip/johns-feed-2-2252550</t>
  </si>
  <si>
    <t>(323) 585-6890</t>
  </si>
  <si>
    <t>2048 E Florence Ave, Los Angeles, CA 90001</t>
  </si>
  <si>
    <t>Pour La Pooch Grooming Salon &amp; Doggie Daycare</t>
  </si>
  <si>
    <t>https://www.yellowpages.com/los-angeles-ca/mip/pour-la-pooch-grooming-salon-doggie-daycare-4378202</t>
  </si>
  <si>
    <t>(323) 934-0940</t>
  </si>
  <si>
    <t>7617 Beverly Blvd, Los Angeles, CA 90036</t>
  </si>
  <si>
    <t>L.A. Love &amp; Leashes</t>
  </si>
  <si>
    <t>https://www.yellowpages.com/los-angeles-ca/mip/l-a-love-leashes-472111507</t>
  </si>
  <si>
    <t>Pet Stores, Pet Services, Animal Shelters</t>
  </si>
  <si>
    <t>(310) 441-1150</t>
  </si>
  <si>
    <t>10800 W Pico Blvd Ste 167, Los Angeles, CA 90064</t>
  </si>
  <si>
    <t>http://www.laloveandleashes.com/</t>
  </si>
  <si>
    <t>https://www.yellowpages.com/los-angeles-ca/mip/petco-503148459</t>
  </si>
  <si>
    <t>(323) 871-4269</t>
  </si>
  <si>
    <t>5507 Hollywood Blvd Ste A, Los Angeles, CA 90028</t>
  </si>
  <si>
    <t>Allan's Aquarium &amp; Pet Center</t>
  </si>
  <si>
    <t>https://www.yellowpages.com/los-angeles-ca/mip/allans-aquarium-pet-center-530347113</t>
  </si>
  <si>
    <t>Pet Stores, Pet Breeders, Animal Health Products</t>
  </si>
  <si>
    <t>(424) 832-3009</t>
  </si>
  <si>
    <t>12003 W Pico Blvd, Los Angeles, CA 90064</t>
  </si>
  <si>
    <t>https://www.allanspetcenter.com/</t>
  </si>
  <si>
    <t>https://www.yellowpages.com/los-angeles-ca/mip/petsmart-483920277</t>
  </si>
  <si>
    <t>(323) 602-0874</t>
  </si>
  <si>
    <t>4550 W Pico Blvd, Los Angeles, CA 90019</t>
  </si>
  <si>
    <t>Tailwaggers &amp; Tailwashers Larchmont Village</t>
  </si>
  <si>
    <t>https://www.yellowpages.com/los-angeles-ca/mip/tailwaggers-tailwashers-larchmont-village-569580813</t>
  </si>
  <si>
    <t>(323) 464-9600</t>
  </si>
  <si>
    <t>147 N Larchmont Blvd, Los Angeles, CA 90004</t>
  </si>
  <si>
    <t>https://www.tailwaggerspets.com/</t>
  </si>
  <si>
    <t>Advance Aqua Tanks</t>
  </si>
  <si>
    <t>https://www.yellowpages.com/los-angeles-ca/mip/advance-aqua-tanks-6204160</t>
  </si>
  <si>
    <t>(310) 538-4282</t>
  </si>
  <si>
    <t>515 W 130th St, Los Angeles, CA 90061</t>
  </si>
  <si>
    <t>http://mail.advanceaquatanks.com/contact.html</t>
  </si>
  <si>
    <t>Just Food For Dogs</t>
  </si>
  <si>
    <t>https://www.yellowpages.com/los-angeles-ca/mip/just-food-for-dogs-538164464</t>
  </si>
  <si>
    <t>(213) 709-2963</t>
  </si>
  <si>
    <t>333 S Spring St, Los Angeles, CA 90013</t>
  </si>
  <si>
    <t>https://www.justfoodfordogs.com/store/333-south-spring-st-los-angeles-ca-90013.html?utm_source=local&amp;utm_medium=organic&amp;utm_campaign=GMB&amp;utm_content=owned%3Futm_source%3Dlocal&amp;utm_medium=organic&amp;utm_campaign=yext&amp;utm_content=owned&amp;y_source=1_NjM1MTU5OC01NTMtbG9jYXRpb24ud2Vic2l0ZQ%3D%3D</t>
  </si>
  <si>
    <t>Paraiso pets &amp; supplies</t>
  </si>
  <si>
    <t>https://www.yellowpages.com/los-angeles-ca/mip/paraiso-pets-supplies-505190930</t>
  </si>
  <si>
    <t>(213) 622-0733</t>
  </si>
  <si>
    <t>114 E 7th St, Los Angeles, CA 90014</t>
  </si>
  <si>
    <t>Pets on Q</t>
  </si>
  <si>
    <t>https://www.yellowpages.com/los-angeles-ca/mip/pets-on-q-540901798</t>
  </si>
  <si>
    <t>(310) 424-9204</t>
  </si>
  <si>
    <t>6538 Leland Way, Los Angeles, CA 90028</t>
  </si>
  <si>
    <t>https://www.petsonq.com/</t>
  </si>
  <si>
    <t>Frida Cashmere Dog Sweaters</t>
  </si>
  <si>
    <t>https://www.yellowpages.com/los-angeles-ca/mip/frida-cashmere-dog-sweaters-483892615</t>
  </si>
  <si>
    <t>Pet Stores, Online &amp; Mail Order Shopping</t>
  </si>
  <si>
    <t>(323) 719-3495</t>
  </si>
  <si>
    <t>5750 Wilshire Blvd, Los Angeles, CA 90036</t>
  </si>
  <si>
    <t>http://fridacashmere.com/</t>
  </si>
  <si>
    <t>Country Dog Ranch</t>
  </si>
  <si>
    <t>https://www.yellowpages.com/los-angeles-ca/mip/country-dog-ranch-525147952</t>
  </si>
  <si>
    <t>(800) 591-1080</t>
  </si>
  <si>
    <t>1702 S Robertson Blvd, Los Angeles, CA 90035</t>
  </si>
  <si>
    <t>http://countrydogranch.com/</t>
  </si>
  <si>
    <t>https://www.yellowpages.com/los-angeles-ca/mip/just-food-for-dogs-565149228</t>
  </si>
  <si>
    <t>(323) 507-0414</t>
  </si>
  <si>
    <t>1872 S Sepulveda Blvd, Los Angeles, CA 90025</t>
  </si>
  <si>
    <t>https://www.justfoodfordogs.com/store/1872-s-sepulveda-blvd-los-angeles-ca-90025.html?utm_source=local&amp;utm_medium=organic&amp;utm_campaign=GMB&amp;utm_content=owned%3Futm_source%3Dlocal&amp;utm_medium=organic&amp;utm_campaign=yext&amp;utm_content=owned&amp;y_source=1_Mjc4OTc5NTQtNTUzLWxvY2F0aW9uLndlYnNpdGU%3D</t>
  </si>
  <si>
    <t>Blue Pooch</t>
  </si>
  <si>
    <t>https://www.yellowpages.com/los-angeles-ca/mip/blue-pooch-481582844</t>
  </si>
  <si>
    <t>(310) 473-4173</t>
  </si>
  <si>
    <t>11737 W Pico Blvd, Los Angeles, CA 90064</t>
  </si>
  <si>
    <t>https://www.bluepooch.com/locations</t>
  </si>
  <si>
    <t>Tide Pool Aquatics</t>
  </si>
  <si>
    <t>https://www.yellowpages.com/los-angeles-ca/mip/tide-pool-aquatics-548483053</t>
  </si>
  <si>
    <t>(310) 600-4816</t>
  </si>
  <si>
    <t>1210 Piedra Morada Dr, Los Angeles, CA 90272</t>
  </si>
  <si>
    <t>https://www.facebook.com/Tide-Pool-Aquatics-473570163150677/?modal=admin_todo_tour</t>
  </si>
  <si>
    <t>Gooby</t>
  </si>
  <si>
    <t>https://www.yellowpages.com/los-angeles-ca/mip/gooby-541674836</t>
  </si>
  <si>
    <t>(213) 748-9030</t>
  </si>
  <si>
    <t>1458 S San Pedro St Unit 256, Los Angeles, CA 90015</t>
  </si>
  <si>
    <t>http://www.goobyfashion.com/</t>
  </si>
  <si>
    <t>Western Pet Center</t>
  </si>
  <si>
    <t>https://www.yellowpages.com/los-angeles-ca/mip/western-pet-center-460387112</t>
  </si>
  <si>
    <t>(213) 381-3435</t>
  </si>
  <si>
    <t>533 S Western Ave Ste B, Los Angeles, CA 90020</t>
  </si>
  <si>
    <t>World Critter Inc</t>
  </si>
  <si>
    <t>https://www.yellowpages.com/los-angeles-ca/mip/world-critter-inc-7186023</t>
  </si>
  <si>
    <t>(323) 264-5979</t>
  </si>
  <si>
    <t>4437 Telegraph Rd, Los Angeles, CA 90023</t>
  </si>
  <si>
    <t>Gear</t>
  </si>
  <si>
    <t>https://www.yellowpages.com/los-angeles-ca/mip/gear-543375863</t>
  </si>
  <si>
    <t>(323) 433-4390</t>
  </si>
  <si>
    <t>7803 1/2 Beverly Blvd, Los Angeles, CA 90036</t>
  </si>
  <si>
    <t>Daisy's Couture</t>
  </si>
  <si>
    <t>https://www.yellowpages.com/los-angeles-ca/mip/daisys-couture-485656296</t>
  </si>
  <si>
    <t>(310) 273-0092</t>
  </si>
  <si>
    <t>1436 S La Cienega Blvd Ste 111, Los Angeles, CA 90035</t>
  </si>
  <si>
    <t>Pure Dog Food</t>
  </si>
  <si>
    <t>https://www.yellowpages.com/los-angeles-ca/mip/pure-dog-food-551920342</t>
  </si>
  <si>
    <t>(310) 694-5500</t>
  </si>
  <si>
    <t>2150 Westwood Blvd, Los Angeles, CA 90025</t>
  </si>
  <si>
    <t>https://hellopure.com/</t>
  </si>
  <si>
    <t>Kln</t>
  </si>
  <si>
    <t>https://www.yellowpages.com/los-angeles-ca/mip/kln-554762675</t>
  </si>
  <si>
    <t>(213) 265-7627</t>
  </si>
  <si>
    <t>728 S Hill St, Los Angeles, CA 90014</t>
  </si>
  <si>
    <t>Mung Puppy Store</t>
  </si>
  <si>
    <t>https://www.yellowpages.com/los-angeles-ca/mip/mung-puppy-store-532455091</t>
  </si>
  <si>
    <t>(213) 382-8811</t>
  </si>
  <si>
    <t>184 S Western Ave, Los Angeles, CA 90004</t>
  </si>
  <si>
    <t>Melodis Doggie Day Care</t>
  </si>
  <si>
    <t>https://www.yellowpages.com/los-angeles-ca/mip/melodis-doggie-day-care-507516574</t>
  </si>
  <si>
    <t>(310) 261-1001</t>
  </si>
  <si>
    <t>8338 Kittyhawk Ave, Los Angeles, CA 90045</t>
  </si>
  <si>
    <t>Watch Dog Inc</t>
  </si>
  <si>
    <t>https://www.yellowpages.com/los-angeles-ca/mip/watch-dog-inc-498319902</t>
  </si>
  <si>
    <t>Pet Stores, Dog Day Care, Dog &amp; Cat Grooming &amp; Supplies</t>
  </si>
  <si>
    <t>(323) 549-9663</t>
  </si>
  <si>
    <t>5959 W 3rd St, Los Angeles, CA 90036</t>
  </si>
  <si>
    <t>http://doghousela.com/</t>
  </si>
  <si>
    <t>https://www.yellowpages.com/los-angeles-ca/mip/sunset-pet-supplies-514367250</t>
  </si>
  <si>
    <t>173 W Cesar E Chavez Ave, Los Angeles, CA 90012</t>
  </si>
  <si>
    <t>Spring Street Ppla</t>
  </si>
  <si>
    <t>https://www.yellowpages.com/los-angeles-ca/mip/spring-street-ppla-550014054</t>
  </si>
  <si>
    <t>(213) 628-3125</t>
  </si>
  <si>
    <t>528 S Spring St, Los Angeles, CA 90013</t>
  </si>
  <si>
    <t>Dogdrop</t>
  </si>
  <si>
    <t>https://www.yellowpages.com/los-angeles-ca/mip/dogdrop-551758789</t>
  </si>
  <si>
    <t>(213) 314-5499</t>
  </si>
  <si>
    <t>905 E 2nd St, Los Angeles, CA 90012</t>
  </si>
  <si>
    <t>https://dogdrop.co/locations/la-location-page</t>
  </si>
  <si>
    <t>C A W A I I Co</t>
  </si>
  <si>
    <t>https://www.yellowpages.com/los-angeles-ca/mip/c-a-w-a-i-i-co-483290887</t>
  </si>
  <si>
    <t>(213) 988-8800</t>
  </si>
  <si>
    <t>620 S Main St, Los Angeles, CA 90014</t>
  </si>
  <si>
    <t>Oh Hello Dog</t>
  </si>
  <si>
    <t>https://www.yellowpages.com/los-angeles-ca/mip/oh-hello-dog-531397281</t>
  </si>
  <si>
    <t>(213) 265-7445</t>
  </si>
  <si>
    <t>1224 E 8th St, Los Angeles, CA 90021</t>
  </si>
  <si>
    <t>Fur Baby Adoption Agency</t>
  </si>
  <si>
    <t>https://www.yellowpages.com/los-angeles-ca/mip/fur-baby-adoption-agency-486859812</t>
  </si>
  <si>
    <t>(213) 840-0153</t>
  </si>
  <si>
    <t>3030 S Hill St, Los Angeles, CA 90007</t>
  </si>
  <si>
    <t>https://www.furbabyrescue.org/contact-us</t>
  </si>
  <si>
    <t>Los Amigos Pet Shop</t>
  </si>
  <si>
    <t>https://www.yellowpages.com/los-angeles-ca/mip/los-amigos-pet-shop-503104219</t>
  </si>
  <si>
    <t>(323) 238-7973</t>
  </si>
  <si>
    <t>307 E Jefferson Blvd, Los Angeles, CA 90011</t>
  </si>
  <si>
    <t>Frogtown Pet Care</t>
  </si>
  <si>
    <t>https://www.yellowpages.com/los-angeles-ca/mip/frogtown-pet-care-541310522</t>
  </si>
  <si>
    <t>(323) 899-9449</t>
  </si>
  <si>
    <t>2822 Marsh St, Los Angeles, CA 90039</t>
  </si>
  <si>
    <t>Cats Dogs Inc</t>
  </si>
  <si>
    <t>https://www.yellowpages.com/los-angeles-ca/mip/cats-dogs-inc-549095136</t>
  </si>
  <si>
    <t>(323) 953-8485</t>
  </si>
  <si>
    <t>2833 Hyperion Ave, Los Angeles, CA 90027</t>
  </si>
  <si>
    <t>Fifi &amp; Romeo Boutique</t>
  </si>
  <si>
    <t>https://www.yellowpages.com/los-angeles-ca/mip/fifi-romeo-boutique-564337117</t>
  </si>
  <si>
    <t>(323) 857-7214</t>
  </si>
  <si>
    <t>4100 Los Nietos Dr, Los Angeles, CA 90027</t>
  </si>
  <si>
    <t>https://fifiandromeo.com/</t>
  </si>
  <si>
    <t>Lucky Pet</t>
  </si>
  <si>
    <t>https://www.yellowpages.com/los-angeles-ca/mip/lucky-pet-496056205</t>
  </si>
  <si>
    <t>(323) 930-1372</t>
  </si>
  <si>
    <t>4115 W Olympic Blvd, Los Angeles, CA 90019</t>
  </si>
  <si>
    <t>Azteca Pet Shop</t>
  </si>
  <si>
    <t>https://www.yellowpages.com/los-angeles-ca/mip/azteca-pet-shop-533676349</t>
  </si>
  <si>
    <t>(323) 267-0423</t>
  </si>
  <si>
    <t>4431 Whittier Blvd, Los Angeles, CA 90022</t>
  </si>
  <si>
    <t>Best Valley Fee</t>
  </si>
  <si>
    <t>https://www.yellowpages.com/los-angeles-ca/mip/best-valley-fee-551268501</t>
  </si>
  <si>
    <t>(323) 582-9405</t>
  </si>
  <si>
    <t>6104 Compton Ave, Los Angeles, CA 90001</t>
  </si>
  <si>
    <t>Rafi Katz</t>
  </si>
  <si>
    <t>https://www.yellowpages.com/los-angeles-ca/mip/rafi-katz-531582932</t>
  </si>
  <si>
    <t>(323) 468-3894</t>
  </si>
  <si>
    <t>5423 Harold Way, Los Angeles, CA 90027</t>
  </si>
  <si>
    <t>Vaccinate-4-Less</t>
  </si>
  <si>
    <t>https://www.yellowpages.com/los-angeles-ca/mip/vaccinate-4-less-532811585</t>
  </si>
  <si>
    <t>(323) 581-3156</t>
  </si>
  <si>
    <t>1808 E Florence Ave, Los Angeles, CA 90001</t>
  </si>
  <si>
    <t>Katz Rafi</t>
  </si>
  <si>
    <t>https://www.yellowpages.com/los-angeles-ca/mip/katz-rafi-532522808</t>
  </si>
  <si>
    <t>(323) 934-4336</t>
  </si>
  <si>
    <t>201 S Mccadden Pl, Los Angeles, CA 90004</t>
  </si>
  <si>
    <t>Allans</t>
  </si>
  <si>
    <t>https://www.yellowpages.com/los-angeles-ca/mip/allans-562182541</t>
  </si>
  <si>
    <t>(323) 406-2048</t>
  </si>
  <si>
    <t>1256 S Atlantic Blvd, Los Angeles, CA 90022</t>
  </si>
  <si>
    <t>https://allanspetcenter.com/contact-us</t>
  </si>
  <si>
    <t>Pet Supplies M and R</t>
  </si>
  <si>
    <t>https://www.yellowpages.com/los-angeles-ca/mip/pet-supplies-m-and-r-5033067</t>
  </si>
  <si>
    <t>(323) 294-5849</t>
  </si>
  <si>
    <t>2367 W 48th St, Los Angeles, CA 90043</t>
  </si>
  <si>
    <t>Pet Care L B</t>
  </si>
  <si>
    <t>https://www.yellowpages.com/los-angeles-ca/mip/pet-care-l-b-566838193</t>
  </si>
  <si>
    <t>(323) 207-9611</t>
  </si>
  <si>
    <t>4872 Venice Blvd, Los Angeles, CA 90019</t>
  </si>
  <si>
    <t>https://petcarelb.godaddysites.com/</t>
  </si>
  <si>
    <t>True Blue Pet Products</t>
  </si>
  <si>
    <t>https://www.yellowpages.com/los-angeles-ca/mip/true-blue-pet-products-499302343</t>
  </si>
  <si>
    <t>(323) 933-9842</t>
  </si>
  <si>
    <t>173 S Sycamore Ave, Los Angeles, CA 90036</t>
  </si>
  <si>
    <t>https://www.truebluepets.com/pages/terms-services</t>
  </si>
  <si>
    <t>Happy Dog Pet Care</t>
  </si>
  <si>
    <t>https://www.yellowpages.com/los-angeles-ca/mip/happy-dog-pet-care-530788146</t>
  </si>
  <si>
    <t>(323) 243-9059</t>
  </si>
  <si>
    <t>445 N Alta Vista Blvd, Los Angeles, CA 90036</t>
  </si>
  <si>
    <t>Love Your Pets Too</t>
  </si>
  <si>
    <t>https://www.yellowpages.com/los-angeles-ca/mip/love-your-pets-too-548612820</t>
  </si>
  <si>
    <t>(323) 855-3690</t>
  </si>
  <si>
    <t>6119 Annan Way, Los Angeles, CA 90042</t>
  </si>
  <si>
    <t>https://www.loveyourpetstoo.com/</t>
  </si>
  <si>
    <t>Pipeline Pet Products</t>
  </si>
  <si>
    <t>https://www.yellowpages.com/los-angeles-ca/mip/pipeline-pet-products-536313206</t>
  </si>
  <si>
    <t>(323) 255-5587</t>
  </si>
  <si>
    <t>937 N Avenue 66, Los Angeles, CA 90042</t>
  </si>
  <si>
    <t>Star Dog</t>
  </si>
  <si>
    <t>https://www.yellowpages.com/los-angeles-ca/mip/star-dog-464622245</t>
  </si>
  <si>
    <t>(323) 466-3465</t>
  </si>
  <si>
    <t>6771 Hollywood Blvd, Los Angeles, CA 90028</t>
  </si>
  <si>
    <t>My Moon Enterprises Inc</t>
  </si>
  <si>
    <t>https://www.yellowpages.com/los-angeles-ca/mip/my-moon-enterprises-inc-494989615</t>
  </si>
  <si>
    <t>(323) 933-2100</t>
  </si>
  <si>
    <t>6280 W 3rd St, Los Angeles, CA 90036</t>
  </si>
  <si>
    <t>http://www.theurbanpet.net/</t>
  </si>
  <si>
    <t>https://www.yellowpages.com/los-angeles-ca/mip/watch-dog-inc-538332647</t>
  </si>
  <si>
    <t>5959 West Blvd, Los Angeles, CA 90043</t>
  </si>
  <si>
    <t>Junibo II</t>
  </si>
  <si>
    <t>https://www.yellowpages.com/los-angeles-ca/mip/junibo-ii-512845540</t>
  </si>
  <si>
    <t>(323) 951-0030</t>
  </si>
  <si>
    <t>801 N Fairfax Ave, Los Angeles, CA 90046</t>
  </si>
  <si>
    <t>http://www.thefatdogla.com/</t>
  </si>
  <si>
    <t>King's Kloset</t>
  </si>
  <si>
    <t>https://www.yellowpages.com/los-angeles-ca/mip/kings-kloset-556880966</t>
  </si>
  <si>
    <t>(323) 347-1054</t>
  </si>
  <si>
    <t>1449 W 90th Pl, Los Angeles, CA 90047</t>
  </si>
  <si>
    <t>Centinela Feed Inc</t>
  </si>
  <si>
    <t>https://www.yellowpages.com/los-angeles-ca/mip/centinela-feed-inc-541072688</t>
  </si>
  <si>
    <t>(310) 746-4980</t>
  </si>
  <si>
    <t>1164 S Robertson Blvd, Los Angeles, CA 90035</t>
  </si>
  <si>
    <t>https://www.centinelafeed.com/on/demandware.store/Sites-CentinelaFeed-Site/default/Stores-Show?storeID=17</t>
  </si>
  <si>
    <t>Manymutts Pet Care</t>
  </si>
  <si>
    <t>https://www.yellowpages.com/los-angeles-ca/mip/manymutts-pet-care-461389134</t>
  </si>
  <si>
    <t>(310) 889-0697</t>
  </si>
  <si>
    <t>9017 Cashio St, Los Angeles, CA 90035</t>
  </si>
  <si>
    <t>Blind Dog Media</t>
  </si>
  <si>
    <t>https://www.yellowpages.com/los-angeles-ca/mip/blind-dog-media-456855016</t>
  </si>
  <si>
    <t>(310) 327-5793</t>
  </si>
  <si>
    <t>13011 S Broadway, Los Angeles, CA 90061</t>
  </si>
  <si>
    <t>Bonefly</t>
  </si>
  <si>
    <t>https://www.yellowpages.com/los-angeles-ca/mip/bonefly-555366626</t>
  </si>
  <si>
    <t>(424) 302-0063</t>
  </si>
  <si>
    <t>10250 Santa Monica Blvd, Los Angeles, CA 90067</t>
  </si>
  <si>
    <t>https://bonefly.com/</t>
  </si>
  <si>
    <t>Mod Dawgs</t>
  </si>
  <si>
    <t>https://www.yellowpages.com/los-angeles-ca/mip/mod-dawgs-487004692</t>
  </si>
  <si>
    <t>(310) 667-9359</t>
  </si>
  <si>
    <t>13812 S Figueroa St, Los Angeles, CA 90061</t>
  </si>
  <si>
    <t>Tristans Pet Care</t>
  </si>
  <si>
    <t>https://www.yellowpages.com/los-angeles-ca/mip/tristans-pet-care-537727857</t>
  </si>
  <si>
    <t>(818) 439-8238</t>
  </si>
  <si>
    <t>11836 Washington Pl, Los Angeles, CA 90066</t>
  </si>
  <si>
    <t>Dogswell</t>
  </si>
  <si>
    <t>https://www.yellowpages.com/los-angeles-ca/mip/dogswell-504477133</t>
  </si>
  <si>
    <t>(310) 914-9434</t>
  </si>
  <si>
    <t>11388 W Olympic Blvd, Los Angeles, CA 90064</t>
  </si>
  <si>
    <t>Luxepets</t>
  </si>
  <si>
    <t>https://www.yellowpages.com/los-angeles-ca/mip/luxepets-524746027</t>
  </si>
  <si>
    <t>(310) 314-9837</t>
  </si>
  <si>
    <t>Inglewood Blvd, Los Angeles, CA 90066</t>
  </si>
  <si>
    <t>https://www.luxepets.com/</t>
  </si>
  <si>
    <t>Pobre Perros</t>
  </si>
  <si>
    <t>https://www.yellowpages.com/los-angeles-ca/mip/pobre-perros-504716226</t>
  </si>
  <si>
    <t>(310) 390-1064</t>
  </si>
  <si>
    <t>3792 Stewart Ave, Los Angeles, CA 90066</t>
  </si>
  <si>
    <t>US Pets Supplies Inc</t>
  </si>
  <si>
    <t>https://www.yellowpages.com/los-angeles-ca/mip/us-pets-supplies-inc-534348234</t>
  </si>
  <si>
    <t>(310) 913-7135</t>
  </si>
  <si>
    <t>1267 Stoner Ave, Los Angeles, CA 90025</t>
  </si>
  <si>
    <t>Feral Cat Caretakers' Cltn</t>
  </si>
  <si>
    <t>https://www.yellowpages.com/los-angeles-ca/mip/feral-cat-caretakers-cltn-560612411</t>
  </si>
  <si>
    <t>(310) 820-4122</t>
  </si>
  <si>
    <t>PO Box 491244, Los Angeles, CA 90049</t>
  </si>
  <si>
    <t>Barkcode</t>
  </si>
  <si>
    <t>https://www.yellowpages.com/los-angeles-ca/mip/barkcode-468927926</t>
  </si>
  <si>
    <t>(310) 806-2000</t>
  </si>
  <si>
    <t>1165 Wellesley Ave, Los Angeles, CA 90049</t>
  </si>
  <si>
    <t>https://www.barkcode.com/</t>
  </si>
  <si>
    <t>iPet Club</t>
  </si>
  <si>
    <t>https://www.yellowpages.com/los-angeles-ca/mip/ipet-club-548465606</t>
  </si>
  <si>
    <t>(818) 574-8059</t>
  </si>
  <si>
    <t>12500 Riverside Dr, Los Angeles, CA 91607</t>
  </si>
  <si>
    <t>Lucky Taro,Inc.</t>
  </si>
  <si>
    <t>https://www.yellowpages.com/los-angeles-ca/mip/lucky-taro-inc-468735921</t>
  </si>
  <si>
    <t>(213) 748-9555</t>
  </si>
  <si>
    <t>Street address not found, Los Angeles, CA 90058</t>
  </si>
  <si>
    <t>Birdman Pet Shop</t>
  </si>
  <si>
    <t>https://www.yellowpages.com/los-angeles-ca/mip/birdman-pet-shop-16479043</t>
  </si>
  <si>
    <t>(323) 344-0696</t>
  </si>
  <si>
    <t>5926 N Figueroa St, Los Angeles, CA 90042</t>
  </si>
  <si>
    <t>Al's Pet Supplies</t>
  </si>
  <si>
    <t>https://www.yellowpages.com/los-angeles-ca/mip/als-pet-supplies-1756902</t>
  </si>
  <si>
    <t>(213) 622-1215</t>
  </si>
  <si>
    <t>430 S Los Angeles St, Los Angeles, CA 90013</t>
  </si>
  <si>
    <t>https://4animalsnearme.com/pet/als-pet-supplies</t>
  </si>
  <si>
    <t>Angel's Pet</t>
  </si>
  <si>
    <t>https://www.yellowpages.com/los-angeles-ca/mip/angels-pet-14385277</t>
  </si>
  <si>
    <t>(213) 749-3510</t>
  </si>
  <si>
    <t>312 E 12th St, Los Angeles, CA 90015</t>
  </si>
  <si>
    <t>https://www.yellowpages.com/los-angeles-ca/mip/pet-center-10418536</t>
  </si>
  <si>
    <t>(323) 734-1445</t>
  </si>
  <si>
    <t>4105 W Jefferson Blvd, Los Angeles, CA 90016</t>
  </si>
  <si>
    <t>http://petcenterinc.com/</t>
  </si>
  <si>
    <t>Pet Slauson</t>
  </si>
  <si>
    <t>https://www.yellowpages.com/los-angeles-ca/mip/pet-slauson-478637418</t>
  </si>
  <si>
    <t>(323) 751-7924</t>
  </si>
  <si>
    <t>1680 W Slauson Ave, Los Angeles, CA 90047</t>
  </si>
  <si>
    <t>Mikes Pet Store</t>
  </si>
  <si>
    <t>https://www.yellowpages.com/los-angeles-ca/mip/mikes-pet-store-2356830</t>
  </si>
  <si>
    <t>(323) 585-6553</t>
  </si>
  <si>
    <t>1224 E Florence Ave, Los Angeles, CA 90001</t>
  </si>
  <si>
    <t>https://www.yellowpages.com/los-angeles-ca/mip/petco-460159371</t>
  </si>
  <si>
    <t>(310) 215-3828</t>
  </si>
  <si>
    <t>5325 W Centinela Ave, Los Angeles, CA 90045</t>
  </si>
  <si>
    <t>https://stores.petco.com/ca/losangeles/pet-supplies-losangeles-ca-1187.html</t>
  </si>
  <si>
    <t>https://www.yellowpages.com/los-angeles-ca/mip/petco-451425136</t>
  </si>
  <si>
    <t>(310) 645-7198</t>
  </si>
  <si>
    <t>8801 S Sepulveda Blvd, Los Angeles, CA 90045</t>
  </si>
  <si>
    <t>https://stores.petco.com/ca/losangeles/pet-supplies-losangeles-ca-910.html</t>
  </si>
  <si>
    <t>The Dog Bakery</t>
  </si>
  <si>
    <t>https://www.yellowpages.com/los-angeles-ca/mip/the-dog-bakery-3629492</t>
  </si>
  <si>
    <t>Pet Stores, Pet Food, Kennel Equipment &amp; Supplies</t>
  </si>
  <si>
    <t>(310) 313-1801</t>
  </si>
  <si>
    <t>12112 Venice Blvd, Los Angeles, CA 90066</t>
  </si>
  <si>
    <t>http://thedogbakery.com/</t>
  </si>
  <si>
    <t>https://www.yellowpages.com/los-angeles-ca/mip/petco-3497706</t>
  </si>
  <si>
    <t>(310) 441-2073</t>
  </si>
  <si>
    <t>1873 Westwood Blvd, Los Angeles, CA 90025</t>
  </si>
  <si>
    <t>https://stores.petco.com/ca/losangeles/pet-supplies-losangeles-ca-537.html</t>
  </si>
  <si>
    <t>Centinela Feed &amp; Pet Supplies</t>
  </si>
  <si>
    <t>https://www.yellowpages.com/los-angeles-ca/mip/centinela-feed-pet-supplies-6556681</t>
  </si>
  <si>
    <t>(310) 216-9261</t>
  </si>
  <si>
    <t>7600 S Sepulveda Blvd, Los Angeles, CA 90045</t>
  </si>
  <si>
    <t>http://www.centinelafeed.com/</t>
  </si>
  <si>
    <t>Westside Pet Stop</t>
  </si>
  <si>
    <t>https://www.yellowpages.com/los-angeles-ca/mip/westside-pet-stop-2093767</t>
  </si>
  <si>
    <t>(310) 202-1076</t>
  </si>
  <si>
    <t>10588 W Pico Blvd, Los Angeles, CA 90064</t>
  </si>
  <si>
    <t>https://westsidepetstop.com/</t>
  </si>
  <si>
    <t>Tong's Tropical Fish &amp; Pets</t>
  </si>
  <si>
    <t>https://www.yellowpages.com/los-angeles-ca/mip/tongs-tropical-fish-pets-14668405</t>
  </si>
  <si>
    <t>Pet Stores, Pet Services, Aquariums &amp; Aquarium Supplies</t>
  </si>
  <si>
    <t>(323) 235-4370</t>
  </si>
  <si>
    <t>4327 S Vermont Ave, Los Angeles, CA 90037</t>
  </si>
  <si>
    <t>For Pets Only</t>
  </si>
  <si>
    <t>https://www.yellowpages.com/los-angeles-ca/mip/for-pets-only-3300507</t>
  </si>
  <si>
    <t>Pet Stores, Tropical Fish, Birds &amp; Bird Supplies</t>
  </si>
  <si>
    <t>(323) 664-4211</t>
  </si>
  <si>
    <t>1903 Hillhurst Ave, Los Angeles, CA 90027</t>
  </si>
  <si>
    <t>Rainbow Pet Spa Mobile Grooming</t>
  </si>
  <si>
    <t>https://www.yellowpages.com/los-angeles-ca/mip/rainbow-pet-spa-mobile-grooming-18404076</t>
  </si>
  <si>
    <t>(323) 724-6269</t>
  </si>
  <si>
    <t>4765 Clinton St, Los Angeles, CA 90004</t>
  </si>
  <si>
    <t>https://www.yellowpages.com/los-angeles-ca/mip/petco-7867891</t>
  </si>
  <si>
    <t>(310) 282-8166</t>
  </si>
  <si>
    <t>1475 S Robertson Blvd, Los Angeles, CA 90035</t>
  </si>
  <si>
    <t>https://stores.petco.com/ca/losangeles/pet-supplies-losangeles-ca-914.html</t>
  </si>
  <si>
    <t>https://www.yellowpages.com/los-angeles-ca/mip/petsmart-467136873</t>
  </si>
  <si>
    <t>(310) 358-0252</t>
  </si>
  <si>
    <t>330 S La Cienega Blvd, Los Angeles, CA 90048</t>
  </si>
  <si>
    <t>La Golden Poodle Coiffeurs</t>
  </si>
  <si>
    <t>https://www.yellowpages.com/los-angeles-ca/mip/la-golden-poodle-coiffeurs-11170780</t>
  </si>
  <si>
    <t>(323) 255-1914</t>
  </si>
  <si>
    <t>2315 Colorado Blvd, Los Angeles, CA 90041</t>
  </si>
  <si>
    <t>Rock Dog and Cat</t>
  </si>
  <si>
    <t>https://www.yellowpages.com/los-angeles-ca/mip/rock-dog-and-cat-468640668</t>
  </si>
  <si>
    <t>Pet Stores, Dog &amp; Cat Furnishings &amp; Supplies, Pet Services</t>
  </si>
  <si>
    <t>(323) 258-7625</t>
  </si>
  <si>
    <t>1916 Colorado Blvd, Los Angeles, CA 90041</t>
  </si>
  <si>
    <t>https://www.yellowpages.com/los-angeles-ca/mip/petsmart-475460017</t>
  </si>
  <si>
    <t>(310) 893-2856</t>
  </si>
  <si>
    <t>11250 W Olympic Blvd, Los Angeles, CA 90064</t>
  </si>
  <si>
    <t>Oranda Aquarium</t>
  </si>
  <si>
    <t>https://www.yellowpages.com/los-angeles-ca/mip/oranda-aquarium-462516471</t>
  </si>
  <si>
    <t>(323) 933-5059</t>
  </si>
  <si>
    <t>302 N La Brea Ave, Los Angeles, CA 90036</t>
  </si>
  <si>
    <t>Junior's Pet Zone</t>
  </si>
  <si>
    <t>https://www.yellowpages.com/los-angeles-ca/mip/juniors-pet-zone-18932169</t>
  </si>
  <si>
    <t>(323) 261-7556</t>
  </si>
  <si>
    <t>3536 E Cesar E Chavez Ave, Los Angeles, CA 90063</t>
  </si>
  <si>
    <t>VIP Pet Shop</t>
  </si>
  <si>
    <t>https://www.yellowpages.com/los-angeles-ca/mip/vip-pet-shop-1525030</t>
  </si>
  <si>
    <t>(323) 266-1166</t>
  </si>
  <si>
    <t>305 N Soto St, Los Angeles, CA 90033</t>
  </si>
  <si>
    <t>http://www.vipwow.com/</t>
  </si>
  <si>
    <t>Pampered Pals Pet Sitting Service</t>
  </si>
  <si>
    <t>https://www.yellowpages.com/los-angeles-ca/mip/pampered-pals-pet-sitting-service-451370456</t>
  </si>
  <si>
    <t>(323) 258-7257</t>
  </si>
  <si>
    <t>5253 Barker Dr, Los Angeles, CA 90042</t>
  </si>
  <si>
    <t>http://www.pamperedpalsla.com/contact.html</t>
  </si>
  <si>
    <t>TrueBlue Pet Products</t>
  </si>
  <si>
    <t>https://www.yellowpages.com/los-angeles-ca/mip/trueblue-pet-products-31037200</t>
  </si>
  <si>
    <t>171 S Martel Ave, Los Angeles, CA 90036</t>
  </si>
  <si>
    <t>https://www.truebluepets.com/pages/contact-us</t>
  </si>
  <si>
    <t>Star Pet</t>
  </si>
  <si>
    <t>https://www.yellowpages.com/los-angeles-ca/mip/star-pet-4551083</t>
  </si>
  <si>
    <t>(323) 754-9007</t>
  </si>
  <si>
    <t>637 E El Segundo Blvd, Los Angeles, CA 90059</t>
  </si>
  <si>
    <t>Samy Pet Shop</t>
  </si>
  <si>
    <t>https://www.yellowpages.com/los-angeles-ca/mip/samy-pet-shop-22586125</t>
  </si>
  <si>
    <t>(323) 265-3614</t>
  </si>
  <si>
    <t>2011 E 1st St, Los Angeles, CA 90033</t>
  </si>
  <si>
    <t>Tiffany's Pet Food</t>
  </si>
  <si>
    <t>https://www.yellowpages.com/los-angeles-ca/mip/tiffanys-pet-food-17264932</t>
  </si>
  <si>
    <t>(323) 662-7173</t>
  </si>
  <si>
    <t>2854 W Sunset Blvd, Los Angeles, CA 90026</t>
  </si>
  <si>
    <t>Pet Butler Los Angeles</t>
  </si>
  <si>
    <t>https://www.yellowpages.com/los-angeles-ca/mip/pet-butler-los-angeles-31130419</t>
  </si>
  <si>
    <t>(310) 472-6209</t>
  </si>
  <si>
    <t>11612 Chenault St, Los Angeles, CA 90049</t>
  </si>
  <si>
    <t>https://www.yellowpages.com/los-angeles-ca/mip/petco-1704418</t>
  </si>
  <si>
    <t>(323) 934-8444</t>
  </si>
  <si>
    <t>200 S La Brea Ave Ste C, Los Angeles, CA 90036</t>
  </si>
  <si>
    <t>https://stores.petco.com/ca/losangeles/pet-supplies-losangeles-ca-908.html</t>
  </si>
  <si>
    <t>Mung Pet Shop</t>
  </si>
  <si>
    <t>https://www.yellowpages.com/los-angeles-ca/mip/mung-pet-shop-16833364</t>
  </si>
  <si>
    <t>Elias Pet Shop</t>
  </si>
  <si>
    <t>https://www.yellowpages.com/los-angeles-ca/mip/elias-pet-shop-11969228</t>
  </si>
  <si>
    <t>Mungchi Pet Shop</t>
  </si>
  <si>
    <t>https://www.yellowpages.com/los-angeles-ca/mip/mungchi-pet-shop-1965489</t>
  </si>
  <si>
    <t>(213) 381-2547</t>
  </si>
  <si>
    <t>3070 W 8th St, Los Angeles, CA 90005</t>
  </si>
  <si>
    <t>The Urban Pet Silverlake</t>
  </si>
  <si>
    <t>https://www.yellowpages.com/los-angeles-ca/mip/the-urban-pet-silverlake-451008540</t>
  </si>
  <si>
    <t>(323) 664-4700</t>
  </si>
  <si>
    <t>4475 Santa Monica Blvd, Los Angeles, CA 90029</t>
  </si>
  <si>
    <t>https://www.theurbanpet.net/contact-for-pet-grooming</t>
  </si>
  <si>
    <t>Orangebone</t>
  </si>
  <si>
    <t>https://www.yellowpages.com/los-angeles-ca/mip/orangebone-458132655</t>
  </si>
  <si>
    <t>(323) 852-1258</t>
  </si>
  <si>
    <t>7574 Melrose Ave, Los Angeles, CA 90046</t>
  </si>
  <si>
    <t>Ramirez Pet Shop</t>
  </si>
  <si>
    <t>https://www.yellowpages.com/los-angeles-ca/mip/ramirez-pet-shop-8070001</t>
  </si>
  <si>
    <t>(323) 582-9188</t>
  </si>
  <si>
    <t>1741 Firestone Blvd, Los Angeles, CA 90001</t>
  </si>
  <si>
    <t>Four Paws &amp; A Tail</t>
  </si>
  <si>
    <t>https://www.yellowpages.com/los-angeles-ca/mip/four-paws-a-tail-9619394</t>
  </si>
  <si>
    <t>(323) 644-7649</t>
  </si>
  <si>
    <t>3726 W Sunset Blvd, Los Angeles, CA 90026</t>
  </si>
  <si>
    <t>Pet Joy Brentwood</t>
  </si>
  <si>
    <t>https://www.yellowpages.com/los-angeles-ca/mip/pet-joy-brentwood-457139767</t>
  </si>
  <si>
    <t>(310) 471-0088</t>
  </si>
  <si>
    <t>11720 Barrington Ct, Los Angeles, CA 90049</t>
  </si>
  <si>
    <t>http://www.petjoyspa.com/</t>
  </si>
  <si>
    <t>Eco-Pet</t>
  </si>
  <si>
    <t>https://www.yellowpages.com/los-angeles-ca/mip/eco-pet-5405324</t>
  </si>
  <si>
    <t>(310) 645-8892</t>
  </si>
  <si>
    <t>6955 La Tijera Blvd, Los Angeles, CA 90045</t>
  </si>
  <si>
    <t>http://www.ecopetla.com/</t>
  </si>
  <si>
    <t>Trixie's PET DEPOT</t>
  </si>
  <si>
    <t>https://www.yellowpages.com/los-angeles-ca/mip/trixies-pet-depot-455457498</t>
  </si>
  <si>
    <t>(310) 441-7291</t>
  </si>
  <si>
    <t>10531 W Pico Blvd, Los Angeles, CA 90064</t>
  </si>
  <si>
    <t>Tailwaggers &amp; Tailwashers Hollywood</t>
  </si>
  <si>
    <t>https://www.yellowpages.com/los-angeles-ca/mip/tailwaggers-tailwashers-hollywood-763979</t>
  </si>
  <si>
    <t>1929 N Bronson Ave, Los Angeles, CA 90068</t>
  </si>
  <si>
    <t>Puppy Love Pet Spa</t>
  </si>
  <si>
    <t>https://www.yellowpages.com/los-angeles-ca/mip/puppy-love-pet-spa-467940189</t>
  </si>
  <si>
    <t>(323) 256-2000</t>
  </si>
  <si>
    <t>1608 Colorado Blvd, Los Angeles, CA 90041</t>
  </si>
  <si>
    <t>http://www.facebook.com/#!/pages/Puppy-Love-PET-SPA/147692378671046</t>
  </si>
  <si>
    <t>Zoom Room Dog Training</t>
  </si>
  <si>
    <t>https://www.yellowpages.com/los-angeles-ca/mip/zoom-room-dog-training-456854971</t>
  </si>
  <si>
    <t>(323) 272-4665</t>
  </si>
  <si>
    <t>726 N La Brea Ave, Los Angeles, CA 90038</t>
  </si>
  <si>
    <t>Parker And Friends Pet Sitting</t>
  </si>
  <si>
    <t>https://www.yellowpages.com/los-angeles-ca/mip/parker-and-friends-pet-sitting-20409395</t>
  </si>
  <si>
    <t>(310) 903-3848</t>
  </si>
  <si>
    <t>1050 Wilshire Blvd Apt 401, Los Angeles, CA 90017</t>
  </si>
  <si>
    <t>http://www.parkerpetsit.com/</t>
  </si>
  <si>
    <t>Made in heaven tcups</t>
  </si>
  <si>
    <t>https://www.yellowpages.com/los-angeles-ca/mip/made-in-heaven-tcups-512221077</t>
  </si>
  <si>
    <t>(657) 200-5474</t>
  </si>
  <si>
    <t>5551 S St Andrews Pl Unit 1-307, Los Angeles, CA 90062</t>
  </si>
  <si>
    <t>Catts &amp; Doggs</t>
  </si>
  <si>
    <t>https://www.yellowpages.com/los-angeles-ca/mip/catts-doggs-523973845</t>
  </si>
  <si>
    <t>(323) 953-8383</t>
  </si>
  <si>
    <t>The Loved Dog</t>
  </si>
  <si>
    <t>https://www.yellowpages.com/los-angeles-ca/mip/the-loved-dog-330105</t>
  </si>
  <si>
    <t>(310) 914-3033</t>
  </si>
  <si>
    <t>2100 Pontius Ave, Los Angeles, CA 90025</t>
  </si>
  <si>
    <t>http://www.theloveddog.com/</t>
  </si>
  <si>
    <t>Muttrcool</t>
  </si>
  <si>
    <t>https://www.yellowpages.com/los-angeles-ca/mip/muttrcool-16926635</t>
  </si>
  <si>
    <t>(213) 626-8887</t>
  </si>
  <si>
    <t>408 E 2nd St, Los Angeles, CA 90012</t>
  </si>
  <si>
    <t>http://www.muttropolitanla.com/</t>
  </si>
  <si>
    <t>Willies Grooming &amp; Petshop</t>
  </si>
  <si>
    <t>https://www.yellowpages.com/los-angeles-ca/mip/willies-grooming-petshop-11734401</t>
  </si>
  <si>
    <t>(323) 758-2893</t>
  </si>
  <si>
    <t>6421 S Normandie Ave, Los Angeles, CA 90044</t>
  </si>
  <si>
    <t>http://www.losangelesanimalgrooming.com/</t>
  </si>
  <si>
    <t>https://www.yellowpages.com/los-angeles-ca/mip/just-food-for-dogs-481950682</t>
  </si>
  <si>
    <t>Pet Stores, Pet Food, Pet Services</t>
  </si>
  <si>
    <t>(866) 726-9509</t>
  </si>
  <si>
    <t>7870 Santa Monica Blvd, Los Angeles, CA 90046</t>
  </si>
  <si>
    <t>http://justfoodfordogs.com/</t>
  </si>
  <si>
    <t>Pupper Club</t>
  </si>
  <si>
    <t>https://www.yellowpages.com/los-angeles-ca/mip/pupper-club-545029387</t>
  </si>
  <si>
    <t>Pet Stores, Dog Day Care, Pet Grooming</t>
  </si>
  <si>
    <t>(213) 310-8440</t>
  </si>
  <si>
    <t>603 S Los Angeles St, Los Angeles, CA 90014</t>
  </si>
  <si>
    <t>https://www.pupperclub.co/downtown-los-angeles</t>
  </si>
  <si>
    <t>South Park Doggie Doggieland LA</t>
  </si>
  <si>
    <t>https://www.yellowpages.com/los-angeles-ca/mip/south-park-doggie-doggieland-la-573384495</t>
  </si>
  <si>
    <t>(213) 677-2370</t>
  </si>
  <si>
    <t>147 W 24th St, Los Angeles, CA 90007</t>
  </si>
  <si>
    <t>https://www.southparkdoggieland.com/</t>
  </si>
  <si>
    <t>Pour La Pooch</t>
  </si>
  <si>
    <t>https://www.yellowpages.com/los-angeles-ca/mip/pour-la-pooch-478644582</t>
  </si>
  <si>
    <t>http://pourlapooch.com/</t>
  </si>
  <si>
    <t>Chateau Marmutt</t>
  </si>
  <si>
    <t>https://www.yellowpages.com/los-angeles-ca/mip/chateau-marmutt-4475502</t>
  </si>
  <si>
    <t>(323) 653-2062</t>
  </si>
  <si>
    <t>8128 W 3rd St, Los Angeles, CA 90048</t>
  </si>
  <si>
    <t>Quality Marine</t>
  </si>
  <si>
    <t>https://www.yellowpages.com/los-angeles-ca/mip/quality-marine-1381547</t>
  </si>
  <si>
    <t>(310) 645-1107</t>
  </si>
  <si>
    <t>5420 W 104th St, Los Angeles, CA 90045</t>
  </si>
  <si>
    <t>https://www.qualitymarine.com/quality-marine/supplies/uv-sterilizers/t-m-c-parts-accessories/contact-with-cable-8-watt-vecton-pond-clear-0796670</t>
  </si>
  <si>
    <t>Pooch Hotel</t>
  </si>
  <si>
    <t>https://www.yellowpages.com/los-angeles-ca/mip/pooch-hotel-484720687</t>
  </si>
  <si>
    <t>Pet Stores, Pet Boarding &amp; Kennels, Pet Training</t>
  </si>
  <si>
    <t>(310) 481-8085</t>
  </si>
  <si>
    <t>2250 S Barrington Ave, Los Angeles, CA 90064</t>
  </si>
  <si>
    <t>http://poochhotel.com/locations/california/west-los-angeles</t>
  </si>
  <si>
    <t>https://www.yellowpages.com/los-angeles-ca/mip/wild-birds-unlimited-544024277</t>
  </si>
  <si>
    <t>(424) 272-9000</t>
  </si>
  <si>
    <t>12433 Wilshire Blvd, Los Angeles, CA 90025</t>
  </si>
  <si>
    <t>https://santamonica.wbu.com/</t>
  </si>
  <si>
    <t>Vanderpump Pets Inc</t>
  </si>
  <si>
    <t>https://www.yellowpages.com/los-angeles-ca/mip/vanderpump-pets-inc-536627844</t>
  </si>
  <si>
    <t>(323) 852-3647</t>
  </si>
  <si>
    <t>8134 W 3rd St, Los Angeles, CA 90048</t>
  </si>
  <si>
    <t>https://www.vanderpumppets.com/</t>
  </si>
  <si>
    <t>Precious Paws Grooming</t>
  </si>
  <si>
    <t>https://www.yellowpages.com/los-angeles-ca/mip/precious-paws-grooming-481097057</t>
  </si>
  <si>
    <t>(310) 482-3240</t>
  </si>
  <si>
    <t>4802 S Centinela Ave, Los Angeles, CA 90066</t>
  </si>
  <si>
    <t>Cathy's Critter Cleaners Mobile Pet Grooming</t>
  </si>
  <si>
    <t>https://www.yellowpages.com/los-angeles-ca/mip/cathys-critter-cleaners-mobile-pet-grooming-541885751</t>
  </si>
  <si>
    <t>(310) 398-3526</t>
  </si>
  <si>
    <t>4121 Grand View Blvd, Los Angeles, CA 90066</t>
  </si>
  <si>
    <t>http://www.cathyscrittercleaners.com/</t>
  </si>
  <si>
    <t>The Urban</t>
  </si>
  <si>
    <t>https://www.yellowpages.com/los-angeles-ca/mip/the-urban-531180439</t>
  </si>
  <si>
    <t>(323) 255-3600</t>
  </si>
  <si>
    <t>4032 Eagle Rock Blvd, Los Angeles, CA 90065</t>
  </si>
  <si>
    <t>https://www.theurbanpet.net/</t>
  </si>
  <si>
    <t>Forever Dog Productions</t>
  </si>
  <si>
    <t>https://www.yellowpages.com/los-angeles-ca/mip/forever-dog-productions-544262592</t>
  </si>
  <si>
    <t>(213) 265-7916</t>
  </si>
  <si>
    <t>619 S Olive St, Los Angeles, CA 90014</t>
  </si>
  <si>
    <t>Bluecollar</t>
  </si>
  <si>
    <t>https://www.yellowpages.com/los-angeles-ca/mip/bluecollar-506960575</t>
  </si>
  <si>
    <t>(213) 352-4151</t>
  </si>
  <si>
    <t>1320 Lake Shore Ave, Los Angeles, CA 90026</t>
  </si>
  <si>
    <t>http://bluecollarworkingdog.com/</t>
  </si>
  <si>
    <t>The Pet Source</t>
  </si>
  <si>
    <t>https://www.yellowpages.com/los-angeles-ca/mip/the-pet-source-531844547</t>
  </si>
  <si>
    <t>(323) 263-3138</t>
  </si>
  <si>
    <t>2500 E Cesar E Chavez Ave, Los Angeles, CA 90033</t>
  </si>
  <si>
    <t>http://www.petcare.net/</t>
  </si>
  <si>
    <t>Compassionate K9 Mobile Dog Grooming</t>
  </si>
  <si>
    <t>https://www.yellowpages.com/los-angeles-ca/mip/compassionate-k9-mobile-dog-grooming-525666209</t>
  </si>
  <si>
    <t>(323) 627-9945</t>
  </si>
  <si>
    <t>2427 Gates St, Los Angeles, CA 90031</t>
  </si>
  <si>
    <t>Dar's Loving Pet Sitting/Dog Walking Service</t>
  </si>
  <si>
    <t>https://www.yellowpages.com/los-angeles-ca/mip/dars-loving-pet-sitting-dog-walking-service-508981571</t>
  </si>
  <si>
    <t>(310) 494-8759</t>
  </si>
  <si>
    <t>919 N Ardmore Ave Apt 4, Los Angeles, CA 90029</t>
  </si>
  <si>
    <t>Best Dog Walker &amp; Pet Care</t>
  </si>
  <si>
    <t>https://www.yellowpages.com/los-angeles-ca/mip/best-dog-walker-pet-care-503635630</t>
  </si>
  <si>
    <t>(310) 592-4127</t>
  </si>
  <si>
    <t>10021 Tabor St Apt 301, Los Angeles, CA 90034</t>
  </si>
  <si>
    <t>Avalon Pet Shop</t>
  </si>
  <si>
    <t>https://www.yellowpages.com/los-angeles-ca/mip/avalon-pet-shop-30956083</t>
  </si>
  <si>
    <t>Dog Sitters Extraordinaire</t>
  </si>
  <si>
    <t>https://www.yellowpages.com/los-angeles-ca/mip/dog-sitters-extraordinaire-486889108</t>
  </si>
  <si>
    <t>(800) 488-8403</t>
  </si>
  <si>
    <t>4031 Inglewood Blvd Apt 5, Los Angeles, CA 90066</t>
  </si>
  <si>
    <t>Value Vet</t>
  </si>
  <si>
    <t>https://www.yellowpages.com/los-angeles-ca/mip/value-vet-15633816</t>
  </si>
  <si>
    <t>(310) 446-3908</t>
  </si>
  <si>
    <t>1278 Westwood Blvd, Los Angeles, CA 90024</t>
  </si>
  <si>
    <t>http://myvaluevet.com/</t>
  </si>
  <si>
    <t>Swag &amp; Tail</t>
  </si>
  <si>
    <t>https://www.yellowpages.com/los-angeles-ca/mip/swag-tail-516997086</t>
  </si>
  <si>
    <t>(213) 738-0158</t>
  </si>
  <si>
    <t>4276 Beverly Blvd, Los Angeles, CA 90004</t>
  </si>
  <si>
    <t>http://swag-n-tailz.com/</t>
  </si>
  <si>
    <t>Pinkie Grooming</t>
  </si>
  <si>
    <t>https://www.yellowpages.com/los-angeles-ca/mip/pinkie-grooming-509583927</t>
  </si>
  <si>
    <t>(323) 260-7200</t>
  </si>
  <si>
    <t>619 N Mednik Ave, Los Angeles, CA 90022</t>
  </si>
  <si>
    <t>Pet Encounters</t>
  </si>
  <si>
    <t>https://www.yellowpages.com/los-angeles-ca/mip/pet-encounters-7168352</t>
  </si>
  <si>
    <t>(310) 838-6005</t>
  </si>
  <si>
    <t>1921 S Shenandoah St, Los Angeles, CA 90034</t>
  </si>
  <si>
    <t>Bone Sweet Bone</t>
  </si>
  <si>
    <t>https://www.yellowpages.com/los-angeles-ca/mip/bone-sweet-bone-529833049</t>
  </si>
  <si>
    <t>(213) 628-3982</t>
  </si>
  <si>
    <t>435 Molino St, Los Angeles, CA 90013</t>
  </si>
  <si>
    <t>http://bonesweetbone.com/</t>
  </si>
  <si>
    <t>Hung David</t>
  </si>
  <si>
    <t>https://www.yellowpages.com/los-angeles-ca/mip/hung-david-515167441</t>
  </si>
  <si>
    <t>Desly's Pet Groomng</t>
  </si>
  <si>
    <t>https://www.yellowpages.com/los-angeles-ca/mip/deslys-pet-groomng-9263012</t>
  </si>
  <si>
    <t>(323) 734-6000</t>
  </si>
  <si>
    <t>2144 Venice Blvd, Los Angeles, CA 90006</t>
  </si>
  <si>
    <t>Petstaurant</t>
  </si>
  <si>
    <t>https://www.yellowpages.com/los-angeles-ca/mip/petstaurant-557918746</t>
  </si>
  <si>
    <t>(323) 522-3836</t>
  </si>
  <si>
    <t>4337 W Sunset Blvd, Los Angeles, CA 90029</t>
  </si>
  <si>
    <t>https://www.thepetstaurant.com/</t>
  </si>
  <si>
    <t>World Pet &amp; Grooming</t>
  </si>
  <si>
    <t>https://www.yellowpages.com/los-angeles-ca/mip/world-pet-grooming-542287422</t>
  </si>
  <si>
    <t>(323) 469-9977</t>
  </si>
  <si>
    <t>327 N Western Ave, Los Angeles, CA 90004</t>
  </si>
  <si>
    <t>Olympic Pet Clinic</t>
  </si>
  <si>
    <t>https://www.yellowpages.com/los-angeles-ca/mip/olympic-pet-clinic-481312820</t>
  </si>
  <si>
    <t>(323) 525-0033</t>
  </si>
  <si>
    <t>4125 W Olympic Blvd, Los Angeles, CA 90019</t>
  </si>
  <si>
    <t>https://www.yellowpages.com/los-angeles-ca/mip/mikes-pet-store-505820380</t>
  </si>
  <si>
    <t>6009 Compton Ave, Los Angeles, CA 90001</t>
  </si>
  <si>
    <t>Paw's Grooming</t>
  </si>
  <si>
    <t>https://www.yellowpages.com/los-angeles-ca/mip/paws-grooming-7525191</t>
  </si>
  <si>
    <t>(323) 766-8700</t>
  </si>
  <si>
    <t>2518 W Jefferson Blvd, Los Angeles, CA 90018</t>
  </si>
  <si>
    <t>Pampered Birds</t>
  </si>
  <si>
    <t>https://www.yellowpages.com/los-angeles-ca/mip/pampered-birds-559209170</t>
  </si>
  <si>
    <t>(323) 662-7807</t>
  </si>
  <si>
    <t>3900 Filion St, Los Angeles, CA 90065</t>
  </si>
  <si>
    <t>https://pamperedbirds.com/</t>
  </si>
  <si>
    <t>D Pet Hotels Hollywood</t>
  </si>
  <si>
    <t>https://www.yellowpages.com/los-angeles-ca/mip/d-pet-hotels-hollywood-5043309</t>
  </si>
  <si>
    <t>(323) 987-6024</t>
  </si>
  <si>
    <t>1041 N Highland Ave, Los Angeles, CA 90038</t>
  </si>
  <si>
    <t>https://hollywood.dpethotels.com/?utm_source=GMBlisting&amp;utm_medium=organic</t>
  </si>
  <si>
    <t>Exotic Pets</t>
  </si>
  <si>
    <t>https://www.yellowpages.com/los-angeles-ca/mip/exotic-pets-563308576</t>
  </si>
  <si>
    <t>(310) 997-7140</t>
  </si>
  <si>
    <t>5472 Crenshaw Blvd., Los Angeles, CA 90047</t>
  </si>
  <si>
    <t>The Dog Lovers</t>
  </si>
  <si>
    <t>https://www.yellowpages.com/los-angeles-ca/mip/the-dog-lovers-557623206</t>
  </si>
  <si>
    <t>(323) 903-5354</t>
  </si>
  <si>
    <t>5700 Crenshaw Blvd, Los Angeles, CA 90043</t>
  </si>
  <si>
    <t>http://dogloverscentral.com/</t>
  </si>
  <si>
    <t>Posh Pet Care</t>
  </si>
  <si>
    <t>https://www.yellowpages.com/los-angeles-ca/mip/posh-pet-care-464667088</t>
  </si>
  <si>
    <t>(323) 655-7674</t>
  </si>
  <si>
    <t>705 N Harper Ave, Los Angeles, CA 90046</t>
  </si>
  <si>
    <t>https://www.poshpetcare.com/locations</t>
  </si>
  <si>
    <t>Perfect Pet Rescue</t>
  </si>
  <si>
    <t>https://www.yellowpages.com/los-angeles-ca/mip/perfect-pet-rescue-535883683</t>
  </si>
  <si>
    <t>Pet Stores, Animal Shelters, Animal Removal Services</t>
  </si>
  <si>
    <t>(310) 726-3731</t>
  </si>
  <si>
    <t>10737 Venice Blvd, Los Angeles, CA 90034</t>
  </si>
  <si>
    <t>https://www.perfectpetrescue.com/</t>
  </si>
  <si>
    <t>Lange Foundation</t>
  </si>
  <si>
    <t>https://www.yellowpages.com/los-angeles-ca/mip/lange-foundation-480189525</t>
  </si>
  <si>
    <t>(310) 478-6900</t>
  </si>
  <si>
    <t>11040 W Pico Blvd, Los Angeles, CA 90064</t>
  </si>
  <si>
    <t>West La Dogs</t>
  </si>
  <si>
    <t>https://www.yellowpages.com/los-angeles-ca/mip/west-la-dogs-495392909</t>
  </si>
  <si>
    <t>(310) 597-0424</t>
  </si>
  <si>
    <t>2251 Federal Ave, Los Angeles, CA 90064</t>
  </si>
  <si>
    <t>https://www.westladogs.com/contact</t>
  </si>
  <si>
    <t>Pet Joy Boutique &amp; Spa</t>
  </si>
  <si>
    <t>https://www.yellowpages.com/los-angeles-ca/mip/pet-joy-boutique-spa-504934631</t>
  </si>
  <si>
    <t>Pet Stores, Pet Grooming, Dog Training</t>
  </si>
  <si>
    <t>Hollywood Grooming</t>
  </si>
  <si>
    <t>https://www.yellowpages.com/los-angeles-ca/mip/hollywood-grooming-455530352</t>
  </si>
  <si>
    <t>(310) 476-3353</t>
  </si>
  <si>
    <t>598 N Sepulveda Blvd, Los Angeles, CA 90049</t>
  </si>
  <si>
    <t>La Paws Fitness</t>
  </si>
  <si>
    <t>https://www.yellowpages.com/los-angeles-ca/mip/la-paws-fitness-481150531</t>
  </si>
  <si>
    <t>(323) 774-2430</t>
  </si>
  <si>
    <t>Street address not found, Los Angeles, CA 90014</t>
  </si>
  <si>
    <t>Los Angeles Puppy Dog Training</t>
  </si>
  <si>
    <t>https://www.yellowpages.com/los-angeles-ca/mip/los-angeles-puppy-dog-training-481558305</t>
  </si>
  <si>
    <t>(877) 736-4443</t>
  </si>
  <si>
    <t>Street address not found, Los Angeles, CA 90025</t>
  </si>
  <si>
    <t>http://losangelespuppydogtraining.com/</t>
  </si>
  <si>
    <t>Happy Paws Dog Training LA</t>
  </si>
  <si>
    <t>https://www.yellowpages.com/los-angeles-ca/mip/happy-paws-dog-training-la-525437326</t>
  </si>
  <si>
    <t>(323) 629-3767</t>
  </si>
  <si>
    <t>Street address not found, Los Angeles, CA 90019</t>
  </si>
  <si>
    <t>Best Friend Dog Walker</t>
  </si>
  <si>
    <t>https://www.yellowpages.com/los-angeles-ca/mip/best-friend-dog-walker-525880399</t>
  </si>
  <si>
    <t>(323) 463-4860</t>
  </si>
  <si>
    <t>Street address not found, Los Angeles, CA 90027</t>
  </si>
  <si>
    <t>http://bestfrienddogwalker.com/</t>
  </si>
  <si>
    <t>Wild Things Pet Sitting</t>
  </si>
  <si>
    <t>https://www.yellowpages.com/los-angeles-ca/mip/wild-things-pet-sitting-533696038</t>
  </si>
  <si>
    <t>(626) 354-4105</t>
  </si>
  <si>
    <t>Street address not found, Los Angeles, CA 90041</t>
  </si>
  <si>
    <t>Gogoma Bakes</t>
  </si>
  <si>
    <t>https://www.yellowpages.com/los-angeles-ca/mip/gogoma-bakes-567119562</t>
  </si>
  <si>
    <t>(213) 262-9986</t>
  </si>
  <si>
    <t>Street address not found, Los Angeles, CA 90032</t>
  </si>
  <si>
    <t>https://gogomabakes.com/</t>
  </si>
  <si>
    <t>K9 Loft</t>
  </si>
  <si>
    <t>https://www.yellowpages.com/los-angeles-ca/mip/k9-loft-2568577</t>
  </si>
  <si>
    <t>(213) 484-6006</t>
  </si>
  <si>
    <t>2170 W Sunset Blvd, Los Angeles, CA 90026</t>
  </si>
  <si>
    <t>http://www.k9loft.com/</t>
  </si>
  <si>
    <t>Urban Dog</t>
  </si>
  <si>
    <t>https://www.yellowpages.com/los-angeles-ca/mip/urban-dog-9865018</t>
  </si>
  <si>
    <t>(310) 445-1447</t>
  </si>
  <si>
    <t>1909 Pontius Ave, Los Angeles, CA 90025</t>
  </si>
  <si>
    <t>https://urbandog.com/contact</t>
  </si>
  <si>
    <t>The Koran Tropical Fish</t>
  </si>
  <si>
    <t>https://www.yellowpages.com/los-angeles-ca/mip/the-koran-tropical-fish-20434003</t>
  </si>
  <si>
    <t>(323) 734-4465</t>
  </si>
  <si>
    <t>1560 S Western Ave, Los Angeles, CA 90006</t>
  </si>
  <si>
    <t>Pet Joy</t>
  </si>
  <si>
    <t>https://www.yellowpages.com/los-angeles-ca/mip/pet-joy-13719522</t>
  </si>
  <si>
    <t>(323) 954-9800</t>
  </si>
  <si>
    <t>5277 W Olympic Blvd, Los Angeles, CA 90036</t>
  </si>
  <si>
    <t>Dapper Dog Grooming</t>
  </si>
  <si>
    <t>https://www.yellowpages.com/los-angeles-ca/mip/dapper-dog-grooming-3458142</t>
  </si>
  <si>
    <t>(626) 282-3600</t>
  </si>
  <si>
    <t>5607 Huntington Dr N, Los Angeles, CA 90032</t>
  </si>
  <si>
    <t>http://dapper-dog-grooming.weebly.com/</t>
  </si>
  <si>
    <t>The Pet Assistant</t>
  </si>
  <si>
    <t>https://www.yellowpages.com/los-angeles-ca/mip/the-pet-assistant-19679987</t>
  </si>
  <si>
    <t>(310) 633-4690</t>
  </si>
  <si>
    <t>8129 Gonzaga Ave, Los Angeles, CA 90045</t>
  </si>
  <si>
    <t>Puppy &amp; I</t>
  </si>
  <si>
    <t>https://www.yellowpages.com/los-angeles-ca/mip/puppy-i-8745406</t>
  </si>
  <si>
    <t>(323) 731-8882</t>
  </si>
  <si>
    <t>1046 S Western Ave, Los Angeles, CA 90006</t>
  </si>
  <si>
    <t>Lucky Dog Grooming Company</t>
  </si>
  <si>
    <t>https://www.yellowpages.com/los-angeles-ca/mip/lucky-dog-grooming-company-473081267</t>
  </si>
  <si>
    <t>(310) 479-5552</t>
  </si>
  <si>
    <t>2326 Cotner Ave, Los Angeles, CA 90064</t>
  </si>
  <si>
    <t>Citizen-Kanine</t>
  </si>
  <si>
    <t>https://www.yellowpages.com/los-angeles-ca/mip/citizen-kanine-23266481</t>
  </si>
  <si>
    <t>(323) 301-9037</t>
  </si>
  <si>
    <t>8306 Kirkwood Dr, Los Angeles, CA 90046</t>
  </si>
  <si>
    <t>Pet Wash</t>
  </si>
  <si>
    <t>https://www.yellowpages.com/los-angeles-ca/mip/pet-wash-5248229</t>
  </si>
  <si>
    <t>(323) 882-6855</t>
  </si>
  <si>
    <t>7357 W Sunset Blvd, Los Angeles, CA 90046</t>
  </si>
  <si>
    <t>http://www.hollywoodpetwash.com/</t>
  </si>
  <si>
    <t>Barks &amp; Bubbles Dog Grooming</t>
  </si>
  <si>
    <t>https://www.yellowpages.com/los-angeles-ca/mip/barks-bubbles-dog-grooming-469154</t>
  </si>
  <si>
    <t>(310) 649-1585</t>
  </si>
  <si>
    <t>8320 Lincoln Blvd Ste 103b, Los Angeles, CA 90045</t>
  </si>
  <si>
    <t>TLC Pet Products</t>
  </si>
  <si>
    <t>https://www.yellowpages.com/los-angeles-ca/mip/tlc-pet-products-2263473</t>
  </si>
  <si>
    <t>(323) 730-0378</t>
  </si>
  <si>
    <t>1630 Cimarron St, Los Angeles, CA 90019</t>
  </si>
  <si>
    <t>https://tlcpetproducts.com/</t>
  </si>
  <si>
    <t>Lucy's Mobile Grooming</t>
  </si>
  <si>
    <t>https://www.yellowpages.com/los-angeles-ca/mip/lucys-mobile-grooming-19247473</t>
  </si>
  <si>
    <t>(310) 391-8008</t>
  </si>
  <si>
    <t>12030 Venice Blvd, Los Angeles, CA 90066</t>
  </si>
  <si>
    <t>Julies Dog Grooming</t>
  </si>
  <si>
    <t>https://www.yellowpages.com/los-angeles-ca/mip/julies-dog-grooming-14635711</t>
  </si>
  <si>
    <t>(323) 258-5548</t>
  </si>
  <si>
    <t>1803 Colorado Blvd, Los Angeles, CA 90041</t>
  </si>
  <si>
    <t>Animal Acupuncture Center</t>
  </si>
  <si>
    <t>https://www.yellowpages.com/los-angeles-ca/mip/animal-acupuncture-center-629184</t>
  </si>
  <si>
    <t>(310) 268-2275</t>
  </si>
  <si>
    <t>2038 S Sepulveda Blvd, Los Angeles, CA 90025</t>
  </si>
  <si>
    <t>http://www.pasternakvetcenter.com/</t>
  </si>
  <si>
    <t>Hollywood Kennel Grooming</t>
  </si>
  <si>
    <t>https://www.yellowpages.com/los-angeles-ca/mip/hollywood-kennel-grooming-5065193</t>
  </si>
  <si>
    <t>(323) 651-2071</t>
  </si>
  <si>
    <t>8212 W 3rd St, Los Angeles, CA 90048</t>
  </si>
  <si>
    <t>K-9 Grooming</t>
  </si>
  <si>
    <t>https://www.yellowpages.com/los-angeles-ca/mip/k-9-grooming-3241509</t>
  </si>
  <si>
    <t>(310) 479-0394</t>
  </si>
  <si>
    <t>2114 S Sepulveda Blvd, Los Angeles, CA 90025</t>
  </si>
  <si>
    <t>http://www.k9groomingla.com/</t>
  </si>
  <si>
    <t>Mabel's Dog Grooming</t>
  </si>
  <si>
    <t>https://www.yellowpages.com/los-angeles-ca/mip/mabels-dog-grooming-11204708</t>
  </si>
  <si>
    <t>(310) 440-9495</t>
  </si>
  <si>
    <t>641 N Sepulveda Blvd Ste 3, Los Angeles, CA 90049</t>
  </si>
  <si>
    <t>http://mabelsdoggrooming.com/</t>
  </si>
  <si>
    <t>Eloise Clip and Fluff Boutique</t>
  </si>
  <si>
    <t>https://www.yellowpages.com/los-angeles-ca/mip/eloise-clip-and-fluff-boutique-2095724</t>
  </si>
  <si>
    <t>(310) 838-1472</t>
  </si>
  <si>
    <t>2606 S Robertson Blvd, Los Angeles, CA 90034</t>
  </si>
  <si>
    <t>Five Star Pet Sitting</t>
  </si>
  <si>
    <t>https://www.yellowpages.com/los-angeles-ca/mip/five-star-pet-sitting-9803662</t>
  </si>
  <si>
    <t>(323) 252-5413</t>
  </si>
  <si>
    <t>1235 Isabel St, Los Angeles, CA 90065</t>
  </si>
  <si>
    <t>Pet Sitters</t>
  </si>
  <si>
    <t>https://www.yellowpages.com/los-angeles-ca/mip/pet-sitters-31183292</t>
  </si>
  <si>
    <t>(323) 255-9555</t>
  </si>
  <si>
    <t>5712 Baltimore St, Los Angeles, CA 90042</t>
  </si>
  <si>
    <t>Mobile Pet Grooming Svc</t>
  </si>
  <si>
    <t>https://www.yellowpages.com/los-angeles-ca/mip/mobile-pet-grooming-svc-461722299</t>
  </si>
  <si>
    <t>Pet Stores, Mobile Pet Grooming, Pet Specialty Services</t>
  </si>
  <si>
    <t>(323) 730-1690</t>
  </si>
  <si>
    <t>http://www.tlcpetproducts.com/</t>
  </si>
  <si>
    <t>CageFree K-9 Camp</t>
  </si>
  <si>
    <t>https://www.yellowpages.com/los-angeles-ca/mip/cagefree-k-9-camp-13831250</t>
  </si>
  <si>
    <t>(310) 202-6900</t>
  </si>
  <si>
    <t>3385 Robertson Pl, Los Angeles, CA 90034</t>
  </si>
  <si>
    <t>http://www.cagefreecanines.com/</t>
  </si>
  <si>
    <t>My Pet Express</t>
  </si>
  <si>
    <t>https://www.yellowpages.com/los-angeles-ca/mip/my-pet-express-5128907</t>
  </si>
  <si>
    <t>(310) 657-4738</t>
  </si>
  <si>
    <t>1232 S La Cienega Blvd, Los Angeles, CA 90035</t>
  </si>
  <si>
    <t>http://www.petexpressla.com/</t>
  </si>
  <si>
    <t>Liberty Fish &amp; Pet Shop</t>
  </si>
  <si>
    <t>https://www.yellowpages.com/los-angeles-ca/mip/liberty-fish-pet-shop-1470266</t>
  </si>
  <si>
    <t>(213) 628-9664</t>
  </si>
  <si>
    <t>665 N Broadway, Los Angeles, CA 90012</t>
  </si>
  <si>
    <t>Cindy's Dog Grooming</t>
  </si>
  <si>
    <t>https://www.yellowpages.com/los-angeles-ca/mip/cindys-dog-grooming-10917769</t>
  </si>
  <si>
    <t>(213) 487-5552</t>
  </si>
  <si>
    <t>2575 W Olympic Blvd, Los Angeles, CA 90006</t>
  </si>
  <si>
    <t>New Pet Physical Therapy Inc</t>
  </si>
  <si>
    <t>https://www.yellowpages.com/los-angeles-ca/mip/new-pet-physical-therapy-inc-452320652</t>
  </si>
  <si>
    <t>(323) 662-4400</t>
  </si>
  <si>
    <t>4430 Santa Monica Blvd, Los Angeles, CA 90029</t>
  </si>
  <si>
    <t>Kennel Club LAX</t>
  </si>
  <si>
    <t>https://www.yellowpages.com/los-angeles-ca/mip/kennel-club-lax-5111956</t>
  </si>
  <si>
    <t>(310) 338-9166</t>
  </si>
  <si>
    <t>5325 W 102nd St, Los Angeles, CA 90045</t>
  </si>
  <si>
    <t>http://www.kennelclublax.com/</t>
  </si>
  <si>
    <t>Camp Best Friends</t>
  </si>
  <si>
    <t>https://www.yellowpages.com/los-angeles-ca/mip/camp-best-friends-5239797</t>
  </si>
  <si>
    <t>(310) 473-8585</t>
  </si>
  <si>
    <t>1819 Pontius Ave, Los Angeles, CA 90025</t>
  </si>
  <si>
    <t>https://www.atlantaga.gov/government/departments/parks-recreation/office-of-recreation/camp-best-friends</t>
  </si>
  <si>
    <t>Joy Dog Grooming</t>
  </si>
  <si>
    <t>https://www.yellowpages.com/los-angeles-ca/mip/joy-dog-grooming-5590551</t>
  </si>
  <si>
    <t>(213) 413-8013</t>
  </si>
  <si>
    <t>1540 Glendale Blvd, Los Angeles, CA 90026</t>
  </si>
  <si>
    <t>Woof Dog Boutique</t>
  </si>
  <si>
    <t>https://www.yellowpages.com/los-angeles-ca/mip/woof-dog-boutique-5477820</t>
  </si>
  <si>
    <t>(323) 661-7722</t>
  </si>
  <si>
    <t>3172 Glendale Blvd, Los Angeles, CA 90039</t>
  </si>
  <si>
    <t>http://woofdogboutique.com/</t>
  </si>
  <si>
    <t>AST Pet Pros</t>
  </si>
  <si>
    <t>https://www.yellowpages.com/los-angeles-ca/mip/ast-pet-pros-5224509</t>
  </si>
  <si>
    <t>(323) 913-3368</t>
  </si>
  <si>
    <t>3400 Glendale Blvd, Los Angeles, CA 90039</t>
  </si>
  <si>
    <t>Darla's Dog Wash</t>
  </si>
  <si>
    <t>https://www.yellowpages.com/los-angeles-ca/mip/darlas-dog-wash-2351676</t>
  </si>
  <si>
    <t>(323) 664-0622</t>
  </si>
  <si>
    <t>3163 Los Feliz Blvd, Los Angeles, CA 90039</t>
  </si>
  <si>
    <t>https://www.darlasdogcatwash.com/contact</t>
  </si>
  <si>
    <t>Eagle Rock Pet Shop</t>
  </si>
  <si>
    <t>https://www.yellowpages.com/los-angeles-ca/mip/eagle-rock-pet-shop-6675680</t>
  </si>
  <si>
    <t>(323) 255-5714</t>
  </si>
  <si>
    <t>4374 Eagle Rock Blvd, Los Angeles, CA 90041</t>
  </si>
  <si>
    <t>Puppy In Style</t>
  </si>
  <si>
    <t>https://www.yellowpages.com/los-angeles-ca/mip/puppy-in-style-1842573</t>
  </si>
  <si>
    <t>(323) 732-1130</t>
  </si>
  <si>
    <t>974 S Western Ave, Los Angeles, CA 90006</t>
  </si>
  <si>
    <t>Bobs Tropical Fish</t>
  </si>
  <si>
    <t>https://www.yellowpages.com/los-angeles-ca/mip/bobs-tropical-fish-9360632</t>
  </si>
  <si>
    <t>(323) 261-6675</t>
  </si>
  <si>
    <t>234 S Atlantic Blvd, Los Angeles, CA 90022</t>
  </si>
  <si>
    <t>Little White Dog Inc.</t>
  </si>
  <si>
    <t>https://www.yellowpages.com/los-angeles-ca/mip/little-white-dog-inc-451310638</t>
  </si>
  <si>
    <t>(323) 782-4337</t>
  </si>
  <si>
    <t>554 S San Vicente Blvd, Los Angeles, CA 90048</t>
  </si>
  <si>
    <t>Animal Crackers</t>
  </si>
  <si>
    <t>https://www.yellowpages.com/los-angeles-ca/mip/animal-crackers-11262458</t>
  </si>
  <si>
    <t>(323) 658-1919</t>
  </si>
  <si>
    <t>8023 Beverly Blvd, Los Angeles, CA 90048</t>
  </si>
  <si>
    <t>http://www.animalcrackers.net/</t>
  </si>
  <si>
    <t>Many Paws</t>
  </si>
  <si>
    <t>https://www.yellowpages.com/los-angeles-ca/mip/many-paws-7178557</t>
  </si>
  <si>
    <t>(310) 837-1710</t>
  </si>
  <si>
    <t>2730 S Robertson Blvd, Los Angeles, CA 90034</t>
  </si>
  <si>
    <t>Peti Cub Inc</t>
  </si>
  <si>
    <t>https://www.yellowpages.com/los-angeles-ca/mip/peti-cub-inc-468412609</t>
  </si>
  <si>
    <t xml:space="preserve">Pet Food, Pet Supplies &amp; Foods-Wholesale &amp; Manufacturers, </t>
  </si>
  <si>
    <t>(310) 839-7387</t>
  </si>
  <si>
    <t>1804 S La Cienega Blvd, Los Angeles, CA 90035</t>
  </si>
  <si>
    <t>http://www.peticub.com/</t>
  </si>
  <si>
    <t>https://www.yellowpages.com/los-angeles-ca/mip/the-urban-463754629</t>
  </si>
  <si>
    <t>7515 Beverly Blvd, Los Angeles, CA 90036</t>
  </si>
  <si>
    <t>BoneJour Mobile Grooming</t>
  </si>
  <si>
    <t>https://www.yellowpages.com/los-angeles-ca/mip/bonejour-mobile-grooming-450991090</t>
  </si>
  <si>
    <t>Dog &amp; Cat Grooming &amp; Supplies, Pet Grooming, Pet Waste Removal</t>
  </si>
  <si>
    <t>(310) 270-0055</t>
  </si>
  <si>
    <t>2824 S Barrington Ave, Los Angeles, CA 90064</t>
  </si>
  <si>
    <t>French Paws</t>
  </si>
  <si>
    <t>https://www.yellowpages.com/los-angeles-ca/mip/french-paws-545003153</t>
  </si>
  <si>
    <t>(213) 536-5196</t>
  </si>
  <si>
    <t>845 W Washington Blvd #A, Los Angeles, CA 90015</t>
  </si>
  <si>
    <t>http://www.frenchpaws.com/</t>
  </si>
  <si>
    <t>https://www.yellowpages.com/los-angeles-ca/mip/the-dog-bakery-458658887</t>
  </si>
  <si>
    <t>(323) 935-7512</t>
  </si>
  <si>
    <t>6333 W 3rd St, Los Angeles, CA 90036</t>
  </si>
  <si>
    <t>http://www.thedogbakery.com/</t>
  </si>
  <si>
    <t>Daisy's Delights庐</t>
  </si>
  <si>
    <t>https://www.yellowpages.com/los-angeles-ca/mip/daisys-delights-460218676</t>
  </si>
  <si>
    <t>5405 Wilshire Blvd # 234, Los Angeles, CA 90036</t>
  </si>
  <si>
    <t>http://www.daisysdelights.com/</t>
  </si>
  <si>
    <t>Ezra Dog</t>
  </si>
  <si>
    <t>https://www.yellowpages.com/los-angeles-ca/mip/ezra-dog-466773045</t>
  </si>
  <si>
    <t>(213) 618-2945</t>
  </si>
  <si>
    <t>1144 San Julian St, Los Angeles, CA 90015</t>
  </si>
  <si>
    <t>my super doggy</t>
  </si>
  <si>
    <t>https://www.yellowpages.com/los-angeles-ca/mip/my-super-doggy-555966587</t>
  </si>
  <si>
    <t>(873) 736-6278</t>
  </si>
  <si>
    <t>5707 N Figueroa St, Los Angeles, CA 90042</t>
  </si>
  <si>
    <t>Megan's Mutts N Cuts</t>
  </si>
  <si>
    <t>https://www.yellowpages.com/los-angeles-ca/mip/megans-mutts-n-cuts-524696089</t>
  </si>
  <si>
    <t>Pet Sitting &amp; Exercising Services, Pet Services, Dog &amp; Cat Grooming &amp; Supplies</t>
  </si>
  <si>
    <t>(323) 248-1233</t>
  </si>
  <si>
    <t>1041 1/4 S Norton Ave, Los Angeles, CA 90019</t>
  </si>
  <si>
    <t>Dog &amp; Cat Care Center</t>
  </si>
  <si>
    <t>https://www.yellowpages.com/los-angeles-ca/mip/dog-cat-care-center-5324788</t>
  </si>
  <si>
    <t>Pet Training, Pet Grooming, Dog Training</t>
  </si>
  <si>
    <t>(323) 291-6669</t>
  </si>
  <si>
    <t>5702 Crenshaw Blvd, Los Angeles, CA 90043</t>
  </si>
  <si>
    <t>https://www.dogloverscentral.com/pet-supplies.html</t>
  </si>
  <si>
    <t>Kal Kan Foods Inc</t>
  </si>
  <si>
    <t>https://www.yellowpages.com/los-angeles-ca/mip/kal-kan-foods-inc-509449729</t>
  </si>
  <si>
    <t xml:space="preserve">Pet Supplies &amp; Foods-Wholesale &amp; Manufacturers, Pet Food, </t>
  </si>
  <si>
    <t>(323) 587-2727</t>
  </si>
  <si>
    <t>PO Box 58853, Los Angeles, CA 90058</t>
  </si>
  <si>
    <t>Doggie Style Pet Grooming</t>
  </si>
  <si>
    <t>https://www.yellowpages.com/los-angeles-ca/mip/doggie-style-pet-grooming-464580778</t>
  </si>
  <si>
    <t>Pet Grooming, Pet Supplies &amp; Foods-Wholesale &amp; Manufacturers</t>
  </si>
  <si>
    <t>(323) 644-1122</t>
  </si>
  <si>
    <t>4459 beverly Blvd unit B, Los Angeles, CA 90004</t>
  </si>
  <si>
    <t>Get'm Get'm Wear</t>
  </si>
  <si>
    <t>https://www.yellowpages.com/los-angeles-ca/mip/getm-getm-wear-510713027</t>
  </si>
  <si>
    <t>(323) 656-3882</t>
  </si>
  <si>
    <t>6615 De Longpre Ave, Los Angeles, CA 90028</t>
  </si>
  <si>
    <t>https://getmgetm.com/</t>
  </si>
  <si>
    <t>Lucky Pup</t>
  </si>
  <si>
    <t>https://www.yellowpages.com/los-angeles-ca/mip/lucky-pup-31165427</t>
  </si>
  <si>
    <t>(323) 782-0279</t>
  </si>
  <si>
    <t>357 N Laurel Ave, Los Angeles, CA 90048</t>
  </si>
  <si>
    <t>http://www.luckypupdesigns.com/contacts.html</t>
  </si>
  <si>
    <t>https://www.yellowpages.com/los-angeles-ca/mip/dogswell-514645418</t>
  </si>
  <si>
    <t>(888) 559-8833</t>
  </si>
  <si>
    <t>11301 W Olympic Blvd, Los Angeles, CA 90064</t>
  </si>
  <si>
    <t>http://dogswell.com/</t>
  </si>
  <si>
    <t>Rosie Bunny Bean</t>
  </si>
  <si>
    <t>https://www.yellowpages.com/los-angeles-ca/mip/rosie-bunny-bean-523650654</t>
  </si>
  <si>
    <t>Pet Food, Pet Specialty Services</t>
  </si>
  <si>
    <t>(323) 274-4469</t>
  </si>
  <si>
    <t>1309 N Avenue 51, Los Angeles, CA 90042</t>
  </si>
  <si>
    <t>http://www.rosiebunnybean.com/</t>
  </si>
  <si>
    <t>Khumbu Dog Chew</t>
  </si>
  <si>
    <t>https://www.yellowpages.com/los-angeles-ca/mip/khumbu-dog-chew-517431015</t>
  </si>
  <si>
    <t>(323) 686-2364</t>
  </si>
  <si>
    <t>3751 Motor Ave Unit 341894, Los Angeles, CA 90034</t>
  </si>
  <si>
    <t>Bark Avenue</t>
  </si>
  <si>
    <t>https://www.yellowpages.com/los-angeles-ca/mip/bark-avenue-9199724</t>
  </si>
  <si>
    <t>Pet Grooming, Pet Boarding &amp; Kennels, Pet Services</t>
  </si>
  <si>
    <t>(213) 817-6013</t>
  </si>
  <si>
    <t>545 S Main St, Los Angeles, CA 90013</t>
  </si>
  <si>
    <t>http://www.barkavela.com/</t>
  </si>
  <si>
    <t>AnyPet Intl. Co.</t>
  </si>
  <si>
    <t>https://www.yellowpages.com/los-angeles-ca/mip/anypet-intl-co-503015895</t>
  </si>
  <si>
    <t>(213) 749-9114</t>
  </si>
  <si>
    <t>310 E 18th St, Los Angeles, CA 90015</t>
  </si>
  <si>
    <t>http://www.ianypet.com/</t>
  </si>
  <si>
    <t>Washing Spot</t>
  </si>
  <si>
    <t>https://www.yellowpages.com/los-angeles-ca/mip/washing-spot-460687636</t>
  </si>
  <si>
    <t>(213) 375-7119</t>
  </si>
  <si>
    <t>2620 W Sunset Blvd, Los Angeles, CA 90026</t>
  </si>
  <si>
    <t>http://www.washingspotla.com/</t>
  </si>
  <si>
    <t>Bubbles &amp; Clips Mobile Pet Grooming</t>
  </si>
  <si>
    <t>https://www.yellowpages.com/los-angeles-ca/mip/bubbles-clips-mobile-pet-grooming-5919123</t>
  </si>
  <si>
    <t>(310) 722-1566</t>
  </si>
  <si>
    <t>2725 S Central Ave, Los Angeles, CA 90011</t>
  </si>
  <si>
    <t>Excalibur dog grooming</t>
  </si>
  <si>
    <t>https://www.yellowpages.com/los-angeles-ca/mip/excalibur-dog-grooming-496479556</t>
  </si>
  <si>
    <t>(323) 386-2399</t>
  </si>
  <si>
    <t>105 W Florence Ave, Los Angeles, CA 90003</t>
  </si>
  <si>
    <t>Luxury dog grooming</t>
  </si>
  <si>
    <t>https://www.yellowpages.com/los-angeles-ca/mip/luxury-dog-grooming-495310695</t>
  </si>
  <si>
    <t>(323) 531-4721</t>
  </si>
  <si>
    <t>5405 Wilshire blvd, Los angeles, CA 90036</t>
  </si>
  <si>
    <t>Los angeles</t>
  </si>
  <si>
    <t>Najera Guillermo</t>
  </si>
  <si>
    <t>https://www.yellowpages.com/los-angeles-ca/mip/najera-guillermo-495434598</t>
  </si>
  <si>
    <t>(323) 971-6302</t>
  </si>
  <si>
    <t>6209 S Western Ave, Los Angeles, CA 90047</t>
  </si>
  <si>
    <t>Broadway dog grooming</t>
  </si>
  <si>
    <t>https://www.yellowpages.com/los-angeles-ca/mip/broadway-dog-grooming-495409549</t>
  </si>
  <si>
    <t>(323) 386-4723</t>
  </si>
  <si>
    <t>8622 S broadway, Los Angeles, CA 90003</t>
  </si>
  <si>
    <t>PAW DOG GROOMING</t>
  </si>
  <si>
    <t>https://www.yellowpages.com/los-angeles-ca/mip/paw-dog-grooming-480293767</t>
  </si>
  <si>
    <t>(323) 920-4580</t>
  </si>
  <si>
    <t>331 W 91st Pl, Los Angeles, CA 90003</t>
  </si>
  <si>
    <t>deluxe dog grooming</t>
  </si>
  <si>
    <t>https://www.yellowpages.com/los-angeles-ca/mip/deluxe-dog-grooming-495303275</t>
  </si>
  <si>
    <t>(323) 531-4720</t>
  </si>
  <si>
    <t>1875 W Century Blvd, Los Angeles, CA 90047</t>
  </si>
  <si>
    <t>WOOF DOG GROOMING</t>
  </si>
  <si>
    <t>https://www.yellowpages.com/los-angeles-ca/mip/woof-dog-grooming-480909876</t>
  </si>
  <si>
    <t>(323) 305-7264</t>
  </si>
  <si>
    <t>6245 la Tijera Blvd., Los Angeles, CA 90056</t>
  </si>
  <si>
    <t>Bellagio dog grooming</t>
  </si>
  <si>
    <t>https://www.yellowpages.com/los-angeles-ca/mip/bellagio-dog-grooming-495395307</t>
  </si>
  <si>
    <t>(323) 531-4992</t>
  </si>
  <si>
    <t>10250 constellation blvd, Los Angeles, CA 90067</t>
  </si>
  <si>
    <t>Perfect dog grooming</t>
  </si>
  <si>
    <t>https://www.yellowpages.com/los-angeles-ca/mip/perfect-dog-grooming-495396429</t>
  </si>
  <si>
    <t>(323) 531-4993</t>
  </si>
  <si>
    <t>6601 Center Dr W, Los Angeles, CA 90045</t>
  </si>
  <si>
    <t>Scooby dog grooming</t>
  </si>
  <si>
    <t>https://www.yellowpages.com/los-angeles-ca/mip/scooby-dog-grooming-483942094</t>
  </si>
  <si>
    <t>(323) 531-4681</t>
  </si>
  <si>
    <t>5757 w century blvd, Los Angeles, CA 90045</t>
  </si>
  <si>
    <t>Orleans dog grooming</t>
  </si>
  <si>
    <t>https://www.yellowpages.com/los-angeles-ca/mip/orleans-dog-grooming-483933119</t>
  </si>
  <si>
    <t>(323) 531-4678</t>
  </si>
  <si>
    <t>5757 W Century Blvd, Los Angeles, CA 90045</t>
  </si>
  <si>
    <t>https://www.yellowpages.com/los-angeles-ca/mip/tuesday-morning-542361860</t>
  </si>
  <si>
    <t>Gift Shops, Arts &amp; Crafts Supplies, Women's Fashion Accessories</t>
  </si>
  <si>
    <t>(310) 645-8802</t>
  </si>
  <si>
    <t>8801 Sepulveda Eastway, Los Angeles, CA 90045</t>
  </si>
  <si>
    <t>http://www.tuesdaymorning.com/</t>
  </si>
  <si>
    <t>LADERA DOG GROOMING</t>
  </si>
  <si>
    <t>https://www.yellowpages.com/los-angeles-ca/mip/ladera-dog-grooming-480945023</t>
  </si>
  <si>
    <t>(323) 303-3497</t>
  </si>
  <si>
    <t>8726 S. Sepulveda Blvd, Los Angeles, CA 90045</t>
  </si>
  <si>
    <t>https://www.yellowpages.com/los-angeles-ca/mip/tuesday-morning-455015196</t>
  </si>
  <si>
    <t>LEGACY DOG GROOMING</t>
  </si>
  <si>
    <t>https://www.yellowpages.com/los-angeles-ca/mip/legacy-dog-grooming-483910799</t>
  </si>
  <si>
    <t>(323) 531-4619</t>
  </si>
  <si>
    <t>8939 S Sepulveda Blvd, Los Angeles, CA 90045</t>
  </si>
  <si>
    <t>Jones dog grooming</t>
  </si>
  <si>
    <t>https://www.yellowpages.com/los-angeles-ca/mip/jones-dog-grooming-480104709</t>
  </si>
  <si>
    <t>(323) 389-1814</t>
  </si>
  <si>
    <t>11901 Santa monica blvd, Los Angeles, CA 90025</t>
  </si>
  <si>
    <t>Healthy Petables</t>
  </si>
  <si>
    <t>https://www.yellowpages.com/los-angeles-ca/mip/healthy-petables-554796475</t>
  </si>
  <si>
    <t>Pet Supplies &amp; Foods-Wholesale &amp; Manufacturers, Pet Services</t>
  </si>
  <si>
    <t>(323) 329-4956</t>
  </si>
  <si>
    <t>Street address not found, Los Angeles, CA 90071</t>
  </si>
  <si>
    <t>http://www.healthypetables.com/</t>
  </si>
  <si>
    <t>Groom For Less</t>
  </si>
  <si>
    <t>https://www.yellowpages.com/los-angeles-ca/mip/groom-for-less-498425141</t>
  </si>
  <si>
    <t>Mobile Pet Grooming, Pet Services, Dog &amp; Cat Grooming &amp; Supplies</t>
  </si>
  <si>
    <t>(323) 244-3307</t>
  </si>
  <si>
    <t>http://www.groomforless.com/</t>
  </si>
  <si>
    <t>Salty Dog &amp; Cool Cat</t>
  </si>
  <si>
    <t>https://www.yellowpages.com/los-angeles-ca/mip/salty-dog-cool-cat-466838927</t>
  </si>
  <si>
    <t>(323) 650-7772</t>
  </si>
  <si>
    <t>Street address not found, Los Angeles, CA 90046</t>
  </si>
  <si>
    <t>Chevy Chase Pet Spa</t>
  </si>
  <si>
    <t>https://www.yellowpages.com/los-angeles-ca/mip/chevy-chase-pet-spa-458963725</t>
  </si>
  <si>
    <t>(213) 973-8205</t>
  </si>
  <si>
    <t>Street address not found, Los Angeles, CA 90065</t>
  </si>
  <si>
    <t>Melrose Pet Grooming</t>
  </si>
  <si>
    <t>https://www.yellowpages.com/los-angeles-ca/mip/melrose-pet-grooming-2243982</t>
  </si>
  <si>
    <t>Dog &amp; Cat Grooming &amp; Supplies, Pet Specialty Services, Pet Grooming</t>
  </si>
  <si>
    <t>(323) 993-1959</t>
  </si>
  <si>
    <t>5770 Melrose Ave Ste 102, Los Angeles, CA 90038</t>
  </si>
  <si>
    <t>http://www.melrosegrooming.com/</t>
  </si>
  <si>
    <t>Sparky's Pet Grooming</t>
  </si>
  <si>
    <t>https://www.yellowpages.com/los-angeles-ca/mip/sparkys-pet-grooming-8416286</t>
  </si>
  <si>
    <t>(310) 909-7423</t>
  </si>
  <si>
    <t>11960 Wilshire Blvd, Los Angeles, CA 90025</t>
  </si>
  <si>
    <t>http://www.sparkysgrooming.com/</t>
  </si>
  <si>
    <t>Centinela Feed &amp; Pet Supplies Westchester</t>
  </si>
  <si>
    <t>https://www.yellowpages.com/los-angeles-ca/mip/centinela-feed-pet-supplies-westchester-471960264</t>
  </si>
  <si>
    <t>Pet Food, Dog &amp; Cat Grooming &amp; Supplies, Dog &amp; Cat Furnishings &amp; Supplies</t>
  </si>
  <si>
    <t>(310) 342-0239</t>
  </si>
  <si>
    <t>8655 Lincoln Blvd, Los Angeles, CA 90045</t>
  </si>
  <si>
    <t>Brent-Air Animal Hospital</t>
  </si>
  <si>
    <t>https://www.yellowpages.com/los-angeles-ca/mip/brent-air-animal-hospital-461723014</t>
  </si>
  <si>
    <t xml:space="preserve">Dog &amp; Cat Grooming &amp; Supplies, Veterinary Clinics &amp; Hospitals, </t>
  </si>
  <si>
    <t>(310) 478-0011</t>
  </si>
  <si>
    <t>11560 W Olympic Blvd, Los Angeles, CA 90064</t>
  </si>
  <si>
    <t>http://www.brentairanimalhospital.com/</t>
  </si>
  <si>
    <t>World Critters Inc.</t>
  </si>
  <si>
    <t>https://www.yellowpages.com/los-angeles-ca/mip/world-critters-inc-464882611</t>
  </si>
  <si>
    <t>(323) 583-0966</t>
  </si>
  <si>
    <t>1713 E 58th Pl, Los Angeles, CA 90001</t>
  </si>
  <si>
    <t>https://www.woofwearcollars.com/</t>
  </si>
  <si>
    <t>Tender Loving Care Ctr</t>
  </si>
  <si>
    <t>https://www.yellowpages.com/los-angeles-ca/mip/tender-loving-care-ctr-5991175</t>
  </si>
  <si>
    <t>(310) 479-4319</t>
  </si>
  <si>
    <t>10948 Santa Monica Blvd, Los Angeles, CA 90025</t>
  </si>
  <si>
    <t>http://www.tenderlovingcarepetspa.com/</t>
  </si>
  <si>
    <t>Granero San Martin</t>
  </si>
  <si>
    <t>https://www.yellowpages.com/los-angeles-ca/mip/granero-san-martin-4648361</t>
  </si>
  <si>
    <t>6100 Compton Ave, Los Angeles, CA 90001</t>
  </si>
  <si>
    <t>Centinela Feed &amp; Pet Supplies Pico</t>
  </si>
  <si>
    <t>https://www.yellowpages.com/los-angeles-ca/mip/centinela-feed-pet-supplies-pico-11353212</t>
  </si>
  <si>
    <t>(310) 473-5099</t>
  </si>
  <si>
    <t>11055 W Pico Blvd, Los Angeles, CA 90064</t>
  </si>
  <si>
    <t>https://www.yellowpages.com/los-angeles-ca/mip/dogswell-473448900</t>
  </si>
  <si>
    <t>(310) 470-9434</t>
  </si>
  <si>
    <t>1964 Westwood Blvd Ste 350, Los Angeles, CA 90025</t>
  </si>
  <si>
    <t>http://www.dogswell.com/</t>
  </si>
  <si>
    <t>Centinela Feed &amp; Pet Supplies Los Angeles</t>
  </si>
  <si>
    <t>https://www.yellowpages.com/los-angeles-ca/mip/centinela-feed-pet-supplies-los-angeles-19064503</t>
  </si>
  <si>
    <t>(310) 398-2134</t>
  </si>
  <si>
    <t>3860 S Centinela Ave, Los Angeles, CA 90066</t>
  </si>
  <si>
    <t>El Corral Animal Shop</t>
  </si>
  <si>
    <t>https://www.yellowpages.com/huntington-park-ca/mip/el-corral-animal-shop-10290073</t>
  </si>
  <si>
    <t>(323) 585-0977</t>
  </si>
  <si>
    <t>2463 E Slauson Ave, Huntington Park, CA 90255</t>
  </si>
  <si>
    <t>Huntington Park</t>
  </si>
  <si>
    <t>Bully World</t>
  </si>
  <si>
    <t>https://www.yellowpages.com/vernon-ca/mip/bully-world-505680515</t>
  </si>
  <si>
    <t>(323) 835-6642</t>
  </si>
  <si>
    <t>5801 Malabar St, Vernon, CA 90058</t>
  </si>
  <si>
    <t>Vernon</t>
  </si>
  <si>
    <t>Boardwalk Dog Care &amp; Cats</t>
  </si>
  <si>
    <t>https://www.yellowpages.com/nationwide/mip/boardwalk-dog-care-cats-567137991</t>
  </si>
  <si>
    <t>(310) 398-6058</t>
  </si>
  <si>
    <t>Favorite Pet Products</t>
  </si>
  <si>
    <t>https://www.yellowpages.com/nationwide/mip/favorite-pet-products-455676002</t>
  </si>
  <si>
    <t>(310) 202-0093</t>
  </si>
  <si>
    <t>Cat Boarding at The Enchanted Forest</t>
  </si>
  <si>
    <t>https://www.yellowpages.com/nationwide/mip/cat-boarding-at-the-enchanted-forest-16400</t>
  </si>
  <si>
    <t>(310) 773-6345</t>
  </si>
  <si>
    <t>Dog Training Elite Los Angeles</t>
  </si>
  <si>
    <t>https://www.yellowpages.com/nationwide/mip/dog-training-elite-los-angeles-575572123</t>
  </si>
  <si>
    <t>(424) 484-1915</t>
  </si>
  <si>
    <t>https://dogtrainingelite.com/los-angeles</t>
  </si>
  <si>
    <t>Friends &amp; Supporters of L.A. Animal Services</t>
  </si>
  <si>
    <t>https://www.yellowpages.com/nationwide/mip/friends-supporters-of-l-a-animal-services-469582712</t>
  </si>
  <si>
    <t>(847) 919-3003</t>
  </si>
  <si>
    <t>Dog Books Library</t>
  </si>
  <si>
    <t>https://www.yellowpages.com/nationwide/mip/dog-books-library-481388912</t>
  </si>
  <si>
    <t>(310) 820-7167</t>
  </si>
  <si>
    <t>Bubbles Dog Grooming</t>
  </si>
  <si>
    <t>https://www.yellowpages.com/nationwide/mip/bubbles-dog-grooming-13375663</t>
  </si>
  <si>
    <t>(213) 736-0068</t>
  </si>
  <si>
    <t>Reliable Protein Products</t>
  </si>
  <si>
    <t>https://www.yellowpages.com/vernon-ca/mip/reliable-protein-products-16992722</t>
  </si>
  <si>
    <t>(213) 748-1153</t>
  </si>
  <si>
    <t>1742 E 22nd St, Vernon, CA 90058</t>
  </si>
  <si>
    <t>Pampered Pets Mobile Dog Grooming Service</t>
  </si>
  <si>
    <t>https://www.yellowpages.com/nationwide/mip/pampered-pets-mobile-dog-grooming-service-16404141</t>
  </si>
  <si>
    <t>(323) 653-0917</t>
  </si>
  <si>
    <t>http://www.pamperedpetsmobile.com/</t>
  </si>
  <si>
    <t>Doggy Smile</t>
  </si>
  <si>
    <t>https://www.yellowpages.com/west-hollywood-ca/mip/doggy-smile-530988449</t>
  </si>
  <si>
    <t>(323) 487-3984</t>
  </si>
  <si>
    <t>Street address not found, West Hollywood, CA 90046</t>
  </si>
  <si>
    <t>West Hollywood</t>
  </si>
  <si>
    <t>Jungle Paws</t>
  </si>
  <si>
    <t>https://www.yellowpages.com/nationwide/mip/jungle-paws-226501</t>
  </si>
  <si>
    <t>(818) 488-1469</t>
  </si>
  <si>
    <t>Dog Lovers</t>
  </si>
  <si>
    <t>https://www.yellowpages.com/nationwide/mip/dog-lovers-155442</t>
  </si>
  <si>
    <t>Dog &amp; Cat Grooming &amp; Supplies, Dog Training</t>
  </si>
  <si>
    <t>(323) 298-8811</t>
  </si>
  <si>
    <t>http://www.dogloverscentral.com/</t>
  </si>
  <si>
    <t>The Pet Guys</t>
  </si>
  <si>
    <t>https://www.yellowpages.com/nationwide/mip/the-pet-guys-451308714</t>
  </si>
  <si>
    <t>Pet Services, Pet Grooming, Dog &amp; Cat Grooming &amp; Supplies</t>
  </si>
  <si>
    <t>(310) 678-0982</t>
  </si>
  <si>
    <t>Mobile Pet Grooming &amp; Mobile Dog Grooming - Pampered Pets Mobile Salon</t>
  </si>
  <si>
    <t>https://www.yellowpages.com/nationwide/mip/mobile-pet-grooming-mobile-dog-grooming-pampered-pets-mobile-salon-453971581</t>
  </si>
  <si>
    <t>(310) 473-1486</t>
  </si>
  <si>
    <t>Pet &amp; Animal</t>
  </si>
  <si>
    <t>https://www.yellowpages.com/bell-ca/mip/pet-animal-2779157</t>
  </si>
  <si>
    <t>(323) 771-2460</t>
  </si>
  <si>
    <t>6241 Atlantic Ave, Bell, CA 90201</t>
  </si>
  <si>
    <t>http://www.pet-animal.com/</t>
  </si>
  <si>
    <t>Bell</t>
  </si>
  <si>
    <t>All Pet Center</t>
  </si>
  <si>
    <t>https://www.yellowpages.com/monterey-park-ca/mip/all-pet-center-4916845</t>
  </si>
  <si>
    <t>(323) 726-6708</t>
  </si>
  <si>
    <t>1950 S Atlantic Blvd, Monterey Park, CA 91754</t>
  </si>
  <si>
    <t>Monterey Park</t>
  </si>
  <si>
    <t>https://www.yellowpages.com/huntington-park-ca/mip/petco-452239358</t>
  </si>
  <si>
    <t>(323) 826-9607</t>
  </si>
  <si>
    <t>7308 S Alameda St, Huntington Park, CA 90255</t>
  </si>
  <si>
    <t>https://stores.petco.com/ca/huntingtonpark/pet-supplies-huntingtonpark-ca-1159.html</t>
  </si>
  <si>
    <t>John's Feed &amp; Pet Supplies</t>
  </si>
  <si>
    <t>https://www.yellowpages.com/huntington-park-ca/mip/johns-feed-pet-supplies-7626750</t>
  </si>
  <si>
    <t>Pet Stores, Dog &amp; Cat Furnishings &amp; Supplies, Poultry Hatcheries</t>
  </si>
  <si>
    <t>(323) 582-7039</t>
  </si>
  <si>
    <t>6821 Santa Fe Ave, Huntington Park, CA 90255</t>
  </si>
  <si>
    <t>https://www.yellowpages.com/west-hollywood-ca/mip/getm-getm-wear-14117712</t>
  </si>
  <si>
    <t>8282 W Sunset Blvd, West Hollywood, CA 90046</t>
  </si>
  <si>
    <t>https://www.yellowpages.com/pasadena-ca/mip/petco-dog-training-468799632</t>
  </si>
  <si>
    <t>(626) 577-2600</t>
  </si>
  <si>
    <t>845 S Arroyo Pkwy, Pasadena, CA 91105</t>
  </si>
  <si>
    <t>https://stores.petco.com/ca/pasadena/dog-training-pasadena-ca-585.html</t>
  </si>
  <si>
    <t>Pasadena</t>
  </si>
  <si>
    <t>Dog Pet Boutique</t>
  </si>
  <si>
    <t>https://www.yellowpages.com/west-hollywood-ca/mip/dog-pet-boutique-15385750</t>
  </si>
  <si>
    <t>(310) 652-6321</t>
  </si>
  <si>
    <t>346 N La Cienega Blvd, West Hollywood, CA 90048</t>
  </si>
  <si>
    <t>http://www.dogpetboutique.com/</t>
  </si>
  <si>
    <t>Seusspup Pet Grooming</t>
  </si>
  <si>
    <t>https://www.yellowpages.com/glendale-ca/mip/seusspup-pet-grooming-521571763</t>
  </si>
  <si>
    <t>(323) 382-8057</t>
  </si>
  <si>
    <t>520 W Windsor Rd, Glendale, CA 91204</t>
  </si>
  <si>
    <t>https://www.seusspup.com/</t>
  </si>
  <si>
    <t>https://www.yellowpages.com/bell-gardens-ca/mip/petco-516975519</t>
  </si>
  <si>
    <t>(323) 761-5313</t>
  </si>
  <si>
    <t>6810 Eastern Ave Ste A-E, Bell Gardens, CA 90201</t>
  </si>
  <si>
    <t>https://stores.petco.com/ca/bellgardens/pet-supplies-bellgardens-ca-2137.html</t>
  </si>
  <si>
    <t>Bell Gardens</t>
  </si>
  <si>
    <t>Collar &amp; Leash</t>
  </si>
  <si>
    <t>https://www.yellowpages.com/west-hollywood-ca/mip/collar-leash-14305066</t>
  </si>
  <si>
    <t>Pet Stores, Pet Food, Pest Control Services</t>
  </si>
  <si>
    <t>(310) 657-6638</t>
  </si>
  <si>
    <t>8555 Santa Monica Blvd, West Hollywood, CA 90069</t>
  </si>
  <si>
    <t>http://www.collarandleashla.com/</t>
  </si>
  <si>
    <t>Dps Group Pet Supply Inc. (US PET)</t>
  </si>
  <si>
    <t>https://www.yellowpages.com/west-hollywood-ca/mip/dps-group-pet-supply-inc-us-pet-499207636</t>
  </si>
  <si>
    <t>11740 N La Cienega Blvd, West Hollywood, CA 90069</t>
  </si>
  <si>
    <t>Furry Angel</t>
  </si>
  <si>
    <t>https://www.yellowpages.com/culver-city-ca/mip/furry-angel-512034010</t>
  </si>
  <si>
    <t>Pet Stores, Pet Services, Animal Health Products</t>
  </si>
  <si>
    <t>(310) 204-1485</t>
  </si>
  <si>
    <t>8906 Carson St, Culver City, CA 90232</t>
  </si>
  <si>
    <t>https://www.furryangel.com/wholesale.html</t>
  </si>
  <si>
    <t>Culver City</t>
  </si>
  <si>
    <t>The Urban Pet La Brea</t>
  </si>
  <si>
    <t>https://www.yellowpages.com/west-hollywood-ca/mip/the-urban-pet-la-brea-541893877</t>
  </si>
  <si>
    <t>(323) 798-4755</t>
  </si>
  <si>
    <t>1128 N La Brea Ave, West Hollywood, CA 90038</t>
  </si>
  <si>
    <t>Roxis Pet Products</t>
  </si>
  <si>
    <t>https://www.yellowpages.com/commerce-ca/mip/roxis-pet-products-538957745</t>
  </si>
  <si>
    <t>(323) 530-0127</t>
  </si>
  <si>
    <t>2856 Vail Ave, Commerce, CA 90040</t>
  </si>
  <si>
    <t>Commerce</t>
  </si>
  <si>
    <t>HolistaPet</t>
  </si>
  <si>
    <t>https://www.yellowpages.com/commerce-ca/mip/holistapet-548285988</t>
  </si>
  <si>
    <t>(818) 330-3968</t>
  </si>
  <si>
    <t>7250 Bandini Blvd Ste 110, Commerce, CA 90040</t>
  </si>
  <si>
    <t>https://www.holistapet.com/</t>
  </si>
  <si>
    <t>The Pet Department</t>
  </si>
  <si>
    <t>https://www.yellowpages.com/west-hollywood-ca/mip/the-pet-department-535429495</t>
  </si>
  <si>
    <t>(310) 274-7862</t>
  </si>
  <si>
    <t>8905 Melrose Ave, West Hollywood, CA 90069</t>
  </si>
  <si>
    <t>Paws &amp; Claws Pet Parlor</t>
  </si>
  <si>
    <t>https://www.yellowpages.com/west-hollywood-ca/mip/paws-claws-pet-parlor-533905842</t>
  </si>
  <si>
    <t>(424) 335-0577</t>
  </si>
  <si>
    <t>8855 W Sunset Blvd, West Hollywood, CA 90069</t>
  </si>
  <si>
    <t>Healthy Spot</t>
  </si>
  <si>
    <t>https://www.yellowpages.com/culver-city-ca/mip/healthy-spot-576166343</t>
  </si>
  <si>
    <t>(424) 455-2030</t>
  </si>
  <si>
    <t>8809 Washington Blvd, Culver City, CA 90232</t>
  </si>
  <si>
    <t>https://healthyspot.com/</t>
  </si>
  <si>
    <t>Friskies Pet Care Co</t>
  </si>
  <si>
    <t>https://www.yellowpages.com/glendale-ca/mip/friskies-pet-care-co-10966197</t>
  </si>
  <si>
    <t>(818) 543-7749</t>
  </si>
  <si>
    <t>Street address not found, Glendale, CA 91204</t>
  </si>
  <si>
    <t>https://www.yellowpages.com/alhambra-ca/mip/petsmart-1233988</t>
  </si>
  <si>
    <t>(626) 284-3390</t>
  </si>
  <si>
    <t>2568 W Commonwealth Ave, Alhambra, CA 91803</t>
  </si>
  <si>
    <t>Alhambra</t>
  </si>
  <si>
    <t>Aqua and Sea Inc</t>
  </si>
  <si>
    <t>https://www.yellowpages.com/commerce-ca/mip/aqua-and-sea-inc-480085189</t>
  </si>
  <si>
    <t>(323) 477-1333</t>
  </si>
  <si>
    <t>5913 E Washington Blvd, Commerce, CA 90040</t>
  </si>
  <si>
    <t>Planet Pet Shop</t>
  </si>
  <si>
    <t>https://www.yellowpages.com/bell-gardens-ca/mip/planet-pet-shop-1829949</t>
  </si>
  <si>
    <t>(323) 773-4199</t>
  </si>
  <si>
    <t>6624 Eastern Ave, Bell Gardens, CA 90201</t>
  </si>
  <si>
    <t>Pet's Delight</t>
  </si>
  <si>
    <t>https://www.yellowpages.com/south-pasadena-ca/mip/pets-delight-10461998</t>
  </si>
  <si>
    <t>(626) 799-2935</t>
  </si>
  <si>
    <t>725 Fair Oaks Ave, South Pasadena, CA 91030</t>
  </si>
  <si>
    <t>http://www.petsdelight.us/</t>
  </si>
  <si>
    <t>South Pasadena</t>
  </si>
  <si>
    <t>Happy Paws Grooming &amp; Boutique</t>
  </si>
  <si>
    <t>https://www.yellowpages.com/alhambra-ca/mip/happy-paws-grooming-boutique-2638302</t>
  </si>
  <si>
    <t>(626) 458-2044</t>
  </si>
  <si>
    <t>S 1411 S Garfield Ave, Alhambra, CA 91801</t>
  </si>
  <si>
    <t>http://www.happypaws-grooming.com/</t>
  </si>
  <si>
    <t>Monterey Park Animal Hospital</t>
  </si>
  <si>
    <t>https://www.yellowpages.com/monterey-park-ca/mip/monterey-park-animal-hospital-19581931?lid=1000115295856</t>
  </si>
  <si>
    <t>(323) 722-9692</t>
  </si>
  <si>
    <t>2314 S Atlantic Blvd, Monterey Park, CA 91754</t>
  </si>
  <si>
    <t>http://www.mpah.com/</t>
  </si>
  <si>
    <t>Safe At Home Pet Care</t>
  </si>
  <si>
    <t>https://www.yellowpages.com/studio-city-ca/mip/safe-at-home-pet-care-452226255</t>
  </si>
  <si>
    <t>(818) 752-4738</t>
  </si>
  <si>
    <t>11054 Ventura Blvd, Studio City, CA 91604</t>
  </si>
  <si>
    <t>http://safeathomepetcare.com/</t>
  </si>
  <si>
    <t>Studio City</t>
  </si>
  <si>
    <t>Pasadena Humane</t>
  </si>
  <si>
    <t>https://www.yellowpages.com/pasadena-ca/mip/pasadena-humane-2510771</t>
  </si>
  <si>
    <t>(626) 792-7151</t>
  </si>
  <si>
    <t>361 S Raymond Ave, Pasadena, CA 91105</t>
  </si>
  <si>
    <t>http://www.pasadenahumane.org/</t>
  </si>
  <si>
    <t>Aquarama Pet Supply</t>
  </si>
  <si>
    <t>https://www.yellowpages.com/glendale-ca/mip/aquarama-pet-supply-503932619</t>
  </si>
  <si>
    <t>(818) 245-2867</t>
  </si>
  <si>
    <t>1215 E Colorado St, Glendale, CA 91205</t>
  </si>
  <si>
    <t>Dorothy &amp; Toto's Pet Boutique</t>
  </si>
  <si>
    <t>https://www.yellowpages.com/west-hollywood-ca/mip/dorothy-totos-pet-boutique-15399832</t>
  </si>
  <si>
    <t>(323) 654-8686</t>
  </si>
  <si>
    <t>8246 Santa Monica Blvd, West Hollywood, CA 90046</t>
  </si>
  <si>
    <t>Poshpetcare</t>
  </si>
  <si>
    <t>https://www.yellowpages.com/west-hollywood-ca/mip/poshpetcare-480074906</t>
  </si>
  <si>
    <t>(323) 656-7674</t>
  </si>
  <si>
    <t>8218 W Sunset Blvd, West Hollywood, CA 90046</t>
  </si>
  <si>
    <t>Tropical Fish</t>
  </si>
  <si>
    <t>https://www.yellowpages.com/glendale-ca/mip/tropical-fish-11152479</t>
  </si>
  <si>
    <t>(818) 240-9356</t>
  </si>
  <si>
    <t>1134 E Colorado St, Glendale, CA 91205</t>
  </si>
  <si>
    <t>http://www.tropical-imports.net/</t>
  </si>
  <si>
    <t>Surprise Pawty, LLC</t>
  </si>
  <si>
    <t>https://www.yellowpages.com/alhambra-ca/mip/surprise-pawty-llc-529514180</t>
  </si>
  <si>
    <t>Pet Stores, Online &amp; Mail Order Shopping, Dog &amp; Cat Grooming &amp; Supplies</t>
  </si>
  <si>
    <t>(626) 219-2889</t>
  </si>
  <si>
    <t>300 W Valley Blvd Ste 61, Alhambra, CA 91803</t>
  </si>
  <si>
    <t>Pet Food Express</t>
  </si>
  <si>
    <t>https://www.yellowpages.com/pasadena-ca/mip/pet-food-express-495915516</t>
  </si>
  <si>
    <t>(626) 578-1111</t>
  </si>
  <si>
    <t>320 S Lake Ave, Pasadena, CA 91101</t>
  </si>
  <si>
    <t>http://www.petfoodexpress.com/</t>
  </si>
  <si>
    <t>Angie's Pooch Pawlor</t>
  </si>
  <si>
    <t>https://www.yellowpages.com/west-hollywood-ca/mip/angies-pooch-pawlor-526159667</t>
  </si>
  <si>
    <t>(424) 274-7999</t>
  </si>
  <si>
    <t>348 N La Cienega Blvd, West Hollywood, CA 90048</t>
  </si>
  <si>
    <t>The Real Meat Company</t>
  </si>
  <si>
    <t>https://www.yellowpages.com/glendale-ca/mip/the-real-meat-company-485849405</t>
  </si>
  <si>
    <t>(818) 243-6328</t>
  </si>
  <si>
    <t>1511 Railroad St, Glendale, CA 91204</t>
  </si>
  <si>
    <t>Rockstar Rover</t>
  </si>
  <si>
    <t>https://www.yellowpages.com/west-hollywood-ca/mip/rockstar-rover-475755805</t>
  </si>
  <si>
    <t>(323) 656-7625</t>
  </si>
  <si>
    <t>7701 Santa Monica Blvd, West Hollywood, CA 90046</t>
  </si>
  <si>
    <t>http://rockstarpromovers.com/</t>
  </si>
  <si>
    <t>I Stay U Go</t>
  </si>
  <si>
    <t>https://www.yellowpages.com/glendale-ca/mip/i-stay-u-go-469498473</t>
  </si>
  <si>
    <t>(818) 243-7387</t>
  </si>
  <si>
    <t>1018 E Garfield Ave, Glendale, CA 91205</t>
  </si>
  <si>
    <t>The Urban Pet</t>
  </si>
  <si>
    <t>https://www.yellowpages.com/south-pasadena-ca/mip/the-urban-pet-575934178</t>
  </si>
  <si>
    <t>(626) 403-9100</t>
  </si>
  <si>
    <t>1127 Fair Oaks Ave, South Pasadena, CA 91030</t>
  </si>
  <si>
    <t>https://www.theurbanpet.net/about-rollin</t>
  </si>
  <si>
    <t>Kristinne's Critter Kare</t>
  </si>
  <si>
    <t>https://www.yellowpages.com/san-marino-ca/mip/kristinnes-critter-kare-481522098</t>
  </si>
  <si>
    <t>(626) 644-9210</t>
  </si>
  <si>
    <t>1613 Chelsea Rd # 374, San Marino, CA 91108</t>
  </si>
  <si>
    <t>San Marino</t>
  </si>
  <si>
    <t>https://www.yellowpages.com/beverly-hills-ca/mip/poshpetcare-504761727</t>
  </si>
  <si>
    <t>(310) 854-1160</t>
  </si>
  <si>
    <t>213 S Robertson Blvd, Beverly Hills, CA 90211</t>
  </si>
  <si>
    <t>Beverly Hills</t>
  </si>
  <si>
    <t>Green St Groomerie</t>
  </si>
  <si>
    <t>https://www.yellowpages.com/pasadena-ca/mip/green-st-groomerie-549994771</t>
  </si>
  <si>
    <t>(626) 765-9889</t>
  </si>
  <si>
    <t>168 W Green St Ste 107, Pasadena, CA 91105</t>
  </si>
  <si>
    <t>https://splashanddashfordogs.com/pasadena</t>
  </si>
  <si>
    <t>Mr Fish Aquarium &amp; Pond Service</t>
  </si>
  <si>
    <t>https://www.yellowpages.com/inglewood-ca/mip/mr-fish-aquarium-pond-service-466020197</t>
  </si>
  <si>
    <t>(310) 645-0366</t>
  </si>
  <si>
    <t>622 N La Brea Ave, Inglewood, CA 90302</t>
  </si>
  <si>
    <t>http://www.lapond.com/</t>
  </si>
  <si>
    <t>Inglewood</t>
  </si>
  <si>
    <t>Moochi Dog Salon &amp; Supply</t>
  </si>
  <si>
    <t>https://www.yellowpages.com/alhambra-ca/mip/moochi-dog-salon-supply-4308575</t>
  </si>
  <si>
    <t>(626) 282-1060</t>
  </si>
  <si>
    <t>711 S Atlantic Blvd, Alhambra, CA 91803</t>
  </si>
  <si>
    <t>https://moochidogsalon.com/</t>
  </si>
  <si>
    <t>Tailwaggers West Hollywood</t>
  </si>
  <si>
    <t>https://www.yellowpages.com/west-hollywood-ca/mip/tailwaggers-west-hollywood-453748967</t>
  </si>
  <si>
    <t>801 N Fairfax Ave Ste 108, West Hollywood, CA 90046</t>
  </si>
  <si>
    <t>Metro Pet Spa</t>
  </si>
  <si>
    <t>https://www.yellowpages.com/montebello-ca/mip/metro-pet-spa-470206281</t>
  </si>
  <si>
    <t>(877) 673-8772</t>
  </si>
  <si>
    <t>2426 W Whittier Blvd, Montebello, CA 90640</t>
  </si>
  <si>
    <t>Montebello</t>
  </si>
  <si>
    <t>Joys Pet Grooming</t>
  </si>
  <si>
    <t>https://www.yellowpages.com/huntington-park-ca/mip/joys-pet-grooming-6986427</t>
  </si>
  <si>
    <t>(323) 563-1062</t>
  </si>
  <si>
    <t>7402 State St, Huntington Park, CA 90255</t>
  </si>
  <si>
    <t>Londoloza Dog Den and Cattery</t>
  </si>
  <si>
    <t>https://www.yellowpages.com/culver-city-ca/mip/londoloza-dog-den-and-cattery-467188616</t>
  </si>
  <si>
    <t>Dog &amp; Cat Grooming &amp; Supplies, Dog Training, Dog Day Care</t>
  </si>
  <si>
    <t>(310) 237-5003</t>
  </si>
  <si>
    <t>3416 Wesley St, Culver City, CA 90232</t>
  </si>
  <si>
    <t>http://www.londolozadogden.com/</t>
  </si>
  <si>
    <t>Sentiments Inc</t>
  </si>
  <si>
    <t>https://www.yellowpages.com/commerce-ca/mip/sentiments-inc-479813406</t>
  </si>
  <si>
    <t xml:space="preserve">Linens-Wholesale &amp; Manufacturers, Pillows-Wholesale &amp; Manufacturers, </t>
  </si>
  <si>
    <t>(323) 832-9898</t>
  </si>
  <si>
    <t>5635 Smithway St, Commerce, CA 90040</t>
  </si>
  <si>
    <t>Wet Paws Grooming</t>
  </si>
  <si>
    <t>https://www.yellowpages.com/beverly-hills-ca/mip/wet-paws-grooming-527142550</t>
  </si>
  <si>
    <t>(310) 550-1919</t>
  </si>
  <si>
    <t>8950 W Olympic Blvd Ste 92, Beverly Hills, CA 90211</t>
  </si>
  <si>
    <t>http://www.wetpawsgrooming.com/</t>
  </si>
  <si>
    <t>Inglewood Bullyhouse</t>
  </si>
  <si>
    <t>https://www.yellowpages.com/inglewood-ca/mip/inglewood-bullyhouse-558538356</t>
  </si>
  <si>
    <t>Pet Grooming, Dog Training, Dog &amp; Cat Grooming &amp; Supplies</t>
  </si>
  <si>
    <t>(323) 619-0641</t>
  </si>
  <si>
    <t>630 North La Brea Ave Suite 101, Inglewood, CA 90302</t>
  </si>
  <si>
    <t>Ohmydog</t>
  </si>
  <si>
    <t>https://www.yellowpages.com/beverly-hills-ca/mip/ohmydog-558787903</t>
  </si>
  <si>
    <t>(310) 971-5533</t>
  </si>
  <si>
    <t>50 N La Cienega Blvd #120, Beverly Hills, CA 90211</t>
  </si>
  <si>
    <t>http://www.ohmydogla.com/</t>
  </si>
  <si>
    <t>Pasadena pfe</t>
  </si>
  <si>
    <t>https://www.yellowpages.com/pasadena-ca/mip/pasadena-pfe-524627500</t>
  </si>
  <si>
    <t>Bathe R Doggie</t>
  </si>
  <si>
    <t>https://www.yellowpages.com/pasadena-ca/mip/bathe-r-doggie-14374387</t>
  </si>
  <si>
    <t>(626) 795-7777</t>
  </si>
  <si>
    <t>101 W California Blvd, Pasadena, CA 91105</t>
  </si>
  <si>
    <t>https://www.batherdoggie.com/contact</t>
  </si>
  <si>
    <t>E and F Pet Supplies Inc.</t>
  </si>
  <si>
    <t>https://www.yellowpages.com/vernon-ca/mip/e-and-f-pet-supplies-inc-461926985</t>
  </si>
  <si>
    <t>(323) 588-4400</t>
  </si>
  <si>
    <t>6075 Malburg Way, Vernon, CA 90058</t>
  </si>
  <si>
    <t>Rusty's Discount Pet Center</t>
  </si>
  <si>
    <t>https://www.yellowpages.com/studio-city-ca/mip/rustys-discount-pet-center-545751922?lid=1002166434057</t>
  </si>
  <si>
    <t>(818) 927-6819</t>
  </si>
  <si>
    <t>11672 Ventura Blvd, Studio City, CA 91604</t>
  </si>
  <si>
    <t>http://rustysdiscountpets.com/</t>
  </si>
  <si>
    <t>Beverly Oaks Animal Hospital</t>
  </si>
  <si>
    <t>https://www.yellowpages.com/sherman-oaks-ca/mip/beverly-oaks-animal-hospital-22095364?lid=1002178109537</t>
  </si>
  <si>
    <t>Pet Stores, Pet Services, Kennels</t>
  </si>
  <si>
    <t>(818) 666-0290</t>
  </si>
  <si>
    <t>14302 Ventura Blvd, Sherman Oaks, CA 91423</t>
  </si>
  <si>
    <t>https://www.beverlyoaksvet.com/</t>
  </si>
  <si>
    <t>Sherman Oaks</t>
  </si>
  <si>
    <t>Cathy's Critter Cleaners &amp; Mobile Pet Grooming</t>
  </si>
  <si>
    <t>https://www.yellowpages.com/studio-city-ca/mip/cathys-critter-cleaners-mobile-pet-grooming-463387064</t>
  </si>
  <si>
    <t>(818) 784-2852</t>
  </si>
  <si>
    <t>11418 Ventura Blvd, Studio City, CA 91604</t>
  </si>
  <si>
    <t>https://www.yellowpages.com/studio-city-ca/mip/bone-sweet-bone-9818404</t>
  </si>
  <si>
    <t>(818) 985-2663</t>
  </si>
  <si>
    <t>11324 Ventura Blvd, Studio City, CA 91604</t>
  </si>
  <si>
    <t>http://www.bonesweetbone.com/</t>
  </si>
  <si>
    <t>Go Dogs Go</t>
  </si>
  <si>
    <t>https://www.yellowpages.com/long-beach-ca/mip/go-dogs-go-22001817?lid=1002166329026</t>
  </si>
  <si>
    <t>Pet Specialty Services, Dog &amp; Cat Grooming &amp; Supplies, Pet Services</t>
  </si>
  <si>
    <t>(562) 353-7938</t>
  </si>
  <si>
    <t>3440 N Los Coyotes Diagonal, Long Beach, CA 90808</t>
  </si>
  <si>
    <t>Long Beach</t>
  </si>
  <si>
    <t>Suds N Pups Dog Grooming and Wash, Inc.</t>
  </si>
  <si>
    <t>https://www.yellowpages.com/san-diego-ca/mip/suds-n-pups-dog-grooming-and-wash-inc-551141889?lid=1002166472845</t>
  </si>
  <si>
    <t>(619) 880-4058</t>
  </si>
  <si>
    <t>5160 Waring Rd, San Diego, CA 92120</t>
  </si>
  <si>
    <t>https://www.sudsnpupsdoggroomingandwashinc.com/</t>
  </si>
  <si>
    <t>San Diego</t>
  </si>
  <si>
    <t>Suds N Pups Dog Grooming and Wash Inc.</t>
  </si>
  <si>
    <t>https://www.yellowpages.com/san-diego-ca/mip/suds-n-pups-dog-grooming-and-wash-inc-569432209?lid=1002111512429</t>
  </si>
  <si>
    <t>(619) 535-8290</t>
  </si>
  <si>
    <t>7295 Navajo Road, San Diego, CA 92119</t>
  </si>
  <si>
    <t>Pet Kingdom</t>
  </si>
  <si>
    <t>https://www.yellowpages.com/san-diego-ca/mip/pet-kingdom-743639?lid=1000382115466</t>
  </si>
  <si>
    <t>Pet Stores, Aquariums &amp; Aquarium Supplies, Pet Services</t>
  </si>
  <si>
    <t>(619) 224-2841</t>
  </si>
  <si>
    <t>3191 Sports Arena Blvd, San Diego, CA 92110</t>
  </si>
  <si>
    <t>http://www.petkingdom.com/</t>
  </si>
  <si>
    <t>uptown pets</t>
  </si>
  <si>
    <t>https://www.yellowpages.com/san-diego-ca/mip/uptown-pets-3173851</t>
  </si>
  <si>
    <t>(619) 260-1963</t>
  </si>
  <si>
    <t>1251 university ave, san diego, CA 92103</t>
  </si>
  <si>
    <t>san diego</t>
  </si>
  <si>
    <t>Animal House Pet Store</t>
  </si>
  <si>
    <t>https://www.yellowpages.com/san-diego-ca/mip/animal-house-pet-store-16360438</t>
  </si>
  <si>
    <t>(619) 295-8834</t>
  </si>
  <si>
    <t>2726 University Ave, San Diego, CA 92104</t>
  </si>
  <si>
    <t>http://www.sdanimalhouse.com/</t>
  </si>
  <si>
    <t>Paw Alley Pet Grooming</t>
  </si>
  <si>
    <t>https://www.yellowpages.com/san-diego-ca/mip/paw-alley-pet-grooming-21904604</t>
  </si>
  <si>
    <t>(858) 270-4900</t>
  </si>
  <si>
    <t>3949 Clairemont Dr, San Diego, CA 92117</t>
  </si>
  <si>
    <t>https://www.pawalleygrooming.com/contact</t>
  </si>
  <si>
    <t>Cabrillo Pet Hospital</t>
  </si>
  <si>
    <t>https://www.yellowpages.com/san-diego-ca/mip/cabrillo-pet-hospital-453755034?lid=1000088536151</t>
  </si>
  <si>
    <t>Pet Stores, Pet Training, Veterinarians</t>
  </si>
  <si>
    <t>(619) 225-9684</t>
  </si>
  <si>
    <t>4138 Voltaire St, San Diego, CA 92107</t>
  </si>
  <si>
    <t>http://www.cabrillopethospital.com/</t>
  </si>
  <si>
    <t>https://www.yellowpages.com/san-diego-ca/mip/petco-468789135</t>
  </si>
  <si>
    <t>(858) 693-1131</t>
  </si>
  <si>
    <t>8290 Mira Mesa Blvd, San Diego, CA 92126</t>
  </si>
  <si>
    <t>https://stores.petco.com/ca/sandiego/pet-supplies-sandiego-ca-1116.html</t>
  </si>
  <si>
    <t>San Diego Puppy</t>
  </si>
  <si>
    <t>https://www.yellowpages.com/san-diego-ca/mip/san-diego-puppy-464688313</t>
  </si>
  <si>
    <t>(619) 677-5716</t>
  </si>
  <si>
    <t>5825 Mission Gorge Rd, San Diego, CA 92120</t>
  </si>
  <si>
    <t>http://www.sandiegopup.com/</t>
  </si>
  <si>
    <t>Kahoots Animals &amp; Supplies</t>
  </si>
  <si>
    <t>https://www.yellowpages.com/san-diego-ca/mip/kahoots-animals-supplies-1943353</t>
  </si>
  <si>
    <t>(858) 487-3624</t>
  </si>
  <si>
    <t>11965 Bernardo Plaza Dr, San Diego, CA 92128</t>
  </si>
  <si>
    <t>http://kahootspet.com/</t>
  </si>
  <si>
    <t>Kahoots Pet Store</t>
  </si>
  <si>
    <t>https://www.yellowpages.com/san-diego-ca/mip/kahoots-pet-store-30995968</t>
  </si>
  <si>
    <t>(858) 484-3121</t>
  </si>
  <si>
    <t>13179 Black Mountain Rd, San Diego, CA 92129</t>
  </si>
  <si>
    <t>Pet Zone Tropical Fish</t>
  </si>
  <si>
    <t>https://www.yellowpages.com/san-diego-ca/mip/pet-zone-tropical-fish-12568315</t>
  </si>
  <si>
    <t>(619) 283-1812</t>
  </si>
  <si>
    <t>4266 University Ave, San Diego, CA 92105</t>
  </si>
  <si>
    <t>http://www.petzonesd.com/</t>
  </si>
  <si>
    <t>https://www.yellowpages.com/san-diego-ca/mip/unleashed-by-petco-494322968</t>
  </si>
  <si>
    <t>(619) 725-0850</t>
  </si>
  <si>
    <t>308 Washington St, San Diego, CA 92103</t>
  </si>
  <si>
    <t>https://stores.petco.com/ca/sandiego/pet-supplies-sandiego-ca-1190.html</t>
  </si>
  <si>
    <t>https://www.yellowpages.com/san-diego-ca/mip/petsmart-504941694</t>
  </si>
  <si>
    <t>(619) 471-1914</t>
  </si>
  <si>
    <t>1660 Camino De La Reina Ste D, San Diego, CA 92108</t>
  </si>
  <si>
    <t>https://www.yellowpages.com/san-diego-ca/mip/pet-market-453599284</t>
  </si>
  <si>
    <t>(619) 575-7387</t>
  </si>
  <si>
    <t>635 Saturn Blvd # B, San Diego, CA 92154</t>
  </si>
  <si>
    <t>EarthWise Pet Supply</t>
  </si>
  <si>
    <t>https://www.yellowpages.com/san-diego-ca/mip/earthwise-pet-supply-513571097</t>
  </si>
  <si>
    <t>(619) 359-8805</t>
  </si>
  <si>
    <t>1051 Market St, San Diego, CA 92101</t>
  </si>
  <si>
    <t>http://www.petsupplystoresandiegoca.com/</t>
  </si>
  <si>
    <t>JustFoodForDogs</t>
  </si>
  <si>
    <t>https://www.yellowpages.com/san-diego-ca/mip/justfoodfordogs-555208286</t>
  </si>
  <si>
    <t>(619) 478-6952</t>
  </si>
  <si>
    <t>3495 Sports Arena Blvd, San Diego, CA 92110</t>
  </si>
  <si>
    <t>https://www.justfoodfordogs.com/store/3495-sports-arena-blvd-san-diego-ca-92110.html</t>
  </si>
  <si>
    <t>Mad Catz</t>
  </si>
  <si>
    <t>https://www.yellowpages.com/san-diego-ca/mip/mad-catz-6079312</t>
  </si>
  <si>
    <t>(858) 712-2200</t>
  </si>
  <si>
    <t>7480 Mission Valley Rd Ste 101, San Diego, CA 92108</t>
  </si>
  <si>
    <t>Bone Appetit Ocean Beach Pet Supply</t>
  </si>
  <si>
    <t>https://www.yellowpages.com/san-diego-ca/mip/bone-appetit-ocean-beach-pet-supply-495350672</t>
  </si>
  <si>
    <t>(619) 226-6250</t>
  </si>
  <si>
    <t>4845 Newport Ave, San Diego, CA 92107</t>
  </si>
  <si>
    <t>http://www.boneappetit-ob.com/</t>
  </si>
  <si>
    <t>https://www.yellowpages.com/san-diego-ca/mip/justfoodfordogs-559101680</t>
  </si>
  <si>
    <t>(858) 221-6101</t>
  </si>
  <si>
    <t>3240 Governor Dr, San Diego, CA 92122</t>
  </si>
  <si>
    <t>https://www.justfoodfordogs.com/store/3240-governor-dr-san-diego-ca-92122.html</t>
  </si>
  <si>
    <t>https://www.yellowpages.com/san-diego-ca/mip/just-food-for-dogs-539459390</t>
  </si>
  <si>
    <t>(858) 252-7222</t>
  </si>
  <si>
    <t>3485 Del Mar Heights Rd Ste A2, San Diego, CA 92130</t>
  </si>
  <si>
    <t>https://www.justfoodfordogs.com/store/3485-del-mar-heights-road-ste-a-2-san-diego-ca-92130.html?utm_source=local&amp;utm_medium=organic&amp;utm_campaign=GMB&amp;utm_content=owned%3Futm_source%3Dlocal&amp;utm_medium=organic&amp;utm_campaign=yext&amp;utm_content=owned&amp;y_source=1_ODMyMDA4Mi01NTMtbG9jYXRpb24ud2Vic2l0ZQ%3D%3D</t>
  </si>
  <si>
    <t>Papaya Pet Care C V</t>
  </si>
  <si>
    <t>https://www.yellowpages.com/san-diego-ca/mip/papaya-pet-care-c-v-567314368</t>
  </si>
  <si>
    <t>(858) 926-7297</t>
  </si>
  <si>
    <t>5980 Village Way, San Diego, CA 92130</t>
  </si>
  <si>
    <t>https://www.papayapet.com/contact-us</t>
  </si>
  <si>
    <t>Pet Mountain</t>
  </si>
  <si>
    <t>https://www.yellowpages.com/san-diego-ca/mip/pet-mountain-505770561</t>
  </si>
  <si>
    <t>Pet Stores, Water Gardens, Birds &amp; Bird Supplies</t>
  </si>
  <si>
    <t>(888) 373-8686</t>
  </si>
  <si>
    <t>8400 Miramar Rd Ste 290, San Diego, CA 92126</t>
  </si>
  <si>
    <t>San Diego Pet Food</t>
  </si>
  <si>
    <t>https://www.yellowpages.com/san-diego-ca/mip/san-diego-pet-food-453647775</t>
  </si>
  <si>
    <t>(619) 458-9288</t>
  </si>
  <si>
    <t>4724 Federal Blvd, San Diego, CA 92102</t>
  </si>
  <si>
    <t>El Arrieros Pet Shop</t>
  </si>
  <si>
    <t>https://www.yellowpages.com/san-diego-ca/mip/el-arrieros-pet-shop-481903850</t>
  </si>
  <si>
    <t>(619) 677-3269</t>
  </si>
  <si>
    <t>2550 Imperial Ave, San Diego, CA 92102</t>
  </si>
  <si>
    <t>From Whiskers to Wags</t>
  </si>
  <si>
    <t>https://www.yellowpages.com/san-diego-ca/mip/from-whiskers-to-wags-491232001</t>
  </si>
  <si>
    <t>(360) 624-1994</t>
  </si>
  <si>
    <t>University Ave, San Diego, CA 92104</t>
  </si>
  <si>
    <t>http://www.fromwhiskerstowags.com/</t>
  </si>
  <si>
    <t>Bancroft Pet Shop</t>
  </si>
  <si>
    <t>https://www.yellowpages.com/san-diego-ca/mip/bancroft-pet-shop-546029570</t>
  </si>
  <si>
    <t>(619) 458-9181</t>
  </si>
  <si>
    <t>1874 Bacon St, San Diego, CA 92107</t>
  </si>
  <si>
    <t>http://www.bancroftpetshop.com/</t>
  </si>
  <si>
    <t>Hedgehog In A Blog</t>
  </si>
  <si>
    <t>https://www.yellowpages.com/san-diego-ca/mip/hedgehog-in-a-blog-544409304</t>
  </si>
  <si>
    <t>(904) 718-7140</t>
  </si>
  <si>
    <t>5096 Voltaire St, San Diego, CA 92107</t>
  </si>
  <si>
    <t>Critter Cleaners</t>
  </si>
  <si>
    <t>https://www.yellowpages.com/san-diego-ca/mip/critter-cleaners-2456160</t>
  </si>
  <si>
    <t>(858) 566-7890</t>
  </si>
  <si>
    <t>9870 Hibert St # G, San Diego, CA 92131</t>
  </si>
  <si>
    <t>Furry Love Pet Sitting</t>
  </si>
  <si>
    <t>https://www.yellowpages.com/san-diego-ca/mip/furry-love-pet-sitting-533565789</t>
  </si>
  <si>
    <t>(619) 313-1823</t>
  </si>
  <si>
    <t>969 Market St, San Diego, CA 92101</t>
  </si>
  <si>
    <t>Laurel Street Pets</t>
  </si>
  <si>
    <t>https://www.yellowpages.com/san-diego-ca/mip/laurel-street-pets-544651111</t>
  </si>
  <si>
    <t>(619) 544-1100</t>
  </si>
  <si>
    <t>425 Laurel St, San Diego, CA 92101</t>
  </si>
  <si>
    <t>XL Professional Service Inc</t>
  </si>
  <si>
    <t>https://www.yellowpages.com/san-diego-ca/mip/xl-professional-service-inc-533571583</t>
  </si>
  <si>
    <t>(619) 293-7297</t>
  </si>
  <si>
    <t>2560 1st Ave, San Diego, CA 92103</t>
  </si>
  <si>
    <t>https://pawpleasers.com/</t>
  </si>
  <si>
    <t>Dogla</t>
  </si>
  <si>
    <t>https://www.yellowpages.com/san-diego-ca/mip/dogla-453975532</t>
  </si>
  <si>
    <t>(619) 756-7302</t>
  </si>
  <si>
    <t>2400 Kettner Blvd Ste 206, San Diego, CA 92101</t>
  </si>
  <si>
    <t>Jen's Pet Sitting &amp; Dog Walking</t>
  </si>
  <si>
    <t>https://www.yellowpages.com/san-diego-ca/mip/jens-pet-sitting-dog-walking-506671473</t>
  </si>
  <si>
    <t>(858) 212-2808</t>
  </si>
  <si>
    <t>3579 Arizona St, San Diego, CA 92104</t>
  </si>
  <si>
    <t>Playful Paws Pet Care</t>
  </si>
  <si>
    <t>https://www.yellowpages.com/san-diego-ca/mip/playful-paws-pet-care-481258998</t>
  </si>
  <si>
    <t>(619) 917-7297</t>
  </si>
  <si>
    <t>1605 Hotel Cir S, San Diego, CA 92108</t>
  </si>
  <si>
    <t>Puparazzi</t>
  </si>
  <si>
    <t>https://www.yellowpages.com/san-diego-ca/mip/puparazzi-459227288</t>
  </si>
  <si>
    <t>(619) 294-9767</t>
  </si>
  <si>
    <t>1640 Camino Del Rio N Ste 216A, San Diego, CA 92108</t>
  </si>
  <si>
    <t>http://puparazzi.com/</t>
  </si>
  <si>
    <t>Cinkindt Inc</t>
  </si>
  <si>
    <t>https://www.yellowpages.com/san-diego-ca/mip/cinkindt-inc-553079836</t>
  </si>
  <si>
    <t>(619) 326-8063</t>
  </si>
  <si>
    <t>3537 Adams Ave, San Diego, CA 92116</t>
  </si>
  <si>
    <t>Good Dog Pet Outfitters</t>
  </si>
  <si>
    <t>https://www.yellowpages.com/san-diego-ca/mip/good-dog-pet-outfitters-534072207</t>
  </si>
  <si>
    <t>(619) 564-7534</t>
  </si>
  <si>
    <t>3034 Canon St, San Diego, CA 92106</t>
  </si>
  <si>
    <t>Margoso Pet Supls</t>
  </si>
  <si>
    <t>https://www.yellowpages.com/san-diego-ca/mip/margoso-pet-supls-563756930</t>
  </si>
  <si>
    <t>(619) 775-8220</t>
  </si>
  <si>
    <t>5460 Imperial Ave, San Diego, CA 92114</t>
  </si>
  <si>
    <t>Divine Pet Care</t>
  </si>
  <si>
    <t>https://www.yellowpages.com/san-diego-ca/mip/divine-pet-care-551397905</t>
  </si>
  <si>
    <t>(858) 397-8338</t>
  </si>
  <si>
    <t>6390 Rancho Mission Rd, San Diego, CA 92108</t>
  </si>
  <si>
    <t>https://www.divinepetcare.com/contact.html</t>
  </si>
  <si>
    <t>Purring Parrot</t>
  </si>
  <si>
    <t>https://www.yellowpages.com/san-diego-ca/mip/purring-parrot-543851462</t>
  </si>
  <si>
    <t>(619) 223-2326</t>
  </si>
  <si>
    <t>4593 Mission Gorge Pl, San Diego, CA 92120</t>
  </si>
  <si>
    <t>http://thepurringparrot.com/</t>
  </si>
  <si>
    <t>Decker's Dog &amp; Cat</t>
  </si>
  <si>
    <t>https://www.yellowpages.com/san-diego-ca/mip/deckers-dog-cat-570713057</t>
  </si>
  <si>
    <t>(619) 359-4026</t>
  </si>
  <si>
    <t>3055 Clairemont Dr, San Diego, CA 92117</t>
  </si>
  <si>
    <t>https://www.deckerspets.com/pages/locations</t>
  </si>
  <si>
    <t>Pet Sitters Association &amp; Referral Service</t>
  </si>
  <si>
    <t>https://www.yellowpages.com/san-diego-ca/mip/pet-sitters-association-referral-service-13576444</t>
  </si>
  <si>
    <t>Pet Stores, Veterinarians, Pet Grooming</t>
  </si>
  <si>
    <t>(888) 473-8748</t>
  </si>
  <si>
    <t>3089C Clairemont Dr # 254, San Diego, CA 92117</t>
  </si>
  <si>
    <t>Reptile City</t>
  </si>
  <si>
    <t>https://www.yellowpages.com/san-diego-ca/mip/reptile-city-531713724</t>
  </si>
  <si>
    <t>(619) 280-7387</t>
  </si>
  <si>
    <t>6628 Mission Gorge Rd Ste A1, San Diego, CA 92120</t>
  </si>
  <si>
    <t>http://www.lllreptile.com/</t>
  </si>
  <si>
    <t>The Honest Kitchen</t>
  </si>
  <si>
    <t>https://www.yellowpages.com/san-diego-ca/mip/the-honest-kitchen-5489226</t>
  </si>
  <si>
    <t>(619) 544-0018</t>
  </si>
  <si>
    <t>1804 Garnet Ave # 201, San Diego, CA 92109</t>
  </si>
  <si>
    <t>Extraordinary Pets</t>
  </si>
  <si>
    <t>https://www.yellowpages.com/san-diego-ca/mip/extraordinary-pets-242476</t>
  </si>
  <si>
    <t>(858) 568-3054</t>
  </si>
  <si>
    <t>921 Chalcedony St, San Diego, CA 92109</t>
  </si>
  <si>
    <t>Busybodies Pet Sitting</t>
  </si>
  <si>
    <t>https://www.yellowpages.com/san-diego-ca/mip/busybodies-pet-sitting-30926163</t>
  </si>
  <si>
    <t>(858) 278-7552</t>
  </si>
  <si>
    <t>10813 Cariuto Ct, San Diego, CA 92124</t>
  </si>
  <si>
    <t>Good Buddies Home Pet Care</t>
  </si>
  <si>
    <t>https://www.yellowpages.com/san-diego-ca/mip/good-buddies-home-pet-care-30802022</t>
  </si>
  <si>
    <t>(858) 453-6857</t>
  </si>
  <si>
    <t>5335 Appleton St, San Diego, CA 92117</t>
  </si>
  <si>
    <t>Feral Cat Coalition</t>
  </si>
  <si>
    <t>https://www.yellowpages.com/san-diego-ca/mip/feral-cat-coalition-8759403</t>
  </si>
  <si>
    <t>Pet Stores, Pest Control Services, Animal Shelters</t>
  </si>
  <si>
    <t>(619) 758-9194</t>
  </si>
  <si>
    <t>9528 Miramar Rd, San Diego, CA 92126</t>
  </si>
  <si>
    <t>https://www.feralcat.com/</t>
  </si>
  <si>
    <t>Five Star Pet Care</t>
  </si>
  <si>
    <t>https://www.yellowpages.com/san-diego-ca/mip/five-star-pet-care-560326567</t>
  </si>
  <si>
    <t>(858) 451-9129</t>
  </si>
  <si>
    <t>15634 Caldas De Reyes, San Diego, CA 92128</t>
  </si>
  <si>
    <t>https://www.yellowpages.com/san-diego-ca/mip/petco-524075944</t>
  </si>
  <si>
    <t>(858) 207-2905</t>
  </si>
  <si>
    <t>10850 Via Frontera, San Diego, CA 92127</t>
  </si>
  <si>
    <t>http://petco.com/</t>
  </si>
  <si>
    <t>Kahoot's Inc</t>
  </si>
  <si>
    <t>https://www.yellowpages.com/san-diego-ca/mip/kahoots-inc-576014532</t>
  </si>
  <si>
    <t>10537 4s Commons Dr, San Diego, CA 92127</t>
  </si>
  <si>
    <t>https://kahootsfeedandpet.com/pages/kahoots-4s</t>
  </si>
  <si>
    <t>Pet Group Inc</t>
  </si>
  <si>
    <t>https://www.yellowpages.com/san-diego-ca/mip/pet-group-inc-514591343</t>
  </si>
  <si>
    <t>(858) 554-0114</t>
  </si>
  <si>
    <t>16955 Via Del Campo, San Diego, CA 92127</t>
  </si>
  <si>
    <t>https://thepetgroup.com/</t>
  </si>
  <si>
    <t>Pet Tto Avelaida</t>
  </si>
  <si>
    <t>https://www.yellowpages.com/san-diego-ca/mip/pet-tto-avelaida-521693225</t>
  </si>
  <si>
    <t>(858) 385-7812</t>
  </si>
  <si>
    <t>12465 Rios Rd, San Diego, CA 92128</t>
  </si>
  <si>
    <t>K9 Diagnostic &amp; Cryogenetics</t>
  </si>
  <si>
    <t>https://www.yellowpages.com/san-diego-ca/mip/k9-diagnostic-cryogenetics-551087463</t>
  </si>
  <si>
    <t>(858) 524-6700</t>
  </si>
  <si>
    <t>12540 Oaks North Dr, San Diego, CA 92128</t>
  </si>
  <si>
    <t>https://www.k9diagnosticsncryogenetics.com/</t>
  </si>
  <si>
    <t>One Stop Mobile Pet Grooming</t>
  </si>
  <si>
    <t>https://www.yellowpages.com/san-diego-ca/mip/one-stop-mobile-pet-grooming-481899511</t>
  </si>
  <si>
    <t>(619) 663-7381</t>
  </si>
  <si>
    <t>Street address not found, San Diego, CA 92167</t>
  </si>
  <si>
    <t>http://www.onestopmobilepetgrooming.com/</t>
  </si>
  <si>
    <t>Sniff Pet Care</t>
  </si>
  <si>
    <t>https://www.yellowpages.com/san-diego-ca/mip/sniff-pet-care-504090335</t>
  </si>
  <si>
    <t>(619) 537-6433</t>
  </si>
  <si>
    <t>Street address not found, San Diego, CA 92109</t>
  </si>
  <si>
    <t>http://www.sniffpetcare.com/</t>
  </si>
  <si>
    <t>Dog Walking Startup</t>
  </si>
  <si>
    <t>https://www.yellowpages.com/san-diego-ca/mip/dog-walking-startup-483837925</t>
  </si>
  <si>
    <t>(971) 506-1480</t>
  </si>
  <si>
    <t>Street address not found, San Diego, CA 92117</t>
  </si>
  <si>
    <t>Reptile Super Show</t>
  </si>
  <si>
    <t>https://www.yellowpages.com/san-diego-ca/mip/reptile-super-show-526827873</t>
  </si>
  <si>
    <t>(619) 281-7387</t>
  </si>
  <si>
    <t>Street address not found, San Diego, CA 92120</t>
  </si>
  <si>
    <t>Country Pet In The City</t>
  </si>
  <si>
    <t>https://www.yellowpages.com/san-diego-ca/mip/country-pet-in-the-city-466144171</t>
  </si>
  <si>
    <t>(619) 255-2639</t>
  </si>
  <si>
    <t>415 Laurel St, San Diego, CA 92101</t>
  </si>
  <si>
    <t>Unleashed by PetCo</t>
  </si>
  <si>
    <t>https://www.yellowpages.com/san-diego-ca/mip/unleashed-by-petco-525011321</t>
  </si>
  <si>
    <t>(858) 495-0333</t>
  </si>
  <si>
    <t>5667 Balboa Ave, San Diego, CA 92111</t>
  </si>
  <si>
    <t>https://www.yellowpages.com/san-diego-ca/mip/unleashed-by-petco-503927043</t>
  </si>
  <si>
    <t>(858) 530-9175</t>
  </si>
  <si>
    <t>10625 Scripps Poway Pkwy, San Diego, CA 92131</t>
  </si>
  <si>
    <t>https://www.yellowpages.com/san-diego-ca/mip/unleashed-by-petco-534590882</t>
  </si>
  <si>
    <t>(858) 613-0197</t>
  </si>
  <si>
    <t>10537 4s Commons Dr Ste 171, San Diego, CA 92127</t>
  </si>
  <si>
    <t>https://www.yellowpages.com/san-diego-ca/mip/kahoots-pet-store-482336423</t>
  </si>
  <si>
    <t>11965A Bernardo Plaza Dr, San Diego, CA 92128</t>
  </si>
  <si>
    <t>Pooch Pit</t>
  </si>
  <si>
    <t>https://www.yellowpages.com/san-diego-ca/mip/pooch-pit-461923000</t>
  </si>
  <si>
    <t>(858) 522-9143</t>
  </si>
  <si>
    <t>350 11th Ave Unit 328, San Diego, CA 92101</t>
  </si>
  <si>
    <t>http://www.poochpit.com/</t>
  </si>
  <si>
    <t>BirdSmart</t>
  </si>
  <si>
    <t>https://www.yellowpages.com/san-diego-ca/mip/birdsmart-475497737</t>
  </si>
  <si>
    <t>(858) 874-2473</t>
  </si>
  <si>
    <t>8868 Clairemont Mesa Blvd, San Diego, CA 92123</t>
  </si>
  <si>
    <t>http://www.birdsmart.net/</t>
  </si>
  <si>
    <t>Point Loma Pet Pantry</t>
  </si>
  <si>
    <t>https://www.yellowpages.com/san-diego-ca/mip/point-loma-pet-pantry-1503558</t>
  </si>
  <si>
    <t>Pet Stores, Pet Services, Pet Supplies &amp; Foods-Wholesale &amp; Manufacturers</t>
  </si>
  <si>
    <t>(619) 222-1986</t>
  </si>
  <si>
    <t>3704 Voltaire St, San Diego, CA 92107</t>
  </si>
  <si>
    <t>https://pointlomapetpantry.com/</t>
  </si>
  <si>
    <t>Noah's Natural Pet Market</t>
  </si>
  <si>
    <t>https://www.yellowpages.com/san-diego-ca/mip/noahs-natural-pet-market-319580</t>
  </si>
  <si>
    <t>(858) 270-8161</t>
  </si>
  <si>
    <t>4431 Cass St, San Diego, CA 92109</t>
  </si>
  <si>
    <t>http://www.noahsnaturalpetmarket.com/</t>
  </si>
  <si>
    <t>https://www.yellowpages.com/san-diego-ca/mip/petland-2904423</t>
  </si>
  <si>
    <t>(858) 268-3721</t>
  </si>
  <si>
    <t>5430 Clairemont Mesa Blvd, San Diego, CA 92117</t>
  </si>
  <si>
    <t>http://petland.com/</t>
  </si>
  <si>
    <t>https://www.yellowpages.com/san-diego-ca/mip/petsmart-3519031</t>
  </si>
  <si>
    <t>(858) 571-0300</t>
  </si>
  <si>
    <t>3396 Murphy Canyon Rd, San Diego, CA 92123</t>
  </si>
  <si>
    <t>https://www.yellowpages.com/san-diego-ca/mip/petco-6828423</t>
  </si>
  <si>
    <t>(619) 758-1731</t>
  </si>
  <si>
    <t>https://stores.petco.com/ca/sandiego/pet-supplies-sandiego-ca-1162.html</t>
  </si>
  <si>
    <t>Lll Reptile</t>
  </si>
  <si>
    <t>https://www.yellowpages.com/san-diego-ca/mip/lll-reptile-8815121</t>
  </si>
  <si>
    <t>(760) 439-8496</t>
  </si>
  <si>
    <t>700 Seagaze Dr, San Diego, CA 92120</t>
  </si>
  <si>
    <t>Wholesome Choice Pet Market</t>
  </si>
  <si>
    <t>https://www.yellowpages.com/san-diego-ca/mip/wholesome-choice-pet-market-9598606</t>
  </si>
  <si>
    <t>(858) 675-1053</t>
  </si>
  <si>
    <t>15731 Bernardo Heights Pkwy Ste 103, San Diego, CA 92128</t>
  </si>
  <si>
    <t>Peterson Group</t>
  </si>
  <si>
    <t>https://www.yellowpages.com/san-diego-ca/mip/peterson-group-450765041</t>
  </si>
  <si>
    <t>5330 Carroll Canyon Rd, San Diego, CA 92121</t>
  </si>
  <si>
    <t>https://www.petersons.com/</t>
  </si>
  <si>
    <t>Michelle's Pet Love</t>
  </si>
  <si>
    <t>https://www.yellowpages.com/coronado-ca/mip/michelles-pet-love-462021802</t>
  </si>
  <si>
    <t>(619) 755-7033</t>
  </si>
  <si>
    <t>270 B Ave, Coronado, CA 92118</t>
  </si>
  <si>
    <t>Coronado</t>
  </si>
  <si>
    <t>Bow Wow Beauty Shoppe</t>
  </si>
  <si>
    <t>https://www.yellowpages.com/san-diego-ca/mip/bow-wow-beauty-shoppe-484773</t>
  </si>
  <si>
    <t>(619) 692-0962</t>
  </si>
  <si>
    <t>1735 University Ave, San Diego, CA 92103</t>
  </si>
  <si>
    <t>http://www.bowwowbeautyshoppe.com/</t>
  </si>
  <si>
    <t>Bowl To Go</t>
  </si>
  <si>
    <t>https://www.yellowpages.com/san-diego-ca/mip/bowl-to-go-22991257</t>
  </si>
  <si>
    <t>(858) 271-1769</t>
  </si>
  <si>
    <t>6780 Miramar Rd, San Diego, CA 92121</t>
  </si>
  <si>
    <t>https://www.yellowpages.com/san-diego-ca/mip/petsmart-3216511</t>
  </si>
  <si>
    <t>(619) 523-4177</t>
  </si>
  <si>
    <t>3610 Rosecrans St, San Diego, CA 92110</t>
  </si>
  <si>
    <t>Claws &amp; Paws Pet Sitting Service</t>
  </si>
  <si>
    <t>https://www.yellowpages.com/san-diego-ca/mip/claws-paws-pet-sitting-service-31150557</t>
  </si>
  <si>
    <t>(858) 692-7448</t>
  </si>
  <si>
    <t>6013 Wenrich Pl, San Diego, CA 92120</t>
  </si>
  <si>
    <t>https://clawsandpawspetsitting.com/contact-us</t>
  </si>
  <si>
    <t>Pet Me Please</t>
  </si>
  <si>
    <t>https://www.yellowpages.com/san-diego-ca/mip/pet-me-please-1234571</t>
  </si>
  <si>
    <t>(619) 283-5020</t>
  </si>
  <si>
    <t>3401 Adams Ave Ste C, San Diego, CA 92116</t>
  </si>
  <si>
    <t>Black Mountain Animal Hospital | Your San Diego Veterinarian</t>
  </si>
  <si>
    <t>https://www.yellowpages.com/san-diego-ca/mip/black-mountain-animal-hospital-your-san-diego-veterinarian-3104227</t>
  </si>
  <si>
    <t>(858) 484-5000</t>
  </si>
  <si>
    <t>13161 Black Mountain Rd #1, San Diego, CA 92129</t>
  </si>
  <si>
    <t>http://www.sandiegovets.com/</t>
  </si>
  <si>
    <t>Pet Palace</t>
  </si>
  <si>
    <t>https://www.yellowpages.com/san-diego-ca/mip/pet-palace-4976078</t>
  </si>
  <si>
    <t>(619) 291-6565</t>
  </si>
  <si>
    <t>3827 Ray St, San Diego, CA 92104</t>
  </si>
  <si>
    <t>http://petpalacegroomingsd.com/</t>
  </si>
  <si>
    <t>City Dog</t>
  </si>
  <si>
    <t>https://www.yellowpages.com/san-diego-ca/mip/city-dog-21887434</t>
  </si>
  <si>
    <t>(619) 269-0201</t>
  </si>
  <si>
    <t>550 Park Blvd, San Diego, CA 92101</t>
  </si>
  <si>
    <t>https://www.citydogsd.com/contact</t>
  </si>
  <si>
    <t>Fon Jon Pet Care</t>
  </si>
  <si>
    <t>https://www.yellowpages.com/san-diego-ca/mip/fon-jon-pet-care-2118551</t>
  </si>
  <si>
    <t>(858) 490-2117</t>
  </si>
  <si>
    <t>5050 Santa Fe St, San Diego, CA 92109</t>
  </si>
  <si>
    <t>https://fonjonpetcare.com/</t>
  </si>
  <si>
    <t>Howlistic</t>
  </si>
  <si>
    <t>https://www.yellowpages.com/san-diego-ca/mip/howlistic-2239998</t>
  </si>
  <si>
    <t>(619) 255-7317</t>
  </si>
  <si>
    <t>930 W Washington St, San Diego, CA 92103</t>
  </si>
  <si>
    <t>http://www.howlistic.com/</t>
  </si>
  <si>
    <t>https://www.yellowpages.com/san-diego-ca/mip/purring-parrot-453647178</t>
  </si>
  <si>
    <t>3015 Saint Charles Pl, San Diego, CA 92110</t>
  </si>
  <si>
    <t>http://www.thepurringparrot.com/</t>
  </si>
  <si>
    <t>Animal Attraction</t>
  </si>
  <si>
    <t>https://www.yellowpages.com/san-diego-ca/mip/animal-attraction-5911853</t>
  </si>
  <si>
    <t>(858) 587-1677</t>
  </si>
  <si>
    <t>6108 Regents Rd, San Diego, CA 92122</t>
  </si>
  <si>
    <t>http://www.petdogtrainer.com/</t>
  </si>
  <si>
    <t>Dunk'N Dogs</t>
  </si>
  <si>
    <t>https://www.yellowpages.com/san-diego-ca/mip/dunkn-dogs-9003054</t>
  </si>
  <si>
    <t>(619) 276-3047</t>
  </si>
  <si>
    <t>3056 Clairemont Dr, San Diego, CA 92117</t>
  </si>
  <si>
    <t>http://dunkndogwash.com/</t>
  </si>
  <si>
    <t>Snug Pet Resort &amp; Animal Hospital</t>
  </si>
  <si>
    <t>https://www.yellowpages.com/san-diego-ca/mip/snug-pet-resort-animal-hospital-557728</t>
  </si>
  <si>
    <t>(858) 643-0010</t>
  </si>
  <si>
    <t>11339 Sorrento Valley Rd, San Diego, CA 92121</t>
  </si>
  <si>
    <t>http://www.snugpetresort.com/</t>
  </si>
  <si>
    <t>Southern Pet Supplies</t>
  </si>
  <si>
    <t>https://www.yellowpages.com/san-diego-ca/mip/southern-pet-supplies-2028899</t>
  </si>
  <si>
    <t>(619) 661-8007</t>
  </si>
  <si>
    <t>6965 Camino Maquiladora, San Diego, CA 92154</t>
  </si>
  <si>
    <t>http://www.southernpetsupplies.com/index_files/Page1256.htm</t>
  </si>
  <si>
    <t>Canine Cleaners Inc</t>
  </si>
  <si>
    <t>https://www.yellowpages.com/san-diego-ca/mip/canine-cleaners-inc-10172467</t>
  </si>
  <si>
    <t>(858) 503-6727</t>
  </si>
  <si>
    <t>10448 Clairemont Mesa Blvd, San Diego, CA 92124</t>
  </si>
  <si>
    <t>Camp Diego Canine Day Care</t>
  </si>
  <si>
    <t>https://www.yellowpages.com/san-diego-ca/mip/camp-diego-canine-day-care-1426988</t>
  </si>
  <si>
    <t>(619) 224-2267</t>
  </si>
  <si>
    <t>2926 Garnet Ave, San Diego, CA 92109</t>
  </si>
  <si>
    <t>https://campdiego.com/</t>
  </si>
  <si>
    <t>Dr. Boyd's Pet Resorts LP</t>
  </si>
  <si>
    <t>https://www.yellowpages.com/san-diego-ca/mip/dr-boyds-pet-resorts-lp-468836521</t>
  </si>
  <si>
    <t>(619) 260-6060</t>
  </si>
  <si>
    <t>2147 San Diego Ave, San Diego, CA 92110</t>
  </si>
  <si>
    <t>http://www.drboyds.com/</t>
  </si>
  <si>
    <t>Blanco Brothers Ranch</t>
  </si>
  <si>
    <t>https://www.yellowpages.com/san-diego-ca/mip/blanco-brothers-ranch-503945671</t>
  </si>
  <si>
    <t>(619) 991-0793</t>
  </si>
  <si>
    <t>2181 Hollister St, San Diego, CA 92154</t>
  </si>
  <si>
    <t>Salon &amp; Spa Dog</t>
  </si>
  <si>
    <t>https://www.yellowpages.com/san-diego-ca/mip/salon-spa-dog-450788589</t>
  </si>
  <si>
    <t>(619) 237-4420</t>
  </si>
  <si>
    <t>915 E St, San Diego, CA 92101</t>
  </si>
  <si>
    <t>http://www.spawtlightdog.com/</t>
  </si>
  <si>
    <t>https://www.yellowpages.com/san-diego-ca/mip/pet-zone-tropical-fish-526572171</t>
  </si>
  <si>
    <t>(858) 987-0309</t>
  </si>
  <si>
    <t>4160 Convoy St, San Diego, CA 92111</t>
  </si>
  <si>
    <t>Dirty Dogs Warehouse</t>
  </si>
  <si>
    <t>https://www.yellowpages.com/san-diego-ca/mip/dirty-dogs-warehouse-481854712</t>
  </si>
  <si>
    <t>(858) 437-0001</t>
  </si>
  <si>
    <t>11760 Sorrento Valley Rd Ste K, San Diego, CA 92121</t>
  </si>
  <si>
    <t>http://www.dirtydogsandmeow.com/</t>
  </si>
  <si>
    <t>Relievet</t>
  </si>
  <si>
    <t>https://www.yellowpages.com/san-diego-ca/mip/relievet-561727553</t>
  </si>
  <si>
    <t>(858) 352-6935</t>
  </si>
  <si>
    <t>10054 Mesa Ridge Ct Ste 110, San Diego, CA 92121</t>
  </si>
  <si>
    <t>https://www.relievet.com/</t>
  </si>
  <si>
    <t>The Progressive Pet</t>
  </si>
  <si>
    <t>https://www.yellowpages.com/san-diego-ca/mip/the-progressive-pet-465252434</t>
  </si>
  <si>
    <t>(619) 865-3344</t>
  </si>
  <si>
    <t>1246 Edgemont St, San Diego, CA 92102</t>
  </si>
  <si>
    <t>Whiskers &amp; Tails Pet Sitting</t>
  </si>
  <si>
    <t>https://www.yellowpages.com/san-diego-ca/mip/whiskers-tails-pet-sitting-485394846</t>
  </si>
  <si>
    <t>(858) 231-0285</t>
  </si>
  <si>
    <t>10864 Macouba Pl, San Diego, CA 92124</t>
  </si>
  <si>
    <t>http://www.whiskersandtailspetsitting.vpweb.com/</t>
  </si>
  <si>
    <t>Furry Friends Dog and Cat Grooming</t>
  </si>
  <si>
    <t>https://www.yellowpages.com/san-diego-ca/mip/furry-friends-dog-and-cat-grooming-550521506</t>
  </si>
  <si>
    <t>(619) 282-2536</t>
  </si>
  <si>
    <t>3912 El Cajon Blvd, San Diego, CA 92105</t>
  </si>
  <si>
    <t>https://www.petgroomerssandiego.com/</t>
  </si>
  <si>
    <t>Maggie's Farm Natural Pet Grooming</t>
  </si>
  <si>
    <t>https://www.yellowpages.com/san-diego-ca/mip/maggies-farm-natural-pet-grooming-831558</t>
  </si>
  <si>
    <t>(619) 225-2210</t>
  </si>
  <si>
    <t>1902 Rosecrans St, San Diego, CA 92106</t>
  </si>
  <si>
    <t>Pet-Tenders</t>
  </si>
  <si>
    <t>https://www.yellowpages.com/san-diego-ca/mip/pet-tenders-497744804</t>
  </si>
  <si>
    <t>(619) 298-3033</t>
  </si>
  <si>
    <t>3042 N Park Way, San Diego, CA 92104</t>
  </si>
  <si>
    <t>http://pet-tenders.com/contact-us</t>
  </si>
  <si>
    <t>Rover's Retreat</t>
  </si>
  <si>
    <t>https://www.yellowpages.com/san-diego-ca/mip/rovers-retreat-503866302</t>
  </si>
  <si>
    <t>Pet Stores, Pet Training, Animal Shelters</t>
  </si>
  <si>
    <t>(858) 529-5678</t>
  </si>
  <si>
    <t>3639 Midway Dr Ste B358, San Diego, CA 92110</t>
  </si>
  <si>
    <t>http://www.roversretreat.org/</t>
  </si>
  <si>
    <t>Barkindales</t>
  </si>
  <si>
    <t>https://www.yellowpages.com/san-diego-ca/mip/barkindales-451396677</t>
  </si>
  <si>
    <t>(619) 546-8376</t>
  </si>
  <si>
    <t>4834 Rolando Blvd, San Diego, CA 92115</t>
  </si>
  <si>
    <t>http://www.barkindales.com/</t>
  </si>
  <si>
    <t>Current Tides Aquariums</t>
  </si>
  <si>
    <t>https://www.yellowpages.com/san-diego-ca/mip/current-tides-aquariums-566339758</t>
  </si>
  <si>
    <t>(619) 341-0556</t>
  </si>
  <si>
    <t>2636 Grand Ave, San Diego, CA 92109</t>
  </si>
  <si>
    <t>https://www.currenttidesaquariums.com/</t>
  </si>
  <si>
    <t>https://www.yellowpages.com/san-diego-ca/mip/wild-birds-unlimited-481925044</t>
  </si>
  <si>
    <t>(858) 271-8457</t>
  </si>
  <si>
    <t>10549 Scripps Poway Pkwy Suite B-3, San Diego, CA 92131</t>
  </si>
  <si>
    <t>http://www.com/sandiego</t>
  </si>
  <si>
    <t>EarthWise Pet Supply Grooming &amp; Wash</t>
  </si>
  <si>
    <t>https://www.yellowpages.com/san-diego-ca/mip/earthwise-pet-supply-grooming-wash-483870809</t>
  </si>
  <si>
    <t>(858) 449-4992</t>
  </si>
  <si>
    <t>7805 Highland Village Pl Ste G101, San Diego, CA 92129</t>
  </si>
  <si>
    <t>http://earthwisepet.com/sandiego</t>
  </si>
  <si>
    <t>T Rex Products</t>
  </si>
  <si>
    <t>https://www.yellowpages.com/san-diego-ca/mip/t-rex-products-473708348</t>
  </si>
  <si>
    <t>(619) 482-4424</t>
  </si>
  <si>
    <t>7920 Airway Rd, San Diego, CA 92154</t>
  </si>
  <si>
    <t>http://t-rexproducts.com/</t>
  </si>
  <si>
    <t>Pet TLC</t>
  </si>
  <si>
    <t>https://www.yellowpages.com/san-diego-ca/mip/pet-tlc-8102204</t>
  </si>
  <si>
    <t>(619) 544-0130</t>
  </si>
  <si>
    <t>2575 Russ Blvd, San Diego, CA 92102</t>
  </si>
  <si>
    <t>http://www.pet-tlc.com/</t>
  </si>
  <si>
    <t>Dexter's Deli</t>
  </si>
  <si>
    <t>https://www.yellowpages.com/san-diego-ca/mip/dexters-deli-525703449</t>
  </si>
  <si>
    <t>(619) 738-8677</t>
  </si>
  <si>
    <t>3773 30th St, San Diego, CA 92104</t>
  </si>
  <si>
    <t>https://www.dextersdeli.com/service/about/service/store-locations</t>
  </si>
  <si>
    <t>Candy's Pet Supply &amp; Grooming</t>
  </si>
  <si>
    <t>https://www.yellowpages.com/san-diego-ca/mip/candys-pet-supply-grooming-480002414</t>
  </si>
  <si>
    <t>(619) 527-0230</t>
  </si>
  <si>
    <t>1557 Altadena Ave, San Diego, CA 92102</t>
  </si>
  <si>
    <t>Sir Wags A Lot Inc</t>
  </si>
  <si>
    <t>https://www.yellowpages.com/san-diego-ca/mip/sir-wags-a-lot-inc-554640691</t>
  </si>
  <si>
    <t>(310) 730-9287</t>
  </si>
  <si>
    <t>6256 Stanley Ave, San Diego, CA 92115</t>
  </si>
  <si>
    <t>http://sirwagsalotinc.com/</t>
  </si>
  <si>
    <t>Holistic Healing for Pets</t>
  </si>
  <si>
    <t>https://www.yellowpages.com/san-diego-ca/mip/holistic-healing-for-pets-529773577</t>
  </si>
  <si>
    <t>(619) 857-5238</t>
  </si>
  <si>
    <t>4385 Kamloop Ave, San Diego, CA 92117</t>
  </si>
  <si>
    <t>Le Pooche Pet Spa</t>
  </si>
  <si>
    <t>https://www.yellowpages.com/san-diego-ca/mip/le-pooche-pet-spa-31198798</t>
  </si>
  <si>
    <t>(858) 272-4301</t>
  </si>
  <si>
    <t>4804 Gallatin Way, San Diego, CA 92117</t>
  </si>
  <si>
    <t>Wee Companions Small Animal Adoption</t>
  </si>
  <si>
    <t>https://www.yellowpages.com/san-diego-ca/mip/wee-companions-small-animal-adoption-533411198</t>
  </si>
  <si>
    <t>(619) 934-6007</t>
  </si>
  <si>
    <t>3368 Governor Dr, San Diego, CA 92122</t>
  </si>
  <si>
    <t>Wag Along Dog Walking and Pet Services</t>
  </si>
  <si>
    <t>https://www.yellowpages.com/san-diego-ca/mip/wag-along-dog-walking-and-pet-services-503581889</t>
  </si>
  <si>
    <t>(858) 263-5435</t>
  </si>
  <si>
    <t>5235 Genesee Cv Apt 48, San Diego, CA 92122</t>
  </si>
  <si>
    <t>Groomingdales of Kensington</t>
  </si>
  <si>
    <t>https://www.yellowpages.com/san-diego-ca/mip/groomingdales-of-kensington-496554353</t>
  </si>
  <si>
    <t>(619) 584-6472</t>
  </si>
  <si>
    <t>4110 Adams Ave, San Diego, CA 92116</t>
  </si>
  <si>
    <t>http://www.groomingdales.com/</t>
  </si>
  <si>
    <t>Hair of Dog</t>
  </si>
  <si>
    <t>https://www.yellowpages.com/san-diego-ca/mip/hair-of-dog-10703532</t>
  </si>
  <si>
    <t>(619) 223-3080</t>
  </si>
  <si>
    <t>4783 Narragansett Ave, San Diego, CA 92107</t>
  </si>
  <si>
    <t>All About Grooming</t>
  </si>
  <si>
    <t>https://www.yellowpages.com/san-diego-ca/mip/all-about-grooming-7857002</t>
  </si>
  <si>
    <t>(619) 583-3644</t>
  </si>
  <si>
    <t>7525 Mission Gorge Rd, San Diego, CA 92120</t>
  </si>
  <si>
    <t>http://www.esdcar.org/</t>
  </si>
  <si>
    <t>Absolute Pawfection Inc.</t>
  </si>
  <si>
    <t>https://www.yellowpages.com/san-diego-ca/mip/absolute-pawfection-inc-496799284</t>
  </si>
  <si>
    <t>(858) 558-7729</t>
  </si>
  <si>
    <t>10855 Sorrento Valley Rd, San Diego, CA 92121</t>
  </si>
  <si>
    <t>https://absolutepawfectionsd.com/locations/sorrento-valley</t>
  </si>
  <si>
    <t>Barkleys Pet Spa</t>
  </si>
  <si>
    <t>https://www.yellowpages.com/san-diego-ca/mip/barkleys-pet-spa-483314926</t>
  </si>
  <si>
    <t>(858) 485-1255</t>
  </si>
  <si>
    <t>16777 Bernardo Center Dr, San Diego, CA 92128</t>
  </si>
  <si>
    <t>Camp Run-A-Mutt</t>
  </si>
  <si>
    <t>https://www.yellowpages.com/san-diego-ca/mip/camp-run-a-mutt-10207688</t>
  </si>
  <si>
    <t>(619) 795-6421</t>
  </si>
  <si>
    <t>3265 India St, San Diego, CA 92103</t>
  </si>
  <si>
    <t>http://www.camprunamutt.com/missionhills</t>
  </si>
  <si>
    <t>The Pet Butler</t>
  </si>
  <si>
    <t>https://www.yellowpages.com/san-diego-ca/mip/the-pet-butler-18518715</t>
  </si>
  <si>
    <t>(760) 212-9656</t>
  </si>
  <si>
    <t>2800 University Ave, San Diego, CA 92104</t>
  </si>
  <si>
    <t>http://www.petbutler.com/</t>
  </si>
  <si>
    <t>Gabriel Feitosa Grooming Salon</t>
  </si>
  <si>
    <t>https://www.yellowpages.com/san-diego-ca/mip/gabriel-feitosa-grooming-salon-550038520</t>
  </si>
  <si>
    <t>(505) 615-2213</t>
  </si>
  <si>
    <t>4219 Park Blvd, San Diego, CA 92103</t>
  </si>
  <si>
    <t>Dirty Dog Pet Wash &amp; Boutique</t>
  </si>
  <si>
    <t>https://www.yellowpages.com/san-diego-ca/mip/dirty-dog-pet-wash-boutique-164515</t>
  </si>
  <si>
    <t>(619) 640-0227</t>
  </si>
  <si>
    <t>3331 Adams Ave, San Diego, CA 92116</t>
  </si>
  <si>
    <t>Splash and Dash Groomerie &amp; Boutique</t>
  </si>
  <si>
    <t>https://www.yellowpages.com/san-diego-ca/mip/splash-and-dash-groomerie-boutique-508921926</t>
  </si>
  <si>
    <t>(619) 221-9233</t>
  </si>
  <si>
    <t>4011 W Point Loma Blvd, San Diego, CA 92110</t>
  </si>
  <si>
    <t>http://pointloma.splashanddashfordogs.com/</t>
  </si>
  <si>
    <t>Pet Dentals South Coast</t>
  </si>
  <si>
    <t>https://www.yellowpages.com/san-diego-ca/mip/pet-dentals-south-coast-565063829</t>
  </si>
  <si>
    <t>(858) 752-9778</t>
  </si>
  <si>
    <t>2555 Morena Blvd, San Diego, CA 92110</t>
  </si>
  <si>
    <t>https://www.southcoastpetdentals.com/contact</t>
  </si>
  <si>
    <t>ITI Ltd dba Kitty Kaviar</t>
  </si>
  <si>
    <t>https://www.yellowpages.com/san-diego-ca/mip/iti-ltd-dba-kitty-kaviar-19658205</t>
  </si>
  <si>
    <t>(800) 583-4339</t>
  </si>
  <si>
    <t>6161 El Cajon Blvd Ste 250, San Diego, CA 92115</t>
  </si>
  <si>
    <t>http://www.kittykaviar.com/</t>
  </si>
  <si>
    <t>San Diego House Rabbit Society</t>
  </si>
  <si>
    <t>https://www.yellowpages.com/san-diego-ca/mip/san-diego-house-rabbit-society-474699637</t>
  </si>
  <si>
    <t>(858) 565-2869</t>
  </si>
  <si>
    <t>4807 Mercury St, San Diego, CA 92111</t>
  </si>
  <si>
    <t>http://www.sandiegorabbits.org/</t>
  </si>
  <si>
    <t>Precious Pet Care</t>
  </si>
  <si>
    <t>https://www.yellowpages.com/san-diego-ca/mip/precious-pet-care-551437673</t>
  </si>
  <si>
    <t>(858) 433-5063</t>
  </si>
  <si>
    <t>928 Beryl St, San Diego, CA 92109</t>
  </si>
  <si>
    <t>https://www.preciouspetcaresd.com/contact/thank-you</t>
  </si>
  <si>
    <t>Ted's Grooming</t>
  </si>
  <si>
    <t>https://www.yellowpages.com/san-diego-ca/mip/teds-grooming-547057910</t>
  </si>
  <si>
    <t>(858) 642-7443</t>
  </si>
  <si>
    <t>3316 Governor Dr, San Diego, CA 92122</t>
  </si>
  <si>
    <t>Ted's Grooming Emporium &amp; Pet Supply</t>
  </si>
  <si>
    <t>https://www.yellowpages.com/san-diego-ca/mip/teds-grooming-emporium-pet-supply-560989027</t>
  </si>
  <si>
    <t>7057 Florey St, San Diego, CA 92122</t>
  </si>
  <si>
    <t>24 Hour Dog Daycare</t>
  </si>
  <si>
    <t>https://www.yellowpages.com/san-diego-ca/mip/24-hour-dog-daycare-496282169</t>
  </si>
  <si>
    <t>Pet Stores, Pet Boarding &amp; Kennels, Dog Training</t>
  </si>
  <si>
    <t>(858) 633-3387</t>
  </si>
  <si>
    <t>6660 Miramar Rd Ste B, San Diego, CA 92121</t>
  </si>
  <si>
    <t>http://www.24hourdogdaycare.com/</t>
  </si>
  <si>
    <t>Loving Touch Pet Sitting</t>
  </si>
  <si>
    <t>https://www.yellowpages.com/san-diego-ca/mip/loving-touch-pet-sitting-19710701</t>
  </si>
  <si>
    <t>(858) 523-1067</t>
  </si>
  <si>
    <t>4059 Carmel View Rd Unit 30, San Diego, CA 92130</t>
  </si>
  <si>
    <t>http://www.lovingtouchpetsitting.com/</t>
  </si>
  <si>
    <t>Because We Care Dog &amp; Cat Grooming</t>
  </si>
  <si>
    <t>https://www.yellowpages.com/san-diego-ca/mip/because-we-care-dog-cat-grooming-468684921</t>
  </si>
  <si>
    <t>(858) 538-1015</t>
  </si>
  <si>
    <t>9926 Carmel Mountain Rd, San Diego, CA 92129</t>
  </si>
  <si>
    <t>http://www.becausewecaregrooming.com/</t>
  </si>
  <si>
    <t>Dirty Dogs</t>
  </si>
  <si>
    <t>https://www.yellowpages.com/san-diego-ca/mip/dirty-dogs-495854995</t>
  </si>
  <si>
    <t>(858) 451-3647</t>
  </si>
  <si>
    <t>11835 Carmel Mountain Rd, San Diego, CA 92128</t>
  </si>
  <si>
    <t>San Diego Pet Service</t>
  </si>
  <si>
    <t>https://www.yellowpages.com/san-diego-ca/mip/san-diego-pet-service-495524642</t>
  </si>
  <si>
    <t>(858) 483-6498</t>
  </si>
  <si>
    <t>Courtney's Furever Friends</t>
  </si>
  <si>
    <t>https://www.yellowpages.com/san-diego-ca/mip/courtneys-furever-friends-505003337</t>
  </si>
  <si>
    <t>(858) 412-9900</t>
  </si>
  <si>
    <t>Street address not found, San Diego, CA 92111</t>
  </si>
  <si>
    <t>Healthy Heights Pet Market</t>
  </si>
  <si>
    <t>https://www.yellowpages.com/san-diego-ca/mip/healthy-heights-pet-market-531045477</t>
  </si>
  <si>
    <t>(619) 795-6941</t>
  </si>
  <si>
    <t>Street address not found, San Diego, CA 92116</t>
  </si>
  <si>
    <t>Cu Leone Blends</t>
  </si>
  <si>
    <t>https://www.yellowpages.com/san-diego-ca/mip/cu-leone-blends-475568917</t>
  </si>
  <si>
    <t>Pet Stores, Pet Services, Food Delivery Service</t>
  </si>
  <si>
    <t>(858) 442-1824</t>
  </si>
  <si>
    <t>9285 Adolphia St, San Diego, CA 92129</t>
  </si>
  <si>
    <t>Pink Poodle Pet Salon</t>
  </si>
  <si>
    <t>https://www.yellowpages.com/san-diego-ca/mip/pink-poodle-pet-salon-10981436</t>
  </si>
  <si>
    <t>(619) 583-2261</t>
  </si>
  <si>
    <t>6134 El Cajon Blvd, San Diego, CA 92115</t>
  </si>
  <si>
    <t>Best In Show Grooming</t>
  </si>
  <si>
    <t>https://www.yellowpages.com/san-diego-ca/mip/best-in-show-grooming-7427805</t>
  </si>
  <si>
    <t>(858) 292-8676</t>
  </si>
  <si>
    <t>5589 Clairemont Mesa Blvd, San Diego, CA 92117</t>
  </si>
  <si>
    <t>https://www.facebook.com/BestInShowGrooming</t>
  </si>
  <si>
    <t>Priscilla's Grooming</t>
  </si>
  <si>
    <t>https://www.yellowpages.com/san-diego-ca/mip/priscillas-grooming-4415934</t>
  </si>
  <si>
    <t>(619) 265-7422</t>
  </si>
  <si>
    <t>8181 Mission Gorge Rd Ste H, San Diego, CA 92120</t>
  </si>
  <si>
    <t>http://priscillasgrooming.com/</t>
  </si>
  <si>
    <t>Canine Image</t>
  </si>
  <si>
    <t>https://www.yellowpages.com/san-diego-ca/mip/canine-image-7822811</t>
  </si>
  <si>
    <t>(858) 279-3336</t>
  </si>
  <si>
    <t>3520 Ashford St, San Diego, CA 92111</t>
  </si>
  <si>
    <t>Canine Coiffures</t>
  </si>
  <si>
    <t>https://www.yellowpages.com/san-diego-ca/mip/canine-coiffures-1378558</t>
  </si>
  <si>
    <t>(858) 459-2888</t>
  </si>
  <si>
    <t>5155 La Jolla Blvd, San Diego, CA 92109</t>
  </si>
  <si>
    <t>https://www.yellowpages.com/san-diego-ca/mip/petco-464770940</t>
  </si>
  <si>
    <t>10625 Scripps Poway Pkwy Ste C, San Diego, CA 92131</t>
  </si>
  <si>
    <t>The Exotic Pooch</t>
  </si>
  <si>
    <t>https://www.yellowpages.com/san-diego-ca/mip/the-exotic-pooch-5306883</t>
  </si>
  <si>
    <t>(858) 274-8660</t>
  </si>
  <si>
    <t>969 Hornblend St, San Diego, CA 92109</t>
  </si>
  <si>
    <t>San Diego Humane Society</t>
  </si>
  <si>
    <t>https://www.yellowpages.com/san-diego-ca/mip/san-diego-humane-society-9214046</t>
  </si>
  <si>
    <t>(619) 299-7012</t>
  </si>
  <si>
    <t>5500 Gaines St, San Diego, CA 92110</t>
  </si>
  <si>
    <t>http://www.sdhumane.org/</t>
  </si>
  <si>
    <t>Christine's Pet Grooming Inc</t>
  </si>
  <si>
    <t>https://www.yellowpages.com/san-diego-ca/mip/christines-pet-grooming-inc-5054064</t>
  </si>
  <si>
    <t>(619) 299-6410</t>
  </si>
  <si>
    <t>4239 Park Blvd, San Diego, CA 92103</t>
  </si>
  <si>
    <t>https://www.foxyroxyspetsalon.com/about-us</t>
  </si>
  <si>
    <t>Urban Wiskers Pet Grooming</t>
  </si>
  <si>
    <t>https://www.yellowpages.com/san-diego-ca/mip/urban-wiskers-pet-grooming-450978333</t>
  </si>
  <si>
    <t>(619) 295-5809</t>
  </si>
  <si>
    <t>3942 Illinois St, San Diego, CA 92104</t>
  </si>
  <si>
    <t>Shear Delite</t>
  </si>
  <si>
    <t>https://www.yellowpages.com/san-diego-ca/mip/shear-delite-461696278</t>
  </si>
  <si>
    <t>(619) 297-3470</t>
  </si>
  <si>
    <t>818 Fort Stockton Dr, San Diego, CA 92103</t>
  </si>
  <si>
    <t>Yuko's Dog Grooming</t>
  </si>
  <si>
    <t>https://www.yellowpages.com/san-diego-ca/mip/yukos-dog-grooming-3289078</t>
  </si>
  <si>
    <t>(619) 280-6040</t>
  </si>
  <si>
    <t>2979 Upas St, San Diego, CA 92104</t>
  </si>
  <si>
    <t>http://www.yukosdoggrooming.com/</t>
  </si>
  <si>
    <t>Animal Salon</t>
  </si>
  <si>
    <t>https://www.yellowpages.com/san-diego-ca/mip/animal-salon-1447942</t>
  </si>
  <si>
    <t>(858) 780-0342</t>
  </si>
  <si>
    <t>12798 Rancho Penasquitos Blvd Ste G, San Diego, CA 92129</t>
  </si>
  <si>
    <t>Dirty Paws Pet Wash</t>
  </si>
  <si>
    <t>https://www.yellowpages.com/san-diego-ca/mip/dirty-paws-pet-wash-565701</t>
  </si>
  <si>
    <t>(858) 569-7387</t>
  </si>
  <si>
    <t>6030 Santo Rd Ste F, San Diego, CA 92124</t>
  </si>
  <si>
    <t>http://www.dirtypawspetwash.com/</t>
  </si>
  <si>
    <t>Southwest Feed Grain &amp; Hay</t>
  </si>
  <si>
    <t>https://www.yellowpages.com/san-diego-ca/mip/southwest-feed-grain-hay-1072439</t>
  </si>
  <si>
    <t>Pet Stores, Grain Dealers, Pet Food</t>
  </si>
  <si>
    <t>(619) 428-5439</t>
  </si>
  <si>
    <t>2671 Monument Rd, San Diego, CA 92154</t>
  </si>
  <si>
    <t>https://www.southwestfeedinc.com/</t>
  </si>
  <si>
    <t>Cote Animal Hospital</t>
  </si>
  <si>
    <t>https://www.yellowpages.com/san-diego-ca/mip/cote-animal-hospital-17276735</t>
  </si>
  <si>
    <t>(858) 452-7100</t>
  </si>
  <si>
    <t>8915 Towne Centre Dr Ste 110, San Diego, CA 92122</t>
  </si>
  <si>
    <t>http://www.coteanimalhospital.com/</t>
  </si>
  <si>
    <t>Kensington Pet Supply &amp; Dog Wash</t>
  </si>
  <si>
    <t>https://www.yellowpages.com/san-diego-ca/mip/kensington-pet-supply-dog-wash-154443</t>
  </si>
  <si>
    <t>Pet Food, Dog &amp; Cat Grooming &amp; Supplies, Pet Supplies &amp; Foods-Wholesale &amp; Manufacturers</t>
  </si>
  <si>
    <t>(619) 285-9322</t>
  </si>
  <si>
    <t>4153 Adams Ave, San Diego, CA 92116</t>
  </si>
  <si>
    <t>http://www.kensingtonpetsupply.net/</t>
  </si>
  <si>
    <t>Diego Dogs Grooming</t>
  </si>
  <si>
    <t>https://www.yellowpages.com/san-diego-ca/mip/diego-dogs-grooming-452216850</t>
  </si>
  <si>
    <t>(858) 412-5202</t>
  </si>
  <si>
    <t>5010 Cass St Ste B, San Diego, CA 92109</t>
  </si>
  <si>
    <t>http://www.mbpets.com/</t>
  </si>
  <si>
    <t>The Pet Lounge</t>
  </si>
  <si>
    <t>https://www.yellowpages.com/san-diego-ca/mip/the-pet-lounge-468380151</t>
  </si>
  <si>
    <t>(619) 955-5588</t>
  </si>
  <si>
    <t>3776 4th Ave, San Diego, CA 92103</t>
  </si>
  <si>
    <t>https://www.yellowpages.com/san-diego-ca/mip/tuesday-morning-22332616</t>
  </si>
  <si>
    <t>(858) 274-3880</t>
  </si>
  <si>
    <t>1772 Garnet Ave Ste D, San Diego, CA 92109</t>
  </si>
  <si>
    <t>https://www.tuesdaymorning.com/stores/ca/san-diego/1772-garnet-avenue.html</t>
  </si>
  <si>
    <t>https://www.yellowpages.com/san-diego-ca/mip/tuesday-morning-451597244</t>
  </si>
  <si>
    <t>(858) 618-1904</t>
  </si>
  <si>
    <t>15731 Bernardo Heights Pkwy, San Diego, CA 92128</t>
  </si>
  <si>
    <t>SD Grooming Co</t>
  </si>
  <si>
    <t>https://www.yellowpages.com/san-diego-ca/mip/sd-grooming-co-534725304</t>
  </si>
  <si>
    <t>Pet Grooming, Dog &amp; Cat Grooming &amp; Supplies, Pet Supplies &amp; Foods-Wholesale &amp; Manufacturers</t>
  </si>
  <si>
    <t>(619) 452-2366</t>
  </si>
  <si>
    <t>3805 Utah Street, San Diego, CA 92104</t>
  </si>
  <si>
    <t>http://www.sdgroomingco.com/</t>
  </si>
  <si>
    <t>HUSSE SAN DIEGO</t>
  </si>
  <si>
    <t>https://www.yellowpages.com/san-diego-ca/mip/husse-san-diego-509995665</t>
  </si>
  <si>
    <t>(858) 284-0440</t>
  </si>
  <si>
    <t>3435 Camino Del Rio S, San Diego, CA 92108</t>
  </si>
  <si>
    <t>http://www.hussesd.com/</t>
  </si>
  <si>
    <t>San Diego Grooming Academy</t>
  </si>
  <si>
    <t>https://www.yellowpages.com/san-diego-ca/mip/san-diego-grooming-academy-534727911</t>
  </si>
  <si>
    <t>http://www.sdgroomingacademy.com/</t>
  </si>
  <si>
    <t>Kensington Veterinary Hospital</t>
  </si>
  <si>
    <t>https://www.yellowpages.com/san-diego-ca/mip/kensington-veterinary-hospital-7988543</t>
  </si>
  <si>
    <t>Pet Services, Pet Grooming, Veterinarian Emergency Services</t>
  </si>
  <si>
    <t>(619) 584-8418</t>
  </si>
  <si>
    <t>3817 Adams Ave, San Diego, CA 92116</t>
  </si>
  <si>
    <t>http://www.kensingtonvet.com/</t>
  </si>
  <si>
    <t>Preferred By Pets</t>
  </si>
  <si>
    <t>https://www.yellowpages.com/san-diego-ca/mip/preferred-by-pets-4647238</t>
  </si>
  <si>
    <t>(619) 223-9023</t>
  </si>
  <si>
    <t>3788 Voltaire St, San Diego, CA 92107</t>
  </si>
  <si>
    <t>http://www.preferredbypets.com/</t>
  </si>
  <si>
    <t>San Diego Pet Driver</t>
  </si>
  <si>
    <t>https://www.yellowpages.com/san-diego-ca/mip/san-diego-pet-driver-226446</t>
  </si>
  <si>
    <t>Airport Transportation, Dog &amp; Cat Grooming &amp; Supplies, Animal Transportation</t>
  </si>
  <si>
    <t>(619) 252-5244</t>
  </si>
  <si>
    <t>4840 Del Monte Ave Apt C, San Diego, CA 92107</t>
  </si>
  <si>
    <t>http://www.sandiegopetdriver.com/</t>
  </si>
  <si>
    <t>Dog Beach Bakery</t>
  </si>
  <si>
    <t>https://www.yellowpages.com/san-diego-ca/mip/dog-beach-bakery-548689612</t>
  </si>
  <si>
    <t>(619) 818-9174</t>
  </si>
  <si>
    <t>4933 Cape May Ave. APT 7, San Diego, CA 92107</t>
  </si>
  <si>
    <t>Mission Bay Pet Salon &amp; Wash</t>
  </si>
  <si>
    <t>https://www.yellowpages.com/san-diego-ca/mip/mission-bay-pet-salon-wash-552480449</t>
  </si>
  <si>
    <t>The Golden Dog Co</t>
  </si>
  <si>
    <t>https://www.yellowpages.com/san-diego-ca/mip/the-golden-dog-co-524297271</t>
  </si>
  <si>
    <t>(858) 829-2796</t>
  </si>
  <si>
    <t>919 Agate St Unit 6, San Diego, CA 92109</t>
  </si>
  <si>
    <t>http://www.thegoldendogco.com/</t>
  </si>
  <si>
    <t>https://www.yellowpages.com/san-diego-ca/mip/the-honest-kitchen-457980814</t>
  </si>
  <si>
    <t>111 14th St, San Diego, CA 92101</t>
  </si>
  <si>
    <t>Pelleting Technology Corp</t>
  </si>
  <si>
    <t>https://www.yellowpages.com/san-diego-ca/mip/pelleting-technology-corp-8923244</t>
  </si>
  <si>
    <t>(858) 592-0725</t>
  </si>
  <si>
    <t>11566 Oculto Rd, San Diego, CA 92127</t>
  </si>
  <si>
    <t>Camp Run-A-Mutt, Sorrento Valley</t>
  </si>
  <si>
    <t>https://www.yellowpages.com/san-diego-ca/mip/camp-run-a-mutt-sorrento-valley-505095921</t>
  </si>
  <si>
    <t>(858) 272-6310</t>
  </si>
  <si>
    <t>11468 Sorrento Valley Rd Ste B, San Diego, CA 92121</t>
  </si>
  <si>
    <t>http://www.camprunamutt.com/sorrentovalley</t>
  </si>
  <si>
    <t>Spectrum Brands Pet Home &amp; Garden</t>
  </si>
  <si>
    <t>https://www.yellowpages.com/san-diego-ca/mip/spectrum-brands-pet-home-garden-574205101</t>
  </si>
  <si>
    <t>(858) 554-1000</t>
  </si>
  <si>
    <t>3957 30th St, San Diego, CA 92104</t>
  </si>
  <si>
    <t>https://www.spectrumbrands.com/brands.html</t>
  </si>
  <si>
    <t>Honest Kitchen</t>
  </si>
  <si>
    <t>https://www.yellowpages.com/san-diego-ca/mip/honest-kitchen-571659214</t>
  </si>
  <si>
    <t>350 Camino De La Reina, San Diego, CA 92108</t>
  </si>
  <si>
    <t>https://www.thehonestkitchen.com/pages/contact</t>
  </si>
  <si>
    <t>Petex</t>
  </si>
  <si>
    <t>https://www.yellowpages.com/san-diego-ca/mip/petex-463500412</t>
  </si>
  <si>
    <t>(858) 270-7692</t>
  </si>
  <si>
    <t>3904 Groton St Ste 106b, San Diego, CA 92110</t>
  </si>
  <si>
    <t>Transk9 USA</t>
  </si>
  <si>
    <t>https://www.yellowpages.com/san-diego-ca/mip/transk9-usa-514204987</t>
  </si>
  <si>
    <t>(619) 523-1388</t>
  </si>
  <si>
    <t>1062 Tarento Dr, San Diego, CA 92107</t>
  </si>
  <si>
    <t>https://www.transk9usa.com/</t>
  </si>
  <si>
    <t>Keiko Ohara</t>
  </si>
  <si>
    <t>https://www.yellowpages.com/san-diego-ca/mip/keiko-ohara-544637948</t>
  </si>
  <si>
    <t>Shaded Trails</t>
  </si>
  <si>
    <t>https://www.yellowpages.com/san-diego-ca/mip/shaded-trails-505668431</t>
  </si>
  <si>
    <t>(800) 557-5178</t>
  </si>
  <si>
    <t>1228 University Ave, Suite 200, San Diego, CA 92103</t>
  </si>
  <si>
    <t>http://www.shadedtrails.com/</t>
  </si>
  <si>
    <t>Tropic Island Bird And Supply</t>
  </si>
  <si>
    <t>https://www.yellowpages.com/san-diego-ca/mip/tropic-island-bird-and-supply-482422254</t>
  </si>
  <si>
    <t>Birds &amp; Bird Supplies, Pet Food, Pet Breeders</t>
  </si>
  <si>
    <t>(619) 450-6446</t>
  </si>
  <si>
    <t>4764 Voltaire St, San Diego, CA 92107</t>
  </si>
  <si>
    <t>http://tropicislandbirds.com/</t>
  </si>
  <si>
    <t>Hot Doggity Grooming</t>
  </si>
  <si>
    <t>https://www.yellowpages.com/san-diego-ca/mip/hot-doggity-grooming-497737517</t>
  </si>
  <si>
    <t>(619) 237-9073</t>
  </si>
  <si>
    <t>2277 National Ave, San Diego, CA 92113</t>
  </si>
  <si>
    <t>http://hotdoggitygrooming.com/</t>
  </si>
  <si>
    <t>https://www.yellowpages.com/san-diego-ca/mip/tuesday-morning-452185294</t>
  </si>
  <si>
    <t>(619) 283-7203</t>
  </si>
  <si>
    <t>4242 Camino Del Rio N, San Diego, CA 92108</t>
  </si>
  <si>
    <t>https://www.tuesdaymorning.com/stores/ca/san-diego/4242-camino-del-rio-north.html</t>
  </si>
  <si>
    <t>Paws &amp; Bows</t>
  </si>
  <si>
    <t>https://www.yellowpages.com/san-diego-ca/mip/paws-bows-524230578</t>
  </si>
  <si>
    <t>Pet Services, Boutique Items, Pet Grooming</t>
  </si>
  <si>
    <t>(619) 500-3002</t>
  </si>
  <si>
    <t>5544 El Cajon Blvd, San Diego, CA 92115</t>
  </si>
  <si>
    <t>http://www.pawsandbows.com/</t>
  </si>
  <si>
    <t>Doggies Divine</t>
  </si>
  <si>
    <t>https://www.yellowpages.com/san-diego-ca/mip/doggies-divine-22954772</t>
  </si>
  <si>
    <t>(619) 276-2555</t>
  </si>
  <si>
    <t>2555 Morena Blvd Ste B, San Diego, CA 92110</t>
  </si>
  <si>
    <t>http://www.doggiesdivine.com/</t>
  </si>
  <si>
    <t>https://www.yellowpages.com/san-diego-ca/mip/tuesday-morning-23311836</t>
  </si>
  <si>
    <t>(858) 638-1856</t>
  </si>
  <si>
    <t>3338 Governor Dr, San Diego, CA 92122</t>
  </si>
  <si>
    <t>https://www.tuesdaymorning.com/stores/ca/san-diego/3338-governor-drive.html</t>
  </si>
  <si>
    <t>Awesome Doggies Mobile Pet Grooming</t>
  </si>
  <si>
    <t>https://www.yellowpages.com/san-diego-ca/mip/awesome-doggies-mobile-pet-grooming-471933984</t>
  </si>
  <si>
    <t>(858) 633-3641</t>
  </si>
  <si>
    <t>4079 Governor Dr # 341, San Diego, CA 92122</t>
  </si>
  <si>
    <t>http://www.mobilepetgroomingsandiego.com/</t>
  </si>
  <si>
    <t>https://www.yellowpages.com/san-diego-ca/mip/tuesday-morning-465281543</t>
  </si>
  <si>
    <t>(858) 653-0247</t>
  </si>
  <si>
    <t>9420 Mira Mesa Blvd, San Diego, CA 92126</t>
  </si>
  <si>
    <t>Animal Artistry Mobile Grooming</t>
  </si>
  <si>
    <t>https://www.yellowpages.com/san-diego-ca/mip/animal-artistry-mobile-grooming-12969387</t>
  </si>
  <si>
    <t>(858) 740-4516</t>
  </si>
  <si>
    <t>Street address not found, San Diego, CA 92126</t>
  </si>
  <si>
    <t>http://www.animalartistrygrooming.com/</t>
  </si>
  <si>
    <t>Zip A Dee Doo Dogs Mobile Pet Grooming</t>
  </si>
  <si>
    <t>https://www.yellowpages.com/san-diego-ca/mip/zip-a-dee-doo-dogs-mobile-pet-grooming-496232586</t>
  </si>
  <si>
    <t>(619) 298-3647</t>
  </si>
  <si>
    <t>http://www.zipmobiledogs.com/</t>
  </si>
  <si>
    <t>Dog Beach Dog Wash</t>
  </si>
  <si>
    <t>https://www.yellowpages.com/san-diego-ca/mip/dog-beach-dog-wash-638603</t>
  </si>
  <si>
    <t>(619) 523-1700</t>
  </si>
  <si>
    <t>4933 Voltaire St, San Diego, CA 92107</t>
  </si>
  <si>
    <t>http://www.dogwash.com/</t>
  </si>
  <si>
    <t>Bobbis Grooming</t>
  </si>
  <si>
    <t>https://www.yellowpages.com/san-diego-ca/mip/bobbis-grooming-22929920</t>
  </si>
  <si>
    <t>(619) 423-3788</t>
  </si>
  <si>
    <t>1767 Palm Ave, San Diego, CA 92154</t>
  </si>
  <si>
    <t>Satin Scissors Of Pt Loma &amp; Ocean Beach</t>
  </si>
  <si>
    <t>https://www.yellowpages.com/san-diego-ca/mip/satin-scissors-of-pt-loma-ocean-beach-7136463</t>
  </si>
  <si>
    <t>Pet Grooming, Dog &amp; Cat Grooming &amp; Supplies, Dog &amp; Cat Furnishings &amp; Supplies</t>
  </si>
  <si>
    <t>(619) 224-2223</t>
  </si>
  <si>
    <t>4314 Voltaire St, San Diego, CA 92107</t>
  </si>
  <si>
    <t>https://www.yellowpages.com/san-diego-ca/mip/furry-friends-dog-and-cat-grooming-451047567</t>
  </si>
  <si>
    <t>http://www.petgroomerssandiego.com/</t>
  </si>
  <si>
    <t>Tierrasanta Veterinary Hospital</t>
  </si>
  <si>
    <t>https://www.yellowpages.com/san-diego-ca/mip/tierrasanta-veterinary-hospital-21911546</t>
  </si>
  <si>
    <t>(858) 292-6116</t>
  </si>
  <si>
    <t>10799 Tierrasanta Blvd, San Diego, CA 92124</t>
  </si>
  <si>
    <t>http://www.tierrasantavetsd.com/</t>
  </si>
  <si>
    <t>PoshPaws</t>
  </si>
  <si>
    <t>https://www.yellowpages.com/coronado-ca/mip/poshpaws-536164805</t>
  </si>
  <si>
    <t>(619) 962-1657</t>
  </si>
  <si>
    <t>Street address not found, Coronado, CA 92118</t>
  </si>
  <si>
    <t>http://www.poshpaws.org/</t>
  </si>
  <si>
    <t>San Diego Bengal Babes</t>
  </si>
  <si>
    <t>https://www.yellowpages.com/nationwide/mip/san-diego-bengal-babes-560361314</t>
  </si>
  <si>
    <t>(858) 335-2703</t>
  </si>
  <si>
    <t>http://sandiegobengalbabes.com/</t>
  </si>
  <si>
    <t>DR Boyds Aquarium</t>
  </si>
  <si>
    <t>https://www.yellowpages.com/nationwide/mip/dr-boyds-aquarium-560654857</t>
  </si>
  <si>
    <t>Power Pet Inc</t>
  </si>
  <si>
    <t>https://www.yellowpages.com/nationwide/mip/power-pet-inc-532522810</t>
  </si>
  <si>
    <t>(619) 425-1785</t>
  </si>
  <si>
    <t>Wag'N Tails</t>
  </si>
  <si>
    <t>https://www.yellowpages.com/coronado-ca/mip/wagn-tails-14959157</t>
  </si>
  <si>
    <t>(619) 435-3513</t>
  </si>
  <si>
    <t>945 Orange Ave, Coronado, CA 92118</t>
  </si>
  <si>
    <t>http://www.wagntails-coronado.com/</t>
  </si>
  <si>
    <t>South Bark Dog Wash</t>
  </si>
  <si>
    <t>https://www.yellowpages.com/nationwide/mip/south-bark-dog-wash-4544635</t>
  </si>
  <si>
    <t>(619) 232-7387</t>
  </si>
  <si>
    <t>https://www.southbark.com/event/terri-steuben-animal-cummunicator</t>
  </si>
  <si>
    <t>Pollyanna's Grooming</t>
  </si>
  <si>
    <t>https://www.yellowpages.com/coronado-ca/mip/pollyannas-grooming-14310532</t>
  </si>
  <si>
    <t>(619) 435-4934</t>
  </si>
  <si>
    <t>1108 10th St, Coronado, CA 92118</t>
  </si>
  <si>
    <t>Nado Pet Care</t>
  </si>
  <si>
    <t>https://www.yellowpages.com/coronado-ca/mip/nado-pet-care-523923188</t>
  </si>
  <si>
    <t>(619) 992-8921</t>
  </si>
  <si>
    <t>http://www.nadopetcare.com/</t>
  </si>
  <si>
    <t>Daffy Dogs</t>
  </si>
  <si>
    <t>https://www.yellowpages.com/nationwide/mip/daffy-dogs-568130840</t>
  </si>
  <si>
    <t>Pet Stores, Dog &amp; Cat Furnishings &amp; Supplies, Animal Health Products</t>
  </si>
  <si>
    <t>(619) 393-9424</t>
  </si>
  <si>
    <t>https://www.daffydogs.com/</t>
  </si>
  <si>
    <t>Cat Lionsitting Service</t>
  </si>
  <si>
    <t>https://www.yellowpages.com/nationwide/mip/cat-lionsitting-service-505149292</t>
  </si>
  <si>
    <t>(604) 531-1180</t>
  </si>
  <si>
    <t>http://www.lionsitting.com/</t>
  </si>
  <si>
    <t>You Dirty Dog-Mobile Pet Groomers</t>
  </si>
  <si>
    <t>https://www.yellowpages.com/nationwide/mip/you-dirty-dog-mobile-pet-groomers-13775169</t>
  </si>
  <si>
    <t>(619) 297-6299</t>
  </si>
  <si>
    <t>http://www.youdirtydog.com/</t>
  </si>
  <si>
    <t>Wash-N-Waggin Mobile Groomers</t>
  </si>
  <si>
    <t>https://www.yellowpages.com/nationwide/mip/wash-n-waggin-mobile-groomers-467417867</t>
  </si>
  <si>
    <t>(619) 293-0303</t>
  </si>
  <si>
    <t>Cherished Pet Mobile Grooming</t>
  </si>
  <si>
    <t>https://www.yellowpages.com/nationwide/mip/cherished-pet-mobile-grooming-560652602</t>
  </si>
  <si>
    <t>(619) 925-5594</t>
  </si>
  <si>
    <t>Brooklyn's Dog Spa By Linda</t>
  </si>
  <si>
    <t>https://www.yellowpages.com/national-city-ca/mip/brooklyns-dog-spa-by-linda-481467415</t>
  </si>
  <si>
    <t>Pet Grooming, Dog &amp; Cat Grooming &amp; Supplies, Pet Breeders</t>
  </si>
  <si>
    <t>(619) 477-1990</t>
  </si>
  <si>
    <t>640 Highland Ave Ste C, National City, CA 91950</t>
  </si>
  <si>
    <t>http://brooklynsdogspabylinda.com/</t>
  </si>
  <si>
    <t>National City</t>
  </si>
  <si>
    <t>Fiesta Pet Shop</t>
  </si>
  <si>
    <t>https://www.yellowpages.com/national-city-ca/mip/fiesta-pet-shop-16495424</t>
  </si>
  <si>
    <t>Pet Stores, Dog &amp; Cat Grooming &amp; Supplies, Aquariums &amp; Aquarium Supplies</t>
  </si>
  <si>
    <t>(619) 477-5997</t>
  </si>
  <si>
    <t>1145 Highland Ave, National City, CA 91950</t>
  </si>
  <si>
    <t>Lemon Grove Pets</t>
  </si>
  <si>
    <t>https://www.yellowpages.com/lemon-grove-ca/mip/lemon-grove-pets-7231439</t>
  </si>
  <si>
    <t>(619) 460-1963</t>
  </si>
  <si>
    <t>7945 Broadway, Lemon Grove, CA 91945</t>
  </si>
  <si>
    <t>Lemon Grove</t>
  </si>
  <si>
    <t>Pet Supply</t>
  </si>
  <si>
    <t>https://www.yellowpages.com/bonita-ca/mip/pet-supply-464666049</t>
  </si>
  <si>
    <t>(619) 292-2467</t>
  </si>
  <si>
    <t>4440 Bonita Rd, Bonita, CA 91902</t>
  </si>
  <si>
    <t>Bonita</t>
  </si>
  <si>
    <t>https://www.yellowpages.com/lemon-grove-ca/mip/petco-dog-training-472505601</t>
  </si>
  <si>
    <t>(619) 589-0013</t>
  </si>
  <si>
    <t>7128 Broadway, Lemon Grove, CA 91945</t>
  </si>
  <si>
    <t>https://stores.petco.com/ca/lemongrove/dog-training-lemongrove-ca-1199.html</t>
  </si>
  <si>
    <t>Petmarket</t>
  </si>
  <si>
    <t>https://www.yellowpages.com/national-city-ca/mip/petmarket-1663381</t>
  </si>
  <si>
    <t>(619) 474-7007</t>
  </si>
  <si>
    <t>1536 Sweetwater Rd, National City, CA 91950</t>
  </si>
  <si>
    <t>http://www.ilovepetmarket.com/</t>
  </si>
  <si>
    <t>https://www.yellowpages.com/spring-valley-ca/mip/petco-dog-training-475216052</t>
  </si>
  <si>
    <t>(619) 697-7064</t>
  </si>
  <si>
    <t>8810 Jamacha Blvd, Spring Valley, CA 91977</t>
  </si>
  <si>
    <t>https://stores.petco.com/ca/springvalley/dog-training-springvalley-ca-5117.html</t>
  </si>
  <si>
    <t>Spring Valley</t>
  </si>
  <si>
    <t>Al's Pet</t>
  </si>
  <si>
    <t>https://www.yellowpages.com/lemon-grove-ca/mip/als-pet-478327769</t>
  </si>
  <si>
    <t>(619) 303-6811</t>
  </si>
  <si>
    <t>3307 Lemon Grove Ave, Lemon Grove, CA 91945</t>
  </si>
  <si>
    <t>https://www.yellowpages.com/la-mesa-ca/mip/unleashed-by-petco-503244452</t>
  </si>
  <si>
    <t>(619) 466-6165</t>
  </si>
  <si>
    <t>8011 University Ave Ste C4, La Mesa, CA 91942</t>
  </si>
  <si>
    <t>http://unleashedbypetco.com/</t>
  </si>
  <si>
    <t>La Mesa</t>
  </si>
  <si>
    <t>https://www.yellowpages.com/chula-vista-ca/mip/unleashed-by-petco-503244420</t>
  </si>
  <si>
    <t>(619) 691-0289</t>
  </si>
  <si>
    <t>304 E H St Ste 901, Chula Vista, CA 91910</t>
  </si>
  <si>
    <t>https://stores.petco.com/ca/chulavista/pet-supplies-chulavista-ca-1192.html</t>
  </si>
  <si>
    <t>Chula Vista</t>
  </si>
  <si>
    <t>https://www.yellowpages.com/spring-valley-ca/mip/unleashed-by-petco-503936919</t>
  </si>
  <si>
    <t>https://stores.petco.com/ca/springvalley/pet-supplies-springvalley-ca-5117.html</t>
  </si>
  <si>
    <t>https://www.yellowpages.com/la-mesa-ca/mip/petco-481904164</t>
  </si>
  <si>
    <t>8011 University Ave, La Mesa, CA 91942</t>
  </si>
  <si>
    <t>Hers Pet Shop</t>
  </si>
  <si>
    <t>https://www.yellowpages.com/national-city-ca/mip/hers-pet-shop-573197214</t>
  </si>
  <si>
    <t>(619) 856-5871</t>
  </si>
  <si>
    <t>1747 Sweetwater Rd Ste 105, National City, CA 91950</t>
  </si>
  <si>
    <t>https://herspet.shop/</t>
  </si>
  <si>
    <t>The Original Paw Pleasers</t>
  </si>
  <si>
    <t>https://www.yellowpages.com/chula-vista-ca/mip/the-original-paw-pleasers-571557068</t>
  </si>
  <si>
    <t>(619) 500-5676</t>
  </si>
  <si>
    <t>311 3rd Ave, Chula Vista, CA 91910</t>
  </si>
  <si>
    <t>https://pawpleasers.com/call-us-to-order</t>
  </si>
  <si>
    <t>The Puppy Patch</t>
  </si>
  <si>
    <t>https://www.yellowpages.com/national-city-ca/mip/the-puppy-patch-513800183</t>
  </si>
  <si>
    <t>(619) 470-4842</t>
  </si>
  <si>
    <t>3030 Plaza Bonita Rd Ste 2075, National City, CA 91950</t>
  </si>
  <si>
    <t>http://puppypatch.com/</t>
  </si>
  <si>
    <t>San Diego Pet Supply</t>
  </si>
  <si>
    <t>https://www.yellowpages.com/lemon-grove-ca/mip/san-diego-pet-supply-521579027</t>
  </si>
  <si>
    <t>(619) 303-6911</t>
  </si>
  <si>
    <t>http://www.sdpetsupply.com/contact.html</t>
  </si>
  <si>
    <t>https://www.yellowpages.com/national-city-ca/mip/petco-471999865</t>
  </si>
  <si>
    <t>(619) 420-1764</t>
  </si>
  <si>
    <t>3426 Highland Ave Ste B, National City, CA 91950</t>
  </si>
  <si>
    <t>https://stores.petco.com/ca/nationalcity/pet-supplies-nationalcity-ca-1196.html</t>
  </si>
  <si>
    <t>https://www.yellowpages.com/chula-vista-ca/mip/petco-6880984</t>
  </si>
  <si>
    <t>Pet Stores, Aquariums &amp; Aquarium Supplies, Dog &amp; Cat Grooming &amp; Supplies</t>
  </si>
  <si>
    <t>(619) 476-8064</t>
  </si>
  <si>
    <t>1142 Broadway, Chula Vista, CA 91911</t>
  </si>
  <si>
    <t>https://stores.petco.com/ca/chulavista/pet-supplies-chulavista-ca-1136.html</t>
  </si>
  <si>
    <t>Paw Country</t>
  </si>
  <si>
    <t>https://www.yellowpages.com/la-mesa-ca/mip/paw-country-452126878</t>
  </si>
  <si>
    <t>(619) 463-1134</t>
  </si>
  <si>
    <t>5652 Lake Murray Blvd, La Mesa, CA 91942</t>
  </si>
  <si>
    <t>https://welcometopawcountry.com/</t>
  </si>
  <si>
    <t>https://www.yellowpages.com/chula-vista-ca/mip/petco-grooming-468799525</t>
  </si>
  <si>
    <t>https://www.petco.com/webapp/wcs/stores/servlet/PetcoServicesBookGroomingView?catalogId=10051&amp;langId=-1&amp;storeId=10151&amp;store_number=1192</t>
  </si>
  <si>
    <t>Power Pets</t>
  </si>
  <si>
    <t>https://www.yellowpages.com/national-city-ca/mip/power-pets-460710012</t>
  </si>
  <si>
    <t>205 W 35th St, National City, CA 91950</t>
  </si>
  <si>
    <t>Save Orphan Pets</t>
  </si>
  <si>
    <t>https://www.yellowpages.com/chula-vista-ca/mip/save-orphan-pets-30316958</t>
  </si>
  <si>
    <t>(619) 422-7240</t>
  </si>
  <si>
    <t>671 Arthur Ave, Chula Vista, CA 91910</t>
  </si>
  <si>
    <t>http://www.manta.com/c/mmf4xbj/save-orphan-pets</t>
  </si>
  <si>
    <t>Fountain's Aquarium</t>
  </si>
  <si>
    <t>https://www.yellowpages.com/la-mesa-ca/mip/fountains-aquarium-17165635</t>
  </si>
  <si>
    <t>(619) 465-5333</t>
  </si>
  <si>
    <t>7575 University Ave, La Mesa, CA 91942</t>
  </si>
  <si>
    <t>http://www.fountainsaquarium.com/</t>
  </si>
  <si>
    <t>Pet People Inc</t>
  </si>
  <si>
    <t>https://www.yellowpages.com/la-mesa-ca/mip/pet-people-inc-451377260</t>
  </si>
  <si>
    <t>(619) 464-3757</t>
  </si>
  <si>
    <t>8011 University Ave Ste C1, La Mesa, CA 91942</t>
  </si>
  <si>
    <t>http://petpeople.com/</t>
  </si>
  <si>
    <t>Cape-Able Canines</t>
  </si>
  <si>
    <t>https://www.yellowpages.com/la-mesa-ca/mip/cape-able-canines-10784164</t>
  </si>
  <si>
    <t>(619) 463-3647</t>
  </si>
  <si>
    <t>8150 Commercial St, La Mesa, CA 91942</t>
  </si>
  <si>
    <t>http://cape-able-canines.com/</t>
  </si>
  <si>
    <t>Selfie Dog Wash</t>
  </si>
  <si>
    <t>https://www.yellowpages.com/bonita-ca/mip/selfie-dog-wash-571842959</t>
  </si>
  <si>
    <t>(619) 919-7625</t>
  </si>
  <si>
    <t>4242 Bonita Rd, Bonita, CA 91902</t>
  </si>
  <si>
    <t>https://www.selfieservicedogwashca.com/</t>
  </si>
  <si>
    <t>The Pooped Puppy</t>
  </si>
  <si>
    <t>https://www.yellowpages.com/la-mesa-ca/mip/the-pooped-puppy-525665803</t>
  </si>
  <si>
    <t>(619) 825-3130</t>
  </si>
  <si>
    <t>7841 El Cajon Blvd, La Mesa, CA 91942</t>
  </si>
  <si>
    <t>Pawz R Us</t>
  </si>
  <si>
    <t>https://www.yellowpages.com/chula-vista-ca/mip/pawz-r-us-453948948</t>
  </si>
  <si>
    <t>(619) 409-9152</t>
  </si>
  <si>
    <t>251 Broadway, Chula Vista, CA 91910</t>
  </si>
  <si>
    <t>Bonita Grande Pet Grooming</t>
  </si>
  <si>
    <t>https://www.yellowpages.com/spring-valley-ca/mip/bonita-grande-pet-grooming-467740860</t>
  </si>
  <si>
    <t>(619) 470-2711</t>
  </si>
  <si>
    <t>8300 Paradise Valley Rd, Spring Valley, CA 91977</t>
  </si>
  <si>
    <t>http://bonitagrandepetgrooming.weebly.com/</t>
  </si>
  <si>
    <t>Andy's Pet Salon &amp; Do It Yourself Dog Wash</t>
  </si>
  <si>
    <t>https://www.yellowpages.com/la-mesa-ca/mip/andys-pet-salon-do-it-yourself-dog-wash-8382401</t>
  </si>
  <si>
    <t>(619) 698-4933</t>
  </si>
  <si>
    <t>7743 University Ave, La Mesa, CA 91942</t>
  </si>
  <si>
    <t>Bonita Dog Grooming</t>
  </si>
  <si>
    <t>https://www.yellowpages.com/bonita-ca/mip/bonita-dog-grooming-12027386</t>
  </si>
  <si>
    <t>(619) 475-2760</t>
  </si>
  <si>
    <t>4244 Bonita Rd, Bonita, CA 91902</t>
  </si>
  <si>
    <t>http://www.angieslist.com/companylist/us/ca/bonita/bonita-pet-grooming-reviews-3668740.htm</t>
  </si>
  <si>
    <t>KM Dog Grooming</t>
  </si>
  <si>
    <t>https://www.yellowpages.com/chula-vista-ca/mip/km-dog-grooming-6551667</t>
  </si>
  <si>
    <t>(619) 427-0341</t>
  </si>
  <si>
    <t>316 E St, Chula Vista, CA 91910</t>
  </si>
  <si>
    <t>The Dog Gallery</t>
  </si>
  <si>
    <t>https://www.yellowpages.com/chula-vista-ca/mip/the-dog-gallery-2084027</t>
  </si>
  <si>
    <t>(619) 476-7200</t>
  </si>
  <si>
    <t>294 F St, Chula Vista, CA 91910</t>
  </si>
  <si>
    <t>La Mesa Pet Hotel</t>
  </si>
  <si>
    <t>https://www.yellowpages.com/la-mesa-ca/mip/la-mesa-pet-hotel-461701766</t>
  </si>
  <si>
    <t>Dog &amp; Cat Grooming &amp; Supplies, Pet Boarding &amp; Kennels, Kennels</t>
  </si>
  <si>
    <t>(619) 466-6166</t>
  </si>
  <si>
    <t>8126 Center St, La Mesa, CA 91942</t>
  </si>
  <si>
    <t>Posh Poodle Pet Grooming</t>
  </si>
  <si>
    <t>https://www.yellowpages.com/la-mesa-ca/mip/posh-poodle-pet-grooming-506856301</t>
  </si>
  <si>
    <t>Pet Services, Pet Grooming, Pet Supplies &amp; Foods-Wholesale &amp; Manufacturers</t>
  </si>
  <si>
    <t>(619) 461-7200</t>
  </si>
  <si>
    <t>8247 La Mesa Blvd, La Mesa, CA 91942</t>
  </si>
  <si>
    <t>Shotsforpets.com</t>
  </si>
  <si>
    <t>https://www.yellowpages.com/bonita-ca/mip/shotsforpets-com-512034062</t>
  </si>
  <si>
    <t>Veterinary Clinics &amp; Hospitals, Pet Supplies &amp; Foods-Wholesale &amp; Manufacturers</t>
  </si>
  <si>
    <t>(619) 436-4372</t>
  </si>
  <si>
    <t>Doggie Dos By Terry</t>
  </si>
  <si>
    <t>https://www.yellowpages.com/la-mesa-ca/mip/doggie-dos-by-terry-2262150</t>
  </si>
  <si>
    <t>Pet Grooming, Pet Sitting &amp; Exercising Services, Dog &amp; Cat Grooming &amp; Supplies</t>
  </si>
  <si>
    <t>(619) 741-0566</t>
  </si>
  <si>
    <t>5575 Baltimore Dr, La Mesa, CA 91942</t>
  </si>
  <si>
    <t>National Cat Protection Society</t>
  </si>
  <si>
    <t>https://www.yellowpages.com/spring-valley-ca/mip/national-cat-protection-society-461696036?lid=1000043594157</t>
  </si>
  <si>
    <t>Pet Stores, Tourist Information &amp; Attractions, Human Resource Consultants</t>
  </si>
  <si>
    <t>(619) 335-9033</t>
  </si>
  <si>
    <t>9031 Birch St, Spring Valley, CA 91977</t>
  </si>
  <si>
    <t>http://www.natcat.org/</t>
  </si>
  <si>
    <t>Pups &amp; Pets</t>
  </si>
  <si>
    <t>https://www.yellowpages.com/santee-ca/mip/pups-pets-455971517</t>
  </si>
  <si>
    <t>(619) 562-0036</t>
  </si>
  <si>
    <t>50 Town Center Pkwy, Santee, CA 92071</t>
  </si>
  <si>
    <t>Santee</t>
  </si>
  <si>
    <t>https://www.yellowpages.com/el-cajon-ca/mip/kahoots-pet-store-467153344</t>
  </si>
  <si>
    <t>(619) 670-7041</t>
  </si>
  <si>
    <t>2895 Jamacha Rd, El Cajon, CA 92019</t>
  </si>
  <si>
    <t>http://www.kahootsfeedandpet.com/</t>
  </si>
  <si>
    <t>El Cajon</t>
  </si>
  <si>
    <t>https://www.yellowpages.com/la-mesa-ca/mip/kahoots-pet-store-473956276</t>
  </si>
  <si>
    <t>(619) 463-2012</t>
  </si>
  <si>
    <t>5485 Grossmont Center Dr, La Mesa, CA 91942</t>
  </si>
  <si>
    <t>http://kahootsfeedandpet.com/location-stores/grossmont</t>
  </si>
  <si>
    <t>https://www.yellowpages.com/la-mesa-ca/mip/petco-4119173</t>
  </si>
  <si>
    <t>(619) 337-0701</t>
  </si>
  <si>
    <t>8501 Fletcher Pkwy, La Mesa, CA 91942</t>
  </si>
  <si>
    <t>https://stores.petco.com/ca/lamesa/pet-supplies-lamesa-ca-1110.html</t>
  </si>
  <si>
    <t>https://www.yellowpages.com/la-jolla-ca/mip/pet-stop-11079567</t>
  </si>
  <si>
    <t>(858) 456-6311</t>
  </si>
  <si>
    <t>7490 La Jolla Blvd, La Jolla, CA 92037</t>
  </si>
  <si>
    <t>La Jolla</t>
  </si>
  <si>
    <t>https://www.yellowpages.com/la-jolla-ca/mip/petco-505202211</t>
  </si>
  <si>
    <t>(858) 457-2036</t>
  </si>
  <si>
    <t>8555 Villa La Jolla Dr, La Jolla, CA 92037</t>
  </si>
  <si>
    <t>https://www.yellowpages.com/chula-vista-ca/mip/petco-457351835</t>
  </si>
  <si>
    <t>(619) 397-6809</t>
  </si>
  <si>
    <t>878 Eastlake Pkwy Ste 1210, Chula Vista, CA 91914</t>
  </si>
  <si>
    <t>https://stores.petco.com/ca/chulavista/pet-supplies-chulavista-ca-1149.html</t>
  </si>
  <si>
    <t>https://www.yellowpages.com/la-jolla-ca/mip/petco-483925127</t>
  </si>
  <si>
    <t>8843 Villa La Jolla Dr, La Jolla, CA 92037</t>
  </si>
  <si>
    <t>https://www.yellowpages.com/chula-vista-ca/mip/petsmart-531871827</t>
  </si>
  <si>
    <t>(619) 210-1106</t>
  </si>
  <si>
    <t>877 E H St, Chula Vista, CA 91910</t>
  </si>
  <si>
    <t>Variety Pet Food &amp; Supplies</t>
  </si>
  <si>
    <t>https://www.yellowpages.com/imperial-beach-ca/mip/variety-pet-food-supplies-504694894</t>
  </si>
  <si>
    <t>(619) 575-4847</t>
  </si>
  <si>
    <t>1150 13th St Ste 101, Imperial Beach, CA 91932</t>
  </si>
  <si>
    <t>Imperial Beach</t>
  </si>
  <si>
    <t>T-Rex Products</t>
  </si>
  <si>
    <t>https://www.yellowpages.com/chula-vista-ca/mip/t-rex-products-10070196</t>
  </si>
  <si>
    <t>2391 Boswell Rd, Chula Vista, CA 91914</t>
  </si>
  <si>
    <t>PETLY CBDcbd</t>
  </si>
  <si>
    <t>https://www.yellowpages.com/la-jolla-ca/mip/petly-cbdcbd-559175787</t>
  </si>
  <si>
    <t>(844) 467-3859</t>
  </si>
  <si>
    <t>5580 La Jolla Blvd, La Jolla, CA 92037</t>
  </si>
  <si>
    <t>https://petlycbd.com/</t>
  </si>
  <si>
    <t>https://www.yellowpages.com/la-jolla-ca/mip/unleashed-by-petco-453614985</t>
  </si>
  <si>
    <t>http://www.petpeople.com/</t>
  </si>
  <si>
    <t>San Ysidro Health Center</t>
  </si>
  <si>
    <t>https://www.yellowpages.com/chula-vista-ca/mip/san-ysidro-health-center-573183307</t>
  </si>
  <si>
    <t>(619) 420-1860</t>
  </si>
  <si>
    <t>1635 3d Av, Chula Vista, CA 91911</t>
  </si>
  <si>
    <t>https://www.yellowpages.com/la-mesa-ca/mip/howlistic-470423701</t>
  </si>
  <si>
    <t>(619) 713-0049</t>
  </si>
  <si>
    <t>5980 Severin Dr Ste 101, La Mesa, CA 91942</t>
  </si>
  <si>
    <t>Reef &amp; Reptile Co</t>
  </si>
  <si>
    <t>https://www.yellowpages.com/chula-vista-ca/mip/reef-reptile-co-497762241</t>
  </si>
  <si>
    <t>(619) 240-7333</t>
  </si>
  <si>
    <t>3800 Main St, Chula Vista, CA 91911</t>
  </si>
  <si>
    <t>http://www.sdreefs.com/forums/forumdisplay.php?149-Reef-amp-Reptile&amp;s=&amp;pp=25&amp;daysprune=1&amp;sort=dateline&amp;prefixid=O&amp;order=desc</t>
  </si>
  <si>
    <t>Pawlistic</t>
  </si>
  <si>
    <t>https://www.yellowpages.com/santee-ca/mip/pawlistic-559316927</t>
  </si>
  <si>
    <t>(760) 586-7588</t>
  </si>
  <si>
    <t>8455 Amino Dr, Santee, CA 92071</t>
  </si>
  <si>
    <t>https://pawlisticpets.com/contact-us</t>
  </si>
  <si>
    <t>Vets Pets</t>
  </si>
  <si>
    <t>https://www.yellowpages.com/el-cajon-ca/mip/vets-pets-474974543</t>
  </si>
  <si>
    <t>(619) 593-8181</t>
  </si>
  <si>
    <t>522 E Chase Ave, El Cajon, CA 92020</t>
  </si>
  <si>
    <t>https://www.yellowpages.com/chula-vista-ca/mip/petsmart-30477639</t>
  </si>
  <si>
    <t>(619) 656-0071</t>
  </si>
  <si>
    <t>820 Paseo Del Rey, Chula Vista, CA 91910</t>
  </si>
  <si>
    <t>https://www.yellowpages.com/la-jolla-ca/mip/petsmart-452177359</t>
  </si>
  <si>
    <t>(858) 535-9175</t>
  </si>
  <si>
    <t>8657 Villa La Jolla Dr, La Jolla, CA 92037</t>
  </si>
  <si>
    <t>AAA Pet Pros Inc.</t>
  </si>
  <si>
    <t>https://www.yellowpages.com/la-jolla-ca/mip/aaa-pet-pros-inc-11827573</t>
  </si>
  <si>
    <t>(858) 456-1552</t>
  </si>
  <si>
    <t>508 Nautilus St, La Jolla, CA 92037</t>
  </si>
  <si>
    <t>http://www.aaapetpros.com/</t>
  </si>
  <si>
    <t>Solid Gold Health Products</t>
  </si>
  <si>
    <t>https://www.yellowpages.com/el-cajon-ca/mip/solid-gold-health-products-464915650</t>
  </si>
  <si>
    <t>(619) 258-7356</t>
  </si>
  <si>
    <t>1483 N Cuyamaca St, El Cajon, CA 92020</t>
  </si>
  <si>
    <t>https://solidgoldpet.com/</t>
  </si>
  <si>
    <t>Life Line Idaho Products</t>
  </si>
  <si>
    <t>https://www.yellowpages.com/el-cajon-ca/mip/life-line-idaho-products-30617066</t>
  </si>
  <si>
    <t>(619) 579-2427</t>
  </si>
  <si>
    <t>Street address not found, El Cajon, CA 92020</t>
  </si>
  <si>
    <t>https://www.yellowpages.com/chula-vista-ca/mip/petsmart-8809191</t>
  </si>
  <si>
    <t>(619) 397-0605</t>
  </si>
  <si>
    <t>1840 Main Ct, Chula Vista, CA 91911</t>
  </si>
  <si>
    <t>San Diego Aquarium Rock LLC</t>
  </si>
  <si>
    <t>https://www.yellowpages.com/spring-valley-ca/mip/san-diego-aquarium-rock-llc-460683189</t>
  </si>
  <si>
    <t>Pet Stores, Aquariums &amp; Aquarium Supplies, Aquariums &amp; Aquarium Supplies-Leasing &amp; Maintenance</t>
  </si>
  <si>
    <t>(619) 379-2124</t>
  </si>
  <si>
    <t>10463 Austin Dr, Spring Valley, CA 91978</t>
  </si>
  <si>
    <t>https://www.yellowpages.com/el-cajon-ca/mip/petsmart-6950176</t>
  </si>
  <si>
    <t>(619) 442-0600</t>
  </si>
  <si>
    <t>865 Jackman St, El Cajon, CA 92020</t>
  </si>
  <si>
    <t>https://www.yellowpages.com/el-cajon-ca/mip/solid-gold-health-products-678638</t>
  </si>
  <si>
    <t>(619) 258-1914</t>
  </si>
  <si>
    <t>900 Vernon Way, El Cajon, CA 92020</t>
  </si>
  <si>
    <t>http://www.solidgoldhealth.com/</t>
  </si>
  <si>
    <t>https://www.yellowpages.com/el-cajon-ca/mip/vets-pets-21966113</t>
  </si>
  <si>
    <t>1175 Avocado Ave, El Cajon, CA 92020</t>
  </si>
  <si>
    <t>All About Animals Inc.</t>
  </si>
  <si>
    <t>https://www.yellowpages.com/la-jolla-ca/mip/all-about-animals-inc-461723279</t>
  </si>
  <si>
    <t>(858) 459-4583</t>
  </si>
  <si>
    <t>5622 La Jolla Blvd, La Jolla, CA 92037</t>
  </si>
  <si>
    <t>http://www.allaboutanimals-lajolla.com/</t>
  </si>
  <si>
    <t>Doggie Station</t>
  </si>
  <si>
    <t>https://www.yellowpages.com/santee-ca/mip/doggie-station-7983789</t>
  </si>
  <si>
    <t>(619) 449-2346</t>
  </si>
  <si>
    <t>8951 Carlton Hills Blvd, Santee, CA 92071</t>
  </si>
  <si>
    <t>http://doggie-station.lany.io/</t>
  </si>
  <si>
    <t>Henderson Dr Lynette</t>
  </si>
  <si>
    <t>https://www.yellowpages.com/chula-vista-ca/mip/henderson-dr-lynette-5337374</t>
  </si>
  <si>
    <t>Pet Stores, Veterinarians, Pet Food</t>
  </si>
  <si>
    <t>(619) 421-1323</t>
  </si>
  <si>
    <t>577 Telegraph Canyon Rd, Chula Vista, CA 91910</t>
  </si>
  <si>
    <t>http://www.telegraphcanyonvet.com/</t>
  </si>
  <si>
    <t>Larz Equipment</t>
  </si>
  <si>
    <t>https://www.yellowpages.com/la-jolla-ca/mip/larz-equipment-17041016</t>
  </si>
  <si>
    <t>(858) 587-2607</t>
  </si>
  <si>
    <t>2648 Torrey Pines Rd, La Jolla, CA 92037</t>
  </si>
  <si>
    <t>Bella Woof Spa</t>
  </si>
  <si>
    <t>https://www.yellowpages.com/la-jolla-ca/mip/bella-woof-spa-547792236</t>
  </si>
  <si>
    <t>(619) 237-0730</t>
  </si>
  <si>
    <t>7755 Girard Ave, La Jolla, CA 92037</t>
  </si>
  <si>
    <t>http://www.bellawoof.com/</t>
  </si>
  <si>
    <t>Arrieros Pet Shop</t>
  </si>
  <si>
    <t>https://www.yellowpages.com/spring-valley-ca/mip/arrieros-pet-shop-514656707</t>
  </si>
  <si>
    <t>(619) 434-3207</t>
  </si>
  <si>
    <t>9531 Jamacha Blvd, Spring Valley, CA 91977</t>
  </si>
  <si>
    <t>http://www.arrierospetshop.wix.com/petshop</t>
  </si>
  <si>
    <t>Pawsitive Tails Pet Sitting and Dog Walking Services</t>
  </si>
  <si>
    <t>https://www.yellowpages.com/chula-vista-ca/mip/pawsitive-tails-pet-sitting-and-dog-walking-services-503657795</t>
  </si>
  <si>
    <t>(619) 756-0022</t>
  </si>
  <si>
    <t>1070 Torrey Pines Rd, Chula Vista, CA 91915</t>
  </si>
  <si>
    <t>Classic Grooming of La Jolla</t>
  </si>
  <si>
    <t>https://www.yellowpages.com/la-jolla-ca/mip/classic-grooming-of-la-jolla-5775974</t>
  </si>
  <si>
    <t>(858) 459-0302</t>
  </si>
  <si>
    <t>7760 Fay Ave, La Jolla, CA 92037</t>
  </si>
  <si>
    <t>Jay Bee's Kennel</t>
  </si>
  <si>
    <t>https://www.yellowpages.com/spring-valley-ca/mip/jay-bees-kennel-460394028</t>
  </si>
  <si>
    <t>(619) 248-0422</t>
  </si>
  <si>
    <t>9124 Olive Dr, Spring Valley, CA 91977</t>
  </si>
  <si>
    <t>http://jaybeeskennel.com/</t>
  </si>
  <si>
    <t>The Pet Clinic</t>
  </si>
  <si>
    <t>https://www.yellowpages.com/chula-vista-ca/mip/the-pet-clinic-6073123</t>
  </si>
  <si>
    <t>(619) 422-0194</t>
  </si>
  <si>
    <t>3326 Main St, Chula Vista, CA 91911</t>
  </si>
  <si>
    <t>KW Cages</t>
  </si>
  <si>
    <t>https://www.yellowpages.com/santee-ca/mip/kw-cages-461769203</t>
  </si>
  <si>
    <t>(619) 596-4000</t>
  </si>
  <si>
    <t>9565 Pathway St, Santee, CA 92071</t>
  </si>
  <si>
    <t>http://www.kwcages.com/</t>
  </si>
  <si>
    <t>Spring Creek Kennel &amp; Cattery</t>
  </si>
  <si>
    <t>https://www.yellowpages.com/spring-valley-ca/mip/spring-creek-kennel-cattery-461699804</t>
  </si>
  <si>
    <t>(619) 463-1722</t>
  </si>
  <si>
    <t>9279 Campo Rd, Spring Valley, CA 91977</t>
  </si>
  <si>
    <t>http://www.springcreekkennel.com/</t>
  </si>
  <si>
    <t>Bark Avenue Pet Salon</t>
  </si>
  <si>
    <t>https://www.yellowpages.com/la-mesa-ca/mip/bark-avenue-pet-salon-14500606</t>
  </si>
  <si>
    <t>(619) 670-9422</t>
  </si>
  <si>
    <t>3657 Avocado Blvd, La Mesa, CA 91941</t>
  </si>
  <si>
    <t>Earth Friendly Pet</t>
  </si>
  <si>
    <t>https://www.yellowpages.com/spring-valley-ca/mip/earth-friendly-pet-475973398</t>
  </si>
  <si>
    <t>(619) 405-3019</t>
  </si>
  <si>
    <t>9325 Crest Dr, Spring Valley, CA 91977</t>
  </si>
  <si>
    <t>Amazon Animal Hospital</t>
  </si>
  <si>
    <t>https://www.yellowpages.com/chula-vista-ca/mip/amazon-animal-hospital-3373731</t>
  </si>
  <si>
    <t>(619) 476-0053</t>
  </si>
  <si>
    <t>1172 3rd Ave, Chula Vista, CA 91911</t>
  </si>
  <si>
    <t>Doggie Days In Paradise</t>
  </si>
  <si>
    <t>https://www.yellowpages.com/chula-vista-ca/mip/doggie-days-in-paradise-461701955</t>
  </si>
  <si>
    <t>(619) 271-7485</t>
  </si>
  <si>
    <t>2449 Fenton St, Chula Vista, CA 91914</t>
  </si>
  <si>
    <t>http://www.doggiedip.com/</t>
  </si>
  <si>
    <t>Tails A Wag'N</t>
  </si>
  <si>
    <t>https://www.yellowpages.com/chula-vista-ca/mip/tails-a-wagn-13192807</t>
  </si>
  <si>
    <t>(619) 420-0169</t>
  </si>
  <si>
    <t>1177 3rd Ave, Chula Vista, CA 91911</t>
  </si>
  <si>
    <t>Preen 2 Pristine Pet Parlor And Snack Shack</t>
  </si>
  <si>
    <t>https://www.yellowpages.com/chula-vista-ca/mip/preen-2-pristine-pet-parlor-and-snack-shack-464645280</t>
  </si>
  <si>
    <t>(619) 397-0129</t>
  </si>
  <si>
    <t>825 Kuhn Dr, Chula Vista, CA 91914</t>
  </si>
  <si>
    <t>Camp Schultz Boarding Kennel</t>
  </si>
  <si>
    <t>https://www.yellowpages.com/bonita-ca/mip/camp-schultz-boarding-kennel-6038361</t>
  </si>
  <si>
    <t>(619) 475-5205</t>
  </si>
  <si>
    <t>5540 San Miguel Rd, Bonita, CA 91902</t>
  </si>
  <si>
    <t>http://www.campschultz.com/</t>
  </si>
  <si>
    <t>Cricket Ridge Kennels</t>
  </si>
  <si>
    <t>https://www.yellowpages.com/el-cajon-ca/mip/cricket-ridge-kennels-505199645</t>
  </si>
  <si>
    <t>(619) 456-8205</t>
  </si>
  <si>
    <t>1329 E Chase Ave, El Cajon, CA 92020</t>
  </si>
  <si>
    <t>Essential Grooming</t>
  </si>
  <si>
    <t>https://www.yellowpages.com/santee-ca/mip/essential-grooming-1959834</t>
  </si>
  <si>
    <t>(619) 334-1070</t>
  </si>
  <si>
    <t>9225 Carlton Hills Blvd Ste 22, Santee, CA 92071, Santee, CA 92071</t>
  </si>
  <si>
    <t>https://essentialgroomingsalon.com/</t>
  </si>
  <si>
    <t>Palm Ridge Grooming Gallery</t>
  </si>
  <si>
    <t>https://www.yellowpages.com/chula-vista-ca/mip/palm-ridge-grooming-gallery-538328371</t>
  </si>
  <si>
    <t>Dog &amp; Cat Grooming &amp; Supplies, Pet Services</t>
  </si>
  <si>
    <t>(619) 690-1010</t>
  </si>
  <si>
    <t>4380 Main St, Chula Vista, CA 91911</t>
  </si>
  <si>
    <t>Dapper Dog By Tiara</t>
  </si>
  <si>
    <t>https://www.yellowpages.com/la-jolla-ca/mip/dapper-dog-by-tiara-22556205</t>
  </si>
  <si>
    <t>(858) 488-9500</t>
  </si>
  <si>
    <t>5514 La Jolla Blvd, La Jolla, CA 92037</t>
  </si>
  <si>
    <t>http://www.thedapperdog.com/15_years.htm</t>
  </si>
  <si>
    <t>Pet Health Center of La Jolla</t>
  </si>
  <si>
    <t>https://www.yellowpages.com/la-jolla-ca/mip/pet-health-center-of-la-jolla-532849615</t>
  </si>
  <si>
    <t xml:space="preserve">Veterinary Clinics &amp; Hospitals, Dog &amp; Cat Grooming &amp; Supplies, </t>
  </si>
  <si>
    <t>(858) 945-4565</t>
  </si>
  <si>
    <t>1135 Torrey Pines Rd, la Jolla, CA 92037</t>
  </si>
  <si>
    <t>https://pethealthcenterlajolla.com/contact</t>
  </si>
  <si>
    <t>la Jolla</t>
  </si>
  <si>
    <t>The Doggy Detailer</t>
  </si>
  <si>
    <t>https://www.yellowpages.com/la-mesa-ca/mip/the-doggy-detailer-462583665</t>
  </si>
  <si>
    <t>(619) 851-9256</t>
  </si>
  <si>
    <t>4624 Avocado Blvd, La Mesa, CA 91941</t>
  </si>
  <si>
    <t>Canine Country</t>
  </si>
  <si>
    <t>https://www.yellowpages.com/el-cajon-ca/mip/canine-country-460110257</t>
  </si>
  <si>
    <t>(619) 670-7070</t>
  </si>
  <si>
    <t>2920 Jamacha Rd, El Cajon, CA 92019</t>
  </si>
  <si>
    <t>Jamul Veterinary Clinic</t>
  </si>
  <si>
    <t>https://www.yellowpages.com/la-mesa-ca/mip/jamul-veterinary-clinic-516905935</t>
  </si>
  <si>
    <t>Veterinarians, Dog &amp; Cat Grooming &amp; Supplies, Pet Grooming</t>
  </si>
  <si>
    <t>(619) 669-1666</t>
  </si>
  <si>
    <t>6062 Lake Murray Blvd, La Mesa, CA 91942</t>
  </si>
  <si>
    <t>Milly's Dog Grooming</t>
  </si>
  <si>
    <t>https://www.yellowpages.com/spring-valley-ca/mip/millys-dog-grooming-497784597</t>
  </si>
  <si>
    <t>(619) 405-5481</t>
  </si>
  <si>
    <t>9525 Jamacha Blvd, Spring Valley, CA 91977</t>
  </si>
  <si>
    <t>https://www.yellowpages.com/la-mesa-ca/mip/tuesday-morning-22610176</t>
  </si>
  <si>
    <t>(619) 660-5126</t>
  </si>
  <si>
    <t>3767 Avocado Blvd, La Mesa, CA 91941</t>
  </si>
  <si>
    <t>http://shop.tuesdaymorning.com/store/416</t>
  </si>
  <si>
    <t>Camp Run-A-Mutt East County</t>
  </si>
  <si>
    <t>https://www.yellowpages.com/el-cajon-ca/mip/camp-run-a-mutt-east-county-503090381</t>
  </si>
  <si>
    <t>Dog Day Care, Dog &amp; Cat Grooming &amp; Supplies, Dog Training</t>
  </si>
  <si>
    <t>(619) 312-2267</t>
  </si>
  <si>
    <t>412 Front St, El Cajon, CA 92020</t>
  </si>
  <si>
    <t>http://camprunamutt.com/eastcounty</t>
  </si>
  <si>
    <t>https://www.yellowpages.com/el-cajon-ca/mip/tuesday-morning-540788222</t>
  </si>
  <si>
    <t>(619) 642-2839</t>
  </si>
  <si>
    <t>2983 Jamacha Rd, El Cajon, CA 92019</t>
  </si>
  <si>
    <t>https://www.tuesdaymorning.com/stores/ca/el-cajon/2983-jamacha-rd.html</t>
  </si>
  <si>
    <t>Lake Murray Grooming</t>
  </si>
  <si>
    <t>https://www.yellowpages.com/la-mesa-ca/mip/lake-murray-grooming-6033595</t>
  </si>
  <si>
    <t>(619) 462-7297</t>
  </si>
  <si>
    <t>6062 Lake Murray Blvd Ste 203, La Mesa, CA 91942</t>
  </si>
  <si>
    <t>http://www.lakemurraygrooming.com/</t>
  </si>
  <si>
    <t>Rolling Hills Pet Hospital</t>
  </si>
  <si>
    <t>https://www.yellowpages.com/chula-vista-ca/mip/rolling-hills-pet-hospital-465934858</t>
  </si>
  <si>
    <t>Veterinarians, Dog &amp; Cat Grooming &amp; Supplies, Pet Boarding &amp; Kennels</t>
  </si>
  <si>
    <t>(619) 656-6400</t>
  </si>
  <si>
    <t>2457 Fenton St, Chula Vista, CA 91914</t>
  </si>
  <si>
    <t>http://www.rollinghillspet.com/</t>
  </si>
  <si>
    <t>Mast Blvd Pet Hospital</t>
  </si>
  <si>
    <t>https://www.yellowpages.com/santee-ca/mip/mast-blvd-pet-hospital-475320312?lid=1002174052898</t>
  </si>
  <si>
    <t>(619) 937-7088</t>
  </si>
  <si>
    <t>9876 N Magnolia Ave, Santee, CA 92071</t>
  </si>
  <si>
    <t>https://mastblvdpethospital.com/</t>
  </si>
  <si>
    <t>Lakeside Dog Grooming</t>
  </si>
  <si>
    <t>https://www.yellowpages.com/santee-ca/mip/lakeside-dog-grooming-10462474?lid=1002180177714</t>
  </si>
  <si>
    <t>(619) 901-0566</t>
  </si>
  <si>
    <t>11555 Woodside Ave, Santee, CA 92071</t>
  </si>
  <si>
    <t>http://www.manta.com/c/mmy9ftt/lakeside-dog-grooming</t>
  </si>
  <si>
    <t>https://www.yellowpages.com/el-cajon-ca/mip/petco-468795017</t>
  </si>
  <si>
    <t>(619) 441-5200</t>
  </si>
  <si>
    <t>540 N 2nd St Ste 540, El Cajon, CA 92021</t>
  </si>
  <si>
    <t>https://stores.petco.com/ca/elcajon/pet-supplies-elcajon-ca-924.html</t>
  </si>
  <si>
    <t>https://www.yellowpages.com/el-cajon-ca/mip/petco-15027700</t>
  </si>
  <si>
    <t>(619) 670-9688</t>
  </si>
  <si>
    <t>2510 Jamacha Rd, El Cajon, CA 92019</t>
  </si>
  <si>
    <t>https://stores.petco.com/ca/elcajon/pet-supplies-elcajon-ca-561.html</t>
  </si>
  <si>
    <t>https://www.yellowpages.com/santee-ca/mip/petsmart-473164127</t>
  </si>
  <si>
    <t>(619) 448-1390</t>
  </si>
  <si>
    <t>9896 Mission Gorge Rd, Santee, CA 92071</t>
  </si>
  <si>
    <t>My Healthy Dog</t>
  </si>
  <si>
    <t>https://www.yellowpages.com/el-cajon-ca/mip/my-healthy-dog-573522926</t>
  </si>
  <si>
    <t>(800) 998-1072</t>
  </si>
  <si>
    <t>736 Jamacha Rd, El Cajon, CA 92019</t>
  </si>
  <si>
    <t>https://myhealthydog.com/</t>
  </si>
  <si>
    <t>Healthy Pet Pantry</t>
  </si>
  <si>
    <t>https://www.yellowpages.com/el-cajon-ca/mip/healthy-pet-pantry-503031722</t>
  </si>
  <si>
    <t>(619) 440-4292</t>
  </si>
  <si>
    <t>778 Jamacha Rd, El Cajon, CA 92019</t>
  </si>
  <si>
    <t>https://www.thehealthypetpantry.com/</t>
  </si>
  <si>
    <t>Urban Pet Spaw</t>
  </si>
  <si>
    <t>https://www.yellowpages.com/el-cajon-ca/mip/urban-pet-spaw-542954799</t>
  </si>
  <si>
    <t>(619) 496-9385</t>
  </si>
  <si>
    <t>731 Jamacha Rd, El Cajon, CA 92019</t>
  </si>
  <si>
    <t>Pets Playhouse</t>
  </si>
  <si>
    <t>https://www.yellowpages.com/el-cajon-ca/mip/pets-playhouse-544654841</t>
  </si>
  <si>
    <t>(619) 277-6872</t>
  </si>
  <si>
    <t>1105 Dawnridge Ave, El Cajon, CA 92021</t>
  </si>
  <si>
    <t>https://www.petsplayhousesandiego.com/contact</t>
  </si>
  <si>
    <t>Real Roar</t>
  </si>
  <si>
    <t>https://www.yellowpages.com/lakeside-ca/mip/real-roar-563902217</t>
  </si>
  <si>
    <t>(619) 877-9257</t>
  </si>
  <si>
    <t>12225 Woodside Ave, Lakeside, CA 92040</t>
  </si>
  <si>
    <t>https://www.realroar.com/</t>
  </si>
  <si>
    <t>Lakeside</t>
  </si>
  <si>
    <t>https://www.yellowpages.com/santee-ca/mip/petco-grooming-13828751</t>
  </si>
  <si>
    <t>(619) 449-1668</t>
  </si>
  <si>
    <t>9745 Mission Gorge Rd, Santee, CA 92071</t>
  </si>
  <si>
    <t>https://www.petco.com/webapp/wcs/stores/servlet/PetcoServicesBookGroomingView?catalogId=10051&amp;langId=-1&amp;storeId=10151&amp;store_number=1114</t>
  </si>
  <si>
    <t>San Ysidro Feed &amp; Supply Inc</t>
  </si>
  <si>
    <t>https://www.yellowpages.com/san-ysidro-ca/mip/san-ysidro-feed-supply-inc-481048</t>
  </si>
  <si>
    <t>Pet Stores, Feed Concentrates &amp; Supplements, Poultry</t>
  </si>
  <si>
    <t>(619) 428-1308</t>
  </si>
  <si>
    <t>109 W San Ysidro Blvd, San Ysidro, CA 92173</t>
  </si>
  <si>
    <t>http://sanysidrochamber.org/</t>
  </si>
  <si>
    <t>San Ysidro</t>
  </si>
  <si>
    <t>Beth's Pet Spa</t>
  </si>
  <si>
    <t>https://www.yellowpages.com/el-cajon-ca/mip/beths-pet-spa-14999953</t>
  </si>
  <si>
    <t>(619) 588-2726</t>
  </si>
  <si>
    <t>1028 Broadway, El Cajon, CA 92021</t>
  </si>
  <si>
    <t>Carter Kennels</t>
  </si>
  <si>
    <t>https://www.yellowpages.com/lakeside-ca/mip/carter-kennels-4016859</t>
  </si>
  <si>
    <t>(619) 561-1464</t>
  </si>
  <si>
    <t>8755 Winter Gardens Blvd, Lakeside, CA 92040</t>
  </si>
  <si>
    <t>Greywood Kennels</t>
  </si>
  <si>
    <t>https://www.yellowpages.com/lakeside-ca/mip/greywood-kennels-5058852</t>
  </si>
  <si>
    <t>(619) 443-7605</t>
  </si>
  <si>
    <t>9078 Winter Gardens Blvd, Lakeside, CA 92040</t>
  </si>
  <si>
    <t>https://greywoodkennels.com/</t>
  </si>
  <si>
    <t>Angel's Pet Parlor</t>
  </si>
  <si>
    <t>https://www.yellowpages.com/el-cajon-ca/mip/angels-pet-parlor-541480739</t>
  </si>
  <si>
    <t>(619) 444-9490</t>
  </si>
  <si>
    <t>843 Jamacha Rd, El Cajon, CA 92019</t>
  </si>
  <si>
    <t>Carter's Hay &amp; Grain</t>
  </si>
  <si>
    <t>https://www.yellowpages.com/lakeside-ca/mip/carters-hay-grain-13380078</t>
  </si>
  <si>
    <t>(619) 561-0631</t>
  </si>
  <si>
    <t>10227 Palm Row Dr, Lakeside, CA 92040</t>
  </si>
  <si>
    <t>https://cartershay.com/equine</t>
  </si>
  <si>
    <t>Superdog Solutions</t>
  </si>
  <si>
    <t>https://www.yellowpages.com/el-cajon-ca/mip/superdog-solutions-558008889</t>
  </si>
  <si>
    <t>https://myhealthydog.com/pages/disclaimer</t>
  </si>
  <si>
    <t>Cat and Doggie Works</t>
  </si>
  <si>
    <t>https://www.yellowpages.com/el-cajon-ca/mip/cat-and-doggie-works-503706059</t>
  </si>
  <si>
    <t>(619) 449-3388</t>
  </si>
  <si>
    <t>1137 N 2nd St, El Cajon, CA 92021</t>
  </si>
  <si>
    <t>http://www.catdoggieworks.com/</t>
  </si>
  <si>
    <t>Paws for Thought</t>
  </si>
  <si>
    <t>https://www.yellowpages.com/lakeside-ca/mip/paws-for-thought-472028858</t>
  </si>
  <si>
    <t>(619) 448-8828</t>
  </si>
  <si>
    <t>11653 Riverside Dr Ste 153, Lakeside, CA 92040</t>
  </si>
  <si>
    <t>Paws Place Grooming</t>
  </si>
  <si>
    <t>https://www.yellowpages.com/lakeside-ca/mip/paws-place-grooming-544197158</t>
  </si>
  <si>
    <t>(619) 443-3647</t>
  </si>
  <si>
    <t>13334 Highway 8 Business Ste E, Lakeside, CA 92040</t>
  </si>
  <si>
    <t>Pet Room and Board</t>
  </si>
  <si>
    <t>https://www.yellowpages.com/lakeside-ca/mip/pet-room-and-board-550459215</t>
  </si>
  <si>
    <t>(619) 561-1341</t>
  </si>
  <si>
    <t>9838 Vine St, Lakeside, CA 92040</t>
  </si>
  <si>
    <t>Critter Sitters</t>
  </si>
  <si>
    <t>https://www.yellowpages.com/el-cajon-ca/mip/critter-sitters-469699293</t>
  </si>
  <si>
    <t>(619) 733-1221</t>
  </si>
  <si>
    <t>1952 Jalisco Rd, El Cajon, CA 92019</t>
  </si>
  <si>
    <t>http://www.crittersittersandiego.com/</t>
  </si>
  <si>
    <t>Bostone's Doggy Shop</t>
  </si>
  <si>
    <t>https://www.yellowpages.com/santee-ca/mip/bostones-doggy-shop-461724016</t>
  </si>
  <si>
    <t>(619) 449-6400</t>
  </si>
  <si>
    <t>8781 Cuyamaca St, Santee, CA 92071</t>
  </si>
  <si>
    <t>Bonnie's Grooming</t>
  </si>
  <si>
    <t>https://www.yellowpages.com/el-cajon-ca/mip/bonnies-grooming-1951071</t>
  </si>
  <si>
    <t>(619) 588-6123</t>
  </si>
  <si>
    <t>1215 N 2nd St, El Cajon, CA 92021</t>
  </si>
  <si>
    <t>Tender Loving Care Pet Salon</t>
  </si>
  <si>
    <t>https://www.yellowpages.com/el-cajon-ca/mip/tender-loving-care-pet-salon-1139130</t>
  </si>
  <si>
    <t>Pet Stores, Pet Specialty Services, Dog &amp; Cat Grooming &amp; Supplies</t>
  </si>
  <si>
    <t>(619) 447-6585</t>
  </si>
  <si>
    <t>1428 Broadway, El Cajon, CA 92021</t>
  </si>
  <si>
    <t>http://www.tenderlovingpetcaresalon.com/</t>
  </si>
  <si>
    <t>Mudpuppy Outfitters</t>
  </si>
  <si>
    <t>https://www.yellowpages.com/poway-ca/mip/mudpuppy-outfitters-476049145</t>
  </si>
  <si>
    <t>(858) 208-0490</t>
  </si>
  <si>
    <t>12771 Cobblestone Creek Rd, Poway, CA 92064</t>
  </si>
  <si>
    <t>Poway</t>
  </si>
  <si>
    <t>Shear Perfection By Wendy</t>
  </si>
  <si>
    <t>https://www.yellowpages.com/el-cajon-ca/mip/shear-perfection-by-wendy-3452129?lid=1001384486240</t>
  </si>
  <si>
    <t>(619) 447-7366</t>
  </si>
  <si>
    <t>1325 E Main St, El Cajon, CA 92021</t>
  </si>
  <si>
    <t>Pet Grooming Salon</t>
  </si>
  <si>
    <t>https://www.yellowpages.com/el-cajon-ca/mip/pet-grooming-salon-567643725</t>
  </si>
  <si>
    <t>1764 N 2nd St, El Cajon, CA 92021</t>
  </si>
  <si>
    <t>Cat &amp; Doggie Works</t>
  </si>
  <si>
    <t>https://www.yellowpages.com/el-cajon-ca/mip/cat-doggie-works-2677122</t>
  </si>
  <si>
    <t>1764 N 2nd St # C, El Cajon, CA 92021</t>
  </si>
  <si>
    <t>Varsity Kennels</t>
  </si>
  <si>
    <t>https://www.yellowpages.com/lakeside-ca/mip/varsity-kennels-2828201</t>
  </si>
  <si>
    <t>Pet Boarding &amp; Kennels, Dog &amp; Cat Grooming &amp; Supplies, Kennels</t>
  </si>
  <si>
    <t>(619) 561-3037</t>
  </si>
  <si>
    <t>8447 Winter Gardens Blvd, Lakeside, CA 92040</t>
  </si>
  <si>
    <t>http://varsitykennel.webs.com/</t>
  </si>
  <si>
    <t>Lois Spence</t>
  </si>
  <si>
    <t>https://www.yellowpages.com/santee-ca/mip/lois-spence-573973798</t>
  </si>
  <si>
    <t>(619) 562-0710</t>
  </si>
  <si>
    <t>Angelica's Pet Grooming</t>
  </si>
  <si>
    <t>https://www.yellowpages.com/lakeside-ca/mip/angelicas-pet-grooming-12779797</t>
  </si>
  <si>
    <t>12113 Woodside Ave, Lakeside, CA 92040</t>
  </si>
  <si>
    <t>S U-E T S Kennels-Scottish Terriers</t>
  </si>
  <si>
    <t>https://www.yellowpages.com/santee-ca/mip/s-u-e-t-s-kennels-scottish-terriers-6974401</t>
  </si>
  <si>
    <t>(619) 448-8760</t>
  </si>
  <si>
    <t>10631 Prospect Ave, Santee, CA 92071</t>
  </si>
  <si>
    <t>http://www.suetskennel.net/</t>
  </si>
  <si>
    <t>Andys Pet Shop</t>
  </si>
  <si>
    <t>https://www.yellowpages.com/san-jose-ca/mip/andys-pet-shop-457780684</t>
  </si>
  <si>
    <t>Pet Stores, Humane Societies</t>
  </si>
  <si>
    <t>(408) 297-0840</t>
  </si>
  <si>
    <t>51 Notre Dame Ave, San Jose, CA 95113</t>
  </si>
  <si>
    <t>http://www.andyspetshop.com/</t>
  </si>
  <si>
    <t>San Jose</t>
  </si>
  <si>
    <t>https://www.yellowpages.com/san-jose-ca/mip/the-pet-club-6004553</t>
  </si>
  <si>
    <t>(408) 363-6068</t>
  </si>
  <si>
    <t>5625 Snell Ave, San Jose, CA 95123</t>
  </si>
  <si>
    <t>https://www.yellowpages.com/san-jose-ca/mip/petco-3412548</t>
  </si>
  <si>
    <t>(408) 532-9030</t>
  </si>
  <si>
    <t>1960 Tully Rd Tully Cmns, San Jose, CA 95122</t>
  </si>
  <si>
    <t>https://stores.petco.com/ca/sanjose/pet-supplies-sanjose-ca-1327.html</t>
  </si>
  <si>
    <t>https://www.yellowpages.com/san-jose-ca/mip/petsmart-4644639</t>
  </si>
  <si>
    <t>(408) 275-0386</t>
  </si>
  <si>
    <t>185 Curtner Ave, San Jose, CA 95125</t>
  </si>
  <si>
    <t>Around-Town-Pet-Spa</t>
  </si>
  <si>
    <t>https://www.yellowpages.com/san-jose-ca/mip/around-town-pet-spa-226710</t>
  </si>
  <si>
    <t>(800) 874-5908</t>
  </si>
  <si>
    <t>6950 Almaden Expy, San Jose, CA 95120</t>
  </si>
  <si>
    <t>Quality Pet Spot</t>
  </si>
  <si>
    <t>https://www.yellowpages.com/san-jose-ca/mip/quality-pet-spot-520273551</t>
  </si>
  <si>
    <t>(669) 231-4687</t>
  </si>
  <si>
    <t>1120 Bird Ave Ste G, San Jose, CA 95125</t>
  </si>
  <si>
    <t>https://www.yellowpages.com/san-jose-ca/mip/unleashed-by-petco-503931973</t>
  </si>
  <si>
    <t>(408) 292-1405</t>
  </si>
  <si>
    <t>1155 Lincoln Ave, San Jose, CA 95125</t>
  </si>
  <si>
    <t>https://stores.petco.com/ca/sanjose/pet-supplies-sanjose-ca-5311.html</t>
  </si>
  <si>
    <t>Kay's Pet Supplies &amp; Grooming</t>
  </si>
  <si>
    <t>https://www.yellowpages.com/san-jose-ca/mip/kays-pet-supplies-grooming-458136679</t>
  </si>
  <si>
    <t>(408) 226-3034</t>
  </si>
  <si>
    <t>6179 Santa Teresa Blvd, San Jose, CA 95123</t>
  </si>
  <si>
    <t>Pet Club Food and Supplies</t>
  </si>
  <si>
    <t>https://www.yellowpages.com/san-jose-ca/mip/pet-club-food-and-supplies-530458422</t>
  </si>
  <si>
    <t>https://www.petclubstores.com/san-jose</t>
  </si>
  <si>
    <t>John's Pet Products</t>
  </si>
  <si>
    <t>https://www.yellowpages.com/san-jose-ca/mip/johns-pet-products-3865464</t>
  </si>
  <si>
    <t>(408) 275-1943</t>
  </si>
  <si>
    <t>1633 Monterey Hwy, San Jose, CA 95112</t>
  </si>
  <si>
    <t>Beach Bums Pet Sitting</t>
  </si>
  <si>
    <t>https://www.yellowpages.com/san-jose-ca/mip/beach-bums-pet-sitting-524826237</t>
  </si>
  <si>
    <t>(843) 615-5297</t>
  </si>
  <si>
    <t>345 Park Ave, San Jose, CA 95110</t>
  </si>
  <si>
    <t>Pals For Paws Pet Sitters</t>
  </si>
  <si>
    <t>https://www.yellowpages.com/san-jose-ca/mip/pals-for-paws-pet-sitters-507223959</t>
  </si>
  <si>
    <t>(408) 214-9090</t>
  </si>
  <si>
    <t>1702 Meridian Ave, San Jose, CA 95125</t>
  </si>
  <si>
    <t>http://palsforpawspetsitters.com/</t>
  </si>
  <si>
    <t>Doggone Good</t>
  </si>
  <si>
    <t>https://www.yellowpages.com/san-jose-ca/mip/doggone-good-16574923</t>
  </si>
  <si>
    <t>(408) 297-8644</t>
  </si>
  <si>
    <t>320 Turtle Creek Ct, San Jose, CA 95125</t>
  </si>
  <si>
    <t>http://www.doggonegood.com/</t>
  </si>
  <si>
    <t>White Dragon Academy</t>
  </si>
  <si>
    <t>https://www.yellowpages.com/san-jose-ca/mip/white-dragon-academy-503769140</t>
  </si>
  <si>
    <t>(408) 791-5572</t>
  </si>
  <si>
    <t>2447 Glen Exeter Way, San Jose, CA 95148</t>
  </si>
  <si>
    <t>Silicon Valley Pet Project</t>
  </si>
  <si>
    <t>https://www.yellowpages.com/san-jose-ca/mip/silicon-valley-pet-project-547854433</t>
  </si>
  <si>
    <t>(408) 641-8745</t>
  </si>
  <si>
    <t>702 E Julian St, San Jose, CA 95112</t>
  </si>
  <si>
    <t>https://www.svpetproject.org/animals/detail?AnimalID=10452901</t>
  </si>
  <si>
    <t>Pet Stains &amp; Odor Removal</t>
  </si>
  <si>
    <t>https://www.yellowpages.com/san-jose-ca/mip/pet-stains-odor-removal-543139018</t>
  </si>
  <si>
    <t>(408) 216-4189</t>
  </si>
  <si>
    <t>1020 N 4th St, San Jose, CA 95112</t>
  </si>
  <si>
    <t>Dragon Strand</t>
  </si>
  <si>
    <t>https://www.yellowpages.com/san-jose-ca/mip/dragon-strand-541670251</t>
  </si>
  <si>
    <t>(909) 451-3405</t>
  </si>
  <si>
    <t>351 Mayellen Ave, San Jose, CA 95126</t>
  </si>
  <si>
    <t>https://dragonstrand.com/</t>
  </si>
  <si>
    <t>Progressive Pet Supply</t>
  </si>
  <si>
    <t>https://www.yellowpages.com/san-jose-ca/mip/progressive-pet-supply-8236259</t>
  </si>
  <si>
    <t>(408) 292-5885</t>
  </si>
  <si>
    <t>1716 Stone Ave, San Jose, CA 95125</t>
  </si>
  <si>
    <t>Doggy Downtime Dogsitting</t>
  </si>
  <si>
    <t>https://www.yellowpages.com/san-jose-ca/mip/doggy-downtime-dogsitting-517125822</t>
  </si>
  <si>
    <t>(408) 529-2432</t>
  </si>
  <si>
    <t>1070 Meridian Ave, San Jose, CA 95125</t>
  </si>
  <si>
    <t>Andy's Pet Shop</t>
  </si>
  <si>
    <t>https://www.yellowpages.com/san-jose-ca/mip/andys-pet-shop-575920316</t>
  </si>
  <si>
    <t>429 S Baskin Ave, San Jose, CA 95126</t>
  </si>
  <si>
    <t>Avangtar Reptiles</t>
  </si>
  <si>
    <t>https://www.yellowpages.com/san-jose-ca/mip/avangtar-reptiles-559230254</t>
  </si>
  <si>
    <t>(408) 618-8549</t>
  </si>
  <si>
    <t>912 Rincon Cir, San Jose, CA 95131</t>
  </si>
  <si>
    <t>https://www.avangtar.com/</t>
  </si>
  <si>
    <t>Sintas Corp</t>
  </si>
  <si>
    <t>https://www.yellowpages.com/san-jose-ca/mip/sintas-corp-468832963</t>
  </si>
  <si>
    <t>(408) 434-1879</t>
  </si>
  <si>
    <t>2188 Del Franco St, San Jose, CA 95131</t>
  </si>
  <si>
    <t>Pimpin' Pooch</t>
  </si>
  <si>
    <t>https://www.yellowpages.com/san-jose-ca/mip/pimpin-pooch-542441916</t>
  </si>
  <si>
    <t>(408) 396-1075</t>
  </si>
  <si>
    <t>3049 Chippenham Dr, San Jose, CA 95132</t>
  </si>
  <si>
    <t>https://www.yellowpages.com/san-jose-ca/mip/quality-pet-spot-532019700</t>
  </si>
  <si>
    <t>(408) 722-7767</t>
  </si>
  <si>
    <t>1820 Hillsdale Ave, San Jose, CA 95124</t>
  </si>
  <si>
    <t>https://www.qualitypetspot.com/</t>
  </si>
  <si>
    <t>Pet Food Max</t>
  </si>
  <si>
    <t>https://www.yellowpages.com/san-jose-ca/mip/pet-food-max-559324648</t>
  </si>
  <si>
    <t>(408) 365-9885</t>
  </si>
  <si>
    <t>5911 Fleet St, San Jose, CA 95120</t>
  </si>
  <si>
    <t>http://petfoodmax.com/</t>
  </si>
  <si>
    <t>Jake's Wish Dog Rescue</t>
  </si>
  <si>
    <t>https://www.yellowpages.com/san-jose-ca/mip/jakes-wish-dog-rescue-496282441</t>
  </si>
  <si>
    <t>(408) 658-6830</t>
  </si>
  <si>
    <t>Street address not found, San Jose, CA 95125</t>
  </si>
  <si>
    <t>http://www.jakeswishrescue.org/</t>
  </si>
  <si>
    <t>Furry Friends Pet Salon</t>
  </si>
  <si>
    <t>https://www.yellowpages.com/san-jose-ca/mip/furry-friends-pet-salon-497081173</t>
  </si>
  <si>
    <t>(408) 246-5501</t>
  </si>
  <si>
    <t>Street address not found, San Jose, CA 95128</t>
  </si>
  <si>
    <t>Fetch! Pet Care of West Santa Clara County</t>
  </si>
  <si>
    <t>https://www.yellowpages.com/san-jose-ca/mip/fetch-pet-care-of-west-santa-clara-county-576246509</t>
  </si>
  <si>
    <t>(408) 384-3079</t>
  </si>
  <si>
    <t>Street address not found, San Jose, CA 95124</t>
  </si>
  <si>
    <t>https://westsantaclara.fetchpetcare.com/</t>
  </si>
  <si>
    <t>Gussied Up Dog Boutique</t>
  </si>
  <si>
    <t>https://www.yellowpages.com/san-jose-ca/mip/gussied-up-dog-boutique-7202125</t>
  </si>
  <si>
    <t>(408) 279-2229</t>
  </si>
  <si>
    <t>1310 Lincoln Ave, San Jose, CA 95125</t>
  </si>
  <si>
    <t>http://www.gussiedupdog.com/</t>
  </si>
  <si>
    <t>Louis Birds Pets &amp; Supplies</t>
  </si>
  <si>
    <t>https://www.yellowpages.com/san-jose-ca/mip/louis-birds-pets-supplies-473692709</t>
  </si>
  <si>
    <t>(408) 387-2664</t>
  </si>
  <si>
    <t>80 keyes st suite A, San Jose, CA 95112</t>
  </si>
  <si>
    <t>Biscuits</t>
  </si>
  <si>
    <t>https://www.yellowpages.com/san-jose-ca/mip/biscuits-456889405</t>
  </si>
  <si>
    <t>(408) 564-6537</t>
  </si>
  <si>
    <t>223 Jackson St, San Jose, CA 95112</t>
  </si>
  <si>
    <t>http://www.shopbiscuits.com/</t>
  </si>
  <si>
    <t>An-Jan Feed &amp; Pet Supply</t>
  </si>
  <si>
    <t>https://www.yellowpages.com/san-jose-ca/mip/an-jan-feed-pet-supply-9160326</t>
  </si>
  <si>
    <t>(408) 269-5551</t>
  </si>
  <si>
    <t>1109 Branham Ln, San Jose, CA 95118</t>
  </si>
  <si>
    <t>http://www.anjan.com/locations.htm</t>
  </si>
  <si>
    <t>Henry &amp; Sons Inc.</t>
  </si>
  <si>
    <t>https://www.yellowpages.com/san-jose-ca/mip/henry-sons-inc-471015674</t>
  </si>
  <si>
    <t>(408) 985-9933</t>
  </si>
  <si>
    <t>1262 Alma Ct, San Jose, CA 95112</t>
  </si>
  <si>
    <t>CD Aquarium</t>
  </si>
  <si>
    <t>https://www.yellowpages.com/san-jose-ca/mip/cd-aquarium-7778361</t>
  </si>
  <si>
    <t>(408) 238-7573</t>
  </si>
  <si>
    <t>2469 Alvin Ave, San Jose, CA 95121</t>
  </si>
  <si>
    <t>Denise's Pet Sitting</t>
  </si>
  <si>
    <t>https://www.yellowpages.com/san-jose-ca/mip/denises-pet-sitting-232961</t>
  </si>
  <si>
    <t>(408) 821-2195</t>
  </si>
  <si>
    <t>2976 Castle Dr, San Jose, CA 95125</t>
  </si>
  <si>
    <t>Almaden Alterations</t>
  </si>
  <si>
    <t>https://www.yellowpages.com/san-jose-ca/mip/almaden-alterations-464904287</t>
  </si>
  <si>
    <t>(408) 927-9166</t>
  </si>
  <si>
    <t>6055 Meridian Ave, San Jose, CA 95120</t>
  </si>
  <si>
    <t>http://www.sanjose.com/</t>
  </si>
  <si>
    <t>Jocelyn Champlin</t>
  </si>
  <si>
    <t>https://www.yellowpages.com/san-jose-ca/mip/jocelyn-champlin-473279137</t>
  </si>
  <si>
    <t>(408) 373-4688</t>
  </si>
  <si>
    <t>6105 Maree Ct, San Jose, CA 95123</t>
  </si>
  <si>
    <t>Springdale Kennels</t>
  </si>
  <si>
    <t>https://www.yellowpages.com/san-jose-ca/mip/springdale-kennels-17359063?lid=1000108769603</t>
  </si>
  <si>
    <t>(408) 281-1965</t>
  </si>
  <si>
    <t>520 Giuffrida Ave, San Jose, CA 95123</t>
  </si>
  <si>
    <t>http://springdaledogkennels.com/</t>
  </si>
  <si>
    <t>Becka's Happy Pets.com</t>
  </si>
  <si>
    <t>https://www.yellowpages.com/san-jose-ca/mip/beckas-happy-pets-com-470817920</t>
  </si>
  <si>
    <t>(408) 409-9901</t>
  </si>
  <si>
    <t>4555 Capitola Ave, San Jose, CA 95111</t>
  </si>
  <si>
    <t>Petite Pet Supply</t>
  </si>
  <si>
    <t>https://www.yellowpages.com/san-jose-ca/mip/petite-pet-supply-464654749</t>
  </si>
  <si>
    <t>(408) 622-4108</t>
  </si>
  <si>
    <t>1375 Blossom Hill Rd Ste 19, San Jose, CA 95118</t>
  </si>
  <si>
    <t>http://theratshop.com/</t>
  </si>
  <si>
    <t>Alum Rock Groomers</t>
  </si>
  <si>
    <t>https://www.yellowpages.com/san-jose-ca/mip/alum-rock-groomers-6096445</t>
  </si>
  <si>
    <t>(408) 251-1800</t>
  </si>
  <si>
    <t>3150 Alum Rock Ave, San Jose, CA 95127</t>
  </si>
  <si>
    <t>waterapleO Call 612x787xPet1 (7381) Micro mini Yorkshire &amp; Maltese terriers hoverboards for sale capuchins marmosets bulldogs</t>
  </si>
  <si>
    <t>https://www.yellowpages.com/san-jose-ca/mip/waterapleo-call-612x787xpet1-7381-micro-mini-yorkshire-maltese-terriers-hoverboards-for-sale-capuchins-marmosets-bulldogs-520246619</t>
  </si>
  <si>
    <t>Pet Stores, Automobile Customizing, Electronic Power Supplies</t>
  </si>
  <si>
    <t>(612) 787-7381</t>
  </si>
  <si>
    <t>280d S 2nd St, San Jose, CA 95113</t>
  </si>
  <si>
    <t>Champion Koi</t>
  </si>
  <si>
    <t>https://www.yellowpages.com/san-jose-ca/mip/champion-koi-5181383</t>
  </si>
  <si>
    <t>(408) 528-0821</t>
  </si>
  <si>
    <t>3395 Keaton Loop, San Jose, CA 95121</t>
  </si>
  <si>
    <t>http://www.champkoi.com/</t>
  </si>
  <si>
    <t>https://www.yellowpages.com/san-jose-ca/mip/pet-food-express-571166596</t>
  </si>
  <si>
    <t>(408) 239-7777</t>
  </si>
  <si>
    <t>1789 E Capitol Expy, San Jose, CA 95121</t>
  </si>
  <si>
    <t>Mel's Pet &amp; Home Services</t>
  </si>
  <si>
    <t>https://www.yellowpages.com/san-jose-ca/mip/mels-pet-home-services-503642639</t>
  </si>
  <si>
    <t>(650) 575-8898</t>
  </si>
  <si>
    <t>1777 Newbury Park Dr Unit 552, San Jose, CA 95133</t>
  </si>
  <si>
    <t>http://www.melspetandhomeservices.com/</t>
  </si>
  <si>
    <t>K9 Keep Fit</t>
  </si>
  <si>
    <t>https://www.yellowpages.com/san-jose-ca/mip/k9-keep-fit-545688990</t>
  </si>
  <si>
    <t>(408) 316-2455</t>
  </si>
  <si>
    <t>3611 Union Ave, San Jose, CA 95124</t>
  </si>
  <si>
    <t>http://k9keepfit.com/</t>
  </si>
  <si>
    <t>https://www.yellowpages.com/san-jose-ca/mip/an-jan-feed-pet-supply-7094703</t>
  </si>
  <si>
    <t>(408) 578-7790</t>
  </si>
  <si>
    <t>7128 Santa Teresa Blvd, San Jose, CA 95139</t>
  </si>
  <si>
    <t>http://anjan.com/</t>
  </si>
  <si>
    <t>Gonzalez Taurino B</t>
  </si>
  <si>
    <t>https://www.yellowpages.com/san-jose-ca/mip/gonzalez-taurino-b-527653431</t>
  </si>
  <si>
    <t>(408) 268-5446</t>
  </si>
  <si>
    <t>6766 Hampton Dr, San Jose, CA 95120</t>
  </si>
  <si>
    <t>Helena's Dog Sitting &amp; Training</t>
  </si>
  <si>
    <t>https://www.yellowpages.com/san-jose-ca/mip/helenas-dog-sitting-training-544397720</t>
  </si>
  <si>
    <t>(408) 603-4021</t>
  </si>
  <si>
    <t>270 Umbarger Rd Spc 24, San Jose, CA 95111</t>
  </si>
  <si>
    <t>https://www.yellowpages.com/san-jose-ca/mip/pet-food-max-10936893</t>
  </si>
  <si>
    <t>(408) 365-9895</t>
  </si>
  <si>
    <t>866 Blossom Hill Rd, San Jose, CA 95123</t>
  </si>
  <si>
    <t>https://www.yellowpages.com/san-jose-ca/mip/an-jan-feed-pet-supply-505055220</t>
  </si>
  <si>
    <t>5750 Santa Teresa Blvd, San Jose, CA 95123</t>
  </si>
  <si>
    <t>Calero Pet Retreat</t>
  </si>
  <si>
    <t>https://www.yellowpages.com/san-jose-ca/mip/calero-pet-retreat-4314075</t>
  </si>
  <si>
    <t>(408) 268-7171</t>
  </si>
  <si>
    <t>7570 Tierra Sombra Ct, San Jose, CA 95120</t>
  </si>
  <si>
    <t>http://www.caleropetretreat.com/--3</t>
  </si>
  <si>
    <t>Keith's Coral Reefs</t>
  </si>
  <si>
    <t>https://www.yellowpages.com/san-jose-ca/mip/keiths-coral-reefs-481569219</t>
  </si>
  <si>
    <t>Pet Stores, Water Dealers, Aquariums &amp; Aquarium Supplies</t>
  </si>
  <si>
    <t>(408) 279-4897</t>
  </si>
  <si>
    <t>457B Park Ave, San Jose, CA 95110</t>
  </si>
  <si>
    <t>http://keithscoralreefs.com/</t>
  </si>
  <si>
    <t>Princeton Veterinary Clinic</t>
  </si>
  <si>
    <t>https://www.yellowpages.com/san-jose-ca/mip/princeton-veterinary-clinic-3375328</t>
  </si>
  <si>
    <t>(408) 264-3550</t>
  </si>
  <si>
    <t>1378 Blossom Hill Rd, San Jose, CA 95118</t>
  </si>
  <si>
    <t>Wagtopia</t>
  </si>
  <si>
    <t>https://www.yellowpages.com/san-jose-ca/mip/wagtopia-495820059</t>
  </si>
  <si>
    <t>(408) 791-4405</t>
  </si>
  <si>
    <t>Street address not found, San Jose, CA 95129</t>
  </si>
  <si>
    <t>http://www.wag-topia.com/</t>
  </si>
  <si>
    <t>A Dog Walk to Remember</t>
  </si>
  <si>
    <t>https://www.yellowpages.com/san-jose-ca/mip/a-dog-walk-to-remember-466263751</t>
  </si>
  <si>
    <t>(408) 516-7798</t>
  </si>
  <si>
    <t>470 Northlake Dr, San Jose, CA 95117</t>
  </si>
  <si>
    <t>http://www.dogwalktr.com/</t>
  </si>
  <si>
    <t>https://www.yellowpages.com/san-jose-ca/mip/pet-food-max-459676267</t>
  </si>
  <si>
    <t>1777 Hillsdale Ave, San Jose, CA 95124</t>
  </si>
  <si>
    <t>http://www.petfoodmax.com/</t>
  </si>
  <si>
    <t>https://www.yellowpages.com/san-jose-ca/mip/an-jan-feed-pet-supply-9215661</t>
  </si>
  <si>
    <t>(408) 446-3932</t>
  </si>
  <si>
    <t>1129 S De Anza Blvd, San Jose, CA 95129</t>
  </si>
  <si>
    <t>https://www.yellowpages.com/san-jose-ca/mip/an-jan-feed-pet-supply-4666556</t>
  </si>
  <si>
    <t>(408) 293-6232</t>
  </si>
  <si>
    <t>http://www.anjan.com/</t>
  </si>
  <si>
    <t>Pet's Choice</t>
  </si>
  <si>
    <t>https://www.yellowpages.com/san-jose-ca/mip/pets-choice-3383183</t>
  </si>
  <si>
    <t>(408) 996-3814</t>
  </si>
  <si>
    <t>5175 Moorpark Ave Ste 50, San Jose, CA 95129</t>
  </si>
  <si>
    <t>https://www.yellowpages.com/san-jose-ca/mip/pet-food-express-3596769</t>
  </si>
  <si>
    <t>(408) 247-0077</t>
  </si>
  <si>
    <t>5148 Stevens Creek Blvd, San Jose, CA 95129</t>
  </si>
  <si>
    <t>https://www.petfoodexpress.com/stores/detail/san-jose-north</t>
  </si>
  <si>
    <t>https://www.yellowpages.com/san-jose-ca/mip/pet-food-express-460127294</t>
  </si>
  <si>
    <t>(408) 269-3333</t>
  </si>
  <si>
    <t>1152 Blossom Hill Rd, San Jose, CA 95118</t>
  </si>
  <si>
    <t>Pup-Ette's</t>
  </si>
  <si>
    <t>https://www.yellowpages.com/san-jose-ca/mip/pup-ettes-451047852</t>
  </si>
  <si>
    <t>1080 Saratoga Ave, San Jose, CA 95129</t>
  </si>
  <si>
    <t>https://www.yellowpages.com/san-jose-ca/mip/pet-food-express-8499146</t>
  </si>
  <si>
    <t>1787 E Capitol Expy, San Jose, CA 95121</t>
  </si>
  <si>
    <t>Happy Go Lucky Dog Boutique</t>
  </si>
  <si>
    <t>https://www.yellowpages.com/san-jose-ca/mip/happy-go-lucky-dog-boutique-456116790</t>
  </si>
  <si>
    <t>(408) 360-0508</t>
  </si>
  <si>
    <t>925 Blossom Hill Rd Ste 1481, San Jose, CA 95123</t>
  </si>
  <si>
    <t>The Groomery</t>
  </si>
  <si>
    <t>https://www.yellowpages.com/san-jose-ca/mip/the-groomery-16027799</t>
  </si>
  <si>
    <t>(408) 264-3647</t>
  </si>
  <si>
    <t>4480 Pearl Ave, San Jose, CA 95136</t>
  </si>
  <si>
    <t>http://groomerypetsalon.com/</t>
  </si>
  <si>
    <t>Downtown Feed &amp; Pet Supply</t>
  </si>
  <si>
    <t>https://www.yellowpages.com/san-jose-ca/mip/downtown-feed-pet-supply-474483</t>
  </si>
  <si>
    <t>(408) 287-9090</t>
  </si>
  <si>
    <t>759 W San Carlos St, San Jose, CA 95126</t>
  </si>
  <si>
    <t>http://samsdowntownfeed.com/</t>
  </si>
  <si>
    <t>The Dog Spot</t>
  </si>
  <si>
    <t>https://www.yellowpages.com/san-jose-ca/mip/the-dog-spot-495941017</t>
  </si>
  <si>
    <t>(408) 996-1565</t>
  </si>
  <si>
    <t>1356 S De Anza Blvd, San Jose, CA 95129</t>
  </si>
  <si>
    <t>http://www.thedogspotgrooming.com/</t>
  </si>
  <si>
    <t>Lincoln Avenue Veterinary Clinic</t>
  </si>
  <si>
    <t>https://www.yellowpages.com/san-jose-ca/mip/lincoln-avenue-veterinary-clinic-455389051</t>
  </si>
  <si>
    <t>Veterinarians, Veterinary Clinics &amp; Hospitals, Pet Grooming</t>
  </si>
  <si>
    <t>(408) 293-3448</t>
  </si>
  <si>
    <t>699 Lincoln Ave, San Jose, CA 95126</t>
  </si>
  <si>
    <t>http://www.lincolnavevetclinic.com/</t>
  </si>
  <si>
    <t>My Dog Pawlor</t>
  </si>
  <si>
    <t>https://www.yellowpages.com/san-jose-ca/mip/my-dog-pawlor-534454548</t>
  </si>
  <si>
    <t>(408) 796-7299</t>
  </si>
  <si>
    <t>1325 S. Winchester Boulevard, San Jose, CA 95128</t>
  </si>
  <si>
    <t>Pets'N'Nature</t>
  </si>
  <si>
    <t>https://www.yellowpages.com/san-jose-ca/mip/petsnnature-468786682</t>
  </si>
  <si>
    <t>(408) 409-6149</t>
  </si>
  <si>
    <t>Street address not found, San Jose, CA 95112</t>
  </si>
  <si>
    <t>Soap by Nana</t>
  </si>
  <si>
    <t>https://www.yellowpages.com/san-jose-ca/mip/soap-by-nana-470413075</t>
  </si>
  <si>
    <t>Kennel Equipment &amp; Supplies</t>
  </si>
  <si>
    <t>(408) 772-9937</t>
  </si>
  <si>
    <t>PO Box 24084, San Jose, CA 95154</t>
  </si>
  <si>
    <t>Cody Grey</t>
  </si>
  <si>
    <t>https://www.yellowpages.com/san-jose-ca/mip/cody-grey-551698136</t>
  </si>
  <si>
    <t>(408) 438-1915</t>
  </si>
  <si>
    <t>714 Colleen Dr, San Jose, CA 95123</t>
  </si>
  <si>
    <t>https://cody-grey-products.myshopify.com/</t>
  </si>
  <si>
    <t>https://www.yellowpages.com/san-jose-ca/mip/tuesday-morning-467856065</t>
  </si>
  <si>
    <t>(408) 448-0961</t>
  </si>
  <si>
    <t>5353 Almaden Expy, San Jose, CA 95118</t>
  </si>
  <si>
    <t>https://www.yellowpages.com/san-jose-ca/mip/tuesday-morning-541728339</t>
  </si>
  <si>
    <t>898 Blossom Hill Rd, San Jose, CA 95123</t>
  </si>
  <si>
    <t>https://www.tuesdaymorning.com/stores/ca/san-jose/898-blossom-hill-road.html</t>
  </si>
  <si>
    <t>Bamzi daycare</t>
  </si>
  <si>
    <t>https://www.yellowpages.com/san-jose-ca/mip/bamzi-daycare-531523481</t>
  </si>
  <si>
    <t>(702) 469-2569</t>
  </si>
  <si>
    <t>8505 Charlotte Dr, San Jose, CA 95123</t>
  </si>
  <si>
    <t>Puppy Cutz</t>
  </si>
  <si>
    <t>https://www.yellowpages.com/san-jose-ca/mip/puppy-cutz-534138289</t>
  </si>
  <si>
    <t>(408) 318-8399</t>
  </si>
  <si>
    <t>Street address not found, San Jose, CA 95148</t>
  </si>
  <si>
    <t>Carmelita's Dog Laundry</t>
  </si>
  <si>
    <t>https://www.yellowpages.com/san-jose-ca/mip/carmelitas-dog-laundry-16476680</t>
  </si>
  <si>
    <t>(408) 923-2313</t>
  </si>
  <si>
    <t>288 N Capitol Ave, San Jose, CA 95127</t>
  </si>
  <si>
    <t>East Hills Veterinary Clinic</t>
  </si>
  <si>
    <t>https://www.yellowpages.com/san-jose-ca/mip/east-hills-veterinary-clinic-7457290</t>
  </si>
  <si>
    <t>Veterinarians, Veterinary Clinics &amp; Hospitals, Veterinarian Emergency Services</t>
  </si>
  <si>
    <t>(408) 259-7600</t>
  </si>
  <si>
    <t>2745 Story Rd, San Jose, CA 95127</t>
  </si>
  <si>
    <t>The Cat Hospital</t>
  </si>
  <si>
    <t>https://www.yellowpages.com/campbell-ca/mip/the-cat-hospital-9676934?lid=1002166448614</t>
  </si>
  <si>
    <t>(408) 508-3060</t>
  </si>
  <si>
    <t>137 E Hamilton Ave Side, Campbell, CA 95008</t>
  </si>
  <si>
    <t>http://www.hospital4cats.com/</t>
  </si>
  <si>
    <t>Campbell</t>
  </si>
  <si>
    <t>Good Grief Pet Care</t>
  </si>
  <si>
    <t>https://www.yellowpages.com/santa-clara-ca/mip/good-grief-pet-care-21959747?lid=1002166406552</t>
  </si>
  <si>
    <t>Pet Stores, Pet Services, Pet Sitting &amp; Exercising Services</t>
  </si>
  <si>
    <t>(650) 224-3807</t>
  </si>
  <si>
    <t>Street address not found, Santa Clara, CA 95054</t>
  </si>
  <si>
    <t>http://www.goodgriefpetcare.com/</t>
  </si>
  <si>
    <t>Santa Clara</t>
  </si>
  <si>
    <t>Spots</t>
  </si>
  <si>
    <t>https://www.yellowpages.com/santa-clara-ca/mip/spots-461899840</t>
  </si>
  <si>
    <t>(408) 727-7687</t>
  </si>
  <si>
    <t>2470 De La Cruz Blvd, Santa Clara, CA 95050</t>
  </si>
  <si>
    <t>Cathouses.biz</t>
  </si>
  <si>
    <t>https://www.yellowpages.com/santa-clara-ca/mip/cathouses-biz-576096130</t>
  </si>
  <si>
    <t>(408) 647-2126</t>
  </si>
  <si>
    <t>1400 Coleman Ave Ste H16, Santa Clara, CA 95050</t>
  </si>
  <si>
    <t>http://www.cathouses.biz/</t>
  </si>
  <si>
    <t>https://www.yellowpages.com/santa-clara-ca/mip/happy-go-lucky-dog-boutique-474187323</t>
  </si>
  <si>
    <t>(408) 244-2472</t>
  </si>
  <si>
    <t>2855 Stevens Creek Blvd Ste 1066, Santa Clara, CA 95050</t>
  </si>
  <si>
    <t>https://foursquare.com/v/uniqlo-westfield-valley-fair-mall/526372e911d27f4e011479f6</t>
  </si>
  <si>
    <t>South County Pet Sitters</t>
  </si>
  <si>
    <t>https://www.yellowpages.com/gilroy-ca/mip/south-county-pet-sitters-548481123</t>
  </si>
  <si>
    <t>(408) 425-0815</t>
  </si>
  <si>
    <t>Street address not found, Gilroy, CA 95020</t>
  </si>
  <si>
    <t>Gilroy</t>
  </si>
  <si>
    <t>Triton Aquarium Services</t>
  </si>
  <si>
    <t>https://www.yellowpages.com/nationwide/mip/triton-aquarium-services-576208994</t>
  </si>
  <si>
    <t>(408) 649-8976</t>
  </si>
  <si>
    <t>http://www.tritonaquariumservices.com/</t>
  </si>
  <si>
    <t>Catty Corner</t>
  </si>
  <si>
    <t>https://www.yellowpages.com/nationwide/mip/catty-corner-466893007</t>
  </si>
  <si>
    <t>(408) 595-8155</t>
  </si>
  <si>
    <t>Maddie Dog Harness</t>
  </si>
  <si>
    <t>https://www.yellowpages.com/nationwide/mip/maddie-dog-harness-467936138</t>
  </si>
  <si>
    <t>(408) 454-8627</t>
  </si>
  <si>
    <t>http://www.maddiedogharness.com/</t>
  </si>
  <si>
    <t>Gurz Angels</t>
  </si>
  <si>
    <t>https://www.yellowpages.com/nationwide/mip/gurz-angels-462507589</t>
  </si>
  <si>
    <t>Pet Stores, Restaurants, Auto Body Parts</t>
  </si>
  <si>
    <t>(310) 218-8519</t>
  </si>
  <si>
    <t>http://www.google.com/</t>
  </si>
  <si>
    <t>Johnson Karen Pet Products</t>
  </si>
  <si>
    <t>https://www.yellowpages.com/nationwide/mip/johnson-karen-pet-products-13408774</t>
  </si>
  <si>
    <t>(408) 365-8673</t>
  </si>
  <si>
    <t>https://www.johnsonpetproducts.com/kittycrinklerabbit.html</t>
  </si>
  <si>
    <t>Exclusively Canine</t>
  </si>
  <si>
    <t>https://www.yellowpages.com/gilroy-ca/mip/exclusively-canine-466260149</t>
  </si>
  <si>
    <t>Pet Stores, Dog &amp; Cat Grooming &amp; Supplies, Pet Training</t>
  </si>
  <si>
    <t>(408) 314-6634</t>
  </si>
  <si>
    <t>http://www.exclusivelycanine.com/</t>
  </si>
  <si>
    <t>Dr. Dave's Doggie Daycare Boarding &amp; Grooming</t>
  </si>
  <si>
    <t>https://www.yellowpages.com/campbell-ca/mip/dr-daves-doggie-daycare-boarding-grooming-468379554</t>
  </si>
  <si>
    <t>(408) 791-2532</t>
  </si>
  <si>
    <t>1665 S Bascom Ave, Campbell, CA 95008</t>
  </si>
  <si>
    <t>http://www.drdavesboardinggrooming.com/</t>
  </si>
  <si>
    <t>Madeline's Pet Grooming</t>
  </si>
  <si>
    <t>https://www.yellowpages.com/santa-clara-ca/mip/madelines-pet-grooming-507485390</t>
  </si>
  <si>
    <t>(408) 243-1333</t>
  </si>
  <si>
    <t>3505 The Alameda, Santa Clara, CA 95050</t>
  </si>
  <si>
    <t>Diva Dogs</t>
  </si>
  <si>
    <t>https://www.yellowpages.com/santa-clara-ca/mip/diva-dogs-496677397</t>
  </si>
  <si>
    <t>(408) 245-3647</t>
  </si>
  <si>
    <t>1700 Space Park Dr, Santa Clara, CA 95054</t>
  </si>
  <si>
    <t>http://www.divadogs.com/</t>
  </si>
  <si>
    <t>Paws Palace</t>
  </si>
  <si>
    <t>https://www.yellowpages.com/santa-clara-ca/mip/paws-palace-5852832</t>
  </si>
  <si>
    <t>(408) 261-2624</t>
  </si>
  <si>
    <t>2373 Pruneridge Ave, Santa Clara, CA 95050</t>
  </si>
  <si>
    <t>Bay Area Dog Training</t>
  </si>
  <si>
    <t>https://www.yellowpages.com/campbell-ca/mip/bay-area-dog-training-528654595</t>
  </si>
  <si>
    <t>(408) 725-2594</t>
  </si>
  <si>
    <t>336 April Way, Campbell, CA 95008</t>
  </si>
  <si>
    <t>http://www.bayareadogtraining.com/contact-us</t>
  </si>
  <si>
    <t>petenchantment.com</t>
  </si>
  <si>
    <t>https://www.yellowpages.com/nationwide/mip/petenchantment-com-496800563</t>
  </si>
  <si>
    <t>Pet Stores, Dog &amp; Cat Grooming &amp; Supplies, Online &amp; Mail Order Shopping</t>
  </si>
  <si>
    <t>(408) 829-2117</t>
  </si>
  <si>
    <t>Your Critter Companions</t>
  </si>
  <si>
    <t>https://www.yellowpages.com/nationwide/mip/your-critter-companions-543207986</t>
  </si>
  <si>
    <t>(408) 498-1953</t>
  </si>
  <si>
    <t>http://www.yourcrittercompanions.com/</t>
  </si>
  <si>
    <t>Alicia's Pet Grooming</t>
  </si>
  <si>
    <t>https://www.yellowpages.com/nationwide/mip/alicias-pet-grooming-562872824</t>
  </si>
  <si>
    <t>(408) 334-0038</t>
  </si>
  <si>
    <t>https://www.aliciaspetgrooming.com/</t>
  </si>
  <si>
    <t>https://www.yellowpages.com/campbell-ca/mip/pet-food-express-3031550</t>
  </si>
  <si>
    <t>(408) 371-5555</t>
  </si>
  <si>
    <t>1902 S Bascom Ave, Campbell, CA 95008</t>
  </si>
  <si>
    <t>T L C Mobile Pet Grooming</t>
  </si>
  <si>
    <t>https://www.yellowpages.com/nationwide/mip/t-l-c-mobile-pet-grooming-467433593</t>
  </si>
  <si>
    <t>(408) 226-7387</t>
  </si>
  <si>
    <t>http://www.mobile-pet-grooming.com/</t>
  </si>
  <si>
    <t>Top Dog Walking Services</t>
  </si>
  <si>
    <t>https://www.yellowpages.com/nationwide/mip/top-dog-walking-services-31147893</t>
  </si>
  <si>
    <t>(408) 493-3742</t>
  </si>
  <si>
    <t>http://www.topdog-walkingservices.com/</t>
  </si>
  <si>
    <t>P J Shanker DVM</t>
  </si>
  <si>
    <t>https://www.yellowpages.com/campbell-ca/mip/p-j-shanker-dvm-5757104</t>
  </si>
  <si>
    <t>(408) 866-6188</t>
  </si>
  <si>
    <t>Caroline Roth, New Avon Independent Sales Representative</t>
  </si>
  <si>
    <t>https://www.yellowpages.com/nationwide/mip/caroline-roth-new-avon-independent-sales-representative-534007388</t>
  </si>
  <si>
    <t>Cosmetics &amp; Perfumes, Women's Fashion Accessories, Candles</t>
  </si>
  <si>
    <t>(669) 210-4326</t>
  </si>
  <si>
    <t>http://www.youravon.com/CarolineRoth</t>
  </si>
  <si>
    <t>K9 Beach Bums</t>
  </si>
  <si>
    <t>https://www.yellowpages.com/nationwide/mip/k9-beach-bums-461868198</t>
  </si>
  <si>
    <t>Pet Services, Dog &amp; Cat Grooming &amp; Supplies, Dog Training</t>
  </si>
  <si>
    <t>(650) 996-6708</t>
  </si>
  <si>
    <t>http://www.k9beachbums.com/</t>
  </si>
  <si>
    <t>https://www.yellowpages.com/sunnyvale-ca/mip/petco-455970850</t>
  </si>
  <si>
    <t>(408) 774-0171</t>
  </si>
  <si>
    <t>160 E El Camino Real, Sunnyvale, CA 94087</t>
  </si>
  <si>
    <t>https://stores.petco.com/ca/sunnyvale/pet-supplies-sunnyvale-ca-270.html</t>
  </si>
  <si>
    <t>Sunnyvale</t>
  </si>
  <si>
    <t>https://www.yellowpages.com/milpitas-ca/mip/petsmart-10536663</t>
  </si>
  <si>
    <t>(408) 956-1044</t>
  </si>
  <si>
    <t>175 Ranch Dr, Milpitas, CA 95035</t>
  </si>
  <si>
    <t>Milpitas</t>
  </si>
  <si>
    <t>Okashi Barkery</t>
  </si>
  <si>
    <t>https://www.yellowpages.com/campbell-ca/mip/okashi-barkery-462616656</t>
  </si>
  <si>
    <t>(408) 370-3756</t>
  </si>
  <si>
    <t>519 E Campbell Ave, Campbell, CA 95008</t>
  </si>
  <si>
    <t>http://www.okashibarkery.com/</t>
  </si>
  <si>
    <t>https://www.yellowpages.com/campbell-ca/mip/petsmart-473529170</t>
  </si>
  <si>
    <t>(408) 374-4088</t>
  </si>
  <si>
    <t>850 W Hamilton Ave, Campbell, CA 95008</t>
  </si>
  <si>
    <t>Silicon Valley Pet Clinic</t>
  </si>
  <si>
    <t>https://www.yellowpages.com/santa-clara-ca/mip/silicon-valley-pet-clinic-532823531</t>
  </si>
  <si>
    <t>(408) 248-3844</t>
  </si>
  <si>
    <t>3100 El Camino Real, Santa Clara, CA 95051</t>
  </si>
  <si>
    <t>http://www.siliconvalleypet.com/</t>
  </si>
  <si>
    <t>Ben's Barketplace</t>
  </si>
  <si>
    <t>https://www.yellowpages.com/campbell-ca/mip/bens-barketplace-559145303</t>
  </si>
  <si>
    <t>(408) 340-9200</t>
  </si>
  <si>
    <t>75 S San Tomas Aquino Rd, Campbell, CA 95008</t>
  </si>
  <si>
    <t>http://bensbarketplace.com/</t>
  </si>
  <si>
    <t>Woodrow Wear</t>
  </si>
  <si>
    <t>https://www.yellowpages.com/milpitas-ca/mip/woodrow-wear-504953273</t>
  </si>
  <si>
    <t>(669) 235-5029</t>
  </si>
  <si>
    <t>483 Los Coches St, Milpitas, CA 95035</t>
  </si>
  <si>
    <t>PupGear Corporation</t>
  </si>
  <si>
    <t>https://www.yellowpages.com/los-gatos-ca/mip/pupgear-corporation-20281519</t>
  </si>
  <si>
    <t>(408) 358-1114</t>
  </si>
  <si>
    <t>2034 Lynn Ave, Los Gatos, CA 95032</t>
  </si>
  <si>
    <t>Los Gatos</t>
  </si>
  <si>
    <t>Ace Pet Care</t>
  </si>
  <si>
    <t>https://www.yellowpages.com/sunnyvale-ca/mip/ace-pet-care-1394632</t>
  </si>
  <si>
    <t>(408) 480-3649</t>
  </si>
  <si>
    <t>594 E Fremont Ave, Sunnyvale, CA 94087</t>
  </si>
  <si>
    <t>Pet Awareness Welfare Society</t>
  </si>
  <si>
    <t>https://www.yellowpages.com/campbell-ca/mip/pet-awareness-welfare-society-517442185</t>
  </si>
  <si>
    <t>(408) 993-0877</t>
  </si>
  <si>
    <t>2633 S Bascom Ave, Campbell, CA 95008</t>
  </si>
  <si>
    <t>https://www.paws4sjacs.org/</t>
  </si>
  <si>
    <t>2nd Chance 4 Pets</t>
  </si>
  <si>
    <t>https://www.yellowpages.com/los-gatos-ca/mip/2nd-chance-4-pets-455097280</t>
  </si>
  <si>
    <t>(408) 871-1133</t>
  </si>
  <si>
    <t>1484 Pollard Rd, Los Gatos, CA 95032</t>
  </si>
  <si>
    <t>https://www.gwu.edu/</t>
  </si>
  <si>
    <t>https://www.yellowpages.com/milpitas-ca/mip/an-jan-feed-pet-supply-18438935</t>
  </si>
  <si>
    <t>(408) 263-1774</t>
  </si>
  <si>
    <t>111 S Main St, Milpitas, CA 95035</t>
  </si>
  <si>
    <t>https://www.yellowpages.com/santa-clara-ca/mip/petco-468799748</t>
  </si>
  <si>
    <t>(408) 423-9110</t>
  </si>
  <si>
    <t>2775 El Camino Real, Santa Clara, CA 95051</t>
  </si>
  <si>
    <t>https://stores.petco.com/ca/santaclara/pet-supplies-santaclara-ca-1204.html</t>
  </si>
  <si>
    <t>Creature Comforts Pet Care</t>
  </si>
  <si>
    <t>https://www.yellowpages.com/saratoga-ca/mip/creature-comforts-pet-care-30934498</t>
  </si>
  <si>
    <t>(408) 866-5992</t>
  </si>
  <si>
    <t>12731 Chaparral Ave, Saratoga, CA 95070</t>
  </si>
  <si>
    <t>Saratoga</t>
  </si>
  <si>
    <t>https://www.yellowpages.com/sunnyvale-ca/mip/petsmart-2273610</t>
  </si>
  <si>
    <t>(408) 773-0215</t>
  </si>
  <si>
    <t>770 E El Camino Real, Sunnyvale, CA 94087</t>
  </si>
  <si>
    <t>Fluffy Puppy</t>
  </si>
  <si>
    <t>https://www.yellowpages.com/los-gatos-ca/mip/fluffy-puppy-11256788</t>
  </si>
  <si>
    <t>(408) 354-0078</t>
  </si>
  <si>
    <t>656 N Santa Cruz Ave, Los Gatos, CA 95030</t>
  </si>
  <si>
    <t>https://www.yellowpages.com/los-gatos-ca/mip/pet-food-express-457953971</t>
  </si>
  <si>
    <t>(408) 356-7600</t>
  </si>
  <si>
    <t>15466 Los Gatos Blvd, Los Gatos, CA 95032</t>
  </si>
  <si>
    <t>A Dog's Life</t>
  </si>
  <si>
    <t>https://www.yellowpages.com/sunnyvale-ca/mip/a-dogs-life-3320527</t>
  </si>
  <si>
    <t>(408) 747-1111</t>
  </si>
  <si>
    <t>1249 Birchwood Dr, Sunnyvale, CA 94089</t>
  </si>
  <si>
    <t>http://www.dogslife.biz/</t>
  </si>
  <si>
    <t>Suzie's Pet Salon</t>
  </si>
  <si>
    <t>https://www.yellowpages.com/campbell-ca/mip/suzies-pet-salon-23281641</t>
  </si>
  <si>
    <t>(408) 379-9274</t>
  </si>
  <si>
    <t>523 E Campbell Ave, Campbell, CA 95008</t>
  </si>
  <si>
    <t>Paws Crossing Pet Resort</t>
  </si>
  <si>
    <t>https://www.yellowpages.com/campbell-ca/mip/paws-crossing-pet-resort-8278949</t>
  </si>
  <si>
    <t>Pet Stores, Pet Sitting &amp; Exercising Services, Dog &amp; Cat Grooming &amp; Supplies</t>
  </si>
  <si>
    <t>(408) 879-0300</t>
  </si>
  <si>
    <t>901 Dell Ave, Campbell, CA 95008</t>
  </si>
  <si>
    <t>https://pawscrossing.com/</t>
  </si>
  <si>
    <t>Serra Veterinary Hospital Inc.</t>
  </si>
  <si>
    <t>https://www.yellowpages.com/sunnyvale-ca/mip/serra-veterinary-hospital-inc-12038049</t>
  </si>
  <si>
    <t>Pet Stores, Veterinarian Emergency Services, Veterinary Labs</t>
  </si>
  <si>
    <t>(408) 739-3545</t>
  </si>
  <si>
    <t>520 W Fremont Ave, Sunnyvale, CA 94087</t>
  </si>
  <si>
    <t>http://serravet.com/</t>
  </si>
  <si>
    <t>Spa for Pets</t>
  </si>
  <si>
    <t>https://www.yellowpages.com/los-gatos-ca/mip/spa-for-pets-1211751</t>
  </si>
  <si>
    <t>(408) 379-8911</t>
  </si>
  <si>
    <t>1516 Pollard Rd, Los Gatos, CA 95032</t>
  </si>
  <si>
    <t>https://marylandpet.com/dogs/training/how-to-choose-an-online-dog-training-course-5-steps</t>
  </si>
  <si>
    <t>Murphy Ave Pet Clinic</t>
  </si>
  <si>
    <t>https://www.yellowpages.com/sunnyvale-ca/mip/murphy-ave-pet-clinic-22991809</t>
  </si>
  <si>
    <t>(408) 733-7387</t>
  </si>
  <si>
    <t>101 W Hendy Ave, Sunnyvale, CA 94086</t>
  </si>
  <si>
    <t>http://www.mapcvet.com/</t>
  </si>
  <si>
    <t>https://www.yellowpages.com/sunnyvale-ca/mip/pooch-hotel-23069610</t>
  </si>
  <si>
    <t>(408) 749-1072</t>
  </si>
  <si>
    <t>180 N Wolfe Rd, Sunnyvale, CA 94086</t>
  </si>
  <si>
    <t>https://www.poochhotel.com/locations/california/sunnyvale</t>
  </si>
  <si>
    <t>Judy's K-9 Clippers</t>
  </si>
  <si>
    <t>https://www.yellowpages.com/campbell-ca/mip/judys-k-9-clippers-3306890</t>
  </si>
  <si>
    <t>(408) 866-8102</t>
  </si>
  <si>
    <t>915 S San Tomas Aquino Rd, Campbell, CA 95008</t>
  </si>
  <si>
    <t>Calaveras Veterinary Clinic</t>
  </si>
  <si>
    <t>https://www.yellowpages.com/milpitas-ca/mip/calaveras-veterinary-clinic-303974</t>
  </si>
  <si>
    <t>(408) 262-7200</t>
  </si>
  <si>
    <t>140 W Calaveras Blvd, Milpitas, CA 95035</t>
  </si>
  <si>
    <t>http://www.veterinarymilpitas.com/</t>
  </si>
  <si>
    <t>Barbara's Snip N Clip</t>
  </si>
  <si>
    <t>https://www.yellowpages.com/campbell-ca/mip/barbaras-snip-n-clip-12059631</t>
  </si>
  <si>
    <t>(408) 371-9115</t>
  </si>
  <si>
    <t>507 E Mcglincy Ln, Campbell, CA 95008</t>
  </si>
  <si>
    <t>Cambrian Kennels</t>
  </si>
  <si>
    <t>https://www.yellowpages.com/campbell-ca/mip/cambrian-kennels-496566508</t>
  </si>
  <si>
    <t>(408) 371-0737</t>
  </si>
  <si>
    <t>130 Curtner Ave, Campbell, CA 95008</t>
  </si>
  <si>
    <t>Boulevard Dog Salon</t>
  </si>
  <si>
    <t>https://www.yellowpages.com/los-gatos-ca/mip/boulevard-dog-salon-475086238</t>
  </si>
  <si>
    <t>(408) 356-2583</t>
  </si>
  <si>
    <t>15070 Los Gatos Blvd, Los Gatos, CA 95032</t>
  </si>
  <si>
    <t>http://boulevard-salon-los-gatos.paqe.io/</t>
  </si>
  <si>
    <t>Cheap Pet Stains &amp; Odor Removal</t>
  </si>
  <si>
    <t>https://www.yellowpages.com/santa-clara-ca/mip/cheap-pet-stains-odor-removal-543172701</t>
  </si>
  <si>
    <t>(408) 216-4191</t>
  </si>
  <si>
    <t>2036 Agnew Rd, Santa Clara, CA 95054</t>
  </si>
  <si>
    <t>Klub K9 Play Center</t>
  </si>
  <si>
    <t>https://www.yellowpages.com/sunnyvale-ca/mip/klub-k9-play-center-5768348</t>
  </si>
  <si>
    <t>(408) 736-7102</t>
  </si>
  <si>
    <t>174 Commercial St, Sunnyvale, CA 94086</t>
  </si>
  <si>
    <t>http://klubk9playcenter.com/</t>
  </si>
  <si>
    <t>The Foxy Hound</t>
  </si>
  <si>
    <t>https://www.yellowpages.com/los-gatos-ca/mip/the-foxy-hound-3833588</t>
  </si>
  <si>
    <t>(408) 358-5353</t>
  </si>
  <si>
    <t>14160 Blossom Hill Rd, Los Gatos, CA 95032</t>
  </si>
  <si>
    <t>https://www.foxyhound.com/</t>
  </si>
  <si>
    <t>Sharon's Canine Classics</t>
  </si>
  <si>
    <t>https://www.yellowpages.com/milpitas-ca/mip/sharons-canine-classics-453618726</t>
  </si>
  <si>
    <t>(408) 946-1050</t>
  </si>
  <si>
    <t>1350 S Park Victoria Dr, Milpitas, CA 95035</t>
  </si>
  <si>
    <t>Andrea's &amp; Monika's Grooming</t>
  </si>
  <si>
    <t>https://www.yellowpages.com/campbell-ca/mip/andreas-monikas-grooming-2918109</t>
  </si>
  <si>
    <t>(408) 377-3113</t>
  </si>
  <si>
    <t>2889 S Bascom Ave, Campbell, CA 95008</t>
  </si>
  <si>
    <t>Margie's Mobile Pet Services</t>
  </si>
  <si>
    <t>https://www.yellowpages.com/campbell-ca/mip/margies-mobile-pet-services-17317172</t>
  </si>
  <si>
    <t>(408) 866-5444</t>
  </si>
  <si>
    <t>204 Superior Dr, Campbell, CA 95008</t>
  </si>
  <si>
    <t>Animal Medical Clinic</t>
  </si>
  <si>
    <t>https://www.yellowpages.com/milpitas-ca/mip/animal-medical-clinic-470836772</t>
  </si>
  <si>
    <t>(408) 262-7190</t>
  </si>
  <si>
    <t>1405 N Milpitas Blvd, Milpitas, CA 95035</t>
  </si>
  <si>
    <t>http://www.animalmedicalclinicmilpitas.com/</t>
  </si>
  <si>
    <t>Madeline's Pet Care Services</t>
  </si>
  <si>
    <t>https://www.yellowpages.com/santa-clara-ca/mip/madelines-pet-care-services-16729501</t>
  </si>
  <si>
    <t>1616 Pomeroy Ave, Santa Clara, CA 95051</t>
  </si>
  <si>
    <t>OK Pet Grooming</t>
  </si>
  <si>
    <t>https://www.yellowpages.com/santa-clara-ca/mip/ok-pet-grooming-467798861</t>
  </si>
  <si>
    <t>(408) 246-3999</t>
  </si>
  <si>
    <t>2710 El Camino Real, Santa Clara, CA 95051</t>
  </si>
  <si>
    <t>http://www.okpetgrooming.com/</t>
  </si>
  <si>
    <t>West Valley Pet Lodge</t>
  </si>
  <si>
    <t>https://www.yellowpages.com/campbell-ca/mip/west-valley-pet-lodge-6634848</t>
  </si>
  <si>
    <t>Pet Stores, Pet Boarding &amp; Kennels, Horse Boarding</t>
  </si>
  <si>
    <t>(408) 379-6820</t>
  </si>
  <si>
    <t>1063 Dell Ave, Campbell, CA 95008</t>
  </si>
  <si>
    <t>Cat's Nest The</t>
  </si>
  <si>
    <t>https://www.yellowpages.com/milpitas-ca/mip/cats-nest-the-453926550</t>
  </si>
  <si>
    <t>(408) 262-5498</t>
  </si>
  <si>
    <t>1436 S Main St, Milpitas, CA 95035</t>
  </si>
  <si>
    <t>Woodbrae Kennels</t>
  </si>
  <si>
    <t>https://www.yellowpages.com/los-gatos-ca/mip/woodbrae-kennels-22017866</t>
  </si>
  <si>
    <t>(408) 356-2889</t>
  </si>
  <si>
    <t>16270 Burton Rd, Los Gatos, CA 95032</t>
  </si>
  <si>
    <t>http://www.woodbraekennels.com/</t>
  </si>
  <si>
    <t>Rosie's Dog Salon</t>
  </si>
  <si>
    <t>https://www.yellowpages.com/santa-clara-ca/mip/rosies-dog-salon-13480088</t>
  </si>
  <si>
    <t>(408) 248-1110</t>
  </si>
  <si>
    <t>51 Cronin Dr, Santa Clara, CA 95051</t>
  </si>
  <si>
    <t>Doggy Doodle Salon</t>
  </si>
  <si>
    <t>https://www.yellowpages.com/milpitas-ca/mip/doggy-doodle-salon-516865685</t>
  </si>
  <si>
    <t>Dog &amp; Cat Grooming &amp; Supplies, Pet Grooming, Pet Supplies &amp; Foods-Wholesale &amp; Manufacturers</t>
  </si>
  <si>
    <t>(408) 263-2222</t>
  </si>
  <si>
    <t>790 E Capitol Ave, Milpitas, CA 95035</t>
  </si>
  <si>
    <t>http://www.doggydoodlesalon.com/</t>
  </si>
  <si>
    <t>https://www.yellowpages.com/saratoga-ca/mip/tuesday-morning-7057506</t>
  </si>
  <si>
    <t>(408) 866-7048</t>
  </si>
  <si>
    <t>18844 Cox Ave, Saratoga, CA 95070</t>
  </si>
  <si>
    <t>PetPeople</t>
  </si>
  <si>
    <t>https://www.yellowpages.com/los-gatos-ca/mip/petpeople-12896953</t>
  </si>
  <si>
    <t>(408) 354-8888</t>
  </si>
  <si>
    <t>514 N Santa Cruz Ave, Los Gatos, CA 95030</t>
  </si>
  <si>
    <t>http://petpeoplelosgatos.com/</t>
  </si>
  <si>
    <t>https://www.yellowpages.com/mountain-view-ca/mip/the-pet-club-6860474</t>
  </si>
  <si>
    <t>(650) 988-1316</t>
  </si>
  <si>
    <t>1010 N Rengstorff Ave, Mountain View, CA 94043</t>
  </si>
  <si>
    <t>Mountain View</t>
  </si>
  <si>
    <t>https://www.yellowpages.com/mountain-view-ca/mip/petsmart-2042125</t>
  </si>
  <si>
    <t>(650) 968-1034</t>
  </si>
  <si>
    <t>2440 Charleston Rd, Mountain View, CA 94043</t>
  </si>
  <si>
    <t>https://www.yellowpages.com/los-gatos-ca/mip/petco-468799699</t>
  </si>
  <si>
    <t>(408) 395-7074</t>
  </si>
  <si>
    <t>444 N Santa Cruz Ave, Los Gatos, CA 95030</t>
  </si>
  <si>
    <t>https://stores.petco.com/ca/losgatos/pet-supplies-losgatos-ca-1310.html</t>
  </si>
  <si>
    <t>https://www.yellowpages.com/mountain-view-ca/mip/petco-16140638</t>
  </si>
  <si>
    <t>(650) 966-1233</t>
  </si>
  <si>
    <t>1919 W El Camino Real, Mountain View, CA 94040</t>
  </si>
  <si>
    <t>https://stores.petco.com/ca/mountainview/pet-supplies-mountainview-ca-313.html</t>
  </si>
  <si>
    <t>123petgourmet.com</t>
  </si>
  <si>
    <t>https://www.yellowpages.com/mountain-view-ca/mip/123petgourmet-com-19013959</t>
  </si>
  <si>
    <t>(650) 365-2361</t>
  </si>
  <si>
    <t>Street address not found, Mountain View, CA 94039</t>
  </si>
  <si>
    <t>For Other Living Things</t>
  </si>
  <si>
    <t>https://www.yellowpages.com/sunnyvale-ca/mip/for-other-living-things-3516204</t>
  </si>
  <si>
    <t>(408) 739-6785</t>
  </si>
  <si>
    <t>1261 S Mary Ave, Sunnyvale, CA 94087</t>
  </si>
  <si>
    <t>http://www.forotherlivingthings.com/</t>
  </si>
  <si>
    <t>Pets Forever</t>
  </si>
  <si>
    <t>https://www.yellowpages.com/mountain-view-ca/mip/pets-forever-573119490</t>
  </si>
  <si>
    <t>(650) 253-7420</t>
  </si>
  <si>
    <t>1600 Amphitheatre Pkwy, Mountain View, CA 94043</t>
  </si>
  <si>
    <t>Luv My Pet Inc</t>
  </si>
  <si>
    <t>https://www.yellowpages.com/fremont-ca/mip/luv-my-pet-inc-14963310</t>
  </si>
  <si>
    <t>(510) 979-9591</t>
  </si>
  <si>
    <t>43080 Christy St, Fremont, CA 94538</t>
  </si>
  <si>
    <t>Fremont</t>
  </si>
  <si>
    <t>https://www.yellowpages.com/los-altos-ca/mip/pets-delight-825841</t>
  </si>
  <si>
    <t>(650) 917-1300</t>
  </si>
  <si>
    <t>386 State St, Los Altos, CA 94022</t>
  </si>
  <si>
    <t>http://www.petsdelightlosaltos.com/author/admin</t>
  </si>
  <si>
    <t>Los Altos</t>
  </si>
  <si>
    <t>Pet Nanny</t>
  </si>
  <si>
    <t>https://www.yellowpages.com/los-altos-ca/mip/pet-nanny-473232779</t>
  </si>
  <si>
    <t>(408) 460-9920</t>
  </si>
  <si>
    <t>1700 Esberg Rd, Los Altos, CA 94024</t>
  </si>
  <si>
    <t>http://annettethepetnanny.com/</t>
  </si>
  <si>
    <t>Country Pet Wash</t>
  </si>
  <si>
    <t>https://www.yellowpages.com/mountain-view-ca/mip/country-pet-wash-16127922</t>
  </si>
  <si>
    <t>(650) 988-9274</t>
  </si>
  <si>
    <t>1764 Miramonte Ave, Mountain View, CA 94040</t>
  </si>
  <si>
    <t>http://countrypetwash.com/</t>
  </si>
  <si>
    <t>https://www.yellowpages.com/mountain-view-ca/mip/pet-food-express-502767637</t>
  </si>
  <si>
    <t>(650) 961-1166</t>
  </si>
  <si>
    <t>1768 Miramonte Ave, Mountain View, CA 94040</t>
  </si>
  <si>
    <t>http://petfoodexpress.com/</t>
  </si>
  <si>
    <t>https://www.yellowpages.com/saratoga-ca/mip/pet-food-express-474574790</t>
  </si>
  <si>
    <t>(408) 867-6543</t>
  </si>
  <si>
    <t>12900 Saratoga Sunnyvale Rd, Saratoga, CA 95070</t>
  </si>
  <si>
    <t>Titan's Kingdom</t>
  </si>
  <si>
    <t>https://www.yellowpages.com/fremont-ca/mip/titans-kingdom-478429962</t>
  </si>
  <si>
    <t>(510) 353-1367</t>
  </si>
  <si>
    <t>45461 Warm Springs Blvd, Fremont, CA 94539</t>
  </si>
  <si>
    <t>The Barking Lot</t>
  </si>
  <si>
    <t>https://www.yellowpages.com/los-altos-ca/mip/the-barking-lot-512195646</t>
  </si>
  <si>
    <t>(650) 949-1870</t>
  </si>
  <si>
    <t>385 1st St, Los Altos, CA 94022</t>
  </si>
  <si>
    <t>Pet Sitting to the Max</t>
  </si>
  <si>
    <t>https://www.yellowpages.com/mountain-view-ca/mip/pet-sitting-to-the-max-526468705</t>
  </si>
  <si>
    <t>(650) 963-9190</t>
  </si>
  <si>
    <t>1510 W El Camino Real, Mountain View, CA 94040</t>
  </si>
  <si>
    <t>https://www.petsittingtothemax.com/doggie-daycare</t>
  </si>
  <si>
    <t>Grooming Works</t>
  </si>
  <si>
    <t>https://www.yellowpages.com/mountain-view-ca/mip/grooming-works-564738720</t>
  </si>
  <si>
    <t>(650) 948-9230</t>
  </si>
  <si>
    <t>2464 W El Camino Real, Mountain View, CA 94040</t>
  </si>
  <si>
    <t>Critter Clipper</t>
  </si>
  <si>
    <t>https://www.yellowpages.com/mountain-view-ca/mip/critter-clipper-7470972</t>
  </si>
  <si>
    <t>(650) 961-4661</t>
  </si>
  <si>
    <t>1350 Grant Rd, Mountain View, CA 94040</t>
  </si>
  <si>
    <t>http://www.critterclippergrooming.com/</t>
  </si>
  <si>
    <t>Heidi's Dog Grooming</t>
  </si>
  <si>
    <t>https://www.yellowpages.com/mountain-view-ca/mip/heidis-dog-grooming-7603422</t>
  </si>
  <si>
    <t>(650) 966-1303</t>
  </si>
  <si>
    <t>2423 Old Middlefield Way, Mountain View, CA 94043</t>
  </si>
  <si>
    <t>Candy's Dog Salon</t>
  </si>
  <si>
    <t>https://www.yellowpages.com/fremont-ca/mip/candys-dog-salon-16108143</t>
  </si>
  <si>
    <t>(510) 490-5160</t>
  </si>
  <si>
    <t>47814 Warm Springs Blvd, Fremont, CA 94539</t>
  </si>
  <si>
    <t>Fremont Dog Training Club</t>
  </si>
  <si>
    <t>https://www.yellowpages.com/fremont-ca/mip/fremont-dog-training-club-455542060</t>
  </si>
  <si>
    <t>(510) 659-0324</t>
  </si>
  <si>
    <t>45581 Industrial Pl, Fremont, CA 94538</t>
  </si>
  <si>
    <t>http://fremontdogtrainingclub.com/</t>
  </si>
  <si>
    <t>https://www.yellowpages.com/sunnyvale-ca/mip/tuesday-morning-460629731</t>
  </si>
  <si>
    <t>(408) 736-7163</t>
  </si>
  <si>
    <t>1111 W El Camino Real, Sunnyvale, CA 94087</t>
  </si>
  <si>
    <t>Dogs and Dandruff</t>
  </si>
  <si>
    <t>https://www.yellowpages.com/cupertino-ca/mip/dogs-and-dandruff-481934127</t>
  </si>
  <si>
    <t>(619) 309-8988</t>
  </si>
  <si>
    <t>10086 Lamplighter Sq, cupertino, CA 95014</t>
  </si>
  <si>
    <t>cupertino</t>
  </si>
  <si>
    <t>Supreme Grooming Service</t>
  </si>
  <si>
    <t>https://www.yellowpages.com/cupertino-ca/mip/supreme-grooming-service-4905912</t>
  </si>
  <si>
    <t>(408) 255-1563</t>
  </si>
  <si>
    <t>21686 Stevens Creek Blvd, Cupertino, CA 95014</t>
  </si>
  <si>
    <t>Cupertino</t>
  </si>
  <si>
    <t>https://www.yellowpages.com/palo-alto-ca/mip/pet-food-depot-6185520</t>
  </si>
  <si>
    <t>(650) 852-1277</t>
  </si>
  <si>
    <t>425 Portage Ave, Palo Alto, CA 94306</t>
  </si>
  <si>
    <t>http://www.petfooddepot.com/</t>
  </si>
  <si>
    <t>Palo Alto</t>
  </si>
  <si>
    <t>https://www.yellowpages.com/palo-alto-ca/mip/pet-food-express-4543732</t>
  </si>
  <si>
    <t>(650) 856-6666</t>
  </si>
  <si>
    <t>3910 Middlefield Rd, Palo Alto, CA 94303</t>
  </si>
  <si>
    <t>Classic Pet Grooming</t>
  </si>
  <si>
    <t>https://www.yellowpages.com/palo-alto-ca/mip/classic-pet-grooming-6471582</t>
  </si>
  <si>
    <t>(650) 493-0107</t>
  </si>
  <si>
    <t>572 Arastradero Rd, Palo Alto, CA 94306</t>
  </si>
  <si>
    <t>https://www.yellowpages.com/los-altos-ca/mip/grooming-works-12777305</t>
  </si>
  <si>
    <t>1182 Los Altos Ave, Los Altos, CA 94022</t>
  </si>
  <si>
    <t>Alexander's Dog Grooming</t>
  </si>
  <si>
    <t>https://www.yellowpages.com/palo-alto-ca/mip/alexanders-dog-grooming-11799357</t>
  </si>
  <si>
    <t>(650) 327-6194</t>
  </si>
  <si>
    <t>2415 Ash St, Palo Alto, CA 94306</t>
  </si>
  <si>
    <t>http://alexanderskennels.com/</t>
  </si>
  <si>
    <t>Jane's Pet Sitting LLC</t>
  </si>
  <si>
    <t>https://www.yellowpages.com/san-francisco-ca/mip/janes-pet-sitting-llc-451988275?lid=1000213660549</t>
  </si>
  <si>
    <t>(415) 505-2480</t>
  </si>
  <si>
    <t>Street address not found, San Francisco, CA 94121</t>
  </si>
  <si>
    <t>http://www.janespetsittingsf.com/</t>
  </si>
  <si>
    <t>San Francisco</t>
  </si>
  <si>
    <t>The Animal Company</t>
  </si>
  <si>
    <t>https://www.yellowpages.com/san-francisco-ca/mip/the-animal-company-465201243</t>
  </si>
  <si>
    <t>(415) 647-8755</t>
  </si>
  <si>
    <t>1307 Castro St, San Francisco, CA 94114</t>
  </si>
  <si>
    <t>http://www.theanimalcompany.net/</t>
  </si>
  <si>
    <t>https://www.yellowpages.com/san-francisco-ca/mip/petco-23274683</t>
  </si>
  <si>
    <t>(415) 255-7156</t>
  </si>
  <si>
    <t>2300 16th St Ste 200, San Francisco, CA 94103</t>
  </si>
  <si>
    <t>https://stores.petco.com/ca/sanfrancisco/pet-supplies-sanfrancisco-ca-1334.html</t>
  </si>
  <si>
    <t>Sunset Pet Supply</t>
  </si>
  <si>
    <t>https://www.yellowpages.com/san-francisco-ca/mip/sunset-pet-supply-10457225</t>
  </si>
  <si>
    <t>(415) 661-4236</t>
  </si>
  <si>
    <t>2226 Taraval St, San Francisco, CA 94116</t>
  </si>
  <si>
    <t>http://www.sunsetpetsupply.com/</t>
  </si>
  <si>
    <t>Bella &amp; Daisys Inc</t>
  </si>
  <si>
    <t>https://www.yellowpages.com/san-francisco-ca/mip/bella-daisys-inc-2002326</t>
  </si>
  <si>
    <t>(415) 440-7007</t>
  </si>
  <si>
    <t>1750 Union St, San Francisco, CA 94123</t>
  </si>
  <si>
    <t>Animal Connection II</t>
  </si>
  <si>
    <t>https://www.yellowpages.com/san-francisco-ca/mip/animal-connection-ii-474162535</t>
  </si>
  <si>
    <t>(415) 673-0473</t>
  </si>
  <si>
    <t>1677 Washington St, San Francisco, CA 94109</t>
  </si>
  <si>
    <t>Best In Show</t>
  </si>
  <si>
    <t>https://www.yellowpages.com/san-francisco-ca/mip/best-in-show-10060510</t>
  </si>
  <si>
    <t>(415) 864-7387</t>
  </si>
  <si>
    <t>545 Castro St, San Francisco, CA 94114</t>
  </si>
  <si>
    <t>http://www.bestinshowsf.com/</t>
  </si>
  <si>
    <t>Wolf and Lion Pet Supplies</t>
  </si>
  <si>
    <t>https://www.yellowpages.com/san-francisco-ca/mip/wolf-and-lion-pet-supplies-501315190</t>
  </si>
  <si>
    <t>(415) 590-2748</t>
  </si>
  <si>
    <t>2460 Lombard St, San Francisco, CA 94123</t>
  </si>
  <si>
    <t>https://www.yellowpages.com/san-francisco-ca/mip/petsmart-558903818</t>
  </si>
  <si>
    <t>(415) 633-9905</t>
  </si>
  <si>
    <t>2675 Geary Blvd, San Francisco, CA 94118</t>
  </si>
  <si>
    <t>https://www.petsmart.com/store-locator/store/?storeID=3180</t>
  </si>
  <si>
    <t>KitTea Cat Cafe</t>
  </si>
  <si>
    <t>https://www.yellowpages.com/san-francisco-ca/mip/kittea-cat-cafe-508910426</t>
  </si>
  <si>
    <t>(415) 658-7888</t>
  </si>
  <si>
    <t>96 Gough St, San Francisco, CA 94102</t>
  </si>
  <si>
    <t>https://test.com/</t>
  </si>
  <si>
    <t>K9 Spa</t>
  </si>
  <si>
    <t>https://www.yellowpages.com/san-francisco-ca/mip/k9-spa-505336403</t>
  </si>
  <si>
    <t>(415) 923-8889</t>
  </si>
  <si>
    <t>2175 Harrison St, San Francisco, CA 94110</t>
  </si>
  <si>
    <t>http://k9spasf.com/</t>
  </si>
  <si>
    <t>P.L.A.Y. Pet Lifestyle And You Inc</t>
  </si>
  <si>
    <t>https://www.yellowpages.com/san-francisco-ca/mip/p-l-a-y-pet-lifestyle-and-you-inc-544570594</t>
  </si>
  <si>
    <t>(415) 349-0093</t>
  </si>
  <si>
    <t>246 2nd St Ste A, San Francisco, CA 94105</t>
  </si>
  <si>
    <t>http://www.petplay.com/</t>
  </si>
  <si>
    <t>Discount Pet World</t>
  </si>
  <si>
    <t>https://www.yellowpages.com/san-francisco-ca/mip/discount-pet-world-526843596</t>
  </si>
  <si>
    <t>(415) 812-2010</t>
  </si>
  <si>
    <t>317 Clement St, San Francisco, CA 94118</t>
  </si>
  <si>
    <t>Earthwhile Endeavors Inc</t>
  </si>
  <si>
    <t>https://www.yellowpages.com/san-francisco-ca/mip/earthwhile-endeavors-inc-456027798</t>
  </si>
  <si>
    <t>(415) 355-1166</t>
  </si>
  <si>
    <t>231 9th St, San Francisco, CA 94103</t>
  </si>
  <si>
    <t>http://www.earthbath.com/</t>
  </si>
  <si>
    <t>Opie Dixie</t>
  </si>
  <si>
    <t>https://www.yellowpages.com/san-francisco-ca/mip/opie-dixie-494508843</t>
  </si>
  <si>
    <t>(415) 652-7989</t>
  </si>
  <si>
    <t>2055 Sacramento St, San Francisco, CA 94109</t>
  </si>
  <si>
    <t>https://www.opieanddixie.com/contact</t>
  </si>
  <si>
    <t>Yap</t>
  </si>
  <si>
    <t>https://www.yellowpages.com/san-francisco-ca/mip/yap-480854812</t>
  </si>
  <si>
    <t>(415) 445-8927</t>
  </si>
  <si>
    <t>1 Front St, San Francisco, CA 94111</t>
  </si>
  <si>
    <t>Natural Balance Pet Foods Inc</t>
  </si>
  <si>
    <t>https://www.yellowpages.com/san-francisco-ca/mip/natural-balance-pet-foods-inc-526877329</t>
  </si>
  <si>
    <t>(800) 829-4493</t>
  </si>
  <si>
    <t>300 Clay St, San Francisco, CA 94111</t>
  </si>
  <si>
    <t>https://www.naturalbalanceinc.com/</t>
  </si>
  <si>
    <t>Earthbath</t>
  </si>
  <si>
    <t>https://www.yellowpages.com/san-francisco-ca/mip/earthbath-12644255</t>
  </si>
  <si>
    <t>https://www.earthbath.com/</t>
  </si>
  <si>
    <t>Xena's Clubhouse For Doghouse</t>
  </si>
  <si>
    <t>https://www.yellowpages.com/san-francisco-ca/mip/xenas-clubhouse-for-doghouse-538417123</t>
  </si>
  <si>
    <t>(415) 874-9528</t>
  </si>
  <si>
    <t>2253 Shafter Ave, San Francisco, CA 94124</t>
  </si>
  <si>
    <t>Bella Bean Couture</t>
  </si>
  <si>
    <t>https://www.yellowpages.com/san-francisco-ca/mip/bella-bean-couture-481604044</t>
  </si>
  <si>
    <t>(415) 474-1205</t>
  </si>
  <si>
    <t>120 Hickory St, San Francisco, CA 94102</t>
  </si>
  <si>
    <t>Jennifer Katz Inc</t>
  </si>
  <si>
    <t>https://www.yellowpages.com/san-francisco-ca/mip/jennifer-katz-inc-523858953</t>
  </si>
  <si>
    <t>(415) 255-9395</t>
  </si>
  <si>
    <t>650 Fillmore St, San Francisco, CA 94117</t>
  </si>
  <si>
    <t>Perfect Paws</t>
  </si>
  <si>
    <t>https://www.yellowpages.com/san-francisco-ca/mip/perfect-paws-457961535</t>
  </si>
  <si>
    <t>(415) 647-8000</t>
  </si>
  <si>
    <t>1155 Harrison St, San Francisco, CA 94103</t>
  </si>
  <si>
    <t>Kara's K-9 Lives</t>
  </si>
  <si>
    <t>https://www.yellowpages.com/san-francisco-ca/mip/karas-k-9-lives-469862700</t>
  </si>
  <si>
    <t>(415) 351-2012</t>
  </si>
  <si>
    <t>669 Ofarrell St, San Francisco, CA 94109</t>
  </si>
  <si>
    <t>Wildebeest</t>
  </si>
  <si>
    <t>https://www.yellowpages.com/san-francisco-ca/mip/wildebeest-560987909</t>
  </si>
  <si>
    <t>(415) 390-2584</t>
  </si>
  <si>
    <t>2169 Folsom St, San Francisco, CA 94110</t>
  </si>
  <si>
    <t>https://www.wildebeest.co/pages/contact-us</t>
  </si>
  <si>
    <t>Cheeko-B-Pet-Boutique</t>
  </si>
  <si>
    <t>https://www.yellowpages.com/san-francisco-ca/mip/cheeko-b-pet-boutique-11498099</t>
  </si>
  <si>
    <t>(415) 440-1221</t>
  </si>
  <si>
    <t>611 Post St, San Francisco, CA 94109</t>
  </si>
  <si>
    <t>Taechop</t>
  </si>
  <si>
    <t>https://www.yellowpages.com/san-francisco-ca/mip/taechop-464692733</t>
  </si>
  <si>
    <t>(415) 989-7465</t>
  </si>
  <si>
    <t>580 Bush St, San Francisco, CA 94108</t>
  </si>
  <si>
    <t>http://www.taechop.com/</t>
  </si>
  <si>
    <t>Muttley Crew</t>
  </si>
  <si>
    <t>https://www.yellowpages.com/san-francisco-ca/mip/muttley-crew-9207398</t>
  </si>
  <si>
    <t>(415) 621-7333</t>
  </si>
  <si>
    <t>495 Carolina St, San Francisco, CA 94107</t>
  </si>
  <si>
    <t>http://www.muttleycrewsf.com/</t>
  </si>
  <si>
    <t>Chattanooga Pooches</t>
  </si>
  <si>
    <t>https://www.yellowpages.com/san-francisco-ca/mip/chattanooga-pooches-7900311</t>
  </si>
  <si>
    <t>(415) 282-6164</t>
  </si>
  <si>
    <t>85 Chattanooga St, San Francisco, CA 94114</t>
  </si>
  <si>
    <t>Play</t>
  </si>
  <si>
    <t>https://www.yellowpages.com/san-francisco-ca/mip/play-551724469</t>
  </si>
  <si>
    <t>(415) 813-5430</t>
  </si>
  <si>
    <t>246 2nd St, San Francisco, CA 94105</t>
  </si>
  <si>
    <t>https://www.petplay.com/</t>
  </si>
  <si>
    <t>Mission Bay Pets</t>
  </si>
  <si>
    <t>https://www.yellowpages.com/san-francisco-ca/mip/mission-bay-pets-453672367</t>
  </si>
  <si>
    <t>(888) 555-8855</t>
  </si>
  <si>
    <t>690 Long Bridge St, San Francisco, CA 94158</t>
  </si>
  <si>
    <t>http://missionbaypets.com/contact</t>
  </si>
  <si>
    <t>SnailsInTheMail.com</t>
  </si>
  <si>
    <t>https://www.yellowpages.com/san-francisco-ca/mip/snailsinthemail-com-507713105</t>
  </si>
  <si>
    <t>(870) 376-6838</t>
  </si>
  <si>
    <t>388 Beale St, San Francisco, CA 94105</t>
  </si>
  <si>
    <t>http://www.snailsinthemail.com/</t>
  </si>
  <si>
    <t>Woodlands Pet Shop</t>
  </si>
  <si>
    <t>https://www.yellowpages.com/san-francisco-ca/mip/woodlands-pet-shop-560487887</t>
  </si>
  <si>
    <t>(415) 792-6654</t>
  </si>
  <si>
    <t>201 Folsom St # 105, San Francisco, CA 94105</t>
  </si>
  <si>
    <t>Pawsitive Tails</t>
  </si>
  <si>
    <t>https://www.yellowpages.com/san-francisco-ca/mip/pawsitive-tails-7457836</t>
  </si>
  <si>
    <t>Pet Stores, Dog Training</t>
  </si>
  <si>
    <t>(415) 834-5140</t>
  </si>
  <si>
    <t>1255 22nd St, San Francisco, CA 94107</t>
  </si>
  <si>
    <t>http://www.sfpawsitivetails.com/#home-1</t>
  </si>
  <si>
    <t>Marina Pet Hospital</t>
  </si>
  <si>
    <t>https://www.yellowpages.com/san-francisco-ca/mip/marina-pet-hospital-560112645</t>
  </si>
  <si>
    <t>(415) 921-0410</t>
  </si>
  <si>
    <t>2024 Lombard St, San Francisco, CA 94123</t>
  </si>
  <si>
    <t>http://www.animalvets.org/?city=San</t>
  </si>
  <si>
    <t>Oh My Dog Supplies</t>
  </si>
  <si>
    <t>https://www.yellowpages.com/san-francisco-ca/mip/oh-my-dog-supplies-30630739</t>
  </si>
  <si>
    <t>(888) 269-7516</t>
  </si>
  <si>
    <t>1278 Indiana St Unit 301, San Francisco, CA 94107</t>
  </si>
  <si>
    <t>https://www.ohmydogsupplies.com/</t>
  </si>
  <si>
    <t>Pet Food Patrol</t>
  </si>
  <si>
    <t>https://www.yellowpages.com/san-francisco-ca/mip/pet-food-patrol-562446841</t>
  </si>
  <si>
    <t>(415) 856-9588</t>
  </si>
  <si>
    <t>20 Clement St, San Francisco, CA 94118</t>
  </si>
  <si>
    <t>Rhonda's Pet Care</t>
  </si>
  <si>
    <t>https://www.yellowpages.com/san-francisco-ca/mip/rhondas-pet-care-542515132</t>
  </si>
  <si>
    <t>(415) 661-7749</t>
  </si>
  <si>
    <t>Po Box 193641, San Francisco, CA 94119</t>
  </si>
  <si>
    <t>West Pawtal Pet Supplies</t>
  </si>
  <si>
    <t>https://www.yellowpages.com/san-francisco-ca/mip/west-pawtal-pet-supplies-544564411</t>
  </si>
  <si>
    <t>(415) 340-3175</t>
  </si>
  <si>
    <t>242 W Portal Ave, San Francisco, CA 94127</t>
  </si>
  <si>
    <t>Boo Boo's Best</t>
  </si>
  <si>
    <t>https://www.yellowpages.com/san-francisco-ca/mip/boo-boos-best-503631994</t>
  </si>
  <si>
    <t>(415) 580-2667</t>
  </si>
  <si>
    <t>945 Taraval St, San Francisco, CA 94116</t>
  </si>
  <si>
    <t>http://www.booboosbest.com/</t>
  </si>
  <si>
    <t>Expert Pet</t>
  </si>
  <si>
    <t>https://www.yellowpages.com/san-francisco-ca/mip/expert-pet-571578669</t>
  </si>
  <si>
    <t>(415) 347-7305</t>
  </si>
  <si>
    <t>1649 Ocean Ave, San Francisco, CA 94112</t>
  </si>
  <si>
    <t>Frannie's</t>
  </si>
  <si>
    <t>https://www.yellowpages.com/san-francisco-ca/mip/frannies-505816737</t>
  </si>
  <si>
    <t>(415) 336-0625</t>
  </si>
  <si>
    <t>2407 26th Ave, San Francisco, CA 94116</t>
  </si>
  <si>
    <t>https://www.franniesshop.com/newshop2.html</t>
  </si>
  <si>
    <t>Pet Sitter San Francisco</t>
  </si>
  <si>
    <t>https://www.yellowpages.com/san-francisco-ca/mip/pet-sitter-san-francisco-22147897</t>
  </si>
  <si>
    <t>(415) 702-6584</t>
  </si>
  <si>
    <t>Street address not found, San Francisco, CA 94109</t>
  </si>
  <si>
    <t>http://www.petsittersanfrancisco.com/</t>
  </si>
  <si>
    <t>The Leash Collar</t>
  </si>
  <si>
    <t>https://www.yellowpages.com/san-francisco-ca/mip/the-leash-collar-453669405</t>
  </si>
  <si>
    <t>(415) 387-2960</t>
  </si>
  <si>
    <t>3145 Geary Blvd Ste 104, San Francisco, CA 94118</t>
  </si>
  <si>
    <t>North Beach Pet Supplies</t>
  </si>
  <si>
    <t>https://www.yellowpages.com/san-francisco-ca/mip/north-beach-pet-supplies-1580411</t>
  </si>
  <si>
    <t>(415) 885-0550</t>
  </si>
  <si>
    <t>801 Greenwich St, San Francisco, CA 94133</t>
  </si>
  <si>
    <t>Drew's K-9 Korner</t>
  </si>
  <si>
    <t>https://www.yellowpages.com/san-francisco-ca/mip/drews-k-9-korner-13104402</t>
  </si>
  <si>
    <t>(415) 221-0060</t>
  </si>
  <si>
    <t>3518 Geary Blvd, San Francisco, CA 94118</t>
  </si>
  <si>
    <t>Mings Poultry Inc</t>
  </si>
  <si>
    <t>https://www.yellowpages.com/san-francisco-ca/mip/mings-poultry-inc-23216909</t>
  </si>
  <si>
    <t>(415) 391-8287</t>
  </si>
  <si>
    <t>1136 Grant Ave, San Francisco, CA 94133</t>
  </si>
  <si>
    <t>https://www.yellowpages.com/san-francisco-ca/mip/bella-bean-couture-470842462</t>
  </si>
  <si>
    <t>1136 De Haro St, San Francisco, CA 94107</t>
  </si>
  <si>
    <t>http://www.bellabeancouture.com/</t>
  </si>
  <si>
    <t>Jeffreys Natural Pet Food Co</t>
  </si>
  <si>
    <t>https://www.yellowpages.com/san-francisco-ca/mip/jeffreys-natural-pet-food-co-475312275</t>
  </si>
  <si>
    <t>(415) 864-1414</t>
  </si>
  <si>
    <t>3809 18th St, San Francisco, CA 94114</t>
  </si>
  <si>
    <t>http://www.jeffreyspets.com/</t>
  </si>
  <si>
    <t>Pet Central</t>
  </si>
  <si>
    <t>https://www.yellowpages.com/san-francisco-ca/mip/pet-central-471229835</t>
  </si>
  <si>
    <t>(415) 399-0164</t>
  </si>
  <si>
    <t>1411 Powell St, San Francisco, CA 94133</t>
  </si>
  <si>
    <t>Pets Corner</t>
  </si>
  <si>
    <t>https://www.yellowpages.com/san-francisco-ca/mip/pets-corner-460162012</t>
  </si>
  <si>
    <t>(415) 751-7387</t>
  </si>
  <si>
    <t>3701 Geary Blvd, San Francisco, CA 94118</t>
  </si>
  <si>
    <t>http://www.petscornershop.com/</t>
  </si>
  <si>
    <t>Jeffrey's Natural Pet Food Co.</t>
  </si>
  <si>
    <t>https://www.yellowpages.com/san-francisco-ca/mip/jeffreys-natural-pet-food-co-468684923</t>
  </si>
  <si>
    <t>(415) 822-2558</t>
  </si>
  <si>
    <t>1124 Quesada Ave, San Francisco, CA 94124</t>
  </si>
  <si>
    <t>https://www.jeffreyspets.com/</t>
  </si>
  <si>
    <t>https://www.yellowpages.com/san-francisco-ca/mip/animal-connection-ii-14965598</t>
  </si>
  <si>
    <t>(415) 567-5335</t>
  </si>
  <si>
    <t>2419 Chestnut St, San Francisco, CA 94123</t>
  </si>
  <si>
    <t>http://theanimalconnection2.com/</t>
  </si>
  <si>
    <t>Bernal Beast</t>
  </si>
  <si>
    <t>https://www.yellowpages.com/san-francisco-ca/mip/bernal-beast-3379480</t>
  </si>
  <si>
    <t>(415) 643-7800</t>
  </si>
  <si>
    <t>509 Cortland Ave, San Francisco, CA 94110</t>
  </si>
  <si>
    <t>http://www.bernalbeast.com/</t>
  </si>
  <si>
    <t>Noe Valley Pet Company</t>
  </si>
  <si>
    <t>https://www.yellowpages.com/san-francisco-ca/mip/noe-valley-pet-company-18400338</t>
  </si>
  <si>
    <t>(415) 282-7385</t>
  </si>
  <si>
    <t>1451 Church St, San Francisco, CA 94131</t>
  </si>
  <si>
    <t>https://www.noevalleypet.com/</t>
  </si>
  <si>
    <t>B and B Pet Supplies</t>
  </si>
  <si>
    <t>https://www.yellowpages.com/san-francisco-ca/mip/b-and-b-pet-supplies-11459645</t>
  </si>
  <si>
    <t>(415) 221-7711</t>
  </si>
  <si>
    <t>4820 Geary Blvd, San Francisco, CA 94118</t>
  </si>
  <si>
    <t>http://bandbpetsupplies.net/</t>
  </si>
  <si>
    <t>https://www.yellowpages.com/san-francisco-ca/mip/pet-food-express-1830763</t>
  </si>
  <si>
    <t>(415) 759-7777</t>
  </si>
  <si>
    <t>3160 20th Ave, San Francisco, CA 94132</t>
  </si>
  <si>
    <t>Wags Pet Wash &amp; Boutique</t>
  </si>
  <si>
    <t>https://www.yellowpages.com/san-francisco-ca/mip/wags-pet-wash-boutique-3808240</t>
  </si>
  <si>
    <t>(415) 409-2472</t>
  </si>
  <si>
    <t>1840 Polk St, San Francisco, CA 94109</t>
  </si>
  <si>
    <t>http://www.sfwags.com/</t>
  </si>
  <si>
    <t>Barking Lot</t>
  </si>
  <si>
    <t>https://www.yellowpages.com/san-francisco-ca/mip/barking-lot-5360882</t>
  </si>
  <si>
    <t>(415) 831-2275</t>
  </si>
  <si>
    <t>3239 Balboa St, San Francisco, CA 94121</t>
  </si>
  <si>
    <t>The Animal Connection</t>
  </si>
  <si>
    <t>https://www.yellowpages.com/san-francisco-ca/mip/the-animal-connection-10554593</t>
  </si>
  <si>
    <t>(415) 564-6482</t>
  </si>
  <si>
    <t>2550 Judah St, San Francisco, CA 94122</t>
  </si>
  <si>
    <t>http://www.animalconnectionsf.com/</t>
  </si>
  <si>
    <t>Cal's Pet Supply</t>
  </si>
  <si>
    <t>https://www.yellowpages.com/san-francisco-ca/mip/cals-pet-supply-482069</t>
  </si>
  <si>
    <t>(415) 386-1720</t>
  </si>
  <si>
    <t>5950 California St, San Francisco, CA 94121</t>
  </si>
  <si>
    <t>https://calspetsupply.com/</t>
  </si>
  <si>
    <t>Bernie's Grooming / SF ACC Location</t>
  </si>
  <si>
    <t>https://www.yellowpages.com/san-francisco-ca/mip/bernies-grooming-sf-acc-location-5295225</t>
  </si>
  <si>
    <t>(415) 550-2323</t>
  </si>
  <si>
    <t>1200 15th St, San Francisco, CA 94103</t>
  </si>
  <si>
    <t>http://www.berniesgrooming.com/</t>
  </si>
  <si>
    <t>Beauty &amp; the Beasts Pet Grooming</t>
  </si>
  <si>
    <t>https://www.yellowpages.com/san-francisco-ca/mip/beauty-the-beasts-pet-grooming-4571707</t>
  </si>
  <si>
    <t>(415) 681-6346</t>
  </si>
  <si>
    <t>537 Taraval St, San Francisco, CA 94116</t>
  </si>
  <si>
    <t>https://www.yellowpages.com/san-francisco-ca/mip/pet-food-express-13804199</t>
  </si>
  <si>
    <t>(415) 431-4567</t>
  </si>
  <si>
    <t>1975 Market St, San Francisco, CA 94103</t>
  </si>
  <si>
    <t>The Groom Room</t>
  </si>
  <si>
    <t>https://www.yellowpages.com/san-francisco-ca/mip/the-groom-room-10117062</t>
  </si>
  <si>
    <t>(415) 447-7900</t>
  </si>
  <si>
    <t>1439 Pacific Ave, San Francisco, CA 94109</t>
  </si>
  <si>
    <t>http://www.thegroomroomsf.com/</t>
  </si>
  <si>
    <t>Dog Spa</t>
  </si>
  <si>
    <t>https://www.yellowpages.com/san-francisco-ca/mip/dog-spa-11090939</t>
  </si>
  <si>
    <t>(415) 661-8333</t>
  </si>
  <si>
    <t>169 W Portal Ave, San Francisco, CA 94127</t>
  </si>
  <si>
    <t>http://www.thedogspasf.com/</t>
  </si>
  <si>
    <t>BMK Pet Salon</t>
  </si>
  <si>
    <t>https://www.yellowpages.com/san-francisco-ca/mip/bmk-pet-salon-466355966</t>
  </si>
  <si>
    <t>(415) 876-6053</t>
  </si>
  <si>
    <t>3043 Clement St, San Francisco, CA 94121</t>
  </si>
  <si>
    <t>https://www.bmkpetsalon.com/</t>
  </si>
  <si>
    <t>Pet Grooming Headquarters</t>
  </si>
  <si>
    <t>https://www.yellowpages.com/san-francisco-ca/mip/pet-grooming-headquarters-5760521</t>
  </si>
  <si>
    <t>(415) 771-1811</t>
  </si>
  <si>
    <t>1540 Union St, San Francisco, CA 94123</t>
  </si>
  <si>
    <t>Nob Hill Cat Clinic &amp; Hospital</t>
  </si>
  <si>
    <t>https://www.yellowpages.com/san-francisco-ca/mip/nob-hill-cat-clinic-hospital-474383834</t>
  </si>
  <si>
    <t>(415) 776-6122</t>
  </si>
  <si>
    <t>1540 California St, San Francisco, CA 94109</t>
  </si>
  <si>
    <t>http://www.2nobhillcatclinic.com/</t>
  </si>
  <si>
    <t>Village Pets &amp; Supply</t>
  </si>
  <si>
    <t>https://www.yellowpages.com/san-francisco-ca/mip/village-pets-supply-468724379</t>
  </si>
  <si>
    <t>(415) 525-4757</t>
  </si>
  <si>
    <t>1036 Hyde St, San Francisco, CA 94109</t>
  </si>
  <si>
    <t>https://www.ilovevp.com/</t>
  </si>
  <si>
    <t>Blacknose Trading Company</t>
  </si>
  <si>
    <t>https://www.yellowpages.com/san-francisco-ca/mip/blacknose-trading-company-9164752</t>
  </si>
  <si>
    <t>(415) 503-1004</t>
  </si>
  <si>
    <t>342 Divisadero St, San Francisco, CA 94117</t>
  </si>
  <si>
    <t>http://www.blacknosetrading.com/</t>
  </si>
  <si>
    <t>https://www.yellowpages.com/san-francisco-ca/mip/pet-food-express-460162462</t>
  </si>
  <si>
    <t>(415) 447-7777</t>
  </si>
  <si>
    <t>3150 California St, San Francisco, CA 94115</t>
  </si>
  <si>
    <t>Le Marcel Bakery For Dogs</t>
  </si>
  <si>
    <t>https://www.yellowpages.com/san-francisco-ca/mip/le-marcel-bakery-for-dogs-454037922</t>
  </si>
  <si>
    <t>(415) 440-2498</t>
  </si>
  <si>
    <t>2066 Union St, San Francisco, CA 94123</t>
  </si>
  <si>
    <t>http://www.lemarceldogbakery.com/</t>
  </si>
  <si>
    <t>V-Dog Inc</t>
  </si>
  <si>
    <t>https://www.yellowpages.com/san-francisco-ca/mip/v-dog-inc-506170804</t>
  </si>
  <si>
    <t>(415) 416-6941</t>
  </si>
  <si>
    <t>553 Lombard St, San Francisco, CA 94133</t>
  </si>
  <si>
    <t>Prancing Paws Dog Walking</t>
  </si>
  <si>
    <t>https://www.yellowpages.com/san-francisco-ca/mip/prancing-paws-dog-walking-460807178</t>
  </si>
  <si>
    <t>(415) 810-7026</t>
  </si>
  <si>
    <t>1525 Church St, San Francisco, CA 94131</t>
  </si>
  <si>
    <t>Foggy Doggy Grooming Salon</t>
  </si>
  <si>
    <t>https://www.yellowpages.com/san-francisco-ca/mip/foggy-doggy-grooming-salon-12172412</t>
  </si>
  <si>
    <t>(415) 359-1869</t>
  </si>
  <si>
    <t>1772 Filbert St, San Francisco, CA 94123</t>
  </si>
  <si>
    <t>Precita Bark</t>
  </si>
  <si>
    <t>https://www.yellowpages.com/san-francisco-ca/mip/precita-bark-475627471</t>
  </si>
  <si>
    <t>(415) 926-5096</t>
  </si>
  <si>
    <t>433 Precita Ave, San Francisco, CA 94110</t>
  </si>
  <si>
    <t>K9 Scrub Club</t>
  </si>
  <si>
    <t>https://www.yellowpages.com/san-francisco-ca/mip/k9-scrub-club-462622638</t>
  </si>
  <si>
    <t>Pet Stores, Pet Services, Online &amp; Mail Order Shopping</t>
  </si>
  <si>
    <t>(415) 690-8904</t>
  </si>
  <si>
    <t>1734 Church St, San Francisco, CA 94131</t>
  </si>
  <si>
    <t>http://k9scrubclub.com/</t>
  </si>
  <si>
    <t>The Bathing Dog</t>
  </si>
  <si>
    <t>https://www.yellowpages.com/san-francisco-ca/mip/the-bathing-dog-8935186</t>
  </si>
  <si>
    <t>(415) 664-1808</t>
  </si>
  <si>
    <t>3208 Irving St, San Francisco, CA 94122</t>
  </si>
  <si>
    <t>Grooming Place</t>
  </si>
  <si>
    <t>https://www.yellowpages.com/san-francisco-ca/mip/grooming-place-7994020</t>
  </si>
  <si>
    <t>(415) 776-7200</t>
  </si>
  <si>
    <t>1042 Hyde St, San Francisco, CA 94109</t>
  </si>
  <si>
    <t>http://groomingplace.com/</t>
  </si>
  <si>
    <t>Kirkland Summit</t>
  </si>
  <si>
    <t>https://www.yellowpages.com/san-francisco-ca/mip/kirkland-summit-546254360</t>
  </si>
  <si>
    <t>(415) 638-2998</t>
  </si>
  <si>
    <t>560 Sutter St, San Francisco, CA 94102</t>
  </si>
  <si>
    <t>Frankie</t>
  </si>
  <si>
    <t>https://www.yellowpages.com/san-francisco-ca/mip/frankie-557451163</t>
  </si>
  <si>
    <t>(415) 928-1102</t>
  </si>
  <si>
    <t>1756 Grove St, San Francisco, CA 94117</t>
  </si>
  <si>
    <t>Dogo Love</t>
  </si>
  <si>
    <t>https://www.yellowpages.com/san-francisco-ca/mip/dogo-love-516955375</t>
  </si>
  <si>
    <t>(415) 436-9000</t>
  </si>
  <si>
    <t>3333 25th St, San Francisco, CA 94110</t>
  </si>
  <si>
    <t>High Tail Hotel</t>
  </si>
  <si>
    <t>https://www.yellowpages.com/san-francisco-ca/mip/high-tail-hotel-12563150</t>
  </si>
  <si>
    <t>(415) 913-7101</t>
  </si>
  <si>
    <t>2275 Revere Ave, San Francisco, CA 94124</t>
  </si>
  <si>
    <t>http://hightailhotel.com/</t>
  </si>
  <si>
    <t>The Pawber Shop</t>
  </si>
  <si>
    <t>https://www.yellowpages.com/san-francisco-ca/mip/the-pawber-shop-452304830</t>
  </si>
  <si>
    <t>(415) 668-3992</t>
  </si>
  <si>
    <t>323 W Portal Ave, San Francisco, CA 94127</t>
  </si>
  <si>
    <t>Aquatic Central</t>
  </si>
  <si>
    <t>https://www.yellowpages.com/san-francisco-ca/mip/aquatic-central-21988271</t>
  </si>
  <si>
    <t>(415) 584-1888</t>
  </si>
  <si>
    <t>1963 Ocean Ave, San Francisco, CA 94127</t>
  </si>
  <si>
    <t>http://www.aquaticcentral.com/</t>
  </si>
  <si>
    <t>Sniff and Go Dog Walking and Pet Sitting</t>
  </si>
  <si>
    <t>https://www.yellowpages.com/san-francisco-ca/mip/sniff-and-go-dog-walking-and-pet-sitting-505019201</t>
  </si>
  <si>
    <t>(415) 972-9937</t>
  </si>
  <si>
    <t>Street address not found, San Francisco, CA 94112</t>
  </si>
  <si>
    <t>https://www.sniffandgo.com/</t>
  </si>
  <si>
    <t>Feline Wishes &amp; Caviar Dreams</t>
  </si>
  <si>
    <t>https://www.yellowpages.com/san-francisco-ca/mip/feline-wishes-caviar-dreams-2299123</t>
  </si>
  <si>
    <t>(415) 543-5365</t>
  </si>
  <si>
    <t>600 Bryant St, San Francisco, CA 94107</t>
  </si>
  <si>
    <t>Russian Hill Dog Grooming</t>
  </si>
  <si>
    <t>https://www.yellowpages.com/san-francisco-ca/mip/russian-hill-dog-grooming-11173861</t>
  </si>
  <si>
    <t>(415) 776-9529</t>
  </si>
  <si>
    <t>1929 Hyde St, San Francisco, CA 94109</t>
  </si>
  <si>
    <t>http://russianhilldoggrooming.com/</t>
  </si>
  <si>
    <t>Russian Hill Dog Grooming Express</t>
  </si>
  <si>
    <t>https://www.yellowpages.com/san-francisco-ca/mip/russian-hill-dog-grooming-express-4033920</t>
  </si>
  <si>
    <t>(415) 931-1108</t>
  </si>
  <si>
    <t>2178 Bush St, San Francisco, CA 94115</t>
  </si>
  <si>
    <t>http://www.russianhilldoggrooming.com/</t>
  </si>
  <si>
    <t>Premier Dog Walks</t>
  </si>
  <si>
    <t>https://www.yellowpages.com/san-francisco-ca/mip/premier-dog-walks-457900436</t>
  </si>
  <si>
    <t>(415) 999-7273</t>
  </si>
  <si>
    <t>584 Castro St, San Francisco, CA 94114</t>
  </si>
  <si>
    <t>Primal Pet Foods</t>
  </si>
  <si>
    <t>https://www.yellowpages.com/san-francisco-ca/mip/primal-pet-foods-465532361</t>
  </si>
  <si>
    <t>(415) 642-7400</t>
  </si>
  <si>
    <t>2045 Mckinnon Ave, San Francisco, CA 94124</t>
  </si>
  <si>
    <t>https://primalpetfoods.com/</t>
  </si>
  <si>
    <t>Critter Fritters</t>
  </si>
  <si>
    <t>https://www.yellowpages.com/san-francisco-ca/mip/critter-fritters-10265383</t>
  </si>
  <si>
    <t>(415) 239-7387</t>
  </si>
  <si>
    <t>670 Chenery St, San Francisco, CA 94131</t>
  </si>
  <si>
    <t>http://www.partyanimalpetfood.com/</t>
  </si>
  <si>
    <t>San Francisco Pet Grooming</t>
  </si>
  <si>
    <t>https://www.yellowpages.com/san-francisco-ca/mip/san-francisco-pet-grooming-462027700</t>
  </si>
  <si>
    <t>(415) 861-0111</t>
  </si>
  <si>
    <t>218 Fillmore St, San Francisco, CA 94117</t>
  </si>
  <si>
    <t>Reef Tech</t>
  </si>
  <si>
    <t>https://www.yellowpages.com/san-francisco-ca/mip/reef-tech-2382725</t>
  </si>
  <si>
    <t>(415) 468-1236</t>
  </si>
  <si>
    <t>1998 Carroll Ave, San Francisco, CA 94124</t>
  </si>
  <si>
    <t>Little Ark Dog Grooming</t>
  </si>
  <si>
    <t>https://www.yellowpages.com/san-francisco-ca/mip/little-ark-dog-grooming-19573750</t>
  </si>
  <si>
    <t>(415) 626-7574</t>
  </si>
  <si>
    <t>748 14th St, San Francisco, CA 94114</t>
  </si>
  <si>
    <t>http://littlearkgrooming.com/</t>
  </si>
  <si>
    <t>Hollywood Dog Grooming</t>
  </si>
  <si>
    <t>https://www.yellowpages.com/san-francisco-ca/mip/hollywood-dog-grooming-3955084</t>
  </si>
  <si>
    <t>(415) 379-9455</t>
  </si>
  <si>
    <t>3236 Geary Blvd, San Francisco, CA 94118</t>
  </si>
  <si>
    <t>http://www.hollywooddoggrooming.com/</t>
  </si>
  <si>
    <t>Jeffrey's Natural Pet Foods</t>
  </si>
  <si>
    <t>https://www.yellowpages.com/san-francisco-ca/mip/jeffreys-natural-pet-foods-5798416</t>
  </si>
  <si>
    <t>(415) 402-0342</t>
  </si>
  <si>
    <t>1841 Powell St, San Francisco, CA 94133</t>
  </si>
  <si>
    <t>https://www.jeffreyspets.com/our-stores</t>
  </si>
  <si>
    <t>Sunset Pet Supply Ocean Beach</t>
  </si>
  <si>
    <t>https://www.yellowpages.com/san-francisco-ca/mip/sunset-pet-supply-ocean-beach-22159476</t>
  </si>
  <si>
    <t>(415) 682-0214</t>
  </si>
  <si>
    <t>3809 Noriega St, San Francisco, CA 94122</t>
  </si>
  <si>
    <t>Pawtrero</t>
  </si>
  <si>
    <t>https://www.yellowpages.com/san-francisco-ca/mip/pawtrero-1613802</t>
  </si>
  <si>
    <t>(415) 863-7297</t>
  </si>
  <si>
    <t>199 Mississippi St, San Francisco, CA 94107</t>
  </si>
  <si>
    <t>http://www.pawtrero.com/</t>
  </si>
  <si>
    <t>Kate's Cat &amp; Dog Salon</t>
  </si>
  <si>
    <t>https://www.yellowpages.com/san-francisco-ca/mip/kates-cat-dog-salon-2193310</t>
  </si>
  <si>
    <t>(415) 563-5283</t>
  </si>
  <si>
    <t>1333 Fulton St, San Francisco, CA 94117</t>
  </si>
  <si>
    <t>http://katesgrooming.squarespace.com/</t>
  </si>
  <si>
    <t>Shelby's Dog Treats</t>
  </si>
  <si>
    <t>https://www.yellowpages.com/san-francisco-ca/mip/shelbys-dog-treats-505093047</t>
  </si>
  <si>
    <t>(209) 250-1957</t>
  </si>
  <si>
    <t>100 Pine St, San Francisco, CA 94111</t>
  </si>
  <si>
    <t>Mission: Cats</t>
  </si>
  <si>
    <t>https://www.yellowpages.com/san-francisco-ca/mip/mission-cats-462509310</t>
  </si>
  <si>
    <t>Pet Services, Dog &amp; Cat Furnishings &amp; Supplies, Pet Boarding &amp; Kennels</t>
  </si>
  <si>
    <t>(415) 644-8881</t>
  </si>
  <si>
    <t>3150 18th St Ste 103, San Francisco, CA 94110</t>
  </si>
  <si>
    <t>http://missioncats.net/</t>
  </si>
  <si>
    <t>Nature of the Beast, LLC</t>
  </si>
  <si>
    <t>https://www.yellowpages.com/san-francisco-ca/mip/nature-of-the-beast-llc-524310382</t>
  </si>
  <si>
    <t>(415) 321-0678</t>
  </si>
  <si>
    <t>1326 McAllister St, San Francisco, CA 94115</t>
  </si>
  <si>
    <t>Pet Pal Distribution Corporation</t>
  </si>
  <si>
    <t>https://www.yellowpages.com/san-francisco-ca/mip/pet-pal-distribution-corporation-496652710</t>
  </si>
  <si>
    <t>(415) 814-2603</t>
  </si>
  <si>
    <t>2 Henry Adams St Ste M74, San Francisco, CA 94103</t>
  </si>
  <si>
    <t>Debble Guardian</t>
  </si>
  <si>
    <t>https://www.yellowpages.com/san-francisco-ca/mip/debble-guardian-473672458</t>
  </si>
  <si>
    <t>Pet Supplies &amp; Foods-Wholesale &amp; Manufacturers, Animal Health Products</t>
  </si>
  <si>
    <t>(415) 931-5098</t>
  </si>
  <si>
    <t>Dosha Dog Inc</t>
  </si>
  <si>
    <t>https://www.yellowpages.com/san-francisco-ca/mip/dosha-dog-inc-547925654</t>
  </si>
  <si>
    <t>(415) 564-5454</t>
  </si>
  <si>
    <t>350 Teresita Blvd, San Francisco, CA 94127</t>
  </si>
  <si>
    <t>https://www.doshadog.com/contact_us_a/251.htm</t>
  </si>
  <si>
    <t>Ecopawz</t>
  </si>
  <si>
    <t>https://www.yellowpages.com/san-francisco-ca/mip/ecopawz-531550797</t>
  </si>
  <si>
    <t>(415) 685-3086</t>
  </si>
  <si>
    <t>240 Newhall St, San Francisco, CA 94124</t>
  </si>
  <si>
    <t>https://wileystreats.com/</t>
  </si>
  <si>
    <t>Call 870x636x5101 Finger Monkeys (marmosets) Capuchins Yorkies Mini Horse Breeder Hedgehogs Sugargliders</t>
  </si>
  <si>
    <t>https://www.yellowpages.com/san-francisco-ca/mip/call-870x636x5101-finger-monkeys-marmosets-capuchins-yorkies-mini-horse-breeder-hedgehogs-sugargliders-506275596</t>
  </si>
  <si>
    <t>Business Plans Development, Pony Rides, Dog &amp; Cat Grooming &amp; Supplies</t>
  </si>
  <si>
    <t>(870) 636-5101</t>
  </si>
  <si>
    <t>400 Taylor St, San Francisco, CA 94102</t>
  </si>
  <si>
    <t>Doggie Day Spaw</t>
  </si>
  <si>
    <t>https://www.yellowpages.com/san-francisco-ca/mip/doggie-day-spaw-495471579</t>
  </si>
  <si>
    <t>(415) 933-0991</t>
  </si>
  <si>
    <t>920 Harrison St Apt 6, San Francisco, CA 94107</t>
  </si>
  <si>
    <t>http://www.doggiedayspawsf.com/</t>
  </si>
  <si>
    <t>Kents Kanines</t>
  </si>
  <si>
    <t>https://www.yellowpages.com/san-francisco-ca/mip/kents-kanines-566628751</t>
  </si>
  <si>
    <t>(415) 821-2620</t>
  </si>
  <si>
    <t>3450 Sacramento St, San Francisco, CA 94118</t>
  </si>
  <si>
    <t>https://www.kentskanines.com/</t>
  </si>
  <si>
    <t>S.F. Happy Dog Walks &amp; Pet Services</t>
  </si>
  <si>
    <t>https://www.yellowpages.com/san-francisco-ca/mip/s-f-happy-dog-walks-pet-services-471209791</t>
  </si>
  <si>
    <t>(415) 622-5438</t>
  </si>
  <si>
    <t>415 Nevada Street, San Francisco, CA 94110</t>
  </si>
  <si>
    <t>Bill's Doggie Bath-O-Mat</t>
  </si>
  <si>
    <t>https://www.yellowpages.com/san-francisco-ca/mip/bills-doggie-bath-o-mat-9999468</t>
  </si>
  <si>
    <t>(415) 661-6950</t>
  </si>
  <si>
    <t>4006 Irving St, San Francisco, CA 94122</t>
  </si>
  <si>
    <t>Guardian Angel Pet Sitters</t>
  </si>
  <si>
    <t>https://www.yellowpages.com/san-francisco-ca/mip/guardian-angel-pet-sitters-465977138</t>
  </si>
  <si>
    <t>Pet Services, Dog &amp; Cat Furnishings &amp; Supplies, Personal Services &amp; Assistants</t>
  </si>
  <si>
    <t>(415) 341-6028</t>
  </si>
  <si>
    <t>Street address not found, San Francisco, CA 94108</t>
  </si>
  <si>
    <t>Reuseable Kitty Litter - http://reuseablekittylitter.wix.com/kitty</t>
  </si>
  <si>
    <t>https://www.yellowpages.com/san-francisco-ca/mip/reuseable-kitty-litter-http-reuseablekittylitter-wix-com-kitty-504684598</t>
  </si>
  <si>
    <t>(617) 378-2950</t>
  </si>
  <si>
    <t>Street address not found, San Francisco, CA 94158</t>
  </si>
  <si>
    <t>http://reuseablekittylitter.wix.com/kitty</t>
  </si>
  <si>
    <t>Mario's World</t>
  </si>
  <si>
    <t>https://www.yellowpages.com/san-francisco-ca/mip/marios-world-470461344</t>
  </si>
  <si>
    <t>(415) 292-5295</t>
  </si>
  <si>
    <t>Bow Wow Meow</t>
  </si>
  <si>
    <t>https://www.yellowpages.com/san-francisco-ca/mip/bow-wow-meow-478309965</t>
  </si>
  <si>
    <t>(415) 440-2845</t>
  </si>
  <si>
    <t>2150 Polk St, San Francisco, CA 94109</t>
  </si>
  <si>
    <t>http://bowwowmeow.net/</t>
  </si>
  <si>
    <t>VIP Grooming</t>
  </si>
  <si>
    <t>https://www.yellowpages.com/san-francisco-ca/mip/vip-grooming-2463931</t>
  </si>
  <si>
    <t>(415) 282-1393</t>
  </si>
  <si>
    <t>Permanently CLOSED - VIP Scrub Club, San Francisco, CA 94131</t>
  </si>
  <si>
    <t>http://vipgroomingsf.com/</t>
  </si>
  <si>
    <t>Petopia.Com</t>
  </si>
  <si>
    <t>https://www.yellowpages.com/san-francisco-ca/mip/petopia-com-11169535</t>
  </si>
  <si>
    <t>(415) 503-2700</t>
  </si>
  <si>
    <t>1200 Folsom St, San Francisco, CA 94103</t>
  </si>
  <si>
    <t>https://www.yellowpages.com/nationwide/mip/kents-kanines-17339009?lid=1001359121370</t>
  </si>
  <si>
    <t>http://www.kentskanines.com/</t>
  </si>
  <si>
    <t>Fog City French bulldogs</t>
  </si>
  <si>
    <t>https://www.yellowpages.com/nationwide/mip/fog-city-french-bulldogs-465168477</t>
  </si>
  <si>
    <t>(415) 378-8331</t>
  </si>
  <si>
    <t>Summit Land Co.</t>
  </si>
  <si>
    <t>https://www.yellowpages.com/nationwide/mip/summit-land-co-16177945</t>
  </si>
  <si>
    <t>(415) 831-3236</t>
  </si>
  <si>
    <t>http://summitlandcompany.com/</t>
  </si>
  <si>
    <t>Animal Krackerz Pet Store</t>
  </si>
  <si>
    <t>https://www.yellowpages.com/nationwide/mip/animal-krackerz-pet-store-458149248</t>
  </si>
  <si>
    <t>Pet Stores, Dog &amp; Cat Furnishings &amp; Supplies, Birds &amp; Bird Supplies</t>
  </si>
  <si>
    <t>(615) 772-4355</t>
  </si>
  <si>
    <t>Hound Lounge - San Francisco</t>
  </si>
  <si>
    <t>https://www.yellowpages.com/nationwide/mip/hound-lounge-san-francisco-551595444</t>
  </si>
  <si>
    <t>(415) 255-1170</t>
  </si>
  <si>
    <t>https://houndlounge.com/san-francisco-home</t>
  </si>
  <si>
    <t>Oglesby &amp; Associates Inc.</t>
  </si>
  <si>
    <t>https://www.yellowpages.com/nationwide/mip/oglesby-associates-inc-16186674</t>
  </si>
  <si>
    <t>(415) 876-0825</t>
  </si>
  <si>
    <t>https://www.yellowpages.com/emeryville-ca/mip/the-pet-club-30515957</t>
  </si>
  <si>
    <t>(510) 595-7955</t>
  </si>
  <si>
    <t>3535 Hollis St, Emeryville, CA 94608</t>
  </si>
  <si>
    <t>https://www.petclubstores.com/emeryville</t>
  </si>
  <si>
    <t>Emeryville</t>
  </si>
  <si>
    <t>https://www.yellowpages.com/daly-city-ca/mip/petsmart-1825081</t>
  </si>
  <si>
    <t>(650) 997-0395</t>
  </si>
  <si>
    <t>315 Gellert Blvd, Daly City, CA 94015</t>
  </si>
  <si>
    <t>Daly City</t>
  </si>
  <si>
    <t>Purrs &amp; Paws</t>
  </si>
  <si>
    <t>https://www.yellowpages.com/sausalito-ca/mip/purrs-paws-451034000</t>
  </si>
  <si>
    <t>(415) 332-1443</t>
  </si>
  <si>
    <t>84 Anchorage Rd, Sausalito, CA 94965</t>
  </si>
  <si>
    <t>Sausalito</t>
  </si>
  <si>
    <t>https://www.yellowpages.com/alameda-ca/mip/unleashed-by-petco-506733826</t>
  </si>
  <si>
    <t>(510) 748-1263</t>
  </si>
  <si>
    <t>2650 5th St Ste B, Alameda, CA 94501</t>
  </si>
  <si>
    <t>https://stores.petco.com/ca/alameda/pet-supplies-alameda-ca-5319.html</t>
  </si>
  <si>
    <t>Alameda</t>
  </si>
  <si>
    <t>https://www.yellowpages.com/alameda-ca/mip/petco-dog-training-504971602</t>
  </si>
  <si>
    <t>https://stores.petco.com/ca/alameda/dog-training-alameda-ca-5319.html</t>
  </si>
  <si>
    <t>5 Element Food Therapy</t>
  </si>
  <si>
    <t>https://www.yellowpages.com/oakland-ca/mip/5-element-food-therapy-569363787</t>
  </si>
  <si>
    <t>(510) 710-0220</t>
  </si>
  <si>
    <t>2101 Mandela Pkwy, Oakland, CA 94607</t>
  </si>
  <si>
    <t>http://www.5elementfoodtherapy.com/</t>
  </si>
  <si>
    <t>Oakland</t>
  </si>
  <si>
    <t>https://www.yellowpages.com/oakland-ca/mip/5-element-food-therapy-569363789</t>
  </si>
  <si>
    <t>308 Jackson St Ste 3, Oakland, CA 94607</t>
  </si>
  <si>
    <t>https://5elementfoodtherapy.com/</t>
  </si>
  <si>
    <t>https://www.yellowpages.com/emeryville-ca/mip/pet-club-food-and-supplies-530463337</t>
  </si>
  <si>
    <t>http://www.petclubstores.com/</t>
  </si>
  <si>
    <t>https://www.yellowpages.com/oakland-ca/mip/pet-supermarket-509423397</t>
  </si>
  <si>
    <t>(510) 652-9822</t>
  </si>
  <si>
    <t>414 Broadway, Oakland, CA 94607</t>
  </si>
  <si>
    <t>Yakking Dog Enterprises</t>
  </si>
  <si>
    <t>https://www.yellowpages.com/daly-city-ca/mip/yakking-dog-enterprises-30765502</t>
  </si>
  <si>
    <t>(650) 994-4146</t>
  </si>
  <si>
    <t>327 Woodrow St, Daly City, CA 94014</t>
  </si>
  <si>
    <t>https://www.yellowpages.com/daly-city-ca/mip/unleashed-by-petco-503931877</t>
  </si>
  <si>
    <t>(650) 755-8204</t>
  </si>
  <si>
    <t>432 Westlake Ctr, Daly City, CA 94015</t>
  </si>
  <si>
    <t>Serramonte Pet Shop</t>
  </si>
  <si>
    <t>https://www.yellowpages.com/daly-city-ca/mip/serramonte-pet-shop-524763975</t>
  </si>
  <si>
    <t>(650) 992-7890</t>
  </si>
  <si>
    <t>44 Serramonte Ctr, Daly City, CA 94015</t>
  </si>
  <si>
    <t>Best Friends Pet Supplies</t>
  </si>
  <si>
    <t>https://www.yellowpages.com/sausalito-ca/mip/best-friends-pet-supplies-535205124</t>
  </si>
  <si>
    <t>(415) 324-7121</t>
  </si>
  <si>
    <t>219 Caledonia St, Sausalito, CA 94965</t>
  </si>
  <si>
    <t>http://www.bestfriendspetsupplies.com/about</t>
  </si>
  <si>
    <t>https://www.yellowpages.com/oakland-ca/mip/pet-stop-534466366</t>
  </si>
  <si>
    <t>(510) 451-4505</t>
  </si>
  <si>
    <t>1431 Jackson St, Oakland, CA 94612</t>
  </si>
  <si>
    <t>https://www.yellowpages.com/oakland-ca/mip/pet-stop-505142119</t>
  </si>
  <si>
    <t>(510) 338-3988</t>
  </si>
  <si>
    <t>140 14th St, Oakland, CA 94612</t>
  </si>
  <si>
    <t>Animalbiome</t>
  </si>
  <si>
    <t>https://www.yellowpages.com/oakland-ca/mip/animalbiome-544960057</t>
  </si>
  <si>
    <t>(510) 250-9797</t>
  </si>
  <si>
    <t>400 29th St Ste 502, Oakland, CA 94609</t>
  </si>
  <si>
    <t>https://shop.animalbiome.com/pages/privacy-policy</t>
  </si>
  <si>
    <t>Dogtrekker.Com</t>
  </si>
  <si>
    <t>https://www.yellowpages.com/sausalito-ca/mip/dogtrekker-com-469852327</t>
  </si>
  <si>
    <t>(415) 729-9536</t>
  </si>
  <si>
    <t>200 Gate 5 Rd, Sausalito, CA 94965</t>
  </si>
  <si>
    <t>https://www.yellowpages.com/daly-city-ca/mip/petco-18875611</t>
  </si>
  <si>
    <t>Zephyr Gate</t>
  </si>
  <si>
    <t>https://www.yellowpages.com/oakland-ca/mip/zephyr-gate-2441419</t>
  </si>
  <si>
    <t>(510) 986-0431</t>
  </si>
  <si>
    <t>1219 Wood St, Oakland, CA 94607</t>
  </si>
  <si>
    <t>Pet Guys</t>
  </si>
  <si>
    <t>https://www.yellowpages.com/emeryville-ca/mip/pet-guys-481554983</t>
  </si>
  <si>
    <t>(510) 547-5754</t>
  </si>
  <si>
    <t>http://www.petguys.com/</t>
  </si>
  <si>
    <t>Donna's Mobile Pet Grooming</t>
  </si>
  <si>
    <t>https://www.yellowpages.com/oakland-ca/mip/donnas-mobile-pet-grooming-15112368</t>
  </si>
  <si>
    <t>(510) 581-2727</t>
  </si>
  <si>
    <t>1587 Franklin St, Oakland, CA 94612</t>
  </si>
  <si>
    <t>Pet Express</t>
  </si>
  <si>
    <t>https://www.yellowpages.com/brisbane-ca/mip/pet-express-572765910</t>
  </si>
  <si>
    <t>(415) 821-7111</t>
  </si>
  <si>
    <t>100 N Hill Dr Ste 17, Brisbane, CA 94005</t>
  </si>
  <si>
    <t>Brisbane</t>
  </si>
  <si>
    <t>It's A Ruff Ruff Life- Dog Walking and Pet Care</t>
  </si>
  <si>
    <t>https://www.yellowpages.com/alameda-ca/mip/its-a-ruff-ruff-life-dog-walking-and-pet-care-503758779</t>
  </si>
  <si>
    <t>(831) 595-9320</t>
  </si>
  <si>
    <t>3018 California Dr, Alameda, CA 94501</t>
  </si>
  <si>
    <t>Woof Pet Sitting Service</t>
  </si>
  <si>
    <t>https://www.yellowpages.com/belvedere-tiburon-ca/mip/woof-pet-sitting-service-467868209</t>
  </si>
  <si>
    <t>(415) 435-0227</t>
  </si>
  <si>
    <t>1805 Mar West St, Belvedere Tiburon, CA 94920</t>
  </si>
  <si>
    <t>http://marinpetsitting.com/</t>
  </si>
  <si>
    <t>Belvedere Tiburon</t>
  </si>
  <si>
    <t>Creature Comforts</t>
  </si>
  <si>
    <t>https://www.yellowpages.com/belvedere-tiburon-ca/mip/creature-comforts-7865807</t>
  </si>
  <si>
    <t>(415) 435-3630</t>
  </si>
  <si>
    <t>80 Main St, Belvedere Tiburon, CA 94920</t>
  </si>
  <si>
    <t>https://www.creaturecomfortstm.com/</t>
  </si>
  <si>
    <t>https://www.yellowpages.com/daly-city-ca/mip/pet-food-express-7842065</t>
  </si>
  <si>
    <t>(650) 997-3333</t>
  </si>
  <si>
    <t>6925 Mission St, Daly City, CA 94014</t>
  </si>
  <si>
    <t>Best Friends Grooming</t>
  </si>
  <si>
    <t>https://www.yellowpages.com/daly-city-ca/mip/best-friends-grooming-1779317</t>
  </si>
  <si>
    <t>(650) 756-4567</t>
  </si>
  <si>
    <t>2388 Junipero Serra Blvd, Daly City, CA 94015</t>
  </si>
  <si>
    <t>Broadway Grooming Clinic</t>
  </si>
  <si>
    <t>https://www.yellowpages.com/oakland-ca/mip/broadway-grooming-clinic-5048934</t>
  </si>
  <si>
    <t>(510) 444-1159</t>
  </si>
  <si>
    <t>1004 Jefferson St, Oakland, CA 94607</t>
  </si>
  <si>
    <t>http://www.broadwayveterinaryclinic.com/</t>
  </si>
  <si>
    <t>Fido 'n Fluffy</t>
  </si>
  <si>
    <t>https://www.yellowpages.com/daly-city-ca/mip/fido-n-fluffy-505191506</t>
  </si>
  <si>
    <t>(415) 889-0856</t>
  </si>
  <si>
    <t>495 Bellevue Ave, Daly City, CA 94014</t>
  </si>
  <si>
    <t>Nomnomnow</t>
  </si>
  <si>
    <t>https://www.yellowpages.com/oakland-ca/mip/nomnomnow-537481257</t>
  </si>
  <si>
    <t>(415) 991-0669</t>
  </si>
  <si>
    <t>101 Broadway, Oakland, CA 94607</t>
  </si>
  <si>
    <t>https://www.nomnomnow.com/</t>
  </si>
  <si>
    <t>Lulu Cattery</t>
  </si>
  <si>
    <t>https://www.yellowpages.com/brisbane-ca/mip/lulu-cattery-575158565</t>
  </si>
  <si>
    <t>(650) 880-2845</t>
  </si>
  <si>
    <t>Sierra Point RD, Brisbane, CA 94005</t>
  </si>
  <si>
    <t>https://www.yellowpages.com/colma-ca/mip/tuesday-morning-541542953</t>
  </si>
  <si>
    <t>(650) 449-8631</t>
  </si>
  <si>
    <t>29 Colma Blvd, Colma, CA 94014</t>
  </si>
  <si>
    <t>Colma</t>
  </si>
  <si>
    <t>Whitie's Pets</t>
  </si>
  <si>
    <t>https://www.yellowpages.com/fresno-ca/mip/whities-pets-5326258?lid=1000229986804</t>
  </si>
  <si>
    <t>(559) 438-4343</t>
  </si>
  <si>
    <t>5215 N Blackstone Ave, Fresno, CA 93710</t>
  </si>
  <si>
    <t>http://www.whitiespets.com/</t>
  </si>
  <si>
    <t>Fresno</t>
  </si>
  <si>
    <t>https://www.yellowpages.com/fresno-ca/mip/petco-2958043</t>
  </si>
  <si>
    <t>(559) 226-4941</t>
  </si>
  <si>
    <t>4144 N Blackstone Ave, Fresno, CA 93726</t>
  </si>
  <si>
    <t>https://stores.petco.com/ca/fresno/pet-supplies-fresno-ca-269.html</t>
  </si>
  <si>
    <t>https://www.yellowpages.com/fresno-ca/mip/petsmart-7268369</t>
  </si>
  <si>
    <t>(559) 277-2220</t>
  </si>
  <si>
    <t>3220 W Shaw Ave, Fresno, CA 93711</t>
  </si>
  <si>
    <t>Pet Extreme</t>
  </si>
  <si>
    <t>https://www.yellowpages.com/fresno-ca/mip/pet-extreme-461897066</t>
  </si>
  <si>
    <t>(559) 221-9738</t>
  </si>
  <si>
    <t>638 W Shaw Ave, Fresno, CA 93704</t>
  </si>
  <si>
    <t>http://www.petextreme.com/</t>
  </si>
  <si>
    <t>https://www.yellowpages.com/fresno-ca/mip/pet-supplies-plus-535174705</t>
  </si>
  <si>
    <t>5418 N Blackstone Ave, Fresno, CA 93710</t>
  </si>
  <si>
    <t>https://www.petsuppliesplus.com/Store/CA/Fresno/Fresno/4080</t>
  </si>
  <si>
    <t>Bentley鈥檚 Barkery</t>
  </si>
  <si>
    <t>https://www.yellowpages.com/fresno-ca/mip/bentleys-barkery-574297156</t>
  </si>
  <si>
    <t>(559) 373-7954</t>
  </si>
  <si>
    <t>760 W Shaw Ave Ste 104, Fresno, CA 93704</t>
  </si>
  <si>
    <t>http://www.bentleysbarkery.com/</t>
  </si>
  <si>
    <t>Roberts Feed and Pet Supplies</t>
  </si>
  <si>
    <t>https://www.yellowpages.com/fresno-ca/mip/roberts-feed-and-pet-supplies-7895290</t>
  </si>
  <si>
    <t>(559) 454-1859</t>
  </si>
  <si>
    <t>4571 E Belmont Ave Ste A, Fresno, CA 93702</t>
  </si>
  <si>
    <t>Aquadot Enterprises</t>
  </si>
  <si>
    <t>https://www.yellowpages.com/fresno-ca/mip/aquadot-enterprises-495048878</t>
  </si>
  <si>
    <t>(559) 840-0122</t>
  </si>
  <si>
    <t>1922 W Velmont, Fresno, CA 93728</t>
  </si>
  <si>
    <t>https://www.superrootshydroponics.com/</t>
  </si>
  <si>
    <t>Sew Doggy Style</t>
  </si>
  <si>
    <t>https://www.yellowpages.com/fresno-ca/mip/sew-doggy-style-495529609</t>
  </si>
  <si>
    <t>(559) 978-8506</t>
  </si>
  <si>
    <t>PO Box 16403, Fresno, CA 93755</t>
  </si>
  <si>
    <t>Rocky's Reef</t>
  </si>
  <si>
    <t>https://www.yellowpages.com/fresno-ca/mip/rockys-reef-496805263</t>
  </si>
  <si>
    <t>(559) 761-7752</t>
  </si>
  <si>
    <t>433 E Keats Ave, Fresno, CA 93710</t>
  </si>
  <si>
    <t>Aqtcjaks</t>
  </si>
  <si>
    <t>https://www.yellowpages.com/fresno-ca/mip/aqtcjaks-482159713</t>
  </si>
  <si>
    <t>(559) 369-7734</t>
  </si>
  <si>
    <t>2641 N Sunnyside Ave, Fresno, CA 93727</t>
  </si>
  <si>
    <t>No Place Like Home Pet Sitting</t>
  </si>
  <si>
    <t>https://www.yellowpages.com/fresno-ca/mip/no-place-like-home-pet-sitting-489249545</t>
  </si>
  <si>
    <t>(559) 916-6324</t>
  </si>
  <si>
    <t>5650 W Hedges Ave, Fresno, CA 93722</t>
  </si>
  <si>
    <t>https://noplacelikehomefresno.com/</t>
  </si>
  <si>
    <t>Azari Pet Supplies</t>
  </si>
  <si>
    <t>https://www.yellowpages.com/fresno-ca/mip/azari-pet-supplies-569518953</t>
  </si>
  <si>
    <t>(800) 707-7803</t>
  </si>
  <si>
    <t>1099 E Champlain Dr Ste A, Fresno, CA 93720</t>
  </si>
  <si>
    <t>https://www.azaripet.com/</t>
  </si>
  <si>
    <t>Bullerz Pet Supply</t>
  </si>
  <si>
    <t>https://www.yellowpages.com/fresno-ca/mip/bullerz-pet-supply-460693697</t>
  </si>
  <si>
    <t>(559) 486-2600</t>
  </si>
  <si>
    <t>2221 N Pleasant Ave, Fresno, CA 93705</t>
  </si>
  <si>
    <t>Lost Realms Pets</t>
  </si>
  <si>
    <t>https://www.yellowpages.com/fresno-ca/mip/lost-realms-pets-533022721</t>
  </si>
  <si>
    <t>(559) 435-5488</t>
  </si>
  <si>
    <t>8059 N Cedar Ave, Fresno, CA 93720</t>
  </si>
  <si>
    <t>Barnyard Feed &amp; Supply</t>
  </si>
  <si>
    <t>https://www.yellowpages.com/fresno-ca/mip/barnyard-feed-supply-497677392</t>
  </si>
  <si>
    <t>Pet Stores, Feed Dealers, Grain Dealers</t>
  </si>
  <si>
    <t>(559) 486-7333</t>
  </si>
  <si>
    <t>847 N Pleasant Ave, Fresno, CA 93728</t>
  </si>
  <si>
    <t>SPCA Small Animal Hospital</t>
  </si>
  <si>
    <t>https://www.yellowpages.com/fresno-ca/mip/spca-small-animal-hospital-531145402</t>
  </si>
  <si>
    <t>(559) 237-1125</t>
  </si>
  <si>
    <t>103 S Hughes Ave, Fresno, CA 93706</t>
  </si>
  <si>
    <t>http://ccspca.com/</t>
  </si>
  <si>
    <t>Sooper Pooper Scoopers</t>
  </si>
  <si>
    <t>https://www.yellowpages.com/fresno-ca/mip/sooper-pooper-scoopers-526937621</t>
  </si>
  <si>
    <t>Pet Stores, Pet Services, Pet Waste Removal</t>
  </si>
  <si>
    <t>(559) 558-6297</t>
  </si>
  <si>
    <t>2309 E Harvard Ave, Fresno, CA 93703</t>
  </si>
  <si>
    <t>Downtown Dirty Dog</t>
  </si>
  <si>
    <t>https://www.yellowpages.com/fresno-ca/mip/downtown-dirty-dog-481950686</t>
  </si>
  <si>
    <t>(559) 268-5661</t>
  </si>
  <si>
    <t>211 N Van Ness Ave, Fresno, CA 93701</t>
  </si>
  <si>
    <t>http://downtowndirtydog.com/</t>
  </si>
  <si>
    <t>Eco Integrated Pest Solutions</t>
  </si>
  <si>
    <t>https://www.yellowpages.com/fresno-ca/mip/eco-integrated-pest-solutions-451599438</t>
  </si>
  <si>
    <t>(559) 478-4158</t>
  </si>
  <si>
    <t>2114 E Cambridge Ave, Fresno, CA 93703</t>
  </si>
  <si>
    <t>Veterinary Service Inc</t>
  </si>
  <si>
    <t>https://www.yellowpages.com/fresno-ca/mip/veterinary-service-inc-16918378</t>
  </si>
  <si>
    <t>(559) 485-7474</t>
  </si>
  <si>
    <t>2892 S Orange Ave, Fresno, CA 93725</t>
  </si>
  <si>
    <t>https://www.vsi.cc/</t>
  </si>
  <si>
    <t>Wildlife Control Technology Inc</t>
  </si>
  <si>
    <t>https://www.yellowpages.com/fresno-ca/mip/wildlife-control-technology-inc-6779939</t>
  </si>
  <si>
    <t>(800) 235-0262</t>
  </si>
  <si>
    <t>2501 N Sunnyside Ave, Fresno, CA 93727</t>
  </si>
  <si>
    <t>http://www.wildlife-control.com/</t>
  </si>
  <si>
    <t>Brittney's Bark Ave</t>
  </si>
  <si>
    <t>https://www.yellowpages.com/fresno-ca/mip/brittneys-bark-ave-533812453</t>
  </si>
  <si>
    <t>(559) 709-7279</t>
  </si>
  <si>
    <t>5730 N 1st St Ste 115, Fresno, CA 93710</t>
  </si>
  <si>
    <t>Frag-Nanimous Corals</t>
  </si>
  <si>
    <t>https://www.yellowpages.com/fresno-ca/mip/frag-nanimous-corals-505352614</t>
  </si>
  <si>
    <t>Pet Stores, Aquariums &amp; Aquarium Supplies, Pet Specialty Services</t>
  </si>
  <si>
    <t>(559) 972-1799</t>
  </si>
  <si>
    <t>3698 N Burl Ave, Fresno, CA 93727</t>
  </si>
  <si>
    <t>Alltech Inc</t>
  </si>
  <si>
    <t>https://www.yellowpages.com/fresno-ca/mip/alltech-inc-495969264</t>
  </si>
  <si>
    <t>(559) 226-0405</t>
  </si>
  <si>
    <t>423 W Fallbrook Ave, Fresno, CA 93711</t>
  </si>
  <si>
    <t>http://alltech.com/</t>
  </si>
  <si>
    <t>Fresno County Animal Control</t>
  </si>
  <si>
    <t>https://www.yellowpages.com/fresno-ca/mip/fresno-county-animal-control-466244791</t>
  </si>
  <si>
    <t>(559) 233-7722</t>
  </si>
  <si>
    <t>Street address not found, Fresno, CA 93721</t>
  </si>
  <si>
    <t>Tailwaggers</t>
  </si>
  <si>
    <t>https://www.yellowpages.com/fresno-ca/mip/tailwaggers-22109423</t>
  </si>
  <si>
    <t>Pet Stores, Dog &amp; Cat Grooming &amp; Supplies, Bakeries</t>
  </si>
  <si>
    <t>(559) 435-7387</t>
  </si>
  <si>
    <t>8967 N Cedar Ave Ste 102, Fresno, CA 93720</t>
  </si>
  <si>
    <t>http://www.tailwaggersfresno.com/</t>
  </si>
  <si>
    <t>Elaine's Pet Resorts</t>
  </si>
  <si>
    <t>https://www.yellowpages.com/fresno-ca/mip/elaines-pet-resorts-22666417</t>
  </si>
  <si>
    <t>(559) 206-0235</t>
  </si>
  <si>
    <t>3912 N Hayston Ave, Fresno, CA 93726</t>
  </si>
  <si>
    <t>https://www.elainespetresorts.com/fresno</t>
  </si>
  <si>
    <t>Prestige Grooming</t>
  </si>
  <si>
    <t>https://www.yellowpages.com/fresno-ca/mip/prestige-grooming-6619144</t>
  </si>
  <si>
    <t>(559) 447-9424</t>
  </si>
  <si>
    <t>7277 N Blackstone Ave, Fresno, CA 93650</t>
  </si>
  <si>
    <t>Best</t>
  </si>
  <si>
    <t>https://www.yellowpages.com/fresno-ca/mip/best-1580638</t>
  </si>
  <si>
    <t>(559) 224-6677</t>
  </si>
  <si>
    <t>7486 N Fresno St, Fresno, CA 93720</t>
  </si>
  <si>
    <t>Sherwood's Pet Grooming</t>
  </si>
  <si>
    <t>https://www.yellowpages.com/fresno-ca/mip/sherwoods-pet-grooming-14645280</t>
  </si>
  <si>
    <t>(559) 291-8505</t>
  </si>
  <si>
    <t>4105 N Clovis Ave, Fresno, CA 93727</t>
  </si>
  <si>
    <t>https://www.yellowpages.com/fresno-ca/mip/classy-canines-6205230</t>
  </si>
  <si>
    <t>(559) 224-2133</t>
  </si>
  <si>
    <t>5038 N Maroa Ave, Fresno, CA 93704</t>
  </si>
  <si>
    <t>Pampered Pet Grooming</t>
  </si>
  <si>
    <t>https://www.yellowpages.com/fresno-ca/mip/pampered-pet-grooming-8632967</t>
  </si>
  <si>
    <t>(559) 275-2025</t>
  </si>
  <si>
    <t>5366 W Spruce Ave, Fresno, CA 93722</t>
  </si>
  <si>
    <t>SPCA Ruthelaine's Grooming Parlor Thrift Shop &amp; Pet Supplies</t>
  </si>
  <si>
    <t>https://www.yellowpages.com/fresno-ca/mip/spca-ruthelaines-grooming-parlor-thrift-shop-pet-supplies-5139155</t>
  </si>
  <si>
    <t>(559) 485-2655</t>
  </si>
  <si>
    <t>https://ccspca.com/contact</t>
  </si>
  <si>
    <t>Modern Commercial Pest Control Inc.</t>
  </si>
  <si>
    <t>https://www.yellowpages.com/fresno-ca/mip/modern-commercial-pest-control-inc-18565347</t>
  </si>
  <si>
    <t>Pet Stores, Bee Control &amp; Removal Service, Pest Control Services</t>
  </si>
  <si>
    <t>(559) 352-1312</t>
  </si>
  <si>
    <t>6083 N Figarden Dr # 199, Fresno, CA 93722</t>
  </si>
  <si>
    <t>Brittney's Grooming</t>
  </si>
  <si>
    <t>https://www.yellowpages.com/fresno-ca/mip/brittneys-grooming-474999193</t>
  </si>
  <si>
    <t>Knotty Doggy Bath House</t>
  </si>
  <si>
    <t>https://www.yellowpages.com/fresno-ca/mip/knotty-doggy-bath-house-475026885</t>
  </si>
  <si>
    <t>(559) 433-3364</t>
  </si>
  <si>
    <t>10073 N Maple Ave, Fresno, CA 93730</t>
  </si>
  <si>
    <t>Plato Pet Treats</t>
  </si>
  <si>
    <t>https://www.yellowpages.com/fresno-ca/mip/plato-pet-treats-472337852</t>
  </si>
  <si>
    <t>(559) 485-4316</t>
  </si>
  <si>
    <t>2676 S Maple Ave, Fresno, CA 93725</t>
  </si>
  <si>
    <t>http://platopettreats.com/</t>
  </si>
  <si>
    <t>Poodle Town USA</t>
  </si>
  <si>
    <t>https://www.yellowpages.com/fresno-ca/mip/poodle-town-usa-5319583</t>
  </si>
  <si>
    <t>(559) 222-3749</t>
  </si>
  <si>
    <t>409 W Shields Ave, Fresno, CA 93705</t>
  </si>
  <si>
    <t>Star Mutts Grooming Salon</t>
  </si>
  <si>
    <t>https://www.yellowpages.com/fresno-ca/mip/star-mutts-grooming-salon-457151055</t>
  </si>
  <si>
    <t>(559) 475-4846</t>
  </si>
  <si>
    <t>3225 N Chestnut Ave, Fresno, CA 93726</t>
  </si>
  <si>
    <t>Pet Medical Center and Spa</t>
  </si>
  <si>
    <t>https://www.yellowpages.com/fresno-ca/mip/pet-medical-center-and-spa-504938492</t>
  </si>
  <si>
    <t>Pet Services, Pet Boarding &amp; Kennels, Veterinary Clinics &amp; Hospitals</t>
  </si>
  <si>
    <t>(559) 436-4444</t>
  </si>
  <si>
    <t>621 W Fallbrook Ave, Fresno, CA 93711</t>
  </si>
  <si>
    <t>http://www.petmedcenterfresno.com/</t>
  </si>
  <si>
    <t>Wooforia Grooming Salon</t>
  </si>
  <si>
    <t>https://www.yellowpages.com/fresno-ca/mip/wooforia-grooming-salon-506554121</t>
  </si>
  <si>
    <t>(559) 304-2212</t>
  </si>
  <si>
    <t>5689 E Kings Canyon Rd, Fresno, CA 93727</t>
  </si>
  <si>
    <t>http://wooforiasalon.com/</t>
  </si>
  <si>
    <t>Protein</t>
  </si>
  <si>
    <t>https://www.yellowpages.com/fresno-ca/mip/protein-3270094</t>
  </si>
  <si>
    <t>(559) 485-1306</t>
  </si>
  <si>
    <t>3902 E Calwa Ave, Fresno, CA 93725</t>
  </si>
  <si>
    <t>Cascade Potato</t>
  </si>
  <si>
    <t>https://www.yellowpages.com/fresno-ca/mip/cascade-potato-573327325</t>
  </si>
  <si>
    <t>(559) 276-2855</t>
  </si>
  <si>
    <t>5151 N Palm Ave, Fresno, CA 93704</t>
  </si>
  <si>
    <t>http://mesaverdetrading.com/</t>
  </si>
  <si>
    <t>K9BFF Inc</t>
  </si>
  <si>
    <t>https://www.yellowpages.com/fresno-ca/mip/k9bff-inc-494479948</t>
  </si>
  <si>
    <t>(559) 639-0233</t>
  </si>
  <si>
    <t>8839 N Cedar Ave, Fresno, CA 93720</t>
  </si>
  <si>
    <t>https://www.k9bestfriendsforever.us/helpful-info</t>
  </si>
  <si>
    <t>100% Fancy Grooms</t>
  </si>
  <si>
    <t>https://www.yellowpages.com/fresno-ca/mip/100-fancy-grooms-470021034</t>
  </si>
  <si>
    <t>Pet Grooming, Pet Food</t>
  </si>
  <si>
    <t>(559) 978-5614</t>
  </si>
  <si>
    <t>371 E Shaw Ave, Fresno, CA 93710</t>
  </si>
  <si>
    <t>Elaine's Animal Inn &amp; Spa</t>
  </si>
  <si>
    <t>https://www.yellowpages.com/fresno-ca/mip/elaines-animal-inn-spa-467674849</t>
  </si>
  <si>
    <t>Dog &amp; Cat Grooming &amp; Supplies, Pet Training, Kennels</t>
  </si>
  <si>
    <t>(559) 227-5959</t>
  </si>
  <si>
    <t>http://www.elainespetresorts.com/fresno/#gmb</t>
  </si>
  <si>
    <t>https://www.yellowpages.com/fresno-ca/mip/tuesday-morning-1484754</t>
  </si>
  <si>
    <t>(559) 225-0576</t>
  </si>
  <si>
    <t>5380 N Blackstone Ave, Fresno, CA 93710</t>
  </si>
  <si>
    <t>Pampered Paws Mobile Pet Salon</t>
  </si>
  <si>
    <t>https://www.yellowpages.com/fresno-ca/mip/pampered-paws-mobile-pet-salon-21944818</t>
  </si>
  <si>
    <t>(559) 217-9832</t>
  </si>
  <si>
    <t>Street address not found, Fresno, CA 93704</t>
  </si>
  <si>
    <t>Dirty Paws Pet Grooming</t>
  </si>
  <si>
    <t>https://www.yellowpages.com/fresno-ca/mip/dirty-paws-pet-grooming-505775885</t>
  </si>
  <si>
    <t>Mobile Pet Grooming, Dog &amp; Cat Grooming &amp; Supplies, Pet Grooming</t>
  </si>
  <si>
    <t>(559) 392-2274</t>
  </si>
  <si>
    <t>Street address not found, Fresno, CA 93720</t>
  </si>
  <si>
    <t>Grooming By Denise</t>
  </si>
  <si>
    <t>https://www.yellowpages.com/fresno-ca/mip/grooming-by-denise-465489436</t>
  </si>
  <si>
    <t>(559) 704-9893</t>
  </si>
  <si>
    <t>4153 N Gilroy Ave, Fresno, CA 93722</t>
  </si>
  <si>
    <t>Aussie Pet Mobile of Fresno</t>
  </si>
  <si>
    <t>https://www.yellowpages.com/fresno-ca/mip/aussie-pet-mobile-of-fresno-23272094</t>
  </si>
  <si>
    <t>Pet Specialty Services, Pet Grooming, Dog &amp; Cat Grooming &amp; Supplies</t>
  </si>
  <si>
    <t>(559) 765-6523</t>
  </si>
  <si>
    <t>8875 N Woodrow Ave, Fresno, CA 93720</t>
  </si>
  <si>
    <t>Bullard-Marks Veterinary Medical Center</t>
  </si>
  <si>
    <t>https://www.yellowpages.com/fresno-ca/mip/bullard-marks-veterinary-medical-center-21950863</t>
  </si>
  <si>
    <t>Veterinarian Emergency Services, Pet Services, Veterinarians</t>
  </si>
  <si>
    <t>(559) 432-0887</t>
  </si>
  <si>
    <t>3098 W Bullard Ave, Fresno, CA 93711</t>
  </si>
  <si>
    <t>http://bmvmc.com/</t>
  </si>
  <si>
    <t>All K-9 Inc.</t>
  </si>
  <si>
    <t>https://www.yellowpages.com/nationwide/mip/all-k-9-inc-31082840</t>
  </si>
  <si>
    <t>(559) 495-9653</t>
  </si>
  <si>
    <t>http://www.allk-9.com/</t>
  </si>
  <si>
    <t>https://www.yellowpages.com/nationwide/mip/poodle-town-usa-544211525</t>
  </si>
  <si>
    <t>Canine Designs Mobile Grooming</t>
  </si>
  <si>
    <t>https://www.yellowpages.com/nationwide/mip/canine-designs-mobile-grooming-560652795</t>
  </si>
  <si>
    <t>(559) 906-3285</t>
  </si>
  <si>
    <t>https://www.yellowpages.com/nationwide/mip/pampered-birds-523143883</t>
  </si>
  <si>
    <t>(559) 243-1870</t>
  </si>
  <si>
    <t>4 Paws Pet Salon</t>
  </si>
  <si>
    <t>https://www.yellowpages.com/nationwide/mip/4-paws-pet-salon-16021343</t>
  </si>
  <si>
    <t>(559) 298-1955</t>
  </si>
  <si>
    <t>http://4pawspetsalon.com/</t>
  </si>
  <si>
    <t>Roaming Groomer</t>
  </si>
  <si>
    <t>https://www.yellowpages.com/nationwide/mip/roaming-groomer-461699661</t>
  </si>
  <si>
    <t>(559) 431-8619</t>
  </si>
  <si>
    <t>http://www.mobilepetgroomers.com/</t>
  </si>
  <si>
    <t>Kelley's Pets</t>
  </si>
  <si>
    <t>https://www.yellowpages.com/nationwide/mip/kelleys-pets-10384991</t>
  </si>
  <si>
    <t>Pet Food, Bird Feeders &amp; Houses, Dog &amp; Cat Furnishings &amp; Supplies</t>
  </si>
  <si>
    <t>(559) 252-6303</t>
  </si>
  <si>
    <t>http://kelleyspets.com/</t>
  </si>
  <si>
    <t>4 Legged Babies</t>
  </si>
  <si>
    <t>https://www.yellowpages.com/nationwide/mip/4-legged-babies-459461404</t>
  </si>
  <si>
    <t>(559) 226-4058</t>
  </si>
  <si>
    <t>https://www.yellowpages.com/clovis-ca/mip/pet-extreme-467439400</t>
  </si>
  <si>
    <t>(559) 298-9738</t>
  </si>
  <si>
    <t>1235 Shaw Ave, Clovis, CA 93612</t>
  </si>
  <si>
    <t>http://petextreme.com/</t>
  </si>
  <si>
    <t>Clovis</t>
  </si>
  <si>
    <t>https://www.yellowpages.com/clovis-ca/mip/petco-475574073</t>
  </si>
  <si>
    <t>(559) 297-9239</t>
  </si>
  <si>
    <t>1045 Herndon Ave, Clovis, CA 93612</t>
  </si>
  <si>
    <t>https://stores.petco.com/ca/clovis/pet-supplies-clovis-ca-1339.html</t>
  </si>
  <si>
    <t>https://www.yellowpages.com/clovis-ca/mip/pet-supplies-plus-530007128</t>
  </si>
  <si>
    <t>https://www.petsuppliesplus.com/Store/CA/Clovis/Clovis/4044</t>
  </si>
  <si>
    <t>Taylor Reptiles</t>
  </si>
  <si>
    <t>https://www.yellowpages.com/clovis-ca/mip/taylor-reptiles-461768541</t>
  </si>
  <si>
    <t>(559) 324-7100</t>
  </si>
  <si>
    <t>133 W Shaw Ave, Clovis, CA 93612</t>
  </si>
  <si>
    <t>http://www.citysearch.com/profile/638565940/clovis_ca/taylor_reptiles.html</t>
  </si>
  <si>
    <t>https://www.yellowpages.com/clovis-ca/mip/petsmart-465928418</t>
  </si>
  <si>
    <t>(559) 299-0120</t>
  </si>
  <si>
    <t>615 W Herndon Ave, Clovis, CA 93612</t>
  </si>
  <si>
    <t>T and T Pet Sitting</t>
  </si>
  <si>
    <t>https://www.yellowpages.com/clovis-ca/mip/t-and-t-pet-sitting-513169538</t>
  </si>
  <si>
    <t>(559) 326-0984</t>
  </si>
  <si>
    <t>1050 Shaw Ave, Clovis, CA 93612</t>
  </si>
  <si>
    <t>A Reptile Room</t>
  </si>
  <si>
    <t>https://www.yellowpages.com/clovis-ca/mip/a-reptile-room-510425424</t>
  </si>
  <si>
    <t>(559) 323-2067</t>
  </si>
  <si>
    <t>601 W Shaw Ave, Clovis, CA 93612</t>
  </si>
  <si>
    <t>Seven Seas Aquarium</t>
  </si>
  <si>
    <t>https://www.yellowpages.com/clovis-ca/mip/seven-seas-aquarium-560793161</t>
  </si>
  <si>
    <t>(559) 298-4091</t>
  </si>
  <si>
    <t>645 Shaw Ave, Clovis, CA 93612</t>
  </si>
  <si>
    <t>Aquatic Pets</t>
  </si>
  <si>
    <t>https://www.yellowpages.com/clovis-ca/mip/aquatic-pets-460416739</t>
  </si>
  <si>
    <t>(559) 298-4549</t>
  </si>
  <si>
    <t>95 W Shaw Ave Ste 103, Clovis, CA 93612</t>
  </si>
  <si>
    <t>http://www.aquaticpets.net/</t>
  </si>
  <si>
    <t>https://www.yellowpages.com/clovis-ca/mip/petsmart-17050590</t>
  </si>
  <si>
    <t>(559) 297-9514</t>
  </si>
  <si>
    <t>470 Shaw Ave, Clovis, CA 93612</t>
  </si>
  <si>
    <t>Sassy Paws</t>
  </si>
  <si>
    <t>https://www.yellowpages.com/clovis-ca/mip/sassy-paws-19330782</t>
  </si>
  <si>
    <t>(559) 324-0100</t>
  </si>
  <si>
    <t>2157 Shaw Ave, Clovis, CA 93611</t>
  </si>
  <si>
    <t>https://www.yellowpages.com/clovis-ca/mip/seven-seas-aquarium-1889579</t>
  </si>
  <si>
    <t>Pet Stores, Tropical Fish, Dog &amp; Cat Furnishings &amp; Supplies</t>
  </si>
  <si>
    <t>647 Shaw Ave, Clovis, CA 93612</t>
  </si>
  <si>
    <t>https://www.yellowpages.com/clovis-ca/mip/kelleys-pets-467179258</t>
  </si>
  <si>
    <t>Pet Stores, Pet Services, Feed Dealers</t>
  </si>
  <si>
    <t>(559) 940-7371</t>
  </si>
  <si>
    <t>30 W Shaw Ave, Clovis, CA 93612</t>
  </si>
  <si>
    <t>https://www.kelleyspets.com/clovis</t>
  </si>
  <si>
    <t>Pawlished Pet</t>
  </si>
  <si>
    <t>https://www.yellowpages.com/clovis-ca/mip/pawlished-pet-457415252</t>
  </si>
  <si>
    <t>(559) 430-9528</t>
  </si>
  <si>
    <t>733 Hoblitt Ave, Clovis, CA 93612</t>
  </si>
  <si>
    <t>Animal Junction Pet Grooming Center</t>
  </si>
  <si>
    <t>https://www.yellowpages.com/clovis-ca/mip/animal-junction-pet-grooming-center-504735272</t>
  </si>
  <si>
    <t>(559) 297-0123</t>
  </si>
  <si>
    <t>655 Shaw Ave, Clovis, CA 93612</t>
  </si>
  <si>
    <t>https://www.yellowpages.com/clovis-ca/mip/sassy-paws-559485021</t>
  </si>
  <si>
    <t>826 Cherry Ln, Clovis, CA 93612</t>
  </si>
  <si>
    <t>Red Eyed Three</t>
  </si>
  <si>
    <t>https://www.yellowpages.com/clovis-ca/mip/red-eyed-three-496739557</t>
  </si>
  <si>
    <t>Pet Stores, Pet Services, Hobby &amp; Model Supplies-Wholesale Manufacturers</t>
  </si>
  <si>
    <t>(844) 733-3933</t>
  </si>
  <si>
    <t>1840 Shaw Ave Ste 105-43, Clovis, CA 93611</t>
  </si>
  <si>
    <t>Dogz N' Catz</t>
  </si>
  <si>
    <t>https://www.yellowpages.com/clovis-ca/mip/dogz-n-catz-516323</t>
  </si>
  <si>
    <t>(559) 321-0249</t>
  </si>
  <si>
    <t>1418 Clovis Ave, Clovis, CA 93612</t>
  </si>
  <si>
    <t>Dazzling Doggies</t>
  </si>
  <si>
    <t>https://www.yellowpages.com/clovis-ca/mip/dazzling-doggies-1192127</t>
  </si>
  <si>
    <t>(559) 325-8861</t>
  </si>
  <si>
    <t>1907 Helm Ave, Clovis, CA 93612</t>
  </si>
  <si>
    <t>http://www.dazzlingdoggiessalon.com/</t>
  </si>
  <si>
    <t>Sandi's Custom Clip</t>
  </si>
  <si>
    <t>https://www.yellowpages.com/clovis-ca/mip/sandis-custom-clip-1170503</t>
  </si>
  <si>
    <t>(559) 292-5068</t>
  </si>
  <si>
    <t>895 Robinson Ave, Clovis, CA 93612</t>
  </si>
  <si>
    <t>https://www.facebook.com/pages/sandis-custom-clip-pet-groominh/183452265182069</t>
  </si>
  <si>
    <t>https://www.yellowpages.com/clovis-ca/mip/tuesday-morning-12548027</t>
  </si>
  <si>
    <t>(559) 325-1585</t>
  </si>
  <si>
    <t>1105 Shaw Ave, Clovis, CA 93612</t>
  </si>
  <si>
    <t>https://www.tuesdaymorning.com/stores/ca/clovis/850-herndon-ave.html</t>
  </si>
  <si>
    <t>https://www.yellowpages.com/clovis-ca/mip/tuesday-morning-531133815</t>
  </si>
  <si>
    <t>850 Herndon Ave, Clovis, CA 93612</t>
  </si>
  <si>
    <t>Dog Gon' Clean Grooming by Maria</t>
  </si>
  <si>
    <t>https://www.yellowpages.com/clovis-ca/mip/dog-gon-clean-grooming-by-maria-450952434</t>
  </si>
  <si>
    <t>(559) 325-7974</t>
  </si>
  <si>
    <t>1436 Clovis Ave, Clovis, CA 93612</t>
  </si>
  <si>
    <t>http://groomingbymaria.com/</t>
  </si>
  <si>
    <t>Claws And Paws Grooming</t>
  </si>
  <si>
    <t>https://www.yellowpages.com/clovis-ca/mip/claws-and-paws-grooming-453749211</t>
  </si>
  <si>
    <t>Pet Services, Dog &amp; Cat Grooming &amp; Supplies, Dog &amp; Cat Furnishings &amp; Supplies</t>
  </si>
  <si>
    <t>(559) 346-0680</t>
  </si>
  <si>
    <t>3150 Fowler Ave Space 112, Clovis, CA 93611</t>
  </si>
  <si>
    <t>http://clawsandpaws123.com/</t>
  </si>
  <si>
    <t>Academy Feed</t>
  </si>
  <si>
    <t>https://www.yellowpages.com/sanger-ca/mip/academy-feed-2574782</t>
  </si>
  <si>
    <t>Pet Stores, Grain Dealers, Feed Dealers</t>
  </si>
  <si>
    <t>(559) 875-2855</t>
  </si>
  <si>
    <t>494 S Academy Ave, Sanger, CA 93657</t>
  </si>
  <si>
    <t>http://clovisfeedandpetsupplies.com/</t>
  </si>
  <si>
    <t>Sanger</t>
  </si>
  <si>
    <t>Spoil'd Rott N Pet Suppies</t>
  </si>
  <si>
    <t>https://www.yellowpages.com/sanger-ca/mip/spoild-rott-n-pet-suppies-453523899</t>
  </si>
  <si>
    <t>(559) 876-1600</t>
  </si>
  <si>
    <t>82 Academy Ave, Sanger, CA 93657</t>
  </si>
  <si>
    <t>Longhorn Feed &amp; Supplies</t>
  </si>
  <si>
    <t>https://www.yellowpages.com/clovis-ca/mip/longhorn-feed-supplies-525257791</t>
  </si>
  <si>
    <t>(559) 322-3333</t>
  </si>
  <si>
    <t>5092 N Academy Ave, Clovis, CA 93619</t>
  </si>
  <si>
    <t>https://www.yellowpages.com/madera-ca/mip/elaines-pet-resorts-3129702</t>
  </si>
  <si>
    <t>(559) 554-0909</t>
  </si>
  <si>
    <t>40373 Brickyard Dr, Madera, CA 93636</t>
  </si>
  <si>
    <t>https://www.elainespetresorts.com/madera</t>
  </si>
  <si>
    <t>Madera</t>
  </si>
  <si>
    <t>Pet Carousel Inc</t>
  </si>
  <si>
    <t>https://www.yellowpages.com/sanger-ca/mip/pet-carousel-inc-15059802</t>
  </si>
  <si>
    <t>(559) 875-2232</t>
  </si>
  <si>
    <t>2350 Academy Ave, Sanger, CA 93657</t>
  </si>
  <si>
    <t>http://petcarousel.com/</t>
  </si>
  <si>
    <t>Lucky Aces Academy</t>
  </si>
  <si>
    <t>https://www.yellowpages.com/selma-ca/mip/lucky-aces-academy-503639502</t>
  </si>
  <si>
    <t>(559) 417-6047</t>
  </si>
  <si>
    <t>2838 Pine St, Selma, CA 93662</t>
  </si>
  <si>
    <t>Selma</t>
  </si>
  <si>
    <t>Dog Gone Cute Store</t>
  </si>
  <si>
    <t>https://www.yellowpages.com/madera-ca/mip/dog-gone-cute-store-468395766</t>
  </si>
  <si>
    <t>(559) 645-7387</t>
  </si>
  <si>
    <t>12468 Mesa Dr, Madera, CA 93636</t>
  </si>
  <si>
    <t>Arevalo's K-9 Korral</t>
  </si>
  <si>
    <t>https://www.yellowpages.com/selma-ca/mip/arevalos-k-9-korral-6022730</t>
  </si>
  <si>
    <t>(559) 891-1309</t>
  </si>
  <si>
    <t>2109 1st St, Selma, CA 93662</t>
  </si>
  <si>
    <t>Incredible Pets</t>
  </si>
  <si>
    <t>https://www.yellowpages.com/sacramento-ca/mip/incredible-pets-451005305</t>
  </si>
  <si>
    <t>(916) 451-1199</t>
  </si>
  <si>
    <t>5030 Folsom Blvd, Sacramento, CA 95819</t>
  </si>
  <si>
    <t>http://www.incredpets.com/</t>
  </si>
  <si>
    <t>Sacramento</t>
  </si>
  <si>
    <t>https://www.yellowpages.com/sacramento-ca/mip/pet-extreme-6757738</t>
  </si>
  <si>
    <t>(916) 452-9738</t>
  </si>
  <si>
    <t>2018 Sutterville Rd, Sacramento, CA 95822</t>
  </si>
  <si>
    <t>https://www.yellowpages.com/sacramento-ca/mip/petsmart-465443782</t>
  </si>
  <si>
    <t>(916) 421-8036</t>
  </si>
  <si>
    <t>6081 Florin Rd, Sacramento, CA 95823</t>
  </si>
  <si>
    <t>Exotic Aquarium</t>
  </si>
  <si>
    <t>https://www.yellowpages.com/sacramento-ca/mip/exotic-aquarium-5447979</t>
  </si>
  <si>
    <t>(916) 422-7266</t>
  </si>
  <si>
    <t>6643 Franklin Blvd, Sacramento, CA 95823</t>
  </si>
  <si>
    <t>http://exotic-aquarium.com/</t>
  </si>
  <si>
    <t>https://www.yellowpages.com/sacramento-ca/mip/petco-460146634</t>
  </si>
  <si>
    <t>(916) 395-4216</t>
  </si>
  <si>
    <t>1006 Florin Rd, Sacramento, CA 95831</t>
  </si>
  <si>
    <t>https://stores.petco.com/ca/sacramento/pet-supplies-sacramento-ca-5301.html</t>
  </si>
  <si>
    <t>https://www.yellowpages.com/sacramento-ca/mip/pet-supplies-plus-552294896</t>
  </si>
  <si>
    <t>3680 Crocker Dr, Sacramento, CA 95818</t>
  </si>
  <si>
    <t>https://www.petsuppliesplus.com/Store/CA/Sacramento/Sacramento/4045</t>
  </si>
  <si>
    <t>VIP Petcare Wellness Center</t>
  </si>
  <si>
    <t>https://www.yellowpages.com/sacramento-ca/mip/vip-petcare-wellness-center-558008876</t>
  </si>
  <si>
    <t>(916) 520-9108</t>
  </si>
  <si>
    <t>4710 Freeport Blvd, Sacramento, CA 95822</t>
  </si>
  <si>
    <t>https://locations.vippetcare.com/ca/sacramento/4710-freeport-blvd./5059</t>
  </si>
  <si>
    <t>Western Feed &amp; Pet Supply Inc</t>
  </si>
  <si>
    <t>https://www.yellowpages.com/sacramento-ca/mip/western-feed-pet-supply-inc-520270741</t>
  </si>
  <si>
    <t>(916) 452-4741</t>
  </si>
  <si>
    <t>300 L St, Sacramento, CA 94203</t>
  </si>
  <si>
    <t>Katz and Associates</t>
  </si>
  <si>
    <t>https://www.yellowpages.com/sacramento-ca/mip/katz-and-associates-6298340</t>
  </si>
  <si>
    <t>(916) 492-0923</t>
  </si>
  <si>
    <t>1801 I St Ste 100, Sacramento, CA 95811</t>
  </si>
  <si>
    <t>Puppily Pets</t>
  </si>
  <si>
    <t>https://www.yellowpages.com/sacramento-ca/mip/puppily-pets-553690714</t>
  </si>
  <si>
    <t>(909) 529-0312</t>
  </si>
  <si>
    <t>400 R St, Sacramento, CA 95811</t>
  </si>
  <si>
    <t>Pampered Pet Salon</t>
  </si>
  <si>
    <t>https://www.yellowpages.com/sacramento-ca/mip/pampered-pet-salon-2992425</t>
  </si>
  <si>
    <t>(916) 288-0944</t>
  </si>
  <si>
    <t>1422 28th St, Sacramento, CA 95816</t>
  </si>
  <si>
    <t>http://www.pamperedpetsalon.com/</t>
  </si>
  <si>
    <t>Pocket Leopards</t>
  </si>
  <si>
    <t>https://www.yellowpages.com/sacramento-ca/mip/pocket-leopards-523062384</t>
  </si>
  <si>
    <t>(916) 470-4037</t>
  </si>
  <si>
    <t>2261 Sandcastle Way, Sacramento, CA 95833</t>
  </si>
  <si>
    <t>Healthy Hounds Kitchen</t>
  </si>
  <si>
    <t>https://www.yellowpages.com/sacramento-ca/mip/healthy-hounds-kitchen-527763129</t>
  </si>
  <si>
    <t>(916) 346-4416</t>
  </si>
  <si>
    <t>3608 Mckinley Blvd, Sacramento, CA 95816</t>
  </si>
  <si>
    <t>http://www.healthyhounds.com/contactus</t>
  </si>
  <si>
    <t>Pet Supply Stuff</t>
  </si>
  <si>
    <t>https://www.yellowpages.com/sacramento-ca/mip/pet-supply-stuff-551663084</t>
  </si>
  <si>
    <t>Manual Perry Jr</t>
  </si>
  <si>
    <t>https://www.yellowpages.com/sacramento-ca/mip/manual-perry-jr-456067795</t>
  </si>
  <si>
    <t>(916) 455-2757</t>
  </si>
  <si>
    <t>2724 24th Ave, Sacramento, CA 95820</t>
  </si>
  <si>
    <t>G X3 Reptiles &amp; Exotic Pets</t>
  </si>
  <si>
    <t>https://www.yellowpages.com/sacramento-ca/mip/g-x3-reptiles-exotic-pets-545023881</t>
  </si>
  <si>
    <t>(209) 996-6876</t>
  </si>
  <si>
    <t>5161 Freeport Blvd, Sacramento, CA 95822</t>
  </si>
  <si>
    <t>https://www.gx3reptiles.com/</t>
  </si>
  <si>
    <t>https://www.yellowpages.com/sacramento-ca/mip/petland-455326012</t>
  </si>
  <si>
    <t>(916) 924-7387</t>
  </si>
  <si>
    <t>1689 Arden Way, Sacramento, CA 95815</t>
  </si>
  <si>
    <t>Urba Pets</t>
  </si>
  <si>
    <t>https://www.yellowpages.com/sacramento-ca/mip/urba-pets-566835194</t>
  </si>
  <si>
    <t>(716) 799-3017</t>
  </si>
  <si>
    <t>2701 Del Paso Rd, Sacramento, CA 95835</t>
  </si>
  <si>
    <t>rePlanetPets</t>
  </si>
  <si>
    <t>https://www.yellowpages.com/sacramento-ca/mip/replanetpets-496425058</t>
  </si>
  <si>
    <t>(916) 979-9274</t>
  </si>
  <si>
    <t>3032 Arden Way, Sacramento, CA 95825</t>
  </si>
  <si>
    <t>https://www.yellowpages.com/sacramento-ca/mip/unleashed-by-petco-536281555</t>
  </si>
  <si>
    <t>http://petco.com/unleashed</t>
  </si>
  <si>
    <t>Dave's Dawgs</t>
  </si>
  <si>
    <t>https://www.yellowpages.com/sacramento-ca/mip/daves-dawgs-530502774</t>
  </si>
  <si>
    <t>(916) 514-8432</t>
  </si>
  <si>
    <t>4320 Orange Grove Ave, Sacramento, CA 95841</t>
  </si>
  <si>
    <t>Kmk Dragons</t>
  </si>
  <si>
    <t>https://www.yellowpages.com/sacramento-ca/mip/kmk-dragons-514212368</t>
  </si>
  <si>
    <t>(916) 514-9592</t>
  </si>
  <si>
    <t>4735 Amber Ln, Sacramento, CA 95841</t>
  </si>
  <si>
    <t>Join the paws</t>
  </si>
  <si>
    <t>https://www.yellowpages.com/sacramento-ca/mip/join-the-paws-570616802</t>
  </si>
  <si>
    <t>(209) 790-3495</t>
  </si>
  <si>
    <t>Street address not found, Sacramento, CA 95817</t>
  </si>
  <si>
    <t>http://www.jointhepaws.shop/</t>
  </si>
  <si>
    <t>Major Dogs</t>
  </si>
  <si>
    <t>https://www.yellowpages.com/sacramento-ca/mip/major-dogs-519140399</t>
  </si>
  <si>
    <t>(916) 213-8312</t>
  </si>
  <si>
    <t>Street address not found, Sacramento, CA 95833</t>
  </si>
  <si>
    <t>Rad N Bad Collars</t>
  </si>
  <si>
    <t>https://www.yellowpages.com/sacramento-ca/mip/rad-n-bad-collars-524326022</t>
  </si>
  <si>
    <t>(916) 723-6223</t>
  </si>
  <si>
    <t>Street address not found, Sacramento, CA 95834</t>
  </si>
  <si>
    <t>http://www.radnbadcollars.com/</t>
  </si>
  <si>
    <t>Nature Select Pet Food</t>
  </si>
  <si>
    <t>https://www.yellowpages.com/sacramento-ca/mip/nature-select-pet-food-462482699</t>
  </si>
  <si>
    <t>(916) 993-6070</t>
  </si>
  <si>
    <t>2435 Albatross Way Ste 116, Sacramento, CA 95815</t>
  </si>
  <si>
    <t>Dog Scene</t>
  </si>
  <si>
    <t>https://www.yellowpages.com/sacramento-ca/mip/dog-scene-455043660</t>
  </si>
  <si>
    <t>(916) 383-1040</t>
  </si>
  <si>
    <t>5451 Warehouse Way Ste 108, Sacramento, CA 95826</t>
  </si>
  <si>
    <t>Bradshaw Feed &amp; Pet Supply</t>
  </si>
  <si>
    <t>https://www.yellowpages.com/sacramento-ca/mip/bradshaw-feed-pet-supply-21977619</t>
  </si>
  <si>
    <t>(916) 369-8225</t>
  </si>
  <si>
    <t>7285 Bradshaw Rd, Sacramento, CA 95829</t>
  </si>
  <si>
    <t>http://bradshaw-supply.edan.io/</t>
  </si>
  <si>
    <t>Aqua Workz</t>
  </si>
  <si>
    <t>https://www.yellowpages.com/sacramento-ca/mip/aqua-workz-473458785</t>
  </si>
  <si>
    <t>(916) 454-4285</t>
  </si>
  <si>
    <t>8125 Belvedere Ave, Sacramento, CA 95826</t>
  </si>
  <si>
    <t>https://www.aquaworkzaquarium.com/</t>
  </si>
  <si>
    <t>Companion Pet Products</t>
  </si>
  <si>
    <t>https://www.yellowpages.com/sacramento-ca/mip/companion-pet-products-9604861</t>
  </si>
  <si>
    <t>(916) 643-1860</t>
  </si>
  <si>
    <t>4500 Pell Dr, Sacramento, CA 95838</t>
  </si>
  <si>
    <t>http://www.citysearch.com/profile/793073900/sacramento_ca/companion_pet_products.html</t>
  </si>
  <si>
    <t>Pet Fund</t>
  </si>
  <si>
    <t>https://www.yellowpages.com/sacramento-ca/mip/pet-fund-473299414</t>
  </si>
  <si>
    <t>(916) 503-0550</t>
  </si>
  <si>
    <t>2747 14th St, Sacramento, CA 95818</t>
  </si>
  <si>
    <t>https://www.thepetfund.com/to-donate/donor-resources</t>
  </si>
  <si>
    <t>Land Bark Pet Supplies</t>
  </si>
  <si>
    <t>https://www.yellowpages.com/sacramento-ca/mip/land-bark-pet-supplies-455252214</t>
  </si>
  <si>
    <t>(916) 448-8020</t>
  </si>
  <si>
    <t>3200 Riverside Blvd, Sacramento, CA 95818</t>
  </si>
  <si>
    <t>http://www.landbarkpetsupplies.com/</t>
  </si>
  <si>
    <t>https://www.yellowpages.com/sacramento-ca/mip/pets-paradise-5104678</t>
  </si>
  <si>
    <t>(916) 456-9336</t>
  </si>
  <si>
    <t>4221 Freeport Blvd, Sacramento, CA 95822</t>
  </si>
  <si>
    <t>Bird Shop The</t>
  </si>
  <si>
    <t>https://www.yellowpages.com/sacramento-ca/mip/bird-shop-the-1505184</t>
  </si>
  <si>
    <t>Pet Stores, Bird Feeders &amp; Houses, Pet Services</t>
  </si>
  <si>
    <t>(916) 338-0505</t>
  </si>
  <si>
    <t>5553 Auburn Blvd, Sacramento, CA 95841</t>
  </si>
  <si>
    <t>http://www.thebirdshoponline.com/</t>
  </si>
  <si>
    <t>Launderdog &amp; More</t>
  </si>
  <si>
    <t>https://www.yellowpages.com/sacramento-ca/mip/launderdog-more-293784</t>
  </si>
  <si>
    <t>2600 Alta Arden Expy, Sacramento, CA 95825</t>
  </si>
  <si>
    <t>Dog Gone Licious Boutique</t>
  </si>
  <si>
    <t>https://www.yellowpages.com/sacramento-ca/mip/dog-gone-licious-boutique-527177635</t>
  </si>
  <si>
    <t>(916) 329-8042</t>
  </si>
  <si>
    <t>1115 Front St Ste 3, Sacramento, CA 95814</t>
  </si>
  <si>
    <t>http://www.doggoneliciousboutique.com/</t>
  </si>
  <si>
    <t>Grateful Dog Daycare</t>
  </si>
  <si>
    <t>https://www.yellowpages.com/sacramento-ca/mip/grateful-dog-daycare-107219</t>
  </si>
  <si>
    <t>(916) 446-2501</t>
  </si>
  <si>
    <t>430 17th St, Sacramento, CA 95811</t>
  </si>
  <si>
    <t>http://www.gratefuldogdaycare.com/</t>
  </si>
  <si>
    <t>Western Feed &amp; Pet Supply</t>
  </si>
  <si>
    <t>https://www.yellowpages.com/sacramento-ca/mip/western-feed-pet-supply-503326738</t>
  </si>
  <si>
    <t>1600 34th St, Sacramento, CA 95816</t>
  </si>
  <si>
    <t>https://westernfeedonline.com/</t>
  </si>
  <si>
    <t>https://www.yellowpages.com/sacramento-ca/mip/incredible-pets-506577068</t>
  </si>
  <si>
    <t>(916) 421-7711</t>
  </si>
  <si>
    <t>392 Florin Rd, Sacramento, CA 95831</t>
  </si>
  <si>
    <t>Casa do Pet</t>
  </si>
  <si>
    <t>https://www.yellowpages.com/sacramento-ca/mip/casa-do-pet-576066621</t>
  </si>
  <si>
    <t>(279) 333-6012</t>
  </si>
  <si>
    <t>2397 Oak Harbour Dr Apt 354, Sacramento, CA 95833</t>
  </si>
  <si>
    <t>https://casadopetbayarea.com/</t>
  </si>
  <si>
    <t>https://www.yellowpages.com/sacramento-ca/mip/western-feed-pet-supply-inc-529033718</t>
  </si>
  <si>
    <t>1600 34th Ave, Sacramento, CA 95822</t>
  </si>
  <si>
    <t>Treats 4 Your Pets</t>
  </si>
  <si>
    <t>https://www.yellowpages.com/sacramento-ca/mip/treats-4-your-pets-573444642</t>
  </si>
  <si>
    <t>(844) 916-7387</t>
  </si>
  <si>
    <t>Street address not found, Sacramento, CA 95811</t>
  </si>
  <si>
    <t>http://treats4yourpets.com/</t>
  </si>
  <si>
    <t>Cute &amp; Cuddly Grooming</t>
  </si>
  <si>
    <t>https://www.yellowpages.com/sacramento-ca/mip/cute-cuddly-grooming-15798611</t>
  </si>
  <si>
    <t>(916) 381-1672</t>
  </si>
  <si>
    <t>5855 Power Inn Rd, Sacramento, CA 95824</t>
  </si>
  <si>
    <t>Laura's Mobile Grooming</t>
  </si>
  <si>
    <t>https://www.yellowpages.com/sacramento-ca/mip/lauras-mobile-grooming-14753986</t>
  </si>
  <si>
    <t>(916) 564-1111</t>
  </si>
  <si>
    <t>Street address not found, Sacramento, CA 95838</t>
  </si>
  <si>
    <t>http://www.insideview.com/directory/laurand-associates-inc</t>
  </si>
  <si>
    <t>Splash Hound USA</t>
  </si>
  <si>
    <t>https://www.yellowpages.com/west-sacramento-ca/mip/splash-hound-usa-14212682</t>
  </si>
  <si>
    <t>(916) 372-9274</t>
  </si>
  <si>
    <t>1349 Merkley Ave, West Sacramento, CA 95691</t>
  </si>
  <si>
    <t>http://www.splashhoundusa.com/</t>
  </si>
  <si>
    <t>West Sacramento</t>
  </si>
  <si>
    <t>https://www.yellowpages.com/sacramento-ca/mip/pet-food-express-465186702</t>
  </si>
  <si>
    <t>(916) 487-9999</t>
  </si>
  <si>
    <t>2531 Fair Oaks Blvd, Sacramento, CA 95825</t>
  </si>
  <si>
    <t>Fabulous Lanai Grooming Salon</t>
  </si>
  <si>
    <t>https://www.yellowpages.com/sacramento-ca/mip/fabulous-lanai-grooming-salon-1131964</t>
  </si>
  <si>
    <t>(916) 421-0481</t>
  </si>
  <si>
    <t>5675 Freeport Blvd, Sacramento, CA 95822</t>
  </si>
  <si>
    <t>https://fabulouslanaigrooming.com/</t>
  </si>
  <si>
    <t>https://www.yellowpages.com/sacramento-ca/mip/wild-birds-unlimited-13579412</t>
  </si>
  <si>
    <t>(916) 971-0719</t>
  </si>
  <si>
    <t>2561 Fair Oaks Blvd, Sacramento, CA 95825</t>
  </si>
  <si>
    <t>Wagger Spa and Market Inc</t>
  </si>
  <si>
    <t>https://www.yellowpages.com/sacramento-ca/mip/wagger-spa-and-market-inc-16620419</t>
  </si>
  <si>
    <t>(916) 263-9242</t>
  </si>
  <si>
    <t>2051 Arena Blvd Ste 130, Sacramento, CA 95834</t>
  </si>
  <si>
    <t>https://waggerspetsupplystores.com/</t>
  </si>
  <si>
    <t>Foothill Farms Veterinary Hospital</t>
  </si>
  <si>
    <t>https://www.yellowpages.com/sacramento-ca/mip/foothill-farms-veterinary-hospital-543161535</t>
  </si>
  <si>
    <t>Veterinary Clinics &amp; Hospitals, Pet Specialty Services, Pet Services</t>
  </si>
  <si>
    <t>(916) 332-4444</t>
  </si>
  <si>
    <t>4325 Auburn Blvd, Sacramento, CA 95841</t>
  </si>
  <si>
    <t>http://www.foothillfarmsvh.com/</t>
  </si>
  <si>
    <t>Alpha K9</t>
  </si>
  <si>
    <t>https://www.yellowpages.com/sacramento-ca/mip/alpha-k9-472759517</t>
  </si>
  <si>
    <t>Dog Training, Dog &amp; Cat Furnishings &amp; Supplies, Pet Training</t>
  </si>
  <si>
    <t>(916) 706-3138</t>
  </si>
  <si>
    <t>7500 14th Ave, Sacramento, CA 95820</t>
  </si>
  <si>
    <t>Wagging Tailz Pet Spa &amp; Lounge</t>
  </si>
  <si>
    <t>https://www.yellowpages.com/sacramento-ca/mip/wagging-tailz-pet-spa-lounge-497639289</t>
  </si>
  <si>
    <t>(916) 949-2403</t>
  </si>
  <si>
    <t>1304 Fulton Ave Ste I, Sacramento, CA 95825</t>
  </si>
  <si>
    <t>http://www.wtpetspa.com/</t>
  </si>
  <si>
    <t>Sharpening Tech</t>
  </si>
  <si>
    <t>https://www.yellowpages.com/sacramento-ca/mip/sharpening-tech-17747956</t>
  </si>
  <si>
    <t>Saw Sharpening &amp; Repair, Sharpening Service, Stables</t>
  </si>
  <si>
    <t>(916) 681-6945</t>
  </si>
  <si>
    <t>4128 El Camino Ave Ste 3, Sacramento, CA 95821</t>
  </si>
  <si>
    <t>http://www.sharpeningtech.com/</t>
  </si>
  <si>
    <t>Precious Paws Pet Services, LLC.</t>
  </si>
  <si>
    <t>https://www.yellowpages.com/sacramento-ca/mip/precious-paws-pet-services-llc-481139277</t>
  </si>
  <si>
    <t>(916) 679-0331</t>
  </si>
  <si>
    <t>3431 Buccaneer Cir, Sacramento, CA 95826</t>
  </si>
  <si>
    <t>http://preciouspawspetservices.com/</t>
  </si>
  <si>
    <t>Generalpet</t>
  </si>
  <si>
    <t>https://www.yellowpages.com/sacramento-ca/mip/generalpet-560755950</t>
  </si>
  <si>
    <t>(916) 476-3910</t>
  </si>
  <si>
    <t>4601 Florin Perkins Rd, Sacramento, CA 95826</t>
  </si>
  <si>
    <t>https://www.yellowpages.com/sacramento-ca/mip/hartz-mountain-corp-559238799</t>
  </si>
  <si>
    <t>(201) 271-4800</t>
  </si>
  <si>
    <t>http://www.hartz.com/</t>
  </si>
  <si>
    <t>Mark Sherwood</t>
  </si>
  <si>
    <t>https://www.yellowpages.com/sacramento-ca/mip/mark-sherwood-563727082</t>
  </si>
  <si>
    <t>(530) 405-7273</t>
  </si>
  <si>
    <t>2591 Erickson St, Sacramento, CA 95815</t>
  </si>
  <si>
    <t>Nature's Select Of Northern California</t>
  </si>
  <si>
    <t>https://www.yellowpages.com/sacramento-ca/mip/natures-select-of-northern-california-476092963</t>
  </si>
  <si>
    <t>(916) 480-0900</t>
  </si>
  <si>
    <t>5760 Roseville Rd, Sacramento, CA 95842</t>
  </si>
  <si>
    <t>Karma Collars</t>
  </si>
  <si>
    <t>https://www.yellowpages.com/sacramento-ca/mip/karma-collars-512435563</t>
  </si>
  <si>
    <t>(916) 502-1004</t>
  </si>
  <si>
    <t>3409 3rd Ave, Sacramento, CA 95817</t>
  </si>
  <si>
    <t>http://karmacollars.com/</t>
  </si>
  <si>
    <t>Campus Commons Pet Hospital</t>
  </si>
  <si>
    <t>https://www.yellowpages.com/sacramento-ca/mip/campus-commons-pet-hospital-18910863</t>
  </si>
  <si>
    <t>Veterinarians, Animal Health Products, Pet Food</t>
  </si>
  <si>
    <t>(916) 485-5274</t>
  </si>
  <si>
    <t>2373 Fair Oaks Blvd, Sacramento, CA 95825</t>
  </si>
  <si>
    <t>http://www.campuscommonspethospital.com/</t>
  </si>
  <si>
    <t>Capital A G &amp; Specialties</t>
  </si>
  <si>
    <t>https://www.yellowpages.com/sacramento-ca/mip/capital-a-g-specialties-483870549</t>
  </si>
  <si>
    <t xml:space="preserve">Lawn &amp; Garden Equipment &amp; Supplies-Wholesale &amp; Manufacturers, , </t>
  </si>
  <si>
    <t>(916) 392-1900</t>
  </si>
  <si>
    <t>6611 Orange Ave, Sacramento, CA 95823</t>
  </si>
  <si>
    <t>Doggiestylz Grooming</t>
  </si>
  <si>
    <t>https://www.yellowpages.com/sacramento-ca/mip/doggiestylz-grooming-512435575</t>
  </si>
  <si>
    <t>(916) 955-3223</t>
  </si>
  <si>
    <t>3252 J St, Sacramento, CA 95816</t>
  </si>
  <si>
    <t>Del Paso Grooming</t>
  </si>
  <si>
    <t>https://www.yellowpages.com/sacramento-ca/mip/del-paso-grooming-7286507</t>
  </si>
  <si>
    <t>(916) 925-2547</t>
  </si>
  <si>
    <t>922 Del Paso Blvd Suite B, Sacramento, CA 95815</t>
  </si>
  <si>
    <t>https://del-paso-grooming.edan.io/</t>
  </si>
  <si>
    <t>https://www.yellowpages.com/sacramento-ca/mip/tuesday-morning-451411498</t>
  </si>
  <si>
    <t>(916) 979-0178</t>
  </si>
  <si>
    <t>2550 Fair Oaks Blvd, Sacramento, CA 95825</t>
  </si>
  <si>
    <t>http://stores.tuesdaymorning.com/ca/sacramento/home-decor-sacramento-ca-sacr0265.html</t>
  </si>
  <si>
    <t>https://www.yellowpages.com/sacramento-ca/mip/tuesday-morning-534122755</t>
  </si>
  <si>
    <t>(916) 758-2514</t>
  </si>
  <si>
    <t>4710 Natomas Blvd Ste 190, Sacramento, CA 95835</t>
  </si>
  <si>
    <t>https://www.tuesdaymorning.com/stores/ca/sacramento/4710-natomas-blvd.html</t>
  </si>
  <si>
    <t>Laura Bush Grooming</t>
  </si>
  <si>
    <t>https://www.yellowpages.com/sacramento-ca/mip/laura-bush-grooming-524583561</t>
  </si>
  <si>
    <t>1225 Grace Ave, Sacramento, CA 95838</t>
  </si>
  <si>
    <t>Sacramento Pet Resort &amp; Spa</t>
  </si>
  <si>
    <t>https://www.yellowpages.com/sacramento-ca/mip/sacramento-pet-resort-spa-504723270</t>
  </si>
  <si>
    <t>Kennels, Pet Boarding &amp; Kennels, Dog &amp; Cat Grooming &amp; Supplies</t>
  </si>
  <si>
    <t>(916) 386-9515</t>
  </si>
  <si>
    <t>6083 Power Inn Rd, Sacramento, CA 95824</t>
  </si>
  <si>
    <t>http://www.sacramentopetresort.com/</t>
  </si>
  <si>
    <t>https://www.yellowpages.com/sacramento-ca/mip/tuesday-morning-467559550</t>
  </si>
  <si>
    <t>(916) 424-5541</t>
  </si>
  <si>
    <t>7485 Rush River Dr, Sacramento, CA 95831</t>
  </si>
  <si>
    <t>Ricky's Mobile Grooming</t>
  </si>
  <si>
    <t>https://www.yellowpages.com/sacramento-ca/mip/rickys-mobile-grooming-467407887</t>
  </si>
  <si>
    <t>(916) 334-4564</t>
  </si>
  <si>
    <t>Street address not found, Sacramento, CA 95864</t>
  </si>
  <si>
    <t>Bath &amp; Biscuits</t>
  </si>
  <si>
    <t>https://www.yellowpages.com/sacramento-ca/mip/bath-biscuits-455318719</t>
  </si>
  <si>
    <t>(916) 428-9274</t>
  </si>
  <si>
    <t>5635 Freeport Blvd Ste 7, Sacramento, CA 95822</t>
  </si>
  <si>
    <t>http://bathandbiscuits.com/</t>
  </si>
  <si>
    <t>Creekside Pet Resort</t>
  </si>
  <si>
    <t>https://www.yellowpages.com/sacramento-ca/mip/creekside-pet-resort-21979687?lid=1001865120006</t>
  </si>
  <si>
    <t>Pet Boarding &amp; Kennels, Pet Grooming, Kennels</t>
  </si>
  <si>
    <t>(916) 331-5100</t>
  </si>
  <si>
    <t>5441 Hackberry Ln, Sacramento, CA 95841</t>
  </si>
  <si>
    <t>http://www.arcadecreekkennel.com/</t>
  </si>
  <si>
    <t>Del Paso Veterinary Clinic</t>
  </si>
  <si>
    <t>https://www.yellowpages.com/sacramento-ca/mip/del-paso-veterinary-clinic-6095031</t>
  </si>
  <si>
    <t>Veterinarians, Pet Services, Dog &amp; Cat Grooming &amp; Supplies</t>
  </si>
  <si>
    <t>(916) 925-2107</t>
  </si>
  <si>
    <t>924 Del Paso Blvd, Sacramento, CA 95815</t>
  </si>
  <si>
    <t>http://delpasovetclinic.com/</t>
  </si>
  <si>
    <t>Debra's Doghouse</t>
  </si>
  <si>
    <t>https://www.yellowpages.com/sacramento-ca/mip/debras-doghouse-4598614</t>
  </si>
  <si>
    <t>(916) 457-7387</t>
  </si>
  <si>
    <t>5493 Carlson Dr, Sacramento, CA 95819</t>
  </si>
  <si>
    <t>K J Paws</t>
  </si>
  <si>
    <t>https://www.yellowpages.com/sacramento-ca/mip/k-j-paws-1021806</t>
  </si>
  <si>
    <t>(916) 455-7297</t>
  </si>
  <si>
    <t>920 57th St, Sacramento, CA 95819</t>
  </si>
  <si>
    <t>https://www.traveldog.com/</t>
  </si>
  <si>
    <t>Nature's Select of Sacramento</t>
  </si>
  <si>
    <t>https://www.yellowpages.com/sacramento-ca/mip/natures-select-of-sacramento-22962521</t>
  </si>
  <si>
    <t>Pet Food, Pet Breeders, Pet Supplies &amp; Foods-Wholesale &amp; Manufacturers</t>
  </si>
  <si>
    <t>https://www.yellowpages.com/west-sacramento-ca/mip/petco-481029790</t>
  </si>
  <si>
    <t>(916) 373-1485</t>
  </si>
  <si>
    <t>795 Ikea Ct Ste 100, West Sacramento, CA 95605</t>
  </si>
  <si>
    <t>https://stores.petco.com/ca/westsacramento/pet-supplies-westsacramento-ca-1344.html</t>
  </si>
  <si>
    <t>Wild West Feed &amp; Supply owner</t>
  </si>
  <si>
    <t>https://www.yellowpages.com/west-sacramento-ca/mip/wild-west-feed-supply-owner-479569</t>
  </si>
  <si>
    <t>Pet Stores, Birds &amp; Bird Supplies, Pet Food</t>
  </si>
  <si>
    <t>(916) 372-5225</t>
  </si>
  <si>
    <t>3030 W Capitol Ave, West Sacramento, CA 95691</t>
  </si>
  <si>
    <t>http://wildwestfeed.com/</t>
  </si>
  <si>
    <t>Cavaliers4sale</t>
  </si>
  <si>
    <t>https://www.yellowpages.com/rancho-cordova-ca/mip/cavaliers4sale-497703102</t>
  </si>
  <si>
    <t>(916) 638-2204</t>
  </si>
  <si>
    <t>Street address not found, Rancho Cordova, CA 95670</t>
  </si>
  <si>
    <t>Rancho Cordova</t>
  </si>
  <si>
    <t>True Grit Sports - Mastiffs</t>
  </si>
  <si>
    <t>https://www.yellowpages.com/nationwide/mip/true-grit-sports-mastiffs-560344694</t>
  </si>
  <si>
    <t>(855) 243-5294</t>
  </si>
  <si>
    <t>River Valley Feed &amp; Pet Supply</t>
  </si>
  <si>
    <t>https://www.yellowpages.com/nationwide/mip/river-valley-feed-pet-supply-12788602?lid=1000229992436</t>
  </si>
  <si>
    <t>Pet Stores, Feed Dealers, Utility Companies</t>
  </si>
  <si>
    <t>(916) 991-0077</t>
  </si>
  <si>
    <t>http://rivervalleyfeed.com/</t>
  </si>
  <si>
    <t>Michi P Petite Pet Couture</t>
  </si>
  <si>
    <t>https://www.yellowpages.com/nationwide/mip/michi-p-petite-pet-couture-23020229</t>
  </si>
  <si>
    <t>(916) 467-2359</t>
  </si>
  <si>
    <t>http://www.michipet.com/</t>
  </si>
  <si>
    <t>Wild West Feed Livestock &amp; Pet Supplies</t>
  </si>
  <si>
    <t>https://www.yellowpages.com/west-sacramento-ca/mip/wild-west-feed-livestock-pet-supplies-542718369</t>
  </si>
  <si>
    <t>https://wildwestfeed.com/about-us</t>
  </si>
  <si>
    <t>Pick-Up Pros Canine Waste Management</t>
  </si>
  <si>
    <t>https://www.yellowpages.com/nationwide/mip/pick-up-pros-canine-waste-management-813376</t>
  </si>
  <si>
    <t>(916) 608-9001</t>
  </si>
  <si>
    <t>Aantex Pest Control Nor Cal</t>
  </si>
  <si>
    <t>https://www.yellowpages.com/nationwide/mip/aantex-pest-control-nor-cal-1000556</t>
  </si>
  <si>
    <t>(916) 483-6696</t>
  </si>
  <si>
    <t>Friendly Faces Pet Services</t>
  </si>
  <si>
    <t>https://www.yellowpages.com/nationwide/mip/friendly-faces-pet-services-463254475</t>
  </si>
  <si>
    <t>(916) 368-2273</t>
  </si>
  <si>
    <t>https://www.friendlyfacespetservices.com/contact-us</t>
  </si>
  <si>
    <t>Affordable Pet Sitting</t>
  </si>
  <si>
    <t>https://www.yellowpages.com/rancho-cordova-ca/mip/affordable-pet-sitting-461698316</t>
  </si>
  <si>
    <t>(916) 363-7387</t>
  </si>
  <si>
    <t>https://www.yellowpages.com/nationwide/mip/rickys-mobile-grooming-17894973</t>
  </si>
  <si>
    <t>Elite Dogs Training And Boarding</t>
  </si>
  <si>
    <t>https://www.yellowpages.com/west-sacramento-ca/mip/elite-dogs-training-and-boarding-555391056?lid=1002031641097</t>
  </si>
  <si>
    <t>Dog Day Care, Pet Training, Kennels</t>
  </si>
  <si>
    <t>(916) 372-4700</t>
  </si>
  <si>
    <t>3500 W Capitol Ave, West Sacramento, CA 95691</t>
  </si>
  <si>
    <t>http://elite-dogs.com/</t>
  </si>
  <si>
    <t>Animal Lover The</t>
  </si>
  <si>
    <t>https://www.yellowpages.com/nationwide/mip/animal-lover-the-21991303?lid=1000238758390</t>
  </si>
  <si>
    <t>Dog &amp; Cat Grooming &amp; Supplies, Pet Training, Pet Services</t>
  </si>
  <si>
    <t>(916) 456-5683</t>
  </si>
  <si>
    <t>A Purrfect Groomer Mobile Pet Salon</t>
  </si>
  <si>
    <t>https://www.yellowpages.com/nationwide/mip/a-purrfect-groomer-mobile-pet-salon-3346025</t>
  </si>
  <si>
    <t>(916) 390-3818</t>
  </si>
  <si>
    <t>http://apurrfectgroomer.com/</t>
  </si>
  <si>
    <t>Spot On Grooming Supplies</t>
  </si>
  <si>
    <t>https://www.yellowpages.com/west-sacramento-ca/mip/spot-on-grooming-supplies-552449097</t>
  </si>
  <si>
    <t>(559) 301-7728</t>
  </si>
  <si>
    <t>1500 Peppertree Rd, West Sacramento, CA 95691</t>
  </si>
  <si>
    <t>http://braidingwax.com/</t>
  </si>
  <si>
    <t>ZBESTPET</t>
  </si>
  <si>
    <t>https://www.yellowpages.com/west-sacramento-ca/mip/zbestpet-472717548</t>
  </si>
  <si>
    <t>Kennels, Artificial Grass, Pet Grooming</t>
  </si>
  <si>
    <t>(888) 552-6646</t>
  </si>
  <si>
    <t>3480 Industrial Blvd, West Sacramento, CA 95691</t>
  </si>
  <si>
    <t>NorCal Critters</t>
  </si>
  <si>
    <t>https://www.yellowpages.com/nationwide/mip/norcal-critters-450787567</t>
  </si>
  <si>
    <t>Pet Services, Dog &amp; Cat Furnishings &amp; Supplies, Pet Waste Removal</t>
  </si>
  <si>
    <t>(916) 541-0020</t>
  </si>
  <si>
    <t>Dental Monkey Teeth Cleaning for Pets</t>
  </si>
  <si>
    <t>https://www.yellowpages.com/nationwide/mip/dental-monkey-teeth-cleaning-for-pets-483840654</t>
  </si>
  <si>
    <t>Dental Clinics, Pet Services, Dog &amp; Cat Grooming &amp; Supplies</t>
  </si>
  <si>
    <t>(916) 607-0305</t>
  </si>
  <si>
    <t>http://www.dentalmonkeyteethcleaning.com/</t>
  </si>
  <si>
    <t>Dog Boutique Leash And Collar</t>
  </si>
  <si>
    <t>https://www.yellowpages.com/nationwide/mip/dog-boutique-leash-and-collar-559973970</t>
  </si>
  <si>
    <t>(916) 942-9176</t>
  </si>
  <si>
    <t>https://leashandcollarsacramento.com/?blog=y</t>
  </si>
  <si>
    <t>Flight of Color Aviaries</t>
  </si>
  <si>
    <t>https://www.yellowpages.com/rio-linda-ca/mip/flight-of-color-aviaries-22665584</t>
  </si>
  <si>
    <t>(916) 991-6822</t>
  </si>
  <si>
    <t>6704 Kenora St, Rio Linda, CA 95673</t>
  </si>
  <si>
    <t>Rio Linda</t>
  </si>
  <si>
    <t>Pfx Pet Supply</t>
  </si>
  <si>
    <t>https://www.yellowpages.com/west-sacramento-ca/mip/pfx-pet-supply-12318431</t>
  </si>
  <si>
    <t>(916) 373-7300</t>
  </si>
  <si>
    <t>3885 Seaport Blvd Ste 10, West Sacramento, CA 95691</t>
  </si>
  <si>
    <t>http://pfxpet.com/</t>
  </si>
  <si>
    <t>Phillips Pet Food &amp; Supplies</t>
  </si>
  <si>
    <t>https://www.yellowpages.com/west-sacramento-ca/mip/phillips-pet-food-supplies-523826035</t>
  </si>
  <si>
    <t>3885 Seaport Blvd, West Sacramento, CA 95691</t>
  </si>
  <si>
    <t>Sheri Livingstone Pet Grooming</t>
  </si>
  <si>
    <t>https://www.yellowpages.com/north-highlands-ca/mip/sheri-livingstone-pet-grooming-22747708</t>
  </si>
  <si>
    <t>(916) 333-1407</t>
  </si>
  <si>
    <t>5056 Roseville Rd, North Highlands, CA 95660</t>
  </si>
  <si>
    <t>http://sherilivingstonepetgrooming.com/</t>
  </si>
  <si>
    <t>North Highlands</t>
  </si>
  <si>
    <t>Mutt Cuts Dog Grooming</t>
  </si>
  <si>
    <t>https://www.yellowpages.com/rio-linda-ca/mip/mutt-cuts-dog-grooming-12828884</t>
  </si>
  <si>
    <t>(916) 838-2661</t>
  </si>
  <si>
    <t>7345 10th St, Rio Linda, CA 95673</t>
  </si>
  <si>
    <t>Vicky's Pet Chalet</t>
  </si>
  <si>
    <t>https://www.yellowpages.com/carmichael-ca/mip/vickys-pet-chalet-22356998</t>
  </si>
  <si>
    <t>(916) 487-3647</t>
  </si>
  <si>
    <t>1828 Walnut Ave, Carmichael, CA 95608</t>
  </si>
  <si>
    <t>Carmichael</t>
  </si>
  <si>
    <t>Special Touch Pet Grooming</t>
  </si>
  <si>
    <t>https://www.yellowpages.com/carmichael-ca/mip/special-touch-pet-grooming-7823552?lid=1002106197724</t>
  </si>
  <si>
    <t>(916) 944-4021</t>
  </si>
  <si>
    <t>8216 Fair Oaks Blvd, Carmichael, CA 95608</t>
  </si>
  <si>
    <t>http://www.facebook.com/</t>
  </si>
  <si>
    <t>Yuppy Puppy</t>
  </si>
  <si>
    <t>https://www.yellowpages.com/antelope-ca/mip/yuppy-puppy-11050722</t>
  </si>
  <si>
    <t>(916) 729-8779</t>
  </si>
  <si>
    <t>4400 Elverta Rd, Antelope, CA 95843</t>
  </si>
  <si>
    <t>Antelope</t>
  </si>
  <si>
    <t>https://www.yellowpages.com/elk-grove-ca/mip/the-pet-club-473528201</t>
  </si>
  <si>
    <t>(916) 686-7808</t>
  </si>
  <si>
    <t>8515 Bond Rd, Elk Grove, CA 95624</t>
  </si>
  <si>
    <t>https://www.petclubstores.com/elk-grove</t>
  </si>
  <si>
    <t>Elk Grove</t>
  </si>
  <si>
    <t>https://www.yellowpages.com/citrus-heights-ca/mip/petco-4800851</t>
  </si>
  <si>
    <t>(916) 725-2556</t>
  </si>
  <si>
    <t>6067 Greenback Ln, Citrus Heights, CA 95621</t>
  </si>
  <si>
    <t>https://stores.petco.com/ca/citrusheights/pet-supplies-citrusheights-ca-268.html</t>
  </si>
  <si>
    <t>Citrus Heights</t>
  </si>
  <si>
    <t>The Serpentarium</t>
  </si>
  <si>
    <t>https://www.yellowpages.com/elk-grove-ca/mip/the-serpentarium-467040747</t>
  </si>
  <si>
    <t>(916) 686-1447</t>
  </si>
  <si>
    <t>9160 E Stockton Blvd, Elk Grove, CA 95624</t>
  </si>
  <si>
    <t>http://www.snakemuseum.com/</t>
  </si>
  <si>
    <t>https://www.yellowpages.com/antelope-ca/mip/petco-497881714</t>
  </si>
  <si>
    <t>(916) 725-8555</t>
  </si>
  <si>
    <t>4207 Elverta Rd Ste 101, Antelope, CA 95843</t>
  </si>
  <si>
    <t>https://stores.petco.com/ca/antelope/pet-supplies-antelope-ca-1346.html</t>
  </si>
  <si>
    <t>https://www.yellowpages.com/carmichael-ca/mip/petsmart-525012299</t>
  </si>
  <si>
    <t>(916) 621-2212</t>
  </si>
  <si>
    <t>5999 Madison Ave, Carmichael, CA 95608</t>
  </si>
  <si>
    <t>https://www.yellowpages.com/elk-grove-ca/mip/pet-club-food-and-supplies-530458417</t>
  </si>
  <si>
    <t>https://www.yellowpages.com/carmichael-ca/mip/companion-pet-products-495621860</t>
  </si>
  <si>
    <t>5935 Don Way, Carmichael, CA 95608</t>
  </si>
  <si>
    <t>Ruff Life Dog Treats</t>
  </si>
  <si>
    <t>https://www.yellowpages.com/antelope-ca/mip/ruff-life-dog-treats-542426460</t>
  </si>
  <si>
    <t>(858) 357-5709</t>
  </si>
  <si>
    <t>3500 Esterbrook Way, Antelope, CA 95843</t>
  </si>
  <si>
    <t>https://www.bestdogtreatsever.com/</t>
  </si>
  <si>
    <t>Lugarti Inc</t>
  </si>
  <si>
    <t>https://www.yellowpages.com/elk-grove-ca/mip/lugarti-inc-504437896</t>
  </si>
  <si>
    <t>(916) 919-8158</t>
  </si>
  <si>
    <t>https://www.lugarti.com/content/3-Lugarti-store-locator</t>
  </si>
  <si>
    <t>Frilly Fillies</t>
  </si>
  <si>
    <t>https://www.yellowpages.com/fair-oaks-ca/mip/frilly-fillies-494390497</t>
  </si>
  <si>
    <t>(916) 549-9646</t>
  </si>
  <si>
    <t>3800 Fair Hill Rd, Fair Oaks, CA 95628</t>
  </si>
  <si>
    <t>https://www.frillyfillies.com/</t>
  </si>
  <si>
    <t>Fair Oaks</t>
  </si>
  <si>
    <t>https://www.yellowpages.com/elk-grove-ca/mip/petco-13150097</t>
  </si>
  <si>
    <t>(916) 683-5155</t>
  </si>
  <si>
    <t>7715 Laguna Blvd, Elk Grove, CA 95758</t>
  </si>
  <si>
    <t>https://stores.petco.com/ca/elkgrove/pet-supplies-elkgrove-ca-301.html</t>
  </si>
  <si>
    <t>https://www.yellowpages.com/elk-grove-ca/mip/petsmart-10408978</t>
  </si>
  <si>
    <t>(916) 691-3700</t>
  </si>
  <si>
    <t>8215 Laguna Blvd, Elk Grove, CA 95758</t>
  </si>
  <si>
    <t>Companion Comfort</t>
  </si>
  <si>
    <t>https://www.yellowpages.com/elk-grove-ca/mip/companion-comfort-472880118</t>
  </si>
  <si>
    <t>(916) 684-0751</t>
  </si>
  <si>
    <t>9546 Village Tree Dr, Elk Grove, CA 95758</t>
  </si>
  <si>
    <t>Kelly's Place</t>
  </si>
  <si>
    <t>https://www.yellowpages.com/citrus-heights-ca/mip/kellys-place-14641149</t>
  </si>
  <si>
    <t>(916) 722-0277</t>
  </si>
  <si>
    <t>6044 Shawnda Ct, Citrus Heights, CA 95621</t>
  </si>
  <si>
    <t>Pets To Go</t>
  </si>
  <si>
    <t>https://www.yellowpages.com/elk-grove-ca/mip/pets-to-go-464670395</t>
  </si>
  <si>
    <t>(916) 691-7387</t>
  </si>
  <si>
    <t>9098 Laguna Main St, Elk Grove, CA 95758</t>
  </si>
  <si>
    <t>http://www.petstogo.net/</t>
  </si>
  <si>
    <t>Good Pet Stuff</t>
  </si>
  <si>
    <t>https://www.yellowpages.com/north-highlands-ca/mip/good-pet-stuff-451290283</t>
  </si>
  <si>
    <t>(916) 349-2409</t>
  </si>
  <si>
    <t>6525 32nd St, North Highlands, CA 95660</t>
  </si>
  <si>
    <t>http://www.goodpetstuff.com/</t>
  </si>
  <si>
    <t>Elverta Feed Pet &amp; Tack</t>
  </si>
  <si>
    <t>https://www.yellowpages.com/elverta-ca/mip/elverta-feed-pet-tack-294567</t>
  </si>
  <si>
    <t>(916) 991-5048</t>
  </si>
  <si>
    <t>7831 Rio Linda Blvd, Elverta, CA 95626</t>
  </si>
  <si>
    <t>Elverta</t>
  </si>
  <si>
    <t>Brackney's Pet Service</t>
  </si>
  <si>
    <t>https://www.yellowpages.com/rio-linda-ca/mip/brackneys-pet-service-505244585</t>
  </si>
  <si>
    <t>Pet Stores, Pet Specialty Services, Pet Food</t>
  </si>
  <si>
    <t>(916) 238-4443</t>
  </si>
  <si>
    <t>2401 Q St, Rio Linda, CA 95673</t>
  </si>
  <si>
    <t>Docile Dogs Home Care</t>
  </si>
  <si>
    <t>https://www.yellowpages.com/elk-grove-ca/mip/docile-dogs-home-care-503769190</t>
  </si>
  <si>
    <t>(916) 531-8624</t>
  </si>
  <si>
    <t>PO Box 2163, Elk Grove, CA 95759</t>
  </si>
  <si>
    <t>Breeders Corners</t>
  </si>
  <si>
    <t>https://www.yellowpages.com/carmichael-ca/mip/breeders-corners-476113845</t>
  </si>
  <si>
    <t>(916) 944-7078</t>
  </si>
  <si>
    <t>9045 Fair Oaks Blvd Ste D, Carmichael, CA 95608</t>
  </si>
  <si>
    <t>Pampered Paws Pet Grooming</t>
  </si>
  <si>
    <t>https://www.yellowpages.com/carmichael-ca/mip/pampered-paws-pet-grooming-461638487</t>
  </si>
  <si>
    <t>(916) 487-7765</t>
  </si>
  <si>
    <t>5125 Marconi Ave, Carmichael, CA 95608</t>
  </si>
  <si>
    <t>https://www.yellowpages.com/carmichael-ca/mip/incredible-pets-2488508</t>
  </si>
  <si>
    <t>(916) 481-7746</t>
  </si>
  <si>
    <t>4005 Manzanita Ave, Carmichael, CA 95608</t>
  </si>
  <si>
    <t>Tropical Aquariam Specialties</t>
  </si>
  <si>
    <t>https://www.yellowpages.com/rancho-cordova-ca/mip/tropical-aquariam-specialties-462571106</t>
  </si>
  <si>
    <t>(916) 538-6962</t>
  </si>
  <si>
    <t>3346 Mather Field Rd, Rancho Cordova, CA 95670</t>
  </si>
  <si>
    <t>Mitra Kiamanesh</t>
  </si>
  <si>
    <t>https://www.yellowpages.com/carmichael-ca/mip/mitra-kiamanesh-5063266</t>
  </si>
  <si>
    <t>(916) 483-0105</t>
  </si>
  <si>
    <t>6100 Fair Oaks Blvd, Carmichael, CA 95608</t>
  </si>
  <si>
    <t>Doggie Style Grooming Salon &amp; Fitness Center</t>
  </si>
  <si>
    <t>https://www.yellowpages.com/north-highlands-ca/mip/doggie-style-grooming-salon-fitness-center-6450941</t>
  </si>
  <si>
    <t>Pet Stores, Pet Grooming, Health Clubs</t>
  </si>
  <si>
    <t>(916) 332-9779</t>
  </si>
  <si>
    <t>5806 Watt Ave, North Highlands, CA 95660</t>
  </si>
  <si>
    <t>https://www.yellowpages.com/carmichael-ca/mip/western-feed-pet-supply-70647</t>
  </si>
  <si>
    <t>(916) 485-1311</t>
  </si>
  <si>
    <t>Sheldon Road Groomers</t>
  </si>
  <si>
    <t>https://www.yellowpages.com/elk-grove-ca/mip/sheldon-road-groomers-459434774</t>
  </si>
  <si>
    <t>(916) 682-2484</t>
  </si>
  <si>
    <t>8400 Sheldon Rd, Elk Grove, CA 95624</t>
  </si>
  <si>
    <t>Elizabeths Pet Sitting</t>
  </si>
  <si>
    <t>https://www.yellowpages.com/davis-ca/mip/elizabeths-pet-sitting-460826641</t>
  </si>
  <si>
    <t>(805) 708-1064</t>
  </si>
  <si>
    <t>3015 Lillard Dr, Davis, CA 95618</t>
  </si>
  <si>
    <t>http://www.elizabethspetsittingdavis.com/</t>
  </si>
  <si>
    <t>Davis</t>
  </si>
  <si>
    <t>Petstyles</t>
  </si>
  <si>
    <t>https://www.yellowpages.com/north-highlands-ca/mip/petstyles-453512386</t>
  </si>
  <si>
    <t>(916) 334-9700</t>
  </si>
  <si>
    <t>7446 Watt Ave, North Highlands, CA 95660</t>
  </si>
  <si>
    <t>Adorable Pups Grooming</t>
  </si>
  <si>
    <t>https://www.yellowpages.com/citrus-heights-ca/mip/adorable-pups-grooming-458112173</t>
  </si>
  <si>
    <t>(916) 725-2030</t>
  </si>
  <si>
    <t>6800 Cobalt Way, Citrus Heights, CA 95621</t>
  </si>
  <si>
    <t>http://adorablepupsgrooming.com/</t>
  </si>
  <si>
    <t>Poodle Nook</t>
  </si>
  <si>
    <t>https://www.yellowpages.com/citrus-heights-ca/mip/poodle-nook-21990903</t>
  </si>
  <si>
    <t>(916) 332-7387</t>
  </si>
  <si>
    <t>5910 Auburn Blvd, Citrus Heights, CA 95621</t>
  </si>
  <si>
    <t>https://www.poodlenook.com/contact</t>
  </si>
  <si>
    <t>Laguna Country Groomers</t>
  </si>
  <si>
    <t>https://www.yellowpages.com/elk-grove-ca/mip/laguna-country-groomers-10549588</t>
  </si>
  <si>
    <t>(916) 682-2211</t>
  </si>
  <si>
    <t>8386 Sheldon Rd, Elk Grove, CA 95624</t>
  </si>
  <si>
    <t>http://www.lagunacountrygroomers.net/</t>
  </si>
  <si>
    <t>Sudzy Paws Dog &amp; Cat Grooming</t>
  </si>
  <si>
    <t>https://www.yellowpages.com/elverta-ca/mip/sudzy-paws-dog-cat-grooming-10500995</t>
  </si>
  <si>
    <t>(916) 991-3811</t>
  </si>
  <si>
    <t>7805 Rio Linda Blvd, Elverta, CA 95626</t>
  </si>
  <si>
    <t>Groomer John Scott's Mobile Dog Grooming</t>
  </si>
  <si>
    <t>https://www.yellowpages.com/carmichael-ca/mip/groomer-john-scotts-mobile-dog-grooming-7357064</t>
  </si>
  <si>
    <t>(916) 539-4108</t>
  </si>
  <si>
    <t>6212 Brandon Way, Carmichael, CA 95608</t>
  </si>
  <si>
    <t>https://www.yellowpages.com/elk-grove-ca/mip/tuesday-morning-466961732</t>
  </si>
  <si>
    <t>(916) 478-0455</t>
  </si>
  <si>
    <t>7440 Laguna Blvd, Elk Grove, CA 95758</t>
  </si>
  <si>
    <t>https://www.yellowpages.com/davis-ca/mip/tuesday-morning-453518686</t>
  </si>
  <si>
    <t>(530) 756-1321</t>
  </si>
  <si>
    <t>417 Mace Blvd, Davis, CA 95618</t>
  </si>
  <si>
    <t>https://www.yellowpages.com/citrus-heights-ca/mip/tuesday-morning-555251210</t>
  </si>
  <si>
    <t>(916) 536-9877</t>
  </si>
  <si>
    <t>7255 Greenback Ln, Citrus Heights, CA 95621</t>
  </si>
  <si>
    <t>https://www.tuesdaymorning.com/stores/ca/citrus-heights/7255-greenback-lane.html</t>
  </si>
  <si>
    <t>https://www.yellowpages.com/carmichael-ca/mip/breeders-corners-2137909</t>
  </si>
  <si>
    <t>7737 Fair Oaks Blvd, Carmichael, CA 95608</t>
  </si>
  <si>
    <t>Bonnies Pet Grooming</t>
  </si>
  <si>
    <t>https://www.yellowpages.com/fair-oaks-ca/mip/bonnies-pet-grooming-70413</t>
  </si>
  <si>
    <t>(916) 961-3152</t>
  </si>
  <si>
    <t>6713 Winding Way, Fair Oaks, CA 95628</t>
  </si>
  <si>
    <t>The Bird Shop</t>
  </si>
  <si>
    <t>https://www.yellowpages.com/roseville-ca/mip/the-bird-shop-542157955?lid=1002173409105</t>
  </si>
  <si>
    <t>(916) 520-1881</t>
  </si>
  <si>
    <t>5005 Foothills Blvd Suite 1b, Roseville, CA 95747</t>
  </si>
  <si>
    <t>Roseville</t>
  </si>
  <si>
    <t>Sylvan Corners Pet Hospital</t>
  </si>
  <si>
    <t>https://www.yellowpages.com/citrus-heights-ca/mip/sylvan-corners-pet-hospital-550776228?lid=1002173409271</t>
  </si>
  <si>
    <t>Pet Services, Animal Health Products, Veterinary Specialty Services</t>
  </si>
  <si>
    <t>(916) 436-8718</t>
  </si>
  <si>
    <t>7548 Old Auburn Rd, Citrus Heights, CA 95610</t>
  </si>
  <si>
    <t>http://www.sylvanpets.com/</t>
  </si>
  <si>
    <t>Kasch's Kritters</t>
  </si>
  <si>
    <t>https://www.yellowpages.com/citrus-heights-ca/mip/kaschs-kritters-507455674</t>
  </si>
  <si>
    <t>(916) 723-1367</t>
  </si>
  <si>
    <t>7525 Auburn Blvd Ste 8, Citrus Heights, CA 95610</t>
  </si>
  <si>
    <t>Roudybush Inc</t>
  </si>
  <si>
    <t>https://www.yellowpages.com/woodland-ca/mip/roudybush-inc-3978828</t>
  </si>
  <si>
    <t>Pet Stores, Pet Food, Birds &amp; Bird Supplies</t>
  </si>
  <si>
    <t>(530) 668-6196</t>
  </si>
  <si>
    <t>340 Hanson Way, Woodland, CA 95776</t>
  </si>
  <si>
    <t>http://www.roudybush.com/</t>
  </si>
  <si>
    <t>Woodland</t>
  </si>
  <si>
    <t>https://www.yellowpages.com/citrus-heights-ca/mip/petco-19194903</t>
  </si>
  <si>
    <t>(916) 725-2557</t>
  </si>
  <si>
    <t>7711 Las Lilas Ct, Citrus Heights, CA 95621</t>
  </si>
  <si>
    <t>https://www.yellowpages.com/woodland-ca/mip/pet-supplies-plus-530008970</t>
  </si>
  <si>
    <t>(530) 669-7382</t>
  </si>
  <si>
    <t>2091 Bronze Star Dr, Woodland, CA 95776</t>
  </si>
  <si>
    <t>https://www.petsuppliesplus.com/Store/CA/Woodland/Woodland/4046</t>
  </si>
  <si>
    <t>https://www.yellowpages.com/davis-ca/mip/pet-food-express-481023267</t>
  </si>
  <si>
    <t>(530) 297-7777</t>
  </si>
  <si>
    <t>2171 Cowell Blvd, Davis, CA 95618</t>
  </si>
  <si>
    <t>Grooming at Pet Extreme</t>
  </si>
  <si>
    <t>https://www.yellowpages.com/woodland-ca/mip/grooming-at-pet-extreme-22388359</t>
  </si>
  <si>
    <t>All About Pets</t>
  </si>
  <si>
    <t>https://www.yellowpages.com/citrus-heights-ca/mip/all-about-pets-10339295</t>
  </si>
  <si>
    <t>(916) 722-0400</t>
  </si>
  <si>
    <t>6104 San Juan Ave, Citrus Heights, CA 95610</t>
  </si>
  <si>
    <t>http://www.allaboutpetsch.com/</t>
  </si>
  <si>
    <t>Wilburs Feed &amp; Seed</t>
  </si>
  <si>
    <t>https://www.yellowpages.com/chico-ca/mip/wilburs-feed-seed-7020968?lid=1001999519486</t>
  </si>
  <si>
    <t>Pet Stores, Hay, Birds &amp; Bird Supplies</t>
  </si>
  <si>
    <t>(530) 895-0569</t>
  </si>
  <si>
    <t>http://wilbursfeedandseed.com/</t>
  </si>
  <si>
    <t>https://www.yellowpages.com/long-beach-ca/mip/go-dogs-go-22001817?lid=1002153345964</t>
  </si>
  <si>
    <t>(562) 353-7916</t>
  </si>
  <si>
    <t>https://www.yellowpages.com/long-beach-ca/mip/petco-12537020</t>
  </si>
  <si>
    <t>(562) 493-6083</t>
  </si>
  <si>
    <t>6500 E Pacific Coast Hwy, Long Beach, CA 90803</t>
  </si>
  <si>
    <t>https://stores.petco.com/ca/longbeach/pet-supplies-longbeach-ca-547.html</t>
  </si>
  <si>
    <t>https://www.yellowpages.com/long-beach-ca/mip/petsmart-5540097</t>
  </si>
  <si>
    <t>(562) 938-8056</t>
  </si>
  <si>
    <t>7631 Carson Blvd, Long Beach, CA 90808</t>
  </si>
  <si>
    <t>Rossmoor Pets</t>
  </si>
  <si>
    <t>https://www.yellowpages.com/long-beach-ca/mip/rossmoor-pets-12261216</t>
  </si>
  <si>
    <t>(562) 430-1153</t>
  </si>
  <si>
    <t>8169 E Wardlow Rd, Long Beach, CA 90808</t>
  </si>
  <si>
    <t>Animal Boy Trapping Services</t>
  </si>
  <si>
    <t>https://www.yellowpages.com/long-beach-ca/mip/animal-boy-trapping-services-468731659?lid=1001597703011</t>
  </si>
  <si>
    <t>(310) 547-7950</t>
  </si>
  <si>
    <t>2135 E Anaheim St, Long Beach, CA 90804</t>
  </si>
  <si>
    <t>http://www.animalboytrappingservices.co/</t>
  </si>
  <si>
    <t>https://www.yellowpages.com/long-beach-ca/mip/unleashed-by-petco-503937097</t>
  </si>
  <si>
    <t>(562) 433-6357</t>
  </si>
  <si>
    <t>600 Redondo Ave, Long Beach, CA 90814</t>
  </si>
  <si>
    <t>https://stores.petco.com/ca/longbeach/pet-supplies-longbeach-ca-5114.html</t>
  </si>
  <si>
    <t>Paw Shoppe Pet Center</t>
  </si>
  <si>
    <t>https://www.yellowpages.com/long-beach-ca/mip/paw-shoppe-pet-center-22001895</t>
  </si>
  <si>
    <t>(562) 425-5131</t>
  </si>
  <si>
    <t>6416 E Spring St, Long Beach, CA 90815</t>
  </si>
  <si>
    <t>http://www.pawshoppepetcenter.com/</t>
  </si>
  <si>
    <t>LB Exotics</t>
  </si>
  <si>
    <t>https://www.yellowpages.com/long-beach-ca/mip/lb-exotics-457938628</t>
  </si>
  <si>
    <t>(562) 434-8900</t>
  </si>
  <si>
    <t>2325 E 7th St, Long Beach, CA 90804</t>
  </si>
  <si>
    <t>https://www.yellowpages.com/long-beach-ca/mip/just-food-for-dogs-532471867</t>
  </si>
  <si>
    <t>(562) 374-9494</t>
  </si>
  <si>
    <t>2200 N Lakewood Blvd, Long Beach, CA 90815</t>
  </si>
  <si>
    <t>https://www.justfoodfordogs.com/store/2200-n-lakewood-blvd-long-beach-ca-90815.html?utm_source=local&amp;utm_medium=organic&amp;utm_campaign=GMB&amp;utm_content=owned%3Futm_source%3Dlocal&amp;utm_medium=organic&amp;utm_campaign=yext&amp;utm_content=owned&amp;y_source=1_NjM1MTYwMC01NTMtbG9jYXRpb24ud2Vic2l0ZQ%3D%3D</t>
  </si>
  <si>
    <t>https://www.yellowpages.com/long-beach-ca/mip/pet-supplies-plus-559621999</t>
  </si>
  <si>
    <t>(562) 800-6975</t>
  </si>
  <si>
    <t>2086 N Bellflower Blvd, Long Beach, CA 90815</t>
  </si>
  <si>
    <t>https://www.petsuppliesplus.com/Store/CA/Long-Beach/Long-Beach-Los-Altos/4240</t>
  </si>
  <si>
    <t>Jtk Reptiles</t>
  </si>
  <si>
    <t>https://www.yellowpages.com/long-beach-ca/mip/jtk-reptiles-531728781</t>
  </si>
  <si>
    <t>(562) 513-3399</t>
  </si>
  <si>
    <t>916 E Pacific Coast Hwy, Long Beach, CA 90806</t>
  </si>
  <si>
    <t>"Posh Paws &amp; Claws"</t>
  </si>
  <si>
    <t>https://www.yellowpages.com/long-beach-ca/mip/posh-paws-claws-544404265</t>
  </si>
  <si>
    <t>(562) 900-1946</t>
  </si>
  <si>
    <t>777 Long Beach Blvd, Long Beach, CA 90813</t>
  </si>
  <si>
    <t>Michael's Pet Shop</t>
  </si>
  <si>
    <t>https://www.yellowpages.com/long-beach-ca/mip/michaels-pet-shop-538596945</t>
  </si>
  <si>
    <t>(562) 343-5010</t>
  </si>
  <si>
    <t>2037 E 7th St, Long Beach, CA 90804</t>
  </si>
  <si>
    <t>https://mplbc.wordpress.com/</t>
  </si>
  <si>
    <t>Lb Reptiles Only</t>
  </si>
  <si>
    <t>https://www.yellowpages.com/long-beach-ca/mip/lb-reptiles-only-481628030</t>
  </si>
  <si>
    <t>JTK Reptiles</t>
  </si>
  <si>
    <t>https://www.yellowpages.com/long-beach-ca/mip/jtk-reptiles-503178264</t>
  </si>
  <si>
    <t>(562) 434-2211</t>
  </si>
  <si>
    <t>2321 E 7th St, Long Beach, CA 90804</t>
  </si>
  <si>
    <t>PET SITTING by LILLY</t>
  </si>
  <si>
    <t>https://www.yellowpages.com/long-beach-ca/mip/pet-sitting-by-lilly-507075430</t>
  </si>
  <si>
    <t>(562) 682-1231</t>
  </si>
  <si>
    <t>419 E 21st St, Long Beach, CA 90806</t>
  </si>
  <si>
    <t>Alpha Pet Care</t>
  </si>
  <si>
    <t>https://www.yellowpages.com/long-beach-ca/mip/alpha-pet-care-526344570</t>
  </si>
  <si>
    <t>(562) 439-9923</t>
  </si>
  <si>
    <t>3980 E 7th St, Long Beach, CA 90804</t>
  </si>
  <si>
    <t>Dog Bakery</t>
  </si>
  <si>
    <t>https://www.yellowpages.com/long-beach-ca/mip/dog-bakery-561143215</t>
  </si>
  <si>
    <t>(562) 362-6326</t>
  </si>
  <si>
    <t>4818 E 2nd St, Long Beach, CA 90803</t>
  </si>
  <si>
    <t>https://www.thedogbakery.com/pages/stores</t>
  </si>
  <si>
    <t>Pet Care Queen</t>
  </si>
  <si>
    <t>https://www.yellowpages.com/long-beach-ca/mip/pet-care-queen-534506758</t>
  </si>
  <si>
    <t>(562) 676-7135</t>
  </si>
  <si>
    <t>E Th St, Long Beach, CA 90813</t>
  </si>
  <si>
    <t>https://petcarequeen.com/</t>
  </si>
  <si>
    <t>Bethlisa Pet Service</t>
  </si>
  <si>
    <t>https://www.yellowpages.com/long-beach-ca/mip/bethlisa-pet-service-30406920</t>
  </si>
  <si>
    <t>(562) 225-3627</t>
  </si>
  <si>
    <t>6934 E De Leon St, Long Beach, CA 90815</t>
  </si>
  <si>
    <t>Mr Yeti's Pet Supplies</t>
  </si>
  <si>
    <t>https://www.yellowpages.com/long-beach-ca/mip/mr-yetis-pet-supplies-456690025</t>
  </si>
  <si>
    <t>(562) 597-7222</t>
  </si>
  <si>
    <t>2200 N Lakewood Blvd Suite F, Long Beach, CA 90815</t>
  </si>
  <si>
    <t>Pupazzo Dog Grooming &amp; Pet supplies Xpress</t>
  </si>
  <si>
    <t>https://www.yellowpages.com/long-beach-ca/mip/pupazzo-dog-grooming-pet-supplies-xpress-472755164</t>
  </si>
  <si>
    <t>(562) 438-1008</t>
  </si>
  <si>
    <t>2080 E Pacific Coast Hwy, Long Beach, CA 90804</t>
  </si>
  <si>
    <t>http://www.facebook.com/pages/Pupazzo-Dog-Grooming-Xprss-Pet-Supplies/344216728999696</t>
  </si>
  <si>
    <t>https://www.yellowpages.com/long-beach-ca/mip/pet-partners-22494685</t>
  </si>
  <si>
    <t>(562) 590-7200</t>
  </si>
  <si>
    <t>1062 E Broadway, Long Beach, CA 90802</t>
  </si>
  <si>
    <t>https://pet-partners.edan.io/</t>
  </si>
  <si>
    <t>Rosa's Pet Shop</t>
  </si>
  <si>
    <t>https://www.yellowpages.com/long-beach-ca/mip/rosas-pet-shop-473160050</t>
  </si>
  <si>
    <t>(562) 256-7928</t>
  </si>
  <si>
    <t>1932 Pacific Ave, Long Beach, CA 90806</t>
  </si>
  <si>
    <t>George and Bishop Collars</t>
  </si>
  <si>
    <t>https://www.yellowpages.com/long-beach-ca/mip/george-and-bishop-collars-475499415</t>
  </si>
  <si>
    <t>(424) 262-5364</t>
  </si>
  <si>
    <t>Street address not found, Long Beach, CA 90815</t>
  </si>
  <si>
    <t>Weco Products Inc</t>
  </si>
  <si>
    <t>https://www.yellowpages.com/long-beach-ca/mip/weco-products-inc-10275838</t>
  </si>
  <si>
    <t>(562) 437-7269</t>
  </si>
  <si>
    <t>2138 W 17th St, Long Beach, CA 90813</t>
  </si>
  <si>
    <t>Rainbow Feather</t>
  </si>
  <si>
    <t>https://www.yellowpages.com/long-beach-ca/mip/rainbow-feather-23146094</t>
  </si>
  <si>
    <t>(562) 597-7099</t>
  </si>
  <si>
    <t>4100 E Anaheim St, Long Beach, CA 90804</t>
  </si>
  <si>
    <t>Pupazzo Grooming &amp; Supplies</t>
  </si>
  <si>
    <t>https://www.yellowpages.com/long-beach-ca/mip/pupazzo-grooming-supplies-544540699</t>
  </si>
  <si>
    <t>https://www.pupazzodogroomingxprss.com/</t>
  </si>
  <si>
    <t>https://www.yellowpages.com/long-beach-ca/mip/pet-food-express-571824307</t>
  </si>
  <si>
    <t>(562) 549-5333</t>
  </si>
  <si>
    <t>5265 E 2nd St, Long Beach, CA 90803</t>
  </si>
  <si>
    <t>Bark Bark Daycare &amp; Grooming</t>
  </si>
  <si>
    <t>https://www.yellowpages.com/long-beach-ca/mip/bark-bark-daycare-grooming-503462870</t>
  </si>
  <si>
    <t>(562) 437-3655</t>
  </si>
  <si>
    <t>325 Atlantic Ave, Long Beach, CA 90802</t>
  </si>
  <si>
    <t>https://www.barkbarkdaycare.com/</t>
  </si>
  <si>
    <t>Pet Pals of SoCal</t>
  </si>
  <si>
    <t>https://www.yellowpages.com/long-beach-ca/mip/pet-pals-of-socal-510066153</t>
  </si>
  <si>
    <t>(813) 774-1774</t>
  </si>
  <si>
    <t>PO Box 92103, Long Beach, CA 90809</t>
  </si>
  <si>
    <t>https://www.yellowpages.com/long-beach-ca/mip/pet-pals-of-socal-544401491</t>
  </si>
  <si>
    <t>PO Box 17604, Long Beach, CA 90807</t>
  </si>
  <si>
    <t>Holistic Pets Center</t>
  </si>
  <si>
    <t>https://www.yellowpages.com/long-beach-ca/mip/holistic-pets-center-512462151</t>
  </si>
  <si>
    <t>(562) 248-2666</t>
  </si>
  <si>
    <t>4028 E 7th St, Long Beach, CA 90804</t>
  </si>
  <si>
    <t>https://www.yellowpages.com/long-beach-ca/mip/pet-pals-of-socal-525696778</t>
  </si>
  <si>
    <t>4580 Atlantic Ave, Long Beach, CA 90807</t>
  </si>
  <si>
    <t>Dogs Day Out Mobile Grooming</t>
  </si>
  <si>
    <t>https://www.yellowpages.com/long-beach-ca/mip/dogs-day-out-mobile-grooming-472889233</t>
  </si>
  <si>
    <t>(714) 842-7387</t>
  </si>
  <si>
    <t>1836 E 1st St Apt 12, Long Beach, CA 90802</t>
  </si>
  <si>
    <t>Sun's Closet</t>
  </si>
  <si>
    <t>https://www.yellowpages.com/long-beach-ca/mip/suns-closet-569811092</t>
  </si>
  <si>
    <t>(562) 358-1754</t>
  </si>
  <si>
    <t>375 Atlantic Ave, Long Beach, CA 90802</t>
  </si>
  <si>
    <t>Trendi Pawz Grooming &amp; Spa</t>
  </si>
  <si>
    <t>https://www.yellowpages.com/long-beach-ca/mip/trendi-pawz-grooming-spa-561105145</t>
  </si>
  <si>
    <t>(562) 439-0400</t>
  </si>
  <si>
    <t>3726 E 7th St, Long Beach, CA 90804</t>
  </si>
  <si>
    <t>https://www.trendipawz.com/</t>
  </si>
  <si>
    <t>Bark On! Pet Care</t>
  </si>
  <si>
    <t>https://www.yellowpages.com/long-beach-ca/mip/bark-on-pet-care-504026449</t>
  </si>
  <si>
    <t>(877) 593-0749</t>
  </si>
  <si>
    <t>3972 Rose Ave, Long Beach, CA 90807</t>
  </si>
  <si>
    <t>http://www.barkonpetcare.com/</t>
  </si>
  <si>
    <t>You Dirty Dog Pet Grooming</t>
  </si>
  <si>
    <t>https://www.yellowpages.com/long-beach-ca/mip/you-dirty-dog-pet-grooming-6227326</t>
  </si>
  <si>
    <t>(562) 429-1980</t>
  </si>
  <si>
    <t>3040 Woodruff Ave, Long Beach, CA 90808</t>
  </si>
  <si>
    <t>Tom's Tropical Fish</t>
  </si>
  <si>
    <t>https://www.yellowpages.com/long-beach-ca/mip/toms-tropical-fish-1363196</t>
  </si>
  <si>
    <t>(562) 423-2445</t>
  </si>
  <si>
    <t>4925 Long Beach Blvd, Long Beach, CA 90805</t>
  </si>
  <si>
    <t>Spca La Pet Hotel &amp; Groom Salon</t>
  </si>
  <si>
    <t>https://www.yellowpages.com/long-beach-ca/mip/spca-la-pet-hotel-groom-salon-460322757</t>
  </si>
  <si>
    <t>Pet Stores, Pet Grooming, Animal Shelters</t>
  </si>
  <si>
    <t>(562) 570-3079</t>
  </si>
  <si>
    <t>7700 E Spring St, Long Beach, CA 90815</t>
  </si>
  <si>
    <t>http://www.spcala.com/</t>
  </si>
  <si>
    <t>Kanine Kabin</t>
  </si>
  <si>
    <t>https://www.yellowpages.com/long-beach-ca/mip/kanine-kabin-1926135</t>
  </si>
  <si>
    <t>(562) 428-4809</t>
  </si>
  <si>
    <t>1402 E Artesia Blvd, Long Beach, CA 90805</t>
  </si>
  <si>
    <t>Bixby Knolls Launderpet</t>
  </si>
  <si>
    <t>https://www.yellowpages.com/long-beach-ca/mip/bixby-knolls-launderpet-463611583</t>
  </si>
  <si>
    <t>(562) 427-2551</t>
  </si>
  <si>
    <t>4102 Orange Ave Ste 113, Long Beach, CA 90807</t>
  </si>
  <si>
    <t>Wrigley's Pet Spaw</t>
  </si>
  <si>
    <t>https://www.yellowpages.com/long-beach-ca/mip/wrigleys-pet-spaw-820323</t>
  </si>
  <si>
    <t>(562) 599-4205</t>
  </si>
  <si>
    <t>2168 Pacific Ave, Long Beach, CA 90806</t>
  </si>
  <si>
    <t>Noahs Ark Pet Sitting</t>
  </si>
  <si>
    <t>https://www.yellowpages.com/long-beach-ca/mip/noahs-ark-pet-sitting-473345462</t>
  </si>
  <si>
    <t>(310) 604-9865</t>
  </si>
  <si>
    <t>6849 Harbor Ave, Long Beach, CA 90805</t>
  </si>
  <si>
    <t>http://noahsarkpetsit.com/</t>
  </si>
  <si>
    <t>BELMONT PETS &amp; LAUNDERPET</t>
  </si>
  <si>
    <t>https://www.yellowpages.com/long-beach-ca/mip/belmont-pets-launderpet-12267678</t>
  </si>
  <si>
    <t>(562) 433-3605</t>
  </si>
  <si>
    <t>3429 E Broadway, Long Beach, CA 90803</t>
  </si>
  <si>
    <t>http://www.launderpet.com/</t>
  </si>
  <si>
    <t>Centinela Feed &amp; Pet Supplies Long Beach</t>
  </si>
  <si>
    <t>https://www.yellowpages.com/long-beach-ca/mip/centinela-feed-pet-supplies-long-beach-5319222</t>
  </si>
  <si>
    <t>(562) 494-1660</t>
  </si>
  <si>
    <t>4700 E Pacific Coast Hwy, Long Beach, CA 90804</t>
  </si>
  <si>
    <t>Wags to Whiskers</t>
  </si>
  <si>
    <t>https://www.yellowpages.com/long-beach-ca/mip/wags-to-whiskers-14089648</t>
  </si>
  <si>
    <t>(562) 430-5161</t>
  </si>
  <si>
    <t>5505 E Stearns St, Long Beach, CA 90815</t>
  </si>
  <si>
    <t>http://www.wagsgrooming.com/</t>
  </si>
  <si>
    <t>go FETCH</t>
  </si>
  <si>
    <t>https://www.yellowpages.com/long-beach-ca/mip/go-fetch-474955250</t>
  </si>
  <si>
    <t>(562) 621-6215</t>
  </si>
  <si>
    <t>3434 Atlantic ave, long beach, CA 90807</t>
  </si>
  <si>
    <t>long beach</t>
  </si>
  <si>
    <t>Boulevard Animal Hospital</t>
  </si>
  <si>
    <t>https://www.yellowpages.com/long-beach-ca/mip/boulevard-animal-hospital-2774907</t>
  </si>
  <si>
    <t>Veterinary Clinics &amp; Hospitals, Pet Boarding &amp; Kennels, Veterinarians</t>
  </si>
  <si>
    <t>(562) 633-6514</t>
  </si>
  <si>
    <t>2139 E Artesia Blvd, Long Beach, CA 90805</t>
  </si>
  <si>
    <t>http://blvdanimal.com/</t>
  </si>
  <si>
    <t>The Pet Set</t>
  </si>
  <si>
    <t>https://www.yellowpages.com/long-beach-ca/mip/the-pet-set-3167723</t>
  </si>
  <si>
    <t>Pet Grooming, Pet Food, Pet Training</t>
  </si>
  <si>
    <t>(562) 595-5889</t>
  </si>
  <si>
    <t>3960 Cherry Ave, Long Beach, CA 90807</t>
  </si>
  <si>
    <t>Pawstruck.com</t>
  </si>
  <si>
    <t>https://www.yellowpages.com/long-beach-ca/mip/pawstruck-com-504544820</t>
  </si>
  <si>
    <t>(800) 715-4955</t>
  </si>
  <si>
    <t>Street address not found, Long Beach, CA 90813</t>
  </si>
  <si>
    <t>http://pawstruck.com/</t>
  </si>
  <si>
    <t>Soggy Dog Grooming &amp; Pet Supplies</t>
  </si>
  <si>
    <t>https://www.yellowpages.com/long-beach-ca/mip/soggy-dog-grooming-pet-supplies-1972827</t>
  </si>
  <si>
    <t>Pet Services, Pet Food, Dog &amp; Cat Grooming &amp; Supplies</t>
  </si>
  <si>
    <t>(562) 432-6934</t>
  </si>
  <si>
    <t>344 E 4th St, Long Beach, CA 90802</t>
  </si>
  <si>
    <t>http://soggydog-lb.com/</t>
  </si>
  <si>
    <t>Paws &amp; Claws Pet Grooming &amp; Supplies</t>
  </si>
  <si>
    <t>https://www.yellowpages.com/long-beach-ca/mip/paws-claws-pet-grooming-supplies-4457717</t>
  </si>
  <si>
    <t>Pet Grooming, Pet Services, Pet Food</t>
  </si>
  <si>
    <t>Circle Pet Long Beach</t>
  </si>
  <si>
    <t>https://www.yellowpages.com/signal-hill-ca/mip/circle-pet-long-beach-459060911</t>
  </si>
  <si>
    <t>(562) 597-0619</t>
  </si>
  <si>
    <t>2201 Redondo Ave, Signal Hill, CA 90755</t>
  </si>
  <si>
    <t>http://www.circlepetlongbeach.com/</t>
  </si>
  <si>
    <t>Signal Hill</t>
  </si>
  <si>
    <t>Age of Aquariums</t>
  </si>
  <si>
    <t>https://www.yellowpages.com/signal-hill-ca/mip/age-of-aquariums-76577</t>
  </si>
  <si>
    <t>(800) 586-4308</t>
  </si>
  <si>
    <t>2642 Cherry Ave, Signal Hill, CA 90755</t>
  </si>
  <si>
    <t>https://ageofaquariums.biz/pages/retail-store</t>
  </si>
  <si>
    <t>Pet Post-Op</t>
  </si>
  <si>
    <t>https://www.yellowpages.com/signal-hill-ca/mip/pet-post-op-523654266</t>
  </si>
  <si>
    <t>(562) 972-4236</t>
  </si>
  <si>
    <t>2120 E Hill St Unit 102, Signal Hill, CA 90755</t>
  </si>
  <si>
    <t>Pet Pantry</t>
  </si>
  <si>
    <t>https://www.yellowpages.com/signal-hill-ca/mip/pet-pantry-538299760</t>
  </si>
  <si>
    <t>(562) 989-1929</t>
  </si>
  <si>
    <t>2801 Cherry Ave, Signal Hill, CA 90755</t>
  </si>
  <si>
    <t>https://pet-pantry.edan.io/</t>
  </si>
  <si>
    <t>https://www.yellowpages.com/signal-hill-ca/mip/bark-bark-daycare-grooming-465995758</t>
  </si>
  <si>
    <t>(562) 427-3655</t>
  </si>
  <si>
    <t>2655 Saint Louis Ave, Signal Hill, CA 90755</t>
  </si>
  <si>
    <t>http://www.barkbarkdaycare.com/</t>
  </si>
  <si>
    <t>Circle Pet Center</t>
  </si>
  <si>
    <t>https://www.yellowpages.com/signal-hill-ca/mip/circle-pet-center-521452627</t>
  </si>
  <si>
    <t>Pet Stores, Tropical Fish, Pet Grooming</t>
  </si>
  <si>
    <t>https://www.yellowpages.com/signal-hill-ca/mip/petsmart-881662</t>
  </si>
  <si>
    <t>(562) 988-0832</t>
  </si>
  <si>
    <t>2550 Cherry Ave, Signal Hill, CA 90755</t>
  </si>
  <si>
    <t>Kalayjian Industries Inc</t>
  </si>
  <si>
    <t>https://www.yellowpages.com/signal-hill-ca/mip/kalayjian-industries-inc-13304233</t>
  </si>
  <si>
    <t>(562) 424-9749</t>
  </si>
  <si>
    <t>3218 E Willow St, Signal Hill, CA 90755</t>
  </si>
  <si>
    <t>http://kalayjianindustries.com/</t>
  </si>
  <si>
    <t>Anderson Hay &amp; Grain Co Inc</t>
  </si>
  <si>
    <t>https://www.yellowpages.com/wilmington-ca/mip/anderson-hay-grain-co-inc-474485410</t>
  </si>
  <si>
    <t>(310) 518-2935</t>
  </si>
  <si>
    <t>915 E Colon St, Wilmington, CA 90744</t>
  </si>
  <si>
    <t>http://www.anderson-hay.com/</t>
  </si>
  <si>
    <t>Wilmington</t>
  </si>
  <si>
    <t>Charlie's Arco</t>
  </si>
  <si>
    <t>https://www.yellowpages.com/wilmington-ca/mip/charlies-arco-6579333</t>
  </si>
  <si>
    <t>Pet Stores, Gas Stations, Sandwich Shops</t>
  </si>
  <si>
    <t>(310) 834-0811</t>
  </si>
  <si>
    <t>1058 N Avalon Blvd, Wilmington, CA 90744</t>
  </si>
  <si>
    <t>http://arco.com/</t>
  </si>
  <si>
    <t>Pet Cutz' Mobile Grooming Salon</t>
  </si>
  <si>
    <t>https://www.yellowpages.com/lakewood-ca/mip/pet-cutz-mobile-grooming-salon-183386</t>
  </si>
  <si>
    <t>(562) 715-8424</t>
  </si>
  <si>
    <t>Street address not found, Lakewood, CA 90713</t>
  </si>
  <si>
    <t>http://www.petcutzmobilesalon.com/</t>
  </si>
  <si>
    <t>Lakewood</t>
  </si>
  <si>
    <t>https://www.yellowpages.com/signal-hill-ca/mip/petco-450928445</t>
  </si>
  <si>
    <t>(562) 427-7042</t>
  </si>
  <si>
    <t>3065 California Ave, Signal Hill, CA 90755</t>
  </si>
  <si>
    <t>https://stores.petco.com/ca/signalhill/pet-supplies-signalhill-ca-1181.html</t>
  </si>
  <si>
    <t>https://www.yellowpages.com/lakewood-ca/mip/petco-2942300</t>
  </si>
  <si>
    <t>(562) 630-2888</t>
  </si>
  <si>
    <t>5215 Lakewood Blvd, Lakewood, CA 90712</t>
  </si>
  <si>
    <t>https://stores.petco.com/ca/lakewood/pet-supplies-lakewood-ca-580.html</t>
  </si>
  <si>
    <t>Blacksmith's Corner</t>
  </si>
  <si>
    <t>https://www.yellowpages.com/bellflower-ca/mip/blacksmiths-corner-11284296</t>
  </si>
  <si>
    <t>(562) 531-0386</t>
  </si>
  <si>
    <t>17647 Lakewood Blvd, Bellflower, CA 90706</t>
  </si>
  <si>
    <t>http://www.blacksmithscorner.com/about-us.html</t>
  </si>
  <si>
    <t>Bellflower</t>
  </si>
  <si>
    <t>Barkworks Pet Store</t>
  </si>
  <si>
    <t>https://www.yellowpages.com/cerritos-ca/mip/barkworks-pet-store-462009676</t>
  </si>
  <si>
    <t>(562) 402-9237</t>
  </si>
  <si>
    <t>116 Los Cerritos Mall, Cerritos, CA 90703</t>
  </si>
  <si>
    <t>http://www.barkworks.com/</t>
  </si>
  <si>
    <t>Cerritos</t>
  </si>
  <si>
    <t>https://www.yellowpages.com/san-pedro-ca/mip/petco-1742983</t>
  </si>
  <si>
    <t>(310) 521-8131</t>
  </si>
  <si>
    <t>852 N Western Ave, San Pedro, CA 90732</t>
  </si>
  <si>
    <t>https://stores.petco.com/ca/sanpedro/pet-supplies-sanpedro-ca-196.html</t>
  </si>
  <si>
    <t>San Pedro</t>
  </si>
  <si>
    <t>Ford's Feathers</t>
  </si>
  <si>
    <t>https://www.yellowpages.com/torrance-ca/mip/fords-feathers-2837212</t>
  </si>
  <si>
    <t>Pet Stores, Pet Grooming, Birds &amp; Bird Supplies</t>
  </si>
  <si>
    <t>(310) 212-5903</t>
  </si>
  <si>
    <t>1530 W Carson St, Torrance, CA 90501</t>
  </si>
  <si>
    <t>https://fordsfeathers.com/</t>
  </si>
  <si>
    <t>Torrance</t>
  </si>
  <si>
    <t>Reptile Finders</t>
  </si>
  <si>
    <t>https://www.yellowpages.com/lomita-ca/mip/reptile-finders-10631866</t>
  </si>
  <si>
    <t>(310) 325-3366</t>
  </si>
  <si>
    <t>1856 Pacific Coast Hwy, Lomita, CA 90717</t>
  </si>
  <si>
    <t>http://reptilefinders.biz/</t>
  </si>
  <si>
    <t>Lomita</t>
  </si>
  <si>
    <t>Strictly Fish</t>
  </si>
  <si>
    <t>https://www.yellowpages.com/lakewood-ca/mip/strictly-fish-4470652?lid=1002020714183</t>
  </si>
  <si>
    <t>Pet Stores, Fish Farms, Museums</t>
  </si>
  <si>
    <t>(562) 353-8051</t>
  </si>
  <si>
    <t>6903 Carson St, Lakewood, CA 90713</t>
  </si>
  <si>
    <t>http://strictlyfishlakewood.com/</t>
  </si>
  <si>
    <t>https://www.yellowpages.com/torrance-ca/mip/petco-468794377</t>
  </si>
  <si>
    <t>(310) 530-5945</t>
  </si>
  <si>
    <t>24413 Crenshaw Blvd Ste 8, Torrance, CA 90505</t>
  </si>
  <si>
    <t>https://stores.petco.com/ca/torrance/pet-supplies-torrance-ca-530.html</t>
  </si>
  <si>
    <t>La Hacienda Pet Shop</t>
  </si>
  <si>
    <t>https://www.yellowpages.com/compton-ca/mip/la-hacienda-pet-shop-12716929</t>
  </si>
  <si>
    <t>(310) 884-9707</t>
  </si>
  <si>
    <t>2534 E Alondra Blvd, Compton, CA 90221</t>
  </si>
  <si>
    <t>Compton</t>
  </si>
  <si>
    <t>Donald Foster</t>
  </si>
  <si>
    <t>https://www.yellowpages.com/garden-grove-ca/mip/donald-foster-478331415</t>
  </si>
  <si>
    <t>(714) 373-4200</t>
  </si>
  <si>
    <t>12500 Valley View St, Garden Grove, CA 92845</t>
  </si>
  <si>
    <t>Garden Grove</t>
  </si>
  <si>
    <t>Mango Pet Products Inc</t>
  </si>
  <si>
    <t>https://www.yellowpages.com/huntington-beach-ca/mip/mango-pet-products-inc-543972406</t>
  </si>
  <si>
    <t>(401) 232-2290</t>
  </si>
  <si>
    <t>16835 Algonquin St, Huntington Beach, CA 92649</t>
  </si>
  <si>
    <t>https://www.mangopet.com/aboutus.asp</t>
  </si>
  <si>
    <t>Huntington Beach</t>
  </si>
  <si>
    <t>https://www.yellowpages.com/compton-ca/mip/petsmart-497662403</t>
  </si>
  <si>
    <t>(424) 296-6078</t>
  </si>
  <si>
    <t>1775 S Alameda St, Compton, CA 90220</t>
  </si>
  <si>
    <t>https://www.yellowpages.com/torrance-ca/mip/petsmart-503086869</t>
  </si>
  <si>
    <t>(310) 602-7898</t>
  </si>
  <si>
    <t>2730 Pacific Coast Hwy, Torrance, CA 90505</t>
  </si>
  <si>
    <t>Tournament EnterPRIZES</t>
  </si>
  <si>
    <t>https://www.yellowpages.com/san-pedro-ca/mip/tournament-enterprizes-23214809</t>
  </si>
  <si>
    <t>(310) 991-1097</t>
  </si>
  <si>
    <t>530 W 6th St, San Pedro, CA 90731</t>
  </si>
  <si>
    <t>http://tournamententerprizes.homestead.com/</t>
  </si>
  <si>
    <t>David Marine Tropical</t>
  </si>
  <si>
    <t>https://www.yellowpages.com/rancho-palos-verdes-ca/mip/david-marine-tropical-502811424</t>
  </si>
  <si>
    <t>Pet Stores, Marine Contractors, Aquariums &amp; Aquarium Supplies</t>
  </si>
  <si>
    <t>(775) 442-0125</t>
  </si>
  <si>
    <t>1842 Avenida Estudiante, Rancho Palos Verdes, CA 90275</t>
  </si>
  <si>
    <t>Rancho Palos Verdes</t>
  </si>
  <si>
    <t>SMS Incorporated</t>
  </si>
  <si>
    <t>https://www.yellowpages.com/lakewood-ca/mip/sms-incorporated-455056079</t>
  </si>
  <si>
    <t>(562) 235-1829</t>
  </si>
  <si>
    <t>4067 Hardwick St Ste 354, Lakewood, CA 90712</t>
  </si>
  <si>
    <t>https://www.emaniinc.org/contact-1</t>
  </si>
  <si>
    <t>Klippo Pet Inc</t>
  </si>
  <si>
    <t>https://www.yellowpages.com/harbor-city-ca/mip/klippo-pet-inc-472245369</t>
  </si>
  <si>
    <t>(310) 517-1714</t>
  </si>
  <si>
    <t>1520 256th St, Harbor City, CA 90710</t>
  </si>
  <si>
    <t>Harbor City</t>
  </si>
  <si>
    <t>Dogtra</t>
  </si>
  <si>
    <t>https://www.yellowpages.com/torrance-ca/mip/dogtra-494884820</t>
  </si>
  <si>
    <t>(888) 811-9111</t>
  </si>
  <si>
    <t>22912 Lockness Ave, Torrance, CA 90501</t>
  </si>
  <si>
    <t>Critter-Cages</t>
  </si>
  <si>
    <t>https://www.yellowpages.com/san-pedro-ca/mip/critter-cages-491208096</t>
  </si>
  <si>
    <t>(310) 832-9981</t>
  </si>
  <si>
    <t>305 N Harbor Blvd, San Pedro, CA 90731</t>
  </si>
  <si>
    <t>https://www.critter-cages.com/</t>
  </si>
  <si>
    <t>Ashoppers.com</t>
  </si>
  <si>
    <t>https://www.yellowpages.com/lakewood-ca/mip/ashoppers-com-497696673</t>
  </si>
  <si>
    <t>(562) 215-3435</t>
  </si>
  <si>
    <t>11602 216th St, Lakewood, CA 90715</t>
  </si>
  <si>
    <t>http://www.ashoppers.com/</t>
  </si>
  <si>
    <t>Mr Pet Shop</t>
  </si>
  <si>
    <t>https://www.yellowpages.com/san-pedro-ca/mip/mr-pet-shop-4819835</t>
  </si>
  <si>
    <t>(310) 732-0018</t>
  </si>
  <si>
    <t>1110 N Gaffey St, San Pedro, CA 90731</t>
  </si>
  <si>
    <t>Pedro Pet Pals Inc</t>
  </si>
  <si>
    <t>https://www.yellowpages.com/san-pedro-ca/mip/pedro-pet-pals-inc-552007699</t>
  </si>
  <si>
    <t>(310) 944-1420</t>
  </si>
  <si>
    <t>464 W 11th St, San Pedro, CA 90731</t>
  </si>
  <si>
    <t>https://pedropetpals.com/</t>
  </si>
  <si>
    <t>Puppy Town</t>
  </si>
  <si>
    <t>https://www.yellowpages.com/lomita-ca/mip/puppy-town-495867438</t>
  </si>
  <si>
    <t>(310) 530-8999</t>
  </si>
  <si>
    <t>2040 Pacific Coast Hwy Ste N, Lomita, CA 90717</t>
  </si>
  <si>
    <t>http://mypuppytown.com/</t>
  </si>
  <si>
    <t>https://www.yellowpages.com/san-pedro-ca/mip/the-pet-stop-9541988</t>
  </si>
  <si>
    <t>(310) 519-1010</t>
  </si>
  <si>
    <t>2406 S Western Ave, San Pedro, CA 90732</t>
  </si>
  <si>
    <t>Carolyn's Pet Care</t>
  </si>
  <si>
    <t>https://www.yellowpages.com/lomita-ca/mip/carolyns-pet-care-500597783</t>
  </si>
  <si>
    <t>(310) 245-9553</t>
  </si>
  <si>
    <t>2115 250th St, Lomita, CA 90717</t>
  </si>
  <si>
    <t>https://www.carolynspetcare.com/</t>
  </si>
  <si>
    <t>Pet Store</t>
  </si>
  <si>
    <t>https://www.yellowpages.com/torrance-ca/mip/pet-store-552655633</t>
  </si>
  <si>
    <t>1532 W Carson St, Torrance, CA 90501</t>
  </si>
  <si>
    <t>My Pet's Lunch Box</t>
  </si>
  <si>
    <t>https://www.yellowpages.com/torrance-ca/mip/my-pets-lunch-box-545788927</t>
  </si>
  <si>
    <t>(424) 263-4797</t>
  </si>
  <si>
    <t>2342 W 233rd St, Torrance, CA 90501</t>
  </si>
  <si>
    <t>Rockin Pets</t>
  </si>
  <si>
    <t>https://www.yellowpages.com/torrance-ca/mip/rockin-pets-490651733</t>
  </si>
  <si>
    <t>(626) 388-8692</t>
  </si>
  <si>
    <t>2390 Crenshaw Blvd, Torrance, CA 90501</t>
  </si>
  <si>
    <t>http://rockinpets.org/rockinpets_contacts.php</t>
  </si>
  <si>
    <t>Lucy's Pet Food and More</t>
  </si>
  <si>
    <t>https://www.yellowpages.com/compton-ca/mip/lucys-pet-food-and-more-519250482</t>
  </si>
  <si>
    <t>(310) 608-2473</t>
  </si>
  <si>
    <t>115 N Long Beach Blvd, Compton, CA 90221</t>
  </si>
  <si>
    <t>Day To Day Imports Inc.</t>
  </si>
  <si>
    <t>https://www.yellowpages.com/gardena-ca/mip/day-to-day-imports-inc-524526664</t>
  </si>
  <si>
    <t>(800) 221-0718</t>
  </si>
  <si>
    <t>16325 S Avalon Blvd, Gardena, CA 90248</t>
  </si>
  <si>
    <t>http://www.daytodayimports.com/</t>
  </si>
  <si>
    <t>Gardena</t>
  </si>
  <si>
    <t>Jazmines Pet Shop</t>
  </si>
  <si>
    <t>https://www.yellowpages.com/compton-ca/mip/jazmines-pet-shop-8220536</t>
  </si>
  <si>
    <t>(310) 635-1804</t>
  </si>
  <si>
    <t>520 W Alondra Blvd, Compton, CA 90220</t>
  </si>
  <si>
    <t>Kritter Korral Pet Shop</t>
  </si>
  <si>
    <t>https://www.yellowpages.com/harbor-city-ca/mip/kritter-korral-pet-shop-460440809</t>
  </si>
  <si>
    <t>(310) 514-4924</t>
  </si>
  <si>
    <t>1724 Palos Verdes Dr N, Harbor City, CA 90710</t>
  </si>
  <si>
    <t>Equuspring</t>
  </si>
  <si>
    <t>https://www.yellowpages.com/huntington-beach-ca/mip/equuspring-15649905</t>
  </si>
  <si>
    <t>(714) 379-4556</t>
  </si>
  <si>
    <t>5333 Industrial Dr, Huntington Beach, CA 92649</t>
  </si>
  <si>
    <t>http://www.equuspring.com/</t>
  </si>
  <si>
    <t>https://www.yellowpages.com/seal-beach-ca/mip/petsmart-474600395</t>
  </si>
  <si>
    <t>(562) 340-0669</t>
  </si>
  <si>
    <t>12341 Seal Beach Blvd, Seal Beach, CA 90740</t>
  </si>
  <si>
    <t>Seal Beach</t>
  </si>
  <si>
    <t>Animalia</t>
  </si>
  <si>
    <t>https://www.yellowpages.com/huntington-beach-ca/mip/animalia-6270566</t>
  </si>
  <si>
    <t>(714) 377-7630</t>
  </si>
  <si>
    <t>16389 Bolsa Chica St, Huntington Beach, CA 92649</t>
  </si>
  <si>
    <t>http://www.animaliapetspecialty.com/</t>
  </si>
  <si>
    <t>Liz's Pet Grooming</t>
  </si>
  <si>
    <t>https://www.yellowpages.com/compton-ca/mip/lizs-pet-grooming-480258214</t>
  </si>
  <si>
    <t>(562) 616-4359</t>
  </si>
  <si>
    <t>705 S Long Beach Blvd, Compton, CA 90221</t>
  </si>
  <si>
    <t>http://www.lizspetgrooming.com/</t>
  </si>
  <si>
    <t>Natural Science Inc</t>
  </si>
  <si>
    <t>https://www.yellowpages.com/torrance-ca/mip/natural-science-inc-460219749</t>
  </si>
  <si>
    <t>(310) 517-8515</t>
  </si>
  <si>
    <t>2570 W 237th St Ste C, Torrance, CA 90505</t>
  </si>
  <si>
    <t>Q-Pet</t>
  </si>
  <si>
    <t>https://www.yellowpages.com/cypress-ca/mip/q-pet-12880516</t>
  </si>
  <si>
    <t>(714) 821-8881</t>
  </si>
  <si>
    <t>4147 Ball Rd, Cypress, CA 90630</t>
  </si>
  <si>
    <t>https://qpet.jimdofree.com/home/dog-foods</t>
  </si>
  <si>
    <t>Cypress</t>
  </si>
  <si>
    <t>Aristocrat Pet Supplies</t>
  </si>
  <si>
    <t>https://www.yellowpages.com/garden-grove-ca/mip/aristocrat-pet-supplies-451624351</t>
  </si>
  <si>
    <t>(714) 895-1422</t>
  </si>
  <si>
    <t>11889 Valley View St Ste A, Garden Grove, CA 92845</t>
  </si>
  <si>
    <t>https://www.aristocrat.com/</t>
  </si>
  <si>
    <t>Global Pet Food Outlet</t>
  </si>
  <si>
    <t>https://www.yellowpages.com/torrance-ca/mip/global-pet-food-outlet-451348505</t>
  </si>
  <si>
    <t>(310) 327-3330</t>
  </si>
  <si>
    <t>20210 Normandie Ave, Torrance, CA 90502</t>
  </si>
  <si>
    <t>http://www.globalpetfoodoutlet.com/</t>
  </si>
  <si>
    <t>Creative Pet</t>
  </si>
  <si>
    <t>https://www.yellowpages.com/san-pedro-ca/mip/creative-pet-5552901</t>
  </si>
  <si>
    <t>Pet Stores, Dog &amp; Cat Furnishings &amp; Supplies, Aquariums &amp; Aquarium Supplies</t>
  </si>
  <si>
    <t>(310) 832-9929</t>
  </si>
  <si>
    <t>http://creativepet.com/</t>
  </si>
  <si>
    <t>Chic Canines</t>
  </si>
  <si>
    <t>https://www.yellowpages.com/san-pedro-ca/mip/chic-canines-5013061</t>
  </si>
  <si>
    <t>(310) 832-2448</t>
  </si>
  <si>
    <t>1430 S Gaffey St, San Pedro, CA 90731</t>
  </si>
  <si>
    <t>El Granero Pet Shop</t>
  </si>
  <si>
    <t>https://www.yellowpages.com/compton-ca/mip/el-granero-pet-shop-10674666</t>
  </si>
  <si>
    <t>(310) 763-7195</t>
  </si>
  <si>
    <t>15700 S Atlantic Ave, Compton, CA 90221</t>
  </si>
  <si>
    <t>A Paw-Fect World</t>
  </si>
  <si>
    <t>https://www.yellowpages.com/torrance-ca/mip/a-paw-fect-world-6707885</t>
  </si>
  <si>
    <t>(310) 326-8881</t>
  </si>
  <si>
    <t>23916 Crenshaw Blvd, Torrance, CA 90505</t>
  </si>
  <si>
    <t>Your Elegant Pet Boutique</t>
  </si>
  <si>
    <t>https://www.yellowpages.com/lakewood-ca/mip/your-elegant-pet-boutique-456070294</t>
  </si>
  <si>
    <t>(562) 529-8414</t>
  </si>
  <si>
    <t>4332 South St, Lakewood, CA 90712</t>
  </si>
  <si>
    <t>http://www.yourelegantpet.com/</t>
  </si>
  <si>
    <t>Nautilus Tropical Fish</t>
  </si>
  <si>
    <t>https://www.yellowpages.com/lakewood-ca/mip/nautilus-tropical-fish-30973229</t>
  </si>
  <si>
    <t>(562) 423-8280</t>
  </si>
  <si>
    <t>4817 Paramount Blvd, Lakewood, CA 90712</t>
  </si>
  <si>
    <t>Buzz's Grooming &amp; More</t>
  </si>
  <si>
    <t>https://www.yellowpages.com/carson-ca/mip/buzzs-grooming-more-497648890</t>
  </si>
  <si>
    <t>(310) 533-0823</t>
  </si>
  <si>
    <t>21628 Figueroa St, Carson, CA 90745</t>
  </si>
  <si>
    <t>Carson</t>
  </si>
  <si>
    <t>Seal Beach Launderpet</t>
  </si>
  <si>
    <t>https://www.yellowpages.com/seal-beach-ca/mip/seal-beach-launderpet-11941115</t>
  </si>
  <si>
    <t>(562) 430-7196</t>
  </si>
  <si>
    <t>318 Main St, Seal Beach, CA 90740</t>
  </si>
  <si>
    <t>Posh Pooch</t>
  </si>
  <si>
    <t>https://www.yellowpages.com/seal-beach-ca/mip/posh-pooch-547128442</t>
  </si>
  <si>
    <t>(562) 592-7300</t>
  </si>
  <si>
    <t>350 Main St Ste C, Seal Beach, CA 90740</t>
  </si>
  <si>
    <t>https://www.poshpoochinc.com/</t>
  </si>
  <si>
    <t>South Park Doggie - Adventureland (South Bay)</t>
  </si>
  <si>
    <t>https://www.yellowpages.com/gardena-ca/mip/south-park-doggie-adventureland-south-bay-562989754</t>
  </si>
  <si>
    <t>(310) 756-6110</t>
  </si>
  <si>
    <t>945 W 190th St, Gardena, CA 90248</t>
  </si>
  <si>
    <t>https://www.southparkadventureland.com/</t>
  </si>
  <si>
    <t>https://www.yellowpages.com/lomita-ca/mip/klippo-pet-inc-549661249</t>
  </si>
  <si>
    <t>2127 248th St, Lomita, CA 90717</t>
  </si>
  <si>
    <t>Castle Pet Resort</t>
  </si>
  <si>
    <t>https://www.yellowpages.com/torrance-ca/mip/castle-pet-resort-20698235</t>
  </si>
  <si>
    <t>(310) 328-4742</t>
  </si>
  <si>
    <t>959 W 223rd St, Torrance, CA 90502</t>
  </si>
  <si>
    <t>Artemis Pet Foods Co</t>
  </si>
  <si>
    <t>https://www.yellowpages.com/gardena-ca/mip/artemis-pet-foods-co-533851928</t>
  </si>
  <si>
    <t>(310) 965-1933</t>
  </si>
  <si>
    <t>18010 S Figueroa St, Gardena, CA 90248</t>
  </si>
  <si>
    <t>Sandra's Poodle Grooming</t>
  </si>
  <si>
    <t>https://www.yellowpages.com/lakewood-ca/mip/sandras-poodle-grooming-481522525</t>
  </si>
  <si>
    <t>(562) 865-0755</t>
  </si>
  <si>
    <t>11401 Carson St Ste I, Lakewood, CA 90715</t>
  </si>
  <si>
    <t>Purrrscision Grooming</t>
  </si>
  <si>
    <t>https://www.yellowpages.com/huntington-beach-ca/mip/purrrscision-grooming-14641046</t>
  </si>
  <si>
    <t>(562) 592-2722</t>
  </si>
  <si>
    <t>16822 Pacific Coast Hwy, Huntington Beach, CA 92649</t>
  </si>
  <si>
    <t>Your Lucky Pet Sitter</t>
  </si>
  <si>
    <t>https://www.yellowpages.com/lakewood-ca/mip/your-lucky-pet-sitter-492082882</t>
  </si>
  <si>
    <t>(562) 682-8954</t>
  </si>
  <si>
    <t>4463 Deeboyar Ave, Lakewood, CA 90712</t>
  </si>
  <si>
    <t>https://yourluckypetsitter.com/</t>
  </si>
  <si>
    <t>Mutt Washers Mobil Grooming</t>
  </si>
  <si>
    <t>https://www.yellowpages.com/seal-beach-ca/mip/mutt-washers-mobil-grooming-526450084</t>
  </si>
  <si>
    <t>(562) 221-9034</t>
  </si>
  <si>
    <t>2025 N Capella Ct, Seal Beach, CA 90740</t>
  </si>
  <si>
    <t>Thai Mayom</t>
  </si>
  <si>
    <t>https://www.yellowpages.com/cerritos-ca/mip/thai-mayom-507785808</t>
  </si>
  <si>
    <t>(562) 809-8787</t>
  </si>
  <si>
    <t>11900 South St, Cerritos, CA 90703</t>
  </si>
  <si>
    <t>Dragon Herptile</t>
  </si>
  <si>
    <t>https://www.yellowpages.com/lomita-ca/mip/dragon-herptile-497005087</t>
  </si>
  <si>
    <t>(310) 517-9635</t>
  </si>
  <si>
    <t>1724 260th St, Lomita, CA 90717</t>
  </si>
  <si>
    <t>Tommy's Pet Supply &amp; Grooming</t>
  </si>
  <si>
    <t>https://www.yellowpages.com/torrance-ca/mip/tommys-pet-supply-grooming-6127977</t>
  </si>
  <si>
    <t>(310) 781-1433</t>
  </si>
  <si>
    <t>22221 S Vermont Ave, Torrance, CA 90502</t>
  </si>
  <si>
    <t>Torrance Animal Hospital</t>
  </si>
  <si>
    <t>https://www.yellowpages.com/carson-ca/mip/torrance-animal-hospital-18721308</t>
  </si>
  <si>
    <t>(310) 328-4419</t>
  </si>
  <si>
    <t>21617 Figueroa St, Carson, CA 90745</t>
  </si>
  <si>
    <t>http://www.torrancevet.com/</t>
  </si>
  <si>
    <t>Fresh Pets and Grooming</t>
  </si>
  <si>
    <t>https://www.yellowpages.com/lomita-ca/mip/fresh-pets-and-grooming-567935665</t>
  </si>
  <si>
    <t>(310) 622-2075</t>
  </si>
  <si>
    <t>1950 Pacific Coast Hwy, Lomita, CA 90717</t>
  </si>
  <si>
    <t>Love On 4 Paws</t>
  </si>
  <si>
    <t>https://www.yellowpages.com/rancho-palos-verdes-ca/mip/love-on-4-paws-4459699</t>
  </si>
  <si>
    <t>(310) 547-2200</t>
  </si>
  <si>
    <t>4005 Via Vico, Rancho Palos Verdes, CA 90275</t>
  </si>
  <si>
    <t>http://www.loveon4paws.org/</t>
  </si>
  <si>
    <t>https://www.yellowpages.com/gardena-ca/mip/camp-run-a-mutt-466019873</t>
  </si>
  <si>
    <t>(310) 323-2267</t>
  </si>
  <si>
    <t>http://www.camprunamutt.com/southbay</t>
  </si>
  <si>
    <t>The K-9 Klipper</t>
  </si>
  <si>
    <t>https://www.yellowpages.com/huntington-beach-ca/mip/the-k-9-klipper-6592628</t>
  </si>
  <si>
    <t>(714) 846-0303</t>
  </si>
  <si>
    <t>5048 Edinger Ave, Huntington Beach, CA 92649</t>
  </si>
  <si>
    <t>Happy Hounds</t>
  </si>
  <si>
    <t>https://www.yellowpages.com/harbor-city-ca/mip/happy-hounds-7803688</t>
  </si>
  <si>
    <t>Pet Stores, Dog &amp; Cat Grooming &amp; Supplies, Veterinarians</t>
  </si>
  <si>
    <t>(310) 539-6748</t>
  </si>
  <si>
    <t>23718 Western Ave, Harbor City, CA 90710</t>
  </si>
  <si>
    <t>Lomita Feed Store</t>
  </si>
  <si>
    <t>https://www.yellowpages.com/lomita-ca/mip/lomita-feed-store-8756446</t>
  </si>
  <si>
    <t>(310) 326-4738</t>
  </si>
  <si>
    <t>24403 Narbonne Ave, Lomita, CA 90717</t>
  </si>
  <si>
    <t>https://lolcv.top/lomita-feed-store</t>
  </si>
  <si>
    <t>Heinz Pet Products</t>
  </si>
  <si>
    <t>https://www.yellowpages.com/san-pedro-ca/mip/heinz-pet-products-453542397</t>
  </si>
  <si>
    <t>(310) 519-2800</t>
  </si>
  <si>
    <t>936 Barracuda St, San Pedro, CA 90731</t>
  </si>
  <si>
    <t>AK Sar Ben</t>
  </si>
  <si>
    <t>https://www.yellowpages.com/cypress-ca/mip/ak-sar-ben-2174758</t>
  </si>
  <si>
    <t>(714) 826-0590</t>
  </si>
  <si>
    <t>4480 Lincoln Ave, Cypress, CA 90630</t>
  </si>
  <si>
    <t>Adopt &amp; Shop</t>
  </si>
  <si>
    <t>https://www.yellowpages.com/lakewood-ca/mip/adopt-shop-462473636</t>
  </si>
  <si>
    <t>(562) 531-2871</t>
  </si>
  <si>
    <t>353 Lakewood Center Mall, Lakewood, CA 90712</t>
  </si>
  <si>
    <t>Pet Village</t>
  </si>
  <si>
    <t>https://www.yellowpages.com/garden-grove-ca/mip/pet-village-8781561</t>
  </si>
  <si>
    <t>(714) 901-7546</t>
  </si>
  <si>
    <t>12457 Valley View St, Garden Grove, CA 92845</t>
  </si>
  <si>
    <t>http://www.dogsoc.com/</t>
  </si>
  <si>
    <t>Atlantic Tropical Aquarium</t>
  </si>
  <si>
    <t>https://www.yellowpages.com/artesia-ca/mip/atlantic-tropical-aquarium-23085459</t>
  </si>
  <si>
    <t>(562) 924-7567</t>
  </si>
  <si>
    <t>18343 Pioneer Blvd, Artesia, CA 90701</t>
  </si>
  <si>
    <t>Artesia</t>
  </si>
  <si>
    <t>Lucky Dawg Mobile Grooming</t>
  </si>
  <si>
    <t>https://www.yellowpages.com/torrance-ca/mip/lucky-dawg-mobile-grooming-9828027</t>
  </si>
  <si>
    <t>(310) 676-8449</t>
  </si>
  <si>
    <t>2923 Rolling Hills Rd, Torrance, CA 90505</t>
  </si>
  <si>
    <t>http://www.luckydawgmobilegrooming.com/</t>
  </si>
  <si>
    <t>https://www.yellowpages.com/torrance-ca/mip/wild-birds-unlimited-15385753</t>
  </si>
  <si>
    <t>(310) 326-2473</t>
  </si>
  <si>
    <t>25416 Crenshaw Blvd, Torrance, CA 90505</t>
  </si>
  <si>
    <t>4 Dogs</t>
  </si>
  <si>
    <t>https://www.yellowpages.com/torrance-ca/mip/4-dogs-7988219</t>
  </si>
  <si>
    <t>(310) 891-3944</t>
  </si>
  <si>
    <t>23844 Crenshaw Blvd, Torrance, CA 90505</t>
  </si>
  <si>
    <t>http://www.4dogsgrooming.com/</t>
  </si>
  <si>
    <t>Noah's Ark Pet Grooming</t>
  </si>
  <si>
    <t>https://www.yellowpages.com/huntington-beach-ca/mip/noahs-ark-pet-grooming-4652812</t>
  </si>
  <si>
    <t>(714) 840-3400</t>
  </si>
  <si>
    <t>16847 Algonquin St, Huntington Beach, CA 92649</t>
  </si>
  <si>
    <t>Sudsy Dog</t>
  </si>
  <si>
    <t>https://www.yellowpages.com/lakewood-ca/mip/sudsy-dog-14249465</t>
  </si>
  <si>
    <t>(562) 377-1360</t>
  </si>
  <si>
    <t>6410 Del Amo Blvd, Lakewood, CA 90713</t>
  </si>
  <si>
    <t>Bloomfield Animal Hospital</t>
  </si>
  <si>
    <t>https://www.yellowpages.com/lakewood-ca/mip/bloomfield-animal-hospital-467229814</t>
  </si>
  <si>
    <t>(562) 383-7788</t>
  </si>
  <si>
    <t>20927 Norwalk Blvd, Lakewood, CA 90715</t>
  </si>
  <si>
    <t>https://www.bloomfieldvet.com/</t>
  </si>
  <si>
    <t>South Shores Pet Clinic</t>
  </si>
  <si>
    <t>https://www.yellowpages.com/san-pedro-ca/mip/south-shores-pet-clinic-1580135</t>
  </si>
  <si>
    <t>Pet Grooming, Dog Training, Veterinary Specialty Services</t>
  </si>
  <si>
    <t>(310) 832-5327</t>
  </si>
  <si>
    <t>2318 S Western Ave, San Pedro, CA 90732</t>
  </si>
  <si>
    <t>http://www.southshorespetclinic.com/</t>
  </si>
  <si>
    <t>Whiskers N Tails</t>
  </si>
  <si>
    <t>https://www.yellowpages.com/gardena-ca/mip/whiskers-n-tails-22961376</t>
  </si>
  <si>
    <t>Pet Boarding &amp; Kennels, Dog &amp; Cat Grooming &amp; Supplies, Pet Training</t>
  </si>
  <si>
    <t>(310) 532-0860</t>
  </si>
  <si>
    <t>546 W 182nd St, Gardena, CA 90248</t>
  </si>
  <si>
    <t>http://www.whiskersntails.com/</t>
  </si>
  <si>
    <t>Grooming Wonders</t>
  </si>
  <si>
    <t>https://www.yellowpages.com/torrance-ca/mip/grooming-wonders-3360826</t>
  </si>
  <si>
    <t>(310) 534-1130</t>
  </si>
  <si>
    <t>2543 Pacific Coast Hwy, Torrance, CA 90505</t>
  </si>
  <si>
    <t>For Pets Sake</t>
  </si>
  <si>
    <t>https://www.yellowpages.com/los-alamitos-ca/mip/for-pets-sake-10494393</t>
  </si>
  <si>
    <t>(562) 493-5852</t>
  </si>
  <si>
    <t>10826 Los Alamitos Blvd, Los Alamitos, CA 90720</t>
  </si>
  <si>
    <t>Los Alamitos</t>
  </si>
  <si>
    <t>Centinela Feed &amp; Pet Supplies Lakewood</t>
  </si>
  <si>
    <t>https://www.yellowpages.com/lakewood-ca/mip/centinela-feed-pet-supplies-lakewood-482074204</t>
  </si>
  <si>
    <t>(562) 608-4007</t>
  </si>
  <si>
    <t>4243 Woodruff Ave, Lakewood, CA 90713</t>
  </si>
  <si>
    <t>https://www.yellowpages.com/san-pedro-ca/mip/tuesday-morning-488740267</t>
  </si>
  <si>
    <t>(310) 521-0116</t>
  </si>
  <si>
    <t>900 N Western Ave, San Pedro, CA 90732</t>
  </si>
  <si>
    <t>http://stores.tuesdaymorning.com/ca/sanpedro/home-decor-san-pedro-ca-losa0436.html</t>
  </si>
  <si>
    <t>Hoshi Jerky</t>
  </si>
  <si>
    <t>https://www.yellowpages.com/san-pedro-ca/mip/hoshi-jerky-549922499</t>
  </si>
  <si>
    <t>(323) 336-3279</t>
  </si>
  <si>
    <t>953 W 1st St Apt 3, San Pedro, CA 90731</t>
  </si>
  <si>
    <t>http://www.hoshijerky.com/</t>
  </si>
  <si>
    <t>Comfy N Easy</t>
  </si>
  <si>
    <t>https://www.yellowpages.com/compton-ca/mip/comfy-n-easy-524606764</t>
  </si>
  <si>
    <t>(310) 635-0623</t>
  </si>
  <si>
    <t>655 W Victoria St, Compton, CA 90220</t>
  </si>
  <si>
    <t>http://www.comfyneasy.com/faqs</t>
  </si>
  <si>
    <t>Artemis Pet Foods Co.</t>
  </si>
  <si>
    <t>https://www.yellowpages.com/carson-ca/mip/artemis-pet-foods-co-533359004</t>
  </si>
  <si>
    <t>18010 Figueroa St, Carson, CA 90745</t>
  </si>
  <si>
    <t>https://www.yellowpages.com/lakewood-ca/mip/tuesday-morning-30885365</t>
  </si>
  <si>
    <t>(562) 461-9089</t>
  </si>
  <si>
    <t>5432 Woodruff Ave, Lakewood, CA 90713</t>
  </si>
  <si>
    <t>https://www.tuesdaymorning.com/stores/ca/lakewood/5432-woodruff-avenue.html</t>
  </si>
  <si>
    <t>https://www.yellowpages.com/san-pedro-ca/mip/tuesday-morning-12755331</t>
  </si>
  <si>
    <t>916 N Western Ave, San Pedro, CA 90732</t>
  </si>
  <si>
    <t>fantasy spa mobile pet grooming</t>
  </si>
  <si>
    <t>https://www.yellowpages.com/san-pedro-ca/mip/fantasy-spa-mobile-pet-grooming-465478059</t>
  </si>
  <si>
    <t>(310) 833-7387</t>
  </si>
  <si>
    <t>1178 W 22nd St Apt 3, San Pedro, CA 90731</t>
  </si>
  <si>
    <t>Lucky Dawg Pet Grooming Salon</t>
  </si>
  <si>
    <t>https://www.yellowpages.com/torrance-ca/mip/lucky-dawg-pet-grooming-salon-472733156</t>
  </si>
  <si>
    <t>(310) 784-0775</t>
  </si>
  <si>
    <t>http://www.luckydawgsalongrooming.com/</t>
  </si>
  <si>
    <t>Happy Tails Dog Training and Pet Services</t>
  </si>
  <si>
    <t>https://www.yellowpages.com/cypress-ca/mip/happy-tails-dog-training-and-pet-services-467972458</t>
  </si>
  <si>
    <t>Dog &amp; Cat Grooming &amp; Supplies, Dog Training, Pet Sitting &amp; Exercising Services</t>
  </si>
  <si>
    <t>(714) 333-6770</t>
  </si>
  <si>
    <t>9051 Moody St, Cypress, CA 90630</t>
  </si>
  <si>
    <t>Centinela Feed &amp; Pet Supplies Rancho Palos Verdes</t>
  </si>
  <si>
    <t>https://www.yellowpages.com/rancho-palos-verdes-ca/mip/centinela-feed-pet-supplies-rancho-palos-verdes-455932781</t>
  </si>
  <si>
    <t>(310) 547-3008</t>
  </si>
  <si>
    <t>28901 S Western Ave, Rancho Palos Verdes, CA 90275</t>
  </si>
  <si>
    <t>Love N Kare</t>
  </si>
  <si>
    <t>https://www.yellowpages.com/lomita-ca/mip/love-n-kare-10653954</t>
  </si>
  <si>
    <t>(310) 530-5032</t>
  </si>
  <si>
    <t>2055 Lomita Blvd, Lomita, CA 90717</t>
  </si>
  <si>
    <t>My Pet's Lunchbox</t>
  </si>
  <si>
    <t>https://www.yellowpages.com/torrance-ca/mip/my-pets-lunchbox-461529528</t>
  </si>
  <si>
    <t>22535 Crenshaw Blvd, Torrance, CA 90505</t>
  </si>
  <si>
    <t>Collar &amp; Leash Pet Shop</t>
  </si>
  <si>
    <t>https://www.yellowpages.com/garden-grove-ca/mip/collar-leash-pet-shop-2866985?lid=1002106940373</t>
  </si>
  <si>
    <t>Pet Stores, Tropical Fish, Dog &amp; Cat Grooming &amp; Supplies</t>
  </si>
  <si>
    <t>(657) 667-2808</t>
  </si>
  <si>
    <t>9772 Chapman Ave, Garden Grove, CA 92841</t>
  </si>
  <si>
    <t>Pet Parade</t>
  </si>
  <si>
    <t>https://www.yellowpages.com/garden-grove-ca/mip/pet-parade-5688317?lid=1002124655467</t>
  </si>
  <si>
    <t>(714) 891-6865</t>
  </si>
  <si>
    <t>12802 Valley View St, Garden Grove, CA 92845</t>
  </si>
  <si>
    <t>Animal Hospital Of Huntington Beach</t>
  </si>
  <si>
    <t>https://www.yellowpages.com/huntington-beach-ca/mip/animal-hospital-of-huntington-beach-10112102?lid=1002108225040</t>
  </si>
  <si>
    <t>(714) 316-0149</t>
  </si>
  <si>
    <t>15021 Edwards St, Huntington Beach, CA 92647</t>
  </si>
  <si>
    <t>http://www.ahhb.net/</t>
  </si>
  <si>
    <t>Pets Plus</t>
  </si>
  <si>
    <t>https://www.yellowpages.com/torrance-ca/mip/pets-plus-3501216</t>
  </si>
  <si>
    <t>(310) 719-7088</t>
  </si>
  <si>
    <t>17440 Crenshaw Blvd, Torrance, CA 90504</t>
  </si>
  <si>
    <t>Kingdom Pets</t>
  </si>
  <si>
    <t>https://www.yellowpages.com/westminster-ca/mip/kingdom-pets-3585659</t>
  </si>
  <si>
    <t>(949) 208-7988</t>
  </si>
  <si>
    <t>10161 Bolsa Ave, Westminster, CA 92683</t>
  </si>
  <si>
    <t>https://www.thekingdompets.com/contact-us</t>
  </si>
  <si>
    <t>Westminster</t>
  </si>
  <si>
    <t>https://www.yellowpages.com/huntington-beach-ca/mip/kahoots-pet-store-470544983</t>
  </si>
  <si>
    <t>(714) 842-1841</t>
  </si>
  <si>
    <t>18681 Main St Ste 102, Huntington Beach, CA 92648</t>
  </si>
  <si>
    <t>Pets Pets Pets</t>
  </si>
  <si>
    <t>https://www.yellowpages.com/huntington-beach-ca/mip/pets-pets-pets-7368005</t>
  </si>
  <si>
    <t>(714) 848-5859</t>
  </si>
  <si>
    <t>18593 Main St, Huntington Beach, CA 92648</t>
  </si>
  <si>
    <t>https://www.yellowpages.com/huntington-beach-ca/mip/pet-supply-8780230</t>
  </si>
  <si>
    <t>(714) 969-2800</t>
  </si>
  <si>
    <t>7051 Yorktown Ave, Huntington Beach, CA 92648</t>
  </si>
  <si>
    <t>https://www.yellowpages.com/huntington-beach-ca/mip/petsmart-13882368</t>
  </si>
  <si>
    <t>(714) 842-5253</t>
  </si>
  <si>
    <t>7600 Edinger Ave, Huntington Beach, CA 92647</t>
  </si>
  <si>
    <t>https://www.yellowpages.com/huntington-beach-ca/mip/animal-kingdom-8544677</t>
  </si>
  <si>
    <t>(714) 847-5433</t>
  </si>
  <si>
    <t>6821 Warner Ave, Huntington Beach, CA 92647</t>
  </si>
  <si>
    <t>Pet Town</t>
  </si>
  <si>
    <t>https://www.yellowpages.com/downey-ca/mip/pet-town-16016966</t>
  </si>
  <si>
    <t>Pet Stores, Tropical Fish, Pet Services</t>
  </si>
  <si>
    <t>(562) 927-2414</t>
  </si>
  <si>
    <t>7804 Florence Ave, Downey, CA 90240</t>
  </si>
  <si>
    <t>Downey</t>
  </si>
  <si>
    <t>Pet n Joy</t>
  </si>
  <si>
    <t>https://www.yellowpages.com/gardena-ca/mip/pet-n-joy-2821961</t>
  </si>
  <si>
    <t>(310) 324-9706</t>
  </si>
  <si>
    <t>1005 W Redondo Beach Blvd, Gardena, CA 90247</t>
  </si>
  <si>
    <t>https://www.yellowpages.com/garden-grove-ca/mip/petsmart-468576615</t>
  </si>
  <si>
    <t>(714) 591-1115</t>
  </si>
  <si>
    <t>9835 Chapman Ave, Garden Grove, CA 92841</t>
  </si>
  <si>
    <t>https://www.yellowpages.com/redondo-beach-ca/mip/centinela-feed-pet-supplies-9108404</t>
  </si>
  <si>
    <t>(310) 318-2653</t>
  </si>
  <si>
    <t>413 N Pacific Coast Hwy, Redondo Beach, CA 90277</t>
  </si>
  <si>
    <t>https://www.centinelafeed.com/self-service-dog-wash.html?lang=default</t>
  </si>
  <si>
    <t>Redondo Beach</t>
  </si>
  <si>
    <t>https://www.yellowpages.com/fountain-valley-ca/mip/tongs-tropical-fish-pets-9033718</t>
  </si>
  <si>
    <t>(714) 842-2733</t>
  </si>
  <si>
    <t>8976 Warner Ave, Fountain Valley, CA 92708</t>
  </si>
  <si>
    <t>http://www.tongstropicalfish.net/</t>
  </si>
  <si>
    <t>Fountain Valley</t>
  </si>
  <si>
    <t>Happy Pets</t>
  </si>
  <si>
    <t>https://www.yellowpages.com/norwalk-ca/mip/happy-pets-30509729</t>
  </si>
  <si>
    <t>(562) 467-0842</t>
  </si>
  <si>
    <t>11600 Alondra Blvd, Norwalk, CA 90650</t>
  </si>
  <si>
    <t>http://www.happypetgrooming.com/</t>
  </si>
  <si>
    <t>Norwalk</t>
  </si>
  <si>
    <t>https://www.yellowpages.com/cerritos-ca/mip/petsmart-474602055</t>
  </si>
  <si>
    <t>(562) 263-2414</t>
  </si>
  <si>
    <t>12741 Towne Center Dr, Cerritos, CA 90703</t>
  </si>
  <si>
    <t>https://www.yellowpages.com/downey-ca/mip/petco-455020094</t>
  </si>
  <si>
    <t>(562) 861-2093</t>
  </si>
  <si>
    <t>8580 Firestone Blvd, Downey, CA 90241</t>
  </si>
  <si>
    <t>https://stores.petco.com/ca/downey/pet-supplies-downey-ca-1501.html</t>
  </si>
  <si>
    <t>Midway City Feed Store</t>
  </si>
  <si>
    <t>https://www.yellowpages.com/midway-city-ca/mip/midway-city-feed-store-4006955?lid=1000238791893</t>
  </si>
  <si>
    <t>Pet Stores, Firewood, Feed Dealers</t>
  </si>
  <si>
    <t>(714) 893-2613</t>
  </si>
  <si>
    <t>14941 Jackson St, Midway City, CA 92655</t>
  </si>
  <si>
    <t>http://rabbitcorner.org/</t>
  </si>
  <si>
    <t>Midway City</t>
  </si>
  <si>
    <t>https://www.yellowpages.com/redondo-beach-ca/mip/petco-451336254</t>
  </si>
  <si>
    <t>(310) 355-1370</t>
  </si>
  <si>
    <t>3901 Inglewood Ave Ste G, Redondo Beach, CA 90278</t>
  </si>
  <si>
    <t>https://stores.petco.com/ca/redondobeach/pet-supplies-redondobeach-ca-554.html</t>
  </si>
  <si>
    <t>https://www.yellowpages.com/palos-verdes-peninsula-ca/mip/carolyns-pet-care-457885719</t>
  </si>
  <si>
    <t>Silver Spur Rd, Palos Verdes Peninsula, CA 90274</t>
  </si>
  <si>
    <t>Palos Verdes Peninsula</t>
  </si>
  <si>
    <t>Magnolia Bird Farm</t>
  </si>
  <si>
    <t>https://www.yellowpages.com/anaheim-ca/mip/magnolia-bird-farm-7267229</t>
  </si>
  <si>
    <t>(714) 527-3387</t>
  </si>
  <si>
    <t>8990 Cerritos Ave, Anaheim, CA 92804</t>
  </si>
  <si>
    <t>http://www.magnoliabirdfarms.com/</t>
  </si>
  <si>
    <t>Anaheim</t>
  </si>
  <si>
    <t>https://www.yellowpages.com/rolling-hills-estates-ca/mip/petco-506240708</t>
  </si>
  <si>
    <t>(310) 377-3091</t>
  </si>
  <si>
    <t>22 Peninsula Ctr, Rolling Hills Estates, CA 90274</t>
  </si>
  <si>
    <t>https://stores.petco.com/ca/rollinghillsestates/pet-supplies-rollinghillsestates-ca-2130.html</t>
  </si>
  <si>
    <t>Rolling Hills Estates</t>
  </si>
  <si>
    <t>https://www.yellowpages.com/south-gate-ca/mip/petco-495470522</t>
  </si>
  <si>
    <t>(323) 357-3792</t>
  </si>
  <si>
    <t>4663 Firestone Blvd, South Gate, CA 90280</t>
  </si>
  <si>
    <t>https://stores.petco.com/ca/southgate/pet-supplies-southgate-ca-2123.html</t>
  </si>
  <si>
    <t>South Gate</t>
  </si>
  <si>
    <t>https://www.yellowpages.com/huntington-beach-ca/mip/petsmart-497662894</t>
  </si>
  <si>
    <t>(714) 274-4894</t>
  </si>
  <si>
    <t>19370 Goldenwest St # 101, Huntington Beach, CA 92648</t>
  </si>
  <si>
    <t>https://www.yellowpages.com/hawthorne-ca/mip/petsmart-503082771</t>
  </si>
  <si>
    <t>(323) 336-9567</t>
  </si>
  <si>
    <t>2760 W 120th St, Hawthorne, CA 90250</t>
  </si>
  <si>
    <t>Hawthorne</t>
  </si>
  <si>
    <t>https://www.yellowpages.com/huntington-beach-ca/mip/pet-supplies-plus-547637235</t>
  </si>
  <si>
    <t>(714) 840-7800</t>
  </si>
  <si>
    <t>5912 Edinger Ave, Huntington Beach, CA 92649</t>
  </si>
  <si>
    <t>https://www.petsuppliesplus.com/Store/CA/Huntington-Beach/Huntington-Beach/4118</t>
  </si>
  <si>
    <t>https://www.yellowpages.com/huntington-beach-ca/mip/just-food-for-dogs-568151953</t>
  </si>
  <si>
    <t>(657) 464-4958</t>
  </si>
  <si>
    <t>https://www.justfoodfordogs.com/store/15021-edwards-st-huntington-beach-ca-92647.html?utm_source=local&amp;utm_medium=organic&amp;utm_campaign=GMB&amp;utm_content=owned%3Futm_source%3Dlocal&amp;utm_medium=organic&amp;utm_campaign=yext&amp;utm_content=owned&amp;y_source=1_MTk0Mzg0OTctNTUzLWxvY2F0aW9uLndlYnNpdGU%3D</t>
  </si>
  <si>
    <t>California Turtle &amp; Tortoise Society</t>
  </si>
  <si>
    <t>https://www.yellowpages.com/torrance-ca/mip/california-turtle-tortoise-society-546687701</t>
  </si>
  <si>
    <t>(310) 347-8139</t>
  </si>
  <si>
    <t>Po Box 10231, Torrance, CA 90505</t>
  </si>
  <si>
    <t>http://www.turtlesociety.org/</t>
  </si>
  <si>
    <t>https://www.yellowpages.com/anaheim-ca/mip/justfoodfordogs-568151921</t>
  </si>
  <si>
    <t>(657) 276-6766</t>
  </si>
  <si>
    <t>1177 N Magnolia Ave, Anaheim, CA 92801</t>
  </si>
  <si>
    <t>https://www.justfoodfordogs.com/store/1177-n-magnolia-ave-anaheim-ca-92801.html</t>
  </si>
  <si>
    <t>Animals Matter Incorporated</t>
  </si>
  <si>
    <t>https://www.yellowpages.com/torrance-ca/mip/animals-matter-incorporated-474245186</t>
  </si>
  <si>
    <t>(310) 944-9699</t>
  </si>
  <si>
    <t>23790 Hawthorne Blvd, Torrance, CA 90505</t>
  </si>
  <si>
    <t>http://www.animalsmatter.com/</t>
  </si>
  <si>
    <t>Animal Lovers Pet Shop</t>
  </si>
  <si>
    <t>https://www.yellowpages.com/torrance-ca/mip/animal-lovers-pet-shop-530228070</t>
  </si>
  <si>
    <t>Pet Stores, Birds &amp; Bird Supplies, Fence-Sales, Service &amp; Contractors</t>
  </si>
  <si>
    <t>(310) 378-3052</t>
  </si>
  <si>
    <t>24028 Vista Montana, Torrance, CA 90505</t>
  </si>
  <si>
    <t>http://www.animalloverspetshop.com/</t>
  </si>
  <si>
    <t>Korco</t>
  </si>
  <si>
    <t>https://www.yellowpages.com/torrance-ca/mip/korco-560116731</t>
  </si>
  <si>
    <t>(310) 325-8311</t>
  </si>
  <si>
    <t>PO Box 10187, Torrance, CA 90505</t>
  </si>
  <si>
    <t>Rainbow Meal Worms</t>
  </si>
  <si>
    <t>https://www.yellowpages.com/compton-ca/mip/rainbow-meal-worms-9660641</t>
  </si>
  <si>
    <t>(310) 635-0032</t>
  </si>
  <si>
    <t>129 E Spruce St, Compton, CA 90220</t>
  </si>
  <si>
    <t>http://www.rainbowmealworms.net/</t>
  </si>
  <si>
    <t>Earth Friendly Products</t>
  </si>
  <si>
    <t>https://www.yellowpages.com/cypress-ca/mip/earth-friendly-products-528764412</t>
  </si>
  <si>
    <t>(714) 891-3100</t>
  </si>
  <si>
    <t>11150 Hope St, Cypress, CA 90630</t>
  </si>
  <si>
    <t>http://ecos.com/</t>
  </si>
  <si>
    <t>Ally McPets Pet Sitting and Dog Walking</t>
  </si>
  <si>
    <t>https://www.yellowpages.com/torrance-ca/mip/ally-mcpets-pet-sitting-and-dog-walking-567474787</t>
  </si>
  <si>
    <t>(310) 318-3494</t>
  </si>
  <si>
    <t>3134 Torrance Blvd, Torrance, CA 90503</t>
  </si>
  <si>
    <t>Pv Pet Services</t>
  </si>
  <si>
    <t>https://www.yellowpages.com/rolling-hills-estates-ca/mip/pv-pet-services-505056132</t>
  </si>
  <si>
    <t>(424) 212-2742</t>
  </si>
  <si>
    <t>904 Silver Spur Rd, Rolling Hills Estates, CA 90274</t>
  </si>
  <si>
    <t>Frenchbulldog connection</t>
  </si>
  <si>
    <t>https://www.yellowpages.com/anaheim-ca/mip/frenchbulldog-connection-533826325</t>
  </si>
  <si>
    <t>(562) 225-7000</t>
  </si>
  <si>
    <t>3011 W Ball Rd, Anaheim, CA 92804</t>
  </si>
  <si>
    <t>BZA INC , (Blue Zoo Aquatics )</t>
  </si>
  <si>
    <t>https://www.yellowpages.com/gardena-ca/mip/bza-inc-blue-zoo-aquatics--475634331</t>
  </si>
  <si>
    <t>(888) 479-2583</t>
  </si>
  <si>
    <t>13609 Alma Avenue, Gardena, CA 90249</t>
  </si>
  <si>
    <t>Local Pet Market</t>
  </si>
  <si>
    <t>https://www.yellowpages.com/huntington-beach-ca/mip/local-pet-market-497712476</t>
  </si>
  <si>
    <t>(714) 962-9272</t>
  </si>
  <si>
    <t>18900 Beach Blvd, Huntington Beach, CA 92648</t>
  </si>
  <si>
    <t>The Coral Reef Aquarium</t>
  </si>
  <si>
    <t>https://www.yellowpages.com/lawndale-ca/mip/the-coral-reef-aquarium-4991381</t>
  </si>
  <si>
    <t>(310) 679-2100</t>
  </si>
  <si>
    <t>15324 Hawthorne Blvd, Lawndale, CA 90260</t>
  </si>
  <si>
    <t>Lawndale</t>
  </si>
  <si>
    <t>Auntie EMS Pet Sitting Walking</t>
  </si>
  <si>
    <t>https://www.yellowpages.com/redondo-beach-ca/mip/auntie-ems-pet-sitting-walking-521223048</t>
  </si>
  <si>
    <t>(310) 971-0311</t>
  </si>
  <si>
    <t>2110 Artesia Blvd, Redondo Beach, CA 90278</t>
  </si>
  <si>
    <t>https://auntieemspetsitting.com/</t>
  </si>
  <si>
    <t>Robbie French Designs, Inc</t>
  </si>
  <si>
    <t>https://www.yellowpages.com/redondo-beach-ca/mip/robbie-french-designs-inc-468815789</t>
  </si>
  <si>
    <t>(310) 372-7400</t>
  </si>
  <si>
    <t>1522 Wollacott St, Redondo Beach, CA 90278</t>
  </si>
  <si>
    <t>Jerky King Inc</t>
  </si>
  <si>
    <t>https://www.yellowpages.com/westminster-ca/mip/jerky-king-inc-538382453</t>
  </si>
  <si>
    <t>(714) 775-6797</t>
  </si>
  <si>
    <t>9715 Bolsa Ave, Westminster, CA 92683</t>
  </si>
  <si>
    <t>Twinkle Pet Supplies</t>
  </si>
  <si>
    <t>https://www.yellowpages.com/buena-park-ca/mip/twinkle-pet-supplies-575713264</t>
  </si>
  <si>
    <t>(714) 752-6119</t>
  </si>
  <si>
    <t>8201 Commonwealth Ave, Buena Park, CA 90621</t>
  </si>
  <si>
    <t>http://twinklepetsupplies.com/</t>
  </si>
  <si>
    <t>Buena Park</t>
  </si>
  <si>
    <t>Reptile Factory Oc</t>
  </si>
  <si>
    <t>https://www.yellowpages.com/garden-grove-ca/mip/reptile-factory-oc-550928809</t>
  </si>
  <si>
    <t>(714) 462-6153</t>
  </si>
  <si>
    <t>10108 Westminster Ave, Garden Grove, CA 92843</t>
  </si>
  <si>
    <t>TMZ Glamour Pet</t>
  </si>
  <si>
    <t>https://www.yellowpages.com/huntington-beach-ca/mip/tmz-glamour-pet-561009492</t>
  </si>
  <si>
    <t>(714) 230-5200</t>
  </si>
  <si>
    <t>8722 Anchorage Dr, Huntington Beach, CA 92646</t>
  </si>
  <si>
    <t>Bella's K9 Kitchen</t>
  </si>
  <si>
    <t>https://www.yellowpages.com/buena-park-ca/mip/bellas-k9-kitchen-503645996</t>
  </si>
  <si>
    <t>(949) 350-0298</t>
  </si>
  <si>
    <t>6956 Faculty Cir, Buena Park, CA 90621</t>
  </si>
  <si>
    <t>Santosa Corporation</t>
  </si>
  <si>
    <t>https://www.yellowpages.com/buena-park-ca/mip/santosa-corporation-10053671</t>
  </si>
  <si>
    <t>(714) 670-6655</t>
  </si>
  <si>
    <t>8475 Artesia Blvd, Buena Park, CA 90621</t>
  </si>
  <si>
    <t>https://www.yellowpages.com/buena-park-ca/mip/petsmart-7766494</t>
  </si>
  <si>
    <t>(714) 739-2100</t>
  </si>
  <si>
    <t>8331 La Palma Ave, Buena Park, CA 90620</t>
  </si>
  <si>
    <t>405 Tropical Fish</t>
  </si>
  <si>
    <t>https://www.yellowpages.com/westminster-ca/mip/405-tropical-fish-18298872</t>
  </si>
  <si>
    <t>(714) 373-0777</t>
  </si>
  <si>
    <t>15222 Goldenwest St, Westminster, CA 92683</t>
  </si>
  <si>
    <t>https://405tropicalfish.wordpress.com/</t>
  </si>
  <si>
    <t>https://www.yellowpages.com/westminster-ca/mip/petco-15935177</t>
  </si>
  <si>
    <t>(714) 799-4558</t>
  </si>
  <si>
    <t>6761 Westminster Blvd, Westminster, CA 92683</t>
  </si>
  <si>
    <t>https://stores.petco.com/ca/westminster/pet-supplies-westminster-ca-541.html</t>
  </si>
  <si>
    <t>Plush Puppy</t>
  </si>
  <si>
    <t>https://www.yellowpages.com/cypress-ca/mip/plush-puppy-10595359</t>
  </si>
  <si>
    <t>(714) 826-3130</t>
  </si>
  <si>
    <t>6029 Orange Ave, Cypress, CA 90630</t>
  </si>
  <si>
    <t>http://www.plush-puppy.com/</t>
  </si>
  <si>
    <t>Radical Reptiles</t>
  </si>
  <si>
    <t>https://www.yellowpages.com/stanton-ca/mip/radical-reptiles-9528175</t>
  </si>
  <si>
    <t>(714) 826-6600</t>
  </si>
  <si>
    <t>7157 Katella Ave, Stanton, CA 90680</t>
  </si>
  <si>
    <t>http://radicalreptiles.com/</t>
  </si>
  <si>
    <t>Stanton</t>
  </si>
  <si>
    <t>Reptile Island 3</t>
  </si>
  <si>
    <t>https://www.yellowpages.com/stanton-ca/mip/reptile-island-3-453949664</t>
  </si>
  <si>
    <t>(714) 761-1230</t>
  </si>
  <si>
    <t>http://www.facebook.com/reptileisland</t>
  </si>
  <si>
    <t>https://www.yellowpages.com/torrance-ca/mip/petsmart-474761630</t>
  </si>
  <si>
    <t>(310) 316-9047</t>
  </si>
  <si>
    <t>3855 Sepulveda Blvd, Torrance, CA 90505</t>
  </si>
  <si>
    <t>https://www.yellowpages.com/buena-park-ca/mip/petco-11864725</t>
  </si>
  <si>
    <t>(714) 828-4600</t>
  </si>
  <si>
    <t>6020 Ball Rd, Buena Park, CA 90620</t>
  </si>
  <si>
    <t>https://stores.petco.com/ca/buenapark/pet-supplies-buenapark-ca-534.html</t>
  </si>
  <si>
    <t>Royal Pet Center</t>
  </si>
  <si>
    <t>https://www.yellowpages.com/lynwood-ca/mip/royal-pet-center-7518802</t>
  </si>
  <si>
    <t>(310) 885-3343</t>
  </si>
  <si>
    <t>3588 Martin Luther King Jr Blvd, Lynwood, CA 90262</t>
  </si>
  <si>
    <t>Lynwood</t>
  </si>
  <si>
    <t>K-9 Karousel</t>
  </si>
  <si>
    <t>https://www.yellowpages.com/anaheim-ca/mip/k-9-karousel-468490852?lid=1001637464940</t>
  </si>
  <si>
    <t>(714) 527-7779</t>
  </si>
  <si>
    <t>2795 W Lincoln Ave, Ste G, Anaheim, CA 92801</t>
  </si>
  <si>
    <t>http://www.k9karousel.com/</t>
  </si>
  <si>
    <t>https://www.yellowpages.com/cerritos-ca/mip/petco-3411727</t>
  </si>
  <si>
    <t>(562) 924-3018</t>
  </si>
  <si>
    <t>12601 Towne Center Dr, Cerritos, CA 90703</t>
  </si>
  <si>
    <t>https://stores.petco.com/ca/cerritos/pet-supplies-cerritos-ca-1128.html</t>
  </si>
  <si>
    <t>pacific island imports</t>
  </si>
  <si>
    <t>https://www.yellowpages.com/artesia-ca/mip/pacific-island-imports-480604508</t>
  </si>
  <si>
    <t>Pet Stores, Exporters, Importers</t>
  </si>
  <si>
    <t>(562) 916-0010</t>
  </si>
  <si>
    <t>Po Box 579, Artesia, CA 90702</t>
  </si>
  <si>
    <t>http://pacisland.us/</t>
  </si>
  <si>
    <t>Animal Feed Pets And Supplies</t>
  </si>
  <si>
    <t>https://www.yellowpages.com/south-gate-ca/mip/animal-feed-pets-and-supplies-7635064</t>
  </si>
  <si>
    <t>(323) 567-5138</t>
  </si>
  <si>
    <t>8611 California Ave Ste E, South Gate, CA 90280</t>
  </si>
  <si>
    <t>http://www.yellowpages.com/south-gate-ca/mip/animal-feed-7635064</t>
  </si>
  <si>
    <t>Birdsnest</t>
  </si>
  <si>
    <t>https://www.yellowpages.com/fountain-valley-ca/mip/birdsnest-463195820</t>
  </si>
  <si>
    <t>(714) 280-2008</t>
  </si>
  <si>
    <t>17431 Brookhurst St, Fountain Valley, CA 92708</t>
  </si>
  <si>
    <t>(Affordable Pet Care!) These Paws Were Made For Walking</t>
  </si>
  <si>
    <t>https://www.yellowpages.com/redondo-beach-ca/mip/affordable-pet-care-these-paws-were-made-for-walking-4071198</t>
  </si>
  <si>
    <t>(310) 483-8421</t>
  </si>
  <si>
    <t>Street address not found, Redondo Beach, CA 90277</t>
  </si>
  <si>
    <t>https://www.yellowpages.com/torrance-ca/mip/centinela-feed-inc-14614995</t>
  </si>
  <si>
    <t>Pet Stores, Feed Dealers, Pet Services</t>
  </si>
  <si>
    <t>(310) 381-0145</t>
  </si>
  <si>
    <t>2727 Maricopa St, Torrance, CA 90503</t>
  </si>
  <si>
    <t>https://www.centinelafeed.com/privacy.html?lang=default</t>
  </si>
  <si>
    <t>https://www.yellowpages.com/downey-ca/mip/petsmart-22737308</t>
  </si>
  <si>
    <t>(562) 803-1607</t>
  </si>
  <si>
    <t>12126 Lakewood Blvd, Downey, CA 90242</t>
  </si>
  <si>
    <t>https://www.yellowpages.com/huntington-beach-ca/mip/petco-9152626</t>
  </si>
  <si>
    <t>(714) 846-7331</t>
  </si>
  <si>
    <t>5961 Warner Ave, Huntington Beach, CA 92649</t>
  </si>
  <si>
    <t>https://stores.petco.com/ca/huntingtonbeach/pet-supplies-huntingtonbeach-ca-934.html</t>
  </si>
  <si>
    <t>Durango Pet Shop</t>
  </si>
  <si>
    <t>https://www.yellowpages.com/compton-ca/mip/durango-pet-shop-465418635</t>
  </si>
  <si>
    <t>(310) 639-1009</t>
  </si>
  <si>
    <t>1304 N Wilmington Ave, Compton, CA 90222</t>
  </si>
  <si>
    <t>Trekkers Tropical Fish</t>
  </si>
  <si>
    <t>https://www.yellowpages.com/torrance-ca/mip/trekkers-tropical-fish-10246322</t>
  </si>
  <si>
    <t>(310) 791-2021</t>
  </si>
  <si>
    <t>22547 Hawthorne Blvd, Torrance, CA 90505</t>
  </si>
  <si>
    <t>http://trekkerstropicalfish.com/</t>
  </si>
  <si>
    <t>MightBite</t>
  </si>
  <si>
    <t>https://www.yellowpages.com/downey-ca/mip/mightbite-479834367</t>
  </si>
  <si>
    <t>(562) 659-1439</t>
  </si>
  <si>
    <t>PO Box 39129, Downey, CA 90239</t>
  </si>
  <si>
    <t>Anna's Pet Grooming</t>
  </si>
  <si>
    <t>https://www.yellowpages.com/norwalk-ca/mip/annas-pet-grooming-458008279</t>
  </si>
  <si>
    <t>(562) 868-1200</t>
  </si>
  <si>
    <t>12001 Firestone Blvd, Norwalk, CA 90650</t>
  </si>
  <si>
    <t>Ideal Pet Care Inc</t>
  </si>
  <si>
    <t>https://www.yellowpages.com/norwalk-ca/mip/ideal-pet-care-inc-481146860</t>
  </si>
  <si>
    <t>(562) 863-1143</t>
  </si>
  <si>
    <t>11057 Rosecrans Ave, Norwalk, CA 90650</t>
  </si>
  <si>
    <t>Fur Paws Grooming</t>
  </si>
  <si>
    <t>https://www.yellowpages.com/lawndale-ca/mip/fur-paws-grooming-9205116</t>
  </si>
  <si>
    <t>(310) 679-5334</t>
  </si>
  <si>
    <t>14707 Prairie Ave, Lawndale, CA 90260</t>
  </si>
  <si>
    <t>https://www.furpawssouthbay.com/</t>
  </si>
  <si>
    <t>K-9 Kastle</t>
  </si>
  <si>
    <t>https://www.yellowpages.com/buena-park-ca/mip/k-9-kastle-6573780</t>
  </si>
  <si>
    <t>(714) 521-2280</t>
  </si>
  <si>
    <t>8229 Commonwealth Ave, Buena Park, CA 90621</t>
  </si>
  <si>
    <t>Groomingdales</t>
  </si>
  <si>
    <t>https://www.yellowpages.com/hawthorne-ca/mip/groomingdales-151850</t>
  </si>
  <si>
    <t>Pet Stores, Dog &amp; Cat Grooming &amp; Supplies, Mobile Pet Grooming</t>
  </si>
  <si>
    <t>(310) 676-2626</t>
  </si>
  <si>
    <t>4413 W Rosecrans Ave, Hawthorne, CA 90250</t>
  </si>
  <si>
    <t>http://www.groomingdalesmobile.net/</t>
  </si>
  <si>
    <t>JH Animal Hospital</t>
  </si>
  <si>
    <t>https://www.yellowpages.com/norwalk-ca/mip/jh-animal-hospital-472482840</t>
  </si>
  <si>
    <t>(562) 406-7500</t>
  </si>
  <si>
    <t>10945 Alondra Blvd, Norwalk, CA 90650</t>
  </si>
  <si>
    <t>http://www.jhanimalhospital.com/</t>
  </si>
  <si>
    <t>Bubbles Pet Spa</t>
  </si>
  <si>
    <t>https://www.yellowpages.com/torrance-ca/mip/bubbles-pet-spa-21915251</t>
  </si>
  <si>
    <t>(310) 406-3911</t>
  </si>
  <si>
    <t>22242 Palos Verdes Blvd, Torrance, CA 90505</t>
  </si>
  <si>
    <t>https://www.bubblespetspa.com/locations</t>
  </si>
  <si>
    <t>Huntington Beach Veterinary</t>
  </si>
  <si>
    <t>https://www.yellowpages.com/huntington-beach-ca/mip/huntington-beach-veterinary-458138171</t>
  </si>
  <si>
    <t>(714) 536-7591</t>
  </si>
  <si>
    <t>724 Utica Ave, Huntington Beach, CA 92648</t>
  </si>
  <si>
    <t>Pets &amp; Grooming</t>
  </si>
  <si>
    <t>https://www.yellowpages.com/downey-ca/mip/pets-grooming-30926604</t>
  </si>
  <si>
    <t>(562) 927-6685</t>
  </si>
  <si>
    <t>7952 Florence Ave, Downey, CA 90240</t>
  </si>
  <si>
    <t>Magnolia Animal Hospital</t>
  </si>
  <si>
    <t>https://www.yellowpages.com/westminster-ca/mip/magnolia-animal-hospital-6733319</t>
  </si>
  <si>
    <t>(714) 848-9114</t>
  </si>
  <si>
    <t>16421 Magnolia St, Westminster, CA 92683</t>
  </si>
  <si>
    <t>http://www.magnoliavets.com/</t>
  </si>
  <si>
    <t>Animal Attitude Pet Grooming</t>
  </si>
  <si>
    <t>https://www.yellowpages.com/bellflower-ca/mip/animal-attitude-pet-grooming-30739019</t>
  </si>
  <si>
    <t>(562) 461-1717</t>
  </si>
  <si>
    <t>13406 Woodruff Ave, Bellflower, CA 90706</t>
  </si>
  <si>
    <t>Redwood Animal Hospital</t>
  </si>
  <si>
    <t>https://www.yellowpages.com/redondo-beach-ca/mip/redwood-animal-hospital-10742525</t>
  </si>
  <si>
    <t>(310) 376-0581</t>
  </si>
  <si>
    <t>2702 Artesia Blvd, Redondo Beach, CA 90278</t>
  </si>
  <si>
    <t>https://animalhousedoctor.com/</t>
  </si>
  <si>
    <t>Redondo Dog (Kool Dog)</t>
  </si>
  <si>
    <t>https://www.yellowpages.com/redondo-beach-ca/mip/redondo-dog-kool-dog-505569091</t>
  </si>
  <si>
    <t>(310) 944-3232</t>
  </si>
  <si>
    <t>1666 S Pacific Coast Hwy, Redondo Beach, CA 90277</t>
  </si>
  <si>
    <t>http://www.redondodog.com/</t>
  </si>
  <si>
    <t>https://www.yellowpages.com/huntington-beach-ca/mip/wild-birds-unlimited-537236957</t>
  </si>
  <si>
    <t>(714) 375-1333</t>
  </si>
  <si>
    <t>7171 Warner Ave Ste H, Huntington Beach, CA 92647</t>
  </si>
  <si>
    <t>http://huntingtonbeach.wbu.com/</t>
  </si>
  <si>
    <t>https://www.yellowpages.com/redondo-beach-ca/mip/wild-birds-unlimited-545560579</t>
  </si>
  <si>
    <t>(310) 543-2473</t>
  </si>
  <si>
    <t>1886 1/2 S Pacific Coast Hwy, Redondo Beach, CA 90277</t>
  </si>
  <si>
    <t>http://torrance.wbu.com/</t>
  </si>
  <si>
    <t>https://www.yellowpages.com/rolling-hills-estates-ca/mip/pet-food-express-496175300</t>
  </si>
  <si>
    <t>(310) 541-4444</t>
  </si>
  <si>
    <t>27341 Hawthorne Blvd, Rolling Hills Estates, CA 90274</t>
  </si>
  <si>
    <t>Lotus Pet Food Inc.</t>
  </si>
  <si>
    <t>https://www.yellowpages.com/torrance-ca/mip/lotus-pet-food-inc-493699100</t>
  </si>
  <si>
    <t>(310) 212-1011</t>
  </si>
  <si>
    <t>https://www.lotuspetfoods.com/contact-us</t>
  </si>
  <si>
    <t>Pampered Paws</t>
  </si>
  <si>
    <t>https://www.yellowpages.com/torrance-ca/mip/pampered-paws-13782281</t>
  </si>
  <si>
    <t>(310) 375-0788</t>
  </si>
  <si>
    <t>5210 Paseo Del Pavon, Torrance, CA 90505</t>
  </si>
  <si>
    <t>Bow Wow Groomers</t>
  </si>
  <si>
    <t>https://www.yellowpages.com/cypress-ca/mip/bow-wow-groomers-457898353</t>
  </si>
  <si>
    <t>(714) 952-8400</t>
  </si>
  <si>
    <t>9967 Walker St, Cypress, CA 90630</t>
  </si>
  <si>
    <t>Shampooch &amp; Style at Crossroadspetresort.Com</t>
  </si>
  <si>
    <t>https://www.yellowpages.com/stanton-ca/mip/shampooch-style-at-crossroadspetresort-com-524744561</t>
  </si>
  <si>
    <t>(714) 821-6155</t>
  </si>
  <si>
    <t>10802 Knott Ave, Stanton, CA 90680</t>
  </si>
  <si>
    <t>http://www.crossroadspetresort.com/</t>
  </si>
  <si>
    <t>Doggy &amp; Me Grooming</t>
  </si>
  <si>
    <t>https://www.yellowpages.com/buena-park-ca/mip/doggy-me-grooming-545944323</t>
  </si>
  <si>
    <t>(714) 752-6820</t>
  </si>
  <si>
    <t>8725 Orangethorpe Ave, Buena Park, CA 90621</t>
  </si>
  <si>
    <t>Poseidon Aquatics Inc</t>
  </si>
  <si>
    <t>https://www.yellowpages.com/gardena-ca/mip/poseidon-aquatics-inc-8896891</t>
  </si>
  <si>
    <t>(310) 532-3513</t>
  </si>
  <si>
    <t>140 W Gardena Blvd, Gardena, CA 90248</t>
  </si>
  <si>
    <t>Quality Pest Service Inc</t>
  </si>
  <si>
    <t>https://www.yellowpages.com/gardena-ca/mip/quality-pest-service-inc-549030307</t>
  </si>
  <si>
    <t>(424) 266-9421</t>
  </si>
  <si>
    <t>261 E 157th St, Gardena, CA 90248</t>
  </si>
  <si>
    <t>http://www.qualitypestservices.net/gardena</t>
  </si>
  <si>
    <t>Puppyland Grooming</t>
  </si>
  <si>
    <t>https://www.yellowpages.com/cypress-ca/mip/puppyland-grooming-574968762</t>
  </si>
  <si>
    <t>(714) 236-0396</t>
  </si>
  <si>
    <t>6312 Lincoln Ave, Cypress, CA 90630</t>
  </si>
  <si>
    <t>https://groomingzone.net/</t>
  </si>
  <si>
    <t>Best Behavior</t>
  </si>
  <si>
    <t>https://www.yellowpages.com/stanton-ca/mip/best-behavior-548499193</t>
  </si>
  <si>
    <t>Pet Stores, Dog Training, Pet Boarding &amp; Kennels</t>
  </si>
  <si>
    <t>https://crossroadspetresort.com/contact</t>
  </si>
  <si>
    <t>Symply Inc</t>
  </si>
  <si>
    <t>https://www.yellowpages.com/torrance-ca/mip/symply-inc-525547552</t>
  </si>
  <si>
    <t>(310) 370-9299</t>
  </si>
  <si>
    <t>20410 Earl St, Torrance, CA 90503</t>
  </si>
  <si>
    <t>https://gosymply.com/</t>
  </si>
  <si>
    <t>T.E.O.S Potty Creations</t>
  </si>
  <si>
    <t>https://www.yellowpages.com/rolling-hills-estates-ca/mip/t-e-o-s-potty-creations-570494946</t>
  </si>
  <si>
    <t>(310) 375-4180</t>
  </si>
  <si>
    <t>28151 Highridge Rd Apt 206, Rolling Hills Estates, CA 90275</t>
  </si>
  <si>
    <t>https://teossolution.com/</t>
  </si>
  <si>
    <t>https://www.yellowpages.com/redondo-beach-ca/mip/wild-birds-unlimited-562273747</t>
  </si>
  <si>
    <t>1886 S Pacific Coast Hwy, Redondo Beach, CA 90277</t>
  </si>
  <si>
    <t>Dog's Day Out</t>
  </si>
  <si>
    <t>https://www.yellowpages.com/huntington-beach-ca/mip/dogs-day-out-536301688</t>
  </si>
  <si>
    <t>(714) 962-1010</t>
  </si>
  <si>
    <t>18423 1/2 Beach Blvd, Huntington Beach, CA 92648</t>
  </si>
  <si>
    <t>Warner West Pet Clinic</t>
  </si>
  <si>
    <t>https://www.yellowpages.com/huntington-beach-ca/mip/warner-west-pet-clinic-559585997</t>
  </si>
  <si>
    <t>(714) 847-9617</t>
  </si>
  <si>
    <t>18364 Beach Blvd, Huntington Beach, CA 92648</t>
  </si>
  <si>
    <t>https://www.warnerwestpetclinic.com/</t>
  </si>
  <si>
    <t>Animal House Professional Pet Sitting Services</t>
  </si>
  <si>
    <t>https://www.yellowpages.com/redondo-beach-ca/mip/animal-house-professional-pet-sitting-services-522390156</t>
  </si>
  <si>
    <t>(310) 370-9499</t>
  </si>
  <si>
    <t>2606 Ruhland Ave Apt 2, Redondo Beach, CA 90278</t>
  </si>
  <si>
    <t>Furrever Friend Inc</t>
  </si>
  <si>
    <t>https://www.yellowpages.com/fountain-valley-ca/mip/furrever-friend-inc-505233862</t>
  </si>
  <si>
    <t>8570 Warner Ave, Fountain Valley, CA 92708</t>
  </si>
  <si>
    <t>Mi Mascota Pet Shop &amp; Grooming</t>
  </si>
  <si>
    <t>https://www.yellowpages.com/south-gate-ca/mip/mi-mascota-pet-shop-grooming-30770527</t>
  </si>
  <si>
    <t>(323) 566-0242</t>
  </si>
  <si>
    <t>9314 California Ave, South Gate, CA 90280</t>
  </si>
  <si>
    <t>Peek A Dog</t>
  </si>
  <si>
    <t>https://www.yellowpages.com/south-gate-ca/mip/peek-a-dog-478382269</t>
  </si>
  <si>
    <t>(323) 567-2860</t>
  </si>
  <si>
    <t>8452 State St, South Gate, CA 90280</t>
  </si>
  <si>
    <t>https://peekadogrescue.rescueme.org/</t>
  </si>
  <si>
    <t>https://www.yellowpages.com/bell-gardens-ca/mip/pets-grooming-571695741</t>
  </si>
  <si>
    <t>(562) 291-0223</t>
  </si>
  <si>
    <t>6434 Florence Ave, Bell Gardens, CA 90201</t>
  </si>
  <si>
    <t>Paw House</t>
  </si>
  <si>
    <t>https://www.yellowpages.com/cypress-ca/mip/paw-house-5022395</t>
  </si>
  <si>
    <t>(714) 226-9040</t>
  </si>
  <si>
    <t>6052 Lincoln Ave, Cypress, CA 90630</t>
  </si>
  <si>
    <t>Dog Gone Pretty</t>
  </si>
  <si>
    <t>https://www.yellowpages.com/huntington-beach-ca/mip/dog-gone-pretty-480604616</t>
  </si>
  <si>
    <t>(714) 892-0171</t>
  </si>
  <si>
    <t>15053 Goldenwest St, Huntington Beach, CA 92647</t>
  </si>
  <si>
    <t>http://dgp-hb.com/</t>
  </si>
  <si>
    <t>Pete's Dog Grooming</t>
  </si>
  <si>
    <t>https://www.yellowpages.com/stanton-ca/mip/petes-dog-grooming-505179</t>
  </si>
  <si>
    <t>(714) 527-6862</t>
  </si>
  <si>
    <t>7701 Katella Ave, Stanton, CA 90680</t>
  </si>
  <si>
    <t>Doggie Stylin Grooming</t>
  </si>
  <si>
    <t>https://www.yellowpages.com/stanton-ca/mip/doggie-stylin-grooming-8456679</t>
  </si>
  <si>
    <t>(714) 484-0787</t>
  </si>
  <si>
    <t>10869 Beach Blvd, Stanton, CA 90680</t>
  </si>
  <si>
    <t>https://stantondoggrooming.com/contact</t>
  </si>
  <si>
    <t>Dogs About Town</t>
  </si>
  <si>
    <t>https://www.yellowpages.com/huntington-beach-ca/mip/dogs-about-town-7195023</t>
  </si>
  <si>
    <t>(714) 536-8388</t>
  </si>
  <si>
    <t>1304 Lakeside Ln, Huntington Beach, CA 92648</t>
  </si>
  <si>
    <t>Tip to Tail</t>
  </si>
  <si>
    <t>https://www.yellowpages.com/cypress-ca/mip/tip-to-tail-11982569</t>
  </si>
  <si>
    <t>(714) 828-2116</t>
  </si>
  <si>
    <t>6281 Ball Rd, Cypress, CA 90630</t>
  </si>
  <si>
    <t>Best For Pets Grooming</t>
  </si>
  <si>
    <t>https://www.yellowpages.com/westminster-ca/mip/best-for-pets-grooming-5472346</t>
  </si>
  <si>
    <t>(714) 890-7174</t>
  </si>
  <si>
    <t>6474 Westminster Blvd, Westminster, CA 92683</t>
  </si>
  <si>
    <t>Cali's Tropical Fish</t>
  </si>
  <si>
    <t>https://www.yellowpages.com/garden-grove-ca/mip/calis-tropical-fish-1045193</t>
  </si>
  <si>
    <t>(714) 636-3318</t>
  </si>
  <si>
    <t>12136 Brookhurst St, Garden Grove, CA 92840</t>
  </si>
  <si>
    <t>Lucky Paws Grooming</t>
  </si>
  <si>
    <t>https://www.yellowpages.com/fountain-valley-ca/mip/lucky-paws-grooming-12320974</t>
  </si>
  <si>
    <t>(714) 968-5759</t>
  </si>
  <si>
    <t>18050 Magnolia St, Fountain Valley, CA 92708</t>
  </si>
  <si>
    <t>https://luckypawsgrooming.me/contact-us</t>
  </si>
  <si>
    <t>Top Dog K9 Leather Gear</t>
  </si>
  <si>
    <t>https://www.yellowpages.com/south-gate-ca/mip/top-dog-k9-leather-gear-8382933</t>
  </si>
  <si>
    <t>(323) 569-3647</t>
  </si>
  <si>
    <t>9623 California Ave, South Gate, CA 90280</t>
  </si>
  <si>
    <t>Pet Set Grooming</t>
  </si>
  <si>
    <t>https://www.yellowpages.com/gardena-ca/mip/pet-set-grooming-11989312</t>
  </si>
  <si>
    <t>(310) 644-2938</t>
  </si>
  <si>
    <t>14909 Crenshaw Blvd Ste 106, Gardena, CA 90249</t>
  </si>
  <si>
    <t>Alley Cat &amp; Dog Grooming</t>
  </si>
  <si>
    <t>https://www.yellowpages.com/fountain-valley-ca/mip/alley-cat-dog-grooming-3231817</t>
  </si>
  <si>
    <t>(714) 839-6100</t>
  </si>
  <si>
    <t>9457 Heil Ave, Fountain Valley, CA 92708</t>
  </si>
  <si>
    <t>Hemopet</t>
  </si>
  <si>
    <t>https://www.yellowpages.com/garden-grove-ca/mip/hemopet-459643039</t>
  </si>
  <si>
    <t>(714) 891-2022</t>
  </si>
  <si>
    <t>11330 Markon Dr, Garden Grove, CA 92841</t>
  </si>
  <si>
    <t>http://www.hemopet.org/</t>
  </si>
  <si>
    <t>Doggie Dogi Spa</t>
  </si>
  <si>
    <t>https://www.yellowpages.com/garden-grove-ca/mip/doggie-dogi-spa-13420483</t>
  </si>
  <si>
    <t>(714) 537-7595</t>
  </si>
  <si>
    <t>8271 Garden Grove Blvd, Garden Grove, CA 92844</t>
  </si>
  <si>
    <t>http://doggidogi.com/</t>
  </si>
  <si>
    <t>Thomas Veterinary Hospital</t>
  </si>
  <si>
    <t>https://www.yellowpages.com/downey-ca/mip/thomas-veterinary-hospital-1300651</t>
  </si>
  <si>
    <t>(562) 923-9497</t>
  </si>
  <si>
    <t>11548 Downey Ave, Downey, CA 90241</t>
  </si>
  <si>
    <t>Pup E Tails</t>
  </si>
  <si>
    <t>https://www.yellowpages.com/torrance-ca/mip/pup-e-tails-465399817</t>
  </si>
  <si>
    <t>(310) 329-9344</t>
  </si>
  <si>
    <t>2050 Artesia Blvd Ste 104, Torrance, CA 90504</t>
  </si>
  <si>
    <t>https://pupetailsca.com/</t>
  </si>
  <si>
    <t>Shirley's Grooming Etc</t>
  </si>
  <si>
    <t>https://www.yellowpages.com/torrance-ca/mip/shirleys-grooming-etc-13695156</t>
  </si>
  <si>
    <t>(310) 214-3272</t>
  </si>
  <si>
    <t>5118 W 190th St, Torrance, CA 90503</t>
  </si>
  <si>
    <t>Coast 2 Coast Pet</t>
  </si>
  <si>
    <t>https://www.yellowpages.com/garden-grove-ca/mip/coast-2-coast-pet-471896417</t>
  </si>
  <si>
    <t>(714) 901-5400</t>
  </si>
  <si>
    <t>7381 Anaconda Ave, Garden Grove, CA 92841</t>
  </si>
  <si>
    <t>http://coast2coastpet.com/</t>
  </si>
  <si>
    <t>General Grooming Service</t>
  </si>
  <si>
    <t>https://www.yellowpages.com/torrance-ca/mip/general-grooming-service-2541544</t>
  </si>
  <si>
    <t>(310) 316-2779</t>
  </si>
  <si>
    <t>21317 Palos Verdes Blvd, Torrance, CA 90503</t>
  </si>
  <si>
    <t>https://www.yellowpages.com/huntington-beach-ca/mip/the-doggie-spa-4861032</t>
  </si>
  <si>
    <t>(714) 374-8777</t>
  </si>
  <si>
    <t>19365 Main St Ste 103, Huntington Beach, CA 92648</t>
  </si>
  <si>
    <t>https://thedoggiespa.net/locations.html</t>
  </si>
  <si>
    <t>Doggie Details</t>
  </si>
  <si>
    <t>https://www.yellowpages.com/torrance-ca/mip/doggie-details-31059115</t>
  </si>
  <si>
    <t>(310) 378-2020</t>
  </si>
  <si>
    <t>22541 Hawthorne Blvd, Torrance, CA 90505</t>
  </si>
  <si>
    <t>International Grooming School</t>
  </si>
  <si>
    <t>https://www.yellowpages.com/anaheim-ca/mip/international-grooming-school-4569267</t>
  </si>
  <si>
    <t>(714) 826-1640</t>
  </si>
  <si>
    <t>2329 W Sequoia Ave, Anaheim, CA 92801</t>
  </si>
  <si>
    <t>Omar's Exotic Birds By Fran</t>
  </si>
  <si>
    <t>https://www.yellowpages.com/cypress-ca/mip/omars-exotic-birds-by-fran-13016107</t>
  </si>
  <si>
    <t>(714) 761-0868</t>
  </si>
  <si>
    <t>9215 Valley View St, Cypress, CA 90630</t>
  </si>
  <si>
    <t>Firestone Animal Hospital</t>
  </si>
  <si>
    <t>https://www.yellowpages.com/downey-ca/mip/firestone-animal-hospital-21950215?lid=1001636467703</t>
  </si>
  <si>
    <t>Veterinarians, Veterinary Clinics &amp; Hospitals, Pet Services</t>
  </si>
  <si>
    <t>(562) 928-1341</t>
  </si>
  <si>
    <t>7539 Firestone Blvd, Downey, CA 90241</t>
  </si>
  <si>
    <t>Alamitos Animal Hospital</t>
  </si>
  <si>
    <t>https://www.yellowpages.com/westminster-ca/mip/alamitos-animal-hospital-456893884?lid=1000229998505</t>
  </si>
  <si>
    <t>Veterinarians, Pet Grooming, Pet Services</t>
  </si>
  <si>
    <t>(714) 893-3591</t>
  </si>
  <si>
    <t>7122 Garden Grove Blvd, Westminster, CA 92683</t>
  </si>
  <si>
    <t>http://www.alamitosanimalhospital.com/</t>
  </si>
  <si>
    <t>https://www.yellowpages.com/huntington-beach-ca/mip/animal-hospital-of-huntington-beach-550461967?lid=1000088587930</t>
  </si>
  <si>
    <t>Dog &amp; Cat Grooming &amp; Supplies, Pet Grooming, Pet Boarding &amp; Kennels</t>
  </si>
  <si>
    <t>(714) 898-0568</t>
  </si>
  <si>
    <t>https://www.yellowpages.com/santa-fe-springs-ca/mip/central-pet-30566712</t>
  </si>
  <si>
    <t>(562) 926-5252</t>
  </si>
  <si>
    <t>13227 Orden Dr, Santa Fe Springs, CA 90670</t>
  </si>
  <si>
    <t>Santa Fe Springs</t>
  </si>
  <si>
    <t>Friendly Animal Hospital</t>
  </si>
  <si>
    <t>https://www.yellowpages.com/huntington-beach-ca/mip/friendly-animal-hospital-23219871</t>
  </si>
  <si>
    <t>Veterinary Clinics &amp; Hospitals, Pet Grooming, Dog &amp; Cat Grooming &amp; Supplies</t>
  </si>
  <si>
    <t>(714) 845-5722</t>
  </si>
  <si>
    <t>6832 Edinger Ave, Huntington Beach, CA 92647</t>
  </si>
  <si>
    <t>http://www.friendlyah.com/</t>
  </si>
  <si>
    <t>Doggie Groom and Sit</t>
  </si>
  <si>
    <t>https://www.yellowpages.com/south-gate-ca/mip/doggie-groom-and-sit-454038582</t>
  </si>
  <si>
    <t>(310) 968-8965</t>
  </si>
  <si>
    <t>3915 Tweedy Blvd, South Gate, CA 90280</t>
  </si>
  <si>
    <t>http://doggiegroomandsit.webs.com/</t>
  </si>
  <si>
    <t>Quality Pets of California</t>
  </si>
  <si>
    <t>https://www.yellowpages.com/gardena-ca/mip/quality-pets-of-california-469507994</t>
  </si>
  <si>
    <t>Pet Supplies &amp; Foods-Wholesale &amp; Manufacturers, Tropical Fish</t>
  </si>
  <si>
    <t>(310) 380-1680</t>
  </si>
  <si>
    <t>16612 S Broadway, Gardena, CA 90248</t>
  </si>
  <si>
    <t>Brookfield Pet Hospital Plus</t>
  </si>
  <si>
    <t>https://www.yellowpages.com/fountain-valley-ca/mip/brookfield-pet-hospital-plus-2303825</t>
  </si>
  <si>
    <t>Veterinary Clinics &amp; Hospitals, Veterinarians, Pet Grooming</t>
  </si>
  <si>
    <t>(714) 962-1369</t>
  </si>
  <si>
    <t>9029 Garfield Ave, Fountain Valley, CA 92708</t>
  </si>
  <si>
    <t>Centinela Feed &amp; Pet Supplies Redondo Beach</t>
  </si>
  <si>
    <t>https://www.yellowpages.com/redondo-beach-ca/mip/centinela-feed-pet-supplies-redondo-beach-505262350</t>
  </si>
  <si>
    <t>413 El Redondo Ave, Redondo Beach, CA 90277</t>
  </si>
  <si>
    <t>Inpac USA</t>
  </si>
  <si>
    <t>https://www.yellowpages.com/paramount-ca/mip/inpac-usa-9284924</t>
  </si>
  <si>
    <t>Tools, Hardware Stores, Pet Food</t>
  </si>
  <si>
    <t>(562) 408-1595</t>
  </si>
  <si>
    <t>13902 Paramount Blvd, Paramount, CA 90723</t>
  </si>
  <si>
    <t>Paramount</t>
  </si>
  <si>
    <t>Salon De Pawz</t>
  </si>
  <si>
    <t>https://www.yellowpages.com/huntington-beach-ca/mip/salon-de-pawz-530118390</t>
  </si>
  <si>
    <t>Dog &amp; Cat Grooming &amp; Supplies, Pet Insurance, Pet Grooming</t>
  </si>
  <si>
    <t>(714) 895-1200</t>
  </si>
  <si>
    <t>14906 Springdale st, Huntington Beach, CA 92647</t>
  </si>
  <si>
    <t>Doggie Waste Removers</t>
  </si>
  <si>
    <t>https://www.yellowpages.com/gardena-ca/mip/doggie-waste-removers-523481129</t>
  </si>
  <si>
    <t>Pet Waste Removal, Pet Specialty Services, Waste Recycling &amp; Disposal Service &amp; Equipment</t>
  </si>
  <si>
    <t>(323) 842-4957</t>
  </si>
  <si>
    <t>16904 s New Hampshire ave, Gardena, CA 90247</t>
  </si>
  <si>
    <t>Robyn's Mobile Grooming</t>
  </si>
  <si>
    <t>https://www.yellowpages.com/bellflower-ca/mip/robyns-mobile-grooming-22931857</t>
  </si>
  <si>
    <t>(562) 408-1588</t>
  </si>
  <si>
    <t>13809 Cowley Ave, Bellflower, CA 90706</t>
  </si>
  <si>
    <t>California Paw Grooming School</t>
  </si>
  <si>
    <t>https://www.yellowpages.com/cypress-ca/mip/california-paw-grooming-school-473335932</t>
  </si>
  <si>
    <t>http://www.capetgroomingschool.com/</t>
  </si>
  <si>
    <t>Lynda's Groom Room</t>
  </si>
  <si>
    <t>https://www.yellowpages.com/norwalk-ca/mip/lyndas-groom-room-456806320</t>
  </si>
  <si>
    <t>Pet Services, Dog &amp; Cat Grooming &amp; Supplies, Animal Health Products</t>
  </si>
  <si>
    <t>(562) 929-8297</t>
  </si>
  <si>
    <t>11918 Rosecrans Ave, Norwalk, CA 90650</t>
  </si>
  <si>
    <t>http://www.lyndasgroomroom.com/</t>
  </si>
  <si>
    <t>Happy Tails Dog Spa</t>
  </si>
  <si>
    <t>https://www.yellowpages.com/torrance-ca/mip/happy-tails-dog-spa-481377917</t>
  </si>
  <si>
    <t>(310) 415-3355</t>
  </si>
  <si>
    <t>3574 Redondo Beach Blvd, Torrance, CA 90504</t>
  </si>
  <si>
    <t>http://happytailsdogspa.net/</t>
  </si>
  <si>
    <t>Monkey Daze Inc</t>
  </si>
  <si>
    <t>https://www.yellowpages.com/lawndale-ca/mip/monkey-daze-inc-30380707</t>
  </si>
  <si>
    <t>(619) 584-4775</t>
  </si>
  <si>
    <t>4145 Marine Ave, Lawndale, CA 90260</t>
  </si>
  <si>
    <t>Rafael Salvador DVM</t>
  </si>
  <si>
    <t>https://www.yellowpages.com/bellflower-ca/mip/rafael-salvador-dvm-16970380</t>
  </si>
  <si>
    <t>Veterinarians, Veterinary Information &amp; Referral Services, Pet Food</t>
  </si>
  <si>
    <t>(562) 920-1795</t>
  </si>
  <si>
    <t>10404 Rosecrans Ave, Bellflower, CA 90706</t>
  </si>
  <si>
    <t>Miller Kennels</t>
  </si>
  <si>
    <t>https://www.yellowpages.com/stanton-ca/mip/miller-kennels-4572914</t>
  </si>
  <si>
    <t>Kennels, Pet Boarding &amp; Kennels, Pet Grooming</t>
  </si>
  <si>
    <t>(714) 484-5950</t>
  </si>
  <si>
    <t>7171 Kermore Ln, Stanton, CA 90680</t>
  </si>
  <si>
    <t>http://www.millerkennels.com/</t>
  </si>
  <si>
    <t>Oc Fresh</t>
  </si>
  <si>
    <t>https://www.yellowpages.com/la-mirada-ca/mip/oc-fresh-465199710</t>
  </si>
  <si>
    <t>Feed Dealers, Pet Food</t>
  </si>
  <si>
    <t>(714) 232-8122</t>
  </si>
  <si>
    <t>16700 Valley View Ave Ste 200, La Mirada, CA 90638</t>
  </si>
  <si>
    <t>La Mirada</t>
  </si>
  <si>
    <t>https://www.yellowpages.com/torrance-ca/mip/tuesday-morning-30334476</t>
  </si>
  <si>
    <t>(310) 375-2896</t>
  </si>
  <si>
    <t>23855 Hawthorne Blvd, Torrance, CA 90505</t>
  </si>
  <si>
    <t>https://www.tuesdaymorning.com/stores/ca/torrance/23855-hawthorne-boulevard.html</t>
  </si>
  <si>
    <t>Surf City Dog Spaw</t>
  </si>
  <si>
    <t>https://www.yellowpages.com/huntingtn-beach-ca/mip/surf-city-dog-spaw-465331415</t>
  </si>
  <si>
    <t>(714) 840-7569</t>
  </si>
  <si>
    <t>16485 Springdale St, Huntingtn Beach, CA 92649</t>
  </si>
  <si>
    <t>http://www.surfcitydogspaw.com/</t>
  </si>
  <si>
    <t>Huntingtn Beach</t>
  </si>
  <si>
    <t>https://www.yellowpages.com/cypress-ca/mip/tuesday-morning-461591661</t>
  </si>
  <si>
    <t>(714) 761-1424</t>
  </si>
  <si>
    <t>10923 Meridian Dr, Cypress, CA 90630</t>
  </si>
  <si>
    <t>For Paws Only Moble Grooming</t>
  </si>
  <si>
    <t>https://www.yellowpages.com/torrance-ca/mip/for-paws-only-moble-grooming-475526019</t>
  </si>
  <si>
    <t>(310) 993-6659</t>
  </si>
  <si>
    <t>Konya Dr., Torrance, CA 90503</t>
  </si>
  <si>
    <t>Lovely dog beauty salon</t>
  </si>
  <si>
    <t>https://www.yellowpages.com/torrance-ca/mip/lovely-dog-beauty-salon-472717498</t>
  </si>
  <si>
    <t>(424) 212-5030</t>
  </si>
  <si>
    <t>4429B torrance blvd, Torrance, CA 90503</t>
  </si>
  <si>
    <t>http://lovely-salon-torrance.paqe.io/</t>
  </si>
  <si>
    <t>Secure</t>
  </si>
  <si>
    <t>https://www.yellowpages.com/stanton-ca/mip/secure-559832519</t>
  </si>
  <si>
    <t>Deb's Pet Grooming</t>
  </si>
  <si>
    <t>https://www.yellowpages.com/midway-city-ca/mip/debs-pet-grooming-476086934</t>
  </si>
  <si>
    <t>(714) 536-2542</t>
  </si>
  <si>
    <t>8592 Enid Lane, Midway city, CA 92655</t>
  </si>
  <si>
    <t>https://www.facebook.com/DebsPetGrooming</t>
  </si>
  <si>
    <t>Midway city</t>
  </si>
  <si>
    <t>uShampooch</t>
  </si>
  <si>
    <t>https://www.yellowpages.com/redondo-beach-ca/mip/ushampooch-5459336</t>
  </si>
  <si>
    <t>(310) 798-7300</t>
  </si>
  <si>
    <t>1218A Beryl St, Redondo Beach, CA 90277</t>
  </si>
  <si>
    <t>http://www.ushampooch.com/</t>
  </si>
  <si>
    <t>https://www.yellowpages.com/fountain-valley-ca/mip/tuesday-morning-22294239</t>
  </si>
  <si>
    <t>(714) 842-4315</t>
  </si>
  <si>
    <t>17120 Magnolia St, Fountain Valley, CA 92708</t>
  </si>
  <si>
    <t>https://www.tuesdaymorning.com/stores/ca/fountain-valley/17120-magnolia-street.html</t>
  </si>
  <si>
    <t>Corporation A C D G</t>
  </si>
  <si>
    <t>https://www.yellowpages.com/fountain-valley-ca/mip/corporation-a-c-d-g-532991192</t>
  </si>
  <si>
    <t>Centinela Feed &amp; Pet Supplies Torrance</t>
  </si>
  <si>
    <t>https://www.yellowpages.com/torrance-ca/mip/centinela-feed-pet-supplies-torrance-15603841</t>
  </si>
  <si>
    <t>(310) 373-4437</t>
  </si>
  <si>
    <t>22840 Hawthorne Blvd, Torrance, CA 90505</t>
  </si>
  <si>
    <t>Kennel Web Designs</t>
  </si>
  <si>
    <t>https://www.yellowpages.com/artesia-ca/mip/kennel-web-designs-470090533</t>
  </si>
  <si>
    <t>Pet Services, Dog &amp; Cat Grooming &amp; Supplies, Web Site Design &amp; Services</t>
  </si>
  <si>
    <t>(951) 977-1150</t>
  </si>
  <si>
    <t>11927 169th St, Artesia, CA 90701</t>
  </si>
  <si>
    <t>Madame Pompador</t>
  </si>
  <si>
    <t>https://www.yellowpages.com/south-gate-ca/mip/madame-pompador-15727986</t>
  </si>
  <si>
    <t>(562) 408-6145</t>
  </si>
  <si>
    <t>13516 Paramount Blvd, South Gate, CA 90280</t>
  </si>
  <si>
    <t>http://www.madamepompador.com/</t>
  </si>
  <si>
    <t>https://www.yellowpages.com/newport-beach-ca/mip/national-cat-protection-society-505470750?lid=1002181787722</t>
  </si>
  <si>
    <t>Pet Stores, Tourist Information &amp; Attractions, Animal Shelters</t>
  </si>
  <si>
    <t>(949) 991-4333</t>
  </si>
  <si>
    <t>6904 W Coast Hwy, Newport Beach, CA 92663</t>
  </si>
  <si>
    <t>https://api.superpages.com/xml/search?SRC=ypintfeed&amp;subaffiliate=DXC&amp;PGID=e02.7182.8182845904523&amp;SPGID=1718246311131.d2ea8fd6&amp;ADID=12321465&amp;DEST=https%3A%2F%2Fnatcatca.mydex.com%2FQT4IgYYF5B4&amp;C=pet%20supply&amp;T=Newport%20Beach&amp;S=CA&amp;PH=(949)%20991-4333&amp;FL=url&amp;TL=off&amp;position=336&amp;PS=30&amp;PI=12&amp;Results=FEED_CLCK&amp;uid=d2ea8fd6-b791-4c63-a9b6-d62d98b4e08f&amp;REF=https%3A%2F%2Fwww.yellowpages.com%2Fsearch%3Fsearch_terms%3Dpet%2520supply%26geo_location_terms%3DLong%2520Beach%252C%2520CA%26page%3D11&amp;IP=199.193.126.166&amp;UserAgent=Mozilla%2F5.0%20(Windows%20NT%2010.0%3B%20Win64%3B%20x64)%20AppleWebKit%2F537.36%20(KHTML%2C%20like%20Gecko)%20Chrome%2F125.0.0.0%20Safari%2F537.36</t>
  </si>
  <si>
    <t>Newport Beach</t>
  </si>
  <si>
    <t>https://www.yellowpages.com/fountain-valley-ca/mip/pet-supply-12297714</t>
  </si>
  <si>
    <t>(714) 964-5585</t>
  </si>
  <si>
    <t>18545 Brookhurst St, Fountain Valley, CA 92708</t>
  </si>
  <si>
    <t>http://www.petsupplyoc.com/contact</t>
  </si>
  <si>
    <t>https://www.yellowpages.com/huntington-beach-ca/mip/petco-grooming-567140174</t>
  </si>
  <si>
    <t>(714) 845-2073</t>
  </si>
  <si>
    <t>9092 Adams Ave, Huntington Beach, CA 92646</t>
  </si>
  <si>
    <t>https://www.yellowpages.com/huntington-beach-ca/mip/petsmart-534784885</t>
  </si>
  <si>
    <t>(714) 274-6601</t>
  </si>
  <si>
    <t>20002 Brookhurst St, Huntington Beach, CA 92646</t>
  </si>
  <si>
    <t>Cal-Pacific Pet Products Inc</t>
  </si>
  <si>
    <t>https://www.yellowpages.com/fountain-valley-ca/mip/cal-pacific-pet-products-inc-517485566</t>
  </si>
  <si>
    <t>18551 Brookhurst St, Fountain Valley, CA 92708</t>
  </si>
  <si>
    <t>http://petsupplyoc.com/</t>
  </si>
  <si>
    <t>https://www.yellowpages.com/huntington-beach-ca/mip/petco-468799770</t>
  </si>
  <si>
    <t>(714) 964-4717</t>
  </si>
  <si>
    <t>8909 Adams Ave, Huntington Beach, CA 92646</t>
  </si>
  <si>
    <t>Happy Puppy</t>
  </si>
  <si>
    <t>https://www.yellowpages.com/fullerton-ca/mip/happy-puppy-22076930</t>
  </si>
  <si>
    <t>(714) 680-0113</t>
  </si>
  <si>
    <t>1001 S Brookhurst Rd, Fullerton, CA 92833</t>
  </si>
  <si>
    <t>Fullerton</t>
  </si>
  <si>
    <t>Prehistoric Pets</t>
  </si>
  <si>
    <t>https://www.yellowpages.com/fountain-valley-ca/mip/prehistoric-pets-135259</t>
  </si>
  <si>
    <t>(714) 964-3525</t>
  </si>
  <si>
    <t>18822 Brookhurst St, Fountain Valley, CA 92708</t>
  </si>
  <si>
    <t>http://thereptilezoo.com/</t>
  </si>
  <si>
    <t>Superstar Pet Sitting</t>
  </si>
  <si>
    <t>https://www.yellowpages.com/manhattan-beach-ca/mip/superstar-pet-sitting-11632068</t>
  </si>
  <si>
    <t>(310) 808-7219</t>
  </si>
  <si>
    <t>1450 12th St, Manhattan Beach, CA 90266</t>
  </si>
  <si>
    <t>Manhattan Beach</t>
  </si>
  <si>
    <t>Cj Grooming</t>
  </si>
  <si>
    <t>https://www.yellowpages.com/anaheim-ca/mip/cj-grooming-533303040</t>
  </si>
  <si>
    <t>(714) 772-2280</t>
  </si>
  <si>
    <t>2048 W Lincoln Ave, Anaheim, CA 92801</t>
  </si>
  <si>
    <t>Getaway Pet Care</t>
  </si>
  <si>
    <t>https://www.yellowpages.com/huntington-beach-ca/mip/getaway-pet-care-492121540</t>
  </si>
  <si>
    <t>(714) 378-5925</t>
  </si>
  <si>
    <t>19362 Jerrilyn Ln, Huntington Beach, CA 92646</t>
  </si>
  <si>
    <t>https://www.getawaypetcare.com/contactus.html</t>
  </si>
  <si>
    <t>Claws N Paws Day Spa</t>
  </si>
  <si>
    <t>https://www.yellowpages.com/fountain-valley-ca/mip/claws-n-paws-day-spa-12093945</t>
  </si>
  <si>
    <t>(714) 962-1005</t>
  </si>
  <si>
    <t>18848 Brookhurst St, Fountain Valley, CA 92708</t>
  </si>
  <si>
    <t>http://www.clawsnpawsdayspa.com/</t>
  </si>
  <si>
    <t>Critter Clipper Boutique</t>
  </si>
  <si>
    <t>https://www.yellowpages.com/fountain-valley-ca/mip/critter-clipper-boutique-6619583</t>
  </si>
  <si>
    <t>(714) 962-6988</t>
  </si>
  <si>
    <t>9555 Garfield Ave, Fountain Valley, CA 92708</t>
  </si>
  <si>
    <t>https://critterclipperboutiqueca.com/</t>
  </si>
  <si>
    <t>Pawsh Wash</t>
  </si>
  <si>
    <t>https://www.yellowpages.com/huntington-beach-ca/mip/pawsh-wash-13097994</t>
  </si>
  <si>
    <t>(714) 962-2427</t>
  </si>
  <si>
    <t>9921 Yorktown Ave, Huntington Beach, CA 92646</t>
  </si>
  <si>
    <t>http://www.pawshwash.com/</t>
  </si>
  <si>
    <t>https://www.yellowpages.com/studio-city-ca/mip/rustys-discount-pet-center-545751922?lid=1002166434477</t>
  </si>
  <si>
    <t>https://www.yellowpages.com/oakland-ca/mip/petco-dog-training-479993896</t>
  </si>
  <si>
    <t>(510) 891-8642</t>
  </si>
  <si>
    <t>3300 Lakeshore Ave, Oakland, CA 94610</t>
  </si>
  <si>
    <t>https://stores.petco.com/ca/oakland/dog-training-oakland-ca-5316.html</t>
  </si>
  <si>
    <t>Bay Bridge Aquarium and Pet</t>
  </si>
  <si>
    <t>https://www.yellowpages.com/oakland-ca/mip/bay-bridge-aquarium-and-pet-533112183</t>
  </si>
  <si>
    <t>(877) 809-4067</t>
  </si>
  <si>
    <t>1010 22nd Ave, Oakland, CA 94606</t>
  </si>
  <si>
    <t>Macaws and parrots store</t>
  </si>
  <si>
    <t>https://www.yellowpages.com/oakland-ca/mip/macaws-and-parrots-store-547803408</t>
  </si>
  <si>
    <t>(402) 807-5665</t>
  </si>
  <si>
    <t>1840 Embarcadero, Oakland, CA 94606</t>
  </si>
  <si>
    <t>https://www.macawsandparrotstore.com/</t>
  </si>
  <si>
    <t>K9 Collar Club</t>
  </si>
  <si>
    <t>https://www.yellowpages.com/oakland-ca/mip/k9-collar-club-532192022</t>
  </si>
  <si>
    <t>(415) 517-8427</t>
  </si>
  <si>
    <t>2900 Glascock St Apt A, Oakland, CA 94601</t>
  </si>
  <si>
    <t>https://www.k9collarclub.com/</t>
  </si>
  <si>
    <t>Petland Discounts</t>
  </si>
  <si>
    <t>https://www.yellowpages.com/oakland-ca/mip/petland-discounts-537267883</t>
  </si>
  <si>
    <t>(718) 543-5932</t>
  </si>
  <si>
    <t>5540 Broadway, Oakland, CA 94618</t>
  </si>
  <si>
    <t>Grand Lake All About Pets</t>
  </si>
  <si>
    <t>https://www.yellowpages.com/oakland-ca/mip/grand-lake-all-about-pets-528659241</t>
  </si>
  <si>
    <t>(510) 879-7871</t>
  </si>
  <si>
    <t>3335 Grand Ave, Oakland, CA 94610</t>
  </si>
  <si>
    <t>http://grandlakeallaboutpets.com/</t>
  </si>
  <si>
    <t>Faas</t>
  </si>
  <si>
    <t>https://www.yellowpages.com/alameda-ca/mip/faas-497845503</t>
  </si>
  <si>
    <t>(510) 337-8560</t>
  </si>
  <si>
    <t>1590 Fortmann Way, Alameda, CA 94501</t>
  </si>
  <si>
    <t>http://www.alamedaanimalshelter.org/</t>
  </si>
  <si>
    <t>The Pet Concierges</t>
  </si>
  <si>
    <t>https://www.yellowpages.com/oakland-ca/mip/the-pet-concierges-507680807</t>
  </si>
  <si>
    <t>(510) 891-1021</t>
  </si>
  <si>
    <t>4390 Piedmont Ave, Oakland, CA 94611</t>
  </si>
  <si>
    <t>http://thepetconcierge.com/</t>
  </si>
  <si>
    <t>Doggy Lama Pet Care</t>
  </si>
  <si>
    <t>https://www.yellowpages.com/oakland-ca/mip/doggy-lama-pet-care-468942089</t>
  </si>
  <si>
    <t>(510) 504-2003</t>
  </si>
  <si>
    <t>3312 Loma Vista Way, Oakland, CA 94619</t>
  </si>
  <si>
    <t>https://www.doggylamapetcare.com/</t>
  </si>
  <si>
    <t>Little Sea Turtles Daycare</t>
  </si>
  <si>
    <t>https://www.yellowpages.com/oakland-ca/mip/little-sea-turtles-daycare-487327595</t>
  </si>
  <si>
    <t>(510) 969-5175</t>
  </si>
  <si>
    <t>2560 61st Ave, Oakland, CA 94605</t>
  </si>
  <si>
    <t>https://littleseaturtlesdaycare.yolasite.com/</t>
  </si>
  <si>
    <t>Holly's Hounds</t>
  </si>
  <si>
    <t>https://www.yellowpages.com/oakland-ca/mip/hollys-hounds-530735830</t>
  </si>
  <si>
    <t>(510) 701-9530</t>
  </si>
  <si>
    <t>Street address not found, Oakland, CA 94606</t>
  </si>
  <si>
    <t>Cuddle Cats</t>
  </si>
  <si>
    <t>https://www.yellowpages.com/oakland-ca/mip/cuddle-cats-473592412</t>
  </si>
  <si>
    <t>(510) 531-5320</t>
  </si>
  <si>
    <t>4648 Steele St, Oakland, CA 94619</t>
  </si>
  <si>
    <t>Montclair Veterinary Hospital</t>
  </si>
  <si>
    <t>https://www.yellowpages.com/oakland-ca/mip/montclair-veterinary-hospital-293895</t>
  </si>
  <si>
    <t>Pet Stores, Veterinary Specialty Services, Veterinarians</t>
  </si>
  <si>
    <t>(510) 400-7557</t>
  </si>
  <si>
    <t>1961 Mountain Blvd, Oakland, CA 94611</t>
  </si>
  <si>
    <t>http://www.montclairvethospital.com/</t>
  </si>
  <si>
    <t>Pet Choice</t>
  </si>
  <si>
    <t>https://www.yellowpages.com/oakland-ca/mip/pet-choice-17102016</t>
  </si>
  <si>
    <t>(510) 530-3888</t>
  </si>
  <si>
    <t>4203 Macarthur Blvd, Oakland, CA 94619</t>
  </si>
  <si>
    <t>https://www.yellowpages.com/oakland-ca/mip/pet-food-express-481088134</t>
  </si>
  <si>
    <t>(510) 597-1234</t>
  </si>
  <si>
    <t>3868 Piedmont Ave, Oakland, CA 94611</t>
  </si>
  <si>
    <t>International Aquarium</t>
  </si>
  <si>
    <t>https://www.yellowpages.com/oakland-ca/mip/international-aquarium-22582405</t>
  </si>
  <si>
    <t>(510) 261-1688</t>
  </si>
  <si>
    <t>1353 International Blvd, Oakland, CA 94606</t>
  </si>
  <si>
    <t>https://www.intlaquarium.com/</t>
  </si>
  <si>
    <t>Paws N Claws</t>
  </si>
  <si>
    <t>https://www.yellowpages.com/oakland-ca/mip/paws-n-claws-550032475</t>
  </si>
  <si>
    <t>(510) 336-0105</t>
  </si>
  <si>
    <t>3436 Dimond Ave, Oakland, CA 94602</t>
  </si>
  <si>
    <t>City Hikes Dog Walking &amp; Pet Sitting</t>
  </si>
  <si>
    <t>https://www.yellowpages.com/oakland-ca/mip/city-hikes-dog-walking-pet-sitting-528334177</t>
  </si>
  <si>
    <t>(510) 712-4362</t>
  </si>
  <si>
    <t>1709 87th Ave, Oakland, CA 94621</t>
  </si>
  <si>
    <t>PetVet PetFood</t>
  </si>
  <si>
    <t>https://www.yellowpages.com/oakland-ca/mip/petvet-petfood-467619043</t>
  </si>
  <si>
    <t>4814 Broadway, Oakland, CA 94611</t>
  </si>
  <si>
    <t>http://petvetpetfood.com/</t>
  </si>
  <si>
    <t>Home Alone Pet &amp; Homecare Service</t>
  </si>
  <si>
    <t>https://www.yellowpages.com/oakland-ca/mip/home-alone-pet-homecare-service-463315904</t>
  </si>
  <si>
    <t>(510) 452-2850</t>
  </si>
  <si>
    <t>1031 Walker Ave, Oakland, CA 94610</t>
  </si>
  <si>
    <t>http://homealonepetcare.com/</t>
  </si>
  <si>
    <t>Paws &amp; Claws: A Natural Pet Food Store &amp; Grooming Spa</t>
  </si>
  <si>
    <t>https://www.yellowpages.com/oakland-ca/mip/paws-claws-a-natural-pet-food-store-grooming-spa-11890978</t>
  </si>
  <si>
    <t>http://www.pawsnclawsoakland.com/</t>
  </si>
  <si>
    <t>Hot Diggity Dog Pet Care</t>
  </si>
  <si>
    <t>https://www.yellowpages.com/oakland-ca/mip/hot-diggity-dog-pet-care-458718113</t>
  </si>
  <si>
    <t>Pet Stores, Dog &amp; Cat Furnishings &amp; Supplies, Pet Sitting &amp; Exercising Services</t>
  </si>
  <si>
    <t>(510) 336-0593</t>
  </si>
  <si>
    <t>5575 Ascot Dr, Oakland, CA 94611</t>
  </si>
  <si>
    <t>http://www.hotdiggitydogpetcare.com/</t>
  </si>
  <si>
    <t>Poodles A La Pamela a.k.a. Noah's Ark</t>
  </si>
  <si>
    <t>https://www.yellowpages.com/oakland-ca/mip/poodles-a-la-pamela-a-k-a-noahs-ark-8020028</t>
  </si>
  <si>
    <t>(510) 531-7832</t>
  </si>
  <si>
    <t>1310 Glenfield Ave, Oakland, CA 94602</t>
  </si>
  <si>
    <t>Glamour Paws</t>
  </si>
  <si>
    <t>https://www.yellowpages.com/oakland-ca/mip/glamour-paws-12261496</t>
  </si>
  <si>
    <t>(510) 338-0144</t>
  </si>
  <si>
    <t>2052 Mountain Blvd, Oakland, CA 94611</t>
  </si>
  <si>
    <t>http://www.glamourpaws.net/</t>
  </si>
  <si>
    <t>East Bay Koi</t>
  </si>
  <si>
    <t>https://www.yellowpages.com/oakland-ca/mip/east-bay-koi-474994636</t>
  </si>
  <si>
    <t>Pet Stores, Pet Services, Ponds &amp; Pond Supplies</t>
  </si>
  <si>
    <t>(510) 338-2708</t>
  </si>
  <si>
    <t>3501 E 8th St, Oakland, CA 94601</t>
  </si>
  <si>
    <t>Woodminster Veterinary Hospital</t>
  </si>
  <si>
    <t>https://www.yellowpages.com/oakland-ca/mip/woodminster-veterinary-hospital-2099916</t>
  </si>
  <si>
    <t>(510) 531-0121</t>
  </si>
  <si>
    <t>5045 Woodminster LN, Oakland, CA 94602</t>
  </si>
  <si>
    <t>http://www.woodminstervet.com/</t>
  </si>
  <si>
    <t>Mr Johns Dog Grooming</t>
  </si>
  <si>
    <t>https://www.yellowpages.com/oakland-ca/mip/mr-johns-dog-grooming-461717856</t>
  </si>
  <si>
    <t>(510) 658-3605</t>
  </si>
  <si>
    <t>5361 College Ave, Oakland, CA 94618</t>
  </si>
  <si>
    <t>http://www.mrjohndoggrooming.com/</t>
  </si>
  <si>
    <t>North pfe oakland</t>
  </si>
  <si>
    <t>https://www.yellowpages.com/oakland-ca/mip/north-pfe-oakland-529792786</t>
  </si>
  <si>
    <t>(510) 923-9500</t>
  </si>
  <si>
    <t>6398 Telegraph Ave, Oakland, CA 94609</t>
  </si>
  <si>
    <t>Softpawz Pet Tech</t>
  </si>
  <si>
    <t>https://www.yellowpages.com/oakland-ca/mip/softpawz-pet-tech-9573767</t>
  </si>
  <si>
    <t>(510) 508-9194</t>
  </si>
  <si>
    <t>Street address not found, Oakland, CA 94601</t>
  </si>
  <si>
    <t>Your Basic Bird</t>
  </si>
  <si>
    <t>https://www.yellowpages.com/berkeley-ca/mip/your-basic-bird-461701183</t>
  </si>
  <si>
    <t>(510) 841-7617</t>
  </si>
  <si>
    <t>2940 College Ave, Berkeley, CA 94705</t>
  </si>
  <si>
    <t>http://hopalong.org/</t>
  </si>
  <si>
    <t>Berkeley</t>
  </si>
  <si>
    <t>Dog Bone Alley</t>
  </si>
  <si>
    <t>https://www.yellowpages.com/alameda-ca/mip/dog-bone-alley-13184546</t>
  </si>
  <si>
    <t>(510) 521-5800</t>
  </si>
  <si>
    <t>1342 Park St, Alameda, CA 94501</t>
  </si>
  <si>
    <t>Alameda See Spot Run</t>
  </si>
  <si>
    <t>https://www.yellowpages.com/alameda-ca/mip/alameda-see-spot-run-464573292</t>
  </si>
  <si>
    <t>(510) 523-7768</t>
  </si>
  <si>
    <t>2510 Santa Clara Ave, Alameda, CA 94501</t>
  </si>
  <si>
    <t>http://alamedaseespotrun.com/</t>
  </si>
  <si>
    <t>Paco Collars</t>
  </si>
  <si>
    <t>https://www.yellowpages.com/berkeley-ca/mip/paco-collars-2129223</t>
  </si>
  <si>
    <t>(510) 848-7226</t>
  </si>
  <si>
    <t>2905 Shattuck Ave, Berkeley, CA 94705</t>
  </si>
  <si>
    <t>http://www.pacocollars.com/</t>
  </si>
  <si>
    <t>Outdoor Pet Care Dog Walkers</t>
  </si>
  <si>
    <t>https://www.yellowpages.com/berkeley-ca/mip/outdoor-pet-care-dog-walkers-516995930</t>
  </si>
  <si>
    <t>(925) 388-6214</t>
  </si>
  <si>
    <t>2336 Channing Way, Berkeley, CA 94704</t>
  </si>
  <si>
    <t>http://outdoorpetcare.com/</t>
  </si>
  <si>
    <t>Ciao Chow Dog Walking</t>
  </si>
  <si>
    <t>https://www.yellowpages.com/berkeley-ca/mip/ciao-chow-dog-walking-519110840</t>
  </si>
  <si>
    <t>(510) 230-9632</t>
  </si>
  <si>
    <t>Street address not found, Berkeley, CA 94702</t>
  </si>
  <si>
    <t>http://www.ciaodog.com/</t>
  </si>
  <si>
    <t>Cat's Cradle-Dogs Too</t>
  </si>
  <si>
    <t>https://www.yellowpages.com/nationwide/mip/cats-cradle-dogs-too-3490166</t>
  </si>
  <si>
    <t>(510) 633-0574</t>
  </si>
  <si>
    <t>Tiffany's Mobile Grooming</t>
  </si>
  <si>
    <t>https://www.yellowpages.com/nationwide/mip/tiffanys-mobile-grooming-1579498</t>
  </si>
  <si>
    <t>(510) 339-7998</t>
  </si>
  <si>
    <t>Run With The Big Dog</t>
  </si>
  <si>
    <t>https://www.yellowpages.com/nationwide/mip/run-with-the-big-dog-15405252</t>
  </si>
  <si>
    <t>(510) 568-1875</t>
  </si>
  <si>
    <t>Every Dog Has Its Day Care Inc</t>
  </si>
  <si>
    <t>https://www.yellowpages.com/emeryville-ca/mip/every-dog-has-its-day-care-inc-17253422</t>
  </si>
  <si>
    <t>(510) 655-7832</t>
  </si>
  <si>
    <t>1450 63rd St, Emeryville, CA 94608</t>
  </si>
  <si>
    <t>Pet Spa-Alameda</t>
  </si>
  <si>
    <t>https://www.yellowpages.com/alameda-ca/mip/pet-spa-alameda-16038512</t>
  </si>
  <si>
    <t>(510) 521-8750</t>
  </si>
  <si>
    <t>1709 Lincoln Ave, Alameda, CA 94501</t>
  </si>
  <si>
    <t>Kaycees Pet &amp; Groom</t>
  </si>
  <si>
    <t>https://www.yellowpages.com/nationwide/mip/kaycees-pet-groom-8153712?lid=1000115411059</t>
  </si>
  <si>
    <t>(510) 569-1167</t>
  </si>
  <si>
    <t>Dennis' Pet Salon</t>
  </si>
  <si>
    <t>https://www.yellowpages.com/alameda-ca/mip/dennis-pet-salon-31058497</t>
  </si>
  <si>
    <t>(510) 523-9998</t>
  </si>
  <si>
    <t>2316B Eagle Ave, Alameda, CA 94501</t>
  </si>
  <si>
    <t>https://www.yellowpages.com/berkeley-ca/mip/tuesday-morning-6490467</t>
  </si>
  <si>
    <t>(510) 843-6713</t>
  </si>
  <si>
    <t>2480 Shattuck Ave, Berkeley, CA 94704</t>
  </si>
  <si>
    <t>George Shop</t>
  </si>
  <si>
    <t>https://www.yellowpages.com/berkeley-ca/mip/george-shop-22455744</t>
  </si>
  <si>
    <t>(510) 644-1033</t>
  </si>
  <si>
    <t>1824 4th St, Berkeley, CA 94710</t>
  </si>
  <si>
    <t>East Bay Vivarium</t>
  </si>
  <si>
    <t>https://www.yellowpages.com/berkeley-ca/mip/east-bay-vivarium-21918813</t>
  </si>
  <si>
    <t>(510) 841-1400</t>
  </si>
  <si>
    <t>1827 5th St, Berkeley, CA 94710</t>
  </si>
  <si>
    <t>http://www.eastbayvivarium.com/</t>
  </si>
  <si>
    <t>Animal Farm Discount Pet Foods &amp; Supplies</t>
  </si>
  <si>
    <t>https://www.yellowpages.com/berkeley-ca/mip/animal-farm-discount-pet-foods-supplies-17910141</t>
  </si>
  <si>
    <t>(510) 526-2993</t>
  </si>
  <si>
    <t>1531 San Pablo Ave, Berkeley, CA 94702</t>
  </si>
  <si>
    <t>https://www.yellowpages.com/el-cerrito-ca/mip/petco-13863362</t>
  </si>
  <si>
    <t>(510) 528-7919</t>
  </si>
  <si>
    <t>420 El Cerrito Plz, El Cerrito, CA 94530</t>
  </si>
  <si>
    <t>https://stores.petco.com/ca/elcerrito/pet-supplies-elcerrito-ca-399.html</t>
  </si>
  <si>
    <t>El Cerrito</t>
  </si>
  <si>
    <t>Mike's Feed &amp; Pets</t>
  </si>
  <si>
    <t>https://www.yellowpages.com/san-leandro-ca/mip/mikes-feed-pets-4713565</t>
  </si>
  <si>
    <t>(510) 638-2005</t>
  </si>
  <si>
    <t>710 E 14th St, San Leandro, CA 94577</t>
  </si>
  <si>
    <t>San Leandro</t>
  </si>
  <si>
    <t>Slither Sity Pythons - By Appointment Only</t>
  </si>
  <si>
    <t>https://www.yellowpages.com/san-leandro-ca/mip/slither-sity-pythons-by-appointment-only-564550923</t>
  </si>
  <si>
    <t>(415) 815-8980</t>
  </si>
  <si>
    <t>275 Joaquin Ave Ste B, San Leandro, CA 94577</t>
  </si>
  <si>
    <t>https://slithersity.com/</t>
  </si>
  <si>
    <t>Pawesome Parties</t>
  </si>
  <si>
    <t>https://www.yellowpages.com/alameda-ca/mip/pawesome-parties-544575833</t>
  </si>
  <si>
    <t>(510) 435-9476</t>
  </si>
  <si>
    <t>1304 Pyne Ln, Alameda, CA 94502</t>
  </si>
  <si>
    <t>http://www.pawesomeparties.com/</t>
  </si>
  <si>
    <t>https://www.yellowpages.com/berkeley-ca/mip/paco-collars-550249116</t>
  </si>
  <si>
    <t>2245 5th St, Berkeley, CA 94710</t>
  </si>
  <si>
    <t>https://pacocollars.com/about-us/press</t>
  </si>
  <si>
    <t>Alley Cat</t>
  </si>
  <si>
    <t>https://www.yellowpages.com/san-leandro-ca/mip/alley-cat-566784973</t>
  </si>
  <si>
    <t>(510) 567-3827</t>
  </si>
  <si>
    <t>2140 Edison Ave, San Leandro, CA 94577</t>
  </si>
  <si>
    <t>Cheap Shots Second to None Pet Services</t>
  </si>
  <si>
    <t>https://www.yellowpages.com/san-leandro-ca/mip/cheap-shots-second-to-none-pet-services-540624907</t>
  </si>
  <si>
    <t>(510) 878-2640</t>
  </si>
  <si>
    <t>261 Joaquin Ave, San Leandro, CA 94577</t>
  </si>
  <si>
    <t>Rabbit Ears Pet Supply</t>
  </si>
  <si>
    <t>https://www.yellowpages.com/el-cerrito-ca/mip/rabbit-ears-pet-supply-530547617</t>
  </si>
  <si>
    <t>(510) 356-4233</t>
  </si>
  <si>
    <t>10342 San Pablo Ave, El Cerrito, CA 94530</t>
  </si>
  <si>
    <t>https://www.rabbitears.org/</t>
  </si>
  <si>
    <t>Lamorinda Pet Care</t>
  </si>
  <si>
    <t>https://www.yellowpages.com/moraga-ca/mip/lamorinda-pet-care-531876476</t>
  </si>
  <si>
    <t>(925) 631-0777</t>
  </si>
  <si>
    <t>12 Corliss Dr, Moraga, CA 94556</t>
  </si>
  <si>
    <t>Moraga</t>
  </si>
  <si>
    <t>Paw Prints</t>
  </si>
  <si>
    <t>https://www.yellowpages.com/lafayette-ca/mip/paw-prints-471103218</t>
  </si>
  <si>
    <t>(925) 878-9480</t>
  </si>
  <si>
    <t>64 Silverwood Dr, Lafayette, CA 94549</t>
  </si>
  <si>
    <t>Lafayette</t>
  </si>
  <si>
    <t>Albany Aquarium</t>
  </si>
  <si>
    <t>https://www.yellowpages.com/albany-ca/mip/albany-aquarium-21917768?lid=1001575838641</t>
  </si>
  <si>
    <t>(510) 525-1166</t>
  </si>
  <si>
    <t>818 San Pablo Ave, Albany, CA 94706</t>
  </si>
  <si>
    <t>http://www.albanyaquarium.com/</t>
  </si>
  <si>
    <t>Albany</t>
  </si>
  <si>
    <t>Green Dog Pet Care</t>
  </si>
  <si>
    <t>https://www.yellowpages.com/berkeley-ca/mip/green-dog-pet-care-30628785</t>
  </si>
  <si>
    <t>(510) 684-7443</t>
  </si>
  <si>
    <t>1437 Martin Luther King Jr Way, Berkeley, CA 94709</t>
  </si>
  <si>
    <t>http://www.greendogpetcare.com/</t>
  </si>
  <si>
    <t>Alpha Pet Supply &amp; the Wild Bird's Nest</t>
  </si>
  <si>
    <t>https://www.yellowpages.com/albany-ca/mip/alpha-pet-supply-the-wild-birds-nest-1860226</t>
  </si>
  <si>
    <t>(214) 748-3647</t>
  </si>
  <si>
    <t>960 San Pablo Ave, Albany, CA 94706</t>
  </si>
  <si>
    <t>http://www.alphapetalbany.com/</t>
  </si>
  <si>
    <t>https://www.yellowpages.com/berkeley-ca/mip/pet-food-express-7633795</t>
  </si>
  <si>
    <t>(510) 540-7777</t>
  </si>
  <si>
    <t>1101 University Ave, Berkeley, CA 94702</t>
  </si>
  <si>
    <t>Feline Bed &amp; Breakfast</t>
  </si>
  <si>
    <t>https://www.yellowpages.com/el-cerrito-ca/mip/feline-bed-breakfast-2951873</t>
  </si>
  <si>
    <t>(510) 233-1400</t>
  </si>
  <si>
    <t>11074 San Pablo Ave, El Cerrito, CA 94530</t>
  </si>
  <si>
    <t>http://www.felinebnb.com/</t>
  </si>
  <si>
    <t>https://www.yellowpages.com/el-cerrito-ca/mip/pet-food-express-468868880</t>
  </si>
  <si>
    <t>(510) 231-9999</t>
  </si>
  <si>
    <t>11450 San Pablo Ave, El Cerrito, CA 94530</t>
  </si>
  <si>
    <t>https://www.yellowpages.com/berkeley-ca/mip/pet-food-express-463187784</t>
  </si>
  <si>
    <t>(510) 644-0944</t>
  </si>
  <si>
    <t>1942 Martin Luther King Jr Way, Berkeley, CA 94704</t>
  </si>
  <si>
    <t>https://www.yellowpages.com/berkeley-ca/mip/pet-food-express-535115146</t>
  </si>
  <si>
    <t>1 University Hall, Berkeley, CA 94720</t>
  </si>
  <si>
    <t>https://www.yellowpages.com/san-leandro-ca/mip/pet-food-express-479814575</t>
  </si>
  <si>
    <t>(510) 352-1111</t>
  </si>
  <si>
    <t>265 Davis St, San Leandro, CA 94577</t>
  </si>
  <si>
    <t>http://www.petfoodexpress.com/san-leandro</t>
  </si>
  <si>
    <t>Canine &amp; Feline Beauty Salon</t>
  </si>
  <si>
    <t>https://www.yellowpages.com/albany-ca/mip/canine-feline-beauty-salon-574727571</t>
  </si>
  <si>
    <t>(510) 900-8047</t>
  </si>
  <si>
    <t>525 San Pablo Ave, Albany, CA 94706</t>
  </si>
  <si>
    <t>Mudpuppy's Tub &amp; Scrub</t>
  </si>
  <si>
    <t>https://www.yellowpages.com/richmond-ca/mip/mudpuppys-tub-scrub-5024737</t>
  </si>
  <si>
    <t>(510) 559-8899</t>
  </si>
  <si>
    <t>1 Isabel St, Richmond, CA 94804</t>
  </si>
  <si>
    <t>http://www.mudpuppys.com/</t>
  </si>
  <si>
    <t>Richmond</t>
  </si>
  <si>
    <t>Animal House Pet &amp; Home Care</t>
  </si>
  <si>
    <t>https://www.yellowpages.com/orinda-ca/mip/animal-house-pet-home-care-12278891</t>
  </si>
  <si>
    <t>(925) 254-3677</t>
  </si>
  <si>
    <t>159 Crestview Dr, Orinda, CA 94563</t>
  </si>
  <si>
    <t>http://www.animalhousepetandhomecare.com/</t>
  </si>
  <si>
    <t>Orinda</t>
  </si>
  <si>
    <t>Metro Dog</t>
  </si>
  <si>
    <t>https://www.yellowpages.com/richmond-ca/mip/metro-dog-450861578</t>
  </si>
  <si>
    <t>(510) 524-3647</t>
  </si>
  <si>
    <t>3117 Pierce St, Richmond, CA 94804</t>
  </si>
  <si>
    <t>http://www.metrodog.com/</t>
  </si>
  <si>
    <t>Ollydog</t>
  </si>
  <si>
    <t>https://www.yellowpages.com/berkeley-ca/mip/ollydog-2592523</t>
  </si>
  <si>
    <t>(510) 540-7192</t>
  </si>
  <si>
    <t>670 Ensenada Ave, Berkeley, CA 94707</t>
  </si>
  <si>
    <t>http://www.ollydog.com/</t>
  </si>
  <si>
    <t>PetVet Petfood</t>
  </si>
  <si>
    <t>https://www.yellowpages.com/el-cerrito-ca/mip/petvet-petfood-10874060</t>
  </si>
  <si>
    <t>(510) 215-5101</t>
  </si>
  <si>
    <t>6000 Potrero Ave, El Cerrito, CA 94530</t>
  </si>
  <si>
    <t>http://www.petvetpetfood.com/</t>
  </si>
  <si>
    <t>Tropical Fish World</t>
  </si>
  <si>
    <t>https://www.yellowpages.com/el-cerrito-ca/mip/tropical-fish-world-1009263</t>
  </si>
  <si>
    <t>(510) 232-0930</t>
  </si>
  <si>
    <t>11365 San Pablo Ave, El Cerrito, CA 94530</t>
  </si>
  <si>
    <t>For Your Dogs Only</t>
  </si>
  <si>
    <t>https://www.yellowpages.com/berkeley-ca/mip/for-your-dogs-only-5149278</t>
  </si>
  <si>
    <t>(510) 527-6512</t>
  </si>
  <si>
    <t>1395 9th St, Berkeley, CA 94710</t>
  </si>
  <si>
    <t>http://www.foryourdogsonly.com/</t>
  </si>
  <si>
    <t>Dog's Best Friend &amp; The Cat's Meow Inc</t>
  </si>
  <si>
    <t>https://www.yellowpages.com/albany-ca/mip/dogs-best-friend-the-cats-meow-inc-495985265</t>
  </si>
  <si>
    <t>(510) 526-7762</t>
  </si>
  <si>
    <t>http://www.dogsbestfriendcatsmeow.com/</t>
  </si>
  <si>
    <t>Huntaway Inc</t>
  </si>
  <si>
    <t>https://www.yellowpages.com/moraga-ca/mip/huntaway-inc-566576590</t>
  </si>
  <si>
    <t>(650) 918-0475</t>
  </si>
  <si>
    <t>1082 Larch Ave, Moraga, CA 94556</t>
  </si>
  <si>
    <t>https://huntaway.pet/pages/contact</t>
  </si>
  <si>
    <t>Animal Place's Vegan Republic</t>
  </si>
  <si>
    <t>https://www.yellowpages.com/berkeley-ca/mip/animal-places-vegan-republic-517055615</t>
  </si>
  <si>
    <t>(510) 280-5778</t>
  </si>
  <si>
    <t>1624 University Ave, Berkeley, CA 94703</t>
  </si>
  <si>
    <t>Best Dog Paintings</t>
  </si>
  <si>
    <t>https://www.yellowpages.com/san-leandro-ca/mip/best-dog-paintings-478434578</t>
  </si>
  <si>
    <t>Pet Services, Portrait Photographers, Fine Art Artists</t>
  </si>
  <si>
    <t>(415) 596-0109</t>
  </si>
  <si>
    <t>1400 Carpentier St, San Leandro, CA 94577</t>
  </si>
  <si>
    <t>Pet Image</t>
  </si>
  <si>
    <t>https://www.yellowpages.com/san-leandro-ca/mip/pet-image-461708311</t>
  </si>
  <si>
    <t>(510) 357-8035</t>
  </si>
  <si>
    <t>1336 E 14th St, San Leandro, CA 94577</t>
  </si>
  <si>
    <t>http://www.petimagegrooming.com/</t>
  </si>
  <si>
    <t>Wizard Of Paws</t>
  </si>
  <si>
    <t>https://www.yellowpages.com/berkeley-ca/mip/wizard-of-paws-5106791</t>
  </si>
  <si>
    <t>(510) 526-2115</t>
  </si>
  <si>
    <t>1442 6th St, Berkeley, CA 94710</t>
  </si>
  <si>
    <t>https://www.yellowpages.com/san-leandro-ca/mip/petsmart-8222117</t>
  </si>
  <si>
    <t>(510) 317-1880</t>
  </si>
  <si>
    <t>15555 E 14th St, San Leandro, CA 94578</t>
  </si>
  <si>
    <t>https://www.yellowpages.com/san-leandro-ca/mip/unleashed-by-petco-472396399</t>
  </si>
  <si>
    <t>(510) 357-3387</t>
  </si>
  <si>
    <t>699 Lewelling Blvd Ste 168, San Leandro, CA 94579</t>
  </si>
  <si>
    <t>https://stores.petco.com/ca/sanleandro/pet-supplies-sanleandro-ca-5312.html</t>
  </si>
  <si>
    <t>https://www.yellowpages.com/san-leandro-ca/mip/petco-dog-training-504688829</t>
  </si>
  <si>
    <t>https://stores.petco.com/ca/sanleandro/dog-training-sanleandro-ca-5312.html</t>
  </si>
  <si>
    <t>https://www.yellowpages.com/san-francisco-ca/mip/petco-496274632</t>
  </si>
  <si>
    <t>2300 16th Ave, San Francisco, CA 94116</t>
  </si>
  <si>
    <t>Peace of Mind in-HM Pet Care</t>
  </si>
  <si>
    <t>https://www.yellowpages.com/castro-valley-ca/mip/peace-of-mind-in-hm-pet-care-492163313</t>
  </si>
  <si>
    <t>(510) 502-0510</t>
  </si>
  <si>
    <t>18414 Terry Way, Castro Valley, CA 94546</t>
  </si>
  <si>
    <t>https://inhomepetcare.net/how-to-pay</t>
  </si>
  <si>
    <t>Castro Valley</t>
  </si>
  <si>
    <t>Cuddle Buddy Pet Stores</t>
  </si>
  <si>
    <t>https://www.yellowpages.com/san-pablo-ca/mip/cuddle-buddy-pet-stores-507511277</t>
  </si>
  <si>
    <t>(510) 778-8692</t>
  </si>
  <si>
    <t>1919 Road 20, San Pablo, CA 94806</t>
  </si>
  <si>
    <t>San Pablo</t>
  </si>
  <si>
    <t>El Granero Feed &amp; Pet Supplies</t>
  </si>
  <si>
    <t>https://www.yellowpages.com/richmond-ca/mip/el-granero-feed-pet-supplies-497896612</t>
  </si>
  <si>
    <t>(510) 215-7915</t>
  </si>
  <si>
    <t>855 Parr Blvd, Richmond, CA 94801</t>
  </si>
  <si>
    <t>Ks Feline/Canine Pet Supplies</t>
  </si>
  <si>
    <t>https://www.yellowpages.com/hayward-ca/mip/ks-feline-canine-pet-supplies-530848297</t>
  </si>
  <si>
    <t>(510) 315-2306</t>
  </si>
  <si>
    <t>780 Harmony Dr, Hayward, CA 94541</t>
  </si>
  <si>
    <t>Hayward</t>
  </si>
  <si>
    <t>Wonderful World Pet Suppliers</t>
  </si>
  <si>
    <t>https://www.yellowpages.com/richmond-ca/mip/wonderful-world-pet-suppliers-475187437</t>
  </si>
  <si>
    <t>(510) 965-9266</t>
  </si>
  <si>
    <t>401 1st St, Richmond, CA 94801</t>
  </si>
  <si>
    <t>http://www.wwps-inc.com/</t>
  </si>
  <si>
    <t>Nitro Dog</t>
  </si>
  <si>
    <t>https://www.yellowpages.com/lafayette-ca/mip/nitro-dog-8709792</t>
  </si>
  <si>
    <t>(925) 962-2275</t>
  </si>
  <si>
    <t>61 Lafayette Cir, Lafayette, CA 94549</t>
  </si>
  <si>
    <t>http://nitrodog.com/</t>
  </si>
  <si>
    <t>Downtown Pet Supplies</t>
  </si>
  <si>
    <t>https://www.yellowpages.com/richmond-ca/mip/downtown-pet-supplies-465409637</t>
  </si>
  <si>
    <t>(510) 234-4157</t>
  </si>
  <si>
    <t>116 Washington Ave, Richmond, CA 94801</t>
  </si>
  <si>
    <t>http://downtownpetsupply.com/</t>
  </si>
  <si>
    <t>Rheem Valley Pet Shoppe</t>
  </si>
  <si>
    <t>https://www.yellowpages.com/moraga-ca/mip/rheem-valley-pet-shoppe-458009591</t>
  </si>
  <si>
    <t>(925) 376-8399</t>
  </si>
  <si>
    <t>388 Park St, Moraga, CA 94556</t>
  </si>
  <si>
    <t>Pawsitive Karma</t>
  </si>
  <si>
    <t>https://www.yellowpages.com/castro-valley-ca/mip/pawsitive-karma-5923945</t>
  </si>
  <si>
    <t>(510) 886-4729</t>
  </si>
  <si>
    <t>2821 Castro Valley Blvd, Castro Valley, CA 94546</t>
  </si>
  <si>
    <t>http://www.pawsitivekarma.com/</t>
  </si>
  <si>
    <t>Doggy Dog Grooming</t>
  </si>
  <si>
    <t>https://www.yellowpages.com/richmond-ca/mip/doggy-dog-grooming-22932617</t>
  </si>
  <si>
    <t>(510) 233-0500</t>
  </si>
  <si>
    <t>12718 San Pablo Ave, Richmond, CA 94805</t>
  </si>
  <si>
    <t>http://doggydoggrooming.com/</t>
  </si>
  <si>
    <t>The Classy Canine Dog Salon</t>
  </si>
  <si>
    <t>https://www.yellowpages.com/castro-valley-ca/mip/the-classy-canine-dog-salon-4866645</t>
  </si>
  <si>
    <t>(510) 583-7297</t>
  </si>
  <si>
    <t>2644 Castro Valley Blvd, Castro Valley, CA 94546</t>
  </si>
  <si>
    <t>http://www.classycanine.net/</t>
  </si>
  <si>
    <t>https://www.yellowpages.com/san-pablo-ca/mip/el-granero-feed-pet-supplies-22352662</t>
  </si>
  <si>
    <t>2228 Church Ln, San Pablo, CA 94806</t>
  </si>
  <si>
    <t>http://www.elgranerofeed.com/</t>
  </si>
  <si>
    <t>K-9 Cottage Pet Grooming</t>
  </si>
  <si>
    <t>https://www.yellowpages.com/san-leandro-ca/mip/k-9-cottage-pet-grooming-507171355</t>
  </si>
  <si>
    <t>(510) 352-5621</t>
  </si>
  <si>
    <t>1191 Manor Blvd Ste D, San Leandro, CA 94579</t>
  </si>
  <si>
    <t>El Cerrito Pet Hospital</t>
  </si>
  <si>
    <t>https://www.yellowpages.com/el-cerrito-ca/mip/el-cerrito-pet-hospital-1751028</t>
  </si>
  <si>
    <t>(510) 234-4582</t>
  </si>
  <si>
    <t>11800 San Pablo Ave, El Cerrito, CA 94530</t>
  </si>
  <si>
    <t>http://www.elcerritopet.com/</t>
  </si>
  <si>
    <t>https://www.yellowpages.com/lafayette-ca/mip/pet-food-express-22612797</t>
  </si>
  <si>
    <t>(925) 962-0000</t>
  </si>
  <si>
    <t>3610 Mt Diablo Blvd, Lafayette, CA 94549</t>
  </si>
  <si>
    <t>The Pet Sitter</t>
  </si>
  <si>
    <t>https://www.yellowpages.com/san-pablo-ca/mip/the-pet-sitter-503617146</t>
  </si>
  <si>
    <t>(510) 779-8041</t>
  </si>
  <si>
    <t>5727 Casino Ave, San Pablo, CA 94806</t>
  </si>
  <si>
    <t>K-9 Clipper</t>
  </si>
  <si>
    <t>https://www.yellowpages.com/moraga-ca/mip/k-9-clipper-8029219</t>
  </si>
  <si>
    <t>(925) 376-9015</t>
  </si>
  <si>
    <t>370 Park St, Moraga, CA 94556</t>
  </si>
  <si>
    <t>Debbie's Grooming</t>
  </si>
  <si>
    <t>https://www.yellowpages.com/lafayette-ca/mip/debbies-grooming-5604986</t>
  </si>
  <si>
    <t>(925) 284-7757</t>
  </si>
  <si>
    <t>3406 Mt Diablo Blvd, Lafayette, CA 94549</t>
  </si>
  <si>
    <t>Clean And Cozy Pet Care</t>
  </si>
  <si>
    <t>https://www.yellowpages.com/hayward-ca/mip/clean-and-cozy-pet-care-569427214</t>
  </si>
  <si>
    <t>(510) 688-5934</t>
  </si>
  <si>
    <t>20332 Meekland Ave, Hayward, CA 94541</t>
  </si>
  <si>
    <t>https://www.ginascleancozypetcare.com/</t>
  </si>
  <si>
    <t>Pet Dog USA</t>
  </si>
  <si>
    <t>https://www.yellowpages.com/lafayette-ca/mip/pet-dog-usa-569901176</t>
  </si>
  <si>
    <t>(925) 298-5200</t>
  </si>
  <si>
    <t>3295 Mt Diablo Blvd, Lafayette, CA 94549</t>
  </si>
  <si>
    <t>https://www.thetailhaven.com/contact</t>
  </si>
  <si>
    <t>Fancy Paws Pet Grooming Salon</t>
  </si>
  <si>
    <t>https://www.yellowpages.com/el-sobrante-ca/mip/fancy-paws-pet-grooming-salon-22582090</t>
  </si>
  <si>
    <t>(510) 223-0600</t>
  </si>
  <si>
    <t>3831 San Pablo Dam Rd, El Sobrante, CA 94803</t>
  </si>
  <si>
    <t>El Sobrante</t>
  </si>
  <si>
    <t>Dog Time Inc</t>
  </si>
  <si>
    <t>https://www.yellowpages.com/san-leandro-ca/mip/dog-time-inc-452304636</t>
  </si>
  <si>
    <t>(510) 352-2658</t>
  </si>
  <si>
    <t>2489 Washington Ave, San Leandro, CA 94577</t>
  </si>
  <si>
    <t>https://www.dogtimenow.com/</t>
  </si>
  <si>
    <t>Dogs By Dianne</t>
  </si>
  <si>
    <t>https://www.yellowpages.com/richmond-ca/mip/dogs-by-dianne-12927440</t>
  </si>
  <si>
    <t>(510) 236-0588</t>
  </si>
  <si>
    <t>6511 Arlington Blvd, Richmond, CA 94805</t>
  </si>
  <si>
    <t>http://www.dogsbydianne.com/contactus.html</t>
  </si>
  <si>
    <t>Jennifer's Pet Grooming</t>
  </si>
  <si>
    <t>https://www.yellowpages.com/richmond-ca/mip/jennifers-pet-grooming-10953088</t>
  </si>
  <si>
    <t>(510) 237-1242</t>
  </si>
  <si>
    <t>12722 San Pablo Ave, Richmond, CA 94805</t>
  </si>
  <si>
    <t>All In A Dog</t>
  </si>
  <si>
    <t>https://www.yellowpages.com/lafayette-ca/mip/all-in-a-dog-23024514</t>
  </si>
  <si>
    <t>(925) 812-2965</t>
  </si>
  <si>
    <t>18 S Acres Rd, Lafayette, CA 94549</t>
  </si>
  <si>
    <t>K9 Intel Pro Dog Training</t>
  </si>
  <si>
    <t>https://www.yellowpages.com/tiburon-ca/mip/k9-intel-pro-dog-training-23296049</t>
  </si>
  <si>
    <t>Pet Services, Dog &amp; Cat Furnishings &amp; Supplies, Dog Training</t>
  </si>
  <si>
    <t>(415) 572-1717</t>
  </si>
  <si>
    <t>Paradise, Tiburon, CA 94920</t>
  </si>
  <si>
    <t>Tiburon</t>
  </si>
  <si>
    <t>Wooftop Boutique</t>
  </si>
  <si>
    <t>https://www.yellowpages.com/san-lorenzo-ca/mip/wooftop-boutique-509650698</t>
  </si>
  <si>
    <t>(510) 938-6738</t>
  </si>
  <si>
    <t>16173 Via Catherine, San Lorenzo, CA 94580</t>
  </si>
  <si>
    <t>San Lorenzo</t>
  </si>
  <si>
    <t>KS PIGEON SUPPLIES</t>
  </si>
  <si>
    <t>https://www.yellowpages.com/san-leandro-ca/mip/ks-pigeon-supplies-530623024</t>
  </si>
  <si>
    <t>(510) 315-1238</t>
  </si>
  <si>
    <t>699 Lewelling Blvd Ste 348, San Leandro, CA 94579</t>
  </si>
  <si>
    <t>http://kspigeonsupplies.com/</t>
  </si>
  <si>
    <t>Bark Stix Inc</t>
  </si>
  <si>
    <t>https://www.yellowpages.com/richmond-ca/mip/bark-stix-inc-560327186</t>
  </si>
  <si>
    <t>(510) 235-2430</t>
  </si>
  <si>
    <t>200 S Garrard Blvd, Richmond, CA 94801</t>
  </si>
  <si>
    <t>https://www.barkstix.com/pages/contact-us</t>
  </si>
  <si>
    <t>Covey's Pet Grooming</t>
  </si>
  <si>
    <t>https://www.yellowpages.com/hayward-ca/mip/coveys-pet-grooming-5198594</t>
  </si>
  <si>
    <t>(510) 728-7743</t>
  </si>
  <si>
    <t>Alta Vista Veterinary Clinic</t>
  </si>
  <si>
    <t>https://www.yellowpages.com/hayward-ca/mip/alta-vista-veterinary-clinic-18692870?lid=1002181428297</t>
  </si>
  <si>
    <t>Pet Boarding &amp; Kennels, Veterinarians, Veterinary Clinics &amp; Hospitals</t>
  </si>
  <si>
    <t>(510) 537-3562</t>
  </si>
  <si>
    <t>27641 Mission Blvd, Hayward, CA 94544</t>
  </si>
  <si>
    <t>https://api.superpages.com/xml/search?SRC=ypintfeed&amp;subaffiliate=DXC&amp;PGID=e02.7182.8182845904523&amp;SPGID=1718246382483.6528d068&amp;ADID=12278443&amp;DEST=https%3A%2F%2Faltavistavetclinic.mydex.com%2FLqaYuWhHSm0&amp;C=pet%20supply&amp;T=Hayward&amp;S=CA&amp;PH=(510)%20537-3562&amp;FL=url&amp;TL=off&amp;position=252&amp;PS=30&amp;PI=9&amp;Results=FEED_CLCK&amp;uid=6528d068-83aa-41e5-8ade-74a85785c3b2&amp;REF=https%3A%2F%2Fwww.yellowpages.com%2Fsearch%3Fsearch_terms%3Dpet%2520supply%26geo_location_terms%3DOakland%252C%2520CA%26page%3D8&amp;IP=199.193.126.166&amp;UserAgent=Mozilla%2F5.0%20(Windows%20NT%2010.0%3B%20Win64%3B%20x64)%20AppleWebKit%2F537.36%20(KHTML%2C%20like%20Gecko)%20Chrome%2F125.0.0.0%20Safari%2F537.36</t>
  </si>
  <si>
    <t>Danville Pet Store</t>
  </si>
  <si>
    <t>https://www.yellowpages.com/danville-ca/mip/danville-pet-store-472110281</t>
  </si>
  <si>
    <t>(925) 838-3828</t>
  </si>
  <si>
    <t>409 Railroad Ave, Danville, CA 94526</t>
  </si>
  <si>
    <t>http://www.alamopetstore.com/</t>
  </si>
  <si>
    <t>Danville</t>
  </si>
  <si>
    <t>Alpha Girl Pet Care</t>
  </si>
  <si>
    <t>https://www.yellowpages.com/corte-madera-ca/mip/alpha-girl-pet-care-511643476</t>
  </si>
  <si>
    <t>(415) 717-8909</t>
  </si>
  <si>
    <t>74 El Camino Dr, Corte Madera, CA 94925</t>
  </si>
  <si>
    <t>Corte Madera</t>
  </si>
  <si>
    <t>https://www.yellowpages.com/corte-madera-ca/mip/just-food-for-dogs-548524929</t>
  </si>
  <si>
    <t>(628) 212-2102</t>
  </si>
  <si>
    <t>139 Corte Madera Avenue 139 Corte Madera Town Center, Corte Madera, CA 94925</t>
  </si>
  <si>
    <t>https://www.justfoodfordogs.com/store/139-corte-madera-town-center-corte-madera-ca-94925.html?utm_source=local&amp;utm_medium=organic&amp;utm_campaign=GMB&amp;utm_content=owned%3Futm_source%3Dlocal&amp;utm_medium=organic&amp;utm_campaign=yext&amp;utm_content=owned&amp;y_source=1_MTEzNDI1MTEtNTUzLWxvY2F0aW9uLndlYnNpdGU%3D</t>
  </si>
  <si>
    <t>https://www.yellowpages.com/san-francisco-ca/mip/petco-11940246</t>
  </si>
  <si>
    <t>(415) 665-3700</t>
  </si>
  <si>
    <t>1591 Sloat Blvd, San Francisco, CA 94132</t>
  </si>
  <si>
    <t>https://stores.petco.com/ca/sanfrancisco/pet-supplies-sanfrancisco-ca-308.html</t>
  </si>
  <si>
    <t>Woodlands Pet Food &amp; Treats</t>
  </si>
  <si>
    <t>https://www.yellowpages.com/mill-valley-ca/mip/woodlands-pet-food-treats-21978300</t>
  </si>
  <si>
    <t>(415) 388-7387</t>
  </si>
  <si>
    <t>701 Redwood Hwy Frontage Rd, Mill Valley, CA 94941</t>
  </si>
  <si>
    <t>http://woodlandspet.com/</t>
  </si>
  <si>
    <t>Mill Valley</t>
  </si>
  <si>
    <t>Fur Feathers Pet Sitting</t>
  </si>
  <si>
    <t>https://www.yellowpages.com/danville-ca/mip/fur-feathers-pet-sitting-457026708</t>
  </si>
  <si>
    <t>(925) 998-9317</t>
  </si>
  <si>
    <t>279 Windstream Pl, Danville, CA 94526</t>
  </si>
  <si>
    <t>https://www.yellowpages.com/walnut-creek-ca/mip/animal-crackers-461700275</t>
  </si>
  <si>
    <t>(925) 930-9119</t>
  </si>
  <si>
    <t>1541 Palos Verdes Mall, Walnut Creek, CA 94597</t>
  </si>
  <si>
    <t>http://www.animalcrackersgrooming.com/</t>
  </si>
  <si>
    <t>Walnut Creek</t>
  </si>
  <si>
    <t>The Top Dog</t>
  </si>
  <si>
    <t>https://www.yellowpages.com/hayward-ca/mip/the-top-dog-7366796</t>
  </si>
  <si>
    <t>(510) 581-3918</t>
  </si>
  <si>
    <t>737 A St, Hayward, CA 94541</t>
  </si>
  <si>
    <t>https://www.topdoghayward.com/</t>
  </si>
  <si>
    <t>https://www.yellowpages.com/danville-ca/mip/pet-food-express-31090706</t>
  </si>
  <si>
    <t>(925) 837-1777</t>
  </si>
  <si>
    <t>609 San Ramon Valley Blvd, Danville, CA 94526</t>
  </si>
  <si>
    <t>Dog Cat Laundramat</t>
  </si>
  <si>
    <t>https://www.yellowpages.com/danville-ca/mip/dog-cat-laundramat-545056218</t>
  </si>
  <si>
    <t>(925) 837-7912</t>
  </si>
  <si>
    <t>156 W Linda Mesa Ave, Danville, CA 94526</t>
  </si>
  <si>
    <t>Big Paw Pet Care</t>
  </si>
  <si>
    <t>https://www.yellowpages.com/danville-ca/mip/big-paw-pet-care-492746935</t>
  </si>
  <si>
    <t>Pet Stores, Pet Specialty Services, Pet Sitting &amp; Exercising Services</t>
  </si>
  <si>
    <t>(925) 215-4883</t>
  </si>
  <si>
    <t>696 San Ramon Valley Blvd # 275, Danville, CA 94526</t>
  </si>
  <si>
    <t>Camp K-9 of Marin</t>
  </si>
  <si>
    <t>https://www.yellowpages.com/corte-madera-ca/mip/camp-k-9-of-marin-13103495</t>
  </si>
  <si>
    <t>(415) 924-2267</t>
  </si>
  <si>
    <t>5810 Paradise Dr, Corte Madera, CA 94925</t>
  </si>
  <si>
    <t>http://www.campk-9ofmarin.com/</t>
  </si>
  <si>
    <t>All Creatures Alternative Care</t>
  </si>
  <si>
    <t>https://www.yellowpages.com/castro-valley-ca/mip/all-creatures-alternative-care-461923154</t>
  </si>
  <si>
    <t>Pet Stores, Health &amp; Wellness Products, Pest Control Equipment &amp; Supplies</t>
  </si>
  <si>
    <t>(510) 397-7097</t>
  </si>
  <si>
    <t>10730 Crow Canyon Rd, Castro Valley, CA 94552</t>
  </si>
  <si>
    <t>https://www.yellowpages.com/hayward-ca/mip/titans-kingdom-472073120</t>
  </si>
  <si>
    <t>Pet Training, Pet Services, Pet Boarding &amp; Kennels</t>
  </si>
  <si>
    <t>(510) 538-7387</t>
  </si>
  <si>
    <t>597 C St, Hayward, CA 94541</t>
  </si>
  <si>
    <t>Hound Lounge - Walnut Creek</t>
  </si>
  <si>
    <t>https://www.yellowpages.com/walnut-creek-ca/mip/hound-lounge-walnut-creek-533812390</t>
  </si>
  <si>
    <t>(925) 954-7767</t>
  </si>
  <si>
    <t>1551 Palos Verdes Mall, Walnut Creek, CA 94597</t>
  </si>
  <si>
    <t>https://houndlounge.com/walnut-creek-home</t>
  </si>
  <si>
    <t>Nile Point Veterinary Hospital - Norman Lohr DVM</t>
  </si>
  <si>
    <t>https://www.yellowpages.com/bakersfield-ca/mip/nile-point-veterinary-hospital-norman-lohr-dvm-3693980?lid=1002176128340</t>
  </si>
  <si>
    <t>Pet Stores, Veterinary Labs, Veterinary Clinics &amp; Hospitals</t>
  </si>
  <si>
    <t>(661) 371-7452</t>
  </si>
  <si>
    <t>2007 Niles Street, Bakersfield, CA 93305</t>
  </si>
  <si>
    <t>http://www.nilepointveterinary.com/</t>
  </si>
  <si>
    <t>Bakersfield</t>
  </si>
  <si>
    <t>Olive Drive Animal Hospital</t>
  </si>
  <si>
    <t>https://www.yellowpages.com/bakersfield-ca/mip/olive-drive-animal-hospital-2814722?lid=1002180567809</t>
  </si>
  <si>
    <t>Dog &amp; Cat Grooming &amp; Supplies, Pet Services, Veterinary Clinics &amp; Hospitals</t>
  </si>
  <si>
    <t>(661) 601-8293</t>
  </si>
  <si>
    <t>1105 Roberts Ln, Bakersfield, CA 93308</t>
  </si>
  <si>
    <t>https://www.yellowpages.com/bakersfield-ca/mip/petsmart-9788342</t>
  </si>
  <si>
    <t>(661) 873-1092</t>
  </si>
  <si>
    <t>2661 Oswell St, Bakersfield, CA 93306</t>
  </si>
  <si>
    <t>https://www.yellowpages.com/bakersfield-ca/mip/petco-468799799</t>
  </si>
  <si>
    <t>(661) 664-6874</t>
  </si>
  <si>
    <t>5151 Gosford Rd, Bakersfield, CA 93313</t>
  </si>
  <si>
    <t>https://stores.petco.com/ca/bakersfield/pet-supplies-bakersfield-ca-1306.html</t>
  </si>
  <si>
    <t>Perez Pets</t>
  </si>
  <si>
    <t>https://www.yellowpages.com/bakersfield-ca/mip/perez-pets-1323653</t>
  </si>
  <si>
    <t>(661) 363-5395</t>
  </si>
  <si>
    <t>6433 E Brundage Ln, Bakersfield, CA 93307</t>
  </si>
  <si>
    <t>Village Pet Market</t>
  </si>
  <si>
    <t>https://www.yellowpages.com/bakersfield-ca/mip/village-pet-market-472739293</t>
  </si>
  <si>
    <t>(661) 396-7387</t>
  </si>
  <si>
    <t>8200 Stockdale Hwy Ste C2-a, Bakersfield, CA 93311</t>
  </si>
  <si>
    <t>A Bisquit &amp; A Bath</t>
  </si>
  <si>
    <t>https://www.yellowpages.com/bakersfield-ca/mip/a-bisquit-a-bath-567077077</t>
  </si>
  <si>
    <t>(661) 348-4461</t>
  </si>
  <si>
    <t>Niles St, Bakersfield, CA 93306</t>
  </si>
  <si>
    <t>http://www.dappledachshundpuppies.com/</t>
  </si>
  <si>
    <t>Cruzin Canines</t>
  </si>
  <si>
    <t>https://www.yellowpages.com/bakersfield-ca/mip/cruzin-canines-30555549</t>
  </si>
  <si>
    <t>(661) 304-7100</t>
  </si>
  <si>
    <t>3707 University Ave, Bakersfield, CA 93306</t>
  </si>
  <si>
    <t>http://www.cruzincanines.com/</t>
  </si>
  <si>
    <t>Timeless Tails</t>
  </si>
  <si>
    <t>https://www.yellowpages.com/bakersfield-ca/mip/timeless-tails-530344416</t>
  </si>
  <si>
    <t>(661) 412-1874</t>
  </si>
  <si>
    <t>8516 Eakins Dr, Bakersfield, CA 93311</t>
  </si>
  <si>
    <t>Hermit Hut</t>
  </si>
  <si>
    <t>https://www.yellowpages.com/bakersfield-ca/mip/hermit-hut-523152200</t>
  </si>
  <si>
    <t>(661) 364-3805</t>
  </si>
  <si>
    <t>2701 Ming Ave # 5558, Bakersfield, CA 93304</t>
  </si>
  <si>
    <t>Bakerfield Aquatic Pets</t>
  </si>
  <si>
    <t>https://www.yellowpages.com/bakersfield-ca/mip/bakerfield-aquatic-pets-461728272</t>
  </si>
  <si>
    <t>(661) 399-0003</t>
  </si>
  <si>
    <t>1920 N Chester Ave, Bakersfield, CA 93308</t>
  </si>
  <si>
    <t>http://www.bakersfieldaquaticpets.com/</t>
  </si>
  <si>
    <t>Chutas Feed And Pet Supply</t>
  </si>
  <si>
    <t>https://www.yellowpages.com/bakersfield-ca/mip/chutas-feed-and-pet-supply-8082859</t>
  </si>
  <si>
    <t>Pet Stores, Pet Services, Birds &amp; Bird Supplies</t>
  </si>
  <si>
    <t>(661) 834-3360</t>
  </si>
  <si>
    <t>3909 Chester Ave, Bakersfield, CA 93301</t>
  </si>
  <si>
    <t>Feed &amp; Pet Supply</t>
  </si>
  <si>
    <t>https://www.yellowpages.com/bakersfield-ca/mip/feed-pet-supply-11224893</t>
  </si>
  <si>
    <t>(661) 835-1556</t>
  </si>
  <si>
    <t>2660 S Union Ave, Bakersfield, CA 93307</t>
  </si>
  <si>
    <t>https://bakersfieldschoice.com/listing/torres-feed-pet-supply</t>
  </si>
  <si>
    <t>Biscuit Boutique Doggy Spa</t>
  </si>
  <si>
    <t>https://www.yellowpages.com/bakersfield-ca/mip/biscuit-boutique-doggy-spa-8935489</t>
  </si>
  <si>
    <t>(661) 321-9602</t>
  </si>
  <si>
    <t>1617 19th St, Bakersfield, CA 93301</t>
  </si>
  <si>
    <t>https://www.biscuitboutique.com/</t>
  </si>
  <si>
    <t>Cowen's Pet Resort</t>
  </si>
  <si>
    <t>https://www.yellowpages.com/bakersfield-ca/mip/cowens-pet-resort-4387206</t>
  </si>
  <si>
    <t>(661) 589-3441</t>
  </si>
  <si>
    <t>22110 Stockdale Hwy, Bakersfield, CA 93314</t>
  </si>
  <si>
    <t>http://www.kennelsrus.com/</t>
  </si>
  <si>
    <t>Chasin' Tails Pet Grooming</t>
  </si>
  <si>
    <t>https://www.yellowpages.com/bakersfield-ca/mip/chasin-tails-pet-grooming-503184663</t>
  </si>
  <si>
    <t>(661) 699-0722</t>
  </si>
  <si>
    <t>Street address not found, Bakersfield, CA 93308</t>
  </si>
  <si>
    <t>http://www.chasintailspetgrooming.com/</t>
  </si>
  <si>
    <t>Clean Paws</t>
  </si>
  <si>
    <t>https://www.yellowpages.com/bakersfield-ca/mip/clean-paws-482841089</t>
  </si>
  <si>
    <t>(661) 834-4946</t>
  </si>
  <si>
    <t>800 S H St, Bakersfield, CA 93304</t>
  </si>
  <si>
    <t>https://www.csorlando.com/</t>
  </si>
  <si>
    <t>Fur &amp; Feathers Pet Resort</t>
  </si>
  <si>
    <t>https://www.yellowpages.com/bakersfield-ca/mip/fur-feathers-pet-resort-8014390</t>
  </si>
  <si>
    <t>(661) 829-1099</t>
  </si>
  <si>
    <t>3329 Allen Rd, Bakersfield, CA 93314</t>
  </si>
  <si>
    <t>http://www.furandfeatherspetresort.net/</t>
  </si>
  <si>
    <t>Garcias Feed &amp; Pet Supply</t>
  </si>
  <si>
    <t>https://www.yellowpages.com/bakersfield-ca/mip/garcias-feed-pet-supply-6572094</t>
  </si>
  <si>
    <t>(661) 363-0518</t>
  </si>
  <si>
    <t>3143 Niles St, Bakersfield, CA 93306</t>
  </si>
  <si>
    <t>Biscuits Downto wn Dog Gro</t>
  </si>
  <si>
    <t>https://www.yellowpages.com/bakersfield-ca/mip/biscuits-downto-wn-dog-gro-544744088</t>
  </si>
  <si>
    <t>819 19th St, Bakersfield, CA 93301</t>
  </si>
  <si>
    <t>Classy Canine Cuts</t>
  </si>
  <si>
    <t>https://www.yellowpages.com/bakersfield-ca/mip/classy-canine-cuts-3822764</t>
  </si>
  <si>
    <t>(661) 325-5551</t>
  </si>
  <si>
    <t>4040 Easton Dr, Bakersfield, CA 93309</t>
  </si>
  <si>
    <t>Platinum Paws</t>
  </si>
  <si>
    <t>https://www.yellowpages.com/bakersfield-ca/mip/platinum-paws-542034248</t>
  </si>
  <si>
    <t>(661) 325-6888</t>
  </si>
  <si>
    <t>1417 Baker St, Bakersfield, CA 93305</t>
  </si>
  <si>
    <t>http://platinumpaws.com/</t>
  </si>
  <si>
    <t>Bubbles &amp; Bows</t>
  </si>
  <si>
    <t>https://www.yellowpages.com/bakersfield-ca/mip/bubbles-bows-10975691</t>
  </si>
  <si>
    <t>(661) 391-0860</t>
  </si>
  <si>
    <t>504 Roberts Ln, Bakersfield, CA 93308</t>
  </si>
  <si>
    <t>Pooches Parlor</t>
  </si>
  <si>
    <t>https://www.yellowpages.com/bakersfield-ca/mip/pooches-parlor-556298181</t>
  </si>
  <si>
    <t>(661) 322-4830</t>
  </si>
  <si>
    <t>3817 River Blvd, Bakersfield, CA 93305</t>
  </si>
  <si>
    <t>Self Serve Pet Spa</t>
  </si>
  <si>
    <t>https://www.yellowpages.com/bakersfield-ca/mip/self-serve-pet-spa-546005941</t>
  </si>
  <si>
    <t>(661) 871-3766</t>
  </si>
  <si>
    <t>2677 Mount Vernon Ave, Bakersfield, CA 93306</t>
  </si>
  <si>
    <t>https://selfservepetspa.com/</t>
  </si>
  <si>
    <t>https://www.yellowpages.com/bakersfield-ca/mip/self-serve-pet-spa-467171937</t>
  </si>
  <si>
    <t>(661) 381-7699</t>
  </si>
  <si>
    <t>7950 White Ln, Bakersfield, CA 93309</t>
  </si>
  <si>
    <t>http://www.selfservepetspa.com/</t>
  </si>
  <si>
    <t>Marauder Grooming</t>
  </si>
  <si>
    <t>https://www.yellowpages.com/bakersfield-ca/mip/marauder-grooming-459186657</t>
  </si>
  <si>
    <t>(661) 393-1515</t>
  </si>
  <si>
    <t>35315 Merle Haggard Dr, Bakersfield, CA 93308</t>
  </si>
  <si>
    <t>Frances IReynolds</t>
  </si>
  <si>
    <t>https://www.yellowpages.com/bakersfield-ca/mip/frances-ireynolds-546498658</t>
  </si>
  <si>
    <t>(661) 366-6031</t>
  </si>
  <si>
    <t>7950 E Brundage Ln, Bakersfield, CA 93307</t>
  </si>
  <si>
    <t>Chevys Feed &amp; Pet Supply</t>
  </si>
  <si>
    <t>https://www.yellowpages.com/bakersfield-ca/mip/chevys-feed-pet-supply-517055529</t>
  </si>
  <si>
    <t>(661) 742-1030</t>
  </si>
  <si>
    <t>2829 Edison Hwy, Bakersfield, CA 93307</t>
  </si>
  <si>
    <t>PAWS Pet Services</t>
  </si>
  <si>
    <t>https://www.yellowpages.com/bakersfield-ca/mip/paws-pet-services-537767722</t>
  </si>
  <si>
    <t>(661) 664-1771</t>
  </si>
  <si>
    <t>5906 Summer Country Dr, Bakersfield, CA 93313</t>
  </si>
  <si>
    <t>http://pawspetservices.com/</t>
  </si>
  <si>
    <t>Happy Trails Mobile Grooming Salon</t>
  </si>
  <si>
    <t>https://www.yellowpages.com/bakersfield-ca/mip/happy-trails-mobile-grooming-salon-3815734</t>
  </si>
  <si>
    <t>Pet Stores, Pet Grooming, Livestock Dealers</t>
  </si>
  <si>
    <t>(661) 832-3055</t>
  </si>
  <si>
    <t>330 Mckee Rd, Bakersfield, CA 93307</t>
  </si>
  <si>
    <t>Home Sweet Home Kritter Sitter</t>
  </si>
  <si>
    <t>https://www.yellowpages.com/bakersfield-ca/mip/home-sweet-home-kritter-sitter-544073207</t>
  </si>
  <si>
    <t>(661) 427-1521</t>
  </si>
  <si>
    <t>Going Mutts Pet Grooming</t>
  </si>
  <si>
    <t>https://www.yellowpages.com/bakersfield-ca/mip/going-mutts-pet-grooming-467151594</t>
  </si>
  <si>
    <t>(661) 833-3647</t>
  </si>
  <si>
    <t>6401 White Ln, Bakersfield, CA 93309</t>
  </si>
  <si>
    <t>Proud Pooch</t>
  </si>
  <si>
    <t>https://www.yellowpages.com/bakersfield-ca/mip/proud-pooch-5006752</t>
  </si>
  <si>
    <t>(661) 588-4532</t>
  </si>
  <si>
    <t>11200 Meacham Rd, Bakersfield, CA 93312</t>
  </si>
  <si>
    <t>Bakersfield Veterinary Hospital</t>
  </si>
  <si>
    <t>https://www.yellowpages.com/bakersfield-ca/mip/bakersfield-veterinary-hospital-461701536</t>
  </si>
  <si>
    <t>Pet Stores, Veterinary Clinics &amp; Hospitals, Kennels</t>
  </si>
  <si>
    <t>(661) 327-4444</t>
  </si>
  <si>
    <t>8610 Harris Rd, Bakersfield, CA 93311</t>
  </si>
  <si>
    <t>http://bakersfieldvet.com/</t>
  </si>
  <si>
    <t>Martin Feed Inc</t>
  </si>
  <si>
    <t>https://www.yellowpages.com/bakersfield-ca/mip/martin-feed-inc-4954775</t>
  </si>
  <si>
    <t>(661) 836-1497</t>
  </si>
  <si>
    <t>12838 Wible Rd, Bakersfield, CA 93313</t>
  </si>
  <si>
    <t>Hazel's Dog Grooming</t>
  </si>
  <si>
    <t>https://www.yellowpages.com/bakersfield-ca/mip/hazels-dog-grooming-2212350</t>
  </si>
  <si>
    <t>(661) 399-3193</t>
  </si>
  <si>
    <t>112 Sequoia Dr, Bakersfield, CA 93308</t>
  </si>
  <si>
    <t>G &amp; J Grooming</t>
  </si>
  <si>
    <t>https://www.yellowpages.com/bakersfield-ca/mip/g-j-grooming-1122361</t>
  </si>
  <si>
    <t>(661) 836-2694</t>
  </si>
  <si>
    <t>3409 Wilson Rd, Bakersfield, CA 93309</t>
  </si>
  <si>
    <t>Diamond in the Ruff Grooming</t>
  </si>
  <si>
    <t>https://www.yellowpages.com/bakersfield-ca/mip/diamond-in-the-ruff-grooming-1286508</t>
  </si>
  <si>
    <t>(661) 392-8820</t>
  </si>
  <si>
    <t>1106 Sequoia Dr, Bakersfield, CA 93308</t>
  </si>
  <si>
    <t>All Paws Grooming</t>
  </si>
  <si>
    <t>https://www.yellowpages.com/bakersfield-ca/mip/all-paws-grooming-3567790</t>
  </si>
  <si>
    <t>(661) 399-0108</t>
  </si>
  <si>
    <t>1928 N Chester Ave Ste A, Bakersfield, CA 93308</t>
  </si>
  <si>
    <t>Tattle Tails Dog Grooming</t>
  </si>
  <si>
    <t>https://www.yellowpages.com/bakersfield-ca/mip/tattle-tails-dog-grooming-465201136</t>
  </si>
  <si>
    <t>(661) 832-8215</t>
  </si>
  <si>
    <t>7400 District Blvd Ste D, Bakersfield, CA 93313</t>
  </si>
  <si>
    <t>https://www.yellowpages.com/bakersfield-ca/mip/self-serve-pet-spa-7499764</t>
  </si>
  <si>
    <t>(661) 588-7858</t>
  </si>
  <si>
    <t>2816 Calloway Dr Unit 103, Bakersfield, CA 93312</t>
  </si>
  <si>
    <t>Mary's Grooming Shop</t>
  </si>
  <si>
    <t>https://www.yellowpages.com/bakersfield-ca/mip/marys-grooming-shop-1494720</t>
  </si>
  <si>
    <t>(661) 393-2018</t>
  </si>
  <si>
    <t>1430 Olive Dr, Bakersfield, CA 93308</t>
  </si>
  <si>
    <t>Star Pups Pet Salon</t>
  </si>
  <si>
    <t>https://www.yellowpages.com/bakersfield-ca/mip/star-pups-pet-salon-461697250</t>
  </si>
  <si>
    <t>(661) 588-5600</t>
  </si>
  <si>
    <t>9339 Rosedale Hwy, Bakersfield, CA 93312</t>
  </si>
  <si>
    <t>Carol J Wright Dog Grooming</t>
  </si>
  <si>
    <t>https://www.yellowpages.com/bakersfield-ca/mip/carol-j-wright-dog-grooming-6826479</t>
  </si>
  <si>
    <t>(661) 391-9354</t>
  </si>
  <si>
    <t>6600 Norris Rd, Bakersfield, CA 93308</t>
  </si>
  <si>
    <t>Bakersfield Kennels</t>
  </si>
  <si>
    <t>https://www.yellowpages.com/bakersfield-ca/mip/bakersfield-kennels-3473245</t>
  </si>
  <si>
    <t>(661) 325-9741</t>
  </si>
  <si>
    <t>2910 Gibson St, Bakersfield, CA 93308</t>
  </si>
  <si>
    <t>http://bakersfieldkennels.net/</t>
  </si>
  <si>
    <t>The Pet Styling Company</t>
  </si>
  <si>
    <t>https://www.yellowpages.com/bakersfield-ca/mip/the-pet-styling-company-461531775</t>
  </si>
  <si>
    <t>(661) 398-9400</t>
  </si>
  <si>
    <t>600 Coffee Rd, Bakersfield, CA 93309</t>
  </si>
  <si>
    <t>https://www.thepetstylingco.com/</t>
  </si>
  <si>
    <t>At The Oaks Boarding &amp; Grooming Salon</t>
  </si>
  <si>
    <t>https://www.yellowpages.com/bakersfield-ca/mip/at-the-oaks-boarding-grooming-salon-10657786</t>
  </si>
  <si>
    <t>(661) 665-8159</t>
  </si>
  <si>
    <t>9887 Camino Media, Bakersfield, CA 93311</t>
  </si>
  <si>
    <t>Round Up Feed and Pet Supply</t>
  </si>
  <si>
    <t>https://www.yellowpages.com/bakersfield-ca/mip/round-up-feed-and-pet-supply-13019391</t>
  </si>
  <si>
    <t>Pet Stores, Dog &amp; Cat Furnishings &amp; Supplies, Feed Concentrates &amp; Supplements</t>
  </si>
  <si>
    <t>(661) 327-1301</t>
  </si>
  <si>
    <t>5805 Rosedale Hwy, Bakersfield, CA 93308</t>
  </si>
  <si>
    <t>http://www.roundupfeedandpet.com/</t>
  </si>
  <si>
    <t>Sczyr Kennels &amp; Cattery</t>
  </si>
  <si>
    <t>https://www.yellowpages.com/bakersfield-ca/mip/sczyr-kennels-cattery-461701285</t>
  </si>
  <si>
    <t>http://www.sczyrkennelandcattery.com/</t>
  </si>
  <si>
    <t>Sudzy Paws Pet Grooming and Boarding</t>
  </si>
  <si>
    <t>https://www.yellowpages.com/bakersfield-ca/mip/sudzy-paws-pet-grooming-and-boarding-465215385</t>
  </si>
  <si>
    <t>(661) 322-7297</t>
  </si>
  <si>
    <t>328 Bernard St, Bakersfield, CA 93305</t>
  </si>
  <si>
    <t>VCA At The Oaks Animal Hospital</t>
  </si>
  <si>
    <t>https://www.yellowpages.com/bakersfield-ca/mip/vca-at-the-oaks-animal-hospital-567102311</t>
  </si>
  <si>
    <t>(661) 241-7621</t>
  </si>
  <si>
    <t>https://vcahospitals.com/at-the-oaks?utm_source=yext&amp;utm_medium=yext_listing&amp;utm_campaign=yext</t>
  </si>
  <si>
    <t>Fast and the Furriest Pet Salon and Spa</t>
  </si>
  <si>
    <t>https://www.yellowpages.com/bakersfield-ca/mip/fast-and-the-furriest-pet-salon-and-spa-510030824</t>
  </si>
  <si>
    <t>(661) 978-6466</t>
  </si>
  <si>
    <t>1919 26th St, Bakersfield, CA 93301</t>
  </si>
  <si>
    <t>Animal House Dog Grooming by Colt</t>
  </si>
  <si>
    <t>https://www.yellowpages.com/bakersfield-ca/mip/animal-house-dog-grooming-by-colt-459528573</t>
  </si>
  <si>
    <t>Dog &amp; Cat Grooming &amp; Supplies, Pet Grooming, Pet Sitting &amp; Exercising Services</t>
  </si>
  <si>
    <t>(760) 223-6562</t>
  </si>
  <si>
    <t>716 Oak street, Bakersfield, CA 93304</t>
  </si>
  <si>
    <t>Muttcuts</t>
  </si>
  <si>
    <t>https://www.yellowpages.com/bakersfield-ca/mip/muttcuts-537333333</t>
  </si>
  <si>
    <t>That's Furr Sure! Mobile Pet Care Services</t>
  </si>
  <si>
    <t>https://www.yellowpages.com/bakersfield-ca/mip/thats-furr-sure-mobile-pet-care-services-495601083</t>
  </si>
  <si>
    <t>(661) 817-6334</t>
  </si>
  <si>
    <t>2713 Gill Ave, Bakersfield, CA 93306</t>
  </si>
  <si>
    <t>For Tails Only - Fluff N Fur</t>
  </si>
  <si>
    <t>https://www.yellowpages.com/bakersfield-ca/mip/for-tails-only-fluff-n-fur-496304714</t>
  </si>
  <si>
    <t xml:space="preserve">Pet Services, Pet Supplies &amp; Foods-Wholesale &amp; Manufacturers, </t>
  </si>
  <si>
    <t>(661) 487-6511</t>
  </si>
  <si>
    <t>Street address not found, Bakersfield, CA 93311</t>
  </si>
  <si>
    <t>4 G Wireless Inc.</t>
  </si>
  <si>
    <t>https://www.yellowpages.com/bakersfield-ca/mip/4-g-wireless-inc-533228962</t>
  </si>
  <si>
    <t>(661) 631-2424</t>
  </si>
  <si>
    <t>2309 24th St, Bakersfield, CA 93301</t>
  </si>
  <si>
    <t>Fur And Feathers Luxury Pet Resort</t>
  </si>
  <si>
    <t>https://www.yellowpages.com/bakersfield-ca/mip/fur-and-feathers-luxury-pet-resort-475528806</t>
  </si>
  <si>
    <t>Dog Day Care, Dog &amp; Cat Grooming &amp; Supplies, Kennels</t>
  </si>
  <si>
    <t>(661) 843-7970</t>
  </si>
  <si>
    <t>408 21st St, Bakersfield, CA 93301</t>
  </si>
  <si>
    <t>http://www.millcreekpets.com/</t>
  </si>
  <si>
    <t>Chantell's Pampered Pet Palace</t>
  </si>
  <si>
    <t>https://www.yellowpages.com/bakersfield-ca/mip/chantells-pampered-pet-palace-572083377</t>
  </si>
  <si>
    <t>(661) 832-7282</t>
  </si>
  <si>
    <t>1201 Ming Ave, Bakersfield, CA 93304</t>
  </si>
  <si>
    <t>https://www.yellowpages.com/bakersfield-ca/mip/tuesday-morning-473095380</t>
  </si>
  <si>
    <t>(661) 834-4241</t>
  </si>
  <si>
    <t>2500 New Stine Rd, Bakersfield, CA 93309</t>
  </si>
  <si>
    <t>https://www.yellowpages.com/bakersfield-ca/mip/tuesday-morning-541136794</t>
  </si>
  <si>
    <t>(661) 873-0981</t>
  </si>
  <si>
    <t>2721 Calloway Dr, Bakersfield, CA 93312</t>
  </si>
  <si>
    <t>https://www.tuesdaymorning.com/stores/ca/bakersfield/2721-calloway-ave.html</t>
  </si>
  <si>
    <t>https://www.yellowpages.com/bakersfield-ca/mip/tuesday-morning-451319515</t>
  </si>
  <si>
    <t>5600 Auburn St, Bakersfield, CA 93306</t>
  </si>
  <si>
    <t>Doggie Dos Mobile Grooming</t>
  </si>
  <si>
    <t>https://www.yellowpages.com/bakersfield-ca/mip/doggie-dos-mobile-grooming-503125964</t>
  </si>
  <si>
    <t>(661) 397-9937</t>
  </si>
  <si>
    <t>5714 Pine Trail Dr, Bakersfield, CA 93313</t>
  </si>
  <si>
    <t>Chantell's All Breed Animal Grooming</t>
  </si>
  <si>
    <t>https://www.yellowpages.com/bakersfield-ca/mip/chantells-all-breed-animal-grooming-469675462?lid=1001321046207</t>
  </si>
  <si>
    <t>https://chantellsanimalgrooming.com/</t>
  </si>
  <si>
    <t>Cleopatra's Mobile Pet Grooming</t>
  </si>
  <si>
    <t>https://www.yellowpages.com/bakersfield-ca/mip/cleopatras-mobile-pet-grooming-461699928</t>
  </si>
  <si>
    <t>(661) 979-0162</t>
  </si>
  <si>
    <t>3101 Giovanetti Ave, Bakersfield, CA 93313</t>
  </si>
  <si>
    <t>Sharon's Mobile Pet Makeover</t>
  </si>
  <si>
    <t>https://www.yellowpages.com/bakersfield-ca/mip/sharons-mobile-pet-makeover-21969943</t>
  </si>
  <si>
    <t>(661) 301-0674</t>
  </si>
  <si>
    <t>5638 Judd St, Bakersfield, CA 93314</t>
  </si>
  <si>
    <t>All Fur Pets Grooming</t>
  </si>
  <si>
    <t>https://www.yellowpages.com/bakersfield-ca/mip/all-fur-pets-grooming-4268653</t>
  </si>
  <si>
    <t>2420 Monterey St, Bakersfield, CA 93306</t>
  </si>
  <si>
    <t>24th Street Haute Dogs Grooming Salon</t>
  </si>
  <si>
    <t>https://www.yellowpages.com/bakersfield-ca/mip/24th-street-haute-dogs-grooming-salon-8794621</t>
  </si>
  <si>
    <t>Poop Scoopers</t>
  </si>
  <si>
    <t>https://www.yellowpages.com/nationwide/mip/poop-scoopers-9942296</t>
  </si>
  <si>
    <t>(661) 832-7667</t>
  </si>
  <si>
    <t>Cathy's Critter Cleaners</t>
  </si>
  <si>
    <t>https://www.yellowpages.com/nationwide/mip/cathys-critter-cleaners-475354390</t>
  </si>
  <si>
    <t>(661) 845-6937</t>
  </si>
  <si>
    <t>https://www.facebook.com/cathyscrittercleanersbakersfield</t>
  </si>
  <si>
    <t>Alice's Grooming</t>
  </si>
  <si>
    <t>https://www.yellowpages.com/nationwide/mip/alices-grooming-4600629</t>
  </si>
  <si>
    <t>(661) 834-8930</t>
  </si>
  <si>
    <t>Rolling Red Dog-House</t>
  </si>
  <si>
    <t>https://www.yellowpages.com/nationwide/mip/rolling-red-dog-house-495344813</t>
  </si>
  <si>
    <t>(661) 809-4173</t>
  </si>
  <si>
    <t>Penny Pet Products</t>
  </si>
  <si>
    <t>https://www.yellowpages.com/shafter-ca/mip/penny-pet-products-571056115</t>
  </si>
  <si>
    <t>(661) 836-7854</t>
  </si>
  <si>
    <t>330 Aviation St, Shafter, CA 93263</t>
  </si>
  <si>
    <t>Shafter</t>
  </si>
  <si>
    <t>Troost Hay Sales Inc.</t>
  </si>
  <si>
    <t>https://www.yellowpages.com/shafter-ca/mip/troost-hay-sales-inc-10094755</t>
  </si>
  <si>
    <t>Hay, Livestock Feeding, Pet Food</t>
  </si>
  <si>
    <t>(661) 399-9108</t>
  </si>
  <si>
    <t>400 Carsen Way, Shafter, CA 93263</t>
  </si>
  <si>
    <t>https://www.yellowpages.com/fullerton-ca/mip/petsmart-3688092</t>
  </si>
  <si>
    <t>(714) 992-5116</t>
  </si>
  <si>
    <t>1411 S Harbor Blvd, Fullerton, CA 92832</t>
  </si>
  <si>
    <t>Pet Supply Warehouse</t>
  </si>
  <si>
    <t>https://www.yellowpages.com/anaheim-ca/mip/pet-supply-warehouse-13564635</t>
  </si>
  <si>
    <t>(714) 777-9970</t>
  </si>
  <si>
    <t>5729 E La Palma Ave, Anaheim, CA 92807</t>
  </si>
  <si>
    <t>https://www.petsupplywarehouses.com/products/shop</t>
  </si>
  <si>
    <t>https://www.yellowpages.com/anaheim-ca/mip/just-food-for-dogs-565177702</t>
  </si>
  <si>
    <t>(657) 387-9595</t>
  </si>
  <si>
    <t>5701 E Santa Ana Canyon Rd Ste N, Anaheim, CA 92807</t>
  </si>
  <si>
    <t>https://www.justfoodfordogs.com/?y_source=1_mta0otmxmjq4nc01ntmtbg9jyxrpb24ud2vic2l0zq%3d%3d</t>
  </si>
  <si>
    <t>https://www.yellowpages.com/anaheim-ca/mip/justfoodfordogs-532477755</t>
  </si>
  <si>
    <t>5799 E La Palma Ave, Anaheim, CA 92807</t>
  </si>
  <si>
    <t>https://www.justfoodfordogs.com/store/5799-e-la-palma-ave-anaheim-ca-92807.html</t>
  </si>
  <si>
    <t>Discount Pets</t>
  </si>
  <si>
    <t>https://www.yellowpages.com/anaheim-ca/mip/discount-pets-526843534</t>
  </si>
  <si>
    <t>(714) 735-7475</t>
  </si>
  <si>
    <t>501 N Anaheim Blvd, Anaheim, CA 92805</t>
  </si>
  <si>
    <t>Reef Lounge USA</t>
  </si>
  <si>
    <t>https://www.yellowpages.com/anaheim-ca/mip/reef-lounge-usa-481923406</t>
  </si>
  <si>
    <t>(714) 215-4747</t>
  </si>
  <si>
    <t>2990 E La Palma Ave Suite D., Anaheim, CA 92806</t>
  </si>
  <si>
    <t>https://reefloungeus.com/</t>
  </si>
  <si>
    <t>https://www.yellowpages.com/anaheim-ca/mip/phillips-pet-food-supplies-542479730</t>
  </si>
  <si>
    <t>(610) 250-2099</t>
  </si>
  <si>
    <t>1202 N Miller St, Anaheim, CA 92806</t>
  </si>
  <si>
    <t>https://www.phillipspet.com/</t>
  </si>
  <si>
    <t>https://www.yellowpages.com/anaheim-ca/mip/pet-pantry-471109972</t>
  </si>
  <si>
    <t>(714) 237-7387</t>
  </si>
  <si>
    <t>1030 N Grove St, Anaheim, CA 92806</t>
  </si>
  <si>
    <t>Wild Birds Forever</t>
  </si>
  <si>
    <t>https://www.yellowpages.com/anaheim-ca/mip/wild-birds-forever-505257896</t>
  </si>
  <si>
    <t>(714) 283-5101</t>
  </si>
  <si>
    <t>5769 E Santa Ana Canyon Rd, Anaheim, CA 92807</t>
  </si>
  <si>
    <t>Kingdom of Paws</t>
  </si>
  <si>
    <t>https://www.yellowpages.com/anaheim-ca/mip/kingdom-of-paws-505304716</t>
  </si>
  <si>
    <t>(949) 449-3668</t>
  </si>
  <si>
    <t>Street address not found, Anaheim, CA 92805</t>
  </si>
  <si>
    <t>https://www.yellowpages.com/anaheim-ca/mip/petco-9665700</t>
  </si>
  <si>
    <t>(714) 635-1714</t>
  </si>
  <si>
    <t>430 N Euclid St, Anaheim, CA 92801</t>
  </si>
  <si>
    <t>https://stores.petco.com/ca/anaheim/pet-supplies-anaheim-ca-579.html</t>
  </si>
  <si>
    <t>Midnight Pet Products</t>
  </si>
  <si>
    <t>https://www.yellowpages.com/anaheim-ca/mip/midnight-pet-products-13952458</t>
  </si>
  <si>
    <t>(714) 630-1377</t>
  </si>
  <si>
    <t>1157 N Grove St, Anaheim, CA 92806</t>
  </si>
  <si>
    <t>http://www.midnightpet.com/</t>
  </si>
  <si>
    <t>Pompous Pet Carriers &amp; Accessories</t>
  </si>
  <si>
    <t>https://www.yellowpages.com/anaheim-ca/mip/pompous-pet-carriers-accessories-7070771</t>
  </si>
  <si>
    <t>(714) 520-0566</t>
  </si>
  <si>
    <t>1687 W Chateau Pl, Anaheim, CA 92802</t>
  </si>
  <si>
    <t>Anaheim Feed And Pet Supply</t>
  </si>
  <si>
    <t>https://www.yellowpages.com/anaheim-ca/mip/anaheim-feed-and-pet-supply-606922</t>
  </si>
  <si>
    <t>(714) 992-2012</t>
  </si>
  <si>
    <t>1730 N Lemon St, Anaheim, CA 92801</t>
  </si>
  <si>
    <t>https://www.yellowpages.com/anaheim-ca/mip/earthwise-pet-supply-504077372</t>
  </si>
  <si>
    <t>(714) 660-2488</t>
  </si>
  <si>
    <t>5773 E Santa Ana Canyon Rd Ste J, Anaheim, CA 92807</t>
  </si>
  <si>
    <t>Protein for Pets</t>
  </si>
  <si>
    <t>https://www.yellowpages.com/anaheim-ca/mip/protein-for-pets-495841579</t>
  </si>
  <si>
    <t>(714) 395-4158</t>
  </si>
  <si>
    <t>701 S Weir Canyon Rd, Anaheim, CA 92808</t>
  </si>
  <si>
    <t>http://www.proteinforpets.com/</t>
  </si>
  <si>
    <t>Puddles Pet Wash</t>
  </si>
  <si>
    <t>https://www.yellowpages.com/anaheim-ca/mip/puddles-pet-wash-483319853</t>
  </si>
  <si>
    <t>(714) 491-7201</t>
  </si>
  <si>
    <t>110 W Center Street Promenade, Anaheim, CA 92805</t>
  </si>
  <si>
    <t>AAA Pet Groomers</t>
  </si>
  <si>
    <t>https://www.yellowpages.com/anaheim-ca/mip/aaa-pet-groomers-6058144</t>
  </si>
  <si>
    <t>(714) 772-3544</t>
  </si>
  <si>
    <t>410 N State College Blvd, Anaheim, CA 92806</t>
  </si>
  <si>
    <t>https://cari.net/</t>
  </si>
  <si>
    <t>OC Doggie Dinners</t>
  </si>
  <si>
    <t>https://www.yellowpages.com/anaheim-ca/mip/oc-doggie-dinners-479818578</t>
  </si>
  <si>
    <t>(714) 528-3022</t>
  </si>
  <si>
    <t>2860 E Gretta Ln Ste Q, Anaheim, CA 92806</t>
  </si>
  <si>
    <t>http://www.ocdoggiedinners.com/</t>
  </si>
  <si>
    <t>NATURAL BOOST PRODUCTS</t>
  </si>
  <si>
    <t>https://www.yellowpages.com/anaheim-ca/mip/natural-boost-products-480626634</t>
  </si>
  <si>
    <t>Pet Stores, Clothing Stores, Health &amp; Fitness Program Consultants</t>
  </si>
  <si>
    <t>(714) 863-4142</t>
  </si>
  <si>
    <t>5941 E Cowboy Cir, Anaheim, CA 92807</t>
  </si>
  <si>
    <t>Furry Friends Pet Grooming</t>
  </si>
  <si>
    <t>https://www.yellowpages.com/anaheim-ca/mip/furry-friends-pet-grooming-4286488</t>
  </si>
  <si>
    <t>(714) 693-9220</t>
  </si>
  <si>
    <t>5031 E Orangethorpe Ave, Anaheim, CA 92807</t>
  </si>
  <si>
    <t>http://furryfriendspetspa.com/</t>
  </si>
  <si>
    <t>Paws and Claws</t>
  </si>
  <si>
    <t>https://www.yellowpages.com/anaheim-ca/mip/paws-and-claws-2045068</t>
  </si>
  <si>
    <t>(714) 533-2983</t>
  </si>
  <si>
    <t>1721 W Katella Ave, Anaheim, CA 92804</t>
  </si>
  <si>
    <t>Palace 4 Paws</t>
  </si>
  <si>
    <t>https://www.yellowpages.com/anaheim-ca/mip/palace-4-paws-467066087</t>
  </si>
  <si>
    <t>(877) 474-7297</t>
  </si>
  <si>
    <t>Street address not found, Anaheim, CA 92802</t>
  </si>
  <si>
    <t>Natures Select Pet Food</t>
  </si>
  <si>
    <t>https://www.yellowpages.com/anaheim-ca/mip/natures-select-pet-food-21139623</t>
  </si>
  <si>
    <t>(714) 993-5500</t>
  </si>
  <si>
    <t>148 E Orangethorpe Ave, Anaheim, CA 92801</t>
  </si>
  <si>
    <t>http://nsorangecounty.com/</t>
  </si>
  <si>
    <t>Katella Animal Clinic</t>
  </si>
  <si>
    <t>https://www.yellowpages.com/anaheim-ca/mip/katella-animal-clinic-461704901?lid=1001926934368</t>
  </si>
  <si>
    <t>(714) 535-6791</t>
  </si>
  <si>
    <t>10712 Katella Ave, Anaheim, CA 92804</t>
  </si>
  <si>
    <t>http://www.katellaclinic.com/</t>
  </si>
  <si>
    <t>Saleeb Ray DVM</t>
  </si>
  <si>
    <t>https://www.yellowpages.com/anaheim-ca/mip/saleeb-ray-dvm-472177037</t>
  </si>
  <si>
    <t>Aquatrol Inc</t>
  </si>
  <si>
    <t>https://www.yellowpages.com/anaheim-ca/mip/aquatrol-inc-10082202</t>
  </si>
  <si>
    <t>(714) 533-3381</t>
  </si>
  <si>
    <t>https://www.yellowpages.com/garden-grove-ca/mip/collar-leash-pet-shop-2866985?lid=1002166444992</t>
  </si>
  <si>
    <t>https://www.yellowpages.com/fullerton-ca/mip/centinela-feed-pet-supplies-562580025</t>
  </si>
  <si>
    <t>(714) 882-3285</t>
  </si>
  <si>
    <t>218 W Commonwealth Ave, Fullerton, CA 92832</t>
  </si>
  <si>
    <t>https://www.centinelafeed.com/on/demandware.store/Sites-CentinelaFeed-Site/default/Stores-Show?storeID=19</t>
  </si>
  <si>
    <t>Bottled Blessings</t>
  </si>
  <si>
    <t>https://www.yellowpages.com/orange-ca/mip/bottled-blessings-510670687</t>
  </si>
  <si>
    <t>(714) 956-8446</t>
  </si>
  <si>
    <t>1111 E Sail Ave, Orange, CA 92865</t>
  </si>
  <si>
    <t>Orange</t>
  </si>
  <si>
    <t>Sircol Pets</t>
  </si>
  <si>
    <t>https://www.yellowpages.com/orange-ca/mip/sircol-pets-9996430</t>
  </si>
  <si>
    <t>(714) 634-0666</t>
  </si>
  <si>
    <t>1524 W Chapman Ave, Orange, CA 92868</t>
  </si>
  <si>
    <t>Dr Felix Pet Care Products</t>
  </si>
  <si>
    <t>https://www.yellowpages.com/orange-ca/mip/dr-felix-pet-care-products-533828945</t>
  </si>
  <si>
    <t>(714) 633-3988</t>
  </si>
  <si>
    <t>807 E Katella Ave, Orange, CA 92867</t>
  </si>
  <si>
    <t>Celebrity Paw Spa</t>
  </si>
  <si>
    <t>https://www.yellowpages.com/fullerton-ca/mip/celebrity-paw-spa-16495320?lid=1000088628127</t>
  </si>
  <si>
    <t>Pet Stores, Dog &amp; Cat Grooming &amp; Supplies, Adult Education</t>
  </si>
  <si>
    <t>(714) 447-0141</t>
  </si>
  <si>
    <t>145 W Whiting Ave, Fullerton, CA 92832</t>
  </si>
  <si>
    <t>http://www.celebritypawspa.com/</t>
  </si>
  <si>
    <t>Petian</t>
  </si>
  <si>
    <t>https://www.yellowpages.com/fullerton-ca/mip/petian-11790929</t>
  </si>
  <si>
    <t>(714) 992-5030</t>
  </si>
  <si>
    <t>749 W Commonwealth Ave, Fullerton, CA 92832</t>
  </si>
  <si>
    <t>http://www.petian.net/</t>
  </si>
  <si>
    <t>The Bird Clinic</t>
  </si>
  <si>
    <t>https://www.yellowpages.com/nationwide/mip/the-bird-clinic-4952237</t>
  </si>
  <si>
    <t>(714) 633-2910</t>
  </si>
  <si>
    <t>https://www.thebirdclinic.com/</t>
  </si>
  <si>
    <t>Orange Pet Clinic</t>
  </si>
  <si>
    <t>https://www.yellowpages.com/orange-ca/mip/orange-pet-clinic-546736338</t>
  </si>
  <si>
    <t>(714) 771-3870</t>
  </si>
  <si>
    <t>811 E Katella Ave, Orange, CA 92867</t>
  </si>
  <si>
    <t>https://www.orangepetclinic.com/</t>
  </si>
  <si>
    <t>Garden Grove Pet Hotel</t>
  </si>
  <si>
    <t>https://www.yellowpages.com/garden-grove-ca/mip/garden-grove-pet-hotel-503721716</t>
  </si>
  <si>
    <t>(714) 636-4455</t>
  </si>
  <si>
    <t>13331 Garden Grove Blvd, Garden Grove, CA 92843</t>
  </si>
  <si>
    <t>http://www.animalinns.com/</t>
  </si>
  <si>
    <t>Pet Butler Mission Viejo</t>
  </si>
  <si>
    <t>https://www.yellowpages.com/nationwide/mip/pet-butler-mission-viejo-560281493</t>
  </si>
  <si>
    <t>(714) 710-4201</t>
  </si>
  <si>
    <t>https://www.yellowpages.com/nationwide/mip/pet-butler-mission-viejo-560534292</t>
  </si>
  <si>
    <t>(714) 409-3677</t>
  </si>
  <si>
    <t>Sunnycrest Animal Care Center</t>
  </si>
  <si>
    <t>https://www.yellowpages.com/fullerton-ca/mip/sunnycrest-animal-care-center-459002434</t>
  </si>
  <si>
    <t>(714) 871-3000</t>
  </si>
  <si>
    <t>951 W Bastanchury Rd, Fullerton, CA 92835</t>
  </si>
  <si>
    <t>http://sunnycrestanimalcare.com/</t>
  </si>
  <si>
    <t>Bow Wow Meow Mobile Grooming</t>
  </si>
  <si>
    <t>https://www.yellowpages.com/garden-grove-ca/mip/bow-wow-meow-mobile-grooming-458796508</t>
  </si>
  <si>
    <t>(714) 537-3792</t>
  </si>
  <si>
    <t>12020 Chapman Ave # 112, Garden Grove, CA 92840</t>
  </si>
  <si>
    <t>http://bowwowmeowmobile.com/</t>
  </si>
  <si>
    <t>Doggie Paradise</t>
  </si>
  <si>
    <t>https://www.yellowpages.com/fullerton-ca/mip/doggie-paradise-4719276</t>
  </si>
  <si>
    <t>(714) 738-8689</t>
  </si>
  <si>
    <t>707 S Euclid St, Fullerton, CA 92832</t>
  </si>
  <si>
    <t>SoCal Tropical Fish Outlet</t>
  </si>
  <si>
    <t>https://www.yellowpages.com/fullerton-ca/mip/socal-tropical-fish-outlet-207628</t>
  </si>
  <si>
    <t>Pet Stores, Livestock Dealers, Aquariums &amp; Aquarium Supplies</t>
  </si>
  <si>
    <t>(714) 603-4707</t>
  </si>
  <si>
    <t>2437 E Chapman Ave, Fullerton, CA 92831</t>
  </si>
  <si>
    <t>http://www.socaltropicalfishoutlet.com/</t>
  </si>
  <si>
    <t>Oasis Pet Spa &amp; Grooming</t>
  </si>
  <si>
    <t>https://www.yellowpages.com/fullerton-ca/mip/oasis-pet-spa-grooming-1680452</t>
  </si>
  <si>
    <t>(714) 879-6011</t>
  </si>
  <si>
    <t>341 N State College Blvd, Fullerton, CA 92831</t>
  </si>
  <si>
    <t>VCA Orange Animal Hospital</t>
  </si>
  <si>
    <t>https://www.yellowpages.com/orange-ca/mip/vca-orange-animal-hospital-1376046</t>
  </si>
  <si>
    <t>Veterinary Clinics &amp; Hospitals, Pet Services, Veterinarians</t>
  </si>
  <si>
    <t>(714) 202-1344</t>
  </si>
  <si>
    <t>1100 W Chapman Ave, Orange, CA 92868</t>
  </si>
  <si>
    <t>https://vcahospitals.com/orange?utm_source=yext&amp;utm_medium=yext_listing&amp;utm_campaign=yext</t>
  </si>
  <si>
    <t>VCA Tri-City Animal Hospital</t>
  </si>
  <si>
    <t>https://www.yellowpages.com/fullerton-ca/mip/vca-tri-city-animal-hospital-461701779</t>
  </si>
  <si>
    <t>(714) 681-1220</t>
  </si>
  <si>
    <t>1145 S Placentia Ave, Fullerton, CA 92831</t>
  </si>
  <si>
    <t>https://vcahospitals.com/tri-city-fullerton?utm_source=yext&amp;utm_medium=yext_listing&amp;utm_campaign=yext</t>
  </si>
  <si>
    <t>Flynstone's Custom Acces Inc</t>
  </si>
  <si>
    <t>https://www.yellowpages.com/garden-grove-ca/mip/flynstones-custom-acces-inc-497573141</t>
  </si>
  <si>
    <t>(714) 539-3028</t>
  </si>
  <si>
    <t>11402 True Way, Garden Grove, CA 92840</t>
  </si>
  <si>
    <t>https://www.yellowpages.com/huntington-beach-ca/mip/animal-hospital-of-huntington-beach-10112102?lid=1002104837695</t>
  </si>
  <si>
    <t>(714) 248-0946</t>
  </si>
  <si>
    <t>Yorba Linda Feed Store</t>
  </si>
  <si>
    <t>https://www.yellowpages.com/yorba-linda-ca/mip/yorba-linda-feed-store-6839741?lid=1001408607602</t>
  </si>
  <si>
    <t>Pet Stores, Horse Equipment &amp; Services, Bird Feeders &amp; Houses</t>
  </si>
  <si>
    <t>(714) 524-3222</t>
  </si>
  <si>
    <t>3782 Rose Dr, Yorba Linda, CA 92886</t>
  </si>
  <si>
    <t>http://www.yorbalindafeedstore.com/</t>
  </si>
  <si>
    <t>Yorba Linda</t>
  </si>
  <si>
    <t>Animal Friends Pet Hotel</t>
  </si>
  <si>
    <t>https://www.yellowpages.com/garden-grove-ca/mip/animal-friends-pet-hotel-458959479?lid=360901303</t>
  </si>
  <si>
    <t>(714) 462-1034</t>
  </si>
  <si>
    <t>13200 Euclid St, Garden Grove, CA 92843</t>
  </si>
  <si>
    <t>http://www.communityvet.com/</t>
  </si>
  <si>
    <t>Garden Of Grooming</t>
  </si>
  <si>
    <t>https://www.yellowpages.com/orange-ca/mip/garden-of-grooming-1518966?lid=1001408588001</t>
  </si>
  <si>
    <t>(714) 639-3661</t>
  </si>
  <si>
    <t>3702 E Chapman Ave, Orange, CA 92869</t>
  </si>
  <si>
    <t>All About Puppies Inc</t>
  </si>
  <si>
    <t>https://www.yellowpages.com/la-mirada-ca/mip/all-about-puppies-inc-22594113</t>
  </si>
  <si>
    <t>(562) 947-7877</t>
  </si>
  <si>
    <t>15729 Imperial Hwy, La Mirada, CA 90638</t>
  </si>
  <si>
    <t>http://www.allaboutpuppiesinc.com/</t>
  </si>
  <si>
    <t>D D Fish &amp; Pets</t>
  </si>
  <si>
    <t>https://www.yellowpages.com/santa-ana-ca/mip/d-d-fish-pets-17519123</t>
  </si>
  <si>
    <t>(714) 241-0807</t>
  </si>
  <si>
    <t>2413 S Fairview St Ste N, Santa Ana, CA 92704</t>
  </si>
  <si>
    <t>Santa Ana</t>
  </si>
  <si>
    <t>Barkworks</t>
  </si>
  <si>
    <t>https://www.yellowpages.com/brea-ca/mip/barkworks-451397070</t>
  </si>
  <si>
    <t>(714) 256-4393</t>
  </si>
  <si>
    <t>2001 Brea Mall, Brea, CA 92821</t>
  </si>
  <si>
    <t>Brea</t>
  </si>
  <si>
    <t>Super Pets</t>
  </si>
  <si>
    <t>https://www.yellowpages.com/orange-ca/mip/super-pets-481127194</t>
  </si>
  <si>
    <t>(714) 633-1841</t>
  </si>
  <si>
    <t>1807 E Chapman Ave, Orange, CA 92867</t>
  </si>
  <si>
    <t>http://www.superpetsonline.com/</t>
  </si>
  <si>
    <t>M P Pet Supply</t>
  </si>
  <si>
    <t>https://www.yellowpages.com/santa-ana-ca/mip/m-p-pet-supply-10367080</t>
  </si>
  <si>
    <t>(714) 662-1500</t>
  </si>
  <si>
    <t>2610 S Bristol St, Santa Ana, CA 92704</t>
  </si>
  <si>
    <t>Puppy Love</t>
  </si>
  <si>
    <t>https://www.yellowpages.com/la-mirada-ca/mip/puppy-love-1425462</t>
  </si>
  <si>
    <t>(714) 670-7678</t>
  </si>
  <si>
    <t>14766 Beach Blvd, La Mirada, CA 90638</t>
  </si>
  <si>
    <t>Pet Pantry Inc</t>
  </si>
  <si>
    <t>https://www.yellowpages.com/orange-ca/mip/pet-pantry-inc-481208862</t>
  </si>
  <si>
    <t>(714) 998-2060</t>
  </si>
  <si>
    <t>1500 E Village Way, Orange, CA 92865</t>
  </si>
  <si>
    <t>http://www.thepetpantry.com/</t>
  </si>
  <si>
    <t>My Pocket Puppies</t>
  </si>
  <si>
    <t>https://www.yellowpages.com/placentia-ca/mip/my-pocket-puppies-4236024</t>
  </si>
  <si>
    <t>(714) 854-9750</t>
  </si>
  <si>
    <t>1837 E Orangethorpe Ave, Placentia, CA 92870</t>
  </si>
  <si>
    <t>Placentia</t>
  </si>
  <si>
    <t>La Habra Pets</t>
  </si>
  <si>
    <t>https://www.yellowpages.com/la-habra-ca/mip/la-habra-pets-22562480</t>
  </si>
  <si>
    <t>(562) 697-7110</t>
  </si>
  <si>
    <t>1919 W La Habra Blvd, La Habra, CA 90631</t>
  </si>
  <si>
    <t>La Habra</t>
  </si>
  <si>
    <t>Imperial Tropical Fish &amp; Pets</t>
  </si>
  <si>
    <t>https://www.yellowpages.com/brea-ca/mip/imperial-tropical-fish-pets-2342714</t>
  </si>
  <si>
    <t>Pet Stores, Tropical Fish, Pet Supplies &amp; Foods-Wholesale &amp; Manufacturers</t>
  </si>
  <si>
    <t>704 E Imperial Hwy, Brea, CA 92821</t>
  </si>
  <si>
    <t>https://www.yellowpages.com/la-habra-ca/mip/petco-dog-training-542535497</t>
  </si>
  <si>
    <t>(562) 315-4334</t>
  </si>
  <si>
    <t>1601 W Imperial Hwy, La Habra, CA 90631</t>
  </si>
  <si>
    <t>https://stores.petco.com/ca/lahabra/dog-training-lahabra-ca-2163.html</t>
  </si>
  <si>
    <t>https://www.yellowpages.com/tustin-ca/mip/petco-523435822</t>
  </si>
  <si>
    <t>(714) 338-0056</t>
  </si>
  <si>
    <t>1192 Irvine Blvd, Tustin, CA 92780</t>
  </si>
  <si>
    <t>https://stores.petco.com/ca/tustin/pet-supplies-tustin-ca-2132.html</t>
  </si>
  <si>
    <t>Tustin</t>
  </si>
  <si>
    <t>https://www.yellowpages.com/orange-ca/mip/petsmart-530009575</t>
  </si>
  <si>
    <t>(714) 923-4037</t>
  </si>
  <si>
    <t>1500 E Village Way Ste 2380, Orange, CA 92865</t>
  </si>
  <si>
    <t>https://www.yellowpages.com/brea-ca/mip/petsmart-549543204</t>
  </si>
  <si>
    <t>(714) 256-0205</t>
  </si>
  <si>
    <t>2465 E Imperial Hwy, Brea, CA 92821</t>
  </si>
  <si>
    <t>https://www.yellowpages.com/orange-ca/mip/justfoodfordogs-568151940</t>
  </si>
  <si>
    <t>(657) 888-1842</t>
  </si>
  <si>
    <t>200 S Tustin St, Orange, CA 92866</t>
  </si>
  <si>
    <t>https://www.justfoodfordogs.com/store/200-s-tustin-st-orange-ca-92866.html</t>
  </si>
  <si>
    <t>The Puppy Store</t>
  </si>
  <si>
    <t>https://www.yellowpages.com/santa-ana-ca/mip/the-puppy-store-496635661</t>
  </si>
  <si>
    <t>(714) 835-2275</t>
  </si>
  <si>
    <t>2800 N Main St Unit 632, Santa Ana, CA 92705</t>
  </si>
  <si>
    <t>http://www.orangebone-oc.com/</t>
  </si>
  <si>
    <t>https://www.yellowpages.com/la-habra-ca/mip/artemis-pet-foods-co-561576893</t>
  </si>
  <si>
    <t>520 E Jamie Ave, La Habra, CA 90631</t>
  </si>
  <si>
    <t>https://www.artemiscompany.com/</t>
  </si>
  <si>
    <t>Nirvana Spiritual Journey and Healing</t>
  </si>
  <si>
    <t>https://www.yellowpages.com/yorba-linda-ca/mip/nirvana-spiritual-journey-and-healing-503601780</t>
  </si>
  <si>
    <t>(626) 625-5355</t>
  </si>
  <si>
    <t>3143 Golden Willow Ct, Yorba Linda, CA 92886</t>
  </si>
  <si>
    <t>FurreverYours</t>
  </si>
  <si>
    <t>https://www.yellowpages.com/santa-ana-ca/mip/furreveryours-507482598</t>
  </si>
  <si>
    <t>(866) 920-4398</t>
  </si>
  <si>
    <t>1806 W Glenwood Pl, Santa Ana, CA 92704</t>
  </si>
  <si>
    <t>Kriser's Natural Pet</t>
  </si>
  <si>
    <t>https://www.yellowpages.com/brea-ca/mip/krisers-natural-pet-520682174</t>
  </si>
  <si>
    <t>(657) 444-2766</t>
  </si>
  <si>
    <t>3341 E Imperial Hwy, Brea, CA 92823</t>
  </si>
  <si>
    <t>https://krisers.com/a/pages/locations/53/brea</t>
  </si>
  <si>
    <t>https://www.yellowpages.com/orange-ca/mip/petland-546732039</t>
  </si>
  <si>
    <t>(714) 538-8333</t>
  </si>
  <si>
    <t>PetStore.com</t>
  </si>
  <si>
    <t>https://www.yellowpages.com/garden-grove-ca/mip/petstore-com-507277594</t>
  </si>
  <si>
    <t>(714) 361-6142</t>
  </si>
  <si>
    <t>14271 Corporate Dr, Garden Grove, CA 92843</t>
  </si>
  <si>
    <t>Marine Depot</t>
  </si>
  <si>
    <t>https://www.yellowpages.com/garden-grove-ca/mip/marine-depot-7333614</t>
  </si>
  <si>
    <t>(714) 361-6140</t>
  </si>
  <si>
    <t>http://www.marinedepot.com/</t>
  </si>
  <si>
    <t>Figueroa Pets Supplies</t>
  </si>
  <si>
    <t>https://www.yellowpages.com/santa-ana-ca/mip/figueroa-pets-supplies-563759809</t>
  </si>
  <si>
    <t>(714) 554-3822</t>
  </si>
  <si>
    <t>2271 N Fairview St, Santa Ana, CA 92706</t>
  </si>
  <si>
    <t>https://www.yellowpages.com/fullerton-ca/mip/happy-tails-483819974</t>
  </si>
  <si>
    <t>Pet Stores, Dog Day Care</t>
  </si>
  <si>
    <t>(888) 992-2842</t>
  </si>
  <si>
    <t>2700 Associated Rd Apt C59, Fullerton, CA 92835</t>
  </si>
  <si>
    <t>Castaneda Manuel Agt</t>
  </si>
  <si>
    <t>https://www.yellowpages.com/brea-ca/mip/castaneda-manuel-agt-508658694</t>
  </si>
  <si>
    <t>(714) 989-0555</t>
  </si>
  <si>
    <t>1800 E Imperial Hwy Ste 145, Brea, CA 92821</t>
  </si>
  <si>
    <t>Catz of Yorba Linda</t>
  </si>
  <si>
    <t>https://www.yellowpages.com/yorba-linda-ca/mip/catz-of-yorba-linda-14217131</t>
  </si>
  <si>
    <t>(714) 854-7608</t>
  </si>
  <si>
    <t>5107 Richfield Rd, Yorba Linda, CA 92886</t>
  </si>
  <si>
    <t>http://www.catzsports.com/</t>
  </si>
  <si>
    <t>Aquatop Aquatic Supplies</t>
  </si>
  <si>
    <t>https://www.yellowpages.com/brea-ca/mip/aquatop-aquatic-supplies-501999237</t>
  </si>
  <si>
    <t>(562) 697-9860</t>
  </si>
  <si>
    <t>775 Columbia St, Brea, CA 92821</t>
  </si>
  <si>
    <t>https://www.aquatop.com/contact-us</t>
  </si>
  <si>
    <t>https://www.yellowpages.com/brea-ca/mip/pet-wants-557989691</t>
  </si>
  <si>
    <t>(714) 582-2194</t>
  </si>
  <si>
    <t>788 N Brea Blvd, Brea, CA 92821</t>
  </si>
  <si>
    <t>Le Woof Dog Bakery &amp; Boutique</t>
  </si>
  <si>
    <t>https://www.yellowpages.com/yorba-linda-ca/mip/le-woof-dog-bakery-boutique-3541026</t>
  </si>
  <si>
    <t>(714) 985-0046</t>
  </si>
  <si>
    <t>18306 Imperial Hwy, Yorba Linda, CA 92886</t>
  </si>
  <si>
    <t>Living the Dog Life</t>
  </si>
  <si>
    <t>https://www.yellowpages.com/la-habra-ca/mip/living-the-dog-life-556389834</t>
  </si>
  <si>
    <t>(562) 298-7996</t>
  </si>
  <si>
    <t>355 E La Habra Blvd, La Habra, CA 90631</t>
  </si>
  <si>
    <t>Patio Pet Life</t>
  </si>
  <si>
    <t>https://www.yellowpages.com/tustin-ca/mip/patio-pet-life-546859849</t>
  </si>
  <si>
    <t>(800) 738-0726</t>
  </si>
  <si>
    <t>17821 17th St Ste 165, Tustin, CA 92780</t>
  </si>
  <si>
    <t>https://www.patiopetlife.com/pages/privacy-policy</t>
  </si>
  <si>
    <t>French Bulldog For Adoption</t>
  </si>
  <si>
    <t>https://www.yellowpages.com/santa-ana-ca/mip/french-bulldog-for-adoption-568355971</t>
  </si>
  <si>
    <t>(929) 400-7215</t>
  </si>
  <si>
    <t>2630 W Edinger Ave, Santa Ana, CA 92704</t>
  </si>
  <si>
    <t>http://frenchbulldogforadoptions.com/</t>
  </si>
  <si>
    <t>Glass-Holes.com</t>
  </si>
  <si>
    <t>https://www.yellowpages.com/santa-ana-ca/mip/glass-holes-com-536400927</t>
  </si>
  <si>
    <t>(714) 717-1600</t>
  </si>
  <si>
    <t>2552 S Fairview St, Santa Ana, CA 92704</t>
  </si>
  <si>
    <t>http://www.glass-holes.com/</t>
  </si>
  <si>
    <t>Passionate 4 Pets</t>
  </si>
  <si>
    <t>https://www.yellowpages.com/tustin-ca/mip/passionate-4-pets-220059</t>
  </si>
  <si>
    <t>(714) 271-7387</t>
  </si>
  <si>
    <t>1216 E 1st St, Tustin, CA 92780</t>
  </si>
  <si>
    <t>https://passionate4pets.com/</t>
  </si>
  <si>
    <t>Discount Tropical Fish &amp; Pond Supplies</t>
  </si>
  <si>
    <t>https://www.yellowpages.com/la-habra-ca/mip/discount-tropical-fish-pond-supplies-10592958</t>
  </si>
  <si>
    <t>(562) 691-2037</t>
  </si>
  <si>
    <t>561 W La Habra Blvd, La Habra, CA 90631</t>
  </si>
  <si>
    <t>At Home Cat Care Inc</t>
  </si>
  <si>
    <t>https://www.yellowpages.com/garden-grove-ca/mip/at-home-cat-care-inc-457855252</t>
  </si>
  <si>
    <t>(949) 857-2287</t>
  </si>
  <si>
    <t>10852 Garden Grove Blvd, Garden Grove, CA 92843</t>
  </si>
  <si>
    <t>http://www.athomecatcare.com/contact.htm</t>
  </si>
  <si>
    <t>https://www.yellowpages.com/orange-ca/mip/petco-456035935</t>
  </si>
  <si>
    <t>(714) 289-1400</t>
  </si>
  <si>
    <t>1824 E Katella Ave, Orange, CA 92867</t>
  </si>
  <si>
    <t>https://stores.petco.com/ca/orange/pet-supplies-orange-ca-935.html</t>
  </si>
  <si>
    <t>Pet Food Wholesale Inc</t>
  </si>
  <si>
    <t>https://www.yellowpages.com/brea-ca/mip/pet-food-wholesale-inc-2603348</t>
  </si>
  <si>
    <t>(714) 254-1200</t>
  </si>
  <si>
    <t>3160 Enterprise St Ste B, Brea, CA 92821</t>
  </si>
  <si>
    <t>Reptile Island</t>
  </si>
  <si>
    <t>https://www.yellowpages.com/yorba-linda-ca/mip/reptile-island-13904459</t>
  </si>
  <si>
    <t>(714) 524-8442</t>
  </si>
  <si>
    <t>3960 Prospect Ave Ste S, Yorba Linda, CA 92886</t>
  </si>
  <si>
    <t>https://www.yellowpages.com/tustin-ca/mip/petco-458553429</t>
  </si>
  <si>
    <t>(714) 669-8446</t>
  </si>
  <si>
    <t>632 El Camino Real, Tustin, CA 92780</t>
  </si>
  <si>
    <t>https://www.yellowpages.com/la-habra-ca/mip/petco-3265770</t>
  </si>
  <si>
    <t>(562) 690-0410</t>
  </si>
  <si>
    <t>1201 W Whittier Blvd, La Habra, CA 90631</t>
  </si>
  <si>
    <t>https://www.yellowpages.com/brea-ca/mip/petco-468789138</t>
  </si>
  <si>
    <t>(714) 255-8162</t>
  </si>
  <si>
    <t>2500 E Imperial Hwy Ste 114, Brea, CA 92821</t>
  </si>
  <si>
    <t>https://stores.petco.com/ca/brea/pet-supplies-brea-ca-527.html</t>
  </si>
  <si>
    <t>Figueroas Supply</t>
  </si>
  <si>
    <t>https://www.yellowpages.com/santa-ana-ca/mip/figueroas-supply-11583532</t>
  </si>
  <si>
    <t>3412 Westminster Ave, Santa Ana, CA 92703</t>
  </si>
  <si>
    <t>My Eternal Family Tree</t>
  </si>
  <si>
    <t>https://www.yellowpages.com/yorba-linda-ca/mip/my-eternal-family-tree-480611285</t>
  </si>
  <si>
    <t>(714) 337-4453</t>
  </si>
  <si>
    <t>18340 Yorba Linda Blvd Ste 92886, Yorba Linda, CA 92886</t>
  </si>
  <si>
    <t>http://www.myeternalfamilytree.com/</t>
  </si>
  <si>
    <t>Happy Fish Pets</t>
  </si>
  <si>
    <t>https://www.yellowpages.com/brea-ca/mip/happy-fish-pets-17994351</t>
  </si>
  <si>
    <t>(714) 529-8811</t>
  </si>
  <si>
    <t>799 W Imperial Hwy, Brea, CA 92821</t>
  </si>
  <si>
    <t>Scraps</t>
  </si>
  <si>
    <t>https://www.yellowpages.com/villa-park-ca/mip/scraps-1442824</t>
  </si>
  <si>
    <t>(714) 998-2275</t>
  </si>
  <si>
    <t>17767 Santiago Blvd Ste 609, Villa Park, CA 92861</t>
  </si>
  <si>
    <t>Villa Park</t>
  </si>
  <si>
    <t>https://www.yellowpages.com/santa-ana-ca/mip/petsmart-10870485</t>
  </si>
  <si>
    <t>(714) 480-0620</t>
  </si>
  <si>
    <t>2140 E 17th St, Santa Ana, CA 92705</t>
  </si>
  <si>
    <t>Healthy Paws</t>
  </si>
  <si>
    <t>https://www.yellowpages.com/whittier-ca/mip/healthy-paws-12451038</t>
  </si>
  <si>
    <t>(562) 902-5700</t>
  </si>
  <si>
    <t>11151 1st Ave, Whittier, CA 90603</t>
  </si>
  <si>
    <t>http://www.healthypawsstore.com/</t>
  </si>
  <si>
    <t>Whittier</t>
  </si>
  <si>
    <t>Tropical Fishworld &amp; Pets</t>
  </si>
  <si>
    <t>https://www.yellowpages.com/garden-grove-ca/mip/tropical-fishworld-pets-8456954</t>
  </si>
  <si>
    <t>(714) 265-0170</t>
  </si>
  <si>
    <t>13953 Harbor Blvd, Garden Grove, CA 92843</t>
  </si>
  <si>
    <t>https://www.facebook.com/pages/tropical-fishworld-pets/159247414107192</t>
  </si>
  <si>
    <t>Terry's Claws &amp; Paws</t>
  </si>
  <si>
    <t>https://www.yellowpages.com/orange-ca/mip/terrys-claws-paws-11711543</t>
  </si>
  <si>
    <t>(714) 998-8620</t>
  </si>
  <si>
    <t>434 S Tustin St, Orange, CA 92866</t>
  </si>
  <si>
    <t>Planet Grooming</t>
  </si>
  <si>
    <t>https://www.yellowpages.com/santa-ana-ca/mip/planet-grooming-456072708</t>
  </si>
  <si>
    <t>(714) 972-0600</t>
  </si>
  <si>
    <t>2239 W 1st St, Santa Ana, CA 92703</t>
  </si>
  <si>
    <t>TLC Pet Shop &amp; Grooming</t>
  </si>
  <si>
    <t>https://www.yellowpages.com/tustin-ca/mip/tlc-pet-shop-grooming-4647380</t>
  </si>
  <si>
    <t>Pet Stores, Dog &amp; Cat Grooming &amp; Supplies, Pet Food</t>
  </si>
  <si>
    <t>(714) 838-5492</t>
  </si>
  <si>
    <t>12932 Newport Ave Ste 17, Tustin, CA 92780</t>
  </si>
  <si>
    <t>Dog Lodge</t>
  </si>
  <si>
    <t>https://www.yellowpages.com/la-habra-ca/mip/dog-lodge-13532554</t>
  </si>
  <si>
    <t>(562) 691-1152</t>
  </si>
  <si>
    <t>1551 W Lambert Rd, La Habra, CA 90631</t>
  </si>
  <si>
    <t>http://thedoglodge.com/</t>
  </si>
  <si>
    <t>https://www.yellowpages.com/yorba-linda-ca/mip/wild-birds-unlimited-15669677</t>
  </si>
  <si>
    <t>Pet Stores, Bird Feeders &amp; Houses, Fountains Garden, Display, Etc</t>
  </si>
  <si>
    <t>(714) 985-4928</t>
  </si>
  <si>
    <t>17611 Yorba Linda Blvd, Yorba Linda, CA 92886</t>
  </si>
  <si>
    <t>Vinjon's Kennel</t>
  </si>
  <si>
    <t>https://www.yellowpages.com/yorba-linda-ca/mip/vinjons-kennel-13841680</t>
  </si>
  <si>
    <t>(714) 528-8734</t>
  </si>
  <si>
    <t>17651 Imperial Hwy, Yorba Linda, CA 92886</t>
  </si>
  <si>
    <t>http://www.vinjonskennel.com/</t>
  </si>
  <si>
    <t>Dawg's House of Grooming</t>
  </si>
  <si>
    <t>https://www.yellowpages.com/yorba-linda-ca/mip/dawgs-house-of-grooming-510711042</t>
  </si>
  <si>
    <t>(714) 577-8987</t>
  </si>
  <si>
    <t>5103 Richfield Rd, Yorba Linda, CA 92886</t>
  </si>
  <si>
    <t>Golden State Canine</t>
  </si>
  <si>
    <t>https://www.yellowpages.com/yorba-linda-ca/mip/golden-state-canine-576064844</t>
  </si>
  <si>
    <t>(510) 378-0726</t>
  </si>
  <si>
    <t>6082 Ohio St, Yorba Linda, CA 92886</t>
  </si>
  <si>
    <t>Grand Pet Care Center</t>
  </si>
  <si>
    <t>https://www.yellowpages.com/santa-ana-ca/mip/grand-pet-care-center-457433475</t>
  </si>
  <si>
    <t>(714) 558-7622</t>
  </si>
  <si>
    <t>1602 N Grand Ave, Santa Ana, CA 92701</t>
  </si>
  <si>
    <t>http://www.grandpetcare.com/</t>
  </si>
  <si>
    <t>Pet Supplies Plus Brea</t>
  </si>
  <si>
    <t>https://www.yellowpages.com/brea-ca/mip/pet-supplies-plus-brea-570518146</t>
  </si>
  <si>
    <t>(657) 767-3176</t>
  </si>
  <si>
    <t>407 W Imperial Hwy, Brea, CA 92821</t>
  </si>
  <si>
    <t>https://www.petsuppliesplus.com/Store/CA/Brea/4320</t>
  </si>
  <si>
    <t>Pet Lovers Dog Grooming</t>
  </si>
  <si>
    <t>https://www.yellowpages.com/la-habra-ca/mip/pet-lovers-dog-grooming-453496397</t>
  </si>
  <si>
    <t>(562) 690-8850</t>
  </si>
  <si>
    <t>151 S Beach Blvd, La Habra, CA 90631</t>
  </si>
  <si>
    <t>Louise's Dog Grooming</t>
  </si>
  <si>
    <t>https://www.yellowpages.com/la-habra-ca/mip/louises-dog-grooming-22562453</t>
  </si>
  <si>
    <t>(562) 691-1107</t>
  </si>
  <si>
    <t>2530 W Whittier Blvd, La Habra, CA 90631</t>
  </si>
  <si>
    <t>https://www.yellowpages.com/orange-ca/mip/canine-coiffures-9071276</t>
  </si>
  <si>
    <t>(714) 637-6270</t>
  </si>
  <si>
    <t>1908 N Tustin St, Orange, CA 92865</t>
  </si>
  <si>
    <t>Ann's Pet Grooming</t>
  </si>
  <si>
    <t>https://www.yellowpages.com/brea-ca/mip/anns-pet-grooming-464697251</t>
  </si>
  <si>
    <t>(714) 256-8388</t>
  </si>
  <si>
    <t>405 S State College Blvd, Brea, CA 92821</t>
  </si>
  <si>
    <t>Cupid Doggie Spa</t>
  </si>
  <si>
    <t>https://www.yellowpages.com/la-habra-ca/mip/cupid-doggie-spa-495760427</t>
  </si>
  <si>
    <t>(657) 217-5109</t>
  </si>
  <si>
    <t>169 E Imperial Hwy, La Habra, CA 90631</t>
  </si>
  <si>
    <t>Birdstuff</t>
  </si>
  <si>
    <t>https://www.yellowpages.com/orange-ca/mip/birdstuff-12720533</t>
  </si>
  <si>
    <t>(714) 639-6039</t>
  </si>
  <si>
    <t>210 S Tustin St, Orange, CA 92866</t>
  </si>
  <si>
    <t>http://www.birdstuff.com/</t>
  </si>
  <si>
    <t>Healthy Paws Veterinary Care</t>
  </si>
  <si>
    <t>https://www.yellowpages.com/fullerton-ca/mip/healthy-paws-veterinary-care-538455015</t>
  </si>
  <si>
    <t>(714) 332-0298</t>
  </si>
  <si>
    <t>1082 E Bastanchury Rd, Fullerton, CA 92835</t>
  </si>
  <si>
    <t>http://healthypawsvetcare.com/</t>
  </si>
  <si>
    <t>Christensen Termite &amp; Pest Inc</t>
  </si>
  <si>
    <t>https://www.yellowpages.com/placentia-ca/mip/christensen-termite-pest-inc-462017231</t>
  </si>
  <si>
    <t>Pet Stores, Pest Control Services, Bee Control &amp; Removal Service</t>
  </si>
  <si>
    <t>(714) 996-0611</t>
  </si>
  <si>
    <t>PO Box 427, Placentia, CA 92871</t>
  </si>
  <si>
    <t>http://www.christensentermite.com/</t>
  </si>
  <si>
    <t>EarthWise Pet</t>
  </si>
  <si>
    <t>https://www.yellowpages.com/brea-ca/mip/earthwise-pet-573599449</t>
  </si>
  <si>
    <t>(714) 949-1787</t>
  </si>
  <si>
    <t>http://earthwisepet.com/</t>
  </si>
  <si>
    <t>Welland Industrial</t>
  </si>
  <si>
    <t>https://www.yellowpages.com/yorba-linda-ca/mip/welland-industrial-483170591</t>
  </si>
  <si>
    <t>Pet Stores, Fountains Garden, Display, Etc, Woodworking</t>
  </si>
  <si>
    <t>(714) 528-9900</t>
  </si>
  <si>
    <t>3860 Prospect Ave, Yorba Linda, CA 92886</t>
  </si>
  <si>
    <t>http://www.homegardenmax.com/</t>
  </si>
  <si>
    <t>Pets Paradise Paw Store &amp; Grooming</t>
  </si>
  <si>
    <t>https://www.yellowpages.com/fountain-valley-ca/mip/pets-paradise-paw-store-grooming-495310013</t>
  </si>
  <si>
    <t>(714) 531-7387</t>
  </si>
  <si>
    <t>11067 Warner Ave, Fountain Valley, CA 92708</t>
  </si>
  <si>
    <t>Dirty Dog Grooming &amp; Play</t>
  </si>
  <si>
    <t>https://www.yellowpages.com/yorba-linda-ca/mip/dirty-dog-grooming-play-543521034</t>
  </si>
  <si>
    <t>(714) 340-0737</t>
  </si>
  <si>
    <t>20507 Yorba Linda Blvd, Yorba Linda, CA 92886</t>
  </si>
  <si>
    <t>Home Pet Care</t>
  </si>
  <si>
    <t>https://www.yellowpages.com/yorba-linda-ca/mip/home-pet-care-451585287</t>
  </si>
  <si>
    <t>(714) 777-7727</t>
  </si>
  <si>
    <t>6092 Ohio St, Yorba Linda, CA 92886</t>
  </si>
  <si>
    <t>Canine Custom Cuts</t>
  </si>
  <si>
    <t>https://www.yellowpages.com/yorba-linda-ca/mip/canine-custom-cuts-11884588</t>
  </si>
  <si>
    <t>(714) 779-1456</t>
  </si>
  <si>
    <t>19665 Yorba Linda Blvd, Yorba Linda, CA 92886</t>
  </si>
  <si>
    <t>Blue Ribbon Pet Grooming</t>
  </si>
  <si>
    <t>https://www.yellowpages.com/tustin-ca/mip/blue-ribbon-pet-grooming-3459191</t>
  </si>
  <si>
    <t>(714) 730-3961</t>
  </si>
  <si>
    <t>14425 Newport Ave, Tustin, CA 92780</t>
  </si>
  <si>
    <t>https://www.yellowpages.com/placentia-ca/mip/grooming-tails-5510558</t>
  </si>
  <si>
    <t>(714) 579-1016</t>
  </si>
  <si>
    <t>1825 E Orangethorpe Ave, Placentia, CA 92870</t>
  </si>
  <si>
    <t>http://www.groomingtailspetspa.com/</t>
  </si>
  <si>
    <t>Angel Pet Grooming Gallery</t>
  </si>
  <si>
    <t>https://www.yellowpages.com/placentia-ca/mip/angel-pet-grooming-gallery-17236688</t>
  </si>
  <si>
    <t>(714) 996-1563</t>
  </si>
  <si>
    <t>1903 N Placentia Ave, Placentia, CA 92870</t>
  </si>
  <si>
    <t>Old Town Pet Grooming</t>
  </si>
  <si>
    <t>https://www.yellowpages.com/garden-grove-ca/mip/old-town-pet-grooming-8541140</t>
  </si>
  <si>
    <t>(714) 636-1111</t>
  </si>
  <si>
    <t>10971 Garden Grove Blvd Ste A, Garden Grove, CA 92843</t>
  </si>
  <si>
    <t>http://mainstreetgardengrove.com/home/default.asp?MRID=20</t>
  </si>
  <si>
    <t>Animal Inns Pet Hotel</t>
  </si>
  <si>
    <t>https://www.yellowpages.com/garden-grove-ca/mip/animal-inns-pet-hotel-469460408</t>
  </si>
  <si>
    <t>(714) 462-9459</t>
  </si>
  <si>
    <t>http://animalinns.com/</t>
  </si>
  <si>
    <t>Veterinary Pet Insurance</t>
  </si>
  <si>
    <t>https://www.yellowpages.com/brea-ca/mip/veterinary-pet-insurance-3907062</t>
  </si>
  <si>
    <t>3060 Saturn St, Brea, CA 92821</t>
  </si>
  <si>
    <t>Wagon Train Feed and Pet</t>
  </si>
  <si>
    <t>https://www.yellowpages.com/orange-ca/mip/wagon-train-feed-and-pet-1133159</t>
  </si>
  <si>
    <t>Pet Stores, Feed-Wholesale &amp; Manufacturers, Feed Concentrates &amp; Supplements</t>
  </si>
  <si>
    <t>(714) 639-7931</t>
  </si>
  <si>
    <t>7618 E Chapman Ave, Orange, CA 92869</t>
  </si>
  <si>
    <t>Hitch'n Post Feed &amp; Tack</t>
  </si>
  <si>
    <t>https://www.yellowpages.com/orange-ca/mip/hitchn-post-feed-tack-12899734</t>
  </si>
  <si>
    <t>(714) 771-2233</t>
  </si>
  <si>
    <t>4925 E Chapman Ave, Orange, CA 92869</t>
  </si>
  <si>
    <t>https://www.hpfeedandtack.com/</t>
  </si>
  <si>
    <t>Clip Joint</t>
  </si>
  <si>
    <t>https://www.yellowpages.com/orange-ca/mip/clip-joint-8799248</t>
  </si>
  <si>
    <t>(714) 639-0513</t>
  </si>
  <si>
    <t>4122 E Chapman Ave, Orange, CA 92869</t>
  </si>
  <si>
    <t>http://the-clip-joint-pet.jany.io/</t>
  </si>
  <si>
    <t>Continental Dog Groomers</t>
  </si>
  <si>
    <t>https://www.yellowpages.com/santa-ana-ca/mip/continental-dog-groomers-2875433</t>
  </si>
  <si>
    <t>(714) 541-4011</t>
  </si>
  <si>
    <t>2441 N Tustin Ave, Santa Ana, CA 92705</t>
  </si>
  <si>
    <t>Pals-4-Paws Petsitting and Canine Massage</t>
  </si>
  <si>
    <t>https://www.yellowpages.com/tustin-ca/mip/pals-4-paws-petsitting-and-canine-massage-466362401</t>
  </si>
  <si>
    <t>(714) 595-5179</t>
  </si>
  <si>
    <t>17602 17th St, Tustin, CA 92780</t>
  </si>
  <si>
    <t>http://www.pals-4-paws.com/</t>
  </si>
  <si>
    <t>Chateau Le Pooch</t>
  </si>
  <si>
    <t>https://www.yellowpages.com/brea-ca/mip/chateau-le-pooch-455742778</t>
  </si>
  <si>
    <t>(714) 482-0452</t>
  </si>
  <si>
    <t>860 W Imperial Hwy, Brea, CA 92821</t>
  </si>
  <si>
    <t>Foothill Feed &amp; Grain</t>
  </si>
  <si>
    <t>https://www.yellowpages.com/orange-ca/mip/foothill-feed-grain-18617562</t>
  </si>
  <si>
    <t>(714) 532-1409</t>
  </si>
  <si>
    <t>18541 E Chapman Ave, Orange, CA 92869</t>
  </si>
  <si>
    <t>Sweet Paws Pet Grooming</t>
  </si>
  <si>
    <t>https://www.yellowpages.com/orange-ca/mip/sweet-paws-pet-grooming-496520152</t>
  </si>
  <si>
    <t>(714) 453-2870</t>
  </si>
  <si>
    <t>2508 E Chapman Ave, Orange, CA 92869</t>
  </si>
  <si>
    <t>http://sweetpawspetgrooming.com/</t>
  </si>
  <si>
    <t>Yolinda Animal Hospital</t>
  </si>
  <si>
    <t>https://www.yellowpages.com/placentia-ca/mip/yolinda-animal-hospital-2458420</t>
  </si>
  <si>
    <t>(714) 524-1156</t>
  </si>
  <si>
    <t>1407 N Rose Dr, Placentia, CA 92870</t>
  </si>
  <si>
    <t>https://www.yolindavet.com/site/home?y_source=1_MTExNzAyNzAtNTUzLWxvY2F0aW9uLndlYnNpdGU%3D</t>
  </si>
  <si>
    <t>Yogi's Doggie Spaw</t>
  </si>
  <si>
    <t>https://www.yellowpages.com/la-mirada-ca/mip/yogis-doggie-spaw-471874723</t>
  </si>
  <si>
    <t>Pet Boarding &amp; Kennels, Kennels, Pet Grooming</t>
  </si>
  <si>
    <t>(562) 943-7000</t>
  </si>
  <si>
    <t>15818 Imperial Hwy, La Mirada, CA 90638</t>
  </si>
  <si>
    <t>Orange Villa Veterinary Hospital</t>
  </si>
  <si>
    <t>https://www.yellowpages.com/orange-ca/mip/orange-villa-veterinary-hospital-461698773</t>
  </si>
  <si>
    <t>(714) 637-3660</t>
  </si>
  <si>
    <t>1826 N Tustin St, Orange, CA 92865</t>
  </si>
  <si>
    <t>DogDays Groom &amp; Play</t>
  </si>
  <si>
    <t>https://www.yellowpages.com/yorba-linda-ca/mip/dogdays-groom-play-503890554</t>
  </si>
  <si>
    <t>(714) 420-1367</t>
  </si>
  <si>
    <t>18557 Yorba Linda Blvd, Yorba Linda, CA 92886</t>
  </si>
  <si>
    <t>Nature's Pet Cuisine</t>
  </si>
  <si>
    <t>https://www.yellowpages.com/brea-ca/mip/natures-pet-cuisine-503899856</t>
  </si>
  <si>
    <t>Pet Services, Pet Food, Pet Supplies &amp; Foods-Wholesale &amp; Manufacturers</t>
  </si>
  <si>
    <t>(714) 996-2800</t>
  </si>
  <si>
    <t>2816 E Imperial Hwy, Brea, CA 92821</t>
  </si>
  <si>
    <t>https://naturespetcuisine.com/</t>
  </si>
  <si>
    <t>Bichon Rescue Brigade</t>
  </si>
  <si>
    <t>https://www.yellowpages.com/orange-ca/mip/bichon-rescue-brigade-490560008</t>
  </si>
  <si>
    <t>(714) 817-9798</t>
  </si>
  <si>
    <t>2847 N Shady Glen Ln, Orange, CA 92867</t>
  </si>
  <si>
    <t>https://bichonrescuebrigade.org/</t>
  </si>
  <si>
    <t>Petplay Inc</t>
  </si>
  <si>
    <t>https://www.yellowpages.com/tustin-ca/mip/petplay-inc-471880564</t>
  </si>
  <si>
    <t>(714) 505-1925</t>
  </si>
  <si>
    <t>PO Box 1638, Tustin, CA 92781</t>
  </si>
  <si>
    <t>https://www.yellowpages.com/orange-ca/mip/tuesday-morning-482255844</t>
  </si>
  <si>
    <t>(714) 974-3306</t>
  </si>
  <si>
    <t>http://shop.tuesdaymorning.com/store/177</t>
  </si>
  <si>
    <t>Mobile grooming</t>
  </si>
  <si>
    <t>https://www.yellowpages.com/fullerton-ca/mip/mobile-grooming-527092496</t>
  </si>
  <si>
    <t>(714) 326-4942</t>
  </si>
  <si>
    <t>2008 Deerpark Dr, Fullerton, CA 92831</t>
  </si>
  <si>
    <t>https://www.yellowpages.com/placentia-ca/mip/tuesday-morning-10520199</t>
  </si>
  <si>
    <t>Gift Shops, Kitchen Accessories, Arts &amp; Crafts Supplies</t>
  </si>
  <si>
    <t>(714) 572-9196</t>
  </si>
  <si>
    <t>1850 N Placentia Ave, Placentia, CA 92870</t>
  </si>
  <si>
    <t>https://www.yellowpages.com/la-habra-ca/mip/tuesday-morning-473061617</t>
  </si>
  <si>
    <t>(714) 870-1530</t>
  </si>
  <si>
    <t>391 E Imperial Hwy, La Habra, CA 90631</t>
  </si>
  <si>
    <t>Styling Pet Academy of the West coast</t>
  </si>
  <si>
    <t>https://www.yellowpages.com/yorba-linda-ca/mip/styling-pet-academy-of-the-west-coast-2424771</t>
  </si>
  <si>
    <t>(714) 572-1345</t>
  </si>
  <si>
    <t>17435 Imperial Hwy, Yorba Linda, CA 92886</t>
  </si>
  <si>
    <t>http://www.stylingpetacademy.com/</t>
  </si>
  <si>
    <t>Furry Friends Pet Spa</t>
  </si>
  <si>
    <t>https://www.yellowpages.com/yorba-linda-ca/mip/furry-friends-pet-spa-532126564</t>
  </si>
  <si>
    <t>18292 Imperial Hwy, Yorba Linda, CA 92886</t>
  </si>
  <si>
    <t>Heidi's Mobile Pet Grooming</t>
  </si>
  <si>
    <t>https://www.yellowpages.com/yorba-linda-ca/mip/heidis-mobile-pet-grooming-493474433</t>
  </si>
  <si>
    <t>(714) 777-5656</t>
  </si>
  <si>
    <t>18700 Yorba Linda Blvd, Yorba Linda, CA 92886</t>
  </si>
  <si>
    <t>https://www.yellowpages.com/la-habra-ca/mip/tuesday-morning-22562449</t>
  </si>
  <si>
    <t>(562) 691-2267</t>
  </si>
  <si>
    <t>2430 W Whittier Blvd, La Habra, CA 90631</t>
  </si>
  <si>
    <t>Founders Veterinary Clinic</t>
  </si>
  <si>
    <t>https://www.yellowpages.com/brea-ca/mip/founders-veterinary-clinic-1438156</t>
  </si>
  <si>
    <t>(714) 990-0661</t>
  </si>
  <si>
    <t>330 N Brea Blvd Ste F, Brea, CA 92821</t>
  </si>
  <si>
    <t>http://www.foundersvet.com/contact.html</t>
  </si>
  <si>
    <t>https://www.yellowpages.com/placentia-ca/mip/angel-pet-grooming-gallery-359459</t>
  </si>
  <si>
    <t>Dog &amp; Cat Grooming &amp; Supplies, Pet Grooming, Pet Food</t>
  </si>
  <si>
    <t>(714) 572-1444</t>
  </si>
  <si>
    <t>1280 E Yorba Linda Blvd, Placentia, CA 92870</t>
  </si>
  <si>
    <t>https://www.yellowpages.com/irvine-ca/mip/petco-14565</t>
  </si>
  <si>
    <t>(949) 262-1400</t>
  </si>
  <si>
    <t>15333 Culver Dr Ste 500, Irvine, CA 92604</t>
  </si>
  <si>
    <t>https://stores.petco.com/ca/irvine/pet-supplies-irvine-ca-936.html</t>
  </si>
  <si>
    <t>Irvine</t>
  </si>
  <si>
    <t>https://www.yellowpages.com/fountain-valley-ca/mip/petsmart-2308072</t>
  </si>
  <si>
    <t>(714) 241-0317</t>
  </si>
  <si>
    <t>17940 Newhope St, Fountain Valley, CA 92708</t>
  </si>
  <si>
    <t>https://www.yellowpages.com/irvine-ca/mip/pet-supply-450765126</t>
  </si>
  <si>
    <t>(949) 726-1226</t>
  </si>
  <si>
    <t>14370 Culver Dr Ste A100, Irvine, CA 92604</t>
  </si>
  <si>
    <t>http://www.petsupplyoc.com/</t>
  </si>
  <si>
    <t>https://www.yellowpages.com/santa-ana-ca/mip/petco-3755318</t>
  </si>
  <si>
    <t>(714) 979-3802</t>
  </si>
  <si>
    <t>3327 S Bristol St, Santa Ana, CA 92704</t>
  </si>
  <si>
    <t>https://stores.petco.com/ca/santaana/pet-supplies-santaana-ca-1120.html</t>
  </si>
  <si>
    <t>https://www.yellowpages.com/city-of-industry-ca/mip/petco-468795028</t>
  </si>
  <si>
    <t>(626) 964-1666</t>
  </si>
  <si>
    <t>17585 Colima Rd, City Of Industry, CA 91748</t>
  </si>
  <si>
    <t>City Of Industry</t>
  </si>
  <si>
    <t>Pet City</t>
  </si>
  <si>
    <t>https://www.yellowpages.com/whittier-ca/mip/pet-city-14564485</t>
  </si>
  <si>
    <t>(562) 698-3277</t>
  </si>
  <si>
    <t>14718 Whittier Blvd, Whittier, CA 90605</t>
  </si>
  <si>
    <t>Petpals Group</t>
  </si>
  <si>
    <t>https://www.yellowpages.com/city-of-industry-ca/mip/petpals-group-462027968</t>
  </si>
  <si>
    <t>(626) 968-1516</t>
  </si>
  <si>
    <t>1305 John Reed Ct, City Of Industry, CA 91745</t>
  </si>
  <si>
    <t>http://www.petpalsgroup.com/</t>
  </si>
  <si>
    <t>https://www.yellowpages.com/whittier-ca/mip/petco-14078637</t>
  </si>
  <si>
    <t>(562) 907-2300</t>
  </si>
  <si>
    <t>13420 Whittier Blvd, Whittier, CA 90605</t>
  </si>
  <si>
    <t>https://stores.petco.com/ca/whittier/pet-supplies-whittier-ca-594.html</t>
  </si>
  <si>
    <t>https://www.yellowpages.com/city-of-industry-ca/mip/petsmart-481142413</t>
  </si>
  <si>
    <t>(626) 923-1303</t>
  </si>
  <si>
    <t>17651 Colima Rd, City Of Industry, CA 91748</t>
  </si>
  <si>
    <t>Pet City Costa Mesa</t>
  </si>
  <si>
    <t>https://www.yellowpages.com/costa-mesa-ca/mip/pet-city-costa-mesa-465068396</t>
  </si>
  <si>
    <t>(714) 966-6674</t>
  </si>
  <si>
    <t>3010 Harbor Blvd Ste C, Costa Mesa, CA 92626</t>
  </si>
  <si>
    <t>http://www.cityelectricsupply.com/branch/1046</t>
  </si>
  <si>
    <t>Costa Mesa</t>
  </si>
  <si>
    <t>Bailey's CBD For Pets</t>
  </si>
  <si>
    <t>https://www.yellowpages.com/costa-mesa-ca/mip/baileys-cbd-for-pets-546818129</t>
  </si>
  <si>
    <t>(844) 738-7223</t>
  </si>
  <si>
    <t>2930 Grace Ln Ste J, Costa Mesa, CA 92626</t>
  </si>
  <si>
    <t>https://baileyscbd.com/</t>
  </si>
  <si>
    <t>https://www.yellowpages.com/long-beach-ca/mip/unleashed-by-petco-503927027</t>
  </si>
  <si>
    <t>(562) 429-4105</t>
  </si>
  <si>
    <t>6331 E Spring St, Long Beach, CA 90808</t>
  </si>
  <si>
    <t>https://stores.petco.com/ca/longbeach/pet-supplies-longbeach-ca-5113.html</t>
  </si>
  <si>
    <t>https://www.yellowpages.com/yorba-linda-ca/mip/pet-supplies-plus-563221885</t>
  </si>
  <si>
    <t>(714) 485-3155</t>
  </si>
  <si>
    <t>20539 Yorba Linda Blvd, Yorba Linda, CA 92886</t>
  </si>
  <si>
    <t>https://www.petsuppliesplus.com/store/ca/yorba-linda/4019-yorba-linda/4019</t>
  </si>
  <si>
    <t>https://www.yellowpages.com/tustin-ca/mip/just-food-for-dogs-544030534</t>
  </si>
  <si>
    <t>(949) 346-3696</t>
  </si>
  <si>
    <t>3037 Edinger Ave, Tustin, CA 92780</t>
  </si>
  <si>
    <t>https://www.justfoodfordogs.com/store/3037-edinger-ave-tustin-ca-92780.html?utm_source=local&amp;utm_medium=organic&amp;utm_campaign=GMB&amp;utm_content=owned%3Futm_source%3Dlocal&amp;utm_medium=organic&amp;utm_campaign=yext&amp;utm_content=owned&amp;y_source=1_OTg3NTQyMS01NTMtbG9jYXRpb24ud2Vic2l0ZQ%3D%3D</t>
  </si>
  <si>
    <t>https://www.yellowpages.com/irvine-ca/mip/justfoodfordogs-568152046</t>
  </si>
  <si>
    <t>(949) 617-0302</t>
  </si>
  <si>
    <t>34 Creek Rd, Irvine, CA 92604</t>
  </si>
  <si>
    <t>https://www.justfoodfordogs.com/store/34-creek-rd-irvine-ca-92604.html</t>
  </si>
  <si>
    <t>https://www.yellowpages.com/irvine-ca/mip/justfoodfordogs-554126664</t>
  </si>
  <si>
    <t>(847) 942-2692</t>
  </si>
  <si>
    <t>17851 Sky Park Cir, Irvine, CA 92614</t>
  </si>
  <si>
    <t>https://www.justfoodfordogs.com/</t>
  </si>
  <si>
    <t>Animal Supply Co</t>
  </si>
  <si>
    <t>https://www.yellowpages.com/whittier-ca/mip/animal-supply-co-497075861</t>
  </si>
  <si>
    <t>(562) 236-8840</t>
  </si>
  <si>
    <t>8550 Chetle Ave, Whittier, CA 90606</t>
  </si>
  <si>
    <t>http://animalsupply.com/</t>
  </si>
  <si>
    <t>Unbridled Creations</t>
  </si>
  <si>
    <t>https://www.yellowpages.com/walnut-ca/mip/unbridled-creations-504016242</t>
  </si>
  <si>
    <t>(909) 598-1171</t>
  </si>
  <si>
    <t>20947 Currier Rd, Walnut, CA 91789</t>
  </si>
  <si>
    <t>Walnut</t>
  </si>
  <si>
    <t>Home Pet Euthanasia of Southern California</t>
  </si>
  <si>
    <t>https://www.yellowpages.com/tustin-ca/mip/home-pet-euthanasia-of-southern-california-455074952</t>
  </si>
  <si>
    <t>Pet Stores, Veterinarians, Veterinary Specialty Services</t>
  </si>
  <si>
    <t>(714) 454-4080</t>
  </si>
  <si>
    <t>1951 Blueberry Way, Tustin, CA 92780</t>
  </si>
  <si>
    <t>https://www.homepeteuthanasia.com/</t>
  </si>
  <si>
    <t>Rudy Loza Photography</t>
  </si>
  <si>
    <t>https://www.yellowpages.com/yorba-linda-ca/mip/rudy-loza-photography-450984422</t>
  </si>
  <si>
    <t>(714) 970-2699</t>
  </si>
  <si>
    <t>21150 Via Alisa, Yorba Linda, CA 92887</t>
  </si>
  <si>
    <t>Pet</t>
  </si>
  <si>
    <t>https://www.yellowpages.com/yorba-linda-ca/mip/pet-549073208</t>
  </si>
  <si>
    <t>(714) 660-9226</t>
  </si>
  <si>
    <t>22815 Savi Ranch Pkwy, Yorba Linda, CA 92887</t>
  </si>
  <si>
    <t>Labroots</t>
  </si>
  <si>
    <t>https://www.yellowpages.com/yorba-linda-ca/mip/labroots-551634809</t>
  </si>
  <si>
    <t>https://www.labroots.com/</t>
  </si>
  <si>
    <t>Calmer Canines</t>
  </si>
  <si>
    <t>https://www.yellowpages.com/costa-mesa-ca/mip/calmer-canines-482115404</t>
  </si>
  <si>
    <t>(714) 584-9718</t>
  </si>
  <si>
    <t>1218 Parnell Pl, Costa Mesa, CA 92626</t>
  </si>
  <si>
    <t>http://www.calmercaninestraining.com/</t>
  </si>
  <si>
    <t>Majestic Pet</t>
  </si>
  <si>
    <t>https://www.yellowpages.com/irvine-ca/mip/majestic-pet-485004407</t>
  </si>
  <si>
    <t>(714) 692-2199</t>
  </si>
  <si>
    <t>2102 Alton Pkwy, Irvine, CA 92606</t>
  </si>
  <si>
    <t>Majestic Pet Products</t>
  </si>
  <si>
    <t>https://www.yellowpages.com/yorba-linda-ca/mip/majestic-pet-products-481995685</t>
  </si>
  <si>
    <t>23675 Via Del Rio, Yorba Linda, CA 92887</t>
  </si>
  <si>
    <t>https://www.majesticpet.com/contact</t>
  </si>
  <si>
    <t>Canine Caviar Pet Foods Inc</t>
  </si>
  <si>
    <t>https://www.yellowpages.com/costa-mesa-ca/mip/canine-caviar-pet-foods-inc-508677938</t>
  </si>
  <si>
    <t>(714) 223-1800</t>
  </si>
  <si>
    <t>3100 Airway Ave, Costa Mesa, CA 92626</t>
  </si>
  <si>
    <t>https://caninecaviar.com/contact-us</t>
  </si>
  <si>
    <t>Sweaters For Cats II</t>
  </si>
  <si>
    <t>https://www.yellowpages.com/irvine-ca/mip/sweaters-for-cats-ii-547982168</t>
  </si>
  <si>
    <t>(949) 553-0500</t>
  </si>
  <si>
    <t>5 Park Plz, Irvine, CA 92614</t>
  </si>
  <si>
    <t>Jespet, Inc.</t>
  </si>
  <si>
    <t>https://www.yellowpages.com/city-of-industry-ca/mip/jespet-inc-559716579</t>
  </si>
  <si>
    <t>(626) 295-5855</t>
  </si>
  <si>
    <t>807 Lawson St, City Of Industry, CA 91748</t>
  </si>
  <si>
    <t>A+ Pet Shop</t>
  </si>
  <si>
    <t>https://www.yellowpages.com/west-covina-ca/mip/a-pet-shop-532853474</t>
  </si>
  <si>
    <t>(626) 810-1098</t>
  </si>
  <si>
    <t>4141 S Nogales St, West Covina, CA 91792</t>
  </si>
  <si>
    <t>West Covina</t>
  </si>
  <si>
    <t>https://www.yellowpages.com/hacienda-heights-ca/mip/pet-stains-odor-removal-544414783</t>
  </si>
  <si>
    <t>(626) 923-2992</t>
  </si>
  <si>
    <t>1401 S Hacienda Blvd, Hacienda Heights, CA 91745</t>
  </si>
  <si>
    <t>Hacienda Heights</t>
  </si>
  <si>
    <t>Friends Fur-Ever Pet Food Store</t>
  </si>
  <si>
    <t>https://www.yellowpages.com/walnut-ca/mip/friends-fur-ever-pet-food-store-560603489</t>
  </si>
  <si>
    <t>(909) 595-2181</t>
  </si>
  <si>
    <t>20425 Valley Blvd, Walnut, CA 91789</t>
  </si>
  <si>
    <t>https://www.friendsfureverpetfood.com/products/shop</t>
  </si>
  <si>
    <t>Village Pet Center</t>
  </si>
  <si>
    <t>https://www.yellowpages.com/santa-ana-ca/mip/village-pet-center-10608345</t>
  </si>
  <si>
    <t>(714) 979-7387</t>
  </si>
  <si>
    <t>3396 S Bristol St, Santa Ana, CA 92704</t>
  </si>
  <si>
    <t>https://www.yellowpages.com/city-of-industry-ca/mip/a-pet-shop-472241980</t>
  </si>
  <si>
    <t>18246 Gale Ave, City Of Industry, CA 91748</t>
  </si>
  <si>
    <t>https://www.yellowpages.com/yorba-linda-ca/mip/petsmart-8019992</t>
  </si>
  <si>
    <t>(714) 637-8088</t>
  </si>
  <si>
    <t>5521 Mirage St, Yorba Linda, CA 92887</t>
  </si>
  <si>
    <t>Sparkling Reef</t>
  </si>
  <si>
    <t>https://www.yellowpages.com/costa-mesa-ca/mip/sparkling-reef-480915559</t>
  </si>
  <si>
    <t>(714) 696-1177</t>
  </si>
  <si>
    <t>575 Anton Blvd Ste 300, Costa Mesa, CA 92626</t>
  </si>
  <si>
    <t>https://www.yellowpages.com/tustin-ca/mip/petsmart-2066125</t>
  </si>
  <si>
    <t>(714) 731-1106</t>
  </si>
  <si>
    <t>2741 El Camino Real, Tustin, CA 92782</t>
  </si>
  <si>
    <t>https://www.yellowpages.com/tustin-ca/mip/petsmart-7822245</t>
  </si>
  <si>
    <t>(714) 258-8564</t>
  </si>
  <si>
    <t>2237 Park Ave, Tustin, CA 92782</t>
  </si>
  <si>
    <t>https://www.yellowpages.com/whittier-ca/mip/petsmart-356807</t>
  </si>
  <si>
    <t>(562) 902-0358</t>
  </si>
  <si>
    <t>15618 Whittwood Ln, Whittier, CA 90603</t>
  </si>
  <si>
    <t>https://www.yellowpages.com/whittier-ca/mip/tongs-tropical-fish-pets-458057953</t>
  </si>
  <si>
    <t>(562) 945-4498</t>
  </si>
  <si>
    <t>15250 Whittier Blvd, Whittier, CA 90603</t>
  </si>
  <si>
    <t>https://www.yellowpages.com/long-beach-ca/mip/petco-dog-training-466243396</t>
  </si>
  <si>
    <t>https://stores.petco.com/ca/longbeach/dog-training-longbeach-ca-5113.html</t>
  </si>
  <si>
    <t>sea monsters tropical fish</t>
  </si>
  <si>
    <t>https://www.yellowpages.com/whittier-ca/mip/sea-monsters-tropical-fish-480113007</t>
  </si>
  <si>
    <t>(562) 587-4535</t>
  </si>
  <si>
    <t>11016 kane ave, whittier, CA 90604</t>
  </si>
  <si>
    <t>whittier</t>
  </si>
  <si>
    <t>Alton Main Animal Hospital</t>
  </si>
  <si>
    <t>https://www.yellowpages.com/santa-ana-ca/mip/alton-main-animal-hospital-5682066</t>
  </si>
  <si>
    <t>(714) 540-3105</t>
  </si>
  <si>
    <t>3105 S Main St, Santa Ana, CA 92707</t>
  </si>
  <si>
    <t>Pet Supply Factory</t>
  </si>
  <si>
    <t>https://www.yellowpages.com/yorba-linda-ca/mip/pet-supply-factory-467243662</t>
  </si>
  <si>
    <t>Kind To Canines</t>
  </si>
  <si>
    <t>https://www.yellowpages.com/newport-beach-ca/mip/kind-to-canines-22256607</t>
  </si>
  <si>
    <t>(714) 545-2404</t>
  </si>
  <si>
    <t>20271 Riverside Dr, Newport Beach, CA 92660</t>
  </si>
  <si>
    <t>http://www.kindtocanines.com/</t>
  </si>
  <si>
    <t>Chad Maki - Irvine Pet Hospital</t>
  </si>
  <si>
    <t>https://www.yellowpages.com/irvine-ca/mip/chad-maki-irvine-pet-hospital-456849444</t>
  </si>
  <si>
    <t>(949) 732-1552</t>
  </si>
  <si>
    <t>http://irvinepetcomplex.com/?y_source=1_mjg3mjcznzktntuzlwxvy2f0aw9ulndlynnpdgu%3d</t>
  </si>
  <si>
    <t>Beauty Time Pet Grooming</t>
  </si>
  <si>
    <t>https://www.yellowpages.com/irvine-ca/mip/beauty-time-pet-grooming-7768903</t>
  </si>
  <si>
    <t>(949) 552-5529</t>
  </si>
  <si>
    <t>4932 Barkwood Ave, Irvine, CA 92604</t>
  </si>
  <si>
    <t>Shanderin Kennels</t>
  </si>
  <si>
    <t>https://www.yellowpages.com/rowland-heights-ca/mip/shanderin-kennels-14163643</t>
  </si>
  <si>
    <t>(626) 965-2376</t>
  </si>
  <si>
    <t>1133 Otterbein Ave, Rowland Heights, CA 91748</t>
  </si>
  <si>
    <t>http://www.colimaanimalhospital.com/</t>
  </si>
  <si>
    <t>Rowland Heights</t>
  </si>
  <si>
    <t>Wags &amp; Wiggles Dog Day Care Part Deux</t>
  </si>
  <si>
    <t>https://www.yellowpages.com/tustin-ca/mip/wags-wiggles-dog-day-care-part-deux-3082103</t>
  </si>
  <si>
    <t>(714) 368-7077</t>
  </si>
  <si>
    <t>14402 Chambers Rd, Tustin, CA 92780</t>
  </si>
  <si>
    <t>http://www.wagsandwiggles.com/</t>
  </si>
  <si>
    <t>All About Pets Vets Hospital</t>
  </si>
  <si>
    <t>https://www.yellowpages.com/yorba-linda-ca/mip/all-about-pets-vets-hospital-535633475</t>
  </si>
  <si>
    <t>(714) 692-8228</t>
  </si>
  <si>
    <t>23661 La Palma Ave, Yorba Linda, CA 92887</t>
  </si>
  <si>
    <t>https://azcat.net/</t>
  </si>
  <si>
    <t>Anita's Dog Grooming Shop</t>
  </si>
  <si>
    <t>https://www.yellowpages.com/whittier-ca/mip/anitas-dog-grooming-shop-30380791</t>
  </si>
  <si>
    <t>(562) 698-8417</t>
  </si>
  <si>
    <t>10025 Mills Ave, Whittier, CA 90604</t>
  </si>
  <si>
    <t>http://www.anitaspetgrooming.com/</t>
  </si>
  <si>
    <t>T.H.E. Cat Hospital</t>
  </si>
  <si>
    <t>https://www.yellowpages.com/tustin-ca/mip/t-h-e-cat-hospital-533161042</t>
  </si>
  <si>
    <t>(949) 733-2287</t>
  </si>
  <si>
    <t>3069 Edinger Ave, Tustin, CA 92780</t>
  </si>
  <si>
    <t>https://www.thecathospital.com/</t>
  </si>
  <si>
    <t>Happyk9 Academy</t>
  </si>
  <si>
    <t>https://www.yellowpages.com/irvine-ca/mip/happyk9-academy-576243364</t>
  </si>
  <si>
    <t>(714) 800-4608</t>
  </si>
  <si>
    <t>733 Estancia, Irvine, CA 92602</t>
  </si>
  <si>
    <t>https://www.happyk9.net/</t>
  </si>
  <si>
    <t>https://www.yellowpages.com/whittier-ca/mip/anitas-dog-grooming-shop-481521904</t>
  </si>
  <si>
    <t>14111 Lambert Rd, Whittier, CA 90605</t>
  </si>
  <si>
    <t>Cutie Pet</t>
  </si>
  <si>
    <t>https://www.yellowpages.com/city-of-industry-ca/mip/cutie-pet-541127134</t>
  </si>
  <si>
    <t>(626) 581-8177</t>
  </si>
  <si>
    <t>17520 Castleton St, City Of Industry, CA 91748</t>
  </si>
  <si>
    <t>Bearfruit Corporation</t>
  </si>
  <si>
    <t>https://www.yellowpages.com/irvine-ca/mip/bearfruit-corporation-541648467</t>
  </si>
  <si>
    <t>(949) 387-0347</t>
  </si>
  <si>
    <t>2691 Richter Ave Ste 116, Irvine, CA 92606</t>
  </si>
  <si>
    <t>https://bearfruitjewelry.com/pages/cookies-policy</t>
  </si>
  <si>
    <t>Bow Wow's &amp; Whiskers Pet Care</t>
  </si>
  <si>
    <t>https://www.yellowpages.com/irvine-ca/mip/bow-wows-whiskers-pet-care-534305305</t>
  </si>
  <si>
    <t>(949) 337-5956</t>
  </si>
  <si>
    <t>3943 Irvine Blvd, Irvine, CA 92602</t>
  </si>
  <si>
    <t>http://www.bowwowsnwhiskers.com/</t>
  </si>
  <si>
    <t>Culver Pet Clinic</t>
  </si>
  <si>
    <t>https://www.yellowpages.com/irvine-ca/mip/culver-pet-clinic-1551010</t>
  </si>
  <si>
    <t>Pet Stores, Pet Sitting &amp; Exercising Services, Veterinary Clinics &amp; Hospitals</t>
  </si>
  <si>
    <t>(949) 559-8971</t>
  </si>
  <si>
    <t>14130 Culver Dr Ste B, Irvine, CA 92604</t>
  </si>
  <si>
    <t>http://www.culverpetclinic.com/</t>
  </si>
  <si>
    <t>Mooie Chewies</t>
  </si>
  <si>
    <t>https://www.yellowpages.com/costa-mesa-ca/mip/mooie-chewies-466387744</t>
  </si>
  <si>
    <t>(650) 438-2180</t>
  </si>
  <si>
    <t>88 Fair Dr, Costa Mesa, CA 92626</t>
  </si>
  <si>
    <t>Penelopes Parlor</t>
  </si>
  <si>
    <t>https://www.yellowpages.com/costa-mesa-ca/mip/penelopes-parlor-3131257</t>
  </si>
  <si>
    <t>(949) 722-8254</t>
  </si>
  <si>
    <t>125 Mesa Dr, Costa Mesa, CA 92627</t>
  </si>
  <si>
    <t>http://newportharborvets.com/</t>
  </si>
  <si>
    <t>M C Pet Grooming Place</t>
  </si>
  <si>
    <t>https://www.yellowpages.com/costa-mesa-ca/mip/m-c-pet-grooming-place-1685888</t>
  </si>
  <si>
    <t>(714) 434-2969</t>
  </si>
  <si>
    <t>3023 Harbor Blvd, Costa Mesa, CA 92626</t>
  </si>
  <si>
    <t>https://mcpetgrooming.com/</t>
  </si>
  <si>
    <t>The Spaw</t>
  </si>
  <si>
    <t>https://www.yellowpages.com/tustin-ca/mip/the-spaw-7446506</t>
  </si>
  <si>
    <t>(714) 669-9074</t>
  </si>
  <si>
    <t>14712 Franklin Ave, Tustin, CA 92780</t>
  </si>
  <si>
    <t>https://www.ahhthespaw.com/contact</t>
  </si>
  <si>
    <t>Boulevard Grooming &amp; Boarding</t>
  </si>
  <si>
    <t>https://www.yellowpages.com/whittier-ca/mip/boulevard-grooming-boarding-4487844</t>
  </si>
  <si>
    <t>(562) 693-3156</t>
  </si>
  <si>
    <t>12116 Washington Blvd, Whittier, CA 90606</t>
  </si>
  <si>
    <t>http://www.boulevardgroomingboarding.com/</t>
  </si>
  <si>
    <t>Innovapet Inc</t>
  </si>
  <si>
    <t>https://www.yellowpages.com/irvine-ca/mip/innovapet-inc-6635821</t>
  </si>
  <si>
    <t>(949) 752-7044</t>
  </si>
  <si>
    <t>1851 Kaiser Ave, Irvine, CA 92614</t>
  </si>
  <si>
    <t>Pawsitively Purrfect Pet Grooming</t>
  </si>
  <si>
    <t>https://www.yellowpages.com/newport-beach-ca/mip/pawsitively-purrfect-pet-grooming-472488312</t>
  </si>
  <si>
    <t>(949) 756-2108</t>
  </si>
  <si>
    <t>4020 Birch St Ste 109, Newport Beach, CA 92660</t>
  </si>
  <si>
    <t>Puppy Shop Boys</t>
  </si>
  <si>
    <t>https://www.yellowpages.com/costa-mesa-ca/mip/puppy-shop-boys-6931211</t>
  </si>
  <si>
    <t>(714) 641-1717</t>
  </si>
  <si>
    <t>688 Baker St Ste 5, Costa Mesa, CA 92626</t>
  </si>
  <si>
    <t>http://www.puppyshopboys.com/</t>
  </si>
  <si>
    <t>Tustana Animal Hospital</t>
  </si>
  <si>
    <t>https://www.yellowpages.com/tustin-ca/mip/tustana-animal-hospital-7909642</t>
  </si>
  <si>
    <t>(714) 544-4440</t>
  </si>
  <si>
    <t>1142 El Camino Real, Tustin, CA 92780</t>
  </si>
  <si>
    <t>http://www.tustana.com/</t>
  </si>
  <si>
    <t>OC Paw Walks</t>
  </si>
  <si>
    <t>https://www.yellowpages.com/tustin-ca/mip/oc-paw-walks-532749231</t>
  </si>
  <si>
    <t>(949) 514-3051</t>
  </si>
  <si>
    <t>3100 Park Ave, Tustin, CA 92782</t>
  </si>
  <si>
    <t>Michael E Turano DVM</t>
  </si>
  <si>
    <t>https://www.yellowpages.com/yorba-linda-ca/mip/michael-e-turano-dvm-11825981</t>
  </si>
  <si>
    <t>(714) 692-8232</t>
  </si>
  <si>
    <t>23259 La Palma Ave, Yorba Linda, CA 92887</t>
  </si>
  <si>
    <t>http://www.canyonhillsvet.com/</t>
  </si>
  <si>
    <t>Canyon Hills Animal Clinic</t>
  </si>
  <si>
    <t>https://www.yellowpages.com/yorba-linda-ca/mip/canyon-hills-animal-clinic-2037257</t>
  </si>
  <si>
    <t>Veterinary Labs, Pet Services, Veterinarians</t>
  </si>
  <si>
    <t>SAFCOL USA Inc</t>
  </si>
  <si>
    <t>https://www.yellowpages.com/santa-fe-springs-ca/mip/safcol-usa-inc-467837044</t>
  </si>
  <si>
    <t>Food Processing &amp; Manufacturing, Pet Food, Dog &amp; Cat Furnishings &amp; Supplies</t>
  </si>
  <si>
    <t>(626) 768-9880</t>
  </si>
  <si>
    <t>9825 Pioneer Blvd, Santa Fe Springs, CA 90670</t>
  </si>
  <si>
    <t>http://www.safcol.com/</t>
  </si>
  <si>
    <t>Zenapet</t>
  </si>
  <si>
    <t>https://www.yellowpages.com/santa-ana-ca/mip/zenapet-567666916</t>
  </si>
  <si>
    <t>(866) 821-3808</t>
  </si>
  <si>
    <t>4 Hutton Center, Santa Ana, CA 92707</t>
  </si>
  <si>
    <t>https://zenapet.com/</t>
  </si>
  <si>
    <t>Ianypet</t>
  </si>
  <si>
    <t>https://www.yellowpages.com/santa-fe-springs-ca/mip/ianypet-544688578</t>
  </si>
  <si>
    <t>(562) 777-7654</t>
  </si>
  <si>
    <t>11017 Shoemaker Ave, Santa Fe Springs, CA 90670</t>
  </si>
  <si>
    <t>https://ianypet.com/</t>
  </si>
  <si>
    <t>Apple pet food</t>
  </si>
  <si>
    <t>https://www.yellowpages.com/city-of-industry-ca/mip/apple-pet-food-483307026</t>
  </si>
  <si>
    <t>(626) 810-1999</t>
  </si>
  <si>
    <t>17520 Castleton street, City of industry, CA 91748</t>
  </si>
  <si>
    <t>City of industry</t>
  </si>
  <si>
    <t>PawFoods Fresh Natural &amp; Organic Dog Food</t>
  </si>
  <si>
    <t>https://www.yellowpages.com/irvine-ca/mip/pawfoods-fresh-natural-organic-dog-food-564918551</t>
  </si>
  <si>
    <t>(949) 550-1818</t>
  </si>
  <si>
    <t>16811 Noyes Ave, Irvine, CA 92606</t>
  </si>
  <si>
    <t>https://www.pawfoods.com/</t>
  </si>
  <si>
    <t>https://www.yellowpages.com/orange-ca/mip/tuesday-morning-460140032</t>
  </si>
  <si>
    <t>(714) 633-1828</t>
  </si>
  <si>
    <t>8520 E Chapman Ave, Orange, CA 92869</t>
  </si>
  <si>
    <t>https://www.tuesdaymorning.com/stores/ca/orange/8520-east-chapman-avenue.html</t>
  </si>
  <si>
    <t>Jan's Gentle Paws Grooming</t>
  </si>
  <si>
    <t>https://www.yellowpages.com/irvine-ca/mip/jans-gentle-paws-grooming-526843558</t>
  </si>
  <si>
    <t>(949) 375-0494</t>
  </si>
  <si>
    <t>40 Whitford, Irvine, CA 92602</t>
  </si>
  <si>
    <t>https://jansgentlepaws.com/</t>
  </si>
  <si>
    <t>https://www.yellowpages.com/irvine-ca/mip/tuesday-morning-457972905</t>
  </si>
  <si>
    <t>(949) 653-1506</t>
  </si>
  <si>
    <t>15315 Culver Dr, Irvine, CA 92604</t>
  </si>
  <si>
    <t>https://www.yellowpages.com/newport-beach-ca/mip/national-cat-protection-society-505470750?lid=1002176585866</t>
  </si>
  <si>
    <t>(619) 771-3756</t>
  </si>
  <si>
    <t>https://www.natcatca.com/</t>
  </si>
  <si>
    <t>https://www.yellowpages.com/irvine-ca/mip/krisers-natural-pet-471967690</t>
  </si>
  <si>
    <t>(949) 551-4100</t>
  </si>
  <si>
    <t>5365 Alton Pkwy, Irvine, CA 92604</t>
  </si>
  <si>
    <t>https://krisers.com/a/pages/locations/55/irvine</t>
  </si>
  <si>
    <t>Leash Wizard</t>
  </si>
  <si>
    <t>https://www.yellowpages.com/downey-ca/mip/leash-wizard-480085860</t>
  </si>
  <si>
    <t>(562) 746-4760</t>
  </si>
  <si>
    <t>8245 Noren St, Downey, CA 90240</t>
  </si>
  <si>
    <t>https://www.yellowpages.com/irvine-ca/mip/earthwise-pet-573656474</t>
  </si>
  <si>
    <t>(949) 554-8084</t>
  </si>
  <si>
    <t>Global Aquatics</t>
  </si>
  <si>
    <t>https://www.yellowpages.com/chino-hills-ca/mip/global-aquatics-567958692</t>
  </si>
  <si>
    <t>(909) 923-6173</t>
  </si>
  <si>
    <t>16589 Cerulean Ct, Chino Hills, CA 91709</t>
  </si>
  <si>
    <t>Chino Hills</t>
  </si>
  <si>
    <t>Toto's Dog Wash &amp; Grooming, LLC</t>
  </si>
  <si>
    <t>https://www.yellowpages.com/downey-ca/mip/totos-dog-wash-grooming-llc-567640129</t>
  </si>
  <si>
    <t>(562) 679-7373</t>
  </si>
  <si>
    <t>9118 Telegraph Rd, Downey, CA 90240</t>
  </si>
  <si>
    <t>Peteau</t>
  </si>
  <si>
    <t>https://www.yellowpages.com/irvine-ca/mip/peteau-21919423</t>
  </si>
  <si>
    <t>(949) 257-8650</t>
  </si>
  <si>
    <t>Street address not found, Irvine, CA 92612</t>
  </si>
  <si>
    <t>Jake's Pooper Scoopers</t>
  </si>
  <si>
    <t>https://www.yellowpages.com/nationwide/mip/jakes-pooper-scoopers-475933984</t>
  </si>
  <si>
    <t>(714) 928-7667</t>
  </si>
  <si>
    <t>California Zoological Supply</t>
  </si>
  <si>
    <t>https://www.yellowpages.com/nationwide/mip/california-zoological-supply-463241495</t>
  </si>
  <si>
    <t>(714) 641-1597</t>
  </si>
  <si>
    <t>http://calzoo.com/contacts</t>
  </si>
  <si>
    <t>Leash Luggage</t>
  </si>
  <si>
    <t>https://www.yellowpages.com/nationwide/mip/leash-luggage-8147544</t>
  </si>
  <si>
    <t>(949) 786-8788</t>
  </si>
  <si>
    <t>At Home Cat Care</t>
  </si>
  <si>
    <t>https://www.yellowpages.com/irvine-ca/mip/at-home-cat-care-14754826</t>
  </si>
  <si>
    <t>Pet Stores, Pet Specialty Services, Veterinary Specialty Services</t>
  </si>
  <si>
    <t>Street address not found, Irvine, CA 92618</t>
  </si>
  <si>
    <t>http://www.athomecatcare.com/</t>
  </si>
  <si>
    <t>Susie Dog Walker</t>
  </si>
  <si>
    <t>https://www.yellowpages.com/irvine-ca/mip/susie-dog-walker-513240655</t>
  </si>
  <si>
    <t>(949) 244-3765</t>
  </si>
  <si>
    <t>Street address not found, Irvine, CA 92606</t>
  </si>
  <si>
    <t>Pinky's Mobile Grooming</t>
  </si>
  <si>
    <t>https://www.yellowpages.com/nationwide/mip/pinkys-mobile-grooming-496675749</t>
  </si>
  <si>
    <t>(949) 643-1010</t>
  </si>
  <si>
    <t>Canine Intelligence Academy</t>
  </si>
  <si>
    <t>https://www.yellowpages.com/nationwide/mip/canine-intelligence-academy-460855639</t>
  </si>
  <si>
    <t>(949) 285-8804</t>
  </si>
  <si>
    <t>https://www.canineintelligenceacademy.com/</t>
  </si>
  <si>
    <t>Precious Paw Prints Boutique</t>
  </si>
  <si>
    <t>https://www.yellowpages.com/tustin-ca/mip/precious-paw-prints-boutique-457074320</t>
  </si>
  <si>
    <t>Pet Stores, Boutique Items, Pet Supplies &amp; Foods-Wholesale &amp; Manufacturers</t>
  </si>
  <si>
    <t>(714) 640-1136</t>
  </si>
  <si>
    <t>Street address not found, Tustin, CA 92781</t>
  </si>
  <si>
    <t>http://www.preciouspawprints.com/</t>
  </si>
  <si>
    <t>Groomingdale's Express</t>
  </si>
  <si>
    <t>https://www.yellowpages.com/irvine-ca/mip/groomingdales-express-453506752</t>
  </si>
  <si>
    <t>(949) 552-9003</t>
  </si>
  <si>
    <t>Street address not found, Irvine, CA 92620</t>
  </si>
  <si>
    <t>http://www.groomingdalesexpress.com/</t>
  </si>
  <si>
    <t>Pets R Us Veterinary Hospitals</t>
  </si>
  <si>
    <t>https://www.yellowpages.com/nationwide/mip/pets-r-us-veterinary-hospitals-482126886</t>
  </si>
  <si>
    <t>Pet Specialty Services, Animal Shelters, Pet Boarding &amp; Kennels</t>
  </si>
  <si>
    <t>(800) 738-7176</t>
  </si>
  <si>
    <t>http://www.petsrusveterinaryhospitals.com/BuyProducts.en.html</t>
  </si>
  <si>
    <t>Pawsitively Stylish Mobile Pet Salon</t>
  </si>
  <si>
    <t>https://www.yellowpages.com/tustin-ca/mip/pawsitively-stylish-mobile-pet-salon-481658267</t>
  </si>
  <si>
    <t>(949) 236-7297</t>
  </si>
  <si>
    <t>Street address not found, Tustin, CA 92780</t>
  </si>
  <si>
    <t>http://www.pawsitivelystylish.com/</t>
  </si>
  <si>
    <t>https://www.yellowpages.com/huntington-beach-ca/mip/animal-hospital-of-huntington-beach-10112102?lid=1002104837704</t>
  </si>
  <si>
    <t>https://www.yellowpages.com/huntington-beach-ca/mip/pet-supply-466900656</t>
  </si>
  <si>
    <t>(714) 962-8800</t>
  </si>
  <si>
    <t>21431 Brookhurst St, Huntington Beach, CA 92646</t>
  </si>
  <si>
    <t>http://www.petsupplyoc.com/locations/petsupply-orangecounty-huntington-beach</t>
  </si>
  <si>
    <t>https://www.yellowpages.com/newport-beach-ca/mip/petco-468795072</t>
  </si>
  <si>
    <t>(949) 759-9520</t>
  </si>
  <si>
    <t>1280 Bison Ave Ste B14, Newport Beach, CA 92660</t>
  </si>
  <si>
    <t>https://www.yellowpages.com/costa-mesa-ca/mip/petsmart-453583428</t>
  </si>
  <si>
    <t>(949) 764-9277</t>
  </si>
  <si>
    <t>620 W 17th St, Costa Mesa, CA 92627</t>
  </si>
  <si>
    <t>http://stores.petsmart.com/result-details.php?store=1161</t>
  </si>
  <si>
    <t>All Paws Essentials CBD for Dogs and Cats</t>
  </si>
  <si>
    <t>https://www.yellowpages.com/costa-mesa-ca/mip/all-paws-essentials-cbd-for-dogs-and-cats-571846374</t>
  </si>
  <si>
    <t>(855) 330-1800</t>
  </si>
  <si>
    <t>1835 Newport Blvd, Costa Mesa, CA 92627</t>
  </si>
  <si>
    <t>https://www.allpawsessentials.com/</t>
  </si>
  <si>
    <t>https://www.yellowpages.com/costa-mesa-ca/mip/just-food-for-dogs-532471739</t>
  </si>
  <si>
    <t>(949) 662-1414</t>
  </si>
  <si>
    <t>101 E 17th St, Costa Mesa, CA 92627</t>
  </si>
  <si>
    <t>https://www.justfoodfordogs.com/store/103-east-17th-st-costa-mesa-ca-92626.html?utm_source=local&amp;utm_medium=organic&amp;utm_campaign=yext&amp;utm_content=owned&amp;y_source=1_NjM1MTU5My01NTMtbG9jYXRpb24ud2Vic2l0ZQ%3D%3D</t>
  </si>
  <si>
    <t>https://www.yellowpages.com/newport-beach-ca/mip/krisers-natural-pet-471261543</t>
  </si>
  <si>
    <t>(949) 515-0000</t>
  </si>
  <si>
    <t>1044 Irvine Ave, Newport Beach, CA 92660</t>
  </si>
  <si>
    <t>https://krisers.com/a/pages/locations/54/newport-beach</t>
  </si>
  <si>
    <t>Big Dawg'z Pet Biz</t>
  </si>
  <si>
    <t>https://www.yellowpages.com/irvine-ca/mip/big-dawgz-pet-biz-502846216</t>
  </si>
  <si>
    <t>(949) 378-7381</t>
  </si>
  <si>
    <t>514 Cantor, Irvine, CA 92620</t>
  </si>
  <si>
    <t>Solo Pet Doors</t>
  </si>
  <si>
    <t>https://www.yellowpages.com/costa-mesa-ca/mip/solo-pet-doors-541310034</t>
  </si>
  <si>
    <t>(949) 646-4404</t>
  </si>
  <si>
    <t>1760 Monrovia Ave Ste B5, Costa Mesa, CA 92627</t>
  </si>
  <si>
    <t>https://www.solopetdoors.com/</t>
  </si>
  <si>
    <t>Dogma</t>
  </si>
  <si>
    <t>https://www.yellowpages.com/irvine-ca/mip/dogma-2016905</t>
  </si>
  <si>
    <t>(949) 737-5950</t>
  </si>
  <si>
    <t>6755 Quail Hill Pkwy, Irvine, CA 92603</t>
  </si>
  <si>
    <t>http://www.dogmaoc.com/</t>
  </si>
  <si>
    <t>https://www.yellowpages.com/costa-mesa-ca/mip/petco-468794359</t>
  </si>
  <si>
    <t>(949) 722-6316</t>
  </si>
  <si>
    <t>1815 Newport Blvd Ste B, Costa Mesa, CA 92627</t>
  </si>
  <si>
    <t>https://stores.petco.com/ca/costamesa/pet-supplies-costamesa-ca-922.html</t>
  </si>
  <si>
    <t>Ruff Ruff &amp; Meow</t>
  </si>
  <si>
    <t>https://www.yellowpages.com/costa-mesa-ca/mip/ruff-ruff-meow-450792173</t>
  </si>
  <si>
    <t>(949) 548-7833</t>
  </si>
  <si>
    <t>2060 Placentia Ave Ste C2, Costa Mesa, CA 92627</t>
  </si>
  <si>
    <t>http://www.ruffruffandmeow.com/</t>
  </si>
  <si>
    <t>17th Street Dog Spaw</t>
  </si>
  <si>
    <t>https://www.yellowpages.com/costa-mesa-ca/mip/17th-street-dog-spaw-3202102</t>
  </si>
  <si>
    <t>(949) 646-5497</t>
  </si>
  <si>
    <t>285 E 17th St, Costa Mesa, CA 92627</t>
  </si>
  <si>
    <t>Sunrun Kennels</t>
  </si>
  <si>
    <t>https://www.yellowpages.com/newport-beach-ca/mip/sunrun-kennels-456067461</t>
  </si>
  <si>
    <t>Pet Stores, Kennels, Animal Shelters</t>
  </si>
  <si>
    <t>(714) 641-3193</t>
  </si>
  <si>
    <t>20322 Riverside Dr, Newport Beach, CA 92660</t>
  </si>
  <si>
    <t>http://www.sunrun.justwhat.net/</t>
  </si>
  <si>
    <t>Happy Pet</t>
  </si>
  <si>
    <t>https://www.yellowpages.com/costa-mesa-ca/mip/happy-pet-3629377</t>
  </si>
  <si>
    <t>Pet Stores, Dog &amp; Cat Grooming &amp; Supplies, Pet Services</t>
  </si>
  <si>
    <t>(949) 645-7387</t>
  </si>
  <si>
    <t>2052 Newport Blvd Ste 7, Costa Mesa, CA 92627</t>
  </si>
  <si>
    <t>Newport Mesa Animal Hospital</t>
  </si>
  <si>
    <t>https://www.yellowpages.com/costa-mesa-ca/mip/newport-mesa-animal-hospital-12406252</t>
  </si>
  <si>
    <t>(949) 642-2100</t>
  </si>
  <si>
    <t>1542 Newport Blvd, Costa Mesa, CA 92627</t>
  </si>
  <si>
    <t>https://nmah.vet/</t>
  </si>
  <si>
    <t>https://www.yellowpages.com/costa-mesa-ca/mip/healthy-spot-483921142</t>
  </si>
  <si>
    <t>(949) 877-0350</t>
  </si>
  <si>
    <t>1880 Newport Blvd, Costa Mesa, CA 92627</t>
  </si>
  <si>
    <t>http://www.healthyspotonline.com/</t>
  </si>
  <si>
    <t>Lil' Archie's</t>
  </si>
  <si>
    <t>https://www.yellowpages.com/newport-beach-ca/mip/lil-archies-554770317</t>
  </si>
  <si>
    <t>(800) 334-6638</t>
  </si>
  <si>
    <t>20251 SW Acacia St Ste 120, Newport Beach, CA 92660</t>
  </si>
  <si>
    <t>https://lilarchies.com/pages/contact</t>
  </si>
  <si>
    <t>Earthwise Pet Supply &amp; Grooming</t>
  </si>
  <si>
    <t>https://www.yellowpages.com/huntington-beach-ca/mip/earthwise-pet-supply-grooming-570506614</t>
  </si>
  <si>
    <t>(657) 204-2840</t>
  </si>
  <si>
    <t>8901 Atlanta Ave, Huntington Beach, CA 92646</t>
  </si>
  <si>
    <t>http://petstuff.com/?y_source=1_mtaxodq2nji4ny01ntmtbg9jyxrpb24ud2vic2l0zq%3d%3d</t>
  </si>
  <si>
    <t>Mutt Cuts</t>
  </si>
  <si>
    <t>https://www.yellowpages.com/costa-mesa-ca/mip/mutt-cuts-22613578</t>
  </si>
  <si>
    <t>(949) 646-6723</t>
  </si>
  <si>
    <t>2424 Newport Blvd, Costa Mesa, CA 92627</t>
  </si>
  <si>
    <t>Fish Guy Russ</t>
  </si>
  <si>
    <t>https://www.yellowpages.com/costa-mesa-ca/mip/fish-guy-russ-466258474</t>
  </si>
  <si>
    <t>(714) 883-8435</t>
  </si>
  <si>
    <t>1813 Viola Pl, Costa Mesa, CA 92627</t>
  </si>
  <si>
    <t>Gentle Hands Mobile Grooming</t>
  </si>
  <si>
    <t>https://www.yellowpages.com/costa-mesa-ca/mip/gentle-hands-mobile-grooming-504683940</t>
  </si>
  <si>
    <t>(714) 269-5496</t>
  </si>
  <si>
    <t>929 cedar pl, Costa Mesa, CA 92627</t>
  </si>
  <si>
    <t>Cdm Grooming</t>
  </si>
  <si>
    <t>https://www.yellowpages.com/costa-mesa-ca/mip/cdm-grooming-496034481</t>
  </si>
  <si>
    <t>(949) 722-8250</t>
  </si>
  <si>
    <t>1673 Irvine Ave, Costa Mesa, CA 92627</t>
  </si>
  <si>
    <t>https://www.yellowpages.com/newport-beach-ca/mip/earthwise-pet-573644512</t>
  </si>
  <si>
    <t>(949) 922-5741</t>
  </si>
  <si>
    <t>Fur Out! Pet Sitting Service</t>
  </si>
  <si>
    <t>https://www.yellowpages.com/huntington-beach-ca/mip/fur-out-pet-sitting-service-481265266</t>
  </si>
  <si>
    <t>(949) 278-3529</t>
  </si>
  <si>
    <t>21401 Augusta Cir, Huntington Beach, CA 92646</t>
  </si>
  <si>
    <t>http://furoutpetsitters.com/contact-fur-out-pet-sitting-service</t>
  </si>
  <si>
    <t>The Bone Adventure</t>
  </si>
  <si>
    <t>https://www.yellowpages.com/costa-mesa-ca/mip/the-bone-adventure-7614580</t>
  </si>
  <si>
    <t>(949) 650-2692</t>
  </si>
  <si>
    <t>1629 Superior Ave, Costa Mesa, CA 92627</t>
  </si>
  <si>
    <t>http://www.theboneadventure.com/</t>
  </si>
  <si>
    <t>Dutch Touch Grooming</t>
  </si>
  <si>
    <t>https://www.yellowpages.com/costa-mesa-ca/mip/dutch-touch-grooming-6050713</t>
  </si>
  <si>
    <t>(949) 631-3109</t>
  </si>
  <si>
    <t>1730 Pomona Ave, Costa Mesa, CA 92627</t>
  </si>
  <si>
    <t>https://precisionmarinehardware.com/</t>
  </si>
  <si>
    <t>Sandi's Pet Place</t>
  </si>
  <si>
    <t>https://www.yellowpages.com/costa-mesa-ca/mip/sandis-pet-place-3022862</t>
  </si>
  <si>
    <t>(949) 646-3961</t>
  </si>
  <si>
    <t>1660 Santa Ana Ave, Costa Mesa, CA 92627</t>
  </si>
  <si>
    <t>Daisy Dog Walking &amp; Pet Sttng</t>
  </si>
  <si>
    <t>https://www.yellowpages.com/costa-mesa-ca/mip/daisy-dog-walking-pet-sttng-19042901</t>
  </si>
  <si>
    <t>(949) 646-2196</t>
  </si>
  <si>
    <t>199 Brandywyne Ter, Costa Mesa, CA 92627</t>
  </si>
  <si>
    <t>Feed Barn</t>
  </si>
  <si>
    <t>https://www.yellowpages.com/costa-mesa-ca/mip/feed-barn-4992808</t>
  </si>
  <si>
    <t>(949) 548-3151</t>
  </si>
  <si>
    <t>2300 Newport Blvd, Costa Mesa, CA 92627</t>
  </si>
  <si>
    <t>While You R Away - Professional Pet Sitting Service</t>
  </si>
  <si>
    <t>https://www.yellowpages.com/irvine-ca/mip/while-you-r-away-professional-pet-sitting-service-153669</t>
  </si>
  <si>
    <t>Pet Stores, Dog &amp; Cat Furnishings &amp; Supplies, Pet Specialty Services</t>
  </si>
  <si>
    <t>(949) 679-0952</t>
  </si>
  <si>
    <t>128 Chantilly, Irvine, CA 92620</t>
  </si>
  <si>
    <t>Good Dogma Pet Spa</t>
  </si>
  <si>
    <t>https://www.yellowpages.com/huntington-beach-ca/mip/good-dogma-pet-spa-4032470</t>
  </si>
  <si>
    <t>(714) 965-2130</t>
  </si>
  <si>
    <t>9037 Atlanta Ave, Huntington Beach, CA 92646</t>
  </si>
  <si>
    <t>Precision Pet Products Inc</t>
  </si>
  <si>
    <t>https://www.yellowpages.com/costa-mesa-ca/mip/precision-pet-products-inc-1606140</t>
  </si>
  <si>
    <t>(949) 574-1800</t>
  </si>
  <si>
    <t>2183 Fairview Rd Ste 200, Costa Mesa, CA 92627</t>
  </si>
  <si>
    <t>http://precisionpet.com/</t>
  </si>
  <si>
    <t>Mesa West Pet Hospital</t>
  </si>
  <si>
    <t>https://www.yellowpages.com/costa-mesa-ca/mip/mesa-west-pet-hospital-12314977</t>
  </si>
  <si>
    <t>Veterinarians, Dog &amp; Cat Grooming &amp; Supplies, Dog &amp; Cat Furnishings &amp; Supplies</t>
  </si>
  <si>
    <t>(949) 642-9142</t>
  </si>
  <si>
    <t>1870 Placentia Ave, Costa Mesa, CA 92627</t>
  </si>
  <si>
    <t>http://www.mesawestpethospital.com/</t>
  </si>
  <si>
    <t>Bark Bath Self Serve Dog Wash &amp; Grooming</t>
  </si>
  <si>
    <t>https://www.yellowpages.com/costa-mesa-ca/mip/bark-bath-self-serve-dog-wash-grooming-497365935</t>
  </si>
  <si>
    <t>(949) 514-3264</t>
  </si>
  <si>
    <t>2263 Fairview Rd, Costa Mesa, CA 92627</t>
  </si>
  <si>
    <t>http://www.barkbath.com/</t>
  </si>
  <si>
    <t>Quail Animal Hospital</t>
  </si>
  <si>
    <t>https://www.yellowpages.com/irvine-ca/mip/quail-animal-hospital-473566477</t>
  </si>
  <si>
    <t>(949) 387-0338</t>
  </si>
  <si>
    <t>6765 Quail Hill Pkwy, Irvine, CA 92603</t>
  </si>
  <si>
    <t>http://www.quailanimalhospital.com/</t>
  </si>
  <si>
    <t>Newport Beach Dog Walking &amp; Cat Care</t>
  </si>
  <si>
    <t>https://www.yellowpages.com/newport-beach-ca/mip/newport-beach-dog-walking-cat-care-507796823</t>
  </si>
  <si>
    <t>Dog &amp; Cat Furnishings &amp; Supplies, Dog Day Care</t>
  </si>
  <si>
    <t>(949) 735-7345</t>
  </si>
  <si>
    <t>Private, Newport Beach, CA 92660</t>
  </si>
  <si>
    <t>http://newportbeachdogwalking.com/</t>
  </si>
  <si>
    <t>Irvine Animal Care Center</t>
  </si>
  <si>
    <t>https://www.yellowpages.com/irvine-ca/mip/irvine-animal-care-center-463217539</t>
  </si>
  <si>
    <t>Animal Shelters, Dog &amp; Cat Furnishings &amp; Supplies, Animal Registration &amp; Identification Service</t>
  </si>
  <si>
    <t>(949) 724-7740</t>
  </si>
  <si>
    <t>6443 Oak Cyn, Irvine, CA 92618</t>
  </si>
  <si>
    <t>Pet Wheels</t>
  </si>
  <si>
    <t>https://www.yellowpages.com/costa-mesa-ca/mip/pet-wheels-480154176</t>
  </si>
  <si>
    <t>Pet Services, Dog &amp; Cat Furnishings &amp; Supplies, Pet Specialty Services</t>
  </si>
  <si>
    <t>(855) 342-4100</t>
  </si>
  <si>
    <t>1805 Placentia Ave, Costa Mesa, CA 92627</t>
  </si>
  <si>
    <t>http://www.petwheels.com/</t>
  </si>
  <si>
    <t>You Leave 'Em, We'll Love 'Um Professional</t>
  </si>
  <si>
    <t>https://www.yellowpages.com/costa-mesa-ca/mip/you-leave-em-well-love-um-professional-497792914</t>
  </si>
  <si>
    <t>(949) 903-3295</t>
  </si>
  <si>
    <t>488 E 17th St Ste 230, Costa Mesa, CA 92627</t>
  </si>
  <si>
    <t>Centinela Feed and Pet Supplies Costa Mesa</t>
  </si>
  <si>
    <t>https://www.yellowpages.com/costa-mesa-ca/mip/centinela-feed-and-pet-supplies-costa-mesa-3372962</t>
  </si>
  <si>
    <t>(714) 540-4036</t>
  </si>
  <si>
    <t>2320 Harbor Blvd, Costa Mesa, CA 92626</t>
  </si>
  <si>
    <t>https://www.yellowpages.com/lake-forest-ca/mip/petsmart-15639648</t>
  </si>
  <si>
    <t>(949) 768-6373</t>
  </si>
  <si>
    <t>23602 El Toro Rd, Lake Forest, CA 92630</t>
  </si>
  <si>
    <t>Lake Forest</t>
  </si>
  <si>
    <t>https://www.yellowpages.com/newport-beach-ca/mip/justfoodfordogs-460613200</t>
  </si>
  <si>
    <t>(949) 722-3647</t>
  </si>
  <si>
    <t>500 W Coast Hwy, Newport Beach, CA 92663</t>
  </si>
  <si>
    <t>http://www.justfoodfordogs.com/</t>
  </si>
  <si>
    <t>https://www.yellowpages.com/lake-forest-ca/mip/petsmart-460600807</t>
  </si>
  <si>
    <t>(949) 461-7968</t>
  </si>
  <si>
    <t>26532 Towne Centre Dr, Lake Forest, CA 92610</t>
  </si>
  <si>
    <t>https://www.yellowpages.com/corona-del-mar-ca/mip/just-food-for-dogs-568357584</t>
  </si>
  <si>
    <t>(949) 368-3919</t>
  </si>
  <si>
    <t>2747 E Coast Hwy, Corona Del Mar, CA 92625</t>
  </si>
  <si>
    <t>https://www.justfoodfordogs.com/store/2747-e-coast-hwy-corona-del-mar-ca-92625.html?utm_source=local&amp;utm_medium=organic&amp;utm_campaign=GMB&amp;utm_content=owned%3Futm_source%3Dlocal&amp;utm_medium=organic&amp;utm_campaign=yext&amp;utm_content=owned&amp;y_source=1_NDE0NTc5MjgtNTUzLWxvY2F0aW9uLndlYnNpdGU%3D</t>
  </si>
  <si>
    <t>Corona Del Mar</t>
  </si>
  <si>
    <t>https://www.yellowpages.com/laguna-woods-ca/mip/animal-crackers-476053826</t>
  </si>
  <si>
    <t>(949) 454-0800</t>
  </si>
  <si>
    <t>24310 Moulton Pkwy Ste P, Laguna Woods, CA 92637</t>
  </si>
  <si>
    <t>http://animalcrackerspetrescue.org/</t>
  </si>
  <si>
    <t>Laguna Woods</t>
  </si>
  <si>
    <t>Lake Forest Grooming &amp; Pet Spa</t>
  </si>
  <si>
    <t>https://www.yellowpages.com/lake-forest-ca/mip/lake-forest-grooming-pet-spa-548625831</t>
  </si>
  <si>
    <t>(949) 446-4127</t>
  </si>
  <si>
    <t>20025 Lake Forest Dr, Lake Forest, CA 92630</t>
  </si>
  <si>
    <t>https://ocgrooming.com/</t>
  </si>
  <si>
    <t>Grandma Lucys</t>
  </si>
  <si>
    <t>https://www.yellowpages.com/irvine-ca/mip/grandma-lucys-458048840</t>
  </si>
  <si>
    <t>(949) 206-8547</t>
  </si>
  <si>
    <t>13825 Alton Pkwy Ste B, Irvine, CA 92618</t>
  </si>
  <si>
    <t>http://www.grandmalucys.com/</t>
  </si>
  <si>
    <t>Discount Pets 2</t>
  </si>
  <si>
    <t>https://www.yellowpages.com/newport-beach-ca/mip/discount-pets-2-559352288</t>
  </si>
  <si>
    <t>(714) 714-0475</t>
  </si>
  <si>
    <t>546 Tustin Ave, Newport Beach, CA 92663</t>
  </si>
  <si>
    <t>Watch Dogs Pet Sitters</t>
  </si>
  <si>
    <t>https://www.yellowpages.com/corona-del-mar-ca/mip/watch-dogs-pet-sitters-488665071</t>
  </si>
  <si>
    <t>(949) 500-6022</t>
  </si>
  <si>
    <t>515 Poinsettia Ave, Corona Del Mar, CA 92625</t>
  </si>
  <si>
    <t>https://www.yellowpages.com/lake-forest-ca/mip/petco-11263179</t>
  </si>
  <si>
    <t>(949) 859-6590</t>
  </si>
  <si>
    <t>24332 Rockfield Blvd, Lake Forest, CA 92630</t>
  </si>
  <si>
    <t>Pet Qwerks Inc</t>
  </si>
  <si>
    <t>https://www.yellowpages.com/irvine-ca/mip/pet-qwerks-inc-467638977</t>
  </si>
  <si>
    <t>(949) 916-3733</t>
  </si>
  <si>
    <t>9 Studebaker, Irvine, CA 92618</t>
  </si>
  <si>
    <t>Pet Care By Linda</t>
  </si>
  <si>
    <t>https://www.yellowpages.com/corona-del-mar-ca/mip/pet-care-by-linda-451649772</t>
  </si>
  <si>
    <t>(949) 760-0265</t>
  </si>
  <si>
    <t>420 Larkspur Ave, Corona Del Mar, CA 92625</t>
  </si>
  <si>
    <t>https://www.yellowpages.com/anaheim-ca/mip/petco-4173720</t>
  </si>
  <si>
    <t>(714) 998-6833</t>
  </si>
  <si>
    <t>8092 E Santa Ana Canyon Rd, Anaheim, CA 92808</t>
  </si>
  <si>
    <t>https://stores.petco.com/ca/anaheim/pet-supplies-anaheim-ca-1513.html</t>
  </si>
  <si>
    <t>https://www.yellowpages.com/newport-coast-ca/mip/dogma-9445493</t>
  </si>
  <si>
    <t>(949) 640-6072</t>
  </si>
  <si>
    <t>21113 Newport Coast Dr, Newport Coast, CA 92657</t>
  </si>
  <si>
    <t>https://www.dogmaoc.com/</t>
  </si>
  <si>
    <t>Newport Coast</t>
  </si>
  <si>
    <t>Muttropolis</t>
  </si>
  <si>
    <t>https://www.yellowpages.com/newport-beach-ca/mip/muttropolis-13035798</t>
  </si>
  <si>
    <t>(949) 717-6888</t>
  </si>
  <si>
    <t>865 Newport Center Dr, Newport Beach, CA 92660</t>
  </si>
  <si>
    <t>http://www.muttropolis.com/</t>
  </si>
  <si>
    <t>Paws Pet Resort</t>
  </si>
  <si>
    <t>https://www.yellowpages.com/lake-forest-ca/mip/paws-pet-resort-16360918</t>
  </si>
  <si>
    <t>(949) 600-7080</t>
  </si>
  <si>
    <t>20641 Pascal Way, Lake Forest, CA 92630</t>
  </si>
  <si>
    <t>http://www.pawspetresorts.com/</t>
  </si>
  <si>
    <t>Corona del Mar Animal Hospital, A Thrive Pet Healthcare Partner</t>
  </si>
  <si>
    <t>https://www.yellowpages.com/corona-del-mar-ca/mip/corona-del-mar-animal-hospital-a-thrive-pet-healthcare-partner-513071512</t>
  </si>
  <si>
    <t>(949) 644-8160</t>
  </si>
  <si>
    <t>2948 E Coast Hwy, Corona Del Mar, CA 92625</t>
  </si>
  <si>
    <t>http://www.cdmah.com/</t>
  </si>
  <si>
    <t>French Connection</t>
  </si>
  <si>
    <t>https://www.yellowpages.com/corona-del-mar-ca/mip/french-connection-8368660</t>
  </si>
  <si>
    <t>(949) 675-7308</t>
  </si>
  <si>
    <t>332 Marigold Ave, Corona Del Mar, CA 92625</t>
  </si>
  <si>
    <t>http://www.frenchconnection.me/</t>
  </si>
  <si>
    <t>Shaggy 2 Chic Pet</t>
  </si>
  <si>
    <t>https://www.yellowpages.com/lake-forest-ca/mip/shaggy-2-chic-pet-478425599</t>
  </si>
  <si>
    <t>(949) 951-5225</t>
  </si>
  <si>
    <t>24601 Raymond Way, Lake Forest, CA 92630</t>
  </si>
  <si>
    <t>Charlie &amp; Me</t>
  </si>
  <si>
    <t>https://www.yellowpages.com/newport-beach-ca/mip/charlie-me-481543753</t>
  </si>
  <si>
    <t>Pet Stores, Boutique Items</t>
  </si>
  <si>
    <t>(949) 572-5258</t>
  </si>
  <si>
    <t>410 W Coast Hwy Ste C, Newport Beach, CA 92663</t>
  </si>
  <si>
    <t>http://www.charlieandme.us/</t>
  </si>
  <si>
    <t>Top Dog Barkery Bath Boutique</t>
  </si>
  <si>
    <t>https://www.yellowpages.com/huntington-beach-ca/mip/top-dog-barkery-bath-boutique-520647265</t>
  </si>
  <si>
    <t>(714) 960-3647</t>
  </si>
  <si>
    <t>21010 Pacific Coast Highway Suite A-160, Huntington Beach, CA 92648</t>
  </si>
  <si>
    <t>http://topdogbarkery.net/</t>
  </si>
  <si>
    <t>The Paws Spa</t>
  </si>
  <si>
    <t>https://www.yellowpages.com/newport-beach-ca/mip/the-paws-spa-22441117</t>
  </si>
  <si>
    <t>(949) 673-7766</t>
  </si>
  <si>
    <t>2905 Newport Blvd, Newport Beach, CA 92663</t>
  </si>
  <si>
    <t>https://www.yellowpages.com/irvine-ca/mip/grandma-lucys-14354531</t>
  </si>
  <si>
    <t>5 Chrysler, Irvine, CA 92618</t>
  </si>
  <si>
    <t>Surf City Pet Sitting</t>
  </si>
  <si>
    <t>https://www.yellowpages.com/huntington-beach-ca/mip/surf-city-pet-sitting-12180851</t>
  </si>
  <si>
    <t>(714) 536-1746</t>
  </si>
  <si>
    <t>80 Huntington St, Huntington Beach, CA 92648</t>
  </si>
  <si>
    <t>Lake Forest Animal Clinic</t>
  </si>
  <si>
    <t>https://www.yellowpages.com/lake-forest-ca/mip/lake-forest-animal-clinic-15137940</t>
  </si>
  <si>
    <t>Veterinarians, Dog &amp; Cat Grooming &amp; Supplies, Pet Services</t>
  </si>
  <si>
    <t>(949) 837-7660</t>
  </si>
  <si>
    <t>24301 Muirlands Blvd Ste P, Lake Forest, CA 92630</t>
  </si>
  <si>
    <t>http://www.lakeforestanimalclinic.com/</t>
  </si>
  <si>
    <t>Tina Madan - Laguna Hills Animal Hospital</t>
  </si>
  <si>
    <t>https://www.yellowpages.com/laguna-woods-ca/mip/tina-madan-laguna-hills-animal-hospital-478639423</t>
  </si>
  <si>
    <t>(949) 837-7333</t>
  </si>
  <si>
    <t>24271 El Toro Rd, Laguna Woods, CA 92637</t>
  </si>
  <si>
    <t>http://lhah.com/?y_source=1_mjg3mjcwnzytntuzlwxvy2f0aw9ulndlynnpdgu%3d</t>
  </si>
  <si>
    <t>https://www.yellowpages.com/irvine-ca/mip/my-pet-market-541727626</t>
  </si>
  <si>
    <t>(949) 387-0003</t>
  </si>
  <si>
    <t>8531 Irvine Center Dr, Irvine, CA 92618</t>
  </si>
  <si>
    <t>Seaside Tropical Fish &amp; Pets</t>
  </si>
  <si>
    <t>https://www.yellowpages.com/huntington-beach-ca/mip/seaside-tropical-fish-pets-12314953</t>
  </si>
  <si>
    <t>(714) 969-0491</t>
  </si>
  <si>
    <t>21162 Beach Blvd, Huntington Beach, CA 92648</t>
  </si>
  <si>
    <t>http://seasidetropicalfish.com/</t>
  </si>
  <si>
    <t>You Dirty Dog Mobile Grooming Spa</t>
  </si>
  <si>
    <t>https://www.yellowpages.com/newport-beach-ca/mip/you-dirty-dog-mobile-grooming-spa-533987401</t>
  </si>
  <si>
    <t>(949) 662-8118</t>
  </si>
  <si>
    <t>123 Newport Blvd, Newport Beach, CA 92662</t>
  </si>
  <si>
    <t>https://www.yellowpages.com/laguna-hills-ca/mip/tuesday-morning-453657735</t>
  </si>
  <si>
    <t>(949) 855-9781</t>
  </si>
  <si>
    <t>23501 Ridge Route Dr, Laguna Hills, CA 92653</t>
  </si>
  <si>
    <t>Laguna Hills</t>
  </si>
  <si>
    <t>Groom Room</t>
  </si>
  <si>
    <t>https://www.yellowpages.com/lake-forest-ca/mip/groom-room-16362781</t>
  </si>
  <si>
    <t>(949) 837-5330</t>
  </si>
  <si>
    <t>23162 El Toro Rd, Lake Forest, CA 92630</t>
  </si>
  <si>
    <t>Lucrecia's Pet Grooming</t>
  </si>
  <si>
    <t>https://www.yellowpages.com/laguna-hills-ca/mip/lucrecias-pet-grooming-9800458</t>
  </si>
  <si>
    <t>(949) 951-2565</t>
  </si>
  <si>
    <t>24401 Ridge Route Dr, Laguna Hills, CA 92653</t>
  </si>
  <si>
    <t>http://lucretiaspg.com/home.html</t>
  </si>
  <si>
    <t>Fine Feathered Friends Inc</t>
  </si>
  <si>
    <t>https://www.yellowpages.com/mission-viejo-ca/mip/fine-feathered-friends-inc-503148417</t>
  </si>
  <si>
    <t>(949) 472-8859</t>
  </si>
  <si>
    <t>24451 Alicia Pkwy, Mission Viejo, CA 92691</t>
  </si>
  <si>
    <t>Mission Viejo</t>
  </si>
  <si>
    <t>https://www.yellowpages.com/aliso-viejo-ca/mip/petsmart-11497021</t>
  </si>
  <si>
    <t>(949) 643-2285</t>
  </si>
  <si>
    <t>26761 Aliso Creek Rd, Aliso Viejo, CA 92656</t>
  </si>
  <si>
    <t>Aliso Viejo</t>
  </si>
  <si>
    <t>Aliso Viejo Pest Control</t>
  </si>
  <si>
    <t>https://www.yellowpages.com/aliso-viejo-ca/mip/aliso-viejo-pest-control-460982500</t>
  </si>
  <si>
    <t>Pet Stores, Pest Control Services, Dog &amp; Cat Furnishings &amp; Supplies</t>
  </si>
  <si>
    <t>(949) 361-2428</t>
  </si>
  <si>
    <t>32 Vista Del Cerro, Aliso Viejo, CA 92656</t>
  </si>
  <si>
    <t>Mission Hills Pet Care Center</t>
  </si>
  <si>
    <t>https://www.yellowpages.com/mission-viejo-ca/mip/mission-hills-pet-care-center-496360480</t>
  </si>
  <si>
    <t>(949) 206-1988</t>
  </si>
  <si>
    <t>25222 Charlinda Dr, Mission Viejo, CA 92691</t>
  </si>
  <si>
    <t>http://www.missionhillspetcarecenter.com/</t>
  </si>
  <si>
    <t>Dog Ranch Bed &amp; Biscuit</t>
  </si>
  <si>
    <t>https://www.yellowpages.com/laguna-beach-ca/mip/dog-ranch-bed-biscuit-2462156</t>
  </si>
  <si>
    <t>(949) 494-0484</t>
  </si>
  <si>
    <t>20401 Sun Valley Dr, Laguna Beach, CA 92651</t>
  </si>
  <si>
    <t>http://www.thedogranch.com/</t>
  </si>
  <si>
    <t>Laguna Beach</t>
  </si>
  <si>
    <t>https://www.yellowpages.com/mission-viejo-ca/mip/wild-birds-unlimited-569546579</t>
  </si>
  <si>
    <t>(949) 472-4928</t>
  </si>
  <si>
    <t>24481 Alicia Pkwy Ste 1A, Mission Viejo, CA 92691</t>
  </si>
  <si>
    <t>Happy Trails Pet Buddies</t>
  </si>
  <si>
    <t>https://www.yellowpages.com/mission-viejo-ca/mip/happy-trails-pet-buddies-528700230</t>
  </si>
  <si>
    <t>(949) 466-9950</t>
  </si>
  <si>
    <t>21 Moonstone Way, Mission Viejo, CA 92692</t>
  </si>
  <si>
    <t>https://www.yellowpages.com/mission-viejo-ca/mip/wild-birds-unlimited-5703956</t>
  </si>
  <si>
    <t>24451 Alicia Pkwy Ste 9b, Mission Viejo, CA 92691</t>
  </si>
  <si>
    <t>http://missionviejo.wbu.com/</t>
  </si>
  <si>
    <t>Laguna Pet Care Center</t>
  </si>
  <si>
    <t>https://www.yellowpages.com/laguna-hills-ca/mip/laguna-pet-care-center-21933959?lid=1001978402644</t>
  </si>
  <si>
    <t>Veterinary Clinics &amp; Hospitals, Pet Services, Pet Training</t>
  </si>
  <si>
    <t>(949) 581-7387</t>
  </si>
  <si>
    <t>25361 Alicia Pkwy Ste D, Laguna Hills, CA 92653</t>
  </si>
  <si>
    <t>http://www.lagunapetcarecenter.com/</t>
  </si>
  <si>
    <t>Aussie Pet Mobile</t>
  </si>
  <si>
    <t>https://www.yellowpages.com/aliso-viejo-ca/mip/aussie-pet-mobile-473390628</t>
  </si>
  <si>
    <t>(949) 234-0680</t>
  </si>
  <si>
    <t>95 Argonaut Ste 115, Aliso Viejo, CA 92656</t>
  </si>
  <si>
    <t>http://www.aussiepetmobile.com/</t>
  </si>
  <si>
    <t>https://www.yellowpages.com/aliso-viejo-ca/mip/tuesday-morning-6657414</t>
  </si>
  <si>
    <t>(949) 425-8187</t>
  </si>
  <si>
    <t>26505 Aliso Creek Rd, Aliso Viejo, CA 92656</t>
  </si>
  <si>
    <t>Groom At The Top</t>
  </si>
  <si>
    <t>https://www.yellowpages.com/laguna-hills-ca/mip/groom-at-the-top-569230902</t>
  </si>
  <si>
    <t>(949) 586-7877</t>
  </si>
  <si>
    <t>26548 Moulton Pkwy, Laguna Hills, CA 92653</t>
  </si>
  <si>
    <t>Bow Wow Barber</t>
  </si>
  <si>
    <t>https://www.yellowpages.com/riverside-ca/mip/bow-wow-barber-805903?lid=1001722486192</t>
  </si>
  <si>
    <t>Barbers, Pet Services, Dog &amp; Cat Grooming &amp; Supplies</t>
  </si>
  <si>
    <t>(951) 688-1013</t>
  </si>
  <si>
    <t>9238 Magnolia Ave, Riverside, CA 92503</t>
  </si>
  <si>
    <t>http://bowwowbarber.net/</t>
  </si>
  <si>
    <t>Riverside</t>
  </si>
  <si>
    <t>Elliotts For Pets</t>
  </si>
  <si>
    <t>https://www.yellowpages.com/riverside-ca/mip/elliotts-for-pets-457955886</t>
  </si>
  <si>
    <t>(951) 222-2137</t>
  </si>
  <si>
    <t>6744 Brockton Ave, Riverside, CA 92506</t>
  </si>
  <si>
    <t>https://frommfamily.com/r/8452</t>
  </si>
  <si>
    <t>https://www.yellowpages.com/riverside-ca/mip/kahoots-pet-store-11167849</t>
  </si>
  <si>
    <t>(951) 776-0581</t>
  </si>
  <si>
    <t>16851 Van Buren Blvd, Riverside, CA 92504</t>
  </si>
  <si>
    <t>https://www.yellowpages.com/riverside-ca/mip/petco-grooming-467739942</t>
  </si>
  <si>
    <t>(951) 977-5099</t>
  </si>
  <si>
    <t>3384 Tyler St, Riverside, CA 92503</t>
  </si>
  <si>
    <t>http://vetcoclinics.com/</t>
  </si>
  <si>
    <t>Mary S. Roberts Pet Adoption Center</t>
  </si>
  <si>
    <t>https://www.yellowpages.com/riverside-ca/mip/mary-s-roberts-pet-adoption-center-467272731</t>
  </si>
  <si>
    <t>Pet Stores, Animal Shelters, Veterinarians</t>
  </si>
  <si>
    <t>(951) 688-4340</t>
  </si>
  <si>
    <t>6165 Industrial Ave, Riverside, CA 92504</t>
  </si>
  <si>
    <t>http://www.petsadoption.org/</t>
  </si>
  <si>
    <t>https://www.yellowpages.com/riverside-ca/mip/magnolia-bird-farm-1203428</t>
  </si>
  <si>
    <t>(951) 278-0878</t>
  </si>
  <si>
    <t>12200 Magnolia Ave, Riverside, CA 92503</t>
  </si>
  <si>
    <t>Strickly Reptiles</t>
  </si>
  <si>
    <t>https://www.yellowpages.com/riverside-ca/mip/strickly-reptiles-481643798</t>
  </si>
  <si>
    <t>(951) 352-2700</t>
  </si>
  <si>
    <t>10278 Indiana Ave, Riverside, CA 92503</t>
  </si>
  <si>
    <t>http://stricklyreptiles.com/</t>
  </si>
  <si>
    <t>https://www.yellowpages.com/riverside-ca/mip/petsmart-7641448</t>
  </si>
  <si>
    <t>(951) 653-0313</t>
  </si>
  <si>
    <t>2828 Campus Pkwy, Riverside, CA 92507</t>
  </si>
  <si>
    <t>Vom Eschenhagen Rottwrilers</t>
  </si>
  <si>
    <t>https://www.yellowpages.com/riverside-ca/mip/vom-eschenhagen-rottwrilers-517446680</t>
  </si>
  <si>
    <t>(951) 789-0676</t>
  </si>
  <si>
    <t>17130 Van Buren Blvd # 327, Riverside, CA 92504</t>
  </si>
  <si>
    <t>Shaggy Two Swaggy Pets</t>
  </si>
  <si>
    <t>https://www.yellowpages.com/riverside-ca/mip/shaggy-two-swaggy-pets-564378206</t>
  </si>
  <si>
    <t>(951) 742-5674</t>
  </si>
  <si>
    <t>3411 Arlington Ave, Riverside, CA 92506</t>
  </si>
  <si>
    <t>Top Dog Pet Store 3</t>
  </si>
  <si>
    <t>https://www.yellowpages.com/riverside-ca/mip/top-dog-pet-store-3-571509426</t>
  </si>
  <si>
    <t>(951) 576-7102</t>
  </si>
  <si>
    <t>5507 Van Buren Blvd, Riverside, CA 92503</t>
  </si>
  <si>
    <t>Suncity Exotics</t>
  </si>
  <si>
    <t>https://www.yellowpages.com/riverside-ca/mip/suncity-exotics-556189340</t>
  </si>
  <si>
    <t>(951) 588-8687</t>
  </si>
  <si>
    <t>10485 Magnolia Ave Ste 8, Riverside, CA 92505</t>
  </si>
  <si>
    <t>Three Dog Bakery - Riverside</t>
  </si>
  <si>
    <t>https://www.yellowpages.com/riverside-ca/mip/three-dog-bakery-riverside-576237257</t>
  </si>
  <si>
    <t>(951) 565-8022</t>
  </si>
  <si>
    <t>195 Alessandro Boulevard 8 F, Riverside, CA 92508</t>
  </si>
  <si>
    <t>https://tdbriverside.franpos.com/shop/203230?categoryCode=Celebration%20Cakes&amp;productCode=undefined&amp;searchMode=undefined&amp;searchQuery=&amp;brandCode=Celebration%20Cakes</t>
  </si>
  <si>
    <t>Moonshuttle USA</t>
  </si>
  <si>
    <t>https://www.yellowpages.com/riverside-ca/mip/moonshuttle-usa-542177341</t>
  </si>
  <si>
    <t>(951) 653-8885</t>
  </si>
  <si>
    <t>6236 River Crest Dr, Riverside, CA 92507</t>
  </si>
  <si>
    <t>https://www.blackholelittermat.com/</t>
  </si>
  <si>
    <t>Ashley Craig Pet Products</t>
  </si>
  <si>
    <t>https://www.yellowpages.com/riverside-ca/mip/ashley-craig-pet-products-493942600</t>
  </si>
  <si>
    <t>(951) 353-0015</t>
  </si>
  <si>
    <t>11531 Trailway Dr, Riverside, CA 92505</t>
  </si>
  <si>
    <t>Craig Young</t>
  </si>
  <si>
    <t>https://www.yellowpages.com/riverside-ca/mip/craig-young-576212472</t>
  </si>
  <si>
    <t>(951) 278-0879</t>
  </si>
  <si>
    <t>Green Pet Shop</t>
  </si>
  <si>
    <t>https://www.yellowpages.com/riverside-ca/mip/green-pet-shop-547161809</t>
  </si>
  <si>
    <t>(847) 480-1616</t>
  </si>
  <si>
    <t>15001 Meridian Pkwy, Riverside, CA 92518</t>
  </si>
  <si>
    <t>https://www.thegreenpetshop.com/pages/customer-service</t>
  </si>
  <si>
    <t>Popco Pet Overpopulation Coalition Inc</t>
  </si>
  <si>
    <t>https://www.yellowpages.com/riverside-ca/mip/popco-pet-overpopulation-coalition-inc-15830844</t>
  </si>
  <si>
    <t>(951) 786-7767</t>
  </si>
  <si>
    <t>Street address not found, Riverside, CA 92507</t>
  </si>
  <si>
    <t>Treasures of the Sea</t>
  </si>
  <si>
    <t>https://www.yellowpages.com/riverside-ca/mip/treasures-of-the-sea-5176818</t>
  </si>
  <si>
    <t>(951) 352-2756</t>
  </si>
  <si>
    <t>2955 Van Buren Blvd, Riverside, CA 92503</t>
  </si>
  <si>
    <t>Michele's Friends Pet Center</t>
  </si>
  <si>
    <t>https://www.yellowpages.com/riverside-ca/mip/micheles-friends-pet-center-451630101</t>
  </si>
  <si>
    <t>(951) 780-5999</t>
  </si>
  <si>
    <t>19069 Van Buren Blvd Ste 104, Riverside, CA 92508</t>
  </si>
  <si>
    <t>Hartz Mountain Corporation</t>
  </si>
  <si>
    <t>https://www.yellowpages.com/riverside-ca/mip/hartz-mountain-corporation-4253073</t>
  </si>
  <si>
    <t>(951) 687-2661</t>
  </si>
  <si>
    <t>6971 Central Ave, Riverside, CA 92504</t>
  </si>
  <si>
    <t>M B Enterprises Inc</t>
  </si>
  <si>
    <t>https://www.yellowpages.com/riverside-ca/mip/m-b-enterprises-inc-14689523</t>
  </si>
  <si>
    <t>(951) 358-1000</t>
  </si>
  <si>
    <t>9744 Arlington Ave, Riverside, CA 92503</t>
  </si>
  <si>
    <t>The Castle</t>
  </si>
  <si>
    <t>https://www.yellowpages.com/riverside-ca/mip/the-castle-462008343</t>
  </si>
  <si>
    <t>(951) 683-7593</t>
  </si>
  <si>
    <t>287 W La Cadena Dr, Riverside, CA 92501</t>
  </si>
  <si>
    <t>Riverside Grooming</t>
  </si>
  <si>
    <t>https://www.yellowpages.com/riverside-ca/mip/riverside-grooming-464641816</t>
  </si>
  <si>
    <t>(951) 233-5166</t>
  </si>
  <si>
    <t>3243 Arlington Ave, Riverside, CA 92506</t>
  </si>
  <si>
    <t>http://www.riversidegrooming.com/</t>
  </si>
  <si>
    <t>Erica's Critter Cutter</t>
  </si>
  <si>
    <t>https://www.yellowpages.com/riverside-ca/mip/ericas-critter-cutter-6325554</t>
  </si>
  <si>
    <t>(951) 683-3313</t>
  </si>
  <si>
    <t>6950 Indiana Ave, Riverside, CA 92506</t>
  </si>
  <si>
    <t>Riverwalk Pet Resort</t>
  </si>
  <si>
    <t>https://www.yellowpages.com/riverside-ca/mip/riverwalk-pet-resort-4277193</t>
  </si>
  <si>
    <t>(951) 326-8107</t>
  </si>
  <si>
    <t>12111 Severn Way, Riverside, CA 92503</t>
  </si>
  <si>
    <t>https://www.riverwalkpetresort.com/</t>
  </si>
  <si>
    <t>Bark Works</t>
  </si>
  <si>
    <t>https://www.yellowpages.com/riverside-ca/mip/bark-works-10666223</t>
  </si>
  <si>
    <t>(951) 637-1116</t>
  </si>
  <si>
    <t>1118 Galleria At Tyler, Riverside, CA 92503</t>
  </si>
  <si>
    <t>951 Pups</t>
  </si>
  <si>
    <t>https://www.yellowpages.com/riverside-ca/mip/951-pups-475624678</t>
  </si>
  <si>
    <t>Creature Comfort Shop</t>
  </si>
  <si>
    <t>https://www.yellowpages.com/riverside-ca/mip/creature-comfort-shop-1659757</t>
  </si>
  <si>
    <t>(951) 359-1957</t>
  </si>
  <si>
    <t>9990 Indiana Ave Ste 1, Riverside, CA 92503</t>
  </si>
  <si>
    <t>https://www.yellowpages.com/riverside-ca/mip/wild-birds-unlimited-571186427</t>
  </si>
  <si>
    <t>(951) 352-2020</t>
  </si>
  <si>
    <t>10456 Magnolia Ave, Riverside, CA 92505</t>
  </si>
  <si>
    <t>Pedley Vet Tack and Feed Supply</t>
  </si>
  <si>
    <t>https://www.yellowpages.com/riverside-ca/mip/pedley-vet-tack-and-feed-supply-5731202</t>
  </si>
  <si>
    <t>(951) 685-3511</t>
  </si>
  <si>
    <t>8978 Limonite Ave, Riverside, CA 92509</t>
  </si>
  <si>
    <t>http://www.pedleyvetsupply.com/</t>
  </si>
  <si>
    <t>Canine Caviar Pet Foods</t>
  </si>
  <si>
    <t>https://www.yellowpages.com/riverside-ca/mip/canine-caviar-pet-foods-460067756</t>
  </si>
  <si>
    <t>4131 Tigris Way, Riverside, CA 92503</t>
  </si>
  <si>
    <t>https://caninecaviar.com/</t>
  </si>
  <si>
    <t>Styles Fur Miles Mobile Pet Salon</t>
  </si>
  <si>
    <t>https://www.yellowpages.com/riverside-ca/mip/styles-fur-miles-mobile-pet-salon-504154598</t>
  </si>
  <si>
    <t>(951) 833-6649</t>
  </si>
  <si>
    <t>14218 El Mesa Dr, Riverside, CA 92503</t>
  </si>
  <si>
    <t>http://stylesfurmilesmobilepetsalon.com/</t>
  </si>
  <si>
    <t>Details Professional Mobile Pet Grooming</t>
  </si>
  <si>
    <t>https://www.yellowpages.com/riverside-ca/mip/details-professional-mobile-pet-grooming-546264539</t>
  </si>
  <si>
    <t>(951) 897-8221</t>
  </si>
  <si>
    <t>6185 Magnolia Ave, Riverside, CA 92506</t>
  </si>
  <si>
    <t>Moondoggies Pet Spa</t>
  </si>
  <si>
    <t>https://www.yellowpages.com/riverside-ca/mip/moondoggies-pet-spa-503889599</t>
  </si>
  <si>
    <t>(951) 780-7775</t>
  </si>
  <si>
    <t>141 E Alessandro Blvd, Riverside, CA 92508</t>
  </si>
  <si>
    <t>Porgie-Natural Health</t>
  </si>
  <si>
    <t>https://www.yellowpages.com/riverside-ca/mip/porgie-natural-health-527616120</t>
  </si>
  <si>
    <t>(951) 784-9070</t>
  </si>
  <si>
    <t>1045 Main St, Riverside, CA 92501</t>
  </si>
  <si>
    <t>Mission Grove Grooming</t>
  </si>
  <si>
    <t>https://www.yellowpages.com/riverside-ca/mip/mission-grove-grooming-480695531</t>
  </si>
  <si>
    <t>(951) 413-6500</t>
  </si>
  <si>
    <t>1051 E Alessandro Blvd, Riverside, CA 92508</t>
  </si>
  <si>
    <t>Adlerhorst International</t>
  </si>
  <si>
    <t>https://www.yellowpages.com/riverside-ca/mip/adlerhorst-international-13194882</t>
  </si>
  <si>
    <t>(951) 685-2430</t>
  </si>
  <si>
    <t>3951 Vernon Ave, Riverside, CA 92509</t>
  </si>
  <si>
    <t>http://www.adlerhorst.com/</t>
  </si>
  <si>
    <t>The Other Hoof Guy</t>
  </si>
  <si>
    <t>https://www.yellowpages.com/riverside-ca/mip/the-other-hoof-guy-545201148</t>
  </si>
  <si>
    <t>(951) 313-1988</t>
  </si>
  <si>
    <t>Street address not found, Riverside, CA 92505</t>
  </si>
  <si>
    <t>Lots O Love Grooming</t>
  </si>
  <si>
    <t>https://www.yellowpages.com/riverside-ca/mip/lots-o-love-grooming-4726623</t>
  </si>
  <si>
    <t>(951) 359-8786</t>
  </si>
  <si>
    <t>5341 Arlington Ave, Riverside, CA 92504</t>
  </si>
  <si>
    <t>Pawlished Paws Boutique &amp; Spa</t>
  </si>
  <si>
    <t>https://www.yellowpages.com/riverside-ca/mip/pawlished-paws-boutique-spa-21932238</t>
  </si>
  <si>
    <t>(951) 788-5845</t>
  </si>
  <si>
    <t>5225 Canyon Crest Dr Ste 63, Riverside, CA 92507</t>
  </si>
  <si>
    <t>http://petgroomingriversideca.com/</t>
  </si>
  <si>
    <t>Pup N Suds</t>
  </si>
  <si>
    <t>https://www.yellowpages.com/riverside-ca/mip/pup-n-suds-662075</t>
  </si>
  <si>
    <t>(951) 683-7837</t>
  </si>
  <si>
    <t>The Country Mutt</t>
  </si>
  <si>
    <t>https://www.yellowpages.com/riverside-ca/mip/the-country-mutt-7557506</t>
  </si>
  <si>
    <t>(951) 360-6888</t>
  </si>
  <si>
    <t>9295 Jurupa Rd, Riverside, CA 92509</t>
  </si>
  <si>
    <t>Gems white labs</t>
  </si>
  <si>
    <t>https://www.yellowpages.com/riverside-ca/mip/gems-white-labs-9058056</t>
  </si>
  <si>
    <t>(951) 785-7860</t>
  </si>
  <si>
    <t>6615 Sandy Ln, Riverside, CA 92505</t>
  </si>
  <si>
    <t>http://hstrial-pbaine.homestead.com/</t>
  </si>
  <si>
    <t>Tailchasers Pet Sitting Service</t>
  </si>
  <si>
    <t>https://www.yellowpages.com/riverside-ca/mip/tailchasers-pet-sitting-service-463215170</t>
  </si>
  <si>
    <t>(951) 681-0747</t>
  </si>
  <si>
    <t>6177 Lakaren Ln, Riverside, CA 92509</t>
  </si>
  <si>
    <t>Salties</t>
  </si>
  <si>
    <t>https://www.yellowpages.com/riverside-ca/mip/salties-8714082</t>
  </si>
  <si>
    <t>(951) 351-8104</t>
  </si>
  <si>
    <t>10555 Indiana Ave, Riverside, CA 92503</t>
  </si>
  <si>
    <t>The Fish Guy</t>
  </si>
  <si>
    <t>https://www.yellowpages.com/riverside-ca/mip/the-fish-guy-96777</t>
  </si>
  <si>
    <t>Pet Stores, Garden Centers, Dog &amp; Cat Furnishings &amp; Supplies</t>
  </si>
  <si>
    <t>(909) 725-0430</t>
  </si>
  <si>
    <t>Street address not found, Riverside, CA 92501</t>
  </si>
  <si>
    <t>http://www.ronthefishguy.com/</t>
  </si>
  <si>
    <t>Ken's Pet Center</t>
  </si>
  <si>
    <t>https://www.yellowpages.com/riverside-ca/mip/kens-pet-center-6950984</t>
  </si>
  <si>
    <t>Pet Stores, Dog &amp; Cat Furnishings &amp; Supplies, Feed Dealers</t>
  </si>
  <si>
    <t>(951) 780-8818</t>
  </si>
  <si>
    <t>18303 Van Buren Blvd, Riverside, CA 92508</t>
  </si>
  <si>
    <t>http://kenspetcenterriverside.com/</t>
  </si>
  <si>
    <t>Pampered Pet</t>
  </si>
  <si>
    <t>https://www.yellowpages.com/riverside-ca/mip/pampered-pet-12868023</t>
  </si>
  <si>
    <t>(951) 784-2398</t>
  </si>
  <si>
    <t>6779 Brockton Ave, Riverside, CA 92506</t>
  </si>
  <si>
    <t>http://www.pamperedpuppy.com/</t>
  </si>
  <si>
    <t>Scales N Trails</t>
  </si>
  <si>
    <t>https://www.yellowpages.com/riverside-ca/mip/scales-n-trails-30366632</t>
  </si>
  <si>
    <t>(951) 687-1018</t>
  </si>
  <si>
    <t>8686 Limestone Dr, Riverside, CA 92504</t>
  </si>
  <si>
    <t>Candies Pet Grooming</t>
  </si>
  <si>
    <t>https://www.yellowpages.com/riverside-ca/mip/candies-pet-grooming-505199657</t>
  </si>
  <si>
    <t>(951) 743-2625</t>
  </si>
  <si>
    <t>ROANOAK Pl, Riverside, CA 92506</t>
  </si>
  <si>
    <t>Brookhurst Mill</t>
  </si>
  <si>
    <t>https://www.yellowpages.com/riverside-ca/mip/brookhurst-mill-12100279</t>
  </si>
  <si>
    <t>Bird Feeders &amp; Houses, Pet Food, Feed-Wholesale &amp; Manufacturers</t>
  </si>
  <si>
    <t>(951) 688-3511</t>
  </si>
  <si>
    <t>3315 Van Buren Blvd, Riverside, CA 92503</t>
  </si>
  <si>
    <t>http://www.brookhurstmill.com/</t>
  </si>
  <si>
    <t>Ocean Blue Aquatic Services</t>
  </si>
  <si>
    <t>https://www.yellowpages.com/riverside-ca/mip/ocean-blue-aquatic-services-526000843</t>
  </si>
  <si>
    <t>Aquariums &amp; Aquarium Supplies, Pet Supplies &amp; Foods-Wholesale &amp; Manufacturers</t>
  </si>
  <si>
    <t>(909) 713-3474</t>
  </si>
  <si>
    <t>8462 applegate ct, Riverside, CA 92508</t>
  </si>
  <si>
    <t>http://www.oceanblueaquaticservices.com/</t>
  </si>
  <si>
    <t>https://www.yellowpages.com/riverside-ca/mip/tuesday-morning-461807850</t>
  </si>
  <si>
    <t>(951) 776-1847</t>
  </si>
  <si>
    <t>17070 Van Buren Blvd, Riverside, CA 92504</t>
  </si>
  <si>
    <t>The Animal Express</t>
  </si>
  <si>
    <t>https://www.yellowpages.com/riverside-ca/mip/the-animal-express-465518213</t>
  </si>
  <si>
    <t>(909) 208-0707</t>
  </si>
  <si>
    <t>16221 gamble ave, Riverside, CA 92508</t>
  </si>
  <si>
    <t>Doggie Styles Moble Grooming</t>
  </si>
  <si>
    <t>https://www.yellowpages.com/riverside-ca/mip/doggie-styles-moble-grooming-21228540</t>
  </si>
  <si>
    <t>(951) 685-6165</t>
  </si>
  <si>
    <t>3975 Campbell St, Riverside, CA 92509</t>
  </si>
  <si>
    <t>Life Line Spay Neuter Clinic</t>
  </si>
  <si>
    <t>https://www.yellowpages.com/riverside-ca/mip/life-line-spay-neuter-clinic-475112278</t>
  </si>
  <si>
    <t>Pet Specialty Services, Pet Food, Pet Services</t>
  </si>
  <si>
    <t>(951) 977-8627</t>
  </si>
  <si>
    <t>Gigi's Playhouses</t>
  </si>
  <si>
    <t>https://www.yellowpages.com/riverside-ca/mip/gigis-playhouses-496802149</t>
  </si>
  <si>
    <t>Sheds, Dog &amp; Cat Grooming &amp; Supplies, Playground Equipment</t>
  </si>
  <si>
    <t>(951) 288-4539</t>
  </si>
  <si>
    <t>6793 Glendale Ave, Riverside, CA 92503</t>
  </si>
  <si>
    <t>http://www.gigisplayhouses.com/</t>
  </si>
  <si>
    <t>At Your Bark And Call Mobile Pet Salon</t>
  </si>
  <si>
    <t>https://www.yellowpages.com/riverside-ca/mip/at-your-bark-and-call-mobile-pet-salon-481384438</t>
  </si>
  <si>
    <t>(951) 361-4444</t>
  </si>
  <si>
    <t>10234 Gould St, Riverside, CA 92503</t>
  </si>
  <si>
    <t>http://atyourbarkandcallsalon.com/</t>
  </si>
  <si>
    <t>The Pets Place Animal Hospital</t>
  </si>
  <si>
    <t>https://www.yellowpages.com/riverside-ca/mip/the-pets-place-animal-hospital-519835356</t>
  </si>
  <si>
    <t>(951) 684-2181</t>
  </si>
  <si>
    <t>625 W La Cadena Dr, Riverside, CA 92501</t>
  </si>
  <si>
    <t>http://www.thepetsplaceanimalhospital.com/</t>
  </si>
  <si>
    <t>https://www.yellowpages.com/riverside-ca/mip/tuesday-morning-574384380</t>
  </si>
  <si>
    <t>17126 Van Buren Blvd, Riverside, CA 92504</t>
  </si>
  <si>
    <t>https://www.tuesdaymorning.com/stores/ca/riverside/17126-van-buren-blvd.html</t>
  </si>
  <si>
    <t>A Grand Paws Mobilie Grooming</t>
  </si>
  <si>
    <t>https://www.yellowpages.com/riverside-ca/mip/a-grand-paws-mobilie-grooming-472430866</t>
  </si>
  <si>
    <t>Dog &amp; Cat Grooming &amp; Supplies, Pet Grooming, Dog Day Care</t>
  </si>
  <si>
    <t>(951) 275-2112</t>
  </si>
  <si>
    <t>8703 Mesa Oak Dr, Riverside, CA 92508</t>
  </si>
  <si>
    <t>Tickled Pink Mobile Pet Salon</t>
  </si>
  <si>
    <t>https://www.yellowpages.com/riverside-ca/mip/tickled-pink-mobile-pet-salon-11917775</t>
  </si>
  <si>
    <t>(951) 341-5959</t>
  </si>
  <si>
    <t>Arlington Animal Grooming</t>
  </si>
  <si>
    <t>https://www.yellowpages.com/riverside-ca/mip/arlington-animal-grooming-452134707?lid=1001132153136</t>
  </si>
  <si>
    <t>(951) 688-2595</t>
  </si>
  <si>
    <t>4229 Van Buren Blvd, Riverside, CA 92503</t>
  </si>
  <si>
    <t>http://www.arlingtonanimalhospital.biz/</t>
  </si>
  <si>
    <t>Pedley Veterinary Hospital</t>
  </si>
  <si>
    <t>https://www.yellowpages.com/riverside-ca/mip/pedley-veterinary-hospital-10634406</t>
  </si>
  <si>
    <t>Veterinarians, Veterinarian Emergency Services, Veterinary Clinics &amp; Hospitals</t>
  </si>
  <si>
    <t>(951) 685-5224</t>
  </si>
  <si>
    <t>6363 Pedley Rd, Riverside, CA 92509</t>
  </si>
  <si>
    <t>http://www.animalsdocs.com/</t>
  </si>
  <si>
    <t>Nature's Select Pet Food Inland Empire</t>
  </si>
  <si>
    <t>https://www.yellowpages.com/riverside-ca/mip/natures-select-pet-food-inland-empire-5220554</t>
  </si>
  <si>
    <t>Dog &amp; Cat Furnishings &amp; Supplies, Pet Food, Pet Supplies &amp; Foods-Wholesale &amp; Manufacturers</t>
  </si>
  <si>
    <t>(951) 684-5458</t>
  </si>
  <si>
    <t>393 W La Cadena Dr Ste 18, Riverside, CA 92501</t>
  </si>
  <si>
    <t>https://inlandempire.naturesselectpetfood.com/</t>
  </si>
  <si>
    <t>Cutie Paws Grooming</t>
  </si>
  <si>
    <t>https://www.yellowpages.com/riverside-ca/mip/cutie-paws-grooming-12871921</t>
  </si>
  <si>
    <t>(951) 780-9495</t>
  </si>
  <si>
    <t>17122 Van Buren Blvd, Riverside, CA 92504</t>
  </si>
  <si>
    <t>https://www.yellowpages.com/perris-ca/mip/styles-fur-miles-mobile-pet-salon-458700038</t>
  </si>
  <si>
    <t>(951) 789-9997</t>
  </si>
  <si>
    <t>Street address not found, Perris, CA 92570</t>
  </si>
  <si>
    <t>Perris</t>
  </si>
  <si>
    <t>Linda Hunt Pet Care</t>
  </si>
  <si>
    <t>https://www.yellowpages.com/nationwide/mip/linda-hunt-pet-care-497410757</t>
  </si>
  <si>
    <t>Pet Stores, Pet Specialty Services, Pet Boarding &amp; Kennels</t>
  </si>
  <si>
    <t>(951) 218-6217</t>
  </si>
  <si>
    <t>Valuable Pet Supply</t>
  </si>
  <si>
    <t>https://www.yellowpages.com/nationwide/mip/valuable-pet-supply-491823670</t>
  </si>
  <si>
    <t>(855) 544-6281</t>
  </si>
  <si>
    <t>HAPPY K9 | DOG TRAINING |DOG TRAINER |Anaheim, | Orange County | CA 92807</t>
  </si>
  <si>
    <t>https://www.yellowpages.com/nationwide/mip/happy-k9-dog-training-dog-trainer-anaheim-orange-county-ca-92807-575855026</t>
  </si>
  <si>
    <t>https://happyk9.net/</t>
  </si>
  <si>
    <t>Nature's Select Pet</t>
  </si>
  <si>
    <t>https://www.yellowpages.com/nationwide/mip/natures-select-pet-30700201</t>
  </si>
  <si>
    <t>Pet Services, Pet Supplies &amp; Foods-Wholesale &amp; Manufacturers</t>
  </si>
  <si>
    <t>http://www.nsinlandempire.com/</t>
  </si>
  <si>
    <t>Little bit of this or that Homemade Doggie Treats</t>
  </si>
  <si>
    <t>https://www.yellowpages.com/nationwide/mip/little-bit-of-this-or-that-homemade-doggie-treats-457383191</t>
  </si>
  <si>
    <t>Pet Services, Pet Food, Pet Specialty Services</t>
  </si>
  <si>
    <t>(951) 505-9643</t>
  </si>
  <si>
    <t>5 Paw Spa</t>
  </si>
  <si>
    <t>https://www.yellowpages.com/nationwide/mip/5-paw-spa-548465851</t>
  </si>
  <si>
    <t>(951) 732-1837</t>
  </si>
  <si>
    <t>https://www.yellowpages.com/corona-ca/mip/petsmart-13230055</t>
  </si>
  <si>
    <t>(951) 340-0501</t>
  </si>
  <si>
    <t>573 N McKinley St, Corona, CA 92879</t>
  </si>
  <si>
    <t>Corona</t>
  </si>
  <si>
    <t>America's Country Store</t>
  </si>
  <si>
    <t>https://www.yellowpages.com/norco-ca/mip/americas-country-store-21931039</t>
  </si>
  <si>
    <t>(951) 371-4000</t>
  </si>
  <si>
    <t>1004 6th St, Norco, CA 92860</t>
  </si>
  <si>
    <t>Norco</t>
  </si>
  <si>
    <t>https://www.yellowpages.com/fontana-ca/mip/petco-471098748</t>
  </si>
  <si>
    <t>(909) 356-1395</t>
  </si>
  <si>
    <t>17009 Valley Blvd, Fontana, CA 92335</t>
  </si>
  <si>
    <t>Fontana</t>
  </si>
  <si>
    <t>Pet Food Experts</t>
  </si>
  <si>
    <t>https://www.yellowpages.com/fontana-ca/mip/pet-food-experts-565076560</t>
  </si>
  <si>
    <t>(951) 360-8550</t>
  </si>
  <si>
    <t>12060 Cabernet Dr, Fontana, CA 92337</t>
  </si>
  <si>
    <t>http://uppet.com/</t>
  </si>
  <si>
    <t>Notano Dogs &amp; Services</t>
  </si>
  <si>
    <t>https://www.yellowpages.com/colton-ca/mip/notano-dogs-services-30738869</t>
  </si>
  <si>
    <t>(909) 824-7417</t>
  </si>
  <si>
    <t>257 Maryknoll Dr, Colton, CA 92324</t>
  </si>
  <si>
    <t>Colton</t>
  </si>
  <si>
    <t>Puraces Manufacturing</t>
  </si>
  <si>
    <t>https://www.yellowpages.com/colton-ca/mip/puraces-manufacturing-30454662</t>
  </si>
  <si>
    <t>(909) 824-6230</t>
  </si>
  <si>
    <t>464 Fogg St, Colton, CA 92324</t>
  </si>
  <si>
    <t>https://www.yellowpages.com/norco-ca/mip/kahoots-pet-store-503892886</t>
  </si>
  <si>
    <t>https://kahootsfeedandpet.com/pages/kahoots-norco</t>
  </si>
  <si>
    <t>https://www.yellowpages.com/jurupa-valley-ca/mip/petco-8327692</t>
  </si>
  <si>
    <t>(951) 817-9535</t>
  </si>
  <si>
    <t>6301 Pats Ranch Rd, Jurupa Valley, CA 91752</t>
  </si>
  <si>
    <t>https://stores.petco.com/ca/miraloma/pet-supplies-miraloma-ca-1161.html</t>
  </si>
  <si>
    <t>Jurupa Valley</t>
  </si>
  <si>
    <t>United Pacific Pet</t>
  </si>
  <si>
    <t>https://www.yellowpages.com/fontana-ca/mip/united-pacific-pet-5411714</t>
  </si>
  <si>
    <t>http://www.uppet.com/</t>
  </si>
  <si>
    <t>https://www.yellowpages.com/bloomington-ca/mip/elias-pet-shop-6487227</t>
  </si>
  <si>
    <t>(909) 875-3432</t>
  </si>
  <si>
    <t>18010 Valley Blvd, Bloomington, CA 92316</t>
  </si>
  <si>
    <t>Bloomington</t>
  </si>
  <si>
    <t>Southern California Pet</t>
  </si>
  <si>
    <t>https://www.yellowpages.com/norco-ca/mip/southern-california-pet-469722166</t>
  </si>
  <si>
    <t>(951) 739-7402</t>
  </si>
  <si>
    <t>892 6th St, Norco, CA 92860</t>
  </si>
  <si>
    <t>https://www.socalvetgroup.com/</t>
  </si>
  <si>
    <t>Mira Loma Feed &amp; Hardware</t>
  </si>
  <si>
    <t>https://www.yellowpages.com/mira-loma-ca/mip/mira-loma-feed-hardware-2224151</t>
  </si>
  <si>
    <t>(951) 685-5787</t>
  </si>
  <si>
    <t>4742 Troth St, Mira Loma, CA 91752</t>
  </si>
  <si>
    <t>https://www.allied.com/</t>
  </si>
  <si>
    <t>Mira Loma</t>
  </si>
  <si>
    <t>Golden Retreat Kennels</t>
  </si>
  <si>
    <t>https://www.yellowpages.com/jurupa-valley-ca/mip/golden-retreat-kennels-11485956</t>
  </si>
  <si>
    <t>(951) 681-1438</t>
  </si>
  <si>
    <t>10396 Bellegrave Ave, Jurupa Valley, CA 91752</t>
  </si>
  <si>
    <t>http://www.goldenretreatkennels.com/</t>
  </si>
  <si>
    <t>THE STORE 4 DOGS</t>
  </si>
  <si>
    <t>https://www.yellowpages.com/norco-ca/mip/the-store-4-dogs-461638322</t>
  </si>
  <si>
    <t xml:space="preserve">Health &amp; Wellness Products, Pet Supplies &amp; Foods-Wholesale &amp; Manufacturers, </t>
  </si>
  <si>
    <t>(951) 444-6060</t>
  </si>
  <si>
    <t>1017 6th St, Norco, CA 92860</t>
  </si>
  <si>
    <t>http://www.thestore4dogs.com/</t>
  </si>
  <si>
    <t>Four Paws Grooming</t>
  </si>
  <si>
    <t>https://www.yellowpages.com/norco-ca/mip/four-paws-grooming-10885818</t>
  </si>
  <si>
    <t>(951) 735-0662</t>
  </si>
  <si>
    <t>343 6th St, Norco, CA 92860</t>
  </si>
  <si>
    <t>Norco Animal Hospital</t>
  </si>
  <si>
    <t>https://www.yellowpages.com/norco-ca/mip/norco-animal-hospital-466451529</t>
  </si>
  <si>
    <t>(951) 736-1917</t>
  </si>
  <si>
    <t>http://www.norcoanimalhospital.com/</t>
  </si>
  <si>
    <t>Affordable Pet Salon</t>
  </si>
  <si>
    <t>https://www.yellowpages.com/grand-terrace-ca/mip/affordable-pet-salon-469264947</t>
  </si>
  <si>
    <t>(909) 783-0610</t>
  </si>
  <si>
    <t>12012 La Crosse Ave, Grand Terrace, CA 92313</t>
  </si>
  <si>
    <t>Grand Terrace</t>
  </si>
  <si>
    <t>Professional Pet Care, LLC</t>
  </si>
  <si>
    <t>https://www.yellowpages.com/moreno-valley-ca/mip/professional-pet-care-llc-483914671</t>
  </si>
  <si>
    <t>Pet Boarding &amp; Kennels, Pet Services, Dog &amp; Cat Furnishings &amp; Supplies</t>
  </si>
  <si>
    <t>(951) 334-5624</t>
  </si>
  <si>
    <t>8781 Pigeon Pass Rd, Moreno Valley, CA 92557</t>
  </si>
  <si>
    <t>http://www.facebook.com/profpetcare</t>
  </si>
  <si>
    <t>Moreno Valley</t>
  </si>
  <si>
    <t>Nora's Grooming</t>
  </si>
  <si>
    <t>https://www.yellowpages.com/mira-loma-ca/mip/noras-grooming-464695004</t>
  </si>
  <si>
    <t>(951) 251-3537</t>
  </si>
  <si>
    <t>5664 Etiwanda Ave, Mira Loma, CA 91752</t>
  </si>
  <si>
    <t>Hollywood Goldens</t>
  </si>
  <si>
    <t>https://www.yellowpages.com/moreno-valley-ca/mip/hollywood-goldens-515430447</t>
  </si>
  <si>
    <t>Dog &amp; Cat Grooming &amp; Supplies, Pet Breeders, Dog Training</t>
  </si>
  <si>
    <t>(951) 567-4568</t>
  </si>
  <si>
    <t>11875 Pigeon Pass Rd, Moreno Valley, CA 92557</t>
  </si>
  <si>
    <t>Gentle Giants Products, Inc.</t>
  </si>
  <si>
    <t>https://www.yellowpages.com/norco-ca/mip/gentle-giants-products-inc-30706692</t>
  </si>
  <si>
    <t>(951) 818-2512</t>
  </si>
  <si>
    <t>4867 Pedley Ave, Norco, CA 92860</t>
  </si>
  <si>
    <t>http://gentlegiantsrescue.com/</t>
  </si>
  <si>
    <t>Sawssy Paws Pet Shop</t>
  </si>
  <si>
    <t>https://www.yellowpages.com/corona-ca/mip/sawssy-paws-pet-shop-533503771</t>
  </si>
  <si>
    <t>Clothing Stores, Resale Shops, Dog &amp; Cat Grooming &amp; Supplies</t>
  </si>
  <si>
    <t>(360) 632-3606</t>
  </si>
  <si>
    <t>2285 Treehouse Ln Apt 107, Corona, CA 92879</t>
  </si>
  <si>
    <t>https://www.yellowpages.com/moreno-valley-ca/mip/all-about-grooming-5680692</t>
  </si>
  <si>
    <t>Pet Grooming, Dog &amp; Cat Grooming &amp; Supplies, Pet Specialty Services</t>
  </si>
  <si>
    <t>(951) 247-7099</t>
  </si>
  <si>
    <t>23639 Sunnymead Blvd Ste G, Moreno Valley, CA 92553</t>
  </si>
  <si>
    <t>Linda's Feed &amp; Supplies Inc.</t>
  </si>
  <si>
    <t>https://www.yellowpages.com/norco-ca/mip/lindas-feed-supplies-inc-17141497?lid=1001920999531</t>
  </si>
  <si>
    <t>(951) 371-3330</t>
  </si>
  <si>
    <t>1234 6th St, Norco, CA 92860</t>
  </si>
  <si>
    <t>http://www.lindasfeed.com/</t>
  </si>
  <si>
    <t>Elliott's Pet Emporium</t>
  </si>
  <si>
    <t>https://www.yellowpages.com/san-bernardino-ca/mip/elliotts-pet-emporium-10603049</t>
  </si>
  <si>
    <t>(909) 383-2343</t>
  </si>
  <si>
    <t>891 S E St, San Bernardino, CA 92408</t>
  </si>
  <si>
    <t>San Bernardino</t>
  </si>
  <si>
    <t>Elite Pet Products Inc</t>
  </si>
  <si>
    <t>https://www.yellowpages.com/ontario-ca/mip/elite-pet-products-inc-467598291</t>
  </si>
  <si>
    <t>(909) 947-9088</t>
  </si>
  <si>
    <t>4230 E Airport Dr Ste 110, Ontario, CA 91761</t>
  </si>
  <si>
    <t>http://www.elitepetinc.com/</t>
  </si>
  <si>
    <t>Ontario</t>
  </si>
  <si>
    <t>Yuppie Puppies</t>
  </si>
  <si>
    <t>https://www.yellowpages.com/corona-ca/mip/yuppie-puppies-7434893</t>
  </si>
  <si>
    <t>(951) 582-0690</t>
  </si>
  <si>
    <t>1218 Magnolia Ave, Corona, CA 92881</t>
  </si>
  <si>
    <t>http://www.yuppiepuppies.net/</t>
  </si>
  <si>
    <t>https://www.yellowpages.com/ontario-ca/mip/petsmart-5059766</t>
  </si>
  <si>
    <t>(909) 484-5502</t>
  </si>
  <si>
    <t>4120 E 4th St, Ontario, CA 91764</t>
  </si>
  <si>
    <t>https://www.yellowpages.com/corona-ca/mip/petco-468799710</t>
  </si>
  <si>
    <t>(951) 808-4765</t>
  </si>
  <si>
    <t>3485 Grand Oaks, Corona, CA 92881</t>
  </si>
  <si>
    <t>https://stores.petco.com/ca/corona/pet-supplies-corona-ca-1127.html</t>
  </si>
  <si>
    <t>Pet Partners Inc</t>
  </si>
  <si>
    <t>https://www.yellowpages.com/corona-ca/mip/pet-partners-inc-486149052</t>
  </si>
  <si>
    <t>(714) 522-8373</t>
  </si>
  <si>
    <t>450 N Sheridan St, Corona, CA 92878</t>
  </si>
  <si>
    <t>https://www.petpartnersusa.com/</t>
  </si>
  <si>
    <t>The Fancy Puppy</t>
  </si>
  <si>
    <t>https://www.yellowpages.com/corona-ca/mip/the-fancy-puppy-504607813</t>
  </si>
  <si>
    <t>(951) 278-9844</t>
  </si>
  <si>
    <t>530 Hidden Valley Pkwy, Corona, CA 92879</t>
  </si>
  <si>
    <t>http://www.fancypuppystore.com/</t>
  </si>
  <si>
    <t>Middle Earth Reptiles</t>
  </si>
  <si>
    <t>https://www.yellowpages.com/corona-ca/mip/middle-earth-reptiles-524285883</t>
  </si>
  <si>
    <t>(951) 273-1956</t>
  </si>
  <si>
    <t>430 River Rd, Corona, CA 92880</t>
  </si>
  <si>
    <t>https://www.middleearthreptiles.com/</t>
  </si>
  <si>
    <t>We DO Doo</t>
  </si>
  <si>
    <t>https://www.yellowpages.com/ontario-ca/mip/we-do-doo-508937343</t>
  </si>
  <si>
    <t>(951) 533-1800</t>
  </si>
  <si>
    <t>2714 Foxglen Loop, Ontario, CA 91761</t>
  </si>
  <si>
    <t>https://www.yellowpages.com/corona-ca/mip/justfoodfordogs-551754600</t>
  </si>
  <si>
    <t>(951) 444-5214</t>
  </si>
  <si>
    <t>326 Adams Cir, Corona, CA 92882</t>
  </si>
  <si>
    <t>https://www.justfoodfordogs.com/store/326-adams-circle-corona-ca-92882.html</t>
  </si>
  <si>
    <t>Petzip Group</t>
  </si>
  <si>
    <t>https://www.yellowpages.com/corona-ca/mip/petzip-group-522581817</t>
  </si>
  <si>
    <t>(714) 990-4488</t>
  </si>
  <si>
    <t>1245 Carbide Dr, Corona, CA 92881</t>
  </si>
  <si>
    <t>http://www.petzip.net/contact_us.html</t>
  </si>
  <si>
    <t>Kaytee Products Inc</t>
  </si>
  <si>
    <t>https://www.yellowpages.com/rialto-ca/mip/kaytee-products-inc-13396674</t>
  </si>
  <si>
    <t>(909) 990-5001</t>
  </si>
  <si>
    <t>201 S Cactus Ave, Rialto, CA 92376</t>
  </si>
  <si>
    <t>Rialto</t>
  </si>
  <si>
    <t>Burboapetservices</t>
  </si>
  <si>
    <t>https://www.yellowpages.com/corona-ca/mip/burboapetservices-504929994</t>
  </si>
  <si>
    <t>(951) 642-2845</t>
  </si>
  <si>
    <t>211 W Rincon St Unit 413, Corona, CA 92878</t>
  </si>
  <si>
    <t>https://www.yellowpages.com/fontana-ca/mip/elliotts-pet-emporium-498789982</t>
  </si>
  <si>
    <t>(909) 823-9087</t>
  </si>
  <si>
    <t>9721 Sierra Ave, Fontana, CA 92335</t>
  </si>
  <si>
    <t>Dog Show Specialties</t>
  </si>
  <si>
    <t>https://www.yellowpages.com/colton-ca/mip/dog-show-specialties-521019145</t>
  </si>
  <si>
    <t>(909) 825-3340</t>
  </si>
  <si>
    <t>360 E Valley Blvd, Colton, CA 92324</t>
  </si>
  <si>
    <t>Lovey's In Your Home Pet Care</t>
  </si>
  <si>
    <t>https://www.yellowpages.com/norco-ca/mip/loveys-in-your-home-pet-care-17759110</t>
  </si>
  <si>
    <t>(951) 454-0901</t>
  </si>
  <si>
    <t>2680 Clark Ave Apt 423, Norco, CA 92860</t>
  </si>
  <si>
    <t>Pet Jerky Factory Inc</t>
  </si>
  <si>
    <t>https://www.yellowpages.com/colton-ca/mip/pet-jerky-factory-inc-492308181</t>
  </si>
  <si>
    <t>(909) 825-8882</t>
  </si>
  <si>
    <t>125 E Laurel St, Colton, CA 92324</t>
  </si>
  <si>
    <t>http://www.petjerkyfactory.com/</t>
  </si>
  <si>
    <t>All About Animals Pet Store</t>
  </si>
  <si>
    <t>https://www.yellowpages.com/rialto-ca/mip/all-about-animals-pet-store-461492405</t>
  </si>
  <si>
    <t>(909) 877-5517</t>
  </si>
  <si>
    <t>306 E Foothill Blvd, Rialto, CA 92376</t>
  </si>
  <si>
    <t>SawssyPawsToybox</t>
  </si>
  <si>
    <t>https://www.yellowpages.com/corona-ca/mip/sawssypawstoybox-518995459</t>
  </si>
  <si>
    <t>PO Box 1774, Corona, CA 92878</t>
  </si>
  <si>
    <t>https://www.yellowpages.com/ontario-ca/mip/elite-pet-products-inc-467598284</t>
  </si>
  <si>
    <t>3100 E Cedar St Ste 10, Ontario, CA 91761</t>
  </si>
  <si>
    <t>Tank Products Inc</t>
  </si>
  <si>
    <t>https://www.yellowpages.com/ontario-ca/mip/tank-products-inc-523711267</t>
  </si>
  <si>
    <t>(909) 923-3188</t>
  </si>
  <si>
    <t>3969 E Guasti Rd, Ontario, CA 91761</t>
  </si>
  <si>
    <t>https://www.tankproducts.com/home</t>
  </si>
  <si>
    <t>Newco Distributors, Inc</t>
  </si>
  <si>
    <t>https://www.yellowpages.com/rancho-cucamonga-ca/mip/newco-distributors-inc-520647541</t>
  </si>
  <si>
    <t>(909) 291-2240</t>
  </si>
  <si>
    <t>9060 Rochester Ave, Rancho Cucamonga, CA 91730</t>
  </si>
  <si>
    <t>https://www.newcopet.com/contact/us</t>
  </si>
  <si>
    <t>Rancho Cucamonga</t>
  </si>
  <si>
    <t>Ba Davis Animal Products</t>
  </si>
  <si>
    <t>https://www.yellowpages.com/perris-ca/mip/ba-davis-animal-products-30748677</t>
  </si>
  <si>
    <t>(951) 943-7618</t>
  </si>
  <si>
    <t>2864 Indian Ave, Perris, CA 92571</t>
  </si>
  <si>
    <t>Seasons Pet Food</t>
  </si>
  <si>
    <t>https://www.yellowpages.com/norco-ca/mip/seasons-pet-food-467299750</t>
  </si>
  <si>
    <t>(951) 738-9865</t>
  </si>
  <si>
    <t>1975 Tandem, Norco, CA 92860</t>
  </si>
  <si>
    <t>https://www.yellowpages.com/mira-loma-ca/mip/petsmart-305862</t>
  </si>
  <si>
    <t>(951) 685-1927</t>
  </si>
  <si>
    <t>12483 Limonite Ave, Mira Loma, CA 91752</t>
  </si>
  <si>
    <t>Regency Pet Hotel</t>
  </si>
  <si>
    <t>https://www.yellowpages.com/fontana-ca/mip/regency-pet-hotel-10654979?lid=1000115206948</t>
  </si>
  <si>
    <t>(909) 829-0626</t>
  </si>
  <si>
    <t>10917 Cherry Ave, Fontana, CA 92337</t>
  </si>
  <si>
    <t>It's A Dog's Life Pet Sitting</t>
  </si>
  <si>
    <t>https://www.yellowpages.com/eastvale-ca/mip/its-a-dogs-life-pet-sitting-218098</t>
  </si>
  <si>
    <t>(909) 831-0769</t>
  </si>
  <si>
    <t>5772 W Homecoming Cir, Eastvale, CA 91752</t>
  </si>
  <si>
    <t>Eastvale</t>
  </si>
  <si>
    <t>https://www.yellowpages.com/san-bernardino-ca/mip/petsmart-5870688</t>
  </si>
  <si>
    <t>(909) 383-1055</t>
  </si>
  <si>
    <t>595 E Hospitality Ln, San Bernardino, CA 92408</t>
  </si>
  <si>
    <t>BARC Pet Foundation</t>
  </si>
  <si>
    <t>https://www.yellowpages.com/fontana-ca/mip/barc-pet-foundation-13807492</t>
  </si>
  <si>
    <t>(951) 845-1513</t>
  </si>
  <si>
    <t>Street address not found, Fontana, CA 92335</t>
  </si>
  <si>
    <t>http://www.barconline.com/</t>
  </si>
  <si>
    <t>Pet World</t>
  </si>
  <si>
    <t>https://www.yellowpages.com/san-bernardino-ca/mip/pet-world-2171487</t>
  </si>
  <si>
    <t>Pet Stores, Ponds &amp; Pond Supplies, Aquariums &amp; Aquarium Supplies</t>
  </si>
  <si>
    <t>(909) 884-3337</t>
  </si>
  <si>
    <t>891 Harriman Pl, San Bernardino, CA 92408</t>
  </si>
  <si>
    <t>Fontana Tropical Fish</t>
  </si>
  <si>
    <t>https://www.yellowpages.com/fontana-ca/mip/fontana-tropical-fish-1095822</t>
  </si>
  <si>
    <t>(909) 829-0211</t>
  </si>
  <si>
    <t>9830 Sierra Ave, Fontana, CA 92335</t>
  </si>
  <si>
    <t>http://www.fontanatropicalfish.com/</t>
  </si>
  <si>
    <t>el Mono Pet Shop</t>
  </si>
  <si>
    <t>https://www.yellowpages.com/rialto-ca/mip/el-mono-pet-shop-15058345</t>
  </si>
  <si>
    <t>(909) 875-3989</t>
  </si>
  <si>
    <t>2715 W Foothill Blvd, Rialto, CA 92376</t>
  </si>
  <si>
    <t>Puppy World</t>
  </si>
  <si>
    <t>https://www.yellowpages.com/corona-ca/mip/puppy-world-4246809</t>
  </si>
  <si>
    <t>(951) 279-2384</t>
  </si>
  <si>
    <t>301 W 6th St Ste 101, Corona, CA 92882</t>
  </si>
  <si>
    <t>Lake Mathews Feed &amp; Ranch Supply</t>
  </si>
  <si>
    <t>https://www.yellowpages.com/perris-ca/mip/lake-mathews-feed-ranch-supply-6864820</t>
  </si>
  <si>
    <t>(951) 780-1470</t>
  </si>
  <si>
    <t>17679 Cajalco Rd, Perris, CA 92570</t>
  </si>
  <si>
    <t>http://thelakemathewsnews.com/</t>
  </si>
  <si>
    <t>The Paw Spa</t>
  </si>
  <si>
    <t>https://www.yellowpages.com/corona-ca/mip/the-paw-spa-14195381</t>
  </si>
  <si>
    <t>(951) 371-2250</t>
  </si>
  <si>
    <t>320 S Main St Ste 101, Corona, CA 92882</t>
  </si>
  <si>
    <t>http://www.coronapawspa.com/</t>
  </si>
  <si>
    <t>Red-Arrow Kennels</t>
  </si>
  <si>
    <t>https://www.yellowpages.com/fontana-ca/mip/red-arrow-kennels-2632684</t>
  </si>
  <si>
    <t>Pet Stores, Kennels, Pet Breeders</t>
  </si>
  <si>
    <t>(909) 822-4727</t>
  </si>
  <si>
    <t>14715 Arrow Blvd, Fontana, CA 92335</t>
  </si>
  <si>
    <t>Green Bubbles Pet Spa</t>
  </si>
  <si>
    <t>https://www.yellowpages.com/fontana-ca/mip/green-bubbles-pet-spa-1024778</t>
  </si>
  <si>
    <t>(909) 355-7387</t>
  </si>
  <si>
    <t>7470 Cherry Ave Ste 104, Fontana, CA 92336</t>
  </si>
  <si>
    <t>General Dog &amp; Cat Hospital</t>
  </si>
  <si>
    <t>https://www.yellowpages.com/san-bernardino-ca/mip/general-dog-cat-hospital-4326028</t>
  </si>
  <si>
    <t>(909) 888-9188</t>
  </si>
  <si>
    <t>456 S Arrowhead Ave, San Bernardino, CA 92408</t>
  </si>
  <si>
    <t>Mary's Dog Grooming &amp; Supplies</t>
  </si>
  <si>
    <t>https://www.yellowpages.com/rialto-ca/mip/marys-dog-grooming-supplies-514036898</t>
  </si>
  <si>
    <t>(909) 877-6282</t>
  </si>
  <si>
    <t>428 W Foothill Blvd, Rialto, CA 92376</t>
  </si>
  <si>
    <t>Mr. Trapp</t>
  </si>
  <si>
    <t>https://www.yellowpages.com/norco-ca/mip/mr-trapp-495985329</t>
  </si>
  <si>
    <t>(714) 268-6632</t>
  </si>
  <si>
    <t>PO Box 644, Norco, CA 92860</t>
  </si>
  <si>
    <t>Lujans Pet Grooming &amp; Supplies</t>
  </si>
  <si>
    <t>https://www.yellowpages.com/fontana-ca/mip/lujans-pet-grooming-supplies-503965933</t>
  </si>
  <si>
    <t>(909) 823-4807</t>
  </si>
  <si>
    <t>16000 Valley Blvd, Fontana, CA 92335</t>
  </si>
  <si>
    <t>Love A Labradoodle</t>
  </si>
  <si>
    <t>https://www.yellowpages.com/norco-ca/mip/love-a-labradoodle-497777134</t>
  </si>
  <si>
    <t>(951) 295-9393</t>
  </si>
  <si>
    <t>1378 River Dr, Norco, CA 92860</t>
  </si>
  <si>
    <t>https://www.lovealabradoodle.com/</t>
  </si>
  <si>
    <t>J B New Feed Store</t>
  </si>
  <si>
    <t>https://www.yellowpages.com/fontana-ca/mip/j-b-new-feed-store-7609995</t>
  </si>
  <si>
    <t>(909) 829-2091</t>
  </si>
  <si>
    <t>16036 Arrow Blvd, Fontana, CA 92335</t>
  </si>
  <si>
    <t>http://partners.nutrisourcepetfoods.com/fontana_ca-pet-food-store/jb-new-feed-store/7292</t>
  </si>
  <si>
    <t>Howcute! Mobile Pet Grooming</t>
  </si>
  <si>
    <t>https://www.yellowpages.com/moreno-valley-ca/mip/howcute-mobile-pet-grooming-503687232</t>
  </si>
  <si>
    <t>(951) 500-6426</t>
  </si>
  <si>
    <t>26871 Alessandro Blvd, Moreno Valley, CA 92555</t>
  </si>
  <si>
    <t>Mickey's Dog Houses</t>
  </si>
  <si>
    <t>https://www.yellowpages.com/rialto-ca/mip/mickeys-dog-houses-503768877</t>
  </si>
  <si>
    <t>(909) 762-4508</t>
  </si>
  <si>
    <t>1083 W Madrona St, Rialto, CA 92376</t>
  </si>
  <si>
    <t>Star Struck Grooming Salon &amp; Pet Boutique</t>
  </si>
  <si>
    <t>https://www.yellowpages.com/corona-ca/mip/star-struck-grooming-salon-pet-boutique-532991210</t>
  </si>
  <si>
    <t>(951) 738-8228</t>
  </si>
  <si>
    <t>1411 Rimpau Ave Ste 115, Corona, CA 92879</t>
  </si>
  <si>
    <t>https://m.starstruckgroomingsalon.com/?smallview=1&amp;smallview=1</t>
  </si>
  <si>
    <t>Purr Dee Paws</t>
  </si>
  <si>
    <t>https://www.yellowpages.com/norco-ca/mip/purr-dee-paws-536195602</t>
  </si>
  <si>
    <t>(951) 734-7297</t>
  </si>
  <si>
    <t>1161 Hidden Valley Pkwy, Norco, CA 92860</t>
  </si>
  <si>
    <t>Fun Fair Pet Care</t>
  </si>
  <si>
    <t>https://www.yellowpages.com/rialto-ca/mip/fun-fair-pet-care-560298409</t>
  </si>
  <si>
    <t>(909) 874-1221</t>
  </si>
  <si>
    <t>732 S Acacia Ave, Rialto, CA 92376</t>
  </si>
  <si>
    <t>Circle City Pet Care Center</t>
  </si>
  <si>
    <t>https://www.yellowpages.com/corona-ca/mip/circle-city-pet-care-center-536626789</t>
  </si>
  <si>
    <t>(951) 735-2441</t>
  </si>
  <si>
    <t>1302 E 6th St, Corona, CA 92879</t>
  </si>
  <si>
    <t>Flawless Pet Grooming</t>
  </si>
  <si>
    <t>https://www.yellowpages.com/redlands-ca/mip/flawless-pet-grooming-472830075</t>
  </si>
  <si>
    <t>(909) 748-7779</t>
  </si>
  <si>
    <t>1512 Barton Rd, Redlands, CA 92373</t>
  </si>
  <si>
    <t>http://www.westpaw.com/</t>
  </si>
  <si>
    <t>Redlands</t>
  </si>
  <si>
    <t>The Pet Salon</t>
  </si>
  <si>
    <t>https://www.yellowpages.com/rialto-ca/mip/the-pet-salon-13222368</t>
  </si>
  <si>
    <t>(909) 820-4124</t>
  </si>
  <si>
    <t>855 E Foothill Blvd, Rialto, CA 92376</t>
  </si>
  <si>
    <t>https://www.petsalon.com/</t>
  </si>
  <si>
    <t>Amber Waves Pygmy Goats and Bearded Bantam Silkies</t>
  </si>
  <si>
    <t>https://www.yellowpages.com/norco-ca/mip/amber-waves-pygmy-goats-and-bearded-bantam-silkies-465254605</t>
  </si>
  <si>
    <t>Pet Stores, Farms, Poultry Farms</t>
  </si>
  <si>
    <t>(951) 736-1076</t>
  </si>
  <si>
    <t>1320 Mountain Ave, Norco, CA 92860</t>
  </si>
  <si>
    <t>http://showsilkies.com/</t>
  </si>
  <si>
    <t>Super Star Pet Grooming</t>
  </si>
  <si>
    <t>https://www.yellowpages.com/norco-ca/mip/super-star-pet-grooming-7894304</t>
  </si>
  <si>
    <t>(951) 738-0121</t>
  </si>
  <si>
    <t>1770 4th St, Norco, CA 92860</t>
  </si>
  <si>
    <t>arlene's dog grooming &amp; supplies</t>
  </si>
  <si>
    <t>https://www.yellowpages.com/san-bernardino-ca/mip/arlenes-dog-grooming-supplies-472176650</t>
  </si>
  <si>
    <t>(909) 277-5277</t>
  </si>
  <si>
    <t>618 S Mount Vernon Ave Ste 140, San Bernardino, CA 92410</t>
  </si>
  <si>
    <t>Loma Linda Pet Grooming</t>
  </si>
  <si>
    <t>https://www.yellowpages.com/san-bernardino-ca/mip/loma-linda-pet-grooming-458702526</t>
  </si>
  <si>
    <t>(909) 825-0350</t>
  </si>
  <si>
    <t>2605 S Waterman Ave, San Bernardino, CA 92408</t>
  </si>
  <si>
    <t>http://lomalindaanimalhospital.net/</t>
  </si>
  <si>
    <t>AAA Animal Hospital</t>
  </si>
  <si>
    <t>https://www.yellowpages.com/corona-ca/mip/aaa-animal-hospital-451409373</t>
  </si>
  <si>
    <t>Pet Stores, Veterinarian Emergency Services, Pet Services</t>
  </si>
  <si>
    <t>(951) 371-7117</t>
  </si>
  <si>
    <t>425 E 6th St, Corona, CA 92879</t>
  </si>
  <si>
    <t>https://www.aaaanimalhospital.com/</t>
  </si>
  <si>
    <t>Pretty Pet Parlor</t>
  </si>
  <si>
    <t>https://www.yellowpages.com/fontana-ca/mip/pretty-pet-parlor-1722082</t>
  </si>
  <si>
    <t>(909) 823-0450</t>
  </si>
  <si>
    <t>16889 Arrow Blvd, Fontana, CA 92335</t>
  </si>
  <si>
    <t>Good Shepherd Pet Hospital &amp; Hotel</t>
  </si>
  <si>
    <t>https://www.yellowpages.com/corona-ca/mip/good-shepherd-pet-hospital-hotel-18879835</t>
  </si>
  <si>
    <t>Pet Services, Pet Boarding &amp; Kennels, Dog &amp; Cat Grooming &amp; Supplies</t>
  </si>
  <si>
    <t>(951) 356-0370</t>
  </si>
  <si>
    <t>http://www.gsphh.com/</t>
  </si>
  <si>
    <t>Fontana Animal Hospital</t>
  </si>
  <si>
    <t>https://www.yellowpages.com/fontana-ca/mip/fontana-animal-hospital-8821200</t>
  </si>
  <si>
    <t>Veterinary Clinics &amp; Hospitals, Veterinary Labs, Pet Services</t>
  </si>
  <si>
    <t>(909) 355-5600</t>
  </si>
  <si>
    <t>16153 Foothill Blvd, Fontana, CA 92335</t>
  </si>
  <si>
    <t>http://fontanaanim56009897-428430.hibustudio.com/</t>
  </si>
  <si>
    <t>Nikki's Pet Spa</t>
  </si>
  <si>
    <t>https://www.yellowpages.com/norco-ca/mip/nikkis-pet-spa-461699361</t>
  </si>
  <si>
    <t>(951) 270-3647</t>
  </si>
  <si>
    <t>1237 6th St, Norco, CA 92860</t>
  </si>
  <si>
    <t>http://www.nikkispetspa.com/</t>
  </si>
  <si>
    <t>Mike's Pet Grooming</t>
  </si>
  <si>
    <t>https://www.yellowpages.com/san-bernardino-ca/mip/mikes-pet-grooming-532337390</t>
  </si>
  <si>
    <t>(909) 252-9281</t>
  </si>
  <si>
    <t>313 S Mount Vernon Ave, San Bernardino, CA 92410</t>
  </si>
  <si>
    <t>Fish &amp; Coral</t>
  </si>
  <si>
    <t>https://www.yellowpages.com/corona-ca/mip/fish-coral-3399118</t>
  </si>
  <si>
    <t>(951) 371-3474</t>
  </si>
  <si>
    <t>1325 Pico St Ste 103, Corona, CA 92881</t>
  </si>
  <si>
    <t>Loyal K-9</t>
  </si>
  <si>
    <t>https://www.yellowpages.com/moreno-valley-ca/mip/loyal-k-9-456406581</t>
  </si>
  <si>
    <t>(951) 333-2901</t>
  </si>
  <si>
    <t>26821 Vista Allegre, Moreno Valley, CA 92555</t>
  </si>
  <si>
    <t>http://www.loyalk-9.com/</t>
  </si>
  <si>
    <t>Jackboy's Dog Bakery</t>
  </si>
  <si>
    <t>https://www.yellowpages.com/corona-ca/mip/jackboys-dog-bakery-472545015</t>
  </si>
  <si>
    <t>Dog &amp; Cat Grooming &amp; Supplies, Dog &amp; Cat Furnishings &amp; Supplies</t>
  </si>
  <si>
    <t>(714) 322-8172</t>
  </si>
  <si>
    <t>109 N Maple St Ste B, Corona, CA 92880</t>
  </si>
  <si>
    <t>http://www.jackboydogbakery.com/</t>
  </si>
  <si>
    <t>North American Pet Products</t>
  </si>
  <si>
    <t>https://www.yellowpages.com/corona-ca/mip/north-american-pet-products-497009983</t>
  </si>
  <si>
    <t>(951) 279-9888</t>
  </si>
  <si>
    <t>1240 Quarry St, Corona, CA 92879</t>
  </si>
  <si>
    <t>Dogloo</t>
  </si>
  <si>
    <t>https://www.yellowpages.com/corona-ca/mip/dogloo-497570333</t>
  </si>
  <si>
    <t>(951) 280-1500</t>
  </si>
  <si>
    <t>1241 Old Temescal Rd, Corona, CA 92881</t>
  </si>
  <si>
    <t>Tall Tamer Products</t>
  </si>
  <si>
    <t>https://www.yellowpages.com/corona-ca/mip/tall-tamer-products-497612340</t>
  </si>
  <si>
    <t>(951) 278-4311</t>
  </si>
  <si>
    <t>1269 Pomona Rd, Corona, CA 92882</t>
  </si>
  <si>
    <t>Doggie Stylin' Mobile Pet Grooming</t>
  </si>
  <si>
    <t>https://www.yellowpages.com/corona-ca/mip/doggie-stylin-mobile-pet-grooming-516937704</t>
  </si>
  <si>
    <t>Dog &amp; Cat Grooming &amp; Supplies, Animal Transportation, Pet Grooming</t>
  </si>
  <si>
    <t>(951) 252-7701</t>
  </si>
  <si>
    <t>1361 Palos Verde Dr, Corona, CA 92880</t>
  </si>
  <si>
    <t>Pampered Paws mobile dog grooming</t>
  </si>
  <si>
    <t>https://www.yellowpages.com/corona-ca/mip/pampered-paws-mobile-dog-grooming-502762630</t>
  </si>
  <si>
    <t>(951) 663-3901</t>
  </si>
  <si>
    <t>5555 ontario ave, corona, CA 92881</t>
  </si>
  <si>
    <t>corona</t>
  </si>
  <si>
    <t>Thumbs up pet spa</t>
  </si>
  <si>
    <t>https://www.yellowpages.com/corona-ca/mip/thumbs-up-pet-spa-483911886</t>
  </si>
  <si>
    <t>(951) 403-9909</t>
  </si>
  <si>
    <t>1792 myrtle st, corona, CA 92880</t>
  </si>
  <si>
    <t>Canidae Natural Pet Food Company</t>
  </si>
  <si>
    <t>https://www.yellowpages.com/norco-ca/mip/canidae-natural-pet-food-company-13056079</t>
  </si>
  <si>
    <t>(800) 398-1600</t>
  </si>
  <si>
    <t>http://www.canidae.com/</t>
  </si>
  <si>
    <t>Animal &amp; Bird Hospital Inc</t>
  </si>
  <si>
    <t>https://www.yellowpages.com/norco-ca/mip/animal-bird-hospital-inc-472580351</t>
  </si>
  <si>
    <t>(951) 371-7120</t>
  </si>
  <si>
    <t>3119 Hamner Ave, Norco, CA 92860</t>
  </si>
  <si>
    <t>Arlene's Pet Grooming</t>
  </si>
  <si>
    <t>https://www.yellowpages.com/san-bernardino-ca/mip/arlenes-pet-grooming-468610188</t>
  </si>
  <si>
    <t>618 s mt.vernon #140, san bernardino, CA 92410</t>
  </si>
  <si>
    <t>san bernardino</t>
  </si>
  <si>
    <t>Don't Get Dirty Mobile Pet Spa</t>
  </si>
  <si>
    <t>https://www.yellowpages.com/norco-ca/mip/dont-get-dirty-mobile-pet-spa-456505182</t>
  </si>
  <si>
    <t>(951) 403-3055</t>
  </si>
  <si>
    <t>2834 Hamner Ave, Norco, CA 92860</t>
  </si>
  <si>
    <t>Coventry Pet Resort</t>
  </si>
  <si>
    <t>https://www.yellowpages.com/redlands-ca/mip/coventry-pet-resort-10065302?lid=1002014324031</t>
  </si>
  <si>
    <t>(909) 792-1163</t>
  </si>
  <si>
    <t>412 Tennessee St, Redlands, CA 92373</t>
  </si>
  <si>
    <t>http://www.coventrypetresort.com/</t>
  </si>
  <si>
    <t>All Pet Feed &amp; Tack</t>
  </si>
  <si>
    <t>https://www.yellowpages.com/san-bernardino-ca/mip/all-pet-feed-tack-470419715?lid=1002171168659</t>
  </si>
  <si>
    <t>(909) 885-8886</t>
  </si>
  <si>
    <t>25598 Base Line St, San Bernardino, CA 92410</t>
  </si>
  <si>
    <t>https://api.superpages.com/xml/search?SRC=ypintfeed&amp;subaffiliate=DXC&amp;PGID=e02.7182.8182845904523&amp;SPGID=1718246669927.dfff4dca&amp;ADID=12089893&amp;DEST=http%3A%2F%2Fpetstoresanbernardino.mydex.com%2F9afTKjd-x3o&amp;C=pet%20supply&amp;T=San%20Bernardino&amp;S=CA&amp;PH=(909)%20885-8886&amp;FL=url&amp;TL=off&amp;position=177&amp;PS=30&amp;PI=6&amp;Results=FEED_CLCK&amp;uid=dfff4dca-6054-4159-88ef-040062fa43be&amp;REF=https%3A%2F%2Fwww.yellowpages.com%2Fsearch%3Fsearch_terms%3Dpet%2520supply%26geo_location_terms%3DRiverside%252C%2520CA%26page%3D5&amp;IP=199.193.126.166&amp;UserAgent=Mozilla%2F5.0%20(Windows%20NT%2010.0%3B%20Win64%3B%20x64)%20AppleWebKit%2F537.36%20(KHTML%2C%20like%20Gecko)%20Chrome%2F125.0.0.0%20Safari%2F537.36</t>
  </si>
  <si>
    <t>Puppies at Moondoggies</t>
  </si>
  <si>
    <t>https://www.yellowpages.com/rancho-cucamonga-ca/mip/puppies-at-moondoggies-1274666</t>
  </si>
  <si>
    <t>(909) 463-6620</t>
  </si>
  <si>
    <t>7903 Kew Ave, Rancho Cucamonga, CA 91739</t>
  </si>
  <si>
    <t>Precision Pets Inc</t>
  </si>
  <si>
    <t>https://www.yellowpages.com/redlands-ca/mip/precision-pets-inc-9821843</t>
  </si>
  <si>
    <t>(909) 307-3314</t>
  </si>
  <si>
    <t>26509 Palmetto Ave, Redlands, CA 92374</t>
  </si>
  <si>
    <t>https://www.yellowpages.com/rancho-cucamonga-ca/mip/petsmart-17589003</t>
  </si>
  <si>
    <t>(909) 481-8700</t>
  </si>
  <si>
    <t>10940 Foothill Blvd, Rancho Cucamonga, CA 91730</t>
  </si>
  <si>
    <t>4-PAWS BOUTIQUE</t>
  </si>
  <si>
    <t>https://www.yellowpages.com/ontario-ca/mip/4-paws-boutique-1974527</t>
  </si>
  <si>
    <t>(909) 986-1199</t>
  </si>
  <si>
    <t>222 E Holt Blvd Suite B, Ontario, CA 91761</t>
  </si>
  <si>
    <t>Barneys Pets &amp; Supplies</t>
  </si>
  <si>
    <t>https://www.yellowpages.com/chino-ca/mip/barneys-pets-supplies-23163909</t>
  </si>
  <si>
    <t>(909) 591-4200</t>
  </si>
  <si>
    <t>13325 Benson Ave, Chino, CA 91710</t>
  </si>
  <si>
    <t>http://barneyspet.com/</t>
  </si>
  <si>
    <t>Chino</t>
  </si>
  <si>
    <t>https://www.yellowpages.com/rancho-cucamonga-ca/mip/reptile-island-457961269</t>
  </si>
  <si>
    <t>(909) 481-0340</t>
  </si>
  <si>
    <t>7930 Haven Ave Suite 100, Rancho Cucamonga, CA 91730</t>
  </si>
  <si>
    <t>https://www.yellowpages.com/fontana-ca/mip/petsmart-3744096</t>
  </si>
  <si>
    <t>(909) 463-2900</t>
  </si>
  <si>
    <t>15042 Summit Ave, Fontana, CA 92336</t>
  </si>
  <si>
    <t>El Ranchito Feed Store</t>
  </si>
  <si>
    <t>https://www.yellowpages.com/perris-ca/mip/el-ranchito-feed-store-507684426</t>
  </si>
  <si>
    <t>(951) 455-9964</t>
  </si>
  <si>
    <t>24415 State Highway 74, Perris, CA 92570</t>
  </si>
  <si>
    <t>Petique</t>
  </si>
  <si>
    <t>https://www.yellowpages.com/ontario-ca/mip/petique-546040830</t>
  </si>
  <si>
    <t>(909) 673-0998</t>
  </si>
  <si>
    <t>2051 S. Lynx Place, Ontario, CA 91761</t>
  </si>
  <si>
    <t>http://www.petique.com/</t>
  </si>
  <si>
    <t>https://www.yellowpages.com/redlands-ca/mip/petsmart-542547642</t>
  </si>
  <si>
    <t>(909) 283-7220</t>
  </si>
  <si>
    <t>500 W Stuart Ave, Redlands, CA 92374</t>
  </si>
  <si>
    <t>https://www.petsmart.com/stores/us/ca/redlands-store3101.html</t>
  </si>
  <si>
    <t>Mobile Veterinarian</t>
  </si>
  <si>
    <t>https://www.yellowpages.com/rancho-cucamonga-ca/mip/mobile-veterinarian-512034365</t>
  </si>
  <si>
    <t>(909) 838-6445</t>
  </si>
  <si>
    <t>7615 Etiwanda Ave, Rancho Cucamonga, CA 91739</t>
  </si>
  <si>
    <t>http://www.veronicabocanegra.com/</t>
  </si>
  <si>
    <t>Daryl's Pet Shop</t>
  </si>
  <si>
    <t>https://www.yellowpages.com/redlands-ca/mip/daryls-pet-shop-481102068</t>
  </si>
  <si>
    <t>(909) 793-1788</t>
  </si>
  <si>
    <t>860 W Redlands Blvd, Redlands, CA 92373</t>
  </si>
  <si>
    <t>Abe's Pet Place</t>
  </si>
  <si>
    <t>https://www.yellowpages.com/san-bernardino-ca/mip/abes-pet-place-574309625</t>
  </si>
  <si>
    <t>(909) 323-1370</t>
  </si>
  <si>
    <t>N 1255 N E St, San Bernardino, CA 92405</t>
  </si>
  <si>
    <t>https://abespetplaceesp.com/</t>
  </si>
  <si>
    <t>Essential Herban Pet Life</t>
  </si>
  <si>
    <t>https://www.yellowpages.com/fontana-ca/mip/essential-herban-pet-life-552209039</t>
  </si>
  <si>
    <t>(909) 204-0410</t>
  </si>
  <si>
    <t>15218 Summit Ave, Fontana, CA 92336</t>
  </si>
  <si>
    <t>Snappy Tom Pet Supply</t>
  </si>
  <si>
    <t>https://www.yellowpages.com/chino-ca/mip/snappy-tom-pet-supply-571696728</t>
  </si>
  <si>
    <t>(888) 838-2689</t>
  </si>
  <si>
    <t>5635 Daniels St, Chino, CA 91710</t>
  </si>
  <si>
    <t>https://www.snappytom.com/</t>
  </si>
  <si>
    <t>Kitty Mansions</t>
  </si>
  <si>
    <t>https://www.yellowpages.com/ontario-ca/mip/kitty-mansions-481622505</t>
  </si>
  <si>
    <t>(909) 740-6253</t>
  </si>
  <si>
    <t>1734 S Vineyard Ave, Ontario, CA 91761</t>
  </si>
  <si>
    <t>Red Collar Pet Foods Inc</t>
  </si>
  <si>
    <t>https://www.yellowpages.com/san-bernardino-ca/mip/red-collar-pet-foods-inc-547827623</t>
  </si>
  <si>
    <t>(909) 887-8131</t>
  </si>
  <si>
    <t>2765 Lexington Way, San Bernardino, CA 92407</t>
  </si>
  <si>
    <t>American Aquatics</t>
  </si>
  <si>
    <t>https://www.yellowpages.com/ontario-ca/mip/american-aquatics-542195146</t>
  </si>
  <si>
    <t>(909) 923-6166</t>
  </si>
  <si>
    <t>1420 S Carlos Ave, Ontario, CA 91761</t>
  </si>
  <si>
    <t>http://www.american-aquatics.com/</t>
  </si>
  <si>
    <t>Patchwork Distribution</t>
  </si>
  <si>
    <t>https://www.yellowpages.com/chino-ca/mip/patchwork-distribution-506189461</t>
  </si>
  <si>
    <t>(909) 270-4140</t>
  </si>
  <si>
    <t>14178 Albers Way, Chino, CA 91710</t>
  </si>
  <si>
    <t>Nicksdoggyresort</t>
  </si>
  <si>
    <t>https://www.yellowpages.com/rancho-cucamonga-ca/mip/nicksdoggyresort-512138648</t>
  </si>
  <si>
    <t>(909) 471-0483</t>
  </si>
  <si>
    <t>6631 Alberta Pl, Rancho Cucamonga, CA 91701</t>
  </si>
  <si>
    <t>Davis Pet Products</t>
  </si>
  <si>
    <t>https://www.yellowpages.com/perris-ca/mip/davis-pet-products-551574749</t>
  </si>
  <si>
    <t>(951) 940-0096</t>
  </si>
  <si>
    <t>130 W Walnut Ave, Perris, CA 92571</t>
  </si>
  <si>
    <t>Loyal K9</t>
  </si>
  <si>
    <t>https://www.yellowpages.com/moreno-valley-ca/mip/loyal-k9-504722573</t>
  </si>
  <si>
    <t>11150 Redlands Blvd, Moreno Valley, CA 92555</t>
  </si>
  <si>
    <t>Daryl's Pet Shop and Grooming</t>
  </si>
  <si>
    <t>https://www.yellowpages.com/redlands-ca/mip/daryls-pet-shop-and-grooming-544055214</t>
  </si>
  <si>
    <t>1589 W Redlands Blvd, Redlands, CA 92373</t>
  </si>
  <si>
    <t>http://darylspetshop.com/</t>
  </si>
  <si>
    <t>Rebound Rebound</t>
  </si>
  <si>
    <t>https://www.yellowpages.com/san-bernardino-ca/mip/rebound-rebound-519657031</t>
  </si>
  <si>
    <t>(909) 474-9493</t>
  </si>
  <si>
    <t>1505 W Highland Ave, San Bernardino, CA 92411</t>
  </si>
  <si>
    <t>https://www.ierebound.org/contact-us</t>
  </si>
  <si>
    <t>Redlands Pet Feed &amp; Seed</t>
  </si>
  <si>
    <t>https://www.yellowpages.com/redlands-ca/mip/redlands-pet-feed-seed-453594645</t>
  </si>
  <si>
    <t>(909) 792-8973</t>
  </si>
  <si>
    <t>617 W State St, Redlands, CA 92373</t>
  </si>
  <si>
    <t>Barks &amp; Bones Boutique</t>
  </si>
  <si>
    <t>https://www.yellowpages.com/rancho-cucamonga-ca/mip/barks-bones-boutique-468888414</t>
  </si>
  <si>
    <t>(909) 803-0720</t>
  </si>
  <si>
    <t>7270 Victoria Park Ln, Rancho Cucamonga, CA 91739</t>
  </si>
  <si>
    <t>Comfort Pet Products</t>
  </si>
  <si>
    <t>https://www.yellowpages.com/ontario-ca/mip/comfort-pet-products-1845199</t>
  </si>
  <si>
    <t>(909) 923-9424</t>
  </si>
  <si>
    <t>1484 E Francis St, Ontario, CA 91761</t>
  </si>
  <si>
    <t>Happy Pets Sitter</t>
  </si>
  <si>
    <t>https://www.yellowpages.com/rancho-cucamonga-ca/mip/happy-pets-sitter-543544252</t>
  </si>
  <si>
    <t>(909) 244-7282</t>
  </si>
  <si>
    <t>10730 Church St, Rancho Cucamonga, CA 91730</t>
  </si>
  <si>
    <t>https://www.yellowpages.com/rancho-cucamonga-ca/mip/reptile-island-482309363</t>
  </si>
  <si>
    <t>7201 Archibald Ave Ste 7, Rancho Cucamonga, CA 91701</t>
  </si>
  <si>
    <t>Pet Future</t>
  </si>
  <si>
    <t>https://www.yellowpages.com/chino-hills-ca/mip/pet-future-571987025</t>
  </si>
  <si>
    <t>(323) 975-0999</t>
  </si>
  <si>
    <t>5547 Barclay Ct, Chino Hills, CA 91709</t>
  </si>
  <si>
    <t>https://www.yellowpages.com/redlands-ca/mip/petco-2943345</t>
  </si>
  <si>
    <t>(909) 335-0842</t>
  </si>
  <si>
    <t>27580 W Lugonia Ave, Redlands, CA 92374</t>
  </si>
  <si>
    <t>https://stores.petco.com/ca/redlands/pet-supplies-redlands-ca-1123.html</t>
  </si>
  <si>
    <t>https://www.yellowpages.com/ontario-ca/mip/kitty-mansions-465985248</t>
  </si>
  <si>
    <t>(909) 947-2040</t>
  </si>
  <si>
    <t>2313 E Philadelphia St Ste H, Ontario, CA 91761</t>
  </si>
  <si>
    <t>Tropical Reef Fish Store</t>
  </si>
  <si>
    <t>https://www.yellowpages.com/rancho-cucamonga-ca/mip/tropical-reef-fish-store-465420287</t>
  </si>
  <si>
    <t>(909) 944-3824</t>
  </si>
  <si>
    <t>11940 Foothill Blvd, Rancho Cucamonga, CA 91739</t>
  </si>
  <si>
    <t>http://www.tropicalreeffishstore.com/</t>
  </si>
  <si>
    <t>https://www.yellowpages.com/fontana-ca/mip/petco-468794345</t>
  </si>
  <si>
    <t>(909) 349-1830</t>
  </si>
  <si>
    <t>16639 Sierra Lakes Pkwy, Fontana, CA 92336</t>
  </si>
  <si>
    <t>https://stores.petco.com/ca/fontana/pet-supplies-fontana-ca-1168.html</t>
  </si>
  <si>
    <t>L &amp; M Bird Legbands</t>
  </si>
  <si>
    <t>https://www.yellowpages.com/san-bernardino-ca/mip/l-m-bird-legbands-467707776</t>
  </si>
  <si>
    <t>(909) 882-4649</t>
  </si>
  <si>
    <t>PO Box 2943, San Bernardino, CA 92406</t>
  </si>
  <si>
    <t>Global Aquatics &amp; Pet Supplies</t>
  </si>
  <si>
    <t>https://www.yellowpages.com/ontario-ca/mip/global-aquatics-pet-supplies-21929175</t>
  </si>
  <si>
    <t>Pet Stores, Pet Boarding &amp; Kennels, Aquariums &amp; Aquarium Supplies</t>
  </si>
  <si>
    <t>https://www.yellowpages.com/redlands-ca/mip/daryls-pet-shop-6183240</t>
  </si>
  <si>
    <t>208 E State St, Redlands, CA 92373</t>
  </si>
  <si>
    <t>Pet Scene</t>
  </si>
  <si>
    <t>https://www.yellowpages.com/yucaipa-ca/mip/pet-scene-458488516</t>
  </si>
  <si>
    <t>(909) 389-2424</t>
  </si>
  <si>
    <t>31776 Yucaipa Blvd Ste 9, Yucaipa, CA 92399</t>
  </si>
  <si>
    <t>Yucaipa</t>
  </si>
  <si>
    <t>Noahs Arf</t>
  </si>
  <si>
    <t>https://www.yellowpages.com/redlands-ca/mip/noahs-arf-4293899</t>
  </si>
  <si>
    <t>(909) 335-1938</t>
  </si>
  <si>
    <t>216 E Redlands Blvd, Redlands, CA 92373</t>
  </si>
  <si>
    <t>http://www.noahsarf.com/</t>
  </si>
  <si>
    <t>Paws</t>
  </si>
  <si>
    <t>https://www.yellowpages.com/redlands-ca/mip/paws-7648766</t>
  </si>
  <si>
    <t>(909) 793-0898</t>
  </si>
  <si>
    <t>912 New York St, Redlands, CA 92374</t>
  </si>
  <si>
    <t>http://www.pawsredlands.com/</t>
  </si>
  <si>
    <t>Dan's Feed &amp; Seed</t>
  </si>
  <si>
    <t>https://www.yellowpages.com/perris-ca/mip/dans-feed-seed-3590502</t>
  </si>
  <si>
    <t>Pet Stores, Pet Food, Feed Concentrates &amp; Supplements</t>
  </si>
  <si>
    <t>(951) 657-5111</t>
  </si>
  <si>
    <t>240 E 4th St, Perris, CA 92570</t>
  </si>
  <si>
    <t>http://www.dansfeedandseed.com/</t>
  </si>
  <si>
    <t>Sevilla Feed &amp; Animal Supply</t>
  </si>
  <si>
    <t>https://www.yellowpages.com/chino-ca/mip/sevilla-feed-animal-supply-22609954</t>
  </si>
  <si>
    <t>(909) 391-0228</t>
  </si>
  <si>
    <t>12986 Euclid Ave, Chino, CA 91710</t>
  </si>
  <si>
    <t>Foxy Fur Grooming</t>
  </si>
  <si>
    <t>https://www.yellowpages.com/corona-ca/mip/foxy-fur-grooming-536587449</t>
  </si>
  <si>
    <t>Pet Stores, Mobile Pet Grooming, Pet Services</t>
  </si>
  <si>
    <t>(951) 475-1477</t>
  </si>
  <si>
    <t>2791 Green River Rd, Corona, CA 92882</t>
  </si>
  <si>
    <t>http://foxyfurpetsalon.com/</t>
  </si>
  <si>
    <t>West Wind Kennels</t>
  </si>
  <si>
    <t>https://www.yellowpages.com/ontario-ca/mip/west-wind-kennels-31070920</t>
  </si>
  <si>
    <t>(909) 947-3726</t>
  </si>
  <si>
    <t>2130 S Cucamonga Ave, Ontario, CA 91761</t>
  </si>
  <si>
    <t>https://www.yellowpages.com/rancho-cucamonga-ca/mip/protein-for-pets-497719948</t>
  </si>
  <si>
    <t>(909) 233-6781</t>
  </si>
  <si>
    <t>7385 Milliken Ave, Rancho Cucamonga, CA 91730</t>
  </si>
  <si>
    <t>https://www.proteinforpets.com/</t>
  </si>
  <si>
    <t>North Park Dog Grooming</t>
  </si>
  <si>
    <t>https://www.yellowpages.com/san-bernardino-ca/mip/north-park-dog-grooming-5060681</t>
  </si>
  <si>
    <t>(909) 882-0089</t>
  </si>
  <si>
    <t>4210 N Sierra Way, San Bernardino, CA 92407</t>
  </si>
  <si>
    <t>https://pupsudsdoggrooming.com/</t>
  </si>
  <si>
    <t>Country Animal Clinic Inc.</t>
  </si>
  <si>
    <t>https://www.yellowpages.com/chino-ca/mip/country-animal-clinic-inc-538657443</t>
  </si>
  <si>
    <t>(909) 627-3561</t>
  </si>
  <si>
    <t>6691 Riverside Dr, Chino, CA 91710</t>
  </si>
  <si>
    <t>http://www.mycritterdoc.com/</t>
  </si>
  <si>
    <t>Mars Petcare</t>
  </si>
  <si>
    <t>https://www.yellowpages.com/redlands-ca/mip/mars-petcare-472854489</t>
  </si>
  <si>
    <t>(909) 793-3188</t>
  </si>
  <si>
    <t>1901 California St, Redlands, CA 92374</t>
  </si>
  <si>
    <t>Sunset Hills Canine Country Club</t>
  </si>
  <si>
    <t>https://www.yellowpages.com/redlands-ca/mip/sunset-hills-canine-country-club-535586578</t>
  </si>
  <si>
    <t>(909) 793-0508</t>
  </si>
  <si>
    <t>1901 Alessandro Rd, Redlands, CA 92373</t>
  </si>
  <si>
    <t>Whiskers and Tails</t>
  </si>
  <si>
    <t>https://www.yellowpages.com/redlands-ca/mip/whiskers-and-tails-527372892</t>
  </si>
  <si>
    <t>(909) 520-0913</t>
  </si>
  <si>
    <t>913 Barbra Ln, Redlands, CA 92374</t>
  </si>
  <si>
    <t>Blue's House of Grooming</t>
  </si>
  <si>
    <t>https://www.yellowpages.com/san-bernardino-ca/mip/blues-house-of-grooming-4904622</t>
  </si>
  <si>
    <t>(909) 883-7892</t>
  </si>
  <si>
    <t>195 E Highland Ave, San Bernardino, CA 92404</t>
  </si>
  <si>
    <t>Dog Grooming</t>
  </si>
  <si>
    <t>https://www.yellowpages.com/redlands-ca/mip/dog-grooming-563713902</t>
  </si>
  <si>
    <t>(909) 328-2434</t>
  </si>
  <si>
    <t>34 W Colton Ave, Redlands, CA 92374</t>
  </si>
  <si>
    <t>Pets Choice Grooming &amp; Supply</t>
  </si>
  <si>
    <t>https://www.yellowpages.com/corona-ca/mip/pets-choice-grooming-supply-517665639</t>
  </si>
  <si>
    <t>(951) 272-5716</t>
  </si>
  <si>
    <t>4300 Green River Rd Ste 114, Corona, CA 92880</t>
  </si>
  <si>
    <t>The Good Dog</t>
  </si>
  <si>
    <t>https://www.yellowpages.com/rancho-cucamonga-ca/mip/the-good-dog-563715160</t>
  </si>
  <si>
    <t>(909) 481-1075</t>
  </si>
  <si>
    <t>7890 Haven Ave Ste 12, Rancho Cucamonga, CA 91730</t>
  </si>
  <si>
    <t>https://thegooddogstore.com/pages/contact</t>
  </si>
  <si>
    <t>Kendall Drive Feed Store</t>
  </si>
  <si>
    <t>https://www.yellowpages.com/san-bernardino-ca/mip/kendall-drive-feed-store-8155577</t>
  </si>
  <si>
    <t>(909) 887-5520</t>
  </si>
  <si>
    <t>2340 Kendall Dr, San Bernardino, CA 92407</t>
  </si>
  <si>
    <t>Furry Face Cafe &amp; Boutiki</t>
  </si>
  <si>
    <t>https://www.yellowpages.com/redlands-ca/mip/furry-face-cafe-boutiki-7535816</t>
  </si>
  <si>
    <t>(909) 748-0777</t>
  </si>
  <si>
    <t>419 E State St, Redlands, CA 92373</t>
  </si>
  <si>
    <t>https://furry-face.myshopify.com/pages/contact</t>
  </si>
  <si>
    <t>Doggie Mat</t>
  </si>
  <si>
    <t>https://www.yellowpages.com/chino-ca/mip/doggie-mat-5926352</t>
  </si>
  <si>
    <t>(909) 590-3894</t>
  </si>
  <si>
    <t>5664 Riverside Dr, Chino, CA 91710</t>
  </si>
  <si>
    <t>http://doggie-mat.com/</t>
  </si>
  <si>
    <t>Whiskers and Tails Pet Sitting</t>
  </si>
  <si>
    <t>https://www.yellowpages.com/redlands-ca/mip/whiskers-and-tails-pet-sitting-133138</t>
  </si>
  <si>
    <t>1304 Clock Ave, Redlands, CA 92374</t>
  </si>
  <si>
    <t>http://www.whiskersandtailspetsit.com/</t>
  </si>
  <si>
    <t>Ufuria</t>
  </si>
  <si>
    <t>https://www.yellowpages.com/rancho-cucamonga-ca/mip/ufuria-30376194</t>
  </si>
  <si>
    <t>(909) 910-4386</t>
  </si>
  <si>
    <t>7161 East Ave, Rancho Cucamonga, CA 91739</t>
  </si>
  <si>
    <t>http://www.ufuria.com/</t>
  </si>
  <si>
    <t>Victoria Pet Supply</t>
  </si>
  <si>
    <t>https://www.yellowpages.com/rancho-cucamonga-ca/mip/victoria-pet-supply-457444746</t>
  </si>
  <si>
    <t>(909) 989-2275</t>
  </si>
  <si>
    <t>11438 Kenyon Way, Rancho Cucamonga, CA 91701</t>
  </si>
  <si>
    <t>Euclid Pet Grooming</t>
  </si>
  <si>
    <t>https://www.yellowpages.com/ontario-ca/mip/euclid-pet-grooming-1519220</t>
  </si>
  <si>
    <t>(909) 988-1444</t>
  </si>
  <si>
    <t>1739 S Euclid Ave Ste C, Ontario, CA 91762</t>
  </si>
  <si>
    <t>https://www.yellowpages.com/rancho-cucamonga-ca/mip/pet-joy-472950420</t>
  </si>
  <si>
    <t>(909) 989-0220</t>
  </si>
  <si>
    <t>8023 Archibald Ave, Rancho Cucamonga, CA 91730</t>
  </si>
  <si>
    <t>https://www.petjoyrc.com/</t>
  </si>
  <si>
    <t>Euclid Veterinary Hospital</t>
  </si>
  <si>
    <t>https://www.yellowpages.com/ontario-ca/mip/euclid-veterinary-hospital-22439657</t>
  </si>
  <si>
    <t>(909) 591-4706</t>
  </si>
  <si>
    <t>13525 Euclid Ave, Ontario, CA 91762</t>
  </si>
  <si>
    <t>http://euclidanimalhospital.com/</t>
  </si>
  <si>
    <t>Highland Village Pet Hospital</t>
  </si>
  <si>
    <t>https://www.yellowpages.com/highland-ca/mip/highland-village-pet-hospital-5149379</t>
  </si>
  <si>
    <t>(909) 864-7387</t>
  </si>
  <si>
    <t>7257 Boulder Ave, Ste A7, Highland, CA 92346</t>
  </si>
  <si>
    <t>Highland</t>
  </si>
  <si>
    <t>Happee Dawg Raw Dog Food</t>
  </si>
  <si>
    <t>https://www.yellowpages.com/highland-ca/mip/happee-dawg-raw-dog-food-523918575</t>
  </si>
  <si>
    <t>(619) 337-5824</t>
  </si>
  <si>
    <t>7759 Victoria Ave, Highland, CA 92346</t>
  </si>
  <si>
    <t>http://www.happeedawg.com/</t>
  </si>
  <si>
    <t>Baseline Animal Hospital</t>
  </si>
  <si>
    <t>https://www.yellowpages.com/rancho-cucamonga-ca/mip/baseline-animal-hospital-474769323</t>
  </si>
  <si>
    <t>(909) 987-4788</t>
  </si>
  <si>
    <t>9760 Baseline Rd Ste 100, Rancho Cucamonga, CA 91701</t>
  </si>
  <si>
    <t>http://www.baselineanimalhospital.com/</t>
  </si>
  <si>
    <t>CSM West</t>
  </si>
  <si>
    <t>https://www.yellowpages.com/rancho-cucamonga-ca/mip/csm-west-566325777</t>
  </si>
  <si>
    <t>(909) 930-1483</t>
  </si>
  <si>
    <t>10700 Jersey Blvd, Rancho Cucamonga, CA 91730</t>
  </si>
  <si>
    <t>http://csmwest.com/</t>
  </si>
  <si>
    <t>https://www.yellowpages.com/ontario-ca/mip/petpals-group-551812537</t>
  </si>
  <si>
    <t>1100 N Hellman Ave, Ontario, CA 91764</t>
  </si>
  <si>
    <t>https://www.petpalsgroup.com/contact-us-pp</t>
  </si>
  <si>
    <t>Casco America</t>
  </si>
  <si>
    <t>https://www.yellowpages.com/ontario-ca/mip/casco-america-483330295</t>
  </si>
  <si>
    <t>(909) 673-0561</t>
  </si>
  <si>
    <t>1495 S Campus Ave, Ontario, CA 91761</t>
  </si>
  <si>
    <t>B P D Inc.</t>
  </si>
  <si>
    <t>https://www.yellowpages.com/chino-ca/mip/b-p-d-inc-557415147</t>
  </si>
  <si>
    <t>Newco Distributors Inc</t>
  </si>
  <si>
    <t>https://www.yellowpages.com/rancho-cucamonga-ca/mip/newco-distributors-inc-14839597</t>
  </si>
  <si>
    <t>10700 7th St, Rancho Cucamonga, CA 91730</t>
  </si>
  <si>
    <t>http://newcodistributors.com/</t>
  </si>
  <si>
    <t>PETFU, INC</t>
  </si>
  <si>
    <t>https://www.yellowpages.com/ontario-ca/mip/petfu-inc-561125356</t>
  </si>
  <si>
    <t>(760) 855-7351</t>
  </si>
  <si>
    <t>1726 E Francis Street, Ontario, CA 91761</t>
  </si>
  <si>
    <t>https://petfustore.com/</t>
  </si>
  <si>
    <t>Champion Mobile Dog Grooming</t>
  </si>
  <si>
    <t>https://www.yellowpages.com/corona-ca/mip/champion-mobile-dog-grooming-482709864</t>
  </si>
  <si>
    <t>(951) 413-0034</t>
  </si>
  <si>
    <t>2949 Deadwood Dr, Corona, CA 92882</t>
  </si>
  <si>
    <t>https://www.yellowpages.com/redlands-ca/mip/tuesday-morning-509397392</t>
  </si>
  <si>
    <t>(909) 798-2370</t>
  </si>
  <si>
    <t>1422 W Park Ave, Redlands, CA 92373</t>
  </si>
  <si>
    <t>https://www.yellowpages.com/redlands-ca/mip/tuesday-morning-6943549</t>
  </si>
  <si>
    <t>1422 Industrial Park Ave, Redlands, CA 92374</t>
  </si>
  <si>
    <t>https://www.yellowpages.com/redlands-ca/mip/tuesday-morning-538302501</t>
  </si>
  <si>
    <t>9940 Alabama St, Redlands, CA 92374</t>
  </si>
  <si>
    <t>https://www.tuesdaymorning.com/stores/ca/redlands/9940-alabama-street.html</t>
  </si>
  <si>
    <t>https://www.yellowpages.com/rancho-cucamonga-ca/mip/tuesday-morning-530573172</t>
  </si>
  <si>
    <t>(909) 944-7343</t>
  </si>
  <si>
    <t>11098 Foothill Blvd, Rancho Cucamonga, CA 91730</t>
  </si>
  <si>
    <t>Pawsh Grooming</t>
  </si>
  <si>
    <t>https://www.yellowpages.com/ontario-ca/mip/pawsh-grooming-506631731</t>
  </si>
  <si>
    <t>(909) 260-3311</t>
  </si>
  <si>
    <t>2232 S Hickory Pl, Ontario, CA 91762</t>
  </si>
  <si>
    <t>http://pawshgrooming.webs.com/</t>
  </si>
  <si>
    <t>https://www.yellowpages.com/highland-ca/mip/highland-village-pet-hospital-547539980</t>
  </si>
  <si>
    <t>7257 Boulder Ave, Highland, CA 92346</t>
  </si>
  <si>
    <t>Doane Products Co</t>
  </si>
  <si>
    <t>https://www.yellowpages.com/san-bernardino-ca/mip/doane-products-co-467790978</t>
  </si>
  <si>
    <t>Animal Medical Center of Redlands</t>
  </si>
  <si>
    <t>https://www.yellowpages.com/redlands-ca/mip/animal-medical-center-of-redlands-451409273</t>
  </si>
  <si>
    <t>(909) 793-1499</t>
  </si>
  <si>
    <t>340 6th St, Redlands, CA 92374</t>
  </si>
  <si>
    <t>http://www.drburchvet.com/</t>
  </si>
  <si>
    <t>Head to Tail Pet Grooming</t>
  </si>
  <si>
    <t>https://www.yellowpages.com/redlands-ca/mip/head-to-tail-pet-grooming-3725855</t>
  </si>
  <si>
    <t>(909) 794-9944</t>
  </si>
  <si>
    <t>31567 Outer Highway 10 Ste 3, Redlands, CA 92373</t>
  </si>
  <si>
    <t>Sunset Hills Dog Boarding</t>
  </si>
  <si>
    <t>https://www.yellowpages.com/redlands-ca/mip/sunset-hills-dog-boarding-8549659</t>
  </si>
  <si>
    <t>1081 Sunset Hills Ln, Redlands, CA 92373</t>
  </si>
  <si>
    <t>http://www.sunsethillsonline.com/</t>
  </si>
  <si>
    <t>K9reproduction.com</t>
  </si>
  <si>
    <t>https://www.yellowpages.com/menifee-ca/mip/k9reproduction-com-575651084</t>
  </si>
  <si>
    <t>(800) 658-5308</t>
  </si>
  <si>
    <t>25485 Palomar Rd, Menifee, CA 92585</t>
  </si>
  <si>
    <t>https://k9reproduction.com/</t>
  </si>
  <si>
    <t>Menifee</t>
  </si>
  <si>
    <t>Homey Pet Station</t>
  </si>
  <si>
    <t>https://www.yellowpages.com/montclair-ca/mip/homey-pet-station-508585816</t>
  </si>
  <si>
    <t>(909) 460-1500</t>
  </si>
  <si>
    <t>5550 Brooks St, Montclair, CA 91763</t>
  </si>
  <si>
    <t>Montclair</t>
  </si>
  <si>
    <t>Pet Empire and supplies</t>
  </si>
  <si>
    <t>https://www.yellowpages.com/highland-ca/mip/pet-empire-and-supplies-547479289</t>
  </si>
  <si>
    <t>(909) 672-3163</t>
  </si>
  <si>
    <t>7223 Church St, Highland, CA 92346</t>
  </si>
  <si>
    <t>Ruff Cuts</t>
  </si>
  <si>
    <t>https://www.yellowpages.com/upland-ca/mip/ruff-cuts-459559740</t>
  </si>
  <si>
    <t>(909) 981-5040</t>
  </si>
  <si>
    <t>164 N 2nd Ave, Upland, CA 91786</t>
  </si>
  <si>
    <t>Upland</t>
  </si>
  <si>
    <t>Mutt Hut the Pet Grooming</t>
  </si>
  <si>
    <t>https://www.yellowpages.com/highland-ca/mip/mutt-hut-the-pet-grooming-5414588</t>
  </si>
  <si>
    <t>(909) 864-2902</t>
  </si>
  <si>
    <t>Donmar Farms &amp; Kennels</t>
  </si>
  <si>
    <t>https://www.yellowpages.com/yucaipa-ca/mip/donmar-farms-kennels-7132089</t>
  </si>
  <si>
    <t>(909) 795-4867</t>
  </si>
  <si>
    <t>12826 13th St, Yucaipa, CA 92399</t>
  </si>
  <si>
    <t>Holly-Woof Salon &amp; Boutique</t>
  </si>
  <si>
    <t>https://www.yellowpages.com/yucaipa-ca/mip/holly-woof-salon-boutique-12549383</t>
  </si>
  <si>
    <t>(909) 790-3585</t>
  </si>
  <si>
    <t>33359 Yucaipa Blvd, Yucaipa, CA 92399</t>
  </si>
  <si>
    <t>Country Kennels</t>
  </si>
  <si>
    <t>https://www.yellowpages.com/murrieta-ca/mip/country-kennels-471039413?lid=1002166373275</t>
  </si>
  <si>
    <t>Tourist Information &amp; Attractions, Parks, Pet Services</t>
  </si>
  <si>
    <t>(951) 414-1381</t>
  </si>
  <si>
    <t>25817 Washington Ave, Murrieta, CA 92562</t>
  </si>
  <si>
    <t>http://www.countrykennelsca.com/</t>
  </si>
  <si>
    <t>Murrieta</t>
  </si>
  <si>
    <t>The Feed Lot</t>
  </si>
  <si>
    <t>https://www.yellowpages.com/coachella-ca/mip/the-feed-lot-15198798?lid=1002153381624</t>
  </si>
  <si>
    <t xml:space="preserve">Livestock Equipment &amp; Supplies, Animal Shows &amp; Organizations, </t>
  </si>
  <si>
    <t>(760) 289-5686</t>
  </si>
  <si>
    <t>http://www.feedlotcoachella.com/</t>
  </si>
  <si>
    <t>Charlene's Quality Pet Grooming</t>
  </si>
  <si>
    <t>https://www.yellowpages.com/stockton-ca/mip/charlenes-quality-pet-grooming-1572325?lid=1001734776192</t>
  </si>
  <si>
    <t>Pet Services, Pet Specialty Services, Pet Grooming</t>
  </si>
  <si>
    <t>(209) 462-2966</t>
  </si>
  <si>
    <t>1868 Country Club Blvd, Stockton, CA 95204</t>
  </si>
  <si>
    <t>http://www.charlenespetgrooming.net/</t>
  </si>
  <si>
    <t>Stockton</t>
  </si>
  <si>
    <t>Carter's Pet Mart</t>
  </si>
  <si>
    <t>https://www.yellowpages.com/stockton-ca/mip/carters-pet-mart-8949598</t>
  </si>
  <si>
    <t>(209) 957-6278</t>
  </si>
  <si>
    <t>909 W March Ln, Stockton, CA 95207</t>
  </si>
  <si>
    <t>https://carterspetmart.com/locations</t>
  </si>
  <si>
    <t>https://www.yellowpages.com/stockton-ca/mip/petco-dog-training-5261892</t>
  </si>
  <si>
    <t>(209) 478-7726</t>
  </si>
  <si>
    <t>5406 Pacific Ave, Stockton, CA 95207</t>
  </si>
  <si>
    <t>https://stores.petco.com/ca/stockton/dog-training-stockton-ca-1319.html</t>
  </si>
  <si>
    <t>https://www.yellowpages.com/stockton-ca/mip/petsmart-8590221</t>
  </si>
  <si>
    <t>(209) 474-9748</t>
  </si>
  <si>
    <t>10520 Trinity Pkwy, Stockton, CA 95219</t>
  </si>
  <si>
    <t>https://www.yellowpages.com/stockton-ca/mip/pet-supplies-plus-530006349</t>
  </si>
  <si>
    <t>(209) 948-9491</t>
  </si>
  <si>
    <t>1416 Country Club Blvd, Stockton, CA 95204</t>
  </si>
  <si>
    <t>https://www.petsuppliesplus.com/Store/CA/Stockton/Stockton/4042</t>
  </si>
  <si>
    <t>https://www.yellowpages.com/stockton-ca/mip/pet-extreme-482347959</t>
  </si>
  <si>
    <t>Royalty Pet</t>
  </si>
  <si>
    <t>https://www.yellowpages.com/stockton-ca/mip/royalty-pet-561010227</t>
  </si>
  <si>
    <t>(209) 475-7964</t>
  </si>
  <si>
    <t>2620 Waterloo Rd Ste 3, Stockton, CA 95205</t>
  </si>
  <si>
    <t>https://www.yellowpages.com/stockton-ca/mip/the-serpentarium-507740780</t>
  </si>
  <si>
    <t>(209) 477-5407</t>
  </si>
  <si>
    <t>1117 W March Ln, Stockton, CA 95207</t>
  </si>
  <si>
    <t>https://www.snakemuseum.com/stores</t>
  </si>
  <si>
    <t>Sofsheen Pet Shampoo Conditioner</t>
  </si>
  <si>
    <t>https://www.yellowpages.com/stockton-ca/mip/sofsheen-pet-shampoo-conditioner-497733464</t>
  </si>
  <si>
    <t>(209) 465-8535</t>
  </si>
  <si>
    <t>4101 Wilhoit Rd, Stockton, CA 95206</t>
  </si>
  <si>
    <t>https://sofsheen.com/</t>
  </si>
  <si>
    <t>Pet Sit Central</t>
  </si>
  <si>
    <t>https://www.yellowpages.com/stockton-ca/mip/pet-sit-central-497650406</t>
  </si>
  <si>
    <t>(209) 463-5365</t>
  </si>
  <si>
    <t>Street address not found, Stockton, CA 95204</t>
  </si>
  <si>
    <t>http://petsitcentral.com/</t>
  </si>
  <si>
    <t>Discount Pet Foods</t>
  </si>
  <si>
    <t>https://www.yellowpages.com/stockton-ca/mip/discount-pet-foods-457998256</t>
  </si>
  <si>
    <t>(209) 474-2195</t>
  </si>
  <si>
    <t>1140 W Hammer Ln, Stockton, CA 95209</t>
  </si>
  <si>
    <t>Twins Aquarium</t>
  </si>
  <si>
    <t>https://www.yellowpages.com/stockton-ca/mip/twins-aquarium-5535057</t>
  </si>
  <si>
    <t>(209) 472-0669</t>
  </si>
  <si>
    <t>7912 West Ln Ste 223, Stockton, CA 95210</t>
  </si>
  <si>
    <t>https://www.yellowpages.com/stockton-ca/mip/spa-4-paws-520015391</t>
  </si>
  <si>
    <t>(209) 955-1927</t>
  </si>
  <si>
    <t>3201 W Benjamin Holt Dr, Stockton, CA 95219</t>
  </si>
  <si>
    <t>https://www.yellowpages.com/stockton-ca/mip/barking-lot-538392536</t>
  </si>
  <si>
    <t>(209) 464-2275</t>
  </si>
  <si>
    <t>7610 Pacific Ave, Stockton, CA 95207</t>
  </si>
  <si>
    <t>Dog On Pretty Mobile Grooming</t>
  </si>
  <si>
    <t>https://www.yellowpages.com/stockton-ca/mip/dog-on-pretty-mobile-grooming-8934322</t>
  </si>
  <si>
    <t>(209) 623-5807</t>
  </si>
  <si>
    <t>Street address not found, Stockton, CA 95215</t>
  </si>
  <si>
    <t>https://www.yellowpages.com/stockton-ca/mip/barking-lot-7928703</t>
  </si>
  <si>
    <t>526 W Benjamin Holt Dr Ste D, Stockton, CA 95207</t>
  </si>
  <si>
    <t>Sierra Veterinary Clinic</t>
  </si>
  <si>
    <t>https://www.yellowpages.com/stockton-ca/mip/sierra-veterinary-clinic-12305818</t>
  </si>
  <si>
    <t>(209) 477-4841</t>
  </si>
  <si>
    <t>711 W Hammer Ln, Stockton, CA 95210</t>
  </si>
  <si>
    <t>http://www.sierravetclinic.com/</t>
  </si>
  <si>
    <t>Cerri Family Feed</t>
  </si>
  <si>
    <t>https://www.yellowpages.com/stockton-ca/mip/cerri-family-feed-13149720</t>
  </si>
  <si>
    <t>(209) 888-4606</t>
  </si>
  <si>
    <t>2949 S Airport Way, Stockton, CA 95206</t>
  </si>
  <si>
    <t>Lisa's Pet Grooming</t>
  </si>
  <si>
    <t>https://www.yellowpages.com/stockton-ca/mip/lisas-pet-grooming-453679873</t>
  </si>
  <si>
    <t>(209) 946-9918</t>
  </si>
  <si>
    <t>1869 Country Club Blvd, Stockton, CA 95204</t>
  </si>
  <si>
    <t>http://www.lisas-petgrooming.com/</t>
  </si>
  <si>
    <t>Kathy's Poodle Parlor</t>
  </si>
  <si>
    <t>https://www.yellowpages.com/stockton-ca/mip/kathys-poodle-parlor-13435992</t>
  </si>
  <si>
    <t>(209) 462-6016</t>
  </si>
  <si>
    <t>1018 W Acacia St, Stockton, CA 95203</t>
  </si>
  <si>
    <t>Walker Veterinary Hospital</t>
  </si>
  <si>
    <t>https://www.yellowpages.com/stockton-ca/mip/walker-veterinary-hospital-7586461?lid=1000088589992</t>
  </si>
  <si>
    <t>Pet Boarding &amp; Kennels, Dog &amp; Cat Grooming &amp; Supplies, Pet Services</t>
  </si>
  <si>
    <t>(209) 478-8883</t>
  </si>
  <si>
    <t>7600 West Ln, Stockton, CA 95210</t>
  </si>
  <si>
    <t>http://www.walkervet.com/</t>
  </si>
  <si>
    <t>The Muddy Paw</t>
  </si>
  <si>
    <t>https://www.yellowpages.com/stockton-ca/mip/the-muddy-paw-451388391</t>
  </si>
  <si>
    <t>(209) 957-0451</t>
  </si>
  <si>
    <t>6618 Gettysburg Pl, Stockton, CA 95207</t>
  </si>
  <si>
    <t>The Canine Culture</t>
  </si>
  <si>
    <t>https://www.yellowpages.com/stockton-ca/mip/the-canine-culture-461706580</t>
  </si>
  <si>
    <t>(209) 931-0758</t>
  </si>
  <si>
    <t>9751 N Highway 99, Stockton, CA 95212</t>
  </si>
  <si>
    <t>http://www.canineculture.com/</t>
  </si>
  <si>
    <t>American Veterinary Hospital</t>
  </si>
  <si>
    <t>https://www.yellowpages.com/stockton-ca/mip/american-veterinary-hospital-478362573</t>
  </si>
  <si>
    <t>(209) 473-8387</t>
  </si>
  <si>
    <t>8106 Kelley Dr, Stockton, CA 95209</t>
  </si>
  <si>
    <t>http://www.americanvetonline.com/</t>
  </si>
  <si>
    <t>Bear Creek Veterinary Hospital</t>
  </si>
  <si>
    <t>https://www.yellowpages.com/stockton-ca/mip/bear-creek-veterinary-hospital-1667633</t>
  </si>
  <si>
    <t>(209) 951-8911</t>
  </si>
  <si>
    <t>8728 Thornton Rd, Stockton, CA 95209</t>
  </si>
  <si>
    <t>https://www.yellowpages.com/stockton-ca/mip/animal-supply-co-30871347</t>
  </si>
  <si>
    <t>(209) 944-1118</t>
  </si>
  <si>
    <t>1111 Runway Dr, Stockton, CA 95206</t>
  </si>
  <si>
    <t>Sahi, Satwinder</t>
  </si>
  <si>
    <t>https://www.yellowpages.com/stockton-ca/mip/sahi-satwinder-545572047</t>
  </si>
  <si>
    <t>Dog &amp; Cat Grooming &amp; Supplies, Veterinary Clinics &amp; Hospitals</t>
  </si>
  <si>
    <t>(209) 465-8643</t>
  </si>
  <si>
    <t>2223 E Fremont St, Stockton, CA 95205</t>
  </si>
  <si>
    <t>John W Fox DVM</t>
  </si>
  <si>
    <t>https://www.yellowpages.com/stockton-ca/mip/john-w-fox-dvm-544635775</t>
  </si>
  <si>
    <t>(209) 477-4853</t>
  </si>
  <si>
    <t>7575 Pacific Ave, Stockton, CA 95207</t>
  </si>
  <si>
    <t>http://www.animalclinicstockton.com/</t>
  </si>
  <si>
    <t>Fremont Animal Clinic</t>
  </si>
  <si>
    <t>https://www.yellowpages.com/stockton-ca/mip/fremont-animal-clinic-7605238</t>
  </si>
  <si>
    <t>(209) 465-7291</t>
  </si>
  <si>
    <t>https://fremontanimalclinic.com/</t>
  </si>
  <si>
    <t>https://www.yellowpages.com/stockton-ca/mip/paw-prints-461707414</t>
  </si>
  <si>
    <t>(209) 464-7297</t>
  </si>
  <si>
    <t>2222 Grand Canal Blvd, Stockton, CA 95207</t>
  </si>
  <si>
    <t>California Dog &amp; Cat Hospital &amp; Kennel</t>
  </si>
  <si>
    <t>https://www.yellowpages.com/stockton-ca/mip/california-dog-cat-hospital-kennel-8683801</t>
  </si>
  <si>
    <t>(209) 465-5726</t>
  </si>
  <si>
    <t>848 S California St, Stockton, CA 95206</t>
  </si>
  <si>
    <t>http://californiadogcatvet.com/</t>
  </si>
  <si>
    <t>McKeever's One Stop Turtle Shop</t>
  </si>
  <si>
    <t>https://www.yellowpages.com/nationwide/mip/mckeevers-one-stop-turtle-shop-560348372</t>
  </si>
  <si>
    <t>(855) 541-5770</t>
  </si>
  <si>
    <t>Chloe Cole Pet Couture</t>
  </si>
  <si>
    <t>https://www.yellowpages.com/manteca-ca/mip/chloe-cole-pet-couture-243511</t>
  </si>
  <si>
    <t>(209) 815-9663</t>
  </si>
  <si>
    <t>Street address not found, Manteca, CA 95336</t>
  </si>
  <si>
    <t>http://www.chloecole.com/</t>
  </si>
  <si>
    <t>Manteca</t>
  </si>
  <si>
    <t>Carol's Critter Care</t>
  </si>
  <si>
    <t>https://www.yellowpages.com/nationwide/mip/carols-critter-care-8355987</t>
  </si>
  <si>
    <t>(209) 823-7387</t>
  </si>
  <si>
    <t>Pets &amp; Pals Animal Shelter</t>
  </si>
  <si>
    <t>https://www.yellowpages.com/lathrop-ca/mip/pets-pals-animal-shelter-9752459</t>
  </si>
  <si>
    <t>(209) 982-5073</t>
  </si>
  <si>
    <t>12488 S Harlan Rd, Lathrop, CA 95330</t>
  </si>
  <si>
    <t>http://www.petsnpals.org/</t>
  </si>
  <si>
    <t>Lathrop</t>
  </si>
  <si>
    <t>Allen's Pet Resort</t>
  </si>
  <si>
    <t>https://www.yellowpages.com/lodi-ca/mip/allens-pet-resort-461707959</t>
  </si>
  <si>
    <t>Kennels, Dog &amp; Cat Grooming &amp; Supplies, Pet Grooming</t>
  </si>
  <si>
    <t>(209) 369-4388</t>
  </si>
  <si>
    <t>3910 E Morse Rd, Lodi, CA 95240</t>
  </si>
  <si>
    <t>http://www.allenspetresort.com/</t>
  </si>
  <si>
    <t>Lodi</t>
  </si>
  <si>
    <t>Diamond Pet Foods Inc</t>
  </si>
  <si>
    <t>https://www.yellowpages.com/lathrop-ca/mip/diamond-pet-foods-inc-30361029</t>
  </si>
  <si>
    <t>Pet Supplies &amp; Foods-Wholesale &amp; Manufacturers, Supermarkets &amp; Super Stores</t>
  </si>
  <si>
    <t>(209) 983-4900</t>
  </si>
  <si>
    <t>250 Roth Rd, Lathrop, CA 95330</t>
  </si>
  <si>
    <t>https://diamondpetcompany.com/</t>
  </si>
  <si>
    <t>Lodi Grapewood Products</t>
  </si>
  <si>
    <t>https://www.yellowpages.com/lodi-ca/mip/lodi-grapewood-products-509400280</t>
  </si>
  <si>
    <t>(209) 367-4391</t>
  </si>
  <si>
    <t>351 N Main St, Lodi, CA 95240</t>
  </si>
  <si>
    <t>Happy Pet Owners</t>
  </si>
  <si>
    <t>https://www.yellowpages.com/lathrop-ca/mip/happy-pet-owners-486755555</t>
  </si>
  <si>
    <t>(209) 858-2124</t>
  </si>
  <si>
    <t>2374 Lathrop Rd, Lathrop, CA 95330</t>
  </si>
  <si>
    <t>Munchkinland Chihuahuas</t>
  </si>
  <si>
    <t>https://www.yellowpages.com/manteca-ca/mip/munchkinland-chihuahuas-531747759</t>
  </si>
  <si>
    <t>(209) 239-5031</t>
  </si>
  <si>
    <t>1169 S Main St, Manteca, CA 95337</t>
  </si>
  <si>
    <t>http://chihuahuababes.homestead.com/</t>
  </si>
  <si>
    <t>Reptile Supply Company</t>
  </si>
  <si>
    <t>https://www.yellowpages.com/lodi-ca/mip/reptile-supply-company-505103869</t>
  </si>
  <si>
    <t>(209) 224-5933</t>
  </si>
  <si>
    <t>2379 Maggio Cir Ste E, Lodi, CA 95240</t>
  </si>
  <si>
    <t>Carters Pet Mart</t>
  </si>
  <si>
    <t>https://www.yellowpages.com/lodi-ca/mip/carters-pet-mart-567949304</t>
  </si>
  <si>
    <t>(209) 310-2598</t>
  </si>
  <si>
    <t>1379 S Lower Sacramento Rd, Lodi, CA 95242</t>
  </si>
  <si>
    <t>Bubbles N Birds</t>
  </si>
  <si>
    <t>https://www.yellowpages.com/lodi-ca/mip/bubbles-n-birds-549482010</t>
  </si>
  <si>
    <t>(209) 263-7115</t>
  </si>
  <si>
    <t>117 W Elm St, Lodi, CA 95240</t>
  </si>
  <si>
    <t>Somethin Fishy</t>
  </si>
  <si>
    <t>https://www.yellowpages.com/lodi-ca/mip/somethin-fishy-481188455</t>
  </si>
  <si>
    <t>(209) 339-8138</t>
  </si>
  <si>
    <t>606 W Lockeford St, Lodi, CA 95240</t>
  </si>
  <si>
    <t>Serpentarium</t>
  </si>
  <si>
    <t>https://www.yellowpages.com/lodi-ca/mip/serpentarium-16649812</t>
  </si>
  <si>
    <t>(209) 369-7737</t>
  </si>
  <si>
    <t>2379 Maggio Cir, Lodi, CA 95240</t>
  </si>
  <si>
    <t>https://www.yellowpages.com/lodi-ca/mip/somethin-fishy-465958542</t>
  </si>
  <si>
    <t>321 W Lodi Ave, Lodi, CA 95240</t>
  </si>
  <si>
    <t>Sunset Kennels Grooming Shop</t>
  </si>
  <si>
    <t>https://www.yellowpages.com/lodi-ca/mip/sunset-kennels-grooming-shop-467148832</t>
  </si>
  <si>
    <t>(209) 365-9274</t>
  </si>
  <si>
    <t>515 W Lodi Ave, Lodi, CA 95240</t>
  </si>
  <si>
    <t>http://sunsetkennelslodi.com/</t>
  </si>
  <si>
    <t>Heyd Candace</t>
  </si>
  <si>
    <t>https://www.yellowpages.com/lodi-ca/mip/heyd-candace-555963730</t>
  </si>
  <si>
    <t>(209) 263-7170</t>
  </si>
  <si>
    <t>https://www.yellowpages.com/lodi-ca/mip/the-pet-set-532238898</t>
  </si>
  <si>
    <t>(209) 333-1815</t>
  </si>
  <si>
    <t>1319 W Lockeford St, Lodi, CA 95242</t>
  </si>
  <si>
    <t>Aunty's Grooming</t>
  </si>
  <si>
    <t>https://www.yellowpages.com/lathrop-ca/mip/auntys-grooming-18689975</t>
  </si>
  <si>
    <t>(209) 858-9040</t>
  </si>
  <si>
    <t>3221 Yosemite Ave, Lathrop, CA 95330</t>
  </si>
  <si>
    <t>http://auntysgrooming.com/</t>
  </si>
  <si>
    <t>Randall's Rabbit Ranch</t>
  </si>
  <si>
    <t>https://www.yellowpages.com/manteca-ca/mip/randalls-rabbit-ranch-3476435</t>
  </si>
  <si>
    <t>(209) 239-1456</t>
  </si>
  <si>
    <t>4353 E Woodward Ave, Manteca, CA 95337</t>
  </si>
  <si>
    <t>Jim's Pet Service</t>
  </si>
  <si>
    <t>https://www.yellowpages.com/lodi-ca/mip/jims-pet-service-19280122</t>
  </si>
  <si>
    <t>(209) 329-1948</t>
  </si>
  <si>
    <t>405 Daisy Ave, Lodi, CA 95240</t>
  </si>
  <si>
    <t>Beauty of the Beast</t>
  </si>
  <si>
    <t>https://www.yellowpages.com/lodi-ca/mip/beauty-of-the-beast-13949753</t>
  </si>
  <si>
    <t>(209) 333-3343</t>
  </si>
  <si>
    <t>13 W Pine St, Lodi, CA 95240</t>
  </si>
  <si>
    <t>Robinsons Feed &amp; Country</t>
  </si>
  <si>
    <t>https://www.yellowpages.com/lodi-ca/mip/robinsons-feed-country-101980</t>
  </si>
  <si>
    <t>Pet Stores, Western Apparel &amp; Supplies, Livestock Equipment &amp; Supplies</t>
  </si>
  <si>
    <t>(209) 368-2716</t>
  </si>
  <si>
    <t>1150 E Victor Rd, Lodi, CA 95240</t>
  </si>
  <si>
    <t>Pet Set</t>
  </si>
  <si>
    <t>https://www.yellowpages.com/lodi-ca/mip/pet-set-10361547</t>
  </si>
  <si>
    <t>341 S Orange Ave, Lodi, CA 95240</t>
  </si>
  <si>
    <t>Aloha Pet Care Services</t>
  </si>
  <si>
    <t>https://www.yellowpages.com/manteca-ca/mip/aloha-pet-care-services-10263598</t>
  </si>
  <si>
    <t>(209) 969-0912</t>
  </si>
  <si>
    <t>1117 Napa Valley Ave, Manteca, CA 95336</t>
  </si>
  <si>
    <t>Von Duvan Kennel</t>
  </si>
  <si>
    <t>https://www.yellowpages.com/manteca-ca/mip/von-duvan-kennel-5380514</t>
  </si>
  <si>
    <t>(209) 823-4942</t>
  </si>
  <si>
    <t>19365 Mckinley Ave, Manteca, CA 95337</t>
  </si>
  <si>
    <t>Lodi Veterinary Hospital</t>
  </si>
  <si>
    <t>https://www.yellowpages.com/lodi-ca/mip/lodi-veterinary-hospital-12031108</t>
  </si>
  <si>
    <t>(209) 368-5166</t>
  </si>
  <si>
    <t>325 W Lockeford St, Lodi, CA 95240</t>
  </si>
  <si>
    <t>http://www.lodivethospital.com/</t>
  </si>
  <si>
    <t>Jackie's Dog Grooming &amp; Self Services Pet Washing</t>
  </si>
  <si>
    <t>https://www.yellowpages.com/manteca-ca/mip/jackies-dog-grooming-self-services-pet-washing-478463626</t>
  </si>
  <si>
    <t>(209) 824-0360</t>
  </si>
  <si>
    <t>334 N Main St, Manteca, CA 95336</t>
  </si>
  <si>
    <t>http://jackiesdoggrooming.com/</t>
  </si>
  <si>
    <t>Northgate Veterinary Hospital</t>
  </si>
  <si>
    <t>https://www.yellowpages.com/manteca-ca/mip/northgate-veterinary-hospital-22455195</t>
  </si>
  <si>
    <t>(209) 825-6060</t>
  </si>
  <si>
    <t>296 Northgate Dr, Manteca, CA 95336</t>
  </si>
  <si>
    <t>Munchkinland Pet Sitting</t>
  </si>
  <si>
    <t>https://www.yellowpages.com/manteca-ca/mip/munchkinland-pet-sitting-464700708</t>
  </si>
  <si>
    <t>Dog &amp; Cat Furnishings &amp; Supplies, Pet Sitting &amp; Exercising Services</t>
  </si>
  <si>
    <t>A &amp; A Pet Groomers &amp; Ink</t>
  </si>
  <si>
    <t>https://www.yellowpages.com/lodi-ca/mip/a-a-pet-groomers-ink-475622169</t>
  </si>
  <si>
    <t>(209) 365-7387</t>
  </si>
  <si>
    <t>605 W Kettleman Ln, Lodi, CA 95240</t>
  </si>
  <si>
    <t>D'tails Pet Salon</t>
  </si>
  <si>
    <t>https://www.yellowpages.com/lodi-ca/mip/dtails-pet-salon-531054235</t>
  </si>
  <si>
    <t>Pet Training, Dog &amp; Cat Grooming &amp; Supplies, Pet Grooming</t>
  </si>
  <si>
    <t>https://www.dtailspetgrooming.com/contact</t>
  </si>
  <si>
    <t>Protec Pet Health</t>
  </si>
  <si>
    <t>https://www.yellowpages.com/lodi-ca/mip/protec-pet-health-465219526</t>
  </si>
  <si>
    <t>Pet Food, Dog &amp; Cat Furnishings &amp; Supplies, Animal Health Products</t>
  </si>
  <si>
    <t>(800) 443-5327</t>
  </si>
  <si>
    <t>507 Ribier Ave, Lodi, CA 95240</t>
  </si>
  <si>
    <t>http://www.protec-pet-health.com/</t>
  </si>
  <si>
    <t>Shed Skin Reptiles</t>
  </si>
  <si>
    <t>https://www.yellowpages.com/tracy-ca/mip/shed-skin-reptiles-523422112</t>
  </si>
  <si>
    <t>(209) 831-9051</t>
  </si>
  <si>
    <t>1005 E Pescadero Ave, Tracy, CA 95304</t>
  </si>
  <si>
    <t>Tracy</t>
  </si>
  <si>
    <t>https://www.yellowpages.com/tracy-ca/mip/healthy-spot-562945863</t>
  </si>
  <si>
    <t>(209) 229-8376</t>
  </si>
  <si>
    <t>2321 N Tracy Blvd, Tracy, CA 95376</t>
  </si>
  <si>
    <t>https://www.yellowpages.com/tracy-ca/mip/doane-products-co-467812683</t>
  </si>
  <si>
    <t>(209) 835-9133</t>
  </si>
  <si>
    <t>450 E Grant Line Rd, Tracy, CA 95376</t>
  </si>
  <si>
    <t>Lisa Grooming Post</t>
  </si>
  <si>
    <t>https://www.yellowpages.com/tracy-ca/mip/lisa-grooming-post-9947448</t>
  </si>
  <si>
    <t>(209) 835-2837</t>
  </si>
  <si>
    <t>20195 Cedar Ave, Tracy, CA 95304</t>
  </si>
  <si>
    <t>Moniques Dog Grooming</t>
  </si>
  <si>
    <t>https://www.yellowpages.com/lodi-ca/mip/moniques-dog-grooming-15212433</t>
  </si>
  <si>
    <t>(209) 367-8967</t>
  </si>
  <si>
    <t>2401 W Turner Rd, Lodi, CA 95242</t>
  </si>
  <si>
    <t>Sycamore Lane Kennels</t>
  </si>
  <si>
    <t>https://www.yellowpages.com/lodi-ca/mip/sycamore-lane-kennels-462070112</t>
  </si>
  <si>
    <t>Kennels, Animal Shelters, Pet Services</t>
  </si>
  <si>
    <t>(209) 334-1316</t>
  </si>
  <si>
    <t>5111 W Sargent Rd, Lodi, CA 95242</t>
  </si>
  <si>
    <t>http://www.sycamorelanekennels.com/</t>
  </si>
  <si>
    <t>My Secret Poms</t>
  </si>
  <si>
    <t>https://www.yellowpages.com/escalon-ca/mip/my-secret-poms-541078874</t>
  </si>
  <si>
    <t>(209) 661-1224</t>
  </si>
  <si>
    <t>22243 State Highway 120, Escalon, CA 95320</t>
  </si>
  <si>
    <t>https://mysecretpoms.com/</t>
  </si>
  <si>
    <t>Escalon</t>
  </si>
  <si>
    <t>Kings Reptiles</t>
  </si>
  <si>
    <t>https://www.yellowpages.com/chula-vista-ca/mip/kings-reptiles-495875489</t>
  </si>
  <si>
    <t>(619) 300-8543</t>
  </si>
  <si>
    <t>Street address not found, Chula Vista, CA 91910</t>
  </si>
  <si>
    <t>Freddies Finds</t>
  </si>
  <si>
    <t>https://www.yellowpages.com/nationwide/mip/freddies-finds-483910168</t>
  </si>
  <si>
    <t>(619) 656-3733</t>
  </si>
  <si>
    <t>Second Change Dog Rescue</t>
  </si>
  <si>
    <t>https://www.yellowpages.com/nationwide/mip/second-change-dog-rescue-465516921</t>
  </si>
  <si>
    <t>(619) 721-3647</t>
  </si>
  <si>
    <t>http://www.secondchancedogrescue.org/</t>
  </si>
  <si>
    <t>Ada Service Dog Registration</t>
  </si>
  <si>
    <t>https://www.yellowpages.com/nationwide/mip/ada-service-dog-registration-575752717</t>
  </si>
  <si>
    <t>(619) 601-6870</t>
  </si>
  <si>
    <t>https://www.yellowpages.com/san-diego-ca/mip/suds-n-pups-dog-grooming-and-wash-inc-551141889?lid=1002108324823</t>
  </si>
  <si>
    <t>https://www.yellowpages.com/san-diego-ca/mip/kahoots-pet-store-10878058</t>
  </si>
  <si>
    <t>(619) 337-0825</t>
  </si>
  <si>
    <t>6525 Bisby Lake Ave, San Diego, CA 92119</t>
  </si>
  <si>
    <t>https://kahootsfeedandpet.com/</t>
  </si>
  <si>
    <t>https://www.yellowpages.com/san-diego-ca/mip/petco-3193218</t>
  </si>
  <si>
    <t>(619) 563-0071</t>
  </si>
  <si>
    <t>10410 Friars Rd, San Diego, CA 92120</t>
  </si>
  <si>
    <t>https://stores.petco.com/ca/sandiego/pet-supplies-sandiego-ca-559.html</t>
  </si>
  <si>
    <t>https://www.yellowpages.com/san-diego-ca/mip/petco-460415773</t>
  </si>
  <si>
    <t>(619) 275-5100</t>
  </si>
  <si>
    <t>1210 W Morena Blvd, San Diego, CA 92110</t>
  </si>
  <si>
    <t>https://stores.petco.com/ca/sandiego/pet-supplies-sandiego-ca-926.html</t>
  </si>
  <si>
    <t>https://www.yellowpages.com/san-diego-ca/mip/petco-dog-training-503602598</t>
  </si>
  <si>
    <t>https://stores.petco.com/ca/sandiego/dog-training-sandiego-ca-1190.html</t>
  </si>
  <si>
    <t>https://www.yellowpages.com/san-diego-ca/mip/petco-546300484</t>
  </si>
  <si>
    <t>https://www.yellowpages.com/san-diego-ca/mip/petco-483925103</t>
  </si>
  <si>
    <t>(619) 291-7223</t>
  </si>
  <si>
    <t>5664 Mission Center Rd Ste 408, San Diego, CA 92108</t>
  </si>
  <si>
    <t>https://www.yellowpages.com/san-diego-ca/mip/petco-575580997</t>
  </si>
  <si>
    <t>(619) 695-5744</t>
  </si>
  <si>
    <t>https://stores.petco.com/ca/sandiego/pet-supplies-sandiego-ca-4614.html</t>
  </si>
  <si>
    <t>https://www.yellowpages.com/san-diego-ca/mip/unleashed-by-petco-525016481</t>
  </si>
  <si>
    <t>https://www.petco.com/unleashed</t>
  </si>
  <si>
    <t>https://www.yellowpages.com/san-diego-ca/mip/petco-483928848</t>
  </si>
  <si>
    <t>(858) 270-3499</t>
  </si>
  <si>
    <t>1780 Garnet Ave, San Diego, CA 92109</t>
  </si>
  <si>
    <t>https://stores.petco.com/ca/sandiego/pet-supplies-sandiego-ca-2152.html</t>
  </si>
  <si>
    <t>https://www.yellowpages.com/san-diego-ca/mip/petco-483920282</t>
  </si>
  <si>
    <t>https://www.yellowpages.com/san-diego-ca/mip/petco-3458936</t>
  </si>
  <si>
    <t>(858) 483-4100</t>
  </si>
  <si>
    <t>3994 Clairemont Mesa Blvd Ste A, San Diego, CA 92117</t>
  </si>
  <si>
    <t>https://stores.petco.com/ca/sandiego/pet-supplies-sandiego-ca-583.html</t>
  </si>
  <si>
    <t>https://www.yellowpages.com/san-diego-ca/mip/petsmart-497662736</t>
  </si>
  <si>
    <t>(858) 300-6501</t>
  </si>
  <si>
    <t>4253 Genesee Ave, San Diego, CA 92117</t>
  </si>
  <si>
    <t>https://www.yellowpages.com/san-diego-ca/mip/petsmart-519881971</t>
  </si>
  <si>
    <t>(858) 202-5269</t>
  </si>
  <si>
    <t>1660 Garnet Ave, San Diego, CA 92109</t>
  </si>
  <si>
    <t>Jamul Veterinary Hospital</t>
  </si>
  <si>
    <t>https://www.yellowpages.com/jamul-ca/mip/jamul-veterinary-hospital-21969584</t>
  </si>
  <si>
    <t>13815 Campo Rd, Jamul, CA 91935</t>
  </si>
  <si>
    <t>http://www.jamulvet.com/</t>
  </si>
  <si>
    <t>Jamul</t>
  </si>
  <si>
    <t>Summerwinds Bis</t>
  </si>
  <si>
    <t>https://www.yellowpages.com/el-cajon-ca/mip/summerwinds-bis-1074354</t>
  </si>
  <si>
    <t>(619) 445-4800</t>
  </si>
  <si>
    <t>5690 Dehesa Rd, El Cajon, CA 92019</t>
  </si>
  <si>
    <t>Central Veterinary Hospital</t>
  </si>
  <si>
    <t>https://www.yellowpages.com/fremont-ca/mip/central-veterinary-hospital-21977242?lid=1001682261971</t>
  </si>
  <si>
    <t xml:space="preserve">Veterinary Specialty Services, Veterinarian Emergency Services, </t>
  </si>
  <si>
    <t>(510) 797-7387</t>
  </si>
  <si>
    <t>5245 Central Ave, Fremont, CA 94536</t>
  </si>
  <si>
    <t>http://www.centralveterinary.com/</t>
  </si>
  <si>
    <t>Bogie's Discount Pet Food &amp; Supply Inc.</t>
  </si>
  <si>
    <t>https://www.yellowpages.com/fremont-ca/mip/bogies-discount-pet-food-supply-inc-1108545</t>
  </si>
  <si>
    <t>(510) 795-6000</t>
  </si>
  <si>
    <t>37085 Fremont Blvd, Fremont, CA 94536</t>
  </si>
  <si>
    <t>https://www.bogiespetsupply.com/bogies-pet-supply</t>
  </si>
  <si>
    <t>https://www.yellowpages.com/fremont-ca/mip/petsmart-15916798</t>
  </si>
  <si>
    <t>(510) 790-1459</t>
  </si>
  <si>
    <t>39410 Argonaut Way, Fremont, CA 94538</t>
  </si>
  <si>
    <t>Franks Pet Sitting &amp; Boarding</t>
  </si>
  <si>
    <t>https://www.yellowpages.com/fremont-ca/mip/franks-pet-sitting-boarding-466957817</t>
  </si>
  <si>
    <t>(510) 585-5139</t>
  </si>
  <si>
    <t>711 Old Canyon Rd, Fremont, CA 94536</t>
  </si>
  <si>
    <t>Paws on the Run</t>
  </si>
  <si>
    <t>https://www.yellowpages.com/fremont-ca/mip/paws-on-the-run-570405548</t>
  </si>
  <si>
    <t>(510) 364-2661</t>
  </si>
  <si>
    <t>40919 Cantare Pl, Fremont, CA 94539</t>
  </si>
  <si>
    <t>https://www.pawsontherun4u.com/</t>
  </si>
  <si>
    <t>Darleens Dog Grooming</t>
  </si>
  <si>
    <t>https://www.yellowpages.com/fremont-ca/mip/darleens-dog-grooming-8205945</t>
  </si>
  <si>
    <t>(510) 792-6086</t>
  </si>
  <si>
    <t>37244 Fremont Blvd, Fremont, CA 94536</t>
  </si>
  <si>
    <t>https://www.yellowpages.com/fremont-ca/mip/pet-food-express-14033563</t>
  </si>
  <si>
    <t>(510) 713-9999</t>
  </si>
  <si>
    <t>39010 Paseo Padre Pkwy, Fremont, CA 94538</t>
  </si>
  <si>
    <t>Tattle Tails</t>
  </si>
  <si>
    <t>https://www.yellowpages.com/fremont-ca/mip/tattle-tails-2715282</t>
  </si>
  <si>
    <t>(510) 796-8253</t>
  </si>
  <si>
    <t>3804 Peralta Blvd, Fremont, CA 94536</t>
  </si>
  <si>
    <t>Tri City Veterinary Hospital</t>
  </si>
  <si>
    <t>https://www.yellowpages.com/fremont-ca/mip/tri-city-veterinary-hospital-2179663</t>
  </si>
  <si>
    <t>(510) 791-0464</t>
  </si>
  <si>
    <t>37177 Fremont Blvd, Fremont, CA 94536</t>
  </si>
  <si>
    <t>http://tricityvets.com/</t>
  </si>
  <si>
    <t>Aborn Pet Hospital</t>
  </si>
  <si>
    <t>https://www.yellowpages.com/fremont-ca/mip/aborn-pet-hospital-6678837</t>
  </si>
  <si>
    <t>(510) 656-0223</t>
  </si>
  <si>
    <t>40951 Grimmer Blvd, Fremont, CA 94538</t>
  </si>
  <si>
    <t>https://www.yellowpages.com/fremont-ca/mip/titans-kingdom-495958754</t>
  </si>
  <si>
    <t>https://www.yellowpages.com/fremont-ca/mip/tuesday-morning-451047246</t>
  </si>
  <si>
    <t>(510) 792-2926</t>
  </si>
  <si>
    <t>39024 Paseo Padre Pkwy, Fremont, CA 94538</t>
  </si>
  <si>
    <t>Christina's Dog Grooming</t>
  </si>
  <si>
    <t>https://www.yellowpages.com/fremont-ca/mip/christinas-dog-grooming-531469425</t>
  </si>
  <si>
    <t>(510) 579-5669</t>
  </si>
  <si>
    <t>Street address not found, Fremont, CA 94536</t>
  </si>
  <si>
    <t>HealthyPets.com</t>
  </si>
  <si>
    <t>https://www.yellowpages.com/union-city-ca/mip/healthypets-com-30423694</t>
  </si>
  <si>
    <t>(800) 889-9475</t>
  </si>
  <si>
    <t>34501 7th St, Union City, CA 94587</t>
  </si>
  <si>
    <t>https://healthypets.com/</t>
  </si>
  <si>
    <t>Union City</t>
  </si>
  <si>
    <t>EntirelyPets.com</t>
  </si>
  <si>
    <t>https://www.yellowpages.com/union-city-ca/mip/entirelypets-com-507403598</t>
  </si>
  <si>
    <t>(800) 889-8967</t>
  </si>
  <si>
    <t>https://www.entirelypets.com/info.html</t>
  </si>
  <si>
    <t>https://www.yellowpages.com/nationwide/mip/wooftop-boutique-504080243</t>
  </si>
  <si>
    <t>California Reef Co</t>
  </si>
  <si>
    <t>https://www.yellowpages.com/newark-ca/mip/california-reef-co-520960556</t>
  </si>
  <si>
    <t>(510) 509-2537</t>
  </si>
  <si>
    <t>37420 cedar blvd suite A, Newark, CA 94560</t>
  </si>
  <si>
    <t>http://www.careefco.com/</t>
  </si>
  <si>
    <t>Newark</t>
  </si>
  <si>
    <t>Healthy Pets W6</t>
  </si>
  <si>
    <t>https://www.yellowpages.com/union-city-ca/mip/healthy-pets-w6-481428254</t>
  </si>
  <si>
    <t>(510) 489-2605</t>
  </si>
  <si>
    <t>34400 Zwissig Way, Union City, CA 94587</t>
  </si>
  <si>
    <t>http://www.healthypets.com/</t>
  </si>
  <si>
    <t>Candy's Pampered Pets</t>
  </si>
  <si>
    <t>https://www.yellowpages.com/nationwide/mip/candys-pampered-pets-12180084</t>
  </si>
  <si>
    <t>(510) 581-8781</t>
  </si>
  <si>
    <t>http://www.candyspamperedpets.com/</t>
  </si>
  <si>
    <t>Happiness Country Kennels</t>
  </si>
  <si>
    <t>https://www.yellowpages.com/sunol-ca/mip/happiness-country-kennels-468776054</t>
  </si>
  <si>
    <t>(925) 862-1900</t>
  </si>
  <si>
    <t>5815 Mission Rd, Sunol, CA 94586</t>
  </si>
  <si>
    <t>Sunol</t>
  </si>
  <si>
    <t>https://www.yellowpages.com/hayward-ca/mip/alta-vista-veterinary-clinic-18692870?lid=1000825571313</t>
  </si>
  <si>
    <t>(510) 244-3268</t>
  </si>
  <si>
    <t>http://www.altavistavetclinic.com/</t>
  </si>
  <si>
    <t>https://www.yellowpages.com/union-city-ca/mip/petco-13670997</t>
  </si>
  <si>
    <t>(510) 477-9235</t>
  </si>
  <si>
    <t>31090 Dyer St, Union City, CA 94587</t>
  </si>
  <si>
    <t>https://stores.petco.com/ca/unioncity/pet-supplies-unioncity-ca-309.html</t>
  </si>
  <si>
    <t>Happyboydogbed</t>
  </si>
  <si>
    <t>https://www.yellowpages.com/hayward-ca/mip/happyboydogbed-503736195</t>
  </si>
  <si>
    <t>(510) 505-4445</t>
  </si>
  <si>
    <t>2363 Cabrillo Dr, Hayward, CA 94545</t>
  </si>
  <si>
    <t>Sergeant's Pet Care Products</t>
  </si>
  <si>
    <t>https://www.yellowpages.com/hayward-ca/mip/sergeants-pet-care-products-468954352</t>
  </si>
  <si>
    <t>(510) 475-0100</t>
  </si>
  <si>
    <t>30420 Whipple Rd, Hayward, CA 94544</t>
  </si>
  <si>
    <t>http://sergeants.com/</t>
  </si>
  <si>
    <t>Waggin Tails Pet Supplies</t>
  </si>
  <si>
    <t>https://www.yellowpages.com/union-city-ca/mip/waggin-tails-pet-supplies-457404375</t>
  </si>
  <si>
    <t>(510) 471-7387</t>
  </si>
  <si>
    <t>32160 Dyer St, Union City, CA 94587</t>
  </si>
  <si>
    <t>http://waggintailsstore.com/index.html</t>
  </si>
  <si>
    <t>Micro-Reefs LLC</t>
  </si>
  <si>
    <t>https://www.yellowpages.com/hayward-ca/mip/micro-reefs-llc-466364816</t>
  </si>
  <si>
    <t>Pet Stores, Sand &amp; Gravel, Aquariums &amp; Aquarium Supplies</t>
  </si>
  <si>
    <t>(510) 314-6710</t>
  </si>
  <si>
    <t>29021 Rosecliff Ln, Hayward, CA 94544</t>
  </si>
  <si>
    <t>Pet Safe Products</t>
  </si>
  <si>
    <t>https://www.yellowpages.com/union-city-ca/mip/pet-safe-products-463311716</t>
  </si>
  <si>
    <t>(510) 489-2566</t>
  </si>
  <si>
    <t>30516 Union City Blvd, Union City, CA 94587</t>
  </si>
  <si>
    <t>Paw Prints Salon</t>
  </si>
  <si>
    <t>https://www.yellowpages.com/union-city-ca/mip/paw-prints-salon-460465147</t>
  </si>
  <si>
    <t>(510) 471-1851</t>
  </si>
  <si>
    <t>3986 Horner St, Union City, CA 94587</t>
  </si>
  <si>
    <t>https://mapsjoy.top/paw-prints-salon-nmvzene</t>
  </si>
  <si>
    <t>Ocean Nutrition</t>
  </si>
  <si>
    <t>https://www.yellowpages.com/newark-ca/mip/ocean-nutrition-472922291</t>
  </si>
  <si>
    <t>(801) 956-0662</t>
  </si>
  <si>
    <t>8239 Enterprise Dr, Newark, CA 94560</t>
  </si>
  <si>
    <t>http://www.oceannutrition.com/</t>
  </si>
  <si>
    <t>Reliance Trading Co</t>
  </si>
  <si>
    <t>https://www.yellowpages.com/hayward-ca/mip/reliance-trading-co-467940102</t>
  </si>
  <si>
    <t>(510) 489-2733</t>
  </si>
  <si>
    <t>31057 Genstar Rd, Hayward, CA 94544</t>
  </si>
  <si>
    <t>https://www.yellowpages.com/hayward-ca/mip/the-pet-club-10063123</t>
  </si>
  <si>
    <t>(510) 887-0898</t>
  </si>
  <si>
    <t>27451 Hesperian Blvd, Hayward, CA 94545</t>
  </si>
  <si>
    <t>Reptile Room</t>
  </si>
  <si>
    <t>https://www.yellowpages.com/hayward-ca/mip/reptile-room-2545104</t>
  </si>
  <si>
    <t>(510) 727-9702</t>
  </si>
  <si>
    <t>1223 A St, Hayward, CA 94541</t>
  </si>
  <si>
    <t>Pawsitive Pets</t>
  </si>
  <si>
    <t>https://www.yellowpages.com/hayward-ca/mip/pawsitive-pets-484657943</t>
  </si>
  <si>
    <t>(510) 676-0079</t>
  </si>
  <si>
    <t>25200 Carlos Bee Blvd, Hayward, CA 94542</t>
  </si>
  <si>
    <t>https://www.pawsitive-pets.net/</t>
  </si>
  <si>
    <t>https://www.yellowpages.com/pleasanton-ca/mip/pet-supplies-plus-549952548</t>
  </si>
  <si>
    <t>(925) 225-0899</t>
  </si>
  <si>
    <t>4230 Rosewood Dr Ste B, Pleasanton, CA 94588</t>
  </si>
  <si>
    <t>https://www.petsuppliesplus.com/Store/CA/Pleasanton/Pleasanton/4132</t>
  </si>
  <si>
    <t>Pleasanton</t>
  </si>
  <si>
    <t>https://www.yellowpages.com/hayward-ca/mip/pet-club-food-and-supplies-530458599</t>
  </si>
  <si>
    <t>American Pet Pro Inc</t>
  </si>
  <si>
    <t>https://www.yellowpages.com/hayward-ca/mip/american-pet-pro-inc-502040243</t>
  </si>
  <si>
    <t>(510) 732-2781</t>
  </si>
  <si>
    <t>22962 Clawiter Rd Ste 20, Hayward, CA 94545</t>
  </si>
  <si>
    <t>Honeypet Care</t>
  </si>
  <si>
    <t>https://www.yellowpages.com/pleasanton-ca/mip/honeypet-care-503750189</t>
  </si>
  <si>
    <t>(925) 948-5388</t>
  </si>
  <si>
    <t>3231 Vineyard Ave Spc 81, Pleasanton, CA 94566</t>
  </si>
  <si>
    <t>California Pet Pharmacy</t>
  </si>
  <si>
    <t>https://www.yellowpages.com/hayward-ca/mip/california-pet-pharmacy-535252166</t>
  </si>
  <si>
    <t>(877) 554-4797</t>
  </si>
  <si>
    <t>3157 Corporate Pl, Hayward, CA 94545</t>
  </si>
  <si>
    <t>http://www.californiapetpharmacy.com/</t>
  </si>
  <si>
    <t>Avi-Spl</t>
  </si>
  <si>
    <t>https://www.yellowpages.com/pleasanton-ca/mip/avi-spl-566830451</t>
  </si>
  <si>
    <t>(510) 947-6432</t>
  </si>
  <si>
    <t>5880 W Las Positas Blvd Ste 31, Pleasanton, CA 94588</t>
  </si>
  <si>
    <t>https://metamaterial.com/contact-us</t>
  </si>
  <si>
    <t>Peninsula Catworks</t>
  </si>
  <si>
    <t>https://www.yellowpages.com/east-palo-alto-ca/mip/peninsula-catworks-10089028</t>
  </si>
  <si>
    <t>(650) 329-9570</t>
  </si>
  <si>
    <t>272 Verbena Dr, East Palo Alto, CA 94303</t>
  </si>
  <si>
    <t>East Palo Alto</t>
  </si>
  <si>
    <t>https://www.yellowpages.com/dublin-ca/mip/unleashed-by-petco-503927089</t>
  </si>
  <si>
    <t>(925) 875-0986</t>
  </si>
  <si>
    <t>4460 Tassajara Rd Ste A, Dublin, CA 94568</t>
  </si>
  <si>
    <t>Dublin</t>
  </si>
  <si>
    <t>Murphy's Paw</t>
  </si>
  <si>
    <t>https://www.yellowpages.com/pleasanton-ca/mip/murphys-paw-11309150</t>
  </si>
  <si>
    <t>(925) 600-8925</t>
  </si>
  <si>
    <t>410 Main St, Pleasanton, CA 94566</t>
  </si>
  <si>
    <t>http://www.murphyspaw.com/</t>
  </si>
  <si>
    <t>Petway Pet Food &amp; Supply</t>
  </si>
  <si>
    <t>https://www.yellowpages.com/pleasanton-ca/mip/petway-pet-food-supply-262837</t>
  </si>
  <si>
    <t>(925) 846-3172</t>
  </si>
  <si>
    <t>5480 Sunol Blvd Ste 1, Pleasanton, CA 94566</t>
  </si>
  <si>
    <t>American Pet Pro Inc.</t>
  </si>
  <si>
    <t>https://www.yellowpages.com/hayward-ca/mip/american-pet-pro-inc-468278467</t>
  </si>
  <si>
    <t>23575 Cabot Blvd, Hayward, CA 94545</t>
  </si>
  <si>
    <t>https://www.yellowpages.com/pleasanton-ca/mip/pet-food-express-460151166</t>
  </si>
  <si>
    <t>(925) 426-7788</t>
  </si>
  <si>
    <t>1737 Santa Rita Rd Ste 100, Pleasanton, CA 94566</t>
  </si>
  <si>
    <t>https://www.yellowpages.com/castro-valley-ca/mip/pet-food-express-2491729</t>
  </si>
  <si>
    <t>(510) 728-7788</t>
  </si>
  <si>
    <t>3385 Castro Valley Blvd, Castro Valley, CA 94546</t>
  </si>
  <si>
    <t>Claudia's Coiffeur Le Petite</t>
  </si>
  <si>
    <t>https://www.yellowpages.com/castro-valley-ca/mip/claudias-coiffeur-le-petite-468336160</t>
  </si>
  <si>
    <t>(510) 537-1700</t>
  </si>
  <si>
    <t>19593 Center St, Castro Valley, CA 94546</t>
  </si>
  <si>
    <t>http://www.coiffeurlepetite.com/</t>
  </si>
  <si>
    <t>Cheap Shots Pet Vaccine Clinic</t>
  </si>
  <si>
    <t>https://www.yellowpages.com/hayward-ca/mip/cheap-shots-pet-vaccine-clinic-531018052</t>
  </si>
  <si>
    <t>(510) 210-5166</t>
  </si>
  <si>
    <t>26240 Stanwood Ave, Hayward, CA 94544</t>
  </si>
  <si>
    <t>http://www.cheapshotspetvaccine.com/Sites/US/CA/Freemont/CheapShotsPetVaccine-77419/Web/Home.htm</t>
  </si>
  <si>
    <t>Keelie's Pet Sitting</t>
  </si>
  <si>
    <t>https://www.yellowpages.com/pleasanton-ca/mip/keelies-pet-sitting-476082398</t>
  </si>
  <si>
    <t>(925) 989-3149</t>
  </si>
  <si>
    <t>6174 Crater Lake Ct, Pleasanton, CA 94588</t>
  </si>
  <si>
    <t>http://keeliespetsitting.vpweb.com/</t>
  </si>
  <si>
    <t>Feline Veterinary Center</t>
  </si>
  <si>
    <t>https://www.yellowpages.com/pleasanton-ca/mip/feline-veterinary-center-552634234</t>
  </si>
  <si>
    <t>(925) 249-1228</t>
  </si>
  <si>
    <t>1809 Santa Rita Rd, Pleasanton, CA 94566</t>
  </si>
  <si>
    <t>http://www.felineveterinarycenter.com/</t>
  </si>
  <si>
    <t>Paws About The Town</t>
  </si>
  <si>
    <t>https://www.yellowpages.com/dublin-ca/mip/paws-about-the-town-496310425</t>
  </si>
  <si>
    <t>(925) 828-6517</t>
  </si>
  <si>
    <t>6924 Village Pkwy, Dublin, CA 94568</t>
  </si>
  <si>
    <t>East Bay Nature</t>
  </si>
  <si>
    <t>https://www.yellowpages.com/dublin-ca/mip/east-bay-nature-496137680</t>
  </si>
  <si>
    <t>Pet Stores, Bird Feeders &amp; Houses, Gift Shops</t>
  </si>
  <si>
    <t>(925) 479-0044</t>
  </si>
  <si>
    <t>7186 Regional St, Dublin, CA 94568</t>
  </si>
  <si>
    <t>http://www.eastbaynature.com/</t>
  </si>
  <si>
    <t>Raise The Woof Inc</t>
  </si>
  <si>
    <t>https://www.yellowpages.com/pleasanton-ca/mip/raise-the-woof-inc-545100963</t>
  </si>
  <si>
    <t>4230 Rosewood Dr, Pleasanton, CA 94588</t>
  </si>
  <si>
    <t>https://www.yellowpages.com/dublin-ca/mip/wild-birds-unlimited-9421329</t>
  </si>
  <si>
    <t>(925) 803-6901</t>
  </si>
  <si>
    <t>7182 Regional St, Dublin, CA 94568</t>
  </si>
  <si>
    <t>Tyson Kennels</t>
  </si>
  <si>
    <t>https://www.yellowpages.com/menlo-park-ca/mip/tyson-kennels-9420081</t>
  </si>
  <si>
    <t>(650) 364-3151</t>
  </si>
  <si>
    <t>3735 Haven Ave, Menlo Park, CA 94025</t>
  </si>
  <si>
    <t>http://www.tysonsworldofdogs.com/contact.html</t>
  </si>
  <si>
    <t>Menlo Park</t>
  </si>
  <si>
    <t>Pinta International</t>
  </si>
  <si>
    <t>https://www.yellowpages.com/hayward-ca/mip/pinta-international-4568522</t>
  </si>
  <si>
    <t>(510) 887-5865</t>
  </si>
  <si>
    <t>25063 Viking St, Hayward, CA 94545</t>
  </si>
  <si>
    <t>http://www.newagepet.com/</t>
  </si>
  <si>
    <t>Shear Magic Dog Grooming</t>
  </si>
  <si>
    <t>https://www.yellowpages.com/pleasanton-ca/mip/shear-magic-dog-grooming-2883173</t>
  </si>
  <si>
    <t>(925) 426-6870</t>
  </si>
  <si>
    <t>39 California Ave, Pleasanton, CA 94566</t>
  </si>
  <si>
    <t>Pleasanton Pet Hotel</t>
  </si>
  <si>
    <t>https://www.yellowpages.com/pleasanton-ca/mip/pleasanton-pet-hotel-461775803</t>
  </si>
  <si>
    <t>(925) 484-3030</t>
  </si>
  <si>
    <t>923 Main St, Pleasanton, CA 94566</t>
  </si>
  <si>
    <t>http://www.pleasantonpethotel.com/</t>
  </si>
  <si>
    <t>Hikari Sales USA Inc</t>
  </si>
  <si>
    <t>https://www.yellowpages.com/hayward-ca/mip/hikari-sales-usa-inc-750054</t>
  </si>
  <si>
    <t>Pet Supplies &amp; Foods-Wholesale &amp; Manufacturers, Feed Dealers</t>
  </si>
  <si>
    <t>(510) 785-3244</t>
  </si>
  <si>
    <t>2230 Davis Ct, Hayward, CA 94545</t>
  </si>
  <si>
    <t>http://www.hikariusa.com/</t>
  </si>
  <si>
    <t>Kordon</t>
  </si>
  <si>
    <t>https://www.yellowpages.com/hayward-ca/mip/kordon-30982367</t>
  </si>
  <si>
    <t>(510) 782-4058</t>
  </si>
  <si>
    <t>2242 Davis Ct, Hayward, CA 94545</t>
  </si>
  <si>
    <t>https://www.yellowpages.com/pleasanton-ca/mip/tuesday-morning-451407968</t>
  </si>
  <si>
    <t>(925) 401-7476</t>
  </si>
  <si>
    <t>3170 Santa Rita Rd, Pleasanton, CA 94566</t>
  </si>
  <si>
    <t>http://stores.tuesdaymorning.com/ca/pleasanton/home-decor-pleasanton-ca-sanf1176.html</t>
  </si>
  <si>
    <t>Poochies Bath House</t>
  </si>
  <si>
    <t>https://www.yellowpages.com/hayward-ca/mip/poochies-bath-house-13969165</t>
  </si>
  <si>
    <t>(510) 427-3401</t>
  </si>
  <si>
    <t>1623 E St, Hayward, CA 94541</t>
  </si>
  <si>
    <t>Town &amp; Country Veterinary Hospital</t>
  </si>
  <si>
    <t>https://www.yellowpages.com/pleasanton-ca/mip/town-country-veterinary-hospital-12595150</t>
  </si>
  <si>
    <t>Pet Services, Veterinary Clinics &amp; Hospitals, Pet Training</t>
  </si>
  <si>
    <t>(925) 462-1666</t>
  </si>
  <si>
    <t>http://www.tcvhosp.com/</t>
  </si>
  <si>
    <t>Pet Gallery Inc</t>
  </si>
  <si>
    <t>https://www.yellowpages.com/dublin-ca/mip/pet-gallery-inc-2580809</t>
  </si>
  <si>
    <t>Price Animal Company</t>
  </si>
  <si>
    <t>https://www.yellowpages.com/hayward-ca/mip/price-animal-company-13943767</t>
  </si>
  <si>
    <t>(510) 887-2308</t>
  </si>
  <si>
    <t>2487 American Ave, Hayward, CA 94545</t>
  </si>
  <si>
    <t>https://priceanimal.com/frozen-mice</t>
  </si>
  <si>
    <t>Village Pet Shop</t>
  </si>
  <si>
    <t>https://www.yellowpages.com/livermore-ca/mip/village-pet-shop-11592965</t>
  </si>
  <si>
    <t>(925) 443-3015</t>
  </si>
  <si>
    <t>3008 Pacific Ave, Livermore, CA 94550</t>
  </si>
  <si>
    <t>http://villagepetshop.weebly.com/</t>
  </si>
  <si>
    <t>Livermore</t>
  </si>
  <si>
    <t>https://www.yellowpages.com/livermore-ca/mip/pet-extreme-2012409</t>
  </si>
  <si>
    <t>(925) 373-9738</t>
  </si>
  <si>
    <t>4500 Arroyo Vis, Livermore, CA 94551</t>
  </si>
  <si>
    <t>https://www.yellowpages.com/san-ramon-ca/mip/petco-452191850</t>
  </si>
  <si>
    <t>(925) 275-2111</t>
  </si>
  <si>
    <t>2005 Crow Canyon Pl, San Ramon, CA 94583</t>
  </si>
  <si>
    <t>https://stores.petco.com/ca/sanramon/pet-supplies-sanramon-ca-1203.html</t>
  </si>
  <si>
    <t>San Ramon</t>
  </si>
  <si>
    <t>https://www.yellowpages.com/redwood-city-ca/mip/petco-473496071</t>
  </si>
  <si>
    <t>(650) 364-6077</t>
  </si>
  <si>
    <t>520 Woodside Rd, Redwood City, CA 94061</t>
  </si>
  <si>
    <t>https://stores.petco.com/ca/redwoodcity/pet-supplies-redwoodcity-ca-370.html</t>
  </si>
  <si>
    <t>Redwood City</t>
  </si>
  <si>
    <t>https://www.yellowpages.com/menlo-park-ca/mip/unleashed-by-petco-503927074</t>
  </si>
  <si>
    <t>(650) 473-9395</t>
  </si>
  <si>
    <t>515 El Camino Real Ste 120, Menlo Park, CA 94025</t>
  </si>
  <si>
    <t>https://stores.petco.com/ca/menlopark/pet-supplies-menlopark-ca-5305.html</t>
  </si>
  <si>
    <t>Custom Service Dog Gear</t>
  </si>
  <si>
    <t>https://www.yellowpages.com/livermore-ca/mip/custom-service-dog-gear-548498983</t>
  </si>
  <si>
    <t>(916) 955-5641</t>
  </si>
  <si>
    <t>1396 Chelsea Way, Livermore, CA 94550</t>
  </si>
  <si>
    <t>http://www.customservicedogequipment.com/</t>
  </si>
  <si>
    <t>Earthwise Pet / Redwood City</t>
  </si>
  <si>
    <t>https://www.yellowpages.com/redwood-city-ca/mip/earthwise-pet-redwood-city-527499092</t>
  </si>
  <si>
    <t>(650) 362-0684</t>
  </si>
  <si>
    <t>3700 Florence St, Redwood City, CA 94063</t>
  </si>
  <si>
    <t>https://earthwisepet.com/redwoodcity#8r1EB</t>
  </si>
  <si>
    <t>George Lambert Wise Inc</t>
  </si>
  <si>
    <t>https://www.yellowpages.com/san-ramon-ca/mip/george-lambert-wise-inc-550722534</t>
  </si>
  <si>
    <t>(925) 365-1445</t>
  </si>
  <si>
    <t>6000 Bollinger Canyon Rd, San Ramon, CA 94583</t>
  </si>
  <si>
    <t>https://georgesf.com/our-shops</t>
  </si>
  <si>
    <t>Pet Care Co</t>
  </si>
  <si>
    <t>https://www.yellowpages.com/livermore-ca/mip/pet-care-co-31115542</t>
  </si>
  <si>
    <t>(925) 461-7980</t>
  </si>
  <si>
    <t>684 S Livermore Ave, Livermore, CA 94550</t>
  </si>
  <si>
    <t>Pet Food Depot RC</t>
  </si>
  <si>
    <t>https://www.yellowpages.com/redwood-city-ca/mip/pet-food-depot-rc-482443469</t>
  </si>
  <si>
    <t>(650) 364-5000</t>
  </si>
  <si>
    <t>1281 Veterans Blvd, Redwood City, CA 94063</t>
  </si>
  <si>
    <t>Wiggles Pet Sitting</t>
  </si>
  <si>
    <t>https://www.yellowpages.com/redwood-city-ca/mip/wiggles-pet-sitting-553641320</t>
  </si>
  <si>
    <t>(650) 517-3016</t>
  </si>
  <si>
    <t>1614 Hudson St, Redwood City, CA 94061</t>
  </si>
  <si>
    <t>Mel's Pet &amp; Home Service</t>
  </si>
  <si>
    <t>https://www.yellowpages.com/redwood-city-ca/mip/mels-pet-home-service-30586454</t>
  </si>
  <si>
    <t>1134 Redwood Ave, Redwood City, CA 94061</t>
  </si>
  <si>
    <t>https://www.yellowpages.com/livermore-ca/mip/pet-supplies-plus-531957545</t>
  </si>
  <si>
    <t>https://www.yellowpages.com/san-carlos-ca/mip/petsmart-5664764</t>
  </si>
  <si>
    <t>(650) 632-1605</t>
  </si>
  <si>
    <t>1225 Industrial Rd, San Carlos, CA 94070</t>
  </si>
  <si>
    <t>San Carlos</t>
  </si>
  <si>
    <t>https://www.yellowpages.com/livermore-ca/mip/petco-467068236</t>
  </si>
  <si>
    <t>(925) 245-0563</t>
  </si>
  <si>
    <t>4500 Las Positas Rd, Livermore, CA 94551</t>
  </si>
  <si>
    <t>https://stores.petco.com/ca/livermore/pet-supplies-livermore-ca-1337.html</t>
  </si>
  <si>
    <t>San Mateo Pet Supply</t>
  </si>
  <si>
    <t>https://www.yellowpages.com/redwood-city-ca/mip/san-mateo-pet-supply-430846</t>
  </si>
  <si>
    <t>(650) 365-6738</t>
  </si>
  <si>
    <t>346 El Camino Real, Redwood City, CA 94062</t>
  </si>
  <si>
    <t>http://www.sanmateopet.com/</t>
  </si>
  <si>
    <t>Mack 'N Roni's</t>
  </si>
  <si>
    <t>https://www.yellowpages.com/redwood-city-ca/mip/mack-n-ronis-474584935</t>
  </si>
  <si>
    <t>(408) 219-2438</t>
  </si>
  <si>
    <t>50 Woodside Plz, Redwood City, CA 94061</t>
  </si>
  <si>
    <t>https://www.yellowpages.com/san-jose-ca/mip/petsmart-1949797</t>
  </si>
  <si>
    <t>(408) 920-0316</t>
  </si>
  <si>
    <t>607 Coleman Ave, San Jose, CA 95110</t>
  </si>
  <si>
    <t>https://www.yellowpages.com/menlo-park-ca/mip/petco-dog-training-460135168</t>
  </si>
  <si>
    <t>https://stores.petco.com/ca/menlopark/dog-training-menlopark-ca-5305.html</t>
  </si>
  <si>
    <t>Petcare Depot</t>
  </si>
  <si>
    <t>https://www.yellowpages.com/san-ramon-ca/mip/petcare-depot-14956222</t>
  </si>
  <si>
    <t>(925) 328-0372</t>
  </si>
  <si>
    <t>2004 Bishop Dr, San Ramon, CA 94583</t>
  </si>
  <si>
    <t>http://webvets.com/</t>
  </si>
  <si>
    <t>In The Co Of Pets</t>
  </si>
  <si>
    <t>https://www.yellowpages.com/livermore-ca/mip/in-the-co-of-pets-451602449</t>
  </si>
  <si>
    <t>(925) 371-1454</t>
  </si>
  <si>
    <t>4784 Apple Tree Cmn, Livermore, CA 94551</t>
  </si>
  <si>
    <t>The Pet Place</t>
  </si>
  <si>
    <t>https://www.yellowpages.com/menlo-park-ca/mip/the-pet-place-8052029</t>
  </si>
  <si>
    <t>(650) 325-7387</t>
  </si>
  <si>
    <t>777 Santa Cruz Ave, Menlo Park, CA 94025</t>
  </si>
  <si>
    <t>https://www.yellowpages.com/redwood-city-ca/mip/pet-food-express-3598679</t>
  </si>
  <si>
    <t>(650) 298-9999</t>
  </si>
  <si>
    <t>372 Woodside Plz, Redwood City, CA 94061</t>
  </si>
  <si>
    <t>https://www.yellowpages.com/livermore-ca/mip/pet-food-express-1103677</t>
  </si>
  <si>
    <t>(925) 447-7777</t>
  </si>
  <si>
    <t>1436 1st St, Livermore, CA 94550</t>
  </si>
  <si>
    <t>https://www.yellowpages.com/menlo-park-ca/mip/bow-wow-meow-461724210</t>
  </si>
  <si>
    <t>(650) 323-2845</t>
  </si>
  <si>
    <t>654 Santa Cruz Ave, Menlo Park, CA 94025</t>
  </si>
  <si>
    <t>http://www.bowwowmeow.net/</t>
  </si>
  <si>
    <t>Livermore Feed &amp; Farm Supply</t>
  </si>
  <si>
    <t>https://www.yellowpages.com/livermore-ca/mip/livermore-feed-farm-supply-11386980</t>
  </si>
  <si>
    <t>(925) 447-4203</t>
  </si>
  <si>
    <t>3170 4th St, Livermore, CA 94550</t>
  </si>
  <si>
    <t>https://www.yellowpages.com/redwood-city-ca/mip/pet-food-express-481012223</t>
  </si>
  <si>
    <t>(650) 364-7777</t>
  </si>
  <si>
    <t>1099 El Camino Real, Redwood City, CA 94063</t>
  </si>
  <si>
    <t>http://www.petfoodexpress.com/redwood-city</t>
  </si>
  <si>
    <t>https://www.yellowpages.com/san-ramon-ca/mip/pet-food-express-22102051</t>
  </si>
  <si>
    <t>(925) 806-9999</t>
  </si>
  <si>
    <t>3151 Crow Canyon Pl, San Ramon, CA 94583</t>
  </si>
  <si>
    <t>The Pampered Poodle</t>
  </si>
  <si>
    <t>https://www.yellowpages.com/livermore-ca/mip/the-pampered-poodle-505257556</t>
  </si>
  <si>
    <t>(925) 449-1438</t>
  </si>
  <si>
    <t>157 S N St, Livermore, CA 94550</t>
  </si>
  <si>
    <t>Oksana's Elegant Grooming</t>
  </si>
  <si>
    <t>https://www.yellowpages.com/san-ramon-ca/mip/oksanas-elegant-grooming-524465330</t>
  </si>
  <si>
    <t>(925) 901-0489</t>
  </si>
  <si>
    <t>420 Montgomery St, San Ramon, CA 94583</t>
  </si>
  <si>
    <t>https://www.theposhpetgroomingsalon.com/faq</t>
  </si>
  <si>
    <t>Pet Treasures 脗庐</t>
  </si>
  <si>
    <t>https://www.yellowpages.com/redwood-city-ca/mip/pet-treasures--523122126</t>
  </si>
  <si>
    <t>(877) 260-2046</t>
  </si>
  <si>
    <t>PO Box 734, Redwood City, CA 94064</t>
  </si>
  <si>
    <t>Pets In Need</t>
  </si>
  <si>
    <t>https://www.yellowpages.com/redwood-city-ca/mip/pets-in-need-453965761</t>
  </si>
  <si>
    <t>Pet Stores, Animal Shelters, Animal Shows &amp; Organizations</t>
  </si>
  <si>
    <t>(650) 367-1405</t>
  </si>
  <si>
    <t>871 5th Ave, Redwood City, CA 94063</t>
  </si>
  <si>
    <t>http://www.petsinneed.org/</t>
  </si>
  <si>
    <t>Alliance Kennels</t>
  </si>
  <si>
    <t>https://www.yellowpages.com/redwood-city-ca/mip/alliance-kennels-3683864</t>
  </si>
  <si>
    <t>(650) 365-8862</t>
  </si>
  <si>
    <t>424 Stanford Ave, Redwood City, CA 94063</t>
  </si>
  <si>
    <t>http://www.alliancekennels.com/</t>
  </si>
  <si>
    <t>House Calls Pet Sitting &amp; Home</t>
  </si>
  <si>
    <t>https://www.yellowpages.com/san-ramon-ca/mip/house-calls-pet-sitting-home-518205395</t>
  </si>
  <si>
    <t>(925) 328-0500</t>
  </si>
  <si>
    <t>2522 Paddock Dr, San Ramon, CA 94583</t>
  </si>
  <si>
    <t>http://housecalls4pet.com/</t>
  </si>
  <si>
    <t>Alycia's Thinking Dogs</t>
  </si>
  <si>
    <t>https://www.yellowpages.com/redwood-city-ca/mip/alycias-thinking-dogs-461735056</t>
  </si>
  <si>
    <t>(650) 594-2722</t>
  </si>
  <si>
    <t>1382 Valota Rd, Redwood City, CA 94061</t>
  </si>
  <si>
    <t>https://www.yellowpages.com/redwood-city-ca/mip/bark-avenue-114926</t>
  </si>
  <si>
    <t>(650) 365-7522</t>
  </si>
  <si>
    <t>1519 Woodside Rd, Redwood City, CA 94061</t>
  </si>
  <si>
    <t>http://barkavela.com/</t>
  </si>
  <si>
    <t>Shampooches</t>
  </si>
  <si>
    <t>https://www.yellowpages.com/san-ramon-ca/mip/shampooches-4188460</t>
  </si>
  <si>
    <t>(925) 806-0647</t>
  </si>
  <si>
    <t>3124 Crow Canyon Place suite A, San Ramon, CA 94583</t>
  </si>
  <si>
    <t>http://www.shampooches.pet/</t>
  </si>
  <si>
    <t>S.I.T!</t>
  </si>
  <si>
    <t>https://www.yellowpages.com/redwood-city-ca/mip/s-i-t-472592399</t>
  </si>
  <si>
    <t>(650) 868-2666</t>
  </si>
  <si>
    <t>341 Cerrito Ave, Redwood City, CA 94061</t>
  </si>
  <si>
    <t>http://sitdogtraining.com/</t>
  </si>
  <si>
    <t>Elite Canine</t>
  </si>
  <si>
    <t>https://www.yellowpages.com/san-ramon-ca/mip/elite-canine-470785151</t>
  </si>
  <si>
    <t>(925) 362-0733</t>
  </si>
  <si>
    <t>2070 San Ramon Valley Blvd, San Ramon, CA 94583</t>
  </si>
  <si>
    <t>Francy's Pet Grooming</t>
  </si>
  <si>
    <t>https://www.yellowpages.com/redwood-city-ca/mip/francys-pet-grooming-2083100</t>
  </si>
  <si>
    <t>(650) 556-9596</t>
  </si>
  <si>
    <t>650 El Camino Real, Redwood City, CA 94063</t>
  </si>
  <si>
    <t>https://www.yellowpages.com/san-ramon-ca/mip/oksanas-elegant-grooming-8833795</t>
  </si>
  <si>
    <t>409 Market Pl, San Ramon, CA 94583</t>
  </si>
  <si>
    <t>Mimi's Pet Grooming</t>
  </si>
  <si>
    <t>https://www.yellowpages.com/redwood-city-ca/mip/mimis-pet-grooming-4986770</t>
  </si>
  <si>
    <t>(650) 369-4445</t>
  </si>
  <si>
    <t>55 5th Ave, Redwood City, CA 94063</t>
  </si>
  <si>
    <t>Delinquent Dog Groomer</t>
  </si>
  <si>
    <t>https://www.yellowpages.com/livermore-ca/mip/delinquent-dog-groomer-12956833</t>
  </si>
  <si>
    <t>(925) 447-3770</t>
  </si>
  <si>
    <t>156 McLeod St, Livermore, CA 94550</t>
  </si>
  <si>
    <t>Mid-Peninsula Animal Hospital</t>
  </si>
  <si>
    <t>https://www.yellowpages.com/menlo-park-ca/mip/mid-peninsula-animal-hospital-6270902</t>
  </si>
  <si>
    <t>(650) 325-5671</t>
  </si>
  <si>
    <t>1125 Merrill St, Menlo Park, CA 94025</t>
  </si>
  <si>
    <t>http://www.midpen.com/</t>
  </si>
  <si>
    <t>Breton's School for Dogs &amp; Cats</t>
  </si>
  <si>
    <t>https://www.yellowpages.com/danville-ca/mip/bretons-school-for-dogs-cats-22031884</t>
  </si>
  <si>
    <t>(925) 736-6231</t>
  </si>
  <si>
    <t>1455 Lawrence Rd, Danville, CA 94506</t>
  </si>
  <si>
    <t>http://www.dogandcatboardingdanville.com/</t>
  </si>
  <si>
    <t>San Ramon Veterinary Hospital</t>
  </si>
  <si>
    <t>https://www.yellowpages.com/san-ramon-ca/mip/san-ramon-veterinary-hospital-468636045</t>
  </si>
  <si>
    <t>(925) 837-0526</t>
  </si>
  <si>
    <t>2480 San Ramon Valley Blvd, San Ramon, CA 94583</t>
  </si>
  <si>
    <t>http://sanramonvets4pets.com/</t>
  </si>
  <si>
    <t>ABC Pet Clinic</t>
  </si>
  <si>
    <t>https://www.yellowpages.com/san-ramon-ca/mip/abc-pet-clinic-12339741?lid=1000115314389</t>
  </si>
  <si>
    <t>Veterinarians, Pet Food, Veterinary Clinics &amp; Hospitals</t>
  </si>
  <si>
    <t>(925) 855-8195</t>
  </si>
  <si>
    <t>2259 San Ramon Valley Blvd, San Ramon, CA 94583</t>
  </si>
  <si>
    <t>http://www.abcpetsanramon.com/</t>
  </si>
  <si>
    <t>Tassajara Kennel</t>
  </si>
  <si>
    <t>https://www.yellowpages.com/pleasanton-ca/mip/tassajara-kennel-14299619</t>
  </si>
  <si>
    <t>Kennels, Dog &amp; Cat Grooming &amp; Supplies, Pet Boarding &amp; Kennels</t>
  </si>
  <si>
    <t>(925) 828-6449</t>
  </si>
  <si>
    <t>7303 Camino Tassajara, Pleasanton, CA 94588</t>
  </si>
  <si>
    <t>http://www.tassajarakennel.com/</t>
  </si>
  <si>
    <t>https://www.yellowpages.com/redwood-city-ca/mip/tuesday-morning-9065757</t>
  </si>
  <si>
    <t>(650) 701-0068</t>
  </si>
  <si>
    <t>1295 Veterans Blvd, Redwood City, CA 94063</t>
  </si>
  <si>
    <t>https://www.tuesdaymorning.com/stores/ca/redwood-city/1295-veterans-boulevard.html</t>
  </si>
  <si>
    <t>PetNutrition.guru with pawTree</t>
  </si>
  <si>
    <t>https://www.yellowpages.com/redwood-city-ca/mip/petnutrition-guru-with-pawtree-531779863</t>
  </si>
  <si>
    <t>(650) 222-5969</t>
  </si>
  <si>
    <t>625 Douglas Ave, Redwood City, CA 94063</t>
  </si>
  <si>
    <t>Christinas Precious Pups</t>
  </si>
  <si>
    <t>https://www.yellowpages.com/livermore-ca/mip/christinas-precious-pups-469606005</t>
  </si>
  <si>
    <t>(925) 456-3647</t>
  </si>
  <si>
    <t>391 N L St, Livermore, CA 94551</t>
  </si>
  <si>
    <t>Bark Station</t>
  </si>
  <si>
    <t>https://www.yellowpages.com/redwood-city-ca/mip/bark-station-574325832</t>
  </si>
  <si>
    <t>Oh My Dogs</t>
  </si>
  <si>
    <t>https://www.yellowpages.com/foster-city-ca/mip/oh-my-dogs-533405664</t>
  </si>
  <si>
    <t>(650) 577-8002</t>
  </si>
  <si>
    <t>1461 Beach Park Blvd, Foster City, CA 94404</t>
  </si>
  <si>
    <t>http://www.ohmydogbayarea.com/</t>
  </si>
  <si>
    <t>Foster City</t>
  </si>
  <si>
    <t>Mobile Pet Grooming By Samantha</t>
  </si>
  <si>
    <t>https://www.yellowpages.com/livermore-ca/mip/mobile-pet-grooming-by-samantha-472573462</t>
  </si>
  <si>
    <t>(925) 518-2365</t>
  </si>
  <si>
    <t>Tri-Valley, Livermore, CA 94551</t>
  </si>
  <si>
    <t>https://www.yellowpages.com/danville-ca/mip/tuesday-morning-451377016</t>
  </si>
  <si>
    <t>(925) 327-0206</t>
  </si>
  <si>
    <t>1901 Camino Ramon, Danville, CA 94526</t>
  </si>
  <si>
    <t>https://www.tuesdaymorning.com/stores/ca/danville/1901-camino-ramon.html</t>
  </si>
  <si>
    <t>https://www.yellowpages.com/san-jose-ca/mip/petco-568129522</t>
  </si>
  <si>
    <t>1960 Tully Rd, San Jose, CA 95122</t>
  </si>
  <si>
    <t>Pet Stop Warehouse</t>
  </si>
  <si>
    <t>https://www.yellowpages.com/mission-viejo-ca/mip/pet-stop-warehouse-456229496</t>
  </si>
  <si>
    <t>(949) 305-0532</t>
  </si>
  <si>
    <t>27690 Santa Margarita Pkwy Ste D, Mission Viejo, CA 92691</t>
  </si>
  <si>
    <t>http://www.petstopwarehouse.com/</t>
  </si>
  <si>
    <t>https://www.yellowpages.com/laguna-niguel-ca/mip/unleashed-by-petco-470837324</t>
  </si>
  <si>
    <t>(949) 448-8014</t>
  </si>
  <si>
    <t>27281 La Paz Rd Ste A, Laguna Niguel, CA 92677</t>
  </si>
  <si>
    <t>https://stores.petco.com/ca/lagunaniguel/pet-supplies-lagunaniguel-ca-5115.html</t>
  </si>
  <si>
    <t>Laguna Niguel</t>
  </si>
  <si>
    <t>Pet Country</t>
  </si>
  <si>
    <t>https://www.yellowpages.com/lake-forest-ca/mip/pet-country-23251627</t>
  </si>
  <si>
    <t>(949) 297-4070</t>
  </si>
  <si>
    <t>22485 El Toro Rd Ste A, Lake Forest, CA 92630</t>
  </si>
  <si>
    <t>http://www.ourpetsvet.net/</t>
  </si>
  <si>
    <t>https://www.yellowpages.com/mission-viejo-ca/mip/pet-supply-warehouse-574923254</t>
  </si>
  <si>
    <t>(949) 951-1284</t>
  </si>
  <si>
    <t>23854 V铆a Fabricante E1, Mission Viejo, CA 92691</t>
  </si>
  <si>
    <t>https://pswpetsmv.com/</t>
  </si>
  <si>
    <t>https://www.yellowpages.com/laguna-niguel-ca/mip/petco-dog-training-536688550</t>
  </si>
  <si>
    <t>https://stores.petco.com/ca/lagunaniguel/dog-training-lagunaniguel-ca-5115.html</t>
  </si>
  <si>
    <t>https://www.yellowpages.com/mission-viejo-ca/mip/just-food-for-dogs-543145154</t>
  </si>
  <si>
    <t>(949) 356-0926</t>
  </si>
  <si>
    <t>25800 Jeronimo Rd Ste 100, Mission Viejo, CA 92691</t>
  </si>
  <si>
    <t>https://www.justfoodfordogs.com/store/25800-jeronimo-rd-ste-100-mission-viejo-ca-92691.html?utm_source=local&amp;utm_medium=organic&amp;utm_campaign=GMB&amp;utm_content=owned%3Futm_source%3Dlocal&amp;utm_medium=organic&amp;utm_campaign=yext&amp;utm_content=owned&amp;y_source=1_OTAxMTM3Ni01NTMtbG9jYXRpb24ud2Vic2l0ZQ%3D%3D</t>
  </si>
  <si>
    <t>Bodo's Yum Yums</t>
  </si>
  <si>
    <t>https://www.yellowpages.com/laguna-beach-ca/mip/bodos-yum-yums-480767644</t>
  </si>
  <si>
    <t>(949) 715-3508</t>
  </si>
  <si>
    <t>668 N Coast Hwy Suite 399, Laguna Beach, CA 92651</t>
  </si>
  <si>
    <t>http://www.bodosyumyums.com/</t>
  </si>
  <si>
    <t>https://www.yellowpages.com/laguna-niguel-ca/mip/krisers-natural-pet-495997459</t>
  </si>
  <si>
    <t>(949) 360-0145</t>
  </si>
  <si>
    <t>23894 Aliso Creek Rd, Laguna Niguel, CA 92677</t>
  </si>
  <si>
    <t>https://krisers.com/a/a/pages/locations/56/laguna-niguel</t>
  </si>
  <si>
    <t>Faux Paw Productions Inc</t>
  </si>
  <si>
    <t>https://www.yellowpages.com/laguna-beach-ca/mip/faux-paw-productions-inc-538226819</t>
  </si>
  <si>
    <t>(949) 497-4307</t>
  </si>
  <si>
    <t>2179 Laguna Canyon Rd, Laguna Beach, CA 92651</t>
  </si>
  <si>
    <t>https://fauxpaw.com/</t>
  </si>
  <si>
    <t>Furly's Pet Supply</t>
  </si>
  <si>
    <t>https://www.yellowpages.com/lake-forest-ca/mip/furlys-pet-supply-483301916</t>
  </si>
  <si>
    <t>(949) 707-5060</t>
  </si>
  <si>
    <t>26321 Dimension Dr, Lake Forest, CA 92630</t>
  </si>
  <si>
    <t>http://www.furlys.com/</t>
  </si>
  <si>
    <t>Firstrax</t>
  </si>
  <si>
    <t>https://www.yellowpages.com/aliso-viejo-ca/mip/firstrax-30524834</t>
  </si>
  <si>
    <t>(949) 360-1840</t>
  </si>
  <si>
    <t>18-A Journey Ste 130, Aliso Viejo, CA 92656</t>
  </si>
  <si>
    <t>http://firstrax.net/</t>
  </si>
  <si>
    <t>Orange County Pet Rescue Center</t>
  </si>
  <si>
    <t>https://www.yellowpages.com/mission-viejo-ca/mip/orange-county-pet-rescue-center-501700250</t>
  </si>
  <si>
    <t>(877) 277-7938</t>
  </si>
  <si>
    <t>25800 Jeronimo Rd, Mission Viejo, CA 92691</t>
  </si>
  <si>
    <t>Sidekick For Pets</t>
  </si>
  <si>
    <t>https://www.yellowpages.com/laguna-beach-ca/mip/sidekick-for-pets-466013664</t>
  </si>
  <si>
    <t>(714) 200-4711</t>
  </si>
  <si>
    <t>PO Box 565, Laguna Beach, CA 92652</t>
  </si>
  <si>
    <t>Poki Cat</t>
  </si>
  <si>
    <t>https://www.yellowpages.com/mission-viejo-ca/mip/poki-cat-548413287</t>
  </si>
  <si>
    <t>(949) 273-3511</t>
  </si>
  <si>
    <t>23981 Alicia Pkwy, Mission Viejo, CA 92691</t>
  </si>
  <si>
    <t>https://www.pokicat.com/locations</t>
  </si>
  <si>
    <t>Salty Paws</t>
  </si>
  <si>
    <t>https://www.yellowpages.com/laguna-beach-ca/mip/salty-paws-574583744</t>
  </si>
  <si>
    <t>(858) 860-4509</t>
  </si>
  <si>
    <t>207 Ocean Ave, Laguna Beach, CA 92651</t>
  </si>
  <si>
    <t>Anything Canine</t>
  </si>
  <si>
    <t>https://www.yellowpages.com/laguna-beach-ca/mip/anything-canine-497003102</t>
  </si>
  <si>
    <t>(949) 494-3647</t>
  </si>
  <si>
    <t>357 S Coast Hwy, Laguna Beach, CA 92651</t>
  </si>
  <si>
    <t>Noah's Essentials</t>
  </si>
  <si>
    <t>https://www.yellowpages.com/laguna-beach-ca/mip/noahs-essentials-473195254</t>
  </si>
  <si>
    <t>(949) 376-6716</t>
  </si>
  <si>
    <t>577 S Coast Hwy, Laguna Beach, CA 92651</t>
  </si>
  <si>
    <t>http://noahsessentials.com/</t>
  </si>
  <si>
    <t>Heavens Pet Sitting</t>
  </si>
  <si>
    <t>https://www.yellowpages.com/mission-viejo-ca/mip/heavens-pet-sitting-530802711</t>
  </si>
  <si>
    <t>(949) 205-0086</t>
  </si>
  <si>
    <t>21842 Mirador, Mission Viejo, CA 92691</t>
  </si>
  <si>
    <t>Independent Pet Partners Krisers</t>
  </si>
  <si>
    <t>https://www.yellowpages.com/laguna-niguel-ca/mip/independent-pet-partners-krisers-545736288</t>
  </si>
  <si>
    <t>(949) 360-4021</t>
  </si>
  <si>
    <t>Blue Bell Foundation For Cats</t>
  </si>
  <si>
    <t>https://www.yellowpages.com/laguna-beach-ca/mip/blue-bell-foundation-for-cats-5894764</t>
  </si>
  <si>
    <t>Pet Stores, Veterinary Clinics &amp; Hospitals, Pet Breeders</t>
  </si>
  <si>
    <t>(949) 494-1586</t>
  </si>
  <si>
    <t>20982 Laguna Canyon Rd, Laguna Beach, CA 92651</t>
  </si>
  <si>
    <t>http://www.bluebellcats.org/</t>
  </si>
  <si>
    <t>Coast Pet Supply</t>
  </si>
  <si>
    <t>https://www.yellowpages.com/laguna-beach-ca/mip/coast-pet-supply-2646176</t>
  </si>
  <si>
    <t>(949) 497-6580</t>
  </si>
  <si>
    <t>880 N Coast Hwy, Laguna Beach, CA 92651</t>
  </si>
  <si>
    <t>http://coastpetsupplyandgrooming.com/</t>
  </si>
  <si>
    <t>K9 Krazy</t>
  </si>
  <si>
    <t>https://www.yellowpages.com/mission-viejo-ca/mip/k9-krazy-457907335</t>
  </si>
  <si>
    <t>(949) 768-7387</t>
  </si>
  <si>
    <t>24001 Via Fabricante, Mission Viejo, CA 92691</t>
  </si>
  <si>
    <t>http://www.k9krazygrooming.com/</t>
  </si>
  <si>
    <t>https://www.yellowpages.com/mission-viejo-ca/mip/pet-supply-warehouse-6737253</t>
  </si>
  <si>
    <t>23854 Via Fabricante, Mission Viejo, CA 92691</t>
  </si>
  <si>
    <t>Pet Suites</t>
  </si>
  <si>
    <t>https://www.yellowpages.com/aliso-viejo-ca/mip/pet-suites-21935230</t>
  </si>
  <si>
    <t>(949) 425-0700</t>
  </si>
  <si>
    <t>19 Journey, Aliso Viejo, CA 92656</t>
  </si>
  <si>
    <t>http://www.petsuites.com/</t>
  </si>
  <si>
    <t>Animal &amp; Bird Clinic</t>
  </si>
  <si>
    <t>https://www.yellowpages.com/mission-viejo-ca/mip/animal-bird-clinic-11716054</t>
  </si>
  <si>
    <t>(949) 768-3651</t>
  </si>
  <si>
    <t>24912 Chrisanta Dr, Mission Viejo, CA 92691</t>
  </si>
  <si>
    <t>http://abcofmv.vetstreet.com/</t>
  </si>
  <si>
    <t>Laguna Groomers</t>
  </si>
  <si>
    <t>https://www.yellowpages.com/laguna-beach-ca/mip/laguna-groomers-461409895</t>
  </si>
  <si>
    <t>(949) 497-2255</t>
  </si>
  <si>
    <t>384 Forest Ave Ste 6, Laguna Beach, CA 92651</t>
  </si>
  <si>
    <t>https://www.econowca.com/</t>
  </si>
  <si>
    <t>https://www.yellowpages.com/laguna-niguel-ca/mip/earthwise-pet-573652460</t>
  </si>
  <si>
    <t>(949) 779-1244</t>
  </si>
  <si>
    <t>Laguna Pet Spa</t>
  </si>
  <si>
    <t>https://www.yellowpages.com/laguna-hills-ca/mip/laguna-pet-spa-481979538</t>
  </si>
  <si>
    <t>(949) 831-2274</t>
  </si>
  <si>
    <t>27001 Moulton Pkwy, Laguna Hills, CA 92656</t>
  </si>
  <si>
    <t>http://www.lagunapetspa.com/</t>
  </si>
  <si>
    <t>Dog Tub</t>
  </si>
  <si>
    <t>https://www.yellowpages.com/laguna-beach-ca/mip/dog-tub-545015436</t>
  </si>
  <si>
    <t>(916) 284-8196</t>
  </si>
  <si>
    <t>812 S Coast Hwy, Laguna Beach, CA 92651</t>
  </si>
  <si>
    <t>https://dogtublb.com/</t>
  </si>
  <si>
    <t>Paws N Klaws Animal Salon</t>
  </si>
  <si>
    <t>https://www.yellowpages.com/aliso-viejo-ca/mip/paws-n-klaws-animal-salon-12988682</t>
  </si>
  <si>
    <t>(949) 448-0303</t>
  </si>
  <si>
    <t>27101 Aliso Creek Rd, Aliso Viejo, CA 92656</t>
  </si>
  <si>
    <t>http://paws-n-klaws.com/</t>
  </si>
  <si>
    <t>Pawsitively Purrfect Pet Salon</t>
  </si>
  <si>
    <t>https://www.yellowpages.com/laguna-niguel-ca/mip/pawsitively-purrfect-pet-salon-9369724</t>
  </si>
  <si>
    <t>(949) 831-6226</t>
  </si>
  <si>
    <t>27261 La Paz Rd, Laguna Niguel, CA 92677</t>
  </si>
  <si>
    <t>Dotties Pet Grooming</t>
  </si>
  <si>
    <t>https://www.yellowpages.com/mission-viejo-ca/mip/dotties-pet-grooming-11404056</t>
  </si>
  <si>
    <t>(949) 454-9223</t>
  </si>
  <si>
    <t>25542 Jeronimo Rd, Mission Viejo, CA 92691</t>
  </si>
  <si>
    <t>Mud Puppy Do It Yourself Dog Wash &amp; Grooming</t>
  </si>
  <si>
    <t>https://www.yellowpages.com/mission-viejo-ca/mip/mud-puppy-do-it-yourself-dog-wash-grooming-3120956</t>
  </si>
  <si>
    <t>(949) 951-3414</t>
  </si>
  <si>
    <t>22902 Los Alisos Blvd, Mission Viejo, CA 92691</t>
  </si>
  <si>
    <t>http://www.themudpuppydogwash.com/</t>
  </si>
  <si>
    <t>Laguna Beach Animal Hospital</t>
  </si>
  <si>
    <t>https://www.yellowpages.com/laguna-beach-ca/mip/laguna-beach-animal-hospital-3718802?lid=1000088465128</t>
  </si>
  <si>
    <t>Dog &amp; Cat Grooming &amp; Supplies, Pet Grooming, Veterinary Specialty Services</t>
  </si>
  <si>
    <t>(949) 494-9721</t>
  </si>
  <si>
    <t>460 Forest Ave, Laguna Beach, CA 92651</t>
  </si>
  <si>
    <t>https://lagunabeachanimalhospital.com/</t>
  </si>
  <si>
    <t>Naked Dog Bistro</t>
  </si>
  <si>
    <t>https://www.yellowpages.com/laguna-beach-ca/mip/naked-dog-bistro-492664619</t>
  </si>
  <si>
    <t>(949) 715-9900</t>
  </si>
  <si>
    <t>424 Forest Ave, Laguna Beach, CA 92651</t>
  </si>
  <si>
    <t>http://nakeddogbistro.com/</t>
  </si>
  <si>
    <t>PJ Noah PetSalon</t>
  </si>
  <si>
    <t>https://www.yellowpages.com/lake-forest-ca/mip/pj-noah-petsalon-545338060</t>
  </si>
  <si>
    <t>Pet Services, Dog &amp; Cat Grooming &amp; Supplies</t>
  </si>
  <si>
    <t>(800) 401-1011</t>
  </si>
  <si>
    <t>22355 El Toro Road, Lake Forest, CA 92630</t>
  </si>
  <si>
    <t>http://www.pjnoahpetsalon.com/</t>
  </si>
  <si>
    <t>Nita's Happy Hounds</t>
  </si>
  <si>
    <t>https://www.yellowpages.com/aliso-viejo-ca/mip/nitas-happy-hounds-502871968</t>
  </si>
  <si>
    <t>(949) 200-6870</t>
  </si>
  <si>
    <t>27068 La Paz Rd Suite 717, Aliso Viejo, CA 92656</t>
  </si>
  <si>
    <t>http://nitashappyhounds.com/</t>
  </si>
  <si>
    <t>FOREVER PUPPY DayCamp&amp;Boarding</t>
  </si>
  <si>
    <t>https://www.yellowpages.com/mission-viejo-ca/mip/forever-puppy-daycamp-boarding-475549296</t>
  </si>
  <si>
    <t>(949) 916-4777</t>
  </si>
  <si>
    <t>24002 Via Fabricante Ste 402, Mission Viejo, CA 92691</t>
  </si>
  <si>
    <t>http://www.foreverpuppyoc.com/</t>
  </si>
  <si>
    <t>https://www.yellowpages.com/laguna-niguel-ca/mip/pets-plus-2053383</t>
  </si>
  <si>
    <t>(949) 495-0500</t>
  </si>
  <si>
    <t>28991 Golden Lantern, Laguna Niguel, CA 92677</t>
  </si>
  <si>
    <t>https://www.petsplusca.com/pets-plus-laguna-niguel-ca</t>
  </si>
  <si>
    <t>https://www.yellowpages.com/rancho-santa-margarita-ca/mip/petsmart-4612187</t>
  </si>
  <si>
    <t>(949) 766-7746</t>
  </si>
  <si>
    <t>30515 Avenida De Las Flores, Rancho Santa Margarita, CA 92688</t>
  </si>
  <si>
    <t>Rancho Santa Margarita</t>
  </si>
  <si>
    <t>https://www.yellowpages.com/mission-viejo-ca/mip/petco-9506222</t>
  </si>
  <si>
    <t>(949) 348-2310</t>
  </si>
  <si>
    <t>25592 El Paseo, Mission Viejo, CA 92691</t>
  </si>
  <si>
    <t>https://stores.petco.com/ca/missionviejo/pet-supplies-missionviejo-ca-576.html</t>
  </si>
  <si>
    <t>https://www.yellowpages.com/mission-viejo-ca/mip/petco-533813271</t>
  </si>
  <si>
    <t>(949) 588-6112</t>
  </si>
  <si>
    <t>27815A Santa Margarita Pkwy, Mission Viejo, CA 92691</t>
  </si>
  <si>
    <t>https://stores.petco.com/ca/missionviejo/pet-supplies-missionviejo-ca-2124.html</t>
  </si>
  <si>
    <t>https://www.yellowpages.com/mission-viejo-ca/mip/petco-dog-training-481160138</t>
  </si>
  <si>
    <t>https://stores.petco.com/ca/missionviejo/dog-training-missionviejo-ca-2124.html</t>
  </si>
  <si>
    <t>Noah's Quest Inc.</t>
  </si>
  <si>
    <t>https://www.yellowpages.com/laguna-niguel-ca/mip/noahs-quest-inc-5603324</t>
  </si>
  <si>
    <t>(949) 296-2000</t>
  </si>
  <si>
    <t>29136 Pompano Way, Laguna Niguel, CA 92677</t>
  </si>
  <si>
    <t>Roland Pet Supply</t>
  </si>
  <si>
    <t>https://www.yellowpages.com/laguna-niguel-ca/mip/roland-pet-supply-534724216</t>
  </si>
  <si>
    <t>(949) 831-8678</t>
  </si>
  <si>
    <t>27932 La Paz Rd, Laguna Niguel, CA 92677</t>
  </si>
  <si>
    <t>Lauren's Tack Trunk</t>
  </si>
  <si>
    <t>https://www.yellowpages.com/laguna-hills-ca/mip/laurens-tack-trunk-575377258</t>
  </si>
  <si>
    <t>(949) 456-0015</t>
  </si>
  <si>
    <t>26631 Cabot Rd, Laguna Hills, CA 92653</t>
  </si>
  <si>
    <t>http://www.laurenstacktrunk.com/info.html</t>
  </si>
  <si>
    <t>E D Perry</t>
  </si>
  <si>
    <t>https://www.yellowpages.com/mission-viejo-ca/mip/e-d-perry-497228145</t>
  </si>
  <si>
    <t>(949) 768-0422</t>
  </si>
  <si>
    <t>25571 Marguerite Pkwy, Mission Viejo, CA 92692</t>
  </si>
  <si>
    <t>Wilds Animal Supplies Warehouse</t>
  </si>
  <si>
    <t>https://www.yellowpages.com/laguna-niguel-ca/mip/wilds-animal-supplies-warehouse-13459252</t>
  </si>
  <si>
    <t>http://www.manta.com/c/mm063sg/wild-s-animal-supplies</t>
  </si>
  <si>
    <t>The Sand Bar Pet Shop</t>
  </si>
  <si>
    <t>https://www.yellowpages.com/mission-viejo-ca/mip/the-sand-bar-pet-shop-4506415</t>
  </si>
  <si>
    <t>http://www.sandbarpet.com/</t>
  </si>
  <si>
    <t>Canyon Feed &amp; Tack</t>
  </si>
  <si>
    <t>https://www.yellowpages.com/trabuco-canyon-ca/mip/canyon-feed-tack-6677017</t>
  </si>
  <si>
    <t>Pet Stores, Pet Food, Feed Dealers</t>
  </si>
  <si>
    <t>(949) 766-2825</t>
  </si>
  <si>
    <t>30555 Trabuco Canyon Rd Ste 100, Trabuco Canyon, CA 92679</t>
  </si>
  <si>
    <t>Trabuco Canyon</t>
  </si>
  <si>
    <t>Buddy Sitters</t>
  </si>
  <si>
    <t>https://www.yellowpages.com/mission-viejo-ca/mip/buddy-sitters-506455347</t>
  </si>
  <si>
    <t>(714) 809-5319</t>
  </si>
  <si>
    <t>26652 Alamanda, Mission Viejo, CA 92691</t>
  </si>
  <si>
    <t>Mission viejo Dog Grooming</t>
  </si>
  <si>
    <t>https://www.yellowpages.com/mission-viejo-ca/mip/mission-viejo-dog-grooming-548665759</t>
  </si>
  <si>
    <t>(949) 784-9337</t>
  </si>
  <si>
    <t>23032 Alicia Pkwy Ste B, Mission Viejo, CA 92692</t>
  </si>
  <si>
    <t>https://missionviejodoggrooming.com/</t>
  </si>
  <si>
    <t>https://www.yellowpages.com/laguna-niguel-ca/mip/protein-for-pets-496006247</t>
  </si>
  <si>
    <t>(949) 360-7387</t>
  </si>
  <si>
    <t>28241 Crown Valley Pkwy, Laguna Niguel, CA 92677</t>
  </si>
  <si>
    <t>https://www.yellowpages.com/rancho-santa-margarita-ca/mip/pinkys-mobile-grooming-478617147</t>
  </si>
  <si>
    <t>57 Paseo Primero, Rancho Santa Margarita, CA 92688</t>
  </si>
  <si>
    <t>Julie's Rancho Pet Grooming</t>
  </si>
  <si>
    <t>https://www.yellowpages.com/rancho-santa-margarita-ca/mip/julies-rancho-pet-grooming-456027185</t>
  </si>
  <si>
    <t>(949) 858-6687</t>
  </si>
  <si>
    <t>29821 Aventura Ste G, Rancho Santa Margarita, CA 92688</t>
  </si>
  <si>
    <t>http://www.juliespetgrooming.com/</t>
  </si>
  <si>
    <t>Grooming at the Top</t>
  </si>
  <si>
    <t>https://www.yellowpages.com/mission-viejo-ca/mip/grooming-at-the-top-14626083</t>
  </si>
  <si>
    <t>27001 La Paz Rd, Mission Viejo, CA 92691</t>
  </si>
  <si>
    <t>https://www.yellowpages.com/anaheim-ca/mip/katella-animal-clinic-461704901?lid=1000229930541</t>
  </si>
  <si>
    <t>Pet Boarding &amp; Kennels, Dog &amp; Cat Grooming &amp; Supplies, Veterinary Clinics &amp; Hospitals</t>
  </si>
  <si>
    <t>Golden Touch Pet Salon</t>
  </si>
  <si>
    <t>https://www.yellowpages.com/mission-viejo-ca/mip/golden-touch-pet-salon-21946507?lid=1000088516059</t>
  </si>
  <si>
    <t>(949) 457-2233</t>
  </si>
  <si>
    <t>28715 Los Alisos Blvd, Mission Viejo, CA 92692</t>
  </si>
  <si>
    <t>http://www.goldentouchpetsalon.com/</t>
  </si>
  <si>
    <t>https://www.yellowpages.com/mission-viejo-ca/mip/tuesday-morning-4839015</t>
  </si>
  <si>
    <t>(949) 951-1277</t>
  </si>
  <si>
    <t>28841 Los Alisos Blvd, Mission Viejo, CA 92692</t>
  </si>
  <si>
    <t>LI'LLIX Salon For Dogs</t>
  </si>
  <si>
    <t>https://www.yellowpages.com/rancho-santa-margarita-ca/mip/lillix-salon-for-dogs-476088965</t>
  </si>
  <si>
    <t>(949) 713-6419</t>
  </si>
  <si>
    <t>30486 Avenida De Las Flores # D, Rancho Santa Margarita, CA 92688</t>
  </si>
  <si>
    <t>https://www.yellowpages.com/san-bernardino-ca/mip/all-pet-feed-tack-470419715?lid=1002157756558</t>
  </si>
  <si>
    <t>http://www.petstoresanbernardino.com/</t>
  </si>
  <si>
    <t>Bully Armour</t>
  </si>
  <si>
    <t>https://www.yellowpages.com/san-bernardino-ca/mip/bully-armour-540689250</t>
  </si>
  <si>
    <t>(909) 913-3162</t>
  </si>
  <si>
    <t>6667 N Ashlynn Way, San Bernardino, CA 92407</t>
  </si>
  <si>
    <t>https://www.yellowpages.com/san-bernardino-ca/mip/bully-armour-541926773</t>
  </si>
  <si>
    <t>Street address not found, San Bernardino, CA 92407</t>
  </si>
  <si>
    <t>Scruff to puff dog grooming</t>
  </si>
  <si>
    <t>https://www.yellowpages.com/san-bernardino-ca/mip/scruff-to-puff-dog-grooming-532225174</t>
  </si>
  <si>
    <t>(909) 289-8991</t>
  </si>
  <si>
    <t>6404 N Brenda Ln, San Bernardino, CA 92407</t>
  </si>
  <si>
    <t>Adrastos Dog Training</t>
  </si>
  <si>
    <t>https://www.yellowpages.com/fontana-ca/mip/adrastos-dog-training-524290885</t>
  </si>
  <si>
    <t>(909) 452-2495</t>
  </si>
  <si>
    <t>Street address not found, Fontana, CA 92337</t>
  </si>
  <si>
    <t>https://adrastosdogtraining.com/</t>
  </si>
  <si>
    <t>Krazy Collars</t>
  </si>
  <si>
    <t>https://www.yellowpages.com/nationwide/mip/krazy-collars-481384424</t>
  </si>
  <si>
    <t>(909) 247-9802</t>
  </si>
  <si>
    <t>http://www.krazycollars.com/</t>
  </si>
  <si>
    <t>Keep Your Tails At Home</t>
  </si>
  <si>
    <t>https://www.yellowpages.com/nationwide/mip/keep-your-tails-at-home-480087149</t>
  </si>
  <si>
    <t>Pet Stores, Pet Services, Animal Transportation</t>
  </si>
  <si>
    <t>(951) 333-1705</t>
  </si>
  <si>
    <t>Gaucho Gopher &amp; Landscape Pest Management</t>
  </si>
  <si>
    <t>https://www.yellowpages.com/calimesa-ca/mip/gaucho-gopher-landscape-pest-management-542346745</t>
  </si>
  <si>
    <t>(951) 215-9837</t>
  </si>
  <si>
    <t>Street address not found, Calimesa, CA 92320</t>
  </si>
  <si>
    <t>Calimesa</t>
  </si>
  <si>
    <t>Inland Central Animal Hospital</t>
  </si>
  <si>
    <t>https://www.yellowpages.com/rialto-ca/mip/inland-central-animal-hospital-532710200</t>
  </si>
  <si>
    <t>(909) 884-6126</t>
  </si>
  <si>
    <t>Street address not found, Rialto, CA 92376</t>
  </si>
  <si>
    <t>Healthy Bite Dog Treats and Accessories</t>
  </si>
  <si>
    <t>https://www.yellowpages.com/nationwide/mip/healthy-bite-dog-treats-and-accessories-458953628</t>
  </si>
  <si>
    <t>(909) 806-5637</t>
  </si>
  <si>
    <t>Comfiepets.com</t>
  </si>
  <si>
    <t>https://www.yellowpages.com/nationwide/mip/comfiepets-com-20370878</t>
  </si>
  <si>
    <t>(909) 823-1460</t>
  </si>
  <si>
    <t>Tara's Elegant Pets Mobile Salon</t>
  </si>
  <si>
    <t>https://www.yellowpages.com/nationwide/mip/taras-elegant-pets-mobile-salon-540732538</t>
  </si>
  <si>
    <t xml:space="preserve">Pet Sitting &amp; Exercising Services, Dog &amp; Cat Grooming &amp; Supplies, </t>
  </si>
  <si>
    <t>(909) 873-5943</t>
  </si>
  <si>
    <t>http://taraselegantpets.com/</t>
  </si>
  <si>
    <t>https://www.yellowpages.com/redlands-ca/mip/coventry-pet-resort-10065302?lid=1002108316483</t>
  </si>
  <si>
    <t>(909) 253-0118</t>
  </si>
  <si>
    <t>https://www.yellowpages.com/cedar-glen-ca/mip/puppy-love-533825929</t>
  </si>
  <si>
    <t>(909) 337-0506</t>
  </si>
  <si>
    <t>29289 Lakeview Ln, Cedar Glen, CA 92321</t>
  </si>
  <si>
    <t>Cedar Glen</t>
  </si>
  <si>
    <t>https://www.yellowpages.com/riverside-ca/mip/petco-468799440</t>
  </si>
  <si>
    <t>(951) 697-8060</t>
  </si>
  <si>
    <t>2630 Canyon Springs Pkwy, Riverside, CA 92507</t>
  </si>
  <si>
    <t>https://stores.petco.com/ca/riverside/pet-supplies-riverside-ca-1164.html</t>
  </si>
  <si>
    <t>Debbie's Pet Palace</t>
  </si>
  <si>
    <t>https://www.yellowpages.com/running-springs-ca/mip/debbies-pet-palace-2381887</t>
  </si>
  <si>
    <t>(909) 867-9210</t>
  </si>
  <si>
    <t>31924 Hilltop Blvd, Running Springs, CA 92382</t>
  </si>
  <si>
    <t>Running Springs</t>
  </si>
  <si>
    <t>Pet Salon</t>
  </si>
  <si>
    <t>https://www.yellowpages.com/redlands-ca/mip/pet-salon-835424</t>
  </si>
  <si>
    <t>(909) 794-6199</t>
  </si>
  <si>
    <t>1248 N Wabash Ave Ste B, Redlands, CA 92374</t>
  </si>
  <si>
    <t>Tommy's Pet Studio Inc</t>
  </si>
  <si>
    <t>https://www.yellowpages.com/blue-jay-ca/mip/tommys-pet-studio-inc-459242313</t>
  </si>
  <si>
    <t>(909) 336-1061</t>
  </si>
  <si>
    <t>27177 State Highway 189, Blue Jay, CA 92317</t>
  </si>
  <si>
    <t>http://www.tommyspetstudio.com/</t>
  </si>
  <si>
    <t>Blue Jay</t>
  </si>
  <si>
    <t>On Spot Pet Styling</t>
  </si>
  <si>
    <t>https://www.yellowpages.com/rimforest-ca/mip/on-spot-pet-styling-561638264</t>
  </si>
  <si>
    <t>(909) 744-9412</t>
  </si>
  <si>
    <t>26432 Pine Ave, Rimforest, CA 92378</t>
  </si>
  <si>
    <t>https://www.onspotpetstyling.com/</t>
  </si>
  <si>
    <t>Rimforest</t>
  </si>
  <si>
    <t>https://www.yellowpages.com/lake-arrowhead-ca/mip/three-dog-bakery-473797428</t>
  </si>
  <si>
    <t>(909) 337-3157</t>
  </si>
  <si>
    <t>28200 Highway 189 # T240, Lake Arrowhead, CA 92352</t>
  </si>
  <si>
    <t>Lake Arrowhead</t>
  </si>
  <si>
    <t>Tony's Pet Food &amp; Supply</t>
  </si>
  <si>
    <t>https://www.yellowpages.com/yucaipa-ca/mip/tonys-pet-food-supply-8842899</t>
  </si>
  <si>
    <t>(909) 790-5898</t>
  </si>
  <si>
    <t>34459 Yucaipa Blvd, Yucaipa, CA 92399</t>
  </si>
  <si>
    <t>Uptown Pets</t>
  </si>
  <si>
    <t>https://www.yellowpages.com/yucaipa-ca/mip/uptown-pets-466481831</t>
  </si>
  <si>
    <t>(909) 797-5566</t>
  </si>
  <si>
    <t>35039 Yucaipa Blvd, Yucaipa, CA 92399</t>
  </si>
  <si>
    <t>http://uptown-pet.com/</t>
  </si>
  <si>
    <t>Sea Maid Aquarium Service</t>
  </si>
  <si>
    <t>https://www.yellowpages.com/yucaipa-ca/mip/sea-maid-aquarium-service-5809302</t>
  </si>
  <si>
    <t>(909) 797-9455</t>
  </si>
  <si>
    <t>10980 Applewood Ln, Yucaipa, CA 92399</t>
  </si>
  <si>
    <t>https://www.yellowpages.com/yucaipa-ca/mip/tonys-pet-food-supply-562600646</t>
  </si>
  <si>
    <t>(909) 795-0775</t>
  </si>
  <si>
    <t>34052 County Line Rd, Yucaipa, CA 92399</t>
  </si>
  <si>
    <t>https://www.yellowpages.com/riverside-ca/mip/petco-9993</t>
  </si>
  <si>
    <t>(951) 697-4024</t>
  </si>
  <si>
    <t>8974 Trautwein Rd, Riverside, CA 92508</t>
  </si>
  <si>
    <t>Castles For Reptiles</t>
  </si>
  <si>
    <t>https://www.yellowpages.com/calimesa-ca/mip/castles-for-reptiles-487936655</t>
  </si>
  <si>
    <t>(909) 528-8181</t>
  </si>
  <si>
    <t>931 2nd St, Calimesa, CA 92320</t>
  </si>
  <si>
    <t>http://www.castlesforreptiles.webs.com/</t>
  </si>
  <si>
    <t>https://www.yellowpages.com/riverside-ca/mip/wild-birds-unlimited-21929578</t>
  </si>
  <si>
    <t>10450 Magnolia Ave, Riverside, CA 92505</t>
  </si>
  <si>
    <t>http://riverside.wbu.com/</t>
  </si>
  <si>
    <t>https://www.yellowpages.com/murrieta-ca/mip/country-kennels-471039413?lid=1002122495139</t>
  </si>
  <si>
    <t>https://www.yellowpages.com/coachella-ca/mip/the-feed-lot-15198798?lid=1002153381635</t>
  </si>
  <si>
    <t>Dee's All Breed Grooming</t>
  </si>
  <si>
    <t>https://www.yellowpages.com/modesto-ca/mip/dees-all-breed-grooming-14077343?lid=1002173408935</t>
  </si>
  <si>
    <t>Pet Stores, Pet Specialty Services, Pet Grooming</t>
  </si>
  <si>
    <t>(209) 523-9427</t>
  </si>
  <si>
    <t>2112 College Ave, Modesto, CA 95350</t>
  </si>
  <si>
    <t>http://www.deesgrooming.com/</t>
  </si>
  <si>
    <t>Modesto</t>
  </si>
  <si>
    <t>A Yuppy Puppy</t>
  </si>
  <si>
    <t>https://www.yellowpages.com/modesto-ca/mip/a-yuppy-puppy-9415498?lid=1002006564259</t>
  </si>
  <si>
    <t>Dog &amp; Cat Grooming &amp; Supplies, Pet Boarding &amp; Kennels, Pet Services</t>
  </si>
  <si>
    <t>(209) 575-0000</t>
  </si>
  <si>
    <t>2020 Standiford Ave Ste J7, Modesto, CA 95350</t>
  </si>
  <si>
    <t>https://www.ayuppypuppymodesto.com/</t>
  </si>
  <si>
    <t>Top Notch Kennels</t>
  </si>
  <si>
    <t>https://www.yellowpages.com/modesto-ca/mip/top-notch-kennels-554765898?lid=1001524367969</t>
  </si>
  <si>
    <t>(209) 523-3138</t>
  </si>
  <si>
    <t>3302 Beckwith Ct, Modesto, CA 95358</t>
  </si>
  <si>
    <t>http://www.topnotchdogs.com/</t>
  </si>
  <si>
    <t>Tropical Haven</t>
  </si>
  <si>
    <t>https://www.yellowpages.com/modesto-ca/mip/tropical-haven-10353115</t>
  </si>
  <si>
    <t>(209) 522-4706</t>
  </si>
  <si>
    <t>1707 Prescott Rd, Modesto, CA 95350</t>
  </si>
  <si>
    <t>https://4animalsnearme.com/pet/tropical-haven</t>
  </si>
  <si>
    <t>https://www.yellowpages.com/modesto-ca/mip/petsmart-6904280</t>
  </si>
  <si>
    <t>(209) 543-9176</t>
  </si>
  <si>
    <t>3900 Sisk Rd, Modesto, CA 95356</t>
  </si>
  <si>
    <t>Jesses Pet &amp; Feed Store</t>
  </si>
  <si>
    <t>https://www.yellowpages.com/modesto-ca/mip/jesses-pet-feed-store-5959853</t>
  </si>
  <si>
    <t>Pet Stores, Feed Concentrates &amp; Supplements, Dog &amp; Cat Furnishings &amp; Supplies</t>
  </si>
  <si>
    <t>(209) 538-9098</t>
  </si>
  <si>
    <t>111 Amador Ave, Modesto, CA 95358</t>
  </si>
  <si>
    <t>Don's Welding</t>
  </si>
  <si>
    <t>https://www.yellowpages.com/modesto-ca/mip/dons-welding-4526321?lid=1002018152125</t>
  </si>
  <si>
    <t>Pet Stores, Welding Equipment &amp; Supply, Farms</t>
  </si>
  <si>
    <t>(209) 380-0831</t>
  </si>
  <si>
    <t>3007 S Carpenter Rd, Modesto, CA 95358</t>
  </si>
  <si>
    <t>https://www.yellowpages.com/modesto-ca/mip/petco-6203961</t>
  </si>
  <si>
    <t>(209) 571-0488</t>
  </si>
  <si>
    <t>2021 Evergreen Ave, Modesto, CA 95350</t>
  </si>
  <si>
    <t>https://stores.petco.com/ca/modesto/pet-supplies-modesto-ca-307.html</t>
  </si>
  <si>
    <t>https://www.yellowpages.com/modesto-ca/mip/the-serpentarium-541792227</t>
  </si>
  <si>
    <t>(209) 596-4736</t>
  </si>
  <si>
    <t>3500 Sisk Rd, Modesto, CA 95356</t>
  </si>
  <si>
    <t>Goughnuts</t>
  </si>
  <si>
    <t>https://www.yellowpages.com/modesto-ca/mip/goughnuts-461511612</t>
  </si>
  <si>
    <t>(209) 529-7938</t>
  </si>
  <si>
    <t>1517 K St, Modesto, CA 95354</t>
  </si>
  <si>
    <t>California Bird Food</t>
  </si>
  <si>
    <t>https://www.yellowpages.com/modesto-ca/mip/california-bird-food-552187695</t>
  </si>
  <si>
    <t>(209) 216-8152</t>
  </si>
  <si>
    <t>230 Bunker Ave, Modesto, CA 95351</t>
  </si>
  <si>
    <t>https://californiabirdfood.com/</t>
  </si>
  <si>
    <t>https://www.yellowpages.com/modesto-ca/mip/goughnuts-512989159</t>
  </si>
  <si>
    <t>930 Virginia Ave, Modesto, CA 95350</t>
  </si>
  <si>
    <t>https://www.goughnuts.com/contact</t>
  </si>
  <si>
    <t>Best Pet Seed &amp; Supples</t>
  </si>
  <si>
    <t>https://www.yellowpages.com/modesto-ca/mip/best-pet-seed-supples-540952641</t>
  </si>
  <si>
    <t>(209) 408-8163</t>
  </si>
  <si>
    <t>112 N Santa Cruz Ave, Modesto, CA 95354</t>
  </si>
  <si>
    <t>State Line Tack in Pets Mart</t>
  </si>
  <si>
    <t>https://www.yellowpages.com/modesto-ca/mip/state-line-tack-in-pets-mart-504593497</t>
  </si>
  <si>
    <t>(209) 574-0451</t>
  </si>
  <si>
    <t>2100 Mchenry Ave, Modesto, CA 95350</t>
  </si>
  <si>
    <t>Remi's Pet Supply</t>
  </si>
  <si>
    <t>https://www.yellowpages.com/modesto-ca/mip/remis-pet-supply-30361993</t>
  </si>
  <si>
    <t>(209) 579-2828</t>
  </si>
  <si>
    <t>3101 Tully Rd, Modesto, CA 95350</t>
  </si>
  <si>
    <t>Pet Pootrol</t>
  </si>
  <si>
    <t>https://www.yellowpages.com/modesto-ca/mip/pet-pootrol-9052893</t>
  </si>
  <si>
    <t>(209) 531-7667</t>
  </si>
  <si>
    <t>Street address not found, Modesto, CA 95358</t>
  </si>
  <si>
    <t>Two Paws Up</t>
  </si>
  <si>
    <t>https://www.yellowpages.com/modesto-ca/mip/two-paws-up-13624282</t>
  </si>
  <si>
    <t>(209) 529-3238</t>
  </si>
  <si>
    <t>1550 Mchenry Ave, Modesto, CA 95350</t>
  </si>
  <si>
    <t>Modesto Pet Supply</t>
  </si>
  <si>
    <t>https://www.yellowpages.com/modesto-ca/mip/modesto-pet-supply-481830474</t>
  </si>
  <si>
    <t>(209) 248-7463</t>
  </si>
  <si>
    <t>Street address not found, Modesto, CA 95357</t>
  </si>
  <si>
    <t>Irenes House of Pets</t>
  </si>
  <si>
    <t>https://www.yellowpages.com/modesto-ca/mip/irenes-house-of-pets-483873962</t>
  </si>
  <si>
    <t>(209) 522-4463</t>
  </si>
  <si>
    <t>144 Woodrow Ave Ste 5, Modesto, CA 95350</t>
  </si>
  <si>
    <t>Irene's House Of Pets</t>
  </si>
  <si>
    <t>https://www.yellowpages.com/modesto-ca/mip/irenes-house-of-pets-531779362</t>
  </si>
  <si>
    <t>3628 Sorreno Ave, Modesto, CA 95356</t>
  </si>
  <si>
    <t>Irene's House of Pets</t>
  </si>
  <si>
    <t>https://www.yellowpages.com/modesto-ca/mip/irenes-house-of-pets-3519042</t>
  </si>
  <si>
    <t>901 W Roseburg Ave, Modesto, CA 95350</t>
  </si>
  <si>
    <t>Abbys Pet Spa</t>
  </si>
  <si>
    <t>https://www.yellowpages.com/modesto-ca/mip/abbys-pet-spa-1755312</t>
  </si>
  <si>
    <t>(209) 523-0554</t>
  </si>
  <si>
    <t>3507 Tully Rd Ste 10, Modesto, CA 95356</t>
  </si>
  <si>
    <t>Linda's Pampered Pets</t>
  </si>
  <si>
    <t>https://www.yellowpages.com/modesto-ca/mip/lindas-pampered-pets-5675702</t>
  </si>
  <si>
    <t>(209) 577-1966</t>
  </si>
  <si>
    <t>2717 Coffee Rd, Modesto, CA 95355</t>
  </si>
  <si>
    <t>http://www.ectownusa.net/localfirst/mem_lpp</t>
  </si>
  <si>
    <t>Pet City Grooming</t>
  </si>
  <si>
    <t>https://www.yellowpages.com/modesto-ca/mip/pet-city-grooming-455926172</t>
  </si>
  <si>
    <t>(209) 551-8010</t>
  </si>
  <si>
    <t>2307 Oakdale Rd, Modesto, CA 95355</t>
  </si>
  <si>
    <t>Big Basin Dog Training</t>
  </si>
  <si>
    <t>https://www.yellowpages.com/modesto-ca/mip/big-basin-dog-training-13302437</t>
  </si>
  <si>
    <t>Dog Training, Pet Services, Dog &amp; Cat Grooming &amp; Supplies</t>
  </si>
  <si>
    <t>(209) 869-3647</t>
  </si>
  <si>
    <t>4554 Claribel Rd, Modesto, CA 95357</t>
  </si>
  <si>
    <t>http://www.bigbasindogs.com/</t>
  </si>
  <si>
    <t>Yosemite Veterinary Hospital Modesto</t>
  </si>
  <si>
    <t>https://www.yellowpages.com/modesto-ca/mip/yosemite-veterinary-hospital-modesto-8643297</t>
  </si>
  <si>
    <t>(209) 524-1494</t>
  </si>
  <si>
    <t>1706 Yosemite Blvd, Modesto, CA 95354</t>
  </si>
  <si>
    <t>https://yosemitevet.com/</t>
  </si>
  <si>
    <t>American Pet Hospital</t>
  </si>
  <si>
    <t>https://www.yellowpages.com/modesto-ca/mip/american-pet-hospital-10916018</t>
  </si>
  <si>
    <t>(209) 549-8387</t>
  </si>
  <si>
    <t>2405 Coffee Rd, Modesto, CA 95355</t>
  </si>
  <si>
    <t>http://americanpethospital.org/</t>
  </si>
  <si>
    <t>Pets Choice Distributing</t>
  </si>
  <si>
    <t>https://www.yellowpages.com/modesto-ca/mip/pets-choice-distributing-467172028</t>
  </si>
  <si>
    <t>(209) 523-2535</t>
  </si>
  <si>
    <t>5151 Pentecost Dr, Modesto, CA 95356</t>
  </si>
  <si>
    <t>Posh Paws Pet Salon</t>
  </si>
  <si>
    <t>https://www.yellowpages.com/modesto-ca/mip/posh-paws-pet-salon-495464508</t>
  </si>
  <si>
    <t>(209) 526-7297</t>
  </si>
  <si>
    <t>1009 McHenry Ave Suite B-2, Modesto, CA 95350</t>
  </si>
  <si>
    <t>http://www.poshpawspetsalon.com/</t>
  </si>
  <si>
    <t>https://www.yellowpages.com/modesto-ca/mip/tuesday-morning-451360031</t>
  </si>
  <si>
    <t>Gift Shops, Gift Baskets, Arts &amp; Crafts Supplies</t>
  </si>
  <si>
    <t>(209) 529-2180</t>
  </si>
  <si>
    <t>2100 Standiford Ave, Modesto, CA 95350</t>
  </si>
  <si>
    <t>Modesto Feed</t>
  </si>
  <si>
    <t>https://www.yellowpages.com/modesto-ca/mip/modesto-feed-465394356</t>
  </si>
  <si>
    <t>Feed Dealers, Pet Food, Hay</t>
  </si>
  <si>
    <t>(209) 526-9589</t>
  </si>
  <si>
    <t>5437 Mchenry Ave, Modesto, CA 95356</t>
  </si>
  <si>
    <t>https://www.modestofeedstore.com/</t>
  </si>
  <si>
    <t>Carlson Morgan</t>
  </si>
  <si>
    <t>https://www.yellowpages.com/nationwide/mip/carlson-morgan-454969144</t>
  </si>
  <si>
    <t>(209) 566-9646</t>
  </si>
  <si>
    <t>FalconFood.net</t>
  </si>
  <si>
    <t>https://www.yellowpages.com/nationwide/mip/falconfood-net-481279397</t>
  </si>
  <si>
    <t>(209) 404-9885</t>
  </si>
  <si>
    <t>Life's a Labradoodle</t>
  </si>
  <si>
    <t>https://www.yellowpages.com/nationwide/mip/lifes-a-labradoodle-507717393</t>
  </si>
  <si>
    <t>(415) 689-1498</t>
  </si>
  <si>
    <t>Walco International Inc</t>
  </si>
  <si>
    <t>https://www.yellowpages.com/ceres-ca/mip/walco-international-inc-467855388</t>
  </si>
  <si>
    <t>(209) 538-2750</t>
  </si>
  <si>
    <t>1908 Rockefeller Dr, Ceres, CA 95307</t>
  </si>
  <si>
    <t>http://www.animalhealthinternational.com/</t>
  </si>
  <si>
    <t>Ceres</t>
  </si>
  <si>
    <t>Lextron Animal Health</t>
  </si>
  <si>
    <t>https://www.yellowpages.com/ceres-ca/mip/lextron-animal-health-459189055</t>
  </si>
  <si>
    <t>(209) 537-1466</t>
  </si>
  <si>
    <t>1992 Rockefeller Dr, Ceres, CA 95307</t>
  </si>
  <si>
    <t>https://www.yellowpages.com/turlock-ca/mip/shelbys-dog-treats-523586714</t>
  </si>
  <si>
    <t>Street address not found, Turlock, CA 95380</t>
  </si>
  <si>
    <t>Turlock</t>
  </si>
  <si>
    <t>From Wags to Whiskers Pet Salon</t>
  </si>
  <si>
    <t>https://www.yellowpages.com/ceres-ca/mip/from-wags-to-whiskers-pet-salon-30410647</t>
  </si>
  <si>
    <t>(209) 556-9247</t>
  </si>
  <si>
    <t>3052 5th St, Ceres, CA 95307</t>
  </si>
  <si>
    <t>Crows Landing Road Veterinary clinic</t>
  </si>
  <si>
    <t>https://www.yellowpages.com/nationwide/mip/crows-landing-road-veterinary-clinic-10993649</t>
  </si>
  <si>
    <t>(209) 538-1782</t>
  </si>
  <si>
    <t>http://crowslandingroadvet.com/</t>
  </si>
  <si>
    <t>Seed Factory Incorporated</t>
  </si>
  <si>
    <t>https://www.yellowpages.com/ceres-ca/mip/seed-factory-incorporated-30395809</t>
  </si>
  <si>
    <t>(209) 634-8522</t>
  </si>
  <si>
    <t>4319 Jessup Rd, Ceres, CA 95307</t>
  </si>
  <si>
    <t>http://seedfactory.com/</t>
  </si>
  <si>
    <t>Atchison Pet Center</t>
  </si>
  <si>
    <t>https://www.yellowpages.com/riverbank-ca/mip/atchison-pet-center-1735227</t>
  </si>
  <si>
    <t>(209) 869-1862</t>
  </si>
  <si>
    <t>3112 Atchison St, Riverbank, CA 95367</t>
  </si>
  <si>
    <t>Riverbank</t>
  </si>
  <si>
    <t>Chez Pooche Grooming</t>
  </si>
  <si>
    <t>https://www.yellowpages.com/salida-ca/mip/chez-pooche-grooming-5199409</t>
  </si>
  <si>
    <t>(209) 543-9209</t>
  </si>
  <si>
    <t>4704 Broadway, Salida, CA 95368</t>
  </si>
  <si>
    <t>Salida</t>
  </si>
  <si>
    <t>Vicky's Grooming</t>
  </si>
  <si>
    <t>https://www.yellowpages.com/salida-ca/mip/vickys-grooming-544960007</t>
  </si>
  <si>
    <t>Shady Lawn Ranch</t>
  </si>
  <si>
    <t>https://www.yellowpages.com/oakdale-ca/mip/shady-lawn-ranch-8904191?lid=1002178030651</t>
  </si>
  <si>
    <t>Pet Stores, Amusement Places &amp; Arcades, Tourist Information &amp; Attractions</t>
  </si>
  <si>
    <t>(209) 764-7037</t>
  </si>
  <si>
    <t>9954 Cleveland Ave, Oakdale, CA 95361</t>
  </si>
  <si>
    <t>http://www.shadylawnranch.com/</t>
  </si>
  <si>
    <t>Oakdale</t>
  </si>
  <si>
    <t>https://www.yellowpages.com/turlock-ca/mip/top-notch-kennels-543738954?lid=1002008178759</t>
  </si>
  <si>
    <t>Pet Training, Pet Services, Dog Day Care</t>
  </si>
  <si>
    <t>(209) 656-1960</t>
  </si>
  <si>
    <t>1118 S Tegner Rd, Turlock, CA 95380</t>
  </si>
  <si>
    <t>https://www.yellowpages.com/turlock-ca/mip/pet-extreme-6065600</t>
  </si>
  <si>
    <t>(209) 656-7085</t>
  </si>
  <si>
    <t>2840 Countryside Dr, Turlock, CA 95380</t>
  </si>
  <si>
    <t>https://www.petsuppliesplus.com/store/ca/turlock/4455-turlock/4455</t>
  </si>
  <si>
    <t>https://www.yellowpages.com/turlock-ca/mip/pet-supplies-plus-530005884</t>
  </si>
  <si>
    <t>https://www.petsuppliesplus.com/Store/CA/Turlock/Turlock/4049</t>
  </si>
  <si>
    <t>https://www.yellowpages.com/turlock-ca/mip/discount-pet-foods-573062137</t>
  </si>
  <si>
    <t>https://www.yellowpages.com/turlock-ca/mip/shelbys-dog-treats-525075568</t>
  </si>
  <si>
    <t>139 W Minnesota Ave, Turlock, CA 95382</t>
  </si>
  <si>
    <t>Holly's Pet Sitting</t>
  </si>
  <si>
    <t>https://www.yellowpages.com/oakdale-ca/mip/hollys-pet-sitting-544381823</t>
  </si>
  <si>
    <t>(701) 321-1449</t>
  </si>
  <si>
    <t>4613 Pleasant Valley Rd, Oakdale, CA 95361</t>
  </si>
  <si>
    <t>Diamond Pet Food Processors</t>
  </si>
  <si>
    <t>https://www.yellowpages.com/ripon-ca/mip/diamond-pet-food-processors-465966498</t>
  </si>
  <si>
    <t>(209) 824-4640</t>
  </si>
  <si>
    <t>942 S Stockton Ave, Ripon, CA 95366</t>
  </si>
  <si>
    <t>https://diamondpetfoods.com/cgi-sys/defaultwebpage.cgi</t>
  </si>
  <si>
    <t>Ripon</t>
  </si>
  <si>
    <t>Pet Perfection</t>
  </si>
  <si>
    <t>https://www.yellowpages.com/oakdale-ca/mip/pet-perfection-8019774</t>
  </si>
  <si>
    <t>(209) 848-8727</t>
  </si>
  <si>
    <t>819 W F St, Oakdale, CA 95361</t>
  </si>
  <si>
    <t>http://www.petperfection.com/</t>
  </si>
  <si>
    <t>Conlin Supply Company Inc.</t>
  </si>
  <si>
    <t>https://www.yellowpages.com/oakdale-ca/mip/conlin-supply-company-inc-7475845</t>
  </si>
  <si>
    <t>Pet Stores, Feed Dealers, Used Pipe</t>
  </si>
  <si>
    <t>(866) 269-7877</t>
  </si>
  <si>
    <t>576 Warnerville Rd, Oakdale, CA 95361</t>
  </si>
  <si>
    <t>http://www.conlinsupply.biz/</t>
  </si>
  <si>
    <t>Ruff House Pet Salon</t>
  </si>
  <si>
    <t>https://www.yellowpages.com/oakdale-ca/mip/ruff-house-pet-salon-497814856</t>
  </si>
  <si>
    <t>(209) 259-9472</t>
  </si>
  <si>
    <t>371 W F St, Oakdale, CA 95361</t>
  </si>
  <si>
    <t>Oakdale Feed &amp; Seed</t>
  </si>
  <si>
    <t>https://www.yellowpages.com/oakdale-ca/mip/oakdale-feed-seed-11941012</t>
  </si>
  <si>
    <t>(209) 847-0307</t>
  </si>
  <si>
    <t>147 N Sierra Ave, Oakdale, CA 95361</t>
  </si>
  <si>
    <t>https://www.oakdalefeed.com/contact</t>
  </si>
  <si>
    <t>Sparkles Auto &amp; Pet Wash</t>
  </si>
  <si>
    <t>https://www.yellowpages.com/escalon-ca/mip/sparkles-auto-pet-wash-458779769</t>
  </si>
  <si>
    <t>Pet Stores, Pet Grooming, Boat Cleaning</t>
  </si>
  <si>
    <t>(209) 524-9111</t>
  </si>
  <si>
    <t>2400 McHenry Ave, Escalon, CA 95320</t>
  </si>
  <si>
    <t>Pet Avenue</t>
  </si>
  <si>
    <t>https://www.yellowpages.com/turlock-ca/mip/pet-avenue-452049744</t>
  </si>
  <si>
    <t>(209) 669-7387</t>
  </si>
  <si>
    <t>2445 Geer Rd, Turlock, CA 95382</t>
  </si>
  <si>
    <t>Escalon Feed And Supply</t>
  </si>
  <si>
    <t>https://www.yellowpages.com/escalon-ca/mip/escalon-feed-and-supply-1823928</t>
  </si>
  <si>
    <t>(209) 838-3326</t>
  </si>
  <si>
    <t>17407 Escalon Bellota Rd, Escalon, CA 95320</t>
  </si>
  <si>
    <t>http://escalonfeed.com/</t>
  </si>
  <si>
    <t>Debbies Pet Grooming</t>
  </si>
  <si>
    <t>https://www.yellowpages.com/ripon-ca/mip/debbies-pet-grooming-22460155</t>
  </si>
  <si>
    <t>(209) 599-5572</t>
  </si>
  <si>
    <t>433 W Main St, Ripon, CA 95366</t>
  </si>
  <si>
    <t>Escalon Small Animal Clinic</t>
  </si>
  <si>
    <t>https://www.yellowpages.com/escalon-ca/mip/escalon-small-animal-clinic-10431586?lid=1001899122501</t>
  </si>
  <si>
    <t>Dog &amp; Cat Grooming &amp; Supplies, Veterinarians, Dog Day Care</t>
  </si>
  <si>
    <t>(209) 838-3512</t>
  </si>
  <si>
    <t>1050 Escalon Ave, Escalon, CA 95320</t>
  </si>
  <si>
    <t>http://www.escalonsmallanimalclinic.com/</t>
  </si>
  <si>
    <t>Pawsitive Styles Pet Salon</t>
  </si>
  <si>
    <t>https://www.yellowpages.com/oakdale-ca/mip/pawsitive-styles-pet-salon-465544555</t>
  </si>
  <si>
    <t>(209) 847-2711</t>
  </si>
  <si>
    <t>712 E F St, Oakdale, CA 95361</t>
  </si>
  <si>
    <t>Best Friends Pet Resort</t>
  </si>
  <si>
    <t>https://www.yellowpages.com/patterson-ca/mip/best-friends-pet-resort-30389340</t>
  </si>
  <si>
    <t>Pet Boarding &amp; Kennels, Pet Services, Dog &amp; Cat Grooming &amp; Supplies</t>
  </si>
  <si>
    <t>(209) 892-3114</t>
  </si>
  <si>
    <t>2631 Olive Ave, Patterson, CA 95363</t>
  </si>
  <si>
    <t>http://www.bestfriendspets.com/</t>
  </si>
  <si>
    <t>Patterson</t>
  </si>
  <si>
    <t>https://www.yellowpages.com/manteca-ca/mip/petsmart-3630520</t>
  </si>
  <si>
    <t>(209) 823-5676</t>
  </si>
  <si>
    <t>261 Spreckels Ave, Manteca, CA 95336</t>
  </si>
  <si>
    <t>for Pet's Sake</t>
  </si>
  <si>
    <t>https://www.yellowpages.com/turlock-ca/mip/for-pets-sake-3680887</t>
  </si>
  <si>
    <t>(209) 668-1807</t>
  </si>
  <si>
    <t>2040 E Canal Dr, Turlock, CA 95380</t>
  </si>
  <si>
    <t>Turlock Pet Shop</t>
  </si>
  <si>
    <t>https://www.yellowpages.com/turlock-ca/mip/turlock-pet-shop-6310865</t>
  </si>
  <si>
    <t>(209) 632-9248</t>
  </si>
  <si>
    <t>131 S Center St, Turlock, CA 95380</t>
  </si>
  <si>
    <t>Lisa's Pet Styles</t>
  </si>
  <si>
    <t>https://www.yellowpages.com/turlock-ca/mip/lisas-pet-styles-936704</t>
  </si>
  <si>
    <t>(209) 664-1424</t>
  </si>
  <si>
    <t>424 E Olive Ave, Turlock, CA 95380</t>
  </si>
  <si>
    <t>http://lisaspetstylegrooming.com/</t>
  </si>
  <si>
    <t>Amanda's Top Notch Grooming</t>
  </si>
  <si>
    <t>https://www.yellowpages.com/patterson-ca/mip/amandas-top-notch-grooming-5342093</t>
  </si>
  <si>
    <t>(209) 892-2622</t>
  </si>
  <si>
    <t>600 N 2nd St, Patterson, CA 95363</t>
  </si>
  <si>
    <t>http://amandastopnotchgrooming.com/</t>
  </si>
  <si>
    <t>Pet Extreme Inc</t>
  </si>
  <si>
    <t>https://www.yellowpages.com/turlock-ca/mip/pet-extreme-inc-513392835</t>
  </si>
  <si>
    <t>(209) 656-1023</t>
  </si>
  <si>
    <t>140 W Main St, Turlock, CA 95380</t>
  </si>
  <si>
    <t>https://www.yellowpages.com/waterford-ca/mip/lisas-pet-styles-3733743</t>
  </si>
  <si>
    <t>(209) 874-5958</t>
  </si>
  <si>
    <t>239 E St, Waterford, CA 95386</t>
  </si>
  <si>
    <t>Waterford</t>
  </si>
  <si>
    <t>https://www.yellowpages.com/turlock-ca/mip/lisas-pet-styles-9820235</t>
  </si>
  <si>
    <t>(209) 634-0699</t>
  </si>
  <si>
    <t>1100 East Ave, Turlock, CA 95380</t>
  </si>
  <si>
    <t>Freedom Breeder</t>
  </si>
  <si>
    <t>https://www.yellowpages.com/turlock-ca/mip/freedom-breeder-11115472</t>
  </si>
  <si>
    <t>(209) 664-9600</t>
  </si>
  <si>
    <t>2306 S Daubenberger Rd, Turlock, CA 95380</t>
  </si>
  <si>
    <t>https://www.freedombreeder.com/contact</t>
  </si>
  <si>
    <t>Doggie Salon</t>
  </si>
  <si>
    <t>https://www.yellowpages.com/patterson-ca/mip/doggie-salon-478356921</t>
  </si>
  <si>
    <t>(209) 202-5070</t>
  </si>
  <si>
    <t>18413 Sycamore Ave, Patterson, CA 95363</t>
  </si>
  <si>
    <t>https://www.yellowpages.com/turlock-ca/mip/shelbys-dog-treats-567126389</t>
  </si>
  <si>
    <t>408 S 1st St, Turlock, CA 95380</t>
  </si>
  <si>
    <t>Trendy Paws and Claws</t>
  </si>
  <si>
    <t>https://www.yellowpages.com/oakdale-ca/mip/trendy-paws-and-claws-524091507</t>
  </si>
  <si>
    <t>(209) 840-7584</t>
  </si>
  <si>
    <t>20 S Stearns Rd, Oakdale, CA 95361</t>
  </si>
  <si>
    <t>https://www.yellowpages.com/manteca-ca/mip/petco-dog-training-546218084</t>
  </si>
  <si>
    <t>(209) 647-7290</t>
  </si>
  <si>
    <t>2184 Daniels St, Manteca, CA 95337</t>
  </si>
  <si>
    <t>https://stores.petco.com/ca/manteca/dog-training-manteca-ca-1351.html</t>
  </si>
  <si>
    <t>Venancio's Pet Supplies</t>
  </si>
  <si>
    <t>https://www.yellowpages.com/oxnard-ca/mip/venancios-pet-supplies-1873568</t>
  </si>
  <si>
    <t>(805) 247-0955</t>
  </si>
  <si>
    <t>3720 Saviers Rd, Oxnard, CA 93033</t>
  </si>
  <si>
    <t>https://twitter.com/VenanciosPet</t>
  </si>
  <si>
    <t>Oxnard</t>
  </si>
  <si>
    <t>https://www.yellowpages.com/oxnard-ca/mip/petsmart-12267610</t>
  </si>
  <si>
    <t>(805) 981-4012</t>
  </si>
  <si>
    <t>2021 N Oxnard Blvd, Oxnard, CA 93036</t>
  </si>
  <si>
    <t>A Pet Affaire</t>
  </si>
  <si>
    <t>https://www.yellowpages.com/oxnard-ca/mip/a-pet-affaire-14603291</t>
  </si>
  <si>
    <t>(805) 483-0189</t>
  </si>
  <si>
    <t>1201 Commercial Ave, Oxnard, CA 93030</t>
  </si>
  <si>
    <t>Doc Ackermans Pet Products</t>
  </si>
  <si>
    <t>https://www.yellowpages.com/oxnard-ca/mip/doc-ackermans-pet-products-546114689</t>
  </si>
  <si>
    <t>(805) 483-0321</t>
  </si>
  <si>
    <t>1131 Industrial Ave, Oxnard, CA 93030</t>
  </si>
  <si>
    <t>Santa Barbara Pet Care</t>
  </si>
  <si>
    <t>https://www.yellowpages.com/oxnard-ca/mip/santa-barbara-pet-care-523983805</t>
  </si>
  <si>
    <t>(805) 304-4635</t>
  </si>
  <si>
    <t>3600 Harbor Blvd, Oxnard, CA 93035</t>
  </si>
  <si>
    <t>http://www.santabarbarapetcare.com/</t>
  </si>
  <si>
    <t>Intermarket Industries Inc</t>
  </si>
  <si>
    <t>https://www.yellowpages.com/oxnard-ca/mip/intermarket-industries-inc-14613035</t>
  </si>
  <si>
    <t>1152 Industrial Ave, Oxnard, CA 93030</t>
  </si>
  <si>
    <t>https://wwmsinc.com/</t>
  </si>
  <si>
    <t>Rocket Team Sales</t>
  </si>
  <si>
    <t>https://www.yellowpages.com/oxnard-ca/mip/rocket-team-sales-20405420</t>
  </si>
  <si>
    <t>(805) 247-9099</t>
  </si>
  <si>
    <t>2221 Statham Blvd, Oxnard, CA 93033</t>
  </si>
  <si>
    <t>Dapper Dog</t>
  </si>
  <si>
    <t>https://www.yellowpages.com/oxnard-ca/mip/dapper-dog-6954464</t>
  </si>
  <si>
    <t>(805) 382-0434</t>
  </si>
  <si>
    <t>3619 W 5th St, Oxnard, CA 93030</t>
  </si>
  <si>
    <t>https://www.yellowpages.com/oxnard-ca/mip/pet-food-express-517330577</t>
  </si>
  <si>
    <t>(805) 278-3800</t>
  </si>
  <si>
    <t>656 Town Center Dr, Oxnard, CA 93036</t>
  </si>
  <si>
    <t>Pet Island Grooming</t>
  </si>
  <si>
    <t>https://www.yellowpages.com/oxnard-ca/mip/pet-island-grooming-532061273</t>
  </si>
  <si>
    <t>(805) 607-2820</t>
  </si>
  <si>
    <t>550 N A St, Oxnard, CA 93030</t>
  </si>
  <si>
    <t>https://www.yellowpages.com/oxnard-ca/mip/pet-island-grooming-543008053</t>
  </si>
  <si>
    <t>(805) 301-7011</t>
  </si>
  <si>
    <t>550 N N St, Oxnard, CA 93030</t>
  </si>
  <si>
    <t>Underdog Pet Stylist</t>
  </si>
  <si>
    <t>https://www.yellowpages.com/oxnard-ca/mip/underdog-pet-stylist-516087024</t>
  </si>
  <si>
    <t>(805) 985-3800</t>
  </si>
  <si>
    <t>421 S Ventura Rd, Oxnard, CA 93030</t>
  </si>
  <si>
    <t>https://www.underdogpetstylist.com/</t>
  </si>
  <si>
    <t>Cat Crazy</t>
  </si>
  <si>
    <t>https://www.yellowpages.com/port-hueneme-ca/mip/cat-crazy-453656319</t>
  </si>
  <si>
    <t>(805) 984-6448</t>
  </si>
  <si>
    <t>253 E Channel Islands Blvd, Port Hueneme, CA 93041</t>
  </si>
  <si>
    <t>Port Hueneme</t>
  </si>
  <si>
    <t>Ashburn Retriever Kennels</t>
  </si>
  <si>
    <t>https://www.yellowpages.com/oxnard-ca/mip/ashburn-retriever-kennels-8343816</t>
  </si>
  <si>
    <t>(805) 984-5664</t>
  </si>
  <si>
    <t>5718 W Gonzales Rd, Oxnard, CA 93036</t>
  </si>
  <si>
    <t>Tropico Kennels</t>
  </si>
  <si>
    <t>https://www.yellowpages.com/oxnard-ca/mip/tropico-kennels-475609397</t>
  </si>
  <si>
    <t>(661) 537-5366</t>
  </si>
  <si>
    <t>Kelp, Oxnard, CA 93035</t>
  </si>
  <si>
    <t>http://www.tropicokennels.com/</t>
  </si>
  <si>
    <t>Inglis Pet Hotel</t>
  </si>
  <si>
    <t>https://www.yellowpages.com/oxnard-ca/mip/inglis-pet-hotel-17913255</t>
  </si>
  <si>
    <t>(805) 485-7140</t>
  </si>
  <si>
    <t>3889 Southbank Rd, Oxnard, CA 93036</t>
  </si>
  <si>
    <t>http://www.inglispethotel.com/contact-us</t>
  </si>
  <si>
    <t>Pets &amp; Poodles Chateau</t>
  </si>
  <si>
    <t>https://www.yellowpages.com/oxnard-ca/mip/pets-poodles-chateau-7257960</t>
  </si>
  <si>
    <t>(805) 486-9124</t>
  </si>
  <si>
    <t>1225 Saviers Rd, Oxnard, CA 93033</t>
  </si>
  <si>
    <t>Kim Laube &amp; Co., Inc.</t>
  </si>
  <si>
    <t>https://www.yellowpages.com/oxnard-ca/mip/kim-laube-co-inc-7432698</t>
  </si>
  <si>
    <t>Pet Food, Pet Grooming, Pet Supplies &amp; Foods-Wholesale &amp; Manufacturers</t>
  </si>
  <si>
    <t>(805) 240-1300</t>
  </si>
  <si>
    <t>http://www.laubeshop.com/</t>
  </si>
  <si>
    <t>https://www.yellowpages.com/port-hueneme-ca/mip/petco-687351</t>
  </si>
  <si>
    <t>(805) 984-3470</t>
  </si>
  <si>
    <t>545 W Channel Islands Blvd, Port Hueneme, CA 93041</t>
  </si>
  <si>
    <t>https://stores.petco.com/ca/porthueneme/pet-supplies-porthueneme-ca-1117.html</t>
  </si>
  <si>
    <t>Precious Pets Memorial Services</t>
  </si>
  <si>
    <t>https://www.yellowpages.com/ventura-ca/mip/precious-pets-memorial-services-535068083</t>
  </si>
  <si>
    <t>(805) 628-3509</t>
  </si>
  <si>
    <t>Street address not found, Ventura, CA 93001</t>
  </si>
  <si>
    <t>Ventura</t>
  </si>
  <si>
    <t>Christmasdogbeds.com</t>
  </si>
  <si>
    <t>https://www.yellowpages.com/camarillo-ca/mip/christmasdogbeds-com-483323325</t>
  </si>
  <si>
    <t>(805) 419-0990</t>
  </si>
  <si>
    <t>Street address not found, Camarillo, CA 93012</t>
  </si>
  <si>
    <t>Camarillo</t>
  </si>
  <si>
    <t>C A R L's Pet Care Center</t>
  </si>
  <si>
    <t>https://www.yellowpages.com/nationwide/mip/c-a-r-ls-pet-care-center-560812769</t>
  </si>
  <si>
    <t>(805) 647-3027</t>
  </si>
  <si>
    <t>Pet Solutions Unlimited</t>
  </si>
  <si>
    <t>https://www.yellowpages.com/nationwide/mip/pet-solutions-unlimited-457429114</t>
  </si>
  <si>
    <t>(805) 444-1641</t>
  </si>
  <si>
    <t>http://www.go2psu.com/</t>
  </si>
  <si>
    <t>Suzannes Mobile Pet Grooming</t>
  </si>
  <si>
    <t>https://www.yellowpages.com/nationwide/mip/suzannes-mobile-pet-grooming-560158792</t>
  </si>
  <si>
    <t>(805) 407-5119</t>
  </si>
  <si>
    <t>Catmandan</t>
  </si>
  <si>
    <t>https://www.yellowpages.com/nationwide/mip/catmandan-506295851</t>
  </si>
  <si>
    <t>(702) 622-6510</t>
  </si>
  <si>
    <t>http://catmandan.com/</t>
  </si>
  <si>
    <t>Pet Solutions</t>
  </si>
  <si>
    <t>https://www.yellowpages.com/nationwide/mip/pet-solutions-3985013</t>
  </si>
  <si>
    <t>Kokopellies Siberians &amp; American Bobtails</t>
  </si>
  <si>
    <t>https://www.yellowpages.com/nationwide/mip/kokopellies-siberians-american-bobtails-14152803</t>
  </si>
  <si>
    <t>(805) 659-0589</t>
  </si>
  <si>
    <t>Vickie's Pampered Pet</t>
  </si>
  <si>
    <t>https://www.yellowpages.com/ventura-ca/mip/vickies-pampered-pet-4363420</t>
  </si>
  <si>
    <t>(805) 656-6999</t>
  </si>
  <si>
    <t>6324 Bristol Rd, Ventura, CA 93003</t>
  </si>
  <si>
    <t>Al's At Your Door Mobile Grooming</t>
  </si>
  <si>
    <t>https://www.yellowpages.com/ventura-ca/mip/als-at-your-door-mobile-grooming-9609940?lid=1002008190575</t>
  </si>
  <si>
    <t>(805) 659-9996</t>
  </si>
  <si>
    <t>2340 Kudu Pl, Ventura, CA 93003</t>
  </si>
  <si>
    <t>Hair &amp; The Hound</t>
  </si>
  <si>
    <t>https://www.yellowpages.com/ventura-ca/mip/hair-the-hound-3725002</t>
  </si>
  <si>
    <t>(805) 477-1302</t>
  </si>
  <si>
    <t>2457 Grand Ave, Ventura, CA 93003</t>
  </si>
  <si>
    <t>Critters Big and Small</t>
  </si>
  <si>
    <t>https://www.yellowpages.com/ventura-ca/mip/critters-big-and-small-465331290</t>
  </si>
  <si>
    <t>(805) 628-3872</t>
  </si>
  <si>
    <t>Toni's Mobile Pet Spa</t>
  </si>
  <si>
    <t>https://www.yellowpages.com/nationwide/mip/tonis-mobile-pet-spa-472717420</t>
  </si>
  <si>
    <t>(855) 473-8772</t>
  </si>
  <si>
    <t>http://tonismobilepetspa.com/</t>
  </si>
  <si>
    <t>Happy Dog</t>
  </si>
  <si>
    <t>https://www.yellowpages.com/camarillo-ca/mip/happy-dog-5737896?lid=1002103335439</t>
  </si>
  <si>
    <t>(805) 987-1223</t>
  </si>
  <si>
    <t>501 Mobil Ave, Ste C, Camarillo, CA 93010</t>
  </si>
  <si>
    <t>Linda's Claws &amp; Paws</t>
  </si>
  <si>
    <t>https://www.yellowpages.com/ventura-ca/mip/lindas-claws-paws-9185853</t>
  </si>
  <si>
    <t>(805) 648-6060</t>
  </si>
  <si>
    <t>1865 E Main St, Ventura, CA 93001</t>
  </si>
  <si>
    <t>http://healthyhoundproducts.com/</t>
  </si>
  <si>
    <t>Eroika Pet</t>
  </si>
  <si>
    <t>https://www.yellowpages.com/ventura-ca/mip/eroika-pet-533092000</t>
  </si>
  <si>
    <t>(805) 642-8555</t>
  </si>
  <si>
    <t>5952 Telegraph Rd, Ventura, CA 93003</t>
  </si>
  <si>
    <t>http://www.eroikapet.com/</t>
  </si>
  <si>
    <t>Blue Tuna Spearfishing</t>
  </si>
  <si>
    <t>https://www.yellowpages.com/ventura-ca/mip/blue-tuna-spearfishing-575899012</t>
  </si>
  <si>
    <t>(805) 451-4888</t>
  </si>
  <si>
    <t>2555 E Main St, Ventura, CA 93003</t>
  </si>
  <si>
    <t>https://bluetunaspearfishing.com/</t>
  </si>
  <si>
    <t>https://www.yellowpages.com/camarillo-ca/mip/pet-supplies-plus-567263631</t>
  </si>
  <si>
    <t>(805) 384-1004</t>
  </si>
  <si>
    <t>379 Carmen Dr, Camarillo, CA 93010</t>
  </si>
  <si>
    <t>Commodity Axis Inc</t>
  </si>
  <si>
    <t>https://www.yellowpages.com/camarillo-ca/mip/commodity-axis-inc-11539375</t>
  </si>
  <si>
    <t>(805) 389-5333</t>
  </si>
  <si>
    <t>300 S Lewis Rd Ste J, Camarillo, CA 93012</t>
  </si>
  <si>
    <t>https://commodityaxis.com/</t>
  </si>
  <si>
    <t>Roxy's Remedies</t>
  </si>
  <si>
    <t>https://www.yellowpages.com/ventura-ca/mip/roxys-remedies-508965938</t>
  </si>
  <si>
    <t>(805) 671-5031</t>
  </si>
  <si>
    <t>10450 Telegraph Rd, Ventura, CA 93004</t>
  </si>
  <si>
    <t>Pet Supply Camarillo</t>
  </si>
  <si>
    <t>https://www.yellowpages.com/camarillo-ca/mip/pet-supply-camarillo-567677325</t>
  </si>
  <si>
    <t>(805) 384-2333</t>
  </si>
  <si>
    <t>516 Las Posas Rd, Camarillo, CA 93010</t>
  </si>
  <si>
    <t>Paw Works</t>
  </si>
  <si>
    <t>https://www.yellowpages.com/camarillo-ca/mip/paw-works-527527425</t>
  </si>
  <si>
    <t>(805) 852-1744</t>
  </si>
  <si>
    <t>79 E Daily Dr Ste 515, Camarillo, CA 93010</t>
  </si>
  <si>
    <t>https://www.pawworks.org/</t>
  </si>
  <si>
    <t>Healthy Pet</t>
  </si>
  <si>
    <t>https://www.yellowpages.com/camarillo-ca/mip/healthy-pet-550190648</t>
  </si>
  <si>
    <t>(805) 484-1114</t>
  </si>
  <si>
    <t>1491 Calle La Cumbre, Camarillo, CA 93010</t>
  </si>
  <si>
    <t>Sailor &amp; Friends Pet Supply</t>
  </si>
  <si>
    <t>https://www.yellowpages.com/ventura-ca/mip/sailor-friends-pet-supply-564741141</t>
  </si>
  <si>
    <t>2070 E Main St, Ventura, CA 93001</t>
  </si>
  <si>
    <t>https://www.sailorandfriendspetsupply.com/</t>
  </si>
  <si>
    <t>https://www.yellowpages.com/camarillo-ca/mip/healthy-pet-520654487</t>
  </si>
  <si>
    <t>850 Arneill Rd, Camarillo, CA 93010</t>
  </si>
  <si>
    <t>http://healthypetstores.com/</t>
  </si>
  <si>
    <t>Birds &amp; B's</t>
  </si>
  <si>
    <t>https://www.yellowpages.com/ventura-ca/mip/birds-bs-12737213</t>
  </si>
  <si>
    <t>(805) 652-2282</t>
  </si>
  <si>
    <t>1820 E Main St, Ventura, CA 93001</t>
  </si>
  <si>
    <t>Bark 'em</t>
  </si>
  <si>
    <t>https://www.yellowpages.com/camarillo-ca/mip/bark-em-456332028</t>
  </si>
  <si>
    <t>(805) 987-2226</t>
  </si>
  <si>
    <t>http://barkempetsupplies.com/</t>
  </si>
  <si>
    <t>Biological Engineering</t>
  </si>
  <si>
    <t>https://www.yellowpages.com/ventura-ca/mip/biological-engineering-4463309</t>
  </si>
  <si>
    <t>(805) 644-1797</t>
  </si>
  <si>
    <t>2476 Palma Dr, Ventura, CA 93003</t>
  </si>
  <si>
    <t>https://www.hitecpet.com/</t>
  </si>
  <si>
    <t>Sales &amp; Marketing Professionals</t>
  </si>
  <si>
    <t>https://www.yellowpages.com/ventura-ca/mip/sales-marketing-professionals-5041626</t>
  </si>
  <si>
    <t>(805) 654-0977</t>
  </si>
  <si>
    <t>4869 Mcgrath St, Ventura, CA 93003</t>
  </si>
  <si>
    <t>https://savoryprimepet.com/</t>
  </si>
  <si>
    <t>https://www.yellowpages.com/ventura-ca/mip/pet-465077761</t>
  </si>
  <si>
    <t>Petropolis</t>
  </si>
  <si>
    <t>https://www.yellowpages.com/camarillo-ca/mip/petropolis-6004461</t>
  </si>
  <si>
    <t>(805) 482-5989</t>
  </si>
  <si>
    <t>330 N Lantana St Ste 25, Camarillo, CA 93010</t>
  </si>
  <si>
    <t>Sandcastle Poodles</t>
  </si>
  <si>
    <t>https://www.yellowpages.com/ventura-ca/mip/sandcastle-poodles-472819183</t>
  </si>
  <si>
    <t>(818) 331-8080</t>
  </si>
  <si>
    <t>1746 S Victoria Ave Ste F, Ventura, CA 93003</t>
  </si>
  <si>
    <t>https://www.yellowpages.com/ventura-ca/mip/the-pet-stop-2372610</t>
  </si>
  <si>
    <t>(805) 659-3009</t>
  </si>
  <si>
    <t>11047 Citrus Dr, Ventura, CA 93004</t>
  </si>
  <si>
    <t>Get Your Groom On</t>
  </si>
  <si>
    <t>https://www.yellowpages.com/ventura-ca/mip/get-your-groom-on-467889300</t>
  </si>
  <si>
    <t>(805) 659-1255</t>
  </si>
  <si>
    <t>1107 Scandia Ave, Ventura, CA 93004</t>
  </si>
  <si>
    <t>Fence Factory</t>
  </si>
  <si>
    <t>https://www.yellowpages.com/ventura-ca/mip/fence-factory-475350209</t>
  </si>
  <si>
    <t>Pet Stores, Fence-Sales, Service &amp; Contractors, Patio Builders</t>
  </si>
  <si>
    <t>(805) 642-3249</t>
  </si>
  <si>
    <t>1606 Los Angeles Ave, Ventura, CA 93004</t>
  </si>
  <si>
    <t>https://fencefactory.com/contact-us</t>
  </si>
  <si>
    <t>Applause Four Paws</t>
  </si>
  <si>
    <t>https://www.yellowpages.com/ventura-ca/mip/applause-four-paws-468503346</t>
  </si>
  <si>
    <t>(805) 648-2757</t>
  </si>
  <si>
    <t>1058 S Seaward Ave Ste 3, Ventura, CA 93001</t>
  </si>
  <si>
    <t>Diane's Dog Grooming</t>
  </si>
  <si>
    <t>https://www.yellowpages.com/camarillo-ca/mip/dianes-dog-grooming-7101961</t>
  </si>
  <si>
    <t>(805) 482-0274</t>
  </si>
  <si>
    <t>2128 E Ponderosa Dr, Camarillo, CA 93010</t>
  </si>
  <si>
    <t>Dee Dee's Dog Spot</t>
  </si>
  <si>
    <t>https://www.yellowpages.com/ventura-ca/mip/dee-dees-dog-spot-14065961</t>
  </si>
  <si>
    <t>(805) 648-7768</t>
  </si>
  <si>
    <t>973 E Front St, Ventura, CA 93001</t>
  </si>
  <si>
    <t>Prancing Paws Dog Walking &amp; Pet Sitting</t>
  </si>
  <si>
    <t>https://www.yellowpages.com/ventura-ca/mip/prancing-paws-dog-walking-pet-sitting-475502624</t>
  </si>
  <si>
    <t>(805) 822-2161</t>
  </si>
  <si>
    <t>565 Jordan Ave, Ventura, CA 93001</t>
  </si>
  <si>
    <t>http://prancing-paws.com/</t>
  </si>
  <si>
    <t>Cal Termite &amp; Pest Control</t>
  </si>
  <si>
    <t>https://www.yellowpages.com/ventura-ca/mip/cal-termite-pest-control-564451992</t>
  </si>
  <si>
    <t>Pet Stores, Pest Control Equipment &amp; Supplies, Pest Control Services</t>
  </si>
  <si>
    <t>(805) 608-3550</t>
  </si>
  <si>
    <t>2175 Goodyear Ave Ste 124, Ventura, CA 93003</t>
  </si>
  <si>
    <t>https://www.calpest.com/</t>
  </si>
  <si>
    <t>https://www.yellowpages.com/ventura-ca/mip/wild-birds-unlimited-534821242</t>
  </si>
  <si>
    <t>(805) 765-4594</t>
  </si>
  <si>
    <t>4020 E Main St, Ventura, CA 93003</t>
  </si>
  <si>
    <t>https://ventura.wbu.com/</t>
  </si>
  <si>
    <t>Mission Animal Hospital</t>
  </si>
  <si>
    <t>https://www.yellowpages.com/ventura-ca/mip/mission-animal-hospital-453618180</t>
  </si>
  <si>
    <t>(805) 643-5479</t>
  </si>
  <si>
    <t>2280 E Main St, Ventura, CA 93001</t>
  </si>
  <si>
    <t>https://www.missionvetventura.com/contact</t>
  </si>
  <si>
    <t>High Tech Pet Products, Inc.</t>
  </si>
  <si>
    <t>https://www.yellowpages.com/ventura-ca/mip/high-tech-pet-products-inc-540800338</t>
  </si>
  <si>
    <t>https://www.hitecpet.com/contact-us.html</t>
  </si>
  <si>
    <t>Lisa's Pet Sitting Service</t>
  </si>
  <si>
    <t>https://www.yellowpages.com/ventura-ca/mip/lisas-pet-sitting-service-503755276</t>
  </si>
  <si>
    <t>(805) 340-8440</t>
  </si>
  <si>
    <t>717 Thoreau Ln, Ventura, CA 93003</t>
  </si>
  <si>
    <t>Dogzilla Mobile Pet Care</t>
  </si>
  <si>
    <t>https://www.yellowpages.com/ventura-ca/mip/dogzilla-mobile-pet-care-541301225</t>
  </si>
  <si>
    <t>(805) 512-1420</t>
  </si>
  <si>
    <t>138 S Bryn Mawr St, Ventura, CA 93003</t>
  </si>
  <si>
    <t>All Pets In-Home Services</t>
  </si>
  <si>
    <t>https://www.yellowpages.com/ventura-ca/mip/all-pets-in-home-services-470248195</t>
  </si>
  <si>
    <t>(805) 746-5065</t>
  </si>
  <si>
    <t>3161 Preble Ave, Ventura, CA 93003</t>
  </si>
  <si>
    <t>Send Rover On Over Doggie Daycare and Training Center</t>
  </si>
  <si>
    <t>https://www.yellowpages.com/ventura-ca/mip/send-rover-on-over-doggie-daycare-and-training-center-6138258</t>
  </si>
  <si>
    <t>(805) 650-3294</t>
  </si>
  <si>
    <t>1255 Callens Rd, Ventura, CA 93003</t>
  </si>
  <si>
    <t>http://www.sendroveronover.com/</t>
  </si>
  <si>
    <t>Greyfoot Cat B &amp; B</t>
  </si>
  <si>
    <t>https://www.yellowpages.com/ventura-ca/mip/greyfoot-cat-b-b-480768313</t>
  </si>
  <si>
    <t>(805) 649-2844</t>
  </si>
  <si>
    <t>1419 E Santa Clara St, Ventura, CA 93001</t>
  </si>
  <si>
    <t>https://greyfootcat.rescuegroups.org/</t>
  </si>
  <si>
    <t>Invisible Fence West Coast</t>
  </si>
  <si>
    <t>https://www.yellowpages.com/ventura-ca/mip/invisible-fence-west-coast-461782345</t>
  </si>
  <si>
    <t>Pet Stores, Fence-Sales, Service &amp; Contractors, Dog &amp; Cat Furnishings &amp; Supplies</t>
  </si>
  <si>
    <t>(866) 399-7233</t>
  </si>
  <si>
    <t>600 Cachuma Ave, Ventura, CA 93004</t>
  </si>
  <si>
    <t>Agrizap</t>
  </si>
  <si>
    <t>https://www.yellowpages.com/ventura-ca/mip/agrizap-453629575</t>
  </si>
  <si>
    <t>(805) 650-9487</t>
  </si>
  <si>
    <t>4535 Mcgrath St, Ventura, CA 93003</t>
  </si>
  <si>
    <t>Flying High Pet Resort</t>
  </si>
  <si>
    <t>https://www.yellowpages.com/camarillo-ca/mip/flying-high-pet-resort-482750328</t>
  </si>
  <si>
    <t>Dog Day Care, Pet Boarding &amp; Kennels, Dog &amp; Cat Grooming &amp; Supplies</t>
  </si>
  <si>
    <t>(805) 445-9099</t>
  </si>
  <si>
    <t>2255 Pleasant Valley Rd, Camarillo, CA 93012</t>
  </si>
  <si>
    <t>http://www.flyinghighpetresort.com/</t>
  </si>
  <si>
    <t>Coastal Breeze Mobile Screens</t>
  </si>
  <si>
    <t>https://www.yellowpages.com/ventura-ca/mip/coastal-breeze-mobile-screens-550883411</t>
  </si>
  <si>
    <t>Door &amp; Window Screens, Screen Enclosures, Dog &amp; Cat Furnishings &amp; Supplies</t>
  </si>
  <si>
    <t>(805) 701-9929</t>
  </si>
  <si>
    <t>10293 Saranac St, Ventura, CA 93004</t>
  </si>
  <si>
    <t>Anna's Mobile Dog Grooming</t>
  </si>
  <si>
    <t>https://www.yellowpages.com/ventura-ca/mip/annas-mobile-dog-grooming-559957366</t>
  </si>
  <si>
    <t>(805) 792-8009</t>
  </si>
  <si>
    <t>3912 Monroe St, Ventura, CA 93003</t>
  </si>
  <si>
    <t>https://www.doggroomingventura.com/</t>
  </si>
  <si>
    <t>Ventura Pet Barn</t>
  </si>
  <si>
    <t>https://www.yellowpages.com/ventura-ca/mip/ventura-pet-barn-474970106</t>
  </si>
  <si>
    <t>(805) 654-0345</t>
  </si>
  <si>
    <t>3004 Telegraph Rd, Ventura, CA 93003</t>
  </si>
  <si>
    <t>https://www.yellowpages.com/ventura-ca/mip/tuesday-morning-574384367</t>
  </si>
  <si>
    <t>(805) 477-1351</t>
  </si>
  <si>
    <t>4756 Telephone Rd, Ventura, CA 93003</t>
  </si>
  <si>
    <t>https://www.tuesdaymorning.com/stores/ca/ventura/4756-telephone-road.html</t>
  </si>
  <si>
    <t>https://www.yellowpages.com/ventura-ca/mip/tuesday-morning-450826960</t>
  </si>
  <si>
    <t>4744 Telephone Rd, Ventura, CA 93003</t>
  </si>
  <si>
    <t>Styl'n Mutts Dog Grooming</t>
  </si>
  <si>
    <t>https://www.yellowpages.com/ventura-ca/mip/styln-mutts-dog-grooming-518975355</t>
  </si>
  <si>
    <t>(805) 775-9350</t>
  </si>
  <si>
    <t>144 N Ashwood Ave, Ventura, CA 93003</t>
  </si>
  <si>
    <t>https://www.yellowpages.com/camarillo-ca/mip/tuesday-morning-502039066</t>
  </si>
  <si>
    <t>(805) 389-4263</t>
  </si>
  <si>
    <t>2440 Las Posas Rd Ste B, Camarillo, CA 93010</t>
  </si>
  <si>
    <t>https://www.yellowpages.com/camarillo-ca/mip/tuesday-morning-451416136</t>
  </si>
  <si>
    <t>2450 Las Posas Rd, Camarillo, CA 93010</t>
  </si>
  <si>
    <t>https://www.tuesdaymorning.com/stores/ca/camarillo/2450-las-posas-road.html</t>
  </si>
  <si>
    <t>Wharf The</t>
  </si>
  <si>
    <t>https://www.yellowpages.com/ventura-ca/mip/wharf-the-4006419</t>
  </si>
  <si>
    <t>Western Apparel &amp; Supplies, Feed Dealers, Boot Stores</t>
  </si>
  <si>
    <t>(805) 648-5035</t>
  </si>
  <si>
    <t>980 E Front, Ventura, CA 93001</t>
  </si>
  <si>
    <t>Little House of Grooming</t>
  </si>
  <si>
    <t>https://www.yellowpages.com/ventura-ca/mip/little-house-of-grooming-3938251</t>
  </si>
  <si>
    <t>(805) 647-4400</t>
  </si>
  <si>
    <t>1195 S Wells Rd, Ventura, CA 93004</t>
  </si>
  <si>
    <t>http://www.heatherslittleshopofgrooming.com/</t>
  </si>
  <si>
    <t>Carl's Pet Care Center</t>
  </si>
  <si>
    <t>https://www.yellowpages.com/santa-paula-ca/mip/carls-pet-care-center-461702818?lid=1001414864183</t>
  </si>
  <si>
    <t>(805) 525-3212</t>
  </si>
  <si>
    <t>901 Mission Rock Rd, Santa Paula, CA 93060</t>
  </si>
  <si>
    <t>Santa Paula</t>
  </si>
  <si>
    <t>One Fast Cat, Inc.</t>
  </si>
  <si>
    <t>https://www.yellowpages.com/camarillo-ca/mip/one-fast-cat-inc-545364387</t>
  </si>
  <si>
    <t>Pet Stores, Pet Training, Animal Health Products</t>
  </si>
  <si>
    <t>(844) 335-8858</t>
  </si>
  <si>
    <t>708 Via Alondra, Camarillo, CA 93012</t>
  </si>
  <si>
    <t>https://www.truecath.com/</t>
  </si>
  <si>
    <t>K-9 Ballistics, Inc.</t>
  </si>
  <si>
    <t>https://www.yellowpages.com/camarillo-ca/mip/k-9-ballistics-inc-525932425</t>
  </si>
  <si>
    <t>(844) 772-3125</t>
  </si>
  <si>
    <t>759 Flynn Rd, Camarillo, CA 93012</t>
  </si>
  <si>
    <t>https://k9ballistics.com/pages/privacy-policy</t>
  </si>
  <si>
    <t>https://www.yellowpages.com/camarillo-ca/mip/petropolis-3055406</t>
  </si>
  <si>
    <t>(805) 482-9121</t>
  </si>
  <si>
    <t>5800 Santa Rosa Rd Ste 144, Camarillo, CA 93012</t>
  </si>
  <si>
    <t>https://www.yellowpages.com/newbury-park-ca/mip/healthy-pet-459867853</t>
  </si>
  <si>
    <t>(805) 498-7600</t>
  </si>
  <si>
    <t>67 N Reino Rd, Newbury Park, CA 91320</t>
  </si>
  <si>
    <t>http://www.healthypetfoodstore.net/</t>
  </si>
  <si>
    <t>Newbury Park</t>
  </si>
  <si>
    <t>Uncle Dave's Mobile Dog Grooming</t>
  </si>
  <si>
    <t>https://www.yellowpages.com/ventura-ca/mip/uncle-daves-mobile-dog-grooming-465969505</t>
  </si>
  <si>
    <t>(805) 650-3647</t>
  </si>
  <si>
    <t>5050 Norway Drive, Ventura, CA 93001</t>
  </si>
  <si>
    <t>Ventura Highway Dog Boarding</t>
  </si>
  <si>
    <t>https://www.yellowpages.com/ventura-ca/mip/ventura-highway-dog-boarding-461704565</t>
  </si>
  <si>
    <t>(805) 643-3647</t>
  </si>
  <si>
    <t>4692 N Ventura Ave, Ventura, CA 93001</t>
  </si>
  <si>
    <t>http://venturahwyluxuryboarding4dogs.com/</t>
  </si>
  <si>
    <t>WeSt CoAsT kLuBhOuSe</t>
  </si>
  <si>
    <t>https://www.yellowpages.com/somis-ca/mip/west-coast-klubhouse-510875490</t>
  </si>
  <si>
    <t xml:space="preserve">Pet Supplies &amp; Foods-Wholesale &amp; Manufacturers, Animal Shelters, </t>
  </si>
  <si>
    <t>(805) 223-4443</t>
  </si>
  <si>
    <t>5459 Price Rd, Somis, CA 93066</t>
  </si>
  <si>
    <t>Somis</t>
  </si>
  <si>
    <t>https://www.yellowpages.com/newbury-park-ca/mip/petsmart-3319217</t>
  </si>
  <si>
    <t>(805) 499-3767</t>
  </si>
  <si>
    <t>2685 W Hillcrest Dr, Newbury Park, CA 91320</t>
  </si>
  <si>
    <t>https://www.yellowpages.com/thousand-oaks-ca/mip/petco-dog-training-542535518</t>
  </si>
  <si>
    <t>(805) 277-5832</t>
  </si>
  <si>
    <t>205 N Moorpark Rd Ste D, Thousand Oaks, CA 91360</t>
  </si>
  <si>
    <t>https://stores.petco.com/ca/thousandoaks/dog-training-thousandoaks-ca-2165.html</t>
  </si>
  <si>
    <t>Thousand Oaks</t>
  </si>
  <si>
    <t>Lucy Pet Products</t>
  </si>
  <si>
    <t>https://www.yellowpages.com/newbury-park-ca/mip/lucy-pet-products-482150573</t>
  </si>
  <si>
    <t>(805) 499-5829</t>
  </si>
  <si>
    <t>919 Lawrence Dr, Newbury Park, CA 91320</t>
  </si>
  <si>
    <t>http://www.lucypetfoundation.org/</t>
  </si>
  <si>
    <t>https://www.yellowpages.com/thousand-oaks-ca/mip/petco-457211764</t>
  </si>
  <si>
    <t>(805) 777-7554</t>
  </si>
  <si>
    <t>140 W Hillcrest Dr Ste 101, Thousand Oaks, CA 91360</t>
  </si>
  <si>
    <t>American Hay and Mercantile</t>
  </si>
  <si>
    <t>https://www.yellowpages.com/oak-view-ca/mip/american-hay-and-mercantile-11725187</t>
  </si>
  <si>
    <t>(805) 649-3300</t>
  </si>
  <si>
    <t>101 W Short St, Oak View, CA 93022</t>
  </si>
  <si>
    <t>Oak View</t>
  </si>
  <si>
    <t>Balcom Canyon Pet Lodge</t>
  </si>
  <si>
    <t>https://www.yellowpages.com/somis-ca/mip/balcom-canyon-pet-lodge-108951</t>
  </si>
  <si>
    <t>(805) 523-7076</t>
  </si>
  <si>
    <t>7980 Balcom Canyon Rd, Somis, CA 93066</t>
  </si>
  <si>
    <t>https://www.yellowpages.com/thousand-oaks-ca/mip/barkworks-487204389</t>
  </si>
  <si>
    <t>(805) 778-0634</t>
  </si>
  <si>
    <t>488 W Hillcrest Dr, Thousand Oaks, CA 91360</t>
  </si>
  <si>
    <t>Robert P Fryer DVM</t>
  </si>
  <si>
    <t>https://www.yellowpages.com/oak-view-ca/mip/robert-p-fryer-dvm-5650173</t>
  </si>
  <si>
    <t>Pet Services, Dog &amp; Cat Grooming &amp; Supplies, Veterinarian Emergency Services</t>
  </si>
  <si>
    <t>(805) 649-4094</t>
  </si>
  <si>
    <t>600 Ventura Ave, Oak View, CA 93022</t>
  </si>
  <si>
    <t>http://www.acoov.com/</t>
  </si>
  <si>
    <t>David's Dog Grooming</t>
  </si>
  <si>
    <t>https://www.yellowpages.com/newbury-park-ca/mip/davids-dog-grooming-462492346</t>
  </si>
  <si>
    <t>(805) 390-2795</t>
  </si>
  <si>
    <t>224 Cay Ct, Newbury Park, CA 91320</t>
  </si>
  <si>
    <t>https://www.yellowpages.com/thousand-oaks-ca/mip/healthy-pet-451261252</t>
  </si>
  <si>
    <t>(805) 494-3524</t>
  </si>
  <si>
    <t>1775 E Thousand Oaks Blvd, Thousand Oaks, CA 91362</t>
  </si>
  <si>
    <t>Dayne's Chicago Beef &amp; Dawgs</t>
  </si>
  <si>
    <t>https://www.yellowpages.com/thousand-oaks-ca/mip/daynes-chicago-beef-dawgs-481595329</t>
  </si>
  <si>
    <t>(805) 371-8889</t>
  </si>
  <si>
    <t>2951 E Thousand Oaks Blvd, Thousand Oaks, CA 91362</t>
  </si>
  <si>
    <t>Hemp World USA CBD Store</t>
  </si>
  <si>
    <t>https://www.yellowpages.com/thousand-oaks-ca/mip/hemp-world-usa-cbd-store-552610001</t>
  </si>
  <si>
    <t>(805) 906-2105</t>
  </si>
  <si>
    <t>702 E Thousand Oaks Blvd, Thousand Oaks, CA 91360</t>
  </si>
  <si>
    <t>http://www.hempworldcbdstore.com/</t>
  </si>
  <si>
    <t>https://www.yellowpages.com/thousand-oaks-ca/mip/petco-482155062</t>
  </si>
  <si>
    <t>(805) 492-6547</t>
  </si>
  <si>
    <t>475 E Avenida De Los Arboles, Thousand Oaks, CA 91360</t>
  </si>
  <si>
    <t>https://www.yellowpages.com/thousand-oaks-ca/mip/petco-568305059</t>
  </si>
  <si>
    <t>475A E Avenida De Los Arboles Ste A, Thousand Oaks, CA 91360</t>
  </si>
  <si>
    <t>The Reptile Family</t>
  </si>
  <si>
    <t>https://www.yellowpages.com/thousand-oaks-ca/mip/the-reptile-family-504289759</t>
  </si>
  <si>
    <t>(805) 498-8788</t>
  </si>
  <si>
    <t>1336 N Moorpark Rd, Thousand Oaks, CA 91360</t>
  </si>
  <si>
    <t>http://www.reptilefamily.com/contact.html</t>
  </si>
  <si>
    <t>https://www.yellowpages.com/westlake-village-ca/mip/krisers-natural-pet-524801839</t>
  </si>
  <si>
    <t>(805) 494-9262</t>
  </si>
  <si>
    <t>966 S Westlake Blvd, Westlake Village, CA 91361</t>
  </si>
  <si>
    <t>https://krisers.com/a/pages/locations/52/westlake-village</t>
  </si>
  <si>
    <t>Westlake Village</t>
  </si>
  <si>
    <t>Rainbow Warehouse Store</t>
  </si>
  <si>
    <t>https://www.yellowpages.com/ojai-ca/mip/rainbow-warehouse-store-460109470</t>
  </si>
  <si>
    <t>Pet Stores, Gift Shops, Natural Foods</t>
  </si>
  <si>
    <t>(805) 646-9200</t>
  </si>
  <si>
    <t>215 E Matilija St, Ojai, CA 93023</t>
  </si>
  <si>
    <t>Ojai</t>
  </si>
  <si>
    <t>Puppies</t>
  </si>
  <si>
    <t>https://www.yellowpages.com/thousand-oaks-ca/mip/puppies-560732357</t>
  </si>
  <si>
    <t>(805) 852-8272</t>
  </si>
  <si>
    <t>374 E Thousand Oaks Blvd, Thousand Oaks, CA 91360</t>
  </si>
  <si>
    <t>https://www.yellowpages.com/thousand-oaks-ca/mip/unleashed-by-petco-503931986</t>
  </si>
  <si>
    <t>475 E Avenida De Los Arboles Ste A, Thousand Oaks, CA 91360</t>
  </si>
  <si>
    <t>https://www.yellowpages.com/westlake-village-ca/mip/puppies-551596720</t>
  </si>
  <si>
    <t>3747 E Thousand Oaks Blvd, Westlake Village, CA 91362</t>
  </si>
  <si>
    <t>For Pet's Sake</t>
  </si>
  <si>
    <t>https://www.yellowpages.com/thousand-oaks-ca/mip/for-pets-sake-1665977</t>
  </si>
  <si>
    <t>(805) 496-3430</t>
  </si>
  <si>
    <t>3208 E Thousand Oaks Blvd, Thousand Oaks, CA 91362</t>
  </si>
  <si>
    <t>Aquatic Zoo Tropical Fish</t>
  </si>
  <si>
    <t>https://www.yellowpages.com/thousand-oaks-ca/mip/aquatic-zoo-tropical-fish-3059923</t>
  </si>
  <si>
    <t>(805) 373-8511</t>
  </si>
  <si>
    <t>2655 E Thousand Oaks Blvd, Thousand Oaks, CA 91362</t>
  </si>
  <si>
    <t>http://www.aquatic-zoo.com/</t>
  </si>
  <si>
    <t>Wachter Hay &amp; Grain</t>
  </si>
  <si>
    <t>https://www.yellowpages.com/ojai-ca/mip/wachter-hay-grain-10205358</t>
  </si>
  <si>
    <t>(805) 646-4581</t>
  </si>
  <si>
    <t>114 S Montgomery St, Ojai, CA 93023</t>
  </si>
  <si>
    <t>https://www.yellowpages.com/thousand-oaks-ca/mip/wild-birds-unlimited-480189315</t>
  </si>
  <si>
    <t>(805) 379-3901</t>
  </si>
  <si>
    <t>720 N Moorpark Rd, Thousand Oaks, CA 91360</t>
  </si>
  <si>
    <t>CustomKittyCreations</t>
  </si>
  <si>
    <t>https://www.yellowpages.com/thousand-oaks-ca/mip/customkittycreations-531730342</t>
  </si>
  <si>
    <t>(805) 390-9979</t>
  </si>
  <si>
    <t>1079 el segundo dr, thousand oaks, CA 91362</t>
  </si>
  <si>
    <t>https://www.etsy.com/shop/customkittycreations?ref=hdr_shop_menu</t>
  </si>
  <si>
    <t>thousand oaks</t>
  </si>
  <si>
    <t>Protein For Pets</t>
  </si>
  <si>
    <t>https://www.yellowpages.com/thousand-oaks-ca/mip/protein-for-pets-495336691</t>
  </si>
  <si>
    <t>(805) 371-4933</t>
  </si>
  <si>
    <t>712 N Moorpark Rd, Thousand Oaks, CA 91360</t>
  </si>
  <si>
    <t>Purple Paws Pet Sitting</t>
  </si>
  <si>
    <t>https://www.yellowpages.com/thousand-oaks-ca/mip/purple-paws-pet-sitting-504016961</t>
  </si>
  <si>
    <t>(805) 208-6483</t>
  </si>
  <si>
    <t>552 E Wilbur Rd, Thousand Oaks, CA 91360</t>
  </si>
  <si>
    <t>http://www.purplepawspetsitting.com/</t>
  </si>
  <si>
    <t>Pup Tent</t>
  </si>
  <si>
    <t>https://www.yellowpages.com/thousand-oaks-ca/mip/pup-tent-30859874</t>
  </si>
  <si>
    <t>(805) 495-3288</t>
  </si>
  <si>
    <t>678 E Thousand Oaks Blvd, Thousand Oaks, CA 91360</t>
  </si>
  <si>
    <t>Mary's Pet Salon</t>
  </si>
  <si>
    <t>https://www.yellowpages.com/thousand-oaks-ca/mip/marys-pet-salon-7759505</t>
  </si>
  <si>
    <t>(805) 496-3400</t>
  </si>
  <si>
    <t>2681 E Thousand Oaks Blvd, Thousand Oaks, CA 91362</t>
  </si>
  <si>
    <t>The Green Groomer</t>
  </si>
  <si>
    <t>https://www.yellowpages.com/ojai-ca/mip/the-green-groomer-517010365</t>
  </si>
  <si>
    <t>(805) 535-3303</t>
  </si>
  <si>
    <t>123 Park Rd, Ojai, CA 93023</t>
  </si>
  <si>
    <t>Indiana Bones &amp; Temple Of Grooming</t>
  </si>
  <si>
    <t>https://www.yellowpages.com/thousand-oaks-ca/mip/indiana-bones-temple-of-grooming-475726344</t>
  </si>
  <si>
    <t>(805) 495-5421</t>
  </si>
  <si>
    <t>1321 E Thousand Oaks Blvd, Thousand Oaks, CA 91362</t>
  </si>
  <si>
    <t>Yuppie Puppie Pet Spa</t>
  </si>
  <si>
    <t>https://www.yellowpages.com/ojai-ca/mip/yuppie-puppie-pet-spa-459051284</t>
  </si>
  <si>
    <t>(805) 646-6855</t>
  </si>
  <si>
    <t>900 E Ojai Ave, Ojai, CA 93023</t>
  </si>
  <si>
    <t>Canine Castle II</t>
  </si>
  <si>
    <t>https://www.yellowpages.com/thousand-oaks-ca/mip/canine-castle-ii-5044199</t>
  </si>
  <si>
    <t>(805) 497-1500</t>
  </si>
  <si>
    <t>https://www.yellowpages.com/studio-city-ca/mip/rustys-discount-pet-center-545751922?lid=1002166434258</t>
  </si>
  <si>
    <t>https://www.yellowpages.com/rch-cucamonga-ca/mip/pet-stop-5246348</t>
  </si>
  <si>
    <t>(909) 987-7809</t>
  </si>
  <si>
    <t>9128 Foothill Blvd, Rch Cucamonga, CA 91730</t>
  </si>
  <si>
    <t>http://petstop.com/</t>
  </si>
  <si>
    <t>Rch Cucamonga</t>
  </si>
  <si>
    <t>Rancho Feed &amp; Pet</t>
  </si>
  <si>
    <t>https://www.yellowpages.com/rancho-cucamonga-ca/mip/rancho-feed-pet-7218008</t>
  </si>
  <si>
    <t>(909) 980-4408</t>
  </si>
  <si>
    <t>8673 Baseline Rd Ste. A, Rancho Cucamonga, CA 91730</t>
  </si>
  <si>
    <t>https://www.facebook.com/ranchofeedandpet</t>
  </si>
  <si>
    <t>L Pet Store</t>
  </si>
  <si>
    <t>https://www.yellowpages.com/upland-ca/mip/l-pet-store-541778897</t>
  </si>
  <si>
    <t>(626) 715-0165</t>
  </si>
  <si>
    <t>659 E 15th St, Upland, CA 91786</t>
  </si>
  <si>
    <t>https://www.yellowpages.com/upland-ca/mip/pet-supplies-plus-534930790</t>
  </si>
  <si>
    <t>(909) 608-0770</t>
  </si>
  <si>
    <t>829 W Foothill Blvd, Upland, CA 91786</t>
  </si>
  <si>
    <t>https://www.petsuppliesplus.com/Store/CA/Upland/Upland/4073</t>
  </si>
  <si>
    <t>Pisces Fish &amp; Coral</t>
  </si>
  <si>
    <t>https://www.yellowpages.com/rancho-cucamonga-ca/mip/pisces-fish-coral-562426439</t>
  </si>
  <si>
    <t>(909) 755-5257</t>
  </si>
  <si>
    <t>9255 Base Line Rd Ste Q, Rancho Cucamonga, CA 91730</t>
  </si>
  <si>
    <t>Oomaloo</t>
  </si>
  <si>
    <t>https://www.yellowpages.com/upland-ca/mip/oomaloo-11309384</t>
  </si>
  <si>
    <t>(909) 931-2526</t>
  </si>
  <si>
    <t>1497 Fernando Ave, Upland, CA 91786</t>
  </si>
  <si>
    <t>http://www.oomaloo.com/</t>
  </si>
  <si>
    <t>https://www.yellowpages.com/upland-ca/mip/oomaloo-551377773</t>
  </si>
  <si>
    <t>154 W Foothill Blvd, Upland, CA 91786</t>
  </si>
  <si>
    <t>https://oomaloo.com/</t>
  </si>
  <si>
    <t>https://www.yellowpages.com/upland-ca/mip/petsmart-825598</t>
  </si>
  <si>
    <t>(909) 981-4139</t>
  </si>
  <si>
    <t>1935 N Campus Ave, Upland, CA 91784</t>
  </si>
  <si>
    <t>Therapaws</t>
  </si>
  <si>
    <t>https://www.yellowpages.com/upland-ca/mip/therapaws-549410103</t>
  </si>
  <si>
    <t>Pet Stores, Pet Training, Veterinary Specialty Services</t>
  </si>
  <si>
    <t>(909) 300-5264</t>
  </si>
  <si>
    <t>917 W Foothill Blvd, Upland, CA 91786</t>
  </si>
  <si>
    <t>https://www.therapaws.pet/</t>
  </si>
  <si>
    <t>Heavenly Paws</t>
  </si>
  <si>
    <t>https://www.yellowpages.com/upland-ca/mip/heavenly-paws-2119859</t>
  </si>
  <si>
    <t>Pet Stores, Pet Grooming, Pet Sitting &amp; Exercising Services</t>
  </si>
  <si>
    <t>(909) 981-1496</t>
  </si>
  <si>
    <t>916 N Mountain Ave, Upland, CA 91786</t>
  </si>
  <si>
    <t>https://www.heavenlypawspetcare.com/services</t>
  </si>
  <si>
    <t>Passion Fur Pets</t>
  </si>
  <si>
    <t>https://www.yellowpages.com/rancho-cucamonga-ca/mip/passion-fur-pets-6272154</t>
  </si>
  <si>
    <t>(909) 476-7711</t>
  </si>
  <si>
    <t>7510 Hellman Ave, Rancho Cucamonga, CA 91730</t>
  </si>
  <si>
    <t>http://passionfurpets.com/</t>
  </si>
  <si>
    <t>Country Waggin Resort &amp; Grooming</t>
  </si>
  <si>
    <t>https://www.yellowpages.com/rancho-cucamonga-ca/mip/country-waggin-resort-grooming-14654226</t>
  </si>
  <si>
    <t>(909) 989-9982</t>
  </si>
  <si>
    <t>9360 Baseline Rd Ste K, Rancho Cucamonga, CA 91701</t>
  </si>
  <si>
    <t>http://dog-grooming-boarding.com/</t>
  </si>
  <si>
    <t>Rub A Dub Doggy</t>
  </si>
  <si>
    <t>https://www.yellowpages.com/rancho-cucamonga-ca/mip/rub-a-dub-doggy-460637956</t>
  </si>
  <si>
    <t>(909) 989-6285</t>
  </si>
  <si>
    <t>8665 19th St, Rancho Cucamonga, CA 91701</t>
  </si>
  <si>
    <t>Baseline Animal Pet Boarding &amp; Grooming</t>
  </si>
  <si>
    <t>https://www.yellowpages.com/rancho-cucamonga-ca/mip/baseline-animal-pet-boarding-grooming-480144558?lid=1001569165977</t>
  </si>
  <si>
    <t>Pet Services, Pet Boarding &amp; Kennels, Pet Grooming</t>
  </si>
  <si>
    <t>9350 Baseline Rd Ste 101, Rancho Cucamonga, CA 91701</t>
  </si>
  <si>
    <t>ArleensAmazon.com</t>
  </si>
  <si>
    <t>https://www.yellowpages.com/upland-ca/mip/arleensamazon-com-474665532</t>
  </si>
  <si>
    <t xml:space="preserve">Appliances-Major-Wholesale &amp; Manufacturers, Automobile Parts &amp; Supplies, </t>
  </si>
  <si>
    <t>(909) 237-9916</t>
  </si>
  <si>
    <t>663 E 13th St, Upland, CA 91786</t>
  </si>
  <si>
    <t>https://www.yellowpages.com/rancho-cucamonga-ca/mip/tuesday-morning-451414466</t>
  </si>
  <si>
    <t>9359 Foothill Blvd Ste I, Rancho Cucamonga, CA 91730</t>
  </si>
  <si>
    <t>https://www.tuesdaymorning.com/stores/ca/rancho-cucamonga/11098-e-foothill-boulevard.html</t>
  </si>
  <si>
    <t>Amazon Reptile Center</t>
  </si>
  <si>
    <t>https://www.yellowpages.com/montclair-ca/mip/amazon-reptile-center-22439667</t>
  </si>
  <si>
    <t>(909) 447-5103</t>
  </si>
  <si>
    <t>8851 Central Ave Ste H, Montclair, CA 91763</t>
  </si>
  <si>
    <t>https://www.yellowpages.com/montclair-ca/mip/petco-464749230</t>
  </si>
  <si>
    <t>(909) 621-3618</t>
  </si>
  <si>
    <t>9137 Central Ave Ste A, Montclair, CA 91763</t>
  </si>
  <si>
    <t>https://stores.petco.com/ca/montclair/pet-supplies-montclair-ca-1160.html</t>
  </si>
  <si>
    <t>Foothill Aquatic &amp; Pets</t>
  </si>
  <si>
    <t>https://www.yellowpages.com/la-verne-ca/mip/foothill-aquatic-pets-2505706</t>
  </si>
  <si>
    <t>(909) 596-8599</t>
  </si>
  <si>
    <t>2349 Foothill Blvd, La Verne, CA 91750</t>
  </si>
  <si>
    <t>La Verne</t>
  </si>
  <si>
    <t>https://www.yellowpages.com/claremont-ca/mip/unleashed-by-petco-503250094</t>
  </si>
  <si>
    <t>(909) 399-9101</t>
  </si>
  <si>
    <t>905 W Foothill Blvd, Claremont, CA 91711</t>
  </si>
  <si>
    <t>https://stores.petco.com/ca/claremont/pet-supplies-claremont-ca-1186.html</t>
  </si>
  <si>
    <t>Claremont</t>
  </si>
  <si>
    <t>https://www.yellowpages.com/claremont-ca/mip/petco-dog-training-468799494</t>
  </si>
  <si>
    <t>https://stores.petco.com/ca/claremont/dog-training-claremont-ca-1186.html</t>
  </si>
  <si>
    <t>The Village Mutt</t>
  </si>
  <si>
    <t>https://www.yellowpages.com/claremont-ca/mip/the-village-mutt-495638120</t>
  </si>
  <si>
    <t>(909) 624-3020</t>
  </si>
  <si>
    <t>665 E Foothill Blvd Ste G, Claremont, CA 91711</t>
  </si>
  <si>
    <t>http://www.thevillagemutt.com/</t>
  </si>
  <si>
    <t>Pawlywood Pets</t>
  </si>
  <si>
    <t>https://www.yellowpages.com/claremont-ca/mip/pawlywood-pets-564362474</t>
  </si>
  <si>
    <t>(407) 928-8722</t>
  </si>
  <si>
    <t>112 Harvard Ave Unit 388, Claremont, CA 91711</t>
  </si>
  <si>
    <t>https://www.pawlywoodpets.com/</t>
  </si>
  <si>
    <t>Cat Inc</t>
  </si>
  <si>
    <t>https://www.yellowpages.com/claremont-ca/mip/cat-inc-474555807</t>
  </si>
  <si>
    <t>(909) 626-9900</t>
  </si>
  <si>
    <t>175 N Indian Hill Blvd Ste 200, Claremont, CA 91711</t>
  </si>
  <si>
    <t>https://www.yellowpages.com/claremont-ca/mip/the-pitbull-store-567263190</t>
  </si>
  <si>
    <t>(909) 929-0204</t>
  </si>
  <si>
    <t>994 W Foothill Blvd, Claremont, CA 91711</t>
  </si>
  <si>
    <t>https://www.yellowpages.com/chino-ca/mip/petsmart-14952691</t>
  </si>
  <si>
    <t>(909) 628-6665</t>
  </si>
  <si>
    <t>11945 Central Ave, Chino, CA 91710</t>
  </si>
  <si>
    <t>https://www.yellowpages.com/chino-hills-ca/mip/petsmart-7704614</t>
  </si>
  <si>
    <t>(909) 627-4849</t>
  </si>
  <si>
    <t>13001 Peyton Dr, Chino Hills, CA 91709</t>
  </si>
  <si>
    <t>Addicted 2 Reptiles &amp; Fish</t>
  </si>
  <si>
    <t>https://www.yellowpages.com/chino-ca/mip/addicted-2-reptiles-fish-475901131</t>
  </si>
  <si>
    <t>(909) 465-6082</t>
  </si>
  <si>
    <t>5278 Francis Ave, Chino, CA 91710</t>
  </si>
  <si>
    <t>Bunny Bunch</t>
  </si>
  <si>
    <t>https://www.yellowpages.com/montclair-ca/mip/bunny-bunch-3479386</t>
  </si>
  <si>
    <t>(909) 626-3946</t>
  </si>
  <si>
    <t>4601 Brooks St, Montclair, CA 91763</t>
  </si>
  <si>
    <t>https://www.yellowpages.com/chino-ca/mip/vinjons-kennel-21921274</t>
  </si>
  <si>
    <t>(909) 627-2212</t>
  </si>
  <si>
    <t>3890 Walnut Ave, Chino, CA 91710</t>
  </si>
  <si>
    <t>R &amp; L Feed</t>
  </si>
  <si>
    <t>https://www.yellowpages.com/chino-ca/mip/r-l-feed-541240521</t>
  </si>
  <si>
    <t>(909) 628-7016</t>
  </si>
  <si>
    <t>11708 Eastend Ave, Chino, CA 91710</t>
  </si>
  <si>
    <t>Fish City Koi &amp; Tropical Fish</t>
  </si>
  <si>
    <t>https://www.yellowpages.com/pomona-ca/mip/fish-city-koi-tropical-fish-6137404</t>
  </si>
  <si>
    <t>(909) 868-9898</t>
  </si>
  <si>
    <t>763 E Holt Ave, Pomona, CA 91767</t>
  </si>
  <si>
    <t>http://fishcitykoi.com/</t>
  </si>
  <si>
    <t>Pomona</t>
  </si>
  <si>
    <t>https://www.yellowpages.com/claremont-ca/mip/wild-birds-unlimited-496236413</t>
  </si>
  <si>
    <t>(909) 626-2266</t>
  </si>
  <si>
    <t>911 W Foothill Blvd, Claremont, CA 91711</t>
  </si>
  <si>
    <t>AG Dog Training &amp; K9 Concierge Services</t>
  </si>
  <si>
    <t>https://www.yellowpages.com/claremont-ca/mip/ag-dog-training-k9-concierge-services-530423283</t>
  </si>
  <si>
    <t>(323) 506-1213</t>
  </si>
  <si>
    <t>750 W San Jose Ave, Claremont, CA 91711</t>
  </si>
  <si>
    <t>https://www.agdogtraining.com/</t>
  </si>
  <si>
    <t>Lorrie's Pet Grooming</t>
  </si>
  <si>
    <t>https://www.yellowpages.com/pomona-ca/mip/lorries-pet-grooming-472409462</t>
  </si>
  <si>
    <t>(909) 865-8891</t>
  </si>
  <si>
    <t>928 N Garey Ave, Pomona, CA 91767</t>
  </si>
  <si>
    <t>Heavenly Dog Groomers</t>
  </si>
  <si>
    <t>https://www.yellowpages.com/chino-ca/mip/heavenly-dog-groomers-5277432</t>
  </si>
  <si>
    <t>(909) 548-2090</t>
  </si>
  <si>
    <t>12620 Central Ave, Chino, CA 91710</t>
  </si>
  <si>
    <t>Hair of the Dog</t>
  </si>
  <si>
    <t>https://www.yellowpages.com/claremont-ca/mip/hair-of-the-dog-14672045</t>
  </si>
  <si>
    <t>(909) 626-5066</t>
  </si>
  <si>
    <t>1420 N Claremont Blvd, Claremont, CA 91711</t>
  </si>
  <si>
    <t>http://www.hairofthedogclaremont.com/Contactus.html</t>
  </si>
  <si>
    <t>Pet Bath USA</t>
  </si>
  <si>
    <t>https://www.yellowpages.com/la-verne-ca/mip/pet-bath-usa-6103237</t>
  </si>
  <si>
    <t>(909) 593-8602</t>
  </si>
  <si>
    <t>2117 Foothill Blvd, La Verne, CA 91750</t>
  </si>
  <si>
    <t>https://www.petbathusa.com/contact.html</t>
  </si>
  <si>
    <t>It's A Dog's World K-9 Academy, Inc.</t>
  </si>
  <si>
    <t>https://www.yellowpages.com/chino-ca/mip/its-a-dogs-world-k-9-academy-inc-14798435</t>
  </si>
  <si>
    <t>(909) 548-3150</t>
  </si>
  <si>
    <t>http://itsadogsworld.biz/</t>
  </si>
  <si>
    <t>Pet Food Emporium</t>
  </si>
  <si>
    <t>https://www.yellowpages.com/chino-ca/mip/pet-food-emporium-475239715</t>
  </si>
  <si>
    <t>(909) 465-1064</t>
  </si>
  <si>
    <t>5272 Francis Ave, Chino, CA 91710</t>
  </si>
  <si>
    <t>alma's pet grooming and boutique</t>
  </si>
  <si>
    <t>https://www.yellowpages.com/chino-ca/mip/almas-pet-grooming-and-boutique-520220656</t>
  </si>
  <si>
    <t>(909) 263-8277</t>
  </si>
  <si>
    <t>Kim's Pet Bath</t>
  </si>
  <si>
    <t>https://www.yellowpages.com/upland-ca/mip/kims-pet-bath-456700171</t>
  </si>
  <si>
    <t>(909) 931-7595</t>
  </si>
  <si>
    <t>920 N Central Ave, Upland, CA 91786</t>
  </si>
  <si>
    <t>http://www.petbathusa.com/</t>
  </si>
  <si>
    <t>Always 99</t>
  </si>
  <si>
    <t>https://www.yellowpages.com/chino-ca/mip/always-99-505186262</t>
  </si>
  <si>
    <t xml:space="preserve">Discount Stores, Pet Supplies &amp; Foods-Wholesale &amp; Manufacturers, </t>
  </si>
  <si>
    <t>(812) 325-6460</t>
  </si>
  <si>
    <t>5250 Philadelphia St, Chino, CA 91710</t>
  </si>
  <si>
    <t>Nip and Bones</t>
  </si>
  <si>
    <t>https://www.yellowpages.com/la-verne-ca/mip/nip-and-bones-30850675</t>
  </si>
  <si>
    <t>Dog &amp; Cat Furnishings &amp; Supplies, Online &amp; Mail Order Shopping</t>
  </si>
  <si>
    <t>(909) 257-7387</t>
  </si>
  <si>
    <t>PO Box 7284, La Verne, CA 91750</t>
  </si>
  <si>
    <t>http://www.nipandbones.com/</t>
  </si>
  <si>
    <t>https://www.yellowpages.com/montclair-ca/mip/tuesday-morning-465998814</t>
  </si>
  <si>
    <t>(909) 621-2129</t>
  </si>
  <si>
    <t>9197 Central Ave, Montclair, CA 91763</t>
  </si>
  <si>
    <t>PupScale Dog Grooming</t>
  </si>
  <si>
    <t>https://www.yellowpages.com/upland-ca/mip/pupscale-dog-grooming-480253798</t>
  </si>
  <si>
    <t>(909) 296-1185</t>
  </si>
  <si>
    <t>2440 W Arrow Rte, Upland, CA 91786</t>
  </si>
  <si>
    <t>https://www.yellowpages.com/la-verne-ca/mip/tuesday-morning-19487452</t>
  </si>
  <si>
    <t>(909) 596-7744</t>
  </si>
  <si>
    <t>2139 Foothill Blvd, La Verne, CA 91750</t>
  </si>
  <si>
    <t>https://www.tuesdaymorning.com/stores/ca/la-verne/2139-foothill-boulevard.html</t>
  </si>
  <si>
    <t>Splish Spash Mobile Pet Grooming</t>
  </si>
  <si>
    <t>https://www.yellowpages.com/montclair-ca/mip/splish-spash-mobile-pet-grooming-13953121</t>
  </si>
  <si>
    <t>(909) 624-4447</t>
  </si>
  <si>
    <t>10231 Coalinga Ave, Montclair, CA 91763</t>
  </si>
  <si>
    <t>Katie's PET DEPOT</t>
  </si>
  <si>
    <t>https://www.yellowpages.com/la-verne-ca/mip/katies-pet-depot-22450138</t>
  </si>
  <si>
    <t>(909) 392-9552</t>
  </si>
  <si>
    <t>1941 Foothill Blvd Ste A, La Verne, CA 91750</t>
  </si>
  <si>
    <t>http://katiespetdepotlaverne.com/</t>
  </si>
  <si>
    <t>Pet Depot Veterinary Group</t>
  </si>
  <si>
    <t>https://www.yellowpages.com/la-verne-ca/mip/pet-depot-veterinary-group-534534393</t>
  </si>
  <si>
    <t>(909) 392-7799</t>
  </si>
  <si>
    <t>1941 Foothill Blvd, La Verne, CA 91750</t>
  </si>
  <si>
    <t>https://petdepot.net/locations</t>
  </si>
  <si>
    <t>A Cut Above Pet Salon</t>
  </si>
  <si>
    <t>https://www.yellowpages.com/la-verne-ca/mip/a-cut-above-pet-salon-3121563</t>
  </si>
  <si>
    <t>(951) 203-5560</t>
  </si>
  <si>
    <t>3836 Emerald Ave, La Verne, CA 91750</t>
  </si>
  <si>
    <t>Big &amp; Small Grooming</t>
  </si>
  <si>
    <t>https://www.yellowpages.com/grand-terrace-ca/mip/big-small-grooming-474266022?lid=1002180578029</t>
  </si>
  <si>
    <t>(909) 424-9024</t>
  </si>
  <si>
    <t>22400 Barton Rd, Grand Terrace, CA 92313</t>
  </si>
  <si>
    <t>https://api.superpages.com/xml/search?SRC=ypintfeed&amp;subaffiliate=DXC&amp;PGID=e02.7182.8182845904523&amp;SPGID=1718247181993.ce9b91de&amp;ADID=12089893&amp;DEST=http%3A%2F%2Fpetstoresanbernardino.mydex.com%2F9afTKjd-x3o&amp;C=pet%20supply&amp;T=San%20Bernardino&amp;S=CA&amp;PH=(909)%20885-8886&amp;FL=url&amp;TL=off&amp;position=45&amp;PS=30&amp;PI=2&amp;Results=FEED_CLCK&amp;uid=ce9b91de-9a05-4636-a1de-e56946563687&amp;REF=https%3A%2F%2Fwww.yellowpages.com%2Fsearch%3Fsearch_terms%3Dpet%2Bsupply%26geo_location_terms%3DMoreno%2520Valley%2C%2520CA&amp;IP=199.193.126.166&amp;UserAgent=Mozilla%2F5.0%20(Windows%20NT%2010.0%3B%20Win64%3B%20x64)%20AppleWebKit%2F537.36%20(KHTML%2C%20like%20Gecko)%20Chrome%2F125.0.0.0%20Safari%2F537.36</t>
  </si>
  <si>
    <t>Rag Tak Dog Training</t>
  </si>
  <si>
    <t>https://www.yellowpages.com/nuevo-ca/mip/rag-tak-dog-training-6950392</t>
  </si>
  <si>
    <t>Pet Stores, Dog Training, Dog &amp; Cat Furnishings &amp; Supplies</t>
  </si>
  <si>
    <t>(951) 928-0524</t>
  </si>
  <si>
    <t>20175 Magnolia Ave, Nuevo, CA 92567</t>
  </si>
  <si>
    <t>Nuevo</t>
  </si>
  <si>
    <t>https://www.yellowpages.com/beaumont-ca/mip/petco-468799705</t>
  </si>
  <si>
    <t>(951) 769-8157</t>
  </si>
  <si>
    <t>1634 E 2nd St, Beaumont, CA 92223</t>
  </si>
  <si>
    <t>https://stores.petco.com/ca/beaumont/pet-supplies-beaumont-ca-1171.html</t>
  </si>
  <si>
    <t>Beaumont</t>
  </si>
  <si>
    <t>Mimi's Pet Harnesses</t>
  </si>
  <si>
    <t>https://www.yellowpages.com/beaumont-ca/mip/mimis-pet-harnesses-540909195</t>
  </si>
  <si>
    <t>(909) 810-3754</t>
  </si>
  <si>
    <t>650 Oak Valley Pkwy, Beaumont, CA 92223</t>
  </si>
  <si>
    <t>https://www.mpharnesses.com/</t>
  </si>
  <si>
    <t>Natures Select Pet Food Delivery</t>
  </si>
  <si>
    <t>https://www.yellowpages.com/sun-city-ca/mip/natures-select-pet-food-delivery-474742275</t>
  </si>
  <si>
    <t>27237 Lavender St, Sun City, CA 92585</t>
  </si>
  <si>
    <t>https://nsinlandempire.com/pages/contact-us</t>
  </si>
  <si>
    <t>Birds N Paradise</t>
  </si>
  <si>
    <t>https://www.yellowpages.com/sun-city-ca/mip/birds-n-paradise-527631714</t>
  </si>
  <si>
    <t>(951) 309-1580</t>
  </si>
  <si>
    <t>27620 Encanto Dr, Sun City, CA 92586</t>
  </si>
  <si>
    <t>http://birdsnparadiseonline.com/</t>
  </si>
  <si>
    <t>Treasured Pets</t>
  </si>
  <si>
    <t>https://www.yellowpages.com/banning-ca/mip/treasured-pets-471101386</t>
  </si>
  <si>
    <t>(951) 769-1441</t>
  </si>
  <si>
    <t>300 S Highland Springs Ave Ste 6B, Banning, CA 92220</t>
  </si>
  <si>
    <t>Banning</t>
  </si>
  <si>
    <t>Stephanie_Berberich</t>
  </si>
  <si>
    <t>https://www.yellowpages.com/beaumont-ca/mip/stephanie-berberich-461582475</t>
  </si>
  <si>
    <t>Pet Stores, Dog &amp; Cat Furnishings &amp; Supplies, Animal Transportation</t>
  </si>
  <si>
    <t>(951) 255-0159</t>
  </si>
  <si>
    <t>1192 Brookmeade Cir, Beaumont, CA 92223</t>
  </si>
  <si>
    <t>http://www.stephaniesschnauzers.com/</t>
  </si>
  <si>
    <t>The Pet Prairie Inn</t>
  </si>
  <si>
    <t>https://www.yellowpages.com/menifee-ca/mip/the-pet-prairie-inn-469940727</t>
  </si>
  <si>
    <t>Dog &amp; Cat Grooming &amp; Supplies, Pet Boarding &amp; Kennels, Animal Transportation</t>
  </si>
  <si>
    <t>(951) 928-3647</t>
  </si>
  <si>
    <t>25685 Malaga Rd, Menifee, CA 92585</t>
  </si>
  <si>
    <t>Fur-tastic Clips</t>
  </si>
  <si>
    <t>https://www.yellowpages.com/sun-city-ca/mip/fur-tastic-clips-466364583</t>
  </si>
  <si>
    <t>(951) 201-1432</t>
  </si>
  <si>
    <t>27143 Paige cir, Sun City, CA 92585</t>
  </si>
  <si>
    <t>Pets &amp; City Mobile Grooming Salon</t>
  </si>
  <si>
    <t>https://www.yellowpages.com/banning-ca/mip/pets-city-mobile-grooming-salon-30854042</t>
  </si>
  <si>
    <t>(951) 849-7664</t>
  </si>
  <si>
    <t>2918 W Williams St, Banning, CA 92220</t>
  </si>
  <si>
    <t>Bella &amp; Buddies Groom Shop</t>
  </si>
  <si>
    <t>https://www.yellowpages.com/banning-ca/mip/bella-buddies-groom-shop-526060456</t>
  </si>
  <si>
    <t>(951) 807-8338</t>
  </si>
  <si>
    <t>4240 W Ramsey St, Banning, CA 92220</t>
  </si>
  <si>
    <t>https://www.yellowpages.com/glendale-ca/mip/petco-468795025</t>
  </si>
  <si>
    <t>(818) 548-0411</t>
  </si>
  <si>
    <t>231 N Glendale Ave, Glendale, CA 91206</t>
  </si>
  <si>
    <t>https://stores.petco.com/ca/glendale/pet-supplies-glendale-ca-522.html</t>
  </si>
  <si>
    <t>Pets R Us</t>
  </si>
  <si>
    <t>https://www.yellowpages.com/glendale-ca/mip/pets-r-us-5949462</t>
  </si>
  <si>
    <t>(818) 553-8060</t>
  </si>
  <si>
    <t>839 W Glenoaks Blvd, Glendale, CA 91202</t>
  </si>
  <si>
    <t>Stephen's Hay &amp; Grain</t>
  </si>
  <si>
    <t>https://www.yellowpages.com/glendale-ca/mip/stephens-hay-grain-3693309</t>
  </si>
  <si>
    <t>(818) 242-4540</t>
  </si>
  <si>
    <t>1840 Riverside Dr, Glendale, CA 91201</t>
  </si>
  <si>
    <t>http://www.stephenshayandgrain.com/</t>
  </si>
  <si>
    <t>Petsfoodandthings.Com</t>
  </si>
  <si>
    <t>https://www.yellowpages.com/glendale-ca/mip/petsfoodandthings-com-503052049</t>
  </si>
  <si>
    <t>(818) 749-2920</t>
  </si>
  <si>
    <t>1165 Rosedale Ave, Glendale, CA 91201</t>
  </si>
  <si>
    <t>Dogs Day Out</t>
  </si>
  <si>
    <t>https://www.yellowpages.com/glendale-ca/mip/dogs-day-out-23137179</t>
  </si>
  <si>
    <t>(818) 419-0120</t>
  </si>
  <si>
    <t>3505 Rosemary Ave, Glendale, CA 91208</t>
  </si>
  <si>
    <t>Glenoaks Tropical Aquariums</t>
  </si>
  <si>
    <t>https://www.yellowpages.com/glendale-ca/mip/glenoaks-tropical-aquariums-15534790</t>
  </si>
  <si>
    <t>(818) 246-7147</t>
  </si>
  <si>
    <t>1418 W Glenoaks Blvd, Glendale, CA 91201</t>
  </si>
  <si>
    <t>Pet Rush Med</t>
  </si>
  <si>
    <t>https://www.yellowpages.com/glendale-ca/mip/pet-rush-med-5083114</t>
  </si>
  <si>
    <t>(818) 956-0029</t>
  </si>
  <si>
    <t>1040 W Kenneth Rd, Glendale, CA 91202</t>
  </si>
  <si>
    <t>Pooch Pawlor</t>
  </si>
  <si>
    <t>https://www.yellowpages.com/glendale-ca/mip/pooch-pawlor-462553533</t>
  </si>
  <si>
    <t>(818) 396-9856</t>
  </si>
  <si>
    <t>1612 E Chevy Chase Dr, Glendale, CA 91206</t>
  </si>
  <si>
    <t>http://www.poochpawlorspa.com/</t>
  </si>
  <si>
    <t>Glendale Small Animal Hospital</t>
  </si>
  <si>
    <t>https://www.yellowpages.com/glendale-ca/mip/glendale-small-animal-hospital-30786424</t>
  </si>
  <si>
    <t>(818) 241-5181</t>
  </si>
  <si>
    <t>831 Milford St, Glendale, CA 91203</t>
  </si>
  <si>
    <t>http://www.gsah.com/</t>
  </si>
  <si>
    <t>Puppy Island Care &amp; Spa</t>
  </si>
  <si>
    <t>https://www.yellowpages.com/glendale-ca/mip/puppy-island-care-spa-571904108</t>
  </si>
  <si>
    <t>(818) 572-7855</t>
  </si>
  <si>
    <t>5210 San Fernando Rd, Glendale, CA 91203</t>
  </si>
  <si>
    <t>https://puppyisland.com/</t>
  </si>
  <si>
    <t>Pet Food express</t>
  </si>
  <si>
    <t>https://www.yellowpages.com/glendale-ca/mip/pet-food-express-534785074</t>
  </si>
  <si>
    <t>(818) 844-0000</t>
  </si>
  <si>
    <t>1215 N Central Ave, Glendale, CA 91202</t>
  </si>
  <si>
    <t>Verdugo Pet Cabin</t>
  </si>
  <si>
    <t>https://www.yellowpages.com/glendale-ca/mip/verdugo-pet-cabin-11026933</t>
  </si>
  <si>
    <t>(818) 548-9840</t>
  </si>
  <si>
    <t>2834 N Verdugo Rd, Glendale, CA 91208</t>
  </si>
  <si>
    <t>Verdugo Pet Grooming</t>
  </si>
  <si>
    <t>https://www.yellowpages.com/glendale-ca/mip/verdugo-pet-grooming-6738379</t>
  </si>
  <si>
    <t>(818) 507-5849</t>
  </si>
  <si>
    <t>304 N Verdugo Rd, Glendale, CA 91206</t>
  </si>
  <si>
    <t>Koiponds &amp; Water Features Full service</t>
  </si>
  <si>
    <t>https://www.yellowpages.com/glendale-ca/mip/koiponds-water-features-full-service-464668263</t>
  </si>
  <si>
    <t>Pet Stores, Water Gardens, Pool Halls</t>
  </si>
  <si>
    <t>(818) 667-1408</t>
  </si>
  <si>
    <t>Street address not found, Glendale, CA 91206</t>
  </si>
  <si>
    <t>Hillcrest Pet Hospital</t>
  </si>
  <si>
    <t>https://www.yellowpages.com/glendale-ca/mip/hillcrest-pet-hospital-12551139</t>
  </si>
  <si>
    <t>(818) 249-2092</t>
  </si>
  <si>
    <t>3789 La Crescenta Ave, Glendale, CA 91208</t>
  </si>
  <si>
    <t>http://www.hillcrestpethospital.com/</t>
  </si>
  <si>
    <t>Pets 4 Us</t>
  </si>
  <si>
    <t>https://www.yellowpages.com/glendale-ca/mip/pets-4-us-466355749</t>
  </si>
  <si>
    <t>(818) 242-5005</t>
  </si>
  <si>
    <t>1125 N Pacific Ave, Glendale, CA 91202</t>
  </si>
  <si>
    <t>Glendale Pet Resort</t>
  </si>
  <si>
    <t>https://www.yellowpages.com/glendale-ca/mip/glendale-pet-resort-21918224</t>
  </si>
  <si>
    <t>(818) 956-8580</t>
  </si>
  <si>
    <t>https://www.glendalepetresort.com/</t>
  </si>
  <si>
    <t>Fera Pet, Inc</t>
  </si>
  <si>
    <t>https://www.yellowpages.com/glendale-ca/mip/fera-pet-inc-576015851</t>
  </si>
  <si>
    <t>(626) 656-3372</t>
  </si>
  <si>
    <t>611 N Brand Blvd, Glendale, CA 91203</t>
  </si>
  <si>
    <t>https://www.ferapetorganics.com/</t>
  </si>
  <si>
    <t>Love to Grooming</t>
  </si>
  <si>
    <t>https://www.yellowpages.com/glendale-ca/mip/love-to-grooming-532230982</t>
  </si>
  <si>
    <t>(818) 914-9573</t>
  </si>
  <si>
    <t>249 N Brand Blvd, Glendale, CA 91203</t>
  </si>
  <si>
    <t>Max's Pet Wa</t>
  </si>
  <si>
    <t>https://www.yellowpages.com/glendale-ca/mip/maxs-pet-wa-571915777</t>
  </si>
  <si>
    <t>(818) 541-6824</t>
  </si>
  <si>
    <t>3647 Foothill Blvd, Glendale, CA 91214</t>
  </si>
  <si>
    <t>Just Food for Dogs</t>
  </si>
  <si>
    <t>https://www.yellowpages.com/burbank-ca/mip/just-food-for-dogs-575797905</t>
  </si>
  <si>
    <t>(818) 797-4327</t>
  </si>
  <si>
    <t>1048 W Alameda Ave Ste D, Burbank, CA 91506</t>
  </si>
  <si>
    <t>https://www.justfoodfordogs.com/?y_source=1_mtazode0mtu0ny01ntmtbg9jyxrpb24ud2vic2l0zq%3d%3d</t>
  </si>
  <si>
    <t>Burbank</t>
  </si>
  <si>
    <t>All Seasons Products</t>
  </si>
  <si>
    <t>https://www.yellowpages.com/burbank-ca/mip/all-seasons-products-468970190</t>
  </si>
  <si>
    <t>(818) 848-5886</t>
  </si>
  <si>
    <t>905 S Beachwood Dr, Burbank, CA 91506</t>
  </si>
  <si>
    <t>Natural Balance Pet Food</t>
  </si>
  <si>
    <t>https://www.yellowpages.com/burbank-ca/mip/natural-balance-pet-food-503906209</t>
  </si>
  <si>
    <t>(818) 239-3200</t>
  </si>
  <si>
    <t>100 N First St Ste 200, Burbank, CA 91502</t>
  </si>
  <si>
    <t>Furr Paws Only</t>
  </si>
  <si>
    <t>https://www.yellowpages.com/burbank-ca/mip/furr-paws-only-496064811</t>
  </si>
  <si>
    <t>(818) 802-7752</t>
  </si>
  <si>
    <t>Street address not found, Burbank, CA 91510</t>
  </si>
  <si>
    <t>http://www.furrpawsonly.com/</t>
  </si>
  <si>
    <t>Lola's Blissful Trails</t>
  </si>
  <si>
    <t>https://www.yellowpages.com/tujunga-ca/mip/lolas-blissful-trails-503120092</t>
  </si>
  <si>
    <t>(818) 795-7067</t>
  </si>
  <si>
    <t>Street address not found, Tujunga, CA 91042</t>
  </si>
  <si>
    <t>Tujunga</t>
  </si>
  <si>
    <t>Flair Of The Dog, Inc.</t>
  </si>
  <si>
    <t>https://www.yellowpages.com/nationwide/mip/flair-of-the-dog-inc-30618530</t>
  </si>
  <si>
    <t>(818) 353-2298</t>
  </si>
  <si>
    <t>Rancho Pet Hotel</t>
  </si>
  <si>
    <t>https://www.yellowpages.com/nationwide/mip/rancho-pet-hotel-525897295</t>
  </si>
  <si>
    <t>Pet Stores, Pet Boarding &amp; Kennels, Dog Day Care</t>
  </si>
  <si>
    <t>Phone not found</t>
  </si>
  <si>
    <t>Chained Rabbit</t>
  </si>
  <si>
    <t>https://www.yellowpages.com/burbank-ca/mip/chained-rabbit-544662753</t>
  </si>
  <si>
    <t>(818) 443-7543</t>
  </si>
  <si>
    <t>924 S San Fernando Blvd, Burbank, CA 91502</t>
  </si>
  <si>
    <t>http://www.thechainedrabbit.com/</t>
  </si>
  <si>
    <t>Ultragem Fish &amp; Coral inc.</t>
  </si>
  <si>
    <t>https://www.yellowpages.com/burbank-ca/mip/ultragem-fish-coral-inc-496490289</t>
  </si>
  <si>
    <t>Pet Stores, Aquaculture, Pet Services</t>
  </si>
  <si>
    <t>(818) 934-9877</t>
  </si>
  <si>
    <t>111 E Cedar Ave Ste 101, Burbank, CA 91502</t>
  </si>
  <si>
    <t>Centinella Feed Inc</t>
  </si>
  <si>
    <t>https://www.yellowpages.com/burbank-ca/mip/centinella-feed-inc-540938772</t>
  </si>
  <si>
    <t>Pet Stores, Feed Dealers, Livestock Equipment &amp; Supplies</t>
  </si>
  <si>
    <t>(818) 840-0727</t>
  </si>
  <si>
    <t>1505 W Olive Ave, Burbank, CA 91506</t>
  </si>
  <si>
    <t>Joyce's Grooming Studio</t>
  </si>
  <si>
    <t>https://www.yellowpages.com/burbank-ca/mip/joyces-grooming-studio-531255779</t>
  </si>
  <si>
    <t>(818) 843-1944</t>
  </si>
  <si>
    <t>622 S Victory Blvd, Burbank, CA 91502</t>
  </si>
  <si>
    <t>http://www.joycesgroomingstudio.com/</t>
  </si>
  <si>
    <t>Doggie Spa On Wheels</t>
  </si>
  <si>
    <t>https://www.yellowpages.com/burbank-ca/mip/doggie-spa-on-wheels-466759429</t>
  </si>
  <si>
    <t>(818) 295-3730</t>
  </si>
  <si>
    <t>202 S Brighton St, Burbank, CA 91506</t>
  </si>
  <si>
    <t>http://www.doggiespaonwheels.com/</t>
  </si>
  <si>
    <t>Blue Dog Ranch</t>
  </si>
  <si>
    <t>https://www.yellowpages.com/burbank-ca/mip/blue-dog-ranch-5628064</t>
  </si>
  <si>
    <t>(818) 729-0550</t>
  </si>
  <si>
    <t>119 W Linden Ct, Burbank, CA 91502</t>
  </si>
  <si>
    <t>http://bluedogranchtraining.com/</t>
  </si>
  <si>
    <t>Double Dog Dare Ya Bed-Bisquit</t>
  </si>
  <si>
    <t>https://www.yellowpages.com/burbank-ca/mip/double-dog-dare-ya-bed-bisquit-4831371</t>
  </si>
  <si>
    <t>(818) 846-2234</t>
  </si>
  <si>
    <t>122 W Linden Ct, Burbank, CA 91502</t>
  </si>
  <si>
    <t>https://doubledogdareya.com/services/teeth-scaling-cleaning</t>
  </si>
  <si>
    <t>Bon Ami Pet Sitting</t>
  </si>
  <si>
    <t>https://www.yellowpages.com/nationwide/mip/bon-ami-pet-sitting-456518498</t>
  </si>
  <si>
    <t>(818) 980-3647</t>
  </si>
  <si>
    <t>http://www.bonamipetsitting.com/</t>
  </si>
  <si>
    <t>Centinela Feed &amp; Pet Supplies Burbank</t>
  </si>
  <si>
    <t>https://www.yellowpages.com/burbank-ca/mip/centinela-feed-pet-supplies-burbank-23286251</t>
  </si>
  <si>
    <t>Splash Doggie</t>
  </si>
  <si>
    <t>https://www.yellowpages.com/burbank-ca/mip/splash-doggie-481522754</t>
  </si>
  <si>
    <t>Pet Services, Pet Food, Pet Grooming</t>
  </si>
  <si>
    <t>(818) 660-2277</t>
  </si>
  <si>
    <t>116 E Alameda Ave, Burbank, CA 91502</t>
  </si>
  <si>
    <t>Jens Pooch Styles Mobile Grooming</t>
  </si>
  <si>
    <t>https://www.yellowpages.com/burbank-ca/mip/jens-pooch-styles-mobile-grooming-525711053</t>
  </si>
  <si>
    <t>Dog &amp; Cat Grooming &amp; Supplies, Pet Specialty Services, Mobile Pet Grooming</t>
  </si>
  <si>
    <t>(818) 489-0590</t>
  </si>
  <si>
    <t>245 W Tujunga Ave, Burbank, CA 91502</t>
  </si>
  <si>
    <t>http://www.jenspoochstyles.com/</t>
  </si>
  <si>
    <t>Kobe's Pet Grooming</t>
  </si>
  <si>
    <t>https://www.yellowpages.com/burbank-ca/mip/kobes-pet-grooming-532513143</t>
  </si>
  <si>
    <t>(818) 281-0163</t>
  </si>
  <si>
    <t>340 N Victory Blvd, Burbank, CA 91502</t>
  </si>
  <si>
    <t>https://www.yellowpages.com/burbank-ca/mip/chevy-chase-pet-spa-458963623</t>
  </si>
  <si>
    <t>(818) 835-0772</t>
  </si>
  <si>
    <t>Street address not found, Burbank, CA 91504</t>
  </si>
  <si>
    <t>Foodie Cat</t>
  </si>
  <si>
    <t>https://www.yellowpages.com/nationwide/mip/foodie-cat-470189988</t>
  </si>
  <si>
    <t>(818) 415-5260</t>
  </si>
  <si>
    <t>Forever Whiskers Mobile Grooming</t>
  </si>
  <si>
    <t>https://www.yellowpages.com/nationwide/mip/forever-whiskers-mobile-grooming-470963217</t>
  </si>
  <si>
    <t>(818) 351-6055</t>
  </si>
  <si>
    <t>Aquarama Fish Tank &amp; Pond Services</t>
  </si>
  <si>
    <t>https://www.yellowpages.com/nationwide/mip/aquarama-fish-tank-pond-services-522057368</t>
  </si>
  <si>
    <t>https://www.yellowpages.com/studio-city-ca/mip/rustys-discount-pet-center-545751922?lid=1002166434319</t>
  </si>
  <si>
    <t>Cat Clinic Inc</t>
  </si>
  <si>
    <t>https://www.yellowpages.com/pasadena-ca/mip/cat-clinic-inc-15378867?lid=1002012451789</t>
  </si>
  <si>
    <t>(626) 795-5916</t>
  </si>
  <si>
    <t>1986 Foothill Blvd, Pasadena, CA 91107</t>
  </si>
  <si>
    <t>Rainbow Veterinary Hospital Inc.</t>
  </si>
  <si>
    <t>https://www.yellowpages.com/burbank-ca/mip/rainbow-veterinary-hospital-inc-7696934?lid=1000507690415</t>
  </si>
  <si>
    <t>Kennels, Animal Health Products, Dog &amp; Cat Grooming &amp; Supplies</t>
  </si>
  <si>
    <t>(818) 846-1166</t>
  </si>
  <si>
    <t>2321 W Empire Ave, Burbank, CA 91504</t>
  </si>
  <si>
    <t>http://rainbowvethospital.com/</t>
  </si>
  <si>
    <t>https://www.yellowpages.com/studio-city-ca/mip/krisers-natural-pet-455720697</t>
  </si>
  <si>
    <t>(818) 760-9550</t>
  </si>
  <si>
    <t>12507 Ventura Blvd, Studio City, CA 91604</t>
  </si>
  <si>
    <t>https://krisers.com/a/pages/locations/48/studio-city</t>
  </si>
  <si>
    <t>https://www.yellowpages.com/tujunga-ca/mip/petsmart-4390389</t>
  </si>
  <si>
    <t>(818) 951-0916</t>
  </si>
  <si>
    <t>6348 Foothill Blvd, Tujunga, CA 91042</t>
  </si>
  <si>
    <t>Peggy Woods Pet Emporium</t>
  </si>
  <si>
    <t>https://www.yellowpages.com/burbank-ca/mip/peggy-woods-pet-emporium-19725295</t>
  </si>
  <si>
    <t>(818) 848-0123</t>
  </si>
  <si>
    <t>827 N Hollywood Way # 416, Burbank, CA 91505</t>
  </si>
  <si>
    <t>https://www.yellowpages.com/burbank-ca/mip/petco-dog-training-1704946</t>
  </si>
  <si>
    <t>(818) 566-8528</t>
  </si>
  <si>
    <t>3525 W Victory Blvd, Burbank, CA 91505</t>
  </si>
  <si>
    <t>https://stores.petco.com/ca/burbank/dog-training-burbank-ca-588.html</t>
  </si>
  <si>
    <t>Bird House Dog House</t>
  </si>
  <si>
    <t>https://www.yellowpages.com/north-hollywood-ca/mip/bird-house-dog-house-464852967</t>
  </si>
  <si>
    <t>Pet Stores, Animal Shelters, Pet Grooming</t>
  </si>
  <si>
    <t>(818) 753-4325</t>
  </si>
  <si>
    <t>5742 Lankershim Blvd, North Hollywood, CA 91601</t>
  </si>
  <si>
    <t>http://www.nohodoghouse.com/</t>
  </si>
  <si>
    <t>North Hollywood</t>
  </si>
  <si>
    <t>Mark's Pet Supplies</t>
  </si>
  <si>
    <t>https://www.yellowpages.com/studio-city-ca/mip/marks-pet-supplies-12335154</t>
  </si>
  <si>
    <t>(818) 760-4300</t>
  </si>
  <si>
    <t>12077 Ventura Pl, Studio City, CA 91604</t>
  </si>
  <si>
    <t>http://www.markstropicalfish.com/</t>
  </si>
  <si>
    <t>Up Pup 'N' Away</t>
  </si>
  <si>
    <t>https://www.yellowpages.com/burbank-ca/mip/up-pup-n-away-517125875</t>
  </si>
  <si>
    <t>(747) 245-9484</t>
  </si>
  <si>
    <t>3117 W Magnolia Blvd Ste A, Burbank, CA 91505</t>
  </si>
  <si>
    <t>http://www.uppupnaway.com/</t>
  </si>
  <si>
    <t>C &amp; C Cat Furniture</t>
  </si>
  <si>
    <t>https://www.yellowpages.com/burbank-ca/mip/c-c-cat-furniture-12489801</t>
  </si>
  <si>
    <t>(818) 845-6657</t>
  </si>
  <si>
    <t>3405 W Burbank Blvd, Burbank, CA 91505</t>
  </si>
  <si>
    <t>https://www.yellowpages.com/la-canada-ca/mip/petco-18008791</t>
  </si>
  <si>
    <t>(818) 790-3165</t>
  </si>
  <si>
    <t>475 Foothill Blvd Ste G, La Canada, CA 91011</t>
  </si>
  <si>
    <t>https://stores.petco.com/ca/lacanada/pet-supplies-lacanada-ca-577.html</t>
  </si>
  <si>
    <t>La Canada</t>
  </si>
  <si>
    <t>https://www.yellowpages.com/los-angeles-ca/mip/petco-dog-training-534749739</t>
  </si>
  <si>
    <t>https://stores.petco.com/ca/losangeles/dog-training-losangeles-ca-5111.html</t>
  </si>
  <si>
    <t>https://www.yellowpages.com/los-angeles-ca/mip/petco-531180156</t>
  </si>
  <si>
    <t>(213) 372-1390</t>
  </si>
  <si>
    <t>850 S Hope St, Los Angeles, CA 90017</t>
  </si>
  <si>
    <t>https://stores.petco.com/ca/losangeles/pet-supplies-losangeles-ca-5125.html</t>
  </si>
  <si>
    <t>https://www.yellowpages.com/los-angeles-ca/mip/petco-dog-training-503066455</t>
  </si>
  <si>
    <t>(323) 591-6254</t>
  </si>
  <si>
    <t>8161 Beverly Blvd, Los Angeles, CA 90048</t>
  </si>
  <si>
    <t>https://stores.petco.com/ca/losangeles/dog-training-losangeles-ca-2135.html</t>
  </si>
  <si>
    <t>https://www.yellowpages.com/north-hollywood-ca/mip/unleashed-by-petco-535201399</t>
  </si>
  <si>
    <t>(818) 763-2283</t>
  </si>
  <si>
    <t>4821 Lankershim Blvd, North Hollywood, CA 91601</t>
  </si>
  <si>
    <t>https://stores.petco.com/ca/northhollywood/pet-supplies-northhollywood-ca-5119.html</t>
  </si>
  <si>
    <t>https://www.yellowpages.com/north-hollywood-ca/mip/petco-dog-training-480091944</t>
  </si>
  <si>
    <t>https://stores.petco.com/ca/northhollywood/dog-training-northhollywood-ca-5119.html</t>
  </si>
  <si>
    <t>Cateau Marmont</t>
  </si>
  <si>
    <t>https://www.yellowpages.com/north-hollywood-ca/mip/cateau-marmont-524117204</t>
  </si>
  <si>
    <t>(818) 962-0228</t>
  </si>
  <si>
    <t>10922 Riverside Dr, North Hollywood, CA 91602</t>
  </si>
  <si>
    <t>http://www.cateaumarmont.com/</t>
  </si>
  <si>
    <t>https://www.yellowpages.com/burbank-ca/mip/petco-509422332</t>
  </si>
  <si>
    <t>(818) 566-8685</t>
  </si>
  <si>
    <t>3225 W Victory Blvd, Burbank, CA 91505</t>
  </si>
  <si>
    <t>https://www.yellowpages.com/pasadena-ca/mip/petco-564910222</t>
  </si>
  <si>
    <t>(626) 578-9695</t>
  </si>
  <si>
    <t>2220 E Foothill Blvd, Pasadena, CA 91107</t>
  </si>
  <si>
    <t>Sleepypod</t>
  </si>
  <si>
    <t>https://www.yellowpages.com/pasadena-ca/mip/sleepypod-537981065</t>
  </si>
  <si>
    <t>(626) 421-6818</t>
  </si>
  <si>
    <t>145 N Sierra Madre Blvd Ste 11, Pasadena, CA 91107</t>
  </si>
  <si>
    <t>https://sleepypod.com/</t>
  </si>
  <si>
    <t>Smooches for Pooches</t>
  </si>
  <si>
    <t>https://www.yellowpages.com/north-hollywood-ca/mip/smooches-for-pooches-507509862</t>
  </si>
  <si>
    <t>(818) 481-8508</t>
  </si>
  <si>
    <t>5555 Willowcrest Ave, North Hollywood, CA 91601</t>
  </si>
  <si>
    <t>http://www.rover.com/sit/smoochesforpooches</t>
  </si>
  <si>
    <t>Karl's Kitty City</t>
  </si>
  <si>
    <t>https://www.yellowpages.com/north-hollywood-ca/mip/karls-kitty-city-507254728</t>
  </si>
  <si>
    <t>(818) 762-1262</t>
  </si>
  <si>
    <t>10805 Vanowen St, North Hollywood, CA 91605</t>
  </si>
  <si>
    <t>http://www.hollywooddogtrainingschool.com/</t>
  </si>
  <si>
    <t>Healthy Dogs! Pet Sitting Service</t>
  </si>
  <si>
    <t>https://www.yellowpages.com/burbank-ca/mip/healthy-dogs-pet-sitting-service-505819025</t>
  </si>
  <si>
    <t>(323) 788-1088</t>
  </si>
  <si>
    <t>336 N Hollywood Way, Burbank, CA 91505</t>
  </si>
  <si>
    <t>http://healthydogspetsittingservice.com/</t>
  </si>
  <si>
    <t>Country Pet Naturals Pet Food</t>
  </si>
  <si>
    <t>https://www.yellowpages.com/la-crescenta-ca/mip/country-pet-naturals-pet-food-562100356</t>
  </si>
  <si>
    <t>(818) 279-2904</t>
  </si>
  <si>
    <t>2629 Foothill Blvd, La Crescenta, CA 91214</t>
  </si>
  <si>
    <t>https://www.countrypet.com/</t>
  </si>
  <si>
    <t>La Crescenta</t>
  </si>
  <si>
    <t>Pet-Pac</t>
  </si>
  <si>
    <t>https://www.yellowpages.com/north-hollywood-ca/mip/pet-pac-495188311</t>
  </si>
  <si>
    <t>(213) 999-3490</t>
  </si>
  <si>
    <t>10810 Hesby St, North Hollywood, CA 91601</t>
  </si>
  <si>
    <t>http://www.pet-pac.com/4.html</t>
  </si>
  <si>
    <t>https://www.yellowpages.com/north-hollywood-ca/mip/collar-leash-571836471</t>
  </si>
  <si>
    <t>(818) 763-1358</t>
  </si>
  <si>
    <t>5160 Vineland Ave, North Hollywood, CA 91601</t>
  </si>
  <si>
    <t>https://collarandleashpalisades.com/</t>
  </si>
  <si>
    <t>Lunchbox.com</t>
  </si>
  <si>
    <t>https://www.yellowpages.com/pasadena-ca/mip/lunchbox-com-547252115</t>
  </si>
  <si>
    <t>(626) 765-6688</t>
  </si>
  <si>
    <t>870 N El Molino Ave, Pasadena, CA 91104</t>
  </si>
  <si>
    <t>https://www.lunchbox.com/pages/lunchbox-christmas-shipping-schedule</t>
  </si>
  <si>
    <t>Wylder's</t>
  </si>
  <si>
    <t>https://www.yellowpages.com/studio-city-ca/mip/wylders-483842518</t>
  </si>
  <si>
    <t>(818) 762-2665</t>
  </si>
  <si>
    <t>11939 Ventura Blvd, Studio City, CA 91604</t>
  </si>
  <si>
    <t>Maxwell Dog</t>
  </si>
  <si>
    <t>https://www.yellowpages.com/studio-city-ca/mip/maxwell-dog-10631218</t>
  </si>
  <si>
    <t>(818) 505-8411</t>
  </si>
  <si>
    <t>12336 Ventura Blvd, Studio City, CA 91604</t>
  </si>
  <si>
    <t>http://www.maxwelldog.com/</t>
  </si>
  <si>
    <t>Deanna And Company Pet Sitting</t>
  </si>
  <si>
    <t>https://www.yellowpages.com/valley-village-ca/mip/deanna-and-company-pet-sitting-30714700</t>
  </si>
  <si>
    <t>(818) 761-1466</t>
  </si>
  <si>
    <t>5521 Vantage Ave, Valley Village, CA 91607</t>
  </si>
  <si>
    <t>Valley Village</t>
  </si>
  <si>
    <t>https://www.yellowpages.com/west-hollywood-ca/mip/petco-7949189</t>
  </si>
  <si>
    <t>(310) 275-6012</t>
  </si>
  <si>
    <t>508 N Doheny Dr, West Hollywood, CA 90048</t>
  </si>
  <si>
    <t>https://stores.petco.com/ca/westhollywood/pet-supplies-westhollywood-ca-1505.html</t>
  </si>
  <si>
    <t>Pet Mania</t>
  </si>
  <si>
    <t>https://www.yellowpages.com/burbank-ca/mip/pet-mania-13123637</t>
  </si>
  <si>
    <t>(818) 848-5512</t>
  </si>
  <si>
    <t>353 N Pass Ave, Burbank, CA 91505</t>
  </si>
  <si>
    <t>http://petmaniaburbank.com/</t>
  </si>
  <si>
    <t>SPS Coral Store</t>
  </si>
  <si>
    <t>https://www.yellowpages.com/la-canada-flintridge-ca/mip/sps-coral-store-452111375</t>
  </si>
  <si>
    <t>(818) 952-4007</t>
  </si>
  <si>
    <t>1375 Foothill Blvd, La Canada Flintridge, CA 91011</t>
  </si>
  <si>
    <t>La Canada Flintridge</t>
  </si>
  <si>
    <t>Burbank Scales N Tails</t>
  </si>
  <si>
    <t>https://www.yellowpages.com/burbank-ca/mip/burbank-scales-n-tails-475591623</t>
  </si>
  <si>
    <t>(818) 842-6496</t>
  </si>
  <si>
    <t>1701 W Magnolia Blvd, Burbank, CA 91506</t>
  </si>
  <si>
    <t>https://www.yellowpages.com/north-hollywood-ca/mip/petco-474791918</t>
  </si>
  <si>
    <t>(818) 358-3413</t>
  </si>
  <si>
    <t>11030 Hartsook St, North Hollywood, CA 91601</t>
  </si>
  <si>
    <t>Hollywoof</t>
  </si>
  <si>
    <t>https://www.yellowpages.com/burbank-ca/mip/hollywoof-9809042</t>
  </si>
  <si>
    <t>(818) 840-8799</t>
  </si>
  <si>
    <t>1120 W Magnolia Blvd, Burbank, CA 91506</t>
  </si>
  <si>
    <t>Andersen's Pet Shop</t>
  </si>
  <si>
    <t>https://www.yellowpages.com/la-crescenta-ca/mip/andersens-pet-shop-12168426</t>
  </si>
  <si>
    <t>(818) 249-1724</t>
  </si>
  <si>
    <t>2218 Honolulu Ave, La Crescenta, CA 91214</t>
  </si>
  <si>
    <t>http://www.andersenspets.com/</t>
  </si>
  <si>
    <t>Pet Head Inc.</t>
  </si>
  <si>
    <t>https://www.yellowpages.com/west-hollywood-ca/mip/pet-head-inc-472602196</t>
  </si>
  <si>
    <t>(310) 888-0114</t>
  </si>
  <si>
    <t>9220 W Sunset Blvd, West Hollywood, CA 90069</t>
  </si>
  <si>
    <t>https://www.yellowpages.com/burbank-ca/mip/pet-haven-3356967</t>
  </si>
  <si>
    <t>(818) 260-0511</t>
  </si>
  <si>
    <t>626 N Glenoaks Blvd, Burbank, CA 91502</t>
  </si>
  <si>
    <t>My Pet Garden</t>
  </si>
  <si>
    <t>https://www.yellowpages.com/pasadena-ca/mip/my-pet-garden-473345943</t>
  </si>
  <si>
    <t>(626) 449-1600</t>
  </si>
  <si>
    <t>2245 E Colorado Blvd, Pasadena, CA 91107</t>
  </si>
  <si>
    <t>http://www.mypetgarden.com/</t>
  </si>
  <si>
    <t>https://www.yellowpages.com/north-hollywood-ca/mip/pet-stop-22698876</t>
  </si>
  <si>
    <t>(818) 760-7387</t>
  </si>
  <si>
    <t>5505 Tujunga Ave, North Hollywood, CA 91601</t>
  </si>
  <si>
    <t>http://www.bluepet.com/</t>
  </si>
  <si>
    <t>Doggie Avenue</t>
  </si>
  <si>
    <t>https://www.yellowpages.com/burbank-ca/mip/doggie-avenue-3449877</t>
  </si>
  <si>
    <t>(818) 566-4123</t>
  </si>
  <si>
    <t>1719 W Magnolia Blvd, Burbank, CA 91506</t>
  </si>
  <si>
    <t>http://www.doggieavenue.com/</t>
  </si>
  <si>
    <t>Play It To The Bone</t>
  </si>
  <si>
    <t>https://www.yellowpages.com/studio-city-ca/mip/play-it-to-the-bone-467414996</t>
  </si>
  <si>
    <t>(818) 754-0923</t>
  </si>
  <si>
    <t>11736 Ventura Blvd, Studio City, CA 91604</t>
  </si>
  <si>
    <t>http://www.playittothebone.com/</t>
  </si>
  <si>
    <t>C &amp; C Pet Food &amp; Supplies 4 Less</t>
  </si>
  <si>
    <t>https://www.yellowpages.com/burbank-ca/mip/c-c-pet-food-supplies-4-less-7825651</t>
  </si>
  <si>
    <t>(818) 567-1141</t>
  </si>
  <si>
    <t>3820 W Verdugo Ave, Burbank, CA 91505</t>
  </si>
  <si>
    <t>Hollywood Dog Training School</t>
  </si>
  <si>
    <t>https://www.yellowpages.com/north-hollywood-ca/mip/hollywood-dog-training-school-21922649</t>
  </si>
  <si>
    <t>http://hollywooddogtrainingschool.com/</t>
  </si>
  <si>
    <t>A La Mutt</t>
  </si>
  <si>
    <t>https://www.yellowpages.com/toluca-lake-ca/mip/a-la-mutt-475615960</t>
  </si>
  <si>
    <t>(818) 760-3366</t>
  </si>
  <si>
    <t>10214 Riverside Dr, Toluca Lake, CA 91602</t>
  </si>
  <si>
    <t>http://www.alamutt.com/</t>
  </si>
  <si>
    <t>Toluca Lake</t>
  </si>
  <si>
    <t>Doggie Styles</t>
  </si>
  <si>
    <t>https://www.yellowpages.com/la-crescenta-ca/mip/doggie-styles-460257</t>
  </si>
  <si>
    <t>(818) 957-1284</t>
  </si>
  <si>
    <t>4121 Pennsylvania Ave, La Crescenta, CA 91214</t>
  </si>
  <si>
    <t>https://www.yellowpages.com/pasadena-ca/mip/the-dog-bakery-473818932</t>
  </si>
  <si>
    <t>(626) 440-0443</t>
  </si>
  <si>
    <t>36 W Colorado Blvd, Pasadena, CA 91105</t>
  </si>
  <si>
    <t>Steve's Dog Grooming</t>
  </si>
  <si>
    <t>https://www.yellowpages.com/altadena-ca/mip/steves-dog-grooming-470033624</t>
  </si>
  <si>
    <t>(626) 797-4247</t>
  </si>
  <si>
    <t>2395 Lake Ave, Altadena, CA 91001</t>
  </si>
  <si>
    <t>Altadena</t>
  </si>
  <si>
    <t>Lucky Dogs Grooming</t>
  </si>
  <si>
    <t>https://www.yellowpages.com/burbank-ca/mip/lucky-dogs-grooming-525045597</t>
  </si>
  <si>
    <t>(818) 861-7528</t>
  </si>
  <si>
    <t>2722 W Burbank Blvd, Burbank, CA 91505</t>
  </si>
  <si>
    <t>https://www.luckysgrooming.com/</t>
  </si>
  <si>
    <t>Altadena Pet Hospital</t>
  </si>
  <si>
    <t>https://www.yellowpages.com/altadena-ca/mip/altadena-pet-hospital-453641815</t>
  </si>
  <si>
    <t>(626) 798-0738</t>
  </si>
  <si>
    <t>2071 Lake Ave, Altadena, CA 91001</t>
  </si>
  <si>
    <t>http://www.myaltadenavet.com/</t>
  </si>
  <si>
    <t>https://www.yellowpages.com/burbank-ca/mip/joyces-grooming-studio-569844395</t>
  </si>
  <si>
    <t>1515 N San Fernando Blvd, Burbank, CA 91504</t>
  </si>
  <si>
    <t>http://joycesgroomingstudio.com/</t>
  </si>
  <si>
    <t>https://www.yellowpages.com/north-hollywood-ca/mip/bon-ami-pet-sitting-540162031</t>
  </si>
  <si>
    <t>5119 Cahuenga Blvd, North Hollywood, CA 91601</t>
  </si>
  <si>
    <t>https://www.bonamipetsitting.com/</t>
  </si>
  <si>
    <t>https://www.yellowpages.com/studio-city-ca/mip/earthwise-pet-573304741</t>
  </si>
  <si>
    <t>(818) 838-5615</t>
  </si>
  <si>
    <t>https://www.earthwisepetfranchise.com/</t>
  </si>
  <si>
    <t>C &amp; C Pet Foods</t>
  </si>
  <si>
    <t>https://www.yellowpages.com/burbank-ca/mip/c-c-pet-foods-550749147</t>
  </si>
  <si>
    <t>(818) 736-5508</t>
  </si>
  <si>
    <t>3901 W Magnolia Blvd, Burbank, CA 91505</t>
  </si>
  <si>
    <t>https://frommfamily.com/r/6439</t>
  </si>
  <si>
    <t>Deep Blue Aquarium &amp; Service Inc</t>
  </si>
  <si>
    <t>https://www.yellowpages.com/north-hollywood-ca/mip/deep-blue-aquarium-service-inc-530686801</t>
  </si>
  <si>
    <t>(818) 934-9716</t>
  </si>
  <si>
    <t>5611 Willowcrest Ave, North Hollywood, CA 91601</t>
  </si>
  <si>
    <t>https://deepbluereef.net/</t>
  </si>
  <si>
    <t>SMA Family Enterprises</t>
  </si>
  <si>
    <t>https://www.yellowpages.com/studio-city-ca/mip/sma-family-enterprises-549818483</t>
  </si>
  <si>
    <t>(818) 508-1831</t>
  </si>
  <si>
    <t>12438 Moorpark St, Studio City, CA 91604</t>
  </si>
  <si>
    <t>Julian's Dog Gone Cute</t>
  </si>
  <si>
    <t>https://www.yellowpages.com/montrose-ca/mip/julians-dog-gone-cute-19968507</t>
  </si>
  <si>
    <t>(818) 248-1315</t>
  </si>
  <si>
    <t>3809 Ocean View Blvd, Montrose, CA 91020</t>
  </si>
  <si>
    <t>http://www.juliansdoggonecute.com/</t>
  </si>
  <si>
    <t>Montrose</t>
  </si>
  <si>
    <t>Max's Self Service Pet Wash and Grooming</t>
  </si>
  <si>
    <t>https://www.yellowpages.com/la-crescenta-ca/mip/maxs-self-service-pet-wash-and-grooming-5353431</t>
  </si>
  <si>
    <t>3647 Foothill Blvd, La Crescenta, CA 91214</t>
  </si>
  <si>
    <t>La Canada Pet Grooming</t>
  </si>
  <si>
    <t>https://www.yellowpages.com/la-canada-flintridge-ca/mip/la-canada-pet-grooming-8683271</t>
  </si>
  <si>
    <t>(818) 790-9175</t>
  </si>
  <si>
    <t>1319 1/2 Foothill Blvd, La Canada Flintridge, CA 91011</t>
  </si>
  <si>
    <t>http://www.buttonnosepetshop.com/</t>
  </si>
  <si>
    <t>Wanda's Woof Waggin</t>
  </si>
  <si>
    <t>https://www.yellowpages.com/la-canada-flintridge-ca/mip/wandas-woof-waggin-13362051</t>
  </si>
  <si>
    <t>(818) 952-9274</t>
  </si>
  <si>
    <t>4841 Alminar Ave, La Canada Flintridge, CA 91011</t>
  </si>
  <si>
    <t>Steve's Grooming Shop</t>
  </si>
  <si>
    <t>https://www.yellowpages.com/altadena-ca/mip/steves-grooming-shop-548724618</t>
  </si>
  <si>
    <t>Five Paws Dog Grooming</t>
  </si>
  <si>
    <t>https://www.yellowpages.com/san-marino-ca/mip/five-paws-dog-grooming-8316330</t>
  </si>
  <si>
    <t>(626) 289-9000</t>
  </si>
  <si>
    <t>2126 Huntington Dr, San Marino, CA 91108</t>
  </si>
  <si>
    <t>K-9 Klipping</t>
  </si>
  <si>
    <t>https://www.yellowpages.com/pasadena-ca/mip/k-9-klipping-560995481</t>
  </si>
  <si>
    <t>(626) 797-2141</t>
  </si>
  <si>
    <t>376 N Allen Ave, Pasadena, CA 91106</t>
  </si>
  <si>
    <t>https://k9klipping.com/contact-us</t>
  </si>
  <si>
    <t>Fetch Hollywood Hills</t>
  </si>
  <si>
    <t>https://www.yellowpages.com/valley-village-ca/mip/fetch-hollywood-hills-535320123</t>
  </si>
  <si>
    <t>(818) 206-5758</t>
  </si>
  <si>
    <t>5261 Whitsett Ave, Valley Village, CA 91607</t>
  </si>
  <si>
    <t>Canine Care A van Inc</t>
  </si>
  <si>
    <t>https://www.yellowpages.com/north-hollywood-ca/mip/canine-care-a-van-inc-18737722</t>
  </si>
  <si>
    <t>(818) 986-1067</t>
  </si>
  <si>
    <t>Street address not found, North Hollywood, CA 91601</t>
  </si>
  <si>
    <t>Planet Doggy</t>
  </si>
  <si>
    <t>https://www.yellowpages.com/pasadena-ca/mip/planet-doggy-1092702</t>
  </si>
  <si>
    <t>(626) 793-7344</t>
  </si>
  <si>
    <t>2300 E Walnut St, Pasadena, CA 91107</t>
  </si>
  <si>
    <t>Mom's TLC Grooming</t>
  </si>
  <si>
    <t>https://www.yellowpages.com/burbank-ca/mip/moms-tlc-grooming-1905486</t>
  </si>
  <si>
    <t>(818) 567-0465</t>
  </si>
  <si>
    <t>1010 N Hollywood Way, Burbank, CA 91505</t>
  </si>
  <si>
    <t>Euphuria Pet Salon</t>
  </si>
  <si>
    <t>https://www.yellowpages.com/north-hollywood-ca/mip/euphuria-pet-salon-3951589</t>
  </si>
  <si>
    <t>(818) 760-2110</t>
  </si>
  <si>
    <t>10538 Magnolia Blvd, North Hollywood, CA 91601</t>
  </si>
  <si>
    <t>http://www.euphuria.com/content/index.php/contact-us.html</t>
  </si>
  <si>
    <t>Kelly's Training &amp; Doggie Daycare</t>
  </si>
  <si>
    <t>https://www.yellowpages.com/north-hollywood-ca/mip/kellys-training-doggie-daycare-4788043</t>
  </si>
  <si>
    <t>(818) 985-4800</t>
  </si>
  <si>
    <t>5224 Vineland Ave, North Hollywood, CA 91601</t>
  </si>
  <si>
    <t>http://www.kellysdogtraining.com/</t>
  </si>
  <si>
    <t>Dog House</t>
  </si>
  <si>
    <t>https://www.yellowpages.com/studio-city-ca/mip/dog-house-460111556</t>
  </si>
  <si>
    <t>12440 Moorpark St, Studio City, CA 91604</t>
  </si>
  <si>
    <t>http://www.doghousestudiocity.com/</t>
  </si>
  <si>
    <t>Starcrest Boarding Kennels</t>
  </si>
  <si>
    <t>https://www.yellowpages.com/sun-valley-ca/mip/starcrest-boarding-kennels-9353891</t>
  </si>
  <si>
    <t>(818) 768-1885</t>
  </si>
  <si>
    <t>9515 La Tuna Canyon Rd, Sun Valley, CA 91352</t>
  </si>
  <si>
    <t>Sun Valley</t>
  </si>
  <si>
    <t>Steven's Pet's Store</t>
  </si>
  <si>
    <t>https://www.yellowpages.com/altadena-ca/mip/stevens-pets-store-21942594</t>
  </si>
  <si>
    <t>(626) 798-6290</t>
  </si>
  <si>
    <t>http://www.stevespetstore.com/</t>
  </si>
  <si>
    <t>Rita's Grooming</t>
  </si>
  <si>
    <t>https://www.yellowpages.com/sun-valley-ca/mip/ritas-grooming-5728697</t>
  </si>
  <si>
    <t>(818) 504-0243</t>
  </si>
  <si>
    <t>8705 Sunland Blvd, Sun Valley, CA 91352</t>
  </si>
  <si>
    <t>Grub &amp; Groom</t>
  </si>
  <si>
    <t>https://www.yellowpages.com/la-crescenta-ca/mip/grub-groom-22548491</t>
  </si>
  <si>
    <t>(818) 248-2284</t>
  </si>
  <si>
    <t>3434 Foothill Blvd, La Crescenta, CA 91214</t>
  </si>
  <si>
    <t>I Dig My dog</t>
  </si>
  <si>
    <t>https://www.yellowpages.com/pasadena-ca/mip/i-dig-my-dog-21884919</t>
  </si>
  <si>
    <t>Pet Stores, Kennels, Pet Training</t>
  </si>
  <si>
    <t>(626) 844-7877</t>
  </si>
  <si>
    <t>2160 E Foothill Blvd, Pasadena, CA 91107</t>
  </si>
  <si>
    <t>http://www.idigmydog.com/</t>
  </si>
  <si>
    <t>Doggy World Grooming</t>
  </si>
  <si>
    <t>https://www.yellowpages.com/burbank-ca/mip/doggy-world-grooming-17866129</t>
  </si>
  <si>
    <t>(818) 238-9146</t>
  </si>
  <si>
    <t>2829 N Glenoaks Blvd, Burbank, CA 91504</t>
  </si>
  <si>
    <t>https://411lookburbank.com/item/doggy-world-grooming</t>
  </si>
  <si>
    <t>Ace Dog Grooming Studio</t>
  </si>
  <si>
    <t>https://www.yellowpages.com/burbank-ca/mip/ace-dog-grooming-studio-978250</t>
  </si>
  <si>
    <t>(818) 846-5802</t>
  </si>
  <si>
    <t>834 N Hollywood Way, Burbank, CA 91505</t>
  </si>
  <si>
    <t>Pampered Pets Grooming</t>
  </si>
  <si>
    <t>https://www.yellowpages.com/burbank-ca/mip/pampered-pets-grooming-22733409</t>
  </si>
  <si>
    <t>(818) 238-9644</t>
  </si>
  <si>
    <t>3804 W Burbank Blvd, Burbank, CA 91505</t>
  </si>
  <si>
    <t>Pasadena Pet Grooming</t>
  </si>
  <si>
    <t>https://www.yellowpages.com/pasadena-ca/mip/pasadena-pet-grooming-121774</t>
  </si>
  <si>
    <t>(626) 796-3647</t>
  </si>
  <si>
    <t>815 N Fair Oaks Ave, Pasadena, CA 91103</t>
  </si>
  <si>
    <t>Jampo Kennels</t>
  </si>
  <si>
    <t>https://www.yellowpages.com/burbank-ca/mip/jampo-kennels-8612425</t>
  </si>
  <si>
    <t>(818) 842-2944</t>
  </si>
  <si>
    <t>450 N Moss St, Burbank, CA 91502</t>
  </si>
  <si>
    <t>http://jampokennels.com/</t>
  </si>
  <si>
    <t>Angels Tropical Fish</t>
  </si>
  <si>
    <t>https://www.yellowpages.com/pasadena-ca/mip/angels-tropical-fish-9451906</t>
  </si>
  <si>
    <t>(626) 798-3473</t>
  </si>
  <si>
    <t>847 N Lake Ave, Pasadena, CA 91104</t>
  </si>
  <si>
    <t>Dog's Best Friend Inc</t>
  </si>
  <si>
    <t>https://www.yellowpages.com/pasadena-ca/mip/dogs-best-friend-inc-5983273</t>
  </si>
  <si>
    <t>(626) 793-5938</t>
  </si>
  <si>
    <t>1376 E Walnut St, Pasadena, CA 91106</t>
  </si>
  <si>
    <t>http://dogsbestfriendinc.net/</t>
  </si>
  <si>
    <t>Red Barn</t>
  </si>
  <si>
    <t>https://www.yellowpages.com/north-hollywood-ca/mip/red-barn-460123438</t>
  </si>
  <si>
    <t xml:space="preserve">Feed-Wholesale &amp; Manufacturers, Pet Supplies &amp; Foods-Wholesale &amp; Manufacturers, </t>
  </si>
  <si>
    <t>http://www.redbarnfeed.net/</t>
  </si>
  <si>
    <t>Studio City Animal Hospital</t>
  </si>
  <si>
    <t>https://www.yellowpages.com/studio-city-ca/mip/studio-city-animal-hospital-1576738?lid=1000116674383</t>
  </si>
  <si>
    <t>Veterinary Clinics &amp; Hospitals, Pet Services, Pet Specialty Services</t>
  </si>
  <si>
    <t>(818) 769-1338</t>
  </si>
  <si>
    <t>11800 Ventura Blvd, Studio City, CA 91604</t>
  </si>
  <si>
    <t>http://www.studiocityanimalhospital.com/</t>
  </si>
  <si>
    <t>Andy's Pet Grooming</t>
  </si>
  <si>
    <t>https://www.yellowpages.com/north-hollywood-ca/mip/andys-pet-grooming-471110749</t>
  </si>
  <si>
    <t>(818) 760-4337</t>
  </si>
  <si>
    <t>5670 Cahuenga Blvd, North Hollywood, CA 91601</t>
  </si>
  <si>
    <t>http://arispetgrooming.com/</t>
  </si>
  <si>
    <t>Pampered Poochez</t>
  </si>
  <si>
    <t>https://www.yellowpages.com/la-crescenta-ca/mip/pampered-poochez-455420140</t>
  </si>
  <si>
    <t>(818) 249-7297</t>
  </si>
  <si>
    <t>2868 Foothill Blvd, La Crescenta, CA 91214</t>
  </si>
  <si>
    <t>Button Nose</t>
  </si>
  <si>
    <t>https://www.yellowpages.com/la-canada-flintridge-ca/mip/button-nose-474700664</t>
  </si>
  <si>
    <t>(818) 864-6655</t>
  </si>
  <si>
    <t>838 Foothill Blvd, La Canada Flintridge, CA 91011</t>
  </si>
  <si>
    <t>a la Mutt</t>
  </si>
  <si>
    <t>https://www.yellowpages.com/north-hollywood-ca/mip/a-la-mutt-460664802</t>
  </si>
  <si>
    <t>Pet Food, Dog &amp; Cat Grooming &amp; Supplies, Pet Grooming</t>
  </si>
  <si>
    <t>Street address not found, North Hollywood, CA 91602</t>
  </si>
  <si>
    <t>http://alamutt.com/</t>
  </si>
  <si>
    <t>Jackie's Grooming</t>
  </si>
  <si>
    <t>https://www.yellowpages.com/sunland-ca/mip/jackies-grooming-22410899</t>
  </si>
  <si>
    <t>(818) 352-0536</t>
  </si>
  <si>
    <t>10327 Jardine ave, sunland, CA 91040</t>
  </si>
  <si>
    <t>sunland</t>
  </si>
  <si>
    <t>Rock Dog &amp; Cat</t>
  </si>
  <si>
    <t>https://www.yellowpages.com/la-canada-flintridge-ca/mip/rock-dog-cat-504036137</t>
  </si>
  <si>
    <t>(818) 952-7625</t>
  </si>
  <si>
    <t>1929 Verdugo Blvd, La Canada Flintridge, CA 91011</t>
  </si>
  <si>
    <t>https://www.yellowpages.com/montrose-ca/mip/the-real-meat-company-471912620</t>
  </si>
  <si>
    <t>2029 Verdugo Blvd # 311, Montrose, CA 91020</t>
  </si>
  <si>
    <t>http://realmeatpet.com/</t>
  </si>
  <si>
    <t>Jani</t>
  </si>
  <si>
    <t>https://www.yellowpages.com/pasadena-ca/mip/jani-571613897</t>
  </si>
  <si>
    <t>831 N Fair Oaks Ave, Pasadena, CA 91103</t>
  </si>
  <si>
    <t>Classic Cuts Dog Grooming</t>
  </si>
  <si>
    <t>https://www.yellowpages.com/temple-city-ca/mip/classic-cuts-dog-grooming-18177604?lid=1000088556171</t>
  </si>
  <si>
    <t>(626) 286-4833</t>
  </si>
  <si>
    <t>9217 Las Tunas Dr, Temple City, CA 91780</t>
  </si>
  <si>
    <t>https://petgroominginfo.com/california/Classic-Cuts-Dog-Grooming-Salon-5843241</t>
  </si>
  <si>
    <t>Temple City</t>
  </si>
  <si>
    <t>Birds Plus</t>
  </si>
  <si>
    <t>https://www.yellowpages.com/van-nuys-ca/mip/birds-plus-7551461?lid=309723467</t>
  </si>
  <si>
    <t>(818) 901-1187</t>
  </si>
  <si>
    <t>14041 Burbank Blvd, Van Nuys, CA 91401</t>
  </si>
  <si>
    <t>http://birdsplusmorenaturephotography.com/</t>
  </si>
  <si>
    <t>Van Nuys</t>
  </si>
  <si>
    <t>puppies</t>
  </si>
  <si>
    <t>https://www.yellowpages.com/van-nuys-ca/mip/puppies-456852912</t>
  </si>
  <si>
    <t>(818) 489-3596</t>
  </si>
  <si>
    <t>7442 Hazeltine Ave Apt 204, Van Nuys, CA 91405</t>
  </si>
  <si>
    <t>https://www.yellowpages.com/van-nuys-ca/mip/petco-6441324</t>
  </si>
  <si>
    <t>(818) 997-4009</t>
  </si>
  <si>
    <t>5850 Sepulveda Blvd, Van Nuys, CA 91411</t>
  </si>
  <si>
    <t>https://stores.petco.com/ca/vannuys/pet-supplies-vannuys-ca-1503.html</t>
  </si>
  <si>
    <t>https://www.yellowpages.com/pasadena-ca/mip/petsmart-458756031</t>
  </si>
  <si>
    <t>(626) 351-8434</t>
  </si>
  <si>
    <t>3347 E Foothill Blvd, Pasadena, CA 91107</t>
  </si>
  <si>
    <t>Art Vark Pet Product Inc</t>
  </si>
  <si>
    <t>https://www.yellowpages.com/van-nuys-ca/mip/art-vark-pet-product-inc-14153376</t>
  </si>
  <si>
    <t>(818) 904-2529</t>
  </si>
  <si>
    <t>15071 Keswick St, Van Nuys, CA 91405</t>
  </si>
  <si>
    <t>Puppy and Me Inc</t>
  </si>
  <si>
    <t>https://www.yellowpages.com/sherman-oaks-ca/mip/puppy-and-me-inc-2690628</t>
  </si>
  <si>
    <t>(818) 817-0060</t>
  </si>
  <si>
    <t>13753 Ventura Blvd, Sherman Oaks, CA 91423</t>
  </si>
  <si>
    <t>Tropical Fish &amp; Pets</t>
  </si>
  <si>
    <t>https://www.yellowpages.com/arleta-ca/mip/tropical-fish-pets-17053375</t>
  </si>
  <si>
    <t>(818) 891-1392</t>
  </si>
  <si>
    <t>9071 Woodman Ave, Arleta, CA 91331</t>
  </si>
  <si>
    <t>Arleta</t>
  </si>
  <si>
    <t>The Petstaurant</t>
  </si>
  <si>
    <t>https://www.yellowpages.com/sherman-oaks-ca/mip/the-petstaurant-466841642</t>
  </si>
  <si>
    <t>(818) 386-8937</t>
  </si>
  <si>
    <t>4344 Van Nuys Blvd, Sherman Oaks, CA 91403</t>
  </si>
  <si>
    <t>http://www.thepetstaurant.com/</t>
  </si>
  <si>
    <t>https://www.yellowpages.com/rosemead-ca/mip/petsmart-514301607</t>
  </si>
  <si>
    <t>(626) 537-2302</t>
  </si>
  <si>
    <t>3530 Rosemead Blvd, Rosemead, CA 91770</t>
  </si>
  <si>
    <t>Rosemead</t>
  </si>
  <si>
    <t>https://www.yellowpages.com/north-hollywood-ca/mip/petco-536690090</t>
  </si>
  <si>
    <t>(818) 299-5651</t>
  </si>
  <si>
    <t>13025 Victory Blvd, North Hollywood, CA 91606</t>
  </si>
  <si>
    <t>https://stores.petco.com/ca/northhollywood/pet-supplies-northhollywood-ca-2126.html</t>
  </si>
  <si>
    <t>https://www.yellowpages.com/el-monte-ca/mip/petco-dog-training-517520567</t>
  </si>
  <si>
    <t>(626) 434-8818</t>
  </si>
  <si>
    <t>10663 Valley Blvd Ste B, El Monte, CA 91731</t>
  </si>
  <si>
    <t>El Monte</t>
  </si>
  <si>
    <t>https://www.yellowpages.com/sherman-oaks-ca/mip/just-food-for-dogs-509700529</t>
  </si>
  <si>
    <t>(747) 208-6900</t>
  </si>
  <si>
    <t>13900 Ventura Blvd, Sherman Oaks, CA 91423</t>
  </si>
  <si>
    <t>https://www.justfoodfordogs.com/store/13900-ventura-blvd-sherman-oaks-ca-91423.html?utm_source=local&amp;utm_medium=organic&amp;utm_campaign=GMB&amp;utm_content=owned%3Futm_source%3Dlocal&amp;utm_medium=organic&amp;utm_campaign=yext&amp;utm_content=owned&amp;y_source=1_NjM1MTU5NS01NTMtbG9jYXRpb24ud2Vic2l0ZQ%3D%3D</t>
  </si>
  <si>
    <t>https://www.yellowpages.com/sherman-oaks-ca/mip/petsmart-512314791</t>
  </si>
  <si>
    <t>(818) 742-1753</t>
  </si>
  <si>
    <t>13720 Riverside Dr, Sherman Oaks, CA 91423</t>
  </si>
  <si>
    <t>https://www.yellowpages.com/panorama-city-ca/mip/petsmart-524711979</t>
  </si>
  <si>
    <t>(818) 742-1758</t>
  </si>
  <si>
    <t>7888 Van Nuys Blvd Suite 1, Panorama City, CA 91402</t>
  </si>
  <si>
    <t>Panorama City</t>
  </si>
  <si>
    <t>The Pet Companion</t>
  </si>
  <si>
    <t>https://www.yellowpages.com/sherman-oaks-ca/mip/the-pet-companion-461114047</t>
  </si>
  <si>
    <t>(818) 610-9871</t>
  </si>
  <si>
    <t>Burnet Ave, Sherman Oaks, CA 91403</t>
  </si>
  <si>
    <t>https://www.thepetcompanion.info/</t>
  </si>
  <si>
    <t>https://www.yellowpages.com/pasadena-ca/mip/petco-509474031</t>
  </si>
  <si>
    <t>(626) 568-0939</t>
  </si>
  <si>
    <t>3706 E Colorado Blvd, Pasadena, CA 91107</t>
  </si>
  <si>
    <t>https://www.yellowpages.com/encino-ca/mip/petco-541026609</t>
  </si>
  <si>
    <t>(818) 783-0427</t>
  </si>
  <si>
    <t>15619 Ventura Blvd, Encino, CA 91436</t>
  </si>
  <si>
    <t>Encino</t>
  </si>
  <si>
    <t>The Shabby Dog</t>
  </si>
  <si>
    <t>https://www.yellowpages.com/sierra-madre-ca/mip/the-shabby-dog-18857302</t>
  </si>
  <si>
    <t>(626) 836-5452</t>
  </si>
  <si>
    <t>31 E Montecito Ave, Sierra Madre, CA 91024</t>
  </si>
  <si>
    <t>https://www.theshabbydog.com/</t>
  </si>
  <si>
    <t>Sierra Madre</t>
  </si>
  <si>
    <t>Insassy Inc</t>
  </si>
  <si>
    <t>https://www.yellowpages.com/san-gabriel-ca/mip/insassy-inc-30859478</t>
  </si>
  <si>
    <t>(626) 286-2076</t>
  </si>
  <si>
    <t>250 Clary Ave, San Gabriel, CA 91776</t>
  </si>
  <si>
    <t>https://www.insassy.com/pages/contact-us-1</t>
  </si>
  <si>
    <t>San Gabriel</t>
  </si>
  <si>
    <t>Hip Doggie Inc</t>
  </si>
  <si>
    <t>https://www.yellowpages.com/sherman-oaks-ca/mip/hip-doggie-inc-478599309</t>
  </si>
  <si>
    <t>(818) 505-8646</t>
  </si>
  <si>
    <t>13443 Inwood Dr, Sherman Oaks, CA 91423</t>
  </si>
  <si>
    <t>http://hipdoggie.com/</t>
  </si>
  <si>
    <t>Garvey Fish and Pets</t>
  </si>
  <si>
    <t>https://www.yellowpages.com/rosemead-ca/mip/garvey-fish-and-pets-535383764</t>
  </si>
  <si>
    <t>(626) 782-7076</t>
  </si>
  <si>
    <t>8064 Garvey Ave, Rosemead, CA 91770</t>
  </si>
  <si>
    <t>https://www.yellowpages.com/sherman-oaks-ca/mip/cathys-critter-cleaners-507310888</t>
  </si>
  <si>
    <t>14921 Magnolia Blvd, Sherman Oaks, CA 91403</t>
  </si>
  <si>
    <t>https://www.yellowpages.com/sherman-oaks-ca/mip/protein-for-pets-512835637</t>
  </si>
  <si>
    <t>(747) 998-5325</t>
  </si>
  <si>
    <t>15030 Ventura Blvd, Sherman Oaks, CA 91403</t>
  </si>
  <si>
    <t>https://www.yellowpages.com/culver-city-ca/mip/pet-supplies-plus-571242355</t>
  </si>
  <si>
    <t>(310) 807-0380</t>
  </si>
  <si>
    <t>3875 Overland Ave, Culver City, CA 90232</t>
  </si>
  <si>
    <t>https://www.petsuppliesplus.com/store/ca/culver-city/4458-culver-city/4458</t>
  </si>
  <si>
    <t>https://www.yellowpages.com/culver-city-ca/mip/pure-dog-food-534623242</t>
  </si>
  <si>
    <t>(844) 787-3364</t>
  </si>
  <si>
    <t>10850 Washington Blvd, Culver City, CA 90232</t>
  </si>
  <si>
    <t>https://www.yellowpages.com/montebello-ca/mip/petco-467854688</t>
  </si>
  <si>
    <t>(323) 724-3194</t>
  </si>
  <si>
    <t>1425 N Montebello Blvd, Montebello, CA 90640</t>
  </si>
  <si>
    <t>https://stores.petco.com/ca/montebello/pet-supplies-montebello-ca-587.html</t>
  </si>
  <si>
    <t>https://www.yellowpages.com/studio-city-ca/mip/petco-16741421</t>
  </si>
  <si>
    <t>(818) 506-6416</t>
  </si>
  <si>
    <t>12800 Ventura Blvd, Studio City, CA 91604</t>
  </si>
  <si>
    <t>https://stores.petco.com/ca/studiocity/pet-supplies-studiocity-ca-167.html</t>
  </si>
  <si>
    <t>https://www.yellowpages.com/san-gabriel-ca/mip/petco-10813418</t>
  </si>
  <si>
    <t>(626) 287-9847</t>
  </si>
  <si>
    <t>7262 Rosemead Blvd, San Gabriel, CA 91775</t>
  </si>
  <si>
    <t>Noah's Ark</t>
  </si>
  <si>
    <t>https://www.yellowpages.com/el-monte-ca/mip/noahs-ark-10672720</t>
  </si>
  <si>
    <t>(626) 448-1972</t>
  </si>
  <si>
    <t>10821 Main St, El Monte, CA 91731</t>
  </si>
  <si>
    <t>https://noahs-ark.org/</t>
  </si>
  <si>
    <t>Jax &amp; Bones</t>
  </si>
  <si>
    <t>https://www.yellowpages.com/el-monte-ca/mip/jax-bones-15068899</t>
  </si>
  <si>
    <t>(626) 444-4550</t>
  </si>
  <si>
    <t>4961 Santa Anita Ave, El Monte, CA 91731</t>
  </si>
  <si>
    <t>http://www.jaxandbones.com/</t>
  </si>
  <si>
    <t>Yml Group</t>
  </si>
  <si>
    <t>https://www.yellowpages.com/el-monte-ca/mip/yml-group-7874734</t>
  </si>
  <si>
    <t>(626) 442-4975</t>
  </si>
  <si>
    <t>10423 Valley Blvd Ste J, El Monte, CA 91731</t>
  </si>
  <si>
    <t>https://www.ymlgroup.com/contact-us.html</t>
  </si>
  <si>
    <t>Little Island Pet Store</t>
  </si>
  <si>
    <t>https://www.yellowpages.com/panorama-city-ca/mip/little-island-pet-store-3870452</t>
  </si>
  <si>
    <t>(818) 920-5258</t>
  </si>
  <si>
    <t>14650 Parthenia St, Panorama City, CA 91402</t>
  </si>
  <si>
    <t>https://www.indoorswap.com/index2.php?location=PanoramaCity</t>
  </si>
  <si>
    <t>All-The-Fish-U-Can-Wish</t>
  </si>
  <si>
    <t>https://www.yellowpages.com/sherman-oaks-ca/mip/all-the-fish-u-can-wish-3178594</t>
  </si>
  <si>
    <t>(818) 783-7199</t>
  </si>
  <si>
    <t>13605 Ventura Blvd, Sherman Oaks, CA 91423</t>
  </si>
  <si>
    <t>https://www.yellowpages.com/pasadena-ca/mip/petco-471225303</t>
  </si>
  <si>
    <t>(626) 229-9835</t>
  </si>
  <si>
    <t>2472 E Colorado Blvd, Pasadena, CA 91107</t>
  </si>
  <si>
    <t>http://www.bowhauspets.com/</t>
  </si>
  <si>
    <t>Granero Alcala</t>
  </si>
  <si>
    <t>https://www.yellowpages.com/arleta-ca/mip/granero-alcala-8589060</t>
  </si>
  <si>
    <t>(818) 686-0025</t>
  </si>
  <si>
    <t>9462 Arleta Ave, Arleta, CA 91331</t>
  </si>
  <si>
    <t>Lee Pet Shop</t>
  </si>
  <si>
    <t>https://www.yellowpages.com/south-el-monte-ca/mip/lee-pet-shop-6284585</t>
  </si>
  <si>
    <t>(626) 350-5751</t>
  </si>
  <si>
    <t>9611 Garvey Ave, South El Monte, CA 91733</t>
  </si>
  <si>
    <t>South El Monte</t>
  </si>
  <si>
    <t>Total Fish &amp; Pets</t>
  </si>
  <si>
    <t>https://www.yellowpages.com/alhambra-ca/mip/total-fish-pets-453761600</t>
  </si>
  <si>
    <t>(626) 282-2021</t>
  </si>
  <si>
    <t>137 E Valley Blvd, Alhambra, CA 91801</t>
  </si>
  <si>
    <t>Sf Pet Shop &amp; Grooming</t>
  </si>
  <si>
    <t>https://www.yellowpages.com/san-gabriel-ca/mip/sf-pet-shop-grooming-457135192</t>
  </si>
  <si>
    <t>(626) 571-8688</t>
  </si>
  <si>
    <t>600 E Valley Blvd, San Gabriel, CA 91776</t>
  </si>
  <si>
    <t>Slg Pets R Us</t>
  </si>
  <si>
    <t>https://www.yellowpages.com/north-hollywood-ca/mip/slg-pets-r-us-456979829</t>
  </si>
  <si>
    <t>(818) 980-7387</t>
  </si>
  <si>
    <t>6411 Goodland Ave, North Hollywood, CA 91606</t>
  </si>
  <si>
    <t>Milo's</t>
  </si>
  <si>
    <t>https://www.yellowpages.com/panorama-city-ca/mip/milos-461985399</t>
  </si>
  <si>
    <t>Pet Stores, Dog &amp; Cat Furnishings &amp; Supplies, Baby Accessories, Furnishings &amp; Services</t>
  </si>
  <si>
    <t>(818) 830-8600</t>
  </si>
  <si>
    <t>8540 Van Nuys Blvd, Panorama City, CA 91402</t>
  </si>
  <si>
    <t>Mr &amp; Mrs Dog</t>
  </si>
  <si>
    <t>https://www.yellowpages.com/sherman-oaks-ca/mip/mr-mrs-dog-19268438</t>
  </si>
  <si>
    <t>(818) 788-2906</t>
  </si>
  <si>
    <t>15019 Ventura Blvd, Sherman Oaks, CA 91403</t>
  </si>
  <si>
    <t>San Gabriel Auto Center</t>
  </si>
  <si>
    <t>https://www.yellowpages.com/rosemead-ca/mip/san-gabriel-auto-center-17411754</t>
  </si>
  <si>
    <t>(626) 280-1835</t>
  </si>
  <si>
    <t>2239 San Gabriel Blvd, Rosemead, CA 91770</t>
  </si>
  <si>
    <t>https://www.sgvhumane.org/</t>
  </si>
  <si>
    <t>The Poodle Puff</t>
  </si>
  <si>
    <t>https://www.yellowpages.com/sherman-oaks-ca/mip/the-poodle-puff-12940382</t>
  </si>
  <si>
    <t>(818) 780-1600</t>
  </si>
  <si>
    <t>14046 Burbank Blvd, Sherman Oaks, CA 91401</t>
  </si>
  <si>
    <t>http://thepoodlepuff.com/</t>
  </si>
  <si>
    <t>Fish Pond</t>
  </si>
  <si>
    <t>https://www.yellowpages.com/north-hollywood-ca/mip/fish-pond-8319304</t>
  </si>
  <si>
    <t>(818) 766-8343</t>
  </si>
  <si>
    <t>12459 Oxnard St, North Hollywood, CA 91606</t>
  </si>
  <si>
    <t>https://www.fishpond.com/</t>
  </si>
  <si>
    <t>Doberman Rescue</t>
  </si>
  <si>
    <t>https://www.yellowpages.com/sun-valley-ca/mip/doberman-rescue-6946099</t>
  </si>
  <si>
    <t>(818) 767-1166</t>
  </si>
  <si>
    <t>8900 Norris Ave, Sun Valley, CA 91352</t>
  </si>
  <si>
    <t>http://dobermanrescue.net/</t>
  </si>
  <si>
    <t>Holiday Humane Society</t>
  </si>
  <si>
    <t>https://www.yellowpages.com/north-hollywood-ca/mip/holiday-humane-society-5356194</t>
  </si>
  <si>
    <t>(818) 765-8196</t>
  </si>
  <si>
    <t>7301 Fulton Ave, North Hollywood, CA 91605</t>
  </si>
  <si>
    <t>http://holidayhumane.org/</t>
  </si>
  <si>
    <t>Pride 'N Joy Pet Grooming &amp; Supplies</t>
  </si>
  <si>
    <t>https://www.yellowpages.com/sherman-oaks-ca/mip/pride-n-joy-pet-grooming-supplies-467821264</t>
  </si>
  <si>
    <t>(818) 784-6243</t>
  </si>
  <si>
    <t>13717 Ventura Blvd, Sherman Oaks, CA 91423</t>
  </si>
  <si>
    <t>https://pridenjoy.online/</t>
  </si>
  <si>
    <t>https://www.yellowpages.com/beverly-hills-ca/mip/pet-food-express-502767624</t>
  </si>
  <si>
    <t>(310) 271-2222</t>
  </si>
  <si>
    <t>9153 W Olympic Blvd, Beverly Hills, CA 90212</t>
  </si>
  <si>
    <t>Blue Lagoon</t>
  </si>
  <si>
    <t>https://www.yellowpages.com/van-nuys-ca/mip/blue-lagoon-523667003</t>
  </si>
  <si>
    <t>(818) 901-1553</t>
  </si>
  <si>
    <t>7439 Van Nuys Blvd Ste B, Van Nuys, CA 91405</t>
  </si>
  <si>
    <t>Stylin Doggy, Mobile Pet Grooming</t>
  </si>
  <si>
    <t>https://www.yellowpages.com/studio-city-ca/mip/stylin-doggy-mobile-pet-grooming-478132420</t>
  </si>
  <si>
    <t>(310) 925-2775</t>
  </si>
  <si>
    <t>12854 Landale St, Studio City, CA 91604</t>
  </si>
  <si>
    <t>http://www.stylindoggy.com/</t>
  </si>
  <si>
    <t>Sparky's</t>
  </si>
  <si>
    <t>https://www.yellowpages.com/beverly-hills-ca/mip/sparkys-15254481</t>
  </si>
  <si>
    <t>(310) 274-3647</t>
  </si>
  <si>
    <t>9221 W Olympic Blvd, Beverly Hills, CA 90212</t>
  </si>
  <si>
    <t>Kim's Pet Palace</t>
  </si>
  <si>
    <t>https://www.yellowpages.com/sunland-ca/mip/kims-pet-palace-559119522</t>
  </si>
  <si>
    <t>(818) 273-9063</t>
  </si>
  <si>
    <t>8350 Foothill Blvd, Sunland, CA 91040</t>
  </si>
  <si>
    <t>Sunland</t>
  </si>
  <si>
    <t>Citydog! Club</t>
  </si>
  <si>
    <t>https://www.yellowpages.com/culver-city-ca/mip/citydog-club-474489477</t>
  </si>
  <si>
    <t>(310) 837-8032</t>
  </si>
  <si>
    <t>3940 Higuera St, Culver City, CA 90232</t>
  </si>
  <si>
    <t>http://www.citydogclub.com/</t>
  </si>
  <si>
    <t>C &amp; C Pet Food</t>
  </si>
  <si>
    <t>https://www.yellowpages.com/van-nuys-ca/mip/c-c-pet-food-483777554</t>
  </si>
  <si>
    <t>(818) 908-4029</t>
  </si>
  <si>
    <t>5612 Van Nuys Blvd, Van Nuys, CA 91401</t>
  </si>
  <si>
    <t>Doggy &amp; the City</t>
  </si>
  <si>
    <t>https://www.yellowpages.com/sherman-oaks-ca/mip/doggy-the-city-22708695</t>
  </si>
  <si>
    <t>(818) 282-3449</t>
  </si>
  <si>
    <t>13351d Riverside Dr # 533, Sherman Oaks, CA 91423</t>
  </si>
  <si>
    <t>https://www.doggyandthecity.com/fresh-dog-grass-delivery</t>
  </si>
  <si>
    <t>Cathys Critter Cleaners Mobile Pet Grooming</t>
  </si>
  <si>
    <t>https://www.yellowpages.com/north-hollywood-ca/mip/cathys-critter-cleaners-mobile-pet-grooming-540943532</t>
  </si>
  <si>
    <t>6056 Beeman Ave, North Hollywood, CA 91606</t>
  </si>
  <si>
    <t>Pet Hope Inc</t>
  </si>
  <si>
    <t>https://www.yellowpages.com/beverly-hills-ca/mip/pet-hope-inc-462011312</t>
  </si>
  <si>
    <t>(323) 874-4493</t>
  </si>
  <si>
    <t>PO Box 1847, Beverly Hills, CA 90213</t>
  </si>
  <si>
    <t>Prime Steals and Deals</t>
  </si>
  <si>
    <t>https://www.yellowpages.com/beverly-hills-ca/mip/prime-steals-and-deals-480263918</t>
  </si>
  <si>
    <t>Pet Stores, Clothing Stores, Outlet Stores</t>
  </si>
  <si>
    <t>(619) 356-4012</t>
  </si>
  <si>
    <t>9300 Wilshire Blvd Ste 306, Beverly Hills, CA 90212</t>
  </si>
  <si>
    <t>A Pets Delight</t>
  </si>
  <si>
    <t>https://www.yellowpages.com/north-hollywood-ca/mip/a-pets-delight-503822248</t>
  </si>
  <si>
    <t>(310) 963-9061</t>
  </si>
  <si>
    <t>7748 El Caprice Ave, North Hollywood, CA 91605</t>
  </si>
  <si>
    <t>Paradise Pet Parlor</t>
  </si>
  <si>
    <t>https://www.yellowpages.com/san-gabriel-ca/mip/paradise-pet-parlor-503374143</t>
  </si>
  <si>
    <t>(626) 286-2429</t>
  </si>
  <si>
    <t>301 N San Marino Ave, San Gabriel, CA 91775</t>
  </si>
  <si>
    <t>http://theparadisepetparlor.com/</t>
  </si>
  <si>
    <t>Aj's Pet Shop &amp; Grooming</t>
  </si>
  <si>
    <t>https://www.yellowpages.com/sherman-oaks-ca/mip/ajs-pet-shop-grooming-533831207</t>
  </si>
  <si>
    <t>(818) 906-7387</t>
  </si>
  <si>
    <t>4531 1/2 Van Nuys Blvd, Sherman Oaks, CA 91403</t>
  </si>
  <si>
    <t>Dog E-Den</t>
  </si>
  <si>
    <t>https://www.yellowpages.com/sherman-oaks-ca/mip/dog-e-den-525101220</t>
  </si>
  <si>
    <t>(818) 784-8408</t>
  </si>
  <si>
    <t>15122 Ventura Blvd, Sherman Oaks, CA 91403</t>
  </si>
  <si>
    <t>http://www.dog-e-den.com/</t>
  </si>
  <si>
    <t>Pet Medical Center Sunland</t>
  </si>
  <si>
    <t>https://www.yellowpages.com/sunland-ca/mip/pet-medical-center-sunland-6990805</t>
  </si>
  <si>
    <t>(818) 353-8508</t>
  </si>
  <si>
    <t>8416 Foothill Blvd, Sunland, CA 91040</t>
  </si>
  <si>
    <t>http://www.chatoak.com/</t>
  </si>
  <si>
    <t>The Pet Staff Inc</t>
  </si>
  <si>
    <t>https://www.yellowpages.com/beverly-hills-ca/mip/the-pet-staff-inc-2596894</t>
  </si>
  <si>
    <t>(310) 273-5600</t>
  </si>
  <si>
    <t>133 S Oakhurst Dr, Beverly Hills, CA 90212</t>
  </si>
  <si>
    <t>https://thepetstaff.com/</t>
  </si>
  <si>
    <t>Happy Pet Paradise Inc</t>
  </si>
  <si>
    <t>https://www.yellowpages.com/temple-city-ca/mip/happy-pet-paradise-inc-526405669</t>
  </si>
  <si>
    <t>(626) 872-6005</t>
  </si>
  <si>
    <t>9220 Las Tunas Dr, Temple City, CA 91780</t>
  </si>
  <si>
    <t>https://www.happypetparadise88.com/</t>
  </si>
  <si>
    <t>Dog Wash America</t>
  </si>
  <si>
    <t>https://www.yellowpages.com/sierra-madre-ca/mip/dog-wash-america-5331947</t>
  </si>
  <si>
    <t>(626) 836-0701</t>
  </si>
  <si>
    <t>187 W Sierra Madre Blvd, Sierra Madre, CA 91024</t>
  </si>
  <si>
    <t>http://www.dogwashamerica.com/</t>
  </si>
  <si>
    <t>Miniature Bull Terriers For Sale</t>
  </si>
  <si>
    <t>https://www.yellowpages.com/pacoima-ca/mip/miniature-bull-terriers-for-sale-534135010</t>
  </si>
  <si>
    <t>Pet Stores, Pet Boarding &amp; Kennels, Pet Breeders</t>
  </si>
  <si>
    <t>(818) 336-8001</t>
  </si>
  <si>
    <t>10770 glenoaks Blvd, Pacoima, CA 91331</t>
  </si>
  <si>
    <t>Pacoima</t>
  </si>
  <si>
    <t>Angel's Feeds Inc</t>
  </si>
  <si>
    <t>https://www.yellowpages.com/el-monte-ca/mip/angels-feeds-inc-1518468</t>
  </si>
  <si>
    <t>(626) 442-2680</t>
  </si>
  <si>
    <t>4518 Rowland Ave, El Monte, CA 91731</t>
  </si>
  <si>
    <t>Aly's Restaurante Salvadoreno &amp; Mexican Food</t>
  </si>
  <si>
    <t>https://www.yellowpages.com/pacoima-ca/mip/alys-restaurante-salvadoreno-mexican-food-3629230</t>
  </si>
  <si>
    <t>(818) 896-5367</t>
  </si>
  <si>
    <t>13753 Van Nuys Blvd, Pacoima, CA 91331</t>
  </si>
  <si>
    <t>https://www.yellowpages.com/sherman-oaks-ca/mip/ajs-pet-shop-grooming-9834920</t>
  </si>
  <si>
    <t>4531 Van Nuys Blvd, Sherman Oaks, CA 91403</t>
  </si>
  <si>
    <t>Friends For Pets Foundation</t>
  </si>
  <si>
    <t>https://www.yellowpages.com/sun-valley-ca/mip/friends-for-pets-foundation-6955553</t>
  </si>
  <si>
    <t>(818) 767-5919</t>
  </si>
  <si>
    <t>11117 Fleetwood St, Sun Valley, CA 91352</t>
  </si>
  <si>
    <t>http://friendsforpets.org/</t>
  </si>
  <si>
    <t>Sikh Gurdwara of Los Angeles</t>
  </si>
  <si>
    <t>https://www.yellowpages.com/north-hollywood-ca/mip/sikh-gurdwara-of-los-angeles-18699886</t>
  </si>
  <si>
    <t>Pet Stores, Sikh Places of Worship, Churches &amp; Places of Worship</t>
  </si>
  <si>
    <t>(818) 765-9399</t>
  </si>
  <si>
    <t>7650 Lankershim Blvd, North Hollywood, CA 91605</t>
  </si>
  <si>
    <t>http://www.lankershimgurdwara.com/</t>
  </si>
  <si>
    <t>Barton's Kennels</t>
  </si>
  <si>
    <t>https://www.yellowpages.com/sun-valley-ca/mip/bartons-kennels-15858691</t>
  </si>
  <si>
    <t>(818) 767-8990</t>
  </si>
  <si>
    <t>9037 Glenoaks Blvd, Sun Valley, CA 91352</t>
  </si>
  <si>
    <t>https://www.yellowpages.com/san-gabriel-ca/mip/paradise-pet-parlor-2443942</t>
  </si>
  <si>
    <t>301 S San Marino Ave, San Gabriel, CA 91776</t>
  </si>
  <si>
    <t>Kari's Mobile Grooming</t>
  </si>
  <si>
    <t>https://www.yellowpages.com/sunland-ca/mip/karis-mobile-grooming-8490817</t>
  </si>
  <si>
    <t>(818) 767-1214</t>
  </si>
  <si>
    <t>Po Box 4304, Sunland, CA 91041</t>
  </si>
  <si>
    <t>Kinis Kastles</t>
  </si>
  <si>
    <t>https://www.yellowpages.com/san-marino-ca/mip/kinis-kastles-985761</t>
  </si>
  <si>
    <t>(626) 287-4530</t>
  </si>
  <si>
    <t>2496 Huntington Dr, San Marino, CA 91108</t>
  </si>
  <si>
    <t>Pets Choice Grooming</t>
  </si>
  <si>
    <t>https://www.yellowpages.com/temple-city-ca/mip/pets-choice-grooming-13516281</t>
  </si>
  <si>
    <t>(626) 401-9998</t>
  </si>
  <si>
    <t>9576 Lower Azusa Rd, Temple City, CA 91780</t>
  </si>
  <si>
    <t>Monique's Pet Parlor</t>
  </si>
  <si>
    <t>https://www.yellowpages.com/temple-city-ca/mip/moniques-pet-parlor-12194348</t>
  </si>
  <si>
    <t>(626) 442-6601</t>
  </si>
  <si>
    <t>10011 Olive St, Temple City, CA 91780</t>
  </si>
  <si>
    <t>Hi-Doggie</t>
  </si>
  <si>
    <t>https://www.yellowpages.com/monterey-park-ca/mip/hi-doggie-9521322</t>
  </si>
  <si>
    <t>(626) 573-1696</t>
  </si>
  <si>
    <t>542 E Garvey Ave Unit 3, Monterey Park, CA 91755</t>
  </si>
  <si>
    <t>Heavenly Pet Resort</t>
  </si>
  <si>
    <t>https://www.yellowpages.com/temple-city-ca/mip/heavenly-pet-resort-10119570</t>
  </si>
  <si>
    <t>(626) 285-4441</t>
  </si>
  <si>
    <t>5011 Encinita Ave, Temple City, CA 91780</t>
  </si>
  <si>
    <t>http://www.heavenlypetresort.com/contact-tc</t>
  </si>
  <si>
    <t>Suds Pet Grooming</t>
  </si>
  <si>
    <t>https://www.yellowpages.com/san-gabriel-ca/mip/suds-pet-grooming-8515339</t>
  </si>
  <si>
    <t>(626) 309-9131</t>
  </si>
  <si>
    <t>5230 Rosemead Blvd, San Gabriel, CA 91776</t>
  </si>
  <si>
    <t>Biju Pet Spa</t>
  </si>
  <si>
    <t>https://www.yellowpages.com/sherman-oaks-ca/mip/biju-pet-spa-5250345</t>
  </si>
  <si>
    <t>(818) 990-7387</t>
  </si>
  <si>
    <t>4528 Saugus Ave, Sherman Oaks, CA 91403</t>
  </si>
  <si>
    <t>http://www.bijupetspa.com/</t>
  </si>
  <si>
    <t>Poochie's Dog Grooming</t>
  </si>
  <si>
    <t>https://www.yellowpages.com/monterey-park-ca/mip/poochies-dog-grooming-11774295</t>
  </si>
  <si>
    <t>(626) 288-3875</t>
  </si>
  <si>
    <t>1965 Potrero Grande Dr, Monterey Park, CA 91755</t>
  </si>
  <si>
    <t>Dig It Pet</t>
  </si>
  <si>
    <t>https://www.yellowpages.com/van-nuys-ca/mip/dig-it-pet-472580240</t>
  </si>
  <si>
    <t>(818) 904-3331</t>
  </si>
  <si>
    <t>http://www.digitpet.com/</t>
  </si>
  <si>
    <t>Moon Dogs Pet Sitting &amp; Urban Farm</t>
  </si>
  <si>
    <t>https://www.yellowpages.com/van-nuys-ca/mip/moon-dogs-pet-sitting-urban-farm-472600987</t>
  </si>
  <si>
    <t>(818) 259-9346</t>
  </si>
  <si>
    <t>15020 Vose St, Van Nuys, CA 91405</t>
  </si>
  <si>
    <t>The Doggie Stylists</t>
  </si>
  <si>
    <t>https://www.yellowpages.com/van-nuys-ca/mip/the-doggie-stylists-6077464</t>
  </si>
  <si>
    <t>(818) 988-2177</t>
  </si>
  <si>
    <t>5616 Kester Ave, Van Nuys, CA 91411</t>
  </si>
  <si>
    <t>https://www.yellowpages.com/temple-city-ca/mip/super-pets-10977345</t>
  </si>
  <si>
    <t>(626) 237-0715</t>
  </si>
  <si>
    <t>9403 Las Tunas Dr, Temple City, CA 91780</t>
  </si>
  <si>
    <t>http://superpetsonline.com/</t>
  </si>
  <si>
    <t>https://www.yellowpages.com/pasadena-ca/mip/k-9-klipping-9176863</t>
  </si>
  <si>
    <t>1027 N Altadena Dr, Pasadena, CA 91107</t>
  </si>
  <si>
    <t>https://www.yellowpages.com/pasadena-ca/mip/blue-ribbon-pet-grooming-10057278</t>
  </si>
  <si>
    <t>(626) 795-2852</t>
  </si>
  <si>
    <t>3207 E Foothill Blvd, Pasadena, CA 91107</t>
  </si>
  <si>
    <t>http://brpetgrooming.com/flea-treatment</t>
  </si>
  <si>
    <t>Pasadena Tropical Fish Inc</t>
  </si>
  <si>
    <t>https://www.yellowpages.com/pasadena-ca/mip/pasadena-tropical-fish-inc-455643128</t>
  </si>
  <si>
    <t>(626) 449-4987</t>
  </si>
  <si>
    <t>2982 E Colorado Blvd, Pasadena, CA 91107</t>
  </si>
  <si>
    <t>Calif. Dog Training</t>
  </si>
  <si>
    <t>https://www.yellowpages.com/montebello-ca/mip/calif-dog-training-465051903</t>
  </si>
  <si>
    <t>Pet Training, Pet Services, Pet Food</t>
  </si>
  <si>
    <t>(323) 721-2974</t>
  </si>
  <si>
    <t>201 E Beverly Blvd, Montebello, CA 90640</t>
  </si>
  <si>
    <t>Wag My Tails</t>
  </si>
  <si>
    <t>https://www.yellowpages.com/sunland-ca/mip/wag-my-tails-4064940</t>
  </si>
  <si>
    <t>(818) 951-1506</t>
  </si>
  <si>
    <t>8459 Foothill Blvd, Sunland, CA 91040</t>
  </si>
  <si>
    <t>http://www.wagmytail.com/</t>
  </si>
  <si>
    <t>Yolanda's Mobile Pet Grooming</t>
  </si>
  <si>
    <t>https://www.yellowpages.com/sylmar-ca/mip/yolandas-mobile-pet-grooming-467206996</t>
  </si>
  <si>
    <t>(818) 890-4900</t>
  </si>
  <si>
    <t>11265 Esko Ave, Sylmar, CA 91342</t>
  </si>
  <si>
    <t>https://www.yolandasmobilepetgrooming.com/</t>
  </si>
  <si>
    <t>Sylmar</t>
  </si>
  <si>
    <t>https://www.yellowpages.com/north-hollywood-ca/mip/petland-480091945</t>
  </si>
  <si>
    <t>(818) 779-1474</t>
  </si>
  <si>
    <t>8220 Coldwater Canyon Ave, North Hollywood, CA 91605</t>
  </si>
  <si>
    <t>https://www.yellowpages.com/culver-city-ca/mip/tuesday-morning-451581426</t>
  </si>
  <si>
    <t>(310) 202-0458</t>
  </si>
  <si>
    <t>3844 Culver Ctr, Culver City, CA 90232</t>
  </si>
  <si>
    <t>SuePet Mobile Grooming</t>
  </si>
  <si>
    <t>https://www.yellowpages.com/van-nuys-ca/mip/suepet-mobile-grooming-472096785</t>
  </si>
  <si>
    <t>(818) 970-8531</t>
  </si>
  <si>
    <t>14041 Sylvan St, Van Nuys, CA 91401</t>
  </si>
  <si>
    <t>Centinela Feed &amp; Pet Supplies Pasadena</t>
  </si>
  <si>
    <t>https://www.yellowpages.com/pasadena-ca/mip/centinela-feed-pet-supplies-pasadena-6930120</t>
  </si>
  <si>
    <t>(626) 795-9858</t>
  </si>
  <si>
    <t>3120 E Colorado Blvd, Pasadena, CA 91107</t>
  </si>
  <si>
    <t>Ze Studios Pet Supplies Store</t>
  </si>
  <si>
    <t>https://www.yellowpages.com/beverly-hills-ca/mip/ze-studios-pet-supplies-store-536464055</t>
  </si>
  <si>
    <t>(310) 734-7445</t>
  </si>
  <si>
    <t>9459 Charleville Blvd, Beverly Hills, CA 90212</t>
  </si>
  <si>
    <t>http://www.zestudiostore.com/</t>
  </si>
  <si>
    <t>Royalty Pet Care</t>
  </si>
  <si>
    <t>https://www.yellowpages.com/pasadena-ca/mip/royalty-pet-care-13991420</t>
  </si>
  <si>
    <t>(626) 304-2776</t>
  </si>
  <si>
    <t>219 N Sierra Madre Blvd, Pasadena, CA 91107</t>
  </si>
  <si>
    <t>Go Go Spa Self Serve Dog Wash</t>
  </si>
  <si>
    <t>https://www.yellowpages.com/rosemead-ca/mip/go-go-spa-self-serve-dog-wash-531061393</t>
  </si>
  <si>
    <t>(626) 286-5678</t>
  </si>
  <si>
    <t>9256 Valley Blvd, Rosemead, CA 91770</t>
  </si>
  <si>
    <t>http://www.gogospa.net/</t>
  </si>
  <si>
    <t>All American Pet Company</t>
  </si>
  <si>
    <t>https://www.yellowpages.com/beverly-hills-ca/mip/all-american-pet-company-461793618</t>
  </si>
  <si>
    <t>(310) 424-1600</t>
  </si>
  <si>
    <t>9601 Wilshire Blvd Ste 200, Beverly Hills, CA 90210</t>
  </si>
  <si>
    <t>https://www.yellowpages.com/sherman-oaks-ca/mip/three-dog-bakery-473795202</t>
  </si>
  <si>
    <t>(818) 304-0440</t>
  </si>
  <si>
    <t>14545 Ventura Blvd, Sherman Oaks, CA 91403</t>
  </si>
  <si>
    <t>https://www.threedogshermanoaks.com/</t>
  </si>
  <si>
    <t>Qwick-AID</t>
  </si>
  <si>
    <t>https://www.yellowpages.com/beverly-hills-ca/mip/qwick-aid-503098855</t>
  </si>
  <si>
    <t>Restaurant Equipment &amp; Supplies, Kitchen Accessories, Medical Equipment &amp; Supplies</t>
  </si>
  <si>
    <t>(949) 496-9400</t>
  </si>
  <si>
    <t>269 S Beverly Dr Ste 1171, Beverly Hills, CA 90212</t>
  </si>
  <si>
    <t>http://www.qwickaid.com/</t>
  </si>
  <si>
    <t>Smokehouse Pet Products</t>
  </si>
  <si>
    <t>https://www.yellowpages.com/sun-valley-ca/mip/smokehouse-pet-products-30575358</t>
  </si>
  <si>
    <t>(818) 771-0181</t>
  </si>
  <si>
    <t>11850 Sheldon St, Sun Valley, CA 91352</t>
  </si>
  <si>
    <t>http://smokehousepet.com/</t>
  </si>
  <si>
    <t>Kcp Tack Supply</t>
  </si>
  <si>
    <t>https://www.yellowpages.com/sierra-madre-ca/mip/kcp-tack-supply-463553317</t>
  </si>
  <si>
    <t>(626) 355-5306</t>
  </si>
  <si>
    <t>680 Sierra Meadows Dr, Sierra Madre, CA 91024</t>
  </si>
  <si>
    <t>Gogo Pet Products</t>
  </si>
  <si>
    <t>https://www.yellowpages.com/van-nuys-ca/mip/gogo-pet-products-573803944</t>
  </si>
  <si>
    <t>Paws &amp; Claws Grooming</t>
  </si>
  <si>
    <t>https://www.yellowpages.com/san-gabriel-ca/mip/paws-claws-grooming-568017084</t>
  </si>
  <si>
    <t>Lacks Cats</t>
  </si>
  <si>
    <t>https://www.yellowpages.com/temple-city-ca/mip/lacks-cats-516550801</t>
  </si>
  <si>
    <t>(213) 493-9819</t>
  </si>
  <si>
    <t>5918 Alessandro Ave, temple city, CA 91780</t>
  </si>
  <si>
    <t>temple city</t>
  </si>
  <si>
    <t>Canine Care-A-Van Inc</t>
  </si>
  <si>
    <t>https://www.yellowpages.com/sherman-oaks-ca/mip/canine-care-a-van-inc-456155752</t>
  </si>
  <si>
    <t>(818) 780-1955</t>
  </si>
  <si>
    <t>PO Box 57015, Sherman Oaks, CA 91413</t>
  </si>
  <si>
    <t>okee doggy grooming</t>
  </si>
  <si>
    <t>https://www.yellowpages.com/sherman-oaks-ca/mip/okee-doggy-grooming-480125757</t>
  </si>
  <si>
    <t>(818) 279-2401</t>
  </si>
  <si>
    <t>15201 ventura blvd, sherman oaks, CA 91403</t>
  </si>
  <si>
    <t>sherman oaks</t>
  </si>
  <si>
    <t>Wilshire dog grooming</t>
  </si>
  <si>
    <t>https://www.yellowpages.com/los-angeles-ca/mip/wilshire-dog-grooming-495317661</t>
  </si>
  <si>
    <t>(323) 531-4991</t>
  </si>
  <si>
    <t>10866 Wilshire blvd, Los angeles, CA 90024</t>
  </si>
  <si>
    <t>https://www.yellowpages.com/south-el-monte-ca/mip/pet-supply-453491854</t>
  </si>
  <si>
    <t>Pet Supplies &amp; Foods-Wholesale &amp; Manufacturers, Importers</t>
  </si>
  <si>
    <t>(626) 401-1991</t>
  </si>
  <si>
    <t>2550 Rosemead Blvd, South El Monte, CA 91733</t>
  </si>
  <si>
    <t>http://birdsexpress.net/</t>
  </si>
  <si>
    <t>Maxwell Imex Co</t>
  </si>
  <si>
    <t>https://www.yellowpages.com/south-el-monte-ca/mip/maxwell-imex-co-2662324</t>
  </si>
  <si>
    <t>(626) 582-8781</t>
  </si>
  <si>
    <t>2456 Rosemead Blvd, South El Monte, CA 91733</t>
  </si>
  <si>
    <t>Henco Pet-Vet Distributors</t>
  </si>
  <si>
    <t>https://www.yellowpages.com/sun-valley-ca/mip/henco-pet-vet-distributors-460238662</t>
  </si>
  <si>
    <t>Kennel Equipment &amp; Supplies, Pet Food, Animal Health Products</t>
  </si>
  <si>
    <t>(818) 767-5273</t>
  </si>
  <si>
    <t>11025 Fleetwood St, Sun Valley, CA 91352</t>
  </si>
  <si>
    <t>http://www.hencopet.com/</t>
  </si>
  <si>
    <t>https://www.yellowpages.com/santa-monica-ca/mip/petco-468799845</t>
  </si>
  <si>
    <t>(310) 586-1963</t>
  </si>
  <si>
    <t>2910 Wilshire Blvd, Santa Monica, CA 90403</t>
  </si>
  <si>
    <t>https://stores.petco.com/ca/santamonica/pet-supplies-santamonica-ca-539.html</t>
  </si>
  <si>
    <t>Santa Monica</t>
  </si>
  <si>
    <t>https://www.yellowpages.com/los-angeles-ca/mip/katies-pet-depot-481230303</t>
  </si>
  <si>
    <t>(310) 828-4545</t>
  </si>
  <si>
    <t>http://katiespetdepotwestla.com/</t>
  </si>
  <si>
    <t>Miaandfriends.Store</t>
  </si>
  <si>
    <t>https://www.yellowpages.com/santa-monica-ca/mip/miaandfriends-store-561822683</t>
  </si>
  <si>
    <t>(703) 438-1454</t>
  </si>
  <si>
    <t>1341 Berkeley St Apt 5, Santa Monica, CA 90404</t>
  </si>
  <si>
    <t>https://www.miaandfriends.store/</t>
  </si>
  <si>
    <t>Pet Depot - Elaine's Pet Depot</t>
  </si>
  <si>
    <t>https://www.yellowpages.com/santa-monica-ca/mip/pet-depot-elaines-pet-depot-481400443</t>
  </si>
  <si>
    <t>2919 Wilshire Blvd, Santa Monica, CA 90403</t>
  </si>
  <si>
    <t>Taste of Nature</t>
  </si>
  <si>
    <t>https://www.yellowpages.com/santa-monica-ca/mip/taste-of-nature-465011960</t>
  </si>
  <si>
    <t>(310) 396-4433</t>
  </si>
  <si>
    <t>2828 Donald Douglas Loop N Ste A, Santa Monica, CA 90405</t>
  </si>
  <si>
    <t>http://tasteofnatureinc.com/contact-us</t>
  </si>
  <si>
    <t>Warren Eckstein Pet Consltnts</t>
  </si>
  <si>
    <t>https://www.yellowpages.com/santa-monica-ca/mip/warren-eckstein-pet-consltnts-466447192</t>
  </si>
  <si>
    <t>(310) 396-6955</t>
  </si>
  <si>
    <t>2446 22nd St, Santa Monica, CA 90405</t>
  </si>
  <si>
    <t>http://www.warreneckstein.com/</t>
  </si>
  <si>
    <t>Nandog Pet Gear</t>
  </si>
  <si>
    <t>https://www.yellowpages.com/mission-hills-ca/mip/nandog-pet-gear-485923033</t>
  </si>
  <si>
    <t>(818) 491-3801</t>
  </si>
  <si>
    <t>15235 Brand Blvd, Mission Hills, CA 91345</t>
  </si>
  <si>
    <t>https://9668645366.m.ec21.com/</t>
  </si>
  <si>
    <t>Mission Hills</t>
  </si>
  <si>
    <t>International Pet</t>
  </si>
  <si>
    <t>https://www.yellowpages.com/pico-rivera-ca/mip/international-pet-451587909</t>
  </si>
  <si>
    <t>(562) 695-1020</t>
  </si>
  <si>
    <t>9570 Kruse Rd, Pico Rivera, CA 90660</t>
  </si>
  <si>
    <t>Pico Rivera</t>
  </si>
  <si>
    <t>Bark Williams Corp</t>
  </si>
  <si>
    <t>https://www.yellowpages.com/santa-monica-ca/mip/bark-williams-corp-10964640</t>
  </si>
  <si>
    <t>(310) 664-7009</t>
  </si>
  <si>
    <t>2901 Ocean Park Blvd, Santa Monica, CA 90405</t>
  </si>
  <si>
    <t>http://www.barkwilliams.com/</t>
  </si>
  <si>
    <t>California Animal Rehab</t>
  </si>
  <si>
    <t>https://www.yellowpages.com/santa-monica-ca/mip/california-animal-rehab-12722052</t>
  </si>
  <si>
    <t>(310) 998-2273</t>
  </si>
  <si>
    <t>3200 Olympic Blvd, Santa Monica, CA 90404</t>
  </si>
  <si>
    <t>http://www.calanimalrehab.com/</t>
  </si>
  <si>
    <t>Maxwell Pets &amp; Supplies Co</t>
  </si>
  <si>
    <t>https://www.yellowpages.com/south-el-monte-ca/mip/maxwell-pets-supplies-co-548218663</t>
  </si>
  <si>
    <t>1306 Potrero Ave, South El Monte, CA 91733</t>
  </si>
  <si>
    <t>https://www.yellowpages.com/south-el-monte-ca/mip/pet-pro-542206253</t>
  </si>
  <si>
    <t>(626) 258-0049</t>
  </si>
  <si>
    <t>1457 Lidcombe Ave, South El Monte, CA 91733</t>
  </si>
  <si>
    <t>Modernpooch</t>
  </si>
  <si>
    <t>https://www.yellowpages.com/south-el-monte-ca/mip/modernpooch-570385946</t>
  </si>
  <si>
    <t>(626) 758-1420</t>
  </si>
  <si>
    <t>1648 Tyler Ave, South El Monte, CA 91733</t>
  </si>
  <si>
    <t>https://modern-pooch.com/about</t>
  </si>
  <si>
    <t>Town And Country Mobile Pet Grooming</t>
  </si>
  <si>
    <t>https://www.yellowpages.com/santa-monica-ca/mip/town-and-country-mobile-pet-grooming-456514167</t>
  </si>
  <si>
    <t>(310) 453-3131</t>
  </si>
  <si>
    <t>3131 Santa Monica Blvd, Santa Monica, CA 90404</t>
  </si>
  <si>
    <t>http://www.townandcountrypetgrooming.com/</t>
  </si>
  <si>
    <t>Luckys Pet Care</t>
  </si>
  <si>
    <t>https://www.yellowpages.com/santa-monica-ca/mip/luckys-pet-care-470403658</t>
  </si>
  <si>
    <t>(310) 582-8800</t>
  </si>
  <si>
    <t>2709 Santa Monica Blvd, Santa Monica, CA 90404</t>
  </si>
  <si>
    <t>https://www.luckyspetcare.com/</t>
  </si>
  <si>
    <t>My Pet Naturally</t>
  </si>
  <si>
    <t>https://www.yellowpages.com/santa-monica-ca/mip/my-pet-naturally-787927</t>
  </si>
  <si>
    <t>(310) 477-3030</t>
  </si>
  <si>
    <t>3240 Pico Blvd, Santa Monica, CA 90405</t>
  </si>
  <si>
    <t>http://mypetnaturally.com/</t>
  </si>
  <si>
    <t>Rescue Critters</t>
  </si>
  <si>
    <t>https://www.yellowpages.com/van-nuys-ca/mip/rescue-critters-12278608</t>
  </si>
  <si>
    <t xml:space="preserve">Dog &amp; Cat Furnishings &amp; Supplies, Animal Shows &amp; Organizations, </t>
  </si>
  <si>
    <t>(818) 780-7860</t>
  </si>
  <si>
    <t>15635 Saticoy St, Van Nuys, CA 91406</t>
  </si>
  <si>
    <t>poochy dog grooming</t>
  </si>
  <si>
    <t>https://www.yellowpages.com/los-angeles-ca/mip/poochy-dog-grooming-480916363</t>
  </si>
  <si>
    <t>(323) 271-0963</t>
  </si>
  <si>
    <t>11870 santa monica blvd, los angeles, CA 90025</t>
  </si>
  <si>
    <t>los angeles</t>
  </si>
  <si>
    <t>Pacific Paws Pet Care</t>
  </si>
  <si>
    <t>https://www.yellowpages.com/huntington-beach-ca/mip/pacific-paws-pet-care-2592347</t>
  </si>
  <si>
    <t>(714) 847-7403</t>
  </si>
  <si>
    <t>Street address not found, Huntington Beach, CA 92647</t>
  </si>
  <si>
    <t>The Dog Guru</t>
  </si>
  <si>
    <t>https://www.yellowpages.com/costa-mesa-ca/mip/the-dog-guru-513174572</t>
  </si>
  <si>
    <t>(714) 452-4000</t>
  </si>
  <si>
    <t>Street address not found, Costa Mesa, CA 92627</t>
  </si>
  <si>
    <t>https://bradtedeschi.godaddysites.com/</t>
  </si>
  <si>
    <t>Durant James J Enterprises</t>
  </si>
  <si>
    <t>https://www.yellowpages.com/newport-beach-ca/mip/durant-james-j-enterprises-21443234</t>
  </si>
  <si>
    <t>(949) 673-5625</t>
  </si>
  <si>
    <t>Street address not found, Newport Beach, CA 92663</t>
  </si>
  <si>
    <t>https://www.handcraftedbirdcages.com/contact</t>
  </si>
  <si>
    <t>All Natural Pet Products Direct</t>
  </si>
  <si>
    <t>https://www.yellowpages.com/nationwide/mip/all-natural-pet-products-direct-466896082</t>
  </si>
  <si>
    <t>(714) 392-2662</t>
  </si>
  <si>
    <t>Ooh La La Pet Beds</t>
  </si>
  <si>
    <t>https://www.yellowpages.com/nationwide/mip/ooh-la-la-pet-beds-479856165</t>
  </si>
  <si>
    <t>(714) 293-5199</t>
  </si>
  <si>
    <t>Cattitude-In Home Cat Care</t>
  </si>
  <si>
    <t>https://www.yellowpages.com/newport-beach-ca/mip/cattitude-in-home-cat-care-20648210</t>
  </si>
  <si>
    <t>(949) 224-3100</t>
  </si>
  <si>
    <t>Street address not found, Newport Beach, CA 92660</t>
  </si>
  <si>
    <t>1-800-Petmeds</t>
  </si>
  <si>
    <t>https://www.yellowpages.com/nationwide/mip/1-800-petmeds-560270362</t>
  </si>
  <si>
    <t>(866) 687-5426</t>
  </si>
  <si>
    <t>https://www.yellowpages.com/nationwide/mip/pet-butler-mission-viejo-560280723</t>
  </si>
  <si>
    <t>(714) 362-3389</t>
  </si>
  <si>
    <t>One Bark Avenue</t>
  </si>
  <si>
    <t>https://www.yellowpages.com/newport-beach-ca/mip/one-bark-avenue-527103680</t>
  </si>
  <si>
    <t>(800) 288-5815</t>
  </si>
  <si>
    <t>https://www.yellowpages.com/garden-grove-ca/mip/collar-leash-pet-shop-2866985?lid=1002166444925</t>
  </si>
  <si>
    <t>https://www.yellowpages.com/long-beach-ca/mip/petco-495884562</t>
  </si>
  <si>
    <t>(562) 498-1372</t>
  </si>
  <si>
    <t>1900 Ximeno Ave, Long Beach, CA 90815</t>
  </si>
  <si>
    <t>https://www.yellowpages.com/long-beach-ca/mip/unleashed-by-petco-503937152</t>
  </si>
  <si>
    <t>https://stores.petco.com/ca/longbeach/pet-supplies-longbeach-ca-5123.html</t>
  </si>
  <si>
    <t>https://www.yellowpages.com/long-beach-ca/mip/petco-dog-training-472381813</t>
  </si>
  <si>
    <t>https://stores.petco.com/ca/longbeach/dog-training-longbeach-ca-5114.html</t>
  </si>
  <si>
    <t>https://www.yellowpages.com/long-beach-ca/mip/petsmart-544425024</t>
  </si>
  <si>
    <t>(562) 384-4955</t>
  </si>
  <si>
    <t>3871 N Lakewood Blvd, Long Beach, CA 90808</t>
  </si>
  <si>
    <t>https://www.petsmart.com/stores/us/ca/long-beach-store2789.html</t>
  </si>
  <si>
    <t>https://www.yellowpages.com/long-beach-ca/mip/pet-food-express-525541367</t>
  </si>
  <si>
    <t>(562) 984-4444</t>
  </si>
  <si>
    <t>4220 Long Beach Blvd, Long Beach, CA 90807</t>
  </si>
  <si>
    <t>https://www.yellowpages.com/santa-clarita-ca/mip/pet-supply-6424778</t>
  </si>
  <si>
    <t>(661) 296-2654</t>
  </si>
  <si>
    <t>26831 Bouquet Canyon Rd, Santa Clarita, CA 91350</t>
  </si>
  <si>
    <t>Santa Clarita</t>
  </si>
  <si>
    <t>https://www.yellowpages.com/stevenson-ranch-ca/mip/petsmart-1409423</t>
  </si>
  <si>
    <t>(661) 260-3990</t>
  </si>
  <si>
    <t>24965 Pico Canyon Rd, Stevenson Ranch, CA 91381</t>
  </si>
  <si>
    <t>Stevenson Ranch</t>
  </si>
  <si>
    <t>Pet Supplies Plus - Valencia</t>
  </si>
  <si>
    <t>https://www.yellowpages.com/stevenson-ranch-ca/mip/pet-supplies-plus-valencia-566951082</t>
  </si>
  <si>
    <t>(661) 670-0071</t>
  </si>
  <si>
    <t>25658 The Old Rd, Stevenson Ranch, CA 91381</t>
  </si>
  <si>
    <t>https://www.petsuppliesplus.com/Store/CA/Stevenson-Ranch/Valencia/4197</t>
  </si>
  <si>
    <t>Tinylawn</t>
  </si>
  <si>
    <t>https://www.yellowpages.com/santa-clarita-ca/mip/tinylawn-511050489</t>
  </si>
  <si>
    <t>(818) 470-8134</t>
  </si>
  <si>
    <t>21727 Grovepark Dr, Santa Clarita, CA 91350</t>
  </si>
  <si>
    <t>Shelter Hope Pet Shop</t>
  </si>
  <si>
    <t>https://www.yellowpages.com/valencia-ca/mip/shelter-hope-pet-shop-512335428</t>
  </si>
  <si>
    <t>(661) 855-7086</t>
  </si>
  <si>
    <t>24201 Valencia Blvd Ste 1318, Valencia, CA 91355</t>
  </si>
  <si>
    <t>Valencia</t>
  </si>
  <si>
    <t>The Pet Handler</t>
  </si>
  <si>
    <t>https://www.yellowpages.com/santa-clarita-ca/mip/the-pet-handler-516900649</t>
  </si>
  <si>
    <t>(805) 870-5922</t>
  </si>
  <si>
    <t>Street address not found, Santa Clarita, CA 91390</t>
  </si>
  <si>
    <t>https://www.yellowpages.com/valencia-ca/mip/krisers-natural-pet-460138723</t>
  </si>
  <si>
    <t>(661) 259-2361</t>
  </si>
  <si>
    <t>24272 Valencia Blvd, Valencia, CA 91355</t>
  </si>
  <si>
    <t>http://krisers.com/location/valencia</t>
  </si>
  <si>
    <t>Vetworld Companies Inc</t>
  </si>
  <si>
    <t>https://www.yellowpages.com/santa-clarita-ca/mip/vetworld-companies-inc-7127856</t>
  </si>
  <si>
    <t>(661) 702-0200</t>
  </si>
  <si>
    <t>26055 Bouquet Canyon Rd Ste C, Santa Clarita, CA 91350</t>
  </si>
  <si>
    <t>Sweetwater Veterinary Clinic</t>
  </si>
  <si>
    <t>https://www.yellowpages.com/santa-clarita-ca/mip/sweetwater-veterinary-clinic-476268763</t>
  </si>
  <si>
    <t>(661) 268-8128</t>
  </si>
  <si>
    <t>33324 Agua Dulce Canyon Rd, Santa Clarita, CA 91390</t>
  </si>
  <si>
    <t>http://www.sweetwatervet.net/</t>
  </si>
  <si>
    <t>https://www.yellowpages.com/santa-clarita-ca/mip/paws-tails-519182350</t>
  </si>
  <si>
    <t>(661) 673-5560</t>
  </si>
  <si>
    <t>19973 Soledad Canyon Rd, Santa Clarita, CA 91351</t>
  </si>
  <si>
    <t>U-Wash Doggie</t>
  </si>
  <si>
    <t>https://www.yellowpages.com/newhall-ca/mip/u-wash-doggie-4436434</t>
  </si>
  <si>
    <t>(661) 284-3600</t>
  </si>
  <si>
    <t>24144 Lyons Ave, Newhall, CA 91321</t>
  </si>
  <si>
    <t>http://www.uwashdoggie.com/</t>
  </si>
  <si>
    <t>Newhall</t>
  </si>
  <si>
    <t>Hippie Wings</t>
  </si>
  <si>
    <t>https://www.yellowpages.com/valencia-ca/mip/hippie-wings-502782179</t>
  </si>
  <si>
    <t>(310) 848-9580</t>
  </si>
  <si>
    <t>24460 Stonechat Ct, Valencia, CA 91355</t>
  </si>
  <si>
    <t>http://hippiewings.com/</t>
  </si>
  <si>
    <t>All Pro Pest Control, Inc.</t>
  </si>
  <si>
    <t>https://www.yellowpages.com/santa-clarita-ca/mip/all-pro-pest-control-inc-557104800</t>
  </si>
  <si>
    <t>(661) 463-9838</t>
  </si>
  <si>
    <t>17812 Sierra Hwy Ste A, Santa Clarita, CA 91351</t>
  </si>
  <si>
    <t>https://www.allpropestinc.com/</t>
  </si>
  <si>
    <t>https://www.yellowpages.com/santa-clarita-ca/mip/protein-for-pets-505070053</t>
  </si>
  <si>
    <t>(661) 374-1403</t>
  </si>
  <si>
    <t>16630 Soledad Canyon Rd, Santa Clarita, CA 91387</t>
  </si>
  <si>
    <t>Glamour Pet Salon</t>
  </si>
  <si>
    <t>https://www.yellowpages.com/santa-clarita-ca/mip/glamour-pet-salon-551457986</t>
  </si>
  <si>
    <t>(661) 254-4128</t>
  </si>
  <si>
    <t>26051 Bouquet Canyon Rd, Santa Clarita, CA 91350</t>
  </si>
  <si>
    <t>https://www.yellowpages.com/valencia-ca/mip/earthwise-pet-573578140</t>
  </si>
  <si>
    <t>(661) 653-8826</t>
  </si>
  <si>
    <t>Loving Care Pet Sitting</t>
  </si>
  <si>
    <t>https://www.yellowpages.com/santa-clarita-ca/mip/loving-care-pet-sitting-213168</t>
  </si>
  <si>
    <t>(661) 433-0078</t>
  </si>
  <si>
    <t>28130 Bobwhite Cir, Santa Clarita, CA 91350</t>
  </si>
  <si>
    <t>http://www.lovingcarepetsitting.org/</t>
  </si>
  <si>
    <t>Pet Stop Veterinary Outpatient Service</t>
  </si>
  <si>
    <t>https://www.yellowpages.com/santa-clarita-ca/mip/pet-stop-veterinary-outpatient-service-470850038</t>
  </si>
  <si>
    <t>(661) 251-3867</t>
  </si>
  <si>
    <t>26870 Sierra Hwy, Santa Clarita, CA 91321</t>
  </si>
  <si>
    <t>http://petstopsantaclarita.com/</t>
  </si>
  <si>
    <t>Joe's Grooming On the Go</t>
  </si>
  <si>
    <t>https://www.yellowpages.com/valencia-ca/mip/joes-grooming-on-the-go-451349253</t>
  </si>
  <si>
    <t>(661) 993-4590</t>
  </si>
  <si>
    <t>23518 Lampara Dr, Valencia, CA 91355</t>
  </si>
  <si>
    <t>So Cal Grooming</t>
  </si>
  <si>
    <t>https://www.yellowpages.com/santa-clarita-ca/mip/so-cal-grooming-470517798</t>
  </si>
  <si>
    <t>(661) 513-0778</t>
  </si>
  <si>
    <t>28011 Seco Canyon Rd, Santa Clarita, CA 91390</t>
  </si>
  <si>
    <t>Precious Pets Grooming Salon</t>
  </si>
  <si>
    <t>https://www.yellowpages.com/santa-clarita-ca/mip/precious-pets-grooming-salon-2282227</t>
  </si>
  <si>
    <t>(661) 296-2020</t>
  </si>
  <si>
    <t>27737 Bouquet Canyon Rd, Santa Clarita, CA 91350</t>
  </si>
  <si>
    <t>U Wash Doggie</t>
  </si>
  <si>
    <t>https://www.yellowpages.com/santa-clarita-ca/mip/u-wash-doggie-22193504</t>
  </si>
  <si>
    <t>(661) 255-9600</t>
  </si>
  <si>
    <t>23013 Soledad Canyon Rd, Santa Clarita, CA 91350</t>
  </si>
  <si>
    <t>https://www.yellowpages.com/santa-clarita-ca/mip/glamour-pet-salon-17748911</t>
  </si>
  <si>
    <t>26051 1/2 Bouquet Canyon Rd, Santa Clarita, CA 91350</t>
  </si>
  <si>
    <t>Dogs Etc</t>
  </si>
  <si>
    <t>https://www.yellowpages.com/newhall-ca/mip/dogs-etc-21988637</t>
  </si>
  <si>
    <t>Dog &amp; Cat Grooming &amp; Supplies, Pet Services, Pet Specialty Services</t>
  </si>
  <si>
    <t>(661) 254-1601</t>
  </si>
  <si>
    <t>24886 Apple St, Newhall, CA 91321</t>
  </si>
  <si>
    <t>http://www.dogs-etc.com/</t>
  </si>
  <si>
    <t>Kitty's Purrfect Spa</t>
  </si>
  <si>
    <t>https://www.yellowpages.com/valencia-ca/mip/kittys-purrfect-spa-500748873</t>
  </si>
  <si>
    <t>(661) 505-0397</t>
  </si>
  <si>
    <t>23890 Singing Hills Dr # 301, Valencia, CA 91355</t>
  </si>
  <si>
    <t>http://www.kittyspurrfectspa.com/</t>
  </si>
  <si>
    <t>Purrfect Paw Prints Pet Mobile Grooming</t>
  </si>
  <si>
    <t>https://www.yellowpages.com/santa-clarita-ca/mip/purrfect-paw-prints-pet-mobile-grooming-482244073</t>
  </si>
  <si>
    <t>(661) 313-2803</t>
  </si>
  <si>
    <t>Street address not found, Santa Clarita, CA 91350</t>
  </si>
  <si>
    <t>http://www.purrfectpawprints.com/</t>
  </si>
  <si>
    <t>https://www.yellowpages.com/saugus-ca/mip/petco-473484060</t>
  </si>
  <si>
    <t>(661) 297-6936</t>
  </si>
  <si>
    <t>26501 Bouquet Canyon Rd, Saugus, CA 91350</t>
  </si>
  <si>
    <t>https://stores.petco.com/ca/saugus/pet-supplies-saugus-ca-582.html</t>
  </si>
  <si>
    <t>Saugus</t>
  </si>
  <si>
    <t>Valencia Pets</t>
  </si>
  <si>
    <t>https://www.yellowpages.com/valencia-ca/mip/valencia-pets-7116616</t>
  </si>
  <si>
    <t>(661) 775-3838</t>
  </si>
  <si>
    <t>28128 Newhall Ranch Rd, Valencia, CA 91355</t>
  </si>
  <si>
    <t>Got Paws</t>
  </si>
  <si>
    <t>https://www.yellowpages.com/valencia-ca/mip/got-paws-473354912</t>
  </si>
  <si>
    <t>(661) 803-5968</t>
  </si>
  <si>
    <t>24307 Magic Mountain Pkwy #345, Valencia, CA 91355</t>
  </si>
  <si>
    <t>http://www.scvgotpaws.com/</t>
  </si>
  <si>
    <t>Genie4pets</t>
  </si>
  <si>
    <t>https://www.yellowpages.com/canyon-country-ca/mip/genie4pets-529817524</t>
  </si>
  <si>
    <t>(661) 210-7710</t>
  </si>
  <si>
    <t>20401 Soledad Canyon Rd, Canyon Country, CA 91351</t>
  </si>
  <si>
    <t>Canyon Country</t>
  </si>
  <si>
    <t>Happy Munchkins</t>
  </si>
  <si>
    <t>https://www.yellowpages.com/stevenson-ranch-ca/mip/happy-munchkins-511935979</t>
  </si>
  <si>
    <t>(661) 799-2714</t>
  </si>
  <si>
    <t>Street address not found, Stevenson Ranch, CA 91381</t>
  </si>
  <si>
    <t>http://happymunchkins.com/</t>
  </si>
  <si>
    <t>Just for Paws Mobile Grooming</t>
  </si>
  <si>
    <t>https://www.yellowpages.com/canyon-country-ca/mip/just-for-paws-mobile-grooming-505005123</t>
  </si>
  <si>
    <t>(661) 877-2411</t>
  </si>
  <si>
    <t>Street address not found, Canyon Country, CA 91387</t>
  </si>
  <si>
    <t>Ideal Pet Products</t>
  </si>
  <si>
    <t>https://www.yellowpages.com/valencia-ca/mip/ideal-pet-products-460188932</t>
  </si>
  <si>
    <t>(661) 294-2266</t>
  </si>
  <si>
    <t>24735 Avenue Rockefeller, Valencia, CA 91355</t>
  </si>
  <si>
    <t>https://www.idealpetproducts.com/</t>
  </si>
  <si>
    <t>Bone Appetit Free Pet Food Delivery</t>
  </si>
  <si>
    <t>https://www.yellowpages.com/nationwide/mip/bone-appetit-free-pet-food-delivery-467473030</t>
  </si>
  <si>
    <t>(661) 287-9000</t>
  </si>
  <si>
    <t>Any Pet Co</t>
  </si>
  <si>
    <t>https://www.yellowpages.com/stevenson-ranch-ca/mip/any-pet-co-463734352</t>
  </si>
  <si>
    <t>(661) 222-1158</t>
  </si>
  <si>
    <t>25544 Chase St, Stevenson Ranch, CA 91381</t>
  </si>
  <si>
    <t>Cia Mobile Pet Grooming</t>
  </si>
  <si>
    <t>https://www.yellowpages.com/nationwide/mip/cia-mobile-pet-grooming-3569778</t>
  </si>
  <si>
    <t>(661) 257-6865</t>
  </si>
  <si>
    <t>Oak Canyon Equestrian Center</t>
  </si>
  <si>
    <t>https://www.yellowpages.com/newhall-ca/mip/oak-canyon-equestrian-center-531986819</t>
  </si>
  <si>
    <t>(661) 259-5191</t>
  </si>
  <si>
    <t>23485 Wildwood Canyon Rd, Newhall, CA 91321</t>
  </si>
  <si>
    <t>https://oakcanyonequestrian.com/</t>
  </si>
  <si>
    <t>AA Whiskers Mobile Pet Grooming</t>
  </si>
  <si>
    <t>https://www.yellowpages.com/nationwide/mip/aa-whiskers-mobile-pet-grooming-467394892</t>
  </si>
  <si>
    <t>(661) 298-4074</t>
  </si>
  <si>
    <t>Perrfect Paw Prints Pet Mobile Grooming</t>
  </si>
  <si>
    <t>https://www.yellowpages.com/nationwide/mip/perrfect-paw-prints-pet-mobile-grooming-485344040</t>
  </si>
  <si>
    <t>All Breed Mobile Pet Grooming by Ladon</t>
  </si>
  <si>
    <t>https://www.yellowpages.com/nationwide/mip/all-breed-mobile-pet-grooming-by-ladon-533837588</t>
  </si>
  <si>
    <t>(661) 373-5667</t>
  </si>
  <si>
    <t>Jessi's Mobile Pet Grooming</t>
  </si>
  <si>
    <t>https://www.yellowpages.com/nationwide/mip/jessis-mobile-pet-grooming-17068417</t>
  </si>
  <si>
    <t>(661) 263-7836</t>
  </si>
  <si>
    <t>Tony's Mobile Grooming</t>
  </si>
  <si>
    <t>https://www.yellowpages.com/valencia-ca/mip/tonys-mobile-grooming-472937615</t>
  </si>
  <si>
    <t>(661) 888-3910</t>
  </si>
  <si>
    <t>25330 Silver Aspen Way, Valencia, CA 91381</t>
  </si>
  <si>
    <t>Valencia's Doghouse</t>
  </si>
  <si>
    <t>https://www.yellowpages.com/nationwide/mip/valencias-doghouse-1313679</t>
  </si>
  <si>
    <t>(661) 702-0507</t>
  </si>
  <si>
    <t>Unhinged Reptiles</t>
  </si>
  <si>
    <t>https://www.yellowpages.com/canyon-country-ca/mip/unhinged-reptiles-505068573</t>
  </si>
  <si>
    <t>Pet Services, Pet Food, Aquariums &amp; Aquarium Supplies</t>
  </si>
  <si>
    <t>(661) 466-6994</t>
  </si>
  <si>
    <t>26921 Terri Dr, Canyon Country, CA 91351</t>
  </si>
  <si>
    <t>Pet Me Happy Gifts &amp; Treats</t>
  </si>
  <si>
    <t>https://www.yellowpages.com/canyon-country-ca/mip/pet-me-happy-gifts-treats-530403864</t>
  </si>
  <si>
    <t>(661) 714-2345</t>
  </si>
  <si>
    <t>19425 Soledad Canyon Rd # 169, Canyon Country, CA 91351</t>
  </si>
  <si>
    <t>http://www.petmehappy.com/</t>
  </si>
  <si>
    <t>Raven Pet Products</t>
  </si>
  <si>
    <t>https://www.yellowpages.com/canyon-country-ca/mip/raven-pet-products-463728009</t>
  </si>
  <si>
    <t>Pet Supplies &amp; Foods-Wholesale &amp; Manufacturers, Dog Training</t>
  </si>
  <si>
    <t>(661) 250-1900</t>
  </si>
  <si>
    <t>Street address not found, Canyon Country, CA 91351</t>
  </si>
  <si>
    <t>https://ravenpetproducts.com/</t>
  </si>
  <si>
    <t>https://www.yellowpages.com/nationwide/mip/all-breed-mobile-pet-grooming-by-ladon-18019435</t>
  </si>
  <si>
    <t>Cappi's Mobile Pet Grooming</t>
  </si>
  <si>
    <t>https://www.yellowpages.com/nationwide/mip/cappis-mobile-pet-grooming-461706766</t>
  </si>
  <si>
    <t>(866) 962-9473</t>
  </si>
  <si>
    <t>Express Dog Wash</t>
  </si>
  <si>
    <t>https://www.yellowpages.com/nationwide/mip/express-dog-wash-521865579</t>
  </si>
  <si>
    <t>Dog &amp; Cat Grooming &amp; Supplies, Mobile Pet Grooming, Pet Services</t>
  </si>
  <si>
    <t>(661) 300-0128</t>
  </si>
  <si>
    <t>Happy Tails Mobile Pet Grooming</t>
  </si>
  <si>
    <t>https://www.yellowpages.com/canyon-country-ca/mip/happy-tails-mobile-pet-grooming-457892678</t>
  </si>
  <si>
    <t>(661) 466-8464</t>
  </si>
  <si>
    <t>Chris K9 Clippery</t>
  </si>
  <si>
    <t>https://www.yellowpages.com/canyon-country-ca/mip/chris-k9-clippery-2966486</t>
  </si>
  <si>
    <t>(661) 251-0011</t>
  </si>
  <si>
    <t>19425 Soledad Canyon Rd, Canyon Country, CA 91351</t>
  </si>
  <si>
    <t>https://www.chrisk9clippery.com/</t>
  </si>
  <si>
    <t>Canyon Pet Center</t>
  </si>
  <si>
    <t>https://www.yellowpages.com/canyon-country-ca/mip/canyon-pet-center-469926840</t>
  </si>
  <si>
    <t>(661) 250-7356</t>
  </si>
  <si>
    <t>19154 Soledad Canyon Rd, Canyon Country, CA 91351</t>
  </si>
  <si>
    <t>Designing Health</t>
  </si>
  <si>
    <t>https://www.yellowpages.com/valencia-ca/mip/designing-health-2227020</t>
  </si>
  <si>
    <t>(661) 257-1705</t>
  </si>
  <si>
    <t>28410 Witherspoon Pkwy, Valencia, CA 91355</t>
  </si>
  <si>
    <t>http://www.missinglinkproducts.com/</t>
  </si>
  <si>
    <t>Little Paws Dog &amp; Cat Hospital</t>
  </si>
  <si>
    <t>https://www.yellowpages.com/canyon-country-ca/mip/little-paws-dog-cat-hospital-506699119</t>
  </si>
  <si>
    <t>(661) 360-9789</t>
  </si>
  <si>
    <t>18560 Via Princessa Ste 130, Canyon Country, CA 91387</t>
  </si>
  <si>
    <t>https://www.yellowpages.com/valencia-ca/mip/pet-store-556001057</t>
  </si>
  <si>
    <t>(661) 383-9333</t>
  </si>
  <si>
    <t>28361 Constellation Rd, Valencia, CA 91355</t>
  </si>
  <si>
    <t>Foreverhome Pet Rescue Inc</t>
  </si>
  <si>
    <t>https://www.yellowpages.com/castaic-ca/mip/foreverhome-pet-rescue-inc-528215540</t>
  </si>
  <si>
    <t>(818) 530-5305</t>
  </si>
  <si>
    <t>27305 Live Oak Rd, Castaic, CA 91384</t>
  </si>
  <si>
    <t>https://www.foreverhomepetrescue.org/</t>
  </si>
  <si>
    <t>Castaic</t>
  </si>
  <si>
    <t>Ideal Pet</t>
  </si>
  <si>
    <t>https://www.yellowpages.com/valencia-ca/mip/ideal-pet-22965612</t>
  </si>
  <si>
    <t>(661) 414-8660</t>
  </si>
  <si>
    <t>http://www.idealpetproducts.com/</t>
  </si>
  <si>
    <t>https://www.yellowpages.com/canyon-country-ca/mip/raven-pet-products-468132514</t>
  </si>
  <si>
    <t>PO Box 1155, Canyon Country, CA 91386</t>
  </si>
  <si>
    <t>Kykodee Enterprises, Inc.</t>
  </si>
  <si>
    <t>https://www.yellowpages.com/valencia-ca/mip/kykodee-enterprises-inc-4791</t>
  </si>
  <si>
    <t>(661) 362-0725</t>
  </si>
  <si>
    <t>27240 Turnberry Ln Ste 200, Valencia, CA 91355</t>
  </si>
  <si>
    <t>The Puppy Palace</t>
  </si>
  <si>
    <t>https://www.yellowpages.com/granada-hills-ca/mip/the-puppy-palace-12013394</t>
  </si>
  <si>
    <t>(818) 366-9069</t>
  </si>
  <si>
    <t>11156 Balboa Blvd, Granada Hills, CA 91344</t>
  </si>
  <si>
    <t>Granada Hills</t>
  </si>
  <si>
    <t>Pets Of Porter Ranch</t>
  </si>
  <si>
    <t>https://www.yellowpages.com/porter-ranch-ca/mip/pets-of-porter-ranch-475723945</t>
  </si>
  <si>
    <t>(818) 831-8140</t>
  </si>
  <si>
    <t>19300 Rinaldi St, Porter Ranch, CA 91326</t>
  </si>
  <si>
    <t>Porter Ranch</t>
  </si>
  <si>
    <t>Pet Global Inc.</t>
  </si>
  <si>
    <t>https://www.yellowpages.com/valencia-ca/mip/pet-global-inc-530289931</t>
  </si>
  <si>
    <t>(661) 257-8851</t>
  </si>
  <si>
    <t>28334 Industry Dr, Valencia, CA 91355</t>
  </si>
  <si>
    <t>https://pets-global.com/</t>
  </si>
  <si>
    <t>Golden State Veterinary Care</t>
  </si>
  <si>
    <t>https://www.yellowpages.com/castaic-ca/mip/golden-state-veterinary-care-516420857</t>
  </si>
  <si>
    <t>(661) 670-8773</t>
  </si>
  <si>
    <t>29629 The Old Rd, Castaic, CA 91384</t>
  </si>
  <si>
    <t>http://www.goldenstateveterinarycare.com/</t>
  </si>
  <si>
    <t>Angel Dog Gooming</t>
  </si>
  <si>
    <t>https://www.yellowpages.com/castaic-ca/mip/angel-dog-gooming-7840172</t>
  </si>
  <si>
    <t>(661) 702-0657</t>
  </si>
  <si>
    <t>31577 Castaic Rd, Castaic, CA 91384</t>
  </si>
  <si>
    <t>Chatsworth Animal Hospital</t>
  </si>
  <si>
    <t>https://www.yellowpages.com/porter-ranch-ca/mip/chatsworth-animal-hospital-483369795</t>
  </si>
  <si>
    <t>(818) 341-2606</t>
  </si>
  <si>
    <t>19931 Ahwanee Ln, Porter Ranch, CA 91326</t>
  </si>
  <si>
    <t>http://nordhoffvet.com/</t>
  </si>
  <si>
    <t>Doggie Den</t>
  </si>
  <si>
    <t>https://www.yellowpages.com/canyon-country-ca/mip/doggie-den-9803016</t>
  </si>
  <si>
    <t>(661) 251-3232</t>
  </si>
  <si>
    <t>18350 Sierra Hwy, Canyon Country, CA 91351</t>
  </si>
  <si>
    <t>Heart to Heart Grooming &amp; Pet Services</t>
  </si>
  <si>
    <t>https://www.yellowpages.com/sylmar-ca/mip/heart-to-heart-grooming-pet-services-8915081</t>
  </si>
  <si>
    <t>(818) 364-5736</t>
  </si>
  <si>
    <t>13878 Foothill Blvd, Sylmar, CA 91342</t>
  </si>
  <si>
    <t>Castaic Pet Grooming</t>
  </si>
  <si>
    <t>https://www.yellowpages.com/castaic-ca/mip/castaic-pet-grooming-458043712</t>
  </si>
  <si>
    <t>(661) 257-0695</t>
  </si>
  <si>
    <t>29469 The old Rd, Castaic, CA 91384</t>
  </si>
  <si>
    <t>Forepets</t>
  </si>
  <si>
    <t>https://www.yellowpages.com/rancho-cascades-ca/mip/forepets-524815362</t>
  </si>
  <si>
    <t>(818) 856-7107</t>
  </si>
  <si>
    <t>16079 Yarnell St, Rancho Cascades, CA 91342</t>
  </si>
  <si>
    <t>http://www.forepets.com/contact-us</t>
  </si>
  <si>
    <t>Rancho Cascades</t>
  </si>
  <si>
    <t>Copper Hill Animal Clinic</t>
  </si>
  <si>
    <t>https://www.yellowpages.com/saugus-ca/mip/copper-hill-animal-clinic-502844671</t>
  </si>
  <si>
    <t>Veterinary Clinics &amp; Hospitals, Dog &amp; Cat Grooming &amp; Supplies</t>
  </si>
  <si>
    <t>(661) 296-8848</t>
  </si>
  <si>
    <t>27935 Seco Canyon Rd, Saugus, CA 91350</t>
  </si>
  <si>
    <t>Land Of Paws</t>
  </si>
  <si>
    <t>https://www.yellowpages.com/simi-valley-ca/mip/land-of-paws-13461688?lid=171708152</t>
  </si>
  <si>
    <t>Dog Day Care, Pet Services, Pet Grooming</t>
  </si>
  <si>
    <t>(805) 416-8797</t>
  </si>
  <si>
    <t>5924 E Los Angeles Ave, Simi Valley, CA 93063</t>
  </si>
  <si>
    <t>http://www.similandofpaws.com/</t>
  </si>
  <si>
    <t>Simi Valley</t>
  </si>
  <si>
    <t>https://www.yellowpages.com/granada-hills-ca/mip/petco-468794385</t>
  </si>
  <si>
    <t>(818) 368-7386</t>
  </si>
  <si>
    <t>10819 Zelzah Ave, Granada Hills, CA 91344</t>
  </si>
  <si>
    <t>https://stores.petco.com/ca/granadahills/pet-supplies-granadahills-ca-1189.html</t>
  </si>
  <si>
    <t>https://www.yellowpages.com/simi-valley-ca/mip/petco-dog-training-23255168</t>
  </si>
  <si>
    <t>(805) 584-8220</t>
  </si>
  <si>
    <t>2643 Tapo Canyon Rd Ste C, Simi Valley, CA 93063</t>
  </si>
  <si>
    <t>https://stores.petco.com/ca/simivalley/dog-training-simivalley-ca-1191.html</t>
  </si>
  <si>
    <t>https://www.yellowpages.com/northridge-ca/mip/petco-468794346</t>
  </si>
  <si>
    <t>(818) 993-1871</t>
  </si>
  <si>
    <t>8800 Tampa Ave, Northridge, CA 91324</t>
  </si>
  <si>
    <t>https://stores.petco.com/ca/northridge/pet-supplies-northridge-ca-1135.html</t>
  </si>
  <si>
    <t>Northridge</t>
  </si>
  <si>
    <t>https://www.yellowpages.com/chatsworth-ca/mip/kahoots-pet-store-8383116</t>
  </si>
  <si>
    <t>(818) 718-9850</t>
  </si>
  <si>
    <t>10360 Mason Ave, Chatsworth, CA 91311</t>
  </si>
  <si>
    <t>http://www.kahootspet.com/chatsworth.html</t>
  </si>
  <si>
    <t>Chatsworth</t>
  </si>
  <si>
    <t>ExoticLife Fish &amp; Reptiles</t>
  </si>
  <si>
    <t>https://www.yellowpages.com/chatsworth-ca/mip/exoticlife-fish-reptiles-540440798?lid=1000115549892</t>
  </si>
  <si>
    <t>(818) 341-1007</t>
  </si>
  <si>
    <t>9919 Topanga Canyon Blvd, Chatsworth, CA 91311</t>
  </si>
  <si>
    <t>https://www.yellowpages.com/northridge-ca/mip/petsmart-483925358</t>
  </si>
  <si>
    <t>(818) 739-0729</t>
  </si>
  <si>
    <t>19320 Nordhoff St, Northridge, CA 91324</t>
  </si>
  <si>
    <t>https://www.yellowpages.com/granada-hills-ca/mip/unleashed-by-petco-503927069</t>
  </si>
  <si>
    <t>(818) 832-1016</t>
  </si>
  <si>
    <t>16848 San Fernando Mission Blvd, Granada Hills, CA 91344</t>
  </si>
  <si>
    <t>https://stores.petco.com/ca/granadahills/pet-supplies-granadahills-ca-5110.html</t>
  </si>
  <si>
    <t>https://www.yellowpages.com/simi-valley-ca/mip/unleashed-by-petco-490748607</t>
  </si>
  <si>
    <t>https://stores.petco.com/ca/simivalley/pet-supplies-simivalley-ca-1191.html</t>
  </si>
  <si>
    <t>Phalen Horseshoeing Supply</t>
  </si>
  <si>
    <t>https://www.yellowpages.com/chatsworth-ca/mip/phalen-horseshoeing-supply-506686683</t>
  </si>
  <si>
    <t>(818) 702-6375</t>
  </si>
  <si>
    <t>21608 Marilla St, Chatsworth, CA 91311</t>
  </si>
  <si>
    <t>Pet Cafe</t>
  </si>
  <si>
    <t>https://www.yellowpages.com/simi-valley-ca/mip/pet-cafe-575990192</t>
  </si>
  <si>
    <t>(818) 886-3647</t>
  </si>
  <si>
    <t>2315 Kuehner Dr, Simi Valley, CA 93063</t>
  </si>
  <si>
    <t>https://www.petcafela.com/</t>
  </si>
  <si>
    <t>AnimalWorldNetwork.com</t>
  </si>
  <si>
    <t>https://www.yellowpages.com/chatsworth-ca/mip/animalworldnetwork-com-13445</t>
  </si>
  <si>
    <t>(818) 505-9315</t>
  </si>
  <si>
    <t>9705 Lurline Ave, Chatsworth, CA 91311</t>
  </si>
  <si>
    <t>Petsgrub</t>
  </si>
  <si>
    <t>https://www.yellowpages.com/northridge-ca/mip/petsgrub-503116569</t>
  </si>
  <si>
    <t>(877) 640-6554</t>
  </si>
  <si>
    <t>8615 Balboa Blvd 43 Apt, Northridge, CA 91325</t>
  </si>
  <si>
    <t>Poocie Pets</t>
  </si>
  <si>
    <t>https://www.yellowpages.com/sylmar-ca/mip/poocie-pets-535496405</t>
  </si>
  <si>
    <t>(818) 639-0033</t>
  </si>
  <si>
    <t>12247 San Fernando Rd, Sylmar, CA 91342</t>
  </si>
  <si>
    <t>https://www.yellowpages.com/northridge-ca/mip/dog-lovers-541036221</t>
  </si>
  <si>
    <t>(818) 882-3723</t>
  </si>
  <si>
    <t>19206 Mayall St, Northridge, CA 91324</t>
  </si>
  <si>
    <t>Reptile Depot</t>
  </si>
  <si>
    <t>https://www.yellowpages.com/chatsworth-ca/mip/reptile-depot-541036354</t>
  </si>
  <si>
    <t>(818) 772-0801</t>
  </si>
  <si>
    <t>10118 Topanga Canyon Blvd, Chatsworth, CA 91311</t>
  </si>
  <si>
    <t>https://www.yellowpages.com/northridge-ca/mip/pet-supply-556850642</t>
  </si>
  <si>
    <t>(818) 477-2156</t>
  </si>
  <si>
    <t>19500 Plummer St, Northridge, CA 91324</t>
  </si>
  <si>
    <t>R &amp; R Pet Lifestyle and Supply</t>
  </si>
  <si>
    <t>https://www.yellowpages.com/simi-valley-ca/mip/r-r-pet-lifestyle-and-supply-497139765</t>
  </si>
  <si>
    <t>(805) 210-5262</t>
  </si>
  <si>
    <t>2780 Tapo Canyon Rd, Simi Valley, CA 93063</t>
  </si>
  <si>
    <t>https://www.randrpetsupply.com/products/shop</t>
  </si>
  <si>
    <t>https://www.yellowpages.com/granada-hills-ca/mip/petco-dog-training-466009998</t>
  </si>
  <si>
    <t>https://stores.petco.com/ca/granadahills/dog-training-granadahills-ca-5110.html</t>
  </si>
  <si>
    <t>MIPL, Inc.</t>
  </si>
  <si>
    <t>https://www.yellowpages.com/chatsworth-ca/mip/mipl-inc-466007547</t>
  </si>
  <si>
    <t>(818) 349-6475</t>
  </si>
  <si>
    <t>9400 Lurline Ave Unit F, Chatsworth, CA 91311</t>
  </si>
  <si>
    <t>Npp</t>
  </si>
  <si>
    <t>https://www.yellowpages.com/canoga-park-ca/mip/npp-14462571</t>
  </si>
  <si>
    <t>(818) 701-7177</t>
  </si>
  <si>
    <t>8900 Eton Ave, Canoga Park, CA 91304</t>
  </si>
  <si>
    <t>Canoga Park</t>
  </si>
  <si>
    <t>California All Nattural Pet Food</t>
  </si>
  <si>
    <t>https://www.yellowpages.com/chatsworth-ca/mip/california-all-nattural-pet-food-12676602</t>
  </si>
  <si>
    <t>(818) 993-8910</t>
  </si>
  <si>
    <t>20361 Prairie St Ste 7, Chatsworth, CA 91311</t>
  </si>
  <si>
    <t>http://www.calpetfoods.com/</t>
  </si>
  <si>
    <t>Pet-i-Tude</t>
  </si>
  <si>
    <t>https://www.yellowpages.com/granada-hills-ca/mip/pet-i-tude-6710616</t>
  </si>
  <si>
    <t>(818) 832-0771</t>
  </si>
  <si>
    <t>18040 Chatsworth St, Granada Hills, CA 91344</t>
  </si>
  <si>
    <t>http://www.petpeoplestores.com/locations.html</t>
  </si>
  <si>
    <t>Pet Supreme</t>
  </si>
  <si>
    <t>https://www.yellowpages.com/sylmar-ca/mip/pet-supreme-1667433</t>
  </si>
  <si>
    <t>(818) 898-9599</t>
  </si>
  <si>
    <t>12823 Foothill Blvd, Sylmar, CA 91342</t>
  </si>
  <si>
    <t>http://www.petsupreme.net/</t>
  </si>
  <si>
    <t>Bowser's Natural Pet</t>
  </si>
  <si>
    <t>https://www.yellowpages.com/granada-hills-ca/mip/bowsers-natural-pet-16382593</t>
  </si>
  <si>
    <t>(818) 892-8577</t>
  </si>
  <si>
    <t>16141 Devonshire St, Granada Hills, CA 91344</t>
  </si>
  <si>
    <t>The Doggery</t>
  </si>
  <si>
    <t>https://www.yellowpages.com/northridge-ca/mip/the-doggery-4646495</t>
  </si>
  <si>
    <t>(818) 993-3440</t>
  </si>
  <si>
    <t>9420 Reseda Blvd Ste 11, Northridge, CA 91324</t>
  </si>
  <si>
    <t>Red Barn Feed Too</t>
  </si>
  <si>
    <t>https://www.yellowpages.com/west-hills-ca/mip/red-barn-feed-too-1624984</t>
  </si>
  <si>
    <t>(818) 887-7388</t>
  </si>
  <si>
    <t>8393 Topanga Canyon Blvd, West Hills, CA 91304</t>
  </si>
  <si>
    <t>West Hills</t>
  </si>
  <si>
    <t>Whiskers</t>
  </si>
  <si>
    <t>https://www.yellowpages.com/chatsworth-ca/mip/whiskers-10430143</t>
  </si>
  <si>
    <t>(818) 341-0471</t>
  </si>
  <si>
    <t>10106 Topanga Canyon Blvd, Chatsworth, CA 91311</t>
  </si>
  <si>
    <t>C &amp; C Pet Food for Less</t>
  </si>
  <si>
    <t>https://www.yellowpages.com/north-hills-ca/mip/c-c-pet-food-for-less-13886444</t>
  </si>
  <si>
    <t>(818) 830-1452</t>
  </si>
  <si>
    <t>16134 Nordhoff St, North Hills, CA 91343</t>
  </si>
  <si>
    <t>North Hills</t>
  </si>
  <si>
    <t>Hideaway Kennels</t>
  </si>
  <si>
    <t>https://www.yellowpages.com/chatsworth-ca/mip/hideaway-kennels-18423454</t>
  </si>
  <si>
    <t>(818) 341-0910</t>
  </si>
  <si>
    <t>9257 Jordan Ave, Chatsworth, CA 91311</t>
  </si>
  <si>
    <t>http://www.myhideawaykennels.com/</t>
  </si>
  <si>
    <t>Sylmar Pets</t>
  </si>
  <si>
    <t>https://www.yellowpages.com/sylmar-ca/mip/sylmar-pets-455837922</t>
  </si>
  <si>
    <t>(818) 364-5454</t>
  </si>
  <si>
    <t>13217 Gladstone Ave, Sylmar, CA 91342</t>
  </si>
  <si>
    <t>http://www.sylmarpets.com/</t>
  </si>
  <si>
    <t>California Pet Food</t>
  </si>
  <si>
    <t>https://www.yellowpages.com/chatsworth-ca/mip/california-pet-food-473975217</t>
  </si>
  <si>
    <t>9134 Jordan Ave, Chatsworth, CA 91311</t>
  </si>
  <si>
    <t>https://fishartinc.com/contact</t>
  </si>
  <si>
    <t>https://www.yellowpages.com/chatsworth-ca/mip/pet-cafe-515268247</t>
  </si>
  <si>
    <t>21534 Devonshire St, Chatsworth, CA 91311</t>
  </si>
  <si>
    <t>http://petcafela.com/</t>
  </si>
  <si>
    <t>Double K Industries</t>
  </si>
  <si>
    <t>https://www.yellowpages.com/chatsworth-ca/mip/double-k-industries-7430288</t>
  </si>
  <si>
    <t>(818) 772-2996</t>
  </si>
  <si>
    <t>9711 Mason Ave, Chatsworth, CA 91311</t>
  </si>
  <si>
    <t>http://doublekindustries.com/</t>
  </si>
  <si>
    <t>Mr Shampoo</t>
  </si>
  <si>
    <t>https://www.yellowpages.com/chatsworth-ca/mip/mr-shampoo-4300711</t>
  </si>
  <si>
    <t>(818) 718-8269</t>
  </si>
  <si>
    <t>20109 Nordhoff St, Chatsworth, CA 91311</t>
  </si>
  <si>
    <t>PawWowWare</t>
  </si>
  <si>
    <t>https://www.yellowpages.com/northridge-ca/mip/pawwowware-481570572</t>
  </si>
  <si>
    <t>Pet Stores, Clothing Stores, Dog &amp; Cat Furnishings &amp; Supplies</t>
  </si>
  <si>
    <t>(818) 912-9484</t>
  </si>
  <si>
    <t>9150 Tampa Ave, Northridge, CA 91324</t>
  </si>
  <si>
    <t>Donna's Dog Training</t>
  </si>
  <si>
    <t>https://www.yellowpages.com/chatsworth-ca/mip/donnas-dog-training-527587970</t>
  </si>
  <si>
    <t>(818) 626-1420</t>
  </si>
  <si>
    <t>9307 Huston Rd, Chatsworth, CA 91311</t>
  </si>
  <si>
    <t>http://www.donnasdogtraining.com/</t>
  </si>
  <si>
    <t>Pet Resort</t>
  </si>
  <si>
    <t>https://www.yellowpages.com/northridge-ca/mip/pet-resort-468292712</t>
  </si>
  <si>
    <t>(818) 891-4472</t>
  </si>
  <si>
    <t>16915 Roscoe Blvd, Northridge, CA 91343</t>
  </si>
  <si>
    <t>Wildlife Waystation</t>
  </si>
  <si>
    <t>https://www.yellowpages.com/sylmar-ca/mip/wildlife-waystation-12468536</t>
  </si>
  <si>
    <t>(818) 899-5201</t>
  </si>
  <si>
    <t>14831 Little Tujunga Canyon Rd, Sylmar, CA 91342</t>
  </si>
  <si>
    <t>http://wildlifewaystation.org/</t>
  </si>
  <si>
    <t>Georgiana's Grooming Shop</t>
  </si>
  <si>
    <t>https://www.yellowpages.com/chatsworth-ca/mip/georgianas-grooming-shop-530529822</t>
  </si>
  <si>
    <t>(818) 341-1891</t>
  </si>
  <si>
    <t>21723 Devonshire St, Chatsworth, CA 91311</t>
  </si>
  <si>
    <t>Doggone Good Grooming</t>
  </si>
  <si>
    <t>https://www.yellowpages.com/chatsworth-ca/mip/doggone-good-grooming-17484591</t>
  </si>
  <si>
    <t>(818) 718-8744</t>
  </si>
  <si>
    <t>21812 Devonshire St, Chatsworth, CA 91311</t>
  </si>
  <si>
    <t>http://k9styles.com/</t>
  </si>
  <si>
    <t>Puppy Style Pet Spa</t>
  </si>
  <si>
    <t>https://www.yellowpages.com/chatsworth-ca/mip/puppy-style-pet-spa-480907292</t>
  </si>
  <si>
    <t>(818) 773-8772</t>
  </si>
  <si>
    <t>10231 Topanga Canyon Blvd, Chatsworth, CA 91311</t>
  </si>
  <si>
    <t>Top Dog Grooming</t>
  </si>
  <si>
    <t>https://www.yellowpages.com/northridge-ca/mip/top-dog-grooming-481094843</t>
  </si>
  <si>
    <t>(818) 701-1813</t>
  </si>
  <si>
    <t>9349 Melvin Ave, Northridge, CA 91324</t>
  </si>
  <si>
    <t>Marco Pet Care Inc</t>
  </si>
  <si>
    <t>https://www.yellowpages.com/northridge-ca/mip/marco-pet-care-inc-526932499</t>
  </si>
  <si>
    <t>(818) 886-1216</t>
  </si>
  <si>
    <t>8918 Reseda Blvd, Northridge, CA 91324</t>
  </si>
  <si>
    <t>Glamour Pooch Grooming Spa</t>
  </si>
  <si>
    <t>https://www.yellowpages.com/san-fernando-ca/mip/glamour-pooch-grooming-spa-478677182</t>
  </si>
  <si>
    <t>(818) 361-5090</t>
  </si>
  <si>
    <t>561 San Fernando Mission Blvd, San Fernando, CA 91340</t>
  </si>
  <si>
    <t>San Fernando</t>
  </si>
  <si>
    <t>Foothill Seed &amp; Grain</t>
  </si>
  <si>
    <t>https://www.yellowpages.com/sylmar-ca/mip/foothill-seed-grain-465042127</t>
  </si>
  <si>
    <t>(818) 834-9552</t>
  </si>
  <si>
    <t>12606 Foothill Blvd, Sylmar, CA 91342</t>
  </si>
  <si>
    <t>Bubble Bath Party</t>
  </si>
  <si>
    <t>https://www.yellowpages.com/chatsworth-ca/mip/bubble-bath-party-546123193</t>
  </si>
  <si>
    <t>(818) 888-8879</t>
  </si>
  <si>
    <t>10031 Larwin Ave, Chatsworth, CA 91311</t>
  </si>
  <si>
    <t>Grooming</t>
  </si>
  <si>
    <t>https://www.yellowpages.com/reseda-ca/mip/grooming-22653560</t>
  </si>
  <si>
    <t>(818) 345-1070</t>
  </si>
  <si>
    <t>7455 Reseda Blvd, Reseda, CA 91335</t>
  </si>
  <si>
    <t>http://www.suesgrooming.com/</t>
  </si>
  <si>
    <t>Reseda</t>
  </si>
  <si>
    <t>Sylmar Grooming</t>
  </si>
  <si>
    <t>https://www.yellowpages.com/sylmar-ca/mip/sylmar-grooming-22552608</t>
  </si>
  <si>
    <t>(818) 367-4840</t>
  </si>
  <si>
    <t>13645 Foothill Blvd, Sylmar, CA 91342</t>
  </si>
  <si>
    <t>https://www.qnet.com/</t>
  </si>
  <si>
    <t>All Pro Dog &amp; Cat Grooming</t>
  </si>
  <si>
    <t>https://www.yellowpages.com/van-nuys-ca/mip/all-pro-dog-cat-grooming-9271276</t>
  </si>
  <si>
    <t>(818) 908-2909</t>
  </si>
  <si>
    <t>7816 Balboa Blvd, Van Nuys, CA 91406</t>
  </si>
  <si>
    <t>Red Barn Feed Also</t>
  </si>
  <si>
    <t>https://www.yellowpages.com/granada-hills-ca/mip/red-barn-feed-also-450846592</t>
  </si>
  <si>
    <t>Pet Stores, Feed Dealers, Dog &amp; Cat Furnishings &amp; Supplies</t>
  </si>
  <si>
    <t>(818) 832-0110</t>
  </si>
  <si>
    <t>10142 Balboa Blvd, Granada Hills, CA 91344</t>
  </si>
  <si>
    <t>Denise's Dog Grooming</t>
  </si>
  <si>
    <t>https://www.yellowpages.com/chatsworth-ca/mip/denises-dog-grooming-435676</t>
  </si>
  <si>
    <t>(661) 674-9744</t>
  </si>
  <si>
    <t>21701 Devonshire St, Chatsworth, CA 91311</t>
  </si>
  <si>
    <t>http://denisespetgrooming.com/</t>
  </si>
  <si>
    <t>Bubble Bath Grooming</t>
  </si>
  <si>
    <t>https://www.yellowpages.com/west-hills-ca/mip/bubble-bath-grooming-9714870</t>
  </si>
  <si>
    <t>(818) 883-8883</t>
  </si>
  <si>
    <t>22728 Roscoe Blvd, West Hills, CA 91304</t>
  </si>
  <si>
    <t>https://www.yellowpages.com/northridge-ca/mip/top-dog-grooming-2884429</t>
  </si>
  <si>
    <t>9000 Reseda Blvd Ste C, Northridge, CA 91324</t>
  </si>
  <si>
    <t>Indiana Bones Temple of Groom</t>
  </si>
  <si>
    <t>https://www.yellowpages.com/simi-valley-ca/mip/indiana-bones-temple-of-groom-4019144</t>
  </si>
  <si>
    <t>(805) 526-4492</t>
  </si>
  <si>
    <t>2155 Tapo St, Simi Valley, CA 93063</t>
  </si>
  <si>
    <t>A Doggies Tail</t>
  </si>
  <si>
    <t>https://www.yellowpages.com/simi-valley-ca/mip/a-doggies-tail-460729279</t>
  </si>
  <si>
    <t>(805) 522-8245</t>
  </si>
  <si>
    <t>2488 Tapo St Ste 4, Simi Valley, CA 93063</t>
  </si>
  <si>
    <t>Maggies Grooming</t>
  </si>
  <si>
    <t>https://www.yellowpages.com/simi-valley-ca/mip/maggies-grooming-2006397</t>
  </si>
  <si>
    <t>(805) 527-5200</t>
  </si>
  <si>
    <t>1922 Park St, Simi Valley, CA 93063</t>
  </si>
  <si>
    <t>https://www.yellowpages.com/granada-hills-ca/mip/tender-touch-grooming-4634987</t>
  </si>
  <si>
    <t>(818) 360-5151</t>
  </si>
  <si>
    <t>17807 Chatsworth St, Granada Hills, CA 91344</t>
  </si>
  <si>
    <t>http://tendertouch.com/</t>
  </si>
  <si>
    <t>4 Paws Resort &amp; Spa</t>
  </si>
  <si>
    <t>https://www.yellowpages.com/canoga-park-ca/mip/4-paws-resort-spa-480153036</t>
  </si>
  <si>
    <t>(818) 584-7661</t>
  </si>
  <si>
    <t>21531 Strathern St, Canoga Park, CA 91304</t>
  </si>
  <si>
    <t>Porter Pet Hospital</t>
  </si>
  <si>
    <t>https://www.yellowpages.com/northridge-ca/mip/porter-pet-hospital-22430450</t>
  </si>
  <si>
    <t>(818) 349-8387</t>
  </si>
  <si>
    <t>18224 Parthenia St, Northridge, CA 91325</t>
  </si>
  <si>
    <t>https://porterpethospital.com/contact</t>
  </si>
  <si>
    <t>Elita's Grooming</t>
  </si>
  <si>
    <t>https://www.yellowpages.com/northridge-ca/mip/elitas-grooming-505720375</t>
  </si>
  <si>
    <t>(786) 973-3139</t>
  </si>
  <si>
    <t>18815 Vintage st, Northridge, CA 91324</t>
  </si>
  <si>
    <t>Doggy Man's Mobile Dog Grooming</t>
  </si>
  <si>
    <t>https://www.yellowpages.com/canoga-park-ca/mip/doggy-mans-mobile-dog-grooming-13005509</t>
  </si>
  <si>
    <t>(818) 349-2887</t>
  </si>
  <si>
    <t>P.O. Box 10503, Canoga Park, CA 91309</t>
  </si>
  <si>
    <t>http://www.mobilegrooming.com/</t>
  </si>
  <si>
    <t>Canine Castle</t>
  </si>
  <si>
    <t>https://www.yellowpages.com/simi-valley-ca/mip/canine-castle-10913607</t>
  </si>
  <si>
    <t>(805) 527-3883</t>
  </si>
  <si>
    <t>4362 Eileen St, Simi Valley, CA 93063</t>
  </si>
  <si>
    <t>Centinela Feed &amp; Pet Supplies Northridge</t>
  </si>
  <si>
    <t>https://www.yellowpages.com/northridge-ca/mip/centinela-feed-pet-supplies-northridge-503882558</t>
  </si>
  <si>
    <t>(818) 282-9129</t>
  </si>
  <si>
    <t>18553 Devonshire St, Northridge, CA 91324</t>
  </si>
  <si>
    <t>Susana Labradors</t>
  </si>
  <si>
    <t>https://www.yellowpages.com/simi-valley-ca/mip/susana-labradors-462621680</t>
  </si>
  <si>
    <t>Dog &amp; Cat Furnishings &amp; Supplies, Dog Training</t>
  </si>
  <si>
    <t>(805) 526-2828</t>
  </si>
  <si>
    <t>4212 E Los Angeles Ave, Simi Valley, CA 93063</t>
  </si>
  <si>
    <t>http://www.susanalabradors.com/</t>
  </si>
  <si>
    <t>Magnolia Grooming</t>
  </si>
  <si>
    <t>https://www.yellowpages.com/reseda-ca/mip/magnolia-grooming-528708857</t>
  </si>
  <si>
    <t>(818) 935-0202</t>
  </si>
  <si>
    <t>18546 Cantara St, Reseda, CA 91335</t>
  </si>
  <si>
    <t>http://www.magnoliagrooming.com/</t>
  </si>
  <si>
    <t>Mipl Inc.</t>
  </si>
  <si>
    <t>https://www.yellowpages.com/chatsworth-ca/mip/mipl-inc-481497218</t>
  </si>
  <si>
    <t>8928 Fullbright Ave, Chatsworth, CA 91311</t>
  </si>
  <si>
    <t>https://www.yellowpages.com/granada-hills-ca/mip/tuesday-morning-480833079</t>
  </si>
  <si>
    <t>(818) 360-7860</t>
  </si>
  <si>
    <t>https://www.tuesdaymorning.com/stores/ca/granada-hills/18040-chatsworth-street.html</t>
  </si>
  <si>
    <t>Pet Terrific Enterprises</t>
  </si>
  <si>
    <t>https://www.yellowpages.com/northridge-ca/mip/pet-terrific-enterprises-7579519</t>
  </si>
  <si>
    <t>(818) 775-9889</t>
  </si>
  <si>
    <t>8739 Shirley Ave, Northridge, CA 91324</t>
  </si>
  <si>
    <t>Pet Life</t>
  </si>
  <si>
    <t>https://www.yellowpages.com/woodland-hills-ca/mip/pet-life-9710943</t>
  </si>
  <si>
    <t>(818) 222-9119</t>
  </si>
  <si>
    <t>23367 Mulholland Dr, Woodland Hills, CA 91364</t>
  </si>
  <si>
    <t>Woodland Hills</t>
  </si>
  <si>
    <t>https://www.yellowpages.com/canoga-park-ca/mip/petco-8488857</t>
  </si>
  <si>
    <t>(818) 883-0210</t>
  </si>
  <si>
    <t>6615 Fallbrook Ave, Canoga Park, CA 91307</t>
  </si>
  <si>
    <t>https://stores.petco.com/ca/canogapark/pet-supplies-canogapark-ca-1512.html</t>
  </si>
  <si>
    <t>https://www.yellowpages.com/canoga-park-ca/mip/petsmart-2120453</t>
  </si>
  <si>
    <t>(818) 704-6560</t>
  </si>
  <si>
    <t>21311 Victory Blvd, Canoga Park, CA 91303</t>
  </si>
  <si>
    <t>http://www.petshotel.petsmart.com/landing/losangeles.shtml</t>
  </si>
  <si>
    <t>Painted Reptile</t>
  </si>
  <si>
    <t>https://www.yellowpages.com/tarzana-ca/mip/painted-reptile-473627740</t>
  </si>
  <si>
    <t>Pet Stores, Pet Breeders, Pet Specialty Services</t>
  </si>
  <si>
    <t>(818) 654-9441</t>
  </si>
  <si>
    <t>18730 Oxnard St Ste 215, Tarzana, CA 91356</t>
  </si>
  <si>
    <t>http://paintedreptile.com/</t>
  </si>
  <si>
    <t>Tarzana</t>
  </si>
  <si>
    <t>https://www.yellowpages.com/simi-valley-ca/mip/protein-for-pets-502931490</t>
  </si>
  <si>
    <t>(805) 527-7387</t>
  </si>
  <si>
    <t>1230 Madera Rd Ste 1230, Simi Valley, CA 93065</t>
  </si>
  <si>
    <t>Tams Pet Food &amp; Supplies</t>
  </si>
  <si>
    <t>https://www.yellowpages.com/van-nuys-ca/mip/tams-pet-food-supplies-11803649</t>
  </si>
  <si>
    <t>(818) 343-6873</t>
  </si>
  <si>
    <t>17635 Vanowen St, Van Nuys, CA 91406</t>
  </si>
  <si>
    <t>http://www.tamspetfood.com/</t>
  </si>
  <si>
    <t>https://www.yellowpages.com/encino-ca/mip/petco-11277631</t>
  </si>
  <si>
    <t>(818) 343-1124</t>
  </si>
  <si>
    <t>17919 Ventura Blvd, Encino, CA 91316</t>
  </si>
  <si>
    <t>https://stores.petco.com/ca/encino/pet-supplies-encino-ca-519.html</t>
  </si>
  <si>
    <t>https://www.yellowpages.com/woodland-hills-ca/mip/petco-503250232</t>
  </si>
  <si>
    <t>(818) 346-9397</t>
  </si>
  <si>
    <t>21943-21947 Ventura Blvd, Woodland Hills, CA 91364</t>
  </si>
  <si>
    <t>https://stores.petco.com/ca/woodlandhills/pet-supplies-woodlandhills-ca-552.html</t>
  </si>
  <si>
    <t>https://www.yellowpages.com/tarzana-ca/mip/petco-480214814</t>
  </si>
  <si>
    <t>(818) 343-1086</t>
  </si>
  <si>
    <t>19339 Victory Blvd, Tarzana, CA 91335</t>
  </si>
  <si>
    <t>AnimaliA NoHo</t>
  </si>
  <si>
    <t>https://www.yellowpages.com/woodland-hills-ca/mip/animalia-noho-526843578</t>
  </si>
  <si>
    <t>(818) 423-2363</t>
  </si>
  <si>
    <t>22516 Ventura Blvd, Woodland Hills, CA 91364</t>
  </si>
  <si>
    <t>http://animalianoho.com/</t>
  </si>
  <si>
    <t>https://www.yellowpages.com/van-nuys-ca/mip/art-vark-pet-product-inc-473123610</t>
  </si>
  <si>
    <t>6826 Valjean Ave, Van Nuys, CA 91406</t>
  </si>
  <si>
    <t>https://www.yellowpages.com/simi-valley-ca/mip/petsmart-558974460</t>
  </si>
  <si>
    <t>(805) 306-1912</t>
  </si>
  <si>
    <t>450 Cochran St, Simi Valley, CA 93065</t>
  </si>
  <si>
    <t>http://stores.petsmart.com/result-details.php?store=110</t>
  </si>
  <si>
    <t>Low Cost Pet Vaccines of Los Angeles</t>
  </si>
  <si>
    <t>https://www.yellowpages.com/van-nuys-ca/mip/low-cost-pet-vaccines-of-los-angeles-541621786</t>
  </si>
  <si>
    <t>(818) 478-2403</t>
  </si>
  <si>
    <t>17400 Victory Blvd, Van Nuys, CA 91406</t>
  </si>
  <si>
    <t>http://lowcostpetvaccines.com/</t>
  </si>
  <si>
    <t>Pooch Heaven</t>
  </si>
  <si>
    <t>https://www.yellowpages.com/encino-ca/mip/pooch-heaven-3737760</t>
  </si>
  <si>
    <t>(818) 994-8138</t>
  </si>
  <si>
    <t>17328 Ventura Blvd, Encino, CA 91316</t>
  </si>
  <si>
    <t>http://poochheaven.com/</t>
  </si>
  <si>
    <t>Dig IT Pet</t>
  </si>
  <si>
    <t>https://www.yellowpages.com/van-nuys-ca/mip/dig-it-pet-17968706</t>
  </si>
  <si>
    <t>Pawz and Clawz</t>
  </si>
  <si>
    <t>https://www.yellowpages.com/simi-valley-ca/mip/pawz-and-clawz-23830034</t>
  </si>
  <si>
    <t>(805) 587-3262</t>
  </si>
  <si>
    <t>1836 Erringer Rd, Simi Valley, CA 93065</t>
  </si>
  <si>
    <t>Home Sweet Home</t>
  </si>
  <si>
    <t>https://www.yellowpages.com/encino-ca/mip/home-sweet-home-30663283</t>
  </si>
  <si>
    <t>(818) 757-0020</t>
  </si>
  <si>
    <t>17958 Califa St, Encino, CA 91316</t>
  </si>
  <si>
    <t>https://www.yellowpages.com/simi-valley-ca/mip/petsmart-481462552</t>
  </si>
  <si>
    <t>455 Cochran St, Simi Valley, CA 93065</t>
  </si>
  <si>
    <t>https://www.yellowpages.com/encino-ca/mip/petsmart-534650860</t>
  </si>
  <si>
    <t>(818) 742-1820</t>
  </si>
  <si>
    <t>17150 Ventura Blvd, Encino, CA 91316</t>
  </si>
  <si>
    <t>La Paloma Pet Shop</t>
  </si>
  <si>
    <t>https://www.yellowpages.com/reseda-ca/mip/la-paloma-pet-shop-14567068</t>
  </si>
  <si>
    <t>(818) 881-5352</t>
  </si>
  <si>
    <t>18411 Sherman Way, Reseda, CA 91335</t>
  </si>
  <si>
    <t>https://www.yellowpages.com/reseda-ca/mip/painted-reptile-550770379</t>
  </si>
  <si>
    <t>6827 Reseda Blvd, Reseda, CA 91335</t>
  </si>
  <si>
    <t>Big Al's Feed</t>
  </si>
  <si>
    <t>https://www.yellowpages.com/simi-valley-ca/mip/big-als-feed-559679392</t>
  </si>
  <si>
    <t>(805) 577-8857</t>
  </si>
  <si>
    <t>2720 Cochran St, Simi Valley, CA 93065</t>
  </si>
  <si>
    <t>https://www.yellowpages.com/tarzana-ca/mip/unleashed-by-petco-503937155</t>
  </si>
  <si>
    <t>19339 Victory Blvd # 35, Tarzana, CA 91335</t>
  </si>
  <si>
    <t>Geoffrey Mantoya</t>
  </si>
  <si>
    <t>https://www.yellowpages.com/tarzana-ca/mip/geoffrey-mantoya-496076493</t>
  </si>
  <si>
    <t>(818) 654-9433</t>
  </si>
  <si>
    <t>18740 Oxnard St, Tarzana, CA 91356</t>
  </si>
  <si>
    <t>http://www.crittersquad.com/</t>
  </si>
  <si>
    <t>Critter Squad</t>
  </si>
  <si>
    <t>https://www.yellowpages.com/tarzana-ca/mip/critter-squad-558298135</t>
  </si>
  <si>
    <t>The Critter Squad</t>
  </si>
  <si>
    <t>https://www.yellowpages.com/tarzana-ca/mip/the-critter-squad-478388194</t>
  </si>
  <si>
    <t>Pet Stores, Children's Party Planning &amp; Entertainment, Animal Shows &amp; Organizations</t>
  </si>
  <si>
    <t>18730 Oxnard St, Tarzana, CA 91356</t>
  </si>
  <si>
    <t>P J's Discount Pet Food</t>
  </si>
  <si>
    <t>https://www.yellowpages.com/simi-valley-ca/mip/p-js-discount-pet-food-537378116</t>
  </si>
  <si>
    <t>(805) 522-5292</t>
  </si>
  <si>
    <t>1516 E Los Angeles Ave, Simi Valley, CA 93065</t>
  </si>
  <si>
    <t>Fay's Loving Pet Care</t>
  </si>
  <si>
    <t>https://www.yellowpages.com/tarzana-ca/mip/fays-loving-pet-care-561181293</t>
  </si>
  <si>
    <t>(818) 634-9975</t>
  </si>
  <si>
    <t>5454 Tampa Ave, Tarzana, CA 91356</t>
  </si>
  <si>
    <t>https://www.fayslovingpetcare.com/</t>
  </si>
  <si>
    <t>K9 Raw Diet</t>
  </si>
  <si>
    <t>https://www.yellowpages.com/bell-canyon-ca/mip/k9-raw-diet-473968072</t>
  </si>
  <si>
    <t>(818) 888-6983</t>
  </si>
  <si>
    <t>200 Bell Canyon Rd, Bell Canyon, CA 91307</t>
  </si>
  <si>
    <t>Bell Canyon</t>
  </si>
  <si>
    <t>Parrots Naturally</t>
  </si>
  <si>
    <t>https://www.yellowpages.com/woodland-hills-ca/mip/parrots-naturally-504949984</t>
  </si>
  <si>
    <t>(818) 708-7277</t>
  </si>
  <si>
    <t>22140 Ventura Blvd Ste 1, Woodland Hills, CA 91364</t>
  </si>
  <si>
    <t>http://parrotsnaturally.com/</t>
  </si>
  <si>
    <t>Pets R Us 2000</t>
  </si>
  <si>
    <t>https://www.yellowpages.com/west-hills-ca/mip/pets-r-us-2000-8362602</t>
  </si>
  <si>
    <t>(818) 710-8576</t>
  </si>
  <si>
    <t>7521 Fallbrook Ave, West Hills, CA 91307</t>
  </si>
  <si>
    <t>https://pets-r-us-2000.edan.io/</t>
  </si>
  <si>
    <t>A American Pet</t>
  </si>
  <si>
    <t>https://www.yellowpages.com/simi-valley-ca/mip/a-american-pet-475899838</t>
  </si>
  <si>
    <t>(805) 520-7777</t>
  </si>
  <si>
    <t>2860 Elizondo Ave, Simi Valley, CA 93065</t>
  </si>
  <si>
    <t>Tams Pet Foods &amp; Supplies</t>
  </si>
  <si>
    <t>https://www.yellowpages.com/reseda-ca/mip/tams-pet-foods-supplies-467248827</t>
  </si>
  <si>
    <t>19305 Vanowen St, Reseda, CA 91335</t>
  </si>
  <si>
    <t>Aquarium City</t>
  </si>
  <si>
    <t>https://www.yellowpages.com/canoga-park-ca/mip/aquarium-city-5856445</t>
  </si>
  <si>
    <t>Pet Stores, Aquariums &amp; Aquarium Supplies, Pet Supplies &amp; Foods-Wholesale &amp; Manufacturers</t>
  </si>
  <si>
    <t>(818) 887-7460</t>
  </si>
  <si>
    <t>21723 Sherman Way, Canoga Park, CA 91303</t>
  </si>
  <si>
    <t>http://www.theaquariumcity.com/</t>
  </si>
  <si>
    <t>California Pet Center</t>
  </si>
  <si>
    <t>https://www.yellowpages.com/woodland-hills-ca/mip/california-pet-center-1675906</t>
  </si>
  <si>
    <t>(818) 716-5933</t>
  </si>
  <si>
    <t>21906 Ventura Blvd, Woodland Hills, CA 91364</t>
  </si>
  <si>
    <t>http://www.calpetcenter.com/</t>
  </si>
  <si>
    <t>All Aquatics Aquarium and Pond Maintenance</t>
  </si>
  <si>
    <t>https://www.yellowpages.com/woodland-hills-ca/mip/all-aquatics-aquarium-and-pond-maintenance-15116838</t>
  </si>
  <si>
    <t>(818) 518-7529</t>
  </si>
  <si>
    <t>21416 Alamo St, Woodland Hills, CA 91364</t>
  </si>
  <si>
    <t>Price Club 4 Pets</t>
  </si>
  <si>
    <t>https://www.yellowpages.com/simi-valley-ca/mip/price-club-4-pets-454999561</t>
  </si>
  <si>
    <t>(805) 577-9663</t>
  </si>
  <si>
    <t>420 E Easy St, Simi Valley, CA 93065</t>
  </si>
  <si>
    <t>https://www.yellowpages.com/tarzana-ca/mip/the-barking-lot-3918810</t>
  </si>
  <si>
    <t>(818) 705-7476</t>
  </si>
  <si>
    <t>18430 Ventura Blvd, Tarzana, CA 91356</t>
  </si>
  <si>
    <t>Red Barn Feed</t>
  </si>
  <si>
    <t>https://www.yellowpages.com/tarzana-ca/mip/red-barn-feed-461699712?lid=1000229992290</t>
  </si>
  <si>
    <t>Pet Stores, Firewood, Pet Supplies &amp; Foods-Wholesale &amp; Manufacturers</t>
  </si>
  <si>
    <t>(818) 345-2510</t>
  </si>
  <si>
    <t>18601 Oxnard St, Tarzana, CA 91356</t>
  </si>
  <si>
    <t>Theresa's Country Feed &amp; Pet Store</t>
  </si>
  <si>
    <t>https://www.yellowpages.com/simi-valley-ca/mip/theresas-country-feed-pet-store-6120878</t>
  </si>
  <si>
    <t>(805) 583-3599</t>
  </si>
  <si>
    <t>http://theresascountryfeed.com/</t>
  </si>
  <si>
    <t>https://www.yellowpages.com/woodland-hills-ca/mip/pet-wash-497562550</t>
  </si>
  <si>
    <t>(818) 340-9274</t>
  </si>
  <si>
    <t>21779 Ventura Blvd, Woodland Hills, CA 91364</t>
  </si>
  <si>
    <t>Pride &amp; Joy</t>
  </si>
  <si>
    <t>https://www.yellowpages.com/encino-ca/mip/pride-joy-461596147</t>
  </si>
  <si>
    <t>(818) 501-8767</t>
  </si>
  <si>
    <t>17324 Ventura Blvd, Encino, CA 91316</t>
  </si>
  <si>
    <t>http://www.pridejoy.com/</t>
  </si>
  <si>
    <t>K9s Only - Tarzana - CLOSED</t>
  </si>
  <si>
    <t>https://www.yellowpages.com/tarzana-ca/mip/k9s-only-tarzana-closed-533758230</t>
  </si>
  <si>
    <t>(818) 616-6814</t>
  </si>
  <si>
    <t>18603 Topham St, Tarzana, CA 91335</t>
  </si>
  <si>
    <t>https://www.k9sonly.com/locations/tarzana?y_source=1_MTEzNDA3NTktNTUzLWxvY2F0aW9uLndlYnNpdGU%3D</t>
  </si>
  <si>
    <t>https://www.yellowpages.com/tarzana-ca/mip/pet-food-express-495902438</t>
  </si>
  <si>
    <t>(818) 342-5566</t>
  </si>
  <si>
    <t>18419 Ventura Blvd, Tarzana, CA 91356</t>
  </si>
  <si>
    <t>https://www.yellowpages.com/woodland-hills-ca/mip/pet-food-express-530006560</t>
  </si>
  <si>
    <t>(818) 444-0001</t>
  </si>
  <si>
    <t>23381 Mulholland Dr, Woodland Hills, CA 91364</t>
  </si>
  <si>
    <t>Head To Tail Grooming</t>
  </si>
  <si>
    <t>https://www.yellowpages.com/winnetka-ca/mip/head-to-tail-grooming-481529622</t>
  </si>
  <si>
    <t>(747) 888-4077</t>
  </si>
  <si>
    <t>19752 Sherman Way, Winnetka, CA 91306</t>
  </si>
  <si>
    <t>Winnetka</t>
  </si>
  <si>
    <t>Pet Sitting &amp; Dog Walking By Taryn &amp; Nathan</t>
  </si>
  <si>
    <t>https://www.yellowpages.com/encino-ca/mip/pet-sitting-dog-walking-by-taryn-nathan-510746829</t>
  </si>
  <si>
    <t>(818) 515-0254</t>
  </si>
  <si>
    <t>5460 White Oak Ave, Encino, CA 91316</t>
  </si>
  <si>
    <t>Kat's Pawz N' Clawz Dog Walking, Pet Sitting and Dog Boarding</t>
  </si>
  <si>
    <t>https://www.yellowpages.com/woodland-hills-ca/mip/kats-pawz-n-clawz-dog-walking-pet-sitting-and-dog-boarding-531012736</t>
  </si>
  <si>
    <t>(818) 770-9005</t>
  </si>
  <si>
    <t>4752 Del Moreno Dr, Woodland Hills, CA 91364</t>
  </si>
  <si>
    <t>http://katspawznclawz.com/</t>
  </si>
  <si>
    <t>Ultimate Pet Nutrition</t>
  </si>
  <si>
    <t>https://www.yellowpages.com/encino-ca/mip/ultimate-pet-nutrition-548570991</t>
  </si>
  <si>
    <t>(800) 604-5827</t>
  </si>
  <si>
    <t>15760 Ventura Blvd Fl 7, Encino, CA 91436</t>
  </si>
  <si>
    <t>https://checkyourdogfood.com/190905A.php</t>
  </si>
  <si>
    <t>Shani's Dog Grooming</t>
  </si>
  <si>
    <t>https://www.yellowpages.com/tarzana-ca/mip/shanis-dog-grooming-574370892</t>
  </si>
  <si>
    <t>(818) 798-1330</t>
  </si>
  <si>
    <t>19576 Ventura Blvd, Tarzana, CA 91356</t>
  </si>
  <si>
    <t>Le Chien Etc</t>
  </si>
  <si>
    <t>https://www.yellowpages.com/woodland-hills-ca/mip/le-chien-etc-546681418</t>
  </si>
  <si>
    <t>(818) 225-7387</t>
  </si>
  <si>
    <t>5418 Royer Ave, Woodland Hills, CA 91367</t>
  </si>
  <si>
    <t>Valley of the Paws Pet Grooming</t>
  </si>
  <si>
    <t>https://www.yellowpages.com/canoga-park-ca/mip/valley-of-the-paws-pet-grooming-559206668</t>
  </si>
  <si>
    <t>(818) 912-6501</t>
  </si>
  <si>
    <t>22330 Sherman Way, Canoga Park, CA 91303</t>
  </si>
  <si>
    <t>Kahuna Brands LLC</t>
  </si>
  <si>
    <t>https://www.yellowpages.com/simi-valley-ca/mip/kahuna-brands-llc-482988387</t>
  </si>
  <si>
    <t>Pet Stores, Gift Baskets, Pet Specialty Services</t>
  </si>
  <si>
    <t>(805) 380-6369</t>
  </si>
  <si>
    <t>3458 Heartland Ave, Simi Valley, CA 93065</t>
  </si>
  <si>
    <t>Contact Point Agility</t>
  </si>
  <si>
    <t>https://www.yellowpages.com/woodland-hills-ca/mip/contact-point-agility-6408587</t>
  </si>
  <si>
    <t>(818) 593-6193</t>
  </si>
  <si>
    <t>21800 Oxnard St, Woodland Hills, CA 91367</t>
  </si>
  <si>
    <t>http://www.contactpointagility.com/</t>
  </si>
  <si>
    <t>https://www.yellowpages.com/woodland-hills-ca/mip/bone-sweet-bone-530023024</t>
  </si>
  <si>
    <t>(818) 710-1477</t>
  </si>
  <si>
    <t>20861 Ventura Blvd, Woodland Hills, CA 91364</t>
  </si>
  <si>
    <t>All Star Mobile Pet Services</t>
  </si>
  <si>
    <t>https://www.yellowpages.com/woodland-hills-ca/mip/all-star-mobile-pet-services-545358195</t>
  </si>
  <si>
    <t>(818) 342-9090</t>
  </si>
  <si>
    <t>5243 Alhama Dr, Woodland Hills, CA 91364</t>
  </si>
  <si>
    <t>https://www.yellowpages.com/woodland-hills-ca/mip/le-chien-etc-3849831</t>
  </si>
  <si>
    <t>22840 Ventura Blvd, Woodland Hills, CA 91364</t>
  </si>
  <si>
    <t>http://www.petsitters.org/</t>
  </si>
  <si>
    <t>Merri's Grooming Palace</t>
  </si>
  <si>
    <t>https://www.yellowpages.com/woodland-hills-ca/mip/merris-grooming-palace-22430365</t>
  </si>
  <si>
    <t>(818) 610-8002</t>
  </si>
  <si>
    <t>6009 Fallbrook Ave, Woodland Hills, CA 91367</t>
  </si>
  <si>
    <t>Petopia Animal Rescue</t>
  </si>
  <si>
    <t>https://www.yellowpages.com/woodland-hills-ca/mip/petopia-animal-rescue-474699759</t>
  </si>
  <si>
    <t>(818) 992-3225</t>
  </si>
  <si>
    <t>6100 Topanga Canyon Blvd, Woodland Hills, CA 91367</t>
  </si>
  <si>
    <t>Fancille Cutie Patootie Pet Grooming</t>
  </si>
  <si>
    <t>https://www.yellowpages.com/woodland-hills-ca/mip/fancille-cutie-patootie-pet-grooming-4836214</t>
  </si>
  <si>
    <t>(818) 702-9443</t>
  </si>
  <si>
    <t>21050 Ventura Blvd, Woodland Hills, CA 91364</t>
  </si>
  <si>
    <t>Paws &amp; Claws Pet Grooming &amp; Mobile Spa</t>
  </si>
  <si>
    <t>https://www.yellowpages.com/woodland-hills-ca/mip/paws-claws-pet-grooming-mobile-spa-4729549</t>
  </si>
  <si>
    <t>(818) 347-2452</t>
  </si>
  <si>
    <t>21132 Ventura Blvd, Woodland Hills, CA 91364</t>
  </si>
  <si>
    <t>http://pawsandclawspetgrooming.net/</t>
  </si>
  <si>
    <t>L A Grooming</t>
  </si>
  <si>
    <t>https://www.yellowpages.com/woodland-hills-ca/mip/l-a-grooming-7370211</t>
  </si>
  <si>
    <t>(818) 224-3647</t>
  </si>
  <si>
    <t>22750 Ventura Blvd, Woodland Hills, CA 91364</t>
  </si>
  <si>
    <t>Doggy Salon Melody's</t>
  </si>
  <si>
    <t>https://www.yellowpages.com/simi-valley-ca/mip/doggy-salon-melodys-2310944</t>
  </si>
  <si>
    <t>(805) 583-1963</t>
  </si>
  <si>
    <t>1737 E Los Angeles Ave, Simi Valley, CA 93065</t>
  </si>
  <si>
    <t>West Hills Animal Hospital</t>
  </si>
  <si>
    <t>https://www.yellowpages.com/west-hills-ca/mip/west-hills-animal-hospital-461995139</t>
  </si>
  <si>
    <t>(818) 888-8111</t>
  </si>
  <si>
    <t>6402 Platt Ave, West Hills, CA 91307</t>
  </si>
  <si>
    <t>https://www.westhillsanimalhospital.net/?y_source=1_MTE2Njg1ODQtNTUzLWxvY2F0aW9uLndlYnNpdGU%3D</t>
  </si>
  <si>
    <t>Peter's Tropical Fish</t>
  </si>
  <si>
    <t>https://www.yellowpages.com/simi-valley-ca/mip/peters-tropical-fish-14770573</t>
  </si>
  <si>
    <t>(805) 584-6664</t>
  </si>
  <si>
    <t>Tarzana Pet Clinic</t>
  </si>
  <si>
    <t>https://www.yellowpages.com/tarzana-ca/mip/tarzana-pet-clinic-455048121</t>
  </si>
  <si>
    <t>(818) 342-3142</t>
  </si>
  <si>
    <t>18452 Burbank Blvd, Tarzana, CA 91356</t>
  </si>
  <si>
    <t>http://tarzanapetclinic.com/index.php/contact</t>
  </si>
  <si>
    <t>Mobile Dog Grooming of Simi Valley Thousand Oaks</t>
  </si>
  <si>
    <t>https://www.yellowpages.com/simi-valley-ca/mip/mobile-dog-grooming-of-simi-valley-thousand-oaks-531739156</t>
  </si>
  <si>
    <t>Dog &amp; Cat Grooming &amp; Supplies, Pet Specialty Services</t>
  </si>
  <si>
    <t>(805) 918-4917</t>
  </si>
  <si>
    <t>2190 Shasta Way Ste B, Simi Valley, CA 93065</t>
  </si>
  <si>
    <t>http://www.mobiledoggroomingconejovalley.com/</t>
  </si>
  <si>
    <t>Dori's Grooming</t>
  </si>
  <si>
    <t>https://www.yellowpages.com/woodland-hills-ca/mip/doris-grooming-22870257</t>
  </si>
  <si>
    <t>(818) 340-9700</t>
  </si>
  <si>
    <t>22140 Ventura Blvd, Woodland Hills, CA 91364</t>
  </si>
  <si>
    <t>http://www.dorisgrooming.com/</t>
  </si>
  <si>
    <t>https://www.yellowpages.com/encino-ca/mip/tuesday-morning-14010493</t>
  </si>
  <si>
    <t>(818) 981-2797</t>
  </si>
  <si>
    <t>17553 Ventura Blvd, Encino, CA 91316</t>
  </si>
  <si>
    <t>Centinela Feed &amp; Pet Supplies Encino</t>
  </si>
  <si>
    <t>https://www.yellowpages.com/encino-ca/mip/centinela-feed-pet-supplies-encino-461225437</t>
  </si>
  <si>
    <t>(818) 990-0744</t>
  </si>
  <si>
    <t>16571 Ventura Blvd, Encino, CA 91436</t>
  </si>
  <si>
    <t>Four Your Paws Only</t>
  </si>
  <si>
    <t>https://www.yellowpages.com/tarzana-ca/mip/four-your-paws-only-461706963</t>
  </si>
  <si>
    <t>(818) 881-5155</t>
  </si>
  <si>
    <t>http://www.shanis-fypo.com/</t>
  </si>
  <si>
    <t>Shani's-Four Your Paws Only Pet Grooming</t>
  </si>
  <si>
    <t>https://www.yellowpages.com/tarzana-ca/mip/shanis-four-your-paws-only-pet-grooming-496380211</t>
  </si>
  <si>
    <t>Pets Naturally</t>
  </si>
  <si>
    <t>https://www.yellowpages.com/woodland-hills-ca/mip/pets-naturally-504021810</t>
  </si>
  <si>
    <t>(818) 883-1233</t>
  </si>
  <si>
    <t>20929 Ventura Blvd ste 10, Woodland Hills, CA 91364</t>
  </si>
  <si>
    <t>http://www.petsnaturallytc.com/</t>
  </si>
  <si>
    <t>https://www.yellowpages.com/reseda-ca/mip/hollywood-grooming-21686800</t>
  </si>
  <si>
    <t>(888) 665-7766</t>
  </si>
  <si>
    <t>6538 Jamieson Ave, Reseda, CA 91335</t>
  </si>
  <si>
    <t>https://www.yellowpages.com/woodland-hills-ca/mip/tuesday-morning-1527378</t>
  </si>
  <si>
    <t>Gift Shops, Home Decor, Arts &amp; Crafts Supplies</t>
  </si>
  <si>
    <t>(818) 346-3346</t>
  </si>
  <si>
    <t>21524 Victory Blvd, Woodland Hills, CA 91367</t>
  </si>
  <si>
    <t>https://www.tuesdaymorning.com/stores/ca/woodland-hills/22950-victory-blvd.html</t>
  </si>
  <si>
    <t>https://www.yellowpages.com/woodland-hills-ca/mip/tuesday-morning-519985745</t>
  </si>
  <si>
    <t>22950 Victory Blvd, Woodland Hills, CA 91367</t>
  </si>
  <si>
    <t>Master Dog Training</t>
  </si>
  <si>
    <t>https://www.yellowpages.com/woodland-hills-ca/mip/master-dog-training-471983700</t>
  </si>
  <si>
    <t>(818) 290-9411</t>
  </si>
  <si>
    <t>23041 Erwin St, Woodland Hills, CA 91367</t>
  </si>
  <si>
    <t>http://masterdog-training.com/shop</t>
  </si>
  <si>
    <t>A Cats Meow</t>
  </si>
  <si>
    <t>https://www.yellowpages.com/encino-ca/mip/a-cats-meow-21987335</t>
  </si>
  <si>
    <t>(818) 300-3090</t>
  </si>
  <si>
    <t>5412 Lindley Ave Unit 208, Encino, CA 91316</t>
  </si>
  <si>
    <t>My Playful Puppy</t>
  </si>
  <si>
    <t>https://www.yellowpages.com/simi-valley-ca/mip/my-playful-puppy-472022923</t>
  </si>
  <si>
    <t>Dog &amp; Cat Grooming &amp; Supplies, Pet Breeders</t>
  </si>
  <si>
    <t>(805) 577-1200</t>
  </si>
  <si>
    <t>1407 E Los Angeles Ave, Simi Valley, CA 93065</t>
  </si>
  <si>
    <t>savvy dog grooming service</t>
  </si>
  <si>
    <t>https://www.yellowpages.com/encino-ca/mip/savvy-dog-grooming-service-480125795</t>
  </si>
  <si>
    <t>(818) 279-2428</t>
  </si>
  <si>
    <t>18034 ventura blvd, encino, CA 91316</t>
  </si>
  <si>
    <t>encino</t>
  </si>
  <si>
    <t>xtreme dog grooming</t>
  </si>
  <si>
    <t>https://www.yellowpages.com/woodland-hills-ca/mip/xtreme-dog-grooming-480131056</t>
  </si>
  <si>
    <t>(818) 302-0128</t>
  </si>
  <si>
    <t>21781 ventura blvd, woodland hills, CA 91364</t>
  </si>
  <si>
    <t>woodland hills</t>
  </si>
  <si>
    <t>Pet Spa</t>
  </si>
  <si>
    <t>https://www.yellowpages.com/woodland-hills-ca/mip/pet-spa-483919946</t>
  </si>
  <si>
    <t>(818) 340-4100</t>
  </si>
  <si>
    <t>The Grooming Salon</t>
  </si>
  <si>
    <t>https://www.yellowpages.com/woodland-hills-ca/mip/the-grooming-salon-465435568</t>
  </si>
  <si>
    <t>(818) 340-8300</t>
  </si>
  <si>
    <t>22126 Ventura Blvd, Woodland Hills, CA 91364</t>
  </si>
  <si>
    <t>Petrock Hotel and Spa</t>
  </si>
  <si>
    <t>https://www.yellowpages.com/encino-ca/mip/petrock-hotel-and-spa-465170214</t>
  </si>
  <si>
    <t>(818) 817-9451</t>
  </si>
  <si>
    <t>17401 Ventura Blvd, Encino, CA 91316</t>
  </si>
  <si>
    <t>http://www.petrockhotel.com/</t>
  </si>
  <si>
    <t>Poofy Moofy</t>
  </si>
  <si>
    <t>https://www.yellowpages.com/encino-ca/mip/poofy-moofy-483300737</t>
  </si>
  <si>
    <t>(818) 986-1945</t>
  </si>
  <si>
    <t>16733 Ventura Blvd, Encino, CA 91436</t>
  </si>
  <si>
    <t>Aunt Pattys Inc</t>
  </si>
  <si>
    <t>https://www.yellowpages.com/woodland-hills-ca/mip/aunt-pattys-inc-5064927</t>
  </si>
  <si>
    <t>(818) 716-0320</t>
  </si>
  <si>
    <t>22247 Buena Ventura St, Woodland Hills, CA 91364</t>
  </si>
  <si>
    <t>Golden Shears Grooming</t>
  </si>
  <si>
    <t>https://www.yellowpages.com/woodland-hills-ca/mip/golden-shears-grooming-13624347</t>
  </si>
  <si>
    <t>(818) 222-2186</t>
  </si>
  <si>
    <t>5334 Ponce Ave, Woodland Hills, CA 91367</t>
  </si>
  <si>
    <t>https://goldenshears.myonlineappointment.com/</t>
  </si>
  <si>
    <t>Shampoodle</t>
  </si>
  <si>
    <t>https://www.yellowpages.com/van-nuys-ca/mip/shampoodle-9458806</t>
  </si>
  <si>
    <t>(818) 343-1212</t>
  </si>
  <si>
    <t>17320 Saticoy St, Van Nuys, CA 91406</t>
  </si>
  <si>
    <t>https://www.yellowpages.com/studio-city-ca/mip/rustys-discount-pet-center-545751922?lid=1002166434235</t>
  </si>
  <si>
    <t>Low Cost Pet Vaccines-Los</t>
  </si>
  <si>
    <t>https://www.yellowpages.com/calabasas-ca/mip/low-cost-pet-vaccines-los-538691681</t>
  </si>
  <si>
    <t>(818) 783-7387</t>
  </si>
  <si>
    <t>22291 Mulholland Hwy, Calabasas, CA 91302</t>
  </si>
  <si>
    <t>https://lowcostpetvaccines.com/</t>
  </si>
  <si>
    <t>Calabasas</t>
  </si>
  <si>
    <t>Western Farm Center Inc,california</t>
  </si>
  <si>
    <t>https://www.yellowpages.com/santa-rosa-ca/mip/western-farm-center-inc-california-22159069?lid=1002004336787</t>
  </si>
  <si>
    <t>Pet Stores, Bird Feeders &amp; Houses, Hay</t>
  </si>
  <si>
    <t>(707) 595-7469</t>
  </si>
  <si>
    <t>21 W 7th, Santa Rosa, CA 95401</t>
  </si>
  <si>
    <t>http://westernfarmcenter.com/</t>
  </si>
  <si>
    <t>Santa Rosa</t>
  </si>
  <si>
    <t>Village Pet &amp; Supplies</t>
  </si>
  <si>
    <t>https://www.yellowpages.com/santa-rosa-ca/mip/village-pet-supplies-465006182</t>
  </si>
  <si>
    <t>(707) 544-7387</t>
  </si>
  <si>
    <t>1425 Fulton Rd, Santa Rosa, CA 95403</t>
  </si>
  <si>
    <t>https://www.ilovevp.com/pages/contact-us</t>
  </si>
  <si>
    <t>https://www.yellowpages.com/santa-rosa-ca/mip/petco-16276054</t>
  </si>
  <si>
    <t>(707) 566-7900</t>
  </si>
  <si>
    <t>2765 Santa Rosa Ave, Santa Rosa, CA 95407</t>
  </si>
  <si>
    <t>https://stores.petco.com/ca/santarosa/pet-supplies-santarosa-ca-306.html</t>
  </si>
  <si>
    <t>https://www.yellowpages.com/santa-rosa-ca/mip/the-pet-club-466758701</t>
  </si>
  <si>
    <t>(707) 523-3083</t>
  </si>
  <si>
    <t>1935 Santa Rosa Ave, Santa Rosa, CA 95407</t>
  </si>
  <si>
    <t>Homegrown Pet Supply</t>
  </si>
  <si>
    <t>https://www.yellowpages.com/santa-rosa-ca/mip/homegrown-pet-supply-467443380</t>
  </si>
  <si>
    <t>(707) 838-7387</t>
  </si>
  <si>
    <t>6119 Old Redwood Hwy Ste A5, Santa Rosa, CA 95403</t>
  </si>
  <si>
    <t>Sonoma Humane Society Veterinary Hospital</t>
  </si>
  <si>
    <t>https://www.yellowpages.com/santa-rosa-ca/mip/sonoma-humane-society-veterinary-hospital-4604839?lid=1002046037439</t>
  </si>
  <si>
    <t>Pet Stores, Pet Services, Funeral Supplies &amp; Services</t>
  </si>
  <si>
    <t>(707) 542-0882</t>
  </si>
  <si>
    <t>5345 Highway 12, Santa Rosa, CA 95407</t>
  </si>
  <si>
    <t>http://sonomahumane.org/</t>
  </si>
  <si>
    <t>https://www.yellowpages.com/santa-rosa-ca/mip/unleashed-by-petco-503931985</t>
  </si>
  <si>
    <t>(707) 579-9358</t>
  </si>
  <si>
    <t>1175 Yulupa Ave, Santa Rosa, CA 95405</t>
  </si>
  <si>
    <t>https://stores.petco.com/ca/santarosa/pet-supplies-santarosa-ca-5314.html</t>
  </si>
  <si>
    <t>https://www.yellowpages.com/santa-rosa-ca/mip/pet-club-food-and-supplies-530458606</t>
  </si>
  <si>
    <t>Suzy Holleran</t>
  </si>
  <si>
    <t>https://www.yellowpages.com/santa-rosa-ca/mip/suzy-holleran-507480275</t>
  </si>
  <si>
    <t>(707) 291-4330</t>
  </si>
  <si>
    <t>1706 Burgundy Pl, Santa Rosa, CA 95403</t>
  </si>
  <si>
    <t>Bird Rescue Center</t>
  </si>
  <si>
    <t>https://www.yellowpages.com/santa-rosa-ca/mip/bird-rescue-center-10016024</t>
  </si>
  <si>
    <t>(707) 523-2473</t>
  </si>
  <si>
    <t>3430 Chanate Rd, Santa Rosa, CA 95404</t>
  </si>
  <si>
    <t>http://birdrescuecenter.org/</t>
  </si>
  <si>
    <t>Pawsarotti's</t>
  </si>
  <si>
    <t>https://www.yellowpages.com/santa-rosa-ca/mip/pawsarottis-564729146</t>
  </si>
  <si>
    <t>(707) 539-7297</t>
  </si>
  <si>
    <t>106 Calistoga Rd, Santa Rosa, CA 95409</t>
  </si>
  <si>
    <t>https://www.pawsarottis.com/contact-best-pet-shop</t>
  </si>
  <si>
    <t>Handy Pet Nanny</t>
  </si>
  <si>
    <t>https://www.yellowpages.com/santa-rosa-ca/mip/handy-pet-nanny-496054819</t>
  </si>
  <si>
    <t>(707) 291-2795</t>
  </si>
  <si>
    <t>Street address not found, Santa Rosa, CA 95403</t>
  </si>
  <si>
    <t>Windrift Keeshonden</t>
  </si>
  <si>
    <t>https://www.yellowpages.com/santa-rosa-ca/mip/windrift-keeshonden-483321538</t>
  </si>
  <si>
    <t>(707) 538-7648</t>
  </si>
  <si>
    <t>Street address not found, Santa Rosa, CA 95409</t>
  </si>
  <si>
    <t>https://www.yellowpages.com/santa-rosa-ca/mip/petsmart-474734626</t>
  </si>
  <si>
    <t>(707) 596-5412</t>
  </si>
  <si>
    <t>1954 Santa Rosa Ave, Santa Rosa, CA 95407</t>
  </si>
  <si>
    <t>https://www.yellowpages.com/santa-rosa-ca/mip/village-pets-supply-20880198</t>
  </si>
  <si>
    <t>(707) 539-7142</t>
  </si>
  <si>
    <t>4213 Montgomery Dr, Santa Rosa, CA 95405</t>
  </si>
  <si>
    <t>Paradise Pet Resorts</t>
  </si>
  <si>
    <t>https://www.yellowpages.com/santa-rosa-ca/mip/paradise-pet-resorts-466204644</t>
  </si>
  <si>
    <t>(707) 595-3834</t>
  </si>
  <si>
    <t>2120 Bluebell Dr, Santa Rosa, CA 95403</t>
  </si>
  <si>
    <t>http://www.paradisepetresorts.com/</t>
  </si>
  <si>
    <t>https://www.yellowpages.com/santa-rosa-ca/mip/pawsarottis-15206406</t>
  </si>
  <si>
    <t>4040 Sonoma Hwy, Santa Rosa, CA 95409</t>
  </si>
  <si>
    <t>Bennett Valley Pet Center</t>
  </si>
  <si>
    <t>https://www.yellowpages.com/santa-rosa-ca/mip/bennett-valley-pet-center-467726123</t>
  </si>
  <si>
    <t>Pet Stores, Pet Food, Rescue Services</t>
  </si>
  <si>
    <t>(707) 577-0663</t>
  </si>
  <si>
    <t>2700 Yulupa Ave Ste 19, Santa Rosa, CA 95405</t>
  </si>
  <si>
    <t>VCA Windsor Animal Hospital</t>
  </si>
  <si>
    <t>https://www.yellowpages.com/santa-rosa-ca/mip/vca-windsor-animal-hospital-5832573</t>
  </si>
  <si>
    <t>(707) 608-6099</t>
  </si>
  <si>
    <t>6422 Old Redwood Hwy, Santa Rosa, CA 95403</t>
  </si>
  <si>
    <t>http://windsoranimalhospital.com/wp</t>
  </si>
  <si>
    <t>Aussie Pet Mobile Sonoma County</t>
  </si>
  <si>
    <t>https://www.yellowpages.com/santa-rosa-ca/mip/aussie-pet-mobile-sonoma-county-504186232</t>
  </si>
  <si>
    <t>(707) 578-3555</t>
  </si>
  <si>
    <t>3555 Midway Dr, Santa Rosa, CA 95405</t>
  </si>
  <si>
    <t>The Bark Side</t>
  </si>
  <si>
    <t>https://www.yellowpages.com/santa-rosa-ca/mip/the-bark-side-511643257</t>
  </si>
  <si>
    <t>(707) 544-4838</t>
  </si>
  <si>
    <t>1040 N Dutton Ave, Santa Rosa, CA 95401</t>
  </si>
  <si>
    <t>http://www.thebarksidegrooming.com/contact.html</t>
  </si>
  <si>
    <t>Village Pets &amp; Suppies</t>
  </si>
  <si>
    <t>https://www.yellowpages.com/santa-rosa-ca/mip/village-pets-suppies-483291014</t>
  </si>
  <si>
    <t>(707) 526-1900</t>
  </si>
  <si>
    <t>1840 Sebastopol Rd, Santa Rosa, CA 95407</t>
  </si>
  <si>
    <t>Sonoma County's Best Dog Walking and Pet Care Services</t>
  </si>
  <si>
    <t>https://www.yellowpages.com/santa-rosa-ca/mip/sonoma-countys-best-dog-walking-and-pet-care-services-522005650</t>
  </si>
  <si>
    <t>(707) 292-2201</t>
  </si>
  <si>
    <t>Sally's Dog Walking &amp; Pet Care</t>
  </si>
  <si>
    <t>https://www.yellowpages.com/santa-rosa-ca/mip/sallys-dog-walking-pet-care-531161141</t>
  </si>
  <si>
    <t>Bird Exchange.com</t>
  </si>
  <si>
    <t>https://www.yellowpages.com/santa-rosa-ca/mip/bird-exchange-com-462026467</t>
  </si>
  <si>
    <t>(707) 575-0433</t>
  </si>
  <si>
    <t>5355 Hall Rd, Santa Rosa, CA 95401</t>
  </si>
  <si>
    <t>Montgomery Village Veternary Clinic</t>
  </si>
  <si>
    <t>https://www.yellowpages.com/santa-rosa-ca/mip/montgomery-village-veternary-clinic-458618439</t>
  </si>
  <si>
    <t>(707) 527-9330</t>
  </si>
  <si>
    <t>4735 Sonoma Hwy, Santa Rosa, CA 95409</t>
  </si>
  <si>
    <t>http://www.montgomeryvillagevet.com/</t>
  </si>
  <si>
    <t>Chez Jeanne Dog and Cat Grooming</t>
  </si>
  <si>
    <t>https://www.yellowpages.com/santa-rosa-ca/mip/chez-jeanne-dog-and-cat-grooming-9865223</t>
  </si>
  <si>
    <t>(707) 545-3915</t>
  </si>
  <si>
    <t>3713 Princeton Dr, Santa Rosa, CA 95405</t>
  </si>
  <si>
    <t>http://chezjeannegrooming.com/</t>
  </si>
  <si>
    <t>Dog Grooming by Carol &amp; Stephanie</t>
  </si>
  <si>
    <t>https://www.yellowpages.com/santa-rosa-ca/mip/dog-grooming-by-carol-stephanie-10654761</t>
  </si>
  <si>
    <t>(707) 576-1575</t>
  </si>
  <si>
    <t>445 Sebastopol Ave, Santa Rosa, CA 95401</t>
  </si>
  <si>
    <t>Wine Country Garden Art</t>
  </si>
  <si>
    <t>https://www.yellowpages.com/santa-rosa-ca/mip/wine-country-garden-art-475289840</t>
  </si>
  <si>
    <t>Pet Stores, Fountains Garden, Display, Etc</t>
  </si>
  <si>
    <t>(707) 318-8169</t>
  </si>
  <si>
    <t>Street address not found, Santa Rosa, CA 95407</t>
  </si>
  <si>
    <t>http://www.winecountrygardenart.com/</t>
  </si>
  <si>
    <t>The Soggy Doggy</t>
  </si>
  <si>
    <t>https://www.yellowpages.com/santa-rosa-ca/mip/the-soggy-doggy-8872825</t>
  </si>
  <si>
    <t>(707) 542-0244</t>
  </si>
  <si>
    <t>452 10th St, Santa Rosa, CA 95401</t>
  </si>
  <si>
    <t>https://thesoggydoggy.myonlineappointment.com/</t>
  </si>
  <si>
    <t>Classy Lassie Dog Grooming</t>
  </si>
  <si>
    <t>https://www.yellowpages.com/santa-rosa-ca/mip/classy-lassie-dog-grooming-7047892</t>
  </si>
  <si>
    <t>(707) 528-7532</t>
  </si>
  <si>
    <t>3200 Dutton Ave, Santa Rosa, CA 95407</t>
  </si>
  <si>
    <t>Muddy Paws Mobile Grooming Salon</t>
  </si>
  <si>
    <t>https://www.yellowpages.com/santa-rosa-ca/mip/muddy-paws-mobile-grooming-salon-456880725</t>
  </si>
  <si>
    <t>(860) 202-8771</t>
  </si>
  <si>
    <t>2900 Saint Paul Dr, Santa Rosa, CA 95405</t>
  </si>
  <si>
    <t>http://www.cathysmuddypaws.com/</t>
  </si>
  <si>
    <t>Plaza Grooming</t>
  </si>
  <si>
    <t>https://www.yellowpages.com/santa-rosa-ca/mip/plaza-grooming-10221133</t>
  </si>
  <si>
    <t>(707) 544-1298</t>
  </si>
  <si>
    <t>24 10th St, Santa Rosa, CA 95401</t>
  </si>
  <si>
    <t>http://www.plazagrooming.com/</t>
  </si>
  <si>
    <t>Lakeside Pet Hospital</t>
  </si>
  <si>
    <t>https://www.yellowpages.com/santa-rosa-ca/mip/lakeside-pet-hospital-3951295</t>
  </si>
  <si>
    <t>(707) 539-3393</t>
  </si>
  <si>
    <t>4331 Montgomery Dr, Santa Rosa, CA 95405</t>
  </si>
  <si>
    <t>http://lakesidepethospital.com/</t>
  </si>
  <si>
    <t>Holistic Grooming</t>
  </si>
  <si>
    <t>https://www.yellowpages.com/santa-rosa-ca/mip/holistic-grooming-529269091</t>
  </si>
  <si>
    <t>(707) 494-3731</t>
  </si>
  <si>
    <t>365 Wall Pl, Santa Rosa, CA 95401</t>
  </si>
  <si>
    <t>https://www.yellowpages.com/santa-rosa-ca/mip/tuesday-morning-512560763</t>
  </si>
  <si>
    <t>(707) 902-3060</t>
  </si>
  <si>
    <t>2720 Santa Rosa Ave, Santa Rosa, CA 95407</t>
  </si>
  <si>
    <t>https://www.tuesdaymorning.com/stores/ca/santa-rosa/2720-santa-rosa-avenue.html</t>
  </si>
  <si>
    <t>Hair of the Dog Pet Grooming</t>
  </si>
  <si>
    <t>https://www.yellowpages.com/santa-rosa-ca/mip/hair-of-the-dog-pet-grooming-481135064</t>
  </si>
  <si>
    <t>(707) 331-3143</t>
  </si>
  <si>
    <t>2770 Stony Point Rd Ste E, Santa Rosa, CA 95407</t>
  </si>
  <si>
    <t>http://www.hairofthedogsr.com/</t>
  </si>
  <si>
    <t>Rincon Valley Pet</t>
  </si>
  <si>
    <t>https://www.yellowpages.com/santa-rosa-ca/mip/rincon-valley-pet-461703290</t>
  </si>
  <si>
    <t>(707) 538-0800</t>
  </si>
  <si>
    <t>4200 Sonoma Hwy, Santa Rosa, CA 95409</t>
  </si>
  <si>
    <t>Four Paws Pet Ranch</t>
  </si>
  <si>
    <t>https://www.yellowpages.com/santa-rosa-ca/mip/four-paws-pet-ranch-3544779</t>
  </si>
  <si>
    <t>(707) 542-3766</t>
  </si>
  <si>
    <t>3410 Guerneville Rd, Santa Rosa, CA 95401</t>
  </si>
  <si>
    <t>http://www.countrysiderescue.com/</t>
  </si>
  <si>
    <t>Perfect Paws Pet Grooming</t>
  </si>
  <si>
    <t>https://www.yellowpages.com/santa-rosa-ca/mip/perfect-paws-pet-grooming-9726973</t>
  </si>
  <si>
    <t>(707) 527-7297</t>
  </si>
  <si>
    <t>2468 W 3rd St, Santa Rosa, CA 95401</t>
  </si>
  <si>
    <t>http://perfectpawspg.weebly.com/</t>
  </si>
  <si>
    <t>Pawz Fur Beauty - Mobile Dog Grooming</t>
  </si>
  <si>
    <t>https://www.yellowpages.com/nationwide/mip/pawz-fur-beauty-mobile-dog-grooming-453966681</t>
  </si>
  <si>
    <t>(707) 849-4311</t>
  </si>
  <si>
    <t>http://www.pawzfurbeauty.com/</t>
  </si>
  <si>
    <t>Max Comfort</t>
  </si>
  <si>
    <t>https://www.yellowpages.com/sebastopol-ca/mip/max-comfort-463191672</t>
  </si>
  <si>
    <t>(707) 823-7387</t>
  </si>
  <si>
    <t>Street address not found, Sebastopol, CA 95473</t>
  </si>
  <si>
    <t>http://358883.com/?home=casino&amp;a=x</t>
  </si>
  <si>
    <t>Sebastopol</t>
  </si>
  <si>
    <t>Fit N Furry Pet Resort &amp; Training Center</t>
  </si>
  <si>
    <t>https://www.yellowpages.com/nationwide/mip/fit-n-furry-pet-resort-training-center-5307</t>
  </si>
  <si>
    <t>(707) 769-7387</t>
  </si>
  <si>
    <t>http://www.fitnfurry.com/</t>
  </si>
  <si>
    <t>Groovy Grooming-Mobile Pet Services</t>
  </si>
  <si>
    <t>https://www.yellowpages.com/nationwide/mip/groovy-grooming-mobile-pet-services-458516448</t>
  </si>
  <si>
    <t>(707) 526-5335</t>
  </si>
  <si>
    <t>https://www.groovygrooming.com/</t>
  </si>
  <si>
    <t>Animal Stars Training</t>
  </si>
  <si>
    <t>https://www.yellowpages.com/rohnert-park-ca/mip/animal-stars-training-504041416</t>
  </si>
  <si>
    <t>(707) 280-3327</t>
  </si>
  <si>
    <t>Street address not found, Rohnert Park, CA 94928</t>
  </si>
  <si>
    <t>http://www.animalstarstraining.com/</t>
  </si>
  <si>
    <t>Rohnert Park</t>
  </si>
  <si>
    <t>Spoiled Pet Club</t>
  </si>
  <si>
    <t>https://www.yellowpages.com/rohnert-park-ca/mip/spoiled-pet-club-483951408</t>
  </si>
  <si>
    <t>Rich's Pet Services</t>
  </si>
  <si>
    <t>https://www.yellowpages.com/healdsburg-ca/mip/richs-pet-services-505168326</t>
  </si>
  <si>
    <t>(707) 857-1723</t>
  </si>
  <si>
    <t>Street address not found, Healdsburg, CA 95448</t>
  </si>
  <si>
    <t>Healdsburg</t>
  </si>
  <si>
    <t>Marcella's Mobile Pet Grooming</t>
  </si>
  <si>
    <t>https://www.yellowpages.com/nationwide/mip/marcellas-mobile-pet-grooming-520861030</t>
  </si>
  <si>
    <t>(707) 292-1026</t>
  </si>
  <si>
    <t>Jennifer's Mobile Grooming</t>
  </si>
  <si>
    <t>https://www.yellowpages.com/nationwide/mip/jennifers-mobile-grooming-560384738</t>
  </si>
  <si>
    <t>(707) 484-7601</t>
  </si>
  <si>
    <t>Pet Indulgence</t>
  </si>
  <si>
    <t>https://www.yellowpages.com/nationwide/mip/pet-indulgence-21981568</t>
  </si>
  <si>
    <t>(707) 769-7350</t>
  </si>
  <si>
    <t>Pettalk Grooming</t>
  </si>
  <si>
    <t>https://www.yellowpages.com/nationwide/mip/pettalk-grooming-21976078</t>
  </si>
  <si>
    <t>(707) 585-3810</t>
  </si>
  <si>
    <t>http://www.pettalkgrooming.com/</t>
  </si>
  <si>
    <t>Wine Country Mobile Dog Grooming</t>
  </si>
  <si>
    <t>https://www.yellowpages.com/nationwide/mip/wine-country-mobile-dog-grooming-1241810</t>
  </si>
  <si>
    <t>(707) 291-8871</t>
  </si>
  <si>
    <t>https://www.winecountrygrooming.com/contact_us</t>
  </si>
  <si>
    <t>Peace of Mind Pet Sitting Services</t>
  </si>
  <si>
    <t>https://www.yellowpages.com/rohnert-park-ca/mip/peace-of-mind-pet-sitting-services-7083859</t>
  </si>
  <si>
    <t>(707) 792-2934</t>
  </si>
  <si>
    <t>Barks And Bubbles Mobile Pet Salon</t>
  </si>
  <si>
    <t>https://www.yellowpages.com/nationwide/mip/barks-and-bubbles-mobile-pet-salon-5202277</t>
  </si>
  <si>
    <t>(707) 542-7837</t>
  </si>
  <si>
    <t>http://www.barksandbubbles.com/</t>
  </si>
  <si>
    <t>Maestro Mobile Grooming</t>
  </si>
  <si>
    <t>https://www.yellowpages.com/sebastopol-ca/mip/maestro-mobile-grooming-482857052</t>
  </si>
  <si>
    <t>(707) 889-6281</t>
  </si>
  <si>
    <t>Street address not found, Sebastopol, CA 95472</t>
  </si>
  <si>
    <t>http://www.maestrogrooming.com/</t>
  </si>
  <si>
    <t>Four Paws Pet Grooming</t>
  </si>
  <si>
    <t>https://www.yellowpages.com/petaluma-ca/mip/four-paws-pet-grooming-7463470</t>
  </si>
  <si>
    <t>(707) 776-2889</t>
  </si>
  <si>
    <t>Street address not found, Petaluma, CA 94952</t>
  </si>
  <si>
    <t>https://www.fourpawspetranch.com/about-us</t>
  </si>
  <si>
    <t>Petaluma</t>
  </si>
  <si>
    <t>Aussie Pet Mobile Santa Rosa</t>
  </si>
  <si>
    <t>https://www.yellowpages.com/nationwide/mip/aussie-pet-mobile-santa-rosa-461745142</t>
  </si>
  <si>
    <t>(707) 538-7167</t>
  </si>
  <si>
    <t>Twin Cat</t>
  </si>
  <si>
    <t>https://www.yellowpages.com/nationwide/mip/twin-cat-9449616</t>
  </si>
  <si>
    <t>(707) 836-7889</t>
  </si>
  <si>
    <t>Pond &amp; Garden</t>
  </si>
  <si>
    <t>https://www.yellowpages.com/cotati-ca/mip/pond-garden-10984585?lid=1001996544817</t>
  </si>
  <si>
    <t>Pet Stores, Greenhouses, Ponds, Lakes &amp; Water Gardens Construction</t>
  </si>
  <si>
    <t>(707) 285-7682</t>
  </si>
  <si>
    <t>6225 Stony Point Rd, Cotati, CA 94931</t>
  </si>
  <si>
    <t>http://pondandgardennursery.com/</t>
  </si>
  <si>
    <t>Cotati</t>
  </si>
  <si>
    <t>Larsen's Feed &amp; Pet Supply Center</t>
  </si>
  <si>
    <t>https://www.yellowpages.com/cotati-ca/mip/larsens-feed-pet-supply-center-461698097?lid=1002174932978</t>
  </si>
  <si>
    <t>(707) 324-7975</t>
  </si>
  <si>
    <t>7400 Gravenstein Highway, Cotati, CA 94931</t>
  </si>
  <si>
    <t>https://www.larsensfeedandpetsupply.com/</t>
  </si>
  <si>
    <t>https://www.yellowpages.com/rohnert-park-ca/mip/petsmart-6633912</t>
  </si>
  <si>
    <t>(707) 586-1891</t>
  </si>
  <si>
    <t>575 Rohnert Park Expy W, Rohnert Park, CA 94928</t>
  </si>
  <si>
    <t>Your Pet's Market</t>
  </si>
  <si>
    <t>https://www.yellowpages.com/cotati-ca/mip/your-pets-market-534616605</t>
  </si>
  <si>
    <t>(707) 665-5559</t>
  </si>
  <si>
    <t>576 E Cotati Ave, Cotati, CA 94931</t>
  </si>
  <si>
    <t>https://www.yourpetsmarket.com/</t>
  </si>
  <si>
    <t>Sebastopol Pet Center</t>
  </si>
  <si>
    <t>https://www.yellowpages.com/sebastopol-ca/mip/sebastopol-pet-center-560415618</t>
  </si>
  <si>
    <t>(707) 823-5749</t>
  </si>
  <si>
    <t>618 S Main St, Sebastopol, CA 95472</t>
  </si>
  <si>
    <t>Northbay Aquatics</t>
  </si>
  <si>
    <t>https://www.yellowpages.com/cotati-ca/mip/northbay-aquatics-459539565</t>
  </si>
  <si>
    <t>(707) 795-8940</t>
  </si>
  <si>
    <t>7700 Old Redwood Hwy, Cotati, CA 94931</t>
  </si>
  <si>
    <t>Pet Pros</t>
  </si>
  <si>
    <t>https://www.yellowpages.com/rohnert-park-ca/mip/pet-pros-463138924</t>
  </si>
  <si>
    <t>(707) 794-0950</t>
  </si>
  <si>
    <t>1371 Miramonte Pl, Rohnert Park, CA 94928</t>
  </si>
  <si>
    <t>http://petpros.org/</t>
  </si>
  <si>
    <t>Patricia Geogreson Pet Talk</t>
  </si>
  <si>
    <t>https://www.yellowpages.com/rohnert-park-ca/mip/patricia-geogreson-pet-talk-463138949</t>
  </si>
  <si>
    <t>(707) 953-3015</t>
  </si>
  <si>
    <t>6 Enterprise Dr, Rohnert Park, CA 94928</t>
  </si>
  <si>
    <t>http://pettalkgrooming.com/</t>
  </si>
  <si>
    <t>Fish Pros</t>
  </si>
  <si>
    <t>https://www.yellowpages.com/cotati-ca/mip/fish-pros-461648012</t>
  </si>
  <si>
    <t>(707) 792-4456</t>
  </si>
  <si>
    <t>8492 Gravenstein Hwy, Cotati, CA 94931</t>
  </si>
  <si>
    <t>Sebastopol Hardware Center</t>
  </si>
  <si>
    <t>https://www.yellowpages.com/sebastopol-ca/mip/sebastopol-hardware-center-466953245</t>
  </si>
  <si>
    <t>Pet Stores, Hardware Stores, Garden Centers</t>
  </si>
  <si>
    <t>(707) 823-7688</t>
  </si>
  <si>
    <t>660 Gravenstein Hwy N, Sebastopol, CA 95472</t>
  </si>
  <si>
    <t>http://www.sebastopolhardware.com/</t>
  </si>
  <si>
    <t>Friendly Feed &amp; Supply</t>
  </si>
  <si>
    <t>https://www.yellowpages.com/fulton-ca/mip/friendly-feed-supply-453633913</t>
  </si>
  <si>
    <t>(707) 546-2156</t>
  </si>
  <si>
    <t>1000 River Rd, Fulton, CA 95439</t>
  </si>
  <si>
    <t>Fulton</t>
  </si>
  <si>
    <t>https://www.yellowpages.com/rohnert-park-ca/mip/pet-food-express-566415026</t>
  </si>
  <si>
    <t>(510) 530-5300</t>
  </si>
  <si>
    <t>6470 Redwood Dr, Rohnert Park, CA 94928</t>
  </si>
  <si>
    <t>Earth-Angels</t>
  </si>
  <si>
    <t>https://www.yellowpages.com/cotati-ca/mip/earth-angels-507217734</t>
  </si>
  <si>
    <t>(707) 217-6017</t>
  </si>
  <si>
    <t>7960 Gravenstein Hwy, Cotati, CA 94931</t>
  </si>
  <si>
    <t>http://littlefriendspethotel.com/</t>
  </si>
  <si>
    <t>https://www.yellowpages.com/rohnert-park-ca/mip/larsens-feed-pet-supply-center-560463624</t>
  </si>
  <si>
    <t>(707) 527-7328</t>
  </si>
  <si>
    <t>6400 State Farm Dr, Rohnert Park, CA 94928</t>
  </si>
  <si>
    <t>Hill Top Enterprises</t>
  </si>
  <si>
    <t>https://www.yellowpages.com/sebastopol-ca/mip/hill-top-enterprises-5652477</t>
  </si>
  <si>
    <t>(707) 823-6959</t>
  </si>
  <si>
    <t>5852 Henning Rd, Sebastopol, CA 95472</t>
  </si>
  <si>
    <t>https://www.hilltopes.com/</t>
  </si>
  <si>
    <t>The Grooming Gallery</t>
  </si>
  <si>
    <t>https://www.yellowpages.com/sebastopol-ca/mip/the-grooming-gallery-1758407</t>
  </si>
  <si>
    <t>(707) 829-3535</t>
  </si>
  <si>
    <t>847 Gravenstein Ave, Sebastopol, CA 95472</t>
  </si>
  <si>
    <t>National Pet Supplies Plus/Kay-9 Veterinary Supply</t>
  </si>
  <si>
    <t>https://www.yellowpages.com/cotati-ca/mip/national-pet-supplies-plus-kay-9-veterinary-supply-455950147</t>
  </si>
  <si>
    <t>Pet Stores, Dog &amp; Cat Furnishings &amp; Supplies, Farm Supplies</t>
  </si>
  <si>
    <t>(707) 285-2800</t>
  </si>
  <si>
    <t>292 Alder Ave, Cotati, CA 94931</t>
  </si>
  <si>
    <t>http://www.petsuppliespetstorespetsupermarket.com/</t>
  </si>
  <si>
    <t>I Go With Fido</t>
  </si>
  <si>
    <t>https://www.yellowpages.com/cotati-ca/mip/i-go-with-fido-457149732</t>
  </si>
  <si>
    <t>(707) 953-9034</t>
  </si>
  <si>
    <t>8414 Honor Pl, Cotati, CA 94931</t>
  </si>
  <si>
    <t>Cotati Dog Grooming &amp; Boarding</t>
  </si>
  <si>
    <t>https://www.yellowpages.com/cotati-ca/mip/cotati-dog-grooming-boarding-8657812</t>
  </si>
  <si>
    <t>(707) 795-4900</t>
  </si>
  <si>
    <t>526 E Cotati Ave, Cotati, CA 94931</t>
  </si>
  <si>
    <t>http://tworockdogranch.com/dog-boarding</t>
  </si>
  <si>
    <t>Paws Grooming Salon</t>
  </si>
  <si>
    <t>https://www.yellowpages.com/cotati-ca/mip/paws-grooming-salon-503085111</t>
  </si>
  <si>
    <t>(707) 792-4451</t>
  </si>
  <si>
    <t>7981 Old Redwood Hwy Ste "g", Cotati, CA 94931</t>
  </si>
  <si>
    <t>http://pawsgroomingsalon.com/</t>
  </si>
  <si>
    <t>The Feed store</t>
  </si>
  <si>
    <t>https://www.yellowpages.com/sebastopol-ca/mip/the-feed-store-505002804</t>
  </si>
  <si>
    <t>Feed Dealers, Livestock Equipment &amp; Supplies, Grain Dealers</t>
  </si>
  <si>
    <t>(707) 823-3909</t>
  </si>
  <si>
    <t>265 Petaluma Ave, Sebastopol, CA 95472</t>
  </si>
  <si>
    <t>http://thefeedstoreinc.com/</t>
  </si>
  <si>
    <t>Treats For Chickens</t>
  </si>
  <si>
    <t>https://www.yellowpages.com/cotati-ca/mip/treats-for-chickens-474533659</t>
  </si>
  <si>
    <t>(707) 664-8105</t>
  </si>
  <si>
    <t>442 Houser St, Cotati, CA 94931</t>
  </si>
  <si>
    <t>https://treatsforchickens.com/</t>
  </si>
  <si>
    <t>U Do It Self Service Pet Bathing</t>
  </si>
  <si>
    <t>https://www.yellowpages.com/rohnert-park-ca/mip/u-do-it-self-service-pet-bathing-453544064</t>
  </si>
  <si>
    <t>Frizelle Enos Feeds</t>
  </si>
  <si>
    <t>https://www.yellowpages.com/penngrove-ca/mip/frizelle-enos-feeds-467304914?lid=1000767628136</t>
  </si>
  <si>
    <t>Pet Stores, Stoves-Wood, Coal, Pellet, Etc-Retail, Feed Concentrates &amp; Supplements</t>
  </si>
  <si>
    <t>(707) 242-1611</t>
  </si>
  <si>
    <t>10035 Main St, Penngrove, CA 94951</t>
  </si>
  <si>
    <t>http://frizelleenos.com/</t>
  </si>
  <si>
    <t>Penngrove</t>
  </si>
  <si>
    <t>Dog &amp; Hydrant</t>
  </si>
  <si>
    <t>https://www.yellowpages.com/windsor-ca/mip/dog-hydrant-531053635</t>
  </si>
  <si>
    <t>(707) 838-8158</t>
  </si>
  <si>
    <t>9240 Old Redwood Hwy, Windsor, CA 95492</t>
  </si>
  <si>
    <t>http://www.dogandhydrant.com/</t>
  </si>
  <si>
    <t>Windsor</t>
  </si>
  <si>
    <t>Body Gear</t>
  </si>
  <si>
    <t>https://www.yellowpages.com/penngrove-ca/mip/body-gear-478441545</t>
  </si>
  <si>
    <t>(707) 795-5196</t>
  </si>
  <si>
    <t>10030 Minnesota Ave, Penngrove, CA 94951</t>
  </si>
  <si>
    <t>https://www.yellowpages.com/windsor-ca/mip/homegrown-pet-supply-545603891</t>
  </si>
  <si>
    <t>6119 Old Redwood Hwy, Windsor, CA 95492</t>
  </si>
  <si>
    <t>Feed This</t>
  </si>
  <si>
    <t>https://www.yellowpages.com/forestville-ca/mip/feed-this-458360526</t>
  </si>
  <si>
    <t>(707) 887-1122</t>
  </si>
  <si>
    <t>9765 Rio Vista Rd, Forestville, CA 95436</t>
  </si>
  <si>
    <t>http://www.feedthis.com/vets.html</t>
  </si>
  <si>
    <t>Forestville</t>
  </si>
  <si>
    <t>Ipm-Biocare Inc</t>
  </si>
  <si>
    <t>https://www.yellowpages.com/petaluma-ca/mip/ipm-biocare-inc-5290858</t>
  </si>
  <si>
    <t>Pet Stores, Pest Control Services, Birds &amp; Bird Supplies</t>
  </si>
  <si>
    <t>(707) 762-2601</t>
  </si>
  <si>
    <t>1317 Scott St, Petaluma, CA 94954</t>
  </si>
  <si>
    <t>http://www.ipm-biocare.com/</t>
  </si>
  <si>
    <t>The Love of Dogs</t>
  </si>
  <si>
    <t>https://www.yellowpages.com/petaluma-ca/mip/the-love-of-dogs-495615221</t>
  </si>
  <si>
    <t>(415) 515-5340</t>
  </si>
  <si>
    <t>1150 N Mcdowell Blvd, Petaluma, CA 94975</t>
  </si>
  <si>
    <t>Debbie's Pet Boutique</t>
  </si>
  <si>
    <t>https://www.yellowpages.com/windsor-ca/mip/debbies-pet-boutique-5854076</t>
  </si>
  <si>
    <t>(707) 838-1896</t>
  </si>
  <si>
    <t>10333 Old Redwood Hwy, Windsor, CA 95492</t>
  </si>
  <si>
    <t>http://www.debbiespetboutique.com/</t>
  </si>
  <si>
    <t>Bucks N Barks</t>
  </si>
  <si>
    <t>https://www.yellowpages.com/sebastopol-ca/mip/bucks-n-barks-456889215</t>
  </si>
  <si>
    <t>(707) 824-4411</t>
  </si>
  <si>
    <t>4411 Gravenstein Hwy N, Sebastopol, CA 95472</t>
  </si>
  <si>
    <t>http://bucksnbarks.com/</t>
  </si>
  <si>
    <t>Penngrove Pets Grooming</t>
  </si>
  <si>
    <t>https://www.yellowpages.com/penngrove-ca/mip/penngrove-pets-grooming-6913993</t>
  </si>
  <si>
    <t>(707) 795-2275</t>
  </si>
  <si>
    <t>http://www.penngrovepets.com/</t>
  </si>
  <si>
    <t>Swede's Feeds</t>
  </si>
  <si>
    <t>https://www.yellowpages.com/kenwood-ca/mip/swedes-feeds-14169834</t>
  </si>
  <si>
    <t>(707) 833-5050</t>
  </si>
  <si>
    <t>9140 Sonoma Hwy, Kenwood, CA 95452</t>
  </si>
  <si>
    <t>http://www.swedesfeeds.com/</t>
  </si>
  <si>
    <t>Kenwood</t>
  </si>
  <si>
    <t>Country Cages</t>
  </si>
  <si>
    <t>https://www.yellowpages.com/penngrove-ca/mip/country-cages-16225843</t>
  </si>
  <si>
    <t>Pet Stores, Kennel Equipment &amp; Supplies</t>
  </si>
  <si>
    <t>(707) 794-9943</t>
  </si>
  <si>
    <t>10029 Minnesota Ave, Penngrove, CA 94951</t>
  </si>
  <si>
    <t>Scissorhands</t>
  </si>
  <si>
    <t>https://www.yellowpages.com/forestville-ca/mip/scissorhands-1484258</t>
  </si>
  <si>
    <t>(707) 887-0190</t>
  </si>
  <si>
    <t>6553 Front St, Forestville, CA 95436</t>
  </si>
  <si>
    <t>https://www.yellowpages.com/penngrove-ca/mip/homegrown-pet-supply-533130963</t>
  </si>
  <si>
    <t>Pet Stores, Pet Specialty Services, Animal Shelters</t>
  </si>
  <si>
    <t>6119 Old Redwood Hwy, Penngrove, CA 94951</t>
  </si>
  <si>
    <t>It's A Dogs Life</t>
  </si>
  <si>
    <t>https://www.yellowpages.com/petaluma-ca/mip/its-a-dogs-life-2328684</t>
  </si>
  <si>
    <t>(707) 773-3647</t>
  </si>
  <si>
    <t>2715 Skillman Ln, Petaluma, CA 94952</t>
  </si>
  <si>
    <t>http://www.dogslifepetaluma.com/contact_us</t>
  </si>
  <si>
    <t>Barlas Feeds Inc</t>
  </si>
  <si>
    <t>https://www.yellowpages.com/petaluma-ca/mip/barlas-feeds-inc-4588957</t>
  </si>
  <si>
    <t>(707) 763-7055</t>
  </si>
  <si>
    <t>430 Bailey Ave, Petaluma, CA 94952</t>
  </si>
  <si>
    <t>https://barlas-feeds-inc.business.site/?etype=emailblastcontent&amp;eid=f6bd7297-4b85-40cb-99d9-e73b17f8dcbf</t>
  </si>
  <si>
    <t>Pooch Parlor</t>
  </si>
  <si>
    <t>https://www.yellowpages.com/windsor-ca/mip/pooch-parlor-556907196</t>
  </si>
  <si>
    <t>https://www.yellowpages.com/petaluma-ca/mip/tuesday-morning-515540171</t>
  </si>
  <si>
    <t>(707) 789-0742</t>
  </si>
  <si>
    <t>1355 N Mcdowell Blvd, Petaluma, CA 94954</t>
  </si>
  <si>
    <t>https://www.tuesdaymorning.com/stores/ca/petaluma/1355-north-mcdowell-blvd.html</t>
  </si>
  <si>
    <t>https://www.yellowpages.com/petaluma-ca/mip/petco-5381350</t>
  </si>
  <si>
    <t>(707) 775-3149</t>
  </si>
  <si>
    <t>165 N Mcdowell Blvd, Petaluma, CA 94954</t>
  </si>
  <si>
    <t>https://stores.petco.com/ca/petaluma/pet-supplies-petaluma-ca-1514.html</t>
  </si>
  <si>
    <t>Our Best Friends</t>
  </si>
  <si>
    <t>https://www.yellowpages.com/petaluma-ca/mip/our-best-friends-10818000</t>
  </si>
  <si>
    <t>(707) 763-6560</t>
  </si>
  <si>
    <t>301 2nd St, Petaluma, CA 94952</t>
  </si>
  <si>
    <t>http://www.obfpetaluma.com/</t>
  </si>
  <si>
    <t>C&amp;D Pet Products LLC</t>
  </si>
  <si>
    <t>https://www.yellowpages.com/petaluma-ca/mip/c-d-pet-products-llc-12273946</t>
  </si>
  <si>
    <t>(888) 554-7387</t>
  </si>
  <si>
    <t>405 E D St Ste J, Petaluma, CA 94952</t>
  </si>
  <si>
    <t>Fideaux</t>
  </si>
  <si>
    <t>https://www.yellowpages.com/saint-helena-ca/mip/fideaux-4218541</t>
  </si>
  <si>
    <t>(707) 967-9935</t>
  </si>
  <si>
    <t>1312 Main St, Saint Helena, CA 94574</t>
  </si>
  <si>
    <t>http://www.fideaux.net/</t>
  </si>
  <si>
    <t>Saint Helena</t>
  </si>
  <si>
    <t>https://www.yellowpages.com/petaluma-ca/mip/petsmart-503082436</t>
  </si>
  <si>
    <t>(707) 775-6389</t>
  </si>
  <si>
    <t>401 Kenilworth Dr, Petaluma, CA 94952</t>
  </si>
  <si>
    <t>Schmoozies</t>
  </si>
  <si>
    <t>https://www.yellowpages.com/saint-helena-ca/mip/schmoozies-503646083</t>
  </si>
  <si>
    <t>(844) 921-3213</t>
  </si>
  <si>
    <t>952 Charter Oak Ave, Saint Helena, CA 94574</t>
  </si>
  <si>
    <t>Classic Tails</t>
  </si>
  <si>
    <t>https://www.yellowpages.com/petaluma-ca/mip/classic-tails-526237389</t>
  </si>
  <si>
    <t>(707) 762-1701</t>
  </si>
  <si>
    <t>1920 Petaluma Blvd N, Petaluma, CA 94952</t>
  </si>
  <si>
    <t>https://www.yellowpages.com/petaluma-ca/mip/our-best-friends-571824677</t>
  </si>
  <si>
    <t>2200 Petaluma Blvd N, Petaluma, CA 94952</t>
  </si>
  <si>
    <t>http://www.obfpetaluma.com/visit.html</t>
  </si>
  <si>
    <t>G M Enterprise</t>
  </si>
  <si>
    <t>https://www.yellowpages.com/petaluma-ca/mip/g-m-enterprise-5603062</t>
  </si>
  <si>
    <t>(707) 769-9353</t>
  </si>
  <si>
    <t>PO Box 750456, Petaluma, CA 94975</t>
  </si>
  <si>
    <t>A Leg Up</t>
  </si>
  <si>
    <t>https://www.yellowpages.com/petaluma-ca/mip/a-leg-up-953594</t>
  </si>
  <si>
    <t>(707) 763-6319</t>
  </si>
  <si>
    <t>Give Your Dog A Bone</t>
  </si>
  <si>
    <t>https://www.yellowpages.com/petaluma-ca/mip/give-your-dog-a-bone-2067881</t>
  </si>
  <si>
    <t>(707) 762-0364</t>
  </si>
  <si>
    <t>170 Kentucky St, Petaluma, CA 94952</t>
  </si>
  <si>
    <t>http://www.giveyourdogabone.com/</t>
  </si>
  <si>
    <t>https://www.yellowpages.com/petaluma-ca/mip/body-gear-459548814</t>
  </si>
  <si>
    <t>PO Box 5924, Petaluma, CA 94955</t>
  </si>
  <si>
    <t>https://www.yellowpages.com/petaluma-ca/mip/pet-food-express-7762341</t>
  </si>
  <si>
    <t>(707) 781-3333</t>
  </si>
  <si>
    <t>383 S Mcdowell Blvd, Petaluma, CA 94954</t>
  </si>
  <si>
    <t>Rivertown Feed &amp; Pet Country Store</t>
  </si>
  <si>
    <t>https://www.yellowpages.com/petaluma-ca/mip/rivertown-feed-pet-country-store-497154697</t>
  </si>
  <si>
    <t>Pet Stores, Feed Dealers, Fertilizers</t>
  </si>
  <si>
    <t>(707) 762-4505</t>
  </si>
  <si>
    <t>200 1st St, Petaluma, CA 94952</t>
  </si>
  <si>
    <t>http://www.rivertownfeed.com/</t>
  </si>
  <si>
    <t>Debbie's Pet Boutique Inc</t>
  </si>
  <si>
    <t>https://www.yellowpages.com/healdsburg-ca/mip/debbies-pet-boutique-inc-483169952</t>
  </si>
  <si>
    <t>(707) 395-4410</t>
  </si>
  <si>
    <t>431 Center st, Healdsburg, CA 95448</t>
  </si>
  <si>
    <t>Hunt Behrens</t>
  </si>
  <si>
    <t>https://www.yellowpages.com/petaluma-ca/mip/hunt-behrens-16261265</t>
  </si>
  <si>
    <t>(707) 762-4594</t>
  </si>
  <si>
    <t>30 Lakeville St, Petaluma, CA 94952</t>
  </si>
  <si>
    <t>http://www.hbfeeds.com/contactus.htm</t>
  </si>
  <si>
    <t>Home Alone Hounds</t>
  </si>
  <si>
    <t>https://www.yellowpages.com/healdsburg-ca/mip/home-alone-hounds-544047987</t>
  </si>
  <si>
    <t>(707) 433-2789</t>
  </si>
  <si>
    <t>343 School St, Healdsburg, CA 95448</t>
  </si>
  <si>
    <t>http://www.homealonehounds.com/</t>
  </si>
  <si>
    <t>National Pet &amp; Animal Health</t>
  </si>
  <si>
    <t>https://www.yellowpages.com/petaluma-ca/mip/national-pet-animal-health-544812595</t>
  </si>
  <si>
    <t>Petaluma Pet Groomer</t>
  </si>
  <si>
    <t>https://www.yellowpages.com/petaluma-ca/mip/petaluma-pet-groomer-15328308</t>
  </si>
  <si>
    <t>(707) 762-6281</t>
  </si>
  <si>
    <t>117 Washington St, Petaluma, CA 94952</t>
  </si>
  <si>
    <t>Veterinary Service Inc.</t>
  </si>
  <si>
    <t>https://www.yellowpages.com/petaluma-ca/mip/veterinary-service-inc-6659966</t>
  </si>
  <si>
    <t>(707) 762-6995</t>
  </si>
  <si>
    <t>1221 Petaluma Blvd N, Petaluma, CA 94952</t>
  </si>
  <si>
    <t>Dawg Groomer</t>
  </si>
  <si>
    <t>https://www.yellowpages.com/petaluma-ca/mip/dawg-groomer-2152727</t>
  </si>
  <si>
    <t>(707) 763-2144</t>
  </si>
  <si>
    <t>225a 2nd St, Petaluma, CA 94952</t>
  </si>
  <si>
    <t>https://www.yellowpages.com/petaluma-ca/mip/tuesday-morning-454966841</t>
  </si>
  <si>
    <t>(707) 765-1155</t>
  </si>
  <si>
    <t>https://www.yellowpages.com/petaluma-ca/mip/classic-tails-21980435</t>
  </si>
  <si>
    <t>(707) 559-5015</t>
  </si>
  <si>
    <t>1420 S Mcdowell Blvd Ste F, Petaluma, CA 94954</t>
  </si>
  <si>
    <t>Healdsburg Dog House</t>
  </si>
  <si>
    <t>https://www.yellowpages.com/healdsburg-ca/mip/healdsburg-dog-house-8541100</t>
  </si>
  <si>
    <t>(707) 431-1044</t>
  </si>
  <si>
    <t>212 Healdsburg Ave, Healdsburg, CA 95448</t>
  </si>
  <si>
    <t>http://www.healdsburgdoghouse.com/</t>
  </si>
  <si>
    <t>LLLREPTILE And Supply Company, Inc.</t>
  </si>
  <si>
    <t>https://www.yellowpages.com/oceanside-ca/mip/lllreptile-and-supply-company-inc-22369579</t>
  </si>
  <si>
    <t>609 Mission Ave, Oceanside, CA 92054</t>
  </si>
  <si>
    <t>https://www.lllreptile.com/locations</t>
  </si>
  <si>
    <t>Oceanside</t>
  </si>
  <si>
    <t>https://www.yellowpages.com/oceanside-ca/mip/kahoots-pet-store-5589858</t>
  </si>
  <si>
    <t>(760) 433-4488</t>
  </si>
  <si>
    <t>3764 Mission Ave, Oceanside, CA 92058</t>
  </si>
  <si>
    <t>http://www.kahootspet.com/</t>
  </si>
  <si>
    <t>https://www.yellowpages.com/oceanside-ca/mip/petco-17900824</t>
  </si>
  <si>
    <t>(760) 967-7387</t>
  </si>
  <si>
    <t>2445 Vista Way, Oceanside, CA 92054</t>
  </si>
  <si>
    <t>Dog Gone Pet Pros</t>
  </si>
  <si>
    <t>https://www.yellowpages.com/oceanside-ca/mip/dog-gone-pet-pros-18911711</t>
  </si>
  <si>
    <t>(760) 576-8441</t>
  </si>
  <si>
    <t>1514 Avenida Andante, Oceanside, CA 92056</t>
  </si>
  <si>
    <t>https://www.yellowpages.com/oceanside-ca/mip/petsmart-495714576</t>
  </si>
  <si>
    <t>(760) 666-6321</t>
  </si>
  <si>
    <t>471 College Blvd, Oceanside, CA 92057</t>
  </si>
  <si>
    <t>Skout's Honor</t>
  </si>
  <si>
    <t>https://www.yellowpages.com/oceanside-ca/mip/skouts-honor-565071511</t>
  </si>
  <si>
    <t>(877) 805-0399</t>
  </si>
  <si>
    <t>3927 Oceanic Dr, Oceanside, CA 92056</t>
  </si>
  <si>
    <t>https://www.skoutshonor.com/pages/privacy-policy</t>
  </si>
  <si>
    <t>Critters &amp; Pets</t>
  </si>
  <si>
    <t>https://www.yellowpages.com/oceanside-ca/mip/critters-pets-528624425</t>
  </si>
  <si>
    <t>(760) 622-3625</t>
  </si>
  <si>
    <t>2530 Vista Way, Oceanside, CA 92054</t>
  </si>
  <si>
    <t>Dog Dayz Of California</t>
  </si>
  <si>
    <t>https://www.yellowpages.com/oceanside-ca/mip/dog-dayz-of-california-457399236</t>
  </si>
  <si>
    <t>(760) 631-3299</t>
  </si>
  <si>
    <t>1995 Peacock Blvd, Oceanside, CA 92056</t>
  </si>
  <si>
    <t>http://www.dogdayzofcalifornia.com/</t>
  </si>
  <si>
    <t>Bubbles &amp; Bows Mobile Dog Grooming</t>
  </si>
  <si>
    <t>https://www.yellowpages.com/oceanside-ca/mip/bubbles-bows-mobile-dog-grooming-566654053</t>
  </si>
  <si>
    <t>(760) 758-2697</t>
  </si>
  <si>
    <t>58 Havenview Ln, Oceanside, CA 92056</t>
  </si>
  <si>
    <t>Dogspot</t>
  </si>
  <si>
    <t>https://www.yellowpages.com/oceanside-ca/mip/dogspot-476110420</t>
  </si>
  <si>
    <t>(760) 630-3647</t>
  </si>
  <si>
    <t>4151 Avenida De La Plata, Oceanside, CA 92056</t>
  </si>
  <si>
    <t>http://www.dogspot.biz/</t>
  </si>
  <si>
    <t>Repashy Ventures Inc.</t>
  </si>
  <si>
    <t>https://www.yellowpages.com/oceanside-ca/mip/repashy-ventures-inc-495762995</t>
  </si>
  <si>
    <t>(760) 732-1350</t>
  </si>
  <si>
    <t>4135 Avenida De La Plata, Oceanside, CA 92056</t>
  </si>
  <si>
    <t>https://www.store.repashy.com/contact-us.html</t>
  </si>
  <si>
    <t>Petsco</t>
  </si>
  <si>
    <t>https://www.yellowpages.com/oceanside-ca/mip/petsco-553872147</t>
  </si>
  <si>
    <t>(760) 305-6416</t>
  </si>
  <si>
    <t>805 College Blvd, Oceanside, CA 92057</t>
  </si>
  <si>
    <t>Pacific Animal Hospital</t>
  </si>
  <si>
    <t>https://www.yellowpages.com/oceanside-ca/mip/pacific-animal-hospital-5177710</t>
  </si>
  <si>
    <t>(760) 757-2442</t>
  </si>
  <si>
    <t>2801 Oceanside Blvd, Oceanside, CA 92054</t>
  </si>
  <si>
    <t>http://www.pacificanimalhospital.com/</t>
  </si>
  <si>
    <t>Pupologie</t>
  </si>
  <si>
    <t>https://www.yellowpages.com/oceanside-ca/mip/pupologie-512468686</t>
  </si>
  <si>
    <t>(760) 967-0000</t>
  </si>
  <si>
    <t>2570 Vista Way, Oceanside, CA 92054</t>
  </si>
  <si>
    <t>Groomingdale's</t>
  </si>
  <si>
    <t>https://www.yellowpages.com/oceanside-ca/mip/groomingdales-474539184</t>
  </si>
  <si>
    <t>(760) 757-6477</t>
  </si>
  <si>
    <t>1405 S El Camino Real Ste 5114, Oceanside, CA 92054</t>
  </si>
  <si>
    <t>Paws For Style</t>
  </si>
  <si>
    <t>https://www.yellowpages.com/oceanside-ca/mip/paws-for-style-460709792</t>
  </si>
  <si>
    <t>(760) 754-1044</t>
  </si>
  <si>
    <t>429 S Coast Hwy, Oceanside, CA 92054</t>
  </si>
  <si>
    <t>Total Dog</t>
  </si>
  <si>
    <t>https://www.yellowpages.com/oceanside-ca/mip/total-dog-1103848</t>
  </si>
  <si>
    <t>(760) 643-1454</t>
  </si>
  <si>
    <t>1750 Ord Way, Oceanside, CA 92056</t>
  </si>
  <si>
    <t>Dippity-Dog Self Serve Pet Wash</t>
  </si>
  <si>
    <t>https://www.yellowpages.com/oceanside-ca/mip/dippity-dog-self-serve-pet-wash-5886798</t>
  </si>
  <si>
    <t>(760) 439-3313</t>
  </si>
  <si>
    <t>2216 S El Camino Real Ste 120, Oceanside, CA 92054</t>
  </si>
  <si>
    <t>http://www.dippity-dog.com/</t>
  </si>
  <si>
    <t>Classy K-9 Clips</t>
  </si>
  <si>
    <t>https://www.yellowpages.com/oceanside-ca/mip/classy-k-9-clips-21974893</t>
  </si>
  <si>
    <t>(760) 721-1562</t>
  </si>
  <si>
    <t>3320 Mission Ave Ste G, Oceanside, CA 92058</t>
  </si>
  <si>
    <t>http://www.classyk9clips.com/</t>
  </si>
  <si>
    <t>Oceanside Pet Hotel</t>
  </si>
  <si>
    <t>https://www.yellowpages.com/oceanside-ca/mip/oceanside-pet-hotel-467708466</t>
  </si>
  <si>
    <t>(760) 433-3088</t>
  </si>
  <si>
    <t>2909 San Luis Rey Rd, Oceanside, CA 92058</t>
  </si>
  <si>
    <t>http://www.oceansidepethotel.com/</t>
  </si>
  <si>
    <t>A Touch Of Gold Pet Grooming</t>
  </si>
  <si>
    <t>https://www.yellowpages.com/oceanside-ca/mip/a-touch-of-gold-pet-grooming-4671243</t>
  </si>
  <si>
    <t>(760) 754-1928</t>
  </si>
  <si>
    <t>3375 Mission Ave, Oceanside, CA 92058</t>
  </si>
  <si>
    <t>Owned By Yorkies</t>
  </si>
  <si>
    <t>https://www.yellowpages.com/oceanside-ca/mip/owned-by-yorkies-461786608</t>
  </si>
  <si>
    <t>(760) 908-1882</t>
  </si>
  <si>
    <t>Street address not found, Oceanside, CA 92057</t>
  </si>
  <si>
    <t>https://www.yellowpages.com/oceanside-ca/mip/bubbles-bows-mobile-dog-grooming-13371998</t>
  </si>
  <si>
    <t>Street address not found, Oceanside, CA 92056</t>
  </si>
  <si>
    <t>http://bubblesandbowsmobiledoggrooming.com/</t>
  </si>
  <si>
    <t>AAA K-9 Mobile Grooming</t>
  </si>
  <si>
    <t>https://www.yellowpages.com/oceanside-ca/mip/aaa-k-9-mobile-grooming-510076582</t>
  </si>
  <si>
    <t>Pet Services, Dog &amp; Cat Grooming &amp; Supplies, Pet Specialty Services</t>
  </si>
  <si>
    <t>(760) 828-5128</t>
  </si>
  <si>
    <t>2209 Via Blanca, Oceanside, CA 92054</t>
  </si>
  <si>
    <t>http://www.aaak9mobilegrooming.com/</t>
  </si>
  <si>
    <t>Temple Heights Animal Hospital</t>
  </si>
  <si>
    <t>https://www.yellowpages.com/oceanside-ca/mip/temple-heights-animal-hospital-4512948</t>
  </si>
  <si>
    <t>(760) 630-3590</t>
  </si>
  <si>
    <t>4750 Oceanside Blvd Ste A2, Oceanside, CA 92056</t>
  </si>
  <si>
    <t>http://www.templeheightsanimalhospital.com/?ibp-camp=100143&amp;utm_source=yp&amp;utm_medium=listing&amp;utm_campaign=yp_listing</t>
  </si>
  <si>
    <t>Tails A Waggin</t>
  </si>
  <si>
    <t>https://www.yellowpages.com/oceanside-ca/mip/tails-a-waggin-8374276</t>
  </si>
  <si>
    <t>(760) 722-0811</t>
  </si>
  <si>
    <t>612 S Coast Hwy, Oceanside, CA 92054</t>
  </si>
  <si>
    <t>http://www.tailsawagginoceanside.com/</t>
  </si>
  <si>
    <t>Fritzy's Pet Care Pros</t>
  </si>
  <si>
    <t>https://www.yellowpages.com/oceanside-ca/mip/fritzys-pet-care-pros-516505409</t>
  </si>
  <si>
    <t>(760) 600-5663</t>
  </si>
  <si>
    <t>1470 Ridgeway St, Oceanside, CA 92054</t>
  </si>
  <si>
    <t>http://fritzyspetcarepros.com/</t>
  </si>
  <si>
    <t>Surfside Animal Hospital</t>
  </si>
  <si>
    <t>https://www.yellowpages.com/oceanside-ca/mip/surfside-animal-hospital-457693567</t>
  </si>
  <si>
    <t>(760) 439-5500</t>
  </si>
  <si>
    <t>3876 Mission Ave, Oceanside, CA 92058</t>
  </si>
  <si>
    <t>https://www.surfsideanimalhospital.com/</t>
  </si>
  <si>
    <t>Cees Kiehm Dippity-Dog</t>
  </si>
  <si>
    <t>https://www.yellowpages.com/oceanside-ca/mip/cees-kiehm-dippity-dog-563373563</t>
  </si>
  <si>
    <t>2216 S El Camino Real, Oceanside, CA 92054</t>
  </si>
  <si>
    <t>Litterpurrfect</t>
  </si>
  <si>
    <t>https://www.yellowpages.com/oceanside-ca/mip/litterpurrfect-8377005</t>
  </si>
  <si>
    <t>(760) 757-3677</t>
  </si>
  <si>
    <t>77 Saint Malo Bch, Oceanside, CA 92054</t>
  </si>
  <si>
    <t>Wesco Pet</t>
  </si>
  <si>
    <t>https://www.yellowpages.com/carlsbad-ca/mip/wesco-pet-4332453</t>
  </si>
  <si>
    <t>(760) 434-0930</t>
  </si>
  <si>
    <t>2855 Roosevelt St, Carlsbad, CA 92008</t>
  </si>
  <si>
    <t>Carlsbad</t>
  </si>
  <si>
    <t>Cold Nose Warm Heart</t>
  </si>
  <si>
    <t>https://www.yellowpages.com/carlsbad-ca/mip/cold-nose-warm-heart-476338384</t>
  </si>
  <si>
    <t>(442) 333-9424</t>
  </si>
  <si>
    <t>300 Carlsbad Village Dr Ste 104, Carlsbad, CA 92008</t>
  </si>
  <si>
    <t>Carlsbad Pet and Feed, Carlsbad Village</t>
  </si>
  <si>
    <t>https://www.yellowpages.com/carlsbad-ca/mip/carlsbad-pet-and-feed-carlsbad-village-561802111</t>
  </si>
  <si>
    <t>https://carlsbadpetandfeed.net/contact</t>
  </si>
  <si>
    <t>Animal Rights Fund</t>
  </si>
  <si>
    <t>https://www.yellowpages.com/cardiff-by-the-sea-ca/mip/animal-rights-fund-496045717</t>
  </si>
  <si>
    <t>(800) 207-2864</t>
  </si>
  <si>
    <t>Street address not found, Cardiff By The Sea, CA 92007</t>
  </si>
  <si>
    <t>Cardiff By The Sea</t>
  </si>
  <si>
    <t>Rosebud Labradoodles</t>
  </si>
  <si>
    <t>https://www.yellowpages.com/encinitas-ca/mip/rosebud-labradoodles-538491550</t>
  </si>
  <si>
    <t>Pet Stores, Veterinary Specialty Services</t>
  </si>
  <si>
    <t>(760) 889-2728</t>
  </si>
  <si>
    <t>Street address not found, Encinitas, CA 92024</t>
  </si>
  <si>
    <t>https://www.rosebudlabradoodles.com/</t>
  </si>
  <si>
    <t>Encinitas</t>
  </si>
  <si>
    <t>Shadalane Golden Retrievers</t>
  </si>
  <si>
    <t>https://www.yellowpages.com/nationwide/mip/shadalane-golden-retrievers-466891937</t>
  </si>
  <si>
    <t>(760) 712-5200</t>
  </si>
  <si>
    <t>http://www.shadalane.com/</t>
  </si>
  <si>
    <t>Yoder Labradors</t>
  </si>
  <si>
    <t>https://www.yellowpages.com/nationwide/mip/yoder-labradors-459005698</t>
  </si>
  <si>
    <t>(760) 207-3853</t>
  </si>
  <si>
    <t>http://www.yoderlabradors.com/</t>
  </si>
  <si>
    <t>Pup Culture Pet Spaw</t>
  </si>
  <si>
    <t>https://www.yellowpages.com/nationwide/mip/pup-culture-pet-spaw-474349163</t>
  </si>
  <si>
    <t>(760) 433-7877</t>
  </si>
  <si>
    <t>http://pupculturepetspaw.vpweb.com/</t>
  </si>
  <si>
    <t>Earth's Paw, Inc. Mobile Pet Grooming</t>
  </si>
  <si>
    <t>https://www.yellowpages.com/vista-ca/mip/earths-paw-inc-mobile-pet-grooming-462606464</t>
  </si>
  <si>
    <t>(760) 310-4431</t>
  </si>
  <si>
    <t>Street address not found, Vista, CA 92081</t>
  </si>
  <si>
    <t>Vista</t>
  </si>
  <si>
    <t>Belanger Botanical Boutique "All Natural Pet Care"</t>
  </si>
  <si>
    <t>https://www.yellowpages.com/nationwide/mip/belanger-botanical-boutique-all-natural-pet-care-455252844</t>
  </si>
  <si>
    <t>Pet Stores, Pet Services, Pet Specialty Services</t>
  </si>
  <si>
    <t>(760) 807-9776</t>
  </si>
  <si>
    <t>Muddy Paws</t>
  </si>
  <si>
    <t>https://www.yellowpages.com/carlsbad-ca/mip/muddy-paws-348706</t>
  </si>
  <si>
    <t>(760) 434-0268</t>
  </si>
  <si>
    <t>2624 El Camino Real Ste D, Carlsbad, CA 92008</t>
  </si>
  <si>
    <t>The Animal Keeper</t>
  </si>
  <si>
    <t>https://www.yellowpages.com/nationwide/mip/the-animal-keeper-458118364</t>
  </si>
  <si>
    <t>(760) 753-9366</t>
  </si>
  <si>
    <t>http://theanimalkeeper.com/</t>
  </si>
  <si>
    <t>Pooches &amp; Paws Pet Sitting</t>
  </si>
  <si>
    <t>https://www.yellowpages.com/carlsbad-ca/mip/pooches-paws-pet-sitting-19930200</t>
  </si>
  <si>
    <t>(760) 525-1828</t>
  </si>
  <si>
    <t>Street address not found, Carlsbad, CA 92008</t>
  </si>
  <si>
    <t>https://poochesandpaws.com/</t>
  </si>
  <si>
    <t>Aloha Mobile Pet Salon</t>
  </si>
  <si>
    <t>https://www.yellowpages.com/nationwide/mip/aloha-mobile-pet-salon-12874469</t>
  </si>
  <si>
    <t>(760) 804-0787</t>
  </si>
  <si>
    <t>Pampered Pets Salon &amp; Spa</t>
  </si>
  <si>
    <t>https://www.yellowpages.com/nationwide/mip/pampered-pets-salon-spa-1373781</t>
  </si>
  <si>
    <t>(760) 723-2332</t>
  </si>
  <si>
    <t>http://www.pamperedpetsfallbrook.com/</t>
  </si>
  <si>
    <t>Parls' Pampered Pets</t>
  </si>
  <si>
    <t>https://www.yellowpages.com/nationwide/mip/parls-pampered-pets-7546908</t>
  </si>
  <si>
    <t>(760) 945-7387</t>
  </si>
  <si>
    <t>Bark Shoppe</t>
  </si>
  <si>
    <t>https://www.yellowpages.com/carlsbad-ca/mip/bark-shoppe-2404055</t>
  </si>
  <si>
    <t>(760) 729-1708</t>
  </si>
  <si>
    <t>576 Carlsbad Village Dr, Carlsbad, CA 92008</t>
  </si>
  <si>
    <t>https://www.yellowpages.com/carlsbad-ca/mip/wild-birds-unlimited-468496027</t>
  </si>
  <si>
    <t>(760) 720-1906</t>
  </si>
  <si>
    <t>2624 El Camino Real, Carlsbad, CA 92008</t>
  </si>
  <si>
    <t>http://carlsbad.wbu.com/</t>
  </si>
  <si>
    <t>Purefect Pet Inc</t>
  </si>
  <si>
    <t>https://www.yellowpages.com/vista-ca/mip/purefect-pet-inc-456331206</t>
  </si>
  <si>
    <t>(760) 208-2250</t>
  </si>
  <si>
    <t>http://www.purefectpet.com/</t>
  </si>
  <si>
    <t>https://www.yellowpages.com/carlsbad-ca/mip/tuesday-morning-17402160</t>
  </si>
  <si>
    <t>(760) 730-7358</t>
  </si>
  <si>
    <t>1824 Marron Rd, Carlsbad, CA 92008</t>
  </si>
  <si>
    <t>https://www.tuesdaymorning.com/stores/ca/carlsbad/1824-marron-road.html</t>
  </si>
  <si>
    <t>Beauty for the Beasts Mobile Dog Salon</t>
  </si>
  <si>
    <t>https://www.yellowpages.com/rancho-santa-fe-ca/mip/beauty-for-the-beasts-mobile-dog-salon-146325</t>
  </si>
  <si>
    <t>(858) 759-0707</t>
  </si>
  <si>
    <t>Street address not found, Rancho Santa Fe, CA 92091</t>
  </si>
  <si>
    <t>http://www.k9salon.com/</t>
  </si>
  <si>
    <t>Rancho Santa Fe</t>
  </si>
  <si>
    <t>Dog Father Mobile Grooming</t>
  </si>
  <si>
    <t>https://www.yellowpages.com/fallbrook-ca/mip/dog-father-mobile-grooming-458760859</t>
  </si>
  <si>
    <t>(760) 451-0569</t>
  </si>
  <si>
    <t>Street address not found, Fallbrook, CA 92028</t>
  </si>
  <si>
    <t>Fallbrook</t>
  </si>
  <si>
    <t>Dels Creations</t>
  </si>
  <si>
    <t>https://www.yellowpages.com/nationwide/mip/dels-creations-22037750</t>
  </si>
  <si>
    <t>Fine Art Artists, Dog &amp; Cat Furnishings &amp; Supplies</t>
  </si>
  <si>
    <t>(760) 473-6789</t>
  </si>
  <si>
    <t>http://www.delscreations.com/</t>
  </si>
  <si>
    <t>Vista Pet Supply</t>
  </si>
  <si>
    <t>https://www.yellowpages.com/nationwide/mip/vista-pet-supply-457911413</t>
  </si>
  <si>
    <t>(888) 530-8478</t>
  </si>
  <si>
    <t>http://www.vistapetsupply.com/</t>
  </si>
  <si>
    <t>Carlsbad Pet &amp; Feed</t>
  </si>
  <si>
    <t>https://www.yellowpages.com/carlsbad-ca/mip/carlsbad-pet-feed-551273683</t>
  </si>
  <si>
    <t>(760) 929-0168</t>
  </si>
  <si>
    <t>7040 Avenida Encinas Ste 108B, Carlsbad, CA 92011</t>
  </si>
  <si>
    <t>Moonlight Pet Sitting</t>
  </si>
  <si>
    <t>https://www.yellowpages.com/carlsbad-ca/mip/moonlight-pet-sitting-552055537</t>
  </si>
  <si>
    <t>(760) 585-5721</t>
  </si>
  <si>
    <t>6809 Alderwood Dr, Carlsbad, CA 92011</t>
  </si>
  <si>
    <t>http://www.moonlightps.net/about_us</t>
  </si>
  <si>
    <t>Reefers Garage</t>
  </si>
  <si>
    <t>https://www.yellowpages.com/vista-ca/mip/reefers-garage-521239521</t>
  </si>
  <si>
    <t>(760) 936-1288</t>
  </si>
  <si>
    <t>512 W California Ave Ste 116, Vista, CA 92083</t>
  </si>
  <si>
    <t>http://www.reefersgarage.com/</t>
  </si>
  <si>
    <t>https://www.yellowpages.com/vista-ca/mip/pets-plus-540711323</t>
  </si>
  <si>
    <t>(760) 295-0725</t>
  </si>
  <si>
    <t>225 Vista Village Dr, Vista, CA 92083</t>
  </si>
  <si>
    <t>https://www.petsplusca.com/48-2</t>
  </si>
  <si>
    <t>Gamma2</t>
  </si>
  <si>
    <t>https://www.yellowpages.com/carlsbad-ca/mip/gamma2-459742896</t>
  </si>
  <si>
    <t>(760) 734-4003</t>
  </si>
  <si>
    <t>2710 Loker Ave W, Carlsbad, CA 92010</t>
  </si>
  <si>
    <t>http://www.ccspr.com/</t>
  </si>
  <si>
    <t>Golden Cat the P</t>
  </si>
  <si>
    <t>https://www.yellowpages.com/carlsbad-ca/mip/golden-cat-the-p-460317828</t>
  </si>
  <si>
    <t>(760) 729-9343</t>
  </si>
  <si>
    <t>PO Box 1759, Carlsbad, CA 92018</t>
  </si>
  <si>
    <t>https://www.yellowpages.com/vista-ca/mip/petco-9473692</t>
  </si>
  <si>
    <t>(760) 631-5770</t>
  </si>
  <si>
    <t>520 Hacienda Dr, Vista, CA 92081</t>
  </si>
  <si>
    <t>https://stores.petco.com/ca/vista/pet-supplies-vista-ca-563.html</t>
  </si>
  <si>
    <t>Correct A Pet</t>
  </si>
  <si>
    <t>https://www.yellowpages.com/carlsbad-ca/mip/correct-a-pet-466005740</t>
  </si>
  <si>
    <t>(760) 434-2541</t>
  </si>
  <si>
    <t>4934 Loma Laguna Dr, Carlsbad, CA 92008</t>
  </si>
  <si>
    <t>Avico Products</t>
  </si>
  <si>
    <t>https://www.yellowpages.com/carlsbad-ca/mip/avico-products-465325552</t>
  </si>
  <si>
    <t>(760) 931-0110</t>
  </si>
  <si>
    <t>2792 Loker Ave W Ste 105, Carlsbad, CA 92010</t>
  </si>
  <si>
    <t>Song's Pet Grooming</t>
  </si>
  <si>
    <t>https://www.yellowpages.com/vista-ca/mip/songs-pet-grooming-9824172</t>
  </si>
  <si>
    <t>(760) 758-7387</t>
  </si>
  <si>
    <t>573 W Vista Way, Vista, CA 92083</t>
  </si>
  <si>
    <t>https://www.yellowpages.com/vista-ca/mip/protein-for-pets-528019138</t>
  </si>
  <si>
    <t>(760) 298-0087</t>
  </si>
  <si>
    <t>1611 S Melrose Dr, Vista, CA 92081</t>
  </si>
  <si>
    <t>https://www.yellowpages.com/vista-ca/mip/doggone-good-grooming-7951304</t>
  </si>
  <si>
    <t>(760) 599-7287</t>
  </si>
  <si>
    <t>1920 Shadowridge Dr Ste 108, Vista, CA 92081</t>
  </si>
  <si>
    <t>http://www.doggonegoodgrooming.com/</t>
  </si>
  <si>
    <t>https://www.yellowpages.com/vista-ca/mip/dog-gone-pet-pros-459444532</t>
  </si>
  <si>
    <t>740 Breeze Hill Rd, Vista, CA 92081</t>
  </si>
  <si>
    <t>Surf Dogs Pet Care</t>
  </si>
  <si>
    <t>https://www.yellowpages.com/vista-ca/mip/surf-dogs-pet-care-463735762</t>
  </si>
  <si>
    <t>(760) 295-8526</t>
  </si>
  <si>
    <t>2289 Eastbrook Rd, Vista, CA 92081</t>
  </si>
  <si>
    <t>Reflex Corp</t>
  </si>
  <si>
    <t>https://www.yellowpages.com/carlsbad-ca/mip/reflex-corp-5636660</t>
  </si>
  <si>
    <t>(760) 931-9009</t>
  </si>
  <si>
    <t>1825 Aston Ave, Carlsbad, CA 92008</t>
  </si>
  <si>
    <t>https://premiumtufflock.com/customer-service-2</t>
  </si>
  <si>
    <t>Island Paw</t>
  </si>
  <si>
    <t>https://www.yellowpages.com/vista-ca/mip/island-paw-467943460</t>
  </si>
  <si>
    <t>(760) 842-5134</t>
  </si>
  <si>
    <t>1688 S Melrose Dr, Vista, CA 92081</t>
  </si>
  <si>
    <t>Sydnee's Pet Grooming Vista</t>
  </si>
  <si>
    <t>https://www.yellowpages.com/vista-ca/mip/sydnees-pet-grooming-vista-544989477</t>
  </si>
  <si>
    <t>Dog &amp; Cat Grooming &amp; Supplies, Pet Grooming, Business &amp; Vocational Schools</t>
  </si>
  <si>
    <t>(442) 224-7092</t>
  </si>
  <si>
    <t>1605 S Melrose Dr, Vista, CA 92081</t>
  </si>
  <si>
    <t>http://sydneespetgrooming.com/vista</t>
  </si>
  <si>
    <t>Carlsbad Country Feed Store</t>
  </si>
  <si>
    <t>https://www.yellowpages.com/carlsbad-ca/mip/carlsbad-country-feed-store-542301788</t>
  </si>
  <si>
    <t>7040 Avenida Encinas, Carlsbad, CA 92011</t>
  </si>
  <si>
    <t>Spicers Shaggy Dog</t>
  </si>
  <si>
    <t>https://www.yellowpages.com/vista-ca/mip/spicers-shaggy-dog-5195847</t>
  </si>
  <si>
    <t>(760) 726-7387</t>
  </si>
  <si>
    <t>1929 W Vista Way, Vista, CA 92083</t>
  </si>
  <si>
    <t>Karen's Custom Grooming</t>
  </si>
  <si>
    <t>https://www.yellowpages.com/carlsbad-ca/mip/karens-custom-grooming-11535516</t>
  </si>
  <si>
    <t>(760) 431-7553</t>
  </si>
  <si>
    <t>7130 Avenida Encinas, Carlsbad, CA 92011</t>
  </si>
  <si>
    <t>http://www.karenscustomgrooming.com/</t>
  </si>
  <si>
    <t>Earthwise Pet Carlsbad</t>
  </si>
  <si>
    <t>https://www.yellowpages.com/carlsbad-ca/mip/earthwise-pet-carlsbad-533594317?lid=1001716603079</t>
  </si>
  <si>
    <t>(760) 448-5905</t>
  </si>
  <si>
    <t>6986 El Camino Real, Suite H, Carlsbad, CA 92009</t>
  </si>
  <si>
    <t>https://earthwisepet.com/Carlsbad</t>
  </si>
  <si>
    <t>https://www.yellowpages.com/vista-ca/mip/petsmart-1306360</t>
  </si>
  <si>
    <t>(760) 630-3544</t>
  </si>
  <si>
    <t>1740 University Dr, Vista, CA 92083</t>
  </si>
  <si>
    <t>https://www.yellowpages.com/encinitas-ca/mip/pupologie-465254169</t>
  </si>
  <si>
    <t>(760) 436-1226</t>
  </si>
  <si>
    <t>123 N El Camino Real, Encinitas, CA 92024</t>
  </si>
  <si>
    <t>http://www.pupologie.com/</t>
  </si>
  <si>
    <t>https://www.yellowpages.com/encinitas-ca/mip/petco-455829942</t>
  </si>
  <si>
    <t>(760) 632-6600</t>
  </si>
  <si>
    <t>154 Encinitas Blvd, Encinitas, CA 92024</t>
  </si>
  <si>
    <t>https://www.yellowpages.com/encinitas-ca/mip/petsmart-457370961</t>
  </si>
  <si>
    <t>(760) 436-1220</t>
  </si>
  <si>
    <t>1034 N El Camino Real, Encinitas, CA 92024</t>
  </si>
  <si>
    <t>https://www.yellowpages.com/carlsbad-ca/mip/petco-503944524</t>
  </si>
  <si>
    <t>(760) 633-2241</t>
  </si>
  <si>
    <t>3421 Via Montebello, Carlsbad, CA 92009</t>
  </si>
  <si>
    <t>https://stores.petco.com/ca/carlsbad/pet-supplies-carlsbad-ca-2131.html</t>
  </si>
  <si>
    <t>https://www.yellowpages.com/encinitas-ca/mip/petco-516471557</t>
  </si>
  <si>
    <t>(760) 697-9726</t>
  </si>
  <si>
    <t>453 Encinitas Blvd, Encinitas, CA 92024</t>
  </si>
  <si>
    <t>https://stores.petco.com/ca/encinitas/pet-supplies-encinitas-ca-2140.html</t>
  </si>
  <si>
    <t>https://www.yellowpages.com/san-marcos-ca/mip/petco-480869365</t>
  </si>
  <si>
    <t>(760) 304-7561</t>
  </si>
  <si>
    <t>141 S Las Posas Rd, San Marcos, CA 92078</t>
  </si>
  <si>
    <t>https://stores.petco.com/ca/sanmarcos/pet-supplies-sanmarcos-ca-4501.html</t>
  </si>
  <si>
    <t>San Marcos</t>
  </si>
  <si>
    <t>https://www.yellowpages.com/carlsbad-ca/mip/unleashed-by-petco-535199856</t>
  </si>
  <si>
    <t>(760) 476-9171</t>
  </si>
  <si>
    <t>2663 Gateway Rd Ste 103, Carlsbad, CA 92009</t>
  </si>
  <si>
    <t>https://stores.petco.com/ca/carlsbad/pet-supplies-carlsbad-ca-5108.html</t>
  </si>
  <si>
    <t>https://www.yellowpages.com/carlsbad-ca/mip/unleashed-by-petco-569338333</t>
  </si>
  <si>
    <t>2663 Gateway Rd, Carlsbad, CA 92009</t>
  </si>
  <si>
    <t>Patricia Ryan's Professional Pet &amp; House Sitting</t>
  </si>
  <si>
    <t>https://www.yellowpages.com/encinitas-ca/mip/patricia-ryans-professional-pet-house-sitting-504030451</t>
  </si>
  <si>
    <t>(760) 585-8501</t>
  </si>
  <si>
    <t>125 Witham Rd, Encinitas, CA 92024</t>
  </si>
  <si>
    <t>Cagnetto K9 Couture</t>
  </si>
  <si>
    <t>https://www.yellowpages.com/encinitas-ca/mip/cagnetto-k9-couture-515370776</t>
  </si>
  <si>
    <t>(619) 760-9126</t>
  </si>
  <si>
    <t>210 La Veta Ave, Encinitas, CA 92024</t>
  </si>
  <si>
    <t>http://www.cagnettok9couture.com/</t>
  </si>
  <si>
    <t>Gracie's Miracle</t>
  </si>
  <si>
    <t>https://www.yellowpages.com/san-marcos-ca/mip/gracies-miracle-456221278</t>
  </si>
  <si>
    <t>Pet Stores, Animal Health Products, Dog &amp; Cat Furnishings &amp; Supplies</t>
  </si>
  <si>
    <t>(760) 215-5071</t>
  </si>
  <si>
    <t>853 Viewpoint Dr, San Marcos, CA 92078</t>
  </si>
  <si>
    <t>TailChasers</t>
  </si>
  <si>
    <t>https://www.yellowpages.com/carlsbad-ca/mip/tailchasers-574412079</t>
  </si>
  <si>
    <t>(855) 775-3274</t>
  </si>
  <si>
    <t>2647 Gateway Rd, Carlsbad, CA 92009</t>
  </si>
  <si>
    <t>https://spleash.com/pages/about</t>
  </si>
  <si>
    <t>LLL Reptile and Supply Company</t>
  </si>
  <si>
    <t>https://www.yellowpages.com/vista-ca/mip/lll-reptile-and-supply-company-501428997</t>
  </si>
  <si>
    <t>(888) 547-3784</t>
  </si>
  <si>
    <t>1216 Avenida Chelsea, Vista, CA 92081</t>
  </si>
  <si>
    <t>https://www.lllreptile.com/store/policies/return-form</t>
  </si>
  <si>
    <t>Underwater Environments</t>
  </si>
  <si>
    <t>https://www.yellowpages.com/vista-ca/mip/underwater-environments-573657127</t>
  </si>
  <si>
    <t>(760) 634-1404</t>
  </si>
  <si>
    <t>1988 S Santa Fe Ave, Vista, CA 92083</t>
  </si>
  <si>
    <t>https://uekoi.com/contact</t>
  </si>
  <si>
    <t>Sandy Tails Pet Care</t>
  </si>
  <si>
    <t>https://www.yellowpages.com/encinitas-ca/mip/sandy-tails-pet-care-562585254</t>
  </si>
  <si>
    <t>(609) 320-5953</t>
  </si>
  <si>
    <t>645 Ocean View Ave, Encinitas, CA 92024</t>
  </si>
  <si>
    <t>https://sandytailspetcare.wixsite.com/website</t>
  </si>
  <si>
    <t>The Cats Pajamas</t>
  </si>
  <si>
    <t>https://www.yellowpages.com/encinitas-ca/mip/the-cats-pajamas-460367705</t>
  </si>
  <si>
    <t>(858) 345-4469</t>
  </si>
  <si>
    <t>551 Union St, Encinitas, CA 92024</t>
  </si>
  <si>
    <t>http://www.2holidaypethotel.com/</t>
  </si>
  <si>
    <t>Cherished Ones Pet Sitting</t>
  </si>
  <si>
    <t>https://www.yellowpages.com/encinitas-ca/mip/cherished-ones-pet-sitting-559208521</t>
  </si>
  <si>
    <t>(760) 431-7517</t>
  </si>
  <si>
    <t>414 Encinitas Blvd, Encinitas, CA 92024</t>
  </si>
  <si>
    <t>https://cherishedonespetsitting.com/contact</t>
  </si>
  <si>
    <t>Tigertail Foods</t>
  </si>
  <si>
    <t>https://www.yellowpages.com/encinitas-ca/mip/tigertail-foods-540753246</t>
  </si>
  <si>
    <t>(760) 634-1183</t>
  </si>
  <si>
    <t>392 N El Camino Real, Encinitas, CA 92024</t>
  </si>
  <si>
    <t>https://tigertailpetfoods.com/</t>
  </si>
  <si>
    <t>Susan Lanci DeSigns Inc</t>
  </si>
  <si>
    <t>https://www.yellowpages.com/carlsbad-ca/mip/susan-lanci-designs-inc-30788584</t>
  </si>
  <si>
    <t>(760) 634-1934</t>
  </si>
  <si>
    <t>7999 Paseo Esmerado, Carlsbad, CA 92009</t>
  </si>
  <si>
    <t>https://susanlancidesigns.com/</t>
  </si>
  <si>
    <t>Life's Great Products</t>
  </si>
  <si>
    <t>https://www.yellowpages.com/san-marcos-ca/mip/lifes-great-products-9331745</t>
  </si>
  <si>
    <t>(760) 510-2782</t>
  </si>
  <si>
    <t>155 Balboa St, San Marcos, CA 92069</t>
  </si>
  <si>
    <t>http://americannudist.com/</t>
  </si>
  <si>
    <t>Pet Nutrition Center</t>
  </si>
  <si>
    <t>https://www.yellowpages.com/carlsbad-ca/mip/pet-nutrition-center-466553281</t>
  </si>
  <si>
    <t>(760) 804-7387</t>
  </si>
  <si>
    <t>6949 El Camino Real Ste 104, Carlsbad, CA 92009</t>
  </si>
  <si>
    <t>https://pncpets.com/contact</t>
  </si>
  <si>
    <t>Helix Controls</t>
  </si>
  <si>
    <t>https://www.yellowpages.com/vista-ca/mip/helix-controls-475726043</t>
  </si>
  <si>
    <t>(760) 726-4464</t>
  </si>
  <si>
    <t>1035 E Vista Way, Vista, CA 92084</t>
  </si>
  <si>
    <t>https://helixcontrols.com/?page_id=24</t>
  </si>
  <si>
    <t>https://www.yellowpages.com/carlsbad-ca/mip/petco-dog-training-460115267</t>
  </si>
  <si>
    <t>Lee-Mar Aquarium &amp; Pet Supplies</t>
  </si>
  <si>
    <t>https://www.yellowpages.com/vista-ca/mip/lee-mar-aquarium-pet-supplies-1668206</t>
  </si>
  <si>
    <t>(760) 727-1300</t>
  </si>
  <si>
    <t>2459 Dogwood Way, Vista, CA 92081</t>
  </si>
  <si>
    <t>https://www.petwholesaleusa.com/pages/contact-us</t>
  </si>
  <si>
    <t>Pet-Nutrition-Center</t>
  </si>
  <si>
    <t>https://www.yellowpages.com/encinitas-ca/mip/pet-nutrition-center-10862075</t>
  </si>
  <si>
    <t>Discovery Valley Animal Hospital</t>
  </si>
  <si>
    <t>https://www.yellowpages.com/san-marcos-ca/mip/discovery-valley-animal-hospital-30886445</t>
  </si>
  <si>
    <t>(760) 744-0032</t>
  </si>
  <si>
    <t>997 W San Marcos Blvd, San Marcos, CA 92078</t>
  </si>
  <si>
    <t>http://www.altaviewvets.com/</t>
  </si>
  <si>
    <t>Country Feed Store</t>
  </si>
  <si>
    <t>https://www.yellowpages.com/vista-ca/mip/country-feed-store-22503003</t>
  </si>
  <si>
    <t>(760) 724-7310</t>
  </si>
  <si>
    <t>2111 E Vista Way, Vista, CA 92084</t>
  </si>
  <si>
    <t>http://countryfeedstore.com/</t>
  </si>
  <si>
    <t>Udder Feed Store</t>
  </si>
  <si>
    <t>https://www.yellowpages.com/bonsall-ca/mip/udder-feed-store-455961103</t>
  </si>
  <si>
    <t>(760) 758-0193</t>
  </si>
  <si>
    <t>6236 Camino Del Rey, Bonsall, CA 92003</t>
  </si>
  <si>
    <t>http://udderfeed.com/</t>
  </si>
  <si>
    <t>Bonsall</t>
  </si>
  <si>
    <t>Holiday Pet Hotel</t>
  </si>
  <si>
    <t>https://www.yellowpages.com/encinitas-ca/mip/holiday-pet-hotel-7811173</t>
  </si>
  <si>
    <t>(760) 753-6754</t>
  </si>
  <si>
    <t>Pet Cuts</t>
  </si>
  <si>
    <t>https://www.yellowpages.com/san-marcos-ca/mip/pet-cuts-7807193</t>
  </si>
  <si>
    <t>(760) 744-2545</t>
  </si>
  <si>
    <t>844 W San Marcos Blvd, San Marcos, CA 92078</t>
  </si>
  <si>
    <t>http://www.lovepetcuts.com/</t>
  </si>
  <si>
    <t>Country Feed Store-Pet</t>
  </si>
  <si>
    <t>https://www.yellowpages.com/vista-ca/mip/country-feed-store-pet-475301948</t>
  </si>
  <si>
    <t>(760) 305-8699</t>
  </si>
  <si>
    <t>2119 E Vista Way, Vista, CA 92084</t>
  </si>
  <si>
    <t>http://www.countryfeedstore.wordpress.com/</t>
  </si>
  <si>
    <t>Western Pet Wholesalers</t>
  </si>
  <si>
    <t>https://www.yellowpages.com/vista-ca/mip/western-pet-wholesalers-12740150</t>
  </si>
  <si>
    <t>(760) 407-0333</t>
  </si>
  <si>
    <t>2464 S Santa Fe Ave, Vista, CA 92084</t>
  </si>
  <si>
    <t>Soul'Y Raw</t>
  </si>
  <si>
    <t>https://www.yellowpages.com/san-marcos-ca/mip/souly-raw-460728215</t>
  </si>
  <si>
    <t>(760) 736-4457</t>
  </si>
  <si>
    <t>1261 Linda Vista Dr, San Marcos, CA 92078</t>
  </si>
  <si>
    <t>https://www.soulyraw.com/contact-1</t>
  </si>
  <si>
    <t>Petite Pet Parlour</t>
  </si>
  <si>
    <t>https://www.yellowpages.com/san-marcos-ca/mip/petite-pet-parlour-2139860</t>
  </si>
  <si>
    <t>(760) 744-1335</t>
  </si>
  <si>
    <t>1241 W San Marcos Blvd, San Marcos, CA 92078</t>
  </si>
  <si>
    <t>https://bbaihaghy.wixsite.com/website</t>
  </si>
  <si>
    <t>Eqyss Grooming Products</t>
  </si>
  <si>
    <t>https://www.yellowpages.com/vista-ca/mip/eqyss-grooming-products-480743961</t>
  </si>
  <si>
    <t>(760) 599-1600</t>
  </si>
  <si>
    <t>2350 Oak Ridge Way, Vista, CA 92081</t>
  </si>
  <si>
    <t>https://eqyss.com/contact-us</t>
  </si>
  <si>
    <t>Pet Walker-Plus</t>
  </si>
  <si>
    <t>https://www.yellowpages.com/carlsbad-ca/mip/pet-walker-plus-1767589</t>
  </si>
  <si>
    <t>(760) 930-9888</t>
  </si>
  <si>
    <t>6716 Luciernaga Pl, Carlsbad, CA 92009</t>
  </si>
  <si>
    <t>http://petwalkerplus.com/</t>
  </si>
  <si>
    <t>Panje Pet Products</t>
  </si>
  <si>
    <t>https://www.yellowpages.com/carlsbad-ca/mip/panje-pet-products-520278927</t>
  </si>
  <si>
    <t>https://www.yellowpages.com/encinitas-ca/mip/carters-hay-grain-14621166</t>
  </si>
  <si>
    <t>(760) 436-4738</t>
  </si>
  <si>
    <t>1985 Olivenhain Rd, Encinitas, CA 92024</t>
  </si>
  <si>
    <t>http://cartershayandgrain.com/</t>
  </si>
  <si>
    <t>Dog In Suds</t>
  </si>
  <si>
    <t>https://www.yellowpages.com/encinitas-ca/mip/dog-in-suds-4660421</t>
  </si>
  <si>
    <t>(760) 943-0653</t>
  </si>
  <si>
    <t>382 N El Camino Real, Encinitas, CA 92024</t>
  </si>
  <si>
    <t>https://www.doginsuds.com/</t>
  </si>
  <si>
    <t>Ce Ce Belle Pet Hotel</t>
  </si>
  <si>
    <t>https://www.yellowpages.com/vista-ca/mip/ce-ce-belle-pet-hotel-21981746</t>
  </si>
  <si>
    <t>(760) 758-7322</t>
  </si>
  <si>
    <t>29920 Margale Ln, Vista, CA 92084</t>
  </si>
  <si>
    <t>http://www.cecebellepethotel.com/</t>
  </si>
  <si>
    <t>Animal House Pet Care</t>
  </si>
  <si>
    <t>https://www.yellowpages.com/carlsbad-ca/mip/animal-house-pet-care-455674707</t>
  </si>
  <si>
    <t>(760) 635-3978</t>
  </si>
  <si>
    <t>7530 Jerez Ct, Carlsbad, CA 92009</t>
  </si>
  <si>
    <t>http://www.animalhousepetcare.com/</t>
  </si>
  <si>
    <t>Puppy Love Pet Grooming</t>
  </si>
  <si>
    <t>https://www.yellowpages.com/encinitas-ca/mip/puppy-love-pet-grooming-9639182</t>
  </si>
  <si>
    <t>(760) 634-1559</t>
  </si>
  <si>
    <t>191 N El Camino Real, Encinitas, CA 92024</t>
  </si>
  <si>
    <t>http://www.bichonfurkids.org/</t>
  </si>
  <si>
    <t>Pet Greens</t>
  </si>
  <si>
    <t>https://www.yellowpages.com/san-marcos-ca/mip/pet-greens-523606914</t>
  </si>
  <si>
    <t>(760) 591-4151</t>
  </si>
  <si>
    <t>3700 N Twin Oaks Valley Rd, San Marcos, CA 92069</t>
  </si>
  <si>
    <t>https://www.petgreens.com/</t>
  </si>
  <si>
    <t>NewRoad Foods</t>
  </si>
  <si>
    <t>https://www.yellowpages.com/carlsbad-ca/mip/newroad-foods-540085406</t>
  </si>
  <si>
    <t>(844) 888-0825</t>
  </si>
  <si>
    <t>7024 Corintia St, Carlsbad, CA 92009</t>
  </si>
  <si>
    <t>https://newroadfoods.com/pages/terms-conditions</t>
  </si>
  <si>
    <t>Penny Sparkle Designs</t>
  </si>
  <si>
    <t>https://www.yellowpages.com/encinitas-ca/mip/penny-sparkle-designs-504950930</t>
  </si>
  <si>
    <t>Dog &amp; Cat Furnishings &amp; Supplies, Handbags, Women's Fashion Accessories</t>
  </si>
  <si>
    <t>(619) 997-4894</t>
  </si>
  <si>
    <t>PO Box 231822, encinitas, CA 92023</t>
  </si>
  <si>
    <t>encinitas</t>
  </si>
  <si>
    <t>Dotcomm Information Svc</t>
  </si>
  <si>
    <t>https://www.yellowpages.com/carlsbad-ca/mip/dotcomm-information-svc-10953994</t>
  </si>
  <si>
    <t>(760) 436-5254</t>
  </si>
  <si>
    <t>3427 Corte Sonrisa, Carlsbad, CA 92009</t>
  </si>
  <si>
    <t>Vista dog grooming</t>
  </si>
  <si>
    <t>https://www.yellowpages.com/vista-ca/mip/vista-dog-grooming-496511430</t>
  </si>
  <si>
    <t>(760) 630-4813</t>
  </si>
  <si>
    <t>1001 E Vista Way Ste 1, Vista, CA 92084</t>
  </si>
  <si>
    <t>https://www.yellowpages.com/carlsbad-ca/mip/tuesday-morning-530818975</t>
  </si>
  <si>
    <t>(760) 888-0238</t>
  </si>
  <si>
    <t>6965 El Camino Real, Carlsbad, CA 92009</t>
  </si>
  <si>
    <t>Cat-Villa</t>
  </si>
  <si>
    <t>https://www.yellowpages.com/encinitas-ca/mip/cat-villa-481517169</t>
  </si>
  <si>
    <t>(760) 908-2103</t>
  </si>
  <si>
    <t>1642 Caudor St, Encinitas, CA 92024</t>
  </si>
  <si>
    <t>http://www.cat-villa.com/</t>
  </si>
  <si>
    <t>https://www.yellowpages.com/vista-ca/mip/tuesday-morning-510512665</t>
  </si>
  <si>
    <t>(760) 536-8930</t>
  </si>
  <si>
    <t>760 Sycamore Ave, Vista, CA 92083</t>
  </si>
  <si>
    <t>http://stores.tuesdaymorning.com/ca/vista/home-decor-vista-ca-sand1157.html</t>
  </si>
  <si>
    <t>https://www.yellowpages.com/encinitas-ca/mip/tuesday-morning-468576590</t>
  </si>
  <si>
    <t>(760) 943-0886</t>
  </si>
  <si>
    <t>211 S El Camino Real, Encinitas, CA 92024</t>
  </si>
  <si>
    <t>https://www.tuesdaymorning.com/stores/ca/encinitas/211-south-el-camino-real.html</t>
  </si>
  <si>
    <t>https://www.yellowpages.com/escondido-ca/mip/kahoots-animals-supplies-6253808</t>
  </si>
  <si>
    <t>(760) 489-8678</t>
  </si>
  <si>
    <t>334 W El Norte Pkwy, Escondido, CA 92026</t>
  </si>
  <si>
    <t>https://kahootsfeedandpet.com/pages/kahoots-escondido</t>
  </si>
  <si>
    <t>Escondido</t>
  </si>
  <si>
    <t>https://www.yellowpages.com/escondido-ca/mip/petco-468794988</t>
  </si>
  <si>
    <t>(760) 781-1600</t>
  </si>
  <si>
    <t>1000 W Valley Pkwy, Escondido, CA 92025</t>
  </si>
  <si>
    <t>https://stores.petco.com/ca/escondido/pet-supplies-escondido-ca-596.html</t>
  </si>
  <si>
    <t>https://www.yellowpages.com/solana-beach-ca/mip/kahoots-pet-store-460688262</t>
  </si>
  <si>
    <t>(858) 793-6883</t>
  </si>
  <si>
    <t>677 San Rodolfo Dr, Solana Beach, CA 92075</t>
  </si>
  <si>
    <t>Solana Beach</t>
  </si>
  <si>
    <t>https://www.yellowpages.com/fallbrook-ca/mip/kahoots-pet-store-11272813</t>
  </si>
  <si>
    <t>(760) 731-8360</t>
  </si>
  <si>
    <t>1101 S Main Ave, Fallbrook, CA 92028</t>
  </si>
  <si>
    <t>https://www.yellowpages.com/del-mar-ca/mip/petco-9776937</t>
  </si>
  <si>
    <t>(858) 259-0110</t>
  </si>
  <si>
    <t>2749 Via De La Valle, Del Mar, CA 92014</t>
  </si>
  <si>
    <t>https://stores.petco.com/ca/delmar/pet-supplies-delmar-ca-928.html</t>
  </si>
  <si>
    <t>Del Mar</t>
  </si>
  <si>
    <t>escondido feed &amp; pet supply</t>
  </si>
  <si>
    <t>https://www.yellowpages.com/escondido-ca/mip/escondido-feed-pet-supply-21970175</t>
  </si>
  <si>
    <t>Pet Stores, Pet Specialty Services, Farm Supplies</t>
  </si>
  <si>
    <t>(760) 745-2911</t>
  </si>
  <si>
    <t>649 rock springs rd, escondido, CA 92025</t>
  </si>
  <si>
    <t>http://www.escondidofeed.com/</t>
  </si>
  <si>
    <t>escondido</t>
  </si>
  <si>
    <t>https://www.yellowpages.com/san-marcos-ca/mip/petco-483920228</t>
  </si>
  <si>
    <t>(760) 410-7387</t>
  </si>
  <si>
    <t>314 S Twin Oaks Valley Rd Ste 120, San Marcos, CA 92078</t>
  </si>
  <si>
    <t>Holiday-Pet-Hotel-San-Marcos</t>
  </si>
  <si>
    <t>https://www.yellowpages.com/san-marcos-ca/mip/holiday-pet-hotel-san-marcos-466001911</t>
  </si>
  <si>
    <t>(760) 745-2759</t>
  </si>
  <si>
    <t>1049 E Mission Rd, San Marcos, CA 92069</t>
  </si>
  <si>
    <t>Thea's parrot Place</t>
  </si>
  <si>
    <t>https://www.yellowpages.com/fallbrook-ca/mip/theas-parrot-place-502796063</t>
  </si>
  <si>
    <t>(760) 842-3436</t>
  </si>
  <si>
    <t>2241 S Stage Coach Ln, Fallbrook, CA 92028</t>
  </si>
  <si>
    <t>http://www.theasparrotplace.com/</t>
  </si>
  <si>
    <t>https://www.yellowpages.com/solana-beach-ca/mip/muttropolis-482816235</t>
  </si>
  <si>
    <t>(888) 688-8799</t>
  </si>
  <si>
    <t>143 S Cedros Ave Ste B102, Solana Beach, CA 92075</t>
  </si>
  <si>
    <t>Tender Loving Canines Assistance Dogs</t>
  </si>
  <si>
    <t>https://www.yellowpages.com/solana-beach-ca/mip/tender-loving-canines-assistance-dogs-532242792</t>
  </si>
  <si>
    <t>(858) 461-6827</t>
  </si>
  <si>
    <t>PO Box 1244, Solana Beach, CA 92075</t>
  </si>
  <si>
    <t>https://www.yellowpages.com/escondido-ca/mip/kahoots-pet-store-482328543</t>
  </si>
  <si>
    <t>Persona Pet Products</t>
  </si>
  <si>
    <t>https://www.yellowpages.com/escondido-ca/mip/persona-pet-products-481658754</t>
  </si>
  <si>
    <t>(760) 743-0885</t>
  </si>
  <si>
    <t>970 W Valley Pkwy # 209, Escondido, CA 92025</t>
  </si>
  <si>
    <t>VIP At Home - Very Important Pets At Home</t>
  </si>
  <si>
    <t>https://www.yellowpages.com/cardiff-by-the-sea-ca/mip/vip-at-home-very-important-pets-at-home-472414366</t>
  </si>
  <si>
    <t>(858) 205-2468</t>
  </si>
  <si>
    <t>1357 Evergreen Dr, Cardiff By The Sea, CA 92007</t>
  </si>
  <si>
    <t>http://www.vipathome.com/</t>
  </si>
  <si>
    <t>Rancho-Solana Pet Spa</t>
  </si>
  <si>
    <t>https://www.yellowpages.com/solana-beach-ca/mip/rancho-solana-pet-spa-4513187</t>
  </si>
  <si>
    <t>(858) 755-9318</t>
  </si>
  <si>
    <t>247 S Highway 101, Solana Beach, CA 92075</t>
  </si>
  <si>
    <t>http://ranchosolanapetspa.com/</t>
  </si>
  <si>
    <t>Perfect Pet Salon</t>
  </si>
  <si>
    <t>https://www.yellowpages.com/solana-beach-ca/mip/perfect-pet-salon-455784215</t>
  </si>
  <si>
    <t>(858) 755-3308</t>
  </si>
  <si>
    <t>722 Genevieve St, Solana Beach, CA 92075</t>
  </si>
  <si>
    <t>Ye Olde Poodle Parlor</t>
  </si>
  <si>
    <t>https://www.yellowpages.com/san-marcos-ca/mip/ye-olde-poodle-parlor-458135703</t>
  </si>
  <si>
    <t>(760) 745-9471</t>
  </si>
  <si>
    <t>740 Nordahl Rd Ste 127, San Marcos, CA 92069</t>
  </si>
  <si>
    <t>Talia</t>
  </si>
  <si>
    <t>https://www.yellowpages.com/san-marcos-ca/mip/talia-481563332</t>
  </si>
  <si>
    <t>(760) 798-7634</t>
  </si>
  <si>
    <t>310 S Twin Oaks Valley Rd Ste 107-1, San Marcos, CA 92078</t>
  </si>
  <si>
    <t>Fallbrook Fertilizer, Feed &amp; Farm Supply</t>
  </si>
  <si>
    <t>https://www.yellowpages.com/fallbrook-ca/mip/fallbrook-fertilizer-feed-farm-supply-3041951</t>
  </si>
  <si>
    <t>Pet Stores, Feed Dealers, Farm Equipment</t>
  </si>
  <si>
    <t>(760) 728-6717</t>
  </si>
  <si>
    <t>215 W Fallbrook St, Fallbrook, CA 92028</t>
  </si>
  <si>
    <t>http://fallbrookfertilizer.com/</t>
  </si>
  <si>
    <t>Lee's Aquarium Products</t>
  </si>
  <si>
    <t>https://www.yellowpages.com/san-marcos-ca/mip/lees-aquarium-products-3165639</t>
  </si>
  <si>
    <t>(760) 744-8230</t>
  </si>
  <si>
    <t>130 Venture St, San Marcos, CA 92078</t>
  </si>
  <si>
    <t>https://www.leesaqpet.com/index.php/contact-us</t>
  </si>
  <si>
    <t>Dirty Dogs and Meow</t>
  </si>
  <si>
    <t>https://www.yellowpages.com/solana-beach-ca/mip/dirty-dogs-and-meow-512310569</t>
  </si>
  <si>
    <t>(858) 481-3647</t>
  </si>
  <si>
    <t>112 W Plaza St, Solana Beach, CA 92075</t>
  </si>
  <si>
    <t>https://dirtydogs.com/pages/solana-beach</t>
  </si>
  <si>
    <t>The Cognitive Dogs</t>
  </si>
  <si>
    <t>https://www.yellowpages.com/encinitas-ca/mip/the-cognitive-dogs-531153009</t>
  </si>
  <si>
    <t>(760) 408-0675</t>
  </si>
  <si>
    <t>1311 Crest Dr, Encinitas, CA 92024</t>
  </si>
  <si>
    <t>http://www.thecognitivedogs.com/</t>
  </si>
  <si>
    <t>Dirty Dogs in Cardiff</t>
  </si>
  <si>
    <t>https://www.yellowpages.com/cardiff-by-the-sea-ca/mip/dirty-dogs-in-cardiff-7958282</t>
  </si>
  <si>
    <t>(760) 944-3647</t>
  </si>
  <si>
    <t>2107 San Elijo Ave, Cardiff By The Sea, CA 92007</t>
  </si>
  <si>
    <t>Express Pet</t>
  </si>
  <si>
    <t>https://www.yellowpages.com/fallbrook-ca/mip/express-pet-503894170</t>
  </si>
  <si>
    <t>(844) 300-3242</t>
  </si>
  <si>
    <t>2425 Vern Dr, Fallbrook, CA 92028</t>
  </si>
  <si>
    <t>Critter Sitter-Deborah Loving</t>
  </si>
  <si>
    <t>https://www.yellowpages.com/rancho-santa-fe-ca/mip/critter-sitter-deborah-loving-3905060</t>
  </si>
  <si>
    <t>(858) 756-9635</t>
  </si>
  <si>
    <t>PO Box 8144, Rancho Santa Fe, CA 92067</t>
  </si>
  <si>
    <t>Meadows Pet Care</t>
  </si>
  <si>
    <t>https://www.yellowpages.com/san-marcos-ca/mip/meadows-pet-care-544093886</t>
  </si>
  <si>
    <t>(760) 747-7387</t>
  </si>
  <si>
    <t>985 Woodland Pkwy, San Marcos, CA 92069</t>
  </si>
  <si>
    <t>Choi, James</t>
  </si>
  <si>
    <t>https://www.yellowpages.com/san-marcos-ca/mip/choi-james-561786663</t>
  </si>
  <si>
    <t>(760) 975-3038</t>
  </si>
  <si>
    <t>630 Nordahl Rd, San Marcos, CA 92069</t>
  </si>
  <si>
    <t>Amunrah French bulldogs</t>
  </si>
  <si>
    <t>https://www.yellowpages.com/escondido-ca/mip/amunrah-french-bulldogs-527062435</t>
  </si>
  <si>
    <t>(760) 977-8770</t>
  </si>
  <si>
    <t>522 Shady Brook Pl, Escondido, CA 92026</t>
  </si>
  <si>
    <t>Lovin' Friends Grooming</t>
  </si>
  <si>
    <t>https://www.yellowpages.com/fallbrook-ca/mip/lovin-friends-grooming-6134719</t>
  </si>
  <si>
    <t>(760) 728-8647</t>
  </si>
  <si>
    <t>1227 S Mission Rd, Fallbrook, CA 92028</t>
  </si>
  <si>
    <t>Alcala Pet Care</t>
  </si>
  <si>
    <t>https://www.yellowpages.com/encinitas-ca/mip/alcala-pet-care-7369167</t>
  </si>
  <si>
    <t>(760) 436-6619</t>
  </si>
  <si>
    <t>1273 Crest Dr, Encinitas, CA 92024</t>
  </si>
  <si>
    <t>http://www.alcalacountrypetresort.com/</t>
  </si>
  <si>
    <t>Personalized Pet Sitting</t>
  </si>
  <si>
    <t>https://www.yellowpages.com/fallbrook-ca/mip/personalized-pet-sitting-466512585</t>
  </si>
  <si>
    <t>(760) 672-2390</t>
  </si>
  <si>
    <t>2525 Yesteryear Ln, Fallbrook, CA 92028</t>
  </si>
  <si>
    <t>Nordahl Pet Clinic</t>
  </si>
  <si>
    <t>https://www.yellowpages.com/san-marcos-ca/mip/nordahl-pet-clinic-22970049</t>
  </si>
  <si>
    <t>(760) 738-7399</t>
  </si>
  <si>
    <t>630 Nordahl Rd Ste L, San Marcos, CA 92069</t>
  </si>
  <si>
    <t>http://www.nordahlpetclinic.com/</t>
  </si>
  <si>
    <t>https://www.yellowpages.com/solana-beach-ca/mip/muttropolis-10283253</t>
  </si>
  <si>
    <t>(858) 755-3647</t>
  </si>
  <si>
    <t>227 S Cedros Ave, Solana Beach, CA 92075</t>
  </si>
  <si>
    <t>https://www.yellowpages.com/san-marcos-ca/mip/ye-olde-poodle-parlor-461725712</t>
  </si>
  <si>
    <t>1254 E Mission Rd, San Marcos, CA 92069</t>
  </si>
  <si>
    <t>Groomingtails Pet Salon</t>
  </si>
  <si>
    <t>https://www.yellowpages.com/cardiff-by-the-sea-ca/mip/groomingtails-pet-salon-67649</t>
  </si>
  <si>
    <t>(760) 230-6354</t>
  </si>
  <si>
    <t>2013 San Elijo Ave, Cardiff By The Sea, CA 92007</t>
  </si>
  <si>
    <t>http://www.groomingtailspetsalon.com/</t>
  </si>
  <si>
    <t>Pet Ville Pet Hotel</t>
  </si>
  <si>
    <t>https://www.yellowpages.com/san-marcos-ca/mip/pet-ville-pet-hotel-9852413</t>
  </si>
  <si>
    <t>Dog &amp; Cat Grooming &amp; Supplies, Dog Day Care, Pet Grooming</t>
  </si>
  <si>
    <t>http://www.petvillepethotel.com/</t>
  </si>
  <si>
    <t>Distinctive French Bulldogs</t>
  </si>
  <si>
    <t>https://www.yellowpages.com/fallbrook-ca/mip/distinctive-french-bulldogs-517550706</t>
  </si>
  <si>
    <t>Dog &amp; Cat Grooming &amp; Supplies, Pet Boarding &amp; Kennels, Pet Breeders</t>
  </si>
  <si>
    <t>(760) 521-6235</t>
  </si>
  <si>
    <t>428 Catalpa Ln, Fallbrook, CA 92028</t>
  </si>
  <si>
    <t>http://www.distinctivefrenchbulldogs89.com/</t>
  </si>
  <si>
    <t>Sandy Pawz Dog House</t>
  </si>
  <si>
    <t>https://www.yellowpages.com/san-marcos-ca/mip/sandy-pawz-dog-house-469465230</t>
  </si>
  <si>
    <t>(760) 739-7299</t>
  </si>
  <si>
    <t>http://www.sandypawzdoghouse.com/</t>
  </si>
  <si>
    <t>https://www.yellowpages.com/del-mar-ca/mip/three-dog-bakery-474304836</t>
  </si>
  <si>
    <t>(858) 793-0755</t>
  </si>
  <si>
    <t>2670 Via De La Valle Suite #a160/a170, Del Mar, CA 92014</t>
  </si>
  <si>
    <t>CutMutts</t>
  </si>
  <si>
    <t>https://www.yellowpages.com/fallbrook-ca/mip/cutmutts-495147670</t>
  </si>
  <si>
    <t>(619) 889-1500</t>
  </si>
  <si>
    <t>1027 Farrand Ct, Fallbrook, CA 92028</t>
  </si>
  <si>
    <t>Charlies Canine Corner</t>
  </si>
  <si>
    <t>https://www.yellowpages.com/solana-beach-ca/mip/charlies-canine-corner-2415439</t>
  </si>
  <si>
    <t>(858) 755-5222</t>
  </si>
  <si>
    <t>574 Stevens Ave, Solana Beach, CA 92075</t>
  </si>
  <si>
    <t>Puppy Einstein, Inc.</t>
  </si>
  <si>
    <t>https://www.yellowpages.com/solana-beach-ca/mip/puppy-einstein-inc-23042987</t>
  </si>
  <si>
    <t>Pet Services, Dog &amp; Cat Furnishings &amp; Supplies, Pet Training</t>
  </si>
  <si>
    <t>(858) 461-6839</t>
  </si>
  <si>
    <t>Po Box 953, Solana Beach, CA 92075</t>
  </si>
  <si>
    <t>Fallbrook Animal Lodge</t>
  </si>
  <si>
    <t>https://www.yellowpages.com/fallbrook-ca/mip/fallbrook-animal-lodge-13746774</t>
  </si>
  <si>
    <t>Pet Boarding &amp; Kennels, Pet Sitting &amp; Exercising Services, Veterinary Clinics &amp; Hospitals</t>
  </si>
  <si>
    <t>(760) 728-0892</t>
  </si>
  <si>
    <t>1115 E Mission Rd, Fallbrook, CA 92028</t>
  </si>
  <si>
    <t>A Masters Touch Pet Wash</t>
  </si>
  <si>
    <t>https://www.yellowpages.com/escondido-ca/mip/a-masters-touch-pet-wash-3650005</t>
  </si>
  <si>
    <t>(760) 740-9274</t>
  </si>
  <si>
    <t>555 W Country Club Ln, Escondido, CA 92026</t>
  </si>
  <si>
    <t>Pet pro lovers</t>
  </si>
  <si>
    <t>https://www.yellowpages.com/escondido-ca/mip/pet-pro-lovers-545787177</t>
  </si>
  <si>
    <t>(858) 610-2407</t>
  </si>
  <si>
    <t>1565 S Escondido Blvd, Escondido, CA 92025</t>
  </si>
  <si>
    <t>Hometenders</t>
  </si>
  <si>
    <t>https://www.yellowpages.com/fallbrook-ca/mip/hometenders-13069222</t>
  </si>
  <si>
    <t>(760) 728-5000</t>
  </si>
  <si>
    <t>406 Skyline Cir, Fallbrook, CA 92028</t>
  </si>
  <si>
    <t>https://www.yellowpages.com/escondido-ca/mip/pets-plus-480914824</t>
  </si>
  <si>
    <t>(760) 738-5200</t>
  </si>
  <si>
    <t>1895 S Centre City Pkwy, Escondido, CA 92025</t>
  </si>
  <si>
    <t>http://www.petsplus.com/</t>
  </si>
  <si>
    <t>https://www.yellowpages.com/escondido-ca/mip/petsmart-473748800</t>
  </si>
  <si>
    <t>(760) 737-8527</t>
  </si>
  <si>
    <t>415 N Escondido Blvd, Escondido, CA 92025</t>
  </si>
  <si>
    <t>Cathy's Canine and Feline</t>
  </si>
  <si>
    <t>https://www.yellowpages.com/escondido-ca/mip/cathys-canine-and-feline-475203452</t>
  </si>
  <si>
    <t>(760) 745-1700</t>
  </si>
  <si>
    <t>719 E Valley Pkwy, Escondido, CA 92025</t>
  </si>
  <si>
    <t>1st Klass Pet Salon</t>
  </si>
  <si>
    <t>https://www.yellowpages.com/escondido-ca/mip/1st-klass-pet-salon-6031565</t>
  </si>
  <si>
    <t>(760) 747-2988</t>
  </si>
  <si>
    <t>2250 S Escondido Blvd, Escondido, CA 92025</t>
  </si>
  <si>
    <t>Bed &amp; Bone Dog Resort</t>
  </si>
  <si>
    <t>https://www.yellowpages.com/valley-center-ca/mip/bed-bone-dog-resort-534188498</t>
  </si>
  <si>
    <t>(858) 736-5600</t>
  </si>
  <si>
    <t>11532 Minneola Cir, Valley Center, CA 92082</t>
  </si>
  <si>
    <t>Valley Center</t>
  </si>
  <si>
    <t>4 Feet And Feathers</t>
  </si>
  <si>
    <t>https://www.yellowpages.com/escondido-ca/mip/4-feet-and-feathers-13769176</t>
  </si>
  <si>
    <t>(760) 480-0858</t>
  </si>
  <si>
    <t>410 W Felicita Ave, Escondido, CA 92025</t>
  </si>
  <si>
    <t>Raining Cats &amp; Dogs</t>
  </si>
  <si>
    <t>https://www.yellowpages.com/escondido-ca/mip/raining-cats-dogs-3627599</t>
  </si>
  <si>
    <t>(760) 743-0136</t>
  </si>
  <si>
    <t>1911 Sunset Dr Ste 1, Escondido, CA 92025</t>
  </si>
  <si>
    <t>Hawthorne Country Store</t>
  </si>
  <si>
    <t>https://www.yellowpages.com/escondido-ca/mip/hawthorne-country-store-2112487</t>
  </si>
  <si>
    <t>Pet Stores, Poultry Equipment &amp; Supplies, Feed-Wholesale &amp; Manufacturers</t>
  </si>
  <si>
    <t>(760) 746-7816</t>
  </si>
  <si>
    <t>675 W Grand Ave, Escondido, CA 92025</t>
  </si>
  <si>
    <t>http://www.hawthornecountrystore.com/</t>
  </si>
  <si>
    <t>Cold Nose Pet Salon</t>
  </si>
  <si>
    <t>https://www.yellowpages.com/escondido-ca/mip/cold-nose-pet-salon-4319213</t>
  </si>
  <si>
    <t>Pet Grooming, Pet Specialty Services, Dog &amp; Cat Grooming &amp; Supplies</t>
  </si>
  <si>
    <t>(760) 741-2707</t>
  </si>
  <si>
    <t>754 S Escondido Blvd, Escondido, CA 92025</t>
  </si>
  <si>
    <t>http://www.coldnosepetsalon.com/</t>
  </si>
  <si>
    <t>https://www.yellowpages.com/del-mar-ca/mip/three-dog-bakery-2665619</t>
  </si>
  <si>
    <t>(858) 353-6652</t>
  </si>
  <si>
    <t>1555 Camino Del Mar, Del Mar, CA 92014</t>
  </si>
  <si>
    <t>http://www.threedogsd.com/</t>
  </si>
  <si>
    <t>LLL Reptile &amp; Supply Company Inc.</t>
  </si>
  <si>
    <t>https://www.yellowpages.com/escondido-ca/mip/lll-reptile-supply-company-inc-8758187</t>
  </si>
  <si>
    <t>(760) 735-8445</t>
  </si>
  <si>
    <t>214 E Grand Ave, Escondido, CA 92025</t>
  </si>
  <si>
    <t>https://www.yellowpages.com/san-diego-ca/mip/suds-n-pups-dog-grooming-and-wash-inc-551141889?lid=1002020716146</t>
  </si>
  <si>
    <t>https://www.yellowpages.com/san-bernardino-ca/mip/all-pet-feed-tack-470419715?lid=1002120772314</t>
  </si>
  <si>
    <t>https://api.superpages.com/xml/search?SRC=ypintfeed&amp;subaffiliate=DXC&amp;PGID=e02.7182.8182845904523&amp;SPGID=1718247753931.e9599762&amp;ADID=625119&amp;DEST=http%3A%2F%2Fpetstoresanbernardino.mydex.com%2FfwFm6CsZwy8&amp;C=pet%20supply&amp;T=San%20Bernardino&amp;S=CA&amp;PH=(909)%20885-8886&amp;FL=url&amp;TL=off&amp;position=194&amp;PS=30&amp;PI=7&amp;Results=FEED_CLCK&amp;uid=e9599762-ca9c-418d-9862-987dd844a410&amp;REF=https%3A%2F%2Fwww.yellowpages.com%2Fsearch%3Fsearch_terms%3Dpet%2520supply%26geo_location_terms%3DOceanside%252C%2520CA%26page%3D6&amp;IP=199.193.126.166&amp;UserAgent=Mozilla%2F5.0%20(Windows%20NT%2010.0%3B%20Win64%3B%20x64)%20AppleWebKit%2F537.36%20(KHTML%2C%20like%20Gecko)%20Chrome%2F125.0.0.0%20Safari%2F537.36</t>
  </si>
  <si>
    <t>https://www.yellowpages.com/pomona-ca/mip/reptile-super-show-504744081</t>
  </si>
  <si>
    <t>Street address not found, Pomona, CA 91768</t>
  </si>
  <si>
    <t>http://reptilesupershow.com/</t>
  </si>
  <si>
    <t>All Fur the Luv of Paws and Crazy Critters</t>
  </si>
  <si>
    <t>https://www.yellowpages.com/upland-ca/mip/all-fur-the-luv-of-paws-and-crazy-critters-506911165</t>
  </si>
  <si>
    <t>(626) 825-9002</t>
  </si>
  <si>
    <t>Street address not found, Upland, CA 91784</t>
  </si>
  <si>
    <t>https://www.allfurtheluvofpaws.com/contact-us</t>
  </si>
  <si>
    <t>Dawggy Style Services</t>
  </si>
  <si>
    <t>https://www.yellowpages.com/la-verne-ca/mip/dawggy-style-services-531695904</t>
  </si>
  <si>
    <t>(909) 329-7030</t>
  </si>
  <si>
    <t>Street address not found, La Verne, CA 91750</t>
  </si>
  <si>
    <t>https://business.lavernechamber.org/list/member/dawggy-style-services-2135.htm</t>
  </si>
  <si>
    <t>Ballard Mobile Dog Grooming</t>
  </si>
  <si>
    <t>https://www.yellowpages.com/nationwide/mip/ballard-mobile-dog-grooming-561321458</t>
  </si>
  <si>
    <t>(909) 225-5273</t>
  </si>
  <si>
    <t>Not Just For Doggie</t>
  </si>
  <si>
    <t>https://www.yellowpages.com/chino-hills-ca/mip/not-just-for-doggie-30805419</t>
  </si>
  <si>
    <t>(909) 606-5524</t>
  </si>
  <si>
    <t>Street address not found, Chino Hills, CA 91709</t>
  </si>
  <si>
    <t>Liza-Sauls-Petsitters</t>
  </si>
  <si>
    <t>https://www.yellowpages.com/nationwide/mip/liza-sauls-petsitters-2178930</t>
  </si>
  <si>
    <t>(909) 354-1887</t>
  </si>
  <si>
    <t>paws-n-claws mobile pet grooming</t>
  </si>
  <si>
    <t>https://www.yellowpages.com/nationwide/mip/paws-n-claws-mobile-pet-grooming-22667598</t>
  </si>
  <si>
    <t>(909) 376-0592</t>
  </si>
  <si>
    <t>https://www.yellowpages.com/walnut-ca/mip/petsmart-468674426</t>
  </si>
  <si>
    <t>(909) 594-5043</t>
  </si>
  <si>
    <t>21848 Valley Blvd, Walnut, CA 91789</t>
  </si>
  <si>
    <t>Switzer Reptiles &amp; Pets</t>
  </si>
  <si>
    <t>https://www.yellowpages.com/glendora-ca/mip/switzer-reptiles-pets-19192279</t>
  </si>
  <si>
    <t>(626) 963-5123</t>
  </si>
  <si>
    <t>1206 E Palm Dr, Glendora, CA 91741</t>
  </si>
  <si>
    <t>http://switzerreptiles.com/</t>
  </si>
  <si>
    <t>Glendora</t>
  </si>
  <si>
    <t>Winoe Corporation</t>
  </si>
  <si>
    <t>https://www.yellowpages.com/chino-hills-ca/mip/winoe-corporation-514215347</t>
  </si>
  <si>
    <t>(909) 393-7474</t>
  </si>
  <si>
    <t>14730 Willow Creek Ln, Chino Hills, CA 91709</t>
  </si>
  <si>
    <t>https://www.yellowpages.com/glendora-ca/mip/petsmart-2086632</t>
  </si>
  <si>
    <t>(909) 599-7012</t>
  </si>
  <si>
    <t>1301 E Gladstone St, Glendora, CA 91740</t>
  </si>
  <si>
    <t>San Dimas Grain and Bird Co.</t>
  </si>
  <si>
    <t>https://www.yellowpages.com/san-dimas-ca/mip/san-dimas-grain-and-bird-co-10333474</t>
  </si>
  <si>
    <t>(909) 599-5518</t>
  </si>
  <si>
    <t>142 W Bonita Ave, San Dimas, CA 91773</t>
  </si>
  <si>
    <t>https://www.facebook.com/pages/san-dimas-grain/133742816669998</t>
  </si>
  <si>
    <t>San Dimas</t>
  </si>
  <si>
    <t>Chino Hills Pet Grooming</t>
  </si>
  <si>
    <t>https://www.yellowpages.com/chino-hills-ca/mip/chino-hills-pet-grooming-453507042</t>
  </si>
  <si>
    <t>(909) 393-3398</t>
  </si>
  <si>
    <t>2575 Chino Hills Pkwy, Chino Hills, CA 91709</t>
  </si>
  <si>
    <t>Pets N Vets</t>
  </si>
  <si>
    <t>https://www.yellowpages.com/chino-hills-ca/mip/pets-n-vets-465284742</t>
  </si>
  <si>
    <t>(909) 597-1300</t>
  </si>
  <si>
    <t>4200 Chino Hills Pkwy Ste 680, Chino Hills, CA 91709</t>
  </si>
  <si>
    <t>http://www.petsnvetschinohills.com/</t>
  </si>
  <si>
    <t>Qutie Pets</t>
  </si>
  <si>
    <t>https://www.yellowpages.com/chino-hills-ca/mip/qutie-pets-548359417</t>
  </si>
  <si>
    <t>(909) 536-8527</t>
  </si>
  <si>
    <t>4200 Chino Hills Pkwy Ste 640, Chino Hills, CA 91709</t>
  </si>
  <si>
    <t>https://www.qutiepetsgrooming.com/grooming</t>
  </si>
  <si>
    <t>Lucky Koi &amp; Aquaponics</t>
  </si>
  <si>
    <t>https://www.yellowpages.com/pomona-ca/mip/lucky-koi-aquaponics-512346586</t>
  </si>
  <si>
    <t>Ponds &amp; Pond Supplies, Pet Food, Hydroponics Equipment &amp; Supplies</t>
  </si>
  <si>
    <t>(909) 868-9999</t>
  </si>
  <si>
    <t>1450 W Holt Ave, Pomona, CA 91768</t>
  </si>
  <si>
    <t>http://vivorice.com/</t>
  </si>
  <si>
    <t>Buster Box</t>
  </si>
  <si>
    <t>https://www.yellowpages.com/chino-hills-ca/mip/buster-box-527603200</t>
  </si>
  <si>
    <t>(916) 365-7287</t>
  </si>
  <si>
    <t>4195 Chino Hills Pkwy, Chino Hills, CA 91709</t>
  </si>
  <si>
    <t>Mijikawa USA</t>
  </si>
  <si>
    <t>https://www.yellowpages.com/la-verne-ca/mip/mijikawa-usa-516096473</t>
  </si>
  <si>
    <t>Pet Food, Feed Dealers</t>
  </si>
  <si>
    <t>(909) 392-8889</t>
  </si>
  <si>
    <t>1925 Mckinley Ave, La Verne, CA 91750</t>
  </si>
  <si>
    <t>https://www.yellowpages.com/san-dimas-ca/mip/petco-468789092</t>
  </si>
  <si>
    <t>(909) 394-2037</t>
  </si>
  <si>
    <t>822 W Arrow Hwy, San Dimas, CA 91773</t>
  </si>
  <si>
    <t>https://stores.petco.com/ca/sandimas/pet-supplies-sandimas-ca-599.html</t>
  </si>
  <si>
    <t>https://www.yellowpages.com/walnut-ca/mip/friends-fur-ever-pet-food-store-472581408</t>
  </si>
  <si>
    <t>20813 Valley Blvd, Walnut, CA 91789</t>
  </si>
  <si>
    <t>https://www.facebook.com/friendsfureverpetfood</t>
  </si>
  <si>
    <t>DOG Styling And Boutique</t>
  </si>
  <si>
    <t>https://www.yellowpages.com/glendora-ca/mip/dog-styling-and-boutique-538303581</t>
  </si>
  <si>
    <t>(626) 466-5861</t>
  </si>
  <si>
    <t>344 E Rte 66, Glendora, CA 91740</t>
  </si>
  <si>
    <t>https://www.yellowpages.com/glendora-ca/mip/tuesday-morning-451381361</t>
  </si>
  <si>
    <t>(626) 857-9415</t>
  </si>
  <si>
    <t>1000 E Route 66, Glendora, CA 91740</t>
  </si>
  <si>
    <t>https://www.tuesdaymorning.com/stores/ca/glendora/1000-e-rte-66.html</t>
  </si>
  <si>
    <t>https://www.yellowpages.com/redlands-ca/mip/coventry-pet-resort-10065302?lid=1002178996062</t>
  </si>
  <si>
    <t>(909) 283-3783</t>
  </si>
  <si>
    <t>https://api.superpages.com/xml/search?SRC=ypintfeed&amp;subaffiliate=DXC&amp;PGID=e02.7182.8182845904523&amp;SPGID=1718247822441.d475bffd&amp;ADID=12086393&amp;DEST=http%3A%2F%2Fcoventrypetresort.mydex.com%2F__I4PnEF-CI&amp;C=pet%20supply&amp;T=Redlands&amp;S=CA&amp;PH=(909)%20283-3783&amp;FL=url&amp;TL=off&amp;position=249&amp;PS=30&amp;PI=9&amp;Results=FEED_CLCK&amp;uid=d475bffd-ae27-418a-8f8e-b3747ecb7c68&amp;REF=https%3A%2F%2Fwww.yellowpages.com%2Fsearch%3Fsearch_terms%3Dpet%2520supply%26geo_location_terms%3DRancho%2520Cucamonga%252C%2520CA%26page%3D8&amp;IP=199.193.126.166&amp;UserAgent=Mozilla%2F5.0%20(Windows%20NT%2010.0%3B%20Win64%3B%20x64)%20AppleWebKit%2F537.36%20(KHTML%2C%20like%20Gecko)%20Chrome%2F125.0.0.0%20Safari%2F537.36</t>
  </si>
  <si>
    <t>https://www.yellowpages.com/murrieta-ca/mip/country-kennels-471039413?lid=1002166373364</t>
  </si>
  <si>
    <t>https://www.yellowpages.com/coachella-ca/mip/the-feed-lot-15198798?lid=1002109182736</t>
  </si>
  <si>
    <t>https://www.yellowpages.com/chino-hills-ca/mip/kahoots-pet-store-453658734</t>
  </si>
  <si>
    <t>(909) 606-9567</t>
  </si>
  <si>
    <t>4200 Chino Hills Pkwy Ste 740, Chino Hills, CA 91709</t>
  </si>
  <si>
    <t>https://kahootsfeedandpet.com/pages/kahoots-chino-hills</t>
  </si>
  <si>
    <t>https://www.yellowpages.com/chino-ca/mip/petco-468789076</t>
  </si>
  <si>
    <t>(909) 364-9807</t>
  </si>
  <si>
    <t>3820 Grand Ave, Chino, CA 91710</t>
  </si>
  <si>
    <t>https://stores.petco.com/ca/chino/pet-supplies-chino-ca-1509.html</t>
  </si>
  <si>
    <t>https://www.yellowpages.com/la-verne-ca/mip/petco-483358446</t>
  </si>
  <si>
    <t>(909) 450-2190</t>
  </si>
  <si>
    <t>1572 Foothill Blvd, La Verne, CA 91750</t>
  </si>
  <si>
    <t>KVP International, Inc.</t>
  </si>
  <si>
    <t>https://www.yellowpages.com/chino-ca/mip/kvp-international-inc-504897332</t>
  </si>
  <si>
    <t>(626) 633-0077</t>
  </si>
  <si>
    <t>13775 Ramona Ave, Chino, CA 91710</t>
  </si>
  <si>
    <t>http://www.kvpvet.com/</t>
  </si>
  <si>
    <t>https://www.yellowpages.com/la-verne-ca/mip/unleashed-by-petco-503937150</t>
  </si>
  <si>
    <t>Glendora Village Pet Shop</t>
  </si>
  <si>
    <t>https://www.yellowpages.com/glendora-ca/mip/glendora-village-pet-shop-6428014</t>
  </si>
  <si>
    <t>(626) 335-4814</t>
  </si>
  <si>
    <t>173 N Glendora Ave, Glendora, CA 91741</t>
  </si>
  <si>
    <t>Goldfish Plus</t>
  </si>
  <si>
    <t>https://www.yellowpages.com/covina-ca/mip/goldfish-plus-304310</t>
  </si>
  <si>
    <t>(626) 966-2308</t>
  </si>
  <si>
    <t>1027 N Grand Ave, Covina, CA 91724</t>
  </si>
  <si>
    <t>Covina</t>
  </si>
  <si>
    <t>Anima International</t>
  </si>
  <si>
    <t>https://www.yellowpages.com/walnut-ca/mip/anima-international-552046576</t>
  </si>
  <si>
    <t>(626) 723-4960</t>
  </si>
  <si>
    <t>19502 Avenida Del Campo, Walnut, CA 91789</t>
  </si>
  <si>
    <t>Eminent Pets</t>
  </si>
  <si>
    <t>https://www.yellowpages.com/walnut-ca/mip/eminent-pets-506582872</t>
  </si>
  <si>
    <t>(626) 667-8400</t>
  </si>
  <si>
    <t>18800 Amar Rd, Walnut, CA 91789</t>
  </si>
  <si>
    <t>https://www.yellowpages.com/west-covina-ca/mip/petsmart-473486996</t>
  </si>
  <si>
    <t>(626) 331-2753</t>
  </si>
  <si>
    <t>2851 E Eastland Center Dr Ste FSU9, West Covina, CA 91791</t>
  </si>
  <si>
    <t>https://www.yellowpages.com/west-covina-ca/mip/petco-575608647</t>
  </si>
  <si>
    <t>(626) 813-9040</t>
  </si>
  <si>
    <t>1050 W Covina Pkwy, West Covina, CA 91790</t>
  </si>
  <si>
    <t>https://stores.petco.com/ca/westcovina/pet-supplies-westcovina-ca-592.html</t>
  </si>
  <si>
    <t>https://www.yellowpages.com/west-covina-ca/mip/petsmart-6008068</t>
  </si>
  <si>
    <t>(626) 964-8013</t>
  </si>
  <si>
    <t>2350 S Azusa Ave, West Covina, CA 91792</t>
  </si>
  <si>
    <t>Glendora PetSpaw</t>
  </si>
  <si>
    <t>https://www.yellowpages.com/glendora-ca/mip/glendora-petspaw-464669959</t>
  </si>
  <si>
    <t>(626) 963-6900</t>
  </si>
  <si>
    <t>527 N Glendora Ave, Glendora, CA 91741</t>
  </si>
  <si>
    <t>https://www.yellowpages.com/covina-ca/mip/pet-palace-3012446</t>
  </si>
  <si>
    <t>(626) 339-4707</t>
  </si>
  <si>
    <t>1442 N Hollenbeck Ave, Covina, CA 91722</t>
  </si>
  <si>
    <t>https://www.yellowpages.com/west-covina-ca/mip/petco-10620292</t>
  </si>
  <si>
    <t>1050 W West Covina Pkwy, West Covina, CA 91790</t>
  </si>
  <si>
    <t>Double Happy Dogs</t>
  </si>
  <si>
    <t>https://www.yellowpages.com/covina-ca/mip/double-happy-dogs-31006001</t>
  </si>
  <si>
    <t>(626) 332-2017</t>
  </si>
  <si>
    <t>571 N Azusa Ave, Covina, CA 91722</t>
  </si>
  <si>
    <t>https://www.yellowpages.com/west-covina-ca/mip/petco-473715799</t>
  </si>
  <si>
    <t>1050 Plaza Dr, West Covina, CA 91790</t>
  </si>
  <si>
    <t>Diamond L Pet Parlor</t>
  </si>
  <si>
    <t>https://www.yellowpages.com/west-covina-ca/mip/diamond-l-pet-parlor-1148375</t>
  </si>
  <si>
    <t>(626) 337-6020</t>
  </si>
  <si>
    <t>533 E Vine Ave, West Covina, CA 91790</t>
  </si>
  <si>
    <t>http://petgroomer.com/</t>
  </si>
  <si>
    <t>https://www.yellowpages.com/west-covina-ca/mip/heavenly-pet-resort-14890311</t>
  </si>
  <si>
    <t>(626) 814-4445</t>
  </si>
  <si>
    <t>1733 W San Bernardino Rd, West Covina, CA 91790</t>
  </si>
  <si>
    <t>http://www.heavenlypetresort.com/</t>
  </si>
  <si>
    <t>O'Donnell's Hot Dogs ~n~ Cool Cats All Inclusive Pet Services</t>
  </si>
  <si>
    <t>https://www.yellowpages.com/west-covina-ca/mip/odonnells-hot-dogs-n-cool-cats-all-inclusive-pet-services-468475986</t>
  </si>
  <si>
    <t>Pet Stores, Dog &amp; Cat Grooming &amp; Supplies, Pet Waste Removal</t>
  </si>
  <si>
    <t>(626) 324-1769</t>
  </si>
  <si>
    <t>1306 E Maplegrove St, West Covina, CA 91792</t>
  </si>
  <si>
    <t>Little Paws</t>
  </si>
  <si>
    <t>https://www.yellowpages.com/west-covina-ca/mip/little-paws-504536467</t>
  </si>
  <si>
    <t>(626) 653-9645</t>
  </si>
  <si>
    <t>1414 S Azusa Ave, West Covina, CA 91791</t>
  </si>
  <si>
    <t>http://www.littlepawspetgrooming.com/contact-us.html</t>
  </si>
  <si>
    <t>https://api.superpages.com/xml/search?SRC=ypintfeed&amp;subaffiliate=DXC&amp;PGID=e02.7182.8182845904523&amp;SPGID=1718247904039.c8d19245&amp;ADID=12086393&amp;DEST=http%3A%2F%2Fcoventrypetresort.mydex.com%2F__I4PnEF-CI&amp;C=pet%20supply&amp;T=Redlands&amp;S=CA&amp;PH=(909)%20283-3783&amp;FL=url&amp;TL=off&amp;position=304&amp;PS=30&amp;PI=11&amp;Results=FEED_CLCK&amp;uid=c8d19245-7c2a-42d1-bc65-e1cc018d50e9&amp;REF=https%3A%2F%2Fwww.yellowpages.com%2Fsearch%3Fsearch_terms%3Dpet%2520supply%26geo_location_terms%3DOntario%252C%2520CA%26page%3D10&amp;IP=199.193.126.166&amp;UserAgent=Mozilla%2F5.0%20(Windows%20NT%2010.0%3B%20Win64%3B%20x64)%20AppleWebKit%2F537.36%20(KHTML%2C%20like%20Gecko)%20Chrome%2F125.0.0.0%20Safari%2F537.36</t>
  </si>
  <si>
    <t>Happy Tails By Sandra</t>
  </si>
  <si>
    <t>https://www.yellowpages.com/lancaster-ca/mip/happy-tails-by-sandra-467906329?lid=1002174246581</t>
  </si>
  <si>
    <t>Pet Stores, Restaurants, Mediterranean Restaurants</t>
  </si>
  <si>
    <t>(661) 942-3738</t>
  </si>
  <si>
    <t>709 W Lancaster Blvd, Lancaster, CA 93534</t>
  </si>
  <si>
    <t>http://happytailsbysandra.com/</t>
  </si>
  <si>
    <t>Lancaster</t>
  </si>
  <si>
    <t>Three Little Fish</t>
  </si>
  <si>
    <t>https://www.yellowpages.com/lancaster-ca/mip/three-little-fish-1473472</t>
  </si>
  <si>
    <t>(661) 949-0242</t>
  </si>
  <si>
    <t>602 W Avenue J, Lancaster, CA 93534</t>
  </si>
  <si>
    <t>https://www.yellowpages.com/lancaster-ca/mip/petsmart-3790969</t>
  </si>
  <si>
    <t>(661) 942-7330</t>
  </si>
  <si>
    <t>44551 Valley Central Way, Lancaster, CA 93536</t>
  </si>
  <si>
    <t>Tails2Scales pet shop</t>
  </si>
  <si>
    <t>https://www.yellowpages.com/lancaster-ca/mip/tails2scales-pet-shop-537780346</t>
  </si>
  <si>
    <t>Pet Stores, Pet Breeders, Aquariums &amp; Aquarium Supplies-Leasing &amp; Maintenance</t>
  </si>
  <si>
    <t>(661) 951-1000</t>
  </si>
  <si>
    <t>1832 W Avenue K, Ste 5, Lancaster, CA 93534</t>
  </si>
  <si>
    <t>http://www.tails2scales.com/</t>
  </si>
  <si>
    <t>Rositas Pet</t>
  </si>
  <si>
    <t>https://www.yellowpages.com/lancaster-ca/mip/rositas-pet-531549706</t>
  </si>
  <si>
    <t>(661) 723-5070</t>
  </si>
  <si>
    <t>43953 Sierra Hwy, Lancaster, CA 93534</t>
  </si>
  <si>
    <t>The Feed Store</t>
  </si>
  <si>
    <t>https://www.yellowpages.com/lancaster-ca/mip/the-feed-store-466688483</t>
  </si>
  <si>
    <t>(661) 727-1500</t>
  </si>
  <si>
    <t>43360 170th St E, Lancaster, CA 93535</t>
  </si>
  <si>
    <t>AV Exotic Birds and Supplies</t>
  </si>
  <si>
    <t>https://www.yellowpages.com/lancaster-ca/mip/av-exotic-birds-and-supplies-475642178</t>
  </si>
  <si>
    <t>(661) 212-4518</t>
  </si>
  <si>
    <t>1140 Commerce Center Dr, Lancaster, CA 93534</t>
  </si>
  <si>
    <t>Myrlinda's Pet Shop</t>
  </si>
  <si>
    <t>https://www.yellowpages.com/lancaster-ca/mip/myrlindas-pet-shop-4624109</t>
  </si>
  <si>
    <t>(661) 942-2904</t>
  </si>
  <si>
    <t>1219 W Avenue I, Lancaster, CA 93534</t>
  </si>
  <si>
    <t>A V Pet City &amp; Grooming</t>
  </si>
  <si>
    <t>https://www.yellowpages.com/lancaster-ca/mip/a-v-pet-city-grooming-13994643</t>
  </si>
  <si>
    <t>(661) 718-8100</t>
  </si>
  <si>
    <t>5017 Columbia Way, Lancaster, CA 93536</t>
  </si>
  <si>
    <t>Baxter's</t>
  </si>
  <si>
    <t>https://www.yellowpages.com/lancaster-ca/mip/baxters-503177739</t>
  </si>
  <si>
    <t>(661) 722-2300</t>
  </si>
  <si>
    <t>2719 W Avenue L, Lancaster, CA 93536</t>
  </si>
  <si>
    <t>Bubbles Pet Spa &amp; Boutique</t>
  </si>
  <si>
    <t>https://www.yellowpages.com/lancaster-ca/mip/bubbles-pet-spa-boutique-503465428</t>
  </si>
  <si>
    <t>(661) 729-1110</t>
  </si>
  <si>
    <t>1055 W Columbia Way Ste 101, Lancaster, CA 93534</t>
  </si>
  <si>
    <t>D's Pet City</t>
  </si>
  <si>
    <t>https://www.yellowpages.com/lancaster-ca/mip/ds-pet-city-504526515</t>
  </si>
  <si>
    <t>(661) 945-4043</t>
  </si>
  <si>
    <t>44333 Challenger Way, Lancaster, CA 93535</t>
  </si>
  <si>
    <t>Tailwaggers of Av</t>
  </si>
  <si>
    <t>https://www.yellowpages.com/lancaster-ca/mip/tailwaggers-of-av-481136506</t>
  </si>
  <si>
    <t>(661) 948-8792</t>
  </si>
  <si>
    <t>43787 15th St W, Lancaster, CA 93534</t>
  </si>
  <si>
    <t>https://www.yellowpages.com/lancaster-ca/mip/canine-country-club-1694768</t>
  </si>
  <si>
    <t>(661) 942-4251</t>
  </si>
  <si>
    <t>42116 4th St E, Lancaster, CA 93535</t>
  </si>
  <si>
    <t>http://www.caninecountryclub.us/</t>
  </si>
  <si>
    <t>Sears Veterinary Hospital</t>
  </si>
  <si>
    <t>https://www.yellowpages.com/lancaster-ca/mip/sears-veterinary-hospital-10710514</t>
  </si>
  <si>
    <t>(661) 948-5911</t>
  </si>
  <si>
    <t>565 W Avenue I, Lancaster, CA 93534</t>
  </si>
  <si>
    <t>http://www.searshosp.com/</t>
  </si>
  <si>
    <t>Purrfectly Pampered Paws Salon and Spa</t>
  </si>
  <si>
    <t>https://www.yellowpages.com/lancaster-ca/mip/purrfectly-pampered-paws-salon-and-spa-470410828</t>
  </si>
  <si>
    <t>For the Love of Our Pets Memorial Service</t>
  </si>
  <si>
    <t>https://www.yellowpages.com/palmdale-ca/mip/for-the-love-of-our-pets-memorial-service-505194483</t>
  </si>
  <si>
    <t>(323) 351-9770</t>
  </si>
  <si>
    <t>Street address not found, Palmdale, CA 93550</t>
  </si>
  <si>
    <t>Palmdale</t>
  </si>
  <si>
    <t>Redbarn Guy</t>
  </si>
  <si>
    <t>https://www.yellowpages.com/nationwide/mip/redbarn-guy-30647222</t>
  </si>
  <si>
    <t>(661) 609-2983</t>
  </si>
  <si>
    <t>http://www.redbarnguy.com/</t>
  </si>
  <si>
    <t>High Hopes Ranch</t>
  </si>
  <si>
    <t>https://www.yellowpages.com/nationwide/mip/high-hopes-ranch-23318663</t>
  </si>
  <si>
    <t>(661) 269-4673</t>
  </si>
  <si>
    <t>Superior Aquascaping</t>
  </si>
  <si>
    <t>https://www.yellowpages.com/nationwide/mip/superior-aquascaping-4103396</t>
  </si>
  <si>
    <t>(661) 350-5980</t>
  </si>
  <si>
    <t>http://www.superioraquascaping.com/</t>
  </si>
  <si>
    <t>American Dream Boarding Resort</t>
  </si>
  <si>
    <t>https://www.yellowpages.com/palmdale-ca/mip/american-dream-boarding-resort-21914357</t>
  </si>
  <si>
    <t>(661) 285-2555</t>
  </si>
  <si>
    <t>Street address not found, Palmdale, CA 93552</t>
  </si>
  <si>
    <t>Little Teacup Pigs Ranch</t>
  </si>
  <si>
    <t>https://www.yellowpages.com/leona-valley-ca/mip/little-teacup-pigs-ranch-520020699</t>
  </si>
  <si>
    <t>Pet Stores, Livestock Breeders, Pet Breeders</t>
  </si>
  <si>
    <t>(631) 394-5100</t>
  </si>
  <si>
    <t>Street address not found, Leona Valley, CA 93551</t>
  </si>
  <si>
    <t>Leona Valley</t>
  </si>
  <si>
    <t>Smith Kennels</t>
  </si>
  <si>
    <t>https://www.yellowpages.com/palmdale-ca/mip/smith-kennels-461698778</t>
  </si>
  <si>
    <t>(661) 947-3537</t>
  </si>
  <si>
    <t>2020 W Avenue M4, Palmdale, CA 93551</t>
  </si>
  <si>
    <t>Hemme Hay &amp; Feed Inc</t>
  </si>
  <si>
    <t>https://www.yellowpages.com/nationwide/mip/hemme-hay-feed-inc-16547532</t>
  </si>
  <si>
    <t>(661) 942-7880</t>
  </si>
  <si>
    <t>http://aol.com/</t>
  </si>
  <si>
    <t>Tropical Tank Supply</t>
  </si>
  <si>
    <t>https://www.yellowpages.com/palmdale-ca/mip/tropical-tank-supply-456877567</t>
  </si>
  <si>
    <t>(661) 750-2782</t>
  </si>
  <si>
    <t>Street address not found, Palmdale, CA 93551</t>
  </si>
  <si>
    <t>Val Vista Pet Hotel</t>
  </si>
  <si>
    <t>https://www.yellowpages.com/palmdale-ca/mip/val-vista-pet-hotel-365284?lid=1001780050497</t>
  </si>
  <si>
    <t>Pet Services, Pet Boarding &amp; Kennels, Kennels</t>
  </si>
  <si>
    <t>(661) 273-2804</t>
  </si>
  <si>
    <t>Pet Kiss</t>
  </si>
  <si>
    <t>https://www.yellowpages.com/quartz-hill-ca/mip/pet-kiss-17714122</t>
  </si>
  <si>
    <t>(661) 722-8885</t>
  </si>
  <si>
    <t>Street address not found, Quartz Hill, CA 93536</t>
  </si>
  <si>
    <t>Quartz Hill</t>
  </si>
  <si>
    <t>Acton Groomingdales</t>
  </si>
  <si>
    <t>https://www.yellowpages.com/acton-ca/mip/acton-groomingdales-505061211</t>
  </si>
  <si>
    <t>(661) 269-2785</t>
  </si>
  <si>
    <t>Street address not found, Acton, CA 93510</t>
  </si>
  <si>
    <t>Acton</t>
  </si>
  <si>
    <t>Artificial Grass by ForeverLawn Pacific West, LLC</t>
  </si>
  <si>
    <t>https://www.yellowpages.com/nationwide/mip/artificial-grass-by-foreverlawn-pacific-west-llc-452108120</t>
  </si>
  <si>
    <t xml:space="preserve">Landscape Designers &amp; Consultants, Sprinklers-Garden &amp; Lawn, </t>
  </si>
  <si>
    <t>(661) 917-0302</t>
  </si>
  <si>
    <t>http://www.foreverlawn.com/</t>
  </si>
  <si>
    <t>Happy Paws Mobile Grooming</t>
  </si>
  <si>
    <t>https://www.yellowpages.com/nationwide/mip/happy-paws-mobile-grooming-7817416</t>
  </si>
  <si>
    <t>Pet Grooming, Dog &amp; Cat Grooming &amp; Supplies, Pet Food</t>
  </si>
  <si>
    <t>(661) 945-6272</t>
  </si>
  <si>
    <t>https://www.yellowpages.com/palmdale-ca/mip/pet-kiss-524043930</t>
  </si>
  <si>
    <t>(661) 949-7374</t>
  </si>
  <si>
    <t>3053 Rancho Vista Blvd Ste H-155, Palmdale, CA 93551</t>
  </si>
  <si>
    <t>https://www.petkiss.com/contact</t>
  </si>
  <si>
    <t>https://www.yellowpages.com/palmdale-ca/mip/petco-468799412</t>
  </si>
  <si>
    <t>(661) 267-2447</t>
  </si>
  <si>
    <t>39522 10th St W Ste A, Palmdale, CA 93551</t>
  </si>
  <si>
    <t>https://stores.petco.com/ca/palmdale/pet-supplies-palmdale-ca-1504.html</t>
  </si>
  <si>
    <t>Strle Enterprises Inc</t>
  </si>
  <si>
    <t>https://www.yellowpages.com/palmdale-ca/mip/strle-enterprises-inc-14923334</t>
  </si>
  <si>
    <t>(661) 267-4808</t>
  </si>
  <si>
    <t>38625 6th St E, Palmdale, CA 93550</t>
  </si>
  <si>
    <t>High Country Feed &amp; Pets</t>
  </si>
  <si>
    <t>https://www.yellowpages.com/palmdale-ca/mip/high-country-feed-pets-12285921</t>
  </si>
  <si>
    <t>(661) 947-4552</t>
  </si>
  <si>
    <t>1817 E Avenue Q Suite B8, Palmdale, CA 93550</t>
  </si>
  <si>
    <t>https://www.facebook.com/highcountryfeed</t>
  </si>
  <si>
    <t>Desert Bloom Veterinary Care Center</t>
  </si>
  <si>
    <t>https://www.yellowpages.com/palmdale-ca/mip/desert-bloom-veterinary-care-center-569698904</t>
  </si>
  <si>
    <t>(661) 272-1600</t>
  </si>
  <si>
    <t>40125 10th St W, Palmdale, CA 93551</t>
  </si>
  <si>
    <t>https://desertbloomvet.com/</t>
  </si>
  <si>
    <t>J W Kennels</t>
  </si>
  <si>
    <t>https://www.yellowpages.com/palmdale-ca/mip/j-w-kennels-21913550</t>
  </si>
  <si>
    <t>(661) 947-3315</t>
  </si>
  <si>
    <t>39851 16th St W, Palmdale, CA 93551</t>
  </si>
  <si>
    <t>http://jwkennels.com/</t>
  </si>
  <si>
    <t>Idelman Feed &amp; Tack</t>
  </si>
  <si>
    <t>https://www.yellowpages.com/quartz-hill-ca/mip/idelman-feed-tack-2168503</t>
  </si>
  <si>
    <t>(661) 943-3071</t>
  </si>
  <si>
    <t>41934 50th St W, Quartz Hill, CA 93536</t>
  </si>
  <si>
    <t>https://www.yellowpages.com/palmdale-ca/mip/barking-lot-463130547</t>
  </si>
  <si>
    <t>(661) 272-0738</t>
  </si>
  <si>
    <t>38438 20th St E, Palmdale, CA 93550</t>
  </si>
  <si>
    <t>Doggy Threads</t>
  </si>
  <si>
    <t>https://www.yellowpages.com/palmdale-ca/mip/doggy-threads-538416793</t>
  </si>
  <si>
    <t>(661) 382-1553</t>
  </si>
  <si>
    <t>1747 E Ave Q Bldg E Ste E2, Palmdale, CA 93550</t>
  </si>
  <si>
    <t>http://www.doggy-threads.com/</t>
  </si>
  <si>
    <t>Doggy Threads Manufacturing (Doggy-Threads.com)</t>
  </si>
  <si>
    <t>https://www.yellowpages.com/palmdale-ca/mip/doggy-threads-manufacturing-doggy-threads-com-507995355</t>
  </si>
  <si>
    <t>38721 Laurie Ln, Palmdale, CA 93551</t>
  </si>
  <si>
    <t>Ellie's Doggy Salon</t>
  </si>
  <si>
    <t>https://www.yellowpages.com/palmdale-ca/mip/ellies-doggy-salon-402112</t>
  </si>
  <si>
    <t>(661) 265-9897</t>
  </si>
  <si>
    <t>1817 E Avenue Q, Palmdale, CA 93550</t>
  </si>
  <si>
    <t>Eileen's Grooming &amp; Boarding</t>
  </si>
  <si>
    <t>https://www.yellowpages.com/palmdale-ca/mip/eileens-grooming-boarding-30323760</t>
  </si>
  <si>
    <t>(661) 266-3837</t>
  </si>
  <si>
    <t>40141 12th St W, Palmdale, CA 93551</t>
  </si>
  <si>
    <t>Pampered Pooch Fur Salon The</t>
  </si>
  <si>
    <t>https://www.yellowpages.com/palmdale-ca/mip/pampered-pooch-fur-salon-the-470425465</t>
  </si>
  <si>
    <t>(661) 947-7297</t>
  </si>
  <si>
    <t>3135 Rancho Vista Blvd, Palmdale, CA 93551</t>
  </si>
  <si>
    <t>http://pamperedpoochav.com/</t>
  </si>
  <si>
    <t>Jc&amp;J Pets R US</t>
  </si>
  <si>
    <t>https://www.yellowpages.com/palmdale-ca/mip/jc-j-pets-r-us-536659182</t>
  </si>
  <si>
    <t>(661) 533-9123</t>
  </si>
  <si>
    <t>37537 Wesley Ct, Palmdale, CA 93552</t>
  </si>
  <si>
    <t>Rosita Pet Store</t>
  </si>
  <si>
    <t>https://www.yellowpages.com/palmdale-ca/mip/rosita-pet-store-476048333</t>
  </si>
  <si>
    <t>(661) 273-0014</t>
  </si>
  <si>
    <t>2551 E Avenue S, Palmdale, CA 93550</t>
  </si>
  <si>
    <t>Groomery</t>
  </si>
  <si>
    <t>https://www.yellowpages.com/rosamond-ca/mip/groomery-1838164</t>
  </si>
  <si>
    <t>(661) 256-3629</t>
  </si>
  <si>
    <t>4401 W Rosamond Blvd Ste 7, Rosamond, CA 93560</t>
  </si>
  <si>
    <t>http://www.groomery.biz/</t>
  </si>
  <si>
    <t>Rosamond</t>
  </si>
  <si>
    <t>Hemmy Hay &amp; Feed</t>
  </si>
  <si>
    <t>https://www.yellowpages.com/palmdale-ca/mip/hemmy-hay-feed-505925729</t>
  </si>
  <si>
    <t>(661) 270-1251</t>
  </si>
  <si>
    <t>9000 Elizabeth Lake Rd, Palmdale, CA 93551</t>
  </si>
  <si>
    <t>Av Doggie Styles</t>
  </si>
  <si>
    <t>https://www.yellowpages.com/palmdale-ca/mip/av-doggie-styles-530508551</t>
  </si>
  <si>
    <t>(661) 266-0203</t>
  </si>
  <si>
    <t>37951 47th St E, Palmdale, CA 93552</t>
  </si>
  <si>
    <t>https://leglu.top/av-doggie-styles-rmalxui</t>
  </si>
  <si>
    <t>Noroda Ranch Kennel</t>
  </si>
  <si>
    <t>https://www.yellowpages.com/leona-valley-ca/mip/noroda-ranch-kennel-3052050</t>
  </si>
  <si>
    <t>(661) 270-1435</t>
  </si>
  <si>
    <t>40200 107th St W, Leona Valley, CA 93551</t>
  </si>
  <si>
    <t>http://www.qnet.com/~noroda</t>
  </si>
  <si>
    <t>Four Points Feed Store</t>
  </si>
  <si>
    <t>https://www.yellowpages.com/palmdale-ca/mip/four-points-feed-store-10715581</t>
  </si>
  <si>
    <t>(661) 533-2737</t>
  </si>
  <si>
    <t>5645 E Avenue T, Palmdale, CA 93552</t>
  </si>
  <si>
    <t>http://four-points-feed-store.edan.io/</t>
  </si>
  <si>
    <t>https://www.yellowpages.com/palmdale-ca/mip/av-doggie-styles-3316175</t>
  </si>
  <si>
    <t>Palm Plaza Pet Hospital</t>
  </si>
  <si>
    <t>https://www.yellowpages.com/palmdale-ca/mip/palm-plaza-pet-hospital-550093541</t>
  </si>
  <si>
    <t>(661) 272-4551</t>
  </si>
  <si>
    <t>2501 E Palmdale Blvd Ste D, Palmdale, CA 93550</t>
  </si>
  <si>
    <t>http://www.palmplazapet.com/</t>
  </si>
  <si>
    <t>custom kennels &amp; corrals</t>
  </si>
  <si>
    <t>https://www.yellowpages.com/palmdale-ca/mip/custom-kennels-corrals-529572536</t>
  </si>
  <si>
    <t xml:space="preserve">Dog &amp; Cat Furnishings &amp; Supplies, Kennel Equipment &amp; Supplies, </t>
  </si>
  <si>
    <t>(661) 202-6953</t>
  </si>
  <si>
    <t>38425 88th St E, palmdale, CA 93552</t>
  </si>
  <si>
    <t>palmdale</t>
  </si>
  <si>
    <t>Dusty Paws Pet Wash</t>
  </si>
  <si>
    <t>https://www.yellowpages.com/palmdale-ca/mip/dusty-paws-pet-wash-497836234</t>
  </si>
  <si>
    <t>Pet Services, Dog &amp; Cat Grooming &amp; Supplies, Petroleum Engineers</t>
  </si>
  <si>
    <t>(661) 289-0880</t>
  </si>
  <si>
    <t>38212 6th St E, Palmdale, CA 93550</t>
  </si>
  <si>
    <t>Aguirre's Royal Pet Grooming</t>
  </si>
  <si>
    <t>https://www.yellowpages.com/palmdale-ca/mip/aguirres-royal-pet-grooming-3784281</t>
  </si>
  <si>
    <t>(661) 273-4832</t>
  </si>
  <si>
    <t>938 E Avenue R, Palmdale, CA 93550</t>
  </si>
  <si>
    <t>Van Dam Farms</t>
  </si>
  <si>
    <t>https://www.yellowpages.com/littlerock-ca/mip/van-dam-farms-482408751</t>
  </si>
  <si>
    <t>Pet Stores, Hardware Stores, Feed Dealers</t>
  </si>
  <si>
    <t>(661) 944-4101</t>
  </si>
  <si>
    <t>8010 Pearblossom Hwy, Littlerock, CA 93543</t>
  </si>
  <si>
    <t>http://www.vandamfarmsav.com/</t>
  </si>
  <si>
    <t>Littlerock</t>
  </si>
  <si>
    <t>Crazy Critters Salon</t>
  </si>
  <si>
    <t>https://www.yellowpages.com/acton-ca/mip/crazy-critters-salon-2368043</t>
  </si>
  <si>
    <t>32039 Crown Valley Rd, Acton, CA 93510</t>
  </si>
  <si>
    <t>Custom Dog Training Thee Boarding Ranch</t>
  </si>
  <si>
    <t>https://www.yellowpages.com/littlerock-ca/mip/custom-dog-training-thee-boarding-ranch-509466866</t>
  </si>
  <si>
    <t>Dog &amp; Cat Furnishings &amp; Supplies, Pet Boarding &amp; Kennels, Dog Training</t>
  </si>
  <si>
    <t>(661) 944-6890</t>
  </si>
  <si>
    <t>35014 85th St E, Littlerock, CA 93543</t>
  </si>
  <si>
    <t>https://www.yellowpages.com/studio-city-ca/mip/rustys-discount-pet-center-545751922?lid=1002166434152</t>
  </si>
  <si>
    <t>Pets to Go</t>
  </si>
  <si>
    <t>https://www.yellowpages.com/elk-grove-ca/mip/pets-to-go-481263355</t>
  </si>
  <si>
    <t>(916) 686-7387</t>
  </si>
  <si>
    <t>9328 Elk Grove Blvd, Elk Grove, CA 95624</t>
  </si>
  <si>
    <t>Reinhardt Ranch</t>
  </si>
  <si>
    <t>https://www.yellowpages.com/elk-grove-ca/mip/reinhardt-ranch-17810293</t>
  </si>
  <si>
    <t>(916) 689-2956</t>
  </si>
  <si>
    <t>8855 Burnt Spur Ct, Elk Grove, CA 95624</t>
  </si>
  <si>
    <t>Bubbles &amp; Bones A Doggie Day Spa</t>
  </si>
  <si>
    <t>https://www.yellowpages.com/elk-grove-ca/mip/bubbles-bones-a-doggie-day-spa-30525058</t>
  </si>
  <si>
    <t>(916) 714-3644</t>
  </si>
  <si>
    <t>9628 Elk Grove Florin Rd, Elk Grove, CA 95624</t>
  </si>
  <si>
    <t>Sheldon Feed &amp; Supply</t>
  </si>
  <si>
    <t>https://www.yellowpages.com/elk-grove-ca/mip/sheldon-feed-supply-17063393</t>
  </si>
  <si>
    <t>(916) 686-6400</t>
  </si>
  <si>
    <t>8928 Grant Line Rd, Elk Grove, CA 95624</t>
  </si>
  <si>
    <t>http://www.sheldonfeedandsupply.com/</t>
  </si>
  <si>
    <t>fuzzyfeet spa</t>
  </si>
  <si>
    <t>https://www.yellowpages.com/elk-grove-ca/mip/fuzzyfeet-spa-16925918</t>
  </si>
  <si>
    <t>(916) 271-6672</t>
  </si>
  <si>
    <t>8365 Poppy Ridge Rd, Elk Grove, CA 95757</t>
  </si>
  <si>
    <t>Canine Clipper</t>
  </si>
  <si>
    <t>https://www.yellowpages.com/elk-grove-ca/mip/canine-clipper-450857557</t>
  </si>
  <si>
    <t>(916) 686-6668</t>
  </si>
  <si>
    <t>10044 Bruceville Rd Ste 170, Elk Grove, CA 95757</t>
  </si>
  <si>
    <t>Christopher's Place</t>
  </si>
  <si>
    <t>https://www.yellowpages.com/elk-grove-ca/mip/christophers-place-12894758</t>
  </si>
  <si>
    <t>(916) 686-2747</t>
  </si>
  <si>
    <t>9126 Elk Grove Blvd, Elk Grove, CA 95624</t>
  </si>
  <si>
    <t>https://www.yellowpages.com/rancho-cordova-ca/mip/pet-pros-571754332</t>
  </si>
  <si>
    <t>(916) 608-2275</t>
  </si>
  <si>
    <t>4044 Sunrise Blvd, Rancho Cordova, CA 95742</t>
  </si>
  <si>
    <t>https://www.yellowpages.com/rancho-cordova-ca/mip/bark-avenue-542066644</t>
  </si>
  <si>
    <t>https://www.barkavenueca.com/</t>
  </si>
  <si>
    <t>Country Oaks Veterinary Hospital</t>
  </si>
  <si>
    <t>https://www.yellowpages.com/galt-ca/mip/country-oaks-veterinary-hospital-7658156</t>
  </si>
  <si>
    <t>Pet Stores, Veterinarian Emergency Services, Veterinarians</t>
  </si>
  <si>
    <t>(209) 745-3200</t>
  </si>
  <si>
    <t>429 S Lincoln Way, Galt, CA 95632</t>
  </si>
  <si>
    <t>http://covh.net/</t>
  </si>
  <si>
    <t>Galt</t>
  </si>
  <si>
    <t>Burleson Kennels</t>
  </si>
  <si>
    <t>https://www.yellowpages.com/wilton-ca/mip/burleson-kennels-473592017</t>
  </si>
  <si>
    <t>(916) 813-1658</t>
  </si>
  <si>
    <t>12701 Shorthorn Rd, Wilton, CA 95693</t>
  </si>
  <si>
    <t>http://burlesonkennels.com/</t>
  </si>
  <si>
    <t>Wilton</t>
  </si>
  <si>
    <t>Dusty Dog Soap &amp; Spa</t>
  </si>
  <si>
    <t>https://www.yellowpages.com/galt-ca/mip/dusty-dog-soap-spa-528982832</t>
  </si>
  <si>
    <t>(916) 798-1100</t>
  </si>
  <si>
    <t>13420 Ivie Rd, Galt, CA 95632</t>
  </si>
  <si>
    <t>Preferred Bird Feed and Supply</t>
  </si>
  <si>
    <t>https://www.yellowpages.com/rancho-cordova-ca/mip/preferred-bird-feed-and-supply-16204071</t>
  </si>
  <si>
    <t>(916) 635-4771</t>
  </si>
  <si>
    <t>3291 Monier Cir Ste 1, Rancho Cordova, CA 95742</t>
  </si>
  <si>
    <t>http://www.preferredbirds.com/</t>
  </si>
  <si>
    <t>https://www.yellowpages.com/rancho-cordova-ca/mip/petsmart-14473086</t>
  </si>
  <si>
    <t>(916) 851-1813</t>
  </si>
  <si>
    <t>10830 Olson Dr, Rancho Cordova, CA 95670</t>
  </si>
  <si>
    <t>https://www.yellowpages.com/gold-river-ca/mip/pet-club-food-and-supplies-523750669</t>
  </si>
  <si>
    <t>(916) 635-5008</t>
  </si>
  <si>
    <t>2344 Sunrise Blvd, Gold River, CA 95670</t>
  </si>
  <si>
    <t>https://www.petclubstores.com/rancho-cordova</t>
  </si>
  <si>
    <t>Gold River</t>
  </si>
  <si>
    <t>Red Cart Market Inc</t>
  </si>
  <si>
    <t>https://www.yellowpages.com/gold-river-ca/mip/red-cart-market-inc-505905469</t>
  </si>
  <si>
    <t>https://www.yellowpages.com/sacramento-ca/mip/petsmart-4165392</t>
  </si>
  <si>
    <t>(916) 973-8391</t>
  </si>
  <si>
    <t>1738 Watt Ave, Sacramento, CA 95825</t>
  </si>
  <si>
    <t>https://www.yellowpages.com/sacramento-ca/mip/petco-13296548</t>
  </si>
  <si>
    <t>(916) 923-1082</t>
  </si>
  <si>
    <t>1878 Arden Way, Sacramento, CA 95815</t>
  </si>
  <si>
    <t>https://stores.petco.com/ca/sacramento/pet-supplies-sacramento-ca-371.html</t>
  </si>
  <si>
    <t>https://www.yellowpages.com/sacramento-ca/mip/petco-468799567</t>
  </si>
  <si>
    <t>(916) 488-4280</t>
  </si>
  <si>
    <t>4333 Arden Way, Sacramento, CA 95864</t>
  </si>
  <si>
    <t>https://stores.petco.com/ca/sacramento/pet-supplies-sacramento-ca-5304.html</t>
  </si>
  <si>
    <t>Western Feed And Pet Supply Inc.</t>
  </si>
  <si>
    <t>https://www.yellowpages.com/rancho-cordova-ca/mip/western-feed-and-pet-supply-inc-455947846</t>
  </si>
  <si>
    <t>(916) 851-1820</t>
  </si>
  <si>
    <t>2137 Golden Centre Ln, Rancho Cordova, CA 95670</t>
  </si>
  <si>
    <t>Cutters Quarters Border Collies</t>
  </si>
  <si>
    <t>https://www.yellowpages.com/galt-ca/mip/cutters-quarters-border-collies-2029622</t>
  </si>
  <si>
    <t>(209) 333-0780</t>
  </si>
  <si>
    <t>24343 Kennefick Rd, Galt, CA 95632</t>
  </si>
  <si>
    <t>Pet Club Food &amp; Supplies</t>
  </si>
  <si>
    <t>https://www.yellowpages.com/gold-river-ca/mip/pet-club-food-supplies-560763146</t>
  </si>
  <si>
    <t>(916) 635-5004</t>
  </si>
  <si>
    <t>2344A Sunrise Blvd, Gold River, CA 95670</t>
  </si>
  <si>
    <t>K9 Training Solutions</t>
  </si>
  <si>
    <t>https://www.yellowpages.com/rancho-cordova-ca/mip/k9-training-solutions-481492151</t>
  </si>
  <si>
    <t>Pet Services, Dog &amp; Cat Grooming &amp; Supplies, Police Equipment</t>
  </si>
  <si>
    <t>(916) 919-1875</t>
  </si>
  <si>
    <t>11391 Pyrites Way, Rancho Cordova, CA 95670</t>
  </si>
  <si>
    <t>http://www.k9ts.org/</t>
  </si>
  <si>
    <t>Cheryl's Dog Grooming Biz</t>
  </si>
  <si>
    <t>https://www.yellowpages.com/herald-ca/mip/cheryls-dog-grooming-biz-7747183</t>
  </si>
  <si>
    <t>(209) 748-2556</t>
  </si>
  <si>
    <t>13496 Montfort Ave, Herald, CA 95638</t>
  </si>
  <si>
    <t>Herald</t>
  </si>
  <si>
    <t>https://www.yellowpages.com/palmdale-ca/mip/petsmart-21518768</t>
  </si>
  <si>
    <t>(661) 533-9148</t>
  </si>
  <si>
    <t>38147 47th St E, Palmdale, CA 93552</t>
  </si>
  <si>
    <t>Koi Dynasty</t>
  </si>
  <si>
    <t>https://www.yellowpages.com/pearblossom-ca/mip/koi-dynasty-505318881</t>
  </si>
  <si>
    <t>Ponds &amp; Pond Supplies, Fishing Lakes &amp; Ponds, Pet Supplies &amp; Foods-Wholesale &amp; Manufacturers</t>
  </si>
  <si>
    <t>(661) 944-9258</t>
  </si>
  <si>
    <t>34144 Longview Rd, Pearblossom, CA 93553</t>
  </si>
  <si>
    <t>http://www.koidynasty.com/</t>
  </si>
  <si>
    <t>Pearblossom</t>
  </si>
  <si>
    <t>Bevy of Birdhomes</t>
  </si>
  <si>
    <t>https://www.yellowpages.com/corona-ca/mip/bevy-of-birdhomes-503934536</t>
  </si>
  <si>
    <t>(888) 756-1693</t>
  </si>
  <si>
    <t>Street address not found, Corona, CA 92883</t>
  </si>
  <si>
    <t>http://bevyofbirdhomes.com/</t>
  </si>
  <si>
    <t>Bark Busters Home Dog Training</t>
  </si>
  <si>
    <t>https://www.yellowpages.com/corona-ca/mip/bark-busters-home-dog-training-468665664</t>
  </si>
  <si>
    <t>(951) 427-1117</t>
  </si>
  <si>
    <t>Street address not found, Corona, CA 92879</t>
  </si>
  <si>
    <t>https://www.yellowpages.com/nationwide/mip/ballard-mobile-dog-grooming-451300288?lid=1001551961298</t>
  </si>
  <si>
    <t>(951) 468-3647</t>
  </si>
  <si>
    <t>Purrty Persians Cattery</t>
  </si>
  <si>
    <t>https://www.yellowpages.com/nationwide/mip/purrty-persians-cattery-503034526</t>
  </si>
  <si>
    <t>(951) 642-2700</t>
  </si>
  <si>
    <t>http://www.purrtypersians.com/</t>
  </si>
  <si>
    <t>Hug My Doodle</t>
  </si>
  <si>
    <t>https://www.yellowpages.com/nationwide/mip/hug-my-doodle-549384615</t>
  </si>
  <si>
    <t>(951) 445-1886</t>
  </si>
  <si>
    <t>Wuvpaws Persians</t>
  </si>
  <si>
    <t>https://www.yellowpages.com/nationwide/mip/wuvpaws-persians-465256151</t>
  </si>
  <si>
    <t>(951) 719-4147</t>
  </si>
  <si>
    <t>http://www.wuvpawspersians.com/</t>
  </si>
  <si>
    <t>Nature's Specialties Mfg.</t>
  </si>
  <si>
    <t>https://www.yellowpages.com/nationwide/mip/natures-specialties-mfg-465963435</t>
  </si>
  <si>
    <t>(951) 340-4300</t>
  </si>
  <si>
    <t>https://www.naturesspecialties.com/</t>
  </si>
  <si>
    <t>Pearly Paws Pet Spa</t>
  </si>
  <si>
    <t>https://www.yellowpages.com/nationwide/mip/pearly-paws-pet-spa-531296092</t>
  </si>
  <si>
    <t>(951) 818-3311</t>
  </si>
  <si>
    <t>https://www.yellowpages.com/norco-ca/mip/lindas-feed-supplies-inc-17141497?lid=1001920545406</t>
  </si>
  <si>
    <t>https://www.yellowpages.com/rancho-santa-margarita-ca/mip/pet-supply-505147051</t>
  </si>
  <si>
    <t>(949) 713-6930</t>
  </si>
  <si>
    <t>22372 El Paseo, Rancho Santa Margarita, CA 92688</t>
  </si>
  <si>
    <t>http://www.petsupplyoc.com/locations/petsupply-orangecounty-rancho-santa-margarita</t>
  </si>
  <si>
    <t>Dog Cravings</t>
  </si>
  <si>
    <t>https://www.yellowpages.com/rancho-santa-margarita-ca/mip/dog-cravings-17568494</t>
  </si>
  <si>
    <t>(949) 235-4663</t>
  </si>
  <si>
    <t>2 Vista Colinas, Rancho Santa Margarita, CA 92688</t>
  </si>
  <si>
    <t>https://www.yellowpages.com/rancho-santa-margarita-ca/mip/groomingdales-329498</t>
  </si>
  <si>
    <t>(949) 709-7400</t>
  </si>
  <si>
    <t>31441 Santa Margarita Pkwy, Rancho Santa Margarita, CA 92688</t>
  </si>
  <si>
    <t>http://www.groomingdalesoc.com/</t>
  </si>
  <si>
    <t>Dog Daycare at Grandma's House</t>
  </si>
  <si>
    <t>https://www.yellowpages.com/trabuco-canyon-ca/mip/dog-daycare-at-grandmas-house-457929526</t>
  </si>
  <si>
    <t>(949) 713-5012</t>
  </si>
  <si>
    <t>31961 Dove Canyon Dr, Trabuco Canyon, CA 92679</t>
  </si>
  <si>
    <t>http://www.dogdaycareatgrandmashouse.com/</t>
  </si>
  <si>
    <t>https://www.yellowpages.com/trabuco-canyon-ca/mip/pet-supply-4373944</t>
  </si>
  <si>
    <t>(949) 216-9081</t>
  </si>
  <si>
    <t>21612 Plano Trabuco Rd Ste K, Trabuco Canyon, CA 92679</t>
  </si>
  <si>
    <t>Bornagain Pet Salon</t>
  </si>
  <si>
    <t>https://www.yellowpages.com/trabuco-canyon-ca/mip/bornagain-pet-salon-7512351</t>
  </si>
  <si>
    <t>(949) 888-6561</t>
  </si>
  <si>
    <t>21702 Plano Trabuco Rd, Trabuco Canyon, CA 92679</t>
  </si>
  <si>
    <t>http://www.bornagainpetsalon.com/</t>
  </si>
  <si>
    <t>https://www.yellowpages.com/lake-elsinore-ca/mip/petco-468794972</t>
  </si>
  <si>
    <t>(951) 245-7538</t>
  </si>
  <si>
    <t>18290 Collier Ave, Lake Elsinore, CA 92530</t>
  </si>
  <si>
    <t>https://stores.petco.com/ca/lakeelsinore/pet-supplies-lakeelsinore-ca-1142.html</t>
  </si>
  <si>
    <t>Lake Elsinore</t>
  </si>
  <si>
    <t>https://www.yellowpages.com/lake-elsinore-ca/mip/doggie-styles-1499264</t>
  </si>
  <si>
    <t>(951) 674-7387</t>
  </si>
  <si>
    <t>16776 Lakeshore Dr Ste D, Lake Elsinore, CA 92530</t>
  </si>
  <si>
    <t>https://dawgiestylesllc.com/</t>
  </si>
  <si>
    <t>https://www.yellowpages.com/murrieta-ca/mip/country-kennels-471039413?lid=1002122495081</t>
  </si>
  <si>
    <t>https://www.yellowpages.com/coachella-ca/mip/the-feed-lot-15198798?lid=1002153381618</t>
  </si>
  <si>
    <t>Pet Fun At Harden Ranch Plaza</t>
  </si>
  <si>
    <t>https://www.yellowpages.com/salinas-ca/mip/pet-fun-at-harden-ranch-plaza-12449566?lid=355561278</t>
  </si>
  <si>
    <t>(831) 975-2741</t>
  </si>
  <si>
    <t>1780 N Main St, Salinas, CA 93906</t>
  </si>
  <si>
    <t>http://www.petfunsalinas.com/</t>
  </si>
  <si>
    <t>Salinas</t>
  </si>
  <si>
    <t>Trim &amp; Prim Poodle Salon</t>
  </si>
  <si>
    <t>https://www.yellowpages.com/salinas-ca/mip/trim-prim-poodle-salon-537510858?lid=1001809827339</t>
  </si>
  <si>
    <t>(831) 424-6890</t>
  </si>
  <si>
    <t>1283 N Main St Ste 107, Salinas, CA 93906</t>
  </si>
  <si>
    <t>Jurassic Pets</t>
  </si>
  <si>
    <t>https://www.yellowpages.com/salinas-ca/mip/jurassic-pets-2950143</t>
  </si>
  <si>
    <t>(831) 759-8841</t>
  </si>
  <si>
    <t>923 S Main St, Salinas, CA 93901</t>
  </si>
  <si>
    <t>https://www.yellowpages.com/salinas-ca/mip/petsmart-10235756</t>
  </si>
  <si>
    <t>(831) 775-0318</t>
  </si>
  <si>
    <t>1265 N Davis Rd, Salinas, CA 93907</t>
  </si>
  <si>
    <t>Pet Fun</t>
  </si>
  <si>
    <t>https://www.yellowpages.com/salinas-ca/mip/pet-fun-481509360</t>
  </si>
  <si>
    <t>(831) 443-1873</t>
  </si>
  <si>
    <t>1780 San Juan Grade Rd, Salinas, CA 93907</t>
  </si>
  <si>
    <t>PetAgree Pet Sitters</t>
  </si>
  <si>
    <t>https://www.yellowpages.com/salinas-ca/mip/petagree-pet-sitters-483164704</t>
  </si>
  <si>
    <t>(831) 759-9270</t>
  </si>
  <si>
    <t>217 Geil St, Salinas, CA 93901</t>
  </si>
  <si>
    <t>http://www.petagreepetsitters.com/</t>
  </si>
  <si>
    <t>Bless My Bengals</t>
  </si>
  <si>
    <t>https://www.yellowpages.com/salinas-ca/mip/bless-my-bengals-565946925</t>
  </si>
  <si>
    <t>(831) 204-6718</t>
  </si>
  <si>
    <t>1811 Cherokee Dr Unit 1, Salinas, CA 93906</t>
  </si>
  <si>
    <t>http://www.blessmybengals.com/</t>
  </si>
  <si>
    <t>Booker WM E</t>
  </si>
  <si>
    <t>https://www.yellowpages.com/salinas-ca/mip/booker-wm-e-464980339</t>
  </si>
  <si>
    <t>(831) 663-4154</t>
  </si>
  <si>
    <t>261 Paradise Rd, Salinas, CA 93907</t>
  </si>
  <si>
    <t>Happy Dog Food</t>
  </si>
  <si>
    <t>https://www.yellowpages.com/salinas-ca/mip/happy-dog-food-476072613</t>
  </si>
  <si>
    <t>(800) 359-9576</t>
  </si>
  <si>
    <t>557 Brunken Ave, Salinas, CA 93901</t>
  </si>
  <si>
    <t>http://www.happydogfood.com/</t>
  </si>
  <si>
    <t>Collier Feed &amp; Pet Supply</t>
  </si>
  <si>
    <t>https://www.yellowpages.com/salinas-ca/mip/collier-feed-pet-supply-12123289</t>
  </si>
  <si>
    <t>(831) 443-6161</t>
  </si>
  <si>
    <t>101 W Laurel Dr, Salinas, CA 93906</t>
  </si>
  <si>
    <t>https://4animalsnearme.com/</t>
  </si>
  <si>
    <t>From The Heart Dog Training</t>
  </si>
  <si>
    <t>https://www.yellowpages.com/salinas-ca/mip/from-the-heart-dog-training-1063531</t>
  </si>
  <si>
    <t>(831) 783-0818</t>
  </si>
  <si>
    <t>561 Brunken Ave, Salinas, CA 93901</t>
  </si>
  <si>
    <t>http://www.fromtheheart.info/</t>
  </si>
  <si>
    <t>https://www.yellowpages.com/salinas-ca/mip/trim-prim-poodle-salon-8648574</t>
  </si>
  <si>
    <t>906 N Sanborn Rd, Salinas, CA 93905</t>
  </si>
  <si>
    <t>SPCA Humane Society</t>
  </si>
  <si>
    <t>https://www.yellowpages.com/salinas-ca/mip/spca-humane-society-455925249</t>
  </si>
  <si>
    <t>Pet Stores, Animal Shelters, Veterinary Clinics &amp; Hospitals</t>
  </si>
  <si>
    <t>(831) 422-4721</t>
  </si>
  <si>
    <t>1002 Monterey Salinas Hwy, Salinas, CA 93908</t>
  </si>
  <si>
    <t>https://www.spcamc.org/about/contact-us.html</t>
  </si>
  <si>
    <t>Yukiko's Dog Grooming</t>
  </si>
  <si>
    <t>https://www.yellowpages.com/salinas-ca/mip/yukikos-dog-grooming-750655</t>
  </si>
  <si>
    <t>(831) 757-4062</t>
  </si>
  <si>
    <t>23 E Romie Ln, Salinas, CA 93901</t>
  </si>
  <si>
    <t>https://www.yukikosdoggrooming.com/</t>
  </si>
  <si>
    <t>The Feed Trough Feed Store</t>
  </si>
  <si>
    <t>https://www.yellowpages.com/salinas-ca/mip/the-feed-trough-feed-store-7313940</t>
  </si>
  <si>
    <t>(831) 422-8229</t>
  </si>
  <si>
    <t>90 Monterey Salinas Hwy, Salinas, CA 93908</t>
  </si>
  <si>
    <t>Romie Lane Pet Hospital</t>
  </si>
  <si>
    <t>https://www.yellowpages.com/salinas-ca/mip/romie-lane-pet-hospital-8834119</t>
  </si>
  <si>
    <t>(831) 424-0863</t>
  </si>
  <si>
    <t>755 E Romie Ln, Salinas, CA 93901</t>
  </si>
  <si>
    <t>http://romielanepethospital.com/</t>
  </si>
  <si>
    <t>Barks and Bubbles Pet Salon</t>
  </si>
  <si>
    <t>https://www.yellowpages.com/salinas-ca/mip/barks-and-bubbles-pet-salon-537286462</t>
  </si>
  <si>
    <t>(831) 756-2085</t>
  </si>
  <si>
    <t>317 W Market St, Salinas, CA 93901</t>
  </si>
  <si>
    <t>Bit O'Blarney Pet Svc</t>
  </si>
  <si>
    <t>https://www.yellowpages.com/salinas-ca/mip/bit-oblarney-pet-svc-3684554</t>
  </si>
  <si>
    <t>(831) 663-6945</t>
  </si>
  <si>
    <t>9835 Rolling Meadows Ln, Salinas, CA 93907</t>
  </si>
  <si>
    <t>https://bitoblarney.com/</t>
  </si>
  <si>
    <t>Bay Area Schnauzers</t>
  </si>
  <si>
    <t>https://www.yellowpages.com/hollister-ca/mip/bay-area-schnauzers-504018712</t>
  </si>
  <si>
    <t>(831) 750-5204</t>
  </si>
  <si>
    <t>Street address not found, Hollister, CA 95023</t>
  </si>
  <si>
    <t>http://bayareaschnauzers.com/</t>
  </si>
  <si>
    <t>Hollister</t>
  </si>
  <si>
    <t>Diggidy Dog</t>
  </si>
  <si>
    <t>https://www.yellowpages.com/carmel-by-the-sea-ca/mip/diggidy-dog-522579348</t>
  </si>
  <si>
    <t>(831) 625-1585</t>
  </si>
  <si>
    <t>Ocean Ave &amp; Monte Verde St, Carmel-By-The-Sea, Carmel By The Sea, CA 93921</t>
  </si>
  <si>
    <t>http://diggidydog.com/</t>
  </si>
  <si>
    <t>Carmel By The Sea</t>
  </si>
  <si>
    <t>Pet Magic Mobile Grooming</t>
  </si>
  <si>
    <t>https://www.yellowpages.com/nationwide/mip/pet-magic-mobile-grooming-11748297</t>
  </si>
  <si>
    <t>(831) 659-6000</t>
  </si>
  <si>
    <t>April Showers Mobile Grooming</t>
  </si>
  <si>
    <t>https://www.yellowpages.com/nationwide/mip/april-showers-mobile-grooming-472658022</t>
  </si>
  <si>
    <t>(831) 394-2829</t>
  </si>
  <si>
    <t>http://www.aprilshowersgrooming.com/</t>
  </si>
  <si>
    <t>Invisible Fence Of The California Central Coast</t>
  </si>
  <si>
    <t>https://www.yellowpages.com/nationwide/mip/invisible-fence-of-the-california-central-coast-461868894</t>
  </si>
  <si>
    <t>Pet Stores, Fence-Sales, Service &amp; Contractors</t>
  </si>
  <si>
    <t>(831) 663-3456</t>
  </si>
  <si>
    <t>Carmel Paw Spa / Signature Paw Spa</t>
  </si>
  <si>
    <t>https://www.yellowpages.com/carmel-by-the-sea-ca/mip/carmel-paw-spa-signature-paw-spa-31205727</t>
  </si>
  <si>
    <t>(831) 622-7297</t>
  </si>
  <si>
    <t>Street address not found, Carmel By The Sea, CA 93921</t>
  </si>
  <si>
    <t>Brad's Barkery</t>
  </si>
  <si>
    <t>https://www.yellowpages.com/nationwide/mip/brads-barkery-554653833</t>
  </si>
  <si>
    <t>Dog &amp; Cat Furnishings &amp; Supplies, Pet Services</t>
  </si>
  <si>
    <t>(831) 250-3354</t>
  </si>
  <si>
    <t>http://bradsbarkery.com/</t>
  </si>
  <si>
    <t>L.A. Hearne Company</t>
  </si>
  <si>
    <t>https://www.yellowpages.com/prunedale-ca/mip/l-a-hearne-company-475927671</t>
  </si>
  <si>
    <t>Pet Stores, Western Apparel &amp; Supplies, Fence Materials</t>
  </si>
  <si>
    <t>(831) 663-1572</t>
  </si>
  <si>
    <t>8525 Prunedale North Rd, Prunedale, CA 93907</t>
  </si>
  <si>
    <t>http://hearneco.com/</t>
  </si>
  <si>
    <t>Prunedale</t>
  </si>
  <si>
    <t>Picture Perfect</t>
  </si>
  <si>
    <t>https://www.yellowpages.com/marina-ca/mip/picture-perfect-461696511</t>
  </si>
  <si>
    <t>Pet Grooming, Dog &amp; Cat Grooming &amp; Supplies, Aquariums &amp; Aquarium Supplies</t>
  </si>
  <si>
    <t>(831) 384-8594</t>
  </si>
  <si>
    <t>266 Reservation Rd Ste M, Marina, CA 93933</t>
  </si>
  <si>
    <t>http://www.pictureperfectgrooming.com/</t>
  </si>
  <si>
    <t>Marina</t>
  </si>
  <si>
    <t>Nate's 4 Legged Friends, Animal Rescue and Sanctuary</t>
  </si>
  <si>
    <t>https://www.yellowpages.com/monterey-ca/mip/nates-4-legged-friends-animal-rescue-and-sanctuary-525667231</t>
  </si>
  <si>
    <t>(831) 238-5711</t>
  </si>
  <si>
    <t>24700 Bit Rd, Monterey, CA 93940</t>
  </si>
  <si>
    <t>Monterey</t>
  </si>
  <si>
    <t>Lovedpet Custom URNS &amp; Engraving</t>
  </si>
  <si>
    <t>https://www.yellowpages.com/royal-oaks-ca/mip/lovedpet-custom-urns-engraving-31106412</t>
  </si>
  <si>
    <t>(831) 831-8722</t>
  </si>
  <si>
    <t>1630 San Miguel Canyon Rd, Royal Oaks, CA 95076</t>
  </si>
  <si>
    <t>http://lovedpet.com/</t>
  </si>
  <si>
    <t>Royal Oaks</t>
  </si>
  <si>
    <t>Love for Dogs Day Care</t>
  </si>
  <si>
    <t>https://www.yellowpages.com/seaside-ca/mip/love-for-dogs-day-care-503751179</t>
  </si>
  <si>
    <t>(561) 512-1162</t>
  </si>
  <si>
    <t>161 Normandy Rd, Seaside, CA 93955</t>
  </si>
  <si>
    <t>Seaside</t>
  </si>
  <si>
    <t>Evie's</t>
  </si>
  <si>
    <t>https://www.yellowpages.com/castroville-ca/mip/evies-503620740</t>
  </si>
  <si>
    <t>(831) 728-5918</t>
  </si>
  <si>
    <t>45 Paradise Rd, Castroville, CA 95012</t>
  </si>
  <si>
    <t>Castroville</t>
  </si>
  <si>
    <t>Stone's Pet Shop</t>
  </si>
  <si>
    <t>https://www.yellowpages.com/pacific-grove-ca/mip/stones-pet-shop-7512885</t>
  </si>
  <si>
    <t>(831) 375-4471</t>
  </si>
  <si>
    <t>1122 Forest Ave, Pacific Grove, CA 93950</t>
  </si>
  <si>
    <t>http://www.stonespetshop.com/</t>
  </si>
  <si>
    <t>Pacific Grove</t>
  </si>
  <si>
    <t>https://www.yellowpages.com/pacific-grove-ca/mip/pet-extreme-461877537</t>
  </si>
  <si>
    <t>(831) 646-9738</t>
  </si>
  <si>
    <t>120 Country Club Gate Ctr, Pacific Grove, CA 93950</t>
  </si>
  <si>
    <t>https://www.yellowpages.com/monterey-ca/mip/petco-6972357</t>
  </si>
  <si>
    <t>(831) 373-1310</t>
  </si>
  <si>
    <t>960 Del Monte Ctr, Monterey, CA 93940</t>
  </si>
  <si>
    <t>https://stores.petco.com/ca/monterey/pet-supplies-monterey-ca-1308.html</t>
  </si>
  <si>
    <t>https://www.yellowpages.com/pacific-grove-ca/mip/pet-supplies-plus-530008397</t>
  </si>
  <si>
    <t>https://www.petsuppliesplus.com/Store/CA/Pacific-Grove/Pacific-Grove/4047</t>
  </si>
  <si>
    <t>https://www.yellowpages.com/watsonville-ca/mip/petland-discounts-537265265</t>
  </si>
  <si>
    <t>(718) 886-6061</t>
  </si>
  <si>
    <t>37 Main St, Watsonville, CA 95076</t>
  </si>
  <si>
    <t>Watsonville</t>
  </si>
  <si>
    <t>Afrp Treasure Shop</t>
  </si>
  <si>
    <t>https://www.yellowpages.com/pacific-grove-ca/mip/afrp-treasure-shop-461764880</t>
  </si>
  <si>
    <t>(831) 333-0491</t>
  </si>
  <si>
    <t>158 Fountain Ave, Pacific Grove, CA 93950</t>
  </si>
  <si>
    <t>http://animalfriendsrescue.org/</t>
  </si>
  <si>
    <t>https://www.yellowpages.com/carmel-valley-ca/mip/pet-shop-474179925</t>
  </si>
  <si>
    <t>(831) 659-5317</t>
  </si>
  <si>
    <t>13748 Center St, Carmel Valley, CA 93924</t>
  </si>
  <si>
    <t>https://www.stonespetshop.com/</t>
  </si>
  <si>
    <t>Carmel Valley</t>
  </si>
  <si>
    <t>Nichols Veterinary Care</t>
  </si>
  <si>
    <t>https://www.yellowpages.com/monterey-ca/mip/nichols-veterinary-care-8047540</t>
  </si>
  <si>
    <t>(831) 372-2672</t>
  </si>
  <si>
    <t>571 E Franklin St, Monterey, CA 93940</t>
  </si>
  <si>
    <t>http://www.nicholsveterinarycare.com/</t>
  </si>
  <si>
    <t>Prestige Pet Grooming</t>
  </si>
  <si>
    <t>https://www.yellowpages.com/monterey-ca/mip/prestige-pet-grooming-7426472</t>
  </si>
  <si>
    <t>(831) 644-0320</t>
  </si>
  <si>
    <t>857 Munras Ave, Monterey, CA 93940</t>
  </si>
  <si>
    <t>http://prestigepetgrooming.com/</t>
  </si>
  <si>
    <t>Innov8 K9</t>
  </si>
  <si>
    <t>https://www.yellowpages.com/aromas-ca/mip/innov8-k9-496524761</t>
  </si>
  <si>
    <t>(831) 247-6989</t>
  </si>
  <si>
    <t>287 Blohm Ave, Aromas, CA 95004</t>
  </si>
  <si>
    <t>http://aromas.calstatedir.com/gbs.html</t>
  </si>
  <si>
    <t>Aromas</t>
  </si>
  <si>
    <t>https://www.yellowpages.com/carmel-ca/mip/pet-spa-503792511</t>
  </si>
  <si>
    <t>(831) 625-6922</t>
  </si>
  <si>
    <t>204 Mid Valley Ctr, Carmel, CA 93923</t>
  </si>
  <si>
    <t>https://www.thepetspacarmel.com/contact-us</t>
  </si>
  <si>
    <t>Carmel</t>
  </si>
  <si>
    <t>Alta Vista Pet Salon</t>
  </si>
  <si>
    <t>https://www.yellowpages.com/monterey-ca/mip/alta-vista-pet-salon-7062628</t>
  </si>
  <si>
    <t>(831) 375-3646</t>
  </si>
  <si>
    <t>31 Park Ave, Monterey, CA 93940</t>
  </si>
  <si>
    <t>Purrfurably Cats Inc</t>
  </si>
  <si>
    <t>https://www.yellowpages.com/monterey-ca/mip/purrfurably-cats-inc-461718036</t>
  </si>
  <si>
    <t>(831) 655-2287</t>
  </si>
  <si>
    <t>481 Cortes St, Monterey, CA 93940</t>
  </si>
  <si>
    <t>http://www.purrfurablycats.net/</t>
  </si>
  <si>
    <t>https://www.yellowpages.com/pacific-grove-ca/mip/debbies-grooming-465959082</t>
  </si>
  <si>
    <t>(831) 649-3640</t>
  </si>
  <si>
    <t>1213 Forest Ave, Pacific Grove, CA 93950</t>
  </si>
  <si>
    <t>Aloisia's Pet Grooming</t>
  </si>
  <si>
    <t>https://www.yellowpages.com/monterey-ca/mip/aloisias-pet-grooming-12666820?lid=1001230484582</t>
  </si>
  <si>
    <t>(831) 655-2124</t>
  </si>
  <si>
    <t>327 Lighthouse Ave, Monterey, CA 93940</t>
  </si>
  <si>
    <t>http://www.xyz.com/</t>
  </si>
  <si>
    <t>Aloisia Cortes</t>
  </si>
  <si>
    <t>https://www.yellowpages.com/monterey-ca/mip/aloisia-cortes-555253036</t>
  </si>
  <si>
    <t>https://www.yellowpages.com/monterey-ca/mip/tuesday-morning-465201596</t>
  </si>
  <si>
    <t>(831) 372-3613</t>
  </si>
  <si>
    <t>842 Lighthouse Ave, Monterey, CA 93940</t>
  </si>
  <si>
    <t>Lil Pals Pet World</t>
  </si>
  <si>
    <t>https://www.yellowpages.com/hollister-ca/mip/lil-pals-pet-world-465988205</t>
  </si>
  <si>
    <t>(831) 636-9926</t>
  </si>
  <si>
    <t>401 Mccray St, Hollister, CA 95023</t>
  </si>
  <si>
    <t>https://clocktowerplaza.com/contact-us</t>
  </si>
  <si>
    <t>Greentripe.com</t>
  </si>
  <si>
    <t>https://www.yellowpages.com/hollister-ca/mip/greentripe-com-543822562</t>
  </si>
  <si>
    <t>(831) 635-0724</t>
  </si>
  <si>
    <t>110 5th St, Hollister, CA 95023</t>
  </si>
  <si>
    <t>Greentripe Com</t>
  </si>
  <si>
    <t>https://www.yellowpages.com/hollister-ca/mip/greentripe-com-5175614</t>
  </si>
  <si>
    <t>807 Industrial Dr, Hollister, CA 95023</t>
  </si>
  <si>
    <t>http://www.greentripe.com/</t>
  </si>
  <si>
    <t>Family Pet Care Center</t>
  </si>
  <si>
    <t>https://www.yellowpages.com/hollister-ca/mip/family-pet-care-center-10661634</t>
  </si>
  <si>
    <t>(831) 637-7387</t>
  </si>
  <si>
    <t>38 East St, Hollister, CA 95023</t>
  </si>
  <si>
    <t>http://www.familypetcarecenter.com/</t>
  </si>
  <si>
    <t>Country Groomers</t>
  </si>
  <si>
    <t>https://www.yellowpages.com/hollister-ca/mip/country-groomers-544581957</t>
  </si>
  <si>
    <t>(831) 636-7666</t>
  </si>
  <si>
    <t>191 San Felipe Rd, Hollister, CA 95023</t>
  </si>
  <si>
    <t>https://www.yellowpages.com/hollister-ca/mip/country-groomers-3850278</t>
  </si>
  <si>
    <t>(831) 637-6339</t>
  </si>
  <si>
    <t>205 5th St, Hollister, CA 95023</t>
  </si>
  <si>
    <t>Bel Amour Pet Spa &amp; Boutique</t>
  </si>
  <si>
    <t>https://www.yellowpages.com/hollister-ca/mip/bel-amour-pet-spa-boutique-7428867</t>
  </si>
  <si>
    <t>(831) 635-5737</t>
  </si>
  <si>
    <t>730 San Benito St, Hollister, CA 95023</t>
  </si>
  <si>
    <t>Colleen's Dog Grooming</t>
  </si>
  <si>
    <t>https://www.yellowpages.com/hollister-ca/mip/colleens-dog-grooming-481149489</t>
  </si>
  <si>
    <t>(408) 306-1621</t>
  </si>
  <si>
    <t>70 marguerite dr, hollister, CA 95023</t>
  </si>
  <si>
    <t>hollister</t>
  </si>
  <si>
    <t>https://www.yellowpages.com/santee-ca/mip/mast-blvd-pet-hospital-475320312?lid=1002176947866</t>
  </si>
  <si>
    <t>(619) 937-7053</t>
  </si>
  <si>
    <t>https://api.superpages.com/xml/search?SRC=ypintfeed&amp;subaffiliate=DXC&amp;PGID=e02.7182.8182845904523&amp;SPGID=1718248106230.0d3dea99&amp;ADID=12319707&amp;DEST=https%3A%2F%2Fmastblvdpethospitalus.mydex.com%2FF41IIPg6XHk&amp;C=pet%20supply&amp;T=Santee&amp;S=CA&amp;PH=(619)%20937-7053&amp;FL=url&amp;TL=off&amp;position=57&amp;PS=30&amp;PI=2&amp;Results=FEED_CLCK&amp;uid=0d3dea99-4ffb-48bc-8a60-d3e1aad8d455&amp;REF=https%3A%2F%2Fwww.yellowpages.com%2Fsearch%3Fsearch_terms%3Dpet%2Bsupply%26geo_location_terms%3DSalinas%2C%2520CA&amp;IP=199.193.126.166&amp;UserAgent=Mozilla%2F5.0%20(Windows%20NT%2010.0%3B%20Win64%3B%20x64)%20AppleWebKit%2F537.36%20(KHTML%2C%20like%20Gecko)%20Chrome%2F125.0.0.0%20Safari%2F537.36</t>
  </si>
  <si>
    <t>Doggy Styles</t>
  </si>
  <si>
    <t>https://www.yellowpages.com/glendora-ca/mip/doggy-styles-457295039</t>
  </si>
  <si>
    <t>(626) 332-3515</t>
  </si>
  <si>
    <t>1025 W Arrow Hwy, Glendora, CA 91740</t>
  </si>
  <si>
    <t>The Betta Factory</t>
  </si>
  <si>
    <t>https://www.yellowpages.com/la-puente-ca/mip/the-betta-factory-507576695</t>
  </si>
  <si>
    <t>(626) 333-9097</t>
  </si>
  <si>
    <t>137 S 8th Ave, La Puente, CA 91746</t>
  </si>
  <si>
    <t>La Puente</t>
  </si>
  <si>
    <t>T &amp; D Exotic Reptiles</t>
  </si>
  <si>
    <t>https://www.yellowpages.com/city-of-industry-ca/mip/t-d-exotic-reptiles-549574657</t>
  </si>
  <si>
    <t>(626) 333-3766</t>
  </si>
  <si>
    <t>15353 Gale Ave, City Of Industry, CA 91745</t>
  </si>
  <si>
    <t>Jills Dog Emporium</t>
  </si>
  <si>
    <t>https://www.yellowpages.com/west-covina-ca/mip/jills-dog-emporium-475724165</t>
  </si>
  <si>
    <t>(626) 391-4494</t>
  </si>
  <si>
    <t>1245 S Meeker Ave, West Covina, CA 91790</t>
  </si>
  <si>
    <t>ExaTactical Firearms / Mr &amp; Mrs Pet LLC</t>
  </si>
  <si>
    <t>https://www.yellowpages.com/la-puente-ca/mip/exatactical-firearms-mr-mrs-pet-llc-474939697</t>
  </si>
  <si>
    <t>Pet Stores, Knives-Machine, Hunting &amp; Fishing Preserves</t>
  </si>
  <si>
    <t>(626) 217-7080</t>
  </si>
  <si>
    <t>151 S 9th Ave Ste F, La Puente, CA 91746</t>
  </si>
  <si>
    <t>Anima Int</t>
  </si>
  <si>
    <t>https://www.yellowpages.com/la-puente-ca/mip/anima-int-23126074</t>
  </si>
  <si>
    <t>Online &amp; Mail Order Shopping, Pet Supplies &amp; Foods-Wholesale &amp; Manufacturers</t>
  </si>
  <si>
    <t>234 S 5th Ave, La Puente, CA 91746</t>
  </si>
  <si>
    <t>https://www.yellowpages.com/monrovia-ca/mip/petco-dog-training-468794903</t>
  </si>
  <si>
    <t>(626) 359-9163</t>
  </si>
  <si>
    <t>614 W Huntington Dr, Monrovia, CA 91016</t>
  </si>
  <si>
    <t>https://stores.petco.com/ca/monrovia/dog-training-monrovia-ca-5106.html</t>
  </si>
  <si>
    <t>Monrovia</t>
  </si>
  <si>
    <t>https://www.yellowpages.com/monrovia-ca/mip/petsmart-468468634</t>
  </si>
  <si>
    <t>Pet Stores, Pet Grooming, Tropical Fish</t>
  </si>
  <si>
    <t>(626) 357-5615</t>
  </si>
  <si>
    <t>745 W Huntington Dr, Monrovia, CA 91016</t>
  </si>
  <si>
    <t>https://www.yellowpages.com/monrovia-ca/mip/unleashed-by-petco-503927039</t>
  </si>
  <si>
    <t>https://stores.petco.com/ca/monrovia/pet-supplies-monrovia-ca-5106.html</t>
  </si>
  <si>
    <t>Petnmind Naturals &amp; Self-Wash</t>
  </si>
  <si>
    <t>https://www.yellowpages.com/monrovia-ca/mip/petnmind-naturals-self-wash-573513234</t>
  </si>
  <si>
    <t>(626) 353-7221</t>
  </si>
  <si>
    <t>218 S Myrtle Ave, Monrovia, CA 91016</t>
  </si>
  <si>
    <t>https://petnmind.com/monrovia/sams-yams</t>
  </si>
  <si>
    <t>Handy Industries Inc</t>
  </si>
  <si>
    <t>https://www.yellowpages.com/city-of-industry-ca/mip/handy-industries-inc-481178704</t>
  </si>
  <si>
    <t>(626) 336-2825</t>
  </si>
  <si>
    <t>13668 Valley Blvd Unit E3, City Of Industry, CA 91746</t>
  </si>
  <si>
    <t>http://www.handyproducts.com/</t>
  </si>
  <si>
    <t>Jax &amp; Bones Inc</t>
  </si>
  <si>
    <t>https://www.yellowpages.com/baldwin-park-ca/mip/jax-bones-inc-468883151</t>
  </si>
  <si>
    <t>(626) 363-9350</t>
  </si>
  <si>
    <t>345 Cloverleaf Dr Ste A, Baldwin Park, CA 91706</t>
  </si>
  <si>
    <t>https://jaxandbones.com/pages/contact-us</t>
  </si>
  <si>
    <t>Baldwin Park</t>
  </si>
  <si>
    <t>Doggie Pretty</t>
  </si>
  <si>
    <t>https://www.yellowpages.com/el-monte-ca/mip/doggie-pretty-552026193</t>
  </si>
  <si>
    <t>(626) 291-2127</t>
  </si>
  <si>
    <t>3601 Meadowlark St, El Monte, CA 91732</t>
  </si>
  <si>
    <t>Nutro</t>
  </si>
  <si>
    <t>https://www.yellowpages.com/monrovia-ca/mip/nutro-14418837</t>
  </si>
  <si>
    <t>(626) 353-2825</t>
  </si>
  <si>
    <t>325 Parkrose Ave, Monrovia, CA 91016</t>
  </si>
  <si>
    <t>https://www.yellowpages.com/temple-city-ca/mip/jax-bones-546571199</t>
  </si>
  <si>
    <t>4961 Santa Anita Ave Ste I, Temple City, CA 91780</t>
  </si>
  <si>
    <t>Pet Shop Teacup Puppies</t>
  </si>
  <si>
    <t>https://www.yellowpages.com/monrovia-ca/mip/pet-shop-teacup-puppies-559722017</t>
  </si>
  <si>
    <t>(916) 234-6229</t>
  </si>
  <si>
    <t>621 W Maple Ave, Monrovia, CA 91016</t>
  </si>
  <si>
    <t>Lifeline For Pets Inc</t>
  </si>
  <si>
    <t>https://www.yellowpages.com/monrovia-ca/mip/lifeline-for-pets-inc-492903418</t>
  </si>
  <si>
    <t>(626) 358-3726</t>
  </si>
  <si>
    <t>108 Oak Grv, Monrovia, CA 91016</t>
  </si>
  <si>
    <t>https://www.lifelineforpets.org/pooch-place.html</t>
  </si>
  <si>
    <t>Corsi's Extermminating</t>
  </si>
  <si>
    <t>https://www.yellowpages.com/south-el-monte-ca/mip/corsis-extermminating-474251986</t>
  </si>
  <si>
    <t>Pet Stores, Birds &amp; Bird Supplies, Pest Control Services</t>
  </si>
  <si>
    <t>(562) 692-5586</t>
  </si>
  <si>
    <t>1719 Leafdale Ave, South El Monte, CA 91733</t>
  </si>
  <si>
    <t>World Wide Pet Supply Association</t>
  </si>
  <si>
    <t>https://www.yellowpages.com/arcadia-ca/mip/world-wide-pet-supply-association-524642288</t>
  </si>
  <si>
    <t>(626) 447-2222</t>
  </si>
  <si>
    <t>406 S 1st Ave, Arcadia, CA 91006</t>
  </si>
  <si>
    <t>http://www.wwpsa.com/</t>
  </si>
  <si>
    <t>Arcadia</t>
  </si>
  <si>
    <t>Paws With Love</t>
  </si>
  <si>
    <t>https://www.yellowpages.com/monrovia-ca/mip/paws-with-love-472422951</t>
  </si>
  <si>
    <t>(626) 627-5301</t>
  </si>
  <si>
    <t>1115 Orange Ave, Monrovia, CA 91016</t>
  </si>
  <si>
    <t>http://www.pawswithlove.com/</t>
  </si>
  <si>
    <t>Highlander Pet Center</t>
  </si>
  <si>
    <t>https://www.yellowpages.com/monrovia-ca/mip/highlander-pet-center-14053995</t>
  </si>
  <si>
    <t>(626) 357-1787</t>
  </si>
  <si>
    <t>419 W Foothill Blvd, Monrovia, CA 91016</t>
  </si>
  <si>
    <t>Wes's Pets N Feed</t>
  </si>
  <si>
    <t>https://www.yellowpages.com/el-monte-ca/mip/wess-pets-n-feed-15122370</t>
  </si>
  <si>
    <t>Pet Stores, Bird Feeders &amp; Houses, Livestock Feeding</t>
  </si>
  <si>
    <t>(626) 442-0781</t>
  </si>
  <si>
    <t>4424 Peck Rd, El Monte, CA 91732</t>
  </si>
  <si>
    <t>https://wesspetsfeed.wixsite.com/my-site</t>
  </si>
  <si>
    <t>The Dog Zone</t>
  </si>
  <si>
    <t>https://www.yellowpages.com/monrovia-ca/mip/the-dog-zone-22218451</t>
  </si>
  <si>
    <t>(626) 358-0771</t>
  </si>
  <si>
    <t>150 W Foothill Blvd, Monrovia, CA 91016</t>
  </si>
  <si>
    <t>http://www.thedogzone.us/</t>
  </si>
  <si>
    <t>Upright Trading Corp Co</t>
  </si>
  <si>
    <t>https://www.yellowpages.com/el-monte-ca/mip/upright-trading-corp-co-486259</t>
  </si>
  <si>
    <t>Pet Supplies &amp; Foods-Wholesale &amp; Manufacturers, Birds &amp; Bird Supplies</t>
  </si>
  <si>
    <t>(626) 579-0578</t>
  </si>
  <si>
    <t>2822 Durfee Ave, El Monte, CA 91732</t>
  </si>
  <si>
    <t>http://uprighttrading.com/</t>
  </si>
  <si>
    <t>Huntington Veterinary Hospital</t>
  </si>
  <si>
    <t>https://www.yellowpages.com/monrovia-ca/mip/huntington-veterinary-hospital-461846964</t>
  </si>
  <si>
    <t>(626) 357-2335</t>
  </si>
  <si>
    <t>535 W Huntington Dr, Monrovia, CA 91016</t>
  </si>
  <si>
    <t>http://www.huntvh.com/</t>
  </si>
  <si>
    <t>Pooches Playground LLC</t>
  </si>
  <si>
    <t>https://www.yellowpages.com/arcadia-ca/mip/pooches-playground-llc-14378502</t>
  </si>
  <si>
    <t>Pet Specialty Services, Pet Services, Pet Food</t>
  </si>
  <si>
    <t>(626) 447-9312</t>
  </si>
  <si>
    <t>4163 1/2 E Live Oak Ave, Arcadia, CA 91006</t>
  </si>
  <si>
    <t>http://www.poochesplaygroundllc.com/</t>
  </si>
  <si>
    <t>https://api.superpages.com/xml/search?SRC=ypintfeed&amp;subaffiliate=DXC&amp;PGID=e02.7182.8182845904523&amp;SPGID=1718248202732.0e0f900d&amp;ADID=12086393&amp;DEST=http%3A%2F%2Fcoventrypetresort.mydex.com%2F__I4PnEF-CI&amp;C=pet%20supply&amp;T=Redlands&amp;S=CA&amp;PH=(909)%20283-3783&amp;FL=url&amp;TL=off&amp;position=366&amp;PS=30&amp;PI=13&amp;Results=FEED_CLCK&amp;uid=0e0f900d-d640-44b3-8707-559bf95049e7&amp;REF=https%3A%2F%2Fwww.yellowpages.com%2Fsearch%3Fsearch_terms%3Dpet%2520supply%26geo_location_terms%3DPomona%252C%2520CA%26page%3D12&amp;IP=199.193.126.166&amp;UserAgent=Mozilla%2F5.0%20(Windows%20NT%2010.0%3B%20Win64%3B%20x64)%20AppleWebKit%2F537.36%20(KHTML%2C%20like%20Gecko)%20Chrome%2F125.0.0.0%20Safari%2F537.36</t>
  </si>
  <si>
    <t>Plus Size Pups</t>
  </si>
  <si>
    <t>https://www.yellowpages.com/rolling-hills-estates-ca/mip/plus-size-pups-502814413</t>
  </si>
  <si>
    <t>(424) 903-9772</t>
  </si>
  <si>
    <t>Street address not found, Rolling Hills Estates, CA 90274</t>
  </si>
  <si>
    <t>http://plussizepups.com/</t>
  </si>
  <si>
    <t>Waggin' Tails</t>
  </si>
  <si>
    <t>https://www.yellowpages.com/redondo-beach-ca/mip/waggin-tails-6641170</t>
  </si>
  <si>
    <t>(310) 798-9247</t>
  </si>
  <si>
    <t>Trainer</t>
  </si>
  <si>
    <t>https://www.yellowpages.com/nationwide/mip/trainer-560587133</t>
  </si>
  <si>
    <t>Ilovethatcollar.Com</t>
  </si>
  <si>
    <t>https://www.yellowpages.com/nationwide/mip/ilovethatcollar-com-481967709</t>
  </si>
  <si>
    <t>(213) 999-9732</t>
  </si>
  <si>
    <t>Lionfish Lair</t>
  </si>
  <si>
    <t>https://www.yellowpages.com/carson-ca/mip/lionfish-lair-461514104</t>
  </si>
  <si>
    <t>(310) 892-7890</t>
  </si>
  <si>
    <t>Street address not found, Carson, CA 90745</t>
  </si>
  <si>
    <t>http://www.lionfishlair.com/</t>
  </si>
  <si>
    <t>https://www.yellowpages.com/hermosa-beach-ca/mip/krisers-natural-pet-480728009</t>
  </si>
  <si>
    <t>(310) 379-9262</t>
  </si>
  <si>
    <t>1559 Pacific Coast Hwy, Hermosa Beach, CA 90254</t>
  </si>
  <si>
    <t>http://krisers.com/location/hermosa-beach</t>
  </si>
  <si>
    <t>Hermosa Beach</t>
  </si>
  <si>
    <t>Fancy Tails Co</t>
  </si>
  <si>
    <t>https://www.yellowpages.com/redondo-beach-ca/mip/fancy-tails-co-17820446</t>
  </si>
  <si>
    <t>(310) 937-4408</t>
  </si>
  <si>
    <t>1201 N Catalina Ave, Redondo Beach, CA 90277</t>
  </si>
  <si>
    <t>https://fancytailscomp2.godaddysites.com/</t>
  </si>
  <si>
    <t>The Puppy Academy</t>
  </si>
  <si>
    <t>https://www.yellowpages.com/hermosa-beach-ca/mip/the-puppy-academy-531888641</t>
  </si>
  <si>
    <t>(424) 247-9461</t>
  </si>
  <si>
    <t>528 Pacific Coast Hwy, Hermosa Beach, CA 90254</t>
  </si>
  <si>
    <t>https://www.thepuppyacademy.com/</t>
  </si>
  <si>
    <t>Sleepy Dog</t>
  </si>
  <si>
    <t>https://www.yellowpages.com/nationwide/mip/sleepy-dog-560623404</t>
  </si>
  <si>
    <t>(562) 531-3831</t>
  </si>
  <si>
    <t>An Alternative Mobile Grooming Salon</t>
  </si>
  <si>
    <t>https://www.yellowpages.com/nationwide/mip/an-alternative-mobile-grooming-salon-4908965</t>
  </si>
  <si>
    <t>(310) 371-4419</t>
  </si>
  <si>
    <t>Om Basics</t>
  </si>
  <si>
    <t>https://www.yellowpages.com/nationwide/mip/om-basics-22350432</t>
  </si>
  <si>
    <t>Gift Shops, Cosmetics &amp; Perfumes, Dog &amp; Cat Grooming &amp; Supplies</t>
  </si>
  <si>
    <t>(424) 204-5813</t>
  </si>
  <si>
    <t>Doggie Diva Duds</t>
  </si>
  <si>
    <t>https://www.yellowpages.com/palos-verdes-estates-ca/mip/doggie-diva-duds-496069589</t>
  </si>
  <si>
    <t>(310) 722-9892</t>
  </si>
  <si>
    <t>2300 Via Acalones, Palos Verdes Estates, CA 90274</t>
  </si>
  <si>
    <t>Palos Verdes Estates</t>
  </si>
  <si>
    <t>Beach Dog Grooming</t>
  </si>
  <si>
    <t>https://www.yellowpages.com/nationwide/mip/beach-dog-grooming-16001443</t>
  </si>
  <si>
    <t>(310) 327-1001</t>
  </si>
  <si>
    <t>Distributor Feed Co Pet Club</t>
  </si>
  <si>
    <t>https://www.yellowpages.com/inglewood-ca/mip/distributor-feed-co-pet-club-11988991?lid=1001809826416</t>
  </si>
  <si>
    <t>(310) 677-0200</t>
  </si>
  <si>
    <t>4441 Lennox Blvd, Inglewood, CA 90304</t>
  </si>
  <si>
    <t>Pet Foods Market</t>
  </si>
  <si>
    <t>https://www.yellowpages.com/palos-verdes-estates-ca/mip/pet-foods-market-17040181</t>
  </si>
  <si>
    <t>(310) 377-1616</t>
  </si>
  <si>
    <t>716 Yarmouth Rd, Palos Verdes Estates, CA 90274</t>
  </si>
  <si>
    <t>http://petfoodsmarket.com/</t>
  </si>
  <si>
    <t>https://www.yellowpages.com/el-segundo-ca/mip/petsmart-556282521</t>
  </si>
  <si>
    <t>(310) 333-0602</t>
  </si>
  <si>
    <t>730 S Sepulveda Blvd, El Segundo, CA 90245</t>
  </si>
  <si>
    <t>El Segundo</t>
  </si>
  <si>
    <t>https://www.yellowpages.com/el-segundo-ca/mip/petsmart-558971575</t>
  </si>
  <si>
    <t>730 S Pacific Coast Hwy, El Segundo, CA 90245</t>
  </si>
  <si>
    <t>https://www.yellowpages.com/manhattan-beach-ca/mip/just-food-for-dogs-520862993</t>
  </si>
  <si>
    <t>(310) 683-2899</t>
  </si>
  <si>
    <t>1605 N Sepulveda Blvd, Manhattan Beach, CA 90266</t>
  </si>
  <si>
    <t>https://www.justfoodfordogs.com/store/1605-n-sepulveda-blvd-manhattan-beach-ca-90266.html?utm_source=local&amp;utm_medium=organic&amp;utm_campaign=GMB&amp;utm_content=owned%3Futm_source%3Dlocal&amp;utm_medium=organic&amp;utm_campaign=yext&amp;utm_content=owned&amp;y_source=1_NjM1MTU5Ni01NTMtbG9jYXRpb24ud2Vic2l0ZQ%3D%3D</t>
  </si>
  <si>
    <t>My Master's Best Friend</t>
  </si>
  <si>
    <t>https://www.yellowpages.com/inglewood-ca/mip/my-masters-best-friend-504966502</t>
  </si>
  <si>
    <t>(310) 412-8045</t>
  </si>
  <si>
    <t>903 S Prairie Ave, Inglewood, CA 90301</t>
  </si>
  <si>
    <t>Sowley For Pets</t>
  </si>
  <si>
    <t>https://www.yellowpages.com/palos-verdes-estates-ca/mip/sowley-for-pets-559506965</t>
  </si>
  <si>
    <t>https://sowleyforpets.com/</t>
  </si>
  <si>
    <t>Distributors Feed Co-Pet Club</t>
  </si>
  <si>
    <t>https://www.yellowpages.com/inglewood-ca/mip/distributors-feed-co-pet-club-544148836</t>
  </si>
  <si>
    <t>4435 Lennox Blvd, Inglewood, CA 90304</t>
  </si>
  <si>
    <t>https://www.yellowpages.com/inglewood-ca/mip/healthy-spot-502163613</t>
  </si>
  <si>
    <t>(424) 227-8686</t>
  </si>
  <si>
    <t>8915 S La Cienega Blvd, Inglewood, CA 90301</t>
  </si>
  <si>
    <t>http://healthyspot.com/</t>
  </si>
  <si>
    <t>Utopianpet</t>
  </si>
  <si>
    <t>https://www.yellowpages.com/inglewood-ca/mip/utopianpet-8390356</t>
  </si>
  <si>
    <t>(310) 338-0522</t>
  </si>
  <si>
    <t>618 S Glasgow Ave, Inglewood, CA 90301</t>
  </si>
  <si>
    <t>https://www.yellowpages.com/manhattan-beach-ca/mip/pet-foods-market-11361641</t>
  </si>
  <si>
    <t>(310) 546-8090</t>
  </si>
  <si>
    <t>1816 N Sepulveda Blvd, Manhattan Beach, CA 90266</t>
  </si>
  <si>
    <t>https://www.petfoodsmarket.com/</t>
  </si>
  <si>
    <t>Pet Center Inc</t>
  </si>
  <si>
    <t>https://www.yellowpages.com/inglewood-ca/mip/pet-center-inc-14439730</t>
  </si>
  <si>
    <t>(310) 417-8271</t>
  </si>
  <si>
    <t>221 Hindry Ave, Inglewood, CA 90301</t>
  </si>
  <si>
    <t>https://pcipet.com/</t>
  </si>
  <si>
    <t>Diablo's Contractors Inc.</t>
  </si>
  <si>
    <t>https://www.yellowpages.com/playa-del-rey-ca/mip/diablos-contractors-inc-3805453</t>
  </si>
  <si>
    <t>(310) 416-9044</t>
  </si>
  <si>
    <t>12000 Vista Del Mar, Playa Del Rey, CA 90293</t>
  </si>
  <si>
    <t>Playa Del Rey</t>
  </si>
  <si>
    <t>https://www.yellowpages.com/manhattan-beach-ca/mip/bubbles-pet-spa-13363082</t>
  </si>
  <si>
    <t>(310) 545-5294</t>
  </si>
  <si>
    <t>2110 Highland Ave, Manhattan Beach, CA 90266</t>
  </si>
  <si>
    <t>http://www.bubblespetspa.com/</t>
  </si>
  <si>
    <t>Grateful Dogs Clubhouse</t>
  </si>
  <si>
    <t>https://www.yellowpages.com/el-segundo-ca/mip/grateful-dogs-clubhouse-16639972</t>
  </si>
  <si>
    <t>(310) 364-0011</t>
  </si>
  <si>
    <t>202 Illinois St, El Segundo, CA 90245</t>
  </si>
  <si>
    <t>South Park Doggie Waterland LAX</t>
  </si>
  <si>
    <t>https://www.yellowpages.com/inglewood-ca/mip/south-park-doggie-waterland-lax-496709858</t>
  </si>
  <si>
    <t>(310) 417-3649</t>
  </si>
  <si>
    <t>8613 Aviation Blvd, Inglewood, CA 90301</t>
  </si>
  <si>
    <t>http://www.southparkdoggielax.com/</t>
  </si>
  <si>
    <t>Doggie Doolittles</t>
  </si>
  <si>
    <t>https://www.yellowpages.com/el-segundo-ca/mip/doggie-doolittles-13000891</t>
  </si>
  <si>
    <t>(310) 647-3466</t>
  </si>
  <si>
    <t>126 Sheldon St, El Segundo, CA 90245</t>
  </si>
  <si>
    <t>Du Moy Kennels</t>
  </si>
  <si>
    <t>https://www.yellowpages.com/inglewood-ca/mip/du-moy-kennels-6121220</t>
  </si>
  <si>
    <t>(310) 641-2140</t>
  </si>
  <si>
    <t>1115 W Hillcrest Blvd, Inglewood, CA 90301</t>
  </si>
  <si>
    <t>Paws-A-While</t>
  </si>
  <si>
    <t>https://www.yellowpages.com/manhattan-beach-ca/mip/paws-a-while-12454135</t>
  </si>
  <si>
    <t>(310) 318-3996</t>
  </si>
  <si>
    <t>1145 N Sepulveda Blvd, Manhattan Beach, CA 90266</t>
  </si>
  <si>
    <t>The Pet Wash</t>
  </si>
  <si>
    <t>https://www.yellowpages.com/el-segundo-ca/mip/the-pet-wash-14027207</t>
  </si>
  <si>
    <t>(310) 648-7599</t>
  </si>
  <si>
    <t>100 W Imperial Ave, El Segundo, CA 90245</t>
  </si>
  <si>
    <t>Airport Cities Animal Hospital</t>
  </si>
  <si>
    <t>https://www.yellowpages.com/inglewood-ca/mip/airport-cities-animal-hospital-16922494</t>
  </si>
  <si>
    <t>Veterinary Clinics &amp; Hospitals, Pet Food, Dog &amp; Cat Grooming &amp; Supplies</t>
  </si>
  <si>
    <t>(310) 641-8800</t>
  </si>
  <si>
    <t>1120 W Manchester Blvd, Inglewood, CA 90301</t>
  </si>
  <si>
    <t>http://www.dogmd.com/</t>
  </si>
  <si>
    <t>Fuji Pet Salon</t>
  </si>
  <si>
    <t>https://www.yellowpages.com/manhattan-beach-ca/mip/fuji-pet-salon-1937431</t>
  </si>
  <si>
    <t>(310) 545-8209</t>
  </si>
  <si>
    <t>1215 N Sepulveda Blvd, Manhattan Beach, CA 90266</t>
  </si>
  <si>
    <t>Pets &amp; Me</t>
  </si>
  <si>
    <t>https://www.yellowpages.com/inglewood-ca/mip/pets-me-495596118</t>
  </si>
  <si>
    <t>(310) 686-1625</t>
  </si>
  <si>
    <t>3529 W 117th St, Inglewood, CA 90303</t>
  </si>
  <si>
    <t>https://www.yellowpages.com/culver-city-ca/mip/petsmart-14617569</t>
  </si>
  <si>
    <t>(310) 390-5120</t>
  </si>
  <si>
    <t>10900 Jefferson Blvd, Culver City, CA 90230</t>
  </si>
  <si>
    <t>https://www.yellowpages.com/marina-del-rey-ca/mip/healthy-spot-473571704</t>
  </si>
  <si>
    <t>(310) 827-8500</t>
  </si>
  <si>
    <t>4718 Lincoln Blvd, Marina Del Rey, CA 90292</t>
  </si>
  <si>
    <t>http://www.healthyspot.com/locations</t>
  </si>
  <si>
    <t>Marina Del Rey</t>
  </si>
  <si>
    <t>https://www.yellowpages.com/marina-del-rey-ca/mip/petco-dog-training-490650915</t>
  </si>
  <si>
    <t>(310) 577-5215</t>
  </si>
  <si>
    <t>13411 Washington Blvd, Marina Del Rey, CA 90292</t>
  </si>
  <si>
    <t>https://stores.petco.com/ca/marinadelrey/dog-training-marinadelrey-ca-5109.html</t>
  </si>
  <si>
    <t>https://www.yellowpages.com/westchester-ca/mip/melodis-doggie-day-care-560562184</t>
  </si>
  <si>
    <t>7114 Westchester Pkwy, Westchester, CA 90045</t>
  </si>
  <si>
    <t>Westchester</t>
  </si>
  <si>
    <t>Simply Dogs and Cats</t>
  </si>
  <si>
    <t>https://www.yellowpages.com/marina-del-rey-ca/mip/simply-dogs-and-cats-483941901</t>
  </si>
  <si>
    <t>(855) 399-7387</t>
  </si>
  <si>
    <t>4478 Via Marina, Marina Del Rey, CA 90292</t>
  </si>
  <si>
    <t>http://www.simplydogsandcats.com/</t>
  </si>
  <si>
    <t>The Modern Dog</t>
  </si>
  <si>
    <t>https://www.yellowpages.com/venice-ca/mip/the-modern-dog-5320346</t>
  </si>
  <si>
    <t>(310) 450-2275</t>
  </si>
  <si>
    <t>1611 Abbot Kinney Blvd, Venice, CA 90291</t>
  </si>
  <si>
    <t>http://www.come-sit-stay.com/</t>
  </si>
  <si>
    <t>Venice</t>
  </si>
  <si>
    <t>https://www.yellowpages.com/marina-del-rey-ca/mip/unleashed-by-petco-461072687</t>
  </si>
  <si>
    <t>https://stores.petco.com/ca/marinadelrey/pet-supplies-marinadelrey-ca-5109.html</t>
  </si>
  <si>
    <t>https://www.yellowpages.com/culver-city-ca/mip/petco-468795040</t>
  </si>
  <si>
    <t>(310) 390-7255</t>
  </si>
  <si>
    <t>5347 Sepulveda Blvd, Culver City, CA 90230</t>
  </si>
  <si>
    <t>https://stores.petco.com/ca/culvercity/pet-supplies-culvercity-ca-904.html</t>
  </si>
  <si>
    <t>Simply Pet Life</t>
  </si>
  <si>
    <t>https://www.yellowpages.com/playa-vista-ca/mip/simply-pet-life-473965170</t>
  </si>
  <si>
    <t>(323) 336-5256</t>
  </si>
  <si>
    <t>6400 Crescent Park E Apt E, Playa Vista, CA 90094</t>
  </si>
  <si>
    <t>Playa Vista</t>
  </si>
  <si>
    <t>Petkin Pet Care Systems</t>
  </si>
  <si>
    <t>https://www.yellowpages.com/marina-del-rey-ca/mip/petkin-pet-care-systems-8522412</t>
  </si>
  <si>
    <t>(310) 577-7775</t>
  </si>
  <si>
    <t>4052 Del Rey Ave Ste 105, Marina Del Rey, CA 90292</t>
  </si>
  <si>
    <t>https://www.petkin.com/contact-us-a/250.htm</t>
  </si>
  <si>
    <t>AAA Mobile Pet Grooming</t>
  </si>
  <si>
    <t>https://www.yellowpages.com/culver-city-ca/mip/aaa-mobile-pet-grooming-17280048</t>
  </si>
  <si>
    <t>(310) 398-3080</t>
  </si>
  <si>
    <t>11211 Greenlawn Ave, Culver City, CA 90230</t>
  </si>
  <si>
    <t>https://www.yellowpages.com/culver-city-ca/mip/adopt-shop-495392762</t>
  </si>
  <si>
    <t>(310) 933-6863</t>
  </si>
  <si>
    <t>4235 Sepulveda Blvd, Culver City, CA 90230</t>
  </si>
  <si>
    <t>Marina Dog Grooming</t>
  </si>
  <si>
    <t>https://www.yellowpages.com/venice-ca/mip/marina-dog-grooming-427607</t>
  </si>
  <si>
    <t>(310) 310-4554</t>
  </si>
  <si>
    <t>2485 Lincoln Blvd, Venice, CA 90291</t>
  </si>
  <si>
    <t>http://www.venicepets.com/</t>
  </si>
  <si>
    <t>Very Healthy Enterprises Inc</t>
  </si>
  <si>
    <t>https://www.yellowpages.com/inglewood-ca/mip/very-healthy-enterprises-inc-537897158</t>
  </si>
  <si>
    <t>(310) 672-3269</t>
  </si>
  <si>
    <t>322 E Beach Ave, Inglewood, CA 90302</t>
  </si>
  <si>
    <t>http://goodpet.com/</t>
  </si>
  <si>
    <t>Beach Bike Outlet</t>
  </si>
  <si>
    <t>https://www.yellowpages.com/culver-city-ca/mip/beach-bike-outlet-468890764</t>
  </si>
  <si>
    <t>(310) 915-9300</t>
  </si>
  <si>
    <t>5442 Sepulveda Blvd, Culver City, CA 90230</t>
  </si>
  <si>
    <t>Marina Pet Spa</t>
  </si>
  <si>
    <t>https://www.yellowpages.com/marina-del-rey-ca/mip/marina-pet-spa-1082265</t>
  </si>
  <si>
    <t>(310) 827-5949</t>
  </si>
  <si>
    <t>576 Washington Blvd, Marina Del Rey, CA 90292</t>
  </si>
  <si>
    <t>https://marinapet.com/</t>
  </si>
  <si>
    <t>Brent Air Animal Hospital</t>
  </si>
  <si>
    <t>https://www.yellowpages.com/culver-city-ca/mip/brent-air-animal-hospital-563141254</t>
  </si>
  <si>
    <t>4477 Sepulveda Blvd, Culver City, CA 90230</t>
  </si>
  <si>
    <t>https://brentairanimalhospital.com/</t>
  </si>
  <si>
    <t>https://www.yellowpages.com/marina-del-rey-ca/mip/melodis-doggie-day-care-475976660</t>
  </si>
  <si>
    <t>333 Washington Blvd, Marina Del Rey, CA 90292</t>
  </si>
  <si>
    <t>Palms Grooming Salon</t>
  </si>
  <si>
    <t>https://www.yellowpages.com/culver-city-ca/mip/palms-grooming-salon-462937</t>
  </si>
  <si>
    <t>(310) 397-8073</t>
  </si>
  <si>
    <t>5427 Sepulveda Blvd, Culver City, CA 90230</t>
  </si>
  <si>
    <t>California Groomin'</t>
  </si>
  <si>
    <t>https://www.yellowpages.com/culver-city-ca/mip/california-groomin-3612242</t>
  </si>
  <si>
    <t>(310) 398-0227</t>
  </si>
  <si>
    <t>4308 Overland Ave, Culver City, CA 90230</t>
  </si>
  <si>
    <t>http://www.californiagroomin.com/</t>
  </si>
  <si>
    <t>Symply Grooming</t>
  </si>
  <si>
    <t>https://www.yellowpages.com/culver-city-ca/mip/symply-grooming-473161887</t>
  </si>
  <si>
    <t>(310) 482-6902</t>
  </si>
  <si>
    <t>4353 Sepulveda Blvd, Culver City, CA 90230</t>
  </si>
  <si>
    <t>Argos Collars</t>
  </si>
  <si>
    <t>https://www.yellowpages.com/culver-city-ca/mip/argos-collars-469848757</t>
  </si>
  <si>
    <t>Pet Stores, Leather Goods, Dog &amp; Cat Grooming &amp; Supplies</t>
  </si>
  <si>
    <t>(310) 365-3990</t>
  </si>
  <si>
    <t>4821 Sepulveda Blvd Apt 105, Culver City, CA 90230</t>
  </si>
  <si>
    <t>http://www.argoscollars.com/</t>
  </si>
  <si>
    <t>Scissors &amp; Sudz Mobile Pet Grooming</t>
  </si>
  <si>
    <t>https://www.yellowpages.com/culver-city-ca/mip/scissors-sudz-mobile-pet-grooming-10265528</t>
  </si>
  <si>
    <t>(310) 836-5635</t>
  </si>
  <si>
    <t>PO Box 3252, Culver City, CA 90231</t>
  </si>
  <si>
    <t>http://www.scissorsandsudz.com/</t>
  </si>
  <si>
    <t>Precious Pets</t>
  </si>
  <si>
    <t>https://www.yellowpages.com/venice-ca/mip/precious-pets-6405675</t>
  </si>
  <si>
    <t>(310) 500-5817</t>
  </si>
  <si>
    <t>415 Venice Way, Venice, CA 90291</t>
  </si>
  <si>
    <t>https://www.yellowpages.com/culver-city-ca/mip/global-pet-food-outlet-456599144</t>
  </si>
  <si>
    <t>Pet Food, Animal Health Products</t>
  </si>
  <si>
    <t>(310) 391-3337</t>
  </si>
  <si>
    <t>4449 Sepulveda Blvd, Culver City, CA 90230</t>
  </si>
  <si>
    <t>http://www.gpfo.net/</t>
  </si>
  <si>
    <t>https://www.yellowpages.com/culver-city-ca/mip/zoom-room-dog-training-4035059</t>
  </si>
  <si>
    <t>(310) 636-4606</t>
  </si>
  <si>
    <t>11836 Teale St, Culver City, CA 90230</t>
  </si>
  <si>
    <t>http://www.zoomroomonline.com/culver-city-dog-training.html</t>
  </si>
  <si>
    <t>Wagz</t>
  </si>
  <si>
    <t>https://www.yellowpages.com/westchester-ca/mip/wagz-532849621</t>
  </si>
  <si>
    <t>(310) 306-1090</t>
  </si>
  <si>
    <t>8728 1/4 S Sepulveda Blvd, Westchester, CA 90045</t>
  </si>
  <si>
    <t>http://wagzinc.com/</t>
  </si>
  <si>
    <t>WOOF Marina del Rey Venice Dog Walkers</t>
  </si>
  <si>
    <t>https://www.yellowpages.com/marina-del-rey-ca/mip/woof-marina-del-rey-venice-dog-walkers-509230350</t>
  </si>
  <si>
    <t>Dog &amp; Cat Grooming &amp; Supplies, Dog Day Care, Dog Parks</t>
  </si>
  <si>
    <t>(310) 963-8000</t>
  </si>
  <si>
    <t>4265 Marina City Dr Unit 1103, Marina Del Rey, CA 90292</t>
  </si>
  <si>
    <t>Centinela Feed &amp; Pet Supplies Culver City</t>
  </si>
  <si>
    <t>https://www.yellowpages.com/culver-city-ca/mip/centinela-feed-pet-supplies-culver-city-455380484</t>
  </si>
  <si>
    <t>(310) 572-6107</t>
  </si>
  <si>
    <t>5299 Sepulveda Blvd, Culver City, CA 90230</t>
  </si>
  <si>
    <t>https://www.yellowpages.com/venice-ca/mip/krisers-natural-pet-510506948</t>
  </si>
  <si>
    <t>(424) 744-8329</t>
  </si>
  <si>
    <t>303 Lincoln Blvd, Venice, CA 90291</t>
  </si>
  <si>
    <t>https://krisers.com/a/pages/locations/49/venice</t>
  </si>
  <si>
    <t>Small Dog Mall</t>
  </si>
  <si>
    <t>https://www.yellowpages.com/venice-ca/mip/small-dog-mall-30945697</t>
  </si>
  <si>
    <t>(310) 399-7190</t>
  </si>
  <si>
    <t>866 Commonwealth Ave, Venice, CA 90291</t>
  </si>
  <si>
    <t>https://www.smalldogmall.com/collections/out-about-small-dog-travel-walking-items</t>
  </si>
  <si>
    <t>Pet Affaire</t>
  </si>
  <si>
    <t>https://www.yellowpages.com/santa-monica-ca/mip/pet-affaire-6881444</t>
  </si>
  <si>
    <t>(310) 396-0804</t>
  </si>
  <si>
    <t>3013 Lincoln Blvd, Santa Monica, CA 90405</t>
  </si>
  <si>
    <t>http://petaffaire.com/</t>
  </si>
  <si>
    <t>https://www.yellowpages.com/venice-ca/mip/earthwise-pet-573661538</t>
  </si>
  <si>
    <t>(424) 744-7190</t>
  </si>
  <si>
    <t>https://www.yellowpages.com/studio-city-ca/mip/rustys-discount-pet-center-545751922?lid=1002106202347</t>
  </si>
  <si>
    <t>https://www.yellowpages.com/castro-valley-ca/mip/petco-470865077</t>
  </si>
  <si>
    <t>(510) 886-4466</t>
  </si>
  <si>
    <t>3735 E Castro Valley Blvd, Castro Valley, CA 94552</t>
  </si>
  <si>
    <t>https://stores.petco.com/ca/castrovalley/pet-supplies-castrovalley-ca-349.html</t>
  </si>
  <si>
    <t>https://www.yellowpages.com/union-city-ca/mip/tuesday-morning-510503057</t>
  </si>
  <si>
    <t>31320 Courthouse Dr, Union City, CA 94587</t>
  </si>
  <si>
    <t>http://shop.tuesdaymorning.com/store/297</t>
  </si>
  <si>
    <t>https://www.yellowpages.com/oakland-ca/mip/pet-food-express-460668119</t>
  </si>
  <si>
    <t>(510) 346-7777</t>
  </si>
  <si>
    <t>500 85th Ave, Oakland, CA 94621</t>
  </si>
  <si>
    <t>https://www.yellowpages.com/alameda-ca/mip/petco-4745782</t>
  </si>
  <si>
    <t>(510) 864-1844</t>
  </si>
  <si>
    <t>2310 S Shore Ctr, Alameda, CA 94501</t>
  </si>
  <si>
    <t>https://stores.petco.com/ca/alameda/pet-supplies-alameda-ca-372.html</t>
  </si>
  <si>
    <t>https://www.yellowpages.com/dublin-ca/mip/petsmart-5102160</t>
  </si>
  <si>
    <t>(925) 803-8370</t>
  </si>
  <si>
    <t>6960 Amador Plaza Rd, Dublin, CA 94568</t>
  </si>
  <si>
    <t>https://www.yellowpages.com/dublin-ca/mip/petco-481854389</t>
  </si>
  <si>
    <t>4460A Tassajara Rd, Dublin, CA 94568</t>
  </si>
  <si>
    <t>Dog &amp; Cat Laundromat Salon</t>
  </si>
  <si>
    <t>https://www.yellowpages.com/alamo-ca/mip/dog-cat-laundromat-salon-279747</t>
  </si>
  <si>
    <t>120 Alamo Plz, Alamo, CA 94507</t>
  </si>
  <si>
    <t>http://shell.com/</t>
  </si>
  <si>
    <t>Alamo</t>
  </si>
  <si>
    <t>Blackhawk Veterinary Hospital</t>
  </si>
  <si>
    <t>https://www.yellowpages.com/danville-ca/mip/blackhawk-veterinary-hospital-8443447</t>
  </si>
  <si>
    <t>(925) 736-7440</t>
  </si>
  <si>
    <t>9000 Crow Canyon Rd Ste X, Danville, CA 94506</t>
  </si>
  <si>
    <t>http://blackhawkvet.com/</t>
  </si>
  <si>
    <t>BARF World</t>
  </si>
  <si>
    <t>https://www.yellowpages.com/danville-ca/mip/barf-world-10244148</t>
  </si>
  <si>
    <t>Pet Food, Online &amp; Mail Order Shopping</t>
  </si>
  <si>
    <t>(925) 736-8308</t>
  </si>
  <si>
    <t>3840 Blackhawk Rd Ste 100, Danville, CA 94506</t>
  </si>
  <si>
    <t>http://www.barfworld.com/</t>
  </si>
  <si>
    <t>Alamo Plaza Pet Care Clinic</t>
  </si>
  <si>
    <t>https://www.yellowpages.com/alamo-ca/mip/alamo-plaza-pet-care-clinic-546420985</t>
  </si>
  <si>
    <t>Pet Boarding &amp; Kennels, Veterinarians, Dog &amp; Cat Grooming &amp; Supplies</t>
  </si>
  <si>
    <t>(925) 820-2200</t>
  </si>
  <si>
    <t>230 Alamo Plz, Alamo, CA 94507</t>
  </si>
  <si>
    <t>https://www.yellowpages.com/san-mateo-ca/mip/petsmart-418319</t>
  </si>
  <si>
    <t>(650) 577-9010</t>
  </si>
  <si>
    <t>3520 S El Camino Real, San Mateo, CA 94403</t>
  </si>
  <si>
    <t>San Mateo</t>
  </si>
  <si>
    <t>https://www.yellowpages.com/foster-city-ca/mip/petco-468799445</t>
  </si>
  <si>
    <t>(650) 357-9480</t>
  </si>
  <si>
    <t>3012 Bridgepointe Pkwy, Foster City, CA 94404</t>
  </si>
  <si>
    <t>https://stores.petco.com/ca/sanmateo/pet-supplies-sanmateo-ca-1313.html</t>
  </si>
  <si>
    <t>https://www.yellowpages.com/oakland-ca/mip/unleashed-by-petco-503931855</t>
  </si>
  <si>
    <t>https://stores.petco.com/ca/oakland/pet-supplies-oakland-ca-5316.html</t>
  </si>
  <si>
    <t>https://www.yellowpages.com/dublin-ca/mip/petsmart-540952865</t>
  </si>
  <si>
    <t>(925) 241-2960</t>
  </si>
  <si>
    <t>2860 Dublin Blvd, Dublin, CA 94568</t>
  </si>
  <si>
    <t>https://www.yellowpages.com/san-mateo-ca/mip/pet-club-food-and-supplies-530463344</t>
  </si>
  <si>
    <t>(650) 358-0347</t>
  </si>
  <si>
    <t>1850 S Norfolk St, San Mateo, CA 94403</t>
  </si>
  <si>
    <t>Janet Brown Pet Sitting Service</t>
  </si>
  <si>
    <t>https://www.yellowpages.com/foster-city-ca/mip/janet-brown-pet-sitting-service-30349074</t>
  </si>
  <si>
    <t>(650) 341-7003</t>
  </si>
  <si>
    <t>1091 Shell Blvd, Foster City, CA 94404</t>
  </si>
  <si>
    <t>Central Garden &amp; Pet</t>
  </si>
  <si>
    <t>https://www.yellowpages.com/danville-ca/mip/central-garden-pet-465192078</t>
  </si>
  <si>
    <t>(925) 964-9879</t>
  </si>
  <si>
    <t>38 Pheasant Run Pl, Danville, CA 94506</t>
  </si>
  <si>
    <t>http://central.com/</t>
  </si>
  <si>
    <t>Kritter Products</t>
  </si>
  <si>
    <t>https://www.yellowpages.com/san-mateo-ca/mip/kritter-products-559395643</t>
  </si>
  <si>
    <t>(650) 571-0241</t>
  </si>
  <si>
    <t>1045 S Claremont St, San Mateo, CA 94402</t>
  </si>
  <si>
    <t>https://www.yellowpages.com/san-mateo-ca/mip/the-pet-club-13397235</t>
  </si>
  <si>
    <t>https://www.petclubstores.com/</t>
  </si>
  <si>
    <t>Dolly's Treasures</t>
  </si>
  <si>
    <t>https://www.yellowpages.com/belmont-ca/mip/dollys-treasures-462545250</t>
  </si>
  <si>
    <t>(650) 592-5002</t>
  </si>
  <si>
    <t>1020 Sixth Ave, Belmont, CA 94002</t>
  </si>
  <si>
    <t>Belmont</t>
  </si>
  <si>
    <t>Jans Pet Sitting</t>
  </si>
  <si>
    <t>https://www.yellowpages.com/san-mateo-ca/mip/jans-pet-sitting-552213138</t>
  </si>
  <si>
    <t>(650) 341-6255</t>
  </si>
  <si>
    <t>203 Ottawa St, San Mateo, CA 94401</t>
  </si>
  <si>
    <t>http://janspetsitting.com/</t>
  </si>
  <si>
    <t>Bow Wow Meow Pet Specialties &amp; Grooming</t>
  </si>
  <si>
    <t>https://www.yellowpages.com/san-carlos-ca/mip/bow-wow-meow-pet-specialties-grooming-2199665</t>
  </si>
  <si>
    <t>(650) 802-2845</t>
  </si>
  <si>
    <t>737 Laurel St, San Carlos, CA 94070</t>
  </si>
  <si>
    <t>https://www.yellowpages.com/danville-ca/mip/pet-food-express-468694906</t>
  </si>
  <si>
    <t>(925) 648-4411</t>
  </si>
  <si>
    <t>11000 Crow Canyon Rd, Danville, CA 94506</t>
  </si>
  <si>
    <t>https://www.yellowpages.com/oakland-ca/mip/pet-food-express-3832976</t>
  </si>
  <si>
    <t>2220 Mountain Blvd Ste 170, Oakland, CA 94611</t>
  </si>
  <si>
    <t>Togs For Dogs &amp; Cats Too</t>
  </si>
  <si>
    <t>https://www.yellowpages.com/san-mateo-ca/mip/togs-for-dogs-cats-too-1464501</t>
  </si>
  <si>
    <t>(650) 574-5364</t>
  </si>
  <si>
    <t>24 41st Ave, San Mateo, CA 94403</t>
  </si>
  <si>
    <t>https://togsfordogsandcatsca.wixsite.com/togs/sanmateoabout</t>
  </si>
  <si>
    <t>Town &amp; Country Dog Grooming</t>
  </si>
  <si>
    <t>https://www.yellowpages.com/san-carlos-ca/mip/town-country-dog-grooming-6886921</t>
  </si>
  <si>
    <t>(650) 592-3100</t>
  </si>
  <si>
    <t>634 El Camino Real, San Carlos, CA 94070</t>
  </si>
  <si>
    <t>Zom Room Dog Training</t>
  </si>
  <si>
    <t>https://www.yellowpages.com/belmont-ca/mip/zom-room-dog-training-478376313</t>
  </si>
  <si>
    <t>(650) 517-3899</t>
  </si>
  <si>
    <t>1412 El Camino Real, Belmont, CA 94002</t>
  </si>
  <si>
    <t>http://www.zoomroomonline.com/belmont-dog-training.html</t>
  </si>
  <si>
    <t>Canyonwyck Kennels</t>
  </si>
  <si>
    <t>https://www.yellowpages.com/walnut-creek-ca/mip/canyonwyck-kennels-2728596</t>
  </si>
  <si>
    <t>(925) 934-4090</t>
  </si>
  <si>
    <t>2225 Tice Valley Blvd, Walnut Creek, CA 94595</t>
  </si>
  <si>
    <t>http://www.canyonwyck.com/</t>
  </si>
  <si>
    <t>Blackhawk Grooming Inc</t>
  </si>
  <si>
    <t>https://www.yellowpages.com/danville-ca/mip/blackhawk-grooming-inc-460107219</t>
  </si>
  <si>
    <t>(925) 736-5900</t>
  </si>
  <si>
    <t>9000 Crow Canyon Rd, Danville, CA 94506</t>
  </si>
  <si>
    <t>Jefferys Dog &amp; Cat Grooming</t>
  </si>
  <si>
    <t>https://www.yellowpages.com/san-mateo-ca/mip/jefferys-dog-cat-grooming-3525072</t>
  </si>
  <si>
    <t>(650) 345-1412</t>
  </si>
  <si>
    <t>10 24th Ave, San Mateo, CA 94403</t>
  </si>
  <si>
    <t>https://jeffsdoggrooming.com/</t>
  </si>
  <si>
    <t>https://www.yellowpages.com/oakland-ca/mip/pet-food-express-18933715</t>
  </si>
  <si>
    <t>(510) 654-8888</t>
  </si>
  <si>
    <t>5108 Broadway, Oakland, CA 94611</t>
  </si>
  <si>
    <t>http://www.petfoodexpress.com/stores/detail/oakland-rockridge</t>
  </si>
  <si>
    <t>The Cats' Inn</t>
  </si>
  <si>
    <t>https://www.yellowpages.com/belmont-ca/mip/the-cats-inn-9018301</t>
  </si>
  <si>
    <t>(650) 508-9878</t>
  </si>
  <si>
    <t>880 Old County Rd, Belmont, CA 94002</t>
  </si>
  <si>
    <t>http://www.thecatsinn.net/</t>
  </si>
  <si>
    <t>Cats A Groomin</t>
  </si>
  <si>
    <t>https://www.yellowpages.com/walnut-creek-ca/mip/cats-a-groomin-3296709?lid=1001624891215</t>
  </si>
  <si>
    <t>(925) 935-5177</t>
  </si>
  <si>
    <t>1812 Tice Valley Blvd, Walnut Creek, CA 94595</t>
  </si>
  <si>
    <t>Holiday Kennels</t>
  </si>
  <si>
    <t>https://www.yellowpages.com/san-carlos-ca/mip/holiday-kennels-1244201</t>
  </si>
  <si>
    <t>Kennels, Dog &amp; Cat Grooming &amp; Supplies</t>
  </si>
  <si>
    <t>(650) 593-1413</t>
  </si>
  <si>
    <t>221 Old County Rd, San Carlos, CA 94070</t>
  </si>
  <si>
    <t>http://www.holidaykennels.net/</t>
  </si>
  <si>
    <t>Dog On It Dog Spaw</t>
  </si>
  <si>
    <t>https://www.yellowpages.com/san-mateo-ca/mip/dog-on-it-dog-spaw-567864397</t>
  </si>
  <si>
    <t>(650) 315-2424</t>
  </si>
  <si>
    <t>2230 S El Camino Real, San Mateo, CA 94403</t>
  </si>
  <si>
    <t>http://dogonitdogspaw.com/</t>
  </si>
  <si>
    <t>Scrub-A-Pup</t>
  </si>
  <si>
    <t>https://www.yellowpages.com/san-mateo-ca/mip/scrub-a-pup-461711509</t>
  </si>
  <si>
    <t>(650) 577-9665</t>
  </si>
  <si>
    <t>119 W 25th Ave, San Mateo, CA 94403</t>
  </si>
  <si>
    <t>http://www.scrubapupdogwash.com/</t>
  </si>
  <si>
    <t>Point Fetch Match</t>
  </si>
  <si>
    <t>https://www.yellowpages.com/san-mateo-ca/mip/point-fetch-match-504979377</t>
  </si>
  <si>
    <t>Pet Food, Pet Boarding &amp; Kennels, Animal Transportation</t>
  </si>
  <si>
    <t>(650) 808-7233</t>
  </si>
  <si>
    <t>1025 Park Pl, San Mateo, CA 94403</t>
  </si>
  <si>
    <t>Carol's Animal Farm</t>
  </si>
  <si>
    <t>https://www.yellowpages.com/san-mateo-ca/mip/carols-animal-farm-527183102</t>
  </si>
  <si>
    <t>(650) 341-8269</t>
  </si>
  <si>
    <t>176 South Blvd, San Mateo, CA 94402</t>
  </si>
  <si>
    <t>Super Pups</t>
  </si>
  <si>
    <t>https://www.yellowpages.com/san-mateo-ca/mip/super-pups-5681358</t>
  </si>
  <si>
    <t>(650) 349-7877</t>
  </si>
  <si>
    <t>https://www.yellowpages.com/escondido-ca/mip/kahoots-pet-store-156651</t>
  </si>
  <si>
    <t>(760) 740-2426</t>
  </si>
  <si>
    <t>1535 E Valley Pkwy, Escondido, CA 92027</t>
  </si>
  <si>
    <t>Acub2Luv Cattery</t>
  </si>
  <si>
    <t>https://www.yellowpages.com/escondido-ca/mip/acub2luv-cattery-496717355</t>
  </si>
  <si>
    <t>(760) 722-2702</t>
  </si>
  <si>
    <t>25484 Lake Wohlford Rd, Escondido, CA 92027</t>
  </si>
  <si>
    <t>Doggie Tech Annex</t>
  </si>
  <si>
    <t>https://www.yellowpages.com/escondido-ca/mip/doggie-tech-annex-475657895</t>
  </si>
  <si>
    <t>(760) 432-0710</t>
  </si>
  <si>
    <t>1518 Birch Briar Ln, Escondido, CA 92027</t>
  </si>
  <si>
    <t>California Pets</t>
  </si>
  <si>
    <t>https://www.yellowpages.com/escondido-ca/mip/california-pets-1476642</t>
  </si>
  <si>
    <t>(760) 741-7387</t>
  </si>
  <si>
    <t>200 E Via Rancho Pkwy, Escondido, CA 92025</t>
  </si>
  <si>
    <t>http://california-pets.com/</t>
  </si>
  <si>
    <t>Action K-9 Sports</t>
  </si>
  <si>
    <t>https://www.yellowpages.com/escondido-ca/mip/action-k-9-sports-13505459</t>
  </si>
  <si>
    <t>(760) 739-8673</t>
  </si>
  <si>
    <t>15671 Old Milky Way, Escondido, CA 92027</t>
  </si>
  <si>
    <t>http://www.actionk9sports.com/</t>
  </si>
  <si>
    <t>Cathy's Canine</t>
  </si>
  <si>
    <t>https://www.yellowpages.com/escondido-ca/mip/cathys-canine-509447766</t>
  </si>
  <si>
    <t>2205 E Valley Pkwy Ste C, Escondido, CA 92027</t>
  </si>
  <si>
    <t>Furever Puppies</t>
  </si>
  <si>
    <t>https://www.yellowpages.com/escondido-ca/mip/furever-puppies-497700964</t>
  </si>
  <si>
    <t>(760) 533-1523</t>
  </si>
  <si>
    <t>1702 E Valley Pkwy, Escondido, CA 92027</t>
  </si>
  <si>
    <t>The Love Aquarium</t>
  </si>
  <si>
    <t>https://www.yellowpages.com/escondido-ca/mip/the-love-aquarium-523921757</t>
  </si>
  <si>
    <t>(760) 741-1525</t>
  </si>
  <si>
    <t>2203 E Valley Pkwy, Escondido, CA 92027</t>
  </si>
  <si>
    <t>Fish Haven</t>
  </si>
  <si>
    <t>https://www.yellowpages.com/escondido-ca/mip/fish-haven-11653877</t>
  </si>
  <si>
    <t>http://www.fishhaven.net/</t>
  </si>
  <si>
    <t>Blue Mountain French Bulldogs</t>
  </si>
  <si>
    <t>https://www.yellowpages.com/valley-center-ca/mip/blue-mountain-french-bulldogs-520200493</t>
  </si>
  <si>
    <t>(970) 310-8518</t>
  </si>
  <si>
    <t>Street address not found, Valley Center, CA 92082</t>
  </si>
  <si>
    <t>http://www.bluemountainfrenchbulldogs.com/</t>
  </si>
  <si>
    <t>Poopy Carrier</t>
  </si>
  <si>
    <t>https://www.yellowpages.com/nationwide/mip/poopy-carrier-481924503</t>
  </si>
  <si>
    <t>(310) 486-1069</t>
  </si>
  <si>
    <t>Singing Moon Wolfdogs</t>
  </si>
  <si>
    <t>https://www.yellowpages.com/nationwide/mip/singing-moon-wolfdogs-479854800</t>
  </si>
  <si>
    <t>(951) 526-7751</t>
  </si>
  <si>
    <t>http://singingmoonwolfdogs.com/</t>
  </si>
  <si>
    <t>Chavezbullycamp</t>
  </si>
  <si>
    <t>https://www.yellowpages.com/nationwide/mip/chavezbullycamp-505305487</t>
  </si>
  <si>
    <t>(213) 725-1654</t>
  </si>
  <si>
    <t>http://chavezbullycamp.com/</t>
  </si>
  <si>
    <t>K9 Cleaners</t>
  </si>
  <si>
    <t>https://www.yellowpages.com/nationwide/mip/k9-cleaners-458684566</t>
  </si>
  <si>
    <t>(760) 749-0911</t>
  </si>
  <si>
    <t>http://www.k9cleaners.net/contact.html</t>
  </si>
  <si>
    <t>Bugless Bowls</t>
  </si>
  <si>
    <t>https://www.yellowpages.com/nationwide/mip/bugless-bowls-455262328</t>
  </si>
  <si>
    <t>Pet Stores, Mothproofing, Pest Control Services</t>
  </si>
  <si>
    <t>(760) 471-0926</t>
  </si>
  <si>
    <t>One of a Kind Bulldogges</t>
  </si>
  <si>
    <t>https://www.yellowpages.com/san-marcos-ca/mip/one-of-a-kind-bulldogges-460685282</t>
  </si>
  <si>
    <t>Pet Stores, Guard Dogs, Kennels</t>
  </si>
  <si>
    <t>(760) 580-2293</t>
  </si>
  <si>
    <t>Street address not found, san marcos, CA 92069</t>
  </si>
  <si>
    <t>http://www.1ofakindolderescue.webs.com/</t>
  </si>
  <si>
    <t>san marcos</t>
  </si>
  <si>
    <t>Dog Days Ranch</t>
  </si>
  <si>
    <t>https://www.yellowpages.com/nationwide/mip/dog-days-ranch-6284270</t>
  </si>
  <si>
    <t>(858) 679-0119</t>
  </si>
  <si>
    <t>Splish Splash Mobile Pet Groom</t>
  </si>
  <si>
    <t>https://www.yellowpages.com/nationwide/mip/splish-splash-mobile-pet-groom-5942599</t>
  </si>
  <si>
    <t>(858) 513-9292</t>
  </si>
  <si>
    <t>K9 Kitties and Kritters</t>
  </si>
  <si>
    <t>https://www.yellowpages.com/nationwide/mip/k9-kitties-and-kritters-474108317</t>
  </si>
  <si>
    <t>(760) 747-1041</t>
  </si>
  <si>
    <t>All Paws Pet Grooming</t>
  </si>
  <si>
    <t>https://www.yellowpages.com/poway-ca/mip/all-paws-pet-grooming-467117270</t>
  </si>
  <si>
    <t>(858) 486-7387</t>
  </si>
  <si>
    <t>Street address not found, Poway, CA 92064</t>
  </si>
  <si>
    <t>http://www.allpaws-petgrooming.com/</t>
  </si>
  <si>
    <t>Dog Gone Beautiful Mobile Grooming</t>
  </si>
  <si>
    <t>https://www.yellowpages.com/nationwide/mip/dog-gone-beautiful-mobile-grooming-460720186</t>
  </si>
  <si>
    <t>Dog &amp; Cat Grooming &amp; Supplies, Pet Services, Pet Boarding &amp; Kennels</t>
  </si>
  <si>
    <t>(760) 644-3599</t>
  </si>
  <si>
    <t>Beauty For The Beasts Mobile Dog Salon</t>
  </si>
  <si>
    <t>https://www.yellowpages.com/nationwide/mip/beauty-for-the-beasts-mobile-dog-salon-475611886</t>
  </si>
  <si>
    <t>Passion for Companion Pets</t>
  </si>
  <si>
    <t>https://www.yellowpages.com/valley-center-ca/mip/passion-for-companion-pets-503588783</t>
  </si>
  <si>
    <t>(760) 670-8758</t>
  </si>
  <si>
    <t>27575 Cool Water Ranch Ln, Valley Center, CA 92082</t>
  </si>
  <si>
    <t>https://www.yellowpages.com/poway-ca/mip/petco-473233897</t>
  </si>
  <si>
    <t>(858) 762-8720</t>
  </si>
  <si>
    <t>13375 Poway Rd, Poway, CA 92064</t>
  </si>
  <si>
    <t>https://stores.petco.com/ca/poway/pet-supplies-poway-ca-4502.html</t>
  </si>
  <si>
    <t>https://www.yellowpages.com/poway-ca/mip/kahoots-pet-store-22991121</t>
  </si>
  <si>
    <t>(858) 679-1900</t>
  </si>
  <si>
    <t>13414 Poway Rd, Poway, CA 92064</t>
  </si>
  <si>
    <t>https://www.yellowpages.com/san-diego-ca/mip/petco-460472469</t>
  </si>
  <si>
    <t>(858) 451-8347</t>
  </si>
  <si>
    <t>11160 Rancho Carmel Dr, San Diego, CA 92128</t>
  </si>
  <si>
    <t>https://stores.petco.com/ca/sandiego/pet-supplies-sandiego-ca-581.html</t>
  </si>
  <si>
    <t>https://www.yellowpages.com/del-mar-ca/mip/petco-540944518</t>
  </si>
  <si>
    <t>7249 Via De La Valle, Del Mar, CA 92014</t>
  </si>
  <si>
    <t>https://www.yellowpages.com/oceanside-ca/mip/petsmart-11087837</t>
  </si>
  <si>
    <t>(760) 729-4546</t>
  </si>
  <si>
    <t>3420 Marron Rd, Oceanside, CA 92056</t>
  </si>
  <si>
    <t>https://www.yellowpages.com/poway-ca/mip/the-animal-keeper-1032427</t>
  </si>
  <si>
    <t>(858) 748-9676</t>
  </si>
  <si>
    <t>12280 Oak Knoll Rd, Poway, CA 92064</t>
  </si>
  <si>
    <t>http://www.theanimalkeeper.com/</t>
  </si>
  <si>
    <t>Animal Emergency Clinic Of San Diego</t>
  </si>
  <si>
    <t>https://www.yellowpages.com/poway-ca/mip/animal-emergency-clinic-of-san-diego-475365904</t>
  </si>
  <si>
    <t>(858) 748-7387</t>
  </si>
  <si>
    <t>12775 Poway Rd, Poway, CA 92064</t>
  </si>
  <si>
    <t>http://www.animalemergencysd.com/</t>
  </si>
  <si>
    <t>Dapper Doggery</t>
  </si>
  <si>
    <t>https://www.yellowpages.com/poway-ca/mip/dapper-doggery-465940490</t>
  </si>
  <si>
    <t>(858) 748-7554</t>
  </si>
  <si>
    <t>12855 Pomerado Rd Ste D, Poway, CA 92064</t>
  </si>
  <si>
    <t>http://thedapperdoggery.com/</t>
  </si>
  <si>
    <t>https://www.yellowpages.com/valley-center-ca/mip/the-groom-room-2116542</t>
  </si>
  <si>
    <t>(760) 749-3771</t>
  </si>
  <si>
    <t>29209 Cole Grade Rd, Valley Center, CA 92082</t>
  </si>
  <si>
    <t>Puregrooming</t>
  </si>
  <si>
    <t>https://www.yellowpages.com/poway-ca/mip/puregrooming-505573367</t>
  </si>
  <si>
    <t>(858) 500-2011</t>
  </si>
  <si>
    <t>13816 Pomerado Rd, Poway, CA 92064</t>
  </si>
  <si>
    <t>https://puregrooming.com/</t>
  </si>
  <si>
    <t>Valley Center Pet Sitting</t>
  </si>
  <si>
    <t>https://www.yellowpages.com/valley-center-ca/mip/valley-center-pet-sitting-503186518</t>
  </si>
  <si>
    <t>(760) 440-5050</t>
  </si>
  <si>
    <t>30402 Cool Valley Highlands Rd, Valley Center, CA 92082</t>
  </si>
  <si>
    <t>Elston Hay-and-Grain</t>
  </si>
  <si>
    <t>https://www.yellowpages.com/poway-ca/mip/elston-hay-and-grain-1362545</t>
  </si>
  <si>
    <t>Pet Stores, Grain Dealers</t>
  </si>
  <si>
    <t>(858) 513-1495</t>
  </si>
  <si>
    <t>14277 Garden Rd, Poway, CA 92064</t>
  </si>
  <si>
    <t>http://elstonhayandgrain.com/</t>
  </si>
  <si>
    <t>https://www.yellowpages.com/poway-ca/mip/protein-for-pets-519090839</t>
  </si>
  <si>
    <t>(858) 668-7400</t>
  </si>
  <si>
    <t>13521 Poway Rd, Poway, CA 92064</t>
  </si>
  <si>
    <t>Have Pets Will Travel</t>
  </si>
  <si>
    <t>https://www.yellowpages.com/valley-center-ca/mip/have-pets-will-travel-19750507</t>
  </si>
  <si>
    <t>(760) 415-4467</t>
  </si>
  <si>
    <t>13804 Nicoles Vis, Valley Center, CA 92082</t>
  </si>
  <si>
    <t>A Moore Dog Grooming</t>
  </si>
  <si>
    <t>https://www.yellowpages.com/poway-ca/mip/a-moore-dog-grooming-531482828</t>
  </si>
  <si>
    <t>(858) 486-0600</t>
  </si>
  <si>
    <t>14034 Poway Rd, Poway, CA 92064</t>
  </si>
  <si>
    <t>National Animal Supplement</t>
  </si>
  <si>
    <t>https://www.yellowpages.com/valley-center-ca/mip/national-animal-supplement-3759757</t>
  </si>
  <si>
    <t>(760) 751-3360</t>
  </si>
  <si>
    <t>30133 Miller Rd, Valley Center, CA 92082</t>
  </si>
  <si>
    <t>Pure Grooming</t>
  </si>
  <si>
    <t>https://www.yellowpages.com/poway-ca/mip/pure-grooming-520300617</t>
  </si>
  <si>
    <t>12222 Poway Rd Ste 20, Poway, CA 92064</t>
  </si>
  <si>
    <t>https://www.puregrooming.com/</t>
  </si>
  <si>
    <t>The Buried Bone</t>
  </si>
  <si>
    <t>https://www.yellowpages.com/poway-ca/mip/the-buried-bone-10692012</t>
  </si>
  <si>
    <t>(858) 513-9332</t>
  </si>
  <si>
    <t>13530 Poway Rd, Poway, CA 92064</t>
  </si>
  <si>
    <t>http://www.theburiedbone.com/</t>
  </si>
  <si>
    <t>Beauty And The Beast Pet Grooming</t>
  </si>
  <si>
    <t>https://www.yellowpages.com/poway-ca/mip/beauty-and-the-beast-pet-grooming-13603640</t>
  </si>
  <si>
    <t>Pet Stores, Dog &amp; Cat Grooming &amp; Supplies, Veterinary Clinics &amp; Hospitals</t>
  </si>
  <si>
    <t>(858) 679-9559</t>
  </si>
  <si>
    <t>14023 Poway Rd, Poway, CA 92064</t>
  </si>
  <si>
    <t>https://beautyandthebeastpetgrooming.com/</t>
  </si>
  <si>
    <t>Mary's Tack &amp; Feed</t>
  </si>
  <si>
    <t>https://www.yellowpages.com/del-mar-ca/mip/marys-tack-feed-475310615</t>
  </si>
  <si>
    <t>Clothing Stores, Feed Dealers, Horse Equipment &amp; Services</t>
  </si>
  <si>
    <t>(858) 755-2015</t>
  </si>
  <si>
    <t>3675 Via De La Valle, Del Mar, CA 92014</t>
  </si>
  <si>
    <t>http://marystack.com/</t>
  </si>
  <si>
    <t>A Country Clip Pet Grooming</t>
  </si>
  <si>
    <t>https://www.yellowpages.com/ramona-ca/mip/a-country-clip-pet-grooming-14743375</t>
  </si>
  <si>
    <t>(760) 788-3722</t>
  </si>
  <si>
    <t>2021 Main St, Ramona, CA 92065</t>
  </si>
  <si>
    <t>Ramona</t>
  </si>
  <si>
    <t>https://www.yellowpages.com/carlsbad-ca/mip/kahoots-pet-store-453758326</t>
  </si>
  <si>
    <t>(760) 434-2223</t>
  </si>
  <si>
    <t>2616 El Camino Real, Carlsbad, CA 92008</t>
  </si>
  <si>
    <t>https://www.yellowpages.com/ramona-ca/mip/kahoots-pet-store-4951639</t>
  </si>
  <si>
    <t>(760) 788-7785</t>
  </si>
  <si>
    <t>947 Main St, Ramona, CA 92065</t>
  </si>
  <si>
    <t>Morton Jones Company</t>
  </si>
  <si>
    <t>https://www.yellowpages.com/ramona-ca/mip/morton-jones-company-5816308</t>
  </si>
  <si>
    <t>(760) 789-1544</t>
  </si>
  <si>
    <t>925 3d, Ramona, CA 92065</t>
  </si>
  <si>
    <t>https://www.yellowpages.com/oceanside-ca/mip/petco-4603199</t>
  </si>
  <si>
    <t>(760) 754-1400</t>
  </si>
  <si>
    <t>3875 Mission Ave, Oceanside, CA 92058</t>
  </si>
  <si>
    <t>https://www.yellowpages.com/oceanside-ca/mip/petco-559168398</t>
  </si>
  <si>
    <t>815 College Blvd, Oceanside, CA 92057</t>
  </si>
  <si>
    <t>https://stores.petco.com/ca/oceanside/pet-supplies-oceanside-ca-2149.html</t>
  </si>
  <si>
    <t>https://www.yellowpages.com/san-diego-ca/mip/unleashed-by-petco-506747529</t>
  </si>
  <si>
    <t>(858) 792-0621</t>
  </si>
  <si>
    <t>3435 Del Mar Heights Rd Ste D5, San Diego, CA 92130</t>
  </si>
  <si>
    <t>https://stores.petco.com/ca/sandiego/pet-supplies-sandiego-ca-2161.html</t>
  </si>
  <si>
    <t>https://www.yellowpages.com/san-diego-ca/mip/petco-dog-training-503128354</t>
  </si>
  <si>
    <t>https://stores.petco.com/ca/sandiego/dog-training-sandiego-ca-2161.html</t>
  </si>
  <si>
    <t>My Perfect Pet Food</t>
  </si>
  <si>
    <t>https://www.yellowpages.com/poway-ca/mip/my-perfect-pet-food-507353557</t>
  </si>
  <si>
    <t>(858) 486-6510</t>
  </si>
  <si>
    <t>11870 Community Rd Ste 200, Poway, CA 92064</t>
  </si>
  <si>
    <t>https://www.myperfectpetfood.com/</t>
  </si>
  <si>
    <t>https://www.yellowpages.com/ramona-ca/mip/morton-jones-company-568347399</t>
  </si>
  <si>
    <t>925 3rd St, Ramona, CA 92065</t>
  </si>
  <si>
    <t>http://www.mortonjones.com/</t>
  </si>
  <si>
    <t>Kahoots</t>
  </si>
  <si>
    <t>https://www.yellowpages.com/ramona-ca/mip/kahoots-545359561</t>
  </si>
  <si>
    <t>2020 Main St, Ramona, CA 92065</t>
  </si>
  <si>
    <t>https://kahootsfeedandpet.com/pages/kahoots-ramona</t>
  </si>
  <si>
    <t>Swafford's Ragdoll Cafe</t>
  </si>
  <si>
    <t>https://www.yellowpages.com/ramona-ca/mip/swaffords-ragdoll-cafe-527677990</t>
  </si>
  <si>
    <t>(760) 533-9417</t>
  </si>
  <si>
    <t>PO Box 1492, Ramona, CA 92065</t>
  </si>
  <si>
    <t>http://www.swaffsragcafe.com/</t>
  </si>
  <si>
    <t>Animal Pharm Pet &amp; Vet Supply</t>
  </si>
  <si>
    <t>https://www.yellowpages.com/ramona-ca/mip/animal-pharm-pet-vet-supply-1215904</t>
  </si>
  <si>
    <t>(760) 788-0286</t>
  </si>
  <si>
    <t>1668 Main St, Ramona, CA 92065</t>
  </si>
  <si>
    <t>https://www.facebook.com/pages/animal-pharm-pet-vet-supply/149802818396138</t>
  </si>
  <si>
    <t>Diamond D Feed</t>
  </si>
  <si>
    <t>https://www.yellowpages.com/ramona-ca/mip/diamond-d-feed-13261500</t>
  </si>
  <si>
    <t>(760) 789-1240</t>
  </si>
  <si>
    <t>444 D St, Ramona, CA 92065</t>
  </si>
  <si>
    <t>Kathy's Country Pet Shop</t>
  </si>
  <si>
    <t>https://www.yellowpages.com/ramona-ca/mip/kathys-country-pet-shop-2920213</t>
  </si>
  <si>
    <t>(760) 789-6272</t>
  </si>
  <si>
    <t>1520 Main St, Ramona, CA 92065</t>
  </si>
  <si>
    <t>The Dog Biscuit Inn</t>
  </si>
  <si>
    <t>https://www.yellowpages.com/poway-ca/mip/the-dog-biscuit-inn-495895145</t>
  </si>
  <si>
    <t>(858) 848-0170</t>
  </si>
  <si>
    <t>15720 Sycamore Canyon Rd, Poway, CA 92064</t>
  </si>
  <si>
    <t>http://www.thedogbiscuitinn.com/</t>
  </si>
  <si>
    <t>Cottage Groomers</t>
  </si>
  <si>
    <t>https://www.yellowpages.com/ramona-ca/mip/cottage-groomers-8290582</t>
  </si>
  <si>
    <t>(760) 789-1600</t>
  </si>
  <si>
    <t>1162 Main St, Ramona, CA 92065</t>
  </si>
  <si>
    <t>BUCKWOOD BOARDING KENNEL</t>
  </si>
  <si>
    <t>https://www.yellowpages.com/ramona-ca/mip/buckwood-boarding-kennel-22601997</t>
  </si>
  <si>
    <t>Dog &amp; Cat Grooming &amp; Supplies, Pet Boarding &amp; Kennels, Dog Day Care</t>
  </si>
  <si>
    <t>(760) 789-4809</t>
  </si>
  <si>
    <t>1410 Ramona Street, Ramona, CA 92065</t>
  </si>
  <si>
    <t>http://www.buckwoodboardingkennel.com/</t>
  </si>
  <si>
    <t>https://www.yellowpages.com/murrieta-ca/mip/country-kennels-471039413?lid=1002161675626</t>
  </si>
  <si>
    <t>(951) 319-3750</t>
  </si>
  <si>
    <t>https://www.yellowpages.com/san-bernardino-ca/mip/all-pet-feed-tack-470419715?lid=1002120772325</t>
  </si>
  <si>
    <t>https://api.superpages.com/xml/search?SRC=ypintfeed&amp;subaffiliate=DXC&amp;PGID=e02.7182.8182845904523&amp;SPGID=1718248423088.af83cd86&amp;ADID=625119&amp;DEST=http%3A%2F%2Fpetstoresanbernardino.mydex.com%2FfwFm6CsZwy8&amp;C=pet%20supply&amp;T=San%20Bernardino&amp;S=CA&amp;PH=(909)%20885-8886&amp;FL=url&amp;TL=off&amp;position=237&amp;PS=30&amp;PI=8&amp;Results=FEED_CLCK&amp;uid=af83cd86-ef64-4980-bada-dfe402083637&amp;REF=https%3A%2F%2Fwww.yellowpages.com%2Fsearch%3Fsearch_terms%3Dpet%2520supply%26geo_location_terms%3DEscondido%252C%2520CA%26page%3D7&amp;IP=199.193.126.166&amp;UserAgent=Mozilla%2F5.0%20(Windows%20NT%2010.0%3B%20Win64%3B%20x64)%20AppleWebKit%2F537.36%20(KHTML%2C%20like%20Gecko)%20Chrome%2F125.0.0.0%20Safari%2F537.36</t>
  </si>
  <si>
    <t>Doggy Doggy Depot</t>
  </si>
  <si>
    <t>https://www.yellowpages.com/sunnyvale-ca/mip/doggy-doggy-depot-481949109</t>
  </si>
  <si>
    <t>(650) 960-6226</t>
  </si>
  <si>
    <t>Street address not found, Sunnyvale, CA 94086</t>
  </si>
  <si>
    <t>Bowser's Buddy Pet Care</t>
  </si>
  <si>
    <t>https://www.yellowpages.com/sunnyvale-ca/mip/bowsers-buddy-pet-care-461015281</t>
  </si>
  <si>
    <t>Pet Stores, Dog &amp; Cat Furnishings &amp; Supplies, Dog Day Care</t>
  </si>
  <si>
    <t>(408) 732-3789</t>
  </si>
  <si>
    <t>Sunnyvale Aquatics</t>
  </si>
  <si>
    <t>https://www.yellowpages.com/nationwide/mip/sunnyvale-aquatics-475641824</t>
  </si>
  <si>
    <t>(408) 744-2620</t>
  </si>
  <si>
    <t>Dog Gone Pet Sitting &amp; Home Services</t>
  </si>
  <si>
    <t>https://www.yellowpages.com/nationwide/mip/dog-gone-pet-sitting-home-services-16231798</t>
  </si>
  <si>
    <t>(408) 734-9000</t>
  </si>
  <si>
    <t>http://www.doggonepetsitting.com/</t>
  </si>
  <si>
    <t>DoggyDinerTaxi</t>
  </si>
  <si>
    <t>https://www.yellowpages.com/nationwide/mip/doggydinertaxi-461913148</t>
  </si>
  <si>
    <t>(408) 731-0346</t>
  </si>
  <si>
    <t>http://stores.intuitwebsites.com/hstrial-DoggyTaxi/StoreFront.bo</t>
  </si>
  <si>
    <t>https://www.yellowpages.com/nationwide/mip/aussie-pet-mobile-4124108</t>
  </si>
  <si>
    <t>(650) 949-4357</t>
  </si>
  <si>
    <t>https://www.yellowpages.com/campbell-ca/mip/the-cat-hospital-9676934?lid=1002107439347</t>
  </si>
  <si>
    <t>https://www.yellowpages.com/san-jose-ca/mip/petco-911819</t>
  </si>
  <si>
    <t>(408) 269-2481</t>
  </si>
  <si>
    <t>4698 Meridian Ave, San Jose, CA 95118</t>
  </si>
  <si>
    <t>https://stores.petco.com/ca/sanjose/pet-supplies-sanjose-ca-267.html</t>
  </si>
  <si>
    <t>https://www.yellowpages.com/san-jose-ca/mip/petco-6934801</t>
  </si>
  <si>
    <t>(408) 365-5760</t>
  </si>
  <si>
    <t>886 Blossom Hill Rd, San Jose, CA 95123</t>
  </si>
  <si>
    <t>https://stores.petco.com/ca/sanjose/pet-supplies-sanjose-ca-1325.html</t>
  </si>
  <si>
    <t>https://www.yellowpages.com/san-jose-ca/mip/petsmart-467124163</t>
  </si>
  <si>
    <t>(408) 978-8941</t>
  </si>
  <si>
    <t>5353 Almaden Expy Ste 10, San Jose, CA 95118</t>
  </si>
  <si>
    <t>https://www.yellowpages.com/san-jose-ca/mip/petco-468768513</t>
  </si>
  <si>
    <t>https://www.yellowpages.com/san-jose-ca/mip/petco-494518847</t>
  </si>
  <si>
    <t>(408) 626-7253</t>
  </si>
  <si>
    <t>2007 Camden Ave, San Jose, CA 95124</t>
  </si>
  <si>
    <t>https://www.yellowpages.com/san-jose-ca/mip/petco-560561795</t>
  </si>
  <si>
    <t>4608 Meridian Ave, San Jose, CA 95124</t>
  </si>
  <si>
    <t>https://www.yellowpages.com/san-jose-ca/mip/petsmart-467117148</t>
  </si>
  <si>
    <t>Portola Valley Feed</t>
  </si>
  <si>
    <t>https://www.yellowpages.com/portola-valley-ca/mip/portola-valley-feed-3383010?lid=1000621589439</t>
  </si>
  <si>
    <t>Pet Stores, Chiropractors &amp; Chiropractic Services, Pet Food</t>
  </si>
  <si>
    <t>(650) 851-1750</t>
  </si>
  <si>
    <t>884 Portola Rd, Portola Valley, CA 94028</t>
  </si>
  <si>
    <t>http://www.portolavalley.net/</t>
  </si>
  <si>
    <t>Portola Valley</t>
  </si>
  <si>
    <t>https://www.yellowpages.com/san-jose-ca/mip/petco-470031965</t>
  </si>
  <si>
    <t>6471 Almaden Expy Ste 10, San Jose, CA 95120</t>
  </si>
  <si>
    <t>https://www.yellowpages.com/san-jose-ca/mip/unleashed-by-petco-503927077</t>
  </si>
  <si>
    <t>(408) 972-1139</t>
  </si>
  <si>
    <t>185 Branham Ln Ste 7, San Jose, CA 95136</t>
  </si>
  <si>
    <t>https://stores.petco.com/ca/sanjose/pet-supplies-sanjose-ca-5308.html</t>
  </si>
  <si>
    <t>https://www.yellowpages.com/san-jose-ca/mip/unleashed-by-petco-503931972</t>
  </si>
  <si>
    <t>https://www.yellowpages.com/san-jose-ca/mip/petco-467197357</t>
  </si>
  <si>
    <t>185 Branham Ln, San Jose, CA 95136</t>
  </si>
  <si>
    <t>https://www.yellowpages.com/pasadena-ca/mip/cat-clinic-inc-15378867?lid=1002180176818</t>
  </si>
  <si>
    <t>(626) 563-0207</t>
  </si>
  <si>
    <t>Bliss Paws Dog Massage</t>
  </si>
  <si>
    <t>https://www.yellowpages.com/pasadena-ca/mip/bliss-paws-dog-massage-467929787</t>
  </si>
  <si>
    <t>(626) 765-5517</t>
  </si>
  <si>
    <t>Street address not found, Pasadena, CA 91104</t>
  </si>
  <si>
    <t>http://www.blisspaws.com/</t>
  </si>
  <si>
    <t>https://www.yellowpages.com/pasadena-ca/mip/chevy-chase-pet-spa-458963607</t>
  </si>
  <si>
    <t>(626) 789-5772</t>
  </si>
  <si>
    <t>Street address not found, Pasadena, CA 91106</t>
  </si>
  <si>
    <t>https://www.yellowpages.com/pasadena-ca/mip/tuesday-morning-541074249</t>
  </si>
  <si>
    <t>(626) 405-9434</t>
  </si>
  <si>
    <t>Street address not found, Pasadena, CA 91107</t>
  </si>
  <si>
    <t>https://www.tuesdaymorning.com/</t>
  </si>
  <si>
    <t>Pugz N Stuff</t>
  </si>
  <si>
    <t>https://www.yellowpages.com/nationwide/mip/pugz-n-stuff-545210055</t>
  </si>
  <si>
    <t>(818) 445-7206</t>
  </si>
  <si>
    <t>AO-K Kennels</t>
  </si>
  <si>
    <t>https://www.yellowpages.com/nationwide/mip/ao-k-kennels-2537178?lid=1000350885056</t>
  </si>
  <si>
    <t>(626) 286-3258</t>
  </si>
  <si>
    <t>https://www.yellowpages.com/temple-city-ca/mip/classic-cuts-dog-grooming-18177604?lid=171702547</t>
  </si>
  <si>
    <t>Doggie Depot</t>
  </si>
  <si>
    <t>https://www.yellowpages.com/arcadia-ca/mip/doggie-depot-468680512</t>
  </si>
  <si>
    <t>(626) 447-1073</t>
  </si>
  <si>
    <t>158 W Live Oak Ave, Arcadia, CA 91007</t>
  </si>
  <si>
    <t>Happy Paws Dog Grooming</t>
  </si>
  <si>
    <t>https://www.yellowpages.com/monrovia-ca/mip/happy-paws-dog-grooming-457281359</t>
  </si>
  <si>
    <t>(626) 358-5355</t>
  </si>
  <si>
    <t>138 E Colorado Blvd, Monrovia, CA 91016</t>
  </si>
  <si>
    <t>Shurcut Pet Parlour</t>
  </si>
  <si>
    <t>https://www.yellowpages.com/monrovia-ca/mip/shurcut-pet-parlour-5898520</t>
  </si>
  <si>
    <t>(626) 303-4061</t>
  </si>
  <si>
    <t>953 W Foothill Blvd, Monrovia, CA 91016</t>
  </si>
  <si>
    <t>http://www.shurcutpetparlour.com/</t>
  </si>
  <si>
    <t>Monrovia Pet Center</t>
  </si>
  <si>
    <t>https://www.yellowpages.com/monrovia-ca/mip/monrovia-pet-center-23136360</t>
  </si>
  <si>
    <t>(626) 357-1786</t>
  </si>
  <si>
    <t>137 E Foothill Blvd, Monrovia, CA 91016</t>
  </si>
  <si>
    <t>http://highlanderpetcenter.com/</t>
  </si>
  <si>
    <t>PetSmart Pets Hotel</t>
  </si>
  <si>
    <t>https://www.yellowpages.com/monrovia-ca/mip/petsmart-pets-hotel-468835716</t>
  </si>
  <si>
    <t>(626) 263-9397</t>
  </si>
  <si>
    <t>First-Col Pet Salon</t>
  </si>
  <si>
    <t>https://www.yellowpages.com/arcadia-ca/mip/first-col-pet-salon-1110922</t>
  </si>
  <si>
    <t>(626) 445-0128</t>
  </si>
  <si>
    <t>517 N 1st Ave, Arcadia, CA 91006</t>
  </si>
  <si>
    <t>Snowball Pet Grooming</t>
  </si>
  <si>
    <t>https://www.yellowpages.com/arcadia-ca/mip/snowball-pet-grooming-9750792</t>
  </si>
  <si>
    <t>(626) 574-5780</t>
  </si>
  <si>
    <t>200 S 1st Ave, Arcadia, CA 91006</t>
  </si>
  <si>
    <t>California Woof Dog Enterprises</t>
  </si>
  <si>
    <t>https://www.yellowpages.com/montebello-ca/mip/california-woof-dog-enterprises-533447320?lid=1002177556527</t>
  </si>
  <si>
    <t>Pet Food, Pet Training, Pet Services</t>
  </si>
  <si>
    <t>(323) 500-0565</t>
  </si>
  <si>
    <t>201 E Beverly Blvd Ste H, Montebello, CA 90640</t>
  </si>
  <si>
    <t>Wacky Paws</t>
  </si>
  <si>
    <t>https://www.yellowpages.com/whittier-ca/mip/wacky-paws-474392588</t>
  </si>
  <si>
    <t>Pet Stores, Animal Transportation, Online &amp; Mail Order Shopping</t>
  </si>
  <si>
    <t>(562) 699-1488</t>
  </si>
  <si>
    <t>10530 Whittier Blvd, Whittier, CA 90606</t>
  </si>
  <si>
    <t>http://www.wackypawsusa.com/</t>
  </si>
  <si>
    <t>Mr Bulldog</t>
  </si>
  <si>
    <t>https://www.yellowpages.com/pico-rivera-ca/mip/mr-bulldog-457967329</t>
  </si>
  <si>
    <t>(562) 948-5900</t>
  </si>
  <si>
    <t>9432 Whittier Blvd, Pico Rivera, CA 90660</t>
  </si>
  <si>
    <t>http://www.misterbulldog.net/</t>
  </si>
  <si>
    <t>Birds Love US</t>
  </si>
  <si>
    <t>https://www.yellowpages.com/whittier-ca/mip/birds-love-us-4095962</t>
  </si>
  <si>
    <t>(562) 692-4331</t>
  </si>
  <si>
    <t>11501 Whittier Blvd, Whittier, CA 90601</t>
  </si>
  <si>
    <t>http://www.birdsloveus.com/</t>
  </si>
  <si>
    <t>Lucky Pets</t>
  </si>
  <si>
    <t>https://www.yellowpages.com/pico-rivera-ca/mip/lucky-pets-495655980</t>
  </si>
  <si>
    <t>(562) 699-7799</t>
  </si>
  <si>
    <t>9219 Whittier Blvd, Pico Rivera, CA 90660</t>
  </si>
  <si>
    <t>http://www.luckypetsshops.com/</t>
  </si>
  <si>
    <t>PetSmart Charities Everyday Adoption Center by spcaLA</t>
  </si>
  <si>
    <t>https://www.yellowpages.com/pico-rivera-ca/mip/petsmart-charities-everyday-adoption-center-by-spcala-471130008</t>
  </si>
  <si>
    <t>(562) 566-4029</t>
  </si>
  <si>
    <t>8852 Washington Blvd, Pico Rivera, CA 90660</t>
  </si>
  <si>
    <t>http://www.petsmart.com/store-locator/store/?storeID=2280&amp;utm_source=yext&amp;utm_medium=referral</t>
  </si>
  <si>
    <t>Whittier Feed Store</t>
  </si>
  <si>
    <t>https://www.yellowpages.com/whittier-ca/mip/whittier-feed-store-1074548</t>
  </si>
  <si>
    <t>(562) 696-1016</t>
  </si>
  <si>
    <t>12618 Penn St, Whittier, CA 90602</t>
  </si>
  <si>
    <t>Concerned Animal Lovers Assn</t>
  </si>
  <si>
    <t>https://www.yellowpages.com/fullerton-ca/mip/concerned-animal-lovers-assn-5845071</t>
  </si>
  <si>
    <t>(714) 738-4832</t>
  </si>
  <si>
    <t>Street address not found, Fullerton, CA 92837</t>
  </si>
  <si>
    <t>https://www.yellowpages.com/nationwide/mip/oc-doggie-dinners-496679390</t>
  </si>
  <si>
    <t>House of Paws</t>
  </si>
  <si>
    <t>https://www.yellowpages.com/cypress-ca/mip/house-of-paws-474764902</t>
  </si>
  <si>
    <t>(714) 726-4551</t>
  </si>
  <si>
    <t>Street address not found, Cypress, CA 90630</t>
  </si>
  <si>
    <t>https://www.houseofpaws.co.uk/</t>
  </si>
  <si>
    <t>https://www.yellowpages.com/nationwide/mip/heidis-mobile-pet-grooming-467661389</t>
  </si>
  <si>
    <t>Betty's Pet Home Sitting</t>
  </si>
  <si>
    <t>https://www.yellowpages.com/yorba-linda-ca/mip/bettys-pet-home-sitting-18346643</t>
  </si>
  <si>
    <t>(714) 777-1244</t>
  </si>
  <si>
    <t>Street address not found, Yorba Linda, CA 92886</t>
  </si>
  <si>
    <t>O.C. Academy Of Pet Styling</t>
  </si>
  <si>
    <t>https://www.yellowpages.com/nationwide/mip/o-c-academy-of-pet-styling-468504574</t>
  </si>
  <si>
    <t>(714) 883-3440</t>
  </si>
  <si>
    <t>https://www.yellowpages.com/garden-grove-ca/mip/collar-leash-pet-shop-2866985?lid=1002166445028</t>
  </si>
  <si>
    <t>https://www.yellowpages.com/yorba-linda-ca/mip/yorba-linda-feed-store-6839741?lid=1002157757169</t>
  </si>
  <si>
    <t>(714) 203-6629</t>
  </si>
  <si>
    <t>https://www.yellowpages.com/huntington-beach-ca/mip/animal-hospital-of-huntington-beach-10112102?lid=1002104837699</t>
  </si>
  <si>
    <t>https://www.yellowpages.com/westlake-village-ca/mip/petco-18843451</t>
  </si>
  <si>
    <t>(805) 449-1504</t>
  </si>
  <si>
    <t>3835 E Thousand Oaks Blvd Ste F, Westlake Village, CA 91362</t>
  </si>
  <si>
    <t>Fetch-It Pets Inc</t>
  </si>
  <si>
    <t>https://www.yellowpages.com/westlake-village-ca/mip/fetch-it-pets-inc-488328725</t>
  </si>
  <si>
    <t>(805) 373-0311</t>
  </si>
  <si>
    <t>2853 Sierra Dr, Westlake Village, CA 91362</t>
  </si>
  <si>
    <t>https://www.fetchitpets.com/</t>
  </si>
  <si>
    <t>Celestial Pets</t>
  </si>
  <si>
    <t>https://www.yellowpages.com/westlake-village-ca/mip/celestial-pets-15928445</t>
  </si>
  <si>
    <t>(818) 707-6331</t>
  </si>
  <si>
    <t>2899 Agoura Rd, Westlake Village, CA 91361</t>
  </si>
  <si>
    <t>http://celestialpets.com/</t>
  </si>
  <si>
    <t>Charming Pet Products</t>
  </si>
  <si>
    <t>https://www.yellowpages.com/westlake-village-ca/mip/charming-pet-products-470748984</t>
  </si>
  <si>
    <t>(818) 865-1503</t>
  </si>
  <si>
    <t>1599 Folkestone Ter, Westlake Village, CA 91361</t>
  </si>
  <si>
    <t>http://charmingpet.com/</t>
  </si>
  <si>
    <t>Quality Care Petsitting</t>
  </si>
  <si>
    <t>https://www.yellowpages.com/thousand-oaks-ca/mip/quality-care-petsitting-482413670</t>
  </si>
  <si>
    <t>(805) 657-8791</t>
  </si>
  <si>
    <t>Street address not found, Thousand Oaks, CA 91360</t>
  </si>
  <si>
    <t>http://www.qcpetsitting.com/</t>
  </si>
  <si>
    <t>Shampooch Mobile Pet Grooming</t>
  </si>
  <si>
    <t>https://www.yellowpages.com/westlake-village-ca/mip/shampooch-mobile-pet-grooming-550117490</t>
  </si>
  <si>
    <t>(805) 496-2600</t>
  </si>
  <si>
    <t>2815 Townsgate Rd Ste 135, Westlake Village, CA 91361</t>
  </si>
  <si>
    <t>It's Pawfect Pet Grooming</t>
  </si>
  <si>
    <t>https://www.yellowpages.com/thousand-oaks-ca/mip/its-pawfect-pet-grooming-4876838</t>
  </si>
  <si>
    <t>(818) 991-3310</t>
  </si>
  <si>
    <t>31143 Via Colinas, Thousand Oaks, CA 91362</t>
  </si>
  <si>
    <t>http://www.itspawfect.com/</t>
  </si>
  <si>
    <t>Townsgate Pet Hospital</t>
  </si>
  <si>
    <t>https://www.yellowpages.com/westlake-village-ca/mip/townsgate-pet-hospital-461896357</t>
  </si>
  <si>
    <t>(818) 308-1068</t>
  </si>
  <si>
    <t>2806 Townsgate Rd, Westlake Village, CA 91361</t>
  </si>
  <si>
    <t>http://www.townsgatepethospital.com/</t>
  </si>
  <si>
    <t>Pet Best</t>
  </si>
  <si>
    <t>https://www.yellowpages.com/westlake-village-ca/mip/pet-best-468681007</t>
  </si>
  <si>
    <t>Veterinarians, Dog &amp; Cat Furnishings &amp; Supplies, Pet Food</t>
  </si>
  <si>
    <t>(888) 941-2378</t>
  </si>
  <si>
    <t>31260 Cedar Valley Dr, Westlake Village, CA 91362</t>
  </si>
  <si>
    <t>Thousand Oaks Mobile Dog Grooming</t>
  </si>
  <si>
    <t>https://www.yellowpages.com/thousand-oaks-ca/mip/thousand-oaks-mobile-dog-grooming-533293478</t>
  </si>
  <si>
    <t>(805) 953-5353</t>
  </si>
  <si>
    <t>http://www.thousandoaksgrooming.com/</t>
  </si>
  <si>
    <t>https://www.yellowpages.com/westlake-village-ca/mip/petsmart-992531</t>
  </si>
  <si>
    <t>(818) 865-8626</t>
  </si>
  <si>
    <t>5766 Lindero Canyon Rd, Westlake Village, CA 91362</t>
  </si>
  <si>
    <t>Porch Potty</t>
  </si>
  <si>
    <t>https://www.yellowpages.com/westlake-village-ca/mip/porch-potty-454988249</t>
  </si>
  <si>
    <t>(310) 228-0018</t>
  </si>
  <si>
    <t>4201 Hartfield Ct, Westlake Village, CA 91361</t>
  </si>
  <si>
    <t>https://porchpotty.com/pages/contact</t>
  </si>
  <si>
    <t>Allvetmed</t>
  </si>
  <si>
    <t>https://www.yellowpages.com/westlake-village-ca/mip/allvetmed-496681086</t>
  </si>
  <si>
    <t>(877) 605-3518</t>
  </si>
  <si>
    <t>5716 Corsa Ave, Westlake Village, CA 91362</t>
  </si>
  <si>
    <t>Happy Pet Palaces</t>
  </si>
  <si>
    <t>https://www.yellowpages.com/moorpark-ca/mip/happy-pet-palaces-503084183</t>
  </si>
  <si>
    <t>(805) 750-0091</t>
  </si>
  <si>
    <t>Street address not found, Moorpark, CA 93021</t>
  </si>
  <si>
    <t>http://happypetpalaces.com/</t>
  </si>
  <si>
    <t>Moorpark</t>
  </si>
  <si>
    <t>Paw Spa Mobile Pet Grooming</t>
  </si>
  <si>
    <t>https://www.yellowpages.com/newbury-park-ca/mip/paw-spa-mobile-pet-grooming-505146067</t>
  </si>
  <si>
    <t>(805) 300-3310</t>
  </si>
  <si>
    <t>Street address not found, Newbury Park, CA 91320</t>
  </si>
  <si>
    <t>https://www.yellowpages.com/westlake-village-ca/mip/charming-pet-products-398912</t>
  </si>
  <si>
    <t>31143 Via Colinas, Westlake Village, CA 91362</t>
  </si>
  <si>
    <t>NuVet Labs</t>
  </si>
  <si>
    <t>https://www.yellowpages.com/westlake-village-ca/mip/nuvet-labs-463665764</t>
  </si>
  <si>
    <t>(818) 865-2600</t>
  </si>
  <si>
    <t>5717 Corsa Ave, Westlake Village, CA 91362</t>
  </si>
  <si>
    <t>http://www.nuvet.com/</t>
  </si>
  <si>
    <t>Shaggy Chic Pet Boutique</t>
  </si>
  <si>
    <t>https://www.yellowpages.com/oak-park-ca/mip/shaggy-chic-pet-boutique-7696603</t>
  </si>
  <si>
    <t>(818) 879-9663</t>
  </si>
  <si>
    <t>622 Lindero Canyon Rd, Oak Park, CA 91377</t>
  </si>
  <si>
    <t>http://shaggychicpetboutique.com/</t>
  </si>
  <si>
    <t>Oak Park</t>
  </si>
  <si>
    <t>Scizzors &amp; Suds</t>
  </si>
  <si>
    <t>https://www.yellowpages.com/agoura-hills-ca/mip/scizzors-suds-464804579</t>
  </si>
  <si>
    <t>(818) 706-1880</t>
  </si>
  <si>
    <t>30682 Thousand Oaks Blvd, Agoura Hills, CA 91301</t>
  </si>
  <si>
    <t>Agoura Hills</t>
  </si>
  <si>
    <t>Watch Your Tail Pet Care</t>
  </si>
  <si>
    <t>https://www.yellowpages.com/nationwide/mip/watch-your-tail-pet-care-30400696</t>
  </si>
  <si>
    <t>(818) 297-8899</t>
  </si>
  <si>
    <t>Tail Waggin Express Mobile Grooming</t>
  </si>
  <si>
    <t>https://www.yellowpages.com/nationwide/mip/tail-waggin-express-mobile-grooming-436854</t>
  </si>
  <si>
    <t>(805) 526-0151</t>
  </si>
  <si>
    <t>https://www.yellowpages.com/nationwide/mip/shampooch-mobile-pet-grooming-12675254</t>
  </si>
  <si>
    <t>(805) 522-2719</t>
  </si>
  <si>
    <t>B!tch New York</t>
  </si>
  <si>
    <t>https://www.yellowpages.com/newbury-park-ca/mip/btch-new-york-533816547</t>
  </si>
  <si>
    <t>(877) 269-3647</t>
  </si>
  <si>
    <t>https://bitchnewyork.com/</t>
  </si>
  <si>
    <t>Happy Tails Mobile Dog Grooming</t>
  </si>
  <si>
    <t>https://www.yellowpages.com/nationwide/mip/happy-tails-mobile-dog-grooming-461703726</t>
  </si>
  <si>
    <t>(818) 992-8245</t>
  </si>
  <si>
    <t>Love's Pets</t>
  </si>
  <si>
    <t>https://www.yellowpages.com/agoura-hills-ca/mip/loves-pets-2005660</t>
  </si>
  <si>
    <t>(818) 991-3449</t>
  </si>
  <si>
    <t>5651 Kanan Rd, Agoura Hills, CA 91301</t>
  </si>
  <si>
    <t>https://www.lovespets.net/</t>
  </si>
  <si>
    <t>Zoom Zoom Pet Care</t>
  </si>
  <si>
    <t>https://www.yellowpages.com/moorpark-ca/mip/zoom-zoom-pet-care-552154276</t>
  </si>
  <si>
    <t>(805) 750-3228</t>
  </si>
  <si>
    <t>13445 Laurelhurst Rd, Moorpark, CA 93021</t>
  </si>
  <si>
    <t>https://www.yellowpages.com/moorpark-ca/mip/pet-life-559446022</t>
  </si>
  <si>
    <t>(805) 531-9831</t>
  </si>
  <si>
    <t>4618 Nannyberry Ct, Moorpark, CA 93021</t>
  </si>
  <si>
    <t>Waggin Tails</t>
  </si>
  <si>
    <t>https://www.yellowpages.com/moorpark-ca/mip/waggin-tails-541633755</t>
  </si>
  <si>
    <t>(805) 529-3566</t>
  </si>
  <si>
    <t>4763 Maureen Ln, Moorpark, CA 93021</t>
  </si>
  <si>
    <t>https://doggroomermoorpark.com/contact</t>
  </si>
  <si>
    <t>Southern California Siamese</t>
  </si>
  <si>
    <t>https://www.yellowpages.com/agoura-hills-ca/mip/southern-california-siamese-481062980</t>
  </si>
  <si>
    <t>(818) 830-3380</t>
  </si>
  <si>
    <t>PO Box 1379, Agoura Hills, CA 91376</t>
  </si>
  <si>
    <t>https://www.californiasiameserescue.org/</t>
  </si>
  <si>
    <t>https://www.yellowpages.com/agoura-hills-ca/mip/charming-pet-products-460752802</t>
  </si>
  <si>
    <t>5330 Derry Ave Ste G, Agoura Hills, CA 91301</t>
  </si>
  <si>
    <t>http://charmingpetproducts.com/</t>
  </si>
  <si>
    <t>https://www.yellowpages.com/moorpark-ca/mip/kahoots-pet-store-13164300</t>
  </si>
  <si>
    <t>(805) 523-7766</t>
  </si>
  <si>
    <t>360 E High St, Moorpark, CA 93021</t>
  </si>
  <si>
    <t>https://kahootsfeedandpet.com/pages/kahoots-moorpark</t>
  </si>
  <si>
    <t>https://www.yellowpages.com/agoura-hills-ca/mip/healthy-pet-451261254</t>
  </si>
  <si>
    <t>(818) 706-0360</t>
  </si>
  <si>
    <t>5881 Kanan Rd, Agoura Hills, CA 91301</t>
  </si>
  <si>
    <t>https://www.yellowpages.com/moorpark-ca/mip/waggin-tails-13510783</t>
  </si>
  <si>
    <t>14711 Princeton Ave, Moorpark, CA 93021</t>
  </si>
  <si>
    <t>Rancho Pet Kennels</t>
  </si>
  <si>
    <t>https://www.yellowpages.com/agoura-hills-ca/mip/rancho-pet-kennels-12849160</t>
  </si>
  <si>
    <t>(818) 889-1600</t>
  </si>
  <si>
    <t>27201 Canwood St, Agoura Hills, CA 91301</t>
  </si>
  <si>
    <t>http://ranchopetkennels.com/</t>
  </si>
  <si>
    <t>Animal Arts Pet Grooming</t>
  </si>
  <si>
    <t>https://www.yellowpages.com/moorpark-ca/mip/animal-arts-pet-grooming-14615419</t>
  </si>
  <si>
    <t>(805) 523-0477</t>
  </si>
  <si>
    <t>530 W Los Angeles Ave, Moorpark, CA 93021</t>
  </si>
  <si>
    <t>https://www.yellowpages.com/moorpark-ca/mip/animal-arts-pet-grooming-566456905</t>
  </si>
  <si>
    <t>530 New Los Angeles Ave, Moorpark, CA 93021</t>
  </si>
  <si>
    <t>https://www.moorparkdoggrooming.com/de-shedding</t>
  </si>
  <si>
    <t>https://www.yellowpages.com/moorpark-ca/mip/happy-hounds-3599822</t>
  </si>
  <si>
    <t>(805) 222-5312</t>
  </si>
  <si>
    <t>4209 Tierra Rejada Rd, Moorpark, CA 93021</t>
  </si>
  <si>
    <t>https://www.yellowpages.com/agoura-hills-ca/mip/shaggy-chic-pet-boutique-505510308</t>
  </si>
  <si>
    <t>(818) 889-9663</t>
  </si>
  <si>
    <t>28877 Agoura Rd, Agoura Hills, CA 91301</t>
  </si>
  <si>
    <t>Agoura Feed</t>
  </si>
  <si>
    <t>https://www.yellowpages.com/agoura-hills-ca/mip/agoura-feed-13676356</t>
  </si>
  <si>
    <t>(818) 889-1989</t>
  </si>
  <si>
    <t>28327 Agoura Rd, Agoura Hills, CA 91301</t>
  </si>
  <si>
    <t>http://www.agourafeed.com/</t>
  </si>
  <si>
    <t>Brandon's Mobile Grooming</t>
  </si>
  <si>
    <t>https://www.yellowpages.com/agoura-hills-ca/mip/brandons-mobile-grooming-463062546</t>
  </si>
  <si>
    <t>(818) 880-5271</t>
  </si>
  <si>
    <t>28534 Conejo View Dr, Agoura Hills, CA 91301</t>
  </si>
  <si>
    <t>https://www.yellowpages.com/calabasas-ca/mip/pet-wash-11600905</t>
  </si>
  <si>
    <t>(818) 871-9578</t>
  </si>
  <si>
    <t>5667 Las Virgenes Rd, Calabasas, CA 91302</t>
  </si>
  <si>
    <t>https://www.yellowpages.com/moorpark-ca/mip/spectrum-brands-pet-home-garden-503009041</t>
  </si>
  <si>
    <t>(513) 337-0600</t>
  </si>
  <si>
    <t>5144 N Commerce Ave, Moorpark, CA 93021</t>
  </si>
  <si>
    <t>https://www.yellowpages.com/camarillo-ca/mip/happy-dog-5737896?lid=1002044021515</t>
  </si>
  <si>
    <t>Pacific Coast Pets Inc.</t>
  </si>
  <si>
    <t>https://www.yellowpages.com/malibu-ca/mip/pacific-coast-pets-inc-473017265</t>
  </si>
  <si>
    <t>(310) 317-8600</t>
  </si>
  <si>
    <t>23705 Malibu Rd Ste 300, Malibu, CA 90265</t>
  </si>
  <si>
    <t>http://www.pacificcoastpetsmalibu.com/</t>
  </si>
  <si>
    <t>Malibu</t>
  </si>
  <si>
    <t>https://www.yellowpages.com/camarillo-ca/mip/petsmart-465409338</t>
  </si>
  <si>
    <t>(805) 384-8401</t>
  </si>
  <si>
    <t>2530 Las Posas Rd, Camarillo, CA 93010</t>
  </si>
  <si>
    <t>https://www.yellowpages.com/malibu-ca/mip/just-food-for-dogs-564786086</t>
  </si>
  <si>
    <t>(424) 346-6006</t>
  </si>
  <si>
    <t>23401 Civic Center Way Ste 4E, Malibu, CA 90265</t>
  </si>
  <si>
    <t>https://www.justfoodfordogs.com/store/23401-civic-center-way-ste-4e-malibu-ca-90265.html?utm_source=local&amp;utm_medium=organic&amp;utm_campaign=GMB&amp;utm_content=owned%3Futm_source%3Dlocal&amp;utm_medium=organic&amp;utm_campaign=yext&amp;utm_content=owned&amp;y_source=1_OTI4NDg1NC01NTMtbG9jYXRpb24ud2Vic2l0ZQ%3D%3D</t>
  </si>
  <si>
    <t>Marty Katz Productions</t>
  </si>
  <si>
    <t>https://www.yellowpages.com/malibu-ca/mip/marty-katz-productions-526334843</t>
  </si>
  <si>
    <t>(310) 589-1560</t>
  </si>
  <si>
    <t>26869 Via Linda St, Malibu, CA 90265</t>
  </si>
  <si>
    <t>Healthy Mouth</t>
  </si>
  <si>
    <t>https://www.yellowpages.com/malibu-ca/mip/healthy-mouth-489758924</t>
  </si>
  <si>
    <t>(310) 351-1343</t>
  </si>
  <si>
    <t>23823 Malibu Rd # 50466, Malibu, CA 90265</t>
  </si>
  <si>
    <t>Golden Meadows Kennel</t>
  </si>
  <si>
    <t>https://www.yellowpages.com/moorpark-ca/mip/golden-meadows-kennel-559382870</t>
  </si>
  <si>
    <t>(805) 532-2216</t>
  </si>
  <si>
    <t>12085 Clinton St, Moorpark, CA 93021</t>
  </si>
  <si>
    <t>https://goldenmeadowsretrievers.com/</t>
  </si>
  <si>
    <t>Pacific Coast Pets</t>
  </si>
  <si>
    <t>https://www.yellowpages.com/malibu-ca/mip/pacific-coast-pets-482435032</t>
  </si>
  <si>
    <t>(310) 317-9755</t>
  </si>
  <si>
    <t>29575 Pacific Coast Hwy, Malibu, CA 90265</t>
  </si>
  <si>
    <t>Malibu Grooming</t>
  </si>
  <si>
    <t>https://www.yellowpages.com/malibu-ca/mip/malibu-grooming-505711603</t>
  </si>
  <si>
    <t>(310) 456-6088</t>
  </si>
  <si>
    <t>23410 Civic Center Way, Malibu, CA 90265</t>
  </si>
  <si>
    <t>https://malibugroomingcompany.com/contact</t>
  </si>
  <si>
    <t>Sandpiper Pet Hotel</t>
  </si>
  <si>
    <t>https://www.yellowpages.com/malibu-ca/mip/sandpiper-pet-hotel-3433669</t>
  </si>
  <si>
    <t>(310) 456-8982</t>
  </si>
  <si>
    <t>3946 Puerco Canyon Rd, Malibu, CA 90265</t>
  </si>
  <si>
    <t>https://malibudoghotel.com/pages/contact-us</t>
  </si>
  <si>
    <t>Grooming Studio The</t>
  </si>
  <si>
    <t>https://www.yellowpages.com/west-hills-ca/mip/grooming-studio-the-21986005?lid=1002004695213</t>
  </si>
  <si>
    <t>Dog &amp; Cat Grooming &amp; Supplies, Pet Services, Adult Education</t>
  </si>
  <si>
    <t>(818) 710-1328</t>
  </si>
  <si>
    <t>24335 Victory Blvd, West Hills, CA 91307</t>
  </si>
  <si>
    <t>Splish splash mobile pet grooming</t>
  </si>
  <si>
    <t>https://www.yellowpages.com/malibu-ca/mip/splish-splash-mobile-pet-grooming-520240490</t>
  </si>
  <si>
    <t>(310) 804-0092</t>
  </si>
  <si>
    <t>29201 Heathercliff Rd # 118, Malibu, CA 90265</t>
  </si>
  <si>
    <t>https://www.yellowpages.com/porter-ranch-ca/mip/petco-1119464</t>
  </si>
  <si>
    <t>(818) 368-3062</t>
  </si>
  <si>
    <t>19869 Rinaldi St, Porter Ranch, CA 91326</t>
  </si>
  <si>
    <t>https://stores.petco.com/ca/porterranch/pet-supplies-porterranch-ca-548.html</t>
  </si>
  <si>
    <t>Topanga Feed &amp; Seed</t>
  </si>
  <si>
    <t>https://www.yellowpages.com/topanga-ca/mip/topanga-feed-seed-553741139</t>
  </si>
  <si>
    <t>(310) 455-3635</t>
  </si>
  <si>
    <t>184 Comanche, Topanga, CA 90290</t>
  </si>
  <si>
    <t>https://topangaonline.com/</t>
  </si>
  <si>
    <t>Topanga</t>
  </si>
  <si>
    <t>https://www.yellowpages.com/studio-city-ca/mip/rustys-discount-pet-center-545751922?lid=1002106202357</t>
  </si>
  <si>
    <t>Malibu Feed Bin</t>
  </si>
  <si>
    <t>https://www.yellowpages.com/malibu-ca/mip/malibu-feed-bin-2498824</t>
  </si>
  <si>
    <t>(310) 456-2043</t>
  </si>
  <si>
    <t>3931 Topanga Canyon Blvd, Malibu, CA 90265</t>
  </si>
  <si>
    <t>http://www.malibufeedbin.com/</t>
  </si>
  <si>
    <t>Poochie's Pet Club</t>
  </si>
  <si>
    <t>https://www.yellowpages.com/visalia-ca/mip/poochies-pet-club-7816177?lid=1002073166373</t>
  </si>
  <si>
    <t>(559) 697-6196</t>
  </si>
  <si>
    <t>3200 S Fairway St, Visalia, CA 93277</t>
  </si>
  <si>
    <t>Visalia</t>
  </si>
  <si>
    <t>Ultimate Aquarium</t>
  </si>
  <si>
    <t>https://www.yellowpages.com/visalia-ca/mip/ultimate-aquarium-11894431?lid=1002173409576</t>
  </si>
  <si>
    <t>Pet Stores, Tropical Fish, Aquariums &amp; Aquarium Supplies-Leasing &amp; Maintenance</t>
  </si>
  <si>
    <t>(559) 741-1745</t>
  </si>
  <si>
    <t>4343 W Noble Ave, Visalia, CA 93277</t>
  </si>
  <si>
    <t>http://www.ultimateaquarium4you.com/</t>
  </si>
  <si>
    <t>https://www.yellowpages.com/visalia-ca/mip/petco-8628753</t>
  </si>
  <si>
    <t>(559) 733-5646</t>
  </si>
  <si>
    <t>3444 S Mooney Blvd, Visalia, CA 93277</t>
  </si>
  <si>
    <t>https://stores.petco.com/ca/visalia/pet-supplies-visalia-ca-1318.html</t>
  </si>
  <si>
    <t>https://www.yellowpages.com/visalia-ca/mip/petsmart-10445369</t>
  </si>
  <si>
    <t>(559) 625-0299</t>
  </si>
  <si>
    <t>4240 S Mooney Blvd, Visalia, CA 93277</t>
  </si>
  <si>
    <t>Mooney Pet Shop</t>
  </si>
  <si>
    <t>https://www.yellowpages.com/visalia-ca/mip/mooney-pet-shop-574887293</t>
  </si>
  <si>
    <t>(559) 667-7150</t>
  </si>
  <si>
    <t>1328 S Mooney Blvd, Visalia, CA 93277</t>
  </si>
  <si>
    <t>Propelboost Pets</t>
  </si>
  <si>
    <t>https://www.yellowpages.com/visalia-ca/mip/propelboost-pets-573313088</t>
  </si>
  <si>
    <t>(559) 354-9530</t>
  </si>
  <si>
    <t>400 E Main St, Visalia, CA 93291</t>
  </si>
  <si>
    <t>Exotic Reptiles</t>
  </si>
  <si>
    <t>https://www.yellowpages.com/visalia-ca/mip/exotic-reptiles-524235714</t>
  </si>
  <si>
    <t>(559) 403-6031</t>
  </si>
  <si>
    <t>BCR Pet Supply</t>
  </si>
  <si>
    <t>https://www.yellowpages.com/visalia-ca/mip/bcr-pet-supply-505226857</t>
  </si>
  <si>
    <t>(559) 747-2738</t>
  </si>
  <si>
    <t>365 S Mariposa Ave, Visalia, CA 93292</t>
  </si>
  <si>
    <t>https://store.bcrcricket.com/</t>
  </si>
  <si>
    <t>Pet Envy</t>
  </si>
  <si>
    <t>https://www.yellowpages.com/visalia-ca/mip/pet-envy-461536027</t>
  </si>
  <si>
    <t>(559) 741-1442</t>
  </si>
  <si>
    <t>5121 W Goshen Ave, Visalia, CA 93291</t>
  </si>
  <si>
    <t>http://www.petenvygrooming.com/</t>
  </si>
  <si>
    <t>Feed Depot Heiskell's</t>
  </si>
  <si>
    <t>https://www.yellowpages.com/visalia-ca/mip/feed-depot-heiskells-21995999</t>
  </si>
  <si>
    <t>(559) 627-3333</t>
  </si>
  <si>
    <t>2703 E Noble Ave, Visalia, CA 93292</t>
  </si>
  <si>
    <t>http://www.heiskell.com/</t>
  </si>
  <si>
    <t>Perfection Pet Foods</t>
  </si>
  <si>
    <t>https://www.yellowpages.com/visalia-ca/mip/perfection-pet-foods-466355915</t>
  </si>
  <si>
    <t>(559) 302-4880</t>
  </si>
  <si>
    <t>1111 N Miller Park Ct, Visalia, CA 93291</t>
  </si>
  <si>
    <t>http://www.perfectionpetfoods.com/</t>
  </si>
  <si>
    <t>Groomingdales 2</t>
  </si>
  <si>
    <t>https://www.yellowpages.com/visalia-ca/mip/groomingdales-2-16441781</t>
  </si>
  <si>
    <t>(559) 738-9131</t>
  </si>
  <si>
    <t>3633 W Walnut Ave, Visalia, CA 93277</t>
  </si>
  <si>
    <t>All the Trimmings</t>
  </si>
  <si>
    <t>https://www.yellowpages.com/visalia-ca/mip/all-the-trimmings-13030649</t>
  </si>
  <si>
    <t>(559) 734-1573</t>
  </si>
  <si>
    <t>345 E Tulare Ave, Visalia, CA 93277</t>
  </si>
  <si>
    <t>Companion Animal Medical Center</t>
  </si>
  <si>
    <t>https://www.yellowpages.com/visalia-ca/mip/companion-animal-medical-center-23318606</t>
  </si>
  <si>
    <t>Veterinarian Emergency Services, Veterinarians, Pet Food</t>
  </si>
  <si>
    <t>(559) 625-9920</t>
  </si>
  <si>
    <t>5229 W Walnut Ave, Visalia, CA 93277</t>
  </si>
  <si>
    <t>http://www.dpetdoc.com/</t>
  </si>
  <si>
    <t>Wag'n Tails Grooming</t>
  </si>
  <si>
    <t>https://www.yellowpages.com/visalia-ca/mip/wagn-tails-grooming-532965622</t>
  </si>
  <si>
    <t>(559) 967-8105</t>
  </si>
  <si>
    <t>2840 E College Ave, Visalia, CA 93292</t>
  </si>
  <si>
    <t>Itchy Pooch</t>
  </si>
  <si>
    <t>https://www.yellowpages.com/hanford-ca/mip/itchy-pooch-474102001</t>
  </si>
  <si>
    <t>(559) 824-1380</t>
  </si>
  <si>
    <t>Street address not found, Hanford, CA 93230</t>
  </si>
  <si>
    <t>http://www.theitchypooch.com/</t>
  </si>
  <si>
    <t>Hanford</t>
  </si>
  <si>
    <t>House Call Dog Grooming</t>
  </si>
  <si>
    <t>https://www.yellowpages.com/exeter-ca/mip/house-call-dog-grooming-549302083</t>
  </si>
  <si>
    <t>(559) 909-1581</t>
  </si>
  <si>
    <t>Street address not found, Exeter, CA 93221</t>
  </si>
  <si>
    <t>http://www.myhappygroomer.com/</t>
  </si>
  <si>
    <t>Exeter</t>
  </si>
  <si>
    <t>Barenaked Kittys Cattery</t>
  </si>
  <si>
    <t>https://www.yellowpages.com/porterville-ca/mip/barenaked-kittys-cattery-473531492</t>
  </si>
  <si>
    <t>(559) 359-6075</t>
  </si>
  <si>
    <t>Street address not found, Porterville, CA 93257</t>
  </si>
  <si>
    <t>Porterville</t>
  </si>
  <si>
    <t>https://www.yellowpages.com/tulare-ca/mip/petsense-inc-486395281</t>
  </si>
  <si>
    <t>(559) 684-0120</t>
  </si>
  <si>
    <t>1777 Retherford St, Tulare, CA 93274</t>
  </si>
  <si>
    <t>Tulare</t>
  </si>
  <si>
    <t>https://www.yellowpages.com/tulare-ca/mip/pet-sense-523889143</t>
  </si>
  <si>
    <t>https://www.yellowpages.com/tulare-ca/mip/pet-envy-505411118</t>
  </si>
  <si>
    <t>(559) 366-7637</t>
  </si>
  <si>
    <t>1237 N Cherry St, Tulare, CA 93274</t>
  </si>
  <si>
    <t>https://www.petenvygrooming.com/</t>
  </si>
  <si>
    <t>tulare ag &amp; feed supply</t>
  </si>
  <si>
    <t>https://www.yellowpages.com/tulare-ca/mip/tulare-ag-feed-supply-495335322</t>
  </si>
  <si>
    <t>(559) 972-2408</t>
  </si>
  <si>
    <t>13943 ave 232, tulare, CA 93274</t>
  </si>
  <si>
    <t>tulare</t>
  </si>
  <si>
    <t>Christy's Grooming</t>
  </si>
  <si>
    <t>https://www.yellowpages.com/tulare-ca/mip/christys-grooming-6342569</t>
  </si>
  <si>
    <t>(559) 686-8089</t>
  </si>
  <si>
    <t>1624 E Tulare Ave, Tulare, CA 93274</t>
  </si>
  <si>
    <t>Farmersville Feed &amp; Seed</t>
  </si>
  <si>
    <t>https://www.yellowpages.com/farmersville-ca/mip/farmersville-feed-seed-22918757</t>
  </si>
  <si>
    <t>(559) 747-0464</t>
  </si>
  <si>
    <t>876 N Farmersville Blvd, Farmersville, CA 93223</t>
  </si>
  <si>
    <t>Farmersville</t>
  </si>
  <si>
    <t>Rg Feed &amp; Seed</t>
  </si>
  <si>
    <t>https://www.yellowpages.com/ivanhoe-ca/mip/rg-feed-seed-474688728</t>
  </si>
  <si>
    <t>(559) 798-2323</t>
  </si>
  <si>
    <t>32975 Road 160, Ivanhoe, CA 93235</t>
  </si>
  <si>
    <t>Ivanhoe</t>
  </si>
  <si>
    <t>Barker Shop</t>
  </si>
  <si>
    <t>https://www.yellowpages.com/tulare-ca/mip/barker-shop-455763372</t>
  </si>
  <si>
    <t>(559) 686-8932</t>
  </si>
  <si>
    <t>1406 E Tulare Ave, Tulare, CA 93274</t>
  </si>
  <si>
    <t>Tulare Veterinary Hospital</t>
  </si>
  <si>
    <t>https://www.yellowpages.com/tulare-ca/mip/tulare-veterinary-hospital-476264690</t>
  </si>
  <si>
    <t>(559) 686-8544</t>
  </si>
  <si>
    <t>861 N Blackstone St, Tulare, CA 93274</t>
  </si>
  <si>
    <t>http://www.tularevet.com/</t>
  </si>
  <si>
    <t>Tulare Pet Center</t>
  </si>
  <si>
    <t>https://www.yellowpages.com/tulare-ca/mip/tulare-pet-center-2080995</t>
  </si>
  <si>
    <t>(559) 686-6675</t>
  </si>
  <si>
    <t>406 N K St, Tulare, CA 93274</t>
  </si>
  <si>
    <t>Assistance Service Dog Educational Center Inc</t>
  </si>
  <si>
    <t>https://www.yellowpages.com/woodlake-ca/mip/assistance-service-dog-educational-center-inc-16369853</t>
  </si>
  <si>
    <t>(559) 564-7297</t>
  </si>
  <si>
    <t>32785 Road 212, Woodlake, CA 93286</t>
  </si>
  <si>
    <t>https://asdecservicedogcenter.org/</t>
  </si>
  <si>
    <t>Woodlake</t>
  </si>
  <si>
    <t>Cozy Clip Grooming</t>
  </si>
  <si>
    <t>https://www.yellowpages.com/exeter-ca/mip/cozy-clip-grooming-6662651</t>
  </si>
  <si>
    <t>(559) 592-1280</t>
  </si>
  <si>
    <t>422 Rocky Hill Dr, Exeter, CA 93221</t>
  </si>
  <si>
    <t>Lilys dog grooming</t>
  </si>
  <si>
    <t>https://www.yellowpages.com/exeter-ca/mip/lilys-dog-grooming-544653818</t>
  </si>
  <si>
    <t>(559) 563-0305</t>
  </si>
  <si>
    <t>313 C St, Exeter, CA 93221</t>
  </si>
  <si>
    <t>kristin's dog grooming</t>
  </si>
  <si>
    <t>https://www.yellowpages.com/tulare-ca/mip/kristins-dog-grooming-503013693</t>
  </si>
  <si>
    <t>(559) 723-6377</t>
  </si>
  <si>
    <t>900 Rankin Ave Spc 11, tulare, CA 93274</t>
  </si>
  <si>
    <t>https://www.yellowpages.com/dinuba-ca/mip/pet-envy-537643711</t>
  </si>
  <si>
    <t>(559) 315-5264</t>
  </si>
  <si>
    <t>820 N Alta Ave, Dinuba, CA 93618</t>
  </si>
  <si>
    <t>Dinuba</t>
  </si>
  <si>
    <t>https://www.yellowpages.com/camarillo-ca/mip/petco-9906064</t>
  </si>
  <si>
    <t>(805) 384-5435</t>
  </si>
  <si>
    <t>177 W Ventura Blvd, Camarillo, CA 93010</t>
  </si>
  <si>
    <t>https://stores.petco.com/ca/camarillo/pet-supplies-camarillo-ca-598.html</t>
  </si>
  <si>
    <t>Malibu Grooming Co</t>
  </si>
  <si>
    <t>https://www.yellowpages.com/malibu-ca/mip/malibu-grooming-co-606018</t>
  </si>
  <si>
    <t>22523 Pacific Coast Hwy, Malibu, CA 90265</t>
  </si>
  <si>
    <t>http://malibugrooming.com/</t>
  </si>
  <si>
    <t>LaunderMutt</t>
  </si>
  <si>
    <t>https://www.yellowpages.com/concord-ca/mip/laundermutt-14301480?lid=199878940</t>
  </si>
  <si>
    <t>(925) 685-1690</t>
  </si>
  <si>
    <t>2958C Treat Blvd, Concord, CA 94518</t>
  </si>
  <si>
    <t>Concord</t>
  </si>
  <si>
    <t>https://www.yellowpages.com/concord-ca/mip/petsmart-3211338</t>
  </si>
  <si>
    <t>(925) 687-7199</t>
  </si>
  <si>
    <t>1700 Willow Pass Rd, Concord, CA 94520</t>
  </si>
  <si>
    <t>Hoffmann's Reptile Shop</t>
  </si>
  <si>
    <t>https://www.yellowpages.com/concord-ca/mip/hoffmanns-reptile-shop-7030565</t>
  </si>
  <si>
    <t>(925) 671-9106</t>
  </si>
  <si>
    <t>2359 Concord Blvd, Concord, CA 94520</t>
  </si>
  <si>
    <t>http://www.friendsofbill.biz/Hoffmann/pages/index.html</t>
  </si>
  <si>
    <t>Cottage Kennel</t>
  </si>
  <si>
    <t>https://www.yellowpages.com/concord-ca/mip/cottage-kennel-20726153?lid=1001080925800</t>
  </si>
  <si>
    <t>(925) 682-3581</t>
  </si>
  <si>
    <t>1110 Lacey Ln, Concord, CA 94520</t>
  </si>
  <si>
    <t>http://www.cottagekennel.com/</t>
  </si>
  <si>
    <t>https://www.yellowpages.com/concord-ca/mip/pet-food-express-571999994</t>
  </si>
  <si>
    <t>(510) 609-3600</t>
  </si>
  <si>
    <t>2411 Stanwell Dr, Concord, CA 94520</t>
  </si>
  <si>
    <t>https://www.petfood.express/</t>
  </si>
  <si>
    <t>Lori's Pet Dog Walking</t>
  </si>
  <si>
    <t>https://www.yellowpages.com/concord-ca/mip/loris-pet-dog-walking-544262635</t>
  </si>
  <si>
    <t>(925) 686-6286</t>
  </si>
  <si>
    <t>3948 Walnut Ave, Concord, CA 94519</t>
  </si>
  <si>
    <t>Silver Lining Pet Service</t>
  </si>
  <si>
    <t>https://www.yellowpages.com/concord-ca/mip/silver-lining-pet-service-564317813</t>
  </si>
  <si>
    <t>(925) 366-6042</t>
  </si>
  <si>
    <t>42 Kirkwood Ct, Concord, CA 94521</t>
  </si>
  <si>
    <t>http://www.silverliningdogtrain.com/</t>
  </si>
  <si>
    <t>https://www.yellowpages.com/concord-ca/mip/petco-468789196</t>
  </si>
  <si>
    <t>(925) 356-0217</t>
  </si>
  <si>
    <t>1150 Concord Ave Ste 160, Concord, CA 94520</t>
  </si>
  <si>
    <t>https://stores.petco.com/ca/concord/pet-supplies-concord-ca-1335.html</t>
  </si>
  <si>
    <t>CAT Spec Ltd</t>
  </si>
  <si>
    <t>https://www.yellowpages.com/concord-ca/mip/cat-spec-ltd-473587309</t>
  </si>
  <si>
    <t>(925) 349-1221</t>
  </si>
  <si>
    <t>137 Mason Cir, Concord, CA 94520</t>
  </si>
  <si>
    <t>Diablo Corals</t>
  </si>
  <si>
    <t>https://www.yellowpages.com/concord-ca/mip/diablo-corals-465216361</t>
  </si>
  <si>
    <t>(925) 566-8508</t>
  </si>
  <si>
    <t>2395 Monument Blvd Ste G, Concord, CA 94520</t>
  </si>
  <si>
    <t>http://www.diablocorals.com/</t>
  </si>
  <si>
    <t>Concord Feed &amp; Pet Supply</t>
  </si>
  <si>
    <t>https://www.yellowpages.com/concord-ca/mip/concord-feed-pet-supply-462015255</t>
  </si>
  <si>
    <t>(925) 887-9200</t>
  </si>
  <si>
    <t>5288 Clayton Rd, Concord, CA 94521</t>
  </si>
  <si>
    <t>http://concordfeed.com/</t>
  </si>
  <si>
    <t>https://www.yellowpages.com/concord-ca/mip/pet-food-express-19474592</t>
  </si>
  <si>
    <t>(925) 363-7776</t>
  </si>
  <si>
    <t>785 Oak Grove Rd, Concord, CA 94518</t>
  </si>
  <si>
    <t>Adobe Animal Hospital</t>
  </si>
  <si>
    <t>https://www.yellowpages.com/concord-ca/mip/adobe-animal-hospital-14719303</t>
  </si>
  <si>
    <t>(925) 825-3535</t>
  </si>
  <si>
    <t>3619 Clayton Rd, Concord, CA 94521</t>
  </si>
  <si>
    <t>http://www.adobeanimal-hospital.com/</t>
  </si>
  <si>
    <t>Precious Pups</t>
  </si>
  <si>
    <t>https://www.yellowpages.com/pleasant-hill-ca/mip/precious-pups-503147087</t>
  </si>
  <si>
    <t>(925) 464-9800</t>
  </si>
  <si>
    <t>200 Longbrook Way, Pleasant Hill, CA 94523</t>
  </si>
  <si>
    <t>Pleasant Hill</t>
  </si>
  <si>
    <t>https://www.yellowpages.com/concord-ca/mip/groomingdales-460520009</t>
  </si>
  <si>
    <t>(925) 798-3756</t>
  </si>
  <si>
    <t>4475 Treat Blvd Ste C, Concord, CA 94521</t>
  </si>
  <si>
    <t>Dreamz, Ohana</t>
  </si>
  <si>
    <t>https://www.yellowpages.com/concord-ca/mip/dreamz-ohana-499347575</t>
  </si>
  <si>
    <t>Pet Stores, Kennels</t>
  </si>
  <si>
    <t>(925) 682-3531</t>
  </si>
  <si>
    <t>Katie's K9 Kollars</t>
  </si>
  <si>
    <t>https://www.yellowpages.com/concord-ca/mip/katies-k9-kollars-470284356</t>
  </si>
  <si>
    <t>(925) 300-5076</t>
  </si>
  <si>
    <t>Street address not found, Concord, CA 94520</t>
  </si>
  <si>
    <t>http://www.katiesk9kollars.etsy.com/</t>
  </si>
  <si>
    <t>All About Fish</t>
  </si>
  <si>
    <t>https://www.yellowpages.com/pleasant-hill-ca/mip/all-about-fish-8348353</t>
  </si>
  <si>
    <t>(925) 687-7080</t>
  </si>
  <si>
    <t>102 2nd Ave S, Pleasant Hill, CA 94523</t>
  </si>
  <si>
    <t>Patty's Pet Parlor</t>
  </si>
  <si>
    <t>https://www.yellowpages.com/concord-ca/mip/pattys-pet-parlor-1409173</t>
  </si>
  <si>
    <t>(925) 825-6731</t>
  </si>
  <si>
    <t>1863 Adobe St, Concord, CA 94520</t>
  </si>
  <si>
    <t>Clip N Clean Pet Grooming &amp; Supplies</t>
  </si>
  <si>
    <t>https://www.yellowpages.com/concord-ca/mip/clip-n-clean-pet-grooming-supplies-478355079</t>
  </si>
  <si>
    <t>(925) 676-9355</t>
  </si>
  <si>
    <t>3498 Clayton Rd, Concord, CA 94519</t>
  </si>
  <si>
    <t>http://clipnclean.net/</t>
  </si>
  <si>
    <t>All Breed Grooming</t>
  </si>
  <si>
    <t>https://www.yellowpages.com/concord-ca/mip/all-breed-grooming-11278063</t>
  </si>
  <si>
    <t>(925) 676-8888</t>
  </si>
  <si>
    <t>4311 Treat Blvd, Concord, CA 94521</t>
  </si>
  <si>
    <t>http://www.allbreedpetdaycare.com/</t>
  </si>
  <si>
    <t>Pet Nanny's R US</t>
  </si>
  <si>
    <t>https://www.yellowpages.com/concord-ca/mip/pet-nannys-r-us-15193743</t>
  </si>
  <si>
    <t>(925) 676-5777</t>
  </si>
  <si>
    <t>4492 Sheepberry Ct, Concord, CA 94521</t>
  </si>
  <si>
    <t>Hope Dahlstrom's All Breed Pet Day Care</t>
  </si>
  <si>
    <t>https://www.yellowpages.com/concord-ca/mip/hope-dahlstroms-all-breed-pet-day-care-12205491</t>
  </si>
  <si>
    <t>Rachels Happy Tails</t>
  </si>
  <si>
    <t>https://www.yellowpages.com/concord-ca/mip/rachels-happy-tails-467213469</t>
  </si>
  <si>
    <t>(925) 521-1120</t>
  </si>
  <si>
    <t>4475 Treat Blvd, Concord, CA 94521</t>
  </si>
  <si>
    <t>https://www.yellowpages.com/concord-ca/mip/tuesday-morning-451372904</t>
  </si>
  <si>
    <t>(925) 673-5081</t>
  </si>
  <si>
    <t>5416 Ygnacio Valley Rd Ste 60, Concord, CA 94521</t>
  </si>
  <si>
    <t>http://shop.tuesdaymorning.com/store/461</t>
  </si>
  <si>
    <t>McKinney's Red Pit Bulls</t>
  </si>
  <si>
    <t>https://www.yellowpages.com/concord-ca/mip/mckinneys-red-pit-bulls-478300538</t>
  </si>
  <si>
    <t>Dog &amp; Cat Furnishings &amp; Supplies, Pet Breeders, Dog Training</t>
  </si>
  <si>
    <t>(925) 864-3945</t>
  </si>
  <si>
    <t>1006 Court Ln, Concord, CA 94518</t>
  </si>
  <si>
    <t>On The Spot Mobile Pet Grooming</t>
  </si>
  <si>
    <t>https://www.yellowpages.com/danville-ca/mip/on-the-spot-mobile-pet-grooming-461779015?lid=1001383760414</t>
  </si>
  <si>
    <t>Dog &amp; Cat Furnishings &amp; Supplies, Pet Grooming, Pet Services</t>
  </si>
  <si>
    <t>(888) 562-2915</t>
  </si>
  <si>
    <t>Street address not found, Danville, CA 94526</t>
  </si>
  <si>
    <t>http://www.onthespotpetgrooming.com/</t>
  </si>
  <si>
    <t>Nicker and Neigh</t>
  </si>
  <si>
    <t>https://www.yellowpages.com/pleasant-hill-ca/mip/nicker-and-neigh-503665322</t>
  </si>
  <si>
    <t>(925) 822-4313</t>
  </si>
  <si>
    <t>25A Crescent Dr, Pleasant Hill, CA 94523</t>
  </si>
  <si>
    <t>http://www.nickerandneigh.com/</t>
  </si>
  <si>
    <t>https://www.yellowpages.com/nationwide/mip/pampered-paws-466141116</t>
  </si>
  <si>
    <t>(925) 283-5055</t>
  </si>
  <si>
    <t>https://www.yellowpages.com/pleasant-hill-ca/mip/wild-birds-unlimited-575903824</t>
  </si>
  <si>
    <t>(925) 798-0303</t>
  </si>
  <si>
    <t>2150 Contra Costa Blvd, Pleasant Hill, CA 94523</t>
  </si>
  <si>
    <t>http://pleasanthill.wbu.com/</t>
  </si>
  <si>
    <t>Arf Companion Animal Clinic</t>
  </si>
  <si>
    <t>https://www.yellowpages.com/walnut-creek-ca/mip/arf-companion-animal-clinic-458011598</t>
  </si>
  <si>
    <t>(925) 296-3173</t>
  </si>
  <si>
    <t>2890 Mitchell Dr, Walnut Creek, CA 94598</t>
  </si>
  <si>
    <t>https://joybound.org/learn/about-us/contact-us</t>
  </si>
  <si>
    <t>CFP Parrot Rescue</t>
  </si>
  <si>
    <t>https://www.yellowpages.com/martinez-ca/mip/cfp-parrot-rescue-482857138</t>
  </si>
  <si>
    <t>(925) 305-3071</t>
  </si>
  <si>
    <t>486 Morello Ave Apt 216, Martinez, CA 94553</t>
  </si>
  <si>
    <t>Martinez</t>
  </si>
  <si>
    <t>Walnut Creek Dog Walker</t>
  </si>
  <si>
    <t>https://www.yellowpages.com/walnut-creek-ca/mip/walnut-creek-dog-walker-503655438</t>
  </si>
  <si>
    <t>(914) 844-1710</t>
  </si>
  <si>
    <t>7001 Sunne Ln Apt 608, Walnut Creek, CA 94597</t>
  </si>
  <si>
    <t>Scrubz Pet Care</t>
  </si>
  <si>
    <t>https://www.yellowpages.com/pleasant-hill-ca/mip/scrubz-pet-care-462604659</t>
  </si>
  <si>
    <t>(925) 945-1396</t>
  </si>
  <si>
    <t>2805 Contra Costa Blvd, Pleasant Hill, CA 94523</t>
  </si>
  <si>
    <t>Wag Fetch &amp; Stay</t>
  </si>
  <si>
    <t>https://www.yellowpages.com/lafayette-ca/mip/wag-fetch-stay-505298880</t>
  </si>
  <si>
    <t>(925) 900-8499</t>
  </si>
  <si>
    <t>Street address not found, Lafayette, CA 94549</t>
  </si>
  <si>
    <t>Clip N Clean Clip N Clean</t>
  </si>
  <si>
    <t>https://www.yellowpages.com/nationwide/mip/clip-n-clean-clip-n-clean-481109095</t>
  </si>
  <si>
    <t>http://www.clipnclean.net/</t>
  </si>
  <si>
    <t>Groom-A-Pet Mobile Grooming Service</t>
  </si>
  <si>
    <t>https://www.yellowpages.com/nationwide/mip/groom-a-pet-mobile-grooming-service-560821644</t>
  </si>
  <si>
    <t>(925) 489-9114</t>
  </si>
  <si>
    <t>Fur Fairy Mobile Pet Grooming</t>
  </si>
  <si>
    <t>https://www.yellowpages.com/nationwide/mip/fur-fairy-mobile-pet-grooming-561324494</t>
  </si>
  <si>
    <t>(925) 408-1500</t>
  </si>
  <si>
    <t>Apronstrings Pet Sitting</t>
  </si>
  <si>
    <t>https://www.yellowpages.com/nationwide/mip/apronstrings-pet-sitting-537569508</t>
  </si>
  <si>
    <t>(925) 798-7621</t>
  </si>
  <si>
    <t>http://www.apronstringsonline.com/</t>
  </si>
  <si>
    <t>https://www.yellowpages.com/pleasant-hill-ca/mip/concord-feed-pet-supply-455312588</t>
  </si>
  <si>
    <t>(925) 940-1200</t>
  </si>
  <si>
    <t>228 Hookston Rd, Pleasant Hill, CA 94523</t>
  </si>
  <si>
    <t>http://www.concordfeed.com/</t>
  </si>
  <si>
    <t>https://www.yellowpages.com/walnut-creek-ca/mip/four-paws-grooming-8067134</t>
  </si>
  <si>
    <t>(925) 287-8131</t>
  </si>
  <si>
    <t>2818 N Main St, Walnut Creek, CA 94597</t>
  </si>
  <si>
    <t>Four Paws</t>
  </si>
  <si>
    <t>https://www.yellowpages.com/walnut-creek-ca/mip/four-paws-481668062</t>
  </si>
  <si>
    <t>(925) 948-4000</t>
  </si>
  <si>
    <t>1340 Treat Blvd, Walnut Creek, CA 94597</t>
  </si>
  <si>
    <t>http://fourpaws.com/</t>
  </si>
  <si>
    <t>https://www.yellowpages.com/nationwide/mip/fur-fairy-mobile-pet-grooming-456895558</t>
  </si>
  <si>
    <t>Pleasant Oaks Pet Grooming</t>
  </si>
  <si>
    <t>https://www.yellowpages.com/pleasant-hill-ca/mip/pleasant-oaks-pet-grooming-6146683</t>
  </si>
  <si>
    <t>(925) 939-4443</t>
  </si>
  <si>
    <t>1914 Oak Park Blvd, Pleasant Hill, CA 94523</t>
  </si>
  <si>
    <t>https://pleasantoaksgrooming.com/</t>
  </si>
  <si>
    <t>K Nine Power</t>
  </si>
  <si>
    <t>https://www.yellowpages.com/benicia-ca/mip/k-nine-power-537135952</t>
  </si>
  <si>
    <t>(707) 361-5909</t>
  </si>
  <si>
    <t>5359 Industrial Way, Benicia, CA 94510</t>
  </si>
  <si>
    <t>Benicia</t>
  </si>
  <si>
    <t>Umbrella of Hope</t>
  </si>
  <si>
    <t>https://www.yellowpages.com/pittsburg-ca/mip/umbrella-of-hope-492533478</t>
  </si>
  <si>
    <t>(925) 267-4365</t>
  </si>
  <si>
    <t>4080 Railroad Ave, Pittsburg, CA 94565</t>
  </si>
  <si>
    <t>Pittsburg</t>
  </si>
  <si>
    <t>Central Bark Pet Grooming</t>
  </si>
  <si>
    <t>https://www.yellowpages.com/martinez-ca/mip/central-bark-pet-grooming-4755795</t>
  </si>
  <si>
    <t>(925) 228-0279</t>
  </si>
  <si>
    <t>821 Escobar St, Martinez, CA 94553</t>
  </si>
  <si>
    <t>Bring Rover Over</t>
  </si>
  <si>
    <t>https://www.yellowpages.com/martinez-ca/mip/bring-rover-over-13726237</t>
  </si>
  <si>
    <t>(925) 957-0745</t>
  </si>
  <si>
    <t>974 Howe Rd, Martinez, CA 94553</t>
  </si>
  <si>
    <t>http://www.bringroverover.com/blog</t>
  </si>
  <si>
    <t>Diablo Kennels</t>
  </si>
  <si>
    <t>https://www.yellowpages.com/bay-point-ca/mip/diablo-kennels-8440488</t>
  </si>
  <si>
    <t>(925) 458-4150</t>
  </si>
  <si>
    <t>2077 Willow Pass Rd, Bay Point, CA 94565</t>
  </si>
  <si>
    <t>Bay Point</t>
  </si>
  <si>
    <t>Critter Care</t>
  </si>
  <si>
    <t>https://www.yellowpages.com/bay-point-ca/mip/critter-care-472992782</t>
  </si>
  <si>
    <t>(925) 432-3333</t>
  </si>
  <si>
    <t>640 Bailey Rd, Bay Point, CA 94565</t>
  </si>
  <si>
    <t>Peace of Mind Pet Service</t>
  </si>
  <si>
    <t>https://www.yellowpages.com/clayton-ca/mip/peace-of-mind-pet-service-31019163</t>
  </si>
  <si>
    <t>(925) 672-9781</t>
  </si>
  <si>
    <t>1839 Yolanda Cir, Clayton, CA 94517</t>
  </si>
  <si>
    <t>Clayton</t>
  </si>
  <si>
    <t>Featherer Pet</t>
  </si>
  <si>
    <t>https://www.yellowpages.com/benicia-ca/mip/featherer-pet-6316865</t>
  </si>
  <si>
    <t>(707) 745-5016</t>
  </si>
  <si>
    <t>1202 E 5th St, Benicia, CA 94510</t>
  </si>
  <si>
    <t>http://www.feathererpet.com/</t>
  </si>
  <si>
    <t>Canine Design</t>
  </si>
  <si>
    <t>https://www.yellowpages.com/martinez-ca/mip/canine-design-461725146</t>
  </si>
  <si>
    <t>(925) 229-2397</t>
  </si>
  <si>
    <t>725 Ward St Ste H, Martinez, CA 94553</t>
  </si>
  <si>
    <t>Happy Tails Pet Mobile Grooming</t>
  </si>
  <si>
    <t>https://www.yellowpages.com/pittsburg-ca/mip/happy-tails-pet-mobile-grooming-465204811</t>
  </si>
  <si>
    <t>(925) 408-7995</t>
  </si>
  <si>
    <t>111 Whispering Oaks Ct, Pittsburg, CA 94565</t>
  </si>
  <si>
    <t>http://www.happytailspetmobilegroominginc.com/</t>
  </si>
  <si>
    <t>Mickee's Pet Grooming And Doggie Day Care</t>
  </si>
  <si>
    <t>https://www.yellowpages.com/benicia-ca/mip/mickees-pet-grooming-and-doggie-day-care-4380121</t>
  </si>
  <si>
    <t>Pet Specialty Services, Pet Services, Dog &amp; Cat Grooming &amp; Supplies</t>
  </si>
  <si>
    <t>(707) 751-1979</t>
  </si>
  <si>
    <t>949 Grant St Ste C, Benicia, CA 94510</t>
  </si>
  <si>
    <t>https://www.yellowpages.com/walnut-creek-ca/mip/tuesday-morning-468465663</t>
  </si>
  <si>
    <t>(925) 933-2712</t>
  </si>
  <si>
    <t>1330 S California Blvd, Walnut Creek, CA 94596</t>
  </si>
  <si>
    <t>https://www.yellowpages.com/pittsburg-ca/mip/petsmart-4769583</t>
  </si>
  <si>
    <t>(925) 706-9975</t>
  </si>
  <si>
    <t>4655 Century Blvd, Pittsburg, CA 94565</t>
  </si>
  <si>
    <t>https://www.yellowpages.com/benicia-ca/mip/the-pet-club-533459891</t>
  </si>
  <si>
    <t>(707) 297-6140</t>
  </si>
  <si>
    <t>360 Industrial Ct, Benicia, CA 94510</t>
  </si>
  <si>
    <t>Knine Power</t>
  </si>
  <si>
    <t>https://www.yellowpages.com/benicia-ca/mip/knine-power-531612591</t>
  </si>
  <si>
    <t>(707) 297-6325</t>
  </si>
  <si>
    <t>6240 Goodyear Rd, Benicia, CA 94510</t>
  </si>
  <si>
    <t>Pups N Purrz</t>
  </si>
  <si>
    <t>https://www.yellowpages.com/benicia-ca/mip/pups-n-purrz-463147113</t>
  </si>
  <si>
    <t>(707) 748-7433</t>
  </si>
  <si>
    <t>422 1st St, Benicia, CA 94510</t>
  </si>
  <si>
    <t>http://pupsnpurrz.com/</t>
  </si>
  <si>
    <t>Peterson Cat</t>
  </si>
  <si>
    <t>https://www.yellowpages.com/benicia-ca/mip/peterson-cat-473558802</t>
  </si>
  <si>
    <t>(707) 746-8243</t>
  </si>
  <si>
    <t>4501 California Ct, Benicia, CA 94510</t>
  </si>
  <si>
    <t>https://www.yellowpages.com/benicia-ca/mip/pet-food-express-2350549</t>
  </si>
  <si>
    <t>(707) 748-4477</t>
  </si>
  <si>
    <t>838 Southampton Rd, Benicia, CA 94510</t>
  </si>
  <si>
    <t>Antioch Veterinary Hospital - 10th Street</t>
  </si>
  <si>
    <t>https://www.yellowpages.com/antioch-ca/mip/antioch-veterinary-hospital-10th-street-8281313</t>
  </si>
  <si>
    <t>(925) 757-3600</t>
  </si>
  <si>
    <t>1432 W 10th St, Antioch, CA 94509</t>
  </si>
  <si>
    <t>https://vcahospitals.com/antioch-10th-street?utm_source=yext&amp;utm_medium=yext_listing&amp;utm_campaign=yext</t>
  </si>
  <si>
    <t>Antioch</t>
  </si>
  <si>
    <t>Animal Naturals Inc</t>
  </si>
  <si>
    <t>https://www.yellowpages.com/benicia-ca/mip/animal-naturals-inc-12564852</t>
  </si>
  <si>
    <t>(707) 751-0174</t>
  </si>
  <si>
    <t>6830 Goodyear Rd, Benicia, CA 94510</t>
  </si>
  <si>
    <t>Featherer Pet Inc.</t>
  </si>
  <si>
    <t>https://www.yellowpages.com/benicia-ca/mip/featherer-pet-inc-552083284</t>
  </si>
  <si>
    <t>Pet Stores, Dog &amp; Cat Grooming &amp; Supplies, Tropical Fish</t>
  </si>
  <si>
    <t>(707) 747-2927</t>
  </si>
  <si>
    <t>793 W 8th St, Benicia, CA 94510</t>
  </si>
  <si>
    <t>https://www.yellowpages.com/alamo-ca/mip/bark-avenue-546227830</t>
  </si>
  <si>
    <t>(925) 718-8199</t>
  </si>
  <si>
    <t>220 Alamo Plz, Alamo, CA 94507</t>
  </si>
  <si>
    <t>Petsport USA</t>
  </si>
  <si>
    <t>https://www.yellowpages.com/pittsburg-ca/mip/petsport-usa-7994739</t>
  </si>
  <si>
    <t>(925) 439-9243</t>
  </si>
  <si>
    <t>1160 Railroad Ave, Pittsburg, CA 94565</t>
  </si>
  <si>
    <t>https://www.petsport.com/</t>
  </si>
  <si>
    <t>Benicia Cat Clinic</t>
  </si>
  <si>
    <t>https://www.yellowpages.com/benicia-ca/mip/benicia-cat-clinic-13554622</t>
  </si>
  <si>
    <t>(707) 745-2287</t>
  </si>
  <si>
    <t>1410 E 2nd St, Benicia, CA 94510</t>
  </si>
  <si>
    <t>https://beniciacatclinic.com/</t>
  </si>
  <si>
    <t>Breen David</t>
  </si>
  <si>
    <t>https://www.yellowpages.com/crockett-ca/mip/breen-david-23282419</t>
  </si>
  <si>
    <t>(510) 787-3446</t>
  </si>
  <si>
    <t>25 Del Mar Cir, Crockett, CA 94525</t>
  </si>
  <si>
    <t>Crockett</t>
  </si>
  <si>
    <t>Broadway Pet Hospital</t>
  </si>
  <si>
    <t>https://www.yellowpages.com/vallejo-ca/mip/broadway-pet-hospital-3528549?lid=1001193452104</t>
  </si>
  <si>
    <t>(707) 642-0633</t>
  </si>
  <si>
    <t>1000 Broadway St, Vallejo, CA 94590</t>
  </si>
  <si>
    <t>https://broadwaypethospitalvallejo.com/</t>
  </si>
  <si>
    <t>Vallejo</t>
  </si>
  <si>
    <t>https://www.yellowpages.com/brentwood-ca/mip/petco-31124336</t>
  </si>
  <si>
    <t>(925) 308-7307</t>
  </si>
  <si>
    <t>5481 Lone Tree Way, Brentwood, CA 94513</t>
  </si>
  <si>
    <t>https://stores.petco.com/ca/brentwood/pet-supplies-brentwood-ca-1311.html</t>
  </si>
  <si>
    <t>Brentwood</t>
  </si>
  <si>
    <t>https://www.yellowpages.com/pinole-ca/mip/petsmart-470326176</t>
  </si>
  <si>
    <t>(510) 964-3564</t>
  </si>
  <si>
    <t>1380 Fitzgerald Dr, Pinole, CA 94564</t>
  </si>
  <si>
    <t>Pinole</t>
  </si>
  <si>
    <t>https://www.yellowpages.com/antioch-ca/mip/petsmart-474249593</t>
  </si>
  <si>
    <t>(925) 755-8504</t>
  </si>
  <si>
    <t>5879 Lone Tree Way, Antioch, CA 94531</t>
  </si>
  <si>
    <t>http://stores.petsmart.com/result-details.php?store=60</t>
  </si>
  <si>
    <t>https://www.yellowpages.com/vallejo-ca/mip/petco-473093411</t>
  </si>
  <si>
    <t>(707) 649-8081</t>
  </si>
  <si>
    <t>161 Plaza Dr, Vallejo, CA 94591</t>
  </si>
  <si>
    <t>https://stores.petco.com/ca/vallejo/pet-supplies-vallejo-ca-365.html</t>
  </si>
  <si>
    <t>Powell Bros Feed &amp; Pet Supply</t>
  </si>
  <si>
    <t>https://www.yellowpages.com/vallejo-ca/mip/powell-bros-feed-pet-supply-21994337</t>
  </si>
  <si>
    <t>Pet Stores, Pet Food, Veterinary Clinics &amp; Hospitals</t>
  </si>
  <si>
    <t>(707) 644-3333</t>
  </si>
  <si>
    <t>1895 Broadway St, Vallejo, CA 94589</t>
  </si>
  <si>
    <t>http://www.powellpet.net/</t>
  </si>
  <si>
    <t>Suzi's Personal Pet Care</t>
  </si>
  <si>
    <t>https://www.yellowpages.com/el-sobrante-ca/mip/suzis-personal-pet-care-507476931</t>
  </si>
  <si>
    <t>(510) 982-9321</t>
  </si>
  <si>
    <t>3130 Fiesta Ct, El Sobrante, CA 94803</t>
  </si>
  <si>
    <t>Petpromart</t>
  </si>
  <si>
    <t>https://www.yellowpages.com/antioch-ca/mip/petpromart-510806415</t>
  </si>
  <si>
    <t>Pet Stores, Kennels, Aquariums &amp; Aquarium Supplies-Wholesale &amp; Manufacturers</t>
  </si>
  <si>
    <t>(925) 732-7539</t>
  </si>
  <si>
    <t>524 Lemay Ct, Antioch, CA 94509</t>
  </si>
  <si>
    <t>Pet Partner Sitting &amp; Services</t>
  </si>
  <si>
    <t>https://www.yellowpages.com/vallejo-ca/mip/pet-partner-sitting-services-523890094</t>
  </si>
  <si>
    <t>(707) 246-5454</t>
  </si>
  <si>
    <t>1830 Springs Rd, Vallejo, CA 94591</t>
  </si>
  <si>
    <t>El Sobrante Feed &amp; Pet Supplies</t>
  </si>
  <si>
    <t>https://www.yellowpages.com/el-sobrante-ca/mip/el-sobrante-feed-pet-supplies-451314268</t>
  </si>
  <si>
    <t>(510) 223-3483</t>
  </si>
  <si>
    <t>501 Appian Way, El Sobrante, CA 94803</t>
  </si>
  <si>
    <t>Mugsy's Pet Supply</t>
  </si>
  <si>
    <t>https://www.yellowpages.com/vallejo-ca/mip/mugsys-pet-supply-564306008</t>
  </si>
  <si>
    <t>(707) 641-3085</t>
  </si>
  <si>
    <t>507 Georgia St, Vallejo, CA 94590</t>
  </si>
  <si>
    <t>https://www.hautedogs707.com/product/charlotte-s-web-dog-cbd-17mg-cbd-unflavored-hemp-extract-calming-hip-joint/1393</t>
  </si>
  <si>
    <t>The Pet Shoppe</t>
  </si>
  <si>
    <t>https://www.yellowpages.com/vallejo-ca/mip/the-pet-shoppe-8679643</t>
  </si>
  <si>
    <t>(707) 552-4682</t>
  </si>
  <si>
    <t>2144 Springs Rd, Vallejo, CA 94591</t>
  </si>
  <si>
    <t>https://www.yellowpages.com/antioch-ca/mip/pet-food-express-22774516</t>
  </si>
  <si>
    <t>(925) 778-9999</t>
  </si>
  <si>
    <t>5829 Lone Tree Way, Antioch, CA 94531</t>
  </si>
  <si>
    <t>https://www.yellowpages.com/antioch-ca/mip/pet-food-express-22774483</t>
  </si>
  <si>
    <t>(925) 978-7777</t>
  </si>
  <si>
    <t>3448 Deer Valley Rd, Antioch, CA 94531</t>
  </si>
  <si>
    <t>Vallejo Aquarium</t>
  </si>
  <si>
    <t>https://www.yellowpages.com/vallejo-ca/mip/vallejo-aquarium-21994345</t>
  </si>
  <si>
    <t>(707) 552-6725</t>
  </si>
  <si>
    <t>611 Florida St, Vallejo, CA 94590</t>
  </si>
  <si>
    <t>https://www.facebook.com/pages/vallejo-aquarium/315345426114</t>
  </si>
  <si>
    <t>Tassajara Veterinary Clinic</t>
  </si>
  <si>
    <t>https://www.yellowpages.com/danville-ca/mip/tassajara-veterinary-clinic-11882175</t>
  </si>
  <si>
    <t>(925) 736-8387</t>
  </si>
  <si>
    <t>3436 Camino Tassajara, Danville, CA 94506</t>
  </si>
  <si>
    <t>http://www.tassajaravet.com/</t>
  </si>
  <si>
    <t>Aardvarks Dog Training Center</t>
  </si>
  <si>
    <t>https://www.yellowpages.com/vallejo-ca/mip/aardvarks-dog-training-center-21994897</t>
  </si>
  <si>
    <t>(707) 553-8043</t>
  </si>
  <si>
    <t>1125 Benicia Rd, Vallejo, CA 94591</t>
  </si>
  <si>
    <t>Primal Pet Foods, Inc.</t>
  </si>
  <si>
    <t>https://www.yellowpages.com/fairfield-ca/mip/primal-pet-foods-inc-540682895</t>
  </si>
  <si>
    <t>535 Watt Dr Ste B, Fairfield, CA 94534</t>
  </si>
  <si>
    <t>https://primalpetfoods.com/pages/fdrtgiveaway</t>
  </si>
  <si>
    <t>https://www.yellowpages.com/hercules-ca/mip/invisible-fence-576048145</t>
  </si>
  <si>
    <t>(512) 474-7387</t>
  </si>
  <si>
    <t>217 Oneil Cir, Hercules, CA 94547</t>
  </si>
  <si>
    <t>Hercules</t>
  </si>
  <si>
    <t>Rub -A-Dub Dog Bath</t>
  </si>
  <si>
    <t>https://www.yellowpages.com/vallejo-ca/mip/rub-a-dub-dog-bath-504368790</t>
  </si>
  <si>
    <t>(707) 642-3716</t>
  </si>
  <si>
    <t>1601 Lewis Brown Dr, Vallejo, CA 94589</t>
  </si>
  <si>
    <t>Poodle Parlor</t>
  </si>
  <si>
    <t>https://www.yellowpages.com/vallejo-ca/mip/poodle-parlor-13992729</t>
  </si>
  <si>
    <t>(707) 644-9901</t>
  </si>
  <si>
    <t>1142 Ohio St, Vallejo, CA 94590</t>
  </si>
  <si>
    <t>https://www.yellowpages.com/vallejo-ca/mip/the-barking-lot-11912296</t>
  </si>
  <si>
    <t>(707) 557-2275</t>
  </si>
  <si>
    <t>500 Benicia Rd, Vallejo, CA 94590</t>
  </si>
  <si>
    <t>https://www.yellowpages.com/oakland-ca/mip/pet-food-express-23136916</t>
  </si>
  <si>
    <t>https://www.yellowpages.com/pinole-ca/mip/pet-food-express-8086733</t>
  </si>
  <si>
    <t>(510) 758-7779</t>
  </si>
  <si>
    <t>1430 Fitzgerald Dr, Pinole, CA 94564</t>
  </si>
  <si>
    <t>Pinole Paws Pet Grooming</t>
  </si>
  <si>
    <t>https://www.yellowpages.com/pinole-ca/mip/pinole-paws-pet-grooming-418622</t>
  </si>
  <si>
    <t>(510) 724-8785</t>
  </si>
  <si>
    <t>971 San Pablo Ave, Pinole, CA 94564</t>
  </si>
  <si>
    <t>http://www.pinolepaws.net/</t>
  </si>
  <si>
    <t>https://www.yellowpages.com/antioch-ca/mip/happy-pets-11205722</t>
  </si>
  <si>
    <t>(925) 779-9858</t>
  </si>
  <si>
    <t>2015 Lynwood Way, Antioch, CA 94509</t>
  </si>
  <si>
    <t>Nancys Dog Paws Boutique</t>
  </si>
  <si>
    <t>https://www.yellowpages.com/pinole-ca/mip/nancys-dog-paws-boutique-455417976</t>
  </si>
  <si>
    <t>(510) 741-1659</t>
  </si>
  <si>
    <t>365 Summit Dr, Pinole, CA 94564</t>
  </si>
  <si>
    <t>http://www.nancysdogpawsboutique.com/</t>
  </si>
  <si>
    <t>Joie De VI Boarding Kennels &amp; Pet Sitting</t>
  </si>
  <si>
    <t>https://www.yellowpages.com/vallejo-ca/mip/joie-de-vi-boarding-kennels-pet-sitting-6773647</t>
  </si>
  <si>
    <t>(707) 645-0540</t>
  </si>
  <si>
    <t>1194 Benicia Rd, Vallejo, CA 94591</t>
  </si>
  <si>
    <t>El Sobrante Veterinary Hospital</t>
  </si>
  <si>
    <t>https://www.yellowpages.com/el-sobrante-ca/mip/el-sobrante-veterinary-hospital-14320156</t>
  </si>
  <si>
    <t>(510) 223-0740</t>
  </si>
  <si>
    <t>401 Valley View Rd, El Sobrante, CA 94803</t>
  </si>
  <si>
    <t>http://www.elsobrantevet.com/</t>
  </si>
  <si>
    <t>Redwood Veterinary Hospital</t>
  </si>
  <si>
    <t>https://www.yellowpages.com/vallejo-ca/mip/redwood-veterinary-hospital-11030511?lid=1001973527345</t>
  </si>
  <si>
    <t>Veterinary Specialty Services, Veterinary Clinics &amp; Hospitals, Veterinarians</t>
  </si>
  <si>
    <t>(707) 553-1400</t>
  </si>
  <si>
    <t>731 Admiral Callaghan Ln, Vallejo, CA 94591</t>
  </si>
  <si>
    <t>http://www.redwoodvet.com/</t>
  </si>
  <si>
    <t>Pooch N Purr</t>
  </si>
  <si>
    <t>https://www.yellowpages.com/antioch-ca/mip/pooch-n-purr-480955363</t>
  </si>
  <si>
    <t>(925) 757-7166</t>
  </si>
  <si>
    <t>11 E 16th St, Antioch, CA 94509</t>
  </si>
  <si>
    <t>https://www6.pooch-n-purr.com/?s_token=1570866551.0012041464&amp;searchbox=1&amp;showdomain=1&amp;tdfs=1</t>
  </si>
  <si>
    <t>Antioch Veterinary Hospital</t>
  </si>
  <si>
    <t>https://www.yellowpages.com/antioch-ca/mip/antioch-veterinary-hospital-6689828</t>
  </si>
  <si>
    <t>Veterinarians, Veterinarian Emergency Services, Veterinary Specialty Services</t>
  </si>
  <si>
    <t>(925) 757-2800</t>
  </si>
  <si>
    <t>5151 Deer Valley Rd, Antioch, CA 94531</t>
  </si>
  <si>
    <t>http://www.antiochvet.com/</t>
  </si>
  <si>
    <t>https://www.yellowpages.com/brentwood-ca/mip/tuesday-morning-475779927</t>
  </si>
  <si>
    <t>(925) 308-7413</t>
  </si>
  <si>
    <t>2410 Sand Creek Rd, Brentwood, CA 94513</t>
  </si>
  <si>
    <t>Alan's Canine Training and Kennels</t>
  </si>
  <si>
    <t>https://www.yellowpages.com/vacaville-ca/mip/alans-canine-training-and-kennels-461722223?lid=171763454</t>
  </si>
  <si>
    <t>(707) 862-3219</t>
  </si>
  <si>
    <t>5529 Hay Road, Vacaville, CA 95687</t>
  </si>
  <si>
    <t>http://www.alanscanine.com/</t>
  </si>
  <si>
    <t>Vacaville</t>
  </si>
  <si>
    <t>https://www.yellowpages.com/fairfield-ca/mip/the-pet-club-8305320</t>
  </si>
  <si>
    <t>(707) 864-9688</t>
  </si>
  <si>
    <t>5125 Business Center Dr, Fairfield, CA 94534</t>
  </si>
  <si>
    <t>https://www.petclubstores.com/locations-1</t>
  </si>
  <si>
    <t>https://www.yellowpages.com/fairfield-ca/mip/pet-club-food-and-supplies-530458319</t>
  </si>
  <si>
    <t>https://www.yellowpages.com/emeryville-ca/mip/petco-468795079</t>
  </si>
  <si>
    <t>(510) 594-9701</t>
  </si>
  <si>
    <t>5791 Christie Ave, Emeryville, CA 94608</t>
  </si>
  <si>
    <t>https://stores.petco.com/ca/emeryville/pet-supplies-emeryville-ca-1333.html</t>
  </si>
  <si>
    <t>https://www.yellowpages.com/alameda-ca/mip/pet-food-express-455782760</t>
  </si>
  <si>
    <t>(510) 864-2222</t>
  </si>
  <si>
    <t>2661 Blanding Ave Ste F, Alameda, CA 94501</t>
  </si>
  <si>
    <t>Rubadub Dog Bath</t>
  </si>
  <si>
    <t>https://www.yellowpages.com/american-canyon-ca/mip/rubadub-dog-bath-502939073</t>
  </si>
  <si>
    <t>3419 Broadway St, American Canyon, CA 94503</t>
  </si>
  <si>
    <t>American Canyon</t>
  </si>
  <si>
    <t>Brentwood Pet Resort</t>
  </si>
  <si>
    <t>https://www.yellowpages.com/brentwood-ca/mip/brentwood-pet-resort-9728182</t>
  </si>
  <si>
    <t>(925) 634-7378</t>
  </si>
  <si>
    <t>600 Concord Ave, Brentwood, CA 94513</t>
  </si>
  <si>
    <t>http://www.brentwoodpetresort.com/</t>
  </si>
  <si>
    <t>International Bird Rescue Research Center</t>
  </si>
  <si>
    <t>https://www.yellowpages.com/fairfield-ca/mip/international-bird-rescue-research-center-4368124</t>
  </si>
  <si>
    <t>(707) 207-0380</t>
  </si>
  <si>
    <t>4369 Cordelia Rd, Fairfield, CA 94534</t>
  </si>
  <si>
    <t>http://www.bird-rescue.org/</t>
  </si>
  <si>
    <t>https://www.yellowpages.com/roseville-ca/mip/petco-6110605</t>
  </si>
  <si>
    <t>(916) 786-8655</t>
  </si>
  <si>
    <t>1917 Douglas Blvd, Roseville, CA 95661</t>
  </si>
  <si>
    <t>https://stores.petco.com/ca/roseville/pet-supplies-roseville-ca-373.html</t>
  </si>
  <si>
    <t>https://www.yellowpages.com/roseville-ca/mip/petsmart-6644534</t>
  </si>
  <si>
    <t>(916) 774-8205</t>
  </si>
  <si>
    <t>10363 Fairway Dr, Roseville, CA 95678</t>
  </si>
  <si>
    <t>The Serpentarium Inc</t>
  </si>
  <si>
    <t>https://www.yellowpages.com/roseville-ca/mip/the-serpentarium-inc-481252723</t>
  </si>
  <si>
    <t>(916) 780-7377</t>
  </si>
  <si>
    <t>1850 Douglas Blvd Ste 300, Roseville, CA 95661</t>
  </si>
  <si>
    <t>https://www.yellowpages.com/roseville-ca/mip/incredible-pets-465272789</t>
  </si>
  <si>
    <t>(916) 786-7701</t>
  </si>
  <si>
    <t>1105 Roseville Sq, Roseville, CA 95678</t>
  </si>
  <si>
    <t>http://incredpets.com/</t>
  </si>
  <si>
    <t>https://www.yellowpages.com/roseville-ca/mip/bens-barketplace-4127599</t>
  </si>
  <si>
    <t>(916) 797-3647</t>
  </si>
  <si>
    <t>701 Pleasant Grove Blvd Ste 120, Roseville, CA 95678</t>
  </si>
  <si>
    <t>http://www.bensbarketplace.com/</t>
  </si>
  <si>
    <t>https://www.yellowpages.com/roseville-ca/mip/petland-19353276</t>
  </si>
  <si>
    <t>(916) 791-7387</t>
  </si>
  <si>
    <t>9400 Fairway Dr Ste 150, Roseville, CA 95678</t>
  </si>
  <si>
    <t>https://www.yellowpages.com/roseville-ca/mip/pet-club-food-and-supplies-502877266</t>
  </si>
  <si>
    <t>(916) 781-8500</t>
  </si>
  <si>
    <t>318 N Sunrise Ave, Roseville, CA 95661</t>
  </si>
  <si>
    <t>http://petclubstores.com/</t>
  </si>
  <si>
    <t>https://www.yellowpages.com/roseville-ca/mip/bens-barketplace-565876656</t>
  </si>
  <si>
    <t>(916) 839-3355</t>
  </si>
  <si>
    <t>1525 Blue Oaks Blvd Ste 100, Roseville, CA 95747</t>
  </si>
  <si>
    <t>https://bensbarketplace.com/west-roseville</t>
  </si>
  <si>
    <t>https://www.yellowpages.com/roseville-ca/mip/the-pet-club-544464263</t>
  </si>
  <si>
    <t>Moorereptiles</t>
  </si>
  <si>
    <t>https://www.yellowpages.com/roseville-ca/mip/moorereptiles-528611548</t>
  </si>
  <si>
    <t>(916) 256-0232</t>
  </si>
  <si>
    <t>5098 Foothills Blvd Unit 3304, Roseville, CA 95747</t>
  </si>
  <si>
    <t>https://www.yellowpages.com/roseville-ca/mip/moorereptiles-528182302</t>
  </si>
  <si>
    <t>51 Penelope Ct, Roseville, CA 95678</t>
  </si>
  <si>
    <t>3D Orthosis</t>
  </si>
  <si>
    <t>https://www.yellowpages.com/roseville-ca/mip/3d-orthosis-545827794</t>
  </si>
  <si>
    <t>(916) 532-2374</t>
  </si>
  <si>
    <t>1712 Evergreen Dr, Roseville, CA 95747</t>
  </si>
  <si>
    <t>http://3dorthosis.us/</t>
  </si>
  <si>
    <t>Protective Pet Solutions</t>
  </si>
  <si>
    <t>https://www.yellowpages.com/roseville-ca/mip/protective-pet-solutions-526700272</t>
  </si>
  <si>
    <t>(844) 487-7387</t>
  </si>
  <si>
    <t>1420 E Roseville Pkwy Ste 140161, Roseville, CA 95661</t>
  </si>
  <si>
    <t>https://protectivepetsolutions.com/products/recovery-vizor-clear-uv-tint</t>
  </si>
  <si>
    <t>Gold Country Pet Center</t>
  </si>
  <si>
    <t>https://www.yellowpages.com/roseville-ca/mip/gold-country-pet-center-3687480</t>
  </si>
  <si>
    <t>(916) 786-0550</t>
  </si>
  <si>
    <t>100 Atkinson St, Roseville, CA 95678</t>
  </si>
  <si>
    <t>https://www.yellowpages.com/roseville-ca/mip/pet-food-express-469922443</t>
  </si>
  <si>
    <t>(916) 780-5555</t>
  </si>
  <si>
    <t>1009 Galleria Blvd, Roseville, CA 95678</t>
  </si>
  <si>
    <t>Placer SPCA</t>
  </si>
  <si>
    <t>https://www.yellowpages.com/roseville-ca/mip/placer-spca-8007749</t>
  </si>
  <si>
    <t>(916) 782-7722</t>
  </si>
  <si>
    <t>150 Corporation Yard Rd, Roseville, CA 95678</t>
  </si>
  <si>
    <t>http://placerspca.org/</t>
  </si>
  <si>
    <t>Maddies Lick Guard</t>
  </si>
  <si>
    <t>https://www.yellowpages.com/roseville-ca/mip/maddies-lick-guard-481413080</t>
  </si>
  <si>
    <t>(916) 223-6109</t>
  </si>
  <si>
    <t>Street address not found, Roseville, CA 95747</t>
  </si>
  <si>
    <t>K-9 Spa</t>
  </si>
  <si>
    <t>https://www.yellowpages.com/roseville-ca/mip/k-9-spa-504396215</t>
  </si>
  <si>
    <t>(916) 788-0330</t>
  </si>
  <si>
    <t>3992 Foothills Blvd Ste 185, Roseville, CA 95747</t>
  </si>
  <si>
    <t>Johnson Ranch Pet Rehabilitation Center</t>
  </si>
  <si>
    <t>https://www.yellowpages.com/roseville-ca/mip/johnson-ranch-pet-rehabilitation-center-504454494</t>
  </si>
  <si>
    <t>(916) 789-7722</t>
  </si>
  <si>
    <t>8711 Sierra College Blvd Ste 1, Roseville, CA 95661</t>
  </si>
  <si>
    <t>Advanced Integrated Pest Management</t>
  </si>
  <si>
    <t>https://www.yellowpages.com/roseville-ca/mip/advanced-integrated-pest-management-546822918</t>
  </si>
  <si>
    <t>(916) 251-9922</t>
  </si>
  <si>
    <t>205A Kenroy Ln, Roseville, CA 95678</t>
  </si>
  <si>
    <t>http://www.advancedipm.com/</t>
  </si>
  <si>
    <t>Peace of Mind Pet Sitting</t>
  </si>
  <si>
    <t>https://www.yellowpages.com/roseville-ca/mip/peace-of-mind-pet-sitting-458241860</t>
  </si>
  <si>
    <t>(916) 532-7199</t>
  </si>
  <si>
    <t>1100 Roseville Pkwy, Roseville, CA 95678</t>
  </si>
  <si>
    <t>Watch Dog In-Home Pet Care</t>
  </si>
  <si>
    <t>https://www.yellowpages.com/roseville-ca/mip/watch-dog-in-home-pet-care-506512703</t>
  </si>
  <si>
    <t>(916) 722-5301</t>
  </si>
  <si>
    <t>1201 Plumber Way, Roseville, CA 95678</t>
  </si>
  <si>
    <t>Classic Kennels</t>
  </si>
  <si>
    <t>https://www.yellowpages.com/roseville-ca/mip/classic-kennels-15912263</t>
  </si>
  <si>
    <t>(916) 771-0202</t>
  </si>
  <si>
    <t>8151 Oak Ave, Roseville, CA 95747</t>
  </si>
  <si>
    <t>http://classickennels.org/</t>
  </si>
  <si>
    <t>Your Reef Aquarium</t>
  </si>
  <si>
    <t>https://www.yellowpages.com/roseville-ca/mip/your-reef-aquarium-15466921</t>
  </si>
  <si>
    <t>(916) 786-3474</t>
  </si>
  <si>
    <t>199 Cirby Way, Roseville, CA 95678</t>
  </si>
  <si>
    <t>http://www.yourreef.com/</t>
  </si>
  <si>
    <t>Pro -Groom</t>
  </si>
  <si>
    <t>https://www.yellowpages.com/roseville-ca/mip/pro-groom-2396985</t>
  </si>
  <si>
    <t>(916) 782-4172</t>
  </si>
  <si>
    <t>935 Roseville Pkwy, Roseville, CA 95678</t>
  </si>
  <si>
    <t>http://www.myonlineappointment.com/progroomroseville</t>
  </si>
  <si>
    <t>The Dazzling Dawg Grooming Salon</t>
  </si>
  <si>
    <t>https://www.yellowpages.com/roseville-ca/mip/the-dazzling-dawg-grooming-salon-503949960</t>
  </si>
  <si>
    <t>Pet Services, Dog Day Care, Pet Specialty Services</t>
  </si>
  <si>
    <t>(916) 780-1177</t>
  </si>
  <si>
    <t>1730 Santa Clara Dr Ste 1, Roseville, CA 95661</t>
  </si>
  <si>
    <t>https://www.yellowpages.com/roseville-ca/mip/tuesday-morning-497718784</t>
  </si>
  <si>
    <t>(916) 630-0605</t>
  </si>
  <si>
    <t>5771 Five Star Blvd, Roseville, CA 95678</t>
  </si>
  <si>
    <t>https://www.tuesdaymorning.com/stores/ca/roseville/5771-five-star-blvd.html</t>
  </si>
  <si>
    <t>Animal Nutrition &amp; Grooming Center</t>
  </si>
  <si>
    <t>https://www.yellowpages.com/roseville-ca/mip/animal-nutrition-grooming-center-458813743</t>
  </si>
  <si>
    <t>(916) 782-7300</t>
  </si>
  <si>
    <t>1805 Cirby Way Ste 10, Roseville, CA 95661</t>
  </si>
  <si>
    <t>http://www.animalnutritioncenter.net/</t>
  </si>
  <si>
    <t>Platinum Paws Mobile Pet Grooming</t>
  </si>
  <si>
    <t>https://www.yellowpages.com/roseville-ca/mip/platinum-paws-mobile-pet-grooming-465417085</t>
  </si>
  <si>
    <t>(916) 521-6349</t>
  </si>
  <si>
    <t>Street address not found, Roseville, CA 95678</t>
  </si>
  <si>
    <t>LUV PETS 2</t>
  </si>
  <si>
    <t>https://www.yellowpages.com/roseville-ca/mip/luv-pets-2-467121110</t>
  </si>
  <si>
    <t>Concierge Services, Pet Services, Dog &amp; Cat Grooming &amp; Supplies</t>
  </si>
  <si>
    <t>(916) 773-3740</t>
  </si>
  <si>
    <t>Just Like Magic Pet Grooming</t>
  </si>
  <si>
    <t>https://www.yellowpages.com/roseville-ca/mip/just-like-magic-pet-grooming-9074277</t>
  </si>
  <si>
    <t>(916) 789-1576</t>
  </si>
  <si>
    <t>2249 Baseline Rd, Roseville, CA 95747</t>
  </si>
  <si>
    <t>Mud To Suds Dog Wash</t>
  </si>
  <si>
    <t>https://www.yellowpages.com/roseville-ca/mip/mud-to-suds-dog-wash-456783765</t>
  </si>
  <si>
    <t>(916) 786-1949</t>
  </si>
  <si>
    <t>7441 Foothills Blvd Ste 165, Roseville, CA 95747</t>
  </si>
  <si>
    <t>https://www.yellowpages.com/citrus-heights-ca/mip/sylvan-corners-pet-hospital-550776228?lid=188900449</t>
  </si>
  <si>
    <t>Fetch Pet Care of Roseville</t>
  </si>
  <si>
    <t>https://www.yellowpages.com/citrus-heights-ca/mip/fetch-pet-care-of-roseville-503767818</t>
  </si>
  <si>
    <t>(916) 410-2001</t>
  </si>
  <si>
    <t>7434 Auburn Oaks Ct Apt 60, Citrus Heights, CA 95621</t>
  </si>
  <si>
    <t>http://www.fetchpetcare.com/</t>
  </si>
  <si>
    <t>Sharper Poodles and Doodles</t>
  </si>
  <si>
    <t>https://www.yellowpages.com/el-dorado-hills-ca/mip/sharper-poodles-and-doodles-481918111</t>
  </si>
  <si>
    <t>(916) 337-9730</t>
  </si>
  <si>
    <t>Street address not found, El Dorado Hills, CA 95762</t>
  </si>
  <si>
    <t>http://sharperpoodles.com/</t>
  </si>
  <si>
    <t>El Dorado Hills</t>
  </si>
  <si>
    <t>Bortolin Little Angels</t>
  </si>
  <si>
    <t>https://www.yellowpages.com/nationwide/mip/bortolin-little-angels-465256026</t>
  </si>
  <si>
    <t>(916) 560-8603</t>
  </si>
  <si>
    <t>http://www.bortolinangels.com/</t>
  </si>
  <si>
    <t>A Rattlesnake Hunter</t>
  </si>
  <si>
    <t>https://www.yellowpages.com/nationwide/mip/a-rattlesnake-hunter-19841925</t>
  </si>
  <si>
    <t>(916) 220-3030</t>
  </si>
  <si>
    <t>https://www.yellowpages.com/nationwide/mip/sharper-poodles-and-doodles-548411879</t>
  </si>
  <si>
    <t>Kat &amp; Dog Grooming</t>
  </si>
  <si>
    <t>https://www.yellowpages.com/citrus-heights-ca/mip/kat-dog-grooming-451612015</t>
  </si>
  <si>
    <t>(916) 723-1444</t>
  </si>
  <si>
    <t>7721 Mariposa Ave, Citrus Heights, CA 95610</t>
  </si>
  <si>
    <t>The Posh Puppy Boutique</t>
  </si>
  <si>
    <t>https://www.yellowpages.com/rocklin-ca/mip/the-posh-puppy-boutique-486468548</t>
  </si>
  <si>
    <t>(916) 435-3044</t>
  </si>
  <si>
    <t>6040 Stanford Ranch Rd Ste 100, Rocklin, CA 95765</t>
  </si>
  <si>
    <t>http://www.poshpuppyboutique.com/</t>
  </si>
  <si>
    <t>Rocklin</t>
  </si>
  <si>
    <t>Good Life Dog Daycare</t>
  </si>
  <si>
    <t>https://www.yellowpages.com/rocklin-ca/mip/good-life-dog-daycare-544530072</t>
  </si>
  <si>
    <t>(916) 415-9663</t>
  </si>
  <si>
    <t>5905 Pacific St, Rocklin, CA 95677</t>
  </si>
  <si>
    <t>https://www.thegoodlifedogdaycare.com/</t>
  </si>
  <si>
    <t>Pet Nanny NYC</t>
  </si>
  <si>
    <t>https://www.yellowpages.com/fair-oaks-ca/mip/pet-nanny-nyc-543258155</t>
  </si>
  <si>
    <t>(646) 883-1010</t>
  </si>
  <si>
    <t>Street address not found, Fair Oaks, CA 95628</t>
  </si>
  <si>
    <t>https://thepetnannynyc.com/contact</t>
  </si>
  <si>
    <t>Play While Your Away Pet Sitting</t>
  </si>
  <si>
    <t>https://www.yellowpages.com/orangevale-ca/mip/play-while-your-away-pet-sitting-503243079</t>
  </si>
  <si>
    <t>(916) 519-8566</t>
  </si>
  <si>
    <t>Street address not found, Orangevale, CA 95662</t>
  </si>
  <si>
    <t>Orangevale</t>
  </si>
  <si>
    <t>Pet Sitting 4 Paws</t>
  </si>
  <si>
    <t>https://www.yellowpages.com/nationwide/mip/pet-sitting-4-paws-1035076</t>
  </si>
  <si>
    <t>(916) 988-9881</t>
  </si>
  <si>
    <t>http://www.petsitting4paws.com/</t>
  </si>
  <si>
    <t>Mobile Groomers</t>
  </si>
  <si>
    <t>https://www.yellowpages.com/nationwide/mip/mobile-groomers-4642193</t>
  </si>
  <si>
    <t>(916) 722-8080</t>
  </si>
  <si>
    <t>https://www.alphagroomingpetsalon.com/location/citrus-heights</t>
  </si>
  <si>
    <t>Fleabusters Inc</t>
  </si>
  <si>
    <t>https://www.yellowpages.com/nationwide/mip/fleabusters-inc-11358948</t>
  </si>
  <si>
    <t>(800) 765-3532</t>
  </si>
  <si>
    <t>http://www.fleabustersca.com/</t>
  </si>
  <si>
    <t>Jackie's Pet Grooming</t>
  </si>
  <si>
    <t>https://www.yellowpages.com/citrus-heights-ca/mip/jackies-pet-grooming-7874321</t>
  </si>
  <si>
    <t>(916) 726-3319</t>
  </si>
  <si>
    <t>8470 Butternut Dr, Citrus Heights, CA 95621</t>
  </si>
  <si>
    <t>My Poochie's Paradise</t>
  </si>
  <si>
    <t>https://www.yellowpages.com/nationwide/mip/my-poochies-paradise-22858773</t>
  </si>
  <si>
    <t>(916) 705-7425</t>
  </si>
  <si>
    <t>http://www.mypoochiesparadise.com/</t>
  </si>
  <si>
    <t>Pampered Pets Mobile Grooming</t>
  </si>
  <si>
    <t>https://www.yellowpages.com/nationwide/mip/pampered-pets-mobile-grooming-15402836</t>
  </si>
  <si>
    <t>(916) 871-8535</t>
  </si>
  <si>
    <t>Pampered Pooch</t>
  </si>
  <si>
    <t>https://www.yellowpages.com/nationwide/mip/pampered-pooch-12892830</t>
  </si>
  <si>
    <t>(916) 983-9663</t>
  </si>
  <si>
    <t>Wags To Riches Pet Grooming</t>
  </si>
  <si>
    <t>https://www.yellowpages.com/rocklin-ca/mip/wags-to-riches-pet-grooming-9819673</t>
  </si>
  <si>
    <t>(916) 624-2262</t>
  </si>
  <si>
    <t>3700 Midas Ave, Rocklin, CA 95677</t>
  </si>
  <si>
    <t>http://wag2riches.com/</t>
  </si>
  <si>
    <t>Doggie Dolls</t>
  </si>
  <si>
    <t>https://www.yellowpages.com/rocklin-ca/mip/doggie-dolls-519170368</t>
  </si>
  <si>
    <t>(916) 849-4092</t>
  </si>
  <si>
    <t>5515 Pacific St, Rocklin, CA 95677</t>
  </si>
  <si>
    <t>Wash &amp; Wag Pet Grooming</t>
  </si>
  <si>
    <t>https://www.yellowpages.com/rocklin-ca/mip/wash-wag-pet-grooming-5576885</t>
  </si>
  <si>
    <t>(916) 624-1527</t>
  </si>
  <si>
    <t>5405 Pacific St, Rocklin, CA 95677</t>
  </si>
  <si>
    <t>Gentle Touch Pet Salon</t>
  </si>
  <si>
    <t>https://www.yellowpages.com/citrus-hts-ca/mip/gentle-touch-pet-salon-3583047</t>
  </si>
  <si>
    <t>(916) 725-3647</t>
  </si>
  <si>
    <t>7044 Sunrise Blvd Ste A4, Citrus Hts, CA 95610</t>
  </si>
  <si>
    <t>Citrus Hts</t>
  </si>
  <si>
    <t>https://www.yellowpages.com/rocklin-ca/mip/bark-avenue-481376114</t>
  </si>
  <si>
    <t>(916) 315-2650</t>
  </si>
  <si>
    <t>4781 Granite Dr, Rocklin, CA 95677</t>
  </si>
  <si>
    <t>https://www.barkavenueca.com/bark-avenue-rocklin</t>
  </si>
  <si>
    <t>https://www.yellowpages.com/lincoln-ca/mip/bens-barketplace-548466741</t>
  </si>
  <si>
    <t>(916) 884-0011</t>
  </si>
  <si>
    <t>800 Sterling Pkwy Ste 30, Lincoln, CA 95648</t>
  </si>
  <si>
    <t>https://bensbarketplace.com/</t>
  </si>
  <si>
    <t>https://www.yellowpages.com/citrus-heights-ca/mip/petsmart-6496719</t>
  </si>
  <si>
    <t>(916) 729-2866</t>
  </si>
  <si>
    <t>6434 Sunrise Blvd, Citrus Heights, CA 95610</t>
  </si>
  <si>
    <t>https://www.yellowpages.com/lincoln-ca/mip/petsmart-22073777</t>
  </si>
  <si>
    <t>(916) 543-6411</t>
  </si>
  <si>
    <t>920 Groveland Ln, Lincoln, CA 95648</t>
  </si>
  <si>
    <t>https://www.yellowpages.com/fair-oaks-ca/mip/petco-484294579</t>
  </si>
  <si>
    <t>(916) 961-3641</t>
  </si>
  <si>
    <t>5315 Sunrise Blvd, Fair Oaks, CA 95628</t>
  </si>
  <si>
    <t>https://stores.petco.com/ca/fairoaks/pet-supplies-fairoaks-ca-5105.html</t>
  </si>
  <si>
    <t>https://www.yellowpages.com/rocklin-ca/mip/petsmart-504749399</t>
  </si>
  <si>
    <t>(916) 251-3474</t>
  </si>
  <si>
    <t>5450 Crossings Dr, Rocklin, CA 95677</t>
  </si>
  <si>
    <t>https://www.yellowpages.com/citrus-heights-ca/mip/bens-barketplace-548606741</t>
  </si>
  <si>
    <t>(916) 745-6262</t>
  </si>
  <si>
    <t>7935 Greenback Ln, Citrus Heights, CA 95610</t>
  </si>
  <si>
    <t>https://bensbarketplace.com/citrus-heights</t>
  </si>
  <si>
    <t>Campfire Treats</t>
  </si>
  <si>
    <t>https://www.yellowpages.com/rocklin-ca/mip/campfire-treats-544566806</t>
  </si>
  <si>
    <t>(916) 259-2930</t>
  </si>
  <si>
    <t>4800 Granite Dr. Suite B10, Rocklin, CA 95677</t>
  </si>
  <si>
    <t>http://campfiretreats.com/</t>
  </si>
  <si>
    <t>Jessica's Every Critter Care</t>
  </si>
  <si>
    <t>https://www.yellowpages.com/orangevale-ca/mip/jessicas-every-critter-care-503691643</t>
  </si>
  <si>
    <t>(916) 768-6382</t>
  </si>
  <si>
    <t>8879 Elm Ave, Orangevale, CA 95662</t>
  </si>
  <si>
    <t>Birds N Cages</t>
  </si>
  <si>
    <t>https://www.yellowpages.com/orangevale-ca/mip/birds-n-cages-463159326</t>
  </si>
  <si>
    <t>(916) 344-5590</t>
  </si>
  <si>
    <t>6647 Rose Acres Rd, Orangevale, CA 95662</t>
  </si>
  <si>
    <t>https://www.yellowpages.com/fair-oaks-ca/mip/unleashed-by-petco-535613973</t>
  </si>
  <si>
    <t>Detorias Pets Another</t>
  </si>
  <si>
    <t>https://www.yellowpages.com/fair-oaks-ca/mip/detorias-pets-another-551506832</t>
  </si>
  <si>
    <t>(916) 903-7777</t>
  </si>
  <si>
    <t>8522 Madison Ave, Fair Oaks, CA 95628</t>
  </si>
  <si>
    <t>Recycled Pets Norcal</t>
  </si>
  <si>
    <t>https://www.yellowpages.com/fair-oaks-ca/mip/recycled-pets-norcal-544372228</t>
  </si>
  <si>
    <t>(916) 300-3701</t>
  </si>
  <si>
    <t>8280 Sunset Ave, Fair Oaks, CA 95628</t>
  </si>
  <si>
    <t>http://recycledpetsnorcal.org/</t>
  </si>
  <si>
    <t>Puppies Make Me Happy</t>
  </si>
  <si>
    <t>https://www.yellowpages.com/fair-oaks-ca/mip/puppies-make-me-happy-485333143</t>
  </si>
  <si>
    <t>(916) 995-3422</t>
  </si>
  <si>
    <t>9207 Shady Tree Ct, Fair Oaks, CA 95628</t>
  </si>
  <si>
    <t>Lucky Dog Bakery</t>
  </si>
  <si>
    <t>https://www.yellowpages.com/folsom-ca/mip/lucky-dog-bakery-562089341</t>
  </si>
  <si>
    <t>(916) 790-8153</t>
  </si>
  <si>
    <t>722 Traders Ln, Folsom, CA 95630</t>
  </si>
  <si>
    <t>https://www.luckydogbakery.net/contact-us</t>
  </si>
  <si>
    <t>Folsom</t>
  </si>
  <si>
    <t>Western Feed &amp; Pet Supply, Inc</t>
  </si>
  <si>
    <t>https://www.yellowpages.com/fair-oaks-ca/mip/western-feed-pet-supply-inc-544499787</t>
  </si>
  <si>
    <t>(916) 536-1032</t>
  </si>
  <si>
    <t>4401 Hazel Ave, Fair Oaks, CA 95628</t>
  </si>
  <si>
    <t>Backwater Reptiles, Inc.</t>
  </si>
  <si>
    <t>https://www.yellowpages.com/rocklin-ca/mip/backwater-reptiles-inc-550354924</t>
  </si>
  <si>
    <t>(916) 740-9758</t>
  </si>
  <si>
    <t>5406 Crossings Dr Unit 102375, Rocklin, CA 95677</t>
  </si>
  <si>
    <t>https://www.backwaterreptiles.com/FAQ/reptile-faq.html</t>
  </si>
  <si>
    <t>https://www.yellowpages.com/fair-oaks-ca/mip/petco-4077147</t>
  </si>
  <si>
    <t>(916) 863-7387</t>
  </si>
  <si>
    <t>8840 Madison Ave, Fair Oaks, CA 95628</t>
  </si>
  <si>
    <t>https://stores.petco.com/ca/fairoaks/pet-supplies-fairoaks-ca-272.html</t>
  </si>
  <si>
    <t>Foothill Feed &amp; Gift</t>
  </si>
  <si>
    <t>https://www.yellowpages.com/loomis-ca/mip/foothill-feed-gift-18333022</t>
  </si>
  <si>
    <t>(916) 652-7121</t>
  </si>
  <si>
    <t>3293 Taylor Rd Ste A, Loomis, CA 95650</t>
  </si>
  <si>
    <t>http://www.lashesclub.com/</t>
  </si>
  <si>
    <t>Loomis</t>
  </si>
  <si>
    <t>My Dog Spot</t>
  </si>
  <si>
    <t>https://www.yellowpages.com/lincoln-ca/mip/my-dog-spot-5095116</t>
  </si>
  <si>
    <t>(916) 253-3916</t>
  </si>
  <si>
    <t>721 Sterling Pkwy, Lincoln, CA 95648</t>
  </si>
  <si>
    <t>Barklands Manor Kennel</t>
  </si>
  <si>
    <t>https://www.yellowpages.com/orangevale-ca/mip/barklands-manor-kennel-7558891?lid=1000088506707</t>
  </si>
  <si>
    <t>(916) 988-2164</t>
  </si>
  <si>
    <t>9240 Central Ave, Orangevale, CA 95662</t>
  </si>
  <si>
    <t>https://www.yellowpages.com/orangevale-ca/mip/western-feed-pet-supply-461999187</t>
  </si>
  <si>
    <t>(916) 988-1011</t>
  </si>
  <si>
    <t>8980 Greenback Ln, Orangevale, CA 95662</t>
  </si>
  <si>
    <t>Pampered Pet Salon &amp; Boutique</t>
  </si>
  <si>
    <t>https://www.yellowpages.com/folsom-ca/mip/pampered-pet-salon-boutique-482334441</t>
  </si>
  <si>
    <t>(916) 987-1899</t>
  </si>
  <si>
    <t>6610 Folsom Auburn Rd, Folsom, CA 95630</t>
  </si>
  <si>
    <t>http://www.mypamperedpetsalon.com/</t>
  </si>
  <si>
    <t>https://www.yellowpages.com/citrus-heights-ca/mip/critter-sitters-497792449</t>
  </si>
  <si>
    <t>(530) 386-7508</t>
  </si>
  <si>
    <t>8069 Sunrise East Way, Citrus Heights, CA 95610</t>
  </si>
  <si>
    <t>K9 Tactical</t>
  </si>
  <si>
    <t>https://www.yellowpages.com/rocklin-ca/mip/k9-tactical-525248408</t>
  </si>
  <si>
    <t>(916) 652-8333</t>
  </si>
  <si>
    <t>2320 Sierra Meadows Dr, Rocklin, CA 95677</t>
  </si>
  <si>
    <t>https://k9tacticalgear.com/pages/contact</t>
  </si>
  <si>
    <t>Madworks Dog Zone</t>
  </si>
  <si>
    <t>https://www.yellowpages.com/rocklin-ca/mip/madworks-dog-zone-482329541</t>
  </si>
  <si>
    <t>(916) 624-3300</t>
  </si>
  <si>
    <t>4500 Pacific St Ste E, Rocklin, CA 95677</t>
  </si>
  <si>
    <t>1 Love Dog Rescue</t>
  </si>
  <si>
    <t>https://www.yellowpages.com/loomis-ca/mip/1-love-dog-rescue-537570297</t>
  </si>
  <si>
    <t>(530) 643-1107</t>
  </si>
  <si>
    <t>3415 Swetzer Rd, Loomis, CA 95650</t>
  </si>
  <si>
    <t>http://1lovedogrescue.org/</t>
  </si>
  <si>
    <t>Granite Bay Veterinary Clinic</t>
  </si>
  <si>
    <t>https://www.yellowpages.com/granite-bay-ca/mip/granite-bay-veterinary-clinic-537697994</t>
  </si>
  <si>
    <t>(916) 791-1143</t>
  </si>
  <si>
    <t>6500 Douglas Blvd, Granite Bay, CA 95746</t>
  </si>
  <si>
    <t>http://granitebayvet.com/</t>
  </si>
  <si>
    <t>Granite Bay</t>
  </si>
  <si>
    <t>Trends-N-Treats Pet Market &amp; Boutique</t>
  </si>
  <si>
    <t>https://www.yellowpages.com/folsom-ca/mip/trends-n-treats-pet-market-boutique-534464978</t>
  </si>
  <si>
    <t>(916) 536-0000</t>
  </si>
  <si>
    <t>6606 Folsom Auburn Rd, Folsom, CA 95630</t>
  </si>
  <si>
    <t>Trends-N-Treats Pet Market-Boutique</t>
  </si>
  <si>
    <t>https://www.yellowpages.com/fair-oaks-ca/mip/trends-n-treats-pet-market-boutique-7634844</t>
  </si>
  <si>
    <t>8929 Madison Ave Ste 200, Fair Oaks, CA 95628</t>
  </si>
  <si>
    <t>Granite Bay Kennels</t>
  </si>
  <si>
    <t>https://www.yellowpages.com/granite-bay-ca/mip/granite-bay-kennels-9666572</t>
  </si>
  <si>
    <t>(916) 791-1545</t>
  </si>
  <si>
    <t>7430 Sierra Ponds Ln, Granite Bay, CA 95746</t>
  </si>
  <si>
    <t>http://www.granitebaykennel.com/</t>
  </si>
  <si>
    <t>Granite Bay Pet Grooming</t>
  </si>
  <si>
    <t>https://www.yellowpages.com/granite-bay-ca/mip/granite-bay-pet-grooming-5634480</t>
  </si>
  <si>
    <t>(916) 791-2500</t>
  </si>
  <si>
    <t>8659 Auburn Folsom Rd, Granite Bay, CA 95746</t>
  </si>
  <si>
    <t>http://www.douglasranchsupply.com/</t>
  </si>
  <si>
    <t>Diamond In The Ruff Pet Spa &amp; Boutique</t>
  </si>
  <si>
    <t>https://www.yellowpages.com/lincoln-ca/mip/diamond-in-the-ruff-pet-spa-boutique-461999383</t>
  </si>
  <si>
    <t>(916) 543-4670</t>
  </si>
  <si>
    <t>845 Twelve Bridges Dr, Lincoln, CA 95648</t>
  </si>
  <si>
    <t>Diamond In the Ruff Pet Spa</t>
  </si>
  <si>
    <t>https://www.yellowpages.com/orangevale-ca/mip/diamond-in-the-ruff-pet-spa-460731400</t>
  </si>
  <si>
    <t>(916) 358-9032</t>
  </si>
  <si>
    <t>9160 Oak Ave, Orangevale, CA 95662</t>
  </si>
  <si>
    <t>Canine Designs</t>
  </si>
  <si>
    <t>https://www.yellowpages.com/orangevale-ca/mip/canine-designs-1601897</t>
  </si>
  <si>
    <t>(916) 988-6650</t>
  </si>
  <si>
    <t>9346 Greenback Ln, Orangevale, CA 95662</t>
  </si>
  <si>
    <t>A Perfect Groom</t>
  </si>
  <si>
    <t>https://www.yellowpages.com/folsom-ca/mip/a-perfect-groom-7872288</t>
  </si>
  <si>
    <t>(916) 987-7995</t>
  </si>
  <si>
    <t>6693 Folsom Auburn Rd Ste G, Folsom, CA 95630</t>
  </si>
  <si>
    <t>Red Barn Boarding</t>
  </si>
  <si>
    <t>https://www.yellowpages.com/loomis-ca/mip/red-barn-boarding-9937119</t>
  </si>
  <si>
    <t>(916) 652-1383</t>
  </si>
  <si>
    <t>3085 Humphrey Rd, Loomis, CA 95650</t>
  </si>
  <si>
    <t>https://www.facebook.com/pages/red-barn-boarding/160061587348834</t>
  </si>
  <si>
    <t>Top Notch Pet Grooming</t>
  </si>
  <si>
    <t>https://www.yellowpages.com/loomis-ca/mip/top-notch-pet-grooming-460156838</t>
  </si>
  <si>
    <t>(916) 652-7118</t>
  </si>
  <si>
    <t>5830 Horseshoe Bar Rd, Loomis, CA 95650</t>
  </si>
  <si>
    <t>http://www.topnotchgrooming.com/</t>
  </si>
  <si>
    <t>Saint Francis Pet Center</t>
  </si>
  <si>
    <t>https://www.yellowpages.com/fair-oaks-ca/mip/saint-francis-pet-center-467376718</t>
  </si>
  <si>
    <t>(916) 966-6758</t>
  </si>
  <si>
    <t>11430 Fair Oaks Blvd, Fair Oaks, CA 95628</t>
  </si>
  <si>
    <t>https://www.yellowpages.com/citrus-heights-ca/mip/tuesday-morning-6719246</t>
  </si>
  <si>
    <t>(916) 725-3090</t>
  </si>
  <si>
    <t>6304 Sunrise Blvd, Citrus Heights, CA 95610</t>
  </si>
  <si>
    <t>Trends-n-Treats Pet Supply-Spa-Boutique</t>
  </si>
  <si>
    <t>https://www.yellowpages.com/fair-oaks-ca/mip/trends-n-treats-pet-supply-spa-boutique-466034070</t>
  </si>
  <si>
    <t>https://www.yellowpages.com/citrus-heights-ca/mip/tuesday-morning-470763455</t>
  </si>
  <si>
    <t>5425 Sunrise Blvd, Citrus Heights, CA 95610</t>
  </si>
  <si>
    <t>https://www.yellowpages.com/granite-bay-ca/mip/tuesday-morning-456741693</t>
  </si>
  <si>
    <t>(916) 771-5075</t>
  </si>
  <si>
    <t>6925 Douglas Blvd, Granite Bay, CA 95746</t>
  </si>
  <si>
    <t>Douglas Ranch Supply</t>
  </si>
  <si>
    <t>https://www.yellowpages.com/granite-bay-ca/mip/douglas-ranch-supply-531839026</t>
  </si>
  <si>
    <t>Dog &amp; Cat Grooming &amp; Supplies, Feed Dealers</t>
  </si>
  <si>
    <t>(916) 791-3202</t>
  </si>
  <si>
    <t>5460 Douglas Blvd, Granite Bay, CA 95746</t>
  </si>
  <si>
    <t>Aloha Pet Food Delivery</t>
  </si>
  <si>
    <t>https://www.yellowpages.com/fair-oaks-ca/mip/aloha-pet-food-delivery-539332387</t>
  </si>
  <si>
    <t>(916) 579-5195</t>
  </si>
  <si>
    <t>http://alohapetfooddelivery.com/</t>
  </si>
  <si>
    <t>Rover Roamer</t>
  </si>
  <si>
    <t>https://www.yellowpages.com/gold-river-ca/mip/rover-roamer-544444791</t>
  </si>
  <si>
    <t>(800) 936-2461</t>
  </si>
  <si>
    <t>11305 Sutters Mill Cir, Gold River, CA 95670</t>
  </si>
  <si>
    <t>https://www.roverroamer.com/</t>
  </si>
  <si>
    <t>Pet Protector Independent Distributor</t>
  </si>
  <si>
    <t>https://www.yellowpages.com/granite-bay-ca/mip/pet-protector-independent-distributor-524638612</t>
  </si>
  <si>
    <t xml:space="preserve">Dog &amp; Cat Grooming &amp; Supplies, Pet Supplies &amp; Foods-Wholesale &amp; Manufacturers, </t>
  </si>
  <si>
    <t>(530) 488-0438</t>
  </si>
  <si>
    <t>8715 Seville Cir, Granite Bay, CA 95746</t>
  </si>
  <si>
    <t>iClean Dog Wash</t>
  </si>
  <si>
    <t>https://www.yellowpages.com/orangevale-ca/mip/iclean-dog-wash-564774848</t>
  </si>
  <si>
    <t>(256) 815-0867</t>
  </si>
  <si>
    <t>9311 Golden Gate Ave., Orangevale, CA 95662</t>
  </si>
  <si>
    <t>https://icleandogwash.com/</t>
  </si>
  <si>
    <t>Groom It By Leah, Just</t>
  </si>
  <si>
    <t>https://www.yellowpages.com/orangevale-ca/mip/groom-it-by-leah-just-567791364</t>
  </si>
  <si>
    <t>(916) 988-7749</t>
  </si>
  <si>
    <t>6249 Main Ave, Orangevale, CA 95662</t>
  </si>
  <si>
    <t>Bark-N-Bubbles Mobile Dog Grooming Salon</t>
  </si>
  <si>
    <t>https://www.yellowpages.com/orangevale-ca/mip/bark-n-bubbles-mobile-dog-grooming-salon-481543803</t>
  </si>
  <si>
    <t>(916) 667-4848</t>
  </si>
  <si>
    <t>9200 Madison Ave Unit 188, Orangevale, CA 95662</t>
  </si>
  <si>
    <t>http://bark-n-bubbles.com/</t>
  </si>
  <si>
    <t>Dog Day Afternoon Pets</t>
  </si>
  <si>
    <t>https://www.yellowpages.com/folsom-ca/mip/dog-day-afternoon-pets-469838102</t>
  </si>
  <si>
    <t>(916) 254-4565</t>
  </si>
  <si>
    <t>13889 Folsom Blvd # 300-128, Folsom, CA 95630</t>
  </si>
  <si>
    <t>Shaggy to Chic</t>
  </si>
  <si>
    <t>https://www.yellowpages.com/fair-oaks-ca/mip/shaggy-to-chic-22361903</t>
  </si>
  <si>
    <t>(916) 965-9663</t>
  </si>
  <si>
    <t>8512 Madison Ave, Fair Oaks, CA 95628</t>
  </si>
  <si>
    <t>https://shaggy2chic.wixsite.com/</t>
  </si>
  <si>
    <t>Judy's Fido Fashion</t>
  </si>
  <si>
    <t>https://www.yellowpages.com/folsom-ca/mip/judys-fido-fashion-1686031</t>
  </si>
  <si>
    <t>(916) 985-3436</t>
  </si>
  <si>
    <t>91 Natoma St, Folsom, CA 95630</t>
  </si>
  <si>
    <t>https://www.yellowpages.com/folsom-ca/mip/petco-1872873</t>
  </si>
  <si>
    <t>(916) 984-6141</t>
  </si>
  <si>
    <t>855 E Bidwell St, Folsom, CA 95630</t>
  </si>
  <si>
    <t>https://stores.petco.com/ca/folsom/pet-supplies-folsom-ca-305.html</t>
  </si>
  <si>
    <t>https://www.yellowpages.com/folsom-ca/mip/petsmart-473233788</t>
  </si>
  <si>
    <t>(916) 984-4751</t>
  </si>
  <si>
    <t>2705 E Bidwell St, Folsom, CA 95630</t>
  </si>
  <si>
    <t>VIP Pets</t>
  </si>
  <si>
    <t>https://www.yellowpages.com/lincoln-ca/mip/vip-pets-504470854</t>
  </si>
  <si>
    <t>(916) 253-9854</t>
  </si>
  <si>
    <t>75 Lincoln Blvd, Lincoln, CA 95648</t>
  </si>
  <si>
    <t>https://vippets.us/pages/lincoln</t>
  </si>
  <si>
    <t>https://www.yellowpages.com/rancho-cordova-ca/mip/shelter-hope-pet-shop-513121211</t>
  </si>
  <si>
    <t>(916) 303-0334</t>
  </si>
  <si>
    <t>12401 Folsom Blvd Ste 106, Rancho Cordova, CA 95742</t>
  </si>
  <si>
    <t>http://www.shelterhopepetshop.org/sacramento</t>
  </si>
  <si>
    <t>Dogs Down Under</t>
  </si>
  <si>
    <t>https://www.yellowpages.com/el-dorado-hills-ca/mip/dogs-down-under-551988254</t>
  </si>
  <si>
    <t>(916) 308-2382</t>
  </si>
  <si>
    <t>330 Green Valley Rd, El Dorado Hills, CA 95762</t>
  </si>
  <si>
    <t>Quik Cat</t>
  </si>
  <si>
    <t>https://www.yellowpages.com/lincoln-ca/mip/quik-cat-546744533</t>
  </si>
  <si>
    <t>(916) 409-5845</t>
  </si>
  <si>
    <t>149 Lincoln Blvd, Lincoln, CA 95648</t>
  </si>
  <si>
    <t>Steel Shot Majestic Retrievers</t>
  </si>
  <si>
    <t>https://www.yellowpages.com/lincoln-ca/mip/steel-shot-majestic-retrievers-504022074</t>
  </si>
  <si>
    <t>(916) 532-1249</t>
  </si>
  <si>
    <t>152 Nelson Ln, Lincoln, CA 95648</t>
  </si>
  <si>
    <t>https://www.steelshotmajesticretrievers.com/</t>
  </si>
  <si>
    <t>https://www.yellowpages.com/folsom-ca/mip/western-feed-pet-supply-22215321</t>
  </si>
  <si>
    <t>(916) 983-9100</t>
  </si>
  <si>
    <t>2780 E Bidwell St, Folsom, CA 95630</t>
  </si>
  <si>
    <t>Wagger's</t>
  </si>
  <si>
    <t>https://www.yellowpages.com/folsom-ca/mip/waggers-465326634</t>
  </si>
  <si>
    <t>(916) 984-3700</t>
  </si>
  <si>
    <t>25035 Blue Ravine Rd, Folsom, CA 95630</t>
  </si>
  <si>
    <t>https://www.yellowpages.com/folsom-ca/mip/petsmart-6641920</t>
  </si>
  <si>
    <t>(916) 986-9151</t>
  </si>
  <si>
    <t>2375 Iron Point Rd, Folsom, CA 95630</t>
  </si>
  <si>
    <t>Lees' Feed</t>
  </si>
  <si>
    <t>https://www.yellowpages.com/el-dorado-hills-ca/mip/lees-feed-11193449</t>
  </si>
  <si>
    <t>Pet Stores, Feed Dealers, Western Apparel &amp; Supplies</t>
  </si>
  <si>
    <t>(530) 677-4891</t>
  </si>
  <si>
    <t>2203 Francisco Drive Suite 140, El Dorado Hills, CA 95762</t>
  </si>
  <si>
    <t>Sbarkles</t>
  </si>
  <si>
    <t>https://www.yellowpages.com/folsom-ca/mip/sbarkles-6131471</t>
  </si>
  <si>
    <t>(916) 984-0102</t>
  </si>
  <si>
    <t>850 E Bidwell St, Folsom, CA 95630</t>
  </si>
  <si>
    <t>https://www.sbarkles.com/sbarkles</t>
  </si>
  <si>
    <t>Abbi's K9 Grooming &amp; Dry Goods</t>
  </si>
  <si>
    <t>https://www.yellowpages.com/lincoln-ca/mip/abbis-k9-grooming-dry-goods-497883263</t>
  </si>
  <si>
    <t>(916) 434-0111</t>
  </si>
  <si>
    <t>690 Lincoln Blvd, Lincoln, CA 95648</t>
  </si>
  <si>
    <t>Dogs Delight</t>
  </si>
  <si>
    <t>https://www.yellowpages.com/el-dorado-hills-ca/mip/dogs-delight-480744210</t>
  </si>
  <si>
    <t>(916) 939-3647</t>
  </si>
  <si>
    <t>359 Green Valley Rd, El Dorado Hills, CA 95762</t>
  </si>
  <si>
    <t>Kat Tails Pet Grooming</t>
  </si>
  <si>
    <t>https://www.yellowpages.com/newcastle-ca/mip/kat-tails-pet-grooming-467614146</t>
  </si>
  <si>
    <t>(916) 652-5084</t>
  </si>
  <si>
    <t>455 Main St Ste 3, Newcastle, CA 95658</t>
  </si>
  <si>
    <t>Newcastle</t>
  </si>
  <si>
    <t>Sierra Hay and Feed</t>
  </si>
  <si>
    <t>https://www.yellowpages.com/lincoln-ca/mip/sierra-hay-and-feed-16571339</t>
  </si>
  <si>
    <t>Pet Food, Animal Health Products, Dog &amp; Cat Furnishings &amp; Supplies</t>
  </si>
  <si>
    <t>(916) 645-3638</t>
  </si>
  <si>
    <t>150 Flocchini Cir, Lincoln, CA 95648</t>
  </si>
  <si>
    <t>http://www.sierrahay.com/</t>
  </si>
  <si>
    <t>Green Valley Kennels</t>
  </si>
  <si>
    <t>https://www.yellowpages.com/el-dorado-hills-ca/mip/green-valley-kennels-10294754</t>
  </si>
  <si>
    <t>(916) 529-5930</t>
  </si>
  <si>
    <t>380 Green Valley Rd, El Dorado Hills, CA 95762</t>
  </si>
  <si>
    <t>Lincoln Hay and Feed</t>
  </si>
  <si>
    <t>https://www.yellowpages.com/lincoln-ca/mip/lincoln-hay-and-feed-550952816</t>
  </si>
  <si>
    <t>Pet Food, Feed Dealers, Horse Equipment &amp; Services</t>
  </si>
  <si>
    <t>(916) 953-3116</t>
  </si>
  <si>
    <t>1330 Hungry Hollow Rd, Lincoln, CA 95648</t>
  </si>
  <si>
    <t>Togs For Dogs</t>
  </si>
  <si>
    <t>https://www.yellowpages.com/el-dorado-hills-ca/mip/togs-for-dogs-467018116</t>
  </si>
  <si>
    <t>(916) 939-3884</t>
  </si>
  <si>
    <t>http://www.togsfordogsandcatstoo.com/</t>
  </si>
  <si>
    <t>Pet Vets of Folsom</t>
  </si>
  <si>
    <t>https://www.yellowpages.com/folsom-ca/mip/pet-vets-of-folsom-454040855</t>
  </si>
  <si>
    <t>Veterinary Clinics &amp; Hospitals, Veterinarians, Veterinary Labs</t>
  </si>
  <si>
    <t>(916) 983-8387</t>
  </si>
  <si>
    <t>321 Iron Point Rd, Folsom, CA 95630</t>
  </si>
  <si>
    <t>https://petvetsoffolsom.com/</t>
  </si>
  <si>
    <t>Sierra Hay &amp; Feed</t>
  </si>
  <si>
    <t>https://www.yellowpages.com/lincoln-ca/mip/sierra-hay-feed-512342814</t>
  </si>
  <si>
    <t>Animal Health Products, Dog &amp; Cat Furnishings &amp; Supplies, Pet Food</t>
  </si>
  <si>
    <t>1301 Lincoln Blvd, Lincoln, CA 95648</t>
  </si>
  <si>
    <t>https://sierrahay.com/a/pages/locations</t>
  </si>
  <si>
    <t>Dogalicious California</t>
  </si>
  <si>
    <t>https://www.yellowpages.com/folsom-ca/mip/dogalicious-california-463123851</t>
  </si>
  <si>
    <t>(916) 353-0413</t>
  </si>
  <si>
    <t>106 Coval Ct, Folsom, CA 95630</t>
  </si>
  <si>
    <t>Ruff Life</t>
  </si>
  <si>
    <t>https://www.yellowpages.com/loomis-ca/mip/ruff-life-514526954</t>
  </si>
  <si>
    <t>8470 Horseshoe Hill Rd, Loomis, CA 95650</t>
  </si>
  <si>
    <t>https://k9tacticalgear.com/</t>
  </si>
  <si>
    <t>Fashion Fo Paws</t>
  </si>
  <si>
    <t>https://www.yellowpages.com/lincoln-ca/mip/fashion-fo-paws-547050504</t>
  </si>
  <si>
    <t>(916) 645-9550</t>
  </si>
  <si>
    <t>110 Gateway Dr, Lincoln, CA 95648</t>
  </si>
  <si>
    <t>https://fashion-more.edan.io/</t>
  </si>
  <si>
    <t>https://www.yellowpages.com/folsom-ca/mip/tuesday-morning-461531995</t>
  </si>
  <si>
    <t>(916) 984-3740</t>
  </si>
  <si>
    <t>685 E Bidwell St, Folsom, CA 95630</t>
  </si>
  <si>
    <t>https://www.tuesdaymorning.com/stores/ca/folsom/685-east-bidwell-street.html</t>
  </si>
  <si>
    <t>Lincoln Express Dog Wash</t>
  </si>
  <si>
    <t>https://www.yellowpages.com/lincoln-ca/mip/lincoln-express-dog-wash-474866763</t>
  </si>
  <si>
    <t>(916) 645-3212</t>
  </si>
  <si>
    <t>479 East Ave, Lincoln, CA 95648</t>
  </si>
  <si>
    <t>Echo Valley Ranch, Inc.</t>
  </si>
  <si>
    <t>https://www.yellowpages.com/auburn-ca/mip/echo-valley-ranch-inc-5242294?lid=1002002694417</t>
  </si>
  <si>
    <t>Pet Stores, Community Organizations, Fence Materials</t>
  </si>
  <si>
    <t>(530) 823-1482</t>
  </si>
  <si>
    <t>205 Nevada St, Auburn, CA 95603</t>
  </si>
  <si>
    <t>http://echoranch.com/</t>
  </si>
  <si>
    <t>Auburn</t>
  </si>
  <si>
    <t>Auburn Reptile Company</t>
  </si>
  <si>
    <t>https://www.yellowpages.com/auburn-ca/mip/auburn-reptile-company-23225675</t>
  </si>
  <si>
    <t>(530) 820-3002</t>
  </si>
  <si>
    <t>174 Borland Ave, Auburn, CA 95603</t>
  </si>
  <si>
    <t>https://www.yellowpages.com/sacramento-ca/mip/petco-481570894</t>
  </si>
  <si>
    <t>(916) 455-2531</t>
  </si>
  <si>
    <t>5610 Folsom Blvd, Sacramento, CA 95819</t>
  </si>
  <si>
    <t>https://stores.petco.com/ca/sacramento/pet-supplies-sacramento-ca-1343.html</t>
  </si>
  <si>
    <t>https://www.yellowpages.com/sacramento-ca/mip/petsmart-473102228</t>
  </si>
  <si>
    <t>(916) 928-0314</t>
  </si>
  <si>
    <t>3641 Truxel Rd, Sacramento, CA 95834</t>
  </si>
  <si>
    <t>https://www.yellowpages.com/el-dorado-hills-ca/mip/bark-avenue-572007957</t>
  </si>
  <si>
    <t>(916) 817-1431</t>
  </si>
  <si>
    <t>3385 Bass Lake Rd, El Dorado Hills, CA 95762</t>
  </si>
  <si>
    <t>https://www.yellowpages.com/pilot-hill-ca/mip/pet-nanny-461991549</t>
  </si>
  <si>
    <t>(916) 773-6634</t>
  </si>
  <si>
    <t>3124 Trabin Way, Pilot Hill, CA 95664</t>
  </si>
  <si>
    <t>Pilot Hill</t>
  </si>
  <si>
    <t>https://www.yellowpages.com/auburn-ca/mip/incredible-pets-5462810</t>
  </si>
  <si>
    <t>(530) 885-7711</t>
  </si>
  <si>
    <t>1775A Grass Valley Hwy, Auburn, CA 95603</t>
  </si>
  <si>
    <t>https://www.yellowpages.com/el-dorado-hills-ca/mip/bark-avenue-533227914</t>
  </si>
  <si>
    <t>(916) 941-7400</t>
  </si>
  <si>
    <t>4311 Town Center Blvd Ste 420, El Dorado Hills, CA 95762</t>
  </si>
  <si>
    <t>http://www.barkavenueca.com/</t>
  </si>
  <si>
    <t>Movin On Up K9 Training</t>
  </si>
  <si>
    <t>https://www.yellowpages.com/auburn-ca/mip/movin-on-up-k9-training-503004199</t>
  </si>
  <si>
    <t>(530) 457-7086</t>
  </si>
  <si>
    <t>1273 High St, Auburn, CA 95603</t>
  </si>
  <si>
    <t>http://movinonup-k9training.com/</t>
  </si>
  <si>
    <t>Auburn Groomers</t>
  </si>
  <si>
    <t>https://www.yellowpages.com/auburn-ca/mip/auburn-groomers-461699496</t>
  </si>
  <si>
    <t>(530) 885-0349</t>
  </si>
  <si>
    <t>209 Nevada St, Auburn, CA 95603</t>
  </si>
  <si>
    <t>Jocelyn's Foothill Grooming</t>
  </si>
  <si>
    <t>https://www.yellowpages.com/auburn-ca/mip/jocelyns-foothill-grooming-23200231</t>
  </si>
  <si>
    <t>(530) 823-3004</t>
  </si>
  <si>
    <t>444 Lincoln Way, Auburn, CA 95603</t>
  </si>
  <si>
    <t>Friends Forever A Cat Sanctuary</t>
  </si>
  <si>
    <t>https://www.yellowpages.com/auburn-ca/mip/friends-forever-a-cat-sanctuary-473533445</t>
  </si>
  <si>
    <t>(530) 885-4228</t>
  </si>
  <si>
    <t>359 Nevada St Ste 101, Auburn, CA 95603</t>
  </si>
  <si>
    <t>http://www.ffacs.org/</t>
  </si>
  <si>
    <t>Companion Veterinary Clinic</t>
  </si>
  <si>
    <t>https://www.yellowpages.com/auburn-ca/mip/companion-veterinary-clinic-5930691</t>
  </si>
  <si>
    <t>(530) 885-3251</t>
  </si>
  <si>
    <t>105 Auburn Folsom Rd, Auburn, CA 95603</t>
  </si>
  <si>
    <t>http://www.companionvetclinic.com/</t>
  </si>
  <si>
    <t>Sacco USA</t>
  </si>
  <si>
    <t>https://www.yellowpages.com/el-dorado-hills-ca/mip/sacco-usa-481037256</t>
  </si>
  <si>
    <t>(877) 948-8188</t>
  </si>
  <si>
    <t>4659 Golden Foothill Pkwy Ste 105, El Dorado Hills, CA 95762</t>
  </si>
  <si>
    <t>The Grooming Room</t>
  </si>
  <si>
    <t>https://www.yellowpages.com/auburn-ca/mip/the-grooming-room-3895281</t>
  </si>
  <si>
    <t>(530) 823-0163</t>
  </si>
  <si>
    <t>457 Grass Valley Hwy Ste 6, Auburn, CA 95603</t>
  </si>
  <si>
    <t>Pet Xing</t>
  </si>
  <si>
    <t>https://www.yellowpages.com/auburn-ca/mip/pet-xing-545159291</t>
  </si>
  <si>
    <t>(530) 823-7387</t>
  </si>
  <si>
    <t>13420 Lincoln Way, Auburn, CA 95603</t>
  </si>
  <si>
    <t>https://www.yellowpages.com/san-jose-ca/mip/petco-2185970</t>
  </si>
  <si>
    <t>(408) 866-7387</t>
  </si>
  <si>
    <t>500 El Paseo De Saratoga, San Jose, CA 95130</t>
  </si>
  <si>
    <t>https://stores.petco.com/ca/sanjose/pet-supplies-sanjose-ca-271.html</t>
  </si>
  <si>
    <t>https://www.yellowpages.com/san-jose-ca/mip/petco-497651351</t>
  </si>
  <si>
    <t>(408) 578-8527</t>
  </si>
  <si>
    <t>5650 Cottle Rd Ste 30, San Jose, CA 95123</t>
  </si>
  <si>
    <t>https://stores.petco.com/ca/sanjose/pet-supplies-sanjose-ca-1345.html</t>
  </si>
  <si>
    <t>https://www.yellowpages.com/vallejo-ca/mip/broadway-pet-hospital-3528549?lid=171658774</t>
  </si>
  <si>
    <t>(707) 563-1794</t>
  </si>
  <si>
    <t>http://www.broadwaypethospitalvallejo.com/</t>
  </si>
  <si>
    <t>Vendetta Boxers</t>
  </si>
  <si>
    <t>https://www.yellowpages.com/nationwide/mip/vendetta-boxers-23253761</t>
  </si>
  <si>
    <t>(510) 363-4878</t>
  </si>
  <si>
    <t>http://www.vendettaboxers.com/</t>
  </si>
  <si>
    <t>Premier Rodent Proofing</t>
  </si>
  <si>
    <t>https://www.yellowpages.com/nationwide/mip/premier-rodent-proofing-1294033</t>
  </si>
  <si>
    <t>(707) 745-8000</t>
  </si>
  <si>
    <t>http://www.premierrodent.com/</t>
  </si>
  <si>
    <t>Lixit Corp</t>
  </si>
  <si>
    <t>https://www.yellowpages.com/napa-ca/mip/lixit-corp-19407951</t>
  </si>
  <si>
    <t>Pet Stores, Animal Health Products, Pet Services</t>
  </si>
  <si>
    <t>(707) 252-1622</t>
  </si>
  <si>
    <t>100 Coombs St, Napa, CA 94559</t>
  </si>
  <si>
    <t>https://lixit.com/</t>
  </si>
  <si>
    <t>Napa</t>
  </si>
  <si>
    <t>The Feather Farm</t>
  </si>
  <si>
    <t>https://www.yellowpages.com/napa-ca/mip/the-feather-farm-5537463</t>
  </si>
  <si>
    <t>Pet Stores, Horse Stables, Bird Feeders &amp; Houses</t>
  </si>
  <si>
    <t>(707) 255-8833</t>
  </si>
  <si>
    <t>1183 4th Ave, Napa, CA 94559</t>
  </si>
  <si>
    <t>http://www.featherfarm.com/</t>
  </si>
  <si>
    <t>Wine Country Pet Resort</t>
  </si>
  <si>
    <t>https://www.yellowpages.com/napa-ca/mip/wine-country-pet-resort-464661777</t>
  </si>
  <si>
    <t>Resorts, Dog &amp; Cat Grooming &amp; Supplies, Kennels</t>
  </si>
  <si>
    <t>(707) 252-7877</t>
  </si>
  <si>
    <t>1199 Cuttings Wharf Rd, Napa, CA 94559</t>
  </si>
  <si>
    <t>http://www.winecountrypetresort.com/</t>
  </si>
  <si>
    <t>Ruff Dog Day Care &amp; Hotel</t>
  </si>
  <si>
    <t>https://www.yellowpages.com/napa-ca/mip/ruff-dog-day-care-hotel-3748577</t>
  </si>
  <si>
    <t>Pet Boarding &amp; Kennels, Pet Grooming, Dog &amp; Cat Grooming &amp; Supplies</t>
  </si>
  <si>
    <t>(707) 258-2020</t>
  </si>
  <si>
    <t>49 Enterprise Ct, Napa, CA 94558</t>
  </si>
  <si>
    <t>http://www.ruffhotels.com/</t>
  </si>
  <si>
    <t>Bridewell Hilltop Kennels</t>
  </si>
  <si>
    <t>https://www.yellowpages.com/novato-ca/mip/bridewell-hilltop-kennels-20535959?lid=1002116233537</t>
  </si>
  <si>
    <t>Pet Grooming, Kennels, Pet Boarding &amp; Kennels</t>
  </si>
  <si>
    <t>(415) 408-5950</t>
  </si>
  <si>
    <t>325 Sunset Trl, Novato, CA 94945</t>
  </si>
  <si>
    <t>http://bridewellhilltopkennels.com/</t>
  </si>
  <si>
    <t>Novato</t>
  </si>
  <si>
    <t>Tidy Tails</t>
  </si>
  <si>
    <t>https://www.yellowpages.com/suisun-city-ca/mip/tidy-tails-461711897?lid=1000115389835</t>
  </si>
  <si>
    <t>(707) 425-7297</t>
  </si>
  <si>
    <t>305 Spring St, Suisun City, CA 94585</t>
  </si>
  <si>
    <t>http://www.tidytailsgrooming.com/</t>
  </si>
  <si>
    <t>Suisun City</t>
  </si>
  <si>
    <t>https://www.yellowpages.com/novato-ca/mip/woodlands-pet-food-treats-474183613</t>
  </si>
  <si>
    <t>(415) 461-7387</t>
  </si>
  <si>
    <t>474 Ignacio Blvd, Novato, CA 94949</t>
  </si>
  <si>
    <t>https://woodlands.pet/novato</t>
  </si>
  <si>
    <t>https://www.yellowpages.com/fairfield-ca/mip/petco-468789177</t>
  </si>
  <si>
    <t>(707) 427-8162</t>
  </si>
  <si>
    <t>1370 Holiday Ln Ste A, Fairfield, CA 94534</t>
  </si>
  <si>
    <t>https://www.yellowpages.com/napa-ca/mip/petco-461778334</t>
  </si>
  <si>
    <t>(707) 224-7662</t>
  </si>
  <si>
    <t>3284 Jefferson St, Napa, CA 94558</t>
  </si>
  <si>
    <t>https://stores.petco.com/ca/napa/pet-supplies-napa-ca-302.html</t>
  </si>
  <si>
    <t>https://www.yellowpages.com/novato-ca/mip/petco-451415296</t>
  </si>
  <si>
    <t>(415) 898-9416</t>
  </si>
  <si>
    <t>208 Vintage Way Ste K2, Novato, CA 94945</t>
  </si>
  <si>
    <t>Napa Small Animal Hospital</t>
  </si>
  <si>
    <t>https://www.yellowpages.com/napa-ca/mip/napa-small-animal-hospital-4486549</t>
  </si>
  <si>
    <t>(707) 257-8866</t>
  </si>
  <si>
    <t>517 Lincoln Ave, Napa, CA 94558</t>
  </si>
  <si>
    <t>http://www.napasmallanimalhospital.com/</t>
  </si>
  <si>
    <t>Pet Shop Jungle</t>
  </si>
  <si>
    <t>https://www.yellowpages.com/fairfield-ca/mip/pet-shop-jungle-502947418</t>
  </si>
  <si>
    <t>(707) 421-2873</t>
  </si>
  <si>
    <t>950 Texas St, Fairfield, CA 94533</t>
  </si>
  <si>
    <t>https://www.yellowpages.com/fairfield-ca/mip/petco-vaccination-clinic-575748075</t>
  </si>
  <si>
    <t>1320 Gateway Blvd Ste M-3, Fairfield, CA 94533</t>
  </si>
  <si>
    <t>https://stores.petco.com/ca/fairfield/vaccinations-fairfield-ca-1356.html</t>
  </si>
  <si>
    <t>https://www.yellowpages.com/fairfield-ca/mip/petco-575580899</t>
  </si>
  <si>
    <t>(707) 639-4227</t>
  </si>
  <si>
    <t>1300 Gateway Blvd, Fairfield, CA 94533</t>
  </si>
  <si>
    <t>https://stores.petco.com/ca/fairfield/pet-supplies-fairfield-ca-1315.html</t>
  </si>
  <si>
    <t>https://www.yellowpages.com/fairfield-ca/mip/petsmart-532503592</t>
  </si>
  <si>
    <t>(707) 430-0334</t>
  </si>
  <si>
    <t>1580 Gateway Blvd, Fairfield, CA 94533</t>
  </si>
  <si>
    <t>Milo and Friends Pet Botique</t>
  </si>
  <si>
    <t>https://www.yellowpages.com/napa-ca/mip/milo-and-friends-pet-botique-555613676</t>
  </si>
  <si>
    <t>(707) 637-4265</t>
  </si>
  <si>
    <t>1300 1st St, Napa, CA 94559</t>
  </si>
  <si>
    <t>https://miloandfriends.shopsettings.com/?ownerid=26104918&amp;noproxyredirect=true</t>
  </si>
  <si>
    <t>Pet Expertise</t>
  </si>
  <si>
    <t>https://www.yellowpages.com/san-rafael-ca/mip/pet-expertise-491148390</t>
  </si>
  <si>
    <t>(888) 473-8397</t>
  </si>
  <si>
    <t>98 Brodea Way, San Rafael, CA 94901</t>
  </si>
  <si>
    <t>San Rafael</t>
  </si>
  <si>
    <t>https://www.yellowpages.com/fairfield-ca/mip/concord-feed-pet-supply-495680075</t>
  </si>
  <si>
    <t>(707) 673-4554</t>
  </si>
  <si>
    <t>2401 Waterman Blvd, Fairfield, CA 94534</t>
  </si>
  <si>
    <t>http://www.petcenteredinc.com/</t>
  </si>
  <si>
    <t>Aberglen Pet Resort</t>
  </si>
  <si>
    <t>https://www.yellowpages.com/sonoma-ca/mip/aberglen-pet-resort-1005458</t>
  </si>
  <si>
    <t>(707) 938-2657</t>
  </si>
  <si>
    <t>1755 Napa Rd, Sonoma, CA 95476</t>
  </si>
  <si>
    <t>http://aberglen.com/</t>
  </si>
  <si>
    <t>Sonoma</t>
  </si>
  <si>
    <t>Tails Of The City Napa</t>
  </si>
  <si>
    <t>https://www.yellowpages.com/napa-ca/mip/tails-of-the-city-napa-10868462</t>
  </si>
  <si>
    <t>(707) 254-7877</t>
  </si>
  <si>
    <t>2205 Main St, Napa, CA 94558</t>
  </si>
  <si>
    <t>Dog World</t>
  </si>
  <si>
    <t>https://www.yellowpages.com/napa-ca/mip/dog-world-6913153</t>
  </si>
  <si>
    <t>(707) 252-6206</t>
  </si>
  <si>
    <t>1050 Pueblo Ave, Napa, CA 94558</t>
  </si>
  <si>
    <t>http://www.dogsinreview.com/</t>
  </si>
  <si>
    <t>Scoobi Doo's Inc.</t>
  </si>
  <si>
    <t>https://www.yellowpages.com/napa-ca/mip/scoobi-doos-inc-471981683</t>
  </si>
  <si>
    <t>(707) 226-2727</t>
  </si>
  <si>
    <t>2742 Jefferson St, Napa, CA 94558</t>
  </si>
  <si>
    <t>https://www.yellowpages.com/novato-ca/mip/wild-birds-unlimited-457192505</t>
  </si>
  <si>
    <t>Pet Stores, Birds &amp; Bird Supplies, Bird Feeders &amp; Houses</t>
  </si>
  <si>
    <t>(415) 893-0500</t>
  </si>
  <si>
    <t>104 Vintage Way, Novato, CA 94945</t>
  </si>
  <si>
    <t>http://www.wbu.com/marin</t>
  </si>
  <si>
    <t>Atherton Acres</t>
  </si>
  <si>
    <t>https://www.yellowpages.com/novato-ca/mip/atherton-acres-17008883</t>
  </si>
  <si>
    <t>(415) 897-7311</t>
  </si>
  <si>
    <t>521 Atherton Ave, Novato, CA 94945</t>
  </si>
  <si>
    <t>http://athertonacres.com/</t>
  </si>
  <si>
    <t>Pet Stop of the North Bay - Electronic Pet Containment</t>
  </si>
  <si>
    <t>https://www.yellowpages.com/sonoma-ca/mip/pet-stop-of-the-north-bay-electronic-pet-containment-3696179</t>
  </si>
  <si>
    <t>(707) 938-0270</t>
  </si>
  <si>
    <t>3303 Wood Valley Rd, Sonoma, CA 95476</t>
  </si>
  <si>
    <t>http://www.bayareapetfence.com/</t>
  </si>
  <si>
    <t>https://www.yellowpages.com/napa-ca/mip/pet-food-express-5997246</t>
  </si>
  <si>
    <t>(707) 265-8888</t>
  </si>
  <si>
    <t>3916 Bel Aire Plz, Napa, CA 94558</t>
  </si>
  <si>
    <t>Marin Humane Society</t>
  </si>
  <si>
    <t>https://www.yellowpages.com/novato-ca/mip/marin-humane-society-1764699</t>
  </si>
  <si>
    <t>Pet Stores, Animal Shelters, County &amp; Parish Government</t>
  </si>
  <si>
    <t>(415) 883-4621</t>
  </si>
  <si>
    <t>171 Bel Marin Keys Blvd, Novato, CA 94949</t>
  </si>
  <si>
    <t>https://www.yellowpages.com/pleasant-hill-ca/mip/pet-food-express-8628100</t>
  </si>
  <si>
    <t>(925) 603-8888</t>
  </si>
  <si>
    <t>2158 Contra Costa Blvd, Pleasant Hill, CA 94523</t>
  </si>
  <si>
    <t>Company Name</t>
  </si>
  <si>
    <t>https://www.yellowpages.com/novato-ca/mip/company-name-510805569</t>
  </si>
  <si>
    <t>(415) 246-3272</t>
  </si>
  <si>
    <t>273 Kelly Dr, Novato, CA 94949</t>
  </si>
  <si>
    <t>http://www.coopersmom.com/</t>
  </si>
  <si>
    <t>Express pet food</t>
  </si>
  <si>
    <t>https://www.yellowpages.com/novato-ca/mip/express-pet-food-567091764</t>
  </si>
  <si>
    <t>(415) 883-1111</t>
  </si>
  <si>
    <t>5880 Nave Dr, Novato, CA 94949</t>
  </si>
  <si>
    <t>https://www.yellowpages.com/novato-ca/mip/pet-food-express-570044994</t>
  </si>
  <si>
    <t>(415) 883-1117</t>
  </si>
  <si>
    <t>5800 Nave Dr, Novato, CA 94949</t>
  </si>
  <si>
    <t>Loving Animals Providing Smiles</t>
  </si>
  <si>
    <t>https://www.yellowpages.com/napa-ca/mip/loving-animals-providing-smiles-6912139</t>
  </si>
  <si>
    <t>(707) 265-6642</t>
  </si>
  <si>
    <t>3366 Twin Oaks Dr, Napa, CA 94558</t>
  </si>
  <si>
    <t>http://www.lovinganimalsprovidingsmiles.org/</t>
  </si>
  <si>
    <t>Bubbles-N-Bows</t>
  </si>
  <si>
    <t>https://www.yellowpages.com/napa-ca/mip/bubbles-n-bows-11369149</t>
  </si>
  <si>
    <t>(707) 258-8022</t>
  </si>
  <si>
    <t>5061 Coombsville Rd, Napa, CA 94558</t>
  </si>
  <si>
    <t>https://www.yellowpages.com/fairfield-ca/mip/groomingdales-458504007</t>
  </si>
  <si>
    <t>(707) 429-3949</t>
  </si>
  <si>
    <t>1702 Enterprise Dr Ste 9, Fairfield, CA 94533</t>
  </si>
  <si>
    <t>Bellas Dog Grooming</t>
  </si>
  <si>
    <t>https://www.yellowpages.com/napa-ca/mip/bellas-dog-grooming-525665735</t>
  </si>
  <si>
    <t>(707) 226-1585</t>
  </si>
  <si>
    <t>2991 Solano Ave, Napa, CA 94558</t>
  </si>
  <si>
    <t>California Pet Hospital</t>
  </si>
  <si>
    <t>https://www.yellowpages.com/napa-ca/mip/california-pet-hospital-12881021</t>
  </si>
  <si>
    <t>(707) 255-6832</t>
  </si>
  <si>
    <t>3131 California Blvd, Napa, CA 94558</t>
  </si>
  <si>
    <t>LegUp Dog Walking</t>
  </si>
  <si>
    <t>https://www.yellowpages.com/san-rafael-ca/mip/legup-dog-walking-20814734</t>
  </si>
  <si>
    <t>Pet Stores, Pet Specialty Services, Pet Training</t>
  </si>
  <si>
    <t>(415) 482-8962</t>
  </si>
  <si>
    <t>PO Box 151663, San Rafael, CA 94915</t>
  </si>
  <si>
    <t>http://leg-up.com/</t>
  </si>
  <si>
    <t>Romarz</t>
  </si>
  <si>
    <t>https://www.yellowpages.com/novato-ca/mip/romarz-469006345</t>
  </si>
  <si>
    <t>(415) 895-1067</t>
  </si>
  <si>
    <t>25 Summers Ave, Novato, CA 94945</t>
  </si>
  <si>
    <t>https://www.yellowpages.com/novato-ca/mip/pet-food-express-15382992</t>
  </si>
  <si>
    <t>Sea Splendor Aquarium</t>
  </si>
  <si>
    <t>https://www.yellowpages.com/fairfield-ca/mip/sea-splendor-aquarium-2056686</t>
  </si>
  <si>
    <t>(707) 426-6622</t>
  </si>
  <si>
    <t>1650 N Texas St, Fairfield, CA 94533</t>
  </si>
  <si>
    <t>http://seasplendoraquarium.com/</t>
  </si>
  <si>
    <t>Paw Prints Dog Grooming</t>
  </si>
  <si>
    <t>https://www.yellowpages.com/sonoma-ca/mip/paw-prints-dog-grooming-14764808</t>
  </si>
  <si>
    <t>(707) 939-0706</t>
  </si>
  <si>
    <t>20890 Burndale Rd, Sonoma, CA 95476</t>
  </si>
  <si>
    <t>Wilson's Feed And Supply</t>
  </si>
  <si>
    <t>https://www.yellowpages.com/napa-ca/mip/wilsons-feed-and-supply-2811072</t>
  </si>
  <si>
    <t>(707) 252-0316</t>
  </si>
  <si>
    <t>1700 Yajome St, Napa, CA 94559</t>
  </si>
  <si>
    <t>Mello Sales Associates</t>
  </si>
  <si>
    <t>https://www.yellowpages.com/napa-ca/mip/mello-sales-associates-3815565</t>
  </si>
  <si>
    <t>(707) 257-6451</t>
  </si>
  <si>
    <t>141 Silverado Trl, Napa, CA 94559</t>
  </si>
  <si>
    <t>https://mellosales.com/contact-us</t>
  </si>
  <si>
    <t>Reese's</t>
  </si>
  <si>
    <t>https://www.yellowpages.com/napa-ca/mip/reeses-2604157</t>
  </si>
  <si>
    <t>(707) 224-6146</t>
  </si>
  <si>
    <t>233 Walnut St, Napa, CA 94559</t>
  </si>
  <si>
    <t>https://www.yellowpages.com/napa-ca/mip/pet-cuts-3860206</t>
  </si>
  <si>
    <t>(707) 258-1164</t>
  </si>
  <si>
    <t>1119 Lincoln Ave, Napa, CA 94558</t>
  </si>
  <si>
    <t>Bella's Dog Grooming</t>
  </si>
  <si>
    <t>https://www.yellowpages.com/napa-ca/mip/bellas-dog-grooming-1621740</t>
  </si>
  <si>
    <t>1870 El Centro Ave, Napa, CA 94558</t>
  </si>
  <si>
    <t>https://www.yellowpages.com/suisun-city-ca/mip/the-paw-spa-23133974</t>
  </si>
  <si>
    <t>(707) 425-0855</t>
  </si>
  <si>
    <t>107 Marina Ctr, Suisun City, CA 94585</t>
  </si>
  <si>
    <t>https://www.yellowpages.com/pleasant-hill-ca/mip/tuesday-morning-17139703</t>
  </si>
  <si>
    <t>(925) 671-4020</t>
  </si>
  <si>
    <t>1630 Contra Costa Blvd, Pleasant Hill, CA 94523</t>
  </si>
  <si>
    <t>http://stores.tuesdaymorning.com/ca/pleasanthill/home-decor-pleasant-hill-ca-sanf0766.html</t>
  </si>
  <si>
    <t>Napa pfe</t>
  </si>
  <si>
    <t>https://www.yellowpages.com/napa-ca/mip/napa-pfe-573017774</t>
  </si>
  <si>
    <t>Pet Park</t>
  </si>
  <si>
    <t>https://www.yellowpages.com/novato-ca/mip/pet-park-497228441</t>
  </si>
  <si>
    <t>(415) 883-3102</t>
  </si>
  <si>
    <t>530 Alameda Del Prado, Novato, CA 94949</t>
  </si>
  <si>
    <t>Peludito's</t>
  </si>
  <si>
    <t>https://www.yellowpages.com/napa-ca/mip/peluditos-561498246</t>
  </si>
  <si>
    <t>https://www.yellowpages.com/san-rafael-ca/mip/creature-comforts-496324730?lid=1001739473876</t>
  </si>
  <si>
    <t>(415) 747-8159</t>
  </si>
  <si>
    <t>4314 Redwood Hwy, San Rafael, CA 94903</t>
  </si>
  <si>
    <t>http://creaturecomfortstm.com/</t>
  </si>
  <si>
    <t>https://www.yellowpages.com/san-rafael-ca/mip/petco-468789061</t>
  </si>
  <si>
    <t>(415) 457-5262</t>
  </si>
  <si>
    <t>375 3rd St, San Rafael, CA 94901</t>
  </si>
  <si>
    <t>https://stores.petco.com/ca/sanrafael/pet-supplies-sanrafael-ca-368.html</t>
  </si>
  <si>
    <t>Grrr8 Dog Treats</t>
  </si>
  <si>
    <t>https://www.yellowpages.com/novato-ca/mip/grrr8-dog-treats-451315418</t>
  </si>
  <si>
    <t>(415) 246-4607</t>
  </si>
  <si>
    <t>17 Rena Ct, Novato, CA 94947</t>
  </si>
  <si>
    <t>http://www.grrr8dogtreats.com/</t>
  </si>
  <si>
    <t>https://www.yellowpages.com/novato-ca/mip/petco-vaccination-clinic-566918661</t>
  </si>
  <si>
    <t>208 Vintage Way K1 &amp; K2 K1 &amp; K2, Novato, CA 94945</t>
  </si>
  <si>
    <t>https://stores.petco.com/ca/novato/vaccinations-novato-ca-375.html</t>
  </si>
  <si>
    <t>https://www.yellowpages.com/walnut-creek-ca/mip/petco-529549981</t>
  </si>
  <si>
    <t>(925) 433-4194</t>
  </si>
  <si>
    <t>2820 Ygnacio Valley Rd, Walnut Creek, CA 94598</t>
  </si>
  <si>
    <t>https://stores.petco.com/ca/walnutcreek/pet-supplies-walnutcreek-ca-1347.html</t>
  </si>
  <si>
    <t>https://www.yellowpages.com/walnut-creek-ca/mip/petsmart-532705625</t>
  </si>
  <si>
    <t>(925) 278-5176</t>
  </si>
  <si>
    <t>2891 Ygnacio Valley Rd, Walnut Creek, CA 94598</t>
  </si>
  <si>
    <t>Family Petcare Store</t>
  </si>
  <si>
    <t>https://www.yellowpages.com/novato-ca/mip/family-petcare-store-524594839</t>
  </si>
  <si>
    <t>(415) 897-2079</t>
  </si>
  <si>
    <t>181 San Marin Dr, Novato, CA 94945</t>
  </si>
  <si>
    <t>The Grateful Dog</t>
  </si>
  <si>
    <t>https://www.yellowpages.com/greenbrae-ca/mip/the-grateful-dog-549071028</t>
  </si>
  <si>
    <t>(415) 945-9663</t>
  </si>
  <si>
    <t>2094 Redwood Hwy, Greenbrae, CA 94904</t>
  </si>
  <si>
    <t>https://www.greenbraedogdaycare.com/</t>
  </si>
  <si>
    <t>Greenbrae</t>
  </si>
  <si>
    <t>Dogtrotters One Heart Pet Care</t>
  </si>
  <si>
    <t>https://www.yellowpages.com/san-rafael-ca/mip/dogtrotters-one-heart-pet-care-529204863</t>
  </si>
  <si>
    <t>(415) 261-0102</t>
  </si>
  <si>
    <t>557 Francisco Blvd E, San Rafael, CA 94901</t>
  </si>
  <si>
    <t>Tolenas Rabbit &amp; Quail Farm</t>
  </si>
  <si>
    <t>https://www.yellowpages.com/fairfield-ca/mip/tolenas-rabbit-quail-farm-1019406</t>
  </si>
  <si>
    <t>(707) 426-3743</t>
  </si>
  <si>
    <t>1535 E Tabor Ave, Fairfield, CA 94533</t>
  </si>
  <si>
    <t>George Petshop</t>
  </si>
  <si>
    <t>https://www.yellowpages.com/larkspur-ca/mip/george-petshop-464675498</t>
  </si>
  <si>
    <t>(415) 464-9394</t>
  </si>
  <si>
    <t>2420 Larkspur Landing Cir, Larkspur, CA 94939</t>
  </si>
  <si>
    <t>Larkspur</t>
  </si>
  <si>
    <t>Pet AG</t>
  </si>
  <si>
    <t>https://www.yellowpages.com/novato-ca/mip/pet-ag-11591238</t>
  </si>
  <si>
    <t>(415) 899-1181</t>
  </si>
  <si>
    <t>1 Ike Ct, Novato, CA 94945</t>
  </si>
  <si>
    <t>http://petag.com/</t>
  </si>
  <si>
    <t>https://www.yellowpages.com/novato-ca/mip/pet-food-express-6986592</t>
  </si>
  <si>
    <t>(415) 878-0111</t>
  </si>
  <si>
    <t>912 Diablo Ave, Novato, CA 94947</t>
  </si>
  <si>
    <t>Dog Trekker</t>
  </si>
  <si>
    <t>https://www.yellowpages.com/san-rafael-ca/mip/dog-trekker-502813823</t>
  </si>
  <si>
    <t>(415) 459-3647</t>
  </si>
  <si>
    <t>7 Mount Lassen Dr, San Rafael, CA 94903</t>
  </si>
  <si>
    <t>https://dogtrekker.com/</t>
  </si>
  <si>
    <t>All Aboard Dog Grooming</t>
  </si>
  <si>
    <t>https://www.yellowpages.com/novato-ca/mip/all-aboard-dog-grooming-14020208</t>
  </si>
  <si>
    <t>(415) 897-3925</t>
  </si>
  <si>
    <t>183 San Marin Dr, Novato, CA 94945</t>
  </si>
  <si>
    <t>http://www.allaboarddoggrooming.com/</t>
  </si>
  <si>
    <t>Romar Kennels</t>
  </si>
  <si>
    <t>https://www.yellowpages.com/novato-ca/mip/romar-kennels-8749068</t>
  </si>
  <si>
    <t>(415) 892-3868</t>
  </si>
  <si>
    <t>402 Indian Springs Rd, Novato, CA 94947</t>
  </si>
  <si>
    <t>http://www.romarkennels.com/</t>
  </si>
  <si>
    <t>Novato Horse &amp; Pet Supply</t>
  </si>
  <si>
    <t>https://www.yellowpages.com/novato-ca/mip/novato-horse-pet-supply-80974</t>
  </si>
  <si>
    <t>Pet Stores, Horse Equipment &amp; Services, Feed Dealers</t>
  </si>
  <si>
    <t>(415) 892-1030</t>
  </si>
  <si>
    <t>7546 Redwood Blvd, Novato, CA 94945</t>
  </si>
  <si>
    <t>Park-A-Pup</t>
  </si>
  <si>
    <t>https://www.yellowpages.com/san-rafael-ca/mip/park-a-pup-8310319</t>
  </si>
  <si>
    <t>(415) 453-5234</t>
  </si>
  <si>
    <t>58 Gary Pl, San Rafael, CA 94901</t>
  </si>
  <si>
    <t>https://www.parkapup.com/</t>
  </si>
  <si>
    <t>George's Feed &amp; Pet Supply</t>
  </si>
  <si>
    <t>https://www.yellowpages.com/suisun-city-ca/mip/georges-feed-pet-supply-10547005</t>
  </si>
  <si>
    <t>(707) 425-9642</t>
  </si>
  <si>
    <t>1530 Humphrey Dr, Suisun City, CA 94585</t>
  </si>
  <si>
    <t>Aussie Pet Mobile Marin County</t>
  </si>
  <si>
    <t>https://www.yellowpages.com/larkspur-ca/mip/aussie-pet-mobile-marin-county-453959165</t>
  </si>
  <si>
    <t>(415) 686-4306</t>
  </si>
  <si>
    <t>700 Larkspur Landing Cir Suite 199, Larkspur, CA 94939</t>
  </si>
  <si>
    <t>Redwood Pet Clinic</t>
  </si>
  <si>
    <t>https://www.yellowpages.com/greenbrae-ca/mip/redwood-pet-clinic-22118164</t>
  </si>
  <si>
    <t>(415) 924-3493</t>
  </si>
  <si>
    <t>2104 Redwood Hwy, Greenbrae, CA 94904</t>
  </si>
  <si>
    <t>http://www.redwoodpetclinic.com/</t>
  </si>
  <si>
    <t>https://www.yellowpages.com/san-rafael-ca/mip/tuesday-morning-12749382</t>
  </si>
  <si>
    <t>(415) 453-9816</t>
  </si>
  <si>
    <t>239 3rd St, San Rafael, CA 94901</t>
  </si>
  <si>
    <t>https://www.yellowpages.com/novato-ca/mip/tuesday-morning-4304678</t>
  </si>
  <si>
    <t>(415) 898-6645</t>
  </si>
  <si>
    <t>191 San Marin Dr, Novato, CA 94945</t>
  </si>
  <si>
    <t>https://www.tuesdaymorning.com/stores/ca/novato/191-san-marin-drive.html</t>
  </si>
  <si>
    <t>https://www.yellowpages.com/victorville-ca/mip/petco-9971405</t>
  </si>
  <si>
    <t>(760) 241-8137</t>
  </si>
  <si>
    <t>17150 Bear Valley Rd, Victorville, CA 92395</t>
  </si>
  <si>
    <t>Victorville</t>
  </si>
  <si>
    <t>Wow Fish &amp; Pet</t>
  </si>
  <si>
    <t>https://www.yellowpages.com/victorville-ca/mip/wow-fish-pet-495885936</t>
  </si>
  <si>
    <t>(760) 241-0132</t>
  </si>
  <si>
    <t>14560 Palmdale Rd, Victorville, CA 92392</t>
  </si>
  <si>
    <t>https://www.yellowpages.com/victorville-ca/mip/petsmart-9458670</t>
  </si>
  <si>
    <t>(760) 955-1030</t>
  </si>
  <si>
    <t>12624 Amargosa Rd, Victorville, CA 92392</t>
  </si>
  <si>
    <t>Nutro Products Inc</t>
  </si>
  <si>
    <t>https://www.yellowpages.com/victorville-ca/mip/nutro-products-inc-11172430</t>
  </si>
  <si>
    <t>(760) 951-8690</t>
  </si>
  <si>
    <t>13243 Nutro Way, Victorville, CA 92395</t>
  </si>
  <si>
    <t>https://www.nutro.com/</t>
  </si>
  <si>
    <t>Waggin Tails Pet Grooming</t>
  </si>
  <si>
    <t>https://www.yellowpages.com/apple-valley-ca/mip/waggin-tails-pet-grooming-17957157</t>
  </si>
  <si>
    <t>(760) 242-5828</t>
  </si>
  <si>
    <t>17846 Us Highway 18, Apple Valley, CA 92307</t>
  </si>
  <si>
    <t>Apple Valley</t>
  </si>
  <si>
    <t>Toni's Grooming</t>
  </si>
  <si>
    <t>https://www.yellowpages.com/victorville-ca/mip/tonis-grooming-511570342</t>
  </si>
  <si>
    <t>(760) 868-5838</t>
  </si>
  <si>
    <t>14444 California Ave Ste C, Victorville, CA 92392</t>
  </si>
  <si>
    <t>http://www.tonisgrooming.com/</t>
  </si>
  <si>
    <t>Apple Valley Animal Hospital</t>
  </si>
  <si>
    <t>https://www.yellowpages.com/apple-valley-ca/mip/apple-valley-animal-hospital-30731968</t>
  </si>
  <si>
    <t>Veterinarians, Veterinary Clinics &amp; Hospitals, Pet Food</t>
  </si>
  <si>
    <t>(760) 242-5400</t>
  </si>
  <si>
    <t>18107 Us Highway 18, Apple Valley, CA 92307</t>
  </si>
  <si>
    <t>http://www.applevalleyanimalhospital.com/</t>
  </si>
  <si>
    <t>FancyPantzRollinPetSpa</t>
  </si>
  <si>
    <t>https://www.yellowpages.com/victorville-ca/mip/fancypantzrollinpetspa-512962597</t>
  </si>
  <si>
    <t>(760) 927-4243</t>
  </si>
  <si>
    <t>18030 pebble beach dr, Victorville, CA 92395</t>
  </si>
  <si>
    <t>Tropiquarium</t>
  </si>
  <si>
    <t>https://www.yellowpages.com/apple-valley-ca/mip/tropiquarium-457278647</t>
  </si>
  <si>
    <t>(760) 646-1686</t>
  </si>
  <si>
    <t>19063 US Highway 18, Apple Valley, CA 92307</t>
  </si>
  <si>
    <t>Checkered Flag Poms</t>
  </si>
  <si>
    <t>https://www.yellowpages.com/oak-hills-ca/mip/checkered-flag-poms-481967190</t>
  </si>
  <si>
    <t>(760) 514-6704</t>
  </si>
  <si>
    <t>Street address not found, Oak Hills, CA 92344</t>
  </si>
  <si>
    <t>http://checkeredflagpoms.com/</t>
  </si>
  <si>
    <t>Oak Hills</t>
  </si>
  <si>
    <t>https://www.yellowpages.com/nationwide/mip/checkered-flag-poms-560349905</t>
  </si>
  <si>
    <t>http://www.checkeredflagpoms.com/</t>
  </si>
  <si>
    <t>ZeoFill Inc.</t>
  </si>
  <si>
    <t>https://www.yellowpages.com/nationwide/mip/zeofill-inc-489500419</t>
  </si>
  <si>
    <t>(760) 300-3920</t>
  </si>
  <si>
    <t>http://dogurineremover.homestead-live.com/</t>
  </si>
  <si>
    <t>LoveBug Chihuahuas</t>
  </si>
  <si>
    <t>https://www.yellowpages.com/nationwide/mip/lovebug-chihuahuas-456842329</t>
  </si>
  <si>
    <t>(760) 408-4526</t>
  </si>
  <si>
    <t>http://www.lovebugchihuahuas.com/</t>
  </si>
  <si>
    <t>A Royal Ruffhouse</t>
  </si>
  <si>
    <t>https://www.yellowpages.com/nationwide/mip/a-royal-ruffhouse-18735776</t>
  </si>
  <si>
    <t>(760) 948-8386</t>
  </si>
  <si>
    <t>J &amp; K's Feed and Vet Supplies</t>
  </si>
  <si>
    <t>https://www.yellowpages.com/hesperia-ca/mip/j-ks-feed-and-vet-supplies-460186509</t>
  </si>
  <si>
    <t>Pet Stores, Feed Concentrates &amp; Supplements, Veterinarians Equipment &amp; Supplies</t>
  </si>
  <si>
    <t>(760) 244-6312</t>
  </si>
  <si>
    <t>Street address not found, Hesperia, CA 92345</t>
  </si>
  <si>
    <t>http://jandkfeedandsupplies.wix.com/feed</t>
  </si>
  <si>
    <t>Hesperia</t>
  </si>
  <si>
    <t>Pettags4Less.com</t>
  </si>
  <si>
    <t>https://www.yellowpages.com/adelanto-ca/mip/pettags4less-com-548732096</t>
  </si>
  <si>
    <t>(760) 569-9960</t>
  </si>
  <si>
    <t>14424 Jeremiah St, Adelanto, CA 92301</t>
  </si>
  <si>
    <t>https://www.pettags4less.com/</t>
  </si>
  <si>
    <t>Adelanto</t>
  </si>
  <si>
    <t>Precision Reproduction RSRCS</t>
  </si>
  <si>
    <t>https://www.yellowpages.com/hesperia-ca/mip/precision-reproduction-rsrcs-569828318</t>
  </si>
  <si>
    <t>(760) 669-0641</t>
  </si>
  <si>
    <t>17153 Bear Valley Rd, Hesperia, CA 92345</t>
  </si>
  <si>
    <t>Wow Fish and Pet</t>
  </si>
  <si>
    <t>https://www.yellowpages.com/hesperia-ca/mip/wow-fish-and-pet-564790465</t>
  </si>
  <si>
    <t>(760) 998-2585</t>
  </si>
  <si>
    <t>15923 Bear Valley Rd Ste B130, Hesperia, CA 92345</t>
  </si>
  <si>
    <t>https://www.yellowpages.com/apple-valley-ca/mip/tropiquarium-565880205</t>
  </si>
  <si>
    <t>19063 Hwy 18, Apple Valley, CA 92307</t>
  </si>
  <si>
    <t>https://www.yellowpages.com/hesperia-ca/mip/dapper-dog-471115276</t>
  </si>
  <si>
    <t>(760) 948-3958</t>
  </si>
  <si>
    <t>17089 Main St, Hesperia, CA 92345</t>
  </si>
  <si>
    <t>http://dapperdogmobilegrooming.com/</t>
  </si>
  <si>
    <t>Kahoots Feed &amp; Pet</t>
  </si>
  <si>
    <t>https://www.yellowpages.com/hesperia-ca/mip/kahoots-feed-pet-549969963</t>
  </si>
  <si>
    <t>(760) 981-1075</t>
  </si>
  <si>
    <t>14466 Main St, Hesperia, CA 92345</t>
  </si>
  <si>
    <t>https://kahootsfeedandpet.com/pages/kahoots-hesperia</t>
  </si>
  <si>
    <t>Luv'm Kennels</t>
  </si>
  <si>
    <t>https://www.yellowpages.com/apple-valley-ca/mip/luvm-kennels-3834108</t>
  </si>
  <si>
    <t>(760) 240-4321</t>
  </si>
  <si>
    <t>14139 Lynn Rd, Apple Valley, CA 92307</t>
  </si>
  <si>
    <t>https://www.luvmkennel.com/</t>
  </si>
  <si>
    <t>https://www.yellowpages.com/apple-valley-ca/mip/groomingdales-13517097</t>
  </si>
  <si>
    <t>(760) 240-9492</t>
  </si>
  <si>
    <t>22265 Us Highway 18, Apple Valley, CA 92307</t>
  </si>
  <si>
    <t>https://groomingdales.edan.io/</t>
  </si>
  <si>
    <t>Michelle's Pampered Pets</t>
  </si>
  <si>
    <t>https://www.yellowpages.com/apple-valley-ca/mip/michelles-pampered-pets-456356017</t>
  </si>
  <si>
    <t>(760) 240-9999</t>
  </si>
  <si>
    <t>13528 Nomwaket Rd Ste F, Apple Valley, CA 92308</t>
  </si>
  <si>
    <t>Hooves &amp; Paws</t>
  </si>
  <si>
    <t>https://www.yellowpages.com/apple-valley-ca/mip/hooves-paws-10116763</t>
  </si>
  <si>
    <t>(760) 247-5523</t>
  </si>
  <si>
    <t>22749 US Highway 18 Ste C1, Apple Valley, CA 92307</t>
  </si>
  <si>
    <t>http://www.myhoovesandpaws.com/</t>
  </si>
  <si>
    <t>Poppy's Pampered Pets</t>
  </si>
  <si>
    <t>https://www.yellowpages.com/apple-valley-ca/mip/poppys-pampered-pets-512031121</t>
  </si>
  <si>
    <t>(760) 810-7750</t>
  </si>
  <si>
    <t>20601 Us Highway 18, Apple Valley, CA 92307</t>
  </si>
  <si>
    <t>Funky Poodle Grooming Salon</t>
  </si>
  <si>
    <t>https://www.yellowpages.com/hesperia-ca/mip/funky-poodle-grooming-salon-504639810</t>
  </si>
  <si>
    <t>(760) 669-5998</t>
  </si>
  <si>
    <t>17112 Main St, Hesperia, CA 92345</t>
  </si>
  <si>
    <t>Pacific Pets</t>
  </si>
  <si>
    <t>https://www.yellowpages.com/hesperia-ca/mip/pacific-pets-480682929</t>
  </si>
  <si>
    <t>(760) 680-8617</t>
  </si>
  <si>
    <t>17243 Main St, Hesperia, CA 92345</t>
  </si>
  <si>
    <t>Euzkalzale Great Pyrenees</t>
  </si>
  <si>
    <t>https://www.yellowpages.com/hesperia-ca/mip/euzkalzale-great-pyrenees-496309948</t>
  </si>
  <si>
    <t>(760) 949-0318</t>
  </si>
  <si>
    <t>14755 Yucca St, Hesperia, CA 92345</t>
  </si>
  <si>
    <t>http://pyrpacker.biz/</t>
  </si>
  <si>
    <t>Hesperia Veterinary Supply Inc</t>
  </si>
  <si>
    <t>https://www.yellowpages.com/hesperia-ca/mip/hesperia-veterinary-supply-inc-7779904</t>
  </si>
  <si>
    <t>(760) 244-4818</t>
  </si>
  <si>
    <t>11960 Hesperia Rd Ste A, Hesperia, CA 92345</t>
  </si>
  <si>
    <t>Paws &amp; Jaws</t>
  </si>
  <si>
    <t>https://www.yellowpages.com/hesperia-ca/mip/paws-jaws-7662596</t>
  </si>
  <si>
    <t>(760) 244-0216</t>
  </si>
  <si>
    <t>15664 Main St Ste 170, Hesperia, CA 92345</t>
  </si>
  <si>
    <t>Windhaven Kennel</t>
  </si>
  <si>
    <t>https://www.yellowpages.com/hesperia-ca/mip/windhaven-kennel-6534939</t>
  </si>
  <si>
    <t>(760) 244-3317</t>
  </si>
  <si>
    <t>19150 Willow St, Hesperia, CA 92345</t>
  </si>
  <si>
    <t>https://www.yellowpages.com/apple-valley-ca/mip/pampered-pooch-467176436</t>
  </si>
  <si>
    <t>(760) 686-8235</t>
  </si>
  <si>
    <t>20683 Waalew Rd Spc 112, Apple Valley, CA 92307</t>
  </si>
  <si>
    <t>Dog's Day Inn Boarding &amp; Grooming</t>
  </si>
  <si>
    <t>https://www.yellowpages.com/apple-valley-ca/mip/dogs-day-inn-boarding-grooming-3822182</t>
  </si>
  <si>
    <t>Dog &amp; Cat Grooming &amp; Supplies, Kennels, Dog Day Care</t>
  </si>
  <si>
    <t>(760) 247-2363</t>
  </si>
  <si>
    <t>19575 Bear Valley Rd, Apple Valley, CA 92308</t>
  </si>
  <si>
    <t>http://www.ddishelter.com/</t>
  </si>
  <si>
    <t>A Pick of the Litter Pet Salon</t>
  </si>
  <si>
    <t>https://www.yellowpages.com/hesperia-ca/mip/a-pick-of-the-litter-pet-salon-480223391</t>
  </si>
  <si>
    <t>(760) 995-1245</t>
  </si>
  <si>
    <t>16501 Walnut St Ste 4, Hesperia, CA 92345</t>
  </si>
  <si>
    <t>Dunk-N-Doggy</t>
  </si>
  <si>
    <t>https://www.yellowpages.com/hesperia-ca/mip/dunk-n-doggy-507487348</t>
  </si>
  <si>
    <t>(760) 963-9995</t>
  </si>
  <si>
    <t>14131 Rosewood Dr, Hesperia, CA 92344</t>
  </si>
  <si>
    <t>Charming California Chihuahua's</t>
  </si>
  <si>
    <t>https://www.yellowpages.com/hesperia-ca/mip/charming-california-chihuahuas-545808720</t>
  </si>
  <si>
    <t>(951) 241-4242</t>
  </si>
  <si>
    <t>7733 Pismo Ave, Hesperia, CA 92345</t>
  </si>
  <si>
    <t>Crown Kennels</t>
  </si>
  <si>
    <t>https://www.yellowpages.com/oak-hills-ca/mip/crown-kennels-8806574</t>
  </si>
  <si>
    <t>(760) 244-2911</t>
  </si>
  <si>
    <t>10030 Yucca Terrace Dr, Oak Hills, CA 92344</t>
  </si>
  <si>
    <t>Hydrokist Feed</t>
  </si>
  <si>
    <t>https://www.yellowpages.com/hesperia-ca/mip/hydrokist-feed-14122653</t>
  </si>
  <si>
    <t>(760) 948-0005</t>
  </si>
  <si>
    <t>8929 Glendale Ave, Hesperia, CA 92345</t>
  </si>
  <si>
    <t>Top Dawg Paw Pads</t>
  </si>
  <si>
    <t>https://www.yellowpages.com/oak-hills-ca/mip/top-dawg-paw-pads-516975593</t>
  </si>
  <si>
    <t xml:space="preserve">Pet Supplies &amp; Foods-Wholesale &amp; Manufacturers, Home Improvements, </t>
  </si>
  <si>
    <t>(760) 983-6051</t>
  </si>
  <si>
    <t>9150 Joshua Rd, Oak Hills, CA 92344</t>
  </si>
  <si>
    <t>Phelan Veterinary Supply Inc</t>
  </si>
  <si>
    <t>https://www.yellowpages.com/phelan-ca/mip/phelan-veterinary-supply-inc-548304714</t>
  </si>
  <si>
    <t>(760) 868-2550</t>
  </si>
  <si>
    <t>3936 Phelan Rd Ste B11, Phelan, CA 92371</t>
  </si>
  <si>
    <t>Phelan</t>
  </si>
  <si>
    <t>Modern Pooch</t>
  </si>
  <si>
    <t>https://www.yellowpages.com/el-monte-ca/mip/modern-pooch-548271123</t>
  </si>
  <si>
    <t>Street address not found, El Monte, CA 91733</t>
  </si>
  <si>
    <t>Online Pet Product Shop</t>
  </si>
  <si>
    <t>https://www.yellowpages.com/nationwide/mip/online-pet-product-shop-481953826</t>
  </si>
  <si>
    <t>(626) 522-0449</t>
  </si>
  <si>
    <t>Canary World Bird Farms</t>
  </si>
  <si>
    <t>https://www.yellowpages.com/nationwide/mip/canary-world-bird-farms-549799763</t>
  </si>
  <si>
    <t>(626) 282-4444</t>
  </si>
  <si>
    <t>https://www.yellowpages.com/studio-city-ca/mip/rustys-discount-pet-center-545751922?lid=1002106202280</t>
  </si>
  <si>
    <t>https://www.yellowpages.com/martinez-ca/mip/petco-457369227</t>
  </si>
  <si>
    <t>(925) 370-6060</t>
  </si>
  <si>
    <t>1170 Arnold Dr, Martinez, CA 94553</t>
  </si>
  <si>
    <t>https://stores.petco.com/ca/martinez/pet-supplies-martinez-ca-334.html</t>
  </si>
  <si>
    <t>https://www.yellowpages.com/walnut-creek-ca/mip/petco-473026087</t>
  </si>
  <si>
    <t>(925) 988-9370</t>
  </si>
  <si>
    <t>1301 S California Blvd, Walnut Creek, CA 94596</t>
  </si>
  <si>
    <t>https://stores.petco.com/ca/walnutcreek/pet-supplies-walnutcreek-ca-1301.html</t>
  </si>
  <si>
    <t>https://www.yellowpages.com/walnut-creek-ca/mip/pet-food-express-8741074</t>
  </si>
  <si>
    <t>(925) 947-6666</t>
  </si>
  <si>
    <t>1388 S California Blvd, Walnut Creek, CA 94596</t>
  </si>
  <si>
    <t>https://www.yellowpages.com/martinez-ca/mip/pet-food-express-517330558</t>
  </si>
  <si>
    <t>(925) 839-2000</t>
  </si>
  <si>
    <t>500 Center Ave, Martinez, CA 94553</t>
  </si>
  <si>
    <t>https://api.superpages.com/xml/search?SRC=ypintfeed&amp;subaffiliate=DXC&amp;PGID=e02.7182.8182845904523&amp;SPGID=1718249383613.2efe411b&amp;ADID=12278443&amp;DEST=https%3A%2F%2Faltavistavetclinic.mydex.com%2FLqaYuWhHSm0&amp;C=pet%20supply&amp;T=Hayward&amp;S=CA&amp;PH=(510)%20537-3562&amp;FL=url&amp;TL=off&amp;position=263&amp;PS=30&amp;PI=9&amp;Results=FEED_CLCK&amp;uid=2efe411b-2b81-4be5-9889-130bfcab1872&amp;REF=https%3A%2F%2Fwww.yellowpages.com%2Fsearch%3Fsearch_terms%3Dpet%2520supply%26geo_location_terms%3DBerkeley%252C%2520CA%26page%3D8&amp;IP=199.193.126.166&amp;UserAgent=Mozilla%2F5.0%20(Windows%20NT%2010.0%3B%20Win64%3B%20x64)%20AppleWebKit%2F537.36%20(KHTML%2C%20like%20Gecko)%20Chrome%2F125.0.0.0%20Safari%2F537.36</t>
  </si>
  <si>
    <t>https://www.yellowpages.com/studio-city-ca/mip/rustys-discount-pet-center-545751922?lid=1002106202262</t>
  </si>
  <si>
    <t>Howli-A-Day Inn</t>
  </si>
  <si>
    <t>https://www.yellowpages.com/inglewood-ca/mip/howli-a-day-inn-460084853</t>
  </si>
  <si>
    <t>(310) 467-0863</t>
  </si>
  <si>
    <t>Street address not found, Inglewood, CA 90303</t>
  </si>
  <si>
    <t>Glenns Dog Inn</t>
  </si>
  <si>
    <t>https://www.yellowpages.com/nationwide/mip/glenns-dog-inn-5526972</t>
  </si>
  <si>
    <t>(310) 673-4364</t>
  </si>
  <si>
    <t>https://glensdoginn.com/</t>
  </si>
  <si>
    <t>Well Trained</t>
  </si>
  <si>
    <t>https://www.yellowpages.com/el-segundo-ca/mip/well-trained-530093036</t>
  </si>
  <si>
    <t>(949) 500-2353</t>
  </si>
  <si>
    <t>Street address not found, El Segundo, CA 90245</t>
  </si>
  <si>
    <t>http://www.welltrainedservices.com/home.html</t>
  </si>
  <si>
    <t>Got-Pet-Food</t>
  </si>
  <si>
    <t>https://www.yellowpages.com/santa-monica-ca/mip/got-pet-food-30323676</t>
  </si>
  <si>
    <t>(310) 393-9393</t>
  </si>
  <si>
    <t>1840 14th St, Santa Monica, CA 90404</t>
  </si>
  <si>
    <t>https://www.yellowpages.com/redondo-beach-ca/mip/petco-2545128</t>
  </si>
  <si>
    <t>(310) 374-7969</t>
  </si>
  <si>
    <t>537 N Pacific Coast Hwy, Redondo Beach, CA 90277</t>
  </si>
  <si>
    <t>https://stores.petco.com/ca/redondobeach/pet-supplies-redondobeach-ca-558.html</t>
  </si>
  <si>
    <t>Imagine That International Inc</t>
  </si>
  <si>
    <t>https://www.yellowpages.com/santa-monica-ca/mip/imagine-that-international-inc-502400504</t>
  </si>
  <si>
    <t>(310) 314-7768</t>
  </si>
  <si>
    <t>126 Hart Ave, Santa Monica, CA 90405</t>
  </si>
  <si>
    <t>http://imaginethatdesigns.net/</t>
  </si>
  <si>
    <t>Dogtown Chow</t>
  </si>
  <si>
    <t>https://www.yellowpages.com/venice-ca/mip/dogtown-chow-534742621</t>
  </si>
  <si>
    <t>(310) 905-0857</t>
  </si>
  <si>
    <t>27 Sunset Ave, Venice, CA 90291</t>
  </si>
  <si>
    <t>Blacher David</t>
  </si>
  <si>
    <t>https://www.yellowpages.com/santa-monica-ca/mip/blacher-david-468068364</t>
  </si>
  <si>
    <t>(310) 399-7719</t>
  </si>
  <si>
    <t>650 Pacific St Unit 1, Santa Monica, CA 90405</t>
  </si>
  <si>
    <t>https://www.yellowpages.com/santa-monica-ca/mip/animal-kingdom-16967738</t>
  </si>
  <si>
    <t>(310) 392-4074</t>
  </si>
  <si>
    <t>300 Pico Blvd, Santa Monica, CA 90405</t>
  </si>
  <si>
    <t>http://animalkingdomsm.com/</t>
  </si>
  <si>
    <t>Krisers</t>
  </si>
  <si>
    <t>https://www.yellowpages.com/santa-monica-ca/mip/krisers-472655171</t>
  </si>
  <si>
    <t>(310) 452-1490</t>
  </si>
  <si>
    <t>1750 14th St Ste E, Santa Monica, CA 90404</t>
  </si>
  <si>
    <t>Moon Doggy's Dog Wash</t>
  </si>
  <si>
    <t>https://www.yellowpages.com/santa-monica-ca/mip/moon-doggys-dog-wash-453526191</t>
  </si>
  <si>
    <t>(310) 396-3865</t>
  </si>
  <si>
    <t>1838 Lincoln Blvd, Santa Monica, CA 90404</t>
  </si>
  <si>
    <t>Centinela Feed &amp; Pet Supplies Santa Monica</t>
  </si>
  <si>
    <t>https://www.yellowpages.com/santa-monica-ca/mip/centinela-feed-pet-supplies-santa-monica-8124630</t>
  </si>
  <si>
    <t>(310) 451-7140</t>
  </si>
  <si>
    <t>1448 Lincoln Blvd, Santa Monica, CA 90401</t>
  </si>
  <si>
    <t>Yo Dawg Groom Spot</t>
  </si>
  <si>
    <t>https://www.yellowpages.com/santa-monica-ca/mip/yo-dawg-groom-spot-15307225</t>
  </si>
  <si>
    <t>(310) 450-2090</t>
  </si>
  <si>
    <t>1844 14th St, Santa Monica, CA 90404</t>
  </si>
  <si>
    <t>http://www.yodawggroomspot.com/</t>
  </si>
  <si>
    <t>https://www.yellowpages.com/studio-city-ca/mip/rustys-discount-pet-center-545751922?lid=1002166434461</t>
  </si>
  <si>
    <t>The Wagging Tail</t>
  </si>
  <si>
    <t>https://www.yellowpages.com/santa-monica-ca/mip/the-wagging-tail-14221833</t>
  </si>
  <si>
    <t>Pet Stores, Pet Grooming, Dog Day Care</t>
  </si>
  <si>
    <t>(310) 656-9663</t>
  </si>
  <si>
    <t>1123 Montana Ave, Santa Monica, CA 90403</t>
  </si>
  <si>
    <t>http://towagfor.com/</t>
  </si>
  <si>
    <t>Collar &amp; Leash Palisades</t>
  </si>
  <si>
    <t>https://www.yellowpages.com/pacific-palisades-ca/mip/collar-leash-palisades-6373072</t>
  </si>
  <si>
    <t>(310) 573-6262</t>
  </si>
  <si>
    <t>516 Palisades Dr, Pacific Palisades, CA 90272</t>
  </si>
  <si>
    <t>http://collarandleashpalisades.com/</t>
  </si>
  <si>
    <t>Pacific Palisades</t>
  </si>
  <si>
    <t>https://www.yellowpages.com/santa-monica-ca/mip/unleashed-by-petco-503937156</t>
  </si>
  <si>
    <t>(310) 907-3523</t>
  </si>
  <si>
    <t>1402 Wilshire Blvd, Santa Monica, CA 90403</t>
  </si>
  <si>
    <t>https://stores.petco.com/ca/santamonica/pet-supplies-santamonica-ca-5121.html</t>
  </si>
  <si>
    <t>https://www.yellowpages.com/santa-monica-ca/mip/petco-dog-training-483362292</t>
  </si>
  <si>
    <t>https://stores.petco.com/ca/santamonica/dog-training-santamonica-ca-5121.html</t>
  </si>
  <si>
    <t>https://www.yellowpages.com/santa-monica-ca/mip/just-food-for-dogs-568150464</t>
  </si>
  <si>
    <t>(323) 507-0415</t>
  </si>
  <si>
    <t>722 Santa Monica Blvd, Santa Monica, CA 90401</t>
  </si>
  <si>
    <t>https://www.justfoodfordogs.com/store/722-santa-monica-blvd-santa-monica-ca-90401.html?utm_source=local&amp;utm_medium=organic&amp;utm_campaign=GMB&amp;utm_content=owned%3Futm_source%3Dlocal&amp;utm_medium=organic&amp;utm_campaign=yext&amp;utm_content=owned&amp;y_source=1_Mjc4OTc5NTYtNTUzLWxvY2F0aW9uLndlYnNpdGU%3D</t>
  </si>
  <si>
    <t>https://www.yellowpages.com/santa-monica-ca/mip/healthy-spot-521495801</t>
  </si>
  <si>
    <t>(310) 458-2004</t>
  </si>
  <si>
    <t>1110 Wilshire Blvd, Santa Monica, CA 90401</t>
  </si>
  <si>
    <t>http://www.healthyspot.com/</t>
  </si>
  <si>
    <t>Wagging Tail</t>
  </si>
  <si>
    <t>https://www.yellowpages.com/santa-monica-ca/mip/wagging-tail-546618307</t>
  </si>
  <si>
    <t>(303) 542-3360</t>
  </si>
  <si>
    <t>726 Idaho Ave, Santa Monica, CA 90403</t>
  </si>
  <si>
    <t>Yo Dawg Grooming Spot</t>
  </si>
  <si>
    <t>https://www.yellowpages.com/santa-monica-ca/mip/yo-dawg-grooming-spot-550632151</t>
  </si>
  <si>
    <t>1820 Wilshire Blvd, Santa Monica, CA 90403</t>
  </si>
  <si>
    <t>http://yodawggroomspot.com/contact.html</t>
  </si>
  <si>
    <t>To Wag For</t>
  </si>
  <si>
    <t>https://www.yellowpages.com/santa-monica-ca/mip/to-wag-for-525116096</t>
  </si>
  <si>
    <t>(410) 988-4511</t>
  </si>
  <si>
    <t>927 Montana Ave, Santa Monica, CA 90403</t>
  </si>
  <si>
    <t>https://towagforpets.com/pages/grooming</t>
  </si>
  <si>
    <t>Greene Valley Pet Care Services</t>
  </si>
  <si>
    <t>https://www.yellowpages.com/santa-monica-ca/mip/greene-valley-pet-care-services-504648010</t>
  </si>
  <si>
    <t>(310) 453-2327</t>
  </si>
  <si>
    <t>810 7th St, Santa Monica, CA 90403</t>
  </si>
  <si>
    <t>Paws &amp; Claws Grooming Salon</t>
  </si>
  <si>
    <t>https://www.yellowpages.com/pacific-palisades-ca/mip/paws-claws-grooming-salon-13365217</t>
  </si>
  <si>
    <t>(310) 459-2009</t>
  </si>
  <si>
    <t>16634 Marquez Ave, Pacific Palisades, CA 90272</t>
  </si>
  <si>
    <t>http://pawsnclawspetresort.com/</t>
  </si>
  <si>
    <t>https://www.yellowpages.com/santa-monica-ca/mip/tuesday-morning-5572038</t>
  </si>
  <si>
    <t>(310) 899-1569</t>
  </si>
  <si>
    <t>901 Santa Monica Blvd, Santa Monica, CA 90401</t>
  </si>
  <si>
    <t>https://www.tuesdaymorning.com/stores/ca/santa-monica/901-santa-monica-boulevard.html</t>
  </si>
  <si>
    <t>https://www.yellowpages.com/ventura-ca/mip/petco-468799735</t>
  </si>
  <si>
    <t>(805) 639-3016</t>
  </si>
  <si>
    <t>4300 E Main St Ste A, Ventura, CA 93003</t>
  </si>
  <si>
    <t>https://stores.petco.com/ca/ventura/pet-supplies-ventura-ca-187.html</t>
  </si>
  <si>
    <t>https://www.yellowpages.com/nationwide/mip/petsmart-3692293</t>
  </si>
  <si>
    <t>(805) 650-9191</t>
  </si>
  <si>
    <t>https://www.yellowpages.com/oxnard-ca/mip/petsmart-497666011</t>
  </si>
  <si>
    <t>(805) 288-8495</t>
  </si>
  <si>
    <t>2141 N Rose Ave, Oxnard, CA 93036</t>
  </si>
  <si>
    <t>Kitten Pet's</t>
  </si>
  <si>
    <t>https://www.yellowpages.com/ojai-ca/mip/kitten-pets-463295644</t>
  </si>
  <si>
    <t>(805) 646-4471</t>
  </si>
  <si>
    <t>95 Taormina Ln, Ojai, CA 93023</t>
  </si>
  <si>
    <t>Ojai Valley Feed</t>
  </si>
  <si>
    <t>https://www.yellowpages.com/ojai-ca/mip/ojai-valley-feed-949798</t>
  </si>
  <si>
    <t>(805) 646-5442</t>
  </si>
  <si>
    <t>1114 Tico Rd, Ojai, CA 93023</t>
  </si>
  <si>
    <t>http://www.ojaivalleyfeed.com/contact.html</t>
  </si>
  <si>
    <t>https://www.yellowpages.com/ojai-ca/mip/four-paws-pet-grooming-295629</t>
  </si>
  <si>
    <t>(805) 640-9543</t>
  </si>
  <si>
    <t>565 W El Roblar Dr, Ojai, CA 93023</t>
  </si>
  <si>
    <t>Ark Pet &amp; Supply</t>
  </si>
  <si>
    <t>https://www.yellowpages.com/carpinteria-ca/mip/ark-pet-supply-30701274</t>
  </si>
  <si>
    <t>(805) 684-1731</t>
  </si>
  <si>
    <t>1090 Casitas Pass Rd, Carpinteria, CA 93013</t>
  </si>
  <si>
    <t>Carpinteria</t>
  </si>
  <si>
    <t>Lemos Feed &amp; Pet Supply</t>
  </si>
  <si>
    <t>https://www.yellowpages.com/carpinteria-ca/mip/lemos-feed-pet-supply-451618211</t>
  </si>
  <si>
    <t>(805) 566-9700</t>
  </si>
  <si>
    <t>4945 Carpinteria Ave, Carpinteria, CA 93013</t>
  </si>
  <si>
    <t>http://www.lemospet.com/</t>
  </si>
  <si>
    <t>A New Edge Dog Salon</t>
  </si>
  <si>
    <t>https://www.yellowpages.com/carpinteria-ca/mip/a-new-edge-dog-salon-7928948</t>
  </si>
  <si>
    <t>(805) 684-6414</t>
  </si>
  <si>
    <t>4615 Carpinteria Ave, Carpinteria, CA 93013</t>
  </si>
  <si>
    <t>Sophisti-Dog Grooming</t>
  </si>
  <si>
    <t>https://www.yellowpages.com/west-covina-ca/mip/sophisti-dog-grooming-451637050</t>
  </si>
  <si>
    <t>(626) 485-1589</t>
  </si>
  <si>
    <t>Street address not found, West Covina, CA 91792</t>
  </si>
  <si>
    <t>Royalty Unleashed Mobile Pet Spa</t>
  </si>
  <si>
    <t>https://www.yellowpages.com/la-puente-ca/mip/royalty-unleashed-mobile-pet-spa-516435477</t>
  </si>
  <si>
    <t>(626) 899-2058</t>
  </si>
  <si>
    <t>Street address not found, La Puente, CA 91746</t>
  </si>
  <si>
    <t>http://www.royaltyunleashedmobilepetspa.com/</t>
  </si>
  <si>
    <t>https://www.yellowpages.com/studio-city-ca/mip/rustys-discount-pet-center-545751922?lid=1002166434522</t>
  </si>
  <si>
    <t>https://www.yellowpages.com/garden-grove-ca/mip/animal-friends-pet-hotel-458959479?lid=1000088584299</t>
  </si>
  <si>
    <t>(714) 537-4500</t>
  </si>
  <si>
    <t>https://www.yellowpages.com/san-diego-ca/mip/petco-329314</t>
  </si>
  <si>
    <t>10537 4S Commons Dr Ste 171, San Diego, CA 92127</t>
  </si>
  <si>
    <t>Curry Comb</t>
  </si>
  <si>
    <t>https://www.yellowpages.com/del-mar-ca/mip/curry-comb-13801267</t>
  </si>
  <si>
    <t>(858) 755-2677</t>
  </si>
  <si>
    <t>1210 Camino Del Mar, Del Mar, CA 92014</t>
  </si>
  <si>
    <t>http://thecurrycombpetgrooming.com/</t>
  </si>
  <si>
    <t>https://api.superpages.com/xml/search?SRC=ypintfeed&amp;subaffiliate=DXC&amp;PGID=e02.7182.8182845904523&amp;SPGID=1718250062870.a39b48b4&amp;ADID=625119&amp;DEST=http%3A%2F%2Fpetstoresanbernardino.mydex.com%2FfwFm6CsZwy8&amp;C=pet%20supply&amp;T=San%20Bernardino&amp;S=CA&amp;PH=(909)%20885-8886&amp;FL=url&amp;TL=off&amp;position=208&amp;PS=30&amp;PI=7&amp;Results=FEED_CLCK&amp;uid=a39b48b4-851b-454e-a2fa-0498043a830b&amp;REF=https%3A%2F%2Fwww.yellowpages.com%2Fsearch%3Fsearch_terms%3Dpet%2520supply%26geo_location_terms%3DCarlsbad%252C%2520CA%26page%3D6&amp;IP=199.193.126.166&amp;UserAgent=Mozilla%2F5.0%20(Windows%20NT%2010.0%3B%20Win64%3B%20x64)%20AppleWebKit%2F537.36%20(KHTML%2C%20like%20Gecko)%20Chrome%2F125.0.0.0%20Safari%2F537.36</t>
  </si>
  <si>
    <t>Dogs of the Feather</t>
  </si>
  <si>
    <t>https://www.yellowpages.com/fairfield-ca/mip/dogs-of-the-feather-531908990</t>
  </si>
  <si>
    <t>(707) 372-4426</t>
  </si>
  <si>
    <t>1311 Fullerton Dr, Fairfield, CA 94533</t>
  </si>
  <si>
    <t>http://www.dogsofthefeather.com/</t>
  </si>
  <si>
    <t>Blockbuster Aussies</t>
  </si>
  <si>
    <t>https://www.yellowpages.com/vacaville-ca/mip/blockbuster-aussies-496069561</t>
  </si>
  <si>
    <t>(707) 592-7598</t>
  </si>
  <si>
    <t>Street address not found, Vacaville, CA 95687</t>
  </si>
  <si>
    <t>http://www.blockbusteraussies.com/</t>
  </si>
  <si>
    <t>Tail Waggen Mobile Groomer</t>
  </si>
  <si>
    <t>https://www.yellowpages.com/nationwide/mip/tail-waggen-mobile-groomer-458111195</t>
  </si>
  <si>
    <t>(707) 678-2099</t>
  </si>
  <si>
    <t>Natural Pet Tooth Fairy</t>
  </si>
  <si>
    <t>https://www.yellowpages.com/nationwide/mip/natural-pet-tooth-fairy-476044743</t>
  </si>
  <si>
    <t>Teeth Whitening Products &amp; Services, Veterinarians, Dog &amp; Cat Grooming &amp; Supplies</t>
  </si>
  <si>
    <t>(888) 508-9904</t>
  </si>
  <si>
    <t>http://www.naturalpettoothfairy.com/</t>
  </si>
  <si>
    <t>Pause 4 Paws Rescue Mission</t>
  </si>
  <si>
    <t>https://www.yellowpages.com/vacaville-ca/mip/pause-4-paws-rescue-mission-508966487</t>
  </si>
  <si>
    <t>(707) 363-5260</t>
  </si>
  <si>
    <t>830 Chateau Cir, Vacaville, CA 95687</t>
  </si>
  <si>
    <t>The Pet Agency Solano</t>
  </si>
  <si>
    <t>https://www.yellowpages.com/vacaville-ca/mip/the-pet-agency-solano-559429374</t>
  </si>
  <si>
    <t>(707) 301-9818</t>
  </si>
  <si>
    <t>200 Catalpa Ct, Vacaville, CA 95687</t>
  </si>
  <si>
    <t>Tails Of The City</t>
  </si>
  <si>
    <t>https://www.yellowpages.com/vacaville-ca/mip/tails-of-the-city-475509698</t>
  </si>
  <si>
    <t>(707) 446-7220</t>
  </si>
  <si>
    <t>807 Davis St, Vacaville, CA 95687</t>
  </si>
  <si>
    <t>http://tailsofthecitydogsalon.com/</t>
  </si>
  <si>
    <t>Animal Care Center</t>
  </si>
  <si>
    <t>https://www.yellowpages.com/vacaville-ca/mip/animal-care-center-13964074?lid=1001621561048</t>
  </si>
  <si>
    <t>(707) 514-3456</t>
  </si>
  <si>
    <t>1100 E Monte Vista Ave, Vacaville, CA 95688</t>
  </si>
  <si>
    <t>http://vvacc.com/</t>
  </si>
  <si>
    <t>Teasa's Little Shop-Hair Pet</t>
  </si>
  <si>
    <t>https://www.yellowpages.com/vacaville-ca/mip/teasas-little-shop-hair-pet-8222647</t>
  </si>
  <si>
    <t>(707) 449-9442</t>
  </si>
  <si>
    <t>1110 Marshall Rd, Vacaville, CA 95687</t>
  </si>
  <si>
    <t>Blue Moon Corals</t>
  </si>
  <si>
    <t>https://www.yellowpages.com/vacaville-ca/mip/blue-moon-corals-481187500</t>
  </si>
  <si>
    <t>(707) 451-8561</t>
  </si>
  <si>
    <t>1276 Alderwood Way, Vacaville, CA 95687</t>
  </si>
  <si>
    <t>https://www.yellowpages.com/vacaville-ca/mip/animal-crackers-2495478</t>
  </si>
  <si>
    <t>(707) 448-4235</t>
  </si>
  <si>
    <t>590 Merchant St, Vacaville, CA 95688</t>
  </si>
  <si>
    <t>http://animalcrackers.net/</t>
  </si>
  <si>
    <t>Alpine Pet Grooming</t>
  </si>
  <si>
    <t>https://www.yellowpages.com/vacaville-ca/mip/alpine-pet-grooming-6570070</t>
  </si>
  <si>
    <t>(707) 455-1669</t>
  </si>
  <si>
    <t>128 S Orchard Ave, Vacaville, CA 95688</t>
  </si>
  <si>
    <t>Western Ranch &amp; Pet Supply</t>
  </si>
  <si>
    <t>https://www.yellowpages.com/vacaville-ca/mip/western-ranch-pet-supply-21996347</t>
  </si>
  <si>
    <t>Pet Stores, Pet Food, Agricultural Consultants</t>
  </si>
  <si>
    <t>(707) 448-6568</t>
  </si>
  <si>
    <t>103 Aegean Way, Vacaville, CA 95687</t>
  </si>
  <si>
    <t>http://mypetinc.com/</t>
  </si>
  <si>
    <t>Pampered Pets</t>
  </si>
  <si>
    <t>https://www.yellowpages.com/vacaville-ca/mip/pampered-pets-17656770</t>
  </si>
  <si>
    <t>(707) 453-1995</t>
  </si>
  <si>
    <t>5718 Cherry Glen Rd, Vacaville, CA 95688</t>
  </si>
  <si>
    <t>http://pamperedpetsboarding.net/</t>
  </si>
  <si>
    <t>Pom Mom's Grooming Salon</t>
  </si>
  <si>
    <t>https://www.yellowpages.com/vacaville-ca/mip/pom-moms-grooming-salon-17666978</t>
  </si>
  <si>
    <t>(707) 450-9885</t>
  </si>
  <si>
    <t>1054 Ruby Dr, Vacaville, CA 95687</t>
  </si>
  <si>
    <t>Caudle's K-9 Castle</t>
  </si>
  <si>
    <t>https://www.yellowpages.com/vacaville-ca/mip/caudles-k-9-castle-7843998</t>
  </si>
  <si>
    <t>(707) 488-0388</t>
  </si>
  <si>
    <t>800 Davis St, Vacaville, CA 95687</t>
  </si>
  <si>
    <t>Neptune &amp; Co</t>
  </si>
  <si>
    <t>https://www.yellowpages.com/vacaville-ca/mip/neptune-co-574988423</t>
  </si>
  <si>
    <t>(707) 319-6335</t>
  </si>
  <si>
    <t>607 Elmira Rd, Vacaville, CA 95687</t>
  </si>
  <si>
    <t>https://neptunenco.com/</t>
  </si>
  <si>
    <t>https://www.yellowpages.com/vacaville-ca/mip/pet-supplies-plus-569491554</t>
  </si>
  <si>
    <t>(707) 514-7408</t>
  </si>
  <si>
    <t>2070 Harbison Dr, Vacaville, CA 95687</t>
  </si>
  <si>
    <t>https://www.petsuppliesplus.com/Store/CA/Vacaville/4229</t>
  </si>
  <si>
    <t>Randy's Varmint Control</t>
  </si>
  <si>
    <t>https://www.yellowpages.com/vacaville-ca/mip/randys-varmint-control-4691900</t>
  </si>
  <si>
    <t>(707) 447-9641</t>
  </si>
  <si>
    <t>7052 Pleasants Valley Rd, Vacaville, CA 95688</t>
  </si>
  <si>
    <t>http://www.randysvarmintcontrol.com/</t>
  </si>
  <si>
    <t>Pettech of Vacaville</t>
  </si>
  <si>
    <t>https://www.yellowpages.com/vacaville-ca/mip/pettech-of-vacaville-6326333</t>
  </si>
  <si>
    <t>(707) 453-0661</t>
  </si>
  <si>
    <t>Hill's Pet Nutrition</t>
  </si>
  <si>
    <t>https://www.yellowpages.com/vacaville-ca/mip/hills-pet-nutrition-2547791</t>
  </si>
  <si>
    <t>(707) 449-6991</t>
  </si>
  <si>
    <t>1070 Piper Dr, Vacaville, CA 95688</t>
  </si>
  <si>
    <t>https://www.yellowpages.com/vallejo-ca/mip/broadway-pet-hospital-3528549?lid=1000627172896</t>
  </si>
  <si>
    <t>Summerwind Kennels</t>
  </si>
  <si>
    <t>https://www.yellowpages.com/vacaville-ca/mip/summerwind-kennels-4656997?lid=1002163250458</t>
  </si>
  <si>
    <t>Pet Stores, Kennels, Pet Sitting &amp; Exercising Services</t>
  </si>
  <si>
    <t>(707) 316-1018</t>
  </si>
  <si>
    <t>7401 Gum Grove Ln, Vacaville, CA 95688</t>
  </si>
  <si>
    <t>http://www.summerwindkennelsvacavilleca.com/</t>
  </si>
  <si>
    <t>https://www.yellowpages.com/dixon-ca/mip/pampered-pet-salon-8439905</t>
  </si>
  <si>
    <t>(707) 678-6431</t>
  </si>
  <si>
    <t>100 N 1st St, Dixon, CA 95620</t>
  </si>
  <si>
    <t>http://www.pamperedpetsalon.org/</t>
  </si>
  <si>
    <t>Dixon</t>
  </si>
  <si>
    <t>Clip-N &amp; Groom-N</t>
  </si>
  <si>
    <t>https://www.yellowpages.com/dixon-ca/mip/clip-n-groom-n-504971864</t>
  </si>
  <si>
    <t>Dog &amp; Cat Grooming &amp; Supplies, Pet Grooming, Pet Breeders</t>
  </si>
  <si>
    <t>(707) 635-3303</t>
  </si>
  <si>
    <t>105 Victoria Court, dixon, CA 95620</t>
  </si>
  <si>
    <t>http://clipinandgroomin.com/</t>
  </si>
  <si>
    <t>dixon</t>
  </si>
  <si>
    <t>Sarge's Choice Homemade Dog Treats</t>
  </si>
  <si>
    <t>https://www.yellowpages.com/nationwide/mip/sarges-choice-homemade-dog-treats-520965041</t>
  </si>
  <si>
    <t>(877) 359-9049</t>
  </si>
  <si>
    <t>Alpha Dog Pet Products</t>
  </si>
  <si>
    <t>https://www.yellowpages.com/mill-valley-ca/mip/alpha-dog-pet-products-555201</t>
  </si>
  <si>
    <t>(415) 389-6904</t>
  </si>
  <si>
    <t>6 Miller Ave, Mill Valley, CA 94941</t>
  </si>
  <si>
    <t>https://www.yellowpages.com/mill-valley-ca/mip/pet-pros-19865964</t>
  </si>
  <si>
    <t>(415) 381-4100</t>
  </si>
  <si>
    <t>237 Shoreline Hwy, Mill Valley, CA 94941</t>
  </si>
  <si>
    <t>http://www.pet-pro.weebly.com/</t>
  </si>
  <si>
    <t>Pet Food Cottage</t>
  </si>
  <si>
    <t>https://www.yellowpages.com/san-anselmo-ca/mip/pet-food-cottage-533824054</t>
  </si>
  <si>
    <t>(415) 485-1158</t>
  </si>
  <si>
    <t>218 Greenfield Ave, San Anselmo, CA 94960</t>
  </si>
  <si>
    <t>http://www.pet-cottage.com/</t>
  </si>
  <si>
    <t>San Anselmo</t>
  </si>
  <si>
    <t>https://www.yellowpages.com/corte-madera-ca/mip/justfoodfordogs-547749550</t>
  </si>
  <si>
    <t>139 Corte Madera Ave, Corte Madera, CA 94925</t>
  </si>
  <si>
    <t>https://www.justfoodfordogs.com/store/139-corte-madera-town-center-corte-madera-ca-94925.html</t>
  </si>
  <si>
    <t>https://www.yellowpages.com/san-anselmo-ca/mip/pet-food-cottage-506357464</t>
  </si>
  <si>
    <t>326 San Anselmo Ave, San Anselmo, CA 94960</t>
  </si>
  <si>
    <t>https://www.yellowpages.com/corte-madera-ca/mip/pet-club-food-and-supplies-530458311</t>
  </si>
  <si>
    <t>(415) 927-2862</t>
  </si>
  <si>
    <t>508 Tamalpais Dr, Corte Madera, CA 94925</t>
  </si>
  <si>
    <t>Walk Wag-on</t>
  </si>
  <si>
    <t>https://www.yellowpages.com/corte-madera-ca/mip/walk-wag-on-495994571</t>
  </si>
  <si>
    <t>(415) 637-1302</t>
  </si>
  <si>
    <t>11 Birch Ave, Corte Madera, CA 94925</t>
  </si>
  <si>
    <t>Dogville</t>
  </si>
  <si>
    <t>https://www.yellowpages.com/san-anselmo-ca/mip/dogville-481629164</t>
  </si>
  <si>
    <t>(415) 454-2090</t>
  </si>
  <si>
    <t>554 San Anselmo Ave, San Anselmo, CA 94960</t>
  </si>
  <si>
    <t>https://www.dogvillesananselmo.com/</t>
  </si>
  <si>
    <t>https://www.yellowpages.com/corte-madera-ca/mip/the-pet-club-3460687</t>
  </si>
  <si>
    <t>K Nine Scrub Club</t>
  </si>
  <si>
    <t>https://www.yellowpages.com/san-rafael-ca/mip/k-nine-scrub-club-476054260</t>
  </si>
  <si>
    <t>(415) 785-8370</t>
  </si>
  <si>
    <t>1050 Northgate Dr Ste 250, San Rafael, CA 94903</t>
  </si>
  <si>
    <t>https://www.yellowpages.com/san-rafael-ca/mip/pet-pro-10732381</t>
  </si>
  <si>
    <t>(415) 459-4080</t>
  </si>
  <si>
    <t>909 D St, San Rafael, CA 94901</t>
  </si>
  <si>
    <t>http://pet-pro.weebly.com/</t>
  </si>
  <si>
    <t>Red Hill Pet Center</t>
  </si>
  <si>
    <t>https://www.yellowpages.com/san-rafael-ca/mip/red-hill-pet-center-471977709</t>
  </si>
  <si>
    <t>(415) 457-0927</t>
  </si>
  <si>
    <t>1566 4th St, San Rafael, CA 94901</t>
  </si>
  <si>
    <t>http://redhillpet.com/</t>
  </si>
  <si>
    <t>https://www.yellowpages.com/san-rafael-ca/mip/pet-food-express-15128169</t>
  </si>
  <si>
    <t>(415) 492-9992</t>
  </si>
  <si>
    <t>280 Northgate One, San Rafael, CA 94903</t>
  </si>
  <si>
    <t>https://www.yellowpages.com/mill-valley-ca/mip/pet-food-express-469245568</t>
  </si>
  <si>
    <t>(415) 389-3333</t>
  </si>
  <si>
    <t>743 E Blithedale Ave, Mill Valley, CA 94941</t>
  </si>
  <si>
    <t>Unleashed Dog Grooming</t>
  </si>
  <si>
    <t>https://www.yellowpages.com/corte-madera-ca/mip/unleashed-dog-grooming-4613576</t>
  </si>
  <si>
    <t>(415) 927-7297</t>
  </si>
  <si>
    <t>74 Corte Madera Ave, Corte Madera, CA 94925</t>
  </si>
  <si>
    <t>Pride &amp; Groom</t>
  </si>
  <si>
    <t>https://www.yellowpages.com/san-anselmo-ca/mip/pride-groom-469846291</t>
  </si>
  <si>
    <t>(415) 482-9274</t>
  </si>
  <si>
    <t>10 Red Hill Ave, San Anselmo, CA 94960</t>
  </si>
  <si>
    <t>Mill Valley Pet Clinic</t>
  </si>
  <si>
    <t>https://www.yellowpages.com/mill-valley-ca/mip/mill-valley-pet-clinic-549651613</t>
  </si>
  <si>
    <t>(415) 388-7607</t>
  </si>
  <si>
    <t>546 Miller Ave, Mill Valley, CA 94941</t>
  </si>
  <si>
    <t>https://www.yellowpages.com/san-anselmo-ca/mip/pet-food-express-474297931</t>
  </si>
  <si>
    <t>(415) 455-8888</t>
  </si>
  <si>
    <t>868 Sir Francis Drake Blvd, San Anselmo, CA 94960</t>
  </si>
  <si>
    <t>Boarding of San Rafael</t>
  </si>
  <si>
    <t>https://www.yellowpages.com/san-rafael-ca/mip/boarding-of-san-rafael-1598283</t>
  </si>
  <si>
    <t>(415) 453-2004</t>
  </si>
  <si>
    <t>419 Irwin St, San Rafael, CA 94901</t>
  </si>
  <si>
    <t>Tamalpais Dog Grooming</t>
  </si>
  <si>
    <t>https://www.yellowpages.com/corte-madera-ca/mip/tamalpais-dog-grooming-3696676</t>
  </si>
  <si>
    <t>(415) 924-2700</t>
  </si>
  <si>
    <t>518 Tamalpais Dr, Corte Madera, CA 94925</t>
  </si>
  <si>
    <t>Spot Pet Care</t>
  </si>
  <si>
    <t>https://www.yellowpages.com/mill-valley-ca/mip/spot-pet-care-21977908</t>
  </si>
  <si>
    <t>(415) 389-1064</t>
  </si>
  <si>
    <t>9 E Blithedale Ave, Mill Valley, CA 94941</t>
  </si>
  <si>
    <t>http://www.spotpetcare.com/</t>
  </si>
  <si>
    <t>Boulevard Dogs</t>
  </si>
  <si>
    <t>https://www.yellowpages.com/san-anselmo-ca/mip/boulevard-dogs-8932770</t>
  </si>
  <si>
    <t>(415) 485-1636</t>
  </si>
  <si>
    <t>749 Sir Francis Drake Blvd, San Anselmo, CA 94960</t>
  </si>
  <si>
    <t>Kelly's K-9 Adventures</t>
  </si>
  <si>
    <t>https://www.yellowpages.com/san-rafael-ca/mip/kellys-k-9-adventures-480194027</t>
  </si>
  <si>
    <t>(415) 524-3209</t>
  </si>
  <si>
    <t>517 D St, San Rafael, CA 94901</t>
  </si>
  <si>
    <t>The Kennel Club</t>
  </si>
  <si>
    <t>https://www.yellowpages.com/mill-valley-ca/mip/the-kennel-club-10699334</t>
  </si>
  <si>
    <t>(415) 381-2275</t>
  </si>
  <si>
    <t>367 Miller Ave, Mill Valley, CA 94941</t>
  </si>
  <si>
    <t>http://kennelclubgrooming.com/</t>
  </si>
  <si>
    <t>Martin Brothers Supply</t>
  </si>
  <si>
    <t>https://www.yellowpages.com/mill-valley-ca/mip/martin-brothers-supply-479858259</t>
  </si>
  <si>
    <t>Pet Stores, Landscaping Equipment &amp; Supplies, Dog &amp; Cat Furnishings &amp; Supplies</t>
  </si>
  <si>
    <t>(415) 388-2025</t>
  </si>
  <si>
    <t>232 Shoreline Highway,, Mill Valley, CA 94941</t>
  </si>
  <si>
    <t>https://www.martinbrotherssupply.com/contact-us</t>
  </si>
  <si>
    <t>Cat's Cradle Boarding &amp; Grooming</t>
  </si>
  <si>
    <t>https://www.yellowpages.com/san-rafael-ca/mip/cats-cradle-boarding-grooming-5378370</t>
  </si>
  <si>
    <t>(415) 456-2287</t>
  </si>
  <si>
    <t>805 E St, San Rafael, CA 94901</t>
  </si>
  <si>
    <t>http://www.catboardingmarin.com/</t>
  </si>
  <si>
    <t>https://www.yellowpages.com/san-rafael-ca/mip/canine-design-9855554</t>
  </si>
  <si>
    <t>(415) 456-4112</t>
  </si>
  <si>
    <t>1435 4th St, San Rafael, CA 94901</t>
  </si>
  <si>
    <t>Kyung Lee Mi</t>
  </si>
  <si>
    <t>https://www.yellowpages.com/san-rafael-ca/mip/kyung-lee-mi-16218324</t>
  </si>
  <si>
    <t>(415) 479-1573</t>
  </si>
  <si>
    <t>4140 Redwood Hwy, San Rafael, CA 94903</t>
  </si>
  <si>
    <t>Pet Arcade</t>
  </si>
  <si>
    <t>https://www.yellowpages.com/san-rafael-ca/mip/pet-arcade-11239040</t>
  </si>
  <si>
    <t>(415) 479-7515</t>
  </si>
  <si>
    <t>4136 Redwood Hwy, San Rafael, CA 94903</t>
  </si>
  <si>
    <t>AlphaDog Lodging</t>
  </si>
  <si>
    <t>https://www.yellowpages.com/mill-valley-ca/mip/alphadog-lodging-7946329</t>
  </si>
  <si>
    <t>Pet Services, Dog &amp; Cat Furnishings &amp; Supplies, Dog &amp; Cat Grooming &amp; Supplies</t>
  </si>
  <si>
    <t>(415) 383-2111</t>
  </si>
  <si>
    <t>254 Shoreline Hwy, Mill Valley, CA 94941</t>
  </si>
  <si>
    <t>http://www.alphadog.com/</t>
  </si>
  <si>
    <t>https://www.yellowpages.com/corte-madera-ca/mip/pet-expertise-20193247</t>
  </si>
  <si>
    <t>(650) 292-1228</t>
  </si>
  <si>
    <t>272A Corte Madera Ave, Corte Madera, CA 94925</t>
  </si>
  <si>
    <t>http://www.petexpertise.com/</t>
  </si>
  <si>
    <t>Dog Time Grooming &amp; Spa</t>
  </si>
  <si>
    <t>https://www.yellowpages.com/san-rafael-ca/mip/dog-time-grooming-spa-512035880</t>
  </si>
  <si>
    <t>(415) 747-9094</t>
  </si>
  <si>
    <t>300 1st St, San Rafael, CA 94901</t>
  </si>
  <si>
    <t>San Rafael Animal Hospital</t>
  </si>
  <si>
    <t>https://www.yellowpages.com/san-rafael-ca/mip/san-rafael-animal-hospital-455973361</t>
  </si>
  <si>
    <t>http://www.marinpethospital.com/</t>
  </si>
  <si>
    <t>https://www.yellowpages.com/novato-ca/mip/bridewell-hilltop-kennels-20535959?lid=1002166522687</t>
  </si>
  <si>
    <t>West Marin Pet Hospital</t>
  </si>
  <si>
    <t>https://www.yellowpages.com/fairfax-ca/mip/west-marin-pet-hospital-547674798</t>
  </si>
  <si>
    <t>(415) 870-9335</t>
  </si>
  <si>
    <t>767 Center Blvd, Fairfax, CA 94930</t>
  </si>
  <si>
    <t>http://westmarinpethospital.com/</t>
  </si>
  <si>
    <t>Fairfax</t>
  </si>
  <si>
    <t>Pet Patrol</t>
  </si>
  <si>
    <t>https://www.yellowpages.com/san-anselmo-ca/mip/pet-patrol-567121333</t>
  </si>
  <si>
    <t>(415) 454-7387</t>
  </si>
  <si>
    <t>213 Oak Springs Dr, San Anselmo, CA 94960</t>
  </si>
  <si>
    <t>for Paws</t>
  </si>
  <si>
    <t>https://www.yellowpages.com/fairfax-ca/mip/for-paws-11404710</t>
  </si>
  <si>
    <t>(415) 456-4685</t>
  </si>
  <si>
    <t>31 Bolinas Rd, Fairfax, CA 94930</t>
  </si>
  <si>
    <t>https://forpawsforpets.com/</t>
  </si>
  <si>
    <t>Hapi Dog Products</t>
  </si>
  <si>
    <t>https://www.yellowpages.com/san-anselmo-ca/mip/hapi-dog-products-463099952</t>
  </si>
  <si>
    <t>(415) 454-9762</t>
  </si>
  <si>
    <t>102 Van Tassel Ct, San Anselmo, CA 94960</t>
  </si>
  <si>
    <t>https://www.yellowpages.com/murrieta-ca/mip/country-kennels-471039413?lid=1002166373304</t>
  </si>
  <si>
    <t>Country Pet</t>
  </si>
  <si>
    <t>https://www.yellowpages.com/murrieta-ca/mip/country-pet-30758377</t>
  </si>
  <si>
    <t>(951) 461-2204</t>
  </si>
  <si>
    <t>23811 Washington Ave Ste 102, Murrieta, CA 92562</t>
  </si>
  <si>
    <t>https://www.yellowpages.com/murrieta-ca/mip/kahoots-pet-store-482336408</t>
  </si>
  <si>
    <t>(951) 461-6993</t>
  </si>
  <si>
    <t>41711 Ivy St, Murrieta, CA 92562</t>
  </si>
  <si>
    <t>https://www.yellowpages.com/murrieta-ca/mip/petco-dog-training-566915020</t>
  </si>
  <si>
    <t>(951) 691-5063</t>
  </si>
  <si>
    <t>24480 Village Walk Pl 24480 Murrieta Village Walk, Murrieta, CA 92562</t>
  </si>
  <si>
    <t>https://stores.petco.com/ca/murrieta/dog-training-murrieta-ca-1145.html</t>
  </si>
  <si>
    <t>https://www.yellowpages.com/murrieta-ca/mip/just-food-for-dogs-551758815</t>
  </si>
  <si>
    <t>(951) 412-1112</t>
  </si>
  <si>
    <t>23771 Washington Ave Ste 105/106, Murrieta, CA 92562</t>
  </si>
  <si>
    <t>https://www.justfoodfordogs.com/store/23771-washington-ave-ste-105-106-murrieta-ca-92562.html?utm_source=local&amp;utm_medium=organic&amp;utm_campaign=GMB&amp;utm_content=owned%3Futm_source%3Dlocal&amp;utm_medium=organic&amp;utm_campaign=yext&amp;utm_content=owned&amp;y_source=1_MTQ2MTgxOTItNTUzLWxvY2F0aW9uLndlYnNpdGU%3D</t>
  </si>
  <si>
    <t>Critter Corner Pet Store</t>
  </si>
  <si>
    <t>https://www.yellowpages.com/murrieta-ca/mip/critter-corner-pet-store-5397250</t>
  </si>
  <si>
    <t>(951) 600-7004</t>
  </si>
  <si>
    <t>40165 Murrieta Hot Springs Rd Ste K, Murrieta, CA 92563</t>
  </si>
  <si>
    <t>West Coast Pigeon Supply</t>
  </si>
  <si>
    <t>https://www.yellowpages.com/murrieta-ca/mip/west-coast-pigeon-supply-456699977</t>
  </si>
  <si>
    <t>Pet Stores, Birds &amp; Bird Supplies, Pet Supplies &amp; Foods-Wholesale &amp; Manufacturers</t>
  </si>
  <si>
    <t>(951) 677-1222</t>
  </si>
  <si>
    <t>41555 Cherry St Ste H, Murrieta, CA 92562</t>
  </si>
  <si>
    <t>Natural Pet Food &amp; Supplies</t>
  </si>
  <si>
    <t>https://www.yellowpages.com/murrieta-ca/mip/natural-pet-food-supplies-532659404</t>
  </si>
  <si>
    <t>(951) 461-0001</t>
  </si>
  <si>
    <t>39252 Winchester Rd Ste 135, Murrieta, CA 92563</t>
  </si>
  <si>
    <t>https://www.natural-petfood.com/contact-us.html</t>
  </si>
  <si>
    <t>Carnivore Planet</t>
  </si>
  <si>
    <t>https://www.yellowpages.com/murrieta-ca/mip/carnivore-planet-481147451</t>
  </si>
  <si>
    <t>(951) 461-9700</t>
  </si>
  <si>
    <t>26145 Jefferson Ave, Murrieta, CA 92562</t>
  </si>
  <si>
    <t>http://www.carnivoreplanet.com/</t>
  </si>
  <si>
    <t>Petsidi</t>
  </si>
  <si>
    <t>https://www.yellowpages.com/murrieta-ca/mip/petsidi-530284773</t>
  </si>
  <si>
    <t>(951) 445-4462</t>
  </si>
  <si>
    <t>39840 Los Alamos Rd, Murrieta, CA 92562</t>
  </si>
  <si>
    <t>http://petsidi.com/</t>
  </si>
  <si>
    <t>https://www.yellowpages.com/murrieta-ca/mip/petsmart-699612</t>
  </si>
  <si>
    <t>(951) 696-9847</t>
  </si>
  <si>
    <t>25290 Madison Ave, Murrieta, CA 92562</t>
  </si>
  <si>
    <t>Chinworld</t>
  </si>
  <si>
    <t>https://www.yellowpages.com/murrieta-ca/mip/chinworld-30738904</t>
  </si>
  <si>
    <t>(951) 600-9336</t>
  </si>
  <si>
    <t>24559 Via Las Laderas, Murrieta, CA 92562</t>
  </si>
  <si>
    <t>https://www.yellowpages.com/murrieta-ca/mip/pet-stop-8932936</t>
  </si>
  <si>
    <t>(951) 698-2464</t>
  </si>
  <si>
    <t>40477 Murrieta Hot Springs Rd, Murrieta, CA 92563</t>
  </si>
  <si>
    <t>Paleo Pet Raw</t>
  </si>
  <si>
    <t>https://www.yellowpages.com/murrieta-ca/mip/paleo-pet-raw-551667961</t>
  </si>
  <si>
    <t>Pet Stores, Pet Training, Pet Food</t>
  </si>
  <si>
    <t>(951) 409-0909</t>
  </si>
  <si>
    <t>40092 Montage Ln, Murrieta, CA 92563</t>
  </si>
  <si>
    <t>https://www.paleopetraw.com/</t>
  </si>
  <si>
    <t>Diamond in the Ruff Pet Salon</t>
  </si>
  <si>
    <t>https://www.yellowpages.com/murrieta-ca/mip/diamond-in-the-ruff-pet-salon-480252792</t>
  </si>
  <si>
    <t>(951) 696-1800</t>
  </si>
  <si>
    <t>41538 Eastman Dr Ste B, Murrieta, CA 92562</t>
  </si>
  <si>
    <t>Platinum Pet Grooming and Daycare</t>
  </si>
  <si>
    <t>https://www.yellowpages.com/murrieta-ca/mip/platinum-pet-grooming-and-daycare-9668781</t>
  </si>
  <si>
    <t>(951) 699-6972</t>
  </si>
  <si>
    <t>24850 Hancock Ave Apt A206, Murrieta, CA 92562</t>
  </si>
  <si>
    <t>Lovingkindness Pet Care</t>
  </si>
  <si>
    <t>https://www.yellowpages.com/murrieta-ca/mip/lovingkindness-pet-care-4657089</t>
  </si>
  <si>
    <t>(951) 600-0707</t>
  </si>
  <si>
    <t>23401 Rouge River Ln, Murrieta, CA 92562</t>
  </si>
  <si>
    <t>https://lovingkindnesspetcare.com/</t>
  </si>
  <si>
    <t>DubiaColony</t>
  </si>
  <si>
    <t>https://www.yellowpages.com/murrieta-ca/mip/dubiacolony-517463541</t>
  </si>
  <si>
    <t>(951) 473-9478</t>
  </si>
  <si>
    <t>26820 Hobie Cir Ste D, Murrieta, CA 92562</t>
  </si>
  <si>
    <t>https://dubiacolony.com/</t>
  </si>
  <si>
    <t>Miss Annes Doggy Camp</t>
  </si>
  <si>
    <t>https://www.yellowpages.com/murrieta-ca/mip/miss-annes-doggy-camp-509560367</t>
  </si>
  <si>
    <t>(951) 696-1363</t>
  </si>
  <si>
    <t>40223 White Leaf Ln, Murrieta, CA 92562</t>
  </si>
  <si>
    <t>Happy K9 Mobile Grooming</t>
  </si>
  <si>
    <t>https://www.yellowpages.com/murrieta-ca/mip/happy-k9-mobile-grooming-506720460</t>
  </si>
  <si>
    <t>(951) 231-1608</t>
  </si>
  <si>
    <t>23535 Mountainside Ct, Murrieta, CA 92562</t>
  </si>
  <si>
    <t>Shantel Mobile Salon &amp; Spaw</t>
  </si>
  <si>
    <t>https://www.yellowpages.com/temecula-ca/mip/shantel-mobile-salon-spaw-468103985?lid=1002171683475</t>
  </si>
  <si>
    <t>Pet Grooming, Mobile Pet Grooming, Dog &amp; Cat Grooming &amp; Supplies</t>
  </si>
  <si>
    <t>(909) 556-5421</t>
  </si>
  <si>
    <t>Street address not found, Temecula, CA 92592</t>
  </si>
  <si>
    <t>https://www.shantelmobilespaw.com/</t>
  </si>
  <si>
    <t>Temecula</t>
  </si>
  <si>
    <t>Villaggio Family Pets</t>
  </si>
  <si>
    <t>https://www.yellowpages.com/temecula-ca/mip/villaggio-family-pets-466470887</t>
  </si>
  <si>
    <t>(951) 719-1532</t>
  </si>
  <si>
    <t>41493 Margarita Rd Ste 103, Temecula, CA 92591</t>
  </si>
  <si>
    <t>http://www.villaggiofamilypets.com/</t>
  </si>
  <si>
    <t>Hemets Aquarium</t>
  </si>
  <si>
    <t>https://www.yellowpages.com/nationwide/mip/hemets-aquarium-456819665</t>
  </si>
  <si>
    <t>(626) 806-6728</t>
  </si>
  <si>
    <t>Wags</t>
  </si>
  <si>
    <t>https://www.yellowpages.com/temecula-ca/mip/wags-522944117</t>
  </si>
  <si>
    <t>(951) 296-1972</t>
  </si>
  <si>
    <t>42095 Zevo Dr Ste A6, Temecula, CA 92590</t>
  </si>
  <si>
    <t>https://www.wagsupply.com/contact-us-s/265.htm</t>
  </si>
  <si>
    <t>Kingsboro Doodles</t>
  </si>
  <si>
    <t>https://www.yellowpages.com/menifee-ca/mip/kingsboro-doodles-503085849</t>
  </si>
  <si>
    <t>(951) 729-0972</t>
  </si>
  <si>
    <t>Street address not found, Menifee, CA 92596</t>
  </si>
  <si>
    <t>http://www.kingsborodoodleranch.com/</t>
  </si>
  <si>
    <t>My Teacup Yorkies</t>
  </si>
  <si>
    <t>https://www.yellowpages.com/lake-elsinore-ca/mip/my-teacup-yorkies-502933614</t>
  </si>
  <si>
    <t>(951) 399-1084</t>
  </si>
  <si>
    <t>Street address not found, Lake Elsinore, CA 92530</t>
  </si>
  <si>
    <t>Max and Plugs</t>
  </si>
  <si>
    <t>https://www.yellowpages.com/nationwide/mip/max-and-plugs-482210646</t>
  </si>
  <si>
    <t>Pet Stores, Gift Shops, Online &amp; Mail Order Shopping</t>
  </si>
  <si>
    <t>(877) 629-7584</t>
  </si>
  <si>
    <t>http://shop.maxandplugs.com/</t>
  </si>
  <si>
    <t>Gigi's Great Buyz</t>
  </si>
  <si>
    <t>https://www.yellowpages.com/nationwide/mip/gigis-great-buyz-560345201</t>
  </si>
  <si>
    <t>(855) 471-8559</t>
  </si>
  <si>
    <t>Bobo USA</t>
  </si>
  <si>
    <t>https://www.yellowpages.com/nationwide/mip/bobo-usa-473543594</t>
  </si>
  <si>
    <t>(951) 676-7775</t>
  </si>
  <si>
    <t>Garmon Corp</t>
  </si>
  <si>
    <t>https://www.yellowpages.com/temecula-ca/mip/garmon-corp-453596855</t>
  </si>
  <si>
    <t>(888) 628-8783</t>
  </si>
  <si>
    <t>27461 Via Industria, Temecula, CA 92590</t>
  </si>
  <si>
    <t>http://www.naturvet.com/</t>
  </si>
  <si>
    <t>Horizon Pet Supply</t>
  </si>
  <si>
    <t>https://www.yellowpages.com/wildomar-ca/mip/horizon-pet-supply-468991846</t>
  </si>
  <si>
    <t>(951) 698-7657</t>
  </si>
  <si>
    <t>23971 Clinton Keith Rd, Wildomar, CA 92595</t>
  </si>
  <si>
    <t>Wildomar</t>
  </si>
  <si>
    <t>Gill's</t>
  </si>
  <si>
    <t>https://www.yellowpages.com/temecula-ca/mip/gills-1366642</t>
  </si>
  <si>
    <t>(951) 296-3114</t>
  </si>
  <si>
    <t>41860 Enterprise Cir S Ste D, Temecula, CA 92590</t>
  </si>
  <si>
    <t>http://www.gillsmarine.com/</t>
  </si>
  <si>
    <t>Vincent and Krista's Petsitting Services</t>
  </si>
  <si>
    <t>https://www.yellowpages.com/temecula-ca/mip/vincent-and-kristas-petsitting-services-462543526</t>
  </si>
  <si>
    <t>(760) 525-8934</t>
  </si>
  <si>
    <t>Street address not found, Temecula, CA 92591</t>
  </si>
  <si>
    <t>Sand Bar Ranch</t>
  </si>
  <si>
    <t>https://www.yellowpages.com/wildomar-ca/mip/sand-bar-ranch-495615154</t>
  </si>
  <si>
    <t>(951) 545-4868</t>
  </si>
  <si>
    <t>35610 Jewel Ln, Wildomar, CA 92595</t>
  </si>
  <si>
    <t>http://www.sandstarequest.com/</t>
  </si>
  <si>
    <t>My Dog Boutique</t>
  </si>
  <si>
    <t>https://www.yellowpages.com/temecula-ca/mip/my-dog-boutique-526828088</t>
  </si>
  <si>
    <t>Pet Stores, Dog &amp; Cat Furnishings &amp; Supplies, Dog Training</t>
  </si>
  <si>
    <t>(951) 775-5996</t>
  </si>
  <si>
    <t>29049 Overland Dr Ste B, Temecula, CA 92591</t>
  </si>
  <si>
    <t>Shampooch Pet Styles</t>
  </si>
  <si>
    <t>https://www.yellowpages.com/temecula-ca/mip/shampooch-pet-styles-495982192</t>
  </si>
  <si>
    <t>(951) 818-4461</t>
  </si>
  <si>
    <t>http://www.shampoochpetstyles.com/</t>
  </si>
  <si>
    <t>https://www.yellowpages.com/nationwide/mip/ballard-mobile-dog-grooming-561390560</t>
  </si>
  <si>
    <t>Annie's Mobile Bird Grooming</t>
  </si>
  <si>
    <t>https://www.yellowpages.com/nationwide/mip/annies-mobile-bird-grooming-560158539</t>
  </si>
  <si>
    <t>(951) 970-3611</t>
  </si>
  <si>
    <t>Coats N Totes</t>
  </si>
  <si>
    <t>https://www.yellowpages.com/temecula-ca/mip/coats-n-totes-463225138</t>
  </si>
  <si>
    <t>(951) 767-0372</t>
  </si>
  <si>
    <t>http://www.coatsntotes.com/</t>
  </si>
  <si>
    <t>Doublewide olde english bulldogges</t>
  </si>
  <si>
    <t>https://www.yellowpages.com/temecula-ca/mip/doublewide-olde-english-bulldogges-462538857</t>
  </si>
  <si>
    <t>(951) 216-0870</t>
  </si>
  <si>
    <t>http://doublewidebulldogges.webs.com/</t>
  </si>
  <si>
    <t>ABC MOBILE PET DRYER REPAIR &amp; SALES</t>
  </si>
  <si>
    <t>https://www.yellowpages.com/nationwide/mip/abc-mobile-pet-dryer-repair-sales-453971056</t>
  </si>
  <si>
    <t>(866) 609-1375</t>
  </si>
  <si>
    <t>http://www.dr-dryer.com/</t>
  </si>
  <si>
    <t>Tanya's Pooch Caboose</t>
  </si>
  <si>
    <t>https://www.yellowpages.com/nationwide/mip/tanyas-pooch-caboose-499109242</t>
  </si>
  <si>
    <t>Pet Grooming, Pet Sitting &amp; Exercising Services, Pet Services</t>
  </si>
  <si>
    <t>(760) 598-1000</t>
  </si>
  <si>
    <t>http://www.tanyaspoochcaboose.com/</t>
  </si>
  <si>
    <t>https://www.yellowpages.com/nationwide/mip/tanyas-pooch-caboose-513340376</t>
  </si>
  <si>
    <t>https://www.yellowpages.com/temecula-ca/mip/garmon-corp-481592585</t>
  </si>
  <si>
    <t>(951) 296-6328</t>
  </si>
  <si>
    <t>27461 Diaz Rd, Temecula, CA 92590</t>
  </si>
  <si>
    <t>https://naturvet.com/</t>
  </si>
  <si>
    <t>Revere Animal Supply</t>
  </si>
  <si>
    <t>https://www.yellowpages.com/temecula-ca/mip/revere-animal-supply-533825084</t>
  </si>
  <si>
    <t>(951) 296-6308</t>
  </si>
  <si>
    <t>https://www.yellowpages.com/temecula-ca/mip/revere-animal-supply-561608617</t>
  </si>
  <si>
    <t>https://www.yellowpages.com/temecula-ca/mip/tuesday-morning-530142691</t>
  </si>
  <si>
    <t>(951) 894-2900</t>
  </si>
  <si>
    <t>26447 Ynez Rd, Temecula, CA 92591</t>
  </si>
  <si>
    <t>http://stores.tuesdaymorning.com/ca/temecula/home-decor-temecula-ca-losa0510.html</t>
  </si>
  <si>
    <t>Doggie Dental</t>
  </si>
  <si>
    <t>https://www.yellowpages.com/wildomar-ca/mip/doggie-dental-451004265</t>
  </si>
  <si>
    <t>(951) 609-0559</t>
  </si>
  <si>
    <t>Street address not found, Wildomar, CA 92595</t>
  </si>
  <si>
    <t>Lil' Paws Dog Grooming</t>
  </si>
  <si>
    <t>https://www.yellowpages.com/quail-valley-ca/mip/lil-paws-dog-grooming-462627965</t>
  </si>
  <si>
    <t>(951) 244-2482</t>
  </si>
  <si>
    <t>Street address not found, Quail Valley, CA 92587</t>
  </si>
  <si>
    <t>Quail Valley</t>
  </si>
  <si>
    <t>Annie's Avian Services</t>
  </si>
  <si>
    <t>https://www.yellowpages.com/nationwide/mip/annies-avian-services-131751</t>
  </si>
  <si>
    <t>Dog &amp; Cat Grooming &amp; Supplies, Birds &amp; Bird Supplies, Ambulance Services</t>
  </si>
  <si>
    <t>RITA'S CAT &amp; DOG GROOMING</t>
  </si>
  <si>
    <t>https://www.yellowpages.com/nationwide/mip/ritas-cat-dog-grooming-465415084</t>
  </si>
  <si>
    <t>(951) 567-4268</t>
  </si>
  <si>
    <t>All Dogged Up Grooming</t>
  </si>
  <si>
    <t>https://www.yellowpages.com/hemet-ca/mip/all-dogged-up-grooming-461823791</t>
  </si>
  <si>
    <t>(951) 260-3947</t>
  </si>
  <si>
    <t>Street address not found, Hemet, CA 92543</t>
  </si>
  <si>
    <t>Hemet</t>
  </si>
  <si>
    <t>Puppies 4 Less</t>
  </si>
  <si>
    <t>https://www.yellowpages.com/temecula-ca/mip/puppies-4-less-30949505</t>
  </si>
  <si>
    <t>(951) 302-7444</t>
  </si>
  <si>
    <t>31285 Temecula Pkwy Ste 180, Temecula, CA 92592</t>
  </si>
  <si>
    <t>http://www.temeculapuppies.com/</t>
  </si>
  <si>
    <t>The Reptile Den</t>
  </si>
  <si>
    <t>https://www.yellowpages.com/lake-elsinore-ca/mip/the-reptile-den-14638194</t>
  </si>
  <si>
    <t>(951) 471-0791</t>
  </si>
  <si>
    <t>31796 Casino Dr, Lake Elsinore, CA 92530</t>
  </si>
  <si>
    <t>https://www.yellowpages.com/temecula-ca/mip/unleashed-by-petco-475161685</t>
  </si>
  <si>
    <t>(951) 308-6027</t>
  </si>
  <si>
    <t>30570 Rancho California Rd, Temecula, CA 92591</t>
  </si>
  <si>
    <t>https://stores.petco.com/ca/temecula/pet-supplies-temecula-ca-5116.html</t>
  </si>
  <si>
    <t>https://www.yellowpages.com/canyon-lake-ca/mip/just-food-for-dogs-566348891</t>
  </si>
  <si>
    <t>(951) 821-8921</t>
  </si>
  <si>
    <t>31564 Railroad Canyon Rd, Canyon Lake, CA 92587</t>
  </si>
  <si>
    <t>https://www.justfoodfordogs.com/store/31564-railroad-canyon-rd-canyon-lake-ca-92587.html?utm_source=local&amp;utm_medium=organic&amp;utm_campaign=GMB&amp;utm_content=owned%3Futm_source%3Dlocal&amp;utm_medium=organic&amp;utm_campaign=yext&amp;utm_content=owned&amp;y_source=1_MTMxOTg1NjItNTUzLWxvY2F0aW9uLndlYnNpdGU%3D</t>
  </si>
  <si>
    <t>Canyon Lake</t>
  </si>
  <si>
    <t>https://www.yellowpages.com/wildomar-ca/mip/doggie-dental-532693241</t>
  </si>
  <si>
    <t>(951) 244-7907</t>
  </si>
  <si>
    <t>24833 Butterchurn Rd, Wildomar, CA 92595</t>
  </si>
  <si>
    <t>Dog Park Cafe</t>
  </si>
  <si>
    <t>https://www.yellowpages.com/temecula-ca/mip/dog-park-cafe-518427841</t>
  </si>
  <si>
    <t>(951) 308-4545</t>
  </si>
  <si>
    <t>27548 Ynez Rd, Temecula, CA 92591</t>
  </si>
  <si>
    <t>https://www.yellowpages.com/temecula-ca/mip/natural-pet-food-supplies-532758941</t>
  </si>
  <si>
    <t>(951) 308-1938</t>
  </si>
  <si>
    <t>41963 Moreno Rd, Temecula, CA 92590</t>
  </si>
  <si>
    <t>Pet Vaccine Clinic</t>
  </si>
  <si>
    <t>https://www.yellowpages.com/temecula-ca/mip/pet-vaccine-clinic-531868023</t>
  </si>
  <si>
    <t>(951) 676-4040</t>
  </si>
  <si>
    <t>41065 1st St, Temecula, CA 92590</t>
  </si>
  <si>
    <t>https://www.yellowpages.com/temecula-ca/mip/kahoots-pet-store-575383315</t>
  </si>
  <si>
    <t>(951) 303-3381</t>
  </si>
  <si>
    <t>31789 Temecula Pkwy, Temecula, CA 92592</t>
  </si>
  <si>
    <t>https://kahootsfeedandpet.com/pages/kahoots-temecula</t>
  </si>
  <si>
    <t>https://www.yellowpages.com/temecula-ca/mip/kahoots-pet-store-497658966</t>
  </si>
  <si>
    <t>31845 Temecula Pkwy Ste A, Temecula, CA 92592</t>
  </si>
  <si>
    <t>Butterfield Dog Grooming</t>
  </si>
  <si>
    <t>https://www.yellowpages.com/temecula-ca/mip/butterfield-dog-grooming-6455449</t>
  </si>
  <si>
    <t>(951) 676-6080</t>
  </si>
  <si>
    <t>28780 Old Town Front St Ste A8, Temecula, CA 92590</t>
  </si>
  <si>
    <t>Rachael's PET DEPOT</t>
  </si>
  <si>
    <t>https://www.yellowpages.com/temecula-ca/mip/rachaels-pet-depot-533419664</t>
  </si>
  <si>
    <t>(866) 472-9370</t>
  </si>
  <si>
    <t>31795 Rancho California Rd, Temecula, CA 92591</t>
  </si>
  <si>
    <t>https://www.yellowpages.com/temecula-ca/mip/dans-feed-seed-9733550</t>
  </si>
  <si>
    <t>http://www.dansfeedandseed.com/about_us</t>
  </si>
  <si>
    <t>Fur Haven K9s</t>
  </si>
  <si>
    <t>https://www.yellowpages.com/winchester-ca/mip/fur-haven-k9s-515715839</t>
  </si>
  <si>
    <t>(951) 259-6690</t>
  </si>
  <si>
    <t>30803 La Ray Ln, Winchester, CA 92596</t>
  </si>
  <si>
    <t>https://www.furhavenk9s.com/</t>
  </si>
  <si>
    <t>Winchester</t>
  </si>
  <si>
    <t>Haskeez</t>
  </si>
  <si>
    <t>https://www.yellowpages.com/temecula-ca/mip/haskeez-535094505</t>
  </si>
  <si>
    <t>(951) 240-5188</t>
  </si>
  <si>
    <t>27884 Del Rio Rd, Temecula, CA 92590</t>
  </si>
  <si>
    <t>https://www.yellowpages.com/temecula-ca/mip/my-dog-boutique-530822912</t>
  </si>
  <si>
    <t>31129 Samantha Ln, Temecula, CA 92592</t>
  </si>
  <si>
    <t>Canyon Lake Pet Spa</t>
  </si>
  <si>
    <t>https://www.yellowpages.com/canyon-lake-ca/mip/canyon-lake-pet-spa-472971124</t>
  </si>
  <si>
    <t>(951) 581-0046</t>
  </si>
  <si>
    <t>31604 Railroad Canyon Rd Ste 103, Canyon Lake, CA 92587</t>
  </si>
  <si>
    <t>Harmony</t>
  </si>
  <si>
    <t>https://www.yellowpages.com/temecula-ca/mip/harmony-453604180</t>
  </si>
  <si>
    <t>Pet Stores, Religious Goods, Gift Shops</t>
  </si>
  <si>
    <t>(951) 699-6199</t>
  </si>
  <si>
    <t>28635 Old Town Front St, Temecula, CA 92590</t>
  </si>
  <si>
    <t>https://harmonyoutreach.org/</t>
  </si>
  <si>
    <t>Lovey Dovey Pet Care</t>
  </si>
  <si>
    <t>https://www.yellowpages.com/temecula-ca/mip/lovey-dovey-pet-care-468895500</t>
  </si>
  <si>
    <t>(951) 816-8641</t>
  </si>
  <si>
    <t>41970 Kaffirboom Ct, Temecula, CA 92591</t>
  </si>
  <si>
    <t>https://www.yellowpages.com/winchester-ca/mip/horizon-pet-supply-453566505</t>
  </si>
  <si>
    <t>(951) 926-5700</t>
  </si>
  <si>
    <t>30688 Benton Rd, Winchester, CA 92596</t>
  </si>
  <si>
    <t>Platinum Pet Mobile Grooming</t>
  </si>
  <si>
    <t>https://www.yellowpages.com/temecula-ca/mip/platinum-pet-mobile-grooming-139789</t>
  </si>
  <si>
    <t>31795 Rancho California Rd Ste 400, Temecula, CA 92591</t>
  </si>
  <si>
    <t>Dirty Paws Grooming Spa</t>
  </si>
  <si>
    <t>https://www.yellowpages.com/temecula-ca/mip/dirty-paws-grooming-spa-467158780</t>
  </si>
  <si>
    <t>(951) 695-4300</t>
  </si>
  <si>
    <t>44535 Bedford Ct, Temecula, CA 92592</t>
  </si>
  <si>
    <t>http://www.dirtypawsgroomingspa.com/</t>
  </si>
  <si>
    <t>R &amp; S Dog Boarding, Day Care &amp; Grooming</t>
  </si>
  <si>
    <t>https://www.yellowpages.com/wildomar-ca/mip/r-s-dog-boarding-day-care-grooming-454000483</t>
  </si>
  <si>
    <t>(951) 674-7723</t>
  </si>
  <si>
    <t>34637 Orange St, Wildomar, CA 92595</t>
  </si>
  <si>
    <t>http://www.facebook.com/RSpetBoardingDogGrooming</t>
  </si>
  <si>
    <t>Furry Tails Grooming</t>
  </si>
  <si>
    <t>https://www.yellowpages.com/winchester-ca/mip/furry-tails-grooming-497669982</t>
  </si>
  <si>
    <t>(951) 365-4741</t>
  </si>
  <si>
    <t>31894 Odyssey Dr, Winchester, CA 92596</t>
  </si>
  <si>
    <t>A Nancy's Pet Salon</t>
  </si>
  <si>
    <t>https://www.yellowpages.com/menifee-ca/mip/a-nancys-pet-salon-480094632</t>
  </si>
  <si>
    <t>(951) 400-3693</t>
  </si>
  <si>
    <t>26356 Erise Springs Rd, Menifee, CA 92584</t>
  </si>
  <si>
    <t>http://www.colognesforpets.com/</t>
  </si>
  <si>
    <t>Lllreptile &amp; Supply Company</t>
  </si>
  <si>
    <t>https://www.yellowpages.com/menifee-ca/mip/lllreptile-supply-company-462022582</t>
  </si>
  <si>
    <t>(951) 566-5400</t>
  </si>
  <si>
    <t>30145 Antelope Rd, Menifee, CA 92584</t>
  </si>
  <si>
    <t>Showcase Cages</t>
  </si>
  <si>
    <t>https://www.yellowpages.com/lake-elsinore-ca/mip/showcase-cages-30359127</t>
  </si>
  <si>
    <t>(951) 471-1760</t>
  </si>
  <si>
    <t>31659 Canyon Estates Dr, Lake Elsinore, CA 92532</t>
  </si>
  <si>
    <t>http://showcasecages.com/</t>
  </si>
  <si>
    <t>https://www.yellowpages.com/menifee-ca/mip/petco-19806064</t>
  </si>
  <si>
    <t>(951) 246-7722</t>
  </si>
  <si>
    <t>30464 Haun Rd, Menifee, CA 92584</t>
  </si>
  <si>
    <t>https://stores.petco.com/ca/menifee/pet-supplies-menifee-ca-1170.html</t>
  </si>
  <si>
    <t>https://www.yellowpages.com/menifee-ca/mip/petsmart-530017582</t>
  </si>
  <si>
    <t>(951) 246-6383</t>
  </si>
  <si>
    <t>30131 Haun Rd, Menifee, CA 92584</t>
  </si>
  <si>
    <t>https://www.yellowpages.com/menifee-ca/mip/petco-546325987</t>
  </si>
  <si>
    <t>(951) 301-0104</t>
  </si>
  <si>
    <t>30080 Haun Rd, Menifee, CA 92584</t>
  </si>
  <si>
    <t>Saw Dawgs</t>
  </si>
  <si>
    <t>https://www.yellowpages.com/temecula-ca/mip/saw-dawgs-504008344</t>
  </si>
  <si>
    <t>(951) 302-8013</t>
  </si>
  <si>
    <t>32625 Temecula Pkwy, Temecula, CA 92592</t>
  </si>
  <si>
    <t>https://www.yellowpages.com/menifee-ca/mip/kahoots-pet-store-547821965</t>
  </si>
  <si>
    <t>(951) 566-9940</t>
  </si>
  <si>
    <t>29787 Antelope Rd, Menifee, CA 92584</t>
  </si>
  <si>
    <t>https://kahootsfeedandpet.com/pages/kahoots-menifee</t>
  </si>
  <si>
    <t>https://www.yellowpages.com/lake-elsinore-ca/mip/petsmart-13876701</t>
  </si>
  <si>
    <t>(951) 245-0267</t>
  </si>
  <si>
    <t>29227 Central Ave, Lake Elsinore, CA 92532</t>
  </si>
  <si>
    <t>Happy Hound Hygiene Pet Dental</t>
  </si>
  <si>
    <t>https://www.yellowpages.com/canyon-lake-ca/mip/happy-hound-hygiene-pet-dental-468234675</t>
  </si>
  <si>
    <t>(714) 658-2399</t>
  </si>
  <si>
    <t>30064 Skipjack Dr, Canyon Lake, CA 92587</t>
  </si>
  <si>
    <t>SweetYorkieKisses.com</t>
  </si>
  <si>
    <t>https://www.yellowpages.com/winchester-ca/mip/sweetyorkiekisses-com-453510816</t>
  </si>
  <si>
    <t>(760) 587-8171</t>
  </si>
  <si>
    <t>Unpublished, Winchester, CA 92596</t>
  </si>
  <si>
    <t>http://www.sweetyorkiekisses.com/</t>
  </si>
  <si>
    <t>Hair of the Dogs Grooming</t>
  </si>
  <si>
    <t>https://www.yellowpages.com/sun-city-ca/mip/hair-of-the-dogs-grooming-467373234</t>
  </si>
  <si>
    <t>(951) 640-9143</t>
  </si>
  <si>
    <t>28771 Avenida De Cortez, Sun City, CA 92586</t>
  </si>
  <si>
    <t>Sudsy Puppy</t>
  </si>
  <si>
    <t>https://www.yellowpages.com/winchester-ca/mip/sudsy-puppy-3344102</t>
  </si>
  <si>
    <t>(951) 926-1457</t>
  </si>
  <si>
    <t>32857 Haddock St, Winchester, CA 92596</t>
  </si>
  <si>
    <t>http://www.sudsy-puppy-grooming.com/</t>
  </si>
  <si>
    <t>Affordable Dog Grooming</t>
  </si>
  <si>
    <t>https://www.yellowpages.com/temecula-ca/mip/affordable-dog-grooming-496455210</t>
  </si>
  <si>
    <t>(951) 514-0964</t>
  </si>
  <si>
    <t>Vincent Organics Online Super Store</t>
  </si>
  <si>
    <t>https://www.yellowpages.com/menifee-ca/mip/vincent-organics-online-super-store-526744604</t>
  </si>
  <si>
    <t>Hair Supplies &amp; Accessories, Health &amp; Wellness Products, Pet Food</t>
  </si>
  <si>
    <t>(760) 892-4177</t>
  </si>
  <si>
    <t>31153 Durham Dr, Menifee, CA 92584</t>
  </si>
  <si>
    <t>Temecula Pet Salon &amp; Spa</t>
  </si>
  <si>
    <t>https://www.yellowpages.com/temecula-ca/mip/temecula-pet-salon-spa-496405040</t>
  </si>
  <si>
    <t>(951) 303-3356</t>
  </si>
  <si>
    <t>33353 Temecula Pkwy Ste 102, Temecula, CA 92592</t>
  </si>
  <si>
    <t>http://www.temeculapetsalon.com/</t>
  </si>
  <si>
    <t>Inland Empire Mobile Pet Salon</t>
  </si>
  <si>
    <t>https://www.yellowpages.com/lake-elsinore-ca/mip/inland-empire-mobile-pet-salon-505435899</t>
  </si>
  <si>
    <t>Dog &amp; Cat Grooming &amp; Supplies, Mobile Pet Grooming, Pet Grooming</t>
  </si>
  <si>
    <t>(951) 678-7942</t>
  </si>
  <si>
    <t>500 W Graham Ave Unit 681, Lake Elsinore, CA 92531</t>
  </si>
  <si>
    <t>Great Oak Kennels</t>
  </si>
  <si>
    <t>https://www.yellowpages.com/temecula-ca/mip/great-oak-kennels-27805436</t>
  </si>
  <si>
    <t>Pet Boarding &amp; Kennels, Dog &amp; Cat Grooming &amp; Supplies</t>
  </si>
  <si>
    <t>(951) 587-6587</t>
  </si>
  <si>
    <t>32736 Los Encinos Rd, Temecula, CA 92592</t>
  </si>
  <si>
    <t>http://www.greatoakkennels.com/</t>
  </si>
  <si>
    <t>https://www.yellowpages.com/temecula-ca/mip/coats-n-totes-493139821</t>
  </si>
  <si>
    <t>35280 Tack Rd, Temecula, CA 92592</t>
  </si>
  <si>
    <t>http://coatsntotes.com/</t>
  </si>
  <si>
    <t>Country Cruisin Mobile Groomin</t>
  </si>
  <si>
    <t>https://www.yellowpages.com/hemet-ca/mip/country-cruisin-mobile-groomin-475608650</t>
  </si>
  <si>
    <t>(951) 259-5533</t>
  </si>
  <si>
    <t>33085 Chameleon Rd, Hemet, CA 92544</t>
  </si>
  <si>
    <t>https://www.yellowpages.com/hemet-ca/mip/petco-4801770</t>
  </si>
  <si>
    <t>(951) 652-3437</t>
  </si>
  <si>
    <t>2545 W Florida Ave, Hemet, CA 92545</t>
  </si>
  <si>
    <t>https://stores.petco.com/ca/hemet/pet-supplies-hemet-ca-1140.html</t>
  </si>
  <si>
    <t>https://www.yellowpages.com/hemet-ca/mip/summerwinds-bis-556814953</t>
  </si>
  <si>
    <t>1103 Chamise Ct, Hemet, CA 92545</t>
  </si>
  <si>
    <t>https://www.summerwinds.com/about_us?lightbox=dataItem-jhrg142a</t>
  </si>
  <si>
    <t>https://www.yellowpages.com/hemet-ca/mip/petsmart-1973279</t>
  </si>
  <si>
    <t>(951) 925-8400</t>
  </si>
  <si>
    <t>2771 W Florida Ave, Hemet, CA 92545</t>
  </si>
  <si>
    <t>https://www.yellowpages.com/san-bernardino-ca/mip/all-pet-feed-tack-470419715?lid=1002120772313</t>
  </si>
  <si>
    <t>https://api.superpages.com/xml/search?SRC=ypintfeed&amp;subaffiliate=DXC&amp;PGID=e02.7182.8182845904523&amp;SPGID=1718250236229.b2cb3c45&amp;ADID=625119&amp;DEST=http%3A%2F%2Fpetstoresanbernardino.mydex.com%2FfwFm6CsZwy8&amp;C=pet%20supply&amp;T=San%20Bernardino&amp;S=CA&amp;PH=(909)%20885-8886&amp;FL=url&amp;TL=off&amp;position=123&amp;PS=30&amp;PI=5&amp;Results=FEED_CLCK&amp;uid=b2cb3c45-e153-44e0-94e3-5ec8e31671d8&amp;REF=https%3A%2F%2Fwww.yellowpages.com%2Fsearch%3Fsearch_terms%3Dpet%2520supply%26geo_location_terms%3DMurrieta%252C%2520CA%26page%3D4&amp;IP=199.193.126.166&amp;UserAgent=Mozilla%2F5.0%20(Windows%20NT%2010.0%3B%20Win64%3B%20x64)%20AppleWebKit%2F537.36%20(KHTML%2C%20like%20Gecko)%20Chrome%2F125.0.0.0%20Safari%2F537.36</t>
  </si>
  <si>
    <t>https://www.yellowpages.com/coachella-ca/mip/the-feed-lot-15198798?lid=1002153381630</t>
  </si>
  <si>
    <t>West Coast K-9 Training</t>
  </si>
  <si>
    <t>https://www.yellowpages.com/brentwood-ca/mip/west-coast-k-9-training-463224147?lid=1002065587128</t>
  </si>
  <si>
    <t>(925) 516-1652</t>
  </si>
  <si>
    <t>Street address not found, Brentwood, CA 94513</t>
  </si>
  <si>
    <t>https://westcoastk9.com/</t>
  </si>
  <si>
    <t>Hoppy Harlequins Rabbitry</t>
  </si>
  <si>
    <t>https://www.yellowpages.com/brentwood-ca/mip/hoppy-harlequins-rabbitry-546716929</t>
  </si>
  <si>
    <t>Pet Stores, Rabbits, Pet Breeders</t>
  </si>
  <si>
    <t>(925) 628-1100</t>
  </si>
  <si>
    <t>http://www.hoppyharlequinsrabbitry.weebly.com/</t>
  </si>
  <si>
    <t>Discovery Bay Pet Sitting Service</t>
  </si>
  <si>
    <t>https://www.yellowpages.com/discovery-bay-ca/mip/discovery-bay-pet-sitting-service-483840518</t>
  </si>
  <si>
    <t>(925) 978-7387</t>
  </si>
  <si>
    <t>Street address not found, Discovery Bay, CA 94505</t>
  </si>
  <si>
    <t>http://discoverybaypetsitting.com/</t>
  </si>
  <si>
    <t>Discovery Bay</t>
  </si>
  <si>
    <t>Chapman's Mobile Dog Grooming</t>
  </si>
  <si>
    <t>https://www.yellowpages.com/nationwide/mip/chapmans-mobile-dog-grooming-26935</t>
  </si>
  <si>
    <t>(925) 550-7513</t>
  </si>
  <si>
    <t>http://www.chapmansdoggrooming.com/</t>
  </si>
  <si>
    <t>DawgSpawExpress</t>
  </si>
  <si>
    <t>https://www.yellowpages.com/nationwide/mip/dawgspawexpress-468231191</t>
  </si>
  <si>
    <t>(925) 354-9055</t>
  </si>
  <si>
    <t>Chapman's Dog Grooming</t>
  </si>
  <si>
    <t>https://www.yellowpages.com/brentwood-ca/mip/chapmans-dog-grooming-469454026</t>
  </si>
  <si>
    <t>http://chapmansdoggrooming.com/</t>
  </si>
  <si>
    <t>Cutino's Tire Center</t>
  </si>
  <si>
    <t>https://www.yellowpages.com/oakley-ca/mip/cutinos-tire-center-461704761?lid=400332213</t>
  </si>
  <si>
    <t>Pet Stores, Feed Dealers, Tire Dealers</t>
  </si>
  <si>
    <t>(925) 625-2765</t>
  </si>
  <si>
    <t>3770 Main St, Oakley, CA 94561</t>
  </si>
  <si>
    <t>http://badcreditloans.com/</t>
  </si>
  <si>
    <t>Oakley</t>
  </si>
  <si>
    <t>Delta Fence Co Inc</t>
  </si>
  <si>
    <t>https://www.yellowpages.com/brentwood-ca/mip/delta-fence-co-inc-460597895?lid=1002173408368</t>
  </si>
  <si>
    <t>Concrete Equipment &amp; Supplies, Ready Mixed Concrete, Kennel Equipment &amp; Supplies</t>
  </si>
  <si>
    <t>(925) 634-5990</t>
  </si>
  <si>
    <t>6901 Brentwood Blvd, Brentwood, CA 94513</t>
  </si>
  <si>
    <t>http://deltafence.com/</t>
  </si>
  <si>
    <t>Brentwood Family Pet Care</t>
  </si>
  <si>
    <t>https://www.yellowpages.com/brentwood-ca/mip/brentwood-family-pet-care-2658839</t>
  </si>
  <si>
    <t>Pet Stores, Medical Service Organizations, Pet Services</t>
  </si>
  <si>
    <t>(925) 240-7387</t>
  </si>
  <si>
    <t>4421 Balfour Rd, Brentwood, CA 94513</t>
  </si>
  <si>
    <t>http://www.brentwoodfamilypetcare.com/</t>
  </si>
  <si>
    <t>House Calls Pet &amp; Home Services</t>
  </si>
  <si>
    <t>https://www.yellowpages.com/brentwood-ca/mip/house-calls-pet-home-services-552278412</t>
  </si>
  <si>
    <t>(925) 937-7387</t>
  </si>
  <si>
    <t>18 Oak St, Brentwood, CA 94513</t>
  </si>
  <si>
    <t>https://housecalls4pet.com/about_pet_sitting</t>
  </si>
  <si>
    <t>The Pampered Pet Grooming and Spa</t>
  </si>
  <si>
    <t>https://www.yellowpages.com/brentwood-ca/mip/the-pampered-pet-grooming-and-spa-464610811</t>
  </si>
  <si>
    <t>(925) 240-0676</t>
  </si>
  <si>
    <t>7720 Brentwood Blvd, Brentwood, CA 94513</t>
  </si>
  <si>
    <t>http://www.thepamperedpetgroomingandspa.com/</t>
  </si>
  <si>
    <t>https://www.yellowpages.com/brentwood-ca/mip/doggie-depot-505440461?lid=1001504057822</t>
  </si>
  <si>
    <t>(925) 516-7224</t>
  </si>
  <si>
    <t>4505 Ohara Ave, Brentwood, CA 94513</t>
  </si>
  <si>
    <t>Cutino's Feed &amp; Supply</t>
  </si>
  <si>
    <t>https://www.yellowpages.com/oakley-ca/mip/cutinos-feed-supply-462018917</t>
  </si>
  <si>
    <t>Feed Dealers, Pet Food, Feed-Wholesale &amp; Manufacturers</t>
  </si>
  <si>
    <t>(925) 625-2200</t>
  </si>
  <si>
    <t>Brentwood Doghouse</t>
  </si>
  <si>
    <t>https://www.yellowpages.com/brentwood-ca/mip/brentwood-doghouse-476084095</t>
  </si>
  <si>
    <t>(925) 308-4093</t>
  </si>
  <si>
    <t>234 Oak St, Brentwood, CA 94513</t>
  </si>
  <si>
    <t>Pets 4 All</t>
  </si>
  <si>
    <t>https://www.yellowpages.com/rio-vista-ca/mip/pets-4-all-462016142</t>
  </si>
  <si>
    <t>(707) 374-2011</t>
  </si>
  <si>
    <t>167 Main St, Rio Vista, CA 94571</t>
  </si>
  <si>
    <t>Rio Vista</t>
  </si>
  <si>
    <t>Lee's Delta Dawgs Grooming</t>
  </si>
  <si>
    <t>https://www.yellowpages.com/rio-vista-ca/mip/lees-delta-dawgs-grooming-509581860</t>
  </si>
  <si>
    <t>(707) 386-8497</t>
  </si>
  <si>
    <t>The Pet Station</t>
  </si>
  <si>
    <t>https://www.yellowpages.com/rio-vista-ca/mip/the-pet-station-14328805</t>
  </si>
  <si>
    <t>(707) 374-7510</t>
  </si>
  <si>
    <t>107 S 2nd St, Rio Vista, CA 94571</t>
  </si>
  <si>
    <t>Spekner Family Farm</t>
  </si>
  <si>
    <t>https://www.yellowpages.com/byron-ca/mip/spekner-family-farm-490007516</t>
  </si>
  <si>
    <t>(925) 634-0500</t>
  </si>
  <si>
    <t>15189 Byron Hwy, Byron, CA 94514</t>
  </si>
  <si>
    <t>Byron</t>
  </si>
  <si>
    <t>E J Cattle &amp; Supply Co.</t>
  </si>
  <si>
    <t>https://www.yellowpages.com/livermore-ca/mip/e-j-cattle-supply-co-22846108</t>
  </si>
  <si>
    <t>Ranches, Grain Dealers, Feed-Wholesale &amp; Manufacturers</t>
  </si>
  <si>
    <t>(925) 487-5742</t>
  </si>
  <si>
    <t>7900 Carneal Rd, Livermore, CA 94551</t>
  </si>
  <si>
    <t>http://ejcattleandfeedsupply.webs.com/</t>
  </si>
  <si>
    <t>Best Pets</t>
  </si>
  <si>
    <t>https://www.yellowpages.com/pacifica-ca/mip/best-pets-470200770</t>
  </si>
  <si>
    <t>(650) 359-6789</t>
  </si>
  <si>
    <t>725 Hickey Blvd, Pacifica, CA 94044</t>
  </si>
  <si>
    <t>http://www.bestpetsinc.com/</t>
  </si>
  <si>
    <t>Pacifica</t>
  </si>
  <si>
    <t>https://www.yellowpages.com/south-san-francisco-ca/mip/the-pet-club-478295883</t>
  </si>
  <si>
    <t>(650) 583-2186</t>
  </si>
  <si>
    <t>1 Chestnut Ave, South San Francisco, CA 94080</t>
  </si>
  <si>
    <t>South San Francisco</t>
  </si>
  <si>
    <t>https://www.yellowpages.com/south-san-francisco-ca/mip/pet-club-food-and-supplies-530458214</t>
  </si>
  <si>
    <t>Animal Projects</t>
  </si>
  <si>
    <t>https://www.yellowpages.com/pacifica-ca/mip/animal-projects-13116056</t>
  </si>
  <si>
    <t>(650) 355-2275</t>
  </si>
  <si>
    <t>100 Palmetto Ave, Pacifica, CA 94044</t>
  </si>
  <si>
    <t>Doggie's Dynasty</t>
  </si>
  <si>
    <t>https://www.yellowpages.com/pacifica-ca/mip/doggies-dynasty-496214846</t>
  </si>
  <si>
    <t>(361) 655-6355</t>
  </si>
  <si>
    <t>223 Nelson Ave, Pacifica, CA 94044</t>
  </si>
  <si>
    <t>Boomerang Pet Express</t>
  </si>
  <si>
    <t>https://www.yellowpages.com/south-san-francisco-ca/mip/boomerang-pet-express-461729268</t>
  </si>
  <si>
    <t>(650) 989-8983</t>
  </si>
  <si>
    <t>760 Haven Ave, South San Francisco, CA 94080</t>
  </si>
  <si>
    <t>Fog City Pet Supplies</t>
  </si>
  <si>
    <t>https://www.yellowpages.com/pacifica-ca/mip/fog-city-pet-supplies-464666517</t>
  </si>
  <si>
    <t>(650) 735-5568</t>
  </si>
  <si>
    <t>1625 Palmetto Ave Ste D, Pacifica, CA 94044</t>
  </si>
  <si>
    <t>https://www.yellowpages.com/pacifica-ca/mip/serramonte-pet-shop-472014549</t>
  </si>
  <si>
    <t>(650) 359-6795</t>
  </si>
  <si>
    <t>Street address not found, Pacifica, CA 94044</t>
  </si>
  <si>
    <t>https://www.yellowpages.com/san-bruno-ca/mip/petco-22796391</t>
  </si>
  <si>
    <t>(650) 589-3757</t>
  </si>
  <si>
    <t>1150 El Camino Real Ste 167, San Bruno, CA 94066</t>
  </si>
  <si>
    <t>https://stores.petco.com/ca/sanbruno/pet-supplies-sanbruno-ca-1320.html</t>
  </si>
  <si>
    <t>San Bruno</t>
  </si>
  <si>
    <t>A Home Away From Home</t>
  </si>
  <si>
    <t>https://www.yellowpages.com/pacifica-ca/mip/a-home-away-from-home-503855379</t>
  </si>
  <si>
    <t>(650) 477-8519</t>
  </si>
  <si>
    <t>1507 Madeira Dr, Pacifica, CA 94044</t>
  </si>
  <si>
    <t>Planet Pooch</t>
  </si>
  <si>
    <t>https://www.yellowpages.com/south-san-francisco-ca/mip/planet-pooch-496018767</t>
  </si>
  <si>
    <t>(650) 741-6893</t>
  </si>
  <si>
    <t>113 S Linden Ave, South San Francisco, CA 94080</t>
  </si>
  <si>
    <t>Bark &amp; Whiskers</t>
  </si>
  <si>
    <t>https://www.yellowpages.com/burlingame-ca/mip/bark-whiskers-516571386</t>
  </si>
  <si>
    <t>(650) 239-9147</t>
  </si>
  <si>
    <t>16 Adrian Ct, Burlingame, CA 94010</t>
  </si>
  <si>
    <t>Burlingame</t>
  </si>
  <si>
    <t>https://www.yellowpages.com/san-bruno-ca/mip/pet-stop-469260498</t>
  </si>
  <si>
    <t>(415) 237-1345</t>
  </si>
  <si>
    <t>851 Cherry Ave, San Bruno, CA 94066</t>
  </si>
  <si>
    <t>Annabees</t>
  </si>
  <si>
    <t>https://www.yellowpages.com/pacifica-ca/mip/annabees-23293546</t>
  </si>
  <si>
    <t>(650) 735-5566</t>
  </si>
  <si>
    <t>5410 Coast Hwy, Pacifica, CA 94044</t>
  </si>
  <si>
    <t>http://www.annabees.com/</t>
  </si>
  <si>
    <t>Lola Bean International</t>
  </si>
  <si>
    <t>https://www.yellowpages.com/south-san-francisco-ca/mip/lola-bean-international-456488538</t>
  </si>
  <si>
    <t>(650) 588-2582</t>
  </si>
  <si>
    <t>183 Beacon St, South San Francisco, CA 94080</t>
  </si>
  <si>
    <t>http://www.lolabeaninternational.com/</t>
  </si>
  <si>
    <t>https://www.yellowpages.com/san-bruno-ca/mip/pet-world-466028505</t>
  </si>
  <si>
    <t>(650) 583-7800</t>
  </si>
  <si>
    <t>1561 Donner Ave, San Bruno, CA 94066</t>
  </si>
  <si>
    <t>Bark-N-Bubbles</t>
  </si>
  <si>
    <t>https://www.yellowpages.com/south-san-francisco-ca/mip/bark-n-bubbles-2969025</t>
  </si>
  <si>
    <t>(650) 589-9274</t>
  </si>
  <si>
    <t>136 Brentwood Dr, South San Francisco, CA 94080</t>
  </si>
  <si>
    <t>https://www.yellowpages.com/millbrae-ca/mip/pet-food-express-473558868</t>
  </si>
  <si>
    <t>(650) 697-5566</t>
  </si>
  <si>
    <t>631 Broadway, Millbrae, CA 94030</t>
  </si>
  <si>
    <t>Millbrae</t>
  </si>
  <si>
    <t>https://www.yellowpages.com/san-bruno-ca/mip/boomerang-pet-express-13332710</t>
  </si>
  <si>
    <t>PO Box 1413, San Bruno, CA 94066</t>
  </si>
  <si>
    <t>https://www.yellowpages.com/pacifica-ca/mip/pet-food-express-525126784</t>
  </si>
  <si>
    <t>(650) 355-3500</t>
  </si>
  <si>
    <t>1315 Linda Mar Shopping Ctr, Pacifica, CA 94044</t>
  </si>
  <si>
    <t>Pawtastic</t>
  </si>
  <si>
    <t>https://www.yellowpages.com/pacifica-ca/mip/pawtastic-476085073</t>
  </si>
  <si>
    <t>(650) 735-5233</t>
  </si>
  <si>
    <t>520 San Pedro Ave, Pacifica, CA 94044</t>
  </si>
  <si>
    <t>Jenn's Doggie Day Care</t>
  </si>
  <si>
    <t>https://www.yellowpages.com/south-san-francisco-ca/mip/jenns-doggie-day-care-495301776</t>
  </si>
  <si>
    <t>(650) 745-8027</t>
  </si>
  <si>
    <t>300 Alida Way, South San Francisco, CA 94080</t>
  </si>
  <si>
    <t>All About Woof, Inc.</t>
  </si>
  <si>
    <t>https://www.yellowpages.com/san-bruno-ca/mip/all-about-woof-inc-538385086</t>
  </si>
  <si>
    <t>(650) 922-4996</t>
  </si>
  <si>
    <t>851 Cherry Ave Ste 23, San Bruno, CA 94066</t>
  </si>
  <si>
    <t>The pampered pet</t>
  </si>
  <si>
    <t>https://www.yellowpages.com/millbrae-ca/mip/the-pampered-pet-458871253</t>
  </si>
  <si>
    <t>(650) 952-7600</t>
  </si>
  <si>
    <t>111 Park Pl, Millbrae, CA 94030</t>
  </si>
  <si>
    <t>Bay Area Whole Pets</t>
  </si>
  <si>
    <t>https://www.yellowpages.com/san-bruno-ca/mip/bay-area-whole-pets-6148940</t>
  </si>
  <si>
    <t>(650) 877-7790</t>
  </si>
  <si>
    <t>478 San Mateo Ave, San Bruno, CA 94066</t>
  </si>
  <si>
    <t>Fluffgrab</t>
  </si>
  <si>
    <t>https://www.yellowpages.com/south-san-francisco-ca/mip/fluffgrab-561073806</t>
  </si>
  <si>
    <t>(360) 529-4472</t>
  </si>
  <si>
    <t>500D S Airport Blvd, South San Francisco, CA 94080</t>
  </si>
  <si>
    <t>http://www.fluffgrabstore.com/</t>
  </si>
  <si>
    <t>Shamrock Ranch Boarding &amp; Training</t>
  </si>
  <si>
    <t>https://www.yellowpages.com/pacifica-ca/mip/shamrock-ranch-boarding-training-459385687</t>
  </si>
  <si>
    <t>Pet Services, Stables, Dog &amp; Cat Grooming &amp; Supplies</t>
  </si>
  <si>
    <t>(650) 359-1627</t>
  </si>
  <si>
    <t>100 Shamrock Ranch Rd, Pacifica, CA 94044</t>
  </si>
  <si>
    <t>http://www.shamrockranchkennels.com/</t>
  </si>
  <si>
    <t>The Animal Connection II</t>
  </si>
  <si>
    <t>https://www.yellowpages.com/burlingame-ca/mip/the-animal-connection-ii-473956135</t>
  </si>
  <si>
    <t>(650) 579-3647</t>
  </si>
  <si>
    <t>1429 Burlingame Ave, Burlingame, CA 94010</t>
  </si>
  <si>
    <t>https://www.yellowpages.com/burlingame-ca/mip/pet-food-express-452219908</t>
  </si>
  <si>
    <t>(650) 344-4444</t>
  </si>
  <si>
    <t>261 Park Rd, Burlingame, CA 94010</t>
  </si>
  <si>
    <t>https://www.yellowpages.com/burlingame-ca/mip/groomingdales-461714392</t>
  </si>
  <si>
    <t>(650) 340-8801</t>
  </si>
  <si>
    <t>1130 Chula Vista Ave, Burlingame, CA 94010</t>
  </si>
  <si>
    <t>http://www.groomingdalesburlingame.com/</t>
  </si>
  <si>
    <t>Fluffy Doggy</t>
  </si>
  <si>
    <t>https://www.yellowpages.com/san-mateo-ca/mip/fluffy-doggy-535776557</t>
  </si>
  <si>
    <t>(650) 435-5485</t>
  </si>
  <si>
    <t>297 N Amphlett Blvd, San Mateo, CA 94401</t>
  </si>
  <si>
    <t>http://www.fluffydoggy.com/</t>
  </si>
  <si>
    <t>Happy Tails Doggy Day Care &amp; Grooming</t>
  </si>
  <si>
    <t>https://www.yellowpages.com/montara-ca/mip/happy-tails-doggy-day-care-grooming-533843734</t>
  </si>
  <si>
    <t>(650) 222-6113</t>
  </si>
  <si>
    <t>1320 Park St, Montara, CA 94037</t>
  </si>
  <si>
    <t>http://www.happytailsatmorganranch.com/</t>
  </si>
  <si>
    <t>Montara</t>
  </si>
  <si>
    <t>Osi Marine Lab</t>
  </si>
  <si>
    <t>https://www.yellowpages.com/burlingame-ca/mip/osi-marine-lab-459528041</t>
  </si>
  <si>
    <t>(650) 558-8900</t>
  </si>
  <si>
    <t>1350 Bayshore Hwy, Burlingame, CA 94010</t>
  </si>
  <si>
    <t>https://www.oceanstarinternational.com/locations.html</t>
  </si>
  <si>
    <t>The Bark Station</t>
  </si>
  <si>
    <t>https://www.yellowpages.com/burlingame-ca/mip/the-bark-station-4399199</t>
  </si>
  <si>
    <t>(650) 343-1818</t>
  </si>
  <si>
    <t>217 West Ln, Burlingame, CA 94010</t>
  </si>
  <si>
    <t>http://www.thebarkstation.com/</t>
  </si>
  <si>
    <t>Pawsitively Groomed Pet Salon</t>
  </si>
  <si>
    <t>https://www.yellowpages.com/burlingame-ca/mip/pawsitively-groomed-pet-salon-4842521</t>
  </si>
  <si>
    <t>(650) 342-0012</t>
  </si>
  <si>
    <t>1427 Broadway, Burlingame, CA 94010</t>
  </si>
  <si>
    <t>https://www.pawsitivelygroomedpetsalon.com/</t>
  </si>
  <si>
    <t>https://www.yellowpages.com/temecula-ca/mip/petco-14311220</t>
  </si>
  <si>
    <t>(951) 296-0388</t>
  </si>
  <si>
    <t>40474 Winchester Rd, Temecula, CA 92591</t>
  </si>
  <si>
    <t>https://stores.petco.com/ca/temecula/pet-supplies-temecula-ca-532.html</t>
  </si>
  <si>
    <t>https://www.yellowpages.com/temecula-ca/mip/kahoots-pet-store-459435093</t>
  </si>
  <si>
    <t>31685 Temecula Pkwy, Temecula, CA 92592</t>
  </si>
  <si>
    <t>https://www.yellowpages.com/temecula-ca/mip/petsmart-5927010</t>
  </si>
  <si>
    <t>(951) 302-2173</t>
  </si>
  <si>
    <t>32413 Temecula Pkwy, Temecula, CA 92592</t>
  </si>
  <si>
    <t>https://www.yellowpages.com/murrieta-ca/mip/petco-1056075</t>
  </si>
  <si>
    <t>24480 Village Walk Pl, Murrieta, CA 92562</t>
  </si>
  <si>
    <t>https://api.superpages.com/xml/search?SRC=ypintfeed&amp;subaffiliate=DXC&amp;PGID=e02.7182.8182845904523&amp;SPGID=1718250471147.05907c17&amp;ADID=625119&amp;DEST=http%3A%2F%2Fpetstoresanbernardino.mydex.com%2FfwFm6CsZwy8&amp;C=pet%20supply&amp;T=San%20Bernardino&amp;S=CA&amp;PH=(909)%20885-8886&amp;FL=url&amp;TL=off&amp;position=117&amp;PS=30&amp;PI=4&amp;Results=FEED_CLCK&amp;uid=05907c17-f606-4f03-9d05-33a13d00d20a&amp;REF=https%3A%2F%2Fwww.yellowpages.com%2Fsearch%3Fsearch_terms%3Dpet%2520supply%26geo_location_terms%3DTemecula%252C%2520CA%26page%3D3&amp;IP=199.193.126.166&amp;UserAgent=Mozilla%2F5.0%20(Windows%20NT%2010.0%3B%20Win64%3B%20x64)%20AppleWebKit%2F537.36%20(KHTML%2C%20like%20Gecko)%20Chrome%2F125.0.0.0%20Safari%2F537.36</t>
  </si>
  <si>
    <t>https://www.yellowpages.com/santa-maria-ca/mip/lemos-feed-pet-supply-88848</t>
  </si>
  <si>
    <t>(805) 925-6606</t>
  </si>
  <si>
    <t>525 S Broadway, Santa Maria, CA 93454</t>
  </si>
  <si>
    <t>Santa Maria</t>
  </si>
  <si>
    <t>Animal Kingdom Pet Shop</t>
  </si>
  <si>
    <t>https://www.yellowpages.com/santa-maria-ca/mip/animal-kingdom-pet-shop-478549674</t>
  </si>
  <si>
    <t>(805) 314-2101</t>
  </si>
  <si>
    <t>146 Town Ctr E, Santa Maria, CA 93454</t>
  </si>
  <si>
    <t>CD's Pet Emporium</t>
  </si>
  <si>
    <t>https://www.yellowpages.com/santa-maria-ca/mip/cds-pet-emporium-22800805</t>
  </si>
  <si>
    <t>(805) 925-4416</t>
  </si>
  <si>
    <t>617 E Main St, Santa Maria, CA 93454</t>
  </si>
  <si>
    <t>https://www.yellowpages.com/santa-maria-ca/mip/petco-544009894</t>
  </si>
  <si>
    <t>(805) 348-4192</t>
  </si>
  <si>
    <t>615 E Betteravia Rd, Santa Maria, CA 93454</t>
  </si>
  <si>
    <t>https://stores.petco.com/ca/santamaria/pet-supplies-santamaria-ca-2164.html</t>
  </si>
  <si>
    <t>Miramar Western Wear and Feed</t>
  </si>
  <si>
    <t>https://www.yellowpages.com/santa-maria-ca/mip/miramar-western-wear-and-feed-544151005</t>
  </si>
  <si>
    <t>(805) 349-0186</t>
  </si>
  <si>
    <t>718 W Main St Ste C, Santa Maria, CA 93458</t>
  </si>
  <si>
    <t>http://miramarwesternwearandfeed.com/</t>
  </si>
  <si>
    <t>California Cat Cottage</t>
  </si>
  <si>
    <t>https://www.yellowpages.com/santa-maria-ca/mip/california-cat-cottage-527977436</t>
  </si>
  <si>
    <t>(805) 419-3311</t>
  </si>
  <si>
    <t>543 Drake Dr, Santa Maria, CA 93455</t>
  </si>
  <si>
    <t>Cloud Star Corp</t>
  </si>
  <si>
    <t>https://www.yellowpages.com/santa-maria-ca/mip/cloud-star-corp-478549974</t>
  </si>
  <si>
    <t>(805) 922-8202</t>
  </si>
  <si>
    <t>1341 W Mccoy Ln, Santa Maria, CA 93455</t>
  </si>
  <si>
    <t>Dean's Reptiles and Rodents</t>
  </si>
  <si>
    <t>https://www.yellowpages.com/santa-maria-ca/mip/deans-reptiles-and-rodents-549962142</t>
  </si>
  <si>
    <t>(805) 862-4869</t>
  </si>
  <si>
    <t>2244 S Oakley Ave, Santa Maria, CA 93455</t>
  </si>
  <si>
    <t>Boston Pet Supply</t>
  </si>
  <si>
    <t>https://www.yellowpages.com/santa-maria-ca/mip/boston-pet-supply-12098269</t>
  </si>
  <si>
    <t>(805) 922-2175</t>
  </si>
  <si>
    <t>Fins and Critters</t>
  </si>
  <si>
    <t>https://www.yellowpages.com/santa-maria-ca/mip/fins-and-critters-30368225</t>
  </si>
  <si>
    <t>(805) 934-6690</t>
  </si>
  <si>
    <t>4854 S Bradley Rd Ste G, Santa Maria, CA 93455</t>
  </si>
  <si>
    <t>The Mutt Hut</t>
  </si>
  <si>
    <t>https://www.yellowpages.com/santa-maria-ca/mip/the-mutt-hut-10639293</t>
  </si>
  <si>
    <t>(805) 937-7891</t>
  </si>
  <si>
    <t>3484 Orcutt Rd, Santa Maria, CA 93455</t>
  </si>
  <si>
    <t>http://www.themutthut.com/</t>
  </si>
  <si>
    <t>Doggie Parlour</t>
  </si>
  <si>
    <t>https://www.yellowpages.com/santa-maria-ca/mip/doggie-parlour-14493023</t>
  </si>
  <si>
    <t>(805) 922-1218</t>
  </si>
  <si>
    <t>125 W Chapel St, Santa Maria, CA 93458</t>
  </si>
  <si>
    <t>https://www.yellowpages.com/santa-maria-ca/mip/petsmart-124823</t>
  </si>
  <si>
    <t>(805) 348-1075</t>
  </si>
  <si>
    <t>2306 S Bradley Rd, Santa Maria, CA 93455</t>
  </si>
  <si>
    <t>https://www.yellowpages.com/santa-maria-ca/mip/miramar-western-wear-and-feed-544160181</t>
  </si>
  <si>
    <t>Pet Stores, Western Apparel &amp; Supplies, Clothing Stores</t>
  </si>
  <si>
    <t>(805) 739-0022</t>
  </si>
  <si>
    <t>1557 Stowell Center Plz, Santa Maria, CA 93458</t>
  </si>
  <si>
    <t>The Gaye Poodle</t>
  </si>
  <si>
    <t>https://www.yellowpages.com/santa-maria-ca/mip/the-gaye-poodle-467572043</t>
  </si>
  <si>
    <t>(805) 922-1823</t>
  </si>
  <si>
    <t>1027 W Main St Ste C, Santa Maria, CA 93458</t>
  </si>
  <si>
    <t>Santa Maria Valley Humane Society</t>
  </si>
  <si>
    <t>https://www.yellowpages.com/santa-maria-ca/mip/santa-maria-valley-humane-society-3874365</t>
  </si>
  <si>
    <t>Animal Shelters, Dog &amp; Cat Grooming &amp; Supplies, Veterinary Clinics &amp; Hospitals</t>
  </si>
  <si>
    <t>(805) 349-3435</t>
  </si>
  <si>
    <t>751 Black Rd, Santa Maria, CA 93458</t>
  </si>
  <si>
    <t>http://smvhs.org/</t>
  </si>
  <si>
    <t>https://www.yellowpages.com/nipomo-ca/mip/lemos-feed-pet-supply-458685880</t>
  </si>
  <si>
    <t>(805) 929-2349</t>
  </si>
  <si>
    <t>110 Mary Ave, Nipomo, CA 93444</t>
  </si>
  <si>
    <t>Nipomo</t>
  </si>
  <si>
    <t>Polar-Products</t>
  </si>
  <si>
    <t>https://www.yellowpages.com/orcutt-ca/mip/polar-products-507487375</t>
  </si>
  <si>
    <t>(800) 597-0618</t>
  </si>
  <si>
    <t>155 S 1st St, Orcutt, CA 93457</t>
  </si>
  <si>
    <t>https://polar-products.com/</t>
  </si>
  <si>
    <t>Orcutt</t>
  </si>
  <si>
    <t>My Pet Serama</t>
  </si>
  <si>
    <t>https://www.yellowpages.com/nipomo-ca/mip/my-pet-serama-495530206</t>
  </si>
  <si>
    <t>(805) 266-2693</t>
  </si>
  <si>
    <t>465 Polaris Dr, Nipomo, CA 93444</t>
  </si>
  <si>
    <t>Austin's Wet Pets and Lily Pad</t>
  </si>
  <si>
    <t>https://www.yellowpages.com/nipomo-ca/mip/austins-wet-pets-and-lily-pad-550953356</t>
  </si>
  <si>
    <t>(805) 481-1313</t>
  </si>
  <si>
    <t>330 W Tefft St Ste E, Nipomo, CA 93444</t>
  </si>
  <si>
    <t>https://www.austinswetpetsandlilypad.biz/es</t>
  </si>
  <si>
    <t>The Ark</t>
  </si>
  <si>
    <t>https://www.yellowpages.com/nipomo-ca/mip/the-ark-503229518</t>
  </si>
  <si>
    <t>(805) 489-5513</t>
  </si>
  <si>
    <t>126 E Branch St, Nipomo, CA 93444</t>
  </si>
  <si>
    <t>Pooches Gracias Grooming Spa</t>
  </si>
  <si>
    <t>https://www.yellowpages.com/nipomo-ca/mip/pooches-gracias-grooming-spa-18036667</t>
  </si>
  <si>
    <t>(805) 929-8200</t>
  </si>
  <si>
    <t>277 W Tefft St, Nipomo, CA 93444</t>
  </si>
  <si>
    <t>Lucky Dog Pet Resort</t>
  </si>
  <si>
    <t>https://www.yellowpages.com/nipomo-ca/mip/lucky-dog-pet-resort-5751652</t>
  </si>
  <si>
    <t>(805) 929-5825</t>
  </si>
  <si>
    <t>526 N Oak Glen Ave, Nipomo, CA 93444</t>
  </si>
  <si>
    <t>http://www.luckydognipomo.com/</t>
  </si>
  <si>
    <t>https://www.yellowpages.com/arroyo-grande-ca/mip/lemos-feed-pet-supply-540174419</t>
  </si>
  <si>
    <t>(805) 544-5227</t>
  </si>
  <si>
    <t>2527 Los Berros Rd, Arroyo Grande, CA 93420</t>
  </si>
  <si>
    <t>Arroyo Grande</t>
  </si>
  <si>
    <t>Mymark Group</t>
  </si>
  <si>
    <t>https://www.yellowpages.com/arroyo-grande-ca/mip/mymark-group-4854662</t>
  </si>
  <si>
    <t>(805) 481-4102</t>
  </si>
  <si>
    <t>356 Corbett Canyon Rd, Arroyo Grande, CA 93420</t>
  </si>
  <si>
    <t>Custom Made</t>
  </si>
  <si>
    <t>https://www.yellowpages.com/arroyo-grande-ca/mip/custom-made-503782980</t>
  </si>
  <si>
    <t>(805) 710-1548</t>
  </si>
  <si>
    <t>950 Excel Way, Arroyo Grande, CA 93420</t>
  </si>
  <si>
    <t>https://www.yellowpages.com/arroyo-grande-ca/mip/lemos-feed-pet-supply-18573394</t>
  </si>
  <si>
    <t>(805) 489-4043</t>
  </si>
  <si>
    <t>120 Traffic Way, Arroyo Grande, CA 93420</t>
  </si>
  <si>
    <t>http://lemospet.com/</t>
  </si>
  <si>
    <t>https://www.yellowpages.com/arroyo-grande-ca/mip/wet-pets-455102391</t>
  </si>
  <si>
    <t>1164 E Grand Ave, Arroyo Grande, CA 93420</t>
  </si>
  <si>
    <t>Micada Inc</t>
  </si>
  <si>
    <t>https://www.yellowpages.com/grover-beach-ca/mip/micada-inc-471929092</t>
  </si>
  <si>
    <t>(805) 474-1328</t>
  </si>
  <si>
    <t>1675 W Grand Ave, Grover Beach, CA 93433</t>
  </si>
  <si>
    <t>Grover Beach</t>
  </si>
  <si>
    <t>Shaggy Dog Grooming</t>
  </si>
  <si>
    <t>https://www.yellowpages.com/grover-beach-ca/mip/shaggy-dog-grooming-8545154</t>
  </si>
  <si>
    <t>(805) 481-6146</t>
  </si>
  <si>
    <t>636 West Grand Avenue, Grover Beach, CA 93433</t>
  </si>
  <si>
    <t>CD's Pet Garden &amp; Emporium</t>
  </si>
  <si>
    <t>https://www.yellowpages.com/arroyo-grande-ca/mip/cds-pet-garden-emporium-481167073</t>
  </si>
  <si>
    <t>(805) 481-6646</t>
  </si>
  <si>
    <t>1402 E Grand Ave, Arroyo Grande, CA 93420</t>
  </si>
  <si>
    <t>https://www.cdspetemporium.com/</t>
  </si>
  <si>
    <t>https://www.yellowpages.com/arroyo-grande-ca/mip/california-cat-cottage-496479674</t>
  </si>
  <si>
    <t>936 S Halcyon Rd, Arroyo Grande, CA 93420</t>
  </si>
  <si>
    <t>http://www.calicatcottage.com/</t>
  </si>
  <si>
    <t>https://www.yellowpages.com/arroyo-grande-ca/mip/cds-pet-emporium-540625271</t>
  </si>
  <si>
    <t>(805) 473-3413</t>
  </si>
  <si>
    <t>Behavior Solutions for Pets</t>
  </si>
  <si>
    <t>https://www.yellowpages.com/arroyo-grande-ca/mip/behavior-solutions-for-pets-567120563</t>
  </si>
  <si>
    <t>(805) 473-0426</t>
  </si>
  <si>
    <t>1151 Pacific Pointe Way, Arroyo Grande, CA 93420</t>
  </si>
  <si>
    <t>Grooming Nook</t>
  </si>
  <si>
    <t>https://www.yellowpages.com/grover-beach-ca/mip/grooming-nook-5754210</t>
  </si>
  <si>
    <t>(805) 481-1825</t>
  </si>
  <si>
    <t>775 W Grand Ave, Grover Beach, CA 93433</t>
  </si>
  <si>
    <t>Pam's Beachside Grooming</t>
  </si>
  <si>
    <t>https://www.yellowpages.com/grover-beach-ca/mip/pams-beachside-grooming-4092317</t>
  </si>
  <si>
    <t>(805) 481-3441</t>
  </si>
  <si>
    <t>191 S Oak Park Blvd, Grover Beach, CA 93433</t>
  </si>
  <si>
    <t>https://lemospet.com/pet-directory/pet-grooming-services</t>
  </si>
  <si>
    <t>Dawna's Pet Parlor</t>
  </si>
  <si>
    <t>https://www.yellowpages.com/grover-beach-ca/mip/dawnas-pet-parlor-9614161</t>
  </si>
  <si>
    <t>(805) 473-3294</t>
  </si>
  <si>
    <t>1601 W Grand Ave, Grover Beach, CA 93433</t>
  </si>
  <si>
    <t>https://www.dawnaspetparlor.com/Welcome.html</t>
  </si>
  <si>
    <t>Lompoc Veterinary Clinic</t>
  </si>
  <si>
    <t>https://www.yellowpages.com/lompoc-ca/mip/lompoc-veterinary-clinic-22581679?lid=1002169167745</t>
  </si>
  <si>
    <t>(844) 825-3703</t>
  </si>
  <si>
    <t>1416 E Ocean Ave, Lompoc, CA 93436</t>
  </si>
  <si>
    <t>https://api.superpages.com/xml/search?SRC=ypintfeed&amp;subaffiliate=DXC&amp;PGID=e02.7182.8182845904523&amp;SPGID=1718250491884.7d0e5285&amp;ADID=12308635&amp;DEST=https%3A%2F%2Flompocvetclinicca.mydex.com%2Fn-9FROiTpGY&amp;C=pet%20supply&amp;T=Lompoc&amp;S=CA&amp;PH=(844)%20825-3703&amp;FL=url&amp;TL=off&amp;position=37&amp;PS=30&amp;PI=2&amp;Results=FEED_CLCK&amp;uid=7d0e5285-5f77-40c0-98d8-49d0f4ccdfac&amp;REF=https%3A%2F%2Fwww.yellowpages.com%2Fsearch%3Fsearch_terms%3Dpet%2Bsupply%26geo_location_terms%3DSanta%2520Maria%2C%2520CA&amp;IP=199.193.126.166&amp;UserAgent=Mozilla%2F5.0%20(Windows%20NT%2010.0%3B%20Win64%3B%20x64)%20AppleWebKit%2F537.36%20(KHTML%2C%20like%20Gecko)%20Chrome%2F125.0.0.0%20Safari%2F537.36</t>
  </si>
  <si>
    <t>Lompoc</t>
  </si>
  <si>
    <t>Pismo Beach Veterinary Clinic</t>
  </si>
  <si>
    <t>https://www.yellowpages.com/pismo-beach-ca/mip/pismo-beach-veterinary-clinic-10053284</t>
  </si>
  <si>
    <t>(805) 773-0474</t>
  </si>
  <si>
    <t>990 Price St, Pismo Beach, CA 93449</t>
  </si>
  <si>
    <t>http://www.localvets.com/p/citygrid2/pismo-beach-veterinary-clinic-pismo-beach-california.html</t>
  </si>
  <si>
    <t>Pismo Beach</t>
  </si>
  <si>
    <t>Smooch N Pooches</t>
  </si>
  <si>
    <t>https://www.yellowpages.com/el-cajon-ca/mip/smooch-n-pooches-507487765</t>
  </si>
  <si>
    <t>(619) 796-8851</t>
  </si>
  <si>
    <t>13546 Laguna Vis, El Cajon, CA 92021</t>
  </si>
  <si>
    <t>Flinn Springs Feed &amp; Supply</t>
  </si>
  <si>
    <t>https://www.yellowpages.com/el-cajon-ca/mip/flinn-springs-feed-supply-6213514</t>
  </si>
  <si>
    <t>(619) 561-0391</t>
  </si>
  <si>
    <t>15430 Olde Highway 80, El Cajon, CA 92021</t>
  </si>
  <si>
    <t>http://flinnspringsfeedandsupply.com/</t>
  </si>
  <si>
    <t>Friends of Cats, Inc.</t>
  </si>
  <si>
    <t>https://www.yellowpages.com/el-cajon-ca/mip/friends-of-cats-inc-2565140</t>
  </si>
  <si>
    <t>(619) 561-0361</t>
  </si>
  <si>
    <t>15587 Olde Highway 80, El Cajon, CA 92021</t>
  </si>
  <si>
    <t>http://www.friendsofcats.org/</t>
  </si>
  <si>
    <t>All 4 Pets</t>
  </si>
  <si>
    <t>https://www.yellowpages.com/nationwide/mip/all-4-pets-4883761</t>
  </si>
  <si>
    <t>(619) 258-1030</t>
  </si>
  <si>
    <t>http://www.all4pets-santee.com/</t>
  </si>
  <si>
    <t>Pulldogs.com</t>
  </si>
  <si>
    <t>https://www.yellowpages.com/nationwide/mip/pulldogs-com-494120972</t>
  </si>
  <si>
    <t>(619) 417-8296</t>
  </si>
  <si>
    <t>https://www.yellowpages.com/nationwide/mip/healthy-pet-558161178</t>
  </si>
  <si>
    <t>(619) 445-1550</t>
  </si>
  <si>
    <t>Friends of Pets Mobile Grooming</t>
  </si>
  <si>
    <t>https://www.yellowpages.com/nationwide/mip/friends-of-pets-mobile-grooming-2033095</t>
  </si>
  <si>
    <t>(619) 561-5458</t>
  </si>
  <si>
    <t>Pet Grooming By Design</t>
  </si>
  <si>
    <t>https://www.yellowpages.com/la-mesa-ca/mip/pet-grooming-by-design-538334056</t>
  </si>
  <si>
    <t>(619) 534-5052</t>
  </si>
  <si>
    <t>Street address not found, La Mesa, CA 91942</t>
  </si>
  <si>
    <t>http://www.groomingbydesign.com/contact-us.html</t>
  </si>
  <si>
    <t>IB Crazy Coops</t>
  </si>
  <si>
    <t>https://www.yellowpages.com/lakeside-ca/mip/ib-crazy-coops-495769135</t>
  </si>
  <si>
    <t>Pet Stores, Poultry Equipment &amp; Supplies, Poultry Farms</t>
  </si>
  <si>
    <t>(619) 730-0568</t>
  </si>
  <si>
    <t>Street address not found, lakeside, CA 92040</t>
  </si>
  <si>
    <t>lakeside</t>
  </si>
  <si>
    <t>Doggie-Doo Disposal Service</t>
  </si>
  <si>
    <t>https://www.yellowpages.com/nationwide/mip/doggie-doo-disposal-service-13539075</t>
  </si>
  <si>
    <t>(619) 449-3301</t>
  </si>
  <si>
    <t>https://doggiedoo-doodisposalservices.com/</t>
  </si>
  <si>
    <t>Barbara's Pet Care-A Pet Sitting Service</t>
  </si>
  <si>
    <t>https://www.yellowpages.com/nationwide/mip/barbaras-pet-care-a-pet-sitting-service-560515731</t>
  </si>
  <si>
    <t>(619) 589-7387</t>
  </si>
  <si>
    <t>http://www.barbaras-petcare.com/</t>
  </si>
  <si>
    <t>Ranch Feed &amp; Supply</t>
  </si>
  <si>
    <t>https://www.yellowpages.com/nationwide/mip/ranch-feed-supply-1633128</t>
  </si>
  <si>
    <t>(619) 669-4720</t>
  </si>
  <si>
    <t>Primal Kitty</t>
  </si>
  <si>
    <t>https://www.yellowpages.com/lakeside-ca/mip/primal-kitty-504931132</t>
  </si>
  <si>
    <t>Pet Food, Food Products, Dog &amp; Cat Furnishings &amp; Supplies</t>
  </si>
  <si>
    <t>(619) 906-0077</t>
  </si>
  <si>
    <t>Street address not found, Lakeside, CA 92040</t>
  </si>
  <si>
    <t>http://primalkitty.com/</t>
  </si>
  <si>
    <t>Friends Of Pets Mobile Grooming</t>
  </si>
  <si>
    <t>https://www.yellowpages.com/nationwide/mip/friends-of-pets-mobile-grooming-11107482</t>
  </si>
  <si>
    <t>American Crickett Ranch</t>
  </si>
  <si>
    <t>https://www.yellowpages.com/lakeside-ca/mip/american-crickett-ranch-8033184</t>
  </si>
  <si>
    <t>(619) 561-7327</t>
  </si>
  <si>
    <t>11106 Moreno Ave, Lakeside, CA 92040</t>
  </si>
  <si>
    <t>http://americancricketranch.com/</t>
  </si>
  <si>
    <t>Flea Away</t>
  </si>
  <si>
    <t>https://www.yellowpages.com/alpine-ca/mip/flea-away-479997292</t>
  </si>
  <si>
    <t>(877) 215-5665</t>
  </si>
  <si>
    <t>2710 Alpine Blvd, Alpine, CA 91901</t>
  </si>
  <si>
    <t>http://www.fleaaway.com/</t>
  </si>
  <si>
    <t>Alpine</t>
  </si>
  <si>
    <t>San Diego Audubon Society</t>
  </si>
  <si>
    <t>https://www.yellowpages.com/lakeside-ca/mip/san-diego-audubon-society-7332156</t>
  </si>
  <si>
    <t>(619) 443-2998</t>
  </si>
  <si>
    <t>13003 Wildcat Canyon Rd, Lakeside, CA 92040</t>
  </si>
  <si>
    <t>http://www.sandiegoaudubon.org/</t>
  </si>
  <si>
    <t>Kahoots Inc</t>
  </si>
  <si>
    <t>https://www.yellowpages.com/alpine-ca/mip/kahoots-inc-538565139</t>
  </si>
  <si>
    <t>(619) 320-3023</t>
  </si>
  <si>
    <t>1347 Tavern Rd, Alpine, CA 91901</t>
  </si>
  <si>
    <t>https://kahootsfeedandpet.com/pages/kahoots-alpine</t>
  </si>
  <si>
    <t>Jennifer's Feed &amp; Supply</t>
  </si>
  <si>
    <t>https://www.yellowpages.com/alpine-ca/mip/jennifers-feed-supply-460664004</t>
  </si>
  <si>
    <t>Pet Stores, Bird Feeders &amp; Houses, Horse Equipment &amp; Services</t>
  </si>
  <si>
    <t>(619) 445-6044</t>
  </si>
  <si>
    <t>2101 Alpine Blvd, Alpine, CA 91901</t>
  </si>
  <si>
    <t>Alpine Country Feed &amp; Supply</t>
  </si>
  <si>
    <t>https://www.yellowpages.com/alpine-ca/mip/alpine-country-feed-supply-531226567</t>
  </si>
  <si>
    <t>2101 Alpine Blvd Ste A, Alpine, CA 91901</t>
  </si>
  <si>
    <t>https://www.yellowpages.com/alpine-ca/mip/alpine-pet-grooming-549172387</t>
  </si>
  <si>
    <t>(619) 445-4000</t>
  </si>
  <si>
    <t>1935 Alpine Blvd Ste C, Alpine, CA 91901</t>
  </si>
  <si>
    <t>https://www.alpinepetgrooming.com/</t>
  </si>
  <si>
    <t>Bullseye Feed</t>
  </si>
  <si>
    <t>https://www.yellowpages.com/alpine-ca/mip/bullseye-feed-512985990</t>
  </si>
  <si>
    <t>(619) 722-1714</t>
  </si>
  <si>
    <t>2249 Alpine Blvd, Alpine, CA 91901</t>
  </si>
  <si>
    <t>http://bullseyefeed.com/</t>
  </si>
  <si>
    <t>Alpine Animal Jungle</t>
  </si>
  <si>
    <t>https://www.yellowpages.com/alpine-ca/mip/alpine-animal-jungle-481660596</t>
  </si>
  <si>
    <t>(619) 445-4042</t>
  </si>
  <si>
    <t>2710 Alpine Blvd Ste N, Alpine, CA 91901</t>
  </si>
  <si>
    <t>Mt. Hempire - "All things Hemp"!</t>
  </si>
  <si>
    <t>https://www.yellowpages.com/alpine-ca/mip/mt-hempire-all-things-hemp-505143252</t>
  </si>
  <si>
    <t>Resale Shops, Pet Food, Health &amp; Diet Food Products</t>
  </si>
  <si>
    <t>(619) 722-1775</t>
  </si>
  <si>
    <t>2535 Alpine Blvd Ste 2, Alpine, CA 91901</t>
  </si>
  <si>
    <t>http://www.mthempire.com/</t>
  </si>
  <si>
    <t>https://www.yellowpages.com/san-diego-ca/mip/petco-8735954</t>
  </si>
  <si>
    <t>(858) 597-0908</t>
  </si>
  <si>
    <t>8925 Rehco Rd, San Diego, CA 92121</t>
  </si>
  <si>
    <t>https://www.yellowpages.com/san-diego-ca/mip/petco-453962977</t>
  </si>
  <si>
    <t>(858) 453-7845</t>
  </si>
  <si>
    <t>9125 Rehco Rd, San Diego, CA 92121</t>
  </si>
  <si>
    <t>Doodycalls</t>
  </si>
  <si>
    <t>https://www.yellowpages.com/san-mateo-ca/mip/doodycalls-11458175</t>
  </si>
  <si>
    <t>(650) 281-8116</t>
  </si>
  <si>
    <t>Street address not found, San Mateo, CA 94403</t>
  </si>
  <si>
    <t>http://www.doodycalls.com/</t>
  </si>
  <si>
    <t>Beach Bound Hound</t>
  </si>
  <si>
    <t>https://www.yellowpages.com/san-mateo-ca/mip/beach-bound-hound-496275588</t>
  </si>
  <si>
    <t>(650) 766-7691</t>
  </si>
  <si>
    <t>http://beachboundhound.com/</t>
  </si>
  <si>
    <t>Cathy's Gleaming Barkus</t>
  </si>
  <si>
    <t>https://www.yellowpages.com/san-mateo-ca/mip/cathys-gleaming-barkus-1505236</t>
  </si>
  <si>
    <t>(650) 678-5807</t>
  </si>
  <si>
    <t>Fancy Feet Grooming &amp; Boarding</t>
  </si>
  <si>
    <t>https://www.yellowpages.com/belmont-ca/mip/fancy-feet-grooming-boarding-505342536</t>
  </si>
  <si>
    <t>(650) 594-9200</t>
  </si>
  <si>
    <t>111 Industrial Way, Belmont, CA 94002</t>
  </si>
  <si>
    <t>The Pampered Pet</t>
  </si>
  <si>
    <t>https://www.yellowpages.com/nationwide/mip/the-pampered-pet-7616931</t>
  </si>
  <si>
    <t>(650) 592-6719</t>
  </si>
  <si>
    <t>Kibbles 'N Gifts Supplies</t>
  </si>
  <si>
    <t>https://www.yellowpages.com/half-moon-bay-ca/mip/kibbles-n-gifts-supplies-6855125</t>
  </si>
  <si>
    <t>(650) 726-3700</t>
  </si>
  <si>
    <t>80 Cabrillo Hwy N, Half Moon Bay, CA 94019</t>
  </si>
  <si>
    <t>https://www.kibblesngifts.com/products/shop</t>
  </si>
  <si>
    <t>Half Moon Bay</t>
  </si>
  <si>
    <t>Petline Inc</t>
  </si>
  <si>
    <t>https://www.yellowpages.com/san-carlos-ca/mip/petline-inc-454988977</t>
  </si>
  <si>
    <t>Dar's Ark-Parrot Breeder</t>
  </si>
  <si>
    <t>https://www.yellowpages.com/half-moon-bay-ca/mip/dars-ark-parrot-breeder-17661870</t>
  </si>
  <si>
    <t>(650) 726-2933</t>
  </si>
  <si>
    <t>2665 Higgins Canyon Rd, Half Moon Bay, CA 94019</t>
  </si>
  <si>
    <t>Pampered Pup</t>
  </si>
  <si>
    <t>https://www.yellowpages.com/half-moon-bay-ca/mip/pampered-pup-545166883</t>
  </si>
  <si>
    <t>(650) 726-0907</t>
  </si>
  <si>
    <t>101 Main St, Half Moon Bay, CA 94019</t>
  </si>
  <si>
    <t>http://www.pamperedpuphmb.com/</t>
  </si>
  <si>
    <t>Class Act Grooming</t>
  </si>
  <si>
    <t>https://www.yellowpages.com/half-moon-bay-ca/mip/class-act-grooming-11618333</t>
  </si>
  <si>
    <t>(650) 726-7092</t>
  </si>
  <si>
    <t>990 Cabrillo Hwy N, Half Moon Bay, CA 94019</t>
  </si>
  <si>
    <t>http://www.classactgroomingbyruth.com/</t>
  </si>
  <si>
    <t>https://www.yellowpages.com/san-carlos-ca/mip/pet-stains-odor-removal-544419648</t>
  </si>
  <si>
    <t>(650) 226-0243</t>
  </si>
  <si>
    <t>226 Stevens Ct, San Carlos, CA 94070</t>
  </si>
  <si>
    <t>Ruiz, Mercedes</t>
  </si>
  <si>
    <t>https://www.yellowpages.com/half-moon-bay-ca/mip/ruiz-mercedes-562182482</t>
  </si>
  <si>
    <t>(650) 729-3090</t>
  </si>
  <si>
    <t>Cathy's Critter Service</t>
  </si>
  <si>
    <t>https://www.yellowpages.com/half-moon-bay-ca/mip/cathys-critter-service-520791244</t>
  </si>
  <si>
    <t>(650) 245-2612</t>
  </si>
  <si>
    <t>472 Cypress Ave, Half Moon Bay, CA 94019</t>
  </si>
  <si>
    <t>On Command Dog Training</t>
  </si>
  <si>
    <t>https://www.yellowpages.com/half-moon-bay-ca/mip/on-command-dog-training-472244330</t>
  </si>
  <si>
    <t>(650) 867-2083</t>
  </si>
  <si>
    <t>260 Grove St, Half Moon Bay, CA 94019</t>
  </si>
  <si>
    <t>https://www.yellowpages.com/half-moon-bay-ca/mip/pampered-pup-483293721</t>
  </si>
  <si>
    <t>225 Cabrillo Hwy S, Half Moon Bay, CA 94019</t>
  </si>
  <si>
    <t>Iwubmypets.com</t>
  </si>
  <si>
    <t>https://www.yellowpages.com/south-gate-ca/mip/iwubmypets-com-505088109</t>
  </si>
  <si>
    <t>(323) 501-5315</t>
  </si>
  <si>
    <t>Street address not found, South gate, CA 90280</t>
  </si>
  <si>
    <t>South gate</t>
  </si>
  <si>
    <t>https://www.yellowpages.com/studio-city-ca/mip/rustys-discount-pet-center-545751922?lid=1002106202374</t>
  </si>
  <si>
    <t>https://www.yellowpages.com/fresno-ca/mip/petco-503086356</t>
  </si>
  <si>
    <t>(559) 276-3623</t>
  </si>
  <si>
    <t>6557 N Riverside Dr, Fresno, CA 93722</t>
  </si>
  <si>
    <t>https://stores.petco.com/ca/fresno/pet-supplies-fresno-ca-1338.html</t>
  </si>
  <si>
    <t>https://www.yellowpages.com/oceanside-ca/mip/petco-569974059</t>
  </si>
  <si>
    <t>(442) 262-2959</t>
  </si>
  <si>
    <t>2130 Vista Way, Oceanside, CA 92054</t>
  </si>
  <si>
    <t>https://stores.petco.com/ca/oceanside/pet-supplies-oceanside-ca-2168.html</t>
  </si>
  <si>
    <t>https://www.yellowpages.com/oceanside-ca/mip/petco-571096916</t>
  </si>
  <si>
    <t>(760) 757-2720</t>
  </si>
  <si>
    <t>2134 Vista Way, Oceanside, CA 92054</t>
  </si>
  <si>
    <t>https://api.superpages.com/xml/search?SRC=ypintfeed&amp;subaffiliate=DXC&amp;PGID=e02.7182.8182845904523&amp;SPGID=1718251100118.f55ccae3&amp;ADID=625119&amp;DEST=http%3A%2F%2Fpetstoresanbernardino.mydex.com%2FfwFm6CsZwy8&amp;C=pet%20supply&amp;T=San%20Bernardino&amp;S=CA&amp;PH=(909)%20885-8886&amp;FL=url&amp;TL=off&amp;position=108&amp;PS=30&amp;PI=4&amp;Results=FEED_CLCK&amp;uid=f55ccae3-c2e1-48d0-adb8-29a12f048419&amp;REF=https%3A%2F%2Fwww.yellowpages.com%2Fsearch%3Fsearch_terms%3Dpet%2520supply%26geo_location_terms%3DVista%252C%2520CA%26page%3D3&amp;IP=199.193.126.166&amp;UserAgent=Mozilla%2F5.0%20(Windows%20NT%2010.0%3B%20Win64%3B%20x64)%20AppleWebKit%2F537.36%20(KHTML%2C%20like%20Gecko)%20Chrome%2F125.0.0.0%20Safari%2F537.36</t>
  </si>
  <si>
    <t>https://api.superpages.com/xml/search?SRC=ypintfeed&amp;subaffiliate=DXC&amp;PGID=e02.7182.8182845904523&amp;SPGID=1718251126890.f2124340&amp;ADID=625119&amp;DEST=http%3A%2F%2Fpetstoresanbernardino.mydex.com%2FfwFm6CsZwy8&amp;C=pet%20supply&amp;T=San%20Bernardino&amp;S=CA&amp;PH=(909)%20885-8886&amp;FL=url&amp;TL=off&amp;position=228&amp;PS=30&amp;PI=8&amp;Results=FEED_CLCK&amp;uid=f2124340-cc3f-46c0-b5a8-d6324d23d685&amp;REF=https%3A%2F%2Fwww.yellowpages.com%2Fsearch%3Fsearch_terms%3Dpet%2520supply%26geo_location_terms%3DVista%252C%2520CA%26page%3D7&amp;IP=199.193.126.166&amp;UserAgent=Mozilla%2F5.0%20(Windows%20NT%2010.0%3B%20Win64%3B%20x64)%20AppleWebKit%2F537.36%20(KHTML%2C%20like%20Gecko)%20Chrome%2F125.0.0.0%20Safari%2F537.36</t>
  </si>
  <si>
    <t>https://www.yellowpages.com/mission-viejo-ca/mip/adopt-shop-480701576</t>
  </si>
  <si>
    <t>(949) 364-8400</t>
  </si>
  <si>
    <t>184 The Shops at Mission Viejo, Mission Viejo, CA 92691</t>
  </si>
  <si>
    <t>https://www.yellowpages.com/mission-viejo-ca/mip/pinkys-mobile-grooming-17836359</t>
  </si>
  <si>
    <t>Street address not found, Mission Viejo, CA 92692</t>
  </si>
  <si>
    <t>http://pinkysmobilegrooming.com/</t>
  </si>
  <si>
    <t>Avery Animal Clinic</t>
  </si>
  <si>
    <t>https://www.yellowpages.com/mission-viejo-ca/mip/avery-animal-clinic-462069407</t>
  </si>
  <si>
    <t>(949) 364-0730</t>
  </si>
  <si>
    <t>28892 Marguerite Pkwy Ste 130, Mission Viejo, CA 92692</t>
  </si>
  <si>
    <t>http://www.averyvet.com/</t>
  </si>
  <si>
    <t>Pet's Plus</t>
  </si>
  <si>
    <t>https://www.yellowpages.com/nationwide/mip/pets-plus-4345965</t>
  </si>
  <si>
    <t>(949) 951-1126</t>
  </si>
  <si>
    <t>https://petsplusca.com/48-2</t>
  </si>
  <si>
    <t>Hala's Paws</t>
  </si>
  <si>
    <t>https://www.yellowpages.com/ladera-ranch-ca/mip/halas-paws-464666668</t>
  </si>
  <si>
    <t>(949) 388-3223</t>
  </si>
  <si>
    <t>1101 Corporate Dr Ste A3, Ladera Ranch, CA 92694</t>
  </si>
  <si>
    <t>http://www.halaspaws.com/</t>
  </si>
  <si>
    <t>Ladera Ranch</t>
  </si>
  <si>
    <t>Pet Republic</t>
  </si>
  <si>
    <t>https://www.yellowpages.com/laguna-niguel-ca/mip/pet-republic-543846346</t>
  </si>
  <si>
    <t>(949) 367-0441</t>
  </si>
  <si>
    <t>27762 Forbes Rd, Laguna Niguel, CA 92677</t>
  </si>
  <si>
    <t>Eco Dogs And Cats</t>
  </si>
  <si>
    <t>https://www.yellowpages.com/dana-point-ca/mip/eco-dogs-and-cats-461118031</t>
  </si>
  <si>
    <t>(949) 484-4230</t>
  </si>
  <si>
    <t>Street address not found, Dana Point, CA 92629</t>
  </si>
  <si>
    <t>http://www.ecodogsandcats.com/</t>
  </si>
  <si>
    <t>Dana Point</t>
  </si>
  <si>
    <t>Smarty Belt</t>
  </si>
  <si>
    <t>https://www.yellowpages.com/san-juan-capistrano-ca/mip/smarty-belt-497684684</t>
  </si>
  <si>
    <t>(949) 842-5850</t>
  </si>
  <si>
    <t>Street address not found, San Juan Capistrano, CA 92675</t>
  </si>
  <si>
    <t>http://smartybelt.com/</t>
  </si>
  <si>
    <t>San Juan Capistrano</t>
  </si>
  <si>
    <t>Faux Paw Productions</t>
  </si>
  <si>
    <t>https://www.yellowpages.com/nationwide/mip/faux-paw-productions-15659029</t>
  </si>
  <si>
    <t>(855) 445-3653</t>
  </si>
  <si>
    <t>Aiken Benito's House</t>
  </si>
  <si>
    <t>https://www.yellowpages.com/nationwide/mip/aiken-benitos-house-462572717</t>
  </si>
  <si>
    <t>(949) 371-3912</t>
  </si>
  <si>
    <t>Total Exterminating</t>
  </si>
  <si>
    <t>https://www.yellowpages.com/nationwide/mip/total-exterminating-526521345</t>
  </si>
  <si>
    <t>(949) 661-2057</t>
  </si>
  <si>
    <t>http://www.totalexterminatingca.com/</t>
  </si>
  <si>
    <t>Brew PawPaw</t>
  </si>
  <si>
    <t>https://www.yellowpages.com/aliso-viejo-ca/mip/brew-pawpaw-480086108</t>
  </si>
  <si>
    <t>(949) 572-3666</t>
  </si>
  <si>
    <t>Street address not found, Aliso Viejo, CA 92656</t>
  </si>
  <si>
    <t>Modern Puppies</t>
  </si>
  <si>
    <t>https://www.yellowpages.com/nationwide/mip/modern-puppies-467068221</t>
  </si>
  <si>
    <t>(949) 542-8880</t>
  </si>
  <si>
    <t>LFS Locator</t>
  </si>
  <si>
    <t>https://www.yellowpages.com/nationwide/mip/lfs-locator-8970</t>
  </si>
  <si>
    <t>(949) 215-0849</t>
  </si>
  <si>
    <t>Park-A-Pet</t>
  </si>
  <si>
    <t>https://www.yellowpages.com/laguna-niguel-ca/mip/park-a-pet-5337032</t>
  </si>
  <si>
    <t>(949) 582-0660</t>
  </si>
  <si>
    <t>27622 Camino Capistrano, Laguna Niguel, CA 92677</t>
  </si>
  <si>
    <t>Bow Wow</t>
  </si>
  <si>
    <t>https://www.yellowpages.com/laguna-niguel-ca/mip/bow-wow-533936376</t>
  </si>
  <si>
    <t>https://www.bowwowcare101.com/</t>
  </si>
  <si>
    <t>Coto Creek Dog Training</t>
  </si>
  <si>
    <t>https://www.yellowpages.com/trabuco-canyon-ca/mip/coto-creek-dog-training-496046719</t>
  </si>
  <si>
    <t>(949) 241-1369</t>
  </si>
  <si>
    <t>Street address not found, Trabuco Canyon, CA 92679</t>
  </si>
  <si>
    <t>At A Pooch's Pace Dog Training</t>
  </si>
  <si>
    <t>https://www.yellowpages.com/trabuco-canyon-ca/mip/at-a-poochs-pace-dog-training-495834802</t>
  </si>
  <si>
    <t>(949) 212-6369</t>
  </si>
  <si>
    <t>http://www.poochespace.com/</t>
  </si>
  <si>
    <t>https://www.yellowpages.com/nationwide/mip/pinkys-mobile-grooming-475336871</t>
  </si>
  <si>
    <t>http://www.pinkysmobilegrooming.com/</t>
  </si>
  <si>
    <t>https://www.yellowpages.com/nationwide/mip/pinkys-mobile-grooming-560170373</t>
  </si>
  <si>
    <t>Cats Luv Us</t>
  </si>
  <si>
    <t>https://www.yellowpages.com/laguna-niguel-ca/mip/cats-luv-us-21942093</t>
  </si>
  <si>
    <t>(949) 582-1732</t>
  </si>
  <si>
    <t>27601 Forbes Rd Ste 25, Laguna Niguel, CA 92677</t>
  </si>
  <si>
    <t>http://www.catsluvus.com/</t>
  </si>
  <si>
    <t>ocpoms</t>
  </si>
  <si>
    <t>https://www.yellowpages.com/nationwide/mip/ocpoms-252432</t>
  </si>
  <si>
    <t>(909) 556-2855</t>
  </si>
  <si>
    <t>Critter's Pet Grooming</t>
  </si>
  <si>
    <t>https://www.yellowpages.com/nationwide/mip/critters-pet-grooming-16933816</t>
  </si>
  <si>
    <t>(949) 493-2822</t>
  </si>
  <si>
    <t>http://sanclementedoggrooming.com/</t>
  </si>
  <si>
    <t>NAUTIDOGUE</t>
  </si>
  <si>
    <t>https://www.yellowpages.com/dana-point-ca/mip/nautidogue-451217917</t>
  </si>
  <si>
    <t>Pet Services, Dog Day Care, Dog &amp; Cat Grooming &amp; Supplies</t>
  </si>
  <si>
    <t>(949) 533-4824</t>
  </si>
  <si>
    <t>Sitting Pretty Pet Spa</t>
  </si>
  <si>
    <t>https://www.yellowpages.com/nationwide/mip/sitting-pretty-pet-spa-22032140</t>
  </si>
  <si>
    <t>(949) 973-8964</t>
  </si>
  <si>
    <t>https://www.yellowpages.com/san-juan-capistrano-ca/mip/petco-468799573</t>
  </si>
  <si>
    <t>(949) 240-9388</t>
  </si>
  <si>
    <t>32391 Camino Capistrano Ste A, San Juan Capistrano, CA 92675</t>
  </si>
  <si>
    <t>Mike's Mutts &amp; Equines</t>
  </si>
  <si>
    <t>https://www.yellowpages.com/laguna-niguel-ca/mip/mikes-mutts-equines-520607369</t>
  </si>
  <si>
    <t>(949) 637-3498</t>
  </si>
  <si>
    <t>24902 Hidden Hills Rd Apt O, Laguna Niguel, CA 92677</t>
  </si>
  <si>
    <t>http://mikesmuttsandequines.com/</t>
  </si>
  <si>
    <t>Next General Pet Products</t>
  </si>
  <si>
    <t>https://www.yellowpages.com/laguna-niguel-ca/mip/next-general-pet-products-574103953</t>
  </si>
  <si>
    <t>(949) 363-5586</t>
  </si>
  <si>
    <t>30251 Golden Lantern, Laguna Niguel, CA 92677</t>
  </si>
  <si>
    <t>https://nextgenpet.com/home/contact</t>
  </si>
  <si>
    <t>https://www.yellowpages.com/san-juan-capistrano-ca/mip/pets-plus-567121633</t>
  </si>
  <si>
    <t>(949) 248-3400</t>
  </si>
  <si>
    <t>32022 Del Obispo St, San Juan Capistrano, CA 92675</t>
  </si>
  <si>
    <t>http://petngo.com/petsplus1.htm</t>
  </si>
  <si>
    <t>Natural Pet Oil</t>
  </si>
  <si>
    <t>https://www.yellowpages.com/laguna-beach-ca/mip/natural-pet-oil-544660316</t>
  </si>
  <si>
    <t>(949) 446-7070</t>
  </si>
  <si>
    <t>1968 S Coast Hwy, Laguna Beach, CA 92651</t>
  </si>
  <si>
    <t>https://www.naturalpetoil.com/pages/contact-us</t>
  </si>
  <si>
    <t>Monarch Bay Pet Supply</t>
  </si>
  <si>
    <t>https://www.yellowpages.com/dana-point-ca/mip/monarch-bay-pet-supply-452244602</t>
  </si>
  <si>
    <t>(949) 488-0025</t>
  </si>
  <si>
    <t>32880 Pacific Coast Hwy Suite 30, Dana Point, CA 92629</t>
  </si>
  <si>
    <t>https://monarchbaypetsupply.com/</t>
  </si>
  <si>
    <t>https://www.yellowpages.com/san-juan-capistrano-ca/mip/pets-plus-456261731</t>
  </si>
  <si>
    <t>32022 Camino Capistrano, San Juan Capistrano, CA 92675</t>
  </si>
  <si>
    <t>https://www.petsplusca.com/pets-plus-san-juan-capistrano</t>
  </si>
  <si>
    <t>Bed n Bones Dog Ranch</t>
  </si>
  <si>
    <t>https://www.yellowpages.com/san-juan-capistrano-ca/mip/bed-n-bones-dog-ranch-2741583</t>
  </si>
  <si>
    <t>(949) 500-8640</t>
  </si>
  <si>
    <t>29372 Trabuco Creek Rd, San Juan Capistrano, CA 92675</t>
  </si>
  <si>
    <t>http://bednbones.com/</t>
  </si>
  <si>
    <t>Grooming By Michele at Russo's Pet Center</t>
  </si>
  <si>
    <t>https://www.yellowpages.com/laguna-niguel-ca/mip/grooming-by-michele-at-russos-pet-center-483933815</t>
  </si>
  <si>
    <t>(949) 218-6135</t>
  </si>
  <si>
    <t>32411 Golden Lantern Ste A, Laguna Niguel, CA 92677</t>
  </si>
  <si>
    <t>http://groomingbymichele.com/</t>
  </si>
  <si>
    <t>American Horse Products</t>
  </si>
  <si>
    <t>https://www.yellowpages.com/san-juan-capistrano-ca/mip/american-horse-products-3005667</t>
  </si>
  <si>
    <t>(949) 248-5300</t>
  </si>
  <si>
    <t>31896 Plaza Dr Ste C4, San Juan Capistrano, CA 92675</t>
  </si>
  <si>
    <t>Beauty In the Beast</t>
  </si>
  <si>
    <t>https://www.yellowpages.com/laguna-niguel-ca/mip/beauty-in-the-beast-7885685</t>
  </si>
  <si>
    <t>(949) 496-8607</t>
  </si>
  <si>
    <t>31161 Niguel Rd Ste C, Laguna Niguel, CA 92677</t>
  </si>
  <si>
    <t>The Zuri Pet Spa</t>
  </si>
  <si>
    <t>https://www.yellowpages.com/san-juan-capistrano-ca/mip/the-zuri-pet-spa-460701174</t>
  </si>
  <si>
    <t>(949) 429-7222</t>
  </si>
  <si>
    <t>31105 Rancho Viejo Rd Ste C3, San Juan Capistrano, CA 92675</t>
  </si>
  <si>
    <t>http://www.thezuripetspa.com/</t>
  </si>
  <si>
    <t>Zuri Pet Spa</t>
  </si>
  <si>
    <t>https://www.yellowpages.com/san-juan-capistrano-ca/mip/zuri-pet-spa-497696178</t>
  </si>
  <si>
    <t>(949) 429-7223</t>
  </si>
  <si>
    <t>32423 Calle Perfecto, San Juan Capistrano, CA 92675</t>
  </si>
  <si>
    <t>https://thezuripetspa.com/</t>
  </si>
  <si>
    <t>Wild's Animal Supplies</t>
  </si>
  <si>
    <t>https://www.yellowpages.com/dana-point-ca/mip/wilds-animal-supplies-575753866</t>
  </si>
  <si>
    <t>32880 Pacific Coast Hwy Ste 30, Dana Point, CA 92629</t>
  </si>
  <si>
    <t>Estrella Pet Grooming</t>
  </si>
  <si>
    <t>https://www.yellowpages.com/san-juan-capistrano-ca/mip/estrella-pet-grooming-8734553</t>
  </si>
  <si>
    <t>(949) 496-2968</t>
  </si>
  <si>
    <t>31105 Rancho Viejo Rd, San Juan Capistrano, CA 92675</t>
  </si>
  <si>
    <t>http://www.estrellapetgrooming.com/</t>
  </si>
  <si>
    <t>Tail Waggers For Bacio Inc</t>
  </si>
  <si>
    <t>https://www.yellowpages.com/laguna-beach-ca/mip/tail-waggers-for-bacio-inc-6896035</t>
  </si>
  <si>
    <t>(949) 494-2006</t>
  </si>
  <si>
    <t>1854 S Coast Hwy, Laguna Beach, CA 92651</t>
  </si>
  <si>
    <t>https://tail-wagger.com/</t>
  </si>
  <si>
    <t>Ursula's Grooming &amp; Pet Spa</t>
  </si>
  <si>
    <t>https://www.yellowpages.com/laguna-niguel-ca/mip/ursulas-grooming-pet-spa-2777579</t>
  </si>
  <si>
    <t>(949) 249-8400</t>
  </si>
  <si>
    <t>30001 Town Center Dr, Laguna Niguel, CA 92677</t>
  </si>
  <si>
    <t>http://ursulaspetgrooming.com/</t>
  </si>
  <si>
    <t>Adorable Pet Grooming and Nutrition</t>
  </si>
  <si>
    <t>https://www.yellowpages.com/san-juan-capistrano-ca/mip/adorable-pet-grooming-and-nutrition-466773023</t>
  </si>
  <si>
    <t>(949) 661-0704</t>
  </si>
  <si>
    <t>32141 Alipaz St, San Juan Capistrano, CA 92675</t>
  </si>
  <si>
    <t>http://www.adorablepet.net/</t>
  </si>
  <si>
    <t>Ortega Animal Center</t>
  </si>
  <si>
    <t>https://www.yellowpages.com/san-juan-capistrano-ca/mip/ortega-animal-center-478059025</t>
  </si>
  <si>
    <t>(949) 487-7600</t>
  </si>
  <si>
    <t>27341 Ortega Hwy, San Juan Capistrano, CA 92675</t>
  </si>
  <si>
    <t>K9 City Play 'n Stay</t>
  </si>
  <si>
    <t>https://www.yellowpages.com/san-juan-capistrano-ca/mip/k9-city-play-n-stay-503043533</t>
  </si>
  <si>
    <t>(949) 364-3300</t>
  </si>
  <si>
    <t>32967 Calle Perfecto, San Juan Capistrano, CA 92675</t>
  </si>
  <si>
    <t>http://k-9city.com/</t>
  </si>
  <si>
    <t>https://www.yellowpages.com/san-clemente-ca/mip/pets-plus-2274945</t>
  </si>
  <si>
    <t>(949) 496-8400</t>
  </si>
  <si>
    <t>638 Camino De Los Mares, San Clemente, CA 92673</t>
  </si>
  <si>
    <t>https://petsplusca.com/</t>
  </si>
  <si>
    <t>San Clemente</t>
  </si>
  <si>
    <t>Reptiles Reptropolis</t>
  </si>
  <si>
    <t>https://www.yellowpages.com/capistrano-beach-ca/mip/reptiles-reptropolis-451645398</t>
  </si>
  <si>
    <t>(949) 492-6598</t>
  </si>
  <si>
    <t>34215 Doheny Park Rd, Capistrano Beach, CA 92624</t>
  </si>
  <si>
    <t>http://www.reptilesreptropolis.com/</t>
  </si>
  <si>
    <t>Capistrano Beach</t>
  </si>
  <si>
    <t>https://www.yellowpages.com/dana-point-ca/mip/healthy-pet-468119501</t>
  </si>
  <si>
    <t>(949) 488-0376</t>
  </si>
  <si>
    <t>33611 Del Obispo St, Dana Point, CA 92629</t>
  </si>
  <si>
    <t>http://healthypetkitchen.com/</t>
  </si>
  <si>
    <t>https://www.yellowpages.com/san-juan-capistrano-ca/mip/petsmart-4375429</t>
  </si>
  <si>
    <t>(949) 443-9021</t>
  </si>
  <si>
    <t>33963 Doheny Park Rd, San Juan Capistrano, CA 92675</t>
  </si>
  <si>
    <t>https://www.yellowpages.com/san-clemente-ca/mip/petco-491353083</t>
  </si>
  <si>
    <t>(949) 498-2107</t>
  </si>
  <si>
    <t>979 Avenida Pico Unit M, San Clemente, CA 92673</t>
  </si>
  <si>
    <t>Bow Wow Beautiful Pet Spa</t>
  </si>
  <si>
    <t>https://www.yellowpages.com/san-clemente-ca/mip/bow-wow-beautiful-pet-spa-495354374</t>
  </si>
  <si>
    <t>(949) 702-3130</t>
  </si>
  <si>
    <t>364 Camino De Estrella, San Clemente, CA 92672</t>
  </si>
  <si>
    <t>http://www.bowwowbeautiful.com/</t>
  </si>
  <si>
    <t>https://www.yellowpages.com/san-clemente-ca/mip/just-food-for-dogs-528005824</t>
  </si>
  <si>
    <t>(949) 441-4949</t>
  </si>
  <si>
    <t>3551 Camino Mira Costa Ste I, San Clemente, CA 92672</t>
  </si>
  <si>
    <t>https://www.justfoodfordogs.com/store/3551-camino-mira-costa-unit-i-san-clemente-ca-92672.html?utm_source=local&amp;utm_medium=organic&amp;utm_campaign=GMB&amp;utm_content=owned%3Futm_source%3Dlocal&amp;utm_medium=organic&amp;utm_campaign=yext&amp;utm_content=owned&amp;y_source=1_NjM1MTU5Ny01NTMtbG9jYXRpb24ud2Vic2l0ZQ%3D%3D</t>
  </si>
  <si>
    <t>https://www.yellowpages.com/san-clemente-ca/mip/pets-plus-455441209</t>
  </si>
  <si>
    <t>(949) 361-8907</t>
  </si>
  <si>
    <t>415 E Avenida Pico, San Clemente, CA 92672</t>
  </si>
  <si>
    <t>http://petsplusca.com/</t>
  </si>
  <si>
    <t>Healthy Pet Kitchen</t>
  </si>
  <si>
    <t>https://www.yellowpages.com/san-clemente-ca/mip/healthy-pet-kitchen-532143113</t>
  </si>
  <si>
    <t>(949) 488-8900</t>
  </si>
  <si>
    <t>1020 Calle Cordillera, San Clemente, CA 92673</t>
  </si>
  <si>
    <t>Freddy's Finest Treats</t>
  </si>
  <si>
    <t>https://www.yellowpages.com/dana-point-ca/mip/freddys-finest-treats-525680954</t>
  </si>
  <si>
    <t>(949) 444-5694</t>
  </si>
  <si>
    <t>33511 Sea Gull Ct, Dana Point, CA 92629</t>
  </si>
  <si>
    <t>Reptropolis</t>
  </si>
  <si>
    <t>https://www.yellowpages.com/san-clemente-ca/mip/reptropolis-503231671</t>
  </si>
  <si>
    <t>1310 N El Camino Real, San Clemente, CA 92672</t>
  </si>
  <si>
    <t>https://www.yellowpages.com/san-clemente-ca/mip/unleashed-by-petco-468236522</t>
  </si>
  <si>
    <t>Pet Project Foundation</t>
  </si>
  <si>
    <t>https://www.yellowpages.com/san-clemente-ca/mip/pet-project-foundation-30901037</t>
  </si>
  <si>
    <t>(949) 595-8899</t>
  </si>
  <si>
    <t>2 Cities, San Clemente, CA 92674</t>
  </si>
  <si>
    <t>https://petprojectfoundation.org/help-with-fundraising</t>
  </si>
  <si>
    <t>Beach Dogue Pet Grooming</t>
  </si>
  <si>
    <t>https://www.yellowpages.com/dana-point-ca/mip/beach-dogue-pet-grooming-5718652</t>
  </si>
  <si>
    <t>(949) 687-3222</t>
  </si>
  <si>
    <t>34116 Pacific Coast Hwy A, Dana Point, CA 92629</t>
  </si>
  <si>
    <t>http://beachdoguepetgrooming.com/</t>
  </si>
  <si>
    <t>Bratty Pets</t>
  </si>
  <si>
    <t>https://www.yellowpages.com/san-clemente-ca/mip/bratty-pets-461576279</t>
  </si>
  <si>
    <t>(949) 201-6902</t>
  </si>
  <si>
    <t>111 Avenida Del Reposo # 1, San Clemente, CA 92672</t>
  </si>
  <si>
    <t>https://www.yellowpages.com/san-clemente-ca/mip/paws-pet-resort-5046343</t>
  </si>
  <si>
    <t>(800) 964-7297</t>
  </si>
  <si>
    <t>1285 Puerta Del Sol, San Clemente, CA 92673</t>
  </si>
  <si>
    <t>VIP Pet Spa</t>
  </si>
  <si>
    <t>https://www.yellowpages.com/san-clemente-ca/mip/vip-pet-spa-2907193</t>
  </si>
  <si>
    <t>(949) 492-7473</t>
  </si>
  <si>
    <t>810 S El Camino Real, San Clemente, CA 92672</t>
  </si>
  <si>
    <t>http://www.vippetspa.com/</t>
  </si>
  <si>
    <t>https://www.yellowpages.com/san-clemente-ca/mip/protein-for-pets-497651447</t>
  </si>
  <si>
    <t>(949) 734-1472</t>
  </si>
  <si>
    <t>806 Avenida Pico, San Clemente, CA 92673</t>
  </si>
  <si>
    <t>https://www.proteinforpets.com/products/list/?search=Up%20country%20no%20bones%20about%20it%20dog%20collar%204</t>
  </si>
  <si>
    <t>Freddy's Friendly Pet Services</t>
  </si>
  <si>
    <t>https://www.yellowpages.com/dana-point-ca/mip/freddys-friendly-pet-services-511055431</t>
  </si>
  <si>
    <t>(949) 573-7581</t>
  </si>
  <si>
    <t>https://www.yellowpages.com/san-clemente-ca/mip/the-pet-place-9502606</t>
  </si>
  <si>
    <t>(949) 361-0233</t>
  </si>
  <si>
    <t>802 Avenida Pico, San Clemente, CA 92673</t>
  </si>
  <si>
    <t>https://www.yellowpages.com/capistrano-beach-ca/mip/estrella-pet-grooming-506472090</t>
  </si>
  <si>
    <t>26886 Calle Hermosa, Capistrano Beach, CA 92624</t>
  </si>
  <si>
    <t>Dana Point Grooming &amp; Pet Spa</t>
  </si>
  <si>
    <t>https://www.yellowpages.com/dana-point-ca/mip/dana-point-grooming-pet-spa-473447088</t>
  </si>
  <si>
    <t>(949) 429-7297</t>
  </si>
  <si>
    <t>34102 La Plz, Dana Point, CA 92629</t>
  </si>
  <si>
    <t>Dawgy Style Groom Shop</t>
  </si>
  <si>
    <t>https://www.yellowpages.com/dana-point-ca/mip/dawgy-style-groom-shop-465218284</t>
  </si>
  <si>
    <t>(949) 496-3315</t>
  </si>
  <si>
    <t>34085 Pacific Coast Hwy Ste 112, Dana Point, CA 92629</t>
  </si>
  <si>
    <t>http://www.dawgystylegroomshop.net/</t>
  </si>
  <si>
    <t>https://www.yellowpages.com/san-clemente-ca/mip/three-dog-bakery-466838541</t>
  </si>
  <si>
    <t>(949) 218-3364</t>
  </si>
  <si>
    <t>174 Avenida Del Mar, San Clemente, CA 92672</t>
  </si>
  <si>
    <t>http://threedogsc.com/</t>
  </si>
  <si>
    <t>Three Dog Bakery Inc</t>
  </si>
  <si>
    <t>https://www.yellowpages.com/san-clemente-ca/mip/three-dog-bakery-inc-571190661</t>
  </si>
  <si>
    <t>174B Avenida Del Mar, San Clemente, CA 92672</t>
  </si>
  <si>
    <t>https://www.threedogsc.com/</t>
  </si>
  <si>
    <t>https://www.yellowpages.com/san-clemente-ca/mip/tuesday-morning-22334383</t>
  </si>
  <si>
    <t>(949) 492-3367</t>
  </si>
  <si>
    <t>43 Calle De Industrias, San Clemente, CA 92672</t>
  </si>
  <si>
    <t>http://stores.tuesdaymorning.com/ca/sanclemente/home-decor-san-clemente-ca-losa0684.html</t>
  </si>
  <si>
    <t>https://www.yellowpages.com/san-clemente-ca/mip/tuesday-morning-474756159</t>
  </si>
  <si>
    <t>43 Via Pico Plz, San Clemente, CA 92672</t>
  </si>
  <si>
    <t>Hilary's Mobile Grooming</t>
  </si>
  <si>
    <t>https://www.yellowpages.com/san-clemente-ca/mip/hilarys-mobile-grooming-469366510</t>
  </si>
  <si>
    <t>(949) 878-7420</t>
  </si>
  <si>
    <t>309 Calle Familia, San Clemente, CA 92672</t>
  </si>
  <si>
    <t>Grooming By Jane</t>
  </si>
  <si>
    <t>https://www.yellowpages.com/capistrano-beach-ca/mip/grooming-by-jane-5989497</t>
  </si>
  <si>
    <t>(949) 248-3781</t>
  </si>
  <si>
    <t>34205 Camino Capistrano, Capistrano Beach, CA 92624</t>
  </si>
  <si>
    <t>Manicured Mutt Grooming Salon</t>
  </si>
  <si>
    <t>https://www.yellowpages.com/san-clemente-ca/mip/manicured-mutt-grooming-salon-459575566</t>
  </si>
  <si>
    <t>(949) 492-5777</t>
  </si>
  <si>
    <t>1833 S El Camino Real, San Clemente, CA 92672</t>
  </si>
  <si>
    <t>Critters</t>
  </si>
  <si>
    <t>https://www.yellowpages.com/san-clemente-ca/mip/critters-467327058</t>
  </si>
  <si>
    <t>112 Avenida San Dimas, San Clemente, CA 92672</t>
  </si>
  <si>
    <t>http://critters.org/</t>
  </si>
  <si>
    <t>San Clemente Veterinarian Hospital</t>
  </si>
  <si>
    <t>https://www.yellowpages.com/san-clemente-ca/mip/san-clemente-veterinarian-hospital-2833114</t>
  </si>
  <si>
    <t>Pet Services, Kennels, Pet Boarding &amp; Kennels</t>
  </si>
  <si>
    <t>http://www.sc-vet.com/</t>
  </si>
  <si>
    <t>It's A Dogs Life Academy</t>
  </si>
  <si>
    <t>https://www.yellowpages.com/san-clemente-ca/mip/its-a-dogs-life-academy-503991964</t>
  </si>
  <si>
    <t>Pet Services, Pet Training, Pet Supplies &amp; Foods-Wholesale &amp; Manufacturers</t>
  </si>
  <si>
    <t>(619) 767-8329</t>
  </si>
  <si>
    <t>1302 S El Camino Real Ste E, San Clemente, CA 92672</t>
  </si>
  <si>
    <t>http://www.itsadogslifeacademy.com/</t>
  </si>
  <si>
    <t>https://www.yellowpages.com/garden-grove-ca/mip/collar-leash-pet-shop-2866985?lid=1002106940361</t>
  </si>
  <si>
    <t>https://www.yellowpages.com/huntington-beach-ca/mip/animal-hospital-of-huntington-beach-10112102?lid=1002166410883</t>
  </si>
  <si>
    <t>https://www.yellowpages.com/vacaville-ca/mip/petco-468799566</t>
  </si>
  <si>
    <t>(707) 448-2020</t>
  </si>
  <si>
    <t>210 Nut Tree Pkwy, Vacaville, CA 95687</t>
  </si>
  <si>
    <t>https://stores.petco.com/ca/vacaville/pet-supplies-vacaville-ca-303.html</t>
  </si>
  <si>
    <t>https://www.yellowpages.com/vacaville-ca/mip/petsmart-452177218</t>
  </si>
  <si>
    <t>(707) 469-9066</t>
  </si>
  <si>
    <t>1621 E Monte Vista Ave Ste B, Vacaville, CA 95688</t>
  </si>
  <si>
    <t>Higby's Country Feed</t>
  </si>
  <si>
    <t>https://www.yellowpages.com/dixon-ca/mip/higbys-country-feed-549300019</t>
  </si>
  <si>
    <t>(707) 678-9007</t>
  </si>
  <si>
    <t>8470 Currey Rd, Dixon, CA 95620</t>
  </si>
  <si>
    <t>https://higbyfeed.com/</t>
  </si>
  <si>
    <t>Dixon Veterinary Clinic</t>
  </si>
  <si>
    <t>https://www.yellowpages.com/dixon-ca/mip/dixon-veterinary-clinic-3186870</t>
  </si>
  <si>
    <t>(707) 678-2377</t>
  </si>
  <si>
    <t>7925 Pedrick Rd, Dixon, CA 95620</t>
  </si>
  <si>
    <t>http://www.dogdoc.com/</t>
  </si>
  <si>
    <t>A Home Away Kennels</t>
  </si>
  <si>
    <t>https://www.yellowpages.com/davis-ca/mip/a-home-away-kennels-1045204</t>
  </si>
  <si>
    <t>(530) 753-4763</t>
  </si>
  <si>
    <t>26355 County Road 96, Davis, CA 95616</t>
  </si>
  <si>
    <t>http://www.ahomeawaykennels.com/</t>
  </si>
  <si>
    <t>https://www.yellowpages.com/hesperia-ca/mip/petco-dog-training-520435960</t>
  </si>
  <si>
    <t>(760) 662-2081</t>
  </si>
  <si>
    <t>13319 Main St, Hesperia, CA 92345</t>
  </si>
  <si>
    <t>https://www.yellowpages.com/apple-valley-ca/mip/petsmart-606145</t>
  </si>
  <si>
    <t>(760) 240-8119</t>
  </si>
  <si>
    <t>19011 Bear Valley Rd, Apple Valley, CA 92308</t>
  </si>
  <si>
    <t>All Animal Grooming &amp; Pet Supply</t>
  </si>
  <si>
    <t>https://www.yellowpages.com/redding-ca/mip/all-animal-grooming-pet-supply-7930208?lid=1002004517124</t>
  </si>
  <si>
    <t>(530) 246-0756</t>
  </si>
  <si>
    <t>991 Lake Blvd, Redding, CA 96003</t>
  </si>
  <si>
    <t>https://www.reddingpetgroomer.com/</t>
  </si>
  <si>
    <t>Redding</t>
  </si>
  <si>
    <t>Angel Paws Pet Salon</t>
  </si>
  <si>
    <t>https://www.yellowpages.com/redding-ca/mip/angel-paws-pet-salon-20914021?lid=1002163110519</t>
  </si>
  <si>
    <t>(530) 691-0712</t>
  </si>
  <si>
    <t>1872 Buenaventura Blvd, Redding, CA 96001</t>
  </si>
  <si>
    <t>Pet Care Naturally</t>
  </si>
  <si>
    <t>https://www.yellowpages.com/redding-ca/mip/pet-care-naturally-30575956?lid=1001116791388</t>
  </si>
  <si>
    <t>Veterinarians, Pet Services, Veterinary Information &amp; Referral Services</t>
  </si>
  <si>
    <t>(530) 221-1803</t>
  </si>
  <si>
    <t>2457 Athens Ave, Redding, CA 96001</t>
  </si>
  <si>
    <t>http://pcnvet.com/</t>
  </si>
  <si>
    <t>The Deep</t>
  </si>
  <si>
    <t>https://www.yellowpages.com/redding-ca/mip/the-deep-294887</t>
  </si>
  <si>
    <t>(530) 241-5344</t>
  </si>
  <si>
    <t>2956 Churn Creek Rd, Redding, CA 96002</t>
  </si>
  <si>
    <t>http://www.thedeepaquarium.com/</t>
  </si>
  <si>
    <t>https://www.yellowpages.com/redding-ca/mip/petco-dog-training-1327027</t>
  </si>
  <si>
    <t>(530) 226-1200</t>
  </si>
  <si>
    <t>1603 Hilltop Dr, Redding, CA 96002</t>
  </si>
  <si>
    <t>https://stores.petco.com/ca/redding/dog-training-redding-ca-366.html</t>
  </si>
  <si>
    <t>https://www.yellowpages.com/redding-ca/mip/petsmart-12003551</t>
  </si>
  <si>
    <t>(530) 223-1890</t>
  </si>
  <si>
    <t>1336 Hilltop Dr, Redding, CA 96003</t>
  </si>
  <si>
    <t>Treats Natural Pet Market Place</t>
  </si>
  <si>
    <t>https://www.yellowpages.com/redding-ca/mip/treats-natural-pet-market-place-476050667</t>
  </si>
  <si>
    <t>Pet Stores, Kennel Equipment &amp; Supplies, Pet Food</t>
  </si>
  <si>
    <t>(530) 215-3006</t>
  </si>
  <si>
    <t>3673 Eureka Way, Redding, CA 96001</t>
  </si>
  <si>
    <t>Critters And More</t>
  </si>
  <si>
    <t>https://www.yellowpages.com/redding-ca/mip/critters-and-more-481560099</t>
  </si>
  <si>
    <t>(530) 338-2446</t>
  </si>
  <si>
    <t>Treats Natural Pet Marketplace</t>
  </si>
  <si>
    <t>https://www.yellowpages.com/redding-ca/mip/treats-natural-pet-marketplace-571521248</t>
  </si>
  <si>
    <t>(530) 338-2160</t>
  </si>
  <si>
    <t>1726 Churn Creek Rd, Redding, CA 96002</t>
  </si>
  <si>
    <t>https://treatsnaturalpetmarketplace.com/</t>
  </si>
  <si>
    <t>Diamond B Awesome Aussies</t>
  </si>
  <si>
    <t>https://www.yellowpages.com/redding-ca/mip/diamond-b-awesome-aussies-507497888</t>
  </si>
  <si>
    <t>(530) 605-1416</t>
  </si>
  <si>
    <t>1470 Kenyon Dr, Redding, CA 96001</t>
  </si>
  <si>
    <t>http://www.diamondbaussies.com/</t>
  </si>
  <si>
    <t>https://www.yellowpages.com/redding-ca/mip/puppy-love-506418189</t>
  </si>
  <si>
    <t>(530) 224-1387</t>
  </si>
  <si>
    <t>5260 Westside Rd, Redding, CA 96001</t>
  </si>
  <si>
    <t>Pet Spaw</t>
  </si>
  <si>
    <t>https://www.yellowpages.com/redding-ca/mip/pet-spaw-545379425</t>
  </si>
  <si>
    <t>(530) 623-6046</t>
  </si>
  <si>
    <t>2448 Henderson Rd, Redding, CA 96002</t>
  </si>
  <si>
    <t>Critters &amp; More</t>
  </si>
  <si>
    <t>https://www.yellowpages.com/redding-ca/mip/critters-more-566402606</t>
  </si>
  <si>
    <t>74 Lake Blvd, Redding, CA 96003</t>
  </si>
  <si>
    <t>Puppy Love Grooming</t>
  </si>
  <si>
    <t>https://www.yellowpages.com/redding-ca/mip/puppy-love-grooming-725541</t>
  </si>
  <si>
    <t>5200 Churn Creek Rd Ste G, Redding, CA 96002</t>
  </si>
  <si>
    <t>Happy Tails Barkery &amp; Pet Supplies</t>
  </si>
  <si>
    <t>https://www.yellowpages.com/redding-ca/mip/happy-tails-barkery-pet-supplies-480622946</t>
  </si>
  <si>
    <t>(530) 226-9955</t>
  </si>
  <si>
    <t>202 Hartnell Ave, Redding, CA 96002</t>
  </si>
  <si>
    <t>https://www.yellowpages.com/redding-ca/mip/pet-town-503311275</t>
  </si>
  <si>
    <t>(530) 605-3795</t>
  </si>
  <si>
    <t>455 Lake Blvd, Redding, CA 96003</t>
  </si>
  <si>
    <t>https://www.pettownwash.com/</t>
  </si>
  <si>
    <t>Nor Cal Pet Services</t>
  </si>
  <si>
    <t>https://www.yellowpages.com/redding-ca/mip/nor-cal-pet-services-527960615</t>
  </si>
  <si>
    <t>(530) 255-8251</t>
  </si>
  <si>
    <t>966 Maraglia St, Redding, CA 96002</t>
  </si>
  <si>
    <t>http://norcalpetservices.com/</t>
  </si>
  <si>
    <t>Country Aire Pet Resort</t>
  </si>
  <si>
    <t>https://www.yellowpages.com/redding-ca/mip/country-aire-pet-resort-567093232</t>
  </si>
  <si>
    <t>(530) 549-3335</t>
  </si>
  <si>
    <t>11953 Kern Dr, Redding, CA 96003</t>
  </si>
  <si>
    <t>http://countryaire.net/</t>
  </si>
  <si>
    <t>Groovy Grooming</t>
  </si>
  <si>
    <t>https://www.yellowpages.com/redding-ca/mip/groovy-grooming-17354433</t>
  </si>
  <si>
    <t>(530) 244-4372</t>
  </si>
  <si>
    <t>2235 Eureka Way, Redding, CA 96001</t>
  </si>
  <si>
    <t>https://www.yellowpages.com/redding-ca/mip/all-animal-grooming-pet-supply-525680216</t>
  </si>
  <si>
    <t>891 Lake Blvd, Redding, CA 96003</t>
  </si>
  <si>
    <t>Your Baby Is Our Baby Pet Sitting</t>
  </si>
  <si>
    <t>https://www.yellowpages.com/redding-ca/mip/your-baby-is-our-baby-pet-sitting-537804350</t>
  </si>
  <si>
    <t>(530) 221-6721</t>
  </si>
  <si>
    <t>4717 Alta Saga Dr, Redding, CA 96002</t>
  </si>
  <si>
    <t>http://yourbabypets.com/</t>
  </si>
  <si>
    <t>Claudia's Top Dog Grooming</t>
  </si>
  <si>
    <t>https://www.yellowpages.com/redding-ca/mip/claudias-top-dog-grooming-4929689</t>
  </si>
  <si>
    <t>(530) 222-1123</t>
  </si>
  <si>
    <t>1129 Hilltop Dr, Redding, CA 96003</t>
  </si>
  <si>
    <t>Jones Feed &amp; Cattle Co</t>
  </si>
  <si>
    <t>https://www.yellowpages.com/redding-ca/mip/jones-feed-cattle-co-4738873</t>
  </si>
  <si>
    <t>(530) 243-3201</t>
  </si>
  <si>
    <t>7031 Eastside Rd, Redding, CA 96001</t>
  </si>
  <si>
    <t>http://www.wagonforhire.com/</t>
  </si>
  <si>
    <t>https://www.yellowpages.com/redding-ca/mip/pampered-pets-grooming-16619801</t>
  </si>
  <si>
    <t>(530) 275-4444</t>
  </si>
  <si>
    <t>14421 Old Oregon Trl, Redding, CA 96003</t>
  </si>
  <si>
    <t>Shaggy Dog Pet Styling</t>
  </si>
  <si>
    <t>https://www.yellowpages.com/redding-ca/mip/shaggy-dog-pet-styling-12194256</t>
  </si>
  <si>
    <t>(530) 222-6436</t>
  </si>
  <si>
    <t>925 Merchant St, Redding, CA 96002</t>
  </si>
  <si>
    <t>K-911 Pet Salon &amp; Training Center</t>
  </si>
  <si>
    <t>https://www.yellowpages.com/redding-ca/mip/k-911-pet-salon-training-center-462531560</t>
  </si>
  <si>
    <t>(530) 221-5911</t>
  </si>
  <si>
    <t>1137 Hartnell Ave, Redding, CA 96002</t>
  </si>
  <si>
    <t>http://www.k-911.biz/</t>
  </si>
  <si>
    <t>https://www.yellowpages.com/redding-ca/mip/best-in-show-grooming-483908866</t>
  </si>
  <si>
    <t>(530) 222-2919</t>
  </si>
  <si>
    <t>2730 Victor Ave, Redding, CA 96002</t>
  </si>
  <si>
    <t>Ardon Enterprises</t>
  </si>
  <si>
    <t>https://www.yellowpages.com/redding-ca/mip/ardon-enterprises-463129099</t>
  </si>
  <si>
    <t>(530) 275-3013</t>
  </si>
  <si>
    <t>19433 le Claire Ln, Redding, CA 96003</t>
  </si>
  <si>
    <t>https://www.yellowpages.com/redding-ca/mip/tuesday-morning-458110578</t>
  </si>
  <si>
    <t>(530) 222-3871</t>
  </si>
  <si>
    <t>1635 Hilltop Dr, Redding, CA 96002</t>
  </si>
  <si>
    <t>https://www.tuesdaymorning.com/stores/ca/redding/1635-hilltop-drive.html</t>
  </si>
  <si>
    <t>Grooming By Daniel</t>
  </si>
  <si>
    <t>https://www.yellowpages.com/redding-ca/mip/grooming-by-daniel-22827017</t>
  </si>
  <si>
    <t>(530) 953-6076</t>
  </si>
  <si>
    <t>2653 Bechelli Ln Ste B, Redding, CA 96002</t>
  </si>
  <si>
    <t>https://www.yellowpages.com/redding-ca/mip/groomingdales-473801282</t>
  </si>
  <si>
    <t>(530) 221-9800</t>
  </si>
  <si>
    <t>Street address not found, Redding, CA 96002</t>
  </si>
  <si>
    <t>Kimberly's Dog Grooming</t>
  </si>
  <si>
    <t>https://www.yellowpages.com/redding-ca/mip/kimberlys-dog-grooming-460516149</t>
  </si>
  <si>
    <t>(530) 221-8551</t>
  </si>
  <si>
    <t>2672 Bechelli Ln, Redding, CA 96002</t>
  </si>
  <si>
    <t>Kathy's Canine Connection</t>
  </si>
  <si>
    <t>https://www.yellowpages.com/redding-ca/mip/kathys-canine-connection-3802</t>
  </si>
  <si>
    <t>(530) 221-2550</t>
  </si>
  <si>
    <t>2185 Churn Creek Rd, Redding, CA 96002</t>
  </si>
  <si>
    <t>http://www.kathyscanineconnection.com/</t>
  </si>
  <si>
    <t>Christinas Pretty Paws</t>
  </si>
  <si>
    <t>https://www.yellowpages.com/redding-ca/mip/christinas-pretty-paws-4969455</t>
  </si>
  <si>
    <t>(530) 223-6558</t>
  </si>
  <si>
    <t>1510 Hartnell Ave, Redding, CA 96002</t>
  </si>
  <si>
    <t>Batheum &amp; Hugum</t>
  </si>
  <si>
    <t>https://www.yellowpages.com/redding-ca/mip/batheum-hugum-459278718</t>
  </si>
  <si>
    <t>(530) 241-7402</t>
  </si>
  <si>
    <t>Dooya Dubia</t>
  </si>
  <si>
    <t>https://www.yellowpages.com/etna-ca/mip/dooya-dubia-483304151</t>
  </si>
  <si>
    <t>Pet Stores, Pet Specialty Services, Feeders</t>
  </si>
  <si>
    <t>(888) 467-0445</t>
  </si>
  <si>
    <t>Street address not found, Etna, CA 96027</t>
  </si>
  <si>
    <t>http://www.dooyadubia.com/</t>
  </si>
  <si>
    <t>Etna</t>
  </si>
  <si>
    <t>Central Valley Feed</t>
  </si>
  <si>
    <t>https://www.yellowpages.com/shasta-lake-ca/mip/central-valley-feed-11117148?lid=1000397773929</t>
  </si>
  <si>
    <t>Pet Stores, Livestock Equipment &amp; Supplies, Veterinarians Equipment &amp; Supplies</t>
  </si>
  <si>
    <t>(530) 275-5992</t>
  </si>
  <si>
    <t>4670 Shasta Dam Blvd, Shasta Lake, CA 96019</t>
  </si>
  <si>
    <t>http://central-valley-feed.edan.io/</t>
  </si>
  <si>
    <t>Shasta Lake</t>
  </si>
  <si>
    <t>Rich Gulch Ranch</t>
  </si>
  <si>
    <t>https://www.yellowpages.com/shasta-lake-ca/mip/rich-gulch-ranch-5790762</t>
  </si>
  <si>
    <t>(530) 275-0688</t>
  </si>
  <si>
    <t>13570 Lake Blvd, Shasta Lake, CA 96019</t>
  </si>
  <si>
    <t>http://richgulchranch.homestead.com/</t>
  </si>
  <si>
    <t>Precious Paws Dog Grooming</t>
  </si>
  <si>
    <t>https://www.yellowpages.com/shasta-lake-ca/mip/precious-paws-dog-grooming-9609604</t>
  </si>
  <si>
    <t>(530) 275-0234</t>
  </si>
  <si>
    <t>5232 Shasta Dam Blvd, Shasta Lake, CA 96019</t>
  </si>
  <si>
    <t>Sally's Grooming Unlimited</t>
  </si>
  <si>
    <t>https://www.yellowpages.com/palo-cedro-ca/mip/sallys-grooming-unlimited-8202993</t>
  </si>
  <si>
    <t>(530) 547-9298</t>
  </si>
  <si>
    <t>9485 Deschutes Rd Ste C, Palo Cedro, CA 96073</t>
  </si>
  <si>
    <t>Palo Cedro</t>
  </si>
  <si>
    <t>Randy Presleigh DVM</t>
  </si>
  <si>
    <t>https://www.yellowpages.com/millville-ca/mip/randy-presleigh-dvm-12234025?lid=1000085288719</t>
  </si>
  <si>
    <t>Veterinarians, Animal Health Products, Veterinary Clinics &amp; Hospitals</t>
  </si>
  <si>
    <t>(530) 776-9045</t>
  </si>
  <si>
    <t>23653 Millville Way, Millville, CA 96062</t>
  </si>
  <si>
    <t>http://www.millvillevet.com/</t>
  </si>
  <si>
    <t>Millville</t>
  </si>
  <si>
    <t>Millville Veterinary Clinic</t>
  </si>
  <si>
    <t>https://www.yellowpages.com/millville-ca/mip/millville-veterinary-clinic-461700717?lid=171657801</t>
  </si>
  <si>
    <t>Pet Services, Veterinarian Emergency Services, Pet Boarding &amp; Kennels</t>
  </si>
  <si>
    <t>Riveira Pomeranians</t>
  </si>
  <si>
    <t>https://www.yellowpages.com/anderson-ca/mip/riveira-pomeranians-513822106</t>
  </si>
  <si>
    <t>(530) 921-8911</t>
  </si>
  <si>
    <t>1731 1st St, Anderson, CA 96007</t>
  </si>
  <si>
    <t>http://www.riveirapoms.com/</t>
  </si>
  <si>
    <t>Anderson</t>
  </si>
  <si>
    <t>Jeni's Advanced Grooming</t>
  </si>
  <si>
    <t>https://www.yellowpages.com/anderson-ca/mip/jenis-advanced-grooming-483842524</t>
  </si>
  <si>
    <t>(530) 365-5364</t>
  </si>
  <si>
    <t>2850 Douglas St, Anderson, CA 96007</t>
  </si>
  <si>
    <t>https://www.yellowpages.com/anderson-ca/mip/rub-a-dub-doggy-15212212</t>
  </si>
  <si>
    <t>(530) 355-3503</t>
  </si>
  <si>
    <t>2179 North St, Anderson, CA 96007</t>
  </si>
  <si>
    <t>Doty's Dog Grooming</t>
  </si>
  <si>
    <t>https://www.yellowpages.com/anderson-ca/mip/dotys-dog-grooming-482977395</t>
  </si>
  <si>
    <t>(530) 917-4662</t>
  </si>
  <si>
    <t>http://asgrooming.com/</t>
  </si>
  <si>
    <t>Wold's Classy Clips</t>
  </si>
  <si>
    <t>https://www.yellowpages.com/anderson-ca/mip/wolds-classy-clips-509582298</t>
  </si>
  <si>
    <t>(530) 921-5186</t>
  </si>
  <si>
    <t>Frontier Feed &amp; Saddlery</t>
  </si>
  <si>
    <t>https://www.yellowpages.com/anderson-ca/mip/frontier-feed-saddlery-461697632?lid=1000116803694</t>
  </si>
  <si>
    <t>Pet Stores, Sporting Goods, Livestock Equipment &amp; Supplies</t>
  </si>
  <si>
    <t>(530) 365-8072</t>
  </si>
  <si>
    <t>5544 Deschutes Rd, Anderson, CA 96007</t>
  </si>
  <si>
    <t>Lisa's Pet Sitting</t>
  </si>
  <si>
    <t>https://www.yellowpages.com/anderson-ca/mip/lisas-pet-sitting-467332937</t>
  </si>
  <si>
    <t>(530) 357-5505</t>
  </si>
  <si>
    <t>6175 Saddle Trl, Anderson, CA 96007</t>
  </si>
  <si>
    <t>All Stylez Pet Salon</t>
  </si>
  <si>
    <t>https://www.yellowpages.com/anderson-ca/mip/all-stylez-pet-salon-5670476</t>
  </si>
  <si>
    <t>(530) 276-8133</t>
  </si>
  <si>
    <t>Anderson Farm &amp; Yard Supply</t>
  </si>
  <si>
    <t>https://www.yellowpages.com/anderson-ca/mip/anderson-farm-yard-supply-311938</t>
  </si>
  <si>
    <t>Feed Dealers, Feeders, Livestock Equipment &amp; Supplies</t>
  </si>
  <si>
    <t>(530) 365-2707</t>
  </si>
  <si>
    <t>2715 State Highway 273, Anderson, CA 96007</t>
  </si>
  <si>
    <t>Shampoodles Grooming</t>
  </si>
  <si>
    <t>https://www.yellowpages.com/anderson-ca/mip/shampoodles-grooming-1140861</t>
  </si>
  <si>
    <t>(530) 365-5100</t>
  </si>
  <si>
    <t>3365 East St Ste A, Anderson, CA 96007</t>
  </si>
  <si>
    <t>Brown's Grooming</t>
  </si>
  <si>
    <t>https://www.yellowpages.com/anderson-ca/mip/browns-grooming-10576761</t>
  </si>
  <si>
    <t>(530) 365-8126</t>
  </si>
  <si>
    <t>6474 Lardanel Ln, Anderson, CA 96007</t>
  </si>
  <si>
    <t>http://www.manta.com/c/mm8srz6/brown-s-grooming</t>
  </si>
  <si>
    <t>Shasta Farm Equipment</t>
  </si>
  <si>
    <t>https://www.yellowpages.com/cottonwood-ca/mip/shasta-farm-equipment-6167836</t>
  </si>
  <si>
    <t>(530) 347-5077</t>
  </si>
  <si>
    <t>3748 Main St, Cottonwood, CA 96022</t>
  </si>
  <si>
    <t>http://www.shastafarmequipment.com/</t>
  </si>
  <si>
    <t>Cottonwood</t>
  </si>
  <si>
    <t>Shasta Feed</t>
  </si>
  <si>
    <t>https://www.yellowpages.com/cottonwood-ca/mip/shasta-feed-8140612</t>
  </si>
  <si>
    <t>(530) 347-6033</t>
  </si>
  <si>
    <t>3917 Main St, Cottonwood, CA 96022</t>
  </si>
  <si>
    <t>Humboldt Fence Co</t>
  </si>
  <si>
    <t>https://www.yellowpages.com/fortuna-ca/mip/humboldt-fence-co-543855663?lid=1001858363240</t>
  </si>
  <si>
    <t>Pet Services, Pet Boarding &amp; Kennels, Gates &amp; Accessories</t>
  </si>
  <si>
    <t>(707) 388-8557</t>
  </si>
  <si>
    <t>http://www.humboldtfence.com/</t>
  </si>
  <si>
    <t>The Naked Dog</t>
  </si>
  <si>
    <t>https://www.yellowpages.com/santa-monica-ca/mip/the-naked-dog-531178172</t>
  </si>
  <si>
    <t>(310) 450-6759</t>
  </si>
  <si>
    <t>Street address not found, Santa Monica, CA 90405</t>
  </si>
  <si>
    <t>Upward Dog Provisions</t>
  </si>
  <si>
    <t>https://www.yellowpages.com/santa-monica-ca/mip/upward-dog-provisions-541718455</t>
  </si>
  <si>
    <t>(424) 242-3736</t>
  </si>
  <si>
    <t>http://upwarddogprovisions.com/</t>
  </si>
  <si>
    <t>The Hissing Cats Printing Press</t>
  </si>
  <si>
    <t>https://www.yellowpages.com/beverly-hills-ca/mip/the-hissing-cats-printing-press-535586257</t>
  </si>
  <si>
    <t>(310) 954-6592</t>
  </si>
  <si>
    <t>Street address not found, Beverly Hills, CA 90210</t>
  </si>
  <si>
    <t>http://www.mogwhy.com/</t>
  </si>
  <si>
    <t>Jmi Road Wagz</t>
  </si>
  <si>
    <t>https://www.yellowpages.com/beverly-hills-ca/mip/jmi-road-wagz-466015511</t>
  </si>
  <si>
    <t>(310) 780-3695</t>
  </si>
  <si>
    <t>Street address not found, Beverly Hills, CA 90211</t>
  </si>
  <si>
    <t>Malibu Pet Care LLC.</t>
  </si>
  <si>
    <t>https://www.yellowpages.com/malibu-ca/mip/malibu-pet-care-llc-453970349</t>
  </si>
  <si>
    <t>(310) 593-4445</t>
  </si>
  <si>
    <t>Street address not found, Malibu, CA 90265</t>
  </si>
  <si>
    <t>http://malibupetcare.com/</t>
  </si>
  <si>
    <t>Malibu Pet Cuddlers</t>
  </si>
  <si>
    <t>https://www.yellowpages.com/nationwide/mip/malibu-pet-cuddlers-11180944</t>
  </si>
  <si>
    <t>(310) 457-1889</t>
  </si>
  <si>
    <t>Rendez - Vous Pet Boutique &amp; Spa</t>
  </si>
  <si>
    <t>https://www.yellowpages.com/pacific-palisades-ca/mip/rendez-vous-pet-boutique-spa-466667174</t>
  </si>
  <si>
    <t>(310) 907-6012</t>
  </si>
  <si>
    <t>Street address not found, Pacific Palisades, CA 90272</t>
  </si>
  <si>
    <t>http://www.rendezvouspetspa.com/</t>
  </si>
  <si>
    <t>Jill Kessler Miller</t>
  </si>
  <si>
    <t>https://www.yellowpages.com/pacific-palisades-ca/mip/jill-kessler-miller-505265789</t>
  </si>
  <si>
    <t>(310) 573-9615</t>
  </si>
  <si>
    <t>http://www.jillkessler.com/</t>
  </si>
  <si>
    <t>https://www.yellowpages.com/studio-city-ca/mip/rustys-discount-pet-center-545751922?lid=1002106202294</t>
  </si>
  <si>
    <t>Camp Canine</t>
  </si>
  <si>
    <t>https://www.yellowpages.com/santa-barbara-ca/mip/camp-canine-2899212?lid=1002181081557</t>
  </si>
  <si>
    <t>Pet Training, Dog Training, Pet Boarding &amp; Kennels</t>
  </si>
  <si>
    <t>(805) 962-4790</t>
  </si>
  <si>
    <t>803 E Montecito St, Santa Barbara, CA 93103</t>
  </si>
  <si>
    <t>http://www.campcanineinc.com/</t>
  </si>
  <si>
    <t>Santa Barbara</t>
  </si>
  <si>
    <t>Sensational Pets</t>
  </si>
  <si>
    <t>https://www.yellowpages.com/santa-barbara-ca/mip/sensational-pets-12403110</t>
  </si>
  <si>
    <t>(805) 898-1500</t>
  </si>
  <si>
    <t>3433 State St, Santa Barbara, CA 93105</t>
  </si>
  <si>
    <t>https://www.yellowpages.com/santa-barbara-ca/mip/healthy-pet-13867182</t>
  </si>
  <si>
    <t>(805) 687-2804</t>
  </si>
  <si>
    <t>3018 State St, Santa Barbara, CA 93105</t>
  </si>
  <si>
    <t>http://partners.nutrisourcepetfoods.com/santa_barbara_ca-pet-food-store/healthy-pet/9937</t>
  </si>
  <si>
    <t>Pets Pampered Plus</t>
  </si>
  <si>
    <t>https://www.yellowpages.com/santa-barbara-ca/mip/pets-pampered-plus-13685779</t>
  </si>
  <si>
    <t>(805) 564-4249</t>
  </si>
  <si>
    <t>331 W Micheltorena St, Santa Barbara, CA 93101</t>
  </si>
  <si>
    <t>https://www.yellowpages.com/santa-barbara-ca/mip/petco-14025354</t>
  </si>
  <si>
    <t>(805) 966-7292</t>
  </si>
  <si>
    <t>19 S Milpas St, Santa Barbara, CA 93103</t>
  </si>
  <si>
    <t>https://stores.petco.com/ca/santabarbara/pet-supplies-santabarbara-ca-1508.html</t>
  </si>
  <si>
    <t>George</t>
  </si>
  <si>
    <t>https://www.yellowpages.com/santa-barbara-ca/mip/george-475034699</t>
  </si>
  <si>
    <t>(805) 565-4777</t>
  </si>
  <si>
    <t>1026 Coast Village Rd Ste D, Santa Barbara, CA 93108</t>
  </si>
  <si>
    <t>http://georgesf.com/</t>
  </si>
  <si>
    <t>Globalinx</t>
  </si>
  <si>
    <t>https://www.yellowpages.com/santa-barbara-ca/mip/globalinx-466697658</t>
  </si>
  <si>
    <t>(805) 965-8620</t>
  </si>
  <si>
    <t>5383 Hollister Ave, Santa Barbara, CA 93111</t>
  </si>
  <si>
    <t>https://www.yellowpages.com/santa-barbara-ca/mip/petsmart-505083626</t>
  </si>
  <si>
    <t>(805) 979-4529</t>
  </si>
  <si>
    <t>222 N Milpas St, Santa Barbara, CA 93103</t>
  </si>
  <si>
    <t>Jlb Pet Products</t>
  </si>
  <si>
    <t>https://www.yellowpages.com/santa-barbara-ca/mip/jlb-pet-products-496820745</t>
  </si>
  <si>
    <t>(805) 730-3395</t>
  </si>
  <si>
    <t>810 E Gutierrez St, Santa Barbara, CA 93103</t>
  </si>
  <si>
    <t>Tropical Sea Sticks</t>
  </si>
  <si>
    <t>https://www.yellowpages.com/santa-barbara-ca/mip/tropical-sea-sticks-15891881</t>
  </si>
  <si>
    <t>(805) 967-3663</t>
  </si>
  <si>
    <t>4118 Vista Clara Rd, Santa Barbara, CA 93110</t>
  </si>
  <si>
    <t>http://tropicalseasticks.com/</t>
  </si>
  <si>
    <t>JLB Pet Products</t>
  </si>
  <si>
    <t>https://www.yellowpages.com/santa-barbara-ca/mip/jlb-pet-products-456473821</t>
  </si>
  <si>
    <t>(805) 259-6352</t>
  </si>
  <si>
    <t>1301 Cliff Dr, Santa Barbara, CA 93109</t>
  </si>
  <si>
    <t>Roses Pet Emporium</t>
  </si>
  <si>
    <t>https://www.yellowpages.com/santa-barbara-ca/mip/roses-pet-emporium-30812880</t>
  </si>
  <si>
    <t>Pet Stores, Birds &amp; Bird Supplies, Online &amp; Mail Order Shopping</t>
  </si>
  <si>
    <t>(805) 964-7345</t>
  </si>
  <si>
    <t>32 Santa Ana Ave, Santa Barbara, CA 93111</t>
  </si>
  <si>
    <t>http://www.rosespet.com/shoppingcart/agora.cgi?cartlink=Contact_Us.htm</t>
  </si>
  <si>
    <t>Montecito Pet Shop</t>
  </si>
  <si>
    <t>https://www.yellowpages.com/santa-barbara-ca/mip/montecito-pet-shop-4035459</t>
  </si>
  <si>
    <t>(805) 564-2197</t>
  </si>
  <si>
    <t>2020 Cliff Dr, Santa Barbara, CA 93109</t>
  </si>
  <si>
    <t>Western Animal Supply</t>
  </si>
  <si>
    <t>https://www.yellowpages.com/santa-barbara-ca/mip/western-animal-supply-15132779</t>
  </si>
  <si>
    <t>(805) 965-8940</t>
  </si>
  <si>
    <t>116 Anacapa St, Santa Barbara, CA 93101</t>
  </si>
  <si>
    <t>The Cat House Hotel</t>
  </si>
  <si>
    <t>https://www.yellowpages.com/santa-barbara-ca/mip/the-cat-house-hotel-22506398</t>
  </si>
  <si>
    <t>(805) 563-9999</t>
  </si>
  <si>
    <t>1922 De La Vina St, Santa Barbara, CA 93101</t>
  </si>
  <si>
    <t>http://cathousehotel.com/</t>
  </si>
  <si>
    <t>Ridgewood Farm</t>
  </si>
  <si>
    <t>https://www.yellowpages.com/santa-barbara-ca/mip/ridgewood-farm-456987954</t>
  </si>
  <si>
    <t>Pet Stores, Horse Equipment &amp; Services, Farms</t>
  </si>
  <si>
    <t>(805) 886-2087</t>
  </si>
  <si>
    <t>250 Nogal Dr, Santa Barbara, CA 93110</t>
  </si>
  <si>
    <t>http://www.ridgewoodfarm.org/</t>
  </si>
  <si>
    <t>Colleen's Pet Grooming</t>
  </si>
  <si>
    <t>https://www.yellowpages.com/santa-barbara-ca/mip/colleens-pet-grooming-510100643</t>
  </si>
  <si>
    <t>(805) 687-8414</t>
  </si>
  <si>
    <t>225 S Milpas St, Santa Barbara, CA 93103</t>
  </si>
  <si>
    <t>Wency's Dog &amp; Puppy Training</t>
  </si>
  <si>
    <t>https://www.yellowpages.com/santa-barbara-ca/mip/wencys-dog-puppy-training-13052629</t>
  </si>
  <si>
    <t>(805) 563-1299</t>
  </si>
  <si>
    <t>680 Vista Vallejo, Santa Barbara, CA 93105</t>
  </si>
  <si>
    <t>http://www.dogtech.info/puppytrainingclasses/1puppyclassinformation.html</t>
  </si>
  <si>
    <t>DogWatch of Santa Barbara</t>
  </si>
  <si>
    <t>https://www.yellowpages.com/santa-barbara-ca/mip/dogwatch-of-santa-barbara-531849057</t>
  </si>
  <si>
    <t>(805) 682-9220</t>
  </si>
  <si>
    <t>3311 Calle Fresno, Santa Barbara, CA 93105</t>
  </si>
  <si>
    <t>http://www.dogwatchofsantabarbara.com/</t>
  </si>
  <si>
    <t>Santa Barbara Pet Pals</t>
  </si>
  <si>
    <t>https://www.yellowpages.com/santa-barbara-ca/mip/santa-barbara-pet-pals-498794451</t>
  </si>
  <si>
    <t>(805) 564-1813</t>
  </si>
  <si>
    <t>5119 Dawn Ln, Santa Barbara, CA 93111</t>
  </si>
  <si>
    <t>http://www.sbpetpals.com/contact-us</t>
  </si>
  <si>
    <t>TJ Paws</t>
  </si>
  <si>
    <t>https://www.yellowpages.com/santa-barbara-ca/mip/tj-paws-30398020</t>
  </si>
  <si>
    <t>(805) 687-8772</t>
  </si>
  <si>
    <t>2601 De La Vina St, Santa Barbara, CA 93105</t>
  </si>
  <si>
    <t>http://tjpaws.com/</t>
  </si>
  <si>
    <t>Loose Pooch Social Club</t>
  </si>
  <si>
    <t>https://www.yellowpages.com/santa-barbara-ca/mip/loose-pooch-social-club-8651237</t>
  </si>
  <si>
    <t>(805) 569-5201</t>
  </si>
  <si>
    <t>1925 State St, Santa Barbara, CA 93101</t>
  </si>
  <si>
    <t>http://www.loosepooch.com/</t>
  </si>
  <si>
    <t>La Cumbre Feed</t>
  </si>
  <si>
    <t>https://www.yellowpages.com/santa-barbara-ca/mip/la-cumbre-feed-22506562</t>
  </si>
  <si>
    <t>(805) 687-1880</t>
  </si>
  <si>
    <t>3652 Calle Real, Santa Barbara, CA 93105</t>
  </si>
  <si>
    <t>https://www.frommfamily.com/r/5693</t>
  </si>
  <si>
    <t>https://www.yellowpages.com/santa-barbara-ca/mip/tuesday-morning-9405668</t>
  </si>
  <si>
    <t>(805) 963-4055</t>
  </si>
  <si>
    <t>1 W Canon Perdido St, Santa Barbara, CA 93101</t>
  </si>
  <si>
    <t>http://stores.tuesdaymorning.com/ca/santabarbara/home-decor-santa-barbara-ca-sanb0223.html</t>
  </si>
  <si>
    <t>https://www.yellowpages.com/santa-barbara-ca/mip/three-dog-bakery-473204716</t>
  </si>
  <si>
    <t>(805) 962-8220</t>
  </si>
  <si>
    <t>727 State St, Santa Barbara, CA 93101</t>
  </si>
  <si>
    <t>Transpaw Gear</t>
  </si>
  <si>
    <t>https://www.yellowpages.com/santa-barbara-ca/mip/transpaw-gear-547176386</t>
  </si>
  <si>
    <t>(805) 965-3456</t>
  </si>
  <si>
    <t>1187 Coast Village Rd, Santa Barbara, CA 93108</t>
  </si>
  <si>
    <t>Barking Good Grooms (inside Western Animal Supply Store)</t>
  </si>
  <si>
    <t>https://www.yellowpages.com/santa-barbara-ca/mip/barking-good-grooms-inside-western-animal-supply-store-495597931</t>
  </si>
  <si>
    <t>(805) 680-3173</t>
  </si>
  <si>
    <t>Kira's Bath &amp; Brush</t>
  </si>
  <si>
    <t>https://www.yellowpages.com/santa-barbara-ca/mip/kiras-bath-brush-524838758</t>
  </si>
  <si>
    <t>(805) 636-6875</t>
  </si>
  <si>
    <t>121 Oliver Rd, Santa Barbara, CA 93109</t>
  </si>
  <si>
    <t>Angela's Super Grooms</t>
  </si>
  <si>
    <t>https://www.yellowpages.com/santa-barbara-ca/mip/angelas-super-grooms-533407127</t>
  </si>
  <si>
    <t>(805) 448-3071</t>
  </si>
  <si>
    <t>Godsey Suzy &amp; John</t>
  </si>
  <si>
    <t>https://www.yellowpages.com/santa-barbara-ca/mip/godsey-suzy-john-451626293</t>
  </si>
  <si>
    <t>(805) 966-0701</t>
  </si>
  <si>
    <t>921 Medio Rd, Santa Barbara, CA 93103</t>
  </si>
  <si>
    <t>Santa Barbara Wine Tours</t>
  </si>
  <si>
    <t>https://www.yellowpages.com/nationwide/mip/santa-barbara-wine-tours-481611183</t>
  </si>
  <si>
    <t>(866) 511-9463</t>
  </si>
  <si>
    <t>https://www.winetourssb.com/?y_source=1_NzU1NzQ4MjYtNTUzLWxvY2F0aW9uLndlYnNpdGU%3D</t>
  </si>
  <si>
    <t>Dalo Animal Hospital</t>
  </si>
  <si>
    <t>https://www.yellowpages.com/nationwide/mip/dalo-animal-hospital-22256515</t>
  </si>
  <si>
    <t>(805) 685-4513</t>
  </si>
  <si>
    <t>Aquatic Designs of Santa Barbara</t>
  </si>
  <si>
    <t>https://www.yellowpages.com/goleta-ca/mip/aquatic-designs-of-santa-barbara-457276788</t>
  </si>
  <si>
    <t>(805) 692-9302</t>
  </si>
  <si>
    <t>230 Magnolia Ave, Goleta, CA 93117</t>
  </si>
  <si>
    <t>Goleta</t>
  </si>
  <si>
    <t>Pet House</t>
  </si>
  <si>
    <t>https://www.yellowpages.com/goleta-ca/mip/pet-house-5925542</t>
  </si>
  <si>
    <t>(805) 967-7716</t>
  </si>
  <si>
    <t>5781 Calle Real, Goleta, CA 93117</t>
  </si>
  <si>
    <t>http://www.pethouse.org/</t>
  </si>
  <si>
    <t>Menagerie</t>
  </si>
  <si>
    <t>https://www.yellowpages.com/summerland-ca/mip/menagerie-4371250</t>
  </si>
  <si>
    <t>(805) 969-1944</t>
  </si>
  <si>
    <t>2430 Lillie Ave, Summerland, CA 93067</t>
  </si>
  <si>
    <t>http://www.parrotmenagerie.com/</t>
  </si>
  <si>
    <t>Summerland</t>
  </si>
  <si>
    <t>Lemos Feed &amp; Pet Supplies</t>
  </si>
  <si>
    <t>https://www.yellowpages.com/goleta-ca/mip/lemos-feed-pet-supplies-467403280</t>
  </si>
  <si>
    <t>(805) 692-8566</t>
  </si>
  <si>
    <t>320 S Kellogg Ave Ste A, Goleta, CA 93117</t>
  </si>
  <si>
    <t>Santa Barbara Bird Sanctuary</t>
  </si>
  <si>
    <t>https://www.yellowpages.com/summerland-ca/mip/santa-barbara-bird-sanctuary-456725618</t>
  </si>
  <si>
    <t>https://www.sbbird.org/service-page/pic-with-a-parrot</t>
  </si>
  <si>
    <t>https://www.yellowpages.com/goleta-ca/mip/just-food-for-dogs-575809576</t>
  </si>
  <si>
    <t>(805) 206-3433</t>
  </si>
  <si>
    <t>159 N Fairview Ave, Goleta, CA 93117</t>
  </si>
  <si>
    <t>https://www.justfoodfordogs.com/?y_source=1_mtazode0mtu0os01ntmtbg9jyxrpb24ud2vic2l0zq%3d%3d</t>
  </si>
  <si>
    <t>https://www.yellowpages.com/goleta-ca/mip/lemos-feed-pet-supply-474676658</t>
  </si>
  <si>
    <t>5880 Calle Real, Goleta, CA 93117</t>
  </si>
  <si>
    <t>Pet House Inc</t>
  </si>
  <si>
    <t>https://www.yellowpages.com/goleta-ca/mip/pet-house-inc-503811226</t>
  </si>
  <si>
    <t>5781 La Goleta Rd, Goleta, CA 93117</t>
  </si>
  <si>
    <t>http://www.pethouse.com/</t>
  </si>
  <si>
    <t>Island Seed &amp; Feed</t>
  </si>
  <si>
    <t>https://www.yellowpages.com/goleta-ca/mip/island-seed-feed-16071798</t>
  </si>
  <si>
    <t>(805) 967-5262</t>
  </si>
  <si>
    <t>29 S Fairview Ave, Goleta, CA 93117</t>
  </si>
  <si>
    <t>http://www.islandseed.com/</t>
  </si>
  <si>
    <t>California School For Dogs Inc</t>
  </si>
  <si>
    <t>https://www.yellowpages.com/goleta-ca/mip/california-school-for-dogs-inc-30978816</t>
  </si>
  <si>
    <t>(805) 448-3735</t>
  </si>
  <si>
    <t>6187 Santa Marguerita Way, Goleta, CA 93117</t>
  </si>
  <si>
    <t>http://californiaschoolfordogs.com/</t>
  </si>
  <si>
    <t>Fur, Feathers &amp; Scales Pet Services</t>
  </si>
  <si>
    <t>https://www.yellowpages.com/goleta-ca/mip/fur-feathers-scales-pet-services-508676966</t>
  </si>
  <si>
    <t>(805) 698-7758</t>
  </si>
  <si>
    <t>7190 Hollister Ave, Goleta, CA 93117</t>
  </si>
  <si>
    <t>Dandy Dogs</t>
  </si>
  <si>
    <t>https://www.yellowpages.com/goleta-ca/mip/dandy-dogs-15623183</t>
  </si>
  <si>
    <t>(805) 968-5650</t>
  </si>
  <si>
    <t>7398 Calle Real, Goleta, CA 93117</t>
  </si>
  <si>
    <t>http://dandydogs.biz/</t>
  </si>
  <si>
    <t>https://www.yellowpages.com/lompoc-ca/mip/lompoc-veterinary-clinic-22581679?lid=1002161259102</t>
  </si>
  <si>
    <t>(844) 865-3363</t>
  </si>
  <si>
    <t>http://www.lompocvetclinic.com/</t>
  </si>
  <si>
    <t>https://www.yellowpages.com/studio-city-ca/mip/rustys-discount-pet-center-545751922?lid=1002106202365</t>
  </si>
  <si>
    <t>139 Meyers St, Chico, CA 95928</t>
  </si>
  <si>
    <t>Chico</t>
  </si>
  <si>
    <t>https://www.yellowpages.com/chico-ca/mip/petco-468799420</t>
  </si>
  <si>
    <t>(530) 899-1422</t>
  </si>
  <si>
    <t>2005 Dr Martin Luther King Junior Pkwy, Chico, CA 95928</t>
  </si>
  <si>
    <t>Reef Connections</t>
  </si>
  <si>
    <t>https://www.yellowpages.com/chico-ca/mip/reef-connections-457917823</t>
  </si>
  <si>
    <t>(530) 892-8183</t>
  </si>
  <si>
    <t>1450 Mangrove Ave, Chico, CA 95926</t>
  </si>
  <si>
    <t>Trail Blazer Pet Supply</t>
  </si>
  <si>
    <t>https://www.yellowpages.com/chico-ca/mip/trail-blazer-pet-supply-497865267</t>
  </si>
  <si>
    <t>(530) 892-1848</t>
  </si>
  <si>
    <t>1612 Mangrove Ave, Chico, CA 95926</t>
  </si>
  <si>
    <t>http://www.trailblazerpetsupply.com/</t>
  </si>
  <si>
    <t>Pets Press</t>
  </si>
  <si>
    <t>https://www.yellowpages.com/chico-ca/mip/pets-press-576003596</t>
  </si>
  <si>
    <t>(530) 608-5555</t>
  </si>
  <si>
    <t>1179 East Ave, Chico, CA 95926</t>
  </si>
  <si>
    <t>TrailBlazer Pet Supply</t>
  </si>
  <si>
    <t>https://www.yellowpages.com/chico-ca/mip/trailblazer-pet-supply-564724478</t>
  </si>
  <si>
    <t>(530) 774-2332</t>
  </si>
  <si>
    <t>1354 East Ave, Chico, CA 95926</t>
  </si>
  <si>
    <t>https://trailblazerpetsupply.com/contact</t>
  </si>
  <si>
    <t>https://www.yellowpages.com/chico-ca/mip/petsmart-474595046</t>
  </si>
  <si>
    <t>(530) 961-9188</t>
  </si>
  <si>
    <t>2019 Forest Ave, Chico, CA 95928</t>
  </si>
  <si>
    <t>Northern Star Mills</t>
  </si>
  <si>
    <t>https://www.yellowpages.com/chico-ca/mip/northern-star-mills-7546717</t>
  </si>
  <si>
    <t>(530) 342-7661</t>
  </si>
  <si>
    <t>510 Esplanade, Chico, CA 95926</t>
  </si>
  <si>
    <t>http://www.northernstarmills.net/</t>
  </si>
  <si>
    <t>Wags and Whiskers Pet Rescue</t>
  </si>
  <si>
    <t>https://www.yellowpages.com/chico-ca/mip/wags-and-whiskers-pet-rescue-543752846</t>
  </si>
  <si>
    <t>(530) 895-8888</t>
  </si>
  <si>
    <t>2156 Pillsbury Rd, Chico, CA 95926</t>
  </si>
  <si>
    <t>https://www.wagsandwhiskerspetrescue.com/contact2.html</t>
  </si>
  <si>
    <t>Moak's Kritter Klips</t>
  </si>
  <si>
    <t>https://www.yellowpages.com/chico-ca/mip/moaks-kritter-klips-532884058</t>
  </si>
  <si>
    <t>(530) 895-9317</t>
  </si>
  <si>
    <t>2242 Park Ave, Chico, CA 95928</t>
  </si>
  <si>
    <t>Dreadful Dog</t>
  </si>
  <si>
    <t>https://www.yellowpages.com/chico-ca/mip/dreadful-dog-532247606</t>
  </si>
  <si>
    <t>(530) 894-7297</t>
  </si>
  <si>
    <t>166 Cohasset Rd, Chico, CA 95926</t>
  </si>
  <si>
    <t>https://www.yellowpages.com/chico-ca/mip/dreadful-dog-482324496</t>
  </si>
  <si>
    <t>2991 Esplanade, Chico, CA 95973</t>
  </si>
  <si>
    <t>https://www.yellowpages.com/chico-ca/mip/mutt-cuts-497569805</t>
  </si>
  <si>
    <t>(530) 592-3156</t>
  </si>
  <si>
    <t>http://muttcuts.org/</t>
  </si>
  <si>
    <t>Aunt Mary's Dog Grooming</t>
  </si>
  <si>
    <t>https://www.yellowpages.com/chico-ca/mip/aunt-marys-dog-grooming-7510009</t>
  </si>
  <si>
    <t>(530) 894-1855</t>
  </si>
  <si>
    <t>1815 Mangrove Ave, Chico, CA 95926</t>
  </si>
  <si>
    <t>Land Of Paws Pet Grooming</t>
  </si>
  <si>
    <t>https://www.yellowpages.com/chico-ca/mip/land-of-paws-pet-grooming-464787618</t>
  </si>
  <si>
    <t>(530) 343-4729</t>
  </si>
  <si>
    <t>Street address not found, Chico, CA 95926</t>
  </si>
  <si>
    <t>http://wildlupin.com/</t>
  </si>
  <si>
    <t>Chico Pet Works &amp; Pet Salon</t>
  </si>
  <si>
    <t>https://www.yellowpages.com/chico-ca/mip/chico-pet-works-pet-salon-457158240</t>
  </si>
  <si>
    <t>(530) 345-9140</t>
  </si>
  <si>
    <t>2201 Pillsbury Rd, Chico, CA 95926</t>
  </si>
  <si>
    <t>All Cats &amp; Dogs</t>
  </si>
  <si>
    <t>https://www.yellowpages.com/chico-ca/mip/all-cats-dogs-10929068</t>
  </si>
  <si>
    <t>(530) 894-0364</t>
  </si>
  <si>
    <t>232 Main St, Chico, CA 95928</t>
  </si>
  <si>
    <t>http://www.allcatsanddogs.com/</t>
  </si>
  <si>
    <t>https://www.yellowpages.com/chico-ca/mip/tuesday-morning-967479</t>
  </si>
  <si>
    <t>(530) 899-0729</t>
  </si>
  <si>
    <t>2485 Notre Dame Blvd, Chico, CA 95928</t>
  </si>
  <si>
    <t>https://www.tuesdaymorning.com/stores/ca/chico/2485-notre-dame-boulevard.html</t>
  </si>
  <si>
    <t>You Lucky Dog</t>
  </si>
  <si>
    <t>https://www.yellowpages.com/chico-ca/mip/you-lucky-dog-6106443</t>
  </si>
  <si>
    <t>Pet Specialty Services, Dog &amp; Cat Grooming &amp; Supplies, Pet Grooming</t>
  </si>
  <si>
    <t>(530) 899-1114</t>
  </si>
  <si>
    <t>1361 Longfellow Ave, Chico, CA 95926</t>
  </si>
  <si>
    <t>All Cats &amp; Dogs Grooming</t>
  </si>
  <si>
    <t>https://www.yellowpages.com/chico-ca/mip/all-cats-dogs-grooming-496314558</t>
  </si>
  <si>
    <t>(530) 894-3647</t>
  </si>
  <si>
    <t>175 Cohasset Rd Ste 6, Chico, CA 95926</t>
  </si>
  <si>
    <t>Big Bark K-9 Spa &amp; Supply</t>
  </si>
  <si>
    <t>https://www.yellowpages.com/chico-ca/mip/big-bark-k-9-spa-supply-474872413</t>
  </si>
  <si>
    <t>(530) 966-5530</t>
  </si>
  <si>
    <t>3029 Esplanade Ste 9, Chico, CA 95973</t>
  </si>
  <si>
    <t>Furb Pet</t>
  </si>
  <si>
    <t>https://www.yellowpages.com/chico-ca/mip/furb-pet-573385639</t>
  </si>
  <si>
    <t>(888) 826-3872</t>
  </si>
  <si>
    <t>185 Humboldt Ave, Chico, CA 95928</t>
  </si>
  <si>
    <t>http://www.furb.com/</t>
  </si>
  <si>
    <t>Rabbit Hole Hay</t>
  </si>
  <si>
    <t>https://www.yellowpages.com/chico-ca/mip/rabbit-hole-hay-550715936</t>
  </si>
  <si>
    <t>(530) 763-6900</t>
  </si>
  <si>
    <t>199 E 13th St, Chico, CA 95928</t>
  </si>
  <si>
    <t>https://www.rabbitholehay.com/products/ultra-premium-medium-timothy-hay</t>
  </si>
  <si>
    <t>Nature Zone</t>
  </si>
  <si>
    <t>https://www.yellowpages.com/chico-ca/mip/nature-zone-470665634</t>
  </si>
  <si>
    <t>(530) 343-5199</t>
  </si>
  <si>
    <t>265 Boeing Ave, Chico, CA 95973</t>
  </si>
  <si>
    <t>Marker's Barkers Grooming</t>
  </si>
  <si>
    <t>https://www.yellowpages.com/chico-ca/mip/markers-barkers-grooming-557591919</t>
  </si>
  <si>
    <t>(530) 588-4675</t>
  </si>
  <si>
    <t>2242 Park Avenue Suite C, Chico, CA 95928</t>
  </si>
  <si>
    <t>Planet Paws</t>
  </si>
  <si>
    <t>https://www.yellowpages.com/chico-ca/mip/planet-paws-512755</t>
  </si>
  <si>
    <t>(530) 891-8735</t>
  </si>
  <si>
    <t>Carol's Dog Grooming</t>
  </si>
  <si>
    <t>https://www.yellowpages.com/chico-ca/mip/carols-dog-grooming-5340350</t>
  </si>
  <si>
    <t>(530) 343-1554</t>
  </si>
  <si>
    <t>973 East Ave Ste Q, Chico, CA 95926</t>
  </si>
  <si>
    <t>Fancy Paws Puppies &amp; Boutique</t>
  </si>
  <si>
    <t>https://www.yellowpages.com/nationwide/mip/fancy-paws-puppies-boutique-456703590</t>
  </si>
  <si>
    <t>(530) 216-0177</t>
  </si>
  <si>
    <t>http://www.chihuahuasforsale.net/</t>
  </si>
  <si>
    <t>Aquatic Pet Paradise</t>
  </si>
  <si>
    <t>https://www.yellowpages.com/magalia-ca/mip/aquatic-pet-paradise-478296587</t>
  </si>
  <si>
    <t>Pet Stores, Ponds &amp; Pond Supplies, Pet Specialty Services</t>
  </si>
  <si>
    <t>(530) 514-2307</t>
  </si>
  <si>
    <t>Street address not found, Magalia, CA 95954</t>
  </si>
  <si>
    <t>Magalia</t>
  </si>
  <si>
    <t>California Teacup Pigs</t>
  </si>
  <si>
    <t>https://www.yellowpages.com/durham-ca/mip/california-teacup-pigs-481230847</t>
  </si>
  <si>
    <t>(530) 514-3249</t>
  </si>
  <si>
    <t>Street address not found, Durham, CA 95938</t>
  </si>
  <si>
    <t>Durham</t>
  </si>
  <si>
    <t>Barsu's House &amp; Pet Sitting</t>
  </si>
  <si>
    <t>https://www.yellowpages.com/nationwide/mip/barsus-house-pet-sitting-4419822</t>
  </si>
  <si>
    <t>(530) 589-5683</t>
  </si>
  <si>
    <t>Scoop Masters</t>
  </si>
  <si>
    <t>https://www.yellowpages.com/nationwide/mip/scoop-masters-3610588</t>
  </si>
  <si>
    <t>(530) 894-7667</t>
  </si>
  <si>
    <t>https://www.scoopmasters.com/locations</t>
  </si>
  <si>
    <t>OdzBodz Auctions Online, Inc.</t>
  </si>
  <si>
    <t>https://www.yellowpages.com/magalia-ca/mip/odzbodz-auctions-online-inc-475728860</t>
  </si>
  <si>
    <t>Clothing Stores, Dog &amp; Cat Grooming &amp; Supplies, Craft Dealers &amp; Galleries</t>
  </si>
  <si>
    <t>(530) 828-2530</t>
  </si>
  <si>
    <t>http://www.odzbodz.com/</t>
  </si>
  <si>
    <t>Grooming by Jonna</t>
  </si>
  <si>
    <t>https://www.yellowpages.com/magalia-ca/mip/grooming-by-jonna-472965861</t>
  </si>
  <si>
    <t>(530) 762-0241</t>
  </si>
  <si>
    <t>https://www.yellowpages.com/nationwide/mip/nature-zone-2234638</t>
  </si>
  <si>
    <t>Wagg In Wheels Mobile Dog Grooming</t>
  </si>
  <si>
    <t>https://www.yellowpages.com/nationwide/mip/wagg-in-wheels-mobile-dog-grooming-458694415</t>
  </si>
  <si>
    <t>(530) 898-0800</t>
  </si>
  <si>
    <t>https://www.yellowpages.com/durham-ca/mip/aunt-marys-dog-grooming-483813933</t>
  </si>
  <si>
    <t>2500 Durham Dayton Hwy, Durham, CA 95938</t>
  </si>
  <si>
    <t>Lisa's Dog And Cat Grooming In Durham</t>
  </si>
  <si>
    <t>https://www.yellowpages.com/durham-ca/mip/lisas-dog-and-cat-grooming-in-durham-691056</t>
  </si>
  <si>
    <t>(530) 894-0938</t>
  </si>
  <si>
    <t>9381 Midway, Durham, CA 95938</t>
  </si>
  <si>
    <t>Dirty Dogs No More</t>
  </si>
  <si>
    <t>https://www.yellowpages.com/durham-ca/mip/dirty-dogs-no-more-10303373</t>
  </si>
  <si>
    <t>(530) 345-4607</t>
  </si>
  <si>
    <t>2414 Serviss St, Durham, CA 95938</t>
  </si>
  <si>
    <t>Chezpooche</t>
  </si>
  <si>
    <t>https://www.yellowpages.com/paradise-ca/mip/chezpooche-484299622</t>
  </si>
  <si>
    <t>(530) 327-7058</t>
  </si>
  <si>
    <t>5610 Skyway, Paradise, CA 95969</t>
  </si>
  <si>
    <t>Paradise</t>
  </si>
  <si>
    <t>Silver Scissors Pet Grooming</t>
  </si>
  <si>
    <t>https://www.yellowpages.com/paradise-ca/mip/silver-scissors-pet-grooming-458640940</t>
  </si>
  <si>
    <t>Pet Stores, Dog &amp; Cat Grooming &amp; Supplies, Kennels</t>
  </si>
  <si>
    <t>(530) 877-5046</t>
  </si>
  <si>
    <t>3024 Wild Iris Ln, Paradise, CA 95969</t>
  </si>
  <si>
    <t>Brooke's Pet Grooming</t>
  </si>
  <si>
    <t>https://www.yellowpages.com/paradise-ca/mip/brookes-pet-grooming-472787364</t>
  </si>
  <si>
    <t>(530) 877-1450</t>
  </si>
  <si>
    <t>805 Elliott Rd, Paradise, CA 95969</t>
  </si>
  <si>
    <t>Clark Road Animal Hospital</t>
  </si>
  <si>
    <t>https://www.yellowpages.com/paradise-ca/mip/clark-road-animal-hospital-6473306?lid=1000295306268</t>
  </si>
  <si>
    <t>Pet Stores, Veterinarians, Pet Services</t>
  </si>
  <si>
    <t>(530) 872-5111</t>
  </si>
  <si>
    <t>5799 Clark Rd, Paradise, CA 95969</t>
  </si>
  <si>
    <t>Chico Dog Barkery</t>
  </si>
  <si>
    <t>https://www.yellowpages.com/forest-ranch-ca/mip/chico-dog-barkery-574983837</t>
  </si>
  <si>
    <t>(530) 519-6351</t>
  </si>
  <si>
    <t>5183 Schott Rd, Forest Ranch, CA 95942</t>
  </si>
  <si>
    <t>Forest Ranch</t>
  </si>
  <si>
    <t>Chez Pooch</t>
  </si>
  <si>
    <t>https://www.yellowpages.com/paradise-ca/mip/chez-pooch-550944302</t>
  </si>
  <si>
    <t>(707) 742-3343</t>
  </si>
  <si>
    <t>5290 Laguna Ct, Paradise, CA 95969</t>
  </si>
  <si>
    <t>https://www.yellowpages.com/paradise-ca/mip/groomingdales-3585789</t>
  </si>
  <si>
    <t>(530) 413-8434</t>
  </si>
  <si>
    <t>1080 Elliott Rd Ste C, Paradise, CA 95969</t>
  </si>
  <si>
    <t>Brannen Gourmet</t>
  </si>
  <si>
    <t>https://www.yellowpages.com/magalia-ca/mip/brannen-gourmet-473307551</t>
  </si>
  <si>
    <t>(530) 873-9669</t>
  </si>
  <si>
    <t>14386 Troy Way, Magalia, CA 95954</t>
  </si>
  <si>
    <t>https://brannengourmet.com/</t>
  </si>
  <si>
    <t>TLC Dog Grooming</t>
  </si>
  <si>
    <t>https://www.yellowpages.com/paradise-ca/mip/tlc-dog-grooming-534778720</t>
  </si>
  <si>
    <t>(530) 877-1464</t>
  </si>
  <si>
    <t>5923 Clark Rd, Paradise, CA 95969</t>
  </si>
  <si>
    <t>Kelly's Motzlus Loving Touch Pet Grooming</t>
  </si>
  <si>
    <t>https://www.yellowpages.com/paradise-ca/mip/kellys-motzlus-loving-touch-pet-grooming-8743913</t>
  </si>
  <si>
    <t>(530) 872-8990</t>
  </si>
  <si>
    <t>1499 Wagstaff Rd, Paradise, CA 95969</t>
  </si>
  <si>
    <t>Grateful Dog Pet Grroming</t>
  </si>
  <si>
    <t>https://www.yellowpages.com/magalia-ca/mip/grateful-dog-pet-grroming-474088926</t>
  </si>
  <si>
    <t>(530) 872-0359</t>
  </si>
  <si>
    <t>14935 Skyway, Magalia, CA 95954</t>
  </si>
  <si>
    <t>Skyway Pet Hospital</t>
  </si>
  <si>
    <t>https://www.yellowpages.com/paradise-ca/mip/skyway-pet-hospital-21983170</t>
  </si>
  <si>
    <t>(530) 877-4153</t>
  </si>
  <si>
    <t>7334 Skyway, Paradise, CA 95969</t>
  </si>
  <si>
    <t>TLC Grooming by Candice</t>
  </si>
  <si>
    <t>https://www.yellowpages.com/paradise-ca/mip/tlc-grooming-by-candice-12544870</t>
  </si>
  <si>
    <t>5923 Clark Rd Ste H, Paradise, CA 95969</t>
  </si>
  <si>
    <t>Dirty Dogs Grooming</t>
  </si>
  <si>
    <t>https://www.yellowpages.com/magalia-ca/mip/dirty-dogs-grooming-466011502</t>
  </si>
  <si>
    <t>(530) 873-9444</t>
  </si>
  <si>
    <t>14154 Skyway, Magalia, CA 95954</t>
  </si>
  <si>
    <t>Mid-Valley Veterinary Hospital</t>
  </si>
  <si>
    <t>https://www.yellowpages.com/orland-ca/mip/mid-valley-veterinary-hospital-22587022</t>
  </si>
  <si>
    <t>(530) 865-5634</t>
  </si>
  <si>
    <t>4422 County Rd N, Orland, CA 95963</t>
  </si>
  <si>
    <t>http://www.mid-valleyvet.com/</t>
  </si>
  <si>
    <t>Orland</t>
  </si>
  <si>
    <t>https://api.superpages.com/xml/search?SRC=ypintfeed&amp;subaffiliate=DXC&amp;PGID=e02.7182.8182845904523&amp;SPGID=1718251939172.360776d6&amp;ADID=12278443&amp;DEST=https%3A%2F%2Faltavistavetclinic.mydex.com%2FLqaYuWhHSm0&amp;C=pet%20supply&amp;T=Hayward&amp;S=CA&amp;PH=(510)%20537-3562&amp;FL=url&amp;TL=off&amp;position=25&amp;PS=30&amp;PI=1&amp;Results=FEED_CLCK&amp;uid=360776d6-2792-472b-b687-f8d2bea333eb&amp;REF=&amp;IP=199.193.126.166&amp;UserAgent=Mozilla%2F5.0%20(Windows%20NT%2010.0%3B%20Win64%3B%20x64)%20AppleWebKit%2F537.36%20(KHTML%2C%20like%20Gecko)%20Chrome%2F125.0.0.0%20Safari%2F537.36</t>
  </si>
  <si>
    <t>https://www.yellowpages.com/dublin-ca/mip/petco-468795060</t>
  </si>
  <si>
    <t>(925) 803-4045</t>
  </si>
  <si>
    <t>11976 Dublin Blvd, Dublin, CA 94568</t>
  </si>
  <si>
    <t>https://stores.petco.com/ca/dublin/pet-supplies-dublin-ca-348.html</t>
  </si>
  <si>
    <t>https://www.yellowpages.com/belmont-ca/mip/pet-food-express-480102894</t>
  </si>
  <si>
    <t>(650) 592-5555</t>
  </si>
  <si>
    <t>990 El Camino Real, Belmont, CA 94002</t>
  </si>
  <si>
    <t>https://api.superpages.com/xml/search?SRC=ypintfeed&amp;subaffiliate=DXC&amp;PGID=e02.7182.8182845904523&amp;SPGID=1718252226481.f87f5664&amp;ADID=625119&amp;DEST=http%3A%2F%2Fpetstoresanbernardino.mydex.com%2FfwFm6CsZwy8&amp;C=pet%20supply&amp;T=San%20Bernardino&amp;S=CA&amp;PH=(909)%20885-8886&amp;FL=url&amp;TL=off&amp;position=246&amp;PS=30&amp;PI=9&amp;Results=FEED_CLCK&amp;uid=f87f5664-a96d-48ee-a129-71af9a0a18f9&amp;REF=https%3A%2F%2Fwww.yellowpages.com%2Fsearch%3Fsearch_terms%3Dpet%2520supply%26geo_location_terms%3DSan%2520Marcos%252C%2520CA%26page%3D8&amp;IP=199.193.126.166&amp;UserAgent=Mozilla%2F5.0%20(Windows%20NT%2010.0%3B%20Win64%3B%20x64)%20AppleWebKit%2F537.36%20(KHTML%2C%20like%20Gecko)%20Chrome%2F125.0.0.0%20Safari%2F537.36</t>
  </si>
  <si>
    <t>https://www.yellowpages.com/rocklin-ca/mip/petco-468794950</t>
  </si>
  <si>
    <t>(916) 786-6030</t>
  </si>
  <si>
    <t>6672 Lonetree Blvd, Rocklin, CA 95765</t>
  </si>
  <si>
    <t>https://www.yellowpages.com/rocklin-ca/mip/tuesday-morning-7709642</t>
  </si>
  <si>
    <t>https://www.yellowpages.com/roseville-ca/mip/tuesday-morning-569522172</t>
  </si>
  <si>
    <t>5771A Five Star Blvd, Roseville, CA 95678</t>
  </si>
  <si>
    <t>http://shop.tuesdaymorning.com/store/327</t>
  </si>
  <si>
    <t>https://www.yellowpages.com/cameron-park-ca/mip/petco-dog-training-481467494</t>
  </si>
  <si>
    <t>(530) 672-1069</t>
  </si>
  <si>
    <t>3454 Palmer Dr Ste 7A, Cameron Park, CA 95682</t>
  </si>
  <si>
    <t>https://stores.petco.com/ca/cameronpark/dog-training-cameronpark-ca-1341.html</t>
  </si>
  <si>
    <t>Cameron Park</t>
  </si>
  <si>
    <t>At Home Pet Sitting</t>
  </si>
  <si>
    <t>https://www.yellowpages.com/shingle-springs-ca/mip/at-home-pet-sitting-22439515</t>
  </si>
  <si>
    <t>(530) 677-9209</t>
  </si>
  <si>
    <t>3754 Many Oaks Ln, Shingle Springs, CA 95682</t>
  </si>
  <si>
    <t>Shingle Springs</t>
  </si>
  <si>
    <t>Goldorado Animal Hospital</t>
  </si>
  <si>
    <t>https://www.yellowpages.com/cameron-park-ca/mip/goldorado-animal-hospital-1873636</t>
  </si>
  <si>
    <t>Veterinarians, Pet Services, Animal Health Products</t>
  </si>
  <si>
    <t>(530) 677-8387</t>
  </si>
  <si>
    <t>3460 Palmer Dr Ste A, Cameron Park, CA 95682</t>
  </si>
  <si>
    <t>http://goldoradoanimalhospital.com/</t>
  </si>
  <si>
    <t>Becky's Pet Hotel &amp; Grooming</t>
  </si>
  <si>
    <t>https://www.yellowpages.com/shingle-springs-ca/mip/beckys-pet-hotel-grooming-12926772</t>
  </si>
  <si>
    <t>(530) 677-9192</t>
  </si>
  <si>
    <t>3800 Durock Rd, Shingle Springs, CA 95682</t>
  </si>
  <si>
    <t>Kimberly's All Breed Dog Grooming</t>
  </si>
  <si>
    <t>https://www.yellowpages.com/shingle-springs-ca/mip/kimberlys-all-breed-dog-grooming-9807172</t>
  </si>
  <si>
    <t>(530) 677-7647</t>
  </si>
  <si>
    <t>4350 S Shingle Rd, Shingle Springs, CA 95682</t>
  </si>
  <si>
    <t>Valley Birds</t>
  </si>
  <si>
    <t>https://www.yellowpages.com/tracy-ca/mip/valley-birds-530593082</t>
  </si>
  <si>
    <t>(209) 831-9494</t>
  </si>
  <si>
    <t>Street address not found, Tracy, CA 95376</t>
  </si>
  <si>
    <t>https://www.valleybirds.com/</t>
  </si>
  <si>
    <t>Crazy8bulldogs</t>
  </si>
  <si>
    <t>https://www.yellowpages.com/tracy-ca/mip/crazy8bulldogs-480736748</t>
  </si>
  <si>
    <t>(209) 914-2510</t>
  </si>
  <si>
    <t>Street address not found, Tracy, CA 95377</t>
  </si>
  <si>
    <t>Tracy Feed &amp; Pet</t>
  </si>
  <si>
    <t>https://www.yellowpages.com/tracy-ca/mip/tracy-feed-pet-18524545</t>
  </si>
  <si>
    <t>(209) 835-3172</t>
  </si>
  <si>
    <t>1031 F St, Tracy, CA 95376</t>
  </si>
  <si>
    <t>Linda's 4 Paws Pet Grooming</t>
  </si>
  <si>
    <t>https://www.yellowpages.com/tracy-ca/mip/lindas-4-paws-pet-grooming-12895929</t>
  </si>
  <si>
    <t>(209) 835-7234</t>
  </si>
  <si>
    <t>14 W 11th St, Tracy, CA 95376</t>
  </si>
  <si>
    <t>Valley Cockapoos</t>
  </si>
  <si>
    <t>https://www.yellowpages.com/tracy-ca/mip/valley-cockapoos-483320689</t>
  </si>
  <si>
    <t>(209) 640-2958</t>
  </si>
  <si>
    <t>34877 Bernard Rd, Tracy, CA 95377</t>
  </si>
  <si>
    <t>http://www.valleypoos.com/</t>
  </si>
  <si>
    <t>Circle H Kennels</t>
  </si>
  <si>
    <t>https://www.yellowpages.com/tracy-ca/mip/circle-h-kennels-1343053</t>
  </si>
  <si>
    <t>(209) 835-6766</t>
  </si>
  <si>
    <t>31619 S Tracy Blvd, Tracy, CA 95377</t>
  </si>
  <si>
    <t>April's Personal Dog Grooming</t>
  </si>
  <si>
    <t>https://www.yellowpages.com/tracy-ca/mip/aprils-personal-dog-grooming-12844654</t>
  </si>
  <si>
    <t>Pet Stores, Dog &amp; Cat Grooming &amp; Supplies, Pet Specialty Services</t>
  </si>
  <si>
    <t>(209) 833-0080</t>
  </si>
  <si>
    <t>324 W 11th St, Tracy, CA 95376</t>
  </si>
  <si>
    <t>Pampered Pet Grooming &amp; Spa</t>
  </si>
  <si>
    <t>https://www.yellowpages.com/tracy-ca/mip/pampered-pet-grooming-spa-126183</t>
  </si>
  <si>
    <t>(209) 833-7600</t>
  </si>
  <si>
    <t>1872 W 11th St, Tracy, CA 95376</t>
  </si>
  <si>
    <t>https://www.yellowpages.com/nationwide/mip/petsmart-10157710</t>
  </si>
  <si>
    <t>(209) 836-6080</t>
  </si>
  <si>
    <t>https://www.yellowpages.com/nationwide/mip/1-800-petmeds-560171232</t>
  </si>
  <si>
    <t>(800) 738-6337</t>
  </si>
  <si>
    <t>http://www.1800petmeds.com/</t>
  </si>
  <si>
    <t>Go Pet Club</t>
  </si>
  <si>
    <t>https://www.yellowpages.com/livermore-ca/mip/go-pet-club-540163409</t>
  </si>
  <si>
    <t>Pet Stores, Animal Shelters, Pet Supplies &amp; Foods-Wholesale &amp; Manufacturers</t>
  </si>
  <si>
    <t>(925) 960-1610</t>
  </si>
  <si>
    <t>6818 Patterson Pass Rd, Livermore, CA 94550</t>
  </si>
  <si>
    <t>https://gopetclub.com/</t>
  </si>
  <si>
    <t>https://www.yellowpages.com/danville-ca/mip/on-the-spot-mobile-pet-grooming-461779015?lid=1001383760415</t>
  </si>
  <si>
    <t>(925) 820-8212</t>
  </si>
  <si>
    <t>Best Friends Pet Sitters</t>
  </si>
  <si>
    <t>https://www.yellowpages.com/nationwide/mip/best-friends-pet-sitters-505240339</t>
  </si>
  <si>
    <t>(510) 449-9094</t>
  </si>
  <si>
    <t>Name your treasure</t>
  </si>
  <si>
    <t>https://www.yellowpages.com/nationwide/mip/name-your-treasure-465205135</t>
  </si>
  <si>
    <t>(855) 968-6263</t>
  </si>
  <si>
    <t>For the Love of Dog</t>
  </si>
  <si>
    <t>https://www.yellowpages.com/san-ramon-ca/mip/for-the-love-of-dog-495525612</t>
  </si>
  <si>
    <t>(925) 789-7118</t>
  </si>
  <si>
    <t>Street address not found, San Ramon, CA 94583</t>
  </si>
  <si>
    <t>http://fortheloveofdog.biz/</t>
  </si>
  <si>
    <t>Purrfection Mobile Cat Grooming</t>
  </si>
  <si>
    <t>https://www.yellowpages.com/nationwide/mip/purrfection-mobile-cat-grooming-8082563</t>
  </si>
  <si>
    <t>(925) 337-6393</t>
  </si>
  <si>
    <t>http://www.catpurrfection.com/</t>
  </si>
  <si>
    <t>Tails R Waggin Mobile Pet Grooming</t>
  </si>
  <si>
    <t>https://www.yellowpages.com/nationwide/mip/tails-r-waggin-mobile-pet-grooming-458748575</t>
  </si>
  <si>
    <t>(925) 443-2840</t>
  </si>
  <si>
    <t>Brentwood Feed &amp; Pet Supply, Inc</t>
  </si>
  <si>
    <t>https://www.yellowpages.com/brentwood-ca/mip/brentwood-feed-pet-supply-inc-3972913</t>
  </si>
  <si>
    <t>(925) 634-0404</t>
  </si>
  <si>
    <t>2500 Walnut Blvd # A, Brentwood, CA 94513</t>
  </si>
  <si>
    <t>https://api.superpages.com/xml/search?SRC=ypintfeed&amp;subaffiliate=DXC&amp;PGID=e02.7182.8182845904523&amp;SPGID=1718252742659.1b14b569&amp;ADID=12321465&amp;DEST=https%3A%2F%2Fnatcatca.mydex.com%2FQT4IgYYF5B4&amp;C=pet%20supply&amp;T=Newport%20Beach&amp;S=CA&amp;PH=(949)%20991-4333&amp;FL=url&amp;TL=off&amp;position=570&amp;PS=30&amp;PI=20&amp;Results=FEED_CLCK&amp;uid=1b14b569-00fe-453d-89d3-90f9dc5f371c&amp;REF=https%3A%2F%2Fwww.yellowpages.com%2Fsearch%3Fsearch_terms%3Dpet%2520supply%26geo_location_terms%3DLakewood%252C%2520CA%26page%3D19&amp;IP=199.193.126.166&amp;UserAgent=Mozilla%2F5.0%20(Windows%20NT%2010.0%3B%20Win64%3B%20x64)%20AppleWebKit%2F537.36%20(KHTML%2C%20like%20Gecko)%20Chrome%2F125.0.0.0%20Safari%2F537.36</t>
  </si>
  <si>
    <t>https://www.yellowpages.com/merced-ca/mip/petsmart-986300</t>
  </si>
  <si>
    <t>(209) 722-0844</t>
  </si>
  <si>
    <t>1196 W Olive Ave, Merced, CA 95348</t>
  </si>
  <si>
    <t>Merced</t>
  </si>
  <si>
    <t>Armstrong's Pet World</t>
  </si>
  <si>
    <t>https://www.yellowpages.com/merced-ca/mip/armstrongs-pet-world-495509645</t>
  </si>
  <si>
    <t>(209) 722-2350</t>
  </si>
  <si>
    <t>2941 G St, Merced, CA 95340</t>
  </si>
  <si>
    <t>https://www.armstrongspetworld.com/store-policy</t>
  </si>
  <si>
    <t>Conlin Supply Co</t>
  </si>
  <si>
    <t>https://www.yellowpages.com/merced-ca/mip/conlin-supply-co-459290592</t>
  </si>
  <si>
    <t>Pet Stores, Pet Services, Feed Concentrates &amp; Supplements</t>
  </si>
  <si>
    <t>(209) 725-1100</t>
  </si>
  <si>
    <t>717 E Childs Ave, Merced, CA 95341</t>
  </si>
  <si>
    <t>https://www.yellowpages.com/merced-ca/mip/the-paw-spa-517096350</t>
  </si>
  <si>
    <t>(209) 383-4222</t>
  </si>
  <si>
    <t>3789 E Yosemite Ave, Merced, CA 95340</t>
  </si>
  <si>
    <t>http://www.universitypetresort.com/</t>
  </si>
  <si>
    <t>P.S. M'Lynn, A Pet Salon</t>
  </si>
  <si>
    <t>https://www.yellowpages.com/merced-ca/mip/p-s-mlynn-a-pet-salon-503729283</t>
  </si>
  <si>
    <t>(209) 388-1485</t>
  </si>
  <si>
    <t>1745 Canal St, Merced, CA 95340</t>
  </si>
  <si>
    <t>Critter Cuts Dog grooming</t>
  </si>
  <si>
    <t>https://www.yellowpages.com/merced-ca/mip/critter-cuts-dog-grooming-19201780</t>
  </si>
  <si>
    <t>(209) 384-7721</t>
  </si>
  <si>
    <t>1715 G St, Merced, CA 95340</t>
  </si>
  <si>
    <t>Head to Tail Dog Grooming</t>
  </si>
  <si>
    <t>https://www.yellowpages.com/merced-ca/mip/head-to-tail-dog-grooming-12056559</t>
  </si>
  <si>
    <t>(209) 726-3647</t>
  </si>
  <si>
    <t>2521 N Santa Fe Ave, Merced, CA 95348</t>
  </si>
  <si>
    <t>Valley Animal Hospital</t>
  </si>
  <si>
    <t>https://www.yellowpages.com/merced-ca/mip/valley-animal-hospital-461699793</t>
  </si>
  <si>
    <t>(209) 384-7387</t>
  </si>
  <si>
    <t>58 W 16th St, Merced, CA 95340</t>
  </si>
  <si>
    <t>Wash'N Wag</t>
  </si>
  <si>
    <t>https://www.yellowpages.com/merced-ca/mip/washn-wag-495460664</t>
  </si>
  <si>
    <t>(209) 722-9274</t>
  </si>
  <si>
    <t>2521 E Santa Fe Dr, Merced, CA 95340</t>
  </si>
  <si>
    <t>Telstar Delivery Service</t>
  </si>
  <si>
    <t>https://www.yellowpages.com/merced-ca/mip/telstar-delivery-service-459687600</t>
  </si>
  <si>
    <t>(209) 723-5101</t>
  </si>
  <si>
    <t>Po Box 2448, Merced, CA 95344</t>
  </si>
  <si>
    <t>Day of Show Supplies</t>
  </si>
  <si>
    <t>https://www.yellowpages.com/mariposa-ca/mip/day-of-show-supplies-487885621</t>
  </si>
  <si>
    <t>(310) 200-2152</t>
  </si>
  <si>
    <t>Street address not found, Mariposa, CA 95338</t>
  </si>
  <si>
    <t>http://dayofshowsupplies.com/</t>
  </si>
  <si>
    <t>Mariposa</t>
  </si>
  <si>
    <t>Launder-Mutt Mobile Grooming</t>
  </si>
  <si>
    <t>https://www.yellowpages.com/nationwide/mip/launder-mutt-mobile-grooming-560448454</t>
  </si>
  <si>
    <t>(209) 357-8523</t>
  </si>
  <si>
    <t>https://www.yellowpages.com/nationwide/mip/invisible-fence-30321310</t>
  </si>
  <si>
    <t>Pet Stores, Fence-Sales, Service &amp; Contractors, Fence Materials</t>
  </si>
  <si>
    <t>(559) 456-1444</t>
  </si>
  <si>
    <t>Lori's Puppy Palace</t>
  </si>
  <si>
    <t>https://www.yellowpages.com/nationwide/mip/loris-puppy-palace-463123990</t>
  </si>
  <si>
    <t>(559) 665-5555</t>
  </si>
  <si>
    <t>https://www.yellowpages.com/atwater-ca/mip/armstrongs-pet-world-459690364</t>
  </si>
  <si>
    <t>(209) 358-2350</t>
  </si>
  <si>
    <t>1831 Bellevue Rd, Atwater, CA 95301</t>
  </si>
  <si>
    <t>http://armstrongspetworld.com/</t>
  </si>
  <si>
    <t>Atwater</t>
  </si>
  <si>
    <t>https://www.yellowpages.com/atwater-ca/mip/petco-468789154</t>
  </si>
  <si>
    <t>(209) 357-1488</t>
  </si>
  <si>
    <t>1230 Commerce Ave, Atwater, CA 95301</t>
  </si>
  <si>
    <t>https://stores.petco.com/ca/atwater/pet-supplies-atwater-ca-1330.html</t>
  </si>
  <si>
    <t>Last Hope Cat Kingdom</t>
  </si>
  <si>
    <t>https://www.yellowpages.com/atwater-ca/mip/last-hope-cat-kingdom-7361478</t>
  </si>
  <si>
    <t>(209) 357-5425</t>
  </si>
  <si>
    <t>6660 Bailey Rd, Atwater, CA 95301</t>
  </si>
  <si>
    <t>https://www.yellowpages.com/atwater-ca/mip/last-hope-cat-kingdom-475217529</t>
  </si>
  <si>
    <t>188 E Broadway Ave, Atwater, CA 95301</t>
  </si>
  <si>
    <t>http://www.lasthopecatkingdom.org/</t>
  </si>
  <si>
    <t>Pure Joy Pet Salon</t>
  </si>
  <si>
    <t>https://www.yellowpages.com/atwater-ca/mip/pure-joy-pet-salon-544247721</t>
  </si>
  <si>
    <t>(209) 635-5159</t>
  </si>
  <si>
    <t>1490 Broadway Ave, Atwater, CA 95301</t>
  </si>
  <si>
    <t>https://www.purejoypetsalon.com/</t>
  </si>
  <si>
    <t>Atwater Feed</t>
  </si>
  <si>
    <t>https://www.yellowpages.com/atwater-ca/mip/atwater-feed-11525995</t>
  </si>
  <si>
    <t>(209) 358-1840</t>
  </si>
  <si>
    <t>1222 Atwater Blvd, Atwater, CA 95301</t>
  </si>
  <si>
    <t>http://www.atwaterfeed.com/</t>
  </si>
  <si>
    <t>Karla's Kritters</t>
  </si>
  <si>
    <t>https://www.yellowpages.com/hemet-ca/mip/karlas-kritters-507443436</t>
  </si>
  <si>
    <t>(951) 929-3474</t>
  </si>
  <si>
    <t>42312 Acacia Ave, Hemet, CA 92544</t>
  </si>
  <si>
    <t>Diamond Cove Koi &amp; Water Plants</t>
  </si>
  <si>
    <t>https://www.yellowpages.com/hemet-ca/mip/diamond-cove-koi-water-plants-460664609</t>
  </si>
  <si>
    <t>Pet Stores, Nursery-Wholesale &amp; Growers, Nurseries-Plants &amp; Trees</t>
  </si>
  <si>
    <t>(951) 658-5352</t>
  </si>
  <si>
    <t>41679 Johnston Ave, Hemet, CA 92544</t>
  </si>
  <si>
    <t>The Fish and Frag Shack</t>
  </si>
  <si>
    <t>https://www.yellowpages.com/hemet-ca/mip/the-fish-and-frag-shack-464577220</t>
  </si>
  <si>
    <t>(951) 652-3474</t>
  </si>
  <si>
    <t>475 W. Stetson Avenue, Suite R, Hemet, CA 92543</t>
  </si>
  <si>
    <t>Pets R People 2</t>
  </si>
  <si>
    <t>https://www.yellowpages.com/hemet-ca/mip/pets-r-people-2-541102417</t>
  </si>
  <si>
    <t>(951) 929-2000</t>
  </si>
  <si>
    <t>126 N Harvard St, Hemet, CA 92543</t>
  </si>
  <si>
    <t>http://www.petsrpeople2.net/</t>
  </si>
  <si>
    <t>Aah Acacia Animal Hospital</t>
  </si>
  <si>
    <t>https://www.yellowpages.com/hemet-ca/mip/aah-acacia-animal-hospital-9398246</t>
  </si>
  <si>
    <t>(951) 658-3219</t>
  </si>
  <si>
    <t>1110 N Buena Vista St, Hemet, CA 92543</t>
  </si>
  <si>
    <t>https://acaciaanimalhospit.wixsite.com/acaciaanimalhospital/grooming-services</t>
  </si>
  <si>
    <t>https://www.yellowpages.com/hemet-ca/mip/pets-r-people-2-571686099</t>
  </si>
  <si>
    <t>(951) 378-8962</t>
  </si>
  <si>
    <t>2290 E Florida Ave, Hemet, CA 92544</t>
  </si>
  <si>
    <t>https://petsrpeople21.godaddysites.com/</t>
  </si>
  <si>
    <t>https://www.yellowpages.com/hemet-ca/mip/pets-r-people-2-472240917</t>
  </si>
  <si>
    <t>4828 E Florida ave, Hemet, CA 92544</t>
  </si>
  <si>
    <t>A V L Animal Hospital</t>
  </si>
  <si>
    <t>https://www.yellowpages.com/hemet-ca/mip/a-v-l-animal-hospital-30643001</t>
  </si>
  <si>
    <t>(951) 927-2011</t>
  </si>
  <si>
    <t>43800 Whittier Ave, Hemet, CA 92544</t>
  </si>
  <si>
    <t>Rancho Vet Tack Feed &amp; Supply</t>
  </si>
  <si>
    <t>https://www.yellowpages.com/hemet-ca/mip/rancho-vet-tack-feed-supply-4856554</t>
  </si>
  <si>
    <t>Dog &amp; Cat Furnishings &amp; Supplies, Birds &amp; Bird Supplies, Animal Health Products</t>
  </si>
  <si>
    <t>(951) 925-1103</t>
  </si>
  <si>
    <t>340 E Menlo Ave, Hemet, CA 92543</t>
  </si>
  <si>
    <t>Sunrise Goldens</t>
  </si>
  <si>
    <t>https://www.yellowpages.com/hemet-ca/mip/sunrise-goldens-526858021</t>
  </si>
  <si>
    <t>Pet Breeders, Dog &amp; Cat Grooming &amp; Supplies, Dog Day Care</t>
  </si>
  <si>
    <t>(951) 236-7211</t>
  </si>
  <si>
    <t>40604 Stetson Ave, Hemet, CA 92544</t>
  </si>
  <si>
    <t>http://www.sunrisegoldens.com/</t>
  </si>
  <si>
    <t>OUT OF BUSINESS</t>
  </si>
  <si>
    <t>https://www.yellowpages.com/hemet-ca/mip/out-of-business-562933654</t>
  </si>
  <si>
    <t>Pet Food, Pet Insurance, Animal Health Products</t>
  </si>
  <si>
    <t>(951) 330-8774</t>
  </si>
  <si>
    <t>26017 Alice Ln, Hemet, CA 92544</t>
  </si>
  <si>
    <t>Renaissance Pet Resort &amp; Spa</t>
  </si>
  <si>
    <t>https://www.yellowpages.com/banning-ca/mip/renaissance-pet-resort-spa-21347234?lid=1002103119064</t>
  </si>
  <si>
    <t>(951) 846-0543</t>
  </si>
  <si>
    <t>1346 E Ramsey St., Banning, CA 92220</t>
  </si>
  <si>
    <t>http://www.renaissancepetresort.com/</t>
  </si>
  <si>
    <t>Mountain Paws Pet Boutique</t>
  </si>
  <si>
    <t>https://www.yellowpages.com/idyllwild-ca/mip/mountain-paws-pet-boutique-533827334</t>
  </si>
  <si>
    <t>(951) 468-4086</t>
  </si>
  <si>
    <t>54380 N Circle Dr, Idyllwild, CA 92549</t>
  </si>
  <si>
    <t>https://www.mtpaws.com/contact.html</t>
  </si>
  <si>
    <t>Idyllwild</t>
  </si>
  <si>
    <t>Banning Country Feed Store</t>
  </si>
  <si>
    <t>https://www.yellowpages.com/banning-ca/mip/banning-country-feed-store-496820600</t>
  </si>
  <si>
    <t>(951) 849-4600</t>
  </si>
  <si>
    <t>62 S Livingston St, Banning, CA 92220</t>
  </si>
  <si>
    <t>http://banningcountryfeed.weebly.com/</t>
  </si>
  <si>
    <t>Pet ID Tags Etc</t>
  </si>
  <si>
    <t>https://www.yellowpages.com/cabazon-ca/mip/pet-id-tags-etc-453603416</t>
  </si>
  <si>
    <t>(951) 849-7881</t>
  </si>
  <si>
    <t>48650 Seminole Dr, Cabazon, CA 92230</t>
  </si>
  <si>
    <t>Cabazon</t>
  </si>
  <si>
    <t>Bark 'N Beauties</t>
  </si>
  <si>
    <t>https://www.yellowpages.com/banning-ca/mip/bark-n-beauties-545840949</t>
  </si>
  <si>
    <t>(909) 904-7041</t>
  </si>
  <si>
    <t>1449 W Ramsey St, Banning, CA 92220</t>
  </si>
  <si>
    <t>https://api.superpages.com/xml/search?SRC=ypintfeed&amp;subaffiliate=DXC&amp;PGID=e02.7182.8182845904523&amp;SPGID=1718252782846.8834ca3f&amp;ADID=625119&amp;DEST=http%3A%2F%2Fpetstoresanbernardino.mydex.com%2FfwFm6CsZwy8&amp;C=pet%20supply&amp;T=San%20Bernardino&amp;S=CA&amp;PH=(909)%20885-8886&amp;FL=url&amp;TL=off&amp;position=82&amp;PS=30&amp;PI=3&amp;Results=FEED_CLCK&amp;uid=8834ca3f-6b2f-4ad2-9999-92f0cca46650&amp;REF=https%3A%2F%2Fwww.yellowpages.com%2Fsearch%3Fsearch_terms%3Dpet%2520supply%26geo_location_terms%3DHemet%252C%2520CA%26page%3D2&amp;IP=199.193.126.166&amp;UserAgent=Mozilla%2F5.0%20(Windows%20NT%2010.0%3B%20Win64%3B%20x64)%20AppleWebKit%2F537.36%20(KHTML%2C%20like%20Gecko)%20Chrome%2F125.0.0.0%20Safari%2F537.36</t>
  </si>
  <si>
    <t>https://api.superpages.com/xml/search?SRC=ypintfeed&amp;subaffiliate=DXC&amp;PGID=e02.7182.8182845904523&amp;SPGID=1718252878998.de0d360d&amp;ADID=12086393&amp;DEST=http%3A%2F%2Fcoventrypetresort.mydex.com%2F__I4PnEF-CI&amp;C=pet%20supply&amp;T=Redlands&amp;S=CA&amp;PH=(909)%20283-3783&amp;FL=url&amp;TL=off&amp;position=363&amp;PS=30&amp;PI=13&amp;Results=FEED_CLCK&amp;uid=de0d360d-fec8-4078-84b6-e944e6d68558&amp;REF=https%3A%2F%2Fwww.yellowpages.com%2Fsearch%3Fsearch_terms%3Dpet%2520supply%26geo_location_terms%3DChino%252C%2520CA%26page%3D12&amp;IP=199.193.126.166&amp;UserAgent=Mozilla%2F5.0%20(Windows%20NT%2010.0%3B%20Win64%3B%20x64)%20AppleWebKit%2F537.36%20(KHTML%2C%20like%20Gecko)%20Chrome%2F125.0.0.0%20Safari%2F537.36</t>
  </si>
  <si>
    <t>https://www.yellowpages.com/temecula-ca/mip/petco-534743748</t>
  </si>
  <si>
    <t>https://api.superpages.com/xml/search?SRC=ypintfeed&amp;subaffiliate=DXC&amp;PGID=e02.7182.8182845904523&amp;SPGID=1718252919993.56d4dc82&amp;ADID=625119&amp;DEST=http%3A%2F%2Fpetstoresanbernardino.mydex.com%2FfwFm6CsZwy8&amp;C=pet%20supply&amp;T=San%20Bernardino&amp;S=CA&amp;PH=(909)%20885-8886&amp;FL=url&amp;TL=off&amp;position=139&amp;PS=30&amp;PI=5&amp;Results=FEED_CLCK&amp;uid=56d4dc82-47a9-472c-b129-bf7e9d34612a&amp;REF=https%3A%2F%2Fwww.yellowpages.com%2Fsearch%3Fsearch_terms%3Dpet%2520supply%26geo_location_terms%3DMenifee%252C%2520CA%26page%3D4&amp;IP=199.193.126.166&amp;UserAgent=Mozilla%2F5.0%20(Windows%20NT%2010.0%3B%20Win64%3B%20x64)%20AppleWebKit%2F537.36%20(KHTML%2C%20like%20Gecko)%20Chrome%2F125.0.0.0%20Safari%2F537.36</t>
  </si>
  <si>
    <t>Cat Tales of the Napa Valley</t>
  </si>
  <si>
    <t>https://www.yellowpages.com/napa-ca/mip/cat-tales-of-the-napa-valley-470501128?lid=212684339</t>
  </si>
  <si>
    <t>(707) 253-2268</t>
  </si>
  <si>
    <t>Street address not found, Napa, CA 94559</t>
  </si>
  <si>
    <t>Wine Country Pet Sitters</t>
  </si>
  <si>
    <t>https://www.yellowpages.com/napa-ca/mip/wine-country-pet-sitters-519545836</t>
  </si>
  <si>
    <t>(415) 684-8783</t>
  </si>
  <si>
    <t>Frolic Paws</t>
  </si>
  <si>
    <t>https://www.yellowpages.com/napa-ca/mip/frolic-paws-548536749</t>
  </si>
  <si>
    <t>(707) 815-7297</t>
  </si>
  <si>
    <t>Street address not found, Napa, CA 94558</t>
  </si>
  <si>
    <t>https://frolicpaws.com/</t>
  </si>
  <si>
    <t>SpoiledBitch</t>
  </si>
  <si>
    <t>https://www.yellowpages.com/nationwide/mip/spoiledbitch-465256360</t>
  </si>
  <si>
    <t>(707) 310-5130</t>
  </si>
  <si>
    <t>My Pal Pet Supplies &amp; Grooming</t>
  </si>
  <si>
    <t>https://www.yellowpages.com/sonoma-ca/mip/my-pal-pet-supplies-grooming-14449791</t>
  </si>
  <si>
    <t>(707) 935-0302</t>
  </si>
  <si>
    <t>817 W Napa St, Sonoma, CA 95476</t>
  </si>
  <si>
    <t>Altimira Veterinary Hospital</t>
  </si>
  <si>
    <t>https://www.yellowpages.com/sonoma-ca/mip/altimira-veterinary-hospital-12260914</t>
  </si>
  <si>
    <t>(707) 938-4546</t>
  </si>
  <si>
    <t>735 Broadway, Sonoma, CA 95476</t>
  </si>
  <si>
    <t>http://www.broadwayvetandwellness.com/</t>
  </si>
  <si>
    <t>Sonoma Pet &amp; Aquatics</t>
  </si>
  <si>
    <t>https://www.yellowpages.com/sonoma-ca/mip/sonoma-pet-aquatics-542382168</t>
  </si>
  <si>
    <t>(707) 996-1672</t>
  </si>
  <si>
    <t>201 W Napa St Ste 7, Sonoma, CA 95476</t>
  </si>
  <si>
    <t>Arroyo Veterinary Hospital</t>
  </si>
  <si>
    <t>https://www.yellowpages.com/sonoma-ca/mip/arroyo-veterinary-hospital-506610651</t>
  </si>
  <si>
    <t>(707) 996-1054</t>
  </si>
  <si>
    <t>18501 Highway 12, Sonoma, CA 95476</t>
  </si>
  <si>
    <t>http://www.avhsonoma.com/</t>
  </si>
  <si>
    <t>Kats Meow</t>
  </si>
  <si>
    <t>https://www.yellowpages.com/sonoma-ca/mip/kats-meow-525201245</t>
  </si>
  <si>
    <t>(707) 934-8392</t>
  </si>
  <si>
    <t>452 1st St E, Sonoma, CA 95476</t>
  </si>
  <si>
    <t>Sonoma Dog Camp</t>
  </si>
  <si>
    <t>https://www.yellowpages.com/sonoma-ca/mip/sonoma-dog-camp-459248163</t>
  </si>
  <si>
    <t>(707) 935-3645</t>
  </si>
  <si>
    <t>1061 Broadway, Sonoma, CA 95476</t>
  </si>
  <si>
    <t>http://www.sonomadogcamp.com/</t>
  </si>
  <si>
    <t>Brocco's Old Barn</t>
  </si>
  <si>
    <t>https://www.yellowpages.com/sonoma-ca/mip/broccos-old-barn-467275289</t>
  </si>
  <si>
    <t>(707) 938-2291</t>
  </si>
  <si>
    <t>19660 Arnold Dr, Sonoma, CA 95476</t>
  </si>
  <si>
    <t>Casey's Place</t>
  </si>
  <si>
    <t>https://www.yellowpages.com/sonoma-ca/mip/caseys-place-10855800</t>
  </si>
  <si>
    <t>(707) 939-1928</t>
  </si>
  <si>
    <t>690 1st St W, Sonoma, CA 95476</t>
  </si>
  <si>
    <t>Pets Life Line</t>
  </si>
  <si>
    <t>https://www.yellowpages.com/sonoma-ca/mip/pets-life-line-2920451</t>
  </si>
  <si>
    <t>(707) 996-4577</t>
  </si>
  <si>
    <t>19686 8th St E, Sonoma, CA 95476</t>
  </si>
  <si>
    <t>http://www.petslifeline.org/</t>
  </si>
  <si>
    <t>https://www.yellowpages.com/sonoma-ca/mip/three-dog-bakery-inc-473797994</t>
  </si>
  <si>
    <t>(707) 933-9780</t>
  </si>
  <si>
    <t>526 Broadway, Sonoma, CA 95476</t>
  </si>
  <si>
    <t>http://threedog.com/</t>
  </si>
  <si>
    <t>Christen's A+ Pet Grooming</t>
  </si>
  <si>
    <t>https://www.yellowpages.com/redwood-city-ca/mip/christens-a-pet-grooming-460720209</t>
  </si>
  <si>
    <t>(650) 440-0642</t>
  </si>
  <si>
    <t>Street address not found, Redwood City, CA 94061</t>
  </si>
  <si>
    <t>Dog Nose Best - Professional Dog Walking Service</t>
  </si>
  <si>
    <t>https://www.yellowpages.com/palo-alto-ca/mip/dog-nose-best-professional-dog-walking-service-481030778</t>
  </si>
  <si>
    <t>(650) 223-5576</t>
  </si>
  <si>
    <t>Street address not found, Palo Alto, CA 94303</t>
  </si>
  <si>
    <t>Flying Panda Gifts</t>
  </si>
  <si>
    <t>https://www.yellowpages.com/menlo-park-ca/mip/flying-panda-gifts-13127351</t>
  </si>
  <si>
    <t>(800) 947-2632</t>
  </si>
  <si>
    <t>Street address not found, Menlo Park, CA 94025</t>
  </si>
  <si>
    <t>http://www.flyingpanda.com/</t>
  </si>
  <si>
    <t>A Lucky Dog</t>
  </si>
  <si>
    <t>https://www.yellowpages.com/nationwide/mip/a-lucky-dog-467394951</t>
  </si>
  <si>
    <t>(650) 299-1010</t>
  </si>
  <si>
    <t>http://www.theluckydogranch.com/</t>
  </si>
  <si>
    <t>https://www.yellowpages.com/nationwide/mip/a-lucky-dog-564922563</t>
  </si>
  <si>
    <t>Grooming With TLC</t>
  </si>
  <si>
    <t>https://www.yellowpages.com/nationwide/mip/grooming-with-tlc-3740508</t>
  </si>
  <si>
    <t>(650) 299-0860</t>
  </si>
  <si>
    <t>https://www.yellowpages.com/indio-ca/mip/petco-3533489</t>
  </si>
  <si>
    <t>(760) 347-7326</t>
  </si>
  <si>
    <t>42700 Jackson St, Indio, CA 92203</t>
  </si>
  <si>
    <t>https://stores.petco.com/ca/indio/pet-supplies-indio-ca-1172.html</t>
  </si>
  <si>
    <t>Indio</t>
  </si>
  <si>
    <t>Tonya's Pink Poodles</t>
  </si>
  <si>
    <t>https://www.yellowpages.com/indio-ca/mip/tonyas-pink-poodles-9352037</t>
  </si>
  <si>
    <t>(760) 342-2672</t>
  </si>
  <si>
    <t>80126 Us Highway 111 Ste 4, Indio, CA 92201</t>
  </si>
  <si>
    <t>85980 Grapefruit Blvd, Coachella, CA 92236</t>
  </si>
  <si>
    <t>Coachella</t>
  </si>
  <si>
    <t>Barron's House of Treasures</t>
  </si>
  <si>
    <t>https://www.yellowpages.com/nationwide/mip/barrons-house-of-treasures-21551361</t>
  </si>
  <si>
    <t>(760) 219-7276</t>
  </si>
  <si>
    <t>https://countytreasurer.org/</t>
  </si>
  <si>
    <t>https://www.yellowpages.com/la-quinta-ca/mip/petsmart-18262396</t>
  </si>
  <si>
    <t>(760) 771-4058</t>
  </si>
  <si>
    <t>79 Highway 111, La Quinta, CA 92253</t>
  </si>
  <si>
    <t>La Quinta</t>
  </si>
  <si>
    <t>Pugz n Stuff</t>
  </si>
  <si>
    <t>https://www.yellowpages.com/nationwide/mip/pugz-n-stuff-470836381</t>
  </si>
  <si>
    <t>https://www.yellowpages.com/rancho-mirage-ca/mip/earthwise-pet-supply-538982054</t>
  </si>
  <si>
    <t>(760) 340-4542</t>
  </si>
  <si>
    <t>Street address not found, Rancho Mirage, CA 92270</t>
  </si>
  <si>
    <t>http://earthwisepet.com/RanchoMirage</t>
  </si>
  <si>
    <t>Rancho Mirage</t>
  </si>
  <si>
    <t>The Grand Paw</t>
  </si>
  <si>
    <t>https://www.yellowpages.com/coachella-ca/mip/the-grand-paw-533805714</t>
  </si>
  <si>
    <t>(760) 398-9900</t>
  </si>
  <si>
    <t>51750 Jackson St, Coachella, CA 92236</t>
  </si>
  <si>
    <t>http://www.thegrandpaw.com/</t>
  </si>
  <si>
    <t>Purrfurred Pet Sitters</t>
  </si>
  <si>
    <t>https://www.yellowpages.com/palm-springs-ca/mip/purrfurred-pet-sitters-475764351</t>
  </si>
  <si>
    <t>(760) 673-7767</t>
  </si>
  <si>
    <t>Street address not found, Palm Springs, CA 92264</t>
  </si>
  <si>
    <t>http://purrfurredpetsitters.com/</t>
  </si>
  <si>
    <t>Palm Springs</t>
  </si>
  <si>
    <t>Desert Pampered Pets</t>
  </si>
  <si>
    <t>https://www.yellowpages.com/palm-desert-ca/mip/desert-pampered-pets-532463870</t>
  </si>
  <si>
    <t>(760) 341-1918</t>
  </si>
  <si>
    <t>Street address not found, Palm Desert, CA 92211</t>
  </si>
  <si>
    <t>http://desertpamperedpets.com/</t>
  </si>
  <si>
    <t>Palm Desert</t>
  </si>
  <si>
    <t>https://www.yellowpages.com/la-quinta-ca/mip/tuesday-morning-4184840</t>
  </si>
  <si>
    <t>(760) 771-0607</t>
  </si>
  <si>
    <t>78910 Highway 111, La Quinta, CA 92253</t>
  </si>
  <si>
    <t>Furry Tales Doggy Day Spa - 29 Paws Pet Supplies</t>
  </si>
  <si>
    <t>https://www.yellowpages.com/twentynine-palms-ca/mip/furry-tales-doggy-day-spa-29-paws-pet-supplies-503940105</t>
  </si>
  <si>
    <t>(760) 362-3332</t>
  </si>
  <si>
    <t>Street address not found, Twentynine Palms, CA 92277</t>
  </si>
  <si>
    <t>http://www.29paws.com/</t>
  </si>
  <si>
    <t>Twentynine Palms</t>
  </si>
  <si>
    <t>Aquarium Odyssey</t>
  </si>
  <si>
    <t>https://www.yellowpages.com/palm-desert-ca/mip/aquarium-odyssey-11789809</t>
  </si>
  <si>
    <t>(760) 837-1868</t>
  </si>
  <si>
    <t>73950 Highway 111, Palm Desert, CA 92260</t>
  </si>
  <si>
    <t>http://aquariumodyssey.com/</t>
  </si>
  <si>
    <t>Palm Desert Puppies</t>
  </si>
  <si>
    <t>https://www.yellowpages.com/palm-desert-ca/mip/palm-desert-puppies-480911878</t>
  </si>
  <si>
    <t>(760) 340-3207</t>
  </si>
  <si>
    <t>44825 San Pablo Ave, Palm Desert, CA 92260</t>
  </si>
  <si>
    <t>http://www.palmdesertpuppies.com/</t>
  </si>
  <si>
    <t>Pet Oasis</t>
  </si>
  <si>
    <t>https://www.yellowpages.com/bermuda-dunes-ca/mip/pet-oasis-461295810</t>
  </si>
  <si>
    <t>(760) 345-3199</t>
  </si>
  <si>
    <t>42220 Washington St, Bermuda Dunes, CA 92203</t>
  </si>
  <si>
    <t>Bermuda Dunes</t>
  </si>
  <si>
    <t>Paws &amp; Reflect</t>
  </si>
  <si>
    <t>https://www.yellowpages.com/la-quinta-ca/mip/paws-reflect-575003911</t>
  </si>
  <si>
    <t>(760) 564-1222</t>
  </si>
  <si>
    <t>78010 Main St Ste 104, La Quinta, CA 92253</t>
  </si>
  <si>
    <t>https://www.yellowpages.com/la-quinta-ca/mip/justfoodfordogs-551758792</t>
  </si>
  <si>
    <t>(442) 227-2927</t>
  </si>
  <si>
    <t>51230 Eisenhower Dr, La Quinta, CA 92253</t>
  </si>
  <si>
    <t>Hot Bows</t>
  </si>
  <si>
    <t>https://www.yellowpages.com/indian-wells-ca/mip/hot-bows-576167636</t>
  </si>
  <si>
    <t>(562) 305-0965</t>
  </si>
  <si>
    <t>Los Altos Gateway, Indian Wells, CA 92210</t>
  </si>
  <si>
    <t>https://hotbows.com/pages/contact</t>
  </si>
  <si>
    <t>Indian Wells</t>
  </si>
  <si>
    <t>Aquapaws</t>
  </si>
  <si>
    <t>https://www.yellowpages.com/la-quinta-ca/mip/aquapaws-10440759</t>
  </si>
  <si>
    <t>(760) 564-9364</t>
  </si>
  <si>
    <t>http://www.villageparkanimalhospital.com/</t>
  </si>
  <si>
    <t>Supermutts</t>
  </si>
  <si>
    <t>https://www.yellowpages.com/palm-desert-ca/mip/supermutts-6527510</t>
  </si>
  <si>
    <t>(760) 776-9201</t>
  </si>
  <si>
    <t>73722 El Paseo, Palm Desert, CA 92260</t>
  </si>
  <si>
    <t>http://www.supermuttsofelpaseo.com/</t>
  </si>
  <si>
    <t>Aqua Paws Grooming</t>
  </si>
  <si>
    <t>https://www.yellowpages.com/la-quinta-ca/mip/aqua-paws-grooming-480900148</t>
  </si>
  <si>
    <t>Pet Stores, Pet Grooming, Veterinary Specialty Services</t>
  </si>
  <si>
    <t>77955 Calle Tampico, La Quinta, CA 92253</t>
  </si>
  <si>
    <t>McMeekin Kelly</t>
  </si>
  <si>
    <t>https://www.yellowpages.com/palm-desert-ca/mip/mcmeekin-kelly-19305543</t>
  </si>
  <si>
    <t>(760) 568-0042</t>
  </si>
  <si>
    <t>73766 Highway 111, Palm Desert, CA 92260</t>
  </si>
  <si>
    <t>B.A.D. Dog Enterprises</t>
  </si>
  <si>
    <t>https://www.yellowpages.com/palm-desert-ca/mip/b-a-d-dog-enterprises-472635803</t>
  </si>
  <si>
    <t>(760) 985-3900</t>
  </si>
  <si>
    <t>78604 Autumn Ln, Palm Desert, CA 92211</t>
  </si>
  <si>
    <t>Exotic Birds Unlimited</t>
  </si>
  <si>
    <t>https://www.yellowpages.com/palm-desert-ca/mip/exotic-birds-unlimited-459316798</t>
  </si>
  <si>
    <t>(760) 779-5205</t>
  </si>
  <si>
    <t>44827 San Pablo Ave, Palm Desert, CA 92260</t>
  </si>
  <si>
    <t>http://www.exoticbirdsunlimited.com/</t>
  </si>
  <si>
    <t>You Dirty Dog</t>
  </si>
  <si>
    <t>https://www.yellowpages.com/palm-desert-ca/mip/you-dirty-dog-13838313</t>
  </si>
  <si>
    <t>(760) 779-5525</t>
  </si>
  <si>
    <t>44770 San Pablo Ave, Palm Desert, CA 92260</t>
  </si>
  <si>
    <t>http://youdirtydog.com/</t>
  </si>
  <si>
    <t>Bones N Scones</t>
  </si>
  <si>
    <t>https://www.yellowpages.com/palm-desert-ca/mip/bones-n-scones-481139713</t>
  </si>
  <si>
    <t>Publishers-Periodical, Pet Food</t>
  </si>
  <si>
    <t>(760) 340-2663</t>
  </si>
  <si>
    <t>73910 Highway 111, Palm Desert, CA 92260</t>
  </si>
  <si>
    <t>http://pd.bonesnscones.com/</t>
  </si>
  <si>
    <t>The Little Black Poodle Online Doggy Boutique and Bakery</t>
  </si>
  <si>
    <t>https://www.yellowpages.com/palm-desert-ca/mip/the-little-black-poodle-online-doggy-boutique-and-bakery-473551368</t>
  </si>
  <si>
    <t>Boutique Items, Dog &amp; Cat Furnishings &amp; Supplies, Online &amp; Mail Order Shopping</t>
  </si>
  <si>
    <t>(760) 674-2414</t>
  </si>
  <si>
    <t>Po Box 10313, Palm Desert, CA 92255</t>
  </si>
  <si>
    <t>Zen Aquatics</t>
  </si>
  <si>
    <t>https://www.yellowpages.com/palm-desert-ca/mip/zen-aquatics-12162263</t>
  </si>
  <si>
    <t>Aquariums &amp; Aquarium Supplies, Public Aquariums, Tropical Fish</t>
  </si>
  <si>
    <t>(760) 568-6120</t>
  </si>
  <si>
    <t>44843 San Pablo Ave, Palm Desert, CA 92260</t>
  </si>
  <si>
    <t>http://www.zenaquatics.com/</t>
  </si>
  <si>
    <t>https://www.yellowpages.com/rancho-mirage-ca/mip/pet-oasis-472958537</t>
  </si>
  <si>
    <t>(760) 324-0980</t>
  </si>
  <si>
    <t>72877 Dinah Shore Dr, Rancho Mirage, CA 92270</t>
  </si>
  <si>
    <t>http://www.thepetoasis.com/</t>
  </si>
  <si>
    <t>The Cat Concierge</t>
  </si>
  <si>
    <t>https://www.yellowpages.com/palm-desert-ca/mip/the-cat-concierge-503651416</t>
  </si>
  <si>
    <t>(760) 340-1937</t>
  </si>
  <si>
    <t>72741 Citrus Ct, Palm Desert, CA 92260</t>
  </si>
  <si>
    <t>Katz Katz</t>
  </si>
  <si>
    <t>https://www.yellowpages.com/palm-desert-ca/mip/katz-katz-542183123</t>
  </si>
  <si>
    <t>(760) 568-2021</t>
  </si>
  <si>
    <t>648 Mountain Rdg, Palm Desert, CA 92260</t>
  </si>
  <si>
    <t>Pet Land Place</t>
  </si>
  <si>
    <t>https://www.yellowpages.com/thousand-palms-ca/mip/pet-land-place-458235781</t>
  </si>
  <si>
    <t>(760) 895-2026</t>
  </si>
  <si>
    <t>72049 Petland Pl, Thousand Palms, CA 92276</t>
  </si>
  <si>
    <t>http://petlandplace.com/</t>
  </si>
  <si>
    <t>Thousand Palms</t>
  </si>
  <si>
    <t>Rex &amp; Sly Pet Sitting Service</t>
  </si>
  <si>
    <t>https://www.yellowpages.com/palm-desert-ca/mip/rex-sly-pet-sitting-service-481529027</t>
  </si>
  <si>
    <t>(760) 449-8486</t>
  </si>
  <si>
    <t>39305 Moronga Canyon Dr, Palm Desert, CA 92260</t>
  </si>
  <si>
    <t>Hacienda Gutierrez</t>
  </si>
  <si>
    <t>https://www.yellowpages.com/thousand-palms-ca/mip/hacienda-gutierrez-527498357</t>
  </si>
  <si>
    <t>Pet Stores, Farm Supplies</t>
  </si>
  <si>
    <t>(760) 343-4455</t>
  </si>
  <si>
    <t>72806 Ramon Rd, Thousand Palms, CA 92276</t>
  </si>
  <si>
    <t>Critters Pet Grooming</t>
  </si>
  <si>
    <t>https://www.yellowpages.com/palm-desert-ca/mip/critters-pet-grooming-469836943</t>
  </si>
  <si>
    <t>(760) 636-1883</t>
  </si>
  <si>
    <t>73063 Santa Rosa way, Palm Desert, CA 92260</t>
  </si>
  <si>
    <t>Ritzi Rover Pet Grooming</t>
  </si>
  <si>
    <t>https://www.yellowpages.com/palm-desert-ca/mip/ritzi-rover-pet-grooming-726464</t>
  </si>
  <si>
    <t>(760) 341-4133</t>
  </si>
  <si>
    <t>73260 El Paseo, Palm Desert, CA 92260</t>
  </si>
  <si>
    <t>Ambrosia Pet Pantry</t>
  </si>
  <si>
    <t>https://www.yellowpages.com/palm-desert-ca/mip/ambrosia-pet-pantry-510448308</t>
  </si>
  <si>
    <t>(760) 568-2055</t>
  </si>
  <si>
    <t>73121 Country Club Dr, Palm Desert, CA 92260</t>
  </si>
  <si>
    <t>Creative Dog Grooming</t>
  </si>
  <si>
    <t>https://www.yellowpages.com/palm-desert-ca/mip/creative-dog-grooming-15311679</t>
  </si>
  <si>
    <t>(760) 674-3337</t>
  </si>
  <si>
    <t>73280 Highway 111 Ste 103, Palm Desert, CA 92260</t>
  </si>
  <si>
    <t>Home Is Where the Bark Is</t>
  </si>
  <si>
    <t>https://www.yellowpages.com/cathedral-city-ca/mip/home-is-where-the-bark-is-503643861</t>
  </si>
  <si>
    <t>(951) 956-9424</t>
  </si>
  <si>
    <t>69822 Northhampton Ave, Cathedral City, CA 92234</t>
  </si>
  <si>
    <t>Cathedral City</t>
  </si>
  <si>
    <t>Treat Buddy Inc</t>
  </si>
  <si>
    <t>https://www.yellowpages.com/palm-springs-ca/mip/treat-buddy-inc-504012985</t>
  </si>
  <si>
    <t>(760) 202-3600</t>
  </si>
  <si>
    <t>4751 E Palm Canyon Dr, Palm Springs, CA 92264</t>
  </si>
  <si>
    <t>https://glorytodog.com/</t>
  </si>
  <si>
    <t>Synthetic Grass Depot</t>
  </si>
  <si>
    <t>https://www.yellowpages.com/cathedral-city-ca/mip/synthetic-grass-depot-465958225</t>
  </si>
  <si>
    <t>Pet Stores, Landscaping Equipment &amp; Supplies, Garden Centers</t>
  </si>
  <si>
    <t>(760) 485-1381</t>
  </si>
  <si>
    <t>67625 E Palm Canyon Dr, Cathedral City, CA 92234</t>
  </si>
  <si>
    <t>https://www.yellowpages.com/palm-springs-ca/mip/purrfurred-pet-sitters-534261579</t>
  </si>
  <si>
    <t>255 N El Cielo Rd, Palm Springs, CA 92262</t>
  </si>
  <si>
    <t>https://purrfurredpetsitters.com/privacy-policy</t>
  </si>
  <si>
    <t>https://www.yellowpages.com/palm-springs-ca/mip/canine-country-club-8896576</t>
  </si>
  <si>
    <t>(760) 320-5096</t>
  </si>
  <si>
    <t>1700 E Tahquitz Canyon Way, Palm Springs, CA 92262</t>
  </si>
  <si>
    <t>Grooming With Love</t>
  </si>
  <si>
    <t>https://www.yellowpages.com/cathedral-city-ca/mip/grooming-with-love-2658594</t>
  </si>
  <si>
    <t>(760) 328-4523</t>
  </si>
  <si>
    <t>34116 Date Palm Dr Ste 7, Cathedral City, CA 92234</t>
  </si>
  <si>
    <t>Park-A-Pet Lodge</t>
  </si>
  <si>
    <t>https://www.yellowpages.com/palm-springs-ca/mip/park-a-pet-lodge-10035036</t>
  </si>
  <si>
    <t>(760) 320-2293</t>
  </si>
  <si>
    <t>295 N Sunrise Way, Palm Springs, CA 92262</t>
  </si>
  <si>
    <t>The Canine Spa</t>
  </si>
  <si>
    <t>https://www.yellowpages.com/cathedral-city-ca/mip/the-canine-spa-3382108</t>
  </si>
  <si>
    <t>Dog &amp; Cat Grooming &amp; Supplies, Pet Boarding &amp; Kennels, Animal Health Products</t>
  </si>
  <si>
    <t>(760) 328-0876</t>
  </si>
  <si>
    <t>68766 Perez Rd, Cathedral City, CA 92234</t>
  </si>
  <si>
    <t>Alexs Pet Grooming</t>
  </si>
  <si>
    <t>https://www.yellowpages.com/palm-springs-ca/mip/alexs-pet-grooming-17637612</t>
  </si>
  <si>
    <t>(760) 327-5186</t>
  </si>
  <si>
    <t>493 E Tahquitz Canyon Way, Palm Springs, CA 92262</t>
  </si>
  <si>
    <t>http://alexspetgrooming.com/</t>
  </si>
  <si>
    <t>https://www.yellowpages.com/san-bernardino-ca/mip/all-pet-feed-tack-470419715?lid=1002120772312</t>
  </si>
  <si>
    <t>https://api.superpages.com/xml/search?SRC=ypintfeed&amp;subaffiliate=DXC&amp;PGID=e02.7182.8182845904523&amp;SPGID=1718253233895.1f375890&amp;ADID=625119&amp;DEST=http%3A%2F%2Fpetstoresanbernardino.mydex.com%2FfwFm6CsZwy8&amp;C=pet%20supply&amp;T=San%20Bernardino&amp;S=CA&amp;PH=(909)%20885-8886&amp;FL=url&amp;TL=off&amp;position=49&amp;PS=30&amp;PI=2&amp;Results=FEED_CLCK&amp;uid=1f375890-51a5-4bc0-93b9-1007a16c89c5&amp;REF=https%3A%2F%2Fwww.yellowpages.com%2Fsearch%3Fsearch_terms%3Dpet%2Bsupply%26geo_location_terms%3DIndio%2C%2520CA&amp;IP=199.193.126.166&amp;UserAgent=Mozilla%2F5.0%20(Windows%20NT%2010.0%3B%20Win64%3B%20x64)%20AppleWebKit%2F537.36%20(KHTML%2C%20like%20Gecko)%20Chrome%2F125.0.0.0%20Safari%2F537.36</t>
  </si>
  <si>
    <t>https://api.superpages.com/xml/search?SRC=ypintfeed&amp;subaffiliate=DXC&amp;PGID=e02.7182.8182845904523&amp;SPGID=1718253539990.7e53fbfa&amp;ADID=12086393&amp;DEST=http%3A%2F%2Fcoventrypetresort.mydex.com%2F__I4PnEF-CI&amp;C=pet%20supply&amp;T=Redlands&amp;S=CA&amp;PH=(909)%20283-3783&amp;FL=url&amp;TL=off&amp;position=473&amp;PS=30&amp;PI=16&amp;Results=FEED_CLCK&amp;uid=7e53fbfa-2eb2-4794-9c48-8e994461b246&amp;REF=https%3A%2F%2Fwww.yellowpages.com%2Fsearch%3Fsearch_terms%3Dpet%2520supply%26geo_location_terms%3DChino%2520Hills%252C%2520CA%26page%3D15&amp;IP=199.193.126.166&amp;UserAgent=Mozilla%2F5.0%20(Windows%20NT%2010.0%3B%20Win64%3B%20x64)%20AppleWebKit%2F537.36%20(KHTML%2C%20like%20Gecko)%20Chrome%2F125.0.0.0%20Safari%2F537.36</t>
  </si>
  <si>
    <t>https://www.yellowpages.com/san-jose-ca/mip/springdale-kennels-17359063?lid=1001509871900</t>
  </si>
  <si>
    <t>https://api.superpages.com/xml/search?SRC=ypintfeed&amp;subaffiliate=DXC&amp;PGID=e02.7182.8182845904523&amp;SPGID=1718253677088.5d40e8a8&amp;ADID=12278443&amp;DEST=https%3A%2F%2Faltavistavetclinic.mydex.com%2FLqaYuWhHSm0&amp;C=pet%20supply&amp;T=Hayward&amp;S=CA&amp;PH=(510)%20537-3562&amp;FL=url&amp;TL=off&amp;position=250&amp;PS=30&amp;PI=9&amp;Results=FEED_CLCK&amp;uid=5d40e8a8-4fa0-4c1d-9858-a77ac4ddf683&amp;REF=https%3A%2F%2Fwww.yellowpages.com%2Fsearch%3Fsearch_terms%3Dpet%2520supply%26geo_location_terms%3DAlameda%252C%2520CA%26page%3D8&amp;IP=199.193.126.166&amp;UserAgent=Mozilla%2F5.0%20(Windows%20NT%2010.0%3B%20Win64%3B%20x64)%20AppleWebKit%2F537.36%20(KHTML%2C%20like%20Gecko)%20Chrome%2F125.0.0.0%20Safari%2F537.36</t>
  </si>
  <si>
    <t>https://api.superpages.com/xml/search?SRC=ypintfeed&amp;subaffiliate=DXC&amp;PGID=e02.7182.8182845904523&amp;SPGID=1718253752540.16dbac69&amp;ADID=12086393&amp;DEST=http%3A%2F%2Fcoventrypetresort.mydex.com%2F__I4PnEF-CI&amp;C=pet%20supply&amp;T=Redlands&amp;S=CA&amp;PH=(909)%20283-3783&amp;FL=url&amp;TL=off&amp;position=233&amp;PS=30&amp;PI=8&amp;Results=FEED_CLCK&amp;uid=16dbac69-781b-4e9a-9625-d07c9b9cd1bd&amp;REF=https%3A%2F%2Fwww.yellowpages.com%2Fsearch%3Fsearch_terms%3Dpet%2520supply%26geo_location_terms%3DUpland%252C%2520CA%26page%3D7&amp;IP=199.193.126.166&amp;UserAgent=Mozilla%2F5.0%20(Windows%20NT%2010.0%3B%20Win64%3B%20x64)%20AppleWebKit%2F537.36%20(KHTML%2C%20like%20Gecko)%20Chrome%2F125.0.0.0%20Safari%2F537.36</t>
  </si>
  <si>
    <t>https://www.yellowpages.com/roseville-ca/mip/petsmart-535227618</t>
  </si>
  <si>
    <t>(916) 472-3741</t>
  </si>
  <si>
    <t>8670 Sierra College Blvd, Roseville, CA 95661</t>
  </si>
  <si>
    <t>El Dorado Pet Club</t>
  </si>
  <si>
    <t>https://www.yellowpages.com/shingle-springs-ca/mip/el-dorado-pet-club-552433257?lid=1000088572224</t>
  </si>
  <si>
    <t>Pet Stores, Dog Training, Pet Sitting &amp; Exercising Services</t>
  </si>
  <si>
    <t>(530) 676-4442</t>
  </si>
  <si>
    <t>4131 S Shingle Rd, Shingle Springs, CA 95682</t>
  </si>
  <si>
    <t>https://www.yellowpages.com/shingle-springs-ca/mip/lees-feed-474204898</t>
  </si>
  <si>
    <t>Pet Stores, Feed Dealers, Fence Materials</t>
  </si>
  <si>
    <t>4110 Mother Lode Dr, Shingle Springs, CA 95682</t>
  </si>
  <si>
    <t>http://www.leesfeed.net/</t>
  </si>
  <si>
    <t>https://www.yellowpages.com/shingle-springs-ca/mip/el-dorado-pet-club-471117895</t>
  </si>
  <si>
    <t>Lucky Dog Pet Salon</t>
  </si>
  <si>
    <t>https://www.yellowpages.com/shingle-springs-ca/mip/lucky-dog-pet-salon-1697728</t>
  </si>
  <si>
    <t>(530) 387-7490</t>
  </si>
  <si>
    <t>4196 Sunset Ln, Shingle Springs, CA 95682</t>
  </si>
  <si>
    <t>Pampered Puppy</t>
  </si>
  <si>
    <t>https://www.yellowpages.com/el-dorado-ca/mip/pampered-puppy-776146</t>
  </si>
  <si>
    <t>(530) 626-6822</t>
  </si>
  <si>
    <t>5785 Pleasant Valley Rd, El Dorado, CA 95623</t>
  </si>
  <si>
    <t>https://m.facebook.com/pages/pampered-puppy/125462167509515</t>
  </si>
  <si>
    <t>El Dorado</t>
  </si>
  <si>
    <t>Groomingdales Pet Salon</t>
  </si>
  <si>
    <t>https://www.yellowpages.com/placerville-ca/mip/groomingdales-pet-salon-490400628</t>
  </si>
  <si>
    <t>(530) 405-7463</t>
  </si>
  <si>
    <t>1885 Cold Springs Rd, Placerville, CA 95667</t>
  </si>
  <si>
    <t>Placerville</t>
  </si>
  <si>
    <t>https://www.yellowpages.com/concord-ca/mip/pet-food-express-453590695</t>
  </si>
  <si>
    <t>(925) 673-8888</t>
  </si>
  <si>
    <t>5404 Ygnacio Valley Rd, Concord, CA 94521</t>
  </si>
  <si>
    <t>Executive K-9 &amp; Patrol Services</t>
  </si>
  <si>
    <t>https://www.yellowpages.com/lucerne-valley-ca/mip/executive-k-9-patrol-services-472719928</t>
  </si>
  <si>
    <t>Pet Services, Dog &amp; Cat Grooming &amp; Supplies, Security Guard &amp; Patrol Service</t>
  </si>
  <si>
    <t>(800) 971-3565</t>
  </si>
  <si>
    <t>7834 State Highway 18, lucerne Valley, CA 92356</t>
  </si>
  <si>
    <t>lucerne Valley</t>
  </si>
  <si>
    <t>https://www.yellowpages.com/turlock-ca/mip/petco-dog-training-530462662</t>
  </si>
  <si>
    <t>(209) 226-7142</t>
  </si>
  <si>
    <t>2687 Countryside Dr, Turlock, CA 95380</t>
  </si>
  <si>
    <t>https://stores.petco.com/ca/turlock/dog-training-turlock-ca-1349.html</t>
  </si>
  <si>
    <t>https://www.yellowpages.com/modesto-ca/mip/petsmart-460604066</t>
  </si>
  <si>
    <t>(209) 574-0441</t>
  </si>
  <si>
    <t>2100 McHenry Ave, Modesto, CA 95350</t>
  </si>
  <si>
    <t>https://api.superpages.com/xml/search?SRC=ypintfeed&amp;subaffiliate=DXC&amp;PGID=e02.7182.8182845904523&amp;SPGID=1718254302415.bdf38a3a&amp;ADID=12089893&amp;DEST=http%3A%2F%2Fpetstoresanbernardino.mydex.com%2F9afTKjd-x3o&amp;C=pet%20supply&amp;T=San%20Bernardino&amp;S=CA&amp;PH=(909)%20885-8886&amp;FL=url&amp;TL=off&amp;position=140&amp;PS=30&amp;PI=5&amp;Results=FEED_CLCK&amp;uid=bdf38a3a-c476-4230-9ed9-347505239322&amp;REF=https%3A%2F%2Fwww.yellowpages.com%2Fsearch%3Fsearch_terms%3Dpet%2520supply%26geo_location_terms%3DPerris%252C%2520CA%26page%3D4&amp;IP=199.193.126.166&amp;UserAgent=Mozilla%2F5.0%20(Windows%20NT%2010.0%3B%20Win64%3B%20x64)%20AppleWebKit%2F537.36%20(KHTML%2C%20like%20Gecko)%20Chrome%2F125.0.0.0%20Safari%2F537.36</t>
  </si>
  <si>
    <t>https://www.yellowpages.com/modesto-ca/mip/tuesday-morning-541297997</t>
  </si>
  <si>
    <t>3250 Dale Rd Ste C, Modesto, CA 95356</t>
  </si>
  <si>
    <t>https://www.tuesdaymorning.com/stores/ca/modesto/3250-dale-road.html</t>
  </si>
  <si>
    <t>https://www.yellowpages.com/modesto-ca/mip/dees-all-breed-grooming-14077343?lid=1000088483596</t>
  </si>
  <si>
    <t>https://www.yellowpages.com/san-jose-ca/mip/petco-514249876</t>
  </si>
  <si>
    <t>Street address not found, San Jose, CA 95120</t>
  </si>
  <si>
    <t>A Pet's Paradise</t>
  </si>
  <si>
    <t>https://www.yellowpages.com/denver-co/mip/a-pets-paradise-2495925</t>
  </si>
  <si>
    <t>(303) 863-8151</t>
  </si>
  <si>
    <t>913 N Corona St, Denver, CO 80218</t>
  </si>
  <si>
    <t>http://denverpetsupply.net/</t>
  </si>
  <si>
    <t>Denver</t>
  </si>
  <si>
    <t>CO</t>
  </si>
  <si>
    <t>African Grey</t>
  </si>
  <si>
    <t>https://www.yellowpages.com/denver-co/mip/african-grey-21956828</t>
  </si>
  <si>
    <t>(303) 333-4101</t>
  </si>
  <si>
    <t>974 Monaco Pkwy, Denver, CO 80220</t>
  </si>
  <si>
    <t>http://www.africangreybirdshop.com/</t>
  </si>
  <si>
    <t>Planet Pet</t>
  </si>
  <si>
    <t>https://www.yellowpages.com/denver-co/mip/planet-pet-457825119</t>
  </si>
  <si>
    <t>(720) 937-0633</t>
  </si>
  <si>
    <t>4338 Tennyson St, Denver, CO 80212</t>
  </si>
  <si>
    <t>Aquatic Dog</t>
  </si>
  <si>
    <t>https://www.yellowpages.com/denver-co/mip/aquatic-dog-12172792?lid=1002004475499</t>
  </si>
  <si>
    <t>Pet Stores, Pet Services, Tropical Fish</t>
  </si>
  <si>
    <t>(303) 369-8812</t>
  </si>
  <si>
    <t>7429 E Iliff Ave, Denver, CO 80231</t>
  </si>
  <si>
    <t>http://www.aquaticdog.com/</t>
  </si>
  <si>
    <t>https://www.yellowpages.com/denver-co/mip/petsmart-473782002</t>
  </si>
  <si>
    <t>(303) 393-9156</t>
  </si>
  <si>
    <t>7505 E 35th Ave, Denver, CO 80238</t>
  </si>
  <si>
    <t>http://stores.petsmart.com/result-details.php?store=1199</t>
  </si>
  <si>
    <t>Colorado Pet Over Population</t>
  </si>
  <si>
    <t>https://www.yellowpages.com/denver-co/mip/colorado-pet-over-population-4716669</t>
  </si>
  <si>
    <t>(303) 722-6435</t>
  </si>
  <si>
    <t>1805 S Bellaire St, Denver, CO 80222</t>
  </si>
  <si>
    <t>Zoom Room Denver</t>
  </si>
  <si>
    <t>https://www.yellowpages.com/denver-co/mip/zoom-room-denver-472114374?lid=1001659852010</t>
  </si>
  <si>
    <t>(303) 578-8701</t>
  </si>
  <si>
    <t>1165 S Broadway, Denver, CO 80210</t>
  </si>
  <si>
    <t>https://zoomroom.com/</t>
  </si>
  <si>
    <t>https://www.yellowpages.com/denver-co/mip/petco-468799728</t>
  </si>
  <si>
    <t>(720) 887-5723</t>
  </si>
  <si>
    <t>10355 Federal Blvd Unit E, Denver, CO 80260</t>
  </si>
  <si>
    <t>http://www.unleashedby.petco.com/</t>
  </si>
  <si>
    <t>Pet Food Ttd Co</t>
  </si>
  <si>
    <t>https://www.yellowpages.com/denver-co/mip/pet-food-ttd-co-1103288</t>
  </si>
  <si>
    <t>(303) 371-8833</t>
  </si>
  <si>
    <t>4501 Florence St, Denver, CO 80238</t>
  </si>
  <si>
    <t>Sherlock Hound's Pet Deli</t>
  </si>
  <si>
    <t>https://www.yellowpages.com/denver-co/mip/sherlock-hounds-pet-deli-475253799</t>
  </si>
  <si>
    <t>(303) 433-3234</t>
  </si>
  <si>
    <t>1422 E 22nd Ave, Denver, CO 80205</t>
  </si>
  <si>
    <t>https://www.yellowpages.com/denver-co/mip/krisers-natural-pet-530648804</t>
  </si>
  <si>
    <t>(303) 295-0922</t>
  </si>
  <si>
    <t>1910 Chestnut Pl, Denver, CO 80202</t>
  </si>
  <si>
    <t>https://krisers.com/a/pages/locations/61/denver-lodo</t>
  </si>
  <si>
    <t>Pet Supplies Plus Denver</t>
  </si>
  <si>
    <t>https://www.yellowpages.com/denver-co/mip/pet-supplies-plus-denver-567475499</t>
  </si>
  <si>
    <t>(303) 534-0565</t>
  </si>
  <si>
    <t>1480 Arapahoe St Denver Co 80202, Denver, CO 80202</t>
  </si>
  <si>
    <t>Celebrity Poodles</t>
  </si>
  <si>
    <t>https://www.yellowpages.com/denver-co/mip/celebrity-poodles-560922161</t>
  </si>
  <si>
    <t>(805) 574-7473</t>
  </si>
  <si>
    <t>5501 Crossing Rocks Ct1533 S Ogden St, Denver, CO 80210</t>
  </si>
  <si>
    <t>https://www.celebritypoodles.com/</t>
  </si>
  <si>
    <t>https://www.yellowpages.com/denver-co/mip/unleashed-by-petco-497603225</t>
  </si>
  <si>
    <t>(303) 377-3541</t>
  </si>
  <si>
    <t>3705 W Colfax Ave Unit 102, Denver, CO 80204</t>
  </si>
  <si>
    <t>Tropaquatics Inc</t>
  </si>
  <si>
    <t>https://www.yellowpages.com/denver-co/mip/tropaquatics-inc-460355657</t>
  </si>
  <si>
    <t>(303) 722-5021</t>
  </si>
  <si>
    <t>4990 Paris St, Denver, CO 80239</t>
  </si>
  <si>
    <t>Only Natural Pet</t>
  </si>
  <si>
    <t>https://www.yellowpages.com/denver-co/mip/only-natural-pet-503860034</t>
  </si>
  <si>
    <t>(303) 318-4101</t>
  </si>
  <si>
    <t>5541 E Center Ave, Denver, CO 80246</t>
  </si>
  <si>
    <t>D.O.G Treatery</t>
  </si>
  <si>
    <t>https://www.yellowpages.com/denver-co/mip/d-o-g-treatery-503772106</t>
  </si>
  <si>
    <t>(213) 400-3122</t>
  </si>
  <si>
    <t>600 Cherry St, Denver, CO 80220</t>
  </si>
  <si>
    <t>https://www.yellowpages.com/denver-co/mip/d-o-g-treatery-503749559</t>
  </si>
  <si>
    <t>111 S Cherry St, Denver, CO 80246</t>
  </si>
  <si>
    <t>D.O.G</t>
  </si>
  <si>
    <t>https://www.yellowpages.com/denver-co/mip/d-o-g-503754540</t>
  </si>
  <si>
    <t>630 S Dahlia Cir, Denver, CO 80246</t>
  </si>
  <si>
    <t>Pawsitively Playful</t>
  </si>
  <si>
    <t>https://www.yellowpages.com/denver-co/mip/pawsitively-playful-486426157</t>
  </si>
  <si>
    <t>(303) 332-2092</t>
  </si>
  <si>
    <t>3400 S Lowell Blvd Apt 10-107, Denver, CO 80236</t>
  </si>
  <si>
    <t>http://www.pawsitivelyplayful.com/</t>
  </si>
  <si>
    <t>Alifeofpets.Com</t>
  </si>
  <si>
    <t>https://www.yellowpages.com/denver-co/mip/alifeofpets-com-562414180</t>
  </si>
  <si>
    <t>(800) 630-3075</t>
  </si>
  <si>
    <t>7735 Durango St, Denver, CO 80221</t>
  </si>
  <si>
    <t>https://www.yellowpages.com/denver-co/mip/pet-supplies-plus-563152601</t>
  </si>
  <si>
    <t>1480 Arapahoe St, Denver, CO 80202</t>
  </si>
  <si>
    <t>https://www.petsuppliesplus.com/Store/CO/Denver/Denver/4328</t>
  </si>
  <si>
    <t>Kats On Market</t>
  </si>
  <si>
    <t>https://www.yellowpages.com/denver-co/mip/kats-on-market-504541996</t>
  </si>
  <si>
    <t>(303) 728-9927</t>
  </si>
  <si>
    <t>1949 Market St, Denver, CO 80202</t>
  </si>
  <si>
    <t>Buddy Beds Memory Foam Dog Beds</t>
  </si>
  <si>
    <t>https://www.yellowpages.com/denver-co/mip/buddy-beds-memory-foam-dog-beds-459073124</t>
  </si>
  <si>
    <t>(303) 744-0424</t>
  </si>
  <si>
    <t>191 University Blvd # 809, Denver, CO 80206</t>
  </si>
  <si>
    <t>Wash Bark</t>
  </si>
  <si>
    <t>https://www.yellowpages.com/denver-co/mip/wash-bark-541230405</t>
  </si>
  <si>
    <t>(303) 226-1577</t>
  </si>
  <si>
    <t>1058 S Gaylord St, Denver, CO 80209</t>
  </si>
  <si>
    <t>Animal Care Equipment &amp; Services</t>
  </si>
  <si>
    <t>https://www.yellowpages.com/denver-co/mip/animal-care-equipment-services-506403048</t>
  </si>
  <si>
    <t>(303) 296-9287</t>
  </si>
  <si>
    <t>3075 Stuart St, Denver, CO 80212</t>
  </si>
  <si>
    <t>http://www.animal-care.com/</t>
  </si>
  <si>
    <t>Pawprints</t>
  </si>
  <si>
    <t>https://www.yellowpages.com/denver-co/mip/pawprints-509803790</t>
  </si>
  <si>
    <t>(720) 598-5930</t>
  </si>
  <si>
    <t>3832 Tennyson St, Denver, CO 80212</t>
  </si>
  <si>
    <t>Simpawtico</t>
  </si>
  <si>
    <t>https://www.yellowpages.com/denver-co/mip/simpawtico-472902988</t>
  </si>
  <si>
    <t>(720) 381-6819</t>
  </si>
  <si>
    <t>4500 W 38th Ave, Denver, CO 80212</t>
  </si>
  <si>
    <t>http://www.simpawtico.com/</t>
  </si>
  <si>
    <t>Service in Home Pet</t>
  </si>
  <si>
    <t>https://www.yellowpages.com/denver-co/mip/service-in-home-pet-456412592</t>
  </si>
  <si>
    <t>(303) 961-1910</t>
  </si>
  <si>
    <t>5445 Nebraska Way, Denver, CO 80246</t>
  </si>
  <si>
    <t>Just Cats Store</t>
  </si>
  <si>
    <t>https://www.yellowpages.com/denver-co/mip/just-cats-store-569843481</t>
  </si>
  <si>
    <t>(720) 235-2724</t>
  </si>
  <si>
    <t>7150 Leetsdale Dr, Denver, CO 80224</t>
  </si>
  <si>
    <t>https://justcatsstore.com/pages/about-us</t>
  </si>
  <si>
    <t>https://www.yellowpages.com/denver-co/mip/pet-food-experts-568299805</t>
  </si>
  <si>
    <t>(303) 945-4383</t>
  </si>
  <si>
    <t>2075 W 64th Ave, Denver, CO 80221</t>
  </si>
  <si>
    <t>https://www.petfoodexperts.com/</t>
  </si>
  <si>
    <t>Everest Natural Dog Food Inc</t>
  </si>
  <si>
    <t>https://www.yellowpages.com/denver-co/mip/everest-natural-dog-food-inc-552417883</t>
  </si>
  <si>
    <t>(720) 535-1788</t>
  </si>
  <si>
    <t>8720 E Colfax Ave, Denver, CO 80220</t>
  </si>
  <si>
    <t>Pet City Pet Shops</t>
  </si>
  <si>
    <t>https://www.yellowpages.com/denver-co/mip/pet-city-pet-shops-527661074</t>
  </si>
  <si>
    <t>Canine Clips</t>
  </si>
  <si>
    <t>https://www.yellowpages.com/denver-co/mip/canine-clips-13838674</t>
  </si>
  <si>
    <t>(303) 650-0092</t>
  </si>
  <si>
    <t>1451 Cortez St, Denver, CO 80221</t>
  </si>
  <si>
    <t>Lane Manufacturing</t>
  </si>
  <si>
    <t>https://www.yellowpages.com/denver-co/mip/lane-manufacturing-533095345</t>
  </si>
  <si>
    <t>Pet Stores, Veterinarians, Medical Equipment &amp; Supplies</t>
  </si>
  <si>
    <t>(303) 745-2603</t>
  </si>
  <si>
    <t>2045 S Valentia St, Denver, CO 80231</t>
  </si>
  <si>
    <t>The Aunties Petsitting</t>
  </si>
  <si>
    <t>https://www.yellowpages.com/denver-co/mip/the-aunties-petsitting-513587569</t>
  </si>
  <si>
    <t>(303) 475-5168</t>
  </si>
  <si>
    <t>Street address not found, Denver, CO 80219</t>
  </si>
  <si>
    <t>https://theauntiespetsitting.com/contact</t>
  </si>
  <si>
    <t>Begleiter German Shepherds</t>
  </si>
  <si>
    <t>https://www.yellowpages.com/denver-co/mip/begleiter-german-shepherds-525201810</t>
  </si>
  <si>
    <t>(720) 243-4338</t>
  </si>
  <si>
    <t>Street address not found, Denver, CO 80239</t>
  </si>
  <si>
    <t>http://www.begleitergsd.com/</t>
  </si>
  <si>
    <t>Mobile 1 Dog and Horse Physiotherapy</t>
  </si>
  <si>
    <t>https://www.yellowpages.com/denver-co/mip/mobile-1-dog-and-horse-physiotherapy-530212618</t>
  </si>
  <si>
    <t>(303) 619-9303</t>
  </si>
  <si>
    <t>Street address not found, Denver, CO 80246</t>
  </si>
  <si>
    <t>Cassie's Canine Care</t>
  </si>
  <si>
    <t>https://www.yellowpages.com/denver-co/mip/cassies-canine-care-543883050</t>
  </si>
  <si>
    <t>(979) 417-2517</t>
  </si>
  <si>
    <t>Street address not found, Denver, CO 80203</t>
  </si>
  <si>
    <t>https://cassiescaninecare.com/</t>
  </si>
  <si>
    <t>Jurassic Pets Lakewood</t>
  </si>
  <si>
    <t>https://www.yellowpages.com/denver-co/mip/jurassic-pets-lakewood-478708912</t>
  </si>
  <si>
    <t>(303) 274-7573</t>
  </si>
  <si>
    <t>1695 Wadsworth Blvd, Denver, CO 80214</t>
  </si>
  <si>
    <t>Natural Pet Marketplace</t>
  </si>
  <si>
    <t>https://www.yellowpages.com/denver-co/mip/natural-pet-marketplace-475932360</t>
  </si>
  <si>
    <t>(303) 629-8790</t>
  </si>
  <si>
    <t>1685 S Colorado Blvd Unit P, Denver, CO 80222</t>
  </si>
  <si>
    <t>Whole Cat &amp; Dogs Too</t>
  </si>
  <si>
    <t>https://www.yellowpages.com/denver-co/mip/whole-cat-dogs-too-9452656</t>
  </si>
  <si>
    <t>(303) 871-0443</t>
  </si>
  <si>
    <t>1540 S Pearl St, Denver, CO 80210</t>
  </si>
  <si>
    <t>Todd's Tropical Fish</t>
  </si>
  <si>
    <t>https://www.yellowpages.com/denver-co/mip/todds-tropical-fish-8658975</t>
  </si>
  <si>
    <t>(303) 338-1331</t>
  </si>
  <si>
    <t>10015 E Hampden Ave, Denver, CO 80231</t>
  </si>
  <si>
    <t>Quality Paws Natural Pet</t>
  </si>
  <si>
    <t>https://www.yellowpages.com/denver-co/mip/quality-paws-natural-pet-9770289</t>
  </si>
  <si>
    <t>(303) 778-7297</t>
  </si>
  <si>
    <t>46 N Broadway, Denver, CO 80203</t>
  </si>
  <si>
    <t>https://www.qualitypaws.com/</t>
  </si>
  <si>
    <t>Raw Pawz Pet Deli</t>
  </si>
  <si>
    <t>https://www.yellowpages.com/denver-co/mip/raw-pawz-pet-deli-467104635</t>
  </si>
  <si>
    <t>(720) 340-8084</t>
  </si>
  <si>
    <t>Street address not found, Denver, CO 80205</t>
  </si>
  <si>
    <t>http://rawpawzpetdeli.yolasite.com/</t>
  </si>
  <si>
    <t>Lil' Angel Pet Boutique &amp; Gallery</t>
  </si>
  <si>
    <t>https://www.yellowpages.com/denver-co/mip/lil-angel-pet-boutique-gallery-15751529</t>
  </si>
  <si>
    <t>(303) 777-0224</t>
  </si>
  <si>
    <t>1014 S Gaylord St, Denver, CO 80209</t>
  </si>
  <si>
    <t>http://www.megapetportraits.com/</t>
  </si>
  <si>
    <t>Doggie Delights on Broadway</t>
  </si>
  <si>
    <t>https://www.yellowpages.com/denver-co/mip/doggie-delights-on-broadway-7184588</t>
  </si>
  <si>
    <t>(303) 777-5076</t>
  </si>
  <si>
    <t>1432 S Broadway, Denver, CO 80210</t>
  </si>
  <si>
    <t>http://doggiedelightsonbroadway.com/</t>
  </si>
  <si>
    <t>Reef N Pond</t>
  </si>
  <si>
    <t>https://www.yellowpages.com/denver-co/mip/reef-n-pond-6524562</t>
  </si>
  <si>
    <t>(720) 570-7889</t>
  </si>
  <si>
    <t>2645 S Santa Fe Dr Unit 7d, Denver, CO 80223</t>
  </si>
  <si>
    <t>Oceans Apart Inc</t>
  </si>
  <si>
    <t>https://www.yellowpages.com/denver-co/mip/oceans-apart-inc-467539935</t>
  </si>
  <si>
    <t>(303) 680-1500</t>
  </si>
  <si>
    <t>7808 E Cherry Creek South Dr, Denver, CO 80231</t>
  </si>
  <si>
    <t>Leashlocket LTD</t>
  </si>
  <si>
    <t>https://www.yellowpages.com/denver-co/mip/leashlocket-ltd-456535507</t>
  </si>
  <si>
    <t>(303) 698-2000</t>
  </si>
  <si>
    <t>2442 S Downing St, Denver, CO 80210</t>
  </si>
  <si>
    <t>http://www.leashlocket.com/</t>
  </si>
  <si>
    <t>Gabriel Foundation</t>
  </si>
  <si>
    <t>https://www.yellowpages.com/denver-co/mip/gabriel-foundation-6135277</t>
  </si>
  <si>
    <t>(303) 629-5900</t>
  </si>
  <si>
    <t>1025 Acoma St, Denver, CO 80204</t>
  </si>
  <si>
    <t>http://www.thegabrielfoundation.org/</t>
  </si>
  <si>
    <t>Two Pals &amp; A Pup</t>
  </si>
  <si>
    <t>https://www.yellowpages.com/denver-co/mip/two-pals-a-pup-456110155</t>
  </si>
  <si>
    <t>(303) 350-4498</t>
  </si>
  <si>
    <t>2800 E 6th Ave, Denver, CO 80206</t>
  </si>
  <si>
    <t>http://www.twopalsandapup.com/</t>
  </si>
  <si>
    <t>Ciji's Natural Pet Supplies</t>
  </si>
  <si>
    <t>https://www.yellowpages.com/denver-co/mip/cijis-natural-pet-supplies-17937864</t>
  </si>
  <si>
    <t>(303) 322-8000</t>
  </si>
  <si>
    <t>2260 Kearney St, Denver, CO 80207</t>
  </si>
  <si>
    <t>https://cijispetsupplies.com/pages/contact-us</t>
  </si>
  <si>
    <t>Thrivingpets</t>
  </si>
  <si>
    <t>https://www.yellowpages.com/denver-co/mip/thrivingpets-466610054</t>
  </si>
  <si>
    <t>(303) 333-1899</t>
  </si>
  <si>
    <t>Street address not found, Denver, CO 80206</t>
  </si>
  <si>
    <t>https://thrivingpets.com/pages/contact</t>
  </si>
  <si>
    <t>Pet Station</t>
  </si>
  <si>
    <t>https://www.yellowpages.com/denver-co/mip/pet-station-3967816</t>
  </si>
  <si>
    <t>(303) 757-6800</t>
  </si>
  <si>
    <t>2300 S Colorado Blvd, Denver, CO 80222</t>
  </si>
  <si>
    <t>http://mypetstation.com/</t>
  </si>
  <si>
    <t>Halee's Puppy Love</t>
  </si>
  <si>
    <t>https://www.yellowpages.com/denver-co/mip/halees-puppy-love-456727046</t>
  </si>
  <si>
    <t>(303) 756-1014</t>
  </si>
  <si>
    <t>6487 E Hampden Ave, Denver, CO 80222</t>
  </si>
  <si>
    <t>Dog Savvy</t>
  </si>
  <si>
    <t>https://www.yellowpages.com/denver-co/mip/dog-savvy-459706041</t>
  </si>
  <si>
    <t>(303) 623-5200</t>
  </si>
  <si>
    <t>1402 Larimer St, Denver, CO 80202</t>
  </si>
  <si>
    <t>https://www.dogsavvy.com/contact</t>
  </si>
  <si>
    <t>https://www.yellowpages.com/denver-co/mip/wild-birds-unlimited-4503776</t>
  </si>
  <si>
    <t>(303) 987-1065</t>
  </si>
  <si>
    <t>2720 S Wadsworth Blvd, Denver, CO 80227</t>
  </si>
  <si>
    <t>GingerLead</t>
  </si>
  <si>
    <t>https://www.yellowpages.com/denver-co/mip/gingerlead-465476948</t>
  </si>
  <si>
    <t>(303) 810-9497</t>
  </si>
  <si>
    <t>Po Box 102320, Denver, CO 80250</t>
  </si>
  <si>
    <t>http://www.dog-sling.com/</t>
  </si>
  <si>
    <t>A Perfect Pet Olde English Bullodgge Breeder</t>
  </si>
  <si>
    <t>https://www.yellowpages.com/denver-co/mip/a-perfect-pet-olde-english-bullodgge-breeder-468690287</t>
  </si>
  <si>
    <t>(208) 880-2952</t>
  </si>
  <si>
    <t>http://www.aperfectbulldogge.com/</t>
  </si>
  <si>
    <t>Peaceful Touch Pet Salon and Massage</t>
  </si>
  <si>
    <t>https://www.yellowpages.com/denver-co/mip/peaceful-touch-pet-salon-and-massage-466292980</t>
  </si>
  <si>
    <t>Pet Stores, Dog &amp; Cat Grooming &amp; Supplies, Massage Therapists</t>
  </si>
  <si>
    <t>(720) 280-2005</t>
  </si>
  <si>
    <t>1201 E Colfax Ave, Denver, CO 80218</t>
  </si>
  <si>
    <t>http://peacefultouchpetsalon.com/</t>
  </si>
  <si>
    <t>Dumb Friends League - Quebec Street Shelter</t>
  </si>
  <si>
    <t>https://www.yellowpages.com/denver-co/mip/dumb-friends-league-quebec-street-shelter-954655</t>
  </si>
  <si>
    <t>(303) 751-5772</t>
  </si>
  <si>
    <t>2080 S Quebec St, Denver, CO 80231</t>
  </si>
  <si>
    <t>http://www.ddfl.org/</t>
  </si>
  <si>
    <t>Heavenly Dog You DO IT Dog Wsh</t>
  </si>
  <si>
    <t>https://www.yellowpages.com/denver-co/mip/heavenly-dog-you-do-it-dog-wsh-10256388</t>
  </si>
  <si>
    <t>(303) 777-4665</t>
  </si>
  <si>
    <t>2224 E Tennessee Ave, Denver, CO 80209</t>
  </si>
  <si>
    <t>http://www.heavenlydog.net/</t>
  </si>
  <si>
    <t>Boundary Fence &amp; Supply Co</t>
  </si>
  <si>
    <t>https://www.yellowpages.com/denver-co/mip/boundary-fence-supply-co-709742</t>
  </si>
  <si>
    <t>(303) 744-3391</t>
  </si>
  <si>
    <t>1225 S Jason St, Denver, CO 80223</t>
  </si>
  <si>
    <t>http://www.boundaryfence.com/</t>
  </si>
  <si>
    <t>Taj Mutt Hal</t>
  </si>
  <si>
    <t>https://www.yellowpages.com/denver-co/mip/taj-mutt-hal-536115098</t>
  </si>
  <si>
    <t>(303) 484-8044</t>
  </si>
  <si>
    <t>3478 W 32nd Ave, Denver, CO 80211</t>
  </si>
  <si>
    <t>https://www.facebook.com/tajmutthal</t>
  </si>
  <si>
    <t>Uptown Fluff</t>
  </si>
  <si>
    <t>https://www.yellowpages.com/denver-co/mip/uptown-fluff-509791527</t>
  </si>
  <si>
    <t>Pet Stores, Pet Grooming, Mobile Pet Grooming</t>
  </si>
  <si>
    <t>(720) 508-4933</t>
  </si>
  <si>
    <t>2117 S Birch St, Denver, CO 80222</t>
  </si>
  <si>
    <t>http://www.uptownfluff.com/</t>
  </si>
  <si>
    <t>Woof In Boots</t>
  </si>
  <si>
    <t>https://www.yellowpages.com/denver-co/mip/woof-in-boots-471928132</t>
  </si>
  <si>
    <t>(303) 572-9663</t>
  </si>
  <si>
    <t>719 W 8th Ave, Denver, CO 80204</t>
  </si>
  <si>
    <t>https://www.woofinboots.com/contact</t>
  </si>
  <si>
    <t>Heritage Pet at the Wag Shop</t>
  </si>
  <si>
    <t>https://www.yellowpages.com/denver-co/mip/heritage-pet-at-the-wag-shop-474141904</t>
  </si>
  <si>
    <t>(303) 282-1894</t>
  </si>
  <si>
    <t>2626 E Colfax Ave, Denver, CO 80206</t>
  </si>
  <si>
    <t>http://www.heritagepet.com/</t>
  </si>
  <si>
    <t>Republic of Paws - Denver</t>
  </si>
  <si>
    <t>https://www.yellowpages.com/denver-co/mip/republic-of-paws-denver-496095157</t>
  </si>
  <si>
    <t>Pet Stores, Pet Food, Pet Specialty Services</t>
  </si>
  <si>
    <t>(303) 744-7067</t>
  </si>
  <si>
    <t>2401 15th St Ste 180, Denver, CO 80202</t>
  </si>
  <si>
    <t>http://republicofpaws.com/denver-boutique</t>
  </si>
  <si>
    <t>RosesRags Cattery</t>
  </si>
  <si>
    <t>https://www.yellowpages.com/denver-co/mip/rosesrags-cattery-509440866</t>
  </si>
  <si>
    <t>Pet Stores, Dog &amp; Cat Grooming &amp; Supplies, Animal Shows &amp; Organizations</t>
  </si>
  <si>
    <t>(720) 366-8137</t>
  </si>
  <si>
    <t>PO Box 19195, Denver, CO 80219</t>
  </si>
  <si>
    <t>Out-U-Go! Pet Care</t>
  </si>
  <si>
    <t>https://www.yellowpages.com/denver-co/mip/out-u-go-pet-care-509505521</t>
  </si>
  <si>
    <t>(303) 552-3744</t>
  </si>
  <si>
    <t>227 N Broadway Unit 204, Denver, CO 80203</t>
  </si>
  <si>
    <t>Puppies N Stuff</t>
  </si>
  <si>
    <t>https://www.yellowpages.com/denver-co/mip/puppies-n-stuff-530998911</t>
  </si>
  <si>
    <t>(303) 450-6050</t>
  </si>
  <si>
    <t>12020 Melody Dr, Denver, CO 80234</t>
  </si>
  <si>
    <t>http://puppiesnstuff.net/</t>
  </si>
  <si>
    <t>Wag Hotels - Denver</t>
  </si>
  <si>
    <t>https://www.yellowpages.com/denver-co/mip/wag-hotels-denver-571971821</t>
  </si>
  <si>
    <t>(888) 924-5463</t>
  </si>
  <si>
    <t>24735 E 75th Ave Ste 104, Denver, CO 80249</t>
  </si>
  <si>
    <t>https://www.waghotels.com/denver</t>
  </si>
  <si>
    <t>Blue Dog Designs (The Help鈥橢mUp Dog Harness)</t>
  </si>
  <si>
    <t>https://www.yellowpages.com/denver-co/mip/blue-dog-designs-the-helpemup-dog-harness-474679176</t>
  </si>
  <si>
    <t>(303) 477-2200</t>
  </si>
  <si>
    <t>1441 Central St Unit 510, Denver, CO 80211</t>
  </si>
  <si>
    <t>http://www.helpemup.com/</t>
  </si>
  <si>
    <t>https://www.yellowpages.com/denver-co/mip/animal-supply-co-521509656</t>
  </si>
  <si>
    <t>(800) 323-2963</t>
  </si>
  <si>
    <t>5503 Havana St, Denver, CO 80238</t>
  </si>
  <si>
    <t>Luke &amp; Co Fine Pet Supply</t>
  </si>
  <si>
    <t>https://www.yellowpages.com/denver-co/mip/luke-co-fine-pet-supply-525863815</t>
  </si>
  <si>
    <t>(303) 282-0377</t>
  </si>
  <si>
    <t>430 N Broadway, Denver, CO 80203</t>
  </si>
  <si>
    <t>http://www.lukeandco.com/</t>
  </si>
  <si>
    <t>JK Grooming</t>
  </si>
  <si>
    <t>https://www.yellowpages.com/denver-co/mip/jk-grooming-501563047</t>
  </si>
  <si>
    <t>(303) 282-1901</t>
  </si>
  <si>
    <t>1222 E 6th Ave, Denver, CO 80218</t>
  </si>
  <si>
    <t>http://www.thewagshop.com/</t>
  </si>
  <si>
    <t>Sparkle Dog Grooming</t>
  </si>
  <si>
    <t>https://www.yellowpages.com/denver-co/mip/sparkle-dog-grooming-547688962</t>
  </si>
  <si>
    <t>(720) 328-4216</t>
  </si>
  <si>
    <t>2525 15th St, Denver, CO 80211</t>
  </si>
  <si>
    <t>Blue Dog Designs</t>
  </si>
  <si>
    <t>https://www.yellowpages.com/denver-co/mip/blue-dog-designs-480837984</t>
  </si>
  <si>
    <t>(720) 237-6852</t>
  </si>
  <si>
    <t>3525 Walnut St, Denver, CO 80205</t>
  </si>
  <si>
    <t>Bubble N Trouble Dog Grooming</t>
  </si>
  <si>
    <t>https://www.yellowpages.com/denver-co/mip/bubble-n-trouble-dog-grooming-575794119</t>
  </si>
  <si>
    <t>(303) 296-3288</t>
  </si>
  <si>
    <t>3655 Brighton Blvd, Denver, CO 80216</t>
  </si>
  <si>
    <t>Sparkle Bark</t>
  </si>
  <si>
    <t>https://www.yellowpages.com/denver-co/mip/sparkle-bark-531104987</t>
  </si>
  <si>
    <t>(720) 350-4180</t>
  </si>
  <si>
    <t>714 Perry St, Denver, CO 80204</t>
  </si>
  <si>
    <t>Lucky Dog Grooming</t>
  </si>
  <si>
    <t>https://www.yellowpages.com/denver-co/mip/lucky-dog-grooming-505351097</t>
  </si>
  <si>
    <t>(303) 568-9590</t>
  </si>
  <si>
    <t>1950 S Holly St Unit 2, Denver, CO 80222</t>
  </si>
  <si>
    <t>https://www.luckydoggrooming.co/</t>
  </si>
  <si>
    <t>Luke &amp; Co Ltd</t>
  </si>
  <si>
    <t>https://www.yellowpages.com/denver-co/mip/luke-co-ltd-532069103</t>
  </si>
  <si>
    <t>https://www.lukeandco.com/santa-pics.html</t>
  </si>
  <si>
    <t>https://www.yellowpages.com/denver-co/mip/pampered-paws-559169454</t>
  </si>
  <si>
    <t>(303) 393-1900</t>
  </si>
  <si>
    <t>1900 E Colfax Ave, Denver, CO 80206</t>
  </si>
  <si>
    <t>https://www.pamperedpawspa.com/</t>
  </si>
  <si>
    <t>Barkway</t>
  </si>
  <si>
    <t>https://www.yellowpages.com/denver-co/mip/barkway-545389054</t>
  </si>
  <si>
    <t>(303) 284-6193</t>
  </si>
  <si>
    <t>1815 E 22nd Ave, Denver, CO 80205</t>
  </si>
  <si>
    <t>https://acedog.co/</t>
  </si>
  <si>
    <t>Quaker Pet Group</t>
  </si>
  <si>
    <t>https://www.yellowpages.com/denver-co/mip/quaker-pet-group-503428745</t>
  </si>
  <si>
    <t>(303) 623-3329</t>
  </si>
  <si>
    <t>2601 Blake St Ste 200, Denver, CO 80205</t>
  </si>
  <si>
    <t>https://www.petwisebrands.com/</t>
  </si>
  <si>
    <t>Kevin &amp; Friends</t>
  </si>
  <si>
    <t>https://www.yellowpages.com/denver-co/mip/kevin-friends-538039806</t>
  </si>
  <si>
    <t>(303) 295-2400</t>
  </si>
  <si>
    <t>3259 N Race St, Denver, CO 80205</t>
  </si>
  <si>
    <t>Dumb Friends League</t>
  </si>
  <si>
    <t>https://www.yellowpages.com/denver-co/mip/dumb-friends-league-532869367</t>
  </si>
  <si>
    <t>(720) 722-5800</t>
  </si>
  <si>
    <t>191 Yuma St, Denver, CO 80223</t>
  </si>
  <si>
    <t>http://service.convio.net/maintenance.html?NONCE_TOKEN=B97A5DBB19658A21F5911DAC985D91FD&amp;pagename=contact</t>
  </si>
  <si>
    <t>Heavenly Dog</t>
  </si>
  <si>
    <t>https://www.yellowpages.com/denver-co/mip/heavenly-dog-573663386</t>
  </si>
  <si>
    <t>5075 Leetsdale Dr, Denver, CO 80246</t>
  </si>
  <si>
    <t>https://heavenlydog.net/</t>
  </si>
  <si>
    <t>Zen Den Pet Spa</t>
  </si>
  <si>
    <t>https://www.yellowpages.com/denver-co/mip/zen-den-pet-spa-507772933</t>
  </si>
  <si>
    <t>(303) 954-9486</t>
  </si>
  <si>
    <t>2247 Oneida St, Denver, CO 80207</t>
  </si>
  <si>
    <t>https://zendenpetspa.com/</t>
  </si>
  <si>
    <t>Gentle Hearts Pet Sitting</t>
  </si>
  <si>
    <t>https://www.yellowpages.com/denver-co/mip/gentle-hearts-pet-sitting-551152667</t>
  </si>
  <si>
    <t>(720) 404-9293</t>
  </si>
  <si>
    <t>2133 S Bellaire St Ste 8, Denver, CO 80222</t>
  </si>
  <si>
    <t>https://www.gentleheartspetsitting.com/GetInTouch.html</t>
  </si>
  <si>
    <t>Elite Reef</t>
  </si>
  <si>
    <t>https://www.yellowpages.com/denver-co/mip/elite-reef-538629491</t>
  </si>
  <si>
    <t>(720) 379-8076</t>
  </si>
  <si>
    <t>80 E 68th Ave Unit C, Denver, CO 80221</t>
  </si>
  <si>
    <t>Silver Whiskers Pet Sitting</t>
  </si>
  <si>
    <t>https://www.yellowpages.com/denver-co/mip/silver-whiskers-pet-sitting-466513430</t>
  </si>
  <si>
    <t>(720) 378-2557</t>
  </si>
  <si>
    <t>9385 E Center Ave, Denver, CO 80247</t>
  </si>
  <si>
    <t>http://silverwhiskers.net/</t>
  </si>
  <si>
    <t>Pett Butler</t>
  </si>
  <si>
    <t>https://www.yellowpages.com/denver-co/mip/pett-butler-18131262</t>
  </si>
  <si>
    <t>(303) 757-2722</t>
  </si>
  <si>
    <t>3241 S Grape St, Denver, CO 80222</t>
  </si>
  <si>
    <t>http://pettbutler.com/</t>
  </si>
  <si>
    <t>A Pooper Scooper</t>
  </si>
  <si>
    <t>https://www.yellowpages.com/denver-co/mip/a-pooper-scooper-466075872</t>
  </si>
  <si>
    <t>(303) 969-9555</t>
  </si>
  <si>
    <t>PO Box 260058, Denver, CO 80226</t>
  </si>
  <si>
    <t>Joy of Dog Walking</t>
  </si>
  <si>
    <t>https://www.yellowpages.com/denver-co/mip/joy-of-dog-walking-519791865</t>
  </si>
  <si>
    <t>(303) 753-9325</t>
  </si>
  <si>
    <t>Street address not found, Denver, CO 80237</t>
  </si>
  <si>
    <t>Mouthfuls Pet Supply Store</t>
  </si>
  <si>
    <t>https://www.yellowpages.com/denver-co/mip/mouthfuls-pet-supply-store-50260</t>
  </si>
  <si>
    <t>(720) 855-7505</t>
  </si>
  <si>
    <t>4224 Tennyson St, Denver, CO 80212</t>
  </si>
  <si>
    <t>http://www.mouthfuls.net/</t>
  </si>
  <si>
    <t>Sparkle Dog</t>
  </si>
  <si>
    <t>https://www.yellowpages.com/denver-co/mip/sparkle-dog-468965610</t>
  </si>
  <si>
    <t>2563 16th St, Denver, CO 80211</t>
  </si>
  <si>
    <t>Nestle Purina Pet Care Co</t>
  </si>
  <si>
    <t>https://www.yellowpages.com/denver-co/mip/nestle-purina-pet-care-co-10556818</t>
  </si>
  <si>
    <t>(303) 295-0818</t>
  </si>
  <si>
    <t>4555 York St, Denver, CO 80216</t>
  </si>
  <si>
    <t>http://www.purina.com/</t>
  </si>
  <si>
    <t>Fish Den</t>
  </si>
  <si>
    <t>https://www.yellowpages.com/denver-co/mip/fish-den-9866330?lid=1002004484898</t>
  </si>
  <si>
    <t>Pet Stores, Pet Services, Fence Materials</t>
  </si>
  <si>
    <t>(303) 458-0376</t>
  </si>
  <si>
    <t>5055 W 44th Ave, Denver, CO 80212</t>
  </si>
  <si>
    <t>http://www.fishdendenver.com/</t>
  </si>
  <si>
    <t>BFF Pet Paintings by David Kennett</t>
  </si>
  <si>
    <t>https://www.yellowpages.com/denver-co/mip/bff-pet-paintings-by-david-kennett-472538158</t>
  </si>
  <si>
    <t>(303) 513-5356</t>
  </si>
  <si>
    <t>85 N Ogden St Apt 34, Denver, CO 80218</t>
  </si>
  <si>
    <t>http://www.bffpetpaintings.com/</t>
  </si>
  <si>
    <t>Golden Fish Aquariums</t>
  </si>
  <si>
    <t>https://www.yellowpages.com/denver-co/mip/golden-fish-aquariums-8168515</t>
  </si>
  <si>
    <t>(303) 936-5966</t>
  </si>
  <si>
    <t>7145 W Colfax Ave, Denver, CO 80214</t>
  </si>
  <si>
    <t>https://goldenfishco.com/index.html</t>
  </si>
  <si>
    <t>Put Together Pooch</t>
  </si>
  <si>
    <t>https://www.yellowpages.com/denver-co/mip/put-together-pooch-472907430</t>
  </si>
  <si>
    <t>(303) 861-4211</t>
  </si>
  <si>
    <t>1438 E 22nd Ave, Denver, CO 80205</t>
  </si>
  <si>
    <t>http://puttogetherpooch.com/</t>
  </si>
  <si>
    <t>Priska's Pet Care</t>
  </si>
  <si>
    <t>https://www.yellowpages.com/denver-co/mip/priskas-pet-care-26315317</t>
  </si>
  <si>
    <t>(303) 221-4108</t>
  </si>
  <si>
    <t>2524 California St, Denver, CO 80205</t>
  </si>
  <si>
    <t>Poops-R-Us, Pet Services</t>
  </si>
  <si>
    <t>https://www.yellowpages.com/denver-co/mip/poops-r-us-pet-services-474383820</t>
  </si>
  <si>
    <t>(303) 521-9945</t>
  </si>
  <si>
    <t>Street address not found, Denver, CO 80222</t>
  </si>
  <si>
    <t>http://www.poopsrus.com/</t>
  </si>
  <si>
    <t>BARK! Doggie Daycare + Hotel + Spa</t>
  </si>
  <si>
    <t>https://www.yellowpages.com/denver-co/mip/bark-doggie-daycare-hotel-spa-460461539</t>
  </si>
  <si>
    <t>Pet Food, Pet Boarding &amp; Kennels, Pet Grooming</t>
  </si>
  <si>
    <t>(303) 892-5556</t>
  </si>
  <si>
    <t>425 N Lincoln St, Denver, CO 80203</t>
  </si>
  <si>
    <t>http://www.barkdenver.com/</t>
  </si>
  <si>
    <t>Raw Dog Frozen Energy Pet Nutrition</t>
  </si>
  <si>
    <t>https://www.yellowpages.com/denver-co/mip/raw-dog-frozen-energy-pet-nutrition-527403891?lid=1001551700715</t>
  </si>
  <si>
    <t>(720) 998-3619</t>
  </si>
  <si>
    <t>1200 Wadsworth Blvd, Denver, CO 80214</t>
  </si>
  <si>
    <t>U-Shampooch</t>
  </si>
  <si>
    <t>https://www.yellowpages.com/denver-co/mip/u-shampooch-16073592</t>
  </si>
  <si>
    <t>(303) 321-5353</t>
  </si>
  <si>
    <t>7474 E 29th Ave, Denver, CO 80238</t>
  </si>
  <si>
    <t>Green Valley Ranch Pet Center</t>
  </si>
  <si>
    <t>https://www.yellowpages.com/denver-co/mip/green-valley-ranch-pet-center-482005340</t>
  </si>
  <si>
    <t>(303) 307-8888</t>
  </si>
  <si>
    <t>18607 Green Valley Ranch Blvd, Denver, CO 80249</t>
  </si>
  <si>
    <t>http://www.gvrpets.com/</t>
  </si>
  <si>
    <t>Puppercrombie</t>
  </si>
  <si>
    <t>https://www.yellowpages.com/denver-co/mip/puppercrombie-3418571</t>
  </si>
  <si>
    <t>(303) 480-9308</t>
  </si>
  <si>
    <t>3224 Lowell Blvd, Denver, CO 80211</t>
  </si>
  <si>
    <t>Chuck &amp; Don's Pet Food Outlet</t>
  </si>
  <si>
    <t>https://www.yellowpages.com/denver-co/mip/chuck-dons-pet-food-outlet-463450220</t>
  </si>
  <si>
    <t>(720) 496-2668</t>
  </si>
  <si>
    <t>201 University Blvd Ste 113, Denver, CO 80206</t>
  </si>
  <si>
    <t>https://chuckanddons.com/a/pages/locations/600/chuck-dons-denver-cherry-creek</t>
  </si>
  <si>
    <t>ZiggyLu Pet Care</t>
  </si>
  <si>
    <t>https://www.yellowpages.com/denver-co/mip/ziggylu-pet-care-527587959</t>
  </si>
  <si>
    <t>Pet Services, Dog &amp; Cat Furnishings &amp; Supplies, Dog Day Care</t>
  </si>
  <si>
    <t>(720) 446-6434</t>
  </si>
  <si>
    <t>546 Meade St, Denver, CO 80204</t>
  </si>
  <si>
    <t>http://www.ziggylupetcare.com/</t>
  </si>
  <si>
    <t>The POO Crew, LLC</t>
  </si>
  <si>
    <t>https://www.yellowpages.com/denver-co/mip/the-poo-crew-llc-468746605</t>
  </si>
  <si>
    <t>Pet Sitting &amp; Exercising Services, Pet Services, Pet Waste Removal</t>
  </si>
  <si>
    <t>(303) 653-5355</t>
  </si>
  <si>
    <t>PO Box 371251, Denver, CO 80237</t>
  </si>
  <si>
    <t>https://www.yellowpages.com/denver-co/mip/three-dog-bakery-inc-551929870</t>
  </si>
  <si>
    <t>(303) 477-0844</t>
  </si>
  <si>
    <t>1503 Boulder St, Denver, CO 80211</t>
  </si>
  <si>
    <t>https://threedogbakerydenver.com/</t>
  </si>
  <si>
    <t>https://www.yellowpages.com/denver-co/mip/three-dog-bakery-472003173</t>
  </si>
  <si>
    <t>(303) 350-4499</t>
  </si>
  <si>
    <t>233 Clayton St, Denver, CO 80206</t>
  </si>
  <si>
    <t>Purebred Co Inc</t>
  </si>
  <si>
    <t>https://www.yellowpages.com/denver-co/mip/purebred-co-inc-526010648</t>
  </si>
  <si>
    <t>(303) 750-2600</t>
  </si>
  <si>
    <t>3323 S Pontiac St, Denver, CO 80224</t>
  </si>
  <si>
    <t>dogs and puppies</t>
  </si>
  <si>
    <t>https://www.yellowpages.com/denver-co/mip/dogs-and-puppies-521965373</t>
  </si>
  <si>
    <t>Guard Dogs, Dog &amp; Cat Furnishings &amp; Supplies, Dog &amp; Cat Grooming &amp; Supplies</t>
  </si>
  <si>
    <t>(504) 641-7612</t>
  </si>
  <si>
    <t>44 E 33rd Ave, Denver, CO 80205</t>
  </si>
  <si>
    <t>Noble Beast Dog Training</t>
  </si>
  <si>
    <t>https://www.yellowpages.com/denver-co/mip/noble-beast-dog-training-527454201</t>
  </si>
  <si>
    <t>(303) 500-7988</t>
  </si>
  <si>
    <t>4335 Vine St, Denver, CO 80216</t>
  </si>
  <si>
    <t>http://noblebeastdogtraining.com/</t>
  </si>
  <si>
    <t>Compana Pet Brands</t>
  </si>
  <si>
    <t>https://www.yellowpages.com/denver-co/mip/compana-pet-brands-570734786</t>
  </si>
  <si>
    <t>(303) 296-8668</t>
  </si>
  <si>
    <t>4545 Madison St, Denver, CO 80216</t>
  </si>
  <si>
    <t>https://companapetbrands.com/</t>
  </si>
  <si>
    <t>Lilly Brush Co</t>
  </si>
  <si>
    <t>https://www.yellowpages.com/denver-co/mip/lilly-brush-co-485302116</t>
  </si>
  <si>
    <t>(303) 757-4184</t>
  </si>
  <si>
    <t>7450 E Jewell Ave, Denver, CO 80231</t>
  </si>
  <si>
    <t>https://www.yellowpages.com/denver-co/mip/rescue-pet-supply-483399447</t>
  </si>
  <si>
    <t>(303) 632-8577</t>
  </si>
  <si>
    <t>2171 S Trenton Way Ste 215, Denver, CO 80231</t>
  </si>
  <si>
    <t>http://www.rescuepetstore.com/</t>
  </si>
  <si>
    <t>Pawtree By Sleeping Beauties</t>
  </si>
  <si>
    <t>https://www.yellowpages.com/denver-co/mip/pawtree-by-sleeping-beauties-525938655</t>
  </si>
  <si>
    <t>(970) 620-4361</t>
  </si>
  <si>
    <t>N/A, Denver, CO 80206</t>
  </si>
  <si>
    <t>http://www.pawtree.com/sleepingbeauties</t>
  </si>
  <si>
    <t>Woof Resorts</t>
  </si>
  <si>
    <t>https://www.yellowpages.com/denver-co/mip/woof-resorts-575851221</t>
  </si>
  <si>
    <t>(720) 626-0565</t>
  </si>
  <si>
    <t>2733 w 8th ave, Denver, CO 80204</t>
  </si>
  <si>
    <t>https://woofresorts.com/</t>
  </si>
  <si>
    <t>https://www.yellowpages.com/denver-co/mip/blue-dog-designs-526495258</t>
  </si>
  <si>
    <t>1550 S Acoma St, Denver, CO 80223</t>
  </si>
  <si>
    <t>Corrie's Pet Grooming</t>
  </si>
  <si>
    <t>https://www.yellowpages.com/denver-co/mip/corries-pet-grooming-11402004</t>
  </si>
  <si>
    <t>(303) 433-2499</t>
  </si>
  <si>
    <t>4162 Tennyson St, Denver, CO 80212</t>
  </si>
  <si>
    <t>https://4storeysgrooming.wixsite.com/corriesgrooming</t>
  </si>
  <si>
    <t>https://www.yellowpages.com/denver-co/mip/tuesday-morning-5454425</t>
  </si>
  <si>
    <t>(303) 377-6146</t>
  </si>
  <si>
    <t>560 S Holly St, Denver, CO 80246</t>
  </si>
  <si>
    <t>Paragon Pet Salon</t>
  </si>
  <si>
    <t>https://www.yellowpages.com/denver-co/mip/paragon-pet-salon-545048957</t>
  </si>
  <si>
    <t>(720) 974-5064</t>
  </si>
  <si>
    <t>600 S Holly St Unit 103, Denver, CO 80246</t>
  </si>
  <si>
    <t>https://www.yellowpages.com/denver-co/mip/tuesday-morning-460209686</t>
  </si>
  <si>
    <t>(303) 691-5653</t>
  </si>
  <si>
    <t>2890 S Colorado Blvd, Denver, CO 80222</t>
  </si>
  <si>
    <t>https://www.tuesdaymorning.com/stores/co/denver/2890-south-colorado-boulevard.html</t>
  </si>
  <si>
    <t>https://www.yellowpages.com/denver-co/mip/bark-avenue-537189396</t>
  </si>
  <si>
    <t>Pet Supplies &amp; Foods-Wholesale &amp; Manufacturers, Pet Specialty Services</t>
  </si>
  <si>
    <t>(303) 323-9080</t>
  </si>
  <si>
    <t>Street address not found, Denver, CO 80202</t>
  </si>
  <si>
    <t>http://barkavenue.co/</t>
  </si>
  <si>
    <t>Eric's Pets</t>
  </si>
  <si>
    <t>https://www.yellowpages.com/denver-co/mip/erics-pets-687043</t>
  </si>
  <si>
    <t>(303) 916-0346</t>
  </si>
  <si>
    <t>Street address not found, Denver, CO 80227</t>
  </si>
  <si>
    <t>https://www.yellowpages.com/denver-co/mip/urban-dog-466690576</t>
  </si>
  <si>
    <t>(303) 860-2977</t>
  </si>
  <si>
    <t>695 E 19th Ave, Denver, CO 80203</t>
  </si>
  <si>
    <t>http://www.urbandoggcolorado.com/</t>
  </si>
  <si>
    <t>Smelly Cats Litter Service</t>
  </si>
  <si>
    <t>https://www.yellowpages.com/northglenn-co/mip/smelly-cats-litter-service-538999224</t>
  </si>
  <si>
    <t>(303) 434-0023</t>
  </si>
  <si>
    <t>Street address not found, Northglenn, CO 80233</t>
  </si>
  <si>
    <t>https://smellycatslitterservice.com/</t>
  </si>
  <si>
    <t>Northglenn</t>
  </si>
  <si>
    <t>Black Forest Farm</t>
  </si>
  <si>
    <t>https://www.yellowpages.com/nationwide/mip/black-forest-farm-560395182</t>
  </si>
  <si>
    <t>(608) 709-2254</t>
  </si>
  <si>
    <t>http://www.blackforeststables.com/</t>
  </si>
  <si>
    <t>Rats and Mice Elimination Co</t>
  </si>
  <si>
    <t>https://www.yellowpages.com/nationwide/mip/rats-and-mice-elimination-co-560316423</t>
  </si>
  <si>
    <t>(866) 311-5489</t>
  </si>
  <si>
    <t>johnny puppies</t>
  </si>
  <si>
    <t>https://www.yellowpages.com/nationwide/mip/johnny-puppies-467055501</t>
  </si>
  <si>
    <t>Pet Stores, Dog &amp; Cat Grooming &amp; Supplies, Pet Breeders</t>
  </si>
  <si>
    <t>(301) 328-3602</t>
  </si>
  <si>
    <t>My Denver Pet</t>
  </si>
  <si>
    <t>https://www.yellowpages.com/nationwide/mip/my-denver-pet-505257724</t>
  </si>
  <si>
    <t>Pet Stores, Pet Waste Removal, Pet Grooming</t>
  </si>
  <si>
    <t>(720) 951-5093</t>
  </si>
  <si>
    <t>http://www.mydenverpet.com/</t>
  </si>
  <si>
    <t>Dog Training Elite Denver</t>
  </si>
  <si>
    <t>https://www.yellowpages.com/nationwide/mip/dog-training-elite-denver-564536239</t>
  </si>
  <si>
    <t>(720) 826-4364</t>
  </si>
  <si>
    <t>https://dogtrainingelite.com/denver</t>
  </si>
  <si>
    <t>Eliminate 'Em Pest Control Services</t>
  </si>
  <si>
    <t>https://www.yellowpages.com/nationwide/mip/eliminate-em-pest-control-services-560092817</t>
  </si>
  <si>
    <t>(866) 802-7378</t>
  </si>
  <si>
    <t>http://www.eliminateem.com/</t>
  </si>
  <si>
    <t>Burch Fencing</t>
  </si>
  <si>
    <t>https://www.yellowpages.com/nationwide/mip/burch-fencing-560097445</t>
  </si>
  <si>
    <t>(800) 985-0438</t>
  </si>
  <si>
    <t>http://www.burchfence.net/</t>
  </si>
  <si>
    <t>https://www.yellowpages.com/edgewater-co/mip/gingerlead-572763192</t>
  </si>
  <si>
    <t>(303) 482-2074</t>
  </si>
  <si>
    <t>2255 Sheridan Blvd, Edgewater, CO 80214</t>
  </si>
  <si>
    <t>https://www.gingerlead.com/dog-lift-harness-contact-us.htm</t>
  </si>
  <si>
    <t>Edgewater</t>
  </si>
  <si>
    <t>SEELEY ENTERPRISES</t>
  </si>
  <si>
    <t>https://www.yellowpages.com/nationwide/mip/seeley-enterprises-460737817</t>
  </si>
  <si>
    <t>Cleaners Supplies, Pet Food, Energy Conservation Products &amp; Services</t>
  </si>
  <si>
    <t>(303) 968-9653</t>
  </si>
  <si>
    <t>Cat Cradle Cattery</t>
  </si>
  <si>
    <t>https://www.yellowpages.com/wheat-ridge-co/mip/cat-cradle-cattery-7172734?lid=1002102506711</t>
  </si>
  <si>
    <t>(720) 900-2672</t>
  </si>
  <si>
    <t>4363 Kipling St, Wheat Ridge, CO 80033</t>
  </si>
  <si>
    <t>Wheat Ridge</t>
  </si>
  <si>
    <t>https://www.yellowpages.com/lakewood-co/mip/pet-world-5163282?lid=1002169905513</t>
  </si>
  <si>
    <t>(303) 225-8789</t>
  </si>
  <si>
    <t>7585 West 10th Avenue, Lakewood, CO 80214</t>
  </si>
  <si>
    <t>https://www.petworldlakewood.com/</t>
  </si>
  <si>
    <t>Scales 'N Tails Englewood</t>
  </si>
  <si>
    <t>https://www.yellowpages.com/englewood-co/mip/scales-n-tails-englewood-16390304</t>
  </si>
  <si>
    <t>(303) 761-5087</t>
  </si>
  <si>
    <t>3928 S Broadway, Englewood, CO 80113</t>
  </si>
  <si>
    <t>http://www.scalesntails.com/</t>
  </si>
  <si>
    <t>Englewood</t>
  </si>
  <si>
    <t>https://www.yellowpages.com/wheat-ridge-co/mip/the-pet-club-466136392</t>
  </si>
  <si>
    <t>(303) 403-8000</t>
  </si>
  <si>
    <t>4975 Kipling St, Wheat Ridge, CO 80033</t>
  </si>
  <si>
    <t>Pets N' Stuff</t>
  </si>
  <si>
    <t>https://www.yellowpages.com/lakewood-co/mip/pets-n-stuff-14088726</t>
  </si>
  <si>
    <t>(303) 989-5380</t>
  </si>
  <si>
    <t>7777 W Jewell Ave, Lakewood, CO 80232</t>
  </si>
  <si>
    <t>https://www.petsnstuff.com/</t>
  </si>
  <si>
    <t>https://www.yellowpages.com/arvada-co/mip/petco-472380681</t>
  </si>
  <si>
    <t>(303) 429-9065</t>
  </si>
  <si>
    <t>6350 Sheridan Blvd Ste 114, Arvada, CO 80003</t>
  </si>
  <si>
    <t>https://stores.petco.com/co/arvada/pet-supplies-arvada-co-5402.html</t>
  </si>
  <si>
    <t>Arvada</t>
  </si>
  <si>
    <t>Lewis &amp; Bark</t>
  </si>
  <si>
    <t>https://www.yellowpages.com/littleton-co/mip/lewis-bark-4369234</t>
  </si>
  <si>
    <t>Pet Stores, Dog &amp; Cat Furnishings &amp; Supplies, Fence-Sales, Service &amp; Contractors</t>
  </si>
  <si>
    <t>(303) 347-6370</t>
  </si>
  <si>
    <t>5623 S Prince St, Littleton, CO 80120</t>
  </si>
  <si>
    <t>http://www.lewisbark.com/</t>
  </si>
  <si>
    <t>Littleton</t>
  </si>
  <si>
    <t>Divine Cane Corso</t>
  </si>
  <si>
    <t>https://www.yellowpages.com/thornton-co/mip/divine-cane-corso-467063197</t>
  </si>
  <si>
    <t>(702) 413-5774</t>
  </si>
  <si>
    <t>547 W 91st Ave, Thornton, CO 80260</t>
  </si>
  <si>
    <t>Thornton</t>
  </si>
  <si>
    <t>Steve's Meat Market</t>
  </si>
  <si>
    <t>https://www.yellowpages.com/arvada-co/mip/steves-meat-market-2293478?lid=1002004394673</t>
  </si>
  <si>
    <t>Pet Stores, Pet Services, Meat Markets</t>
  </si>
  <si>
    <t>(303) 422-3487</t>
  </si>
  <si>
    <t>5751 Olde Wadsworth Blvd, Arvada, CO 80002</t>
  </si>
  <si>
    <t>http://www.stevesmeatmarket.com/</t>
  </si>
  <si>
    <t>About Fish Inc</t>
  </si>
  <si>
    <t>https://www.yellowpages.com/westminster-co/mip/about-fish-inc-2046542</t>
  </si>
  <si>
    <t>(303) 429-1941</t>
  </si>
  <si>
    <t>7236 Federal Blvd Unit 700, Westminster, CO 80030</t>
  </si>
  <si>
    <t>http://www.about-fish.com/</t>
  </si>
  <si>
    <t>https://www.yellowpages.com/englewood-co/mip/petsmart-532507908</t>
  </si>
  <si>
    <t>(303) 214-4071</t>
  </si>
  <si>
    <t>3720 River Point Pkwy, Englewood, CO 80110</t>
  </si>
  <si>
    <t>https://www.yellowpages.com/englewood-co/mip/krisers-natural-pet-475735916</t>
  </si>
  <si>
    <t>(303) 761-1820</t>
  </si>
  <si>
    <t>3475 S University Blvd Ste 8, Englewood, CO 80113</t>
  </si>
  <si>
    <t>https://krisers.com/a/pages/locations/57/englewood</t>
  </si>
  <si>
    <t>https://www.yellowpages.com/wheat-ridge-co/mip/pet-supplies-plus-566841135</t>
  </si>
  <si>
    <t>(303) 997-6569</t>
  </si>
  <si>
    <t>3830 Wadsworth Blvd, Wheat Ridge, CO 80033</t>
  </si>
  <si>
    <t>Pet Wants Arvada</t>
  </si>
  <si>
    <t>https://www.yellowpages.com/arvada-co/mip/pet-wants-arvada-573438344</t>
  </si>
  <si>
    <t>(720) 392-3691</t>
  </si>
  <si>
    <t>7674 Grandview Ave Ste 100, Arvada, CO 80002</t>
  </si>
  <si>
    <t>https://www.pwarvada.com/</t>
  </si>
  <si>
    <t>https://www.yellowpages.com/englewood-co/mip/pet-supplies-plus-534784830</t>
  </si>
  <si>
    <t>(303) 862-8017</t>
  </si>
  <si>
    <t>5050 S Federal Blvd, Englewood, CO 80110</t>
  </si>
  <si>
    <t>https://www.petsuppliesplus.com/Store/CO/Englewood/Englewood/4001</t>
  </si>
  <si>
    <t>https://www.yellowpages.com/arvada-co/mip/pet-supplies-plus-531536325</t>
  </si>
  <si>
    <t>(303) 429-9317</t>
  </si>
  <si>
    <t>8175 Sheridan Blvd, Arvada, CO 80003</t>
  </si>
  <si>
    <t>https://www.petsuppliesplus.com/Store/CO/Arvada/Arvada/4068</t>
  </si>
  <si>
    <t>Evrmor</t>
  </si>
  <si>
    <t>https://www.yellowpages.com/aurora-co/mip/evrmor-26328256</t>
  </si>
  <si>
    <t>(303) 745-0222</t>
  </si>
  <si>
    <t>2357 S Lima St, Aurora, CO 80014</t>
  </si>
  <si>
    <t>http://americanmanchester.org/</t>
  </si>
  <si>
    <t>Aurora</t>
  </si>
  <si>
    <t>Fido's Grub-N-Tub</t>
  </si>
  <si>
    <t>https://www.yellowpages.com/wheat-ridge-co/mip/fidos-grub-n-tub-504450303</t>
  </si>
  <si>
    <t>(303) 463-3302</t>
  </si>
  <si>
    <t>5883 W 38th Ave, Wheat Ridge, CO 80212</t>
  </si>
  <si>
    <t>Fur to Feathers Petsitters</t>
  </si>
  <si>
    <t>https://www.yellowpages.com/lakewood-co/mip/fur-to-feathers-petsitters-26415250</t>
  </si>
  <si>
    <t>(303) 233-1285</t>
  </si>
  <si>
    <t>401 Saulsbury St, Lakewood, CO 80226</t>
  </si>
  <si>
    <t>Ballistic Morphs Reptiles</t>
  </si>
  <si>
    <t>https://www.yellowpages.com/lakewood-co/mip/ballistic-morphs-reptiles-524447459</t>
  </si>
  <si>
    <t>(303) 462-0039</t>
  </si>
  <si>
    <t>2099 Wadsworth Blvd, Lakewood, CO 80214</t>
  </si>
  <si>
    <t>Ello Pet Supply</t>
  </si>
  <si>
    <t>https://www.yellowpages.com/lakewood-co/mip/ello-pet-supply-547342411</t>
  </si>
  <si>
    <t>(303) 551-0491</t>
  </si>
  <si>
    <t>7711 W 6th Ave, Lakewood, CO 80214</t>
  </si>
  <si>
    <t>Rocky Mountain Pro Pet Care</t>
  </si>
  <si>
    <t>https://www.yellowpages.com/lakewood-co/mip/rocky-mountain-pro-pet-care-469560678</t>
  </si>
  <si>
    <t>(720) 988-7445</t>
  </si>
  <si>
    <t>6806 W Bear Creek Dr, Lakewood, CO 80227</t>
  </si>
  <si>
    <t>https://www.yellowpages.com/lakewood-co/mip/colorado-pet-over-population-488395015</t>
  </si>
  <si>
    <t>405 Urban St, Lakewood, CO 80228</t>
  </si>
  <si>
    <t>https://www.coloradopetfund.org/</t>
  </si>
  <si>
    <t>Black Bear Pets</t>
  </si>
  <si>
    <t>https://www.yellowpages.com/lakewood-co/mip/black-bear-pets-543935504</t>
  </si>
  <si>
    <t>(303) 472-7704</t>
  </si>
  <si>
    <t>9911 W Vassar Way, Lakewood, CO 80227</t>
  </si>
  <si>
    <t>https://www.yellowpages.com/englewood-co/mip/pawprints-531081102</t>
  </si>
  <si>
    <t>1551 E Bates Pkwy, Englewood, CO 80113</t>
  </si>
  <si>
    <t>Precious Cat, Inc</t>
  </si>
  <si>
    <t>https://www.yellowpages.com/englewood-co/mip/precious-cat-inc-474561573</t>
  </si>
  <si>
    <t>(877) 311-2287</t>
  </si>
  <si>
    <t>1600 W Dartmouth Ave, Englewood, CO 80110</t>
  </si>
  <si>
    <t>http://www.preciouscat.com/</t>
  </si>
  <si>
    <t>Algaebarn</t>
  </si>
  <si>
    <t>https://www.yellowpages.com/commerce-city-co/mip/algaebarn-546658481</t>
  </si>
  <si>
    <t>(772) 444-7637</t>
  </si>
  <si>
    <t>5900 E 58th Ave, Commerce City, CO 80022</t>
  </si>
  <si>
    <t>https://www.algaebarn.com/terms-and-conditions</t>
  </si>
  <si>
    <t>Commerce City</t>
  </si>
  <si>
    <t>Denver Metro Pet Sitters</t>
  </si>
  <si>
    <t>https://www.yellowpages.com/wheat-ridge-co/mip/denver-metro-pet-sitters-561010139</t>
  </si>
  <si>
    <t>(720) 675-8174</t>
  </si>
  <si>
    <t>4210 Wadsworth Blvd, Wheat Ridge, CO 80034</t>
  </si>
  <si>
    <t>https://denvermetropetsitters.com/</t>
  </si>
  <si>
    <t>Bonez Four Budz</t>
  </si>
  <si>
    <t>https://www.yellowpages.com/aurora-co/mip/bonez-four-budz-576041036</t>
  </si>
  <si>
    <t>(303) 975-6168</t>
  </si>
  <si>
    <t>2501 Dallas St, Aurora, CO 80010</t>
  </si>
  <si>
    <t>Feeder Frenzy Reptiles</t>
  </si>
  <si>
    <t>https://www.yellowpages.com/arvada-co/mip/feeder-frenzy-reptiles-483395337</t>
  </si>
  <si>
    <t>(303) 657-2757</t>
  </si>
  <si>
    <t>6790 Sheridan Blvd, Arvada, CO 80003</t>
  </si>
  <si>
    <t>http://www.feederfrenzyreptiles.com/</t>
  </si>
  <si>
    <t>Paws 'n' Play Arvada</t>
  </si>
  <si>
    <t>https://www.yellowpages.com/arvada-co/mip/paws-n-play-arvada-526072049</t>
  </si>
  <si>
    <t>(303) 431-3671</t>
  </si>
  <si>
    <t>5545 Olde Wadsworth Blvd, Arvada, CO 80002</t>
  </si>
  <si>
    <t>https://pawsnplay.com/pages/contact</t>
  </si>
  <si>
    <t>5280 Reptile Room - West</t>
  </si>
  <si>
    <t>https://www.yellowpages.com/wheat-ridge-co/mip/5280-reptile-room-west-530649664</t>
  </si>
  <si>
    <t>(303) 955-7320</t>
  </si>
  <si>
    <t>4131 Kipling St # B, Wheat Ridge, CO 80033</t>
  </si>
  <si>
    <t>https://www.yellowpages.com/wheat-ridge-co/mip/ello-pet-supply-531673993</t>
  </si>
  <si>
    <t>(303) 474-4029</t>
  </si>
  <si>
    <t>4945 Independence St, Wheat Ridge, CO 80033</t>
  </si>
  <si>
    <t>https://www.yellowpages.com/lakewood-co/mip/petco-14586229</t>
  </si>
  <si>
    <t>(303) 985-0050</t>
  </si>
  <si>
    <t>475 S Wadsworth Blvd, Lakewood, CO 80226</t>
  </si>
  <si>
    <t>https://stores.petco.com/co/lakewood/pet-supplies-lakewood-co-488.html</t>
  </si>
  <si>
    <t>https://www.yellowpages.com/arvada-co/mip/petsmart-9783609</t>
  </si>
  <si>
    <t>(303) 456-1114</t>
  </si>
  <si>
    <t>5285 Wadsworth Byp, Arvada, CO 80002</t>
  </si>
  <si>
    <t>https://www.yellowpages.com/aurora-co/mip/petco-468795054</t>
  </si>
  <si>
    <t>(303) 751-0934</t>
  </si>
  <si>
    <t>1350 S Ironton St Unit 120, Aurora, CO 80012</t>
  </si>
  <si>
    <t>https://stores.petco.com/co/aurora/pet-supplies-aurora-co-2403.html</t>
  </si>
  <si>
    <t>https://www.yellowpages.com/englewood-co/mip/petco-dog-training-468799410</t>
  </si>
  <si>
    <t>(303) 761-0363</t>
  </si>
  <si>
    <t>551 W Hampden Ave, Englewood, CO 80110</t>
  </si>
  <si>
    <t>https://stores.petco.com/co/englewood/dog-training-englewood-co-1406.html</t>
  </si>
  <si>
    <t>https://www.yellowpages.com/lakewood-co/mip/petsmart-17208077</t>
  </si>
  <si>
    <t>(303) 232-0858</t>
  </si>
  <si>
    <t>160 Wadsworth Blvd, Lakewood, CO 80226</t>
  </si>
  <si>
    <t>USA K9 Outfitters</t>
  </si>
  <si>
    <t>https://www.yellowpages.com/aurora-co/mip/usa-k9-outfitters-5811595</t>
  </si>
  <si>
    <t>(303) 343-0406</t>
  </si>
  <si>
    <t>12437 E Alaska Pl, Aurora, CO 80012</t>
  </si>
  <si>
    <t>http://usak9outfitters.com/</t>
  </si>
  <si>
    <t>Cosmo's the Retail Store</t>
  </si>
  <si>
    <t>https://www.yellowpages.com/wheat-ridge-co/mip/cosmos-the-retail-store-5299118</t>
  </si>
  <si>
    <t>(303) 232-1477</t>
  </si>
  <si>
    <t>10111 W 26th Ave Ste 1, Wheat Ridge, CO 80215</t>
  </si>
  <si>
    <t>http://www.cosmosdogbakery.com/</t>
  </si>
  <si>
    <t>Precious Cat Inc</t>
  </si>
  <si>
    <t>https://www.yellowpages.com/englewood-co/mip/precious-cat-inc-13071695</t>
  </si>
  <si>
    <t>(303) 761-6626</t>
  </si>
  <si>
    <t>4201 S Navajo St, Englewood, CO 80110</t>
  </si>
  <si>
    <t>Epic Bird Toys</t>
  </si>
  <si>
    <t>https://www.yellowpages.com/centennial-co/mip/epic-bird-toys-452151552</t>
  </si>
  <si>
    <t>(303) 955-7603</t>
  </si>
  <si>
    <t>5810 S Sherman Way, Centennial, CO 80121</t>
  </si>
  <si>
    <t>Centennial</t>
  </si>
  <si>
    <t>Generation Natural Medicine</t>
  </si>
  <si>
    <t>https://www.yellowpages.com/arvada-co/mip/generation-natural-medicine-461429835</t>
  </si>
  <si>
    <t>(303) 996-9909</t>
  </si>
  <si>
    <t>5636 Kendall Ct, Arvada, CO 80002</t>
  </si>
  <si>
    <t>Hob Nob</t>
  </si>
  <si>
    <t>https://www.yellowpages.com/lakewood-co/mip/hob-nob-26327349</t>
  </si>
  <si>
    <t>(303) 233-8990</t>
  </si>
  <si>
    <t>8990 W Colfax Ave, Lakewood, CO 80215</t>
  </si>
  <si>
    <t>http://www.hobnobpet.com/</t>
  </si>
  <si>
    <t>All Things Birdy</t>
  </si>
  <si>
    <t>https://www.yellowpages.com/englewood-co/mip/all-things-birdy-450874427</t>
  </si>
  <si>
    <t>(303) 789-2228</t>
  </si>
  <si>
    <t>3904 S Mariposa St, Englewood, CO 80110</t>
  </si>
  <si>
    <t>Curve Feed &amp; Supply</t>
  </si>
  <si>
    <t>https://www.yellowpages.com/lakewood-co/mip/curve-feed-supply-4665896</t>
  </si>
  <si>
    <t>(303) 934-1249</t>
  </si>
  <si>
    <t>6750 W Mississippi Ave, Lakewood, CO 80226</t>
  </si>
  <si>
    <t>http://www.curvefeed.com/</t>
  </si>
  <si>
    <t>Furry Friends</t>
  </si>
  <si>
    <t>https://www.yellowpages.com/lakewood-co/mip/furry-friends-472465757</t>
  </si>
  <si>
    <t>(303) 989-2049</t>
  </si>
  <si>
    <t>3224 S Wadsworth Blvd, Lakewood, CO 80227</t>
  </si>
  <si>
    <t>http://www.furryfriendsco.com/</t>
  </si>
  <si>
    <t>Spaytoday</t>
  </si>
  <si>
    <t>https://www.yellowpages.com/lakewood-co/mip/spaytoday-2931159</t>
  </si>
  <si>
    <t>(303) 984-7729</t>
  </si>
  <si>
    <t>1864 S Wadsworth Blvd Unit 2, Lakewood, CO 80232</t>
  </si>
  <si>
    <t>Jefferson Animal Clinic</t>
  </si>
  <si>
    <t>https://www.yellowpages.com/arvada-co/mip/jefferson-animal-clinic-2915062</t>
  </si>
  <si>
    <t>(303) 423-3370</t>
  </si>
  <si>
    <t>8790 Ralston Rd, Arvada, CO 80002</t>
  </si>
  <si>
    <t>http://jeffersonanimal.com/</t>
  </si>
  <si>
    <t>All Four Paws Pet Grooming</t>
  </si>
  <si>
    <t>https://www.yellowpages.com/thornton-co/mip/all-four-paws-pet-grooming-470121122</t>
  </si>
  <si>
    <t>(303) 286-9677</t>
  </si>
  <si>
    <t>8510 Pearl St, Thornton, CO 80229</t>
  </si>
  <si>
    <t>https://www.allfourpawsdoggrooming.com/contact</t>
  </si>
  <si>
    <t>Kriser's</t>
  </si>
  <si>
    <t>https://www.yellowpages.com/englewood-co/mip/krisers-518325496</t>
  </si>
  <si>
    <t>3475 S University Blvd, Englewood, CO 80113</t>
  </si>
  <si>
    <t>Maw &amp; Paw Pet Market</t>
  </si>
  <si>
    <t>https://www.yellowpages.com/aurora-co/mip/maw-paw-pet-market-576245638</t>
  </si>
  <si>
    <t>(303) 363-7387</t>
  </si>
  <si>
    <t>9555 Montview Blvd, Aurora, CO 80010</t>
  </si>
  <si>
    <t>https://www.mawandpawpetmarket.com/</t>
  </si>
  <si>
    <t>Poo Rangers Pet Waste Removal Service</t>
  </si>
  <si>
    <t>https://www.yellowpages.com/lakewood-co/mip/poo-rangers-pet-waste-removal-service-507516782</t>
  </si>
  <si>
    <t>(720) 384-8997</t>
  </si>
  <si>
    <t>5235 W Mississippi Ave, Lakewood, CO 80226</t>
  </si>
  <si>
    <t>Dogpatch Grooming Inc</t>
  </si>
  <si>
    <t>https://www.yellowpages.com/lakewood-co/mip/dogpatch-grooming-inc-506371984</t>
  </si>
  <si>
    <t>(303) 984-1670</t>
  </si>
  <si>
    <t>1555 S Kipling Pkwy, Lakewood, CO 80232</t>
  </si>
  <si>
    <t>Pet Village Kennels</t>
  </si>
  <si>
    <t>https://www.yellowpages.com/wheat-ridge-co/mip/pet-village-kennels-458690008</t>
  </si>
  <si>
    <t>(720) 583-2739</t>
  </si>
  <si>
    <t>11440 W 44th Ave, Wheat Ridge, CO 80033</t>
  </si>
  <si>
    <t>Neighborhood Pet Care Center</t>
  </si>
  <si>
    <t>https://www.yellowpages.com/littleton-co/mip/neighborhood-pet-care-center-481115425</t>
  </si>
  <si>
    <t>(303) 797-8461</t>
  </si>
  <si>
    <t>5182 S Lowell Blvd, Littleton, CO 80123</t>
  </si>
  <si>
    <t>Butler Animal Health Supply</t>
  </si>
  <si>
    <t>https://www.yellowpages.com/aurora-co/mip/butler-animal-health-supply-3947113</t>
  </si>
  <si>
    <t>(303) 344-9200</t>
  </si>
  <si>
    <t>13250 Smith Rd Ste E, Aurora, CO 80011</t>
  </si>
  <si>
    <t>The Barker Shop</t>
  </si>
  <si>
    <t>https://www.yellowpages.com/wheat-ridge-co/mip/the-barker-shop-7797801</t>
  </si>
  <si>
    <t>(303) 940-9047</t>
  </si>
  <si>
    <t>6890 W 44th Ave, Wheat Ridge, CO 80033</t>
  </si>
  <si>
    <t>Furtastic Pet Grooming</t>
  </si>
  <si>
    <t>https://www.yellowpages.com/golden-co/mip/furtastic-pet-grooming-22043679</t>
  </si>
  <si>
    <t>(303) 586-5202</t>
  </si>
  <si>
    <t>820 Simms St, Golden, CO 80401</t>
  </si>
  <si>
    <t>Golden</t>
  </si>
  <si>
    <t>Aquamart</t>
  </si>
  <si>
    <t>https://www.yellowpages.com/lakewood-co/mip/aquamart-475608028</t>
  </si>
  <si>
    <t>(303) 716-5700</t>
  </si>
  <si>
    <t>3255 S Wadsworth Blvd, Lakewood, CO 80227</t>
  </si>
  <si>
    <t>http://www.aquamartonline.com/</t>
  </si>
  <si>
    <t>Jen's Union Grooming</t>
  </si>
  <si>
    <t>https://www.yellowpages.com/lakewood-co/mip/jens-union-grooming-6048984</t>
  </si>
  <si>
    <t>(303) 989-3606</t>
  </si>
  <si>
    <t>1044 S Union Blvd, Lakewood, CO 80228</t>
  </si>
  <si>
    <t>Creative Playcenters By Pat West</t>
  </si>
  <si>
    <t>https://www.yellowpages.com/englewood-co/mip/creative-playcenters-by-pat-west-19093076</t>
  </si>
  <si>
    <t>Lakewood Veterinary Hospital</t>
  </si>
  <si>
    <t>https://www.yellowpages.com/lakewood-co/mip/lakewood-veterinary-hospital-13084793</t>
  </si>
  <si>
    <t>Pet Stores, Veterinarians, Dog &amp; Cat Furnishings &amp; Supplies</t>
  </si>
  <si>
    <t>(303) 233-5614</t>
  </si>
  <si>
    <t>285 Wadsworth Blvd, Lakewood, CO 80226</t>
  </si>
  <si>
    <t>http://www.lakewoodvet.com/</t>
  </si>
  <si>
    <t>Cherrelyn Animal Hospital</t>
  </si>
  <si>
    <t>https://www.yellowpages.com/englewood-co/mip/cherrelyn-animal-hospital-12410196</t>
  </si>
  <si>
    <t>Veterinarians, Pet Services, Veterinary Specialty Services</t>
  </si>
  <si>
    <t>(303) 781-7841</t>
  </si>
  <si>
    <t>4690 S Broadway, Englewood, CO 80113</t>
  </si>
  <si>
    <t>http://www.cherrelynanimalcare.com/</t>
  </si>
  <si>
    <t>Paws N Play</t>
  </si>
  <si>
    <t>https://www.yellowpages.com/arvada-co/mip/paws-n-play-1788453</t>
  </si>
  <si>
    <t>(303) 420-2525</t>
  </si>
  <si>
    <t>7403 Grandview Ave, Arvada, CO 80002</t>
  </si>
  <si>
    <t>http://pawsnplay.com/</t>
  </si>
  <si>
    <t>Adams County Animal Hospital Of Arvada-Westminster</t>
  </si>
  <si>
    <t>https://www.yellowpages.com/arvada-co/mip/adams-county-animal-hospital-of-arvada-westminster-22430225?lid=1002004891950</t>
  </si>
  <si>
    <t>Animal Health Products, Veterinarians, Pet Boarding &amp; Kennels</t>
  </si>
  <si>
    <t>(303) 429-9719</t>
  </si>
  <si>
    <t>8020 Sheridan Blvd, Arvada, CO 80003</t>
  </si>
  <si>
    <t>http://adamscountyanimalhospital.com/</t>
  </si>
  <si>
    <t>Doggie Styles Pet Grooming</t>
  </si>
  <si>
    <t>https://www.yellowpages.com/wheat-ridge-co/mip/doggie-styles-pet-grooming-998854?lid=1002004381181</t>
  </si>
  <si>
    <t>(303) 425-9580</t>
  </si>
  <si>
    <t>4990 Kipling St, Wheat Ridge, CO 80033</t>
  </si>
  <si>
    <t>http://eversolabs.com/</t>
  </si>
  <si>
    <t>Absolutely Fabulous Grooming by Michele</t>
  </si>
  <si>
    <t>https://www.yellowpages.com/englewood-co/mip/absolutely-fabulous-grooming-by-michele-475008161</t>
  </si>
  <si>
    <t>(720) 389-5599</t>
  </si>
  <si>
    <t>3749 S Broadway, Englewood, CO 80113</t>
  </si>
  <si>
    <t>https://www.yellowpages.com/englewood-co/mip/waggin-tails-6686483</t>
  </si>
  <si>
    <t>(303) 781-9961</t>
  </si>
  <si>
    <t>4223 S Broadway, Englewood, CO 80113</t>
  </si>
  <si>
    <t>http://www.waggintailsdenver.com/</t>
  </si>
  <si>
    <t>K9 Cuts</t>
  </si>
  <si>
    <t>https://www.yellowpages.com/arvada-co/mip/k9-cuts-5103510</t>
  </si>
  <si>
    <t>(303) 463-0150</t>
  </si>
  <si>
    <t>7560 Grant Pl, Arvada, CO 80002</t>
  </si>
  <si>
    <t>The Poodle Shop</t>
  </si>
  <si>
    <t>https://www.yellowpages.com/littleton-co/mip/the-poodle-shop-11879491</t>
  </si>
  <si>
    <t>(303) 730-3200</t>
  </si>
  <si>
    <t>1500 W Littleton Blvd Ste 118, Littleton, CO 80120</t>
  </si>
  <si>
    <t>http://www.thepoodleshop.net/</t>
  </si>
  <si>
    <t>Berman Andrew Dvm</t>
  </si>
  <si>
    <t>https://www.yellowpages.com/arvada-co/mip/berman-andrew-dvm-10475657</t>
  </si>
  <si>
    <t>G'day! Pet Care</t>
  </si>
  <si>
    <t>https://www.yellowpages.com/englewood-co/mip/gday-pet-care-456280033</t>
  </si>
  <si>
    <t>Pet Food, Dog Day Care</t>
  </si>
  <si>
    <t>(877) 600-4329</t>
  </si>
  <si>
    <t>250 W Lehow Ave Unit B, Englewood, CO 80110</t>
  </si>
  <si>
    <t>http://www.gdaypetcare.com/</t>
  </si>
  <si>
    <t>https://www.yellowpages.com/westminister-co/mip/bubble-n-trouble-dog-grooming-555563994</t>
  </si>
  <si>
    <t>(720) 512-1823</t>
  </si>
  <si>
    <t>6929 Lowell Blvd, Westminister, CO 80221</t>
  </si>
  <si>
    <t>Westminister</t>
  </si>
  <si>
    <t>Doggy Stylz Grooming</t>
  </si>
  <si>
    <t>https://www.yellowpages.com/englewood-co/mip/doggy-stylz-grooming-456495873</t>
  </si>
  <si>
    <t>(720) 202-6363</t>
  </si>
  <si>
    <t>4136 S Pennsylvania St, Englewood, CO 80113</t>
  </si>
  <si>
    <t>Coast Pet Distributors</t>
  </si>
  <si>
    <t>https://www.yellowpages.com/aurora-co/mip/coast-pet-distributors-26397945</t>
  </si>
  <si>
    <t>(303) 537-5224</t>
  </si>
  <si>
    <t>3250 Oakland St Unit G, Aurora, CO 80010</t>
  </si>
  <si>
    <t>https://www.yellowpages.com/lakewood-co/mip/chuck-dons-pet-food-outlet-502889123</t>
  </si>
  <si>
    <t>(303) 996-0855</t>
  </si>
  <si>
    <t>1535 S Kipling Parkway Lochwood Square Suites I &amp; J, Lakewood, CO 80232</t>
  </si>
  <si>
    <t>http://www.chuckanddons.com/</t>
  </si>
  <si>
    <t>https://www.yellowpages.com/lakewood-co/mip/chuck-dons-pet-food-outlet-474798687</t>
  </si>
  <si>
    <t>1535 Kipling St, Lakewood, CO 80215</t>
  </si>
  <si>
    <t>https://chuckanddons.com/</t>
  </si>
  <si>
    <t>Denver Doggy Doors</t>
  </si>
  <si>
    <t>https://www.yellowpages.com/wheat-ridge-co/mip/denver-doggy-doors-474066176</t>
  </si>
  <si>
    <t>Pet Services, Pet Specialty Services, Doors, Frames, &amp; Accessories</t>
  </si>
  <si>
    <t>(303) 912-0807</t>
  </si>
  <si>
    <t>10920 W 39th Ave, Wheat Ridge, CO 80033</t>
  </si>
  <si>
    <t>Koda's Kuts</t>
  </si>
  <si>
    <t>https://www.yellowpages.com/lakewood-co/mip/kodas-kuts-465242726</t>
  </si>
  <si>
    <t>(720) 495-3378</t>
  </si>
  <si>
    <t>7373 W Florida Ave, Lakewood, CO 80232</t>
  </si>
  <si>
    <t>U Dirty Dog</t>
  </si>
  <si>
    <t>https://www.yellowpages.com/lakewood-co/mip/u-dirty-dog-495812029</t>
  </si>
  <si>
    <t>(720) 539-5249</t>
  </si>
  <si>
    <t>11098 W Jewell Ave, Lakewood, CO 80232</t>
  </si>
  <si>
    <t>https://www.yellowpages.com/englewood-co/mip/tuesday-morning-475272081</t>
  </si>
  <si>
    <t>(303) 789-9132</t>
  </si>
  <si>
    <t>3640 River Point Pkwy, Englewood, CO 80110</t>
  </si>
  <si>
    <t>https://www.tuesdaymorning.com/stores/co/sheridan/3640-river-point-parkway.html</t>
  </si>
  <si>
    <t>Cosmo's Dog Biscuit Bakery</t>
  </si>
  <si>
    <t>https://www.yellowpages.com/wheat-ridge-co/mip/cosmos-dog-biscuit-bakery-458114772</t>
  </si>
  <si>
    <t>10111 W 26th Ave Ste 101, Wheat Ridge, CO 80215</t>
  </si>
  <si>
    <t>https://cosmosdogbakery.com/contact-us</t>
  </si>
  <si>
    <t>Walker's Quality Cage &amp; Feed Supply</t>
  </si>
  <si>
    <t>https://www.yellowpages.com/wheat-ridge-co/mip/walkers-quality-cage-feed-supply-8975757</t>
  </si>
  <si>
    <t>Feed Dealers, Bird Feeders &amp; Houses, Pet Food</t>
  </si>
  <si>
    <t>(303) 424-0305</t>
  </si>
  <si>
    <t>4298 Kipling St Ste A, Wheat Ridge, CO 80033</t>
  </si>
  <si>
    <t>https://walkersqualitycageandfeed.godaddysites.com/</t>
  </si>
  <si>
    <t>Ace Grooming By Sara</t>
  </si>
  <si>
    <t>https://www.yellowpages.com/centennial-co/mip/ace-grooming-by-sara-482448299?lid=1002173425473</t>
  </si>
  <si>
    <t>(303) 653-9921</t>
  </si>
  <si>
    <t>7475 E Arapahoe Rd, Centennial, CO 80112</t>
  </si>
  <si>
    <t>http://www.acegroomingbysara.com/</t>
  </si>
  <si>
    <t>A Paw Spa</t>
  </si>
  <si>
    <t>https://www.yellowpages.com/littleton-co/mip/a-paw-spa-16756739?lid=1002171145199</t>
  </si>
  <si>
    <t>Pet Stores, Fence Materials, Pet Services</t>
  </si>
  <si>
    <t>(720) 780-4114</t>
  </si>
  <si>
    <t>5950 S Platte Canyon Rd, Littleton, CO 80123</t>
  </si>
  <si>
    <t>https://api.superpages.com/xml/search?SRC=ypintfeed&amp;subaffiliate=DXC&amp;PGID=e02.7182.8182845904523&amp;SPGID=1718254567816.e9987b77&amp;ADID=12315441&amp;DEST=https%3A%2F%2Fapawspalittletonco.mydex.com%2FKlJZ63SmtDU&amp;C=pet%20supply&amp;T=Littleton&amp;S=CO&amp;PH=(720)%20780-4114&amp;FL=url&amp;TL=off&amp;position=235&amp;PS=30&amp;PI=8&amp;Results=FEED_CLCK&amp;uid=e9987b77-b977-42d8-8ce3-8df2f946386b&amp;REF=https%3A%2F%2Fwww.yellowpages.com%2Fsearch%3Fsearch_terms%3Dpet%2520supply%26geo_location_terms%3DDenver%252C%2520CO%26page%3D7&amp;IP=199.193.126.166&amp;UserAgent=Mozilla%2F5.0%20(Windows%20NT%2010.0%3B%20Win64%3B%20x64)%20AppleWebKit%2F537.36%20(KHTML%2C%20like%20Gecko)%20Chrome%2F125.0.0.0%20Safari%2F537.36</t>
  </si>
  <si>
    <t>Pet Clips</t>
  </si>
  <si>
    <t>https://www.yellowpages.com/aurora-co/mip/pet-clips-549060880?lid=1002161261976</t>
  </si>
  <si>
    <t>(720) 689-0663</t>
  </si>
  <si>
    <t>1710 S Buckley Rd Unit 7, Aurora, CO 80017</t>
  </si>
  <si>
    <t>http://petclips.biz/</t>
  </si>
  <si>
    <t>https://www.yellowpages.com/aurora-co/mip/pet-palace-6427397?lid=1001965342531</t>
  </si>
  <si>
    <t>(303) 699-4554</t>
  </si>
  <si>
    <t>4094 S Parker Rd, Aurora, CO 80014</t>
  </si>
  <si>
    <t>http://www.petpalaceusa.net/</t>
  </si>
  <si>
    <t>Pet City Petshops</t>
  </si>
  <si>
    <t>https://www.yellowpages.com/aurora-co/mip/pet-city-petshops-456106529</t>
  </si>
  <si>
    <t>(303) 364-6109</t>
  </si>
  <si>
    <t>14200 E Alameda Ave, Aurora, CO 80012</t>
  </si>
  <si>
    <t>https://www.petcitypetshops.net/main.html</t>
  </si>
  <si>
    <t>https://www.yellowpages.com/broomfield-co/mip/petsmart-13568252</t>
  </si>
  <si>
    <t>(303) 466-2834</t>
  </si>
  <si>
    <t>10460 Town Center Dr, Broomfield, CO 80021</t>
  </si>
  <si>
    <t>Broomfield</t>
  </si>
  <si>
    <t>Scales N Tails</t>
  </si>
  <si>
    <t>https://www.yellowpages.com/northglenn-co/mip/scales-n-tails-467746556</t>
  </si>
  <si>
    <t>(303) 450-6169</t>
  </si>
  <si>
    <t>1470 W 104th Ave, Northglenn, CO 80234</t>
  </si>
  <si>
    <t>Pet Outfitters</t>
  </si>
  <si>
    <t>https://www.yellowpages.com/greenwood-village-co/mip/pet-outfitters-17155123</t>
  </si>
  <si>
    <t>(303) 290-0430</t>
  </si>
  <si>
    <t>5942 S Holly St, Greenwood Village, CO 80111</t>
  </si>
  <si>
    <t>http://www.petoutfitters.com/</t>
  </si>
  <si>
    <t>Greenwood Village</t>
  </si>
  <si>
    <t>https://www.yellowpages.com/littleton-co/mip/the-pet-club-468876845</t>
  </si>
  <si>
    <t>(303) 741-3200</t>
  </si>
  <si>
    <t>5150 E Arapahoe Rd, Littleton, CO 80122</t>
  </si>
  <si>
    <t>https://www.yellowpages.com/golden-co/mip/petco-468789142</t>
  </si>
  <si>
    <t>(303) 384-0013</t>
  </si>
  <si>
    <t>17132 W Colfax Ave, Golden, CO 80401</t>
  </si>
  <si>
    <t>https://stores.petco.com/co/golden/pet-supplies-golden-co-496.html</t>
  </si>
  <si>
    <t>https://www.yellowpages.com/greenwood-village-co/mip/krisers-natural-pet-472477543</t>
  </si>
  <si>
    <t>(303) 770-0765</t>
  </si>
  <si>
    <t>4930 S Yosemite St, Greenwood Village, CO 80111</t>
  </si>
  <si>
    <t>https://krisers.com/a/pages/locations/60/greenwood-village</t>
  </si>
  <si>
    <t>Pet Servant Dog and Cat Grooming and Self Serve Dog Wash</t>
  </si>
  <si>
    <t>https://www.yellowpages.com/arvada-co/mip/pet-servant-dog-and-cat-grooming-and-self-serve-dog-wash-7467310</t>
  </si>
  <si>
    <t>(303) 403-9901</t>
  </si>
  <si>
    <t>8700 Wadsworth Blvd Unit E, Arvada, CO 80003</t>
  </si>
  <si>
    <t>State 38 Exotics</t>
  </si>
  <si>
    <t>https://www.yellowpages.com/northglenn-co/mip/state-38-exotics-533425059</t>
  </si>
  <si>
    <t>(303) 252-9172</t>
  </si>
  <si>
    <t>1028 W 104th Ave, Northglenn, CO 80234</t>
  </si>
  <si>
    <t>http://fb.me/state38reptiles</t>
  </si>
  <si>
    <t>Chuck &amp; Don's Pet Food &amp; Supplies</t>
  </si>
  <si>
    <t>https://www.yellowpages.com/greenwood-village-co/mip/chuck-dons-pet-food-supplies-546111285</t>
  </si>
  <si>
    <t>5926 S Holly St, Greenwood Village, CO 80111</t>
  </si>
  <si>
    <t>https://chuckanddons.com/a/pages/locations/606/chuck-dons-greenwood-village</t>
  </si>
  <si>
    <t>https://www.yellowpages.com/arvada-co/mip/petco-496959983</t>
  </si>
  <si>
    <t>(303) 422-2159</t>
  </si>
  <si>
    <t>8031 Wadsworth Blvd, Arvada, CO 80003</t>
  </si>
  <si>
    <t>https://stores.petco.com/co/arvada/pet-supplies-arvada-co-2428.html</t>
  </si>
  <si>
    <t>https://www.yellowpages.com/westminster-co/mip/petco-575882616</t>
  </si>
  <si>
    <t>(303) 200-6991</t>
  </si>
  <si>
    <t>9440 Sheridan Blvd, Westminster, CO 80031</t>
  </si>
  <si>
    <t>https://stores.petco.com/co/westminster/pet-supplies-westminster-co-2482.html</t>
  </si>
  <si>
    <t>https://www.yellowpages.com/arvada-co/mip/chuck-dons-pet-food-supplies-559904626</t>
  </si>
  <si>
    <t>(303) 467-7777</t>
  </si>
  <si>
    <t>12393 W 64th Ave, Arvada, CO 80004</t>
  </si>
  <si>
    <t>https://chuckanddons.com/a/pages/locations/593/chuck-dons-arvada-ralston-plaza</t>
  </si>
  <si>
    <t>Muttz Natural Pet Goods</t>
  </si>
  <si>
    <t>https://www.yellowpages.com/westminster-co/mip/muttz-natural-pet-goods-544206384</t>
  </si>
  <si>
    <t>(303) 460-0117</t>
  </si>
  <si>
    <t>11225 Decatur St, Westminster, CO 80234</t>
  </si>
  <si>
    <t>http://petstuff.com/?y_source=1_mtaxodq2nji5ms01ntmtbg9jyxrpb24ud2vic2l0zq%3d%3d</t>
  </si>
  <si>
    <t>Garden of the Paws Natural Pet Market</t>
  </si>
  <si>
    <t>https://www.yellowpages.com/littleton-co/mip/garden-of-the-paws-natural-pet-market-571497317</t>
  </si>
  <si>
    <t>(303) 794-7297</t>
  </si>
  <si>
    <t>https://gardenofthepaws.com/</t>
  </si>
  <si>
    <t>https://www.yellowpages.com/golden-co/mip/pet-supplies-plus-531148431</t>
  </si>
  <si>
    <t>(303) 216-3294</t>
  </si>
  <si>
    <t>17205 S Golden Rd, Golden, CO 80401</t>
  </si>
  <si>
    <t>https://www.petsuppliesplus.com/Store/CO/Golden/Golden/4017</t>
  </si>
  <si>
    <t>Smart Cookie Treat</t>
  </si>
  <si>
    <t>https://www.yellowpages.com/golden-co/mip/smart-cookie-treat-547000375</t>
  </si>
  <si>
    <t>(720) 466-9878</t>
  </si>
  <si>
    <t>15820 W 6th Ave, Golden, CO 80401</t>
  </si>
  <si>
    <t>https://www.smartcookietreats.com/pages/contact-us</t>
  </si>
  <si>
    <t>https://www.yellowpages.com/greenwood-village-co/mip/petsmart-548192628</t>
  </si>
  <si>
    <t>(303) 357-3854</t>
  </si>
  <si>
    <t>5900 S University Blvd Ste C-3, Greenwood Village, CO 80121</t>
  </si>
  <si>
    <t>Pet Empawrium, Inc.</t>
  </si>
  <si>
    <t>https://www.yellowpages.com/arvada-co/mip/pet-empawrium-inc-541918882</t>
  </si>
  <si>
    <t>Colorado Puppy Rescue</t>
  </si>
  <si>
    <t>https://www.yellowpages.com/aurora-co/mip/colorado-puppy-rescue-575883374</t>
  </si>
  <si>
    <t>(303) 400-3514</t>
  </si>
  <si>
    <t>16780 E Iliff Ave, Aurora, CO 80013</t>
  </si>
  <si>
    <t>http://www.coloradopuppy.org/</t>
  </si>
  <si>
    <t>https://www.yellowpages.com/golden-co/mip/krisers-natural-pet-475696055</t>
  </si>
  <si>
    <t>(303) 278-3977</t>
  </si>
  <si>
    <t>14710 W Colfax Ave, Golden, CO 80401</t>
  </si>
  <si>
    <t>https://krisers.com/a/pages/locations/59/lakewood</t>
  </si>
  <si>
    <t>Bold Lead Designs</t>
  </si>
  <si>
    <t>https://www.yellowpages.com/aurora-co/mip/bold-lead-designs-507772102</t>
  </si>
  <si>
    <t>Pet Stores, Saddlery &amp; Harness, Dog &amp; Cat Grooming &amp; Supplies</t>
  </si>
  <si>
    <t>(303) 856-3012</t>
  </si>
  <si>
    <t>350 Norfolk St, Aurora, CO 80011</t>
  </si>
  <si>
    <t>http://www.boldleaddesigns.com/</t>
  </si>
  <si>
    <t>Doggy Doluca</t>
  </si>
  <si>
    <t>https://www.yellowpages.com/lakewood-co/mip/doggy-doluca-569512336</t>
  </si>
  <si>
    <t>(303) 478-5831</t>
  </si>
  <si>
    <t>2642 S Moore Dr Apt 103, Lakewood, CO 80227</t>
  </si>
  <si>
    <t>https://www.yellowpages.com/thornton-co/mip/pet-supplies-plus-566857582</t>
  </si>
  <si>
    <t>(303) 452-4572</t>
  </si>
  <si>
    <t>1010 E 104th Ave, Thornton, CO 80233</t>
  </si>
  <si>
    <t>https://www.petsuppliesplus.com/Store/CO/Thornton/Thornton/4314</t>
  </si>
  <si>
    <t>A Pet's Best Friend</t>
  </si>
  <si>
    <t>https://www.yellowpages.com/northglenn-co/mip/a-pets-best-friend-471104859</t>
  </si>
  <si>
    <t>(303) 439-7896</t>
  </si>
  <si>
    <t>1364 W 111th Pl, Northglenn, CO 80234</t>
  </si>
  <si>
    <t>http://apetsbestfriend.com/index.htm</t>
  </si>
  <si>
    <t>Pet Care Coalition Inc</t>
  </si>
  <si>
    <t>https://www.yellowpages.com/aurora-co/mip/pet-care-coalition-inc-561594638</t>
  </si>
  <si>
    <t>(303) 750-2008</t>
  </si>
  <si>
    <t>1300 S Potomac St, Aurora, CO 80012</t>
  </si>
  <si>
    <t>https://www.petcareco.org/</t>
  </si>
  <si>
    <t>Dandy Doodles of Denver</t>
  </si>
  <si>
    <t>https://www.yellowpages.com/littleton-co/mip/dandy-doodles-of-denver-541301648</t>
  </si>
  <si>
    <t>(720) 331-1780</t>
  </si>
  <si>
    <t>22 Fairway Ln, Littleton, CO 80123</t>
  </si>
  <si>
    <t>https://dandydoodlesofdenver.com/</t>
  </si>
  <si>
    <t>Barkley's Pet Cruiser</t>
  </si>
  <si>
    <t>https://www.yellowpages.com/westminster-co/mip/barkleys-pet-cruiser-546051913</t>
  </si>
  <si>
    <t>(303) 669-5569</t>
  </si>
  <si>
    <t>8726 Flower Ct, Westminster, CO 80005</t>
  </si>
  <si>
    <t>Colorado Sugar Gliders</t>
  </si>
  <si>
    <t>https://www.yellowpages.com/littleton-co/mip/colorado-sugar-gliders-495519690</t>
  </si>
  <si>
    <t>(303) 885-9466</t>
  </si>
  <si>
    <t>7740 W Caley Dr, Littleton, CO 80123</t>
  </si>
  <si>
    <t>Exotic Bird Emporium</t>
  </si>
  <si>
    <t>https://www.yellowpages.com/aurora-co/mip/exotic-bird-emporium-549969769</t>
  </si>
  <si>
    <t>(303) 306-6000</t>
  </si>
  <si>
    <t>1740 S Buckley Rd Unit 5, Aurora, CO 80017</t>
  </si>
  <si>
    <t>Loving Pet Care</t>
  </si>
  <si>
    <t>https://www.yellowpages.com/golden-co/mip/loving-pet-care-489297489</t>
  </si>
  <si>
    <t>(303) 278-7388</t>
  </si>
  <si>
    <t>1055 Terry St, Golden, CO 80401</t>
  </si>
  <si>
    <t>https://www.yellowpages.com/arvada-co/mip/pet-supplies-plus-566357633</t>
  </si>
  <si>
    <t>(303) 558-0065</t>
  </si>
  <si>
    <t>15530 W 64th Ave, Arvada, CO 80007</t>
  </si>
  <si>
    <t>Centeral Garden and Pets</t>
  </si>
  <si>
    <t>https://www.yellowpages.com/aurora-co/mip/centeral-garden-and-pets-533753911</t>
  </si>
  <si>
    <t>(303) 371-8058</t>
  </si>
  <si>
    <t>18250 E 40th Ave, Aurora, CO 80011</t>
  </si>
  <si>
    <t>https://www.yellowpages.com/aurora-co/mip/petco-458071776</t>
  </si>
  <si>
    <t>(303) 371-7550</t>
  </si>
  <si>
    <t>3650 Fraser St Ste A, Aurora, CO 80011</t>
  </si>
  <si>
    <t>Hero's Pets</t>
  </si>
  <si>
    <t>https://www.yellowpages.com/littleton-co/mip/heros-pets-478789708</t>
  </si>
  <si>
    <t>(303) 972-1926</t>
  </si>
  <si>
    <t>7520 W Coal Mine Ave Apt E, Littleton, CO 80123</t>
  </si>
  <si>
    <t>https://www.yellowpages.com/northglenn-co/mip/petsmart-8492070</t>
  </si>
  <si>
    <t>(720) 929-9459</t>
  </si>
  <si>
    <t>10600 Melody Dr, Northglenn, CO 80234</t>
  </si>
  <si>
    <t>https://www.yellowpages.com/aurora-co/mip/petsmart-5863713</t>
  </si>
  <si>
    <t>(720) 859-8122</t>
  </si>
  <si>
    <t>40 S Abilene St, Aurora, CO 80012</t>
  </si>
  <si>
    <t>https://www.yellowpages.com/wheat-ridge-co/mip/petsmart-2469595</t>
  </si>
  <si>
    <t>(303) 424-0123</t>
  </si>
  <si>
    <t>3540 Youngfield St, Wheat Ridge, CO 80033</t>
  </si>
  <si>
    <t>https://www.yellowpages.com/aurora-co/mip/petco-4142783</t>
  </si>
  <si>
    <t>(303) 371-2941</t>
  </si>
  <si>
    <t>3511 N Salida Ct Unit 40, Aurora, CO 80011</t>
  </si>
  <si>
    <t>https://stores.petco.com/co/aurora/pet-supplies-aurora-co-1471.html</t>
  </si>
  <si>
    <t>https://www.yellowpages.com/aurora-co/mip/divine-cane-corso-468771400</t>
  </si>
  <si>
    <t>1965 Cathay St, Aurora, CO 80011</t>
  </si>
  <si>
    <t>https://www.yellowpages.com/littleton-co/mip/petsmart-17137378</t>
  </si>
  <si>
    <t>(303) 948-6364</t>
  </si>
  <si>
    <t>8500 W Crestline Ave, Littleton, CO 80123</t>
  </si>
  <si>
    <t>Pet Waste Stations By Mr-Pockets</t>
  </si>
  <si>
    <t>https://www.yellowpages.com/arvada-co/mip/pet-waste-stations-by-mr-pockets-479809737</t>
  </si>
  <si>
    <t>(800) 738-7940</t>
  </si>
  <si>
    <t>15400 W 64th Ave Unit 9e-136, Arvada, CO 80007</t>
  </si>
  <si>
    <t>https://www.yellowpages.com/littleton-co/mip/petco-dog-training-8261627</t>
  </si>
  <si>
    <t>(303) 973-7057</t>
  </si>
  <si>
    <t>8100 W Crestline Ave Unit D, Littleton, CO 80123</t>
  </si>
  <si>
    <t>https://stores.petco.com/co/littleton/dog-training-littleton-co-938.html</t>
  </si>
  <si>
    <t>Club Pet Resorts, DIA</t>
  </si>
  <si>
    <t>https://www.yellowpages.com/aurora-co/mip/club-pet-resorts-dia-473381505</t>
  </si>
  <si>
    <t>(720) 324-5800</t>
  </si>
  <si>
    <t>2170 Airport Blvd, Aurora, CO 80011</t>
  </si>
  <si>
    <t>http://www.clubpetresorts.com/</t>
  </si>
  <si>
    <t>Tenaker Pet Care Center</t>
  </si>
  <si>
    <t>https://www.yellowpages.com/aurora-co/mip/tenaker-pet-care-center-7511908</t>
  </si>
  <si>
    <t>(303) 366-2376</t>
  </si>
  <si>
    <t>895 Laredo St, Aurora, CO 80011</t>
  </si>
  <si>
    <t>http://www.tenakerpetcare.com/</t>
  </si>
  <si>
    <t>https://www.yellowpages.com/thornton-co/mip/jurassic-pets-473008544</t>
  </si>
  <si>
    <t>10380 Washington St Unit 5, Thornton, CO 80229</t>
  </si>
  <si>
    <t>https://www.yellowpages.com/aurora-co/mip/the-pet-club-468848910</t>
  </si>
  <si>
    <t>(303) 368-0400</t>
  </si>
  <si>
    <t>15022 E Mississippi Ave, Aurora, CO 80012</t>
  </si>
  <si>
    <t>All About Paws</t>
  </si>
  <si>
    <t>https://www.yellowpages.com/wheat-ridge-co/mip/all-about-paws-15573776</t>
  </si>
  <si>
    <t>(303) 420-0307</t>
  </si>
  <si>
    <t>4322 Xenon St, Wheat Ridge, CO 80033</t>
  </si>
  <si>
    <t>http://www.allaboutpaws.org/</t>
  </si>
  <si>
    <t>Pawsitively Clean</t>
  </si>
  <si>
    <t>https://www.yellowpages.com/golden-co/mip/pawsitively-clean-452578811</t>
  </si>
  <si>
    <t>(303) 237-0130</t>
  </si>
  <si>
    <t>1901 Youngfield St, Golden, CO 80401</t>
  </si>
  <si>
    <t>http://pawsitivelyclean.net/</t>
  </si>
  <si>
    <t>Bow Wow Boutique</t>
  </si>
  <si>
    <t>https://www.yellowpages.com/golden-co/mip/bow-wow-boutique-452660670</t>
  </si>
  <si>
    <t>(303) 278-7190</t>
  </si>
  <si>
    <t>16399 S Golden Rd, Golden, CO 80401</t>
  </si>
  <si>
    <t>https://bowwowspandaycare.com/</t>
  </si>
  <si>
    <t>Sage Valley Pet Center</t>
  </si>
  <si>
    <t>https://www.yellowpages.com/golden-co/mip/sage-valley-pet-center-7423011</t>
  </si>
  <si>
    <t>(303) 279-6969</t>
  </si>
  <si>
    <t>16400 W 54th Ave, Golden, CO 80403</t>
  </si>
  <si>
    <t>https://sagevalley.com/</t>
  </si>
  <si>
    <t>Wag N' Wash Healthy Pet Center</t>
  </si>
  <si>
    <t>https://www.yellowpages.com/littleton-co/mip/wag-n-wash-healthy-pet-center-451372915</t>
  </si>
  <si>
    <t>(303) 973-9274</t>
  </si>
  <si>
    <t>5066 S Wadsworth Way, Littleton, CO 80123</t>
  </si>
  <si>
    <t>Betty &amp; Wilma's Pet Supply</t>
  </si>
  <si>
    <t>https://www.yellowpages.com/aurora-co/mip/betty-wilmas-pet-supply-483519907</t>
  </si>
  <si>
    <t>(303) 927-7035</t>
  </si>
  <si>
    <t>15224 E Hampden Ave, Aurora, CO 80014</t>
  </si>
  <si>
    <t>http://www.bettywilmapetsupply.com/</t>
  </si>
  <si>
    <t>https://www.yellowpages.com/broomfield-co/mip/wild-birds-unlimited-475807050</t>
  </si>
  <si>
    <t>(303) 467-2644</t>
  </si>
  <si>
    <t>7370 W 88th Ave Unit A, Broomfield, CO 80021</t>
  </si>
  <si>
    <t>https://www.yellowpages.com/littleton-co/mip/wag-n-wash-natural-food-bakery-528551331</t>
  </si>
  <si>
    <t>https://www.wagnwash.com/store/co/littleton/3003-littleton/3003</t>
  </si>
  <si>
    <t>Never Alone Pet Services</t>
  </si>
  <si>
    <t>https://www.yellowpages.com/lakewood-co/mip/never-alone-pet-services-495852593</t>
  </si>
  <si>
    <t>(727) 215-5811</t>
  </si>
  <si>
    <t>2669 S Moore Dr, Lakewood, CO 80227</t>
  </si>
  <si>
    <t>http://www.neveralonepetservices.com/</t>
  </si>
  <si>
    <t>https://www.yellowpages.com/lakewood-co/mip/fidos-grub-n-tub-551718437</t>
  </si>
  <si>
    <t>533 S Devinney St, Lakewood, CO 80228</t>
  </si>
  <si>
    <t>Muttz, A Bentley's Pet Stuff Company</t>
  </si>
  <si>
    <t>https://www.yellowpages.com/westminster-co/mip/muttz-a-bentleys-pet-stuff-company-558920352</t>
  </si>
  <si>
    <t>https://petstuff.com/?y_source=1_OTA1MzQ1NS03MTUtbG9jYXRpb24ud2Vic2l0ZQ==</t>
  </si>
  <si>
    <t>Health Options Inc</t>
  </si>
  <si>
    <t>https://www.yellowpages.com/golden-co/mip/health-options-inc-466083439</t>
  </si>
  <si>
    <t>(800) 845-8849</t>
  </si>
  <si>
    <t>13401 W 43rd Dr, Golden, CO 80403</t>
  </si>
  <si>
    <t>https://www.yellowpages.com/lakewood-co/mip/furtastic-pet-grooming-547719511</t>
  </si>
  <si>
    <t>14799 W 6th Ave, Lakewood, CO 80401</t>
  </si>
  <si>
    <t>http://www.furtasticpet.com/</t>
  </si>
  <si>
    <t>Zoey's Place - A Natural Pet Market</t>
  </si>
  <si>
    <t>https://www.yellowpages.com/littleton-co/mip/zoeys-place-a-natural-pet-market-520363147</t>
  </si>
  <si>
    <t>(303) 794-6787</t>
  </si>
  <si>
    <t>2555 W Alamo Ave, Littleton, CO 80120</t>
  </si>
  <si>
    <t>http://www.zoeysnaturalpetmarket.com/</t>
  </si>
  <si>
    <t>Animal Behavior Associates Inc</t>
  </si>
  <si>
    <t>https://www.yellowpages.com/littleton-co/mip/animal-behavior-associates-inc-497444690</t>
  </si>
  <si>
    <t>(303) 932-9095</t>
  </si>
  <si>
    <t>7900 W Layton Ave Unit 905, Littleton, CO 80123</t>
  </si>
  <si>
    <t>https://animalbehaviorassociates.com/contact-us</t>
  </si>
  <si>
    <t>Dog Walking Pals</t>
  </si>
  <si>
    <t>https://www.yellowpages.com/golden-co/mip/dog-walking-pals-513560364</t>
  </si>
  <si>
    <t>(303) 525-0689</t>
  </si>
  <si>
    <t>1916 Denver West Ct Apt 2312, Golden, CO 80401</t>
  </si>
  <si>
    <t>http://www.dogwalkingpals.com/</t>
  </si>
  <si>
    <t>Ralston Valley Senior High</t>
  </si>
  <si>
    <t>https://www.yellowpages.com/arvada-co/mip/ralston-valley-senior-high-473489467</t>
  </si>
  <si>
    <t>(303) 982-5600</t>
  </si>
  <si>
    <t>12975 W 80th Ave, Arvada, CO 80005</t>
  </si>
  <si>
    <t>http://www.ralstonvalleycanine.com/</t>
  </si>
  <si>
    <t>Barkin Dog Cookies</t>
  </si>
  <si>
    <t>https://www.yellowpages.com/arvada-co/mip/barkin-dog-cookies-507516025</t>
  </si>
  <si>
    <t>(720) 217-3949</t>
  </si>
  <si>
    <t>PO Box 745322, Arvada, CO 80006</t>
  </si>
  <si>
    <t>Hott Tails Grooming</t>
  </si>
  <si>
    <t>https://www.yellowpages.com/arvada-co/mip/hott-tails-grooming-502784863</t>
  </si>
  <si>
    <t>(720) 620-7961</t>
  </si>
  <si>
    <t>6429 Miller St Ste C, Arvada, CO 80004</t>
  </si>
  <si>
    <t>Christopher's Canines</t>
  </si>
  <si>
    <t>https://www.yellowpages.com/lakewood-co/mip/christophers-canines-547617676</t>
  </si>
  <si>
    <t>(720) 667-2076</t>
  </si>
  <si>
    <t>12435 W Dakota Ave, Lakewood, CO 80228</t>
  </si>
  <si>
    <t>https://www.yellowpages.com/littleton-co/mip/earthwise-pet-573318132</t>
  </si>
  <si>
    <t>(720) 535-8339</t>
  </si>
  <si>
    <t>5035 S Kipling Pkwy, Littleton, CO 80127</t>
  </si>
  <si>
    <t>https://www.yellowpages.com/aurora-co/mip/coast-pet-distributors-480796097</t>
  </si>
  <si>
    <t>16600 E 33rd Dr Unit 20, Aurora, CO 80011</t>
  </si>
  <si>
    <t>http://coastpetdistributors.com/</t>
  </si>
  <si>
    <t>Pet Peeves</t>
  </si>
  <si>
    <t>https://www.yellowpages.com/golden-co/mip/pet-peeves-561104391</t>
  </si>
  <si>
    <t>(303) 216-1930</t>
  </si>
  <si>
    <t>5590 Pike St, Golden, CO 80403</t>
  </si>
  <si>
    <t>http://www.petpeevesllc.com/</t>
  </si>
  <si>
    <t>Biovision Technologies</t>
  </si>
  <si>
    <t>https://www.yellowpages.com/golden-co/mip/biovision-technologies-535490958</t>
  </si>
  <si>
    <t>(303) 237-9608</t>
  </si>
  <si>
    <t>17301 W Colfax Ave, Golden, CO 80401</t>
  </si>
  <si>
    <t>Rover Retreat, Inc.</t>
  </si>
  <si>
    <t>https://www.yellowpages.com/golden-co/mip/rover-retreat-inc-13342055</t>
  </si>
  <si>
    <t>(303) 215-0413</t>
  </si>
  <si>
    <t>17731 W Colfax Ave, Golden, CO 80401</t>
  </si>
  <si>
    <t>Royal Coach Travel Svc Inc</t>
  </si>
  <si>
    <t>https://www.yellowpages.com/arvada-co/mip/royal-coach-travel-svc-inc-9539457</t>
  </si>
  <si>
    <t>Pet Stores, Sightseeing Tours, Cruises</t>
  </si>
  <si>
    <t>(303) 420-6300</t>
  </si>
  <si>
    <t>15400 W 64th Ave PMB E9-50, Arvada, CO 80007</t>
  </si>
  <si>
    <t>http://www.arvadatravel.com/</t>
  </si>
  <si>
    <t>Paramount Grooming</t>
  </si>
  <si>
    <t>https://www.yellowpages.com/lakewood-co/mip/paramount-grooming-796227</t>
  </si>
  <si>
    <t>(303) 238-7974</t>
  </si>
  <si>
    <t>2020 Youngfield St, Lakewood, CO 80215</t>
  </si>
  <si>
    <t>Outstanding Pet Servant</t>
  </si>
  <si>
    <t>https://www.yellowpages.com/arvada-co/mip/outstanding-pet-servant-472104587</t>
  </si>
  <si>
    <t>https://www.yellowpages.com/arvada-co/mip/wild-birds-unlimited-7263128</t>
  </si>
  <si>
    <t>(303) 467-2695</t>
  </si>
  <si>
    <t>7677 W 88th Ave, Arvada, CO 80005</t>
  </si>
  <si>
    <t>Pet Pals Pet Sitting Service</t>
  </si>
  <si>
    <t>https://www.yellowpages.com/northglenn-co/mip/pet-pals-pet-sitting-service-26376347</t>
  </si>
  <si>
    <t>(303) 452-4068</t>
  </si>
  <si>
    <t>1385 W 101st Ave, Northglenn, CO 80260</t>
  </si>
  <si>
    <t>https://www.yellowpages.com/littleton-co/mip/heros-pets-470763762</t>
  </si>
  <si>
    <t>8246 W Bowles Ave Unit J, Littleton, CO 80123</t>
  </si>
  <si>
    <t>http://www.herospets.com/</t>
  </si>
  <si>
    <t>https://www.yellowpages.com/aurora-co/mip/central-garden-pet-452534031</t>
  </si>
  <si>
    <t>(303) 288-3800</t>
  </si>
  <si>
    <t>14705 E 33rd Pl, Aurora, CO 80011</t>
  </si>
  <si>
    <t>http://centralpet.com/</t>
  </si>
  <si>
    <t>The Gentle Groomer Too</t>
  </si>
  <si>
    <t>https://www.yellowpages.com/arvada-co/mip/the-gentle-groomer-too-26254035</t>
  </si>
  <si>
    <t>Pet Grooming, Pet Services, Pet Specialty Services</t>
  </si>
  <si>
    <t>(303) 431-7759</t>
  </si>
  <si>
    <t>9949 W 80th Ave, Arvada, CO 80005</t>
  </si>
  <si>
    <t>http://www.gentlegroomers.com/</t>
  </si>
  <si>
    <t>https://www.yellowpages.com/westminster-co/mip/gordmans-26365750</t>
  </si>
  <si>
    <t>(720) 540-6949</t>
  </si>
  <si>
    <t>9350 Sheridan Blvd, Westminster, CO 80031</t>
  </si>
  <si>
    <t>Urban Sophisticats</t>
  </si>
  <si>
    <t>https://www.yellowpages.com/littleton-co/mip/urban-sophisticats-481200407</t>
  </si>
  <si>
    <t>Pet Services, Dog &amp; Cat Grooming &amp; Supplies, Boutique Items</t>
  </si>
  <si>
    <t>(303) 730-2102</t>
  </si>
  <si>
    <t>5788 S Rapp St, Littleton, CO 80120</t>
  </si>
  <si>
    <t>http://www.urbansophisticats.net/</t>
  </si>
  <si>
    <t>https://www.yellowpages.com/littleton-co/mip/chuck-dons-pet-food-outlet-508972454</t>
  </si>
  <si>
    <t>(303) 586-5995</t>
  </si>
  <si>
    <t>9868 W Belleview Ave, Littleton, CO 80123</t>
  </si>
  <si>
    <t>https://chuckanddons.com/a/pages/locations/610/chuck-dons-littleton</t>
  </si>
  <si>
    <t>Family Pet Sitters LLC</t>
  </si>
  <si>
    <t>https://www.yellowpages.com/thornton-co/mip/family-pet-sitters-llc-539466429</t>
  </si>
  <si>
    <t xml:space="preserve">Pet Supplies &amp; Foods-Wholesale &amp; Manufacturers, Pet Boarding &amp; Kennels, </t>
  </si>
  <si>
    <t>(720) 675-4344</t>
  </si>
  <si>
    <t>Thornton, Thornton, CO 80229</t>
  </si>
  <si>
    <t>http://www.familypetsittersllc.com/</t>
  </si>
  <si>
    <t>Leanna Organics CBD</t>
  </si>
  <si>
    <t>https://www.yellowpages.com/westminster-co/mip/leanna-organics-cbd-554798822</t>
  </si>
  <si>
    <t>Tourist Information &amp; Attractions, Places Of Interest, Skin Care</t>
  </si>
  <si>
    <t>(720) 601-1747</t>
  </si>
  <si>
    <t>3003 W 104th Ave #400, Westminster, CO 80031</t>
  </si>
  <si>
    <t>http://leannaorganics.com/</t>
  </si>
  <si>
    <t>https://www.yellowpages.com/littleton-co/mip/chuck-dons-pet-food-outlet-470673003</t>
  </si>
  <si>
    <t>5055 S Kipling Pkwy, Littleton, CO 80127</t>
  </si>
  <si>
    <t>Crazy Dog Studio</t>
  </si>
  <si>
    <t>https://www.yellowpages.com/arvada-co/mip/crazy-dog-studio-472399479</t>
  </si>
  <si>
    <t>Pet Services, Pet Specialty Services, Horse Equipment &amp; Services</t>
  </si>
  <si>
    <t>(303) 463-9323</t>
  </si>
  <si>
    <t>8337 Vivian St, Arvada, CO 80005</t>
  </si>
  <si>
    <t>Hobnob</t>
  </si>
  <si>
    <t>https://www.yellowpages.com/greenwood-village-co/mip/hobnob-496394642</t>
  </si>
  <si>
    <t>(303) 945-4449</t>
  </si>
  <si>
    <t>9595 E Arapahoe Rd, Greenwood Village, CO 80112</t>
  </si>
  <si>
    <t>https://www.yellowpages.com/aurora-co/mip/pet-clips-10577258</t>
  </si>
  <si>
    <t>(303) 750-3330</t>
  </si>
  <si>
    <t>15610 E Mississippi Ave, Aurora, CO 80017</t>
  </si>
  <si>
    <t>http://www.petclips.biz/</t>
  </si>
  <si>
    <t>https://www.yellowpages.com/lakewood-co/mip/tuesday-morning-451407263</t>
  </si>
  <si>
    <t>(303) 989-2792</t>
  </si>
  <si>
    <t>12790 W Alameda Pkwy, Lakewood, CO 80228</t>
  </si>
  <si>
    <t>https://www.yellowpages.com/northglenn-co/mip/tuesday-morning-466072049</t>
  </si>
  <si>
    <t>(303) 252-0590</t>
  </si>
  <si>
    <t>10606 Melody Dr, Northglenn, CO 80234</t>
  </si>
  <si>
    <t>https://www.tuesdaymorning.com/stores/co/northglenn/10606-melody-drive.html</t>
  </si>
  <si>
    <t>https://www.yellowpages.com/wheat-ridge-co/mip/tuesday-morning-466106363</t>
  </si>
  <si>
    <t>(303) 274-0836</t>
  </si>
  <si>
    <t>3354 Youngfield St, Wheat Ridge, CO 80033</t>
  </si>
  <si>
    <t>https://www.tuesdaymorning.com/stores/co/wheat-ridge/3354-youngfield-street.html</t>
  </si>
  <si>
    <t>https://www.yellowpages.com/arvada-co/mip/dog-spa-3926891</t>
  </si>
  <si>
    <t>(303) 423-9825</t>
  </si>
  <si>
    <t>9126 W 88th Ave, Arvada, CO 80005</t>
  </si>
  <si>
    <t>http://www.dogspacolorado.com/</t>
  </si>
  <si>
    <t>https://www.yellowpages.com/littleton-co/mip/tuesday-morning-549713097</t>
  </si>
  <si>
    <t>(303) 972-2155</t>
  </si>
  <si>
    <t>8055 W Bowles Ave Ste 800, Littleton, CO 80123</t>
  </si>
  <si>
    <t>https://www.tuesdaymorning.com/stores/co/littleton/8055-w-bowles-ave.html</t>
  </si>
  <si>
    <t>https://www.yellowpages.com/littleton-co/mip/tuesday-morning-465014079</t>
  </si>
  <si>
    <t>8996 W Bowles Ave, Littleton, CO 80123</t>
  </si>
  <si>
    <t>Arvada Dog Den</t>
  </si>
  <si>
    <t>https://www.yellowpages.com/arvada-co/mip/arvada-dog-den-533268043</t>
  </si>
  <si>
    <t>Dog Training, Dog &amp; Cat Grooming &amp; Supplies</t>
  </si>
  <si>
    <t>(303) 424-7703</t>
  </si>
  <si>
    <t>14601 W 72nd Ave, Arvada, CO 80005</t>
  </si>
  <si>
    <t>http://www.arvadadogden.com/</t>
  </si>
  <si>
    <t>https://www.yellowpages.com/aurora-co/mip/wild-birds-unlimited-466097805</t>
  </si>
  <si>
    <t>(720) 519-1374</t>
  </si>
  <si>
    <t>18666 E Hampden Ave, Aurora, CO 80013</t>
  </si>
  <si>
    <t>Mile High Danes</t>
  </si>
  <si>
    <t>https://www.yellowpages.com/aurora-co/mip/mile-high-danes-536603510</t>
  </si>
  <si>
    <t>(720) 763-4049</t>
  </si>
  <si>
    <t>4218 S Andes Way, Aurora, CO 80013</t>
  </si>
  <si>
    <t>http://www.milehighdanes.com/</t>
  </si>
  <si>
    <t>Pikes Peak Animal Supply</t>
  </si>
  <si>
    <t>https://www.yellowpages.com/colorado-springs-co/mip/pikes-peak-animal-supply-6899026?lid=1002160115923</t>
  </si>
  <si>
    <t>Pet Stores, Optometry Equipment &amp; Supplies, Feed Dealers</t>
  </si>
  <si>
    <t>(719) 591-1448</t>
  </si>
  <si>
    <t>5286 Edison Ave, Colorado Springs, CO 80915</t>
  </si>
  <si>
    <t>https://www.pikespeakanimalsupply.com/</t>
  </si>
  <si>
    <t>Colorado Springs</t>
  </si>
  <si>
    <t>Planet Urine Pet Stain &amp; Odor Removal</t>
  </si>
  <si>
    <t>https://www.yellowpages.com/colorado-springs-co/mip/planet-urine-pet-stain-odor-removal-526420350?lid=1002166422443</t>
  </si>
  <si>
    <t>Cleaning Contractors, Upholstery Cleaners, Carpet &amp; Rug Cleaners</t>
  </si>
  <si>
    <t>(719) 941-3422</t>
  </si>
  <si>
    <t>Street address not found, Colorado Springs, CO 80904</t>
  </si>
  <si>
    <t>http://www.planeturine.com/</t>
  </si>
  <si>
    <t>Scales 'N Tails Colorado Springs</t>
  </si>
  <si>
    <t>https://www.yellowpages.com/colorado-springs-co/mip/scales-n-tails-colorado-springs-6506023</t>
  </si>
  <si>
    <t>(719) 598-0526</t>
  </si>
  <si>
    <t>6902 N Academy Blvd, Colorado Springs, CO 80918</t>
  </si>
  <si>
    <t>https://www.yellowpages.com/colorado-springs-co/mip/pet-city-452473120</t>
  </si>
  <si>
    <t>Pet Stores, Birds &amp; Bird Supplies, Pet Breeders</t>
  </si>
  <si>
    <t>(719) 599-8899</t>
  </si>
  <si>
    <t>1710 Briargate Blvd, Colorado Springs, CO 80920</t>
  </si>
  <si>
    <t>http://petcitypetshops.com/</t>
  </si>
  <si>
    <t>Hoppin' Habitats</t>
  </si>
  <si>
    <t>https://www.yellowpages.com/colorado-springs-co/mip/hoppin-habitats-472876464</t>
  </si>
  <si>
    <t>(719) 287-3806</t>
  </si>
  <si>
    <t>W Colorado Ave Co, Colorado Springs, CO 80904</t>
  </si>
  <si>
    <t>https://www.yellowpages.com/colorado-springs-co/mip/tropical-treasures-6408579</t>
  </si>
  <si>
    <t>(719) 577-4311</t>
  </si>
  <si>
    <t>2212 E Platte Ave, Colorado Springs, CO 80909</t>
  </si>
  <si>
    <t>https://tropicaltreasures1.wixsite.com/</t>
  </si>
  <si>
    <t>https://www.yellowpages.com/colorado-springs-co/mip/petco-468799612</t>
  </si>
  <si>
    <t>(719) 637-8777</t>
  </si>
  <si>
    <t>3050 N Powers Blvd, Colorado Springs, CO 80922</t>
  </si>
  <si>
    <t>https://stores.petco.com/co/coloradosprings/pet-supplies-coloradosprings-co-1408.html</t>
  </si>
  <si>
    <t>Pawcassos</t>
  </si>
  <si>
    <t>https://www.yellowpages.com/colorado-springs-co/mip/pawcassos-466131828</t>
  </si>
  <si>
    <t>(719) 392-4092</t>
  </si>
  <si>
    <t>1805 Main St Ste B, Colorado Springs, CO 80911</t>
  </si>
  <si>
    <t>Companion Habitats Inc</t>
  </si>
  <si>
    <t>https://www.yellowpages.com/colorado-springs-co/mip/companion-habitats-inc-13316878</t>
  </si>
  <si>
    <t>(719) 540-8884</t>
  </si>
  <si>
    <t>2855 S Academy Blvd, Colorado Springs, CO 80916</t>
  </si>
  <si>
    <t>http://companionhabitats.com/</t>
  </si>
  <si>
    <t>Healthy Products Colorado</t>
  </si>
  <si>
    <t>https://www.yellowpages.com/colorado-springs-co/mip/healthy-products-colorado-26392605</t>
  </si>
  <si>
    <t>(719) 650-8481</t>
  </si>
  <si>
    <t>108 E Cheyenne Rd Ste 100, Colorado Springs, CO 80906</t>
  </si>
  <si>
    <t>Pet Pantry &amp; Dog Wash</t>
  </si>
  <si>
    <t>https://www.yellowpages.com/colorado-springs-co/mip/pet-pantry-dog-wash-576041438</t>
  </si>
  <si>
    <t>(719) 629-9274</t>
  </si>
  <si>
    <t>8th St, Colorado Springs, CO 80905</t>
  </si>
  <si>
    <t>https://pet-pantry.com/</t>
  </si>
  <si>
    <t>Le Pooch Connection</t>
  </si>
  <si>
    <t>https://www.yellowpages.com/colorado-springs-co/mip/le-pooch-connection-4813317</t>
  </si>
  <si>
    <t>(719) 522-9000</t>
  </si>
  <si>
    <t>2360 Montebello Square Dr Ste I, Colorado Springs, CO 80918</t>
  </si>
  <si>
    <t>Simone Farley Pet Portraits</t>
  </si>
  <si>
    <t>https://www.yellowpages.com/colorado-springs-co/mip/simone-farley-pet-portraits-26386178</t>
  </si>
  <si>
    <t>(719) 260-1399</t>
  </si>
  <si>
    <t>8120 Helm Ct, Colorado Springs, CO 80920</t>
  </si>
  <si>
    <t>http://www.simonefarleypetportraits.com/</t>
  </si>
  <si>
    <t>Springs Forked Tongue</t>
  </si>
  <si>
    <t>https://www.yellowpages.com/colorado-springs-co/mip/springs-forked-tongue-571949574</t>
  </si>
  <si>
    <t>(719) 967-0069</t>
  </si>
  <si>
    <t>6887 Fielding Cir, Colorado Springs, CO 80911</t>
  </si>
  <si>
    <t>https://springsforkedtongue.net/</t>
  </si>
  <si>
    <t>Look What the Cat Brought in</t>
  </si>
  <si>
    <t>https://www.yellowpages.com/colorado-springs-co/mip/look-what-the-cat-brought-in-507424837</t>
  </si>
  <si>
    <t>(719) 331-6852</t>
  </si>
  <si>
    <t>2129 E Boulder St, Colorado Springs, CO 80909</t>
  </si>
  <si>
    <t>https://lookwhatthecatbroughtin.org/</t>
  </si>
  <si>
    <t>https://www.yellowpages.com/colorado-springs-co/mip/furry-friends-9167070</t>
  </si>
  <si>
    <t>(719) 578-5509</t>
  </si>
  <si>
    <t>1304 W Cucharras St, Colorado Springs, CO 80904</t>
  </si>
  <si>
    <t>Pet Products For Everyone</t>
  </si>
  <si>
    <t>https://www.yellowpages.com/colorado-springs-co/mip/pet-products-for-everyone-497736810</t>
  </si>
  <si>
    <t>(719) 459-6808</t>
  </si>
  <si>
    <t>2695 Reeve Cir Apt 1113, Colorado Springs, CO 80906</t>
  </si>
  <si>
    <t>Safe Place For Pets</t>
  </si>
  <si>
    <t>https://www.yellowpages.com/colorado-springs-co/mip/safe-place-for-pets-574687705</t>
  </si>
  <si>
    <t>(719) 359-0201</t>
  </si>
  <si>
    <t>1339 Oswego St, Colorado Springs, CO 80904</t>
  </si>
  <si>
    <t>https://www.safeplacepets.org/</t>
  </si>
  <si>
    <t>Furry Friends Inc</t>
  </si>
  <si>
    <t>https://www.yellowpages.com/colorado-springs-co/mip/furry-friends-inc-504247185</t>
  </si>
  <si>
    <t>(719) 495-7387</t>
  </si>
  <si>
    <t>3170 N Stone Ave, Colorado Springs, CO 80907</t>
  </si>
  <si>
    <t>http://www.furryfriendsinc.com/</t>
  </si>
  <si>
    <t>Dog Business</t>
  </si>
  <si>
    <t>https://www.yellowpages.com/colorado-springs-co/mip/dog-business-497705185</t>
  </si>
  <si>
    <t>(719) 659-6673</t>
  </si>
  <si>
    <t>PO Box 50828, Colorado Springs, CO 80949</t>
  </si>
  <si>
    <t>https://www.yellowpages.com/colorado-springs-co/mip/pet-supplies-plus-542050383</t>
  </si>
  <si>
    <t>(719) 598-2304</t>
  </si>
  <si>
    <t>3630 Austin Bluffs Pkwy, Colorado Springs, CO 80918</t>
  </si>
  <si>
    <t>https://www.petsuppliesplus.com/Store/CO/Colorado-Springs/Colorado-Springs/4093</t>
  </si>
  <si>
    <t>https://www.yellowpages.com/colorado-springs-co/mip/scales-n-tails-546075885</t>
  </si>
  <si>
    <t>(719) 375-1436</t>
  </si>
  <si>
    <t>5829 Constitution Ave, Colorado Springs, CO 80915</t>
  </si>
  <si>
    <t>https://scalesntails.com/locations-2</t>
  </si>
  <si>
    <t>Roberts Bullmastiff Home</t>
  </si>
  <si>
    <t>https://www.yellowpages.com/colorado-springs-co/mip/roberts-bullmastiff-home-563284503</t>
  </si>
  <si>
    <t>(719) 600-3469</t>
  </si>
  <si>
    <t>2649 Manassas Way, Colorado Springs, CO 80922</t>
  </si>
  <si>
    <t>Birdsupplies.com</t>
  </si>
  <si>
    <t>https://www.yellowpages.com/colorado-springs-co/mip/birdsupplies-com-499080161</t>
  </si>
  <si>
    <t>(719) 650-0812</t>
  </si>
  <si>
    <t>3555 Cranswood Way, Colorado Springs, CO 80918</t>
  </si>
  <si>
    <t>https://birdsupplies.com/</t>
  </si>
  <si>
    <t>Republic of Paws</t>
  </si>
  <si>
    <t>https://www.yellowpages.com/colorado-springs-co/mip/republic-of-paws-548344990</t>
  </si>
  <si>
    <t>(719) 597-7833</t>
  </si>
  <si>
    <t>5980 Stetson Hills Blvd, Colorado Springs, CO 80923</t>
  </si>
  <si>
    <t>https://www.republicofpaws.com/stetson-hills</t>
  </si>
  <si>
    <t>Ultimate Bird Dog</t>
  </si>
  <si>
    <t>https://www.yellowpages.com/colorado-springs-co/mip/ultimate-bird-dog-537825222</t>
  </si>
  <si>
    <t>(719) 425-9845</t>
  </si>
  <si>
    <t>8055 Nectar Dr, Colorado Springs, CO 80920</t>
  </si>
  <si>
    <t>JLT Enterprises</t>
  </si>
  <si>
    <t>https://www.yellowpages.com/colorado-springs-co/mip/jlt-enterprises-3803025</t>
  </si>
  <si>
    <t>(719) 260-8373</t>
  </si>
  <si>
    <t>7366 Corsicana Dr, Colorado Springs, CO 80923</t>
  </si>
  <si>
    <t>Pollywog's Pet Sitting</t>
  </si>
  <si>
    <t>https://www.yellowpages.com/colorado-springs-co/mip/pollywogs-pet-sitting-571176139</t>
  </si>
  <si>
    <t>(719) 287-5553</t>
  </si>
  <si>
    <t>4240 Ford Dr, Colorado Springs, CO 80908</t>
  </si>
  <si>
    <t>https://www.pollywogspets.com/</t>
  </si>
  <si>
    <t>https://www.yellowpages.com/colorado-springs-co/mip/earthwise-pet-548359806</t>
  </si>
  <si>
    <t>(719) 937-6624</t>
  </si>
  <si>
    <t>7 Spectrum Loop, Colorado Springs, CO 80921</t>
  </si>
  <si>
    <t>https://coloradosprings.earthwisepet.com/content/other/nutrition</t>
  </si>
  <si>
    <t>Healthy Products</t>
  </si>
  <si>
    <t>https://www.yellowpages.com/colorado-springs-co/mip/healthy-products-551651878</t>
  </si>
  <si>
    <t>75 N Curtis Rd, Colorado Springs, CO 80930</t>
  </si>
  <si>
    <t>https://healthyproductscolorado.com/contact-us-or-place-an-order</t>
  </si>
  <si>
    <t>Fido Can't Go Pet Care</t>
  </si>
  <si>
    <t>https://www.yellowpages.com/colorado-springs-co/mip/fido-cant-go-pet-care-505074568</t>
  </si>
  <si>
    <t>(719) 650-4650</t>
  </si>
  <si>
    <t>Street address not found, Colorado Springs, CO 80951</t>
  </si>
  <si>
    <t>Transitions Veterinary Services</t>
  </si>
  <si>
    <t>https://www.yellowpages.com/colorado-springs-co/mip/transitions-veterinary-services-513174567</t>
  </si>
  <si>
    <t>(719) 309-7270</t>
  </si>
  <si>
    <t>Street address not found, Colorado Springs, CO 80921</t>
  </si>
  <si>
    <t>http://www.transitionscolorado.vet/</t>
  </si>
  <si>
    <t>https://www.yellowpages.com/colorado-springs-co/mip/ultimate-bird-dog-520655067</t>
  </si>
  <si>
    <t>Street address not found, Colorado Springs, CO 80920</t>
  </si>
  <si>
    <t>Abbys Holistic Pets</t>
  </si>
  <si>
    <t>https://www.yellowpages.com/colorado-springs-co/mip/abbys-holistic-pets-531086650</t>
  </si>
  <si>
    <t>(303) 946-3382</t>
  </si>
  <si>
    <t>Street address not found, Colorado Springs, CO 80926</t>
  </si>
  <si>
    <t>http://abbysholisticpets.com/</t>
  </si>
  <si>
    <t>Airway Veterinary Hospital Colorado Springs</t>
  </si>
  <si>
    <t>https://www.yellowpages.com/colorado-springs-co/mip/airway-veterinary-hospital-colorado-springs-5312655</t>
  </si>
  <si>
    <t>(719) 596-4811</t>
  </si>
  <si>
    <t>5280 Edison Ave, Colorado Springs, CO 80915</t>
  </si>
  <si>
    <t>https://airwayveterinaryclinic.com/?cp=7195964811</t>
  </si>
  <si>
    <t>https://www.yellowpages.com/colorado-springs-co/mip/petsmart-4763011</t>
  </si>
  <si>
    <t>(719) 570-1313</t>
  </si>
  <si>
    <t>571 N Academy Blvd, Colorado Springs, CO 80909</t>
  </si>
  <si>
    <t>Edemco</t>
  </si>
  <si>
    <t>https://www.yellowpages.com/colorado-springs-co/mip/edemco-6788900</t>
  </si>
  <si>
    <t>(719) 550-0500</t>
  </si>
  <si>
    <t>5675 Parachute Cir, Colorado Springs, CO 80916</t>
  </si>
  <si>
    <t>http://www.edemco.com/</t>
  </si>
  <si>
    <t>Suzie's Pet Supplies</t>
  </si>
  <si>
    <t>https://www.yellowpages.com/colorado-springs-co/mip/suzies-pet-supplies-1061822</t>
  </si>
  <si>
    <t>(719) 596-2129</t>
  </si>
  <si>
    <t>4204 Shelley Ave, Colorado Springs, CO 80910</t>
  </si>
  <si>
    <t>http://suziespetsupplies.com/</t>
  </si>
  <si>
    <t>Bon Center Pet Supplies</t>
  </si>
  <si>
    <t>https://www.yellowpages.com/colorado-springs-co/mip/bon-center-pet-supplies-473948164</t>
  </si>
  <si>
    <t>(719) 465-2143</t>
  </si>
  <si>
    <t>2312 N Wahsatch Ave, Colorado Springs, CO 80907</t>
  </si>
  <si>
    <t>http://www.bonpetsupply.com/</t>
  </si>
  <si>
    <t>Trinity Bird Gallery</t>
  </si>
  <si>
    <t>https://www.yellowpages.com/colorado-springs-co/mip/trinity-bird-gallery-5220613</t>
  </si>
  <si>
    <t>(719) 634-6404</t>
  </si>
  <si>
    <t>2430 San Marcos Dr, Colorado Springs, CO 80910</t>
  </si>
  <si>
    <t>https://www.yellowpages.com/colorado-springs-co/mip/wild-birds-unlimited-1652129</t>
  </si>
  <si>
    <t>(719) 596-1819</t>
  </si>
  <si>
    <t>3350 N Union Blvd, Colorado Springs, CO 80907</t>
  </si>
  <si>
    <t>Countryside Kennel</t>
  </si>
  <si>
    <t>https://www.yellowpages.com/colorado-springs-co/mip/countryside-kennel-5228986</t>
  </si>
  <si>
    <t>(719) 495-3678</t>
  </si>
  <si>
    <t>7945 Maverick Rd, Colorado Springs, CO 80908</t>
  </si>
  <si>
    <t>http://countrysidekennels3.com/</t>
  </si>
  <si>
    <t>Seascape Aquatics</t>
  </si>
  <si>
    <t>https://www.yellowpages.com/colorado-springs-co/mip/seascape-aquatics-550876</t>
  </si>
  <si>
    <t>(719) 388-8504</t>
  </si>
  <si>
    <t>5038 N Academy Blvd, Colorado Springs, CO 80918</t>
  </si>
  <si>
    <t>http://www.seascapeaquatics.com/</t>
  </si>
  <si>
    <t>JoAnn's Ruff Cuts</t>
  </si>
  <si>
    <t>https://www.yellowpages.com/colorado-springs-co/mip/joanns-ruff-cuts-22996958</t>
  </si>
  <si>
    <t>(719) 217-3388</t>
  </si>
  <si>
    <t>2922 Wood Ave, Colorado Springs, CO 80907</t>
  </si>
  <si>
    <t>http://www.joannsruffcuts.com/</t>
  </si>
  <si>
    <t>VCA Dublin Animal Hospital</t>
  </si>
  <si>
    <t>https://www.yellowpages.com/colorado-springs-co/mip/vca-dublin-animal-hospital-467912663</t>
  </si>
  <si>
    <t>(719) 357-4100</t>
  </si>
  <si>
    <t>888 Dublin Blvd, Colorado Springs, CO 80918</t>
  </si>
  <si>
    <t>https://vcahospitals.com/dublin?utm_source=yext&amp;utm_medium=yext_listing&amp;utm_campaign=yext</t>
  </si>
  <si>
    <t>Paradise Pet and Farm Sitting</t>
  </si>
  <si>
    <t>https://www.yellowpages.com/colorado-springs-co/mip/paradise-pet-and-farm-sitting-513075755</t>
  </si>
  <si>
    <t>(719) 649-6209</t>
  </si>
  <si>
    <t>3675 Arborview Ct, Colorado Springs, CO 80918</t>
  </si>
  <si>
    <t>The Misfits Dog Rescue</t>
  </si>
  <si>
    <t>https://www.yellowpages.com/colorado-springs-co/mip/the-misfits-dog-rescue-504953534</t>
  </si>
  <si>
    <t>(719) 964-1293</t>
  </si>
  <si>
    <t>189 Norman Dr, Colorado Springs, CO 80911</t>
  </si>
  <si>
    <t>http://www.misfitcrusaders.com/</t>
  </si>
  <si>
    <t>Timberview Animal Hospital</t>
  </si>
  <si>
    <t>https://www.yellowpages.com/colorado-springs-co/mip/timberview-animal-hospital-471695889</t>
  </si>
  <si>
    <t>(719) 362-8880</t>
  </si>
  <si>
    <t>11550 Ridgeline Dr Unit 110, Colorado Springs, CO 80921</t>
  </si>
  <si>
    <t>http://www.timberviewah.com/</t>
  </si>
  <si>
    <t>https://www.yellowpages.com/colorado-springs-co/mip/pet-pantry-dog-wash-536531891</t>
  </si>
  <si>
    <t>1791 S 8th St Ste D, Colorado Springs, CO 80905</t>
  </si>
  <si>
    <t>Ace Hardware Circle</t>
  </si>
  <si>
    <t>https://www.yellowpages.com/colorado-springs-co/mip/ace-hardware-circle-7927630</t>
  </si>
  <si>
    <t>Pet Stores, Hardware Stores, Paint</t>
  </si>
  <si>
    <t>(719) 550-3702</t>
  </si>
  <si>
    <t>1225 N Circle Dr, Colorado Springs, CO 80909</t>
  </si>
  <si>
    <t>http://www.acecoloradosprings.com/locations/circle-ace.html</t>
  </si>
  <si>
    <t>Songbird &amp; the Orchid</t>
  </si>
  <si>
    <t>https://www.yellowpages.com/colorado-springs-co/mip/songbird-the-orchid-496427261</t>
  </si>
  <si>
    <t>(719) 475-1700</t>
  </si>
  <si>
    <t>Colorado Springs 80906, Colorado Springs, CO 80906</t>
  </si>
  <si>
    <t>http://www.songbirdsupply.com/</t>
  </si>
  <si>
    <t>Pikes Peak Market</t>
  </si>
  <si>
    <t>https://www.yellowpages.com/colorado-springs-co/mip/pikes-peak-market-497782527</t>
  </si>
  <si>
    <t>Pet Stores, Bird Feeders &amp; Houses, Garden Centers</t>
  </si>
  <si>
    <t>(719) 359-0856</t>
  </si>
  <si>
    <t>Po Box 17896, Colorado Springs, CO 80935</t>
  </si>
  <si>
    <t>http://pikes-peak-market.com/</t>
  </si>
  <si>
    <t>Lucky Dog Boarding, Daycare &amp; Training</t>
  </si>
  <si>
    <t>https://www.yellowpages.com/colorado-springs-co/mip/lucky-dog-boarding-daycare-training-24241</t>
  </si>
  <si>
    <t>Pet Stores, Animal Shelters, Dog Day Care</t>
  </si>
  <si>
    <t>(719) 599-9663</t>
  </si>
  <si>
    <t>2801 Janitell Rd, Colorado Springs, CO 80906</t>
  </si>
  <si>
    <t>http://www.bealuckydog.com/</t>
  </si>
  <si>
    <t>https://www.yellowpages.com/colorado-springs-co/mip/wag-n-wash-natural-food-bakery-481728970</t>
  </si>
  <si>
    <t>(719) 572-9274</t>
  </si>
  <si>
    <t>5830 Stetson Hills Blvd, Colorado Springs, CO 80923</t>
  </si>
  <si>
    <t>http://www.wagnwash.com/</t>
  </si>
  <si>
    <t>Invisible Fence Pikes Peak Region</t>
  </si>
  <si>
    <t>https://www.yellowpages.com/colorado-springs-co/mip/invisible-fence-pikes-peak-region-496641969</t>
  </si>
  <si>
    <t>(719) 471-9292</t>
  </si>
  <si>
    <t>7880 N Academy Blvd, Colorado Springs, CO 80920</t>
  </si>
  <si>
    <t>Walks &amp; Wiggles</t>
  </si>
  <si>
    <t>https://www.yellowpages.com/colorado-springs-co/mip/walks-wiggles-506250802</t>
  </si>
  <si>
    <t>(719) 302-4562</t>
  </si>
  <si>
    <t>320 N Academy Blvd Ste 302, Colorado Springs, CO 80909</t>
  </si>
  <si>
    <t>Victorysd.Org</t>
  </si>
  <si>
    <t>https://www.yellowpages.com/colorado-springs-co/mip/victorysd-org-548330489</t>
  </si>
  <si>
    <t>(719) 394-4046</t>
  </si>
  <si>
    <t>770 Wooten Rd Ste 103, Colorado Springs, CO 80915</t>
  </si>
  <si>
    <t>http://victorysd.org/</t>
  </si>
  <si>
    <t>Southern Colorado Veterinary Internal Medicine</t>
  </si>
  <si>
    <t>https://www.yellowpages.com/colorado-springs-co/mip/southern-colorado-veterinary-internal-medicine-2596353</t>
  </si>
  <si>
    <t>(719) 272-4004</t>
  </si>
  <si>
    <t>5520 N Nevada Ave Ste 110, Colorado Springs, CO 80918</t>
  </si>
  <si>
    <t>https://imvets.com/</t>
  </si>
  <si>
    <t>Rocky Mountain Stone Art</t>
  </si>
  <si>
    <t>https://www.yellowpages.com/colorado-springs-co/mip/rocky-mountain-stone-art-490814210</t>
  </si>
  <si>
    <t>(719) 492-2422</t>
  </si>
  <si>
    <t>6672 Prairie Wind Dr, Colorado Springs, CO 80923</t>
  </si>
  <si>
    <t>http://rockymountainstoneart.com/</t>
  </si>
  <si>
    <t>Mountain Pet Designs</t>
  </si>
  <si>
    <t>https://www.yellowpages.com/colorado-springs-co/mip/mountain-pet-designs-503755326</t>
  </si>
  <si>
    <t>(719) 505-5339</t>
  </si>
  <si>
    <t>102 S Tejon St Ste 1100, Colorado Springs, CO 80903</t>
  </si>
  <si>
    <t>https://www.yellowpages.com/colorado-springs-co/mip/wag-n-wash-natural-food-bakery-530463610</t>
  </si>
  <si>
    <t>(719) 457-9274</t>
  </si>
  <si>
    <t>1625 W Uintah St, Colorado Springs, CO 80904</t>
  </si>
  <si>
    <t>http://wagnwash.com/colorado-springs/schedule</t>
  </si>
  <si>
    <t>https://www.yellowpages.com/colorado-springs-co/mip/wag-n-wash-natural-food-bakery-530463661</t>
  </si>
  <si>
    <t>(719) 228-9274</t>
  </si>
  <si>
    <t>1234 E Woodmen Rd, Colorado Springs, CO 80920</t>
  </si>
  <si>
    <t>https://wagnwash.com/colorado-springs/schedule</t>
  </si>
  <si>
    <t>Prime Time Pups</t>
  </si>
  <si>
    <t>https://www.yellowpages.com/colorado-springs-co/mip/prime-time-pups-573392719</t>
  </si>
  <si>
    <t>(719) 375-2888</t>
  </si>
  <si>
    <t>4790 Beechvale Dr, Colorado Springs, CO 80916</t>
  </si>
  <si>
    <t>https://www.yellowpages.com/colorado-springs-co/mip/invisible-fence-541068226</t>
  </si>
  <si>
    <t>Pet Stores, Fence-Sales, Service &amp; Contractors, General Contractors</t>
  </si>
  <si>
    <t>7860 N Academy Blvd, Colorado Springs, CO 80920</t>
  </si>
  <si>
    <t>Top Dog Installz</t>
  </si>
  <si>
    <t>https://www.yellowpages.com/colorado-springs-co/mip/top-dog-installz-491662915</t>
  </si>
  <si>
    <t>(719) 649-9258</t>
  </si>
  <si>
    <t>5305 Sunshade Pt, Colorado Springs, CO 80923</t>
  </si>
  <si>
    <t>Boggs Dogs</t>
  </si>
  <si>
    <t>https://www.yellowpages.com/colorado-springs-co/mip/boggs-dogs-503625814</t>
  </si>
  <si>
    <t>(719) 439-0609</t>
  </si>
  <si>
    <t>14229 Petrel Dr, Colorado Springs, CO 80921</t>
  </si>
  <si>
    <t>https://www.yellowpages.com/colorado-springs-co/mip/wag-n-wash-natural-food-bakery-547511701</t>
  </si>
  <si>
    <t>(719) 358-9989</t>
  </si>
  <si>
    <t>1150 W Baptist Rd, Colorado Springs, CO 80921</t>
  </si>
  <si>
    <t>https://wagnwash.com/monument-co</t>
  </si>
  <si>
    <t>Ritecorp Environmental Pest</t>
  </si>
  <si>
    <t>https://www.yellowpages.com/colorado-springs-co/mip/ritecorp-environmental-pest-520653250</t>
  </si>
  <si>
    <t>(719) 448-4402</t>
  </si>
  <si>
    <t>308 E Pikes Peak Ave, Colorado Springs, CO 80903</t>
  </si>
  <si>
    <t>http://www.ritecorp.com/</t>
  </si>
  <si>
    <t>Canon Critter Company</t>
  </si>
  <si>
    <t>https://www.yellowpages.com/colorado-springs-co/mip/canon-critter-company-463452801</t>
  </si>
  <si>
    <t>(719) 632-9043</t>
  </si>
  <si>
    <t>PO Box 38035, Colorado Springs, CO 80937</t>
  </si>
  <si>
    <t>Pride N' Joy Pet Grooming</t>
  </si>
  <si>
    <t>https://www.yellowpages.com/colorado-springs-co/mip/pride-n-joy-pet-grooming-502786468</t>
  </si>
  <si>
    <t>(719) 599-7711</t>
  </si>
  <si>
    <t>2930 Parker St, Colorado Springs, CO 80907</t>
  </si>
  <si>
    <t>http://www.msphvet.com/</t>
  </si>
  <si>
    <t>Busy Beaks Birdshop</t>
  </si>
  <si>
    <t>https://www.yellowpages.com/colorado-springs-co/mip/busy-beaks-birdshop-523834856</t>
  </si>
  <si>
    <t>(719) 694-8722</t>
  </si>
  <si>
    <t>3642 Jeannine Dr, Colorado Springs, CO 80917</t>
  </si>
  <si>
    <t>https://busybeaksbirdshop.com/</t>
  </si>
  <si>
    <t>Waggin Tails Pet Sitting</t>
  </si>
  <si>
    <t>https://www.yellowpages.com/colorado-springs-co/mip/waggin-tails-pet-sitting-475572844</t>
  </si>
  <si>
    <t>(719) 357-7738</t>
  </si>
  <si>
    <t>5957 Chokecherry Dr, Colorado Springs, CO 80919</t>
  </si>
  <si>
    <t>https://waggintailspetsitting.com/</t>
  </si>
  <si>
    <t>Gerri's Grooming</t>
  </si>
  <si>
    <t>https://www.yellowpages.com/colorado-springs-co/mip/gerris-grooming-504741749</t>
  </si>
  <si>
    <t>(719) 229-9025</t>
  </si>
  <si>
    <t>1865 Dublin Blvd, Colorado Springs, CO 80918</t>
  </si>
  <si>
    <t>https://www.yellowpages.com/colorado-springs-co/mip/earthwise-pet-576182445</t>
  </si>
  <si>
    <t>(719) 231-4444</t>
  </si>
  <si>
    <t>5627 Barnes Rd, Colorado Springs, CO 80917</t>
  </si>
  <si>
    <t>https://earthwisepet.com/</t>
  </si>
  <si>
    <t>Critter Clips</t>
  </si>
  <si>
    <t>https://www.yellowpages.com/colorado-springs-co/mip/critter-clips-555212608</t>
  </si>
  <si>
    <t>(719) 593-5880</t>
  </si>
  <si>
    <t>2873 Dublin Blvd, Colorado Springs, CO 80918</t>
  </si>
  <si>
    <t>https://www.critterclipscos.com/</t>
  </si>
  <si>
    <t>Champ Dog Park</t>
  </si>
  <si>
    <t>https://www.yellowpages.com/colorado-springs-co/mip/champ-dog-park-525900505</t>
  </si>
  <si>
    <t>(719) 282-3300</t>
  </si>
  <si>
    <t>5470 Powers Center Pt Ste 160, Colorado Springs, CO 80920</t>
  </si>
  <si>
    <t>http://www.champdogpark.com/</t>
  </si>
  <si>
    <t>Rocky Mountain Equine Clinic</t>
  </si>
  <si>
    <t>https://www.yellowpages.com/colorado-springs-co/mip/rocky-mountain-equine-clinic-575570659</t>
  </si>
  <si>
    <t>(719) 481-2749</t>
  </si>
  <si>
    <t>6818 Marshbern Ct, Colorado Springs, CO 80908</t>
  </si>
  <si>
    <t>http://www.rockymountainequine.com/</t>
  </si>
  <si>
    <t>The Luckiest Dog</t>
  </si>
  <si>
    <t>https://www.yellowpages.com/colorado-springs-co/mip/the-luckiest-dog-495856136</t>
  </si>
  <si>
    <t>(719) 510-8827</t>
  </si>
  <si>
    <t>Street address not found, Colorado Springs, CO 80905</t>
  </si>
  <si>
    <t>Dogcology</t>
  </si>
  <si>
    <t>https://www.yellowpages.com/colorado-springs-co/mip/dogcology-505039943</t>
  </si>
  <si>
    <t>(719) 367-7777</t>
  </si>
  <si>
    <t>Street address not found, Colorado Springs, CO 80908</t>
  </si>
  <si>
    <t>Pet Health Store</t>
  </si>
  <si>
    <t>https://www.yellowpages.com/colorado-springs-co/mip/pet-health-store-456188446</t>
  </si>
  <si>
    <t>http://www.healthyproductscolorado.com/</t>
  </si>
  <si>
    <t>Wag N Wash Healthy Pet Center</t>
  </si>
  <si>
    <t>https://www.yellowpages.com/colorado-springs-co/mip/wag-n-wash-healthy-pet-center-5304244</t>
  </si>
  <si>
    <t>Tajmapawz Grooming</t>
  </si>
  <si>
    <t>https://www.yellowpages.com/colorado-springs-co/mip/tajmapawz-grooming-466463032</t>
  </si>
  <si>
    <t>(719) 264-0333</t>
  </si>
  <si>
    <t>3609 Austin Bluffs Pkwy Ste 13, Colorado Springs, CO 80918</t>
  </si>
  <si>
    <t>http://www.tajmapawzgrooming.webs.com/</t>
  </si>
  <si>
    <t>Brown's Preferred Pet Care</t>
  </si>
  <si>
    <t>https://www.yellowpages.com/colorado-springs-co/mip/browns-preferred-pet-care-9265199</t>
  </si>
  <si>
    <t>(719) 475-1820</t>
  </si>
  <si>
    <t>508 W Pikes Peak Ave, Colorado Springs, CO 80905</t>
  </si>
  <si>
    <t>Stubby's Dog Wash &amp; Grooming</t>
  </si>
  <si>
    <t>https://www.yellowpages.com/colorado-springs-co/mip/stubbys-dog-wash-grooming-470111512</t>
  </si>
  <si>
    <t>(719) 434-8451</t>
  </si>
  <si>
    <t>1565 York Rd, Colorado Springs, CO 80918</t>
  </si>
  <si>
    <t>http://www.stubbysdogwash.com/</t>
  </si>
  <si>
    <t>Happy Hounds Pet Grooming</t>
  </si>
  <si>
    <t>https://www.yellowpages.com/colorado-springs-co/mip/happy-hounds-pet-grooming-1639913</t>
  </si>
  <si>
    <t>(719) 593-1012</t>
  </si>
  <si>
    <t>2330 Vickers Dr, Colorado Springs, CO 80918</t>
  </si>
  <si>
    <t>http://www.happy-hounds.org/</t>
  </si>
  <si>
    <t>Fur &amp; Feathers Pet Grooming</t>
  </si>
  <si>
    <t>https://www.yellowpages.com/colorado-springs-co/mip/fur-feathers-pet-grooming-4284266</t>
  </si>
  <si>
    <t>(719) 591-0134</t>
  </si>
  <si>
    <t>4342 Montebello Dr, Colorado Springs, CO 80918</t>
  </si>
  <si>
    <t>http://www.furandfeatherspetgrooming.com/</t>
  </si>
  <si>
    <t>https://www.yellowpages.com/colorado-springs-co/mip/pet-city-pet-shops-456193624</t>
  </si>
  <si>
    <t>(719) 596-2722</t>
  </si>
  <si>
    <t>750 Citadel Dr E Ste 2092, Colorado Springs, CO 80909</t>
  </si>
  <si>
    <t>http://www.citysearch.com/profile/1922812/colorado_springs_co/pet_city_pet_shops.html</t>
  </si>
  <si>
    <t>Nature's Select of Southern Co</t>
  </si>
  <si>
    <t>https://www.yellowpages.com/colorado-springs-co/mip/natures-select-of-southern-co-470518999</t>
  </si>
  <si>
    <t>(719) 597-9155</t>
  </si>
  <si>
    <t>835 Crestline Dr, Colorado Springs, CO 80916</t>
  </si>
  <si>
    <t>https://naturesselectshop.com/</t>
  </si>
  <si>
    <t>Circle F Feed &amp; Pet Supply Inc.</t>
  </si>
  <si>
    <t>https://www.yellowpages.com/colorado-springs-co/mip/circle-f-feed-pet-supply-inc-11398512</t>
  </si>
  <si>
    <t>(719) 599-5100</t>
  </si>
  <si>
    <t>711 N Union Blvd, Colorado Springs, CO 80909</t>
  </si>
  <si>
    <t>http://www.circlefpet.com/</t>
  </si>
  <si>
    <t>Wag N-Wash</t>
  </si>
  <si>
    <t>https://www.yellowpages.com/colorado-springs-co/mip/wag-n-wash-9696778</t>
  </si>
  <si>
    <t>Annie's Pet Salon</t>
  </si>
  <si>
    <t>https://www.yellowpages.com/colorado-springs-co/mip/annies-pet-salon-3702169</t>
  </si>
  <si>
    <t>(719) 380-9087</t>
  </si>
  <si>
    <t>4853 Barnes Rd, Colorado Springs, CO 80917</t>
  </si>
  <si>
    <t>http://anniespetspa.com/</t>
  </si>
  <si>
    <t>Hairy d-tails Pet Salon</t>
  </si>
  <si>
    <t>https://www.yellowpages.com/colorado-springs-co/mip/hairy-d-tails-pet-salon-524713484</t>
  </si>
  <si>
    <t>(719) 574-8976</t>
  </si>
  <si>
    <t>4857 N Academy Blvd Ste A, Colorado Springs, CO 80918</t>
  </si>
  <si>
    <t>https://www.yellowpages.com/colorado-springs-co/mip/pet-pantry-dog-wash-540891917</t>
  </si>
  <si>
    <t>5055 N Academy Blvd, Colorado Springs, CO 80918</t>
  </si>
  <si>
    <t>https://pet-pantry.com/north-location</t>
  </si>
  <si>
    <t>Rockrimmon Animal Clinic</t>
  </si>
  <si>
    <t>https://www.yellowpages.com/colorado-springs-co/mip/rockrimmon-animal-clinic-1444088</t>
  </si>
  <si>
    <t>Veterinarians, Dog &amp; Cat Furnishings &amp; Supplies, Pet Grooming</t>
  </si>
  <si>
    <t>(719) 599-4438</t>
  </si>
  <si>
    <t>6636 Delmonico Dr, Colorado Springs, CO 80919</t>
  </si>
  <si>
    <t>Filthy Bitches' Dog Wash</t>
  </si>
  <si>
    <t>https://www.yellowpages.com/colorado-springs-co/mip/filthy-bitches-dog-wash-530281040</t>
  </si>
  <si>
    <t>(719) 393-6037</t>
  </si>
  <si>
    <t>1825 Main St, Colorado Springs, CO 80911</t>
  </si>
  <si>
    <t>http://www.filthybitches.dog/</t>
  </si>
  <si>
    <t>https://www.yellowpages.com/colorado-springs-co/mip/tuesday-morning-2430476</t>
  </si>
  <si>
    <t>(719) 473-8164</t>
  </si>
  <si>
    <t>1833 S Nevada Ave, Colorado Springs, CO 80905</t>
  </si>
  <si>
    <t>Ray Allen Manufacturing</t>
  </si>
  <si>
    <t>https://www.yellowpages.com/colorado-springs-co/mip/ray-allen-manufacturing-452583516</t>
  </si>
  <si>
    <t>Leather Goods, Dog &amp; Cat Grooming &amp; Supplies, Dog &amp; Cat Furnishings &amp; Supplies</t>
  </si>
  <si>
    <t>(800) 444-0404</t>
  </si>
  <si>
    <t>975 Ford St, Colorado Springs, CO 80915</t>
  </si>
  <si>
    <t>http://www.rayallen.com/</t>
  </si>
  <si>
    <t>Superior Raw</t>
  </si>
  <si>
    <t>https://www.yellowpages.com/colorado-springs-co/mip/superior-raw-504940528</t>
  </si>
  <si>
    <t>(719) 352-6680</t>
  </si>
  <si>
    <t>310 Oneil Ct, Colorado Springs, CO 80911</t>
  </si>
  <si>
    <t>https://www.yellowpages.com/colorado-springs-co/mip/republic-of-paws-469727230</t>
  </si>
  <si>
    <t>Pet Services, Pet Food, Boutique Items</t>
  </si>
  <si>
    <t>(719) 634-5139</t>
  </si>
  <si>
    <t>2411 W Colorado Ave, Colorado Springs, CO 80904</t>
  </si>
  <si>
    <t>http://republicofpaws.com/</t>
  </si>
  <si>
    <t>Songbird Supplies</t>
  </si>
  <si>
    <t>https://www.yellowpages.com/colorado-springs-co/mip/songbird-supplies-538989204</t>
  </si>
  <si>
    <t xml:space="preserve">Pet Supplies &amp; Foods-Wholesale &amp; Manufacturers, Gift Shops, </t>
  </si>
  <si>
    <t>2204 W Colorado Ave, Colorado Springs, CO 80904</t>
  </si>
  <si>
    <t>Companion Habitat</t>
  </si>
  <si>
    <t>https://www.yellowpages.com/colorado-springs-co/mip/companion-habitat-497749073</t>
  </si>
  <si>
    <t>2950 Janitell Rd, Colorado Springs, CO 80906</t>
  </si>
  <si>
    <t>http://pecangrovesolutions.com/companion-habitats</t>
  </si>
  <si>
    <t>Canine Campus</t>
  </si>
  <si>
    <t>https://www.yellowpages.com/colorado-springs-co/mip/canine-campus-2245270</t>
  </si>
  <si>
    <t>Kennels, Dog &amp; Cat Grooming &amp; Supplies, Pet Sitting &amp; Exercising Services</t>
  </si>
  <si>
    <t>(719) 448-9600</t>
  </si>
  <si>
    <t>3116 Karen Pl, Colorado Springs, CO 80907</t>
  </si>
  <si>
    <t>http://www.caninecampus.us/</t>
  </si>
  <si>
    <t>Zuzus</t>
  </si>
  <si>
    <t>https://www.yellowpages.com/colorado-springs-co/mip/zuzus-481041365</t>
  </si>
  <si>
    <t>(719) 472-4427</t>
  </si>
  <si>
    <t>3336 Austin Bluffs Pkwy, Colorado Springs, CO 80918</t>
  </si>
  <si>
    <t>http://zuzuspetgrooming.com/</t>
  </si>
  <si>
    <t>A Classic Clip Dog Grooming</t>
  </si>
  <si>
    <t>https://www.yellowpages.com/colorado-springs-co/mip/a-classic-clip-dog-grooming-7332773</t>
  </si>
  <si>
    <t>(719) 390-8775</t>
  </si>
  <si>
    <t>354 Main St, Colorado Springs, CO 80911</t>
  </si>
  <si>
    <t>Ruffing IT</t>
  </si>
  <si>
    <t>https://www.yellowpages.com/colorado-springs-co/mip/ruffing-it-497127420</t>
  </si>
  <si>
    <t>(719) 226-7833</t>
  </si>
  <si>
    <t>6530 S Academy Blvd Ste 109, Colorado Springs, CO 80906</t>
  </si>
  <si>
    <t>https://www.yellowpages.com/colorado-springs-co/mip/gordmans-531181688</t>
  </si>
  <si>
    <t>(719) 476-0205</t>
  </si>
  <si>
    <t>1680 Briargate Blvd Suite 100, Colorado Springs, CO 80920</t>
  </si>
  <si>
    <t>Lather &amp; Leash Dog Grooming</t>
  </si>
  <si>
    <t>https://www.yellowpages.com/colorado-springs-co/mip/lather-leash-dog-grooming-538376907</t>
  </si>
  <si>
    <t>(719) 591-2000</t>
  </si>
  <si>
    <t>409 Juanita St, Colorado Springs, CO 80909</t>
  </si>
  <si>
    <t>http://www.latherandleash.com/contact.html</t>
  </si>
  <si>
    <t>https://www.yellowpages.com/colorado-springs-co/mip/tuesday-morning-458058453</t>
  </si>
  <si>
    <t>(719) 264-4340</t>
  </si>
  <si>
    <t>5677 N Academy Blvd, Colorado Springs, CO 80918</t>
  </si>
  <si>
    <t>https://www.tuesdaymorning.com/stores/co/colorado-springs/5677-north-academy-boulevard.html</t>
  </si>
  <si>
    <t>https://www.yellowpages.com/colorado-springs-co/mip/tuesday-morning-541547948</t>
  </si>
  <si>
    <t>(719) 399-0991</t>
  </si>
  <si>
    <t>5637 Barnes Rd, Colorado Springs, CO 80917</t>
  </si>
  <si>
    <t>https://www.tuesdaymorning.com/stores/co/colorado-springs/5637-barnes-road.html</t>
  </si>
  <si>
    <t>Tailored Tails Grooming Salon</t>
  </si>
  <si>
    <t>https://www.yellowpages.com/colorado-springs-co/mip/tailored-tails-grooming-salon-925963</t>
  </si>
  <si>
    <t>(719) 596-8245</t>
  </si>
  <si>
    <t>4027 Tutt Blvd, Colorado Springs, CO 80922</t>
  </si>
  <si>
    <t>http://www.tailoredtailsgrooming.com/</t>
  </si>
  <si>
    <t>Sun Valley Shepherds</t>
  </si>
  <si>
    <t>https://www.yellowpages.com/woodland-park-co/mip/sun-valley-shepherds-480643133</t>
  </si>
  <si>
    <t>(719) 219-9574</t>
  </si>
  <si>
    <t>Street address not found, Woodland Park, CO 80863</t>
  </si>
  <si>
    <t>Woodland Park</t>
  </si>
  <si>
    <t>Furry Friends Mobile Vet</t>
  </si>
  <si>
    <t>https://www.yellowpages.com/woodland-park-co/mip/furry-friends-mobile-vet-543160395</t>
  </si>
  <si>
    <t>(719) 628-7240</t>
  </si>
  <si>
    <t>https://furryfriendsvetmobile.com/</t>
  </si>
  <si>
    <t>Kanine Kare Center</t>
  </si>
  <si>
    <t>https://www.yellowpages.com/nationwide/mip/kanine-kare-center-574931270</t>
  </si>
  <si>
    <t>(719) 440-4572</t>
  </si>
  <si>
    <t>https://www.kaninekarecenter.com/</t>
  </si>
  <si>
    <t>Sunshine Pets</t>
  </si>
  <si>
    <t>https://www.yellowpages.com/nationwide/mip/sunshine-pets-460099840</t>
  </si>
  <si>
    <t>(719) 360-8363</t>
  </si>
  <si>
    <t>4PawsnFur.com</t>
  </si>
  <si>
    <t>https://www.yellowpages.com/nationwide/mip/4pawsnfur-com-504679642</t>
  </si>
  <si>
    <t>(719) 355-5536</t>
  </si>
  <si>
    <t>Pookerchiefs</t>
  </si>
  <si>
    <t>https://www.yellowpages.com/nationwide/mip/pookerchiefs-476268931</t>
  </si>
  <si>
    <t>(719) 310-4879</t>
  </si>
  <si>
    <t>Pet Stop of Southern Colorado</t>
  </si>
  <si>
    <t>https://www.yellowpages.com/nationwide/mip/pet-stop-of-southern-colorado-560610926</t>
  </si>
  <si>
    <t>(719) 266-6868</t>
  </si>
  <si>
    <t>https://petstop.com/dog-fence-experts/southernco</t>
  </si>
  <si>
    <t>What A Dog, Mobile Pet Grooming, Colorado Springs</t>
  </si>
  <si>
    <t>https://www.yellowpages.com/nationwide/mip/what-a-dog-mobile-pet-grooming-colorado-springs-467965244</t>
  </si>
  <si>
    <t>(719) 930-2059</t>
  </si>
  <si>
    <t>Dog Training Elite Colorado Springs</t>
  </si>
  <si>
    <t>https://www.yellowpages.com/nationwide/mip/dog-training-elite-colorado-springs-564536219</t>
  </si>
  <si>
    <t>(719) 249-4364</t>
  </si>
  <si>
    <t>https://dogtrainingelite.com/colorado-springs</t>
  </si>
  <si>
    <t>Rollin' Rover Mobile Grooming Service</t>
  </si>
  <si>
    <t>https://www.yellowpages.com/nationwide/mip/rollin-rover-mobile-grooming-service-560679298</t>
  </si>
  <si>
    <t>(719) 238-0025</t>
  </si>
  <si>
    <t>Pets Stop of Southern Colorado</t>
  </si>
  <si>
    <t>https://www.yellowpages.com/nationwide/mip/pets-stop-of-southern-colorado-468877746</t>
  </si>
  <si>
    <t>Pet Stores, Pet Training, Fence-Sales, Service &amp; Contractors</t>
  </si>
  <si>
    <t>Landmine's Pet Waste Removal</t>
  </si>
  <si>
    <t>https://www.yellowpages.com/co-springs-co/mip/landmines-pet-waste-removal-462566794</t>
  </si>
  <si>
    <t>Pet Stores, Pet Services, Cleaning Contractors</t>
  </si>
  <si>
    <t>(719) 646-8719</t>
  </si>
  <si>
    <t>3575 Mosswood Lane, Co Springs, CO 80910</t>
  </si>
  <si>
    <t>Co Springs</t>
  </si>
  <si>
    <t>Ajs Snake House</t>
  </si>
  <si>
    <t>https://www.yellowpages.com/peyton-co/mip/ajs-snake-house-462520723</t>
  </si>
  <si>
    <t>(719) 339-4017</t>
  </si>
  <si>
    <t>Street address not found, Peyton, CO 80831</t>
  </si>
  <si>
    <t>http://www.ajssnakehouse.webstarts.com/</t>
  </si>
  <si>
    <t>Peyton</t>
  </si>
  <si>
    <t>Top Dog Mobile Pet Grooming Salon</t>
  </si>
  <si>
    <t>https://www.yellowpages.com/nationwide/mip/top-dog-mobile-pet-grooming-salon-473004366</t>
  </si>
  <si>
    <t>(719) 964-3356</t>
  </si>
  <si>
    <t>http://www.topdogmobile.com/</t>
  </si>
  <si>
    <t>Pet Scene Clean Up</t>
  </si>
  <si>
    <t>https://www.yellowpages.com/nationwide/mip/pet-scene-clean-up-155679</t>
  </si>
  <si>
    <t>Pet Services, Pet Food, Pet Waste Removal</t>
  </si>
  <si>
    <t>(719) 217-4733</t>
  </si>
  <si>
    <t>Valley Pets</t>
  </si>
  <si>
    <t>https://www.yellowpages.com/fountain-co/mip/valley-pets-8882125</t>
  </si>
  <si>
    <t>(719) 390-4583</t>
  </si>
  <si>
    <t>6380 S Us Highway 85-87, Fountain, CO 80817</t>
  </si>
  <si>
    <t>Fountain</t>
  </si>
  <si>
    <t>Gigi's</t>
  </si>
  <si>
    <t>https://www.yellowpages.com/manitou-springs-co/mip/gigis-18566030</t>
  </si>
  <si>
    <t>(719) 685-4772</t>
  </si>
  <si>
    <t>728 Manitou Ave, Manitou Springs, CO 80829</t>
  </si>
  <si>
    <t>https://gigiscupcakesusa.com/</t>
  </si>
  <si>
    <t>Manitou Springs</t>
  </si>
  <si>
    <t>Petworth</t>
  </si>
  <si>
    <t>https://www.yellowpages.com/manitou-springs-co/mip/petworth-504557257</t>
  </si>
  <si>
    <t>(719) 227-9125</t>
  </si>
  <si>
    <t>117 Oklahoma Rd, Manitou Springs, CO 80829</t>
  </si>
  <si>
    <t>https://petworthcs.com/contact-us</t>
  </si>
  <si>
    <t>Aquatic Wonders</t>
  </si>
  <si>
    <t>https://www.yellowpages.com/manitou-springs-co/mip/aquatic-wonders-466103977</t>
  </si>
  <si>
    <t>(719) 277-6609</t>
  </si>
  <si>
    <t>PO Box 609, Manitou Springs, CO 80829</t>
  </si>
  <si>
    <t>Petworth of Colorado Springs</t>
  </si>
  <si>
    <t>https://www.yellowpages.com/manitou-springs-co/mip/petworth-of-colorado-springs-8111007</t>
  </si>
  <si>
    <t>http://www.petworthcs.com/</t>
  </si>
  <si>
    <t>Lead Dog Mobile Grooming</t>
  </si>
  <si>
    <t>https://www.yellowpages.com/fort-carson-co/mip/lead-dog-mobile-grooming-133010</t>
  </si>
  <si>
    <t>(719) 243-9100</t>
  </si>
  <si>
    <t>Mobile Shop, Fort Carson, CO 80902</t>
  </si>
  <si>
    <t>Fort Carson</t>
  </si>
  <si>
    <t>Fancy Paws Pet Grooming</t>
  </si>
  <si>
    <t>https://www.yellowpages.com/fountain-co/mip/fancy-paws-pet-grooming-3731900</t>
  </si>
  <si>
    <t>(719) 392-7297</t>
  </si>
  <si>
    <t>5900 Southmoor Dr, Fountain, CO 80817</t>
  </si>
  <si>
    <t>My Mutt Makeovers Fount</t>
  </si>
  <si>
    <t>https://www.yellowpages.com/fountain-co/mip/my-mutt-makeovers-fount-468909346</t>
  </si>
  <si>
    <t>(719) 203-6701</t>
  </si>
  <si>
    <t>205 E Iowa Ave, Fountain, CO 80817</t>
  </si>
  <si>
    <t>Furr &amp; Finns</t>
  </si>
  <si>
    <t>https://www.yellowpages.com/falcon-co/mip/furr-finns-544233107</t>
  </si>
  <si>
    <t>(719) 495-6527</t>
  </si>
  <si>
    <t>7685 Mclaughlin Rd Ste 120, Falcon, CO 80831</t>
  </si>
  <si>
    <t>Falcon</t>
  </si>
  <si>
    <t>Cathy's Dog Cat &amp; Llama Grooming</t>
  </si>
  <si>
    <t>https://www.yellowpages.com/peyton-co/mip/cathys-dog-cat-llama-grooming-454542897</t>
  </si>
  <si>
    <t>Pet Grooming, Dog &amp; Cat Grooming &amp; Supplies, Pet Sitting &amp; Exercising Services</t>
  </si>
  <si>
    <t>(719) 683-2834</t>
  </si>
  <si>
    <t>5920 Renneberger Rd, Peyton, CO 80831</t>
  </si>
  <si>
    <t>http://cathysgrooming.com/</t>
  </si>
  <si>
    <t>Splash Bath</t>
  </si>
  <si>
    <t>https://www.yellowpages.com/peyton-co/mip/splash-bath-519496273</t>
  </si>
  <si>
    <t>(262) 960-1601</t>
  </si>
  <si>
    <t>8036 Meridian Park Dr, Peyton, CO 80831</t>
  </si>
  <si>
    <t>http://www.splashbathpetgrooming.com/</t>
  </si>
  <si>
    <t>EDEMCO Dryers Inc</t>
  </si>
  <si>
    <t>https://www.yellowpages.com/peyton-co/mip/edemco-dryers-inc-514636374</t>
  </si>
  <si>
    <t>2245 Slocum Rd, Peyton, CO 80831</t>
  </si>
  <si>
    <t>My Buddy &amp; Me Natural Pet Store</t>
  </si>
  <si>
    <t>https://www.yellowpages.com/aurora-co/mip/my-buddy-me-natural-pet-store-475670413</t>
  </si>
  <si>
    <t>(303) 772-8339</t>
  </si>
  <si>
    <t>4530 S Reservoir Rd Unit A, Aurora, CO 80015</t>
  </si>
  <si>
    <t>http://www.mybuddyandme.org/</t>
  </si>
  <si>
    <t>Nature Box Pet Emporium</t>
  </si>
  <si>
    <t>https://www.yellowpages.com/aurora-co/mip/nature-box-pet-emporium-520746364</t>
  </si>
  <si>
    <t>(303) 766-4377</t>
  </si>
  <si>
    <t>13740 E Quincy Ave, Aurora, CO 80015</t>
  </si>
  <si>
    <t>https://natureboxpetemporium.com/contact-us</t>
  </si>
  <si>
    <t>Ann's Pet &amp; Home Sitting</t>
  </si>
  <si>
    <t>https://www.yellowpages.com/aurora-co/mip/anns-pet-home-sitting-457839846</t>
  </si>
  <si>
    <t>(720) 988-5203</t>
  </si>
  <si>
    <t>Street address not found, Aurora, CO 80014</t>
  </si>
  <si>
    <t>https://www.yellowpages.com/aurora-co/mip/petsmart-5961795</t>
  </si>
  <si>
    <t>(303) 400-4778</t>
  </si>
  <si>
    <t>7350 S Gartrell Rd, Aurora, CO 80016</t>
  </si>
  <si>
    <t>No Place Like Home Pet</t>
  </si>
  <si>
    <t>https://www.yellowpages.com/aurora-co/mip/no-place-like-home-pet-26296741</t>
  </si>
  <si>
    <t>(303) 699-1068</t>
  </si>
  <si>
    <t>2418 S Halifax Way, Aurora, CO 80013</t>
  </si>
  <si>
    <t>Birdie Britches</t>
  </si>
  <si>
    <t>https://www.yellowpages.com/aurora-co/mip/birdie-britches-480907948</t>
  </si>
  <si>
    <t>(720) 936-4016</t>
  </si>
  <si>
    <t>Street address not found, Aurora, CO 80011</t>
  </si>
  <si>
    <t>Dog House Bunk Beds</t>
  </si>
  <si>
    <t>https://www.yellowpages.com/aurora-co/mip/dog-house-bunk-beds-504687914</t>
  </si>
  <si>
    <t>(303) 809-6695</t>
  </si>
  <si>
    <t>5219 S Sicily St, Aurora, CO 80015</t>
  </si>
  <si>
    <t>Wag Wash</t>
  </si>
  <si>
    <t>https://www.yellowpages.com/aurora-co/mip/wag-wash-538495309</t>
  </si>
  <si>
    <t>(303) 693-9274</t>
  </si>
  <si>
    <t>15405 E Briarwood Cir, Aurora, CO 80016</t>
  </si>
  <si>
    <t>https://www.wagnwash.com/store/co/aurora/3008-aurora/3008</t>
  </si>
  <si>
    <t>All Champs Pet Services</t>
  </si>
  <si>
    <t>https://www.yellowpages.com/aurora-co/mip/all-champs-pet-services-512035738</t>
  </si>
  <si>
    <t>(720) 299-4110</t>
  </si>
  <si>
    <t>Street address not found, Aurora, CO 80015</t>
  </si>
  <si>
    <t>Cat and Dog Grooming by Becky</t>
  </si>
  <si>
    <t>https://www.yellowpages.com/aurora-co/mip/cat-and-dog-grooming-by-becky-525641027</t>
  </si>
  <si>
    <t>(720) 463-3213</t>
  </si>
  <si>
    <t>Street address not found, Aurora, CO 80013</t>
  </si>
  <si>
    <t>https://www.yellowpages.com/aurora-co/mip/chuck-dons-pet-food-outlet-472488111</t>
  </si>
  <si>
    <t>(303) 577-1198</t>
  </si>
  <si>
    <t>6380 S Parker Rd Ste 107, Aurora, CO 80016</t>
  </si>
  <si>
    <t>https://chuckanddons.com/a/pages/locations/594/chuck-dons-aurora</t>
  </si>
  <si>
    <t>Hooves Paws &amp; Claws Pet Sitting Taxi Service</t>
  </si>
  <si>
    <t>https://www.yellowpages.com/aurora-co/mip/hooves-paws-claws-pet-sitting-taxi-service-478296088</t>
  </si>
  <si>
    <t>Pet Services, Massage Therapists, Dog &amp; Cat Furnishings &amp; Supplies</t>
  </si>
  <si>
    <t>(615) 430-7060</t>
  </si>
  <si>
    <t>6901 S Versailles way, aurora, CO 80016</t>
  </si>
  <si>
    <t>aurora</t>
  </si>
  <si>
    <t>Dugan's Dog House</t>
  </si>
  <si>
    <t>https://www.yellowpages.com/aurora-co/mip/dugans-dog-house-526567986</t>
  </si>
  <si>
    <t>(303) 699-1192</t>
  </si>
  <si>
    <t>6830s S Liverpool St, Aurora, CO 80016</t>
  </si>
  <si>
    <t>http://www.dugansdoghouse.com/</t>
  </si>
  <si>
    <t>Bird Street Bistro</t>
  </si>
  <si>
    <t>https://www.yellowpages.com/aurora-co/mip/bird-street-bistro-536663090</t>
  </si>
  <si>
    <t>(720) 644-9119</t>
  </si>
  <si>
    <t>21783 E Kenyon Pl, Aurora, CO 80018</t>
  </si>
  <si>
    <t>http://www.birdstreetbistro.com/</t>
  </si>
  <si>
    <t>https://www.yellowpages.com/aurora-co/mip/gordmans-569292475</t>
  </si>
  <si>
    <t>(303) 699-3550</t>
  </si>
  <si>
    <t>6432 S Parker Rd, Aurora, CO 80016</t>
  </si>
  <si>
    <t>Gracious Paws</t>
  </si>
  <si>
    <t>https://www.yellowpages.com/aurora-co/mip/gracious-paws-531501404</t>
  </si>
  <si>
    <t>(720) 517-7501</t>
  </si>
  <si>
    <t>5001 S Parker Rd, Aurora, CO 80015</t>
  </si>
  <si>
    <t>Viva Coco</t>
  </si>
  <si>
    <t>https://www.yellowpages.com/nationwide/mip/viva-coco-560353488</t>
  </si>
  <si>
    <t>(855) 579-5831</t>
  </si>
  <si>
    <t>Plum Creek Parti Yorkie</t>
  </si>
  <si>
    <t>https://www.yellowpages.com/nationwide/mip/plum-creek-parti-yorkie-560361283</t>
  </si>
  <si>
    <t>(720) 886-9106</t>
  </si>
  <si>
    <t>http://www.plumcreekpartiyorkies.com/</t>
  </si>
  <si>
    <t>Samantha's Katz N Dogz</t>
  </si>
  <si>
    <t>https://www.yellowpages.com/centennial-co/mip/samanthas-katz-n-dogz-6054665</t>
  </si>
  <si>
    <t>(303) 627-7387</t>
  </si>
  <si>
    <t>18525 E Smoky Hill Rd, Centennial, CO 80015</t>
  </si>
  <si>
    <t>https://www.yellowpages.com/denver-co/mip/petco-534749701</t>
  </si>
  <si>
    <t>3705 E Colfax Ave Ste 102, Denver, CO 80206</t>
  </si>
  <si>
    <t>https://stores.petco.com/co/denver/pet-supplies-denver-co-5419.html</t>
  </si>
  <si>
    <t>https://www.yellowpages.com/denver-co/mip/unleashed-by-petco-535039919</t>
  </si>
  <si>
    <t>3705 E Colfax Ave, Denver, CO 80206</t>
  </si>
  <si>
    <t>https://www.yellowpages.com/denver-co/mip/petco-26385912</t>
  </si>
  <si>
    <t>(303) 756-0892</t>
  </si>
  <si>
    <t>4100 E Mexico Ave Ste E, Denver, CO 80222</t>
  </si>
  <si>
    <t>https://stores.petco.com/co/denver/pet-supplies-denver-co-1497.html</t>
  </si>
  <si>
    <t>https://www.yellowpages.com/denver-co/mip/petsmart-5467156</t>
  </si>
  <si>
    <t>(303) 399-0880</t>
  </si>
  <si>
    <t>4300 E Alameda Ave, Denver, CO 80246</t>
  </si>
  <si>
    <t>https://www.yellowpages.com/denver-co/mip/petco-467035227</t>
  </si>
  <si>
    <t>(303) 770-0607</t>
  </si>
  <si>
    <t>7400 E Hampden Ave Unit 8, Denver, CO 80231</t>
  </si>
  <si>
    <t>https://stores.petco.com/co/denver/pet-supplies-denver-co-2414.html</t>
  </si>
  <si>
    <t>https://www.yellowpages.com/denver-co/mip/petsmart-7351870</t>
  </si>
  <si>
    <t>(303) 756-4199</t>
  </si>
  <si>
    <t>2780 S Colorado Blvd, Denver, CO 80222</t>
  </si>
  <si>
    <t>Bark N Wash</t>
  </si>
  <si>
    <t>https://www.yellowpages.com/centennial-co/mip/bark-n-wash-23310282</t>
  </si>
  <si>
    <t>(303) 766-1020</t>
  </si>
  <si>
    <t>15426 E Orchard Rd, Centennial, CO 80016</t>
  </si>
  <si>
    <t>http://barknwash.net/</t>
  </si>
  <si>
    <t>https://www.yellowpages.com/centennial-co/mip/petco-473038212</t>
  </si>
  <si>
    <t>(720) 488-5222</t>
  </si>
  <si>
    <t>7460 S University Blvd, Centennial, CO 80122</t>
  </si>
  <si>
    <t>https://stores.petco.com/co/littleton/pet-supplies-littleton-co-1410.html</t>
  </si>
  <si>
    <t>https://www.yellowpages.com/centennial-co/mip/paw-prints-957734</t>
  </si>
  <si>
    <t>(720) 482-6806</t>
  </si>
  <si>
    <t>6838 S Yosemite St, Centennial, CO 80112</t>
  </si>
  <si>
    <t>Just Pets - LoneTree</t>
  </si>
  <si>
    <t>https://www.yellowpages.com/lone-tree-co/mip/just-pets-lonetree-13124355</t>
  </si>
  <si>
    <t>(303) 662-8900</t>
  </si>
  <si>
    <t>8874 Maximus Dr, Lone Tree, CO 80124</t>
  </si>
  <si>
    <t>http://www.justpetsco.com/</t>
  </si>
  <si>
    <t>Lone Tree</t>
  </si>
  <si>
    <t>Paws &amp; Tails - A Premier Pet Place</t>
  </si>
  <si>
    <t>https://www.yellowpages.com/englewood-co/mip/paws-tails-a-premier-pet-place-475360389</t>
  </si>
  <si>
    <t>Pet Stores, Pet Specialty Services, Photography &amp; Videography</t>
  </si>
  <si>
    <t>(303) 515-7233</t>
  </si>
  <si>
    <t>11405 E Briarwood Ave Ste 600, Englewood, CO 80112</t>
  </si>
  <si>
    <t>http://www.shoppawsandtails.com/</t>
  </si>
  <si>
    <t>Chuck &amp; Dons Pet Food Outlet</t>
  </si>
  <si>
    <t>https://www.yellowpages.com/centennial-co/mip/chuck-dons-pet-food-outlet-475613177</t>
  </si>
  <si>
    <t>(303) 862-3414</t>
  </si>
  <si>
    <t>2253 E Briarwood Ave Ste 503, Centennial, CO 80122</t>
  </si>
  <si>
    <t>Essential Pet</t>
  </si>
  <si>
    <t>https://www.yellowpages.com/parker-co/mip/essential-pet-458095177</t>
  </si>
  <si>
    <t>(303) 805-5451</t>
  </si>
  <si>
    <t>17920 Cottonwood Dr, Parker, CO 80134</t>
  </si>
  <si>
    <t>http://www.essential-pet.com/</t>
  </si>
  <si>
    <t>Parker</t>
  </si>
  <si>
    <t>Dingo's Natural Pet Food, Self-Wash &amp; Grooming</t>
  </si>
  <si>
    <t>https://www.yellowpages.com/commerce-city-co/mip/dingos-natural-pet-food-self-wash-grooming-561656822</t>
  </si>
  <si>
    <t>(720) 550-6167</t>
  </si>
  <si>
    <t>15209 E 103rd Pl, Commerce City, CO 80022</t>
  </si>
  <si>
    <t>https://www.dingosnaturalpet.com/reunion</t>
  </si>
  <si>
    <t>Perfect Pets</t>
  </si>
  <si>
    <t>https://www.yellowpages.com/centennial-co/mip/perfect-pets-504551966</t>
  </si>
  <si>
    <t>Pet Stores, Pet Breeders, Pet Food</t>
  </si>
  <si>
    <t>(303) 972-0191</t>
  </si>
  <si>
    <t>6840 S University Blvd Ste 410, Centennial, CO 80122</t>
  </si>
  <si>
    <t>http://denverperfectpets.com/</t>
  </si>
  <si>
    <t>The Fish Reef</t>
  </si>
  <si>
    <t>https://www.yellowpages.com/centennial-co/mip/the-fish-reef-548725378</t>
  </si>
  <si>
    <t>(720) 335-6803</t>
  </si>
  <si>
    <t>12201 E Arapahoe Rd, Centennial, CO 80112</t>
  </si>
  <si>
    <t>Provital Inc</t>
  </si>
  <si>
    <t>https://www.yellowpages.com/centennial-co/mip/provital-inc-549336064</t>
  </si>
  <si>
    <t>(303) 799-6817</t>
  </si>
  <si>
    <t>9800 E Easter Ave Ste 145, Centennial, CO 80112</t>
  </si>
  <si>
    <t>https://pawsandcodogchews.com/pages/contact-us</t>
  </si>
  <si>
    <t>The Kyjen Company</t>
  </si>
  <si>
    <t>https://www.yellowpages.com/centennial-co/mip/the-kyjen-company-466017419</t>
  </si>
  <si>
    <t>(303) 792-9600</t>
  </si>
  <si>
    <t>15514 E Hinsdale Cir Ste A, Centennial, CO 80112</t>
  </si>
  <si>
    <t>The Kyjen Co</t>
  </si>
  <si>
    <t>https://www.yellowpages.com/englewood-co/mip/the-kyjen-co-456450533</t>
  </si>
  <si>
    <t>14 Inverness Dr E Ste G112, Englewood, CO 80112</t>
  </si>
  <si>
    <t>Petztoy</t>
  </si>
  <si>
    <t>https://www.yellowpages.com/centennial-co/mip/petztoy-566442056</t>
  </si>
  <si>
    <t>(720) 371-9633</t>
  </si>
  <si>
    <t>2552 E Davies Ave, Centennial, CO 80122</t>
  </si>
  <si>
    <t>https://petztoy.com/</t>
  </si>
  <si>
    <t>Parker Exotic Pets</t>
  </si>
  <si>
    <t>https://www.yellowpages.com/parker-co/mip/parker-exotic-pets-533268539</t>
  </si>
  <si>
    <t>(720) 851-1233</t>
  </si>
  <si>
    <t>17880 Cottonwood Dr, Parker, CO 80134</t>
  </si>
  <si>
    <t>https://parkerexoticpets.com/</t>
  </si>
  <si>
    <t>https://www.yellowpages.com/denver-co/mip/pet-supplies-plus-562603826</t>
  </si>
  <si>
    <t>1525 Yates St, Denver, CO 80204</t>
  </si>
  <si>
    <t>http://petsuppliesplus.com/</t>
  </si>
  <si>
    <t>Pedigree Shop</t>
  </si>
  <si>
    <t>https://www.yellowpages.com/lone-tree-co/mip/pedigree-shop-14384730</t>
  </si>
  <si>
    <t>(720) 875-0181</t>
  </si>
  <si>
    <t>8505 Park Meadows Center Dr Ste 2020, Lone Tree, CO 80124</t>
  </si>
  <si>
    <t>https://www.yellowpages.com/centennial-co/mip/halees-puppy-love-472410095</t>
  </si>
  <si>
    <t>(303) 799-1891</t>
  </si>
  <si>
    <t>https://www.yellowpages.com/lone-tree-co/mip/petsmart-2817529</t>
  </si>
  <si>
    <t>(303) 799-3575</t>
  </si>
  <si>
    <t>8695 Park Meadows Center Dr, Lone Tree, CO 80124</t>
  </si>
  <si>
    <t>https://www.yellowpages.com/englewood-co/mip/petco-14015466</t>
  </si>
  <si>
    <t>(303) 708-0616</t>
  </si>
  <si>
    <t>9425 E County Line Rd, Englewood, CO 80112</t>
  </si>
  <si>
    <t>https://stores.petco.com/co/englewood/pet-supplies-englewood-co-912.html</t>
  </si>
  <si>
    <t>Homestead Animal Hospital</t>
  </si>
  <si>
    <t>https://www.yellowpages.com/centennial-co/mip/homestead-animal-hospital-467598172</t>
  </si>
  <si>
    <t>(303) 771-7350</t>
  </si>
  <si>
    <t>6900 S Holly Cir, Centennial, CO 80112</t>
  </si>
  <si>
    <t>http://www.homestead-animal-hospital.com/</t>
  </si>
  <si>
    <t>Quebec Highlands Pet Grooming</t>
  </si>
  <si>
    <t>https://www.yellowpages.com/highlands-ranch-co/mip/quebec-highlands-pet-grooming-571614357</t>
  </si>
  <si>
    <t>(303) 870-6981</t>
  </si>
  <si>
    <t>7146 E County Line Rd, Highlands Ranch, CO 80126</t>
  </si>
  <si>
    <t>http://qhpetgrooming.myfinepets.com/</t>
  </si>
  <si>
    <t>Highlands Ranch</t>
  </si>
  <si>
    <t>Greyt Pet Services</t>
  </si>
  <si>
    <t>https://www.yellowpages.com/lone-tree-co/mip/greyt-pet-services-473592594</t>
  </si>
  <si>
    <t>(303) 317-7363</t>
  </si>
  <si>
    <t>10175 Park Meadows Dr, Lone Tree, CO 80124</t>
  </si>
  <si>
    <t>http://www.greytpetservices.com/</t>
  </si>
  <si>
    <t>Variety Pet Foods</t>
  </si>
  <si>
    <t>https://www.yellowpages.com/englewood-co/mip/variety-pet-foods-5510430</t>
  </si>
  <si>
    <t>(303) 768-8400</t>
  </si>
  <si>
    <t>304 Inverness Way S, Englewood, CO 80112</t>
  </si>
  <si>
    <t>http://www.varietypetfoods.com/</t>
  </si>
  <si>
    <t>https://www.yellowpages.com/greenwood-village-co/mip/tuesday-morning-26290175</t>
  </si>
  <si>
    <t>(303) 708-8117</t>
  </si>
  <si>
    <t>6866 S Dallas Way, Greenwood Village, CO 80112</t>
  </si>
  <si>
    <t>https://www.yellowpages.com/parker-co/mip/tuesday-morning-504994377</t>
  </si>
  <si>
    <t>(720) 870-9931</t>
  </si>
  <si>
    <t>17888 Cottonwood Dr, Parker, CO 80134</t>
  </si>
  <si>
    <t>http://shop.tuesdaymorning.com/store/474</t>
  </si>
  <si>
    <t>https://www.yellowpages.com/centennial-co/mip/tuesday-morning-454466182</t>
  </si>
  <si>
    <t>(303) 779-0328</t>
  </si>
  <si>
    <t>7562 S University Blvd, Centennial, CO 80122</t>
  </si>
  <si>
    <t>https://www.yellowpages.com/wheat-ridge-co/mip/cat-cradle-cattery-7172734?lid=1002166365179</t>
  </si>
  <si>
    <t>https://www.yellowpages.com/littleton-co/mip/a-paw-spa-16756739?lid=1002163108766</t>
  </si>
  <si>
    <t>(720) 780-3810</t>
  </si>
  <si>
    <t>http://apawspalittleton.com/</t>
  </si>
  <si>
    <t>Pet Ranch</t>
  </si>
  <si>
    <t>https://www.yellowpages.com/thornton-co/mip/pet-ranch-469523738</t>
  </si>
  <si>
    <t>(303) 452-2050</t>
  </si>
  <si>
    <t>3823 E 120th Ave, Thornton, CO 80233</t>
  </si>
  <si>
    <t>http://www.petranchthornton.com/</t>
  </si>
  <si>
    <t>https://www.yellowpages.com/littleton-co/mip/the-pet-club-472492345</t>
  </si>
  <si>
    <t>(303) 734-9006</t>
  </si>
  <si>
    <t>7903 S Broadway, Littleton, CO 80122</t>
  </si>
  <si>
    <t>https://www.yellowpages.com/parker-co/mip/parker-exotic-pets-470737183</t>
  </si>
  <si>
    <t>10449 S Parker Rd, Parker, CO 80134</t>
  </si>
  <si>
    <t>http://parkerexoticpets.com/</t>
  </si>
  <si>
    <t>https://www.yellowpages.com/highlands-ranch-co/mip/petco-470664284</t>
  </si>
  <si>
    <t>(303) 346-0278</t>
  </si>
  <si>
    <t>9567 S University Blvd Unit A101, Highlands Ranch, CO 80126</t>
  </si>
  <si>
    <t>https://stores.petco.com/co/highlandsranch/pet-supplies-highlandsranch-co-5403.html</t>
  </si>
  <si>
    <t>https://www.yellowpages.com/brighton-co/mip/petsmart-13665927</t>
  </si>
  <si>
    <t>(303) 637-9232</t>
  </si>
  <si>
    <t>2435 Prairie Center Pkwy, Brighton, CO 80601</t>
  </si>
  <si>
    <t>Brighton</t>
  </si>
  <si>
    <t>Sirius About Pets Inc</t>
  </si>
  <si>
    <t>https://www.yellowpages.com/highlands-ranch-co/mip/sirius-about-pets-inc-473390524</t>
  </si>
  <si>
    <t>(303) 549-3638</t>
  </si>
  <si>
    <t>4927 Ashbrook Cir, Highlands Ranch, CO 80130</t>
  </si>
  <si>
    <t>The Comfy K9</t>
  </si>
  <si>
    <t>https://www.yellowpages.com/northglenn-co/mip/the-comfy-k9-460625844</t>
  </si>
  <si>
    <t>(303) 920-2108</t>
  </si>
  <si>
    <t>11429 Pearl St, Northglenn, CO 80233</t>
  </si>
  <si>
    <t>For Paws Bakery &amp; Pet Spa</t>
  </si>
  <si>
    <t>https://www.yellowpages.com/parker-co/mip/for-paws-bakery-pet-spa-473135448</t>
  </si>
  <si>
    <t>(303) 840-5999</t>
  </si>
  <si>
    <t>19565 E Mainstreet, Parker, CO 80138</t>
  </si>
  <si>
    <t>https://www.yellowpages.com/northglenn-co/mip/petco-1672112</t>
  </si>
  <si>
    <t>(303) 255-4528</t>
  </si>
  <si>
    <t>450 E 120th Ave, Northglenn, CO 80233</t>
  </si>
  <si>
    <t>https://stores.petco.com/co/northglenn/pet-supplies-northglenn-co-920.html</t>
  </si>
  <si>
    <t>https://www.yellowpages.com/denver-co/mip/petco-537265399</t>
  </si>
  <si>
    <t>(720) 475-3517</t>
  </si>
  <si>
    <t>5709 W 44th Ave, Denver, CO 80212</t>
  </si>
  <si>
    <t>https://stores.petco.com/co/denver/pet-supplies-denver-co-2455.html</t>
  </si>
  <si>
    <t>https://www.yellowpages.com/highlands-ranch-co/mip/chuck-dons-pet-food-supplies-504071579</t>
  </si>
  <si>
    <t>(720) 460-4568</t>
  </si>
  <si>
    <t>4008 Red Cedar Dr Unit D2, Highlands Ranch, CO 80126</t>
  </si>
  <si>
    <t>https://chuckanddons.com/a/pages/locations/607/chuck-dons-highlands-ranch</t>
  </si>
  <si>
    <t>https://www.yellowpages.com/thornton-co/mip/chuck-dons-pet-food-supplies-559904671</t>
  </si>
  <si>
    <t>(303) 280-1995</t>
  </si>
  <si>
    <t>13691 Colorado Blvd Ste 109, Thornton, CO 80602</t>
  </si>
  <si>
    <t>https://chuckanddons.com/a/pages/locations/629/chuck-dons-thornton</t>
  </si>
  <si>
    <t>https://www.yellowpages.com/parker-co/mip/petsmart-534623701</t>
  </si>
  <si>
    <t>(720) 851-7790</t>
  </si>
  <si>
    <t>11183A S Parker Rd, Parker, CO 80134</t>
  </si>
  <si>
    <t>Petzlove Food 'n Stuffz</t>
  </si>
  <si>
    <t>https://www.yellowpages.com/lone-tree-co/mip/petzlove-food-n-stuffz-519987106</t>
  </si>
  <si>
    <t>(720) 389-5171</t>
  </si>
  <si>
    <t>9231 E Lincoln Ave Ste 200, Lone Tree, CO 80124</t>
  </si>
  <si>
    <t>https://lonetree.petzlovefood.com/</t>
  </si>
  <si>
    <t>https://www.yellowpages.com/highlands-ranch-co/mip/petsmart-541722731</t>
  </si>
  <si>
    <t>(303) 214-0866</t>
  </si>
  <si>
    <t>9291 S Broadway, Highlands Ranch, CO 80129</t>
  </si>
  <si>
    <t>https://www.petsmart.com/stores/us/co/highlands-ranch-store3040.html</t>
  </si>
  <si>
    <t>https://www.yellowpages.com/littleton-co/mip/pet-supplies-plus-559331579</t>
  </si>
  <si>
    <t>(303) 736-2965</t>
  </si>
  <si>
    <t>151 W Mineral Ave Ste 107, Littleton, CO 80120</t>
  </si>
  <si>
    <t>https://www.petsuppliesplus.com/Store/CO/Littleton/Littleton/4209</t>
  </si>
  <si>
    <t>https://www.yellowpages.com/highlands-ranch-co/mip/unleashed-by-petco-534838440</t>
  </si>
  <si>
    <t>9567 S University Blvd, Highlands Ranch, CO 80126</t>
  </si>
  <si>
    <t>Oak House Collars</t>
  </si>
  <si>
    <t>https://www.yellowpages.com/eastlake-co/mip/oak-house-collars-496079219</t>
  </si>
  <si>
    <t>(720) 333-7183</t>
  </si>
  <si>
    <t>PO Box 463, Eastlake, CO 80614</t>
  </si>
  <si>
    <t>Eastlake</t>
  </si>
  <si>
    <t>https://www.yellowpages.com/westminster-co/mip/dingos-natural-pet-food-self-wash-grooming-558961360</t>
  </si>
  <si>
    <t>2741 W 120th Ave, Westminster, CO 80234</t>
  </si>
  <si>
    <t>https://www.dingosnaturalpet.com/</t>
  </si>
  <si>
    <t>Persnickety Pup</t>
  </si>
  <si>
    <t>https://www.yellowpages.com/parker-co/mip/persnickety-pup-507500575</t>
  </si>
  <si>
    <t>(540) 212-7702</t>
  </si>
  <si>
    <t>18283 E Mainstreet Apt 6104, Parker, CO 80134</t>
  </si>
  <si>
    <t>https://www.yellowpages.com/highlands-ranch-co/mip/krisers-natural-pet-482023388</t>
  </si>
  <si>
    <t>(303) 346-8540</t>
  </si>
  <si>
    <t>9362 S Colorado Blvd, Highlands Ranch, CO 80126</t>
  </si>
  <si>
    <t>https://krisers.com/a/pages/locations/58/highlands-ranch</t>
  </si>
  <si>
    <t>Pets by Nature</t>
  </si>
  <si>
    <t>https://www.yellowpages.com/littleton-co/mip/pets-by-nature-541703021</t>
  </si>
  <si>
    <t>(720) 287-3296</t>
  </si>
  <si>
    <t>7800 S Elati St, Littleton, CO 80120</t>
  </si>
  <si>
    <t>Pet Releaf</t>
  </si>
  <si>
    <t>https://www.yellowpages.com/littleton-co/mip/pet-releaf-548184751</t>
  </si>
  <si>
    <t>(844) 646-1646</t>
  </si>
  <si>
    <t>8100 Southpark Way, Littleton, CO 80120</t>
  </si>
  <si>
    <t>https://petreleaf.com/contact</t>
  </si>
  <si>
    <t>5280 Reptile Room - North</t>
  </si>
  <si>
    <t>https://www.yellowpages.com/northglenn-co/mip/5280-reptile-room-north-560501852</t>
  </si>
  <si>
    <t>(720) 328-5074</t>
  </si>
  <si>
    <t>11944 Washington St, Northglenn, CO 80233</t>
  </si>
  <si>
    <t>Zoomies Pet Care</t>
  </si>
  <si>
    <t>https://www.yellowpages.com/littleton-co/mip/zoomies-pet-care-543148091</t>
  </si>
  <si>
    <t>(303) 999-1318</t>
  </si>
  <si>
    <t>8350 Erickson Blvd Apt 8201, Littleton, CO 80129</t>
  </si>
  <si>
    <t>The Pet Getaway</t>
  </si>
  <si>
    <t>https://www.yellowpages.com/highlands-ranch-co/mip/the-pet-getaway-552293697</t>
  </si>
  <si>
    <t>(916) 676-3494</t>
  </si>
  <si>
    <t>3221 Fox Sedge Ln, Highlands Ranch, CO 80126</t>
  </si>
  <si>
    <t>Dunk A Dog Grooming Center</t>
  </si>
  <si>
    <t>https://www.yellowpages.com/brighton-co/mip/dunk-a-dog-grooming-center-465411301</t>
  </si>
  <si>
    <t>(303) 659-3265</t>
  </si>
  <si>
    <t>965 Platte River Blvd, Brighton, CO 80601</t>
  </si>
  <si>
    <t>Lillys Heart</t>
  </si>
  <si>
    <t>https://www.yellowpages.com/highlands-ranch-co/mip/lillys-heart-490898204</t>
  </si>
  <si>
    <t>(720) 344-9274</t>
  </si>
  <si>
    <t>2229 W Wildcat Reserve Pkwy, Highlands Ranch, CO 80129</t>
  </si>
  <si>
    <t>Smooch the Pooch</t>
  </si>
  <si>
    <t>https://www.yellowpages.com/highlands-ranch-co/mip/smooch-the-pooch-470302291</t>
  </si>
  <si>
    <t>(303) 346-8009</t>
  </si>
  <si>
    <t>3624 E Highlands Ranch Pkwy Unit 204, Highlands Ranch, CO 80126</t>
  </si>
  <si>
    <t>Pro Exotics Reptiles</t>
  </si>
  <si>
    <t>https://www.yellowpages.com/littleton-co/mip/pro-exotics-reptiles-3084914</t>
  </si>
  <si>
    <t>(303) 347-0500</t>
  </si>
  <si>
    <t>3911 Norwood Dr Unit C, Littleton, CO 80125</t>
  </si>
  <si>
    <t>http://proexotics.com/</t>
  </si>
  <si>
    <t>Muttz N Stuff</t>
  </si>
  <si>
    <t>https://www.yellowpages.com/parker-co/mip/muttz-n-stuff-477917024</t>
  </si>
  <si>
    <t>(303) 790-9490</t>
  </si>
  <si>
    <t>12620 Homestake Ln, Parker, CO 80138</t>
  </si>
  <si>
    <t>https://www.yellowpages.com/highlands-ranch-co/mip/petco-469554262</t>
  </si>
  <si>
    <t>(303) 346-0471</t>
  </si>
  <si>
    <t>1265 Sgt Jon Stiles Dr Unit F, Highlands Ranch, CO 80129</t>
  </si>
  <si>
    <t>https://stores.petco.com/co/highlandsranch/pet-supplies-highlandsranch-co-2401.html</t>
  </si>
  <si>
    <t>Wag N' Wash</t>
  </si>
  <si>
    <t>https://www.yellowpages.com/highlands-ranch-co/mip/wag-n-wash-472421167</t>
  </si>
  <si>
    <t>262 Northridge Rd, Highlands Ranch, CO 80126</t>
  </si>
  <si>
    <t>https://www.yellowpages.com/centennial-co/mip/petsmart-1381522</t>
  </si>
  <si>
    <t>(303) 220-0215</t>
  </si>
  <si>
    <t>8222 S University Blvd, Centennial, CO 80122</t>
  </si>
  <si>
    <t>https://www.yellowpages.com/highlands-ranch-co/mip/paw-prints-470302282</t>
  </si>
  <si>
    <t>(303) 471-4230</t>
  </si>
  <si>
    <t>6654 Timberline Rd, Highlands Ranch, CO 80130</t>
  </si>
  <si>
    <t>https://m.facebook.com/pages/paw-prints/200628923477</t>
  </si>
  <si>
    <t>Best Friends Care</t>
  </si>
  <si>
    <t>https://www.yellowpages.com/highlands-ranch-co/mip/best-friends-care-470212592</t>
  </si>
  <si>
    <t>(303) 683-8161</t>
  </si>
  <si>
    <t>2650 Hunters Pl, Highlands Ranch, CO 80129</t>
  </si>
  <si>
    <t>Cats Canines &amp; Critters</t>
  </si>
  <si>
    <t>https://www.yellowpages.com/littleton-co/mip/cats-canines-critters-9190540</t>
  </si>
  <si>
    <t>(303) 973-5414</t>
  </si>
  <si>
    <t>6657 W Ottawa Ave Ste B4, Littleton, CO 80128</t>
  </si>
  <si>
    <t>http://www.catscanines.com/</t>
  </si>
  <si>
    <t>Purr Y Paws</t>
  </si>
  <si>
    <t>https://www.yellowpages.com/parker-co/mip/purr-y-paws-11804565</t>
  </si>
  <si>
    <t>(720) 851-0312</t>
  </si>
  <si>
    <t>10441 S Parker Rd, Parker, CO 80134</t>
  </si>
  <si>
    <t>Remington Pet Spa</t>
  </si>
  <si>
    <t>https://www.yellowpages.com/thornton-co/mip/remington-pet-spa-479818612</t>
  </si>
  <si>
    <t>(303) 451-6170</t>
  </si>
  <si>
    <t>3983 E 120th Ave, Thornton, CO 80233</t>
  </si>
  <si>
    <t>http://remingtonspetspa.com/</t>
  </si>
  <si>
    <t>Vetlink</t>
  </si>
  <si>
    <t>https://www.yellowpages.com/parker-co/mip/vetlink-12221313</t>
  </si>
  <si>
    <t>(720) 837-1912</t>
  </si>
  <si>
    <t>6222 E Pine Ln, Parker, CO 80138</t>
  </si>
  <si>
    <t>http://www.citysearch.com/profile/1821382/parker_co/vetlink.html</t>
  </si>
  <si>
    <t>Ken Caryl Veterinary Hospital</t>
  </si>
  <si>
    <t>https://www.yellowpages.com/littleton-co/mip/ken-caryl-veterinary-hospital-10303129</t>
  </si>
  <si>
    <t>(303) 979-0390</t>
  </si>
  <si>
    <t>6699 W Ken Caryl Ave, Littleton, CO 80128</t>
  </si>
  <si>
    <t>http://kencarylvethosp.com/</t>
  </si>
  <si>
    <t>City Bark Parker</t>
  </si>
  <si>
    <t>https://www.yellowpages.com/parker-co/mip/city-bark-parker-451664463</t>
  </si>
  <si>
    <t>(720) 634-2421</t>
  </si>
  <si>
    <t>9835 Mangano Ln, Parker, CO 80134</t>
  </si>
  <si>
    <t>http://citybark.com/</t>
  </si>
  <si>
    <t>Heritage Pet</t>
  </si>
  <si>
    <t>https://www.yellowpages.com/parker-co/mip/heritage-pet-480835054</t>
  </si>
  <si>
    <t>(303) 841-5646</t>
  </si>
  <si>
    <t>18648 Longs Way Unit 101, Parker, CO 80134</t>
  </si>
  <si>
    <t>https://www.heritagepet.com/?utm_source=ExtNet&amp;utm_medium=Yext&amp;y_source=1_MTU3OTA0NjctNTUzLWxvY2F0aW9uLndlYnNpdGU%3D</t>
  </si>
  <si>
    <t>https://www.yellowpages.com/highlands-ranch-co/mip/out-u-go-pet-care-540937910</t>
  </si>
  <si>
    <t>9457 S University Blvd, Highlands Ranch, CO 80126</t>
  </si>
  <si>
    <t>http://denver.outugo.com/highlandsranch17</t>
  </si>
  <si>
    <t>Ritzy Rover A Pet Boutique &amp; Spa</t>
  </si>
  <si>
    <t>https://www.yellowpages.com/highlands-ranch-co/mip/ritzy-rover-a-pet-boutique-spa-550096804</t>
  </si>
  <si>
    <t>(303) 471-4437</t>
  </si>
  <si>
    <t>9265 S Broadway Unit 200, Highlands Ranch, CO 80129</t>
  </si>
  <si>
    <t>Bentley's Pet Stuff</t>
  </si>
  <si>
    <t>https://www.yellowpages.com/highlands-ranch-co/mip/bentleys-pet-stuff-539693915</t>
  </si>
  <si>
    <t>(720) 492-2908</t>
  </si>
  <si>
    <t>2000 E County Line Rd Unit ..., Highlands Ranch, CO 80126</t>
  </si>
  <si>
    <t>http://www.petstuff.com/</t>
  </si>
  <si>
    <t>Furry Fun Affordable</t>
  </si>
  <si>
    <t>https://www.yellowpages.com/littleton-co/mip/furry-fun-affordable-462112284</t>
  </si>
  <si>
    <t>(720) 412-5854</t>
  </si>
  <si>
    <t>818 Sage Sparrow Cir, Littleton, CO 80129</t>
  </si>
  <si>
    <t>Garden of the Paws</t>
  </si>
  <si>
    <t>https://www.yellowpages.com/littleton-co/mip/garden-of-the-paws-547039534</t>
  </si>
  <si>
    <t>(303) 927-6117</t>
  </si>
  <si>
    <t>8230 S Colorado Blvd, Littleton, CO 80122</t>
  </si>
  <si>
    <t>Fanta-Sea</t>
  </si>
  <si>
    <t>https://www.yellowpages.com/parker-co/mip/fanta-sea-472281372</t>
  </si>
  <si>
    <t>Pet Stores, Pet Services, Home Decor</t>
  </si>
  <si>
    <t>(303) 257-9881</t>
  </si>
  <si>
    <t>16522 Keystone Blvd Ste K, Parker, CO 80134</t>
  </si>
  <si>
    <t>http://www.fanta-sea.com/</t>
  </si>
  <si>
    <t>Remington and Friends Neighborhood Bakery and Pet Spa at Mission Trace</t>
  </si>
  <si>
    <t>https://www.yellowpages.com/thornton-co/mip/remington-and-friends-neighborhood-bakery-and-pet-spa-at-mission-trace-7218286</t>
  </si>
  <si>
    <t>Puppy Love In-Home Dog Care</t>
  </si>
  <si>
    <t>https://www.yellowpages.com/highlands-ranch-co/mip/puppy-love-in-home-dog-care-467961325</t>
  </si>
  <si>
    <t>(303) 470-0114</t>
  </si>
  <si>
    <t>9726 Buckingham Ct, Highlands Ranch, CO 80130</t>
  </si>
  <si>
    <t>Cat Care Society</t>
  </si>
  <si>
    <t>https://www.yellowpages.com/lakewood-co/mip/cat-care-society-467512332</t>
  </si>
  <si>
    <t>(303) 239-9680</t>
  </si>
  <si>
    <t>5787 W 6th Ave, Lakewood, CO 80214</t>
  </si>
  <si>
    <t>http://www.catcaresociety.org/</t>
  </si>
  <si>
    <t>https://www.yellowpages.com/thornton-co/mip/wild-birds-unlimited-469485275</t>
  </si>
  <si>
    <t>(303) 255-9001</t>
  </si>
  <si>
    <t>1281 E 120th Ave, Thornton, CO 80233</t>
  </si>
  <si>
    <t>https://www.yellowpages.com/highlands-ranch-co/mip/wag-n-wash-natural-food-bakery-467977664</t>
  </si>
  <si>
    <t>https://www.wagnwash.com/store/co/highlands-ranch/3009-highlands-ranch/3009</t>
  </si>
  <si>
    <t>https://www.yellowpages.com/parker-co/mip/bark-avenue-pet-salon-543228161?lid=1000088614245</t>
  </si>
  <si>
    <t>(720) 851-1001</t>
  </si>
  <si>
    <t>19555 E Parker Square Dr, Parker, CO 80134</t>
  </si>
  <si>
    <t>Adorable Dog Grooming</t>
  </si>
  <si>
    <t>https://www.yellowpages.com/thornton-co/mip/adorable-dog-grooming-469477968</t>
  </si>
  <si>
    <t>(303) 920-2784</t>
  </si>
  <si>
    <t>2683 E 120th Ave, Thornton, CO 80233</t>
  </si>
  <si>
    <t>https://www.petgroomerthornton.com/</t>
  </si>
  <si>
    <t>https://www.yellowpages.com/parker-co/mip/bark-avenue-pet-salon-467052770</t>
  </si>
  <si>
    <t>http://www.barkavepetsalon.com/</t>
  </si>
  <si>
    <t>Spawlash Pet Grooming and Selfwash, LLC</t>
  </si>
  <si>
    <t>https://www.yellowpages.com/northglenn-co/mip/spawlash-pet-grooming-and-selfwash-llc-456572933</t>
  </si>
  <si>
    <t>(303) 255-2205</t>
  </si>
  <si>
    <t>516 Malley Dr, Northglenn, CO 80233</t>
  </si>
  <si>
    <t>http://www.facebook.com/spawlash</t>
  </si>
  <si>
    <t>https://www.yellowpages.com/parker-co/mip/tuesday-morning-454444052</t>
  </si>
  <si>
    <t>18721 Ponderosa Dr, Parker, CO 80134</t>
  </si>
  <si>
    <t>https://www.tuesdaymorning.com/stores/co/parker/18721-ponderosa-dr.html</t>
  </si>
  <si>
    <t>https://www.yellowpages.com/littleton-co/mip/tuesday-morning-535708752</t>
  </si>
  <si>
    <t>7951 S Broadway, Littleton, CO 80122</t>
  </si>
  <si>
    <t>https://www.tuesdaymorning.com/stores/co/littleton/7951-s-broadway.html</t>
  </si>
  <si>
    <t>Denver Pet Partners</t>
  </si>
  <si>
    <t>https://www.yellowpages.com/littleton-co/mip/denver-pet-partners-26324957</t>
  </si>
  <si>
    <t>(303) 933-3373</t>
  </si>
  <si>
    <t>10325 W Poncha Pass, Littleton, CO 80127</t>
  </si>
  <si>
    <t>https://denverpetpartners.org/events/2018-09-29</t>
  </si>
  <si>
    <t>https://www.yellowpages.com/littleton-co/mip/petsmart-283331</t>
  </si>
  <si>
    <t>(720) 922-8335</t>
  </si>
  <si>
    <t>8440 S Kipling Pkwy, Littleton, CO 80127</t>
  </si>
  <si>
    <t>Dog &amp; Butterfly</t>
  </si>
  <si>
    <t>https://www.yellowpages.com/broomfield-co/mip/dog-butterfly-3240488</t>
  </si>
  <si>
    <t>(303) 427-5057</t>
  </si>
  <si>
    <t>13648 Orchard Pkwy, Broomfield, CO 80023</t>
  </si>
  <si>
    <t>Riley's Natural Pet Supply</t>
  </si>
  <si>
    <t>https://www.yellowpages.com/littleton-co/mip/rileys-natural-pet-supply-504435687</t>
  </si>
  <si>
    <t>Pet Stores, Pet Food, Personal Shopping Service</t>
  </si>
  <si>
    <t>(720) 519-1813</t>
  </si>
  <si>
    <t>7580 S Pierce St Ste 5, Littleton, CO 80128</t>
  </si>
  <si>
    <t>http://www.rileysnaturalpetsupply.com/</t>
  </si>
  <si>
    <t>4 Pawz Sake</t>
  </si>
  <si>
    <t>https://www.yellowpages.com/highlands-ranch-co/mip/4-pawz-sake-503581659</t>
  </si>
  <si>
    <t>(720) 201-9109</t>
  </si>
  <si>
    <t>2273 Ashwood Ln, Highlands Ranch, CO 80129</t>
  </si>
  <si>
    <t>http://www.4pawzsake.com/</t>
  </si>
  <si>
    <t>A Cut Above Dog Grooming</t>
  </si>
  <si>
    <t>https://www.yellowpages.com/littleton-co/mip/a-cut-above-dog-grooming-19765714</t>
  </si>
  <si>
    <t>(303) 933-2060</t>
  </si>
  <si>
    <t>10143 W Chatfield Ave, Littleton, CO 80127</t>
  </si>
  <si>
    <t>http://www.acutabovedoggroominginc.com/contact.html</t>
  </si>
  <si>
    <t>Paws 'N Claws Veterinary Clinic</t>
  </si>
  <si>
    <t>https://www.yellowpages.com/fort-collins-co/mip/paws-n-claws-veterinary-clinic-473178137</t>
  </si>
  <si>
    <t>(970) 493-6696</t>
  </si>
  <si>
    <t>225 9th St Ste 2, Fort Collins, CO 80524</t>
  </si>
  <si>
    <t>http://www.pncvets.com/</t>
  </si>
  <si>
    <t>Fort Collins</t>
  </si>
  <si>
    <t>Poudre Pet &amp; Feed Supply</t>
  </si>
  <si>
    <t>https://www.yellowpages.com/fort-collins-co/mip/poudre-pet-feed-supply-2326086</t>
  </si>
  <si>
    <t>(970) 482-2741</t>
  </si>
  <si>
    <t>622 N College Ave, Fort Collins, CO 80524</t>
  </si>
  <si>
    <t>http://www.poudrefeed.com/</t>
  </si>
  <si>
    <t>https://www.yellowpages.com/fort-collins-co/mip/wagz-18912227</t>
  </si>
  <si>
    <t>(970) 482-9249</t>
  </si>
  <si>
    <t>132 N College Ave, Fort Collins, CO 80524</t>
  </si>
  <si>
    <t>http://www.wagzpetmarket.com/</t>
  </si>
  <si>
    <t>https://www.yellowpages.com/fort-collins-co/mip/the-pet-club-471860503</t>
  </si>
  <si>
    <t>(970) 226-1300</t>
  </si>
  <si>
    <t>2226 E Harmony Rd, Fort Collins, CO 80528</t>
  </si>
  <si>
    <t>Scales 'N Tails Ft. Collins</t>
  </si>
  <si>
    <t>https://www.yellowpages.com/fort-collins-co/mip/scales-n-tails-ft-collins-480886543</t>
  </si>
  <si>
    <t>(970) 223-0600</t>
  </si>
  <si>
    <t>3645 S College Ave # 6, Fort Collins, CO 80525</t>
  </si>
  <si>
    <t>https://www.yellowpages.com/fort-collins-co/mip/petco-4104822</t>
  </si>
  <si>
    <t>(970) 484-4477</t>
  </si>
  <si>
    <t>2211 S College Ave Ste 200, Fort Collins, CO 80525</t>
  </si>
  <si>
    <t>https://stores.petco.com/co/fortcollins/pet-supplies-fortcollins-co-489.html</t>
  </si>
  <si>
    <t>https://www.yellowpages.com/fort-collins-co/mip/petsmart-19610768</t>
  </si>
  <si>
    <t>(970) 223-9020</t>
  </si>
  <si>
    <t>4432 S College Ave, Fort Collins, CO 80525</t>
  </si>
  <si>
    <t>Zoo Nannies</t>
  </si>
  <si>
    <t>https://www.yellowpages.com/fort-collins-co/mip/zoo-nannies-515208385</t>
  </si>
  <si>
    <t>(970) 445-0646</t>
  </si>
  <si>
    <t>801 Kimball Rd, Fort Collins, CO 80521</t>
  </si>
  <si>
    <t>http://www.zoonannies.com/</t>
  </si>
  <si>
    <t>Black Mountain Berners</t>
  </si>
  <si>
    <t>https://www.yellowpages.com/fort-collins-co/mip/black-mountain-berners-503461937</t>
  </si>
  <si>
    <t>(970) 342-0929</t>
  </si>
  <si>
    <t>7640 N County Road 19, Fort Collins, CO 80524</t>
  </si>
  <si>
    <t>https://www.blackmountainberners.co/</t>
  </si>
  <si>
    <t>https://www.yellowpages.com/fort-collins-co/mip/pet-supplies-plus-532175103</t>
  </si>
  <si>
    <t>(970) 282-4326</t>
  </si>
  <si>
    <t>2912 Council Tree Ave, Fort Collins, CO 80525</t>
  </si>
  <si>
    <t>https://www.petsuppliesplus.com/Store/CO/Fort-Collins/Ft.-Collins/4063</t>
  </si>
  <si>
    <t>PetDine</t>
  </si>
  <si>
    <t>https://www.yellowpages.com/fort-collins-co/mip/petdine-552045267</t>
  </si>
  <si>
    <t>(833) 273-8346</t>
  </si>
  <si>
    <t>4700 Innovation Dr, Fort Collins, CO 80525</t>
  </si>
  <si>
    <t>https://petdinellc.com/</t>
  </si>
  <si>
    <t>A Cat's Scratchin' Post</t>
  </si>
  <si>
    <t>https://www.yellowpages.com/fort-collins-co/mip/a-cats-scratchin-post-8906601</t>
  </si>
  <si>
    <t>(970) 493-0292</t>
  </si>
  <si>
    <t>2321 E Mulberry St Ste 2, Fort Collins, CO 80524</t>
  </si>
  <si>
    <t>http://www.scratchinpost.biz/</t>
  </si>
  <si>
    <t>Dusty Trails Leather LTD</t>
  </si>
  <si>
    <t>https://www.yellowpages.com/fort-collins-co/mip/dusty-trails-leather-ltd-519536419</t>
  </si>
  <si>
    <t>(424) 200-4984</t>
  </si>
  <si>
    <t>2451 S Timberline Rd Apt 10-302, Fort Collins, CO 80525</t>
  </si>
  <si>
    <t>https://www.yellowpages.com/fort-collins-co/mip/krisers-natural-pet-525116349</t>
  </si>
  <si>
    <t>(970) 223-4059</t>
  </si>
  <si>
    <t>3531 S College Ave, Fort Collins, CO 80525</t>
  </si>
  <si>
    <t>https://krisers.com/a/pages/locations/63/fort-collins</t>
  </si>
  <si>
    <t>Your Pet Our Pet</t>
  </si>
  <si>
    <t>https://www.yellowpages.com/fort-collins-co/mip/your-pet-our-pet-512572393</t>
  </si>
  <si>
    <t>(720) 244-2034</t>
  </si>
  <si>
    <t>2005 S College Ave, Fort Collins, CO 80525</t>
  </si>
  <si>
    <t>http://biscuitsdogpawlour.com/</t>
  </si>
  <si>
    <t>Brothers Pet Nutrition</t>
  </si>
  <si>
    <t>https://www.yellowpages.com/fort-collins-co/mip/brothers-pet-nutrition-553750002</t>
  </si>
  <si>
    <t>(970) 568-8280</t>
  </si>
  <si>
    <t>2101 S College Ave, Fort Collins, CO 80525</t>
  </si>
  <si>
    <t>Elder Pet Care &amp; Thomas Vet Service</t>
  </si>
  <si>
    <t>https://www.yellowpages.com/fort-collins-co/mip/elder-pet-care-thomas-vet-service-561701526</t>
  </si>
  <si>
    <t>(970) 493-2657</t>
  </si>
  <si>
    <t>210 N Us Highway 287, Fort Collins, CO 80524</t>
  </si>
  <si>
    <t>Ducks Unlimited</t>
  </si>
  <si>
    <t>https://www.yellowpages.com/fort-collins-co/mip/ducks-unlimited-456592350</t>
  </si>
  <si>
    <t>(970) 221-9862</t>
  </si>
  <si>
    <t>2926 E Mulberry St, Fort Collins, CO 80524</t>
  </si>
  <si>
    <t>https://www.yellowpages.com/fort-collins-co/mip/pet-city-472796517</t>
  </si>
  <si>
    <t>(970) 223-5318</t>
  </si>
  <si>
    <t>3663 S College Ave Ste 10, Fort Collins, CO 80525</t>
  </si>
  <si>
    <t>http://www.petcityfortcollins.com/</t>
  </si>
  <si>
    <t>Optibrand</t>
  </si>
  <si>
    <t>https://www.yellowpages.com/fort-collins-co/mip/optibrand-836816</t>
  </si>
  <si>
    <t>(970) 490-6022</t>
  </si>
  <si>
    <t>300 Boardwalk Dr Unit 1B, Fort Collins, CO 80525</t>
  </si>
  <si>
    <t>http://www.optibrand.com/</t>
  </si>
  <si>
    <t>Fish Crew</t>
  </si>
  <si>
    <t>https://www.yellowpages.com/fort-collins-co/mip/fish-crew-481209130</t>
  </si>
  <si>
    <t>(970) 286-2245</t>
  </si>
  <si>
    <t>1414 E Harmony Rd, Fort Collins, CO 80525</t>
  </si>
  <si>
    <t>http://www.fishcrew.com/</t>
  </si>
  <si>
    <t>https://www.yellowpages.com/fort-collins-co/mip/poudre-pet-feed-supply-472212854</t>
  </si>
  <si>
    <t>(970) 682-2585</t>
  </si>
  <si>
    <t>2100 W Drake Rd, Fort Collins, CO 80526</t>
  </si>
  <si>
    <t>Underwater Wonders, Aquarium Maintenance, Service, and Installations</t>
  </si>
  <si>
    <t>https://www.yellowpages.com/fort-collins-co/mip/underwater-wonders-aquarium-maintenance-service-and-installations-475610467</t>
  </si>
  <si>
    <t>(970) 308-3609</t>
  </si>
  <si>
    <t>1007 N College Ave, Fort Collins, CO 80524</t>
  </si>
  <si>
    <t>http://www.underwater-wonders.com/</t>
  </si>
  <si>
    <t>https://www.yellowpages.com/fort-collins-co/mip/poudre-pet-feed-supply-468721109</t>
  </si>
  <si>
    <t>(970) 226-0277</t>
  </si>
  <si>
    <t>2601 S Lemay Ave, Fort Collins, CO 80525</t>
  </si>
  <si>
    <t>Great White Aquatics</t>
  </si>
  <si>
    <t>https://www.yellowpages.com/fort-collins-co/mip/great-white-aquatics-457216259</t>
  </si>
  <si>
    <t>(970) 267-3474</t>
  </si>
  <si>
    <t>4112 S College Ave Unit 112, Fort Collins, CO 80525</t>
  </si>
  <si>
    <t>Cache La Poudre Feeds</t>
  </si>
  <si>
    <t>https://www.yellowpages.com/fort-collins-co/mip/cache-la-poudre-feeds-454439431</t>
  </si>
  <si>
    <t>(970) 482-5092</t>
  </si>
  <si>
    <t>1724 N Overland Trl, Fort Collins, CO 80521</t>
  </si>
  <si>
    <t>https://www.cachelapoudrefeeds.com/</t>
  </si>
  <si>
    <t>Ranch-Way Feeds</t>
  </si>
  <si>
    <t>https://www.yellowpages.com/fort-collins-co/mip/ranch-way-feeds-8566966</t>
  </si>
  <si>
    <t>(970) 482-1700</t>
  </si>
  <si>
    <t>546 Willow St, Fort Collins, CO 80524</t>
  </si>
  <si>
    <t>http://www.ranch-way.com/</t>
  </si>
  <si>
    <t>Fort Collins Spay &amp; Neuter</t>
  </si>
  <si>
    <t>https://www.yellowpages.com/fort-collins-co/mip/fort-collins-spay-neuter-343105</t>
  </si>
  <si>
    <t>(970) 484-8516</t>
  </si>
  <si>
    <t>2321 E Mulberry St Ste 1, Fort Collins, CO 80524</t>
  </si>
  <si>
    <t>http://www.fccrsnc.org/</t>
  </si>
  <si>
    <t>Raintree Animal Hospital</t>
  </si>
  <si>
    <t>https://www.yellowpages.com/fort-collins-co/mip/raintree-animal-hospital-303730</t>
  </si>
  <si>
    <t>(970) 482-1987</t>
  </si>
  <si>
    <t>2335 S Shields St, Fort Collins, CO 80526</t>
  </si>
  <si>
    <t>http://www.raintreepets.com/</t>
  </si>
  <si>
    <t>https://www.yellowpages.com/fort-collins-co/mip/invisible-fence-16419632</t>
  </si>
  <si>
    <t>(970) 223-8354</t>
  </si>
  <si>
    <t>308 Mae St, Fort Collins, CO 80525</t>
  </si>
  <si>
    <t>Elder Pet Care</t>
  </si>
  <si>
    <t>https://www.yellowpages.com/fort-collins-co/mip/elder-pet-care-561360107</t>
  </si>
  <si>
    <t>2335 Journey Ln, Fort Collins, CO 80524</t>
  </si>
  <si>
    <t>TLC For Your Pets-Pet Sitting</t>
  </si>
  <si>
    <t>https://www.yellowpages.com/fort-collins-co/mip/tlc-for-your-pets-pet-sitting-551906582</t>
  </si>
  <si>
    <t>(970) 225-1864</t>
  </si>
  <si>
    <t>Street address not found, Fort Collins, CO 80526</t>
  </si>
  <si>
    <t>Michi's Grooming</t>
  </si>
  <si>
    <t>https://www.yellowpages.com/fort-collins-co/mip/michis-grooming-475298737</t>
  </si>
  <si>
    <t>(970) 493-1834</t>
  </si>
  <si>
    <t>2020 S College Ave Unit A5, Fort Collins, CO 80525</t>
  </si>
  <si>
    <t>https://www.yellowpages.com/fort-collins-co/mip/countryside-animal-hospital-4152512</t>
  </si>
  <si>
    <t>(970) 223-7789</t>
  </si>
  <si>
    <t>3820 S Timberline Rd, Fort Collins, CO 80525</t>
  </si>
  <si>
    <t>http://www.countrysidevet.com/</t>
  </si>
  <si>
    <t>https://www.yellowpages.com/fort-collins-co/mip/poudre-pet-feed-supply-474774605</t>
  </si>
  <si>
    <t>(970) 225-1255</t>
  </si>
  <si>
    <t>6204 S College Ave, Fort Collins, CO 80525</t>
  </si>
  <si>
    <t>https://poudrefeed.com/</t>
  </si>
  <si>
    <t>Pet Food Valet</t>
  </si>
  <si>
    <t>https://www.yellowpages.com/fort-collins-co/mip/pet-food-valet-467201247</t>
  </si>
  <si>
    <t>(970) 444-2070</t>
  </si>
  <si>
    <t>Street address not found, Fort Collins, CO 80524</t>
  </si>
  <si>
    <t>http://petfoodvalet.com/</t>
  </si>
  <si>
    <t>Advanced Animal Care of Colorado</t>
  </si>
  <si>
    <t>https://www.yellowpages.com/fort-collins-co/mip/advanced-animal-care-of-colorado-467164344?lid=1001208263960</t>
  </si>
  <si>
    <t>Veterinary Specialty Services, Pet Specialty Services, Pet Services</t>
  </si>
  <si>
    <t>(970) 493-3333</t>
  </si>
  <si>
    <t>1530 Riverside Ave, Fort Collins, CO 80524</t>
  </si>
  <si>
    <t>http://www.advancedanimalcareofcolorado.com/</t>
  </si>
  <si>
    <t>Lazy Dog Ranch</t>
  </si>
  <si>
    <t>https://www.yellowpages.com/fort-collins-co/mip/lazy-dog-ranch-2053961</t>
  </si>
  <si>
    <t>(970) 482-1103</t>
  </si>
  <si>
    <t>4417 E Prospect Rd, Fort Collins, CO 80525</t>
  </si>
  <si>
    <t>http://www.lazydogranch.com/</t>
  </si>
  <si>
    <t>Bath &amp; Doggie Works LLC</t>
  </si>
  <si>
    <t>https://www.yellowpages.com/fort-collins-co/mip/bath-doggie-works-llc-462560236</t>
  </si>
  <si>
    <t>(970) 215-9339</t>
  </si>
  <si>
    <t>123 E Drake Rd Unit B, Fort Collins, CO 80525</t>
  </si>
  <si>
    <t>Comfort Grooming</t>
  </si>
  <si>
    <t>https://www.yellowpages.com/fort-collins-co/mip/comfort-grooming-460686745</t>
  </si>
  <si>
    <t>(970) 224-4422</t>
  </si>
  <si>
    <t>Fort Collins 80526, Fort Collins, CO 80526</t>
  </si>
  <si>
    <t>http://www.comfortgrooming.com/</t>
  </si>
  <si>
    <t>Ludabost Co</t>
  </si>
  <si>
    <t>https://www.yellowpages.com/fort-collins-co/mip/ludabost-co-561701032</t>
  </si>
  <si>
    <t>(970) 672-8324</t>
  </si>
  <si>
    <t>5724 S College Ave, Fort Collins, CO 80525</t>
  </si>
  <si>
    <t>https://www.yellowpages.com/fort-collins-co/mip/tuesday-morning-466087733</t>
  </si>
  <si>
    <t>(970) 282-1202</t>
  </si>
  <si>
    <t>4426 S College Ave, Fort Collins, CO 80525</t>
  </si>
  <si>
    <t>https://www.tuesdaymorning.com/stores/co/fort-collins/4426-south-college-avenue.html</t>
  </si>
  <si>
    <t>Savvy Acres</t>
  </si>
  <si>
    <t>https://www.yellowpages.com/pierce-co/mip/savvy-acres-505055661</t>
  </si>
  <si>
    <t>(970) 372-8665</t>
  </si>
  <si>
    <t>Street address not found, Pierce, CO 80650</t>
  </si>
  <si>
    <t>http://savvyacres.com/</t>
  </si>
  <si>
    <t>Pierce</t>
  </si>
  <si>
    <t>Old Feed Store</t>
  </si>
  <si>
    <t>https://www.yellowpages.com/laporte-co/mip/old-feed-store-9944620</t>
  </si>
  <si>
    <t>(970) 493-0320</t>
  </si>
  <si>
    <t>3612 W County Road 54g, Laporte, CO 80535</t>
  </si>
  <si>
    <t>http://www.beesbalm.com/</t>
  </si>
  <si>
    <t>Laporte</t>
  </si>
  <si>
    <t>LaPorte Animal Clinic And Supply</t>
  </si>
  <si>
    <t>https://www.yellowpages.com/laporte-co/mip/laporte-animal-clinic-and-supply-8561219</t>
  </si>
  <si>
    <t>Veterinarians, Dog &amp; Cat Furnishings &amp; Supplies, Horseshoers</t>
  </si>
  <si>
    <t>(970) 490-1999</t>
  </si>
  <si>
    <t>3333 W County Road 54g, Laporte, CO 80535</t>
  </si>
  <si>
    <t>http://www.laporteanimalclinic.com/</t>
  </si>
  <si>
    <t>Laporte Animal Clinic &amp; Supply</t>
  </si>
  <si>
    <t>https://www.yellowpages.com/laporte-co/mip/laporte-animal-clinic-supply-459255425</t>
  </si>
  <si>
    <t>3333 Go Road 54-G, Laporte, CO 80535</t>
  </si>
  <si>
    <t>https://www.laporteanimalclinic.com/</t>
  </si>
  <si>
    <t>Hank's Pet Food Market</t>
  </si>
  <si>
    <t>https://www.yellowpages.com/loveland-co/mip/hanks-pet-food-market-461922169</t>
  </si>
  <si>
    <t>(970) 685-8621</t>
  </si>
  <si>
    <t>2287 W Eisenhower Blvd, Loveland, CO 80537</t>
  </si>
  <si>
    <t>http://www.hankspetfood.com/</t>
  </si>
  <si>
    <t>Loveland</t>
  </si>
  <si>
    <t>https://www.yellowpages.com/windsor-co/mip/poudre-pet-feed-supply-521695845</t>
  </si>
  <si>
    <t>(970) 686-5547</t>
  </si>
  <si>
    <t>516 Main St, Windsor, CO 80550</t>
  </si>
  <si>
    <t>Avalon Aviary</t>
  </si>
  <si>
    <t>https://www.yellowpages.com/loveland-co/mip/avalon-aviary-463604872</t>
  </si>
  <si>
    <t>Pet Stores, Birds &amp; Bird Supplies, Pet Grooming</t>
  </si>
  <si>
    <t>(970) 663-5004</t>
  </si>
  <si>
    <t>3408 N Garfield Ave, Loveland, CO 80538</t>
  </si>
  <si>
    <t>http://avalonaviary.com/</t>
  </si>
  <si>
    <t>https://www.yellowpages.com/loveland-co/mip/pets-plus-471110040</t>
  </si>
  <si>
    <t>(970) 663-7150</t>
  </si>
  <si>
    <t>400 E Eisenhower Blvd, Loveland, CO 80537</t>
  </si>
  <si>
    <t>Guardian Pet Aquamation</t>
  </si>
  <si>
    <t>https://www.yellowpages.com/loveland-co/mip/guardian-pet-aquamation-570726733</t>
  </si>
  <si>
    <t>(970) 412-6212</t>
  </si>
  <si>
    <t>1122 Denver Ave, Loveland, CO 80537</t>
  </si>
  <si>
    <t>http://guardianpetaquamation.com/contact</t>
  </si>
  <si>
    <t>Bark N Big</t>
  </si>
  <si>
    <t>https://www.yellowpages.com/loveland-co/mip/bark-n-big-543681477</t>
  </si>
  <si>
    <t>(970) 775-5387</t>
  </si>
  <si>
    <t>1082 Denver Ave Unit A, Loveland, CO 80537</t>
  </si>
  <si>
    <t>https://www.barknbig.com/</t>
  </si>
  <si>
    <t>Happy Paws</t>
  </si>
  <si>
    <t>https://www.yellowpages.com/windsor-co/mip/happy-paws-10351592</t>
  </si>
  <si>
    <t>510 Main St, Windsor, CO 80550</t>
  </si>
  <si>
    <t>Wag-A-Doodle-Whiskers</t>
  </si>
  <si>
    <t>https://www.yellowpages.com/loveland-co/mip/wag-a-doodle-whiskers-475110027</t>
  </si>
  <si>
    <t>(970) 980-1766</t>
  </si>
  <si>
    <t>4928 W Eisenhower Blvd, Loveland, CO 80537</t>
  </si>
  <si>
    <t>West Side Feed</t>
  </si>
  <si>
    <t>https://www.yellowpages.com/loveland-co/mip/west-side-feed-1268552</t>
  </si>
  <si>
    <t>(970) 622-8658</t>
  </si>
  <si>
    <t>5623 W Us Highway 34, Loveland, CO 80537</t>
  </si>
  <si>
    <t>Jax Outdoor Gear, Farm &amp; Ranch</t>
  </si>
  <si>
    <t>https://www.yellowpages.com/loveland-co/mip/jax-outdoor-gear-farm-ranch-20195840</t>
  </si>
  <si>
    <t>(970) 776-4540</t>
  </si>
  <si>
    <t>950 E Eisenhower Blvd, Loveland, CO 80537</t>
  </si>
  <si>
    <t>http://www.jaxgoods.com/</t>
  </si>
  <si>
    <t>A Dogs Day Out</t>
  </si>
  <si>
    <t>https://www.yellowpages.com/loveland-co/mip/a-dogs-day-out-458385839</t>
  </si>
  <si>
    <t>(970) 593-0095</t>
  </si>
  <si>
    <t>5617 W Us Highway 34, Loveland, CO 80537</t>
  </si>
  <si>
    <t>Pro Pet Clips</t>
  </si>
  <si>
    <t>https://www.yellowpages.com/loveland-co/mip/pro-pet-clips-18402046</t>
  </si>
  <si>
    <t>(970) 663-1082</t>
  </si>
  <si>
    <t>3045 Taft Ave, Loveland, CO 80538</t>
  </si>
  <si>
    <t>https://www.northshoreloveland.com/grooming-page/about-pet-grooming</t>
  </si>
  <si>
    <t>Sit Stay &amp; Play! In-home Pet Sitting</t>
  </si>
  <si>
    <t>https://www.yellowpages.com/loveland-co/mip/sit-stay-play-in-home-pet-sitting-2393478</t>
  </si>
  <si>
    <t>(970) 667-7866</t>
  </si>
  <si>
    <t>2241 Clear Creek Dr, Loveland, CO 80538</t>
  </si>
  <si>
    <t>https://www.sitstayandplayloveland.com/</t>
  </si>
  <si>
    <t>Northern Feed &amp; Bean</t>
  </si>
  <si>
    <t>https://www.yellowpages.com/windsor-co/mip/northern-feed-bean-459119646</t>
  </si>
  <si>
    <t>(970) 834-1043</t>
  </si>
  <si>
    <t>235 1st St, Windsor, CO 80550</t>
  </si>
  <si>
    <t>Nor-Sky Pet Supply DISTR</t>
  </si>
  <si>
    <t>https://www.yellowpages.com/loveland-co/mip/nor-sky-pet-supply-distr-473008184</t>
  </si>
  <si>
    <t>(970) 663-4561</t>
  </si>
  <si>
    <t>AniMom Home Veterinary Services</t>
  </si>
  <si>
    <t>https://www.yellowpages.com/windsor-co/mip/animom-home-veterinary-services-475063618</t>
  </si>
  <si>
    <t>(970) 460-9170</t>
  </si>
  <si>
    <t>108 Whitney Ct, Windsor, CO 80550</t>
  </si>
  <si>
    <t>http://animomvet.com/</t>
  </si>
  <si>
    <t>Nor-Sky Pet Supply Distributors</t>
  </si>
  <si>
    <t>https://www.yellowpages.com/windsor-co/mip/nor-sky-pet-supply-distributors-458404798</t>
  </si>
  <si>
    <t>(970) 460-0475</t>
  </si>
  <si>
    <t>701 Automation Dr, Windsor, CO 80550</t>
  </si>
  <si>
    <t>Windsor Pet Sitting Etc</t>
  </si>
  <si>
    <t>https://www.yellowpages.com/windsor-co/mip/windsor-pet-sitting-etc-26307624</t>
  </si>
  <si>
    <t>(970) 686-9557</t>
  </si>
  <si>
    <t>915 Mesa Ct, Windsor, CO 80550</t>
  </si>
  <si>
    <t>Cats and Dogs by Jay Pet Grooming</t>
  </si>
  <si>
    <t>https://www.yellowpages.com/loveland-co/mip/cats-and-dogs-by-jay-pet-grooming-468761276</t>
  </si>
  <si>
    <t>(970) 420-2962</t>
  </si>
  <si>
    <t>3325 N Garfield Ave, Loveland, CO 80538</t>
  </si>
  <si>
    <t>Boyd Lake Veterinary Center - Pat Doherty DVM</t>
  </si>
  <si>
    <t>https://www.yellowpages.com/loveland-co/mip/boyd-lake-veterinary-center-pat-doherty-dvm-482913248</t>
  </si>
  <si>
    <t>Pet Sitting &amp; Exercising Services, Physicians &amp; Surgeons, Veterinarians</t>
  </si>
  <si>
    <t>(970) 593-1717</t>
  </si>
  <si>
    <t>3850 E 15th St, Loveland, CO 80538</t>
  </si>
  <si>
    <t>http://www.boydlakevet.com/</t>
  </si>
  <si>
    <t>https://www.yellowpages.com/loveland-co/mip/poudre-pet-feed-supply-497846558</t>
  </si>
  <si>
    <t>Kennel Equipment &amp; Supplies, Pet Food, Feed Dealers</t>
  </si>
  <si>
    <t>(970) 800-3967</t>
  </si>
  <si>
    <t>2400 N Lincoln Ave, Loveland, CO 80538</t>
  </si>
  <si>
    <t>https://www.yellowpages.com/loveland-co/mip/tuesday-morning-9077787</t>
  </si>
  <si>
    <t>(970) 667-2288</t>
  </si>
  <si>
    <t>2985 N Garfield Ave, Loveland, CO 80538</t>
  </si>
  <si>
    <t>1 Clean Pup</t>
  </si>
  <si>
    <t>https://www.yellowpages.com/loveland-co/mip/1-clean-pup-502796090</t>
  </si>
  <si>
    <t>(970) 515-2165</t>
  </si>
  <si>
    <t>2205 Augusta Ct, Loveland, CO 80538</t>
  </si>
  <si>
    <t>Town and Country Pet Center</t>
  </si>
  <si>
    <t>https://www.yellowpages.com/loveland-co/mip/town-and-country-pet-center-4199954</t>
  </si>
  <si>
    <t>(970) 667-9669</t>
  </si>
  <si>
    <t>130 Cleveland Ave, Loveland, CO 80537</t>
  </si>
  <si>
    <t>http://www.townandcountrypetcenter.com/</t>
  </si>
  <si>
    <t>https://www.yellowpages.com/loveland-co/mip/petsmart-4886450</t>
  </si>
  <si>
    <t>(970) 278-9178</t>
  </si>
  <si>
    <t>1715 Rocky Mountain Ave, Loveland, CO 80538</t>
  </si>
  <si>
    <t>Prestons Puppy Palace</t>
  </si>
  <si>
    <t>https://www.yellowpages.com/nunn-co/mip/prestons-puppy-palace-480881111</t>
  </si>
  <si>
    <t>(970) 897-3020</t>
  </si>
  <si>
    <t>553 2nd St, Nunn, CO 80648</t>
  </si>
  <si>
    <t>http://prestonspuppypalace.com/</t>
  </si>
  <si>
    <t>Nunn</t>
  </si>
  <si>
    <t>https://www.yellowpages.com/loveland-co/mip/guardian-pet-aquamation-531020517</t>
  </si>
  <si>
    <t>(970) 889-9331</t>
  </si>
  <si>
    <t>8466 Golden Fields Ln, Loveland, CO 80538</t>
  </si>
  <si>
    <t>D.O.G.S. Dog Owner's General Store</t>
  </si>
  <si>
    <t>https://www.yellowpages.com/loveland-co/mip/d-o-g-s-dog-owners-general-store-26290223</t>
  </si>
  <si>
    <t>(970) 667-4660</t>
  </si>
  <si>
    <t>5971 Sky Pond Dr Unit C100, Loveland, CO 80538</t>
  </si>
  <si>
    <t>Home to Heaven Pet Euthanasia</t>
  </si>
  <si>
    <t>https://www.yellowpages.com/loveland-co/mip/home-to-heaven-pet-euthanasia-534888546</t>
  </si>
  <si>
    <t>80466 Golden Fields Ln, Loveland, CO 80538</t>
  </si>
  <si>
    <t>https://hometoheaven.net/contact-us</t>
  </si>
  <si>
    <t>Natural Dog Company</t>
  </si>
  <si>
    <t>https://www.yellowpages.com/loveland-co/mip/natural-dog-company-474159150</t>
  </si>
  <si>
    <t>(970) 292-8516</t>
  </si>
  <si>
    <t>546 8th St SE Ste C15, Loveland, CO 80537</t>
  </si>
  <si>
    <t>https://www.yellowpages.com/loveland-co/mip/natural-dog-company-481674725</t>
  </si>
  <si>
    <t>1387 S Garfield Ave, Loveland, CO 80537</t>
  </si>
  <si>
    <t>Biscuit Barkery</t>
  </si>
  <si>
    <t>https://www.yellowpages.com/loveland-co/mip/biscuit-barkery-553754736</t>
  </si>
  <si>
    <t>(970) 617-2768</t>
  </si>
  <si>
    <t>804 14th St SW, Loveland, CO 80537</t>
  </si>
  <si>
    <t>https://www.nocobarkery.com/index.html</t>
  </si>
  <si>
    <t>Big Dog Seat Belt Company</t>
  </si>
  <si>
    <t>https://www.yellowpages.com/drake-co/mip/big-dog-seat-belt-company-566598118</t>
  </si>
  <si>
    <t>(800) 484-9818</t>
  </si>
  <si>
    <t>205 Chipmunk Pl, Drake, CO 80515</t>
  </si>
  <si>
    <t>https://bigdogseatbelt.com/</t>
  </si>
  <si>
    <t>Drake</t>
  </si>
  <si>
    <t>https://www.yellowpages.com/greeley-co/mip/natural-pet-marketplace-497206805</t>
  </si>
  <si>
    <t>(970) 587-7426</t>
  </si>
  <si>
    <t>11407 W 24th St, Greeley, CO 80634</t>
  </si>
  <si>
    <t>Greeley</t>
  </si>
  <si>
    <t>Annie's Grooming, LLC</t>
  </si>
  <si>
    <t>https://www.yellowpages.com/loveland-co/mip/annies-grooming-llc-519182568</t>
  </si>
  <si>
    <t>(970) 319-8671</t>
  </si>
  <si>
    <t>Foothills Drive (Mariana Butte Area), Loveland, CO 80537</t>
  </si>
  <si>
    <t>http://anniesgrooming.wix.com/petsalon</t>
  </si>
  <si>
    <t>Gator Kennels LLC</t>
  </si>
  <si>
    <t>https://www.yellowpages.com/loveland-co/mip/gator-kennels-llc-456882688</t>
  </si>
  <si>
    <t>(970) 622-9885</t>
  </si>
  <si>
    <t>1828 E 1st St, Loveland, CO 80537</t>
  </si>
  <si>
    <t>http://www.gatorkennels.com/</t>
  </si>
  <si>
    <t>Cosmic Dog</t>
  </si>
  <si>
    <t>https://www.yellowpages.com/loveland-co/mip/cosmic-dog-505066935</t>
  </si>
  <si>
    <t>(970) 631-4387</t>
  </si>
  <si>
    <t>116 W 4th St, Loveland, CO 80537</t>
  </si>
  <si>
    <t>http://www.cosmicdogloveland.com/</t>
  </si>
  <si>
    <t>Dawgma llc Mobile Dog Grooming</t>
  </si>
  <si>
    <t>https://www.yellowpages.com/loveland-co/mip/dawgma-llc-mobile-dog-grooming-497697347</t>
  </si>
  <si>
    <t>(970) 372-9116</t>
  </si>
  <si>
    <t>4220 Promontory Ct, Loveland, CO 80537</t>
  </si>
  <si>
    <t>https://www.yellowpages.com/johnstown-co/mip/tuesday-morning-543603281</t>
  </si>
  <si>
    <t>(970) 236-1134</t>
  </si>
  <si>
    <t>4909 Thompson Pkwy, Johnstown, CO 80534</t>
  </si>
  <si>
    <t>https://www.tuesdaymorning.com/stores/co/johnstown/4909-thompson-pkwy.html</t>
  </si>
  <si>
    <t>Johnstown</t>
  </si>
  <si>
    <t>MileHigh Doodles</t>
  </si>
  <si>
    <t>https://www.yellowpages.com/littleton-co/mip/milehigh-doodles-505057116</t>
  </si>
  <si>
    <t>(303) 915-3413</t>
  </si>
  <si>
    <t>Street address not found, Littleton, CO 80127</t>
  </si>
  <si>
    <t>http://www.milehighdoodles.com/</t>
  </si>
  <si>
    <t>Katie's Pet Products Inc</t>
  </si>
  <si>
    <t>https://www.yellowpages.com/golden-co/mip/katies-pet-products-inc-20001097</t>
  </si>
  <si>
    <t>(303) 642-0544</t>
  </si>
  <si>
    <t>Street address not found, Golden, CO 80403</t>
  </si>
  <si>
    <t>https://www.katiespetproducts.com/pages/contact-us</t>
  </si>
  <si>
    <t>Double Dog Leash</t>
  </si>
  <si>
    <t>https://www.yellowpages.com/nationwide/mip/double-dog-leash-534447409</t>
  </si>
  <si>
    <t>(303) 319-0906</t>
  </si>
  <si>
    <t>Littleton German Shepherds</t>
  </si>
  <si>
    <t>https://www.yellowpages.com/littleton-co/mip/littleton-german-shepherds-461508621</t>
  </si>
  <si>
    <t>(720) 532-7484</t>
  </si>
  <si>
    <t>Street address not found, Littleton, CO 80128</t>
  </si>
  <si>
    <t>http://www.littletongermanshepherds.com/</t>
  </si>
  <si>
    <t>Zazen Bengals</t>
  </si>
  <si>
    <t>https://www.yellowpages.com/highlands-ranch-co/mip/zazen-bengals-495405234</t>
  </si>
  <si>
    <t>(720) 939-5853</t>
  </si>
  <si>
    <t>Street address not found, Highlands Ranch, CO 80126</t>
  </si>
  <si>
    <t>Invisible Fence Brand</t>
  </si>
  <si>
    <t>https://www.yellowpages.com/nationwide/mip/invisible-fence-brand-573707073</t>
  </si>
  <si>
    <t>(800) 578-3647</t>
  </si>
  <si>
    <t>Rocky Mountain Pet Doors</t>
  </si>
  <si>
    <t>https://www.yellowpages.com/morrison-co/mip/rocky-mountain-pet-doors-456882722</t>
  </si>
  <si>
    <t xml:space="preserve">Doors, Frames, &amp; Accessories, Dog &amp; Cat Furnishings &amp; Supplies, </t>
  </si>
  <si>
    <t>(720) 470-4417</t>
  </si>
  <si>
    <t>Street address not found, Morrison, CO 80465</t>
  </si>
  <si>
    <t>http://rockymountainpetdoors.com/</t>
  </si>
  <si>
    <t>Morrison</t>
  </si>
  <si>
    <t>Molly's Barkery</t>
  </si>
  <si>
    <t>https://www.yellowpages.com/centennial-co/mip/mollys-barkery-507682595</t>
  </si>
  <si>
    <t>Pet Food, Dog &amp; Cat Furnishings &amp; Supplies, Pet Specialty Services</t>
  </si>
  <si>
    <t>(720) 440-2883</t>
  </si>
  <si>
    <t>Street address not found, Centennial, CO 80122</t>
  </si>
  <si>
    <t>http://www.facebook.com/missmollysbarkery</t>
  </si>
  <si>
    <t>https://www.yellowpages.com/wheat-ridge-co/mip/cat-cradle-cattery-7172734?lid=1002166365142</t>
  </si>
  <si>
    <t>https://www.yellowpages.com/littleton-co/mip/a-paw-spa-16756739?lid=1002171145195</t>
  </si>
  <si>
    <t>https://api.superpages.com/xml/search?SRC=ypintfeed&amp;subaffiliate=DXC&amp;PGID=e02.7182.8182845904523&amp;SPGID=1718254793357.a0fee3c7&amp;ADID=12315441&amp;DEST=https%3A%2F%2Fapawspalittletonco.mydex.com%2FKlJZ63SmtDU&amp;C=pet%20supply&amp;T=Littleton&amp;S=CO&amp;PH=(720)%20780-4114&amp;FL=url&amp;TL=off&amp;position=77&amp;PS=30&amp;PI=3&amp;Results=FEED_CLCK&amp;uid=a0fee3c7-ef41-4329-8a93-9a93e433f70a&amp;REF=https%3A%2F%2Fwww.yellowpages.com%2Fsearch%3Fsearch_terms%3Dpet%2520supply%26geo_location_terms%3DLakewood%252C%2520CO%26page%3D2&amp;IP=199.193.126.166&amp;UserAgent=Mozilla%2F5.0%20(Windows%20NT%2010.0%3B%20Win64%3B%20x64)%20AppleWebKit%2F537.36%20(KHTML%2C%20like%20Gecko)%20Chrome%2F125.0.0.0%20Safari%2F537.36</t>
  </si>
  <si>
    <t>Max's Pantry &amp; Pet Supply</t>
  </si>
  <si>
    <t>https://www.yellowpages.com/golden-co/mip/maxs-pantry-pet-supply-457533308</t>
  </si>
  <si>
    <t>(303) 278-3985</t>
  </si>
  <si>
    <t>710 Golden Ridge Rd, Golden, CO 80401</t>
  </si>
  <si>
    <t>https://www.yellowpages.com/littleton-co/mip/ello-pet-supply-524382676</t>
  </si>
  <si>
    <t>12551 W Prentice Pl, Littleton, CO 80127</t>
  </si>
  <si>
    <t>Pup E Ssori</t>
  </si>
  <si>
    <t>https://www.yellowpages.com/golden-co/mip/pup-e-ssori-537785092</t>
  </si>
  <si>
    <t>(303) 233-6520</t>
  </si>
  <si>
    <t>18230 W 3rd Ave, Golden, CO 80401</t>
  </si>
  <si>
    <t>https://pupessori.com/contact</t>
  </si>
  <si>
    <t>Green Paw</t>
  </si>
  <si>
    <t>https://www.yellowpages.com/golden-co/mip/green-paw-566456212</t>
  </si>
  <si>
    <t>(303) 279-2550</t>
  </si>
  <si>
    <t>2600 East St, Golden, CO 80401</t>
  </si>
  <si>
    <t>https://thegoldengreenpaw.com/</t>
  </si>
  <si>
    <t>Groomingdales Pet Salon &amp; Boutique</t>
  </si>
  <si>
    <t>https://www.yellowpages.com/littleton-co/mip/groomingdales-pet-salon-boutique-456085749</t>
  </si>
  <si>
    <t>(303) 948-1780</t>
  </si>
  <si>
    <t>5500 S Simms St, Littleton, CO 80127</t>
  </si>
  <si>
    <t>https://www.yellowpages.com/arvada-co/mip/chuck-dons-pet-food-supplies-559922285</t>
  </si>
  <si>
    <t>(720) 772-3051</t>
  </si>
  <si>
    <t>14947 Candelas Pkwy Unit A, Arvada, CO 80007</t>
  </si>
  <si>
    <t>https://chuckanddons.com/a/pages/locations/592/chuck-dons-arvada</t>
  </si>
  <si>
    <t>https://www.yellowpages.com/littleton-co/mip/pets-by-nature-547793185</t>
  </si>
  <si>
    <t>7610 S Alkire Pl Unit D, Littleton, CO 80127</t>
  </si>
  <si>
    <t>P J's Pets</t>
  </si>
  <si>
    <t>https://www.yellowpages.com/highlands-ranch-co/mip/p-js-pets-458340549</t>
  </si>
  <si>
    <t>(303) 791-6725</t>
  </si>
  <si>
    <t>3722 Rosewalk Ct, Highlands Ranch, CO 80129</t>
  </si>
  <si>
    <t>Ken Caryl Pet Spa</t>
  </si>
  <si>
    <t>https://www.yellowpages.com/littleton-co/mip/ken-caryl-pet-spa-496137628</t>
  </si>
  <si>
    <t>(720) 981-7387</t>
  </si>
  <si>
    <t>12512 W Ken Caryl Ave Unit B, Littleton, CO 80127</t>
  </si>
  <si>
    <t>http://www.kencarylpetspa.com/</t>
  </si>
  <si>
    <t>Canine's Canyon</t>
  </si>
  <si>
    <t>https://www.yellowpages.com/golden-co/mip/canines-canyon-462115900</t>
  </si>
  <si>
    <t>(303) 526-9212</t>
  </si>
  <si>
    <t>24060 Us Highway 40, Golden, CO 80401</t>
  </si>
  <si>
    <t>http://www.caninescanyon.com/</t>
  </si>
  <si>
    <t>Distinctive Pet Care Inc</t>
  </si>
  <si>
    <t>https://www.yellowpages.com/littleton-co/mip/distinctive-pet-care-inc-470811648</t>
  </si>
  <si>
    <t>(303) 904-0484</t>
  </si>
  <si>
    <t>12512 W Ken Caryl Ave, Littleton, CO 80127</t>
  </si>
  <si>
    <t>https://distinctivepetcare.com/about-us/faq</t>
  </si>
  <si>
    <t>Chow Down Pet Supplies</t>
  </si>
  <si>
    <t>https://www.yellowpages.com/evergreen-co/mip/chow-down-pet-supplies-467898067</t>
  </si>
  <si>
    <t>(303) 674-8711</t>
  </si>
  <si>
    <t>1260 Bergen Pkwy, Evergreen, CO 80439</t>
  </si>
  <si>
    <t>https://chowdownpetsupplies.com/evergreen</t>
  </si>
  <si>
    <t>Evergreen</t>
  </si>
  <si>
    <t>https://www.yellowpages.com/broomfield-co/mip/petco-5487459</t>
  </si>
  <si>
    <t>(303) 635-1540</t>
  </si>
  <si>
    <t>12163 Sheridan Blvd, Broomfield, CO 80020</t>
  </si>
  <si>
    <t>https://stores.petco.com/co/broomfield/pet-supplies-broomfield-co-1411.html</t>
  </si>
  <si>
    <t>Urban Dogg</t>
  </si>
  <si>
    <t>https://www.yellowpages.com/broomfield-co/mip/urban-dogg-504670702</t>
  </si>
  <si>
    <t>(303) 962-8850</t>
  </si>
  <si>
    <t>8855 W 116th Cir Ste 1, Broomfield, CO 80021</t>
  </si>
  <si>
    <t>https://urbandoggbroomfield.com/</t>
  </si>
  <si>
    <t>Holistic Pet Inc</t>
  </si>
  <si>
    <t>https://www.yellowpages.com/arvada-co/mip/holistic-pet-inc-552389521</t>
  </si>
  <si>
    <t>(877) 573-8227</t>
  </si>
  <si>
    <t>19836 W 93rd Ave, Arvada, CO 80007</t>
  </si>
  <si>
    <t>https://www.holisticpetinfo.com/Privacy-Policy_ep_50-1.html</t>
  </si>
  <si>
    <t>https://www.yellowpages.com/aurora-co/mip/petsmart-11656380</t>
  </si>
  <si>
    <t>(303) 690-4697</t>
  </si>
  <si>
    <t>5520 S Parker Rd, Aurora, CO 80015</t>
  </si>
  <si>
    <t>https://www.yellowpages.com/broomfield-co/mip/krisers-natural-pet-475782506</t>
  </si>
  <si>
    <t>(303) 404-9992</t>
  </si>
  <si>
    <t>5160 W 120th Ave, Broomfield, CO 80020</t>
  </si>
  <si>
    <t>https://krisers.com/a/pages/locations/62/westminster</t>
  </si>
  <si>
    <t>Kt Klean-Up</t>
  </si>
  <si>
    <t>https://www.yellowpages.com/littleton-co/mip/kt-klean-up-26363564</t>
  </si>
  <si>
    <t>(303) 933-9588</t>
  </si>
  <si>
    <t>7670 Halleys Dr, Littleton, CO 80125</t>
  </si>
  <si>
    <t>Paw Wares</t>
  </si>
  <si>
    <t>https://www.yellowpages.com/broomfield-co/mip/paw-wares-19900284</t>
  </si>
  <si>
    <t>(303) 469-1540</t>
  </si>
  <si>
    <t>555 Alter St Unit 6, Broomfield, CO 80020</t>
  </si>
  <si>
    <t>http://www.pawwares.com/</t>
  </si>
  <si>
    <t>Willow Run</t>
  </si>
  <si>
    <t>https://www.yellowpages.com/broomfield-co/mip/willow-run-5888291</t>
  </si>
  <si>
    <t>(303) 466-5971</t>
  </si>
  <si>
    <t>5700 W 120th Ave, Broomfield, CO 80020</t>
  </si>
  <si>
    <t>http://www.willowrunfeed.com/</t>
  </si>
  <si>
    <t>Animal Health Clinic</t>
  </si>
  <si>
    <t>https://www.yellowpages.com/evergreen-co/mip/animal-health-clinic-535047223</t>
  </si>
  <si>
    <t>(303) 674-3375</t>
  </si>
  <si>
    <t>3999 Evergreen Pkwy Access Rd, Evergreen, CO 80439</t>
  </si>
  <si>
    <t>Rocky Mountain Dog Training</t>
  </si>
  <si>
    <t>https://www.yellowpages.com/broomfield-co/mip/rocky-mountain-dog-training-484422006</t>
  </si>
  <si>
    <t>(303) 875-2369</t>
  </si>
  <si>
    <t>6801 W 117th Ave Ste F3, Broomfield, CO 80020</t>
  </si>
  <si>
    <t>http://www.rockymountaindogtraining.com/</t>
  </si>
  <si>
    <t>https://www.yellowpages.com/broomfield-co/mip/animal-care-equipment-services-514638068</t>
  </si>
  <si>
    <t>555 Alter St, Broomfield, CO 80020</t>
  </si>
  <si>
    <t>Wag &amp; Wash</t>
  </si>
  <si>
    <t>https://www.yellowpages.com/broomfield-co/mip/wag-wash-546114167</t>
  </si>
  <si>
    <t>(303) 993-4088</t>
  </si>
  <si>
    <t>1100 Us Highway 287, Broomfield, CO 80020</t>
  </si>
  <si>
    <t>https://www.wagnwash.com/store/co/broomfield/3011-broomfield/3011</t>
  </si>
  <si>
    <t>Fuzzy Paws Superior Pet Care</t>
  </si>
  <si>
    <t>https://www.yellowpages.com/superior-co/mip/fuzzy-paws-superior-pet-care-528185824</t>
  </si>
  <si>
    <t>(303) 669-9055</t>
  </si>
  <si>
    <t>2855 Rock Creek Cir, Superior, CO 80027</t>
  </si>
  <si>
    <t>http://www.fuzzypawssuperiorpetcare.com/</t>
  </si>
  <si>
    <t>Superior</t>
  </si>
  <si>
    <t>Dogma Pet Supply &amp; Dog Wash</t>
  </si>
  <si>
    <t>https://www.yellowpages.com/evergreen-co/mip/dogma-pet-supply-dog-wash-3738447</t>
  </si>
  <si>
    <t>(303) 526-7297</t>
  </si>
  <si>
    <t>29017 Hotel Way, Evergreen, CO 80439</t>
  </si>
  <si>
    <t>https://www.dogmacolorado.com/</t>
  </si>
  <si>
    <t>Mind Blowing Corals</t>
  </si>
  <si>
    <t>https://www.yellowpages.com/broomfield-co/mip/mind-blowing-corals-475524823</t>
  </si>
  <si>
    <t>(720) 389-7483</t>
  </si>
  <si>
    <t>1689 Cottonwood St, Broomfield, CO 80020</t>
  </si>
  <si>
    <t>Elk Meadow Animal Hospital</t>
  </si>
  <si>
    <t>https://www.yellowpages.com/evergreen-co/mip/elk-meadow-animal-hospital-456887484</t>
  </si>
  <si>
    <t>(303) 674-7400</t>
  </si>
  <si>
    <t>1193 Bergen Pkwy Ste G/h, Evergreen, CO 80439</t>
  </si>
  <si>
    <t>http://www.elkmeadowvet.com/</t>
  </si>
  <si>
    <t>Colorado Dog Academy, Inc</t>
  </si>
  <si>
    <t>https://www.yellowpages.com/broomfield-co/mip/colorado-dog-academy-inc-20226018</t>
  </si>
  <si>
    <t>(303) 465-1703</t>
  </si>
  <si>
    <t>12180 Sheridan Blvd, Broomfield, CO 80020</t>
  </si>
  <si>
    <t>http://www.codogacademy.com/</t>
  </si>
  <si>
    <t>https://www.yellowpages.com/westminster-co/mip/chuck-dons-pet-food-outlet-534808150</t>
  </si>
  <si>
    <t>(720) 772-3059</t>
  </si>
  <si>
    <t>4550 Main St Unit 300, Westminster, CO 80031</t>
  </si>
  <si>
    <t>https://chuckanddons.com/a/pages/locations/632/chuck-dons-westminster</t>
  </si>
  <si>
    <t>Mountain Parks Veterinary Hospital</t>
  </si>
  <si>
    <t>https://www.yellowpages.com/evergreen-co/mip/mountain-parks-veterinary-hospital-2737498</t>
  </si>
  <si>
    <t>Veterinarians, Pet Sitting &amp; Exercising Services, Veterinary Clinics &amp; Hospitals</t>
  </si>
  <si>
    <t>(303) 674-3156</t>
  </si>
  <si>
    <t>5920 Highway 73, Evergreen, CO 80439</t>
  </si>
  <si>
    <t>http://www.mountainparksvet.com/</t>
  </si>
  <si>
    <t>Pupperdups Pet Salon &amp; Boutique</t>
  </si>
  <si>
    <t>https://www.yellowpages.com/evergreen-co/mip/pupperdups-pet-salon-boutique-503868633</t>
  </si>
  <si>
    <t>(303) 670-7885</t>
  </si>
  <si>
    <t>30901 Stagecoach Blvd Ste 104, Evergreen, CO 80439</t>
  </si>
  <si>
    <t>Aaron's Industries</t>
  </si>
  <si>
    <t>https://www.yellowpages.com/broomfield-co/mip/aarons-industries-13477128</t>
  </si>
  <si>
    <t>(303) 410-0184</t>
  </si>
  <si>
    <t>1437 Mcintosh Ave, Broomfield, CO 80020</t>
  </si>
  <si>
    <t>Performance Foods</t>
  </si>
  <si>
    <t>https://www.yellowpages.com/broomfield-co/mip/performance-foods-463625454</t>
  </si>
  <si>
    <t>(303) 410-1101</t>
  </si>
  <si>
    <t>575 Burbank St Ste H, Broomfield, CO 80020</t>
  </si>
  <si>
    <t>Barks and Bubbles Co</t>
  </si>
  <si>
    <t>https://www.yellowpages.com/superior-co/mip/barks-and-bubbles-co-483280887</t>
  </si>
  <si>
    <t>(720) 272-7705</t>
  </si>
  <si>
    <t>1995 E Coalton Rd, Superior, CO 80027</t>
  </si>
  <si>
    <t>https://www.yellowpages.com/aurora-co/mip/petco-19915864</t>
  </si>
  <si>
    <t>(303) 699-5061</t>
  </si>
  <si>
    <t>16960 E Quincy Ave, Aurora, CO 80015</t>
  </si>
  <si>
    <t>https://stores.petco.com/co/aurora/pet-supplies-aurora-co-913.html</t>
  </si>
  <si>
    <t>https://www.yellowpages.com/thornton-co/mip/petsmart-26350872</t>
  </si>
  <si>
    <t>(303) 255-0644</t>
  </si>
  <si>
    <t>16575 Washington St, Thornton, CO 80023</t>
  </si>
  <si>
    <t>Buttons N Bones</t>
  </si>
  <si>
    <t>https://www.yellowpages.com/nationwide/mip/buttons-n-bones-465252594</t>
  </si>
  <si>
    <t>(720) 394-5996</t>
  </si>
  <si>
    <t>http://www.buttonsnbones.com/</t>
  </si>
  <si>
    <t>Well Adjusted Pets</t>
  </si>
  <si>
    <t>https://www.yellowpages.com/lafayette-co/mip/well-adjusted-pets-528987635</t>
  </si>
  <si>
    <t>(920) 540-6799</t>
  </si>
  <si>
    <t>Street address not found, Lafayette, CO 80026</t>
  </si>
  <si>
    <t>Doxiebabies</t>
  </si>
  <si>
    <t>https://www.yellowpages.com/brighton-co/mip/doxiebabies-545897087</t>
  </si>
  <si>
    <t>(860) 406-1298</t>
  </si>
  <si>
    <t>Street address not found, Brighton, CO 80603</t>
  </si>
  <si>
    <t>Furriendly Neighbor Pet Care</t>
  </si>
  <si>
    <t>https://www.yellowpages.com/nationwide/mip/furriendly-neighbor-pet-care-560678679</t>
  </si>
  <si>
    <t>(720) 633-6782</t>
  </si>
  <si>
    <t>AirMail Pet Supplies</t>
  </si>
  <si>
    <t>https://www.yellowpages.com/nationwide/mip/airmail-pet-supplies-5905296</t>
  </si>
  <si>
    <t>(949) 439-2897</t>
  </si>
  <si>
    <t>Susan's Tack Cleaning</t>
  </si>
  <si>
    <t>https://www.yellowpages.com/brighton-co/mip/susans-tack-cleaning-527142560</t>
  </si>
  <si>
    <t>(720) 273-4545</t>
  </si>
  <si>
    <t>Grateful Groomers</t>
  </si>
  <si>
    <t>https://www.yellowpages.com/boulder-co/mip/grateful-groomers-533790219</t>
  </si>
  <si>
    <t>(720) 552-2076</t>
  </si>
  <si>
    <t>Street address not found, Boulder, CO 80301</t>
  </si>
  <si>
    <t>http://www.gratefulgroomers.com/</t>
  </si>
  <si>
    <t>Boulder</t>
  </si>
  <si>
    <t>All Around Pet Sitting</t>
  </si>
  <si>
    <t>https://www.yellowpages.com/brighton-co/mip/all-around-pet-sitting-537980723</t>
  </si>
  <si>
    <t>(720) 481-4502</t>
  </si>
  <si>
    <t>Street address not found, Brighton, CO 80602</t>
  </si>
  <si>
    <t>Dog Training Elite Boulder</t>
  </si>
  <si>
    <t>https://www.yellowpages.com/nationwide/mip/dog-training-elite-boulder-573193000</t>
  </si>
  <si>
    <t>(720) 986-4364</t>
  </si>
  <si>
    <t>https://dogtrainingelite.com/boulder</t>
  </si>
  <si>
    <t>https://www.yellowpages.com/nationwide/mip/invisible-fence-10703273</t>
  </si>
  <si>
    <t>(303) 499-0220</t>
  </si>
  <si>
    <t>Colorado Dog Academy</t>
  </si>
  <si>
    <t>https://www.yellowpages.com/broomfield-co/mip/colorado-dog-academy-504238383</t>
  </si>
  <si>
    <t>Pet Sitting &amp; Exercising Services, Pet Training, Pet Grooming</t>
  </si>
  <si>
    <t>Street address not found, Broomfield, CO 80020</t>
  </si>
  <si>
    <t>http://codogacademy.com/</t>
  </si>
  <si>
    <t>True Health Enterprises, LLC (Chews Happiness)</t>
  </si>
  <si>
    <t>https://www.yellowpages.com/boulder-co/mip/true-health-enterprises-llc-chews-happiness-548548341</t>
  </si>
  <si>
    <t>(720) 943-4252</t>
  </si>
  <si>
    <t>Street address not found, Boulder, CO 80304</t>
  </si>
  <si>
    <t>https://chewshappiness.com/</t>
  </si>
  <si>
    <t>https://www.yellowpages.com/westminster-co/mip/petsmart-540813561</t>
  </si>
  <si>
    <t>(303) 242-3868</t>
  </si>
  <si>
    <t>14265 Orchard Pkwy, Westminster, CO 80023</t>
  </si>
  <si>
    <t>https://www.petsmart.com/stores/us/co/westminster-store2725.html</t>
  </si>
  <si>
    <t>North Metro Pet Services</t>
  </si>
  <si>
    <t>https://www.yellowpages.com/westminster-co/mip/north-metro-pet-services-516961227</t>
  </si>
  <si>
    <t>(303) 250-8218</t>
  </si>
  <si>
    <t>14852 Galapago St Apt 202, Westminster, CO 80023</t>
  </si>
  <si>
    <t>Muttz Pet Goods &amp; Gifts</t>
  </si>
  <si>
    <t>https://www.yellowpages.com/broomfield-co/mip/muttz-pet-goods-gifts-544206388</t>
  </si>
  <si>
    <t>(303) 466-1180</t>
  </si>
  <si>
    <t>3800 W 144th Ave, Broomfield, CO 80023</t>
  </si>
  <si>
    <t>https://shop.petstuff.com/stores/search</t>
  </si>
  <si>
    <t>Boulder Organics</t>
  </si>
  <si>
    <t>https://www.yellowpages.com/louisville-co/mip/boulder-organics-494075717</t>
  </si>
  <si>
    <t>(303) 666-1070</t>
  </si>
  <si>
    <t>638 S Taylor Ave Ste 203, Louisville, CO 80027</t>
  </si>
  <si>
    <t>Louisville</t>
  </si>
  <si>
    <t>Excello Pet Pantry</t>
  </si>
  <si>
    <t>https://www.yellowpages.com/lafayette-co/mip/excello-pet-pantry-497452380</t>
  </si>
  <si>
    <t>(720) 666-8550</t>
  </si>
  <si>
    <t>801 S Public Rd, Lafayette, CO 80026</t>
  </si>
  <si>
    <t>Audras Angels Pet Shop Inc</t>
  </si>
  <si>
    <t>https://www.yellowpages.com/lafayette-co/mip/audras-angels-pet-shop-inc-512117395</t>
  </si>
  <si>
    <t>(303) 817-9551</t>
  </si>
  <si>
    <t>414 E Simpson St, Lafayette, CO 80026</t>
  </si>
  <si>
    <t>https://www.yellowpages.com/wheat-ridge-co/mip/cat-cradle-cattery-7172734?lid=1002102506645</t>
  </si>
  <si>
    <t>https://www.yellowpages.com/superior-co/mip/petsmart-6975418</t>
  </si>
  <si>
    <t>(303) 543-6060</t>
  </si>
  <si>
    <t>402 Center Dr, Superior, CO 80027</t>
  </si>
  <si>
    <t>The Happy Beast</t>
  </si>
  <si>
    <t>https://www.yellowpages.com/lafayette-co/mip/the-happy-beast-504114069</t>
  </si>
  <si>
    <t>(303) 604-1300</t>
  </si>
  <si>
    <t>545 W South Boulder Rd Ste 170, Lafayette, CO 80026</t>
  </si>
  <si>
    <t>http://www.thehappybeast.com/</t>
  </si>
  <si>
    <t>https://www.yellowpages.com/erie-co/mip/chuck-dons-pet-food-supplies-570429538</t>
  </si>
  <si>
    <t>(720) 459-3685</t>
  </si>
  <si>
    <t>1705 State Highway 7 Units 130 &amp; 140, Erie, CO 80516</t>
  </si>
  <si>
    <t>https://chuckanddons.com/a/pages/locations/604/chuck-dons-erie</t>
  </si>
  <si>
    <t>Erie</t>
  </si>
  <si>
    <t>Oscar Wear Dogs</t>
  </si>
  <si>
    <t>https://www.yellowpages.com/louisville-co/mip/oscar-wear-dogs-495326357</t>
  </si>
  <si>
    <t>(303) 817-1515</t>
  </si>
  <si>
    <t>PO Box 271016, Louisville, CO 80027</t>
  </si>
  <si>
    <t>https://www.yellowpages.com/erie-co/mip/chuck-dons-pet-food-supplies-540648937</t>
  </si>
  <si>
    <t>1705 State Highway 7, Erie, CO 80516</t>
  </si>
  <si>
    <t>Gigi &amp; Co - Pet Products</t>
  </si>
  <si>
    <t>https://www.yellowpages.com/lafayette-co/mip/gigi-co-pet-products-549942727</t>
  </si>
  <si>
    <t>(720) 512-4127</t>
  </si>
  <si>
    <t>1280 Centaur Village Dr Ste 10, Lafayette, CO 80026</t>
  </si>
  <si>
    <t>https://gigipetproducts.com/</t>
  </si>
  <si>
    <t>Our Pet Spot</t>
  </si>
  <si>
    <t>https://www.yellowpages.com/erie-co/mip/our-pet-spot-562585043</t>
  </si>
  <si>
    <t>(720) 524-6842</t>
  </si>
  <si>
    <t>3331 Arapahoe Rd, Erie, CO 80516</t>
  </si>
  <si>
    <t>https://www.ourpetspot.net/contact-us</t>
  </si>
  <si>
    <t>The Healthy Bone</t>
  </si>
  <si>
    <t>https://www.yellowpages.com/erie-co/mip/the-healthy-bone-14595352</t>
  </si>
  <si>
    <t>(303) 828-2663</t>
  </si>
  <si>
    <t>3140 Village Vista Dr, Erie, CO 80516</t>
  </si>
  <si>
    <t>Yuppy Puppy, Inc.</t>
  </si>
  <si>
    <t>https://www.yellowpages.com/louisville-co/mip/yuppy-puppy-inc-14537177</t>
  </si>
  <si>
    <t>(303) 604-6639</t>
  </si>
  <si>
    <t>1087 Eagle Ct, Louisville, CO 80027</t>
  </si>
  <si>
    <t>Divine Canine</t>
  </si>
  <si>
    <t>https://www.yellowpages.com/louisville-co/mip/divine-canine-531565194</t>
  </si>
  <si>
    <t>(303) 464-1380</t>
  </si>
  <si>
    <t>2103 Highway 42, Louisville, CO 80027</t>
  </si>
  <si>
    <t>http://www.divinecanine.com/</t>
  </si>
  <si>
    <t>Devine Caine</t>
  </si>
  <si>
    <t>https://www.yellowpages.com/louisville-co/mip/devine-caine-559485614</t>
  </si>
  <si>
    <t>Lafayette Feed &amp; Grain</t>
  </si>
  <si>
    <t>https://www.yellowpages.com/lafayette-co/mip/lafayette-feed-grain-6609487</t>
  </si>
  <si>
    <t>(303) 665-5055</t>
  </si>
  <si>
    <t>816 E Baseline Rd, Lafayette, CO 80026</t>
  </si>
  <si>
    <t>http://dexrto.ws/</t>
  </si>
  <si>
    <t>Blackpaw</t>
  </si>
  <si>
    <t>https://www.yellowpages.com/superior-co/mip/blackpaw-15078655</t>
  </si>
  <si>
    <t>(303) 554-9343</t>
  </si>
  <si>
    <t>459 S Mccaslin Blvd Unit 4, Superior, CO 80027</t>
  </si>
  <si>
    <t>http://www.blackpaw.com/</t>
  </si>
  <si>
    <t>The Grooming Studio, LLC</t>
  </si>
  <si>
    <t>https://www.yellowpages.com/brighton-co/mip/the-grooming-studio-llc-531647413</t>
  </si>
  <si>
    <t>(303) 918-7028</t>
  </si>
  <si>
    <t>16070 Yosemite St, Brighton, CO 80602</t>
  </si>
  <si>
    <t>Struttin Pup</t>
  </si>
  <si>
    <t>https://www.yellowpages.com/lafayette-co/mip/struttin-pup-496007129</t>
  </si>
  <si>
    <t>(303) 665-3038</t>
  </si>
  <si>
    <t>2850 Arapahoe Rd Unit 110, Lafayette, CO 80026</t>
  </si>
  <si>
    <t>http://www.struttinpup.com/contact-us</t>
  </si>
  <si>
    <t>Gone Wild Pet &amp; Supply</t>
  </si>
  <si>
    <t>https://www.yellowpages.com/lafayette-co/mip/gone-wild-pet-supply-560478622</t>
  </si>
  <si>
    <t>(303) 604-6764</t>
  </si>
  <si>
    <t>1365 Forest Park Cir, Lafayette, CO 80026</t>
  </si>
  <si>
    <t>Aces</t>
  </si>
  <si>
    <t>https://www.yellowpages.com/boulder-co/mip/aces-497011152</t>
  </si>
  <si>
    <t>(303) 298-8894</t>
  </si>
  <si>
    <t>3075 75th St Ste 2, Boulder, CO 80301</t>
  </si>
  <si>
    <t>Healthy Bone</t>
  </si>
  <si>
    <t>https://www.yellowpages.com/erie-co/mip/healthy-bone-473987663</t>
  </si>
  <si>
    <t>215 Cheeseman St, Erie, CO 80516</t>
  </si>
  <si>
    <t>https://www.thehealthybone.com/</t>
  </si>
  <si>
    <t>Sophia's Pet Paradise</t>
  </si>
  <si>
    <t>https://www.yellowpages.com/lafayette-co/mip/sophias-pet-paradise-519660415</t>
  </si>
  <si>
    <t>1373 Forest Park Cir, Lafayette, CO 80026</t>
  </si>
  <si>
    <t>A Lov In Touch Pet Chalet &amp; Spaw</t>
  </si>
  <si>
    <t>https://www.yellowpages.com/erie-co/mip/a-lov-in-touch-pet-chalet-spaw-459605046</t>
  </si>
  <si>
    <t>(303) 651-3999</t>
  </si>
  <si>
    <t>7019 County Road 5, Erie, CO 80516</t>
  </si>
  <si>
    <t>Chico's Grooming Spa</t>
  </si>
  <si>
    <t>https://www.yellowpages.com/dacono-co/mip/chicos-grooming-spa-517160877</t>
  </si>
  <si>
    <t>(720) 468-6133</t>
  </si>
  <si>
    <t>729 Glen Dale St, Dacono, CO 80514</t>
  </si>
  <si>
    <t>http://petgroomingindacono.com/</t>
  </si>
  <si>
    <t>Dacono</t>
  </si>
  <si>
    <t>A Paws For You</t>
  </si>
  <si>
    <t>https://www.yellowpages.com/erie-co/mip/a-paws-for-you-26256974</t>
  </si>
  <si>
    <t>(303) 589-2980</t>
  </si>
  <si>
    <t>1112 Barbara Cir, Erie, CO 80516</t>
  </si>
  <si>
    <t>Cottonwood Kennels</t>
  </si>
  <si>
    <t>https://www.yellowpages.com/boulder-co/mip/cottonwood-kennels-467978871</t>
  </si>
  <si>
    <t>(303) 309-0693</t>
  </si>
  <si>
    <t>7275 Valmont Rd, Boulder, CO 80301</t>
  </si>
  <si>
    <t>http://cottonwoodkennels.com/</t>
  </si>
  <si>
    <t>https://api.superpages.com/xml/search?SRC=ypintfeed&amp;subaffiliate=DXC&amp;PGID=e02.7182.8182845904523&amp;SPGID=1718254975802.57575516&amp;ADID=12315441&amp;DEST=https%3A%2F%2Fapawspalittletonco.mydex.com%2FKlJZ63SmtDU&amp;C=pet%20supply&amp;T=Littleton&amp;S=CO&amp;PH=(720)%20780-4114&amp;FL=url&amp;TL=off&amp;position=381&amp;PS=30&amp;PI=13&amp;Results=FEED_CLCK&amp;uid=57575516-d3a4-4b16-8b36-3bc0e09ddd03&amp;REF=https%3A%2F%2Fwww.yellowpages.com%2Fsearch%3Fsearch_terms%3Dpet%2520supply%26geo_location_terms%3DThornton%252C%2520CO%26page%3D12&amp;IP=199.193.126.166&amp;UserAgent=Mozilla%2F5.0%20(Windows%20NT%2010.0%3B%20Win64%3B%20x64)%20AppleWebKit%2F537.36%20(KHTML%2C%20like%20Gecko)%20Chrome%2F125.0.0.0%20Safari%2F537.36</t>
  </si>
  <si>
    <t>https://www.yellowpages.com/boulder-co/mip/petco-468794333</t>
  </si>
  <si>
    <t>(303) 544-1888</t>
  </si>
  <si>
    <t>2480 Arapahoe Ave, Boulder, CO 80302</t>
  </si>
  <si>
    <t>https://stores.petco.com/co/boulder/pet-supplies-boulder-co-1419.html</t>
  </si>
  <si>
    <t>Whole Pets</t>
  </si>
  <si>
    <t>https://www.yellowpages.com/boulder-co/mip/whole-pets-11920355</t>
  </si>
  <si>
    <t>(303) 444-4733</t>
  </si>
  <si>
    <t>2835 Pearl St Ste B, Boulder, CO 80301</t>
  </si>
  <si>
    <t>https://www.wholepetsholistic.com/content/other/privacy-policy</t>
  </si>
  <si>
    <t>P.C.'s Pantry for Dogs &amp; Cats, Inc.</t>
  </si>
  <si>
    <t>https://www.yellowpages.com/boulder-co/mip/p-c-s-pantry-for-dogs-cats-inc-2539407</t>
  </si>
  <si>
    <t>Pet Stores, Pet Services, Pest Control Services</t>
  </si>
  <si>
    <t>(303) 245-9909</t>
  </si>
  <si>
    <t>2828 30th St, Boulder, CO 80301</t>
  </si>
  <si>
    <t>http://www.pcspantry.com/</t>
  </si>
  <si>
    <t>https://www.yellowpages.com/boulder-co/mip/petsmart-452777153</t>
  </si>
  <si>
    <t>(303) 449-0201</t>
  </si>
  <si>
    <t>1850 30th St, Boulder, CO 80301</t>
  </si>
  <si>
    <t>Aqua Imports</t>
  </si>
  <si>
    <t>https://www.yellowpages.com/boulder-co/mip/aqua-imports-267602</t>
  </si>
  <si>
    <t>(303) 444-6971</t>
  </si>
  <si>
    <t>2690 28th St Ste C, Boulder, CO 80301</t>
  </si>
  <si>
    <t>https://www.aqua-imports.com/?v=402f03a963ba</t>
  </si>
  <si>
    <t>Boulder Dog Food Company</t>
  </si>
  <si>
    <t>https://www.yellowpages.com/boulder-co/mip/boulder-dog-food-company-463431865</t>
  </si>
  <si>
    <t>(303) 449-2540</t>
  </si>
  <si>
    <t>http://www.boulderdogfoodcompany.com/</t>
  </si>
  <si>
    <t>Ollie Oil</t>
  </si>
  <si>
    <t>https://www.yellowpages.com/boulder-co/mip/ollie-oil-547764806</t>
  </si>
  <si>
    <t>(303) 475-7977</t>
  </si>
  <si>
    <t>5546 Spine Rd, Boulder, CO 80301</t>
  </si>
  <si>
    <t>Flatirons Natural Pet Market</t>
  </si>
  <si>
    <t>https://www.yellowpages.com/boulder-co/mip/flatirons-natural-pet-market-554623845</t>
  </si>
  <si>
    <t>(303) 494-1330</t>
  </si>
  <si>
    <t>649 S Broadway St, Boulder, CO 80305</t>
  </si>
  <si>
    <t>https://www.flatironsnaturalpet.com/</t>
  </si>
  <si>
    <t>Onp Ecom</t>
  </si>
  <si>
    <t>https://www.yellowpages.com/boulder-co/mip/onp-ecom-559408188</t>
  </si>
  <si>
    <t>(888) 937-6677</t>
  </si>
  <si>
    <t>5744 Central Ave, Boulder, CO 80301</t>
  </si>
  <si>
    <t>https://www.onlynaturalpet.com/pages/vendor-supplier-code-of-conduct</t>
  </si>
  <si>
    <t>https://www.yellowpages.com/boulder-co/mip/whole-pets-504539067</t>
  </si>
  <si>
    <t>2540 Baseline Rd, Boulder, CO 80305</t>
  </si>
  <si>
    <t>https://www.yellowpages.com/boulder-co/mip/bentleys-pet-stuff-532471051</t>
  </si>
  <si>
    <t>(303) 443-0981</t>
  </si>
  <si>
    <t>1855 29th St, Boulder, CO 80301</t>
  </si>
  <si>
    <t>https://petstuff.com/</t>
  </si>
  <si>
    <t>Shine Pet Food</t>
  </si>
  <si>
    <t>https://www.yellowpages.com/boulder-co/mip/shine-pet-food-572013675</t>
  </si>
  <si>
    <t>(303) 442-0777</t>
  </si>
  <si>
    <t>2750 Glenwood Dr, Boulder, CO 80304</t>
  </si>
  <si>
    <t>https://shine.pet/pages/our-story</t>
  </si>
  <si>
    <t>https://www.yellowpages.com/boulder-co/mip/paws-and-claws-463745273</t>
  </si>
  <si>
    <t>(303) 955-5407</t>
  </si>
  <si>
    <t>728 8th St, Boulder, CO 80302</t>
  </si>
  <si>
    <t>http://www.pawsandclawspetsitting.vpweb.com/</t>
  </si>
  <si>
    <t>Mapleton Hill Pet Sitting Service</t>
  </si>
  <si>
    <t>https://www.yellowpages.com/boulder-co/mip/mapleton-hill-pet-sitting-service-533556597</t>
  </si>
  <si>
    <t>(307) 699-1745</t>
  </si>
  <si>
    <t>417 Mapleton Ave, Boulder, CO 80304</t>
  </si>
  <si>
    <t>Only Natural Pet Store</t>
  </si>
  <si>
    <t>https://www.yellowpages.com/boulder-co/mip/only-natural-pet-store-7269570</t>
  </si>
  <si>
    <t>(720) 406-7475</t>
  </si>
  <si>
    <t>5744 Central Ave Ste 200, Boulder, CO 80301</t>
  </si>
  <si>
    <t>https://www.onlynaturalpet.com/pages/contact-us</t>
  </si>
  <si>
    <t>https://www.yellowpages.com/boulder-co/mip/only-natural-pet-store-477813264</t>
  </si>
  <si>
    <t>(303) 436-2707</t>
  </si>
  <si>
    <t>1480 Walnut St, Boulder, CO 80302</t>
  </si>
  <si>
    <t>https://www.yellowpages.com/boulder-co/mip/only-natural-pet-store-77902</t>
  </si>
  <si>
    <t>(303) 449-5069</t>
  </si>
  <si>
    <t>2100 28th St Ste 1c, Boulder, CO 80301</t>
  </si>
  <si>
    <t>http://www.onlynaturalpet.com/</t>
  </si>
  <si>
    <t>Woof Gang Bakery Boulder</t>
  </si>
  <si>
    <t>https://www.yellowpages.com/boulder-co/mip/woof-gang-bakery-boulder-557263390</t>
  </si>
  <si>
    <t>(720) 379-7394</t>
  </si>
  <si>
    <t>1674 30th St, Boulder, CO 80301</t>
  </si>
  <si>
    <t>https://woofgangbakeryboulder.com/</t>
  </si>
  <si>
    <t>https://www.yellowpages.com/boulder-co/mip/out-u-go-pet-care-566422913</t>
  </si>
  <si>
    <t>(303) 974-7090</t>
  </si>
  <si>
    <t>5589 Arapahoe Ave Ste 204, Boulder, CO 80303</t>
  </si>
  <si>
    <t>http://boulder.outugo.com/</t>
  </si>
  <si>
    <t>Humane Society of Boulder Valley</t>
  </si>
  <si>
    <t>https://www.yellowpages.com/boulder-co/mip/humane-society-of-boulder-valley-456131645</t>
  </si>
  <si>
    <t>(303) 442-4030</t>
  </si>
  <si>
    <t>2323 55th St, Boulder, CO 80301</t>
  </si>
  <si>
    <t>https://www.boulderhumane.org/</t>
  </si>
  <si>
    <t>Green Dog Wash</t>
  </si>
  <si>
    <t>https://www.yellowpages.com/boulder-co/mip/green-dog-wash-558474659</t>
  </si>
  <si>
    <t>(303) 443-1808</t>
  </si>
  <si>
    <t>2525 Arapahoe Ave, Boulder, CO 80302</t>
  </si>
  <si>
    <t>http://www.greendogwash.com/</t>
  </si>
  <si>
    <t>Pest Rite Pest Control</t>
  </si>
  <si>
    <t>https://www.yellowpages.com/boulder-co/mip/pest-rite-pest-control-466401052</t>
  </si>
  <si>
    <t>(303) 442-0754</t>
  </si>
  <si>
    <t>1855 38th St, Boulder, CO 80301</t>
  </si>
  <si>
    <t>Farfel's Farm</t>
  </si>
  <si>
    <t>https://www.yellowpages.com/boulder-co/mip/farfels-farm-481994438</t>
  </si>
  <si>
    <t>Pet Stores, Animal Shelters, Pet Specialty Services</t>
  </si>
  <si>
    <t>(303) 443-7711</t>
  </si>
  <si>
    <t>906 Pearl St, Boulder, CO 80302</t>
  </si>
  <si>
    <t>https://www.farfels.com/</t>
  </si>
  <si>
    <t>In Clover</t>
  </si>
  <si>
    <t>https://www.yellowpages.com/boulder-co/mip/in-clover-3925653</t>
  </si>
  <si>
    <t>(303) 581-9619</t>
  </si>
  <si>
    <t>3133 Indian Rd, Boulder, CO 80301</t>
  </si>
  <si>
    <t>https://inclover.com/</t>
  </si>
  <si>
    <t>Milk Gourmet Pet foods</t>
  </si>
  <si>
    <t>https://www.yellowpages.com/boulder-co/mip/milk-gourmet-pet-foods-540850135</t>
  </si>
  <si>
    <t>(720) 523-3223</t>
  </si>
  <si>
    <t>2705 Stanford Ave, Boulder, CO 80305</t>
  </si>
  <si>
    <t>http://www.milkpetfoods.com/</t>
  </si>
  <si>
    <t>https://www.yellowpages.com/boulder-co/mip/tuesday-morning-7458609</t>
  </si>
  <si>
    <t>(303) 543-8000</t>
  </si>
  <si>
    <t>http://stores.tuesdaymorning.com/co/boulder/home-decor-boulder-co-boul0390.html</t>
  </si>
  <si>
    <t>Withers Seidman &amp; Rice</t>
  </si>
  <si>
    <t>https://www.yellowpages.com/boulder-co/mip/withers-seidman-rice-503295805</t>
  </si>
  <si>
    <t>https://www.yellowpages.com/boulder-co/mip/natural-pet-marketplace-483777270</t>
  </si>
  <si>
    <t>(303) 449-4193</t>
  </si>
  <si>
    <t>1538 28th St, Boulder, CO 80303</t>
  </si>
  <si>
    <t>Pueblo Small Animal Clinic</t>
  </si>
  <si>
    <t>https://www.yellowpages.com/pueblo-co/mip/pueblo-small-animal-clinic-15254776?lid=1002166465792</t>
  </si>
  <si>
    <t>(719) 582-2181</t>
  </si>
  <si>
    <t>1400 E Us Hwy 50 Byp, Pueblo, CO 81001</t>
  </si>
  <si>
    <t>http://psacvet.com/</t>
  </si>
  <si>
    <t>Pueblo</t>
  </si>
  <si>
    <t>Mesa Veterinary Clinic pC</t>
  </si>
  <si>
    <t>https://www.yellowpages.com/pueblo-co/mip/mesa-veterinary-clinic-pc-468922148?lid=1002164621538</t>
  </si>
  <si>
    <t>Pet Stores, Veterinary Clinics &amp; Hospitals, Fence Materials</t>
  </si>
  <si>
    <t>(877) 676-8732</t>
  </si>
  <si>
    <t>1124 20 Ln, Pueblo, CO 81006</t>
  </si>
  <si>
    <t>http://www.mesavetclinic.com/</t>
  </si>
  <si>
    <t>https://www.yellowpages.com/pueblo-co/mip/petco-5875617</t>
  </si>
  <si>
    <t>(719) 543-6160</t>
  </si>
  <si>
    <t>5843 N Elizabeth St, Pueblo, CO 81008</t>
  </si>
  <si>
    <t>https://stores.petco.com/co/pueblo/pet-supplies-pueblo-co-1441.html</t>
  </si>
  <si>
    <t>https://www.yellowpages.com/pueblo-co/mip/scales-n-tails-460071518</t>
  </si>
  <si>
    <t>(719) 696-8784</t>
  </si>
  <si>
    <t>945 W Us Highway 50, Pueblo, CO 81008</t>
  </si>
  <si>
    <t>https://www.yellowpages.com/pueblo-co/mip/petsmart-22737372</t>
  </si>
  <si>
    <t>(719) 595-9000</t>
  </si>
  <si>
    <t>4230 N Freeway Rd, Pueblo, CO 81008</t>
  </si>
  <si>
    <t>Lil Pet stuff inc</t>
  </si>
  <si>
    <t>https://www.yellowpages.com/pueblo-co/mip/lil-pet-stuff-inc-479853404</t>
  </si>
  <si>
    <t>(719) 696-8400</t>
  </si>
  <si>
    <t>1020B Constitution Rd, Pueblo, CO 81001</t>
  </si>
  <si>
    <t>Mudpuppy Grooming</t>
  </si>
  <si>
    <t>https://www.yellowpages.com/pueblo-co/mip/mudpuppy-grooming-1640649?lid=1002004453929</t>
  </si>
  <si>
    <t>Pet Stores, Pet Boarding &amp; Kennels, Fence Materials</t>
  </si>
  <si>
    <t>(719) 544-9034</t>
  </si>
  <si>
    <t>440 Santa Fe Dr, Pueblo, CO 81006</t>
  </si>
  <si>
    <t>http://www.mudpuppygrooming.com/</t>
  </si>
  <si>
    <t>Animal Kingdom Grooming</t>
  </si>
  <si>
    <t>https://www.yellowpages.com/pueblo-co/mip/animal-kingdom-grooming-462073274</t>
  </si>
  <si>
    <t>(719) 544-4510</t>
  </si>
  <si>
    <t>339 S Santa Fe Ave, Pueblo, CO 81003</t>
  </si>
  <si>
    <t>Pet Paradise</t>
  </si>
  <si>
    <t>https://www.yellowpages.com/pueblo-co/mip/pet-paradise-12247147</t>
  </si>
  <si>
    <t>(719) 564-6191</t>
  </si>
  <si>
    <t>1115 Pueblo Boulevard Way, Pueblo, CO 81005</t>
  </si>
  <si>
    <t>http://pueblopetparadise.com/</t>
  </si>
  <si>
    <t>Beasties A Pet Store and More</t>
  </si>
  <si>
    <t>https://www.yellowpages.com/pueblo-co/mip/beasties-a-pet-store-and-more-545056970</t>
  </si>
  <si>
    <t>(719) 696-2631</t>
  </si>
  <si>
    <t>4104 Outlook Blvd Ste 137, Pueblo, CO 81008</t>
  </si>
  <si>
    <t>A Country Canihe Grooming &amp; Pet Spa</t>
  </si>
  <si>
    <t>https://www.yellowpages.com/pueblo-co/mip/a-country-canihe-grooming-pet-spa-532834826</t>
  </si>
  <si>
    <t>(719) 924-8906</t>
  </si>
  <si>
    <t>2424 N Freeway, Pueblo, CO 81003</t>
  </si>
  <si>
    <t>Pueblo Feed &amp; Supply Inc-A Division of Sweeny Feed Mill</t>
  </si>
  <si>
    <t>https://www.yellowpages.com/pueblo-co/mip/pueblo-feed-supply-inc-a-division-of-sweeny-feed-mill-482067723</t>
  </si>
  <si>
    <t>(719) 542-6787</t>
  </si>
  <si>
    <t>1811 Santa Fe Dr, Pueblo, CO 81006</t>
  </si>
  <si>
    <t>Aspen Grooming &amp; Pet Supply</t>
  </si>
  <si>
    <t>https://www.yellowpages.com/pueblo-co/mip/aspen-grooming-pet-supply-15464416</t>
  </si>
  <si>
    <t>(719) 543-9315</t>
  </si>
  <si>
    <t>2403 Santa Fe Dr Ste 6, Pueblo, CO 81006</t>
  </si>
  <si>
    <t>Sit Means Sit Dog Training</t>
  </si>
  <si>
    <t>https://www.yellowpages.com/pueblo-co/mip/sit-means-sit-dog-training-505089913</t>
  </si>
  <si>
    <t>Pet Food, Dog &amp; Cat Furnishings &amp; Supplies, Pet Boarding &amp; Kennels</t>
  </si>
  <si>
    <t>(719) 647-7297</t>
  </si>
  <si>
    <t>http://sitmeanssitpueblo.com/</t>
  </si>
  <si>
    <t>https://www.yellowpages.com/pueblo-co/mip/tuesday-morning-459028765</t>
  </si>
  <si>
    <t>(719) 542-0166</t>
  </si>
  <si>
    <t>220 W 29th St, Pueblo, CO 81008</t>
  </si>
  <si>
    <t>https://www.tuesdaymorning.com/stores/co/pueblo/220-west-29th-street.html</t>
  </si>
  <si>
    <t>https://www.yellowpages.com/nationwide/mip/pet-stop-459430293</t>
  </si>
  <si>
    <t>(719) 696-9240</t>
  </si>
  <si>
    <t>Hilltop Pet Clinic</t>
  </si>
  <si>
    <t>https://www.yellowpages.com/pueblo-west-co/mip/hilltop-pet-clinic-452467990</t>
  </si>
  <si>
    <t>(719) 547-9237</t>
  </si>
  <si>
    <t>207 S Purcell Blvd, Pueblo West, CO 81007</t>
  </si>
  <si>
    <t>http://hilltoppetcare.com/</t>
  </si>
  <si>
    <t>Pueblo West</t>
  </si>
  <si>
    <t>Dog Gone Day Resort &amp; Kennel</t>
  </si>
  <si>
    <t>https://www.yellowpages.com/pueblo-west-co/mip/dog-gone-day-resort-kennel-553603317</t>
  </si>
  <si>
    <t>(719) 547-7795</t>
  </si>
  <si>
    <t>472 S Joe Martinez Blvd, Pueblo West, CO 81007</t>
  </si>
  <si>
    <t>https://doggoneresorts.com/</t>
  </si>
  <si>
    <t>Robin Grooms</t>
  </si>
  <si>
    <t>https://www.yellowpages.com/pueblo-west-co/mip/robin-grooms-462612720</t>
  </si>
  <si>
    <t>(719) 248-6392</t>
  </si>
  <si>
    <t>197 E. Industrial Blvd, Pueblo West, CO 81007</t>
  </si>
  <si>
    <t>http://www.robingrooms.com/</t>
  </si>
  <si>
    <t>Thunder Cat Bengals</t>
  </si>
  <si>
    <t>https://www.yellowpages.com/arvada-co/mip/thunder-cat-bengals-541133635</t>
  </si>
  <si>
    <t>(503) 875-9430</t>
  </si>
  <si>
    <t>Street address not found, Arvada, CO 80007</t>
  </si>
  <si>
    <t>http://www.thundercatbengals.com/</t>
  </si>
  <si>
    <t>On the Go Pet Sitting and Dog Walking</t>
  </si>
  <si>
    <t>https://www.yellowpages.com/arvada-co/mip/on-the-go-pet-sitting-and-dog-walking-505779599</t>
  </si>
  <si>
    <t>(303) 519-5038</t>
  </si>
  <si>
    <t>Street address not found, Arvada, CO 80005</t>
  </si>
  <si>
    <t>https://www.yellowpages.com/wheat-ridge-co/mip/cat-cradle-cattery-7172734?lid=1002102506659</t>
  </si>
  <si>
    <t>Stuart K-9 Products</t>
  </si>
  <si>
    <t>https://www.yellowpages.com/broomfield-co/mip/stuart-k-9-products-1662769</t>
  </si>
  <si>
    <t>(303) 439-0490</t>
  </si>
  <si>
    <t>5100 Aspen Creek Dr, Broomfield, CO 80023</t>
  </si>
  <si>
    <t>https://stuartk9products.com/pages/contact-us</t>
  </si>
  <si>
    <t>Crab Shack</t>
  </si>
  <si>
    <t>https://www.yellowpages.com/westminster-co/mip/crab-shack-470859217</t>
  </si>
  <si>
    <t>(720) 422-6995</t>
  </si>
  <si>
    <t>14697 Delaware St, Westminster, CO 80023</t>
  </si>
  <si>
    <t>Broadlands Veterinary Clinic</t>
  </si>
  <si>
    <t>https://www.yellowpages.com/broomfield-co/mip/broadlands-veterinary-clinic-452227427</t>
  </si>
  <si>
    <t>Pet Stores, Veterinarians, Pet Cemeteries &amp; Crematories</t>
  </si>
  <si>
    <t>(303) 410-8522</t>
  </si>
  <si>
    <t>3800 W 144th Ave Unit B-1500, Broomfield, CO 80023</t>
  </si>
  <si>
    <t>http://www.broadlandsvet.com/</t>
  </si>
  <si>
    <t>https://www.yellowpages.com/littleton-co/mip/a-paw-spa-16756739?lid=1002171145196</t>
  </si>
  <si>
    <t>https://api.superpages.com/xml/search?SRC=ypintfeed&amp;subaffiliate=DXC&amp;PGID=e02.7182.8182845904523&amp;SPGID=1718255231423.28dfcd12&amp;ADID=12315441&amp;DEST=https%3A%2F%2Fapawspalittletonco.mydex.com%2FKlJZ63SmtDU&amp;C=pet%20supply&amp;T=Littleton&amp;S=CO&amp;PH=(720)%20780-4114&amp;FL=url&amp;TL=off&amp;position=298&amp;PS=30&amp;PI=10&amp;Results=FEED_CLCK&amp;uid=28dfcd12-84c9-46c6-8102-71a88aff7a02&amp;REF=https%3A%2F%2Fwww.yellowpages.com%2Fsearch%3Fsearch_terms%3Dpet%2520supply%26geo_location_terms%3DArvada%252C%2520CO%26page%3D9&amp;IP=199.193.126.166&amp;UserAgent=Mozilla%2F5.0%20(Windows%20NT%2010.0%3B%20Win64%3B%20x64)%20AppleWebKit%2F537.36%20(KHTML%2C%20like%20Gecko)%20Chrome%2F125.0.0.0%20Safari%2F537.36</t>
  </si>
  <si>
    <t>Colorado Custom Collars</t>
  </si>
  <si>
    <t>https://www.yellowpages.com/brighton-co/mip/colorado-custom-collars-487307075</t>
  </si>
  <si>
    <t>(303) 829-0406</t>
  </si>
  <si>
    <t>14462 Cherry St, Brighton, CO 80602</t>
  </si>
  <si>
    <t>Persnickety Pet Grooming</t>
  </si>
  <si>
    <t>https://www.yellowpages.com/nationwide/mip/persnickety-pet-grooming-170648</t>
  </si>
  <si>
    <t>(303) 564-8566</t>
  </si>
  <si>
    <t>https://www.yellowpages.com/wheat-ridge-co/mip/cat-cradle-cattery-7172734?lid=1002102506716</t>
  </si>
  <si>
    <t>Blue Springs ' n Katydid Dog Training</t>
  </si>
  <si>
    <t>https://www.yellowpages.com/nationwide/mip/blue-springs-n-katydid-dog-training-13935637</t>
  </si>
  <si>
    <t>(303) 781-9027</t>
  </si>
  <si>
    <t>http://bskddogtraining.com/</t>
  </si>
  <si>
    <t>Front Range Pet Stop</t>
  </si>
  <si>
    <t>https://www.yellowpages.com/nationwide/mip/front-range-pet-stop-567646494</t>
  </si>
  <si>
    <t>(303) 345-4452</t>
  </si>
  <si>
    <t>http://frontrangepetstop.com/</t>
  </si>
  <si>
    <t>https://www.yellowpages.com/castle-pines-co/mip/pet-outfitters-551995877</t>
  </si>
  <si>
    <t>405 Thorn Apple Way, Castle Pines, CO 80108</t>
  </si>
  <si>
    <t>http://www.moneyquestions.com/</t>
  </si>
  <si>
    <t>Castle Pines</t>
  </si>
  <si>
    <t>Heritage Cleaners</t>
  </si>
  <si>
    <t>https://www.yellowpages.com/castle-pines-co/mip/heritage-cleaners-469525340</t>
  </si>
  <si>
    <t>(303) 663-6600</t>
  </si>
  <si>
    <t>7280 Lagae Rd Ste I, Castle Pines, CO 80108</t>
  </si>
  <si>
    <t>https://www.yellowpages.com/castle-rock-co/mip/petco-530006539</t>
  </si>
  <si>
    <t>(303) 537-9000</t>
  </si>
  <si>
    <t>6378 Promenade Pkwy Unit 200, Castle Rock, CO 80108</t>
  </si>
  <si>
    <t>https://stores.petco.com/co/castlerock/pet-supplies-castlerock-co-2449.html</t>
  </si>
  <si>
    <t>Castle Rock</t>
  </si>
  <si>
    <t>Wag N Wash Inc</t>
  </si>
  <si>
    <t>https://www.yellowpages.com/castle-rock-co/mip/wag-n-wash-inc-546606242</t>
  </si>
  <si>
    <t>(303) 814-9274</t>
  </si>
  <si>
    <t>323 Metzler Dr, Castle Rock, CO 80108</t>
  </si>
  <si>
    <t>https://wagnwash.com/castle-rock-co</t>
  </si>
  <si>
    <t>https://www.yellowpages.com/castle-rock-co/mip/petsense-inc-497103173</t>
  </si>
  <si>
    <t>(303) 814-0801</t>
  </si>
  <si>
    <t>5050 Factory Shops Blvd Ste 855, Castle Rock, CO 80108</t>
  </si>
  <si>
    <t>http://petsensellc.com/</t>
  </si>
  <si>
    <t>https://www.yellowpages.com/castle-rock-co/mip/petsmart-8564931</t>
  </si>
  <si>
    <t>(720) 733-6282</t>
  </si>
  <si>
    <t>4654 Milestone Ln, Castle Rock, CO 80104</t>
  </si>
  <si>
    <t>https://www.yellowpages.com/aurora-co/mip/petco-8519539</t>
  </si>
  <si>
    <t>(303) 627-5710</t>
  </si>
  <si>
    <t>24101 E Orchard Rd Unit C, Aurora, CO 80016</t>
  </si>
  <si>
    <t>https://stores.petco.com/co/aurora/pet-supplies-aurora-co-1434.html</t>
  </si>
  <si>
    <t>Songbird Way</t>
  </si>
  <si>
    <t>https://www.yellowpages.com/parker-co/mip/songbird-way-473810836</t>
  </si>
  <si>
    <t>(303) 805-5982</t>
  </si>
  <si>
    <t>13019 S Parker Rd, Parker, CO 80134</t>
  </si>
  <si>
    <t>Gannon Grooming</t>
  </si>
  <si>
    <t>https://www.yellowpages.com/parker-co/mip/gannon-grooming-544684001</t>
  </si>
  <si>
    <t>(303) 805-0409</t>
  </si>
  <si>
    <t>13097 S Parker Rd Unit D, Parker, CO 80134</t>
  </si>
  <si>
    <t>http://www.gannongrooming.com/</t>
  </si>
  <si>
    <t>https://www.yellowpages.com/parker-co/mip/earthwise-pet-569843455</t>
  </si>
  <si>
    <t>(303) 805-3845</t>
  </si>
  <si>
    <t>13097 S Parker Rd, Parker, CO 80134</t>
  </si>
  <si>
    <t>https://www.yellowpages.com/castle-rock-co/mip/wag-n-wash-natural-food-bakery-7538816</t>
  </si>
  <si>
    <t>https://wagnwash.com/castle-rock/contact</t>
  </si>
  <si>
    <t>https://www.yellowpages.com/castle-rock-co/mip/chuck-dons-pet-food-outlet-503043364</t>
  </si>
  <si>
    <t>(720) 359-2430</t>
  </si>
  <si>
    <t>4765 Front St, Castle Rock, CO 80104</t>
  </si>
  <si>
    <t>https://chuckanddons.com/a/pages/locations/597/chuck-dons-castle-rock</t>
  </si>
  <si>
    <t>PJs Puppy RETREAT</t>
  </si>
  <si>
    <t>https://www.yellowpages.com/castle-rock-co/mip/pjs-puppy-retreat-465395120</t>
  </si>
  <si>
    <t>(720) 287-3434</t>
  </si>
  <si>
    <t>4867 N Bearlily Way, Castle Rock, CO 80109</t>
  </si>
  <si>
    <t>http://pjspuppyretreat.webstarts.com/</t>
  </si>
  <si>
    <t>Scales 'N Tails Inc.</t>
  </si>
  <si>
    <t>https://www.yellowpages.com/castle-rock-co/mip/scales-n-tails-inc-469819993</t>
  </si>
  <si>
    <t>(303) 660-2662</t>
  </si>
  <si>
    <t>185 Caprice Ct Ste 7, Castle Rock, CO 80109</t>
  </si>
  <si>
    <t>Poo Crew</t>
  </si>
  <si>
    <t>https://www.yellowpages.com/castle-rock-co/mip/poo-crew-480810289</t>
  </si>
  <si>
    <t>(303) 663-6945</t>
  </si>
  <si>
    <t>599 Topeka Way, Castle Rock, CO 80109</t>
  </si>
  <si>
    <t>Cbd Bioscience Development</t>
  </si>
  <si>
    <t>https://www.yellowpages.com/franktown-co/mip/cbd-bioscience-development-547695728</t>
  </si>
  <si>
    <t>(720) 638-1498</t>
  </si>
  <si>
    <t>2041 N State Highway 83, Franktown, CO 80116</t>
  </si>
  <si>
    <t>Franktown</t>
  </si>
  <si>
    <t>Pugs</t>
  </si>
  <si>
    <t>https://www.yellowpages.com/castle-rock-co/mip/pugs-499595251</t>
  </si>
  <si>
    <t>(801) 785-8801</t>
  </si>
  <si>
    <t>401 S Wilcox St, Castle Rock, CO 80104</t>
  </si>
  <si>
    <t>https://www.yellowpages.com/castle-rock-co/mip/sparkle-bark-518427931</t>
  </si>
  <si>
    <t>714 S Perry St, Castle Rock, CO 80104</t>
  </si>
  <si>
    <t>http://www.sparklebark.net/</t>
  </si>
  <si>
    <t>Gigi's Pet Grooming</t>
  </si>
  <si>
    <t>https://www.yellowpages.com/franktown-co/mip/gigis-pet-grooming-457885883</t>
  </si>
  <si>
    <t>(303) 660-0735</t>
  </si>
  <si>
    <t>7517 E Hwy 86 Unit B PO Box 582, Franktown, CO 80116</t>
  </si>
  <si>
    <t>http://gigisgroomandboard.com/</t>
  </si>
  <si>
    <t>The Pawsch Puppy and Pet Boutique</t>
  </si>
  <si>
    <t>https://www.yellowpages.com/castle-rock-co/mip/the-pawsch-puppy-and-pet-boutique-7161541</t>
  </si>
  <si>
    <t>(720) 353-4260</t>
  </si>
  <si>
    <t>203 4th St, Castle Rock, CO 80104</t>
  </si>
  <si>
    <t>Bennington Mercantile</t>
  </si>
  <si>
    <t>https://www.yellowpages.com/castle-rock-co/mip/bennington-mercantile-23245823</t>
  </si>
  <si>
    <t>Pet Stores, Feed Dealers, Propane &amp; Natural Gas</t>
  </si>
  <si>
    <t>(303) 688-3016</t>
  </si>
  <si>
    <t>420 3rd St, Castle Rock, CO 80104</t>
  </si>
  <si>
    <t>https://www.yellowpages.com/castle-rock-co/mip/sparkle-bark-451405896</t>
  </si>
  <si>
    <t>222 Wilcox St, Castle Rock, CO 80104</t>
  </si>
  <si>
    <t>Pup E Luv Dog Grooming</t>
  </si>
  <si>
    <t>https://www.yellowpages.com/parker-co/mip/pup-e-luv-dog-grooming-547685489</t>
  </si>
  <si>
    <t>(303) 221-3647</t>
  </si>
  <si>
    <t>6592 N Yucca Trl, Parker, CO 80138</t>
  </si>
  <si>
    <t>Scoop And Scrub</t>
  </si>
  <si>
    <t>https://www.yellowpages.com/castle-rock-co/mip/scoop-and-scrub-505308966</t>
  </si>
  <si>
    <t>(720) 739-7667</t>
  </si>
  <si>
    <t>200 S Wilcox Unit 234, Castle Rock, CO 80104</t>
  </si>
  <si>
    <t>http://www.scoopandscrub.com/</t>
  </si>
  <si>
    <t>https://www.yellowpages.com/castle-rock-co/mip/tuesday-morning-452621408</t>
  </si>
  <si>
    <t>(720) 733-7731</t>
  </si>
  <si>
    <t>774 S Perry St, Castle Rock, CO 80104</t>
  </si>
  <si>
    <t>https://www.tuesdaymorning.com/stores/co/castle-rock/774-south-perry-street.html</t>
  </si>
  <si>
    <t>Hallcrest Kennel</t>
  </si>
  <si>
    <t>https://www.yellowpages.com/elizabeth-co/mip/hallcrest-kennel-488352</t>
  </si>
  <si>
    <t>(303) 646-4626</t>
  </si>
  <si>
    <t>2046 County Road 158, Elizabeth, CO 80107</t>
  </si>
  <si>
    <t>http://hallcrestkennels.com/</t>
  </si>
  <si>
    <t>Elizabeth</t>
  </si>
  <si>
    <t>Bond Pet Foods, Inc</t>
  </si>
  <si>
    <t>https://www.yellowpages.com/boulder-co/mip/bond-pet-foods-inc-574155455</t>
  </si>
  <si>
    <t>(833) 266-3588</t>
  </si>
  <si>
    <t>5445 Airport Blvd, Boulder, CO 80301</t>
  </si>
  <si>
    <t>https://www.bondpets.com/</t>
  </si>
  <si>
    <t>Sami Pets</t>
  </si>
  <si>
    <t>https://www.yellowpages.com/niwot-co/mip/sami-pets-26298127</t>
  </si>
  <si>
    <t>(303) 652-1131</t>
  </si>
  <si>
    <t>6425 Legend Ridge Trl, Niwot, CO 80503</t>
  </si>
  <si>
    <t>Niwot</t>
  </si>
  <si>
    <t>Four Paws &amp; Co</t>
  </si>
  <si>
    <t>https://www.yellowpages.com/longmont-co/mip/four-paws-co-7789486</t>
  </si>
  <si>
    <t>(303) 485-1565</t>
  </si>
  <si>
    <t>1225 Ken Pratt Blvd Unit 108, Longmont, CO 80501</t>
  </si>
  <si>
    <t>https://fourpawsandco.com/</t>
  </si>
  <si>
    <t>Longmont</t>
  </si>
  <si>
    <t>https://www.yellowpages.com/longmont-co/mip/chuck-dons-pet-food-supplies-514292862</t>
  </si>
  <si>
    <t>(720) 354-4940</t>
  </si>
  <si>
    <t>1250 S Hover St Ste 260, Longmont, CO 80501</t>
  </si>
  <si>
    <t>https://chuckanddons.com/a/pages/locations/611/chuck-dons-longmont</t>
  </si>
  <si>
    <t>Earth Buddy Pet Products</t>
  </si>
  <si>
    <t>https://www.yellowpages.com/longmont-co/mip/earth-buddy-pet-products-559300036</t>
  </si>
  <si>
    <t>(720) 634-6909</t>
  </si>
  <si>
    <t>425 S Bowen St, Longmont, CO 80501</t>
  </si>
  <si>
    <t>http://www.earthbuddypet.com/</t>
  </si>
  <si>
    <t>The Paw Market</t>
  </si>
  <si>
    <t>https://www.yellowpages.com/longmont-co/mip/the-paw-market-523717170</t>
  </si>
  <si>
    <t>(720) 340-4958</t>
  </si>
  <si>
    <t>1830 Boston Ave Ste D, Longmont, CO 80501</t>
  </si>
  <si>
    <t>Holmes Cutting Horses</t>
  </si>
  <si>
    <t>https://www.yellowpages.com/longmont-co/mip/holmes-cutting-horses-11438301</t>
  </si>
  <si>
    <t>(303) 651-0389</t>
  </si>
  <si>
    <t>204 S Bowen St, Longmont, CO 80501</t>
  </si>
  <si>
    <t>https://www.yellowpages.com/longmont-co/mip/only-natural-pet-store-523503832</t>
  </si>
  <si>
    <t>20 S Bowen St, Longmont, CO 80501</t>
  </si>
  <si>
    <t>https://www.onlynaturalpet.com/pages/terms-and-conditions</t>
  </si>
  <si>
    <t>https://www.yellowpages.com/longmont-co/mip/petsmart-2459313</t>
  </si>
  <si>
    <t>(303) 702-9526</t>
  </si>
  <si>
    <t>1125 S Hover St, Longmont, CO 80501</t>
  </si>
  <si>
    <t>Paws 2 Groom</t>
  </si>
  <si>
    <t>https://www.yellowpages.com/longmont-co/mip/paws-2-groom-452714283</t>
  </si>
  <si>
    <t>(303) 776-4503</t>
  </si>
  <si>
    <t>800 S Hover St Ste 45, Longmont, CO 80501</t>
  </si>
  <si>
    <t>http://www.paws2groom.com/</t>
  </si>
  <si>
    <t>Frederick Court Show Stables</t>
  </si>
  <si>
    <t>https://www.yellowpages.com/longmont-co/mip/frederick-court-show-stables-495966882</t>
  </si>
  <si>
    <t>(303) 678-8770</t>
  </si>
  <si>
    <t>8270 N 87th St, Longmont, CO 80503</t>
  </si>
  <si>
    <t>http://www.frederickcourt.com/</t>
  </si>
  <si>
    <t>Aspen Meadow Veterinary Specialists</t>
  </si>
  <si>
    <t>https://www.yellowpages.com/longmont-co/mip/aspen-meadow-veterinary-specialists-457082992</t>
  </si>
  <si>
    <t>(303) 678-8844</t>
  </si>
  <si>
    <t>104 S Main St, Longmont, CO 80501</t>
  </si>
  <si>
    <t>http://www.aspenmeadowvet.com/</t>
  </si>
  <si>
    <t>https://www.yellowpages.com/longmont-co/mip/the-paw-spa-451345403</t>
  </si>
  <si>
    <t>(303) 772-4522</t>
  </si>
  <si>
    <t>700 Ken Pratt Blvd Ste 219, Longmont, CO 80501</t>
  </si>
  <si>
    <t>http://www.pawspapetgrooming.com/</t>
  </si>
  <si>
    <t>Hygiene Feed &amp; Supply</t>
  </si>
  <si>
    <t>https://www.yellowpages.com/longmont-co/mip/hygiene-feed-supply-5764573</t>
  </si>
  <si>
    <t>(303) 776-4757</t>
  </si>
  <si>
    <t>7455 Hygiene Rd, Longmont, CO 80503</t>
  </si>
  <si>
    <t>http://www.hygienefeed.com/</t>
  </si>
  <si>
    <t>https://www.yellowpages.com/longmont-co/mip/tuesday-morning-538302488</t>
  </si>
  <si>
    <t>(303) 772-4204</t>
  </si>
  <si>
    <t>1250 S Hover St, Longmont, CO 80501</t>
  </si>
  <si>
    <t>https://www.tuesdaymorning.com/stores/co/longmont/1250-south-hover.html</t>
  </si>
  <si>
    <t>Carpenter Fence Inc</t>
  </si>
  <si>
    <t>https://www.yellowpages.com/longmont-co/mip/carpenter-fence-inc-14373680</t>
  </si>
  <si>
    <t>(303) 776-0602</t>
  </si>
  <si>
    <t>2113 Kay St, Longmont, CO 80501</t>
  </si>
  <si>
    <t>Dee-O-Gee Longmont</t>
  </si>
  <si>
    <t>https://www.yellowpages.com/longmont-co/mip/dee-o-gee-longmont-571995576</t>
  </si>
  <si>
    <t>(970) 629-6600</t>
  </si>
  <si>
    <t>110 Emery St, Longmont, CO 80501</t>
  </si>
  <si>
    <t>https://www.dee-o-gee.com/</t>
  </si>
  <si>
    <t>Berthoud Feed &amp; Supply</t>
  </si>
  <si>
    <t>https://www.yellowpages.com/longmont-co/mip/berthoud-feed-supply-467536694</t>
  </si>
  <si>
    <t>(970) 532-3774</t>
  </si>
  <si>
    <t>603 3rd Ave, Longmont, CO 80501</t>
  </si>
  <si>
    <t>Topknot &amp; Tails</t>
  </si>
  <si>
    <t>https://www.yellowpages.com/longmont-co/mip/topknot-tails-8718390</t>
  </si>
  <si>
    <t>(303) 485-6323</t>
  </si>
  <si>
    <t>9188 Jotipa Dr, Longmont, CO 80503</t>
  </si>
  <si>
    <t>https://www.yellowpages.com/greeley-co/mip/petsmart-15131424</t>
  </si>
  <si>
    <t>(970) 330-3790</t>
  </si>
  <si>
    <t>2833 35th Ave, Greeley, CO 80634</t>
  </si>
  <si>
    <t>https://www.yellowpages.com/greeley-co/mip/petco-6700155</t>
  </si>
  <si>
    <t>(970) 330-5941</t>
  </si>
  <si>
    <t>4751 29th St, Greeley, CO 80634</t>
  </si>
  <si>
    <t>https://stores.petco.com/co/greeley/pet-supplies-greeley-co-1437.html</t>
  </si>
  <si>
    <t>Kaylor of Colorado</t>
  </si>
  <si>
    <t>https://www.yellowpages.com/greeley-co/mip/kaylor-of-colorado-9388315</t>
  </si>
  <si>
    <t>(970) 353-5270</t>
  </si>
  <si>
    <t>237 22nd St, Greeley, CO 80631</t>
  </si>
  <si>
    <t>http://www.kaylorofcolorado.com/</t>
  </si>
  <si>
    <t>Great Western Gear</t>
  </si>
  <si>
    <t>https://www.yellowpages.com/greeley-co/mip/great-western-gear-574973811</t>
  </si>
  <si>
    <t>(719) 663-6909</t>
  </si>
  <si>
    <t>7723 County Road 145, Greeley, CO 80631</t>
  </si>
  <si>
    <t>Horst Company</t>
  </si>
  <si>
    <t>https://www.yellowpages.com/greeley-co/mip/horst-company-473507331</t>
  </si>
  <si>
    <t>(970) 353-7724</t>
  </si>
  <si>
    <t>937 A St, Greeley, CO 80631</t>
  </si>
  <si>
    <t>Wild Things Exotic Pet Shop</t>
  </si>
  <si>
    <t>https://www.yellowpages.com/greeley-co/mip/wild-things-exotic-pet-shop-557459283</t>
  </si>
  <si>
    <t>(970) 515-5685</t>
  </si>
  <si>
    <t>3510 W 10th St Ste A, Greeley, CO 80634</t>
  </si>
  <si>
    <t>https://wildthingsnoco.com/products/anthrax-reticulated-python</t>
  </si>
  <si>
    <t>https://www.yellowpages.com/greeley-co/mip/bentleys-pet-stuff-528294784</t>
  </si>
  <si>
    <t>(970) 515-5030</t>
  </si>
  <si>
    <t>4626 Centerplace Dr, Greeley, CO 80634</t>
  </si>
  <si>
    <t>Synergy Pet Wellness Center</t>
  </si>
  <si>
    <t>https://www.yellowpages.com/greeley-co/mip/synergy-pet-wellness-center-20389276</t>
  </si>
  <si>
    <t>(970) 263-5294</t>
  </si>
  <si>
    <t>906 4th Ave, Greeley, CO 80631</t>
  </si>
  <si>
    <t>https://www.yellowpages.com/greeley-co/mip/walco-international-inc-9923462</t>
  </si>
  <si>
    <t>Pet Stores, Medical Equipment &amp; Supplies, Animal Health Products</t>
  </si>
  <si>
    <t>(785) 825-0811</t>
  </si>
  <si>
    <t>303 8th Ave, Greeley, CO 80631</t>
  </si>
  <si>
    <t>Pampered Pets Sitting Service</t>
  </si>
  <si>
    <t>https://www.yellowpages.com/greeley-co/mip/pampered-pets-sitting-service-473406403</t>
  </si>
  <si>
    <t>(970) 352-9200</t>
  </si>
  <si>
    <t>1320 32nd Ave, Greeley, CO 80634</t>
  </si>
  <si>
    <t>https://www.yellowpages.com/greeley-co/mip/animal-attraction-8953447</t>
  </si>
  <si>
    <t>(970) 353-3400</t>
  </si>
  <si>
    <t>2518 11th Ave, Greeley, CO 80631</t>
  </si>
  <si>
    <t>https://www.yellowpages.com/greeley-co/mip/tailwaggers-459421827</t>
  </si>
  <si>
    <t>(970) 353-3736</t>
  </si>
  <si>
    <t>3616 W 10th St, Greeley, CO 80634</t>
  </si>
  <si>
    <t>Beautyfur Dog Grooming</t>
  </si>
  <si>
    <t>https://www.yellowpages.com/greeley-co/mip/beautyfur-dog-grooming-542789119</t>
  </si>
  <si>
    <t>(970) 888-3173</t>
  </si>
  <si>
    <t>3810 W 10th St, Greeley, CO 80634</t>
  </si>
  <si>
    <t>A Dog's Life Professional Grooming</t>
  </si>
  <si>
    <t>https://www.yellowpages.com/greeley-co/mip/a-dogs-life-professional-grooming-452591455</t>
  </si>
  <si>
    <t>(970) 388-4017</t>
  </si>
  <si>
    <t>925 16th St, Greeley, CO 80631</t>
  </si>
  <si>
    <t>Sergeant's Pet Care</t>
  </si>
  <si>
    <t>https://www.yellowpages.com/greeley-co/mip/sergeants-pet-care-10600452</t>
  </si>
  <si>
    <t>(970) 351-6104</t>
  </si>
  <si>
    <t>1232 N 11th Ave, Greeley, CO 80631</t>
  </si>
  <si>
    <t>https://www.yellowpages.com/greeley-co/mip/wild-birds-unlimited-12076999</t>
  </si>
  <si>
    <t>(970) 352-6007</t>
  </si>
  <si>
    <t>2402 W 17th St, Greeley, CO 80634</t>
  </si>
  <si>
    <t>J &amp; T Country Feeds Inc</t>
  </si>
  <si>
    <t>https://www.yellowpages.com/greeley-co/mip/j-t-country-feeds-inc-3143463</t>
  </si>
  <si>
    <t>(970) 378-0240</t>
  </si>
  <si>
    <t>4835 W 10th St Unit A, Greeley, CO 80634</t>
  </si>
  <si>
    <t>http://www.jtfeeds.com/</t>
  </si>
  <si>
    <t>Animal Health International Inc</t>
  </si>
  <si>
    <t>https://www.yellowpages.com/greeley-co/mip/animal-health-international-inc-4869248</t>
  </si>
  <si>
    <t>(800) 777-4722</t>
  </si>
  <si>
    <t>620 O St, Greeley, CO 80631</t>
  </si>
  <si>
    <t>http://animalhealthinternational.com/</t>
  </si>
  <si>
    <t>Anipro Xtraformance Feeds</t>
  </si>
  <si>
    <t>https://www.yellowpages.com/greeley-co/mip/anipro-xtraformance-feeds-595142</t>
  </si>
  <si>
    <t>(970) 339-4597</t>
  </si>
  <si>
    <t>5626 19th St, Greeley, CO 80634</t>
  </si>
  <si>
    <t>Shell's Pet Grooming</t>
  </si>
  <si>
    <t>https://www.yellowpages.com/greeley-co/mip/shells-pet-grooming-465512726</t>
  </si>
  <si>
    <t>Pet Services, Pet Grooming, Pet Specialty Services</t>
  </si>
  <si>
    <t>(970) 768-9137</t>
  </si>
  <si>
    <t>2319 W 17th St, Greeley, CO 80634</t>
  </si>
  <si>
    <t>Roosters Men Grooming Ctr</t>
  </si>
  <si>
    <t>https://www.yellowpages.com/greeley-co/mip/roosters-men-grooming-ctr-537165594</t>
  </si>
  <si>
    <t>(970) 356-5750</t>
  </si>
  <si>
    <t>2000 35th Ave, Greeley, CO 80634</t>
  </si>
  <si>
    <t>http://www.roostersmgc.com/salondetail/default.asp?salonid=13102</t>
  </si>
  <si>
    <t>Best In Show Pet Grooming</t>
  </si>
  <si>
    <t>https://www.yellowpages.com/greeley-co/mip/best-in-show-pet-grooming-3782893</t>
  </si>
  <si>
    <t>(970) 351-6993</t>
  </si>
  <si>
    <t>2601 W 10th St, Greeley, CO 80634</t>
  </si>
  <si>
    <t>https://www.yellowpages.com/greeley-co/mip/kaylor-of-colorado-469467517</t>
  </si>
  <si>
    <t>(970) 392-0370</t>
  </si>
  <si>
    <t>1203 Ash Ave, Greeley, CO 80631</t>
  </si>
  <si>
    <t>http://kaylorofcolorado.com/</t>
  </si>
  <si>
    <t>Life's Abundance</t>
  </si>
  <si>
    <t>https://www.yellowpages.com/greeley-co/mip/lifes-abundance-510430575</t>
  </si>
  <si>
    <t>Health &amp; Wellness Products, Dog &amp; Cat Furnishings &amp; Supplies</t>
  </si>
  <si>
    <t>(970) 371-1899</t>
  </si>
  <si>
    <t>1702 11th Ave Apt A, Greeley, CO 80631</t>
  </si>
  <si>
    <t>http://www.mybetterpet.com/</t>
  </si>
  <si>
    <t>Roxy Dawg's Pet Grooming</t>
  </si>
  <si>
    <t>https://www.yellowpages.com/greeley-co/mip/roxy-dawgs-pet-grooming-530222877</t>
  </si>
  <si>
    <t>(970) 405-2859</t>
  </si>
  <si>
    <t>2410 W 17th St, Greeley, CO 80634</t>
  </si>
  <si>
    <t>http://www.roxydawg.com/</t>
  </si>
  <si>
    <t>JD Sales Etc LLC</t>
  </si>
  <si>
    <t>https://www.yellowpages.com/evans-co/mip/jd-sales-etc-llc-514214926</t>
  </si>
  <si>
    <t>(970) 581-9135</t>
  </si>
  <si>
    <t>1613 San Juan Cir, Evans, CO 80620</t>
  </si>
  <si>
    <t>Evans</t>
  </si>
  <si>
    <t>KL Golden Retrievers</t>
  </si>
  <si>
    <t>https://www.yellowpages.com/eaton-co/mip/kl-golden-retrievers-539787227</t>
  </si>
  <si>
    <t>(970) 302-2698</t>
  </si>
  <si>
    <t>Street address not found, Eaton, CO 80615</t>
  </si>
  <si>
    <t>https://asianbuffetaltogo.com/</t>
  </si>
  <si>
    <t>Eaton</t>
  </si>
  <si>
    <t>Humane Society of Weld County</t>
  </si>
  <si>
    <t>https://www.yellowpages.com/evans-co/mip/humane-society-of-weld-county-2588491</t>
  </si>
  <si>
    <t>(970) 506-9550</t>
  </si>
  <si>
    <t>1620 42nd St, Evans, CO 80620</t>
  </si>
  <si>
    <t>https://www.nocohumane.org/contact</t>
  </si>
  <si>
    <t>Colorado Toy Aussies</t>
  </si>
  <si>
    <t>https://www.yellowpages.com/frederick-co/mip/colorado-toy-aussies-481164906</t>
  </si>
  <si>
    <t>(303) 833-9111</t>
  </si>
  <si>
    <t>Street address not found, Frederick, CO 80530</t>
  </si>
  <si>
    <t>Frederick</t>
  </si>
  <si>
    <t>Happy Tails Pet Sitting &amp; Services</t>
  </si>
  <si>
    <t>https://www.yellowpages.com/mead-co/mip/happy-tails-pet-sitting-services-1085513</t>
  </si>
  <si>
    <t>(720) 352-0910</t>
  </si>
  <si>
    <t>Street address not found, Mead, CO 80542</t>
  </si>
  <si>
    <t>https://www.petsitllc.com/provider/EE6BE86D09/mead-co/happy-tails-pet-services-llc#message</t>
  </si>
  <si>
    <t>Mead</t>
  </si>
  <si>
    <t>Eagle Spirit Veterinary Practice</t>
  </si>
  <si>
    <t>https://www.yellowpages.com/nationwide/mip/eagle-spirit-veterinary-practice-467454745</t>
  </si>
  <si>
    <t>(970) 356-3134</t>
  </si>
  <si>
    <t>https://www.eaglespiritveterinarypractice.com/</t>
  </si>
  <si>
    <t>Good Dog Mobile Grooming</t>
  </si>
  <si>
    <t>https://www.yellowpages.com/windsor-co/mip/good-dog-mobile-grooming-468320736</t>
  </si>
  <si>
    <t>(970) 460-9119</t>
  </si>
  <si>
    <t>Street address not found, Windsor, CO 80550</t>
  </si>
  <si>
    <t>Valley Packing</t>
  </si>
  <si>
    <t>https://www.yellowpages.com/la-salle-co/mip/valley-packing-5936286?lid=1002117647322</t>
  </si>
  <si>
    <t>Pet Stores, Farms, Farming Service</t>
  </si>
  <si>
    <t>(970) 400-7972</t>
  </si>
  <si>
    <t>705 W 1st Ave, La Salle, CO 80645</t>
  </si>
  <si>
    <t>http://www.valleypacking.com/</t>
  </si>
  <si>
    <t>La Salle</t>
  </si>
  <si>
    <t>Double H Pet Supplies</t>
  </si>
  <si>
    <t>https://www.yellowpages.com/eaton-co/mip/double-h-pet-supplies-559228107</t>
  </si>
  <si>
    <t>(970) 454-8810</t>
  </si>
  <si>
    <t>201 S Elm Ave, Eaton, CO 80615</t>
  </si>
  <si>
    <t>Pampered Paws Dog Grooming Salon</t>
  </si>
  <si>
    <t>https://www.yellowpages.com/eaton-co/mip/pampered-paws-dog-grooming-salon-1607986</t>
  </si>
  <si>
    <t>(970) 454-1830</t>
  </si>
  <si>
    <t>215 1st St, Eaton, CO 80615</t>
  </si>
  <si>
    <t>Johnstown Ace Hardware</t>
  </si>
  <si>
    <t>https://www.yellowpages.com/johnstown-co/mip/johnstown-ace-hardware-4809977</t>
  </si>
  <si>
    <t>Pet Stores, Hardware Stores, Pet Food</t>
  </si>
  <si>
    <t>(970) 587-4476</t>
  </si>
  <si>
    <t>9 S Parish Ave, Johnstown, CO 80534</t>
  </si>
  <si>
    <t>http://www.acehardware.com/</t>
  </si>
  <si>
    <t>Pup Strutters &amp; Paw Sitting</t>
  </si>
  <si>
    <t>https://www.yellowpages.com/milliken-co/mip/pup-strutters-paw-sitting-530659697</t>
  </si>
  <si>
    <t>(970) 319-3309</t>
  </si>
  <si>
    <t>801 Wagon Train Dr., Milliken, CO 80543</t>
  </si>
  <si>
    <t>http://pupstrutterandpawsitters.com/</t>
  </si>
  <si>
    <t>Milliken</t>
  </si>
  <si>
    <t>Bill's Volume Sales West</t>
  </si>
  <si>
    <t>https://www.yellowpages.com/pierce-co/mip/bills-volume-sales-west-1866156</t>
  </si>
  <si>
    <t>(888) 978-0019</t>
  </si>
  <si>
    <t>1201 Hope Ave, Pierce, CO 80650</t>
  </si>
  <si>
    <t>http://www.billsvolume.com/</t>
  </si>
  <si>
    <t>https://www.yellowpages.com/longmont-co/mip/petco-9812442</t>
  </si>
  <si>
    <t>(720) 652-4642</t>
  </si>
  <si>
    <t>205 Ken Pratt Blvd Ste 280, Longmont, CO 80501</t>
  </si>
  <si>
    <t>https://stores.petco.com/co/longmont/pet-supplies-longmont-co-1452.html</t>
  </si>
  <si>
    <t>https://www.yellowpages.com/longmont-co/mip/the-paw-market-567328939</t>
  </si>
  <si>
    <t>725 Independence Dr, Longmont, CO 80504</t>
  </si>
  <si>
    <t>Where's My Leash Pet Sitting</t>
  </si>
  <si>
    <t>https://www.yellowpages.com/longmont-co/mip/wheres-my-leash-pet-sitting-211672</t>
  </si>
  <si>
    <t>(303) 903-5487</t>
  </si>
  <si>
    <t>2424 Bowen St, Longmont, CO 80501</t>
  </si>
  <si>
    <t>Boulder Pet Doors</t>
  </si>
  <si>
    <t>https://www.yellowpages.com/longmont-co/mip/boulder-pet-doors-535724640</t>
  </si>
  <si>
    <t>(720) 507-5476</t>
  </si>
  <si>
    <t>6 Anchorage Court, Longmont, CO 80504</t>
  </si>
  <si>
    <t>http://www.boulderpetdoors.com/</t>
  </si>
  <si>
    <t>https://www.yellowpages.com/longmont-co/mip/tuesday-morning-481692163</t>
  </si>
  <si>
    <t>750 9th Ave, Longmont, CO 80501</t>
  </si>
  <si>
    <t>https://www.yellowpages.com/firestone-co/mip/chuck-dons-pet-food-supplies-559922290</t>
  </si>
  <si>
    <t>(303) 776-0560</t>
  </si>
  <si>
    <t>4445 City Centre Dr Ste 200, Firestone, CO 80504</t>
  </si>
  <si>
    <t>https://chuckanddons.com/a/pages/locations/605/chuck-dons-firestone</t>
  </si>
  <si>
    <t>Firestone</t>
  </si>
  <si>
    <t>Macn Charlies Pet Stop</t>
  </si>
  <si>
    <t>https://www.yellowpages.com/firestone-co/mip/macn-charlies-pet-stop-550838723</t>
  </si>
  <si>
    <t>(720) 204-6694</t>
  </si>
  <si>
    <t>11052 Cimarron St, Firestone, CO 80504</t>
  </si>
  <si>
    <t>https://www.macncharliespets.com/</t>
  </si>
  <si>
    <t>https://www.yellowpages.com/firestone-co/mip/muttz-pet-goods-gifts-550178816</t>
  </si>
  <si>
    <t>4445 City Centre Dr, Firestone, CO 80504</t>
  </si>
  <si>
    <t>Nature Select of Northern Co</t>
  </si>
  <si>
    <t>https://www.yellowpages.com/mead-co/mip/nature-select-of-northern-co-515267282</t>
  </si>
  <si>
    <t>(970) 535-4609</t>
  </si>
  <si>
    <t>4073 Camelot Cir, Mead, CO 80504</t>
  </si>
  <si>
    <t>https://www.yellowpages.com/frederick-co/mip/sit-means-sit-dog-training-562280636</t>
  </si>
  <si>
    <t>(720) 263-7297</t>
  </si>
  <si>
    <t>4040 Kodiak Ct, Frederick, CO 80504</t>
  </si>
  <si>
    <t>https://sitmeanssitlongmont.com/</t>
  </si>
  <si>
    <t>Destiny's Club Mutt</t>
  </si>
  <si>
    <t>https://www.yellowpages.com/berthoud-co/mip/destinys-club-mutt-13118443</t>
  </si>
  <si>
    <t>(970) 532-1232</t>
  </si>
  <si>
    <t>2683 County Road 42, Berthoud, CO 80513</t>
  </si>
  <si>
    <t>http://www.destinysclubmutt.com/</t>
  </si>
  <si>
    <t>Berthoud</t>
  </si>
  <si>
    <t>Gracie Pet Grooming</t>
  </si>
  <si>
    <t>https://www.yellowpages.com/berthoud-co/mip/gracie-pet-grooming-465100289</t>
  </si>
  <si>
    <t>(970) 518-3790</t>
  </si>
  <si>
    <t>543 Canyonlands St Rear Unit, Berthoud, CO 80513</t>
  </si>
  <si>
    <t>Every Creature Counts</t>
  </si>
  <si>
    <t>https://www.yellowpages.com/fort-lupton-co/mip/every-creature-counts-468958889</t>
  </si>
  <si>
    <t>(303) 823-5941</t>
  </si>
  <si>
    <t>1245 Factory Cir, Fort Lupton, CO 80621</t>
  </si>
  <si>
    <t>Fort Lupton</t>
  </si>
  <si>
    <t>Bubbles N' Bows Pet Grooming</t>
  </si>
  <si>
    <t>https://www.yellowpages.com/fort-lupton-co/mip/bubbles-n-bows-pet-grooming-4123978</t>
  </si>
  <si>
    <t>(303) 857-3809</t>
  </si>
  <si>
    <t>15169 Lamb Ave, Fort Lupton, CO 80621</t>
  </si>
  <si>
    <t>http://www.bubblesnbowsgrooming.com/</t>
  </si>
  <si>
    <t>Bubbles-N-Bows Pet Grooming</t>
  </si>
  <si>
    <t>https://www.yellowpages.com/fort-lupton-co/mip/bubbles-n-bows-pet-grooming-544540309</t>
  </si>
  <si>
    <t>1200 Dexter St, Fort Lupton, CO 80621</t>
  </si>
  <si>
    <t>https://www.yellowpages.com/la-salle-co/mip/valley-packing-5936286?lid=1002166319769</t>
  </si>
  <si>
    <t>(970) 673-4915</t>
  </si>
  <si>
    <t>https://www.yellowpages.com/loveland-co/mip/petco-531169135</t>
  </si>
  <si>
    <t>(970) 541-6097</t>
  </si>
  <si>
    <t>261 E 29th St, Loveland, CO 80538</t>
  </si>
  <si>
    <t>https://stores.petco.com/co/loveland/pet-supplies-loveland-co-2451.html</t>
  </si>
  <si>
    <t>Colorado Canine Concierge</t>
  </si>
  <si>
    <t>https://www.yellowpages.com/loveland-co/mip/colorado-canine-concierge-530299260</t>
  </si>
  <si>
    <t>(949) 413-7969</t>
  </si>
  <si>
    <t>Street address not found, Loveland, CO 80538</t>
  </si>
  <si>
    <t>http://www.coloradocanineconcierge.com/</t>
  </si>
  <si>
    <t>Domestically Wild Pets</t>
  </si>
  <si>
    <t>https://www.yellowpages.com/estes-park-co/mip/domestically-wild-pets-481276747</t>
  </si>
  <si>
    <t>(970) 480-7011</t>
  </si>
  <si>
    <t>Street address not found, Estes Park, CO 80517</t>
  </si>
  <si>
    <t>Estes Park</t>
  </si>
  <si>
    <t>International School of Dog Grooming</t>
  </si>
  <si>
    <t>https://www.yellowpages.com/berthoud-co/mip/international-school-of-dog-grooming-496244645</t>
  </si>
  <si>
    <t>(970) 393-2608</t>
  </si>
  <si>
    <t>2912 Lake Hollow Rd, Berthoud, CO 80513</t>
  </si>
  <si>
    <t>https://www.yellowpages.com/fairfield-ct/mip/petco-466987306</t>
  </si>
  <si>
    <t>(203) 255-7770</t>
  </si>
  <si>
    <t>340 Grasmere Ave, Fairfield, CT 06824</t>
  </si>
  <si>
    <t>https://stores.petco.com/ct/fairfield/pet-supplies-fairfield-ct-3727.html</t>
  </si>
  <si>
    <t>CT</t>
  </si>
  <si>
    <t>About Pets</t>
  </si>
  <si>
    <t>https://www.yellowpages.com/bridgeport-ct/mip/about-pets-523888231</t>
  </si>
  <si>
    <t>(203) 662-1043</t>
  </si>
  <si>
    <t>261 River St, Bridgeport, CT 06604</t>
  </si>
  <si>
    <t>Bridgeport</t>
  </si>
  <si>
    <t>https://www.yellowpages.com/bridgeport-ct/mip/the-barking-lot-10507151</t>
  </si>
  <si>
    <t>(203) 332-1112</t>
  </si>
  <si>
    <t>710 Brewster St, Bridgeport, CT 06605</t>
  </si>
  <si>
    <t>https://barking-lot.edan.io/</t>
  </si>
  <si>
    <t>Head to Tail Grooming</t>
  </si>
  <si>
    <t>https://www.yellowpages.com/fairfield-ct/mip/head-to-tail-grooming-514722009</t>
  </si>
  <si>
    <t>(203) 254-3274</t>
  </si>
  <si>
    <t>416 Old Stratfield Rd, Fairfield, CT 06825</t>
  </si>
  <si>
    <t>https://headtotailgrooming.weebly.com/contact.html</t>
  </si>
  <si>
    <t>Ruff Cutz</t>
  </si>
  <si>
    <t>https://www.yellowpages.com/fairfield-ct/mip/ruff-cutz-7999213</t>
  </si>
  <si>
    <t>(203) 334-1605</t>
  </si>
  <si>
    <t>8 Greenfield St, Fairfield, CT 06825</t>
  </si>
  <si>
    <t>Engelberg-Kristy Animal Hospital</t>
  </si>
  <si>
    <t>https://www.yellowpages.com/fairfield-ct/mip/engelberg-kristy-animal-hospital-465182082?lid=1001595785115</t>
  </si>
  <si>
    <t>(203) 367-4475</t>
  </si>
  <si>
    <t>181 Kings Hwy E, Fairfield, CT 06825</t>
  </si>
  <si>
    <t>http://www.engelbergkristy.com/</t>
  </si>
  <si>
    <t>Ash Creek Animal Hospital &amp; Spa</t>
  </si>
  <si>
    <t>https://www.yellowpages.com/bridgeport-ct/mip/ash-creek-animal-hospital-spa-9736856</t>
  </si>
  <si>
    <t>(203) 333-2195</t>
  </si>
  <si>
    <t>3290 Fairfield, Bridgeport, CT 06605</t>
  </si>
  <si>
    <t>http://ashcreekanimalhospital.com/</t>
  </si>
  <si>
    <t>All About the Dog</t>
  </si>
  <si>
    <t>https://www.yellowpages.com/fairfield-ct/mip/all-about-the-dog-7495515</t>
  </si>
  <si>
    <t>(203) 576-8910</t>
  </si>
  <si>
    <t>88 Post Rd, Fairfield, CT 06824</t>
  </si>
  <si>
    <t>http://all-about-you-med-spa.com/</t>
  </si>
  <si>
    <t>Michelle's Personal Touch Pet Grooming</t>
  </si>
  <si>
    <t>https://www.yellowpages.com/bridgeport-ct/mip/michelles-personal-touch-pet-grooming-4433178</t>
  </si>
  <si>
    <t>(203) 870-0919</t>
  </si>
  <si>
    <t>3290 Fairfield Ave, Bridgeport, CT 06605</t>
  </si>
  <si>
    <t>I Sit. I Stay. Pet Sitting and Dog Walking</t>
  </si>
  <si>
    <t>https://www.yellowpages.com/fairfield-ct/mip/i-sit-i-stay-pet-sitting-and-dog-walking-503701084</t>
  </si>
  <si>
    <t>(203) 326-1398</t>
  </si>
  <si>
    <t>2150 Post Rd, Fairfield, CT 06824</t>
  </si>
  <si>
    <t>http://www.isitistay.com/</t>
  </si>
  <si>
    <t>Top Dog Food &amp; Supply</t>
  </si>
  <si>
    <t>https://www.yellowpages.com/stratford-ct/mip/top-dog-food-supply-566274651</t>
  </si>
  <si>
    <t>(203) 345-0350</t>
  </si>
  <si>
    <t>526 Benton St, Stratford, CT 06615</t>
  </si>
  <si>
    <t>https://topdogfoodandsupply.com/pages/contact-us</t>
  </si>
  <si>
    <t>Stratford</t>
  </si>
  <si>
    <t>Katz Joseph J &amp; Associates Inc</t>
  </si>
  <si>
    <t>https://www.yellowpages.com/fairfield-ct/mip/katz-joseph-j-associates-inc-14269169</t>
  </si>
  <si>
    <t>(203) 331-9195</t>
  </si>
  <si>
    <t>2228 Black Rock Tpke, Fairfield, CT 06825</t>
  </si>
  <si>
    <t>Pet Super-Bowl</t>
  </si>
  <si>
    <t>https://www.yellowpages.com/stratford-ct/mip/pet-super-bowl-20961921</t>
  </si>
  <si>
    <t>(203) 377-0821</t>
  </si>
  <si>
    <t>1400 W Broad St Ste 1, Stratford, CT 06615</t>
  </si>
  <si>
    <t>https://www.facebook.com/pages/pet-super-bowl/357636387729417</t>
  </si>
  <si>
    <t>Choice Pet Supply</t>
  </si>
  <si>
    <t>https://www.yellowpages.com/fairfield-ct/mip/choice-pet-supply-6400757</t>
  </si>
  <si>
    <t>(203) 334-4242</t>
  </si>
  <si>
    <t>1947 Black Rock Tpke, Fairfield, CT 06825</t>
  </si>
  <si>
    <t>http://choicepet.com/</t>
  </si>
  <si>
    <t>https://www.yellowpages.com/fairfield-ct/mip/wild-birds-unlimited-534800745</t>
  </si>
  <si>
    <t>(203) 916-7733</t>
  </si>
  <si>
    <t>2246 Black Rock Tpke, Fairfield, CT 06825</t>
  </si>
  <si>
    <t>http://fairfield.wbu.com/</t>
  </si>
  <si>
    <t>Thepampe Red Pet</t>
  </si>
  <si>
    <t>https://www.yellowpages.com/fairfield-ct/mip/thepampe-red-pet-531822668</t>
  </si>
  <si>
    <t>(203) 345-9302</t>
  </si>
  <si>
    <t>93 Reef Rd, Fairfield, CT 06824</t>
  </si>
  <si>
    <t>https://www.yellowpages.com/fairfield-ct/mip/head-to-tail-grooming-560475384</t>
  </si>
  <si>
    <t>39 Sandy Way, Fairfield, CT 06824</t>
  </si>
  <si>
    <t>https://www.yellowpages.com/fairfield-ct/mip/thepampe-red-pet-526882834</t>
  </si>
  <si>
    <t>983 Reef Rd, Fairfield, CT 06824</t>
  </si>
  <si>
    <t>Dawg On It</t>
  </si>
  <si>
    <t>https://www.yellowpages.com/fairfield-ct/mip/dawg-on-it-505270596</t>
  </si>
  <si>
    <t>(203) 209-6303</t>
  </si>
  <si>
    <t>Street address not found, Fairfield, CT 06825</t>
  </si>
  <si>
    <t>https://www.dawgonit.net/</t>
  </si>
  <si>
    <t>The Pet Hospital Of Stratford</t>
  </si>
  <si>
    <t>https://www.yellowpages.com/stratford-ct/mip/the-pet-hospital-of-stratford-4830961</t>
  </si>
  <si>
    <t>(203) 381-9488</t>
  </si>
  <si>
    <t>1185 Linden Ave, Stratford, CT 06615</t>
  </si>
  <si>
    <t>http://www.pethospital.com/</t>
  </si>
  <si>
    <t>At Your Door Pet Services</t>
  </si>
  <si>
    <t>https://www.yellowpages.com/stratford-ct/mip/at-your-door-pet-services-2124331</t>
  </si>
  <si>
    <t>(203) 377-7760</t>
  </si>
  <si>
    <t>42 Howard St, Stratford, CT 06615</t>
  </si>
  <si>
    <t>Normal Aquatics Aquarium &amp; Pond Service</t>
  </si>
  <si>
    <t>https://www.yellowpages.com/fairfield-ct/mip/normal-aquatics-aquarium-pond-service-470490434</t>
  </si>
  <si>
    <t>(203) 292-5922</t>
  </si>
  <si>
    <t>Street address not found, Fairfield, CT 06824</t>
  </si>
  <si>
    <t>http://www.normalaquatics.com/</t>
  </si>
  <si>
    <t>Pet Buddies</t>
  </si>
  <si>
    <t>https://www.yellowpages.com/fairfield-ct/mip/pet-buddies-9257701</t>
  </si>
  <si>
    <t>(203) 365-0300</t>
  </si>
  <si>
    <t>92 High Ridge Rd, Fairfield, CT 06825</t>
  </si>
  <si>
    <t>Waggies Dog Grooming Salon</t>
  </si>
  <si>
    <t>https://www.yellowpages.com/fairfield-ct/mip/waggies-dog-grooming-salon-470848375</t>
  </si>
  <si>
    <t>(203) 690-1157</t>
  </si>
  <si>
    <t>2086 Black Rock Tpke, Fairfield, CT 06825</t>
  </si>
  <si>
    <t>Barkitwear</t>
  </si>
  <si>
    <t>https://www.yellowpages.com/stratford-ct/mip/barkitwear-523958374</t>
  </si>
  <si>
    <t>(203) 218-9974</t>
  </si>
  <si>
    <t>2505 Main St Ste 229, Stratford, CT 06615</t>
  </si>
  <si>
    <t>https://barkitwear.com/</t>
  </si>
  <si>
    <t>Zelda's Song, LLC</t>
  </si>
  <si>
    <t>https://www.yellowpages.com/fairfield-ct/mip/zeldas-song-llc-483199268</t>
  </si>
  <si>
    <t>Leather Goods, Dog &amp; Cat Furnishings &amp; Supplies, Jewelry Designers</t>
  </si>
  <si>
    <t>(203) 292-3845</t>
  </si>
  <si>
    <t>2490 Black Rock Tpke, Fairfield, CT 06825</t>
  </si>
  <si>
    <t>https://www.yellowpages.com/fairfield-ct/mip/tuesday-morning-451361974</t>
  </si>
  <si>
    <t>(203) 255-8906</t>
  </si>
  <si>
    <t>1580 Post Rd Ste E, Fairfield, CT 06824</t>
  </si>
  <si>
    <t>https://www.yellowpages.com/shelton-ct/mip/pet-supplies-plus-465321793</t>
  </si>
  <si>
    <t>(203) 926-8422</t>
  </si>
  <si>
    <t>675 Bridgeport Ave, Shelton, CT 06484</t>
  </si>
  <si>
    <t>https://www.petsuppliesplus.com/Store/CT/Shelton/Shelton/4214</t>
  </si>
  <si>
    <t>Shelton</t>
  </si>
  <si>
    <t>H 3 Pet Supply</t>
  </si>
  <si>
    <t>https://www.yellowpages.com/stratford-ct/mip/h-3-pet-supply-468669132</t>
  </si>
  <si>
    <t>(203) 690-1400</t>
  </si>
  <si>
    <t>475 Hawley Ln, Stratford, CT 06614</t>
  </si>
  <si>
    <t>http://www.h3petsupply.com/</t>
  </si>
  <si>
    <t>Pet Valu</t>
  </si>
  <si>
    <t>https://www.yellowpages.com/trumbull-ct/mip/pet-valu-481818702</t>
  </si>
  <si>
    <t>(203) 590-3200</t>
  </si>
  <si>
    <t>37 Monroe Tpke, Trumbull, CT 06611</t>
  </si>
  <si>
    <t>http://petvalu.com/</t>
  </si>
  <si>
    <t>Trumbull</t>
  </si>
  <si>
    <t>Jet A Pet</t>
  </si>
  <si>
    <t>https://www.yellowpages.com/westport-ct/mip/jet-a-pet-460333049</t>
  </si>
  <si>
    <t>(203) 227-7452</t>
  </si>
  <si>
    <t>1040 Post Rd E, Westport, CT 06880</t>
  </si>
  <si>
    <t>http://www.jetapetinternational.com/</t>
  </si>
  <si>
    <t>Westport</t>
  </si>
  <si>
    <t>Rover Done Over</t>
  </si>
  <si>
    <t>https://www.yellowpages.com/trumbull-ct/mip/rover-done-over-503797303</t>
  </si>
  <si>
    <t>(203) 395-1571</t>
  </si>
  <si>
    <t>PO Box 110817, Trumbull, CT 06611</t>
  </si>
  <si>
    <t>Jem's Petcare</t>
  </si>
  <si>
    <t>https://www.yellowpages.com/trumbull-ct/mip/jems-petcare-532695028</t>
  </si>
  <si>
    <t>(203) 260-2037</t>
  </si>
  <si>
    <t>34 Sally Ann Dr, Trumbull, CT 06611</t>
  </si>
  <si>
    <t>A to Z Petshop</t>
  </si>
  <si>
    <t>https://www.yellowpages.com/trumbull-ct/mip/a-to-z-petshop-568298898</t>
  </si>
  <si>
    <t>(203) 880-9500</t>
  </si>
  <si>
    <t>41 Monroe Tpke, Trumbull, CT 06611</t>
  </si>
  <si>
    <t>Earth Animal</t>
  </si>
  <si>
    <t>https://www.yellowpages.com/westport-ct/mip/earth-animal-551215506</t>
  </si>
  <si>
    <t>(203) 222-7173</t>
  </si>
  <si>
    <t>925 Post Rd E, Westport, CT 06880</t>
  </si>
  <si>
    <t>https://earthanimal.com/inside-earth-animal/our-store</t>
  </si>
  <si>
    <t>Posh Paws</t>
  </si>
  <si>
    <t>https://www.yellowpages.com/milford-ct/mip/posh-paws-505562822</t>
  </si>
  <si>
    <t>(203) 283-9762</t>
  </si>
  <si>
    <t>100 Gulf St, Milford, CT 06460</t>
  </si>
  <si>
    <t>Milford</t>
  </si>
  <si>
    <t>Goodbridgetsheperds</t>
  </si>
  <si>
    <t>https://www.yellowpages.com/easton-ct/mip/goodbridgetsheperds-480058605</t>
  </si>
  <si>
    <t>(203) 258-3006</t>
  </si>
  <si>
    <t>111 Delaware Rd, Easton, CT 06612</t>
  </si>
  <si>
    <t>Easton</t>
  </si>
  <si>
    <t>Westport Aquarium</t>
  </si>
  <si>
    <t>https://www.yellowpages.com/westport-ct/mip/westport-aquarium-6580593</t>
  </si>
  <si>
    <t>(203) 227-9320</t>
  </si>
  <si>
    <t>2 Riverside Ave, Westport, CT 06880</t>
  </si>
  <si>
    <t>https://www.yellowpages.com/stratford-ct/mip/murphys-paw-1102060</t>
  </si>
  <si>
    <t>(203) 612-1160</t>
  </si>
  <si>
    <t>360 E Main St, Stratford, CT 06614</t>
  </si>
  <si>
    <t>http://www.murphyspawgrooming.com/</t>
  </si>
  <si>
    <t>Whos Your Doggies Groomer?</t>
  </si>
  <si>
    <t>https://www.yellowpages.com/milford-ct/mip/whos-your-doggies-groomer-22653331</t>
  </si>
  <si>
    <t>https://www.yellowpages.com/southport-ct/mip/hair-of-the-dog-8273346</t>
  </si>
  <si>
    <t>(203) 256-9123</t>
  </si>
  <si>
    <t>13 Pease Ave, Southport, CT 06890</t>
  </si>
  <si>
    <t>https://rickbedrosian.com/</t>
  </si>
  <si>
    <t>Southport</t>
  </si>
  <si>
    <t>Banks Maple Tree Farm</t>
  </si>
  <si>
    <t>https://www.yellowpages.com/fairfield-ct/mip/banks-maple-tree-farm-546107975</t>
  </si>
  <si>
    <t>(203) 259-2751</t>
  </si>
  <si>
    <t>698 Merwins Ln, Fairfield, CT 06824</t>
  </si>
  <si>
    <t>Snipp Doggy Doggy</t>
  </si>
  <si>
    <t>https://www.yellowpages.com/westport-ct/mip/snipp-doggy-doggy-495766263</t>
  </si>
  <si>
    <t>(203) 557-8888</t>
  </si>
  <si>
    <t>15 Myrtle Ave, Westport, CT 06880</t>
  </si>
  <si>
    <t>Trumbull Pets &amp; Aquarium</t>
  </si>
  <si>
    <t>https://www.yellowpages.com/trumbull-ct/mip/trumbull-pets-aquarium-3910097</t>
  </si>
  <si>
    <t>(203) 261-1743</t>
  </si>
  <si>
    <t>910 White Plains Rd, Trumbull, CT 06611</t>
  </si>
  <si>
    <t>Radio Fence Headquarters</t>
  </si>
  <si>
    <t>https://www.yellowpages.com/westport-ct/mip/radio-fence-headquarters-452549032</t>
  </si>
  <si>
    <t>(203) 227-3276</t>
  </si>
  <si>
    <t>https://www.yellowpages.com/milford-ct/mip/the-groom-room-6503259</t>
  </si>
  <si>
    <t>(203) 878-6215</t>
  </si>
  <si>
    <t>801 Boston Post Rd, Milford, CT 06460</t>
  </si>
  <si>
    <t>http://www.thegroomroomct.biz/</t>
  </si>
  <si>
    <t>Canine Creations By Carmella</t>
  </si>
  <si>
    <t>https://www.yellowpages.com/westport-ct/mip/canine-creations-by-carmella-9142437</t>
  </si>
  <si>
    <t>(203) 221-7317</t>
  </si>
  <si>
    <t>66 Church Ln, Westport, CT 06880</t>
  </si>
  <si>
    <t>Town House For Dogs &amp; Cats</t>
  </si>
  <si>
    <t>https://www.yellowpages.com/westport-ct/mip/town-house-for-dogs-cats-21720450?lid=1000570680550</t>
  </si>
  <si>
    <t>Dog &amp; Cat Grooming &amp; Supplies, Pet Training, Pet Boarding &amp; Kennels</t>
  </si>
  <si>
    <t>http://www.townhousefordogs.com/</t>
  </si>
  <si>
    <t>Coastal Canine Grooming &amp; Boutique</t>
  </si>
  <si>
    <t>https://www.yellowpages.com/milford-ct/mip/coastal-canine-grooming-boutique-483301737</t>
  </si>
  <si>
    <t>Dog &amp; Cat Grooming &amp; Supplies, Boutique Items, Dog &amp; Cat Furnishings &amp; Supplies</t>
  </si>
  <si>
    <t>(203) 693-2333</t>
  </si>
  <si>
    <t>253 Naugatuck Ave, Milford, CT 06460</t>
  </si>
  <si>
    <t>Milford Veterinary Services</t>
  </si>
  <si>
    <t>https://www.yellowpages.com/milford-ct/mip/milford-veterinary-services-7178712</t>
  </si>
  <si>
    <t>(203) 874-1000</t>
  </si>
  <si>
    <t>525 Boston Post Rd, Milford, CT 06460</t>
  </si>
  <si>
    <t>http://www.milfordveterinary.com/</t>
  </si>
  <si>
    <t>Wet Paws Dog Grooming,LLC</t>
  </si>
  <si>
    <t>https://www.yellowpages.com/trumbull-ct/mip/wet-paws-dog-grooming-llc-530344382</t>
  </si>
  <si>
    <t>Dog &amp; Cat Grooming &amp; Supplies, Animal Health Products, Pet Grooming</t>
  </si>
  <si>
    <t>(203) 665-0083</t>
  </si>
  <si>
    <t>4244 Madison Ave, Trumbull, CT 06611</t>
  </si>
  <si>
    <t>http://www.wetpawsdoggrooming.com/</t>
  </si>
  <si>
    <t>Post Road Veterinary Clinic</t>
  </si>
  <si>
    <t>https://www.yellowpages.com/orange-ct/mip/post-road-veterinary-clinic-461714974?lid=1001793363979</t>
  </si>
  <si>
    <t>(203) 795-1241</t>
  </si>
  <si>
    <t>321 Dogburn Ln, Orange, CT 06477</t>
  </si>
  <si>
    <t>http://www.postroadvet.net/</t>
  </si>
  <si>
    <t>K- 9 Communications LLC</t>
  </si>
  <si>
    <t>https://www.yellowpages.com/milford-ct/mip/k-9-communications-llc-502935371?lid=1001515822720</t>
  </si>
  <si>
    <t>(203) 874-7299</t>
  </si>
  <si>
    <t>20 Lavery Lane, Milford, CT 06461</t>
  </si>
  <si>
    <t>http://www.k-9communicationllc.com/</t>
  </si>
  <si>
    <t>https://www.yellowpages.com/derby-ct/mip/petland-discounts-458984109</t>
  </si>
  <si>
    <t>(203) 732-4753</t>
  </si>
  <si>
    <t>49 Pershing Dr, Derby, CT 06418</t>
  </si>
  <si>
    <t>http://petlanddiscounts.com/</t>
  </si>
  <si>
    <t>Derby</t>
  </si>
  <si>
    <t>AngellCats Ragdolls</t>
  </si>
  <si>
    <t>https://www.yellowpages.com/shelton-ct/mip/angellcats-ragdolls-530459255</t>
  </si>
  <si>
    <t>(203) 400-2866</t>
  </si>
  <si>
    <t>59 Cranston Ave, Shelton, CT 06484</t>
  </si>
  <si>
    <t>http://www.angellcats.com/</t>
  </si>
  <si>
    <t>ALC Inovators Inc</t>
  </si>
  <si>
    <t>https://www.yellowpages.com/milford-ct/mip/alc-inovators-inc-4110571</t>
  </si>
  <si>
    <t>(203) 877-8526</t>
  </si>
  <si>
    <t>230 Pepes Farm Rd, Milford, CT 06460</t>
  </si>
  <si>
    <t>http://www.inpetsupplements.com/</t>
  </si>
  <si>
    <t>Bad Dawgs</t>
  </si>
  <si>
    <t>https://www.yellowpages.com/norwalk-ct/mip/bad-dawgs-460679290</t>
  </si>
  <si>
    <t>(203) 956-6010</t>
  </si>
  <si>
    <t>40 N Main St, Norwalk, CT 06854</t>
  </si>
  <si>
    <t>Choice Pet Food Distributors</t>
  </si>
  <si>
    <t>https://www.yellowpages.com/monroe-ct/mip/choice-pet-food-distributors-542063747</t>
  </si>
  <si>
    <t>(203) 261-1317</t>
  </si>
  <si>
    <t>535 Monroe Tpke Ste A-1, Monroe, CT 06468</t>
  </si>
  <si>
    <t>Monroe</t>
  </si>
  <si>
    <t>Four Paws Bnb</t>
  </si>
  <si>
    <t>https://www.yellowpages.com/norwalk-ct/mip/four-paws-bnb-507506243</t>
  </si>
  <si>
    <t>(203) 434-4111</t>
  </si>
  <si>
    <t>6 Sleepyhollow Dr, Norwalk, CT 06851</t>
  </si>
  <si>
    <t>Riley's Ranch</t>
  </si>
  <si>
    <t>https://www.yellowpages.com/norwalk-ct/mip/rileys-ranch-494217430</t>
  </si>
  <si>
    <t>(203) 321-6643</t>
  </si>
  <si>
    <t>23 Devon Ave, Norwalk, CT 06850</t>
  </si>
  <si>
    <t>Choice Pet Supply-Monroe</t>
  </si>
  <si>
    <t>https://www.yellowpages.com/monroe-ct/mip/choice-pet-supply-monroe-1755866</t>
  </si>
  <si>
    <t>(203) 261-1222</t>
  </si>
  <si>
    <t>535 Monroe Tpke, Monroe, CT 06468</t>
  </si>
  <si>
    <t>http://www.choicepet.com/locations/?Monroe</t>
  </si>
  <si>
    <t>https://www.yellowpages.com/norwalk-ct/mip/petco-9494043</t>
  </si>
  <si>
    <t>(203) 840-0331</t>
  </si>
  <si>
    <t>431 Westport Ave Ste 1, Norwalk, CT 06851</t>
  </si>
  <si>
    <t>https://stores.petco.com/ct/norwalk/pet-supplies-norwalk-ct-752.html</t>
  </si>
  <si>
    <t>https://www.yellowpages.com/orange-ct/mip/pet-supplies-plus-16272634</t>
  </si>
  <si>
    <t>(203) 799-7387</t>
  </si>
  <si>
    <t>471 Boston Post Rd, Orange, CT 06477</t>
  </si>
  <si>
    <t>https://www.petsuppliesplus.com/Store/CT/Orange/Orange/4213</t>
  </si>
  <si>
    <t>https://www.yellowpages.com/milford-ct/mip/petco-506752425</t>
  </si>
  <si>
    <t>(203) 878-3655</t>
  </si>
  <si>
    <t>1401-1403 Boston Post Rd, Milford, CT 06460</t>
  </si>
  <si>
    <t>https://stores.petco.com/ct/milford/pet-supplies-milford-ct-1859.html</t>
  </si>
  <si>
    <t>https://www.yellowpages.com/norwalk-ct/mip/petco-483879002</t>
  </si>
  <si>
    <t>(203) 846-6926</t>
  </si>
  <si>
    <t>650 Main Ave, Norwalk, CT 06851</t>
  </si>
  <si>
    <t>https://stores.petco.com/ct/norwalk/pet-supplies-norwalk-ct-3755.html</t>
  </si>
  <si>
    <t>https://www.yellowpages.com/milford-ct/mip/pet-valu-537265362</t>
  </si>
  <si>
    <t>(203) 713-8123</t>
  </si>
  <si>
    <t>1611 Boston Post Rd, Milford, CT 06460</t>
  </si>
  <si>
    <t>https://www.yellowpages.com/derby-ct/mip/pet-valu-531103298</t>
  </si>
  <si>
    <t>(203) 308-2743</t>
  </si>
  <si>
    <t>74 Pershing Dr, Derby, CT 06418</t>
  </si>
  <si>
    <t>SPCA of Connecticut, Inc.</t>
  </si>
  <si>
    <t>https://www.yellowpages.com/monroe-ct/mip/spca-of-connecticut-inc-464909566</t>
  </si>
  <si>
    <t>(203) 814-9334</t>
  </si>
  <si>
    <t>359 Spring Hill Rd, Monroe, CT 06468</t>
  </si>
  <si>
    <t>https://www.spcact.org/</t>
  </si>
  <si>
    <t>Exotic Fish &amp; Corals</t>
  </si>
  <si>
    <t>https://www.yellowpages.com/milford-ct/mip/exotic-fish-corals-521086105</t>
  </si>
  <si>
    <t>(203) 701-0300</t>
  </si>
  <si>
    <t>374 New Haven Ave, Milford, CT 06460</t>
  </si>
  <si>
    <t>https://www.exoticfishandcoral.com/contact-exoticfishandcoral</t>
  </si>
  <si>
    <t>Zippy Pets</t>
  </si>
  <si>
    <t>https://www.yellowpages.com/milford-ct/mip/zippy-pets-507735913</t>
  </si>
  <si>
    <t>(203) 283-1724</t>
  </si>
  <si>
    <t>1201 Boston Post Rd, Milford, CT 06460</t>
  </si>
  <si>
    <t>Choice Pet Food Distributor Inc</t>
  </si>
  <si>
    <t>https://www.yellowpages.com/norwalk-ct/mip/choice-pet-food-distributor-inc-492883056</t>
  </si>
  <si>
    <t>(203) 743-7555</t>
  </si>
  <si>
    <t>330 Westport Ave, Norwalk, CT 06851</t>
  </si>
  <si>
    <t>Nano Pet Products</t>
  </si>
  <si>
    <t>https://www.yellowpages.com/norwalk-ct/mip/nano-pet-products-489268686</t>
  </si>
  <si>
    <t>(203) 345-1330</t>
  </si>
  <si>
    <t>10 Hoyt St, Norwalk, CT 06851</t>
  </si>
  <si>
    <t>https://dgspetproducts.com/pages/contact-us</t>
  </si>
  <si>
    <t>Katz Slava</t>
  </si>
  <si>
    <t>https://www.yellowpages.com/norwalk-ct/mip/katz-slava-531136467</t>
  </si>
  <si>
    <t>(203) 840-9057</t>
  </si>
  <si>
    <t>50 Aiken St, Norwalk, CT 06851</t>
  </si>
  <si>
    <t>Blue Buffalo</t>
  </si>
  <si>
    <t>https://www.yellowpages.com/wilton-ct/mip/blue-buffalo-24525587</t>
  </si>
  <si>
    <t>(203) 665-3500</t>
  </si>
  <si>
    <t>11 River Rd, Wilton, CT 06897</t>
  </si>
  <si>
    <t>https://bluebuffalo.com/</t>
  </si>
  <si>
    <t>Pet Pantry Warehouse</t>
  </si>
  <si>
    <t>https://www.yellowpages.com/wilton-ct/mip/pet-pantry-warehouse-472548374</t>
  </si>
  <si>
    <t>(203) 761-0444</t>
  </si>
  <si>
    <t>3 Godfrey Pl, Wilton, CT 06897</t>
  </si>
  <si>
    <t>https://www.ppwpet.com/location</t>
  </si>
  <si>
    <t>Sellers Ronald</t>
  </si>
  <si>
    <t>https://www.yellowpages.com/redding-ct/mip/sellers-ronald-9990952</t>
  </si>
  <si>
    <t>(203) 664-1390</t>
  </si>
  <si>
    <t>19 Tudor Rd, Redding, CT 06896</t>
  </si>
  <si>
    <t>A Good Pet Sitter</t>
  </si>
  <si>
    <t>https://www.yellowpages.com/norwalk-ct/mip/a-good-pet-sitter-456400198</t>
  </si>
  <si>
    <t>(203) 981-2382</t>
  </si>
  <si>
    <t>34 Glenwood Ave, Norwalk, CT 06854</t>
  </si>
  <si>
    <t>A to Z Pet Shop</t>
  </si>
  <si>
    <t>https://www.yellowpages.com/orange-ct/mip/a-to-z-pet-shop-535141621</t>
  </si>
  <si>
    <t>(203) 553-9997</t>
  </si>
  <si>
    <t>185 Boston Post Rd, Orange, CT 06477</t>
  </si>
  <si>
    <t>https://www.yellowpages.com/derby-ct/mip/a-to-z-pet-shop-562095105</t>
  </si>
  <si>
    <t>(203) 308-2313</t>
  </si>
  <si>
    <t>https://atozpetsct.com/contact-us</t>
  </si>
  <si>
    <t>Stephanie Lauren</t>
  </si>
  <si>
    <t>https://www.yellowpages.com/redding-ct/mip/stephanie-lauren-462182169</t>
  </si>
  <si>
    <t>(203) 938-0757</t>
  </si>
  <si>
    <t>32 High Ridge Rd, Redding, CT 06896</t>
  </si>
  <si>
    <t>Puppies Of Westport</t>
  </si>
  <si>
    <t>https://www.yellowpages.com/norwalk-ct/mip/puppies-of-westport-457987472</t>
  </si>
  <si>
    <t>(203) 222-5400</t>
  </si>
  <si>
    <t>255 Westport Ave, Norwalk, CT 06851</t>
  </si>
  <si>
    <t>https://www.yellowpages.com/norwalk-ct/mip/petsmart-11409984</t>
  </si>
  <si>
    <t>(203) 854-1772</t>
  </si>
  <si>
    <t>525 Connecticut Ave, Norwalk, CT 06854</t>
  </si>
  <si>
    <t>https://www.yellowpages.com/wilton-ct/mip/nano-pet-products-9509517</t>
  </si>
  <si>
    <t>12 Old Boston Rd, Wilton, CT 06897</t>
  </si>
  <si>
    <t>http://www.doggonesmartbed.com/</t>
  </si>
  <si>
    <t>Healthy Pets</t>
  </si>
  <si>
    <t>https://www.yellowpages.com/norwalk-ct/mip/healthy-pets-327247</t>
  </si>
  <si>
    <t>(203) 857-4555</t>
  </si>
  <si>
    <t>123 W Cedar St, Norwalk, CT 06854</t>
  </si>
  <si>
    <t>Return A Pet</t>
  </si>
  <si>
    <t>https://www.yellowpages.com/norwalk-ct/mip/return-a-pet-24635641</t>
  </si>
  <si>
    <t>(203) 354-8816</t>
  </si>
  <si>
    <t>8 Splitrock Rd, Norwalk, CT 06854</t>
  </si>
  <si>
    <t>Sierra Natural Pet Foods</t>
  </si>
  <si>
    <t>https://www.yellowpages.com/norwalk-ct/mip/sierra-natural-pet-foods-24432299</t>
  </si>
  <si>
    <t>(203) 849-8080</t>
  </si>
  <si>
    <t>12 Saranac St, Norwalk, CT 06850</t>
  </si>
  <si>
    <t>http://www.loveourpet.com/</t>
  </si>
  <si>
    <t>Statewide Pets</t>
  </si>
  <si>
    <t>https://www.yellowpages.com/orange-ct/mip/statewide-pets-21727443</t>
  </si>
  <si>
    <t>(800) 245-7387</t>
  </si>
  <si>
    <t>260 Bull Hill Ln, Orange, CT 06477</t>
  </si>
  <si>
    <t>http://www.statewidepets.com/</t>
  </si>
  <si>
    <t>Exotic Aquatics</t>
  </si>
  <si>
    <t>https://www.yellowpages.com/norwalk-ct/mip/exotic-aquatics-466501968</t>
  </si>
  <si>
    <t>(203) 956-0750</t>
  </si>
  <si>
    <t>119 New Canaan Ave, Norwalk, CT 06850</t>
  </si>
  <si>
    <t>https://www.yellowpages.com/norwalk-ct/mip/choice-pet-supply-455374263</t>
  </si>
  <si>
    <t>(203) 853-2777</t>
  </si>
  <si>
    <t>360 Connecticut Ave, Norwalk, CT 06854</t>
  </si>
  <si>
    <t>Choice Pet Supply - Norwalk I</t>
  </si>
  <si>
    <t>https://www.yellowpages.com/norwalk-ct/mip/choice-pet-supply-norwalk-i-1902912</t>
  </si>
  <si>
    <t>(203) 847-4455</t>
  </si>
  <si>
    <t>352 Westport Ave, Norwalk, CT 06851</t>
  </si>
  <si>
    <t>http://www.choicepet.com/</t>
  </si>
  <si>
    <t>Shoreline Pet Grooming</t>
  </si>
  <si>
    <t>https://www.yellowpages.com/milford-ct/mip/shoreline-pet-grooming-12072157</t>
  </si>
  <si>
    <t>(203) 877-7498</t>
  </si>
  <si>
    <t>365 New Haven Ave, Milford, CT 06460</t>
  </si>
  <si>
    <t>Out Front Farm Pet Supply</t>
  </si>
  <si>
    <t>https://www.yellowpages.com/monroe-ct/mip/out-front-farm-pet-supply-7860387</t>
  </si>
  <si>
    <t>(203) 261-8499</t>
  </si>
  <si>
    <t>179 Main St, Monroe, CT 06468</t>
  </si>
  <si>
    <t>Family Pet and Grooming</t>
  </si>
  <si>
    <t>https://www.yellowpages.com/shelton-ct/mip/family-pet-and-grooming-482309095</t>
  </si>
  <si>
    <t>(203) 925-1012</t>
  </si>
  <si>
    <t>530 Shelton Ave, Shelton, CT 06484</t>
  </si>
  <si>
    <t>TLC Pet Sitting</t>
  </si>
  <si>
    <t>https://www.yellowpages.com/norwalk-ct/mip/tlc-pet-sitting-11534643</t>
  </si>
  <si>
    <t>(203) 846-8683</t>
  </si>
  <si>
    <t>18 Hawthorne Dr, Norwalk, CT 06851</t>
  </si>
  <si>
    <t>http://ctpetsitting.com/</t>
  </si>
  <si>
    <t>Paw Radise Salon</t>
  </si>
  <si>
    <t>https://www.yellowpages.com/wilton-ct/mip/paw-radise-salon-469912310</t>
  </si>
  <si>
    <t>(203) 557-0558</t>
  </si>
  <si>
    <t>26 Cannon Rd, Wilton, CT 06897</t>
  </si>
  <si>
    <t>Continental Dog Grooming Salon</t>
  </si>
  <si>
    <t>https://www.yellowpages.com/monroe-ct/mip/continental-dog-grooming-salon-3330994</t>
  </si>
  <si>
    <t>(203) 445-8083</t>
  </si>
  <si>
    <t>477 Main St, Monroe, CT 06468</t>
  </si>
  <si>
    <t>https://www.continentaldoggrooming.com/</t>
  </si>
  <si>
    <t>Windsong Exotic Birds</t>
  </si>
  <si>
    <t>https://www.yellowpages.com/orange-ct/mip/windsong-exotic-birds-1136524</t>
  </si>
  <si>
    <t>(203) 824-1717</t>
  </si>
  <si>
    <t>501 Boston Post Rd, Orange, CT 06477</t>
  </si>
  <si>
    <t>Groom And Board</t>
  </si>
  <si>
    <t>https://www.yellowpages.com/norwalk-ct/mip/groom-and-board-11873667</t>
  </si>
  <si>
    <t>(203) 286-4794</t>
  </si>
  <si>
    <t>350 Westport Ave, Norwalk, CT 06851</t>
  </si>
  <si>
    <t>http://www.groomandboard.com/</t>
  </si>
  <si>
    <t>Sonnenhof Equestrian Center</t>
  </si>
  <si>
    <t>https://www.yellowpages.com/easton-ct/mip/sonnenhof-equestrian-center-530117491</t>
  </si>
  <si>
    <t>(203) 814-7976</t>
  </si>
  <si>
    <t>145 Eden Hill Rd, Easton, CT 06612</t>
  </si>
  <si>
    <t>http://www.sonnenhofequestriancenter.com/contact-me.html</t>
  </si>
  <si>
    <t>Redding Dog Walker</t>
  </si>
  <si>
    <t>https://www.yellowpages.com/redding-ct/mip/redding-dog-walker-503621418</t>
  </si>
  <si>
    <t>(203) 500-6199</t>
  </si>
  <si>
    <t>58 Portland Ave, Redding, CT 06896</t>
  </si>
  <si>
    <t>Best Friends Pet Resort &amp; Salon</t>
  </si>
  <si>
    <t>https://www.yellowpages.com/norwalk-ct/mip/best-friends-pet-resort-salon-548475710</t>
  </si>
  <si>
    <t>(203) 849-1010</t>
  </si>
  <si>
    <t>528 Main Ave, Norwalk, CT 06851</t>
  </si>
  <si>
    <t>Paws Pet Animal Welfare Society</t>
  </si>
  <si>
    <t>https://www.yellowpages.com/norwalk-ct/mip/paws-pet-animal-welfare-society-481457705</t>
  </si>
  <si>
    <t>(203) 750-9572</t>
  </si>
  <si>
    <t>504 Main Ave, Norwalk, CT 06851</t>
  </si>
  <si>
    <t>https://www.pawsct.org/adopt</t>
  </si>
  <si>
    <t>Invisible Fencing</t>
  </si>
  <si>
    <t>https://www.yellowpages.com/wilton-ct/mip/invisible-fencing-497237743</t>
  </si>
  <si>
    <t>(203) 834-2777</t>
  </si>
  <si>
    <t>481 Danbury Rd, Wilton, CT 06897</t>
  </si>
  <si>
    <t>Sitting Pretty Grooming Service</t>
  </si>
  <si>
    <t>https://www.yellowpages.com/orange-ct/mip/sitting-pretty-grooming-service-14035611</t>
  </si>
  <si>
    <t>http://postroadvet.net/</t>
  </si>
  <si>
    <t>Meadowood Grooming</t>
  </si>
  <si>
    <t>https://www.yellowpages.com/wilton-ct/mip/meadowood-grooming-7317984</t>
  </si>
  <si>
    <t>(203) 762-0714</t>
  </si>
  <si>
    <t>2 Maple St, Wilton, CT 06897</t>
  </si>
  <si>
    <t>Tollgate Dog Grooming</t>
  </si>
  <si>
    <t>https://www.yellowpages.com/monroe-ct/mip/tollgate-dog-grooming-4395629</t>
  </si>
  <si>
    <t>(203) 268-7485</t>
  </si>
  <si>
    <t>838 Main St, Monroe, CT 06468</t>
  </si>
  <si>
    <t>Spoiled Pets CT</t>
  </si>
  <si>
    <t>https://www.yellowpages.com/norwalk-ct/mip/spoiled-pets-ct-467141739</t>
  </si>
  <si>
    <t>(203) 857-4039</t>
  </si>
  <si>
    <t>144 Main St Apt 7, Norwalk, CT 06851</t>
  </si>
  <si>
    <t>http://spoiledpetsct.com/</t>
  </si>
  <si>
    <t>Grooming by Debbie</t>
  </si>
  <si>
    <t>https://www.yellowpages.com/norwalk-ct/mip/grooming-by-debbie-3532236</t>
  </si>
  <si>
    <t>(203) 847-1933</t>
  </si>
  <si>
    <t>250 Westport Ave, Norwalk, CT 06851</t>
  </si>
  <si>
    <t>Zoey Girl Pet Services</t>
  </si>
  <si>
    <t>https://www.yellowpages.com/orange-ct/mip/zoey-girl-pet-services-468643865</t>
  </si>
  <si>
    <t>(203) 606-9220</t>
  </si>
  <si>
    <t>https://www.zoeygirlpet.com/contact</t>
  </si>
  <si>
    <t>Somers Dog Grooming</t>
  </si>
  <si>
    <t>https://www.yellowpages.com/milford-ct/mip/somers-dog-grooming-12313195</t>
  </si>
  <si>
    <t>(203) 877-2814</t>
  </si>
  <si>
    <t>632 New Haven Ave, Milford, CT 06460</t>
  </si>
  <si>
    <t>Camp Seawatch Kennels</t>
  </si>
  <si>
    <t>https://www.yellowpages.com/newtown-ct/mip/camp-seawatch-kennels-12221842</t>
  </si>
  <si>
    <t>(203) 426-6535</t>
  </si>
  <si>
    <t>227 Hattertown Rd, Newtown, CT 06470</t>
  </si>
  <si>
    <t>Newtown</t>
  </si>
  <si>
    <t>Magic. Scissors dog grooming</t>
  </si>
  <si>
    <t>https://www.yellowpages.com/norwalk-ct/mip/magic-scissors-dog-grooming-481546512</t>
  </si>
  <si>
    <t>(203) 838-8540</t>
  </si>
  <si>
    <t>70 van zant st, Norwalk, CT 06855</t>
  </si>
  <si>
    <t>Aussie Pet Mobile of Stamford</t>
  </si>
  <si>
    <t>https://www.yellowpages.com/norwalk-ct/mip/aussie-pet-mobile-of-stamford-525936852</t>
  </si>
  <si>
    <t>(203) 357-5775</t>
  </si>
  <si>
    <t>145 Strawberry Hill Ave, Norwalk, CT 06851</t>
  </si>
  <si>
    <t>http://www.petgroomingstamford.com/</t>
  </si>
  <si>
    <t>Oliver's Place</t>
  </si>
  <si>
    <t>https://www.yellowpages.com/wilton-ct/mip/olivers-place-461510263</t>
  </si>
  <si>
    <t>(203) 210-5441</t>
  </si>
  <si>
    <t>102 Old Ridgefield Rd, Wilton, CT 06897</t>
  </si>
  <si>
    <t>http://www.oliversplacellc.com/</t>
  </si>
  <si>
    <t>Benedict's Home and Garden</t>
  </si>
  <si>
    <t>https://www.yellowpages.com/monroe-ct/mip/benedicts-home-and-garden-3592884</t>
  </si>
  <si>
    <t>Feed Dealers, Beekeeping &amp; Supplies, Christmas Trees</t>
  </si>
  <si>
    <t>(203) 268-2537</t>
  </si>
  <si>
    <t>480 Purdy Hill Rd, Monroe, CT 06468</t>
  </si>
  <si>
    <t>http://www.benedictsgarden.com/</t>
  </si>
  <si>
    <t>Oronoque Kennel</t>
  </si>
  <si>
    <t>https://www.yellowpages.com/derby-ct/mip/oronoque-kennel-12693424</t>
  </si>
  <si>
    <t>Kennels, Pet Grooming, Pet Boarding &amp; Kennels</t>
  </si>
  <si>
    <t>(203) 735-3624</t>
  </si>
  <si>
    <t>1 Krakow St, Derby, CT 06418</t>
  </si>
  <si>
    <t>http://oronoquekennel.prohost.mobi/</t>
  </si>
  <si>
    <t>https://www.yellowpages.com/derby-ct/mip/oronoque-kennel-460740638</t>
  </si>
  <si>
    <t>Kennels, Pet Boarding &amp; Kennels, Pet Training</t>
  </si>
  <si>
    <t>(800) 762-5089</t>
  </si>
  <si>
    <t>Thecomfortabledog</t>
  </si>
  <si>
    <t>https://www.yellowpages.com/milford-ct/mip/thecomfortabledog-523650951</t>
  </si>
  <si>
    <t>(978) 918-2675</t>
  </si>
  <si>
    <t>481 Welchs Point Rd, Milford, CT 06460</t>
  </si>
  <si>
    <t>B F Treats</t>
  </si>
  <si>
    <t>https://www.yellowpages.com/norwalk-ct/mip/b-f-treats-547069055</t>
  </si>
  <si>
    <t>(203) 354-4533</t>
  </si>
  <si>
    <t>50 Washington St, Norwalk, CT 06854</t>
  </si>
  <si>
    <t>http://www.bftreats.com/</t>
  </si>
  <si>
    <t>Baybrook Grooming</t>
  </si>
  <si>
    <t>https://www.yellowpages.com/milford-ct/mip/baybrook-grooming-21523526</t>
  </si>
  <si>
    <t>(203) 874-3647</t>
  </si>
  <si>
    <t>56 Quirk Rd, Milford, CT 06460</t>
  </si>
  <si>
    <t>http://www.ruffcutsdoggrooming.com/</t>
  </si>
  <si>
    <t>https://www.yellowpages.com/shelton-ct/mip/doggie-styles-pet-grooming-22684438</t>
  </si>
  <si>
    <t>(203) 929-0075</t>
  </si>
  <si>
    <t>210 Leavenworth Rd, Shelton, CT 06484</t>
  </si>
  <si>
    <t>http://www.doggiestylesgrooming.com/</t>
  </si>
  <si>
    <t>Canine Company</t>
  </si>
  <si>
    <t>https://www.yellowpages.com/wilton-ct/mip/canine-company-2063588</t>
  </si>
  <si>
    <t xml:space="preserve">Fence-Sales, Service &amp; Contractors, Pet Sitting &amp; Exercising Services, </t>
  </si>
  <si>
    <t>(800) 818-3647</t>
  </si>
  <si>
    <t>493 Danbury Rd, Wilton, CT 06897</t>
  </si>
  <si>
    <t>http://www.caninecompany.com/</t>
  </si>
  <si>
    <t>New Canaan Veterinary Hospital</t>
  </si>
  <si>
    <t>https://www.yellowpages.com/new-canaan-ct/mip/new-canaan-veterinary-hospital-3245745?lid=1002173402374</t>
  </si>
  <si>
    <t>Veterinary Specialty Services, Pet Services, Pet Boarding &amp; Kennels</t>
  </si>
  <si>
    <t>(203) 920-4872</t>
  </si>
  <si>
    <t>7 Vitti St, New Canaan, CT 06840</t>
  </si>
  <si>
    <t>http://www.newcanaanvet.com/</t>
  </si>
  <si>
    <t>New Canaan</t>
  </si>
  <si>
    <t>Better Lawns &amp; Gardens</t>
  </si>
  <si>
    <t>https://www.yellowpages.com/ansonia-ct/mip/better-lawns-gardens-528141051?lid=1001637534981</t>
  </si>
  <si>
    <t>Pet Stores, Lawn &amp; Garden Equipment &amp; Supplies</t>
  </si>
  <si>
    <t>(203) 735-5296</t>
  </si>
  <si>
    <t>1 Chestnut St, Ansonia, CT 06401</t>
  </si>
  <si>
    <t>Ansonia</t>
  </si>
  <si>
    <t>Fish Bowl Pets</t>
  </si>
  <si>
    <t>https://www.yellowpages.com/stamford-ct/mip/fish-bowl-pets-464689426</t>
  </si>
  <si>
    <t>(203) 323-4277</t>
  </si>
  <si>
    <t>1013 Hope St, Stamford, CT 06907</t>
  </si>
  <si>
    <t>https://fishbowlpets.us/contact</t>
  </si>
  <si>
    <t>Stamford</t>
  </si>
  <si>
    <t>https://www.yellowpages.com/darien-ct/mip/pet-valu-479883957</t>
  </si>
  <si>
    <t>(203) 309-5157</t>
  </si>
  <si>
    <t>25 Old Kings Hwy N, Darien, CT 06820</t>
  </si>
  <si>
    <t>Darien</t>
  </si>
  <si>
    <t>Slither &amp; Swim</t>
  </si>
  <si>
    <t>https://www.yellowpages.com/west-haven-ct/mip/slither-swim-6125392</t>
  </si>
  <si>
    <t>(203) 932-9436</t>
  </si>
  <si>
    <t>38 Saw Mill Rd, West Haven, CT 06516</t>
  </si>
  <si>
    <t>http://www.slitherandswimpets.com/</t>
  </si>
  <si>
    <t>West Haven</t>
  </si>
  <si>
    <t>https://www.yellowpages.com/stamford-ct/mip/pet-valu-482395286</t>
  </si>
  <si>
    <t>(203) 658-8825</t>
  </si>
  <si>
    <t>1131 High Ridge Rd, Stamford, CT 06905</t>
  </si>
  <si>
    <t>Big Baller Kennels</t>
  </si>
  <si>
    <t>https://www.yellowpages.com/stamford-ct/mip/big-baller-kennels-495989768</t>
  </si>
  <si>
    <t>(203) 496-9910</t>
  </si>
  <si>
    <t>443 Highview Ave, Stamford, CT 06907</t>
  </si>
  <si>
    <t>http://www.bigballerkennels.com/</t>
  </si>
  <si>
    <t>https://www.yellowpages.com/new-canaan-ct/mip/pet-valu-537265536</t>
  </si>
  <si>
    <t>(203) 920-1220</t>
  </si>
  <si>
    <t>21 Forest St, New Canaan, CT 06840</t>
  </si>
  <si>
    <t>Animalshealingprodu Animalshealingprodu</t>
  </si>
  <si>
    <t>https://www.yellowpages.com/new-canaan-ct/mip/animalshealingprodu-animalshealingprodu-481894717</t>
  </si>
  <si>
    <t>(203) 920-1131</t>
  </si>
  <si>
    <t>374 N Wilton Rd, New Canaan, CT 06840</t>
  </si>
  <si>
    <t>Fish and Pets Global</t>
  </si>
  <si>
    <t>https://www.yellowpages.com/new-haven-ct/mip/fish-and-pets-global-535045982</t>
  </si>
  <si>
    <t>(203) 745-5222</t>
  </si>
  <si>
    <t>61 Amity Rd, New Haven, CT 06515</t>
  </si>
  <si>
    <t>New Haven</t>
  </si>
  <si>
    <t>Sitting Service</t>
  </si>
  <si>
    <t>https://www.yellowpages.com/darien-ct/mip/sitting-service-497062357</t>
  </si>
  <si>
    <t>(203) 655-9783</t>
  </si>
  <si>
    <t>108 Old Kings Hwy N, Darien, CT 06820</t>
  </si>
  <si>
    <t>Carl Iglesias</t>
  </si>
  <si>
    <t>https://www.yellowpages.com/wilton-ct/mip/carl-iglesias-456882262</t>
  </si>
  <si>
    <t>(203) 761-8812</t>
  </si>
  <si>
    <t>239 Linden Tree Rd, Wilton, CT 06897</t>
  </si>
  <si>
    <t>https://www.yellowpages.com/new-canaan-ct/mip/pet-pantry-warehouse-473696674</t>
  </si>
  <si>
    <t>(203) 801-0444</t>
  </si>
  <si>
    <t>21 Grove St, New Canaan, CT 06840</t>
  </si>
  <si>
    <t>http://www.ppwpet.com/location</t>
  </si>
  <si>
    <t>Boxers by Godette</t>
  </si>
  <si>
    <t>https://www.yellowpages.com/seymour-ct/mip/boxers-by-godette-503787467</t>
  </si>
  <si>
    <t>(203) 881-2155</t>
  </si>
  <si>
    <t>8 Ajellos Farm Rd, Seymour, CT 06483</t>
  </si>
  <si>
    <t>Seymour</t>
  </si>
  <si>
    <t>https://www.yellowpages.com/orange-ct/mip/petsmart-474653791</t>
  </si>
  <si>
    <t>(203) 937-2749</t>
  </si>
  <si>
    <t>55 Boston Post Rd, Orange, CT 06477</t>
  </si>
  <si>
    <t>Whiner &amp; Diner</t>
  </si>
  <si>
    <t>https://www.yellowpages.com/stamford-ct/mip/whiner-diner-473040587</t>
  </si>
  <si>
    <t>(203) 329-8878</t>
  </si>
  <si>
    <t>High Ridge Rd, Stamford, CT 06903</t>
  </si>
  <si>
    <t>https://whineranddiner.com/</t>
  </si>
  <si>
    <t>Abby's Gourmet Pet Supply</t>
  </si>
  <si>
    <t>https://www.yellowpages.com/pound-ridge-ny/mip/abbys-gourmet-pet-supply-11524476</t>
  </si>
  <si>
    <t>(914) 764-8011</t>
  </si>
  <si>
    <t>55 Westchester Ave, Pound Ridge, NY 10576</t>
  </si>
  <si>
    <t>Pound Ridge</t>
  </si>
  <si>
    <t>NY</t>
  </si>
  <si>
    <t>https://www.yellowpages.com/stamford-ct/mip/choice-pet-supply-2537856</t>
  </si>
  <si>
    <t>Pet Stores, Rabbits, Birds &amp; Bird Supplies</t>
  </si>
  <si>
    <t>(203) 968-2600</t>
  </si>
  <si>
    <t>949 High Ridge Rd, Stamford, CT 06905</t>
  </si>
  <si>
    <t>Divine Dogs</t>
  </si>
  <si>
    <t>https://www.yellowpages.com/newtown-ct/mip/divine-dogs-465218038</t>
  </si>
  <si>
    <t>(203) 270-9999</t>
  </si>
  <si>
    <t>123 S Main St Ste 210, Newtown, CT 06470</t>
  </si>
  <si>
    <t>https://www.yellowpages.com/new-haven-ct/mip/wash-wag-pet-grooming-3480072</t>
  </si>
  <si>
    <t>(203) 389-5032</t>
  </si>
  <si>
    <t>1292 Whalley Ave, New Haven, CT 06515</t>
  </si>
  <si>
    <t>http://www.washandwag.com/</t>
  </si>
  <si>
    <t>The Grateful Dog Grooming Salon</t>
  </si>
  <si>
    <t>https://www.yellowpages.com/seymour-ct/mip/the-grateful-dog-grooming-salon-503085285</t>
  </si>
  <si>
    <t>(203) 463-0245</t>
  </si>
  <si>
    <t>98 Main St, Seymour, CT 06483</t>
  </si>
  <si>
    <t>Safari Stan's Pet Center</t>
  </si>
  <si>
    <t>https://www.yellowpages.com/new-haven-ct/mip/safari-stans-pet-center-483321677</t>
  </si>
  <si>
    <t>(203) 901-1003</t>
  </si>
  <si>
    <t>142 Amity Rd, New Haven, CT 06515</t>
  </si>
  <si>
    <t>http://www.safaristanspetcenter.com/</t>
  </si>
  <si>
    <t>https://www.yellowpages.com/stamford-ct/mip/doggie-depot-13902326</t>
  </si>
  <si>
    <t>(203) 323-2008</t>
  </si>
  <si>
    <t>1023 Hope St, Stamford, CT 06907</t>
  </si>
  <si>
    <t>https://www.doggiedepotstamford.com/</t>
  </si>
  <si>
    <t>Doggie Wash &amp; Clip</t>
  </si>
  <si>
    <t>https://www.yellowpages.com/newtown-ct/mip/doggie-wash-clip-495529821</t>
  </si>
  <si>
    <t>(203) 270-3800</t>
  </si>
  <si>
    <t>309 S Main St, Newtown, CT 06470</t>
  </si>
  <si>
    <t>Paws &amp; Reflect Pro Pet Styling</t>
  </si>
  <si>
    <t>https://www.yellowpages.com/darien-ct/mip/paws-reflect-pro-pet-styling-462915212</t>
  </si>
  <si>
    <t>(203) 655-3294</t>
  </si>
  <si>
    <t>1082 Post Rd, Darien, CT 06820</t>
  </si>
  <si>
    <t>https://www.paws.org/</t>
  </si>
  <si>
    <t>Susie's Dog Grooming</t>
  </si>
  <si>
    <t>https://www.yellowpages.com/west-haven-ct/mip/susies-dog-grooming-8653203</t>
  </si>
  <si>
    <t>(203) 437-4930</t>
  </si>
  <si>
    <t>560 Forest Rd Ste 3, West Haven, CT 06516</t>
  </si>
  <si>
    <t>http://www.susiesdoggrooming.net/</t>
  </si>
  <si>
    <t>South Salem Dog Farm</t>
  </si>
  <si>
    <t>https://www.yellowpages.com/south-salem-ny/mip/south-salem-dog-farm-503057659</t>
  </si>
  <si>
    <t>(914) 533-7238</t>
  </si>
  <si>
    <t>329 Smith Ridge Rd, South Salem, NY 10590</t>
  </si>
  <si>
    <t>South Salem</t>
  </si>
  <si>
    <t>Bandilane Canine Center</t>
  </si>
  <si>
    <t>https://www.yellowpages.com/stamford-ct/mip/bandilane-canine-center-21704579</t>
  </si>
  <si>
    <t>(203) 975-8151</t>
  </si>
  <si>
    <t>80 Largo Dr, Stamford, CT 06907</t>
  </si>
  <si>
    <t>http://www.bandilane.com/</t>
  </si>
  <si>
    <t>True Breeders</t>
  </si>
  <si>
    <t>https://www.yellowpages.com/ridgefield-ct/mip/true-breeders-450989549</t>
  </si>
  <si>
    <t>(203) 544-9100</t>
  </si>
  <si>
    <t>47 Ethan Allen Hwy, Ridgefield, CT 06877</t>
  </si>
  <si>
    <t>Ridgefield</t>
  </si>
  <si>
    <t>House Pet Plant Sitting Co</t>
  </si>
  <si>
    <t>https://www.yellowpages.com/new-canaan-ct/mip/house-pet-plant-sitting-co-522242854</t>
  </si>
  <si>
    <t>(203) 966-8914</t>
  </si>
  <si>
    <t>88 Main St, New Canaan, CT 06840</t>
  </si>
  <si>
    <t>McNamara Jr James M</t>
  </si>
  <si>
    <t>https://www.yellowpages.com/bethel-ct/mip/mcnamara-jr-james-m-534928398</t>
  </si>
  <si>
    <t>Pet Stores, Veterinary Clinics &amp; Hospitals, Pet Boarding &amp; Kennels</t>
  </si>
  <si>
    <t>(203) 794-0247</t>
  </si>
  <si>
    <t>25A Turkey Plain Rd, Bethel, CT 06801</t>
  </si>
  <si>
    <t>Bethel</t>
  </si>
  <si>
    <t>Theresa's Dog Grooming</t>
  </si>
  <si>
    <t>https://www.yellowpages.com/new-haven-ct/mip/theresas-dog-grooming-12096456</t>
  </si>
  <si>
    <t>(203) 469-9183</t>
  </si>
  <si>
    <t>29 Townsend Ave, New Haven, CT 06512</t>
  </si>
  <si>
    <t>Hourglass Home &amp; Pet Care</t>
  </si>
  <si>
    <t>https://www.yellowpages.com/redding-ct/mip/hourglass-home-pet-care-9176991</t>
  </si>
  <si>
    <t>(203) 544-8884</t>
  </si>
  <si>
    <t>60 Pine Mountain Rd, Redding, CT 06896</t>
  </si>
  <si>
    <t>Edwardian Dog Grooming Salon</t>
  </si>
  <si>
    <t>https://www.yellowpages.com/new-canaan-ct/mip/edwardian-dog-grooming-salon-1424056</t>
  </si>
  <si>
    <t>(203) 966-4080</t>
  </si>
  <si>
    <t>26 Cross St, New Canaan, CT 06840</t>
  </si>
  <si>
    <t>Grooming Finalists</t>
  </si>
  <si>
    <t>https://www.yellowpages.com/monroe-ct/mip/grooming-finalists-6717376</t>
  </si>
  <si>
    <t>(203) 445-7026</t>
  </si>
  <si>
    <t>877 Main St, Monroe, CT 06468</t>
  </si>
  <si>
    <t>Grooming Spot</t>
  </si>
  <si>
    <t>https://www.yellowpages.com/newtown-ct/mip/grooming-spot-1775729</t>
  </si>
  <si>
    <t>(203) 426-0777</t>
  </si>
  <si>
    <t>87 S Main St, Newtown, CT 06470</t>
  </si>
  <si>
    <t>https://www.facebook.com/thegroomingspotllc</t>
  </si>
  <si>
    <t>Lucky Pup Pet Sitting &amp; Dog Walking</t>
  </si>
  <si>
    <t>https://www.yellowpages.com/bethel-ct/mip/lucky-pup-pet-sitting-dog-walking-450949288</t>
  </si>
  <si>
    <t>(203) 312-4212</t>
  </si>
  <si>
    <t>18 Kellogg St, Bethel, CT 06801</t>
  </si>
  <si>
    <t>http://www.luckypuppetsitting.com/</t>
  </si>
  <si>
    <t>Pooch Pizazz Grooming Inc</t>
  </si>
  <si>
    <t>https://www.yellowpages.com/ansonia-ct/mip/pooch-pizazz-grooming-inc-5265825</t>
  </si>
  <si>
    <t>(203) 732-4733</t>
  </si>
  <si>
    <t>204 Main St, Ansonia, CT 06401</t>
  </si>
  <si>
    <t>http://poochpizazzgroomingsalon.com/</t>
  </si>
  <si>
    <t>Boarding House</t>
  </si>
  <si>
    <t>https://www.yellowpages.com/norwalk-ct/mip/boarding-house-2725806</t>
  </si>
  <si>
    <t>(203) 866-2383</t>
  </si>
  <si>
    <t>726 Connecticut Ave, Norwalk, CT 06854</t>
  </si>
  <si>
    <t>https://theboardinghouseinc.com/contact</t>
  </si>
  <si>
    <t>Gloval Pet Foods</t>
  </si>
  <si>
    <t>https://www.yellowpages.com/darien-ct/mip/gloval-pet-foods-462610961</t>
  </si>
  <si>
    <t>(203) 202-9560</t>
  </si>
  <si>
    <t>25 Old Kings Hwy N Ste 10, Darien, CT 06820</t>
  </si>
  <si>
    <t>Pet Resort Ansonia Silver Hill</t>
  </si>
  <si>
    <t>https://www.yellowpages.com/ansonia-ct/mip/pet-resort-ansonia-silver-hill-6173452</t>
  </si>
  <si>
    <t>(203) 735-5454</t>
  </si>
  <si>
    <t>10 Beech St, Ansonia, CT 06401</t>
  </si>
  <si>
    <t>http://www.petresort.biz/</t>
  </si>
  <si>
    <t>Alternate Design</t>
  </si>
  <si>
    <t>https://www.yellowpages.com/south-salem-ny/mip/alternate-design-3435861</t>
  </si>
  <si>
    <t>(914) 533-5164</t>
  </si>
  <si>
    <t>2 West Rd, South Salem, NY 10590</t>
  </si>
  <si>
    <t>http://www.alternatedesignsinc.com/</t>
  </si>
  <si>
    <t>Grooming Finalists in Motion</t>
  </si>
  <si>
    <t>https://www.yellowpages.com/newtown-ct/mip/grooming-finalists-in-motion-534313670</t>
  </si>
  <si>
    <t>42 Bear Hills Rd, Newtown, CT 06470</t>
  </si>
  <si>
    <t>Square1 K9 Behavior</t>
  </si>
  <si>
    <t>https://www.yellowpages.com/new-canaan-ct/mip/square1-k9-behavior-483840691</t>
  </si>
  <si>
    <t>(203) 273-1987</t>
  </si>
  <si>
    <t>PO Box 953, New Canaan, CT 06840</t>
  </si>
  <si>
    <t>Bethel Veterinary Hospital</t>
  </si>
  <si>
    <t>https://www.yellowpages.com/bethel-ct/mip/bethel-veterinary-hospital-8123615</t>
  </si>
  <si>
    <t>Central Hospital For Veterinary Medicine Inc.</t>
  </si>
  <si>
    <t>https://www.yellowpages.com/north-haven-ct/mip/central-hospital-for-veterinary-medicine-inc-549661044?lid=1001741488903</t>
  </si>
  <si>
    <t>(203) 745-0911</t>
  </si>
  <si>
    <t>4 Devine St, North Haven, CT 06473</t>
  </si>
  <si>
    <t>https://centralpetvet.com/</t>
  </si>
  <si>
    <t>North Haven</t>
  </si>
  <si>
    <t>Bow Wow Barber Mobile Dog Grooming</t>
  </si>
  <si>
    <t>https://www.yellowpages.com/stamford-ct/mip/bow-wow-barber-mobile-dog-grooming-514677409</t>
  </si>
  <si>
    <t>(203) 968-6214</t>
  </si>
  <si>
    <t>149 Cedar Heights Rd, Stamford, CT 06905</t>
  </si>
  <si>
    <t>Happy Tails Too</t>
  </si>
  <si>
    <t>https://www.yellowpages.com/east-haven-ct/mip/happy-tails-too-460681847</t>
  </si>
  <si>
    <t>(203) 467-8245</t>
  </si>
  <si>
    <t>32 Main St, East Haven, CT 06512</t>
  </si>
  <si>
    <t>East Haven</t>
  </si>
  <si>
    <t>New Haven Central Hospital for Veterianry Medicine Inc</t>
  </si>
  <si>
    <t>https://www.yellowpages.com/new-haven-ct/mip/new-haven-central-hospital-for-veterianry-medicine-inc-533209259</t>
  </si>
  <si>
    <t>Veterinary Clinics &amp; Hospitals, Dog Training, Veterinary Specialty Services</t>
  </si>
  <si>
    <t>(203) 865-0878</t>
  </si>
  <si>
    <t>843 State St, New Haven, CT 06511</t>
  </si>
  <si>
    <t>http://www.centralpetvet.com/</t>
  </si>
  <si>
    <t>https://www.yellowpages.com/hamden-ct/mip/petco-457217689</t>
  </si>
  <si>
    <t>(203) 287-8494</t>
  </si>
  <si>
    <t>2335 Dixwell Ave Ste H2, Hamden, CT 06514</t>
  </si>
  <si>
    <t>https://stores.petco.com/ct/hamden/pet-supplies-hamden-ct-3718.html</t>
  </si>
  <si>
    <t>Hamden</t>
  </si>
  <si>
    <t>K Nine Power Products</t>
  </si>
  <si>
    <t>https://www.yellowpages.com/hamden-ct/mip/k-nine-power-products-531273058</t>
  </si>
  <si>
    <t>(203) 745-3578</t>
  </si>
  <si>
    <t>352 Denslow Hill Rd, Hamden, CT 06514</t>
  </si>
  <si>
    <t>Canine City</t>
  </si>
  <si>
    <t>https://www.yellowpages.com/east-haven-ct/mip/canine-city-483933159</t>
  </si>
  <si>
    <t>(203) 577-7639</t>
  </si>
  <si>
    <t>Street address not found, East Haven, CT 06512</t>
  </si>
  <si>
    <t>Tails From Down Under</t>
  </si>
  <si>
    <t>https://www.yellowpages.com/woodbridge-ct/mip/tails-from-down-under-529549715</t>
  </si>
  <si>
    <t>(203) 494-5291</t>
  </si>
  <si>
    <t>Street address not found, Woodbridge, CT 06525</t>
  </si>
  <si>
    <t>https://www.tailsfromdownunder.com/</t>
  </si>
  <si>
    <t>Woodbridge</t>
  </si>
  <si>
    <t>The Barkmobile Mobile Dog Grooming</t>
  </si>
  <si>
    <t>https://www.yellowpages.com/nationwide/mip/the-barkmobile-mobile-dog-grooming-483921661</t>
  </si>
  <si>
    <t>(203) 823-0270</t>
  </si>
  <si>
    <t>http://www.thebarkmobile.com/</t>
  </si>
  <si>
    <t>https://www.yellowpages.com/north-haven-ct/mip/petsmart-458909265</t>
  </si>
  <si>
    <t>(203) 234-2065</t>
  </si>
  <si>
    <t>400 Universal Dr N, North Haven, CT 06473</t>
  </si>
  <si>
    <t>K-9 Power Products</t>
  </si>
  <si>
    <t>https://www.yellowpages.com/north-haven-ct/mip/k-9-power-products-22756847</t>
  </si>
  <si>
    <t>(203) 287-9450</t>
  </si>
  <si>
    <t>350 Sackett Point Rd, North Haven, CT 06473</t>
  </si>
  <si>
    <t>http://www.k9power.com/</t>
  </si>
  <si>
    <t>Pet Guard Fencing of CT</t>
  </si>
  <si>
    <t>https://www.yellowpages.com/nationwide/mip/pet-guard-fencing-of-ct-140817</t>
  </si>
  <si>
    <t>(203) 288-7964</t>
  </si>
  <si>
    <t>http://petguardfencing.net/</t>
  </si>
  <si>
    <t>Dog Gone Beautiful Mobile Dog Grooming</t>
  </si>
  <si>
    <t>https://www.yellowpages.com/hamden-ct/mip/dog-gone-beautiful-mobile-dog-grooming-474968514</t>
  </si>
  <si>
    <t>(203) 687-7561</t>
  </si>
  <si>
    <t>Hamden 06514, Hamden, CT 06514</t>
  </si>
  <si>
    <t>Dog Training Elite New Haven</t>
  </si>
  <si>
    <t>https://www.yellowpages.com/nationwide/mip/dog-training-elite-new-haven-569561033</t>
  </si>
  <si>
    <t>(203) 433-6287</t>
  </si>
  <si>
    <t>https://dogtrainingelite.com/connecticut</t>
  </si>
  <si>
    <t>A Spoiled Dog</t>
  </si>
  <si>
    <t>https://www.yellowpages.com/east-haven-ct/mip/a-spoiled-dog-16043871</t>
  </si>
  <si>
    <t>(203) 506-2341</t>
  </si>
  <si>
    <t>18 Cliff St, East Haven, CT 06512</t>
  </si>
  <si>
    <t>https://www.yellowpages.com/east-haven-ct/mip/lucky-dog-grooming-9372069</t>
  </si>
  <si>
    <t>(203) 915-2322</t>
  </si>
  <si>
    <t>91 Willow Rd, East Haven, CT 06512</t>
  </si>
  <si>
    <t>Central Hospital For Veterinary Medicine</t>
  </si>
  <si>
    <t>https://www.yellowpages.com/north-haven-ct/mip/central-hospital-for-veterinary-medicine-541537393?lid=1002171510065</t>
  </si>
  <si>
    <t>Animal Health Products, Dog &amp; Cat Grooming &amp; Supplies, Pet Services</t>
  </si>
  <si>
    <t>(475) 441-9867</t>
  </si>
  <si>
    <t>Shoreline Pet Lodge</t>
  </si>
  <si>
    <t>https://www.yellowpages.com/branford-ct/mip/shoreline-pet-lodge-1424999?lid=1001822937934</t>
  </si>
  <si>
    <t>Pet Training, Dog &amp; Cat Grooming &amp; Supplies, Pet Services</t>
  </si>
  <si>
    <t>(203) 488-9660</t>
  </si>
  <si>
    <t>157 Pine Orchard Rd, Branford, CT 06405</t>
  </si>
  <si>
    <t>http://shorelinepetlodge.com/</t>
  </si>
  <si>
    <t>Branford</t>
  </si>
  <si>
    <t>https://www.yellowpages.com/ansonia-ct/mip/better-lawns-gardens-528141051?lid=1001637354171</t>
  </si>
  <si>
    <t>https://www.yellowpages.com/north-haven-ct/mip/central-hospital-for-veterinary-medicine-inc-549661044?lid=1000847374604</t>
  </si>
  <si>
    <t>(203) 680-8645</t>
  </si>
  <si>
    <t>Bethway Kennels</t>
  </si>
  <si>
    <t>https://www.yellowpages.com/bethany-ct/mip/bethway-kennels-12108637?lid=1000685588188</t>
  </si>
  <si>
    <t>(203) 393-2826</t>
  </si>
  <si>
    <t>84 Bethway Rd, Bethany, CT 06524</t>
  </si>
  <si>
    <t>http://www.bethwaykennels.com/</t>
  </si>
  <si>
    <t>Bethany</t>
  </si>
  <si>
    <t>All Pets Club</t>
  </si>
  <si>
    <t>https://www.yellowpages.com/branford-ct/mip/all-pets-club-461594772</t>
  </si>
  <si>
    <t>(203) 483-7387</t>
  </si>
  <si>
    <t>479 E Main St, Branford, CT 06405</t>
  </si>
  <si>
    <t>http://www.allpetsclub.com/home.aspx</t>
  </si>
  <si>
    <t>https://www.yellowpages.com/branford-ct/mip/pet-valu-503937882</t>
  </si>
  <si>
    <t>(203) 208-1690</t>
  </si>
  <si>
    <t>1061 W Main St, Branford, CT 06405</t>
  </si>
  <si>
    <t>Attaboy Pet Services</t>
  </si>
  <si>
    <t>https://www.yellowpages.com/north-haven-ct/mip/attaboy-pet-services-549975118</t>
  </si>
  <si>
    <t>(203) 691-7844</t>
  </si>
  <si>
    <t>103 Roarke Rd, North Haven, CT 06473</t>
  </si>
  <si>
    <t>https://www.yellowpages.com/north-haven-ct/mip/choice-pet-supply-505269428</t>
  </si>
  <si>
    <t>(203) 246-2700</t>
  </si>
  <si>
    <t>53 Washington Ave, North Haven, CT 06473</t>
  </si>
  <si>
    <t>Affordable Pet Care</t>
  </si>
  <si>
    <t>https://www.yellowpages.com/guilford-ct/mip/affordable-pet-care-469081432</t>
  </si>
  <si>
    <t>(203) 915-6535</t>
  </si>
  <si>
    <t>224 Shore Dr, Guilford, CT 06437</t>
  </si>
  <si>
    <t>Guilford</t>
  </si>
  <si>
    <t>Life's A Dog</t>
  </si>
  <si>
    <t>https://www.yellowpages.com/hamden-ct/mip/lifes-a-dog-1790832</t>
  </si>
  <si>
    <t>(203) 288-0105</t>
  </si>
  <si>
    <t>36 Corporate Ridge Rd, Hamden, CT 06514</t>
  </si>
  <si>
    <t>Land of Paws</t>
  </si>
  <si>
    <t>https://www.yellowpages.com/hamden-ct/mip/land-of-paws-5495671</t>
  </si>
  <si>
    <t>(203) 848-1784</t>
  </si>
  <si>
    <t>3714 Whitney Ave, Hamden, CT 06518</t>
  </si>
  <si>
    <t>The Guilford Groomer</t>
  </si>
  <si>
    <t>https://www.yellowpages.com/guilford-ct/mip/the-guilford-groomer-7509363</t>
  </si>
  <si>
    <t>(203) 453-6433</t>
  </si>
  <si>
    <t>2477 Boston Post Rd, Guilford, CT 06437</t>
  </si>
  <si>
    <t>http://www.guilfordvet.com/</t>
  </si>
  <si>
    <t>Connecticut Canine Service</t>
  </si>
  <si>
    <t>https://www.yellowpages.com/bethany-ct/mip/connecticut-canine-service-6249354</t>
  </si>
  <si>
    <t>(203) 393-3648</t>
  </si>
  <si>
    <t>788 Amity Rd, Bethany, CT 06524</t>
  </si>
  <si>
    <t>http://www.ctk9services.com/</t>
  </si>
  <si>
    <t>Hooves, Hounds &amp; Whiskers</t>
  </si>
  <si>
    <t>https://www.yellowpages.com/branford-ct/mip/hooves-hounds-whiskers-483155243</t>
  </si>
  <si>
    <t>(203) 907-8590</t>
  </si>
  <si>
    <t>28 School Street, Branford, CT 06405</t>
  </si>
  <si>
    <t>http://www.hhwpetsittersofct.com/</t>
  </si>
  <si>
    <t>Red Skye Foundation</t>
  </si>
  <si>
    <t>https://www.yellowpages.com/bethany-ct/mip/red-skye-foundation-491521458</t>
  </si>
  <si>
    <t>(203) 891-6787</t>
  </si>
  <si>
    <t>110 Hatfield Hill Rd, Bethany, CT 06524</t>
  </si>
  <si>
    <t>http://redskye.org/</t>
  </si>
  <si>
    <t>High Point Farms II</t>
  </si>
  <si>
    <t>https://www.yellowpages.com/north-haven-ct/mip/high-point-farms-ii-487347439</t>
  </si>
  <si>
    <t>(203) 787-8176</t>
  </si>
  <si>
    <t>337 Kings Hwy, North Haven, CT 06473</t>
  </si>
  <si>
    <t>Morris Pet Grooming</t>
  </si>
  <si>
    <t>https://www.yellowpages.com/hamden-ct/mip/morris-pet-grooming-534906936</t>
  </si>
  <si>
    <t>(203) 393-3383</t>
  </si>
  <si>
    <t>940 Sherman Ave, Hamden, CT 06514</t>
  </si>
  <si>
    <t>http://www.morrisgroomingservice.com/</t>
  </si>
  <si>
    <t>https://www.yellowpages.com/north-haven-ct/mip/canine-clipper-506376308</t>
  </si>
  <si>
    <t>(860) 388-0361</t>
  </si>
  <si>
    <t>4 Linsley St Ste D, North Haven, CT 06473</t>
  </si>
  <si>
    <t>Hot Diggity Dog Grooming</t>
  </si>
  <si>
    <t>https://www.yellowpages.com/north-haven-ct/mip/hot-diggity-dog-grooming-525115598</t>
  </si>
  <si>
    <t>(203) 234-1599</t>
  </si>
  <si>
    <t>Morris Mobile Pet Grooming</t>
  </si>
  <si>
    <t>https://www.yellowpages.com/hamden-ct/mip/morris-mobile-pet-grooming-567109984</t>
  </si>
  <si>
    <t>Monica G Dog Grooming</t>
  </si>
  <si>
    <t>https://www.yellowpages.com/seymour-ct/mip/monica-g-dog-grooming-560554710</t>
  </si>
  <si>
    <t>(203) 488-1750</t>
  </si>
  <si>
    <t>14 Rimmondale St, Seymour, CT 06483</t>
  </si>
  <si>
    <t>Pawesome Pets</t>
  </si>
  <si>
    <t>https://www.yellowpages.com/north-haven-ct/mip/pawesome-pets-545659034</t>
  </si>
  <si>
    <t>(203) 234-6787</t>
  </si>
  <si>
    <t>311 Washington Ave, North Haven, CT 06473</t>
  </si>
  <si>
    <t>http://pawsomepetsct.com/</t>
  </si>
  <si>
    <t>Holiday Pet Lodge</t>
  </si>
  <si>
    <t>https://www.yellowpages.com/wallingford-ct/mip/holiday-pet-lodge-575934388</t>
  </si>
  <si>
    <t>(203) 269-4222</t>
  </si>
  <si>
    <t>West Dayton Hill Rd, Wallingford, CT 06492</t>
  </si>
  <si>
    <t>http://www.holidaypetlodge.com/contact.php</t>
  </si>
  <si>
    <t>Wallingford</t>
  </si>
  <si>
    <t>All For Dogs</t>
  </si>
  <si>
    <t>https://www.yellowpages.com/seymour-ct/mip/all-for-dogs-3289222</t>
  </si>
  <si>
    <t>(203) 888-7589</t>
  </si>
  <si>
    <t>20 Gilyard St, Seymour, CT 06483</t>
  </si>
  <si>
    <t>https://www.yellowpages.com/n-branford-ct/mip/ruff-cuts-851922</t>
  </si>
  <si>
    <t>(203) 488-9756</t>
  </si>
  <si>
    <t>2400 Foxon Rd, N Branford, CT 06471</t>
  </si>
  <si>
    <t>http://www.baybrookgrooming.com/</t>
  </si>
  <si>
    <t>N Branford</t>
  </si>
  <si>
    <t>Fat Robin Wild Bird Nature Shop</t>
  </si>
  <si>
    <t>https://www.yellowpages.com/hamden-ct/mip/fat-robin-wild-bird-nature-shop-11080784</t>
  </si>
  <si>
    <t>(203) 248-7068</t>
  </si>
  <si>
    <t>3000 Whitney Ave, Hamden, CT 06518</t>
  </si>
  <si>
    <t>http://www.fatrobin.com/</t>
  </si>
  <si>
    <t>ABC Obedience Dog Training</t>
  </si>
  <si>
    <t>https://www.yellowpages.com/guilford-ct/mip/abc-obedience-dog-training-818560</t>
  </si>
  <si>
    <t>(203) 458-2223</t>
  </si>
  <si>
    <t>2458 Boston Post Rd, Guilford, CT 06437</t>
  </si>
  <si>
    <t>http://www.abcobedience.com/</t>
  </si>
  <si>
    <t>Bathtime Buddies</t>
  </si>
  <si>
    <t>https://www.yellowpages.com/n-branford-ct/mip/bathtime-buddies-8562305</t>
  </si>
  <si>
    <t>(203) 484-3647</t>
  </si>
  <si>
    <t>5 Foxon Rd Ste 11, N Branford, CT 06471</t>
  </si>
  <si>
    <t>http://www.manta.com/c/mmc01yd/bathtime-buddies-llc</t>
  </si>
  <si>
    <t>Poochies Parlor</t>
  </si>
  <si>
    <t>https://www.yellowpages.com/branford-ct/mip/poochies-parlor-459527411</t>
  </si>
  <si>
    <t>(203) 488-1425</t>
  </si>
  <si>
    <t>365 E Main St, Branford, CT 06405</t>
  </si>
  <si>
    <t>https://www.yellowpages.com/north-haven-ct/mip/perfect-pets-8640948</t>
  </si>
  <si>
    <t>(203) 239-7030</t>
  </si>
  <si>
    <t>98 Broadway, North Haven, CT 06473</t>
  </si>
  <si>
    <t>Sit &amp; Stay Dog Grooming</t>
  </si>
  <si>
    <t>https://www.yellowpages.com/northford-ct/mip/sit-stay-dog-grooming-5126890</t>
  </si>
  <si>
    <t>(203) 484-7297</t>
  </si>
  <si>
    <t>1387 Middletown Ave, Northford, CT 06472</t>
  </si>
  <si>
    <t>https://sitandstaydoggrooming.com/contact-us</t>
  </si>
  <si>
    <t>Northford</t>
  </si>
  <si>
    <t>Pets Boutik</t>
  </si>
  <si>
    <t>https://www.yellowpages.com/hamden-ct/mip/pets-boutik-13205093</t>
  </si>
  <si>
    <t>(203) 909-6488</t>
  </si>
  <si>
    <t>2348 Whitney Ave, Hamden, CT 06518</t>
  </si>
  <si>
    <t>Branford Clip &amp; Dip</t>
  </si>
  <si>
    <t>https://www.yellowpages.com/north-branford-ct/mip/branford-clip-dip-2147476?lid=1001637361773</t>
  </si>
  <si>
    <t>(203) 484-0150</t>
  </si>
  <si>
    <t>1211 Foxon Rd, North Branford, CT 06471</t>
  </si>
  <si>
    <t>North Branford</t>
  </si>
  <si>
    <t>Agway of North Branford</t>
  </si>
  <si>
    <t>https://www.yellowpages.com/north-branford-ct/mip/agway-of-north-branford-483277882</t>
  </si>
  <si>
    <t>Garden Centers, Nurseries-Plants &amp; Trees, Propane &amp; Natural Gas</t>
  </si>
  <si>
    <t>(203) 483-7800</t>
  </si>
  <si>
    <t>11 White Wood Ln, North Branford, CT 06471</t>
  </si>
  <si>
    <t>http://www.myagway.com/</t>
  </si>
  <si>
    <t>Royal Pet Care LLC</t>
  </si>
  <si>
    <t>https://www.yellowpages.com/northford-ct/mip/royal-pet-care-llc-480165365</t>
  </si>
  <si>
    <t>Dog Day Care, Pet Sitting &amp; Exercising Services, Pet Breeders</t>
  </si>
  <si>
    <t>(203) 294-9247</t>
  </si>
  <si>
    <t>1015 Middletown Ave, Northford, CT 06472</t>
  </si>
  <si>
    <t>Lock, Stock, &amp; Barrel</t>
  </si>
  <si>
    <t>https://www.yellowpages.com/bethany-ct/mip/lock-stock-barrel-475606024</t>
  </si>
  <si>
    <t>Bird Feeders &amp; Houses, Pet Food, Livestock Equipment &amp; Supplies</t>
  </si>
  <si>
    <t>(203) 393-0002</t>
  </si>
  <si>
    <t>770 Amity Rd, Bethany, CT 06524</t>
  </si>
  <si>
    <t>http://www.facebook.com/lsbfarmsupply</t>
  </si>
  <si>
    <t>Aquactinics</t>
  </si>
  <si>
    <t>https://www.yellowpages.com/north-haven-ct/mip/aquactinics-17150683</t>
  </si>
  <si>
    <t>(203) 234-9286</t>
  </si>
  <si>
    <t>5 Philip Pl, North Haven, CT 06473</t>
  </si>
  <si>
    <t>The Canine Clipper</t>
  </si>
  <si>
    <t>https://www.yellowpages.com/seymour-ct/mip/the-canine-clipper-6551008</t>
  </si>
  <si>
    <t>(203) 888-4141</t>
  </si>
  <si>
    <t>15 Farrel St, Seymour, CT 06483</t>
  </si>
  <si>
    <t>Hot Diggity Dog Grooming Parlor</t>
  </si>
  <si>
    <t>https://www.yellowpages.com/hamden-ct/mip/hot-diggity-dog-grooming-parlor-7946449</t>
  </si>
  <si>
    <t>(203) 287-8812</t>
  </si>
  <si>
    <t>2676 Whitney Ave, Hamden, CT 06518</t>
  </si>
  <si>
    <t>Naugatuck Veterinary Hospital</t>
  </si>
  <si>
    <t>https://www.yellowpages.com/naugatuck-ct/mip/naugatuck-veterinary-hospital-1520257?lid=1001637350645</t>
  </si>
  <si>
    <t>Veterinary Clinics &amp; Hospitals, Pet Services, Dog &amp; Cat Grooming &amp; Supplies</t>
  </si>
  <si>
    <t>(203) 490-6148</t>
  </si>
  <si>
    <t>562 Rubber Ave, Naugatuck, CT 06770</t>
  </si>
  <si>
    <t>http://www.naugatuckvh.com/</t>
  </si>
  <si>
    <t>Naugatuck</t>
  </si>
  <si>
    <t>https://www.yellowpages.com/wallingford-ct/mip/all-pets-club-6019974</t>
  </si>
  <si>
    <t>Pet Stores, Aquariums &amp; Aquarium Supplies, Pet Breeders</t>
  </si>
  <si>
    <t>(203) 265-1899</t>
  </si>
  <si>
    <t>1167 N Colony Rd, Wallingford, CT 06492</t>
  </si>
  <si>
    <t>http://www.allpetsclub.com/Home.aspx</t>
  </si>
  <si>
    <t>Yuppy Puppy Pet Shop</t>
  </si>
  <si>
    <t>https://www.yellowpages.com/guilford-ct/mip/yuppy-puppy-pet-shop-468486249</t>
  </si>
  <si>
    <t>(203) 458-1400</t>
  </si>
  <si>
    <t>858 Boston Post Rd, Guilford, CT 06437</t>
  </si>
  <si>
    <t>http://www.yuppypuppypetshop.com/</t>
  </si>
  <si>
    <t>https://www.yellowpages.com/wallingford-ct/mip/petco-468799421</t>
  </si>
  <si>
    <t>(203) 294-0039</t>
  </si>
  <si>
    <t>848 N Colony Rd Ste C, Wallingford, CT 06492</t>
  </si>
  <si>
    <t>https://stores.petco.com/ct/wallingford/pet-supplies-wallingford-ct-796.html</t>
  </si>
  <si>
    <t>https://www.yellowpages.com/stratford-ct/mip/petco-1568486</t>
  </si>
  <si>
    <t>(203) 378-9004</t>
  </si>
  <si>
    <t>955 Ferry Blvd, Stratford, CT 06614</t>
  </si>
  <si>
    <t>https://stores.petco.com/ct/stratford/pet-supplies-stratford-ct-728.html</t>
  </si>
  <si>
    <t>Cheshire Cat &amp; Dog Too</t>
  </si>
  <si>
    <t>https://www.yellowpages.com/cheshire-ct/mip/cheshire-cat-dog-too-22158661</t>
  </si>
  <si>
    <t>(203) 439-0707</t>
  </si>
  <si>
    <t>1320 Waterbury Rd, Cheshire, CT 06410</t>
  </si>
  <si>
    <t>http://cheshirecatanddog.com/</t>
  </si>
  <si>
    <t>Cheshire</t>
  </si>
  <si>
    <t>https://www.yellowpages.com/guilford-ct/mip/petco-527648632</t>
  </si>
  <si>
    <t>(203) 204-0002</t>
  </si>
  <si>
    <t>1919 Boston Post Rd Ste 230, Guilford, CT 06437</t>
  </si>
  <si>
    <t>https://stores.petco.com/ct/guilford/pet-supplies-guilford-ct-3784.html</t>
  </si>
  <si>
    <t>https://www.yellowpages.com/meriden-ct/mip/petsmart-483929119</t>
  </si>
  <si>
    <t>(203) 427-4931</t>
  </si>
  <si>
    <t>533 S Broad St, Meriden, CT 06450</t>
  </si>
  <si>
    <t>Meriden</t>
  </si>
  <si>
    <t>Brooke's Bunny Farm</t>
  </si>
  <si>
    <t>https://www.yellowpages.com/oxford-ct/mip/brookes-bunny-farm-574516965</t>
  </si>
  <si>
    <t>(475) 223-8818</t>
  </si>
  <si>
    <t>300 Oxford Rd, Oxford, CT 06478</t>
  </si>
  <si>
    <t>https://brookesbunnies.com/</t>
  </si>
  <si>
    <t>Oxford</t>
  </si>
  <si>
    <t>https://www.yellowpages.com/guilford-ct/mip/pet-valu-567103741</t>
  </si>
  <si>
    <t>(203) 533-5072</t>
  </si>
  <si>
    <t>1069 Boston Post Rd, Guilford, CT 06437</t>
  </si>
  <si>
    <t>The Better Beagle Co</t>
  </si>
  <si>
    <t>https://www.yellowpages.com/oxford-ct/mip/the-better-beagle-co-549345234</t>
  </si>
  <si>
    <t>(475) 675-2151</t>
  </si>
  <si>
    <t>352 Center Rock Grn, Oxford, CT 06478</t>
  </si>
  <si>
    <t>https://www.betterbeagleco.com/contact-us</t>
  </si>
  <si>
    <t>Salt Marsh Pets</t>
  </si>
  <si>
    <t>https://www.yellowpages.com/guilford-ct/mip/salt-marsh-pets-545088681</t>
  </si>
  <si>
    <t>(860) 891-8420</t>
  </si>
  <si>
    <t>35 Boston Post Rd, Guilford, CT 06437</t>
  </si>
  <si>
    <t>https://www.saltmarshpets.com/</t>
  </si>
  <si>
    <t>The Muddy Puppy</t>
  </si>
  <si>
    <t>https://www.yellowpages.com/wallingford-ct/mip/the-muddy-puppy-14492447</t>
  </si>
  <si>
    <t>(203) 269-6600</t>
  </si>
  <si>
    <t>71 N Turnpike Rd, Wallingford, CT 06492</t>
  </si>
  <si>
    <t>Marina Clipp &amp; Dipp Pet Salon</t>
  </si>
  <si>
    <t>https://www.yellowpages.com/cheshire-ct/mip/marina-clipp-dipp-pet-salon-1282864</t>
  </si>
  <si>
    <t>(203) 250-7387</t>
  </si>
  <si>
    <t>539 W Main St, Cheshire, CT 06410</t>
  </si>
  <si>
    <t>https://www.marinaclippanddipp.com/</t>
  </si>
  <si>
    <t>Bug Busters</t>
  </si>
  <si>
    <t>https://www.yellowpages.com/naugatuck-ct/mip/bug-busters-5626584</t>
  </si>
  <si>
    <t>(203) 632-8459</t>
  </si>
  <si>
    <t>628 New Haven Rd Ste 13, Naugatuck, CT 06770</t>
  </si>
  <si>
    <t>Purrfect Petz Shoppe</t>
  </si>
  <si>
    <t>https://www.yellowpages.com/prospect-ct/mip/purrfect-petz-shoppe-21712522</t>
  </si>
  <si>
    <t>(203) 758-4405</t>
  </si>
  <si>
    <t>93 Waterbury Rd, Prospect, CT 06712</t>
  </si>
  <si>
    <t>http://prospectvet.vetsuite.com/</t>
  </si>
  <si>
    <t>Prospect</t>
  </si>
  <si>
    <t>Movado Farm Inc</t>
  </si>
  <si>
    <t>https://www.yellowpages.com/durham-ct/mip/movado-farm-inc-461697574</t>
  </si>
  <si>
    <t>(860) 349-8728</t>
  </si>
  <si>
    <t>119 Indian Ln, Durham, CT 06422</t>
  </si>
  <si>
    <t>Pet Pals Grooming Salon</t>
  </si>
  <si>
    <t>https://www.yellowpages.com/wallingford-ct/mip/pet-pals-grooming-salon-515760641</t>
  </si>
  <si>
    <t>(203) 812-8318</t>
  </si>
  <si>
    <t>1199 Old Colony Rd, Wallingford, CT 06492</t>
  </si>
  <si>
    <t>Eagle K-9 Academy</t>
  </si>
  <si>
    <t>https://www.yellowpages.com/bethany-ct/mip/eagle-k-9-academy-11125360</t>
  </si>
  <si>
    <t>(203) 393-9165</t>
  </si>
  <si>
    <t>809 Carrington Rd, Bethany, CT 06524</t>
  </si>
  <si>
    <t>Northpoint Pets &amp; Co</t>
  </si>
  <si>
    <t>https://www.yellowpages.com/cheshire-ct/mip/northpoint-pets-co-553518437</t>
  </si>
  <si>
    <t>(203) 271-0111</t>
  </si>
  <si>
    <t>943 S Main St, Cheshire, CT 06410</t>
  </si>
  <si>
    <t>https://northpointpets.com/</t>
  </si>
  <si>
    <t>Cultured Aquatic Life</t>
  </si>
  <si>
    <t>https://www.yellowpages.com/cheshire-ct/mip/cultured-aquatic-life-3870537</t>
  </si>
  <si>
    <t>(203) 439-7993</t>
  </si>
  <si>
    <t>352 Charles Dr, Cheshire, CT 06410</t>
  </si>
  <si>
    <t>https://www.culturedaquaticlife.com/home</t>
  </si>
  <si>
    <t>Animal Companions Pet Care</t>
  </si>
  <si>
    <t>https://www.yellowpages.com/naugatuck-ct/mip/animal-companions-pet-care-465487804</t>
  </si>
  <si>
    <t>(203) 723-5974</t>
  </si>
  <si>
    <t>438 Gunntown Rd, Naugatuck, CT 06770</t>
  </si>
  <si>
    <t>https://www.petsit.com/pet-sitter-naugatuck-ct-animal-companions-pet-care-llc</t>
  </si>
  <si>
    <t>The Madison Groomer</t>
  </si>
  <si>
    <t>https://www.yellowpages.com/madison-ct/mip/the-madison-groomer-7361733</t>
  </si>
  <si>
    <t>(203) 318-1842</t>
  </si>
  <si>
    <t>25 Boston Post Rd, Madison, CT 06443</t>
  </si>
  <si>
    <t>Prospect Boarding &amp; Grooming</t>
  </si>
  <si>
    <t>https://www.yellowpages.com/prospect-ct/mip/prospect-boarding-grooming-8166461?lid=1001637535334</t>
  </si>
  <si>
    <t>The Elite Clip</t>
  </si>
  <si>
    <t>https://www.yellowpages.com/cheshire-ct/mip/the-elite-clip-21708520</t>
  </si>
  <si>
    <t>(203) 272-6426</t>
  </si>
  <si>
    <t>184 S Main St, Cheshire, CT 06410</t>
  </si>
  <si>
    <t>For Your Paws Only</t>
  </si>
  <si>
    <t>https://www.yellowpages.com/meriden-ct/mip/for-your-paws-only-460132813</t>
  </si>
  <si>
    <t>(203) 379-0650</t>
  </si>
  <si>
    <t>477 S Broad St, Meriden, CT 06450</t>
  </si>
  <si>
    <t>http://meridendoggroomers.com/</t>
  </si>
  <si>
    <t>Naugatuck Pet Salon</t>
  </si>
  <si>
    <t>https://www.yellowpages.com/naugatuck-ct/mip/naugatuck-pet-salon-4808451</t>
  </si>
  <si>
    <t>(203) 723-9891</t>
  </si>
  <si>
    <t>980 Rubber Ave, Naugatuck, CT 06770</t>
  </si>
  <si>
    <t>Aimee's Hair of the Dog</t>
  </si>
  <si>
    <t>https://www.yellowpages.com/guilford-ct/mip/aimees-hair-of-the-dog-1132225</t>
  </si>
  <si>
    <t>(203) 458-7946</t>
  </si>
  <si>
    <t>51 Whitfield St, Guilford, CT 06437</t>
  </si>
  <si>
    <t>http://ahairofthedog.org/</t>
  </si>
  <si>
    <t>Guardian Pet Fence</t>
  </si>
  <si>
    <t>https://www.yellowpages.com/durham-ct/mip/guardian-pet-fence-22535328</t>
  </si>
  <si>
    <t>(860) 349-0426</t>
  </si>
  <si>
    <t>1140 New Haven Rd, Durham, CT 06422</t>
  </si>
  <si>
    <t>https://www.guardianpetfencect.com/dog-fencing</t>
  </si>
  <si>
    <t>Heads and Tails</t>
  </si>
  <si>
    <t>https://www.yellowpages.com/wallingford-ct/mip/heads-and-tails-6086336?lid=1000108790723</t>
  </si>
  <si>
    <t>(203) 284-1101</t>
  </si>
  <si>
    <t>182 Quinnipiac St, Wallingford, CT 06492</t>
  </si>
  <si>
    <t>Village Pet Spa</t>
  </si>
  <si>
    <t>https://www.yellowpages.com/wallingford-ct/mip/village-pet-spa-16837575</t>
  </si>
  <si>
    <t>Pet Grooming, Kennels, Dog &amp; Cat Grooming &amp; Supplies</t>
  </si>
  <si>
    <t>(203) 269-3554</t>
  </si>
  <si>
    <t>220 N Colony St, Wallingford, CT 06492</t>
  </si>
  <si>
    <t>TheDogCastle.com</t>
  </si>
  <si>
    <t>https://www.yellowpages.com/beacon-falls-ct/mip/thedogcastle-com-465477197</t>
  </si>
  <si>
    <t>(203) 723-5981</t>
  </si>
  <si>
    <t>7 Lorraine Dr, Beacon Falls, CT 06403</t>
  </si>
  <si>
    <t>Beacon Falls</t>
  </si>
  <si>
    <t>https://www.yellowpages.com/southbury-ct/mip/pet-valu-482429415</t>
  </si>
  <si>
    <t>(203) 586-1111</t>
  </si>
  <si>
    <t>100 Main St N, Southbury, CT 06488</t>
  </si>
  <si>
    <t>Southbury</t>
  </si>
  <si>
    <t>Larkin's Run</t>
  </si>
  <si>
    <t>https://www.yellowpages.com/durham-ct/mip/larkins-run-7757354</t>
  </si>
  <si>
    <t>(860) 349-8493</t>
  </si>
  <si>
    <t>591 Madison Rd, Durham, CT 06422</t>
  </si>
  <si>
    <t>Prairie Dogs Grooming</t>
  </si>
  <si>
    <t>https://www.yellowpages.com/killingworth-ct/mip/prairie-dogs-grooming-10958270</t>
  </si>
  <si>
    <t>(860) 663-2090</t>
  </si>
  <si>
    <t>18 Route 79, Killingworth, CT 06419</t>
  </si>
  <si>
    <t>Killingworth</t>
  </si>
  <si>
    <t>Meriden Feed &amp; Supply Inc</t>
  </si>
  <si>
    <t>https://www.yellowpages.com/meriden-ct/mip/meriden-feed-supply-inc-11228828</t>
  </si>
  <si>
    <t>(203) 237-4414</t>
  </si>
  <si>
    <t>846 Old Colony Rd, Meriden, CT 06451</t>
  </si>
  <si>
    <t>East Side Veterinary Clinic LLC</t>
  </si>
  <si>
    <t>https://www.yellowpages.com/meriden-ct/mip/east-side-veterinary-clinic-llc-461720386</t>
  </si>
  <si>
    <t>(203) 235-1622</t>
  </si>
  <si>
    <t>785 Paddock Ave, Meriden, CT 06450</t>
  </si>
  <si>
    <t>http://www.eastsidevetclinic.com/</t>
  </si>
  <si>
    <t>Southford Grooming Co</t>
  </si>
  <si>
    <t>https://www.yellowpages.com/southbury-ct/mip/southford-grooming-co-465247367</t>
  </si>
  <si>
    <t>(203) 264-2244</t>
  </si>
  <si>
    <t>1369 Southford Rd, Southbury, CT 06488</t>
  </si>
  <si>
    <t>Naturally Dogs and Cats</t>
  </si>
  <si>
    <t>https://www.yellowpages.com/hartford-ct/mip/naturally-dogs-and-cats-495534812</t>
  </si>
  <si>
    <t>(860) 249-8780</t>
  </si>
  <si>
    <t>10 Trumbull St, Hartford, CT 06103</t>
  </si>
  <si>
    <t>http://www.naturallydogsandcats.com/</t>
  </si>
  <si>
    <t>Hartford</t>
  </si>
  <si>
    <t>Katz Johanna</t>
  </si>
  <si>
    <t>https://www.yellowpages.com/hartford-ct/mip/katz-johanna-516945043</t>
  </si>
  <si>
    <t>(860) 424-4320</t>
  </si>
  <si>
    <t>90 State House Sq, Hartford, CT 06103</t>
  </si>
  <si>
    <t>Your 4 Legged Pet Service</t>
  </si>
  <si>
    <t>https://www.yellowpages.com/hartford-ct/mip/your-4-legged-pet-service-497494089</t>
  </si>
  <si>
    <t>(860) 461-4566</t>
  </si>
  <si>
    <t>13 Goshen St, Hartford, CT 06106</t>
  </si>
  <si>
    <t>http://www.your4leggedpetservice.com/</t>
  </si>
  <si>
    <t>Honey's Haven</t>
  </si>
  <si>
    <t>https://www.yellowpages.com/west-hartford-ct/mip/honeys-haven-678265</t>
  </si>
  <si>
    <t>(860) 236-0194</t>
  </si>
  <si>
    <t>101 Park Rd, West Hartford, CT 06119</t>
  </si>
  <si>
    <t>West Hartford</t>
  </si>
  <si>
    <t>W Barrios DVM - East Hartford Animal Clinic</t>
  </si>
  <si>
    <t>https://www.yellowpages.com/east-hartford-ct/mip/w-barrios-dvm-east-hartford-animal-clinic-495966261</t>
  </si>
  <si>
    <t>(860) 282-8989</t>
  </si>
  <si>
    <t>109 Connecticut Blvd, East Hartford, CT 06108</t>
  </si>
  <si>
    <t>https://easthartfordanimalclinic.com/</t>
  </si>
  <si>
    <t>East Hartford</t>
  </si>
  <si>
    <t>A Dogs Way</t>
  </si>
  <si>
    <t>https://www.yellowpages.com/hartford-ct/mip/a-dogs-way-18211801</t>
  </si>
  <si>
    <t>(860) 727-9996</t>
  </si>
  <si>
    <t>55 Ashley St, Hartford, CT 06105</t>
  </si>
  <si>
    <t>http://www.adogsway.com/</t>
  </si>
  <si>
    <t>https://www.yellowpages.com/hartford-ct/mip/your-4-legged-pet-service-551378386</t>
  </si>
  <si>
    <t>147 Zion St, Hartford, CT 06106</t>
  </si>
  <si>
    <t>https://your4leggedpetservice.com/index.html</t>
  </si>
  <si>
    <t>Rajin Enterprises</t>
  </si>
  <si>
    <t>https://www.yellowpages.com/west-hartford-ct/mip/rajin-enterprises-523427436</t>
  </si>
  <si>
    <t>(707) 863-2319</t>
  </si>
  <si>
    <t>80 Kane St, West Hartford, CT 06119</t>
  </si>
  <si>
    <t>https://www.yellowpages.com/wethersfield-ct/mip/pet-supplies-plus-15725498</t>
  </si>
  <si>
    <t>(860) 563-3110</t>
  </si>
  <si>
    <t>1773 Berlin Tpke, Wethersfield, CT 06109</t>
  </si>
  <si>
    <t>Wethersfield</t>
  </si>
  <si>
    <t>The Beadoir Inc</t>
  </si>
  <si>
    <t>https://www.yellowpages.com/west-hartford-ct/mip/the-beadoir-inc-458855673</t>
  </si>
  <si>
    <t>(860) 231-8755</t>
  </si>
  <si>
    <t>968 Farmington Ave, West Hartford, CT 06107</t>
  </si>
  <si>
    <t>https://www.yellowpages.com/west-hartford-ct/mip/pet-valu-482006571</t>
  </si>
  <si>
    <t>(860) 206-4676</t>
  </si>
  <si>
    <t>345 N Main St, West Hartford, CT 06117</t>
  </si>
  <si>
    <t>https://us.petvalu.com/location/5505</t>
  </si>
  <si>
    <t>Pet Professional's Choice</t>
  </si>
  <si>
    <t>https://www.yellowpages.com/west-hartford-ct/mip/pet-professionals-choice-462984336</t>
  </si>
  <si>
    <t>(860) 232-7387</t>
  </si>
  <si>
    <t>162 Reed Ave, West Hartford, CT 06110</t>
  </si>
  <si>
    <t>West Hartford Pet Sitters</t>
  </si>
  <si>
    <t>https://www.yellowpages.com/west-hartford-ct/mip/west-hartford-pet-sitters-498509221</t>
  </si>
  <si>
    <t>(860) 231-0494</t>
  </si>
  <si>
    <t>42 Griswold Dr, West Hartford, CT 06119</t>
  </si>
  <si>
    <t>Pawsitive Pet Care</t>
  </si>
  <si>
    <t>https://www.yellowpages.com/nationwide/mip/pawsitive-pet-care-482421366</t>
  </si>
  <si>
    <t>(802) 247-5600</t>
  </si>
  <si>
    <t>https://www.yellowpages.com/nationwide/mip/pet-stop-5396985</t>
  </si>
  <si>
    <t>Nuisance Management</t>
  </si>
  <si>
    <t>https://www.yellowpages.com/nationwide/mip/nuisance-management-560176019</t>
  </si>
  <si>
    <t>(860) 906-8365</t>
  </si>
  <si>
    <t>https://www.yellowpages.com/nationwide/mip/pet-shop-560306464</t>
  </si>
  <si>
    <t>(860) 430-7387</t>
  </si>
  <si>
    <t>https://www.yellowpages.com/east-hartford-ct/mip/petsmart-22737093</t>
  </si>
  <si>
    <t>(860) 895-1816</t>
  </si>
  <si>
    <t>5 Main St, East Hartford, CT 06118</t>
  </si>
  <si>
    <t>Pampered Palette For Pets</t>
  </si>
  <si>
    <t>https://www.yellowpages.com/bloomfield-ct/mip/pampered-palette-for-pets-453991120</t>
  </si>
  <si>
    <t>(860) 726-1177</t>
  </si>
  <si>
    <t>Street address not found, Bloomfield, CT 06002</t>
  </si>
  <si>
    <t>Bloomfield</t>
  </si>
  <si>
    <t>Pet Premium Supply</t>
  </si>
  <si>
    <t>https://www.yellowpages.com/east-hartford-ct/mip/pet-premium-supply-464567268</t>
  </si>
  <si>
    <t>(800) 533-2575</t>
  </si>
  <si>
    <t>66 Overbrook DR, East Hartford, CT 06118</t>
  </si>
  <si>
    <t>Love Your Pets Animal Care</t>
  </si>
  <si>
    <t>https://www.yellowpages.com/east-hartford-ct/mip/love-your-pets-animal-care-475685607</t>
  </si>
  <si>
    <t>(860) 543-3307</t>
  </si>
  <si>
    <t>Handel Rd., East Hartford, CT 06118</t>
  </si>
  <si>
    <t>Bathing Beauties Mobile Dog Grooming</t>
  </si>
  <si>
    <t>https://www.yellowpages.com/windsor-ct/mip/bathing-beauties-mobile-dog-grooming-5398745</t>
  </si>
  <si>
    <t>(860) 278-6200</t>
  </si>
  <si>
    <t>6 Pine Dr, Windsor, CT 06095</t>
  </si>
  <si>
    <t>Pet Care Veterinary Service</t>
  </si>
  <si>
    <t>https://www.yellowpages.com/west-hartford-ct/mip/pet-care-veterinary-service-5739275</t>
  </si>
  <si>
    <t>(860) 232-6060</t>
  </si>
  <si>
    <t>64 Raymond Rd, West Hartford, CT 06107</t>
  </si>
  <si>
    <t>http://www.petcarevetwh.com/</t>
  </si>
  <si>
    <t>Dogology</t>
  </si>
  <si>
    <t>https://www.yellowpages.com/west-hartford-ct/mip/dogology-531565943</t>
  </si>
  <si>
    <t>(860) 904-7260</t>
  </si>
  <si>
    <t>5 Sedgwick Rd, West Hartford, CT 06107</t>
  </si>
  <si>
    <t>Connecticut Mobile Veterinary Service</t>
  </si>
  <si>
    <t>https://www.yellowpages.com/bloomfield-ct/mip/connecticut-mobile-veterinary-service-505556289</t>
  </si>
  <si>
    <t>(860) 682-0354</t>
  </si>
  <si>
    <t>http://www.ctmobilevetsvc.com/</t>
  </si>
  <si>
    <t>Arrow Fence Inc</t>
  </si>
  <si>
    <t>https://www.yellowpages.com/nationwide/mip/arrow-fence-inc-19931843</t>
  </si>
  <si>
    <t>(860) 236-2350</t>
  </si>
  <si>
    <t>David's Pet Services</t>
  </si>
  <si>
    <t>https://www.yellowpages.com/nationwide/mip/davids-pet-services-524411347</t>
  </si>
  <si>
    <t>(860) 612-8340</t>
  </si>
  <si>
    <t>http://www.dps.dog/</t>
  </si>
  <si>
    <t>Alliance Bullies Kennel</t>
  </si>
  <si>
    <t>https://www.yellowpages.com/nationwide/mip/alliance-bullies-kennel-450772236</t>
  </si>
  <si>
    <t>(860) 883-7585</t>
  </si>
  <si>
    <t>Lord Edwards Grooming Room</t>
  </si>
  <si>
    <t>https://www.yellowpages.com/newington-ct/mip/lord-edwards-grooming-room-17409935</t>
  </si>
  <si>
    <t>(860) 953-1555</t>
  </si>
  <si>
    <t>191 Day St, Newington, CT 06111</t>
  </si>
  <si>
    <t>https://www.lordedwardsgrooming.com/</t>
  </si>
  <si>
    <t>Newington</t>
  </si>
  <si>
    <t>https://www.yellowpages.com/west-hartford-ct/mip/west-hartford-pet-sitters-479745089</t>
  </si>
  <si>
    <t>PO Box 330514, West Hartford, CT 06133</t>
  </si>
  <si>
    <t>Woof Gang Bakery</t>
  </si>
  <si>
    <t>https://www.yellowpages.com/west-hartford-ct/mip/woof-gang-bakery-527187574</t>
  </si>
  <si>
    <t>(860) 216-5917</t>
  </si>
  <si>
    <t>62 Isham Rd, West Hartford, CT 06107</t>
  </si>
  <si>
    <t>https://woofgangbakery.com/</t>
  </si>
  <si>
    <t>Dog Days of West Hartford</t>
  </si>
  <si>
    <t>https://www.yellowpages.com/west-hartford-ct/mip/dog-days-of-west-hartford-503932080</t>
  </si>
  <si>
    <t>(860) 982-9323</t>
  </si>
  <si>
    <t>Street address not found, West Hartford, CT 06117</t>
  </si>
  <si>
    <t>http://www.dogdaysct.com/</t>
  </si>
  <si>
    <t>The K-9 Cruiser</t>
  </si>
  <si>
    <t>https://www.yellowpages.com/nationwide/mip/the-k-9-cruiser-22956585</t>
  </si>
  <si>
    <t>(860) 614-6635</t>
  </si>
  <si>
    <t>https://www.yellowpages.com/newington-ct/mip/petco-3111006</t>
  </si>
  <si>
    <t>(860) 667-9621</t>
  </si>
  <si>
    <t>188 Kitts Ln, Newington, CT 06111</t>
  </si>
  <si>
    <t>https://stores.petco.com/ct/newington/pet-supplies-newington-ct-795.html</t>
  </si>
  <si>
    <t>Appalachian Tails Pet Company</t>
  </si>
  <si>
    <t>https://www.yellowpages.com/glastonbury-ct/mip/appalachian-tails-pet-company-16256648</t>
  </si>
  <si>
    <t>(860) 657-2872</t>
  </si>
  <si>
    <t>119 Griswold St, Glastonbury, CT 06033</t>
  </si>
  <si>
    <t>http://www.appalachiantails.com/</t>
  </si>
  <si>
    <t>Glastonbury</t>
  </si>
  <si>
    <t>Green Tails Market</t>
  </si>
  <si>
    <t>https://www.yellowpages.com/farmington-ct/mip/green-tails-market-538265956</t>
  </si>
  <si>
    <t>(860) 678-7878</t>
  </si>
  <si>
    <t>1085 Farmington Ave, Farmington, CT 06032</t>
  </si>
  <si>
    <t>https://www.greentailsmarket.com/</t>
  </si>
  <si>
    <t>Farmington</t>
  </si>
  <si>
    <t>Bravo</t>
  </si>
  <si>
    <t>https://www.yellowpages.com/manchester-ct/mip/bravo-24705986</t>
  </si>
  <si>
    <t>(866) 922-9222</t>
  </si>
  <si>
    <t>349 Wetherell St, Manchester, CT 06040</t>
  </si>
  <si>
    <t>http://www.bravopetfoods.com/</t>
  </si>
  <si>
    <t>Manchester</t>
  </si>
  <si>
    <t>Generation Pet</t>
  </si>
  <si>
    <t>https://www.yellowpages.com/bloomfield-ct/mip/generation-pet-548737471</t>
  </si>
  <si>
    <t>(860) 461-1312</t>
  </si>
  <si>
    <t>420 Woodland Ave, Bloomfield, CT 06002</t>
  </si>
  <si>
    <t>Green Dog Market</t>
  </si>
  <si>
    <t>https://www.yellowpages.com/farmington-ct/mip/green-dog-market-538698662</t>
  </si>
  <si>
    <t>784 Farmington Ave, Farmington, CT 06032</t>
  </si>
  <si>
    <t>http://www.greendogmarket.com/</t>
  </si>
  <si>
    <t>Tails 2 Trails Professional Pet Care</t>
  </si>
  <si>
    <t>https://www.yellowpages.com/farmington-ct/mip/tails-2-trails-professional-pet-care-531865453</t>
  </si>
  <si>
    <t>(203) 671-7074</t>
  </si>
  <si>
    <t>21 Bonnie Dr, Farmington, CT 06032</t>
  </si>
  <si>
    <t>https://www.yellowpages.com/farmington-ct/mip/green-dog-market-534996609</t>
  </si>
  <si>
    <t>1065 Farmington Ave, Farmington, CT 06032</t>
  </si>
  <si>
    <t>Harris In Wonderland</t>
  </si>
  <si>
    <t>https://www.yellowpages.com/avon-ct/mip/harris-in-wonderland-505143379</t>
  </si>
  <si>
    <t>(860) 674-0160</t>
  </si>
  <si>
    <t>12 W Main St, Avon, CT 06001</t>
  </si>
  <si>
    <t>http://www.harrisinwonderland.com/contact.shtml</t>
  </si>
  <si>
    <t>Avon</t>
  </si>
  <si>
    <t>Wholesome Animal Grocery Store</t>
  </si>
  <si>
    <t>https://www.yellowpages.com/avon-ct/mip/wholesome-animal-grocery-store-570361047</t>
  </si>
  <si>
    <t>(860) 675-4564</t>
  </si>
  <si>
    <t>60 Market St, Avon, CT 06001</t>
  </si>
  <si>
    <t>https://wholesomeanimal.com/</t>
  </si>
  <si>
    <t>A Catz Meow</t>
  </si>
  <si>
    <t>https://www.yellowpages.com/new-britain-ct/mip/a-catz-meow-523936242</t>
  </si>
  <si>
    <t>(860) 223-4680</t>
  </si>
  <si>
    <t>42 W Main St, New Britain, CT 06051</t>
  </si>
  <si>
    <t>New Britain</t>
  </si>
  <si>
    <t>Brownstone Bakery for Dogs</t>
  </si>
  <si>
    <t>https://www.yellowpages.com/avon-ct/mip/brownstone-bakery-for-dogs-459985736</t>
  </si>
  <si>
    <t>(860) 677-2111</t>
  </si>
  <si>
    <t>16 Ensign Dr, Avon, CT 06001</t>
  </si>
  <si>
    <t>http://www.brownstonebakery.com/</t>
  </si>
  <si>
    <t>Sweet Pea Natural Pet Food</t>
  </si>
  <si>
    <t>https://www.yellowpages.com/south-windsor-ct/mip/sweet-pea-natural-pet-food-1892246</t>
  </si>
  <si>
    <t>(860) 648-2005</t>
  </si>
  <si>
    <t>869 Sullivan Ave, South Windsor, CT 06074</t>
  </si>
  <si>
    <t>http://sweetpeapets.com/</t>
  </si>
  <si>
    <t>South Windsor</t>
  </si>
  <si>
    <t>D J's Grooming &amp; Pet Supply</t>
  </si>
  <si>
    <t>https://www.yellowpages.com/manchester-ct/mip/d-js-grooming-pet-supply-461700068?lid=1001577555451</t>
  </si>
  <si>
    <t>(860) 649-0485</t>
  </si>
  <si>
    <t>119 Oakland St, Manchester, CT 06042</t>
  </si>
  <si>
    <t>http://www.djsgrooming.com/</t>
  </si>
  <si>
    <t>Tails U Win</t>
  </si>
  <si>
    <t>https://www.yellowpages.com/manchester-ct/mip/tails-u-win-21717862</t>
  </si>
  <si>
    <t>(860) 646-5033</t>
  </si>
  <si>
    <t>175 Adams St, Manchester, CT 06042</t>
  </si>
  <si>
    <t>https://www.tailsuwin.com/about-tailsuwin</t>
  </si>
  <si>
    <t>Free Range Doggie Daycare</t>
  </si>
  <si>
    <t>https://www.yellowpages.com/glastonbury-ct/mip/free-range-doggie-daycare-5163931</t>
  </si>
  <si>
    <t>(860) 430-9881</t>
  </si>
  <si>
    <t>278 Oakwood Dr, Glastonbury, CT 06033</t>
  </si>
  <si>
    <t>https://freerangedoggydaycare.com/</t>
  </si>
  <si>
    <t>Express Your Pet</t>
  </si>
  <si>
    <t>https://www.yellowpages.com/rocky-hill-ct/mip/express-your-pet-10719289</t>
  </si>
  <si>
    <t>(860) 563-7387</t>
  </si>
  <si>
    <t>945 Cromwell Ave, Rocky Hill, CT 06067</t>
  </si>
  <si>
    <t>http://expressyourpet.com/</t>
  </si>
  <si>
    <t>Rocky Hill</t>
  </si>
  <si>
    <t>Wholesome Animal Grocer Wags</t>
  </si>
  <si>
    <t>https://www.yellowpages.com/avon-ct/mip/wholesome-animal-grocer-wags-462495800</t>
  </si>
  <si>
    <t>70 E Main St, Avon, CT 06001</t>
  </si>
  <si>
    <t>http://www.wholesomeanimal.com/</t>
  </si>
  <si>
    <t>https://www.yellowpages.com/glastonbury-ct/mip/wild-birds-unlimited-507502695</t>
  </si>
  <si>
    <t>(860) 633-5211</t>
  </si>
  <si>
    <t>2848a Main St, Glastonbury, CT 06033</t>
  </si>
  <si>
    <t>Shampoodles, LLC</t>
  </si>
  <si>
    <t>https://www.yellowpages.com/manchester-ct/mip/shampoodles-llc-481979713</t>
  </si>
  <si>
    <t>(860) 432-3004</t>
  </si>
  <si>
    <t>162 Spencer St, Manchester, CT 06040</t>
  </si>
  <si>
    <t>Classy Clipper</t>
  </si>
  <si>
    <t>https://www.yellowpages.com/east-hartford-ct/mip/classy-clipper-509476490</t>
  </si>
  <si>
    <t>(860) 528-2336</t>
  </si>
  <si>
    <t>25 Bodwell Rd, East Hartford, CT 06108</t>
  </si>
  <si>
    <t>Dog Training &amp; Counseling Service</t>
  </si>
  <si>
    <t>https://www.yellowpages.com/newington-ct/mip/dog-training-counseling-service-3723475</t>
  </si>
  <si>
    <t>(860) 667-1847</t>
  </si>
  <si>
    <t>112 Old Farm Dr, Newington, CT 06111</t>
  </si>
  <si>
    <t>http://www.lauriefassdogtraining.com/</t>
  </si>
  <si>
    <t>Newington Pet Spa</t>
  </si>
  <si>
    <t>https://www.yellowpages.com/newington-ct/mip/newington-pet-spa-555679689</t>
  </si>
  <si>
    <t>(860) 667-9363</t>
  </si>
  <si>
    <t>65 Louis St, Newington, CT 06111</t>
  </si>
  <si>
    <t>https://www.newingtonpetspa.com/contact-us</t>
  </si>
  <si>
    <t>Free Range Dog Containment</t>
  </si>
  <si>
    <t>https://www.yellowpages.com/glastonbury-ct/mip/free-range-dog-containment-535607358</t>
  </si>
  <si>
    <t>(860) 657-3592</t>
  </si>
  <si>
    <t>82 Autumn Ln, Glastonbury, CT 06033</t>
  </si>
  <si>
    <t>http://www.freerangedogfence.com/</t>
  </si>
  <si>
    <t>Melzen Pet Supply</t>
  </si>
  <si>
    <t>https://www.yellowpages.com/glastonbury-ct/mip/melzen-pet-supply-12960122</t>
  </si>
  <si>
    <t>(860) 633-9830</t>
  </si>
  <si>
    <t>100 Oak St, Glastonbury, CT 06033</t>
  </si>
  <si>
    <t>http://www.melzenpetsupply.com/</t>
  </si>
  <si>
    <t>Julie's Barks &amp; Bubbles</t>
  </si>
  <si>
    <t>https://www.yellowpages.com/south-windsor-ct/mip/julies-barks-bubbles-10479907</t>
  </si>
  <si>
    <t>(860) 648-4050</t>
  </si>
  <si>
    <t>1678 Ellington Rd, South Windsor, CT 06074</t>
  </si>
  <si>
    <t>http://www.juliesbarksandbubbles.com/</t>
  </si>
  <si>
    <t>Fintastic Aquariums Plus</t>
  </si>
  <si>
    <t>https://www.yellowpages.com/east-hartford-ct/mip/fintastic-aquariums-plus-22109895</t>
  </si>
  <si>
    <t>Pet Stores, Water Gardens, Ponds, Lakes &amp; Water Gardens Construction</t>
  </si>
  <si>
    <t>(860) 290-1721</t>
  </si>
  <si>
    <t>757 Goodwin St, East Hartford, CT 06108</t>
  </si>
  <si>
    <t>http://www.fintasticaquariums.com/</t>
  </si>
  <si>
    <t>https://www.yellowpages.com/glastonbury-ct/mip/wild-birds-unlimited-2515799</t>
  </si>
  <si>
    <t>2848 Main St, Glastonbury, CT 06033</t>
  </si>
  <si>
    <t>Precious Pets Grooming Boutique</t>
  </si>
  <si>
    <t>https://www.yellowpages.com/east-windsor-ct/mip/precious-pets-grooming-boutique-3959068</t>
  </si>
  <si>
    <t>(860) 292-6446</t>
  </si>
  <si>
    <t>259 S Main St, East Windsor, CT 06088</t>
  </si>
  <si>
    <t>East Windsor</t>
  </si>
  <si>
    <t>Jo-Mar Grooming Studio</t>
  </si>
  <si>
    <t>https://www.yellowpages.com/avon-ct/mip/jo-mar-grooming-studio-7408420</t>
  </si>
  <si>
    <t>(860) 677-7212</t>
  </si>
  <si>
    <t>17 E Main St, Avon, CT 06001</t>
  </si>
  <si>
    <t>Mountain View Kennels</t>
  </si>
  <si>
    <t>https://www.yellowpages.com/avon-ct/mip/mountain-view-kennels-452740984</t>
  </si>
  <si>
    <t>(860) 673-0555</t>
  </si>
  <si>
    <t>60 Harris Rd, Avon, CT 06001</t>
  </si>
  <si>
    <t>Connecticut Pet Sitters</t>
  </si>
  <si>
    <t>https://www.yellowpages.com/east-hartford-ct/mip/connecticut-pet-sitters-459655570</t>
  </si>
  <si>
    <t>(860) 568-1242</t>
  </si>
  <si>
    <t>119 Hills St, East Hartford, CT 06118</t>
  </si>
  <si>
    <t>The Groomers</t>
  </si>
  <si>
    <t>https://www.yellowpages.com/newington-ct/mip/the-groomers-459442314</t>
  </si>
  <si>
    <t>(860) 665-7171</t>
  </si>
  <si>
    <t>136 Market Sq, Newington, CT 06111</t>
  </si>
  <si>
    <t>http://www.groomers.net/</t>
  </si>
  <si>
    <t>Animal Bath &amp; Burrow</t>
  </si>
  <si>
    <t>https://www.yellowpages.com/glastonbury-ct/mip/animal-bath-burrow-4946221</t>
  </si>
  <si>
    <t>(860) 633-6969</t>
  </si>
  <si>
    <t>360 New London Tpke, Glastonbury, CT 06033</t>
  </si>
  <si>
    <t>Cozy Coe's Dog Grooming And Food</t>
  </si>
  <si>
    <t>https://www.yellowpages.com/rocky-hill-ct/mip/cozy-coes-dog-grooming-and-food-4858563</t>
  </si>
  <si>
    <t>(860) 563-0307</t>
  </si>
  <si>
    <t>1914 Silas Deane Hwy, Rocky Hill, CT 06067</t>
  </si>
  <si>
    <t>http://www.localvets.com/p/superpages/catzablanca-cat-clinic-hospital-rocky-hill-connecticut.html</t>
  </si>
  <si>
    <t>The Pet Spa</t>
  </si>
  <si>
    <t>https://www.yellowpages.com/newington-ct/mip/the-pet-spa-21720478</t>
  </si>
  <si>
    <t>745 New Britain Ave, Newington, CT 06111</t>
  </si>
  <si>
    <t>http://www.newingtonpetspa.com/</t>
  </si>
  <si>
    <t>Glastonbury Animal Hospital</t>
  </si>
  <si>
    <t>https://www.yellowpages.com/glastonbury-ct/mip/glastonbury-animal-hospital-461705027</t>
  </si>
  <si>
    <t>(860) 633-8394</t>
  </si>
  <si>
    <t>55 Grove St, Glastonbury, CT 06033</t>
  </si>
  <si>
    <t>https://www.glastonburyanimalhospital.com/</t>
  </si>
  <si>
    <t>Bravo Pet Food</t>
  </si>
  <si>
    <t>https://www.yellowpages.com/manchester-ct/mip/bravo-pet-food-507221703</t>
  </si>
  <si>
    <t>(860) 896-1899</t>
  </si>
  <si>
    <t>https://www.bravopetfoods.com/index.html</t>
  </si>
  <si>
    <t>Windsor Animal Clinic</t>
  </si>
  <si>
    <t>https://www.yellowpages.com/windsor-ct/mip/windsor-animal-clinic-461509253</t>
  </si>
  <si>
    <t>(860) 688-4969</t>
  </si>
  <si>
    <t>46 Poquonock Ave, Windsor, CT 06095</t>
  </si>
  <si>
    <t>http://www.thewindsoranimalclinic.com/</t>
  </si>
  <si>
    <t>Valley Boarding Kennel</t>
  </si>
  <si>
    <t>https://www.yellowpages.com/south-windsor-ct/mip/valley-boarding-kennel-31211992</t>
  </si>
  <si>
    <t>Pet Boarding &amp; Kennels, Pet Services, Kennels</t>
  </si>
  <si>
    <t>(860) 289-1509</t>
  </si>
  <si>
    <t>47 Patria Rd, South Windsor, CT 06074</t>
  </si>
  <si>
    <t>https://www.valleyboardingkennel.com/</t>
  </si>
  <si>
    <t>Pupperdoos &amp; Kitties Too</t>
  </si>
  <si>
    <t>https://www.yellowpages.com/south-windsor-ct/mip/pupperdoos-kitties-too-15744367</t>
  </si>
  <si>
    <t>(860) 436-6377</t>
  </si>
  <si>
    <t>601 Sullivan Ave, South Windsor, CT 06074</t>
  </si>
  <si>
    <t>http://pupperdoosandkittiestoo.com/</t>
  </si>
  <si>
    <t>Connecticut K-9 Education Center</t>
  </si>
  <si>
    <t>https://www.yellowpages.com/newington-ct/mip/connecticut-k-9-education-center-1795853</t>
  </si>
  <si>
    <t>Pet Training, Pet Boarding &amp; Kennels, Pet Grooming</t>
  </si>
  <si>
    <t>(860) 666-4646</t>
  </si>
  <si>
    <t>239 Maple Hill Ave, Newington, CT 06111</t>
  </si>
  <si>
    <t>http://www.ctk-9.com/</t>
  </si>
  <si>
    <t>Day Hill Kennels</t>
  </si>
  <si>
    <t>https://www.yellowpages.com/windsor-ct/mip/day-hill-kennels-461699547</t>
  </si>
  <si>
    <t>(860) 688-2370</t>
  </si>
  <si>
    <t>136 Addison Rd, Windsor, CT 06095</t>
  </si>
  <si>
    <t>https://dayhillkennels.com/</t>
  </si>
  <si>
    <t>Cheryl's Pride &amp; Groom</t>
  </si>
  <si>
    <t>https://www.yellowpages.com/south-windsor-ct/mip/cheryls-pride-groom-5009924</t>
  </si>
  <si>
    <t>(860) 644-1577</t>
  </si>
  <si>
    <t>930 Sullivan Ave, South Windsor, CT 06074</t>
  </si>
  <si>
    <t>http://www.cherylsprideandgroom.com/</t>
  </si>
  <si>
    <t>Companion Animal Hospital</t>
  </si>
  <si>
    <t>https://www.yellowpages.com/cromwell-ct/mip/companion-animal-hospital-524695362?lid=1002166428393</t>
  </si>
  <si>
    <t>Pet Services, Pet Grooming, Pet Food</t>
  </si>
  <si>
    <t>(860) 632-7955</t>
  </si>
  <si>
    <t>5 Kirby Rd, Cromwell, CT 06416</t>
  </si>
  <si>
    <t>Cromwell</t>
  </si>
  <si>
    <t>Feibel Frederick Dr</t>
  </si>
  <si>
    <t>https://www.yellowpages.com/avon-ct/mip/feibel-frederick-dr-482520146?lid=1002105058544</t>
  </si>
  <si>
    <t>(860) 678-1122</t>
  </si>
  <si>
    <t>328 W Main, Avon, CT 06001</t>
  </si>
  <si>
    <t>http://www.avonvet.com/</t>
  </si>
  <si>
    <t>Guppies To Puppies</t>
  </si>
  <si>
    <t>https://www.yellowpages.com/cromwell-ct/mip/guppies-to-puppies-473643476</t>
  </si>
  <si>
    <t>(860) 635-3474</t>
  </si>
  <si>
    <t>51 Shunpike Rd Ste 30, Cromwell, CT 06416</t>
  </si>
  <si>
    <t>Animal City Inc</t>
  </si>
  <si>
    <t>https://www.yellowpages.com/vernon-rockville-ct/mip/animal-city-inc-24431477</t>
  </si>
  <si>
    <t>Pet Stores, Aquariums &amp; Aquarium Supplies, Birds &amp; Bird Supplies</t>
  </si>
  <si>
    <t>(860) 872-3574</t>
  </si>
  <si>
    <t>35 Talcottville Rd, Vernon Rockville, CT 06066</t>
  </si>
  <si>
    <t>http://www.animalcityinc.com/</t>
  </si>
  <si>
    <t>Vernon Rockville</t>
  </si>
  <si>
    <t>https://www.yellowpages.com/bristol-ct/mip/pet-supplies-plus-15142810</t>
  </si>
  <si>
    <t>(860) 585-5544</t>
  </si>
  <si>
    <t>1168 Farmington Ave, Bristol, CT 06010</t>
  </si>
  <si>
    <t>https://www.petsuppliesplus.com/Store/CT/Bristol/Bristol/4113</t>
  </si>
  <si>
    <t>Bristol</t>
  </si>
  <si>
    <t>https://www.yellowpages.com/southington-ct/mip/petco-468794360</t>
  </si>
  <si>
    <t>(860) 620-6667</t>
  </si>
  <si>
    <t>760 Queen St, Southington, CT 06489</t>
  </si>
  <si>
    <t>https://stores.petco.com/ct/southington/pet-supplies-southington-ct-762.html</t>
  </si>
  <si>
    <t>Southington</t>
  </si>
  <si>
    <t>https://www.yellowpages.com/avon-ct/mip/petco-11414040</t>
  </si>
  <si>
    <t>(860) 404-8880</t>
  </si>
  <si>
    <t>9 W Avon Rd, Avon, CT 06001</t>
  </si>
  <si>
    <t>https://stores.petco.com/ct/avon/pet-supplies-avon-ct-1813.html</t>
  </si>
  <si>
    <t>https://www.yellowpages.com/windsor-ct/mip/petco-468799858</t>
  </si>
  <si>
    <t>(860) 687-1134</t>
  </si>
  <si>
    <t>1065 Kennedy Rd, Windsor, CT 06095</t>
  </si>
  <si>
    <t>https://stores.petco.com/ct/windsor/pet-supplies-windsor-ct-1869.html</t>
  </si>
  <si>
    <t>Kibble-N-Stuff</t>
  </si>
  <si>
    <t>https://www.yellowpages.com/windsor-locks-ct/mip/kibble-n-stuff-467529438</t>
  </si>
  <si>
    <t>(860) 627-0680</t>
  </si>
  <si>
    <t>20 Main St, Windsor Locks, CT 06096</t>
  </si>
  <si>
    <t>http://www.kibble-n-stuff.com/</t>
  </si>
  <si>
    <t>Windsor Locks</t>
  </si>
  <si>
    <t>The Flying Fur</t>
  </si>
  <si>
    <t>https://www.yellowpages.com/windsor-locks-ct/mip/the-flying-fur-469692594</t>
  </si>
  <si>
    <t>(860) 623-0450</t>
  </si>
  <si>
    <t>592 Elm St, Windsor Locks, CT 06096</t>
  </si>
  <si>
    <t>http://theflyingfur.com/</t>
  </si>
  <si>
    <t>https://www.yellowpages.com/cromwell-ct/mip/pet-valu-481322695</t>
  </si>
  <si>
    <t>Pet Stores, Dog &amp; Cat Grooming &amp; Supplies, Animal Health Products</t>
  </si>
  <si>
    <t>(860) 635-4551</t>
  </si>
  <si>
    <t>51 Shunpike Rd, Cromwell, CT 06416</t>
  </si>
  <si>
    <t>Poochie Pets</t>
  </si>
  <si>
    <t>https://www.yellowpages.com/simsbury-ct/mip/poochie-pets-460216820</t>
  </si>
  <si>
    <t>(860) 408-9003</t>
  </si>
  <si>
    <t>1280 Hopmeadow St, Simsbury, CT 06070</t>
  </si>
  <si>
    <t>https://onlyanocean.net/company/about-us</t>
  </si>
  <si>
    <t>Simsbury</t>
  </si>
  <si>
    <t>https://www.yellowpages.com/simsbury-ct/mip/pet-valu-495610758</t>
  </si>
  <si>
    <t>(860) 217-0285</t>
  </si>
  <si>
    <t>530r Bushy Hill Rd, Simsbury, CT 06070</t>
  </si>
  <si>
    <t>Pet Store Next Door Inc</t>
  </si>
  <si>
    <t>https://www.yellowpages.com/bolton-ct/mip/pet-store-next-door-inc-452311736</t>
  </si>
  <si>
    <t>(860) 645-3418</t>
  </si>
  <si>
    <t>228 Boston Tpke, Bolton, CT 06043</t>
  </si>
  <si>
    <t>http://www.psnd.us/storeinfo.html</t>
  </si>
  <si>
    <t>Bolton</t>
  </si>
  <si>
    <t>Animal City</t>
  </si>
  <si>
    <t>https://www.yellowpages.com/vernon-ct/mip/animal-city-574412387</t>
  </si>
  <si>
    <t>425 Talcottville Rd, Vernon, CT 06066</t>
  </si>
  <si>
    <t>https://animalcityinc.com/</t>
  </si>
  <si>
    <t>Aqua Dreams</t>
  </si>
  <si>
    <t>https://www.yellowpages.com/canton-ct/mip/aqua-dreams-573492908</t>
  </si>
  <si>
    <t>(413) 786-1000</t>
  </si>
  <si>
    <t>220 Albany Tpke, Canton, CT 06019</t>
  </si>
  <si>
    <t>http://www.aqua-dreams.com/</t>
  </si>
  <si>
    <t>Canton</t>
  </si>
  <si>
    <t>https://www.yellowpages.com/farmington-ct/mip/petco-514505534</t>
  </si>
  <si>
    <t>(860) 674-9599</t>
  </si>
  <si>
    <t>1500 New Britain Ave, Farmington, CT 06032</t>
  </si>
  <si>
    <t>https://www.yellowpages.com/vernon-rockville-ct/mip/pet-valu-504742850</t>
  </si>
  <si>
    <t>(860) 512-0343</t>
  </si>
  <si>
    <t>378 Kelly Rd, Vernon Rockville, CT 06066</t>
  </si>
  <si>
    <t>Pack Tracks Inc</t>
  </si>
  <si>
    <t>https://www.yellowpages.com/farmington-ct/mip/pack-tracks-inc-465599237</t>
  </si>
  <si>
    <t>(860) 675-7225</t>
  </si>
  <si>
    <t>2 Lazy Ln, Farmington, CT 06032</t>
  </si>
  <si>
    <t>New England Herpetoculture Supply</t>
  </si>
  <si>
    <t>https://www.yellowpages.com/new-britain-ct/mip/new-england-herpetoculture-supply-496661968</t>
  </si>
  <si>
    <t>(203) 768-3414</t>
  </si>
  <si>
    <t>666 Arch St, New Britain, CT 06051</t>
  </si>
  <si>
    <t>Little Pawz Yorkies</t>
  </si>
  <si>
    <t>https://www.yellowpages.com/east-berlin-ct/mip/little-pawz-yorkies-514376997</t>
  </si>
  <si>
    <t>(860) 801-4503</t>
  </si>
  <si>
    <t>1224 Mill St, East Berlin, CT 06023</t>
  </si>
  <si>
    <t>East Berlin</t>
  </si>
  <si>
    <t>https://www.yellowpages.com/cromwell-ct/mip/petsense-inc-505719980</t>
  </si>
  <si>
    <t>(860) 788-6263</t>
  </si>
  <si>
    <t>136 Berlin Rd, Cromwell, CT 06416</t>
  </si>
  <si>
    <t>Cathy's Pet Care</t>
  </si>
  <si>
    <t>https://www.yellowpages.com/plainville-ct/mip/cathys-pet-care-458187027</t>
  </si>
  <si>
    <t>(860) 747-6361</t>
  </si>
  <si>
    <t>117 Broad St, Plainville, CT 06062</t>
  </si>
  <si>
    <t>Plainville</t>
  </si>
  <si>
    <t>The Dog Bone</t>
  </si>
  <si>
    <t>https://www.yellowpages.com/vernon-ct/mip/the-dog-bone-562462353</t>
  </si>
  <si>
    <t>(860) 375-8474</t>
  </si>
  <si>
    <t>500 Talcottville Rd Ste 6, Vernon, CT 06066</t>
  </si>
  <si>
    <t>https://thedogbonellc.com/contact-us</t>
  </si>
  <si>
    <t>Kellies Pet Care</t>
  </si>
  <si>
    <t>https://www.yellowpages.com/middletown-ct/mip/kellies-pet-care-482830344</t>
  </si>
  <si>
    <t>(860) 613-1066</t>
  </si>
  <si>
    <t>35 Russett Ln, Middletown, CT 06457</t>
  </si>
  <si>
    <t>Middletown</t>
  </si>
  <si>
    <t>https://www.yellowpages.com/bristol-ct/mip/pet-supplies-plus-575407215</t>
  </si>
  <si>
    <t>1166 Farmington Ave, Bristol, CT 06010</t>
  </si>
  <si>
    <t>https://www.yellowpages.com/bristol-ct/mip/pet-valu-530984510</t>
  </si>
  <si>
    <t>(860) 973-4065</t>
  </si>
  <si>
    <t>594 Farmington Ave, Bristol, CT 06010</t>
  </si>
  <si>
    <t>https://www.yellowpages.com/plainville-ct/mip/petsmart-791579</t>
  </si>
  <si>
    <t>(860) 747-9399</t>
  </si>
  <si>
    <t>278 New Britain Ave, Plainville, CT 06062</t>
  </si>
  <si>
    <t>Yankee Pet</t>
  </si>
  <si>
    <t>https://www.yellowpages.com/bristol-ct/mip/yankee-pet-16999265</t>
  </si>
  <si>
    <t>(860) 583-8040</t>
  </si>
  <si>
    <t>75 Stafford Ave, Bristol, CT 06010</t>
  </si>
  <si>
    <t>Horses &amp; Hounds</t>
  </si>
  <si>
    <t>https://www.yellowpages.com/granby-ct/mip/horses-hounds-560344111</t>
  </si>
  <si>
    <t>(860) 413-9880</t>
  </si>
  <si>
    <t>15 Mill Pond Dr, Granby, CT 06035</t>
  </si>
  <si>
    <t>http://horsesandhounds.com/</t>
  </si>
  <si>
    <t>Granby</t>
  </si>
  <si>
    <t>https://www.yellowpages.com/avon-ct/mip/wild-birds-unlimited-483942318</t>
  </si>
  <si>
    <t>(860) 677-0181</t>
  </si>
  <si>
    <t>320 W Main St, Avon, CT 06001</t>
  </si>
  <si>
    <t>http://www.wbu.com/avonct</t>
  </si>
  <si>
    <t>CT Pet Fence</t>
  </si>
  <si>
    <t>https://www.yellowpages.com/simsbury-ct/mip/ct-pet-fence-567330056</t>
  </si>
  <si>
    <t>(860) 379-4444</t>
  </si>
  <si>
    <t>10 Station St Ste 208, Simsbury, CT 06070</t>
  </si>
  <si>
    <t>https://www.ctpetfence.com/contact</t>
  </si>
  <si>
    <t>Labieniec-A-S</t>
  </si>
  <si>
    <t>https://www.yellowpages.com/berlin-ct/mip/labieniec-a-s-481397119</t>
  </si>
  <si>
    <t>(860) 828-3633</t>
  </si>
  <si>
    <t>945 Farmington Ave, Berlin, CT 06037</t>
  </si>
  <si>
    <t>Berlin</t>
  </si>
  <si>
    <t>Petals and Paws</t>
  </si>
  <si>
    <t>https://www.yellowpages.com/canton-ct/mip/petals-and-paws-452276729</t>
  </si>
  <si>
    <t>(860) 693-8760</t>
  </si>
  <si>
    <t>465 Albany Tpke, Canton, CT 06019</t>
  </si>
  <si>
    <t>http://petalsandpaws.net/</t>
  </si>
  <si>
    <t>Dog Essentials</t>
  </si>
  <si>
    <t>https://www.yellowpages.com/vernon-rockville-ct/mip/dog-essentials-467149892</t>
  </si>
  <si>
    <t>(860) 870-3800</t>
  </si>
  <si>
    <t>500 Talcottville Rd, Vernon Rockville, CT 06066</t>
  </si>
  <si>
    <t>http://www.dogessentialsllc.com/</t>
  </si>
  <si>
    <t>Best of Breeds Pet Grooming</t>
  </si>
  <si>
    <t>https://www.yellowpages.com/east-granby-ct/mip/best-of-breeds-pet-grooming-512031757</t>
  </si>
  <si>
    <t>(860) 653-2284</t>
  </si>
  <si>
    <t>19 S Main St, East Granby, CT 06026</t>
  </si>
  <si>
    <t>East Granby</t>
  </si>
  <si>
    <t>Top Dog Pet Services</t>
  </si>
  <si>
    <t>https://www.yellowpages.com/berlin-ct/mip/top-dog-pet-services-491447616</t>
  </si>
  <si>
    <t>(860) 356-7909</t>
  </si>
  <si>
    <t>93 Homecrest Dr, Berlin, CT 06037</t>
  </si>
  <si>
    <t>Woof Gang Bakery &amp; Grooming</t>
  </si>
  <si>
    <t>https://www.yellowpages.com/canton-ct/mip/woof-gang-bakery-grooming-569334587</t>
  </si>
  <si>
    <t>(860) 764-4264</t>
  </si>
  <si>
    <t>110 Albany Tpke, Canton, CT 06019</t>
  </si>
  <si>
    <t>https://www.yellowpages.com/canton-ct/mip/dogology-476084283</t>
  </si>
  <si>
    <t>(860) 352-2352</t>
  </si>
  <si>
    <t>166 Albany Tpke, Canton, CT 06019</t>
  </si>
  <si>
    <t>http://www.dogologyct.com/</t>
  </si>
  <si>
    <t>Paws &amp; Go</t>
  </si>
  <si>
    <t>https://www.yellowpages.com/bristol-ct/mip/paws-go-571181541</t>
  </si>
  <si>
    <t>(860) 589-0100</t>
  </si>
  <si>
    <t>908 Stafford Ave, Bristol, CT 06010</t>
  </si>
  <si>
    <t>http://www.paws-and-go.com/Hours.html</t>
  </si>
  <si>
    <t>Pet Parlor</t>
  </si>
  <si>
    <t>https://www.yellowpages.com/east-granby-ct/mip/pet-parlor-559458560</t>
  </si>
  <si>
    <t>(860) 413-3220</t>
  </si>
  <si>
    <t>56 Rainbow Rd, East Granby, CT 06026</t>
  </si>
  <si>
    <t>K-9 Cottage</t>
  </si>
  <si>
    <t>https://www.yellowpages.com/plainville-ct/mip/k-9-cottage-457913776</t>
  </si>
  <si>
    <t>(860) 747-4626</t>
  </si>
  <si>
    <t>452 East St Rear 1B, Plainville, CT 06062</t>
  </si>
  <si>
    <t>http://www.baidu.com/</t>
  </si>
  <si>
    <t>https://www.yellowpages.com/berlin-ct/mip/canine-design-5785751</t>
  </si>
  <si>
    <t>(860) 829-0399</t>
  </si>
  <si>
    <t>928 Farmington Ave, Berlin, CT 06037</t>
  </si>
  <si>
    <t>https://www.independentbank.com/</t>
  </si>
  <si>
    <t>Happy Tails Grooming &amp; Doggie Daycare</t>
  </si>
  <si>
    <t>https://www.yellowpages.com/simsbury-ct/mip/happy-tails-grooming-doggie-daycare-17727700</t>
  </si>
  <si>
    <t>(860) 651-1830</t>
  </si>
  <si>
    <t>53 Quarry Rd, Simsbury, CT 06070</t>
  </si>
  <si>
    <t>Amy's Pampered Pawlor</t>
  </si>
  <si>
    <t>https://www.yellowpages.com/plainville-ct/mip/amys-pampered-pawlor-11897008</t>
  </si>
  <si>
    <t>(860) 793-8609</t>
  </si>
  <si>
    <t>98 Whiting St, Plainville, CT 06062</t>
  </si>
  <si>
    <t>Claudette's Creative Clippin's</t>
  </si>
  <si>
    <t>https://www.yellowpages.com/unionville-ct/mip/claudettes-creative-clippins-3181241</t>
  </si>
  <si>
    <t>(860) 673-7578</t>
  </si>
  <si>
    <t>22 Main St, Unionville, CT 06085</t>
  </si>
  <si>
    <t>Unionville</t>
  </si>
  <si>
    <t>https://www.yellowpages.com/cromwell-ct/mip/doggie-depot-1797957</t>
  </si>
  <si>
    <t>(860) 635-9072</t>
  </si>
  <si>
    <t>317 Main St, Cromwell, CT 06416</t>
  </si>
  <si>
    <t>https://www.facebook.com/pages/Doggie-Depot-LLC/158163790899152</t>
  </si>
  <si>
    <t>Cromwell Kennels</t>
  </si>
  <si>
    <t>https://www.yellowpages.com/cromwell-ct/mip/cromwell-kennels-458600653</t>
  </si>
  <si>
    <t>(860) 635-2984</t>
  </si>
  <si>
    <t>547 Main St, Cromwell, CT 06416</t>
  </si>
  <si>
    <t>http://cromwellvet.com/</t>
  </si>
  <si>
    <t>Emmons Tropical Fish &amp; Pond</t>
  </si>
  <si>
    <t>https://www.yellowpages.com/simsbury-ct/mip/emmons-tropical-fish-pond-16940226</t>
  </si>
  <si>
    <t>Pet Stores, Tropical Fish, Ponds, Lakes &amp; Water Gardens Construction</t>
  </si>
  <si>
    <t>(860) 658-5401</t>
  </si>
  <si>
    <t>1612 Hopmeadow St, Simsbury, CT 06070</t>
  </si>
  <si>
    <t>http://www.emmonstropicalfish.com/</t>
  </si>
  <si>
    <t>Companion Animal Hospital Inc</t>
  </si>
  <si>
    <t>https://www.yellowpages.com/cromwell-ct/mip/companion-animal-hospital-inc-544073707?lid=1001853125059</t>
  </si>
  <si>
    <t>Veterinary Clinics &amp; Hospitals, Pet Food, Pet Services</t>
  </si>
  <si>
    <t>Dirty Tails</t>
  </si>
  <si>
    <t>https://www.yellowpages.com/plainville-ct/mip/dirty-tails-8159642</t>
  </si>
  <si>
    <t>(860) 747-9663</t>
  </si>
  <si>
    <t>109 E Main St, Plainville, CT 06062</t>
  </si>
  <si>
    <t>http://www.dirtytails.com/</t>
  </si>
  <si>
    <t>Walk by Faith Doggie Bakery &amp; Cromwell Country Store</t>
  </si>
  <si>
    <t>https://www.yellowpages.com/cromwell-ct/mip/walk-by-faith-doggie-bakery-cromwell-country-store-564549279</t>
  </si>
  <si>
    <t xml:space="preserve">Pet Supplies &amp; Foods-Wholesale &amp; Manufacturers, Boxes-Specialty &amp; Fancy, </t>
  </si>
  <si>
    <t>(860) 834-0261</t>
  </si>
  <si>
    <t>http://www.walkbyfaithdoggiebakery.com/</t>
  </si>
  <si>
    <t>Diamonds in the Scruff</t>
  </si>
  <si>
    <t>https://www.yellowpages.com/windsor-locks-ct/mip/diamonds-in-the-scruff-509276026</t>
  </si>
  <si>
    <t>(860) 888-2507</t>
  </si>
  <si>
    <t>195 Spring Street, Windsor Locks, CT 06096</t>
  </si>
  <si>
    <t>http://diamondsinthescruff.com/</t>
  </si>
  <si>
    <t>Pawfect Grooming</t>
  </si>
  <si>
    <t>https://www.yellowpages.com/southington-ct/mip/pawfect-grooming-465265896</t>
  </si>
  <si>
    <t>(860) 479-9222</t>
  </si>
  <si>
    <t>1079 Queen St Ste 11, Southington, CT 06489</t>
  </si>
  <si>
    <t>Candlewick Kennels</t>
  </si>
  <si>
    <t>https://www.yellowpages.com/glastonbury-ct/mip/candlewick-kennels-21714429</t>
  </si>
  <si>
    <t>Pet Cemeteries &amp; Crematories, Pet Services, Kennel Equipment &amp; Supplies</t>
  </si>
  <si>
    <t>(860) 633-6878</t>
  </si>
  <si>
    <t>2811 Hebron Ave, Glastonbury, CT 06033</t>
  </si>
  <si>
    <t>http://candlewickkennels.com/</t>
  </si>
  <si>
    <t>Camp Canine LLC</t>
  </si>
  <si>
    <t>https://www.yellowpages.com/bristol-ct/mip/camp-canine-llc-3781765?lid=1001867770878</t>
  </si>
  <si>
    <t>Pet Sitting &amp; Exercising Services, Pet Boarding &amp; Kennels, Dog Day Care</t>
  </si>
  <si>
    <t>(860) 582-6847</t>
  </si>
  <si>
    <t>74 Broderick Rd, Bristol, CT 06010</t>
  </si>
  <si>
    <t>http://www.campcaninect.com/</t>
  </si>
  <si>
    <t>Pet Protector</t>
  </si>
  <si>
    <t>https://www.yellowpages.com/granby-ct/mip/pet-protector-475018329</t>
  </si>
  <si>
    <t>(860) 392-8739</t>
  </si>
  <si>
    <t>306 Salmon Brook St, Granby, CT 06035</t>
  </si>
  <si>
    <t>https://www.yellowpages.com/middletown-ct/mip/petco-505001052</t>
  </si>
  <si>
    <t>(860) 343-0229</t>
  </si>
  <si>
    <t>816 Washington St, Middletown, CT 06457</t>
  </si>
  <si>
    <t>https://stores.petco.com/ct/middletown/pet-supplies-middletown-ct-3769.html</t>
  </si>
  <si>
    <t>https://www.yellowpages.com/southington-ct/mip/pet-valu-539457433</t>
  </si>
  <si>
    <t>(860) 276-1001</t>
  </si>
  <si>
    <t>99 Executive Blvd, Southington, CT 06489</t>
  </si>
  <si>
    <t>Woof Pack</t>
  </si>
  <si>
    <t>https://www.yellowpages.com/bristol-ct/mip/woof-pack-534140856</t>
  </si>
  <si>
    <t>(860) 993-1601</t>
  </si>
  <si>
    <t>30 Cross St, Bristol, CT 06010</t>
  </si>
  <si>
    <t>http://www.gowoofpack.com/</t>
  </si>
  <si>
    <t>Mack &amp; Molly's Pet Parlor</t>
  </si>
  <si>
    <t>https://www.yellowpages.com/bristol-ct/mip/mack-mollys-pet-parlor-512980834</t>
  </si>
  <si>
    <t>(860) 845-8775</t>
  </si>
  <si>
    <t>353 Main St, Bristol, CT 06010</t>
  </si>
  <si>
    <t>Wagging Tails Home Pet Care</t>
  </si>
  <si>
    <t>https://www.yellowpages.com/enfield-ct/mip/wagging-tails-home-pet-care-451040668</t>
  </si>
  <si>
    <t>(860) 978-7842</t>
  </si>
  <si>
    <t>59 Simon Rd, Enfield, CT 06082</t>
  </si>
  <si>
    <t>http://waggingtailsct.com/</t>
  </si>
  <si>
    <t>Enfield</t>
  </si>
  <si>
    <t>Barkery</t>
  </si>
  <si>
    <t>https://www.yellowpages.com/marlborough-ct/mip/barkery-4427788</t>
  </si>
  <si>
    <t>(860) 295-1459</t>
  </si>
  <si>
    <t>45 N Main St, Marlborough, CT 06447</t>
  </si>
  <si>
    <t>Marlborough</t>
  </si>
  <si>
    <t>Paws and Go</t>
  </si>
  <si>
    <t>https://www.yellowpages.com/bristol-ct/mip/paws-and-go-14814261</t>
  </si>
  <si>
    <t>115 Pine Street, Bristol, CT 06010</t>
  </si>
  <si>
    <t>http://paws-and-go.com/</t>
  </si>
  <si>
    <t>Paw Play</t>
  </si>
  <si>
    <t>https://www.yellowpages.com/southington-ct/mip/paw-play-1051310</t>
  </si>
  <si>
    <t>(860) 621-0072</t>
  </si>
  <si>
    <t>210 Queen St, Southington, CT 06489</t>
  </si>
  <si>
    <t>https://pawplay4dogs.com/</t>
  </si>
  <si>
    <t>Groomin N Roomin Kennels, LLC</t>
  </si>
  <si>
    <t>https://www.yellowpages.com/middlefield-ct/mip/groomin-n-roomin-kennels-llc-3992065</t>
  </si>
  <si>
    <t>(860) 346-1242</t>
  </si>
  <si>
    <t>130 Meriden Rd, Middlefield, CT 06455</t>
  </si>
  <si>
    <t>http://www.gnrkennels.com/</t>
  </si>
  <si>
    <t>Middlefield</t>
  </si>
  <si>
    <t>The Dog Cabin</t>
  </si>
  <si>
    <t>https://www.yellowpages.com/middletown-ct/mip/the-dog-cabin-575901352</t>
  </si>
  <si>
    <t>(860) 704-8080</t>
  </si>
  <si>
    <t>150 Berlin St, Middletown, CT 06457</t>
  </si>
  <si>
    <t>http://www.dogcabinct.com/</t>
  </si>
  <si>
    <t>ASJ White Shepherds</t>
  </si>
  <si>
    <t>https://www.yellowpages.com/middletown-ct/mip/asj-white-shepherds-522681902</t>
  </si>
  <si>
    <t>(203) 490-8466</t>
  </si>
  <si>
    <t>27 Cooley Ave, Middletown, CT 06457</t>
  </si>
  <si>
    <t>http://www.asjwhiteshepherds.com/</t>
  </si>
  <si>
    <t>Dog Tales</t>
  </si>
  <si>
    <t>https://www.yellowpages.com/portland-ct/mip/dog-tales-13615316</t>
  </si>
  <si>
    <t>(860) 342-2284</t>
  </si>
  <si>
    <t>311 Main St, Portland, CT 06480</t>
  </si>
  <si>
    <t>http://dogtalespetspa.com/</t>
  </si>
  <si>
    <t>Portland</t>
  </si>
  <si>
    <t>Cherry Brook Kennels</t>
  </si>
  <si>
    <t>https://www.yellowpages.com/canton-ct/mip/cherry-brook-kennels-461710357</t>
  </si>
  <si>
    <t>(860) 693-4658</t>
  </si>
  <si>
    <t>490 Cherry Brook Rd, Canton, CT 06019</t>
  </si>
  <si>
    <t>Pawsitive Solutions</t>
  </si>
  <si>
    <t>https://www.yellowpages.com/east-hampton-ct/mip/pawsitive-solutions-465201996</t>
  </si>
  <si>
    <t>(860) 267-9900</t>
  </si>
  <si>
    <t>42 W High St, East Hampton, CT 06424</t>
  </si>
  <si>
    <t>East Hampton</t>
  </si>
  <si>
    <t>https://www.yellowpages.com/middletown-ct/mip/the-dog-cabin-544937616</t>
  </si>
  <si>
    <t>24 Stack St, Middletown, CT 06457</t>
  </si>
  <si>
    <t>http://dogcabinct.com/</t>
  </si>
  <si>
    <t>Canine Classics</t>
  </si>
  <si>
    <t>https://www.yellowpages.com/portland-ct/mip/canine-classics-8015546</t>
  </si>
  <si>
    <t>(860) 342-4033</t>
  </si>
  <si>
    <t>180 Marlborough St, Portland, CT 06480</t>
  </si>
  <si>
    <t>https://www.yellowpages.com/vernon-rockville-ct/mip/bravo-pet-food-465593220</t>
  </si>
  <si>
    <t>1084 Hartford Tpke, Vernon Rockville, CT 06066</t>
  </si>
  <si>
    <t>http://www.bravorawdiet.com/</t>
  </si>
  <si>
    <t>Mo's Pet Spa</t>
  </si>
  <si>
    <t>https://www.yellowpages.com/bristol-ct/mip/mos-pet-spa-2521691</t>
  </si>
  <si>
    <t>(860) 584-5611</t>
  </si>
  <si>
    <t>199 Riverside Ave, Bristol, CT 06010</t>
  </si>
  <si>
    <t>http://www.thepetspact.com/contact</t>
  </si>
  <si>
    <t>Clippers &amp; Shears Grooming</t>
  </si>
  <si>
    <t>https://www.yellowpages.com/bristol-ct/mip/clippers-shears-grooming-5036301</t>
  </si>
  <si>
    <t>(860) 585-9925</t>
  </si>
  <si>
    <t>2 South St, Bristol, CT 06010</t>
  </si>
  <si>
    <t>Ellington Agway</t>
  </si>
  <si>
    <t>https://www.yellowpages.com/ellington-ct/mip/ellington-agway-473456078</t>
  </si>
  <si>
    <t>Bird Feeders &amp; Houses, Farm Supplies, Lawn &amp; Garden Equipment &amp; Supplies</t>
  </si>
  <si>
    <t>(860) 875-3355</t>
  </si>
  <si>
    <t>74 West Rd, Ellington, CT 06029</t>
  </si>
  <si>
    <t>http://www.ellingtonagway.com/</t>
  </si>
  <si>
    <t>Ellington</t>
  </si>
  <si>
    <t>Salmon Brook Veterinary Hospital</t>
  </si>
  <si>
    <t>https://www.yellowpages.com/granby-ct/mip/salmon-brook-veterinary-hospital-1670145</t>
  </si>
  <si>
    <t>(860) 653-7238</t>
  </si>
  <si>
    <t>136 Salmon Brook St, Granby, CT 06035</t>
  </si>
  <si>
    <t>http://www.salmonbrookvets.com/</t>
  </si>
  <si>
    <t>Fred A Cesana DVM</t>
  </si>
  <si>
    <t>https://www.yellowpages.com/bristol-ct/mip/fred-a-cesana-dvm-565020066</t>
  </si>
  <si>
    <t>(860) 747-2759</t>
  </si>
  <si>
    <t>49 Main St, Bristol, CT 06010</t>
  </si>
  <si>
    <t>https://www.yellowpages.com/north-haven-ct/mip/central-hospital-for-veterinary-medicine-inc-549661044?lid=1001732157224</t>
  </si>
  <si>
    <t>(203) 936-6911</t>
  </si>
  <si>
    <t>https://www.yellowpages.com/stamford-ct/mip/petsmart-465409334</t>
  </si>
  <si>
    <t>(203) 353-9807</t>
  </si>
  <si>
    <t>288 West Ave, Stamford, CT 06902</t>
  </si>
  <si>
    <t>Global Pet Food</t>
  </si>
  <si>
    <t>https://www.yellowpages.com/stamford-ct/mip/global-pet-food-465201198</t>
  </si>
  <si>
    <t>(646) 338-8400</t>
  </si>
  <si>
    <t>563 Newfield Ave, Stamford, CT 06905</t>
  </si>
  <si>
    <t>Healthy Pet Stamford</t>
  </si>
  <si>
    <t>https://www.yellowpages.com/stamford-ct/mip/healthy-pet-stamford-15764849</t>
  </si>
  <si>
    <t>(203) 326-2981</t>
  </si>
  <si>
    <t>2053 W Main St, Stamford, CT 06902</t>
  </si>
  <si>
    <t>https://www.yellowpages.com/riverside-ct/mip/pet-pantry-warehouse-546624614</t>
  </si>
  <si>
    <t>(203) 344-9295</t>
  </si>
  <si>
    <t>1191 E Putnam Ave, Riverside, CT 06878</t>
  </si>
  <si>
    <t>Sport N Life Distributors</t>
  </si>
  <si>
    <t>https://www.yellowpages.com/stamford-ct/mip/sport-n-life-distributors-10727386</t>
  </si>
  <si>
    <t>(203) 325-0320</t>
  </si>
  <si>
    <t>482 Glenbrook Rd, Stamford, CT 06906</t>
  </si>
  <si>
    <t>M 2 Products</t>
  </si>
  <si>
    <t>https://www.yellowpages.com/stamford-ct/mip/m-2-products-455847380</t>
  </si>
  <si>
    <t>(203) 327-9300</t>
  </si>
  <si>
    <t>300 Main St Ste 504, Stamford, CT 06901</t>
  </si>
  <si>
    <t>Parrots &amp; Company</t>
  </si>
  <si>
    <t>https://www.yellowpages.com/stamford-ct/mip/parrots-company-11195951</t>
  </si>
  <si>
    <t>(203) 348-1422</t>
  </si>
  <si>
    <t>61 Crescent St, Stamford, CT 06906</t>
  </si>
  <si>
    <t>http://www.parrotco.com/</t>
  </si>
  <si>
    <t>Smart Pet Technologies</t>
  </si>
  <si>
    <t>https://www.yellowpages.com/stamford-ct/mip/smart-pet-technologies-535987810</t>
  </si>
  <si>
    <t>(203) 553-9336</t>
  </si>
  <si>
    <t>1 Landmark Sq Ste 505, Stamford, CT 06901</t>
  </si>
  <si>
    <t>Walk With Me</t>
  </si>
  <si>
    <t>https://www.yellowpages.com/stamford-ct/mip/walk-with-me-495344187</t>
  </si>
  <si>
    <t>(203) 559-2268</t>
  </si>
  <si>
    <t>Street address not found, Stamford, CT 06902</t>
  </si>
  <si>
    <t>Aquarium Services Co</t>
  </si>
  <si>
    <t>https://www.yellowpages.com/stamford-ct/mip/aquarium-services-co-12002973</t>
  </si>
  <si>
    <t>(203) 536-2328</t>
  </si>
  <si>
    <t>http://www.aquariumservicescorp.com/</t>
  </si>
  <si>
    <t>Pawlor Fur Dogs TOO LLC Mobile Pet Grooming</t>
  </si>
  <si>
    <t>https://www.yellowpages.com/stamford-ct/mip/pawlor-fur-dogs-too-llc-mobile-pet-grooming-471247026</t>
  </si>
  <si>
    <t>(203) 539-1184</t>
  </si>
  <si>
    <t>Street address not found, Stamford, CT 06907</t>
  </si>
  <si>
    <t>CANIDAE Pet Foods</t>
  </si>
  <si>
    <t>https://www.yellowpages.com/stamford-ct/mip/canidae-pet-foods-559105857</t>
  </si>
  <si>
    <t>1 Dock St Ste 500, Stamford, CT 06902</t>
  </si>
  <si>
    <t>https://canidae.com/sweeps</t>
  </si>
  <si>
    <t>Pink Dog USA</t>
  </si>
  <si>
    <t>https://www.yellowpages.com/stamford-ct/mip/pink-dog-usa-500207512</t>
  </si>
  <si>
    <t>(203) 609-1815</t>
  </si>
  <si>
    <t>http://www.pinkdogusa.com/</t>
  </si>
  <si>
    <t>https://www.yellowpages.com/nationwide/mip/happy-tails-mobile-dog-grooming-6291721?lid=185682703</t>
  </si>
  <si>
    <t>Pet Services, Mobile Pet Grooming, Pet Grooming</t>
  </si>
  <si>
    <t>(203) 912-8272</t>
  </si>
  <si>
    <t>Jack &amp; Jill Pet Sitting</t>
  </si>
  <si>
    <t>https://www.yellowpages.com/new-canaan-ct/mip/jack-jill-pet-sitting-534180699</t>
  </si>
  <si>
    <t>(203) 532-5681</t>
  </si>
  <si>
    <t>Street address not found, New Canaan, CT 06840</t>
  </si>
  <si>
    <t>The Pawprint Market</t>
  </si>
  <si>
    <t>https://www.yellowpages.com/darien-ct/mip/the-pawprint-market-2768287</t>
  </si>
  <si>
    <t>(203) 656-3901</t>
  </si>
  <si>
    <t>1324 Post Rd, Darien, CT 06820</t>
  </si>
  <si>
    <t>http://pawprintmarket.com/</t>
  </si>
  <si>
    <t>Bon Chien</t>
  </si>
  <si>
    <t>https://www.yellowpages.com/greenwich-ct/mip/bon-chien-505036760</t>
  </si>
  <si>
    <t>(203) 550-4992</t>
  </si>
  <si>
    <t>Street address not found, Greenwich, CT 06830</t>
  </si>
  <si>
    <t>http://www.bon-chien.com/</t>
  </si>
  <si>
    <t>Greenwich</t>
  </si>
  <si>
    <t>The Pampered Pooch</t>
  </si>
  <si>
    <t>https://www.yellowpages.com/cos-cob-ct/mip/the-pampered-pooch-505109791</t>
  </si>
  <si>
    <t>(203) 629-9100</t>
  </si>
  <si>
    <t>257 E Putnam Ave, Cos Cob, CT 06807</t>
  </si>
  <si>
    <t>http://www.pamperedpoochpetcare.com/</t>
  </si>
  <si>
    <t>Cos Cob</t>
  </si>
  <si>
    <t>https://www.yellowpages.com/new-canaan-ct/mip/new-canaan-veterinary-hospital-3245745?lid=1002173402357</t>
  </si>
  <si>
    <t>https://www.yellowpages.com/greenwich-ct/mip/pet-pantry-warehouse-6176756</t>
  </si>
  <si>
    <t>(203) 869-6444</t>
  </si>
  <si>
    <t>290 Railroad Ave, Greenwich, CT 06830</t>
  </si>
  <si>
    <t>http://www.ppwpet.com/</t>
  </si>
  <si>
    <t>https://www.yellowpages.com/port-chester-ny/mip/petco-4758804</t>
  </si>
  <si>
    <t>(914) 937-2412</t>
  </si>
  <si>
    <t>10 Waterfront Pl, Port Chester, NY 10573</t>
  </si>
  <si>
    <t>Port Chester</t>
  </si>
  <si>
    <t>Raleigh &amp; Co</t>
  </si>
  <si>
    <t>https://www.yellowpages.com/greenwich-ct/mip/raleigh-co-511995861</t>
  </si>
  <si>
    <t>(203) 340-9170</t>
  </si>
  <si>
    <t>209 Bruce Park Ave, Greenwich, CT 06830</t>
  </si>
  <si>
    <t>Choice Pet Food</t>
  </si>
  <si>
    <t>https://www.yellowpages.com/greenwich-ct/mip/choice-pet-food-514388872</t>
  </si>
  <si>
    <t>(203) 869-4999</t>
  </si>
  <si>
    <t>44 Amogerone Crossway, Greenwich, CT 06830</t>
  </si>
  <si>
    <t>https://www.yellowpages.com/greenwich-ct/mip/pet-pantry-warehouse-543926270</t>
  </si>
  <si>
    <t>1191 Railroad Ave, Greenwich, CT 06830</t>
  </si>
  <si>
    <t>https://www.ppwpet.com/contact</t>
  </si>
  <si>
    <t>All Paws Gourmet Pet Boutique</t>
  </si>
  <si>
    <t>https://www.yellowpages.com/rye-ny/mip/all-paws-gourmet-pet-boutique-7736698</t>
  </si>
  <si>
    <t>(914) 921-1690</t>
  </si>
  <si>
    <t>31 Purchase St, Rye, NY 10580</t>
  </si>
  <si>
    <t>Rye</t>
  </si>
  <si>
    <t>https://www.yellowpages.com/rye-ny/mip/pet-pantry-warehouse-2262894</t>
  </si>
  <si>
    <t>(914) 481-1509</t>
  </si>
  <si>
    <t>17 Purdy Ave, Rye, NY 10580</t>
  </si>
  <si>
    <t>Fido's Fences</t>
  </si>
  <si>
    <t>https://www.yellowpages.com/greenwich-ct/mip/fidos-fences-576270766</t>
  </si>
  <si>
    <t>Pet Stores, Dog Training, Fence Repair</t>
  </si>
  <si>
    <t>(203) 254-6500</t>
  </si>
  <si>
    <t>777 W Putnam Ave, Greenwich, CT 06830</t>
  </si>
  <si>
    <t>https://www.fidosfences.com/</t>
  </si>
  <si>
    <t>Mky Dog Sitting</t>
  </si>
  <si>
    <t>https://www.yellowpages.com/greenwich-ct/mip/mky-dog-sitting-525666257</t>
  </si>
  <si>
    <t>(631) 953-5439</t>
  </si>
  <si>
    <t>41 Will Merry Ln, Greenwich, CT 06831</t>
  </si>
  <si>
    <t>Barks &amp; Bubbles</t>
  </si>
  <si>
    <t>https://www.yellowpages.com/greenwich-ct/mip/barks-bubbles-7115108</t>
  </si>
  <si>
    <t>(203) 531-7787</t>
  </si>
  <si>
    <t>60 Pemberwick Rd, Greenwich, CT 06831</t>
  </si>
  <si>
    <t>http://barksandbubblegrooming.com/</t>
  </si>
  <si>
    <t>Clip-N-Care Professional Pet Grooming</t>
  </si>
  <si>
    <t>https://www.yellowpages.com/greenwich-ct/mip/clip-n-care-professional-pet-grooming-469103231</t>
  </si>
  <si>
    <t>(203) 531-4020</t>
  </si>
  <si>
    <t>118 Henry St, Greenwich, CT 06830</t>
  </si>
  <si>
    <t>Woof Gang Bakery &amp; Grooming Rye</t>
  </si>
  <si>
    <t>https://www.yellowpages.com/rye-ny/mip/woof-gang-bakery-grooming-rye-575949350</t>
  </si>
  <si>
    <t>(914) 305-4327</t>
  </si>
  <si>
    <t>62 Purchase St, Rye, NY 10580</t>
  </si>
  <si>
    <t>Lone Pine Kennels</t>
  </si>
  <si>
    <t>https://www.yellowpages.com/greenwich-ct/mip/lone-pine-kennels-4150276</t>
  </si>
  <si>
    <t>(203) 661-4358</t>
  </si>
  <si>
    <t>39 John St, Greenwich, CT 06831</t>
  </si>
  <si>
    <t>http://www.lonepinekennel.com/</t>
  </si>
  <si>
    <t>Le Beastro</t>
  </si>
  <si>
    <t>https://www.yellowpages.com/rye-ny/mip/le-beastro-5218481</t>
  </si>
  <si>
    <t>(914) 921-0279</t>
  </si>
  <si>
    <t>1005 Boston Post Rd, Rye, NY 10580</t>
  </si>
  <si>
    <t>Fin &amp; Feather Pet</t>
  </si>
  <si>
    <t>https://www.yellowpages.com/greenwich-ct/mip/fin-feather-pet-9650634</t>
  </si>
  <si>
    <t>(203) 681-2425</t>
  </si>
  <si>
    <t>35 N Water St, Greenwich, CT 06830</t>
  </si>
  <si>
    <t>https://www.yellowpages.com/greenwich-ct/mip/choice-pet-supply-465651305</t>
  </si>
  <si>
    <t>Pet Services, Pet Food, Dog &amp; Cat Furnishings &amp; Supplies</t>
  </si>
  <si>
    <t>80 E Putnam Ave, Greenwich, CT 06830</t>
  </si>
  <si>
    <t>Posh Spa Fur Dogs LLC Mobile Dog Grooming Salon</t>
  </si>
  <si>
    <t>https://www.yellowpages.com/greenwich-ct/mip/posh-spa-fur-dogs-llc-mobile-dog-grooming-salon-464670991</t>
  </si>
  <si>
    <t>(203) 912-0575</t>
  </si>
  <si>
    <t>542 Round Hill Rd, Greenwich, CT 06831</t>
  </si>
  <si>
    <t>Doggies city of white plains</t>
  </si>
  <si>
    <t>https://www.yellowpages.com/white-plains-ny/mip/doggies-city-of-white-plains-456713005</t>
  </si>
  <si>
    <t>(914) 607-7465</t>
  </si>
  <si>
    <t>30 westchester ave, White Plains, NY 10601</t>
  </si>
  <si>
    <t>White Plains</t>
  </si>
  <si>
    <t>The Puppy Gallery</t>
  </si>
  <si>
    <t>https://www.yellowpages.com/harrison-ny/mip/the-puppy-gallery-467859694</t>
  </si>
  <si>
    <t>(914) 630-4820</t>
  </si>
  <si>
    <t>261 Halstead ave, Harrison, NY 10528</t>
  </si>
  <si>
    <t>Harrison</t>
  </si>
  <si>
    <t>https://www.yellowpages.com/hartsdale-ny/mip/petco-6840437</t>
  </si>
  <si>
    <t>(914) 421-0900</t>
  </si>
  <si>
    <t>324 N Central Ave, Hartsdale, NY 10530</t>
  </si>
  <si>
    <t>https://stores.petco.com/ny/hartsdale/pet-supplies-hartsdale-ny-787.html</t>
  </si>
  <si>
    <t>Hartsdale</t>
  </si>
  <si>
    <t>Westchester Puppies &amp; Kittens, Inc.</t>
  </si>
  <si>
    <t>https://www.yellowpages.com/hartsdale-ny/mip/westchester-puppies-kittens-inc-465614802</t>
  </si>
  <si>
    <t>(914) 437-7600</t>
  </si>
  <si>
    <t>26 S Central Ave, Hartsdale, NY 10530</t>
  </si>
  <si>
    <t>Village Pets</t>
  </si>
  <si>
    <t>https://www.yellowpages.com/mamaroneck-ny/mip/village-pets-4441210</t>
  </si>
  <si>
    <t>(914) 630-0803</t>
  </si>
  <si>
    <t>249 Halstead Ave, Mamaroneck, NY 10543</t>
  </si>
  <si>
    <t>http://villagepetsny.com/</t>
  </si>
  <si>
    <t>Mamaroneck</t>
  </si>
  <si>
    <t>https://www.yellowpages.com/glen-cove-ny/mip/petco-12529316</t>
  </si>
  <si>
    <t>(516) 676-8030</t>
  </si>
  <si>
    <t>227 Forest Ave, Glen Cove, NY 11542</t>
  </si>
  <si>
    <t>Glen Cove</t>
  </si>
  <si>
    <t>https://www.yellowpages.com/white-plains-ny/mip/petsmart-496235924</t>
  </si>
  <si>
    <t>(914) 461-2306</t>
  </si>
  <si>
    <t>369 Tarrytown Rd, White Plains, NY 10607</t>
  </si>
  <si>
    <t>Bird Jungle</t>
  </si>
  <si>
    <t>https://www.yellowpages.com/hartsdale-ny/mip/bird-jungle-496641501</t>
  </si>
  <si>
    <t>(914) 723-5556</t>
  </si>
  <si>
    <t>365 N Central Ave, Hartsdale, NY 10530</t>
  </si>
  <si>
    <t>http://www.birdjungle.com/</t>
  </si>
  <si>
    <t>Little Paw Big Paw Animal Care</t>
  </si>
  <si>
    <t>https://www.yellowpages.com/bedford-ny/mip/little-paw-big-paw-animal-care-503807590</t>
  </si>
  <si>
    <t>(914) 406-3520</t>
  </si>
  <si>
    <t>22 Westfield Rd, Bedford, NY 10506</t>
  </si>
  <si>
    <t>Bedford</t>
  </si>
  <si>
    <t>https://www.yellowpages.com/hartsdale-ny/mip/pet-valu-537265537</t>
  </si>
  <si>
    <t>(914) 358-9034</t>
  </si>
  <si>
    <t>385 N Central Ave, Hartsdale, NY 10530</t>
  </si>
  <si>
    <t>Choice Pet Supply - Scarsdale II</t>
  </si>
  <si>
    <t>https://www.yellowpages.com/scarsdale-ny/mip/choice-pet-supply-scarsdale-ii-504010532</t>
  </si>
  <si>
    <t>(914) 725-3022</t>
  </si>
  <si>
    <t>1 Palmer Ave, Scarsdale, NY 10583</t>
  </si>
  <si>
    <t>http://www.choicepet.com/locations/?Scarsdale-II</t>
  </si>
  <si>
    <t>Scarsdale</t>
  </si>
  <si>
    <t>Petopia</t>
  </si>
  <si>
    <t>https://www.yellowpages.com/armonk-ny/mip/petopia-529504372</t>
  </si>
  <si>
    <t>(914) 954-5346</t>
  </si>
  <si>
    <t>15A Annadale St, Armonk, NY 10504</t>
  </si>
  <si>
    <t>Armonk</t>
  </si>
  <si>
    <t>Pets N Charge</t>
  </si>
  <si>
    <t>https://www.yellowpages.com/armonk-ny/mip/pets-n-charge-559357071</t>
  </si>
  <si>
    <t>(914) 522-0225</t>
  </si>
  <si>
    <t>6 Wampus Lake Dr, Armonk, NY 10504</t>
  </si>
  <si>
    <t>https://www.petsncharge.global/refund-policy</t>
  </si>
  <si>
    <t>Aussie Paws Inc</t>
  </si>
  <si>
    <t>https://www.yellowpages.com/valhalla-ny/mip/aussie-paws-inc-534601404</t>
  </si>
  <si>
    <t>(914) 328-2422</t>
  </si>
  <si>
    <t>4 Cleveland St, Valhalla, NY 10595</t>
  </si>
  <si>
    <t>Valhalla</t>
  </si>
  <si>
    <t>Mark Bieler Associates</t>
  </si>
  <si>
    <t>https://www.yellowpages.com/scarsdale-ny/mip/mark-bieler-associates-8253395</t>
  </si>
  <si>
    <t>(914) 723-6485</t>
  </si>
  <si>
    <t>2 Black Walnut Rd, Scarsdale, NY 10583</t>
  </si>
  <si>
    <t>Parrot Pourri Inc Jungle</t>
  </si>
  <si>
    <t>https://www.yellowpages.com/hartsdale-ny/mip/parrot-pourri-inc-jungle-544258139</t>
  </si>
  <si>
    <t>Scarsdale Pet Supply Inc</t>
  </si>
  <si>
    <t>https://www.yellowpages.com/hartsdale-ny/mip/scarsdale-pet-supply-inc-513496902</t>
  </si>
  <si>
    <t>(914) 684-1444</t>
  </si>
  <si>
    <t>241 N Central Ave, Hartsdale, NY 10530</t>
  </si>
  <si>
    <t>https://choicepet.com/pages/locations-1</t>
  </si>
  <si>
    <t>Locust Valley</t>
  </si>
  <si>
    <t>https://www.yellowpages.com/locust-valley-ny/mip/locust-valley-556803513</t>
  </si>
  <si>
    <t>(516) 200-9999</t>
  </si>
  <si>
    <t>91 Birch Hill Rd, Locust Valley, NY 11560</t>
  </si>
  <si>
    <t>Aardvark Pet Supplies Inc</t>
  </si>
  <si>
    <t>https://www.yellowpages.com/thornwood-ny/mip/aardvark-pet-supplies-inc-559576746</t>
  </si>
  <si>
    <t>(914) 747-4848</t>
  </si>
  <si>
    <t>1016 Broadway, Thornwood, NY 10594</t>
  </si>
  <si>
    <t>https://www.aardvark.pet/</t>
  </si>
  <si>
    <t>Thornwood</t>
  </si>
  <si>
    <t>Pet Setters</t>
  </si>
  <si>
    <t>https://www.yellowpages.com/huntington-ny/mip/pet-setters-2882366</t>
  </si>
  <si>
    <t>(631) 385-7387</t>
  </si>
  <si>
    <t>217 Wall St, Huntington, NY 11743</t>
  </si>
  <si>
    <t>https://www.pryor.com/</t>
  </si>
  <si>
    <t>Huntington</t>
  </si>
  <si>
    <t>Patricia H Ladew Foundation</t>
  </si>
  <si>
    <t>https://www.yellowpages.com/oyster-bay-ny/mip/patricia-h-ladew-foundation-468037833</t>
  </si>
  <si>
    <t>(516) 922-2287</t>
  </si>
  <si>
    <t>34 Hamilton Ave, Oyster Bay, NY 11771</t>
  </si>
  <si>
    <t>https://www.theladewcatsanctuary.org/</t>
  </si>
  <si>
    <t>Oyster Bay</t>
  </si>
  <si>
    <t>NY Breeder</t>
  </si>
  <si>
    <t>https://www.yellowpages.com/white-plains-ny/mip/ny-breeder-11237857</t>
  </si>
  <si>
    <t>(914) 949-7877</t>
  </si>
  <si>
    <t>45 Tarrytown Rd, White Plains, NY 10607</t>
  </si>
  <si>
    <t>http://nybreeder.com/</t>
  </si>
  <si>
    <t>https://www.yellowpages.com/hartsdale-ny/mip/choice-pet-supply-4512552</t>
  </si>
  <si>
    <t>(914) 686-7222</t>
  </si>
  <si>
    <t>https://www.yellowpages.com/westport-ct/mip/choice-pet-supply-473573140</t>
  </si>
  <si>
    <t>(203) 226-1111</t>
  </si>
  <si>
    <t>374 Post Rd E, Westport, CT 06880</t>
  </si>
  <si>
    <t>Best Breeds Puppies and Kittens</t>
  </si>
  <si>
    <t>https://www.yellowpages.com/mamaroneck-ny/mip/best-breeds-puppies-and-kittens-483858488</t>
  </si>
  <si>
    <t>(914) 630-1612</t>
  </si>
  <si>
    <t>154 Mamaroneck Ave, Mamaroneck, NY 10543</t>
  </si>
  <si>
    <t>Hartsdale Canine Cemetery Inc</t>
  </si>
  <si>
    <t>https://www.yellowpages.com/hartsdale-ny/mip/hartsdale-canine-cemetery-inc-3971169</t>
  </si>
  <si>
    <t>(914) 949-2583</t>
  </si>
  <si>
    <t>75 N Central Ave, Hartsdale, NY 10530</t>
  </si>
  <si>
    <t>https://petcem.com/</t>
  </si>
  <si>
    <t>Northwind Kennels</t>
  </si>
  <si>
    <t>https://www.yellowpages.com/bedford-ny/mip/northwind-kennels-456090465</t>
  </si>
  <si>
    <t>(914) 234-3771</t>
  </si>
  <si>
    <t>402 Old Post Rd, Bedford, NY 10506</t>
  </si>
  <si>
    <t>http://www.northwindkennelsny.com/</t>
  </si>
  <si>
    <t>Bark Avenue Pet Spa</t>
  </si>
  <si>
    <t>https://www.yellowpages.com/locust-valley-ny/mip/bark-avenue-pet-spa-462841917</t>
  </si>
  <si>
    <t>(516) 277-2160</t>
  </si>
  <si>
    <t>161 Forest Ave, Locust Valley, NY 11560</t>
  </si>
  <si>
    <t>http://www.barkavenuepetspa.com/</t>
  </si>
  <si>
    <t>Adopt A Dog</t>
  </si>
  <si>
    <t>https://www.yellowpages.com/armonk-ny/mip/adopt-a-dog-459004</t>
  </si>
  <si>
    <t>(914) 273-1674</t>
  </si>
  <si>
    <t>23 Cox Ave, Armonk, NY 10504</t>
  </si>
  <si>
    <t>http://www.adoptadog.org/</t>
  </si>
  <si>
    <t>Pleasant Grooming of Armonk</t>
  </si>
  <si>
    <t>https://www.yellowpages.com/armonk-ny/mip/pleasant-grooming-of-armonk-512132609</t>
  </si>
  <si>
    <t>(914) 273-3939</t>
  </si>
  <si>
    <t>146 Bedford Rd, Armonk, NY 10504</t>
  </si>
  <si>
    <t>Best Friends Pet Care Inc</t>
  </si>
  <si>
    <t>https://www.yellowpages.com/white-plains-ny/mip/best-friends-pet-care-inc-472098912</t>
  </si>
  <si>
    <t>(914) 997-2549</t>
  </si>
  <si>
    <t>1 Brockway Pl, White Plains, NY 10601</t>
  </si>
  <si>
    <t>Lakefield Veterinary Grp</t>
  </si>
  <si>
    <t>https://www.yellowpages.com/white-plains-ny/mip/lakefield-veterinary-grp-560658512</t>
  </si>
  <si>
    <t>(914) 997-0600</t>
  </si>
  <si>
    <t>114 S Kensico Ave, White Plains, NY 10601</t>
  </si>
  <si>
    <t>Furrylicious</t>
  </si>
  <si>
    <t>https://www.yellowpages.com/scarsdale-ny/mip/furrylicious-496819913</t>
  </si>
  <si>
    <t>(914) 713-8889</t>
  </si>
  <si>
    <t>1469 Weaver St, Scarsdale, NY 10583</t>
  </si>
  <si>
    <t>http://www.furrylicious.com/</t>
  </si>
  <si>
    <t>Harbor Hound</t>
  </si>
  <si>
    <t>https://www.yellowpages.com/cold-spring-harbor-ny/mip/harbor-hound-475888518</t>
  </si>
  <si>
    <t>(631) 659-3999</t>
  </si>
  <si>
    <t>135 Main St, Cold Spring Harbor, NY 11724</t>
  </si>
  <si>
    <t>http://www.harborhoundny.com/</t>
  </si>
  <si>
    <t>Cold Spring Harbor</t>
  </si>
  <si>
    <t>https://www.yellowpages.com/oyster-bay-ny/mip/for-pets-only-8080019</t>
  </si>
  <si>
    <t>(516) 922-1526</t>
  </si>
  <si>
    <t>185A South St, Oyster Bay, NY 11771</t>
  </si>
  <si>
    <t>http://www.forpetsonlyny.com/</t>
  </si>
  <si>
    <t>https://www.yellowpages.com/hartsdale-ny/mip/choice-pet-supply-475486143</t>
  </si>
  <si>
    <t>Pet Stores, Dog &amp; Cat Furnishings &amp; Supplies, Tropical Fish</t>
  </si>
  <si>
    <t>Dille Canine Connection</t>
  </si>
  <si>
    <t>https://www.yellowpages.com/white-plains-ny/mip/dille-canine-connection-462457908</t>
  </si>
  <si>
    <t>Pet Boarding &amp; Kennels, Pet Services, Pet Training</t>
  </si>
  <si>
    <t>(914) 949-7590</t>
  </si>
  <si>
    <t>98 Topland Rd, White Plains, NY 10605</t>
  </si>
  <si>
    <t>Cornucopia Express Ltd</t>
  </si>
  <si>
    <t>https://www.yellowpages.com/huntington-ny/mip/cornucopia-express-ltd-15269819</t>
  </si>
  <si>
    <t>(631) 427-7479</t>
  </si>
  <si>
    <t>229 Wall St, Huntington, NY 11743</t>
  </si>
  <si>
    <t>https://www.cornucopiapetfoods.com/pages/contact-cornucopia-pet-foods</t>
  </si>
  <si>
    <t>https://www.yellowpages.com/mount-kisco-ny/mip/petco-468799439</t>
  </si>
  <si>
    <t>(914) 244-7247</t>
  </si>
  <si>
    <t>360 N Bedford Rd, Mount Kisco, NY 10549</t>
  </si>
  <si>
    <t>https://stores.petco.com/ny/mountkisco/pet-supplies-mountkisco-ny-3720.html</t>
  </si>
  <si>
    <t>Mount Kisco</t>
  </si>
  <si>
    <t>Community Pet Shop</t>
  </si>
  <si>
    <t>https://www.yellowpages.com/huntington-ny/mip/community-pet-shop-1482912</t>
  </si>
  <si>
    <t>(631) 421-0088</t>
  </si>
  <si>
    <t>347 New York Ave, Huntington, NY 11743</t>
  </si>
  <si>
    <t>https://www.yellowpages.com/scarsdale-ny/mip/petsmart-504981845</t>
  </si>
  <si>
    <t>(914) 574-4407</t>
  </si>
  <si>
    <t>777 Post Rd, Scarsdale, NY 10583</t>
  </si>
  <si>
    <t>Viand Pet Foods</t>
  </si>
  <si>
    <t>https://www.yellowpages.com/elmsford-ny/mip/viand-pet-foods-473415379</t>
  </si>
  <si>
    <t>(914) 347-2000</t>
  </si>
  <si>
    <t>11 Clearbrook Rd, Elmsford, NY 10523</t>
  </si>
  <si>
    <t>http://viandpet.com/</t>
  </si>
  <si>
    <t>Elmsford</t>
  </si>
  <si>
    <t>Fetch Shops</t>
  </si>
  <si>
    <t>https://www.yellowpages.com/huntington-ny/mip/fetch-shops-521312968</t>
  </si>
  <si>
    <t>(631) 824-6636</t>
  </si>
  <si>
    <t>44 Gerard St, Huntington, NY 11743</t>
  </si>
  <si>
    <t>Rita's Pet Supplies</t>
  </si>
  <si>
    <t>https://www.yellowpages.com/hawthorne-ny/mip/ritas-pet-supplies-565098571</t>
  </si>
  <si>
    <t>(347) 861-6112</t>
  </si>
  <si>
    <t>7 Skyline Dr, Hawthorne, NY 10532</t>
  </si>
  <si>
    <t>https://ritaspetsupplies.com/</t>
  </si>
  <si>
    <t>Lapin Pet Food Purveyors Na</t>
  </si>
  <si>
    <t>https://www.yellowpages.com/huntington-ny/mip/lapin-pet-food-purveyors-na-543318663</t>
  </si>
  <si>
    <t>(631) 315-6467</t>
  </si>
  <si>
    <t>202A E Main St, Huntington, NY 11743</t>
  </si>
  <si>
    <t>https://www.yellowpages.com/mount-kisco-ny/mip/healthy-paws-472503587</t>
  </si>
  <si>
    <t>(914) 218-3413</t>
  </si>
  <si>
    <t>115 E Main St, Mount Kisco, NY 10549</t>
  </si>
  <si>
    <t>Alphapet Com</t>
  </si>
  <si>
    <t>https://www.yellowpages.com/mount-kisco-ny/mip/alphapet-com-454757782</t>
  </si>
  <si>
    <t>(914) 666-4480</t>
  </si>
  <si>
    <t>148 N Bedford Rd, Mount Kisco, NY 10549</t>
  </si>
  <si>
    <t>http://www.dogwatch.com/</t>
  </si>
  <si>
    <t>Petworks</t>
  </si>
  <si>
    <t>https://www.yellowpages.com/mount-kisco-ny/mip/petworks-454780893</t>
  </si>
  <si>
    <t>https://www.dogwatchbypetworks.com/</t>
  </si>
  <si>
    <t>Beta Ideas Inc</t>
  </si>
  <si>
    <t>https://www.yellowpages.com/mount-kisco-ny/mip/beta-ideas-inc-28764360</t>
  </si>
  <si>
    <t>(914) 666-8434</t>
  </si>
  <si>
    <t>https://www.yellowpages.com/scarsdale-ny/mip/bird-jungle-28876849</t>
  </si>
  <si>
    <t>365 Central Park Ave, Scarsdale, NY 10583</t>
  </si>
  <si>
    <t>Dog Charm Studio</t>
  </si>
  <si>
    <t>https://www.yellowpages.com/scarsdale-ny/mip/dog-charm-studio-8187960</t>
  </si>
  <si>
    <t>(914) 725-5665</t>
  </si>
  <si>
    <t>69 Harney Rd Ste 2, Scarsdale, NY 10583</t>
  </si>
  <si>
    <t>http://dogcharmstudio.com/</t>
  </si>
  <si>
    <t>Treat Suite Pet</t>
  </si>
  <si>
    <t>https://www.yellowpages.com/huntington-ny/mip/treat-suite-pet-13723560</t>
  </si>
  <si>
    <t>(631) 923-0923</t>
  </si>
  <si>
    <t>286 New York Ave, Huntington, NY 11743</t>
  </si>
  <si>
    <t>Jt Woof and Wash</t>
  </si>
  <si>
    <t>https://www.yellowpages.com/mount-kisco-ny/mip/jt-woof-and-wash-453181128</t>
  </si>
  <si>
    <t>(914) 358-4295</t>
  </si>
  <si>
    <t>251 E Main St, Mount Kisco, NY 10549</t>
  </si>
  <si>
    <t>TLC Doggy Day Spa</t>
  </si>
  <si>
    <t>https://www.yellowpages.com/huntington-ny/mip/tlc-doggy-day-spa-4208465</t>
  </si>
  <si>
    <t>(631) 673-6476</t>
  </si>
  <si>
    <t>225 E Main St, Huntington, NY 11743</t>
  </si>
  <si>
    <t>Breeders Pick NY</t>
  </si>
  <si>
    <t>https://www.yellowpages.com/scarsdale-ny/mip/breeders-pick-ny-2014979</t>
  </si>
  <si>
    <t>(914) 722-9299</t>
  </si>
  <si>
    <t>511 Central Park Ave, Scarsdale, NY 10583</t>
  </si>
  <si>
    <t>http://breederspick.com/</t>
  </si>
  <si>
    <t>https://www.yellowpages.com/waterbury-ct/mip/petco-495855137</t>
  </si>
  <si>
    <t>(203) 596-3623</t>
  </si>
  <si>
    <t>201 Union St, Waterbury, CT 06706</t>
  </si>
  <si>
    <t>https://stores.petco.com/ct/waterbury/pet-supplies-waterbury-ct-3757.html</t>
  </si>
  <si>
    <t>Waterbury</t>
  </si>
  <si>
    <t>C &amp; T Pets</t>
  </si>
  <si>
    <t>https://www.yellowpages.com/waterbury-ct/mip/c-t-pets-542575602</t>
  </si>
  <si>
    <t>(203) 757-3832</t>
  </si>
  <si>
    <t>406 Watertown Ave, Waterbury, CT 06708</t>
  </si>
  <si>
    <t>Gentle Jungle</t>
  </si>
  <si>
    <t>https://www.yellowpages.com/waterbury-ct/mip/gentle-jungle-452502858</t>
  </si>
  <si>
    <t>(203) 596-7556</t>
  </si>
  <si>
    <t>495 Union St, Waterbury, CT 06706</t>
  </si>
  <si>
    <t>Paws &amp; Claws Pet Bakery</t>
  </si>
  <si>
    <t>https://www.yellowpages.com/waterbury-ct/mip/paws-claws-pet-bakery-552150074</t>
  </si>
  <si>
    <t>(860) 716-7852</t>
  </si>
  <si>
    <t>16 Terrace Ave, Waterbury, CT 06704</t>
  </si>
  <si>
    <t>https://www.yellowpages.com/waterbury-ct/mip/petsmart-1156085</t>
  </si>
  <si>
    <t>(203) 596-9997</t>
  </si>
  <si>
    <t>475 Bank St, Waterbury, CT 06708</t>
  </si>
  <si>
    <t>https://www.yellowpages.com/waterbury-ct/mip/lifes-abundance-504927052</t>
  </si>
  <si>
    <t>(203) 527-4165</t>
  </si>
  <si>
    <t>61 Mattatuck Heights Rd, Waterbury, CT 06705</t>
  </si>
  <si>
    <t>Doggie Shack</t>
  </si>
  <si>
    <t>https://www.yellowpages.com/waterbury-ct/mip/doggie-shack-19261259</t>
  </si>
  <si>
    <t>(203) 573-8424</t>
  </si>
  <si>
    <t>1720 Baldwin St, Waterbury, CT 06706</t>
  </si>
  <si>
    <t>Scruff 2 Fluff</t>
  </si>
  <si>
    <t>https://www.yellowpages.com/waterbury-ct/mip/scruff-2-fluff-495460301</t>
  </si>
  <si>
    <t>(203) 596-8442</t>
  </si>
  <si>
    <t>1480 Meriden Rd, Waterbury, CT 06705</t>
  </si>
  <si>
    <t>Debbie's Dog Grooming</t>
  </si>
  <si>
    <t>https://www.yellowpages.com/waterbury-ct/mip/debbies-dog-grooming-4553864</t>
  </si>
  <si>
    <t>(203) 753-1152</t>
  </si>
  <si>
    <t>575 Meriden Rd, Waterbury, CT 06705</t>
  </si>
  <si>
    <t>The Sophisticated Pooch</t>
  </si>
  <si>
    <t>https://www.yellowpages.com/watertown-ct/mip/the-sophisticated-pooch-6651544</t>
  </si>
  <si>
    <t>(860) 945-1364</t>
  </si>
  <si>
    <t>1192 Main St, Watertown, CT 06795</t>
  </si>
  <si>
    <t>Watertown</t>
  </si>
  <si>
    <t>Petsbehappy</t>
  </si>
  <si>
    <t>https://www.yellowpages.com/oakville-ct/mip/petsbehappy-540778565</t>
  </si>
  <si>
    <t>(203) 528-1934</t>
  </si>
  <si>
    <t>658 Main Street, Oakville, CT 06779</t>
  </si>
  <si>
    <t>Oakville</t>
  </si>
  <si>
    <t>Natural Pet Oasis</t>
  </si>
  <si>
    <t>https://www.yellowpages.com/oakville-ct/mip/natural-pet-oasis-502851449</t>
  </si>
  <si>
    <t>(860) 361-9900</t>
  </si>
  <si>
    <t>216 Davis St, Oakville, CT 06779</t>
  </si>
  <si>
    <t>https://www.yellowpages.com/watertown-ct/mip/natural-pet-oasis-542830035</t>
  </si>
  <si>
    <t>9 Knight St, Watertown, CT 06795</t>
  </si>
  <si>
    <t>Lakeside Mountain Mastiffs</t>
  </si>
  <si>
    <t>https://www.yellowpages.com/nationwide/mip/lakeside-mountain-mastiffs-22711349</t>
  </si>
  <si>
    <t>(203) 591-8590</t>
  </si>
  <si>
    <t>Oliver &amp; Company-A Natural and Organic Pet Center</t>
  </si>
  <si>
    <t>https://www.yellowpages.com/middlebury-ct/mip/oliver-company-a-natural-and-organic-pet-center-520649734</t>
  </si>
  <si>
    <t>(203) 598-7387</t>
  </si>
  <si>
    <t>819 Straits Tpke, Middlebury, CT 06762</t>
  </si>
  <si>
    <t>Middlebury</t>
  </si>
  <si>
    <t>https://www.yellowpages.com/watertown-ct/mip/wild-birds-unlimited-546063228</t>
  </si>
  <si>
    <t>(860) 417-2236</t>
  </si>
  <si>
    <t>1156 Main St, Watertown, CT 06795</t>
  </si>
  <si>
    <t>https://watertown.wbu.com/</t>
  </si>
  <si>
    <t>Wagging Tails Pet Sitting &amp; Mobile Grooming</t>
  </si>
  <si>
    <t>https://www.yellowpages.com/southington-ct/mip/wagging-tails-pet-sitting-mobile-grooming-458119123</t>
  </si>
  <si>
    <t>(860) 621-7387</t>
  </si>
  <si>
    <t>517 Hart St, Southington, CT 06489</t>
  </si>
  <si>
    <t>https://www.waggingtails.com/contact.php</t>
  </si>
  <si>
    <t>https://www.yellowpages.com/woodbury-ct/mip/pet-valu-514391980</t>
  </si>
  <si>
    <t>100 Main St N, Woodbury, CT 06798</t>
  </si>
  <si>
    <t>Woodbury</t>
  </si>
  <si>
    <t>Puppy Patch</t>
  </si>
  <si>
    <t>https://www.yellowpages.com/watertown-ct/mip/puppy-patch-549991585</t>
  </si>
  <si>
    <t>(860) 417-6018</t>
  </si>
  <si>
    <t>709 Main St, Watertown, CT 06795</t>
  </si>
  <si>
    <t>Pet Playhouse</t>
  </si>
  <si>
    <t>https://www.yellowpages.com/plantsville-ct/mip/pet-playhouse-295407</t>
  </si>
  <si>
    <t>(860) 426-9640</t>
  </si>
  <si>
    <t>1656 Meriden-Waterbury Turnpike, Plantsville, CT 06479</t>
  </si>
  <si>
    <t>Plantsville</t>
  </si>
  <si>
    <t>https://www.yellowpages.com/woodbury-ct/mip/posh-pooch-3765303</t>
  </si>
  <si>
    <t>(203) 263-7200</t>
  </si>
  <si>
    <t>115 Main St N, Woodbury, CT 06798</t>
  </si>
  <si>
    <t>https://www.poshpoochpetboutique.com/</t>
  </si>
  <si>
    <t>Blue Ribbon Boarding Kennels</t>
  </si>
  <si>
    <t>https://www.yellowpages.com/bethlehem-ct/mip/blue-ribbon-boarding-kennels-14302123</t>
  </si>
  <si>
    <t>(203) 266-7036</t>
  </si>
  <si>
    <t>319 Main St S, Bethlehem, CT 06751</t>
  </si>
  <si>
    <t>http://www.blueribbonboardingkennels.com/</t>
  </si>
  <si>
    <t>Bethlehem</t>
  </si>
  <si>
    <t>Paws Pet Resort &amp; Spa</t>
  </si>
  <si>
    <t>https://www.yellowpages.com/cheshire-ct/mip/paws-pet-resort-spa-5540822</t>
  </si>
  <si>
    <t>(203) 250-7297</t>
  </si>
  <si>
    <t>312 E Johnson Ave, Cheshire, CT 06410</t>
  </si>
  <si>
    <t>https://www.pawspet.com/about</t>
  </si>
  <si>
    <t>On Golden Paws</t>
  </si>
  <si>
    <t>https://www.yellowpages.com/thomaston-ct/mip/on-golden-paws-8633946</t>
  </si>
  <si>
    <t>(860) 283-1889</t>
  </si>
  <si>
    <t>1101 Hickory Hill Rd, Thomaston, CT 06787</t>
  </si>
  <si>
    <t>http://groups.yahoo.com/group/ONGOLDENPAWSONLINE</t>
  </si>
  <si>
    <t>Thomaston</t>
  </si>
  <si>
    <t>Paws &amp; Claws Pet Food</t>
  </si>
  <si>
    <t>https://www.yellowpages.com/wolcott-ct/mip/paws-claws-pet-food-497710358</t>
  </si>
  <si>
    <t>(203) 441-6113</t>
  </si>
  <si>
    <t>654 Wolcott Rd, Wolcott, CT 06716</t>
  </si>
  <si>
    <t>https://pawsandclawspetfood.godaddysites.com/</t>
  </si>
  <si>
    <t>Wolcott</t>
  </si>
  <si>
    <t>https://www.yellowpages.com/watertown-ct/mip/the-sophisticated-pooch-497834963</t>
  </si>
  <si>
    <t>453 Main St, Watertown, CT 06795</t>
  </si>
  <si>
    <t>Barnhill Kennels</t>
  </si>
  <si>
    <t>https://www.yellowpages.com/woodbury-ct/mip/barnhill-kennels-3366410</t>
  </si>
  <si>
    <t>(203) 263-4496</t>
  </si>
  <si>
    <t>30 Cedar Grv, Woodbury, CT 06798</t>
  </si>
  <si>
    <t>Thomaston Feed</t>
  </si>
  <si>
    <t>https://www.yellowpages.com/thomaston-ct/mip/thomaston-feed-24396723</t>
  </si>
  <si>
    <t>(860) 283-9661</t>
  </si>
  <si>
    <t>141 Watertown Rd, Thomaston, CT 06787</t>
  </si>
  <si>
    <t>http://www.thomastonfeed.com/</t>
  </si>
  <si>
    <t>The Natural Pet Market</t>
  </si>
  <si>
    <t>https://www.yellowpages.com/woodbury-ct/mip/the-natural-pet-market-811961</t>
  </si>
  <si>
    <t>(203) 263-8561</t>
  </si>
  <si>
    <t>670 Main St S, Woodbury, CT 06798</t>
  </si>
  <si>
    <t>Nails to Tails</t>
  </si>
  <si>
    <t>https://www.yellowpages.com/wolcott-ct/mip/nails-to-tails-8877821</t>
  </si>
  <si>
    <t>(203) 879-3456</t>
  </si>
  <si>
    <t>826 Spindle Hill Rd, Wolcott, CT 06716</t>
  </si>
  <si>
    <t>Mobile Pet Care</t>
  </si>
  <si>
    <t>https://www.yellowpages.com/bristol-ct/mip/mobile-pet-care-10964426</t>
  </si>
  <si>
    <t>(860) 584-5844</t>
  </si>
  <si>
    <t>489 Wolcott St, Bristol, CT 06010</t>
  </si>
  <si>
    <t>http://www.mobilepetcare.com/</t>
  </si>
  <si>
    <t>Four Paws Grooming Salon</t>
  </si>
  <si>
    <t>https://www.yellowpages.com/watertown-ct/mip/four-paws-grooming-salon-8067244</t>
  </si>
  <si>
    <t>(860) 274-7154</t>
  </si>
  <si>
    <t>20 Depot St, Watertown, CT 06795</t>
  </si>
  <si>
    <t>http://fourpawsgroomingsalon.com/</t>
  </si>
  <si>
    <t>Rags To Riches Pet Salon</t>
  </si>
  <si>
    <t>https://www.yellowpages.com/plantsville-ct/mip/rags-to-riches-pet-salon-467243249</t>
  </si>
  <si>
    <t>(860) 637-6913</t>
  </si>
  <si>
    <t>1241 Meriden Waterbury Tpke, Plantsville, CT 06479</t>
  </si>
  <si>
    <t>http://www.ragstorichespetsalon.com/</t>
  </si>
  <si>
    <t>Green Acres Agway</t>
  </si>
  <si>
    <t>https://www.yellowpages.com/woodbury-ct/mip/green-acres-agway-5175046</t>
  </si>
  <si>
    <t>Feed Dealers, Lawn &amp; Garden Equipment &amp; Supplies, Bamboo Products</t>
  </si>
  <si>
    <t>(203) 263-3204</t>
  </si>
  <si>
    <t>524 Main St S, Woodbury, CT 06798</t>
  </si>
  <si>
    <t>http://greenacresbiz.com/</t>
  </si>
  <si>
    <t>The Haute Dog Hotel</t>
  </si>
  <si>
    <t>https://www.yellowpages.com/woodbury-ct/mip/the-haute-dog-hotel-459549067</t>
  </si>
  <si>
    <t>Kennels, Dog &amp; Cat Grooming &amp; Supplies, Dog Training</t>
  </si>
  <si>
    <t>(203) 263-3538</t>
  </si>
  <si>
    <t>217 Bacon Pond Rd, Woodbury, CT 06798</t>
  </si>
  <si>
    <t>http://www.hautedoghotel.com/</t>
  </si>
  <si>
    <t>Gentle Jungle Inc</t>
  </si>
  <si>
    <t>https://www.yellowpages.com/meriden-ct/mip/gentle-jungle-inc-462821072</t>
  </si>
  <si>
    <t>(203) 238-0507</t>
  </si>
  <si>
    <t>470 lewis ave, Meriden, CT 06451</t>
  </si>
  <si>
    <t>http://www.gentlejunglepets.com/</t>
  </si>
  <si>
    <t>https://www.yellowpages.com/southbury-ct/mip/petland-discounts-462852270</t>
  </si>
  <si>
    <t>(203) 267-7333</t>
  </si>
  <si>
    <t>775 Main St S, Southbury, CT 06488</t>
  </si>
  <si>
    <t>Lynn's Pet Bathing</t>
  </si>
  <si>
    <t>https://www.yellowpages.com/harwinton-ct/mip/lynns-pet-bathing-22813990</t>
  </si>
  <si>
    <t>(860) 485-1195</t>
  </si>
  <si>
    <t>712 Plymouth Rd, Harwinton, CT 06791</t>
  </si>
  <si>
    <t>Harwinton</t>
  </si>
  <si>
    <t>The Wholesome Pet</t>
  </si>
  <si>
    <t>https://www.yellowpages.com/southbury-ct/mip/the-wholesome-pet-5511655</t>
  </si>
  <si>
    <t>(203) 405-1560</t>
  </si>
  <si>
    <t>33 Bullet Hill Rd Ste 208, Southbury, CT 06488</t>
  </si>
  <si>
    <t>https://animalsupply.com/</t>
  </si>
  <si>
    <t>Hemlock Kennels</t>
  </si>
  <si>
    <t>https://www.yellowpages.com/bethlehem-ct/mip/hemlock-kennels-7455183</t>
  </si>
  <si>
    <t>(203) 266-7219</t>
  </si>
  <si>
    <t>202 Crane Hollow Rd, Bethlehem, CT 06751</t>
  </si>
  <si>
    <t>http://www.hemlockkennelsct.com/</t>
  </si>
  <si>
    <t>Aldi Fence</t>
  </si>
  <si>
    <t>https://www.yellowpages.com/bristol-ct/mip/aldi-fence-6247748</t>
  </si>
  <si>
    <t>Pet Stores, Swimming Pool Repair &amp; Service, Fence-Sales, Service &amp; Contractors</t>
  </si>
  <si>
    <t>(860) 582-1424</t>
  </si>
  <si>
    <t>351 Terryville Ave, Bristol, CT 06010</t>
  </si>
  <si>
    <t>http://www.aldifence.com/</t>
  </si>
  <si>
    <t>Mamifrogs Dogs</t>
  </si>
  <si>
    <t>https://www.yellowpages.com/bristol-ct/mip/mamifrogs-dogs-468450001</t>
  </si>
  <si>
    <t>(860) 261-4630</t>
  </si>
  <si>
    <t>82 Empire Way, Bristol, CT 06010</t>
  </si>
  <si>
    <t>Pet Aesthetics</t>
  </si>
  <si>
    <t>https://www.yellowpages.com/southbury-ct/mip/pet-aesthetics-4651843</t>
  </si>
  <si>
    <t>(203) 267-7297</t>
  </si>
  <si>
    <t>134 Main St S Ste 32c, Southbury, CT 06488</t>
  </si>
  <si>
    <t>http://www.petaesthetics.com/</t>
  </si>
  <si>
    <t>Bel-Reve Kennels</t>
  </si>
  <si>
    <t>https://www.yellowpages.com/bethlehem-ct/mip/bel-reve-kennels-4053066</t>
  </si>
  <si>
    <t>(203) 266-5496</t>
  </si>
  <si>
    <t>131 Flanders Rd, Bethlehem, CT 06751</t>
  </si>
  <si>
    <t>Precision Services CT</t>
  </si>
  <si>
    <t>https://www.yellowpages.com/southington-ct/mip/precision-services-ct-544486206</t>
  </si>
  <si>
    <t>(860) 276-1813</t>
  </si>
  <si>
    <t>12 Highwood Ave, Southington, CT 06489</t>
  </si>
  <si>
    <t>https://www.yellowpages.com/north-haven-ct/mip/central-hospital-for-veterinary-medicine-inc-549661044?lid=1001732157226</t>
  </si>
  <si>
    <t>(203) 343-0236</t>
  </si>
  <si>
    <t>Litchfield Pet Supply</t>
  </si>
  <si>
    <t>https://www.yellowpages.com/bantam-ct/mip/litchfield-pet-supply-8065317</t>
  </si>
  <si>
    <t>(860) 567-7737</t>
  </si>
  <si>
    <t>583 Bantam Rd, Bantam, CT 06750</t>
  </si>
  <si>
    <t>https://www.facebook.com/pages/litchfield-pet-supply/111707158891749</t>
  </si>
  <si>
    <t>Bantam</t>
  </si>
  <si>
    <t>https://www.yellowpages.com/litchfield-ct/mip/litchfield-pet-supply-467635937</t>
  </si>
  <si>
    <t>583 Bantam Rd, Litchfield, CT 06759</t>
  </si>
  <si>
    <t>Litchfield</t>
  </si>
  <si>
    <t>https://www.yellowpages.com/north-haven-ct/mip/petco-473720170</t>
  </si>
  <si>
    <t>(203) 234-6743</t>
  </si>
  <si>
    <t>390 Universal Dr N, North Haven, CT 06473</t>
  </si>
  <si>
    <t>https://stores.petco.com/ct/northhaven/pet-supplies-northhaven-ct-2793.html</t>
  </si>
  <si>
    <t>https://www.yellowpages.com/hamden-ct/mip/petco-457332246</t>
  </si>
  <si>
    <t>(203) 230-1888</t>
  </si>
  <si>
    <t>2100 Dixwell Ave, Hamden, CT 06514</t>
  </si>
  <si>
    <t>Stacy's Pet Porium</t>
  </si>
  <si>
    <t>https://www.yellowpages.com/litchfield-ct/mip/stacys-pet-porium-475138226</t>
  </si>
  <si>
    <t>(860) 361-9000</t>
  </si>
  <si>
    <t>433 Bantam Rd, Litchfield, CT 06759</t>
  </si>
  <si>
    <t>http://www.stacyspetporium.com/</t>
  </si>
  <si>
    <t>https://www.yellowpages.com/berlin-ct/mip/petsmart-531026871</t>
  </si>
  <si>
    <t>(860) 259-9020</t>
  </si>
  <si>
    <t>267 Berlin Tpke, Berlin, CT 06037</t>
  </si>
  <si>
    <t>https://www.yellowpages.com/newington-ct/mip/pet-valu-497651272</t>
  </si>
  <si>
    <t>(860) 436-5590</t>
  </si>
  <si>
    <t>3475 Berlin Tpke, Newington, CT 06111</t>
  </si>
  <si>
    <t>Kent Pet Group - Blue Seal</t>
  </si>
  <si>
    <t>https://www.yellowpages.com/litchfield-ct/mip/kent-pet-group-blue-seal-520580970</t>
  </si>
  <si>
    <t>(860) 482-3864</t>
  </si>
  <si>
    <t>99 Thomaston Rd, Litchfield, CT 06759</t>
  </si>
  <si>
    <t>http://www.bluesealstores.com/index.php#.VdJFePlViko</t>
  </si>
  <si>
    <t>Your Healthy Pet</t>
  </si>
  <si>
    <t>https://www.yellowpages.com/newtown-ct/mip/your-healthy-pet-507538994</t>
  </si>
  <si>
    <t>(203) 270-7387</t>
  </si>
  <si>
    <t>61 Church Hill Rd, Newtown, CT 06470</t>
  </si>
  <si>
    <t>Litter Critters</t>
  </si>
  <si>
    <t>https://www.yellowpages.com/torrington-ct/mip/litter-critters-496049840</t>
  </si>
  <si>
    <t>(860) 618-0300</t>
  </si>
  <si>
    <t>21 S Chapel St, Torrington, CT 06790</t>
  </si>
  <si>
    <t>Torrington</t>
  </si>
  <si>
    <t>https://www.yellowpages.com/hamden-ct/mip/choice-pet-supply-459474552</t>
  </si>
  <si>
    <t>(203) 234-1711</t>
  </si>
  <si>
    <t>53 Washington Ave, Hamden, CT 06518</t>
  </si>
  <si>
    <t>Tail Waggers of Litchfield</t>
  </si>
  <si>
    <t>https://www.yellowpages.com/litchfield-ct/mip/tail-waggers-of-litchfield-316958</t>
  </si>
  <si>
    <t>(860) 489-8838</t>
  </si>
  <si>
    <t>568 Torrington Rd, Litchfield, CT 06759</t>
  </si>
  <si>
    <t>https://www.yellowpages.com/north-haven-ct/mip/choice-pet-supply-4216207</t>
  </si>
  <si>
    <t>63 Washington Ave, North Haven, CT 06473</t>
  </si>
  <si>
    <t>https://www.yellowpages.com/litchfield-ct/mip/pet-pantry-472938550</t>
  </si>
  <si>
    <t>Whispering Pines Kennel</t>
  </si>
  <si>
    <t>https://www.yellowpages.com/new-preston-marble-dale-ct/mip/whispering-pines-kennel-3595124</t>
  </si>
  <si>
    <t>(860) 868-7731</t>
  </si>
  <si>
    <t>19 Wilbur Rd, New Preston Marble Dale, CT 06777</t>
  </si>
  <si>
    <t>New Preston Marble Dale</t>
  </si>
  <si>
    <t>It's A Dog's Life Doggy Day Care</t>
  </si>
  <si>
    <t>https://www.yellowpages.com/middlefield-ct/mip/its-a-dogs-life-doggy-day-care-474818755</t>
  </si>
  <si>
    <t>(860) 638-1184</t>
  </si>
  <si>
    <t>19 Meriden Rd, Middlefield, CT 06455</t>
  </si>
  <si>
    <t>http://www.dogslife-daycare.com/</t>
  </si>
  <si>
    <t>Canine Arts Naturally at</t>
  </si>
  <si>
    <t>https://www.yellowpages.com/litchfield-ct/mip/canine-arts-naturally-at-5613305</t>
  </si>
  <si>
    <t>https://www.yellowpages.com/newtown-ct/mip/divine-dogs-505133050</t>
  </si>
  <si>
    <t>78 S Main St, Newtown, CT 06470</t>
  </si>
  <si>
    <t>http://www.divine-dogs-ct.com/</t>
  </si>
  <si>
    <t>Country Clippers</t>
  </si>
  <si>
    <t>https://www.yellowpages.com/bantam-ct/mip/country-clippers-7747788</t>
  </si>
  <si>
    <t>(860) 567-1277</t>
  </si>
  <si>
    <t>906 Bantam Rd, Bantam, CT 06750</t>
  </si>
  <si>
    <t>Meriden Humane Society Animal Shelter &amp; Rescue Facility</t>
  </si>
  <si>
    <t>https://www.yellowpages.com/meriden-ct/mip/meriden-humane-society-animal-shelter-rescue-facility-13968613</t>
  </si>
  <si>
    <t>(203) 238-3650</t>
  </si>
  <si>
    <t>311 Murdock Ave, Meriden, CT 06450</t>
  </si>
  <si>
    <t>Brookfield Pets</t>
  </si>
  <si>
    <t>https://www.yellowpages.com/brookfield-ct/mip/brookfield-pets-5251236</t>
  </si>
  <si>
    <t>(203) 740-9003</t>
  </si>
  <si>
    <t>155 Whisconier Rd, Brookfield, CT 06804</t>
  </si>
  <si>
    <t>Brookfield</t>
  </si>
  <si>
    <t>Dog Zen</t>
  </si>
  <si>
    <t>https://www.yellowpages.com/new-preston-marble-dale-ct/mip/dog-zen-480190627</t>
  </si>
  <si>
    <t>(860) 619-0206</t>
  </si>
  <si>
    <t>278 New Milford Tpke, New Preston Marble Dale, CT 06777</t>
  </si>
  <si>
    <t>Pampered Pets A Doggie Day</t>
  </si>
  <si>
    <t>https://www.yellowpages.com/new-preston-marble-dale-ct/mip/pampered-pets-a-doggie-day-541178336</t>
  </si>
  <si>
    <t>(860) 868-0912</t>
  </si>
  <si>
    <t>Black Dog Grooming Salon</t>
  </si>
  <si>
    <t>https://www.yellowpages.com/middlefield-ct/mip/black-dog-grooming-salon-285945</t>
  </si>
  <si>
    <t>(860) 349-5638</t>
  </si>
  <si>
    <t>11 High Meadow Ln, Middlefield, CT 06455</t>
  </si>
  <si>
    <t>https://www.yellowpages.com/norwalk-ct/mip/pet-valu-480001425</t>
  </si>
  <si>
    <t>(203) 939-1833</t>
  </si>
  <si>
    <t>55 Westport Ave, Norwalk, CT 06851</t>
  </si>
  <si>
    <t>Hoadin</t>
  </si>
  <si>
    <t>https://www.yellowpages.com/norwalk-ct/mip/hoadin-540647508</t>
  </si>
  <si>
    <t>Dog &amp; Cat Furnishings &amp; Supplies, Animal Health Products</t>
  </si>
  <si>
    <t>Street address not found, Norwalk, CT 06850</t>
  </si>
  <si>
    <t>https://www.hoadin.com/</t>
  </si>
  <si>
    <t>The Classy Dog</t>
  </si>
  <si>
    <t>https://www.yellowpages.com/westport-ct/mip/the-classy-dog-471246252</t>
  </si>
  <si>
    <t>(855) 746-4823</t>
  </si>
  <si>
    <t>Street address not found, Westport, CT 06880</t>
  </si>
  <si>
    <t>http://www.theclassydog.com/</t>
  </si>
  <si>
    <t>Best Friends Pet Care</t>
  </si>
  <si>
    <t>https://www.yellowpages.com/nationwide/mip/best-friends-pet-care-868391</t>
  </si>
  <si>
    <t>(203) 267-9546</t>
  </si>
  <si>
    <t>http://www.bestfriendspetcare.com/</t>
  </si>
  <si>
    <t>Animal Fair</t>
  </si>
  <si>
    <t>https://www.yellowpages.com/ridgefield-ct/mip/animal-fair-455294471</t>
  </si>
  <si>
    <t>(203) 438-2747</t>
  </si>
  <si>
    <t>90 Danbury Rd, Ridgefield, CT 06877</t>
  </si>
  <si>
    <t>https://www.yellowpages.com/bridgeport-ct/mip/petco-523856323</t>
  </si>
  <si>
    <t>(203) 690-3774</t>
  </si>
  <si>
    <t>4559 Main St, Bridgeport, CT 06606</t>
  </si>
  <si>
    <t>https://stores.petco.com/ct/bridgeport/pet-supplies-bridgeport-ct-3778.html</t>
  </si>
  <si>
    <t>https://www.yellowpages.com/greenwich-ct/mip/choice-pet-supply-6742412</t>
  </si>
  <si>
    <t>88 E Putnam Ave, Greenwich, CT 06830</t>
  </si>
  <si>
    <t>Ridgefield Pet</t>
  </si>
  <si>
    <t>https://www.yellowpages.com/ridgefield-ct/mip/ridgefield-pet-5414209</t>
  </si>
  <si>
    <t>(203) 438-3686</t>
  </si>
  <si>
    <t>23 Danbury Rd, Ridgefield, CT 06877</t>
  </si>
  <si>
    <t>http://www.ridgefieldpet.com/</t>
  </si>
  <si>
    <t>Bone Jour Dog Grooming</t>
  </si>
  <si>
    <t>https://www.yellowpages.com/ridgefield-ct/mip/bone-jour-dog-grooming-509363749</t>
  </si>
  <si>
    <t>(203) 438-1616</t>
  </si>
  <si>
    <t>37 Danbury Rd, Ridgefield, CT 06877</t>
  </si>
  <si>
    <t>http://www.bonejourdog.com/</t>
  </si>
  <si>
    <t>The Furside</t>
  </si>
  <si>
    <t>https://www.yellowpages.com/ridgefield-ct/mip/the-furside-460147034</t>
  </si>
  <si>
    <t>(203) 403-3369</t>
  </si>
  <si>
    <t>622 Main St, Ridgefield, CT 06877</t>
  </si>
  <si>
    <t>https://www.yellowpages.com/ridgefield-ct/mip/groom-room-471095115</t>
  </si>
  <si>
    <t>(203) 431-8178</t>
  </si>
  <si>
    <t>19 Danbury Rd Apt 12, Ridgefield, CT 06877</t>
  </si>
  <si>
    <t>https://www.yellowpages.com/ridgefield-ct/mip/pet-valu-480126654</t>
  </si>
  <si>
    <t>(203) 894-5271</t>
  </si>
  <si>
    <t>125 Danbury Rd Ste 6, Ridgefield, CT 06877</t>
  </si>
  <si>
    <t>Terra Shilohs</t>
  </si>
  <si>
    <t>https://www.yellowpages.com/south-salem-ny/mip/terra-shilohs-483125408</t>
  </si>
  <si>
    <t>(914) 763-2245</t>
  </si>
  <si>
    <t>1 Harbor Pl, South Salem, NY 10590</t>
  </si>
  <si>
    <t>Bone Jour</t>
  </si>
  <si>
    <t>https://www.yellowpages.com/ridgefield-ct/mip/bone-jour-534988820</t>
  </si>
  <si>
    <t>159 Danbury Rd, Ridgefield, CT 06877</t>
  </si>
  <si>
    <t>https://www.yellowpages.com/danbury-ct/mip/puppy-love-1059026</t>
  </si>
  <si>
    <t>(203) 993-6496</t>
  </si>
  <si>
    <t>37 Lake Avenue Ext, Danbury, CT 06811</t>
  </si>
  <si>
    <t>http://www.loveapuppy.com/</t>
  </si>
  <si>
    <t>Danbury</t>
  </si>
  <si>
    <t>https://www.yellowpages.com/danbury-ct/mip/choice-pet-supply-645855</t>
  </si>
  <si>
    <t>(203) 792-5800</t>
  </si>
  <si>
    <t>67 Newtown Rd, Danbury, CT 06810</t>
  </si>
  <si>
    <t>https://www.yellowpages.com/danbury-ct/mip/petco-475113543</t>
  </si>
  <si>
    <t>(203) 748-0120</t>
  </si>
  <si>
    <t>5 Sugar Hollow Rd Ste B, Danbury, CT 06810</t>
  </si>
  <si>
    <t>https://stores.petco.com/ct/danbury/pet-supplies-danbury-ct-3743.html</t>
  </si>
  <si>
    <t>https://www.yellowpages.com/danbury-ct/mip/pet-valu-505088827</t>
  </si>
  <si>
    <t>(203) 456-3971</t>
  </si>
  <si>
    <t>115 Mill Plain Rd, Danbury, CT 06811</t>
  </si>
  <si>
    <t>Ophidian Exotic Reptiles</t>
  </si>
  <si>
    <t>https://www.yellowpages.com/danbury-ct/mip/ophidian-exotic-reptiles-19896508</t>
  </si>
  <si>
    <t>(203) 744-4494</t>
  </si>
  <si>
    <t>41 South St, Danbury, CT 06810</t>
  </si>
  <si>
    <t>Danbury Pet Centers</t>
  </si>
  <si>
    <t>https://www.yellowpages.com/danbury-ct/mip/danbury-pet-centers-464765598</t>
  </si>
  <si>
    <t>(203) 790-9981</t>
  </si>
  <si>
    <t>7 Backus Ave, Danbury, CT 06810</t>
  </si>
  <si>
    <t>Bird Haven</t>
  </si>
  <si>
    <t>https://www.yellowpages.com/danbury-ct/mip/bird-haven-560277907</t>
  </si>
  <si>
    <t>(203) 792-2473</t>
  </si>
  <si>
    <t>45 Padanaram Rd, Danbury, CT 06811</t>
  </si>
  <si>
    <t>Danbury Feed &amp; Pet Supply</t>
  </si>
  <si>
    <t>https://www.yellowpages.com/danbury-ct/mip/danbury-feed-pet-supply-20683302</t>
  </si>
  <si>
    <t>(203) 794-0565</t>
  </si>
  <si>
    <t>18 Mill Plain Rd, Danbury, CT 06811</t>
  </si>
  <si>
    <t>Puppy Kisses</t>
  </si>
  <si>
    <t>https://www.yellowpages.com/danbury-ct/mip/puppy-kisses-524112915</t>
  </si>
  <si>
    <t>(203) 748-7787</t>
  </si>
  <si>
    <t>128 Federal Rd, Danbury, CT 06811</t>
  </si>
  <si>
    <t>Shark Attack Aquarium Maintenance</t>
  </si>
  <si>
    <t>https://www.yellowpages.com/danbury-ct/mip/shark-attack-aquarium-maintenance-536508553</t>
  </si>
  <si>
    <t>(203) 241-8776</t>
  </si>
  <si>
    <t>Street address not found, Danbury, CT 06810</t>
  </si>
  <si>
    <t>Apartment Pets</t>
  </si>
  <si>
    <t>https://www.yellowpages.com/danbury-ct/mip/apartment-pets-15787090</t>
  </si>
  <si>
    <t>(203) 743-9661</t>
  </si>
  <si>
    <t>135 South St, Danbury, CT 06810</t>
  </si>
  <si>
    <t>Help For Pets</t>
  </si>
  <si>
    <t>https://www.yellowpages.com/danbury-ct/mip/help-for-pets-14887171</t>
  </si>
  <si>
    <t>(203) 792-1477</t>
  </si>
  <si>
    <t>41 Benson Dr, Danbury, CT 06810</t>
  </si>
  <si>
    <t>Suez Energy Resources</t>
  </si>
  <si>
    <t>https://www.yellowpages.com/danbury-ct/mip/suez-energy-resources-679046</t>
  </si>
  <si>
    <t>(203) 792-7839</t>
  </si>
  <si>
    <t>23 Wintergreen Hill Rd, Danbury, CT 06811</t>
  </si>
  <si>
    <t>Danas Natural Dog</t>
  </si>
  <si>
    <t>https://www.yellowpages.com/danbury-ct/mip/danas-natural-dog-496511877</t>
  </si>
  <si>
    <t>(203) 770-6484</t>
  </si>
  <si>
    <t>36 Federal Rd, Danbury, CT 06810</t>
  </si>
  <si>
    <t>Pampered Paws Mobile Grooming</t>
  </si>
  <si>
    <t>https://www.yellowpages.com/danbury-ct/mip/pampered-paws-mobile-grooming-503652946</t>
  </si>
  <si>
    <t>(203) 313-0933</t>
  </si>
  <si>
    <t>20 Paul St, Danbury, CT 06810</t>
  </si>
  <si>
    <t>Choice Pet Food Distributors, Inc</t>
  </si>
  <si>
    <t>https://www.yellowpages.com/danbury-ct/mip/choice-pet-food-distributors-inc-533778095</t>
  </si>
  <si>
    <t>Treats 4 the Pup</t>
  </si>
  <si>
    <t>https://www.yellowpages.com/danbury-ct/mip/treats-4-the-pup-506753323</t>
  </si>
  <si>
    <t>(949) 293-2344</t>
  </si>
  <si>
    <t>Clip &amp; Show</t>
  </si>
  <si>
    <t>https://www.yellowpages.com/danbury-ct/mip/clip-show-5934760</t>
  </si>
  <si>
    <t>(203) 748-7513</t>
  </si>
  <si>
    <t>106 South St, Danbury, CT 06810</t>
  </si>
  <si>
    <t>http://www.dogclipshow.com/</t>
  </si>
  <si>
    <t>Waggin' Train</t>
  </si>
  <si>
    <t>https://www.yellowpages.com/danbury-ct/mip/waggin-train-467749261</t>
  </si>
  <si>
    <t>(203) 740-9247</t>
  </si>
  <si>
    <t>7 Robinson Ave, Danbury, CT 06810</t>
  </si>
  <si>
    <t>Lechien Boutique</t>
  </si>
  <si>
    <t>https://www.yellowpages.com/danbury-ct/mip/lechien-boutique-9482727</t>
  </si>
  <si>
    <t>(203) 748-2494</t>
  </si>
  <si>
    <t>3 Old Newtown Rd, Danbury, CT 06810</t>
  </si>
  <si>
    <t>Beau Chien Dog Grooming</t>
  </si>
  <si>
    <t>https://www.yellowpages.com/danbury-ct/mip/beau-chien-dog-grooming-1063708</t>
  </si>
  <si>
    <t>(203) 743-2914</t>
  </si>
  <si>
    <t>http://www.beauchien.com/</t>
  </si>
  <si>
    <t>https://www.yellowpages.com/danbury-ct/mip/tuesday-morning-468345619</t>
  </si>
  <si>
    <t>(203) 778-3151</t>
  </si>
  <si>
    <t>https://www.yellowpages.com/brookfield-ct/mip/pet-supplies-plus-10211797</t>
  </si>
  <si>
    <t>(203) 885-0216</t>
  </si>
  <si>
    <t>3 Federal Rd, Brookfield, CT 06804</t>
  </si>
  <si>
    <t>Thomaston Feed of Brookfield</t>
  </si>
  <si>
    <t>https://www.yellowpages.com/nationwide/mip/thomaston-feed-of-brookfield-547269352</t>
  </si>
  <si>
    <t>(203) 546-7722</t>
  </si>
  <si>
    <t>https://thomastonfeedbrookfield.com/</t>
  </si>
  <si>
    <t>Uptown Charlie</t>
  </si>
  <si>
    <t>https://www.yellowpages.com/nationwide/mip/uptown-charlie-560344951</t>
  </si>
  <si>
    <t>(203) 241-0569</t>
  </si>
  <si>
    <t>http://www.uptowncharlie.com/</t>
  </si>
  <si>
    <t>The K Nine Club</t>
  </si>
  <si>
    <t>https://www.yellowpages.com/bethel-ct/mip/the-k-nine-club-518940485</t>
  </si>
  <si>
    <t>(203) 826-9815</t>
  </si>
  <si>
    <t>32 Stony Hill Rd, Bethel, CT 06801</t>
  </si>
  <si>
    <t>Tail Adventures</t>
  </si>
  <si>
    <t>https://www.yellowpages.com/nationwide/mip/tail-adventures-468335163</t>
  </si>
  <si>
    <t>(203) 917-5183</t>
  </si>
  <si>
    <t>http://www.tailadventures.com/</t>
  </si>
  <si>
    <t>Tail Waggers</t>
  </si>
  <si>
    <t>https://www.yellowpages.com/bethel-ct/mip/tail-waggers-7940394</t>
  </si>
  <si>
    <t>(203) 744-0222</t>
  </si>
  <si>
    <t>211 Greenwood Ave, Bethel, CT 06801</t>
  </si>
  <si>
    <t>http://www.tailwaggers.co/contact.html</t>
  </si>
  <si>
    <t>Invisible Fence Of Newtown</t>
  </si>
  <si>
    <t>https://www.yellowpages.com/newtown-ct/mip/invisible-fence-of-newtown-456557868</t>
  </si>
  <si>
    <t>(203) 270-1515</t>
  </si>
  <si>
    <t>Street address not found, Newtown, CT 06470</t>
  </si>
  <si>
    <t>http://www.newtown.invisiblefence.com/</t>
  </si>
  <si>
    <t>Stonyhill Shepherds</t>
  </si>
  <si>
    <t>https://www.yellowpages.com/bethel-ct/mip/stonyhill-shepherds-467603780</t>
  </si>
  <si>
    <t>(203) 743-9711</t>
  </si>
  <si>
    <t>11 Ridge Rd, Bethel, CT 06801</t>
  </si>
  <si>
    <t>Cassio Kennels LLC</t>
  </si>
  <si>
    <t>https://www.yellowpages.com/newtown-ct/mip/cassio-kennels-llc-530997860</t>
  </si>
  <si>
    <t>Pet Services, Dog &amp; Cat Grooming &amp; Supplies, Dog Day Care</t>
  </si>
  <si>
    <t>(203) 426-2881</t>
  </si>
  <si>
    <t>173 Mount Pleasant Rd, Newtown, CT 06470</t>
  </si>
  <si>
    <t>http://cassiopetresort.com/</t>
  </si>
  <si>
    <t>AWS-Stony Hill-CT</t>
  </si>
  <si>
    <t>https://www.yellowpages.com/bethel-ct/mip/aws-stony-hill-ct-472496569</t>
  </si>
  <si>
    <t>(203) 917-3983</t>
  </si>
  <si>
    <t>6 Stony Hill Rd, Bethel, CT 06801</t>
  </si>
  <si>
    <t>Lionsco Pet Products</t>
  </si>
  <si>
    <t>https://www.yellowpages.com/nationwide/mip/lionsco-pet-products-22420804</t>
  </si>
  <si>
    <t>(203) 438-7873</t>
  </si>
  <si>
    <t>Danbury Aquarium &amp; Lobster Tank Service</t>
  </si>
  <si>
    <t>https://www.yellowpages.com/brookfield-ct/mip/danbury-aquarium-lobster-tank-service-18455287</t>
  </si>
  <si>
    <t>(203) 775-6169</t>
  </si>
  <si>
    <t>20 Station Rd, Brookfield, CT 06804</t>
  </si>
  <si>
    <t>Aquarium World Plus Inc</t>
  </si>
  <si>
    <t>https://www.yellowpages.com/brewster-ny/mip/aquarium-world-plus-inc-571107854</t>
  </si>
  <si>
    <t>(845) 278-4041</t>
  </si>
  <si>
    <t>Rr 22, Brewster, NY 10509</t>
  </si>
  <si>
    <t>Brewster</t>
  </si>
  <si>
    <t>https://www.yellowpages.com/brewster-ny/mip/feed-barn-468312890</t>
  </si>
  <si>
    <t>(845) 278-2392</t>
  </si>
  <si>
    <t>1515 Route 22, Brewster, NY 10509</t>
  </si>
  <si>
    <t>http://www.myfeedbarn.com/</t>
  </si>
  <si>
    <t>EMC Pet Products Inc</t>
  </si>
  <si>
    <t>https://www.yellowpages.com/brewster-ny/mip/emc-pet-products-inc-464789452</t>
  </si>
  <si>
    <t>(845) 278-2783</t>
  </si>
  <si>
    <t>Putnam County Temple and Jewish Center</t>
  </si>
  <si>
    <t>https://www.yellowpages.com/brewster-ny/mip/putnam-county-temple-and-jewish-center-465573712</t>
  </si>
  <si>
    <t>(845) 279-8739</t>
  </si>
  <si>
    <t>31 Mount Ebo Rd N, Brewster, NY 10509</t>
  </si>
  <si>
    <t>The Feed Barn</t>
  </si>
  <si>
    <t>https://www.yellowpages.com/brewster-ny/mip/the-feed-barn-496230407</t>
  </si>
  <si>
    <t>(845) 582-0621</t>
  </si>
  <si>
    <t>1663 Route 22, Brewster, NY 10509</t>
  </si>
  <si>
    <t>http://myfeedbarn.com/</t>
  </si>
  <si>
    <t>A Paw Print Grooming Salon</t>
  </si>
  <si>
    <t>https://www.yellowpages.com/brookfield-ct/mip/a-paw-print-grooming-salon-495079287</t>
  </si>
  <si>
    <t>(203) 775-6942</t>
  </si>
  <si>
    <t>801 Federal Rd, Brookfield, CT 06804</t>
  </si>
  <si>
    <t>https://www.yellowpages.com/brookfield-ct/mip/waggin-train-5935549</t>
  </si>
  <si>
    <t>7 Robins Ln, Brookfield, CT 06804</t>
  </si>
  <si>
    <t>http://www.waggintrain.com/</t>
  </si>
  <si>
    <t>Brookfield Pet Sitting</t>
  </si>
  <si>
    <t>https://www.yellowpages.com/brookfield-ct/mip/brookfield-pet-sitting-14956559</t>
  </si>
  <si>
    <t>(203) 740-3647</t>
  </si>
  <si>
    <t>8 Cherry Ln, Brookfield, CT 06804</t>
  </si>
  <si>
    <t>SecondTimeAround</t>
  </si>
  <si>
    <t>https://www.yellowpages.com/north-salem-ny/mip/secondtimearound-496624064</t>
  </si>
  <si>
    <t>Pet Stores, Horse Equipment &amp; Services, Riding Apparel &amp; Equipment</t>
  </si>
  <si>
    <t>(914) 485-1400</t>
  </si>
  <si>
    <t>60 June Rd, North Salem, NY 10560</t>
  </si>
  <si>
    <t>http://sta551.com/</t>
  </si>
  <si>
    <t>North Salem</t>
  </si>
  <si>
    <t>Purr Fect Pooch</t>
  </si>
  <si>
    <t>https://www.yellowpages.com/new-fairfield-ct/mip/purr-fect-pooch-5510996</t>
  </si>
  <si>
    <t>(203) 746-2373</t>
  </si>
  <si>
    <t>4 Cotton Tail Rd, New Fairfield, CT 06812</t>
  </si>
  <si>
    <t>New Fairfield</t>
  </si>
  <si>
    <t>https://www.yellowpages.com/brookfield-ct/mip/wild-birds-unlimited-8215305</t>
  </si>
  <si>
    <t>(203) 775-4888</t>
  </si>
  <si>
    <t>317 Federal Rd, Brookfield, CT 06804</t>
  </si>
  <si>
    <t>https://www.yellowpages.com/new-milford-ct/mip/petco-507740902</t>
  </si>
  <si>
    <t>(860) 210-0478</t>
  </si>
  <si>
    <t>169 Danbury Rd Ste C1, New Milford, CT 06776</t>
  </si>
  <si>
    <t>https://stores.petco.com/ct/newmilford/pet-supplies-newmilford-ct-3772.html</t>
  </si>
  <si>
    <t>New Milford</t>
  </si>
  <si>
    <t>Pet Kraze</t>
  </si>
  <si>
    <t>https://www.yellowpages.com/brewster-ny/mip/pet-kraze-524599872</t>
  </si>
  <si>
    <t>(845) 302-2340</t>
  </si>
  <si>
    <t>100 Independent Way, Brewster, NY 10509</t>
  </si>
  <si>
    <t>https://petkraze.com/services/1922/contact-free-shopping-curbside-pickup</t>
  </si>
  <si>
    <t>Putnam Animal Wellness</t>
  </si>
  <si>
    <t>https://www.yellowpages.com/brewster-ny/mip/putnam-animal-wellness-546687262</t>
  </si>
  <si>
    <t>(845) 278-7729</t>
  </si>
  <si>
    <t>https://putnamanimalwellness.com/</t>
  </si>
  <si>
    <t>Choice Pet Supply - Carmel</t>
  </si>
  <si>
    <t>https://www.yellowpages.com/carmel-ny/mip/choice-pet-supply-carmel-505089110</t>
  </si>
  <si>
    <t>(845) 225-2762</t>
  </si>
  <si>
    <t>1920 Route 6, Carmel, NY 10512</t>
  </si>
  <si>
    <t>http://www.choicepet.com/locations/?Carmel</t>
  </si>
  <si>
    <t>Aaronco Pet Products</t>
  </si>
  <si>
    <t>https://www.yellowpages.com/somers-ny/mip/aaronco-pet-products-561637389</t>
  </si>
  <si>
    <t>(516) 942-4333</t>
  </si>
  <si>
    <t>95 Heritage Hls, Somers, NY 10589</t>
  </si>
  <si>
    <t>https://aaroncopet.com/contact-us</t>
  </si>
  <si>
    <t>Somers</t>
  </si>
  <si>
    <t>https://www.yellowpages.com/patterson-ny/mip/pet-valu-551939749</t>
  </si>
  <si>
    <t>(845) 319-9381</t>
  </si>
  <si>
    <t>3101 Route 22, Patterson, NY 12563</t>
  </si>
  <si>
    <t>Cozy Creatures Pet Sitters</t>
  </si>
  <si>
    <t>https://www.yellowpages.com/new-fairfield-ct/mip/cozy-creatures-pet-sitters-538446137</t>
  </si>
  <si>
    <t>(914) 774-9176</t>
  </si>
  <si>
    <t>39 Candle Hill Rd, New Fairfield, CT 06812</t>
  </si>
  <si>
    <t>EMC Pet Prods Inc</t>
  </si>
  <si>
    <t>https://www.yellowpages.com/brewster-ny/mip/emc-pet-prods-inc-567097540</t>
  </si>
  <si>
    <t>Route 22, Brewster, NY 10509</t>
  </si>
  <si>
    <t>https://www.yellowpages.com/carmel-ny/mip/choice-pet-supply-504700657</t>
  </si>
  <si>
    <t>1936 Route 6, Carmel, NY 10512</t>
  </si>
  <si>
    <t>Pet, Pacey, MD</t>
  </si>
  <si>
    <t>https://www.yellowpages.com/new-milford-ct/mip/pet-pacey-md-534140121</t>
  </si>
  <si>
    <t>(860) 799-5900</t>
  </si>
  <si>
    <t>146 Danbury Rd, New Milford, CT 06776</t>
  </si>
  <si>
    <t>Noah's Ark Aquarium &amp; Pet Shop</t>
  </si>
  <si>
    <t>https://www.yellowpages.com/pawling-ny/mip/noahs-ark-aquarium-pet-shop-540754196</t>
  </si>
  <si>
    <t>(845) 493-0642</t>
  </si>
  <si>
    <t>31 Route 22, Pawling, NY 12564</t>
  </si>
  <si>
    <t>Pawling</t>
  </si>
  <si>
    <t>C &amp; J Aquarium</t>
  </si>
  <si>
    <t>https://www.yellowpages.com/north-salem-ny/mip/c-j-aquarium-2706335</t>
  </si>
  <si>
    <t>(914) 669-8781</t>
  </si>
  <si>
    <t>2 Fox Den Ln, North Salem, NY 10560</t>
  </si>
  <si>
    <t>Barkery Boo-Tique</t>
  </si>
  <si>
    <t>https://www.yellowpages.com/new-milford-ct/mip/barkery-boo-tique-4938949</t>
  </si>
  <si>
    <t>(860) 210-1312</t>
  </si>
  <si>
    <t>16 Bridge St, New Milford, CT 06776</t>
  </si>
  <si>
    <t>http://barkerybootique.com/</t>
  </si>
  <si>
    <t>https://www.yellowpages.com/brewster-ny/mip/the-feed-barn-460294861</t>
  </si>
  <si>
    <t>Animal Kingdom Spay Neuter PLLC</t>
  </si>
  <si>
    <t>https://www.yellowpages.com/brewster-ny/mip/animal-kingdom-spay-neuter-pllc-15464070</t>
  </si>
  <si>
    <t>100 Independent Way Ste A, Brewster, NY 10509</t>
  </si>
  <si>
    <t>http://animalkingdomusa.com/</t>
  </si>
  <si>
    <t>Sit Means Sit</t>
  </si>
  <si>
    <t>https://www.yellowpages.com/north-salem-ny/mip/sit-means-sit-551174378</t>
  </si>
  <si>
    <t>(914) 659-1751</t>
  </si>
  <si>
    <t>22 Yerkes Rd, North Salem, NY 10560</t>
  </si>
  <si>
    <t>Brook Farm Veterinary Center</t>
  </si>
  <si>
    <t>https://www.yellowpages.com/patterson-ny/mip/brook-farm-veterinary-center-18166818</t>
  </si>
  <si>
    <t>(845) 878-4833</t>
  </si>
  <si>
    <t>2371 Route 22, Patterson, NY 12563</t>
  </si>
  <si>
    <t>http://www.brookfarmveterinarycenter.com/</t>
  </si>
  <si>
    <t>Canine Couture</t>
  </si>
  <si>
    <t>https://www.yellowpages.com/somers-ny/mip/canine-couture-5174729</t>
  </si>
  <si>
    <t>(914) 669-9274</t>
  </si>
  <si>
    <t>261 Route 202, Somers, NY 10589</t>
  </si>
  <si>
    <t>http://www.puchibag.com/</t>
  </si>
  <si>
    <t>Pawfection</t>
  </si>
  <si>
    <t>https://www.yellowpages.com/new-milford-ct/mip/pawfection-7292407</t>
  </si>
  <si>
    <t>(860) 350-8991</t>
  </si>
  <si>
    <t>259 Danbury Rd, New Milford, CT 06776</t>
  </si>
  <si>
    <t>Happy Days Pet Resort Inc</t>
  </si>
  <si>
    <t>https://www.yellowpages.com/carmel-ny/mip/happy-days-pet-resort-inc-458522924?lid=1002004402598</t>
  </si>
  <si>
    <t>Pet Services, Pet Training, Kennels</t>
  </si>
  <si>
    <t>(845) 225-2463</t>
  </si>
  <si>
    <t>1395 Route 6, Carmel, NY 10512</t>
  </si>
  <si>
    <t>https://www.happydayspetresort.com/</t>
  </si>
  <si>
    <t>Valley Veterinary Hospital</t>
  </si>
  <si>
    <t>https://www.yellowpages.com/new-milford-ct/mip/valley-veterinary-hospital-14986217</t>
  </si>
  <si>
    <t>Pet Services, Veterinarians, Pet Grooming</t>
  </si>
  <si>
    <t>(860) 355-3756</t>
  </si>
  <si>
    <t>437 Danbury Rd, New Milford, CT 06776</t>
  </si>
  <si>
    <t>http://www.thevalleyvet.com/</t>
  </si>
  <si>
    <t>Pampered Pets A Doggie Day Spa</t>
  </si>
  <si>
    <t>https://www.yellowpages.com/new-milford-ct/mip/pampered-pets-a-doggie-day-spa-5138448</t>
  </si>
  <si>
    <t>(860) 355-0912</t>
  </si>
  <si>
    <t>184 Danbury Rd, New Milford, CT 06776</t>
  </si>
  <si>
    <t>http://petgroomingspa.com/</t>
  </si>
  <si>
    <t>https://www.yellowpages.com/mahopac-ny/mip/pet-valu-548102346</t>
  </si>
  <si>
    <t>(845) 260-7882</t>
  </si>
  <si>
    <t>987 Route 6, Mahopac, NY 10541</t>
  </si>
  <si>
    <t>https://us.petvalu.com/location/5618</t>
  </si>
  <si>
    <t>Mahopac</t>
  </si>
  <si>
    <t>The Canine Bar</t>
  </si>
  <si>
    <t>https://www.yellowpages.com/bedford-hills-ny/mip/the-canine-bar-2636193</t>
  </si>
  <si>
    <t>(914) 242-3865</t>
  </si>
  <si>
    <t>9 Depot Plz, Bedford Hills, NY 10507</t>
  </si>
  <si>
    <t>Bedford Hills</t>
  </si>
  <si>
    <t>https://www.yellowpages.com/new-milford-ct/mip/barkery-boo-tique-551574609</t>
  </si>
  <si>
    <t>92 Park Lane Rd, New Milford, CT 06776</t>
  </si>
  <si>
    <t>http://www.barkerybootique.com/</t>
  </si>
  <si>
    <t>Pet Under-Cover</t>
  </si>
  <si>
    <t>https://www.yellowpages.com/bedford-hills-ny/mip/pet-under-cover-481145185</t>
  </si>
  <si>
    <t>(914) 241-0361</t>
  </si>
  <si>
    <t>28 W Patent Rd, Bedford Hills, NY 10507</t>
  </si>
  <si>
    <t>Wags and Wiggles</t>
  </si>
  <si>
    <t>https://www.yellowpages.com/goldens-bridge-ny/mip/wags-and-wiggles-10843334</t>
  </si>
  <si>
    <t>(914) 301-5921</t>
  </si>
  <si>
    <t>100 N County Shopping Ctr, Goldens Bridge, NY 10526</t>
  </si>
  <si>
    <t>Goldens Bridge</t>
  </si>
  <si>
    <t>Brusarah Pet Grooming Salon</t>
  </si>
  <si>
    <t>https://www.yellowpages.com/mahopac-ny/mip/brusarah-pet-grooming-salon-456935193</t>
  </si>
  <si>
    <t>(845) 621-2405</t>
  </si>
  <si>
    <t>904 S Lake Blvd, Mahopac, NY 10541</t>
  </si>
  <si>
    <t>http://www.brusarahpetgrooming.com/default.html</t>
  </si>
  <si>
    <t>Alert Canine Training Solutions</t>
  </si>
  <si>
    <t>https://www.yellowpages.com/stormville-ny/mip/alert-canine-training-solutions-482427349</t>
  </si>
  <si>
    <t>(845) 878-4364</t>
  </si>
  <si>
    <t>3767 Route 52, Stormville, NY 12582</t>
  </si>
  <si>
    <t>http://alertcaninetrainingsolutions.com/index.html</t>
  </si>
  <si>
    <t>Stormville</t>
  </si>
  <si>
    <t>The Downtown Dog</t>
  </si>
  <si>
    <t>https://www.yellowpages.com/new-milford-ct/mip/the-downtown-dog-497079747</t>
  </si>
  <si>
    <t>(860) 957-7103</t>
  </si>
  <si>
    <t>66 Railroad St, New Milford, CT 06776</t>
  </si>
  <si>
    <t>Downtown Dog</t>
  </si>
  <si>
    <t>https://www.yellowpages.com/new-milford-ct/mip/downtown-dog-522120613</t>
  </si>
  <si>
    <t>120 Housatonic Ave, New Milford, CT 06776</t>
  </si>
  <si>
    <t>https://www.yellowpages.com/bedford-hills-ny/mip/wild-birds-unlimited-574478414</t>
  </si>
  <si>
    <t>(914) 241-0721</t>
  </si>
  <si>
    <t>532 Bedford Rd Ste 3, Bedford Hills, NY 10507</t>
  </si>
  <si>
    <t>Must Love Dogs</t>
  </si>
  <si>
    <t>https://www.yellowpages.com/katonah-ny/mip/must-love-dogs-465262320</t>
  </si>
  <si>
    <t>(914) 232-5500</t>
  </si>
  <si>
    <t>45 Katonah Ave, Katonah, NY 10536</t>
  </si>
  <si>
    <t>Katonah</t>
  </si>
  <si>
    <t>https://www.yellowpages.com/bedford-hills-ny/mip/wild-birds-unlimited-457310908</t>
  </si>
  <si>
    <t>551 Bedford Rd, Bedford Hills, NY 10507</t>
  </si>
  <si>
    <t>The Pink Dogue Pet Salon Inc.</t>
  </si>
  <si>
    <t>https://www.yellowpages.com/lincolndale-ny/mip/the-pink-dogue-pet-salon-inc-9119943</t>
  </si>
  <si>
    <t>(914) 962-7465</t>
  </si>
  <si>
    <t>Po Box 155, Lincolndale, NY 10540</t>
  </si>
  <si>
    <t>Lincolndale</t>
  </si>
  <si>
    <t>Pawling Dog Salon, LLC</t>
  </si>
  <si>
    <t>https://www.yellowpages.com/pawling-ny/mip/pawling-dog-salon-llc-495876431</t>
  </si>
  <si>
    <t>(845) 289-0082</t>
  </si>
  <si>
    <t>4 Oak St, Pawling, NY 12564</t>
  </si>
  <si>
    <t>https://www.yellowpages.com/bedford-hills-ny/mip/pet-valu-538964361</t>
  </si>
  <si>
    <t>(914) 864-0555</t>
  </si>
  <si>
    <t>739 Bedford Rd, Bedford Hills, NY 10507</t>
  </si>
  <si>
    <t>Wagz &amp; Wigglez Mobile Spa</t>
  </si>
  <si>
    <t>https://www.yellowpages.com/plainville-ct/mip/wagz-wigglez-mobile-spa-547676685</t>
  </si>
  <si>
    <t>(860) 810-8368</t>
  </si>
  <si>
    <t>Street address not found, Plainville, CT 06062</t>
  </si>
  <si>
    <t>https://wagzandwigglez.com/</t>
  </si>
  <si>
    <t>https://www.yellowpages.com/cromwell-ct/mip/companion-animal-hospital-524695362?lid=1001430662699</t>
  </si>
  <si>
    <t>https://www.yellowpages.com/avon-ct/mip/feibel-frederick-dr-482520146?lid=1002036100121</t>
  </si>
  <si>
    <t>https://www.yellowpages.com/west-hartford-ct/mip/pet-supplies-plus-1621132</t>
  </si>
  <si>
    <t>(860) 570-2461</t>
  </si>
  <si>
    <t>2480 Albany Ave, West Hartford, CT 06117</t>
  </si>
  <si>
    <t>https://www.petsuppliesplus.com/Store/CT/West-Hartford/West-Hartford/9020</t>
  </si>
  <si>
    <t>https://www.yellowpages.com/glastonbury-ct/mip/petco-471960183</t>
  </si>
  <si>
    <t>(860) 657-8331</t>
  </si>
  <si>
    <t>13 Welles St, Glastonbury, CT 06033</t>
  </si>
  <si>
    <t>https://stores.petco.com/ct/glastonbury/pet-supplies-glastonbury-ct-3730.html</t>
  </si>
  <si>
    <t>https://www.yellowpages.com/glastonbury-ct/mip/pet-valu-532032512</t>
  </si>
  <si>
    <t>(860) 430-2865</t>
  </si>
  <si>
    <t>2520 Main St, Glastonbury, CT 06033</t>
  </si>
  <si>
    <t>For Your Pets Only</t>
  </si>
  <si>
    <t>https://www.yellowpages.com/middletown-ct/mip/for-your-pets-only-12435056</t>
  </si>
  <si>
    <t>(860) 344-0107</t>
  </si>
  <si>
    <t>874 Millbrook Rd, Middletown, CT 06457</t>
  </si>
  <si>
    <t>https://www.yellowpages.com/manchester-ct/mip/petsmart-5895274</t>
  </si>
  <si>
    <t>(860) 644-2366</t>
  </si>
  <si>
    <t>1520 Pleasant Valley Rd, Manchester, CT 06042</t>
  </si>
  <si>
    <t>https://www.yellowpages.com/manchester-ct/mip/pet-supplies-plus-10271965</t>
  </si>
  <si>
    <t>(860) 533-9780</t>
  </si>
  <si>
    <t>283 Middle Tpke W, Manchester, CT 06040</t>
  </si>
  <si>
    <t>https://www.petsuppliesplus.com/Store/CT/Manchester/Manchester/4111</t>
  </si>
  <si>
    <t>https://www.yellowpages.com/windsor-ct/mip/pet-supplies-plus-464963786</t>
  </si>
  <si>
    <t>(860) 688-2616</t>
  </si>
  <si>
    <t>34 Bloomfield Ave, Windsor, CT 06095</t>
  </si>
  <si>
    <t>https://www.yellowpages.com/manchester-ct/mip/petco-dog-training-470790601</t>
  </si>
  <si>
    <t>(858) 453-7856</t>
  </si>
  <si>
    <t>101 Hale Rd, Manchester, CT 06042</t>
  </si>
  <si>
    <t>https://stores.petco.com/ct/manchester/dog-training-manchester-ct-3735.html</t>
  </si>
  <si>
    <t>https://www.yellowpages.com/manchester-ct/mip/pet-supplies-plus-569518364</t>
  </si>
  <si>
    <t>287 Middle Tpke W, Manchester, CT 06040</t>
  </si>
  <si>
    <t>https://www.yellowpages.com/manchester-ct/mip/pet-supplies-plus-473304577</t>
  </si>
  <si>
    <t>286 Broad St, Manchester, CT 06040</t>
  </si>
  <si>
    <t>https://www.yellowpages.com/waterbury-ct/mip/petco-568351654</t>
  </si>
  <si>
    <t>(203) 756-7005</t>
  </si>
  <si>
    <t>16 Glen St, Waterbury, CT 06706</t>
  </si>
  <si>
    <t>Hamptons Pets Supplies &amp; Grooming</t>
  </si>
  <si>
    <t>https://www.yellowpages.com/east-hampton-ct/mip/hamptons-pets-supplies-grooming-512786389</t>
  </si>
  <si>
    <t>(860) 467-6327</t>
  </si>
  <si>
    <t>244 Middletown Ave, East Hampton, CT 06424</t>
  </si>
  <si>
    <t>https://www.yellowpages.com/manchester-ct/mip/pet-supplies-plus-549932570</t>
  </si>
  <si>
    <t>203 Middle Tpke W, Manchester, CT 06040</t>
  </si>
  <si>
    <t>Brendas Main Street Feed</t>
  </si>
  <si>
    <t>https://www.yellowpages.com/durham-ct/mip/brendas-main-street-feed-328367</t>
  </si>
  <si>
    <t>(860) 349-0410</t>
  </si>
  <si>
    <t>58 Main St, Durham, CT 06422</t>
  </si>
  <si>
    <t>https://www.yellowpages.com/durham-ct/mip/four-your-paws-only-4324410</t>
  </si>
  <si>
    <t>(860) 349-0011</t>
  </si>
  <si>
    <t>16 Main St, Durham, CT 06422</t>
  </si>
  <si>
    <t>Shampooch Pet Grooming</t>
  </si>
  <si>
    <t>https://www.yellowpages.com/higganum-ct/mip/shampooch-pet-grooming-467459941</t>
  </si>
  <si>
    <t>(860) 345-3939</t>
  </si>
  <si>
    <t>212 Saybrook Rd, Higganum, CT 06441</t>
  </si>
  <si>
    <t>Higganum</t>
  </si>
  <si>
    <t>Lori's Main St Grooming</t>
  </si>
  <si>
    <t>https://www.yellowpages.com/durham-ct/mip/loris-main-st-grooming-451008337</t>
  </si>
  <si>
    <t>(860) 349-2211</t>
  </si>
  <si>
    <t>https://www.yellowpages.com/wilmington-de/mip/pet-village-468604433</t>
  </si>
  <si>
    <t>(302) 475-3130</t>
  </si>
  <si>
    <t>1812 Marsh Rd, Wilmington, DE 19810</t>
  </si>
  <si>
    <t>http://www.petkraze.com/</t>
  </si>
  <si>
    <t>DE</t>
  </si>
  <si>
    <t>https://www.yellowpages.com/wilmington-de/mip/petco-441338</t>
  </si>
  <si>
    <t>(302) 636-0860</t>
  </si>
  <si>
    <t>4491 Kirkwood Hwy, Wilmington, DE 19808</t>
  </si>
  <si>
    <t>https://stores.petco.com/de/wilmington/pet-supplies-wilmington-de-2708.html</t>
  </si>
  <si>
    <t>https://www.yellowpages.com/wilmington-de/mip/petsmart-467044335</t>
  </si>
  <si>
    <t>(302) 475-0618</t>
  </si>
  <si>
    <t>3010 Brandywine Pkwy, Wilmington, DE 19803</t>
  </si>
  <si>
    <t>Concord Pet Food Supplies</t>
  </si>
  <si>
    <t>https://www.yellowpages.com/wilmington-de/mip/concord-pet-food-supplies-5923526</t>
  </si>
  <si>
    <t>(302) 478-8966</t>
  </si>
  <si>
    <t>3703 Concord Pike, Wilmington, DE 19803</t>
  </si>
  <si>
    <t>https://www.yellowpages.com/wilmington-de/mip/pet-supplies-plus-497127786</t>
  </si>
  <si>
    <t>(302) 654-8901</t>
  </si>
  <si>
    <t>2223 Concord Pike, Wilmington, DE 19803</t>
  </si>
  <si>
    <t>https://petsuppliesplus.com/Store/DE/Wilmington/Wilmington/9073</t>
  </si>
  <si>
    <t>Concord Pet Foods and Supplies</t>
  </si>
  <si>
    <t>https://www.yellowpages.com/wilmington-de/mip/concord-pet-foods-and-supplies-540688461</t>
  </si>
  <si>
    <t>2800 Concord Pike, Wilmington, DE 19803</t>
  </si>
  <si>
    <t>https://concordpetfoods.com/a/pages/locations/33/concord-pike</t>
  </si>
  <si>
    <t>https://www.yellowpages.com/wilmington-de/mip/pet-valu-503172351</t>
  </si>
  <si>
    <t>(302) 502-2595</t>
  </si>
  <si>
    <t>3801 Kennett Pike, Wilmington, DE 19807</t>
  </si>
  <si>
    <t>Concord Pet Food and Supply Inc</t>
  </si>
  <si>
    <t>https://www.yellowpages.com/wilmington-de/mip/concord-pet-food-and-supply-inc-561369122</t>
  </si>
  <si>
    <t>(302) 660-2386</t>
  </si>
  <si>
    <t>3 James Ct, Wilmington, DE 19801</t>
  </si>
  <si>
    <t>Pets Enriching Troops Association</t>
  </si>
  <si>
    <t>https://www.yellowpages.com/wilmington-de/mip/pets-enriching-troops-association-528371133</t>
  </si>
  <si>
    <t>(903) 721-4351</t>
  </si>
  <si>
    <t>1013 Centre Rd, Wilmington, DE 19805</t>
  </si>
  <si>
    <t>COLLAR LLC</t>
  </si>
  <si>
    <t>https://www.yellowpages.com/wilmington-de/mip/collar-llc-496511233</t>
  </si>
  <si>
    <t>(302) 784-5287</t>
  </si>
  <si>
    <t>1201 New St, Wilmington, DE 19808</t>
  </si>
  <si>
    <t>Geckospot Pet Sitting</t>
  </si>
  <si>
    <t>https://www.yellowpages.com/wilmington-de/mip/geckospot-pet-sitting-23764216</t>
  </si>
  <si>
    <t>(302) 530-9029</t>
  </si>
  <si>
    <t>602 Prospect Ave, Wilmington, DE 19808</t>
  </si>
  <si>
    <t>Concord Pet Foods &amp; Supplies, Inc</t>
  </si>
  <si>
    <t>https://www.yellowpages.com/wilmington-de/mip/concord-pet-foods-supplies-inc-6864455</t>
  </si>
  <si>
    <t>(302) 475-3185</t>
  </si>
  <si>
    <t>2501 Foulk Rd, Wilmington, DE 19810</t>
  </si>
  <si>
    <t>https://concordpetfoods.com/</t>
  </si>
  <si>
    <t>PetKraze IV</t>
  </si>
  <si>
    <t>https://www.yellowpages.com/wilmington-de/mip/petkraze-iv-468266208</t>
  </si>
  <si>
    <t>Wilmington 19810, Wilmington, DE 19810</t>
  </si>
  <si>
    <t>AAA Animal Service Of Delaware</t>
  </si>
  <si>
    <t>https://www.yellowpages.com/wilmington-de/mip/aaa-animal-service-of-delaware-3821892</t>
  </si>
  <si>
    <t>(302) 656-9566</t>
  </si>
  <si>
    <t>504 N Lincoln St, Wilmington, DE 19805</t>
  </si>
  <si>
    <t>Sweet Paw Dog Training</t>
  </si>
  <si>
    <t>https://www.yellowpages.com/wilmington-de/mip/sweet-paw-dog-training-530413551</t>
  </si>
  <si>
    <t>(302) 690-2652</t>
  </si>
  <si>
    <t>530 Harlan Blvd Unit 821, Wilmington, DE 19801</t>
  </si>
  <si>
    <t>Precious Paws</t>
  </si>
  <si>
    <t>https://www.yellowpages.com/wilmington-de/mip/precious-paws-3006444</t>
  </si>
  <si>
    <t>(302) 996-9274</t>
  </si>
  <si>
    <t>501 Kirkwood Hwy, Wilmington, DE 19805</t>
  </si>
  <si>
    <t>https://www.ppaws501.com/</t>
  </si>
  <si>
    <t>Riverfront Pets</t>
  </si>
  <si>
    <t>https://www.yellowpages.com/wilmington-de/mip/riverfront-pets-540688132</t>
  </si>
  <si>
    <t>(302) 428-9777</t>
  </si>
  <si>
    <t>311 Justison St, Wilmington, DE 19801</t>
  </si>
  <si>
    <t>https://www.riverfrontpets.com/</t>
  </si>
  <si>
    <t>Faithful Friends</t>
  </si>
  <si>
    <t>https://www.yellowpages.com/wilmington-de/mip/faithful-friends-2679399</t>
  </si>
  <si>
    <t>(302) 427-8514</t>
  </si>
  <si>
    <t>12 Germay Dr, Wilmington, DE 19804</t>
  </si>
  <si>
    <t>http://www.faithfulfriends.us/</t>
  </si>
  <si>
    <t>Williams Greenbank Aquarium</t>
  </si>
  <si>
    <t>https://www.yellowpages.com/wilmington-de/mip/williams-greenbank-aquarium-4083542</t>
  </si>
  <si>
    <t>(302) 994-1707</t>
  </si>
  <si>
    <t>107 Greenbank Rd, Wilmington, DE 19808</t>
  </si>
  <si>
    <t>Muddy Paws Pet Salon</t>
  </si>
  <si>
    <t>https://www.yellowpages.com/wilmington-de/mip/muddy-paws-pet-salon-3038292</t>
  </si>
  <si>
    <t>(302) 477-6995</t>
  </si>
  <si>
    <t>2118 Silverside Rd, Wilmington, DE 19810</t>
  </si>
  <si>
    <t>http://www.muddypawspetsalon.com/</t>
  </si>
  <si>
    <t>Top Dog Self Wash</t>
  </si>
  <si>
    <t>https://www.yellowpages.com/wilmington-de/mip/top-dog-self-wash-461959644</t>
  </si>
  <si>
    <t>(302) 791-0900</t>
  </si>
  <si>
    <t>1516 Philadelphia Pike, Wilmington, DE 19809</t>
  </si>
  <si>
    <t>http://www.topdogwash.com/</t>
  </si>
  <si>
    <t>Tail Waggers Pet Salon</t>
  </si>
  <si>
    <t>https://www.yellowpages.com/wilmington-de/mip/tail-waggers-pet-salon-10508745</t>
  </si>
  <si>
    <t>(302) 475-9621</t>
  </si>
  <si>
    <t>8 Carpenter Plz, Wilmington, DE 19810</t>
  </si>
  <si>
    <t>Fluffpet Salon &amp; Boutique</t>
  </si>
  <si>
    <t>https://www.yellowpages.com/wilmington-de/mip/fluffpet-salon-boutique-12037749</t>
  </si>
  <si>
    <t>(302) 798-7297</t>
  </si>
  <si>
    <t>1704 Philadelphia Pike, Wilmington, DE 19809</t>
  </si>
  <si>
    <t>https://fluff-pet-salon.edan.io/</t>
  </si>
  <si>
    <t>Wilmington Animal Hospital</t>
  </si>
  <si>
    <t>https://www.yellowpages.com/wilmington-de/mip/wilmington-animal-hospital-23776453</t>
  </si>
  <si>
    <t>(302) 762-2694</t>
  </si>
  <si>
    <t>828 Philadelphia Pike, Wilmington, DE 19809</t>
  </si>
  <si>
    <t>http://www.wilmingtonanimalhospital.com/</t>
  </si>
  <si>
    <t>https://www.yellowpages.com/wilmington-de/mip/collar-llc-550336807</t>
  </si>
  <si>
    <t>(888) 236-9538</t>
  </si>
  <si>
    <t>4023 Kennett Pike, Wilmington, DE 19807</t>
  </si>
  <si>
    <t>https://usa.collar.com/</t>
  </si>
  <si>
    <t>Quadsquads Tiny Paws</t>
  </si>
  <si>
    <t>https://www.yellowpages.com/wilmington-de/mip/quadsquads-tiny-paws-495981470</t>
  </si>
  <si>
    <t>(302) 723-2861</t>
  </si>
  <si>
    <t>200 N Maryland Ave, Wilmington, DE 19804</t>
  </si>
  <si>
    <t>http://www.quadsquadstinypaws.setmore.com/</t>
  </si>
  <si>
    <t>https://www.yellowpages.com/wilmington-de/mip/tuesday-morning-533594195</t>
  </si>
  <si>
    <t>(302) 543-2905</t>
  </si>
  <si>
    <t>4229 Concord Pike, Wilmington, DE 19803</t>
  </si>
  <si>
    <t>The Cat's Pajamas</t>
  </si>
  <si>
    <t>https://www.yellowpages.com/wilmington-de/mip/the-cats-pajamas-472288899</t>
  </si>
  <si>
    <t>(302) 793-2287</t>
  </si>
  <si>
    <t>1520 Ridge Rd, Wilmington, DE 19809</t>
  </si>
  <si>
    <t>https://www.petsit.com/pet-sitter-wilmington-de-the-cats-pajamas</t>
  </si>
  <si>
    <t>Personalized Pet Grooming</t>
  </si>
  <si>
    <t>https://www.yellowpages.com/wilmington-de/mip/personalized-pet-grooming-502937496</t>
  </si>
  <si>
    <t>(302) 595-1048</t>
  </si>
  <si>
    <t>703 Renner Rd, Wilmington, DE 19810</t>
  </si>
  <si>
    <t>https://www.yellowpages.com/nationwide/mip/1-800-petmeds-573380789</t>
  </si>
  <si>
    <t>DoxiDetails</t>
  </si>
  <si>
    <t>https://www.yellowpages.com/nationwide/mip/doxidetails-575358739</t>
  </si>
  <si>
    <t>(917) 744-6331</t>
  </si>
  <si>
    <t>https://www.doxidetails.com/</t>
  </si>
  <si>
    <t>Tri-County Termite Pest Control</t>
  </si>
  <si>
    <t>https://www.yellowpages.com/nationwide/mip/tri-county-termite-pest-control-10198492</t>
  </si>
  <si>
    <t>Pet Stores, Pest Control Services-Commercial &amp; Industrial, Pest Control Services</t>
  </si>
  <si>
    <t>(302) 323-9797</t>
  </si>
  <si>
    <t>http://www.tricountypestco.com/</t>
  </si>
  <si>
    <t>https://www.yellowpages.com/nationwide/mip/invisible-fence-560701154</t>
  </si>
  <si>
    <t>(302) 478-2752</t>
  </si>
  <si>
    <t>https://www.yellowpages.com/nationwide/mip/invisible-fence-brand-6013594</t>
  </si>
  <si>
    <t>Pet Stores, Fence Materials, Fence Repair</t>
  </si>
  <si>
    <t>(302) 571-9100</t>
  </si>
  <si>
    <t>DOG GROOMING</t>
  </si>
  <si>
    <t>https://www.yellowpages.com/nationwide/mip/dog-grooming-22273076</t>
  </si>
  <si>
    <t>(302) 740-1571</t>
  </si>
  <si>
    <t>Booth's Corner Farmers Market</t>
  </si>
  <si>
    <t>https://www.yellowpages.com/garnet-valley-pa/mip/booths-corner-farmers-market-470294117</t>
  </si>
  <si>
    <t>(610) 485-0775</t>
  </si>
  <si>
    <t>1362 Naamans Creek Rd, Garnet Valley, PA 19060</t>
  </si>
  <si>
    <t>Garnet Valley</t>
  </si>
  <si>
    <t>PA</t>
  </si>
  <si>
    <t>The Pet Supply Outlet</t>
  </si>
  <si>
    <t>https://www.yellowpages.com/new-castle-de/mip/the-pet-supply-outlet-504548728</t>
  </si>
  <si>
    <t>(302) 325-1340</t>
  </si>
  <si>
    <t>241 S Dupont Hwy, New Castle, DE 19720</t>
  </si>
  <si>
    <t>New Castle</t>
  </si>
  <si>
    <t>PetKraze Chadds Ford</t>
  </si>
  <si>
    <t>https://www.yellowpages.com/chadds-ford-pa/mip/petkraze-chadds-ford-461902711</t>
  </si>
  <si>
    <t>(610) 558-0500</t>
  </si>
  <si>
    <t>291 Wilmington W Chester Pike, Chadds Ford, PA 19317</t>
  </si>
  <si>
    <t>Chadds Ford</t>
  </si>
  <si>
    <t>Back To Nature Pets</t>
  </si>
  <si>
    <t>https://www.yellowpages.com/new-castle-de/mip/back-to-nature-pets-461486218</t>
  </si>
  <si>
    <t>(302) 328-5538</t>
  </si>
  <si>
    <t>110 N Dupont Hwy, New Castle, DE 19720</t>
  </si>
  <si>
    <t>https://www.yellowpages.com/claymont-de/mip/tail-waggers-pet-salon-561247352</t>
  </si>
  <si>
    <t>333 Naamans Rd Ste 31, Claymont, DE 19703</t>
  </si>
  <si>
    <t>Claymont</t>
  </si>
  <si>
    <t>Doggie Heaven Grooming</t>
  </si>
  <si>
    <t>https://www.yellowpages.com/new-castle-de/mip/doggie-heaven-grooming-1529953</t>
  </si>
  <si>
    <t>(302) 322-8073</t>
  </si>
  <si>
    <t>1204 Delaware St Ste 1, New Castle, DE 19720</t>
  </si>
  <si>
    <t>Dashing Dogs Grooming Studio</t>
  </si>
  <si>
    <t>https://www.yellowpages.com/chadds-ford-pa/mip/dashing-dogs-grooming-studio-474692645</t>
  </si>
  <si>
    <t>(484) 842-1817</t>
  </si>
  <si>
    <t>100 Ridge Rd Ste 6, Chadds Ford, PA 19317</t>
  </si>
  <si>
    <t>http://www.dashingdogspa.com/</t>
  </si>
  <si>
    <t>https://www.yellowpages.com/west-chester-pa/mip/pet-kraze-13182468</t>
  </si>
  <si>
    <t>Pet Stores, Food Products-Wholesale, Pet Food</t>
  </si>
  <si>
    <t>(610) 399-9989</t>
  </si>
  <si>
    <t>1167 Wilmington Pike, West Chester, PA 19382</t>
  </si>
  <si>
    <t>http://petkraze.com/</t>
  </si>
  <si>
    <t>West Chester</t>
  </si>
  <si>
    <t>Paws &amp; Claws</t>
  </si>
  <si>
    <t>https://www.yellowpages.com/kennett-square-pa/mip/paws-claws-17063273</t>
  </si>
  <si>
    <t>(610) 925-5452</t>
  </si>
  <si>
    <t>305 W State St, Kennett Square, PA 19348</t>
  </si>
  <si>
    <t>Kennett Square</t>
  </si>
  <si>
    <t>Carolyns Clean Critters</t>
  </si>
  <si>
    <t>https://www.yellowpages.com/kennett-square-pa/mip/carolyns-clean-critters-455266876</t>
  </si>
  <si>
    <t>(610) 357-4275</t>
  </si>
  <si>
    <t>910 E Baltimore Pike, Kennett Square, PA 19348</t>
  </si>
  <si>
    <t>http://www.cccritters.com/</t>
  </si>
  <si>
    <t>Maxtons Pet Place</t>
  </si>
  <si>
    <t>https://www.yellowpages.com/west-chester-pa/mip/maxtons-pet-place-27930156</t>
  </si>
  <si>
    <t>(610) 793-1557</t>
  </si>
  <si>
    <t>1435 Lenape Rd, West Chester, PA 19382</t>
  </si>
  <si>
    <t>Spott's Pet Shoppe</t>
  </si>
  <si>
    <t>https://www.yellowpages.com/west-chester-pa/mip/spotts-pet-shoppe-569502543</t>
  </si>
  <si>
    <t>(610) 492-5702</t>
  </si>
  <si>
    <t>1165 Wilmington Pike, West Chester, PA 19382</t>
  </si>
  <si>
    <t>https://westchesteramishmarket.com/spotts-pet-corner</t>
  </si>
  <si>
    <t>Peshoni</t>
  </si>
  <si>
    <t>https://www.yellowpages.com/newark-de/mip/peshoni-523153679</t>
  </si>
  <si>
    <t>(302) 309-9183</t>
  </si>
  <si>
    <t>2915 Ogletown Rd # 392, Newark, DE 19713</t>
  </si>
  <si>
    <t>Pet Kare II</t>
  </si>
  <si>
    <t>https://www.yellowpages.com/newark-de/mip/pet-kare-ii-536059340</t>
  </si>
  <si>
    <t>(302) 733-0740</t>
  </si>
  <si>
    <t>927 S Chapel St, Newark, DE 19713</t>
  </si>
  <si>
    <t>Nifty Pets</t>
  </si>
  <si>
    <t>https://www.yellowpages.com/newark-de/mip/nifty-pets-548562069</t>
  </si>
  <si>
    <t>(541) 248-8044</t>
  </si>
  <si>
    <t>2035 Sunset Lake Rd, Newark, DE 19702</t>
  </si>
  <si>
    <t>Carolyns Clean Critters and Kennett Pet Supplies</t>
  </si>
  <si>
    <t>https://www.yellowpages.com/kennett-square-pa/mip/carolyns-clean-critters-and-kennett-pet-supplies-476332740</t>
  </si>
  <si>
    <t>Concord Pet Foods &amp; Supplies</t>
  </si>
  <si>
    <t>https://www.yellowpages.com/kennett-square-pa/mip/concord-pet-foods-supplies-550632856</t>
  </si>
  <si>
    <t>(484) 731-4935</t>
  </si>
  <si>
    <t>851 E Baltimore Pike, Kennett Square, PA 19348</t>
  </si>
  <si>
    <t>Canine Gametime</t>
  </si>
  <si>
    <t>https://www.yellowpages.com/west-chester-pa/mip/canine-gametime-462670402</t>
  </si>
  <si>
    <t>(484) 888-1100</t>
  </si>
  <si>
    <t>1202 Candy Ln, West Chester, PA 19382</t>
  </si>
  <si>
    <t>Kats Cleaning Inc</t>
  </si>
  <si>
    <t>https://www.yellowpages.com/brookhaven-pa/mip/kats-cleaning-inc-538226979</t>
  </si>
  <si>
    <t>(484) 480-3242</t>
  </si>
  <si>
    <t>501 Upland Ave, Brookhaven, PA 19015</t>
  </si>
  <si>
    <t>Brookhaven</t>
  </si>
  <si>
    <t>International Win LTD</t>
  </si>
  <si>
    <t>https://www.yellowpages.com/kennett-square-pa/mip/international-win-ltd-481986077</t>
  </si>
  <si>
    <t>Pet Stores, Veterinarians Equipment &amp; Supplies, Veterinarians</t>
  </si>
  <si>
    <t>(610) 444-0170</t>
  </si>
  <si>
    <t>354 N Mill Rd, Kennett Square, PA 19348</t>
  </si>
  <si>
    <t>http://internationalwin.com/</t>
  </si>
  <si>
    <t>Pet Kraze Aston</t>
  </si>
  <si>
    <t>https://www.yellowpages.com/aston-pa/mip/pet-kraze-aston-4163897</t>
  </si>
  <si>
    <t>(610) 859-8500</t>
  </si>
  <si>
    <t>4439 Pennell Rd, Aston, PA 19014</t>
  </si>
  <si>
    <t>https://petkraze.com/</t>
  </si>
  <si>
    <t>Aston</t>
  </si>
  <si>
    <t>https://www.yellowpages.com/brookhaven-pa/mip/seven-seas-aquarium-11753487</t>
  </si>
  <si>
    <t>(610) 876-1117</t>
  </si>
  <si>
    <t>3500 Edgmont Ave, Brookhaven, PA 19015</t>
  </si>
  <si>
    <t>http://sevenseaspetcenter.com/</t>
  </si>
  <si>
    <t>https://www.yellowpages.com/newark-de/mip/concord-pet-foods-supplies-735404</t>
  </si>
  <si>
    <t>(302) 737-8982</t>
  </si>
  <si>
    <t>1450 Capitol Trl, Newark, DE 19711</t>
  </si>
  <si>
    <t>https://concordpetfoods.com/a/pages/locations/29/the-shoppes-of-red-mill</t>
  </si>
  <si>
    <t>The Dirty Dog</t>
  </si>
  <si>
    <t>https://www.yellowpages.com/newark-de/mip/the-dirty-dog-5970081</t>
  </si>
  <si>
    <t>(302) 738-6399</t>
  </si>
  <si>
    <t>11 Liberty Plz, Newark, DE 19711</t>
  </si>
  <si>
    <t>https://www.yellowpages.com/newark-de/mip/pet-kare-ii-10686471</t>
  </si>
  <si>
    <t>250 Pencader Plz, Newark, DE 19713</t>
  </si>
  <si>
    <t>http://www.mypetkare.com/</t>
  </si>
  <si>
    <t>https://www.yellowpages.com/hockessin-de/mip/pet-valu-506752452</t>
  </si>
  <si>
    <t>(302) 239-5290</t>
  </si>
  <si>
    <t>160 Lantana Dr, Hockessin, DE 19707</t>
  </si>
  <si>
    <t>Hockessin</t>
  </si>
  <si>
    <t>https://www.yellowpages.com/brookhaven-pa/mip/pet-valu-532342980</t>
  </si>
  <si>
    <t>(484) 480-8576</t>
  </si>
  <si>
    <t>4904 Edgmont Ave, Brookhaven, PA 19015</t>
  </si>
  <si>
    <t>https://www.yellowpages.com/newark-de/mip/concord-pet-food-supplies-475399299</t>
  </si>
  <si>
    <t>1450 Kirkwood Hwy, Newark, DE 19711</t>
  </si>
  <si>
    <t>https://www.yellowpages.com/kennett-square-pa/mip/pet-supplies-plus-567270712</t>
  </si>
  <si>
    <t>(484) 732-7921</t>
  </si>
  <si>
    <t>817 E Baltimore Pike, Kennett Square, PA 19348</t>
  </si>
  <si>
    <t>https://www.petsuppliesplus.com/Store/PA/Kennett-Square/Kennett-Square/4376</t>
  </si>
  <si>
    <t>https://www.yellowpages.com/glen-mills-pa/mip/petsmart-919245</t>
  </si>
  <si>
    <t>(610) 358-0292</t>
  </si>
  <si>
    <t>800 Hatton Dr, Glen Mills, PA 19342</t>
  </si>
  <si>
    <t>Glen Mills</t>
  </si>
  <si>
    <t>https://www.yellowpages.com/hockessin-de/mip/concord-pet-food-supplies-12163026</t>
  </si>
  <si>
    <t>(302) 234-9112</t>
  </si>
  <si>
    <t>697 Yorklyn Rd, Hockessin, DE 19707</t>
  </si>
  <si>
    <t>http://concordpetfoods.com/</t>
  </si>
  <si>
    <t>Terry Lynn's Critters Pet Sitting &amp; Boarding</t>
  </si>
  <si>
    <t>https://www.yellowpages.com/kennett-square-pa/mip/terry-lynns-critters-pet-sitting-boarding-4993595</t>
  </si>
  <si>
    <t>(610) 925-3948</t>
  </si>
  <si>
    <t>108 Old Kennett Rd, Kennett Square, PA 19348</t>
  </si>
  <si>
    <t>https://www.yellowpages.com/glen-mills-pa/mip/wild-birds-unlimited-531666514</t>
  </si>
  <si>
    <t>(484) 800-4941</t>
  </si>
  <si>
    <t>100 Evergreen Dr Ste 109, Glen Mills, PA 19342</t>
  </si>
  <si>
    <t>http://glenmills.wbu.com/</t>
  </si>
  <si>
    <t>https://www.yellowpages.com/swedesboro-nj/mip/earthwise-pet-supply-grooming-526487597</t>
  </si>
  <si>
    <t>(609) 410-3799</t>
  </si>
  <si>
    <t>20 Embassy Dr, Swedesboro, NJ 08085</t>
  </si>
  <si>
    <t>Swedesboro</t>
  </si>
  <si>
    <t>NJ</t>
  </si>
  <si>
    <t>Bird &amp; Barrow</t>
  </si>
  <si>
    <t>https://www.yellowpages.com/newark-de/mip/bird-barrow-15209093</t>
  </si>
  <si>
    <t>(302) 286-6430</t>
  </si>
  <si>
    <t>1916 Capitol Trl, Newark, DE 19711</t>
  </si>
  <si>
    <t>Kirkwood Animal Boarding &amp; Grooming</t>
  </si>
  <si>
    <t>https://www.yellowpages.com/newark-de/mip/kirkwood-animal-boarding-grooming-533208826</t>
  </si>
  <si>
    <t>(302) 738-1738</t>
  </si>
  <si>
    <t>1501 Capitol Trl, Newark, DE 19711</t>
  </si>
  <si>
    <t>https://vcahospitals.com/kirkwood</t>
  </si>
  <si>
    <t>Backyard Birds &amp; Emporium</t>
  </si>
  <si>
    <t>https://www.yellowpages.com/newark-de/mip/backyard-birds-emporium-567078931</t>
  </si>
  <si>
    <t>(302) 738-0330</t>
  </si>
  <si>
    <t>260 Grove Ln, Newark, DE 19711</t>
  </si>
  <si>
    <t>Pampered Pets Inc</t>
  </si>
  <si>
    <t>https://www.yellowpages.com/delaware-city-de/mip/pampered-pets-inc-16606872</t>
  </si>
  <si>
    <t>(302) 834-8065</t>
  </si>
  <si>
    <t>PO Box 231, Delaware City, DE 19706</t>
  </si>
  <si>
    <t>Delaware City</t>
  </si>
  <si>
    <t>Anitas Animal Antics</t>
  </si>
  <si>
    <t>https://www.yellowpages.com/bear-de/mip/anitas-animal-antics-567685698</t>
  </si>
  <si>
    <t>(302) 544-4971</t>
  </si>
  <si>
    <t>1324 Red Lion Rd, Bear, DE 19701</t>
  </si>
  <si>
    <t>Bear</t>
  </si>
  <si>
    <t>A Pampered Pet</t>
  </si>
  <si>
    <t>https://www.yellowpages.com/woodstown-nj/mip/a-pampered-pet-12133750</t>
  </si>
  <si>
    <t>(856) 769-2005</t>
  </si>
  <si>
    <t>22 Green St, Woodstown, NJ 08098</t>
  </si>
  <si>
    <t>http://apamperedpetgrooming.com/</t>
  </si>
  <si>
    <t>Woodstown</t>
  </si>
  <si>
    <t>https://www.yellowpages.com/landenberg-pa/mip/invisible-fence-2993174</t>
  </si>
  <si>
    <t>(610) 274-3699</t>
  </si>
  <si>
    <t>200 Evergreen Ct, Landenberg, PA 19350</t>
  </si>
  <si>
    <t>Landenberg</t>
  </si>
  <si>
    <t>https://www.yellowpages.com/hockessin-de/mip/wild-birds-unlimited-7380986</t>
  </si>
  <si>
    <t>(302) 239-9071</t>
  </si>
  <si>
    <t>7411 Lancaster Pike, Hockessin, DE 19707</t>
  </si>
  <si>
    <t>http://wbu.com/</t>
  </si>
  <si>
    <t>Chadds Ford Animal Hospital</t>
  </si>
  <si>
    <t>https://www.yellowpages.com/chadds-ford-pa/mip/chadds-ford-animal-hospital-7466298</t>
  </si>
  <si>
    <t>(610) 388-2141</t>
  </si>
  <si>
    <t>901 Baltimore Pike, Chadds Ford, PA 19317</t>
  </si>
  <si>
    <t>http://www.chaddsfordanimalhospital.vetstreet.com/</t>
  </si>
  <si>
    <t>Alpha Dog Food</t>
  </si>
  <si>
    <t>https://www.yellowpages.com/swedesboro-nj/mip/alpha-dog-food-480005351</t>
  </si>
  <si>
    <t>(856) 441-0872</t>
  </si>
  <si>
    <t>502 Sharptown Rd, Swedesboro, NJ 08085</t>
  </si>
  <si>
    <t>http://alphadogfood.com/</t>
  </si>
  <si>
    <t>Donna Wendell The Pet Groomer</t>
  </si>
  <si>
    <t>https://www.yellowpages.com/brookhaven-pa/mip/donna-wendell-the-pet-groomer-472553108</t>
  </si>
  <si>
    <t>(484) 892-0717</t>
  </si>
  <si>
    <t>143A Meadowbrook Ln, Brookhaven, PA 19015</t>
  </si>
  <si>
    <t>Butt Wigglin' Good Pet Bakery</t>
  </si>
  <si>
    <t>https://www.yellowpages.com/brookhaven-pa/mip/butt-wigglin-good-pet-bakery-472008309</t>
  </si>
  <si>
    <t>Pet Services, Dog &amp; Cat Furnishings &amp; Supplies, Bakeries</t>
  </si>
  <si>
    <t>(215) 896-7587</t>
  </si>
  <si>
    <t>614 Cambridge Rd, Brookhaven, PA 19015</t>
  </si>
  <si>
    <t>Little Paws Pet Spa LLC</t>
  </si>
  <si>
    <t>https://www.yellowpages.com/boothwyn-pa/mip/little-paws-pet-spa-llc-546122545</t>
  </si>
  <si>
    <t>(484) 470-5121</t>
  </si>
  <si>
    <t>3362 Chichester Ave, Boothwyn, PA 19061</t>
  </si>
  <si>
    <t>Boothwyn</t>
  </si>
  <si>
    <t>Nirvanables</t>
  </si>
  <si>
    <t>https://www.yellowpages.com/newark-de/mip/nirvanables-530250143</t>
  </si>
  <si>
    <t>(302) 220-0383</t>
  </si>
  <si>
    <t>44 Cheswold Blvd, Newark, DE 19713</t>
  </si>
  <si>
    <t>https://www.yellowpages.com/hockessin-de/mip/tuesday-morning-489020173</t>
  </si>
  <si>
    <t>(302) 234-9535</t>
  </si>
  <si>
    <t>154 Lantana Dr, Hockessin, DE 19707</t>
  </si>
  <si>
    <t>https://www.tuesdaymorning.com/stores/de/hockessin/154-lantana-drive.html</t>
  </si>
  <si>
    <t>All 4 Paws</t>
  </si>
  <si>
    <t>https://www.yellowpages.com/newark-de/mip/all-4-paws-517159648</t>
  </si>
  <si>
    <t>Animal Shelters, Dog &amp; Cat Grooming &amp; Supplies, Pet Boarding &amp; Kennels</t>
  </si>
  <si>
    <t>(302) 318-6170</t>
  </si>
  <si>
    <t>2399 Ogletown Rd, Newark, DE 19711</t>
  </si>
  <si>
    <t>A Pawsitive Place for Dogs</t>
  </si>
  <si>
    <t>https://www.yellowpages.com/newark-de/mip/a-pawsitive-place-for-dogs-481944182</t>
  </si>
  <si>
    <t>(302) 266-4906</t>
  </si>
  <si>
    <t>549 Old Baltimore Pike, Newark, DE 19702</t>
  </si>
  <si>
    <t>American Arborist Supplies</t>
  </si>
  <si>
    <t>https://www.yellowpages.com/west-chester-pa/mip/american-arborist-supplies-2502440?lid=1002166335240</t>
  </si>
  <si>
    <t>Pet Stores, Landscaping Equipment &amp; Supplies, Tools</t>
  </si>
  <si>
    <t>(610) 430-1214</t>
  </si>
  <si>
    <t>882 S Matlack St,, West Chester, PA 19382</t>
  </si>
  <si>
    <t>http://www.arborist.com/</t>
  </si>
  <si>
    <t>Pets Emporium</t>
  </si>
  <si>
    <t>https://www.yellowpages.com/newark-de/mip/pets-emporium-456552379</t>
  </si>
  <si>
    <t>(302) 836-1118</t>
  </si>
  <si>
    <t>460 Peoples Plz, Newark, DE 19702</t>
  </si>
  <si>
    <t>https://www.yellowpages.com/avondale-pa/mip/pet-supplies-plus-470080677</t>
  </si>
  <si>
    <t>(610) 268-2424</t>
  </si>
  <si>
    <t>771 Gap Newport Pike, Avondale, PA 19311</t>
  </si>
  <si>
    <t>https://www.petsuppliesplus.com/Store/PA/Avondale/Avondale/9044</t>
  </si>
  <si>
    <t>https://www.yellowpages.com/newark-de/mip/concord-pet-foods-supplies-5276885</t>
  </si>
  <si>
    <t>(302) 836-5787</t>
  </si>
  <si>
    <t>238 Peoples Plz, Newark, DE 19702</t>
  </si>
  <si>
    <t>https://www.yellowpages.com/newark-de/mip/pet-valu-496239655</t>
  </si>
  <si>
    <t>(302) 525-6322</t>
  </si>
  <si>
    <t>604 Plaza Dr, Newark, DE 19702</t>
  </si>
  <si>
    <t>https://www.yellowpages.com/bear-de/mip/concord-pet-food-supplies-5682647</t>
  </si>
  <si>
    <t>(302) 838-4300</t>
  </si>
  <si>
    <t>326 Fox Hunt Dr, Bear, DE 19701</t>
  </si>
  <si>
    <t>https://www.yellowpages.com/media-pa/mip/petco-549987560</t>
  </si>
  <si>
    <t>(215) 594-4290</t>
  </si>
  <si>
    <t>1087 W Baltimore Pike Ste A, Media, PA 19063</t>
  </si>
  <si>
    <t>https://stores.petco.com/pa/media/pet-supplies-media-pa-3840.html</t>
  </si>
  <si>
    <t>Media</t>
  </si>
  <si>
    <t>https://www.yellowpages.com/bear-de/mip/concord-pet-foods-supplies-559998419</t>
  </si>
  <si>
    <t>326 Foxhunt Dr, Bear, DE 19701</t>
  </si>
  <si>
    <t>http://www.concordpetfoods.com/</t>
  </si>
  <si>
    <t>https://www.yellowpages.com/woodlyn-pa/mip/pet-supplies-plus-560202259</t>
  </si>
  <si>
    <t>(484) 480-5456</t>
  </si>
  <si>
    <t>1300 Macdade Blvd, Woodlyn, PA 19094</t>
  </si>
  <si>
    <t>https://www.petsuppliesplus.com/Store/PA/Woodlyn/Woodlyn-(Philly)/4009</t>
  </si>
  <si>
    <t>Woodlyn</t>
  </si>
  <si>
    <t>Barksdale Pet Sitting &amp; Dog Walking</t>
  </si>
  <si>
    <t>https://www.yellowpages.com/elkton-md/mip/barksdale-pet-sitting-dog-walking-551493851</t>
  </si>
  <si>
    <t>(302) 345-5233</t>
  </si>
  <si>
    <t>101 Creek Dr, Elkton, MD 21921</t>
  </si>
  <si>
    <t>Elkton</t>
  </si>
  <si>
    <t>MD</t>
  </si>
  <si>
    <t>Sarah Drouin Ncmg</t>
  </si>
  <si>
    <t>https://www.yellowpages.com/landenberg-pa/mip/sarah-drouin-ncmg-528185737</t>
  </si>
  <si>
    <t>(302) 983-9077</t>
  </si>
  <si>
    <t>428 Chambers Rock Rd, Landenberg, PA 19350</t>
  </si>
  <si>
    <t>Swedesboro Pet Supplies</t>
  </si>
  <si>
    <t>https://www.yellowpages.com/swedesboro-nj/mip/swedesboro-pet-supplies-525521655</t>
  </si>
  <si>
    <t>(856) 467-8668</t>
  </si>
  <si>
    <t>392 Kings Hwy Ste A, Swedesboro, NJ 08085</t>
  </si>
  <si>
    <t>http://swedesboropets.com/</t>
  </si>
  <si>
    <t>https://www.yellowpages.com/woodlyn-pa/mip/pet-supplies-plus-559203758</t>
  </si>
  <si>
    <t>https://www.petsuppliesplus.com/store/pa/woodlyn/4009-woodlyn-philly/4009</t>
  </si>
  <si>
    <t>https://www.yellowpages.com/newark-de/mip/concord-pet-food-supplies-1946673</t>
  </si>
  <si>
    <t>(302) 368-2959</t>
  </si>
  <si>
    <t>312 Suburban Dr, Newark, DE 19711</t>
  </si>
  <si>
    <t>https://concordpetfoods.com/a/pages/locations/26/suburban-plaza</t>
  </si>
  <si>
    <t>Pet Dynamix</t>
  </si>
  <si>
    <t>https://www.yellowpages.com/west-grove-pa/mip/pet-dynamix-456563371</t>
  </si>
  <si>
    <t>(484) 667-8175</t>
  </si>
  <si>
    <t>30 Prospect Ave, West Grove, PA 19390</t>
  </si>
  <si>
    <t>http://petdynamix.com/</t>
  </si>
  <si>
    <t>West Grove</t>
  </si>
  <si>
    <t>Sunshine Pet Care</t>
  </si>
  <si>
    <t>https://www.yellowpages.com/landenberg-pa/mip/sunshine-pet-care-12986061</t>
  </si>
  <si>
    <t>(610) 255-3516</t>
  </si>
  <si>
    <t>17 Thomas Farm Ln, Landenberg, PA 19350</t>
  </si>
  <si>
    <t>http://www.sunshinepetcare.com/</t>
  </si>
  <si>
    <t>https://www.yellowpages.com/newark-de/mip/concord-pet-foods-supplies-458104111</t>
  </si>
  <si>
    <t>950 Elkton Rd, Newark, DE 19711</t>
  </si>
  <si>
    <t>Dog Training Elite West Philadelphia</t>
  </si>
  <si>
    <t>https://www.yellowpages.com/west-chester-pa/mip/dog-training-elite-west-philadelphia-571862500</t>
  </si>
  <si>
    <t>(610) 345-3647</t>
  </si>
  <si>
    <t>625 Shropshire Dr, West Chester, PA 19382</t>
  </si>
  <si>
    <t>https://dogtrainingelite.com/philadelphia?location=west-philadelphia</t>
  </si>
  <si>
    <t>Vicki's Pet Sitting</t>
  </si>
  <si>
    <t>https://www.yellowpages.com/woodstown-nj/mip/vickis-pet-sitting-507508728</t>
  </si>
  <si>
    <t>(856) 279-1599</t>
  </si>
  <si>
    <t>7 Macaltioner Ave, Woodstown, NJ 08098</t>
  </si>
  <si>
    <t>Just Fish</t>
  </si>
  <si>
    <t>https://www.yellowpages.com/bear-de/mip/just-fish-560131704</t>
  </si>
  <si>
    <t>(302) 836-8250</t>
  </si>
  <si>
    <t>52 Foxhunt Dr, Bear, DE 19701</t>
  </si>
  <si>
    <t>https://justfishde.wordpress.com/</t>
  </si>
  <si>
    <t>Fins Furs &amp; Feathers</t>
  </si>
  <si>
    <t>https://www.yellowpages.com/west-chester-pa/mip/fins-furs-feathers-524720946</t>
  </si>
  <si>
    <t>(610) 312-4789</t>
  </si>
  <si>
    <t>305 Beechwood Rd, West Chester, PA 19382</t>
  </si>
  <si>
    <t>https://sites.google.com/view/brandywinesitters/home</t>
  </si>
  <si>
    <t>Mutt Hut</t>
  </si>
  <si>
    <t>https://www.yellowpages.com/folsom-pa/mip/mutt-hut-467481098</t>
  </si>
  <si>
    <t>(610) 583-1138</t>
  </si>
  <si>
    <t>445 Macdade Blvd, Folsom, PA 19033</t>
  </si>
  <si>
    <t>http://www.mutthutdoggrooming.com/</t>
  </si>
  <si>
    <t>Peaceable Grooming</t>
  </si>
  <si>
    <t>https://www.yellowpages.com/crum-lynne-pa/mip/peaceable-grooming-2618343</t>
  </si>
  <si>
    <t>(610) 361-9403</t>
  </si>
  <si>
    <t>231 Fairview Rd, Crum Lynne, PA 19022</t>
  </si>
  <si>
    <t>Crum Lynne</t>
  </si>
  <si>
    <t>https://www.yellowpages.com/bear-de/mip/just-fish-12015158</t>
  </si>
  <si>
    <t>(302) 836-2090</t>
  </si>
  <si>
    <t>52 Fox Hunt Dr, Bear, DE 19701</t>
  </si>
  <si>
    <t>http://www.justfishde.com/</t>
  </si>
  <si>
    <t>Carolyn's Clean Critters</t>
  </si>
  <si>
    <t>https://www.yellowpages.com/west-grove-pa/mip/carolyns-clean-critters-541506087</t>
  </si>
  <si>
    <t>(610) 388-1838</t>
  </si>
  <si>
    <t>121 Rosehill Ave, West Grove, PA 19390</t>
  </si>
  <si>
    <t>The Dirty Dog Grooming Salon</t>
  </si>
  <si>
    <t>https://www.yellowpages.com/rehoboth-beach-de/mip/the-dirty-dog-grooming-salon-472822426?lid=1002157634085</t>
  </si>
  <si>
    <t>Pet Food, Pet Grooming, Pet Services</t>
  </si>
  <si>
    <t>(302) 226-1364</t>
  </si>
  <si>
    <t>http://thedirtydoggroomingsalon.com/</t>
  </si>
  <si>
    <t>PetMAC</t>
  </si>
  <si>
    <t>https://www.yellowpages.com/washington-dc/mip/petmac-21755102</t>
  </si>
  <si>
    <t>(202) 966-7387</t>
  </si>
  <si>
    <t>4220 Fessenden St NW, Washington, DC 20016</t>
  </si>
  <si>
    <t>http://www.petmac.org/</t>
  </si>
  <si>
    <t>Washington</t>
  </si>
  <si>
    <t>DC</t>
  </si>
  <si>
    <t>https://www.yellowpages.com/washington-dc/mip/petco-3978996</t>
  </si>
  <si>
    <t>(202) 686-0901</t>
  </si>
  <si>
    <t>3505 Connecticut Ave NW, Washington, DC 20008</t>
  </si>
  <si>
    <t>https://stores.petco.com/dc/washington/pet-supplies-washington-dc-782.html</t>
  </si>
  <si>
    <t>Fido Fitness &amp; Play</t>
  </si>
  <si>
    <t>https://www.yellowpages.com/washington-dc/mip/fido-fitness-play-23816939</t>
  </si>
  <si>
    <t>(202) 722-2220</t>
  </si>
  <si>
    <t>Street address not found, Washington, DC 20011</t>
  </si>
  <si>
    <t>http://www.fidofitnessandplay.com/</t>
  </si>
  <si>
    <t>https://www.yellowpages.com/washington-dc/mip/unleashed-by-petco-506733184</t>
  </si>
  <si>
    <t>(202) 238-9010</t>
  </si>
  <si>
    <t>1550 7th St NW, Washington, DC 20001</t>
  </si>
  <si>
    <t>https://stores.petco.com/dc/washington/pet-supplies-washington-dc-5826.html</t>
  </si>
  <si>
    <t>Pawfessional Pet People</t>
  </si>
  <si>
    <t>https://www.yellowpages.com/washington-dc/mip/pawfessional-pet-people-567486609</t>
  </si>
  <si>
    <t>(202) 730-5719</t>
  </si>
  <si>
    <t>5507 Chillum Pl NE, Washington, DC 20011</t>
  </si>
  <si>
    <t>https://www.pawfessionalpetpeople.com/</t>
  </si>
  <si>
    <t>https://www.yellowpages.com/washington-dc/mip/krisers-natural-pet-532243610</t>
  </si>
  <si>
    <t>(202) 244-3101</t>
  </si>
  <si>
    <t>3707 Newark St NW, Washington, DC 20016</t>
  </si>
  <si>
    <t>https://krisers.com/a/pages/locations/41/cathedral</t>
  </si>
  <si>
    <t>https://www.yellowpages.com/washington-dc/mip/petsmart-530519758</t>
  </si>
  <si>
    <t>(202) 499-3880</t>
  </si>
  <si>
    <t>2480 Market St NE Bldg 11, Washington, DC 20018</t>
  </si>
  <si>
    <t>The Cheeky Pupply</t>
  </si>
  <si>
    <t>https://www.yellowpages.com/washington-dc/mip/the-cheeky-pupply-495885319</t>
  </si>
  <si>
    <t>(202) 621-8868</t>
  </si>
  <si>
    <t>1709 Connecticut Ave NW, Washington, DC 20009</t>
  </si>
  <si>
    <t>https://www.yellowpages.com/washington-dc/mip/petpeople-509495257</t>
  </si>
  <si>
    <t>(202) 232-7387</t>
  </si>
  <si>
    <t>641 S St NW, Washington, DC 20001</t>
  </si>
  <si>
    <t>https://petpeeps.biz/contact-pet-peeps/bbb-logo</t>
  </si>
  <si>
    <t>Evans and Katz</t>
  </si>
  <si>
    <t>https://www.yellowpages.com/washington-dc/mip/evans-and-katz-514374851</t>
  </si>
  <si>
    <t>(202) 548-0880</t>
  </si>
  <si>
    <t>220 I St NE Ste 280, Washington, DC 20002</t>
  </si>
  <si>
    <t>https://www.yellowpages.com/washington-dc/mip/evans-and-katz-495390152</t>
  </si>
  <si>
    <t>600 Pennsylvania Ave SE, Washington, DC 20003</t>
  </si>
  <si>
    <t>Howl to the Chief</t>
  </si>
  <si>
    <t>https://www.yellowpages.com/washington-dc/mip/howl-to-the-chief-507521288</t>
  </si>
  <si>
    <t>(202) 544-8710</t>
  </si>
  <si>
    <t>524 8th St SE, Washington, DC 20003</t>
  </si>
  <si>
    <t>Fido &amp; Kitty's World</t>
  </si>
  <si>
    <t>https://www.yellowpages.com/washington-dc/mip/fido-kittys-world-481591533</t>
  </si>
  <si>
    <t>(202) 882-3436</t>
  </si>
  <si>
    <t>4130 Georgia Ave NW, Washington, DC 20011</t>
  </si>
  <si>
    <t>Northwest Pets DC</t>
  </si>
  <si>
    <t>https://www.yellowpages.com/washington-dc/mip/northwest-pets-dc-540793510</t>
  </si>
  <si>
    <t>(202) 999-8206</t>
  </si>
  <si>
    <t>4331 Harrison St NW, Washington, DC 20015</t>
  </si>
  <si>
    <t>https://northwestpetsdc.wpcomstaging.com/</t>
  </si>
  <si>
    <t>Lisa's Leashes DC</t>
  </si>
  <si>
    <t>https://www.yellowpages.com/washington-dc/mip/lisas-leashes-dc-531874393</t>
  </si>
  <si>
    <t>(202) 681-9667</t>
  </si>
  <si>
    <t>Street address not found, Washington, DC 20007</t>
  </si>
  <si>
    <t>https://lisasleashesdc.com/</t>
  </si>
  <si>
    <t>Chateau-Animaux</t>
  </si>
  <si>
    <t>https://www.yellowpages.com/washington-dc/mip/chateau-animaux-1454783</t>
  </si>
  <si>
    <t>733 8th St SE, Washington, DC 20003</t>
  </si>
  <si>
    <t>Metro Mutts</t>
  </si>
  <si>
    <t>https://www.yellowpages.com/washington-dc/mip/metro-mutts-469742143</t>
  </si>
  <si>
    <t>(202) 450-9258</t>
  </si>
  <si>
    <t>407 8th St SE, Washington, DC 20003</t>
  </si>
  <si>
    <t>http://www.metromuttsdc.com/</t>
  </si>
  <si>
    <t>Furget Me Not Dog Wash</t>
  </si>
  <si>
    <t>https://www.yellowpages.com/washington-dc/mip/furget-me-not-dog-wash-462875965</t>
  </si>
  <si>
    <t>(202) 319-7387</t>
  </si>
  <si>
    <t>1722 Florida Ave NW, Washington, DC 20009</t>
  </si>
  <si>
    <t>http://www.furgetmenot.com/</t>
  </si>
  <si>
    <t>https://www.yellowpages.com/washington-dc/mip/howl-to-the-chief-474575358</t>
  </si>
  <si>
    <t>719 8th St SE, Washington, DC 20003</t>
  </si>
  <si>
    <t>http://www.chateau-animaux.com/</t>
  </si>
  <si>
    <t>Poverty Pet's</t>
  </si>
  <si>
    <t>https://www.yellowpages.com/washington-dc/mip/poverty-pets-462967820</t>
  </si>
  <si>
    <t>Pet Stores, Landscaping Equipment &amp; Supplies</t>
  </si>
  <si>
    <t>(202) 248-8866</t>
  </si>
  <si>
    <t>55 Underwood St NW, Washington, DC 20012</t>
  </si>
  <si>
    <t>The Big Bad Woof</t>
  </si>
  <si>
    <t>https://www.yellowpages.com/washington-dc/mip/the-big-bad-woof-3994665</t>
  </si>
  <si>
    <t>(202) 291-2404</t>
  </si>
  <si>
    <t>6960 Maple St NW, Washington, DC 20012</t>
  </si>
  <si>
    <t>http://www.thebigbadwoof.com/</t>
  </si>
  <si>
    <t>Pet Food Institute</t>
  </si>
  <si>
    <t>https://www.yellowpages.com/washington-dc/mip/pet-food-institute-7446825</t>
  </si>
  <si>
    <t>(202) 367-1120</t>
  </si>
  <si>
    <t>1020 19th St NW, Washington, DC 20036</t>
  </si>
  <si>
    <t>https://www.petfoodinstitute.org/contact</t>
  </si>
  <si>
    <t>Pro Feed</t>
  </si>
  <si>
    <t>https://www.yellowpages.com/washington-dc/mip/pro-feed-23686050</t>
  </si>
  <si>
    <t>(202) 364-7387</t>
  </si>
  <si>
    <t>5104 Macarthur Blvd NW, Washington, DC 20016</t>
  </si>
  <si>
    <t>http://profeedpet.com/</t>
  </si>
  <si>
    <t>Little Rascals Doggie</t>
  </si>
  <si>
    <t>https://www.yellowpages.com/washington-dc/mip/little-rascals-doggie-13665521</t>
  </si>
  <si>
    <t>(202) 722-0496</t>
  </si>
  <si>
    <t>5917 Georgia Ave NW, Washington, DC 20011</t>
  </si>
  <si>
    <t>http://www.littlerascalsdogpark.com/</t>
  </si>
  <si>
    <t>Puppy Love Pet Sitters</t>
  </si>
  <si>
    <t>https://www.yellowpages.com/washington-dc/mip/puppy-love-pet-sitters-712099</t>
  </si>
  <si>
    <t>Pet Stores, Pet Sitting &amp; Exercising Services, Veterinary Specialty Services</t>
  </si>
  <si>
    <t>(202) 337-8456</t>
  </si>
  <si>
    <t>3050 Foxhall Rd NW, Washington, DC 20016</t>
  </si>
  <si>
    <t>http://www.puppylovepetsitters.com/</t>
  </si>
  <si>
    <t>https://www.yellowpages.com/washington-dc/mip/hair-of-the-dog-12539620</t>
  </si>
  <si>
    <t>(202) 526-2354</t>
  </si>
  <si>
    <t>1225 Jackson St NE, Washington, DC 20017</t>
  </si>
  <si>
    <t>http://hairofthedogdc.googlepages.com/</t>
  </si>
  <si>
    <t>Wigzi</t>
  </si>
  <si>
    <t>https://www.yellowpages.com/washington-dc/mip/wigzi-483318987</t>
  </si>
  <si>
    <t>(202) 510-5713</t>
  </si>
  <si>
    <t>1776 I St NW Fl 9, Washington, DC 20006</t>
  </si>
  <si>
    <t>http://wigzi.com/</t>
  </si>
  <si>
    <t>Chichie's Grooming Spa</t>
  </si>
  <si>
    <t>https://www.yellowpages.com/washington-dc/mip/chichies-grooming-spa-520355798</t>
  </si>
  <si>
    <t>(202) 333-3575</t>
  </si>
  <si>
    <t>1742 Wisconsin Ave NW, Washington, DC 20007</t>
  </si>
  <si>
    <t>https://www.chichiesgroomingspa.com/dog-grooming-spa</t>
  </si>
  <si>
    <t>Collins Hospital for Animals</t>
  </si>
  <si>
    <t>https://www.yellowpages.com/washington-dc/mip/collins-hospital-for-animals-8215907</t>
  </si>
  <si>
    <t>(202) 659-8830</t>
  </si>
  <si>
    <t>1808 Wisconsin Ave NW, Washington, DC 20007</t>
  </si>
  <si>
    <t>http://www.collinsanimalhospital.net/</t>
  </si>
  <si>
    <t>Patrick's Pet Care - Columbia Heights</t>
  </si>
  <si>
    <t>https://www.yellowpages.com/washington-dc/mip/patricks-pet-care-columbia-heights-535549370</t>
  </si>
  <si>
    <t>(202) 630-7387</t>
  </si>
  <si>
    <t>3303 11th St NW, Washington, DC 20010</t>
  </si>
  <si>
    <t>http://www.patrickspetcare.com/</t>
  </si>
  <si>
    <t>Wagtime Too</t>
  </si>
  <si>
    <t>https://www.yellowpages.com/washington-dc/mip/wagtime-too-475173912</t>
  </si>
  <si>
    <t>(202) 629-2765</t>
  </si>
  <si>
    <t>900 M St SE, Washington, DC 20003</t>
  </si>
  <si>
    <t>http://www.wagtimedc.com/</t>
  </si>
  <si>
    <t>P Street Pet Practice</t>
  </si>
  <si>
    <t>https://www.yellowpages.com/washington-dc/mip/p-street-pet-practice-526499290</t>
  </si>
  <si>
    <t>(202) 827-3648</t>
  </si>
  <si>
    <t>34 P St NE, Washington, DC 20002</t>
  </si>
  <si>
    <t>http://www.pstreetpetpractice.com/</t>
  </si>
  <si>
    <t>Doggie Washerette</t>
  </si>
  <si>
    <t>https://www.yellowpages.com/washington-dc/mip/doggie-washerette-552419591</t>
  </si>
  <si>
    <t>(202) 629-1823</t>
  </si>
  <si>
    <t>2205 Newton St NE, Washington, DC 20018</t>
  </si>
  <si>
    <t>https://doggiewasherette.com/</t>
  </si>
  <si>
    <t>Removed</t>
  </si>
  <si>
    <t>https://www.yellowpages.com/washington-dc/mip/removed-565876727</t>
  </si>
  <si>
    <t>Pet Stores, House Cleaning, Maid &amp; Butler Services</t>
  </si>
  <si>
    <t>(800) 410-8309</t>
  </si>
  <si>
    <t>Street address not found, Washington, DC 20002</t>
  </si>
  <si>
    <t>https://www.yellowpages.com/washington-dc/mip/happy-paws-13791403</t>
  </si>
  <si>
    <t>(202) 363-7297</t>
  </si>
  <si>
    <t>4906 Wisconsin Ave NW, Washington, DC 20016</t>
  </si>
  <si>
    <t>http://www.happypawsdc.net/</t>
  </si>
  <si>
    <t>Claws &amp; Paws</t>
  </si>
  <si>
    <t>https://www.yellowpages.com/washington-dc/mip/claws-paws-480923772</t>
  </si>
  <si>
    <t>(202) 986-2729</t>
  </si>
  <si>
    <t>Green Paws Natural Pet Store</t>
  </si>
  <si>
    <t>https://www.yellowpages.com/washington-dc/mip/green-paws-natural-pet-store-468692194</t>
  </si>
  <si>
    <t>(202) 986-6373</t>
  </si>
  <si>
    <t>81 Seaton Pl NW, Washington, DC 20001</t>
  </si>
  <si>
    <t>https://www.yellowpages.com/washington-dc/mip/metro-mutts-456602407</t>
  </si>
  <si>
    <t>(202) 450-5661</t>
  </si>
  <si>
    <t>508 H St NE, Washington, DC 20002</t>
  </si>
  <si>
    <t>https://metromuttsdc.com/contact</t>
  </si>
  <si>
    <t>DISCOUNT PETS R' US</t>
  </si>
  <si>
    <t>https://www.yellowpages.com/washington-dc/mip/discount-pets-r-us-470899862</t>
  </si>
  <si>
    <t>Pet Stores, Dog &amp; Cat Furnishings &amp; Supplies, Online &amp; Mail Order Shopping</t>
  </si>
  <si>
    <t>(202) 569-5616</t>
  </si>
  <si>
    <t>http://www.wix.com/discountsruscustomer/discountpetsrus</t>
  </si>
  <si>
    <t>Coblentz &amp; Co.</t>
  </si>
  <si>
    <t>https://www.yellowpages.com/washington-dc/mip/coblentz-co-561821440</t>
  </si>
  <si>
    <t>(443) 851-1211</t>
  </si>
  <si>
    <t>201 I St NE Apt 305, Washington, DC 20002</t>
  </si>
  <si>
    <t>https://www.shopcoblentz.com/</t>
  </si>
  <si>
    <t>Chuck's Whisker Watchers Cat Care</t>
  </si>
  <si>
    <t>https://www.yellowpages.com/washington-dc/mip/chucks-whisker-watchers-cat-care-459814101</t>
  </si>
  <si>
    <t>(202) 423-4442</t>
  </si>
  <si>
    <t>1611 Marion St NW, Washington, DC 20001</t>
  </si>
  <si>
    <t>Capitol Pet Services, LLC</t>
  </si>
  <si>
    <t>https://www.yellowpages.com/washington-dc/mip/capitol-pet-services-llc-525265443</t>
  </si>
  <si>
    <t>(202) 910-7727</t>
  </si>
  <si>
    <t>1100 6th St SW Apt 509, Washington, DC 20024</t>
  </si>
  <si>
    <t>Couture Animal Care</t>
  </si>
  <si>
    <t>https://www.yellowpages.com/arlington-va/mip/couture-animal-care-495314204</t>
  </si>
  <si>
    <t>(301) 693-0217</t>
  </si>
  <si>
    <t>1028 S Walter Reed Dr, Arlington, VA 22204</t>
  </si>
  <si>
    <t>Arlington</t>
  </si>
  <si>
    <t>VA</t>
  </si>
  <si>
    <t>https://www.yellowpages.com/alexandria-va/mip/pet-valu-542422658</t>
  </si>
  <si>
    <t>(703) 888-2021</t>
  </si>
  <si>
    <t>3819 Mount Vernon Ave, Alexandria, VA 22305</t>
  </si>
  <si>
    <t>Alexandria</t>
  </si>
  <si>
    <t>VA Pet Sitters</t>
  </si>
  <si>
    <t>https://www.yellowpages.com/arlington-va/mip/va-pet-sitters-536649522</t>
  </si>
  <si>
    <t>(703) 232-1540</t>
  </si>
  <si>
    <t>2200 Wilson Blvd, Arlington, VA 22201</t>
  </si>
  <si>
    <t>http://www.vapetsitters.com/_contact</t>
  </si>
  <si>
    <t>Loyalty Pet Care Service</t>
  </si>
  <si>
    <t>https://www.yellowpages.com/arlington-va/mip/loyalty-pet-care-service-26613344</t>
  </si>
  <si>
    <t>(703) 863-0802</t>
  </si>
  <si>
    <t>930 N Danville St, Arlington, VA 22201</t>
  </si>
  <si>
    <t>http://loyaltypetcare.com/</t>
  </si>
  <si>
    <t>Dogma-Gourmet-Dog-Bakery-And-Boutique</t>
  </si>
  <si>
    <t>https://www.yellowpages.com/arlington-va/mip/dogma-gourmet-dog-bakery-and-boutique-504919129</t>
  </si>
  <si>
    <t>(571) 422-0370</t>
  </si>
  <si>
    <t>2772 S Arlington Mill Dr, Arlington, VA 22206</t>
  </si>
  <si>
    <t>Nova Pet</t>
  </si>
  <si>
    <t>https://www.yellowpages.com/arlington-va/mip/nova-pet-458733459</t>
  </si>
  <si>
    <t>(703) 746-9044</t>
  </si>
  <si>
    <t>4060 S Four Mile Run Dr, Arlington, VA 22206</t>
  </si>
  <si>
    <t>https://www.yellowpages.com/nationwide/mip/1-800-petmeds-573379875</t>
  </si>
  <si>
    <t>Ibz Cares</t>
  </si>
  <si>
    <t>https://www.yellowpages.com/nationwide/mip/ibz-cares-465323420</t>
  </si>
  <si>
    <t>(202) 486-2926</t>
  </si>
  <si>
    <t>Wylie Wagg of Arlington</t>
  </si>
  <si>
    <t>https://www.yellowpages.com/arlington-va/mip/wylie-wagg-of-arlington-457184015</t>
  </si>
  <si>
    <t>(703) 875-2007</t>
  </si>
  <si>
    <t>2509 Franklin Rd, Arlington, VA 22201</t>
  </si>
  <si>
    <t>Natures Nibbles</t>
  </si>
  <si>
    <t>https://www.yellowpages.com/alexandria-va/mip/natures-nibbles-2665592</t>
  </si>
  <si>
    <t>(703) 931-5241</t>
  </si>
  <si>
    <t>2601 Mount Vernon Ave, Alexandria, VA 22301</t>
  </si>
  <si>
    <t>http://naturesnibbles.com/</t>
  </si>
  <si>
    <t>Sit-A-Pet, Inc.</t>
  </si>
  <si>
    <t>https://www.yellowpages.com/arlington-va/mip/sit-a-pet-inc-458970031</t>
  </si>
  <si>
    <t>(703) 243-7544</t>
  </si>
  <si>
    <t>3618 22nd St N, Arlington, VA 22207</t>
  </si>
  <si>
    <t>http://www.sitapet.com/</t>
  </si>
  <si>
    <t>Happy Grooming</t>
  </si>
  <si>
    <t>https://www.yellowpages.com/arlington-va/mip/happy-grooming-23303600</t>
  </si>
  <si>
    <t>(703) 528-7292</t>
  </si>
  <si>
    <t>3301 Lee Hwy, Arlington, VA 22207</t>
  </si>
  <si>
    <t>http://www.happygroomingva.com/</t>
  </si>
  <si>
    <t>https://www.yellowpages.com/arlington-va/mip/woof-gang-bakery-grooming-541755310</t>
  </si>
  <si>
    <t>(571) 312-5630</t>
  </si>
  <si>
    <t>4550 Cherry Hill Rd, Arlington, VA 22207</t>
  </si>
  <si>
    <t>Furget-Me Not Pet Care</t>
  </si>
  <si>
    <t>https://www.yellowpages.com/arlington-va/mip/furget-me-not-pet-care-465787916</t>
  </si>
  <si>
    <t>(703) 933-1935</t>
  </si>
  <si>
    <t>4140 S Four Mile Run Dr, Arlington, VA 22206</t>
  </si>
  <si>
    <t>https://www.furgetmenot.com/AboutUsContact.htm</t>
  </si>
  <si>
    <t>Max &amp; Ruffy's</t>
  </si>
  <si>
    <t>https://www.yellowpages.com/arlington-va/mip/max-ruffys-23040969</t>
  </si>
  <si>
    <t>(703) 465-4481</t>
  </si>
  <si>
    <t>2157 N Pollard St, Arlington, VA 22207</t>
  </si>
  <si>
    <t>http://maxandruffys.com/</t>
  </si>
  <si>
    <t>Ruffs &amp; Relaxation</t>
  </si>
  <si>
    <t>https://www.yellowpages.com/alexandria-va/mip/ruffs-relaxation-472820622</t>
  </si>
  <si>
    <t>(240) 344-9830</t>
  </si>
  <si>
    <t>3304 Gunston Rd, Alexandria, VA 22302</t>
  </si>
  <si>
    <t>The Dog Chef</t>
  </si>
  <si>
    <t>https://www.yellowpages.com/nationwide/mip/the-dog-chef-451052842</t>
  </si>
  <si>
    <t>(301) 785-2998</t>
  </si>
  <si>
    <t>Petsage</t>
  </si>
  <si>
    <t>https://www.yellowpages.com/alexandria-va/mip/petsage-10644512</t>
  </si>
  <si>
    <t>(703) 299-5044</t>
  </si>
  <si>
    <t>2391 S Dove St, Alexandria, VA 22314</t>
  </si>
  <si>
    <t>http://www.petsage.com/</t>
  </si>
  <si>
    <t>https://www.yellowpages.com/arlington-va/mip/unleashed-by-petco-503927057</t>
  </si>
  <si>
    <t>(703) 412-2990</t>
  </si>
  <si>
    <t>1101 S Joyce St # B-23, Arlington, VA 22202</t>
  </si>
  <si>
    <t>https://www.yellowpages.com/alexandria-va/mip/petsmart-4287011</t>
  </si>
  <si>
    <t>(703) 739-4844</t>
  </si>
  <si>
    <t>3351 Jefferson Davis Hwy, Alexandria, VA 22305</t>
  </si>
  <si>
    <t>https://www.yellowpages.com/oxon-hill-md/mip/petsmart-11207646</t>
  </si>
  <si>
    <t>(301) 839-4900</t>
  </si>
  <si>
    <t>6005 Oxon Hill Rd, Oxon Hill, MD 20745</t>
  </si>
  <si>
    <t>Oxon Hill</t>
  </si>
  <si>
    <t>https://www.yellowpages.com/baileys-crossroads-va/mip/petco-2572172</t>
  </si>
  <si>
    <t>(703) 845-2780</t>
  </si>
  <si>
    <t>5825 Leesburg Pike, Baileys Crossroads, VA 22041</t>
  </si>
  <si>
    <t>https://stores.petco.com/va/baileyscrossroads/pet-supplies-baileyscrossroads-va-1716.html</t>
  </si>
  <si>
    <t>Baileys Crossroads</t>
  </si>
  <si>
    <t>https://www.yellowpages.com/falls-church-va/mip/petsmart-5546828</t>
  </si>
  <si>
    <t>(703) 536-2708</t>
  </si>
  <si>
    <t>6100 Arlington Blvd, Falls Church, VA 22044</t>
  </si>
  <si>
    <t>Falls Church</t>
  </si>
  <si>
    <t>Angie's Pet Care</t>
  </si>
  <si>
    <t>https://www.yellowpages.com/annandale-va/mip/angies-pet-care-503817100</t>
  </si>
  <si>
    <t>(703) 389-9280</t>
  </si>
  <si>
    <t>4137 Watkins Trl, Annandale, VA 22003</t>
  </si>
  <si>
    <t>http://www.angiespetcareva.com/</t>
  </si>
  <si>
    <t>Annandale</t>
  </si>
  <si>
    <t>https://www.yellowpages.com/arlington-va/mip/unleashed-by-petco-503927061</t>
  </si>
  <si>
    <t>(703) 237-2055</t>
  </si>
  <si>
    <t>5400 Langston Blvd Ste A, Arlington, VA 22207</t>
  </si>
  <si>
    <t>https://stores.petco.com/va/arlington/pet-supplies-arlington-va-5806.html</t>
  </si>
  <si>
    <t>https://www.yellowpages.com/alexandria-va/mip/unleashed-by-petco-503927091</t>
  </si>
  <si>
    <t>(703) 212-9123</t>
  </si>
  <si>
    <t>283 S Van Dorn St, Alexandria, VA 22304</t>
  </si>
  <si>
    <t>https://stores.petco.com/va/alexandria/pet-supplies-alexandria-va-5814.html</t>
  </si>
  <si>
    <t>https://www.yellowpages.com/arlington-va/mip/petco-494327704</t>
  </si>
  <si>
    <t>5400 Langston Blvd, Arlington, VA 22207</t>
  </si>
  <si>
    <t>https://www.yellowpages.com/alexandria-va/mip/petco-dog-training-473548700</t>
  </si>
  <si>
    <t>https://stores.petco.com/va/alexandria/dog-training-alexandria-va-5814.html</t>
  </si>
  <si>
    <t>https://www.yellowpages.com/arlington-va/mip/unleashed-by-petco-569327059</t>
  </si>
  <si>
    <t>https://www.yellowpages.com/hyattsville-md/mip/petco-524858383</t>
  </si>
  <si>
    <t>(301) 683-3963</t>
  </si>
  <si>
    <t>3704 E West Hwy Ste 130, Hyattsville, MD 20782</t>
  </si>
  <si>
    <t>http://stores.unleashedbypetco.com/md/hyattsville/neighborhood-pet-store-hyattsville-md-5830.html</t>
  </si>
  <si>
    <t>Hyattsville</t>
  </si>
  <si>
    <t>Your Dog's Best Friends</t>
  </si>
  <si>
    <t>https://www.yellowpages.com/alexandria-va/mip/your-dogs-best-friends-497721215</t>
  </si>
  <si>
    <t>(703) 685-9166</t>
  </si>
  <si>
    <t>2301 Mount Vernon Ave, Alexandria, VA 22301</t>
  </si>
  <si>
    <t>https://shop.thedogstore.com/content/retailer/contact-us</t>
  </si>
  <si>
    <t>Fabulous Petcare</t>
  </si>
  <si>
    <t>https://www.yellowpages.com/alexandria-va/mip/fabulous-petcare-523781166</t>
  </si>
  <si>
    <t>(703) 340-9568</t>
  </si>
  <si>
    <t>2308 Mount Vernon Ave, Alexandria, VA 22301</t>
  </si>
  <si>
    <t>https://www.yellowpages.com/alexandria-va/mip/pet-valu-532836820</t>
  </si>
  <si>
    <t>(571) 970-5875</t>
  </si>
  <si>
    <t>3652 King St, Alexandria, VA 22302</t>
  </si>
  <si>
    <t>https://www.yellowpages.com/arlington-va/mip/krisers-natural-pet-542167790</t>
  </si>
  <si>
    <t>(703) 534-0690</t>
  </si>
  <si>
    <t>2501 N Harrison St, Arlington, VA 22207</t>
  </si>
  <si>
    <t>https://krisers.com/a/pages/locations/43/arlington-lee-harrison</t>
  </si>
  <si>
    <t>Wag N' Wash Natural Pet Food &amp; Grooming</t>
  </si>
  <si>
    <t>https://www.yellowpages.com/bethesda-md/mip/wag-n-wash-natural-pet-food-grooming-575835038</t>
  </si>
  <si>
    <t>(240) 616-6266</t>
  </si>
  <si>
    <t>6900 Arlington Rd, Bethesda, MD 20814</t>
  </si>
  <si>
    <t>Bethesda</t>
  </si>
  <si>
    <t>Core Canine</t>
  </si>
  <si>
    <t>https://www.yellowpages.com/alexandria-va/mip/core-canine-505377555</t>
  </si>
  <si>
    <t>(571) 488-9004</t>
  </si>
  <si>
    <t>1561 Potomac Greens Dr, Alexandria, VA 22314</t>
  </si>
  <si>
    <t>http://www.corecanine.com/</t>
  </si>
  <si>
    <t>Les Pawtites Pet Care</t>
  </si>
  <si>
    <t>https://www.yellowpages.com/mount-rainier-md/mip/les-pawtites-pet-care-559213163</t>
  </si>
  <si>
    <t>(240) 467-3177</t>
  </si>
  <si>
    <t>3501 Perry St, Mount Rainier, MD 20712</t>
  </si>
  <si>
    <t>Mount Rainier</t>
  </si>
  <si>
    <t>Metro Region Pet Center</t>
  </si>
  <si>
    <t>https://www.yellowpages.com/chevy-chase-md/mip/metro-region-pet-center-25393503</t>
  </si>
  <si>
    <t>(301) 652-8001</t>
  </si>
  <si>
    <t>5454 Wisconsin Ave Ste 835, Chevy Chase, MD 20815</t>
  </si>
  <si>
    <t>http://metroregionpet.com/</t>
  </si>
  <si>
    <t>Chevy Chase</t>
  </si>
  <si>
    <t>Ruffio</t>
  </si>
  <si>
    <t>https://www.yellowpages.com/alexandria-va/mip/ruffio-565092258</t>
  </si>
  <si>
    <t>(703) 407-9961</t>
  </si>
  <si>
    <t>3682 King St, Alexandria, VA 22302</t>
  </si>
  <si>
    <t>All Your Pet Needs</t>
  </si>
  <si>
    <t>https://www.yellowpages.com/arlington-va/mip/all-your-pet-needs-26729133</t>
  </si>
  <si>
    <t>(703) 241-9711</t>
  </si>
  <si>
    <t>2500 N Granada St, Arlington, VA 22207</t>
  </si>
  <si>
    <t>Krisers Feeding Pets for Life</t>
  </si>
  <si>
    <t>https://www.yellowpages.com/arlington-va/mip/krisers-feeding-pets-for-life-541779282</t>
  </si>
  <si>
    <t>(703) 538-2671</t>
  </si>
  <si>
    <t>Lucky Dog</t>
  </si>
  <si>
    <t>https://www.yellowpages.com/hyattsville-md/mip/lucky-dog-504982587</t>
  </si>
  <si>
    <t>(301) 699-2280</t>
  </si>
  <si>
    <t>3000 52nd Ave, Hyattsville, MD 20781</t>
  </si>
  <si>
    <t>https://www.yellowpages.com/hyattsville-md/mip/unleashed-by-petco-529991022</t>
  </si>
  <si>
    <t>Always There Pet Care</t>
  </si>
  <si>
    <t>https://www.yellowpages.com/falls-church-va/mip/always-there-pet-care-469964220</t>
  </si>
  <si>
    <t>(703) 237-5522</t>
  </si>
  <si>
    <t>130 W Jefferson St, Falls Church, VA 22046</t>
  </si>
  <si>
    <t>http://alwaystherepetcare.com/</t>
  </si>
  <si>
    <t>https://www.yellowpages.com/chevy-chase-md/mip/petsmart-22068624</t>
  </si>
  <si>
    <t>(240) 497-1350</t>
  </si>
  <si>
    <t>6800 Wisconsin Ave, Chevy Chase, MD 20815</t>
  </si>
  <si>
    <t>Bb Woof Hyattsville</t>
  </si>
  <si>
    <t>https://www.yellowpages.com/hyattsville-md/mip/bb-woof-hyattsville-470679425</t>
  </si>
  <si>
    <t>(301) 403-8957</t>
  </si>
  <si>
    <t>5501 Baltimore Ave Ste 106, Hyattsville, MD 20781</t>
  </si>
  <si>
    <t>Eden Pets</t>
  </si>
  <si>
    <t>https://www.yellowpages.com/brentwood-md/mip/eden-pets-14275154</t>
  </si>
  <si>
    <t>(301) 699-7584</t>
  </si>
  <si>
    <t>3771 Bladensburg Rd, Brentwood, MD 20722</t>
  </si>
  <si>
    <t>Esp Cat Sitting Service</t>
  </si>
  <si>
    <t>https://www.yellowpages.com/hyattsville-md/mip/esp-cat-sitting-service-459466168</t>
  </si>
  <si>
    <t>(202) 459-8617</t>
  </si>
  <si>
    <t>2707 Kirkwood Pl Apt 201, Hyattsville, MD 20782</t>
  </si>
  <si>
    <t>Westwood Pet Center</t>
  </si>
  <si>
    <t>https://www.yellowpages.com/bethesda-md/mip/westwood-pet-center-12727556</t>
  </si>
  <si>
    <t>(301) 679-0451</t>
  </si>
  <si>
    <t>5428 Westbard Ave, Bethesda, MD 20816</t>
  </si>
  <si>
    <t>https://www.yellowpages.com/arlington-va/mip/petco-dog-training-465741475</t>
  </si>
  <si>
    <t>https://stores.petco.com/va/arlington/dog-training-arlington-va-5806.html</t>
  </si>
  <si>
    <t>Time For A Walk</t>
  </si>
  <si>
    <t>https://www.yellowpages.com/arlington-va/mip/time-for-a-walk-456528869</t>
  </si>
  <si>
    <t>(703) 647-9692</t>
  </si>
  <si>
    <t>2219 N Columbus St, Arlington, VA 22207</t>
  </si>
  <si>
    <t>http://www.timeforawalk.com/</t>
  </si>
  <si>
    <t>Pups University</t>
  </si>
  <si>
    <t>https://www.yellowpages.com/suitland-md/mip/pups-university-518424448</t>
  </si>
  <si>
    <t>(202) 241-0310</t>
  </si>
  <si>
    <t>3520 Silver Park Dr, Suitland, MD 20746</t>
  </si>
  <si>
    <t>http://www.pupsuniversity.com/</t>
  </si>
  <si>
    <t>Suitland</t>
  </si>
  <si>
    <t>Chi-Chi's</t>
  </si>
  <si>
    <t>https://www.yellowpages.com/hyattsville-md/mip/chi-chis-8354708</t>
  </si>
  <si>
    <t>(301) 559-6161</t>
  </si>
  <si>
    <t>3114 Hamilton St, Hyattsville, MD 20782</t>
  </si>
  <si>
    <t>Dog Paws N Cat Claws Pet Care Inc</t>
  </si>
  <si>
    <t>https://www.yellowpages.com/falls-church-va/mip/dog-paws-n-cat-claws-pet-care-inc-496635135</t>
  </si>
  <si>
    <t>(703) 931-5057</t>
  </si>
  <si>
    <t>5818-C Seminary Rd, Falls Church, VA 22204</t>
  </si>
  <si>
    <t>Altschuler, Cheryl S</t>
  </si>
  <si>
    <t>https://www.yellowpages.com/bethesda-md/mip/altschuler-cheryl-s-497244654</t>
  </si>
  <si>
    <t>(202) 650-0388</t>
  </si>
  <si>
    <t>5301 Westbard Cir, Bethesda, MD 20816</t>
  </si>
  <si>
    <t>Lost Dog Rescue</t>
  </si>
  <si>
    <t>https://www.yellowpages.com/falls-church-va/mip/lost-dog-rescue-547036132</t>
  </si>
  <si>
    <t>(703) 534-0950</t>
  </si>
  <si>
    <t>6801 Wilson Blvd, Falls Church, VA 22044</t>
  </si>
  <si>
    <t>https://www.lostdogrescue.org/</t>
  </si>
  <si>
    <t>Western Termite Pest</t>
  </si>
  <si>
    <t>https://www.yellowpages.com/hyattsville-md/mip/western-termite-pest-560288135</t>
  </si>
  <si>
    <t>(301) 779-4050</t>
  </si>
  <si>
    <t>5500 Baltimore Ave, Hyattsville, MD 20781</t>
  </si>
  <si>
    <t>Olde Towne School For Dogs</t>
  </si>
  <si>
    <t>https://www.yellowpages.com/alexandria-va/mip/olde-towne-school-for-dogs-454441273</t>
  </si>
  <si>
    <t>(703) 836-7643</t>
  </si>
  <si>
    <t>529 Oronoco St, Alexandria, VA 22314</t>
  </si>
  <si>
    <t>https://www.otsfd.com/</t>
  </si>
  <si>
    <t>Aunt Jeni's Home Made</t>
  </si>
  <si>
    <t>https://www.yellowpages.com/temple-hills-md/mip/aunt-jenis-home-made-12974538</t>
  </si>
  <si>
    <t>(301) 702-0123</t>
  </si>
  <si>
    <t>4750 Clifton Rd, Temple Hills, MD 20748</t>
  </si>
  <si>
    <t>http://auntjeni.com/</t>
  </si>
  <si>
    <t>Temple Hills</t>
  </si>
  <si>
    <t>Petsitting By Patricia</t>
  </si>
  <si>
    <t>https://www.yellowpages.com/bethesda-md/mip/petsitting-by-patricia-25394150</t>
  </si>
  <si>
    <t>(301) 229-4774</t>
  </si>
  <si>
    <t>6101 Wiscasset Rd, Bethesda, MD 20816</t>
  </si>
  <si>
    <t>http://www.petsittingbypatricia.com/</t>
  </si>
  <si>
    <t>Wild Bird Centers Of America</t>
  </si>
  <si>
    <t>https://www.yellowpages.com/glen-echo-md/mip/wild-bird-centers-of-america-471082</t>
  </si>
  <si>
    <t>(301) 229-9585</t>
  </si>
  <si>
    <t>7370 Macarthur Blvd, Glen Echo, MD 20812</t>
  </si>
  <si>
    <t>http://wildbird.com/</t>
  </si>
  <si>
    <t>Glen Echo</t>
  </si>
  <si>
    <t>https://www.yellowpages.com/arlington-va/mip/wild-birds-unlimited-11949945</t>
  </si>
  <si>
    <t>(703) 241-3988</t>
  </si>
  <si>
    <t>2437 N Harrison St, Arlington, VA 22207</t>
  </si>
  <si>
    <t>Barkley Square Gourmet Dog Bakery &amp; Boutique</t>
  </si>
  <si>
    <t>https://www.yellowpages.com/alexandria-va/mip/barkley-square-gourmet-dog-bakery-boutique-3931054</t>
  </si>
  <si>
    <t>(703) 548-3644</t>
  </si>
  <si>
    <t>2006 Mount Vernon Ave, Alexandria, VA 22301</t>
  </si>
  <si>
    <t>One Good Tern</t>
  </si>
  <si>
    <t>https://www.yellowpages.com/alexandria-va/mip/one-good-tern-11975233</t>
  </si>
  <si>
    <t>(571) 483-8342</t>
  </si>
  <si>
    <t>1710 Fern St, Alexandria, VA 22302</t>
  </si>
  <si>
    <t>http://www.onegoodtern.com/</t>
  </si>
  <si>
    <t>Grooming By E M</t>
  </si>
  <si>
    <t>https://www.yellowpages.com/north-brentwood-md/mip/grooming-by-e-m-459423954</t>
  </si>
  <si>
    <t>(301) 277-2033</t>
  </si>
  <si>
    <t>4553 Rhode Island Ave, North Brentwood, MD 20722</t>
  </si>
  <si>
    <t>http://www.groomingbyem.com/</t>
  </si>
  <si>
    <t>North Brentwood</t>
  </si>
  <si>
    <t>Chico's Natural Pet Market</t>
  </si>
  <si>
    <t>https://www.yellowpages.com/falls-church-va/mip/chicos-natural-pet-market-504014196</t>
  </si>
  <si>
    <t>Pet Services, Pet Food, Animal Health Products</t>
  </si>
  <si>
    <t>(703) 750-6675</t>
  </si>
  <si>
    <t>6349 A Columbia Pike, Falls Church, VA 22041</t>
  </si>
  <si>
    <t>http://chicosnaturalpetmarket.com/</t>
  </si>
  <si>
    <t>The South Lawn Pet Spa</t>
  </si>
  <si>
    <t>https://www.yellowpages.com/alexandria-va/mip/the-south-lawn-pet-spa-481933961</t>
  </si>
  <si>
    <t>Day Spas, Pet Services, Dog &amp; Cat Furnishings &amp; Supplies</t>
  </si>
  <si>
    <t>(703) 548-3530</t>
  </si>
  <si>
    <t>110 S West St, Alexandria, VA 22314</t>
  </si>
  <si>
    <t>D D Pet Products Inc</t>
  </si>
  <si>
    <t>https://www.yellowpages.com/arlington-va/mip/d-d-pet-products-inc-464481370</t>
  </si>
  <si>
    <t>(703) 532-3983</t>
  </si>
  <si>
    <t>PO Box 7305, Arlington, VA 22207</t>
  </si>
  <si>
    <t>https://www.yellowpages.com/falls-church-va/mip/tuesday-morning-7622619</t>
  </si>
  <si>
    <t>(703) 845-3710</t>
  </si>
  <si>
    <t>3501 Carlin Springs Rd, Falls Church, VA 22041</t>
  </si>
  <si>
    <t>Bio Reef LLC</t>
  </si>
  <si>
    <t>https://www.yellowpages.com/jacksonville-fl/mip/bio-reef-llc-465354086?lid=1001754838292</t>
  </si>
  <si>
    <t>Pet Stores, Tropical Fish, Advertising Agencies</t>
  </si>
  <si>
    <t>(904) 660-0667</t>
  </si>
  <si>
    <t>3653 Regent Blvd, Jacksonville, FL 32224</t>
  </si>
  <si>
    <t>http://www.bioreef.com/</t>
  </si>
  <si>
    <t>FL</t>
  </si>
  <si>
    <t>Puppies Galore &amp; More</t>
  </si>
  <si>
    <t>https://www.yellowpages.com/jacksonville-fl/mip/puppies-galore-more-575068337?lid=1002177061242</t>
  </si>
  <si>
    <t>(904) 717-5953</t>
  </si>
  <si>
    <t>8102 Blanding Blvd-Ste 15, Jacksonville, FL 32244</t>
  </si>
  <si>
    <t>https://api.superpages.com/xml/search?SRC=ypintfeed&amp;subaffiliate=DXC&amp;PGID=e02.7182.8182845904523&amp;SPGID=1718256058792.e5ebf977&amp;ADID=12318809&amp;DEST=https%3A%2F%2Fpuppiesgalorefl.mydex.com%2FR_5m84aWpSU&amp;C=pet%20supply&amp;T=Jacksonville&amp;S=FL&amp;PH=(904)%20717-5953&amp;FL=url&amp;TL=off&amp;position=1&amp;PS=30&amp;PI=1&amp;Results=FEED_CLCK&amp;uid=e5ebf977-0ae6-438b-88ab-d171c18c0885&amp;REF=&amp;IP=199.193.126.166&amp;UserAgent=Mozilla%2F5.0%20(Windows%20NT%2010.0%3B%20Win64%3B%20x64)%20AppleWebKit%2F537.36%20(KHTML%2C%20like%20Gecko)%20Chrome%2F125.0.0.0%20Safari%2F537.36</t>
  </si>
  <si>
    <t>https://www.yellowpages.com/jacksonville-fl/mip/pet-supermarket-462388952</t>
  </si>
  <si>
    <t>(904) 384-2006</t>
  </si>
  <si>
    <t>4524 Saint Johns Ave, Jacksonville, FL 32210</t>
  </si>
  <si>
    <t>https://storelocator.petsupermarket.com/fl-jacksonville-4524-saint-johns-ave-120</t>
  </si>
  <si>
    <t>https://www.yellowpages.com/jacksonville-fl/mip/pet-world-471982833</t>
  </si>
  <si>
    <t>(904) 262-4646</t>
  </si>
  <si>
    <t>10400 San Jose Blvd Ste 13, Jacksonville, FL 32257</t>
  </si>
  <si>
    <t>AMAZING ANIMALS GROOMING &amp; PET STORE</t>
  </si>
  <si>
    <t>https://www.yellowpages.com/jacksonville-fl/mip/amazing-animals-grooming-pet-store-8144407</t>
  </si>
  <si>
    <t>(904) 777-1707</t>
  </si>
  <si>
    <t>5877 old timuquana road, Jacksonville, FL 32210</t>
  </si>
  <si>
    <t>https://www.yellowpages.com/jacksonville-fl/mip/petland-474360688</t>
  </si>
  <si>
    <t>(904) 330-0152</t>
  </si>
  <si>
    <t>13740 Beach Blvd, Jacksonville, FL 32224</t>
  </si>
  <si>
    <t>http://www.jaxpetland.com/</t>
  </si>
  <si>
    <t>Puppy Avenue</t>
  </si>
  <si>
    <t>https://www.yellowpages.com/jacksonville-fl/mip/puppy-avenue-465354622</t>
  </si>
  <si>
    <t>(904) 374-2871</t>
  </si>
  <si>
    <t>10300 Southside Blvd Ste 137, Jacksonville, FL 32256</t>
  </si>
  <si>
    <t>https://www.puppyavenuefl.com/contact-us</t>
  </si>
  <si>
    <t>https://www.yellowpages.com/jacksonville-fl/mip/petco-468799520</t>
  </si>
  <si>
    <t>(904) 997-8441</t>
  </si>
  <si>
    <t>11900 Atlantic Blvd, Jacksonville, FL 32225</t>
  </si>
  <si>
    <t>https://stores.petco.com/fl/jacksonville/pet-supplies-jacksonville-fl-1766.html</t>
  </si>
  <si>
    <t>A-1 Pet Supplies</t>
  </si>
  <si>
    <t>https://www.yellowpages.com/jacksonville-fl/mip/a-1-pet-supplies-469470525</t>
  </si>
  <si>
    <t>(904) 880-4110</t>
  </si>
  <si>
    <t>5100 Sunbeam Rd, Jacksonville, FL 32257</t>
  </si>
  <si>
    <t>https://www.yellowpages.com/jacksonville-fl/mip/petsmart-537162957</t>
  </si>
  <si>
    <t>(904) 519-8878</t>
  </si>
  <si>
    <t>8801 Southside Blvd, Jacksonville, FL 32256</t>
  </si>
  <si>
    <t>http://stores.petsmart.com/result-details.php?store=300</t>
  </si>
  <si>
    <t>Pets R US</t>
  </si>
  <si>
    <t>https://www.yellowpages.com/jacksonville-fl/mip/pets-r-us-22095489</t>
  </si>
  <si>
    <t>(904) 693-0813</t>
  </si>
  <si>
    <t>1265 Lane Ave S Ste 7, Jacksonville, FL 32205</t>
  </si>
  <si>
    <t>Amazing Animals</t>
  </si>
  <si>
    <t>https://www.yellowpages.com/jacksonville-fl/mip/amazing-animals-504294564</t>
  </si>
  <si>
    <t>5315 Firestone Rd, Jacksonville, FL 32210</t>
  </si>
  <si>
    <t>House Of Reptiles</t>
  </si>
  <si>
    <t>https://www.yellowpages.com/jacksonville-fl/mip/house-of-reptiles-8151768</t>
  </si>
  <si>
    <t>(904) 348-2050</t>
  </si>
  <si>
    <t>5501 Beach Blvd, Jacksonville, FL 32207</t>
  </si>
  <si>
    <t>http://www.thehouseofreptiles.com/</t>
  </si>
  <si>
    <t>Care Pet Hospital and Resort</t>
  </si>
  <si>
    <t>https://www.yellowpages.com/jacksonville-fl/mip/care-pet-hospital-and-resort-497693902</t>
  </si>
  <si>
    <t>(904) 549-5883</t>
  </si>
  <si>
    <t>2485 Monument Rd Ste 9, Jacksonville, FL 32225</t>
  </si>
  <si>
    <t>http://www.carethepethospital.com/</t>
  </si>
  <si>
    <t>Pet &amp; Feed Store</t>
  </si>
  <si>
    <t>https://www.yellowpages.com/jacksonville-fl/mip/pet-feed-store-505280015</t>
  </si>
  <si>
    <t>(904) 317-8888</t>
  </si>
  <si>
    <t>8900 103rd St, Jacksonville, FL 32210</t>
  </si>
  <si>
    <t>Earth Pets Natural Pet Market</t>
  </si>
  <si>
    <t>https://www.yellowpages.com/jacksonville-fl/mip/earth-pets-natural-pet-market-549823372</t>
  </si>
  <si>
    <t>(904) 586-2576</t>
  </si>
  <si>
    <t>1629 Hendricks Ave, Jacksonville, FL 32207</t>
  </si>
  <si>
    <t>https://earthpetsflorida.com/san-marco</t>
  </si>
  <si>
    <t>Coral Reef Junkies</t>
  </si>
  <si>
    <t>https://www.yellowpages.com/jacksonville-fl/mip/coral-reef-junkies-495335734</t>
  </si>
  <si>
    <t>(904) 551-2008</t>
  </si>
  <si>
    <t>9633 Old Saint Augustine Rd, Jacksonville, FL 32257</t>
  </si>
  <si>
    <t>SJ Avenues Food</t>
  </si>
  <si>
    <t>https://www.yellowpages.com/jacksonville-fl/mip/sj-avenues-food-462372648</t>
  </si>
  <si>
    <t>(904) 363-1393</t>
  </si>
  <si>
    <t>10300 Southside Blvd, Jacksonville, FL 32256</t>
  </si>
  <si>
    <t>https://local.lenscrafters.com/eyedoctors/fl/jacksonville/10300-southside-blvd.html</t>
  </si>
  <si>
    <t>https://www.yellowpages.com/jacksonville-fl/mip/earth-pets-natural-pet-market-497741640</t>
  </si>
  <si>
    <t>(904) 677-4429</t>
  </si>
  <si>
    <t>11740 San Jose Blvd, Jacksonville, FL 32223</t>
  </si>
  <si>
    <t>http://www.earthpetsflorida.com/</t>
  </si>
  <si>
    <t>https://www.yellowpages.com/jacksonville-fl/mip/pet-sense-571486228</t>
  </si>
  <si>
    <t>(904) 329-2041</t>
  </si>
  <si>
    <t>6765 Dunn Ave Ste 303, Jacksonville, FL 32219</t>
  </si>
  <si>
    <t>LuLu's Collars, etc</t>
  </si>
  <si>
    <t>https://www.yellowpages.com/jacksonville-fl/mip/lulus-collars-etc-573458575</t>
  </si>
  <si>
    <t>(904) 219-3892</t>
  </si>
  <si>
    <t>4710 Edison Ave, Jacksonville, FL 32254</t>
  </si>
  <si>
    <t>https://luluscollars.com/</t>
  </si>
  <si>
    <t>Moondoggie Inc</t>
  </si>
  <si>
    <t>https://www.yellowpages.com/jacksonville-fl/mip/moondoggie-inc-546472526</t>
  </si>
  <si>
    <t>(904) 551-0673</t>
  </si>
  <si>
    <t>1704 Harrington Park Dr, Jacksonville, FL 32225</t>
  </si>
  <si>
    <t>Bark Downtown</t>
  </si>
  <si>
    <t>https://www.yellowpages.com/jacksonville-fl/mip/bark-downtown-518424704</t>
  </si>
  <si>
    <t>(904) 356-4530</t>
  </si>
  <si>
    <t>45 W Adams St, Jacksonville, FL 32202</t>
  </si>
  <si>
    <t>Professional Pet Grooming</t>
  </si>
  <si>
    <t>https://www.yellowpages.com/jacksonville-fl/mip/professional-pet-grooming-507498113</t>
  </si>
  <si>
    <t>(904) 874-4256</t>
  </si>
  <si>
    <t>531 E Duval St, Jacksonville, FL 32202</t>
  </si>
  <si>
    <t>Sophistacats Ragdolls</t>
  </si>
  <si>
    <t>https://www.yellowpages.com/jacksonville-fl/mip/sophistacats-ragdolls-531277176</t>
  </si>
  <si>
    <t>(740) 464-1262</t>
  </si>
  <si>
    <t>1122 Lane Ave S, Jacksonville, FL 32205</t>
  </si>
  <si>
    <t>Happy Tails Grooming</t>
  </si>
  <si>
    <t>https://www.yellowpages.com/jacksonville-fl/mip/happy-tails-grooming-527563449</t>
  </si>
  <si>
    <t>(904) 309-0346</t>
  </si>
  <si>
    <t>8729 Old Kings Rd, Jacksonville, FL 32219</t>
  </si>
  <si>
    <t>Paw Lickin Good</t>
  </si>
  <si>
    <t>https://www.yellowpages.com/jacksonville-fl/mip/paw-lickin-good-552586720</t>
  </si>
  <si>
    <t>(904) 625-8600</t>
  </si>
  <si>
    <t>1265 Rain Ave, Jacksonville, FL 32205</t>
  </si>
  <si>
    <t>https://www.yellowpages.com/jacksonville-fl/mip/pet-supplies-plus-563055275</t>
  </si>
  <si>
    <t>(904) 551-1144</t>
  </si>
  <si>
    <t>1614 University Blvd W, Jacksonville, FL 32217</t>
  </si>
  <si>
    <t>Pawsome Pet Services By Jazz</t>
  </si>
  <si>
    <t>https://www.yellowpages.com/jacksonville-fl/mip/pawsome-pet-services-by-jazz-552336508</t>
  </si>
  <si>
    <t>(904) 503-0966</t>
  </si>
  <si>
    <t>1443 Delmar St, Jacksonville, FL 32205</t>
  </si>
  <si>
    <t>Tammar</t>
  </si>
  <si>
    <t>https://www.yellowpages.com/jacksonville-fl/mip/tammar-532508096</t>
  </si>
  <si>
    <t>(904) 751-3113</t>
  </si>
  <si>
    <t>14600 Duval Pl W Ste 54, Jacksonville, FL 32218</t>
  </si>
  <si>
    <t>https://www.yellowpages.com/jacksonville-fl/mip/pawsitive-pets-500049835</t>
  </si>
  <si>
    <t>(904) 992-4533</t>
  </si>
  <si>
    <t>4020 Jebb Island Cir W, Jacksonville, FL 32224</t>
  </si>
  <si>
    <t>https://www.pawsitivepetsalexandria.com/</t>
  </si>
  <si>
    <t>Xtreme Exotics</t>
  </si>
  <si>
    <t>https://www.yellowpages.com/jacksonville-fl/mip/xtreme-exotics-523811428</t>
  </si>
  <si>
    <t>(904) 683-1931</t>
  </si>
  <si>
    <t>11672 Philips Hwy Ste 1, Jacksonville, FL 32256</t>
  </si>
  <si>
    <t>https://xtremeexotics.com/</t>
  </si>
  <si>
    <t>Pet Stop of Northeast Florida</t>
  </si>
  <si>
    <t>https://www.yellowpages.com/jacksonville-fl/mip/pet-stop-of-northeast-florida-567650986</t>
  </si>
  <si>
    <t>(904) 527-9900</t>
  </si>
  <si>
    <t>15126 Bulow Creek Dr, Jacksonville, FL 32258</t>
  </si>
  <si>
    <t>http://www.invisiblepetfencesfl.com/</t>
  </si>
  <si>
    <t>Jade Paws</t>
  </si>
  <si>
    <t>https://www.yellowpages.com/jacksonville-fl/mip/jade-paws-549386936</t>
  </si>
  <si>
    <t>(904) 298-5164</t>
  </si>
  <si>
    <t>Street address not found, Jacksonville, FL 32210</t>
  </si>
  <si>
    <t>https://www.jadepaws.com/</t>
  </si>
  <si>
    <t>All About The Dog</t>
  </si>
  <si>
    <t>https://www.yellowpages.com/jacksonville-fl/mip/all-about-the-dog-469535739</t>
  </si>
  <si>
    <t>(904) 232-8126</t>
  </si>
  <si>
    <t>3657 Saint Johns Ave, Jacksonville, FL 32205</t>
  </si>
  <si>
    <t>Safe At Home Pet Sitters</t>
  </si>
  <si>
    <t>https://www.yellowpages.com/jacksonville-fl/mip/safe-at-home-pet-sitters-473990439</t>
  </si>
  <si>
    <t>(904) 641-1249</t>
  </si>
  <si>
    <t>1765 Swimming Salmon Pl N, Jacksonville, FL 32225</t>
  </si>
  <si>
    <t>PRO Vet Supply</t>
  </si>
  <si>
    <t>https://www.yellowpages.com/jacksonville-fl/mip/pro-vet-supply-8552136</t>
  </si>
  <si>
    <t>(904) 355-9071</t>
  </si>
  <si>
    <t>818 Margaret St, Jacksonville, FL 32204</t>
  </si>
  <si>
    <t>Dakota-Duke Enterprises, Inc</t>
  </si>
  <si>
    <t>https://www.yellowpages.com/jacksonville-fl/mip/dakota-duke-enterprises-inc-14817086</t>
  </si>
  <si>
    <t>(904) 739-0563</t>
  </si>
  <si>
    <t>2650 Elisa Dr W, Jacksonville, FL 32216</t>
  </si>
  <si>
    <t>Pet Creations</t>
  </si>
  <si>
    <t>https://www.yellowpages.com/jacksonville-fl/mip/pet-creations-12739202</t>
  </si>
  <si>
    <t>(904) 757-4685</t>
  </si>
  <si>
    <t>11819 N Main St, Jacksonville, FL 32218</t>
  </si>
  <si>
    <t>http://petcreations.com/</t>
  </si>
  <si>
    <t>Pet Adoptions</t>
  </si>
  <si>
    <t>https://www.yellowpages.com/jacksonville-fl/mip/pet-adoptions-474652509</t>
  </si>
  <si>
    <t>(904) 630-2489</t>
  </si>
  <si>
    <t>2020 Forest St, Jacksonville, FL 32204</t>
  </si>
  <si>
    <t>http://www.fcnmhp.org/</t>
  </si>
  <si>
    <t>First Coast Sugar Gliders</t>
  </si>
  <si>
    <t>https://www.yellowpages.com/jacksonville-fl/mip/first-coast-sugar-gliders-475125224</t>
  </si>
  <si>
    <t>(904) 707-8278</t>
  </si>
  <si>
    <t>9172 Shindler Crossing Dr, Jacksonville, FL 32222</t>
  </si>
  <si>
    <t>http://www.firstcoastsuggies.com/</t>
  </si>
  <si>
    <t>Jolly's Reef Shack</t>
  </si>
  <si>
    <t>https://www.yellowpages.com/jacksonville-fl/mip/jollys-reef-shack-14905728</t>
  </si>
  <si>
    <t>(904) 772-1600</t>
  </si>
  <si>
    <t>3610 Blanding Blvd, Jacksonville, FL 32210</t>
  </si>
  <si>
    <t>The Spotted Dog Pet Spa</t>
  </si>
  <si>
    <t>https://www.yellowpages.com/jacksonville-fl/mip/the-spotted-dog-pet-spa-496259626</t>
  </si>
  <si>
    <t>(904) 642-6191</t>
  </si>
  <si>
    <t>3733 Southside Blvd Ste 1, Jacksonville, FL 32216</t>
  </si>
  <si>
    <t>Argyle Animal Clinic</t>
  </si>
  <si>
    <t>https://www.yellowpages.com/jacksonville-fl/mip/argyle-animal-clinic-11271079</t>
  </si>
  <si>
    <t>(904) 771-2781</t>
  </si>
  <si>
    <t>6001 Argyle Forest Blvd, Jacksonville, FL 32244</t>
  </si>
  <si>
    <t>http://www.argyleanimalclinic.com/</t>
  </si>
  <si>
    <t>Natural Environment Aquatix</t>
  </si>
  <si>
    <t>https://www.yellowpages.com/jacksonville-fl/mip/natural-environment-aquatix-527702615</t>
  </si>
  <si>
    <t>Pet Stores, Plants, Tropical Fish</t>
  </si>
  <si>
    <t>(904) 982-7662</t>
  </si>
  <si>
    <t>10686 Wingate Rd, Jacksonville, FL 32218</t>
  </si>
  <si>
    <t>http://naturalenvironmentaquatix.com/</t>
  </si>
  <si>
    <t>Westside Feed</t>
  </si>
  <si>
    <t>https://www.yellowpages.com/jacksonville-fl/mip/westside-feed-8308553</t>
  </si>
  <si>
    <t>(904) 771-5070</t>
  </si>
  <si>
    <t>9007 103rd St, Jacksonville, FL 32210</t>
  </si>
  <si>
    <t>https://www.yellowpages.com/jacksonville-fl/mip/paws-and-claws-16914033</t>
  </si>
  <si>
    <t>(904) 854-9000</t>
  </si>
  <si>
    <t>1351 Cassat Ave, Jacksonville, FL 32205</t>
  </si>
  <si>
    <t>Rad Dog In Tapestry Park</t>
  </si>
  <si>
    <t>https://www.yellowpages.com/jacksonville-fl/mip/rad-dog-in-tapestry-park-497710146</t>
  </si>
  <si>
    <t>(904) 503-3330</t>
  </si>
  <si>
    <t>9823 Tapestry Park Cir. Unit 13, Jacksonville, FL 32246</t>
  </si>
  <si>
    <t>https://www.facebook.com/pg/RadDogJax</t>
  </si>
  <si>
    <t>Chunk's House</t>
  </si>
  <si>
    <t>https://www.yellowpages.com/jacksonville-fl/mip/chunks-house-536060616</t>
  </si>
  <si>
    <t>(904) 226-4817</t>
  </si>
  <si>
    <t>13245 Atlantic Blvd Ste 4363, Jacksonville, FL 32225</t>
  </si>
  <si>
    <t>Paw Lickin' Good</t>
  </si>
  <si>
    <t>https://www.yellowpages.com/jacksonville-fl/mip/paw-lickin-good-551594655</t>
  </si>
  <si>
    <t>1265 Lane Ave. S. Suite 5, Jacksonville, FL 32205</t>
  </si>
  <si>
    <t>http://www.pawlickingoodraw.com/</t>
  </si>
  <si>
    <t>Timuquana Animal Hospital</t>
  </si>
  <si>
    <t>https://www.yellowpages.com/jacksonville-fl/mip/timuquana-animal-hospital-15670537</t>
  </si>
  <si>
    <t>(904) 779-0311</t>
  </si>
  <si>
    <t>5273 Timuquana Rd, Jacksonville, FL 32210</t>
  </si>
  <si>
    <t>https://timuquanaanimalhospital.com/</t>
  </si>
  <si>
    <t>Central Bark Jacksonville</t>
  </si>
  <si>
    <t>https://www.yellowpages.com/jacksonville-fl/mip/central-bark-jacksonville-550258903</t>
  </si>
  <si>
    <t>(904) 730-1200</t>
  </si>
  <si>
    <t>5614 San Jose Blvd, Jacksonville, FL 32207</t>
  </si>
  <si>
    <t>http://centralbarkjacksonville.com/</t>
  </si>
  <si>
    <t>Park Ur Paws</t>
  </si>
  <si>
    <t>https://www.yellowpages.com/jacksonville-fl/mip/park-ur-paws-515104600</t>
  </si>
  <si>
    <t>1343 Lane Ave S, Jacksonville, FL 32205</t>
  </si>
  <si>
    <t>http://www.parkurpaws.com/</t>
  </si>
  <si>
    <t>https://www.yellowpages.com/jacksonville-fl/mip/wild-birds-unlimited-545194891</t>
  </si>
  <si>
    <t>(904) 379-5760</t>
  </si>
  <si>
    <t>https://jacksonvillefl.wbu.com/</t>
  </si>
  <si>
    <t>A Gentle Touch Pet Grooming</t>
  </si>
  <si>
    <t>https://www.yellowpages.com/jacksonville-fl/mip/a-gentle-touch-pet-grooming-513118642</t>
  </si>
  <si>
    <t>(904) 573-2929</t>
  </si>
  <si>
    <t>8970 103rd St, Jacksonville, FL 32210</t>
  </si>
  <si>
    <t>http://agentletouchpetgrooming.com/</t>
  </si>
  <si>
    <t>Dogtown</t>
  </si>
  <si>
    <t>https://www.yellowpages.com/jacksonville-fl/mip/dogtown-482199082</t>
  </si>
  <si>
    <t>(904) 677-4435</t>
  </si>
  <si>
    <t>http://www.dogtownresorts.com/</t>
  </si>
  <si>
    <t>https://www.yellowpages.com/jacksonville-fl/mip/woof-gang-bakery-grooming-546648465</t>
  </si>
  <si>
    <t>(904) 683-5274</t>
  </si>
  <si>
    <t>3590 Saint Johns Ave, Jacksonville, FL 32205</t>
  </si>
  <si>
    <t>Sandz Aquatics</t>
  </si>
  <si>
    <t>https://www.yellowpages.com/jacksonville-fl/mip/sandz-aquatics-547517027</t>
  </si>
  <si>
    <t>(904) 844-1145</t>
  </si>
  <si>
    <t>7204 Atlantic Blvd, Jacksonville, FL 32211</t>
  </si>
  <si>
    <t>Dog Life</t>
  </si>
  <si>
    <t>https://www.yellowpages.com/jacksonville-fl/mip/dog-life-503868277</t>
  </si>
  <si>
    <t>(904) 724-2255</t>
  </si>
  <si>
    <t>1562 Grove Park Blvd, Jacksonville, FL 32216</t>
  </si>
  <si>
    <t>Avery Silvers - Pet Doctors of America</t>
  </si>
  <si>
    <t>https://www.yellowpages.com/jacksonville-fl/mip/avery-silvers-pet-doctors-of-america-549665271</t>
  </si>
  <si>
    <t>(904) 223-5700</t>
  </si>
  <si>
    <t>14471 Beach Blvd, Jacksonville, FL 32250</t>
  </si>
  <si>
    <t>https://www.petdoctorsofamerica.com/site/contact-pet-doctors-of-america-beach-blvd?y_source=1_MTI4MTczNTUtNTUzLWxvY2F0aW9uLndlYnNpdGU%3D</t>
  </si>
  <si>
    <t>https://www.yellowpages.com/jacksonville-fl/mip/wild-birds-unlimited-548279348</t>
  </si>
  <si>
    <t>3599 University Blvd S, Jacksonville, FL 32216</t>
  </si>
  <si>
    <t>Doggy World</t>
  </si>
  <si>
    <t>https://www.yellowpages.com/jacksonville-fl/mip/doggy-world-481279117</t>
  </si>
  <si>
    <t>(904) 728-8848</t>
  </si>
  <si>
    <t>Street address not found, Jacksonville, FL 32225</t>
  </si>
  <si>
    <t>Arlington Pet Center</t>
  </si>
  <si>
    <t>https://www.yellowpages.com/jacksonville-fl/mip/arlington-pet-center-6920237</t>
  </si>
  <si>
    <t>(904) 743-1255</t>
  </si>
  <si>
    <t>1301 Monument Rd, Jacksonville, FL 32225</t>
  </si>
  <si>
    <t>https://arlington-owned.edan.io/</t>
  </si>
  <si>
    <t>Darlene's Dog Patch</t>
  </si>
  <si>
    <t>https://www.yellowpages.com/jacksonville-fl/mip/darlenes-dog-patch-6169555</t>
  </si>
  <si>
    <t>(904) 743-4939</t>
  </si>
  <si>
    <t>1125-6 Cesery Blvd, Jacksonville, FL 32211</t>
  </si>
  <si>
    <t>Pawdaddy's Pet Parlor &amp; Playhouse</t>
  </si>
  <si>
    <t>https://www.yellowpages.com/jacksonville-fl/mip/pawdaddys-pet-parlor-playhouse-5711817</t>
  </si>
  <si>
    <t>(904) 619-5335</t>
  </si>
  <si>
    <t>1924 E 25th St, Jacksonville, FL 32206</t>
  </si>
  <si>
    <t>https://www.yellowpages.com/jacksonville-fl/mip/the-puppy-palace-460140450</t>
  </si>
  <si>
    <t>Pet Grooming, Dog &amp; Cat Furnishings &amp; Supplies</t>
  </si>
  <si>
    <t>(904) 683-4759</t>
  </si>
  <si>
    <t>1523 Chaffee Rd S, Jacksonville, FL 32221</t>
  </si>
  <si>
    <t>http://puppypalaceinc.com/</t>
  </si>
  <si>
    <t>Julington Creek Animal Walk</t>
  </si>
  <si>
    <t>https://www.yellowpages.com/jacksonville-fl/mip/julington-creek-animal-walk-497699553</t>
  </si>
  <si>
    <t>Veterinary Clinics &amp; Hospitals, Pet Boarding &amp; Kennels, Kennels</t>
  </si>
  <si>
    <t>(904) 338-9480</t>
  </si>
  <si>
    <t>12075 San Jose Blvd, Jacksonville, FL 32223</t>
  </si>
  <si>
    <t>http://julingtoncreekanimalwalk.com/</t>
  </si>
  <si>
    <t>Preston Pharmacy And Home Medical Supplies</t>
  </si>
  <si>
    <t>https://www.yellowpages.com/jacksonville-fl/mip/preston-pharmacy-and-home-medical-supplies-21027907</t>
  </si>
  <si>
    <t>(904) 724-0424</t>
  </si>
  <si>
    <t>6022 Atlantic Blvd, Jacksonville, FL 32211</t>
  </si>
  <si>
    <t>http://www.jacksonvillehomemedicalsupplies.com/</t>
  </si>
  <si>
    <t>Green Dog Spa</t>
  </si>
  <si>
    <t>https://www.yellowpages.com/jacksonville-fl/mip/green-dog-spa-15456608</t>
  </si>
  <si>
    <t>(904) 646-4061</t>
  </si>
  <si>
    <t>11048 Baymeadows Rd Unit 11048, Jacksonville, FL 32256</t>
  </si>
  <si>
    <t>http://www.greendogspa.com/</t>
  </si>
  <si>
    <t>Poochie Spa</t>
  </si>
  <si>
    <t>https://www.yellowpages.com/jacksonville-fl/mip/poochie-spa-6981133</t>
  </si>
  <si>
    <t>(904) 886-7102</t>
  </si>
  <si>
    <t>11700 San Jose Blvd Ste 14, Jacksonville, FL 32223</t>
  </si>
  <si>
    <t>http://www.poochiespa.com/</t>
  </si>
  <si>
    <t>Bon Bon's Doggie Stylez</t>
  </si>
  <si>
    <t>https://www.yellowpages.com/jacksonville-fl/mip/bon-bons-doggie-stylez-532783439</t>
  </si>
  <si>
    <t>(904) 376-9946</t>
  </si>
  <si>
    <t>4456 lakeside dr, Jacksonville, FL 32210</t>
  </si>
  <si>
    <t>https://www.yellowpages.com/jacksonville-fl/mip/a-gentle-touch-pet-grooming-481115853</t>
  </si>
  <si>
    <t>7945 103rd St Ste 32210, Jacksonville, FL 32210</t>
  </si>
  <si>
    <t>http://www.agentletouchpetgrooming.com/</t>
  </si>
  <si>
    <t>https://www.yellowpages.com/jacksonville-fl/mip/darlenes-dog-patch-536354595</t>
  </si>
  <si>
    <t>1125 Cesery Blvd, Jacksonville, FL 32211</t>
  </si>
  <si>
    <t>Bark on Park</t>
  </si>
  <si>
    <t>https://www.yellowpages.com/jacksonville-fl/mip/bark-on-park-23032241</t>
  </si>
  <si>
    <t>1021 Park St, Jacksonville, FL 32204</t>
  </si>
  <si>
    <t>http://thebarkboutique.com/</t>
  </si>
  <si>
    <t>Kristine's Mobile Pet Spa, Inc.</t>
  </si>
  <si>
    <t>https://www.yellowpages.com/jacksonville-fl/mip/kristines-mobile-pet-spa-inc-542700896</t>
  </si>
  <si>
    <t>Mobile Pet Grooming, Dog &amp; Cat Grooming &amp; Supplies</t>
  </si>
  <si>
    <t>(904) 346-1111</t>
  </si>
  <si>
    <t>7937 Catawba Dr, Jacksonville, FL 32217</t>
  </si>
  <si>
    <t>https://kristinesmobilepetspa.biz/</t>
  </si>
  <si>
    <t>Diggin Pets</t>
  </si>
  <si>
    <t>https://www.yellowpages.com/jacksonville-fl/mip/diggin-pets-509900381</t>
  </si>
  <si>
    <t>(917) 716-0552</t>
  </si>
  <si>
    <t>Po Box 6301, Jacksonville, FL 32236</t>
  </si>
  <si>
    <t>https://www.digginpets.com/</t>
  </si>
  <si>
    <t>U-Haul Neighborhood Dealer</t>
  </si>
  <si>
    <t>https://www.yellowpages.com/jacksonville-fl/mip/u-haul-neighborhood-dealer-467216073</t>
  </si>
  <si>
    <t>Pet Food, Feed Concentrates &amp; Supplements, Feed Dealers</t>
  </si>
  <si>
    <t>(904) 573-3865</t>
  </si>
  <si>
    <t>10777 103rd St, Jacksonville, FL 32210</t>
  </si>
  <si>
    <t>http://www.bentcreekfeed.com/</t>
  </si>
  <si>
    <t>https://www.yellowpages.com/jacksonville-fl/mip/tuesday-morning-6553582</t>
  </si>
  <si>
    <t>(904) 737-6854</t>
  </si>
  <si>
    <t>8661 Old Kings Rd, Jacksonville, FL 32219</t>
  </si>
  <si>
    <t>http://stores.tuesdaymorning.com/fl/jacksonville/home-decor-jacksonville-fl-jack0030.html</t>
  </si>
  <si>
    <t>https://www.yellowpages.com/jacksonville-fl/mip/woof-gang-bakery-504726568</t>
  </si>
  <si>
    <t>(904) 619-8086</t>
  </si>
  <si>
    <t>13475 Atlantic Blvd Ste 9, Jacksonville, FL 32225</t>
  </si>
  <si>
    <t>http://www.woofgangbakery.com/</t>
  </si>
  <si>
    <t>https://www.yellowpages.com/jacksonville-fl/mip/tuesday-morning-467047798</t>
  </si>
  <si>
    <t>(904) 384-2120</t>
  </si>
  <si>
    <t>https://www.tuesdaymorning.com/stores/fl/jacksonville/4524-st-johns-avenue.html</t>
  </si>
  <si>
    <t>Tails of a Dog</t>
  </si>
  <si>
    <t>https://www.yellowpages.com/jacksonville-fl/mip/tails-of-a-dog-534134982</t>
  </si>
  <si>
    <t>(518) 567-5903</t>
  </si>
  <si>
    <t>Suomi Street, Jacksonville, FL 32218</t>
  </si>
  <si>
    <t>https://www.facebook.com/tailsofadog</t>
  </si>
  <si>
    <t>https://www.yellowpages.com/jacksonville-fl/mip/tuesday-morning-565289957</t>
  </si>
  <si>
    <t>8661A Old Kings Rd S, Jacksonville, FL 32217</t>
  </si>
  <si>
    <t>https://www.yellowpages.com/jacksonville-fl/mip/tuesday-morning-29008089</t>
  </si>
  <si>
    <t>(904) 886-9244</t>
  </si>
  <si>
    <t>12200 San Jose Blvd, Jacksonville, FL 32223</t>
  </si>
  <si>
    <t>https://www.tuesdaymorning.com/stores/fl/jacksonville/12200-san-jose-boulevard.html</t>
  </si>
  <si>
    <t>All Pro Grooming</t>
  </si>
  <si>
    <t>https://www.yellowpages.com/jacksonville-fl/mip/all-pro-grooming-2173</t>
  </si>
  <si>
    <t>(904) 292-3844</t>
  </si>
  <si>
    <t>9850 San Jose Blvd Ste 2, Jacksonville, FL 32257</t>
  </si>
  <si>
    <t>Fort Caroline Animal Clinic</t>
  </si>
  <si>
    <t>https://www.yellowpages.com/jacksonville-fl/mip/fort-caroline-animal-clinic-12622750</t>
  </si>
  <si>
    <t>Pet Services, Veterinarians, Veterinary Clinics &amp; Hospitals</t>
  </si>
  <si>
    <t>(904) 744-1100</t>
  </si>
  <si>
    <t>5844 Fort Caroline Rd, Jacksonville, FL 32277</t>
  </si>
  <si>
    <t>http://www.fcanimalclinic.com/</t>
  </si>
  <si>
    <t>A Cat Clinic</t>
  </si>
  <si>
    <t>https://www.yellowpages.com/jacksonville-fl/mip/a-cat-clinic-7282282?lid=1000115238801</t>
  </si>
  <si>
    <t>Dog &amp; Cat Grooming &amp; Supplies, Kennels, Keys</t>
  </si>
  <si>
    <t>(904) 260-6369</t>
  </si>
  <si>
    <t>3633 Crown Point Rd, Jacksonville, FL 32257</t>
  </si>
  <si>
    <t>http://www.acatclinic.com/</t>
  </si>
  <si>
    <t>Mandarin Animal Hospital</t>
  </si>
  <si>
    <t>https://www.yellowpages.com/jacksonville-fl/mip/mandarin-animal-hospital-9454691</t>
  </si>
  <si>
    <t>(904) 731-5341</t>
  </si>
  <si>
    <t>4473 Sunbeam Rd, Jacksonville, FL 32257</t>
  </si>
  <si>
    <t>http://mandarinanimalhospital.com/</t>
  </si>
  <si>
    <t>https://www.yellowpages.com/nationwide/mip/pet-stop-of-northeast-florida-496385848</t>
  </si>
  <si>
    <t>http://invisiblepetfencesfl.com/</t>
  </si>
  <si>
    <t>Trutech</t>
  </si>
  <si>
    <t>https://www.yellowpages.com/nationwide/mip/trutech-560302396</t>
  </si>
  <si>
    <t>(904) 515-5744</t>
  </si>
  <si>
    <t>http://www.trutechinc.com/</t>
  </si>
  <si>
    <t>Hidden Boundaries by Pet Stop</t>
  </si>
  <si>
    <t>https://www.yellowpages.com/nationwide/mip/hidden-boundaries-by-pet-stop-560319208</t>
  </si>
  <si>
    <t>(877) 336-2351</t>
  </si>
  <si>
    <t>Horne's Labradors</t>
  </si>
  <si>
    <t>https://www.yellowpages.com/nationwide/mip/hornes-labradors-479851132</t>
  </si>
  <si>
    <t>(904) 874-7896</t>
  </si>
  <si>
    <t>http://horneslabradors.com/</t>
  </si>
  <si>
    <t>Animal Kingdom Pet Store</t>
  </si>
  <si>
    <t>https://www.yellowpages.com/nationwide/mip/animal-kingdom-pet-store-10863366</t>
  </si>
  <si>
    <t>(904) 819-9506</t>
  </si>
  <si>
    <t>http://www.animalkingdom4pets.com/</t>
  </si>
  <si>
    <t>A Dogs Domain</t>
  </si>
  <si>
    <t>https://www.yellowpages.com/nationwide/mip/a-dogs-domain-11997542</t>
  </si>
  <si>
    <t>(904) 620-9868</t>
  </si>
  <si>
    <t>http://adogsdomain.com/</t>
  </si>
  <si>
    <t>Dog Training Elite First Coast</t>
  </si>
  <si>
    <t>https://www.yellowpages.com/nationwide/mip/dog-training-elite-first-coast-569561027</t>
  </si>
  <si>
    <t>(904) 750-3647</t>
  </si>
  <si>
    <t>https://dogtrainingelite.com/jacksonville</t>
  </si>
  <si>
    <t>https://www.yellowpages.com/nationwide/mip/pet-love-mobile-grooming-573394177</t>
  </si>
  <si>
    <t>Invisible Fence of Cny</t>
  </si>
  <si>
    <t>https://www.yellowpages.com/nationwide/mip/invisible-fence-of-cny-560313022</t>
  </si>
  <si>
    <t>(888) 936-4228</t>
  </si>
  <si>
    <t>Invisible Fence Co of Springfield</t>
  </si>
  <si>
    <t>https://www.yellowpages.com/nationwide/mip/invisible-fence-co-of-springfield-560457897</t>
  </si>
  <si>
    <t>(800) 658-0448</t>
  </si>
  <si>
    <t>A Personal Touch</t>
  </si>
  <si>
    <t>https://www.yellowpages.com/nationwide/mip/a-personal-touch-4710202</t>
  </si>
  <si>
    <t>(904) 923-9693</t>
  </si>
  <si>
    <t>http://www.angieslist.com/companylist/us/fl/jacksonville/a-personal-touch-reviews-377652.htm</t>
  </si>
  <si>
    <t>Jacksonville Koi Supply</t>
  </si>
  <si>
    <t>https://www.yellowpages.com/nationwide/mip/jacksonville-koi-supply-21712411</t>
  </si>
  <si>
    <t>Pet Stores, Ponds, Lakes &amp; Water Gardens Construction, Water Gardens</t>
  </si>
  <si>
    <t>(904) 294-2231</t>
  </si>
  <si>
    <t>Professional Pet Services</t>
  </si>
  <si>
    <t>https://www.yellowpages.com/nationwide/mip/professional-pet-services-474051924</t>
  </si>
  <si>
    <t>(904) 714-0023</t>
  </si>
  <si>
    <t>Pets on Wheels Mobile Pet Grooming</t>
  </si>
  <si>
    <t>https://www.yellowpages.com/nationwide/mip/pets-on-wheels-mobile-pet-grooming-472905615</t>
  </si>
  <si>
    <t>(904) 545-5862</t>
  </si>
  <si>
    <t>Canine Ambience</t>
  </si>
  <si>
    <t>https://www.yellowpages.com/nationwide/mip/canine-ambience-548190209</t>
  </si>
  <si>
    <t>(904) 800-7918</t>
  </si>
  <si>
    <t>GlobalPets.com</t>
  </si>
  <si>
    <t>https://www.yellowpages.com/nationwide/mip/globalpets-com-474390737</t>
  </si>
  <si>
    <t>(904) 739-5168</t>
  </si>
  <si>
    <t>Premier Puppy</t>
  </si>
  <si>
    <t>https://www.yellowpages.com/orange-park-fl/mip/premier-puppy-461876972</t>
  </si>
  <si>
    <t>(904) 579-3201</t>
  </si>
  <si>
    <t>1910 Wells Rd, Orange Park, FL 32073</t>
  </si>
  <si>
    <t>Orange Park</t>
  </si>
  <si>
    <t>https://www.yellowpages.com/orange-park-fl/mip/petsmart-483286107</t>
  </si>
  <si>
    <t>(904) 579-2362</t>
  </si>
  <si>
    <t>1919 Wells Rd, Orange Park, FL 32073</t>
  </si>
  <si>
    <t>Diva Dawgs</t>
  </si>
  <si>
    <t>https://www.yellowpages.com/orange-park-fl/mip/diva-dawgs-527172955</t>
  </si>
  <si>
    <t>(904) 375-2243</t>
  </si>
  <si>
    <t>2022 Carnes St, Orange Park, FL 32073</t>
  </si>
  <si>
    <t>Emergency &amp; Critical Care Pet Hospital</t>
  </si>
  <si>
    <t>https://www.yellowpages.com/jacksonville-beach-fl/mip/emergency-critical-care-pet-hospital-22058620</t>
  </si>
  <si>
    <t>(904) 223-8000</t>
  </si>
  <si>
    <t>14185 Beach Blvd Ste 7-9, Jacksonville Beach, FL 32250</t>
  </si>
  <si>
    <t>Jacksonville Beach</t>
  </si>
  <si>
    <t>Debonair Dog LLC</t>
  </si>
  <si>
    <t>https://www.yellowpages.com/orange-park-fl/mip/debonair-dog-llc-550662891</t>
  </si>
  <si>
    <t>(904) 272-6064</t>
  </si>
  <si>
    <t>311 Blanding Blvd, Orange Park, FL 32073</t>
  </si>
  <si>
    <t>https://debonairdoggrooming.com/</t>
  </si>
  <si>
    <t>the PetCache</t>
  </si>
  <si>
    <t>https://www.yellowpages.com/orange-park-fl/mip/the-petcache-532684250</t>
  </si>
  <si>
    <t>(904) 579-4477</t>
  </si>
  <si>
    <t>Po Box 572, Orange Park, FL 32067</t>
  </si>
  <si>
    <t>http://www.the-petcache.com/</t>
  </si>
  <si>
    <t>https://www.yellowpages.com/orange-park-fl/mip/tuesday-morning-20767054</t>
  </si>
  <si>
    <t>(904) 278-0993</t>
  </si>
  <si>
    <t>291 Blanding Blvd, Orange Park, FL 32073</t>
  </si>
  <si>
    <t>Poochies Pet Spa</t>
  </si>
  <si>
    <t>https://www.yellowpages.com/orange-park-fl/mip/poochies-pet-spa-473004253</t>
  </si>
  <si>
    <t>Pet Services, Dog &amp; Cat Grooming &amp; Supplies, Beauty Salons</t>
  </si>
  <si>
    <t>(904) 644-8677</t>
  </si>
  <si>
    <t>225 Blanding Blvd, Orange Park, FL 32073</t>
  </si>
  <si>
    <t>https://www.yellowpages.com/orange-park-fl/mip/pet-supermarket-2786824</t>
  </si>
  <si>
    <t>(904) 276-4042</t>
  </si>
  <si>
    <t>835 Blanding Blvd, Orange Park, FL 32065</t>
  </si>
  <si>
    <t>https://storelocator.petsupermarket.com/fl-orange-park-835-blanding-blvd-152</t>
  </si>
  <si>
    <t>Ocean Reef</t>
  </si>
  <si>
    <t>https://www.yellowpages.com/neptune-beach-fl/mip/ocean-reef-2632207</t>
  </si>
  <si>
    <t>(904) 246-0999</t>
  </si>
  <si>
    <t>1537 Atlantic Blvd, Neptune Beach, FL 32266</t>
  </si>
  <si>
    <t>Neptune Beach</t>
  </si>
  <si>
    <t>Clay County Animal Hospital</t>
  </si>
  <si>
    <t>https://www.yellowpages.com/orange-park-fl/mip/clay-county-animal-hospital-15878926?lid=1001472878302</t>
  </si>
  <si>
    <t>(904) 272-5111</t>
  </si>
  <si>
    <t>332 Parkridge Ave, Orange Park, FL 32065</t>
  </si>
  <si>
    <t>Orange Park Aquatics</t>
  </si>
  <si>
    <t>https://www.yellowpages.com/orange-park-fl/mip/orange-park-aquatics-474971777?lid=1002040647372</t>
  </si>
  <si>
    <t>(904) 375-9462</t>
  </si>
  <si>
    <t>793 Blanding Blvd, Orange Park, FL 32065</t>
  </si>
  <si>
    <t>http://www.orangeparkaquatics.com/</t>
  </si>
  <si>
    <t>https://www.yellowpages.com/atlantic-beach-fl/mip/pet-supplies-plus-527408434</t>
  </si>
  <si>
    <t>(904) 853-6406</t>
  </si>
  <si>
    <t>977 Atlantic Blvd, Atlantic Beach, FL 32233</t>
  </si>
  <si>
    <t>Atlantic Beach</t>
  </si>
  <si>
    <t>https://www.yellowpages.com/fruit-cove-fl/mip/pet-supermarket-502772539</t>
  </si>
  <si>
    <t>(904) 230-1144</t>
  </si>
  <si>
    <t>465 State Road 13 N, Fruit Cove, FL 32259</t>
  </si>
  <si>
    <t>https://storelocator.petsupermarket.com/fl-fruit-cove-465-state-rd-13-261</t>
  </si>
  <si>
    <t>Fruit Cove</t>
  </si>
  <si>
    <t>https://www.yellowpages.com/jacksonville-beach-fl/mip/petsmart-532495935</t>
  </si>
  <si>
    <t>(904) 853-2135</t>
  </si>
  <si>
    <t>1956 3rd St S, Jacksonville Beach, FL 32250</t>
  </si>
  <si>
    <t>https://www.petsmart.com/stores/us/fl/jacksonville-beach-store2482.html</t>
  </si>
  <si>
    <t>https://www.yellowpages.com/orange-park-fl/mip/pet-supplies-plus-544234783</t>
  </si>
  <si>
    <t>(904) 375-1232</t>
  </si>
  <si>
    <t>510 Blanding Blvd, Orange Park, FL 32073</t>
  </si>
  <si>
    <t>https://www.petsuppliesplus.com/Store/FL/Orange-Park/Orange-Park/4125</t>
  </si>
  <si>
    <t>Old Maid Cat Lady</t>
  </si>
  <si>
    <t>https://www.yellowpages.com/neptune-beach-fl/mip/old-maid-cat-lady-474057114</t>
  </si>
  <si>
    <t>(904) 373-8413</t>
  </si>
  <si>
    <t>228 Davis St, Neptune Beach, FL 32266</t>
  </si>
  <si>
    <t>https://www.yellowpages.com/jacksonville-beach-fl/mip/the-dog-house-475365438</t>
  </si>
  <si>
    <t>(904) 249-3272</t>
  </si>
  <si>
    <t>671 3rd St S, Jacksonville Beach, FL 32250</t>
  </si>
  <si>
    <t>http://jims-doghouse.com/</t>
  </si>
  <si>
    <t>https://www.yellowpages.com/saint-johns-fl/mip/wild-birds-unlimited-5007361</t>
  </si>
  <si>
    <t>(904) 230-3242</t>
  </si>
  <si>
    <t>450 State Road 13 Ste 108, Saint Johns, FL 32259</t>
  </si>
  <si>
    <t>Saint Johns</t>
  </si>
  <si>
    <t>Coral Reef Animal Hospital</t>
  </si>
  <si>
    <t>https://www.yellowpages.com/atlantic-beach-fl/mip/coral-reef-animal-hospital-6546346</t>
  </si>
  <si>
    <t>(904) 246-4101</t>
  </si>
  <si>
    <t>615 Atlantic Blvd, Atlantic Beach, FL 32233</t>
  </si>
  <si>
    <t>http://www.coralreefanimalhospital.com/</t>
  </si>
  <si>
    <t>Woof Gang Bakery &amp; Grooming Fleming Island</t>
  </si>
  <si>
    <t>https://www.yellowpages.com/fleming-island-fl/mip/woof-gang-bakery-grooming-fleming-island-523760613</t>
  </si>
  <si>
    <t>(904) 602-7892</t>
  </si>
  <si>
    <t>1960 Pace Island Trce Fl 32003, Fleming Island, FL 32003</t>
  </si>
  <si>
    <t>http://www.woofgangflemingisland.com/</t>
  </si>
  <si>
    <t>Fleming Island</t>
  </si>
  <si>
    <t>Ruff Life Mobile Pet Spa</t>
  </si>
  <si>
    <t>https://www.yellowpages.com/jacksonville-beach-fl/mip/ruff-life-mobile-pet-spa-470031565</t>
  </si>
  <si>
    <t>(904) 349-2699</t>
  </si>
  <si>
    <t>1273 Penman Rd, Jacksonville Beach, FL 32250</t>
  </si>
  <si>
    <t>Salty Paws Healthy Pet Market</t>
  </si>
  <si>
    <t>https://www.yellowpages.com/atlantic-beach-fl/mip/salty-paws-healthy-pet-market-496009858</t>
  </si>
  <si>
    <t>Pet Stores, Pet Services, Boutique Items</t>
  </si>
  <si>
    <t>(904) 372-9433</t>
  </si>
  <si>
    <t>677 Atlantic Blvd, Atlantic Beach, FL 32233</t>
  </si>
  <si>
    <t>http://www.saltypawsmarket.com/</t>
  </si>
  <si>
    <t>A Cat Clinic Inc</t>
  </si>
  <si>
    <t>https://www.yellowpages.com/jacksonville-beach-fl/mip/a-cat-clinic-inc-473848580</t>
  </si>
  <si>
    <t>(904) 246-6369</t>
  </si>
  <si>
    <t>4128 3rd St S, Jacksonville Beach, FL 32250</t>
  </si>
  <si>
    <t>https://www.acatclinic.com/contact-us</t>
  </si>
  <si>
    <t>Hot to Trot Dog Walking</t>
  </si>
  <si>
    <t>https://www.yellowpages.com/jacksonville-beach-fl/mip/hot-to-trot-dog-walking-501008567</t>
  </si>
  <si>
    <t>(904) 586-5223</t>
  </si>
  <si>
    <t>14603 Beach Blvd, Jacksonville Beach, FL 32250</t>
  </si>
  <si>
    <t>http://hottotrotdogwalking.com/</t>
  </si>
  <si>
    <t>ModernDog</t>
  </si>
  <si>
    <t>https://www.yellowpages.com/orange-park-fl/mip/moderndog-571746040</t>
  </si>
  <si>
    <t>(904) 228-4050</t>
  </si>
  <si>
    <t>1459 Pawnee St, Orange Park, FL 32065</t>
  </si>
  <si>
    <t>https://www.moddogco.com/</t>
  </si>
  <si>
    <t>https://www.yellowpages.com/jacksonville-beach-fl/mip/wild-birds-unlimited-16864797</t>
  </si>
  <si>
    <t>(904) 246-6832</t>
  </si>
  <si>
    <t>4138 3rd St S, Jacksonville Beach, FL 32250</t>
  </si>
  <si>
    <t>Carla's Grooming Inc</t>
  </si>
  <si>
    <t>https://www.yellowpages.com/orange-park-fl/mip/carlas-grooming-inc-467970464</t>
  </si>
  <si>
    <t>(904) 375-0234</t>
  </si>
  <si>
    <t>406 Madison Ave Ste 1, Orange Park, FL 32065</t>
  </si>
  <si>
    <t>http://www.carlasgrooming.com/</t>
  </si>
  <si>
    <t>Fluffy Cuts</t>
  </si>
  <si>
    <t>https://www.yellowpages.com/jacksonville-beach-fl/mip/fluffy-cuts-505650607</t>
  </si>
  <si>
    <t>(904) 372-7295</t>
  </si>
  <si>
    <t>2185 3rd St S, Jacksonville Beach, FL 32250</t>
  </si>
  <si>
    <t>http://www.fluffycuts.com/</t>
  </si>
  <si>
    <t>Steel City Groom 'N Board Inc</t>
  </si>
  <si>
    <t>https://www.yellowpages.com/orange-park-fl/mip/steel-city-groom-n-board-inc-467805738</t>
  </si>
  <si>
    <t>400 Madison Ave, Orange Park, FL 32065</t>
  </si>
  <si>
    <t>http://carlasgrooming.com/</t>
  </si>
  <si>
    <t>https://www.yellowpages.com/jacksonville-beach-fl/mip/earthwise-pet-supply-521930969</t>
  </si>
  <si>
    <t>Pet Food, Dog &amp; Cat Grooming &amp; Supplies</t>
  </si>
  <si>
    <t>(904) 372-7822</t>
  </si>
  <si>
    <t>3846 3rd St S, Jacksonville Beach, FL 32250</t>
  </si>
  <si>
    <t>https://earthwisepet.com/jacksonville-jaxbeach</t>
  </si>
  <si>
    <t>Shoreline Veterinary Hospital</t>
  </si>
  <si>
    <t>https://www.yellowpages.com/jacksonville-beach-fl/mip/shoreline-veterinary-hospital-13245305?lid=1000229847914</t>
  </si>
  <si>
    <t>Pet Services, Veterinarians, Veterinarian Emergency Services</t>
  </si>
  <si>
    <t>(904) 249-8277</t>
  </si>
  <si>
    <t>1028 3rd St S, Jacksonville Beach, FL 32250</t>
  </si>
  <si>
    <t>http://www.shorelinevet.com/</t>
  </si>
  <si>
    <t>Grateful Dog Grooming</t>
  </si>
  <si>
    <t>https://www.yellowpages.com/orange-park-fl/mip/grateful-dog-grooming-465203602</t>
  </si>
  <si>
    <t>(904) 276-3649</t>
  </si>
  <si>
    <t>104 College Dr, Orange Park, FL 32065</t>
  </si>
  <si>
    <t>http://gratefuldoggroomingop.com/</t>
  </si>
  <si>
    <t>Catopia Inc</t>
  </si>
  <si>
    <t>https://www.yellowpages.com/jacksonville-beach-fl/mip/catopia-inc-3102250</t>
  </si>
  <si>
    <t>Pet Grooming, Pet Boarding &amp; Kennels, Kennels</t>
  </si>
  <si>
    <t>(904) 242-0224</t>
  </si>
  <si>
    <t>1078 9th St S, Jacksonville Beach, FL 32250</t>
  </si>
  <si>
    <t>Gorgeous Puppies &amp; Kittens</t>
  </si>
  <si>
    <t>https://www.yellowpages.com/miami-fl/mip/gorgeous-puppies-kittens-476108223</t>
  </si>
  <si>
    <t>Pet Stores, Pet Grooming, Pet Breeders</t>
  </si>
  <si>
    <t>(305) 266-7324</t>
  </si>
  <si>
    <t>7931 Bird Rd, Miami, FL 33155</t>
  </si>
  <si>
    <t>http://www.gorgeouspuppiesandkittens.com/</t>
  </si>
  <si>
    <t>Miami</t>
  </si>
  <si>
    <t>Simbad's Birds &amp; Pets</t>
  </si>
  <si>
    <t>https://www.yellowpages.com/miami-fl/mip/simbads-birds-pets-11308905</t>
  </si>
  <si>
    <t>(305) 262-6077</t>
  </si>
  <si>
    <t>7201 Bird Rd, Miami, FL 33155</t>
  </si>
  <si>
    <t>http://simbadsbirds.com/</t>
  </si>
  <si>
    <t>Animal Palace Pet Center</t>
  </si>
  <si>
    <t>https://www.yellowpages.com/miami-fl/mip/animal-palace-pet-center-14226660</t>
  </si>
  <si>
    <t>(305) 559-0203</t>
  </si>
  <si>
    <t>10780 W Flagler St Ste 7, Miami, FL 33174</t>
  </si>
  <si>
    <t>http://www.animalpalaceps.com/</t>
  </si>
  <si>
    <t>Aquarium Kingdom</t>
  </si>
  <si>
    <t>https://www.yellowpages.com/miami-fl/mip/aquarium-kingdom-519560344?lid=1001386421144</t>
  </si>
  <si>
    <t>(786) 732-7794</t>
  </si>
  <si>
    <t>14241 S Dixie Hwy, Miami, FL 33176</t>
  </si>
  <si>
    <t>http://www.aquariumkingdommiami.com/</t>
  </si>
  <si>
    <t>https://www.yellowpages.com/miami-fl/mip/petsmart-22068603</t>
  </si>
  <si>
    <t>(305) 573-8026</t>
  </si>
  <si>
    <t>3101 N Miami Ave Ste 110, Miami, FL 33127</t>
  </si>
  <si>
    <t>http://stores.petsmart.com/result-details.php?store=1412</t>
  </si>
  <si>
    <t>https://www.yellowpages.com/miami-fl/mip/pet-supermarket-453968295</t>
  </si>
  <si>
    <t>(305) 662-6740</t>
  </si>
  <si>
    <t>6824 Bird Rd, Miami, FL 33155</t>
  </si>
  <si>
    <t>https://storelocator.petsupermarket.com/fl-miami-6824-sw-40th-st-207</t>
  </si>
  <si>
    <t>French Bulldog Florida Le Pup Joli.</t>
  </si>
  <si>
    <t>https://www.yellowpages.com/miami-fl/mip/french-bulldog-florida-le-pup-joli-496825031</t>
  </si>
  <si>
    <t>(786) 226-5073</t>
  </si>
  <si>
    <t>9407 fontainebleau blvd, Miami, FL 33172</t>
  </si>
  <si>
    <t>PLANET LOOA, INC.</t>
  </si>
  <si>
    <t>https://www.yellowpages.com/miami-fl/mip/planet-looa-inc-496029535</t>
  </si>
  <si>
    <t>(305) 915-8888</t>
  </si>
  <si>
    <t>8525 Mills Dr Ste 304, Miami, FL 33183</t>
  </si>
  <si>
    <t>Kanu</t>
  </si>
  <si>
    <t>https://www.yellowpages.com/miami-fl/mip/kanu-572981251</t>
  </si>
  <si>
    <t>(305) 974-1478</t>
  </si>
  <si>
    <t>900 S Miami Ave, Miami, FL 33130</t>
  </si>
  <si>
    <t>https://www.kanupets.com/</t>
  </si>
  <si>
    <t>https://www.yellowpages.com/miami-fl/mip/pet-stop-461898003</t>
  </si>
  <si>
    <t>(305) 669-6864</t>
  </si>
  <si>
    <t>4970 SW 72nd Ave Ste 105, Miami, FL 33155</t>
  </si>
  <si>
    <t>Royal Cachorritos</t>
  </si>
  <si>
    <t>https://www.yellowpages.com/miami-fl/mip/royal-cachorritos-571755175</t>
  </si>
  <si>
    <t>(786) 558-9789</t>
  </si>
  <si>
    <t>13621 SW 26th St, Miami, FL 33175</t>
  </si>
  <si>
    <t>https://www.royalcachorritos.com/</t>
  </si>
  <si>
    <t>Nessy's Puppies of Kendall</t>
  </si>
  <si>
    <t>https://www.yellowpages.com/miami-fl/mip/nessys-puppies-of-kendall-534521674</t>
  </si>
  <si>
    <t>(305) 408-2525</t>
  </si>
  <si>
    <t>8690 SW 137th Ct, Miami, FL 33183</t>
  </si>
  <si>
    <t>http://www.nessyspuppiesofkendall.com/</t>
  </si>
  <si>
    <t>Bubba Rose Biscuit</t>
  </si>
  <si>
    <t>https://www.yellowpages.com/miami-fl/mip/bubba-rose-biscuit-532718892</t>
  </si>
  <si>
    <t>(786) 801-0200</t>
  </si>
  <si>
    <t>1785 NW 21st Ter, Miami, FL 33142</t>
  </si>
  <si>
    <t>http://www.bubbarose.com/</t>
  </si>
  <si>
    <t>Tambo Pet Products</t>
  </si>
  <si>
    <t>https://www.yellowpages.com/miami-fl/mip/tambo-pet-products-468632952</t>
  </si>
  <si>
    <t>(305) 665-1005</t>
  </si>
  <si>
    <t>7190 SW 47th St, Miami, FL 33155</t>
  </si>
  <si>
    <t>Diaz, Francisco</t>
  </si>
  <si>
    <t>https://www.yellowpages.com/miami-fl/mip/diaz-francisco-540737711</t>
  </si>
  <si>
    <t>(305) 374-8004</t>
  </si>
  <si>
    <t>280 NE 2nd St, Miami, FL 33132</t>
  </si>
  <si>
    <t>Paws In Town</t>
  </si>
  <si>
    <t>https://www.yellowpages.com/miami-fl/mip/paws-in-town-503383617</t>
  </si>
  <si>
    <t>(786) 439-7820</t>
  </si>
  <si>
    <t>2333 Brickell Ave, Miami, FL 33129</t>
  </si>
  <si>
    <t>Raw K9</t>
  </si>
  <si>
    <t>https://www.yellowpages.com/miami-fl/mip/raw-k9-497783700</t>
  </si>
  <si>
    <t>(844) 729-5999</t>
  </si>
  <si>
    <t>PO Box 570637, Miami, FL 33257</t>
  </si>
  <si>
    <t>http://www.rawk9.com/</t>
  </si>
  <si>
    <t>Rainbow Pet Shop</t>
  </si>
  <si>
    <t>https://www.yellowpages.com/miami-fl/mip/rainbow-pet-shop-573172158</t>
  </si>
  <si>
    <t>(786) 238-7526</t>
  </si>
  <si>
    <t>350 NW 27th Ave, Miami, FL 33125</t>
  </si>
  <si>
    <t>4 Paws Pet Boutique</t>
  </si>
  <si>
    <t>https://www.yellowpages.com/miami-fl/mip/4-paws-pet-boutique-496564679</t>
  </si>
  <si>
    <t>(305) 649-2263</t>
  </si>
  <si>
    <t>3053 W Flagler St, Miami, FL 33135</t>
  </si>
  <si>
    <t>http://petconnectionusa.com/</t>
  </si>
  <si>
    <t>Wynwood Dog Food Co.</t>
  </si>
  <si>
    <t>https://www.yellowpages.com/miami-fl/mip/wynwood-dog-food-co-545374833</t>
  </si>
  <si>
    <t>(305) 505-5712</t>
  </si>
  <si>
    <t>2561 N Miami Ave, Miami, FL 33127</t>
  </si>
  <si>
    <t>https://wynwooddogfood.com/apps/store-locator</t>
  </si>
  <si>
    <t>Isac Katz Inc</t>
  </si>
  <si>
    <t>https://www.yellowpages.com/miami-fl/mip/isac-katz-inc-468760804</t>
  </si>
  <si>
    <t>(305) 577-4443</t>
  </si>
  <si>
    <t>36 NE 1st St, Miami, FL 33132</t>
  </si>
  <si>
    <t>K9Empawered</t>
  </si>
  <si>
    <t>https://www.yellowpages.com/miami-fl/mip/k9empawered-575001248</t>
  </si>
  <si>
    <t>(305) 713-8022</t>
  </si>
  <si>
    <t>1100 Biscayne Blvd, Miami, FL 33132</t>
  </si>
  <si>
    <t>https://k9empawered.com/</t>
  </si>
  <si>
    <t>Zooz Pets</t>
  </si>
  <si>
    <t>https://www.yellowpages.com/miami-fl/mip/zooz-pets-547680176</t>
  </si>
  <si>
    <t>(786) 292-9388</t>
  </si>
  <si>
    <t>78 SW 7th St, Miami, FL 33130</t>
  </si>
  <si>
    <t>Surface</t>
  </si>
  <si>
    <t>https://www.yellowpages.com/miami-fl/mip/surface-505070044</t>
  </si>
  <si>
    <t>(786) 631-3686</t>
  </si>
  <si>
    <t>1717 N Bayshore Dr, Miami, FL 33132</t>
  </si>
  <si>
    <t>StarDog Bay</t>
  </si>
  <si>
    <t>https://www.yellowpages.com/miami-fl/mip/stardog-bay-497645496</t>
  </si>
  <si>
    <t>Pet Stores, Business Coaches &amp; Consultants</t>
  </si>
  <si>
    <t>(305) 374-2210</t>
  </si>
  <si>
    <t>1756 N Bayshore Dr, Miami, FL 33132</t>
  </si>
  <si>
    <t>http://www.dogfoodmiami.com/</t>
  </si>
  <si>
    <t>https://www.yellowpages.com/miami-fl/mip/bonefly-559495909</t>
  </si>
  <si>
    <t>(786) 254-7054</t>
  </si>
  <si>
    <t>701 S Miami Ave, Miami, FL 33130</t>
  </si>
  <si>
    <t>Homebuddies at Home Pet Care</t>
  </si>
  <si>
    <t>https://www.yellowpages.com/miami-fl/mip/homebuddies-at-home-pet-care-458692361</t>
  </si>
  <si>
    <t>(305) 774-1154</t>
  </si>
  <si>
    <t>1150 SW 22nd St, Miami, FL 33129</t>
  </si>
  <si>
    <t>Doral Pet Care</t>
  </si>
  <si>
    <t>https://www.yellowpages.com/miami-fl/mip/doral-pet-care-509442260</t>
  </si>
  <si>
    <t>(305) 477-7387</t>
  </si>
  <si>
    <t>985 NW 58th St, Miami, FL 33127</t>
  </si>
  <si>
    <t>http://www.petprotector.org/?ID=76281</t>
  </si>
  <si>
    <t>https://www.yellowpages.com/miami-fl/mip/http-www-petprotector-org-id76281-527857800</t>
  </si>
  <si>
    <t>(786) 534-7180</t>
  </si>
  <si>
    <t>6055 NW 24th Ct, Miami, FL 33142</t>
  </si>
  <si>
    <t>https://www.yellowpages.com/miami-fl/mip/bonefly-559608773</t>
  </si>
  <si>
    <t>(786) 254-7677</t>
  </si>
  <si>
    <t>3191 Coral Way Ste 105, Miami, FL 33145</t>
  </si>
  <si>
    <t>1Family1Health Pharmacy Inc</t>
  </si>
  <si>
    <t>https://www.yellowpages.com/miami-fl/mip/1family1health-pharmacy-inc-552342753</t>
  </si>
  <si>
    <t>(877) 203-7099</t>
  </si>
  <si>
    <t>2803 SW 27th Ave, Miami, FL 33133</t>
  </si>
  <si>
    <t>https://1family1health.com/contact-us</t>
  </si>
  <si>
    <t>Exotic Aquariums</t>
  </si>
  <si>
    <t>https://www.yellowpages.com/miami-fl/mip/exotic-aquariums-516340367</t>
  </si>
  <si>
    <t>(305) 266-0978</t>
  </si>
  <si>
    <t>7399 SW 4th St, Miami, FL 33144</t>
  </si>
  <si>
    <t>Ajax International</t>
  </si>
  <si>
    <t>https://www.yellowpages.com/miami-fl/mip/ajax-international-10191425</t>
  </si>
  <si>
    <t>(305) 592-1684</t>
  </si>
  <si>
    <t>4781 NW 72nd Ave, Miami, FL 33166</t>
  </si>
  <si>
    <t>L &amp; G Pet Supply</t>
  </si>
  <si>
    <t>https://www.yellowpages.com/miami-fl/mip/l-g-pet-supply-531779301</t>
  </si>
  <si>
    <t>(305) 456-3747</t>
  </si>
  <si>
    <t>7120 NW 72nd Ave, Miami, FL 33166</t>
  </si>
  <si>
    <t>Glamorous Puppies</t>
  </si>
  <si>
    <t>https://www.yellowpages.com/miami-fl/mip/glamorous-puppies-535098498</t>
  </si>
  <si>
    <t>(786) 803-8230</t>
  </si>
  <si>
    <t>8150 SW 8th St, Miami, FL 33144</t>
  </si>
  <si>
    <t>Little Pet Store</t>
  </si>
  <si>
    <t>https://www.yellowpages.com/miami-fl/mip/little-pet-store-548601119</t>
  </si>
  <si>
    <t>(919) 480-1514</t>
  </si>
  <si>
    <t>8261 NW 64th St, Miami, FL 33166</t>
  </si>
  <si>
    <t>https://mylittlepet.shop/pages/contact</t>
  </si>
  <si>
    <t>Imperial Puppies</t>
  </si>
  <si>
    <t>https://www.yellowpages.com/miami-fl/mip/imperial-puppies-536413697</t>
  </si>
  <si>
    <t>(786) 717-6477</t>
  </si>
  <si>
    <t>8173 Bird Rd, Miami, FL 33155</t>
  </si>
  <si>
    <t>Pet Fair Pet Shop</t>
  </si>
  <si>
    <t>https://www.yellowpages.com/miami-fl/mip/pet-fair-pet-shop-6665224</t>
  </si>
  <si>
    <t>(305) 681-8266</t>
  </si>
  <si>
    <t>14405 NW 7th Ave, Miami, FL 33168</t>
  </si>
  <si>
    <t>Protect-A-Toe</t>
  </si>
  <si>
    <t>https://www.yellowpages.com/miami-fl/mip/protect-a-toe-28898215</t>
  </si>
  <si>
    <t>(786) 229-7960</t>
  </si>
  <si>
    <t>9121 SW 81st Ave, Miami, FL 33156</t>
  </si>
  <si>
    <t>https://www.yellowpages.com/miami-fl/mip/glamorous-puppies-560476238</t>
  </si>
  <si>
    <t>(786) 254-7530</t>
  </si>
  <si>
    <t>10869 SW 40th St, Miami, FL 33165</t>
  </si>
  <si>
    <t>Natural Holistic Pet Care</t>
  </si>
  <si>
    <t>https://www.yellowpages.com/miami-fl/mip/natural-holistic-pet-care-553076630</t>
  </si>
  <si>
    <t>(305) 652-5372</t>
  </si>
  <si>
    <t>18400 NE 5th Ave, Miami, FL 33179</t>
  </si>
  <si>
    <t>https://www.naturalholistic.com/about-dr---b-</t>
  </si>
  <si>
    <t>https://www.yellowpages.com/miami-fl/mip/petland-542436796</t>
  </si>
  <si>
    <t>(786) 780-2870</t>
  </si>
  <si>
    <t>8236 Mills Dr, Miami, FL 33183</t>
  </si>
  <si>
    <t>https://www.petlandflorida.com/</t>
  </si>
  <si>
    <t>House of Fins</t>
  </si>
  <si>
    <t>https://www.yellowpages.com/miami-fl/mip/house-of-fins-544022542</t>
  </si>
  <si>
    <t>(786) 293-3474</t>
  </si>
  <si>
    <t>14123 S Dixie Hwy, Miami, FL 33176</t>
  </si>
  <si>
    <t>Imperial Reptiles &amp; Exotics</t>
  </si>
  <si>
    <t>https://www.yellowpages.com/miami-fl/mip/imperial-reptiles-exotics-533212668</t>
  </si>
  <si>
    <t>(305) 381-0038</t>
  </si>
  <si>
    <t>3955 SW 137th Ave Ste 4, Miami, FL 33175</t>
  </si>
  <si>
    <t>House Of Fins</t>
  </si>
  <si>
    <t>https://www.yellowpages.com/miami-fl/mip/house-of-fins-545450751</t>
  </si>
  <si>
    <t>14321 S Dixie Hwy, Miami, FL 33176</t>
  </si>
  <si>
    <t>Light Care Pet Shop &amp; Veterinary</t>
  </si>
  <si>
    <t>https://www.yellowpages.com/miami-fl/mip/light-care-pet-shop-veterinary-533671517</t>
  </si>
  <si>
    <t>(305) 594-2600</t>
  </si>
  <si>
    <t>20806 Highland Lakes Blvd, Miami, FL 33179</t>
  </si>
  <si>
    <t>Dog Dude Ranch of Miami</t>
  </si>
  <si>
    <t>https://www.yellowpages.com/miami-fl/mip/dog-dude-ranch-of-miami-537230590</t>
  </si>
  <si>
    <t>(305) 702-0475</t>
  </si>
  <si>
    <t>6305 SW 133rd Avenue Rd, Miami, FL 33183</t>
  </si>
  <si>
    <t>http://www.dogduderanchmiami.com/</t>
  </si>
  <si>
    <t>Pet Wise Corp</t>
  </si>
  <si>
    <t>https://www.yellowpages.com/miami-fl/mip/pet-wise-corp-497895691</t>
  </si>
  <si>
    <t>(786) 502-2669</t>
  </si>
  <si>
    <t>15178 SW 56th St, Miami, FL 33185</t>
  </si>
  <si>
    <t>Advanced Medical Supplies Plus</t>
  </si>
  <si>
    <t>https://www.yellowpages.com/miami-fl/mip/advanced-medical-supplies-plus-559570839</t>
  </si>
  <si>
    <t>(786) 344-8916</t>
  </si>
  <si>
    <t>12461 SW 130th St, Miami, FL 33186</t>
  </si>
  <si>
    <t>Hachi Pet Shop</t>
  </si>
  <si>
    <t>https://www.yellowpages.com/miami-fl/mip/hachi-pet-shop-575566440</t>
  </si>
  <si>
    <t>(305) 603-8494</t>
  </si>
  <si>
    <t>11278 SW 137th Ave, Miami, FL 33186</t>
  </si>
  <si>
    <t>Petzone</t>
  </si>
  <si>
    <t>https://www.yellowpages.com/miami-fl/mip/petzone-548858659</t>
  </si>
  <si>
    <t>(305) 964-5062</t>
  </si>
  <si>
    <t>14900 SW 136th St, Miami, FL 33196</t>
  </si>
  <si>
    <t>Aquarium Mart</t>
  </si>
  <si>
    <t>https://www.yellowpages.com/miami-fl/mip/aquarium-mart-533156469</t>
  </si>
  <si>
    <t>(786) 701-2115</t>
  </si>
  <si>
    <t>15075 SW 137th St, Miami, FL 33196</t>
  </si>
  <si>
    <t>Petcargo</t>
  </si>
  <si>
    <t>https://www.yellowpages.com/miami-fl/mip/petcargo-546221693</t>
  </si>
  <si>
    <t>(305) 378-0771</t>
  </si>
  <si>
    <t>19300 SW 185th Ct, Miami, FL 33187</t>
  </si>
  <si>
    <t>Paw's Petland</t>
  </si>
  <si>
    <t>https://www.yellowpages.com/miami-fl/mip/paws-petland-562727607</t>
  </si>
  <si>
    <t>(305) 316-9298</t>
  </si>
  <si>
    <t>Street address not found, Miami, FL 33161</t>
  </si>
  <si>
    <t>https://pawspetland.myshopify.com/</t>
  </si>
  <si>
    <t>Aquarama Inc</t>
  </si>
  <si>
    <t>https://www.yellowpages.com/miami-fl/mip/aquarama-inc-18158595?lid=1002020564721</t>
  </si>
  <si>
    <t>(305) 635-7898</t>
  </si>
  <si>
    <t>2151 NW 27th Ave, Miami, FL 33142</t>
  </si>
  <si>
    <t>Cute Puppies</t>
  </si>
  <si>
    <t>https://www.yellowpages.com/miami-fl/mip/cute-puppies-10851504</t>
  </si>
  <si>
    <t>(305) 559-7929</t>
  </si>
  <si>
    <t>9353 SW 40th St, Miami, FL 33165</t>
  </si>
  <si>
    <t>http://www.mycutepuppies.com/</t>
  </si>
  <si>
    <t>Snakes At Sunset</t>
  </si>
  <si>
    <t>https://www.yellowpages.com/miami-fl/mip/snakes-at-sunset-9138408</t>
  </si>
  <si>
    <t>(305) 757-6253</t>
  </si>
  <si>
    <t>8735 SW 72nd St, Miami, FL 33173</t>
  </si>
  <si>
    <t>BFF-K9 Service</t>
  </si>
  <si>
    <t>https://www.yellowpages.com/miami-fl/mip/bff-k9-service-478325347</t>
  </si>
  <si>
    <t>(305) 644-3252</t>
  </si>
  <si>
    <t>2236 SW 3rd St, Miami, FL 33135</t>
  </si>
  <si>
    <t>El Gavilan Botanica &amp; Pet Shop</t>
  </si>
  <si>
    <t>https://www.yellowpages.com/miami-fl/mip/el-gavilan-botanica-pet-shop-10434991</t>
  </si>
  <si>
    <t>Pet Stores, Spiritual Consultants, Pet Supplies &amp; Foods-Wholesale &amp; Manufacturers</t>
  </si>
  <si>
    <t>(786) 346-8245</t>
  </si>
  <si>
    <t>1732 NW 7th St, Miami, FL 33125</t>
  </si>
  <si>
    <t>Puppy Land Inc</t>
  </si>
  <si>
    <t>https://www.yellowpages.com/miami-fl/mip/puppy-land-inc-457416418</t>
  </si>
  <si>
    <t>(305) 551-4461</t>
  </si>
  <si>
    <t>9541 SW 40th St, Miami, FL 33165</t>
  </si>
  <si>
    <t>http://www.thepuppyland.com/</t>
  </si>
  <si>
    <t>https://www.yellowpages.com/miami-fl/mip/petsmart-524036</t>
  </si>
  <si>
    <t>(305) 388-7800</t>
  </si>
  <si>
    <t>16514 SW 88th St, Miami, FL 33196</t>
  </si>
  <si>
    <t>https://www.yellowpages.com/miami-fl/mip/pet-supermarket-27805102</t>
  </si>
  <si>
    <t>(305) 227-6122</t>
  </si>
  <si>
    <t>10591 SW 40th St, Miami, FL 33165</t>
  </si>
  <si>
    <t>http://petsupermarket.com/</t>
  </si>
  <si>
    <t>https://www.yellowpages.com/miami-fl/mip/petsmart-4004155</t>
  </si>
  <si>
    <t>(305) 382-9911</t>
  </si>
  <si>
    <t>14025 SW 88th St, Miami, FL 33186</t>
  </si>
  <si>
    <t>https://www.yellowpages.com/miami-fl/mip/pet-supermarket-1795959</t>
  </si>
  <si>
    <t>(305) 596-5447</t>
  </si>
  <si>
    <t>11561 N Kendall Dr, Miami, FL 33176</t>
  </si>
  <si>
    <t>https://www.yellowpages.com/miami-fl/mip/petco-10863327</t>
  </si>
  <si>
    <t>(305) 412-0244</t>
  </si>
  <si>
    <t>12014 SW 88th St, Miami, FL 33186</t>
  </si>
  <si>
    <t>https://stores.petco.com/fl/miami/pet-supplies-miami-fl-1756.html</t>
  </si>
  <si>
    <t>El Palomar Pet Shop</t>
  </si>
  <si>
    <t>https://www.yellowpages.com/miami-fl/mip/el-palomar-pet-shop-4638529</t>
  </si>
  <si>
    <t>(305) 442-7372</t>
  </si>
  <si>
    <t>4732 W Flagler St, Miami, FL 33134</t>
  </si>
  <si>
    <t>https://www.yellowpages.com/miami-fl/mip/pet-supermarket-8650047</t>
  </si>
  <si>
    <t>(786) 293-2895</t>
  </si>
  <si>
    <t>12155 SW 152nd St, Miami, FL 33177</t>
  </si>
  <si>
    <t>https://storelocator.petsupermarket.com/fl-miami-12155-sw-152nd-st-186</t>
  </si>
  <si>
    <t>Best Puppies USA</t>
  </si>
  <si>
    <t>https://www.yellowpages.com/miami-fl/mip/best-puppies-usa-16593097</t>
  </si>
  <si>
    <t>(305) 265-1833</t>
  </si>
  <si>
    <t>Something Fishy Enterprises</t>
  </si>
  <si>
    <t>https://www.yellowpages.com/miami-fl/mip/something-fishy-enterprises-456878652</t>
  </si>
  <si>
    <t>(305) 982-8032</t>
  </si>
  <si>
    <t>11730 Biscayne Blvd, Miami, FL 33181</t>
  </si>
  <si>
    <t>https://www.yellowpages.com/miami-fl/mip/pet-supermarket-5805517</t>
  </si>
  <si>
    <t>(305) 529-1800</t>
  </si>
  <si>
    <t>2720 S Dixie Hwy Ste A, Miami, FL 33133</t>
  </si>
  <si>
    <t>https://storelocator.petsupermarket.com/fl-miami-2720-s-dixie-hwy-a-136</t>
  </si>
  <si>
    <t>Dogzy Collars</t>
  </si>
  <si>
    <t>https://www.yellowpages.com/miami-fl/mip/dogzy-collars-469319970</t>
  </si>
  <si>
    <t>(786) 263-8916</t>
  </si>
  <si>
    <t>549 NW 100th Ter, Miami, FL 33150</t>
  </si>
  <si>
    <t>Pet Supplies Exporters Inc</t>
  </si>
  <si>
    <t>https://www.yellowpages.com/miami-fl/mip/pet-supplies-exporters-inc-2852124</t>
  </si>
  <si>
    <t>(305) 436-9501</t>
  </si>
  <si>
    <t>8401 NW 70th St, Miami, FL 33166</t>
  </si>
  <si>
    <t>http://www.petsuppliesexporters.com/contact.html</t>
  </si>
  <si>
    <t>My Dog's Boutique</t>
  </si>
  <si>
    <t>https://www.yellowpages.com/miami-fl/mip/my-dogs-boutique-464565045</t>
  </si>
  <si>
    <t>(305) 463-7151</t>
  </si>
  <si>
    <t>1845 NW 112th Ave, Miami, FL 33172</t>
  </si>
  <si>
    <t>https://www.parisianpet.com/Contact_Us_a/265.htm</t>
  </si>
  <si>
    <t>Velasco's Hardware &amp; Animal Feed</t>
  </si>
  <si>
    <t>https://www.yellowpages.com/miami-fl/mip/velascos-hardware-animal-feed-12441817</t>
  </si>
  <si>
    <t>(305) 551-9494</t>
  </si>
  <si>
    <t>11400 W Flagler St, Miami, FL 33174</t>
  </si>
  <si>
    <t>Animal Pet Shop</t>
  </si>
  <si>
    <t>https://www.yellowpages.com/miami-fl/mip/animal-pet-shop-1673866</t>
  </si>
  <si>
    <t>(305) 227-4293</t>
  </si>
  <si>
    <t>10843 SW 40th St, Miami, FL 33165</t>
  </si>
  <si>
    <t>https://www.yellowpages.com/miami-fl/mip/petsmart-466206698</t>
  </si>
  <si>
    <t>(305) 253-5943</t>
  </si>
  <si>
    <t>13621 S Dixie Hwy, Miami, FL 33176</t>
  </si>
  <si>
    <t>Natural Pet Products International</t>
  </si>
  <si>
    <t>https://www.yellowpages.com/miami-fl/mip/natural-pet-products-international-478439633</t>
  </si>
  <si>
    <t>(785) 408-4925</t>
  </si>
  <si>
    <t>12506 SW 117th Ct, Miami, FL 33186</t>
  </si>
  <si>
    <t>Emerald Coral &amp; Reptile</t>
  </si>
  <si>
    <t>https://www.yellowpages.com/miami-fl/mip/emerald-coral-reptile-16782031</t>
  </si>
  <si>
    <t>(305) 652-3225</t>
  </si>
  <si>
    <t>20054 NE 15th Ct, Miami, FL 33179</t>
  </si>
  <si>
    <t>https://emeraldcoralreptile.wordpress.com/</t>
  </si>
  <si>
    <t>Petaholiks</t>
  </si>
  <si>
    <t>https://www.yellowpages.com/miami-fl/mip/petaholiks-462540012</t>
  </si>
  <si>
    <t>(305) 595-7044</t>
  </si>
  <si>
    <t>https://www.yellowpages.com/miami-fl/mip/lucky-pets-467667079</t>
  </si>
  <si>
    <t>(305) 403-2739</t>
  </si>
  <si>
    <t>11865 SW 26th St, Miami, FL 33175</t>
  </si>
  <si>
    <t>Pet Inc</t>
  </si>
  <si>
    <t>https://www.yellowpages.com/miami-fl/mip/pet-inc-473361795</t>
  </si>
  <si>
    <t>(305) 215-0524</t>
  </si>
  <si>
    <t>8601 SW 102nd Ave, Miami, FL 33173</t>
  </si>
  <si>
    <t>Miami Pet Walkers</t>
  </si>
  <si>
    <t>https://www.yellowpages.com/miami-fl/mip/miami-pet-walkers-4502722</t>
  </si>
  <si>
    <t>Pet Stores, Medical Equipment &amp; Supplies</t>
  </si>
  <si>
    <t>(305) 725-2913</t>
  </si>
  <si>
    <t>7114 SW 113th Ave, Miami, FL 33173</t>
  </si>
  <si>
    <t>Lucumi Botanica &amp; Pet Shop</t>
  </si>
  <si>
    <t>https://www.yellowpages.com/miami-fl/mip/lucumi-botanica-pet-shop-2945837</t>
  </si>
  <si>
    <t>(305) 221-8950</t>
  </si>
  <si>
    <t>13677 SW 26th St, Miami, FL 33175</t>
  </si>
  <si>
    <t>Paws and Bone Inc</t>
  </si>
  <si>
    <t>https://www.yellowpages.com/miami-fl/mip/paws-and-bone-inc-460107765</t>
  </si>
  <si>
    <t>(305) 668-7818</t>
  </si>
  <si>
    <t>6805 Bird Rd, Miami, FL 33155</t>
  </si>
  <si>
    <t>StarDog Brickell</t>
  </si>
  <si>
    <t>https://www.yellowpages.com/miami-fl/mip/stardog-brickell-465337147</t>
  </si>
  <si>
    <t>55 SW 11th St, Miami, FL 33130</t>
  </si>
  <si>
    <t>http://www.stardogbrickell.com/</t>
  </si>
  <si>
    <t>Quality Puppies of Miami</t>
  </si>
  <si>
    <t>https://www.yellowpages.com/miami-fl/mip/quality-puppies-of-miami-477859267</t>
  </si>
  <si>
    <t>(305) 485-1010</t>
  </si>
  <si>
    <t>8335 Bird Rd, Miami, FL 33155</t>
  </si>
  <si>
    <t>Petshop Amado</t>
  </si>
  <si>
    <t>https://www.yellowpages.com/miami-fl/mip/petshop-amado-11592825</t>
  </si>
  <si>
    <t>(305) 547-1868</t>
  </si>
  <si>
    <t>1891 NW 21st St, Miami, FL 33142</t>
  </si>
  <si>
    <t>https://www.yellowpages.com/miami-fl/mip/petsmart-10859402</t>
  </si>
  <si>
    <t>(786) 275-8300</t>
  </si>
  <si>
    <t>8241 W Flagler St Ste 101, Miami, FL 33144</t>
  </si>
  <si>
    <t>Happy Doggie USA</t>
  </si>
  <si>
    <t>https://www.yellowpages.com/miami-fl/mip/happy-doggie-usa-472076288</t>
  </si>
  <si>
    <t>(786) 452-0389</t>
  </si>
  <si>
    <t>11236 SW 137th Ave, Miami, FL 33186</t>
  </si>
  <si>
    <t>Puppy Place USA</t>
  </si>
  <si>
    <t>https://www.yellowpages.com/miami-fl/mip/puppy-place-usa-476314470</t>
  </si>
  <si>
    <t>(305) 403-0215</t>
  </si>
  <si>
    <t>10517 SW 40th St, Miami, FL 33165</t>
  </si>
  <si>
    <t>https://puppyplaceusashop.com/about-us</t>
  </si>
  <si>
    <t>https://www.yellowpages.com/miami-fl/mip/petsmart-466783508</t>
  </si>
  <si>
    <t>(305) 448-4403</t>
  </si>
  <si>
    <t>3301 Coral Way, Miami, FL 33145</t>
  </si>
  <si>
    <t>4Walls 4Paws</t>
  </si>
  <si>
    <t>https://www.yellowpages.com/miami-fl/mip/4walls-4paws-479809842</t>
  </si>
  <si>
    <t>(561) 331-1729</t>
  </si>
  <si>
    <t>Po Box 800231, Miami, FL 33280</t>
  </si>
  <si>
    <t>Puppies Secret</t>
  </si>
  <si>
    <t>https://www.yellowpages.com/miami-fl/mip/puppies-secret-476100275</t>
  </si>
  <si>
    <t>(786) 953-5235</t>
  </si>
  <si>
    <t>11924 SW 8th St, Miami, FL 33184</t>
  </si>
  <si>
    <t>https://www.puppiessecret.com/</t>
  </si>
  <si>
    <t>Lupita's Closet</t>
  </si>
  <si>
    <t>https://www.yellowpages.com/miami-fl/mip/lupitas-closet-465707455</t>
  </si>
  <si>
    <t>(305) 596-9919</t>
  </si>
  <si>
    <t>8310 Mills Dr, Miami, FL 33183</t>
  </si>
  <si>
    <t>Central Veterinary Export Inc</t>
  </si>
  <si>
    <t>https://www.yellowpages.com/miami-fl/mip/central-veterinary-export-inc-455124483?lid=1000088561163</t>
  </si>
  <si>
    <t>Pet Stores, Veterinarians, Livestock Equipment &amp; Supplies</t>
  </si>
  <si>
    <t>(305) 541-0018</t>
  </si>
  <si>
    <t>618 SW 17th Ave, Miami, FL 33135</t>
  </si>
  <si>
    <t>Quality Doggie's, Inc.</t>
  </si>
  <si>
    <t>https://www.yellowpages.com/miami-fl/mip/quality-doggies-inc-451134939</t>
  </si>
  <si>
    <t>http://qualitydoggiesinc.com/</t>
  </si>
  <si>
    <t>Flamingo Pet Shop</t>
  </si>
  <si>
    <t>https://www.yellowpages.com/miami-fl/mip/flamingo-pet-shop-21661954</t>
  </si>
  <si>
    <t>(786) 631-4767</t>
  </si>
  <si>
    <t>7385 SW 8th St, Miami, FL 33144</t>
  </si>
  <si>
    <t>https://www.flamingopetshop.com/</t>
  </si>
  <si>
    <t>Forever Teacups</t>
  </si>
  <si>
    <t>https://www.yellowpages.com/miami-fl/mip/forever-teacups-452301563</t>
  </si>
  <si>
    <t>(305) 441-1131</t>
  </si>
  <si>
    <t>3672 Coral Way, Miami, FL 33145</t>
  </si>
  <si>
    <t>https://www.yellowpages.com/miami-fl/mip/petsmart-8466058</t>
  </si>
  <si>
    <t>(305) 682-8858</t>
  </si>
  <si>
    <t>21095 Biscayne Blvd, Miami, FL 33180</t>
  </si>
  <si>
    <t>Caribbean Pet Supply Inc</t>
  </si>
  <si>
    <t>https://www.yellowpages.com/miami-fl/mip/caribbean-pet-supply-inc-455838966</t>
  </si>
  <si>
    <t>(305) 436-9556</t>
  </si>
  <si>
    <t>8360 NW 66th St, Miami, FL 33166</t>
  </si>
  <si>
    <t>Puppystore</t>
  </si>
  <si>
    <t>https://www.yellowpages.com/miami-fl/mip/puppystore-472722050</t>
  </si>
  <si>
    <t>(305) 408-2036</t>
  </si>
  <si>
    <t>8901 SW 157th Ave Unit 7, Miami, FL 33196</t>
  </si>
  <si>
    <t>Puppies TO GO</t>
  </si>
  <si>
    <t>https://www.yellowpages.com/miami-fl/mip/puppies-to-go-17017338</t>
  </si>
  <si>
    <t>Pet Stores, Dog &amp; Cat Grooming &amp; Supplies, Dog Day Care</t>
  </si>
  <si>
    <t>(305) 262-7310</t>
  </si>
  <si>
    <t>7335 SW 8th St, Miami, FL 33144</t>
  </si>
  <si>
    <t>Puppy World Usa</t>
  </si>
  <si>
    <t>https://www.yellowpages.com/miami-fl/mip/puppy-world-usa-14350842</t>
  </si>
  <si>
    <t>(305) 569-3231</t>
  </si>
  <si>
    <t>1548 SW 27th Ave, Miami, FL 33145</t>
  </si>
  <si>
    <t>https://www.yellowpages.com/miami-fl/mip/exotic-aquariums-547742095</t>
  </si>
  <si>
    <t>7399 Bird Rd, Miami, FL 33155</t>
  </si>
  <si>
    <t>https://www.mcaquatics.com/</t>
  </si>
  <si>
    <t>Pet Avenue Grooming and Boarding</t>
  </si>
  <si>
    <t>https://www.yellowpages.com/miami-fl/mip/pet-avenue-grooming-and-boarding-462420588</t>
  </si>
  <si>
    <t>(305) 285-6262</t>
  </si>
  <si>
    <t>439 SW 8th St, Miami, FL 33130</t>
  </si>
  <si>
    <t>Abba Pet Shop &amp; Grooming Salon</t>
  </si>
  <si>
    <t>https://www.yellowpages.com/miami-fl/mip/abba-pet-shop-grooming-salon-458924740</t>
  </si>
  <si>
    <t>(305) 551-2161</t>
  </si>
  <si>
    <t>4095 SW 137th Ave, Miami, FL 33175</t>
  </si>
  <si>
    <t>Al-Flex Exterminators</t>
  </si>
  <si>
    <t>https://www.yellowpages.com/miami-fl/mip/al-flex-exterminators-462604694</t>
  </si>
  <si>
    <t>Pet Stores, Pest Control Equipment &amp; Supplies, Pest Control Services-Commercial &amp; Industrial</t>
  </si>
  <si>
    <t>(305) 552-0141</t>
  </si>
  <si>
    <t>4035 SW 98th Ave, Miami, FL 33165</t>
  </si>
  <si>
    <t>http://www.alflexexterminators.com/services.htm</t>
  </si>
  <si>
    <t>Lovely Pets</t>
  </si>
  <si>
    <t>https://www.yellowpages.com/miami-fl/mip/lovely-pets-6076012</t>
  </si>
  <si>
    <t>(305) 476-8980</t>
  </si>
  <si>
    <t>3139 Commodore Plz, Miami, FL 33133</t>
  </si>
  <si>
    <t>Paramount Puppy Boutique</t>
  </si>
  <si>
    <t>https://www.yellowpages.com/miami-fl/mip/paramount-puppy-boutique-495874674</t>
  </si>
  <si>
    <t>(786) 703-2572</t>
  </si>
  <si>
    <t>9668 SW 72nd St, Miami, FL 33173</t>
  </si>
  <si>
    <t>Doggie Days</t>
  </si>
  <si>
    <t>https://www.yellowpages.com/miami-fl/mip/doggie-days-495358869</t>
  </si>
  <si>
    <t>(305) 389-6067</t>
  </si>
  <si>
    <t>2325 SW 27th St, Miami, FL 33133</t>
  </si>
  <si>
    <t>http://www.doggiedaysmiami.com/</t>
  </si>
  <si>
    <t>Pepe Le Pooche Resort &amp; Spa</t>
  </si>
  <si>
    <t>https://www.yellowpages.com/miami-fl/mip/pepe-le-pooche-resort-spa-466987827</t>
  </si>
  <si>
    <t>(305) 382-0203</t>
  </si>
  <si>
    <t>13041 SW 88th St, Miami, FL 33186</t>
  </si>
  <si>
    <t>http://www.pepelepoocheresortandspa.com/</t>
  </si>
  <si>
    <t>Pet Hotel at Doral</t>
  </si>
  <si>
    <t>https://www.yellowpages.com/miami-fl/mip/pet-hotel-at-doral-503107478</t>
  </si>
  <si>
    <t>(786) 571-6729</t>
  </si>
  <si>
    <t>7766 NW 53rd St, Miami, FL 33166</t>
  </si>
  <si>
    <t>Pawz &amp; Clawz Dog Walking</t>
  </si>
  <si>
    <t>https://www.yellowpages.com/miami-fl/mip/pawz-clawz-dog-walking-539072427</t>
  </si>
  <si>
    <t>(305) 878-4276</t>
  </si>
  <si>
    <t>10219 SW 117th Ct, Miami, FL 33186</t>
  </si>
  <si>
    <t>Robbie's Feed &amp; Supply</t>
  </si>
  <si>
    <t>https://www.yellowpages.com/miami-fl/mip/robbies-feed-supply-15269258</t>
  </si>
  <si>
    <t>Pet Stores, Feed-Wholesale &amp; Manufacturers, Feed Dealers</t>
  </si>
  <si>
    <t>(305) 247-1256</t>
  </si>
  <si>
    <t>22390 SW 177th Ave, Miami, FL 33170</t>
  </si>
  <si>
    <t>http://www.robbiesfeed.com/</t>
  </si>
  <si>
    <t>TINY PAWS TEACUP &amp; TOY PUPPY BOUTIQUE</t>
  </si>
  <si>
    <t>https://www.yellowpages.com/miami-fl/mip/tiny-paws-teacup-toy-puppy-boutique-495579665</t>
  </si>
  <si>
    <t>(305) 934-7889</t>
  </si>
  <si>
    <t>18749 W Dixie Hwy, Miami, FL 33180</t>
  </si>
  <si>
    <t>http://www.tinypawsteacuppuppyboutique.com/</t>
  </si>
  <si>
    <t>Pet's Area Code Inc</t>
  </si>
  <si>
    <t>https://www.yellowpages.com/miami-fl/mip/pets-area-code-inc-480639647</t>
  </si>
  <si>
    <t>(305) 594-4204</t>
  </si>
  <si>
    <t>7300 NW 41st St, Miami, FL 33166</t>
  </si>
  <si>
    <t>http://www.petsareacode.com/</t>
  </si>
  <si>
    <t>All Pet Supply USA</t>
  </si>
  <si>
    <t>https://www.yellowpages.com/miami-fl/mip/all-pet-supply-usa-474866961</t>
  </si>
  <si>
    <t>(305) 597-0640</t>
  </si>
  <si>
    <t>7858 NW 71st St, Miami, FL 33166</t>
  </si>
  <si>
    <t>http://www.allpetsupplyusa.com/</t>
  </si>
  <si>
    <t>Pet Lounge</t>
  </si>
  <si>
    <t>https://www.yellowpages.com/miami-fl/mip/pet-lounge-506451112</t>
  </si>
  <si>
    <t>(305) 381-5551</t>
  </si>
  <si>
    <t>355 NE 79th St, Miami, FL 33138</t>
  </si>
  <si>
    <t>http://www.petloungemiami.com/</t>
  </si>
  <si>
    <t>Edelsburg Karen</t>
  </si>
  <si>
    <t>https://www.yellowpages.com/miami-fl/mip/edelsburg-karen-499377783</t>
  </si>
  <si>
    <t>(786) 440-7045</t>
  </si>
  <si>
    <t>Simply Sweethearts Pet Service</t>
  </si>
  <si>
    <t>https://www.yellowpages.com/miami-fl/mip/simply-sweethearts-pet-service-472076337</t>
  </si>
  <si>
    <t>(305) 764-8581</t>
  </si>
  <si>
    <t>1717 N Bayshore Dr suite 122, Miami, FL 33132</t>
  </si>
  <si>
    <t>Doggis and More</t>
  </si>
  <si>
    <t>https://www.yellowpages.com/miami-fl/mip/doggis-and-more-525665603</t>
  </si>
  <si>
    <t>(305) 646-1023</t>
  </si>
  <si>
    <t>2157 SW 13th Ave, Miami, FL 33145</t>
  </si>
  <si>
    <t>Lovely Pets Inc</t>
  </si>
  <si>
    <t>https://www.yellowpages.com/miami-fl/mip/lovely-pets-inc-538671877</t>
  </si>
  <si>
    <t>2635 SW 27th Ave, Miami, FL 33133</t>
  </si>
  <si>
    <t>https://www.lovelypetsgroomingsalon.com/</t>
  </si>
  <si>
    <t>Doggis Biscayne</t>
  </si>
  <si>
    <t>https://www.yellowpages.com/miami-fl/mip/doggis-biscayne-526535733</t>
  </si>
  <si>
    <t>(786) 536-5129</t>
  </si>
  <si>
    <t>7281 Biscayne Blvd, Miami, FL 33138</t>
  </si>
  <si>
    <t>Epi Pet</t>
  </si>
  <si>
    <t>https://www.yellowpages.com/miami-fl/mip/epi-pet-483950237</t>
  </si>
  <si>
    <t>(786) 703-7536</t>
  </si>
  <si>
    <t>11077 Biscayne Blvd, Miami, FL 33161</t>
  </si>
  <si>
    <t>http://www.epi-pet.com/</t>
  </si>
  <si>
    <t>Beatty Animal Clinic</t>
  </si>
  <si>
    <t>https://www.yellowpages.com/miami-fl/mip/beatty-animal-clinic-475077068</t>
  </si>
  <si>
    <t>(305) 552-7922</t>
  </si>
  <si>
    <t>8356 Bird Rd, Miami, FL 33155</t>
  </si>
  <si>
    <t>Live Aquarium Plants Company</t>
  </si>
  <si>
    <t>https://www.yellowpages.com/miami-fl/mip/live-aquarium-plants-company-523785512</t>
  </si>
  <si>
    <t>(786) 229-5538</t>
  </si>
  <si>
    <t>240 NW 107th Ave, Miami, FL 33172</t>
  </si>
  <si>
    <t>Scottie Paws Pet Resort &amp; Spa</t>
  </si>
  <si>
    <t>https://www.yellowpages.com/miami-fl/mip/scottie-paws-pet-resort-spa-481485990</t>
  </si>
  <si>
    <t>(786) 571-1917</t>
  </si>
  <si>
    <t>2500 SW 107th Ave Ste 33, Miami, FL 33165</t>
  </si>
  <si>
    <t>Tiny Paws Inc</t>
  </si>
  <si>
    <t>https://www.yellowpages.com/miami-fl/mip/tiny-paws-inc-512889104</t>
  </si>
  <si>
    <t>https://tinypawsteacuppuppyboutique.com/</t>
  </si>
  <si>
    <t>Woof Gang Bakery &amp; Grooming Kendall</t>
  </si>
  <si>
    <t>https://www.yellowpages.com/miami-fl/mip/woof-gang-bakery-grooming-kendall-563933153</t>
  </si>
  <si>
    <t>(786) 254-7373</t>
  </si>
  <si>
    <t>8358 Mills Dr, Miami, FL 33183</t>
  </si>
  <si>
    <t>https://www.woofgangbakery.com/kendall</t>
  </si>
  <si>
    <t>Pet Grooming School Miami</t>
  </si>
  <si>
    <t>https://www.yellowpages.com/miami-fl/mip/pet-grooming-school-miami-495956565</t>
  </si>
  <si>
    <t>(305) 290-4245</t>
  </si>
  <si>
    <t>19030 W Dixie Hwy, Miami, FL 33180</t>
  </si>
  <si>
    <t>P V Reef</t>
  </si>
  <si>
    <t>https://www.yellowpages.com/miami-fl/mip/p-v-reef-574833661</t>
  </si>
  <si>
    <t>(786) 542-5920</t>
  </si>
  <si>
    <t>2636 SW 137th Ave, Miami, FL 33175</t>
  </si>
  <si>
    <t>http://pvreefs.com/</t>
  </si>
  <si>
    <t>The Pet Stop Mobile Clinic</t>
  </si>
  <si>
    <t>https://www.yellowpages.com/miami-fl/mip/the-pet-stop-mobile-clinic-490877313</t>
  </si>
  <si>
    <t>(305) 232-6644</t>
  </si>
  <si>
    <t>12079 SW 131st Ave, Miami, FL 33186</t>
  </si>
  <si>
    <t>https://www.petstopclinic.com/</t>
  </si>
  <si>
    <t>Michelle's Grooming</t>
  </si>
  <si>
    <t>https://www.yellowpages.com/miami-fl/mip/michelles-grooming-467186829</t>
  </si>
  <si>
    <t>(305) 385-8111</t>
  </si>
  <si>
    <t>11510 SW 147th Ave, Miami, FL 33196</t>
  </si>
  <si>
    <t>Miami Dade K9</t>
  </si>
  <si>
    <t>https://www.yellowpages.com/miami-fl/mip/miami-dade-k9-497798011</t>
  </si>
  <si>
    <t>(786) 426-4420</t>
  </si>
  <si>
    <t>Street address not found, Miami, FL 33177</t>
  </si>
  <si>
    <t>Brother &amp; Sister Pet Shop &amp; Grooming Inc</t>
  </si>
  <si>
    <t>https://www.yellowpages.com/miami-fl/mip/brother-sister-pet-shop-grooming-inc-8448950</t>
  </si>
  <si>
    <t>(305) 226-4310</t>
  </si>
  <si>
    <t>10930 W Flagler St, Miami, FL 33174</t>
  </si>
  <si>
    <t>Super Kennels Inc</t>
  </si>
  <si>
    <t>https://www.yellowpages.com/miami-fl/mip/super-kennels-inc-461605753</t>
  </si>
  <si>
    <t>(305) 386-8464</t>
  </si>
  <si>
    <t>13790 SW 56th St, Miami, FL 33175</t>
  </si>
  <si>
    <t>The Pet Mode</t>
  </si>
  <si>
    <t>https://www.yellowpages.com/miami-fl/mip/the-pet-mode-453690885</t>
  </si>
  <si>
    <t>(305) 400-8784</t>
  </si>
  <si>
    <t>6665 Biscayne Blvd, Miami, FL 33138</t>
  </si>
  <si>
    <t>Running Rascals Pet Service</t>
  </si>
  <si>
    <t>https://www.yellowpages.com/miami-fl/mip/running-rascals-pet-service-14799747</t>
  </si>
  <si>
    <t>(305) 342-3854</t>
  </si>
  <si>
    <t>Street address not found, Miami, FL 33180</t>
  </si>
  <si>
    <t>All Bird Supply Inc</t>
  </si>
  <si>
    <t>https://www.yellowpages.com/miami-fl/mip/all-bird-supply-inc-5910791</t>
  </si>
  <si>
    <t>6920 NW 84th Ave, Miami, FL 33166</t>
  </si>
  <si>
    <t>https://www.allpetsupplyusa.com/pages/contact-us</t>
  </si>
  <si>
    <t>Kool and Kute</t>
  </si>
  <si>
    <t>https://www.yellowpages.com/miami-fl/mip/kool-and-kute-23823282</t>
  </si>
  <si>
    <t>(305) 379-5677</t>
  </si>
  <si>
    <t>186 SE 12th Ter, Miami, FL 33131</t>
  </si>
  <si>
    <t>http://www.koolandkute.com/</t>
  </si>
  <si>
    <t>TLC Dog Care</t>
  </si>
  <si>
    <t>https://www.yellowpages.com/miami-fl/mip/tlc-dog-care-469465396</t>
  </si>
  <si>
    <t>(305) 637-6699</t>
  </si>
  <si>
    <t>2915 NW 27th Ave, Miami, FL 33142</t>
  </si>
  <si>
    <t>Aquarimart</t>
  </si>
  <si>
    <t>https://www.yellowpages.com/miami-fl/mip/aquarimart-22695704</t>
  </si>
  <si>
    <t>(305) 263-6888</t>
  </si>
  <si>
    <t>4600 SW 75th Ave, Miami, FL 33155</t>
  </si>
  <si>
    <t>http://www.aquariumart.com/</t>
  </si>
  <si>
    <t>Petwise - Organic Pet Grooming &amp; Boarding</t>
  </si>
  <si>
    <t>https://www.yellowpages.com/miami-fl/mip/petwise-organic-pet-grooming-boarding-476309551</t>
  </si>
  <si>
    <t>http://www.bepetwise.com/</t>
  </si>
  <si>
    <t>Reeftop Aquariums</t>
  </si>
  <si>
    <t>https://www.yellowpages.com/miami-fl/mip/reeftop-aquariums-16001528</t>
  </si>
  <si>
    <t>(305) 234-0868</t>
  </si>
  <si>
    <t>13250 SW 87th Ave, Miami, FL 33176</t>
  </si>
  <si>
    <t>http://reeftopaquariums.com/</t>
  </si>
  <si>
    <t>A Country Cat House</t>
  </si>
  <si>
    <t>https://www.yellowpages.com/miami-fl/mip/a-country-cat-house-21811020</t>
  </si>
  <si>
    <t>(305) 279-9770</t>
  </si>
  <si>
    <t>12006 SW 64th St, Miami, FL 33183</t>
  </si>
  <si>
    <t>http://www.acountrycathouse.com/</t>
  </si>
  <si>
    <t>Ok Feed Store</t>
  </si>
  <si>
    <t>https://www.yellowpages.com/miami-fl/mip/ok-feed-store-10329188</t>
  </si>
  <si>
    <t>(305) 246-3333</t>
  </si>
  <si>
    <t>22801 SW 177th Ave, Miami, FL 33170</t>
  </si>
  <si>
    <t>http://www.okfeed.com/</t>
  </si>
  <si>
    <t>Rainbow Grooming Pet Shop</t>
  </si>
  <si>
    <t>https://www.yellowpages.com/miami-fl/mip/rainbow-grooming-pet-shop-10817096</t>
  </si>
  <si>
    <t>(305) 223-1312</t>
  </si>
  <si>
    <t>10360 W Flagler St, Miami, FL 33174</t>
  </si>
  <si>
    <t>http://www.rainbowpetgrooming.com/</t>
  </si>
  <si>
    <t>Hundschen's Grooming &amp; Pet Care Center</t>
  </si>
  <si>
    <t>https://www.yellowpages.com/miami-fl/mip/hundschens-grooming-pet-care-center-7980195</t>
  </si>
  <si>
    <t>(305) 935-3647</t>
  </si>
  <si>
    <t>18541 W Dixie Hwy, Miami, FL 33180</t>
  </si>
  <si>
    <t>Neighborhood Fish Farm</t>
  </si>
  <si>
    <t>https://www.yellowpages.com/miami-fl/mip/neighborhood-fish-farm-9403421</t>
  </si>
  <si>
    <t>Pet Stores, Ponds &amp; Pond Supplies, Water Gardens</t>
  </si>
  <si>
    <t>(305) 221-8013</t>
  </si>
  <si>
    <t>12150 SW 45th St, Miami, FL 33175</t>
  </si>
  <si>
    <t>http://www.tropicalfishmiami.com/</t>
  </si>
  <si>
    <t>West Kendall Animal Hospital</t>
  </si>
  <si>
    <t>https://www.yellowpages.com/miami-fl/mip/west-kendall-animal-hospital-10207154</t>
  </si>
  <si>
    <t>(305) 385-0404</t>
  </si>
  <si>
    <t>14732 N Kendall Dr, Miami, FL 33196</t>
  </si>
  <si>
    <t>http://www.westkendallanimalhospital.com/</t>
  </si>
  <si>
    <t>Sunset Feed &amp; Supply</t>
  </si>
  <si>
    <t>https://www.yellowpages.com/miami-fl/mip/sunset-feed-supply-460616709</t>
  </si>
  <si>
    <t>Pet Stores, Boot Stores, Sawdust &amp; Shavings</t>
  </si>
  <si>
    <t>(305) 271-0341</t>
  </si>
  <si>
    <t>7650 SW 117th Ave, Miami, FL 33183</t>
  </si>
  <si>
    <t>http://www.sunsetfeed.com/</t>
  </si>
  <si>
    <t>Miami's Pet Grooming</t>
  </si>
  <si>
    <t>https://www.yellowpages.com/miami-fl/mip/miamis-pet-grooming-475348094</t>
  </si>
  <si>
    <t>Pet Services, Dog Day Care, Kennels</t>
  </si>
  <si>
    <t>(305) 256-4499</t>
  </si>
  <si>
    <t>15816 SW 137th Ave, Miami, FL 33177</t>
  </si>
  <si>
    <t>The Puppy Spot</t>
  </si>
  <si>
    <t>https://www.yellowpages.com/miami-fl/mip/the-puppy-spot-4928169</t>
  </si>
  <si>
    <t>(305) 596-1950</t>
  </si>
  <si>
    <t>7301 SW 97th Ave, Miami, FL 33173</t>
  </si>
  <si>
    <t>LDA Mobile Per Grooming</t>
  </si>
  <si>
    <t>https://www.yellowpages.com/miami-fl/mip/lda-mobile-per-grooming-516151222</t>
  </si>
  <si>
    <t>(786) 285-5486</t>
  </si>
  <si>
    <t>7160 SW 158th Ct, Miami, FL 33193</t>
  </si>
  <si>
    <t>Atlantic Pet Doors, Inc.</t>
  </si>
  <si>
    <t>https://www.yellowpages.com/miami-fl/mip/atlantic-pet-doors-inc-481019888</t>
  </si>
  <si>
    <t>(786) 269-9428</t>
  </si>
  <si>
    <t>Street address not found, Miami, FL 33146</t>
  </si>
  <si>
    <t>http://atlanticpetdoors.com/</t>
  </si>
  <si>
    <t>Miami Pet Grooming</t>
  </si>
  <si>
    <t>https://www.yellowpages.com/miami-fl/mip/miami-pet-grooming-3753986</t>
  </si>
  <si>
    <t>Pet Grooming, Pet Services, Kennels</t>
  </si>
  <si>
    <t>(305) 221-5959</t>
  </si>
  <si>
    <t>9805 SW 40th St, Miami, FL 33165</t>
  </si>
  <si>
    <t>http://www.miamispetgrooming.com/</t>
  </si>
  <si>
    <t>European Pet Grooming Salon</t>
  </si>
  <si>
    <t>https://www.yellowpages.com/miami-fl/mip/european-pet-grooming-salon-11881169</t>
  </si>
  <si>
    <t>(305) 643-0112</t>
  </si>
  <si>
    <t>1800 SW 27th Ave, Miami, FL 33145</t>
  </si>
  <si>
    <t>http://www.europeanpetgrooming.com/</t>
  </si>
  <si>
    <t>MyDog Salon and Boutique</t>
  </si>
  <si>
    <t>https://www.yellowpages.com/miami-fl/mip/mydog-salon-and-boutique-527266656</t>
  </si>
  <si>
    <t>(305) 298-5538</t>
  </si>
  <si>
    <t>9561 S Dixie Hwy, Miami, FL 33156</t>
  </si>
  <si>
    <t>http://www.mydogmiami.com/</t>
  </si>
  <si>
    <t>DOGGIEVIP</t>
  </si>
  <si>
    <t>https://www.yellowpages.com/miami-fl/mip/doggievip-511930864</t>
  </si>
  <si>
    <t>(786) 322-8232</t>
  </si>
  <si>
    <t>1756 N Bayshore Dr Ste 123, Miami, FL 33132</t>
  </si>
  <si>
    <t>http://www.doggievip.com/</t>
  </si>
  <si>
    <t>4 Paws Only</t>
  </si>
  <si>
    <t>https://www.yellowpages.com/miami-fl/mip/4-paws-only-18196177</t>
  </si>
  <si>
    <t>(305) 756-0200</t>
  </si>
  <si>
    <t>1071 NE 79th St, Miami, FL 33138</t>
  </si>
  <si>
    <t>SHOWTIME GROOMING AND SPA SALON</t>
  </si>
  <si>
    <t>https://www.yellowpages.com/miami-fl/mip/showtime-grooming-and-spa-salon-481128685</t>
  </si>
  <si>
    <t>Dog &amp; Cat Grooming &amp; Supplies, Massage Therapists, Spas &amp; Hot Tubs</t>
  </si>
  <si>
    <t>(305) 560-4302</t>
  </si>
  <si>
    <t>7371 SW 8th St, Miami, FL 33144</t>
  </si>
  <si>
    <t>http://www.puppylandiainc.com/</t>
  </si>
  <si>
    <t>New Age Grooming Salon Inc</t>
  </si>
  <si>
    <t>https://www.yellowpages.com/miami-fl/mip/new-age-grooming-salon-inc-464940475</t>
  </si>
  <si>
    <t>(305) 254-1885</t>
  </si>
  <si>
    <t>13205 SW 137th Ave, Miami, FL 33186</t>
  </si>
  <si>
    <t>Higgins Premium Pet Foods</t>
  </si>
  <si>
    <t>https://www.yellowpages.com/miami-fl/mip/higgins-premium-pet-foods-1318580</t>
  </si>
  <si>
    <t>(305) 681-4444</t>
  </si>
  <si>
    <t>3198 NW 125th St, Miami, FL 33167</t>
  </si>
  <si>
    <t>http://www.higginspremium.com/</t>
  </si>
  <si>
    <t>Barktastic Foods</t>
  </si>
  <si>
    <t>https://www.yellowpages.com/miami-fl/mip/barktastic-foods-474184053</t>
  </si>
  <si>
    <t>Gourmet Shops, Pet Food, Bakeries</t>
  </si>
  <si>
    <t>(305) 999-5574</t>
  </si>
  <si>
    <t>12522 SW 190th Terrace Rd, Miami, FL 33177</t>
  </si>
  <si>
    <t>SHOWTIME HOTEL &amp; DAY CARE</t>
  </si>
  <si>
    <t>https://www.yellowpages.com/miami-fl/mip/showtime-hotel-day-care-481128727</t>
  </si>
  <si>
    <t>Day Care Centers &amp; Nurseries, Pet Services, Pet Boarding &amp; Kennels</t>
  </si>
  <si>
    <t>(305) 924-2044</t>
  </si>
  <si>
    <t>ITG Pet Products</t>
  </si>
  <si>
    <t>https://www.yellowpages.com/miami-fl/mip/itg-pet-products-460762199</t>
  </si>
  <si>
    <t>(305) 320-5715</t>
  </si>
  <si>
    <t>8600 SW 67th Ave, Miami, FL 33143</t>
  </si>
  <si>
    <t>Canis Pet</t>
  </si>
  <si>
    <t>https://www.yellowpages.com/miami-fl/mip/canis-pet-510746782</t>
  </si>
  <si>
    <t>(305) 502-3003</t>
  </si>
  <si>
    <t>12930 NW 9th Ln, Miami, FL 33182</t>
  </si>
  <si>
    <t>Master's Professional Dog Training Academy</t>
  </si>
  <si>
    <t>https://www.yellowpages.com/miami-fl/mip/masters-professional-dog-training-academy-5443954</t>
  </si>
  <si>
    <t xml:space="preserve">Pet Training, Pet Supplies &amp; Foods-Wholesale &amp; Manufacturers, </t>
  </si>
  <si>
    <t>(305) 255-6851</t>
  </si>
  <si>
    <t>10393 SW 153rd St, Miami, FL 33157</t>
  </si>
  <si>
    <t>http://www.mastersprodogs.com/</t>
  </si>
  <si>
    <t>Lura jones</t>
  </si>
  <si>
    <t>https://www.yellowpages.com/miami-fl/mip/lura-jones-531561814</t>
  </si>
  <si>
    <t>(443) 853-1872</t>
  </si>
  <si>
    <t>8 N Miami Ave, Miami, FL 33128</t>
  </si>
  <si>
    <t>Doggy Walker Miami</t>
  </si>
  <si>
    <t>https://www.yellowpages.com/miami-fl/mip/doggy-walker-miami-468770669</t>
  </si>
  <si>
    <t>Pet Services, Dog &amp; Cat Furnishings &amp; Supplies, Pet Sitting &amp; Exercising Services</t>
  </si>
  <si>
    <t>(786) 925-7829</t>
  </si>
  <si>
    <t>1111 SW 1st Ave Apt 2025, Miami, FL 33130</t>
  </si>
  <si>
    <t>Natural K9</t>
  </si>
  <si>
    <t>https://www.yellowpages.com/miami-fl/mip/natural-k9-481265828</t>
  </si>
  <si>
    <t>(305) 514-0577</t>
  </si>
  <si>
    <t>6400 NE 2nd Ave Ste 2, Miami, FL 33138</t>
  </si>
  <si>
    <t>http://www.naturalk9supplies.com/miami.aspx</t>
  </si>
  <si>
    <t>Precious Pets Paradise</t>
  </si>
  <si>
    <t>https://www.yellowpages.com/miami-fl/mip/precious-pets-paradise-505358168</t>
  </si>
  <si>
    <t>(877) 404-7387</t>
  </si>
  <si>
    <t>5600 NW 72nd Ave, Miami, FL 33166</t>
  </si>
  <si>
    <t>http://www.precious-pets-paradise.com/</t>
  </si>
  <si>
    <t>Life's Best Pets Supplies, LLC</t>
  </si>
  <si>
    <t>https://www.yellowpages.com/miami-fl/mip/lifes-best-pets-supplies-llc-469682287</t>
  </si>
  <si>
    <t>Wholesale Meat, Dog &amp; Cat Furnishings &amp; Supplies</t>
  </si>
  <si>
    <t>(786) 738-8333</t>
  </si>
  <si>
    <t>17707 NW Miami Ct Unit 101, Miami, FL 33169</t>
  </si>
  <si>
    <t>https://www.yellowpages.com/miami-fl/mip/tuesday-morning-14737529</t>
  </si>
  <si>
    <t>(561) 734-0083</t>
  </si>
  <si>
    <t>13055 SW 112th St, Miami, FL 33186</t>
  </si>
  <si>
    <t>organic dog treats</t>
  </si>
  <si>
    <t>https://www.yellowpages.com/miami-fl/mip/organic-dog-treats-465378862</t>
  </si>
  <si>
    <t>(786) 287-3829</t>
  </si>
  <si>
    <t>5 SW 147th Terrace Rd, Miami, FL 33186</t>
  </si>
  <si>
    <t>Dog Days</t>
  </si>
  <si>
    <t>https://www.yellowpages.com/miami-fl/mip/dog-days-515079544</t>
  </si>
  <si>
    <t>Health Clubs, Dog &amp; Cat Grooming &amp; Supplies, Pet Grooming</t>
  </si>
  <si>
    <t>(786) 310-7430</t>
  </si>
  <si>
    <t>6001 SW 164th Ct, Miami, FL 33193</t>
  </si>
  <si>
    <t>Victor Magallanes</t>
  </si>
  <si>
    <t>https://www.yellowpages.com/miami-fl/mip/victor-magallanes-566467762</t>
  </si>
  <si>
    <t>(786) 686-1668</t>
  </si>
  <si>
    <t>7472 SW 163 Pl, Miami, FL 33193</t>
  </si>
  <si>
    <t>Pawsome Cutz</t>
  </si>
  <si>
    <t>https://www.yellowpages.com/miami-fl/mip/pawsome-cutz-535403720</t>
  </si>
  <si>
    <t>(305) 767-5079</t>
  </si>
  <si>
    <t>21401 SW 127 Ave, Miami, FL 33177</t>
  </si>
  <si>
    <t>Bark Bubble</t>
  </si>
  <si>
    <t>https://www.yellowpages.com/miami-fl/mip/bark-bubble-556505758</t>
  </si>
  <si>
    <t>(954) 764-9480</t>
  </si>
  <si>
    <t>Street address not found, Miami, FL 33125</t>
  </si>
  <si>
    <t>http://www.barkbubble.com/</t>
  </si>
  <si>
    <t>Aqualand Pet Center</t>
  </si>
  <si>
    <t>https://www.yellowpages.com/miami-fl/mip/aqualand-pet-center-19380691</t>
  </si>
  <si>
    <t>(305) 823-1266</t>
  </si>
  <si>
    <t>Street address not found, Miami, FL 33166</t>
  </si>
  <si>
    <t>Organic Paw</t>
  </si>
  <si>
    <t>https://www.yellowpages.com/miami-fl/mip/organic-paw-468101651</t>
  </si>
  <si>
    <t>(305) 414-4507</t>
  </si>
  <si>
    <t>Street address not found, Miami, FL 33182</t>
  </si>
  <si>
    <t>http://www.organicpaw.net/</t>
  </si>
  <si>
    <t>Greenfield Animal Hospital</t>
  </si>
  <si>
    <t>https://www.yellowpages.com/miami-fl/mip/greenfield-animal-hospital-3095906?lid=1001974329457</t>
  </si>
  <si>
    <t>(305) 931-3825</t>
  </si>
  <si>
    <t>2655 NE Miami Gardens Dr, Miami, FL 33180</t>
  </si>
  <si>
    <t>http://www.greenfieldvet.com/</t>
  </si>
  <si>
    <t>Paws Grooming Place</t>
  </si>
  <si>
    <t>https://www.yellowpages.com/miami-fl/mip/paws-grooming-place-480278712</t>
  </si>
  <si>
    <t>(786) 477-9373</t>
  </si>
  <si>
    <t>4700 NW 7th St Ste 3, Miami, FL 33126</t>
  </si>
  <si>
    <t>Busy Bird Creations</t>
  </si>
  <si>
    <t>https://www.yellowpages.com/miami-fl/mip/busy-bird-creations-7093187</t>
  </si>
  <si>
    <t>(305) 267-2757</t>
  </si>
  <si>
    <t>http://www.busybirds.com/</t>
  </si>
  <si>
    <t>Strictly</t>
  </si>
  <si>
    <t>https://www.yellowpages.com/nationwide/mip/strictly-540689134</t>
  </si>
  <si>
    <t>(305) 227-9414</t>
  </si>
  <si>
    <t>http://strictlyfishmiami.com/</t>
  </si>
  <si>
    <t>Animal Jungle</t>
  </si>
  <si>
    <t>https://www.yellowpages.com/hialeah-fl/mip/animal-jungle-508315385</t>
  </si>
  <si>
    <t>(786) 773-2073</t>
  </si>
  <si>
    <t>626 E 9th St, Hialeah, FL 33010</t>
  </si>
  <si>
    <t>Hialeah</t>
  </si>
  <si>
    <t>San Lazaro Pet Shop</t>
  </si>
  <si>
    <t>https://www.yellowpages.com/hialeah-fl/mip/san-lazaro-pet-shop-456442930</t>
  </si>
  <si>
    <t>(305) 863-9993</t>
  </si>
  <si>
    <t>429 E 9th St, Hialeah, FL 33010</t>
  </si>
  <si>
    <t>Melissa Pet Shop Inc</t>
  </si>
  <si>
    <t>https://www.yellowpages.com/hialeah-fl/mip/melissa-pet-shop-inc-534170641</t>
  </si>
  <si>
    <t>(786) 383-7077</t>
  </si>
  <si>
    <t>369 E 1st Ave, Hialeah, FL 33010</t>
  </si>
  <si>
    <t>Pinnacle Pet Care</t>
  </si>
  <si>
    <t>https://www.yellowpages.com/palmetto-bay-fl/mip/pinnacle-pet-care-495815093</t>
  </si>
  <si>
    <t>(305) 417-3653</t>
  </si>
  <si>
    <t>Street address not found, Palmetto Bay, FL 33157</t>
  </si>
  <si>
    <t>http://pinnaclepetcare.org/</t>
  </si>
  <si>
    <t>Palmetto Bay</t>
  </si>
  <si>
    <t>Ca帽izares Gallos Cubano</t>
  </si>
  <si>
    <t>https://www.yellowpages.com/coral-gables-fl/mip/caizares-gallos-cubano-497722972</t>
  </si>
  <si>
    <t>(305) 904-7836</t>
  </si>
  <si>
    <t>Street address not found, Coral Gables, FL 33134</t>
  </si>
  <si>
    <t>Coral Gables</t>
  </si>
  <si>
    <t>New Wave Pet Grooming</t>
  </si>
  <si>
    <t>https://www.yellowpages.com/nationwide/mip/new-wave-pet-grooming-536372425</t>
  </si>
  <si>
    <t>(786) 781-4682</t>
  </si>
  <si>
    <t>Pets Kingdom Corp</t>
  </si>
  <si>
    <t>https://www.yellowpages.com/miami-springs-fl/mip/pets-kingdom-corp-1857575</t>
  </si>
  <si>
    <t>(786) 303-4840</t>
  </si>
  <si>
    <t>270 Westward Dr, Miami Springs, FL 33166</t>
  </si>
  <si>
    <t>Miami Springs</t>
  </si>
  <si>
    <t>Los Palomeros Pet Shop</t>
  </si>
  <si>
    <t>https://www.yellowpages.com/hialeah-fl/mip/los-palomeros-pet-shop-461578534</t>
  </si>
  <si>
    <t>(305) 882-1616</t>
  </si>
  <si>
    <t>1016 E 8th Ave, Hialeah, FL 33010</t>
  </si>
  <si>
    <t>F G Pet Shop Corp</t>
  </si>
  <si>
    <t>https://www.yellowpages.com/hialeah-fl/mip/f-g-pet-shop-corp-465702749</t>
  </si>
  <si>
    <t>(786) 370-1533</t>
  </si>
  <si>
    <t>297 E 3rd St, Hialeah, FL 33010</t>
  </si>
  <si>
    <t>Kenia's Pet Shop</t>
  </si>
  <si>
    <t>https://www.yellowpages.com/hialeah-fl/mip/kenias-pet-shop-10119346</t>
  </si>
  <si>
    <t>Pet Stores, Aquariums &amp; Aquarium Supplies, Kennel Equipment &amp; Supplies</t>
  </si>
  <si>
    <t>(305) 694-1931</t>
  </si>
  <si>
    <t>900 E 25th St, Hialeah, FL 33013</t>
  </si>
  <si>
    <t>https://irubly.blogspot.com/2021/09/kenia-pet-shop-hialeah-fl-33013.html?m=1</t>
  </si>
  <si>
    <t>Red Lories Supply</t>
  </si>
  <si>
    <t>https://www.yellowpages.com/nationwide/mip/red-lories-supply-9688766</t>
  </si>
  <si>
    <t>(305) 685-9439</t>
  </si>
  <si>
    <t>Neighborhood Pet Shop</t>
  </si>
  <si>
    <t>https://www.yellowpages.com/hialeah-fl/mip/neighborhood-pet-shop-9998149</t>
  </si>
  <si>
    <t>(305) 883-5304</t>
  </si>
  <si>
    <t>574 Hialeah Dr, Hialeah, FL 33010</t>
  </si>
  <si>
    <t>Kmk Pet Creations</t>
  </si>
  <si>
    <t>https://www.yellowpages.com/nationwide/mip/kmk-pet-creations-468485541</t>
  </si>
  <si>
    <t>(305) 297-9364</t>
  </si>
  <si>
    <t>Miami Pet Food Warehouse</t>
  </si>
  <si>
    <t>https://www.yellowpages.com/nationwide/mip/miami-pet-food-warehouse-459387086</t>
  </si>
  <si>
    <t>(305) 620-9816</t>
  </si>
  <si>
    <t>Beautiful Puppy Inc</t>
  </si>
  <si>
    <t>https://www.yellowpages.com/hialeah-fl/mip/beautiful-puppy-inc-6804326</t>
  </si>
  <si>
    <t>(305) 885-0012</t>
  </si>
  <si>
    <t>602 E 9th St, Hialeah, FL 33010</t>
  </si>
  <si>
    <t>http://www.beautifulpuppyonline.com/</t>
  </si>
  <si>
    <t>Pet Hotel at Coral Gables</t>
  </si>
  <si>
    <t>https://www.yellowpages.com/coral-gables-fl/mip/pet-hotel-at-coral-gables-527816877</t>
  </si>
  <si>
    <t>(786) 409-2713</t>
  </si>
  <si>
    <t>3814 SW 8th St, Coral Gables, FL 33134</t>
  </si>
  <si>
    <t>Boogie N Pals</t>
  </si>
  <si>
    <t>https://www.yellowpages.com/miami-beach-fl/mip/boogie-n-pals-540692033</t>
  </si>
  <si>
    <t>(754) 210-6143</t>
  </si>
  <si>
    <t>Street address not found, Miami Beach, FL 33139</t>
  </si>
  <si>
    <t>http://www.boogienpals.com/</t>
  </si>
  <si>
    <t>Miami Beach</t>
  </si>
  <si>
    <t>Dog Training Elite South Miami</t>
  </si>
  <si>
    <t>https://www.yellowpages.com/nationwide/mip/dog-training-elite-south-miami-569288119</t>
  </si>
  <si>
    <t>(786) 321-8444</t>
  </si>
  <si>
    <t>https://dogtrainingelite.com/south-miami</t>
  </si>
  <si>
    <t>The Petspa Corp</t>
  </si>
  <si>
    <t>https://www.yellowpages.com/nationwide/mip/the-petspa-corp-472096500</t>
  </si>
  <si>
    <t>(305) 477-6626</t>
  </si>
  <si>
    <t>Best Pet Nutrition</t>
  </si>
  <si>
    <t>https://www.yellowpages.com/coral-gables-fl/mip/best-pet-nutrition-478295727</t>
  </si>
  <si>
    <t>(786) 502-3440</t>
  </si>
  <si>
    <t>2207 Coral Way, Coral Gables, FL 33145</t>
  </si>
  <si>
    <t>http://www.bestpetnutrition.com/</t>
  </si>
  <si>
    <t>Belize Pet World</t>
  </si>
  <si>
    <t>https://www.yellowpages.com/nationwide/mip/belize-pet-world-261358</t>
  </si>
  <si>
    <t>(281) 475-8579</t>
  </si>
  <si>
    <t>http://www.belizepetworld.com/</t>
  </si>
  <si>
    <t>Mymobiledog</t>
  </si>
  <si>
    <t>https://www.yellowpages.com/miami-beach-fl/mip/mymobiledog-183547</t>
  </si>
  <si>
    <t>(305) 864-1397</t>
  </si>
  <si>
    <t>235 87st, Miami Beach, FL 33141</t>
  </si>
  <si>
    <t>http://www.mymobiledog.com/</t>
  </si>
  <si>
    <t>ROAMIN BATHS</t>
  </si>
  <si>
    <t>https://www.yellowpages.com/hialeah-fl/mip/roamin-baths-213384</t>
  </si>
  <si>
    <t>(866) 976-2646</t>
  </si>
  <si>
    <t>8460 NW 178th St, Hialeah, FL 33015</t>
  </si>
  <si>
    <t>All Paws Mobile Pet Grooming</t>
  </si>
  <si>
    <t>https://www.yellowpages.com/coral-gables-fl/mip/all-paws-mobile-pet-grooming-453688265</t>
  </si>
  <si>
    <t>(786) 220-2050</t>
  </si>
  <si>
    <t>http://www.allpawsmobile.com/</t>
  </si>
  <si>
    <t>Dogwatch of South Florida Inc</t>
  </si>
  <si>
    <t>https://www.yellowpages.com/pinecrest-fl/mip/dogwatch-of-south-florida-inc-466871509</t>
  </si>
  <si>
    <t>Dog &amp; Cat Furnishings &amp; Supplies, Pet Training, Fence-Sales, Service &amp; Contractors</t>
  </si>
  <si>
    <t>(305) 252-4030</t>
  </si>
  <si>
    <t>Street address not found, Pinecrest, FL 33156</t>
  </si>
  <si>
    <t>http://dogwatch.com/</t>
  </si>
  <si>
    <t>Pinecrest</t>
  </si>
  <si>
    <t>https://www.yellowpages.com/nationwide/mip/all-paws-mobile-pet-grooming-464688112</t>
  </si>
  <si>
    <t>Pets and Livestock Supplies</t>
  </si>
  <si>
    <t>https://www.yellowpages.com/nationwide/mip/pets-and-livestock-supplies-23011990</t>
  </si>
  <si>
    <t>Pet Food, Dog &amp; Cat Grooming &amp; Supplies, Aquariums &amp; Aquarium Supplies</t>
  </si>
  <si>
    <t>(888) 331-3239</t>
  </si>
  <si>
    <t>https://www.yellowpages.com/doral-fl/mip/equipos-veterinarios-miami-all-veterinary-supply-inc-544971856?lid=1002111402528</t>
  </si>
  <si>
    <t>(786) 600-4014</t>
  </si>
  <si>
    <t>8115 NW 33rd St, Doral, FL 33122</t>
  </si>
  <si>
    <t>Doral</t>
  </si>
  <si>
    <t>Pet Stop Inc</t>
  </si>
  <si>
    <t>https://www.yellowpages.com/hialeah-fl/mip/pet-stop-inc-14133973</t>
  </si>
  <si>
    <t>(305) 887-9888</t>
  </si>
  <si>
    <t>1755 W 8th Ave, Hialeah, FL 33010</t>
  </si>
  <si>
    <t>Amazon Pet Market</t>
  </si>
  <si>
    <t>https://www.yellowpages.com/hialeah-fl/mip/amazon-pet-market-8417479</t>
  </si>
  <si>
    <t>(305) 825-3459</t>
  </si>
  <si>
    <t>1557 W 49th St, Hialeah, FL 33012</t>
  </si>
  <si>
    <t>Puppy Store At Doral</t>
  </si>
  <si>
    <t>https://www.yellowpages.com/doral-fl/mip/puppy-store-at-doral-477862880</t>
  </si>
  <si>
    <t>(305) 477-9800</t>
  </si>
  <si>
    <t>7870 NW 52nd St, doral, FL 33166</t>
  </si>
  <si>
    <t>http://www.puppystoreatdoral.com/</t>
  </si>
  <si>
    <t>doral</t>
  </si>
  <si>
    <t>https://www.yellowpages.com/north-miami-fl/mip/pet-supermarket-462423604</t>
  </si>
  <si>
    <t>(305) 892-0526</t>
  </si>
  <si>
    <t>12553 Biscayne Blvd, North Miami, FL 33181</t>
  </si>
  <si>
    <t>https://storelocator.petsupermarket.com/fl-north-miami-12553-biscayne-blvd-117</t>
  </si>
  <si>
    <t>North Miami</t>
  </si>
  <si>
    <t>South Beach Pet Shop</t>
  </si>
  <si>
    <t>https://www.yellowpages.com/miami-beach-fl/mip/south-beach-pet-shop-465193389</t>
  </si>
  <si>
    <t>(305) 674-1070</t>
  </si>
  <si>
    <t>634 6th St, Miami Beach, FL 33139</t>
  </si>
  <si>
    <t>http://www.southbeachpetshop.com/</t>
  </si>
  <si>
    <t>https://www.yellowpages.com/miami-beach-fl/mip/petco-451009034</t>
  </si>
  <si>
    <t>(305) 531-1678</t>
  </si>
  <si>
    <t>1121 5th St, Miami Beach, FL 33139</t>
  </si>
  <si>
    <t>https://stores.petco.com/fl/miamibeach/pet-supplies-miamibeach-fl-1521.html</t>
  </si>
  <si>
    <t>Natural Habitat Pet Care Services &amp; Supplies</t>
  </si>
  <si>
    <t>https://www.yellowpages.com/doral-fl/mip/natural-habitat-pet-care-services-supplies-10569063</t>
  </si>
  <si>
    <t>(305) 477-1812</t>
  </si>
  <si>
    <t>9767 NW 41st St, Doral, FL 33178</t>
  </si>
  <si>
    <t>http://www.doralpetcare.com/</t>
  </si>
  <si>
    <t>Jarbas - The Dog From Ipanema</t>
  </si>
  <si>
    <t>https://www.yellowpages.com/south-miami-fl/mip/jarbas-the-dog-from-ipanema-481846871?lid=1000872708313</t>
  </si>
  <si>
    <t>(305) 663-1712</t>
  </si>
  <si>
    <t>7230 SW 57th Ave, South Miami, FL 33143</t>
  </si>
  <si>
    <t>http://www.thedogfromipanema.com/</t>
  </si>
  <si>
    <t>South Miami</t>
  </si>
  <si>
    <t>https://www.yellowpages.com/hialeah-fl/mip/pet-supermarket-2074870</t>
  </si>
  <si>
    <t>(305) 821-5225</t>
  </si>
  <si>
    <t>1800 W 68th St Ste 140, Hialeah, FL 33014</t>
  </si>
  <si>
    <t>https://storelocator.petsupermarket.com/fl-hialeah-1800-w-68th-st-140-123</t>
  </si>
  <si>
    <t>Mary's LB Inc</t>
  </si>
  <si>
    <t>https://www.yellowpages.com/north-miami-fl/mip/marys-lb-inc-1146491</t>
  </si>
  <si>
    <t>(305) 893-3663</t>
  </si>
  <si>
    <t>13295 W Dixie Hwy, North Miami, FL 33161</t>
  </si>
  <si>
    <t>http://www.maryslbpetshop.com/</t>
  </si>
  <si>
    <t>https://www.yellowpages.com/doral-fl/mip/pet-supermarket-571590198</t>
  </si>
  <si>
    <t>(786) 761-5080</t>
  </si>
  <si>
    <t>8700 NW 36th St Ste 103, Doral, FL 33178</t>
  </si>
  <si>
    <t>https://www.petsupermarket.com/doral-472.html</t>
  </si>
  <si>
    <t>Fun Paw Care</t>
  </si>
  <si>
    <t>https://www.yellowpages.com/miami-beach-fl/mip/fun-paw-care-551254849</t>
  </si>
  <si>
    <t>(786) 372-0299</t>
  </si>
  <si>
    <t>900 16th St, Miami Beach, FL 33139</t>
  </si>
  <si>
    <t>http://www.funpawcare.com/</t>
  </si>
  <si>
    <t>Bessie + Barnie</t>
  </si>
  <si>
    <t>https://www.yellowpages.com/doral-fl/mip/bessie-barnie-548128448</t>
  </si>
  <si>
    <t>(786) 275-4773</t>
  </si>
  <si>
    <t>1919 NW 82nd Ave, Doral, FL 33126</t>
  </si>
  <si>
    <t>https://bessieandbarnie.com/</t>
  </si>
  <si>
    <t>Tropical Jungle Pet Shop</t>
  </si>
  <si>
    <t>https://www.yellowpages.com/hialeah-fl/mip/tropical-jungle-pet-shop-504464383</t>
  </si>
  <si>
    <t>(786) 542-5312</t>
  </si>
  <si>
    <t>1800 Palm Ave, Hialeah, FL 33010</t>
  </si>
  <si>
    <t>Pet Eco Pure</t>
  </si>
  <si>
    <t>https://www.yellowpages.com/virginia-gardens-fl/mip/pet-eco-pure-529518867</t>
  </si>
  <si>
    <t>(786) 384-2040</t>
  </si>
  <si>
    <t>6595 NW 36th St, Virginia Gardens, FL 33166</t>
  </si>
  <si>
    <t>Virginia Gardens</t>
  </si>
  <si>
    <t>https://www.yellowpages.com/miami-beach-fl/mip/south-beach-pet-shop-546021814</t>
  </si>
  <si>
    <t>1757 Alton Rd, Miami Beach, FL 33139</t>
  </si>
  <si>
    <t>Barbara Botanica Pet Shop</t>
  </si>
  <si>
    <t>https://www.yellowpages.com/hialeah-fl/mip/barbara-botanica-pet-shop-544414706</t>
  </si>
  <si>
    <t>(305) 888-3634</t>
  </si>
  <si>
    <t>2215 W 4th Ave, Hialeah, FL 33010</t>
  </si>
  <si>
    <t>https://www.yellowpages.com/miami-beach-fl/mip/bonefly-559188759</t>
  </si>
  <si>
    <t>918 Lincoln Rd, Miami Beach, FL 33139</t>
  </si>
  <si>
    <t>Padrino's Pet Shop</t>
  </si>
  <si>
    <t>https://www.yellowpages.com/hialeah-fl/mip/padrinos-pet-shop-532862920</t>
  </si>
  <si>
    <t>(305) 982-8458</t>
  </si>
  <si>
    <t>4209 E 4th Ave, Hialeah, FL 33013</t>
  </si>
  <si>
    <t>https://padrinopetshop.com/pages/contact</t>
  </si>
  <si>
    <t>Shango &amp; Oshun Botanica-Pet Shop</t>
  </si>
  <si>
    <t>https://www.yellowpages.com/hialeah-fl/mip/shango-oshun-botanica-pet-shop-559412008</t>
  </si>
  <si>
    <t>(786) 247-4084</t>
  </si>
  <si>
    <t>4122 Palm Ave, Hialeah, FL 33012</t>
  </si>
  <si>
    <t>Miami TBR</t>
  </si>
  <si>
    <t>https://www.yellowpages.com/doral-fl/mip/miami-tbr-536397857</t>
  </si>
  <si>
    <t>Camaguey Pet Shop</t>
  </si>
  <si>
    <t>https://www.yellowpages.com/opa-locka-fl/mip/camaguey-pet-shop-513059378</t>
  </si>
  <si>
    <t>(786) 312-5304</t>
  </si>
  <si>
    <t>12705 NW 42nd Ave, Opa Locka, FL 33054</t>
  </si>
  <si>
    <t>Opa Locka</t>
  </si>
  <si>
    <t>Francisco Pet Shop Inc</t>
  </si>
  <si>
    <t>https://www.yellowpages.com/hialeah-fl/mip/francisco-pet-shop-inc-507400949</t>
  </si>
  <si>
    <t>(562) 413-4279</t>
  </si>
  <si>
    <t>5024 W 12th Ave, Hialeah, FL 33012</t>
  </si>
  <si>
    <t>Svrc</t>
  </si>
  <si>
    <t>https://www.yellowpages.com/south-miami-fl/mip/svrc-495854159</t>
  </si>
  <si>
    <t>(305) 666-4142</t>
  </si>
  <si>
    <t>6394 S Dixie Hwy, South Miami, FL 33143</t>
  </si>
  <si>
    <t>http://www.svrcflorida.com/</t>
  </si>
  <si>
    <t>Robert Prosek, DVM MS</t>
  </si>
  <si>
    <t>https://www.yellowpages.com/south-miami-fl/mip/robert-prosek-dvm-ms-509215368</t>
  </si>
  <si>
    <t>(305) 247-3001</t>
  </si>
  <si>
    <t>http://floridavetcardiology.com/</t>
  </si>
  <si>
    <t>https://www.yellowpages.com/south-miami-fl/mip/natural-k9-482063843</t>
  </si>
  <si>
    <t>(877) 284-0350</t>
  </si>
  <si>
    <t>6400 S Dixie Hwy, South Miami, FL 33143</t>
  </si>
  <si>
    <t>https://www.naturalk9supplies.com/miami.aspx</t>
  </si>
  <si>
    <t>Tucan Pet Shop</t>
  </si>
  <si>
    <t>https://www.yellowpages.com/opa-locka-fl/mip/tucan-pet-shop-575679285</t>
  </si>
  <si>
    <t>(305) 687-6212</t>
  </si>
  <si>
    <t>4143 NW 135th St, Opa Locka, FL 33054</t>
  </si>
  <si>
    <t>Raw &amp; Kibble</t>
  </si>
  <si>
    <t>https://www.yellowpages.com/north-miami-fl/mip/raw-kibble-562232232</t>
  </si>
  <si>
    <t>(786) 353-2097</t>
  </si>
  <si>
    <t>1673 NE 123rd St, North Miami, FL 33181</t>
  </si>
  <si>
    <t>https://www.rawandkibble.com/</t>
  </si>
  <si>
    <t>Sixty Pet Shop</t>
  </si>
  <si>
    <t>https://www.yellowpages.com/hialeah-fl/mip/sixty-pet-shop-497900264</t>
  </si>
  <si>
    <t>(786) 558-5048</t>
  </si>
  <si>
    <t>1946 W 60th St, Hialeah, FL 33012</t>
  </si>
  <si>
    <t>https://www.yellowpages.com/south-miami-fl/mip/petco-451177667</t>
  </si>
  <si>
    <t>(305) 665-7335</t>
  </si>
  <si>
    <t>6200 S Dixie Hwy, South Miami, FL 33143</t>
  </si>
  <si>
    <t>https://stores.petco.com/fl/southmiami/pet-supplies-southmiami-fl-1794.html</t>
  </si>
  <si>
    <t>Natra Pet Inc</t>
  </si>
  <si>
    <t>https://www.yellowpages.com/hialeah-fl/mip/natra-pet-inc-2494574</t>
  </si>
  <si>
    <t>(305) 769-0080</t>
  </si>
  <si>
    <t>4326 E 10th Ln, Hialeah, FL 33013</t>
  </si>
  <si>
    <t>http://natrapet.net/Home.html</t>
  </si>
  <si>
    <t>https://www.yellowpages.com/doral-fl/mip/petco-469743757</t>
  </si>
  <si>
    <t>(305) 513-8464</t>
  </si>
  <si>
    <t>10610 NW 19th St, Doral, FL 33172</t>
  </si>
  <si>
    <t>https://stores.petco.com/fl/doral/pet-supplies-doral-fl-1539.html</t>
  </si>
  <si>
    <t>Kute Kuts Pet Grooming Inc</t>
  </si>
  <si>
    <t>https://www.yellowpages.com/south-miami-fl/mip/kute-kuts-pet-grooming-inc-2499135</t>
  </si>
  <si>
    <t>(305) 667-4440</t>
  </si>
  <si>
    <t>5891 SW 73rd St, South Miami, FL 33143</t>
  </si>
  <si>
    <t>http://www.kutekuts.com/</t>
  </si>
  <si>
    <t>https://www.yellowpages.com/hialeah-fl/mip/pet-supermarket-966555</t>
  </si>
  <si>
    <t>(305) 362-4577</t>
  </si>
  <si>
    <t>1375 W 49th St, Hialeah, FL 33012</t>
  </si>
  <si>
    <t>https://storelocator.petsupermarket.com/fl-hialeah-1375-w-49th-st-174</t>
  </si>
  <si>
    <t>Pet Care Clinic of Doral</t>
  </si>
  <si>
    <t>https://www.yellowpages.com/doral-fl/mip/pet-care-clinic-of-doral-453468806</t>
  </si>
  <si>
    <t>(305) 477-8335</t>
  </si>
  <si>
    <t>9763 NW 41st St, Doral, FL 33178</t>
  </si>
  <si>
    <t>Pet Dress</t>
  </si>
  <si>
    <t>https://www.yellowpages.com/hialeah-fl/mip/pet-dress-462069903</t>
  </si>
  <si>
    <t>(786) 439-3579</t>
  </si>
  <si>
    <t>320 E 57th St, Hialeah, FL 33013</t>
  </si>
  <si>
    <t>Trimline Manufacturing</t>
  </si>
  <si>
    <t>https://www.yellowpages.com/hialeah-fl/mip/trimline-manufacturing-4897327</t>
  </si>
  <si>
    <t>(305) 231-4909</t>
  </si>
  <si>
    <t>7805 W 2nd Ct, Hialeah, FL 33014</t>
  </si>
  <si>
    <t>http://trimlineinc.com/</t>
  </si>
  <si>
    <t>J And H Corporation</t>
  </si>
  <si>
    <t>https://www.yellowpages.com/hialeah-fl/mip/j-and-h-corporation-465713801</t>
  </si>
  <si>
    <t>(305) 824-8568</t>
  </si>
  <si>
    <t>1568 W 37th St, Hialeah, FL 33012</t>
  </si>
  <si>
    <t>Hooked on Fish and Corals INC</t>
  </si>
  <si>
    <t>https://www.yellowpages.com/hialeah-fl/mip/hooked-on-fish-and-corals-inc-520223440</t>
  </si>
  <si>
    <t>Pet Stores, Aquariums &amp; Aquarium Supplies, Aquaculture</t>
  </si>
  <si>
    <t>(786) 542-1682</t>
  </si>
  <si>
    <t>1165 W 49th St, Hialeah, FL 33012</t>
  </si>
  <si>
    <t>Super Comfort Kennels</t>
  </si>
  <si>
    <t>https://www.yellowpages.com/hialeah-fl/mip/super-comfort-kennels-17409659</t>
  </si>
  <si>
    <t>(305) 887-8520</t>
  </si>
  <si>
    <t>235 W 25th St, Hialeah, FL 33010</t>
  </si>
  <si>
    <t>Las Tres Ye Corp</t>
  </si>
  <si>
    <t>https://www.yellowpages.com/hialeah-fl/mip/las-tres-ye-corp-481282178</t>
  </si>
  <si>
    <t>(305) 231-9559</t>
  </si>
  <si>
    <t>6985 W 12th Ave # 3, Hialeah, FL 33014</t>
  </si>
  <si>
    <t>Doggies Gone Wild</t>
  </si>
  <si>
    <t>https://www.yellowpages.com/doral-fl/mip/doggies-gone-wild-180019</t>
  </si>
  <si>
    <t>(305) 629-6463</t>
  </si>
  <si>
    <t>1675 NW 97th Ave, Doral, FL 33172</t>
  </si>
  <si>
    <t>https://doggies-gonewild.com/</t>
  </si>
  <si>
    <t>The Aquatic Kingdom</t>
  </si>
  <si>
    <t>https://www.yellowpages.com/medley-fl/mip/the-aquatic-kingdom-482240123</t>
  </si>
  <si>
    <t>(786) 362-0506</t>
  </si>
  <si>
    <t>8010 NW 90th St, Medley, FL 33166</t>
  </si>
  <si>
    <t>Medley</t>
  </si>
  <si>
    <t>Small Dog Food</t>
  </si>
  <si>
    <t>https://www.yellowpages.com/miami-beach-fl/mip/small-dog-food-520055400</t>
  </si>
  <si>
    <t>(786) 683-6650</t>
  </si>
  <si>
    <t>1943 71st St, Miami Beach, FL 33141</t>
  </si>
  <si>
    <t>Pets Are People Too</t>
  </si>
  <si>
    <t>https://www.yellowpages.com/miami-beach-fl/mip/pets-are-people-too-470426656</t>
  </si>
  <si>
    <t>(305) 531-0155</t>
  </si>
  <si>
    <t>http://teacupspuppies.com/</t>
  </si>
  <si>
    <t>Rio's Pet Spa &amp; Boarding</t>
  </si>
  <si>
    <t>https://www.yellowpages.com/north-miami-fl/mip/rios-pet-spa-boarding-530771625</t>
  </si>
  <si>
    <t>(305) 417-6466</t>
  </si>
  <si>
    <t>609 NE 127th St, North Miami, FL 33161</t>
  </si>
  <si>
    <t>http://www.northmiamibeachpetgrooming.com/</t>
  </si>
  <si>
    <t>Mobile Imperial Grooming</t>
  </si>
  <si>
    <t>https://www.yellowpages.com/hialeah-fl/mip/mobile-imperial-grooming-489514192</t>
  </si>
  <si>
    <t>(305) 688-3849</t>
  </si>
  <si>
    <t>564 E 54th St, Hialeah, FL 33013</t>
  </si>
  <si>
    <t>St George Industries</t>
  </si>
  <si>
    <t>https://www.yellowpages.com/hialeah-fl/mip/st-george-industries-472482162</t>
  </si>
  <si>
    <t>(786) 212-1175</t>
  </si>
  <si>
    <t>1629 W 33rd Pl, Hialeah, FL 33012</t>
  </si>
  <si>
    <t>Pets Miami Clips</t>
  </si>
  <si>
    <t>https://www.yellowpages.com/north-miami-fl/mip/pets-miami-clips-474645469</t>
  </si>
  <si>
    <t>(305) 893-1205</t>
  </si>
  <si>
    <t>1948 NE 123rd St, North Miami, FL 33181</t>
  </si>
  <si>
    <t>http://www.petmiamiclip.com/</t>
  </si>
  <si>
    <t>South Pointe Pet Grooming</t>
  </si>
  <si>
    <t>https://www.yellowpages.com/miami-beach-fl/mip/south-pointe-pet-grooming-458527918</t>
  </si>
  <si>
    <t>(305) 604-0024</t>
  </si>
  <si>
    <t>842 1st St, Miami Beach, FL 33139</t>
  </si>
  <si>
    <t>Pet Market International</t>
  </si>
  <si>
    <t>https://www.yellowpages.com/hialeah-fl/mip/pet-market-international-543152912</t>
  </si>
  <si>
    <t>(786) 577-0452</t>
  </si>
  <si>
    <t>4101 Palm Ave, Hialeah, FL 33012</t>
  </si>
  <si>
    <t>https://www.yellowpages.com/doral-fl/mip/woof-gang-bakery-grooming-557878183</t>
  </si>
  <si>
    <t>(305) 905-4020</t>
  </si>
  <si>
    <t>8455 NW 53rd St, Doral, FL 33166</t>
  </si>
  <si>
    <t>Puppies World</t>
  </si>
  <si>
    <t>https://www.yellowpages.com/doral-fl/mip/puppies-world-481018342</t>
  </si>
  <si>
    <t>(305) 392-3101</t>
  </si>
  <si>
    <t>9690 NW 41st St, Doral, FL 33178</t>
  </si>
  <si>
    <t>Amore Pet Grooming Inc.</t>
  </si>
  <si>
    <t>https://www.yellowpages.com/hialeah-fl/mip/amore-pet-grooming-inc-551444615</t>
  </si>
  <si>
    <t>(786) 587-3343</t>
  </si>
  <si>
    <t>7225 W 11th Ct Apt 104, Hialeah, FL 33014</t>
  </si>
  <si>
    <t>https://amorepetgrooming.com/about-us</t>
  </si>
  <si>
    <t>https://www.yellowpages.com/doral-fl/mip/pet-spa-13734096?lid=1001637790952</t>
  </si>
  <si>
    <t>9831 NW 58th St Unit 139, Doral, FL 33178</t>
  </si>
  <si>
    <t>http://www.petspamiami.com/</t>
  </si>
  <si>
    <t>Fish &amp; Coral Paradise</t>
  </si>
  <si>
    <t>https://www.yellowpages.com/miami-lakes-fl/mip/fish-coral-paradise-480112207</t>
  </si>
  <si>
    <t>(786) 505-1496</t>
  </si>
  <si>
    <t>9802 NW 80th Ave Unit 9, Miami Lakes, FL 33016</t>
  </si>
  <si>
    <t>Miami Lakes</t>
  </si>
  <si>
    <t>The Dog Bar</t>
  </si>
  <si>
    <t>https://www.yellowpages.com/miami-beach-fl/mip/the-dog-bar-10167495</t>
  </si>
  <si>
    <t>(305) 532-5654</t>
  </si>
  <si>
    <t>1684 Jefferson Ave, Miami Beach, FL 33139</t>
  </si>
  <si>
    <t>http://www.dogbar.com/</t>
  </si>
  <si>
    <t>Le Petits Puppies</t>
  </si>
  <si>
    <t>https://www.yellowpages.com/miami-beach-fl/mip/le-petits-puppies-999858</t>
  </si>
  <si>
    <t>(305) 403-0405</t>
  </si>
  <si>
    <t>933 Washington Ave, Miami Beach, FL 33139</t>
  </si>
  <si>
    <t>Professional Pet Products Inc</t>
  </si>
  <si>
    <t>https://www.yellowpages.com/doral-fl/mip/professional-pet-products-inc-7300757</t>
  </si>
  <si>
    <t>(305) 592-1992</t>
  </si>
  <si>
    <t>1873 NW 97th Ave, Doral, FL 33172</t>
  </si>
  <si>
    <t>http://www.professionalpetproducts.com/</t>
  </si>
  <si>
    <t>All Veterinary Pet Supplies</t>
  </si>
  <si>
    <t>https://www.yellowpages.com/doral-fl/mip/all-veterinary-pet-supplies-544967332?lid=1001883245263</t>
  </si>
  <si>
    <t>All Veterinary Pet Supplies Inc</t>
  </si>
  <si>
    <t>https://www.yellowpages.com/doral-fl/mip/all-veterinary-pet-supplies-inc-545292423?lid=1001896513301</t>
  </si>
  <si>
    <t>http://www.floridababyfood.com/</t>
  </si>
  <si>
    <t>poodles beauty salon</t>
  </si>
  <si>
    <t>https://www.yellowpages.com/hialeah-fl/mip/poodles-beauty-salon-2516873</t>
  </si>
  <si>
    <t>(305) 827-2565</t>
  </si>
  <si>
    <t>4751 Palm Ave, Hialeah, FL 33012</t>
  </si>
  <si>
    <t>Diaz Heart Animal Hospital LLC</t>
  </si>
  <si>
    <t>https://www.yellowpages.com/hialeah-fl/mip/diaz-heart-animal-hospital-llc-475276135</t>
  </si>
  <si>
    <t>Veterinarians, Dog &amp; Cat Grooming &amp; Supplies, Emergency Care Facilities</t>
  </si>
  <si>
    <t>(305) 824-0500</t>
  </si>
  <si>
    <t>4172 W 12th Ave, Hialeah, FL 33012</t>
  </si>
  <si>
    <t>http://www.localvets.com/profile/miami-animal-hospital-coral-gables-florida.html</t>
  </si>
  <si>
    <t>Mueller Animal Hospital</t>
  </si>
  <si>
    <t>https://www.yellowpages.com/hialeah-fl/mip/mueller-animal-hospital-188160</t>
  </si>
  <si>
    <t>(305) 688-0561</t>
  </si>
  <si>
    <t>4148 E 8th Ave, Hialeah, FL 33013</t>
  </si>
  <si>
    <t>http://www.muelleranimalcare.com/</t>
  </si>
  <si>
    <t>Pets &amp; Hearts Animal Clinic</t>
  </si>
  <si>
    <t>https://www.yellowpages.com/hialeah-fl/mip/pets-hearts-animal-clinic-8884759</t>
  </si>
  <si>
    <t>(305) 824-0509</t>
  </si>
  <si>
    <t>4211 W 16th Ave, Hialeah, FL 33012</t>
  </si>
  <si>
    <t>https://www.yellowpages.com/key-biscayne-fl/mip/woof-gang-bakery-19798597</t>
  </si>
  <si>
    <t>(305) 699-6131</t>
  </si>
  <si>
    <t>328 Crandon Blvd, Suite 126, Key Biscayne, FL 33149</t>
  </si>
  <si>
    <t>Key Biscayne</t>
  </si>
  <si>
    <t>Advance Pet Grooming</t>
  </si>
  <si>
    <t>https://www.yellowpages.com/north-miami-fl/mip/advance-pet-grooming-5118041</t>
  </si>
  <si>
    <t>(305) 899-0055</t>
  </si>
  <si>
    <t>12768 W Dixie Hwy, North Miami, FL 33161</t>
  </si>
  <si>
    <t>http://advancepetgrooming.com/</t>
  </si>
  <si>
    <t>Pet International</t>
  </si>
  <si>
    <t>https://www.yellowpages.com/doral-fl/mip/pet-international-459479154</t>
  </si>
  <si>
    <t>(305) 591-3338</t>
  </si>
  <si>
    <t>8600 NW 30th Ter, Doral, FL 33122</t>
  </si>
  <si>
    <t>http://www.petint.com/</t>
  </si>
  <si>
    <t>Biscuit Beast Dog Confections</t>
  </si>
  <si>
    <t>https://www.yellowpages.com/bay-harbor-islands-fl/mip/biscuit-beast-dog-confections-507747139</t>
  </si>
  <si>
    <t>(844) 692-3278</t>
  </si>
  <si>
    <t>9270 E Bay Harbor Dr, Bay Harbor Islands, FL 33154</t>
  </si>
  <si>
    <t>http://www.biscuitbeast.com/</t>
  </si>
  <si>
    <t>Bay Harbor Islands</t>
  </si>
  <si>
    <t>Shampoodle All Breeds Pet Grooming</t>
  </si>
  <si>
    <t>https://www.yellowpages.com/hialeah-fl/mip/shampoodle-all-breeds-pet-grooming-513523554</t>
  </si>
  <si>
    <t>(305) 820-9208</t>
  </si>
  <si>
    <t>Fido Poop Patrol</t>
  </si>
  <si>
    <t>https://www.yellowpages.com/miami-beach-fl/mip/fido-poop-patrol-483284317</t>
  </si>
  <si>
    <t>Pet Services, Dog &amp; Cat Grooming &amp; Supplies, Pet Waste Removal</t>
  </si>
  <si>
    <t>Po Box 416237, Miami Beach, FL 33141</t>
  </si>
  <si>
    <t>https://www.yellowpages.com/key-biscayne-fl/mip/woof-gang-bakery-570508331</t>
  </si>
  <si>
    <t>(305) 365-1230</t>
  </si>
  <si>
    <t>200 Crandon Blvd, Key Biscayne, FL 33149</t>
  </si>
  <si>
    <t>House of Dog</t>
  </si>
  <si>
    <t>https://www.yellowpages.com/miami-beach-fl/mip/house-of-dog-467183338</t>
  </si>
  <si>
    <t>(305) 397-8733</t>
  </si>
  <si>
    <t>456 W 41st St, Miami Beach, FL 33140</t>
  </si>
  <si>
    <t>http://www.houseofdogmiami.com/</t>
  </si>
  <si>
    <t>Pet Palace Productions Inc</t>
  </si>
  <si>
    <t>https://www.yellowpages.com/north-miami-beach-fl/mip/pet-palace-productions-inc-8666606</t>
  </si>
  <si>
    <t>(305) 940-3131</t>
  </si>
  <si>
    <t>1929 NE 164th St, North Miami Beach, FL 33162</t>
  </si>
  <si>
    <t>http://www.petpalaceproductions.com/</t>
  </si>
  <si>
    <t>North Miami Beach</t>
  </si>
  <si>
    <t>https://www.yellowpages.com/north-miami-fl/mip/petco-9433989</t>
  </si>
  <si>
    <t>(305) 940-2840</t>
  </si>
  <si>
    <t>14601 Biscayne Blvd, North Miami, FL 33181</t>
  </si>
  <si>
    <t>https://stores.petco.com/fl/northmiamibeach/pet-supplies-northmiamibeach-fl-2744.html</t>
  </si>
  <si>
    <t>My Dog's Boutique, LLC</t>
  </si>
  <si>
    <t>https://www.yellowpages.com/doral-fl/mip/my-dogs-boutique-llc-470067961</t>
  </si>
  <si>
    <t>10856 NW 27th St, Doral, FL 33172</t>
  </si>
  <si>
    <t>http://www.mydogsboutique.com/</t>
  </si>
  <si>
    <t>Parisian Pet</t>
  </si>
  <si>
    <t>https://www.yellowpages.com/doral-fl/mip/parisian-pet-517423484</t>
  </si>
  <si>
    <t>http://parisianpet.com/</t>
  </si>
  <si>
    <t>Finches &amp; Fins</t>
  </si>
  <si>
    <t>https://www.yellowpages.com/hialeah-fl/mip/finches-fins-474485584</t>
  </si>
  <si>
    <t>(786) 313-3276</t>
  </si>
  <si>
    <t>1550 W 84th St, Hialeah, FL 33014</t>
  </si>
  <si>
    <t>http://www.finchesandfins.com/</t>
  </si>
  <si>
    <t>https://www.yellowpages.com/miami-gardens-fl/mip/doggies-gone-wild-517483196</t>
  </si>
  <si>
    <t>(305) 740-6456</t>
  </si>
  <si>
    <t>16555 NW 13th Ave, Miami Gardens, FL 33169</t>
  </si>
  <si>
    <t>http://www.doggies-gonewild.com/</t>
  </si>
  <si>
    <t>Miami Gardens</t>
  </si>
  <si>
    <t>Dogville Grooming</t>
  </si>
  <si>
    <t>https://www.yellowpages.com/doral-fl/mip/dogville-grooming-466306702</t>
  </si>
  <si>
    <t>(786) 266-6412</t>
  </si>
  <si>
    <t>5551 NW 112th Ave Apt 101, Doral, FL 33178</t>
  </si>
  <si>
    <t>Duke &amp; Dutchess Pet Center Inc</t>
  </si>
  <si>
    <t>https://www.yellowpages.com/miami-lakes-fl/mip/duke-dutchess-pet-center-inc-17488504</t>
  </si>
  <si>
    <t>(305) 821-1542</t>
  </si>
  <si>
    <t>7345 Miami Lakes Dr, Miami Lakes, FL 33014</t>
  </si>
  <si>
    <t>Fish Collection</t>
  </si>
  <si>
    <t>https://www.yellowpages.com/north-miami-beach-fl/mip/fish-collection-11495412</t>
  </si>
  <si>
    <t>(305) 944-3416</t>
  </si>
  <si>
    <t>1609 NE 163rd St, North Miami Beach, FL 33162</t>
  </si>
  <si>
    <t>http://www.fishcollection.net/</t>
  </si>
  <si>
    <t>Old Cutler Animal Clinic</t>
  </si>
  <si>
    <t>https://www.yellowpages.com/cutler-bay-fl/mip/old-cutler-animal-clinic-550374920?lid=1000290615834</t>
  </si>
  <si>
    <t>(786) 231-3350</t>
  </si>
  <si>
    <t>20205 Franjo Rd, Cutler Bay, FL 33189</t>
  </si>
  <si>
    <t>http://www.oldcutlervet.com/</t>
  </si>
  <si>
    <t>Cutler Bay</t>
  </si>
  <si>
    <t>K-9 Educational Training Ctr</t>
  </si>
  <si>
    <t>https://www.yellowpages.com/tampa-fl/mip/k-9-educational-training-ctr-473848916?lid=1002028683559</t>
  </si>
  <si>
    <t>Parks, Dog Parks, Pet Boarding &amp; Kennels</t>
  </si>
  <si>
    <t>(813) 618-5784</t>
  </si>
  <si>
    <t>7709 Gardner Rd, Tampa, FL 33625</t>
  </si>
  <si>
    <t>http://www.ketch.biz/</t>
  </si>
  <si>
    <t>Tampa</t>
  </si>
  <si>
    <t>Do It Yourself Pest Control</t>
  </si>
  <si>
    <t>https://www.yellowpages.com/tampa-fl/mip/do-it-yourself-pest-control-8431667?lid=1001984700804</t>
  </si>
  <si>
    <t xml:space="preserve">Pet Stores, Pest Control Supply &amp; Equipment-Wholesale &amp; Manufacturers, </t>
  </si>
  <si>
    <t>(813) 931-3993</t>
  </si>
  <si>
    <t>2501 W Busch Blvd, Tampa, FL 33618</t>
  </si>
  <si>
    <t>http://mrdoityourselfpestcontrol.com/</t>
  </si>
  <si>
    <t>Gomez Pet Shop</t>
  </si>
  <si>
    <t>https://www.yellowpages.com/tampa-fl/mip/gomez-pet-shop-490327389?lid=1002180575970</t>
  </si>
  <si>
    <t>(844) 305-5692</t>
  </si>
  <si>
    <t>4135 W Waters Ave, Tampa, FL 33614</t>
  </si>
  <si>
    <t>All About Puppies</t>
  </si>
  <si>
    <t>https://www.yellowpages.com/tampa-fl/mip/all-about-puppies-11531895</t>
  </si>
  <si>
    <t>(813) 968-2670</t>
  </si>
  <si>
    <t>13705 N Dale Mabry Hwy, Tampa, FL 33618</t>
  </si>
  <si>
    <t>http://allaboutpuppiesflorida.com/</t>
  </si>
  <si>
    <t>https://www.yellowpages.com/tampa-fl/mip/pet-supermarket-465690379</t>
  </si>
  <si>
    <t>(813) 903-1900</t>
  </si>
  <si>
    <t>2766 E Fowler Ave, Tampa, FL 33612</t>
  </si>
  <si>
    <t>https://storelocator.petsupermarket.com/fl-tampa-2766-e-fowler-ave-213</t>
  </si>
  <si>
    <t>Super Pet Natural Pet Store</t>
  </si>
  <si>
    <t>https://www.yellowpages.com/tampa-fl/mip/super-pet-natural-pet-store-473005746</t>
  </si>
  <si>
    <t>(813) 882-4494</t>
  </si>
  <si>
    <t>10055 W Hillsborough Ave, Tampa, FL 33615</t>
  </si>
  <si>
    <t>http://www.superpetfl.com/</t>
  </si>
  <si>
    <t>https://www.yellowpages.com/tampa-fl/mip/petsmart-22737292</t>
  </si>
  <si>
    <t>(813) 558-8160</t>
  </si>
  <si>
    <t>6248 Commerce Palms Dr, Tampa, FL 33647</t>
  </si>
  <si>
    <t>https://www.yellowpages.com/tampa-fl/mip/central-pet-14596926</t>
  </si>
  <si>
    <t>(813) 889-7161</t>
  </si>
  <si>
    <t>11316 N 46th St, Tampa, FL 33617</t>
  </si>
  <si>
    <t>Marine Warehouse Aquarium</t>
  </si>
  <si>
    <t>https://www.yellowpages.com/tampa-fl/mip/marine-warehouse-aquarium-7951486</t>
  </si>
  <si>
    <t>(813) 884-0787</t>
  </si>
  <si>
    <t>8021 W Hillsborough Ave, Tampa, FL 33615</t>
  </si>
  <si>
    <t>http://www.marinewarehousetampa.com/</t>
  </si>
  <si>
    <t>Lake Andover Koi &amp; Pond Services</t>
  </si>
  <si>
    <t>https://www.yellowpages.com/tampa-fl/mip/lake-andover-koi-pond-services-495983587</t>
  </si>
  <si>
    <t>Pet Stores, Ponds, Lakes &amp; Water Gardens Construction</t>
  </si>
  <si>
    <t>(813) 748-4787</t>
  </si>
  <si>
    <t>Street address not found, Tampa, FL 33624</t>
  </si>
  <si>
    <t>https://www.yellowpages.com/tampa-fl/mip/petco-468789068</t>
  </si>
  <si>
    <t>(813) 968-9361</t>
  </si>
  <si>
    <t>13127 N Dale Mabry Hwy, Tampa, FL 33618</t>
  </si>
  <si>
    <t>https://stores.petco.com/fl/tampa/pet-supplies-tampa-fl-1737.html</t>
  </si>
  <si>
    <t>The Modern Paws</t>
  </si>
  <si>
    <t>https://www.yellowpages.com/tampa-fl/mip/the-modern-paws-556896289</t>
  </si>
  <si>
    <t>(813) 841-1805</t>
  </si>
  <si>
    <t>615 Channelside Dr Ste 115B, Tampa, FL 33602</t>
  </si>
  <si>
    <t>https://themodernpaws.com/channelside-drive</t>
  </si>
  <si>
    <t>Feed Pet Purveyor</t>
  </si>
  <si>
    <t>https://www.yellowpages.com/tampa-fl/mip/feed-pet-purveyor-516545848</t>
  </si>
  <si>
    <t>(813) 251-4086</t>
  </si>
  <si>
    <t>1413 S Howard Ave, Tampa, FL 33606</t>
  </si>
  <si>
    <t>http://www.feedpetpurveyor.com/</t>
  </si>
  <si>
    <t>Rover Heights</t>
  </si>
  <si>
    <t>https://www.yellowpages.com/tampa-fl/mip/rover-heights-482175883</t>
  </si>
  <si>
    <t>(813) 486-6898</t>
  </si>
  <si>
    <t>3905 N Highland Ave, Tampa, FL 33603</t>
  </si>
  <si>
    <t>http://roverheights.com/</t>
  </si>
  <si>
    <t>Puppies Tampa</t>
  </si>
  <si>
    <t>https://www.yellowpages.com/tampa-fl/mip/puppies-tampa-481944358</t>
  </si>
  <si>
    <t>(813) 374-8970</t>
  </si>
  <si>
    <t>6031 N Dale Mabry Hwy, Tampa, FL 33614</t>
  </si>
  <si>
    <t>http://www.puppiestampa.com/</t>
  </si>
  <si>
    <t>Critter County Junction</t>
  </si>
  <si>
    <t>https://www.yellowpages.com/tampa-fl/mip/critter-county-junction-526777773</t>
  </si>
  <si>
    <t>Pet Stores, Birds &amp; Bird Supplies, Aquariums &amp; Aquarium Supplies</t>
  </si>
  <si>
    <t>(813) 609-4906</t>
  </si>
  <si>
    <t>8444 W Hillsborough Ave, Tampa, FL 33615</t>
  </si>
  <si>
    <t>https://www.yellowpages.com/tampa-fl/mip/pet-supplies-plus-527404956</t>
  </si>
  <si>
    <t>(813) 374-7558</t>
  </si>
  <si>
    <t>12064 Anderson Rd, Tampa, FL 33625</t>
  </si>
  <si>
    <t>https://www.petsuppliesplus.com/Store/FL/Tampa/Tampa/4024</t>
  </si>
  <si>
    <t>K9Goddess Professional Training</t>
  </si>
  <si>
    <t>https://www.yellowpages.com/tampa-fl/mip/k9goddess-professional-training-541246246</t>
  </si>
  <si>
    <t>(352) 726-4130</t>
  </si>
  <si>
    <t>7320 E Fletcher Ave, Tampa, FL 33637</t>
  </si>
  <si>
    <t>https://k9goddess.net/</t>
  </si>
  <si>
    <t>North Tampa Pet Depo</t>
  </si>
  <si>
    <t>https://www.yellowpages.com/tampa-fl/mip/north-tampa-pet-depo-511627177</t>
  </si>
  <si>
    <t>(813) 866-3600</t>
  </si>
  <si>
    <t>16033 Tampa Palms Blvd W, Tampa, FL 33647</t>
  </si>
  <si>
    <t>http://www.northtampapethospital.com/</t>
  </si>
  <si>
    <t>Julia's Happy Paws Pet Sitting</t>
  </si>
  <si>
    <t>https://www.yellowpages.com/tampa-fl/mip/julias-happy-paws-pet-sitting-537087956</t>
  </si>
  <si>
    <t>(904) 226-9788</t>
  </si>
  <si>
    <t>11909 Cypress Vis, Tampa, FL 33626</t>
  </si>
  <si>
    <t>Downtown Dogs</t>
  </si>
  <si>
    <t>https://www.yellowpages.com/tampa-fl/mip/downtown-dogs-4316535</t>
  </si>
  <si>
    <t>(813) 250-3647</t>
  </si>
  <si>
    <t>1631 W Snow Cir, Tampa, FL 33606</t>
  </si>
  <si>
    <t>http://www.shopdowntowndogs.com/</t>
  </si>
  <si>
    <t>Doggy Cakes</t>
  </si>
  <si>
    <t>https://www.yellowpages.com/tampa-fl/mip/doggy-cakes-515765628</t>
  </si>
  <si>
    <t>(813) 789-8513</t>
  </si>
  <si>
    <t>1220 E Cumberland Ave, Tampa, FL 33602</t>
  </si>
  <si>
    <t>PetStreetMall</t>
  </si>
  <si>
    <t>https://www.yellowpages.com/tampa-fl/mip/petstreetmall-482479175</t>
  </si>
  <si>
    <t>(800) 957-5753</t>
  </si>
  <si>
    <t>5911 Benjamin Center Dr, Tampa, FL 33634</t>
  </si>
  <si>
    <t>ron &amp; cherrie pets</t>
  </si>
  <si>
    <t>https://www.yellowpages.com/tampa-fl/mip/ron-cherrie-pets-524117277</t>
  </si>
  <si>
    <t>(813) 248-5330</t>
  </si>
  <si>
    <t>1608 N Tampa St Fl 33619, Tampa, FL 33602</t>
  </si>
  <si>
    <t>Fairytail Pet Care</t>
  </si>
  <si>
    <t>https://www.yellowpages.com/tampa-fl/mip/fairytail-pet-care-569326310</t>
  </si>
  <si>
    <t>(813) 701-9663</t>
  </si>
  <si>
    <t>3602 N Arlington Ave, Tampa, FL 33603</t>
  </si>
  <si>
    <t>https://fairytailpetcare.com/</t>
  </si>
  <si>
    <t>Aleyr</t>
  </si>
  <si>
    <t>https://www.yellowpages.com/tampa-fl/mip/aleyr-557648423</t>
  </si>
  <si>
    <t>(813) 251-4428</t>
  </si>
  <si>
    <t>1540 S Dale Mabry Hwy Ste B, Tampa, FL 33629</t>
  </si>
  <si>
    <t>http://www.aleyrpetstore.com/</t>
  </si>
  <si>
    <t>Leo Tampa Pet Shop</t>
  </si>
  <si>
    <t>https://www.yellowpages.com/tampa-fl/mip/leo-tampa-pet-shop-562261921</t>
  </si>
  <si>
    <t>(813) 415-3786</t>
  </si>
  <si>
    <t>1761 W Hillsborough Ave, Tampa, FL 33603</t>
  </si>
  <si>
    <t>Budget Pet</t>
  </si>
  <si>
    <t>https://www.yellowpages.com/tampa-fl/mip/budget-pet-535880895</t>
  </si>
  <si>
    <t>(813) 831-9280</t>
  </si>
  <si>
    <t>3810 S Dale Mabry Hwy, Tampa, FL 33611</t>
  </si>
  <si>
    <t>Corals &amp; Fins</t>
  </si>
  <si>
    <t>https://www.yellowpages.com/tampa-fl/mip/corals-fins-526065540</t>
  </si>
  <si>
    <t>(813) 784-4944</t>
  </si>
  <si>
    <t>5011 W Hillsborough Ave, Tampa, FL 33634</t>
  </si>
  <si>
    <t>https://coralsandfins.wordpress.com/freshwater</t>
  </si>
  <si>
    <t>Gonzalez Bird &amp; Supplies</t>
  </si>
  <si>
    <t>https://www.yellowpages.com/tampa-fl/mip/gonzalez-bird-supplies-540145781</t>
  </si>
  <si>
    <t>(813) 784-1703</t>
  </si>
  <si>
    <t>8344 N Armenia Ave, Tampa, FL 33604</t>
  </si>
  <si>
    <t>Private Label Pet Products</t>
  </si>
  <si>
    <t>https://www.yellowpages.com/tampa-fl/mip/private-label-pet-products-551576246</t>
  </si>
  <si>
    <t>(352) 432-8247</t>
  </si>
  <si>
    <t>5121 W Rio Vista Ave, Tampa, FL 33634</t>
  </si>
  <si>
    <t>Pet Friendly Solutions</t>
  </si>
  <si>
    <t>https://www.yellowpages.com/tampa-fl/mip/pet-friendly-solutions-561073085</t>
  </si>
  <si>
    <t>(813) 443-5381</t>
  </si>
  <si>
    <t>7506 Causeway Blvd, Tampa, FL 33619</t>
  </si>
  <si>
    <t>Benzer Petmed</t>
  </si>
  <si>
    <t>https://www.yellowpages.com/tampa-fl/mip/benzer-petmed-533358197</t>
  </si>
  <si>
    <t>(813) 443-4796</t>
  </si>
  <si>
    <t>5908 Breckenridge Pkwy, Tampa, FL 33610</t>
  </si>
  <si>
    <t>http://benzerpetmed.com/</t>
  </si>
  <si>
    <t>Los Cardenalesw</t>
  </si>
  <si>
    <t>https://www.yellowpages.com/tampa-fl/mip/los-cardenalesw-509482068</t>
  </si>
  <si>
    <t>(813) 280-9803</t>
  </si>
  <si>
    <t>5835 Memorial Hwy Ste 1, Tampa, FL 33615</t>
  </si>
  <si>
    <t>Bg's Pets R US</t>
  </si>
  <si>
    <t>https://www.yellowpages.com/tampa-fl/mip/bgs-pets-r-us-28691625</t>
  </si>
  <si>
    <t>(813) 960-4394</t>
  </si>
  <si>
    <t>4731 Grove Point Dr, Tampa, FL 33624</t>
  </si>
  <si>
    <t>Here Doggy Doggy</t>
  </si>
  <si>
    <t>https://www.yellowpages.com/tampa-fl/mip/here-doggy-doggy-464350894</t>
  </si>
  <si>
    <t>(813) 961-8302</t>
  </si>
  <si>
    <t>12524 Saint Charlotte Dr, Tampa, FL 33618</t>
  </si>
  <si>
    <t>Around the World Animals</t>
  </si>
  <si>
    <t>https://www.yellowpages.com/tampa-fl/mip/around-the-world-animals-526354115</t>
  </si>
  <si>
    <t>(813) 304-2523</t>
  </si>
  <si>
    <t>5113 Ehrlich Rd, Tampa, FL 33624</t>
  </si>
  <si>
    <t>Revolution Dog Training</t>
  </si>
  <si>
    <t>https://www.yellowpages.com/tampa-fl/mip/revolution-dog-training-549410130</t>
  </si>
  <si>
    <t>(813) 777-0681</t>
  </si>
  <si>
    <t>10070 Montague St, Tampa, FL 33626</t>
  </si>
  <si>
    <t>https://bestdogtrainingtampa.com/</t>
  </si>
  <si>
    <t>North Tampa PET DEPOT</t>
  </si>
  <si>
    <t>https://www.yellowpages.com/tampa-fl/mip/north-tampa-pet-depot-517335842</t>
  </si>
  <si>
    <t>(813) 866-7387</t>
  </si>
  <si>
    <t>http://northtampapetdepot.com/</t>
  </si>
  <si>
    <t>Al Cabones</t>
  </si>
  <si>
    <t>https://www.yellowpages.com/tampa-fl/mip/al-cabones-552405872</t>
  </si>
  <si>
    <t>(813) 784-0016</t>
  </si>
  <si>
    <t>12112 Glencliff Cir, Tampa, FL 33626</t>
  </si>
  <si>
    <t>https://alcabones.com/contact</t>
  </si>
  <si>
    <t>All Critters Pet Boarding Service</t>
  </si>
  <si>
    <t>https://www.yellowpages.com/tampa-fl/mip/all-critters-pet-boarding-service-538700177</t>
  </si>
  <si>
    <t>(813) 418-9039</t>
  </si>
  <si>
    <t>8005 Race Track Rd, Tampa, FL 33635</t>
  </si>
  <si>
    <t>https://allcritterspetboardingservice.com/about</t>
  </si>
  <si>
    <t>https://www.yellowpages.com/tampa-fl/mip/lucky-pet-545058089</t>
  </si>
  <si>
    <t>(813) 491-4091</t>
  </si>
  <si>
    <t>13859 W Hillsborough Ave, Tampa, FL 33635</t>
  </si>
  <si>
    <t>http://www.luckypetusa.com/</t>
  </si>
  <si>
    <t>Max's Pet Market &amp; Salon</t>
  </si>
  <si>
    <t>https://www.yellowpages.com/tampa-fl/mip/maxs-pet-market-salon-575930732</t>
  </si>
  <si>
    <t>(813) 591-5368</t>
  </si>
  <si>
    <t>6431 E County Line Rd, Tampa, FL 33647</t>
  </si>
  <si>
    <t>Co-Leash</t>
  </si>
  <si>
    <t>https://www.yellowpages.com/tampa-fl/mip/co-leash-465692642</t>
  </si>
  <si>
    <t>(813) 920-1910</t>
  </si>
  <si>
    <t>Street address not found, Tampa, FL 33688</t>
  </si>
  <si>
    <t>http://coleash.com/</t>
  </si>
  <si>
    <t>The Frosted Bulldog</t>
  </si>
  <si>
    <t>https://www.yellowpages.com/tampa-fl/mip/the-frosted-bulldog-500970369</t>
  </si>
  <si>
    <t>(813) 842-6870</t>
  </si>
  <si>
    <t>Pet Care Plus</t>
  </si>
  <si>
    <t>https://www.yellowpages.com/tampa-fl/mip/pet-care-plus-538566940</t>
  </si>
  <si>
    <t>(813) 943-5781</t>
  </si>
  <si>
    <t>Street address not found, Tampa, FL 33606</t>
  </si>
  <si>
    <t>https://www.petcareplustampa.com/</t>
  </si>
  <si>
    <t>Halo Purely For Pets</t>
  </si>
  <si>
    <t>https://www.yellowpages.com/tampa-fl/mip/halo-purely-for-pets-1700837</t>
  </si>
  <si>
    <t>(813) 854-2900</t>
  </si>
  <si>
    <t>12400 Race Track Rd, Tampa, FL 33626</t>
  </si>
  <si>
    <t>https://halopets.com/</t>
  </si>
  <si>
    <t>Southeast Reptile Exchange Inc</t>
  </si>
  <si>
    <t>https://www.yellowpages.com/tampa-fl/mip/southeast-reptile-exchange-inc-744018</t>
  </si>
  <si>
    <t>(813) 875-3126</t>
  </si>
  <si>
    <t>4413 W Alva St, Tampa, FL 33614</t>
  </si>
  <si>
    <t>http://www.southeastreptiles.com/</t>
  </si>
  <si>
    <t>Just Dogs Gourmet</t>
  </si>
  <si>
    <t>https://www.yellowpages.com/tampa-fl/mip/just-dogs-gourmet-10591890</t>
  </si>
  <si>
    <t>(813) 287-5727</t>
  </si>
  <si>
    <t>217 Westshore Plz, Tampa, FL 33609</t>
  </si>
  <si>
    <t>Health Mutt</t>
  </si>
  <si>
    <t>https://www.yellowpages.com/tampa-fl/mip/health-mutt-468427496</t>
  </si>
  <si>
    <t>(813) 231-3137</t>
  </si>
  <si>
    <t>6116 N Central Ave, Tampa, FL 33604</t>
  </si>
  <si>
    <t>http://www.manta.com/c/mx7rl5v/health-mutt</t>
  </si>
  <si>
    <t>Los Cardenales</t>
  </si>
  <si>
    <t>https://www.yellowpages.com/tampa-fl/mip/los-cardenales-472315319</t>
  </si>
  <si>
    <t>7738 W Hillsborough Ave, Tampa, FL 33615</t>
  </si>
  <si>
    <t>Groovy Cats &amp; Dogs Inc</t>
  </si>
  <si>
    <t>https://www.yellowpages.com/tampa-fl/mip/groovy-cats-dogs-inc-471847897</t>
  </si>
  <si>
    <t>(813) 265-1333</t>
  </si>
  <si>
    <t>2305 W Linebaugh Ave, Tampa, FL 33612</t>
  </si>
  <si>
    <t>http://www.groovycatsndogs.com/</t>
  </si>
  <si>
    <t>Pet Food Limited</t>
  </si>
  <si>
    <t>https://www.yellowpages.com/tampa-fl/mip/pet-food-limited-10160449</t>
  </si>
  <si>
    <t>(813) 740-8100</t>
  </si>
  <si>
    <t>1206 N US Highway 301, Tampa, FL 33619</t>
  </si>
  <si>
    <t>https://www.yellowpages.com/tampa-fl/mip/groovy-cats-dogs-inc-28825787</t>
  </si>
  <si>
    <t>10213 Lake Carroll Way Ste A, Tampa, FL 33618</t>
  </si>
  <si>
    <t>http://groovycatsndogs.com/</t>
  </si>
  <si>
    <t>Paws Aboard</t>
  </si>
  <si>
    <t>https://www.yellowpages.com/tampa-fl/mip/paws-aboard-28887998</t>
  </si>
  <si>
    <t>(813) 885-2300</t>
  </si>
  <si>
    <t>5424 W Crenshaw St, Tampa, FL 33634</t>
  </si>
  <si>
    <t>Skye</t>
  </si>
  <si>
    <t>https://www.yellowpages.com/tampa-fl/mip/skye-21833700</t>
  </si>
  <si>
    <t>(813) 892-4072</t>
  </si>
  <si>
    <t>1306 E Lambright St, Tampa, FL 33604</t>
  </si>
  <si>
    <t>Senproco Inc</t>
  </si>
  <si>
    <t>https://www.yellowpages.com/tampa-fl/mip/senproco-inc-470401891</t>
  </si>
  <si>
    <t>(813) 620-3129</t>
  </si>
  <si>
    <t>1337 Massaro Blvd, Tampa, FL 33619</t>
  </si>
  <si>
    <t>http://www.groomerschoice.com/</t>
  </si>
  <si>
    <t>Big Hearts Pro Pet Sitting</t>
  </si>
  <si>
    <t>https://www.yellowpages.com/tampa-fl/mip/big-hearts-pro-pet-sitting-29106210</t>
  </si>
  <si>
    <t>(813) 230-9002</t>
  </si>
  <si>
    <t>Street address not found, Tampa, FL 33621</t>
  </si>
  <si>
    <t>https://bigheartspetsitting.com/contact</t>
  </si>
  <si>
    <t>El Gallo Rojo LLC</t>
  </si>
  <si>
    <t>https://www.yellowpages.com/tampa-fl/mip/el-gallo-rojo-llc-464644409</t>
  </si>
  <si>
    <t>(813) 506-3362</t>
  </si>
  <si>
    <t>5901 N Armenia ave, Tampa, FL 33603</t>
  </si>
  <si>
    <t>HTM Legendary Bulldogs</t>
  </si>
  <si>
    <t>https://www.yellowpages.com/tampa-fl/mip/htm-legendary-bulldogs-465168049</t>
  </si>
  <si>
    <t>(813) 732-7203</t>
  </si>
  <si>
    <t>Street address not found, Tampa, FL 33615</t>
  </si>
  <si>
    <t>Coral Corral Inc</t>
  </si>
  <si>
    <t>https://www.yellowpages.com/tampa-fl/mip/coral-corral-inc-456890623</t>
  </si>
  <si>
    <t>(813) 855-3888</t>
  </si>
  <si>
    <t>13510 Prestige Pl, Tampa, FL 33635</t>
  </si>
  <si>
    <t>http://www.thecoralcorral.com/</t>
  </si>
  <si>
    <t>Coral Reef Aquariums</t>
  </si>
  <si>
    <t>https://www.yellowpages.com/tampa-fl/mip/coral-reef-aquariums-6196995</t>
  </si>
  <si>
    <t>(813) 915-8626</t>
  </si>
  <si>
    <t>8416 N Armenia Ave, Tampa, FL 33604</t>
  </si>
  <si>
    <t>http://www.coralreeftampa.com/</t>
  </si>
  <si>
    <t>Tampa Bay Saltwater</t>
  </si>
  <si>
    <t>https://www.yellowpages.com/tampa-fl/mip/tampa-bay-saltwater-16967645</t>
  </si>
  <si>
    <t>(813) 875-3574</t>
  </si>
  <si>
    <t>1720 W Eldred Dr, Tampa, FL 33603</t>
  </si>
  <si>
    <t>Royal Pets Market &amp; Resort</t>
  </si>
  <si>
    <t>https://www.yellowpages.com/tampa-fl/mip/royal-pets-market-resort-468483509</t>
  </si>
  <si>
    <t>(813) 448-6744</t>
  </si>
  <si>
    <t>16010 Mapledale Dr, Tampa, FL 33624</t>
  </si>
  <si>
    <t>http://royalpetsmarket.com/</t>
  </si>
  <si>
    <t>Smelt Feed &amp; Pet Supply</t>
  </si>
  <si>
    <t>https://www.yellowpages.com/tampa-fl/mip/smelt-feed-pet-supply-415801</t>
  </si>
  <si>
    <t>(813) 248-2359</t>
  </si>
  <si>
    <t>4116 E 7th Ave, Tampa, FL 33605</t>
  </si>
  <si>
    <t>https://smeltfeed.com/</t>
  </si>
  <si>
    <t>Citrus Park Animal Hospital</t>
  </si>
  <si>
    <t>https://www.yellowpages.com/tampa-fl/mip/citrus-park-animal-hospital-3584631</t>
  </si>
  <si>
    <t>(813) 920-6656</t>
  </si>
  <si>
    <t>7607 Ehrlich Rd, Tampa, FL 33625</t>
  </si>
  <si>
    <t>http://www.citrusparkanimalhospital.com/</t>
  </si>
  <si>
    <t>Bayshore Grooming &amp; Pet Resort</t>
  </si>
  <si>
    <t>https://www.yellowpages.com/tampa-fl/mip/bayshore-grooming-pet-resort-6766498</t>
  </si>
  <si>
    <t>(813) 832-4464</t>
  </si>
  <si>
    <t>4804 S Manhattan Ave, Tampa, FL 33611</t>
  </si>
  <si>
    <t>https://www.bayshorepetresort.com/</t>
  </si>
  <si>
    <t>https://www.yellowpages.com/tampa-fl/mip/natural-paws-6358539</t>
  </si>
  <si>
    <t>(813) 814-4543</t>
  </si>
  <si>
    <t>10712 Countryway Blvd, Tampa, FL 33626</t>
  </si>
  <si>
    <t>Creative Aquariums of Tampa</t>
  </si>
  <si>
    <t>https://www.yellowpages.com/tampa-fl/mip/creative-aquariums-of-tampa-2360352</t>
  </si>
  <si>
    <t>(813) 873-7333</t>
  </si>
  <si>
    <t>150 S Dale Mabry Hwy, Tampa, FL 33609</t>
  </si>
  <si>
    <t>http://creativeaquariumsoftampa.com/</t>
  </si>
  <si>
    <t>Inghram's Sit N Stay Dog Academy</t>
  </si>
  <si>
    <t>https://www.yellowpages.com/tampa-fl/mip/inghrams-sit-n-stay-dog-academy-921429</t>
  </si>
  <si>
    <t>(813) 961-0052</t>
  </si>
  <si>
    <t>10401 Wilsky Blvd, Tampa, FL 33625</t>
  </si>
  <si>
    <t>http://sitnstaydogacademy.com/</t>
  </si>
  <si>
    <t>Pampered Pets Of Hyde Park</t>
  </si>
  <si>
    <t>https://www.yellowpages.com/tampa-fl/mip/pampered-pets-of-hyde-park-495385562</t>
  </si>
  <si>
    <t>(813) 875-2229</t>
  </si>
  <si>
    <t>2612 W Kennedy Blvd, Tampa, FL 33609</t>
  </si>
  <si>
    <t>https://www.yellowpages.com/tampa-fl/mip/the-modern-paws-548335967</t>
  </si>
  <si>
    <t>(813) 602-1750</t>
  </si>
  <si>
    <t>1120 E Kennedy Blvd Unit 144, Tampa, FL 33602</t>
  </si>
  <si>
    <t>https://themodernpaws.com/</t>
  </si>
  <si>
    <t>Pet Pazzazz</t>
  </si>
  <si>
    <t>https://www.yellowpages.com/tampa-fl/mip/pet-pazzazz-573437627</t>
  </si>
  <si>
    <t>(737) 377-9643</t>
  </si>
  <si>
    <t>6609 N 50th St, Tampa, FL 33610</t>
  </si>
  <si>
    <t>https://petpazzazz.store/</t>
  </si>
  <si>
    <t>Paradise Pet Boarding &amp; Grooming</t>
  </si>
  <si>
    <t>https://www.yellowpages.com/tampa-fl/mip/paradise-pet-boarding-grooming-479200681</t>
  </si>
  <si>
    <t>(813) 873-8515</t>
  </si>
  <si>
    <t>2702 W Waters Ave, Tampa, FL 33614</t>
  </si>
  <si>
    <t>Royal Pets Market &amp; Resort &amp; Veterinary Center, Midtown Tampa</t>
  </si>
  <si>
    <t>https://www.yellowpages.com/tampa-fl/mip/royal-pets-market-resort-veterinary-center-midtown-tampa-570395493</t>
  </si>
  <si>
    <t>(813) 798-7775</t>
  </si>
  <si>
    <t>1102 N Himes Ave, Tampa, FL 33607</t>
  </si>
  <si>
    <t>https://royalpetsurgentcare.com/</t>
  </si>
  <si>
    <t>Rover Heights Pet Care Services</t>
  </si>
  <si>
    <t>https://www.yellowpages.com/tampa-fl/mip/rover-heights-pet-care-services-540622649</t>
  </si>
  <si>
    <t>5116 N Suwanee Ave, Tampa, FL 33603</t>
  </si>
  <si>
    <t>https://roverheights.com/</t>
  </si>
  <si>
    <t>The Dog Training Club of Tampa</t>
  </si>
  <si>
    <t>https://www.yellowpages.com/tampa-fl/mip/the-dog-training-club-of-tampa-547827359</t>
  </si>
  <si>
    <t>(813) 931-7387</t>
  </si>
  <si>
    <t>6620 Garsh Loop, Tampa, FL 33614</t>
  </si>
  <si>
    <t>https://dtct.org/</t>
  </si>
  <si>
    <t>Dog Grooming Tampa</t>
  </si>
  <si>
    <t>https://www.yellowpages.com/tampa-fl/mip/dog-grooming-tampa-503039257</t>
  </si>
  <si>
    <t>(813) 962-6246</t>
  </si>
  <si>
    <t>14912 N Florida Ave, Tampa, FL 33613</t>
  </si>
  <si>
    <t>Wag Natural Pet MKT-Bathhouse</t>
  </si>
  <si>
    <t>https://www.yellowpages.com/tampa-fl/mip/wag-natural-pet-mkt-bathhouse-531053271</t>
  </si>
  <si>
    <t>(813) 258-9181</t>
  </si>
  <si>
    <t>304 E Davis Blvd, Tampa, FL 33606</t>
  </si>
  <si>
    <t>http://wagoftampa.com/</t>
  </si>
  <si>
    <t>Spoil Me Dog Spa</t>
  </si>
  <si>
    <t>https://www.yellowpages.com/tampa-fl/mip/spoil-me-dog-spa-544197678</t>
  </si>
  <si>
    <t>(813) 644-6898</t>
  </si>
  <si>
    <t>2307 S Dale Mabry Hwy Ste G, Tampa, FL 33629</t>
  </si>
  <si>
    <t>Pet Supplies Plus Town 'n' Country</t>
  </si>
  <si>
    <t>https://www.yellowpages.com/tampa-fl/mip/pet-supplies-plus-town-n-country-563108646</t>
  </si>
  <si>
    <t>http://www.petsuppliesplus.com/Store/FL/Tampa/Town-'n'-Country/4199</t>
  </si>
  <si>
    <t>West Park Animal Hospital</t>
  </si>
  <si>
    <t>https://www.yellowpages.com/tampa-fl/mip/west-park-animal-hospital-544746666</t>
  </si>
  <si>
    <t>(813) 749-6863</t>
  </si>
  <si>
    <t>11659 Countryway Blvd, Tampa, FL 33626</t>
  </si>
  <si>
    <t>http://www.racetrackvet.com/</t>
  </si>
  <si>
    <t>https://www.yellowpages.com/tampa-fl/mip/health-mutt-570725074</t>
  </si>
  <si>
    <t>5023 N Florida Ave, Tampa, FL 33603</t>
  </si>
  <si>
    <t>https://tampahealthmutt.com/</t>
  </si>
  <si>
    <t>Westside Aquarium &amp; Pets</t>
  </si>
  <si>
    <t>https://www.yellowpages.com/tampa-fl/mip/westside-aquarium-pets-576005566</t>
  </si>
  <si>
    <t>(813) 839-4751</t>
  </si>
  <si>
    <t>4556 S Manhattan Ave, Tampa, FL 33611</t>
  </si>
  <si>
    <t>https://westsideaquariums.com/</t>
  </si>
  <si>
    <t>Paradise Paws</t>
  </si>
  <si>
    <t>https://www.yellowpages.com/tampa-fl/mip/paradise-paws-527022391</t>
  </si>
  <si>
    <t>(813) 944-2012</t>
  </si>
  <si>
    <t>2102 W Busch Blvd, Tampa, FL 33612</t>
  </si>
  <si>
    <t>Stadium Jumping Inc</t>
  </si>
  <si>
    <t>https://www.yellowpages.com/tampa-fl/mip/stadium-jumping-inc-8289849</t>
  </si>
  <si>
    <t>(813) 246-4572</t>
  </si>
  <si>
    <t>4800 N Us Highway 301, Tampa, FL 33610</t>
  </si>
  <si>
    <t>Grande Style Pet Grooming</t>
  </si>
  <si>
    <t>https://www.yellowpages.com/tampa-fl/mip/grande-style-pet-grooming-530184559</t>
  </si>
  <si>
    <t>(813) 960-1013</t>
  </si>
  <si>
    <t>4802 Gunn Hwy. Suite 152, Tampa, FL 33624</t>
  </si>
  <si>
    <t>http://www.grandestylepetgroomingtampa.com/</t>
  </si>
  <si>
    <t>Woof Gang Bakery &amp; Grooming Carrollwood</t>
  </si>
  <si>
    <t>https://www.yellowpages.com/tampa-fl/mip/woof-gang-bakery-grooming-carrollwood-555878052</t>
  </si>
  <si>
    <t>(813) 200-9200</t>
  </si>
  <si>
    <t>13156 N Dale Mabry Hwy, Tampa, FL 33618</t>
  </si>
  <si>
    <t>http://www.woofgangcarrollwood.com/</t>
  </si>
  <si>
    <t>Preppy Pets Tampa West</t>
  </si>
  <si>
    <t>https://www.yellowpages.com/tampa-fl/mip/preppy-pets-tampa-west-18450475</t>
  </si>
  <si>
    <t>(813) 852-2275</t>
  </si>
  <si>
    <t>13513 Prestige Pl, Tampa, FL 33635</t>
  </si>
  <si>
    <t>http://preppypet.com/</t>
  </si>
  <si>
    <t>Affordable Pet Hospital</t>
  </si>
  <si>
    <t>https://www.yellowpages.com/tampa-fl/mip/affordable-pet-hospital-466225101</t>
  </si>
  <si>
    <t>(813) 991-9898</t>
  </si>
  <si>
    <t>10028 Cross Creek Blvd, Tampa, FL 33647</t>
  </si>
  <si>
    <t>http://www.localvets.com/profile/affordable-pet-hospital-tampa-florida.html</t>
  </si>
  <si>
    <t>Pampered Pets Only</t>
  </si>
  <si>
    <t>https://www.yellowpages.com/tampa-fl/mip/pampered-pets-only-537287120</t>
  </si>
  <si>
    <t>(813) 735-0815</t>
  </si>
  <si>
    <t>Street address not found, Tampa, FL 33618</t>
  </si>
  <si>
    <t>https://pamperedpetsonly.com/</t>
  </si>
  <si>
    <t>Wet Nose University</t>
  </si>
  <si>
    <t>https://www.yellowpages.com/tampa-fl/mip/wet-nose-university-525840969</t>
  </si>
  <si>
    <t>(813) 374-0735</t>
  </si>
  <si>
    <t>Street address not found, Tampa, FL 33647</t>
  </si>
  <si>
    <t>https://wetnoseuniversity.com/</t>
  </si>
  <si>
    <t>https://www.yellowpages.com/tampa-fl/mip/westside-aquarium-pets-209442</t>
  </si>
  <si>
    <t>3402 S Dale Mabry Hwy, Tampa, FL 33629</t>
  </si>
  <si>
    <t>http://www.westsideaquariums.com/</t>
  </si>
  <si>
    <t>Shell's Feed &amp; Supply</t>
  </si>
  <si>
    <t>https://www.yellowpages.com/tampa-fl/mip/shells-feed-supply-1180469</t>
  </si>
  <si>
    <t>(813) 932-9775</t>
  </si>
  <si>
    <t>9513 N Nebraska Ave, Tampa, FL 33612</t>
  </si>
  <si>
    <t>https://shellsfeed.com/</t>
  </si>
  <si>
    <t>https://www.yellowpages.com/tampa-fl/mip/wild-birds-unlimited-1058076</t>
  </si>
  <si>
    <t>(813) 280-9970</t>
  </si>
  <si>
    <t>13140 N Dale Mabry Hwy, Tampa, FL 33618</t>
  </si>
  <si>
    <t>North Bay Animal &amp; Bird Hospital</t>
  </si>
  <si>
    <t>https://www.yellowpages.com/tampa-fl/mip/north-bay-animal-bird-hospital-12118931</t>
  </si>
  <si>
    <t>Animal Shelters, Veterinarians Equipment &amp; Supplies, Animal Health Products</t>
  </si>
  <si>
    <t>(813) 885-4477</t>
  </si>
  <si>
    <t>9801 W Hillsborough Ave, Tampa, FL 33615</t>
  </si>
  <si>
    <t>http://www.tampabayvets.net/</t>
  </si>
  <si>
    <t>Town N Country Animal Clinic</t>
  </si>
  <si>
    <t>https://www.yellowpages.com/tampa-fl/mip/town-n-country-animal-clinic-11631883</t>
  </si>
  <si>
    <t>Veterinary Specialty Services, Veterinarians, Animal Health Products</t>
  </si>
  <si>
    <t>(813) 885-2791</t>
  </si>
  <si>
    <t>7513 Paula Dr, Tampa, FL 33615</t>
  </si>
  <si>
    <t>http://tncanimalclinic.com/</t>
  </si>
  <si>
    <t>Woof! Here It Is</t>
  </si>
  <si>
    <t>https://www.yellowpages.com/tampa-fl/mip/woof-here-it-is-470506937</t>
  </si>
  <si>
    <t>(813) 920-9663</t>
  </si>
  <si>
    <t>10106 Montague St, Tampa, FL 33626</t>
  </si>
  <si>
    <t>Ruff Love Shop</t>
  </si>
  <si>
    <t>https://www.yellowpages.com/tampa-fl/mip/ruff-love-shop-511633683</t>
  </si>
  <si>
    <t>(813) 580-7100</t>
  </si>
  <si>
    <t>4830 W Kennedy Blvd Ste 600, Tampa, FL 33609</t>
  </si>
  <si>
    <t>Woof Gang Bakery &amp; Grooming South Tampa</t>
  </si>
  <si>
    <t>https://www.yellowpages.com/tampa-fl/mip/woof-gang-bakery-grooming-south-tampa-534805979</t>
  </si>
  <si>
    <t>(813) 570-6194</t>
  </si>
  <si>
    <t>1714 S Dale Mabry Hwy, Tampa, FL 33629</t>
  </si>
  <si>
    <t>https://woofgangsouthtampa.com/</t>
  </si>
  <si>
    <t>Hydrodog</t>
  </si>
  <si>
    <t>https://www.yellowpages.com/tampa-fl/mip/hydrodog-472051190</t>
  </si>
  <si>
    <t>(866) 493-7636</t>
  </si>
  <si>
    <t>5300 W Cypress St Ste 200, Tampa, FL 33607</t>
  </si>
  <si>
    <t>http://www.hydrodog.com/</t>
  </si>
  <si>
    <t>The Dashing Pooch</t>
  </si>
  <si>
    <t>https://www.yellowpages.com/tampa-fl/mip/the-dashing-pooch-480240120</t>
  </si>
  <si>
    <t>(813) 832-3236</t>
  </si>
  <si>
    <t>3637 S West Shore Blvd, Tampa, FL 33629</t>
  </si>
  <si>
    <t>http://www.dashingpooch.com/</t>
  </si>
  <si>
    <t>Tampa's Best Dog Treats and Chews</t>
  </si>
  <si>
    <t>https://www.yellowpages.com/tampa-fl/mip/tampas-best-dog-treats-and-chews-506456808</t>
  </si>
  <si>
    <t>Pet Services, Dog &amp; Cat Furnishings &amp; Supplies, Pet Supplies &amp; Foods-Wholesale &amp; Manufacturers</t>
  </si>
  <si>
    <t>(813) 476-1220</t>
  </si>
  <si>
    <t>12651 N Dale Mabry Hwy, Tampa, FL 33688</t>
  </si>
  <si>
    <t>http://www.tampasbestdogtreatsandchews.com/</t>
  </si>
  <si>
    <t>Trish's Pet Grooming Service</t>
  </si>
  <si>
    <t>https://www.yellowpages.com/tampa-fl/mip/trishs-pet-grooming-service-531653842</t>
  </si>
  <si>
    <t>(813) 935-2035</t>
  </si>
  <si>
    <t>2501 E Diana St, Tampa, FL 33610</t>
  </si>
  <si>
    <t>Barks by the Bay &amp; Meows Too</t>
  </si>
  <si>
    <t>https://www.yellowpages.com/tampa-fl/mip/barks-by-the-bay-meows-too-535827394</t>
  </si>
  <si>
    <t>Dog &amp; Cat Grooming &amp; Supplies, Pet Food, Pet Services</t>
  </si>
  <si>
    <t>(813) 254-0809</t>
  </si>
  <si>
    <t>3602 S Manhattan Ave, Tampa, FL 33629</t>
  </si>
  <si>
    <t>http://www.barksbythebay.com/</t>
  </si>
  <si>
    <t>Julius-K9</t>
  </si>
  <si>
    <t>https://www.yellowpages.com/tampa-fl/mip/julius-k9-534378531</t>
  </si>
  <si>
    <t>(813) 253-9903</t>
  </si>
  <si>
    <t>2437 S 86th St, Tampa, FL 33619</t>
  </si>
  <si>
    <t>http://usa.julius-k9.com/</t>
  </si>
  <si>
    <t>V.I.C. Pet Dental Spa - South Tampa</t>
  </si>
  <si>
    <t>https://www.yellowpages.com/tampa-fl/mip/v-i-c-pet-dental-spa-south-tampa-575828040</t>
  </si>
  <si>
    <t>(813) 997-2950</t>
  </si>
  <si>
    <t>2115 S Dale Mabry Hwy, Tampa, FL 33629</t>
  </si>
  <si>
    <t>https://vicpetdental.com/</t>
  </si>
  <si>
    <t>Mark's Bark Walk</t>
  </si>
  <si>
    <t>https://www.yellowpages.com/tampa-fl/mip/marks-bark-walk-506470354</t>
  </si>
  <si>
    <t>(813) 204-0642</t>
  </si>
  <si>
    <t>16225 E Course Dr, Tampa, FL 33624</t>
  </si>
  <si>
    <t>Mr Dog Poop Inc</t>
  </si>
  <si>
    <t>https://www.yellowpages.com/tampa-fl/mip/mr-dog-poop-inc-480108610</t>
  </si>
  <si>
    <t>Pet Services, Kennel Equipment &amp; Supplies, Pet Food</t>
  </si>
  <si>
    <t>(813) 885-2030</t>
  </si>
  <si>
    <t>8710 W Hillsborough Ave, Tampa, FL 33615</t>
  </si>
  <si>
    <t>http://mrdogpoop.com/</t>
  </si>
  <si>
    <t>Dawgs on the Go</t>
  </si>
  <si>
    <t>https://www.yellowpages.com/tampa-fl/mip/dawgs-on-the-go-548140119</t>
  </si>
  <si>
    <t>(813) 510-9880</t>
  </si>
  <si>
    <t>518 N Tampa St, Tampa, FL 33602</t>
  </si>
  <si>
    <t>https://dawgsonthego.com/contact-us</t>
  </si>
  <si>
    <t>AGA Pet Products</t>
  </si>
  <si>
    <t>https://www.yellowpages.com/tampa-fl/mip/aga-pet-products-10775357</t>
  </si>
  <si>
    <t>(813) 281-2772</t>
  </si>
  <si>
    <t>5005 W Nassau St, Tampa, FL 33607</t>
  </si>
  <si>
    <t>Better Choice Company Inc</t>
  </si>
  <si>
    <t>https://www.yellowpages.com/tampa-fl/mip/better-choice-company-inc-561553918</t>
  </si>
  <si>
    <t>(212) 896-1254</t>
  </si>
  <si>
    <t>https://betterchoicecompany.com/</t>
  </si>
  <si>
    <t>https://www.yellowpages.com/tampa-fl/mip/tuesday-morning-3560531</t>
  </si>
  <si>
    <t>(813) 832-5792</t>
  </si>
  <si>
    <t>3902 Britton Plz, Tampa, FL 33611</t>
  </si>
  <si>
    <t>https://www.tuesdaymorning.com/stores/fl/tampa/3902-britton-plaza.html</t>
  </si>
  <si>
    <t>EXOTIC SHOW BULLYZ INC</t>
  </si>
  <si>
    <t>https://www.yellowpages.com/tampa-fl/mip/exotic-show-bullyz-inc-481516542</t>
  </si>
  <si>
    <t>Dog &amp; Cat Furnishings &amp; Supplies, Animal Shows &amp; Organizations</t>
  </si>
  <si>
    <t>(813) 850-2405</t>
  </si>
  <si>
    <t>Po Box 15755, tampa, FL 33684</t>
  </si>
  <si>
    <t>tampa</t>
  </si>
  <si>
    <t>https://www.yellowpages.com/tampa-fl/mip/tuesday-morning-17309824</t>
  </si>
  <si>
    <t>(813) 960-9292</t>
  </si>
  <si>
    <t>https://www.yellowpages.com/tampa-fl/mip/tuesday-morning-573385458</t>
  </si>
  <si>
    <t>13156A N Dale Mabry Hwy, Tampa, FL 33618</t>
  </si>
  <si>
    <t>Beth Gerley</t>
  </si>
  <si>
    <t>https://www.yellowpages.com/tampa-fl/mip/beth-gerley-505086333</t>
  </si>
  <si>
    <t>(813) 767-9057</t>
  </si>
  <si>
    <t>3402 Thorndale Way, Tampa, FL 33618</t>
  </si>
  <si>
    <t>https://www.yellowpages.com/tampa-fl/mip/tuesday-morning-538644997</t>
  </si>
  <si>
    <t>15702 N Dale Mabry Hwy, Tampa, FL 33618</t>
  </si>
  <si>
    <t>https://www.tuesdaymorning.com/stores/fl/tampa/15702-north-dale-mabry-highway.html</t>
  </si>
  <si>
    <t>For Your Privileged Pets</t>
  </si>
  <si>
    <t>https://www.yellowpages.com/tampa-fl/mip/for-your-privileged-pets-472750325</t>
  </si>
  <si>
    <t>(813) 308-9392</t>
  </si>
  <si>
    <t>1111 Westchase Dr, Tampa, FL 33626</t>
  </si>
  <si>
    <t>http://www.foryourprivilegedpets.com/</t>
  </si>
  <si>
    <t>https://www.yellowpages.com/tampa-fl/mip/tuesday-morning-470759289</t>
  </si>
  <si>
    <t>(813) 971-4939</t>
  </si>
  <si>
    <t>16013 Tampa Palms Blvd W, Tampa, FL 33647</t>
  </si>
  <si>
    <t>Fins and Skins Aquatic and Reptile Superstore</t>
  </si>
  <si>
    <t>https://www.yellowpages.com/pinellas-park-fl/mip/fins-and-skins-aquatic-and-reptile-superstore-469408996?lid=1000507695422</t>
  </si>
  <si>
    <t>Pet Stores, Farms, Fish Farms</t>
  </si>
  <si>
    <t>(727) 202-4633</t>
  </si>
  <si>
    <t>Street address not found, Pinellas Park, FL 33781</t>
  </si>
  <si>
    <t>http://www.finsandskinsonline.net/</t>
  </si>
  <si>
    <t>Pinellas Park</t>
  </si>
  <si>
    <t>The Pet Crew</t>
  </si>
  <si>
    <t>https://www.yellowpages.com/land-o-lakes-fl/mip/the-pet-crew-483903930</t>
  </si>
  <si>
    <t>(813) 352-0204</t>
  </si>
  <si>
    <t>Street address not found, Land O Lakes, FL 34638</t>
  </si>
  <si>
    <t>Land O Lakes</t>
  </si>
  <si>
    <t>Pets Paws and Beyond</t>
  </si>
  <si>
    <t>https://www.yellowpages.com/ruskin-fl/mip/pets-paws-and-beyond-489992317</t>
  </si>
  <si>
    <t>(813) 390-7759</t>
  </si>
  <si>
    <t>Street address not found, Ruskin, FL 33573</t>
  </si>
  <si>
    <t>Ruskin</t>
  </si>
  <si>
    <t>Natures Acres Cattery</t>
  </si>
  <si>
    <t>https://www.yellowpages.com/plant-city-fl/mip/natures-acres-cattery-504744067</t>
  </si>
  <si>
    <t>(813) 352-5216</t>
  </si>
  <si>
    <t>Street address not found, Plant City, FL 33565</t>
  </si>
  <si>
    <t>Plant City</t>
  </si>
  <si>
    <t>Pookie Bear</t>
  </si>
  <si>
    <t>https://www.yellowpages.com/nationwide/mip/pookie-bear-563081302</t>
  </si>
  <si>
    <t>(813) 454-7817</t>
  </si>
  <si>
    <t>https://pookiebear.us/</t>
  </si>
  <si>
    <t>https://www.yellowpages.com/nationwide/mip/1-800-petmeds-564928311</t>
  </si>
  <si>
    <t>Outdoor Cat Solutions</t>
  </si>
  <si>
    <t>https://www.yellowpages.com/nationwide/mip/outdoor-cat-solutions-570292915</t>
  </si>
  <si>
    <t>(813) 738-5547</t>
  </si>
  <si>
    <t>https://www.outdoorcatsolutions.com/</t>
  </si>
  <si>
    <t>Collar Planet</t>
  </si>
  <si>
    <t>https://www.yellowpages.com/nationwide/mip/collar-planet-560336397</t>
  </si>
  <si>
    <t>(888) 948-2345</t>
  </si>
  <si>
    <t>Astro Pet Sitters</t>
  </si>
  <si>
    <t>https://www.yellowpages.com/valrico-fl/mip/astro-pet-sitters-475078183</t>
  </si>
  <si>
    <t>(813) 481-5738</t>
  </si>
  <si>
    <t>Street address not found, Valrico, FL 33596</t>
  </si>
  <si>
    <t>http://www.astropetsitters.com/</t>
  </si>
  <si>
    <t>Valrico</t>
  </si>
  <si>
    <t>Dog-eze Training Specialists</t>
  </si>
  <si>
    <t>https://www.yellowpages.com/nationwide/mip/dog-eze-training-specialists-524670628</t>
  </si>
  <si>
    <t>(813) 681-7151</t>
  </si>
  <si>
    <t>https://www.dog-ezetraining.com/</t>
  </si>
  <si>
    <t>Dog Training Elite Greater Tampa</t>
  </si>
  <si>
    <t>https://www.yellowpages.com/nationwide/mip/dog-training-elite-greater-tampa-569561028</t>
  </si>
  <si>
    <t>(813) 755-3332</t>
  </si>
  <si>
    <t>https://dogtrainingelite.com/tampa?location=greater-tampa</t>
  </si>
  <si>
    <t>Dog-Eze Training Specialists</t>
  </si>
  <si>
    <t>https://www.yellowpages.com/valrico-fl/mip/dog-eze-training-specialists-481407010</t>
  </si>
  <si>
    <t>Street address not found, Valrico, FL 33594</t>
  </si>
  <si>
    <t>Daniels &amp; Daniels Equine Services</t>
  </si>
  <si>
    <t>https://www.yellowpages.com/zephyrhills-fl/mip/daniels-daniels-equine-services-5536487</t>
  </si>
  <si>
    <t>(813) 779-1061</t>
  </si>
  <si>
    <t>Street address not found, Zephyrhills, FL 33541</t>
  </si>
  <si>
    <t>http://www.danielsvetservices.com/</t>
  </si>
  <si>
    <t>Zephyrhills</t>
  </si>
  <si>
    <t>M.D.W. K9 Solutions</t>
  </si>
  <si>
    <t>https://www.yellowpages.com/brandon-fl/mip/m-d-w-k9-solutions-495675399</t>
  </si>
  <si>
    <t>(813) 720-4308</t>
  </si>
  <si>
    <t>Street address not found, Brandon, FL 33511</t>
  </si>
  <si>
    <t>Brandon</t>
  </si>
  <si>
    <t>Dog Training Elite Suncoast</t>
  </si>
  <si>
    <t>https://www.yellowpages.com/nationwide/mip/dog-training-elite-suncoast-569561022</t>
  </si>
  <si>
    <t>(727) 271-3733</t>
  </si>
  <si>
    <t>https://dogtrainingelite.com/tampa?location=west-tampa</t>
  </si>
  <si>
    <t>Four Paws Express</t>
  </si>
  <si>
    <t>https://www.yellowpages.com/nationwide/mip/four-paws-express-460710385</t>
  </si>
  <si>
    <t>(813) 935-7450</t>
  </si>
  <si>
    <t>http://www.fourpawsexpress.com/</t>
  </si>
  <si>
    <t>Scissorland Professional Grooming</t>
  </si>
  <si>
    <t>https://www.yellowpages.com/nationwide/mip/scissorland-professional-grooming-15133779</t>
  </si>
  <si>
    <t>(813) 855-3647</t>
  </si>
  <si>
    <t>Classy Canine</t>
  </si>
  <si>
    <t>https://www.yellowpages.com/nationwide/mip/classy-canine-254054</t>
  </si>
  <si>
    <t>(813) 417-3856</t>
  </si>
  <si>
    <t>Kreature Comforts</t>
  </si>
  <si>
    <t>https://www.yellowpages.com/nationwide/mip/kreature-comforts-452275865</t>
  </si>
  <si>
    <t>Pet Food, Pet Sitting &amp; Exercising Services, Pet Specialty Services</t>
  </si>
  <si>
    <t>(813) 817-2911</t>
  </si>
  <si>
    <t>Ruff Local</t>
  </si>
  <si>
    <t>https://www.yellowpages.com/nationwide/mip/ruff-local-573818515</t>
  </si>
  <si>
    <t>(813) 778-6013</t>
  </si>
  <si>
    <t>https://rufflocal.com/</t>
  </si>
  <si>
    <t>Pet Wize</t>
  </si>
  <si>
    <t>https://www.yellowpages.com/temple-terrace-fl/mip/pet-wize-465690989</t>
  </si>
  <si>
    <t>(813) 985-8788</t>
  </si>
  <si>
    <t>11401 N 56th St, Temple Terrace, FL 33617</t>
  </si>
  <si>
    <t>Temple Terrace</t>
  </si>
  <si>
    <t>https://www.yellowpages.com/brandon-fl/mip/petco-468799714</t>
  </si>
  <si>
    <t>(813) 571-0120</t>
  </si>
  <si>
    <t>2434 W Brandon Blvd, Brandon, FL 33511</t>
  </si>
  <si>
    <t>https://stores.petco.com/fl/brandon/pet-supplies-brandon-fl-2722.html</t>
  </si>
  <si>
    <t>https://www.yellowpages.com/temple-terrace-fl/mip/pet-wize-467619772</t>
  </si>
  <si>
    <t>(813) 980-6985</t>
  </si>
  <si>
    <t>8925 N 56th St, Temple Terrace, FL 33617</t>
  </si>
  <si>
    <t>Where Pets Are Family Too, LLC</t>
  </si>
  <si>
    <t>https://www.yellowpages.com/temple-terrace-fl/mip/where-pets-are-family-too-llc-483279966</t>
  </si>
  <si>
    <t>(888) 959-6038</t>
  </si>
  <si>
    <t>5503 E Fowler Ave, Temple Terrace, FL 33617</t>
  </si>
  <si>
    <t>https://www.yellowpages.com/brandon-fl/mip/petsmart-9317489</t>
  </si>
  <si>
    <t>(813) 689-3378</t>
  </si>
  <si>
    <t>11331 Causeway Blvd, Brandon, FL 33511</t>
  </si>
  <si>
    <t>Prada's Mobile Pet Salon</t>
  </si>
  <si>
    <t>https://www.yellowpages.com/brandon-fl/mip/pradas-mobile-pet-salon-22663633</t>
  </si>
  <si>
    <t>(813) 506-1682</t>
  </si>
  <si>
    <t>907 Winchester Ct, Brandon, FL 33510</t>
  </si>
  <si>
    <t>https://www.pradasmobilepetsalon.com/</t>
  </si>
  <si>
    <t>https://www.yellowpages.com/brandon-fl/mip/petsmart-pet-grooming-566411416</t>
  </si>
  <si>
    <t>(813) 689-3852</t>
  </si>
  <si>
    <t>11311 Causeway Blvd, Brandon, FL 33511</t>
  </si>
  <si>
    <t>https://www.yellowpages.com/brandon-fl/mip/tuesday-morning-475173430</t>
  </si>
  <si>
    <t>(813) 685-6374</t>
  </si>
  <si>
    <t>2464 W Brandon Blvd, Brandon, FL 33511</t>
  </si>
  <si>
    <t>Paradise Pet Salon &amp; Boutique</t>
  </si>
  <si>
    <t>https://www.yellowpages.com/riverview-fl/mip/paradise-pet-salon-boutique-5293006?lid=1002166538905</t>
  </si>
  <si>
    <t>(813) 677-7761</t>
  </si>
  <si>
    <t>9417 Us Highway 301 S, Riverview, FL 33578</t>
  </si>
  <si>
    <t>Riverview</t>
  </si>
  <si>
    <t>https://www.yellowpages.com/brandon-fl/mip/all-about-puppies-18729538</t>
  </si>
  <si>
    <t>(813) 654-0022</t>
  </si>
  <si>
    <t>2124 W Brandon Blvd, Brandon, FL 33511</t>
  </si>
  <si>
    <t>Tampa Bay Exotics</t>
  </si>
  <si>
    <t>https://www.yellowpages.com/riverview-fl/mip/tampa-bay-exotics-473691648</t>
  </si>
  <si>
    <t>(813) 675-4475</t>
  </si>
  <si>
    <t>6520 Us Highway 301 S Ste 109, Riverview, FL 33578</t>
  </si>
  <si>
    <t>Creature Castle</t>
  </si>
  <si>
    <t>https://www.yellowpages.com/brandon-fl/mip/creature-castle-456031013</t>
  </si>
  <si>
    <t>(813) 681-3564</t>
  </si>
  <si>
    <t>1935 W Brandon Blvd, Brandon, FL 33511</t>
  </si>
  <si>
    <t>https://www.yellowpages.com/brandon-fl/mip/pet-supermarket-466667035</t>
  </si>
  <si>
    <t>(813) 661-8600</t>
  </si>
  <si>
    <t>845 E Bloomindale Ave. #1003, Brandon, FL 33511</t>
  </si>
  <si>
    <t>https://storelocator.petsupermarket.com/fl-brandon-845-e-bloomingdale-ave-1003-223</t>
  </si>
  <si>
    <t>Species Pet Supply Inc</t>
  </si>
  <si>
    <t>https://www.yellowpages.com/brandon-fl/mip/species-pet-supply-inc-505356182</t>
  </si>
  <si>
    <t>The Parrot Hut</t>
  </si>
  <si>
    <t>https://www.yellowpages.com/brandon-fl/mip/the-parrot-hut-495509094</t>
  </si>
  <si>
    <t>(813) 653-2473</t>
  </si>
  <si>
    <t>1335 W Brandon Blvd Ste I, Brandon, FL 33511</t>
  </si>
  <si>
    <t>Reptiauction.Com</t>
  </si>
  <si>
    <t>https://www.yellowpages.com/riverview-fl/mip/reptiauction-com-508980437</t>
  </si>
  <si>
    <t>(813) 666-1231</t>
  </si>
  <si>
    <t>6213 Watermark Dr Apt 101, Riverview, FL 33578</t>
  </si>
  <si>
    <t>Premier Pomeranians</t>
  </si>
  <si>
    <t>https://www.yellowpages.com/brandon-fl/mip/premier-pomeranians-503647595</t>
  </si>
  <si>
    <t>(866) 970-4366</t>
  </si>
  <si>
    <t>819 Hilltop Dr, Brandon, FL 33511</t>
  </si>
  <si>
    <t>Margaret's Bath &amp; Bark Boutique</t>
  </si>
  <si>
    <t>https://www.yellowpages.com/brandon-fl/mip/margarets-bath-bark-boutique-511045492</t>
  </si>
  <si>
    <t>(813) 662-4995</t>
  </si>
  <si>
    <t>1213 Kingsway Rd, Brandon, FL 33510</t>
  </si>
  <si>
    <t>Poofypoochies Pomeranians</t>
  </si>
  <si>
    <t>https://www.yellowpages.com/brandon-fl/mip/poofypoochies-pomeranians-495497811</t>
  </si>
  <si>
    <t>(813) 657-1274</t>
  </si>
  <si>
    <t>1509 W Windhorst Rd, brandon, FL 33510</t>
  </si>
  <si>
    <t>brandon</t>
  </si>
  <si>
    <t>Family Service Association Of Greater Tampa Inc</t>
  </si>
  <si>
    <t>https://www.yellowpages.com/brandon-fl/mip/family-service-association-of-greater-tampa-inc-3939809</t>
  </si>
  <si>
    <t>(813) 571-1684</t>
  </si>
  <si>
    <t>407 N Parsons Ave, Brandon, FL 33510</t>
  </si>
  <si>
    <t>https://connect.thrivent.com/steven-welch/about</t>
  </si>
  <si>
    <t>Specialty Pets</t>
  </si>
  <si>
    <t>https://www.yellowpages.com/brandon-fl/mip/specialty-pets-29527029</t>
  </si>
  <si>
    <t>(813) 684-5765</t>
  </si>
  <si>
    <t>302 Craft Rd, Brandon, FL 33511</t>
  </si>
  <si>
    <t>Fetchem</t>
  </si>
  <si>
    <t>https://www.yellowpages.com/brandon-fl/mip/fetchem-559505755</t>
  </si>
  <si>
    <t>(813) 324-8064</t>
  </si>
  <si>
    <t>107 Glendale Dr, Brandon, FL 33511</t>
  </si>
  <si>
    <t>Raley Tropical Fish Inc</t>
  </si>
  <si>
    <t>https://www.yellowpages.com/riverview-fl/mip/raley-tropical-fish-inc-456384414</t>
  </si>
  <si>
    <t>(813) 477-0126</t>
  </si>
  <si>
    <t>12305 Boyette Rd, Riverview, FL 33569</t>
  </si>
  <si>
    <t>http://www.raleytropicalfish.com/</t>
  </si>
  <si>
    <t>Pet Malls</t>
  </si>
  <si>
    <t>https://www.yellowpages.com/riverview-fl/mip/pet-malls-468074408</t>
  </si>
  <si>
    <t>(813) 741-0414</t>
  </si>
  <si>
    <t>11691 Boyette Rd, Riverview, FL 33569</t>
  </si>
  <si>
    <t>Quality Pets</t>
  </si>
  <si>
    <t>https://www.yellowpages.com/riverview-fl/mip/quality-pets-11159541</t>
  </si>
  <si>
    <t>(813) 571-7284</t>
  </si>
  <si>
    <t>5615 Patterson Rd, Riverview, FL 33578</t>
  </si>
  <si>
    <t>http://www.manta.com/c/mms8615/quality-pets</t>
  </si>
  <si>
    <t>The Hound's Meow</t>
  </si>
  <si>
    <t>https://www.yellowpages.com/lutz-fl/mip/the-hounds-meow-17181783</t>
  </si>
  <si>
    <t>(813) 960-6111</t>
  </si>
  <si>
    <t>16311 N Florida Ave, Lutz, FL 33549</t>
  </si>
  <si>
    <t>http://www.houndsmeow.com/</t>
  </si>
  <si>
    <t>Lutz</t>
  </si>
  <si>
    <t>The Aquarium &amp; Fish Store</t>
  </si>
  <si>
    <t>https://www.yellowpages.com/brandon-fl/mip/the-aquarium-fish-store-19513083</t>
  </si>
  <si>
    <t>(813) 689-0713</t>
  </si>
  <si>
    <t>710 W Lumsden Rd, Brandon, FL 33511</t>
  </si>
  <si>
    <t>Puppycutz Pet Spa</t>
  </si>
  <si>
    <t>https://www.yellowpages.com/seffner-fl/mip/puppycutz-pet-spa-497030026</t>
  </si>
  <si>
    <t>(813) 571-2400</t>
  </si>
  <si>
    <t>915 W Dr Martin Luther King Jr Blvd, Seffner, FL 33584</t>
  </si>
  <si>
    <t>http://www.puppycutzpetspa.com/</t>
  </si>
  <si>
    <t>Seffner</t>
  </si>
  <si>
    <t>Santa Cruz Animal Clinic</t>
  </si>
  <si>
    <t>https://www.yellowpages.com/brandon-fl/mip/santa-cruz-animal-clinic-472166172</t>
  </si>
  <si>
    <t>(813) 685-7751</t>
  </si>
  <si>
    <t>431 W Robertson St, Brandon, FL 33511</t>
  </si>
  <si>
    <t>http://santacruzanimalclinic.com/</t>
  </si>
  <si>
    <t>Morgan's Grooming</t>
  </si>
  <si>
    <t>https://www.yellowpages.com/riverview-fl/mip/morgans-grooming-525662569</t>
  </si>
  <si>
    <t>(813) 677-8987</t>
  </si>
  <si>
    <t>7441 US-301 #115, Riverview, FL 33578</t>
  </si>
  <si>
    <t>https://www.riverviewgrooming.com/</t>
  </si>
  <si>
    <t>Safari Animal Cinic</t>
  </si>
  <si>
    <t>https://www.yellowpages.com/temple-terrace-fl/mip/safari-animal-cinic-13817838</t>
  </si>
  <si>
    <t>(813) 988-8880</t>
  </si>
  <si>
    <t>6610 E Fowler Ave Ste J, Temple Terrace, FL 33617</t>
  </si>
  <si>
    <t>http://safarianimalclinic.com/</t>
  </si>
  <si>
    <t>Heaven On Earth Dog Rescue</t>
  </si>
  <si>
    <t>https://www.yellowpages.com/brandon-fl/mip/heaven-on-earth-dog-rescue-512138583</t>
  </si>
  <si>
    <t>(813) 777-0502</t>
  </si>
  <si>
    <t>2017 Derbywood Dr, Brandon, FL 33510</t>
  </si>
  <si>
    <t>Highlands Westies</t>
  </si>
  <si>
    <t>https://www.yellowpages.com/brandon-fl/mip/highlands-westies-462424978</t>
  </si>
  <si>
    <t>(813) 732-7933</t>
  </si>
  <si>
    <t>502 Pine Ln, Brandon, FL 33511</t>
  </si>
  <si>
    <t>http://www.highlandswesties.vpweb.com/</t>
  </si>
  <si>
    <t>Remington Specialty Feed, Inc</t>
  </si>
  <si>
    <t>https://www.yellowpages.com/riverview-fl/mip/remington-specialty-feed-inc-505998331</t>
  </si>
  <si>
    <t>(813) 672-1244</t>
  </si>
  <si>
    <t>8808 Us Highway 301 S, Riverview, FL 33578</t>
  </si>
  <si>
    <t>http://www.remingtonfeed.com/</t>
  </si>
  <si>
    <t>James O'donald Kennel</t>
  </si>
  <si>
    <t>https://www.yellowpages.com/saint-petersburg-fl/mip/james-odonald-kennel-466810141</t>
  </si>
  <si>
    <t>(727) 577-5947</t>
  </si>
  <si>
    <t>10490 Gandy Blvd N, Saint Petersburg, FL 33702</t>
  </si>
  <si>
    <t>Saint Petersburg</t>
  </si>
  <si>
    <t>https://www.yellowpages.com/brandon-fl/mip/petsmart-1768664</t>
  </si>
  <si>
    <t>(813) 689-4814</t>
  </si>
  <si>
    <t>1051 W Brandon Blvd, Brandon, FL 33511</t>
  </si>
  <si>
    <t>Canine Cabana</t>
  </si>
  <si>
    <t>https://www.yellowpages.com/riverview-fl/mip/canine-cabana-16542398</t>
  </si>
  <si>
    <t>Pet Stores, Pet Sitting &amp; Exercising Services, Kennels</t>
  </si>
  <si>
    <t>(813) 672-9663</t>
  </si>
  <si>
    <t>9708 Carr Rd, Riverview, FL 33569</t>
  </si>
  <si>
    <t>https://caninecabana.biz/</t>
  </si>
  <si>
    <t>Fur Baby Oasis</t>
  </si>
  <si>
    <t>https://www.yellowpages.com/riverview-fl/mip/fur-baby-oasis-525890682?lid=1001576727075</t>
  </si>
  <si>
    <t>Pet Food, Pet Services, Pet Sitting &amp; Exercising Services</t>
  </si>
  <si>
    <t>(813) 728-0667</t>
  </si>
  <si>
    <t>11032 Peppersong Dr, Riverview, FL 33578</t>
  </si>
  <si>
    <t>Just Grooming of South Shore</t>
  </si>
  <si>
    <t>https://www.yellowpages.com/riverview-fl/mip/just-grooming-of-south-shore-472649166</t>
  </si>
  <si>
    <t>(813) 677-5356</t>
  </si>
  <si>
    <t>7230 Highway 301 South Suite #, Riverview, FL 33578</t>
  </si>
  <si>
    <t>Amber Trace Rhodesian Ridgebacks</t>
  </si>
  <si>
    <t>https://www.yellowpages.com/lutz-fl/mip/amber-trace-rhodesian-ridgebacks-527397808</t>
  </si>
  <si>
    <t>(813) 541-3959</t>
  </si>
  <si>
    <t>601 Duque Rd, Lutz, FL 33549</t>
  </si>
  <si>
    <t>https://www.yellowpages.com/brandon-fl/mip/tuesday-morning-15816181</t>
  </si>
  <si>
    <t>(813) 571-2030</t>
  </si>
  <si>
    <t>911 Lithia Pinecrest Rd, Brandon, FL 33511</t>
  </si>
  <si>
    <t>https://www.tuesdaymorning.com/stores/fl/brandon/911-lithia-pinecrest-road.html</t>
  </si>
  <si>
    <t>https://www.yellowpages.com/riverview-fl/mip/a-country-cat-house-13532707?lid=1002125496471</t>
  </si>
  <si>
    <t>(813) 337-7072</t>
  </si>
  <si>
    <t>15501 Boyette Rd, Riverview, FL 33569</t>
  </si>
  <si>
    <t>http://acountrycathousetampa.com/</t>
  </si>
  <si>
    <t>Sheldegren Pet Resort &amp; Salon</t>
  </si>
  <si>
    <t>https://www.yellowpages.com/safety-harbor-fl/mip/sheldegren-pet-resort-salon-9198176?lid=1002077351980</t>
  </si>
  <si>
    <t>(727) 489-4622</t>
  </si>
  <si>
    <t>3440 Enterprise Rd E, Safety Harbor, FL 34695</t>
  </si>
  <si>
    <t>https://www.sheldegren.com/</t>
  </si>
  <si>
    <t>Safety Harbor</t>
  </si>
  <si>
    <t>Aquatics &amp; Pets Inc</t>
  </si>
  <si>
    <t>https://www.yellowpages.com/riverview-fl/mip/aquatics-pets-inc-15960876</t>
  </si>
  <si>
    <t>(813) 234-4907</t>
  </si>
  <si>
    <t>6619 Simmons Loop, Riverview, FL 33578</t>
  </si>
  <si>
    <t>Reefs2go.com</t>
  </si>
  <si>
    <t>https://www.yellowpages.com/clearwater-fl/mip/reefs2go-com-1408034</t>
  </si>
  <si>
    <t>(727) 623-0914</t>
  </si>
  <si>
    <t>4552 107th Cir N Ste B, Clearwater, FL 33762</t>
  </si>
  <si>
    <t>Clearwater</t>
  </si>
  <si>
    <t>Herp Hobby Shop Reptile Breeding Center</t>
  </si>
  <si>
    <t>https://www.yellowpages.com/oldsmar-fl/mip/herp-hobby-shop-reptile-breeding-center-553892577</t>
  </si>
  <si>
    <t>(813) 925-0041</t>
  </si>
  <si>
    <t>700 Saint Petersburg Dr W, Oldsmar, FL 34677</t>
  </si>
  <si>
    <t>https://www.herphobbyshop.com/</t>
  </si>
  <si>
    <t>Oldsmar</t>
  </si>
  <si>
    <t>Sylvan and Sons</t>
  </si>
  <si>
    <t>https://www.yellowpages.com/odessa-fl/mip/sylvan-and-sons-497719873</t>
  </si>
  <si>
    <t>(813) 920-5241</t>
  </si>
  <si>
    <t>17221 Gunn Hwy, Odessa, FL 33556</t>
  </si>
  <si>
    <t>Odessa</t>
  </si>
  <si>
    <t>Herp Hobby Shop, Inc.</t>
  </si>
  <si>
    <t>https://www.yellowpages.com/oldsmar-fl/mip/herp-hobby-shop-inc-546639311</t>
  </si>
  <si>
    <t>Unicorn Laboratories</t>
  </si>
  <si>
    <t>https://www.yellowpages.com/clearwater-fl/mip/unicorn-laboratories-290610</t>
  </si>
  <si>
    <t>(727) 578-4545</t>
  </si>
  <si>
    <t>12385 Automobile Blvd, Clearwater, FL 33762</t>
  </si>
  <si>
    <t>Suncoast Aquarium &amp; Pet Supply Inc</t>
  </si>
  <si>
    <t>https://www.yellowpages.com/clearwater-fl/mip/suncoast-aquarium-pet-supply-inc-13359652</t>
  </si>
  <si>
    <t>(727) 556-0900</t>
  </si>
  <si>
    <t>4522 107th Cir N, Clearwater, FL 33762</t>
  </si>
  <si>
    <t>Ace Hardware, Feed &amp; Pet Supply</t>
  </si>
  <si>
    <t>https://www.yellowpages.com/riverview-fl/mip/ace-hardware-feed-pet-supply-2028985</t>
  </si>
  <si>
    <t>Paint, Propane &amp; Natural Gas, Pet Food</t>
  </si>
  <si>
    <t>(813) 236-1885</t>
  </si>
  <si>
    <t>13364 Lincoln Rd, Riverview, FL 33578</t>
  </si>
  <si>
    <t>http://www.crossroadsace.com/</t>
  </si>
  <si>
    <t>Dandy Dog Mobile Pet Parlour</t>
  </si>
  <si>
    <t>https://www.yellowpages.com/riverview-fl/mip/dandy-dog-mobile-pet-parlour-530268019</t>
  </si>
  <si>
    <t>(813) 924-8709</t>
  </si>
  <si>
    <t>13150 Royal Pines Ave, Riverview, FL 33579</t>
  </si>
  <si>
    <t>V.I.C. Pet Dental Spa - Oldsmar</t>
  </si>
  <si>
    <t>https://www.yellowpages.com/oldsmar-fl/mip/v-i-c-pet-dental-spa-oldsmar-575839025</t>
  </si>
  <si>
    <t>4058 Tampa Rd B6, Oldsmar, FL 34677</t>
  </si>
  <si>
    <t>Trudog</t>
  </si>
  <si>
    <t>https://www.yellowpages.com/oldsmar-fl/mip/trudog-532012419</t>
  </si>
  <si>
    <t>(800) 476-8808</t>
  </si>
  <si>
    <t>4025 Tampa Rd, Oldsmar, FL 34677</t>
  </si>
  <si>
    <t>https://trudog.com/raw-dog-food-trudog</t>
  </si>
  <si>
    <t>https://www.yellowpages.com/saint-petersburg-fl/mip/hair-of-the-dog-13600709?lid=1002180573672</t>
  </si>
  <si>
    <t>(727) 606-1408</t>
  </si>
  <si>
    <t>9049 4th St N, Saint Petersburg, FL 33702</t>
  </si>
  <si>
    <t>http://www.thehairofthedoggrooming.com/</t>
  </si>
  <si>
    <t>Animal House Pet Center</t>
  </si>
  <si>
    <t>https://www.yellowpages.com/saint-petersburg-fl/mip/animal-house-pet-center-21785301</t>
  </si>
  <si>
    <t>(727) 328-0503</t>
  </si>
  <si>
    <t>950 34th St N, Saint Petersburg, FL 33713</t>
  </si>
  <si>
    <t>http://www.animalhousepetcenter.com/</t>
  </si>
  <si>
    <t>https://www.yellowpages.com/saint-petersburg-fl/mip/petsmart-5480462</t>
  </si>
  <si>
    <t>(727) 577-9935</t>
  </si>
  <si>
    <t>7777 Dr Martin Luther King Jr St N, Saint Petersburg, FL 33702</t>
  </si>
  <si>
    <t>One Lucky Dog</t>
  </si>
  <si>
    <t>https://www.yellowpages.com/saint-petersburg-fl/mip/one-lucky-dog-6909434</t>
  </si>
  <si>
    <t>(727) 527-5825</t>
  </si>
  <si>
    <t>5320 4th St N, Saint Petersburg, FL 33703</t>
  </si>
  <si>
    <t>http://www.shoponeluckydog.com/</t>
  </si>
  <si>
    <t>The Monkey Whisperer</t>
  </si>
  <si>
    <t>https://www.yellowpages.com/saint-petersburg-fl/mip/the-monkey-whisperer-481557580</t>
  </si>
  <si>
    <t>(727) 743-7178</t>
  </si>
  <si>
    <t>6168 38th Ave N, Saint Petersburg, FL 33710</t>
  </si>
  <si>
    <t>http://www.themonkeywhisperer.com/</t>
  </si>
  <si>
    <t>Pet Pal Animal Shelter</t>
  </si>
  <si>
    <t>https://www.yellowpages.com/saint-petersburg-fl/mip/pet-pal-animal-shelter-504561399</t>
  </si>
  <si>
    <t>(727) 328-7738</t>
  </si>
  <si>
    <t>405 22nd St S, Saint Petersburg, FL 33712</t>
  </si>
  <si>
    <t>http://www.petpalanimalshelter.com/</t>
  </si>
  <si>
    <t>Pet Food Warehouse</t>
  </si>
  <si>
    <t>https://www.yellowpages.com/saint-petersburg-fl/mip/pet-food-warehouse-540095761</t>
  </si>
  <si>
    <t>(727) 521-6191</t>
  </si>
  <si>
    <t>1830 61st Ave N, Saint Petersburg, FL 33714</t>
  </si>
  <si>
    <t>http://www.petfoodstpete.com/</t>
  </si>
  <si>
    <t>St Pete Canines</t>
  </si>
  <si>
    <t>https://www.yellowpages.com/saint-petersburg-fl/mip/st-pete-canines-520357322</t>
  </si>
  <si>
    <t>(727) 821-3087</t>
  </si>
  <si>
    <t>5944 34th St N, Saint Petersburg, FL 33714</t>
  </si>
  <si>
    <t>Bark Life</t>
  </si>
  <si>
    <t>https://www.yellowpages.com/saint-petersburg-fl/mip/bark-life-535220778</t>
  </si>
  <si>
    <t>(727) 343-7700</t>
  </si>
  <si>
    <t>6647 Central Ave, Saint Petersburg, FL 33710</t>
  </si>
  <si>
    <t>https://barklife.com/</t>
  </si>
  <si>
    <t>Rescue Me Bakery</t>
  </si>
  <si>
    <t>https://www.yellowpages.com/saint-petersburg-fl/mip/rescue-me-bakery-512129844</t>
  </si>
  <si>
    <t>(727) 288-7825</t>
  </si>
  <si>
    <t>6250 5th Ave S, Saint Petersburg, FL 33707</t>
  </si>
  <si>
    <t>J.Tails</t>
  </si>
  <si>
    <t>https://www.yellowpages.com/saint-petersburg-fl/mip/j-tails-523552506</t>
  </si>
  <si>
    <t>(813) 493-1937</t>
  </si>
  <si>
    <t>624 1st St N, Saint Petersburg, FL 33701</t>
  </si>
  <si>
    <t>Sleepysleepies</t>
  </si>
  <si>
    <t>https://www.yellowpages.com/saint-petersburg-fl/mip/sleepysleepies-503855205</t>
  </si>
  <si>
    <t>(727) 409-5023</t>
  </si>
  <si>
    <t>6800 20th Ave N Apt 205A, Saint Petersburg, FL 33710</t>
  </si>
  <si>
    <t>Pet Pal Thirft Store</t>
  </si>
  <si>
    <t>https://www.yellowpages.com/saint-petersburg-fl/mip/pet-pal-thirft-store-471852212</t>
  </si>
  <si>
    <t>(727) 327-9848</t>
  </si>
  <si>
    <t>1500 34th St N, Saint Petersburg, FL 33713</t>
  </si>
  <si>
    <t>https://petpalanimalshelter.com/contact-us</t>
  </si>
  <si>
    <t>Pet Dreams</t>
  </si>
  <si>
    <t>https://www.yellowpages.com/saint-petersburg-fl/mip/pet-dreams-506517138</t>
  </si>
  <si>
    <t>(727) 369-8081</t>
  </si>
  <si>
    <t>235 3rd Ave N Unit 713, Saint Petersburg, FL 33701</t>
  </si>
  <si>
    <t>https://www.yellowpages.com/saint-petersburg-fl/mip/pet-dreams-533690376</t>
  </si>
  <si>
    <t>(212) 366-5532</t>
  </si>
  <si>
    <t>111 2nd Ave NE, Saint Petersburg, FL 33701</t>
  </si>
  <si>
    <t>Little Pet Barn</t>
  </si>
  <si>
    <t>https://www.yellowpages.com/saint-petersburg-fl/mip/little-pet-barn-544660569</t>
  </si>
  <si>
    <t>(727) 290-8982</t>
  </si>
  <si>
    <t>2175 43rd Ave N, Saint Petersburg, FL 33714</t>
  </si>
  <si>
    <t>Orvees Pet Centers St Petersburg Inc</t>
  </si>
  <si>
    <t>https://www.yellowpages.com/saint-petersburg-fl/mip/orvees-pet-centers-st-petersburg-inc-540625888</t>
  </si>
  <si>
    <t>(727) 864-4455</t>
  </si>
  <si>
    <t>4855 34th St S, Saint Petersburg, FL 33711</t>
  </si>
  <si>
    <t>National Pet Vax</t>
  </si>
  <si>
    <t>https://www.yellowpages.com/saint-petersburg-fl/mip/national-pet-vax-454867574</t>
  </si>
  <si>
    <t>(727) 492-1910</t>
  </si>
  <si>
    <t>2100 62nd Ave N, Saint Petersburg, FL 33702</t>
  </si>
  <si>
    <t>The Wet Pet</t>
  </si>
  <si>
    <t>https://www.yellowpages.com/saint-petersburg-fl/mip/the-wet-pet-573316276</t>
  </si>
  <si>
    <t>(727) 347-8419</t>
  </si>
  <si>
    <t>1830 63rd Ave S, Saint Petersburg, FL 33712</t>
  </si>
  <si>
    <t>Love My Dog</t>
  </si>
  <si>
    <t>https://www.yellowpages.com/saint-petersburg-fl/mip/love-my-dog-475004019</t>
  </si>
  <si>
    <t>(727) 541-9093</t>
  </si>
  <si>
    <t>6425 54th Ave N, Saint Petersburg, FL 33709</t>
  </si>
  <si>
    <t>http://www.lovemydogresort.com/</t>
  </si>
  <si>
    <t>Katz Associates</t>
  </si>
  <si>
    <t>https://www.yellowpages.com/saint-petersburg-fl/mip/katz-associates-506497359</t>
  </si>
  <si>
    <t>(443) 341-3086</t>
  </si>
  <si>
    <t>2950 Gandy Blvd N, Saint Petersburg, FL 33702</t>
  </si>
  <si>
    <t>Pet Factor Shop</t>
  </si>
  <si>
    <t>https://www.yellowpages.com/saint-petersburg-fl/mip/pet-factor-shop-547636497</t>
  </si>
  <si>
    <t>(646) 484-1350</t>
  </si>
  <si>
    <t>6450 Shoreline Dr, Saint Petersburg, FL 33708</t>
  </si>
  <si>
    <t>Animal House Naturals Pet Center</t>
  </si>
  <si>
    <t>https://www.yellowpages.com/saint-petersburg-fl/mip/animal-house-naturals-pet-center-468618966</t>
  </si>
  <si>
    <t>Pet Stores, Aquariums &amp; Aquarium Supplies, Fence-Sales, Service &amp; Contractors</t>
  </si>
  <si>
    <t>(727) 821-4466</t>
  </si>
  <si>
    <t>274 37th Ave N, Saint Petersburg, FL 33704</t>
  </si>
  <si>
    <t>http://www.animalhousepets.com/</t>
  </si>
  <si>
    <t>https://www.yellowpages.com/saint-petersburg-fl/mip/the-wet-pet-348278</t>
  </si>
  <si>
    <t>724 Pasadena Ave S, Saint Petersburg, FL 33707</t>
  </si>
  <si>
    <t>Grooms-4-Less</t>
  </si>
  <si>
    <t>https://www.yellowpages.com/saint-petersburg-fl/mip/grooms-4-less-472482523</t>
  </si>
  <si>
    <t>(727) 688-9032</t>
  </si>
  <si>
    <t>4360 Haines Rd N, Saint Petersburg, FL 33714</t>
  </si>
  <si>
    <t>Kenic Pet Prod Division Glo Marr</t>
  </si>
  <si>
    <t>https://www.yellowpages.com/saint-petersburg-fl/mip/kenic-pet-prod-division-glo-marr-464253963</t>
  </si>
  <si>
    <t>(727) 321-7641</t>
  </si>
  <si>
    <t>811 42nd St S, Saint Petersburg, FL 33711</t>
  </si>
  <si>
    <t>Dog Bites</t>
  </si>
  <si>
    <t>https://www.yellowpages.com/saint-petersburg-fl/mip/dog-bites-11640247</t>
  </si>
  <si>
    <t>(727) 327-2509</t>
  </si>
  <si>
    <t>4910 1st Ave S, Saint Petersburg, FL 33707</t>
  </si>
  <si>
    <t>Crazy George B Inc</t>
  </si>
  <si>
    <t>https://www.yellowpages.com/saint-petersburg-fl/mip/crazy-george-b-inc-28804312</t>
  </si>
  <si>
    <t>(727) 546-9852</t>
  </si>
  <si>
    <t>5980 66th St N, Saint Petersburg, FL 33709</t>
  </si>
  <si>
    <t>http://bozarthcontractors.com/</t>
  </si>
  <si>
    <t>Cat Fanciers Kitty Cat Store</t>
  </si>
  <si>
    <t>https://www.yellowpages.com/saint-petersburg-fl/mip/cat-fanciers-kitty-cat-store-22108136</t>
  </si>
  <si>
    <t>(727) 329-9206</t>
  </si>
  <si>
    <t>4751 Park St N, Saint Petersburg, FL 33709</t>
  </si>
  <si>
    <t>Orvee's Pet Centers &amp; Dog Grooming</t>
  </si>
  <si>
    <t>https://www.yellowpages.com/saint-petersburg-fl/mip/orvees-pet-centers-dog-grooming-178579</t>
  </si>
  <si>
    <t>Friends of Strays Inc</t>
  </si>
  <si>
    <t>https://www.yellowpages.com/saint-petersburg-fl/mip/friends-of-strays-inc-19028890</t>
  </si>
  <si>
    <t>(727) 522-6566</t>
  </si>
  <si>
    <t>2911 47th Ave N, Saint Petersburg, FL 33714</t>
  </si>
  <si>
    <t>https://www.friendsofstrays.org/</t>
  </si>
  <si>
    <t>Wag-A-Lot Dog Grooming</t>
  </si>
  <si>
    <t>https://www.yellowpages.com/saint-petersburg-fl/mip/wag-a-lot-dog-grooming-504950210</t>
  </si>
  <si>
    <t>(727) 954-8844</t>
  </si>
  <si>
    <t>2525 4th St N, Saint Petersburg, FL 33704</t>
  </si>
  <si>
    <t>Dandy's Pet Grooming</t>
  </si>
  <si>
    <t>https://www.yellowpages.com/saint-petersburg-fl/mip/dandys-pet-grooming-507705585</t>
  </si>
  <si>
    <t>(727) 350-1099</t>
  </si>
  <si>
    <t>2150 1st Ave S Ste 1, Saint Petersburg, FL 33712</t>
  </si>
  <si>
    <t>http://dandyspetgrooming.com/</t>
  </si>
  <si>
    <t>https://www.yellowpages.com/saint-petersburg-fl/mip/pampered-pet-resort-456994289</t>
  </si>
  <si>
    <t>(727) 239-0999</t>
  </si>
  <si>
    <t>5340 66th St N, Saint Petersburg, FL 33709</t>
  </si>
  <si>
    <t>http://pamperedpetresort.com/</t>
  </si>
  <si>
    <t>Fuzzy &amp; Furries</t>
  </si>
  <si>
    <t>https://www.yellowpages.com/saint-petersburg-fl/mip/fuzzy-furries-505481216</t>
  </si>
  <si>
    <t>(727) 954-3952</t>
  </si>
  <si>
    <t>6297 Central Ave, Saint Petersburg, FL 33710</t>
  </si>
  <si>
    <t>https://fuzzyfurries.com/?page_id=471</t>
  </si>
  <si>
    <t>ParkView Animal Hospital</t>
  </si>
  <si>
    <t>https://www.yellowpages.com/saint-petersburg-fl/mip/parkview-animal-hospital-21785548</t>
  </si>
  <si>
    <t>(727) 526-3137</t>
  </si>
  <si>
    <t>3720 54th Ave N, Saint Petersburg, FL 33714</t>
  </si>
  <si>
    <t>http://parkviewanimalhospital.com/</t>
  </si>
  <si>
    <t>Kellogg's Kennel</t>
  </si>
  <si>
    <t>https://www.yellowpages.com/saint-petersburg-fl/mip/kelloggs-kennel-22244971</t>
  </si>
  <si>
    <t>(727) 526-5507</t>
  </si>
  <si>
    <t>3215 46th Ave N, Saint Petersburg, FL 33714</t>
  </si>
  <si>
    <t>http://www.kelloggskennel.com/</t>
  </si>
  <si>
    <t>Sea Life Fish &amp; Aquariums</t>
  </si>
  <si>
    <t>https://www.yellowpages.com/saint-petersburg-fl/mip/sea-life-fish-aquariums-509667816</t>
  </si>
  <si>
    <t>(727) 498-8529</t>
  </si>
  <si>
    <t>5250 34th St N, Saint Petersburg, FL 33714</t>
  </si>
  <si>
    <t>https://www.facebook.com/SeaLifeAquariums</t>
  </si>
  <si>
    <t>Petworks Inc</t>
  </si>
  <si>
    <t>https://www.yellowpages.com/saint-petersburg-fl/mip/petworks-inc-561013718</t>
  </si>
  <si>
    <t>(727) 954-4577</t>
  </si>
  <si>
    <t>1 Beach Dr SE, Saint Petersburg, FL 33701</t>
  </si>
  <si>
    <t>https://petworksonline.com/</t>
  </si>
  <si>
    <t>Royal Pets Market &amp; Resort S</t>
  </si>
  <si>
    <t>https://www.yellowpages.com/saint-petersburg-fl/mip/royal-pets-market-resort-s-523916793</t>
  </si>
  <si>
    <t>(727) 345-4332</t>
  </si>
  <si>
    <t>2195 66th St N, Saint Petersburg, FL 33710</t>
  </si>
  <si>
    <t>http://www.royalpetsmarket.com/home</t>
  </si>
  <si>
    <t>A&amp;R Aquariums</t>
  </si>
  <si>
    <t>https://www.yellowpages.com/saint-petersburg-fl/mip/a-r-aquariums-559237301</t>
  </si>
  <si>
    <t>(727) 873-7863</t>
  </si>
  <si>
    <t>9645 Bay Pines Blvd, Saint Petersburg, FL 33708</t>
  </si>
  <si>
    <t>https://araquariums.com/contact-us</t>
  </si>
  <si>
    <t>Peacock's Pet Shop</t>
  </si>
  <si>
    <t>https://www.yellowpages.com/saint-petersburg-fl/mip/peacocks-pet-shop-1735112</t>
  </si>
  <si>
    <t>(727) 343-5451</t>
  </si>
  <si>
    <t>7320 Central Ave, Saint Petersburg, FL 33707</t>
  </si>
  <si>
    <t>Pawsitively Posh Pooch</t>
  </si>
  <si>
    <t>https://www.yellowpages.com/saint-petersburg-fl/mip/pawsitively-posh-pooch-456877274</t>
  </si>
  <si>
    <t>(727) 892-9303</t>
  </si>
  <si>
    <t>1425 4th St N, Saint Petersburg, FL 33704</t>
  </si>
  <si>
    <t>http://www.pawsitivelyposhpooch.com/</t>
  </si>
  <si>
    <t>Groomobile</t>
  </si>
  <si>
    <t>https://www.yellowpages.com/saint-petersburg-fl/mip/groomobile-3713221</t>
  </si>
  <si>
    <t>(727) 528-1958</t>
  </si>
  <si>
    <t>3900 49th St N, Saint Petersburg, FL 33709</t>
  </si>
  <si>
    <t>http://www.groomobile.com/</t>
  </si>
  <si>
    <t>Debi's Puppy Love</t>
  </si>
  <si>
    <t>https://www.yellowpages.com/saint-petersburg-fl/mip/debis-puppy-love-13260560</t>
  </si>
  <si>
    <t>(727) 392-7662</t>
  </si>
  <si>
    <t>9673 Bay Pines Blvd, Saint Petersburg, FL 33708</t>
  </si>
  <si>
    <t>Clip Joint &amp; Naturals For Animals</t>
  </si>
  <si>
    <t>https://www.yellowpages.com/saint-petersburg-fl/mip/clip-joint-naturals-for-animals-18149771</t>
  </si>
  <si>
    <t>(727) 327-2356</t>
  </si>
  <si>
    <t>514 37th St N, Saint Petersburg, FL 33713</t>
  </si>
  <si>
    <t>Central Park Grooming</t>
  </si>
  <si>
    <t>https://www.yellowpages.com/saint-petersburg-fl/mip/central-park-grooming-3214897</t>
  </si>
  <si>
    <t>(727) 345-7799</t>
  </si>
  <si>
    <t>7326 Central Ave, Saint Petersburg, FL 33707</t>
  </si>
  <si>
    <t>Alphonse Grooming</t>
  </si>
  <si>
    <t>https://www.yellowpages.com/saint-petersburg-fl/mip/alphonse-grooming-10642463</t>
  </si>
  <si>
    <t>(727) 526-6563</t>
  </si>
  <si>
    <t>5610 4th St N, Saint Petersburg, FL 33703</t>
  </si>
  <si>
    <t>http://www.karasarwhippets.net/</t>
  </si>
  <si>
    <t>Lady And The Tramp Pet Grooming</t>
  </si>
  <si>
    <t>https://www.yellowpages.com/saint-petersburg-fl/mip/lady-and-the-tramp-pet-grooming-18414294</t>
  </si>
  <si>
    <t>(727) 864-4313</t>
  </si>
  <si>
    <t>5453 31st St S, Saint Petersburg, FL 33712</t>
  </si>
  <si>
    <t>http://ladyandthetramppetgrooming.com/</t>
  </si>
  <si>
    <t>Chip's Clips</t>
  </si>
  <si>
    <t>https://www.yellowpages.com/saint-petersburg-fl/mip/chips-clips-524547369</t>
  </si>
  <si>
    <t>(727) 329-9524</t>
  </si>
  <si>
    <t>5318 Duhme Rd, Saint Petersburg, FL 33708</t>
  </si>
  <si>
    <t>https://www.facebook.com/chipsclipz</t>
  </si>
  <si>
    <t>https://www.yellowpages.com/saint-petersburg-fl/mip/three-dog-bakery-inc-559555875</t>
  </si>
  <si>
    <t>(727) 827-7389</t>
  </si>
  <si>
    <t>659 Central Ave, Saint Petersburg, FL 33701</t>
  </si>
  <si>
    <t>http://threedogbakerystpete.com/</t>
  </si>
  <si>
    <t>https://www.yellowpages.com/saint-petersburg-fl/mip/tuesday-morning-3348523</t>
  </si>
  <si>
    <t>(727) 343-1947</t>
  </si>
  <si>
    <t>931 Tyrone Blvd N, Saint Petersburg, FL 33710</t>
  </si>
  <si>
    <t>Bowzer Boutique</t>
  </si>
  <si>
    <t>https://www.yellowpages.com/st-petersburg-fl/mip/bowzer-boutique-1301768?lid=1002173416133</t>
  </si>
  <si>
    <t>(727) 637-0667</t>
  </si>
  <si>
    <t>720 Pasadena Ave S, St Petersburg, FL 33707</t>
  </si>
  <si>
    <t>http://www.bowzerboutique.com/</t>
  </si>
  <si>
    <t>St Petersburg</t>
  </si>
  <si>
    <t>https://www.yellowpages.com/st-petersburg-fl/mip/pet-supermarket-14389209</t>
  </si>
  <si>
    <t>(727) 522-2458</t>
  </si>
  <si>
    <t>3439 49th St N, St Petersburg, FL 33710</t>
  </si>
  <si>
    <t>https://storelocator.petsupermarket.com/fl-st-petersburg-3439-49th-st-n-156</t>
  </si>
  <si>
    <t>The Pampered Parrot</t>
  </si>
  <si>
    <t>https://www.yellowpages.com/nationwide/mip/the-pampered-parrot-456500107</t>
  </si>
  <si>
    <t>(727) 935-4625</t>
  </si>
  <si>
    <t>Mid-Pinellas Pet Sitters</t>
  </si>
  <si>
    <t>https://www.yellowpages.com/seminole-fl/mip/mid-pinellas-pet-sitters-483894390</t>
  </si>
  <si>
    <t>(727) 385-4245</t>
  </si>
  <si>
    <t>Street address not found, Seminole, FL 33776</t>
  </si>
  <si>
    <t>Seminole</t>
  </si>
  <si>
    <t>Sunsugargliders</t>
  </si>
  <si>
    <t>https://www.yellowpages.com/oldsmar-fl/mip/sunsugargliders-496734759</t>
  </si>
  <si>
    <t>(813) 855-3227</t>
  </si>
  <si>
    <t>Street address not found, Oldsmar, FL 34677</t>
  </si>
  <si>
    <t>Alone at Home Pet Services, Inc</t>
  </si>
  <si>
    <t>https://www.yellowpages.com/largo-fl/mip/alone-at-home-pet-services-inc-459480787</t>
  </si>
  <si>
    <t>(727) 395-0051</t>
  </si>
  <si>
    <t>Street address not found, Largo, FL 33773</t>
  </si>
  <si>
    <t>http://www.aloneathomepetservices.com/</t>
  </si>
  <si>
    <t>Largo</t>
  </si>
  <si>
    <t>https://www.yellowpages.com/st-petersburg-fl/mip/pet-supermarket-529523089</t>
  </si>
  <si>
    <t>(727) 864-0140</t>
  </si>
  <si>
    <t>5001 34th St S, St Petersburg, FL 33711</t>
  </si>
  <si>
    <t>https://storelocator.petsupermarket.com/fl-st-petersburg-5001-34th-st-s-307</t>
  </si>
  <si>
    <t>LCB Used Pet Supply &amp; Trading</t>
  </si>
  <si>
    <t>https://www.yellowpages.com/dunedin-fl/mip/lcb-used-pet-supply-trading-527389281</t>
  </si>
  <si>
    <t>(727) 723-7387</t>
  </si>
  <si>
    <t>Street address not found, Dunedin, FL 34698</t>
  </si>
  <si>
    <t>Dunedin</t>
  </si>
  <si>
    <t>Furry Friend Watcher</t>
  </si>
  <si>
    <t>https://www.yellowpages.com/oldsmar-fl/mip/furry-friend-watcher-527588723</t>
  </si>
  <si>
    <t>(727) 253-0291</t>
  </si>
  <si>
    <t>Positive Touch Dog Training</t>
  </si>
  <si>
    <t>https://www.yellowpages.com/largo-fl/mip/positive-touch-dog-training-524860137</t>
  </si>
  <si>
    <t>(727) 348-4249</t>
  </si>
  <si>
    <t>Street address not found, Largo, FL 33778</t>
  </si>
  <si>
    <t>Art Pressman Pets In Oil</t>
  </si>
  <si>
    <t>https://www.yellowpages.com/nationwide/mip/art-pressman-pets-in-oil-520975593</t>
  </si>
  <si>
    <t>(727) 422-1493</t>
  </si>
  <si>
    <t>Dog Training Elite St. Petersburg</t>
  </si>
  <si>
    <t>https://www.yellowpages.com/nationwide/mip/dog-training-elite-st-petersburg-574481114</t>
  </si>
  <si>
    <t>(656) 217-0818</t>
  </si>
  <si>
    <t>https://dogtrainingelite.com/st-petersburg</t>
  </si>
  <si>
    <t>Fence Rehab</t>
  </si>
  <si>
    <t>https://www.yellowpages.com/nationwide/mip/fence-rehab-560604374</t>
  </si>
  <si>
    <t>(727) 228-9454</t>
  </si>
  <si>
    <t>Florida Fence</t>
  </si>
  <si>
    <t>https://www.yellowpages.com/nationwide/mip/florida-fence-560695474</t>
  </si>
  <si>
    <t>(727) 888-9022</t>
  </si>
  <si>
    <t>http://www.floridafence.com/</t>
  </si>
  <si>
    <t>A Pet Salon Mobile Grooming Service</t>
  </si>
  <si>
    <t>https://www.yellowpages.com/nationwide/mip/a-pet-salon-mobile-grooming-service-221087</t>
  </si>
  <si>
    <t>(727) 848-8810</t>
  </si>
  <si>
    <t>Woof Gang Bakery and Grooming St Petersburg</t>
  </si>
  <si>
    <t>https://www.yellowpages.com/st-petersburg-fl/mip/woof-gang-bakery-and-grooming-st-petersburg-483334663</t>
  </si>
  <si>
    <t>(727) 822-9663</t>
  </si>
  <si>
    <t>944 4th St N Ste 500, St Petersburg, FL 33701</t>
  </si>
  <si>
    <t>https://woofgangstpete.com/</t>
  </si>
  <si>
    <t>Tracy's Dog House</t>
  </si>
  <si>
    <t>https://www.yellowpages.com/dunedin-fl/mip/tracys-dog-house-519005486</t>
  </si>
  <si>
    <t>(727) 736-8696</t>
  </si>
  <si>
    <t>Dunedin Birds and More</t>
  </si>
  <si>
    <t>https://www.yellowpages.com/dunedin-fl/mip/dunedin-birds-and-more-526025532</t>
  </si>
  <si>
    <t>Bird Feeders &amp; Houses, Birds &amp; Bird Supplies, Pet Food</t>
  </si>
  <si>
    <t>(727) 637-3080</t>
  </si>
  <si>
    <t>https://www.yellowpages.com/pinellas-park-fl/mip/petco-10747589</t>
  </si>
  <si>
    <t>(727) 527-8460</t>
  </si>
  <si>
    <t>7050 Us Highway 19 N, Pinellas Park, FL 33781</t>
  </si>
  <si>
    <t>https://stores.petco.com/fl/pinellaspark/pet-supplies-pinellaspark-fl-2788.html</t>
  </si>
  <si>
    <t>https://www.yellowpages.com/pinellas-park-fl/mip/pet-supplies-plus-208872</t>
  </si>
  <si>
    <t>(727) 541-1199</t>
  </si>
  <si>
    <t>7331 Park Blvd N, Pinellas Park, FL 33781</t>
  </si>
  <si>
    <t>https://www.petsuppliesplus.com/Store/FL/Pinellas-Park/Pinellas-Park/8039</t>
  </si>
  <si>
    <t>Paw Paws</t>
  </si>
  <si>
    <t>https://www.yellowpages.com/madeira-beach-fl/mip/paw-paws-472476149</t>
  </si>
  <si>
    <t>(727) 329-8789</t>
  </si>
  <si>
    <t>166 Johns Pass Boardwalk W, Madeira Beach, FL 33708</t>
  </si>
  <si>
    <t>http://www.pawpaws.biz/</t>
  </si>
  <si>
    <t>Madeira Beach</t>
  </si>
  <si>
    <t>https://www.yellowpages.com/st-petersburg-fl/mip/pet-supplies-plus-563081179</t>
  </si>
  <si>
    <t>(727) 800-9622</t>
  </si>
  <si>
    <t>1123 62nd Ave N, St Petersburg, FL 33702</t>
  </si>
  <si>
    <t>Morph Mart Reptiles</t>
  </si>
  <si>
    <t>https://www.yellowpages.com/kenneth-city-fl/mip/morph-mart-reptiles-540746599</t>
  </si>
  <si>
    <t>(727) 623-0767</t>
  </si>
  <si>
    <t>4745 66th St N, Kenneth City, FL 33709</t>
  </si>
  <si>
    <t>Kenneth City</t>
  </si>
  <si>
    <t>The Fish Bol</t>
  </si>
  <si>
    <t>https://www.yellowpages.com/pinellas-park-fl/mip/the-fish-bol-545748751</t>
  </si>
  <si>
    <t>(727) 258-7618</t>
  </si>
  <si>
    <t>4699 Park Blvd N, Pinellas Park, FL 33781</t>
  </si>
  <si>
    <t>Living Color Tropical Fish</t>
  </si>
  <si>
    <t>https://www.yellowpages.com/pinellas-park-fl/mip/living-color-tropical-fish-1553225</t>
  </si>
  <si>
    <t>(727) 546-2765</t>
  </si>
  <si>
    <t>5700 Park Blvd N, Pinellas Park, FL 33781</t>
  </si>
  <si>
    <t>Snaggle Foot Dog Walks-Pet CR</t>
  </si>
  <si>
    <t>https://www.yellowpages.com/pinellas-park-fl/mip/snaggle-foot-dog-walks-pet-cr-571184628</t>
  </si>
  <si>
    <t>(843) 212-3450</t>
  </si>
  <si>
    <t>7780 49th St N, Pinellas Park, FL 33781</t>
  </si>
  <si>
    <t>https://snagglefoot.com/</t>
  </si>
  <si>
    <t>Fins and Skins</t>
  </si>
  <si>
    <t>https://www.yellowpages.com/pinellas-park-fl/mip/fins-and-skins-540157058</t>
  </si>
  <si>
    <t>(727) 851-9543</t>
  </si>
  <si>
    <t>8451 49th St N, Pinellas Park, FL 33781</t>
  </si>
  <si>
    <t>Pet Peeves Animal Training</t>
  </si>
  <si>
    <t>https://www.yellowpages.com/pinellas-park-fl/mip/pet-peeves-animal-training-541769662</t>
  </si>
  <si>
    <t>(727) 548-7387</t>
  </si>
  <si>
    <t>7590 65th St N, Pinellas Park, FL 33781</t>
  </si>
  <si>
    <t>Our Pets Kitchen</t>
  </si>
  <si>
    <t>https://www.yellowpages.com/tierra-verde-fl/mip/our-pets-kitchen-539064843</t>
  </si>
  <si>
    <t>(727) 329-8827</t>
  </si>
  <si>
    <t>336 4th Ave N, Tierra Verde, FL 33715</t>
  </si>
  <si>
    <t>Tierra Verde</t>
  </si>
  <si>
    <t>https://www.yellowpages.com/pinellas-park-fl/mip/crazy-george-b-inc-467440899</t>
  </si>
  <si>
    <t>5980 66th Ter N, Pinellas Park, FL 33781</t>
  </si>
  <si>
    <t>Poodle Palace &amp; Pet Boutique</t>
  </si>
  <si>
    <t>https://www.yellowpages.com/st-pete-beach-fl/mip/poodle-palace-pet-boutique-5974930</t>
  </si>
  <si>
    <t>(727) 360-6002</t>
  </si>
  <si>
    <t>6660 Gulf Blvd, St Pete Beach, FL 33706</t>
  </si>
  <si>
    <t>http://www.mypoodlepalace.com/</t>
  </si>
  <si>
    <t>St Pete Beach</t>
  </si>
  <si>
    <t>https://www.yellowpages.com/seminole-fl/mip/alone-at-home-pet-services-inc-516938139</t>
  </si>
  <si>
    <t>8323 Rose Ter, Seminole, FL 33777</t>
  </si>
  <si>
    <t>https://www.aloneathomepetservices.com/</t>
  </si>
  <si>
    <t>A Tropical Reef</t>
  </si>
  <si>
    <t>https://www.yellowpages.com/largo-fl/mip/a-tropical-reef-495983982</t>
  </si>
  <si>
    <t>(727) 688-4101</t>
  </si>
  <si>
    <t>12041 66th St, Largo, FL 33773</t>
  </si>
  <si>
    <t>http://www.atropicalreef.com/</t>
  </si>
  <si>
    <t>Bark Life Market and More</t>
  </si>
  <si>
    <t>https://www.yellowpages.com/seminole-fl/mip/bark-life-market-and-more-570374510</t>
  </si>
  <si>
    <t>(727) 399-3647</t>
  </si>
  <si>
    <t>10720 Park Blvd, Seminole, FL 33772</t>
  </si>
  <si>
    <t>Whitney's Grooming &amp; Pet Supplies</t>
  </si>
  <si>
    <t>https://www.yellowpages.com/pinellas-park-fl/mip/whitneys-grooming-pet-supplies-15976478</t>
  </si>
  <si>
    <t>(727) 527-7387</t>
  </si>
  <si>
    <t>7148 49th St N, Pinellas Park, FL 33781</t>
  </si>
  <si>
    <t>Park Feed Store &amp; Pet Supply</t>
  </si>
  <si>
    <t>https://www.yellowpages.com/pinellas-park-fl/mip/park-feed-store-pet-supply-21696508</t>
  </si>
  <si>
    <t>(727) 546-7503</t>
  </si>
  <si>
    <t>5775 Park Blvd N, Pinellas Park, FL 33781</t>
  </si>
  <si>
    <t>Ultimate Pet Care Salon</t>
  </si>
  <si>
    <t>https://www.yellowpages.com/seminole-fl/mip/ultimate-pet-care-salon-464743340</t>
  </si>
  <si>
    <t>(727) 320-0437</t>
  </si>
  <si>
    <t>6989 Seminole Blvd, Seminole, FL 33772</t>
  </si>
  <si>
    <t>Critter Pal Pet Sitting</t>
  </si>
  <si>
    <t>https://www.yellowpages.com/seminole-fl/mip/critter-pal-pet-sitting-19820210</t>
  </si>
  <si>
    <t>(727) 320-6249</t>
  </si>
  <si>
    <t>8449 82nd St, Seminole, FL 33777</t>
  </si>
  <si>
    <t>http://www.critterpal.com/</t>
  </si>
  <si>
    <t>Gone To The Dogs Boutique</t>
  </si>
  <si>
    <t>https://www.yellowpages.com/st-pete-beach-fl/mip/gone-to-the-dogs-boutique-14546590</t>
  </si>
  <si>
    <t>(727) 363-3200</t>
  </si>
  <si>
    <t>310 Corey Ave, St Pete Beach, FL 33706</t>
  </si>
  <si>
    <t>http://gonetothedogsboutique.com/</t>
  </si>
  <si>
    <t>Park Animal Hospital</t>
  </si>
  <si>
    <t>https://www.yellowpages.com/pinellas-park-fl/mip/park-animal-hospital-8377469</t>
  </si>
  <si>
    <t>(727) 546-9828</t>
  </si>
  <si>
    <t>8065 66th St N, Pinellas Park, FL 33781</t>
  </si>
  <si>
    <t>http://www.parkahvet.com/</t>
  </si>
  <si>
    <t>Amber Glen Feed &amp; Pet Supply</t>
  </si>
  <si>
    <t>https://www.yellowpages.com/pinellas-park-fl/mip/amber-glen-feed-pet-supply-476349844</t>
  </si>
  <si>
    <t>Pet Supplies &amp; Foods-Wholesale &amp; Manufacturers, Pet Grooming</t>
  </si>
  <si>
    <t>(727) 547-8495</t>
  </si>
  <si>
    <t>6076 Park Blvd N, Pinellas Park, FL 33781</t>
  </si>
  <si>
    <t>TAILS Pet Spa</t>
  </si>
  <si>
    <t>https://www.yellowpages.com/pinellas-park-fl/mip/tails-pet-spa-525630693</t>
  </si>
  <si>
    <t>(727) 851-9924</t>
  </si>
  <si>
    <t>5404 Park Blvd N, Pinellas Park, FL 33781</t>
  </si>
  <si>
    <t>https://www.yellowpages.com/clearwater-fl/mip/pet-supermarket-2043173</t>
  </si>
  <si>
    <t>(727) 530-1393</t>
  </si>
  <si>
    <t>4445 E Bay Dr, Clearwater, FL 33764</t>
  </si>
  <si>
    <t>https://www.yellowpages.com/largo-fl/mip/petsmart-13897513</t>
  </si>
  <si>
    <t>(727) 518-2600</t>
  </si>
  <si>
    <t>10500 Ulmerton Rd, Largo, FL 33771</t>
  </si>
  <si>
    <t>https://www.yellowpages.com/largo-fl/mip/all-about-puppies-472844151</t>
  </si>
  <si>
    <t>(727) 536-4900</t>
  </si>
  <si>
    <t>7190 Ulmerton Rd, Largo, FL 33771</t>
  </si>
  <si>
    <t>https://www.yellowpages.com/seminole-fl/mip/petco-dog-training-534189670</t>
  </si>
  <si>
    <t>(727) 954-2450</t>
  </si>
  <si>
    <t>11147 Park Blvd, Seminole, FL 33772</t>
  </si>
  <si>
    <t>https://stores.petco.com/fl/seminole/dog-training-seminole-fl-2541.html</t>
  </si>
  <si>
    <t>https://www.yellowpages.com/clearwater-fl/mip/petco-dog-training-523815525</t>
  </si>
  <si>
    <t>(727) 373-2601</t>
  </si>
  <si>
    <t>5120 E Bay Dr, Clearwater, FL 33764</t>
  </si>
  <si>
    <t>https://stores.petco.com/fl/clearwater/dog-training-clearwater-fl-2525.html</t>
  </si>
  <si>
    <t>Puppies St Pete</t>
  </si>
  <si>
    <t>https://www.yellowpages.com/largo-fl/mip/puppies-st-pete-502939023</t>
  </si>
  <si>
    <t>(727) 216-6110</t>
  </si>
  <si>
    <t>8240 Ulmerton Rd, Largo, FL 33771</t>
  </si>
  <si>
    <t>http://www.puppiesstpete.com/</t>
  </si>
  <si>
    <t>Suncoast Aquarium &amp; Pet Supply</t>
  </si>
  <si>
    <t>https://www.yellowpages.com/clearwater-fl/mip/suncoast-aquarium-pet-supply-520736521</t>
  </si>
  <si>
    <t>(727) 223-3410</t>
  </si>
  <si>
    <t>14115 63rd Way N Ste A, Clearwater, FL 33760</t>
  </si>
  <si>
    <t>Your Puppy FL.com</t>
  </si>
  <si>
    <t>https://www.yellowpages.com/largo-fl/mip/your-puppy-fl-com-557756144</t>
  </si>
  <si>
    <t>(813) 444-4365</t>
  </si>
  <si>
    <t>8244 Ulmerton Rd, Largo, FL 33771</t>
  </si>
  <si>
    <t>https://yourpuppyfl.com/</t>
  </si>
  <si>
    <t>Tactipup</t>
  </si>
  <si>
    <t>https://www.yellowpages.com/largo-fl/mip/tactipup-546235396</t>
  </si>
  <si>
    <t>(727) 286-6648</t>
  </si>
  <si>
    <t>9225 Ulmerton Rd Ste G, Largo, FL 33771</t>
  </si>
  <si>
    <t>https://www.tactipup.com/</t>
  </si>
  <si>
    <t>Pinellas County Reptiles</t>
  </si>
  <si>
    <t>https://www.yellowpages.com/largo-fl/mip/pinellas-county-reptiles-23008574</t>
  </si>
  <si>
    <t>(727) 531-6200</t>
  </si>
  <si>
    <t>7500 Ulmerton Rd, Largo, FL 33771</t>
  </si>
  <si>
    <t>http://www.pinellascountyreptiles.com/</t>
  </si>
  <si>
    <t>Greyhound Pets of America</t>
  </si>
  <si>
    <t>https://www.yellowpages.com/largo-fl/mip/greyhound-pets-of-america-464360341</t>
  </si>
  <si>
    <t>(727) 595-7852</t>
  </si>
  <si>
    <t>12286 Mallory Dr, Largo, FL 33774</t>
  </si>
  <si>
    <t>https://greyhoundpets.com/</t>
  </si>
  <si>
    <t>Petland of Largo</t>
  </si>
  <si>
    <t>https://www.yellowpages.com/largo-fl/mip/petland-of-largo-467206954</t>
  </si>
  <si>
    <t>(727) 585-3133</t>
  </si>
  <si>
    <t>10289 Ulmerton Rd, Largo, FL 33771</t>
  </si>
  <si>
    <t>http://www.petlanddiscounts.com/</t>
  </si>
  <si>
    <t>Largo Feed &amp; Garden Supply Inc</t>
  </si>
  <si>
    <t>https://www.yellowpages.com/largo-fl/mip/largo-feed-garden-supply-inc-17500030</t>
  </si>
  <si>
    <t>(727) 581-8743</t>
  </si>
  <si>
    <t>210 W Bay Dr, Largo, FL 33770</t>
  </si>
  <si>
    <t>http://largofeed.com/</t>
  </si>
  <si>
    <t>Aquarium Quest</t>
  </si>
  <si>
    <t>https://www.yellowpages.com/largo-fl/mip/aquarium-quest-451205166</t>
  </si>
  <si>
    <t>(727) 412-8111</t>
  </si>
  <si>
    <t>13355 Belcher Rd S, Largo, FL 33773</t>
  </si>
  <si>
    <t>http://www.aquariumquest.com/</t>
  </si>
  <si>
    <t>Animal Hospital of Largo</t>
  </si>
  <si>
    <t>https://www.yellowpages.com/largo-fl/mip/animal-hospital-of-largo-2234679</t>
  </si>
  <si>
    <t>(727) 595-2287</t>
  </si>
  <si>
    <t>13902 Walsingham Rd, Largo, FL 33774</t>
  </si>
  <si>
    <t>https://ahlargo.com/</t>
  </si>
  <si>
    <t>Precocious Pets Grooming Salon</t>
  </si>
  <si>
    <t>https://www.yellowpages.com/clearwater-fl/mip/precocious-pets-grooming-salon-469781453</t>
  </si>
  <si>
    <t>(727) 488-7197</t>
  </si>
  <si>
    <t>1441 S Belcher Rd, Clearwater, FL 33764</t>
  </si>
  <si>
    <t>Miss Jadie's Gourmet Dog Treats</t>
  </si>
  <si>
    <t>https://www.yellowpages.com/largo-fl/mip/miss-jadies-gourmet-dog-treats-503669371</t>
  </si>
  <si>
    <t>(727) 218-4813</t>
  </si>
  <si>
    <t>14099 Belcher Rd S Lot 1267, Largo, FL 33771</t>
  </si>
  <si>
    <t>Ctt Concepts Inc</t>
  </si>
  <si>
    <t>https://www.yellowpages.com/largo-fl/mip/ctt-concepts-inc-472476085</t>
  </si>
  <si>
    <t>(727) 581-2275</t>
  </si>
  <si>
    <t>14219 Walsingham Rd Ste C, Largo, FL 33774</t>
  </si>
  <si>
    <t>Beach Groomers Pet Salon &amp; Boutique</t>
  </si>
  <si>
    <t>https://www.yellowpages.com/redington-shores-fl/mip/beach-groomers-pet-salon-boutique-453962912</t>
  </si>
  <si>
    <t>(727) 388-9393</t>
  </si>
  <si>
    <t>17805 Gulf Blvd, Redington Shores, FL 33708</t>
  </si>
  <si>
    <t>http://www.beach-groomers.com/</t>
  </si>
  <si>
    <t>Redington Shores</t>
  </si>
  <si>
    <t>Groomz By Stephanie</t>
  </si>
  <si>
    <t>https://www.yellowpages.com/largo-fl/mip/groomz-by-stephanie-457032211</t>
  </si>
  <si>
    <t>(727) 485-4822</t>
  </si>
  <si>
    <t>201 Keene Rd, Largo, FL 33771</t>
  </si>
  <si>
    <t>http://www.designerdogsgrooming.com/</t>
  </si>
  <si>
    <t>Belcher Animal Clinic</t>
  </si>
  <si>
    <t>https://www.yellowpages.com/clearwater-fl/mip/belcher-animal-clinic-14397933?lid=1002004406449</t>
  </si>
  <si>
    <t>Pet Boarding &amp; Kennels, Pet Services, Veterinary Clinics &amp; Hospitals</t>
  </si>
  <si>
    <t>(727) 536-6548</t>
  </si>
  <si>
    <t>1432 S Belcher Rd, Clearwater, FL 33764</t>
  </si>
  <si>
    <t>http://www.belcheranimalclinic6549.com/</t>
  </si>
  <si>
    <t>Largo Pet Grooming 2</t>
  </si>
  <si>
    <t>https://www.yellowpages.com/largo-fl/mip/largo-pet-grooming-2-10438634</t>
  </si>
  <si>
    <t>(727) 581-7725</t>
  </si>
  <si>
    <t>13030 Starkey Rd Unit 1, Largo, FL 33773</t>
  </si>
  <si>
    <t>Academy of Animal Arts &amp; Science LLC</t>
  </si>
  <si>
    <t>https://www.yellowpages.com/largo-fl/mip/academy-of-animal-arts-science-llc-460719833</t>
  </si>
  <si>
    <t>(727) 517-9546</t>
  </si>
  <si>
    <t>1258 West Bay Dirve Suite E, Largo, FL 33770</t>
  </si>
  <si>
    <t>http://www.academyofanimalarts.com/</t>
  </si>
  <si>
    <t>Academy of Animal Arts and Sciences LLC</t>
  </si>
  <si>
    <t>https://www.yellowpages.com/largo-fl/mip/academy-of-animal-arts-and-sciences-llc-529042986</t>
  </si>
  <si>
    <t>1258 W Bay Dr Suite E, Largo, FL 33770</t>
  </si>
  <si>
    <t>Prestige Petcare</t>
  </si>
  <si>
    <t>https://www.yellowpages.com/largo-fl/mip/prestige-petcare-496136131</t>
  </si>
  <si>
    <t>(727) 483-1983</t>
  </si>
  <si>
    <t>11751 ridge rd unit a, Largo, FL 33778</t>
  </si>
  <si>
    <t>http://www.prestigepetcare.net/</t>
  </si>
  <si>
    <t>CHERTAILS(inside hair club for pets)</t>
  </si>
  <si>
    <t>https://www.yellowpages.com/largo-fl/mip/chertailsinside-hair-club-for-pets-452270243</t>
  </si>
  <si>
    <t>(727) 831-3761</t>
  </si>
  <si>
    <t>471 seminole blvd, Largo, FL 33770</t>
  </si>
  <si>
    <t>Magic's Pet Salon</t>
  </si>
  <si>
    <t>https://www.yellowpages.com/largo-fl/mip/magics-pet-salon-470070500</t>
  </si>
  <si>
    <t>(727) 400-4719</t>
  </si>
  <si>
    <t>12551 Indian Rocks Rd, Largo, FL 33774</t>
  </si>
  <si>
    <t>http://www.magicspetsalon.com/</t>
  </si>
  <si>
    <t>Digpets</t>
  </si>
  <si>
    <t>https://www.yellowpages.com/largo-fl/mip/digpets-1663333</t>
  </si>
  <si>
    <t>(727) 531-3127</t>
  </si>
  <si>
    <t>8565 Somerset Dr, Largo, FL 33773</t>
  </si>
  <si>
    <t>https://www.yellowpages.com/seminole-fl/mip/tuesday-morning-534181712</t>
  </si>
  <si>
    <t>(727) 235-6297</t>
  </si>
  <si>
    <t>7949 113th St, Seminole, FL 33772</t>
  </si>
  <si>
    <t>https://www.tuesdaymorning.com/stores/fl/seminole/7949-113th-st-n.html</t>
  </si>
  <si>
    <t>https://www.yellowpages.com/largo-fl/mip/tuesday-morning-14330645</t>
  </si>
  <si>
    <t>(727) 517-4255</t>
  </si>
  <si>
    <t>13819 Walsingham Rd, Largo, FL 33774</t>
  </si>
  <si>
    <t>Fluffy Puppies</t>
  </si>
  <si>
    <t>https://www.yellowpages.com/clearwater-fl/mip/fluffy-puppies-9571022</t>
  </si>
  <si>
    <t>(727) 446-7999</t>
  </si>
  <si>
    <t>1447 S Fort Harrison Ave, Clearwater, FL 33756</t>
  </si>
  <si>
    <t>http://www.aplacefordogs.com/</t>
  </si>
  <si>
    <t>https://www.yellowpages.com/clearwater-fl/mip/petsmart-1350815</t>
  </si>
  <si>
    <t>(727) 725-3755</t>
  </si>
  <si>
    <t>2625 Gulf To Bay Blvd, Clearwater, FL 33759</t>
  </si>
  <si>
    <t>Deserving Pets</t>
  </si>
  <si>
    <t>https://www.yellowpages.com/clearwater-fl/mip/deserving-pets-464482686</t>
  </si>
  <si>
    <t>(727) 447-1776</t>
  </si>
  <si>
    <t>1560 S Myrtle Ave, Clearwater, FL 33756</t>
  </si>
  <si>
    <t>http://deservingpets.com/</t>
  </si>
  <si>
    <t>https://www.yellowpages.com/clearwater-fl/mip/pet-supplies-plus-467069538</t>
  </si>
  <si>
    <t>(727) 726-5544</t>
  </si>
  <si>
    <t>1500 N Mcmullen Booth Rd, Clearwater, FL 33759</t>
  </si>
  <si>
    <t>Pets Unlimited</t>
  </si>
  <si>
    <t>https://www.yellowpages.com/clearwater-fl/mip/pets-unlimited-540623334</t>
  </si>
  <si>
    <t>(727) 442-2197</t>
  </si>
  <si>
    <t>1888 Drew St, Clearwater, FL 33765</t>
  </si>
  <si>
    <t>http://www.petsunlimitedfl.com/</t>
  </si>
  <si>
    <t>https://www.yellowpages.com/belleair-bluffs-fl/mip/pet-supermarket-543142740</t>
  </si>
  <si>
    <t>(727) 683-5963</t>
  </si>
  <si>
    <t>2620 W Bay Dr, Belleair Bluffs, FL 33770</t>
  </si>
  <si>
    <t>https://storelocator.petsupermarket.com/fl-belleair-bluffs-2620-w-bay-dr-309</t>
  </si>
  <si>
    <t>Belleair Bluffs</t>
  </si>
  <si>
    <t>US Pet Transport Services</t>
  </si>
  <si>
    <t>https://www.yellowpages.com/clearwater-fl/mip/us-pet-transport-services-576102831</t>
  </si>
  <si>
    <t>(321) 999-7387</t>
  </si>
  <si>
    <t>311 Park Place Blvd Ste 300, Clearwater, FL 33759</t>
  </si>
  <si>
    <t>https://www.uspettransportservice.com/</t>
  </si>
  <si>
    <t>https://www.yellowpages.com/tampa-fl/mip/petco-506240701</t>
  </si>
  <si>
    <t>(813) 282-3224</t>
  </si>
  <si>
    <t>136 Westshore Plz Bldg 138, Tampa, FL 33609</t>
  </si>
  <si>
    <t>Royal Flush French Bulldogs</t>
  </si>
  <si>
    <t>https://www.yellowpages.com/clearwater-fl/mip/royal-flush-french-bulldogs-530347323</t>
  </si>
  <si>
    <t>(727) 641-6350</t>
  </si>
  <si>
    <t>3303 Brigadoon Dr, Clearwater, FL 33759</t>
  </si>
  <si>
    <t>Cage-It Exotic Pets &amp; Supplies II</t>
  </si>
  <si>
    <t>https://www.yellowpages.com/clearwater-fl/mip/cage-it-exotic-pets-supplies-ii-6186051</t>
  </si>
  <si>
    <t>(727) 447-6661</t>
  </si>
  <si>
    <t>1518 S Missouri Ave, Clearwater, FL 33756</t>
  </si>
  <si>
    <t>Pet Smiles</t>
  </si>
  <si>
    <t>https://www.yellowpages.com/clearwater-fl/mip/pet-smiles-469390919</t>
  </si>
  <si>
    <t>(727) 459-1609</t>
  </si>
  <si>
    <t>2530 Drew St, Clearwater, FL 33765</t>
  </si>
  <si>
    <t>https://www.yellowpages.com/clearwater-fl/mip/pet-supplies-plus-573388978</t>
  </si>
  <si>
    <t>1520 N Mcmullen Booth Rd, Clearwater, FL 33759</t>
  </si>
  <si>
    <t>Advantage Pet Center</t>
  </si>
  <si>
    <t>https://www.yellowpages.com/clearwater-fl/mip/advantage-pet-center-565863238</t>
  </si>
  <si>
    <t>(727) 253-4899</t>
  </si>
  <si>
    <t>621 Cleveland St, Clearwater, FL 33755</t>
  </si>
  <si>
    <t>Pooch Pad Products</t>
  </si>
  <si>
    <t>https://www.yellowpages.com/clearwater-fl/mip/pooch-pad-products-526209411</t>
  </si>
  <si>
    <t>(727) 725-2732</t>
  </si>
  <si>
    <t>2770 Sunset Point Rd, Clearwater, FL 33759</t>
  </si>
  <si>
    <t>https://www.yellowpages.com/tampa-fl/mip/pet-supermarket-468467620</t>
  </si>
  <si>
    <t>(813) 835-1117</t>
  </si>
  <si>
    <t>3806 S Dale Mabry Hwy, Tampa, FL 33611</t>
  </si>
  <si>
    <t>https://storelocator.petsupermarket.com/fl-tampa-3806-s-dale-mabry-hwy-225</t>
  </si>
  <si>
    <t>https://www.yellowpages.com/tampa-fl/mip/petco-grooming-1032040</t>
  </si>
  <si>
    <t>136 S West Shore Blvd Ste 138, Tampa, FL 33609</t>
  </si>
  <si>
    <t>https://www.petco.com/webapp/wcs/stores/servlet/PetcoServicesBookGroomingView?catalogId=10051&amp;langId=-1&amp;storeId=10151&amp;store_number=1738</t>
  </si>
  <si>
    <t>Pet Safari</t>
  </si>
  <si>
    <t>https://www.yellowpages.com/clearwater-fl/mip/pet-safari-15615210</t>
  </si>
  <si>
    <t>(727) 443-0993</t>
  </si>
  <si>
    <t>1577 S Highland Ave, Clearwater, FL 33756</t>
  </si>
  <si>
    <t>http://www.petsafari.com/</t>
  </si>
  <si>
    <t>Bluffs Animal Hospital</t>
  </si>
  <si>
    <t>https://www.yellowpages.com/belleair-bluffs-fl/mip/bluffs-animal-hospital-2780460</t>
  </si>
  <si>
    <t>(727) 585-5682</t>
  </si>
  <si>
    <t>320 Indian Rocks Rd N, Belleair Bluffs, FL 33770</t>
  </si>
  <si>
    <t>The Hairy Hound Dog Grooming</t>
  </si>
  <si>
    <t>https://www.yellowpages.com/clearwater-fl/mip/the-hairy-hound-dog-grooming-2574594</t>
  </si>
  <si>
    <t>(727) 449-0110</t>
  </si>
  <si>
    <t>1905 N Hercules Ave, Clearwater, FL 33763</t>
  </si>
  <si>
    <t>http://www.thehairyhound.com/</t>
  </si>
  <si>
    <t>Munchies of Belleair</t>
  </si>
  <si>
    <t>https://www.yellowpages.com/belleair-bluffs-fl/mip/munchies-of-belleair-473590195</t>
  </si>
  <si>
    <t>(727) 581-1000</t>
  </si>
  <si>
    <t>2896 W Bay Dr, Belleair Bluffs, FL 33770</t>
  </si>
  <si>
    <t>http://www.munchiesnaturalpetfoods.com/</t>
  </si>
  <si>
    <t>Buddy Walks</t>
  </si>
  <si>
    <t>https://www.yellowpages.com/clearwater-fl/mip/buddy-walks-503064502</t>
  </si>
  <si>
    <t>(508) 333-3542</t>
  </si>
  <si>
    <t>205 S Saturn Ave, Clearwater, FL 33755</t>
  </si>
  <si>
    <t>https://www.yellowpages.com/clearwater-fl/mip/prestige-petcare-551700581</t>
  </si>
  <si>
    <t>2566 Sunset Point Rd, Clearwater, FL 33765</t>
  </si>
  <si>
    <t>https://www.prestigepetcare.net/</t>
  </si>
  <si>
    <t>EcoBark Pet Supplies</t>
  </si>
  <si>
    <t>https://www.yellowpages.com/clearwater-fl/mip/ecobark-pet-supplies-516177859</t>
  </si>
  <si>
    <t>(727) 614-1522</t>
  </si>
  <si>
    <t>211 Orangewood Ave, Clearwater, FL 33755</t>
  </si>
  <si>
    <t>Island Dog Outfitters</t>
  </si>
  <si>
    <t>https://www.yellowpages.com/clearwater-beach-fl/mip/island-dog-outfitters-12652299</t>
  </si>
  <si>
    <t>(727) 441-8512</t>
  </si>
  <si>
    <t>61 Baymont St, Clearwater Beach, FL 33767</t>
  </si>
  <si>
    <t>http://www.islanddogoutfitters.com/</t>
  </si>
  <si>
    <t>Clearwater Beach</t>
  </si>
  <si>
    <t>All Pets Boarding</t>
  </si>
  <si>
    <t>https://www.yellowpages.com/apollo-beach-fl/mip/all-pets-boarding-505287995</t>
  </si>
  <si>
    <t>(813) 526-3831</t>
  </si>
  <si>
    <t>6021 Fauna Ln, Apollo Beach, FL 33572</t>
  </si>
  <si>
    <t>http://apollobeachallpetsboarding.webs.com/</t>
  </si>
  <si>
    <t>Apollo Beach</t>
  </si>
  <si>
    <t>A Bone "N" Bath Pet Resort</t>
  </si>
  <si>
    <t>https://www.yellowpages.com/apollo-beach-fl/mip/a-bone-n-bath-pet-resort-480090716</t>
  </si>
  <si>
    <t>(813) 369-3191</t>
  </si>
  <si>
    <t>https://www.yellowpages.com/riverview-fl/mip/a-country-cat-house-13532707?lid=1002166495021</t>
  </si>
  <si>
    <t>(727) 202-2715</t>
  </si>
  <si>
    <t>Sea In The City</t>
  </si>
  <si>
    <t>https://www.yellowpages.com/orlando-fl/mip/sea-in-the-city-15655870?lid=1000525412220</t>
  </si>
  <si>
    <t>Pet Stores, Tank Cleaning, Pet Services</t>
  </si>
  <si>
    <t>(407) 966-3229</t>
  </si>
  <si>
    <t>441 Gaston Foster Rd, Orlando, FL 32807</t>
  </si>
  <si>
    <t>http://www.seainthecity.com/</t>
  </si>
  <si>
    <t>Orlando</t>
  </si>
  <si>
    <t>Underhill Animal Hospital</t>
  </si>
  <si>
    <t>https://www.yellowpages.com/orlando-fl/mip/underhill-animal-hospital-4994685?lid=1000322490061</t>
  </si>
  <si>
    <t>(407) 277-0927</t>
  </si>
  <si>
    <t>4900 Lake Underhill Rd, Orlando, FL 32807</t>
  </si>
  <si>
    <t>http://www.underhillanimalhospital.com/</t>
  </si>
  <si>
    <t>Pet Orlando</t>
  </si>
  <si>
    <t>https://www.yellowpages.com/orlando-fl/mip/pet-orlando-14478435</t>
  </si>
  <si>
    <t>(407) 816-0298</t>
  </si>
  <si>
    <t>6421 Milner Blvd, Orlando, FL 32809</t>
  </si>
  <si>
    <t>http://www.petorlando.com/</t>
  </si>
  <si>
    <t>https://www.yellowpages.com/orlando-fl/mip/petland-7084166</t>
  </si>
  <si>
    <t>(407) 381-5777</t>
  </si>
  <si>
    <t>3920 S Semoran Blvd, Orlando, FL 32822</t>
  </si>
  <si>
    <t>http://www.2petlandorlandosouth.com/</t>
  </si>
  <si>
    <t>https://www.yellowpages.com/orlando-fl/mip/petco-6730122</t>
  </si>
  <si>
    <t>(407) 370-9119</t>
  </si>
  <si>
    <t>4616 Millenia Plaza Way, Orlando, FL 32839</t>
  </si>
  <si>
    <t>https://stores.petco.com/fl/orlando/pet-supplies-orlando-fl-1748.html</t>
  </si>
  <si>
    <t>The Bird Store</t>
  </si>
  <si>
    <t>https://www.yellowpages.com/orlando-fl/mip/the-bird-store-10666799</t>
  </si>
  <si>
    <t>(407) 898-8724</t>
  </si>
  <si>
    <t>2600 S Bumby Ave, Orlando, FL 32806</t>
  </si>
  <si>
    <t>http://wildbirdstore.com/</t>
  </si>
  <si>
    <t>Puppy Spot</t>
  </si>
  <si>
    <t>https://www.yellowpages.com/orlando-fl/mip/puppy-spot-636253</t>
  </si>
  <si>
    <t>(407) 228-2227</t>
  </si>
  <si>
    <t>2515 E Colonial Dr, Orlando, FL 32803</t>
  </si>
  <si>
    <t>https://www.yellowpages.com/orlando-fl/mip/pet-supermarket-471846841</t>
  </si>
  <si>
    <t>(407) 438-6760</t>
  </si>
  <si>
    <t>12640 S Orange Blossom Trl Ste 118, Orlando, FL 32837</t>
  </si>
  <si>
    <t>https://storelocator.petsupermarket.com/fl-orlando-12640-s-orange-blossom-trl-118-129</t>
  </si>
  <si>
    <t>Just Puppies</t>
  </si>
  <si>
    <t>https://www.yellowpages.com/orlando-fl/mip/just-puppies-475709454</t>
  </si>
  <si>
    <t>(407) 422-7877</t>
  </si>
  <si>
    <t>1922 E Colonial Dr, Orlando, FL 32803</t>
  </si>
  <si>
    <t>https://www.justpuppies.net/info.html</t>
  </si>
  <si>
    <t>Brelean Corp</t>
  </si>
  <si>
    <t>https://www.yellowpages.com/orlando-fl/mip/brelean-corp-1107279</t>
  </si>
  <si>
    <t>(407) 855-5645</t>
  </si>
  <si>
    <t>9680 Boggy Creek Rd Ste 6, Orlando, FL 32824</t>
  </si>
  <si>
    <t>http://4hermits.com/</t>
  </si>
  <si>
    <t>Island Pet Co</t>
  </si>
  <si>
    <t>https://www.yellowpages.com/orlando-fl/mip/island-pet-co-11214914</t>
  </si>
  <si>
    <t>(407) 855-3018</t>
  </si>
  <si>
    <t>9640 Boggy Creek Rd, Orlando, FL 32824</t>
  </si>
  <si>
    <t>Petspy Inc</t>
  </si>
  <si>
    <t>https://www.yellowpages.com/orlando-fl/mip/petspy-inc-551375715</t>
  </si>
  <si>
    <t>(786) 401-3464</t>
  </si>
  <si>
    <t>304 Palmetto St, Orlando, FL 32824</t>
  </si>
  <si>
    <t>https://petspy.com/pages/shipping-returns</t>
  </si>
  <si>
    <t>Breeder's Pick Puppies</t>
  </si>
  <si>
    <t>https://www.yellowpages.com/orlando-fl/mip/breeders-pick-puppies-481106778</t>
  </si>
  <si>
    <t>(407) 207-0090</t>
  </si>
  <si>
    <t>11484 E Colonial Dr, Orlando, FL 32817</t>
  </si>
  <si>
    <t>http://breederspickpup.com/</t>
  </si>
  <si>
    <t>Dogtor Box</t>
  </si>
  <si>
    <t>https://www.yellowpages.com/orlando-fl/mip/dogtor-box-575842701</t>
  </si>
  <si>
    <t>(800) 418-0238</t>
  </si>
  <si>
    <t>7649 Golf Channel Dr, Orlando, FL 32819</t>
  </si>
  <si>
    <t>https://dogtorbox.com/</t>
  </si>
  <si>
    <t>Bowwows Orlando</t>
  </si>
  <si>
    <t>https://www.yellowpages.com/orlando-fl/mip/bowwows-orlando-516570575</t>
  </si>
  <si>
    <t>(941) 323-4000</t>
  </si>
  <si>
    <t>9919 Turf Ct, Orlando, FL 32837</t>
  </si>
  <si>
    <t>http://www.bowwowsorlando.com/</t>
  </si>
  <si>
    <t>https://www.yellowpages.com/orlando-fl/mip/petsmart-541722781</t>
  </si>
  <si>
    <t>(407) 362-9765</t>
  </si>
  <si>
    <t>11926 Narcoossee Rd, Orlando, FL 32832</t>
  </si>
  <si>
    <t>https://www.petsmart.com/stores/us/fl/orlando-store3098.html</t>
  </si>
  <si>
    <t>https://www.yellowpages.com/orlando-fl/mip/pet-supplies-plus-560587296</t>
  </si>
  <si>
    <t>(407) 730-8077</t>
  </si>
  <si>
    <t>4404 Curry Ford Rd, Orlando, FL 32812</t>
  </si>
  <si>
    <t>https://www.petsuppliesplus.com/Store/FL/Orlando/Conway-Plaza/4156</t>
  </si>
  <si>
    <t>Bark Avenue Bakery</t>
  </si>
  <si>
    <t>https://www.yellowpages.com/orlando-fl/mip/bark-avenue-bakery-533753246</t>
  </si>
  <si>
    <t>(407) 345-9999</t>
  </si>
  <si>
    <t>4307 Vineland Rd, Orlando, FL 32811</t>
  </si>
  <si>
    <t>https://barkavenuebakery.com/</t>
  </si>
  <si>
    <t>All 4 Pets and Grooming</t>
  </si>
  <si>
    <t>https://www.yellowpages.com/orlando-fl/mip/all-4-pets-and-grooming-570506600</t>
  </si>
  <si>
    <t>(407) 930-2666</t>
  </si>
  <si>
    <t>5126 Conway Rd, Orlando, FL 32812</t>
  </si>
  <si>
    <t>http://www.all4petsorlando.com/</t>
  </si>
  <si>
    <t>Home Healing Animal Clinic</t>
  </si>
  <si>
    <t>https://www.yellowpages.com/orlando-fl/mip/home-healing-animal-clinic-478318011</t>
  </si>
  <si>
    <t>(407) 274-2910</t>
  </si>
  <si>
    <t>PO Box 782250, Orlando, FL 32878</t>
  </si>
  <si>
    <t>http://www.homehealinganimalclinic.com/</t>
  </si>
  <si>
    <t>Tiki Tails Pet Care Service</t>
  </si>
  <si>
    <t>https://www.yellowpages.com/orlando-fl/mip/tiki-tails-pet-care-service-548561006</t>
  </si>
  <si>
    <t>(407) 430-2800</t>
  </si>
  <si>
    <t>4755 Atwood Dr, Orlando, FL 32828</t>
  </si>
  <si>
    <t>https://tikitails.com/</t>
  </si>
  <si>
    <t>Rick's Dog Deli</t>
  </si>
  <si>
    <t>https://www.yellowpages.com/orlando-fl/mip/ricks-dog-deli-560954353</t>
  </si>
  <si>
    <t>(407) 505-2839</t>
  </si>
  <si>
    <t>2404 Coolidge Ave, Orlando, FL 32804</t>
  </si>
  <si>
    <t>https://ricksdogdeli.com/</t>
  </si>
  <si>
    <t>Summit Pet Products</t>
  </si>
  <si>
    <t>https://www.yellowpages.com/orlando-fl/mip/summit-pet-products-482765623</t>
  </si>
  <si>
    <t>(407) 745-4599</t>
  </si>
  <si>
    <t>224 Outlook Point Dr, Orlando, FL 32809</t>
  </si>
  <si>
    <t>Zesty Paws</t>
  </si>
  <si>
    <t>https://www.yellowpages.com/orlando-fl/mip/zesty-paws-564107935</t>
  </si>
  <si>
    <t>(800) 738-0661</t>
  </si>
  <si>
    <t>12124 High Tech Ave Ste 220, Orlando, FL 32817</t>
  </si>
  <si>
    <t>https://zestypaws.com/pages/contact</t>
  </si>
  <si>
    <t>Cavalier King Charles Spaniel Club of Central Florida</t>
  </si>
  <si>
    <t>https://www.yellowpages.com/orlando-fl/mip/cavalier-king-charles-spaniel-club-of-central-florida-456570727</t>
  </si>
  <si>
    <t>Pet Stores, Veterinary Specialty Services, Dog &amp; Cat Furnishings &amp; Supplies</t>
  </si>
  <si>
    <t>(407) 240-5676</t>
  </si>
  <si>
    <t>4310 Tidewater Dr, Orlando, FL 32812</t>
  </si>
  <si>
    <t>http://www.cavclubofcentralflorida.vpweb.com/</t>
  </si>
  <si>
    <t>All Terrain Canine</t>
  </si>
  <si>
    <t>https://www.yellowpages.com/orlando-fl/mip/all-terrain-canine-503583655</t>
  </si>
  <si>
    <t>(407) 687-5383</t>
  </si>
  <si>
    <t>1008 Neuse Ave, Orlando, FL 32804</t>
  </si>
  <si>
    <t>The Puppy Stop, Inc.</t>
  </si>
  <si>
    <t>https://www.yellowpages.com/orlando-fl/mip/the-puppy-stop-inc-488164777</t>
  </si>
  <si>
    <t>(407) 228-6191</t>
  </si>
  <si>
    <t>Glass, Charles</t>
  </si>
  <si>
    <t>https://www.yellowpages.com/orlando-fl/mip/glass-charles-504491507</t>
  </si>
  <si>
    <t>Dinklage Kenneth</t>
  </si>
  <si>
    <t>https://www.yellowpages.com/orlando-fl/mip/dinklage-kenneth-464536249</t>
  </si>
  <si>
    <t>(407) 425-3797</t>
  </si>
  <si>
    <t>2859 Palermo Ct, Orlando, FL 32806</t>
  </si>
  <si>
    <t>Tta Pet Services</t>
  </si>
  <si>
    <t>https://www.yellowpages.com/orlando-fl/mip/tta-pet-services-541120320</t>
  </si>
  <si>
    <t>(407) 251-1515</t>
  </si>
  <si>
    <t>737 W Oak Ridge Rd, Orlando, FL 32809</t>
  </si>
  <si>
    <t>http://www.lowcostpethospitals.com/</t>
  </si>
  <si>
    <t>J &amp; Q Pet Supplies</t>
  </si>
  <si>
    <t>https://www.yellowpages.com/orlando-fl/mip/j-q-pet-supplies-533442683</t>
  </si>
  <si>
    <t>(386) 882-4149</t>
  </si>
  <si>
    <t>4500 Parkway Commerce Blvd, Orlando, FL 32808</t>
  </si>
  <si>
    <t>Pet Lovers</t>
  </si>
  <si>
    <t>https://www.yellowpages.com/orlando-fl/mip/pet-lovers-551448495</t>
  </si>
  <si>
    <t>(407) 285-3453</t>
  </si>
  <si>
    <t>4322 S Semoran Blvd, Orlando, FL 32822</t>
  </si>
  <si>
    <t>Shui Pets</t>
  </si>
  <si>
    <t>https://www.yellowpages.com/orlando-fl/mip/shui-pets-503665478</t>
  </si>
  <si>
    <t>(407) 409-0242</t>
  </si>
  <si>
    <t>PO Box 13, Orlando, FL 32802</t>
  </si>
  <si>
    <t>https://www.yellowpages.com/orlando-fl/mip/summit-pet-products-504398667</t>
  </si>
  <si>
    <t>9401 Southridge Park Ct, Orlando, FL 32819</t>
  </si>
  <si>
    <t>https://www.yellowpages.com/orlando-fl/mip/big-paw-pet-care-561059931</t>
  </si>
  <si>
    <t>(321) 345-7387</t>
  </si>
  <si>
    <t>7600 Dr Phillips Blvd, Orlando, FL 32819</t>
  </si>
  <si>
    <t>https://www.bigpawpets.com/</t>
  </si>
  <si>
    <t>https://www.yellowpages.com/orlando-fl/mip/shui-pets-503664468</t>
  </si>
  <si>
    <t>(540) 300-7484</t>
  </si>
  <si>
    <t>4055 Boca Woods Dr, Orlando, FL 32826</t>
  </si>
  <si>
    <t>Gerbil Gems</t>
  </si>
  <si>
    <t>https://www.yellowpages.com/orlando-fl/mip/gerbil-gems-505486196</t>
  </si>
  <si>
    <t>(754) 217-8100</t>
  </si>
  <si>
    <t>Street address not found, Orlando, FL 32822</t>
  </si>
  <si>
    <t>http://www.gerbilgems.com/</t>
  </si>
  <si>
    <t>SchaeferHaus</t>
  </si>
  <si>
    <t>https://www.yellowpages.com/orlando-fl/mip/schaeferhaus-504085586</t>
  </si>
  <si>
    <t>(407) 690-6100</t>
  </si>
  <si>
    <t>Street address not found, Orlando, FL 32825</t>
  </si>
  <si>
    <t>Aqua-Holics</t>
  </si>
  <si>
    <t>https://www.yellowpages.com/orlando-fl/mip/aqua-holics-538130762</t>
  </si>
  <si>
    <t>(407) 483-0344</t>
  </si>
  <si>
    <t>Street address not found, Orlando, FL 32837</t>
  </si>
  <si>
    <t>http://www.aqua-holics.com/</t>
  </si>
  <si>
    <t>TOG Imports</t>
  </si>
  <si>
    <t>https://www.yellowpages.com/orlando-fl/mip/tog-imports-481029072</t>
  </si>
  <si>
    <t>(407) 461-8439</t>
  </si>
  <si>
    <t>Farm and Pet Outlet</t>
  </si>
  <si>
    <t>https://www.yellowpages.com/orlando-fl/mip/farm-and-pet-outlet-478185262</t>
  </si>
  <si>
    <t>(407) 368-8485</t>
  </si>
  <si>
    <t>19004 E Colonial Dr, Orlando, FL 32820</t>
  </si>
  <si>
    <t>Ferro Pet Supplies</t>
  </si>
  <si>
    <t>https://www.yellowpages.com/orlando-fl/mip/ferro-pet-supplies-453963939</t>
  </si>
  <si>
    <t>(877) 692-1968</t>
  </si>
  <si>
    <t>Street address not found, Orlando, FL 32824</t>
  </si>
  <si>
    <t>http://ferropetsupplies.com/</t>
  </si>
  <si>
    <t>Arpex-DBA Beauregard's Grooming Salon Inc</t>
  </si>
  <si>
    <t>https://www.yellowpages.com/orlando-fl/mip/arpex-dba-beauregards-grooming-salon-inc-4145911</t>
  </si>
  <si>
    <t>(407) 823-9098</t>
  </si>
  <si>
    <t>4552 S Semoran Blvd, Orlando, FL 32822</t>
  </si>
  <si>
    <t>Magic Pet Baldwin Park</t>
  </si>
  <si>
    <t>https://www.yellowpages.com/orlando-fl/mip/magic-pet-baldwin-park-480143696</t>
  </si>
  <si>
    <t>(407) 730-3089</t>
  </si>
  <si>
    <t>4836 New Broad St, Orlando, FL 32814</t>
  </si>
  <si>
    <t>http://www.magicpetflorida.com/</t>
  </si>
  <si>
    <t>https://www.yellowpages.com/orlando-fl/mip/woof-gang-bakery-grooming-551091103</t>
  </si>
  <si>
    <t>(407) 648-9663</t>
  </si>
  <si>
    <t>3123 S Orange Ave, Orlando, FL 32806</t>
  </si>
  <si>
    <t>Kirkman Road Veterinary Clinic</t>
  </si>
  <si>
    <t>https://www.yellowpages.com/orlando-fl/mip/kirkman-road-veterinary-clinic-479779579</t>
  </si>
  <si>
    <t>(407) 297-7528</t>
  </si>
  <si>
    <t>38 S Kirkman Rd, Orlando, FL 32811</t>
  </si>
  <si>
    <t>https://www.kirkmanroadveterinaryclinic.com/?y_source=1_MTE2Njg3OTctNTUzLWxvY2F0aW9uLndlYnNpdGU%3D</t>
  </si>
  <si>
    <t>AAA Equestrian</t>
  </si>
  <si>
    <t>https://www.yellowpages.com/orlando-fl/mip/aaa-equestrian-487211183</t>
  </si>
  <si>
    <t>(321) 229-9857</t>
  </si>
  <si>
    <t>1800 Gregory Rd, Orlando, FL 32825</t>
  </si>
  <si>
    <t>http://www.eastorlandoequestrian.com/</t>
  </si>
  <si>
    <t>https://www.yellowpages.com/orlando-fl/mip/all-4-pets-and-grooming-541656473</t>
  </si>
  <si>
    <t>(407) 282-4406</t>
  </si>
  <si>
    <t>425 S Avalon Park Blvd, Orlando, FL 32828</t>
  </si>
  <si>
    <t>http://petstuff.com/?y_source=1_mtaxodq2nji5mi01ntmtbg9jyxrpb24ud2vic2l0zq%3d%3d</t>
  </si>
  <si>
    <t>Ricks Dog Deli</t>
  </si>
  <si>
    <t>https://www.yellowpages.com/orlando-fl/mip/ricks-dog-deli-487743613</t>
  </si>
  <si>
    <t>2913 Corrine Dr, Orlando, FL 32803</t>
  </si>
  <si>
    <t>https://www.yellowpages.com/orlando-fl/mip/animal-supply-co-567670394</t>
  </si>
  <si>
    <t>6210 Hoffner Ave, Orlando, FL 32822</t>
  </si>
  <si>
    <t>Pooch N' Purr Pet Care &amp; Dog Walking, Pooch N' Purr Pet Sitting, Pooch N' Purr</t>
  </si>
  <si>
    <t>https://www.yellowpages.com/orlando-fl/mip/pooch-n-purr-pet-care-dog-walking-pooch-n-purr-pet-sitting-pooch-n-purr-503737725</t>
  </si>
  <si>
    <t>(407) 602-8353</t>
  </si>
  <si>
    <t>55 W Church St, Orlando, FL 32801</t>
  </si>
  <si>
    <t>http://www.poochnpurrpetsitting.com/</t>
  </si>
  <si>
    <t>Pet Royal Smiles</t>
  </si>
  <si>
    <t>https://www.yellowpages.com/orlando-fl/mip/pet-royal-smiles-503184949</t>
  </si>
  <si>
    <t>(407) 590-0500</t>
  </si>
  <si>
    <t>8655 Sand Lake Shores Dr, Orlando, FL 32836</t>
  </si>
  <si>
    <t>Just 4 Dogs Pet Salon</t>
  </si>
  <si>
    <t>https://www.yellowpages.com/orlando-fl/mip/just-4-dogs-pet-salon-542837621</t>
  </si>
  <si>
    <t>(407) 816-7387</t>
  </si>
  <si>
    <t>13526 Village Park Dr Ste 202, Orlando, FL 32837</t>
  </si>
  <si>
    <t>http://www.just4dogs.com/</t>
  </si>
  <si>
    <t>Central Florida Pet Sitters</t>
  </si>
  <si>
    <t>https://www.yellowpages.com/orlando-fl/mip/central-florida-pet-sitters-518485928</t>
  </si>
  <si>
    <t>(407) 716-6624</t>
  </si>
  <si>
    <t>14880 Lady Victoria Blvd, Orlando, FL 32826</t>
  </si>
  <si>
    <t>Beauregard's Pet Salon</t>
  </si>
  <si>
    <t>https://www.yellowpages.com/orlando-fl/mip/beauregards-pet-salon-538565318</t>
  </si>
  <si>
    <t>(407) 440-2100</t>
  </si>
  <si>
    <t>4574 E Michigan St, Orlando, FL 32812</t>
  </si>
  <si>
    <t>https://woofgangbakery.com/blogs/news/woof-gang-bakery-grooming-opens-19th-central-florida-location-in-conway</t>
  </si>
  <si>
    <t>Petskingdom</t>
  </si>
  <si>
    <t>https://www.yellowpages.com/orlando-fl/mip/petskingdom-550462436</t>
  </si>
  <si>
    <t>(407) 985-2973</t>
  </si>
  <si>
    <t>2409 S Hiawassee Rd, Orlando, FL 32835</t>
  </si>
  <si>
    <t>Furry Clean Pets &amp; Suites</t>
  </si>
  <si>
    <t>https://www.yellowpages.com/orlando-fl/mip/furry-clean-pets-suites-473503787</t>
  </si>
  <si>
    <t>(407) 354-5770</t>
  </si>
  <si>
    <t>8865 Commodity Cir, Orlando, FL 32819</t>
  </si>
  <si>
    <t>Unfurgettable Pet Care</t>
  </si>
  <si>
    <t>https://www.yellowpages.com/orlando-fl/mip/unfurgettable-pet-care-503663960</t>
  </si>
  <si>
    <t>(321) 460-2705</t>
  </si>
  <si>
    <t>6209 Clarcona Ocoee Rd, Orlando, FL 32810</t>
  </si>
  <si>
    <t>Happy Dog Wash</t>
  </si>
  <si>
    <t>https://www.yellowpages.com/orlando-fl/mip/happy-dog-wash-22130680</t>
  </si>
  <si>
    <t>(407) 823-8200</t>
  </si>
  <si>
    <t>6465 S Chickasaw Trl, Orlando, FL 32829</t>
  </si>
  <si>
    <t>http://www.happydogwash.com/</t>
  </si>
  <si>
    <t>Woof Gang Bakery Corporate Office</t>
  </si>
  <si>
    <t>https://www.yellowpages.com/orlando-fl/mip/woof-gang-bakery-corporate-office-559275090</t>
  </si>
  <si>
    <t>(407) 355-9210</t>
  </si>
  <si>
    <t>7575 Dr Phillips Blvd, Orlando, FL 32819</t>
  </si>
  <si>
    <t>Magic Pets Corp</t>
  </si>
  <si>
    <t>https://www.yellowpages.com/orlando-fl/mip/magic-pets-corp-529754034</t>
  </si>
  <si>
    <t>(407) 778-4213</t>
  </si>
  <si>
    <t>5482 Central Florida Pkwy, Orlando, FL 32821</t>
  </si>
  <si>
    <t>http://www.mymagicpets.com/</t>
  </si>
  <si>
    <t>Just 4 Dogs Pet Salon &amp; Spa</t>
  </si>
  <si>
    <t>https://www.yellowpages.com/orlando-fl/mip/just-4-dogs-pet-salon-spa-542837628</t>
  </si>
  <si>
    <t>(407) 745-4247</t>
  </si>
  <si>
    <t>12188 Lake Underhill Rd, Orlando, FL 32825</t>
  </si>
  <si>
    <t>https://www.just4dogs.com/groomingservices</t>
  </si>
  <si>
    <t>https://www.yellowpages.com/orlando-fl/mip/woof-gang-bakery-grooming-557607054</t>
  </si>
  <si>
    <t>(407) 734-5682</t>
  </si>
  <si>
    <t>13807 Landstar Blvd, Orlando, FL 32824</t>
  </si>
  <si>
    <t>https://www.yellowpages.com/orlando-fl/mip/earthwise-pet-567692932</t>
  </si>
  <si>
    <t>(407) 271-8869</t>
  </si>
  <si>
    <t>10651 Narcoossee Rd, Orlando, FL 32832</t>
  </si>
  <si>
    <t>Lake Nona Dog Walkers</t>
  </si>
  <si>
    <t>https://www.yellowpages.com/orlando-fl/mip/lake-nona-dog-walkers-527911193</t>
  </si>
  <si>
    <t>(407) 470-4384</t>
  </si>
  <si>
    <t>Street address not found, Orlando, FL 32806</t>
  </si>
  <si>
    <t>http://www.lakenonadogwalkers.com/</t>
  </si>
  <si>
    <t>Pets Place VIP</t>
  </si>
  <si>
    <t>https://www.yellowpages.com/orlando-fl/mip/pets-place-vip-541048269</t>
  </si>
  <si>
    <t>(407) 234-1785</t>
  </si>
  <si>
    <t>Street address not found, Orlando, FL 32835</t>
  </si>
  <si>
    <t>https://petsplacevip.com/</t>
  </si>
  <si>
    <t>The Purple Pooch Bakery Boutique Groomer</t>
  </si>
  <si>
    <t>https://www.yellowpages.com/orlando-fl/mip/the-purple-pooch-bakery-boutique-groomer-470500482</t>
  </si>
  <si>
    <t>(407) 715-6794</t>
  </si>
  <si>
    <t>3912 W Town Center Blvd, Orlando, FL 32837</t>
  </si>
  <si>
    <t>http://www.thepurplepoochbakery.com/</t>
  </si>
  <si>
    <t>Hunter's Creek Animal Hospital</t>
  </si>
  <si>
    <t>https://www.yellowpages.com/orlando-fl/mip/hunters-creek-animal-hospital-10415777</t>
  </si>
  <si>
    <t>Pet Stores, Veterinarians, Veterinary Labs</t>
  </si>
  <si>
    <t>(407) 851-5775</t>
  </si>
  <si>
    <t>14512 Gatorland Dr, Orlando, FL 32837</t>
  </si>
  <si>
    <t>Sand Lake Animal Clinic</t>
  </si>
  <si>
    <t>https://www.yellowpages.com/orlando-fl/mip/sand-lake-animal-clinic-10521315</t>
  </si>
  <si>
    <t>(407) 876-4461</t>
  </si>
  <si>
    <t>8932 S Apopka Vineland Rd, Orlando, FL 32836</t>
  </si>
  <si>
    <t>https://sandlakeanimalclinic.com/</t>
  </si>
  <si>
    <t>ARTISTIC EAST ORLANDO FLORIST</t>
  </si>
  <si>
    <t>https://www.yellowpages.com/orlando-fl/mip/artistic-east-orlando-florist-642441</t>
  </si>
  <si>
    <t>Pet Stores, Day Care Centers &amp; Nurseries, Children's Party Planning &amp; Entertainment</t>
  </si>
  <si>
    <t>(407) 275-5633</t>
  </si>
  <si>
    <t>9906 E Colonial Dr, Orlando, FL 32817</t>
  </si>
  <si>
    <t>http://www.artisticorlandoflorist.com/</t>
  </si>
  <si>
    <t>Dapper Dog House The</t>
  </si>
  <si>
    <t>https://www.yellowpages.com/orlando-fl/mip/dapper-dog-house-the-5975342</t>
  </si>
  <si>
    <t>(407) 826-4256</t>
  </si>
  <si>
    <t>612 Hoffner Ave, Orlando, FL 32809</t>
  </si>
  <si>
    <t>https://www.yellowpages.com/orlando-fl/mip/bark-avenue-bakery-2822716</t>
  </si>
  <si>
    <t>7728 W Sand Lake Rd, Orlando, FL 32819</t>
  </si>
  <si>
    <t>http://www.barkavenuebakery.com/</t>
  </si>
  <si>
    <t>Woof Gang Bakery Dr. Phillips</t>
  </si>
  <si>
    <t>https://www.yellowpages.com/orlando-fl/mip/woof-gang-bakery-dr-phillips-464677662</t>
  </si>
  <si>
    <t>(407) 363-5550</t>
  </si>
  <si>
    <t>https://twitter.com/WoofGangDP</t>
  </si>
  <si>
    <t>Oh My Dog! Holistic Doggery</t>
  </si>
  <si>
    <t>https://www.yellowpages.com/orlando-fl/mip/oh-my-dog-holistic-doggery-465248632</t>
  </si>
  <si>
    <t>(855) 646-9364</t>
  </si>
  <si>
    <t>Street address not found, Orlando, FL 32828</t>
  </si>
  <si>
    <t>A Dog's Best Friend</t>
  </si>
  <si>
    <t>https://www.yellowpages.com/orlando-fl/mip/a-dogs-best-friend-476076126</t>
  </si>
  <si>
    <t>http://www.mydogsbestbuddy.com/</t>
  </si>
  <si>
    <t>Judy's Happy Tails</t>
  </si>
  <si>
    <t>https://www.yellowpages.com/orlando-fl/mip/judys-happy-tails-15088360?lid=1000108769312</t>
  </si>
  <si>
    <t>(407) 896-1122</t>
  </si>
  <si>
    <t>2218 Curry Ford Rd, Orlando, FL 32806</t>
  </si>
  <si>
    <t>Corrine Drive Animal Hospital</t>
  </si>
  <si>
    <t>https://www.yellowpages.com/orlando-fl/mip/corrine-drive-animal-hospital-460082673?lid=1000294786586</t>
  </si>
  <si>
    <t>Pet Boarding &amp; Kennels, Veterinarians, Pet Food</t>
  </si>
  <si>
    <t>(407) 895-3774</t>
  </si>
  <si>
    <t>2905 Corrine Dr, Orlando, FL 32803</t>
  </si>
  <si>
    <t>http://www.orlandovets.com/</t>
  </si>
  <si>
    <t>Renee's Pet Grooming Salon</t>
  </si>
  <si>
    <t>https://www.yellowpages.com/orlando-fl/mip/renees-pet-grooming-salon-505912483</t>
  </si>
  <si>
    <t>(407) 894-2228</t>
  </si>
  <si>
    <t>2605 Curry Ford Rd, Orlando, FL 32806</t>
  </si>
  <si>
    <t>http://dog-grooming-orlando.com/</t>
  </si>
  <si>
    <t>Royal Pet Groomers LLC.</t>
  </si>
  <si>
    <t>https://www.yellowpages.com/orlando-fl/mip/royal-pet-groomers-llc-512070608</t>
  </si>
  <si>
    <t>(407) 766-1090</t>
  </si>
  <si>
    <t>11868 Thatcher Ave, Orlando, FL 32836</t>
  </si>
  <si>
    <t>http://www.royalpetgroomers.com/</t>
  </si>
  <si>
    <t>Woof Gang Bakery &amp; Grooming Lake Nona</t>
  </si>
  <si>
    <t>https://www.yellowpages.com/orlando-fl/mip/woof-gang-bakery-grooming-lake-nona-558964697</t>
  </si>
  <si>
    <t>(407) 403-5491</t>
  </si>
  <si>
    <t>13832 Narcoossee Rd Unit 103-B, Orlando, FL 32832</t>
  </si>
  <si>
    <t>https://wgbflorida.com/</t>
  </si>
  <si>
    <t>Dog Day Afternoon</t>
  </si>
  <si>
    <t>https://www.yellowpages.com/orlando-fl/mip/dog-day-afternoon-467906008</t>
  </si>
  <si>
    <t>(407) 835-9200</t>
  </si>
  <si>
    <t>1015 Sligh Blvd, Orlando, FL 32806</t>
  </si>
  <si>
    <t>http://www.dogdayafternoon.net/</t>
  </si>
  <si>
    <t>https://www.yellowpages.com/orlando-fl/mip/woof-gang-bakery-545165390</t>
  </si>
  <si>
    <t>https://www.woofgangconway.com/</t>
  </si>
  <si>
    <t>Luv-N-Care Animal Hospital</t>
  </si>
  <si>
    <t>https://www.yellowpages.com/orlando-fl/mip/luv-n-care-animal-hospital-495852611</t>
  </si>
  <si>
    <t>(407) 217-7700</t>
  </si>
  <si>
    <t>8940 Conroy Windermere Rd, Orlando, FL 32835</t>
  </si>
  <si>
    <t>http://luvncarewindermere.net/</t>
  </si>
  <si>
    <t>https://www.yellowpages.com/orlando-fl/mip/woof-gang-bakery-509414888</t>
  </si>
  <si>
    <t>(561) 691-5506</t>
  </si>
  <si>
    <t>10418 Wiscane Ave, Orlando, FL 32836</t>
  </si>
  <si>
    <t>All 4 Pets Belle Isle</t>
  </si>
  <si>
    <t>https://www.yellowpages.com/orlando-fl/mip/all-4-pets-belle-isle-520971689</t>
  </si>
  <si>
    <t>Drolly Pets Orlando</t>
  </si>
  <si>
    <t>https://www.yellowpages.com/orlando-fl/mip/drolly-pets-orlando-567175961</t>
  </si>
  <si>
    <t>(407) 550-1551</t>
  </si>
  <si>
    <t>9521 S Orange Blossom Trail STE 119, Orlando, FL 32837</t>
  </si>
  <si>
    <t>https://drollypets.com/</t>
  </si>
  <si>
    <t>https://www.yellowpages.com/orlando-fl/mip/woof-gang-bakery-504068775</t>
  </si>
  <si>
    <t>701 E Washington St, Orlando, FL 32801</t>
  </si>
  <si>
    <t>jomard.co</t>
  </si>
  <si>
    <t>https://www.yellowpages.com/orlando-fl/mip/jomard-co-527782557</t>
  </si>
  <si>
    <t>Clothing Stores, Dog &amp; Cat Furnishings &amp; Supplies, Sound Systems &amp; Equipment</t>
  </si>
  <si>
    <t>(407) 719-0960</t>
  </si>
  <si>
    <t>6739 Cherry Grove Cir, Orlando, FL 32809</t>
  </si>
  <si>
    <t>Bubbles N' Paws Mobile Grooming</t>
  </si>
  <si>
    <t>https://www.yellowpages.com/orlando-fl/mip/bubbles-n-paws-mobile-grooming-530231217</t>
  </si>
  <si>
    <t>(407) 408-2273</t>
  </si>
  <si>
    <t>1025 S Hiawassee Rd Apt 2222, Orlando, FL 32835</t>
  </si>
  <si>
    <t>https://facebook.com/bubblesnpawsmobilepetgrooming</t>
  </si>
  <si>
    <t>https://www.yellowpages.com/orlando-fl/mip/woof-gang-bakery-531456838</t>
  </si>
  <si>
    <t>(407) 362-6996</t>
  </si>
  <si>
    <t>8001 S Orange Blossom Trl, Orlando, FL 32809</t>
  </si>
  <si>
    <t>https://www.yellowpages.com/orlando-fl/mip/woof-gang-bakery-508822201</t>
  </si>
  <si>
    <t>7703 Kingspointe Pkwy Ste 700, Orlando, FL 32819</t>
  </si>
  <si>
    <t>https://www.yellowpages.com/orlando-fl/mip/woof-gang-bakery-472630492</t>
  </si>
  <si>
    <t>7450 Dr Phillips Blvd, Orlando, FL 32819</t>
  </si>
  <si>
    <t>https://www.yellowpages.com/orlando-fl/mip/tuesday-morning-451145661</t>
  </si>
  <si>
    <t>(407) 859-7624</t>
  </si>
  <si>
    <t>12393 S Orange Blossom Trl, Orlando, FL 32837</t>
  </si>
  <si>
    <t>https://www.yellowpages.com/orlando-fl/mip/woof-gang-bakery-572005144</t>
  </si>
  <si>
    <t>https://www.yellowpages.com/orlando-fl/mip/woof-gang-bakery-544948125</t>
  </si>
  <si>
    <t>10743 Narcoossee Rd Ste A21, Orlando, FL 32832</t>
  </si>
  <si>
    <t>Shiny Paws Mobile Dog Grooming</t>
  </si>
  <si>
    <t>https://www.yellowpages.com/orlando-fl/mip/shiny-paws-mobile-dog-grooming-456490761</t>
  </si>
  <si>
    <t>(407) 342-9041</t>
  </si>
  <si>
    <t>http://www.shinypaws.com/</t>
  </si>
  <si>
    <t>PhysiPet LLC</t>
  </si>
  <si>
    <t>https://www.yellowpages.com/orlando-fl/mip/physipet-llc-464612829</t>
  </si>
  <si>
    <t>(917) 740-1857</t>
  </si>
  <si>
    <t>Street address not found, Orlando, FL 32801</t>
  </si>
  <si>
    <t>ARFordable Grooming</t>
  </si>
  <si>
    <t>https://www.yellowpages.com/orlando-fl/mip/arfordable-grooming-466261230</t>
  </si>
  <si>
    <t>(407) 760-7131</t>
  </si>
  <si>
    <t>Street address not found, Orlando, FL 32826</t>
  </si>
  <si>
    <t>http://www.arfordablegrooming.com/</t>
  </si>
  <si>
    <t>Magic Pets Grooming Salon &amp; Spa</t>
  </si>
  <si>
    <t>https://www.yellowpages.com/orlando-fl/mip/magic-pets-grooming-salon-spa-533779104</t>
  </si>
  <si>
    <t>Street address not found, Orlando, FL 32821</t>
  </si>
  <si>
    <t>4Petsmobile</t>
  </si>
  <si>
    <t>https://www.yellowpages.com/orlando-fl/mip/4petsmobile-468462267</t>
  </si>
  <si>
    <t>(407) 247-7882</t>
  </si>
  <si>
    <t>http://4petsmobile.com/index.php?option=com_content&amp;amp;amp;amp;amp;amp;amp;amp;amp;amp;amp;amp;view=article&amp;amp;amp;amp;amp;amp;amp;amp;amp;amp;amp;amp;id=47&amp;amp;amp;amp;amp;amp;amp;amp;amp;amp;amp;amp;Itemid=53</t>
  </si>
  <si>
    <t>https://www.yellowpages.com/orlando-fl/mip/woof-gang-bakery-22977861</t>
  </si>
  <si>
    <t>(407) 292-9663</t>
  </si>
  <si>
    <t>5024 Dr Phillips Blvd, Orlando, FL 32819</t>
  </si>
  <si>
    <t>Le Pup Pet Supplies and Grooming</t>
  </si>
  <si>
    <t>https://www.yellowpages.com/clermont-fl/mip/le-pup-pet-supplies-and-grooming-532123666</t>
  </si>
  <si>
    <t>(352) 708-5612</t>
  </si>
  <si>
    <t>Street address not found, Clermont, FL 34711</t>
  </si>
  <si>
    <t>http://www.lepupllc.com/contact-us/directions</t>
  </si>
  <si>
    <t>Clermont</t>
  </si>
  <si>
    <t>https://www.yellowpages.com/winter-park-fl/mip/planet-pet-481565585</t>
  </si>
  <si>
    <t>(321) 295-7831</t>
  </si>
  <si>
    <t>1980 W Fairbanks Ave, Winter Park, FL 32789</t>
  </si>
  <si>
    <t>Winter Park</t>
  </si>
  <si>
    <t>Pets Elite</t>
  </si>
  <si>
    <t>https://www.yellowpages.com/winter-park-fl/mip/pets-elite-533171518</t>
  </si>
  <si>
    <t>(407) 927-2259</t>
  </si>
  <si>
    <t>1250 S Denning Dr, Winter Park, FL 32789</t>
  </si>
  <si>
    <t>https://petselite.com/</t>
  </si>
  <si>
    <t>Paws Abound</t>
  </si>
  <si>
    <t>https://www.yellowpages.com/winter-park-fl/mip/paws-abound-547567133</t>
  </si>
  <si>
    <t>(407) 951-3168</t>
  </si>
  <si>
    <t>2125 W Fairbanks Ave, Winter Park, FL 32789</t>
  </si>
  <si>
    <t>https://www.pawsabound.com/contact</t>
  </si>
  <si>
    <t>Ernie's Seven Seas Aquariums</t>
  </si>
  <si>
    <t>https://www.yellowpages.com/apopka-fl/mip/ernies-seven-seas-aquariums-470802495</t>
  </si>
  <si>
    <t>Pet Stores, Building Specialties, Aquariums &amp; Aquarium Supplies</t>
  </si>
  <si>
    <t>(407) 375-8600</t>
  </si>
  <si>
    <t>Street address not found, Apopka, FL 32703</t>
  </si>
  <si>
    <t>http://reefsandrainforests.com/</t>
  </si>
  <si>
    <t>Apopka</t>
  </si>
  <si>
    <t>Puppies in Bloom is a Web Store for Puppy ID Bands &amp; Charts</t>
  </si>
  <si>
    <t>https://www.yellowpages.com/winter-springs-fl/mip/puppies-in-bloom-is-a-web-store-for-puppy-id-bands-charts-484850063</t>
  </si>
  <si>
    <t>(407) 538-3027</t>
  </si>
  <si>
    <t>Street address not found, Winter Springs, FL 32708</t>
  </si>
  <si>
    <t>http://www.puppiesinbloom.com/</t>
  </si>
  <si>
    <t>Winter Springs</t>
  </si>
  <si>
    <t>Paw Prints To Heaven Pet Cremation Center</t>
  </si>
  <si>
    <t>https://www.yellowpages.com/fruitland-park-fl/mip/paw-prints-to-heaven-pet-cremation-center-504958900</t>
  </si>
  <si>
    <t>(352) 321-0982</t>
  </si>
  <si>
    <t>Street address not found, Fruitland Park, FL 34731</t>
  </si>
  <si>
    <t>Fruitland Park</t>
  </si>
  <si>
    <t>Let's Go Walking Pet Services</t>
  </si>
  <si>
    <t>https://www.yellowpages.com/fern-park-fl/mip/lets-go-walking-pet-services-507761139</t>
  </si>
  <si>
    <t>(407) 595-1886</t>
  </si>
  <si>
    <t>Street address not found, Fern Park, FL 32730</t>
  </si>
  <si>
    <t>http://letsgowalkingpetservices.com/</t>
  </si>
  <si>
    <t>Fern Park</t>
  </si>
  <si>
    <t>Playful Lories</t>
  </si>
  <si>
    <t>https://www.yellowpages.com/clermont-fl/mip/playful-lories-523755446</t>
  </si>
  <si>
    <t>(352) 989-2146</t>
  </si>
  <si>
    <t>Underground Pet Fencing</t>
  </si>
  <si>
    <t>https://www.yellowpages.com/fruitland-park-fl/mip/underground-pet-fencing-553894305</t>
  </si>
  <si>
    <t>(352) 435-5432</t>
  </si>
  <si>
    <t>A Dream Pet Store</t>
  </si>
  <si>
    <t>https://www.yellowpages.com/oviedo-fl/mip/a-dream-pet-store-505400697</t>
  </si>
  <si>
    <t>(407) 970-3000</t>
  </si>
  <si>
    <t>Street address not found, Oviedo, FL 32765</t>
  </si>
  <si>
    <t>Oviedo</t>
  </si>
  <si>
    <t>Glass Pet Doors</t>
  </si>
  <si>
    <t>https://www.yellowpages.com/nationwide/mip/glass-pet-doors-570448447</t>
  </si>
  <si>
    <t>(682) 593-9922</t>
  </si>
  <si>
    <t>https://glasspetdoors.com/longwood</t>
  </si>
  <si>
    <t>Wagadore Pawsome Service</t>
  </si>
  <si>
    <t>https://www.yellowpages.com/nationwide/mip/wagadore-pawsome-service-571748063</t>
  </si>
  <si>
    <t>(407) 283-8131</t>
  </si>
  <si>
    <t>https://wagadorepawsomeservice.org/</t>
  </si>
  <si>
    <t>DR Critter</t>
  </si>
  <si>
    <t>https://www.yellowpages.com/nationwide/mip/dr-critter-560187252</t>
  </si>
  <si>
    <t>(407) 880-0101</t>
  </si>
  <si>
    <t>Walker William</t>
  </si>
  <si>
    <t>https://www.yellowpages.com/winter-park-fl/mip/walker-william-464567908</t>
  </si>
  <si>
    <t>(407) 647-9663</t>
  </si>
  <si>
    <t>918 Orange Ave, Winter Park, FL 32789</t>
  </si>
  <si>
    <t>Indulged Pet</t>
  </si>
  <si>
    <t>https://www.yellowpages.com/saint-cloud-fl/mip/indulged-pet-495344202</t>
  </si>
  <si>
    <t>Pet Stores, Bird Feeders &amp; Houses, Dog &amp; Cat Furnishings &amp; Supplies</t>
  </si>
  <si>
    <t>(321) 624-2805</t>
  </si>
  <si>
    <t>Street address not found, Saint Cloud, FL 34771</t>
  </si>
  <si>
    <t>http://indulgedpet.com/</t>
  </si>
  <si>
    <t>Saint Cloud</t>
  </si>
  <si>
    <t>German Shepherds Florida</t>
  </si>
  <si>
    <t>https://www.yellowpages.com/fruitland-park-fl/mip/german-shepherds-florida-482233367</t>
  </si>
  <si>
    <t>(352) 396-5153</t>
  </si>
  <si>
    <t>Natural Instinct Dog Training</t>
  </si>
  <si>
    <t>https://www.yellowpages.com/apopka-fl/mip/natural-instinct-dog-training-505049643</t>
  </si>
  <si>
    <t>(407) 607-9567</t>
  </si>
  <si>
    <t>https://www.naturalinstinctdogtraining.net/</t>
  </si>
  <si>
    <t>https://www.yellowpages.com/winter-park-fl/mip/bark-busters-home-dog-training-531688692</t>
  </si>
  <si>
    <t>(407) 353-9806</t>
  </si>
  <si>
    <t>Street address not found, Winter Park, FL 32789</t>
  </si>
  <si>
    <t>http://www.barkbusters.com/</t>
  </si>
  <si>
    <t>Dog Training Elite Orlando</t>
  </si>
  <si>
    <t>https://www.yellowpages.com/nationwide/mip/dog-training-elite-orlando-469520890</t>
  </si>
  <si>
    <t>(407) 375-2079</t>
  </si>
  <si>
    <t>https://dogtrainingelite.com/orlando?location=orlando-fl</t>
  </si>
  <si>
    <t>Dog Training Elite North Orlando</t>
  </si>
  <si>
    <t>https://www.yellowpages.com/nationwide/mip/dog-training-elite-north-orlando-569561020</t>
  </si>
  <si>
    <t>(407) 974-6091</t>
  </si>
  <si>
    <t>https://dogtrainingelite.com/orlando?location=north-orlando</t>
  </si>
  <si>
    <t>Penn's Canine Training</t>
  </si>
  <si>
    <t>https://www.yellowpages.com/nationwide/mip/penns-canine-training-543991523</t>
  </si>
  <si>
    <t>(407) 270-0433</t>
  </si>
  <si>
    <t>https://www.pennscaninetraining.com/</t>
  </si>
  <si>
    <t>https://www.yellowpages.com/nationwide/mip/invisible-fence-13899890</t>
  </si>
  <si>
    <t>(407) 351-1037</t>
  </si>
  <si>
    <t>http://centralflorida.invisiblefence.com/</t>
  </si>
  <si>
    <t>A Fantasy Forest</t>
  </si>
  <si>
    <t>https://www.yellowpages.com/nationwide/mip/a-fantasy-forest-218885</t>
  </si>
  <si>
    <t>Pet Stores, Furniture Designers &amp; Custom Builders, Dog &amp; Cat Furnishings &amp; Supplies</t>
  </si>
  <si>
    <t>(407) 327-1036</t>
  </si>
  <si>
    <t>http://www.ahiddenhollow.com/</t>
  </si>
  <si>
    <t>Pet Lovers Deals</t>
  </si>
  <si>
    <t>https://www.yellowpages.com/nationwide/mip/pet-lovers-deals-479870426</t>
  </si>
  <si>
    <t>(424) 204-2346</t>
  </si>
  <si>
    <t>Sun Pet Care Inc</t>
  </si>
  <si>
    <t>https://www.yellowpages.com/winter-park-fl/mip/sun-pet-care-inc-462604361</t>
  </si>
  <si>
    <t>(407) 622-5196</t>
  </si>
  <si>
    <t>1239 Minnesota Ave, Winter Park, FL 32789</t>
  </si>
  <si>
    <t>http://rangerspetoutpost.com/</t>
  </si>
  <si>
    <t>HMI Pet Products</t>
  </si>
  <si>
    <t>https://www.yellowpages.com/christmas-fl/mip/hmi-pet-products-470084349</t>
  </si>
  <si>
    <t>Pet Stores, Dog &amp; Cat Grooming &amp; Supplies, Dog Training</t>
  </si>
  <si>
    <t>(407) 568-1144</t>
  </si>
  <si>
    <t>Street address not found, Christmas, FL 32709</t>
  </si>
  <si>
    <t>http://hmipetproducts.com/</t>
  </si>
  <si>
    <t>Christmas</t>
  </si>
  <si>
    <t>Chews Naturally LLC</t>
  </si>
  <si>
    <t>https://www.yellowpages.com/apopka-fl/mip/chews-naturally-llc-461552238</t>
  </si>
  <si>
    <t>Pet Stores, Dog &amp; Cat Furnishings &amp; Supplies, Food Products</t>
  </si>
  <si>
    <t>(847) 867-6585</t>
  </si>
  <si>
    <t>http://www.chewsnaturally.com/</t>
  </si>
  <si>
    <t>Puppies in Bloom, LLC</t>
  </si>
  <si>
    <t>https://www.yellowpages.com/nationwide/mip/puppies-in-bloom-llc-479998036</t>
  </si>
  <si>
    <t>http://puppyidbands.com/</t>
  </si>
  <si>
    <t>Petit Ami Pet Mobile</t>
  </si>
  <si>
    <t>https://www.yellowpages.com/clermont-fl/mip/petit-ami-pet-mobile-503032485</t>
  </si>
  <si>
    <t>Pet Services, Mobile Pet Grooming, Dog &amp; Cat Grooming &amp; Supplies</t>
  </si>
  <si>
    <t>(407) 630-2788</t>
  </si>
  <si>
    <t>Street address not found, Clermont, FL 34715</t>
  </si>
  <si>
    <t>http://www.petitamipetmobile.com/</t>
  </si>
  <si>
    <t>https://www.yellowpages.com/winter-park-fl/mip/tuesday-morning-11070732</t>
  </si>
  <si>
    <t>(407) 644-2409</t>
  </si>
  <si>
    <t>701 S Orlando Ave, Winter Park, FL 32789</t>
  </si>
  <si>
    <t>https://www.tuesdaymorning.com/stores/fl/winter-park/701-south-orlando-avenue.html</t>
  </si>
  <si>
    <t>Da Groomer Mobile Pet spa</t>
  </si>
  <si>
    <t>https://www.yellowpages.com/buena-ventura-lakes-fl/mip/da-groomer-mobile-pet-spa-468399881</t>
  </si>
  <si>
    <t>(321) 624-8880</t>
  </si>
  <si>
    <t>Street address not found, Buena Ventura Lakes, FL 34743</t>
  </si>
  <si>
    <t>http://www.ilovepetsonline.com/</t>
  </si>
  <si>
    <t>Buena Ventura Lakes</t>
  </si>
  <si>
    <t>Angel's Tail Waggin' Pet Spa (Mobile)</t>
  </si>
  <si>
    <t>https://www.yellowpages.com/nationwide/mip/angels-tail-waggin-pet-spa-mobile-458961560</t>
  </si>
  <si>
    <t>(407) 488-3255</t>
  </si>
  <si>
    <t>https://www.yellowpages.com/winter-park-fl/mip/woof-gang-bakery-464658504</t>
  </si>
  <si>
    <t>LOST LAKE FARM</t>
  </si>
  <si>
    <t>https://www.yellowpages.com/clermont-fl/mip/lost-lake-farm-464571962</t>
  </si>
  <si>
    <t>(352) 394-0503</t>
  </si>
  <si>
    <t>http://lostlakefarm.com/</t>
  </si>
  <si>
    <t>Onarres Inc</t>
  </si>
  <si>
    <t>https://www.yellowpages.com/kissimmee-fl/mip/onarres-inc-256049</t>
  </si>
  <si>
    <t>(407) 488-4727</t>
  </si>
  <si>
    <t>Street address not found, Kissimmee, FL 34741</t>
  </si>
  <si>
    <t>Kissimmee</t>
  </si>
  <si>
    <t>Bone Appetit A Doggie Bakery</t>
  </si>
  <si>
    <t>https://www.yellowpages.com/casselberry-fl/mip/bone-appetit-a-doggie-bakery-507208783</t>
  </si>
  <si>
    <t>(407) 339-2663</t>
  </si>
  <si>
    <t>Street address not found, Casselberry, FL 32707</t>
  </si>
  <si>
    <t>https://www.adoggiebakery.com/</t>
  </si>
  <si>
    <t>Casselberry</t>
  </si>
  <si>
    <t>Bark Bath &amp; Beyond Mobile Pet Grooming, LLC</t>
  </si>
  <si>
    <t>https://www.yellowpages.com/leesburg-fl/mip/bark-bath-beyond-mobile-pet-grooming-llc-481934099</t>
  </si>
  <si>
    <t>(352) 636-9474</t>
  </si>
  <si>
    <t>Street address not found, Leesburg, FL 34788</t>
  </si>
  <si>
    <t>Leesburg</t>
  </si>
  <si>
    <t>Harts Mobile Dog Grooming</t>
  </si>
  <si>
    <t>https://www.yellowpages.com/chuluota-fl/mip/harts-mobile-dog-grooming-506135685</t>
  </si>
  <si>
    <t>(407) 366-5867</t>
  </si>
  <si>
    <t>Street address not found, Chuluota, FL 32766</t>
  </si>
  <si>
    <t>Chuluota</t>
  </si>
  <si>
    <t>Orlando Chinchillas</t>
  </si>
  <si>
    <t>https://www.yellowpages.com/nationwide/mip/orlando-chinchillas-467161462</t>
  </si>
  <si>
    <t>(407) 325-3015</t>
  </si>
  <si>
    <t>Spa Diggity Dog</t>
  </si>
  <si>
    <t>https://www.yellowpages.com/nationwide/mip/spa-diggity-dog-464209941</t>
  </si>
  <si>
    <t>(866) 460-4192</t>
  </si>
  <si>
    <t>http://spadiggitydog.com/</t>
  </si>
  <si>
    <t>chris's mobile dog grooming</t>
  </si>
  <si>
    <t>https://www.yellowpages.com/nationwide/mip/chriss-mobile-dog-grooming-503112858</t>
  </si>
  <si>
    <t>(352) 816-7045</t>
  </si>
  <si>
    <t>https://www.yellowpages.com/nationwide/mip/woof-gang-bakery-545887786</t>
  </si>
  <si>
    <t>(407) 203-8931</t>
  </si>
  <si>
    <t>Pet Bazaar</t>
  </si>
  <si>
    <t>https://www.yellowpages.com/casselberry-fl/mip/pet-bazaar-16250137</t>
  </si>
  <si>
    <t>(407) 260-0552</t>
  </si>
  <si>
    <t>490 State Road 436, Casselberry, FL 32707</t>
  </si>
  <si>
    <t>https://www.yellowpages.com/altamonte-springs-fl/mip/petco-461644166</t>
  </si>
  <si>
    <t>(407) 551-2217</t>
  </si>
  <si>
    <t>375 E Altamonte Dr Ste 1100, Altamonte Springs, FL 32701</t>
  </si>
  <si>
    <t>Altamonte Springs</t>
  </si>
  <si>
    <t>https://www.yellowpages.com/casselberry-fl/mip/pet-supermarket-4388999</t>
  </si>
  <si>
    <t>(407) 834-4128</t>
  </si>
  <si>
    <t>938 State Road 436, Casselberry, FL 32707</t>
  </si>
  <si>
    <t>https://storelocator.petsupermarket.com/fl-casselberry-938-semoran-blvd-134</t>
  </si>
  <si>
    <t>https://www.yellowpages.com/winter-park-fl/mip/pet-supermarket-18652554</t>
  </si>
  <si>
    <t>(407) 657-2139</t>
  </si>
  <si>
    <t>2061 Aloma Ave, Winter Park, FL 32792</t>
  </si>
  <si>
    <t>https://storelocator.petsupermarket.com/fl-winter-park-2061-aloma-ave-155</t>
  </si>
  <si>
    <t>Best Friends Puppy Boutique</t>
  </si>
  <si>
    <t>https://www.yellowpages.com/altamonte-springs-fl/mip/best-friends-puppy-boutique-468400627</t>
  </si>
  <si>
    <t>(407) 332-0917</t>
  </si>
  <si>
    <t>451 E Altamonte Dr Ste 2111, Altamonte Springs, FL 32701</t>
  </si>
  <si>
    <t>Ocean Blue Aquarium</t>
  </si>
  <si>
    <t>https://www.yellowpages.com/winter-park-fl/mip/ocean-blue-aquarium-13853063</t>
  </si>
  <si>
    <t>(407) 679-3557</t>
  </si>
  <si>
    <t>2246 Aloma Ave, Winter Park, FL 32792</t>
  </si>
  <si>
    <t>Hounds &amp; Kitties</t>
  </si>
  <si>
    <t>https://www.yellowpages.com/maitland-fl/mip/hounds-kitties-23195700</t>
  </si>
  <si>
    <t>(407) 637-2919</t>
  </si>
  <si>
    <t>144 Lake Ave, Maitland, FL 32751</t>
  </si>
  <si>
    <t>Maitland</t>
  </si>
  <si>
    <t>4pets Mobile</t>
  </si>
  <si>
    <t>https://www.yellowpages.com/altamonte-springs-fl/mip/4pets-mobile-490693915?lid=1002004614260</t>
  </si>
  <si>
    <t>221 Silverglen Ln, Altamonte Springs, FL 32714</t>
  </si>
  <si>
    <t>http://www.4petsmobile.com/</t>
  </si>
  <si>
    <t>Wonders Of Water Services LLC</t>
  </si>
  <si>
    <t>https://www.yellowpages.com/winter-park-fl/mip/wonders-of-water-services-llc-11808902?lid=1001987827678</t>
  </si>
  <si>
    <t>Pet Stores, Pet Services, Water Gardens</t>
  </si>
  <si>
    <t>(407) 681-2390</t>
  </si>
  <si>
    <t>7118 Ivy Ct, Winter Park, FL 32792</t>
  </si>
  <si>
    <t>http://wondersofwaterllc.com/</t>
  </si>
  <si>
    <t>The Puppy Stop Inc</t>
  </si>
  <si>
    <t>https://www.yellowpages.com/casselberry-fl/mip/the-puppy-stop-inc-464458182</t>
  </si>
  <si>
    <t>(321) 295-7835</t>
  </si>
  <si>
    <t>951 State Road 436, Casselberry, FL 32707</t>
  </si>
  <si>
    <t>https://www.yellowpages.com/ocoee-fl/mip/petsmart-473799878</t>
  </si>
  <si>
    <t>(407) 297-8110</t>
  </si>
  <si>
    <t>9585 W Colonial Dr, Ocoee, FL 34761</t>
  </si>
  <si>
    <t>http://stores.petsmart.com/result-details.php?store=334</t>
  </si>
  <si>
    <t>Ocoee</t>
  </si>
  <si>
    <t>https://www.yellowpages.com/winter-park-fl/mip/petco-dog-training-542535484</t>
  </si>
  <si>
    <t>(407) 961-4180</t>
  </si>
  <si>
    <t>501 N Orlando Ave Ste 145, Winter Park, FL 32789</t>
  </si>
  <si>
    <t>https://stores.petco.com/fl/winterpark/dog-training-winterpark-fl-2545.html</t>
  </si>
  <si>
    <t>https://www.yellowpages.com/altamonte-springs-fl/mip/petsmart-473191825</t>
  </si>
  <si>
    <t>(407) 682-7588</t>
  </si>
  <si>
    <t>380 S State Road 434 Ste 1023, Altamonte Springs, FL 32714</t>
  </si>
  <si>
    <t>Fifi's Pet Palace Inc</t>
  </si>
  <si>
    <t>https://www.yellowpages.com/casselberry-fl/mip/fifis-pet-palace-inc-480693082</t>
  </si>
  <si>
    <t>(407) 657-8088</t>
  </si>
  <si>
    <t>497 State Road 436, Casselberry, FL 32707</t>
  </si>
  <si>
    <t>All 4 Pets University</t>
  </si>
  <si>
    <t>https://www.yellowpages.com/winter-park-fl/mip/all-4-pets-university-500596182</t>
  </si>
  <si>
    <t>(407) 907-6293</t>
  </si>
  <si>
    <t>7612 University Blvd, Winter Park, FL 32792</t>
  </si>
  <si>
    <t>https://www.yellowpages.com/winter-park-fl/mip/pet-supplies-plus-545966684</t>
  </si>
  <si>
    <t>(321) 295-7495</t>
  </si>
  <si>
    <t>4270 Aloma Ave, Winter Park, FL 32792</t>
  </si>
  <si>
    <t>https://www.petsuppliesplus.com/Store/FL/Winter-Park/Winter-Park/4121</t>
  </si>
  <si>
    <t>ShihTzu Puppies</t>
  </si>
  <si>
    <t>https://www.yellowpages.com/goldenrod-fl/mip/shihtzu-puppies-503583315</t>
  </si>
  <si>
    <t>(407) 256-2525</t>
  </si>
  <si>
    <t>7501 Citrus Ave, Goldenrod, FL 32733</t>
  </si>
  <si>
    <t>Goldenrod</t>
  </si>
  <si>
    <t>All Pet Complex</t>
  </si>
  <si>
    <t>https://www.yellowpages.com/winter-park-fl/mip/all-pet-complex-3447237</t>
  </si>
  <si>
    <t>(407) 679-7100</t>
  </si>
  <si>
    <t>5482 Lake Howell Rd, Winter Park, FL 32792</t>
  </si>
  <si>
    <t>Nava Pets Inc</t>
  </si>
  <si>
    <t>https://www.yellowpages.com/winter-park-fl/mip/nava-pets-inc-515478710</t>
  </si>
  <si>
    <t>(407) 982-7256</t>
  </si>
  <si>
    <t>5445 Lake Howell Rd, Winter Park, FL 32792</t>
  </si>
  <si>
    <t>https://www.yellowpages.com/winter-park-fl/mip/just-puppies-475977643</t>
  </si>
  <si>
    <t>(407) 332-8779</t>
  </si>
  <si>
    <t>5451 S Us Highway 17-92 Cassel, Winter Park, FL 32792</t>
  </si>
  <si>
    <t>The House of Happy Pets Inc</t>
  </si>
  <si>
    <t>https://www.yellowpages.com/winter-park-fl/mip/the-house-of-happy-pets-inc-541290865</t>
  </si>
  <si>
    <t>(321) 422-0024</t>
  </si>
  <si>
    <t>1555 State Road 436, Winter Park, FL 32792</t>
  </si>
  <si>
    <t>Good Dog Treat Truck</t>
  </si>
  <si>
    <t>https://www.yellowpages.com/belle-isle-fl/mip/good-dog-treat-truck-553697615</t>
  </si>
  <si>
    <t>(321) 234-6949</t>
  </si>
  <si>
    <t>Street address not found, Belle Isle, FL 32809</t>
  </si>
  <si>
    <t>http://www.gooddogtreattruck.com/</t>
  </si>
  <si>
    <t>Belle Isle</t>
  </si>
  <si>
    <t>https://www.yellowpages.com/winter-park-fl/mip/pets-elite-14986095</t>
  </si>
  <si>
    <t>1250 N Denning Dr, Winter Park, FL 32789</t>
  </si>
  <si>
    <t>A Beauty Chop For Dogs</t>
  </si>
  <si>
    <t>https://www.yellowpages.com/casselberry-fl/mip/a-beauty-chop-for-dogs-2407090</t>
  </si>
  <si>
    <t>(407) 830-7800</t>
  </si>
  <si>
    <t>1015 State Road 436, Casselberry, FL 32707</t>
  </si>
  <si>
    <t>https://www.yellowpages.com/casselberry-fl/mip/petsmart-8703757</t>
  </si>
  <si>
    <t>(407) 331-8991</t>
  </si>
  <si>
    <t>4510 S Us Highway 17/92, Casselberry, FL 32707</t>
  </si>
  <si>
    <t>Salty Supply</t>
  </si>
  <si>
    <t>https://www.yellowpages.com/maitland-fl/mip/salty-supply-17134538</t>
  </si>
  <si>
    <t>(321) 972-5998</t>
  </si>
  <si>
    <t>100 Candace Dr Unit 104, Maitland, FL 32751</t>
  </si>
  <si>
    <t>http://www.saltysupply.com/</t>
  </si>
  <si>
    <t>Winter Park Pet Villa</t>
  </si>
  <si>
    <t>https://www.yellowpages.com/winter-park-fl/mip/winter-park-pet-villa-9614665</t>
  </si>
  <si>
    <t>(407) 539-3001</t>
  </si>
  <si>
    <t>1607 Lee Rd, Winter Park, FL 32789</t>
  </si>
  <si>
    <t>http://www.winterparkpetvilla.com/</t>
  </si>
  <si>
    <t>Pawzazz Pet Grooming &amp; Spa</t>
  </si>
  <si>
    <t>https://www.yellowpages.com/casselberry-fl/mip/pawzazz-pet-grooming-spa-517612933</t>
  </si>
  <si>
    <t>(407) 831-7299</t>
  </si>
  <si>
    <t>925 State Road 436, Casselberry, FL 32707</t>
  </si>
  <si>
    <t>Whisker Park</t>
  </si>
  <si>
    <t>https://www.yellowpages.com/winter-park-fl/mip/whisker-park-573201418</t>
  </si>
  <si>
    <t>(407) 505-6801</t>
  </si>
  <si>
    <t>5542 Lake Howell Rd, Winter Park, FL 32792</t>
  </si>
  <si>
    <t>https://whisker-park.com/</t>
  </si>
  <si>
    <t>Invisible Fence of Orlando</t>
  </si>
  <si>
    <t>https://www.yellowpages.com/winter-park-fl/mip/invisible-fence-of-orlando-481262175</t>
  </si>
  <si>
    <t>(407) 629-6331</t>
  </si>
  <si>
    <t>Shear Magic's Feelin' Groomy</t>
  </si>
  <si>
    <t>https://www.yellowpages.com/maitland-fl/mip/shear-magics-feelin-groomy-526468107</t>
  </si>
  <si>
    <t>(407) 539-1373</t>
  </si>
  <si>
    <t>140 Lake Ave, Maitland, FL 32751</t>
  </si>
  <si>
    <t>https://ashearmagicgroom.com/</t>
  </si>
  <si>
    <t>Groomingdale's of Wekiva</t>
  </si>
  <si>
    <t>https://www.yellowpages.com/altamonte-springs-fl/mip/groomingdales-of-wekiva-464513679</t>
  </si>
  <si>
    <t>(407) 331-8780</t>
  </si>
  <si>
    <t>451 E Altamonte Dr, Altamonte Springs, FL 32701</t>
  </si>
  <si>
    <t>Topknots Pet Grooming</t>
  </si>
  <si>
    <t>https://www.yellowpages.com/ocoee-fl/mip/topknots-pet-grooming-476073973</t>
  </si>
  <si>
    <t>(407) 654-0002</t>
  </si>
  <si>
    <t>9438 W Colonial Dr, Ocoee, FL 34761</t>
  </si>
  <si>
    <t>http://www.topknotspetgrooming.com/</t>
  </si>
  <si>
    <t>All 4 Pets Avalon Park</t>
  </si>
  <si>
    <t>https://www.yellowpages.com/winter-park-fl/mip/all-4-pets-avalon-park-536783573</t>
  </si>
  <si>
    <t>7612 Universtiy Blvd, Winter Park, FL 32792</t>
  </si>
  <si>
    <t>http://all4petsorlando.com/</t>
  </si>
  <si>
    <t>Park Your Bark Pet Grooming</t>
  </si>
  <si>
    <t>https://www.yellowpages.com/winter-park-fl/mip/park-your-bark-pet-grooming-452102907</t>
  </si>
  <si>
    <t>https://www.yellowpages.com/casselberry-fl/mip/tuesday-morning-496400048</t>
  </si>
  <si>
    <t>(407) 332-6887</t>
  </si>
  <si>
    <t>1455 State Road 436, Casselberry, FL 32707</t>
  </si>
  <si>
    <t>http://stores.tuesdaymorning.com/fl/casselberry/home-decor-casselberry-fl-orla0389.html</t>
  </si>
  <si>
    <t>Sea Life Aquarium Services &amp; Supplies</t>
  </si>
  <si>
    <t>https://www.yellowpages.com/apopka-fl/mip/sea-life-aquarium-services-supplies-586656?lid=1002166420444</t>
  </si>
  <si>
    <t>(877) 926-7536</t>
  </si>
  <si>
    <t>174 Semoran Commerce Pl, Apopka, FL 32703</t>
  </si>
  <si>
    <t>http://sealifeaquatics.com/</t>
  </si>
  <si>
    <t>Country Club Pet World</t>
  </si>
  <si>
    <t>https://www.yellowpages.com/longwood-fl/mip/country-club-pet-world-466748533?lid=1002166341912</t>
  </si>
  <si>
    <t>Pet Stores, Pet Services, Veterinary Specialty Services</t>
  </si>
  <si>
    <t>(407) 332-8000</t>
  </si>
  <si>
    <t>471 W Church Ave, Longwood, FL 32750</t>
  </si>
  <si>
    <t>http://countryclubpetworld.com/</t>
  </si>
  <si>
    <t>Longwood</t>
  </si>
  <si>
    <t>https://www.yellowpages.com/apopka-fl/mip/sea-life-aquarium-services-supplies-543036901?lid=1000322029709</t>
  </si>
  <si>
    <t>(321) 248-8686</t>
  </si>
  <si>
    <t>Hollywood Puppies Inc.</t>
  </si>
  <si>
    <t>https://www.yellowpages.com/ocoee-fl/mip/hollywood-puppies-inc-470063556</t>
  </si>
  <si>
    <t>(407) 614-3700</t>
  </si>
  <si>
    <t>11113 W Colonial Dr, Ocoee, FL 34761</t>
  </si>
  <si>
    <t>http://hollywoodpuppies.org/</t>
  </si>
  <si>
    <t>Our Pet World</t>
  </si>
  <si>
    <t>https://www.yellowpages.com/apopka-fl/mip/our-pet-world-474462895</t>
  </si>
  <si>
    <t>(407) 705-2738</t>
  </si>
  <si>
    <t>380 Semoran Commerce Pl, Apopka, FL 32703</t>
  </si>
  <si>
    <t>https://www.yellowpages.com/apopka-fl/mip/petco-466232947</t>
  </si>
  <si>
    <t>(407) 880-0250</t>
  </si>
  <si>
    <t>2227 E Semoran Blvd, Apopka, FL 32703</t>
  </si>
  <si>
    <t>https://stores.petco.com/fl/apopka/pet-supplies-apopka-fl-1548.html</t>
  </si>
  <si>
    <t>The Pets Natural Choice</t>
  </si>
  <si>
    <t>https://www.yellowpages.com/oviedo-fl/mip/the-pets-natural-choice-5296542</t>
  </si>
  <si>
    <t>(407) 359-0456</t>
  </si>
  <si>
    <t>2200 Winter Springs Blvd, Oviedo, FL 32765</t>
  </si>
  <si>
    <t>https://www.yellowpages.com/oviedo-fl/mip/petsmart-6389059</t>
  </si>
  <si>
    <t>(407) 365-1029</t>
  </si>
  <si>
    <t>1115 Vidina Pl, Oviedo, FL 32765</t>
  </si>
  <si>
    <t>Only4pets</t>
  </si>
  <si>
    <t>https://www.yellowpages.com/longwood-fl/mip/only4pets-474679781</t>
  </si>
  <si>
    <t>(321) 206-8718</t>
  </si>
  <si>
    <t>124 Romney Marsh Rd, Longwood, FL 32779</t>
  </si>
  <si>
    <t>Stuio Dogs</t>
  </si>
  <si>
    <t>https://www.yellowpages.com/casselberry-fl/mip/stuio-dogs-16792432</t>
  </si>
  <si>
    <t>(407) 695-2998</t>
  </si>
  <si>
    <t>2907 Red Bug Lake Rd, Casselberry, FL 32707</t>
  </si>
  <si>
    <t>https://www.yellowpages.com/altamonte-springs-fl/mip/petland-6570128</t>
  </si>
  <si>
    <t>(407) 862-8833</t>
  </si>
  <si>
    <t>937 W State Road 436, Altamonte Springs, FL 32714</t>
  </si>
  <si>
    <t>https://www.yellowpages.com/apopka-fl/mip/pet-supermarket-523937207</t>
  </si>
  <si>
    <t>(407) 682-2020</t>
  </si>
  <si>
    <t>534 S Hunt Club Blvd, Apopka, FL 32703</t>
  </si>
  <si>
    <t>https://storelocator.petsupermarket.com/fl-apopka-534-s-hunt-club-blvd-248</t>
  </si>
  <si>
    <t>Le Pup Pet Supplies &amp; Grooming</t>
  </si>
  <si>
    <t>https://www.yellowpages.com/ocoee-fl/mip/le-pup-pet-supplies-grooming-569286454</t>
  </si>
  <si>
    <t>(407) 578-5552</t>
  </si>
  <si>
    <t>283 West Rd, Ocoee, FL 34761</t>
  </si>
  <si>
    <t>https://lepupsupplies.com/</t>
  </si>
  <si>
    <t>Puppies in Bloom</t>
  </si>
  <si>
    <t>https://www.yellowpages.com/winter-springs-fl/mip/puppies-in-bloom-495322939</t>
  </si>
  <si>
    <t>PO Box 195131, Winter Springs, FL 32719</t>
  </si>
  <si>
    <t>http://www.puppyidbands.com/</t>
  </si>
  <si>
    <t>Anicare Animal Supply LLC</t>
  </si>
  <si>
    <t>https://www.yellowpages.com/longwood-fl/mip/anicare-animal-supply-llc-504889120</t>
  </si>
  <si>
    <t>(407) 260-8272</t>
  </si>
  <si>
    <t>652 Florida Central Pkwy, Longwood, FL 32750</t>
  </si>
  <si>
    <t>http://prohealthcare.org/</t>
  </si>
  <si>
    <t>https://www.yellowpages.com/apopka-fl/mip/petco-506186990</t>
  </si>
  <si>
    <t>2121 E Semoran Blvd, Apopka, FL 32703</t>
  </si>
  <si>
    <t>Elf Corporation</t>
  </si>
  <si>
    <t>https://www.yellowpages.com/longwood-fl/mip/elf-corporation-545561631</t>
  </si>
  <si>
    <t>(407) 332-1211</t>
  </si>
  <si>
    <t>1155 Charles St Ste 115, Longwood, FL 32750</t>
  </si>
  <si>
    <t>http://elfpetprod.com/</t>
  </si>
  <si>
    <t>Grooming by Arneth</t>
  </si>
  <si>
    <t>https://www.yellowpages.com/apopka-fl/mip/grooming-by-arneth-527686257</t>
  </si>
  <si>
    <t>(407) 967-0770</t>
  </si>
  <si>
    <t>721 Post Lake Pl Apt 109, Apopka, FL 32703</t>
  </si>
  <si>
    <t>http://www.groomingbyarneth.com/</t>
  </si>
  <si>
    <t>Bone Appetit A Doggie Bakery &amp; Boutique</t>
  </si>
  <si>
    <t>https://www.yellowpages.com/casselberry-fl/mip/bone-appetit-a-doggie-bakery-boutique-22490993</t>
  </si>
  <si>
    <t>3298 S Us Highway 17/92, Casselberry, FL 32707</t>
  </si>
  <si>
    <t>http://adoggiebakery.vpweb.com/</t>
  </si>
  <si>
    <t>Anicare Supply Inc Pet Supply</t>
  </si>
  <si>
    <t>https://www.yellowpages.com/longwood-fl/mip/anicare-supply-inc-pet-supply-533105921</t>
  </si>
  <si>
    <t>676 Florida Central Pkwy, Longwood, FL 32750</t>
  </si>
  <si>
    <t>https://anicareanimalsupply.com/</t>
  </si>
  <si>
    <t>Doggie Nation</t>
  </si>
  <si>
    <t>https://www.yellowpages.com/oviedo-fl/mip/doggie-nation-472097515</t>
  </si>
  <si>
    <t>(407) 359-3480</t>
  </si>
  <si>
    <t>7250 Red Bug Lake Rd, Oviedo, FL 32765</t>
  </si>
  <si>
    <t>http://doggienation.com/</t>
  </si>
  <si>
    <t>Save A Life Pet Rescue</t>
  </si>
  <si>
    <t>https://www.yellowpages.com/oviedo-fl/mip/save-a-life-pet-rescue-521033197</t>
  </si>
  <si>
    <t>(407) 952-1037</t>
  </si>
  <si>
    <t>https://savealifepetrescue.org/adopt</t>
  </si>
  <si>
    <t>Petcetera</t>
  </si>
  <si>
    <t>https://www.yellowpages.com/oviedo-fl/mip/petcetera-483923832</t>
  </si>
  <si>
    <t>(407) 920-0274</t>
  </si>
  <si>
    <t>Hall's Feed Store</t>
  </si>
  <si>
    <t>https://www.yellowpages.com/apopka-fl/mip/halls-feed-store-10901239</t>
  </si>
  <si>
    <t>(407) 886-3181</t>
  </si>
  <si>
    <t>15 E 5th St, Apopka, FL 32703</t>
  </si>
  <si>
    <t>The Aquarium Inc</t>
  </si>
  <si>
    <t>https://www.yellowpages.com/apopka-fl/mip/the-aquarium-inc-16787004</t>
  </si>
  <si>
    <t>(407) 884-4344</t>
  </si>
  <si>
    <t>933 S Orange Blossom Trl, Apopka, FL 32703</t>
  </si>
  <si>
    <t>Pet Food Inc</t>
  </si>
  <si>
    <t>https://www.yellowpages.com/longwood-fl/mip/pet-food-inc-468482480</t>
  </si>
  <si>
    <t>(407) 831-8288</t>
  </si>
  <si>
    <t>1355 Bennett Dr, Longwood, FL 32750</t>
  </si>
  <si>
    <t>The Pet Pantry</t>
  </si>
  <si>
    <t>https://www.yellowpages.com/longwood-fl/mip/the-pet-pantry-2561544</t>
  </si>
  <si>
    <t>(407) 331-7387</t>
  </si>
  <si>
    <t>410 North St, Longwood, FL 32750</t>
  </si>
  <si>
    <t>https://www.yellowpages.com/winter-springs-fl/mip/wild-birds-unlimited-14808288</t>
  </si>
  <si>
    <t>(407) 695-0526</t>
  </si>
  <si>
    <t>5687 Red Bug Lake Rd, Winter Springs, FL 32708</t>
  </si>
  <si>
    <t>D'Tails Pet Boutique &amp; Spa</t>
  </si>
  <si>
    <t>https://www.yellowpages.com/winter-springs-fl/mip/dtails-pet-boutique-spa-458700568</t>
  </si>
  <si>
    <t>(407) 332-4400</t>
  </si>
  <si>
    <t>5904 Red Bug Lake Rd, Winter Springs, FL 32708</t>
  </si>
  <si>
    <t>http://www.dtailspetboutiquespa.com/</t>
  </si>
  <si>
    <t>https://www.yellowpages.com/winter-springs-fl/mip/wild-birds-unlimited-545912598</t>
  </si>
  <si>
    <t>5856 Red Bug Lake Rd, Winter Springs, FL 32708</t>
  </si>
  <si>
    <t>http://wintersprings.wbu.com/</t>
  </si>
  <si>
    <t>https://www.yellowpages.com/ocoee-fl/mip/woof-gang-bakery-grooming-573702844</t>
  </si>
  <si>
    <t>https://woofgangocoee.com/</t>
  </si>
  <si>
    <t>https://www.yellowpages.com/longwood-fl/mip/woof-gang-bakery-grooming-542044260</t>
  </si>
  <si>
    <t>(407) 725-7297</t>
  </si>
  <si>
    <t>2401 W State Road 434 Ste 129, Longwood, FL 32779</t>
  </si>
  <si>
    <t>http://www.woofganglongwood.com/</t>
  </si>
  <si>
    <t>Cavinder, Mike</t>
  </si>
  <si>
    <t>https://www.yellowpages.com/ocoee-fl/mip/cavinder-mike-519579566</t>
  </si>
  <si>
    <t>(407) 656-7529</t>
  </si>
  <si>
    <t>11790 W Colonial Dr, Ocoee, FL 34761</t>
  </si>
  <si>
    <t>Sj Magic Pet</t>
  </si>
  <si>
    <t>https://www.yellowpages.com/oviedo-fl/mip/sj-magic-pet-465527427</t>
  </si>
  <si>
    <t>(407) 622-0909</t>
  </si>
  <si>
    <t>5420 Deep Lake Rd, Oviedo, FL 32765</t>
  </si>
  <si>
    <t>Central Florida Poop Troops</t>
  </si>
  <si>
    <t>https://www.yellowpages.com/apopka-fl/mip/central-florida-poop-troops-476238533</t>
  </si>
  <si>
    <t>(321) 252-9065</t>
  </si>
  <si>
    <t>Po Box 998, Apopka, FL 32704</t>
  </si>
  <si>
    <t>Apopka Village Groomer</t>
  </si>
  <si>
    <t>https://www.yellowpages.com/apopka-fl/mip/apopka-village-groomer-12665243</t>
  </si>
  <si>
    <t>(407) 886-5777</t>
  </si>
  <si>
    <t>31 E Station St, Apopka, FL 32703</t>
  </si>
  <si>
    <t>https://www.yellowpages.com/apopka-fl/mip/tuesday-morning-460056626</t>
  </si>
  <si>
    <t>(407) 865-5903</t>
  </si>
  <si>
    <t>3030 E Semoran Blvd, Apopka, FL 32703</t>
  </si>
  <si>
    <t>https://www.yellowpages.com/altamonte-springs-fl/mip/hydrodog-495471594</t>
  </si>
  <si>
    <t>283 Cranes Roost Blvd, Altamonte Springs, FL 32701</t>
  </si>
  <si>
    <t>My Chef</t>
  </si>
  <si>
    <t>https://www.yellowpages.com/gotha-fl/mip/my-chef-469895823</t>
  </si>
  <si>
    <t>Personal Chefs, Party &amp; Event Planners, Pet Food</t>
  </si>
  <si>
    <t>(407) 900-7004</t>
  </si>
  <si>
    <t>Po Box 764, Gotha, FL 34734</t>
  </si>
  <si>
    <t>http://letmychefbeyours.com/</t>
  </si>
  <si>
    <t>Gotha</t>
  </si>
  <si>
    <t>DO IT Yourself Pest &amp; Lawn Products Inc</t>
  </si>
  <si>
    <t>https://www.yellowpages.com/altamonte-springs-fl/mip/do-it-yourself-pest-lawn-products-inc-422044</t>
  </si>
  <si>
    <t>Pet Food, Fertilizers, Insecticides</t>
  </si>
  <si>
    <t>(407) 869-6800</t>
  </si>
  <si>
    <t>1180 W State Road 436, Altamonte Springs, FL 32714</t>
  </si>
  <si>
    <t>http://www.doityourselfpestproducts.com/</t>
  </si>
  <si>
    <t>Polar Foods, Inc.</t>
  </si>
  <si>
    <t>https://www.yellowpages.com/oviedo-fl/mip/polar-foods-inc-472015144</t>
  </si>
  <si>
    <t>Food Processing &amp; Manufacturing, Pet Food, Food Products-Wholesale</t>
  </si>
  <si>
    <t>(786) 955-4008</t>
  </si>
  <si>
    <t>3801 Howell Bend Ct, Oviedo, FL 32765</t>
  </si>
  <si>
    <t>http://www.polarfoods.com/</t>
  </si>
  <si>
    <t>https://www.yellowpages.com/windermere-fl/mip/woof-gang-bakery-534804059</t>
  </si>
  <si>
    <t>(407) 614-3477</t>
  </si>
  <si>
    <t>7848 Winter Garden Vineland Rd Ste 116, Windermere, FL 34786</t>
  </si>
  <si>
    <t>Windermere</t>
  </si>
  <si>
    <t>Sittin Pretty</t>
  </si>
  <si>
    <t>https://www.yellowpages.com/kissimmee-fl/mip/sittin-pretty-10044732?lid=1002180565525</t>
  </si>
  <si>
    <t>(321) 677-5452</t>
  </si>
  <si>
    <t>319 Broadway, Kissimmee, FL 34741</t>
  </si>
  <si>
    <t>http://sittin-pretty.com/</t>
  </si>
  <si>
    <t>Clipper Ship Pet Grooming</t>
  </si>
  <si>
    <t>https://www.yellowpages.com/lake-mary-fl/mip/clipper-ship-pet-grooming-532670222?lid=1001912519967</t>
  </si>
  <si>
    <t>(407) 995-6019</t>
  </si>
  <si>
    <t>101 N Country Club Rd Ste 107, Lake Mary, FL 32746</t>
  </si>
  <si>
    <t>http://facebook.com/CLIPPERSHIPPETGROOMING</t>
  </si>
  <si>
    <t>Lake Mary</t>
  </si>
  <si>
    <t>Willow's Groomer</t>
  </si>
  <si>
    <t>https://www.yellowpages.com/oviedo-fl/mip/willows-groomer-549633605</t>
  </si>
  <si>
    <t>(407) 603-1875</t>
  </si>
  <si>
    <t>181 W Broadway St, Oviedo, FL 32765</t>
  </si>
  <si>
    <t>http://www.willowsgroomer.com/</t>
  </si>
  <si>
    <t>Preppy Pet</t>
  </si>
  <si>
    <t>https://www.yellowpages.com/leesburg-fl/mip/preppy-pet-5371650?lid=1002029129129</t>
  </si>
  <si>
    <t>Pet Services, Pet Grooming, Pet Sitting &amp; Exercising Services</t>
  </si>
  <si>
    <t>(352) 702-0688</t>
  </si>
  <si>
    <t>2022 Talley Rd, Leesburg, FL 34748</t>
  </si>
  <si>
    <t>https://preppypet.com/local/leesburg</t>
  </si>
  <si>
    <t>Fluffy Dog Cozy Cat Salon</t>
  </si>
  <si>
    <t>https://www.yellowpages.com/summerfield-fl/mip/fluffy-dog-cozy-cat-salon-526075931?lid=1002166414130</t>
  </si>
  <si>
    <t>(352) 307-4089</t>
  </si>
  <si>
    <t>http://www.fluffydog352.com/</t>
  </si>
  <si>
    <t>365 Pet Shop</t>
  </si>
  <si>
    <t>https://www.yellowpages.com/hialeah-fl/mip/365-pet-shop-575391847</t>
  </si>
  <si>
    <t>(786) 244-5868</t>
  </si>
  <si>
    <t>6900 W 32nd Ave, Hialeah, FL 33018</t>
  </si>
  <si>
    <t>Gallegos Pet Shop</t>
  </si>
  <si>
    <t>https://www.yellowpages.com/hialeah-fl/mip/gallegos-pet-shop-10488896</t>
  </si>
  <si>
    <t>(305) 827-6688</t>
  </si>
  <si>
    <t>3131 W 80th St, Hialeah, FL 33018</t>
  </si>
  <si>
    <t>H2O Reefers</t>
  </si>
  <si>
    <t>https://www.yellowpages.com/hialeah-fl/mip/h2o-reefers-520260856</t>
  </si>
  <si>
    <t>(305) 397-5760</t>
  </si>
  <si>
    <t>18788 Nw 79th ct, Hialeah, FL 33015</t>
  </si>
  <si>
    <t>Crazy Tails Grooming Salon</t>
  </si>
  <si>
    <t>https://www.yellowpages.com/hialeah-fl/mip/crazy-tails-grooming-salon-6091180</t>
  </si>
  <si>
    <t>Dog &amp; Cat Grooming &amp; Supplies, Beauty Salons, Pet Grooming</t>
  </si>
  <si>
    <t>(305) 828-5364</t>
  </si>
  <si>
    <t>7590 NW 186th St Ste 107, Hialeah, FL 33015</t>
  </si>
  <si>
    <t>http://www.dogsinmiami.net/</t>
  </si>
  <si>
    <t>https://www.yellowpages.com/miami-fl/mip/pet-supermarket-571106725</t>
  </si>
  <si>
    <t>(786) 761-5476</t>
  </si>
  <si>
    <t>1420 NW North River Dr Ste 220, Miami, FL 33125</t>
  </si>
  <si>
    <t>https://storelocator.petsupermarket.com/florida-miami-1420-northwest-north-river-drive-477</t>
  </si>
  <si>
    <t>https://www.yellowpages.com/miramar-fl/mip/the-pet-club-538424599</t>
  </si>
  <si>
    <t>(954) 392-1768</t>
  </si>
  <si>
    <t>3464 Red Rd, Miramar, FL 33025</t>
  </si>
  <si>
    <t>http://thepetclubfl.net/</t>
  </si>
  <si>
    <t>Miramar</t>
  </si>
  <si>
    <t>https://www.yellowpages.com/miramar-fl/mip/pet-supplies-plus-565086513</t>
  </si>
  <si>
    <t>(954) 613-3330</t>
  </si>
  <si>
    <t>12212 Miramar Pkwy, Miramar, FL 33025</t>
  </si>
  <si>
    <t>https://www.yellowpages.com/doral-fl/mip/petland-569369258</t>
  </si>
  <si>
    <t>(305) 831-4142</t>
  </si>
  <si>
    <t>7586 NW 104th Ave Unit G102, Doral, FL 33178</t>
  </si>
  <si>
    <t>https://www.yellowpages.com/miami-gardens-fl/mip/miami-pet-food-warehouse-462410128</t>
  </si>
  <si>
    <t>4777 NW 183rd St, Miami Gardens, FL 33055</t>
  </si>
  <si>
    <t>https://www.yellowpages.com/miramar-fl/mip/pet-food-limited-22995976</t>
  </si>
  <si>
    <t>(954) 435-5232</t>
  </si>
  <si>
    <t>11310 Interchange Cir N, Miramar, FL 33025</t>
  </si>
  <si>
    <t>Vet Brands International Inc</t>
  </si>
  <si>
    <t>https://www.yellowpages.com/miramar-fl/mip/vet-brands-international-inc-7515709</t>
  </si>
  <si>
    <t>(954) 392-8072</t>
  </si>
  <si>
    <t>10467 N Commerce Pkwy, Miramar, FL 33025</t>
  </si>
  <si>
    <t>http://www.vetbrands.com/</t>
  </si>
  <si>
    <t>Pet Parade, Inc</t>
  </si>
  <si>
    <t>https://www.yellowpages.com/miami-gardens-fl/mip/pet-parade-inc-562588882</t>
  </si>
  <si>
    <t>(305) 652-2204</t>
  </si>
  <si>
    <t>19956 NW 2nd Ave, Miami Gardens, FL 33169</t>
  </si>
  <si>
    <t>http://petparadefl.com/</t>
  </si>
  <si>
    <t>Elf Corp</t>
  </si>
  <si>
    <t>https://www.yellowpages.com/medley-fl/mip/elf-corp-4271457</t>
  </si>
  <si>
    <t>(305) 887-4111</t>
  </si>
  <si>
    <t>9325 NW 101st St, Medley, FL 33178</t>
  </si>
  <si>
    <t>Beverly's Pet Center</t>
  </si>
  <si>
    <t>https://www.yellowpages.com/pembroke-pines-fl/mip/beverlys-pet-center-3102573</t>
  </si>
  <si>
    <t>(954) 322-1112</t>
  </si>
  <si>
    <t>8356 Pines Blvd, Pembroke Pines, FL 33024</t>
  </si>
  <si>
    <t>http://www.beverlyspet.com/</t>
  </si>
  <si>
    <t>Pembroke Pines</t>
  </si>
  <si>
    <t>https://www.yellowpages.com/pembroke-pines-fl/mip/petland-412701</t>
  </si>
  <si>
    <t>(954) 442-3106</t>
  </si>
  <si>
    <t>356 N University Dr, Pembroke Pines, FL 33024</t>
  </si>
  <si>
    <t>Puppy Palace Inc</t>
  </si>
  <si>
    <t>https://www.yellowpages.com/hollywood-fl/mip/puppy-palace-inc-6949559</t>
  </si>
  <si>
    <t>(954) 989-8582</t>
  </si>
  <si>
    <t>5909 Hollywood Blvd, Hollywood, FL 33021</t>
  </si>
  <si>
    <t>http://www.puppypalacefl.com/</t>
  </si>
  <si>
    <t>Hollywood</t>
  </si>
  <si>
    <t>https://www.yellowpages.com/pembroke-pines-fl/mip/pet-supermarket-12161514</t>
  </si>
  <si>
    <t>(954) 435-1060</t>
  </si>
  <si>
    <t>10291 Pines Blvd, Pembroke Pines, FL 33026</t>
  </si>
  <si>
    <t>https://storelocator.petsupermarket.com/fl-pembroke-pines-10291-pines-blvd-135</t>
  </si>
  <si>
    <t>https://www.yellowpages.com/miramar-fl/mip/pet-supermarket-1265702</t>
  </si>
  <si>
    <t>(954) 431-0526</t>
  </si>
  <si>
    <t>3081 SW 160th Ave, Miramar, FL 33027</t>
  </si>
  <si>
    <t>https://storelocator.petsupermarket.com/fl-miramar-3081-sw-160th-ave-102</t>
  </si>
  <si>
    <t>Exotics</t>
  </si>
  <si>
    <t>https://www.yellowpages.com/west-park-fl/mip/exotics-17999105</t>
  </si>
  <si>
    <t>(954) 270-1423</t>
  </si>
  <si>
    <t>17 Allen Rd, West Park, FL 33023</t>
  </si>
  <si>
    <t>West Park</t>
  </si>
  <si>
    <t>https://www.yellowpages.com/hollywood-fl/mip/pet-supermarket-2767312</t>
  </si>
  <si>
    <t>(954) 966-9010</t>
  </si>
  <si>
    <t>180 S State Road 7, Hollywood, FL 33023</t>
  </si>
  <si>
    <t>https://www.yellowpages.com/pembroke-pines-fl/mip/petco-519902746</t>
  </si>
  <si>
    <t>(754) 260-6243</t>
  </si>
  <si>
    <t>15895 Pines Blvd, Pembroke Pines, FL 33027</t>
  </si>
  <si>
    <t>https://www.yellowpages.com/miami-fl/mip/pet-supermarket-481794571</t>
  </si>
  <si>
    <t>(305) 222-1383</t>
  </si>
  <si>
    <t>12576 SW 8th St, Miami, FL 33184</t>
  </si>
  <si>
    <t>https://storelocator.petsupermarket.com/fl-miami-12576-sw-8th-st-138</t>
  </si>
  <si>
    <t>https://www.yellowpages.com/miami-fl/mip/pet-supermarket-571792476</t>
  </si>
  <si>
    <t>(786) 530-9315</t>
  </si>
  <si>
    <t>850 Ives Dairy Rd Ste T9, Miami, FL 33179</t>
  </si>
  <si>
    <t>https://www.petsupermarket.com/california-club-483.html</t>
  </si>
  <si>
    <t>https://www.yellowpages.com/hollywood-fl/mip/pet-supermarket-545812659</t>
  </si>
  <si>
    <t>(954) 602-9488</t>
  </si>
  <si>
    <t>5824 Hollywood Blvd, Hollywood, FL 33021</t>
  </si>
  <si>
    <t>https://storelocator.petsupermarket.com/fl-hollywood-5824-hollywood-blvd-350</t>
  </si>
  <si>
    <t>https://www.yellowpages.com/hollywood-fl/mip/reptile-city-524606922</t>
  </si>
  <si>
    <t>(954) 843-3487</t>
  </si>
  <si>
    <t>4000 Hollywood Blvd, Hollywood, FL 33021</t>
  </si>
  <si>
    <t>http://www.reptilecity.com/</t>
  </si>
  <si>
    <t>https://www.yellowpages.com/miami-fl/mip/pet-supermarket-530439325</t>
  </si>
  <si>
    <t>10091 SW 40th St, Miami, FL 33165</t>
  </si>
  <si>
    <t>City Sniffers of Miami</t>
  </si>
  <si>
    <t>https://www.yellowpages.com/north-miami-beach-fl/mip/city-sniffers-of-miami-503767444</t>
  </si>
  <si>
    <t>(786) 651-0325</t>
  </si>
  <si>
    <t>3642 NE 171st St Apt 404, North Miami Beach, FL 33160</t>
  </si>
  <si>
    <t>https://www.yellowpages.com/miramar-fl/mip/pet-supermarket-534973145</t>
  </si>
  <si>
    <t>3001 SW 160th Ave, Miramar, FL 33027</t>
  </si>
  <si>
    <t>http://www.petsupermarket.com/</t>
  </si>
  <si>
    <t>https://www.yellowpages.com/aventura-fl/mip/bonefly-559356621</t>
  </si>
  <si>
    <t>(305) 690-7507</t>
  </si>
  <si>
    <t>19501 Biscayne Blvd, Aventura, FL 33180</t>
  </si>
  <si>
    <t>Aventura</t>
  </si>
  <si>
    <t>Miramar Pets</t>
  </si>
  <si>
    <t>https://www.yellowpages.com/miramar-fl/mip/miramar-pets-566533247</t>
  </si>
  <si>
    <t>(954) 639-7731</t>
  </si>
  <si>
    <t>6840 Miramar Pkwy Booth A-5, Miramar, FL 33023</t>
  </si>
  <si>
    <t>GMS Pet Supplies</t>
  </si>
  <si>
    <t>https://www.yellowpages.com/west-park-fl/mip/gms-pet-supplies-552182641</t>
  </si>
  <si>
    <t>(954) 251-2388</t>
  </si>
  <si>
    <t>111 Marion Rd, West Park, FL 33023</t>
  </si>
  <si>
    <t>Epic Puppies</t>
  </si>
  <si>
    <t>https://www.yellowpages.com/west-park-fl/mip/epic-puppies-566823295</t>
  </si>
  <si>
    <t>(754) 217-3109</t>
  </si>
  <si>
    <t>5716 W Hallandale Beach Blvd, West Park, FL 33023</t>
  </si>
  <si>
    <t>https://www.epicpuppies.com/contact</t>
  </si>
  <si>
    <t>Petafurnalia Pet Accessories</t>
  </si>
  <si>
    <t>https://www.yellowpages.com/pembroke-pines-fl/mip/petafurnalia-pet-accessories-544354258</t>
  </si>
  <si>
    <t>(561) 402-1619</t>
  </si>
  <si>
    <t>11401 Pines Blvd, Pembroke Pines, FL 33026</t>
  </si>
  <si>
    <t>Puppy Guru Inc</t>
  </si>
  <si>
    <t>https://www.yellowpages.com/pembroke-pines-fl/mip/puppy-guru-inc-570390609</t>
  </si>
  <si>
    <t>(954) 325-2223</t>
  </si>
  <si>
    <t>9950 NW 6th Ct, Pembroke Pines, FL 33024</t>
  </si>
  <si>
    <t>https://thepuppyguru.com/contact</t>
  </si>
  <si>
    <t>Pet Supermarket Inc</t>
  </si>
  <si>
    <t>https://www.yellowpages.com/hollywood-fl/mip/pet-supermarket-inc-562413858</t>
  </si>
  <si>
    <t>(954) 961-9750</t>
  </si>
  <si>
    <t>5820 Hollywood Blvd, Hollywood, FL 33021</t>
  </si>
  <si>
    <t>Franciscos Pet Supplies</t>
  </si>
  <si>
    <t>https://www.yellowpages.com/pembroke-pines-fl/mip/franciscos-pet-supplies-533625607</t>
  </si>
  <si>
    <t>(954) 374-9751</t>
  </si>
  <si>
    <t>350 SW 190th Ave, Pembroke Pines, FL 33029</t>
  </si>
  <si>
    <t>yourpetreptile</t>
  </si>
  <si>
    <t>https://www.yellowpages.com/miami-fl/mip/yourpetreptile-470474730</t>
  </si>
  <si>
    <t>(305) 502-9835</t>
  </si>
  <si>
    <t>18900 NE 14th Ave, miami, FL 33179</t>
  </si>
  <si>
    <t>miami</t>
  </si>
  <si>
    <t>Adopt A Stray Inc</t>
  </si>
  <si>
    <t>https://www.yellowpages.com/hollywood-fl/mip/adopt-a-stray-inc-4829781</t>
  </si>
  <si>
    <t>(954) 966-8382</t>
  </si>
  <si>
    <t>5511 Taylor St, Hollywood, FL 33021</t>
  </si>
  <si>
    <t>https://www.adoptastray.ws/info/display?PageID=18082</t>
  </si>
  <si>
    <t>https://www.yellowpages.com/pembroke-pines-fl/mip/petsmart-8930679</t>
  </si>
  <si>
    <t>(954) 441-7005</t>
  </si>
  <si>
    <t>11950 Pines Blvd, Pembroke Pines, FL 33026</t>
  </si>
  <si>
    <t>https://www.yellowpages.com/pembroke-pines-fl/mip/petco-6573113</t>
  </si>
  <si>
    <t>(954) 499-7755</t>
  </si>
  <si>
    <t>12251 Pines Blvd, Pembroke Pines, FL 33026</t>
  </si>
  <si>
    <t>https://stores.petco.com/fl/pembrokepines/pet-supplies-pembrokepines-fl-1792.html</t>
  </si>
  <si>
    <t>Woof Gang Bakery &amp; Grooming Aventura</t>
  </si>
  <si>
    <t>https://www.yellowpages.com/aventura-fl/mip/woof-gang-bakery-grooming-aventura-557832542</t>
  </si>
  <si>
    <t>(786) 900-9663</t>
  </si>
  <si>
    <t>18800 NE 29th Ave Ste 6, Aventura, FL 33180</t>
  </si>
  <si>
    <t>https://shop.woofgangbakery.com/shop_home/201974</t>
  </si>
  <si>
    <t>Fabulous Pets</t>
  </si>
  <si>
    <t>https://www.yellowpages.com/pembroke-pines-fl/mip/fabulous-pets-503148672</t>
  </si>
  <si>
    <t>(754) 210-7640</t>
  </si>
  <si>
    <t>1464 S Palm Ave, Pembroke Pines, FL 33025</t>
  </si>
  <si>
    <t>https://www.yellowpages.com/pembroke-pines-fl/mip/woof-gang-bakery-grooming-562409047</t>
  </si>
  <si>
    <t>(305) 702-7995</t>
  </si>
  <si>
    <t>10350 Pines Blvd, Pembroke Pines, FL 33026</t>
  </si>
  <si>
    <t>Fish's Paradise Inc</t>
  </si>
  <si>
    <t>https://www.yellowpages.com/hollywood-fl/mip/fishs-paradise-inc-452259673</t>
  </si>
  <si>
    <t>(954) 961-5050</t>
  </si>
  <si>
    <t>4200 Hallandale Beach Blvd, Hollywood, FL 33023</t>
  </si>
  <si>
    <t>Katies K9 Kare</t>
  </si>
  <si>
    <t>https://www.yellowpages.com/sunny-isles-beach-fl/mip/katies-k9-kare-472568131</t>
  </si>
  <si>
    <t>(954) 461-9752</t>
  </si>
  <si>
    <t>17101 N Bay Rd, sunny isles beach, FL 33160</t>
  </si>
  <si>
    <t>sunny isles beach</t>
  </si>
  <si>
    <t>Kind Animal Hospital</t>
  </si>
  <si>
    <t>https://www.yellowpages.com/north-miami-beach-fl/mip/kind-animal-hospital-451067488</t>
  </si>
  <si>
    <t>(786) 506-7214</t>
  </si>
  <si>
    <t>1844 NE Miami Gardens Dr, North Miami Beach, FL 33179</t>
  </si>
  <si>
    <t>https://kindanimalhospital.com/</t>
  </si>
  <si>
    <t>Iron Pet Mobile Grooming &amp; Salon</t>
  </si>
  <si>
    <t>https://www.yellowpages.com/pembroke-pines-fl/mip/iron-pet-mobile-grooming-salon-482127607</t>
  </si>
  <si>
    <t>(954) 588-4411</t>
  </si>
  <si>
    <t>18249 Pines Blvd, Pembroke Pines, FL 33029</t>
  </si>
  <si>
    <t>Poochitas Dog Salon &amp; Spa</t>
  </si>
  <si>
    <t>https://www.yellowpages.com/hollywood-fl/mip/poochitas-dog-salon-spa-480044731</t>
  </si>
  <si>
    <t>(305) 763-4410</t>
  </si>
  <si>
    <t>2511 Monroe St, Hollywood, FL 33020</t>
  </si>
  <si>
    <t>Salon Poochini</t>
  </si>
  <si>
    <t>https://www.yellowpages.com/bay-harbor-islands-fl/mip/salon-poochini-4816765</t>
  </si>
  <si>
    <t>(305) 864-1944</t>
  </si>
  <si>
    <t>1019 Kane Concourse, Bay Harbor Islands, FL 33154</t>
  </si>
  <si>
    <t>http://salonpooch-ini.com/</t>
  </si>
  <si>
    <t>DoggieStyles101 Grooming Spa</t>
  </si>
  <si>
    <t>https://www.yellowpages.com/pembroke-pines-fl/mip/doggiestyles101-grooming-spa-519380706</t>
  </si>
  <si>
    <t>Pet Food, Dog &amp; Cat Grooming &amp; Supplies, Pet Insurance</t>
  </si>
  <si>
    <t>(786) 361-7297</t>
  </si>
  <si>
    <t>7153 Pembroke rd, Pembroke pines, FL 33023</t>
  </si>
  <si>
    <t>Pembroke pines</t>
  </si>
  <si>
    <t>Roasting Shack</t>
  </si>
  <si>
    <t>https://www.yellowpages.com/hallandale-fl/mip/roasting-shack-476058600</t>
  </si>
  <si>
    <t>(954) 966-1515</t>
  </si>
  <si>
    <t>1845 SW 31st Ave, Hallandale, FL 33009</t>
  </si>
  <si>
    <t>Hallandale</t>
  </si>
  <si>
    <t>https://www.yellowpages.com/pembroke-pines-fl/mip/tuesday-morning-533459684</t>
  </si>
  <si>
    <t>(954) 320-6980</t>
  </si>
  <si>
    <t>15891 Pines Blvd, Pembroke Pines, FL 33027</t>
  </si>
  <si>
    <t>Carol's Critters Pets &amp; Supplies</t>
  </si>
  <si>
    <t>https://www.yellowpages.com/tallahassee-fl/mip/carols-critters-pets-supplies-5167307?lid=1002166533399</t>
  </si>
  <si>
    <t>(850) 329-4671</t>
  </si>
  <si>
    <t>2401 W Pensacola St Ste H, Tallahassee, FL 32304</t>
  </si>
  <si>
    <t>http://www.carolscrittersfl.com/</t>
  </si>
  <si>
    <t>Tallahassee</t>
  </si>
  <si>
    <t>https://www.yellowpages.com/tallahassee-fl/mip/petco-dog-training-8759228</t>
  </si>
  <si>
    <t>(850) 656-0395</t>
  </si>
  <si>
    <t>1624 Governors Square Blvd, Tallahassee, FL 32301</t>
  </si>
  <si>
    <t>https://stores.petco.com/fl/tallahassee/dog-training-tallahassee-fl-1745.html</t>
  </si>
  <si>
    <t>https://www.yellowpages.com/tallahassee-fl/mip/petsmart-17280648</t>
  </si>
  <si>
    <t>(850) 297-1500</t>
  </si>
  <si>
    <t>3220 Capital Cir NE, Tallahassee, FL 32308</t>
  </si>
  <si>
    <t>https://www.yellowpages.com/tallahassee-fl/mip/pet-supermarket-1304023</t>
  </si>
  <si>
    <t>(850) 671-4110</t>
  </si>
  <si>
    <t>1482 Apalachee Pkwy, Tallahassee, FL 32301</t>
  </si>
  <si>
    <t>Pet Stop of the Big Bend</t>
  </si>
  <si>
    <t>https://www.yellowpages.com/tallahassee-fl/mip/pet-stop-of-the-big-bend-20420897</t>
  </si>
  <si>
    <t>(850) 251-3960</t>
  </si>
  <si>
    <t>10524 Lake Iamonia Dr, Tallahassee, FL 32312</t>
  </si>
  <si>
    <t>https://petstop.com/dog-fence-experts/bigbend</t>
  </si>
  <si>
    <t>Pikapet Petshop</t>
  </si>
  <si>
    <t>https://www.yellowpages.com/tallahassee-fl/mip/pikapet-petshop-576139999</t>
  </si>
  <si>
    <t>(850) 405-6599</t>
  </si>
  <si>
    <t>2218 Mahan Dr, Tallahassee, FL 32308</t>
  </si>
  <si>
    <t>http://www.pikapet.org/</t>
  </si>
  <si>
    <t>https://www.yellowpages.com/tallahassee-fl/mip/hollywood-feed-547547416</t>
  </si>
  <si>
    <t>(850) 765-3614</t>
  </si>
  <si>
    <t>1845 Thomasville Rd Ste 105, Tallahassee, FL 32303</t>
  </si>
  <si>
    <t>https://locations.hollywoodfeed.com/florida/tallahassee/1845-thomasville-rd</t>
  </si>
  <si>
    <t>Arrowhead Survival</t>
  </si>
  <si>
    <t>https://www.yellowpages.com/tallahassee-fl/mip/arrowhead-survival-569387263</t>
  </si>
  <si>
    <t>(850) 262-8563</t>
  </si>
  <si>
    <t>3626 Apalachee Pkwy Unit 10, Tallahassee, FL 32311</t>
  </si>
  <si>
    <t>https://www.arrowheadsurvival.com/</t>
  </si>
  <si>
    <t>Hightide Aquarium</t>
  </si>
  <si>
    <t>https://www.yellowpages.com/tallahassee-fl/mip/hightide-aquarium-564892671</t>
  </si>
  <si>
    <t>(850) 562-3474</t>
  </si>
  <si>
    <t>1099 The Capitol, Tallahassee, FL 32399</t>
  </si>
  <si>
    <t>Creation's Care Pet Sitting</t>
  </si>
  <si>
    <t>https://www.yellowpages.com/tallahassee-fl/mip/creations-care-pet-sitting-569898136</t>
  </si>
  <si>
    <t>(850) 629-8390</t>
  </si>
  <si>
    <t>2944 Cercy Trce, Tallahassee, FL 32309</t>
  </si>
  <si>
    <t>http://www.creationscare.vpweb.com/</t>
  </si>
  <si>
    <t>Panhandle Pet Supply</t>
  </si>
  <si>
    <t>https://www.yellowpages.com/tallahassee-fl/mip/panhandle-pet-supply-13669884</t>
  </si>
  <si>
    <t>(850) 224-3456</t>
  </si>
  <si>
    <t>1700 N Monroe St Ste 6, Tallahassee, FL 32303</t>
  </si>
  <si>
    <t>Diamondhobby</t>
  </si>
  <si>
    <t>https://www.yellowpages.com/tallahassee-fl/mip/diamondhobby-535094794</t>
  </si>
  <si>
    <t>(850) 765-1132</t>
  </si>
  <si>
    <t>553 Capital Cir NW, Tallahassee, FL 32304</t>
  </si>
  <si>
    <t>http://www.diamondhobby.com/</t>
  </si>
  <si>
    <t>https://www.yellowpages.com/tallahassee-fl/mip/hightide-aquarium-531707596</t>
  </si>
  <si>
    <t>1140 Capital Cir NW, Tallahassee, FL 32304</t>
  </si>
  <si>
    <t>Paws Paws</t>
  </si>
  <si>
    <t>https://www.yellowpages.com/tallahassee-fl/mip/paws-paws-539133016</t>
  </si>
  <si>
    <t>(850) 222-7297</t>
  </si>
  <si>
    <t>3491 Thomasville Rd, Tallahassee, FL 32309</t>
  </si>
  <si>
    <t>Flcrickets.Com</t>
  </si>
  <si>
    <t>https://www.yellowpages.com/tallahassee-fl/mip/flcrickets-com-502076665</t>
  </si>
  <si>
    <t>(850) 574-0498</t>
  </si>
  <si>
    <t>1548 Silver Lake Rd, Tallahassee, FL 32310</t>
  </si>
  <si>
    <t>Earth Wise Pet Supply</t>
  </si>
  <si>
    <t>https://www.yellowpages.com/tallahassee-fl/mip/earth-wise-pet-supply-497383746</t>
  </si>
  <si>
    <t>(850) 597-8270</t>
  </si>
  <si>
    <t>6668 Thomasville Rd, Tallahassee, FL 32312</t>
  </si>
  <si>
    <t>Better Than Home Pet Center</t>
  </si>
  <si>
    <t>https://www.yellowpages.com/tallahassee-fl/mip/better-than-home-pet-center-505025384</t>
  </si>
  <si>
    <t>(407) 608-8465</t>
  </si>
  <si>
    <t>Street address not found, Tallahassee, FL 32303</t>
  </si>
  <si>
    <t>The Naturally Healthy Pet</t>
  </si>
  <si>
    <t>https://www.yellowpages.com/tallahassee-fl/mip/the-naturally-healthy-pet-454889354</t>
  </si>
  <si>
    <t>(850) 576-7387</t>
  </si>
  <si>
    <t>1850 Thomasville Rd, Tallahassee, FL 32303</t>
  </si>
  <si>
    <t>http://www.petstoretallahassee.com/</t>
  </si>
  <si>
    <t>https://www.yellowpages.com/tallahassee-fl/mip/panhandle-pet-supply-455965413</t>
  </si>
  <si>
    <t>(850) 562-4100</t>
  </si>
  <si>
    <t>3661 N Monroe St, Tallahassee, FL 32303</t>
  </si>
  <si>
    <t>https://www.yellowpages.com/tallahassee-fl/mip/panhandle-pet-supply-15202328</t>
  </si>
  <si>
    <t>(850) 656-7181</t>
  </si>
  <si>
    <t>400 Capital Cir SE, Tallahassee, FL 32301</t>
  </si>
  <si>
    <t>Pet Shop of the Big Bend</t>
  </si>
  <si>
    <t>https://www.yellowpages.com/tallahassee-fl/mip/pet-shop-of-the-big-bend-469142073</t>
  </si>
  <si>
    <t>14206 Red Hawk Rd, Tallahassee, FL 32312</t>
  </si>
  <si>
    <t>https://www.petstopofthebigbend.com/</t>
  </si>
  <si>
    <t>USA Pet Connect</t>
  </si>
  <si>
    <t>https://www.yellowpages.com/tallahassee-fl/mip/usa-pet-connect-465732080</t>
  </si>
  <si>
    <t>(850) 567-7711</t>
  </si>
  <si>
    <t>PO Box 7, Tallahassee, FL 32302</t>
  </si>
  <si>
    <t>Mypetfairygodmother.com</t>
  </si>
  <si>
    <t>https://www.yellowpages.com/tallahassee-fl/mip/mypetfairygodmother-com-466616819</t>
  </si>
  <si>
    <t>(850) 933-9255</t>
  </si>
  <si>
    <t>355 Saint Angelo Rd, Tallahassee, FL 32312</t>
  </si>
  <si>
    <t>https://walkthetail.com/</t>
  </si>
  <si>
    <t>PAWS Pet Boutique</t>
  </si>
  <si>
    <t>https://www.yellowpages.com/tallahassee-fl/mip/paws-pet-boutique-451428330</t>
  </si>
  <si>
    <t>Pet Stores, Pet Services, Gift Shops</t>
  </si>
  <si>
    <t>3491 Thomasville Rd Ste 21, Tallahassee, FL 32309</t>
  </si>
  <si>
    <t>http://www.paws.ws/</t>
  </si>
  <si>
    <t>Buck Lake Animal Hospital</t>
  </si>
  <si>
    <t>https://www.yellowpages.com/tallahassee-fl/mip/buck-lake-animal-hospital-13566305</t>
  </si>
  <si>
    <t>(850) 878-4799</t>
  </si>
  <si>
    <t>3514 Mahan Dr, Tallahassee, FL 32308</t>
  </si>
  <si>
    <t>http://bucklakeah.com/</t>
  </si>
  <si>
    <t>Novey Animal Hospital</t>
  </si>
  <si>
    <t>https://www.yellowpages.com/tallahassee-fl/mip/novey-animal-hospital-505416852</t>
  </si>
  <si>
    <t>(850) 878-8800</t>
  </si>
  <si>
    <t>1157 E Tennessee St, Tallahassee, FL 32308</t>
  </si>
  <si>
    <t>http://www.novey.com/</t>
  </si>
  <si>
    <t>https://www.yellowpages.com/tallahassee-fl/mip/wild-birds-unlimited-531386817</t>
  </si>
  <si>
    <t>(850) 576-0002</t>
  </si>
  <si>
    <t>2098 Thomasville Rd, Tallahassee, FL 32308</t>
  </si>
  <si>
    <t>http://tallahassee.wbu.com/</t>
  </si>
  <si>
    <t>Rogers &amp; Rogers Enterprises Inc</t>
  </si>
  <si>
    <t>https://www.yellowpages.com/tallahassee-fl/mip/rogers-rogers-enterprises-inc-17867604</t>
  </si>
  <si>
    <t>(850) 878-1200</t>
  </si>
  <si>
    <t>Invisible Fence of North FL</t>
  </si>
  <si>
    <t>https://www.yellowpages.com/tallahassee-fl/mip/invisible-fence-of-north-fl-571619673</t>
  </si>
  <si>
    <t>(850) 656-2856</t>
  </si>
  <si>
    <t>300 S Adams St, Tallahassee, FL 32301</t>
  </si>
  <si>
    <t>http://northflorida.invisiblefence.com/</t>
  </si>
  <si>
    <t>https://www.yellowpages.com/tallahassee-fl/mip/precious-paws-464461887</t>
  </si>
  <si>
    <t>(850) 576-0420</t>
  </si>
  <si>
    <t>1569 Devoe St, Tallahassee, FL 32304</t>
  </si>
  <si>
    <t>Mojo's Back Yard</t>
  </si>
  <si>
    <t>https://www.yellowpages.com/tallahassee-fl/mip/mojos-back-yard-14236449</t>
  </si>
  <si>
    <t>(850) 422-3063</t>
  </si>
  <si>
    <t>2595 Centerville Rd, Tallahassee, FL 32308</t>
  </si>
  <si>
    <t>http://www.campmojos.com/</t>
  </si>
  <si>
    <t>Out U Go</t>
  </si>
  <si>
    <t>https://www.yellowpages.com/tallahassee-fl/mip/out-u-go-481564869</t>
  </si>
  <si>
    <t>(850) 228-7467</t>
  </si>
  <si>
    <t>3648 Shamrock W, Tallahassee, FL 32309</t>
  </si>
  <si>
    <t>http://www.tallahassee.outugo.com/</t>
  </si>
  <si>
    <t>Cats On Deck</t>
  </si>
  <si>
    <t>https://www.yellowpages.com/tallahassee-fl/mip/cats-on-deck-457600227</t>
  </si>
  <si>
    <t>(888) 919-2287</t>
  </si>
  <si>
    <t>6054 Miller Landing Cv, Tallahassee, FL 32312</t>
  </si>
  <si>
    <t>https://catsondeck.com/</t>
  </si>
  <si>
    <t>Walk the Tail</t>
  </si>
  <si>
    <t>https://www.yellowpages.com/tallahassee-fl/mip/walk-the-tail-545988817</t>
  </si>
  <si>
    <t>http://walkthetail.com/</t>
  </si>
  <si>
    <t>https://www.yellowpages.com/tallahassee-fl/mip/creations-care-pet-sitting-507482241</t>
  </si>
  <si>
    <t>(850) 296-8713</t>
  </si>
  <si>
    <t>Pampered Pet Sitting Service</t>
  </si>
  <si>
    <t>https://www.yellowpages.com/tallahassee-fl/mip/pampered-pet-sitting-service-470765544</t>
  </si>
  <si>
    <t>(850) 385-3552</t>
  </si>
  <si>
    <t>3305 Robinhood Rd, Tallahassee, FL 32312</t>
  </si>
  <si>
    <t>Northwood Animal Hospital</t>
  </si>
  <si>
    <t>https://www.yellowpages.com/tallahassee-fl/mip/northwood-animal-hospital-475254993</t>
  </si>
  <si>
    <t>Pet Stores, Pet Services, Veterinarian Emergency Services</t>
  </si>
  <si>
    <t>(850) 385-8181</t>
  </si>
  <si>
    <t>1881 N M L King Jr Blvd Ste B, Tallahassee, FL 32303</t>
  </si>
  <si>
    <t>http://www.northwoodanimalhospital.com/</t>
  </si>
  <si>
    <t>Ritzy Dogs</t>
  </si>
  <si>
    <t>https://www.yellowpages.com/tallahassee-fl/mip/ritzy-dogs-464646625</t>
  </si>
  <si>
    <t>(850) 559-1967</t>
  </si>
  <si>
    <t>2910 Kerry Forest Pkwy, Tallahassee, FL 32309</t>
  </si>
  <si>
    <t>Barkin At Brena's Pet Sitting</t>
  </si>
  <si>
    <t>https://www.yellowpages.com/tallahassee-fl/mip/barkin-at-brenas-pet-sitting-464293640</t>
  </si>
  <si>
    <t>(850) 443-0541</t>
  </si>
  <si>
    <t>4508 Chapparal Ln, Tallahassee, FL 32303</t>
  </si>
  <si>
    <t>Merlin's Full-Service Pet Care</t>
  </si>
  <si>
    <t>https://www.yellowpages.com/tallahassee-fl/mip/merlins-full-service-pet-care-462524709</t>
  </si>
  <si>
    <t>(850) 933-4096</t>
  </si>
  <si>
    <t>2401 Willamette Rd, Tallahassee, FL 32303</t>
  </si>
  <si>
    <t>Aquarium Services BY Jim</t>
  </si>
  <si>
    <t>https://www.yellowpages.com/tallahassee-fl/mip/aquarium-services-by-jim-474055353</t>
  </si>
  <si>
    <t>(850) 980-1245</t>
  </si>
  <si>
    <t>3200 Whitney Dr W, Tallahassee, FL 32309</t>
  </si>
  <si>
    <t>Ashley Feed &amp; Hardware</t>
  </si>
  <si>
    <t>https://www.yellowpages.com/tallahassee-fl/mip/ashley-feed-hardware-2258521</t>
  </si>
  <si>
    <t>(850) 421-7703</t>
  </si>
  <si>
    <t>8056 Wakulla Springs Rd, Tallahassee, FL 32305</t>
  </si>
  <si>
    <t>Groom Vroom - Mobile Pet Grooming</t>
  </si>
  <si>
    <t>https://www.yellowpages.com/tallahassee-fl/mip/groom-vroom-mobile-pet-grooming-510677095</t>
  </si>
  <si>
    <t>(770) 670-0045</t>
  </si>
  <si>
    <t>1548 Twin Lake Circle, Tallahassee, FL 32311</t>
  </si>
  <si>
    <t>http://groomvroom2727.wix.com/dogs</t>
  </si>
  <si>
    <t>Wagland Boarding Kennel</t>
  </si>
  <si>
    <t>https://www.yellowpages.com/tallahassee-fl/mip/wagland-boarding-kennel-457146114</t>
  </si>
  <si>
    <t>(850) 878-6590</t>
  </si>
  <si>
    <t>9572 Mahan Dr, Tallahassee, FL 32309</t>
  </si>
  <si>
    <t>http://waglandkennel.com/</t>
  </si>
  <si>
    <t>Pampered; Poodles &amp; Terriers</t>
  </si>
  <si>
    <t>https://www.yellowpages.com/tallahassee-fl/mip/pampered-poodles-terriers-19916514</t>
  </si>
  <si>
    <t>(850) 562-0184</t>
  </si>
  <si>
    <t>3244 N Monroe St, Tallahassee, FL 32303</t>
  </si>
  <si>
    <t>Peeti Treats</t>
  </si>
  <si>
    <t>https://www.yellowpages.com/tallahassee-fl/mip/peeti-treats-504952645</t>
  </si>
  <si>
    <t>(850) 219-0309</t>
  </si>
  <si>
    <t>400 Capital Cir SE Ste 1, Tallahassee, FL 32301</t>
  </si>
  <si>
    <t>Tallahassee Cat Grooming</t>
  </si>
  <si>
    <t>https://www.yellowpages.com/tallahassee-fl/mip/tallahassee-cat-grooming-467087210</t>
  </si>
  <si>
    <t>(850) 590-9580</t>
  </si>
  <si>
    <t>3235 Lakeshore Dr, Tallahassee, FL 32312</t>
  </si>
  <si>
    <t>https://www.yellowpages.com/tallahassee-fl/mip/tuesday-morning-451328333</t>
  </si>
  <si>
    <t>(850) 222-4883</t>
  </si>
  <si>
    <t>1660 N Monroe St, Tallahassee, FL 32303</t>
  </si>
  <si>
    <t>Telos Shepherds</t>
  </si>
  <si>
    <t>https://www.yellowpages.com/nationwide/mip/telos-shepherds-473545348</t>
  </si>
  <si>
    <t>(850) 893-0437</t>
  </si>
  <si>
    <t>Luxe Littles by LadyLey</t>
  </si>
  <si>
    <t>https://www.yellowpages.com/nationwide/mip/luxe-littles-by-ladyley-560342170</t>
  </si>
  <si>
    <t>(850) 583-1109</t>
  </si>
  <si>
    <t>Stirling Animal Services</t>
  </si>
  <si>
    <t>https://www.yellowpages.com/nationwide/mip/stirling-animal-services-497785312</t>
  </si>
  <si>
    <t>(850) 245-0505</t>
  </si>
  <si>
    <t>Invisible Fence of North Florida</t>
  </si>
  <si>
    <t>https://www.yellowpages.com/nationwide/mip/invisible-fence-of-north-florida-22451349</t>
  </si>
  <si>
    <t>Ms Maria's Grooming</t>
  </si>
  <si>
    <t>https://www.yellowpages.com/crawfordville-fl/mip/ms-marias-grooming-497723919</t>
  </si>
  <si>
    <t>(850) 519-1994</t>
  </si>
  <si>
    <t>2500 Crawfordville Hwy, Crawfordville, FL 32327</t>
  </si>
  <si>
    <t>Crawfordville</t>
  </si>
  <si>
    <t>The Doggy Store</t>
  </si>
  <si>
    <t>https://www.yellowpages.com/fort-lauderdale-fl/mip/the-doggy-store-21755844</t>
  </si>
  <si>
    <t>(954) 828-9229</t>
  </si>
  <si>
    <t>917 N Federal Hwy, Fort Lauderdale, FL 33304</t>
  </si>
  <si>
    <t>Fort Lauderdale</t>
  </si>
  <si>
    <t>Puppy Collecting</t>
  </si>
  <si>
    <t>https://www.yellowpages.com/fort-lauderdale-fl/mip/puppy-collecting-472850367</t>
  </si>
  <si>
    <t>(954) 353-7864</t>
  </si>
  <si>
    <t>4001 N Federal Hwy, Fort Lauderdale, FL 33308</t>
  </si>
  <si>
    <t>petNmind Naturals Fort Lauderdale</t>
  </si>
  <si>
    <t>https://www.yellowpages.com/fort-lauderdale-fl/mip/petnmind-naturals-fort-lauderdale-575153261</t>
  </si>
  <si>
    <t>(754) 288-1808</t>
  </si>
  <si>
    <t>1912 E Sunrise Blvd, Fort Lauderdale, FL 33304</t>
  </si>
  <si>
    <t>https://petnmind.com/fort-lauderdale</t>
  </si>
  <si>
    <t>Meals For Dogs</t>
  </si>
  <si>
    <t>https://www.yellowpages.com/fort-lauderdale-fl/mip/meals-for-dogs-530602500</t>
  </si>
  <si>
    <t>(954) 364-8337</t>
  </si>
  <si>
    <t>3045 N Federal Hwy Ste 38, Fort Lauderdale, FL 33306</t>
  </si>
  <si>
    <t>https://mealsfordogs.com/</t>
  </si>
  <si>
    <t>South Florida Pets</t>
  </si>
  <si>
    <t>https://www.yellowpages.com/fort-lauderdale-fl/mip/south-florida-pets-536672936</t>
  </si>
  <si>
    <t>(954) 530-3120</t>
  </si>
  <si>
    <t>1040 Bayview Dr, Fort Lauderdale, FL 33304</t>
  </si>
  <si>
    <t>Moors Pet Sitting and Training</t>
  </si>
  <si>
    <t>https://www.yellowpages.com/fort-lauderdale-fl/mip/moors-pet-sitting-and-training-545819924</t>
  </si>
  <si>
    <t>(954) 789-0048</t>
  </si>
  <si>
    <t>3449 NW 13th St, Fort Lauderdale, FL 33311</t>
  </si>
  <si>
    <t>https://www.moorspetsitting.com/</t>
  </si>
  <si>
    <t>Barker's Bowtique</t>
  </si>
  <si>
    <t>https://www.yellowpages.com/fort-lauderdale-fl/mip/barkers-bowtique-479293704</t>
  </si>
  <si>
    <t>(305) 628-4000</t>
  </si>
  <si>
    <t>2921 NW 62nd St, Fort Lauderdale, FL 33309</t>
  </si>
  <si>
    <t>https://www.hipdoggie.com/</t>
  </si>
  <si>
    <t>Pets &amp; Animals in Distress</t>
  </si>
  <si>
    <t>https://www.yellowpages.com/fort-lauderdale-fl/mip/pets-animals-in-distress-522383964</t>
  </si>
  <si>
    <t>(561) 705-2213</t>
  </si>
  <si>
    <t>1511 E Commercial Blvd, Fort Lauderdale, FL 33334</t>
  </si>
  <si>
    <t>https://petsandanimals.org/petfoodrelief</t>
  </si>
  <si>
    <t>Dog E Glow</t>
  </si>
  <si>
    <t>https://www.yellowpages.com/fort-lauderdale-fl/mip/dog-e-glow-472977472</t>
  </si>
  <si>
    <t>(954) 990-7127</t>
  </si>
  <si>
    <t>5440 NW 33rd Ave Ste 102, Fort Lauderdale, FL 33309</t>
  </si>
  <si>
    <t>Just Your Friend</t>
  </si>
  <si>
    <t>https://www.yellowpages.com/fort-lauderdale-fl/mip/just-your-friend-519790425</t>
  </si>
  <si>
    <t>(954) 306-2571</t>
  </si>
  <si>
    <t>2414 E Sunrise Blvd, Fort Lauderdale, FL 33304</t>
  </si>
  <si>
    <t>Pawtabulous</t>
  </si>
  <si>
    <t>https://www.yellowpages.com/fort-lauderdale-fl/mip/pawtabulous-497351108</t>
  </si>
  <si>
    <t>(954) 226-6747</t>
  </si>
  <si>
    <t>5473 N Andrews Ave, Fort Lauderdale, FL 33309</t>
  </si>
  <si>
    <t>Top Dawg Pet Supplies</t>
  </si>
  <si>
    <t>https://www.yellowpages.com/fort-lauderdale-fl/mip/top-dawg-pet-supplies-575940897</t>
  </si>
  <si>
    <t>(954) 251-3176</t>
  </si>
  <si>
    <t>333 Las Olas Way, Fort Lauderdale, FL 33301</t>
  </si>
  <si>
    <t>https://topdawg.com/contact-us</t>
  </si>
  <si>
    <t>Brothers Complete</t>
  </si>
  <si>
    <t>https://www.yellowpages.com/fort-lauderdale-fl/mip/brothers-complete-531730065</t>
  </si>
  <si>
    <t>195 N Federal Hwy Ste E, Fort Lauderdale, FL 33301</t>
  </si>
  <si>
    <t>Laudy Dogs Pet Sitting</t>
  </si>
  <si>
    <t>https://www.yellowpages.com/fort-lauderdale-fl/mip/laudy-dogs-pet-sitting-566289937</t>
  </si>
  <si>
    <t>(954) 804-1646</t>
  </si>
  <si>
    <t>Victoria Park, Fort Lauderdale, FL 33301</t>
  </si>
  <si>
    <t>https://laudydogs.com/</t>
  </si>
  <si>
    <t>ALA Holdings Inc</t>
  </si>
  <si>
    <t>https://www.yellowpages.com/fort-lauderdale-fl/mip/ala-holdings-inc-472130321</t>
  </si>
  <si>
    <t>(954) 791-3189</t>
  </si>
  <si>
    <t>2768 Davie Blvd, Fort Lauderdale, FL 33312</t>
  </si>
  <si>
    <t>VetGen Pharmaceuticals</t>
  </si>
  <si>
    <t>https://www.yellowpages.com/fort-lauderdale-fl/mip/vetgen-pharmaceuticals-567850917</t>
  </si>
  <si>
    <t>Pet Stores, Wholesale Veterinary Equipment &amp; Supply</t>
  </si>
  <si>
    <t>(888) 523-0694</t>
  </si>
  <si>
    <t>2699 Stirling Rd C-104, Fort Lauderdale, FL 33312</t>
  </si>
  <si>
    <t>https://vetgenpharmaceuticals.com/</t>
  </si>
  <si>
    <t>Synergylabs</t>
  </si>
  <si>
    <t>https://www.yellowpages.com/fort-lauderdale-fl/mip/synergylabs-481359576</t>
  </si>
  <si>
    <t>(954) 525-1133</t>
  </si>
  <si>
    <t>3201 SW 42nd St, Fort Lauderdale, FL 33312</t>
  </si>
  <si>
    <t>http://synergylabs.com/</t>
  </si>
  <si>
    <t>Ruff House</t>
  </si>
  <si>
    <t>https://www.yellowpages.com/fort-lauderdale-fl/mip/ruff-house-507871979</t>
  </si>
  <si>
    <t>(954) 772-6888</t>
  </si>
  <si>
    <t>4834 N Federal Hwy, Fort Lauderdale, FL 33308</t>
  </si>
  <si>
    <t>https://ruffhousefl.com/</t>
  </si>
  <si>
    <t>Maximillian &amp; Valentine Enterprises</t>
  </si>
  <si>
    <t>https://www.yellowpages.com/fort-lauderdale-fl/mip/maximillian-valentine-enterprises-571661615</t>
  </si>
  <si>
    <t>(201) 488-2900</t>
  </si>
  <si>
    <t>https://www.maxscloset.com/storeclosed</t>
  </si>
  <si>
    <t>Sassy Paw</t>
  </si>
  <si>
    <t>https://www.yellowpages.com/fort-lauderdale-fl/mip/sassy-paw-495690197</t>
  </si>
  <si>
    <t>(754) 800-9117</t>
  </si>
  <si>
    <t>6278 N Federal Hwy # 50, Fort Lauderdale, FL 33308</t>
  </si>
  <si>
    <t>http://sassypaw.com/</t>
  </si>
  <si>
    <t>Fashion Paws Inc</t>
  </si>
  <si>
    <t>https://www.yellowpages.com/fort-lauderdale-fl/mip/fashion-paws-inc-467526007</t>
  </si>
  <si>
    <t>(954) 999-0807</t>
  </si>
  <si>
    <t>12801 W Sunrise Blvd, Fort Lauderdale, FL 33323</t>
  </si>
  <si>
    <t>https://www.yellowpages.com/fort-lauderdale-fl/mip/petsmart-461829916</t>
  </si>
  <si>
    <t>(954) 563-0143</t>
  </si>
  <si>
    <t>1700 N Federal Hwy, Fort Lauderdale, FL 33305</t>
  </si>
  <si>
    <t>https://www.yellowpages.com/ft-lauderdale-fl/mip/pet-supermarket-469463547</t>
  </si>
  <si>
    <t>(954) 763-6095</t>
  </si>
  <si>
    <t>801 E Sunrise Blvd, Ft Lauderdale, FL 33304</t>
  </si>
  <si>
    <t>https://storelocator.petsupermarket.com/fl-ft-lauderdale-801-e-sunrise-blvd-125</t>
  </si>
  <si>
    <t>Ft Lauderdale</t>
  </si>
  <si>
    <t>Central Pets</t>
  </si>
  <si>
    <t>https://www.yellowpages.com/fort-lauderdale-fl/mip/central-pets-8335603</t>
  </si>
  <si>
    <t>(954) 764-6151</t>
  </si>
  <si>
    <t>309 SW 11th Ct, Fort Lauderdale, FL 33315</t>
  </si>
  <si>
    <t>Abandoned Pet Rescue</t>
  </si>
  <si>
    <t>https://www.yellowpages.com/fort-lauderdale-fl/mip/abandoned-pet-rescue-16323727</t>
  </si>
  <si>
    <t>(954) 728-9010</t>
  </si>
  <si>
    <t>1137 NE 9th Ave, Fort Lauderdale, FL 33304</t>
  </si>
  <si>
    <t>https://abandonedpetrescue.org/</t>
  </si>
  <si>
    <t>Michelle's Pet Grooming</t>
  </si>
  <si>
    <t>https://www.yellowpages.com/fort-lauderdale-fl/mip/michelles-pet-grooming-481555896</t>
  </si>
  <si>
    <t>(954) 559-8999</t>
  </si>
  <si>
    <t>708 SE 17th St, Fort Lauderdale, FL 33316</t>
  </si>
  <si>
    <t>The Barkers Pet Center</t>
  </si>
  <si>
    <t>https://www.yellowpages.com/fort-lauderdale-fl/mip/the-barkers-pet-center-450936104</t>
  </si>
  <si>
    <t>(954) 888-2274</t>
  </si>
  <si>
    <t>761 SE 17th St, Fort Lauderdale, FL 33316</t>
  </si>
  <si>
    <t>http://www.barkerspetcenter.com/</t>
  </si>
  <si>
    <t>Auggie's Pet Supplies</t>
  </si>
  <si>
    <t>https://www.yellowpages.com/fort-lauderdale-fl/mip/auggies-pet-supplies-550495608</t>
  </si>
  <si>
    <t>(954) 830-4730</t>
  </si>
  <si>
    <t>1515 SW 1st Ave, Fort Lauderdale, FL 33315</t>
  </si>
  <si>
    <t>https://auggiespetsupplies.com/</t>
  </si>
  <si>
    <t>Pampered Pooch Salon</t>
  </si>
  <si>
    <t>https://www.yellowpages.com/fort-lauderdale-fl/mip/pampered-pooch-salon-464432269</t>
  </si>
  <si>
    <t>(954) 822-8577</t>
  </si>
  <si>
    <t>1318 E Las Olas Blvd Ste 101, Fort Lauderdale, FL 33301</t>
  </si>
  <si>
    <t>http://www.pamperedpoochsalon.net/</t>
  </si>
  <si>
    <t>Recommended Soap</t>
  </si>
  <si>
    <t>https://www.yellowpages.com/fort-lauderdale-fl/mip/recommended-soap-496519961</t>
  </si>
  <si>
    <t>Pet Stores, Beauty Salon Equipment &amp; Supplies, Beauty Supplies &amp; Equipment</t>
  </si>
  <si>
    <t>(954) 283-7017</t>
  </si>
  <si>
    <t>2021 Miami Rd, fort lauderdale, FL 33316</t>
  </si>
  <si>
    <t>fort lauderdale</t>
  </si>
  <si>
    <t>Pro Pet Insurance</t>
  </si>
  <si>
    <t>https://www.yellowpages.com/fort-lauderdale-fl/mip/pro-pet-insurance-496425312</t>
  </si>
  <si>
    <t>(954) 606-0729</t>
  </si>
  <si>
    <t>150 N Federal Hwy, Fort Lauderdale, FL 33301</t>
  </si>
  <si>
    <t>Lillys Dog Fashion</t>
  </si>
  <si>
    <t>https://www.yellowpages.com/fort-lauderdale-fl/mip/lillys-dog-fashion-533418630</t>
  </si>
  <si>
    <t>(954) 530-1381</t>
  </si>
  <si>
    <t>903 N Federal Hwy, Fort Lauderdale, FL 33304</t>
  </si>
  <si>
    <t>Shampooch Pet Wash</t>
  </si>
  <si>
    <t>https://www.yellowpages.com/fort-lauderdale-fl/mip/shampooch-pet-wash-575098203</t>
  </si>
  <si>
    <t>(954) 324-7273</t>
  </si>
  <si>
    <t>819 N Federal Hwy, Fort Lauderdale, FL 33304</t>
  </si>
  <si>
    <t>http://shampoochftl.com/</t>
  </si>
  <si>
    <t>Sunset Pet Grooming</t>
  </si>
  <si>
    <t>https://www.yellowpages.com/fort-lauderdale-fl/mip/sunset-pet-grooming-565019764</t>
  </si>
  <si>
    <t>(954) 525-6988</t>
  </si>
  <si>
    <t>929 N Federal Hwy, Fort Lauderdale, FL 33304</t>
  </si>
  <si>
    <t>https://www.sunsetpetwellness.com/online-pharmacy</t>
  </si>
  <si>
    <t>Wagpride</t>
  </si>
  <si>
    <t>https://www.yellowpages.com/wilton-manors-fl/mip/wagpride-563907897</t>
  </si>
  <si>
    <t>(954) 777-6924</t>
  </si>
  <si>
    <t>2031 Wilton Dr, Wilton Manors, FL 33305</t>
  </si>
  <si>
    <t>https://wagpride.com/dog-washing</t>
  </si>
  <si>
    <t>Wilton Manors</t>
  </si>
  <si>
    <t>Gold Coast Puppies &amp; Grooming</t>
  </si>
  <si>
    <t>https://www.yellowpages.com/fort-lauderdale-fl/mip/gold-coast-puppies-grooming-561575523</t>
  </si>
  <si>
    <t>(754) 200-4449</t>
  </si>
  <si>
    <t>4364 N Federal Hwy, Fort Lauderdale, FL 33308</t>
  </si>
  <si>
    <t>Presentable Mobile Pet Groom</t>
  </si>
  <si>
    <t>https://www.yellowpages.com/fort-lauderdale-fl/mip/presentable-mobile-pet-groom-469240683</t>
  </si>
  <si>
    <t>(954) 709-1474</t>
  </si>
  <si>
    <t>Street address not found, Fort Lauderdale, FL 33315</t>
  </si>
  <si>
    <t>Salon Bark</t>
  </si>
  <si>
    <t>https://www.yellowpages.com/fort-lauderdale-fl/mip/salon-bark-460158180</t>
  </si>
  <si>
    <t>(954) 491-1119</t>
  </si>
  <si>
    <t>6274 N Federal Hwy, Fort Lauderdale, FL 33308</t>
  </si>
  <si>
    <t>http://www.salonbark.com/</t>
  </si>
  <si>
    <t>Woof Gang Bakery &amp; Grooming Fort Lauderdale</t>
  </si>
  <si>
    <t>https://www.yellowpages.com/fort-lauderdale-fl/mip/woof-gang-bakery-grooming-fort-lauderdale-530853623</t>
  </si>
  <si>
    <t>(954) 368-8820</t>
  </si>
  <si>
    <t>2394 N Federal Hwy, Fort Lauderdale, FL 33305</t>
  </si>
  <si>
    <t>https://www.woofgangbakery.com/balharboursq?utm_source=google&amp;utm_medium=gmb</t>
  </si>
  <si>
    <t>Deltec USA</t>
  </si>
  <si>
    <t>https://www.yellowpages.com/fort-lauderdale-fl/mip/deltec-usa-552417592</t>
  </si>
  <si>
    <t>(844) 899-8088</t>
  </si>
  <si>
    <t>3510 NW 53rd St, Fort Lauderdale, FL 33309</t>
  </si>
  <si>
    <t>https://deltecdirectusa.com/pages/contact-us</t>
  </si>
  <si>
    <t>Magnolia Paw Spa</t>
  </si>
  <si>
    <t>https://www.yellowpages.com/fort-lauderdale-fl/mip/magnolia-paw-spa-504992026</t>
  </si>
  <si>
    <t>(239) 272-1514</t>
  </si>
  <si>
    <t>2765 SW 36th St, Fort Lauderdale, FL 33312</t>
  </si>
  <si>
    <t>https://www.yellowpages.com/fort-lauderdale-fl/mip/dogwatch-of-south-florida-inc-478332445</t>
  </si>
  <si>
    <t>(954) 523-0023</t>
  </si>
  <si>
    <t>Street address not found, Fort Lauderdale, FL 33321</t>
  </si>
  <si>
    <t>http://dogwatchofsouthflorida.com/</t>
  </si>
  <si>
    <t>https://www.yellowpages.com/fort-lauderdale-fl/mip/dogwatch-of-south-florida-inc-478373646</t>
  </si>
  <si>
    <t>Street address not found, Fort Lauderdale, FL 33312</t>
  </si>
  <si>
    <t>Alexandria's Grooming</t>
  </si>
  <si>
    <t>https://www.yellowpages.com/fort-lauderdale-fl/mip/alexandrias-grooming-895250</t>
  </si>
  <si>
    <t>(954) 564-4141</t>
  </si>
  <si>
    <t>2032 E Oakland Park Blvd, Fort Lauderdale, FL 33306</t>
  </si>
  <si>
    <t>http://www.alexandriasgrooming.com/</t>
  </si>
  <si>
    <t>Seiler Animal Hospital</t>
  </si>
  <si>
    <t>https://www.yellowpages.com/fort-lauderdale-fl/mip/seiler-animal-hospital-21758321?lid=1000115259565</t>
  </si>
  <si>
    <t>Veterinarian Emergency Services, Veterinarians, Pet Training</t>
  </si>
  <si>
    <t>(954) 491-1222</t>
  </si>
  <si>
    <t>2650 NE 57th St, Fort Lauderdale, FL 33308</t>
  </si>
  <si>
    <t>http://www.seileranimalhospital.com/</t>
  </si>
  <si>
    <t>Champion Dog Training</t>
  </si>
  <si>
    <t>https://www.yellowpages.com/fort-lauderdale-fl/mip/champion-dog-training-462610674</t>
  </si>
  <si>
    <t>(954) 748-5423</t>
  </si>
  <si>
    <t>Street address not found, Fort Lauderdale, FL 33338</t>
  </si>
  <si>
    <t>http://www.championdogtraining.com/</t>
  </si>
  <si>
    <t>Victoria Park Animal Hospital</t>
  </si>
  <si>
    <t>https://www.yellowpages.com/fort-lauderdale-fl/mip/victoria-park-animal-hospital-460673709</t>
  </si>
  <si>
    <t>(954) 617-8724</t>
  </si>
  <si>
    <t>626 N Federal Hwy, Fort Lauderdale, FL 33304</t>
  </si>
  <si>
    <t>http://www.victoriaparkanimalhospital.com/</t>
  </si>
  <si>
    <t>The Purrfect Cat Groomer</t>
  </si>
  <si>
    <t>https://www.yellowpages.com/fort-lauderdale-fl/mip/the-purrfect-cat-groomer-467832695</t>
  </si>
  <si>
    <t>(954) 328-9022</t>
  </si>
  <si>
    <t>http://www.catgroomersouthflorida.com/</t>
  </si>
  <si>
    <t>Sunshine Package &amp; Supply</t>
  </si>
  <si>
    <t>https://www.yellowpages.com/fort-lauderdale-fl/mip/sunshine-package-supply-4575490</t>
  </si>
  <si>
    <t>(954) 763-3425</t>
  </si>
  <si>
    <t>3333 SE 14th Ave, Fort Lauderdale, FL 33316</t>
  </si>
  <si>
    <t>Java Cat &amp; Dog Spa</t>
  </si>
  <si>
    <t>https://www.yellowpages.com/fort-lauderdale-fl/mip/java-cat-dog-spa-8757196</t>
  </si>
  <si>
    <t>(954) 566-8874</t>
  </si>
  <si>
    <t>3318 NE 33rd St, Fort Lauderdale, FL 33308</t>
  </si>
  <si>
    <t>http://javacatanddogspa.com/</t>
  </si>
  <si>
    <t>Groom Waggin Mobile Pet Grooming</t>
  </si>
  <si>
    <t>https://www.yellowpages.com/davie-fl/mip/groom-waggin-mobile-pet-grooming-495309450?lid=1001484497556</t>
  </si>
  <si>
    <t>(954) 526-1954</t>
  </si>
  <si>
    <t>Street address not found, Davie, FL 33314</t>
  </si>
  <si>
    <t>http://www.groomwaggin.com/</t>
  </si>
  <si>
    <t>Davie</t>
  </si>
  <si>
    <t>https://www.yellowpages.com/nationwide/mip/puppy-love-pet-care-471104550</t>
  </si>
  <si>
    <t>(954) 632-1736</t>
  </si>
  <si>
    <t>GoHealthyPet.com</t>
  </si>
  <si>
    <t>https://www.yellowpages.com/wilton-manors-fl/mip/gohealthypet-com-504926229?lid=1002004401877</t>
  </si>
  <si>
    <t>Pet Stores, Livestock Equipment &amp; Supplies, Pet Services</t>
  </si>
  <si>
    <t>(954) 712-1226</t>
  </si>
  <si>
    <t>2209 N Dixie Hwy, Wilton Manors, FL 33305</t>
  </si>
  <si>
    <t>http://www.gohealthypet.com/</t>
  </si>
  <si>
    <t>https://www.yellowpages.com/oakland-park-fl/mip/the-dog-spot-570189364</t>
  </si>
  <si>
    <t>(954) 261-0016</t>
  </si>
  <si>
    <t>1109 NE 34th Ct, Oakland Park, FL 33334</t>
  </si>
  <si>
    <t>Oakland Park</t>
  </si>
  <si>
    <t>Pet Project</t>
  </si>
  <si>
    <t>https://www.yellowpages.com/oakland-park-fl/mip/pet-project-14149079</t>
  </si>
  <si>
    <t>(954) 568-5678</t>
  </si>
  <si>
    <t>1164 E Oakland Park Blvd, Oakland Park, FL 33334</t>
  </si>
  <si>
    <t>https://www.thepetprojectfl.org/contact.html</t>
  </si>
  <si>
    <t>Rafas Pet Shop</t>
  </si>
  <si>
    <t>https://www.yellowpages.com/davie-fl/mip/rafas-pet-shop-576251716</t>
  </si>
  <si>
    <t>(954) 314-7130</t>
  </si>
  <si>
    <t>1833 S State Road 7, Davie, FL 33317</t>
  </si>
  <si>
    <t>https://www.yellowpages.com/dania-fl/mip/top-dawg-pet-supplies-537146491</t>
  </si>
  <si>
    <t>923 Nautilus Isle, Dania, FL 33004</t>
  </si>
  <si>
    <t>Dania</t>
  </si>
  <si>
    <t>Animal Tales</t>
  </si>
  <si>
    <t>https://www.yellowpages.com/sunrise-fl/mip/animal-tales-481067869</t>
  </si>
  <si>
    <t>(954) 805-5055</t>
  </si>
  <si>
    <t>Street address not found, Sunrise, FL 33322</t>
  </si>
  <si>
    <t>http://www.animaltalesonline.net/</t>
  </si>
  <si>
    <t>Sunrise</t>
  </si>
  <si>
    <t>Compassionate Home Vets</t>
  </si>
  <si>
    <t>https://www.yellowpages.com/tamarac-fl/mip/compassionate-home-vets-500624018</t>
  </si>
  <si>
    <t>(954) 999-7712</t>
  </si>
  <si>
    <t>Street address not found, Tamarac, FL 33321</t>
  </si>
  <si>
    <t>https://compassionatehomevets.com/offer-financial-aid.php</t>
  </si>
  <si>
    <t>Tamarac</t>
  </si>
  <si>
    <t>Tiny Monkey Business</t>
  </si>
  <si>
    <t>https://www.yellowpages.com/davie-fl/mip/tiny-monkey-business-513095561</t>
  </si>
  <si>
    <t>(954) 529-8144</t>
  </si>
  <si>
    <t>Street address not found, Davie, FL 33331</t>
  </si>
  <si>
    <t>Share -A- Pet</t>
  </si>
  <si>
    <t>https://www.yellowpages.com/nationwide/mip/share-a-pet-18917036</t>
  </si>
  <si>
    <t>(954) 630-8763</t>
  </si>
  <si>
    <t>https://shareapet.org/</t>
  </si>
  <si>
    <t>Prides Pet</t>
  </si>
  <si>
    <t>https://www.yellowpages.com/wilton-manors-fl/mip/prides-pet-6916005</t>
  </si>
  <si>
    <t>(954) 306-8752</t>
  </si>
  <si>
    <t>2911 NE 6th Ave, Wilton Manors, FL 33334</t>
  </si>
  <si>
    <t>https://www.yellowpages.com/ft-lauderdale-fl/mip/pet-supermarket-12077295</t>
  </si>
  <si>
    <t>(954) 561-0951</t>
  </si>
  <si>
    <t>3939 N Federal Hwy, Ft Lauderdale, FL 33308</t>
  </si>
  <si>
    <t>https://storelocator.petsupermarket.com/fl-ft-lauderdale-3939-n-federal-hwy-101</t>
  </si>
  <si>
    <t>Absolute Grooming</t>
  </si>
  <si>
    <t>https://www.yellowpages.com/oakland-park-fl/mip/absolute-grooming-466144143</t>
  </si>
  <si>
    <t>(954) 394-0100</t>
  </si>
  <si>
    <t>1682 E Oakland Park Blvd, Oakland Park, FL 33334</t>
  </si>
  <si>
    <t>http://www.absolutegrooming.com/</t>
  </si>
  <si>
    <t>Bulldogs of Miami</t>
  </si>
  <si>
    <t>https://www.yellowpages.com/weston-fl/mip/bulldogs-of-miami-478391330</t>
  </si>
  <si>
    <t>(954) 790-9436</t>
  </si>
  <si>
    <t>Street address not found, Weston, FL 33327</t>
  </si>
  <si>
    <t>Weston</t>
  </si>
  <si>
    <t>Breedmaster Dog Training</t>
  </si>
  <si>
    <t>https://www.yellowpages.com/southwest-ranches-fl/mip/breedmaster-dog-training-505163735</t>
  </si>
  <si>
    <t>(954) 382-5037</t>
  </si>
  <si>
    <t>Street address not found, Southwest Ranches, FL 33330</t>
  </si>
  <si>
    <t>http://www.breedmasterdogtraining.com/</t>
  </si>
  <si>
    <t>Southwest Ranches</t>
  </si>
  <si>
    <t>Arbor Pet Hospital</t>
  </si>
  <si>
    <t>https://www.yellowpages.com/wilton-manors-fl/mip/arbor-pet-hospital-8010650</t>
  </si>
  <si>
    <t>(954) 565-1896</t>
  </si>
  <si>
    <t>1220 NE 26th St, Wilton Manors, FL 33305</t>
  </si>
  <si>
    <t>http://arborpethospital.com/</t>
  </si>
  <si>
    <t>Pet Travel Transport</t>
  </si>
  <si>
    <t>https://www.yellowpages.com/oakland-park-fl/mip/pet-travel-transport-544108230</t>
  </si>
  <si>
    <t>(954) 566-7391</t>
  </si>
  <si>
    <t>1097 NE 45th St, Oakland Park, FL 33334</t>
  </si>
  <si>
    <t>https://www.pettraveltransport.com/</t>
  </si>
  <si>
    <t>Pet Stop Underground Fencing</t>
  </si>
  <si>
    <t>https://www.yellowpages.com/oakland-park-fl/mip/pet-stop-underground-fencing-457093981</t>
  </si>
  <si>
    <t>(954) 567-1173</t>
  </si>
  <si>
    <t>1784 NE 34th St, Oakland Park, FL 33334</t>
  </si>
  <si>
    <t>http://www.petstop.com/</t>
  </si>
  <si>
    <t>Dog Training Elite Broward</t>
  </si>
  <si>
    <t>https://www.yellowpages.com/nationwide/mip/dog-training-elite-broward-570883473</t>
  </si>
  <si>
    <t>(305) 407-3438</t>
  </si>
  <si>
    <t>https://dogtrainingelite.com/fort-lauderdale</t>
  </si>
  <si>
    <t>Herbal Pet Wellness</t>
  </si>
  <si>
    <t>https://www.yellowpages.com/nationwide/mip/herbal-pet-wellness-560349994</t>
  </si>
  <si>
    <t>(877) 594-4057</t>
  </si>
  <si>
    <t>Above &amp; Beyond Pet Sitting</t>
  </si>
  <si>
    <t>https://www.yellowpages.com/nationwide/mip/above-beyond-pet-sitting-20780875</t>
  </si>
  <si>
    <t>(954) 764-1900</t>
  </si>
  <si>
    <t>Pet Travel Store</t>
  </si>
  <si>
    <t>https://www.yellowpages.com/oakland-park-fl/mip/pet-travel-store-451117516</t>
  </si>
  <si>
    <t>(954) 566-7300</t>
  </si>
  <si>
    <t>3558 NE 12th Ave, Oakland Park, FL 33334</t>
  </si>
  <si>
    <t>http://pettravelstore.com/</t>
  </si>
  <si>
    <t>KITTY PLAYHOUSE Cat Furniture</t>
  </si>
  <si>
    <t>https://www.yellowpages.com/oakland-park-fl/mip/kitty-playhouse-cat-furniture-472455965</t>
  </si>
  <si>
    <t>(954) 632-6921</t>
  </si>
  <si>
    <t>4008 NE 5th Ave, Oakland Park, FL 33334</t>
  </si>
  <si>
    <t>http://www.kittyplayhouse.com/</t>
  </si>
  <si>
    <t>Pet Sitting By Sam Inc</t>
  </si>
  <si>
    <t>https://www.yellowpages.com/davie-fl/mip/pet-sitting-by-sam-inc-28998183</t>
  </si>
  <si>
    <t>(954) 439-1727</t>
  </si>
  <si>
    <t>Canine Beach Grooming</t>
  </si>
  <si>
    <t>https://www.yellowpages.com/oakland-park-fl/mip/canine-beach-grooming-478325022</t>
  </si>
  <si>
    <t>Pet Services, Pet Grooming, Pet Training</t>
  </si>
  <si>
    <t>(954) 616-8659</t>
  </si>
  <si>
    <t>341 NE 44th St, Oakland Park, FL 33334</t>
  </si>
  <si>
    <t>Pride &amp; Groom Dog Groomobile</t>
  </si>
  <si>
    <t>https://www.yellowpages.com/nationwide/mip/pride-groom-dog-groomobile-451069174</t>
  </si>
  <si>
    <t>(561) 392-5455</t>
  </si>
  <si>
    <t>Peace &amp; Love Mobile Pet Grooming, Inc.</t>
  </si>
  <si>
    <t>https://www.yellowpages.com/nationwide/mip/peace-love-mobile-pet-grooming-inc-458961726</t>
  </si>
  <si>
    <t>(954) 850-4766</t>
  </si>
  <si>
    <t>Wilton Waggerz</t>
  </si>
  <si>
    <t>https://www.yellowpages.com/oakland-park-fl/mip/wilton-waggerz-505312957</t>
  </si>
  <si>
    <t>(954) 630-1751</t>
  </si>
  <si>
    <t>1674 E Oakland Park Blvd, Oakland Park, FL 33334</t>
  </si>
  <si>
    <t>http://www.wiltonwaggerz.com/</t>
  </si>
  <si>
    <t>Pet Connection</t>
  </si>
  <si>
    <t>https://www.yellowpages.com/wilton-manors-fl/mip/pet-connection-18551909</t>
  </si>
  <si>
    <t>(954) 563-5674</t>
  </si>
  <si>
    <t>1565 NE 26th St, Wilton Manors, FL 33305</t>
  </si>
  <si>
    <t>Suzies Place</t>
  </si>
  <si>
    <t>https://www.yellowpages.com/wilton-manors-fl/mip/suzies-place-465716167</t>
  </si>
  <si>
    <t>http://www.suziesplace.net/</t>
  </si>
  <si>
    <t>Pash The Canine Boudoir</t>
  </si>
  <si>
    <t>https://www.yellowpages.com/oakland-park-fl/mip/pash-the-canine-boudoir-527904605</t>
  </si>
  <si>
    <t>(954) 908-1670</t>
  </si>
  <si>
    <t>3531 N Andrews Ave, Oakland Park, FL 33309</t>
  </si>
  <si>
    <t>http://www.pashdog.com/</t>
  </si>
  <si>
    <t>MasterGroom</t>
  </si>
  <si>
    <t>https://www.yellowpages.com/oakland-park-fl/mip/mastergroom-530608038</t>
  </si>
  <si>
    <t>(954) 604-2798</t>
  </si>
  <si>
    <t>131 ne 38th st apt 13, Oakland Park, FL 33334</t>
  </si>
  <si>
    <t>Mussel Dog</t>
  </si>
  <si>
    <t>https://www.yellowpages.com/nationwide/mip/mussel-dog-464698532</t>
  </si>
  <si>
    <t>(800) 392-1380</t>
  </si>
  <si>
    <t>http://www.musseldog.com/</t>
  </si>
  <si>
    <t>Allpets Emporium</t>
  </si>
  <si>
    <t>https://www.yellowpages.com/davie-fl/mip/allpets-emporium-472451786</t>
  </si>
  <si>
    <t>(954) 641-3474</t>
  </si>
  <si>
    <t>5810 S University Dr Ste 108, Davie, FL 33328</t>
  </si>
  <si>
    <t>Harlo's Healthy Pets</t>
  </si>
  <si>
    <t>https://www.yellowpages.com/hollywood-fl/mip/harlos-healthy-pets-476077554</t>
  </si>
  <si>
    <t>(954) 667-7387</t>
  </si>
  <si>
    <t>250 N Dixie Hwy Unit 6, Hollywood, FL 33020</t>
  </si>
  <si>
    <t>Luv My Pet</t>
  </si>
  <si>
    <t>https://www.yellowpages.com/pompano-beach-fl/mip/luv-my-pet-19778072</t>
  </si>
  <si>
    <t>(954) 946-4420</t>
  </si>
  <si>
    <t>1536 S Dixie Hwy, Pompano Beach, FL 33060</t>
  </si>
  <si>
    <t>http://luvmypet.com/</t>
  </si>
  <si>
    <t>Pompano Beach</t>
  </si>
  <si>
    <t>https://www.yellowpages.com/davie-fl/mip/pet-supermarket-12864882</t>
  </si>
  <si>
    <t>(954) 476-8600</t>
  </si>
  <si>
    <t>1805 S University Dr, Davie, FL 33324</t>
  </si>
  <si>
    <t>https://storelocator.petsupermarket.com/fl-davie-1805-s-university-dr-108</t>
  </si>
  <si>
    <t>https://www.yellowpages.com/pompano-beach-fl/mip/pet-supermarket-3911896</t>
  </si>
  <si>
    <t>(954) 782-6654</t>
  </si>
  <si>
    <t>419 N Federal Hwy, Pompano Beach, FL 33062</t>
  </si>
  <si>
    <t>https://storelocator.petsupermarket.com/fl-pompano-beach-419-n-federal-hwy-112</t>
  </si>
  <si>
    <t>https://www.yellowpages.com/hollywood-fl/mip/pet-supermarket-1557177</t>
  </si>
  <si>
    <t>(954) 925-1240</t>
  </si>
  <si>
    <t>2111 N Federal Hwy, Hollywood, FL 33020</t>
  </si>
  <si>
    <t>https://www.yellowpages.com/oakland-park-fl/mip/petco-2037517</t>
  </si>
  <si>
    <t>(954) 351-4244</t>
  </si>
  <si>
    <t>1009 E Commercial Blvd, Oakland Park, FL 33334</t>
  </si>
  <si>
    <t>https://stores.petco.com/fl/oaklandpark/pet-supplies-oaklandpark-fl-1780.html</t>
  </si>
  <si>
    <t>Finish Line Feeds</t>
  </si>
  <si>
    <t>https://www.yellowpages.com/dania-fl/mip/finish-line-feeds-462422857</t>
  </si>
  <si>
    <t>(954) 920-1414</t>
  </si>
  <si>
    <t>145 SW 3rd Ave, Dania, FL 33004</t>
  </si>
  <si>
    <t>http://finishlinefeedinc.com/</t>
  </si>
  <si>
    <t>https://www.yellowpages.com/davie-fl/mip/petco-dog-training-575305469</t>
  </si>
  <si>
    <t>(954) 474-1056</t>
  </si>
  <si>
    <t>1978 S University Dr, Davie, FL 33324</t>
  </si>
  <si>
    <t>https://stores.petco.com/fl/davie/dog-training-davie-fl-2559.html</t>
  </si>
  <si>
    <t>https://www.yellowpages.com/davie-fl/mip/pet-supermarket-568353716</t>
  </si>
  <si>
    <t>1809 S University Dr, Davie, FL 33324</t>
  </si>
  <si>
    <t>https://www.yellowpages.com/tamarac-fl/mip/pet-supermarket-549972738</t>
  </si>
  <si>
    <t>(954) 884-4761</t>
  </si>
  <si>
    <t>5735 N University Dr, Tamarac, FL 33321</t>
  </si>
  <si>
    <t>https://storelocator.petsupermarket.com/fl-tamarac-5735-n-university-dr-401</t>
  </si>
  <si>
    <t>Spree Cattery/Norwegian Forest Cats</t>
  </si>
  <si>
    <t>https://www.yellowpages.com/hollywood-fl/mip/spree-cattery-norwegian-forest-cats-518476189</t>
  </si>
  <si>
    <t>(954) 531-9859</t>
  </si>
  <si>
    <t>2115 N 14th Ave, Hollywood, FL 33020</t>
  </si>
  <si>
    <t>http://www.spreecattery.com/</t>
  </si>
  <si>
    <t>Maverick Pet Food Inc</t>
  </si>
  <si>
    <t>https://www.yellowpages.com/hollywood-fl/mip/maverick-pet-food-inc-540642947</t>
  </si>
  <si>
    <t>(954) 391-8415</t>
  </si>
  <si>
    <t>250 N Dixie Hwy Unit 12, Hollywood, FL 33020</t>
  </si>
  <si>
    <t>http://maverickpetfood.com/events.html</t>
  </si>
  <si>
    <t>Bonka Bird Toys Inc</t>
  </si>
  <si>
    <t>https://www.yellowpages.com/oakland-park-fl/mip/bonka-bird-toys-inc-503069144</t>
  </si>
  <si>
    <t>(754) 223-5386</t>
  </si>
  <si>
    <t>5151 NE 12th Ave, Oakland Park, FL 33334</t>
  </si>
  <si>
    <t>Pet Stop Step Mom</t>
  </si>
  <si>
    <t>https://www.yellowpages.com/lauderdale-by-the-sea-fl/mip/pet-stop-step-mom-508937297</t>
  </si>
  <si>
    <t>(954) 229-3230</t>
  </si>
  <si>
    <t>4342 E Tradewinds Ave, Lauderdale By The Sea, FL 33308</t>
  </si>
  <si>
    <t>Lauderdale By The Sea</t>
  </si>
  <si>
    <t>Showtime Bulldogs</t>
  </si>
  <si>
    <t>https://www.yellowpages.com/davie-fl/mip/showtime-bulldogs-29345451</t>
  </si>
  <si>
    <t>(954) 937-9546</t>
  </si>
  <si>
    <t>5401 SW 41st St, Davie, FL 33314</t>
  </si>
  <si>
    <t>Citizens For Pets in Condos</t>
  </si>
  <si>
    <t>https://www.yellowpages.com/tamarac-fl/mip/citizens-for-pets-in-condos-29014256</t>
  </si>
  <si>
    <t>(954) 562-2826</t>
  </si>
  <si>
    <t>4950 E Sabal Palm Blvd, Tamarac, FL 33319</t>
  </si>
  <si>
    <t>http://www.petsincondos.org/about-2</t>
  </si>
  <si>
    <t>Wagging Tails Pet Supply</t>
  </si>
  <si>
    <t>https://www.yellowpages.com/davie-fl/mip/wagging-tails-pet-supply-559715212</t>
  </si>
  <si>
    <t>(954) 440-8942</t>
  </si>
  <si>
    <t>5151 SW 64th Ave, Davie, FL 33314</t>
  </si>
  <si>
    <t>Chewy, Inc</t>
  </si>
  <si>
    <t>https://www.yellowpages.com/plantation-fl/mip/chewy-inc-570735131</t>
  </si>
  <si>
    <t>(786) 320-7111</t>
  </si>
  <si>
    <t>7700 W Sunrise Blvd, Plantation, FL 33322</t>
  </si>
  <si>
    <t>https://www.chewy.com/</t>
  </si>
  <si>
    <t>Plantation</t>
  </si>
  <si>
    <t>The House of Runtz</t>
  </si>
  <si>
    <t>https://www.yellowpages.com/lauderhill-fl/mip/the-house-of-runtz-567473802</t>
  </si>
  <si>
    <t>(954) 839-6063</t>
  </si>
  <si>
    <t>6863 W Commercial Blvd, Lauderhill, FL 33319</t>
  </si>
  <si>
    <t>http://www.thehouseofruntz.com/</t>
  </si>
  <si>
    <t>Lauderhill</t>
  </si>
  <si>
    <t>Top Dawg Pet Supply</t>
  </si>
  <si>
    <t>https://www.yellowpages.com/plantation-fl/mip/top-dawg-pet-supply-454882314</t>
  </si>
  <si>
    <t>(954) 617-0434</t>
  </si>
  <si>
    <t>1776 N Pine Island Rd, Plantation, FL 33322</t>
  </si>
  <si>
    <t>https://topdawg.com/</t>
  </si>
  <si>
    <t>Hydra Aquatics International, Inc.</t>
  </si>
  <si>
    <t>https://www.yellowpages.com/dania-fl/mip/hydra-aquatics-international-inc-512000808</t>
  </si>
  <si>
    <t>(844) 426-7257</t>
  </si>
  <si>
    <t>1300 Stirling Rd Ste 7A, Dania, FL 33004</t>
  </si>
  <si>
    <t>Quality Tropicals</t>
  </si>
  <si>
    <t>https://www.yellowpages.com/hollywood-fl/mip/quality-tropicals-13361583</t>
  </si>
  <si>
    <t>(954) 925-6830</t>
  </si>
  <si>
    <t>Escuela De Manejo</t>
  </si>
  <si>
    <t>https://www.yellowpages.com/hollywood-fl/mip/escuela-de-manejo-565177881</t>
  </si>
  <si>
    <t>(786) 806-1206</t>
  </si>
  <si>
    <t>1028 N 31rd, Hollywood, FL 33020</t>
  </si>
  <si>
    <t>A Paw Above</t>
  </si>
  <si>
    <t>https://www.yellowpages.com/hollywood-fl/mip/a-paw-above-523596393</t>
  </si>
  <si>
    <t>(954) 699-7669</t>
  </si>
  <si>
    <t>1613 Harrison St, Hollywood, FL 33020</t>
  </si>
  <si>
    <t>Crown Products</t>
  </si>
  <si>
    <t>https://www.yellowpages.com/pompano-beach-fl/mip/crown-products-542461</t>
  </si>
  <si>
    <t>(954) 917-1118</t>
  </si>
  <si>
    <t>929 NW 31st Ave, Pompano Beach, FL 33069</t>
  </si>
  <si>
    <t>http://crownproductsonline.com/</t>
  </si>
  <si>
    <t>Fur &amp; Feather Pet Sitting Services</t>
  </si>
  <si>
    <t>https://www.yellowpages.com/hollywood-fl/mip/fur-feather-pet-sitting-services-461516605</t>
  </si>
  <si>
    <t>(305) 934-2358</t>
  </si>
  <si>
    <t>Street address not found, Hollywood, FL 33020</t>
  </si>
  <si>
    <t>https://www.yellowpages.com/hollywood-fl/mip/pet-supplies-plus-469136701</t>
  </si>
  <si>
    <t>(954) 985-3400</t>
  </si>
  <si>
    <t>4923 Sheridan St, Hollywood, FL 33021</t>
  </si>
  <si>
    <t>https://www.petsuppliesplus.com/Store/FL/Hollywood/Hollywood/8047</t>
  </si>
  <si>
    <t>https://www.yellowpages.com/plantation-fl/mip/petco-4043058</t>
  </si>
  <si>
    <t>8111 W Broward Blvd, Plantation, FL 33324</t>
  </si>
  <si>
    <t>Petworld of Broward Inc</t>
  </si>
  <si>
    <t>https://www.yellowpages.com/plantation-fl/mip/petworld-of-broward-inc-471204387</t>
  </si>
  <si>
    <t>(954) 472-8200</t>
  </si>
  <si>
    <t>7173 W Broward Blvd, Plantation, FL 33317</t>
  </si>
  <si>
    <t>TeaCups, Puppies &amp; Boutique</t>
  </si>
  <si>
    <t>https://www.yellowpages.com/davie-fl/mip/teacups-puppies-boutique-12964301</t>
  </si>
  <si>
    <t>(954) 985-8848</t>
  </si>
  <si>
    <t>5195 S University Dr, Davie, FL 33328</t>
  </si>
  <si>
    <t>http://www.teacupspuppies.com/</t>
  </si>
  <si>
    <t>https://www.yellowpages.com/lauderhill-fl/mip/petsmart-8517123</t>
  </si>
  <si>
    <t>(954) 749-1555</t>
  </si>
  <si>
    <t>7850 W Commercial Blvd, Lauderhill, FL 33351</t>
  </si>
  <si>
    <t>https://www.yellowpages.com/sunrise-fl/mip/pet-supermarket-452123901</t>
  </si>
  <si>
    <t>(954) 746-8066</t>
  </si>
  <si>
    <t>2696 N University Dr, Sunrise, FL 33322</t>
  </si>
  <si>
    <t>https://storelocator.petsupermarket.com/fl-sunrise-2696-n-university-dr-118</t>
  </si>
  <si>
    <t>https://www.yellowpages.com/davie-fl/mip/pets-are-people-too-456696974</t>
  </si>
  <si>
    <t>(954) 436-2110</t>
  </si>
  <si>
    <t>BULLCANES</t>
  </si>
  <si>
    <t>https://www.yellowpages.com/hollywood-fl/mip/bullcanes-468429435</t>
  </si>
  <si>
    <t>(888) 780-6050</t>
  </si>
  <si>
    <t>2110 N 54th ave, Hollywood, FL 33021</t>
  </si>
  <si>
    <t>http://bullcanes.wordpress.com/</t>
  </si>
  <si>
    <t>DST Herps Inc</t>
  </si>
  <si>
    <t>https://www.yellowpages.com/pompano-beach-fl/mip/dst-herps-inc-18574065</t>
  </si>
  <si>
    <t>(954) 366-6233</t>
  </si>
  <si>
    <t>1350 S Dixie Hwy W, Pompano Beach, FL 33060</t>
  </si>
  <si>
    <t>https://www.yellowpages.com/hollywood-fl/mip/petsmart-2845327</t>
  </si>
  <si>
    <t>(954) 920-7658</t>
  </si>
  <si>
    <t>4101 Oakwood Blvd, Hollywood, FL 33020</t>
  </si>
  <si>
    <t>Bill's Birds</t>
  </si>
  <si>
    <t>https://www.yellowpages.com/davie-fl/mip/bills-birds-3840217</t>
  </si>
  <si>
    <t>(954) 791-3720</t>
  </si>
  <si>
    <t>4122 SW 64th Ave, Davie, FL 33314</t>
  </si>
  <si>
    <t>Boss the Pet Connection</t>
  </si>
  <si>
    <t>https://www.yellowpages.com/sunrise-fl/mip/boss-the-pet-connection-8361533</t>
  </si>
  <si>
    <t>(954) 572-2677</t>
  </si>
  <si>
    <t>2063 N University Dr, Sunrise, FL 33322</t>
  </si>
  <si>
    <t>http://www.bossthepetconnection.com/</t>
  </si>
  <si>
    <t>Hollydogs Inn Pet Hotel</t>
  </si>
  <si>
    <t>https://www.yellowpages.com/hollywood-fl/mip/hollydogs-inn-pet-hotel-22206226</t>
  </si>
  <si>
    <t>(954) 925-7758</t>
  </si>
  <si>
    <t>1600 S Dixie Hwy, Hollywood, FL 33020</t>
  </si>
  <si>
    <t>http://www.hotel4pets.com/</t>
  </si>
  <si>
    <t>Royal Paws Pet Spa</t>
  </si>
  <si>
    <t>https://www.yellowpages.com/plantation-fl/mip/royal-paws-pet-spa-481451496</t>
  </si>
  <si>
    <t>(954) 723-9927</t>
  </si>
  <si>
    <t>1852 N University Dr. (N/ E corner of Sunrise Blvd &amp; University Dr.), Plantation, FL 33322</t>
  </si>
  <si>
    <t>http://royalpawspetspa.com/</t>
  </si>
  <si>
    <t>AKZ Rockin' Pet Resort &amp; Spa</t>
  </si>
  <si>
    <t>https://www.yellowpages.com/davie-fl/mip/akz-rockin-pet-resort-spa-483417156</t>
  </si>
  <si>
    <t>(954) 981-1175</t>
  </si>
  <si>
    <t>5140 S State Road 7, Davie, FL 33314</t>
  </si>
  <si>
    <t>Grifs Western</t>
  </si>
  <si>
    <t>https://www.yellowpages.com/davie-fl/mip/grifs-western-75489</t>
  </si>
  <si>
    <t>Pet Stores, Western Apparel &amp; Supplies, Riding Apparel &amp; Equipment</t>
  </si>
  <si>
    <t>(954) 587-9000</t>
  </si>
  <si>
    <t>6211 Orange Dr, Davie, FL 33314</t>
  </si>
  <si>
    <t>http://www.grifswestern.com/</t>
  </si>
  <si>
    <t>Gail's Happy Pets</t>
  </si>
  <si>
    <t>https://www.yellowpages.com/davie-fl/mip/gails-happy-pets-3688776</t>
  </si>
  <si>
    <t>(954) 475-1350</t>
  </si>
  <si>
    <t>4276 S University Dr, Davie, FL 33328</t>
  </si>
  <si>
    <t>https://www.gailshappypetsfl.com/contact/4403310</t>
  </si>
  <si>
    <t>Williams Pet Parlor</t>
  </si>
  <si>
    <t>https://www.yellowpages.com/lynh-fl/mip/williams-pet-parlor-534413484</t>
  </si>
  <si>
    <t>(850) 265-4864</t>
  </si>
  <si>
    <t>529 Ohio Av, LynH, FL 33309</t>
  </si>
  <si>
    <t>LynH</t>
  </si>
  <si>
    <t>Top Dawg Pet Supply Inc</t>
  </si>
  <si>
    <t>https://www.yellowpages.com/plantation-fl/mip/top-dawg-pet-supply-inc-505139140</t>
  </si>
  <si>
    <t>2 S University Dr, Plantation, FL 33324</t>
  </si>
  <si>
    <t>Froodies Hoodies</t>
  </si>
  <si>
    <t>https://www.yellowpages.com/hollywood-fl/mip/froodies-hoodies-530392804</t>
  </si>
  <si>
    <t>(417) 988-4010</t>
  </si>
  <si>
    <t>1711 Thomas St # 1, Hollywood, FL 33020</t>
  </si>
  <si>
    <t>http://froodies.net/</t>
  </si>
  <si>
    <t>Exotic Aquatic</t>
  </si>
  <si>
    <t>https://www.yellowpages.com/oakland-park-fl/mip/exotic-aquatic-575987996</t>
  </si>
  <si>
    <t>(954) 565-0947</t>
  </si>
  <si>
    <t>1421 E Commercial Blvd, Oakland Park, FL 33334</t>
  </si>
  <si>
    <t>https://exoticaquatic.com/</t>
  </si>
  <si>
    <t>Susies Pet Sitting Inc</t>
  </si>
  <si>
    <t>https://www.yellowpages.com/tamarac-fl/mip/susies-pet-sitting-inc-454913048</t>
  </si>
  <si>
    <t>(954) 722-1125</t>
  </si>
  <si>
    <t>6300 NW 74th Ave, Tamarac, FL 33321</t>
  </si>
  <si>
    <t>Tropical Fish Transhippers Inc</t>
  </si>
  <si>
    <t>https://www.yellowpages.com/dania-fl/mip/tropical-fish-transhippers-inc-569522129</t>
  </si>
  <si>
    <t>(954) 923-6050</t>
  </si>
  <si>
    <t>501 Old Griffin Rd, Dania, FL 33004</t>
  </si>
  <si>
    <t>http://www.tftinc.net/</t>
  </si>
  <si>
    <t>Doggy Stylin' Dog Groomer</t>
  </si>
  <si>
    <t>https://www.yellowpages.com/pompano-beach-fl/mip/doggy-stylin-dog-groomer-474230268</t>
  </si>
  <si>
    <t>(954) 782-0620</t>
  </si>
  <si>
    <t>1545 S Cypress Rd, Pompano Beach, FL 33060</t>
  </si>
  <si>
    <t>We Speak K9</t>
  </si>
  <si>
    <t>https://www.yellowpages.com/hollywood-fl/mip/we-speak-k9-482744515</t>
  </si>
  <si>
    <t>(954) 501-2270</t>
  </si>
  <si>
    <t>5912 Thomas St, Hollywood, FL 33021</t>
  </si>
  <si>
    <t>https://wespeakk9.com/</t>
  </si>
  <si>
    <t>Lily Belle's Grooming Pawlor &amp; Pet Bowtique</t>
  </si>
  <si>
    <t>https://www.yellowpages.com/lauderdale-by-the-sea-fl/mip/lily-belles-grooming-pawlor-pet-bowtique-13590608</t>
  </si>
  <si>
    <t>(954) 772-8177</t>
  </si>
  <si>
    <t>4348 Sea Grape Dr, Lauderdale By The Sea, FL 33308</t>
  </si>
  <si>
    <t>Tattoo A Pet Inc</t>
  </si>
  <si>
    <t>https://www.yellowpages.com/plantation-fl/mip/tattoo-a-pet-inc-4650527</t>
  </si>
  <si>
    <t>(954) 581-5834</t>
  </si>
  <si>
    <t>6571 SW 20th Ct, Plantation, FL 33317</t>
  </si>
  <si>
    <t>http://www.tattoo-a-pet.com/</t>
  </si>
  <si>
    <t>Nuke-Fluffy the Pro Pet Sitter</t>
  </si>
  <si>
    <t>https://www.yellowpages.com/lauderdale-lakes-fl/mip/nuke-fluffy-the-pro-pet-sitter-475912826</t>
  </si>
  <si>
    <t>(954) 677-1940</t>
  </si>
  <si>
    <t>2611 NW 47th Ter, Lauderdale Lakes, FL 33313</t>
  </si>
  <si>
    <t>https://www.nukelabour.com/</t>
  </si>
  <si>
    <t>Lauderdale Lakes</t>
  </si>
  <si>
    <t>Gulfstream Tropical Aquarium</t>
  </si>
  <si>
    <t>https://www.yellowpages.com/dania-fl/mip/gulfstream-tropical-aquarium-1149742</t>
  </si>
  <si>
    <t>(954) 843-0209</t>
  </si>
  <si>
    <t>490 SW 9th St, Dania, FL 33004</t>
  </si>
  <si>
    <t>http://magfloat.com/</t>
  </si>
  <si>
    <t>Pat's Pedigree &amp; Pet Grooming</t>
  </si>
  <si>
    <t>https://www.yellowpages.com/lauderhill-fl/mip/pats-pedigree-pet-grooming-12553263</t>
  </si>
  <si>
    <t>(954) 572-6505</t>
  </si>
  <si>
    <t>8632 NW 44th St, Lauderhill, FL 33351</t>
  </si>
  <si>
    <t>http://patspedigree.com/</t>
  </si>
  <si>
    <t>Flbirdhouse</t>
  </si>
  <si>
    <t>https://www.yellowpages.com/davie-fl/mip/flbirdhouse-450956467</t>
  </si>
  <si>
    <t>(954) 792-0007</t>
  </si>
  <si>
    <t>6803 Stirling Rd, Davie, FL 33314</t>
  </si>
  <si>
    <t>http://www.flbirdhouse.com/</t>
  </si>
  <si>
    <t>Atlantic Animal Clinic</t>
  </si>
  <si>
    <t>https://www.yellowpages.com/pompano-beach-fl/mip/atlantic-animal-clinic-11843682</t>
  </si>
  <si>
    <t>Veterinarians, Pet Food, Pet Boarding &amp; Kennels</t>
  </si>
  <si>
    <t>(954) 942-3323</t>
  </si>
  <si>
    <t>35 NE 25th Ave, Pompano Beach, FL 33062</t>
  </si>
  <si>
    <t>http://www.atlantic-animal-clinic.com/</t>
  </si>
  <si>
    <t>Scarbrough Animal Hospital</t>
  </si>
  <si>
    <t>https://www.yellowpages.com/sunrise-fl/mip/scarbrough-animal-hospital-478036820</t>
  </si>
  <si>
    <t>Veterinarians, Pet Food, Pet Grooming</t>
  </si>
  <si>
    <t>(954) 749-9400</t>
  </si>
  <si>
    <t>2720 N University Dr, Sunrise, FL 33322</t>
  </si>
  <si>
    <t>All Critters</t>
  </si>
  <si>
    <t>https://www.yellowpages.com/margate-fl/mip/all-critters-21830318</t>
  </si>
  <si>
    <t>Veterinary Clinics &amp; Hospitals, Veterinarians, Veterinarian Emergency Services</t>
  </si>
  <si>
    <t>(954) 977-4495</t>
  </si>
  <si>
    <t>286 N State Road 7, Margate, FL 33063</t>
  </si>
  <si>
    <t>Margate</t>
  </si>
  <si>
    <t>Laura's Classy Canines</t>
  </si>
  <si>
    <t>https://www.yellowpages.com/davie-fl/mip/lauras-classy-canines-8756997</t>
  </si>
  <si>
    <t>(954) 474-4471</t>
  </si>
  <si>
    <t>8510 W State Road 84, Davie, FL 33324</t>
  </si>
  <si>
    <t>Prestige Dog Spa</t>
  </si>
  <si>
    <t>https://www.yellowpages.com/davie-fl/mip/prestige-dog-spa-496360522</t>
  </si>
  <si>
    <t>(754) 234-5237</t>
  </si>
  <si>
    <t>6220 SW 47th Ct, Davie, FL 33314</t>
  </si>
  <si>
    <t>Miracle Workers Grooming</t>
  </si>
  <si>
    <t>https://www.yellowpages.com/davie-fl/mip/miracle-workers-grooming-7246982</t>
  </si>
  <si>
    <t>Pet Grooming, Pet Services, Pet Breeders</t>
  </si>
  <si>
    <t>(954) 434-0727</t>
  </si>
  <si>
    <t>8274 Griffin Rd, Davie, FL 33328</t>
  </si>
  <si>
    <t>http://www.miraclemyst.com/</t>
  </si>
  <si>
    <t>Living Alive Store</t>
  </si>
  <si>
    <t>https://www.yellowpages.com/davie-fl/mip/living-alive-store-505291399</t>
  </si>
  <si>
    <t>Garden Centers, Pet Food, Online &amp; Mail Order Shopping</t>
  </si>
  <si>
    <t>(954) 580-6104</t>
  </si>
  <si>
    <t>4350 SW 72nd Way, davie, FL 33314</t>
  </si>
  <si>
    <t>davie</t>
  </si>
  <si>
    <t>https://www.yellowpages.com/hollywood-fl/mip/tuesday-morning-16303080</t>
  </si>
  <si>
    <t>3900 N 46th Ave, Hollywood, FL 33021</t>
  </si>
  <si>
    <t>Emerald Hills Animal Hospital</t>
  </si>
  <si>
    <t>https://www.yellowpages.com/hollywood-fl/mip/emerald-hills-animal-hospital-481549653</t>
  </si>
  <si>
    <t>(954) 983-2300</t>
  </si>
  <si>
    <t>3399 Sheridan St, Hollywood, FL 33021</t>
  </si>
  <si>
    <t>http://www.ehah.info/</t>
  </si>
  <si>
    <t>https://www.yellowpages.com/pompano-beach-fl/mip/tuesday-morning-12169613</t>
  </si>
  <si>
    <t>(954) 783-0286</t>
  </si>
  <si>
    <t>949 E Mcnab Rd, Pompano Beach, FL 33060</t>
  </si>
  <si>
    <t>https://www.tuesdaymorning.com/stores/fl/pompano-beach/949-east-mcnab-road.html</t>
  </si>
  <si>
    <t>Dogs Dream Spa</t>
  </si>
  <si>
    <t>https://www.yellowpages.com/pompano-beach-fl/mip/dogs-dream-spa-520421011</t>
  </si>
  <si>
    <t>(954) 943-8939</t>
  </si>
  <si>
    <t>230 S Cypress Rd, Pompano Beach, FL 33060</t>
  </si>
  <si>
    <t>Atlantic Doggery Inc</t>
  </si>
  <si>
    <t>https://www.yellowpages.com/pompano-beach-fl/mip/atlantic-doggery-inc-21828958</t>
  </si>
  <si>
    <t>(954) 784-3647</t>
  </si>
  <si>
    <t>2724 E Atlantic Blvd, Pompano Beach, FL 33062</t>
  </si>
  <si>
    <t>http://www.atlanticdoggery.com/</t>
  </si>
  <si>
    <t>Broward Animal Hospital</t>
  </si>
  <si>
    <t>https://www.yellowpages.com/hollywood-fl/mip/broward-animal-hospital-475965098</t>
  </si>
  <si>
    <t>(954) 925-2467</t>
  </si>
  <si>
    <t>1180 N Dixie Hwy, Hollywood, FL 33020</t>
  </si>
  <si>
    <t>http://www.browardvets.com/</t>
  </si>
  <si>
    <t>Angelical Cat Co</t>
  </si>
  <si>
    <t>https://www.yellowpages.com/sunrise-fl/mip/angelical-cat-co-5766556</t>
  </si>
  <si>
    <t>(954) 748-0698</t>
  </si>
  <si>
    <t>9311 NW 26th Pl, Sunrise, FL 33322</t>
  </si>
  <si>
    <t>Pasadena Lakes Animal Clinic - David L Stone DVM</t>
  </si>
  <si>
    <t>https://www.yellowpages.com/pembroke-pines-fl/mip/pasadena-lakes-animal-clinic-david-l-stone-dvm-6588691?lid=1002108311502</t>
  </si>
  <si>
    <t>Veterinarians, Pet Food, Veterinary Information &amp; Referral Services</t>
  </si>
  <si>
    <t>(954) 998-4899</t>
  </si>
  <si>
    <t>1752 N University Dr, Pembroke Pines, FL 33024</t>
  </si>
  <si>
    <t>https://www.pasadenalakesac.com/</t>
  </si>
  <si>
    <t>Yuppy Puppy &amp; Company, Inc.</t>
  </si>
  <si>
    <t>https://www.yellowpages.com/coral-springs-fl/mip/yuppy-puppy-company-inc-505282472?lid=1002166424769</t>
  </si>
  <si>
    <t>(954) 516-7564</t>
  </si>
  <si>
    <t>10416 W Atlantic Blvd, Coral Springs, FL 33071</t>
  </si>
  <si>
    <t>http://petgroomercoralsprings.com/</t>
  </si>
  <si>
    <t>Coral Springs</t>
  </si>
  <si>
    <t>https://www.yellowpages.com/plantation-fl/mip/puppy-love-480224524</t>
  </si>
  <si>
    <t>(954) 424-7400</t>
  </si>
  <si>
    <t>983 N Nob Hill Rd, Plantation, FL 33324</t>
  </si>
  <si>
    <t>https://www.yellowpages.com/coral-springs-fl/mip/petsmart-4494987</t>
  </si>
  <si>
    <t>(954) 753-0740</t>
  </si>
  <si>
    <t>4151 Turtle Creek Dr, Coral Springs, FL 33067</t>
  </si>
  <si>
    <t>https://www.yellowpages.com/coral-springs-fl/mip/pet-supermarket-461592142</t>
  </si>
  <si>
    <t>(954) 972-7947</t>
  </si>
  <si>
    <t>4500 N State Road 7, Coral Springs, FL 33073</t>
  </si>
  <si>
    <t>https://storelocator.petsupermarket.com/fl-coral-springs-4500-n-state-rd-7-187</t>
  </si>
  <si>
    <t>La Bone Aventure Inc</t>
  </si>
  <si>
    <t>https://www.yellowpages.com/cooper-city-fl/mip/la-bone-aventure-inc-13832697</t>
  </si>
  <si>
    <t>(954) 680-0668</t>
  </si>
  <si>
    <t>8739 Stirling Rd, Cooper City, FL 33328</t>
  </si>
  <si>
    <t>Cooper City</t>
  </si>
  <si>
    <t>Pumilio Matrix</t>
  </si>
  <si>
    <t>https://www.yellowpages.com/pompano-beach-fl/mip/pumilio-matrix-452126509</t>
  </si>
  <si>
    <t>(954) 695-5365</t>
  </si>
  <si>
    <t>2301 NE 16th ST, Pompano Beach, FL 33062</t>
  </si>
  <si>
    <t>https://www.yellowpages.com/plantation-fl/mip/petsmart-1751918</t>
  </si>
  <si>
    <t>(954) 916-8771</t>
  </si>
  <si>
    <t>12051 W Sunrise Blvd, Plantation, FL 33323</t>
  </si>
  <si>
    <t>We Woof</t>
  </si>
  <si>
    <t>https://www.yellowpages.com/deerfield-beach-fl/mip/we-woof-526662672</t>
  </si>
  <si>
    <t>(954) 708-2829</t>
  </si>
  <si>
    <t>1361 S Military Trl, Deerfield Beach, FL 33442</t>
  </si>
  <si>
    <t>Deerfield Beach</t>
  </si>
  <si>
    <t>Forever Love Puppies</t>
  </si>
  <si>
    <t>https://www.yellowpages.com/pembroke-pines-fl/mip/forever-love-puppies-545691769</t>
  </si>
  <si>
    <t>(954) 303-5070</t>
  </si>
  <si>
    <t>7801 Johnson St, Pembroke Pines, FL 33024</t>
  </si>
  <si>
    <t>http://954puppies.com/</t>
  </si>
  <si>
    <t>Thom's Bird Kingdom</t>
  </si>
  <si>
    <t>https://www.yellowpages.com/deerfield-beach-fl/mip/thoms-bird-kingdom-525953581</t>
  </si>
  <si>
    <t>(305) 771-4486</t>
  </si>
  <si>
    <t>1536 SE 15th Ct, Deerfield Beach, FL 33441</t>
  </si>
  <si>
    <t>https://www.yellowpages.com/lighthouse-point-fl/mip/petco-481532753</t>
  </si>
  <si>
    <t>(954) 943-4942</t>
  </si>
  <si>
    <t>3774 N Federal Hwy, Lighthouse Point, FL 33064</t>
  </si>
  <si>
    <t>https://stores.petco.com/fl/lighthousepoint/pet-supplies-lighthousepoint-fl-1560.html</t>
  </si>
  <si>
    <t>Lighthouse Point</t>
  </si>
  <si>
    <t>https://www.yellowpages.com/coral-springs-fl/mip/pet-supermarket-8336264</t>
  </si>
  <si>
    <t>(954) 345-2694</t>
  </si>
  <si>
    <t>2446 N University Dr, Coral Springs, FL 33065</t>
  </si>
  <si>
    <t>https://storelocator.petsupermarket.com/fl-coral-springs-2446-n-university-dr-113</t>
  </si>
  <si>
    <t>Raw Pet Food Depot</t>
  </si>
  <si>
    <t>https://www.yellowpages.com/margate-fl/mip/raw-pet-food-depot-557136692</t>
  </si>
  <si>
    <t>(954) 282-5472</t>
  </si>
  <si>
    <t>7316 Royal Palm Blvd, Margate, FL 33063</t>
  </si>
  <si>
    <t>https://rawpetfooddepot.com/</t>
  </si>
  <si>
    <t>https://www.yellowpages.com/pompano-beach-fl/mip/petsmart-530012718</t>
  </si>
  <si>
    <t>(954) 283-2668</t>
  </si>
  <si>
    <t>1410 NE 23rd St, Pompano Beach, FL 33062</t>
  </si>
  <si>
    <t>https://www.yellowpages.com/coconut-creek-fl/mip/pet-supplies-plus-560592310</t>
  </si>
  <si>
    <t>(954) 972-2559</t>
  </si>
  <si>
    <t>4839 Coconut Creek Pkwy, Coconut Creek, FL 33063</t>
  </si>
  <si>
    <t>https://www.petsuppliesplus.com/Store/FL/Coconut-Creek/Coconut-Creek/4079</t>
  </si>
  <si>
    <t>Coconut Creek</t>
  </si>
  <si>
    <t>My Paleo Pet</t>
  </si>
  <si>
    <t>https://www.yellowpages.com/pompano-beach-fl/mip/my-paleo-pet-561207820</t>
  </si>
  <si>
    <t>(954) 971-2500</t>
  </si>
  <si>
    <t>2201 W Sample Rd Bldg 8, Pompano Beach, FL 33073</t>
  </si>
  <si>
    <t>https://mypaleopet.com/</t>
  </si>
  <si>
    <t>Mypetloving</t>
  </si>
  <si>
    <t>https://www.yellowpages.com/coral-springs-fl/mip/mypetloving-548196474</t>
  </si>
  <si>
    <t>(561) 344-6050</t>
  </si>
  <si>
    <t>1440 Coral Ridge Dr, Coral Springs, FL 33071</t>
  </si>
  <si>
    <t>Captain catnip</t>
  </si>
  <si>
    <t>https://www.yellowpages.com/deerfield-beach-fl/mip/captain-catnip-507895672</t>
  </si>
  <si>
    <t>(754) 307-7227</t>
  </si>
  <si>
    <t>217 Prescott L, Deerfield Beach, FL 33442</t>
  </si>
  <si>
    <t>http://captaincatnip.com/</t>
  </si>
  <si>
    <t>https://www.yellowpages.com/pompano-beach-fl/mip/crown-products-547751802</t>
  </si>
  <si>
    <t>1650 NW 18th St, Pompano Beach, FL 33069</t>
  </si>
  <si>
    <t>Gb Group</t>
  </si>
  <si>
    <t>https://www.yellowpages.com/pompano-beach-fl/mip/gb-group-476089831</t>
  </si>
  <si>
    <t>(954) 974-0533</t>
  </si>
  <si>
    <t>2560 N Powerline Rd Ste 203, Pompano Beach, FL 33069</t>
  </si>
  <si>
    <t>Bow Wow Wear</t>
  </si>
  <si>
    <t>https://www.yellowpages.com/sunrise-fl/mip/bow-wow-wear-495168392</t>
  </si>
  <si>
    <t>(954) 260-1065</t>
  </si>
  <si>
    <t>12573 NW 10th Pl, Sunrise, FL 33323</t>
  </si>
  <si>
    <t>Dachshund Signs &amp; Car Wrap</t>
  </si>
  <si>
    <t>https://www.yellowpages.com/sunrise-fl/mip/dachshund-signs-car-wrap-534175803</t>
  </si>
  <si>
    <t>(754) 900-1191</t>
  </si>
  <si>
    <t>4751 NW 103rd Ave, Sunrise, FL 33351</t>
  </si>
  <si>
    <t>https://dachshundcorp.com/</t>
  </si>
  <si>
    <t>I'm A Little Teacup Corp</t>
  </si>
  <si>
    <t>https://www.yellowpages.com/sunrise-fl/mip/im-a-little-teacup-corp-559242227</t>
  </si>
  <si>
    <t>(954) 748-6330</t>
  </si>
  <si>
    <t>5271 NW 108th Ave, Sunrise, FL 33351</t>
  </si>
  <si>
    <t>https://angelseyesonline.com/</t>
  </si>
  <si>
    <t>Service Pet USA</t>
  </si>
  <si>
    <t>https://www.yellowpages.com/pompano-beach-fl/mip/service-pet-usa-534907560</t>
  </si>
  <si>
    <t>(954) 854-5227</t>
  </si>
  <si>
    <t>3204 NE 7th Pl, Pompano Beach, FL 33062</t>
  </si>
  <si>
    <t>At Home Pet Grooming--Mobile Pet Grooming</t>
  </si>
  <si>
    <t>https://www.yellowpages.com/north-lauderdale-fl/mip/at-home-pet-grooming-mobile-pet-grooming-471105784</t>
  </si>
  <si>
    <t>(954) 586-4288</t>
  </si>
  <si>
    <t>8251 SW 5th St, North Lauderdale, FL 33068</t>
  </si>
  <si>
    <t>North Lauderdale</t>
  </si>
  <si>
    <t>Hotel 4 Pets</t>
  </si>
  <si>
    <t>https://www.yellowpages.com/hallandale-beach-fl/mip/hotel-4-pets-544371394</t>
  </si>
  <si>
    <t>313 E Hallandale Beach Blvd, Hallandale Beach, FL 33009</t>
  </si>
  <si>
    <t>Hallandale Beach</t>
  </si>
  <si>
    <t>Gigi and Luka Pet Boutique</t>
  </si>
  <si>
    <t>https://www.yellowpages.com/lighthouse-point-fl/mip/gigi-and-luka-pet-boutique-7441171</t>
  </si>
  <si>
    <t>(954) 784-8755</t>
  </si>
  <si>
    <t>1825 NE 24th St, Lighthouse Point, FL 33064</t>
  </si>
  <si>
    <t>www.MrChowsEmporium.com</t>
  </si>
  <si>
    <t>https://www.yellowpages.com/hollywood-fl/mip/www-mrchowsemporium-com-496251949</t>
  </si>
  <si>
    <t>(888) 561-5558</t>
  </si>
  <si>
    <t>9900 Stirling Rd Ste 231, Hollywood, FL 33024</t>
  </si>
  <si>
    <t>Paws Pet Treats &amp; Supplies</t>
  </si>
  <si>
    <t>https://www.yellowpages.com/pompano-beach-fl/mip/paws-pet-treats-supplies-550268290</t>
  </si>
  <si>
    <t>(954) 247-5325</t>
  </si>
  <si>
    <t>2900 W Sample Rd, Pompano Beach, FL 33073</t>
  </si>
  <si>
    <t>Pets &amp; Vets Travel</t>
  </si>
  <si>
    <t>https://www.yellowpages.com/pompano-beach-fl/mip/pets-vets-travel-559630762</t>
  </si>
  <si>
    <t>(754) 457-5465</t>
  </si>
  <si>
    <t>3440 NE 12th Ave, Pompano Beach, FL 33064</t>
  </si>
  <si>
    <t>East Paws Pet Service</t>
  </si>
  <si>
    <t>https://www.yellowpages.com/lighthouse-point-fl/mip/east-paws-pet-service-567279826</t>
  </si>
  <si>
    <t>(954) 468-9981</t>
  </si>
  <si>
    <t>2116 NE 44th St, Lighthouse Point, FL 33064</t>
  </si>
  <si>
    <t>https://www.eastpawspetservices.com/canine-fitness-program</t>
  </si>
  <si>
    <t>Paradise Pet Sitting</t>
  </si>
  <si>
    <t>https://www.yellowpages.com/deerfield-beach-fl/mip/paradise-pet-sitting-524602776</t>
  </si>
  <si>
    <t>(954) 306-6318</t>
  </si>
  <si>
    <t>305 NW 50th Ct, Deerfield Beach, FL 33064</t>
  </si>
  <si>
    <t>Sy Katz Produce</t>
  </si>
  <si>
    <t>https://www.yellowpages.com/coconut-creek-fl/mip/sy-katz-produce-495535115</t>
  </si>
  <si>
    <t>(954) 420-0810</t>
  </si>
  <si>
    <t>5561 N Winston Park Blvd, Coconut Creek, FL 33073</t>
  </si>
  <si>
    <t>Petland of Davie</t>
  </si>
  <si>
    <t>https://www.yellowpages.com/davie-fl/mip/petland-of-davie-92372</t>
  </si>
  <si>
    <t>Pet Stores, Birds &amp; Bird Supplies, Kennel Equipment &amp; Supplies</t>
  </si>
  <si>
    <t>(954) 633-5887</t>
  </si>
  <si>
    <t>11482 W State Road 84, Davie, FL 33325</t>
  </si>
  <si>
    <t>http://www.browardpetland.com/</t>
  </si>
  <si>
    <t>https://www.yellowpages.com/margate-fl/mip/elite-pet-products-inc-13369905</t>
  </si>
  <si>
    <t>(954) 971-9211</t>
  </si>
  <si>
    <t>1994 Mears Pkwy, Margate, FL 33063</t>
  </si>
  <si>
    <t>Marine Net Inc</t>
  </si>
  <si>
    <t>https://www.yellowpages.com/sunrise-fl/mip/marine-net-inc-457202489</t>
  </si>
  <si>
    <t>(954) 769-1668</t>
  </si>
  <si>
    <t>4640 N Hiatus Rd, Sunrise, FL 33351</t>
  </si>
  <si>
    <t>Fiesta Pet Deli</t>
  </si>
  <si>
    <t>https://www.yellowpages.com/pompano-beach-fl/mip/fiesta-pet-deli-460647705</t>
  </si>
  <si>
    <t>Pet Stores, Feed Concentrates &amp; Supplements, Feed Dealers</t>
  </si>
  <si>
    <t>https://www.yellowpages.com/hallandale-beach-fl/mip/petco-461647632</t>
  </si>
  <si>
    <t>(954) 457-2060</t>
  </si>
  <si>
    <t>1470 E Hallandale Beach Blvd, Hallandale Beach, FL 33009</t>
  </si>
  <si>
    <t>https://stores.petco.com/fl/hallandalebeach/pet-supplies-hallandalebeach-fl-1538.html</t>
  </si>
  <si>
    <t>Select Pet Products Inc</t>
  </si>
  <si>
    <t>https://www.yellowpages.com/hallandale-beach-fl/mip/select-pet-products-inc-14353793</t>
  </si>
  <si>
    <t>(954) 455-5003</t>
  </si>
  <si>
    <t>1150 E Hallandale Beach Blvd, Hallandale Beach, FL 33009</t>
  </si>
  <si>
    <t>Pedigree Perfection International</t>
  </si>
  <si>
    <t>https://www.yellowpages.com/margate-fl/mip/pedigree-perfection-international-472002894</t>
  </si>
  <si>
    <t>(954) 532-4191</t>
  </si>
  <si>
    <t>7431 NW 1st St, Margate, FL 33063</t>
  </si>
  <si>
    <t>Pet Food Mania Inc</t>
  </si>
  <si>
    <t>https://www.yellowpages.com/coral-springs-fl/mip/pet-food-mania-inc-474103284</t>
  </si>
  <si>
    <t>(954) 701-3946</t>
  </si>
  <si>
    <t>934 N University Dr, Coral Springs, FL 33071</t>
  </si>
  <si>
    <t>Royal Pet Supplies</t>
  </si>
  <si>
    <t>https://www.yellowpages.com/pompano-beach-fl/mip/royal-pet-supplies-8271236</t>
  </si>
  <si>
    <t>(954) 978-4600</t>
  </si>
  <si>
    <t>1551 W Copans Rd Ste 105, Pompano Beach, FL 33064</t>
  </si>
  <si>
    <t>http://royalpet.com/</t>
  </si>
  <si>
    <t>groomingdales pet spa</t>
  </si>
  <si>
    <t>https://www.yellowpages.com/hallandale-fl/mip/groomingdales-pet-spa-23823414</t>
  </si>
  <si>
    <t>Pet Stores, Pet Services, Dog Day Care</t>
  </si>
  <si>
    <t>(954) 251-3769</t>
  </si>
  <si>
    <t>Street address not found, Hallandale, FL 33009</t>
  </si>
  <si>
    <t>Chateau Poochie</t>
  </si>
  <si>
    <t>https://www.yellowpages.com/pompano-beach-fl/mip/chateau-poochie-12675251?lid=1000338794737</t>
  </si>
  <si>
    <t>(954) 561-8111</t>
  </si>
  <si>
    <t>4301 N Federal Hwy Ste 3, Pompano Beach, FL 33064</t>
  </si>
  <si>
    <t>http://www.chateaupoochie.com/</t>
  </si>
  <si>
    <t>Eric's Pet Sitting Service</t>
  </si>
  <si>
    <t>https://www.yellowpages.com/margate-fl/mip/erics-pet-sitting-service-467479737</t>
  </si>
  <si>
    <t>(754) 368-4695</t>
  </si>
  <si>
    <t>5810 Lakeside Drive, Margate, FL 33063</t>
  </si>
  <si>
    <t>Shampoodles</t>
  </si>
  <si>
    <t>https://www.yellowpages.com/coconut-creek-fl/mip/shampoodles-456489472</t>
  </si>
  <si>
    <t>(954) 582-5610</t>
  </si>
  <si>
    <t>4570 Lyons Rd Ste 114, Coconut Creek, FL 33073</t>
  </si>
  <si>
    <t>http://www.shampoodlespetgrooming.com/</t>
  </si>
  <si>
    <t>Embassy Lakes Animal Hospital</t>
  </si>
  <si>
    <t>https://www.yellowpages.com/hollywood-fl/mip/embassy-lakes-animal-hospital-13367086</t>
  </si>
  <si>
    <t>(954) 432-5811</t>
  </si>
  <si>
    <t>2661 N Hiatus Rd, Hollywood, FL 33026</t>
  </si>
  <si>
    <t>http://www.embassylakesanimalhospital.com/</t>
  </si>
  <si>
    <t>Angie's Pet Spa &amp; Boutique</t>
  </si>
  <si>
    <t>https://www.yellowpages.com/pembroke-pines-fl/mip/angies-pet-spa-boutique-450960064</t>
  </si>
  <si>
    <t>(954) 367-6325</t>
  </si>
  <si>
    <t>9003 Taft St, Pembroke Pines, FL 33024</t>
  </si>
  <si>
    <t>https://www.angiespetspa.com/</t>
  </si>
  <si>
    <t>Do It Yourself Pest Supplies</t>
  </si>
  <si>
    <t>https://www.yellowpages.com/coral-springs-fl/mip/do-it-yourself-pest-supplies-503127648</t>
  </si>
  <si>
    <t>Pet Stores, Landscaping Equipment &amp; Supplies, Pest Control Services</t>
  </si>
  <si>
    <t>(954) 323-3220</t>
  </si>
  <si>
    <t>9815 W Sample Rd, Coral Springs, FL 33065</t>
  </si>
  <si>
    <t>TLC Pet Grooming Inc</t>
  </si>
  <si>
    <t>https://www.yellowpages.com/sunrise-fl/mip/tlc-pet-grooming-inc-12394750</t>
  </si>
  <si>
    <t>(954) 741-9697</t>
  </si>
  <si>
    <t>10119 W Oakland Park Blvd, Sunrise, FL 33351</t>
  </si>
  <si>
    <t>Pet Food Outlet</t>
  </si>
  <si>
    <t>https://www.yellowpages.com/pompano-beach-fl/mip/pet-food-outlet-504693001</t>
  </si>
  <si>
    <t>(954) 536-5558</t>
  </si>
  <si>
    <t>2450 W Sample Rd Ste 6, Pompano Beach, FL 33073</t>
  </si>
  <si>
    <t>Woof Gang Bakery and Grooming Pompano Beach</t>
  </si>
  <si>
    <t>https://www.yellowpages.com/pompano-beach-fl/mip/woof-gang-bakery-and-grooming-pompano-beach-556856312</t>
  </si>
  <si>
    <t>(754) 205-6150</t>
  </si>
  <si>
    <t>2309 N Federal Hwy, Pompano Beach, FL 33062</t>
  </si>
  <si>
    <t>https://www.woofgangpompano.com/</t>
  </si>
  <si>
    <t>Mark's Animal Rescue</t>
  </si>
  <si>
    <t>https://www.yellowpages.com/pompano-beach-fl/mip/marks-animal-rescue-542381246</t>
  </si>
  <si>
    <t>(954) 618-3134</t>
  </si>
  <si>
    <t>1000 N Riverside Dr, Pompano Beach, FL 33062</t>
  </si>
  <si>
    <t>Pet Haven - Grooming &amp; Photography</t>
  </si>
  <si>
    <t>https://www.yellowpages.com/lighthouse-point-fl/mip/pet-haven-grooming-photography-3332769</t>
  </si>
  <si>
    <t>(954) 941-6315</t>
  </si>
  <si>
    <t>1813 NE 24th St, Lighthouse Point, FL 33064</t>
  </si>
  <si>
    <t>http://www.pethavensalon.com/</t>
  </si>
  <si>
    <t>Grooming by Kris</t>
  </si>
  <si>
    <t>https://www.yellowpages.com/pembroke-pines-fl/mip/grooming-by-kris-508981397</t>
  </si>
  <si>
    <t>(954) 348-5290</t>
  </si>
  <si>
    <t>Bow Wow &amp; Meow Pet Services</t>
  </si>
  <si>
    <t>https://www.yellowpages.com/tamarac-fl/mip/bow-wow-meow-pet-services-508980414</t>
  </si>
  <si>
    <t>(954) 417-4141</t>
  </si>
  <si>
    <t>7805 NW 66th Ter, Tamarac, FL 33321</t>
  </si>
  <si>
    <t>Loving Touch Pet Sitting Service</t>
  </si>
  <si>
    <t>https://www.yellowpages.com/coral-springs-fl/mip/loving-touch-pet-sitting-service-503474011</t>
  </si>
  <si>
    <t>(954) 648-4316</t>
  </si>
  <si>
    <t>1234 NW 110th Ter, Coral Springs, FL 33071</t>
  </si>
  <si>
    <t>http://www.lovingtouchpets.com/</t>
  </si>
  <si>
    <t>Affectionate Pet Grooming</t>
  </si>
  <si>
    <t>https://www.yellowpages.com/tamarac-fl/mip/affectionate-pet-grooming-531714231</t>
  </si>
  <si>
    <t>(954) 720-6236</t>
  </si>
  <si>
    <t>7310 W Mcnab Rd Ste 101, Tamarac, FL 33321</t>
  </si>
  <si>
    <t>http://affectionatepetgrooming.com/</t>
  </si>
  <si>
    <t>Laura's Pet Cafe</t>
  </si>
  <si>
    <t>https://www.yellowpages.com/sunrise-fl/mip/lauras-pet-cafe-11207879</t>
  </si>
  <si>
    <t>(954) 746-5111</t>
  </si>
  <si>
    <t>10059 Sunset Strip, Sunrise, FL 33322</t>
  </si>
  <si>
    <t>La Bone Pet Spa</t>
  </si>
  <si>
    <t>https://www.yellowpages.com/cooper-city-fl/mip/la-bone-pet-spa-457578153</t>
  </si>
  <si>
    <t>https://labonepetspa.com/contact</t>
  </si>
  <si>
    <t>Doggy Studio</t>
  </si>
  <si>
    <t>https://www.yellowpages.com/tamarac-fl/mip/doggy-studio-475618646</t>
  </si>
  <si>
    <t>(954) 726-1016</t>
  </si>
  <si>
    <t>8761 NW 57th St, Tamarac, FL 33351</t>
  </si>
  <si>
    <t>J &amp; L Quality Pet Sitting Service</t>
  </si>
  <si>
    <t>https://www.yellowpages.com/sunrise-fl/mip/j-l-quality-pet-sitting-service-5175206</t>
  </si>
  <si>
    <t>(954) 605-0335</t>
  </si>
  <si>
    <t>10180 NW 30th Ct, Sunrise, FL 33322</t>
  </si>
  <si>
    <t>The Grooming Post</t>
  </si>
  <si>
    <t>https://www.yellowpages.com/margate-fl/mip/the-grooming-post-8498981</t>
  </si>
  <si>
    <t>(954) 968-4837</t>
  </si>
  <si>
    <t>6534 W Atlantic Blvd, Margate, FL 33063</t>
  </si>
  <si>
    <t>Judy's Bath &amp; Boutique</t>
  </si>
  <si>
    <t>https://www.yellowpages.com/pembroke-pines-fl/mip/judys-bath-boutique-495789871</t>
  </si>
  <si>
    <t>(954) 989-8839</t>
  </si>
  <si>
    <t>1601 NW 77th Way, Pembroke Pines, FL 33024</t>
  </si>
  <si>
    <t>Puppies &amp; Rescues</t>
  </si>
  <si>
    <t>https://www.yellowpages.com/pembroke-pines-fl/mip/puppies-rescues-532398718</t>
  </si>
  <si>
    <t>(954) 404-8197</t>
  </si>
  <si>
    <t>8961 Taft St, Pembroke Pines, FL 33024</t>
  </si>
  <si>
    <t>http://www.puppiesandrescues.com/</t>
  </si>
  <si>
    <t>Pet Population Control Inc.</t>
  </si>
  <si>
    <t>https://www.yellowpages.com/pompano-beach-fl/mip/pet-population-control-inc-545708374</t>
  </si>
  <si>
    <t>(305) 902-8556</t>
  </si>
  <si>
    <t>3870 N Powerline Rd, Pompano Beach, FL 33073</t>
  </si>
  <si>
    <t>http://petpopulationcontrol.com/locations.html</t>
  </si>
  <si>
    <t>Paw'd Pet Supplies</t>
  </si>
  <si>
    <t>https://www.yellowpages.com/coral-springs-fl/mip/pawd-pet-supplies-487866500</t>
  </si>
  <si>
    <t>(954) 803-0340</t>
  </si>
  <si>
    <t>265 nw 108th ave, coral springs, FL 33071</t>
  </si>
  <si>
    <t>http://www.pawdpetsupplies.com/</t>
  </si>
  <si>
    <t>coral springs</t>
  </si>
  <si>
    <t>https://www.yellowpages.com/deerfield-beach-fl/mip/you-lucky-dog-462532563</t>
  </si>
  <si>
    <t>(954) 428-4648</t>
  </si>
  <si>
    <t>947 S Federal Hwy, Deerfield Beach, FL 33441</t>
  </si>
  <si>
    <t>http://www.youluckydog.com/</t>
  </si>
  <si>
    <t>American Health Kennels Inc</t>
  </si>
  <si>
    <t>https://www.yellowpages.com/pompano-beach-fl/mip/american-health-kennels-inc-4427137</t>
  </si>
  <si>
    <t>(954) 781-0730</t>
  </si>
  <si>
    <t>4351 NE 11th Ave, Pompano Beach, FL 33064</t>
  </si>
  <si>
    <t>https://petsnaxusa.com/</t>
  </si>
  <si>
    <t>Berolina Imports</t>
  </si>
  <si>
    <t>https://www.yellowpages.com/hallandale-beach-fl/mip/berolina-imports-3906015</t>
  </si>
  <si>
    <t>(954) 456-0202</t>
  </si>
  <si>
    <t>118 NE 1st Ave, Hallandale Beach, FL 33009</t>
  </si>
  <si>
    <t>http://groomersfirstchoice.com/</t>
  </si>
  <si>
    <t>Puppylicious Pet Grooming Salon</t>
  </si>
  <si>
    <t>https://www.yellowpages.com/coconut-creek-fl/mip/puppylicious-pet-grooming-salon-473063763</t>
  </si>
  <si>
    <t>(954) 968-1113</t>
  </si>
  <si>
    <t>1463 Lyons Rd, Coconut Creek, FL 33063</t>
  </si>
  <si>
    <t>Quad City Animal Clinic</t>
  </si>
  <si>
    <t>https://www.yellowpages.com/margate-fl/mip/quad-city-animal-clinic-14297092?lid=1002004409742</t>
  </si>
  <si>
    <t>(954) 972-0713</t>
  </si>
  <si>
    <t>1743 N State Road 7, Margate, FL 33063</t>
  </si>
  <si>
    <t>http://www.quadcityanimalclinic.com/</t>
  </si>
  <si>
    <t>Dog City Grooming</t>
  </si>
  <si>
    <t>https://www.yellowpages.com/pompano-beach-fl/mip/dog-city-grooming-507640687?lid=1001646160648</t>
  </si>
  <si>
    <t>(954) 946-0001</t>
  </si>
  <si>
    <t>3951 N Federal Hwy, Pompano Beach, FL 33064</t>
  </si>
  <si>
    <t>https://www.yellowpages.com/coral-springs-fl/mip/yuppy-puppy-549362532?lid=1001660768277</t>
  </si>
  <si>
    <t>(954) 753-7647</t>
  </si>
  <si>
    <t>https://petgroomercoralsprings.com/</t>
  </si>
  <si>
    <t>Petcetera Institute</t>
  </si>
  <si>
    <t>https://www.yellowpages.com/margate-fl/mip/petcetera-institute-533484459</t>
  </si>
  <si>
    <t>(954) 975-0995</t>
  </si>
  <si>
    <t>7314 Royal Palm Blvd, Margate, FL 33063</t>
  </si>
  <si>
    <t>http://petceterainstitute.com/aboutus.php</t>
  </si>
  <si>
    <t>Classy Clippers</t>
  </si>
  <si>
    <t>https://www.yellowpages.com/hollywood-fl/mip/classy-clippers-453975752</t>
  </si>
  <si>
    <t>(954) 430-4223</t>
  </si>
  <si>
    <t>2705 N Hiatus Rd, Hollywood, FL 33026</t>
  </si>
  <si>
    <t>Utopean Hemp for Pets and People</t>
  </si>
  <si>
    <t>https://www.yellowpages.com/pompano-beach-fl/mip/utopean-hemp-for-pets-and-people-530448808</t>
  </si>
  <si>
    <t>(954) 667-2360</t>
  </si>
  <si>
    <t>2411 NW 16th Ln, Pompano Beach, FL 33064</t>
  </si>
  <si>
    <t>BLUE PAW MOBILE GROOMING</t>
  </si>
  <si>
    <t>https://www.yellowpages.com/coral-springs-fl/mip/blue-paw-mobile-grooming-481160537</t>
  </si>
  <si>
    <t>(954) 204-4368</t>
  </si>
  <si>
    <t>3700 Terrapin Ln, Coral Springs, FL 33067</t>
  </si>
  <si>
    <t>A Smoochable Pooch Mobile Dog Salon</t>
  </si>
  <si>
    <t>https://www.yellowpages.com/plantation-fl/mip/a-smoochable-pooch-mobile-dog-salon-458741516</t>
  </si>
  <si>
    <t>(954) 472-7933</t>
  </si>
  <si>
    <t>430 Commodore Dr, Plantation, FL 33325</t>
  </si>
  <si>
    <t>Green Paws Pet Market</t>
  </si>
  <si>
    <t>https://www.yellowpages.com/plantation-fl/mip/green-paws-pet-market-458149646</t>
  </si>
  <si>
    <t>(954) 832-3200</t>
  </si>
  <si>
    <t>10037 Cleary Blvd, Plantation, FL 33324</t>
  </si>
  <si>
    <t>http://www.greenpaws.biz/</t>
  </si>
  <si>
    <t>Angels' Eyes</t>
  </si>
  <si>
    <t>https://www.yellowpages.com/sunrise-fl/mip/angels-eyes-21654354</t>
  </si>
  <si>
    <t>Business Forms &amp; Systems, Pet Food, Pet Breeders</t>
  </si>
  <si>
    <t>(954) 575-0202</t>
  </si>
  <si>
    <t>https://angelseyesonline.com/privacy-policy</t>
  </si>
  <si>
    <t>Gms Pet Supplies</t>
  </si>
  <si>
    <t>https://www.yellowpages.com/hallandale-beach-fl/mip/gms-pet-supplies-10645151</t>
  </si>
  <si>
    <t>(954) 376-3737</t>
  </si>
  <si>
    <t>http://www.gmspetsupplies.com/</t>
  </si>
  <si>
    <t>Mighty Petz</t>
  </si>
  <si>
    <t>https://www.yellowpages.com/deerfield-beach-fl/mip/mighty-petz-545290816</t>
  </si>
  <si>
    <t>(833) 364-4489</t>
  </si>
  <si>
    <t>3422 SW 15th St, Deerfield Beach, FL 33442</t>
  </si>
  <si>
    <t>http://www.mightypetz.com/</t>
  </si>
  <si>
    <t>TCC Keepsakes</t>
  </si>
  <si>
    <t>https://www.yellowpages.com/sunrise-fl/mip/tcc-keepsakes-460614242</t>
  </si>
  <si>
    <t>(954) 764-6977</t>
  </si>
  <si>
    <t>4632 N Hiatus Rd, Sunrise, FL 33351</t>
  </si>
  <si>
    <t>Fully Organic</t>
  </si>
  <si>
    <t>https://www.yellowpages.com/sunrise-fl/mip/fully-organic-533533755</t>
  </si>
  <si>
    <t>(954) 440-3723</t>
  </si>
  <si>
    <t>5299 NW 108th Ave, Sunrise, FL 33351</t>
  </si>
  <si>
    <t>http://fullyorganicllc.com/pages/about</t>
  </si>
  <si>
    <t>Rise Pet Innovations LLC</t>
  </si>
  <si>
    <t>https://www.yellowpages.com/tamarac-fl/mip/rise-pet-innovations-llc-530479158</t>
  </si>
  <si>
    <t>(888) 558-1765</t>
  </si>
  <si>
    <t>5701 NW 88th Ave, Tamarac, FL 33321</t>
  </si>
  <si>
    <t>Dogline</t>
  </si>
  <si>
    <t>https://www.yellowpages.com/pompano-beach-fl/mip/dogline-498697541</t>
  </si>
  <si>
    <t>(954) 971-3697</t>
  </si>
  <si>
    <t>3137 NW 25th Ave, Pompano Beach, FL 33069</t>
  </si>
  <si>
    <t>https://www.doglinegroup.com/pages/contact-us</t>
  </si>
  <si>
    <t>Stevens Animal Hospital</t>
  </si>
  <si>
    <t>https://www.yellowpages.com/pompano-beach-fl/mip/stevens-animal-hospital-526494524</t>
  </si>
  <si>
    <t>Veterinary Clinics &amp; Hospitals, Pet Food, Animal Health Products</t>
  </si>
  <si>
    <t>(754) 263-4911</t>
  </si>
  <si>
    <t>3138 N Federal Hwy, Pompano Beach, FL 33064</t>
  </si>
  <si>
    <t>http://www.stevensanimalhospital.com/</t>
  </si>
  <si>
    <t>https://www.yellowpages.com/lighthouse-point-fl/mip/tuesday-morning-462495751</t>
  </si>
  <si>
    <t>(954) 784-1335</t>
  </si>
  <si>
    <t>3772 N Federal Hwy, Lighthouse Point, FL 33064</t>
  </si>
  <si>
    <t>https://www.yellowpages.com/hollywood-fl/mip/tuesday-morning-14522520</t>
  </si>
  <si>
    <t>(954) 450-3444</t>
  </si>
  <si>
    <t>2671 N Hiatus Rd, Hollywood, FL 33026</t>
  </si>
  <si>
    <t>https://www.tuesdaymorning.com/stores/fl/cooper-city/2671-north-hiatus-road.html</t>
  </si>
  <si>
    <t>https://www.yellowpages.com/coral-springs-fl/mip/woof-gang-bakery-547771024</t>
  </si>
  <si>
    <t>(754) 229-8080</t>
  </si>
  <si>
    <t>1384 Coral Ridge Dr, Coral Springs, FL 33071</t>
  </si>
  <si>
    <t>https://www.yellowpages.com/coral-springs-fl/mip/tuesday-morning-370772</t>
  </si>
  <si>
    <t>(954) 340-7414</t>
  </si>
  <si>
    <t>8120 Wiles Rd, Coral Springs, FL 33067</t>
  </si>
  <si>
    <t>three amigos pet supply</t>
  </si>
  <si>
    <t>https://www.yellowpages.com/coral-springs-fl/mip/three-amigos-pet-supply-484794178</t>
  </si>
  <si>
    <t>(954) 326-1002</t>
  </si>
  <si>
    <t>4590 NW 83rd Ln, coral springs, FL 33065</t>
  </si>
  <si>
    <t>Puppy Heaven &amp; Spa</t>
  </si>
  <si>
    <t>https://www.yellowpages.com/deerfield-beach-fl/mip/puppy-heaven-spa-452275448</t>
  </si>
  <si>
    <t>(954) 531-6037</t>
  </si>
  <si>
    <t>702 S Federal Hwy, Deerfield Beach, FL 33441</t>
  </si>
  <si>
    <t>https://www.yellowpages.com/deerfield-beach-fl/mip/petland-4890893</t>
  </si>
  <si>
    <t>(954) 421-1650</t>
  </si>
  <si>
    <t>3964 W Hillsboro Blvd, Deerfield Beach, FL 33442</t>
  </si>
  <si>
    <t>Underground Reptiles</t>
  </si>
  <si>
    <t>https://www.yellowpages.com/deerfield-beach-fl/mip/underground-reptiles-13741029</t>
  </si>
  <si>
    <t>(954) 428-8434</t>
  </si>
  <si>
    <t>151 N Powerline Rd, Deerfield Beach, FL 33442</t>
  </si>
  <si>
    <t>http://undergroundreptiles.com/</t>
  </si>
  <si>
    <t>Puppy Plus Inc</t>
  </si>
  <si>
    <t>https://www.yellowpages.com/parkland-fl/mip/puppy-plus-inc-451062423</t>
  </si>
  <si>
    <t>(954) 255-8233</t>
  </si>
  <si>
    <t>7071 N State Road 7, Parkland, FL 33073</t>
  </si>
  <si>
    <t>Parkland</t>
  </si>
  <si>
    <t>https://www.yellowpages.com/deerfield-beach-fl/mip/pet-supermarket-8914183</t>
  </si>
  <si>
    <t>(954) 427-1290</t>
  </si>
  <si>
    <t>55 S Federal Hwy, Deerfield Beach, FL 33441</t>
  </si>
  <si>
    <t>https://storelocator.petsupermarket.com/fl-deerfield-beach-55-s-federal-hwy-115</t>
  </si>
  <si>
    <t>petNmind Naturals &amp; Self-Wash</t>
  </si>
  <si>
    <t>https://www.yellowpages.com/coconut-creek-fl/mip/petnmind-naturals-self-wash-558940789</t>
  </si>
  <si>
    <t>(954) 420-1122</t>
  </si>
  <si>
    <t>6578 N State Road 7, Coconut Creek, FL 33073</t>
  </si>
  <si>
    <t>https://petnmind.com/</t>
  </si>
  <si>
    <t>https://www.yellowpages.com/deerfield-beach-fl/mip/petco-502939467</t>
  </si>
  <si>
    <t>(954) 570-8913</t>
  </si>
  <si>
    <t>3551 W Hillsboro Blvd, Deerfield Beach, FL 33442</t>
  </si>
  <si>
    <t>https://stores.petco.com/fl/deerfieldbeach/pet-supplies-deerfieldbeach-fl-1587.html</t>
  </si>
  <si>
    <t>Cold Blooded Kingdom</t>
  </si>
  <si>
    <t>https://www.yellowpages.com/deerfield-beach-fl/mip/cold-blooded-kingdom-576069150</t>
  </si>
  <si>
    <t>(954) 427-2938</t>
  </si>
  <si>
    <t>3314 W Hillsboro Blvd, Deerfield Beach, FL 33442</t>
  </si>
  <si>
    <t>https://www.cbkreptiles.shop/</t>
  </si>
  <si>
    <t>https://www.yellowpages.com/deerfield-beach-fl/mip/pet-supermarket-542051045</t>
  </si>
  <si>
    <t>(954) 794-6602</t>
  </si>
  <si>
    <t>3804 W Hillsboro Blvd, Deerfield Beach, FL 33442</t>
  </si>
  <si>
    <t>https://storelocator.petsupermarket.com/fl-deerfield-beach-3804-w-hillsboro-blvd-349</t>
  </si>
  <si>
    <t>The Jungle Florida</t>
  </si>
  <si>
    <t>https://www.yellowpages.com/deerfield-beach-fl/mip/the-jungle-florida-517175904</t>
  </si>
  <si>
    <t>Pet N Mind Natural Pet Nutri-SE</t>
  </si>
  <si>
    <t>https://www.yellowpages.com/coconut-creek-fl/mip/pet-n-mind-natural-pet-nutri-se-551821831</t>
  </si>
  <si>
    <t>(954) 281-5103</t>
  </si>
  <si>
    <t>Aquatic Specialties Inc</t>
  </si>
  <si>
    <t>https://www.yellowpages.com/coral-springs-fl/mip/aquatic-specialties-inc-462395377</t>
  </si>
  <si>
    <t>(954) 510-4764</t>
  </si>
  <si>
    <t>3700 NW 124th Ave, Coral Springs, FL 33065</t>
  </si>
  <si>
    <t>Kitty Bird Inc</t>
  </si>
  <si>
    <t>https://www.yellowpages.com/deerfield-beach-fl/mip/kitty-bird-inc-9582951</t>
  </si>
  <si>
    <t>(954) 354-0251</t>
  </si>
  <si>
    <t>1580 NW 3rd St, Deerfield Beach, FL 33442</t>
  </si>
  <si>
    <t>https://www.yellowpages.com/coconut-creek-fl/mip/zoom-room-dog-training-462495701</t>
  </si>
  <si>
    <t>(954) 429-1779</t>
  </si>
  <si>
    <t>6550 N State Road 7, Coconut Creek, FL 33073</t>
  </si>
  <si>
    <t>http://www.zoomroomonline.com/</t>
  </si>
  <si>
    <t>Cockatoo Golden</t>
  </si>
  <si>
    <t>https://www.yellowpages.com/deerfield-beach-fl/mip/cockatoo-golden-5958782</t>
  </si>
  <si>
    <t>(954) 725-0088</t>
  </si>
  <si>
    <t>360 S Powerline Rd, Deerfield Beach, FL 33442</t>
  </si>
  <si>
    <t>http://www.goldencockatoo.com/</t>
  </si>
  <si>
    <t>A2 Healthy Pet Provisions Corp</t>
  </si>
  <si>
    <t>https://www.yellowpages.com/coconut-creek-fl/mip/a2-healthy-pet-provisions-corp-560200949</t>
  </si>
  <si>
    <t>Fur Get Me Not Pet Sitting</t>
  </si>
  <si>
    <t>https://www.yellowpages.com/deerfield-beach-fl/mip/fur-get-me-not-pet-sitting-508972015</t>
  </si>
  <si>
    <t>(954) 604-3701</t>
  </si>
  <si>
    <t>369 NW 36th Ave, Deerfield Beach, FL 33442</t>
  </si>
  <si>
    <t>Backos Bird Clinic</t>
  </si>
  <si>
    <t>https://www.yellowpages.com/deerfield-beach-fl/mip/backos-bird-clinic-525551042</t>
  </si>
  <si>
    <t>(954) 427-0777</t>
  </si>
  <si>
    <t>447 S Federal Hwy, Deerfield Beach, FL 33441</t>
  </si>
  <si>
    <t>Scruffy To Fluffy</t>
  </si>
  <si>
    <t>https://www.yellowpages.com/deerfield-beach-fl/mip/scruffy-to-fluffy-468386106</t>
  </si>
  <si>
    <t>(954) 422-9999</t>
  </si>
  <si>
    <t>101 NE 2nd Ave, Deerfield Beach, FL 33441</t>
  </si>
  <si>
    <t>https://www.yellowpages.com/port-st-lucie-fl/mip/pet-supermarket-4203280</t>
  </si>
  <si>
    <t>(772) 337-2421</t>
  </si>
  <si>
    <t>1790 SE Port St Lucie Blvd, Port St Lucie, FL 34952</t>
  </si>
  <si>
    <t>https://storelocator.petsupermarket.com/fl-port-st-lucie-1790-se-port-st-lucie-blvd-181</t>
  </si>
  <si>
    <t>Port St Lucie</t>
  </si>
  <si>
    <t>https://www.yellowpages.com/port-st-lucie-fl/mip/petco-922280</t>
  </si>
  <si>
    <t>(772) 873-2575</t>
  </si>
  <si>
    <t>1753 NW Saint Lucie West Blvd, Port St Lucie, FL 34986</t>
  </si>
  <si>
    <t>https://stores.petco.com/fl/portstlucie/pet-supplies-portstlucie-fl-2761.html</t>
  </si>
  <si>
    <t>Doggy Dough Bakery</t>
  </si>
  <si>
    <t>https://www.yellowpages.com/port-saint-lucie-fl/mip/doggy-dough-bakery-503623131</t>
  </si>
  <si>
    <t>(772) 342-7127</t>
  </si>
  <si>
    <t>2622 SW Eastman St, Port Saint Lucie, FL 34953</t>
  </si>
  <si>
    <t>Port Saint Lucie</t>
  </si>
  <si>
    <t>Blue Diamond Kennels Fl</t>
  </si>
  <si>
    <t>https://www.yellowpages.com/port-saint-lucie-fl/mip/blue-diamond-kennels-fl-468347681</t>
  </si>
  <si>
    <t>(772) 370-8556</t>
  </si>
  <si>
    <t>2382 SE Allen St, Port Saint Lucie, FL 34984</t>
  </si>
  <si>
    <t>http://hstrial-kgrunfeld.homestead.com/</t>
  </si>
  <si>
    <t>Ginger's Pet Food Pantry</t>
  </si>
  <si>
    <t>https://www.yellowpages.com/port-st-lucie-fl/mip/gingers-pet-food-pantry-536295211</t>
  </si>
  <si>
    <t>(561) 281-8377</t>
  </si>
  <si>
    <t>1800 Southwest Glenco Street, Port St Lucie, FL 34953</t>
  </si>
  <si>
    <t>http://gingerspetfoodpantry.com/</t>
  </si>
  <si>
    <t>Exotic Pets Wholesale</t>
  </si>
  <si>
    <t>https://www.yellowpages.com/port-saint-lucie-fl/mip/exotic-pets-wholesale-472530567</t>
  </si>
  <si>
    <t>(772) 335-9545</t>
  </si>
  <si>
    <t>1455 SE Village Green Dr, Port Saint Lucie, FL 34952</t>
  </si>
  <si>
    <t>Paradise Puppies &amp; Boutique</t>
  </si>
  <si>
    <t>https://www.yellowpages.com/port-saint-lucie-fl/mip/paradise-puppies-boutique-536211982</t>
  </si>
  <si>
    <t>(772) 807-1354</t>
  </si>
  <si>
    <t>1694 SE Port St Lucie Blvd, Port Saint Lucie, FL 34952</t>
  </si>
  <si>
    <t>https://www.yellowpages.com/port-saint-lucie-fl/mip/pet-supplies-plus-544554823</t>
  </si>
  <si>
    <t>(772) 873-8170</t>
  </si>
  <si>
    <t>3215 SW Port St Lucie Blvd Ste A, Port Saint Lucie, FL 34953</t>
  </si>
  <si>
    <t>https://www.petsuppliesplus.com/Store/FL/PORT-ST-LUCIE/Port-St.-Lucie/4185</t>
  </si>
  <si>
    <t>K9 Designs Mobile Pet Grooming</t>
  </si>
  <si>
    <t>https://www.yellowpages.com/port-saint-lucie-fl/mip/k9-designs-mobile-pet-grooming-531558445</t>
  </si>
  <si>
    <t>(772) 871-9313</t>
  </si>
  <si>
    <t>651 SE Harborview Dr, Port Saint Lucie, FL 34983</t>
  </si>
  <si>
    <t>Canine Companions USA</t>
  </si>
  <si>
    <t>https://www.yellowpages.com/fort-pierce-fl/mip/canine-companions-usa-521357929</t>
  </si>
  <si>
    <t>(772) 634-4420</t>
  </si>
  <si>
    <t>Street address not found, Fort Pierce, FL 34945</t>
  </si>
  <si>
    <t>http://caninecompanionsusa.org/</t>
  </si>
  <si>
    <t>Fort Pierce</t>
  </si>
  <si>
    <t>y Persian Angels</t>
  </si>
  <si>
    <t>https://www.yellowpages.com/fort-pierce-fl/mip/y-persian-angels-545416318</t>
  </si>
  <si>
    <t>(772) 332-1146</t>
  </si>
  <si>
    <t>Street address not found, Fort Pierce, FL 34981</t>
  </si>
  <si>
    <t>Seaside Paws</t>
  </si>
  <si>
    <t>https://www.yellowpages.com/port-saint-lucie-fl/mip/seaside-paws-548480946</t>
  </si>
  <si>
    <t>(561) 810-1444</t>
  </si>
  <si>
    <t>Street address not found, Port Saint Lucie, FL 34952</t>
  </si>
  <si>
    <t>http://www.seasidepaws.com/</t>
  </si>
  <si>
    <t>Goodtidesfishing</t>
  </si>
  <si>
    <t>https://www.yellowpages.com/nationwide/mip/goodtidesfishing-576069597</t>
  </si>
  <si>
    <t>(772) 236-3370</t>
  </si>
  <si>
    <t>The Dog Dish</t>
  </si>
  <si>
    <t>https://www.yellowpages.com/nationwide/mip/the-dog-dish-457155042</t>
  </si>
  <si>
    <t>(863) 801-5487</t>
  </si>
  <si>
    <t>Pet Care By Cara</t>
  </si>
  <si>
    <t>https://www.yellowpages.com/palm-city-fl/mip/pet-care-by-cara-28722013</t>
  </si>
  <si>
    <t>(772) 221-3216</t>
  </si>
  <si>
    <t>85 SW Lake Rush Ct, Palm City, FL 34990</t>
  </si>
  <si>
    <t>Palm City</t>
  </si>
  <si>
    <t>Dog Training Elite Treasure Coast</t>
  </si>
  <si>
    <t>https://www.yellowpages.com/nationwide/mip/dog-training-elite-treasure-coast-571064495</t>
  </si>
  <si>
    <t>(772) 242-5060</t>
  </si>
  <si>
    <t>https://dogtrainingelite.com/port-st-lucie</t>
  </si>
  <si>
    <t>Pets Place Grooming</t>
  </si>
  <si>
    <t>https://www.yellowpages.com/port-saint-lucie-fl/mip/pets-place-grooming-454905426</t>
  </si>
  <si>
    <t>(772) 621-7005</t>
  </si>
  <si>
    <t>1272 SW California Blvd, Port Saint Lucie, FL 34953</t>
  </si>
  <si>
    <t>http://www.petsplacegrooming.com/home</t>
  </si>
  <si>
    <t>Paw Paws Pet Parlor</t>
  </si>
  <si>
    <t>https://www.yellowpages.com/port-saint-lucie-fl/mip/paw-paws-pet-parlor-475642845</t>
  </si>
  <si>
    <t>(772) 337-0404</t>
  </si>
  <si>
    <t>1508 SE Village Green Dr, Port Saint Lucie, FL 34952</t>
  </si>
  <si>
    <t>Vics Pet Picks</t>
  </si>
  <si>
    <t>https://www.yellowpages.com/port-saint-lucie-fl/mip/vics-pet-picks-480131372</t>
  </si>
  <si>
    <t>(303) 618-0998</t>
  </si>
  <si>
    <t>Ambers Dog Grooming LLC</t>
  </si>
  <si>
    <t>https://www.yellowpages.com/nationwide/mip/ambers-dog-grooming-llc-482097878</t>
  </si>
  <si>
    <t>(772) 209-0980</t>
  </si>
  <si>
    <t>Nick's Pets</t>
  </si>
  <si>
    <t>https://www.yellowpages.com/fort-pierce-fl/mip/nicks-pets-1836305</t>
  </si>
  <si>
    <t>(772) 489-8238</t>
  </si>
  <si>
    <t>502 Ulrich Rd, Fort Pierce, FL 34982</t>
  </si>
  <si>
    <t>https://www.yellowpages.com/stuart-fl/mip/petsmart-473454925</t>
  </si>
  <si>
    <t>(772) 692-8609</t>
  </si>
  <si>
    <t>2435 NW Federal Hwy, Stuart, FL 34994</t>
  </si>
  <si>
    <t>http://stores.petsmart.com/result-details.php?store=339</t>
  </si>
  <si>
    <t>Stuart</t>
  </si>
  <si>
    <t>Teacher's Pet &amp; More</t>
  </si>
  <si>
    <t>https://www.yellowpages.com/port-saint-lucie-fl/mip/teachers-pet-more-483612903</t>
  </si>
  <si>
    <t>(772) 466-3633</t>
  </si>
  <si>
    <t>6985 Hancock Dr, Port Saint Lucie, FL 34952</t>
  </si>
  <si>
    <t>Wagnolia's</t>
  </si>
  <si>
    <t>https://www.yellowpages.com/stuart-fl/mip/wagnolias-544527578</t>
  </si>
  <si>
    <t>(772) 600-7446</t>
  </si>
  <si>
    <t>2701 SE Ocean Blvd, Stuart, FL 34996</t>
  </si>
  <si>
    <t>http://wagnolias.com/</t>
  </si>
  <si>
    <t>Dazzlin Collars</t>
  </si>
  <si>
    <t>https://www.yellowpages.com/palm-city-fl/mip/dazzlin-collars-503667618</t>
  </si>
  <si>
    <t>(772) 370-4558</t>
  </si>
  <si>
    <t>PO Box 165, Palm City, FL 34991</t>
  </si>
  <si>
    <t>https://www.yellowpages.com/port-saint-lucie-fl/mip/pampered-pets-grooming-451009454</t>
  </si>
  <si>
    <t>(772) 626-1104</t>
  </si>
  <si>
    <t>2085 SE Berkshire Blvd, Port Saint Lucie, FL 34952</t>
  </si>
  <si>
    <t>http://www.pamperedmypet.com/</t>
  </si>
  <si>
    <t>Reef Cleaners</t>
  </si>
  <si>
    <t>https://www.yellowpages.com/port-saint-lucie-fl/mip/reef-cleaners-530585505</t>
  </si>
  <si>
    <t>(772) 600-8570</t>
  </si>
  <si>
    <t>2190 NW Reserve Park Trce Ste 7, Port Saint Lucie, FL 34986</t>
  </si>
  <si>
    <t>http://www.reefcleaners.org/</t>
  </si>
  <si>
    <t>Pet Care by Vernon</t>
  </si>
  <si>
    <t>https://www.yellowpages.com/jensen-beach-fl/mip/pet-care-by-vernon-540973239</t>
  </si>
  <si>
    <t>(772) 521-5554</t>
  </si>
  <si>
    <t>447 NE Pinelake Village Blvd, Jensen Beach, FL 34957</t>
  </si>
  <si>
    <t>Jensen Beach</t>
  </si>
  <si>
    <t>https://www.yellowpages.com/palm-city-fl/mip/reptile-city-528065394</t>
  </si>
  <si>
    <t>(772) 888-3659</t>
  </si>
  <si>
    <t>7209 SW Rattlesnake Run, Palm City, FL 34990</t>
  </si>
  <si>
    <t>M &amp; B Pets Inc</t>
  </si>
  <si>
    <t>https://www.yellowpages.com/palm-city-fl/mip/m-b-pets-inc-464401823</t>
  </si>
  <si>
    <t>(772) 287-6459</t>
  </si>
  <si>
    <t>3098 SW Cedar Trl, Palm City, FL 34990</t>
  </si>
  <si>
    <t>https://www.yellowpages.com/stuart-fl/mip/woof-gang-bakery-460111315</t>
  </si>
  <si>
    <t>(772) 692-5994</t>
  </si>
  <si>
    <t>1521 NW Federal Hwy, Stuart, FL 34994</t>
  </si>
  <si>
    <t>https://www.yellowpages.com/jensen-beach-fl/mip/pet-world-462633334</t>
  </si>
  <si>
    <t>(772) 232-6232</t>
  </si>
  <si>
    <t>1276 Business Park Pl, Jensen Beach, FL 34957</t>
  </si>
  <si>
    <t>Happy Tails Pet Grooming By Melissa</t>
  </si>
  <si>
    <t>https://www.yellowpages.com/jensen-beach-fl/mip/happy-tails-pet-grooming-by-melissa-21864695</t>
  </si>
  <si>
    <t>(772) 334-4580</t>
  </si>
  <si>
    <t>855 NE Jensen Beach Blvd, Jensen Beach, FL 34957</t>
  </si>
  <si>
    <t>Island Dawg Pet Spa</t>
  </si>
  <si>
    <t>https://www.yellowpages.com/jensen-beach-fl/mip/island-dawg-pet-spa-561639044</t>
  </si>
  <si>
    <t>(772) 212-7258</t>
  </si>
  <si>
    <t>9815 South Ocean Drive, Suite 7, Jensen Beach, FL 34957</t>
  </si>
  <si>
    <t>https://www.islanddawgpetspa.com/</t>
  </si>
  <si>
    <t>Animal Kingdom Spa &amp; Resort</t>
  </si>
  <si>
    <t>https://www.yellowpages.com/port-saint-lucie-fl/mip/animal-kingdom-spa-resort-505286390</t>
  </si>
  <si>
    <t>(772) 785-7825</t>
  </si>
  <si>
    <t>767 SW South Macedo Blvd, Port Saint Lucie, FL 34983</t>
  </si>
  <si>
    <t>https://www.yellowpages.com/palm-city-fl/mip/woof-gang-bakery-grooming-564526277</t>
  </si>
  <si>
    <t>(772) 600-5327</t>
  </si>
  <si>
    <t>2864 SW Town Center Way, Palm City, FL 34990</t>
  </si>
  <si>
    <t>Fur Dogs Only Grooming Salon</t>
  </si>
  <si>
    <t>https://www.yellowpages.com/fort-pierce-fl/mip/fur-dogs-only-grooming-salon-460113630</t>
  </si>
  <si>
    <t>(772) 882-4480</t>
  </si>
  <si>
    <t>4972 S 25th St, Fort Pierce, FL 34981</t>
  </si>
  <si>
    <t>http://www.furdogsonly.biz/</t>
  </si>
  <si>
    <t>Love On A Leash</t>
  </si>
  <si>
    <t>https://www.yellowpages.com/port-saint-lucie-fl/mip/love-on-a-leash-17675462</t>
  </si>
  <si>
    <t>(772) 879-7450</t>
  </si>
  <si>
    <t>891 E Prima Vista Blvd, Port Saint Lucie, FL 34952</t>
  </si>
  <si>
    <t>K-9 Designs Mobile Grooming</t>
  </si>
  <si>
    <t>https://www.yellowpages.com/port-saint-lucie-fl/mip/k-9-designs-mobile-grooming-17611368</t>
  </si>
  <si>
    <t>Port Saint Lucie 34983, Port Saint Lucie, FL 34983</t>
  </si>
  <si>
    <t>Palm City Horse &amp; Hound Supply Inc</t>
  </si>
  <si>
    <t>https://www.yellowpages.com/palm-city-fl/mip/palm-city-horse-hound-supply-inc-481338483</t>
  </si>
  <si>
    <t>Feed Dealers, Livestock Feeding, Pet Food</t>
  </si>
  <si>
    <t>(772) 223-1333</t>
  </si>
  <si>
    <t>4286 SW Port Way, Palm City, FL 34990</t>
  </si>
  <si>
    <t>Jensen Beach Salty Dog</t>
  </si>
  <si>
    <t>https://www.yellowpages.com/jensen-beach-fl/mip/jensen-beach-salty-dog-481838541</t>
  </si>
  <si>
    <t>Dog &amp; Cat Grooming &amp; Supplies, Dog Day Care, Pet Boarding &amp; Kennels</t>
  </si>
  <si>
    <t>1655 NE Jensen Beach Blvd, Jensen Beach, FL 34957</t>
  </si>
  <si>
    <t>Healthfully Yours</t>
  </si>
  <si>
    <t>https://www.yellowpages.com/stuart-fl/mip/healthfully-yours-114279</t>
  </si>
  <si>
    <t>Beauty Supplies &amp; Equipment, Juices, Health &amp; Diet Food Products</t>
  </si>
  <si>
    <t>(772) 283-7211</t>
  </si>
  <si>
    <t>961 SE Federal Hwy, Stuart, FL 34994</t>
  </si>
  <si>
    <t>http://www.healthfullyours.com/</t>
  </si>
  <si>
    <t>Frenchie's Pet Grooming</t>
  </si>
  <si>
    <t>https://www.yellowpages.com/port-saint-lucie-fl/mip/frenchies-pet-grooming-472715044</t>
  </si>
  <si>
    <t>(855) 200-8881</t>
  </si>
  <si>
    <t>5742 NW Bonny Ct, Port Saint Lucie, FL 34986</t>
  </si>
  <si>
    <t>Myhealthypetnet</t>
  </si>
  <si>
    <t>https://www.yellowpages.com/palm-city-fl/mip/myhealthypetnet-18136110</t>
  </si>
  <si>
    <t>(912) 434-1344</t>
  </si>
  <si>
    <t>4349 SW Port Way, Palm City, FL 34990</t>
  </si>
  <si>
    <t>Doggie Styles Grooming Salon</t>
  </si>
  <si>
    <t>https://www.yellowpages.com/stuart-fl/mip/doggie-styles-grooming-salon-497802046</t>
  </si>
  <si>
    <t>(772) 678-6828</t>
  </si>
  <si>
    <t>730 Colorado Ave, Stuart, FL 34994</t>
  </si>
  <si>
    <t>http://instagram.com/doggiestylesgrooming</t>
  </si>
  <si>
    <t>Dogs 4 Eco Grooming</t>
  </si>
  <si>
    <t>https://www.yellowpages.com/stuart-fl/mip/dogs-4-eco-grooming-482009369</t>
  </si>
  <si>
    <t>(772) 232-4930</t>
  </si>
  <si>
    <t>747 NW Federal Hwy, Stuart, FL 34994</t>
  </si>
  <si>
    <t>http://dogs4ecogrooming.com/</t>
  </si>
  <si>
    <t>https://www.yellowpages.com/palm-city-fl/mip/tender-touch-grooming-525423926</t>
  </si>
  <si>
    <t>(772) 812-5164</t>
  </si>
  <si>
    <t>3277 SW Sunset Trace Cir, Palm City, FL 34990</t>
  </si>
  <si>
    <t>Hair Of The Dog</t>
  </si>
  <si>
    <t>https://www.yellowpages.com/jensen-beach-fl/mip/hair-of-the-dog-7692725</t>
  </si>
  <si>
    <t>(772) 232-0444</t>
  </si>
  <si>
    <t>2003 NE Dixie Hwy, Jensen Beach, FL 34957</t>
  </si>
  <si>
    <t>http://hairofthedogtc.com/</t>
  </si>
  <si>
    <t>https://www.yellowpages.com/stuart-fl/mip/city-dog-472333892</t>
  </si>
  <si>
    <t>(772) 286-3232</t>
  </si>
  <si>
    <t>2201 SE Indian St, Stuart, FL 34997</t>
  </si>
  <si>
    <t>http://www.citydoginc.com/</t>
  </si>
  <si>
    <t>Pets Food Mart</t>
  </si>
  <si>
    <t>https://www.yellowpages.com/stuart-fl/mip/pets-food-mart-556746393</t>
  </si>
  <si>
    <t>(833) 473-8366</t>
  </si>
  <si>
    <t>865 SW Enterprise Way, Stuart, FL 34997</t>
  </si>
  <si>
    <t>https://www.petsfoodmart.com/</t>
  </si>
  <si>
    <t>https://www.yellowpages.com/stuart-fl/mip/city-dog-458752850</t>
  </si>
  <si>
    <t>4511 SE Commerce Ave, Stuart, FL 34997</t>
  </si>
  <si>
    <t>All Star Grooming &amp; Pet Supplies</t>
  </si>
  <si>
    <t>https://www.yellowpages.com/fort-pierce-fl/mip/all-star-grooming-pet-supplies-2750688</t>
  </si>
  <si>
    <t>(772) 464-3640</t>
  </si>
  <si>
    <t>528 S Us Highway 1, Fort Pierce, FL 34950</t>
  </si>
  <si>
    <t>Aquatic N Exotic Inc</t>
  </si>
  <si>
    <t>https://www.yellowpages.com/stuart-fl/mip/aquatic-n-exotic-inc-468770477</t>
  </si>
  <si>
    <t>(772) 781-4046</t>
  </si>
  <si>
    <t>1525 SE Luckhardt St, Stuart, FL 34994</t>
  </si>
  <si>
    <t>http://www.aquaticnexotic.com/</t>
  </si>
  <si>
    <t>https://www.yellowpages.com/fort-pierce-fl/mip/dog-gone-pretty-14212143</t>
  </si>
  <si>
    <t>(772) 489-7773</t>
  </si>
  <si>
    <t>5211 Okeechobee Rd, Fort Pierce, FL 34947</t>
  </si>
  <si>
    <t>Fish Store</t>
  </si>
  <si>
    <t>https://www.yellowpages.com/fort-pierce-fl/mip/fish-store-2441658</t>
  </si>
  <si>
    <t>(772) 429-1690</t>
  </si>
  <si>
    <t>2732 S Us Highway 1 Ste 1, Fort Pierce, FL 34982</t>
  </si>
  <si>
    <t>http://www.the-fishstore.com/</t>
  </si>
  <si>
    <t>Lick Your Chops Dgn Pet Shop</t>
  </si>
  <si>
    <t>https://www.yellowpages.com/stuart-fl/mip/lick-your-chops-dgn-pet-shop-6515858</t>
  </si>
  <si>
    <t>(772) 288-3663</t>
  </si>
  <si>
    <t>2906 SW 96th St, Stuart, FL 34997</t>
  </si>
  <si>
    <t>Florida Animal Career Training School</t>
  </si>
  <si>
    <t>https://www.yellowpages.com/stuart-fl/mip/florida-animal-career-training-school-503287353</t>
  </si>
  <si>
    <t>Pet Grooming, Pet Services, Pet Training</t>
  </si>
  <si>
    <t>(772) 205-3270</t>
  </si>
  <si>
    <t>700 SE Indian St ste 730, Stuart, FL 34997</t>
  </si>
  <si>
    <t>Rzzle Dazzle Pets</t>
  </si>
  <si>
    <t>https://www.yellowpages.com/stuart-fl/mip/rzzle-dazzle-pets-6304744</t>
  </si>
  <si>
    <t>(772) 288-3003</t>
  </si>
  <si>
    <t>6126 SE Federal Hwy, Stuart, FL 34997</t>
  </si>
  <si>
    <t>6 Dogs Decor</t>
  </si>
  <si>
    <t>https://www.yellowpages.com/port-salerno-fl/mip/6-dogs-decor-544423485</t>
  </si>
  <si>
    <t>(772) 341-7642</t>
  </si>
  <si>
    <t>4755 SE Dixie Hwy Unit 107, Port Salerno, FL 34992</t>
  </si>
  <si>
    <t>http://www.6dogsdecor.com/</t>
  </si>
  <si>
    <t>Port Salerno</t>
  </si>
  <si>
    <t>Dog Mamma's LLC</t>
  </si>
  <si>
    <t>https://www.yellowpages.com/stuart-fl/mip/dog-mammas-llc-516841566</t>
  </si>
  <si>
    <t>(772) 485-5029</t>
  </si>
  <si>
    <t>30 N River Rd, Stuart, FL 34996</t>
  </si>
  <si>
    <t>https://www.yellowpages.com/stuart-fl/mip/tuesday-morning-13987418</t>
  </si>
  <si>
    <t>(772) 781-5500</t>
  </si>
  <si>
    <t>3462 SE Federal Hwy, Stuart, FL 34997</t>
  </si>
  <si>
    <t>Pelican Seafood</t>
  </si>
  <si>
    <t>https://www.yellowpages.com/fort-pierce-fl/mip/pelican-seafood-9649786?lid=1002059191617</t>
  </si>
  <si>
    <t>Pet Stores, Restaurants, Pet Services</t>
  </si>
  <si>
    <t>(772) 242-0662</t>
  </si>
  <si>
    <t>735 N Us Hwy 1, Fort Pierce, FL 34950</t>
  </si>
  <si>
    <t>http://www.pelicanseafoodcompany.com/</t>
  </si>
  <si>
    <t>https://www.yellowpages.com/fort-pierce-fl/mip/all-star-grooming-pet-supplies-509452426</t>
  </si>
  <si>
    <t>2996 N Us Highway 1, Fort Pierce, FL 34946</t>
  </si>
  <si>
    <t>Caribsea Inc</t>
  </si>
  <si>
    <t>https://www.yellowpages.com/fort-pierce-fl/mip/caribsea-inc-497015525</t>
  </si>
  <si>
    <t>(772) 461-1113</t>
  </si>
  <si>
    <t>3434 Industrial 31st St, Fort Pierce, FL 34946</t>
  </si>
  <si>
    <t>https://caribsea.com/</t>
  </si>
  <si>
    <t>https://www.yellowpages.com/fort-pierce-fl/mip/pet-life-532804606</t>
  </si>
  <si>
    <t>(772) 828-3604</t>
  </si>
  <si>
    <t>1002 Seaway Dr, Fort Pierce, FL 34949</t>
  </si>
  <si>
    <t>https://www.yellowpages.com/fort-pierce-fl/mip/pampered-paws-533787980</t>
  </si>
  <si>
    <t>(772) 236-4650</t>
  </si>
  <si>
    <t>225 Orange Ave, Fort Pierce, FL 34950</t>
  </si>
  <si>
    <t>Pet Groomalicious</t>
  </si>
  <si>
    <t>https://www.yellowpages.com/hobe-sound-fl/mip/pet-groomalicious-544248046</t>
  </si>
  <si>
    <t>(772) 634-9452</t>
  </si>
  <si>
    <t>7540 SE Eagle Ave, Hobe Sound, FL 33455</t>
  </si>
  <si>
    <t>http://www.petgroomalicious.com/</t>
  </si>
  <si>
    <t>Hobe Sound</t>
  </si>
  <si>
    <t>Paws Required</t>
  </si>
  <si>
    <t>https://www.yellowpages.com/fort-pierce-fl/mip/paws-required-524070741</t>
  </si>
  <si>
    <t>(772) 353-1457</t>
  </si>
  <si>
    <t>210a N 2nd St, Fort Pierce, FL 34950</t>
  </si>
  <si>
    <t>http://pawsrequired.com/</t>
  </si>
  <si>
    <t>https://www.yellowpages.com/hobe-sound-fl/mip/pet-groomalicious-496809702</t>
  </si>
  <si>
    <t>8245 SE Wren Ave, Hobe Sound, FL 33455</t>
  </si>
  <si>
    <t>https://www.yellowpages.com/pembroke-pines-fl/mip/pasadena-lakes-animal-clinic-david-l-stone-dvm-6588691?lid=1002166465023</t>
  </si>
  <si>
    <t>https://www.yellowpages.com/pembroke-pines-fl/mip/pet-nanny-567969302</t>
  </si>
  <si>
    <t>(954) 432-5942</t>
  </si>
  <si>
    <t>1504 NW 182nd Ave, Pembroke Pines, FL 33029</t>
  </si>
  <si>
    <t>Pampered Pets VIP</t>
  </si>
  <si>
    <t>https://www.yellowpages.com/pembroke-pines-fl/mip/pampered-pets-vip-465215822</t>
  </si>
  <si>
    <t>(954) 562-6201</t>
  </si>
  <si>
    <t>Street address not found, Pembroke Pines, FL 33082</t>
  </si>
  <si>
    <t>http://www.pamperedpetsvip.com/</t>
  </si>
  <si>
    <t>PuppieSecrets.com</t>
  </si>
  <si>
    <t>https://www.yellowpages.com/nationwide/mip/puppiesecrets-com-9838581</t>
  </si>
  <si>
    <t>(786) 554-0986</t>
  </si>
  <si>
    <t>Dogdeli</t>
  </si>
  <si>
    <t>https://www.yellowpages.com/hallandale-beach-fl/mip/dogdeli-535201052</t>
  </si>
  <si>
    <t>(305) 842-7800</t>
  </si>
  <si>
    <t>Street address not found, Hallandale Beach, FL 33009</t>
  </si>
  <si>
    <t>https://dogdelitreats.com/pages/contact-us</t>
  </si>
  <si>
    <t>Get It Free</t>
  </si>
  <si>
    <t>https://www.yellowpages.com/nationwide/mip/get-it-free-560358056</t>
  </si>
  <si>
    <t>(877) 794-4057</t>
  </si>
  <si>
    <t>4 Walls 4 Paws</t>
  </si>
  <si>
    <t>https://www.yellowpages.com/nationwide/mip/4-walls-4-paws-495959298</t>
  </si>
  <si>
    <t>Critter Cops Fl Inc</t>
  </si>
  <si>
    <t>https://www.yellowpages.com/nationwide/mip/critter-cops-fl-inc-560400801</t>
  </si>
  <si>
    <t>(954) 399-0944</t>
  </si>
  <si>
    <t>http://www.crittercopsfl.net/</t>
  </si>
  <si>
    <t>Pet Nanny/Healthy Pet Net</t>
  </si>
  <si>
    <t>https://www.yellowpages.com/nationwide/mip/pet-nanny-healthy-pet-net-11952741</t>
  </si>
  <si>
    <t>Puppyfy.com</t>
  </si>
  <si>
    <t>https://www.yellowpages.com/hollywood-fl/mip/puppyfy-com-495843016</t>
  </si>
  <si>
    <t>Street address not found, Hollywood, FL 33021</t>
  </si>
  <si>
    <t>Jun's Vipet Mobile Spa Inc.</t>
  </si>
  <si>
    <t>https://www.yellowpages.com/hallandale-beach-fl/mip/juns-vipet-mobile-spa-inc-503888392</t>
  </si>
  <si>
    <t>(954) 483-0457</t>
  </si>
  <si>
    <t>https://www.yellowpages.com/hollywood-fl/mip/boogie-n-pals-530967453</t>
  </si>
  <si>
    <t>The Pet Deli</t>
  </si>
  <si>
    <t>https://www.yellowpages.com/hollywood-fl/mip/the-pet-deli-464699021</t>
  </si>
  <si>
    <t>(800) 338-5188</t>
  </si>
  <si>
    <t>http://www.thepetdeli.com/</t>
  </si>
  <si>
    <t>DogCatFoods.com</t>
  </si>
  <si>
    <t>https://www.yellowpages.com/miramar-fl/mip/dogcatfoods-com-459004236</t>
  </si>
  <si>
    <t>(786) 338-8048</t>
  </si>
  <si>
    <t>Street address not found, Miramar, FL 33025</t>
  </si>
  <si>
    <t>4Life Natural Products Independent Distributor</t>
  </si>
  <si>
    <t>https://www.yellowpages.com/nationwide/mip/4life-natural-products-independent-distributor-474064265</t>
  </si>
  <si>
    <t>Health Clubs, Natural Foods, Weight Control Services</t>
  </si>
  <si>
    <t>(954) 554-1741</t>
  </si>
  <si>
    <t>Lunas Little Bits</t>
  </si>
  <si>
    <t>https://www.yellowpages.com/nationwide/mip/lunas-little-bits-472650757</t>
  </si>
  <si>
    <t>(828) 215-9771</t>
  </si>
  <si>
    <t>https://www.yellowpages.com/hialeah-fl/mip/pet-supermarket-16720582</t>
  </si>
  <si>
    <t>(305) 231-4176</t>
  </si>
  <si>
    <t>17730 NW 57th Ave, Hialeah, FL 33015</t>
  </si>
  <si>
    <t>https://storelocator.petsupermarket.com/fl-hialeah-17730-nw-57th-ave-179</t>
  </si>
  <si>
    <t>https://www.yellowpages.com/sunrise-fl/mip/pet-supplies-plus-17461574</t>
  </si>
  <si>
    <t>(954) 217-8233</t>
  </si>
  <si>
    <t>1368 SW 160th Ave, Sunrise, FL 33326</t>
  </si>
  <si>
    <t>https://www.yellowpages.com/weston-fl/mip/pet-supermarket-296771</t>
  </si>
  <si>
    <t>(954) 389-7531</t>
  </si>
  <si>
    <t>4555 Weston Rd, Weston, FL 33331</t>
  </si>
  <si>
    <t>https://storelocator.petsupermarket.com/fl-weston-4555-weston-rd-170</t>
  </si>
  <si>
    <t>https://www.yellowpages.com/weston-fl/mip/pet-supermarket-530993957</t>
  </si>
  <si>
    <t>(754) 224-3090</t>
  </si>
  <si>
    <t>1390 Weston Rd, Weston, FL 33326</t>
  </si>
  <si>
    <t>https://storelocator.petsupermarket.com/fl-weston-1380-weston-rd-184</t>
  </si>
  <si>
    <t>https://www.yellowpages.com/weston-fl/mip/pet-supermarket-568316942</t>
  </si>
  <si>
    <t>1380 Weston Rd, Weston, FL 33326</t>
  </si>
  <si>
    <t>AQ Enterprises</t>
  </si>
  <si>
    <t>https://www.yellowpages.com/sunrise-fl/mip/aq-enterprises-454909146</t>
  </si>
  <si>
    <t>(305) 905-5495</t>
  </si>
  <si>
    <t>1141 Sawgrass Corporate Pkwy, Sunrise, FL 33323</t>
  </si>
  <si>
    <t>Head Room Limited</t>
  </si>
  <si>
    <t>https://www.yellowpages.com/weston-fl/mip/head-room-limited-455264405</t>
  </si>
  <si>
    <t>(954) 385-7700</t>
  </si>
  <si>
    <t>1820 N Corporate Lakes Blvd, Weston, FL 33326</t>
  </si>
  <si>
    <t>Honey Pets</t>
  </si>
  <si>
    <t>https://www.yellowpages.com/weston-fl/mip/honey-pets-472432699</t>
  </si>
  <si>
    <t>(954) 385-6868</t>
  </si>
  <si>
    <t>1388 Weston Rd, weston, FL 33326</t>
  </si>
  <si>
    <t>weston</t>
  </si>
  <si>
    <t>Maryeli's Lovely Pets</t>
  </si>
  <si>
    <t>https://www.yellowpages.com/sunrise-fl/mip/maryelis-lovely-pets-479804115</t>
  </si>
  <si>
    <t>(954) 226-1020</t>
  </si>
  <si>
    <t>15932 W State Road 84, Sunrise, FL 33326</t>
  </si>
  <si>
    <t>http://www.maryelislovelypets.com/</t>
  </si>
  <si>
    <t>For Paws Only</t>
  </si>
  <si>
    <t>https://www.yellowpages.com/weston-fl/mip/for-paws-only-14282247</t>
  </si>
  <si>
    <t>(954) 349-1114</t>
  </si>
  <si>
    <t>1681 Bonaventure Blvd, Weston, FL 33326</t>
  </si>
  <si>
    <t>https://www.yellowpages.com/davie-fl/mip/honey-pets-483772896</t>
  </si>
  <si>
    <t>Pet Stores, Pet Food, General Merchandise</t>
  </si>
  <si>
    <t>13678 W State Road 84, Davie, FL 33325</t>
  </si>
  <si>
    <t>http://myhoneypets.com/</t>
  </si>
  <si>
    <t>Koko Bone Pet Boutique</t>
  </si>
  <si>
    <t>https://www.yellowpages.com/weston-fl/mip/koko-bone-pet-boutique-505200974</t>
  </si>
  <si>
    <t>(954) 217-7050</t>
  </si>
  <si>
    <t>2215 N Commerce Pkwy, Weston, FL 33326</t>
  </si>
  <si>
    <t>https://www.koko-bone.com/</t>
  </si>
  <si>
    <t>South Florida Rodents</t>
  </si>
  <si>
    <t>https://www.yellowpages.com/southwest-ranches-fl/mip/south-florida-rodents-191364</t>
  </si>
  <si>
    <t>(954) 410-5635</t>
  </si>
  <si>
    <t>17200 SW 65th Ct, Southwest Ranches, FL 33331</t>
  </si>
  <si>
    <t>http://www.southfloridarodents.com/</t>
  </si>
  <si>
    <t>The Paws Land</t>
  </si>
  <si>
    <t>https://www.yellowpages.com/weston-fl/mip/the-paws-land-528731500</t>
  </si>
  <si>
    <t>Dog &amp; Cat Furnishings &amp; Supplies, Pet Supplies &amp; Foods-Wholesale &amp; Manufacturers</t>
  </si>
  <si>
    <t>(786) 448-5789</t>
  </si>
  <si>
    <t>1820 N Corporate Lakes Blvd Ste 207, weston, FL 33326</t>
  </si>
  <si>
    <t>US Pets</t>
  </si>
  <si>
    <t>https://www.yellowpages.com/sunrise-fl/mip/us-pets-451428262</t>
  </si>
  <si>
    <t>(954) 851-0734</t>
  </si>
  <si>
    <t>1157 Sawgrass Corporate PKWY, Sunrise, FL 33323</t>
  </si>
  <si>
    <t>TooFido LLC</t>
  </si>
  <si>
    <t>https://www.yellowpages.com/weston-fl/mip/toofido-llc-547567871</t>
  </si>
  <si>
    <t>(954) 361-9321</t>
  </si>
  <si>
    <t>1500 Weston Rd Suite 200, Weston, FL 33326</t>
  </si>
  <si>
    <t>K 9 Salon</t>
  </si>
  <si>
    <t>https://www.yellowpages.com/davie-fl/mip/k-9-salon-8027639</t>
  </si>
  <si>
    <t>(954) 476-7836</t>
  </si>
  <si>
    <t>506 Radford Ter, Davie, FL 33325</t>
  </si>
  <si>
    <t>https://beautyforthebeasts.tripod.com/</t>
  </si>
  <si>
    <t>https://www.yellowpages.com/coral-springs-fl/mip/yuppy-puppy-company-inc-505282472?lid=1002166424779</t>
  </si>
  <si>
    <t>Patriot Pets &amp; Supplies</t>
  </si>
  <si>
    <t>https://www.yellowpages.com/cape-coral-fl/mip/patriot-pets-supplies-466457242</t>
  </si>
  <si>
    <t>(239) 242-7387</t>
  </si>
  <si>
    <t>1242 SW Pine Island Rd, Cape Coral, FL 33991</t>
  </si>
  <si>
    <t>Cape Coral</t>
  </si>
  <si>
    <t>https://www.yellowpages.com/cape-coral-fl/mip/petsmart-10531441</t>
  </si>
  <si>
    <t>(239) 242-0141</t>
  </si>
  <si>
    <t>1819 NE Pine Island Rd, Cape Coral, FL 33909</t>
  </si>
  <si>
    <t>Pets Universe</t>
  </si>
  <si>
    <t>https://www.yellowpages.com/cape-coral-fl/mip/pets-universe-11655498</t>
  </si>
  <si>
    <t>(239) 257-3393</t>
  </si>
  <si>
    <t>4403 SE 16th Pl, Cape Coral, FL 33904</t>
  </si>
  <si>
    <t>https://petsuniverse.net/</t>
  </si>
  <si>
    <t>https://www.yellowpages.com/cape-coral-fl/mip/pet-supermarket-459522742</t>
  </si>
  <si>
    <t>(239) 242-2188</t>
  </si>
  <si>
    <t>1338 Del Prado Blvd S Ste 1, Cape Coral, FL 33990</t>
  </si>
  <si>
    <t>https://storelocator.petsupermarket.com/fl-cape-coral-1338-del-prado-blvd-s-101-205</t>
  </si>
  <si>
    <t>https://www.yellowpages.com/cape-coral-fl/mip/hollywood-feed-575299497</t>
  </si>
  <si>
    <t>(239) 471-0724</t>
  </si>
  <si>
    <t>2311 Santa Barbara Blvd Ste 101-103, Cape Coral, FL 33991</t>
  </si>
  <si>
    <t>https://locations.hollywoodfeed.com/florida/cape-coral/2311-santa-barbara-blvd</t>
  </si>
  <si>
    <t>Iggy's Designs</t>
  </si>
  <si>
    <t>https://www.yellowpages.com/cape-coral-fl/mip/iggys-designs-527895936</t>
  </si>
  <si>
    <t>(239) 370-1891</t>
  </si>
  <si>
    <t>1119 SW 41st Ter, Cape Coral, FL 33914</t>
  </si>
  <si>
    <t>Cape Coral Petshop</t>
  </si>
  <si>
    <t>https://www.yellowpages.com/cape-coral-fl/mip/cape-coral-petshop-560740648</t>
  </si>
  <si>
    <t>(239) 888-1849</t>
  </si>
  <si>
    <t>311 Del Prado Blvd S, Cape Coral, FL 33990</t>
  </si>
  <si>
    <t>The Waggle</t>
  </si>
  <si>
    <t>https://www.yellowpages.com/cape-coral-fl/mip/the-waggle-497285292</t>
  </si>
  <si>
    <t>(239) 471-2246</t>
  </si>
  <si>
    <t>4708 SE 8th Ct, Cape Coral, FL 33904</t>
  </si>
  <si>
    <t>Pawty Express</t>
  </si>
  <si>
    <t>https://www.yellowpages.com/cape-coral-fl/mip/pawty-express-552009045</t>
  </si>
  <si>
    <t>Pet Stores, Pet Services, Pet Portrait Photographers</t>
  </si>
  <si>
    <t>(239) 984-5520</t>
  </si>
  <si>
    <t>4706 SE 9th Pl # A, Cape Coral, FL 33904</t>
  </si>
  <si>
    <t>https://www.pawtyexpress.com/</t>
  </si>
  <si>
    <t>https://www.yellowpages.com/cape-coral-fl/mip/petpeople-546879279</t>
  </si>
  <si>
    <t>2311 Santa Barbara Blvd, Cape Coral, FL 33991</t>
  </si>
  <si>
    <t>El Guireno Pet Shop</t>
  </si>
  <si>
    <t>https://www.yellowpages.com/cape-coral-fl/mip/el-guireno-pet-shop-559184101</t>
  </si>
  <si>
    <t>(239) 265-7999</t>
  </si>
  <si>
    <t>103 Del Prado Blvd N, Cape Coral, FL 33909</t>
  </si>
  <si>
    <t>Pocket Pets of Illinois</t>
  </si>
  <si>
    <t>https://www.yellowpages.com/cape-coral-fl/mip/pocket-pets-of-illinois-567237774</t>
  </si>
  <si>
    <t>(239) 223-4142</t>
  </si>
  <si>
    <t>16710 Sanctuary Estates Dr, Cape Coral, FL 33993</t>
  </si>
  <si>
    <t>https://www.sugargliderinfo.org/</t>
  </si>
  <si>
    <t>Pet Crazy</t>
  </si>
  <si>
    <t>https://www.yellowpages.com/cape-coral-fl/mip/pet-crazy-270528</t>
  </si>
  <si>
    <t>(239) 945-1696</t>
  </si>
  <si>
    <t>4828 Candia St, Cape Coral, FL 33904</t>
  </si>
  <si>
    <t>Love Pets Worldwide</t>
  </si>
  <si>
    <t>https://www.yellowpages.com/cape-coral-fl/mip/love-pets-worldwide-472218029</t>
  </si>
  <si>
    <t>(239) 424-8168</t>
  </si>
  <si>
    <t>905 SE 9th Ter, Cape Coral, FL 33990</t>
  </si>
  <si>
    <t>Aquarium and Reptiles</t>
  </si>
  <si>
    <t>https://www.yellowpages.com/cape-coral-fl/mip/aquarium-and-reptiles-8648036</t>
  </si>
  <si>
    <t>(239) 242-2230</t>
  </si>
  <si>
    <t>231 Del Prado Blvd S Ste 4, Cape Coral, FL 33990</t>
  </si>
  <si>
    <t>http://www.areefcenter.com/</t>
  </si>
  <si>
    <t>Discount Pets &amp; Supplies</t>
  </si>
  <si>
    <t>https://www.yellowpages.com/cape-coral-fl/mip/discount-pets-supplies-453258476</t>
  </si>
  <si>
    <t>(239) 573-7613</t>
  </si>
  <si>
    <t>211 Hancock Bridge Pkwy Unit 4, Cape Coral, FL 33990</t>
  </si>
  <si>
    <t>http://discountpetsandsupplies.com/</t>
  </si>
  <si>
    <t>Dog Days Delight</t>
  </si>
  <si>
    <t>https://www.yellowpages.com/cape-coral-fl/mip/dog-days-delight-480094132</t>
  </si>
  <si>
    <t>(239) 471-0414</t>
  </si>
  <si>
    <t>1318 Lafayette St, Cape Coral, FL 33904</t>
  </si>
  <si>
    <t>https://dogdaysdelight.net/</t>
  </si>
  <si>
    <t>StoneHaven K9 Training</t>
  </si>
  <si>
    <t>https://www.yellowpages.com/cape-coral-fl/mip/stonehaven-k9-training-504686935</t>
  </si>
  <si>
    <t>(239) 321-4332</t>
  </si>
  <si>
    <t>1115 SE 30th Ter, Cape Coral, FL 33904</t>
  </si>
  <si>
    <t>http://www.stonehavenk9.com/</t>
  </si>
  <si>
    <t>The Amazon Pet Store</t>
  </si>
  <si>
    <t>https://www.yellowpages.com/cape-coral-fl/mip/the-amazon-pet-store-496238711</t>
  </si>
  <si>
    <t>(239) 240-0420</t>
  </si>
  <si>
    <t>2936 del prado blvd S, cape coral, FL 33904</t>
  </si>
  <si>
    <t>cape coral</t>
  </si>
  <si>
    <t>AAA Pet &amp; House Sitting</t>
  </si>
  <si>
    <t>https://www.yellowpages.com/cape-coral-fl/mip/aaa-pet-house-sitting-507504773</t>
  </si>
  <si>
    <t>(239) 333-9417</t>
  </si>
  <si>
    <t>2939 NW 4th Pl, Cape Coral, FL 33993</t>
  </si>
  <si>
    <t>Family Hardware</t>
  </si>
  <si>
    <t>https://www.yellowpages.com/cape-coral-fl/mip/family-hardware-10689264</t>
  </si>
  <si>
    <t>Pet Stores, Hardware Stores, Housewares</t>
  </si>
  <si>
    <t>(239) 542-6365</t>
  </si>
  <si>
    <t>622 SE 47th Ter, Cape Coral, FL 33904</t>
  </si>
  <si>
    <t>https://www.familyhardware.com/</t>
  </si>
  <si>
    <t>TLC For Dogs</t>
  </si>
  <si>
    <t>https://www.yellowpages.com/cape-coral-fl/mip/tlc-for-dogs-503111895</t>
  </si>
  <si>
    <t>(239) 887-9224</t>
  </si>
  <si>
    <t>4227 SW Santa Barbara Pl, Cape Coral, FL 33914</t>
  </si>
  <si>
    <t>Infinity Pets Corp.</t>
  </si>
  <si>
    <t>https://www.yellowpages.com/cape-coral-fl/mip/infinity-pets-corp-512779676</t>
  </si>
  <si>
    <t>(239) 574-3660</t>
  </si>
  <si>
    <t>4506 Del Prado Blvd S, Cape Coral, FL 33904</t>
  </si>
  <si>
    <t>https://www.yellowpages.com/cape-coral-fl/mip/pet-crazy-566816560</t>
  </si>
  <si>
    <t>730 SW 4th St, Cape Coral, FL 33991</t>
  </si>
  <si>
    <t>https://petcrazy.us/</t>
  </si>
  <si>
    <t>Sitting Pretty Grooming</t>
  </si>
  <si>
    <t>https://www.yellowpages.com/cape-coral-fl/mip/sitting-pretty-grooming-467907899</t>
  </si>
  <si>
    <t>(239) 872-2228</t>
  </si>
  <si>
    <t>Street address not found, Cape Coral, FL 33904</t>
  </si>
  <si>
    <t>http://www.sittingprettygrooming.com/</t>
  </si>
  <si>
    <t>Baywood Pet Resort</t>
  </si>
  <si>
    <t>https://www.yellowpages.com/cape-coral-fl/mip/baywood-pet-resort-532341932</t>
  </si>
  <si>
    <t>(239) 549-4711</t>
  </si>
  <si>
    <t>4711 Vincennes Blvd, Cape Coral, FL 33904</t>
  </si>
  <si>
    <t>Sunshine Groomers - dog grooming</t>
  </si>
  <si>
    <t>https://www.yellowpages.com/cape-coral-fl/mip/sunshine-groomers-dog-grooming-533059479</t>
  </si>
  <si>
    <t>(239) 984-5551</t>
  </si>
  <si>
    <t>2110 Santa Barbara Blvd Ste 4, Cape Coral, FL 33991</t>
  </si>
  <si>
    <t>https://www.yellowpages.com/cape-coral-fl/mip/canine-clips-481337993</t>
  </si>
  <si>
    <t>Pet Grooming, Pet Boarding &amp; Kennels, Pet Supplies &amp; Foods-Wholesale &amp; Manufacturers</t>
  </si>
  <si>
    <t>(239) 549-7335</t>
  </si>
  <si>
    <t>4419 Del Prado Blvd S, Cape Coral, FL 33904</t>
  </si>
  <si>
    <t>http://www.canineclipsbyiris.com/</t>
  </si>
  <si>
    <t>Gigi's of SW Fla Inc</t>
  </si>
  <si>
    <t>https://www.yellowpages.com/cape-coral-fl/mip/gigis-of-sw-fla-inc-474245708</t>
  </si>
  <si>
    <t>(239) 540-3194</t>
  </si>
  <si>
    <t>3816 Chiquita Blvd S Ste 8, Cape Coral, FL 33914</t>
  </si>
  <si>
    <t>http://www.gigispetspa.com/</t>
  </si>
  <si>
    <t>A Touch of Class Pet Grooming</t>
  </si>
  <si>
    <t>https://www.yellowpages.com/cape-coral-fl/mip/a-touch-of-class-pet-grooming-460585650</t>
  </si>
  <si>
    <t>(239) 549-2211</t>
  </si>
  <si>
    <t>1207 Cape Coral Pkwy E, Cape Coral, FL 33904</t>
  </si>
  <si>
    <t>http://www.atouchofclasspetgrooming.com/</t>
  </si>
  <si>
    <t>Pawz Emporium</t>
  </si>
  <si>
    <t>https://www.yellowpages.com/nationwide/mip/pawz-emporium-469872631</t>
  </si>
  <si>
    <t>(239) 672-5349</t>
  </si>
  <si>
    <t>Barkendale's</t>
  </si>
  <si>
    <t>https://www.yellowpages.com/nationwide/mip/barkendales-465424446</t>
  </si>
  <si>
    <t>(239) 822-7213</t>
  </si>
  <si>
    <t>Whosyurdoggie</t>
  </si>
  <si>
    <t>https://www.yellowpages.com/nationwide/mip/whosyurdoggie-467190007</t>
  </si>
  <si>
    <t>(239) 738-1693</t>
  </si>
  <si>
    <t>VIP Services</t>
  </si>
  <si>
    <t>https://www.yellowpages.com/fort-myers-fl/mip/vip-services-510075449</t>
  </si>
  <si>
    <t>(239) 940-4487</t>
  </si>
  <si>
    <t>15653 Beachcomber Ave, Fort Myers, FL 33908</t>
  </si>
  <si>
    <t>http://www.vipdogsandcats.com/</t>
  </si>
  <si>
    <t>Fort Myers</t>
  </si>
  <si>
    <t>https://www.yellowpages.com/fort-myers-fl/mip/pet-supplies-plus-535027342</t>
  </si>
  <si>
    <t>(239) 208-3151</t>
  </si>
  <si>
    <t>15880 San Carlos Blvd, Fort Myers, FL 33908</t>
  </si>
  <si>
    <t>https://www.petsuppliesplus.com/Store/FL/Fort-Myers/Fort-Myers/4004</t>
  </si>
  <si>
    <t>KT Pets</t>
  </si>
  <si>
    <t>https://www.yellowpages.com/fort-myers-fl/mip/kt-pets-547755234</t>
  </si>
  <si>
    <t>(239) 245-7648</t>
  </si>
  <si>
    <t>9140 W College Pointe Dr, Fort Myers, FL 33919</t>
  </si>
  <si>
    <t>Off The Leash Academy</t>
  </si>
  <si>
    <t>https://www.yellowpages.com/fort-myers-fl/mip/off-the-leash-academy-520325526</t>
  </si>
  <si>
    <t>(239) 560-8681</t>
  </si>
  <si>
    <t>Street address not found, Fort Myers, FL 33967</t>
  </si>
  <si>
    <t>http://www.offtheleashacademy.com/</t>
  </si>
  <si>
    <t>Persian kittens</t>
  </si>
  <si>
    <t>https://www.yellowpages.com/north-fort-myers-fl/mip/persian-kittens-534773905</t>
  </si>
  <si>
    <t>(239) 543-5252</t>
  </si>
  <si>
    <t>Street address not found, North Fort Myers, FL 33918</t>
  </si>
  <si>
    <t>North Fort Myers</t>
  </si>
  <si>
    <t>Royal ShihTzu Babies</t>
  </si>
  <si>
    <t>https://www.yellowpages.com/nationwide/mip/royal-shihtzu-babies-560354488</t>
  </si>
  <si>
    <t>(877) 735-8071</t>
  </si>
  <si>
    <t>Little Paws Bakery</t>
  </si>
  <si>
    <t>https://www.yellowpages.com/fort-myers-fl/mip/little-paws-bakery-3871782</t>
  </si>
  <si>
    <t>(239) 267-9818</t>
  </si>
  <si>
    <t>12695 Mcgregor Blvd, Fort Myers, FL 33919</t>
  </si>
  <si>
    <t>https://www.littlepawsdogshop.com/</t>
  </si>
  <si>
    <t>Priceless Pet Care Plus</t>
  </si>
  <si>
    <t>https://www.yellowpages.com/fort-myers-fl/mip/priceless-pet-care-plus-12798835</t>
  </si>
  <si>
    <t>(239) 313-5173</t>
  </si>
  <si>
    <t>16367 Cutters Ct, Fort Myers, FL 33908</t>
  </si>
  <si>
    <t>Beedle Donald Pet</t>
  </si>
  <si>
    <t>https://www.yellowpages.com/fort-myers-fl/mip/beedle-donald-pet-20466809</t>
  </si>
  <si>
    <t>(239) 418-1488</t>
  </si>
  <si>
    <t>603 Bayside Dr, Fort Myers, FL 33919</t>
  </si>
  <si>
    <t>Vicki's Petz N' More</t>
  </si>
  <si>
    <t>https://www.yellowpages.com/lehigh-acres-fl/mip/vickis-petz-n-more-459150534</t>
  </si>
  <si>
    <t>(239) 368-6000</t>
  </si>
  <si>
    <t>Street address not found, Lehigh Acres, FL 33936</t>
  </si>
  <si>
    <t>Lehigh Acres</t>
  </si>
  <si>
    <t>Pet Wellness Center</t>
  </si>
  <si>
    <t>https://www.yellowpages.com/fort-myers-fl/mip/pet-wellness-center-560972597</t>
  </si>
  <si>
    <t>(239) 454-7387</t>
  </si>
  <si>
    <t>13571 Mcgregor Blvd, Fort Myers, FL 33919</t>
  </si>
  <si>
    <t>https://www.petwellnesscenter.pet/</t>
  </si>
  <si>
    <t>Callin All Paws</t>
  </si>
  <si>
    <t>https://www.yellowpages.com/fort-myers-fl/mip/callin-all-paws-564282176</t>
  </si>
  <si>
    <t>(239) 237-2566</t>
  </si>
  <si>
    <t>12729 Mcgregor Blvd, Fort Myers, FL 33919</t>
  </si>
  <si>
    <t>Jessie's Critter Sitters of SWFL</t>
  </si>
  <si>
    <t>https://www.yellowpages.com/north-fort-myers-fl/mip/jessies-critter-sitters-of-swfl-480265494</t>
  </si>
  <si>
    <t>(239) 440-4405</t>
  </si>
  <si>
    <t>Street address not found, North Fort Myers, FL 33917</t>
  </si>
  <si>
    <t>Pawsotively Purrfect</t>
  </si>
  <si>
    <t>https://www.yellowpages.com/nationwide/mip/pawsotively-purrfect-573743292</t>
  </si>
  <si>
    <t>(239) 220-2622</t>
  </si>
  <si>
    <t>http://pawsotivelypurrfect.com/</t>
  </si>
  <si>
    <t>Holly's Expert Loving Pet-Sitting Service</t>
  </si>
  <si>
    <t>https://www.yellowpages.com/sanibel-fl/mip/hollys-expert-loving-pet-sitting-service-1869131</t>
  </si>
  <si>
    <t>(239) 472-1176</t>
  </si>
  <si>
    <t>Street address not found, Sanibel, FL 33957</t>
  </si>
  <si>
    <t>Sanibel</t>
  </si>
  <si>
    <t>Teacher's Pet Grooming Salon</t>
  </si>
  <si>
    <t>https://www.yellowpages.com/fort-myers-fl/mip/teachers-pet-grooming-salon-530123815</t>
  </si>
  <si>
    <t>(239) 898-0221</t>
  </si>
  <si>
    <t>12715 Mcgregor Blvd Ste 4, Fort Myers, FL 33919</t>
  </si>
  <si>
    <t>https://www.yellowpages.com/fort-myers-fl/mip/tuesday-morning-458007567</t>
  </si>
  <si>
    <t>(239) 267-1108</t>
  </si>
  <si>
    <t>15271 Mcgregor Blvd, Fort Myers, FL 33908</t>
  </si>
  <si>
    <t>https://www.tuesdaymorning.com/stores/fl/fort-myers/15271-mcgregor-boulevard.html</t>
  </si>
  <si>
    <t>Groom N Tails LLC</t>
  </si>
  <si>
    <t>https://www.yellowpages.com/nationwide/mip/groom-n-tails-llc-482214283</t>
  </si>
  <si>
    <t>Pet Services, Pet Sitting &amp; Exercising Services, Mobile Pet Grooming</t>
  </si>
  <si>
    <t>(239) 281-6744</t>
  </si>
  <si>
    <t>http://groomntails.com/</t>
  </si>
  <si>
    <t>Petland Ft. Myers</t>
  </si>
  <si>
    <t>https://www.yellowpages.com/fort-myers-fl/mip/petland-ft-myers-455540886</t>
  </si>
  <si>
    <t>(239) 734-8331</t>
  </si>
  <si>
    <t>7091 College Pkwy Ste 13, Fort Myers, FL 33907</t>
  </si>
  <si>
    <t>https://www.petlandfortmyers.com/</t>
  </si>
  <si>
    <t>Fur Family Favorites</t>
  </si>
  <si>
    <t>https://www.yellowpages.com/fort-myers-fl/mip/fur-family-favorites-473953373</t>
  </si>
  <si>
    <t>(239) 560-1973</t>
  </si>
  <si>
    <t>2200 1st St, Fort Myers, FL 33901</t>
  </si>
  <si>
    <t>https://www.yellowpages.com/fort-myers-fl/mip/petco-468794946</t>
  </si>
  <si>
    <t>(239) 466-3737</t>
  </si>
  <si>
    <t>13741 S Tamiami Trl Ste 2, Fort Myers, FL 33912</t>
  </si>
  <si>
    <t>https://stores.petco.com/fl/fortmyers/pet-supplies-fortmyers-fl-1773.html</t>
  </si>
  <si>
    <t>Powerhouse Dog Supply</t>
  </si>
  <si>
    <t>https://www.yellowpages.com/fort-myers-fl/mip/powerhouse-dog-supply-572089249</t>
  </si>
  <si>
    <t>Pet Stores, Online &amp; Mail Order Shopping, Pet Supplies &amp; Foods-Wholesale &amp; Manufacturers</t>
  </si>
  <si>
    <t>(239) 834-2700</t>
  </si>
  <si>
    <t>11800 Lacy Ln, Fort Myers, FL 33966</t>
  </si>
  <si>
    <t>https://powerhousedogsupply.com/</t>
  </si>
  <si>
    <t>Animal Connection</t>
  </si>
  <si>
    <t>https://www.yellowpages.com/fort-myers-beach-fl/mip/animal-connection-537962038</t>
  </si>
  <si>
    <t>(239) 466-8900</t>
  </si>
  <si>
    <t>17105 San Carlos Blvd, Fort Myers Beach, FL 33931</t>
  </si>
  <si>
    <t>Fort Myers Beach</t>
  </si>
  <si>
    <t>Kenoyer Ron</t>
  </si>
  <si>
    <t>https://www.yellowpages.com/fort-myers-fl/mip/kenoyer-ron-18197576</t>
  </si>
  <si>
    <t>(239) 482-4605</t>
  </si>
  <si>
    <t>15260 Briarcrest Cir, Fort Myers, FL 33912</t>
  </si>
  <si>
    <t>Boardroom Aquariums</t>
  </si>
  <si>
    <t>https://www.yellowpages.com/fort-myers-fl/mip/boardroom-aquariums-507783152</t>
  </si>
  <si>
    <t>(239) 931-0912</t>
  </si>
  <si>
    <t>2104 Beacon Manor Dr, Fort Myers, FL 33907</t>
  </si>
  <si>
    <t>Pets First Supply</t>
  </si>
  <si>
    <t>https://www.yellowpages.com/fort-myers-fl/mip/pets-first-supply-542189820</t>
  </si>
  <si>
    <t>(239) 208-7383</t>
  </si>
  <si>
    <t>6835 International Center Blvd, Fort Myers, FL 33912</t>
  </si>
  <si>
    <t>Joefish Aquatics</t>
  </si>
  <si>
    <t>https://www.yellowpages.com/fort-myers-fl/mip/joefish-aquatics-541102941</t>
  </si>
  <si>
    <t>(239) 344-0057</t>
  </si>
  <si>
    <t>16440 S Tamiami Trl, Fort Myers, FL 33908</t>
  </si>
  <si>
    <t>https://www.yellowpages.com/fort-myers-fl/mip/hollywood-feed-571522960</t>
  </si>
  <si>
    <t>(239) 313-6535</t>
  </si>
  <si>
    <t>6891 Daniels Pkwy Ste 105, Fort Myers, FL 33912</t>
  </si>
  <si>
    <t>https://locations.hollywoodfeed.com/florida/fort-myers/6891-daniels-pkwy</t>
  </si>
  <si>
    <t>https://www.yellowpages.com/fort-myers-fl/mip/petpeople-546655307</t>
  </si>
  <si>
    <t>https://www.petpeople.com/location/fort-myers</t>
  </si>
  <si>
    <t>https://www.yellowpages.com/fort-myers-fl/mip/aquarium-and-reptiles-459273135</t>
  </si>
  <si>
    <t>(239) 334-4440</t>
  </si>
  <si>
    <t>11400 S Cleveland Ave, Fort Myers, FL 33907</t>
  </si>
  <si>
    <t>The Dog Resort</t>
  </si>
  <si>
    <t>https://www.yellowpages.com/fort-myers-fl/mip/the-dog-resort-7883605</t>
  </si>
  <si>
    <t>(239) 768-9800</t>
  </si>
  <si>
    <t>12140 Metro Pkwy, Fort Myers, FL 33966</t>
  </si>
  <si>
    <t>http://www.thedogresort.com/</t>
  </si>
  <si>
    <t>Animal General Hospital</t>
  </si>
  <si>
    <t>https://www.yellowpages.com/fort-myers-fl/mip/animal-general-hospital-3324086</t>
  </si>
  <si>
    <t>(239) 226-1114</t>
  </si>
  <si>
    <t>7101 Cypress Lake Dr, Fort Myers, FL 33907</t>
  </si>
  <si>
    <t>http://www.animalgeneralvet.com/</t>
  </si>
  <si>
    <t>https://www.yellowpages.com/fort-myers-fl/mip/tuesday-morning-525664181</t>
  </si>
  <si>
    <t>(239) 288-2913</t>
  </si>
  <si>
    <t>13300 S Cleveland Ave, Fort Myers, FL 33907</t>
  </si>
  <si>
    <t>https://www.tuesdaymorning.com/stores/fl/fort-myers/13300-s-cleveland-avenue.html</t>
  </si>
  <si>
    <t>Doghouse pooper scoopers</t>
  </si>
  <si>
    <t>https://www.yellowpages.com/fort-myers-fl/mip/doghouse-pooper-scoopers-474667974</t>
  </si>
  <si>
    <t>(239) 826-7116</t>
  </si>
  <si>
    <t>Dorchester st, Fort Myers, FL 33907</t>
  </si>
  <si>
    <t>Beach Pet Grooming</t>
  </si>
  <si>
    <t>https://www.yellowpages.com/fort-myers-beach-fl/mip/beach-pet-grooming-468660625</t>
  </si>
  <si>
    <t>(239) 645-1423</t>
  </si>
  <si>
    <t>2450 Estero BLVD, Fort Myers Beach, FL 33931</t>
  </si>
  <si>
    <t>https://www.yellowpages.com/fort-myers-fl/mip/petco-711650</t>
  </si>
  <si>
    <t>(239) 432-2869</t>
  </si>
  <si>
    <t>10020 Gulf Center Dr, Fort Myers, FL 33913</t>
  </si>
  <si>
    <t>https://stores.petco.com/fl/fortmyers/pet-supplies-fortmyers-fl-2721.html</t>
  </si>
  <si>
    <t>https://www.yellowpages.com/fort-myers-fl/mip/petco-6919615</t>
  </si>
  <si>
    <t>(239) 938-0201</t>
  </si>
  <si>
    <t>9380 Dynasty Dr, Fort Myers, FL 33905</t>
  </si>
  <si>
    <t>https://stores.petco.com/fl/fortmyers/pet-supplies-fortmyers-fl-2783.html</t>
  </si>
  <si>
    <t>Dipidy Dawg</t>
  </si>
  <si>
    <t>https://www.yellowpages.com/estero-fl/mip/dipidy-dawg-534196201</t>
  </si>
  <si>
    <t>(239) 949-9885</t>
  </si>
  <si>
    <t>21301 S Tamiami Trl Ste 430, Estero, FL 33928</t>
  </si>
  <si>
    <t>http://www.dipidydawg.com/</t>
  </si>
  <si>
    <t>Estero</t>
  </si>
  <si>
    <t>Ruolos Group</t>
  </si>
  <si>
    <t>https://www.yellowpages.com/fort-myers-fl/mip/ruolos-group-16893683</t>
  </si>
  <si>
    <t>(239) 334-2473</t>
  </si>
  <si>
    <t>4135 Dr Martin Luther King Blvd, Fort Myers, FL 33916</t>
  </si>
  <si>
    <t>https://www.yellowpages.com/fort-myers-fl/mip/pet-planet-483900945</t>
  </si>
  <si>
    <t>(786) 339-5615</t>
  </si>
  <si>
    <t>Guinea Pig Products</t>
  </si>
  <si>
    <t>https://www.yellowpages.com/north-fort-myers-fl/mip/guinea-pig-products-504488867</t>
  </si>
  <si>
    <t>(239) 599-8567</t>
  </si>
  <si>
    <t>8421 Littleton Rd, North Fort Myers, FL 33903</t>
  </si>
  <si>
    <t>Lil Rascals Puppies</t>
  </si>
  <si>
    <t>https://www.yellowpages.com/fort-myers-fl/mip/lil-rascals-puppies-481348947</t>
  </si>
  <si>
    <t>(239) 947-7877</t>
  </si>
  <si>
    <t>10035 Gulf Center Dr Ste F105, Fort Myers, FL 33913</t>
  </si>
  <si>
    <t>https://www.lilrascalspuppies.com/</t>
  </si>
  <si>
    <t>The Turtle Source</t>
  </si>
  <si>
    <t>https://www.yellowpages.com/fort-myers-fl/mip/the-turtle-source-454903429</t>
  </si>
  <si>
    <t>(239) 220-4280</t>
  </si>
  <si>
    <t>19235 Miami Blvd, Fort Myers, FL 33967</t>
  </si>
  <si>
    <t>http://theturtlesource.com/</t>
  </si>
  <si>
    <t>Pet Stop Store</t>
  </si>
  <si>
    <t>https://www.yellowpages.com/estero-fl/mip/pet-stop-store-544347079</t>
  </si>
  <si>
    <t>(310) 310-0459</t>
  </si>
  <si>
    <t>21301 S Tamiami Trl, Estero, FL 33928</t>
  </si>
  <si>
    <t>https://www.petstopstore.com/pages/terms-conditions</t>
  </si>
  <si>
    <t>Island Paws</t>
  </si>
  <si>
    <t>https://www.yellowpages.com/sanibel-fl/mip/island-paws-10483826</t>
  </si>
  <si>
    <t>(239) 395-1464</t>
  </si>
  <si>
    <t>630 Tarpon Bay Rd, Sanibel, FL 33957</t>
  </si>
  <si>
    <t>http://www.islandpaws.com/</t>
  </si>
  <si>
    <t>Perky Pets</t>
  </si>
  <si>
    <t>https://www.yellowpages.com/fort-myers-fl/mip/perky-pets-11276511</t>
  </si>
  <si>
    <t>(239) 694-5751</t>
  </si>
  <si>
    <t>4515 Palm Beach Blvd, Fort Myers, FL 33905</t>
  </si>
  <si>
    <t>Futral's Feed Store</t>
  </si>
  <si>
    <t>https://www.yellowpages.com/fort-myers-fl/mip/futrals-feed-store-453733743</t>
  </si>
  <si>
    <t>Pet Stores, Pet Food, Feed-Wholesale &amp; Manufacturers</t>
  </si>
  <si>
    <t>(239) 334-3431</t>
  </si>
  <si>
    <t>3371 Palm Beach Blvd, Fort Myers, FL 33916</t>
  </si>
  <si>
    <t>http://www.futralsfeedstore.com/</t>
  </si>
  <si>
    <t>All American Pet Resorts Fort Myers</t>
  </si>
  <si>
    <t>https://www.yellowpages.com/fort-myers-fl/mip/all-american-pet-resorts-fort-myers-475964808</t>
  </si>
  <si>
    <t>(239) 688-2529</t>
  </si>
  <si>
    <t>14579 Global Pkwy, Fort Myers, FL 33913</t>
  </si>
  <si>
    <t>https://www.allamericanpetresorts.com/fort-myers</t>
  </si>
  <si>
    <t>Boardroom Aquatics Inc</t>
  </si>
  <si>
    <t>https://www.yellowpages.com/fort-myers-fl/mip/boardroom-aquatics-inc-502962444</t>
  </si>
  <si>
    <t>(239) 275-8891</t>
  </si>
  <si>
    <t>18360 Hawthorne Rd, Fort Myers, FL 33967</t>
  </si>
  <si>
    <t>Minis Puppies Boutique &amp; Grooming</t>
  </si>
  <si>
    <t>https://www.yellowpages.com/fort-myers-fl/mip/minis-puppies-boutique-grooming-464308762</t>
  </si>
  <si>
    <t>(239) 339-6464</t>
  </si>
  <si>
    <t>9902 Gulf Coast Main St, Fort Myers, FL 33913</t>
  </si>
  <si>
    <t>https://www.facebook.com/minispuppies</t>
  </si>
  <si>
    <t>Woof Gang Bakery &amp; Grooming Estero</t>
  </si>
  <si>
    <t>https://www.yellowpages.com/estero-fl/mip/woof-gang-bakery-grooming-estero-556643140</t>
  </si>
  <si>
    <t>(239) 676-9569</t>
  </si>
  <si>
    <t>20000 S Tamiami Trl Unit 204, Estero, FL 33928</t>
  </si>
  <si>
    <t>http://woofgangestero.com/</t>
  </si>
  <si>
    <t>Kookies</t>
  </si>
  <si>
    <t>https://www.yellowpages.com/estero-fl/mip/kookies-3085424</t>
  </si>
  <si>
    <t>(239) 482-4222</t>
  </si>
  <si>
    <t>19785 Casa Verde Way, Estero, FL 33967</t>
  </si>
  <si>
    <t>https://www.yellowpages.com/estero-fl/mip/petsmart-465663691</t>
  </si>
  <si>
    <t>(239) 948-3581</t>
  </si>
  <si>
    <t>8006 Mediterranean Dr Bldg 13, Estero, FL 33928</t>
  </si>
  <si>
    <t>https://www.yellowpages.com/fort-myers-fl/mip/dapper-dog-19470393</t>
  </si>
  <si>
    <t>(239) 694-9462</t>
  </si>
  <si>
    <t>6561 Eastwood Acres Rd, Fort Myers, FL 33905</t>
  </si>
  <si>
    <t>Jodis Pet Styles</t>
  </si>
  <si>
    <t>https://www.yellowpages.com/lehigh-acres-fl/mip/jodis-pet-styles-537982770</t>
  </si>
  <si>
    <t>(239) 849-0822</t>
  </si>
  <si>
    <t>5612 8th St W, Lehigh Acres, FL 33971</t>
  </si>
  <si>
    <t>https://www.jodispetstyles.com/</t>
  </si>
  <si>
    <t>Lil Rascals</t>
  </si>
  <si>
    <t>https://www.yellowpages.com/estero-fl/mip/lil-rascals-474589168</t>
  </si>
  <si>
    <t>23140 Fashion Dr Ste 109, Estero, FL 33928</t>
  </si>
  <si>
    <t>http://www.lilrascalspuppies.com/</t>
  </si>
  <si>
    <t>DipidyDawg</t>
  </si>
  <si>
    <t>https://www.yellowpages.com/estero-fl/mip/dipidydawg-453177167</t>
  </si>
  <si>
    <t>23106 Fashion Dr Ste 33928, Estero, FL 33928</t>
  </si>
  <si>
    <t>https://www.yellowpages.com/punta-gorda-fl/mip/peace-of-mind-pet-sitting-28677015</t>
  </si>
  <si>
    <t>(239) 283-6009</t>
  </si>
  <si>
    <t>17261 Charlee Rd, Punta Gorda, FL 33955</t>
  </si>
  <si>
    <t>Punta Gorda</t>
  </si>
  <si>
    <t>Pets First Grooming</t>
  </si>
  <si>
    <t>https://www.yellowpages.com/estero-fl/mip/pets-first-grooming-526382003</t>
  </si>
  <si>
    <t>(239) 992-8099</t>
  </si>
  <si>
    <t>9220 Estero Park Commons Blvd, Estero, FL 33928</t>
  </si>
  <si>
    <t>https://www.yellowpages.com/estero-fl/mip/woof-gang-bakery-455450829</t>
  </si>
  <si>
    <t>(239) 949-9663</t>
  </si>
  <si>
    <t>20301 Grande Oak Shoppes Blvd Ste 112, Estero, FL 33928</t>
  </si>
  <si>
    <t>https://www.yellowpages.com/gainesville-fl/mip/pet-supermarket-7823801</t>
  </si>
  <si>
    <t>(352) 336-8006</t>
  </si>
  <si>
    <t>2339 NW 13th St, Gainesville, FL 32609</t>
  </si>
  <si>
    <t>https://storelocator.petsupermarket.com/fl-gainesville-2339-nw-13th-st-147</t>
  </si>
  <si>
    <t>Gainesville</t>
  </si>
  <si>
    <t>https://www.yellowpages.com/gainesville-fl/mip/earth-pets-natural-pet-market-14265605</t>
  </si>
  <si>
    <t>(352) 331-5123</t>
  </si>
  <si>
    <t>500 NW 60th St Ste F, Gainesville, FL 32607</t>
  </si>
  <si>
    <t>http://earthpetsflorida.com/</t>
  </si>
  <si>
    <t>Hogtown Reptile Shop Inc</t>
  </si>
  <si>
    <t>https://www.yellowpages.com/gainesville-fl/mip/hogtown-reptile-shop-inc-455464473</t>
  </si>
  <si>
    <t>(352) 378-5376</t>
  </si>
  <si>
    <t>2104 SW 34th St, Gainesville, FL 32608</t>
  </si>
  <si>
    <t>https://www.yellowpages.com/gainesville-fl/mip/petco-11984429</t>
  </si>
  <si>
    <t>(352) 331-2504</t>
  </si>
  <si>
    <t>6869 W Newberry Rd, Gainesville, FL 32605</t>
  </si>
  <si>
    <t>https://stores.petco.com/fl/gainesville/pet-supplies-gainesville-fl-1744.html</t>
  </si>
  <si>
    <t>Ocean Exotics</t>
  </si>
  <si>
    <t>https://www.yellowpages.com/gainesville-fl/mip/ocean-exotics-18697727</t>
  </si>
  <si>
    <t>(352) 381-3557</t>
  </si>
  <si>
    <t>3709 SW 42nd Ave Ste 10, Gainesville, FL 32608</t>
  </si>
  <si>
    <t>http://www.oceansexotics.blogspot.com/</t>
  </si>
  <si>
    <t>https://www.yellowpages.com/gainesville-fl/mip/petsmart-503082773</t>
  </si>
  <si>
    <t>(352) 327-9546</t>
  </si>
  <si>
    <t>4119 NW 16th Blvd, Gainesville, FL 32605</t>
  </si>
  <si>
    <t>Canine Care Products</t>
  </si>
  <si>
    <t>https://www.yellowpages.com/gainesville-fl/mip/canine-care-products-481902319</t>
  </si>
  <si>
    <t>(352) 375-4139</t>
  </si>
  <si>
    <t>3600 NW 43rd St Ste C-1, Gainesville, FL 32606</t>
  </si>
  <si>
    <t>http://caninecareproducts.com/</t>
  </si>
  <si>
    <t>Ktapes.com</t>
  </si>
  <si>
    <t>https://www.yellowpages.com/gainesville-fl/mip/ktapes-com-505600853</t>
  </si>
  <si>
    <t>(407) 310-0564</t>
  </si>
  <si>
    <t>140 SW 62nd St Apt 659, Gainesville, FL 32607</t>
  </si>
  <si>
    <t>http://ktapes.com/</t>
  </si>
  <si>
    <t>Gator City Reptiles</t>
  </si>
  <si>
    <t>https://www.yellowpages.com/gainesville-fl/mip/gator-city-reptiles-550646844</t>
  </si>
  <si>
    <t>(352) 554-4952</t>
  </si>
  <si>
    <t>1240 NW 76th Blvd, Gainesville, FL 32606</t>
  </si>
  <si>
    <t>McDoggy Brothers' Kitchen</t>
  </si>
  <si>
    <t>https://www.yellowpages.com/gainesville-fl/mip/mcdoggy-brothers-kitchen-549946628</t>
  </si>
  <si>
    <t>(813) 233-6260</t>
  </si>
  <si>
    <t>3615 NW 110th Ter, Gainesville, FL 32606</t>
  </si>
  <si>
    <t>http://mcdoggybrothers.com/</t>
  </si>
  <si>
    <t>Earth Pets of Gainesville</t>
  </si>
  <si>
    <t>https://www.yellowpages.com/gainesville-fl/mip/earth-pets-of-gainesville-559226041</t>
  </si>
  <si>
    <t>(352) 377-1100</t>
  </si>
  <si>
    <t>404 NW 10th Ave, Gainesville, FL 32601</t>
  </si>
  <si>
    <t>http://www.earthpetsorganic.com/</t>
  </si>
  <si>
    <t>https://www.yellowpages.com/gainesville-fl/mip/earthwise-pet-482982229</t>
  </si>
  <si>
    <t>(352) 373-4738</t>
  </si>
  <si>
    <t>4106 NW 16th Blvd, Gainesville, FL 32605</t>
  </si>
  <si>
    <t>Molly &amp; Friends Cat Furniture Company</t>
  </si>
  <si>
    <t>https://www.yellowpages.com/gainesville-fl/mip/molly-friends-cat-furniture-company-571690354</t>
  </si>
  <si>
    <t>(352) 337-1535</t>
  </si>
  <si>
    <t>1911 NW 67th Pl, Gainesville, FL 32653</t>
  </si>
  <si>
    <t>http://mollyandfriends.com/contact-us</t>
  </si>
  <si>
    <t>Nature's Pet Day Spa</t>
  </si>
  <si>
    <t>https://www.yellowpages.com/gainesville-fl/mip/natures-pet-day-spa-4192561</t>
  </si>
  <si>
    <t>(352) 331-8681</t>
  </si>
  <si>
    <t>500 NW 60th St, Gainesville, FL 32607</t>
  </si>
  <si>
    <t>http://www.naturepetsgrooming.com/</t>
  </si>
  <si>
    <t>Aquatropics</t>
  </si>
  <si>
    <t>https://www.yellowpages.com/gainesville-fl/mip/aquatropics-4845335</t>
  </si>
  <si>
    <t>(352) 336-6303</t>
  </si>
  <si>
    <t>2100 SW 34th St, Gainesville, FL 32608</t>
  </si>
  <si>
    <t>http://www.gainesvillefish.com/</t>
  </si>
  <si>
    <t>Downtown Tabby Pet Store</t>
  </si>
  <si>
    <t>https://www.yellowpages.com/gainesville-fl/mip/downtown-tabby-pet-store-22857057</t>
  </si>
  <si>
    <t>https://tabbygnv.com/</t>
  </si>
  <si>
    <t>Alachua County Feed &amp; Seed</t>
  </si>
  <si>
    <t>https://www.yellowpages.com/gainesville-fl/mip/alachua-county-feed-seed-13895004</t>
  </si>
  <si>
    <t>(352) 377-9956</t>
  </si>
  <si>
    <t>2316 NW 6th St, Gainesville, FL 32609</t>
  </si>
  <si>
    <t>https://alachuacountyfeedandseed.com/</t>
  </si>
  <si>
    <t>Cat's Pajamas</t>
  </si>
  <si>
    <t>https://www.yellowpages.com/gainesville-fl/mip/cats-pajamas-11342484</t>
  </si>
  <si>
    <t>(352) 375-4395</t>
  </si>
  <si>
    <t>10322 NE 76th Ter, Gainesville, FL 32609</t>
  </si>
  <si>
    <t>https://www.yellowpages.com/gainesville-fl/mip/pet-nanny-459120651</t>
  </si>
  <si>
    <t>(352) 375-6135</t>
  </si>
  <si>
    <t>3525 NW 28th Ter, Gainesville, FL 32605</t>
  </si>
  <si>
    <t>https://www.yellowpages.com/gainesville-fl/mip/wild-birds-unlimited-575751467</t>
  </si>
  <si>
    <t>(352) 381-1997</t>
  </si>
  <si>
    <t>4215 NW 16th Blvd, Gainesville, FL 32605</t>
  </si>
  <si>
    <t>https://www.yellowpages.com/gainesville-fl/mip/natures-pet-day-spa-561010003</t>
  </si>
  <si>
    <t>7733 W Newberry Rd, Gainesville, FL 32606</t>
  </si>
  <si>
    <t>https://naturepetsgrooming.com/contact_us.html</t>
  </si>
  <si>
    <t>Grr-Oom Room</t>
  </si>
  <si>
    <t>https://www.yellowpages.com/gainesville-fl/mip/grr-oom-room-478397297</t>
  </si>
  <si>
    <t>(352) 377-8591</t>
  </si>
  <si>
    <t>1232 NW 50th Ave, Gainesville, FL 32609</t>
  </si>
  <si>
    <t>Doggie Styles Pet Spa</t>
  </si>
  <si>
    <t>https://www.yellowpages.com/gainesville-fl/mip/doggie-styles-pet-spa-458009917</t>
  </si>
  <si>
    <t>(352) 377-4555</t>
  </si>
  <si>
    <t>3737 W University Ave, Gainesville, FL 32607</t>
  </si>
  <si>
    <t>Millhopper Veterinary Medical Center</t>
  </si>
  <si>
    <t>https://www.yellowpages.com/gainesville-fl/mip/millhopper-veterinary-medical-center-7648564</t>
  </si>
  <si>
    <t>(352) 373-8055</t>
  </si>
  <si>
    <t>4209 NW 37th Pl, Gainesville, FL 32606</t>
  </si>
  <si>
    <t>http://millhoppervet.com/</t>
  </si>
  <si>
    <t>Premium Arowana Co, Ltd</t>
  </si>
  <si>
    <t>https://www.yellowpages.com/gainesville-fl/mip/premium-arowana-co-ltd-531198063</t>
  </si>
  <si>
    <t>Decoration Supply, Fishing Supplies, Pet Breeders</t>
  </si>
  <si>
    <t>(904) 413-8276</t>
  </si>
  <si>
    <t>2020 NW 57th Ter, Gainesville, FL 32605</t>
  </si>
  <si>
    <t>http://premiumarowanashop.com/</t>
  </si>
  <si>
    <t>No See-Um Pet Fence</t>
  </si>
  <si>
    <t>https://www.yellowpages.com/gainesville-fl/mip/no-see-um-pet-fence-502966387</t>
  </si>
  <si>
    <t>Fence-Sales, Service &amp; Contractors, Dog &amp; Cat Furnishings &amp; Supplies</t>
  </si>
  <si>
    <t>(352) 222-8116</t>
  </si>
  <si>
    <t>4535 NW 21st St, Gainesville, FL 32605</t>
  </si>
  <si>
    <t>https://www.yellowpages.com/gainesville-fl/mip/tuesday-morning-510507994</t>
  </si>
  <si>
    <t>(352) 338-8422</t>
  </si>
  <si>
    <t>3728 SW Archer Rd, Gainesville, FL 32608</t>
  </si>
  <si>
    <t>https://www.tuesdaymorning.com/stores/fl/gainesville/3728-sw-archer-road.html</t>
  </si>
  <si>
    <t>Charlie's Place Pet Spa and Boutique</t>
  </si>
  <si>
    <t>https://www.yellowpages.com/gainesville-fl/mip/charlies-place-pet-spa-and-boutique-480714319</t>
  </si>
  <si>
    <t>(352) 283-5702</t>
  </si>
  <si>
    <t>600 NW 75th St Ste B, Gainesville, FL 32607</t>
  </si>
  <si>
    <t>http://www.charliesplacepetspa.com/</t>
  </si>
  <si>
    <t>Nature Pets Grooming</t>
  </si>
  <si>
    <t>https://www.yellowpages.com/gainesville-fl/mip/nature-pets-grooming-531175170</t>
  </si>
  <si>
    <t>Street address not found, Gainesville, FL 32607</t>
  </si>
  <si>
    <t>Lake Area Animal Hospital</t>
  </si>
  <si>
    <t>https://www.yellowpages.com/hawthorne-fl/mip/lake-area-animal-hospital-23072186?lid=1001987825426</t>
  </si>
  <si>
    <t>Pet Services, Kennels, Veterinary Clinics &amp; Hospitals</t>
  </si>
  <si>
    <t>(352) 478-0264</t>
  </si>
  <si>
    <t>Street address not found, Hawthorne, FL 32640</t>
  </si>
  <si>
    <t>http://www.lakeareavets.com/</t>
  </si>
  <si>
    <t>https://www.yellowpages.com/nationwide/mip/invisible-fence-560216216</t>
  </si>
  <si>
    <t>(352) 495-0084</t>
  </si>
  <si>
    <t>Invisible Fence of Central Florida</t>
  </si>
  <si>
    <t>https://www.yellowpages.com/nationwide/mip/invisible-fence-of-central-florida-2436700</t>
  </si>
  <si>
    <t>(352) 351-1055</t>
  </si>
  <si>
    <t>https://centralflorida.invisiblefence.com/</t>
  </si>
  <si>
    <t>Unicorn Exotics</t>
  </si>
  <si>
    <t>https://www.yellowpages.com/micanopy-fl/mip/unicorn-exotics-500085624</t>
  </si>
  <si>
    <t>(352) 466-3962</t>
  </si>
  <si>
    <t>16703 Highway 441 S, Micanopy, FL 32667</t>
  </si>
  <si>
    <t>Micanopy</t>
  </si>
  <si>
    <t>Earthwise Pet Of Jonesville Inc</t>
  </si>
  <si>
    <t>https://www.yellowpages.com/newberry-fl/mip/earthwise-pet-of-jonesville-inc-552709315</t>
  </si>
  <si>
    <t>(352) 554-5655</t>
  </si>
  <si>
    <t>14029 W Newberry Rd, Newberry, FL 32669</t>
  </si>
  <si>
    <t>Newberry</t>
  </si>
  <si>
    <t>Blue Lagoon Aquatics And Exotics</t>
  </si>
  <si>
    <t>https://www.yellowpages.com/alachua-fl/mip/blue-lagoon-aquatics-and-exotics-526447190</t>
  </si>
  <si>
    <t>(386) 454-7225</t>
  </si>
  <si>
    <t>15202 NW 147th Drive, Alachua, FL 32615</t>
  </si>
  <si>
    <t>Alachua</t>
  </si>
  <si>
    <t>Simonton Farms Inc</t>
  </si>
  <si>
    <t>https://www.yellowpages.com/micanopy-fl/mip/simonton-farms-inc-29514605</t>
  </si>
  <si>
    <t>(352) 591-2271</t>
  </si>
  <si>
    <t>22159 NW 75th Avenue Rd, Micanopy, FL 32667</t>
  </si>
  <si>
    <t>https://skeeterbag.com/</t>
  </si>
  <si>
    <t>MidWest Feed &amp; Farm</t>
  </si>
  <si>
    <t>https://www.yellowpages.com/archer-fl/mip/midwest-feed-farm-6184420</t>
  </si>
  <si>
    <t>Feed Dealers, Farm Supplies, Poultry Equipment &amp; Supplies</t>
  </si>
  <si>
    <t>(352) 495-9090</t>
  </si>
  <si>
    <t>13046 SW State Road 45, Archer, FL 32618</t>
  </si>
  <si>
    <t>Archer</t>
  </si>
  <si>
    <t>Pride &amp; Joy Pet Grooming</t>
  </si>
  <si>
    <t>https://www.yellowpages.com/mc-intosh-fl/mip/pride-joy-pet-grooming-456275989</t>
  </si>
  <si>
    <t>(352) 591-2020</t>
  </si>
  <si>
    <t>5975 Avenue G, Mc Intosh, FL 32664</t>
  </si>
  <si>
    <t>Mc Intosh</t>
  </si>
  <si>
    <t>Oliver &amp; Dahlman</t>
  </si>
  <si>
    <t>https://www.yellowpages.com/high-springs-fl/mip/oliver-dahlman-10144284?lid=1001826562977</t>
  </si>
  <si>
    <t>Farm Equipment, Farm Equipment Parts &amp; Repair, Feed Dealers</t>
  </si>
  <si>
    <t>(386) 454-3518</t>
  </si>
  <si>
    <t>425 S Main St, High Springs, FL 32643</t>
  </si>
  <si>
    <t>http://odfeed.com/</t>
  </si>
  <si>
    <t>High Springs</t>
  </si>
  <si>
    <t>https://www.yellowpages.com/hawthorne-fl/mip/hogtown-reptile-shop-inc-561179955</t>
  </si>
  <si>
    <t>131 Race St, Hawthorne, FL 32640</t>
  </si>
  <si>
    <t>https://www.yellowpages.com/melrose-fl/mip/lake-area-animal-hospital-23015295</t>
  </si>
  <si>
    <t>(352) 475-2326</t>
  </si>
  <si>
    <t>8762 State Road 21, Melrose, FL 32666</t>
  </si>
  <si>
    <t>http://lakeareavets.com/</t>
  </si>
  <si>
    <t>Melrose</t>
  </si>
  <si>
    <t>https://www.yellowpages.com/coral-springs-fl/mip/yuppy-puppy-company-inc-505282472?lid=1002108225743</t>
  </si>
  <si>
    <t>(954) 840-8154</t>
  </si>
  <si>
    <t>Lukes All Natural Pet Food</t>
  </si>
  <si>
    <t>https://www.yellowpages.com/coral-springs-fl/mip/lukes-all-natural-pet-food-214553</t>
  </si>
  <si>
    <t>(954) 752-1123</t>
  </si>
  <si>
    <t>10534 Wiles Rd, Coral Springs, FL 33076</t>
  </si>
  <si>
    <t>http://www.lukesallnatural.com/</t>
  </si>
  <si>
    <t>https://www.yellowpages.com/coral-springs-fl/mip/petco-553872082</t>
  </si>
  <si>
    <t>(754) 240-6884</t>
  </si>
  <si>
    <t>9200 Wiles Rd, Coral Springs, FL 33067</t>
  </si>
  <si>
    <t>https://stores.petco.com/fl/coralsprings/pet-supplies-coralsprings-fl-2549.html</t>
  </si>
  <si>
    <t>I'M A Little Tea Cup Corporation</t>
  </si>
  <si>
    <t>https://www.yellowpages.com/coral-springs-fl/mip/im-a-little-tea-cup-corporation-8461290</t>
  </si>
  <si>
    <t>Street address not found, Coral Springs, FL 33065</t>
  </si>
  <si>
    <t>Boss The Pet Connection</t>
  </si>
  <si>
    <t>https://www.yellowpages.com/coral-springs-fl/mip/boss-the-pet-connection-9414940</t>
  </si>
  <si>
    <t>(954) 345-6611</t>
  </si>
  <si>
    <t>11316 Wiles Rd, Coral Springs, FL 33076</t>
  </si>
  <si>
    <t>http://bossthepetconnection.com/</t>
  </si>
  <si>
    <t>Saltwater Fish haven</t>
  </si>
  <si>
    <t>https://www.yellowpages.com/coral-springs-fl/mip/saltwater-fish-haven-482324292</t>
  </si>
  <si>
    <t>(954) 510-1886</t>
  </si>
  <si>
    <t>Bark Busters Home Dog Training of NW Broward</t>
  </si>
  <si>
    <t>https://www.yellowpages.com/coral-springs-fl/mip/bark-busters-home-dog-training-of-nw-broward-465121775</t>
  </si>
  <si>
    <t>Pet Food, Pet Training, Pet Supplies &amp; Foods-Wholesale &amp; Manufacturers</t>
  </si>
  <si>
    <t>(954) 424-0170</t>
  </si>
  <si>
    <t>Street address not found, Coral Springs, FL 33076</t>
  </si>
  <si>
    <t>Alpha K-9 Inc.</t>
  </si>
  <si>
    <t>https://www.yellowpages.com/coconut-creek-fl/mip/alpha-k-9-inc-462491332</t>
  </si>
  <si>
    <t>(954) 401-6751</t>
  </si>
  <si>
    <t>Street address not found, Coconut Creek, FL 33073</t>
  </si>
  <si>
    <t>Underground Repitiles Inc</t>
  </si>
  <si>
    <t>https://www.yellowpages.com/parkland-fl/mip/underground-repitiles-inc-544217259</t>
  </si>
  <si>
    <t>(954) 428-8005</t>
  </si>
  <si>
    <t>8850 NW 72nd St, Parkland, FL 33067</t>
  </si>
  <si>
    <t>https://undergroundreptiles.com/privacy-policy</t>
  </si>
  <si>
    <t>Broward Ferret Rescue</t>
  </si>
  <si>
    <t>https://www.yellowpages.com/coconut-creek-fl/mip/broward-ferret-rescue-504700720</t>
  </si>
  <si>
    <t>(954) 977-4583</t>
  </si>
  <si>
    <t>Street address not found, Coconut Creek, FL 33066</t>
  </si>
  <si>
    <t>http://www.browardferretrescue.org/</t>
  </si>
  <si>
    <t>Dog Blessed Training</t>
  </si>
  <si>
    <t>https://www.yellowpages.com/pompano-beach-fl/mip/dog-blessed-training-499722487</t>
  </si>
  <si>
    <t>(954) 415-8132</t>
  </si>
  <si>
    <t>Street address not found, Pompano Beach, FL 33062</t>
  </si>
  <si>
    <t>http://dogblessedtraining.com/</t>
  </si>
  <si>
    <t>Furry Tales</t>
  </si>
  <si>
    <t>https://www.yellowpages.com/nationwide/mip/furry-tales-461521851</t>
  </si>
  <si>
    <t>(954) 970-7414</t>
  </si>
  <si>
    <t>http://www.furrytales.info/Home.aspx</t>
  </si>
  <si>
    <t>Dog Walking Ladies</t>
  </si>
  <si>
    <t>https://www.yellowpages.com/parkland-fl/mip/dog-walking-ladies-476046758</t>
  </si>
  <si>
    <t>(954) 303-0323</t>
  </si>
  <si>
    <t>Street address not found, Parkland, FL 33076</t>
  </si>
  <si>
    <t>http://dogwalkingladies.com/</t>
  </si>
  <si>
    <t>Woof Gang Bakery &amp; Grooming Parkland</t>
  </si>
  <si>
    <t>https://www.yellowpages.com/parkland-fl/mip/woof-gang-bakery-grooming-parkland-566960429</t>
  </si>
  <si>
    <t>(954) 775-0762</t>
  </si>
  <si>
    <t>7871 N University Dr, Parkland, FL 33067</t>
  </si>
  <si>
    <t>https://www.woofgangbakery.com/parkland</t>
  </si>
  <si>
    <t>Professional K9</t>
  </si>
  <si>
    <t>https://www.yellowpages.com/pompano-beach-fl/mip/professional-k9-480305450</t>
  </si>
  <si>
    <t>(787) 934-8016</t>
  </si>
  <si>
    <t>Doggie Escorts, LLC.</t>
  </si>
  <si>
    <t>https://www.yellowpages.com/pompano-beach-fl/mip/doggie-escorts-llc-464672595</t>
  </si>
  <si>
    <t>(347) 942-4984</t>
  </si>
  <si>
    <t>Street address not found, Pompano Beach, FL 33064</t>
  </si>
  <si>
    <t>https://www.yellowpages.com/parkland-fl/mip/dogwatch-of-south-florida-inc-478359722</t>
  </si>
  <si>
    <t>Street address not found, Parkland, FL 33067</t>
  </si>
  <si>
    <t>Fur Ever Dog Spa</t>
  </si>
  <si>
    <t>https://www.yellowpages.com/pompano-beach-fl/mip/fur-ever-dog-spa-570329735</t>
  </si>
  <si>
    <t>(954) 860-4100</t>
  </si>
  <si>
    <t>https://fureverdogspa.myonlineappointment.com/</t>
  </si>
  <si>
    <t>Tracy's Grooming Waggin</t>
  </si>
  <si>
    <t>https://www.yellowpages.com/pompano-beach-fl/mip/tracys-grooming-waggin-523461918</t>
  </si>
  <si>
    <t>(954) 822-8816</t>
  </si>
  <si>
    <t>Street address not found, Pompano Beach, FL 33060</t>
  </si>
  <si>
    <t>http://tracysgroomingwaggin.com/</t>
  </si>
  <si>
    <t>Magic Scissors Mobile Pet Grooming II</t>
  </si>
  <si>
    <t>https://www.yellowpages.com/nationwide/mip/magic-scissors-mobile-pet-grooming-ii-469438061</t>
  </si>
  <si>
    <t>(954) 970-8300</t>
  </si>
  <si>
    <t>Dog Groomers Extraordinaire</t>
  </si>
  <si>
    <t>https://www.yellowpages.com/nationwide/mip/dog-groomers-extraordinaire-480269302</t>
  </si>
  <si>
    <t>(321) 250-4759</t>
  </si>
  <si>
    <t>Purr Ferred Petfood</t>
  </si>
  <si>
    <t>https://www.yellowpages.com/boca-raton-fl/mip/purr-ferred-petfood-546760091</t>
  </si>
  <si>
    <t>(561) 883-8808</t>
  </si>
  <si>
    <t>11396 Shiloh Way, Boca Raton, FL 33428</t>
  </si>
  <si>
    <t>https://www.purrferred.com/</t>
  </si>
  <si>
    <t>Boca Raton</t>
  </si>
  <si>
    <t>https://www.yellowpages.com/boca-raton-fl/mip/paws-pet-treats-supplies-551992847</t>
  </si>
  <si>
    <t>(954) 801-8477</t>
  </si>
  <si>
    <t>11264 Island Lakes Ln, Boca Raton, FL 33498</t>
  </si>
  <si>
    <t>https://www.yellowpages.com/boca-raton-fl/mip/petsmart-6507721</t>
  </si>
  <si>
    <t>(561) 470-8085</t>
  </si>
  <si>
    <t>20861 State Road 7, Boca Raton, FL 33428</t>
  </si>
  <si>
    <t>Animal Hospital of Boca Raton</t>
  </si>
  <si>
    <t>https://www.yellowpages.com/boca-raton-fl/mip/animal-hospital-of-boca-raton-21842433</t>
  </si>
  <si>
    <t>(561) 852-8182</t>
  </si>
  <si>
    <t>9912 Glades Rd, Boca Raton, FL 33434</t>
  </si>
  <si>
    <t>http://www.animalhospital.net/</t>
  </si>
  <si>
    <t>Pet Purity</t>
  </si>
  <si>
    <t>https://www.yellowpages.com/boca-raton-fl/mip/pet-purity-148113</t>
  </si>
  <si>
    <t>(866) 738-8792</t>
  </si>
  <si>
    <t>9858 Glades Rd Ste 165, Boca Raton, FL 33434</t>
  </si>
  <si>
    <t>http://www.petpurity.com/</t>
  </si>
  <si>
    <t>Companion Animal Hospital at Logger's Run</t>
  </si>
  <si>
    <t>https://www.yellowpages.com/boca-raton-fl/mip/companion-animal-hospital-at-loggers-run-482211159</t>
  </si>
  <si>
    <t>(561) 488-7555</t>
  </si>
  <si>
    <t>11401 W Palmetto Park Rd, Boca Raton, FL 33428</t>
  </si>
  <si>
    <t>http://www.bocaveterinarians.com/</t>
  </si>
  <si>
    <t>Animal Hospital Of Boca Raton</t>
  </si>
  <si>
    <t>https://www.yellowpages.com/boca-raton-fl/mip/animal-hospital-of-boca-raton-536009007</t>
  </si>
  <si>
    <t>Pet Stores, Veterinarian Emergency Services, Pet Grooming</t>
  </si>
  <si>
    <t>https://www.yellowpages.com/margate-fl/mip/quad-city-animal-clinic-14297092?lid=1002004409741</t>
  </si>
  <si>
    <t>Veterinary Clinics &amp; Hospitals, Veterinarians, Pet Services</t>
  </si>
  <si>
    <t>Willow's Reef Aquatic foods</t>
  </si>
  <si>
    <t>https://www.yellowpages.com/boca-raton-fl/mip/willows-reef-aquatic-foods-522535651</t>
  </si>
  <si>
    <t>Pet Services, Pet Food, Aquariums &amp; Aquarium Supplies-Wholesale &amp; Manufacturers</t>
  </si>
  <si>
    <t>(561) 902-4716</t>
  </si>
  <si>
    <t>10088 marlin cir, boca raton, FL 33428</t>
  </si>
  <si>
    <t>boca raton</t>
  </si>
  <si>
    <t>Clint Moore Animal Hospital And Pet Resort</t>
  </si>
  <si>
    <t>https://www.yellowpages.com/boca-raton-fl/mip/clint-moore-animal-hospital-and-pet-resort-531356743?lid=1002173413694</t>
  </si>
  <si>
    <t>Pet Services, Veterinary Clinics &amp; Hospitals, Pet Grooming</t>
  </si>
  <si>
    <t>(561) 487-0226</t>
  </si>
  <si>
    <t>9531 Clint Moore Rd, Boca Raton, FL 33496</t>
  </si>
  <si>
    <t>http://www.clintmooreanimalhospital.com/</t>
  </si>
  <si>
    <t>Love My Puppy</t>
  </si>
  <si>
    <t>https://www.yellowpages.com/boca-raton-fl/mip/love-my-puppy-547525872</t>
  </si>
  <si>
    <t>(561) 368-6767</t>
  </si>
  <si>
    <t>1395 W Palmetto Park Rd, Boca Raton, FL 33486</t>
  </si>
  <si>
    <t>https://lovemypuppy.com/</t>
  </si>
  <si>
    <t>https://www.yellowpages.com/boca-raton-fl/mip/pet-supplies-plus-12853328</t>
  </si>
  <si>
    <t>(561) 998-0773</t>
  </si>
  <si>
    <t>3013 W Yamato Rd, Boca Raton, FL 33434</t>
  </si>
  <si>
    <t>https://www.petsuppliesplus.com/store/fl/boca-raton/4528-boca-raton/4528</t>
  </si>
  <si>
    <t>Fuzzy Wuzzy Pet Shop INC</t>
  </si>
  <si>
    <t>https://www.yellowpages.com/boca-raton-fl/mip/fuzzy-wuzzy-pet-shop-inc-473441223</t>
  </si>
  <si>
    <t>(855) 444-7387</t>
  </si>
  <si>
    <t>19263 Sabal Lake Dr, Boca Raton, FL 33434</t>
  </si>
  <si>
    <t>Rosie's Petresort!</t>
  </si>
  <si>
    <t>https://www.yellowpages.com/boca-raton-fl/mip/rosies-petresort-507508883</t>
  </si>
  <si>
    <t>(561) 480-7155</t>
  </si>
  <si>
    <t>6439 NW 43rd Ter, Boca Raton, FL 33496</t>
  </si>
  <si>
    <t>Groomer</t>
  </si>
  <si>
    <t>https://www.yellowpages.com/boca-raton-fl/mip/groomer-503737371</t>
  </si>
  <si>
    <t>(561) 221-5881</t>
  </si>
  <si>
    <t>71 E Palmetto Park Rd, Boca Raton, FL 33432</t>
  </si>
  <si>
    <t>Realty3000 Inc</t>
  </si>
  <si>
    <t>https://www.yellowpages.com/boca-raton-fl/mip/realty3000-inc-9148579</t>
  </si>
  <si>
    <t>(561) 477-8806</t>
  </si>
  <si>
    <t>21301 Powerline Rd, Boca Raton, FL 33433</t>
  </si>
  <si>
    <t>Puppy Buddy</t>
  </si>
  <si>
    <t>https://www.yellowpages.com/boca-raton-fl/mip/puppy-buddy-562589716</t>
  </si>
  <si>
    <t>(561) 488-5757</t>
  </si>
  <si>
    <t>9858 Clint Moore Rd #110, Boca Raton, FL 33496</t>
  </si>
  <si>
    <t>https://www.puppybuddy.com/</t>
  </si>
  <si>
    <t>https://www.yellowpages.com/boca-raton-fl/mip/bonefly-559183275</t>
  </si>
  <si>
    <t>(888) 226-3359</t>
  </si>
  <si>
    <t>6000 Glades Rd, Boca Raton, FL 33431</t>
  </si>
  <si>
    <t>Big Apple Pet Supply</t>
  </si>
  <si>
    <t>https://www.yellowpages.com/boca-raton-fl/mip/big-apple-pet-supply-496255127</t>
  </si>
  <si>
    <t>(561) 923-9508</t>
  </si>
  <si>
    <t>370 Camino Gardens Blvd Ste 201B, Boca Raton, FL 33432</t>
  </si>
  <si>
    <t>Jacob J Katz &amp; Co</t>
  </si>
  <si>
    <t>https://www.yellowpages.com/boca-raton-fl/mip/jacob-j-katz-co-542189268</t>
  </si>
  <si>
    <t>(561) 409-8886</t>
  </si>
  <si>
    <t>3151 Clint Moore Rd, Boca Raton, FL 33496</t>
  </si>
  <si>
    <t>Pawfect Pet Walking &amp; Care</t>
  </si>
  <si>
    <t>https://www.yellowpages.com/boca-raton-fl/mip/pawfect-pet-walking-care-559451379</t>
  </si>
  <si>
    <t>(567) 274-5001</t>
  </si>
  <si>
    <t>380 W Palmetto Park Rd, Boca Raton, FL 33432</t>
  </si>
  <si>
    <t>https://pawfectpetcare4you.com/</t>
  </si>
  <si>
    <t>Pranapets</t>
  </si>
  <si>
    <t>https://www.yellowpages.com/boca-raton-fl/mip/pranapets-548022541</t>
  </si>
  <si>
    <t>(800) 368-0016</t>
  </si>
  <si>
    <t>433 Plaza Real, Boca Raton, FL 33432</t>
  </si>
  <si>
    <t>https://www.pranapets.com/pages/terms-of-service</t>
  </si>
  <si>
    <t>Kitty Litter Deliver</t>
  </si>
  <si>
    <t>https://www.yellowpages.com/boca-raton-fl/mip/kitty-litter-deliver-461325074</t>
  </si>
  <si>
    <t>(561) 213-3846</t>
  </si>
  <si>
    <t>10286 Islander Dr, Boca Raton, FL 33498</t>
  </si>
  <si>
    <t>http://kittylitterdeliver.com/</t>
  </si>
  <si>
    <t>https://www.yellowpages.com/boca-raton-fl/mip/purr-ferred-petfood-21530920</t>
  </si>
  <si>
    <t>8083 Summerbreeze Ln, Boca Raton, FL 33496</t>
  </si>
  <si>
    <t>http://purrferred.com/</t>
  </si>
  <si>
    <t>https://www.yellowpages.com/boca-raton-fl/mip/love-my-puppy-460157789</t>
  </si>
  <si>
    <t>555 N Federal Hwy Suite 1-4, Boca Raton, FL 33432</t>
  </si>
  <si>
    <t>http://www.lovemypuppy.com/</t>
  </si>
  <si>
    <t>The Paw Depot</t>
  </si>
  <si>
    <t>https://www.yellowpages.com/boca-raton-fl/mip/the-paw-depot-472850500</t>
  </si>
  <si>
    <t>(561) 338-7450</t>
  </si>
  <si>
    <t>1393 W Palmetto Park Rd, Boca Raton, FL 33486</t>
  </si>
  <si>
    <t>http://www.paw-depot.com/</t>
  </si>
  <si>
    <t>Mod Dog Salon</t>
  </si>
  <si>
    <t>https://www.yellowpages.com/boca-raton-fl/mip/mod-dog-salon-3365110</t>
  </si>
  <si>
    <t>(561) 338-8883</t>
  </si>
  <si>
    <t>http://www.moddogonline.com/</t>
  </si>
  <si>
    <t>Regency Veterinary Clinic</t>
  </si>
  <si>
    <t>https://www.yellowpages.com/boca-raton-fl/mip/regency-veterinary-clinic-5900152</t>
  </si>
  <si>
    <t>(561) 999-5551</t>
  </si>
  <si>
    <t>3013 Yamato Rd Ste B6, Boca Raton, FL 33434</t>
  </si>
  <si>
    <t>http://regencyvet.com/</t>
  </si>
  <si>
    <t>Tnt Grooming</t>
  </si>
  <si>
    <t>https://www.yellowpages.com/boca-raton-fl/mip/tnt-grooming-451124580</t>
  </si>
  <si>
    <t>(561) 451-4868</t>
  </si>
  <si>
    <t>19635 State Road 7 Ste 41, Boca Raton, FL 33498</t>
  </si>
  <si>
    <t>http://tntgroomingfl.com/</t>
  </si>
  <si>
    <t>Ark Angel Pet Sitting Services</t>
  </si>
  <si>
    <t>https://www.yellowpages.com/boca-raton-fl/mip/ark-angel-pet-sitting-services-466263978</t>
  </si>
  <si>
    <t>(561) 809-8260</t>
  </si>
  <si>
    <t>21560 Altamira Ave, Boca Raton, FL 33433</t>
  </si>
  <si>
    <t>http://www.arkangelpetsitting.com/</t>
  </si>
  <si>
    <t>https://www.yellowpages.com/boca-raton-fl/mip/woof-gang-bakery-grooming-545449777</t>
  </si>
  <si>
    <t>(561) 961-0402</t>
  </si>
  <si>
    <t>9101 Lakeridge Blvd, Boca Raton, FL 33496</t>
  </si>
  <si>
    <t>Heavenly Puppies</t>
  </si>
  <si>
    <t>https://www.yellowpages.com/boca-raton-fl/mip/heavenly-puppies-461553171</t>
  </si>
  <si>
    <t>(561) 395-8997</t>
  </si>
  <si>
    <t>2439 N Federal Hwy, Boca Raton, FL 33431</t>
  </si>
  <si>
    <t>http://www.heavenlypuppy.com/</t>
  </si>
  <si>
    <t>https://www.yellowpages.com/boca-raton-fl/mip/pet-supermarket-460610446</t>
  </si>
  <si>
    <t>(561) 391-5731</t>
  </si>
  <si>
    <t>1966 NE 5th Ave, Boca Raton, FL 33431</t>
  </si>
  <si>
    <t>https://storelocator.petsupermarket.com/fl-boca-raton-1966-ne-5th-ave-167</t>
  </si>
  <si>
    <t>Holistic Pet Cuisine</t>
  </si>
  <si>
    <t>https://www.yellowpages.com/boca-raton-fl/mip/holistic-pet-cuisine-20047523</t>
  </si>
  <si>
    <t>(561) 488-2695</t>
  </si>
  <si>
    <t>1000 Clint Moore Rd # 106, Boca Raton, FL 33487, Boca Raton, FL 33434</t>
  </si>
  <si>
    <t>http://holisticpetcuisine.com/</t>
  </si>
  <si>
    <t>https://www.yellowpages.com/boca-raton-fl/mip/pet-supermarket-481818583</t>
  </si>
  <si>
    <t>(561) 314-6212</t>
  </si>
  <si>
    <t>5030 Champion Blvd Ste C1, Boca Raton, FL 33496</t>
  </si>
  <si>
    <t>https://storelocator.petsupermarket.com/fl-boca-raton-5030-champion-blvd-243</t>
  </si>
  <si>
    <t>Waggs to Riches</t>
  </si>
  <si>
    <t>https://www.yellowpages.com/boca-raton-fl/mip/waggs-to-riches-532398504</t>
  </si>
  <si>
    <t>(561) 272-8100</t>
  </si>
  <si>
    <t>3200 N Federal Hwy Ste 105, Boca Raton, FL 33431</t>
  </si>
  <si>
    <t>http://www.waggstoriches.com/</t>
  </si>
  <si>
    <t>https://www.yellowpages.com/delray-beach-fl/mip/pet-supermarket-543907664</t>
  </si>
  <si>
    <t>(561) 455-0271</t>
  </si>
  <si>
    <t>7431 Atlantic Ave Ste 56, Delray Beach, FL 33446</t>
  </si>
  <si>
    <t>https://storelocator.petsupermarket.com/fl-delray-beach-7431-w-atlantic-ave-56-365</t>
  </si>
  <si>
    <t>Delray Beach</t>
  </si>
  <si>
    <t>Biobubble Pets</t>
  </si>
  <si>
    <t>https://www.yellowpages.com/boca-raton-fl/mip/biobubble-pets-503306151</t>
  </si>
  <si>
    <t>(561) 998-5350</t>
  </si>
  <si>
    <t>7624 NW 6th Ave, Boca Raton, FL 33487</t>
  </si>
  <si>
    <t>http://www.biobubblepets.com/</t>
  </si>
  <si>
    <t>Bubble Pet Bio</t>
  </si>
  <si>
    <t>https://www.yellowpages.com/boca-raton-fl/mip/bubble-pet-bio-543867724</t>
  </si>
  <si>
    <t>1181 S Rogers Cir, Boca Raton, FL 33487</t>
  </si>
  <si>
    <t>Buho Pets</t>
  </si>
  <si>
    <t>https://www.yellowpages.com/boca-raton-fl/mip/buho-pets-544960173</t>
  </si>
  <si>
    <t>(561) 756-9939</t>
  </si>
  <si>
    <t>5500 N Military Trl, Boca Raton, FL 33496</t>
  </si>
  <si>
    <t>Furry Travelers, Inc.</t>
  </si>
  <si>
    <t>https://www.yellowpages.com/delray-beach-fl/mip/furry-travelers-inc-1224565</t>
  </si>
  <si>
    <t>(561) 495-8776</t>
  </si>
  <si>
    <t>2004 SW 35th Ave, Delray Beach, FL 33445</t>
  </si>
  <si>
    <t>http://www.furrytravelers.com/</t>
  </si>
  <si>
    <t>Pharmalogic Pet Services Of Montreal Company</t>
  </si>
  <si>
    <t>https://www.yellowpages.com/boca-raton-fl/mip/pharmalogic-pet-services-of-montreal-company-470291561</t>
  </si>
  <si>
    <t>(561) 465-3609</t>
  </si>
  <si>
    <t>1 S Ocean Blvd, Boca Raton, FL 33432</t>
  </si>
  <si>
    <t>National PET Scan Palm Beach</t>
  </si>
  <si>
    <t>https://www.yellowpages.com/delray-beach-fl/mip/national-pet-scan-palm-beach-7402910</t>
  </si>
  <si>
    <t>(561) 819-6711</t>
  </si>
  <si>
    <t>16110 S Jog Rd, Delray Beach, FL 33446</t>
  </si>
  <si>
    <t>The Barrier Reef</t>
  </si>
  <si>
    <t>https://www.yellowpages.com/boca-raton-fl/mip/the-barrier-reef-12305661</t>
  </si>
  <si>
    <t>(561) 368-1970</t>
  </si>
  <si>
    <t>1921 NW 2nd Ave, Boca Raton, FL 33432</t>
  </si>
  <si>
    <t>http://www.barrierreefstore.com/</t>
  </si>
  <si>
    <t>Petlover Central, Inc.</t>
  </si>
  <si>
    <t>https://www.yellowpages.com/boca-raton-fl/mip/petlover-central-inc-16709106</t>
  </si>
  <si>
    <t>(561) 241-3977</t>
  </si>
  <si>
    <t>7491 N Federal Hwy Ste C3, Boca Raton, FL 33487</t>
  </si>
  <si>
    <t>http://petlovercentral.com/</t>
  </si>
  <si>
    <t>Wagging Tails Pet Grooming Inc</t>
  </si>
  <si>
    <t>https://www.yellowpages.com/boca-raton-fl/mip/wagging-tails-pet-grooming-inc-467124666</t>
  </si>
  <si>
    <t>(561) 750-8870</t>
  </si>
  <si>
    <t>1680 N Federal Hwy, Boca Raton, FL 33432</t>
  </si>
  <si>
    <t>Grooming Is A Dream</t>
  </si>
  <si>
    <t>https://www.yellowpages.com/delray-beach-fl/mip/grooming-is-a-dream-451300871</t>
  </si>
  <si>
    <t>(561) 496-4137</t>
  </si>
  <si>
    <t>4900 Linton Blvd, Delray Beach, FL 33445</t>
  </si>
  <si>
    <t>Big Apple Pet Supply Inc</t>
  </si>
  <si>
    <t>https://www.yellowpages.com/delray-beach-fl/mip/big-apple-pet-supply-inc-551822004</t>
  </si>
  <si>
    <t>3100 S Federal Hwy Ste E, Delray Beach, FL 33483</t>
  </si>
  <si>
    <t>http://www.bigappleherp.com/</t>
  </si>
  <si>
    <t>Poochie Couture</t>
  </si>
  <si>
    <t>https://www.yellowpages.com/boca-raton-fl/mip/poochie-couture-505316223</t>
  </si>
  <si>
    <t>(561) 419-8842</t>
  </si>
  <si>
    <t>883 E Palmetto Park Rd, Boca Raton, FL 33432</t>
  </si>
  <si>
    <t>Pet Pourrie of Boca Raton</t>
  </si>
  <si>
    <t>https://www.yellowpages.com/boca-raton-fl/mip/pet-pourrie-of-boca-raton-465660845</t>
  </si>
  <si>
    <t>(561) 368-1933</t>
  </si>
  <si>
    <t>499 NE Spanish River Blvd Ste 3, Boca Raton, FL 33431</t>
  </si>
  <si>
    <t>http://www.petpourriegrooming.com/</t>
  </si>
  <si>
    <t>Lund Animal Hospital</t>
  </si>
  <si>
    <t>https://www.yellowpages.com/boca-raton-fl/mip/lund-animal-hospital-467427876</t>
  </si>
  <si>
    <t>(561) 998-5863</t>
  </si>
  <si>
    <t>7401 N Federal Hwy Ste A1-A5, Boca Raton, FL 33487</t>
  </si>
  <si>
    <t>https://thebocavet.com/</t>
  </si>
  <si>
    <t>Southeastern Veterinary Experts</t>
  </si>
  <si>
    <t>https://www.yellowpages.com/delray-beach-fl/mip/southeastern-veterinary-experts-534301301</t>
  </si>
  <si>
    <t>(561) 526-4444</t>
  </si>
  <si>
    <t>420 S Congress Ave, Delray Beach, FL 33445</t>
  </si>
  <si>
    <t>https://www.1800petmeds.com/</t>
  </si>
  <si>
    <t>https://www.yellowpages.com/boca-raton-fl/mip/invisible-fence-5840283</t>
  </si>
  <si>
    <t>(561) 845-8444</t>
  </si>
  <si>
    <t>1140 Holland Dr, Boca Raton, FL 33487</t>
  </si>
  <si>
    <t>Bow Wow Mobile Dog Grooming</t>
  </si>
  <si>
    <t>https://www.yellowpages.com/boynton-beach-fl/mip/bow-wow-mobile-dog-grooming-464524383</t>
  </si>
  <si>
    <t>(561) 733-2284</t>
  </si>
  <si>
    <t>7792 New Holland Way, Boynton Beach, FL 33437</t>
  </si>
  <si>
    <t>http://www.bowwowmobile.com/</t>
  </si>
  <si>
    <t>Boynton Beach</t>
  </si>
  <si>
    <t>for Dogs Cats Only</t>
  </si>
  <si>
    <t>https://www.yellowpages.com/boca-raton-fl/mip/for-dogs-cats-only-2603493</t>
  </si>
  <si>
    <t>(561) 391-3080</t>
  </si>
  <si>
    <t>1819 NW Boca Raton Blvd, Boca Raton, FL 33432</t>
  </si>
  <si>
    <t>http://www.dogsandcats.com/</t>
  </si>
  <si>
    <t>https://www.yellowpages.com/delray-beach-fl/mip/tuesday-morning-13286312</t>
  </si>
  <si>
    <t>(561) 276-1837</t>
  </si>
  <si>
    <t>3065 S Federal Hwy, Delray Beach, FL 33483</t>
  </si>
  <si>
    <t>https://www.yellowpages.com/boynton-beach-fl/mip/woof-gang-bakery-517488643</t>
  </si>
  <si>
    <t>(561) 739-8288</t>
  </si>
  <si>
    <t>12393 Hagen Ranch Rd Unit 302, Boynton Beach, FL 33437</t>
  </si>
  <si>
    <t>Cats Rule</t>
  </si>
  <si>
    <t>https://www.yellowpages.com/weston-fl/mip/cats-rule-10456600</t>
  </si>
  <si>
    <t>(954) 384-2705</t>
  </si>
  <si>
    <t>2900 Glades Cir, Weston, FL 33327</t>
  </si>
  <si>
    <t>https://www.cocktailsandmeows.com/</t>
  </si>
  <si>
    <t>Fins N Gills</t>
  </si>
  <si>
    <t>https://www.yellowpages.com/clearwater-fl/mip/fins-n-gills-476047646</t>
  </si>
  <si>
    <t>(727) 479-4973</t>
  </si>
  <si>
    <t>29712 Us Highway 19 N Ste 408, Clearwater, FL 33761</t>
  </si>
  <si>
    <t>Gunter -Enderle Inc</t>
  </si>
  <si>
    <t>https://www.yellowpages.com/clearwater-fl/mip/gunter-enderle-inc-29299393</t>
  </si>
  <si>
    <t>(727) 669-1030</t>
  </si>
  <si>
    <t>2340 State Road 580, Clearwater, FL 33763</t>
  </si>
  <si>
    <t>Woof Gang Bakery &amp; Grooming Clearwater</t>
  </si>
  <si>
    <t>https://www.yellowpages.com/clearwater-fl/mip/woof-gang-bakery-grooming-clearwater-549096325</t>
  </si>
  <si>
    <t>(727) 202-5312</t>
  </si>
  <si>
    <t>2481 N Mcmullen Booth Rd, Clearwater, FL 33759</t>
  </si>
  <si>
    <t>http://woofgangclearwater.com/</t>
  </si>
  <si>
    <t>https://www.yellowpages.com/clearwater-fl/mip/wild-birds-unlimited-480680105</t>
  </si>
  <si>
    <t>(727) 474-3768</t>
  </si>
  <si>
    <t>2454 N Mcmullen Booth Rd Ste 101, Clearwater, FL 33759</t>
  </si>
  <si>
    <t>JJ'S Pet Patrol</t>
  </si>
  <si>
    <t>https://www.yellowpages.com/clearwater-fl/mip/jjs-pet-patrol-543117405</t>
  </si>
  <si>
    <t>Pet Sitting &amp; Exercising Services, Dog &amp; Cat Grooming &amp; Supplies</t>
  </si>
  <si>
    <t>(727) 687-9698</t>
  </si>
  <si>
    <t>2052 Kings Hwy Apt 21, Clearwater, FL 33755</t>
  </si>
  <si>
    <t>http://jjspetpatrol.com/</t>
  </si>
  <si>
    <t>https://www.yellowpages.com/clearwater-fl/mip/tuesday-morning-451175175</t>
  </si>
  <si>
    <t>(727) 725-8643</t>
  </si>
  <si>
    <t>2561 Countryside Blvd, Clearwater, FL 33761</t>
  </si>
  <si>
    <t>https://www.tuesdaymorning.com/stores/fl/clearwater/2561-countryside-boulevard.html</t>
  </si>
  <si>
    <t>https://www.yellowpages.com/clearwater-fl/mip/woof-gang-bakery-495879988</t>
  </si>
  <si>
    <t>(727) 724-9663</t>
  </si>
  <si>
    <t>2516 N Mcmullen Booth Rd, Clearwater, FL 33761</t>
  </si>
  <si>
    <t>Dunedin Pet Supply</t>
  </si>
  <si>
    <t>https://www.yellowpages.com/dunedin-fl/mip/dunedin-pet-supply-549182217</t>
  </si>
  <si>
    <t>(727) 601-4661</t>
  </si>
  <si>
    <t>1045 Main Street, Dunedin, FL 34698</t>
  </si>
  <si>
    <t>Cb Pet Projects Inc</t>
  </si>
  <si>
    <t>https://www.yellowpages.com/dunedin-fl/mip/cb-pet-projects-inc-504978899</t>
  </si>
  <si>
    <t>(727) 736-0717</t>
  </si>
  <si>
    <t>1208 County Road 1, Dunedin, FL 34698</t>
  </si>
  <si>
    <t>Natural Pet</t>
  </si>
  <si>
    <t>https://www.yellowpages.com/dunedin-fl/mip/natural-pet-14222087</t>
  </si>
  <si>
    <t>http://www.mynaturalpetonline.com/</t>
  </si>
  <si>
    <t>Woof Gang Bakery &amp; Grooming Dunedin</t>
  </si>
  <si>
    <t>https://www.yellowpages.com/dunedin-fl/mip/woof-gang-bakery-grooming-dunedin-555647815</t>
  </si>
  <si>
    <t>(727) 474-3000</t>
  </si>
  <si>
    <t>818 Highland Ave, Dunedin, FL 34698</t>
  </si>
  <si>
    <t>https://woofgangdunedin.com/</t>
  </si>
  <si>
    <t>Pet Styles by Jennifer</t>
  </si>
  <si>
    <t>https://www.yellowpages.com/dunedin-fl/mip/pet-styles-by-jennifer-3774832</t>
  </si>
  <si>
    <t>(727) 736-2468</t>
  </si>
  <si>
    <t>426 Patricia Ave, Dunedin, FL 34698</t>
  </si>
  <si>
    <t>http://www.petstylesbyjennifer.com/</t>
  </si>
  <si>
    <t>Salty Pawz- Dog wash &amp; Grooming</t>
  </si>
  <si>
    <t>https://www.yellowpages.com/dunedin-fl/mip/salty-pawz-dog-wash-grooming-466896808</t>
  </si>
  <si>
    <t>(727) 644-0793</t>
  </si>
  <si>
    <t>1140 Main St, Dunedin, FL 34698</t>
  </si>
  <si>
    <t>Poochies Pet Boutique &amp; Salon</t>
  </si>
  <si>
    <t>https://www.yellowpages.com/dunedin-fl/mip/poochies-pet-boutique-salon-502966242</t>
  </si>
  <si>
    <t>(727) 736-9402</t>
  </si>
  <si>
    <t>306 Monroe st, Dunedin, FL 34698</t>
  </si>
  <si>
    <t>http://www.poochiesdunedin.com/</t>
  </si>
  <si>
    <t>The Paw Shop</t>
  </si>
  <si>
    <t>https://www.yellowpages.com/dunedin-fl/mip/the-paw-shop-14425733</t>
  </si>
  <si>
    <t>(727) 736-2480</t>
  </si>
  <si>
    <t>1125 Main St, Dunedin, FL 34698</t>
  </si>
  <si>
    <t>https://www.yellowpages.com/palm-harbor-fl/mip/petco-456189884</t>
  </si>
  <si>
    <t>(727) 785-8263</t>
  </si>
  <si>
    <t>30697 Us Highway 19 N, Palm Harbor, FL 34684</t>
  </si>
  <si>
    <t>https://stores.petco.com/fl/palmharbor/pet-supplies-palmharbor-fl-1525.html</t>
  </si>
  <si>
    <t>Palm Harbor</t>
  </si>
  <si>
    <t>https://www.yellowpages.com/palm-harbor-fl/mip/pet-supermarket-14877524</t>
  </si>
  <si>
    <t>(727) 784-9306</t>
  </si>
  <si>
    <t>32560 Us Highway 19 N, Palm Harbor, FL 34684</t>
  </si>
  <si>
    <t>https://storelocator.petsupermarket.com/fl-palm-harbor-32560-us-hwy-19-n-149</t>
  </si>
  <si>
    <t>Mutts &amp; Mittens</t>
  </si>
  <si>
    <t>https://www.yellowpages.com/dunedin-fl/mip/mutts-mittens-4169269</t>
  </si>
  <si>
    <t>(727) 733-1929</t>
  </si>
  <si>
    <t>2270 Lagoon Dr, Dunedin, FL 34698</t>
  </si>
  <si>
    <t>http://muttsandmittens.com/</t>
  </si>
  <si>
    <t>https://www.yellowpages.com/oldsmar-fl/mip/petsmart-541877562</t>
  </si>
  <si>
    <t>(727) 431-1991</t>
  </si>
  <si>
    <t>3130 Tampa Rd, Oldsmar, FL 34677</t>
  </si>
  <si>
    <t>https://www.yellowpages.com/palm-harbor-fl/mip/pet-supplies-plus-550432873</t>
  </si>
  <si>
    <t>(727) 785-5555</t>
  </si>
  <si>
    <t>3416 E Lake Rd, Palm Harbor, FL 34685</t>
  </si>
  <si>
    <t>https://www.petsuppliesplus.com/Store/FL/Palm-Harbor/Palm-Harbor/4250</t>
  </si>
  <si>
    <t>Sales Innovations, Inc.</t>
  </si>
  <si>
    <t>https://www.yellowpages.com/palm-harbor-fl/mip/sales-innovations-inc-29322048</t>
  </si>
  <si>
    <t>(727) 230-3773</t>
  </si>
  <si>
    <t>211 Hedden Ct, Palm Harbor, FL 34683</t>
  </si>
  <si>
    <t>Pets N More</t>
  </si>
  <si>
    <t>https://www.yellowpages.com/palm-harbor-fl/mip/pets-n-more-506773403</t>
  </si>
  <si>
    <t>http://petsnmorepinellas.com/</t>
  </si>
  <si>
    <t>Precious Pets Sitting Service</t>
  </si>
  <si>
    <t>https://www.yellowpages.com/dunedin-fl/mip/precious-pets-sitting-service-17397924</t>
  </si>
  <si>
    <t>(727) 773-2976</t>
  </si>
  <si>
    <t>2845 Belcher Rd, Dunedin, FL 34698</t>
  </si>
  <si>
    <t>http://www.luxurydogresort.com/scrapbook.htm</t>
  </si>
  <si>
    <t>Royal Pets Market &amp; Resort Palm Harbor</t>
  </si>
  <si>
    <t>https://www.yellowpages.com/palm-harbor-fl/mip/royal-pets-market-resort-palm-harbor-503185274</t>
  </si>
  <si>
    <t>(727) 269-5344</t>
  </si>
  <si>
    <t>33550 Us Highway 19 N, Palm Harbor, FL 34684</t>
  </si>
  <si>
    <t>Earthwise Pet</t>
  </si>
  <si>
    <t>https://www.yellowpages.com/palm-harbor-fl/mip/earthwise-pet-540142300</t>
  </si>
  <si>
    <t>(727) 470-9102</t>
  </si>
  <si>
    <t>3335 Tampa Rd, Palm Harbor, FL 34684</t>
  </si>
  <si>
    <t>Precious Pets Luxury Dog Resort</t>
  </si>
  <si>
    <t>https://www.yellowpages.com/dunedin-fl/mip/precious-pets-luxury-dog-resort-483164625</t>
  </si>
  <si>
    <t>(727) 796-0788</t>
  </si>
  <si>
    <t>http://luxurydogresort.com/medical_info.htm</t>
  </si>
  <si>
    <t>Pooch's Palace</t>
  </si>
  <si>
    <t>https://www.yellowpages.com/palm-harbor-fl/mip/poochs-palace-15101691</t>
  </si>
  <si>
    <t>(727) 771-1761</t>
  </si>
  <si>
    <t>1010 Ohio Ave, Palm Harbor, FL 34683</t>
  </si>
  <si>
    <t>https://www.yellowpages.com/palm-harbor-fl/mip/invisible-fence-6325502</t>
  </si>
  <si>
    <t>(727) 210-0825</t>
  </si>
  <si>
    <t>920 Wisconsin Ave, Palm Harbor, FL 34683</t>
  </si>
  <si>
    <t>Pupperazi Pet Spa</t>
  </si>
  <si>
    <t>https://www.yellowpages.com/palm-harbor-fl/mip/pupperazi-pet-spa-506485275</t>
  </si>
  <si>
    <t>Pet Grooming, Pet Training, Dog &amp; Cat Grooming &amp; Supplies</t>
  </si>
  <si>
    <t>(727) 753-9302</t>
  </si>
  <si>
    <t>3436 Tampa Rd, Palm Harbor, FL 34684</t>
  </si>
  <si>
    <t>https://www.pupperazipetspa.com/</t>
  </si>
  <si>
    <t>Puff n Stuff Pet Salon</t>
  </si>
  <si>
    <t>https://www.yellowpages.com/palm-harbor-fl/mip/puff-n-stuff-pet-salon-1347021</t>
  </si>
  <si>
    <t>(727) 784-0977</t>
  </si>
  <si>
    <t>32836 Us Highway 19 N, Palm Harbor, FL 34684</t>
  </si>
  <si>
    <t>Healthy Pet's Groceries</t>
  </si>
  <si>
    <t>https://www.yellowpages.com/palm-harbor-fl/mip/healthy-pets-groceries-456683466</t>
  </si>
  <si>
    <t>(727) 787-6500</t>
  </si>
  <si>
    <t>2609 Alt 19 Ste C, Palm Harbor, FL 34683</t>
  </si>
  <si>
    <t>Foster's Exotic Pet Center</t>
  </si>
  <si>
    <t>https://www.yellowpages.com/tarpon-springs-fl/mip/fosters-exotic-pet-center-476449</t>
  </si>
  <si>
    <t>(727) 938-9051</t>
  </si>
  <si>
    <t>40958 US Highway 19 N, Tarpon Springs, FL 34689</t>
  </si>
  <si>
    <t>Tarpon Springs</t>
  </si>
  <si>
    <t>Herp Hobby Shop Inc</t>
  </si>
  <si>
    <t>https://www.yellowpages.com/oldsmar-fl/mip/herp-hobby-shop-inc-1619666</t>
  </si>
  <si>
    <t>103 Douglas Rd E, Oldsmar, FL 34677</t>
  </si>
  <si>
    <t>https://www.yellowpages.com/tampa-fl/mip/petsmart-22068961</t>
  </si>
  <si>
    <t>(813) 891-6371</t>
  </si>
  <si>
    <t>11665 W Hillsborough Ave, Tampa, FL 33635</t>
  </si>
  <si>
    <t>http://stores.petsmart.com/result-details.php?store=1741</t>
  </si>
  <si>
    <t>https://www.yellowpages.com/saint-petersburg-fl/mip/petsmart-464773973</t>
  </si>
  <si>
    <t>(727) 343-7900</t>
  </si>
  <si>
    <t>3993 Tyrone Blvd N, Saint Petersburg, FL 33709</t>
  </si>
  <si>
    <t>Dog Lovers of Tarpon</t>
  </si>
  <si>
    <t>https://www.yellowpages.com/tarpon-springs-fl/mip/dog-lovers-of-tarpon-450827979</t>
  </si>
  <si>
    <t>(727) 937-1705</t>
  </si>
  <si>
    <t>39934 Us Highway 19 N, Tarpon Springs, FL 34689</t>
  </si>
  <si>
    <t>http://www.dogloverstarpon.com/</t>
  </si>
  <si>
    <t>Fosters Exotic Pet Center</t>
  </si>
  <si>
    <t>https://www.yellowpages.com/tarpon-springs-fl/mip/fosters-exotic-pet-center-506476061</t>
  </si>
  <si>
    <t>40116 Us Highway 19 N, Tarpon Springs, FL 34689</t>
  </si>
  <si>
    <t>https://4animalsnearme.com/pet/fosters-exotic-pet-center</t>
  </si>
  <si>
    <t>https://www.yellowpages.com/tarpon-springs-fl/mip/petco-481337407</t>
  </si>
  <si>
    <t>(727) 939-2937</t>
  </si>
  <si>
    <t>40962 Us Highway 19 N, Tarpon Springs, FL 34689</t>
  </si>
  <si>
    <t>https://stores.petco.com/fl/tarponsprings/pet-supplies-tarponsprings-fl-1577.html</t>
  </si>
  <si>
    <t>https://www.yellowpages.com/saint-petersburg-fl/mip/petsmart-546024956</t>
  </si>
  <si>
    <t>(727) 826-7047</t>
  </si>
  <si>
    <t>6701 22nd Ave N, Saint Petersburg, FL 33710</t>
  </si>
  <si>
    <t>https://www.petsmart.com/stores/us/fl/st-petersburg-store2771.html</t>
  </si>
  <si>
    <t>Amber Glen Feed Depot North</t>
  </si>
  <si>
    <t>https://www.yellowpages.com/oldsmar-fl/mip/amber-glen-feed-depot-north-496234854</t>
  </si>
  <si>
    <t>(813) 818-2800</t>
  </si>
  <si>
    <t>231 Douglas Rd E, Oldsmar, FL 34677</t>
  </si>
  <si>
    <t>Calm Coat</t>
  </si>
  <si>
    <t>https://www.yellowpages.com/oldsmar-fl/mip/calm-coat-465702734</t>
  </si>
  <si>
    <t>(813) 403-5060</t>
  </si>
  <si>
    <t>630 Brooker Creek Blvd Ste 340, Oldsmar, FL 34677</t>
  </si>
  <si>
    <t>Munchies Natural Pet Foods</t>
  </si>
  <si>
    <t>https://www.yellowpages.com/oldsmar-fl/mip/munchies-natural-pet-foods-7866505</t>
  </si>
  <si>
    <t>(813) 925-0449</t>
  </si>
  <si>
    <t>3705 Tampa Rd, Oldsmar, FL 34677</t>
  </si>
  <si>
    <t>Pretty Paws Pet Salon, Inc.</t>
  </si>
  <si>
    <t>https://www.yellowpages.com/oldsmar-fl/mip/pretty-paws-pet-salon-inc-6309632</t>
  </si>
  <si>
    <t>(813) 448-9729</t>
  </si>
  <si>
    <t>127 Forest Lake Blvd S Ste 11, Oldsmar, FL 34677</t>
  </si>
  <si>
    <t>https://www.yellowpages.com/tarpon-springs-fl/mip/dog-lovers-of-tarpon-575682652</t>
  </si>
  <si>
    <t>39042 Us Highway 19 N, Tarpon Springs, FL 34689</t>
  </si>
  <si>
    <t>A Furry Tail Pet Spa LLC</t>
  </si>
  <si>
    <t>https://www.yellowpages.com/palm-harbor-fl/mip/a-furry-tail-pet-spa-llc-497794994</t>
  </si>
  <si>
    <t>(727) 785-4390</t>
  </si>
  <si>
    <t>34286 Us Highway 19 N, Palm Harbor, FL 34684</t>
  </si>
  <si>
    <t>Bone-Afide Pet Grooming, Inc.</t>
  </si>
  <si>
    <t>https://www.yellowpages.com/oldsmar-fl/mip/bone-afide-pet-grooming-inc-451175607</t>
  </si>
  <si>
    <t>(813) 855-2275</t>
  </si>
  <si>
    <t>3780 Tampa Rd Ste C-3, Oldsmar, FL 34677</t>
  </si>
  <si>
    <t>sevendogsbakery</t>
  </si>
  <si>
    <t>https://www.yellowpages.com/tarpon-springs-fl/mip/sevendogsbakery-503032793</t>
  </si>
  <si>
    <t>(727) 944-5729</t>
  </si>
  <si>
    <t>603 E Spruce St, tarpon springs, FL 34689</t>
  </si>
  <si>
    <t>tarpon springs</t>
  </si>
  <si>
    <t>https://www.yellowpages.com/tarpon-springs-fl/mip/tuesday-morning-7232053</t>
  </si>
  <si>
    <t>Gift Shops, Greeting Cards, Arts &amp; Crafts Supplies</t>
  </si>
  <si>
    <t>(727) 934-5609</t>
  </si>
  <si>
    <t>1029 S Pinellas Ave, Tarpon Springs, FL 34689</t>
  </si>
  <si>
    <t>https://www.yellowpages.com/tampa-fl/mip/petsmart-3804431</t>
  </si>
  <si>
    <t>(813) 926-7488</t>
  </si>
  <si>
    <t>12835 Citrus Plaza Dr, Tampa, FL 33625</t>
  </si>
  <si>
    <t>https://www.yellowpages.com/south-pasadena-fl/mip/pet-supermarket-505361814</t>
  </si>
  <si>
    <t>(727) 345-4581</t>
  </si>
  <si>
    <t>6892 Gulfport Blvd S Ste 1000, South Pasadena, FL 33707</t>
  </si>
  <si>
    <t>https://storelocator.petsupermarket.com/fl-south-pasadena-6892-gulfport-blvd-s-1000-270</t>
  </si>
  <si>
    <t>Pet Authority, Inc.</t>
  </si>
  <si>
    <t>https://www.yellowpages.com/holiday-fl/mip/pet-authority-inc-474567118</t>
  </si>
  <si>
    <t>(727) 845-1900</t>
  </si>
  <si>
    <t>3418 Us Highway 19, Holiday, FL 34691</t>
  </si>
  <si>
    <t>Holiday</t>
  </si>
  <si>
    <t>Discovering Nature Store</t>
  </si>
  <si>
    <t>https://www.yellowpages.com/tarpon-springs-fl/mip/discovering-nature-store-459131039</t>
  </si>
  <si>
    <t>(727) 453-6959</t>
  </si>
  <si>
    <t>3940 Keystone Rd, Tarpon Springs, FL 34688</t>
  </si>
  <si>
    <t>Brayfields Harness Shop</t>
  </si>
  <si>
    <t>https://www.yellowpages.com/odessa-fl/mip/brayfields-harness-shop-532230162</t>
  </si>
  <si>
    <t>(813) 781-7143</t>
  </si>
  <si>
    <t>17801 Patterson Rd, Odessa, FL 33556</t>
  </si>
  <si>
    <t>http://www.brayfieldsharnessshop.com/</t>
  </si>
  <si>
    <t>Pet Supplies Plus Holiday</t>
  </si>
  <si>
    <t>https://www.yellowpages.com/holiday-fl/mip/pet-supplies-plus-holiday-575609492</t>
  </si>
  <si>
    <t>(727) 626-4713</t>
  </si>
  <si>
    <t>2607 Us Highway 19, Holiday, FL 34691</t>
  </si>
  <si>
    <t>https://www.petsuppliesplus.com/store/fl/holiday/4308-holiday/4308</t>
  </si>
  <si>
    <t>Phydeaux's Professional Dog Grooming</t>
  </si>
  <si>
    <t>https://www.yellowpages.com/new-port-richey-fl/mip/phydeauxs-professional-dog-grooming-527563483</t>
  </si>
  <si>
    <t>(727) 847-1398</t>
  </si>
  <si>
    <t>3641 Universal Plz, New Port Richey, FL 34652</t>
  </si>
  <si>
    <t>http://fidosgrooming.com/</t>
  </si>
  <si>
    <t>New Port Richey</t>
  </si>
  <si>
    <t>The Groom Gallery by Dawn</t>
  </si>
  <si>
    <t>https://www.yellowpages.com/holiday-fl/mip/the-groom-gallery-by-dawn-545659171</t>
  </si>
  <si>
    <t>Pet Grooming, Pet Specialty Services, Pet Services</t>
  </si>
  <si>
    <t>(727) 935-2553</t>
  </si>
  <si>
    <t>4814 Mile Stretch Dr, Holiday, FL 34690</t>
  </si>
  <si>
    <t>JT Enterprises</t>
  </si>
  <si>
    <t>https://www.yellowpages.com/holiday-fl/mip/jt-enterprises-514968167</t>
  </si>
  <si>
    <t>(727) 644-5113</t>
  </si>
  <si>
    <t>3151 Grand Blvd, Holiday, FL 34690</t>
  </si>
  <si>
    <t>http://bulkheadbioball.com/</t>
  </si>
  <si>
    <t>Trident Pets</t>
  </si>
  <si>
    <t>https://www.yellowpages.com/palm-bay-fl/mip/trident-pets-931425</t>
  </si>
  <si>
    <t>(321) 984-7679</t>
  </si>
  <si>
    <t>4870 Babcock St NE, Palm Bay, FL 32905</t>
  </si>
  <si>
    <t>Palm Bay</t>
  </si>
  <si>
    <t>A World of Pets</t>
  </si>
  <si>
    <t>https://www.yellowpages.com/palm-bay-fl/mip/a-world-of-pets-28613905</t>
  </si>
  <si>
    <t>(321) 722-0933</t>
  </si>
  <si>
    <t>2200 Port Malabar Blvd NE, Palm Bay, FL 32905</t>
  </si>
  <si>
    <t>for Paws Collars</t>
  </si>
  <si>
    <t>https://www.yellowpages.com/palm-bay-fl/mip/for-paws-collars-534738437</t>
  </si>
  <si>
    <t>(321) 914-5917</t>
  </si>
  <si>
    <t>1524 Rainsville Rd SE, Palm Bay, FL 32909</t>
  </si>
  <si>
    <t>First Choice Reptiles</t>
  </si>
  <si>
    <t>https://www.yellowpages.com/palm-bay-fl/mip/first-choice-reptiles-29342148</t>
  </si>
  <si>
    <t>(321) 373-1498</t>
  </si>
  <si>
    <t>1081 Ivanhoe St NW, Palm Bay, FL 32907</t>
  </si>
  <si>
    <t>http://www.firstchoicereptiles.com/</t>
  </si>
  <si>
    <t>Elegant Pet</t>
  </si>
  <si>
    <t>https://www.yellowpages.com/palm-bay-fl/mip/elegant-pet-469625130</t>
  </si>
  <si>
    <t>(321) 951-1318</t>
  </si>
  <si>
    <t>Street address not found, Palm Bay, FL 32908</t>
  </si>
  <si>
    <t>Doggie Do's</t>
  </si>
  <si>
    <t>https://www.yellowpages.com/palm-bay-fl/mip/doggie-dos-6537113</t>
  </si>
  <si>
    <t>(321) 733-6611</t>
  </si>
  <si>
    <t>2901 Palm Bay Rd NE, Palm Bay, FL 32905</t>
  </si>
  <si>
    <t>http://www.doggiedosgrooming.com/</t>
  </si>
  <si>
    <t>Paradise Luxury Pet Estate</t>
  </si>
  <si>
    <t>https://www.yellowpages.com/palm-bay-fl/mip/paradise-luxury-pet-estate-454940696</t>
  </si>
  <si>
    <t>(321) 728-2200</t>
  </si>
  <si>
    <t>220 Chandler Rd NW, Palm Bay, FL 32907</t>
  </si>
  <si>
    <t>http://www.paradisefordogs.com/</t>
  </si>
  <si>
    <t>Goin To The Dogs One Hour Groom</t>
  </si>
  <si>
    <t>https://www.yellowpages.com/palm-bay-fl/mip/goin-to-the-dogs-one-hour-groom-548524128?lid=1000915692203</t>
  </si>
  <si>
    <t>(321) 724-8669</t>
  </si>
  <si>
    <t>1522 Main St NE, Palm Bay, FL 32905</t>
  </si>
  <si>
    <t>https://www.yellowpages.com/palm-bay-fl/mip/goin-to-the-dogs-one-hour-groom-505705286</t>
  </si>
  <si>
    <t>Bathing Beauties Mobile Pet Grooming</t>
  </si>
  <si>
    <t>https://www.yellowpages.com/palm-bay-fl/mip/bathing-beauties-mobile-pet-grooming-472825105</t>
  </si>
  <si>
    <t>(321) 609-1041</t>
  </si>
  <si>
    <t>Brevard/Indian River counties, Palm Bay, FL 32908</t>
  </si>
  <si>
    <t>http://www.bathingbeautiespetgrooming.com/</t>
  </si>
  <si>
    <t>mypetmarketplace.com</t>
  </si>
  <si>
    <t>https://www.yellowpages.com/palm-bay-fl/mip/mypetmarketplace-com-457901010</t>
  </si>
  <si>
    <t>Dog &amp; Cat Furnishings &amp; Supplies, Pet Training</t>
  </si>
  <si>
    <t>(321) 327-8197</t>
  </si>
  <si>
    <t>Street address not found, Palm Bay, FL 32909</t>
  </si>
  <si>
    <t>http://www.mypetmarketplace.com/</t>
  </si>
  <si>
    <t>Puppies Plus</t>
  </si>
  <si>
    <t>https://www.yellowpages.com/melbourne-fl/mip/puppies-plus-469520035</t>
  </si>
  <si>
    <t>(321) 727-3010</t>
  </si>
  <si>
    <t>1700 W New Haven Ave, Melbourne, FL 32904</t>
  </si>
  <si>
    <t>http://puppiesplus.net/</t>
  </si>
  <si>
    <t>Melbourne</t>
  </si>
  <si>
    <t>Nahacky's Aquarium</t>
  </si>
  <si>
    <t>https://www.yellowpages.com/melbourne-fl/mip/nahackys-aquarium-4536692</t>
  </si>
  <si>
    <t>(321) 723-5340</t>
  </si>
  <si>
    <t>1613 S Harbor City Blvd, Melbourne, FL 32901</t>
  </si>
  <si>
    <t>http://www.nahackyaquarium.com/</t>
  </si>
  <si>
    <t>https://www.yellowpages.com/melbourne-fl/mip/petco-453229692</t>
  </si>
  <si>
    <t>(321) 952-8268</t>
  </si>
  <si>
    <t>205 Palm Bay Rd NE Ste 155, Melbourne, FL 32904</t>
  </si>
  <si>
    <t>https://stores.petco.com/fl/westmelbourne/pet-supplies-westmelbourne-fl-1515.html</t>
  </si>
  <si>
    <t>C &amp; J Feed Store</t>
  </si>
  <si>
    <t>https://www.yellowpages.com/nationwide/mip/c-j-feed-store-6610043</t>
  </si>
  <si>
    <t>(321) 254-9930</t>
  </si>
  <si>
    <t>https://www.yellowpages.com/melbourne-fl/mip/pet-supermarket-572116716</t>
  </si>
  <si>
    <t>(321) 325-2529</t>
  </si>
  <si>
    <t>1329 S Babcock St, Melbourne, FL 32901</t>
  </si>
  <si>
    <t>https://www.petsupermarket.com/storelocator/?storeId=480</t>
  </si>
  <si>
    <t>Rumbo Pet Supplies &amp; Services</t>
  </si>
  <si>
    <t>https://www.yellowpages.com/malabar-fl/mip/rumbo-pet-supplies-services-29450638</t>
  </si>
  <si>
    <t>(321) 723-5463</t>
  </si>
  <si>
    <t>3115 Weber Rd, Malabar, FL 32950</t>
  </si>
  <si>
    <t>https://www.rumbopet.com/lucky.html</t>
  </si>
  <si>
    <t>Malabar</t>
  </si>
  <si>
    <t>DePaul K9 Academy</t>
  </si>
  <si>
    <t>https://www.yellowpages.com/melbourne-fl/mip/depaul-k9-academy-519205352</t>
  </si>
  <si>
    <t>(321) 960-0326</t>
  </si>
  <si>
    <t>Street address not found, Melbourne, FL 32934</t>
  </si>
  <si>
    <t>http://www.depaulk9academy.com/</t>
  </si>
  <si>
    <t>Bark of the Town Mobile Grooming</t>
  </si>
  <si>
    <t>https://www.yellowpages.com/satellite-beach-fl/mip/bark-of-the-town-mobile-grooming-525064442</t>
  </si>
  <si>
    <t>(321) 499-5627</t>
  </si>
  <si>
    <t>Street address not found, Satellite Beach, FL 32937</t>
  </si>
  <si>
    <t>http://barkofthetownmobilegrooming.com/</t>
  </si>
  <si>
    <t>Satellite Beach</t>
  </si>
  <si>
    <t>Perky Puppy Bakery</t>
  </si>
  <si>
    <t>https://www.yellowpages.com/melbourne-fl/mip/perky-puppy-bakery-468550375</t>
  </si>
  <si>
    <t>(321) 508-6202</t>
  </si>
  <si>
    <t>Street address not found, Melbourne, FL 32907</t>
  </si>
  <si>
    <t>TiO2 BlueWave</t>
  </si>
  <si>
    <t>https://www.yellowpages.com/melbourne-fl/mip/tio2-bluewave-481066585</t>
  </si>
  <si>
    <t>(321) 610-3571</t>
  </si>
  <si>
    <t>Street address not found, Melbourne, FL 32940</t>
  </si>
  <si>
    <t>All Pets R US Sitters</t>
  </si>
  <si>
    <t>https://www.yellowpages.com/melbourne-fl/mip/all-pets-r-us-sitters-8050940</t>
  </si>
  <si>
    <t>(321) 474-0416</t>
  </si>
  <si>
    <t>Wags And Purrs Specialty Pantry</t>
  </si>
  <si>
    <t>https://www.yellowpages.com/melbourne-fl/mip/wags-and-purrs-specialty-pantry-519235656</t>
  </si>
  <si>
    <t>(321) 802-3243</t>
  </si>
  <si>
    <t>737 S Apollo Blvd, Melbourne, FL 32901</t>
  </si>
  <si>
    <t>http://www.wpspantry.com/</t>
  </si>
  <si>
    <t>Double R Supply</t>
  </si>
  <si>
    <t>https://www.yellowpages.com/melbourne-fl/mip/double-r-supply-548324871</t>
  </si>
  <si>
    <t>(321) 837-1625</t>
  </si>
  <si>
    <t>909 E New Haven Ave, Melbourne, FL 32901</t>
  </si>
  <si>
    <t>Grooms to Go Mobile Pet Grooming</t>
  </si>
  <si>
    <t>https://www.yellowpages.com/nationwide/mip/grooms-to-go-mobile-pet-grooming-560046176</t>
  </si>
  <si>
    <t>(321) 777-7092</t>
  </si>
  <si>
    <t>This Way Pets</t>
  </si>
  <si>
    <t>https://www.yellowpages.com/nationwide/mip/this-way-pets-560354386</t>
  </si>
  <si>
    <t>(877) 972-8003</t>
  </si>
  <si>
    <t>Glitter Alley</t>
  </si>
  <si>
    <t>https://www.yellowpages.com/melbourne-fl/mip/glitter-alley-503990000</t>
  </si>
  <si>
    <t>Clothing Stores, Home Decor, Dog &amp; Cat Furnishings &amp; Supplies</t>
  </si>
  <si>
    <t>(321) 676-8900</t>
  </si>
  <si>
    <t>821 E New Haven Ave, Melbourne, FL 32901</t>
  </si>
  <si>
    <t>http://www.glitteralley.com/</t>
  </si>
  <si>
    <t>Robins Mobile Pet Grooming</t>
  </si>
  <si>
    <t>https://www.yellowpages.com/nationwide/mip/robins-mobile-pet-grooming-4646421</t>
  </si>
  <si>
    <t>(321) 255-6641</t>
  </si>
  <si>
    <t>Patty's doggie dental</t>
  </si>
  <si>
    <t>https://www.yellowpages.com/nationwide/mip/pattys-doggie-dental-479809800</t>
  </si>
  <si>
    <t>(321) 745-0242</t>
  </si>
  <si>
    <t>Cristy's Grooming</t>
  </si>
  <si>
    <t>https://www.yellowpages.com/melbourne-fl/mip/cristys-grooming-4616384?lid=1001678299209</t>
  </si>
  <si>
    <t>(321) 728-1261</t>
  </si>
  <si>
    <t>1045 S Wickham Rd, Melbourne, FL 32904</t>
  </si>
  <si>
    <t>https://cristysgrooming.dog/</t>
  </si>
  <si>
    <t>pets around the world</t>
  </si>
  <si>
    <t>https://www.yellowpages.com/melbourne-fl/mip/pets-around-the-world-462469606</t>
  </si>
  <si>
    <t>(321) 914-0881</t>
  </si>
  <si>
    <t>3260 W New Haven Ave, Melbourne, FL 32904</t>
  </si>
  <si>
    <t>https://www.yellowpages.com/melbourne-fl/mip/incredible-pets-2936775</t>
  </si>
  <si>
    <t>(321) 255-9091</t>
  </si>
  <si>
    <t>1894 N Wickham Rd, Melbourne, FL 32935</t>
  </si>
  <si>
    <t>http://www.incrediblepets.com/</t>
  </si>
  <si>
    <t>Puppy's Tale</t>
  </si>
  <si>
    <t>https://www.yellowpages.com/indian-harbour-beach-fl/mip/puppys-tale-465242444</t>
  </si>
  <si>
    <t>(321) 777-3111</t>
  </si>
  <si>
    <t>824 E Eau Gallie Blvd, Indian Harbour Beach, FL 32937</t>
  </si>
  <si>
    <t>Indian Harbour Beach</t>
  </si>
  <si>
    <t>https://www.yellowpages.com/melbourne-fl/mip/petsmart-6611528</t>
  </si>
  <si>
    <t>(321) 722-3190</t>
  </si>
  <si>
    <t>1800 Evans Rd, Melbourne, FL 32904</t>
  </si>
  <si>
    <t>Lily Pad Pets</t>
  </si>
  <si>
    <t>https://www.yellowpages.com/melbourne-fl/mip/lily-pad-pets-543432548</t>
  </si>
  <si>
    <t>(321) 261-7741</t>
  </si>
  <si>
    <t>4835 Eau Gallie Blvd, Melbourne, FL 32934</t>
  </si>
  <si>
    <t>http://www.lilypadpets.com/</t>
  </si>
  <si>
    <t>Reef Beachside</t>
  </si>
  <si>
    <t>https://www.yellowpages.com/indian-harbour-beach-fl/mip/reef-beachside-501852074</t>
  </si>
  <si>
    <t>(321) 775-3530</t>
  </si>
  <si>
    <t>1867 S Patrick Dr, Indian Harbour Beach, FL 32937</t>
  </si>
  <si>
    <t>Umbrella Pet Supplies Inc</t>
  </si>
  <si>
    <t>https://www.yellowpages.com/melbourne-fl/mip/umbrella-pet-supplies-inc-496806258</t>
  </si>
  <si>
    <t>(321) 802-5022</t>
  </si>
  <si>
    <t>7715 Ellis Rd, Melbourne, FL 32904</t>
  </si>
  <si>
    <t>Pet and More</t>
  </si>
  <si>
    <t>https://www.yellowpages.com/melbourne-fl/mip/pet-and-more-509031108</t>
  </si>
  <si>
    <t>Pet Stores, Children's Party Planning &amp; Entertainment, Party &amp; Event Planners</t>
  </si>
  <si>
    <t>(321) 265-2197</t>
  </si>
  <si>
    <t>1476 Aurora Rd, Melbourne, FL 32935</t>
  </si>
  <si>
    <t>Incredible Pets Inc</t>
  </si>
  <si>
    <t>https://www.yellowpages.com/melbourne-fl/mip/incredible-pets-inc-523036814</t>
  </si>
  <si>
    <t>2255 N Wickham Rd Ste 102, Melbourne, FL 32935</t>
  </si>
  <si>
    <t>http://incrediblepets.com/</t>
  </si>
  <si>
    <t>Natural Pet Specialty Shop</t>
  </si>
  <si>
    <t>https://www.yellowpages.com/melbourne-fl/mip/natural-pet-specialty-shop-572030126</t>
  </si>
  <si>
    <t>(321) 259-3005</t>
  </si>
  <si>
    <t>2255 N Wickham Rd, Melbourne, FL 32935</t>
  </si>
  <si>
    <t>http://www.naturalpetspecialtyshop.com/</t>
  </si>
  <si>
    <t>Petparent</t>
  </si>
  <si>
    <t>https://www.yellowpages.com/melbourne-fl/mip/petparent-574172068</t>
  </si>
  <si>
    <t>(321) 204-7030</t>
  </si>
  <si>
    <t>3084 Lake Washington Rd, Melbourne, FL 32934</t>
  </si>
  <si>
    <t>https://www.petparentusa.com/ContactUs.aspx</t>
  </si>
  <si>
    <t>Brenda's all for pets</t>
  </si>
  <si>
    <t>https://www.yellowpages.com/melbourne-fl/mip/brendas-all-for-pets-10013543?lid=1000998737589</t>
  </si>
  <si>
    <t>(321) 253-0047</t>
  </si>
  <si>
    <t>1256 Sarno Rd, Melbourne, FL 32935</t>
  </si>
  <si>
    <t>http://brendasallforpetsinc.com/</t>
  </si>
  <si>
    <t>Pawsatively Dapper Inc</t>
  </si>
  <si>
    <t>https://www.yellowpages.com/indian-harbour-beach-fl/mip/pawsatively-dapper-inc-19052123</t>
  </si>
  <si>
    <t>(321) 480-8154</t>
  </si>
  <si>
    <t>1875 S Patrick Dr, Indian Harbour Beach, FL 32937</t>
  </si>
  <si>
    <t>Florida Aid To Animals</t>
  </si>
  <si>
    <t>https://www.yellowpages.com/melbourne-fl/mip/florida-aid-to-animals-462576950</t>
  </si>
  <si>
    <t>(321) 242-9826</t>
  </si>
  <si>
    <t>741 Creel St, Melbourne, FL 32935</t>
  </si>
  <si>
    <t>http://www.flaidtoanimals.org/</t>
  </si>
  <si>
    <t>Tina's Pet Salon</t>
  </si>
  <si>
    <t>https://www.yellowpages.com/melbourne-fl/mip/tinas-pet-salon-530668182</t>
  </si>
  <si>
    <t>(321) 733-7297</t>
  </si>
  <si>
    <t>4100 W New Haven Ave, Melbourne, FL 32904</t>
  </si>
  <si>
    <t>https://www.tinaspetsalonandspa.com/</t>
  </si>
  <si>
    <t>Sandy Paws Pet Sitting Services</t>
  </si>
  <si>
    <t>https://www.yellowpages.com/indian-harbour-beach-fl/mip/sandy-paws-pet-sitting-services-523542359</t>
  </si>
  <si>
    <t>(321) 266-4992</t>
  </si>
  <si>
    <t>1219 Seminole Dr, Indian Harbour Beach, FL 32937</t>
  </si>
  <si>
    <t>Umbrella Pet Supply, Inc.</t>
  </si>
  <si>
    <t>https://www.yellowpages.com/melbourne-fl/mip/umbrella-pet-supply-inc-537763485</t>
  </si>
  <si>
    <t>(800) 396-5517</t>
  </si>
  <si>
    <t>360 Stan Dr Ste A, Melbourne, FL 32904</t>
  </si>
  <si>
    <t>http://lifestylepets.org/</t>
  </si>
  <si>
    <t>Our Town Feed Store</t>
  </si>
  <si>
    <t>https://www.yellowpages.com/grant-fl/mip/our-town-feed-store-13691648</t>
  </si>
  <si>
    <t>(321) 727-7557</t>
  </si>
  <si>
    <t>5450 S Us Highway 1, Grant, FL 32949</t>
  </si>
  <si>
    <t>Grant</t>
  </si>
  <si>
    <t>https://www.yellowpages.com/melbourne-fl/mip/natural-pet-specialty-shop-462570229</t>
  </si>
  <si>
    <t>398 N Harbor City Blvd, Melbourne, FL 32935</t>
  </si>
  <si>
    <t>Pet Sitting By Brenda</t>
  </si>
  <si>
    <t>https://www.yellowpages.com/melbourne-fl/mip/pet-sitting-by-brenda-468242634</t>
  </si>
  <si>
    <t>(407) 348-5541</t>
  </si>
  <si>
    <t>1931 Mosswood Dr, Melbourne, FL 32935</t>
  </si>
  <si>
    <t>Dee's All Breed Pet Resort</t>
  </si>
  <si>
    <t>https://www.yellowpages.com/malabar-fl/mip/dees-all-breed-pet-resort-503013628?lid=1002004891452</t>
  </si>
  <si>
    <t>Pet Grooming, Pet Training, Pet Services</t>
  </si>
  <si>
    <t>(321) 728-4733</t>
  </si>
  <si>
    <t>3970 Old Dixie Hwy, Malabar, FL 32950</t>
  </si>
  <si>
    <t>http://www.deespetresort.com/</t>
  </si>
  <si>
    <t>P F Inc</t>
  </si>
  <si>
    <t>https://www.yellowpages.com/melbourne-fl/mip/p-f-inc-484910148</t>
  </si>
  <si>
    <t>(321) 821-4863</t>
  </si>
  <si>
    <t>585 Distribution Dr, Melbourne, FL 32904</t>
  </si>
  <si>
    <t>https://www.petflavors.com/sds/pc-0555-sds.html</t>
  </si>
  <si>
    <t>https://www.yellowpages.com/melbourne-fl/mip/tuesday-morning-451117683</t>
  </si>
  <si>
    <t>(321) 253-0121</t>
  </si>
  <si>
    <t>2447 N Wickham Rd, Melbourne, FL 32935</t>
  </si>
  <si>
    <t>https://www.tuesdaymorning.com/stores/fl/melbourne/2447-north-wickham-road.html</t>
  </si>
  <si>
    <t>https://www.yellowpages.com/melbourne-fl/mip/pet-stop-464414051</t>
  </si>
  <si>
    <t>(321) 863-3404</t>
  </si>
  <si>
    <t>3577 Deerwood Trl, Melbourne, FL 32934</t>
  </si>
  <si>
    <t>Groomingdales Pet Spa</t>
  </si>
  <si>
    <t>https://www.yellowpages.com/satellite-beach-fl/mip/groomingdales-pet-spa-13432717</t>
  </si>
  <si>
    <t>Pet Stores, Day Spas, Health Resorts</t>
  </si>
  <si>
    <t>(321) 773-3131</t>
  </si>
  <si>
    <t>595 Jackson Ave, Satellite Beach, FL 32937</t>
  </si>
  <si>
    <t>Pet Sitting Pet Sitting</t>
  </si>
  <si>
    <t>https://www.yellowpages.com/satellite-beach-fl/mip/pet-sitting-pet-sitting-530432562</t>
  </si>
  <si>
    <t>313 Gemini Dr, Satellite Beach, FL 32937</t>
  </si>
  <si>
    <t>Fur Shore Dog Grooming</t>
  </si>
  <si>
    <t>https://www.yellowpages.com/melbourne-fl/mip/fur-shore-dog-grooming-544272401</t>
  </si>
  <si>
    <t>(321) 428-5673</t>
  </si>
  <si>
    <t>6260 N Highway 1, Melbourne, FL 32940</t>
  </si>
  <si>
    <t>https://furshoredog.com/</t>
  </si>
  <si>
    <t>Beachy Keen Chinchillas</t>
  </si>
  <si>
    <t>https://www.yellowpages.com/satellite-beach-fl/mip/beachy-keen-chinchillas-472232353</t>
  </si>
  <si>
    <t>Livestock Breeders, Pet Services, Pet Food</t>
  </si>
  <si>
    <t>(321) 557-2442</t>
  </si>
  <si>
    <t>915 S Patrick Dr, Satellite Beach, FL 32937</t>
  </si>
  <si>
    <t>http://www.beachykeenexotics.weebly.com/</t>
  </si>
  <si>
    <t>https://www.yellowpages.com/sebastian-fl/mip/pet-sense-562119516</t>
  </si>
  <si>
    <t>(772) 492-3892</t>
  </si>
  <si>
    <t>13248 Us Highway 1, Sebastian, FL 32958</t>
  </si>
  <si>
    <t>Sebastian</t>
  </si>
  <si>
    <t>https://www.yellowpages.com/sebastian-fl/mip/petsense-by-tractor-supply-561716305</t>
  </si>
  <si>
    <t>13248 Us Highway 1 # 5-9, Sebastian, FL 32958</t>
  </si>
  <si>
    <t>https://www.yellowpages.com/melbourne-fl/mip/pet-supermarket-468456770</t>
  </si>
  <si>
    <t>Pet Stores, Kennel Equipment &amp; Supplies, Animal Health Products</t>
  </si>
  <si>
    <t>(321) 752-5972</t>
  </si>
  <si>
    <t>4100 N Wickham Rd Ste 117, Melbourne, FL 32935</t>
  </si>
  <si>
    <t>https://storelocator.petsupermarket.com/fl-melbourne-4100-n-wickham-rd-117-176</t>
  </si>
  <si>
    <t>https://www.yellowpages.com/melbourne-fl/mip/petco-451162645</t>
  </si>
  <si>
    <t>(321) 637-0282</t>
  </si>
  <si>
    <t>7201 Shoppes Dr Ste 109, Melbourne, FL 32940</t>
  </si>
  <si>
    <t>https://stores.petco.com/fl/melbourne/pet-supplies-melbourne-fl-1743.html</t>
  </si>
  <si>
    <t>https://www.yellowpages.com/melbourne-fl/mip/petsmart-507299063</t>
  </si>
  <si>
    <t>(321) 482-5913</t>
  </si>
  <si>
    <t>7161 Lake Andrew Dr Building A, Melbourne, FL 32940</t>
  </si>
  <si>
    <t>Crews Cloverleaf Stables</t>
  </si>
  <si>
    <t>https://www.yellowpages.com/fellsmere-fl/mip/crews-cloverleaf-stables-495989829</t>
  </si>
  <si>
    <t>(772) 571-7191</t>
  </si>
  <si>
    <t>14195 122nd St, Fellsmere, FL 32948</t>
  </si>
  <si>
    <t>Fellsmere</t>
  </si>
  <si>
    <t>CAT Cat American Toy</t>
  </si>
  <si>
    <t>https://www.yellowpages.com/melbourne-fl/mip/cat-cat-american-toy-515366166</t>
  </si>
  <si>
    <t>(617) 529-9366</t>
  </si>
  <si>
    <t>3151 Camberly Cir, Melbourne, FL 32940</t>
  </si>
  <si>
    <t>http://www.petswindow.org/</t>
  </si>
  <si>
    <t>https://www.yellowpages.com/melbourne-fl/mip/woof-gang-bakery-545761000</t>
  </si>
  <si>
    <t>(321) 428-5553</t>
  </si>
  <si>
    <t>7777 N Wickham Rd, Melbourne, FL 32940</t>
  </si>
  <si>
    <t>https://www.woofgangbakery.com/suntree</t>
  </si>
  <si>
    <t>https://www.yellowpages.com/melbourne-fl/mip/tuesday-morning-510502919</t>
  </si>
  <si>
    <t>(321) 422-3105</t>
  </si>
  <si>
    <t>https://www.tuesdaymorning.com/stores/fl/melbourne/7777-n-wickham-rd.html</t>
  </si>
  <si>
    <t>Classy Cuts Allpet Grooming and Boarding</t>
  </si>
  <si>
    <t>https://www.yellowpages.com/merritt-island-fl/mip/classy-cuts-allpet-grooming-and-boarding-495302128?lid=1000438496132</t>
  </si>
  <si>
    <t>(321) 453-1231</t>
  </si>
  <si>
    <t>355 E Merritt Island Cswy, Merritt Island, FL 32952</t>
  </si>
  <si>
    <t>Merritt Island</t>
  </si>
  <si>
    <t>Canine Villa Kennels</t>
  </si>
  <si>
    <t>https://www.yellowpages.com/titusville-fl/mip/canine-villa-kennels-4717097?lid=1002166443271</t>
  </si>
  <si>
    <t>(321) 291-5078</t>
  </si>
  <si>
    <t>http://facebook.com/</t>
  </si>
  <si>
    <t>Palm Beach Pet Market</t>
  </si>
  <si>
    <t>https://www.yellowpages.com/west-palm-beach-fl/mip/palm-beach-pet-market-475548749</t>
  </si>
  <si>
    <t>(561) 729-0075</t>
  </si>
  <si>
    <t>2403 S Dixie Hwy, West Palm Beach, FL 33401</t>
  </si>
  <si>
    <t>West Palm Beach</t>
  </si>
  <si>
    <t>https://www.yellowpages.com/west-palm-beach-fl/mip/petco-451348097</t>
  </si>
  <si>
    <t>(561) 683-4340</t>
  </si>
  <si>
    <t>1951 N Military Trl Ste C, West Palm Beach, FL 33409</t>
  </si>
  <si>
    <t>https://stores.petco.com/fl/westpalmbeach/pet-supplies-westpalmbeach-fl-1755.html</t>
  </si>
  <si>
    <t>Wild Cargo Pets Inc</t>
  </si>
  <si>
    <t>https://www.yellowpages.com/west-palm-beach-fl/mip/wild-cargo-pets-inc-5127345</t>
  </si>
  <si>
    <t>(561) 687-5055</t>
  </si>
  <si>
    <t>310 S Military Trl, West Palm Beach, FL 33415</t>
  </si>
  <si>
    <t>https://wildcargopets.com/index.html</t>
  </si>
  <si>
    <t>https://www.yellowpages.com/west-palm-beach-fl/mip/petsmart-19333667</t>
  </si>
  <si>
    <t>(561) 689-8777</t>
  </si>
  <si>
    <t>2505 Okeechobee Blvd, West Palm Beach, FL 33409</t>
  </si>
  <si>
    <t>https://www.yellowpages.com/west-palm-beach-fl/mip/pet-supermarket-495719849</t>
  </si>
  <si>
    <t>(561) 820-9370</t>
  </si>
  <si>
    <t>846 Southern Blvd, West Palm Beach, FL 33405</t>
  </si>
  <si>
    <t>https://storelocator.petsupermarket.com/fl-west-palm-beach-846-southern-blvd-238</t>
  </si>
  <si>
    <t>Ecology Works</t>
  </si>
  <si>
    <t>https://www.yellowpages.com/west-palm-beach-fl/mip/ecology-works-480862191</t>
  </si>
  <si>
    <t>(561) 848-1618</t>
  </si>
  <si>
    <t>3755 Fiscal Ct Ste B, West Palm Beach, FL 33404</t>
  </si>
  <si>
    <t>http://www.dustmitex.com/</t>
  </si>
  <si>
    <t>Walks of Life by Tisci</t>
  </si>
  <si>
    <t>https://www.yellowpages.com/west-palm-beach-fl/mip/walks-of-life-by-tisci-526311328</t>
  </si>
  <si>
    <t>(561) 313-1201</t>
  </si>
  <si>
    <t>2532 Blossom Rd, West Palm Beach, FL 33406</t>
  </si>
  <si>
    <t>Steve Katz</t>
  </si>
  <si>
    <t>https://www.yellowpages.com/west-palm-beach-fl/mip/steve-katz-503732544</t>
  </si>
  <si>
    <t>(561) 345-2923</t>
  </si>
  <si>
    <t>622 N Flagler Dr Apt 401, West Palm Beach, FL 33401</t>
  </si>
  <si>
    <t>Pampered Pups</t>
  </si>
  <si>
    <t>https://www.yellowpages.com/west-palm-beach-fl/mip/pampered-pups-5525002</t>
  </si>
  <si>
    <t>(561) 833-9948</t>
  </si>
  <si>
    <t>119 Datura St # West, West Palm Beach, FL 33401</t>
  </si>
  <si>
    <t>http://www.thepamperedpup.com/</t>
  </si>
  <si>
    <t>Bibis Doggy Boutique</t>
  </si>
  <si>
    <t>https://www.yellowpages.com/palm-beach-fl/mip/bibis-doggy-boutique-9602861</t>
  </si>
  <si>
    <t>(561) 833-1973</t>
  </si>
  <si>
    <t>250 Worth Ave, Palm Beach, FL 33480</t>
  </si>
  <si>
    <t>https://www.shopbibi.com/how-to-find-us</t>
  </si>
  <si>
    <t>Palm Beach</t>
  </si>
  <si>
    <t>Cagemasters Inc</t>
  </si>
  <si>
    <t>https://www.yellowpages.com/west-palm-beach-fl/mip/cagemasters-inc-575384990</t>
  </si>
  <si>
    <t>(561) 965-3466</t>
  </si>
  <si>
    <t>1400 Forsythe Rd, West Palm Beach, FL 33405</t>
  </si>
  <si>
    <t>https://cagemasters.com/</t>
  </si>
  <si>
    <t>Jaws and Claws Reptiles and Exotics</t>
  </si>
  <si>
    <t>https://www.yellowpages.com/west-palm-beach-fl/mip/jaws-and-claws-reptiles-and-exotics-537336840</t>
  </si>
  <si>
    <t>(561) 332-8605</t>
  </si>
  <si>
    <t>1264 N Military Trail, West Palm Beach, FL 33409</t>
  </si>
  <si>
    <t>Pawesome Pet Care</t>
  </si>
  <si>
    <t>https://www.yellowpages.com/west-palm-beach-fl/mip/pawesome-pet-care-490602483</t>
  </si>
  <si>
    <t>(561) 719-2454</t>
  </si>
  <si>
    <t>3697 Turtle Island Ct, West Palm Beach, FL 33411</t>
  </si>
  <si>
    <t>http://pawesomepetcarellc.com/</t>
  </si>
  <si>
    <t>Tail Waggin' Pet Sitting</t>
  </si>
  <si>
    <t>https://www.yellowpages.com/west-palm-beach-fl/mip/tail-waggin-pet-sitting-524076324</t>
  </si>
  <si>
    <t>(310) 307-9162</t>
  </si>
  <si>
    <t>Street address not found, West Palm Beach, FL 33418</t>
  </si>
  <si>
    <t>Pet Pals</t>
  </si>
  <si>
    <t>https://www.yellowpages.com/west-palm-beach-fl/mip/pet-pals-467672397</t>
  </si>
  <si>
    <t>(561) 776-9080</t>
  </si>
  <si>
    <t>PALM Beach Lakes Blvd, West Palm Beach, FL 33401</t>
  </si>
  <si>
    <t>http://www.pgapetpals.com/</t>
  </si>
  <si>
    <t>Ainsworth Pet Nutrition</t>
  </si>
  <si>
    <t>https://www.yellowpages.com/west-palm-beach-fl/mip/ainsworth-pet-nutrition-468664844</t>
  </si>
  <si>
    <t>(561) 328-6627</t>
  </si>
  <si>
    <t>319 Clematis St, West Palm Beach, FL 33401</t>
  </si>
  <si>
    <t>http://ainsworthpets.com/</t>
  </si>
  <si>
    <t>KB Doggies Pet Grooming</t>
  </si>
  <si>
    <t>https://www.yellowpages.com/west-palm-beach-fl/mip/kb-doggies-pet-grooming-471955210</t>
  </si>
  <si>
    <t>(561) 385-2368</t>
  </si>
  <si>
    <t>1800 Forest Hill Blvd Ste B16, West Palm Beach, FL 33406</t>
  </si>
  <si>
    <t>The Ohana Pet Resort</t>
  </si>
  <si>
    <t>https://www.yellowpages.com/west-palm-beach-fl/mip/the-ohana-pet-resort-543934399</t>
  </si>
  <si>
    <t>(561) 839-7387</t>
  </si>
  <si>
    <t>1016 Clearwater Pl, West Palm Beach, FL 33401</t>
  </si>
  <si>
    <t>http://www.theohanapetresort.com/</t>
  </si>
  <si>
    <t>Here Comes the Groom</t>
  </si>
  <si>
    <t>https://www.yellowpages.com/west-palm-beach-fl/mip/here-comes-the-groom-830541</t>
  </si>
  <si>
    <t>(561) 433-3015</t>
  </si>
  <si>
    <t>3245 Forest Hill Blvd, West Palm Beach, FL 33406</t>
  </si>
  <si>
    <t>The Dog Training Clinic</t>
  </si>
  <si>
    <t>https://www.yellowpages.com/west-palm-beach-fl/mip/the-dog-training-clinic-501500031</t>
  </si>
  <si>
    <t>(561) 436-9875</t>
  </si>
  <si>
    <t>7568 Coconut Blvd, West Palm Beach, FL 33412</t>
  </si>
  <si>
    <t>https://thedogtrainingclinic.com/</t>
  </si>
  <si>
    <t>Paws N Claws Pet Services</t>
  </si>
  <si>
    <t>https://www.yellowpages.com/west-palm-beach-fl/mip/paws-n-claws-pet-services-519565948</t>
  </si>
  <si>
    <t>(561) 865-6344</t>
  </si>
  <si>
    <t>2200 Dock St, West Palm Beach, FL 33401</t>
  </si>
  <si>
    <t>Grooming by Michele</t>
  </si>
  <si>
    <t>https://www.yellowpages.com/west-palm-beach-fl/mip/grooming-by-michele-470221335</t>
  </si>
  <si>
    <t>(561) 401-7692</t>
  </si>
  <si>
    <t>5115 S Dixie Hwy, West Palm Beach, FL 33405</t>
  </si>
  <si>
    <t>Animal Palace Pet Spa &amp; Mobile Grooming</t>
  </si>
  <si>
    <t>https://www.yellowpages.com/west-palm-beach-fl/mip/animal-palace-pet-spa-mobile-grooming-505244656</t>
  </si>
  <si>
    <t>(561) 383-5000</t>
  </si>
  <si>
    <t>8100 Belvedere Rd Ste 13, West Palm Beach, FL 33411</t>
  </si>
  <si>
    <t>http://www.animalpalacepetgrooming.com/</t>
  </si>
  <si>
    <t>Donna`s Doggy Dooz</t>
  </si>
  <si>
    <t>https://www.yellowpages.com/west-palm-beach-fl/mip/donnas-doggy-dooz-575828051</t>
  </si>
  <si>
    <t>(561) 307-8981</t>
  </si>
  <si>
    <t>9176 Forest Hill Blvd, West Palm Beach, FL 33411</t>
  </si>
  <si>
    <t>Village Pet Pals</t>
  </si>
  <si>
    <t>https://www.yellowpages.com/west-palm-beach-fl/mip/village-pet-pals-537845240</t>
  </si>
  <si>
    <t>(561) 351-7193</t>
  </si>
  <si>
    <t>8001 W Lake Dr, West Palm Beach, FL 33406</t>
  </si>
  <si>
    <t>http://villagepetpals.com/contact</t>
  </si>
  <si>
    <t>Gentle Groom Mobile &amp; Spa</t>
  </si>
  <si>
    <t>https://www.yellowpages.com/west-palm-beach-fl/mip/gentle-groom-mobile-spa-482289299</t>
  </si>
  <si>
    <t>(561) 339-2227</t>
  </si>
  <si>
    <t>11581 Tangerine Blvd, West Palm Beach, FL 33412</t>
  </si>
  <si>
    <t>Heel 2 Heal</t>
  </si>
  <si>
    <t>https://www.yellowpages.com/west-palm-beach-fl/mip/heel-2-heal-451689713</t>
  </si>
  <si>
    <t>(561) 512-7632</t>
  </si>
  <si>
    <t>Street address not found, West Palm Beach, FL 33405</t>
  </si>
  <si>
    <t>https://heel2heal.net/contact-us</t>
  </si>
  <si>
    <t>https://www.yellowpages.com/west-palm-beach-fl/mip/dogs-day-out-9202690</t>
  </si>
  <si>
    <t>(561) 642-0570</t>
  </si>
  <si>
    <t>1336 S Military Trl, West Palm Beach, FL 33415</t>
  </si>
  <si>
    <t>The Clip Joint</t>
  </si>
  <si>
    <t>https://www.yellowpages.com/west-palm-beach-fl/mip/the-clip-joint-5931903</t>
  </si>
  <si>
    <t>(561) 582-2109</t>
  </si>
  <si>
    <t>4907 S Dixie Hwy, West Palm Beach, FL 33405</t>
  </si>
  <si>
    <t>https://www.yellowpages.com/west-palm-beach-fl/mip/pet-987620</t>
  </si>
  <si>
    <t>(561) 932-0428</t>
  </si>
  <si>
    <t>359 Via Hermosa, West Palm Beach, FL 33415</t>
  </si>
  <si>
    <t>http://www.thepetnannyandmore.com/</t>
  </si>
  <si>
    <t>Petstore Direct</t>
  </si>
  <si>
    <t>https://www.yellowpages.com/west-palm-beach-fl/mip/petstore-direct-534253740</t>
  </si>
  <si>
    <t>(561) 247-9440</t>
  </si>
  <si>
    <t>1500 N Florida Mango Rd, West Palm Beach, FL 33409</t>
  </si>
  <si>
    <t>https://www.petstore.direct/</t>
  </si>
  <si>
    <t>https://www.yellowpages.com/palm-beach-fl/mip/woof-gang-bakery-495506895</t>
  </si>
  <si>
    <t>(561) 835-9663</t>
  </si>
  <si>
    <t>340 Royal Poinciana Way Ste 325b, Palm Beach, FL 33480</t>
  </si>
  <si>
    <t>http://www.woofgangbakery.com/palmbeach</t>
  </si>
  <si>
    <t>https://www.yellowpages.com/west-palm-beach-fl/mip/tuesday-morning-451192267</t>
  </si>
  <si>
    <t>(561) 471-6004</t>
  </si>
  <si>
    <t>4611 Okeechobee Blvd, West Palm Beach, FL 33417</t>
  </si>
  <si>
    <t>http://stores.tuesdaymorning.com/fl/westpalmbeach/home-decor-west-palm-beach-fl-plmb0714.html</t>
  </si>
  <si>
    <t>Posh Pet Hotel</t>
  </si>
  <si>
    <t>https://www.yellowpages.com/west-palm-beach-fl/mip/posh-pet-hotel-497842688</t>
  </si>
  <si>
    <t>(561) 225-1559</t>
  </si>
  <si>
    <t>6710 S Dixie Hwy, West Palm Beach, FL 33405</t>
  </si>
  <si>
    <t>http://www.poshpethotel.com/</t>
  </si>
  <si>
    <t>Renee's Dazzle Dogs, LLC</t>
  </si>
  <si>
    <t>https://www.yellowpages.com/west-palm-beach-fl/mip/renees-dazzle-dogs-llc-470783293</t>
  </si>
  <si>
    <t>(561) 386-9720</t>
  </si>
  <si>
    <t>1162 Davis Rd, West Palm Beach, FL 33406</t>
  </si>
  <si>
    <t>Kibblez of Love</t>
  </si>
  <si>
    <t>https://www.yellowpages.com/west-palm-beach-fl/mip/kibblez-of-love-505240524</t>
  </si>
  <si>
    <t>Animal Shelters, Boarding Houses, Charities</t>
  </si>
  <si>
    <t>(561) 271-5890</t>
  </si>
  <si>
    <t>Healing Arts Veterinary Center</t>
  </si>
  <si>
    <t>https://www.yellowpages.com/west-palm-beach-fl/mip/healing-arts-veterinary-center-6525409</t>
  </si>
  <si>
    <t>(561) 684-1755</t>
  </si>
  <si>
    <t>2216 Palm Beach Lakes Blvd, West Palm Beach, FL 33409</t>
  </si>
  <si>
    <t>http://www.havcenter.com/</t>
  </si>
  <si>
    <t>Gentle Giant Great Danes</t>
  </si>
  <si>
    <t>https://www.yellowpages.com/nationwide/mip/gentle-giant-great-danes-495323485</t>
  </si>
  <si>
    <t>(561) 460-4186</t>
  </si>
  <si>
    <t>Snappy Snoozers</t>
  </si>
  <si>
    <t>https://www.yellowpages.com/nationwide/mip/snappy-snoozers-507160347</t>
  </si>
  <si>
    <t>(561) 596-9458</t>
  </si>
  <si>
    <t>Best Of Breed Dog Grooming</t>
  </si>
  <si>
    <t>https://www.yellowpages.com/wellington-fl/mip/best-of-breed-dog-grooming-496264617</t>
  </si>
  <si>
    <t>(561) 204-9768</t>
  </si>
  <si>
    <t>Street address not found, Wellington, FL 33470</t>
  </si>
  <si>
    <t>http://bestofbreeddoggrooming.com/</t>
  </si>
  <si>
    <t>Wellington</t>
  </si>
  <si>
    <t>AJpetsupplies.com</t>
  </si>
  <si>
    <t>https://www.yellowpages.com/nationwide/mip/ajpetsupplies-com-497724148</t>
  </si>
  <si>
    <t>(561) 373-5085</t>
  </si>
  <si>
    <t>Top Dog Boutique</t>
  </si>
  <si>
    <t>https://www.yellowpages.com/nationwide/mip/top-dog-boutique-483320651</t>
  </si>
  <si>
    <t>(561) 225-1456</t>
  </si>
  <si>
    <t>http://topdogboutique.com/</t>
  </si>
  <si>
    <t>https://www.yellowpages.com/nationwide/mip/cagemasters-inc-451311731</t>
  </si>
  <si>
    <t>M Tiger</t>
  </si>
  <si>
    <t>https://www.yellowpages.com/nationwide/mip/m-tiger-469036736</t>
  </si>
  <si>
    <t>(561) 436-0746</t>
  </si>
  <si>
    <t>MJA Enterprises LLC</t>
  </si>
  <si>
    <t>https://www.yellowpages.com/nationwide/mip/mja-enterprises-llc-475242216</t>
  </si>
  <si>
    <t>(561) 596-4560</t>
  </si>
  <si>
    <t>Fun Dog Training</t>
  </si>
  <si>
    <t>https://www.yellowpages.com/royal-palm-beach-fl/mip/fun-dog-training-536767496</t>
  </si>
  <si>
    <t>(561) 843-9271</t>
  </si>
  <si>
    <t>Street address not found, Royal Palm Beach, FL 33411</t>
  </si>
  <si>
    <t>Royal Palm Beach</t>
  </si>
  <si>
    <t>Dog Training Elite Palm Beach County</t>
  </si>
  <si>
    <t>https://www.yellowpages.com/nationwide/mip/dog-training-elite-palm-beach-county-571910307</t>
  </si>
  <si>
    <t>(561) 858-3647</t>
  </si>
  <si>
    <t>https://dogtrainingelite.com/palm-beach-county</t>
  </si>
  <si>
    <t>Loving Touch Mobile Pet Grooming</t>
  </si>
  <si>
    <t>https://www.yellowpages.com/nationwide/mip/loving-touch-mobile-pet-grooming-560652451</t>
  </si>
  <si>
    <t>(561) 204-3198</t>
  </si>
  <si>
    <t>Cutiepie Pet Supply</t>
  </si>
  <si>
    <t>https://www.yellowpages.com/nationwide/mip/cutiepie-pet-supply-472632995</t>
  </si>
  <si>
    <t>(561) 601-4754</t>
  </si>
  <si>
    <t>Happy Pets Mobile Grooming</t>
  </si>
  <si>
    <t>https://www.yellowpages.com/nationwide/mip/happy-pets-mobile-grooming-451058447</t>
  </si>
  <si>
    <t>(561) 281-9119</t>
  </si>
  <si>
    <t>Sasz Market Place</t>
  </si>
  <si>
    <t>https://www.yellowpages.com/wellington-fl/mip/sasz-market-place-566281964</t>
  </si>
  <si>
    <t>Online &amp; Mail Order Shopping, Consumer Electronics, Health &amp; Wellness Products</t>
  </si>
  <si>
    <t>(561) 291-8684</t>
  </si>
  <si>
    <t>Street address not found, Wellington, FL 33414</t>
  </si>
  <si>
    <t>http://saszmarketplace.com/</t>
  </si>
  <si>
    <t>Loving Care Dog Walking</t>
  </si>
  <si>
    <t>https://www.yellowpages.com/palm-beach-gardens-fl/mip/loving-care-dog-walking-481462044?lid=1002168379097</t>
  </si>
  <si>
    <t>(561) 328-0780</t>
  </si>
  <si>
    <t>416 Capistrano Dr, Palm Beach Gardens, FL 33410</t>
  </si>
  <si>
    <t>https://www.lovingcaredogwalker.com/</t>
  </si>
  <si>
    <t>Palm Beach Gardens</t>
  </si>
  <si>
    <t>https://www.yellowpages.com/lake-park-fl/mip/pet-supplies-plus-1196676</t>
  </si>
  <si>
    <t>(561) 844-5898</t>
  </si>
  <si>
    <t>1258 Northlake Blvd, Lake Park, FL 33403</t>
  </si>
  <si>
    <t>https://www.petsuppliesplus.com/Store/FL/Lake-Park/Lake-Park/8022</t>
  </si>
  <si>
    <t>Lake Park</t>
  </si>
  <si>
    <t>Dog Gone Fancy Inc</t>
  </si>
  <si>
    <t>https://www.yellowpages.com/north-palm-beach-fl/mip/dog-gone-fancy-inc-11721122?lid=1000088593728</t>
  </si>
  <si>
    <t>(561) 841-0422</t>
  </si>
  <si>
    <t>715 Northlake Blvd, North Palm Beach, FL 33408</t>
  </si>
  <si>
    <t>http://www.doggonefancy.com/</t>
  </si>
  <si>
    <t>North Palm Beach</t>
  </si>
  <si>
    <t>Sondras Pets</t>
  </si>
  <si>
    <t>https://www.yellowpages.com/greenacres-fl/mip/sondras-pets-29134918</t>
  </si>
  <si>
    <t>(561) 304-0263</t>
  </si>
  <si>
    <t>6332 Seven Springs Blvd, Greenacres, FL 33463</t>
  </si>
  <si>
    <t>Greenacres</t>
  </si>
  <si>
    <t>Fondren Pet Care Center</t>
  </si>
  <si>
    <t>https://www.yellowpages.com/palm-beach-gardens-fl/mip/fondren-pet-care-center-571754160</t>
  </si>
  <si>
    <t>(561) 627-7688</t>
  </si>
  <si>
    <t>4040 Burns Rd, Palm Beach Gardens, FL 33410</t>
  </si>
  <si>
    <t>Palenzuela Feed &amp; Pet Store</t>
  </si>
  <si>
    <t>https://www.yellowpages.com/palm-springs-fl/mip/palenzuela-feed-pet-store-468364177</t>
  </si>
  <si>
    <t>(561) 433-8838</t>
  </si>
  <si>
    <t>3767 S Congress Ave, Palm Springs, FL 33461</t>
  </si>
  <si>
    <t>https://www.webpagedepot.com/palenzuela-feed-pet-store</t>
  </si>
  <si>
    <t>Palm Springs Pet Shop</t>
  </si>
  <si>
    <t>https://www.yellowpages.com/palm-springs-fl/mip/palm-springs-pet-shop-451134691</t>
  </si>
  <si>
    <t>(561) 968-1990</t>
  </si>
  <si>
    <t>3331 S Congress Ave, Palm Springs, FL 33461</t>
  </si>
  <si>
    <t>Mark's Ark</t>
  </si>
  <si>
    <t>https://www.yellowpages.com/greenacres-fl/mip/marks-ark-7606489</t>
  </si>
  <si>
    <t>(561) 966-8083</t>
  </si>
  <si>
    <t>4566 Lake Worth Rd, Greenacres, FL 33463</t>
  </si>
  <si>
    <t>Groomies Pet Salon</t>
  </si>
  <si>
    <t>https://www.yellowpages.com/north-palm-beach-fl/mip/groomies-pet-salon-9810829?lid=1000088523235</t>
  </si>
  <si>
    <t>(561) 845-6344</t>
  </si>
  <si>
    <t>607 Northlake Blvd, North Palm Beach, FL 33408</t>
  </si>
  <si>
    <t>https://www.yellowpages.com/lake-park-fl/mip/petsmart-465409331</t>
  </si>
  <si>
    <t>(561) 844-8830</t>
  </si>
  <si>
    <t>300 N Congress Ave, Lake Park, FL 33403</t>
  </si>
  <si>
    <t>Paws On The Avenue</t>
  </si>
  <si>
    <t>https://www.yellowpages.com/lake-worth-fl/mip/paws-on-the-avenue-4384457</t>
  </si>
  <si>
    <t>(561) 588-6533</t>
  </si>
  <si>
    <t>525 Lake Ave, Lake Worth, FL 33460</t>
  </si>
  <si>
    <t>Lake Worth</t>
  </si>
  <si>
    <t>Bubbles N Bows</t>
  </si>
  <si>
    <t>https://www.yellowpages.com/palm-beach-gardens-fl/mip/bubbles-n-bows-8104803</t>
  </si>
  <si>
    <t>(561) 776-6101</t>
  </si>
  <si>
    <t>9766 Gardens East Dr, Palm Beach Gardens, FL 33410</t>
  </si>
  <si>
    <t>http://www.bubblesnbows.org/</t>
  </si>
  <si>
    <t>https://www.yellowpages.com/palm-beach-gardens-fl/mip/fondren-pet-care-center-467217832</t>
  </si>
  <si>
    <t>10333 N Military Trail Ste A, Palm Beach Gardens, FL 33410</t>
  </si>
  <si>
    <t>https://fondrenpetcare.com/</t>
  </si>
  <si>
    <t>Miltonsgrooming Parlor</t>
  </si>
  <si>
    <t>https://www.yellowpages.com/lake-worth-fl/mip/miltonsgrooming-parlor-473382505</t>
  </si>
  <si>
    <t>(561) 533-0919</t>
  </si>
  <si>
    <t>704 Lucerne Ave, Lake Worth, FL 33460</t>
  </si>
  <si>
    <t>http://miltonsgroomingparlor.com/</t>
  </si>
  <si>
    <t>Atlantic Blue Aquariums</t>
  </si>
  <si>
    <t>https://www.yellowpages.com/north-palm-beach-fl/mip/atlantic-blue-aquariums-4969816</t>
  </si>
  <si>
    <t>(561) 882-4222</t>
  </si>
  <si>
    <t>801 Northlake Blvd, North Palm Beach, FL 33408</t>
  </si>
  <si>
    <t>http://atlanticblueaquariums.com/</t>
  </si>
  <si>
    <t>B'Paws We Care</t>
  </si>
  <si>
    <t>https://www.yellowpages.com/lake-worth-fl/mip/bpaws-we-care-517625529</t>
  </si>
  <si>
    <t>(561) 835-4220</t>
  </si>
  <si>
    <t>127 N M St, Lake Worth, FL 33460</t>
  </si>
  <si>
    <t>http://www.bpawswecare.com/</t>
  </si>
  <si>
    <t>Balseca Salgado</t>
  </si>
  <si>
    <t>https://www.yellowpages.com/palm-beach-gardens-fl/mip/balseca-salgado-545667555</t>
  </si>
  <si>
    <t>Dog Days - Florida</t>
  </si>
  <si>
    <t>https://www.yellowpages.com/palm-beach-gardens-fl/mip/dog-days-florida-11131721</t>
  </si>
  <si>
    <t>(561) 694-7970</t>
  </si>
  <si>
    <t>4052 Burns Rd, Palm Beach Gardens, FL 33410</t>
  </si>
  <si>
    <t>https://dogdaysandnights.com/?y_source=1_MTAxNzI3NTM4OC01NTMtbG9jYXRpb24ud2Vic2l0ZQ%3D%3D</t>
  </si>
  <si>
    <t>Paws In Paradise</t>
  </si>
  <si>
    <t>https://www.yellowpages.com/lake-worth-fl/mip/paws-in-paradise-473936305</t>
  </si>
  <si>
    <t>(561) 540-2544</t>
  </si>
  <si>
    <t>409R Lake Ave, Lake Worth, FL 33460</t>
  </si>
  <si>
    <t>http://www.pawsinparadiselakeworth.com/</t>
  </si>
  <si>
    <t>Frizzy Friends Rolling Pawlor</t>
  </si>
  <si>
    <t>https://www.yellowpages.com/lake-worth-fl/mip/frizzy-friends-rolling-pawlor-462371653</t>
  </si>
  <si>
    <t>(561) 801-0311</t>
  </si>
  <si>
    <t>2307 Park St, Lake Worth, FL 33460</t>
  </si>
  <si>
    <t>Promenade Animal Hospital</t>
  </si>
  <si>
    <t>https://www.yellowpages.com/palm-beach-gardens-fl/mip/promenade-animal-hospital-5779837</t>
  </si>
  <si>
    <t>(561) 627-8888</t>
  </si>
  <si>
    <t>9850 Alternate A1a, Palm Beach Gardens, FL 33410</t>
  </si>
  <si>
    <t>http://www.promenadevet.com/</t>
  </si>
  <si>
    <t>Fish Fantasia</t>
  </si>
  <si>
    <t>https://www.yellowpages.com/palm-springs-fl/mip/fish-fantasia-23317540</t>
  </si>
  <si>
    <t>https://fishfantasia.com/</t>
  </si>
  <si>
    <t>Diaper Depot USA LLC</t>
  </si>
  <si>
    <t>https://www.yellowpages.com/lake-worth-fl/mip/diaper-depot-usa-llc-478382678</t>
  </si>
  <si>
    <t>Diaper Service, Diapers, Health &amp; Wellness Products</t>
  </si>
  <si>
    <t>(561) 308-3570</t>
  </si>
  <si>
    <t>932 N Dixie Hwy Unit 2, Lake Worth, FL 33460</t>
  </si>
  <si>
    <t>http://www.diaperdepotusa.net/</t>
  </si>
  <si>
    <t>Barkley's Do It Yourself Dog Wash &amp; Professional Groom Spa</t>
  </si>
  <si>
    <t>https://www.yellowpages.com/north-palm-beach-fl/mip/barkleys-do-it-yourself-dog-wash-professional-groom-spa-451214463</t>
  </si>
  <si>
    <t>Pet Services, Dog &amp; Cat Grooming &amp; Supplies, Car Wash</t>
  </si>
  <si>
    <t>(561) 904-6999</t>
  </si>
  <si>
    <t>524 Northlake Blvd, North Palm Beach, FL 33408</t>
  </si>
  <si>
    <t>http://barkleysdogwash.com/</t>
  </si>
  <si>
    <t>Barkley's Canine Club Boarding and Daycare</t>
  </si>
  <si>
    <t>https://www.yellowpages.com/north-palm-beach-fl/mip/barkleys-canine-club-boarding-and-daycare-471131263</t>
  </si>
  <si>
    <t>River Bridge Animal Hospital</t>
  </si>
  <si>
    <t>https://www.yellowpages.com/greenacres-fl/mip/river-bridge-animal-hospital-467689908</t>
  </si>
  <si>
    <t>(561) 966-1171</t>
  </si>
  <si>
    <t>6862 Forest Hill Blvd, Greenacres, FL 33413</t>
  </si>
  <si>
    <t>http://www.yourriverbridgevet.com/</t>
  </si>
  <si>
    <t>Madramor Canine Mud Treatments</t>
  </si>
  <si>
    <t>https://www.yellowpages.com/lake-park-fl/mip/madramor-canine-mud-treatments-502838605</t>
  </si>
  <si>
    <t>(561) 670-2934</t>
  </si>
  <si>
    <t>796 10th St, Lake Park, FL 33403</t>
  </si>
  <si>
    <t>https://madramormud.com/contact</t>
  </si>
  <si>
    <t>Lake Worth Animal Hospital</t>
  </si>
  <si>
    <t>https://www.yellowpages.com/lake-worth-fl/mip/lake-worth-animal-hospital-11103650?lid=1000115517563</t>
  </si>
  <si>
    <t>Kennels, Pet Boarding &amp; Kennels, Veterinary Clinics &amp; Hospitals</t>
  </si>
  <si>
    <t>(561) 582-3364</t>
  </si>
  <si>
    <t>1110 2nd Ave N, Lake Worth, FL 33460</t>
  </si>
  <si>
    <t>http://lakeworthvet.com/</t>
  </si>
  <si>
    <t>Fuzzy Faces</t>
  </si>
  <si>
    <t>https://www.yellowpages.com/greenacres-fl/mip/fuzzy-faces-12053929</t>
  </si>
  <si>
    <t>(561) 967-0088</t>
  </si>
  <si>
    <t>3016 S Jog Rd, Greenacres, FL 33467</t>
  </si>
  <si>
    <t>https://fuzzyfacesinc.neocities.org/</t>
  </si>
  <si>
    <t>Nutrition World</t>
  </si>
  <si>
    <t>https://www.yellowpages.com/palm-beach-gardens-fl/mip/nutrition-world-10438082?lid=1002166381435</t>
  </si>
  <si>
    <t>Health &amp; Wellness Products, Health &amp; Diet Food Products, Vitamins &amp; Food Supplements</t>
  </si>
  <si>
    <t>(561) 240-5116</t>
  </si>
  <si>
    <t>2401 Pga Blvd, Palm Beach Gardens, FL 33410</t>
  </si>
  <si>
    <t>http://www.nutritionworld.com/</t>
  </si>
  <si>
    <t>Bravo Aquatics and Exotics</t>
  </si>
  <si>
    <t>https://www.yellowpages.com/royal-palm-beach-fl/mip/bravo-aquatics-and-exotics-8047203</t>
  </si>
  <si>
    <t>(561) 792-2600</t>
  </si>
  <si>
    <t>11490 Okeechobee Blvd Ste 5, Royal Palm Beach, FL 33411</t>
  </si>
  <si>
    <t>https://www.yellowpages.com/lake-worth-fl/mip/pet-supplies-plus-455514657</t>
  </si>
  <si>
    <t>(561) 968-5775</t>
  </si>
  <si>
    <t>5960 S Jog Rd, Lake Worth, FL 33467</t>
  </si>
  <si>
    <t>https://www.yellowpages.com/wellington-fl/mip/petco-422345</t>
  </si>
  <si>
    <t>(561) 333-5714</t>
  </si>
  <si>
    <t>920 S State Road 7, Wellington, FL 33414</t>
  </si>
  <si>
    <t>https://stores.petco.com/fl/wellington/pet-supplies-wellington-fl-2765.html</t>
  </si>
  <si>
    <t>https://www.yellowpages.com/royal-palm-beach-fl/mip/pet-supermarket-470842811</t>
  </si>
  <si>
    <t>(561) 204-9464</t>
  </si>
  <si>
    <t>1125 Royal Palm Beach Blvd, Royal Palm Beach, FL 33411</t>
  </si>
  <si>
    <t>https://storelocator.petsupermarket.com/fl-royal-palm-beach-1125-royal-palm-beach-blvd-235</t>
  </si>
  <si>
    <t>https://www.yellowpages.com/boynton-beach-fl/mip/pet-supermarket-6279181</t>
  </si>
  <si>
    <t>(561) 432-8788</t>
  </si>
  <si>
    <t>4762 N Congress Ave, Boynton Beach, FL 33426</t>
  </si>
  <si>
    <t>https://www.petsupermarket.com/storelocator/?storeId=141</t>
  </si>
  <si>
    <t>https://www.yellowpages.com/palm-beach-gardens-fl/mip/petco-473726700</t>
  </si>
  <si>
    <t>(561) 514-5219</t>
  </si>
  <si>
    <t>11262 Legacy Ave, Palm Beach Gardens, FL 33410</t>
  </si>
  <si>
    <t>https://stores.petco.com/fl/palmbeachgardens/pet-supplies-palmbeachgardens-fl-1529.html</t>
  </si>
  <si>
    <t>https://www.yellowpages.com/lake-worth-fl/mip/pet-supermarket-10607294</t>
  </si>
  <si>
    <t>(561) 439-6430</t>
  </si>
  <si>
    <t>7201 Lake Worth Rd Ste B, Lake Worth, FL 33467</t>
  </si>
  <si>
    <t>https://storelocator.petsupermarket.com/fl-lake-worth-7201-lake-worth-rd-b-131</t>
  </si>
  <si>
    <t>Whole Pet Essentials</t>
  </si>
  <si>
    <t>https://www.yellowpages.com/palm-beach-gardens-fl/mip/whole-pet-essentials-469959002</t>
  </si>
  <si>
    <t>(561) 318-5358</t>
  </si>
  <si>
    <t>11701 Lake Victoria Gardens Ave Ste 7105, Palm Beach Gardens, FL 33410</t>
  </si>
  <si>
    <t>Jog Lantana Animal Clinic</t>
  </si>
  <si>
    <t>https://www.yellowpages.com/lake-worth-fl/mip/jog-lantana-animal-clinic-479873938?lid=1000563005150</t>
  </si>
  <si>
    <t>(561) 964-3144</t>
  </si>
  <si>
    <t>6169 S Jog Rd, Lake Worth, FL 33467</t>
  </si>
  <si>
    <t>Star Pups, Inc.</t>
  </si>
  <si>
    <t>https://www.yellowpages.com/royal-palm-beach-fl/mip/star-pups-inc-22785119</t>
  </si>
  <si>
    <t>(561) 202-6154</t>
  </si>
  <si>
    <t>113 S State Road 7, Royal Palm Beach, FL 33414</t>
  </si>
  <si>
    <t>https://www.yellowpages.com/lake-worth-fl/mip/petco-499619944</t>
  </si>
  <si>
    <t>(561) 432-0966</t>
  </si>
  <si>
    <t>6185 S Jog Rd, Lake Worth, FL 33467</t>
  </si>
  <si>
    <t>https://stores.petco.com/fl/lakeworth/pet-supplies-lakeworth-fl-1585.html</t>
  </si>
  <si>
    <t>https://www.yellowpages.com/palm-beach-gardens-fl/mip/petsmart-552230258</t>
  </si>
  <si>
    <t>(561) 515-1663</t>
  </si>
  <si>
    <t>5350 Donald Ross Rd, Palm Beach Gardens, FL 33418</t>
  </si>
  <si>
    <t>https://www.yellowpages.com/lake-worth-fl/mip/pet-supermarket-542863785</t>
  </si>
  <si>
    <t>(561) 967-5092</t>
  </si>
  <si>
    <t>5940 S State Road 7 Ste D, Lake Worth, FL 33449</t>
  </si>
  <si>
    <t>https://storelocator.petsupermarket.com/fl-lake-worth-5940-s-state-rd-7-253</t>
  </si>
  <si>
    <t>https://www.yellowpages.com/boynton-beach-fl/mip/pet-supermarket-536297011</t>
  </si>
  <si>
    <t>4741 N Congress Ave, Boynton Beach, FL 33426</t>
  </si>
  <si>
    <t>Pet Wants Palm Beach</t>
  </si>
  <si>
    <t>https://www.yellowpages.com/lantana-fl/mip/pet-wants-palm-beach-573232965</t>
  </si>
  <si>
    <t>(561) 718-0755</t>
  </si>
  <si>
    <t>518 W Lantana Rd, Lantana, FL 33462</t>
  </si>
  <si>
    <t>http://petwants.com/palmbeach</t>
  </si>
  <si>
    <t>Lantana</t>
  </si>
  <si>
    <t>https://www.yellowpages.com/lake-worth-fl/mip/pet-supermarket-527192615</t>
  </si>
  <si>
    <t>5940 S State Road 7, Lake Worth, FL 33449</t>
  </si>
  <si>
    <t>https://www.petsupermarket.com/</t>
  </si>
  <si>
    <t>Fancy Pups</t>
  </si>
  <si>
    <t>https://www.yellowpages.com/lake-worth-fl/mip/fancy-pups-508638371</t>
  </si>
  <si>
    <t>(561) 963-0020</t>
  </si>
  <si>
    <t>3432 Stanton Ter, Lake Worth, FL 33467</t>
  </si>
  <si>
    <t>Pet Diagnostics</t>
  </si>
  <si>
    <t>https://www.yellowpages.com/palm-beach-gardens-fl/mip/pet-diagnostics-550933145</t>
  </si>
  <si>
    <t>(561) 408-2622</t>
  </si>
  <si>
    <t>2518 Pga Blvd, Palm Beach Gardens, FL 33410</t>
  </si>
  <si>
    <t>Wellington Pet Sitters</t>
  </si>
  <si>
    <t>https://www.yellowpages.com/royal-palm-beach-fl/mip/wellington-pet-sitters-546985504</t>
  </si>
  <si>
    <t>(561) 308-5866</t>
  </si>
  <si>
    <t>355 Berenger Walk, Royal Palm Beach, FL 33414</t>
  </si>
  <si>
    <t>Bravo Aquatics &amp; Exotics Co</t>
  </si>
  <si>
    <t>https://www.yellowpages.com/royal-palm-beach-fl/mip/bravo-aquatics-exotics-co-502347029</t>
  </si>
  <si>
    <t>192 Ponce De Leon St, Royal Palm Beach, FL 33411</t>
  </si>
  <si>
    <t>https://www.yellowpages.com/royal-palm-beach-fl/mip/pet-supplies-plus-564326013</t>
  </si>
  <si>
    <t>(561) 345-3151</t>
  </si>
  <si>
    <t>11051 Southern Blvd, Royal Palm Beach, FL 33411</t>
  </si>
  <si>
    <t>Rescued Pets RU</t>
  </si>
  <si>
    <t>https://www.yellowpages.com/royal-palm-beach-fl/mip/rescued-pets-ru-456543720</t>
  </si>
  <si>
    <t>(561) 792-9646</t>
  </si>
  <si>
    <t>1104 Royal Palm Beach Blvd, Royal Palm Beach, FL 33411</t>
  </si>
  <si>
    <t>Contain-A-Pet of S Florida</t>
  </si>
  <si>
    <t>https://www.yellowpages.com/lake-worth-fl/mip/contain-a-pet-of-s-florida-508679678</t>
  </si>
  <si>
    <t>(561) 257-0271</t>
  </si>
  <si>
    <t>9745 Herons Nest Ct, Lake Worth, FL 33467</t>
  </si>
  <si>
    <t>http://www.containapetofsouthfl.com/</t>
  </si>
  <si>
    <t>Harmony With Pets</t>
  </si>
  <si>
    <t>https://www.yellowpages.com/boynton-beach-fl/mip/harmony-with-pets-546060679</t>
  </si>
  <si>
    <t>(561) 351-8248</t>
  </si>
  <si>
    <t>2030 NE 1st Ln, Boynton Beach, FL 33435</t>
  </si>
  <si>
    <t>Ocean World Corals</t>
  </si>
  <si>
    <t>https://www.yellowpages.com/lake-worth-fl/mip/ocean-world-corals-1411690</t>
  </si>
  <si>
    <t>(561) 967-1818</t>
  </si>
  <si>
    <t>7108 S Military Trl, Lake Worth, FL 33463</t>
  </si>
  <si>
    <t>Riley's Reef</t>
  </si>
  <si>
    <t>https://www.yellowpages.com/north-palm-beach-fl/mip/rileys-reef-472198996</t>
  </si>
  <si>
    <t>(561) 626-3995</t>
  </si>
  <si>
    <t>11911 Us Highway 1, North Palm Beach, FL 33408</t>
  </si>
  <si>
    <t>http://www.rileys-reef.com/</t>
  </si>
  <si>
    <t>https://www.yellowpages.com/royal-palm-beach-fl/mip/petsmart-17992790</t>
  </si>
  <si>
    <t>(561) 784-5330</t>
  </si>
  <si>
    <t>531 N State Road 7, Royal Palm Beach, FL 33411</t>
  </si>
  <si>
    <t>Rare Live Corals</t>
  </si>
  <si>
    <t>https://www.yellowpages.com/lake-worth-fl/mip/rare-live-corals-475296252</t>
  </si>
  <si>
    <t>(561) 231-0021</t>
  </si>
  <si>
    <t>7912 Rockport Cir, Lake Worth, FL 33467</t>
  </si>
  <si>
    <t>Wet Kisses Pet Company</t>
  </si>
  <si>
    <t>https://www.yellowpages.com/lake-worth-fl/mip/wet-kisses-pet-company-1131087</t>
  </si>
  <si>
    <t>(561) 439-0114</t>
  </si>
  <si>
    <t>http://wetkissespetcompany.com/</t>
  </si>
  <si>
    <t>Community Animal Hospital of Royal Palm Beach</t>
  </si>
  <si>
    <t>https://www.yellowpages.com/royal-palm-beach-fl/mip/community-animal-hospital-of-royal-palm-beach-503143289?lid=1001595785270</t>
  </si>
  <si>
    <t>(561) 798-5508</t>
  </si>
  <si>
    <t>11462 Okeechobee Blvd, Royal Palm Beach, FL 33411</t>
  </si>
  <si>
    <t>http://www.communityanimalhospitalrpb.com/</t>
  </si>
  <si>
    <t>CANINO</t>
  </si>
  <si>
    <t>https://www.yellowpages.com/palm-beach-gardens-fl/mip/canino-469526347</t>
  </si>
  <si>
    <t>(561) 848-7400</t>
  </si>
  <si>
    <t>10800 N Military Trl Ste 112, Palm Beach Gardens, FL 33410</t>
  </si>
  <si>
    <t>Scenthound Palm Beach Gardens</t>
  </si>
  <si>
    <t>https://www.yellowpages.com/palm-beach-gardens-fl/mip/scenthound-palm-beach-gardens-559119519</t>
  </si>
  <si>
    <t>(561) 231-6258</t>
  </si>
  <si>
    <t>2520 Pga Blvd, Palm Beach Gardens, FL 33410</t>
  </si>
  <si>
    <t>https://www.scenthound.com/palm-beach-gardens-east</t>
  </si>
  <si>
    <t>INN The Dog House - Lake Worth</t>
  </si>
  <si>
    <t>https://www.yellowpages.com/lake-worth-fl/mip/inn-the-dog-house-lake-worth-562147719</t>
  </si>
  <si>
    <t>(561) 355-0995</t>
  </si>
  <si>
    <t>7625 Lake Worth Rd, Lake Worth, FL 33467</t>
  </si>
  <si>
    <t>https://doghouse3.com/</t>
  </si>
  <si>
    <t>Animal Palace Mobile Pet Grooming</t>
  </si>
  <si>
    <t>https://www.yellowpages.com/wellington-fl/mip/animal-palace-mobile-pet-grooming-532824387</t>
  </si>
  <si>
    <t>1274 Beacon Cir, Wellington, FL 33414</t>
  </si>
  <si>
    <t>My Bff Pet Sitting</t>
  </si>
  <si>
    <t>https://www.yellowpages.com/boynton-beach-fl/mip/my-bff-pet-sitting-567119915</t>
  </si>
  <si>
    <t>(561) 306-7614</t>
  </si>
  <si>
    <t>Gateway Blvd, Boynton Beach, FL 33472</t>
  </si>
  <si>
    <t>https://www.yellowpages.com/north-palm-beach-fl/mip/woof-gang-bakery-grooming-547453755</t>
  </si>
  <si>
    <t>(561) 249-2103</t>
  </si>
  <si>
    <t>11247 Us Highway 1, North Palm Beach, FL 33408</t>
  </si>
  <si>
    <t>Reef Lover's Aquarium</t>
  </si>
  <si>
    <t>https://www.yellowpages.com/royal-palm-beach-fl/mip/reef-lovers-aquarium-475702813</t>
  </si>
  <si>
    <t>(561) 798-1511</t>
  </si>
  <si>
    <t>9888 Southern Blvd, Royal Palm Beach, FL 33411</t>
  </si>
  <si>
    <t>http://reefloversaquariums.com/</t>
  </si>
  <si>
    <t>Pet Companions of Gardens</t>
  </si>
  <si>
    <t>https://www.yellowpages.com/palm-beach-gardens-fl/mip/pet-companions-of-gardens-15531243</t>
  </si>
  <si>
    <t>(561) 627-0259</t>
  </si>
  <si>
    <t>5014 Whispering Holw, Palm Beach Gardens, FL 33418</t>
  </si>
  <si>
    <t>https://eliteautocash.com/</t>
  </si>
  <si>
    <t>Jakes Pet Supply</t>
  </si>
  <si>
    <t>https://www.yellowpages.com/lake-worth-fl/mip/jakes-pet-supply-527582667</t>
  </si>
  <si>
    <t>(561) 641-8666</t>
  </si>
  <si>
    <t>4115 S State Road 7, Lake Worth, FL 33449</t>
  </si>
  <si>
    <t>http://www.jakespetsupply.com/</t>
  </si>
  <si>
    <t>The Shaggy Dog Inc</t>
  </si>
  <si>
    <t>https://www.yellowpages.com/lake-worth-fl/mip/the-shaggy-dog-inc-3140315</t>
  </si>
  <si>
    <t>(561) 432-8004</t>
  </si>
  <si>
    <t>6685 Lake Worth Rd, Lake Worth, FL 33467</t>
  </si>
  <si>
    <t>http://myshaggydog.com/</t>
  </si>
  <si>
    <t>Tanks A Lot Aquariums</t>
  </si>
  <si>
    <t>https://www.yellowpages.com/lake-worth-fl/mip/tanks-a-lot-aquariums-472220858</t>
  </si>
  <si>
    <t>Pet Stores, Aquariums &amp; Aquarium Supplies, Aquariums &amp; Aquarium Supplies-Wholesale &amp; Manufacturers</t>
  </si>
  <si>
    <t>(561) 588-8911</t>
  </si>
  <si>
    <t>6680 Lantana Rd, Lake Worth, FL 33467</t>
  </si>
  <si>
    <t>http://www.tanksalotaquariums.com/</t>
  </si>
  <si>
    <t>Animal Healthcare Center</t>
  </si>
  <si>
    <t>https://www.yellowpages.com/lake-worth-fl/mip/animal-healthcare-center-21854195</t>
  </si>
  <si>
    <t>(561) 432-9997</t>
  </si>
  <si>
    <t>9835 Lake Worth Rd, Lake Worth, FL 33467</t>
  </si>
  <si>
    <t>http://www.animalhealthcare.com/</t>
  </si>
  <si>
    <t>Salon Dogs Pet</t>
  </si>
  <si>
    <t>https://www.yellowpages.com/lantana-fl/mip/salon-dogs-pet-462418322</t>
  </si>
  <si>
    <t>(561) 547-6016</t>
  </si>
  <si>
    <t>119 S 3rd St, Lantana, FL 33462</t>
  </si>
  <si>
    <t>Pest Control Palm Beach</t>
  </si>
  <si>
    <t>https://www.yellowpages.com/wellington-fl/mip/pest-control-palm-beach-472540649</t>
  </si>
  <si>
    <t>(561) 766-1090</t>
  </si>
  <si>
    <t>11143 Pacifica St, Wellington, FL 33449</t>
  </si>
  <si>
    <t>https://www.yellowpages.com/lake-worth-fl/mip/pest-control-palm-beach-476336860</t>
  </si>
  <si>
    <t>6131 Wilbur Way, Lake Worth, FL 33467</t>
  </si>
  <si>
    <t>http://www.pestcontrolpalmbeach.com/</t>
  </si>
  <si>
    <t>The Bird &amp; Exotic Hospital</t>
  </si>
  <si>
    <t>https://www.yellowpages.com/greenacres-fl/mip/the-bird-exotic-hospital-473940540</t>
  </si>
  <si>
    <t>(561) 964-2121</t>
  </si>
  <si>
    <t>6147 Lake Worth Rd, Greenacres, FL 33463</t>
  </si>
  <si>
    <t>http://www.birdexoticvet.com/</t>
  </si>
  <si>
    <t>Village Royale Animal Clinic</t>
  </si>
  <si>
    <t>https://www.yellowpages.com/royal-palm-beach-fl/mip/village-royale-animal-clinic-13237666?lid=1001797491681</t>
  </si>
  <si>
    <t>(561) 793-1552</t>
  </si>
  <si>
    <t>1187 Royal Palm Beach Blvd, Royal Palm Beach, FL 33411</t>
  </si>
  <si>
    <t>http://www.villageroyaleanimalclinic.com/</t>
  </si>
  <si>
    <t>Happy Tail's Pet Spa</t>
  </si>
  <si>
    <t>https://www.yellowpages.com/wellington-fl/mip/happy-tails-pet-spa-503941366</t>
  </si>
  <si>
    <t>Pet Grooming, Dog &amp; Cat Furnishings &amp; Supplies, Dog &amp; Cat Grooming &amp; Supplies</t>
  </si>
  <si>
    <t>(561) 798-7374</t>
  </si>
  <si>
    <t>157 S State Road 7 Ste 107, Wellington, FL 33414</t>
  </si>
  <si>
    <t>http://www.happytailsgroomer.com/</t>
  </si>
  <si>
    <t>Donald Ross Village Animal Hospital</t>
  </si>
  <si>
    <t>https://www.yellowpages.com/palm-beach-gardens-fl/mip/donald-ross-village-animal-hospital-9513508</t>
  </si>
  <si>
    <t>(561) 624-5878</t>
  </si>
  <si>
    <t>4550 Donald Ross Rd Ste 104, Palm Beach Gardens, FL 33418</t>
  </si>
  <si>
    <t>http://drvah.vetstreet.com/</t>
  </si>
  <si>
    <t>Glamorous Paws</t>
  </si>
  <si>
    <t>https://www.yellowpages.com/royal-palm-beach-fl/mip/glamorous-paws-476088588</t>
  </si>
  <si>
    <t>(561) 328-6762</t>
  </si>
  <si>
    <t>11368 Okeechobee Blvd, Royal Palm Beach, FL 33411</t>
  </si>
  <si>
    <t>http://glamorous-paws.edan.io/</t>
  </si>
  <si>
    <t>Fancy Tails</t>
  </si>
  <si>
    <t>https://www.yellowpages.com/royal-palm-beach-fl/mip/fancy-tails-456855551</t>
  </si>
  <si>
    <t>(561) 713-4351</t>
  </si>
  <si>
    <t>1011 N State Road 7, Royal Palm Beach, FL 33411</t>
  </si>
  <si>
    <t>http://www.allpawsanimal.com/</t>
  </si>
  <si>
    <t>Animal Medical Clinic At Wellington</t>
  </si>
  <si>
    <t>https://www.yellowpages.com/wellington-fl/mip/animal-medical-clinic-at-wellington-17086776</t>
  </si>
  <si>
    <t>(561) 798-2900</t>
  </si>
  <si>
    <t>12798 Forest Hill Blvd, Wellington, FL 33414</t>
  </si>
  <si>
    <t>https://www.yellowpages.com/palm-beach-gardens-fl/mip/woof-gang-bakery-534493327</t>
  </si>
  <si>
    <t>(561) 627-8808</t>
  </si>
  <si>
    <t>6271 Pga Blvd Ste 204, Palm Beach Gardens, FL 33418</t>
  </si>
  <si>
    <t>Blondie's Moblie Pet Spa</t>
  </si>
  <si>
    <t>https://www.yellowpages.com/boynton-beach-fl/mip/blondies-moblie-pet-spa-482756180</t>
  </si>
  <si>
    <t>(561) 376-8483</t>
  </si>
  <si>
    <t>7764 Manor Forest Ln, boynton beach, FL 33436</t>
  </si>
  <si>
    <t>boynton beach</t>
  </si>
  <si>
    <t>https://www.yellowpages.com/lake-worth-fl/mip/tuesday-morning-10866137</t>
  </si>
  <si>
    <t>(561) 966-0034</t>
  </si>
  <si>
    <t>3939 S Jog Rd, Lake Worth, FL 33467</t>
  </si>
  <si>
    <t>https://www.yellowpages.com/north-palm-beach-fl/mip/tuesday-morning-469697629</t>
  </si>
  <si>
    <t>(561) 622-5847</t>
  </si>
  <si>
    <t>11692 Us Highway 1, North Palm Beach, FL 33408</t>
  </si>
  <si>
    <t>https://www.tuesdaymorning.com/stores/fl/palm-beach-gardens/11692-us-highway-1.html</t>
  </si>
  <si>
    <t>https://www.yellowpages.com/royal-palm-beach-fl/mip/tuesday-morning-473482937</t>
  </si>
  <si>
    <t>(561) 792-7608</t>
  </si>
  <si>
    <t>10209 Southern Blvd, Royal Palm Beach, FL 33411</t>
  </si>
  <si>
    <t>https://www.yellowpages.com/wellington-fl/mip/tuesday-morning-519601586</t>
  </si>
  <si>
    <t>(561) 459-2534</t>
  </si>
  <si>
    <t>310 S State Road 7, Wellington, FL 33414</t>
  </si>
  <si>
    <t>http://stores.tuesdaymorning.com/fl/royalpalmbeach/home-decor-royal-palm-beach-fl-plmb1172.html</t>
  </si>
  <si>
    <t>Abbott Linda DVM</t>
  </si>
  <si>
    <t>https://www.yellowpages.com/wellington-fl/mip/abbott-linda-dvm-497770963</t>
  </si>
  <si>
    <t>(561) 784-8387</t>
  </si>
  <si>
    <t>1039 S State Road 7 Ste 103, Wellington, FL 33414</t>
  </si>
  <si>
    <t>http://mywellingtonvet.com/</t>
  </si>
  <si>
    <t>https://www.yellowpages.com/wellington-fl/mip/woof-gang-bakery-481973120</t>
  </si>
  <si>
    <t>(561) 790-2232</t>
  </si>
  <si>
    <t>2205 S State Road 7, Wellington, FL 33414</t>
  </si>
  <si>
    <t>http://woofgangbakery.com/woofgangbakerywellington</t>
  </si>
  <si>
    <t>https://www.yellowpages.com/boynton-beach-fl/mip/tuesday-morning-10429019</t>
  </si>
  <si>
    <t>2236 N Congress Ave, Boynton Beach, FL 33426</t>
  </si>
  <si>
    <t>Park Avenue Paws, LLC</t>
  </si>
  <si>
    <t>https://www.yellowpages.com/boynton-beach-fl/mip/park-avenue-paws-llc-496719543</t>
  </si>
  <si>
    <t>(561) 613-8795</t>
  </si>
  <si>
    <t>210 Scarborough Ln, Boynton Beach, FL 33436</t>
  </si>
  <si>
    <t>https://www.yellowpages.com/jupiter-fl/mip/woof-gang-bakery-534800297</t>
  </si>
  <si>
    <t>(561) 630-5800</t>
  </si>
  <si>
    <t>5440 Military Trl Ste 7, Jupiter, FL 33458</t>
  </si>
  <si>
    <t>Jupiter</t>
  </si>
  <si>
    <t>https://www.yellowpages.com/palm-beach-gardens-fl/mip/woof-gang-bakery-8989104</t>
  </si>
  <si>
    <t>6231 Pga Blvd Ste 114, Palm Beach Gardens, FL 33418</t>
  </si>
  <si>
    <t>Animal Palace Pet Salon</t>
  </si>
  <si>
    <t>https://www.yellowpages.com/wellington-fl/mip/animal-palace-pet-salon-6544945</t>
  </si>
  <si>
    <t>9176 Forrest Hill BLVD, Wellington, FL 33411</t>
  </si>
  <si>
    <t>http://www.animalpalacepetspa.com/</t>
  </si>
  <si>
    <t>https://www.yellowpages.com/jupiter-fl/mip/woof-gang-bakery-459340764</t>
  </si>
  <si>
    <t>5500 Military Trl Ste 12, Jupiter, FL 33458</t>
  </si>
  <si>
    <t>http://woofgangbakery.com/woofgangbakeryabacoa</t>
  </si>
  <si>
    <t>Pets of Perfection</t>
  </si>
  <si>
    <t>https://www.yellowpages.com/boynton-beach-fl/mip/pets-of-perfection-9992764</t>
  </si>
  <si>
    <t>(561) 369-0913</t>
  </si>
  <si>
    <t>7730 Boynton Beach Blvd Ste 10, Boynton Beach, FL 33437</t>
  </si>
  <si>
    <t>http://petsofperfection.com/</t>
  </si>
  <si>
    <t>HealthePets Market</t>
  </si>
  <si>
    <t>https://www.yellowpages.com/jupiter-fl/mip/healthepets-market-450910684</t>
  </si>
  <si>
    <t>(561) 748-7297</t>
  </si>
  <si>
    <t>155 Toney Penna Dr, Jupiter, FL 33458</t>
  </si>
  <si>
    <t>http://www.healthepetsmarket.com/</t>
  </si>
  <si>
    <t>https://www.yellowpages.com/jupiter-fl/mip/pet-supermarket-6077272</t>
  </si>
  <si>
    <t>(561) 743-4333</t>
  </si>
  <si>
    <t>6755 W Indiantown Rd Ste 44, Jupiter, FL 33458</t>
  </si>
  <si>
    <t>https://storelocator.petsupermarket.com/fl-jupiter-6755-w-indiantown-rd-173</t>
  </si>
  <si>
    <t>https://www.yellowpages.com/jupiter-fl/mip/petco-15348296</t>
  </si>
  <si>
    <t>(561) 747-3160</t>
  </si>
  <si>
    <t>901 W Indiantown Rd Ste 30, Jupiter, FL 33458</t>
  </si>
  <si>
    <t>https://stores.petco.com/fl/jupiter/pet-supplies-jupiter-fl-1517.html</t>
  </si>
  <si>
    <t>https://www.yellowpages.com/boynton-beach-fl/mip/pet-supermarket-460159210</t>
  </si>
  <si>
    <t>(561) 734-3705</t>
  </si>
  <si>
    <t>570 E Woolbright Rd, Boynton Beach, FL 33435</t>
  </si>
  <si>
    <t>https://storelocator.petsupermarket.com/fl-boynton-beach-570-e-woolbright-rd-215</t>
  </si>
  <si>
    <t>D'Gani Standard Poodles</t>
  </si>
  <si>
    <t>https://www.yellowpages.com/loxahatchee-fl/mip/dgani-standard-poodles-11959849</t>
  </si>
  <si>
    <t>(561) 602-3411</t>
  </si>
  <si>
    <t>1686 E Rd, Loxahatchee, FL 33470</t>
  </si>
  <si>
    <t>Loxahatchee</t>
  </si>
  <si>
    <t>GiGi's Pet Market</t>
  </si>
  <si>
    <t>https://www.yellowpages.com/jupiter-fl/mip/gigis-pet-market-549917242</t>
  </si>
  <si>
    <t>(561) 747-4444</t>
  </si>
  <si>
    <t>401 Maplewood Dr, Jupiter, FL 33458</t>
  </si>
  <si>
    <t>http://gigispetmarket.com/</t>
  </si>
  <si>
    <t>https://www.yellowpages.com/boynton-beach-fl/mip/petsmart-558962768</t>
  </si>
  <si>
    <t>(561) 396-2157</t>
  </si>
  <si>
    <t>9918 Lyons Rd, Boynton Beach, FL 33472</t>
  </si>
  <si>
    <t>https://www.petsmart.com/store-locator/store/?storeID=3097</t>
  </si>
  <si>
    <t>https://www.yellowpages.com/jupiter-fl/mip/petsmart-502584677</t>
  </si>
  <si>
    <t>(561) 972-5920</t>
  </si>
  <si>
    <t>6370 W Indiantown Rd, Jupiter, FL 33458</t>
  </si>
  <si>
    <t>Robert P Boswell DVM PA</t>
  </si>
  <si>
    <t>https://www.yellowpages.com/wellington-fl/mip/robert-p-boswell-dvm-pa-451719510</t>
  </si>
  <si>
    <t>(561) 301-6005</t>
  </si>
  <si>
    <t>14366 Belmont Trce, Wellington, FL 33414</t>
  </si>
  <si>
    <t>https://www.rboswelldvm.com/</t>
  </si>
  <si>
    <t>Equine Villa Carriage Company</t>
  </si>
  <si>
    <t>https://www.yellowpages.com/loxahatchee-fl/mip/equine-villa-carriage-company-545808723</t>
  </si>
  <si>
    <t>(321) 480-3088</t>
  </si>
  <si>
    <t>15673 Southern Blvd, Loxahatchee, FL 33470</t>
  </si>
  <si>
    <t>https://www.yellowpages.com/jupiter-fl/mip/pet-supermarket-575901142</t>
  </si>
  <si>
    <t>(561) 741-1078</t>
  </si>
  <si>
    <t>229 Glynn Mayo Hwy, Jupiter, FL 33477</t>
  </si>
  <si>
    <t>Pure Thoughts Recovery Inc</t>
  </si>
  <si>
    <t>https://www.yellowpages.com/loxahatchee-fl/mip/pure-thoughts-recovery-inc-514106466</t>
  </si>
  <si>
    <t>(561) 814-2796</t>
  </si>
  <si>
    <t>4348 145th Ave N, Loxahatchee, FL 33470</t>
  </si>
  <si>
    <t>Natural Dog Treats and Bakery</t>
  </si>
  <si>
    <t>https://www.yellowpages.com/lake-worth-fl/mip/natural-dog-treats-and-bakery-549250663</t>
  </si>
  <si>
    <t>(561) 246-4686</t>
  </si>
  <si>
    <t>9958 Via Bernini, Lake Worth, FL 33467</t>
  </si>
  <si>
    <t>http://naturaldogbakery.com/</t>
  </si>
  <si>
    <t>Loxahatchee Herp Hatchery</t>
  </si>
  <si>
    <t>https://www.yellowpages.com/loxahatchee-fl/mip/loxahatchee-herp-hatchery-483264021</t>
  </si>
  <si>
    <t>(561) 557-8486</t>
  </si>
  <si>
    <t>15945 44th St N, Loxahatchee, FL 33470</t>
  </si>
  <si>
    <t>https://perfectprey.com/about-us</t>
  </si>
  <si>
    <t>Turtle Creek</t>
  </si>
  <si>
    <t>https://www.yellowpages.com/loxahatchee-fl/mip/turtle-creek-531876402</t>
  </si>
  <si>
    <t>(561) 841-6159</t>
  </si>
  <si>
    <t>5046 Seminole Pratt Whitney Rd, Loxahatchee, FL 33470</t>
  </si>
  <si>
    <t>https://www.yellowpages.com/boynton-beach-fl/mip/greyhound-pets-of-america-563226400</t>
  </si>
  <si>
    <t>(561) 478-3006</t>
  </si>
  <si>
    <t>6036 Sunberry Cir, Boynton Beach, FL 33437</t>
  </si>
  <si>
    <t>http://www.greyedagreyhounds.com/</t>
  </si>
  <si>
    <t>Save A Pet Florida</t>
  </si>
  <si>
    <t>https://www.yellowpages.com/jupiter-fl/mip/save-a-pet-florida-505069752</t>
  </si>
  <si>
    <t>(561) 835-9525</t>
  </si>
  <si>
    <t>6248 Robinson St, Jupiter, FL 33458</t>
  </si>
  <si>
    <t>http://saveapet.com/</t>
  </si>
  <si>
    <t>Majestic Pets</t>
  </si>
  <si>
    <t>https://www.yellowpages.com/boynton-beach-fl/mip/majestic-pets-573303990</t>
  </si>
  <si>
    <t>(561) 460-8803</t>
  </si>
  <si>
    <t>7410 Boynton Beach Blvd, Boynton Beach, FL 33437</t>
  </si>
  <si>
    <t>https://www.themajesticpets.com/</t>
  </si>
  <si>
    <t>https://www.yellowpages.com/boynton-beach-fl/mip/pet-supplies-plus-572767348</t>
  </si>
  <si>
    <t>(561) 404-5116</t>
  </si>
  <si>
    <t>4880 Woolbright Rd, Boynton Beach, FL 33436</t>
  </si>
  <si>
    <t>Fuzzy Wuzzy Pet Shop Inc</t>
  </si>
  <si>
    <t>https://www.yellowpages.com/boynton-beach-fl/mip/fuzzy-wuzzy-pet-shop-inc-537772485</t>
  </si>
  <si>
    <t>(561) 883-3742</t>
  </si>
  <si>
    <t>5768 Island Reach Ln, Boynton Beach, FL 33437</t>
  </si>
  <si>
    <t>https://www.yellowpages.com/jupiter-fl/mip/lifes-abundance-471937276</t>
  </si>
  <si>
    <t>(561) 741-6278</t>
  </si>
  <si>
    <t>101 Capital St, Jupiter, FL 33458</t>
  </si>
  <si>
    <t>http://www.lifesabundance.com/</t>
  </si>
  <si>
    <t>https://www.yellowpages.com/boynton-beach-fl/mip/petco-462503121</t>
  </si>
  <si>
    <t>(561) 369-2186</t>
  </si>
  <si>
    <t>368 N Congress Ave, Boynton Beach, FL 33426</t>
  </si>
  <si>
    <t>https://www.yellowpages.com/boynton-beach-fl/mip/petsmart-5016692</t>
  </si>
  <si>
    <t>(561) 738-4966</t>
  </si>
  <si>
    <t>335 N Congress Ave, Boynton Beach, FL 33426</t>
  </si>
  <si>
    <t>Choice of Champions International</t>
  </si>
  <si>
    <t>https://www.yellowpages.com/wellington-fl/mip/choice-of-champions-international-466889032</t>
  </si>
  <si>
    <t>(561) 784-0836</t>
  </si>
  <si>
    <t>12880 Mizner Way, Wellington, FL 33414</t>
  </si>
  <si>
    <t>http://www.choiceofchamps.com/</t>
  </si>
  <si>
    <t>Oh Birds</t>
  </si>
  <si>
    <t>https://www.yellowpages.com/loxahatchee-fl/mip/oh-birds-471845471</t>
  </si>
  <si>
    <t>(561) 790-3244</t>
  </si>
  <si>
    <t>14569 Southern Blvd, Loxahatchee, FL 33470</t>
  </si>
  <si>
    <t>Harmony Animal Hospital</t>
  </si>
  <si>
    <t>https://www.yellowpages.com/jupiter-fl/mip/harmony-animal-hospital-457135345</t>
  </si>
  <si>
    <t>Pet Stores, Veterinarians, Kennels</t>
  </si>
  <si>
    <t>(561) 746-5501</t>
  </si>
  <si>
    <t>1401 W Indiantown Rd, Jupiter, FL 33458</t>
  </si>
  <si>
    <t>http://www.petvets.com/</t>
  </si>
  <si>
    <t>Fountains of Boynton Animal Hospital</t>
  </si>
  <si>
    <t>https://www.yellowpages.com/boynton-beach-fl/mip/fountains-of-boynton-animal-hospital-465934376</t>
  </si>
  <si>
    <t>(561) 737-6300</t>
  </si>
  <si>
    <t>7280 Boynton Beach Blvd Ste 300, Boynton Beach, FL 33437</t>
  </si>
  <si>
    <t>https://fountainsah.com/</t>
  </si>
  <si>
    <t>Indoor Ocean Aquariums Inc</t>
  </si>
  <si>
    <t>https://www.yellowpages.com/jupiter-fl/mip/indoor-ocean-aquariums-inc-465668788</t>
  </si>
  <si>
    <t>(561) 744-0143</t>
  </si>
  <si>
    <t>407 Commerce Way, Jupiter, FL 33458</t>
  </si>
  <si>
    <t>http://www.indooroceanaquariums.com/</t>
  </si>
  <si>
    <t>Hip Hip FurRay</t>
  </si>
  <si>
    <t>https://www.yellowpages.com/boynton-beach-fl/mip/hip-hip-furray-570921688</t>
  </si>
  <si>
    <t>(818) 439-8000</t>
  </si>
  <si>
    <t>1403 S Federal Hwy, Boynton Beach, FL 33435</t>
  </si>
  <si>
    <t>https://www.hiphipfurray.com/</t>
  </si>
  <si>
    <t>Scenthound</t>
  </si>
  <si>
    <t>https://www.yellowpages.com/jupiter-fl/mip/scenthound-528641678</t>
  </si>
  <si>
    <t>(561) 401-9422</t>
  </si>
  <si>
    <t>6390 W Indiantown Rd, Jupiter, FL 33458</t>
  </si>
  <si>
    <t>https://www.scenthound.com/jupiter</t>
  </si>
  <si>
    <t>PerfectPrey.com</t>
  </si>
  <si>
    <t>https://www.yellowpages.com/loxahatchee-fl/mip/perfectprey-com-505244124</t>
  </si>
  <si>
    <t>Grand Prix Feed &amp; Supply</t>
  </si>
  <si>
    <t>https://www.yellowpages.com/wellington-fl/mip/grand-prix-feed-supply-460220543</t>
  </si>
  <si>
    <t>(561) 792-1253</t>
  </si>
  <si>
    <t>13086 Pierson Rd, Wellington, FL 33414</t>
  </si>
  <si>
    <t>Happier @ Home Pet Care, LLC</t>
  </si>
  <si>
    <t>https://www.yellowpages.com/jupiter-fl/mip/happier-home-pet-care-llc-19063486</t>
  </si>
  <si>
    <t>(561) 748-2998</t>
  </si>
  <si>
    <t>1135 Stillwater Dr, Jupiter, FL 33458</t>
  </si>
  <si>
    <t>Bright Eyed Pets Home Pet Care</t>
  </si>
  <si>
    <t>https://www.yellowpages.com/jupiter-fl/mip/bright-eyed-pets-home-pet-care-465663151</t>
  </si>
  <si>
    <t>(561) 743-7387</t>
  </si>
  <si>
    <t>6543 Chasewood Dr Apt E, Jupiter, FL 33458</t>
  </si>
  <si>
    <t>Pet Spot</t>
  </si>
  <si>
    <t>https://www.yellowpages.com/boynton-beach-fl/mip/pet-spot-15065185</t>
  </si>
  <si>
    <t>(561) 369-2442</t>
  </si>
  <si>
    <t>1403 W Boynton Beach Blvd Ste 10, Boynton Beach, FL 33426</t>
  </si>
  <si>
    <t>Carol's Grooming Salon</t>
  </si>
  <si>
    <t>https://www.yellowpages.com/jupiter-fl/mip/carols-grooming-salon-465669635</t>
  </si>
  <si>
    <t>(561) 315-9460</t>
  </si>
  <si>
    <t>2581 Jupiter Park Dr Ofc E-21, Jupiter, FL 33458</t>
  </si>
  <si>
    <t>Country Corner Variety Store</t>
  </si>
  <si>
    <t>https://www.yellowpages.com/loxahatchee-fl/mip/country-corner-variety-store-505043125</t>
  </si>
  <si>
    <t>Convenience Stores, Livestock Feeding, Pet Food</t>
  </si>
  <si>
    <t>(561) 753-6287</t>
  </si>
  <si>
    <t>556 B Rd, Loxahatchee, FL 33470</t>
  </si>
  <si>
    <t>http://www.feedandhay.com/</t>
  </si>
  <si>
    <t>Happy Dog Bakery Inc</t>
  </si>
  <si>
    <t>https://www.yellowpages.com/lake-worth-fl/mip/happy-dog-bakery-inc-28840386</t>
  </si>
  <si>
    <t>(561) 714-2745</t>
  </si>
  <si>
    <t>9487 Caserta St, Lake Worth, FL 33467</t>
  </si>
  <si>
    <t>https://www.happydogbakeryinc.com/find-us</t>
  </si>
  <si>
    <t>Collegiate Glamour</t>
  </si>
  <si>
    <t>https://www.yellowpages.com/loxahatchee-fl/mip/collegiate-glamour-509650609</t>
  </si>
  <si>
    <t>Women's Clothing, Dog &amp; Cat Furnishings &amp; Supplies</t>
  </si>
  <si>
    <t>(561) 223-2846</t>
  </si>
  <si>
    <t>15315 88th Pl N, Loxahatchee, FL 33470</t>
  </si>
  <si>
    <t>Pets Of Perfection</t>
  </si>
  <si>
    <t>https://www.yellowpages.com/boynton-beach-fl/mip/pets-of-perfection-530283683</t>
  </si>
  <si>
    <t>11048 S Military Trl, Boynton Beach, FL 33436</t>
  </si>
  <si>
    <t>http://www.petsofperfection.com/</t>
  </si>
  <si>
    <t>https://www.yellowpages.com/jupiter-fl/mip/tuesday-morning-496400109</t>
  </si>
  <si>
    <t>(561) 745-8211</t>
  </si>
  <si>
    <t>115 N Highway A1a, Jupiter, FL 33477</t>
  </si>
  <si>
    <t>https://www.yellowpages.com/jupiter-fl/mip/woof-gang-bakery-495308745</t>
  </si>
  <si>
    <t>(561) 203-2395</t>
  </si>
  <si>
    <t>71 E Indiantown Rd Ste 801, Jupiter, FL 33477</t>
  </si>
  <si>
    <t>https://www.yellowpages.com/boca-raton-fl/mip/grooming-8106829</t>
  </si>
  <si>
    <t>(561) 961-0365</t>
  </si>
  <si>
    <t>1580 NW 2nd Ave, Boca Raton, FL 33432</t>
  </si>
  <si>
    <t>http://www.furdinespetsalon.com/</t>
  </si>
  <si>
    <t>Camp Canine Doggie Daycare Country Club &amp; Spa</t>
  </si>
  <si>
    <t>https://www.yellowpages.com/boca-raton-fl/mip/camp-canine-doggie-daycare-country-club-spa-11283415</t>
  </si>
  <si>
    <t>Pet Sitting &amp; Exercising Services, Kennels, Dog &amp; Cat Grooming &amp; Supplies</t>
  </si>
  <si>
    <t>(561) 392-9099</t>
  </si>
  <si>
    <t>201 SW 1st Ave, Boca Raton, FL 33432</t>
  </si>
  <si>
    <t>http://campcanineflorida.com/</t>
  </si>
  <si>
    <t>Pets of hollywood</t>
  </si>
  <si>
    <t>https://www.yellowpages.com/boca-raton-fl/mip/pets-of-hollywood-474095482</t>
  </si>
  <si>
    <t>(954) 865-5554</t>
  </si>
  <si>
    <t>220 Thatch Palm Dr, Boca Raton, FL 33432</t>
  </si>
  <si>
    <t>https://www.yellowpages.com/boca-raton-fl/mip/woof-gang-bakery-482159517</t>
  </si>
  <si>
    <t>(561) 447-7966</t>
  </si>
  <si>
    <t>7050 W Palmetto Park Rd, Boca Raton, FL 33433</t>
  </si>
  <si>
    <t>Club Bow Wow</t>
  </si>
  <si>
    <t>https://www.yellowpages.com/boca-raton-fl/mip/club-bow-wow-16971302</t>
  </si>
  <si>
    <t>(561) 391-6454</t>
  </si>
  <si>
    <t>100 W Royal Palm Rd, Boca Raton, FL 33432</t>
  </si>
  <si>
    <t>http://www.clubbowwowresort.com/</t>
  </si>
  <si>
    <t>Tobi's Grooming</t>
  </si>
  <si>
    <t>https://www.yellowpages.com/boca-raton-fl/mip/tobis-grooming-457425005</t>
  </si>
  <si>
    <t>(561) 880-0299</t>
  </si>
  <si>
    <t>311 SE Mizner Blvd, Boca Raton, FL 33432</t>
  </si>
  <si>
    <t>https://www.yellowpages.com/boca-raton-fl/mip/petco-574975</t>
  </si>
  <si>
    <t>(561) 852-2016</t>
  </si>
  <si>
    <t>9960 Glades Rd, Boca Raton, FL 33434</t>
  </si>
  <si>
    <t>https://www.yellowpages.com/boca-raton-fl/mip/pet-supermarket-3568813</t>
  </si>
  <si>
    <t>(561) 852-2277</t>
  </si>
  <si>
    <t>9798 Glades Rd, Boca Raton, FL 33434</t>
  </si>
  <si>
    <t>https://storelocator.petsupermarket.com/fl-boca-raton-9798-glades-rd-126</t>
  </si>
  <si>
    <t>https://www.yellowpages.com/coral-springs-fl/mip/pet-supermarket-505269606</t>
  </si>
  <si>
    <t>(954) 796-3231</t>
  </si>
  <si>
    <t>4050 NW 126th Ave, Coral Springs, FL 33065</t>
  </si>
  <si>
    <t>https://www.yellowpages.com/boca-raton-fl/mip/happy-grooming-19348931</t>
  </si>
  <si>
    <t>(561) 470-1230</t>
  </si>
  <si>
    <t>9070 Kimberly Blvd, Boca Raton, FL 33434</t>
  </si>
  <si>
    <t>Raw Paaw</t>
  </si>
  <si>
    <t>https://www.yellowpages.com/boca-raton-fl/mip/raw-paaw-537749072</t>
  </si>
  <si>
    <t>(561) 414-0341</t>
  </si>
  <si>
    <t>2813 NW 34th St, Boca Raton, FL 33434</t>
  </si>
  <si>
    <t>https://rawpaaw.com/pages/return-policy</t>
  </si>
  <si>
    <t>A Dog Washer</t>
  </si>
  <si>
    <t>https://www.yellowpages.com/boca-raton-fl/mip/a-dog-washer-530462406</t>
  </si>
  <si>
    <t>(954) 773-1283</t>
  </si>
  <si>
    <t>9549 Tavernier Dr, Boca Raton, FL 33496</t>
  </si>
  <si>
    <t>https://www.yellowpages.com/pembroke-pines-fl/mip/pasadena-lakes-animal-clinic-david-l-stone-dvm-6588691?lid=1002108311484</t>
  </si>
  <si>
    <t>https://www.yellowpages.com/delray-beach-fl/mip/pet-supplies-plus-3664703</t>
  </si>
  <si>
    <t>(561) 330-0663</t>
  </si>
  <si>
    <t>800 Linton Blvd, Delray Beach, FL 33444</t>
  </si>
  <si>
    <t>https://www.petsuppliesplus.com/Store/FL/Delray-Beach/Delray-Beach/8026</t>
  </si>
  <si>
    <t>https://www.yellowpages.com/delray-beach-fl/mip/petsmart-6191111</t>
  </si>
  <si>
    <t>(561) 330-3760</t>
  </si>
  <si>
    <t>510 Linton Blvd, Delray Beach, FL 33444</t>
  </si>
  <si>
    <t>https://www.yellowpages.com/delray-beach-fl/mip/pet-supermarket-539112819</t>
  </si>
  <si>
    <t>(561) 278-2895</t>
  </si>
  <si>
    <t>1851 S Federal Hwy Unit 502, Delray Beach, FL 33483</t>
  </si>
  <si>
    <t>https://storelocator.petsupermarket.com/fl-delray-beach-1851-s-federal-hwy-502-360</t>
  </si>
  <si>
    <t>Jet Set Pets</t>
  </si>
  <si>
    <t>https://www.yellowpages.com/delray-beach-fl/mip/jet-set-pets-2366684</t>
  </si>
  <si>
    <t>(561) 272-5097</t>
  </si>
  <si>
    <t>851 SE 6th Ave Ste 104, Delray Beach, FL 33483</t>
  </si>
  <si>
    <t>Love An Fluff</t>
  </si>
  <si>
    <t>https://www.yellowpages.com/lakeland-fl/mip/love-an-fluff-573107124?lid=1002150476453</t>
  </si>
  <si>
    <t>(863) 333-9904</t>
  </si>
  <si>
    <t>2180 E County Road 540a, Lakeland, FL 33813</t>
  </si>
  <si>
    <t>https://www.loveanfluff.com/</t>
  </si>
  <si>
    <t>Lakeland</t>
  </si>
  <si>
    <t>Nolan Aquarium Superstore</t>
  </si>
  <si>
    <t>https://www.yellowpages.com/lakeland-fl/mip/nolan-aquarium-superstore-10518377</t>
  </si>
  <si>
    <t>(863) 667-3500</t>
  </si>
  <si>
    <t>2400 US Highway 92 E, Lakeland, FL 33801</t>
  </si>
  <si>
    <t>http://www.nolansaquariums.com/</t>
  </si>
  <si>
    <t>https://www.yellowpages.com/lakeland-fl/mip/petco-468799434</t>
  </si>
  <si>
    <t>(863) 816-8296</t>
  </si>
  <si>
    <t>4139 Us Highway 98 N, Lakeland, FL 33809</t>
  </si>
  <si>
    <t>https://stores.petco.com/fl/lakeland/pet-supplies-lakeland-fl-2704.html</t>
  </si>
  <si>
    <t>https://www.yellowpages.com/lakeland-fl/mip/pet-supermarket-1304258</t>
  </si>
  <si>
    <t>(863) 859-0620</t>
  </si>
  <si>
    <t>3523 US Highway 98 N, Lakeland, FL 33809</t>
  </si>
  <si>
    <t>Lynn's Fish &amp; Pets</t>
  </si>
  <si>
    <t>https://www.yellowpages.com/lakeland-fl/mip/lynns-fish-pets-13968589</t>
  </si>
  <si>
    <t>(863) 644-3389</t>
  </si>
  <si>
    <t>5321 S Florida Ave, Lakeland, FL 33813</t>
  </si>
  <si>
    <t>Imperial Tropicals</t>
  </si>
  <si>
    <t>https://www.yellowpages.com/lakeland-fl/mip/imperial-tropicals-28608946</t>
  </si>
  <si>
    <t>(863) 665-1673</t>
  </si>
  <si>
    <t>Street address not found, Lakeland, FL 33805</t>
  </si>
  <si>
    <t>http://www.imperialtropicals.com/</t>
  </si>
  <si>
    <t>https://www.yellowpages.com/lakeland-fl/mip/petsmart-503091645</t>
  </si>
  <si>
    <t>(863) 279-3923</t>
  </si>
  <si>
    <t>919 Lakeland Park Center Dr Unit 380, Lakeland, FL 33809</t>
  </si>
  <si>
    <t>https://www.yellowpages.com/lakeland-fl/mip/pet-sense-566347255</t>
  </si>
  <si>
    <t>(863) 940-2611</t>
  </si>
  <si>
    <t>5291 Us Highway 98 S, Lakeland, FL 33812</t>
  </si>
  <si>
    <t>Starmark Pet Products</t>
  </si>
  <si>
    <t>https://www.yellowpages.com/lakeland-fl/mip/starmark-pet-products-566289349</t>
  </si>
  <si>
    <t>(877) 668-7176</t>
  </si>
  <si>
    <t>3030 Reynolds Road Bays 5 6, Lakeland, FL 33803</t>
  </si>
  <si>
    <t>Fish 2 0</t>
  </si>
  <si>
    <t>https://www.yellowpages.com/lakeland-fl/mip/fish-2-0-496231458</t>
  </si>
  <si>
    <t>(863) 940-9737</t>
  </si>
  <si>
    <t>2195 E Edgewood Dr, Lakeland, FL 33803</t>
  </si>
  <si>
    <t>VIP Pet Care</t>
  </si>
  <si>
    <t>https://www.yellowpages.com/lakeland-fl/mip/vip-pet-care-548339531</t>
  </si>
  <si>
    <t>(863) 213-4312</t>
  </si>
  <si>
    <t>4175 S Pipkin Rd, Lakeland, FL 33811</t>
  </si>
  <si>
    <t>Benson's Canine Cookies</t>
  </si>
  <si>
    <t>https://www.yellowpages.com/lakeland-fl/mip/bensons-canine-cookies-21854393</t>
  </si>
  <si>
    <t>(863) 688-9249</t>
  </si>
  <si>
    <t>2928 S Florida Ave, Lakeland, FL 33803</t>
  </si>
  <si>
    <t>https://bensonscaninecookies.com/</t>
  </si>
  <si>
    <t>Happy Paws Pet Spa</t>
  </si>
  <si>
    <t>https://www.yellowpages.com/lakeland-fl/mip/happy-paws-pet-spa-22387015</t>
  </si>
  <si>
    <t>(863) 644-4223</t>
  </si>
  <si>
    <t>5131 S Florida Ave Ste 6, Lakeland, FL 33813</t>
  </si>
  <si>
    <t>Lay's Western Wear &amp; Feed Inc</t>
  </si>
  <si>
    <t>https://www.yellowpages.com/lakeland-fl/mip/lays-western-wear-feed-inc-526174044</t>
  </si>
  <si>
    <t>(863) 646-1003</t>
  </si>
  <si>
    <t>5530 Old Highway 37, Lakeland, FL 33811</t>
  </si>
  <si>
    <t>http://www.layswesternwearandfeed.com/</t>
  </si>
  <si>
    <t>https://www.yellowpages.com/lakeland-fl/mip/petsense-by-tractor-supply-559625142</t>
  </si>
  <si>
    <t>Highland Square Veterinary Clinic</t>
  </si>
  <si>
    <t>https://www.yellowpages.com/lakeland-fl/mip/highland-square-veterinary-clinic-470929715</t>
  </si>
  <si>
    <t>(863) 647-1986</t>
  </si>
  <si>
    <t>2164 E County Road 540A, Lakeland, FL 33813</t>
  </si>
  <si>
    <t>The Dog House Grooming Shop</t>
  </si>
  <si>
    <t>https://www.yellowpages.com/lakeland-fl/mip/the-dog-house-grooming-shop-560340974</t>
  </si>
  <si>
    <t>(863) 937-8864</t>
  </si>
  <si>
    <t>2535 Meadow Ln, Lakeland, FL 33801</t>
  </si>
  <si>
    <t>Highland Square Family Vet</t>
  </si>
  <si>
    <t>https://www.yellowpages.com/lakeland-fl/mip/highland-square-family-vet-575938011</t>
  </si>
  <si>
    <t>2240 East County Road, Lakeland, FL 33813</t>
  </si>
  <si>
    <t>https://highlandsquarefamilyvet.com/veterinarian-lakeland-fl</t>
  </si>
  <si>
    <t>African Queen</t>
  </si>
  <si>
    <t>https://www.yellowpages.com/lakeland-fl/mip/african-queen-464366450</t>
  </si>
  <si>
    <t>(863) 686-4532</t>
  </si>
  <si>
    <t>6615 New Tampa Hwy, Lakeland, FL 33815</t>
  </si>
  <si>
    <t>http://www.africanqueenaviaries.com/</t>
  </si>
  <si>
    <t>Animal Medical Clinic INC</t>
  </si>
  <si>
    <t>https://www.yellowpages.com/lakeland-fl/mip/animal-medical-clinic-inc-6685155</t>
  </si>
  <si>
    <t>(863) 646-1475</t>
  </si>
  <si>
    <t>4006 S Florida Ave, Lakeland, FL 33813</t>
  </si>
  <si>
    <t>Dapper Dogs Pet Salon</t>
  </si>
  <si>
    <t>https://www.yellowpages.com/lakeland-fl/mip/dapper-dogs-pet-salon-481012419</t>
  </si>
  <si>
    <t>(863) 940-9959</t>
  </si>
  <si>
    <t>1271 Ariana st, Lakeland, FL 33803</t>
  </si>
  <si>
    <t>Robert Irelan DVM</t>
  </si>
  <si>
    <t>https://www.yellowpages.com/lakeland-fl/mip/robert-irelan-dvm-467352120</t>
  </si>
  <si>
    <t>(863) 859-9485</t>
  </si>
  <si>
    <t>6804 N Socrum Loop Rd, Lakeland, FL 33809</t>
  </si>
  <si>
    <t>https://www.robertirelandvm.com/</t>
  </si>
  <si>
    <t>sunnyville mobile petgrooming</t>
  </si>
  <si>
    <t>https://www.yellowpages.com/lakeland-fl/mip/sunnyville-mobile-petgrooming-526662606</t>
  </si>
  <si>
    <t>(813) 701-1979</t>
  </si>
  <si>
    <t>11050 Ponderosa Ln, Lakeland, FL 33809</t>
  </si>
  <si>
    <t>https://www.yellowpages.com/lakeland-fl/mip/tuesday-morning-11368771</t>
  </si>
  <si>
    <t>(863) 646-8080</t>
  </si>
  <si>
    <t>4309 S Florida Ave, Lakeland, FL 33813</t>
  </si>
  <si>
    <t>http://shop.tuesdaymorning.com/store/571</t>
  </si>
  <si>
    <t>Professional Dog &amp; Cat Grooming</t>
  </si>
  <si>
    <t>https://www.yellowpages.com/lakeland-fl/mip/professional-dog-cat-grooming-526842899</t>
  </si>
  <si>
    <t>(863) 808-8115</t>
  </si>
  <si>
    <t>Estate Rd (Lake Gibson Area), Lakeland, FL 33809</t>
  </si>
  <si>
    <t>https://www.facebook.com/Paws-To-Groom-887915567969194/?fref=nf</t>
  </si>
  <si>
    <t>Privileged Critters Animal Hospital</t>
  </si>
  <si>
    <t>https://www.yellowpages.com/lakeland-fl/mip/privileged-critters-animal-hospital-23228683</t>
  </si>
  <si>
    <t>(863) 816-5815</t>
  </si>
  <si>
    <t>1004 W Main St, Lakeland, FL 33815</t>
  </si>
  <si>
    <t>https://www.privilegedcritters.com/</t>
  </si>
  <si>
    <t>https://www.yellowpages.com/lakeland-fl/mip/love-an-fluff-10061064?lid=1002004388900</t>
  </si>
  <si>
    <t>(863) 646-5445</t>
  </si>
  <si>
    <t>1015 E County Road 540a, Lakeland, FL 33813</t>
  </si>
  <si>
    <t>Billy's Reef Connection</t>
  </si>
  <si>
    <t>https://www.yellowpages.com/auburndale-fl/mip/billys-reef-connection-510000381</t>
  </si>
  <si>
    <t>(863) 370-9911</t>
  </si>
  <si>
    <t>Street address not found, Auburndale, FL 33823</t>
  </si>
  <si>
    <t>http://www.billysreefconnection.com/</t>
  </si>
  <si>
    <t>Auburndale</t>
  </si>
  <si>
    <t>RagdollKittensForSaleInFlorida.com</t>
  </si>
  <si>
    <t>https://www.yellowpages.com/haines-city-fl/mip/ragdollkittensforsaleinflorida-com-528632072</t>
  </si>
  <si>
    <t>(610) 235-6446</t>
  </si>
  <si>
    <t>Street address not found, Haines City, FL 33844</t>
  </si>
  <si>
    <t>http://ragdollkittensforsaleinflorida.com/</t>
  </si>
  <si>
    <t>Haines City</t>
  </si>
  <si>
    <t>https://www.yellowpages.com/nationwide/mip/1-800-petmeds-560170193</t>
  </si>
  <si>
    <t>https://www.yellowpages.com/nationwide/mip/invisible-fence-483616702</t>
  </si>
  <si>
    <t>Pet Stores, Fence-Sales, Service &amp; Contractors, Pet Food</t>
  </si>
  <si>
    <t>(863) 299-4310</t>
  </si>
  <si>
    <t>http://centralflorida.invisiblefence.com/your-local-dealer/home</t>
  </si>
  <si>
    <t>Dog Training Elite Lakeland / Kissimmee</t>
  </si>
  <si>
    <t>https://www.yellowpages.com/nationwide/mip/dog-training-elite-lakeland-kissimmee-571616691</t>
  </si>
  <si>
    <t>https://dogtrainingelite.com/tampa?location=central-fl</t>
  </si>
  <si>
    <t>specail puppies by missy</t>
  </si>
  <si>
    <t>https://www.yellowpages.com/nationwide/mip/specail-puppies-by-missy-189505</t>
  </si>
  <si>
    <t>Dog &amp; Cat Grooming &amp; Supplies, Pet Breeders, Pet Grooming</t>
  </si>
  <si>
    <t>(863) 521-1349</t>
  </si>
  <si>
    <t>http://www.specialpuppiesbymissy.synthasite.com/</t>
  </si>
  <si>
    <t>https://www.yellowpages.com/nationwide/mip/invisible-fence-of-central-florida-465413917</t>
  </si>
  <si>
    <t>Fence-Sales, Service &amp; Contractors, Pet Food, Pet Training</t>
  </si>
  <si>
    <t>(407) 315-1037</t>
  </si>
  <si>
    <t>Ammerman's</t>
  </si>
  <si>
    <t>https://www.yellowpages.com/plant-city-fl/mip/ammermans-18426551</t>
  </si>
  <si>
    <t>(813) 752-2230</t>
  </si>
  <si>
    <t>4902 Charlie Taylor Rd, Plant City, FL 33565</t>
  </si>
  <si>
    <t>http://www.ammermans.com/</t>
  </si>
  <si>
    <t>Free Spirit</t>
  </si>
  <si>
    <t>https://www.yellowpages.com/auburndale-fl/mip/free-spirit-4125240</t>
  </si>
  <si>
    <t>(863) 812-4421</t>
  </si>
  <si>
    <t>185 Golf View Dr, Auburndale, FL 33823</t>
  </si>
  <si>
    <t>Kamyea's Kloset Fashion Pet Boutique</t>
  </si>
  <si>
    <t>https://www.yellowpages.com/auburndale-fl/mip/kamyeas-kloset-fashion-pet-boutique-548250321</t>
  </si>
  <si>
    <t>(315) 401-4123</t>
  </si>
  <si>
    <t>1052 Us Highway 92 W, Auburndale, FL 33823</t>
  </si>
  <si>
    <t>https://www.yellowpages.com/auburndale-fl/mip/pet-world-5225177</t>
  </si>
  <si>
    <t>(863) 967-1898</t>
  </si>
  <si>
    <t>3637 Havendale Blvd, Auburndale, FL 33823</t>
  </si>
  <si>
    <t>https://www.yellowpages.com/auburndale-fl/mip/petsense-by-tractor-supply-570921747</t>
  </si>
  <si>
    <t>(863) 662-3902</t>
  </si>
  <si>
    <t>372 Havendale Blvd, Auburndale, FL 33823</t>
  </si>
  <si>
    <t>Minimiracles Mini Pigs Farms.Com</t>
  </si>
  <si>
    <t>https://www.yellowpages.com/mulberry-fl/mip/minimiracles-mini-pigs-farms-com-520582643</t>
  </si>
  <si>
    <t>(863) 409-3613</t>
  </si>
  <si>
    <t>4522 Lower Meadow Rd, Mulberry, FL 33860</t>
  </si>
  <si>
    <t>Mulberry</t>
  </si>
  <si>
    <t>https://www.yellowpages.com/auburndale-fl/mip/benzer-petmed-535837866</t>
  </si>
  <si>
    <t>(863) 875-5700</t>
  </si>
  <si>
    <t>301 Havendale Blvd, Auburndale, FL 33823</t>
  </si>
  <si>
    <t>Dobies Fish &amp; Birds</t>
  </si>
  <si>
    <t>https://www.yellowpages.com/winter-haven-fl/mip/dobies-fish-birds-547327145</t>
  </si>
  <si>
    <t>(863) 875-6907</t>
  </si>
  <si>
    <t>2813 Recker Hwy, Winter Haven, FL 33880</t>
  </si>
  <si>
    <t>Winter Haven</t>
  </si>
  <si>
    <t>Southside Equipment Sales</t>
  </si>
  <si>
    <t>https://www.yellowpages.com/plant-city-fl/mip/southside-equipment-sales-502872690</t>
  </si>
  <si>
    <t>(813) 752-2379</t>
  </si>
  <si>
    <t>3014 James L Redman Pkwy, Plant City, FL 33566</t>
  </si>
  <si>
    <t>https://southsidewesternwear.com/</t>
  </si>
  <si>
    <t>Family Feed &amp; Pet Supplies</t>
  </si>
  <si>
    <t>https://www.yellowpages.com/plant-city-fl/mip/family-feed-pet-supplies-465681777</t>
  </si>
  <si>
    <t>(813) 752-0011</t>
  </si>
  <si>
    <t>3669 Paul Buchman Hwy, Plant City, FL 33565</t>
  </si>
  <si>
    <t>Florida Farm &amp; Ranch Supply</t>
  </si>
  <si>
    <t>https://www.yellowpages.com/bartow-fl/mip/florida-farm-ranch-supply-11986669</t>
  </si>
  <si>
    <t>(863) 533-1814</t>
  </si>
  <si>
    <t>2975 State Road 60 E, Bartow, FL 33830</t>
  </si>
  <si>
    <t>Bartow</t>
  </si>
  <si>
    <t>Designer Pet Care</t>
  </si>
  <si>
    <t>https://www.yellowpages.com/plant-city-fl/mip/designer-pet-care-503228773</t>
  </si>
  <si>
    <t>(813) 737-1183</t>
  </si>
  <si>
    <t>4302 Hawkins Rd, Plant City, FL 33567</t>
  </si>
  <si>
    <t>Southside Western &amp; Outdoor Wear</t>
  </si>
  <si>
    <t>https://www.yellowpages.com/plant-city-fl/mip/southside-western-outdoor-wear-1409326</t>
  </si>
  <si>
    <t>Pet Stores, Feed Concentrates &amp; Supplements, Candles</t>
  </si>
  <si>
    <t>Atta Boy! Animal Care</t>
  </si>
  <si>
    <t>https://www.yellowpages.com/mulberry-fl/mip/atta-boy-animal-care-507498950</t>
  </si>
  <si>
    <t>(813) 252-0834</t>
  </si>
  <si>
    <t>5181 Norris Lake Ct, Mulberry, FL 33860</t>
  </si>
  <si>
    <t>http://www.attaboyanimalcare.com/</t>
  </si>
  <si>
    <t>Le Petite Pooch-Plant City</t>
  </si>
  <si>
    <t>https://www.yellowpages.com/plant-city-fl/mip/le-petite-pooch-plant-city-550048346</t>
  </si>
  <si>
    <t>(813) 652-8249</t>
  </si>
  <si>
    <t>2410 James L Redman Pkwy, Plant City, FL 33566</t>
  </si>
  <si>
    <t>https://www.lepetitepooch.net/</t>
  </si>
  <si>
    <t>Low Cost Grooming</t>
  </si>
  <si>
    <t>https://www.yellowpages.com/plant-city-fl/mip/low-cost-grooming-505163404</t>
  </si>
  <si>
    <t>(813) 752-9118</t>
  </si>
  <si>
    <t>1111 N Wheeler St, Plant City, FL 33563</t>
  </si>
  <si>
    <t>Pet City Center</t>
  </si>
  <si>
    <t>https://www.yellowpages.com/plant-city-fl/mip/pet-city-center-459062681</t>
  </si>
  <si>
    <t>http://pet-abuse.com/</t>
  </si>
  <si>
    <t>Linda's Pet Shop</t>
  </si>
  <si>
    <t>https://www.yellowpages.com/plant-city-fl/mip/lindas-pet-shop-3266102</t>
  </si>
  <si>
    <t>(813) 737-3391</t>
  </si>
  <si>
    <t>5604 Wo Griffin Rd, Plant City, FL 33567</t>
  </si>
  <si>
    <t>The Pup Hut</t>
  </si>
  <si>
    <t>https://www.yellowpages.com/winter-haven-fl/mip/the-pup-hut-482733951</t>
  </si>
  <si>
    <t>(863) 294-1799</t>
  </si>
  <si>
    <t>1855 Dundee Rd, Winter Haven, FL 33884</t>
  </si>
  <si>
    <t>http://puphut.com/</t>
  </si>
  <si>
    <t>Clip N Cuddle Mobile Pet Groom</t>
  </si>
  <si>
    <t>https://www.yellowpages.com/winter-haven-fl/mip/clip-n-cuddle-mobile-pet-groom-29231792</t>
  </si>
  <si>
    <t>(863) 307-4622</t>
  </si>
  <si>
    <t>70 Greenview Dr, Winter Haven, FL 33881</t>
  </si>
  <si>
    <t>https://www.yellowpages.com/winter-haven-fl/mip/invisible-fence-470252651</t>
  </si>
  <si>
    <t>1411 3rd St SW, Winter Haven, FL 33880</t>
  </si>
  <si>
    <t>http://www.centralflorida.invisiblefence.com/</t>
  </si>
  <si>
    <t>Bartow Animal Clinic - Timothy P Brooks DVM</t>
  </si>
  <si>
    <t>https://www.yellowpages.com/bartow-fl/mip/bartow-animal-clinic-timothy-p-brooks-dvm-474710950</t>
  </si>
  <si>
    <t>Veterinary Specialty Services, Veterinarians, Dog &amp; Cat Grooming &amp; Supplies</t>
  </si>
  <si>
    <t>(863) 533-2424</t>
  </si>
  <si>
    <t>1515 Us Highway 17 S, Bartow, FL 33830</t>
  </si>
  <si>
    <t>http://www.bartowanimalclinic.com/</t>
  </si>
  <si>
    <t>Love My Pet Grooming</t>
  </si>
  <si>
    <t>https://www.yellowpages.com/winter-haven-fl/mip/love-my-pet-grooming-484230622</t>
  </si>
  <si>
    <t>(321) 946-7555</t>
  </si>
  <si>
    <t>521 Cipres Cir, Winter Haven, FL 33880</t>
  </si>
  <si>
    <t>Animal Creation Express</t>
  </si>
  <si>
    <t>https://www.yellowpages.com/winter-haven-fl/mip/animal-creation-express-496046776</t>
  </si>
  <si>
    <t>(863) 207-3400</t>
  </si>
  <si>
    <t>4001 Vista Del Lago Dr, Winter Haven, FL 33881</t>
  </si>
  <si>
    <t>Green Acres Fish Farm</t>
  </si>
  <si>
    <t>https://www.yellowpages.com/plant-city-fl/mip/green-acres-fish-farm-544391202</t>
  </si>
  <si>
    <t>(813) 458-3353</t>
  </si>
  <si>
    <t>5932 Bruton Rd, Plant City, FL 33565</t>
  </si>
  <si>
    <t>House of Blueticks</t>
  </si>
  <si>
    <t>https://www.yellowpages.com/plant-city-fl/mip/house-of-blueticks-473547080</t>
  </si>
  <si>
    <t>Pet Services, Dog &amp; Cat Grooming &amp; Supplies, Pet Breeders</t>
  </si>
  <si>
    <t>(813) 833-2259</t>
  </si>
  <si>
    <t>Short Rd, Plant City, FL 33565</t>
  </si>
  <si>
    <t>http://www.houseofblueticks.com/</t>
  </si>
  <si>
    <t>Ace Barn Feed &amp; Pet Supplies</t>
  </si>
  <si>
    <t>https://www.yellowpages.com/lithia-fl/mip/ace-barn-feed-pet-supplies-465670781</t>
  </si>
  <si>
    <t>(813) 704-6914</t>
  </si>
  <si>
    <t>10425 S County Road 39, Lithia, FL 33547</t>
  </si>
  <si>
    <t>http://crossroadsace.com/</t>
  </si>
  <si>
    <t>Lithia</t>
  </si>
  <si>
    <t>Schiro Feed at Fish Hawk</t>
  </si>
  <si>
    <t>https://www.yellowpages.com/lithia-fl/mip/schiro-feed-at-fish-hawk-469917738</t>
  </si>
  <si>
    <t>(813) 684-0832</t>
  </si>
  <si>
    <t>7015 Lithia Pinecrest Rd, Lithia, FL 33547</t>
  </si>
  <si>
    <t>http://www.schiroshayandfeed.com/</t>
  </si>
  <si>
    <t>Harold's Feed &amp; Pet Supply</t>
  </si>
  <si>
    <t>https://www.yellowpages.com/dover-fl/mip/harolds-feed-pet-supply-22522556</t>
  </si>
  <si>
    <t>(813) 689-1570</t>
  </si>
  <si>
    <t>12990 Dr Martin Luther King Jr Blvd, Dover, FL 33527</t>
  </si>
  <si>
    <t>http://www.haroldsfarmsupply.com/</t>
  </si>
  <si>
    <t>Dover</t>
  </si>
  <si>
    <t>Fish Hawk Feed &amp; Pet Supply</t>
  </si>
  <si>
    <t>https://www.yellowpages.com/lithia-fl/mip/fish-hawk-feed-pet-supply-943802</t>
  </si>
  <si>
    <t>Bugs Bee-Ware Exterminating</t>
  </si>
  <si>
    <t>https://www.yellowpages.com/sebring-fl/mip/bugs-bee-ware-exterminating-497119090?lid=1002106070246</t>
  </si>
  <si>
    <t>Pet Stores, Termite Control, Water Gardens</t>
  </si>
  <si>
    <t>(863) 658-6773</t>
  </si>
  <si>
    <t>http://bugsbeeware.com/</t>
  </si>
  <si>
    <t>https://www.yellowpages.com/miami-fl/mip/petsmart-505083624</t>
  </si>
  <si>
    <t>(305) 714-8948</t>
  </si>
  <si>
    <t>8302 S Dixie Hwy, Miami, FL 33143</t>
  </si>
  <si>
    <t>https://www.yellowpages.com/miami-fl/mip/pet-supermarket-553698093</t>
  </si>
  <si>
    <t>9003 SW 107th Ave, Miami, FL 33176</t>
  </si>
  <si>
    <t>https://storelocator.petsupermarket.com/fl-miami-9003-sw-107th-ave-124</t>
  </si>
  <si>
    <t>https://www.yellowpages.com/pinecrest-fl/mip/pet-supermarket-5138107</t>
  </si>
  <si>
    <t>(305) 251-4441</t>
  </si>
  <si>
    <t>11915 S Dixie Hwy, Pinecrest, FL 33156</t>
  </si>
  <si>
    <t>https://storelocator.petsupermarket.com/fl-pinecrest-11915-s-dixie-hwy-109</t>
  </si>
  <si>
    <t>Your Pets Best</t>
  </si>
  <si>
    <t>https://www.yellowpages.com/pinecrest-fl/mip/your-pets-best-482227821</t>
  </si>
  <si>
    <t>(305) 252-0050</t>
  </si>
  <si>
    <t>8425 SW 132nd St, Pinecrest, FL 33156</t>
  </si>
  <si>
    <t>https://www.yourpetsbest.net/</t>
  </si>
  <si>
    <t>Invisible Fence of Miami</t>
  </si>
  <si>
    <t>https://www.yellowpages.com/palmetto-bay-fl/mip/invisible-fence-of-miami-22426090</t>
  </si>
  <si>
    <t>(305) 256-0351</t>
  </si>
  <si>
    <t>8490 SW 174th St, Palmetto Bay, FL 33157</t>
  </si>
  <si>
    <t>https://www.yellowpages.com/orange-city-fl/mip/petco-14870340</t>
  </si>
  <si>
    <t>(386) 456-1188</t>
  </si>
  <si>
    <t>921 Harley Strickland Blvd, Orange City, FL 32763</t>
  </si>
  <si>
    <t>https://stores.petco.com/fl/orangecity/pet-supplies-orangecity-fl-2745.html</t>
  </si>
  <si>
    <t>Orange City</t>
  </si>
  <si>
    <t>https://www.yellowpages.com/deltona-fl/mip/pet-supermarket-457965368</t>
  </si>
  <si>
    <t>(386) 575-2550</t>
  </si>
  <si>
    <t>1235 Providence Blvd Ste B, Deltona, FL 32725</t>
  </si>
  <si>
    <t>https://storelocator.petsupermarket.com/fl-deltona-1235-providence-blvd-b-171</t>
  </si>
  <si>
    <t>Deltona</t>
  </si>
  <si>
    <t>AA Animal Clinic</t>
  </si>
  <si>
    <t>https://www.yellowpages.com/debary-fl/mip/aa-animal-clinic-3581041</t>
  </si>
  <si>
    <t>(386) 668-4453</t>
  </si>
  <si>
    <t>2899 Enterprise Rd, Debary, FL 32713</t>
  </si>
  <si>
    <t>Debary</t>
  </si>
  <si>
    <t>PrettiestPets.com</t>
  </si>
  <si>
    <t>https://www.yellowpages.com/deltona-fl/mip/prettiestpets-com-538299171</t>
  </si>
  <si>
    <t>Dog &amp; Cat Grooming &amp; Supplies, Fashion Designers, Pet Specialty Services</t>
  </si>
  <si>
    <t>(386) 837-0695</t>
  </si>
  <si>
    <t>Street address not found, Deltona, FL 32738</t>
  </si>
  <si>
    <t>http://facebook.com/prettiestpets</t>
  </si>
  <si>
    <t>Shell's Paw Spa</t>
  </si>
  <si>
    <t>https://www.yellowpages.com/deltona-fl/mip/shells-paw-spa-516951407</t>
  </si>
  <si>
    <t>(386) 405-0308</t>
  </si>
  <si>
    <t>840 Deltona Blvd, Deltona, FL 32725</t>
  </si>
  <si>
    <t>http://www.shellspawspa.com/</t>
  </si>
  <si>
    <t>Steph's Cute Critter Cuts</t>
  </si>
  <si>
    <t>https://www.yellowpages.com/deltona-fl/mip/stephs-cute-critter-cuts-474373079</t>
  </si>
  <si>
    <t>Dog &amp; Cat Grooming &amp; Supplies, Pet Boarding &amp; Kennels, Pet Training</t>
  </si>
  <si>
    <t>(386) 228-7974</t>
  </si>
  <si>
    <t>265 Fort Smith Blvd, Deltona, FL 32738</t>
  </si>
  <si>
    <t>http://www.stephscutecrittercuts.com/</t>
  </si>
  <si>
    <t>Reid's Rabbitry</t>
  </si>
  <si>
    <t>https://www.yellowpages.com/deland-fl/mip/reids-rabbitry-496806454</t>
  </si>
  <si>
    <t>(407) 929-2892</t>
  </si>
  <si>
    <t>Street address not found, Deland, FL 32724</t>
  </si>
  <si>
    <t>http://reidsrabbitry.com/</t>
  </si>
  <si>
    <t>Deland</t>
  </si>
  <si>
    <t>Gast</t>
  </si>
  <si>
    <t>https://www.yellowpages.com/nationwide/mip/gast-496315052</t>
  </si>
  <si>
    <t>(386) 801-9566</t>
  </si>
  <si>
    <t>http://www.mamelodysmainecoonsofcentralfl.com/</t>
  </si>
  <si>
    <t>Lucky Dog And Pets Of America- USA, Corp.</t>
  </si>
  <si>
    <t>https://www.yellowpages.com/orange-city-fl/mip/lucky-dog-and-pets-of-america-usa-corp-547093793</t>
  </si>
  <si>
    <t>(386) 960-7816</t>
  </si>
  <si>
    <t>1933 S Volusia Ave, Orange City, FL 32763</t>
  </si>
  <si>
    <t>Moonlit Acre</t>
  </si>
  <si>
    <t>https://www.yellowpages.com/deland-fl/mip/moonlit-acre-525626038</t>
  </si>
  <si>
    <t>(386) 405-8735</t>
  </si>
  <si>
    <t>Bad Dog Supplies</t>
  </si>
  <si>
    <t>https://www.yellowpages.com/nationwide/mip/bad-dog-supplies-479808074</t>
  </si>
  <si>
    <t>Dog &amp; Cat Furnishings &amp; Supplies, Pet Training, Dog Training</t>
  </si>
  <si>
    <t>(386) 320-3227</t>
  </si>
  <si>
    <t>Fido to Foo Foo Grooming</t>
  </si>
  <si>
    <t>https://www.yellowpages.com/nationwide/mip/fido-to-foo-foo-grooming-457133515</t>
  </si>
  <si>
    <t>(386) 985-2909</t>
  </si>
  <si>
    <t>The Fish Guys</t>
  </si>
  <si>
    <t>https://www.yellowpages.com/sanford-fl/mip/the-fish-guys-513529407?lid=1002180568588</t>
  </si>
  <si>
    <t>(321) 832-8571</t>
  </si>
  <si>
    <t>1675 Swallowtail Ln, Sanford, FL 32771</t>
  </si>
  <si>
    <t>http://www.thefishguysaquariums.com/</t>
  </si>
  <si>
    <t>Sanford</t>
  </si>
  <si>
    <t>https://www.yellowpages.com/deland-fl/mip/petsmart-546118313</t>
  </si>
  <si>
    <t>(386) 626-2364</t>
  </si>
  <si>
    <t>2661 S Woodland Blvd, Deland, FL 32720</t>
  </si>
  <si>
    <t>https://www.petsmart.com/stores/us/fl/deland-store3163.html</t>
  </si>
  <si>
    <t>Farm &amp; Pet Outlet</t>
  </si>
  <si>
    <t>https://www.yellowpages.com/osteen-fl/mip/farm-pet-outlet-530684939</t>
  </si>
  <si>
    <t>(407) 322-8383</t>
  </si>
  <si>
    <t>115 New Smyrna Blvd, Osteen, FL 32764</t>
  </si>
  <si>
    <t>Osteen</t>
  </si>
  <si>
    <t>Pet Tree House</t>
  </si>
  <si>
    <t>https://www.yellowpages.com/debary-fl/mip/pet-tree-house-535327877</t>
  </si>
  <si>
    <t>(407) 688-7717</t>
  </si>
  <si>
    <t>889 S Charles Richard Beall Blvd Ste 308, Debary, FL 32713</t>
  </si>
  <si>
    <t>Pet Rescue by J Udy</t>
  </si>
  <si>
    <t>https://www.yellowpages.com/sanford-fl/mip/pet-rescue-by-j-udy-560596168</t>
  </si>
  <si>
    <t>(321) 363-4837</t>
  </si>
  <si>
    <t>250 Power Ct, Sanford, FL 32771</t>
  </si>
  <si>
    <t>Natures Select Pet Food Dlvry</t>
  </si>
  <si>
    <t>https://www.yellowpages.com/sanford-fl/mip/natures-select-pet-food-dlvry-11165701</t>
  </si>
  <si>
    <t>(407) 310-0848</t>
  </si>
  <si>
    <t>1180 Central Park Dr, Sanford, FL 32771</t>
  </si>
  <si>
    <t>J P Pets</t>
  </si>
  <si>
    <t>https://www.yellowpages.com/sanford-fl/mip/j-p-pets-13784578</t>
  </si>
  <si>
    <t>(407) 320-7001</t>
  </si>
  <si>
    <t>750 Wylly Ave, Sanford, FL 32773</t>
  </si>
  <si>
    <t>Paw Park Place</t>
  </si>
  <si>
    <t>https://www.yellowpages.com/sanford-fl/mip/paw-park-place-2880812</t>
  </si>
  <si>
    <t>(407) 323-2700</t>
  </si>
  <si>
    <t>315 S French Ave, Sanford, FL 32771</t>
  </si>
  <si>
    <t>http://www.pawparkplace.com/</t>
  </si>
  <si>
    <t>Grooming Snooty</t>
  </si>
  <si>
    <t>https://www.yellowpages.com/sanford-fl/mip/grooming-snooty-1428299</t>
  </si>
  <si>
    <t>(407) 321-6476</t>
  </si>
  <si>
    <t>2017 S French Ave, Sanford, FL 32771</t>
  </si>
  <si>
    <t>Deland Feed</t>
  </si>
  <si>
    <t>https://www.yellowpages.com/deland-fl/mip/deland-feed-563729083</t>
  </si>
  <si>
    <t>(386) 736-8518</t>
  </si>
  <si>
    <t>1408 E New York Ave, Deland, FL 32724</t>
  </si>
  <si>
    <t>Well Pet Care Clinic</t>
  </si>
  <si>
    <t>https://www.yellowpages.com/deland-fl/mip/well-pet-care-clinic-505328831</t>
  </si>
  <si>
    <t>(386) 943-8646</t>
  </si>
  <si>
    <t>2239 S Woodland Blvd, Deland, FL 32720</t>
  </si>
  <si>
    <t>The Funky Mutt Market LLC</t>
  </si>
  <si>
    <t>https://www.yellowpages.com/deland-fl/mip/the-funky-mutt-market-llc-475779962</t>
  </si>
  <si>
    <t>(386) 624-7720</t>
  </si>
  <si>
    <t>441 S Woodland Blvd, Deland, FL 32720</t>
  </si>
  <si>
    <t>http://www.thefunkymuttmarket.com/</t>
  </si>
  <si>
    <t>Lewis Feed and Garden</t>
  </si>
  <si>
    <t>https://www.yellowpages.com/deland-fl/mip/lewis-feed-and-garden-460711979</t>
  </si>
  <si>
    <t>tntpuptreats.com</t>
  </si>
  <si>
    <t>https://www.yellowpages.com/orange-city-fl/mip/tntpuptreats-com-480285229</t>
  </si>
  <si>
    <t>(386) 561-9119</t>
  </si>
  <si>
    <t>136 Chestnut Ave, Orange City, FL 32763</t>
  </si>
  <si>
    <t>Denise's Feeding Garden</t>
  </si>
  <si>
    <t>https://www.yellowpages.com/deland-fl/mip/denises-feeding-garden-473493682</t>
  </si>
  <si>
    <t>https://www.yellowpages.com/deland-fl/mip/tuesday-morning-483594068</t>
  </si>
  <si>
    <t>(386) 734-2666</t>
  </si>
  <si>
    <t>https://www.tuesdaymorning.com/stores/fl/deland/2661-south-woodland-boulevard.html</t>
  </si>
  <si>
    <t>Paws &amp; Relax Grooming Studio</t>
  </si>
  <si>
    <t>https://www.yellowpages.com/deland-fl/mip/paws-relax-grooming-studio-509995409</t>
  </si>
  <si>
    <t>Pet Services, Pet Specialty Services, Mobile Pet Grooming</t>
  </si>
  <si>
    <t>(386) 337-7913</t>
  </si>
  <si>
    <t>1319 S Woodland Blvd, Deland, FL 32720</t>
  </si>
  <si>
    <t>http://www.pawsandrelaxgrooming.com/</t>
  </si>
  <si>
    <t>Home-Style Pet Boarding &amp; Daycare</t>
  </si>
  <si>
    <t>https://www.yellowpages.com/lake-mary-fl/mip/home-style-pet-boarding-daycare-478327333</t>
  </si>
  <si>
    <t>(407) 416-4357</t>
  </si>
  <si>
    <t>942 Delfino Pl, Lake Mary, FL 32746</t>
  </si>
  <si>
    <t>http://vjimenez1104.wix.com/homestyle-boarding#</t>
  </si>
  <si>
    <t>https://www.yellowpages.com/deland-fl/mip/woof-gang-bakery-473573488</t>
  </si>
  <si>
    <t>(386) 279-0187</t>
  </si>
  <si>
    <t>1431 Orange Camp Rd, Deland, FL 32724</t>
  </si>
  <si>
    <t>https://www.yellowpages.com/lake-mary-fl/mip/clipper-ship-pet-grooming-532670222?lid=1000115411149</t>
  </si>
  <si>
    <t>(407) 330-1081</t>
  </si>
  <si>
    <t>Pet Cuts &amp; Puppy Center</t>
  </si>
  <si>
    <t>https://www.yellowpages.com/sanford-fl/mip/pet-cuts-puppy-center-475650480</t>
  </si>
  <si>
    <t>4311 S Orlando Dr, Sanford, FL 32773</t>
  </si>
  <si>
    <t>In The Jungle</t>
  </si>
  <si>
    <t>https://www.yellowpages.com/deland-fl/mip/in-the-jungle-481575635</t>
  </si>
  <si>
    <t>(386) 279-7518</t>
  </si>
  <si>
    <t>1204 N Woodland Blvd, Deland, FL 32720</t>
  </si>
  <si>
    <t>https://www.yellowpages.com/sanford-fl/mip/pet-supplies-plus-531189980</t>
  </si>
  <si>
    <t>(407) 323-8176</t>
  </si>
  <si>
    <t>3701 S Orlando Dr, Sanford, FL 32773</t>
  </si>
  <si>
    <t>https://www.petsuppliesplus.com/Store/FL/Sanford/Sanford/4066</t>
  </si>
  <si>
    <t>Smithbuilt</t>
  </si>
  <si>
    <t>https://www.yellowpages.com/deland-fl/mip/smithbuilt-545175033</t>
  </si>
  <si>
    <t>(386) 873-7447</t>
  </si>
  <si>
    <t>1455 N Spring Garden Ave, Deland, FL 32720</t>
  </si>
  <si>
    <t>https://www.yellowpages.com/lake-mary-fl/mip/j-p-pets-541840940</t>
  </si>
  <si>
    <t>2407 Falling Acorn Cir, Lake Mary, FL 32746</t>
  </si>
  <si>
    <t>Southern Coast K9 Inc</t>
  </si>
  <si>
    <t>https://www.yellowpages.com/new-smyrna-beach-fl/mip/southern-coast-k9-inc-29086408</t>
  </si>
  <si>
    <t>(386) 451-0952</t>
  </si>
  <si>
    <t>690 Meta Ln, New Smyrna Beach, FL 32168</t>
  </si>
  <si>
    <t>https://www.southerncoastk9.com/Contact-SHK</t>
  </si>
  <si>
    <t>New Smyrna Beach</t>
  </si>
  <si>
    <t>TLC Frenchies</t>
  </si>
  <si>
    <t>https://www.yellowpages.com/sanford-fl/mip/tlc-frenchies-10075347</t>
  </si>
  <si>
    <t>(407) 549-5346</t>
  </si>
  <si>
    <t>450 Myrtle St, Sanford, FL 32773</t>
  </si>
  <si>
    <t>Renas Pet Supplies</t>
  </si>
  <si>
    <t>https://www.yellowpages.com/sanford-fl/mip/renas-pet-supplies-3875524</t>
  </si>
  <si>
    <t>(407) 330-2682</t>
  </si>
  <si>
    <t>4311 S Orlando Dr Ste C41-51, Sanford, FL 32773</t>
  </si>
  <si>
    <t>http://www.renaspetsupplies.com/</t>
  </si>
  <si>
    <t>Hollywood Houndz</t>
  </si>
  <si>
    <t>https://www.yellowpages.com/lake-mary-fl/mip/hollywood-houndz-5872445</t>
  </si>
  <si>
    <t>(407) 688-7626</t>
  </si>
  <si>
    <t>4243 W Lake Mary Blvd, Lake Mary, FL 32746</t>
  </si>
  <si>
    <t>DBA Fancy Pets</t>
  </si>
  <si>
    <t>https://www.yellowpages.com/lake-mary-fl/mip/dba-fancy-pets-472949858</t>
  </si>
  <si>
    <t>(407) 833-3880</t>
  </si>
  <si>
    <t>870 S Sun Dr, Lake Mary, FL 32746</t>
  </si>
  <si>
    <t>Woof Gang Bakery &amp; Grooming Heathrow</t>
  </si>
  <si>
    <t>https://www.yellowpages.com/lake-mary-fl/mip/woof-gang-bakery-grooming-heathrow-547126226</t>
  </si>
  <si>
    <t>(407) 878-4853</t>
  </si>
  <si>
    <t>1125 Townpark Ave, Lake Mary, FL 32746</t>
  </si>
  <si>
    <t>https://woofgangbakery.com/heathrow</t>
  </si>
  <si>
    <t>Noah's Ark Boarding Kennel Inc</t>
  </si>
  <si>
    <t>https://www.yellowpages.com/deland-fl/mip/noahs-ark-boarding-kennel-inc-964604</t>
  </si>
  <si>
    <t>(386) 736-9848</t>
  </si>
  <si>
    <t>3725 Marsh Rd, Deland, FL 32724</t>
  </si>
  <si>
    <t>http://www.noahsarkboarding.com/</t>
  </si>
  <si>
    <t>https://www.yellowpages.com/deland-fl/mip/head-to-tail-grooming-3765087</t>
  </si>
  <si>
    <t>(386) 738-4494</t>
  </si>
  <si>
    <t>490 N Spring Garden Ave, Deland, FL 32720</t>
  </si>
  <si>
    <t>The Grooming Station</t>
  </si>
  <si>
    <t>https://www.yellowpages.com/deland-fl/mip/the-grooming-station-12785762</t>
  </si>
  <si>
    <t>(866) 779-2797</t>
  </si>
  <si>
    <t>3130 N Woodland Blvd, Deland, FL 32720</t>
  </si>
  <si>
    <t>Newman Veterinary Centers</t>
  </si>
  <si>
    <t>https://www.yellowpages.com/deland-fl/mip/newman-veterinary-centers-483914968</t>
  </si>
  <si>
    <t>(386) 736-9711</t>
  </si>
  <si>
    <t>1301 E International Speedway Blvd, Deland, FL 32724</t>
  </si>
  <si>
    <t>Skoopoo, Inc.</t>
  </si>
  <si>
    <t>https://www.yellowpages.com/lake-mary-fl/mip/skoopoo-inc-469444100</t>
  </si>
  <si>
    <t>(800) 979-9903</t>
  </si>
  <si>
    <t>729 Secret Harbor Ln, Lake Mary, FL 32746</t>
  </si>
  <si>
    <t>Big R</t>
  </si>
  <si>
    <t>https://www.yellowpages.com/sanford-fl/mip/big-r-462415262</t>
  </si>
  <si>
    <t>Farm Supplies, Automobile Parts &amp; Supplies, Clothing Stores</t>
  </si>
  <si>
    <t>(407) 328-1233</t>
  </si>
  <si>
    <t>750 W Lake Mary Blvd, Sanford, FL 32773</t>
  </si>
  <si>
    <t>Fancy Pets Inc</t>
  </si>
  <si>
    <t>https://www.yellowpages.com/lake-mary-fl/mip/fancy-pets-inc-13072587</t>
  </si>
  <si>
    <t>3617 Lake Emma Rd, Lake Mary, FL 32746</t>
  </si>
  <si>
    <t>https://www.yellowpages.com/longwood-fl/mip/country-club-pet-world-466748533?lid=1002004422964</t>
  </si>
  <si>
    <t>Rena's Pet Supplies</t>
  </si>
  <si>
    <t>https://www.yellowpages.com/longwood-fl/mip/renas-pet-supplies-513270709</t>
  </si>
  <si>
    <t>(407) 875-0377</t>
  </si>
  <si>
    <t>712 N Us Highway 17 92, Longwood, FL 32750</t>
  </si>
  <si>
    <t>https://www.renaspetsupplies.com/</t>
  </si>
  <si>
    <t>https://www.yellowpages.com/oviedo-fl/mip/pet-supermarket-2499420</t>
  </si>
  <si>
    <t>(407) 366-2296</t>
  </si>
  <si>
    <t>1080 Alafaya Trl, Oviedo, FL 32765</t>
  </si>
  <si>
    <t>https://storelocator.petsupermarket.com/fl-oviedo-1080-alafaya-trl-188</t>
  </si>
  <si>
    <t>Pre Pets</t>
  </si>
  <si>
    <t>https://www.yellowpages.com/winter-springs-fl/mip/pre-pets-546069861</t>
  </si>
  <si>
    <t>(718) 791-6707</t>
  </si>
  <si>
    <t>448 Tradition Ln, Winter Springs, FL 32708</t>
  </si>
  <si>
    <t>https://www.yellowpages.com/oviedo-fl/mip/farm-pet-outlet-530660824</t>
  </si>
  <si>
    <t>(407) 365-0506</t>
  </si>
  <si>
    <t>159 N Central Ave, Oviedo, FL 32765</t>
  </si>
  <si>
    <t>Sky's the Limit Pet Care</t>
  </si>
  <si>
    <t>https://www.yellowpages.com/longwood-fl/mip/skys-the-limit-pet-care-566540438</t>
  </si>
  <si>
    <t>(407) 590-4212</t>
  </si>
  <si>
    <t>Wekiva Cv, Longwood, FL 32779</t>
  </si>
  <si>
    <t>My Pet Place</t>
  </si>
  <si>
    <t>https://www.yellowpages.com/oviedo-fl/mip/my-pet-place-545517518</t>
  </si>
  <si>
    <t>(407) 971-1901</t>
  </si>
  <si>
    <t>179 E Mitchell Hammock Rd, Oviedo, FL 32765</t>
  </si>
  <si>
    <t>KD's Pet Bouquets Plus (KD's Creations)</t>
  </si>
  <si>
    <t>https://www.yellowpages.com/deland-fl/mip/kds-pet-bouquets-plus-kds-creations-457382858</t>
  </si>
  <si>
    <t>Pet Stores, Gift Baskets, Birds &amp; Bird Supplies</t>
  </si>
  <si>
    <t>(386) 479-2256</t>
  </si>
  <si>
    <t>1445 Manor Way, Deland, FL 32720</t>
  </si>
  <si>
    <t>https://www.yellowpages.com/oviedo-fl/mip/my-pet-place-496685285</t>
  </si>
  <si>
    <t>(407) 971-1960</t>
  </si>
  <si>
    <t>181 E Mitchell Hammock Rd, Oviedo, FL 32765</t>
  </si>
  <si>
    <t>Deleon Feed &amp; Pet Supply</t>
  </si>
  <si>
    <t>https://www.yellowpages.com/de-leon-springs-fl/mip/deleon-feed-pet-supply-4779521</t>
  </si>
  <si>
    <t>(386) 985-5075</t>
  </si>
  <si>
    <t>110 Reynolds Rd, De Leon Springs, FL 32130</t>
  </si>
  <si>
    <t>De Leon Springs</t>
  </si>
  <si>
    <t>Wags to Riches</t>
  </si>
  <si>
    <t>https://www.yellowpages.com/longwood-fl/mip/wags-to-riches-527972797</t>
  </si>
  <si>
    <t>(407) 831-0304</t>
  </si>
  <si>
    <t>851 E State Road 434, Longwood, FL 32750</t>
  </si>
  <si>
    <t>https://wagstorichesflorida.com/new-wags-to-riches-location</t>
  </si>
  <si>
    <t>Happy Tails Pet Sitting Service</t>
  </si>
  <si>
    <t>https://www.yellowpages.com/longwood-fl/mip/happy-tails-pet-sitting-service-16857840</t>
  </si>
  <si>
    <t>(407) 869-1244</t>
  </si>
  <si>
    <t>102 E Sweetwater Creek Dr, Longwood, FL 32779</t>
  </si>
  <si>
    <t>Dragonfly Equine Medical Svc</t>
  </si>
  <si>
    <t>https://www.yellowpages.com/eustis-fl/mip/dragonfly-equine-medical-svc-29371792</t>
  </si>
  <si>
    <t>(352) 357-3300</t>
  </si>
  <si>
    <t>36952 Ranch Rd, Eustis, FL 32736</t>
  </si>
  <si>
    <t>https://dragonflyequine.com/</t>
  </si>
  <si>
    <t>Eustis</t>
  </si>
  <si>
    <t>Shellie's Grooming &amp; Supply Inc</t>
  </si>
  <si>
    <t>https://www.yellowpages.com/oviedo-fl/mip/shellies-grooming-supply-inc-451080859</t>
  </si>
  <si>
    <t>(407) 366-9560</t>
  </si>
  <si>
    <t>120 Alexandria Blvd Ste 14, Oviedo, FL 32765</t>
  </si>
  <si>
    <t>https://dogsgotoshellies.wixsite.com/website</t>
  </si>
  <si>
    <t>Fishy Business</t>
  </si>
  <si>
    <t>https://www.yellowpages.com/longwood-fl/mip/fishy-business-9623091</t>
  </si>
  <si>
    <t>(407) 331-4882</t>
  </si>
  <si>
    <t>140 S Ronald Reagan Blvd, Longwood, FL 32750</t>
  </si>
  <si>
    <t>http://www.fishybusinessaquarium.com/</t>
  </si>
  <si>
    <t>Fido To FooFoo Dog Grooming</t>
  </si>
  <si>
    <t>https://www.yellowpages.com/de-leon-springs-fl/mip/fido-to-foofoo-dog-grooming-481128272</t>
  </si>
  <si>
    <t>4930 Us Highway 17, De Leon Springs, FL 32130</t>
  </si>
  <si>
    <t>Puppy Cuisine LLC</t>
  </si>
  <si>
    <t>https://www.yellowpages.com/oviedo-fl/mip/puppy-cuisine-llc-503047820</t>
  </si>
  <si>
    <t>(407) 603-5211</t>
  </si>
  <si>
    <t>Po Box 621354, Oviedo, FL 32762</t>
  </si>
  <si>
    <t>http://www.puppycuisine.com/</t>
  </si>
  <si>
    <t>Go Dogs</t>
  </si>
  <si>
    <t>https://www.yellowpages.com/oviedo-fl/mip/go-dogs-6415827</t>
  </si>
  <si>
    <t>Pet Services, Dog &amp; Cat Furnishings &amp; Supplies, Pet Grooming</t>
  </si>
  <si>
    <t>(407) 366-6738</t>
  </si>
  <si>
    <t>1470 Swanson Dr, Oviedo, FL 32765</t>
  </si>
  <si>
    <t>We Fetch Pet Sitting</t>
  </si>
  <si>
    <t>https://www.yellowpages.com/sorrento-fl/mip/we-fetch-pet-sitting-507726047</t>
  </si>
  <si>
    <t>(352) 383-5433</t>
  </si>
  <si>
    <t>25118 Albia Ave, Sorrento, FL 32776</t>
  </si>
  <si>
    <t>Sorrento</t>
  </si>
  <si>
    <t>Wagging Tail Pet Ctr</t>
  </si>
  <si>
    <t>https://www.yellowpages.com/new-smyrna-beach-fl/mip/wagging-tail-pet-ctr-28716872</t>
  </si>
  <si>
    <t>(386) 871-8578</t>
  </si>
  <si>
    <t>2428 S Glencoe Rd, New Smyrna Beach, FL 32168</t>
  </si>
  <si>
    <t>Calming K9s</t>
  </si>
  <si>
    <t>https://www.yellowpages.com/boca-raton-fl/mip/calming-k9s-503184698</t>
  </si>
  <si>
    <t>(561) 715-6624</t>
  </si>
  <si>
    <t>Street address not found, Boca Raton, FL 33433</t>
  </si>
  <si>
    <t>http://www.calmingk9s.com/</t>
  </si>
  <si>
    <t>Nanette's Pets Sitting Service</t>
  </si>
  <si>
    <t>https://www.yellowpages.com/boca-raton-fl/mip/nanettes-pets-sitting-service-538233690</t>
  </si>
  <si>
    <t>(561) 338-7650</t>
  </si>
  <si>
    <t>Street address not found, Boca Raton, FL 33432</t>
  </si>
  <si>
    <t>Affectionately Yours Cat Sitting</t>
  </si>
  <si>
    <t>https://www.yellowpages.com/boca-raton-fl/mip/affectionately-yours-cat-sitting-462418731</t>
  </si>
  <si>
    <t>(561) 265-9700</t>
  </si>
  <si>
    <t>http://www.affectionatelyyourspetsitting.com/</t>
  </si>
  <si>
    <t>Nature Gnaws</t>
  </si>
  <si>
    <t>https://www.yellowpages.com/nationwide/mip/nature-gnaws-557117730</t>
  </si>
  <si>
    <t>(954) 998-2266</t>
  </si>
  <si>
    <t>http://naturegnaws.com/</t>
  </si>
  <si>
    <t>Happy Pack, Inc.</t>
  </si>
  <si>
    <t>https://www.yellowpages.com/nationwide/mip/happy-pack-inc-483119041</t>
  </si>
  <si>
    <t>(954) 290-4694</t>
  </si>
  <si>
    <t>http://happypackinc.com/</t>
  </si>
  <si>
    <t>https://www.yellowpages.com/nationwide/mip/critter-cops-fl-inc-560433932</t>
  </si>
  <si>
    <t>(561) 807-2639</t>
  </si>
  <si>
    <t>Nanette's Pampered Pets</t>
  </si>
  <si>
    <t>https://www.yellowpages.com/nationwide/mip/nanettes-pampered-pets-479354566</t>
  </si>
  <si>
    <t>https://www.yellowpages.com/nationwide/mip/4-paws-only-460770591</t>
  </si>
  <si>
    <t>(954) 531-8838</t>
  </si>
  <si>
    <t>WooF Dogs</t>
  </si>
  <si>
    <t>https://www.yellowpages.com/nationwide/mip/woof-dogs-210910</t>
  </si>
  <si>
    <t>(561) 674-6677</t>
  </si>
  <si>
    <t>http://www.woofdogs.com/</t>
  </si>
  <si>
    <t>Your Best Paw Forward Inc</t>
  </si>
  <si>
    <t>https://www.yellowpages.com/nationwide/mip/your-best-paw-forward-inc-459538424</t>
  </si>
  <si>
    <t>(561) 289-5100</t>
  </si>
  <si>
    <t>http://yourbestpawforward.com/</t>
  </si>
  <si>
    <t>Home Pet Pal</t>
  </si>
  <si>
    <t>https://www.yellowpages.com/nationwide/mip/home-pet-pal-468623514</t>
  </si>
  <si>
    <t>(561) 316-6794</t>
  </si>
  <si>
    <t>Pip Termite &amp; Pest Control</t>
  </si>
  <si>
    <t>https://www.yellowpages.com/nationwide/mip/pip-termite-pest-control-474177877</t>
  </si>
  <si>
    <t>(561) 883-3884</t>
  </si>
  <si>
    <t>http://www.piptermite.com/</t>
  </si>
  <si>
    <t>https://www.yellowpages.com/deerfield-beach-fl/mip/dogwatch-of-south-florida-inc-478379808</t>
  </si>
  <si>
    <t>Street address not found, Deerfield Beach, FL 33441</t>
  </si>
  <si>
    <t>Tweedle Pet Products</t>
  </si>
  <si>
    <t>https://www.yellowpages.com/delray-beach-fl/mip/tweedle-pet-products-531014268</t>
  </si>
  <si>
    <t>(561) 859-1331</t>
  </si>
  <si>
    <t>14280 S Military Trl Unit 7052, Delray Beach, FL 33482</t>
  </si>
  <si>
    <t>http://www.tweedlepetproducts.com/</t>
  </si>
  <si>
    <t>No Worries Pet Sitting Company</t>
  </si>
  <si>
    <t>https://www.yellowpages.com/delray-beach-fl/mip/no-worries-pet-sitting-company-466389395</t>
  </si>
  <si>
    <t>(561) 512-8948</t>
  </si>
  <si>
    <t>290 NE 2nd Ave, Delray Beach, FL 33444</t>
  </si>
  <si>
    <t>Koala Pal</t>
  </si>
  <si>
    <t>https://www.yellowpages.com/delray-beach-fl/mip/koala-pal-574071717</t>
  </si>
  <si>
    <t>(561) 599-2100</t>
  </si>
  <si>
    <t>150 SE 2nd Ave, Delray Beach, FL 33444</t>
  </si>
  <si>
    <t>https://mykoalapal.com/</t>
  </si>
  <si>
    <t>Brenda's Birds, Inc.</t>
  </si>
  <si>
    <t>https://www.yellowpages.com/delray-beach-fl/mip/brendas-birds-inc-538198715</t>
  </si>
  <si>
    <t>(561) 278-5394</t>
  </si>
  <si>
    <t>14428 S Military Trl, Delray Beach, FL 33484</t>
  </si>
  <si>
    <t>http://www.brendasbirds.com/contact/pa/58477</t>
  </si>
  <si>
    <t>Salty Dog Saloon</t>
  </si>
  <si>
    <t>https://www.yellowpages.com/delray-beach-fl/mip/salty-dog-saloon-510699590</t>
  </si>
  <si>
    <t>(561) 860-0733</t>
  </si>
  <si>
    <t>367 NE 3rd Ave, Delray Beach, FL 33444</t>
  </si>
  <si>
    <t>Kimberly's Pet Grooming Ot The Palm Beaches</t>
  </si>
  <si>
    <t>https://www.yellowpages.com/delray-beach-fl/mip/kimberlys-pet-grooming-ot-the-palm-beaches-453403340</t>
  </si>
  <si>
    <t>(561) 272-1303</t>
  </si>
  <si>
    <t>495 NE 4th St Ste 8, Delray Beach, FL 33483</t>
  </si>
  <si>
    <t>https://www.yellowpages.com/boynton-beach-fl/mip/jacob-j-katz-co-550794516</t>
  </si>
  <si>
    <t>(561) 623-8850</t>
  </si>
  <si>
    <t>12541 Via Ravenna, Boynton Beach, FL 33436</t>
  </si>
  <si>
    <t>https://www.yellowpages.com/clearwater-fl/mip/petsmart-2166276</t>
  </si>
  <si>
    <t>(727) 799-3311</t>
  </si>
  <si>
    <t>26277 US Highway 19 N, Clearwater, FL 33761</t>
  </si>
  <si>
    <t>https://www.yellowpages.com/rockledge-fl/mip/pet-pros-2202576</t>
  </si>
  <si>
    <t>(321) 639-3050</t>
  </si>
  <si>
    <t>3695 Murrell Rd, Rockledge, FL 32955</t>
  </si>
  <si>
    <t>http://www.mypetpros.com/contact.html</t>
  </si>
  <si>
    <t>Rockledge</t>
  </si>
  <si>
    <t>Island Animal Hospital Cocoa Beach</t>
  </si>
  <si>
    <t>https://www.yellowpages.com/cocoa-beach-fl/mip/island-animal-hospital-cocoa-beach-2801114</t>
  </si>
  <si>
    <t>(321) 783-6463</t>
  </si>
  <si>
    <t>333 Minutemen Cswy, Cocoa Beach, FL 32931</t>
  </si>
  <si>
    <t>https://islandanimal.com/locations/cocoa-beach</t>
  </si>
  <si>
    <t>Cocoa Beach</t>
  </si>
  <si>
    <t>Doggie Care</t>
  </si>
  <si>
    <t>https://www.yellowpages.com/cocoa-beach-fl/mip/doggie-care-12023499</t>
  </si>
  <si>
    <t>(321) 784-0106</t>
  </si>
  <si>
    <t>32 N Brevard Ave, Cocoa Beach, FL 32931</t>
  </si>
  <si>
    <t>Kitty Kritter Sitter</t>
  </si>
  <si>
    <t>https://www.yellowpages.com/cocoa-beach-fl/mip/kitty-kritter-sitter-462389787</t>
  </si>
  <si>
    <t>(321) 917-1530</t>
  </si>
  <si>
    <t>N Atlantic Ave, Cocoa Beach, FL 32931</t>
  </si>
  <si>
    <t>http://www.kittykrittersitter.com/</t>
  </si>
  <si>
    <t>https://www.yellowpages.com/cocoa-beach-fl/mip/woof-gang-bakery-551091153</t>
  </si>
  <si>
    <t>(321) 613-3853</t>
  </si>
  <si>
    <t>74 S Atlantic Ave, Cocoa Beach, FL 32931</t>
  </si>
  <si>
    <t>http://www.facebook.com/wgbcocoabeach</t>
  </si>
  <si>
    <t>717 S Park Ave, Titusville, FL 32780</t>
  </si>
  <si>
    <t>Titusville</t>
  </si>
  <si>
    <t>https://www.yellowpages.com/palm-coast-fl/mip/pet-supermarket-460144237</t>
  </si>
  <si>
    <t>(386) 447-4357</t>
  </si>
  <si>
    <t>1040 Palm Coast Pkwy NW, Palm Coast, FL 32137</t>
  </si>
  <si>
    <t>https://storelocator.petsupermarket.com/fl-palm-coast-1040-palm-coast-pkwy-nw-209</t>
  </si>
  <si>
    <t>Palm Coast</t>
  </si>
  <si>
    <t>https://www.yellowpages.com/palm-coast-fl/mip/petco-529558611</t>
  </si>
  <si>
    <t>(386) 627-7136</t>
  </si>
  <si>
    <t>250 Palm Coast Pkwy NE Unit 601, Palm Coast, FL 32137</t>
  </si>
  <si>
    <t>https://stores.petco.com/fl/palmcoast/pet-supplies-palmcoast-fl-2523.html</t>
  </si>
  <si>
    <t>https://www.yellowpages.com/palm-coast-fl/mip/petsmart-558971442</t>
  </si>
  <si>
    <t>(386) 437-7131</t>
  </si>
  <si>
    <t>5270 E State Highway 100, Palm Coast, FL 32164</t>
  </si>
  <si>
    <t>Aloha Critters of Palm Coast</t>
  </si>
  <si>
    <t>https://www.yellowpages.com/palm-coast-fl/mip/aloha-critters-of-palm-coast-466345578</t>
  </si>
  <si>
    <t>(386) 503-4908</t>
  </si>
  <si>
    <t>26 Barbera Ln, Palm Coast, FL 32137</t>
  </si>
  <si>
    <t>http://www.alohacritters.com/</t>
  </si>
  <si>
    <t>Palm Coast Pet Grooming</t>
  </si>
  <si>
    <t>https://www.yellowpages.com/palm-coast-fl/mip/palm-coast-pet-grooming-4458737</t>
  </si>
  <si>
    <t>(386) 446-1400</t>
  </si>
  <si>
    <t>4996 Palm Coast Pkwy NW, Palm Coast, FL 32137</t>
  </si>
  <si>
    <t>http://www.coastdental.com/</t>
  </si>
  <si>
    <t>https://www.yellowpages.com/palm-coast-fl/mip/wild-birds-unlimited-542544087</t>
  </si>
  <si>
    <t>(386) 302-0100</t>
  </si>
  <si>
    <t>250 Palm Coast Pkwy NE, Palm Coast, FL 32137</t>
  </si>
  <si>
    <t>https://palmcoast.wbu.com/</t>
  </si>
  <si>
    <t>https://www.yellowpages.com/palm-coast-fl/mip/petsmart-pet-grooming-566653795</t>
  </si>
  <si>
    <t>(386) 206-3124</t>
  </si>
  <si>
    <t>5270 Florida 100 Grooming Department, Palm Coast, FL 32164</t>
  </si>
  <si>
    <t>https://services.petsmart.com/grooming/1682</t>
  </si>
  <si>
    <t>Pet Stylez Grooming</t>
  </si>
  <si>
    <t>https://www.yellowpages.com/palm-coast-fl/mip/pet-stylez-grooming-22104282</t>
  </si>
  <si>
    <t>(386) 585-4557</t>
  </si>
  <si>
    <t>25 Palm Harbor Village Way, Palm Coast, FL 32137</t>
  </si>
  <si>
    <t>Posh Dog Knee Brace</t>
  </si>
  <si>
    <t>https://www.yellowpages.com/palm-coast-fl/mip/posh-dog-knee-brace-481579944</t>
  </si>
  <si>
    <t>(386) 597-7433</t>
  </si>
  <si>
    <t>2 Pine Cone Dr Unit 353423, Palm Coast, FL 32135</t>
  </si>
  <si>
    <t>http://poshdogkneebrace.com/</t>
  </si>
  <si>
    <t>MoreNature.com</t>
  </si>
  <si>
    <t>https://www.yellowpages.com/palm-coast-fl/mip/morenature-com-474545349</t>
  </si>
  <si>
    <t>Skin Care, Pet Food, Vitamins &amp; Food Supplements</t>
  </si>
  <si>
    <t>(888) 426-2345</t>
  </si>
  <si>
    <t>14 Palm Harbor Village Way, Palm Coast, FL 32137</t>
  </si>
  <si>
    <t>http://www.morenature.com/</t>
  </si>
  <si>
    <t>https://www.yellowpages.com/palm-coast-fl/mip/tuesday-morning-531141834</t>
  </si>
  <si>
    <t>(386) 478-4032</t>
  </si>
  <si>
    <t>https://www.tuesdaymorning.com/stores/fl/palm-coast/250-palm-coast-pkwy-ne.html</t>
  </si>
  <si>
    <t>Sandy Paws Mobile Pet Spa</t>
  </si>
  <si>
    <t>https://www.yellowpages.com/palm-coast-fl/mip/sandy-paws-mobile-pet-spa-540862964</t>
  </si>
  <si>
    <t>(386) 793-7297</t>
  </si>
  <si>
    <t>Street address not found, Palm Coast, FL 32164</t>
  </si>
  <si>
    <t>Dixie Ragdolls</t>
  </si>
  <si>
    <t>https://www.yellowpages.com/port-orange-fl/mip/dixie-ragdolls-544890943</t>
  </si>
  <si>
    <t>(321) 383-4808</t>
  </si>
  <si>
    <t>Street address not found, Port Orange, FL 32127</t>
  </si>
  <si>
    <t>https://dixieragdolls.com/</t>
  </si>
  <si>
    <t>Port Orange</t>
  </si>
  <si>
    <t>Wags and Whiskers Pet Nanny</t>
  </si>
  <si>
    <t>https://www.yellowpages.com/nationwide/mip/wags-and-whiskers-pet-nanny-520649290</t>
  </si>
  <si>
    <t>(515) 229-9321</t>
  </si>
  <si>
    <t>Rat Runners</t>
  </si>
  <si>
    <t>https://www.yellowpages.com/nationwide/mip/rat-runners-560048999</t>
  </si>
  <si>
    <t>(386) 868-2373</t>
  </si>
  <si>
    <t>Critter Pros Wildlife Removal</t>
  </si>
  <si>
    <t>https://www.yellowpages.com/port-orange-fl/mip/critter-pros-wildlife-removal-506580355</t>
  </si>
  <si>
    <t>(386) 882-2373</t>
  </si>
  <si>
    <t>Street address not found, Port Orange, FL 32128</t>
  </si>
  <si>
    <t>http://critterpros.com/</t>
  </si>
  <si>
    <t>All Creatures Great &amp; Small Pet Sitters</t>
  </si>
  <si>
    <t>https://www.yellowpages.com/nationwide/mip/all-creatures-great-small-pet-sitters-560163501</t>
  </si>
  <si>
    <t>(386) 299-6060</t>
  </si>
  <si>
    <t>King Of Dog Schools</t>
  </si>
  <si>
    <t>https://www.yellowpages.com/nationwide/mip/king-of-dog-schools-560336064</t>
  </si>
  <si>
    <t>(386) 453-5889</t>
  </si>
  <si>
    <t>Port Orange Pet Sitting</t>
  </si>
  <si>
    <t>https://www.yellowpages.com/port-orange-fl/mip/port-orange-pet-sitting-5068245</t>
  </si>
  <si>
    <t>(386) 316-3022</t>
  </si>
  <si>
    <t>Street address not found, Port Orange, FL 32129</t>
  </si>
  <si>
    <t>http://www.portorangepetsitting.com/</t>
  </si>
  <si>
    <t>Atlantic Animal Hospitals</t>
  </si>
  <si>
    <t>https://www.yellowpages.com/nationwide/mip/atlantic-animal-hospitals-483369035</t>
  </si>
  <si>
    <t>(386) 441-7387</t>
  </si>
  <si>
    <t>http://www.atlanticdvm.com/10-off-initial-visit</t>
  </si>
  <si>
    <t>Rainbow Passings</t>
  </si>
  <si>
    <t>https://www.yellowpages.com/bunnell-fl/mip/rainbow-passings-507512220</t>
  </si>
  <si>
    <t>(386) 283-3244</t>
  </si>
  <si>
    <t>1300 E Moody Blvd, Bunnell, FL 32110</t>
  </si>
  <si>
    <t>http://www.rainbowcremation.com/</t>
  </si>
  <si>
    <t>Bunnell</t>
  </si>
  <si>
    <t>Flagler Cats</t>
  </si>
  <si>
    <t>https://www.yellowpages.com/bunnell-fl/mip/flagler-cats-546673947</t>
  </si>
  <si>
    <t>(386) 313-5828</t>
  </si>
  <si>
    <t>2550 N State St, Bunnell, FL 32110</t>
  </si>
  <si>
    <t>http://flagler-cats.org/</t>
  </si>
  <si>
    <t>The Bark Spot</t>
  </si>
  <si>
    <t>https://www.yellowpages.com/flagler-beach-fl/mip/the-bark-spot-29183242</t>
  </si>
  <si>
    <t>(386) 439-5425</t>
  </si>
  <si>
    <t>406 Beach Village Dr, Flagler Beach, FL 32136</t>
  </si>
  <si>
    <t>Flagler Beach</t>
  </si>
  <si>
    <t>https://www.yellowpages.com/saint-augustine-fl/mip/pet-stop-22185492</t>
  </si>
  <si>
    <t>(904) 797-2477</t>
  </si>
  <si>
    <t>1050 State Road 206 E Ste C, Saint Augustine, FL 32086</t>
  </si>
  <si>
    <t>Saint Augustine</t>
  </si>
  <si>
    <t>Dixie Commons Animal Hospital</t>
  </si>
  <si>
    <t>https://www.yellowpages.com/bunnell-fl/mip/dixie-commons-animal-hospital-468759325</t>
  </si>
  <si>
    <t>Pet Stores, Veterinary Clinics &amp; Hospitals, Dog &amp; Cat Grooming &amp; Supplies</t>
  </si>
  <si>
    <t>(386) 437-6075</t>
  </si>
  <si>
    <t>32 Caroline St, Bunnell, FL 32110</t>
  </si>
  <si>
    <t>http://www.dixiecommonsvet.com/</t>
  </si>
  <si>
    <t>Safe Pet Rescue</t>
  </si>
  <si>
    <t>https://www.yellowpages.com/st-augustine-fl/mip/safe-pet-rescue-490313754</t>
  </si>
  <si>
    <t>(904) 770-2161</t>
  </si>
  <si>
    <t>6101 A1a S, St Augustine, FL 32080</t>
  </si>
  <si>
    <t>http://www.safe-pet-rescue-fl.com/</t>
  </si>
  <si>
    <t>St Augustine</t>
  </si>
  <si>
    <t>Hotdogcollars</t>
  </si>
  <si>
    <t>https://www.yellowpages.com/elkton-fl/mip/hotdogcollars-462413877</t>
  </si>
  <si>
    <t>(888) 635-3647</t>
  </si>
  <si>
    <t>5091 Cypress Links Blvd, Elkton, FL 32033</t>
  </si>
  <si>
    <t>Pet Sitting By Marcia</t>
  </si>
  <si>
    <t>https://www.yellowpages.com/boynton-beach-fl/mip/pet-sitting-by-marcia-553887645</t>
  </si>
  <si>
    <t>(440) 452-4259</t>
  </si>
  <si>
    <t>Street address not found, Boynton Beach, FL 33435</t>
  </si>
  <si>
    <t>Gentle Touch Mobile Grooming</t>
  </si>
  <si>
    <t>https://www.yellowpages.com/boynton-beach-fl/mip/gentle-touch-mobile-grooming-467989124</t>
  </si>
  <si>
    <t>(561) 336-4320</t>
  </si>
  <si>
    <t>Street address not found, Boynton Beach, FL 33472</t>
  </si>
  <si>
    <t>Wagging Tails Pet Care Services</t>
  </si>
  <si>
    <t>https://www.yellowpages.com/delray-beach-fl/mip/wagging-tails-pet-care-services-520145350</t>
  </si>
  <si>
    <t>(561) 414-1970</t>
  </si>
  <si>
    <t>Street address not found, Delray Beach, FL 33484</t>
  </si>
  <si>
    <t>Henpeckers</t>
  </si>
  <si>
    <t>https://www.yellowpages.com/delray-beach-fl/mip/henpeckers-481858993</t>
  </si>
  <si>
    <t>(855) 436-7577</t>
  </si>
  <si>
    <t>Street address not found, Delray Beach, FL 33483</t>
  </si>
  <si>
    <t>Taffy Boutique</t>
  </si>
  <si>
    <t>https://www.yellowpages.com/delray-beach-fl/mip/taffy-boutique-510115454</t>
  </si>
  <si>
    <t>(561) 417-9165</t>
  </si>
  <si>
    <t>Street address not found, Delray Beach, FL 33446</t>
  </si>
  <si>
    <t>Purr-fect Pet Sitting Dog Walking &amp; Training</t>
  </si>
  <si>
    <t>https://www.yellowpages.com/nationwide/mip/purr-fect-pet-sitting-dog-walking-training-570141290</t>
  </si>
  <si>
    <t>(561) 400-7328</t>
  </si>
  <si>
    <t>https://www.purr-fect.biz/</t>
  </si>
  <si>
    <t>Puttin' On The Dog</t>
  </si>
  <si>
    <t>https://www.yellowpages.com/nationwide/mip/puttin-on-the-dog-466999223</t>
  </si>
  <si>
    <t>(888) 589-2551</t>
  </si>
  <si>
    <t>Natural Dog Chews</t>
  </si>
  <si>
    <t>https://www.yellowpages.com/nationwide/mip/natural-dog-chews-560358351</t>
  </si>
  <si>
    <t>(844) 687-8461</t>
  </si>
  <si>
    <t>http://www.naturaldogchews.com/</t>
  </si>
  <si>
    <t>Mobile Grooming of the Palm Beaches</t>
  </si>
  <si>
    <t>https://www.yellowpages.com/nationwide/mip/mobile-grooming-of-the-palm-beaches-457426984</t>
  </si>
  <si>
    <t>(561) 424-1749</t>
  </si>
  <si>
    <t>Raie Your Paws</t>
  </si>
  <si>
    <t>https://www.yellowpages.com/nationwide/mip/raie-your-paws-465208649</t>
  </si>
  <si>
    <t>(561) 246-3720</t>
  </si>
  <si>
    <t>Puttin On The Dog</t>
  </si>
  <si>
    <t>https://www.yellowpages.com/nationwide/mip/puttin-on-the-dog-7608003</t>
  </si>
  <si>
    <t>(561) 737-4223</t>
  </si>
  <si>
    <t>Koff Brands</t>
  </si>
  <si>
    <t>https://www.yellowpages.com/nationwide/mip/koff-brands-549094864</t>
  </si>
  <si>
    <t>(561) 899-6186</t>
  </si>
  <si>
    <t>https://www.yellowpages.com/west-palm-beach-fl/mip/tuesday-morning-3120760</t>
  </si>
  <si>
    <t>(561) 586-1883</t>
  </si>
  <si>
    <t>7623 S Dixie Hwy, West Palm Beach, FL 33405</t>
  </si>
  <si>
    <t>https://www.yellowpages.com/palm-beach-fl/mip/woof-gang-bakery-457154344</t>
  </si>
  <si>
    <t>296 S County Rd, Palm Beach, FL 33480</t>
  </si>
  <si>
    <t>https://www.yellowpages.com/west-palm-beach-fl/mip/petsmart-503091686</t>
  </si>
  <si>
    <t>(561) 223-4106</t>
  </si>
  <si>
    <t>1875 Palm Beach Lakes Blvd Unit A09, West Palm Beach, FL 33401</t>
  </si>
  <si>
    <t>https://www.yellowpages.com/atlanta-ga/mip/pet-supermarket-10673496</t>
  </si>
  <si>
    <t>(404) 321-5436</t>
  </si>
  <si>
    <t>2959 N Druid Hills Rd NE, Atlanta, GA 30329</t>
  </si>
  <si>
    <t>https://storelocator.petsupermarket.com/ga-atlanta-2959-n-druid-hills-rd-ne-279</t>
  </si>
  <si>
    <t>Atlanta</t>
  </si>
  <si>
    <t>GA</t>
  </si>
  <si>
    <t>https://www.yellowpages.com/atlanta-ga/mip/the-pet-set-13011462</t>
  </si>
  <si>
    <t>(404) 633-8755</t>
  </si>
  <si>
    <t>2480 Briarcliff Rd NE, Atlanta, GA 30329</t>
  </si>
  <si>
    <t>http://thepetset.com/</t>
  </si>
  <si>
    <t>https://www.yellowpages.com/atlanta-ga/mip/the-pet-set-456056299</t>
  </si>
  <si>
    <t>(404) 249-6668</t>
  </si>
  <si>
    <t>976 Piedmont Ave NE, Atlanta, GA 30309</t>
  </si>
  <si>
    <t>http://www.thepetset.com/</t>
  </si>
  <si>
    <t>https://www.yellowpages.com/atlanta-ga/mip/petco-481092540</t>
  </si>
  <si>
    <t>(404) 351-5591</t>
  </si>
  <si>
    <t>2020 Howell Mill Rd NW Ste 3, Atlanta, GA 30318</t>
  </si>
  <si>
    <t>https://stores.petco.com/ga/atlanta/pet-supplies-atlanta-ga-5504.html</t>
  </si>
  <si>
    <t>https://www.yellowpages.com/atlanta-ga/mip/petland-10959196</t>
  </si>
  <si>
    <t>(770) 396-7358</t>
  </si>
  <si>
    <t>4733B Ashford Dunwoody Rd, Atlanta, GA 30338</t>
  </si>
  <si>
    <t>http://www.petlanddunwoody.com/</t>
  </si>
  <si>
    <t>https://www.yellowpages.com/atlanta-ga/mip/hollywood-feed-546876762</t>
  </si>
  <si>
    <t>(470) 240-5849</t>
  </si>
  <si>
    <t>1289 Northside Dr NW Ste 620, Atlanta, GA 30318</t>
  </si>
  <si>
    <t>https://locations.hollywoodfeed.com/georgia/atlanta/1289-northside-dr</t>
  </si>
  <si>
    <t>https://www.yellowpages.com/atlanta-ga/mip/petpeople-549982702</t>
  </si>
  <si>
    <t>(678) 949-9347</t>
  </si>
  <si>
    <t>2349 Peachtree Rd NE Ste 9, Atlanta, GA 30305</t>
  </si>
  <si>
    <t>https://www.petpeople.com/location/buckhead</t>
  </si>
  <si>
    <t>Koffees Doggi Drip</t>
  </si>
  <si>
    <t>https://www.yellowpages.com/atlanta-ga/mip/koffees-doggi-drip-573815216</t>
  </si>
  <si>
    <t>(800) 598-8352</t>
  </si>
  <si>
    <t>5 Concourse Pkwy Ste 3000, Atlanta, GA 30328</t>
  </si>
  <si>
    <t>http://www.koffeesdoggidrip.com/</t>
  </si>
  <si>
    <t>Intown Healthy Hound &amp; City-Kitty</t>
  </si>
  <si>
    <t>https://www.yellowpages.com/atlanta-ga/mip/intown-healthy-hound-city-kitty-481958872</t>
  </si>
  <si>
    <t>(404) 228-3898</t>
  </si>
  <si>
    <t>891 Cherokee Ave SE, Atlanta, GA 30315</t>
  </si>
  <si>
    <t>http://www.intownhealthyhound.com/</t>
  </si>
  <si>
    <t>Whole Dog Market</t>
  </si>
  <si>
    <t>https://www.yellowpages.com/atlanta-ga/mip/whole-dog-market-530538573</t>
  </si>
  <si>
    <t>(404) 705-8445</t>
  </si>
  <si>
    <t>4600 Roswell Rd, Atlanta, GA 30342</t>
  </si>
  <si>
    <t>http://www.thewholedogmarket.com/</t>
  </si>
  <si>
    <t>Tasty Chews</t>
  </si>
  <si>
    <t>https://www.yellowpages.com/atlanta-ga/mip/tasty-chews-532744677</t>
  </si>
  <si>
    <t>(404) 748-1994</t>
  </si>
  <si>
    <t>345 Wellington St SW, Atlanta, GA 30310</t>
  </si>
  <si>
    <t>Sitting Pretty Pet Care</t>
  </si>
  <si>
    <t>https://www.yellowpages.com/atlanta-ga/mip/sitting-pretty-pet-care-531747624</t>
  </si>
  <si>
    <t>(865) 566-2691</t>
  </si>
  <si>
    <t>1489 Pine St NW, Atlanta, GA 30309</t>
  </si>
  <si>
    <t>http://www.sittingprettypetcare.com/</t>
  </si>
  <si>
    <t>Noldor Elf Cats</t>
  </si>
  <si>
    <t>https://www.yellowpages.com/atlanta-ga/mip/noldor-elf-cats-472482730</t>
  </si>
  <si>
    <t>Pet Stores, Dog &amp; Cat Furnishings &amp; Supplies, Pet Breeders</t>
  </si>
  <si>
    <t>(404) 863-0346</t>
  </si>
  <si>
    <t>PO Box 82774, Atlanta, GA 30354</t>
  </si>
  <si>
    <t>Walks &amp; Waggles</t>
  </si>
  <si>
    <t>https://www.yellowpages.com/atlanta-ga/mip/walks-waggles-503049264</t>
  </si>
  <si>
    <t>(404) 964-0093</t>
  </si>
  <si>
    <t>2696 N Druid Hills Rd NE, Atlanta, GA 30329</t>
  </si>
  <si>
    <t>Preservation Reef</t>
  </si>
  <si>
    <t>https://www.yellowpages.com/atlanta-ga/mip/preservation-reef-503988316</t>
  </si>
  <si>
    <t>(404) 228-7169</t>
  </si>
  <si>
    <t>700 Cleburne Ter NE, Atlanta, GA 30306</t>
  </si>
  <si>
    <t>Urban Pooch</t>
  </si>
  <si>
    <t>https://www.yellowpages.com/atlanta-ga/mip/urban-pooch-523655852</t>
  </si>
  <si>
    <t>(646) 294-8924</t>
  </si>
  <si>
    <t>1234 Avon Ave SW, Atlanta, GA 30310</t>
  </si>
  <si>
    <t>http://urbpooch.squarespace.com/#home</t>
  </si>
  <si>
    <t>Big Daddy Biscuits</t>
  </si>
  <si>
    <t>https://www.yellowpages.com/atlanta-ga/mip/big-daddy-biscuits-512566064</t>
  </si>
  <si>
    <t>(404) 692-2331</t>
  </si>
  <si>
    <t>2187 Cloverdale Dr SE, Atlanta, GA 30316</t>
  </si>
  <si>
    <t>http://bigdaddybiscuits.com/</t>
  </si>
  <si>
    <t>https://www.yellowpages.com/atlanta-ga/mip/unleashed-by-petco-503931995</t>
  </si>
  <si>
    <t>2020 Howell Mill Rd NW, Atlanta, GA 30318</t>
  </si>
  <si>
    <t>Pet Gallery</t>
  </si>
  <si>
    <t>https://www.yellowpages.com/atlanta-ga/mip/pet-gallery-458088453</t>
  </si>
  <si>
    <t>(404) 351-7490</t>
  </si>
  <si>
    <t>857 Collier Rd NW Ste 3, Atlanta, GA 30318</t>
  </si>
  <si>
    <t>Pet EP</t>
  </si>
  <si>
    <t>https://www.yellowpages.com/atlanta-ga/mip/pet-ep-13403920</t>
  </si>
  <si>
    <t>(404) 608-0800</t>
  </si>
  <si>
    <t>445 Cleveland Ave SE, Atlanta, GA 30354</t>
  </si>
  <si>
    <t>Grubbly Farms</t>
  </si>
  <si>
    <t>https://www.yellowpages.com/atlanta-ga/mip/grubbly-farms-570418188</t>
  </si>
  <si>
    <t>(404) 445-6404</t>
  </si>
  <si>
    <t>1345 Seaboard Industrial Blvd NW, Atlanta, GA 30318</t>
  </si>
  <si>
    <t>https://grubblyfarms.com/</t>
  </si>
  <si>
    <t>Bark Fifth Avenue</t>
  </si>
  <si>
    <t>https://www.yellowpages.com/atlanta-ga/mip/bark-fifth-avenue-544795965</t>
  </si>
  <si>
    <t>(470) 875-5355</t>
  </si>
  <si>
    <t>92 W Paces Ferry Rd NW, Atlanta, GA 30305</t>
  </si>
  <si>
    <t>https://barkfifthave.com/</t>
  </si>
  <si>
    <t>Kiki's Pet Supply</t>
  </si>
  <si>
    <t>https://www.yellowpages.com/atlanta-ga/mip/kikis-pet-supply-512566051</t>
  </si>
  <si>
    <t>(678) 662-5880</t>
  </si>
  <si>
    <t>2566 Briarcliff Rd NE Ste 108, Atlanta, GA 30329</t>
  </si>
  <si>
    <t>http://www.kikispetsupply.com/contact-us</t>
  </si>
  <si>
    <t>https://www.yellowpages.com/atlanta-ga/mip/bark-fifth-avenue-533412027</t>
  </si>
  <si>
    <t>(404) 816-7729</t>
  </si>
  <si>
    <t>3169 Maple Dr NE, Atlanta, GA 30305</t>
  </si>
  <si>
    <t>Fix Georgia Pets</t>
  </si>
  <si>
    <t>https://www.yellowpages.com/atlanta-ga/mip/fix-georgia-pets-531368009</t>
  </si>
  <si>
    <t>(770) 596-7026</t>
  </si>
  <si>
    <t>6300 Powers Ferry Rd, Atlanta, GA 30339</t>
  </si>
  <si>
    <t>https://fixgeorgiapets.org/contact-us</t>
  </si>
  <si>
    <t>Cat Creations Inc</t>
  </si>
  <si>
    <t>https://www.yellowpages.com/atlanta-ga/mip/cat-creations-inc-532402935</t>
  </si>
  <si>
    <t>(470) 278-2936</t>
  </si>
  <si>
    <t>2260 Wexford Dr, Atlanta, GA 30349</t>
  </si>
  <si>
    <t>Fancy Feathers</t>
  </si>
  <si>
    <t>https://www.yellowpages.com/atlanta-ga/mip/fancy-feathers-5622707</t>
  </si>
  <si>
    <t>(770) 986-0661</t>
  </si>
  <si>
    <t>3180 Oakcliff Industrial St, Atlanta GA, 30340, Atlanta, GA 30340</t>
  </si>
  <si>
    <t>http://fancyfeathers.net/</t>
  </si>
  <si>
    <t>The PawStand</t>
  </si>
  <si>
    <t>https://www.yellowpages.com/atlanta-ga/mip/the-pawstand-512550966</t>
  </si>
  <si>
    <t>(470) 767-8441</t>
  </si>
  <si>
    <t>6251 Peachtree Industrial Blvd, Atlanta, GA 30360</t>
  </si>
  <si>
    <t>https://www.thepawstand.com/service/location</t>
  </si>
  <si>
    <t>Urban Bark Atlanta</t>
  </si>
  <si>
    <t>https://www.yellowpages.com/atlanta-ga/mip/urban-bark-atlanta-483321437</t>
  </si>
  <si>
    <t>(770) 899-9677</t>
  </si>
  <si>
    <t>Street address not found, Atlanta, GA 30312</t>
  </si>
  <si>
    <t>Darius' Dogs</t>
  </si>
  <si>
    <t>https://www.yellowpages.com/atlanta-ga/mip/darius-dogs-526822782</t>
  </si>
  <si>
    <t>(404) 423-3117</t>
  </si>
  <si>
    <t>Street address not found, Atlanta, GA 30324</t>
  </si>
  <si>
    <t>Crowes Nest Pet Supplies</t>
  </si>
  <si>
    <t>https://www.yellowpages.com/atlanta-ga/mip/crowes-nest-pet-supplies-467318811</t>
  </si>
  <si>
    <t>(770) 220-6505</t>
  </si>
  <si>
    <t>3715 Northcrest Rd, Atlanta, GA 30340</t>
  </si>
  <si>
    <t>https://www.yellowpages.com/atlanta-ga/mip/petsmart-467177773</t>
  </si>
  <si>
    <t>(404) 344-0773</t>
  </si>
  <si>
    <t>3665 Marketplace Blvd, Atlanta, GA 30344</t>
  </si>
  <si>
    <t>http://stores.petsmart.com/result-details.php?store=1129</t>
  </si>
  <si>
    <t>Park Pet Supply Inc</t>
  </si>
  <si>
    <t>https://www.yellowpages.com/atlanta-ga/mip/park-pet-supply-inc-2269415</t>
  </si>
  <si>
    <t>(404) 588-0140</t>
  </si>
  <si>
    <t>479A Flat Shoals Ave SE, Atlanta, GA 30316</t>
  </si>
  <si>
    <t>http://www.parkpetsupply.com/</t>
  </si>
  <si>
    <t>https://www.yellowpages.com/atlanta-ga/mip/pet-supplies-plus-22145907</t>
  </si>
  <si>
    <t>(404) 325-8300</t>
  </si>
  <si>
    <t>2329 Cheshire Bridge Rd NE, Atlanta, GA 30324</t>
  </si>
  <si>
    <t>https://www.yellowpages.com/atlanta-ga/mip/tasty-chews-2247793</t>
  </si>
  <si>
    <t>1161 Oak St SW, Atlanta, GA 30310</t>
  </si>
  <si>
    <t>Doggy Gourmet Shop</t>
  </si>
  <si>
    <t>https://www.yellowpages.com/atlanta-ga/mip/doggy-gourmet-shop-464338885</t>
  </si>
  <si>
    <t>(404) 660-6962</t>
  </si>
  <si>
    <t>907 Brookstone Cir, Atlanta, GA 30349</t>
  </si>
  <si>
    <t>Roxie &amp; Donnie's Pet Sitting</t>
  </si>
  <si>
    <t>https://www.yellowpages.com/atlanta-ga/mip/roxie-donnies-pet-sitting-473304732</t>
  </si>
  <si>
    <t>(404) 895-2030</t>
  </si>
  <si>
    <t>3257 Westwood Dr, Atlanta, GA 30340</t>
  </si>
  <si>
    <t>Kirkwood Feed &amp; Seed</t>
  </si>
  <si>
    <t>https://www.yellowpages.com/atlanta-ga/mip/kirkwood-feed-seed-17163880</t>
  </si>
  <si>
    <t>(404) 378-2829</t>
  </si>
  <si>
    <t>1998 Hosea L Williams Dr NE, Atlanta, GA 30317</t>
  </si>
  <si>
    <t>http://kirkwoodfeedandseed.com/</t>
  </si>
  <si>
    <t>All Fours Pet Care</t>
  </si>
  <si>
    <t>https://www.yellowpages.com/atlanta-ga/mip/all-fours-pet-care-17564300</t>
  </si>
  <si>
    <t>(404) 917-3936</t>
  </si>
  <si>
    <t>Street address not found, Atlanta, GA 30308</t>
  </si>
  <si>
    <t>Inman Park Pet Works</t>
  </si>
  <si>
    <t>https://www.yellowpages.com/atlanta-ga/mip/inman-park-pet-works-12344031</t>
  </si>
  <si>
    <t>(404) 522-4544</t>
  </si>
  <si>
    <t>914A Austin Ave NE, Atlanta, GA 30307</t>
  </si>
  <si>
    <t>http://www.inmanparkpetworks.com/</t>
  </si>
  <si>
    <t>Red Bandanna Pet Foood</t>
  </si>
  <si>
    <t>https://www.yellowpages.com/atlanta-ga/mip/red-bandanna-pet-foood-457145257</t>
  </si>
  <si>
    <t>(404) 355-1420</t>
  </si>
  <si>
    <t>2221 Peachtree Rd NE Ste F, Atlanta, GA 30309</t>
  </si>
  <si>
    <t>Piedmont Bark</t>
  </si>
  <si>
    <t>https://www.yellowpages.com/atlanta-ga/mip/piedmont-bark-510785390</t>
  </si>
  <si>
    <t>(404) 873-5400</t>
  </si>
  <si>
    <t>501 Amsterdam Ave NE, Atlanta, GA 30306</t>
  </si>
  <si>
    <t>http://piedmontbark.com/</t>
  </si>
  <si>
    <t>The Whole Dog Market</t>
  </si>
  <si>
    <t>https://www.yellowpages.com/atlanta-ga/mip/the-whole-dog-market-481584141</t>
  </si>
  <si>
    <t>(770) 644-0900</t>
  </si>
  <si>
    <t>3300 Cobb Pkwy SE Ste 108, Atlanta, GA 30339</t>
  </si>
  <si>
    <t>Dunwoody Animal Hospital PC</t>
  </si>
  <si>
    <t>https://www.yellowpages.com/atlanta-ga/mip/dunwoody-animal-hospital-pc-519992787</t>
  </si>
  <si>
    <t>(770) 394-4030</t>
  </si>
  <si>
    <t>5450 Chamblee Dunwoody Rd, Atlanta, GA 30338</t>
  </si>
  <si>
    <t>http://www.dunwoodyanimal.com/</t>
  </si>
  <si>
    <t>Chamblee Animal Hospital</t>
  </si>
  <si>
    <t>https://www.yellowpages.com/atlanta-ga/mip/chamblee-animal-hospital-535623644</t>
  </si>
  <si>
    <t>(770) 457-5245</t>
  </si>
  <si>
    <t>5220 Peachtree Blvd, Atlanta, GA 30341</t>
  </si>
  <si>
    <t>The Ark Animal Hospital</t>
  </si>
  <si>
    <t>https://www.yellowpages.com/atlanta-ga/mip/the-ark-animal-hospital-481386613</t>
  </si>
  <si>
    <t>Pet Stores, Veterinary Clinics &amp; Hospitals, Dog &amp; Cat Furnishings &amp; Supplies</t>
  </si>
  <si>
    <t>(404) 584-7478</t>
  </si>
  <si>
    <t>288 14th St NW, Atlanta, GA 30318</t>
  </si>
  <si>
    <t>https://www.thearkah.com/</t>
  </si>
  <si>
    <t>Canine PH D Dogtraining</t>
  </si>
  <si>
    <t>https://www.yellowpages.com/atlanta-ga/mip/canine-ph-d-dogtraining-531017858</t>
  </si>
  <si>
    <t>(404) 931-2035</t>
  </si>
  <si>
    <t>280 Elizabeth St NE, Atlanta, GA 30307</t>
  </si>
  <si>
    <t>http://www.yourcaninephd.com/</t>
  </si>
  <si>
    <t>https://www.yellowpages.com/atlanta-ga/mip/whole-dog-market-533161813</t>
  </si>
  <si>
    <t>(404) 549-2727</t>
  </si>
  <si>
    <t>931 Monroe Dr NE, Atlanta, GA 30308</t>
  </si>
  <si>
    <t>https://www.thewholedogmarket.com/</t>
  </si>
  <si>
    <t>Precisely Posh Events</t>
  </si>
  <si>
    <t>https://www.yellowpages.com/atlanta-ga/mip/precisely-posh-events-497707228</t>
  </si>
  <si>
    <t>(844) 226-7674</t>
  </si>
  <si>
    <t>3355 Lenox Rd NE Ste 750, Atlanta, GA 30326</t>
  </si>
  <si>
    <t>Dog Guard North Georgia</t>
  </si>
  <si>
    <t>https://www.yellowpages.com/atlanta-ga/mip/dog-guard-north-georgia-547970191</t>
  </si>
  <si>
    <t>(678) 515-6257</t>
  </si>
  <si>
    <t>525 Dogwood Valley Dr, Atlanta, GA 30342</t>
  </si>
  <si>
    <t>http://dogguardnorthgeorgia.com/</t>
  </si>
  <si>
    <t>Uptown Pups</t>
  </si>
  <si>
    <t>https://www.yellowpages.com/atlanta-ga/mip/uptown-pups-464662316</t>
  </si>
  <si>
    <t>(678) 842-0041</t>
  </si>
  <si>
    <t>2355 Cumberland Pkwy SE Ste 30, Atlanta, GA 30339</t>
  </si>
  <si>
    <t>http://www.uptownpupsonline.com/</t>
  </si>
  <si>
    <t>Fabulous Dog</t>
  </si>
  <si>
    <t>https://www.yellowpages.com/atlanta-ga/mip/fabulous-dog-460127369</t>
  </si>
  <si>
    <t>(678) 705-2380</t>
  </si>
  <si>
    <t>233 Mitchell St SW, Atlanta, GA 30303</t>
  </si>
  <si>
    <t>Paw Palace of Atlanta</t>
  </si>
  <si>
    <t>https://www.yellowpages.com/atlanta-ga/mip/paw-palace-of-atlanta-532125492</t>
  </si>
  <si>
    <t>(404) 885-9285</t>
  </si>
  <si>
    <t>780 N Highland Ave NE, Atlanta, GA 30306</t>
  </si>
  <si>
    <t>http://www.atlpawpalace.com/</t>
  </si>
  <si>
    <t>Buckhead Pet Pals</t>
  </si>
  <si>
    <t>https://www.yellowpages.com/atlanta-ga/mip/buckhead-pet-pals-465486103</t>
  </si>
  <si>
    <t>(404) 603-5355</t>
  </si>
  <si>
    <t>2138 Adams Overlook NW, Atlanta, GA 30318</t>
  </si>
  <si>
    <t>https://www.buckheadpetpals.com/</t>
  </si>
  <si>
    <t>Austin Pet Care Centers GA04</t>
  </si>
  <si>
    <t>https://www.yellowpages.com/atlanta-ga/mip/austin-pet-care-centers-ga04-544944147</t>
  </si>
  <si>
    <t>(404) 816-4100</t>
  </si>
  <si>
    <t>339 Buckhead Ave NE, Atlanta, GA 30305</t>
  </si>
  <si>
    <t>Rex &amp; Roxy's Adventures in Doggie Playcare</t>
  </si>
  <si>
    <t>https://www.yellowpages.com/atlanta-ga/mip/rex-roxys-adventures-in-doggie-playcare-566826392</t>
  </si>
  <si>
    <t>https://rexandroxysbuckhead.com/</t>
  </si>
  <si>
    <t>https://www.yellowpages.com/atlanta-ga/mip/buckhead-pet-pals-473036560</t>
  </si>
  <si>
    <t>(404) 303-0312</t>
  </si>
  <si>
    <t>141 W Wieuca Rd NE Ste 300A, Atlanta, GA 30342</t>
  </si>
  <si>
    <t>http://www.buckheadpetpals.com/</t>
  </si>
  <si>
    <t>https://www.yellowpages.com/atlanta-ga/mip/wild-birds-unlimited-520901846</t>
  </si>
  <si>
    <t>(770) 433-2676</t>
  </si>
  <si>
    <t>2980 Cobb Pkwy SE Ste 103, Atlanta, GA 30339</t>
  </si>
  <si>
    <t>Southern Bird Gardens</t>
  </si>
  <si>
    <t>https://www.yellowpages.com/atlanta-ga/mip/southern-bird-gardens-9242186</t>
  </si>
  <si>
    <t>(770) 673-8490</t>
  </si>
  <si>
    <t>1604 Damon Ct, Atlanta, GA 30338</t>
  </si>
  <si>
    <t>http://www.southernbirdgardens.com/</t>
  </si>
  <si>
    <t>Atlanta Pet Rescue &amp; Adoption</t>
  </si>
  <si>
    <t>https://www.yellowpages.com/atlanta-ga/mip/atlanta-pet-rescue-adoption-481050999</t>
  </si>
  <si>
    <t>(404) 815-6958</t>
  </si>
  <si>
    <t>Street address not found, Atlanta, GA 30309</t>
  </si>
  <si>
    <t>https://atlantahumane.org/who-we-are/our-locations</t>
  </si>
  <si>
    <t>https://www.yellowpages.com/atlanta-ga/mip/petsmart-28430</t>
  </si>
  <si>
    <t>(404) 266-0402</t>
  </si>
  <si>
    <t>3221 Peachtree Rd NE, Atlanta, GA 30305</t>
  </si>
  <si>
    <t>Red Bandanna Pet Food</t>
  </si>
  <si>
    <t>https://www.yellowpages.com/atlanta-ga/mip/red-bandanna-pet-food-388791</t>
  </si>
  <si>
    <t>(404) 231-1333</t>
  </si>
  <si>
    <t>3524 Northside Pkwy NW, Atlanta, GA 30327</t>
  </si>
  <si>
    <t>https://www.yellowpages.com/atlanta-ga/mip/red-bandanna-pet-food-451171508</t>
  </si>
  <si>
    <t>(404) 467-7686</t>
  </si>
  <si>
    <t>3872 Roswell Rd NE, Atlanta, GA 30342</t>
  </si>
  <si>
    <t>https://www.yellowpages.com/atlanta-ga/mip/red-bandanna-pet-food-1237634</t>
  </si>
  <si>
    <t>(404) 705-8282</t>
  </si>
  <si>
    <t>216 Johnson Ferry Rd NE, Atlanta, GA 30328</t>
  </si>
  <si>
    <t>https://www.yellowpages.com/atlanta-ga/mip/petco-468794392</t>
  </si>
  <si>
    <t>(404) 521-1762</t>
  </si>
  <si>
    <t>1267 Caroline St NE, Atlanta, GA 30307</t>
  </si>
  <si>
    <t>https://stores.petco.com/ga/atlanta/pet-supplies-atlanta-ga-2718.html</t>
  </si>
  <si>
    <t>Lola's Paws</t>
  </si>
  <si>
    <t>https://www.yellowpages.com/atlanta-ga/mip/lolas-paws-465218433</t>
  </si>
  <si>
    <t>(404) 786-4209</t>
  </si>
  <si>
    <t>Street address not found, Atlanta, GA 30315</t>
  </si>
  <si>
    <t>Atlanta Dog Spa</t>
  </si>
  <si>
    <t>https://www.yellowpages.com/atlanta-ga/mip/atlanta-dog-spa-13833658</t>
  </si>
  <si>
    <t>(404) 879-1600</t>
  </si>
  <si>
    <t>707 Edgehill Ave NW, Atlanta, GA 30318</t>
  </si>
  <si>
    <t>http://www.atlantadogspa.com/</t>
  </si>
  <si>
    <t>https://www.yellowpages.com/atlanta-ga/mip/wild-birds-unlimited-1795282</t>
  </si>
  <si>
    <t>(404) 257-0084</t>
  </si>
  <si>
    <t>4279 Roswell Rd NE Ste 603, Atlanta, GA 30342</t>
  </si>
  <si>
    <t>http://atlanta.wbu.com/</t>
  </si>
  <si>
    <t>K-9 Boutique</t>
  </si>
  <si>
    <t>https://www.yellowpages.com/atlanta-ga/mip/k-9-boutique-466310982</t>
  </si>
  <si>
    <t>(404) 462-7448</t>
  </si>
  <si>
    <t>Peachtree Center Mall 231 Peachtree St NE, Atlanta, GA 30303</t>
  </si>
  <si>
    <t>Master Pet Grooming</t>
  </si>
  <si>
    <t>https://www.yellowpages.com/atlanta-ga/mip/master-pet-grooming-467148315</t>
  </si>
  <si>
    <t>(404) 696-4091</t>
  </si>
  <si>
    <t>Street address not found, Atlanta, GA 30331</t>
  </si>
  <si>
    <t>Happy Tails Organic Treats</t>
  </si>
  <si>
    <t>https://www.yellowpages.com/atlanta-ga/mip/happy-tails-organic-treats-468524703</t>
  </si>
  <si>
    <t>(404) 850-0208</t>
  </si>
  <si>
    <t>Street address not found, Atlanta, GA 30346</t>
  </si>
  <si>
    <t>Barktown &amp; Suds</t>
  </si>
  <si>
    <t>https://www.yellowpages.com/atlanta-ga/mip/barktown-suds-455895215</t>
  </si>
  <si>
    <t>(770) 551-7730</t>
  </si>
  <si>
    <t>2090 Dunwoody Club Dr Ste 119, Atlanta, GA 30350</t>
  </si>
  <si>
    <t>Kutz-4-Dogz, LLC</t>
  </si>
  <si>
    <t>https://www.yellowpages.com/atlanta-ga/mip/kutz-4-dogz-llc-497699897</t>
  </si>
  <si>
    <t>(470) 238-9857</t>
  </si>
  <si>
    <t>590 Western Ave NW, Atlanta, GA 30314</t>
  </si>
  <si>
    <t>Barking Hound Village</t>
  </si>
  <si>
    <t>https://www.yellowpages.com/atlanta-ga/mip/barking-hound-village-15380953</t>
  </si>
  <si>
    <t>(404) 897-3422</t>
  </si>
  <si>
    <t>1918 Cheshire Bridge Rd NE, Atlanta, GA 30324</t>
  </si>
  <si>
    <t>http://barkinghoundvillage.com/</t>
  </si>
  <si>
    <t>Atlanta Meet the Groomers</t>
  </si>
  <si>
    <t>https://www.yellowpages.com/atlanta-ga/mip/atlanta-meet-the-groomers-504736927</t>
  </si>
  <si>
    <t>Pet Food, Pet Boarding &amp; Kennels, Pet Specialty Services</t>
  </si>
  <si>
    <t>(404) 553-3827</t>
  </si>
  <si>
    <t>Street address not found, atlanta, GA 30313</t>
  </si>
  <si>
    <t>atlanta</t>
  </si>
  <si>
    <t>Bark and Board</t>
  </si>
  <si>
    <t>https://www.yellowpages.com/atlanta-ga/mip/bark-and-board-523761286</t>
  </si>
  <si>
    <t>(404) 870-8564</t>
  </si>
  <si>
    <t>426 Trabert Ave NW, Atlanta, GA 30309</t>
  </si>
  <si>
    <t>https://www.barkandboard.com/locations/west-midtown?y_source=1_MTE2NjkwOTUtNTUzLWxvY2F0aW9uLndlYnNpdGU%3D</t>
  </si>
  <si>
    <t>Animal House Buckhead</t>
  </si>
  <si>
    <t>https://www.yellowpages.com/atlanta-ga/mip/animal-house-buckhead-455877400</t>
  </si>
  <si>
    <t>(404) 231-2289</t>
  </si>
  <si>
    <t>324 E Paces Ferry Road, Northeast, Atlanta, GA 30305</t>
  </si>
  <si>
    <t>http://animalhousepethotel.com/</t>
  </si>
  <si>
    <t>Danreboo English Bulldog Puppy</t>
  </si>
  <si>
    <t>https://www.yellowpages.com/atlanta-ga/mip/danreboo-english-bulldog-puppy-529329660</t>
  </si>
  <si>
    <t>(678) 660-5080</t>
  </si>
  <si>
    <t>3393 Peachtree Rd NE, Atlanta, GA 30326</t>
  </si>
  <si>
    <t>Best Sellers Outlet</t>
  </si>
  <si>
    <t>https://www.yellowpages.com/atlanta-ga/mip/best-sellers-outlet-511430426</t>
  </si>
  <si>
    <t xml:space="preserve">Entertainment Agencies &amp; Bureaus, Books-Wholesale &amp; Manufacturers, </t>
  </si>
  <si>
    <t>(212) 882-1166</t>
  </si>
  <si>
    <t>2995 E Point St, Atlanta, GA 30344</t>
  </si>
  <si>
    <t>Bentleys Stuff</t>
  </si>
  <si>
    <t>https://www.yellowpages.com/atlanta-ga/mip/bentleys-stuff-526437643</t>
  </si>
  <si>
    <t>(404) 274-9677</t>
  </si>
  <si>
    <t>795 Hammond Dr Apt 911, Atlanta, GA 30328</t>
  </si>
  <si>
    <t>https://www.yellowpages.com/atlanta-ga/mip/tuesday-morning-451178227</t>
  </si>
  <si>
    <t>(404) 541-0621</t>
  </si>
  <si>
    <t>https://www.yellowpages.com/atlanta-ga/mip/tuesday-morning-15208211</t>
  </si>
  <si>
    <t>(404) 728-0077</t>
  </si>
  <si>
    <t>2151 Briarcliff Rd NE, Atlanta, GA 30329</t>
  </si>
  <si>
    <t>https://www.yellowpages.com/atlanta-ga/mip/tuesday-morning-568225855</t>
  </si>
  <si>
    <t>2153 Briarcliff Rd NE, Atlanta, GA 30329</t>
  </si>
  <si>
    <t>http://stores.tuesdaymorning.com/ga/atlanta/home-decor-atlanta-ga-atla0909.html</t>
  </si>
  <si>
    <t>https://www.yellowpages.com/atlanta-ga/mip/tuesday-morning-531735718</t>
  </si>
  <si>
    <t>https://www.yellowpages.com/atlanta-ga/mip/tuesday-morning-22344328</t>
  </si>
  <si>
    <t>(404) 233-6543</t>
  </si>
  <si>
    <t>3145 Piedmont Rd NE, Atlanta, GA 30305</t>
  </si>
  <si>
    <t>https://www.yellowpages.com/atlanta-ga/mip/tuesday-morning-526449490</t>
  </si>
  <si>
    <t>(678) 556-0000</t>
  </si>
  <si>
    <t>3101 Cobb Pkwy SE, Atlanta, GA 30339</t>
  </si>
  <si>
    <t>http://stores.tuesdaymorning.com/ga/atlanta/home-decor-atlanta-ga-atla0020.html</t>
  </si>
  <si>
    <t>Kendall Pet Store</t>
  </si>
  <si>
    <t>https://www.yellowpages.com/atlanta-ga/mip/kendall-pet-store-20136885</t>
  </si>
  <si>
    <t>(678) 206-3496</t>
  </si>
  <si>
    <t>1057 Vijay Dr Suite H, Atlanta, GA 30341</t>
  </si>
  <si>
    <t>MikiSouth</t>
  </si>
  <si>
    <t>https://www.yellowpages.com/atlanta-ga/mip/mikisouth-474871555</t>
  </si>
  <si>
    <t>(404) 345-1094</t>
  </si>
  <si>
    <t>5585 Kingsport Dr, Atlanta, GA 30342</t>
  </si>
  <si>
    <t>https://www.yellowpages.com/atlanta-ga/mip/tuesday-morning-473200179</t>
  </si>
  <si>
    <t>(404) 236-0104</t>
  </si>
  <si>
    <t>5920 Roswell Rd, Atlanta, GA 30328</t>
  </si>
  <si>
    <t>https://www.tuesdaymorning.com/stores/ga/atlanta/5920-roswell-rd-north-east.html</t>
  </si>
  <si>
    <t>Henry Clinic Inc</t>
  </si>
  <si>
    <t>https://www.yellowpages.com/atlanta-ga/mip/henry-clinic-inc-472854937</t>
  </si>
  <si>
    <t>(770) 217-0795</t>
  </si>
  <si>
    <t>3875 Green Industrial Way, Atlanta, GA 30341</t>
  </si>
  <si>
    <t>https://www.yellowpages.com/atlanta-ga/mip/tuesday-morning-462619789</t>
  </si>
  <si>
    <t>(770) 455-4540</t>
  </si>
  <si>
    <t>4490 Chamblee Dunwoody Rd, Atlanta, GA 30338</t>
  </si>
  <si>
    <t>Spoiled Pets Shop</t>
  </si>
  <si>
    <t>https://www.yellowpages.com/atlanta-ga/mip/spoiled-pets-shop-503135261</t>
  </si>
  <si>
    <t>(866) 813-2883</t>
  </si>
  <si>
    <t>Street address not found, Atlanta, GA 30342</t>
  </si>
  <si>
    <t>Canine House of Style</t>
  </si>
  <si>
    <t>https://www.yellowpages.com/atlanta-ga/mip/canine-house-of-style-6738426</t>
  </si>
  <si>
    <t>(404) 320-4222</t>
  </si>
  <si>
    <t>2206 Cheshire Bridge Rd NE, Atlanta, GA 30324</t>
  </si>
  <si>
    <t>http://www.caninehouseofstyle.com/</t>
  </si>
  <si>
    <t>https://www.yellowpages.com/atlanta-ga/mip/woof-gang-bakery-460155660</t>
  </si>
  <si>
    <t>(404) 841-1099</t>
  </si>
  <si>
    <t>2815 Peachtree Rd NE, Atlanta, GA 30305</t>
  </si>
  <si>
    <t>Highland Pet Supply</t>
  </si>
  <si>
    <t>https://www.yellowpages.com/nationwide/mip/highland-pet-supply-11844161</t>
  </si>
  <si>
    <t>(404) 892-5900</t>
  </si>
  <si>
    <t>http://www.highlandpet.com/</t>
  </si>
  <si>
    <t>Oak Grove Pet Sitting</t>
  </si>
  <si>
    <t>https://www.yellowpages.com/decatur-ga/mip/oak-grove-pet-sitting-503029342</t>
  </si>
  <si>
    <t>(404) 314-4542</t>
  </si>
  <si>
    <t>Street address not found, Decatur, GA 30033</t>
  </si>
  <si>
    <t>http://www.oakgrovepetsitting.com/</t>
  </si>
  <si>
    <t>Decatur</t>
  </si>
  <si>
    <t>Good Dog Atlanta</t>
  </si>
  <si>
    <t>https://www.yellowpages.com/decatur-ga/mip/good-dog-atlanta-530184721</t>
  </si>
  <si>
    <t>(404) 626-0036</t>
  </si>
  <si>
    <t>http://www.gooddogatlanta.com/</t>
  </si>
  <si>
    <t>J and K Reptiles</t>
  </si>
  <si>
    <t>https://www.yellowpages.com/nationwide/mip/j-and-k-reptiles-524260855</t>
  </si>
  <si>
    <t>(770) 676-9078</t>
  </si>
  <si>
    <t>Saunders, Laura</t>
  </si>
  <si>
    <t>https://www.yellowpages.com/nationwide/mip/saunders-laura-569384644</t>
  </si>
  <si>
    <t>https://www.yellowpages.com/nationwide/mip/big-daddy-biscuits-27261854</t>
  </si>
  <si>
    <t>(678) 860-3564</t>
  </si>
  <si>
    <t>http://www.bigdaddybiscuits.com/</t>
  </si>
  <si>
    <t>Buddy and Dante's Bonedacious Bakery</t>
  </si>
  <si>
    <t>https://www.yellowpages.com/nationwide/mip/buddy-and-dantes-bonedacious-bakery-23275463</t>
  </si>
  <si>
    <t>(678) 754-2089</t>
  </si>
  <si>
    <t>My Pet Betta Fish</t>
  </si>
  <si>
    <t>https://www.yellowpages.com/nationwide/mip/my-pet-betta-fish-465256766</t>
  </si>
  <si>
    <t>(404) 918-6875</t>
  </si>
  <si>
    <t>The Bedazzled Pooch</t>
  </si>
  <si>
    <t>https://www.yellowpages.com/nationwide/mip/the-bedazzled-pooch-465317739</t>
  </si>
  <si>
    <t>(617) 688-0991</t>
  </si>
  <si>
    <t>City Dog Market</t>
  </si>
  <si>
    <t>https://www.yellowpages.com/brookhaven-ga/mip/city-dog-market-13200129</t>
  </si>
  <si>
    <t>(404) 816-8050</t>
  </si>
  <si>
    <t>4244 Peachtree Rd NE, Brookhaven, GA 30319</t>
  </si>
  <si>
    <t>http://www.citydogmarket.com/</t>
  </si>
  <si>
    <t>https://www.yellowpages.com/decatur-ga/mip/pet-supermarket-3299445</t>
  </si>
  <si>
    <t>(404) 634-3808</t>
  </si>
  <si>
    <t>2508 N Decatur Rd, Decatur, GA 30033</t>
  </si>
  <si>
    <t>https://storelocator.petsupermarket.com/ga-decatur-2508-n-decatur-rd-258</t>
  </si>
  <si>
    <t>https://www.yellowpages.com/decatur-ga/mip/hollywood-feed-547685325</t>
  </si>
  <si>
    <t>(678) 705-3844</t>
  </si>
  <si>
    <t>1575 Church St Ste 220, Decatur, GA 30033</t>
  </si>
  <si>
    <t>https://locations.hollywoodfeed.com/georgia/decatur/1575-church-st</t>
  </si>
  <si>
    <t>Citydog Market-avondale</t>
  </si>
  <si>
    <t>https://www.yellowpages.com/avondale-estates-ga/mip/citydog-market-avondale-537136098</t>
  </si>
  <si>
    <t>(678) 948-8482</t>
  </si>
  <si>
    <t>32 N Avondale Rd Ste B, Avondale Estates, GA 30002</t>
  </si>
  <si>
    <t>https://citydogmarket.com/</t>
  </si>
  <si>
    <t>Avondale Estates</t>
  </si>
  <si>
    <t>Pets R Pals Too</t>
  </si>
  <si>
    <t>https://www.yellowpages.com/decatur-ga/mip/pets-r-pals-too-531620463</t>
  </si>
  <si>
    <t>(404) 343-1710</t>
  </si>
  <si>
    <t>1248 Columbia Dr, Decatur, GA 30032</t>
  </si>
  <si>
    <t>Melia Enterprises</t>
  </si>
  <si>
    <t>https://www.yellowpages.com/decatur-ga/mip/melia-enterprises-4109497</t>
  </si>
  <si>
    <t>(404) 370-1124</t>
  </si>
  <si>
    <t>185 Laredo Dr, Decatur, GA 30030</t>
  </si>
  <si>
    <t>Pet Pro Mentoring</t>
  </si>
  <si>
    <t>https://www.yellowpages.com/decatur-ga/mip/pet-pro-mentoring-517449828</t>
  </si>
  <si>
    <t>(770) 235-9945</t>
  </si>
  <si>
    <t>1287 Mclendon Dr, Decatur, GA 30033</t>
  </si>
  <si>
    <t>Fido's Closet</t>
  </si>
  <si>
    <t>https://www.yellowpages.com/smyrna-ga/mip/fidos-closet-539791148</t>
  </si>
  <si>
    <t>(770) 635-7201</t>
  </si>
  <si>
    <t>4500 W Village Pl SE, Smyrna, GA 30080</t>
  </si>
  <si>
    <t>Smyrna</t>
  </si>
  <si>
    <t>Premium Pet Food &amp; Grooming</t>
  </si>
  <si>
    <t>https://www.yellowpages.com/smyrna-ga/mip/premium-pet-food-grooming-462540072</t>
  </si>
  <si>
    <t>(678) 809-4299</t>
  </si>
  <si>
    <t>4924 S Cobb Dr SE, Smyrna, GA 30080</t>
  </si>
  <si>
    <t>Clairmont Animal Hospital</t>
  </si>
  <si>
    <t>https://www.yellowpages.com/decatur-ga/mip/clairmont-animal-hospital-7807580?lid=1000099149101</t>
  </si>
  <si>
    <t>(404) 633-6163</t>
  </si>
  <si>
    <t>1226 Clairmont Rd, Decatur, GA 30030</t>
  </si>
  <si>
    <t>http://www.clairmontanimalhospital.com/</t>
  </si>
  <si>
    <t>Camp Kitty</t>
  </si>
  <si>
    <t>https://www.yellowpages.com/decatur-ga/mip/camp-kitty-22985438</t>
  </si>
  <si>
    <t>(678) 732-9270</t>
  </si>
  <si>
    <t>640 Valley Brook Rd, Decatur, GA 30033</t>
  </si>
  <si>
    <t>https://www.yellowpages.com/decatur-ga/mip/petco-471835173</t>
  </si>
  <si>
    <t>(404) 633-5049</t>
  </si>
  <si>
    <t>2115 N Decatur Rd, Decatur, GA 30033</t>
  </si>
  <si>
    <t>https://stores.petco.com/ga/decatur/pet-supplies-decatur-ga-1557.html</t>
  </si>
  <si>
    <t>Dogfeathers</t>
  </si>
  <si>
    <t>https://www.yellowpages.com/avondale-estates-ga/mip/dogfeathers-12488049</t>
  </si>
  <si>
    <t>(404) 499-1006</t>
  </si>
  <si>
    <t>189 N Clarendon Ave, Avondale Estates, GA 30002</t>
  </si>
  <si>
    <t>http://dogfeathersatl.com/</t>
  </si>
  <si>
    <t>https://www.yellowpages.com/decatur-ga/mip/wild-birds-unlimited-534442538</t>
  </si>
  <si>
    <t>(404) 464-5157</t>
  </si>
  <si>
    <t>2080 N Decatur Rd, Decatur, GA 30033</t>
  </si>
  <si>
    <t>http://decatur.wbu.com/</t>
  </si>
  <si>
    <t>Paws-a-tive Results Dog Training</t>
  </si>
  <si>
    <t>https://www.yellowpages.com/decatur-ga/mip/paws-a-tive-results-dog-training-544022851</t>
  </si>
  <si>
    <t>(404) 434-8041</t>
  </si>
  <si>
    <t>2311 Belmont Dr, Decatur, GA 30032</t>
  </si>
  <si>
    <t>https://paws-a-tiveresults.com/</t>
  </si>
  <si>
    <t>Fury Tails</t>
  </si>
  <si>
    <t>https://www.yellowpages.com/decatur-ga/mip/fury-tails-520988903</t>
  </si>
  <si>
    <t>(404) 205-5049</t>
  </si>
  <si>
    <t>228 E Ponce De Leon Ave, Decatur, GA 30030</t>
  </si>
  <si>
    <t>https://petrestart.com/</t>
  </si>
  <si>
    <t>Spot ForDogs</t>
  </si>
  <si>
    <t>https://www.yellowpages.com/decatur-ga/mip/spot-fordogs-550836798</t>
  </si>
  <si>
    <t>(404) 257-6917</t>
  </si>
  <si>
    <t>318 E Howard Ave, Decatur, GA 30030</t>
  </si>
  <si>
    <t>https://www.yellowpages.com/decatur-ga/mip/camp-kitty-573073275</t>
  </si>
  <si>
    <t>(404) 789-8284</t>
  </si>
  <si>
    <t>2959 E Ponce De Leon Ave, Decatur, GA 30030</t>
  </si>
  <si>
    <t>https://www.campkitty.com/</t>
  </si>
  <si>
    <t>Abo Gear</t>
  </si>
  <si>
    <t>https://www.yellowpages.com/decatur-ga/mip/abo-gear-475559334</t>
  </si>
  <si>
    <t>(404) 373-0015</t>
  </si>
  <si>
    <t>820 Church St, Decatur, GA 30030</t>
  </si>
  <si>
    <t>http://abogear.com/</t>
  </si>
  <si>
    <t>Taj Mahound</t>
  </si>
  <si>
    <t>https://www.yellowpages.com/decatur-ga/mip/taj-mahound-1454630</t>
  </si>
  <si>
    <t>(404) 377-9220</t>
  </si>
  <si>
    <t>707 E Lake Dr, Decatur, GA 30030</t>
  </si>
  <si>
    <t>http://www.tajmahound.com/</t>
  </si>
  <si>
    <t>Bug Busters USA</t>
  </si>
  <si>
    <t>https://www.yellowpages.com/decatur-ga/mip/bug-busters-usa-464707533</t>
  </si>
  <si>
    <t>Pet Stores, Pest Control Equipment &amp; Supplies, Bee Control &amp; Removal Service</t>
  </si>
  <si>
    <t>(877) 920-1986</t>
  </si>
  <si>
    <t>3375 Kensington Rd, Decatur, GA 30032</t>
  </si>
  <si>
    <t>http://www.bugbustersusa.com/</t>
  </si>
  <si>
    <t>Furside Pet Grooming</t>
  </si>
  <si>
    <t>https://www.yellowpages.com/decatur-ga/mip/furside-pet-grooming-5032726</t>
  </si>
  <si>
    <t>(404) 687-0660</t>
  </si>
  <si>
    <t>308 W Ponce De Leon Ave, Decatur, GA 30030</t>
  </si>
  <si>
    <t>http://www.fursidepetgrooming.com/</t>
  </si>
  <si>
    <t>Poodle Parfait Pet Grooming</t>
  </si>
  <si>
    <t>https://www.yellowpages.com/decatur-ga/mip/poodle-parfait-pet-grooming-465469000</t>
  </si>
  <si>
    <t>(404) 284-9687</t>
  </si>
  <si>
    <t>4079 Glenwood Rd, Decatur, GA 30032</t>
  </si>
  <si>
    <t>Corrina's Corner</t>
  </si>
  <si>
    <t>https://www.yellowpages.com/decatur-ga/mip/corrinas-corner-475042332</t>
  </si>
  <si>
    <t>(404) 687-8001</t>
  </si>
  <si>
    <t>722 W College Ave, Decatur, GA 30030</t>
  </si>
  <si>
    <t>Windy's Pet Grooming</t>
  </si>
  <si>
    <t>https://www.yellowpages.com/forest-park-ga/mip/windys-pet-grooming-5277277</t>
  </si>
  <si>
    <t>(404) 363-2667</t>
  </si>
  <si>
    <t>4929 Jonesboro Rd, Forest Park, GA 30297</t>
  </si>
  <si>
    <t>Forest Park</t>
  </si>
  <si>
    <t>Pet's World Inc</t>
  </si>
  <si>
    <t>https://www.yellowpages.com/riverdale-ga/mip/pets-world-inc-10831823</t>
  </si>
  <si>
    <t>Pet Stores, Dog &amp; Cat Furnishings &amp; Supplies, Fishing Supplies</t>
  </si>
  <si>
    <t>(678) 663-2929</t>
  </si>
  <si>
    <t>6608 Highway 85, Riverdale, GA 30274</t>
  </si>
  <si>
    <t>Riverdale</t>
  </si>
  <si>
    <t>https://www.yellowpages.com/stone-mountain-ga/mip/pet-supermarket-465933911</t>
  </si>
  <si>
    <t>(770) 498-1017</t>
  </si>
  <si>
    <t>6050 Memorial Dr, Stone Mountain, GA 30083</t>
  </si>
  <si>
    <t>https://www.petsupermarket.com/store_locator</t>
  </si>
  <si>
    <t>Stone Mountain</t>
  </si>
  <si>
    <t>https://www.yellowpages.com/morrow-ga/mip/petsmart-17437828</t>
  </si>
  <si>
    <t>(770) 478-0860</t>
  </si>
  <si>
    <t>1986 Mount Zion Rd, Morrow, GA 30260</t>
  </si>
  <si>
    <t>Morrow</t>
  </si>
  <si>
    <t>https://www.yellowpages.com/smyrna-ga/mip/pet-supermarket-4346904</t>
  </si>
  <si>
    <t>(770) 435-5135</t>
  </si>
  <si>
    <t>3821 S Cobb Dr SE, Smyrna, GA 30080</t>
  </si>
  <si>
    <t>https://storelocator.petsupermarket.com/ga-smyrna-3821-s-cobb-dr-se-291</t>
  </si>
  <si>
    <t>Warehouse Aquarium</t>
  </si>
  <si>
    <t>https://www.yellowpages.com/chamblee-ga/mip/warehouse-aquarium-452218859</t>
  </si>
  <si>
    <t>(770) 216-5333</t>
  </si>
  <si>
    <t>2050 Chamblee Tucker Rd, Ste A, Chamblee, GA 30341</t>
  </si>
  <si>
    <t>Chamblee</t>
  </si>
  <si>
    <t>https://www.yellowpages.com/smyrna-ga/mip/petco-495507091</t>
  </si>
  <si>
    <t>(770) 803-9481</t>
  </si>
  <si>
    <t>4480 S Cobb Dr SE Ste B, Smyrna, GA 30080</t>
  </si>
  <si>
    <t>https://stores.petco.com/ga/smyrna/pet-supplies-smyrna-ga-5508.html</t>
  </si>
  <si>
    <t>https://www.yellowpages.com/marietta-ga/mip/petco-483872117</t>
  </si>
  <si>
    <t>(770) 612-9423</t>
  </si>
  <si>
    <t>2900 Delk Rd SE, Marietta, GA 30067</t>
  </si>
  <si>
    <t>https://stores.petco.com/ga/marietta/pet-supplies-marietta-ga-5507.html</t>
  </si>
  <si>
    <t>Marietta</t>
  </si>
  <si>
    <t>https://www.yellowpages.com/marietta-ga/mip/petco-dog-training-505363446</t>
  </si>
  <si>
    <t>2900 Delk Rd Extension Ste 1450, Marietta, GA 30067</t>
  </si>
  <si>
    <t>https://stores.petco.com/ga/marietta/dog-training-marietta-ga-5507.html</t>
  </si>
  <si>
    <t>https://www.yellowpages.com/tucker-ga/mip/hollywood-feed-542038305</t>
  </si>
  <si>
    <t>(470) 509-3337</t>
  </si>
  <si>
    <t>4324 Lavista Rd Ste D101, Tucker, GA 30084</t>
  </si>
  <si>
    <t>https://locations.hollywoodfeed.com/georgia/tucker/4324-lavista-rd</t>
  </si>
  <si>
    <t>Tucker</t>
  </si>
  <si>
    <t>https://www.yellowpages.com/sandy-springs-ga/mip/hollywood-feed-559542043</t>
  </si>
  <si>
    <t>(678) 973-0532</t>
  </si>
  <si>
    <t>6235A Roswell Rd, Sandy Springs, GA 30328</t>
  </si>
  <si>
    <t>https://locations.hollywoodfeed.com/georgia/sandy-springs/6235a-roswell-rd-ne</t>
  </si>
  <si>
    <t>Sandy Springs</t>
  </si>
  <si>
    <t>Furry Feet And Feathers</t>
  </si>
  <si>
    <t>https://www.yellowpages.com/college-park-ga/mip/furry-feet-and-feathers-496715423</t>
  </si>
  <si>
    <t>Pet Stores, Pet Grooming, Aquariums &amp; Aquarium Supplies-Leasing &amp; Maintenance</t>
  </si>
  <si>
    <t>(678) 643-0469</t>
  </si>
  <si>
    <t>4815 oldnational hwy, college park, GA 30337</t>
  </si>
  <si>
    <t>college park</t>
  </si>
  <si>
    <t>PetUpon</t>
  </si>
  <si>
    <t>https://www.yellowpages.com/smyrna-ga/mip/petupon-549004880</t>
  </si>
  <si>
    <t>(406) 272-0838</t>
  </si>
  <si>
    <t>1552 Mosaic Way, Smyrna, GA 30080</t>
  </si>
  <si>
    <t>https://petupon.com/</t>
  </si>
  <si>
    <t>https://www.yellowpages.com/smyrna-ga/mip/pet-supplies-plus-532507975</t>
  </si>
  <si>
    <t>(770) 431-0029</t>
  </si>
  <si>
    <t>3240 S Cobb Dr SE, Smyrna, GA 30080</t>
  </si>
  <si>
    <t>https://www.petsuppliesplus.com/Store/GA/Smyrna/Smyrna/4020</t>
  </si>
  <si>
    <t>Southeast Pet</t>
  </si>
  <si>
    <t>https://www.yellowpages.com/austell-ga/mip/southeast-pet-534764291</t>
  </si>
  <si>
    <t>(770) 948-7600</t>
  </si>
  <si>
    <t>8005 Second Flags Dr, Austell, GA 30168</t>
  </si>
  <si>
    <t>http://southeastpet.com/</t>
  </si>
  <si>
    <t>Austell</t>
  </si>
  <si>
    <t>Tucker Pet Supply</t>
  </si>
  <si>
    <t>https://www.yellowpages.com/tucker-ga/mip/tucker-pet-supply-481845954</t>
  </si>
  <si>
    <t>(770) 491-3727</t>
  </si>
  <si>
    <t>2218 Fellowship Rd, Tucker, GA 30084</t>
  </si>
  <si>
    <t>http://www.tuckerpetsupply.net/</t>
  </si>
  <si>
    <t>Petland Dunwoody</t>
  </si>
  <si>
    <t>https://www.yellowpages.com/dunwoody-ga/mip/petland-dunwoody-573201391</t>
  </si>
  <si>
    <t>(404) 982-4623</t>
  </si>
  <si>
    <t>4733B Ashford Dunwoody Rd, Dunwoody, GA 30338</t>
  </si>
  <si>
    <t>https://petlanddunwoody.com/</t>
  </si>
  <si>
    <t>Dunwoody</t>
  </si>
  <si>
    <t>https://www.yellowpages.com/smyrna-ga/mip/unleashed-by-petco-525016486</t>
  </si>
  <si>
    <t>4480 S Cobb Dr SE, Smyrna, GA 30080</t>
  </si>
  <si>
    <t>Mason's Reptile World</t>
  </si>
  <si>
    <t>https://www.yellowpages.com/austell-ga/mip/masons-reptile-world-518424684</t>
  </si>
  <si>
    <t>(678) 402-1754</t>
  </si>
  <si>
    <t>217 Calgary Gln, Austell, GA 30168</t>
  </si>
  <si>
    <t>Scully Dog Enterprises</t>
  </si>
  <si>
    <t>https://www.yellowpages.com/smyrna-ga/mip/scully-dog-enterprises-555104285</t>
  </si>
  <si>
    <t>https://www.yellowpages.com/smyrna-ga/mip/pet-boutique-451079566</t>
  </si>
  <si>
    <t>(770) 438-2222</t>
  </si>
  <si>
    <t>1995 Windy Hill Rd SE Ste 18, Smyrna, GA 30080</t>
  </si>
  <si>
    <t>Pet Pet Ltd</t>
  </si>
  <si>
    <t>https://www.yellowpages.com/smyrna-ga/mip/pet-pet-ltd-489109678</t>
  </si>
  <si>
    <t>(770) 819-8835</t>
  </si>
  <si>
    <t>4131 Gregory Manor Cir SW, Smyrna, GA 30082</t>
  </si>
  <si>
    <t>http://www.petpet.com/</t>
  </si>
  <si>
    <t>https://www.yellowpages.com/marietta-ga/mip/unleashed-by-petco-506733830</t>
  </si>
  <si>
    <t>Atlanta Pet Fair</t>
  </si>
  <si>
    <t>https://www.yellowpages.com/tucker-ga/mip/atlanta-pet-fair-7580518</t>
  </si>
  <si>
    <t>(770) 908-9857</t>
  </si>
  <si>
    <t>4119 Bancroft Cir, Tucker, GA 30084</t>
  </si>
  <si>
    <t>http://www.atlantapetfair.com/</t>
  </si>
  <si>
    <t>https://www.yellowpages.com/sandy-springs-ga/mip/petco-468794379</t>
  </si>
  <si>
    <t>(404) 255-6544</t>
  </si>
  <si>
    <t>5938 Roswell Rd, Sandy Springs, GA 30328</t>
  </si>
  <si>
    <t>https://stores.petco.com/ga/sandysprings/pet-supplies-sandysprings-ga-1729.html</t>
  </si>
  <si>
    <t>https://www.yellowpages.com/tucker-ga/mip/petsmart-8043232</t>
  </si>
  <si>
    <t>(770) 414-5126</t>
  </si>
  <si>
    <t>4023 Lavista Rd, Tucker, GA 30084</t>
  </si>
  <si>
    <t>https://www.yellowpages.com/marietta-ga/mip/pets-unlimited-474264330</t>
  </si>
  <si>
    <t>(770) 952-1539</t>
  </si>
  <si>
    <t>1275 Powers Ferry Rd SE Ste 170, Marietta, GA 30067</t>
  </si>
  <si>
    <t>https://www.yellowpages.com/smyrna-ga/mip/petsmart-8081788</t>
  </si>
  <si>
    <t>(770) 432-8250</t>
  </si>
  <si>
    <t>2540 Cumberland Blvd SE, Smyrna, GA 30080</t>
  </si>
  <si>
    <t>Wesley Chapel Animal Hospital PC</t>
  </si>
  <si>
    <t>https://www.yellowpages.com/decatur-ga/mip/wesley-chapel-animal-hospital-pc-475593083</t>
  </si>
  <si>
    <t>(404) 289-0900</t>
  </si>
  <si>
    <t>4832 Covington Hwy, Decatur, GA 30035</t>
  </si>
  <si>
    <t>S E Aquarium &amp; Pet Supply</t>
  </si>
  <si>
    <t>https://www.yellowpages.com/austell-ga/mip/s-e-aquarium-pet-supply-1495202</t>
  </si>
  <si>
    <t>(770) 948-4466</t>
  </si>
  <si>
    <t>Fish Bolz</t>
  </si>
  <si>
    <t>https://www.yellowpages.com/jonesboro-ga/mip/fish-bolz-505531570</t>
  </si>
  <si>
    <t>Pet Stores, Beauty Salon Equipment &amp; Supplies</t>
  </si>
  <si>
    <t>(678) 754-2238</t>
  </si>
  <si>
    <t>6602 Tara Blvd, Jonesboro, GA 30236</t>
  </si>
  <si>
    <t>http://www.fishbolz.com/</t>
  </si>
  <si>
    <t>Stone Mountain Animal Hospital</t>
  </si>
  <si>
    <t>https://www.yellowpages.com/stone-mountain-ga/mip/stone-mountain-animal-hospital-503202648</t>
  </si>
  <si>
    <t>(770) 469-6111</t>
  </si>
  <si>
    <t>6053 Memorial Dr, Stone Mountain, GA 30083</t>
  </si>
  <si>
    <t>https://stonemountainvet.com/</t>
  </si>
  <si>
    <t>Chastain Animal Clinic</t>
  </si>
  <si>
    <t>https://www.yellowpages.com/smyrna-ga/mip/chastain-animal-clinic-2610360</t>
  </si>
  <si>
    <t>(770) 435-7067</t>
  </si>
  <si>
    <t>2787 S Cobb Dr SE, Smyrna, GA 30080</t>
  </si>
  <si>
    <t>https://www.chastainanimalclinic.com/?y_source=1_MTE2Njg2NjItNTUzLWxvY2F0aW9uLndlYnNpdGU%3D</t>
  </si>
  <si>
    <t>Foundation Farms Atlanta</t>
  </si>
  <si>
    <t>https://www.yellowpages.com/ellenwood-ga/mip/foundation-farms-atlanta-545722660</t>
  </si>
  <si>
    <t>(678) 262-7662</t>
  </si>
  <si>
    <t>5309 Flakes Mill Rd, Ellenwood, GA 30294</t>
  </si>
  <si>
    <t>http://www.foundationfarmsatlanta.com/</t>
  </si>
  <si>
    <t>Ellenwood</t>
  </si>
  <si>
    <t>A T.L.C. Pets</t>
  </si>
  <si>
    <t>https://www.yellowpages.com/stone-mountain-ga/mip/a-t-l-c-pets-503152344</t>
  </si>
  <si>
    <t>(404) 284-7372</t>
  </si>
  <si>
    <t>1230 S Hairston Rd, Stone Mountain, GA 30088</t>
  </si>
  <si>
    <t>http://www.atlcpets.com/</t>
  </si>
  <si>
    <t>Distinctive Petsitting</t>
  </si>
  <si>
    <t>https://www.yellowpages.com/smyrna-ga/mip/distinctive-petsitting-22185045</t>
  </si>
  <si>
    <t>(770) 431-0088</t>
  </si>
  <si>
    <t>1920 Tyler Rdg SE, Smyrna, GA 30080</t>
  </si>
  <si>
    <t>http://www.distinctivepetsitting.com/</t>
  </si>
  <si>
    <t>Dog City Bakery II</t>
  </si>
  <si>
    <t>https://www.yellowpages.com/sandy-springs-ga/mip/dog-city-bakery-ii-479889276</t>
  </si>
  <si>
    <t>Pet Stores, Bakeries, Animal Health Products</t>
  </si>
  <si>
    <t>(404) 257-0052</t>
  </si>
  <si>
    <t>6309 Roswell Rd, Sandy Springs, GA 30328</t>
  </si>
  <si>
    <t>http://www.mydogcity.com/</t>
  </si>
  <si>
    <t>A Tender Loving Caring Pets Inc</t>
  </si>
  <si>
    <t>https://www.yellowpages.com/stone-mountain-ga/mip/a-tender-loving-caring-pets-inc-475103985</t>
  </si>
  <si>
    <t>Central Garden and Pet</t>
  </si>
  <si>
    <t>https://www.yellowpages.com/marietta-ga/mip/central-garden-and-pet-469749771</t>
  </si>
  <si>
    <t>(770) 952-1013</t>
  </si>
  <si>
    <t>2030 Powers Ferry Trce SE, Marietta, GA 30067</t>
  </si>
  <si>
    <t>Stylin Paws Grooming Salon &amp; Pet Suppleis</t>
  </si>
  <si>
    <t>https://www.yellowpages.com/rex-ga/mip/stylin-paws-grooming-salon-pet-suppleis-469749816</t>
  </si>
  <si>
    <t>(770) 968-6769</t>
  </si>
  <si>
    <t>6017 Highway 42, Rex, GA 30273</t>
  </si>
  <si>
    <t>Rex</t>
  </si>
  <si>
    <t>Dandy Dogs With Happy Paws</t>
  </si>
  <si>
    <t>https://www.yellowpages.com/smyrna-ga/mip/dandy-dogs-with-happy-paws-465219368</t>
  </si>
  <si>
    <t>(770) 319-0095</t>
  </si>
  <si>
    <t>3988 Atlanta Rd SE Ste 112, Smyrna, GA 30080</t>
  </si>
  <si>
    <t>http://www.dandydogspetspa.com/</t>
  </si>
  <si>
    <t>Paws In Paradise Pet Salon</t>
  </si>
  <si>
    <t>https://www.yellowpages.com/stone-mountain-ga/mip/paws-in-paradise-pet-salon-482231655</t>
  </si>
  <si>
    <t>(470) 375-3392</t>
  </si>
  <si>
    <t>1048 Main St, Stone Mountain, GA 30083</t>
  </si>
  <si>
    <t>Ellenwood Dog Grooming</t>
  </si>
  <si>
    <t>https://www.yellowpages.com/ellenwood-ga/mip/ellenwood-dog-grooming-470058336</t>
  </si>
  <si>
    <t>(404) 343-4123</t>
  </si>
  <si>
    <t>3540 Anvil Block Rd, Ellenwood, GA 30294</t>
  </si>
  <si>
    <t>https://www.yellowpages.com/tucker-ga/mip/tuesday-morning-452200685</t>
  </si>
  <si>
    <t>(770) 934-3164</t>
  </si>
  <si>
    <t>1901 Montreal Rd, Tucker, GA 30084</t>
  </si>
  <si>
    <t>https://www.tuesdaymorning.com/stores/ga/tucker/1901-montreal-road.html</t>
  </si>
  <si>
    <t>https://www.yellowpages.com/smyrna-ga/mip/tuesday-morning-6587667</t>
  </si>
  <si>
    <t>(678) 556-0001</t>
  </si>
  <si>
    <t>2790 Cumberland Blvd SE, Smyrna, GA 30080</t>
  </si>
  <si>
    <t>https://www.yellowpages.com/morrow-ga/mip/tuesday-morning-451337776</t>
  </si>
  <si>
    <t>(678) 422-7420</t>
  </si>
  <si>
    <t>1568 Southlake Pkwy, Morrow, GA 30260</t>
  </si>
  <si>
    <t>https://www.yellowpages.com/peachtree-corners-ga/mip/petsmart-465527517</t>
  </si>
  <si>
    <t>(770) 300-0926</t>
  </si>
  <si>
    <t>6050 Peachtree Pkwy, Peachtree Corners, GA 30092</t>
  </si>
  <si>
    <t>Peachtree Corners</t>
  </si>
  <si>
    <t>Poodles By Bob</t>
  </si>
  <si>
    <t>https://www.yellowpages.com/jonesboro-ga/mip/poodles-by-bob-5531736</t>
  </si>
  <si>
    <t>(770) 471-1383</t>
  </si>
  <si>
    <t>285 N Main St, Jonesboro, GA 30236</t>
  </si>
  <si>
    <t>https://www.yellowpages.com/austell-ga/mip/petsmart-460157262</t>
  </si>
  <si>
    <t>(678) 945-1081</t>
  </si>
  <si>
    <t>4155 Austell Rd, Austell, GA 30106</t>
  </si>
  <si>
    <t>https://www.yellowpages.com/marietta-ga/mip/earthwise-pet-495711556?lid=1001533535689</t>
  </si>
  <si>
    <t>(678) 909-6805</t>
  </si>
  <si>
    <t>4880 Lower Roswell Rd Ste 10, Marietta, GA 30068</t>
  </si>
  <si>
    <t>http://earthwisepet.com/atlanta</t>
  </si>
  <si>
    <t>https://www.yellowpages.com/dunwoody-ga/mip/hollywood-feed-571237062</t>
  </si>
  <si>
    <t>(678) 353-6660</t>
  </si>
  <si>
    <t>5556 Chamblee Dunwoody Rd, Dunwoody, GA 30338</t>
  </si>
  <si>
    <t>https://locations.hollywoodfeed.com/georgia/dunwoody/5556-chamblee-dunwoody-rd</t>
  </si>
  <si>
    <t>https://www.yellowpages.com/marietta-ga/mip/pet-supermarket-541481261</t>
  </si>
  <si>
    <t>(678) 931-7352</t>
  </si>
  <si>
    <t>2100 Roswell Rd Ste 2152, Marietta, GA 30062</t>
  </si>
  <si>
    <t>https://storelocator.petsupermarket.com/ga-marietta-2100-roswell-rd-2152-304</t>
  </si>
  <si>
    <t>https://www.yellowpages.com/dunwoody-ga/mip/petpeople-553885036</t>
  </si>
  <si>
    <t>https://www.petpeople.com/location/dunwoody</t>
  </si>
  <si>
    <t>Precious Petite Puppies</t>
  </si>
  <si>
    <t>https://www.yellowpages.com/norcross-ga/mip/precious-petite-puppies-575025974</t>
  </si>
  <si>
    <t>(470) 901-1817</t>
  </si>
  <si>
    <t>5975 Peachtree Pkwy Ste 6, Norcross, GA 30092</t>
  </si>
  <si>
    <t>https://preciouspetitepups.com/</t>
  </si>
  <si>
    <t>Norcross</t>
  </si>
  <si>
    <t>Bark Street Petopia</t>
  </si>
  <si>
    <t>https://www.yellowpages.com/marietta-ga/mip/bark-street-petopia-524858734</t>
  </si>
  <si>
    <t>(678) 401-4016</t>
  </si>
  <si>
    <t>136 S Park Sq NE, Marietta, GA 30060</t>
  </si>
  <si>
    <t>https://barkstreetpetopia.com/</t>
  </si>
  <si>
    <t>https://www.yellowpages.com/dunwoody-ga/mip/hollywood-feed-540690911</t>
  </si>
  <si>
    <t>(470) 336-5653</t>
  </si>
  <si>
    <t>2480 Mount Vernon Rd, Dunwoody, GA 30338</t>
  </si>
  <si>
    <t>Lose A Finger</t>
  </si>
  <si>
    <t>https://www.yellowpages.com/marietta-ga/mip/lose-a-finger-566596810</t>
  </si>
  <si>
    <t>(678) 799-2742</t>
  </si>
  <si>
    <t>1414 Joyner Ave SE, Marietta, GA 30060</t>
  </si>
  <si>
    <t>https://www.loseafinger.com/</t>
  </si>
  <si>
    <t>Enfant Parfait French Bulldogs</t>
  </si>
  <si>
    <t>https://www.yellowpages.com/marietta-ga/mip/enfant-parfait-french-bulldogs-516332032</t>
  </si>
  <si>
    <t>(770) 846-7846</t>
  </si>
  <si>
    <t>3125 Milford Chase SW, Marietta, GA 30008</t>
  </si>
  <si>
    <t>http://www.enfantparfaitfrenchbulldogs.com/</t>
  </si>
  <si>
    <t>Georgia Homeless Pets</t>
  </si>
  <si>
    <t>https://www.yellowpages.com/austell-ga/mip/georgia-homeless-pets-489615318</t>
  </si>
  <si>
    <t>(404) 590-2190</t>
  </si>
  <si>
    <t>https://gahomelesspets.org/</t>
  </si>
  <si>
    <t>Furry Feet and Feathers</t>
  </si>
  <si>
    <t>https://www.yellowpages.com/fairburn-ga/mip/furry-feet-and-feathers-506370955</t>
  </si>
  <si>
    <t>(678) 683-7387</t>
  </si>
  <si>
    <t>2220 Jonesboro Rd, Fairburn, GA 30213</t>
  </si>
  <si>
    <t>Fairburn</t>
  </si>
  <si>
    <t>All Provide</t>
  </si>
  <si>
    <t>https://www.yellowpages.com/norcross-ga/mip/all-provide-504672650</t>
  </si>
  <si>
    <t>(678) 585-1552</t>
  </si>
  <si>
    <t>1755 Young Ct, Norcross, GA 30093</t>
  </si>
  <si>
    <t>https://allprovide.com/</t>
  </si>
  <si>
    <t>King Reef</t>
  </si>
  <si>
    <t>https://www.yellowpages.com/norcross-ga/mip/king-reef-480111842</t>
  </si>
  <si>
    <t>(770) 558-1789</t>
  </si>
  <si>
    <t>5050 Jimmy Carter Blvd Ste 520, Norcross, GA 30093</t>
  </si>
  <si>
    <t>Super Tech Professional Pet Care Services</t>
  </si>
  <si>
    <t>https://www.yellowpages.com/marietta-ga/mip/super-tech-professional-pet-care-services-541999798</t>
  </si>
  <si>
    <t>(770) 240-1033</t>
  </si>
  <si>
    <t>4455 Lower Roswell Rd, Marietta, GA 30068</t>
  </si>
  <si>
    <t>https://supertechpetcare.com/contact-us</t>
  </si>
  <si>
    <t>https://www.yellowpages.com/marietta-ga/mip/pet-supplies-plus-539787082</t>
  </si>
  <si>
    <t>(770) 973-3551</t>
  </si>
  <si>
    <t>2960 W Booth Road Ext SW, Marietta, GA 30008</t>
  </si>
  <si>
    <t>5 Tall Tails</t>
  </si>
  <si>
    <t>https://www.yellowpages.com/marietta-ga/mip/5-tall-tails-503745490</t>
  </si>
  <si>
    <t>(678) 653-4301</t>
  </si>
  <si>
    <t>1261 Cumberland Creek Pl SW, Marietta, GA 30008</t>
  </si>
  <si>
    <t>Aquatic and Exotic Pets</t>
  </si>
  <si>
    <t>https://www.yellowpages.com/norcross-ga/mip/aquatic-and-exotic-pets-531826598</t>
  </si>
  <si>
    <t>(770) 455-4407</t>
  </si>
  <si>
    <t>4015 Holcomb Bridge Rd Ste 340, Norcross, GA 30092</t>
  </si>
  <si>
    <t>http://www.aquatics-exotics.com/</t>
  </si>
  <si>
    <t>Seven Seas Pets and Exotics</t>
  </si>
  <si>
    <t>https://www.yellowpages.com/stockbridge-ga/mip/seven-seas-pets-and-exotics-538414453</t>
  </si>
  <si>
    <t>(678) 782-3687</t>
  </si>
  <si>
    <t>4518 N Henry Blvd, Stockbridge, GA 30281</t>
  </si>
  <si>
    <t>Stockbridge</t>
  </si>
  <si>
    <t>Koi Ponds</t>
  </si>
  <si>
    <t>https://www.yellowpages.com/marietta-ga/mip/koi-ponds-3374416</t>
  </si>
  <si>
    <t>(770) 777-7777</t>
  </si>
  <si>
    <t>1614 Lower Roswell Rd, Marietta, GA 30068</t>
  </si>
  <si>
    <t>Paws N Purrs Pet Sitting</t>
  </si>
  <si>
    <t>https://www.yellowpages.com/marietta-ga/mip/paws-n-purrs-pet-sitting-27249144</t>
  </si>
  <si>
    <t>(770) 235-6785</t>
  </si>
  <si>
    <t>104 Olive Springs Pl SE, Marietta, GA 30060</t>
  </si>
  <si>
    <t>Pause 4 Paws Pet Grooming and Hotel</t>
  </si>
  <si>
    <t>https://www.yellowpages.com/douglasville-ga/mip/pause-4-paws-pet-grooming-and-hotel-471230731</t>
  </si>
  <si>
    <t>(404) 692-5393</t>
  </si>
  <si>
    <t>3770 W County Line Rd Ste F, Douglasville, GA 30135</t>
  </si>
  <si>
    <t>http://www.mypause4paws.com/</t>
  </si>
  <si>
    <t>Douglasville</t>
  </si>
  <si>
    <t>South Fulton Pet Care</t>
  </si>
  <si>
    <t>https://www.yellowpages.com/fairburn-ga/mip/south-fulton-pet-care-1823512</t>
  </si>
  <si>
    <t>(770) 774-1298</t>
  </si>
  <si>
    <t>5370 Highway 92, Fairburn, GA 30213</t>
  </si>
  <si>
    <t>http://www.southfultonpetcare.com/</t>
  </si>
  <si>
    <t>Liefde-Chance</t>
  </si>
  <si>
    <t>https://www.yellowpages.com/lilburn-ga/mip/liefde-chance-461874263</t>
  </si>
  <si>
    <t>(999) 999-9999</t>
  </si>
  <si>
    <t>Po Box 2083, Lilburn, GA 30048</t>
  </si>
  <si>
    <t>Lilburn</t>
  </si>
  <si>
    <t>https://www.yellowpages.com/norcross-ga/mip/central-pet-12142487</t>
  </si>
  <si>
    <t>(678) 421-9919</t>
  </si>
  <si>
    <t>5405 Buford Hwy Ste 290, Norcross, GA 30071</t>
  </si>
  <si>
    <t>Swanky Paws Spa - Lilburn</t>
  </si>
  <si>
    <t>https://www.yellowpages.com/lilburn-ga/mip/swanky-paws-spa-lilburn-502872916</t>
  </si>
  <si>
    <t>(470) 395-4254</t>
  </si>
  <si>
    <t>5377 Lawrenceville Hwy NW, Lilburn, GA 30047</t>
  </si>
  <si>
    <t>http://www.swankypaws.com/</t>
  </si>
  <si>
    <t>https://www.yellowpages.com/peachtree-corners-ga/mip/red-bandanna-pet-food-7650608</t>
  </si>
  <si>
    <t>(678) 966-0523</t>
  </si>
  <si>
    <t>7702 Spalding Dr, Peachtree Corners, GA 30092</t>
  </si>
  <si>
    <t>https://www.yellowpages.com/peachtree-corners-ga/mip/red-bandanna-pet-food-483659682</t>
  </si>
  <si>
    <t>7754 Spalding Dr, Peachtree Corners, GA 30092</t>
  </si>
  <si>
    <t>http://rbpetfood.lightspeedwebstore.com/</t>
  </si>
  <si>
    <t>https://www.yellowpages.com/peachtree-corners-ga/mip/pet-boutique-504294538</t>
  </si>
  <si>
    <t>(770) 448-4699</t>
  </si>
  <si>
    <t>6395 Spalding Dr Ste D, Peachtree Corners, GA 30092</t>
  </si>
  <si>
    <t>http://petboutique-grooming.com/</t>
  </si>
  <si>
    <t>Haven the Dog Spot</t>
  </si>
  <si>
    <t>https://www.yellowpages.com/marietta-ga/mip/haven-the-dog-spot-506121002</t>
  </si>
  <si>
    <t>(770) 672-7343</t>
  </si>
  <si>
    <t>736 Johnson Ferry Rd # A1, Marietta, GA 30068</t>
  </si>
  <si>
    <t>https://www.havendog.com/contact-us</t>
  </si>
  <si>
    <t>Ceci's Pet Paradise</t>
  </si>
  <si>
    <t>https://www.yellowpages.com/lilburn-ga/mip/cecis-pet-paradise-566658909</t>
  </si>
  <si>
    <t>(770) 696-9463</t>
  </si>
  <si>
    <t>950 Indian Trail Lilburn Rd NW, Lilburn, GA 30047</t>
  </si>
  <si>
    <t>https://cecispetsparadise.com/contact</t>
  </si>
  <si>
    <t>Hathorn Estate Store</t>
  </si>
  <si>
    <t>https://www.yellowpages.com/norcross-ga/mip/hathorn-estate-store-524476384</t>
  </si>
  <si>
    <t>Pet Stores, Luggage, Art Supplies</t>
  </si>
  <si>
    <t>(404) 449-1530</t>
  </si>
  <si>
    <t>1100 Indian Trail Lilburn Rd Apt 524, Norcross, GA 30093</t>
  </si>
  <si>
    <t>Swints Feed Garden Supply</t>
  </si>
  <si>
    <t>https://www.yellowpages.com/jonesboro-ga/mip/swints-feed-garden-supply-4976041</t>
  </si>
  <si>
    <t>Pet Stores, Garden Centers, Feed Dealers</t>
  </si>
  <si>
    <t>(770) 478-7034</t>
  </si>
  <si>
    <t>252 N Main St, Jonesboro, GA 30236</t>
  </si>
  <si>
    <t>Hot Dogs Cool Cats</t>
  </si>
  <si>
    <t>https://www.yellowpages.com/marietta-ga/mip/hot-dogs-cool-cats-23193128</t>
  </si>
  <si>
    <t>(770) 858-1000</t>
  </si>
  <si>
    <t>255 Village Pkwy NE, Marietta, GA 30067</t>
  </si>
  <si>
    <t>http://www.hotdogscoolcats.net/</t>
  </si>
  <si>
    <t>Nemo Fish</t>
  </si>
  <si>
    <t>https://www.yellowpages.com/norcross-ga/mip/nemo-fish-475202544</t>
  </si>
  <si>
    <t>(678) 205-5553</t>
  </si>
  <si>
    <t>1560 Indian Trail Lilburn Rd, Norcross, GA 30093</t>
  </si>
  <si>
    <t>Town &amp; Country West Veterinary Clinic</t>
  </si>
  <si>
    <t>https://www.yellowpages.com/marietta-ga/mip/town-country-west-veterinary-clinic-481080973</t>
  </si>
  <si>
    <t>Veterinary Clinics &amp; Hospitals, Veterinarians, Pet Boarding &amp; Kennels</t>
  </si>
  <si>
    <t>(770) 528-6363</t>
  </si>
  <si>
    <t>1770 Powder Springs Rd, Marietta, GA 30064</t>
  </si>
  <si>
    <t>https://www.tcwvetclinic.com/</t>
  </si>
  <si>
    <t>Red Bandana Pet Foods</t>
  </si>
  <si>
    <t>https://www.yellowpages.com/marietta-ga/mip/red-bandana-pet-foods-539791679</t>
  </si>
  <si>
    <t>(770) 579-2090</t>
  </si>
  <si>
    <t>4104 W Booth Road Ext SW, Marietta, GA 30008</t>
  </si>
  <si>
    <t>https://www.yellowpages.com/austell-ga/mip/tuesday-morning-455736066</t>
  </si>
  <si>
    <t>(770) 732-6137</t>
  </si>
  <si>
    <t>3999 Austell Rd, Austell, GA 30106</t>
  </si>
  <si>
    <t>Chill Dog Sorbet</t>
  </si>
  <si>
    <t>https://www.yellowpages.com/marietta-ga/mip/chill-dog-sorbet-472806765</t>
  </si>
  <si>
    <t>(770) 595-8193</t>
  </si>
  <si>
    <t>4360 Cove Island Dr NE, Marietta, GA 30067</t>
  </si>
  <si>
    <t>https://www.yellowpages.com/marietta-ga/mip/tuesday-morning-519617600</t>
  </si>
  <si>
    <t>(770) 729-4400</t>
  </si>
  <si>
    <t>4880 Lower Roswell Rd, Marietta, GA 30068</t>
  </si>
  <si>
    <t>https://www.tuesdaymorning.com/stores/ga/marietta/4880-lower-roswell-road.html</t>
  </si>
  <si>
    <t>https://www.yellowpages.com/marietta-ga/mip/tuesday-morning-467396053</t>
  </si>
  <si>
    <t>(770) 971-0511</t>
  </si>
  <si>
    <t>736 Johnson Ferry Rd Ste D6, Marietta, GA 30068</t>
  </si>
  <si>
    <t>http://shop.tuesdaymorning.com/store/328</t>
  </si>
  <si>
    <t>Blin's VIP Grooming</t>
  </si>
  <si>
    <t>https://www.yellowpages.com/peachtree-corners-ga/mip/blins-vip-grooming-497911083</t>
  </si>
  <si>
    <t>(678) 548-9495</t>
  </si>
  <si>
    <t>3640 Peachtree Corners Cir, Peachtree Corners, GA 30092</t>
  </si>
  <si>
    <t>Pit Bull Empire</t>
  </si>
  <si>
    <t>https://www.yellowpages.com/marietta-ga/mip/pit-bull-empire-508640383</t>
  </si>
  <si>
    <t>Dog &amp; Cat Furnishings &amp; Supplies, Pet Boarding &amp; Kennels, Animal Health Products</t>
  </si>
  <si>
    <t>(404) 431-4846</t>
  </si>
  <si>
    <t>2688 holmes mill pl sw, marietta, GA 30064</t>
  </si>
  <si>
    <t>marietta</t>
  </si>
  <si>
    <t>Jolly Paws Mobile Pet Grooming</t>
  </si>
  <si>
    <t>https://www.yellowpages.com/marietta-ga/mip/jolly-paws-mobile-pet-grooming-13639240</t>
  </si>
  <si>
    <t>(404) 272-3420</t>
  </si>
  <si>
    <t>2696 Fairfield Dr SW, Marietta, GA 30064</t>
  </si>
  <si>
    <t>http://www.jollypawsmobilepetgrooming.com/</t>
  </si>
  <si>
    <t>https://www.yellowpages.com/peachtree-corners-ga/mip/tuesday-morning-535058617</t>
  </si>
  <si>
    <t>(770) 840-9765</t>
  </si>
  <si>
    <t>5270 Peachtree Industrial Blvd, Peachtree Corners, GA 30071</t>
  </si>
  <si>
    <t>https://www.yellowpages.com/fairburn-ga/mip/nestle-purina-pet-care-co-3469052</t>
  </si>
  <si>
    <t>(678) 479-3510</t>
  </si>
  <si>
    <t>5001 Fayetteville Rd, Fairburn, GA 30213</t>
  </si>
  <si>
    <t>http://purina.com/</t>
  </si>
  <si>
    <t>Animal Hospital-Nesbit Ferry - John A Cawley DVM</t>
  </si>
  <si>
    <t>https://www.yellowpages.com/alpharetta-ga/mip/animal-hospital-nesbit-ferry-john-a-cawley-dvm-470080692?lid=1002166425835</t>
  </si>
  <si>
    <t>(770) 462-0214</t>
  </si>
  <si>
    <t>9850 Nesbit Ferry Rd, Ste 2, Alpharetta, GA 30022</t>
  </si>
  <si>
    <t>http://www.ahnfc.com/</t>
  </si>
  <si>
    <t>Alpharetta</t>
  </si>
  <si>
    <t>Rover Makeover</t>
  </si>
  <si>
    <t>https://www.yellowpages.com/douglasville-ga/mip/rover-makeover-545890167?lid=1002166436528</t>
  </si>
  <si>
    <t>Dog &amp; Cat Grooming &amp; Supplies, Pet Grooming, Dog &amp; Cat Furnishings &amp; Supplies</t>
  </si>
  <si>
    <t>(770) 947-0001</t>
  </si>
  <si>
    <t>5848 Bankhead Hwy, #C,, Douglasville, GA 30134</t>
  </si>
  <si>
    <t>http://rovermakeover.biz/</t>
  </si>
  <si>
    <t>https://www.yellowpages.com/snellville-ga/mip/lucky-dog-grooming-3264251?lid=1002004328209</t>
  </si>
  <si>
    <t>(770) 978-4088</t>
  </si>
  <si>
    <t>2100 Fountain Sq, Snellville, GA 30078</t>
  </si>
  <si>
    <t>Snellville</t>
  </si>
  <si>
    <t>Four Paws Pet-Sitting Service</t>
  </si>
  <si>
    <t>https://www.yellowpages.com/douglasville-ga/mip/four-paws-pet-sitting-service-473291847</t>
  </si>
  <si>
    <t>(678) 838-7297</t>
  </si>
  <si>
    <t>3499 Pinemont Dr, Douglasville, GA 30135</t>
  </si>
  <si>
    <t>Doggie Biz</t>
  </si>
  <si>
    <t>https://www.yellowpages.com/augusta-ga/mip/doggie-biz-464406696</t>
  </si>
  <si>
    <t>(706) 825-4239</t>
  </si>
  <si>
    <t>Street address not found, Augusta, GA 30907</t>
  </si>
  <si>
    <t>Augusta</t>
  </si>
  <si>
    <t>Woodbridge Puppy Academy</t>
  </si>
  <si>
    <t>https://www.yellowpages.com/nationwide/mip/woodbridge-puppy-academy-575911241</t>
  </si>
  <si>
    <t>(704) 652-1138</t>
  </si>
  <si>
    <t>https://www.yellowpages.com/nationwide/mip/doggie-biz-450820287</t>
  </si>
  <si>
    <t>https://www.yellowpages.com/augusta-ga/mip/petsmart-471103379</t>
  </si>
  <si>
    <t>(706) 738-0414</t>
  </si>
  <si>
    <t>225 Robert C Daniel Jr Pkwy, Augusta, GA 30909</t>
  </si>
  <si>
    <t>http://stores.petsmart.com/result-details.php?store=293</t>
  </si>
  <si>
    <t>https://www.yellowpages.com/evans-ga/mip/petco-dog-training-12858034</t>
  </si>
  <si>
    <t>(706) 869-0737</t>
  </si>
  <si>
    <t>4209 Washington Rd, Evans, GA 30809</t>
  </si>
  <si>
    <t>https://stores.petco.com/ga/evans/dog-training-evans-ga-2734.html</t>
  </si>
  <si>
    <t>https://www.yellowpages.com/augusta-ga/mip/hollywood-feed-546874747</t>
  </si>
  <si>
    <t>(706) 945-1217</t>
  </si>
  <si>
    <t>630 Crane Creek Dr Ste 108, Augusta, GA 30907</t>
  </si>
  <si>
    <t>https://locations.hollywoodfeed.com/georgia/augusta/630-crane-creek-dr</t>
  </si>
  <si>
    <t>Catz</t>
  </si>
  <si>
    <t>https://www.yellowpages.com/augusta-ga/mip/catz-473311851</t>
  </si>
  <si>
    <t>(706) 306-8205</t>
  </si>
  <si>
    <t>2737 Washington Rd, Augusta, GA 30909</t>
  </si>
  <si>
    <t>Garden City Pet</t>
  </si>
  <si>
    <t>https://www.yellowpages.com/augusta-ga/mip/garden-city-pet-531879832</t>
  </si>
  <si>
    <t>(706) 828-1727</t>
  </si>
  <si>
    <t>361 Furys Ferry Rd, Augusta, GA 30907</t>
  </si>
  <si>
    <t>https://www.gardencitypet.com/about-us</t>
  </si>
  <si>
    <t>https://www.yellowpages.com/grovetown-ga/mip/petsense-by-tractor-supply-546090812</t>
  </si>
  <si>
    <t>(706) 305-9353</t>
  </si>
  <si>
    <t>965 Branch Ct, Grovetown, GA 30813</t>
  </si>
  <si>
    <t>Grovetown</t>
  </si>
  <si>
    <t>https://www.yellowpages.com/grovetown-ga/mip/pet-sense-547172276</t>
  </si>
  <si>
    <t>Paws 4 Vacation</t>
  </si>
  <si>
    <t>https://www.yellowpages.com/harlem-ga/mip/paws-4-vacation-507487864</t>
  </si>
  <si>
    <t>(706) 799-2658</t>
  </si>
  <si>
    <t>315 Church St, Harlem, GA 30814</t>
  </si>
  <si>
    <t>Harlem</t>
  </si>
  <si>
    <t>Cherokeerosebengals</t>
  </si>
  <si>
    <t>https://www.yellowpages.com/harlem-ga/mip/cherokeerosebengals-475026209</t>
  </si>
  <si>
    <t>(706) 556-6695</t>
  </si>
  <si>
    <t>603 Peri Leigh Rd, Harlem, GA 30814</t>
  </si>
  <si>
    <t>http://www.cherokeerosebengals.vpweb.com/</t>
  </si>
  <si>
    <t>Dog Training Elite Augusta</t>
  </si>
  <si>
    <t>https://www.yellowpages.com/nationwide/mip/dog-training-elite-augusta-573977771</t>
  </si>
  <si>
    <t>(762) 224-3647</t>
  </si>
  <si>
    <t>https://dogtrainingelite.com/augusta</t>
  </si>
  <si>
    <t>Shellys Critter Sitters</t>
  </si>
  <si>
    <t>https://www.yellowpages.com/nationwide/mip/shellys-critter-sitters-464378567</t>
  </si>
  <si>
    <t>(706) 373-1066</t>
  </si>
  <si>
    <t>Mike Fowler Fencing Inc</t>
  </si>
  <si>
    <t>https://www.yellowpages.com/nationwide/mip/mike-fowler-fencing-inc-465205451</t>
  </si>
  <si>
    <t>(706) 414-9070</t>
  </si>
  <si>
    <t>Blackberry Creek Mini Farm</t>
  </si>
  <si>
    <t>https://www.yellowpages.com/augusta-ga/mip/blackberry-creek-mini-farm-480314082</t>
  </si>
  <si>
    <t>Pet Stores, Farms, Poultry</t>
  </si>
  <si>
    <t>(706) 833-5535</t>
  </si>
  <si>
    <t>173 Blackberry Ln, Augusta, GA 30906</t>
  </si>
  <si>
    <t>http://www.bcmfarm.com/</t>
  </si>
  <si>
    <t>Katz &amp; Dogues</t>
  </si>
  <si>
    <t>https://www.yellowpages.com/augusta-ga/mip/katz-dogues-11188899</t>
  </si>
  <si>
    <t>(706) 738-7641</t>
  </si>
  <si>
    <t>1946 Walton Way, Augusta, GA 30904</t>
  </si>
  <si>
    <t>Paradise Kennels</t>
  </si>
  <si>
    <t>https://www.yellowpages.com/augusta-ga/mip/paradise-kennels-4602414</t>
  </si>
  <si>
    <t>(706) 860-1977</t>
  </si>
  <si>
    <t>3996 Belair Rd, Augusta, GA 30909</t>
  </si>
  <si>
    <t>http://www.paradisekennelsga.com/</t>
  </si>
  <si>
    <t>Off Leash K9 Training, Augusta</t>
  </si>
  <si>
    <t>https://www.yellowpages.com/augusta-ga/mip/off-leash-k9-training-augusta-542062697</t>
  </si>
  <si>
    <t>(770) 450-0988</t>
  </si>
  <si>
    <t>4389 W Maysfield Dr, Augusta, GA 30909</t>
  </si>
  <si>
    <t>http://offleashgeorgia.com/</t>
  </si>
  <si>
    <t>Woof Gang Bakery &amp; Grooming Augusta</t>
  </si>
  <si>
    <t>https://www.yellowpages.com/augusta-ga/mip/woof-gang-bakery-grooming-augusta-566928018</t>
  </si>
  <si>
    <t>(706) 426-6212</t>
  </si>
  <si>
    <t>2701 Washington Rd Ste 22, Augusta, GA 30909</t>
  </si>
  <si>
    <t>https://www.woofgangbakery.com/augusta</t>
  </si>
  <si>
    <t>https://www.yellowpages.com/augusta-ga/mip/invisible-fence-13001479</t>
  </si>
  <si>
    <t>(706) 863-5251</t>
  </si>
  <si>
    <t>3292 Washington Rd, Augusta, GA 30907</t>
  </si>
  <si>
    <t>Critters Country Camping</t>
  </si>
  <si>
    <t>https://www.yellowpages.com/grovetown-ga/mip/critters-country-camping-22124393</t>
  </si>
  <si>
    <t>(706) 631-4650</t>
  </si>
  <si>
    <t>5629 Goldsboro Rd, Grovetown, GA 30813</t>
  </si>
  <si>
    <t>https://www.yellowpages.com/north-augusta-sc/mip/a-paw-above-507685652</t>
  </si>
  <si>
    <t>(803) 341-9794</t>
  </si>
  <si>
    <t>507 Georgia Ave, North Augusta, SC 29841</t>
  </si>
  <si>
    <t>North Augusta</t>
  </si>
  <si>
    <t>SC</t>
  </si>
  <si>
    <t>Bone Yard Boutique &amp; Spa</t>
  </si>
  <si>
    <t>https://www.yellowpages.com/evans-ga/mip/bone-yard-boutique-spa-475574760</t>
  </si>
  <si>
    <t>(706) 364-5167</t>
  </si>
  <si>
    <t>4481 Morningside Dr, Evans, GA 30809</t>
  </si>
  <si>
    <t>http://www.boneyardspa.net/</t>
  </si>
  <si>
    <t>The Hideaway Pet Grooming &amp; Boarding Kennel</t>
  </si>
  <si>
    <t>https://www.yellowpages.com/north-augusta-sc/mip/the-hideaway-pet-grooming-boarding-kennel-3979304</t>
  </si>
  <si>
    <t>(803) 593-9500</t>
  </si>
  <si>
    <t>606 Cherokee Dr, North Augusta, SC 29841</t>
  </si>
  <si>
    <t>Bark Mart</t>
  </si>
  <si>
    <t>https://www.yellowpages.com/graniteville-sc/mip/bark-mart-513842178</t>
  </si>
  <si>
    <t>(803) 663-8900</t>
  </si>
  <si>
    <t>115 Bettis Academy Rd, Graniteville, SC 29829</t>
  </si>
  <si>
    <t>http://www.barkmart.com/</t>
  </si>
  <si>
    <t>Graniteville</t>
  </si>
  <si>
    <t>D'Tails Pet Grooming</t>
  </si>
  <si>
    <t>https://www.yellowpages.com/augusta-ga/mip/dtails-pet-grooming-1693292</t>
  </si>
  <si>
    <t>(706) 731-0089</t>
  </si>
  <si>
    <t>1275 Marks Church Rd, Augusta, GA 30909</t>
  </si>
  <si>
    <t>http://dtailsgrooming.net/</t>
  </si>
  <si>
    <t>Companion Animal Nanny</t>
  </si>
  <si>
    <t>https://www.yellowpages.com/augusta-ga/mip/companion-animal-nanny-509544014</t>
  </si>
  <si>
    <t>(706) 726-6560</t>
  </si>
  <si>
    <t>PO Box 7572, Augusta, GA 30905</t>
  </si>
  <si>
    <t>http://companionanimalnanny.precisepetcare.com/</t>
  </si>
  <si>
    <t>Brown Dawg Bites</t>
  </si>
  <si>
    <t>https://www.yellowpages.com/augusta-ga/mip/brown-dawg-bites-555712194</t>
  </si>
  <si>
    <t>(706) 513-1328</t>
  </si>
  <si>
    <t>1209 Roy St, Augusta, GA 30909</t>
  </si>
  <si>
    <t>https://www.browndawgbites.com/</t>
  </si>
  <si>
    <t>Acute Care Veterinary Clinic</t>
  </si>
  <si>
    <t>https://www.yellowpages.com/augusta-ga/mip/acute-care-veterinary-clinic-530122627?lid=1001780231558</t>
  </si>
  <si>
    <t>Pet Services, Veterinarians, Kennels</t>
  </si>
  <si>
    <t>(762) 222-2041</t>
  </si>
  <si>
    <t>411 Vaughn Rd, Augusta, GA 30907</t>
  </si>
  <si>
    <t>http://www.acutecarevc.com/</t>
  </si>
  <si>
    <t>https://www.yellowpages.com/augusta-ga/mip/tuesday-morning-451113185</t>
  </si>
  <si>
    <t>(706) 855-8185</t>
  </si>
  <si>
    <t>3241 Washington Rd, Augusta, GA 30907</t>
  </si>
  <si>
    <t>https://www.tuesdaymorning.com/stores/ga/augusta/3241-washington-road.html</t>
  </si>
  <si>
    <t>https://www.yellowpages.com/augusta-ga/mip/woof-gang-bakery-569924245</t>
  </si>
  <si>
    <t>2905 Washington Rd, Augusta, GA 30909</t>
  </si>
  <si>
    <t>Springwood Pet Boarding And Grooming</t>
  </si>
  <si>
    <t>https://www.yellowpages.com/hephzibah-ga/mip/springwood-pet-boarding-and-grooming-550462228</t>
  </si>
  <si>
    <t>(706) 592-0444</t>
  </si>
  <si>
    <t>3209 Old Waynesboro Rd, Hephzibah, GA 30815</t>
  </si>
  <si>
    <t>https://www.gradousboardingandgrooming.com/</t>
  </si>
  <si>
    <t>Hephzibah</t>
  </si>
  <si>
    <t>Dogma Grooming &amp; Pet Gifts</t>
  </si>
  <si>
    <t>https://www.yellowpages.com/evans-ga/mip/dogma-grooming-pet-gifts-11230899</t>
  </si>
  <si>
    <t>(706) 868-0960</t>
  </si>
  <si>
    <t>4112 Evans To Locks Rd, Evans, GA 30809</t>
  </si>
  <si>
    <t>https://www.yellowpages.com/evans-ga/mip/four-paws-3033665</t>
  </si>
  <si>
    <t>Kennels, Pet Grooming, Pet Sitting &amp; Exercising Services</t>
  </si>
  <si>
    <t>(706) 651-9040</t>
  </si>
  <si>
    <t>479 Old Evans Rd, Evans, GA 30809</t>
  </si>
  <si>
    <t>http://www.fourpawsonline.net/</t>
  </si>
  <si>
    <t>Animal House Grooming</t>
  </si>
  <si>
    <t>https://www.yellowpages.com/north-augusta-sc/mip/animal-house-grooming-13148266</t>
  </si>
  <si>
    <t>(803) 819-3647</t>
  </si>
  <si>
    <t>1367 W Martintown Rd Ste 1, North Augusta, SC 29860</t>
  </si>
  <si>
    <t>https://www.facebook.com/pages/Animal-House-Grooming/142132922505008?ref=hl</t>
  </si>
  <si>
    <t>Happy Hounds LLC</t>
  </si>
  <si>
    <t>https://www.yellowpages.com/north-augusta-sc/mip/happy-hounds-llc-526672800</t>
  </si>
  <si>
    <t>(337) 515-1285</t>
  </si>
  <si>
    <t>1803 Knox Ave, North Augusta, SC 29841</t>
  </si>
  <si>
    <t>A Wonderdog Ltd.</t>
  </si>
  <si>
    <t>https://www.yellowpages.com/appling-ga/mip/a-wonderdog-ltd-480915156</t>
  </si>
  <si>
    <t>(706) 541-9600</t>
  </si>
  <si>
    <t>619 Mczilkey Dr, Appling, GA 30802</t>
  </si>
  <si>
    <t>Appling</t>
  </si>
  <si>
    <t>https://www.yellowpages.com/columbus-ga/mip/pet-supermarket-467565791</t>
  </si>
  <si>
    <t>(706) 561-1542</t>
  </si>
  <si>
    <t>3201 Macon Rd Ste 163, Columbus, GA 31906</t>
  </si>
  <si>
    <t>https://storelocator.petsupermarket.com/ga-columbus-3201-macon-rd-163-217</t>
  </si>
  <si>
    <t>Columbus</t>
  </si>
  <si>
    <t>https://www.yellowpages.com/columbus-ga/mip/petco-dog-training-451186836</t>
  </si>
  <si>
    <t>(706) 596-9320</t>
  </si>
  <si>
    <t>5550 Whittlesey Blvd Ste 100, Columbus, GA 31909</t>
  </si>
  <si>
    <t>https://stores.petco.com/ga/columbus/dog-training-columbus-ga-2759.html</t>
  </si>
  <si>
    <t>Petland Columbus</t>
  </si>
  <si>
    <t>https://www.yellowpages.com/columbus-ga/mip/petland-columbus-5838710</t>
  </si>
  <si>
    <t>(706) 321-9921</t>
  </si>
  <si>
    <t>5592 Whitesville Rd Ste A, Columbus, GA 31904</t>
  </si>
  <si>
    <t>https://www.petlandcolumbusga.com/</t>
  </si>
  <si>
    <t>Neptune's Reef</t>
  </si>
  <si>
    <t>https://www.yellowpages.com/columbus-ga/mip/neptunes-reef-471980369</t>
  </si>
  <si>
    <t>Pet Stores, Restaurants</t>
  </si>
  <si>
    <t>(706) 322-0211</t>
  </si>
  <si>
    <t>6440 W Hamilton Park Dr, Columbus, GA 31909</t>
  </si>
  <si>
    <t>One Stop Pet Shop</t>
  </si>
  <si>
    <t>https://www.yellowpages.com/phenix-city-al/mip/one-stop-pet-shop-1708461</t>
  </si>
  <si>
    <t>(334) 297-6222</t>
  </si>
  <si>
    <t>2108 Crawford Rd, Phenix City, AL 36867</t>
  </si>
  <si>
    <t>Phenix City</t>
  </si>
  <si>
    <t>https://www.yellowpages.com/columbus-ga/mip/petsmart-15565149</t>
  </si>
  <si>
    <t>(706) 323-6788</t>
  </si>
  <si>
    <t>1591 Bradley Park Dr, Columbus, GA 31904</t>
  </si>
  <si>
    <t>Invisible Fence of Columbus GA</t>
  </si>
  <si>
    <t>https://www.yellowpages.com/columbus-ga/mip/invisible-fence-of-columbus-ga-532338738</t>
  </si>
  <si>
    <t>(706) 327-4329</t>
  </si>
  <si>
    <t>7612 Fortson Rd, Columbus, GA 31909</t>
  </si>
  <si>
    <t>https://www.invisiblefence.com/?utm_medium=yext&amp;utm_source=extnet</t>
  </si>
  <si>
    <t>Off Leash K9 Training, Columbus</t>
  </si>
  <si>
    <t>https://www.yellowpages.com/columbus-ga/mip/off-leash-k9-training-columbus-541758200</t>
  </si>
  <si>
    <t>5870 Veterans Pkwy Ste O, Columbus, GA 31909</t>
  </si>
  <si>
    <t>2nd Home Pet Resort</t>
  </si>
  <si>
    <t>https://www.yellowpages.com/columbus-ga/mip/2nd-home-pet-resort-530469171</t>
  </si>
  <si>
    <t>(706) 221-5840</t>
  </si>
  <si>
    <t>3808 River Rd, Columbus, GA 31904</t>
  </si>
  <si>
    <t>https://www.yellowpages.com/columbus-ga/mip/animal-general-hospital-11073027</t>
  </si>
  <si>
    <t>(706) 568-4848</t>
  </si>
  <si>
    <t>3576 Macon Rd, Columbus, GA 31907</t>
  </si>
  <si>
    <t>http://www.aghvet.com/</t>
  </si>
  <si>
    <t>Picture Purrfect Petz Inc</t>
  </si>
  <si>
    <t>https://www.yellowpages.com/columbus-ga/mip/picture-purrfect-petz-inc-460141961</t>
  </si>
  <si>
    <t>(706) 322-7387</t>
  </si>
  <si>
    <t>7613 Fortson Rd Suite E&amp;F, Columbus, GA 31901</t>
  </si>
  <si>
    <t>Continental Pet Salon</t>
  </si>
  <si>
    <t>https://www.yellowpages.com/columbus-ga/mip/continental-pet-salon-15750343</t>
  </si>
  <si>
    <t>(706) 327-9537</t>
  </si>
  <si>
    <t>2213 Wynnton Rd, Columbus, GA 31906</t>
  </si>
  <si>
    <t>Christy's Canine Creations</t>
  </si>
  <si>
    <t>https://www.yellowpages.com/columbus-ga/mip/christys-canine-creations-200449</t>
  </si>
  <si>
    <t>(762) 207-8823</t>
  </si>
  <si>
    <t>5870 Veterans Pkwy Ste L, Columbus, GA 31909</t>
  </si>
  <si>
    <t>https://www.yellowpages.com/columbus-ga/mip/tuesday-morning-760361</t>
  </si>
  <si>
    <t>(706) 562-0150</t>
  </si>
  <si>
    <t>3115 Cross Country Hl, Columbus, GA 31906</t>
  </si>
  <si>
    <t>Rod and Company Dog Groomers</t>
  </si>
  <si>
    <t>https://www.yellowpages.com/columbus-ga/mip/rod-and-company-dog-groomers-520485490</t>
  </si>
  <si>
    <t>(706) 507-4542</t>
  </si>
  <si>
    <t>1290 Double Churches Rd, Columbus, GA 31904</t>
  </si>
  <si>
    <t>Pamela's Precious Petcare</t>
  </si>
  <si>
    <t>https://www.yellowpages.com/fortson-ga/mip/pamelas-precious-petcare-496065106</t>
  </si>
  <si>
    <t>(762) 821-1332</t>
  </si>
  <si>
    <t>Street address not found, Fortson, GA 31808</t>
  </si>
  <si>
    <t>Fortson</t>
  </si>
  <si>
    <t>Aquarium Cleaning Service</t>
  </si>
  <si>
    <t>https://www.yellowpages.com/cusseta-ga/mip/aquarium-cleaning-service-22095885</t>
  </si>
  <si>
    <t>(706) 330-5348</t>
  </si>
  <si>
    <t>Street address not found, Cusseta, GA 31805</t>
  </si>
  <si>
    <t>http://www.freewebs.com/aquariumcleaning</t>
  </si>
  <si>
    <t>Cusseta</t>
  </si>
  <si>
    <t>Pet Stop of Georgia &amp; Alabama</t>
  </si>
  <si>
    <t>https://www.yellowpages.com/nationwide/mip/pet-stop-of-georgia-alabama-22521518</t>
  </si>
  <si>
    <t>(706) 323-9021</t>
  </si>
  <si>
    <t>https://petstop.com/dog-fence-experts/alabamageorgia</t>
  </si>
  <si>
    <t>Lowery Fence Company LLC</t>
  </si>
  <si>
    <t>https://www.yellowpages.com/fortson-ga/mip/lowery-fence-company-llc-21740592</t>
  </si>
  <si>
    <t>Home Improvements, Fence-Sales, Service &amp; Contractors, Gates &amp; Accessories</t>
  </si>
  <si>
    <t>(706) 681-2660</t>
  </si>
  <si>
    <t>http://loweryfencecompanyllc.com/</t>
  </si>
  <si>
    <t>https://www.yellowpages.com/phenix-city-al/mip/pet-sense-575402874</t>
  </si>
  <si>
    <t>(334) 408-4769</t>
  </si>
  <si>
    <t>1411 U.S. 280 B, Phenix City, AL 36870</t>
  </si>
  <si>
    <t>The Groom Room Dog Grooming</t>
  </si>
  <si>
    <t>https://www.yellowpages.com/phenix-city-al/mip/the-groom-room-dog-grooming-519446039</t>
  </si>
  <si>
    <t>(334) 614-0037</t>
  </si>
  <si>
    <t>19 Allen Rd,, Phenix city, AL 36870</t>
  </si>
  <si>
    <t>Phenix city</t>
  </si>
  <si>
    <t>Nina's Precious Pets</t>
  </si>
  <si>
    <t>https://www.yellowpages.com/smiths-station-al/mip/ninas-precious-pets-573610206</t>
  </si>
  <si>
    <t>(334) 384-9625</t>
  </si>
  <si>
    <t>2588 Lee Road 249, Smiths Station, AL 36877</t>
  </si>
  <si>
    <t>Smiths Station</t>
  </si>
  <si>
    <t>Lazy Pooch</t>
  </si>
  <si>
    <t>https://www.yellowpages.com/cataula-ga/mip/lazy-pooch-462613357</t>
  </si>
  <si>
    <t>(706) 322-2226</t>
  </si>
  <si>
    <t>35 Preston Rd, Cataula, GA 31804</t>
  </si>
  <si>
    <t>Cataula</t>
  </si>
  <si>
    <t>Hot Diggity Dog</t>
  </si>
  <si>
    <t>https://www.yellowpages.com/fortson-ga/mip/hot-diggity-dog-22841606</t>
  </si>
  <si>
    <t>(706) 596-1606</t>
  </si>
  <si>
    <t>156 Brookside Dr, Fortson, GA 31808</t>
  </si>
  <si>
    <t>Fur Baby Pet Services</t>
  </si>
  <si>
    <t>https://www.yellowpages.com/fort-mitchell-al/mip/fur-baby-pet-services-545556166</t>
  </si>
  <si>
    <t>(334) 560-5620</t>
  </si>
  <si>
    <t>34 Sweetwater Branch Rd, Fort Mitchell, AL 36856</t>
  </si>
  <si>
    <t>Fort Mitchell</t>
  </si>
  <si>
    <t>Southern Springers</t>
  </si>
  <si>
    <t>https://www.yellowpages.com/fortson-ga/mip/southern-springers-530671848</t>
  </si>
  <si>
    <t>(706) 604-9349</t>
  </si>
  <si>
    <t>4100-7 Almond Rd, Fortson, GA 31808</t>
  </si>
  <si>
    <t>https://southernspringers.com/</t>
  </si>
  <si>
    <t>https://www.yellowpages.com/savannah-ga/mip/petsmart-3633946</t>
  </si>
  <si>
    <t>(912) 925-1116</t>
  </si>
  <si>
    <t>11132 Abercorn St, Savannah, GA 31419</t>
  </si>
  <si>
    <t>Savannah</t>
  </si>
  <si>
    <t>https://www.yellowpages.com/savannah-ga/mip/pet-supermarket-3672711</t>
  </si>
  <si>
    <t>(912) 353-9392</t>
  </si>
  <si>
    <t>7805 Abercorn St Ste 17, Savannah, GA 31406</t>
  </si>
  <si>
    <t>https://storelocator.petsupermarket.com/ga-savannah-7805-abercorn-st-17-292</t>
  </si>
  <si>
    <t>Carol's Pampered Pets</t>
  </si>
  <si>
    <t>https://www.yellowpages.com/savannah-ga/mip/carols-pampered-pets-8246960?lid=1001443475704</t>
  </si>
  <si>
    <t>(912) 355-2249</t>
  </si>
  <si>
    <t>341 Commercial Dr, Savannah, GA 31406</t>
  </si>
  <si>
    <t>http://carolspamperedpetssavannah.com/</t>
  </si>
  <si>
    <t>The Grateful Hound</t>
  </si>
  <si>
    <t>https://www.yellowpages.com/savannah-ga/mip/the-grateful-hound-460138249</t>
  </si>
  <si>
    <t>(912) 236-7297</t>
  </si>
  <si>
    <t>32 Barnard St, Savannah, GA 31401</t>
  </si>
  <si>
    <t>http://thegratefulhound.com/</t>
  </si>
  <si>
    <t>Woof Gang Bakery Drayton</t>
  </si>
  <si>
    <t>https://www.yellowpages.com/savannah-ga/mip/woof-gang-bakery-drayton-508315766</t>
  </si>
  <si>
    <t>(912) 417-4516</t>
  </si>
  <si>
    <t>236 Drayton St, Savannah, GA 31401</t>
  </si>
  <si>
    <t>Tailsspin</t>
  </si>
  <si>
    <t>https://www.yellowpages.com/savannah-ga/mip/tailsspin-560532723</t>
  </si>
  <si>
    <t>(912) 691-8788</t>
  </si>
  <si>
    <t>4501 Habersham St, Savannah, GA 31405</t>
  </si>
  <si>
    <t>Tailspin Pet Supply</t>
  </si>
  <si>
    <t>https://www.yellowpages.com/savannah-ga/mip/tailspin-pet-supply-559281836</t>
  </si>
  <si>
    <t>(912) 231-3718</t>
  </si>
  <si>
    <t>4717 Us Highway 80 E Ste A, Savannah, GA 31410</t>
  </si>
  <si>
    <t>Pristine Pooch</t>
  </si>
  <si>
    <t>https://www.yellowpages.com/savannah-ga/mip/pristine-pooch-547466565</t>
  </si>
  <si>
    <t>(912) 999-8485</t>
  </si>
  <si>
    <t>310 E Montgomery Xrd, Savannah, GA 31406</t>
  </si>
  <si>
    <t>Tweeters N Peepers</t>
  </si>
  <si>
    <t>https://www.yellowpages.com/savannah-ga/mip/tweeters-n-peepers-15219786</t>
  </si>
  <si>
    <t>(912) 925-1777</t>
  </si>
  <si>
    <t>5901 Ogeechee Rd, Savannah, GA 31419</t>
  </si>
  <si>
    <t>Exotic Underworlds</t>
  </si>
  <si>
    <t>https://www.yellowpages.com/savannah-ga/mip/exotic-underworlds-6156041</t>
  </si>
  <si>
    <t>(912) 921-1718</t>
  </si>
  <si>
    <t>103 E Montgomery Xrd, Savannah, GA 31406</t>
  </si>
  <si>
    <t>http://exoticunderworlds.com/</t>
  </si>
  <si>
    <t>Retail Retreat - Dog Bakery &amp; Boutique</t>
  </si>
  <si>
    <t>https://www.yellowpages.com/savannah-ga/mip/retail-retreat-dog-bakery-boutique-503029217</t>
  </si>
  <si>
    <t>(912) 677-9047</t>
  </si>
  <si>
    <t>Street address not found, Savannah, GA 31406</t>
  </si>
  <si>
    <t>http://iloveretailretreat.com/</t>
  </si>
  <si>
    <t>Canine Cuts</t>
  </si>
  <si>
    <t>https://www.yellowpages.com/savannah-ga/mip/canine-cuts-3133873</t>
  </si>
  <si>
    <t>(912) 351-0915</t>
  </si>
  <si>
    <t>310 E Montgomery Xrd Ste 14, Savannah, GA 31406</t>
  </si>
  <si>
    <t>Woof Gang Bakery &amp; Grooming Sandfly</t>
  </si>
  <si>
    <t>https://www.yellowpages.com/savannah-ga/mip/woof-gang-bakery-grooming-sandfly-566914812</t>
  </si>
  <si>
    <t>(912) 446-1110</t>
  </si>
  <si>
    <t>8507 Ferguson Ave, Savannah, GA 31406</t>
  </si>
  <si>
    <t>https://woofgangsavannahga.com/sandfly</t>
  </si>
  <si>
    <t>Canine Palace</t>
  </si>
  <si>
    <t>https://www.yellowpages.com/savannah-ga/mip/canine-palace-502843534</t>
  </si>
  <si>
    <t>(912) 234-3336</t>
  </si>
  <si>
    <t>2805 Bull St, Savannah, GA 31405</t>
  </si>
  <si>
    <t>Bentley's Pet Stuff and Grooming &amp; Self-Wash</t>
  </si>
  <si>
    <t>https://www.yellowpages.com/savannah-ga/mip/bentleys-pet-stuff-and-grooming-self-wash-541928643</t>
  </si>
  <si>
    <t>http://petstuff.com/?y_source=1_mtaxodq2nji2nc01ntmtbg9jyxrpb24ud2vic2l0zq%3d%3d</t>
  </si>
  <si>
    <t>https://www.yellowpages.com/savannah-ga/mip/bentleys-pet-stuff-and-grooming-self-wash-541921465</t>
  </si>
  <si>
    <t>4717 Us Highway 80 E, Savannah, GA 31410</t>
  </si>
  <si>
    <t>http://petstuff.com/?y_source=1_mtaxodq2nji2ns01ntmtbg9jyxrpb24ud2vic2l0zq%3d%3d</t>
  </si>
  <si>
    <t>Bentleys Pet Stuff</t>
  </si>
  <si>
    <t>https://www.yellowpages.com/savannah-ga/mip/bentleys-pet-stuff-538482784</t>
  </si>
  <si>
    <t>(912) 235-2399</t>
  </si>
  <si>
    <t>5710 Ogeechee Rd, Savannah, GA 31405</t>
  </si>
  <si>
    <t>Humane Society For Greater Savannah</t>
  </si>
  <si>
    <t>https://www.yellowpages.com/savannah-ga/mip/humane-society-for-greater-savannah-9813638</t>
  </si>
  <si>
    <t>(912) 354-9515</t>
  </si>
  <si>
    <t>7215 Sallie Mood Dr, Savannah, GA 31406</t>
  </si>
  <si>
    <t>http://humanesocietysav.org/</t>
  </si>
  <si>
    <t>Coastal Pet Rescue Inc</t>
  </si>
  <si>
    <t>https://www.yellowpages.com/savannah-ga/mip/coastal-pet-rescue-inc-507875210</t>
  </si>
  <si>
    <t>(912) 228-3538</t>
  </si>
  <si>
    <t>7430 Thomas Ave, Savannah, GA 31406</t>
  </si>
  <si>
    <t>https://coastalpetrescue.org/contact/contact-form</t>
  </si>
  <si>
    <t>Animal Kingdom Pet Resort</t>
  </si>
  <si>
    <t>https://www.yellowpages.com/savannah-ga/mip/animal-kingdom-pet-resort-559272005</t>
  </si>
  <si>
    <t>(912) 445-5524</t>
  </si>
  <si>
    <t>362 Fort Argyle Rd, Savannah, GA 31419</t>
  </si>
  <si>
    <t>https://animalkingdompetresort.com/</t>
  </si>
  <si>
    <t>Train This Dog</t>
  </si>
  <si>
    <t>https://www.yellowpages.com/savannah-ga/mip/train-this-dog-495967745</t>
  </si>
  <si>
    <t>(912) 677-2861</t>
  </si>
  <si>
    <t>Street address not found, Savannah, GA 31405</t>
  </si>
  <si>
    <t>http://www.trainthisdog.com/</t>
  </si>
  <si>
    <t>Islands Pet Centre</t>
  </si>
  <si>
    <t>https://www.yellowpages.com/savannah-ga/mip/islands-pet-centre-7385764</t>
  </si>
  <si>
    <t>(912) 898-4738</t>
  </si>
  <si>
    <t>444 Johnny Mercer Blvd, Savannah, GA 31410</t>
  </si>
  <si>
    <t>https://www.yellowpages.com/savannah-ga/mip/wild-birds-unlimited-455614352</t>
  </si>
  <si>
    <t>(912) 961-3455</t>
  </si>
  <si>
    <t>8108 Abercorn St Ste 210, Savannah, GA 31406</t>
  </si>
  <si>
    <t>Barkie Bow Wow's Pet Salon</t>
  </si>
  <si>
    <t>https://www.yellowpages.com/savannah-ga/mip/barkie-bow-wows-pet-salon-10006855</t>
  </si>
  <si>
    <t>(912) 927-1422</t>
  </si>
  <si>
    <t>205 E Montgomery Xrd, Savannah, GA 31406</t>
  </si>
  <si>
    <t>http://www.barkiebowwow.com/</t>
  </si>
  <si>
    <t>Economy Feed &amp; Seed</t>
  </si>
  <si>
    <t>https://www.yellowpages.com/savannah-ga/mip/economy-feed-seed-9470021</t>
  </si>
  <si>
    <t>(912) 233-9862</t>
  </si>
  <si>
    <t>307 Carolan St, Savannah, GA 31415</t>
  </si>
  <si>
    <t>204 Animal Hospital</t>
  </si>
  <si>
    <t>https://www.yellowpages.com/savannah-ga/mip/204-animal-hospital-467204632</t>
  </si>
  <si>
    <t>(912) 666-6388</t>
  </si>
  <si>
    <t>15204 Abercorn St, Savannah, GA 31419</t>
  </si>
  <si>
    <t>http://www.204animalhospital.com/</t>
  </si>
  <si>
    <t>At Home Pet Sitters</t>
  </si>
  <si>
    <t>https://www.yellowpages.com/savannah-ga/mip/at-home-pet-sitters-467213159</t>
  </si>
  <si>
    <t>(912) 355-9656</t>
  </si>
  <si>
    <t>2615 Skidaway Rd, Savannah, GA 31404</t>
  </si>
  <si>
    <t>http://www.athomepetsitters.net/</t>
  </si>
  <si>
    <t>Barka-Barkstar-Pet-Resort</t>
  </si>
  <si>
    <t>https://www.yellowpages.com/savannah-ga/mip/barka-barkstar-pet-resort-17530109</t>
  </si>
  <si>
    <t>(912) 354-8811</t>
  </si>
  <si>
    <t>8511 Ferguson Ave, Savannah, GA 31406</t>
  </si>
  <si>
    <t>http://barkabarkstar.com/</t>
  </si>
  <si>
    <t>Whitemarsh Animal Care</t>
  </si>
  <si>
    <t>https://www.yellowpages.com/savannah-ga/mip/whitemarsh-animal-care-524571952</t>
  </si>
  <si>
    <t>(912) 662-8620</t>
  </si>
  <si>
    <t>4753 Us Highway 80 E Ste 100, Savannah, GA 31410</t>
  </si>
  <si>
    <t>http://www.whitemarshvet.com/</t>
  </si>
  <si>
    <t>Not 2 Shaggy Housecall Dog Grooming</t>
  </si>
  <si>
    <t>https://www.yellowpages.com/savannah-ga/mip/not-2-shaggy-housecall-dog-grooming-536057584</t>
  </si>
  <si>
    <t>Dog &amp; Cat Grooming &amp; Supplies, Dog Day Care, Animal Health Products</t>
  </si>
  <si>
    <t>(912) 349-9817</t>
  </si>
  <si>
    <t>Southbridge, Savannah, GA 31405</t>
  </si>
  <si>
    <t>http://housecalldoggrooming.com/</t>
  </si>
  <si>
    <t>The Savannah Groom Room</t>
  </si>
  <si>
    <t>https://www.yellowpages.com/savannah-ga/mip/the-savannah-groom-room-505636285</t>
  </si>
  <si>
    <t>(912) 341-3992</t>
  </si>
  <si>
    <t>http://www.thesavannahgroomroom.com/</t>
  </si>
  <si>
    <t>https://www.yellowpages.com/savannah-ga/mip/tuesday-morning-451095810</t>
  </si>
  <si>
    <t>(912) 927-6400</t>
  </si>
  <si>
    <t>10010 Abercorn St, Savannah, GA 31406</t>
  </si>
  <si>
    <t>https://www.tuesdaymorning.com/stores/ga/savannah/10010-abercorn-street.html</t>
  </si>
  <si>
    <t>Ramhead Supply</t>
  </si>
  <si>
    <t>https://www.yellowpages.com/savannah-ga/mip/ramhead-supply-541074335</t>
  </si>
  <si>
    <t>(828) 394-9104</t>
  </si>
  <si>
    <t>Street address not found, Savannah, GA 31410</t>
  </si>
  <si>
    <t>Animal Kingdom Pet Resort LLC</t>
  </si>
  <si>
    <t>https://www.yellowpages.com/richmond-hill-ga/mip/animal-kingdom-pet-resort-llc-472864906</t>
  </si>
  <si>
    <t>Street address not found, Richmond Hill, GA 31324</t>
  </si>
  <si>
    <t>http://www.animalkingdompetresort.com/</t>
  </si>
  <si>
    <t>Richmond Hill</t>
  </si>
  <si>
    <t>Dog Training Elite Savannah</t>
  </si>
  <si>
    <t>https://www.yellowpages.com/nationwide/mip/dog-training-elite-savannah-571238678</t>
  </si>
  <si>
    <t>(912) 306-3647</t>
  </si>
  <si>
    <t>https://dogtrainingelite.com/savannah</t>
  </si>
  <si>
    <t>https://www.yellowpages.com/nationwide/mip/invisible-fence-451099623</t>
  </si>
  <si>
    <t>(912) 236-4485</t>
  </si>
  <si>
    <t>Ogeechee Pet Sitters</t>
  </si>
  <si>
    <t>https://www.yellowpages.com/nationwide/mip/ogeechee-pet-sitters-491227370</t>
  </si>
  <si>
    <t>(912) 247-4882</t>
  </si>
  <si>
    <t>Bee Green Pest Solutions</t>
  </si>
  <si>
    <t>https://www.yellowpages.com/nationwide/mip/bee-green-pest-solutions-10067411</t>
  </si>
  <si>
    <t>Pet Stores, Dog &amp; Cat Furnishings &amp; Supplies, Pest Control Services</t>
  </si>
  <si>
    <t>(912) 429-3995</t>
  </si>
  <si>
    <t>http://www.beegreenpestsolutions.com/</t>
  </si>
  <si>
    <t>GMH Pet Distribution</t>
  </si>
  <si>
    <t>https://www.yellowpages.com/pooler-ga/mip/gmh-pet-distribution-541059374</t>
  </si>
  <si>
    <t>(800) 701-7785</t>
  </si>
  <si>
    <t>Street address not found, Pooler, GA 31322</t>
  </si>
  <si>
    <t>Pooler</t>
  </si>
  <si>
    <t>https://www.yellowpages.com/pooler-ga/mip/tailsspin-559279887</t>
  </si>
  <si>
    <t>(912) 330-8852</t>
  </si>
  <si>
    <t>473 Pooler Pkwy, Pooler, GA 31322</t>
  </si>
  <si>
    <t>Woof Gang Bakery &amp; Grooming Pooler</t>
  </si>
  <si>
    <t>https://www.yellowpages.com/pooler-ga/mip/woof-gang-bakery-grooming-pooler-555715373</t>
  </si>
  <si>
    <t>(912) 450-6600</t>
  </si>
  <si>
    <t>100 Blue Moon Xing, Pooler, GA 31322</t>
  </si>
  <si>
    <t>https://woofgangsavannahga.com/pooler</t>
  </si>
  <si>
    <t>https://www.yellowpages.com/pooler-ga/mip/bentleys-pet-stuff-and-grooming-self-wash-541901770</t>
  </si>
  <si>
    <t>http://petstuff.com/?y_source=1_mtaxodq2nji2mi01ntmtbg9jyxrpb24ud2vic2l0zq%3d%3d</t>
  </si>
  <si>
    <t>https://www.yellowpages.com/rincon-ga/mip/pet-sense-570309485</t>
  </si>
  <si>
    <t>(912) 295-3264</t>
  </si>
  <si>
    <t>410 S Columbia Ave Ste I, Rincon, GA 31326</t>
  </si>
  <si>
    <t>Rincon</t>
  </si>
  <si>
    <t>Sommers 28</t>
  </si>
  <si>
    <t>https://www.yellowpages.com/bloomingdale-ga/mip/sommers-28-568245717</t>
  </si>
  <si>
    <t>(912) 748-7112</t>
  </si>
  <si>
    <t>Highway 80, Bloomingdale, GA 31302</t>
  </si>
  <si>
    <t>Bloomingdale</t>
  </si>
  <si>
    <t>Pawparazzi</t>
  </si>
  <si>
    <t>https://www.yellowpages.com/richmond-hill-ga/mip/pawparazzi-531565514</t>
  </si>
  <si>
    <t>(912) 756-8807</t>
  </si>
  <si>
    <t>2485 Us Highway 17, Richmond Hill, GA 31324</t>
  </si>
  <si>
    <t>Noah's Ark Pet Shop</t>
  </si>
  <si>
    <t>https://www.yellowpages.com/rincon-ga/mip/noahs-ark-pet-shop-13258537</t>
  </si>
  <si>
    <t>(912) 826-7387</t>
  </si>
  <si>
    <t>165 Commercial Dr, Rincon, GA 31326</t>
  </si>
  <si>
    <t>PawParazzi Pet Boutique</t>
  </si>
  <si>
    <t>https://www.yellowpages.com/richmond-hill-ga/mip/pawparazzi-pet-boutique-11205986</t>
  </si>
  <si>
    <t>11408 Ford Ave, Richmond Hill, GA 31324</t>
  </si>
  <si>
    <t>http://www.pawparazzishop.com/</t>
  </si>
  <si>
    <t>Cedar Animal Hospital</t>
  </si>
  <si>
    <t>https://www.yellowpages.com/richmond-hill-ga/mip/cedar-animal-hospital-993875</t>
  </si>
  <si>
    <t>(912) 756-7560</t>
  </si>
  <si>
    <t>150 Cedar St, Richmond Hill, GA 31324</t>
  </si>
  <si>
    <t>https://cedaranimalhospital.com/</t>
  </si>
  <si>
    <t>Woof Gang Bakery &amp; Grooming Bluffon</t>
  </si>
  <si>
    <t>https://www.yellowpages.com/bluffton-sc/mip/woof-gang-bakery-grooming-bluffon-564503307</t>
  </si>
  <si>
    <t>(843) 757-9663</t>
  </si>
  <si>
    <t>7 Lawton St, Bluffton, SC 29910</t>
  </si>
  <si>
    <t>https://www.woofgangbakery.com/palmettosc</t>
  </si>
  <si>
    <t>Bluffton</t>
  </si>
  <si>
    <t>https://www.yellowpages.com/rincon-ga/mip/groom-room-7381765</t>
  </si>
  <si>
    <t>(912) 826-5252</t>
  </si>
  <si>
    <t>Hwy 21 &amp; 10th Street, Rincon, GA 31326</t>
  </si>
  <si>
    <t>http://effinghamanimalhospital.com/</t>
  </si>
  <si>
    <t>https://www.yellowpages.com/bluffton-sc/mip/always-there-pet-care-501546853</t>
  </si>
  <si>
    <t>(843) 540-3820</t>
  </si>
  <si>
    <t>41 Lakes Xing, Bluffton, SC 29910</t>
  </si>
  <si>
    <t>http://www.alwaystherepets.com/</t>
  </si>
  <si>
    <t>Coastal Aquarium</t>
  </si>
  <si>
    <t>https://www.yellowpages.com/richmond-hill-ga/mip/coastal-aquarium-5418759</t>
  </si>
  <si>
    <t>(912) 756-2080</t>
  </si>
  <si>
    <t>3745 Us Highway 17, Richmond Hill, GA 31324</t>
  </si>
  <si>
    <t>Lucky Dog Cuisine</t>
  </si>
  <si>
    <t>https://www.yellowpages.com/bluffton-sc/mip/lucky-dog-cuisine-465251929</t>
  </si>
  <si>
    <t>(843) 757-3332</t>
  </si>
  <si>
    <t>41 Thomas Heyward St, Bluffton, SC 29910</t>
  </si>
  <si>
    <t>https://luckydogcuisine.com/</t>
  </si>
  <si>
    <t>All Four Paws</t>
  </si>
  <si>
    <t>https://www.yellowpages.com/bluffton-sc/mip/all-four-paws-465721491</t>
  </si>
  <si>
    <t>(843) 815-3647</t>
  </si>
  <si>
    <t>4383 Bluffton Pkwy, Bluffton, SC 29910</t>
  </si>
  <si>
    <t>http://allfourpawssc.com/</t>
  </si>
  <si>
    <t>https://www.yellowpages.com/athens-ga/mip/pet-supplies-plus-5327023</t>
  </si>
  <si>
    <t>(706) 353-0650</t>
  </si>
  <si>
    <t>191 Alps Rd Ste 13A, Athens, GA 30606</t>
  </si>
  <si>
    <t>https://www.petsuppliesplus.com/Store/GA/Athens/Athens/8029</t>
  </si>
  <si>
    <t>Athens</t>
  </si>
  <si>
    <t>https://www.yellowpages.com/athens-ga/mip/petland-2002506</t>
  </si>
  <si>
    <t>(706) 425-9341</t>
  </si>
  <si>
    <t>1720 Epps Bridge Pkwy Ste 111, Athens, GA 30606</t>
  </si>
  <si>
    <t>https://www.yellowpages.com/athens-ga/mip/petsmart-481967862</t>
  </si>
  <si>
    <t>(706) 395-0670</t>
  </si>
  <si>
    <t>1791 Oconee Connector Ste 130, Athens, GA 30606</t>
  </si>
  <si>
    <t>https://www.yellowpages.com/athens-ga/mip/pet-sense-533814077</t>
  </si>
  <si>
    <t>(706) 543-3878</t>
  </si>
  <si>
    <t>660 Highway 29 N, Athens, GA 30601</t>
  </si>
  <si>
    <t>Merial Unlimited</t>
  </si>
  <si>
    <t>https://www.yellowpages.com/athens-ga/mip/merial-unlimited-22895405</t>
  </si>
  <si>
    <t>(706) 543-7118</t>
  </si>
  <si>
    <t>425 River Rd, Athens, GA 30602</t>
  </si>
  <si>
    <t>https://www.yellowpages.com/athens-ga/mip/wild-birds-unlimited-540155280</t>
  </si>
  <si>
    <t>(706) 521-8876</t>
  </si>
  <si>
    <t>1850 Epps Bridge Pkwy, Athens, GA 30606</t>
  </si>
  <si>
    <t>https://athens.wbu.com/</t>
  </si>
  <si>
    <t>Bone-A-Fide Dog Training</t>
  </si>
  <si>
    <t>https://www.yellowpages.com/athens-ga/mip/bone-a-fide-dog-training-503856953</t>
  </si>
  <si>
    <t>(706) 248-3647</t>
  </si>
  <si>
    <t>2095 S Milledge Ave, Athens, GA 30605</t>
  </si>
  <si>
    <t>http://www.bone-a-fide-dog-training.com/</t>
  </si>
  <si>
    <t>A Wee Bit Knotty Pet Salon</t>
  </si>
  <si>
    <t>https://www.yellowpages.com/athens-ga/mip/a-wee-bit-knotty-pet-salon-544138740</t>
  </si>
  <si>
    <t>(706) 850-3533</t>
  </si>
  <si>
    <t>1727 Lexington Rd, Athens, GA 30605</t>
  </si>
  <si>
    <t>Bark Dog &amp; Spa</t>
  </si>
  <si>
    <t>https://www.yellowpages.com/athens-ga/mip/bark-dog-spa-7244797?lid=1002025388975</t>
  </si>
  <si>
    <t>(706) 353-1065</t>
  </si>
  <si>
    <t>http://www.barkdogspa.com/</t>
  </si>
  <si>
    <t>Mary's Boots, Feed, &amp; Pet</t>
  </si>
  <si>
    <t>https://www.yellowpages.com/athens-ga/mip/marys-boots-feed-pet-497772609</t>
  </si>
  <si>
    <t>Custom Made Shoes &amp; Boots, Western Apparel &amp; Supplies, Riding Apparel &amp; Equipment</t>
  </si>
  <si>
    <t>(770) 725-1977</t>
  </si>
  <si>
    <t>4860 Atlanta Hwy, Athens, GA 30606</t>
  </si>
  <si>
    <t>ATHENS PET MARKET</t>
  </si>
  <si>
    <t>https://www.yellowpages.com/athens-ga/mip/athens-pet-market-531687233</t>
  </si>
  <si>
    <t>(706) 410-0654</t>
  </si>
  <si>
    <t>1055 Gaines School Rd Ste 110, Athens, GA 30605</t>
  </si>
  <si>
    <t>https://www.yellowpages.com/athens-ga/mip/tuesday-morning-456128295</t>
  </si>
  <si>
    <t>(706) 353-0519</t>
  </si>
  <si>
    <t>196 Alps Rd, Athens, GA 30606</t>
  </si>
  <si>
    <t>Lisa Stacy DVM</t>
  </si>
  <si>
    <t>https://www.yellowpages.com/athens-ga/mip/lisa-stacy-dvm-531132489</t>
  </si>
  <si>
    <t>Veterinarians, Veterinary Clinics &amp; Hospitals, Dog &amp; Cat Grooming &amp; Supplies</t>
  </si>
  <si>
    <t>(706) 549-1400</t>
  </si>
  <si>
    <t>112 Athens West Pkwy Ste F, Athens, GA 30606</t>
  </si>
  <si>
    <t>http://www.awcathens.com/</t>
  </si>
  <si>
    <t>Five Points Four Paws</t>
  </si>
  <si>
    <t>https://www.yellowpages.com/nationwide/mip/five-points-four-paws-460719887</t>
  </si>
  <si>
    <t>(706) 410-1134</t>
  </si>
  <si>
    <t>Whisker Wagon Mobile Pet Grooming</t>
  </si>
  <si>
    <t>https://www.yellowpages.com/nationwide/mip/whisker-wagon-mobile-pet-grooming-4431561</t>
  </si>
  <si>
    <t>(706) 340-2805</t>
  </si>
  <si>
    <t>Pawtropolis Inc</t>
  </si>
  <si>
    <t>https://www.yellowpages.com/bogart-ga/mip/pawtropolis-inc-9314255?lid=1001838058660</t>
  </si>
  <si>
    <t>(706) 227-7887</t>
  </si>
  <si>
    <t>130 Whitetail Way, Bogart, GA 30622</t>
  </si>
  <si>
    <t>http://www.pawtropolis.com/</t>
  </si>
  <si>
    <t>Bogart</t>
  </si>
  <si>
    <t>https://www.yellowpages.com/watkinsville-ga/mip/five-points-four-paws-466383006</t>
  </si>
  <si>
    <t>1031 Woodridge Ln, Watkinsville, GA 30677</t>
  </si>
  <si>
    <t>https://www.5points4paws.com/contact</t>
  </si>
  <si>
    <t>Watkinsville</t>
  </si>
  <si>
    <t>Athens Seed Lawn &amp; Garden</t>
  </si>
  <si>
    <t>https://www.yellowpages.com/watkinsville-ga/mip/athens-seed-lawn-garden-15529639</t>
  </si>
  <si>
    <t>(706) 769-2712</t>
  </si>
  <si>
    <t>54 Greensboro Hwy, Watkinsville, GA 30677</t>
  </si>
  <si>
    <t>https://athensseed.com/</t>
  </si>
  <si>
    <t>Classic City Aquariums</t>
  </si>
  <si>
    <t>https://www.yellowpages.com/watkinsville-ga/mip/classic-city-aquariums-533405821</t>
  </si>
  <si>
    <t>(706) 705-6446</t>
  </si>
  <si>
    <t>1260 Mars Hill Rd, Watkinsville, GA 30677</t>
  </si>
  <si>
    <t>http://www.classiccityaquariums.com/contact.html</t>
  </si>
  <si>
    <t>Marys Tack Feed And Pet</t>
  </si>
  <si>
    <t>https://www.yellowpages.com/bogart-ga/mip/marys-tack-feed-and-pet-4768690</t>
  </si>
  <si>
    <t>4860 Atlanta Hwy, Bogart, GA 30622</t>
  </si>
  <si>
    <t>Memory Gardens For Pets (Funeral Home - Crematory - Cemetery)</t>
  </si>
  <si>
    <t>https://www.yellowpages.com/watkinsville-ga/mip/memory-gardens-for-pets-funeral-home-crematory-cemetery-473312893</t>
  </si>
  <si>
    <t>(706) 769-7386</t>
  </si>
  <si>
    <t>2751 Macon Hwy, Watkinsville, GA 30677</t>
  </si>
  <si>
    <t>http://www.memorygardensforpetsga.com/</t>
  </si>
  <si>
    <t>Mahogany Run Saint Bernard Kennel</t>
  </si>
  <si>
    <t>https://www.yellowpages.com/stephens-ga/mip/mahogany-run-saint-bernard-kennel-22663619</t>
  </si>
  <si>
    <t>(706) 743-3181</t>
  </si>
  <si>
    <t>1149 Union Point Rd, Stephens, GA 30667</t>
  </si>
  <si>
    <t>Stephens</t>
  </si>
  <si>
    <t>Athens Pet Sitter</t>
  </si>
  <si>
    <t>https://www.yellowpages.com/bogart-ga/mip/athens-pet-sitter-7650617</t>
  </si>
  <si>
    <t>(706) 254-5232</t>
  </si>
  <si>
    <t>1501 Ruth Jackson Rd, Bogart, GA 30622</t>
  </si>
  <si>
    <t>https://www.athenspetsitter.com/</t>
  </si>
  <si>
    <t>Horizon Micro-Environment</t>
  </si>
  <si>
    <t>https://www.yellowpages.com/crawford-ga/mip/horizon-micro-environment-15342123</t>
  </si>
  <si>
    <t>(800) 443-2498</t>
  </si>
  <si>
    <t>133 Bowen Farm Rd, Crawford, GA 30630</t>
  </si>
  <si>
    <t>http://www.hm-e.net/</t>
  </si>
  <si>
    <t>Crawford</t>
  </si>
  <si>
    <t>Feathers Fur &amp; Scales</t>
  </si>
  <si>
    <t>https://www.yellowpages.com/danielsville-ga/mip/feathers-fur-scales-453079175</t>
  </si>
  <si>
    <t>(706) 795-2738</t>
  </si>
  <si>
    <t>101 Highway 98 E, Danielsville, GA 30633</t>
  </si>
  <si>
    <t>http://www.ffspets.com/</t>
  </si>
  <si>
    <t>Danielsville</t>
  </si>
  <si>
    <t>Doggie Style'n Pro Pet Grooming</t>
  </si>
  <si>
    <t>https://www.yellowpages.com/jefferson-ga/mip/doggie-stylen-pro-pet-grooming-520650935</t>
  </si>
  <si>
    <t>(706) 367-7487</t>
  </si>
  <si>
    <t>2886 Commerce Rd, Jefferson, GA 30549</t>
  </si>
  <si>
    <t>Jefferson</t>
  </si>
  <si>
    <t>https://www.yellowpages.com/atlanta-ga/mip/petsmart-473765408</t>
  </si>
  <si>
    <t>(770) 481-0043</t>
  </si>
  <si>
    <t>128 Perimeter Ctr W, Atlanta, GA 30346</t>
  </si>
  <si>
    <t>http://stores.petsmart.com/result-details.php?store=290</t>
  </si>
  <si>
    <t>https://www.yellowpages.com/atlanta-ga/mip/petpeople-548654553</t>
  </si>
  <si>
    <t>(404) 500-2653</t>
  </si>
  <si>
    <t>4920 Roswell Rd Ste 48-49, Atlanta, GA 30342</t>
  </si>
  <si>
    <t>https://locations.hollywoodfeed.com/georgia/atlanta/4920-roswell-rd</t>
  </si>
  <si>
    <t>Top Dogs Pet Boutique</t>
  </si>
  <si>
    <t>https://www.yellowpages.com/roswell-ga/mip/top-dogs-pet-boutique-7168970?lid=1002078736497</t>
  </si>
  <si>
    <t>(770) 641-8620</t>
  </si>
  <si>
    <t>900 Mansell Rd Ste 13, Roswell, GA 30076</t>
  </si>
  <si>
    <t>http://www.topdogs.net/</t>
  </si>
  <si>
    <t>Roswell</t>
  </si>
  <si>
    <t>Cat Flap Fever Industries</t>
  </si>
  <si>
    <t>https://www.yellowpages.com/roswell-ga/mip/cat-flap-fever-industries-564796022</t>
  </si>
  <si>
    <t>(706) 619-1800</t>
  </si>
  <si>
    <t>10400 Alpharetta St, Roswell, GA 30075</t>
  </si>
  <si>
    <t>https://catflapfever.com/</t>
  </si>
  <si>
    <t>Pet Fancy</t>
  </si>
  <si>
    <t>https://www.yellowpages.com/roswell-ga/mip/pet-fancy-520956199</t>
  </si>
  <si>
    <t>(678) 522-3758</t>
  </si>
  <si>
    <t>1045 Canton St, Roswell, GA 30075</t>
  </si>
  <si>
    <t>http://thepetfancy.com/</t>
  </si>
  <si>
    <t>Marine Fish Inc</t>
  </si>
  <si>
    <t>https://www.yellowpages.com/marietta-ga/mip/marine-fish-inc-506535110</t>
  </si>
  <si>
    <t>(770) 321-8404</t>
  </si>
  <si>
    <t>1255 Johnson Ferry Rd, Marietta, GA 30068</t>
  </si>
  <si>
    <t>http://marinefish.net/</t>
  </si>
  <si>
    <t>https://www.yellowpages.com/atlanta-ga/mip/petco-dog-training-568184873</t>
  </si>
  <si>
    <t>(404) 841-9733</t>
  </si>
  <si>
    <t>3756B Roswell Rd NE, Atlanta, GA 30342</t>
  </si>
  <si>
    <t>https://stores.petco.com/ga/atlanta/dog-training-atlanta-ga-1567.html</t>
  </si>
  <si>
    <t>https://www.yellowpages.com/atlanta-ga/mip/hollywood-feed-541300236</t>
  </si>
  <si>
    <t>(470) 481-4267</t>
  </si>
  <si>
    <t>5001 Peachtree Blvd 605, Atlanta, GA 30341</t>
  </si>
  <si>
    <t>https://locations.hollywoodfeed.com/georgia/chamblee/5001-peachtree-blvd</t>
  </si>
  <si>
    <t>https://www.yellowpages.com/atlanta-ga/mip/hollywood-feed-571109103</t>
  </si>
  <si>
    <t>(404) 343-1370</t>
  </si>
  <si>
    <t>3535 Northside Pkwy NW, Atlanta, GA 30327</t>
  </si>
  <si>
    <t>https://locations.hollywoodfeed.com/georgia/atlanta/3535-northside-pkwy-nw</t>
  </si>
  <si>
    <t>https://www.yellowpages.com/atlanta-ga/mip/hollywood-feed-557607015</t>
  </si>
  <si>
    <t>(404) 963-2524</t>
  </si>
  <si>
    <t>2900 Peachtree Rd NW Ste 100C, Atlanta, GA 30305</t>
  </si>
  <si>
    <t>https://locations.hollywoodfeed.com/georgia/atlanta/2900-peachtree-road-nw</t>
  </si>
  <si>
    <t>https://www.yellowpages.com/marietta-ga/mip/hollywood-feed-543737637</t>
  </si>
  <si>
    <t>(678) 737-2593</t>
  </si>
  <si>
    <t>1205 Johnson Ferry Rd Ste 119, Marietta, GA 30068</t>
  </si>
  <si>
    <t>https://locations.hollywoodfeed.com/georgia/marietta/1205-johnson-ferry-rd</t>
  </si>
  <si>
    <t>https://www.yellowpages.com/atlanta-ga/mip/hollywood-feed-544883222</t>
  </si>
  <si>
    <t>(470) 355-0947</t>
  </si>
  <si>
    <t>1261 W Paces Ferry Rd NW, Atlanta, GA 30327</t>
  </si>
  <si>
    <t>https://www.yellowpages.com/roswell-ga/mip/hollywood-feed-539095020</t>
  </si>
  <si>
    <t>(678) 795-9492</t>
  </si>
  <si>
    <t>10800 Alpharetta Hwy, Roswell, GA 30076</t>
  </si>
  <si>
    <t>https://www.yellowpages.com/marietta-ga/mip/red-bandanna-pet-food-514383475</t>
  </si>
  <si>
    <t>3162 Johnson Ferry Rd Ste 270, Marietta, GA 30062</t>
  </si>
  <si>
    <t>https://www.yellowpages.com/atlanta-ga/mip/petco-471257123</t>
  </si>
  <si>
    <t>(770) 952-9701</t>
  </si>
  <si>
    <t>2955 Cobb Pkwy SE Ste 410, Atlanta, GA 30339</t>
  </si>
  <si>
    <t>https://stores.petco.com/ga/atlanta/pet-supplies-atlanta-ga-1554.html</t>
  </si>
  <si>
    <t>https://www.yellowpages.com/atlanta-ga/mip/petco-473686113</t>
  </si>
  <si>
    <t>https://stores.petco.com/ga/atlanta/pet-supplies-atlanta-ga-1567.html</t>
  </si>
  <si>
    <t>https://www.yellowpages.com/marietta-ga/mip/petsmart-4696496</t>
  </si>
  <si>
    <t>(770) 971-3010</t>
  </si>
  <si>
    <t>1285 Johnson Ferry Rd, Marietta, GA 30068</t>
  </si>
  <si>
    <t>Happy Dogs Play Happy Dogs Play</t>
  </si>
  <si>
    <t>https://www.yellowpages.com/roswell-ga/mip/happy-dogs-play-happy-dogs-play-453142369</t>
  </si>
  <si>
    <t>(678) 352-0928</t>
  </si>
  <si>
    <t>330 Spring Lake Ter, Roswell, GA 30076</t>
  </si>
  <si>
    <t>https://www.yellowpages.com/atlanta-ga/mip/petsmart-22068949</t>
  </si>
  <si>
    <t>(404) 352-9746</t>
  </si>
  <si>
    <t>1801 Howell Mill Rd NW, Atlanta, GA 30318</t>
  </si>
  <si>
    <t>http://stores.petsmart.com/result-details.php?store=1571</t>
  </si>
  <si>
    <t>Bird Watchers Supply Company</t>
  </si>
  <si>
    <t>https://www.yellowpages.com/marietta-ga/mip/bird-watchers-supply-company-3220196</t>
  </si>
  <si>
    <t>(770) 973-7712</t>
  </si>
  <si>
    <t>http://www.birdwatchersupply.com/</t>
  </si>
  <si>
    <t>https://www.yellowpages.com/marietta-ga/mip/red-bandanna-pet-food-7410472</t>
  </si>
  <si>
    <t>4101 Roswell Rd, Marietta, GA 30062</t>
  </si>
  <si>
    <t>https://www.yellowpages.com/marietta-ga/mip/red-bandanna-pet-food-526534713</t>
  </si>
  <si>
    <t>(770) 565-7751</t>
  </si>
  <si>
    <t>1000 E Piedmont Rd, Marietta, GA 30062</t>
  </si>
  <si>
    <t>Pet Sitting On Demand</t>
  </si>
  <si>
    <t>https://www.yellowpages.com/peachtree-corners-ga/mip/pet-sitting-on-demand-531012673</t>
  </si>
  <si>
    <t>(770) 841-4738</t>
  </si>
  <si>
    <t>3973 Spalding Holw, Peachtree Corners, GA 30092</t>
  </si>
  <si>
    <t>https://www.yellowpages.com/roswell-ga/mip/red-bandanna-pet-food-472088123</t>
  </si>
  <si>
    <t>(770) 587-6900</t>
  </si>
  <si>
    <t>2500 Old Alabama Rd Ste 21, Roswell, GA 30076</t>
  </si>
  <si>
    <t>Pet Boutique of East Cobb</t>
  </si>
  <si>
    <t>https://www.yellowpages.com/marietta-ga/mip/pet-boutique-of-east-cobb-9830044</t>
  </si>
  <si>
    <t>(770) 998-5525</t>
  </si>
  <si>
    <t>2995 Johnson Ferry Rd Ste 450, Marietta, GA 30062</t>
  </si>
  <si>
    <t>Pets &amp; More</t>
  </si>
  <si>
    <t>https://www.yellowpages.com/roswell-ga/mip/pets-more-576179939</t>
  </si>
  <si>
    <t>(770) 642-7647</t>
  </si>
  <si>
    <t>900 Mansell Rd, Roswell, GA 30076</t>
  </si>
  <si>
    <t>Lucy's Dog House Dot Net, LLC</t>
  </si>
  <si>
    <t>https://www.yellowpages.com/roswell-ga/mip/lucys-dog-house-dot-net-llc-472734831</t>
  </si>
  <si>
    <t>(770) 702-2633</t>
  </si>
  <si>
    <t>1425 Market Blvd Ste 199, Roswell, GA 30076</t>
  </si>
  <si>
    <t>http://lucysdoghouse.net/</t>
  </si>
  <si>
    <t>https://www.yellowpages.com/marietta-ga/mip/wild-birds-unlimited-458168257</t>
  </si>
  <si>
    <t>(770) 565-9841</t>
  </si>
  <si>
    <t>1050 E Piedmont Rd, Marietta, GA 30062</t>
  </si>
  <si>
    <t>Southern Aquatics Lfs</t>
  </si>
  <si>
    <t>https://www.yellowpages.com/roswell-ga/mip/southern-aquatics-lfs-519181485</t>
  </si>
  <si>
    <t xml:space="preserve">Aquariums &amp; Aquarium Supplies, Pet Supplies &amp; Foods-Wholesale &amp; Manufacturers, </t>
  </si>
  <si>
    <t>(770) 686-7734</t>
  </si>
  <si>
    <t>620 Holcomb Bridge Rd, Roswell, GA 30076</t>
  </si>
  <si>
    <t>http://www.southernaquaticslfs.com/</t>
  </si>
  <si>
    <t>Lakeview Kennels</t>
  </si>
  <si>
    <t>https://www.yellowpages.com/roswell-ga/mip/lakeview-kennels-8753573</t>
  </si>
  <si>
    <t>(770) 993-2224</t>
  </si>
  <si>
    <t>595 Marietta Hwy, Roswell, GA 30075</t>
  </si>
  <si>
    <t>https://www.yellowpages.com/roswell-ga/mip/cat-flap-fever-industries-503041023</t>
  </si>
  <si>
    <t>(404) 435-6996</t>
  </si>
  <si>
    <t>200 Independence Way, Roswell, GA 30075</t>
  </si>
  <si>
    <t>http://www.catflapfever.com/</t>
  </si>
  <si>
    <t>AJ in home grooming</t>
  </si>
  <si>
    <t>https://www.yellowpages.com/atlanta-ga/mip/aj-in-home-grooming-519791917</t>
  </si>
  <si>
    <t>(731) 571-6931</t>
  </si>
  <si>
    <t>1009 Summerbrook Dr, atlanta, GA 30350</t>
  </si>
  <si>
    <t>https://www.yellowpages.com/roswell-ga/mip/tuesday-morning-22847675</t>
  </si>
  <si>
    <t>(770) 552-0082</t>
  </si>
  <si>
    <t>608 Holcomb Bridge Rd, Roswell, GA 30076</t>
  </si>
  <si>
    <t>https://www.tuesdaymorning.com/stores/ga/roswell/608-holcomb-bridge-road.html</t>
  </si>
  <si>
    <t>https://www.yellowpages.com/roswell-ga/mip/tuesday-morning-535022916</t>
  </si>
  <si>
    <t>610 Holcomb Bridge Rd, Roswell, GA 30076</t>
  </si>
  <si>
    <t>Shaggy Tails Mobile Grooming LLC.</t>
  </si>
  <si>
    <t>https://www.yellowpages.com/roswell-ga/mip/shaggy-tails-mobile-grooming-llc-456838762</t>
  </si>
  <si>
    <t>(770) 558-5110</t>
  </si>
  <si>
    <t>828 Park Ridge Cir Apt E, Roswell, GA 30076</t>
  </si>
  <si>
    <t>Animal Hospital of Nesbit Ferry Crossing Inc</t>
  </si>
  <si>
    <t>https://www.yellowpages.com/alpharetta-ga/mip/animal-hospital-of-nesbit-ferry-crossing-inc-550108656?lid=1000082798801</t>
  </si>
  <si>
    <t>(770) 642-8522</t>
  </si>
  <si>
    <t>9850 Nesbit Ferry Rd, Alpharetta, GA 30022</t>
  </si>
  <si>
    <t>Petland Kennesaw</t>
  </si>
  <si>
    <t>https://www.yellowpages.com/kennesaw-ga/mip/petland-kennesaw-453114823</t>
  </si>
  <si>
    <t>(678) 496-3613</t>
  </si>
  <si>
    <t>840 Ernest W Barrett Pkwy NW Ste 494, Kennesaw, GA 30144</t>
  </si>
  <si>
    <t>http://petlandkennesaw.com/</t>
  </si>
  <si>
    <t>Kennesaw</t>
  </si>
  <si>
    <t>https://www.yellowpages.com/marietta-ga/mip/pet-supplies-plus-456053964</t>
  </si>
  <si>
    <t>2960 Shallowford Rd, Marietta, GA 30066</t>
  </si>
  <si>
    <t>https://www.petsuppliesplus.com/Store/GA/Marietta/Marietta/8041</t>
  </si>
  <si>
    <t>https://www.yellowpages.com/duluth-ga/mip/pet-supermarket-464850966</t>
  </si>
  <si>
    <t>(770) 622-4406</t>
  </si>
  <si>
    <t>5805 State Bridge Rd Ste 50, Duluth, GA 30097</t>
  </si>
  <si>
    <t>https://storelocator.petsupermarket.com/ga-duluth-5805-state-bridge-rd-50-289</t>
  </si>
  <si>
    <t>Duluth</t>
  </si>
  <si>
    <t>https://www.yellowpages.com/marietta-ga/mip/petco-458117175</t>
  </si>
  <si>
    <t>(770) 218-6201</t>
  </si>
  <si>
    <t>50 Ernest W Barrett Pkwy SW Ste 500, Marietta, GA 30064</t>
  </si>
  <si>
    <t>https://www.yellowpages.com/atlanta-ga/mip/pet-supermarket-475446488</t>
  </si>
  <si>
    <t>(404) 879-0580</t>
  </si>
  <si>
    <t>1544 Piedmont Ave NE Ste 403, Atlanta, GA 30324</t>
  </si>
  <si>
    <t>https://storelocator.petsupermarket.com/ga-atlanta-1544-piedmont-ave-ne-403-282</t>
  </si>
  <si>
    <t>https://www.yellowpages.com/alpharetta-ga/mip/petco-3096760</t>
  </si>
  <si>
    <t>(678) 297-0673</t>
  </si>
  <si>
    <t>10980 State Bridge Rd, Alpharetta, GA 30022</t>
  </si>
  <si>
    <t>https://stores.petco.com/ga/alpharetta/pet-supplies-alpharetta-ga-1718.html</t>
  </si>
  <si>
    <t>https://www.yellowpages.com/alpharetta-ga/mip/petsmart-8405366</t>
  </si>
  <si>
    <t>(770) 343-8511</t>
  </si>
  <si>
    <t>6370 N Point Pkwy, Alpharetta, GA 30022</t>
  </si>
  <si>
    <t>https://www.yellowpages.com/alpharetta-ga/mip/petco-502801109</t>
  </si>
  <si>
    <t>(770) 360-8938</t>
  </si>
  <si>
    <t>12460 Crabapple Rd Ste 103, Alpharetta, GA 30004</t>
  </si>
  <si>
    <t>https://stores.petco.com/ga/alpharetta/pet-supplies-alpharetta-ga-5509.html</t>
  </si>
  <si>
    <t>https://www.yellowpages.com/marietta-ga/mip/petco-dog-training-475635933</t>
  </si>
  <si>
    <t>50 Ernest Barrett Pkwy Ste 1050, Marietta, GA 30066</t>
  </si>
  <si>
    <t>https://stores.petco.com/ga/marietta/dog-training-marietta-ga-1747.html</t>
  </si>
  <si>
    <t>https://www.yellowpages.com/kennesaw-ga/mip/petsmart-473230351</t>
  </si>
  <si>
    <t>(770) 424-5226</t>
  </si>
  <si>
    <t>860 Cobb Place Blvd NW, Kennesaw, GA 30144</t>
  </si>
  <si>
    <t>http://stores.petsmart.com/result-details.php?store=282</t>
  </si>
  <si>
    <t>Unexpected Pooch</t>
  </si>
  <si>
    <t>https://www.yellowpages.com/alpharetta-ga/mip/unexpected-pooch-548787984</t>
  </si>
  <si>
    <t>(678) 336-9441</t>
  </si>
  <si>
    <t>11770 Haynes Bridge Rd Ste 106, Alpharetta, GA 30009</t>
  </si>
  <si>
    <t>https://unexpectedpoochbistro.com/</t>
  </si>
  <si>
    <t>https://www.yellowpages.com/marietta-ga/mip/petco-481560364</t>
  </si>
  <si>
    <t>(770) 565-3646</t>
  </si>
  <si>
    <t>3605 Sandy Plains Rd Ste 135, Marietta, GA 30066</t>
  </si>
  <si>
    <t>https://www.yellowpages.com/marietta-ga/mip/petco-grooming-559151558</t>
  </si>
  <si>
    <t>https://www.petco.com/webapp/wcs/stores/servlet/PetcoServicesBookGroomingView?catalogId=10051&amp;langId=-1&amp;storeId=10151&amp;store_number=1747</t>
  </si>
  <si>
    <t>https://www.yellowpages.com/marietta-ga/mip/hollywood-feed-555444810</t>
  </si>
  <si>
    <t>(770) 693-8361</t>
  </si>
  <si>
    <t>3460 Sandy Plains Rd Unit 650, Marietta, GA 30066</t>
  </si>
  <si>
    <t>https://locations.hollywoodfeed.com/georgia/marietta/3460-sandy-plains-rd</t>
  </si>
  <si>
    <t>https://www.yellowpages.com/alpharetta-ga/mip/hollywood-feed-534719230</t>
  </si>
  <si>
    <t>(678) 404-5812</t>
  </si>
  <si>
    <t>3000 Old Alabama Rd Ste 124, Alpharetta, GA 30022</t>
  </si>
  <si>
    <t>https://locations.hollywoodfeed.com/georgia/alpharetta/3000-old-alabama-rd</t>
  </si>
  <si>
    <t>https://www.yellowpages.com/roswell-ga/mip/hollywood-feed-532765477</t>
  </si>
  <si>
    <t>(678) 795-9096</t>
  </si>
  <si>
    <t>1125 Woodstock Rd Ste 350, Roswell, GA 30075</t>
  </si>
  <si>
    <t>https://locations.hollywoodfeed.com/georgia/roswell/1125-woodstock-rd</t>
  </si>
  <si>
    <t>https://www.yellowpages.com/peachtree-corners-ga/mip/hollywood-feed-556286408</t>
  </si>
  <si>
    <t>(678) 691-9127</t>
  </si>
  <si>
    <t>5215 Town Center Blvd Ste 660, Peachtree Corners, GA 30092</t>
  </si>
  <si>
    <t>https://locations.hollywoodfeed.com/georgia/peachtree-corners/5215-town-center-blvd</t>
  </si>
  <si>
    <t>https://www.yellowpages.com/woodstock-ga/mip/pet-supermarket-502872264</t>
  </si>
  <si>
    <t>(678) 626-6798</t>
  </si>
  <si>
    <t>12185 Highway 92, Woodstock, GA 30188</t>
  </si>
  <si>
    <t>https://storelocator.petsupermarket.com/ga-woodstock-12185-hwy-92-249</t>
  </si>
  <si>
    <t>Woodstock</t>
  </si>
  <si>
    <t>https://www.yellowpages.com/marietta-ga/mip/pawprints-462572878</t>
  </si>
  <si>
    <t>(678) 507-9851</t>
  </si>
  <si>
    <t>1955 Bells Ferry Rd, Marietta, GA 30066</t>
  </si>
  <si>
    <t>Hello Puppy</t>
  </si>
  <si>
    <t>https://www.yellowpages.com/alpharetta-ga/mip/hello-puppy-459129026</t>
  </si>
  <si>
    <t>(770) 837-2057</t>
  </si>
  <si>
    <t>7025 Trellis Ct, Alpharetta, GA 30004</t>
  </si>
  <si>
    <t>Trinity Productions Photography</t>
  </si>
  <si>
    <t>https://www.yellowpages.com/marietta-ga/mip/trinity-productions-photography-503678052</t>
  </si>
  <si>
    <t>(404) 996-8025</t>
  </si>
  <si>
    <t>342 Rockmoor Trl, Marietta, GA 30066</t>
  </si>
  <si>
    <t>https://www.yellowpages.com/duluth-ga/mip/pet-supermarket-567056028</t>
  </si>
  <si>
    <t>5800 State Bridge Rd, Duluth, GA 30097</t>
  </si>
  <si>
    <t>Pooch N Paws</t>
  </si>
  <si>
    <t>https://www.yellowpages.com/peachtree-corners-ga/mip/pooch-n-paws-525176244</t>
  </si>
  <si>
    <t>(770) 446-6672</t>
  </si>
  <si>
    <t>5185 Peachtree Pkwy Ste 102, Peachtree Corners, GA 30092</t>
  </si>
  <si>
    <t>Wild Birds Center of Norcross</t>
  </si>
  <si>
    <t>https://www.yellowpages.com/peachtree-corners-ga/mip/wild-birds-center-of-norcross-455315819</t>
  </si>
  <si>
    <t>(770) 613-0018</t>
  </si>
  <si>
    <t>5161 Peachtree Pkwy Ste 625, Peachtree Corners, GA 30092</t>
  </si>
  <si>
    <t>https://www.yellowpages.com/alpharetta-ga/mip/unleashed-by-petco-524979890</t>
  </si>
  <si>
    <t>12460 Crabapple Rd, Alpharetta, GA 30004</t>
  </si>
  <si>
    <t>Gracie's Hiphug</t>
  </si>
  <si>
    <t>https://www.yellowpages.com/duluth-ga/mip/gracies-hiphug-559284925</t>
  </si>
  <si>
    <t>(770) 365-9346</t>
  </si>
  <si>
    <t>4287 Centennial Trl, Duluth, GA 30096</t>
  </si>
  <si>
    <t>Red Bandana Pet Food</t>
  </si>
  <si>
    <t>https://www.yellowpages.com/alpharetta-ga/mip/red-bandana-pet-food-533361424</t>
  </si>
  <si>
    <t>(678) 393-2535</t>
  </si>
  <si>
    <t>4190 Old Milton Pkwy, Alpharetta, GA 30005</t>
  </si>
  <si>
    <t>https://www.yellowpages.com/woodstock-ga/mip/pet-supermarket-inc-496135798</t>
  </si>
  <si>
    <t>12815 Highway 92, Woodstock, GA 30188</t>
  </si>
  <si>
    <t>https://www.yellowpages.com/roswell-ga/mip/petsmart-13040292</t>
  </si>
  <si>
    <t>(678) 352-8138</t>
  </si>
  <si>
    <t>625 W Crossville Rd, Roswell, GA 30075</t>
  </si>
  <si>
    <t>Pedigree Pet Food Supplies &amp; Grm</t>
  </si>
  <si>
    <t>https://www.yellowpages.com/marietta-ga/mip/pedigree-pet-food-supplies-grm-16615722</t>
  </si>
  <si>
    <t>(770) 426-7015</t>
  </si>
  <si>
    <t>2932 Canton Rd, Marietta, GA 30066</t>
  </si>
  <si>
    <t>Pet Chauffeur &amp; More</t>
  </si>
  <si>
    <t>https://www.yellowpages.com/alpharetta-ga/mip/pet-chauffeur-more-469315472</t>
  </si>
  <si>
    <t>(678) 357-2651</t>
  </si>
  <si>
    <t>2400 Old Milton Pkwy, Alpharetta, GA 30009</t>
  </si>
  <si>
    <t>https://www.yellowpages.com/atlanta-ga/mip/petsmart-473104085</t>
  </si>
  <si>
    <t>(404) 872-2363</t>
  </si>
  <si>
    <t>650 Ponce De Leon Ave NE, Atlanta, GA 30308</t>
  </si>
  <si>
    <t>http://stores.petsmart.com/result-details.php?store=275</t>
  </si>
  <si>
    <t>Alpharetta Animal Hospital</t>
  </si>
  <si>
    <t>https://www.yellowpages.com/alpharetta-ga/mip/alpharetta-animal-hospital-479339454</t>
  </si>
  <si>
    <t>(770) 475-7613</t>
  </si>
  <si>
    <t>80 Milton Ave, Alpharetta, GA 30009</t>
  </si>
  <si>
    <t>http://alpharettaanimalhospital.com/</t>
  </si>
  <si>
    <t>Camp Woof</t>
  </si>
  <si>
    <t>https://www.yellowpages.com/norcross-ga/mip/camp-woof-18936656</t>
  </si>
  <si>
    <t>(770) 558-6100</t>
  </si>
  <si>
    <t>4590 Buford Hwy, Norcross, GA 30071</t>
  </si>
  <si>
    <t>http://www.campwoof.com/</t>
  </si>
  <si>
    <t>Befur and After Grooming Salon and Spa</t>
  </si>
  <si>
    <t>https://www.yellowpages.com/kennesaw-ga/mip/befur-and-after-grooming-salon-and-spa-495876284</t>
  </si>
  <si>
    <t>(678) 540-8522</t>
  </si>
  <si>
    <t>2015 Barrett Lakes Blvd NW, Kennesaw, GA 30144</t>
  </si>
  <si>
    <t>http://www.befurandafter.net/</t>
  </si>
  <si>
    <t>Atlanta Dog Trainer</t>
  </si>
  <si>
    <t>https://www.yellowpages.com/alpharetta-ga/mip/atlanta-dog-trainer-22802302</t>
  </si>
  <si>
    <t>(770) 754-9178</t>
  </si>
  <si>
    <t>12900 Freemanville Rd, Alpharetta, GA 30004</t>
  </si>
  <si>
    <t>http://www.atlantadogtrainer.com/contact-us</t>
  </si>
  <si>
    <t>Mill Creek Animal Hospital</t>
  </si>
  <si>
    <t>https://www.yellowpages.com/alpharetta-ga/mip/mill-creek-animal-hospital-496631666</t>
  </si>
  <si>
    <t>(770) 740-0330</t>
  </si>
  <si>
    <t>10100 Jones Bridge Rd, Alpharetta, GA 30022</t>
  </si>
  <si>
    <t>http://www.millcreekvet.net/</t>
  </si>
  <si>
    <t>Paws And Claws Pet Service</t>
  </si>
  <si>
    <t>https://www.yellowpages.com/alpharetta-ga/mip/paws-and-claws-pet-service-503868615</t>
  </si>
  <si>
    <t>(404) 797-9577</t>
  </si>
  <si>
    <t>2715 Laurelwood Ln, Alpharetta, GA 30009</t>
  </si>
  <si>
    <t>Jp's Top Dog Grooming</t>
  </si>
  <si>
    <t>https://www.yellowpages.com/marietta-ga/mip/jps-top-dog-grooming-544410226</t>
  </si>
  <si>
    <t>(770) 516-6558</t>
  </si>
  <si>
    <t>2300 Shallowford Rd, Marietta, GA 30066</t>
  </si>
  <si>
    <t>http://jpstopdog.weebly.com/</t>
  </si>
  <si>
    <t>Merry Mac Dog Training</t>
  </si>
  <si>
    <t>https://www.yellowpages.com/marietta-ga/mip/merry-mac-dog-training-533468584</t>
  </si>
  <si>
    <t>(770) 579-3865</t>
  </si>
  <si>
    <t>2550 Sandy Plains Rd, Marietta, GA 30066</t>
  </si>
  <si>
    <t>http://merrymacdogtraining.com/</t>
  </si>
  <si>
    <t>https://www.yellowpages.com/marietta-ga/mip/pet-grooming-572772290</t>
  </si>
  <si>
    <t>Five Star Dog Resort</t>
  </si>
  <si>
    <t>https://www.yellowpages.com/alpharetta-ga/mip/five-star-dog-resort-18592691</t>
  </si>
  <si>
    <t>(678) 867-2001</t>
  </si>
  <si>
    <t>12870 Arnold Mill Rd, Alpharetta, GA 30004</t>
  </si>
  <si>
    <t>http://www.5stardogresort.com/</t>
  </si>
  <si>
    <t>https://www.yellowpages.com/kennesaw-ga/mip/top-dogs-pet-boutique-1946568</t>
  </si>
  <si>
    <t>(770) 218-0602</t>
  </si>
  <si>
    <t>2615 George Busbee Pkwy NW, Kennesaw, GA 30144</t>
  </si>
  <si>
    <t>Furever Fit</t>
  </si>
  <si>
    <t>https://www.yellowpages.com/alpharetta-ga/mip/furever-fit-469968856</t>
  </si>
  <si>
    <t>(770) 664-5700</t>
  </si>
  <si>
    <t>9925 Haynes Bridge Rd, Alpharetta, GA 30022</t>
  </si>
  <si>
    <t>Pampered Pet Care Of Atlanta</t>
  </si>
  <si>
    <t>https://www.yellowpages.com/alpharetta-ga/mip/pampered-pet-care-of-atlanta-19590657</t>
  </si>
  <si>
    <t>(770) 248-0321</t>
  </si>
  <si>
    <t>9845 Farmbrook Ln, Alpharetta, GA 30022</t>
  </si>
  <si>
    <t>Double D Pet Sitting</t>
  </si>
  <si>
    <t>https://www.yellowpages.com/duluth-ga/mip/double-d-pet-sitting-20253894</t>
  </si>
  <si>
    <t>(678) 949-6926</t>
  </si>
  <si>
    <t>3016 Landington Way, Duluth, GA 30096</t>
  </si>
  <si>
    <t>Clip N Dip</t>
  </si>
  <si>
    <t>https://www.yellowpages.com/marietta-ga/mip/clip-n-dip-2611377</t>
  </si>
  <si>
    <t>(678) 290-0104</t>
  </si>
  <si>
    <t>1093 Sandy Plains Rd, Marietta, GA 30066</t>
  </si>
  <si>
    <t>ABCD Grooming</t>
  </si>
  <si>
    <t>https://www.yellowpages.com/roswell-ga/mip/abcd-grooming-451992017</t>
  </si>
  <si>
    <t>(678) 461-8859</t>
  </si>
  <si>
    <t>4688 Woodstock Rd, Roswell, GA 30075</t>
  </si>
  <si>
    <t>https://www.yellowpages.com/peachtree-corners-ga/mip/tuesday-morning-503942784</t>
  </si>
  <si>
    <t>(770) 441-0591</t>
  </si>
  <si>
    <t>5270 Peachtree Pkwy, Peachtree Corners, GA 30092</t>
  </si>
  <si>
    <t>https://www.yellowpages.com/marietta-ga/mip/tuesday-morning-556286686</t>
  </si>
  <si>
    <t>(770) 428-1536</t>
  </si>
  <si>
    <t>50 Ernest Barrett Pkwy, Marietta, GA 30066</t>
  </si>
  <si>
    <t>http://stores.tuesdaymorning.com/ga/marietta/home-decor-marietta-ga-atla0099.html</t>
  </si>
  <si>
    <t>https://www.yellowpages.com/marietta-ga/mip/tuesday-morning-503886797</t>
  </si>
  <si>
    <t>50 Barrett Pkwy, Marietta, GA 30066</t>
  </si>
  <si>
    <t>Save Me From The Dog House</t>
  </si>
  <si>
    <t>https://www.yellowpages.com/marietta-ga/mip/save-me-from-the-dog-house-483929698</t>
  </si>
  <si>
    <t>Dog Training, Dog &amp; Cat Grooming &amp; Supplies, Pet Boarding &amp; Kennels</t>
  </si>
  <si>
    <t>(770) 928-7887</t>
  </si>
  <si>
    <t>3920 Canton Rd, Marietta, GA 30066</t>
  </si>
  <si>
    <t>http://www.savemefromthedoghouse.com/</t>
  </si>
  <si>
    <t>https://www.yellowpages.com/alpharetta-ga/mip/tuesday-morning-457974966</t>
  </si>
  <si>
    <t>(770) 442-2571</t>
  </si>
  <si>
    <t>10945 State Bridge Rd, Alpharetta, GA 30022</t>
  </si>
  <si>
    <t>https://www.tuesdaymorning.com/stores/ga/alpharetta/10945-state-bridge-rd.html</t>
  </si>
  <si>
    <t>Country Place Animal Hospital</t>
  </si>
  <si>
    <t>https://www.yellowpages.com/alpharetta-ga/mip/country-place-animal-hospital-10047027</t>
  </si>
  <si>
    <t>(770) 475-4159</t>
  </si>
  <si>
    <t>2165 Old Milton Pkwy, Alpharetta, GA 30009</t>
  </si>
  <si>
    <t>https://www.yellowpages.com/marietta-ga/mip/pet-supermarket-950325</t>
  </si>
  <si>
    <t>(770) 794-7283</t>
  </si>
  <si>
    <t>3405 Dallas Hwy SW Ste 404, Marietta, GA 30064</t>
  </si>
  <si>
    <t>https://storelocator.petsupermarket.com/ga-marietta-3405-dallas-hwy-sw-404-295</t>
  </si>
  <si>
    <t>https://www.yellowpages.com/suwanee-ga/mip/petsmart-457377686</t>
  </si>
  <si>
    <t>(770) 814-8723</t>
  </si>
  <si>
    <t>3630 Peachtree Pkwy, Suwanee, GA 30024</t>
  </si>
  <si>
    <t>Suwanee</t>
  </si>
  <si>
    <t>https://www.yellowpages.com/woodstock-ga/mip/petsmart-1539948</t>
  </si>
  <si>
    <t>(678) 445-2741</t>
  </si>
  <si>
    <t>142 Woodstock Square Ave, Woodstock, GA 30189</t>
  </si>
  <si>
    <t>https://www.yellowpages.com/duluth-ga/mip/petco-468794985</t>
  </si>
  <si>
    <t>(678) 475-1147</t>
  </si>
  <si>
    <t>2131 Pleasant Hill Rd, Duluth, GA 30096</t>
  </si>
  <si>
    <t>https://stores.petco.com/ga/duluth/pet-supplies-duluth-ga-1722.html</t>
  </si>
  <si>
    <t>https://www.yellowpages.com/duluth-ga/mip/petsmart-460297870</t>
  </si>
  <si>
    <t>(770) 813-8400</t>
  </si>
  <si>
    <t>3803 Venture Dr, Duluth, GA 30096</t>
  </si>
  <si>
    <t>Bubba's Pet Emporium</t>
  </si>
  <si>
    <t>https://www.yellowpages.com/alpharetta-ga/mip/bubbas-pet-emporium-481084153</t>
  </si>
  <si>
    <t>(678) 393-8333</t>
  </si>
  <si>
    <t>11877 Douglas Rd, Alpharetta, GA 30005</t>
  </si>
  <si>
    <t>http://www.bubbaspetemporium.net/</t>
  </si>
  <si>
    <t>The Aviarium</t>
  </si>
  <si>
    <t>https://www.yellowpages.com/duluth-ga/mip/the-aviarium-20014207</t>
  </si>
  <si>
    <t>(770) 495-0540</t>
  </si>
  <si>
    <t>3500 Gwinnett Place Dr Ste 2, Duluth, GA 30096</t>
  </si>
  <si>
    <t>http://aviariums.com/</t>
  </si>
  <si>
    <t>https://www.yellowpages.com/kennesaw-ga/mip/petco-dog-training-537265405</t>
  </si>
  <si>
    <t>(770) 615-4147</t>
  </si>
  <si>
    <t>1570 Crater Lake Dr NW Ste 300, Kennesaw, GA 30152</t>
  </si>
  <si>
    <t>https://stores.petco.com/ga/kennesaw/dog-training-kennesaw-ga-2542.html</t>
  </si>
  <si>
    <t>https://www.yellowpages.com/milton-ga/mip/petco-11875492</t>
  </si>
  <si>
    <t>(770) 772-0961</t>
  </si>
  <si>
    <t>13089 Highway 9 N, Milton, GA 30004</t>
  </si>
  <si>
    <t>https://stores.petco.com/ga/milton/pet-supplies-milton-ga-1879.html</t>
  </si>
  <si>
    <t>Milton</t>
  </si>
  <si>
    <t>https://www.yellowpages.com/marietta-ga/mip/petco-534751070</t>
  </si>
  <si>
    <t>(770) 615-4070</t>
  </si>
  <si>
    <t>3805 Dallas Hwy SW Ste 340, Marietta, GA 30064</t>
  </si>
  <si>
    <t>https://stores.petco.com/ga/marietta/pet-supplies-marietta-ga-2538.html</t>
  </si>
  <si>
    <t>https://www.yellowpages.com/alpharetta-ga/mip/unexpected-pooch-567936199</t>
  </si>
  <si>
    <t>(470) 255-2144</t>
  </si>
  <si>
    <t>6210 Town Sq Ste 1010, Alpharetta, GA 30005</t>
  </si>
  <si>
    <t>http://unexpectedpooch.com/</t>
  </si>
  <si>
    <t>https://www.yellowpages.com/marietta-ga/mip/bark-street-petopia-573003773</t>
  </si>
  <si>
    <t>(470) 485-2345</t>
  </si>
  <si>
    <t>3636 Dallas Hwy SW, Marietta, GA 30064</t>
  </si>
  <si>
    <t>https://www.yellowpages.com/alpharetta-ga/mip/hollywood-feed-549620157</t>
  </si>
  <si>
    <t>(770) 886-5660</t>
  </si>
  <si>
    <t>5176 Mcginnis Ferry Rd Ste 5182, Alpharetta, GA 30005</t>
  </si>
  <si>
    <t>https://locations.hollywoodfeed.com/georgia/alpharetta/5176-mcginnis-ferry-rd</t>
  </si>
  <si>
    <t>https://www.yellowpages.com/duluth-ga/mip/hollywood-feed-533934142</t>
  </si>
  <si>
    <t>(770) 870-5173</t>
  </si>
  <si>
    <t>2220 Peachtree Industrial Blvd Ste B100, Duluth, GA 30097</t>
  </si>
  <si>
    <t>https://locations.hollywoodfeed.com/georgia/duluth/2220-peachtree-industrial-blvd</t>
  </si>
  <si>
    <t>https://www.yellowpages.com/woodstock-ga/mip/pet-supermarket-538491391</t>
  </si>
  <si>
    <t>(770) 517-3798</t>
  </si>
  <si>
    <t>1428 Towne Lake Pkwy Ste 100, Woodstock, GA 30189</t>
  </si>
  <si>
    <t>https://storelocator.petsupermarket.com/ga-woodstock-1428-towne-lake-pkwy-100-411</t>
  </si>
  <si>
    <t>Boehringer Ingelheim Animal Health Veterinary Technical Solutions</t>
  </si>
  <si>
    <t>https://www.yellowpages.com/duluth-ga/mip/boehringer-ingelheim-animal-health-veterinary-technical-solutions-536976454</t>
  </si>
  <si>
    <t>(678) 638-3000</t>
  </si>
  <si>
    <t>3239 Satellite Blvd Bldg 500, Duluth, GA 30096</t>
  </si>
  <si>
    <t>https://www.boehringer-ingelheim.us/</t>
  </si>
  <si>
    <t>https://www.yellowpages.com/acworth-ga/mip/pet-supplies-plus-534623531</t>
  </si>
  <si>
    <t>(770) 672-6802</t>
  </si>
  <si>
    <t>6199 Highway 92, Acworth, GA 30102</t>
  </si>
  <si>
    <t>https://www.petsuppliesplus.com/Store/GA/Acworth/Acworth/4083</t>
  </si>
  <si>
    <t>Acworth</t>
  </si>
  <si>
    <t>Diamond's Golden Buddha</t>
  </si>
  <si>
    <t>https://www.yellowpages.com/woodstock-ga/mip/diamonds-golden-buddha-512140514</t>
  </si>
  <si>
    <t>(678) 398-7254</t>
  </si>
  <si>
    <t>909 Warnock Way, Woodstock, GA 30188</t>
  </si>
  <si>
    <t>Furry Angels</t>
  </si>
  <si>
    <t>https://www.yellowpages.com/woodstock-ga/mip/furry-angels-16364827</t>
  </si>
  <si>
    <t>(404) 849-8153</t>
  </si>
  <si>
    <t>539 Quinn Dr, Woodstock, GA 30188</t>
  </si>
  <si>
    <t>All Pet Stroller</t>
  </si>
  <si>
    <t>https://www.yellowpages.com/duluth-ga/mip/all-pet-stroller-544655653</t>
  </si>
  <si>
    <t>(770) 242-9511</t>
  </si>
  <si>
    <t>2855 N Berkeley Lake Rd NW, Duluth, GA 30096</t>
  </si>
  <si>
    <t>http://allpetstroller.com/info.html</t>
  </si>
  <si>
    <t>Rike Pet Care St Ives Best Pet Care Team</t>
  </si>
  <si>
    <t>https://www.yellowpages.com/johns-creek-ga/mip/rike-pet-care-st-ives-best-pet-care-team-566374259</t>
  </si>
  <si>
    <t>(404) 431-2299</t>
  </si>
  <si>
    <t>408 W Country Dr, Johns Creek, GA 30097</t>
  </si>
  <si>
    <t>Johns Creek</t>
  </si>
  <si>
    <t>Homeown Pet Supply</t>
  </si>
  <si>
    <t>https://www.yellowpages.com/marietta-ga/mip/homeown-pet-supply-518435506</t>
  </si>
  <si>
    <t>(678) 402-7026</t>
  </si>
  <si>
    <t>5064 Canton Rd, Marietta, GA 30066</t>
  </si>
  <si>
    <t>Pet Sitting &amp; Personal Services</t>
  </si>
  <si>
    <t>https://www.yellowpages.com/alpharetta-ga/mip/pet-sitting-personal-services-551442674</t>
  </si>
  <si>
    <t>(404) 308-4569</t>
  </si>
  <si>
    <t>11775 Aspen Forest Dr, Alpharetta, GA 30005</t>
  </si>
  <si>
    <t>Holasek miniature shar-pei</t>
  </si>
  <si>
    <t>https://www.yellowpages.com/woodstock-ga/mip/holasek-miniature-shar-pei-531236942</t>
  </si>
  <si>
    <t>(404) 518-3117</t>
  </si>
  <si>
    <t>239 Park Ave, Woodstock, GA 30188</t>
  </si>
  <si>
    <t>Creation Reef Aquatics</t>
  </si>
  <si>
    <t>https://www.yellowpages.com/woodstock-ga/mip/creation-reef-aquatics-527387542</t>
  </si>
  <si>
    <t>(678) 324-0567</t>
  </si>
  <si>
    <t>8265 Highway 92 Ste 112, Woodstock, GA 30189</t>
  </si>
  <si>
    <t>https://creationpet.com/</t>
  </si>
  <si>
    <t>Arete Pet Care</t>
  </si>
  <si>
    <t>https://www.yellowpages.com/woodstock-ga/mip/arete-pet-care-561146352</t>
  </si>
  <si>
    <t>(678) 915-8255</t>
  </si>
  <si>
    <t>511 Industrial Dr, Woodstock, GA 30189</t>
  </si>
  <si>
    <t>Pet Wants Johns Creek</t>
  </si>
  <si>
    <t>https://www.yellowpages.com/duluth-ga/mip/pet-wants-johns-creek-552365694</t>
  </si>
  <si>
    <t>(678) 369-7987</t>
  </si>
  <si>
    <t>3961 Stonebriar Ln, Duluth, GA 30097</t>
  </si>
  <si>
    <t>https://petwantsjohnscreek.com/shop_home/201883</t>
  </si>
  <si>
    <t>Special K Pet Care</t>
  </si>
  <si>
    <t>https://www.yellowpages.com/woodstock-ga/mip/special-k-pet-care-492223340</t>
  </si>
  <si>
    <t>(678) 698-9163</t>
  </si>
  <si>
    <t>307 Tuggle Ct, Woodstock, GA 30188</t>
  </si>
  <si>
    <t>Atlanta Paw</t>
  </si>
  <si>
    <t>https://www.yellowpages.com/duluth-ga/mip/atlanta-paw-519961531</t>
  </si>
  <si>
    <t>(770) 623-0699</t>
  </si>
  <si>
    <t>2469 Old Peachtree Rd, Duluth, GA 30097</t>
  </si>
  <si>
    <t>http://apaw.net/</t>
  </si>
  <si>
    <t>Rucker Pet and Wildbirds</t>
  </si>
  <si>
    <t>https://www.yellowpages.com/suwanee-ga/mip/rucker-pet-and-wildbirds-550166882</t>
  </si>
  <si>
    <t>3245 Peachtree Pkwy Ste E, Suwanee, GA 30024</t>
  </si>
  <si>
    <t>Fido's Market</t>
  </si>
  <si>
    <t>https://www.yellowpages.com/alpharetta-ga/mip/fidos-market-460734246</t>
  </si>
  <si>
    <t>(678) 240-0440</t>
  </si>
  <si>
    <t>5354 Mcginnis Ferry Rd Ste 202, Alpharetta, GA 30005</t>
  </si>
  <si>
    <t>TLC Pet Spa</t>
  </si>
  <si>
    <t>https://www.yellowpages.com/duluth-ga/mip/tlc-pet-spa-505034825</t>
  </si>
  <si>
    <t>(678) 417-5472</t>
  </si>
  <si>
    <t>3095 Peachtree Industrial Blvd, Duluth, GA 30097</t>
  </si>
  <si>
    <t>https://www.tlcpetspaga.com/</t>
  </si>
  <si>
    <t>https://www.yellowpages.com/alpharetta-ga/mip/red-bandanna-pet-food-455125501</t>
  </si>
  <si>
    <t>(770) 664-8300</t>
  </si>
  <si>
    <t>13920 Highway 9 N, Alpharetta, GA 30004</t>
  </si>
  <si>
    <t>https://www.yellowpages.com/marietta-ga/mip/red-bandanna-pet-food-9762556</t>
  </si>
  <si>
    <t>(770) 425-3501</t>
  </si>
  <si>
    <t>3600 Dallas Hwy SW Ste 160, Marietta, GA 30064</t>
  </si>
  <si>
    <t>Animal Group</t>
  </si>
  <si>
    <t>https://www.yellowpages.com/marietta-ga/mip/animal-group-525665868</t>
  </si>
  <si>
    <t>(770) 422-3603</t>
  </si>
  <si>
    <t>3911 Mary Eliza Trce NW, Marietta, GA 30064</t>
  </si>
  <si>
    <t>Beds &amp; Bones</t>
  </si>
  <si>
    <t>https://www.yellowpages.com/alpharetta-ga/mip/beds-bones-478420476</t>
  </si>
  <si>
    <t>(770) 754-1700</t>
  </si>
  <si>
    <t>640 Dorris Rd, Alpharetta, GA 30004</t>
  </si>
  <si>
    <t>http://bedsandbones.net/</t>
  </si>
  <si>
    <t>Catch It Wild</t>
  </si>
  <si>
    <t>https://www.yellowpages.com/woodstock-ga/mip/catch-it-wild-459942728</t>
  </si>
  <si>
    <t>(770) 361-9588</t>
  </si>
  <si>
    <t>1001 Crabtree Close, Woodstock, GA 30188</t>
  </si>
  <si>
    <t>Bubble Tubs</t>
  </si>
  <si>
    <t>https://www.yellowpages.com/kennesaw-ga/mip/bubble-tubs-514661004</t>
  </si>
  <si>
    <t>(770) 422-0955</t>
  </si>
  <si>
    <t>2920 Moon Station Rd NW, Kennesaw, GA 30144</t>
  </si>
  <si>
    <t>https://bubbletubs.net/</t>
  </si>
  <si>
    <t>Pet Agree Grooming Supplies</t>
  </si>
  <si>
    <t>https://www.yellowpages.com/alpharetta-ga/mip/pet-agree-grooming-supplies-479812316</t>
  </si>
  <si>
    <t>(770) 781-4228</t>
  </si>
  <si>
    <t>6755 Shiloh Rd E Ste 109, Alpharetta, GA 30005</t>
  </si>
  <si>
    <t>http://petagree.net/</t>
  </si>
  <si>
    <t>The Good Dog Co. ATL</t>
  </si>
  <si>
    <t>https://www.yellowpages.com/kennesaw-ga/mip/the-good-dog-co-atl-455261146</t>
  </si>
  <si>
    <t>(770) 919-0333</t>
  </si>
  <si>
    <t>4200 Wade Green Rd NW Ste 5/116, Kennesaw, GA 30144</t>
  </si>
  <si>
    <t>http://thegooddogco-atl.com/blog</t>
  </si>
  <si>
    <t>North Fulton Feed &amp; Seed Inc</t>
  </si>
  <si>
    <t>https://www.yellowpages.com/alpharetta-ga/mip/north-fulton-feed-seed-inc-469865492</t>
  </si>
  <si>
    <t>(770) 475-5572</t>
  </si>
  <si>
    <t>12950 Highway 9 N, Alpharetta, GA 30004</t>
  </si>
  <si>
    <t>https://www.northfultonfeedandseed.com/</t>
  </si>
  <si>
    <t>Heavenly Pet Spa</t>
  </si>
  <si>
    <t>https://www.yellowpages.com/alpharetta-ga/mip/heavenly-pet-spa-457884765</t>
  </si>
  <si>
    <t>(770) 777-9191</t>
  </si>
  <si>
    <t>5215 Windward Pkwy, Alpharetta, GA 30004</t>
  </si>
  <si>
    <t>https://heavenlypetspa.com/contact-us</t>
  </si>
  <si>
    <t>Dogs Are Made For Walking</t>
  </si>
  <si>
    <t>https://www.yellowpages.com/powder-springs-ga/mip/dogs-are-made-for-walking-479215285</t>
  </si>
  <si>
    <t>(404) 944-4025</t>
  </si>
  <si>
    <t>563 Leah Dr, Powder Springs, GA 30127</t>
  </si>
  <si>
    <t>Powder Springs</t>
  </si>
  <si>
    <t>Pet Lodge Pet Resort</t>
  </si>
  <si>
    <t>https://www.yellowpages.com/alpharetta-ga/mip/pet-lodge-pet-resort-20901853</t>
  </si>
  <si>
    <t>(770) 475-3455</t>
  </si>
  <si>
    <t>3456 Bethany Bnd, Alpharetta, GA 30004</t>
  </si>
  <si>
    <t>http://petlodge.us/</t>
  </si>
  <si>
    <t>all species 24 hour animal hospital</t>
  </si>
  <si>
    <t>https://www.yellowpages.com/duluth-ga/mip/all-species-24-hour-animal-hospital-9936979</t>
  </si>
  <si>
    <t>Dog &amp; Cat Grooming &amp; Supplies, Pet Boarding &amp; Kennels, Veterinary Clinics &amp; Hospitals</t>
  </si>
  <si>
    <t>(678) 475-1262</t>
  </si>
  <si>
    <t>4075 pleasant hill road, duluth, GA 30096</t>
  </si>
  <si>
    <t>duluth</t>
  </si>
  <si>
    <t>The MatWorks LTD</t>
  </si>
  <si>
    <t>https://www.yellowpages.com/alpharetta-ga/mip/the-matworks-ltd-2985496</t>
  </si>
  <si>
    <t>Boat Equipment &amp; Supplies, Golf Cars &amp; Carts, Home Decor</t>
  </si>
  <si>
    <t>(770) 663-0040</t>
  </si>
  <si>
    <t>2020 Grassland Pkwy, Alpharetta, GA 30004</t>
  </si>
  <si>
    <t>http://matworks.com/</t>
  </si>
  <si>
    <t>TAG Nutrition for Pets</t>
  </si>
  <si>
    <t>https://www.yellowpages.com/marietta-ga/mip/tag-nutrition-for-pets-512285363</t>
  </si>
  <si>
    <t>Pet Food, Dog &amp; Cat Furnishings &amp; Supplies, Natural Foods</t>
  </si>
  <si>
    <t>3911 Mary Eliza Trce NW Ste 500, Marietta, GA 30064</t>
  </si>
  <si>
    <t>Dog Wash Cafe - Windward</t>
  </si>
  <si>
    <t>https://www.yellowpages.com/alpharetta-ga/mip/dog-wash-cafe-windward-451202438</t>
  </si>
  <si>
    <t>(770) 475-4343</t>
  </si>
  <si>
    <t>12850 Highway 9 N Ste 200, Alpharetta, GA 30004</t>
  </si>
  <si>
    <t>http://www.dogwashcafe.com/</t>
  </si>
  <si>
    <t>Hardee, Roderick DVM</t>
  </si>
  <si>
    <t>https://www.yellowpages.com/alpharetta-ga/mip/hardee-roderick-dvm-9364116</t>
  </si>
  <si>
    <t>(770) 475-2003</t>
  </si>
  <si>
    <t>6785 Atlanta Hwy, Alpharetta, GA 30004</t>
  </si>
  <si>
    <t>http://www.midwayanimalhosp.com/</t>
  </si>
  <si>
    <t>Pay Less Here</t>
  </si>
  <si>
    <t>https://www.yellowpages.com/duluth-ga/mip/pay-less-here-515532788</t>
  </si>
  <si>
    <t>Discount Stores, Massage Equipment &amp; Supplies, Appliances-Small-Wholesale &amp; Manufacturers</t>
  </si>
  <si>
    <t>(678) 691-6014</t>
  </si>
  <si>
    <t>3700 Satellite Blvd, Duluth, GA 30096</t>
  </si>
  <si>
    <t>Classy Critters Grooming Salon</t>
  </si>
  <si>
    <t>https://www.yellowpages.com/kennesaw-ga/mip/classy-critters-grooming-salon-451293913</t>
  </si>
  <si>
    <t>(770) 926-8179</t>
  </si>
  <si>
    <t>4290 Bells Ferry Rd NW, Kennesaw, GA 30144</t>
  </si>
  <si>
    <t>https://www.yellowpages.com/alpharetta-ga/mip/tuesday-morning-503892247</t>
  </si>
  <si>
    <t>(678) 894-0669</t>
  </si>
  <si>
    <t>13069 Highway 9 N Ste 2520, Alpharetta, GA 30004</t>
  </si>
  <si>
    <t>https://www.tuesdaymorning.com/stores/ga/milton/13069-ga-9.html</t>
  </si>
  <si>
    <t>https://www.yellowpages.com/woodstock-ga/mip/tuesday-morning-468633048</t>
  </si>
  <si>
    <t>(770) 591-7012</t>
  </si>
  <si>
    <t>1430 Towne Lake Pkwy, Woodstock, GA 30189</t>
  </si>
  <si>
    <t>https://www.tuesdaymorning.com/stores/ga/woodstock/1430-towne-lake-parkway.html</t>
  </si>
  <si>
    <t>Expressionist Art by Cydney Davis</t>
  </si>
  <si>
    <t>https://www.yellowpages.com/woodstock-ga/mip/expressionist-art-by-cydney-davis-481900549</t>
  </si>
  <si>
    <t>Clothing Stores, Dog &amp; Cat Grooming &amp; Supplies, Fine Art Artists</t>
  </si>
  <si>
    <t>(770) 365-5497</t>
  </si>
  <si>
    <t>3007 Old Virginia Trl, Woodstock, GA 30189</t>
  </si>
  <si>
    <t>http://www.cafepress.com/expressionistartbycydneydavis</t>
  </si>
  <si>
    <t>Azis Midnight Munchies</t>
  </si>
  <si>
    <t>https://www.yellowpages.com/acworth-ga/mip/azis-midnight-munchies-481037286</t>
  </si>
  <si>
    <t>(404) 218-0248</t>
  </si>
  <si>
    <t>4528 Hickory Grove Ct NW, Acworth, GA 30102</t>
  </si>
  <si>
    <t>https://www.yellowpages.com/marietta-ga/mip/tuesday-morning-496625906</t>
  </si>
  <si>
    <t>(678) 355-5506</t>
  </si>
  <si>
    <t>3600 Dallas Hwy SW, Marietta, GA 30064</t>
  </si>
  <si>
    <t>Pet Pages Atlanta</t>
  </si>
  <si>
    <t>https://www.yellowpages.com/cumming-ga/mip/pet-pages-atlanta-473012632</t>
  </si>
  <si>
    <t>(470) 239-4088</t>
  </si>
  <si>
    <t>5140 Chippewa Ct, Cumming, GA 30040</t>
  </si>
  <si>
    <t>Cumming</t>
  </si>
  <si>
    <t>Petiquette Academy</t>
  </si>
  <si>
    <t>https://www.yellowpages.com/dallas-ga/mip/petiquette-academy-469731815</t>
  </si>
  <si>
    <t>Pet Stores, Pet Boarding &amp; Kennels, Schools</t>
  </si>
  <si>
    <t>(678) 398-9656</t>
  </si>
  <si>
    <t>4075 Charles Hardy Pkwy Ste 107, Dallas, GA 30157</t>
  </si>
  <si>
    <t>Dallas</t>
  </si>
  <si>
    <t>Dallas Highway Animal Hospital</t>
  </si>
  <si>
    <t>https://www.yellowpages.com/powder-springs-ga/mip/dallas-highway-animal-hospital-12892836?lid=1000088574035</t>
  </si>
  <si>
    <t>(770) 419-8086</t>
  </si>
  <si>
    <t>5067 Dallas Hwy, Powder Springs, GA 30127</t>
  </si>
  <si>
    <t>http://www.dhah.org/</t>
  </si>
  <si>
    <t>Pet Grooming by Paul &amp; Alice</t>
  </si>
  <si>
    <t>https://www.yellowpages.com/macon-ga/mip/pet-grooming-by-paul-alice-15340277?lid=1001755706920</t>
  </si>
  <si>
    <t>(478) 781-0148</t>
  </si>
  <si>
    <t>3194 Pio Nono Ave, Macon, GA 31206</t>
  </si>
  <si>
    <t>http://pinkpoodlemaconga.com/Home_Page.php</t>
  </si>
  <si>
    <t>Macon</t>
  </si>
  <si>
    <t>https://www.yellowpages.com/macon-ga/mip/noahs-ark-pet-shop-14040447</t>
  </si>
  <si>
    <t>(478) 788-9787</t>
  </si>
  <si>
    <t>4339 Hartley Bridge Rd, Macon, GA 31216</t>
  </si>
  <si>
    <t>http://noahsarkmacon.com/</t>
  </si>
  <si>
    <t>https://www.yellowpages.com/macon-ga/mip/petland-462583939</t>
  </si>
  <si>
    <t>(478) 477-2795</t>
  </si>
  <si>
    <t>3661 Eisenhower Pkwy, Macon, GA 31206</t>
  </si>
  <si>
    <t>https://www.yellowpages.com/macon-ga/mip/pet-supermarket-474682242</t>
  </si>
  <si>
    <t>(478) 475-4194</t>
  </si>
  <si>
    <t>265 Tom Hill Sr Blvd, Macon, GA 31210</t>
  </si>
  <si>
    <t>https://storelocator.petsupermarket.com/ga-macon-210-tom-hill-sr-blvd-231</t>
  </si>
  <si>
    <t>https://www.yellowpages.com/macon-ga/mip/petsmart-3016129</t>
  </si>
  <si>
    <t>(478) 476-9564</t>
  </si>
  <si>
    <t>4551 Billy Williamson Dr, Macon, GA 31206</t>
  </si>
  <si>
    <t>Country Oaks Farm &amp; Pet Supply Inc</t>
  </si>
  <si>
    <t>https://www.yellowpages.com/macon-ga/mip/country-oaks-farm-pet-supply-inc-3219506</t>
  </si>
  <si>
    <t>(478) 992-6995</t>
  </si>
  <si>
    <t>5967 Us Highway 41 S, Macon, GA 31210</t>
  </si>
  <si>
    <t>http://www.countryoaksfarmandpet.com/</t>
  </si>
  <si>
    <t>https://www.yellowpages.com/macon-ga/mip/pet-supplies-plus-549952591</t>
  </si>
  <si>
    <t>(478) 292-8624</t>
  </si>
  <si>
    <t>4650 Forsyth Rd, Macon, GA 31210</t>
  </si>
  <si>
    <t>https://www.petsuppliesplus.com/Store/GA/Macon/Macon/4105</t>
  </si>
  <si>
    <t>https://www.yellowpages.com/macon-ga/mip/macon-522930298</t>
  </si>
  <si>
    <t>(478) 508-7293</t>
  </si>
  <si>
    <t>1432 Riverside Dr, Macon, GA 31201</t>
  </si>
  <si>
    <t>https://www.yellowpages.com/macon-ga/mip/pets-unlimited-467668656</t>
  </si>
  <si>
    <t>(478) 475-5636</t>
  </si>
  <si>
    <t>Macon Purrs N Paws</t>
  </si>
  <si>
    <t>https://www.yellowpages.com/macon-ga/mip/macon-purrs-n-paws-534330495</t>
  </si>
  <si>
    <t>(478) 743-7742</t>
  </si>
  <si>
    <t>4530 Knight Rd, Macon, GA 31220</t>
  </si>
  <si>
    <t>Puppy House</t>
  </si>
  <si>
    <t>https://www.yellowpages.com/macon-ga/mip/puppy-house-481439716</t>
  </si>
  <si>
    <t>(478) 960-9992</t>
  </si>
  <si>
    <t>5250 Riverside Dr Suite B, Macon, GA 31210</t>
  </si>
  <si>
    <t>My Dog Rules K9 Academy</t>
  </si>
  <si>
    <t>https://www.yellowpages.com/macon-ga/mip/my-dog-rules-k9-academy-546767681</t>
  </si>
  <si>
    <t>(478) 508-2994</t>
  </si>
  <si>
    <t>Street address not found, Macon, GA 31204</t>
  </si>
  <si>
    <t>DogWatch Of Central Georgia</t>
  </si>
  <si>
    <t>https://www.yellowpages.com/macon-ga/mip/dogwatch-of-central-georgia-462588126</t>
  </si>
  <si>
    <t>(478) 745-7877</t>
  </si>
  <si>
    <t>Macon 31210, Macon, GA 31210</t>
  </si>
  <si>
    <t>http://www.dogwatchofcentralga.com/</t>
  </si>
  <si>
    <t>Minton Lawn &amp; Garden Center</t>
  </si>
  <si>
    <t>https://www.yellowpages.com/macon-ga/mip/minton-lawn-garden-center-14872038</t>
  </si>
  <si>
    <t>Pet Stores, Garden Centers, Nurseries-Plants &amp; Trees</t>
  </si>
  <si>
    <t>(478) 788-5962</t>
  </si>
  <si>
    <t>4359 Pio Nono Ave, Macon, GA 31206</t>
  </si>
  <si>
    <t>Active Pest Control</t>
  </si>
  <si>
    <t>https://www.yellowpages.com/macon-ga/mip/active-pest-control-8533594</t>
  </si>
  <si>
    <t>(478) 471-0236</t>
  </si>
  <si>
    <t>5512 Thomaston Rd Ste A, Macon, GA 31220</t>
  </si>
  <si>
    <t>http://www.4activepestcontrol.com/</t>
  </si>
  <si>
    <t>https://www.yellowpages.com/macon-ga/mip/the-bird-store-460201860</t>
  </si>
  <si>
    <t>(478) 757-0730</t>
  </si>
  <si>
    <t>5982 Zebulon Rd, Macon, GA 31210</t>
  </si>
  <si>
    <t>http://www.thebirdstorega.com/</t>
  </si>
  <si>
    <t>Hudspeth Animal Hospital</t>
  </si>
  <si>
    <t>https://www.yellowpages.com/macon-ga/mip/hudspeth-animal-hospital-468646550</t>
  </si>
  <si>
    <t>Pet Stores, Veterinary Labs, Veterinarian Emergency Services</t>
  </si>
  <si>
    <t>(478) 742-8766</t>
  </si>
  <si>
    <t>510 Pio Nono Ave, Macon, GA 31204</t>
  </si>
  <si>
    <t>http://hudspethanimalhospital.com/</t>
  </si>
  <si>
    <t>TailsSpin</t>
  </si>
  <si>
    <t>https://www.yellowpages.com/macon-ga/mip/tailsspin-475140255</t>
  </si>
  <si>
    <t>(478) 254-8887</t>
  </si>
  <si>
    <t>570 Mulberry Street Ln, Macon, GA 31201</t>
  </si>
  <si>
    <t>https://www.yellowpages.com/macon-ga/mip/tuesday-morning-451113651</t>
  </si>
  <si>
    <t>(478) 757-9221</t>
  </si>
  <si>
    <t>Shihtzu</t>
  </si>
  <si>
    <t>https://www.yellowpages.com/nationwide/mip/shihtzu-482447518</t>
  </si>
  <si>
    <t>(706) 646-2044</t>
  </si>
  <si>
    <t>Rid-A-Critter</t>
  </si>
  <si>
    <t>https://www.yellowpages.com/nationwide/mip/rid-a-critter-560301308</t>
  </si>
  <si>
    <t>(478) 216-2005</t>
  </si>
  <si>
    <t>http://www.ridacritter.com/</t>
  </si>
  <si>
    <t>Kottage Kennels &amp; Suites Inc</t>
  </si>
  <si>
    <t>https://www.yellowpages.com/juliette-ga/mip/kottage-kennels-suites-inc-1560088?lid=1000816216647</t>
  </si>
  <si>
    <t>(478) 994-7387</t>
  </si>
  <si>
    <t>195 Klopfer Rd, Juliette, GA 31046</t>
  </si>
  <si>
    <t>https://www.kottagekennels.com/</t>
  </si>
  <si>
    <t>Juliette</t>
  </si>
  <si>
    <t>Happy Campers Pet Lodge (previously Kottage Kennels &amp; Suites)</t>
  </si>
  <si>
    <t>https://www.yellowpages.com/juliette-ga/mip/happy-campers-pet-lodge-previously-kottage-kennels-suites-469084141</t>
  </si>
  <si>
    <t>https://www.happycamperspetlodge.com/</t>
  </si>
  <si>
    <t>Rats N Snakes</t>
  </si>
  <si>
    <t>https://www.yellowpages.com/byron-ga/mip/rats-n-snakes-466242221</t>
  </si>
  <si>
    <t>Pet Stores, Birds &amp; Bird Supplies, Pet Specialty Services</t>
  </si>
  <si>
    <t>(478) 956-0141</t>
  </si>
  <si>
    <t>311 Ga Highway 49 N, Byron, GA 31008</t>
  </si>
  <si>
    <t>Endless Love Pet Palace Inc</t>
  </si>
  <si>
    <t>https://www.yellowpages.com/warner-robins-ga/mip/endless-love-pet-palace-inc-2584070</t>
  </si>
  <si>
    <t>(478) 329-1673</t>
  </si>
  <si>
    <t>1012 Carl Vinson Pkwy, Warner Robins, GA 31093</t>
  </si>
  <si>
    <t>http://www.endlesslovepetpalace.com/</t>
  </si>
  <si>
    <t>Warner Robins</t>
  </si>
  <si>
    <t>Big Creek Feed</t>
  </si>
  <si>
    <t>https://www.yellowpages.com/byron-ga/mip/big-creek-feed-565146758</t>
  </si>
  <si>
    <t>Pet Stores, Livestock Breeders, Farms</t>
  </si>
  <si>
    <t>(478) 956-0863</t>
  </si>
  <si>
    <t>218 Hwy 49 North Suite D, Byron, GA 31008</t>
  </si>
  <si>
    <t>http://www.bigcreekfeed.com/</t>
  </si>
  <si>
    <t>Simply Salt Aquatics</t>
  </si>
  <si>
    <t>https://www.yellowpages.com/byron-ga/mip/simply-salt-aquatics-503906143</t>
  </si>
  <si>
    <t>(478) 654-6777</t>
  </si>
  <si>
    <t>901 Gunn Rd Ste 2200, Byron, GA 31008</t>
  </si>
  <si>
    <t>Noah's Ark Pet Resourt</t>
  </si>
  <si>
    <t>https://www.yellowpages.com/warner-robins-ga/mip/noahs-ark-pet-resourt-551130431</t>
  </si>
  <si>
    <t>(478) 551-4397</t>
  </si>
  <si>
    <t>196 Giles Rd, Warner Robins, GA 31093</t>
  </si>
  <si>
    <t>https://www.southflplumbers.com/lake-worth-fl</t>
  </si>
  <si>
    <t>Dog Life Salon and Resort Grooming and Boarding Warner Robins</t>
  </si>
  <si>
    <t>https://www.yellowpages.com/centerville-ga/mip/dog-life-salon-and-resort-grooming-and-boarding-warner-robins-560152396</t>
  </si>
  <si>
    <t>(478) 333-2406</t>
  </si>
  <si>
    <t>113 Gunn Rd, Centerville, GA 31028</t>
  </si>
  <si>
    <t>Centerville</t>
  </si>
  <si>
    <t>Bell's Feed and Farm Supply</t>
  </si>
  <si>
    <t>https://www.yellowpages.com/lizella-ga/mip/bells-feed-and-farm-supply-507321335</t>
  </si>
  <si>
    <t>Pet Food, Feed Concentrates &amp; Supplements, Animal Health Products</t>
  </si>
  <si>
    <t>(478) 583-4000</t>
  </si>
  <si>
    <t>2351 Girl Scout Rd, Lizella, GA 31052</t>
  </si>
  <si>
    <t>Lizella</t>
  </si>
  <si>
    <t>Gordon Animal Supplies</t>
  </si>
  <si>
    <t>https://www.yellowpages.com/gordon-ga/mip/gordon-animal-supplies-536275344</t>
  </si>
  <si>
    <t>(478) 628-2067</t>
  </si>
  <si>
    <t>2684 Dennard Hardy Rd, Gordon, GA 31031</t>
  </si>
  <si>
    <t>Gordon</t>
  </si>
  <si>
    <t>Gordon Animal Clinic</t>
  </si>
  <si>
    <t>https://www.yellowpages.com/gordon-ga/mip/gordon-animal-clinic-451398793</t>
  </si>
  <si>
    <t>(478) 628-5376</t>
  </si>
  <si>
    <t>2686 Dennard Hardy Rd, Gordon, GA 31031</t>
  </si>
  <si>
    <t>https://www.facebook.com/people/Gordon-Animal-Clinic-Inc/100063503355354</t>
  </si>
  <si>
    <t>Bug House Pest Control</t>
  </si>
  <si>
    <t>https://www.yellowpages.com/milledgeville-ga/mip/bug-house-pest-control-10883874?lid=1002166414133</t>
  </si>
  <si>
    <t>Pet Stores, Termite Control, Building Contractors</t>
  </si>
  <si>
    <t>(478) 387-0669</t>
  </si>
  <si>
    <t>1511 N Columbia St, Milledgeville, GA 31061</t>
  </si>
  <si>
    <t>http://www.bughousepestcontrol.com/</t>
  </si>
  <si>
    <t>Milledgeville</t>
  </si>
  <si>
    <t>https://www.yellowpages.com/roswell-ga/mip/petco-13038054</t>
  </si>
  <si>
    <t>(770) 649-6360</t>
  </si>
  <si>
    <t>2340 Holcomb Bridge Rd, Roswell, GA 30076</t>
  </si>
  <si>
    <t>https://stores.petco.com/ga/roswell/pet-supplies-roswell-ga-1709.html</t>
  </si>
  <si>
    <t>https://www.yellowpages.com/roswell-ga/mip/cat-flap-fever-industries-544041718</t>
  </si>
  <si>
    <t>(706) 362-7800</t>
  </si>
  <si>
    <t>Street address not found, Roswell, GA 30075</t>
  </si>
  <si>
    <t>Corinna Murray, DVM</t>
  </si>
  <si>
    <t>https://www.yellowpages.com/alpharetta-ga/mip/corinna-murray-dvm-512216047</t>
  </si>
  <si>
    <t>(404) 661-2263</t>
  </si>
  <si>
    <t>Street address not found, Alpharetta, GA 30005</t>
  </si>
  <si>
    <t>http://www.drcorinnamurray.com/</t>
  </si>
  <si>
    <t>https://www.yellowpages.com/nationwide/mip/pet-supermarket-502872246</t>
  </si>
  <si>
    <t>(770) 569-4707</t>
  </si>
  <si>
    <t>https://storelocator.petsupermarket.com/ga-alpharetta-5665-atlanta-hwy-262</t>
  </si>
  <si>
    <t>Meadows Pet Memorials</t>
  </si>
  <si>
    <t>https://www.yellowpages.com/nationwide/mip/meadows-pet-memorials-495473714</t>
  </si>
  <si>
    <t>(866) 802-7990</t>
  </si>
  <si>
    <t>ATL Labradors</t>
  </si>
  <si>
    <t>https://www.yellowpages.com/nationwide/mip/atl-labradors-560360831</t>
  </si>
  <si>
    <t>(404) 455-1351</t>
  </si>
  <si>
    <t>Awl</t>
  </si>
  <si>
    <t>https://www.yellowpages.com/nationwide/mip/awl-560642217</t>
  </si>
  <si>
    <t>(678) 879-5430</t>
  </si>
  <si>
    <t>Puppy Head Start</t>
  </si>
  <si>
    <t>https://www.yellowpages.com/nationwide/mip/puppy-head-start-12802728</t>
  </si>
  <si>
    <t>(404) 307-2343</t>
  </si>
  <si>
    <t>https://www.yellowpages.com/alpharetta-ga/mip/aussie-pet-mobile-184689</t>
  </si>
  <si>
    <t>(770) 521-2240</t>
  </si>
  <si>
    <t>Fetch! Pet Care of Duluth</t>
  </si>
  <si>
    <t>https://www.yellowpages.com/alpharetta-ga/mip/fetch-pet-care-of-duluth-576211070</t>
  </si>
  <si>
    <t>Dog &amp; Cat Grooming &amp; Supplies, Pet Sitting &amp; Exercising Services</t>
  </si>
  <si>
    <t>(470) 866-2750</t>
  </si>
  <si>
    <t>Street address not found, Alpharetta, GA 30009</t>
  </si>
  <si>
    <t>https://duluth.fetchpetcare.com/</t>
  </si>
  <si>
    <t>SDC Atlanta Grooming Supplies</t>
  </si>
  <si>
    <t>https://www.yellowpages.com/nationwide/mip/sdc-atlanta-grooming-supplies-23319947</t>
  </si>
  <si>
    <t>(404) 936-7878</t>
  </si>
  <si>
    <t>https://www.yellowpages.com/alpharetta-ga/mip/animal-hospital-of-nesbit-ferry-crossing-inc-550108656?lid=1002173416846</t>
  </si>
  <si>
    <t>(470) 299-1748</t>
  </si>
  <si>
    <t>Pet Basket</t>
  </si>
  <si>
    <t>https://www.yellowpages.com/alpharetta-ga/mip/pet-basket-12264620</t>
  </si>
  <si>
    <t>(770) 456-5860</t>
  </si>
  <si>
    <t>5155 Atlanta Hwy, Alpharetta, GA 30004</t>
  </si>
  <si>
    <t>Healthy Pet Products</t>
  </si>
  <si>
    <t>https://www.yellowpages.com/canton-ga/mip/healthy-pet-products-27044761</t>
  </si>
  <si>
    <t>(770) 475-7195</t>
  </si>
  <si>
    <t>389 N Lake Dr, Canton, GA 30115</t>
  </si>
  <si>
    <t>https://www.yellowpages.com/woodstock-ga/mip/hollywood-feed-553181902</t>
  </si>
  <si>
    <t>(770) 372-3861</t>
  </si>
  <si>
    <t>2295 Towne Lake Pkwy Ste 140, Woodstock, GA 30189</t>
  </si>
  <si>
    <t>https://locations.hollywoodfeed.com/georgia/woodstock/2295-towne-lake-pkwy</t>
  </si>
  <si>
    <t>Hamp's Saddle And Tack</t>
  </si>
  <si>
    <t>https://www.yellowpages.com/alpharetta-ga/mip/hamps-saddle-and-tack-527526934</t>
  </si>
  <si>
    <t>(770) 475-5087</t>
  </si>
  <si>
    <t>16075 Hopewell Rd, Alpharetta, GA 30004</t>
  </si>
  <si>
    <t>https://www.yellowpages.com/canton-ga/mip/petco-539781635</t>
  </si>
  <si>
    <t>12460 Crabapple Ct, Canton, GA 30115</t>
  </si>
  <si>
    <t>Atlanta Canine Provisions</t>
  </si>
  <si>
    <t>https://www.yellowpages.com/alpharetta-ga/mip/atlanta-canine-provisions-496444613</t>
  </si>
  <si>
    <t>(470) 375-8545</t>
  </si>
  <si>
    <t>5155 Atlanta Hwy Ste 106, Alpharetta, GA 30004</t>
  </si>
  <si>
    <t>Atlanta DogWatch Hidden Fence</t>
  </si>
  <si>
    <t>https://www.yellowpages.com/alpharetta-ga/mip/atlanta-dogwatch-hidden-fence-5908098</t>
  </si>
  <si>
    <t>Pet Stores, Fence-Sales, Service &amp; Contractors, Home Centers</t>
  </si>
  <si>
    <t>(770) 753-2662</t>
  </si>
  <si>
    <t>1025 Nine North Dr Ste A, Alpharetta, GA 30004</t>
  </si>
  <si>
    <t>http://atlantahiddendogfence.com/</t>
  </si>
  <si>
    <t>Joyce's Dog Grooming School</t>
  </si>
  <si>
    <t>https://www.yellowpages.com/alpharetta-ga/mip/joyces-dog-grooming-school-506262070</t>
  </si>
  <si>
    <t>(770) 668-6700</t>
  </si>
  <si>
    <t>980 Birmingham Rd, Alpharetta, GA 30004</t>
  </si>
  <si>
    <t>DogWatch Hidden Fence</t>
  </si>
  <si>
    <t>https://www.yellowpages.com/alpharetta-ga/mip/dogwatch-hidden-fence-564074184</t>
  </si>
  <si>
    <t>Pet Stores, Fence-Sales, Service &amp; Contractors, Fence Repair</t>
  </si>
  <si>
    <t>5724 N Commerce Ct Unit 2, Alpharetta, GA 30004</t>
  </si>
  <si>
    <t>https://atlantahiddendogfence.com/</t>
  </si>
  <si>
    <t>Pet Supplies Plus Cumming</t>
  </si>
  <si>
    <t>https://www.yellowpages.com/cumming-ga/mip/pet-supplies-plus-cumming-575877976</t>
  </si>
  <si>
    <t>(470) 592-1206</t>
  </si>
  <si>
    <t>1595 Peachtree Pkwy, Cumming, GA 30041</t>
  </si>
  <si>
    <t>https://www.petsuppliesplus.com/store/ga/cumming/4573-cumming/4573</t>
  </si>
  <si>
    <t>https://www.yellowpages.com/canton-ga/mip/red-bandanna-pet-food-462285843</t>
  </si>
  <si>
    <t>(770) 704-0225</t>
  </si>
  <si>
    <t>6764 Hickory Flat Hwy, Canton, GA 30115</t>
  </si>
  <si>
    <t>Dogphoria's Pampered Pets</t>
  </si>
  <si>
    <t>https://www.yellowpages.com/canton-ga/mip/dogphorias-pampered-pets-566656233</t>
  </si>
  <si>
    <t>4225 Union Hill Rd, Canton, GA 30115</t>
  </si>
  <si>
    <t>https://www.pamperedpetcare.com/</t>
  </si>
  <si>
    <t>https://www.yellowpages.com/woodstock-ga/mip/tuesday-morning-464541986</t>
  </si>
  <si>
    <t>(770) 592-8274</t>
  </si>
  <si>
    <t>1105 Parkside Ln Ste 1100, Woodstock, GA 30189</t>
  </si>
  <si>
    <t>Sassy Paws Pet Boutique</t>
  </si>
  <si>
    <t>https://www.yellowpages.com/woodstock-ga/mip/sassy-paws-pet-boutique-22695498</t>
  </si>
  <si>
    <t>(678) 275-2126</t>
  </si>
  <si>
    <t>1105 Parkside Ln Ste 120, Woodstock, GA 30189</t>
  </si>
  <si>
    <t>http://sassypawspb.com/</t>
  </si>
  <si>
    <t>Animal Atlanta</t>
  </si>
  <si>
    <t>https://www.yellowpages.com/woodstock-ga/mip/animal-atlanta-451085304</t>
  </si>
  <si>
    <t>(770) 591-0007</t>
  </si>
  <si>
    <t>6449 Bells Ferry Rd, Woodstock, GA 30189</t>
  </si>
  <si>
    <t>http://www.animalatlanta.com/</t>
  </si>
  <si>
    <t>https://www.yellowpages.com/cumming-ga/mip/petsmart-19344973</t>
  </si>
  <si>
    <t>(678) 513-1689</t>
  </si>
  <si>
    <t>1020 Market Place Blvd, Cumming, GA 30041</t>
  </si>
  <si>
    <t>https://www.yellowpages.com/atlanta-ga/mip/pet-supermarket-482401084</t>
  </si>
  <si>
    <t>(404) 841-5770</t>
  </si>
  <si>
    <t>https://www.yellowpages.com/cumming-ga/mip/hollywood-feed-538937128</t>
  </si>
  <si>
    <t>(470) 239-8892</t>
  </si>
  <si>
    <t>535 Lakeland Plz, Cumming, GA 30040</t>
  </si>
  <si>
    <t>https://www.yellowpages.com/cumming-ga/mip/hollywood-feed-547711030</t>
  </si>
  <si>
    <t>501 Lakeland Plz, Cumming, GA 30040</t>
  </si>
  <si>
    <t>Rucker Pet &amp; Wild Bird</t>
  </si>
  <si>
    <t>https://www.yellowpages.com/cumming-ga/mip/rucker-pet-wild-bird-534507441</t>
  </si>
  <si>
    <t>(770) 888-3130</t>
  </si>
  <si>
    <t>5456 Bethelview Rd, Cumming, GA 30040</t>
  </si>
  <si>
    <t>http://www.ruckerpet.com/</t>
  </si>
  <si>
    <t>Snooty Pooch</t>
  </si>
  <si>
    <t>https://www.yellowpages.com/woodstock-ga/mip/snooty-pooch-14952867</t>
  </si>
  <si>
    <t>(770) 924-2950</t>
  </si>
  <si>
    <t>6687 Bells Ferry Rd Ste D, Woodstock, GA 30189</t>
  </si>
  <si>
    <t>https://www.yellowpages.com/suwanee-ga/mip/puppy-head-start-9006157</t>
  </si>
  <si>
    <t>(678) 947-8503</t>
  </si>
  <si>
    <t>3592 Old Atlanta Rd Ste 101, Suwanee, GA 30024</t>
  </si>
  <si>
    <t>http://www.puppyheadstart.com/</t>
  </si>
  <si>
    <t>BridgeMill Market</t>
  </si>
  <si>
    <t>https://www.yellowpages.com/canton-ga/mip/bridgemill-market-481456500</t>
  </si>
  <si>
    <t>(678) 880-0003</t>
  </si>
  <si>
    <t>3760 Sixes Rd Ste 106, Canton, GA 30114</t>
  </si>
  <si>
    <t>https://www.regencycenters.com/property/detail/80018/BridgeMill-Market</t>
  </si>
  <si>
    <t>Savy Paws Pet Resort</t>
  </si>
  <si>
    <t>https://www.yellowpages.com/canton-ga/mip/savy-paws-pet-resort-4999568</t>
  </si>
  <si>
    <t>(770) 704-6433</t>
  </si>
  <si>
    <t>310 Adams Jenkins Memorial Dr, Canton, GA 30115</t>
  </si>
  <si>
    <t>http://www.savypaws.com/</t>
  </si>
  <si>
    <t>https://www.yellowpages.com/woodstock-ga/mip/wild-birds-unlimited-4915454</t>
  </si>
  <si>
    <t>(770) 928-3014</t>
  </si>
  <si>
    <t>1025 Rose Creek Dr, Woodstock, GA 30189</t>
  </si>
  <si>
    <t>Pawlished Pets Salon</t>
  </si>
  <si>
    <t>https://www.yellowpages.com/canton-ga/mip/pawlished-pets-salon-1116318</t>
  </si>
  <si>
    <t>(678) 880-7474</t>
  </si>
  <si>
    <t>2800 Holly Springs Pkwy, Canton, GA 30115</t>
  </si>
  <si>
    <t>Canine Chic Grooming</t>
  </si>
  <si>
    <t>https://www.yellowpages.com/woodstock-ga/mip/canine-chic-grooming-464676695</t>
  </si>
  <si>
    <t>(770) 926-7611</t>
  </si>
  <si>
    <t>1910 Eagle Dr, Woodstock, GA 30189</t>
  </si>
  <si>
    <t>http://www.caninechicinc.com/</t>
  </si>
  <si>
    <t>Canton Pet Spa</t>
  </si>
  <si>
    <t>https://www.yellowpages.com/canton-ga/mip/canton-pet-spa-466344811</t>
  </si>
  <si>
    <t>(678) 493-9489</t>
  </si>
  <si>
    <t>1750 Marietta Hwy, Canton, GA 30114</t>
  </si>
  <si>
    <t>http://www.cantonpetspa.com/</t>
  </si>
  <si>
    <t>https://www.yellowpages.com/cumming-ga/mip/animal-supply-co-475950903</t>
  </si>
  <si>
    <t>(770) 998-8198</t>
  </si>
  <si>
    <t>1370 Weber Industrial Dr, Cumming, GA 30041</t>
  </si>
  <si>
    <t>Fran N Friends Pet Grooming</t>
  </si>
  <si>
    <t>https://www.yellowpages.com/cumming-ga/mip/fran-n-friends-pet-grooming-464686084</t>
  </si>
  <si>
    <t>(770) 292-9100</t>
  </si>
  <si>
    <t>3020 Old Atlanta Rd Ste 500, Cumming, GA 30041</t>
  </si>
  <si>
    <t>https://frannfriends.com/</t>
  </si>
  <si>
    <t>https://www.yellowpages.com/cumming-ga/mip/tuesday-morning-454064083</t>
  </si>
  <si>
    <t>(770) 889-1381</t>
  </si>
  <si>
    <t>127 Merchants Sq, Cumming, GA 30040</t>
  </si>
  <si>
    <t>http://stores.tuesdaymorning.com/ga/cumming/home-decor-cumming-ga-atla0849.html</t>
  </si>
  <si>
    <t>K9 and Kitty,LLC</t>
  </si>
  <si>
    <t>https://www.yellowpages.com/woodstock-ga/mip/k9-and-kitty-llc-514212424</t>
  </si>
  <si>
    <t>(678) 401-3259</t>
  </si>
  <si>
    <t>6721 Bells Ferry Rd, Woodstock, GA 30189</t>
  </si>
  <si>
    <t>https://www.yellowpages.com/albany-ga/mip/pet-supermarket-460621921</t>
  </si>
  <si>
    <t>(229) 435-6328</t>
  </si>
  <si>
    <t>2500 Dawson Rd, Albany, GA 31707</t>
  </si>
  <si>
    <t>https://storelocator.petsupermarket.com/ga-albany-2500-dawson-rd-216</t>
  </si>
  <si>
    <t>https://www.yellowpages.com/albany-ga/mip/petsmart-483637983</t>
  </si>
  <si>
    <t>(229) 352-3209</t>
  </si>
  <si>
    <t>2709 Dawson Rd, Albany, GA 31707</t>
  </si>
  <si>
    <t>https://www.yellowpages.com/albany-ga/mip/pet-supplies-plus-569412603</t>
  </si>
  <si>
    <t>(229) 448-4886</t>
  </si>
  <si>
    <t>1224 N Westover Blvd, Albany, GA 31707</t>
  </si>
  <si>
    <t>https://www.petsuppliesplus.com/</t>
  </si>
  <si>
    <t>Howie's Indoor Koi Pond - Albany, Ga</t>
  </si>
  <si>
    <t>https://www.yellowpages.com/albany-ga/mip/howies-indoor-koi-pond-albany-ga-507490409</t>
  </si>
  <si>
    <t>(757) 303-4347</t>
  </si>
  <si>
    <t>2414 Brierwood Dr Apt 38, Albany, GA 31705</t>
  </si>
  <si>
    <t>http://manuelohana.wix.com/howiesindoorkoipond</t>
  </si>
  <si>
    <t>Hair Of The Dawg</t>
  </si>
  <si>
    <t>https://www.yellowpages.com/albany-ga/mip/hair-of-the-dawg-575755601</t>
  </si>
  <si>
    <t>(229) 436-0453</t>
  </si>
  <si>
    <t>2601 Dawson Rd, Albany, GA 31707</t>
  </si>
  <si>
    <t>Atlas Aquarium</t>
  </si>
  <si>
    <t>https://www.yellowpages.com/albany-ga/mip/atlas-aquarium-8023481</t>
  </si>
  <si>
    <t>(229) 435-7395</t>
  </si>
  <si>
    <t>2810 Palmyra Rd, Albany, GA 31707</t>
  </si>
  <si>
    <t>http://www.atlasaquarium.com/</t>
  </si>
  <si>
    <t>Ivey's Outdoor &amp; Farm Supply</t>
  </si>
  <si>
    <t>https://www.yellowpages.com/albany-ga/mip/iveys-outdoor-farm-supply-9644546</t>
  </si>
  <si>
    <t>Pet Stores, Feed Dealers, Pet Supplies &amp; Foods-Wholesale &amp; Manufacturers</t>
  </si>
  <si>
    <t>(229) 432-0622</t>
  </si>
  <si>
    <t>108 N Westover Blvd, Albany, GA 31707</t>
  </si>
  <si>
    <t>http://iveysalbanyga.com/</t>
  </si>
  <si>
    <t>Bennett's Feed &amp; Seed</t>
  </si>
  <si>
    <t>https://www.yellowpages.com/albany-ga/mip/bennetts-feed-seed-9880967</t>
  </si>
  <si>
    <t>Pet Stores, Seeds &amp; Bulbs, Feed Dealers</t>
  </si>
  <si>
    <t>(229) 436-2459</t>
  </si>
  <si>
    <t>1006 N Washington St, Albany, GA 31701</t>
  </si>
  <si>
    <t>Prissy Pups II</t>
  </si>
  <si>
    <t>https://www.yellowpages.com/albany-ga/mip/prissy-pups-ii-5598372</t>
  </si>
  <si>
    <t>(229) 405-8247</t>
  </si>
  <si>
    <t>1933 Ledo Rd, Albany, GA 31707</t>
  </si>
  <si>
    <t>Masterfoods USA</t>
  </si>
  <si>
    <t>https://www.yellowpages.com/albany-ga/mip/masterfoods-usa-527538939</t>
  </si>
  <si>
    <t>(908) 852-1000</t>
  </si>
  <si>
    <t>2708 Davenport Dr, Albany, GA 31721</t>
  </si>
  <si>
    <t>https://www.mars.com/</t>
  </si>
  <si>
    <t>https://www.yellowpages.com/albany-ga/mip/tuesday-morning-457334532</t>
  </si>
  <si>
    <t>(229) 446-8275</t>
  </si>
  <si>
    <t>2800 Old Dawson Rd Ste 12, Albany, GA 31707</t>
  </si>
  <si>
    <t>Pretty Paws Grooming</t>
  </si>
  <si>
    <t>https://www.yellowpages.com/albany-ga/mip/pretty-paws-grooming-502804619</t>
  </si>
  <si>
    <t>(229) 255-0052</t>
  </si>
  <si>
    <t>150 Tanglewood Dr, Albany, GA 31705</t>
  </si>
  <si>
    <t>Branch's Veterinary Clinic PC</t>
  </si>
  <si>
    <t>https://www.yellowpages.com/albany-ga/mip/branchs-veterinary-clinic-pc-17955630</t>
  </si>
  <si>
    <t>(229) 382-6055</t>
  </si>
  <si>
    <t>205 Belmont Dr, Albany, GA 31705</t>
  </si>
  <si>
    <t>J J's Pets</t>
  </si>
  <si>
    <t>https://www.yellowpages.com/leesburg-ga/mip/j-js-pets-27130321</t>
  </si>
  <si>
    <t>(229) 420-9476</t>
  </si>
  <si>
    <t>1519 US Highway 19 S, Leesburg, GA 31763</t>
  </si>
  <si>
    <t>The Perfect Collar</t>
  </si>
  <si>
    <t>https://www.yellowpages.com/leesburg-ga/mip/the-perfect-collar-571576873</t>
  </si>
  <si>
    <t>(229) 302-2226</t>
  </si>
  <si>
    <t>2734 Ledo Rd, Leesburg, GA 31763</t>
  </si>
  <si>
    <t>Wills American Bulldogs</t>
  </si>
  <si>
    <t>https://www.yellowpages.com/leesburg-ga/mip/wills-american-bulldogs-481100289</t>
  </si>
  <si>
    <t>(229) 886-6424</t>
  </si>
  <si>
    <t>Street address not found, Leesburg, GA 31763</t>
  </si>
  <si>
    <t>http://willsamericanbulldogs.com/</t>
  </si>
  <si>
    <t>4AllDogKinds Pet Boutique</t>
  </si>
  <si>
    <t>https://www.yellowpages.com/nationwide/mip/4alldogkinds-pet-boutique-20298470</t>
  </si>
  <si>
    <t>(229) 594-1740</t>
  </si>
  <si>
    <t>https://www.yellowpages.com/nationwide/mip/invisible-fence-567668470</t>
  </si>
  <si>
    <t>(229) 888-1946</t>
  </si>
  <si>
    <t>ANYTIME NANNY</t>
  </si>
  <si>
    <t>https://www.yellowpages.com/nationwide/mip/anytime-nanny-22383091</t>
  </si>
  <si>
    <t>Dog &amp; Cat Grooming &amp; Supplies, Sitting Services, Dog Day Care</t>
  </si>
  <si>
    <t>(229) 894-6240</t>
  </si>
  <si>
    <t>Animals galore and more</t>
  </si>
  <si>
    <t>https://www.yellowpages.com/leesburg-ga/mip/animals-galore-and-more-525147476</t>
  </si>
  <si>
    <t>Pet Stores, Fishing Supplies, Pet Food</t>
  </si>
  <si>
    <t>(229) 869-1865</t>
  </si>
  <si>
    <t>Po Box 543, Leesburg, GA 31763</t>
  </si>
  <si>
    <t>Dog Spot Groom-N-Shop</t>
  </si>
  <si>
    <t>https://www.yellowpages.com/leesburg-ga/mip/dog-spot-groom-n-shop-462470186</t>
  </si>
  <si>
    <t>(229) 888-2272</t>
  </si>
  <si>
    <t>104 Century Rd E, Leesburg, GA 31763</t>
  </si>
  <si>
    <t>Oakland Veterinary Hospital</t>
  </si>
  <si>
    <t>https://www.yellowpages.com/leesburg-ga/mip/oakland-veterinary-hospital-505905381?lid=1000935061109</t>
  </si>
  <si>
    <t>(229) 431-9501</t>
  </si>
  <si>
    <t>539 US Highway 82 W, Leesburg, GA 31763</t>
  </si>
  <si>
    <t>Sasser Premier Outdoors Inc</t>
  </si>
  <si>
    <t>https://www.yellowpages.com/sasser-ga/mip/sasser-premier-outdoors-inc-566484135</t>
  </si>
  <si>
    <t>Pet Stores, Seeds &amp; Bulbs</t>
  </si>
  <si>
    <t>(229) 698-2590</t>
  </si>
  <si>
    <t>Highway 82, Sasser, GA 39885</t>
  </si>
  <si>
    <t>Sasser</t>
  </si>
  <si>
    <t>Countryside Animal Clinic Inc</t>
  </si>
  <si>
    <t>https://www.yellowpages.com/sylvester-ga/mip/countryside-animal-clinic-inc-459165498?lid=1000303196897</t>
  </si>
  <si>
    <t>(229) 776-3380</t>
  </si>
  <si>
    <t>2519 Us Highway 82 W, Sylvester, GA 31791</t>
  </si>
  <si>
    <t>Sylvester</t>
  </si>
  <si>
    <t>GA Pet Nanny</t>
  </si>
  <si>
    <t>https://www.yellowpages.com/lawrenceville-ga/mip/ga-pet-nanny-496046730</t>
  </si>
  <si>
    <t>(404) 488-0112</t>
  </si>
  <si>
    <t>Street address not found, Lawrenceville, GA 30043</t>
  </si>
  <si>
    <t>Lawrenceville</t>
  </si>
  <si>
    <t>Georgia Hog Removal Services</t>
  </si>
  <si>
    <t>https://www.yellowpages.com/nationwide/mip/georgia-hog-removal-services-468773463</t>
  </si>
  <si>
    <t>(678) 353-4040</t>
  </si>
  <si>
    <t>PetBrew</t>
  </si>
  <si>
    <t>https://www.yellowpages.com/nationwide/mip/petbrew-475124369</t>
  </si>
  <si>
    <t>(770) 771-3002</t>
  </si>
  <si>
    <t>http://www.petbrew.com/</t>
  </si>
  <si>
    <t>A W L Wilifle Specialists</t>
  </si>
  <si>
    <t>https://www.yellowpages.com/nationwide/mip/a-w-l-wilifle-specialists-560436266</t>
  </si>
  <si>
    <t>(770) 762-1051</t>
  </si>
  <si>
    <t>Catch IT Wild</t>
  </si>
  <si>
    <t>https://www.yellowpages.com/nationwide/mip/catch-it-wild-18590530</t>
  </si>
  <si>
    <t>Independent Business Owner</t>
  </si>
  <si>
    <t>https://www.yellowpages.com/nationwide/mip/independent-business-owner-472882602</t>
  </si>
  <si>
    <t>(770) 906-2053</t>
  </si>
  <si>
    <t>http://www.petprotector.org/?ID=12248</t>
  </si>
  <si>
    <t>Sweet Whiskers Pet Care</t>
  </si>
  <si>
    <t>https://www.yellowpages.com/suwanee-ga/mip/sweet-whiskers-pet-care-492229939</t>
  </si>
  <si>
    <t>(678) 879-9698</t>
  </si>
  <si>
    <t>Street address not found, Suwanee, GA 30024</t>
  </si>
  <si>
    <t>http://sweetwhiskerspetcare.com/</t>
  </si>
  <si>
    <t>Sweet Dreams Pet Sitting</t>
  </si>
  <si>
    <t>https://www.yellowpages.com/nationwide/mip/sweet-dreams-pet-sitting-487376414</t>
  </si>
  <si>
    <t>(678) 449-9585</t>
  </si>
  <si>
    <t>https://www.sweetdreamspetsitting.com/</t>
  </si>
  <si>
    <t>Atypical Fish</t>
  </si>
  <si>
    <t>https://www.yellowpages.com/auburn-ga/mip/atypical-fish-460625029</t>
  </si>
  <si>
    <t>Pet Stores, Furniture Designers &amp; Custom Builders, Aquariums &amp; Aquarium Supplies-Leasing &amp; Maintenance</t>
  </si>
  <si>
    <t>(470) 234-4236</t>
  </si>
  <si>
    <t>Street address not found, Auburn, GA 30011</t>
  </si>
  <si>
    <t>Creatures &amp; Companions Pet Sitting</t>
  </si>
  <si>
    <t>https://www.yellowpages.com/lawrenceville-ga/mip/creatures-companions-pet-sitting-20145739</t>
  </si>
  <si>
    <t>(770) 833-8620</t>
  </si>
  <si>
    <t>Street address not found, Lawrenceville, GA 30044</t>
  </si>
  <si>
    <t>Pups In Suds Grooming Services</t>
  </si>
  <si>
    <t>https://www.yellowpages.com/snellville-ga/mip/pups-in-suds-grooming-services-496032447</t>
  </si>
  <si>
    <t>(678) 621-2558</t>
  </si>
  <si>
    <t>Street address not found, Snellville, GA 30078</t>
  </si>
  <si>
    <t>Who Let The Pawz Out</t>
  </si>
  <si>
    <t>https://www.yellowpages.com/duluth-ga/mip/who-let-the-pawz-out-480270050</t>
  </si>
  <si>
    <t>(770) 708-7558</t>
  </si>
  <si>
    <t>Street address not found, Duluth, GA 30096</t>
  </si>
  <si>
    <t>Paws &amp; Whiskers</t>
  </si>
  <si>
    <t>https://www.yellowpages.com/suwanee-ga/mip/paws-whiskers-547916682</t>
  </si>
  <si>
    <t>(770) 853-3944</t>
  </si>
  <si>
    <t>3790 Riversong Dr, Suwanee, GA 30024</t>
  </si>
  <si>
    <t>Summit Pet Product Distributors</t>
  </si>
  <si>
    <t>https://www.yellowpages.com/suwanee-ga/mip/summit-pet-product-distributors-481849304</t>
  </si>
  <si>
    <t>(770) 614-8578</t>
  </si>
  <si>
    <t>3100 Shawnee Industrial Way Ste 300, Suwanee, GA 30024</t>
  </si>
  <si>
    <t>https://www.summitpet.com/contactus.aspx</t>
  </si>
  <si>
    <t>https://www.yellowpages.com/suwanee-ga/mip/animal-supply-co-545788595</t>
  </si>
  <si>
    <t>3100 Shawnee Industrial Way, Suwanee, GA 30024</t>
  </si>
  <si>
    <t>http://summitpet.com/</t>
  </si>
  <si>
    <t>Bull Breed Coalition Registry</t>
  </si>
  <si>
    <t>https://www.yellowpages.com/lawrenceville-ga/mip/bull-breed-coalition-registry-949937</t>
  </si>
  <si>
    <t>(770) 995-7200</t>
  </si>
  <si>
    <t>5425 Sugarloaf Pkwy, Lawrenceville, GA 30043</t>
  </si>
  <si>
    <t>Woof Gang Bakery &amp; Grooming Suwanee</t>
  </si>
  <si>
    <t>https://www.yellowpages.com/suwanee-ga/mip/woof-gang-bakery-grooming-suwanee-565030862</t>
  </si>
  <si>
    <t>(678) 926-3405</t>
  </si>
  <si>
    <t>991 Peachtree Industrial Blvd Ste 128, Suwanee, GA 30024</t>
  </si>
  <si>
    <t>https://woofgangbakery.com/suwanee?utm_source=google&amp;utm_medium=gmb</t>
  </si>
  <si>
    <t>https://www.yellowpages.com/suwanee-ga/mip/earthwise-pet-571999116</t>
  </si>
  <si>
    <t>(770) 932-7040</t>
  </si>
  <si>
    <t>320 Town Center Ave, Suwanee, GA 30024</t>
  </si>
  <si>
    <t>https://suwanee.earthwisepet.com/suwanee</t>
  </si>
  <si>
    <t>https://www.yellowpages.com/suwanee-ga/mip/wild-birds-unlimited-7216801</t>
  </si>
  <si>
    <t>(678) 442-9691</t>
  </si>
  <si>
    <t>Dean Taylor Crossing 2133 Lawrenceville-Suwanee Rd. Ste 9, Suwanee, GA 30024</t>
  </si>
  <si>
    <t>https://www.yellowpages.com/duluth-ga/mip/butler-animal-health-supply-456886135</t>
  </si>
  <si>
    <t>(678) 473-0582</t>
  </si>
  <si>
    <t>2150 Boggs Rd Ste 600, Duluth, GA 30096</t>
  </si>
  <si>
    <t>http://www.impromed.com/</t>
  </si>
  <si>
    <t>https://www.yellowpages.com/suwanee-ga/mip/pooch-n-paws-457882450</t>
  </si>
  <si>
    <t>340 Town Center Ave Ste A3, Suwanee, GA 30024</t>
  </si>
  <si>
    <t>http://www.poochnpaws.com/</t>
  </si>
  <si>
    <t>Only1TopShelf</t>
  </si>
  <si>
    <t>https://www.yellowpages.com/lawrenceville-ga/mip/only1topshelf-531794970</t>
  </si>
  <si>
    <t xml:space="preserve">Pet Supplies &amp; Foods-Wholesale &amp; Manufacturers, Garden Centers, </t>
  </si>
  <si>
    <t>(404) 445-6585</t>
  </si>
  <si>
    <t>3250 Sweetwater Rd, Lawrenceville, GA 30044</t>
  </si>
  <si>
    <t>https://www.yellowpages.com/buford-ga/mip/petco-29404</t>
  </si>
  <si>
    <t>(678) 714-8048</t>
  </si>
  <si>
    <t>3264 Buford Dr Ste 110, Buford, GA 30519</t>
  </si>
  <si>
    <t>https://stores.petco.com/ga/buford/pet-supplies-buford-ga-1713.html</t>
  </si>
  <si>
    <t>Buford</t>
  </si>
  <si>
    <t>https://www.yellowpages.com/lawrenceville-ga/mip/petsmart-473157729</t>
  </si>
  <si>
    <t>(770) 995-2449</t>
  </si>
  <si>
    <t>875 Lawrenceville Suwanee Rd, Lawrenceville, GA 30043</t>
  </si>
  <si>
    <t>https://www.yellowpages.com/marietta-ga/mip/petco-472751257</t>
  </si>
  <si>
    <t>(770) 321-3449</t>
  </si>
  <si>
    <t>1100 Johnson Ferry Rd Ste 10, Marietta, GA 30068</t>
  </si>
  <si>
    <t>https://stores.petco.com/ga/marietta/pet-supplies-marietta-ga-1558.html</t>
  </si>
  <si>
    <t>Belaire Pets</t>
  </si>
  <si>
    <t>https://www.yellowpages.com/lawrenceville-ga/mip/belaire-pets-18854438</t>
  </si>
  <si>
    <t>(770) 676-7115</t>
  </si>
  <si>
    <t>3203 Lawrenceville Hwy, Lawrenceville, GA 30044</t>
  </si>
  <si>
    <t>https://www.yellowpages.com/atlanta-ga/mip/petco-496492984</t>
  </si>
  <si>
    <t>(770) 394-1081</t>
  </si>
  <si>
    <t>5566 Chamblee Dunwoody Rd, Atlanta, GA 30338</t>
  </si>
  <si>
    <t>https://stores.petco.com/ga/dunwoody/pet-supplies-dunwoody-ga-5503.html</t>
  </si>
  <si>
    <t>https://www.yellowpages.com/cumming-ga/mip/hollywood-feed-547506765</t>
  </si>
  <si>
    <t>(470) 281-9151</t>
  </si>
  <si>
    <t>2990 Buford Hwy, Cumming, GA 30041</t>
  </si>
  <si>
    <t>https://locations.hollywoodfeed.com/georgia/cumming/2990-buford-hwy</t>
  </si>
  <si>
    <t>https://www.yellowpages.com/cumming-ga/mip/hollywood-feed-547510663</t>
  </si>
  <si>
    <t>4335 Bethelview Rd, Cumming, GA 30040</t>
  </si>
  <si>
    <t>https://locations.hollywoodfeed.com/georgia/cumming/4335-bethelview-rd</t>
  </si>
  <si>
    <t>https://www.yellowpages.com/lawrenceville-ga/mip/pet-supermarket-518430587</t>
  </si>
  <si>
    <t>(678) 376-4926</t>
  </si>
  <si>
    <t>1475 Buford Dr Ste 509, Lawrenceville, GA 30043</t>
  </si>
  <si>
    <t>https://storelocator.petsupermarket.com/ga-lawrenceville-1475-buford-dr-509-287</t>
  </si>
  <si>
    <t>Catrangers</t>
  </si>
  <si>
    <t>https://www.yellowpages.com/buford-ga/mip/catrangers-575782341</t>
  </si>
  <si>
    <t>(770) 831-5513</t>
  </si>
  <si>
    <t>1931 Skylar Hill Dr, Buford, GA 30518</t>
  </si>
  <si>
    <t>https://www.catrangers.org/</t>
  </si>
  <si>
    <t>https://www.yellowpages.com/buford-ga/mip/petland-545978302</t>
  </si>
  <si>
    <t>(678) 582-2469</t>
  </si>
  <si>
    <t>3333 Buford Dr Ste 2068A, Buford, GA 30519</t>
  </si>
  <si>
    <t>http://petlandmallofgeorgia.com/</t>
  </si>
  <si>
    <t>Poopbags</t>
  </si>
  <si>
    <t>https://www.yellowpages.com/suwanee-ga/mip/poopbags-543947704</t>
  </si>
  <si>
    <t>(844) 476-6722</t>
  </si>
  <si>
    <t>470 Satellite Blvd NE, Suwanee, GA 30024</t>
  </si>
  <si>
    <t>https://poopbags.com/contactus</t>
  </si>
  <si>
    <t>A Bunny Good Time</t>
  </si>
  <si>
    <t>https://www.yellowpages.com/lawrenceville-ga/mip/a-bunny-good-time-569834720</t>
  </si>
  <si>
    <t>(470) 796-3113</t>
  </si>
  <si>
    <t>273 Patterson Rd, Lawrenceville, GA 30044</t>
  </si>
  <si>
    <t>https://www.yellowpages.com/lilburn-ga/mip/pet-supplies-plus-573414161</t>
  </si>
  <si>
    <t>(678) 359-2145</t>
  </si>
  <si>
    <t>4045 Five Forks Trickum Rd SW, Lilburn, GA 30047</t>
  </si>
  <si>
    <t>https://www.yellowpages.com/buford-ga/mip/petsmart-7864813</t>
  </si>
  <si>
    <t>(678) 482-7449</t>
  </si>
  <si>
    <t>1705 Mall Of Georgia Blvd, Buford, GA 30519</t>
  </si>
  <si>
    <t>https://www.yellowpages.com/cumming-ga/mip/petco-7795696</t>
  </si>
  <si>
    <t>(678) 947-9280</t>
  </si>
  <si>
    <t>2345 Market Place Blvd, Cumming, GA 30041</t>
  </si>
  <si>
    <t>https://stores.petco.com/ga/cumming/pet-supplies-cumming-ga-2764.html</t>
  </si>
  <si>
    <t>Lanier Outdoor Equipment Inc</t>
  </si>
  <si>
    <t>https://www.yellowpages.com/lawrenceville-ga/mip/lanier-outdoor-equipment-inc-540788034</t>
  </si>
  <si>
    <t>(770) 963-9784</t>
  </si>
  <si>
    <t>219 Hurricane Shoals Rd NE, Lawrenceville, GA 30046</t>
  </si>
  <si>
    <t>https://www.yellowpages.com/suwanee-ga/mip/red-bandanna-pet-food-1945303</t>
  </si>
  <si>
    <t>(678) 376-6130</t>
  </si>
  <si>
    <t>2121 Lawrenceville Suwanee Rd, Suwanee, GA 30024</t>
  </si>
  <si>
    <t>Your Pets' Pal Pet Sitting</t>
  </si>
  <si>
    <t>https://www.yellowpages.com/suwanee-ga/mip/your-pets-pal-pet-sitting-457589922</t>
  </si>
  <si>
    <t>(770) 905-5083</t>
  </si>
  <si>
    <t>712 Bankshire Dr, Suwanee, GA 30024</t>
  </si>
  <si>
    <t>http://www.yourpetspalnow.com/</t>
  </si>
  <si>
    <t>Swanky Paws</t>
  </si>
  <si>
    <t>https://www.yellowpages.com/lawrenceville-ga/mip/swanky-paws-550733891</t>
  </si>
  <si>
    <t>(678) 985-0005</t>
  </si>
  <si>
    <t>1090 Duluth Hwy Ste 100A, Lawrenceville, GA 30043</t>
  </si>
  <si>
    <t>https://swankypaws.com/</t>
  </si>
  <si>
    <t>Northwest Exterminating</t>
  </si>
  <si>
    <t>https://www.yellowpages.com/sugar-hill-ga/mip/northwest-exterminating-3517764</t>
  </si>
  <si>
    <t>(770) 614-0220</t>
  </si>
  <si>
    <t>929 Buford Hwy, Sugar Hill, GA 30518</t>
  </si>
  <si>
    <t>http://www.callnorthwest.com/</t>
  </si>
  <si>
    <t>Sugar Hill</t>
  </si>
  <si>
    <t>Delia's Doghouse</t>
  </si>
  <si>
    <t>https://www.yellowpages.com/lawrenceville-ga/mip/delias-doghouse-452964178</t>
  </si>
  <si>
    <t>(770) 513-9227</t>
  </si>
  <si>
    <t>860 Duluth Hwy Ste 410, Lawrenceville, GA 30043</t>
  </si>
  <si>
    <t>Browze-N-Buy Fence &amp; Firewood</t>
  </si>
  <si>
    <t>https://www.yellowpages.com/lawrenceville-ga/mip/browze-n-buy-fence-firewood-1434207</t>
  </si>
  <si>
    <t>(770) 962-1732</t>
  </si>
  <si>
    <t>194 Arnold Rd, Lawrenceville, GA 30044</t>
  </si>
  <si>
    <t>Pet Watch</t>
  </si>
  <si>
    <t>https://www.yellowpages.com/cumming-ga/mip/pet-watch-538375900</t>
  </si>
  <si>
    <t>(770) 887-7930</t>
  </si>
  <si>
    <t>102 Colony Park Dr, Cumming, GA 30040</t>
  </si>
  <si>
    <t>http://www.petwatchtoday.com/</t>
  </si>
  <si>
    <t>https://www.yellowpages.com/sugar-hill-ga/mip/red-bandanna-pet-food-8951821</t>
  </si>
  <si>
    <t>(678) 482-5565</t>
  </si>
  <si>
    <t>5885 Cumming Hwy Ste 301, Sugar Hill, GA 30518</t>
  </si>
  <si>
    <t>Birdwatcher Supply Company</t>
  </si>
  <si>
    <t>https://www.yellowpages.com/buford-ga/mip/birdwatcher-supply-company-9837383</t>
  </si>
  <si>
    <t>(770) 945-9499</t>
  </si>
  <si>
    <t>1999 Mall Of Georgia Blvd, Buford, GA 30519</t>
  </si>
  <si>
    <t>https://www.birdwatchersupply.com/contact-us</t>
  </si>
  <si>
    <t>Animal Care Hospital</t>
  </si>
  <si>
    <t>https://www.yellowpages.com/lawrenceville-ga/mip/animal-care-hospital-497689494</t>
  </si>
  <si>
    <t>Pet Services, Pet Specialty Services, Veterinary Specialty Services</t>
  </si>
  <si>
    <t>(770) 381-6544</t>
  </si>
  <si>
    <t>3411 Lawrenceville Hwy, Lawrenceville, GA 30044</t>
  </si>
  <si>
    <t>http://www.achlawrenceville.com/</t>
  </si>
  <si>
    <t>https://www.yellowpages.com/buford-ga/mip/tuesday-morning-462505203</t>
  </si>
  <si>
    <t>(770) 945-0230</t>
  </si>
  <si>
    <t>https://www.tuesdaymorning.com/stores/ga/buford/1999-mall-of-georgia-blvd.html</t>
  </si>
  <si>
    <t>Puppies Galore Inc.</t>
  </si>
  <si>
    <t>https://www.yellowpages.com/lawrenceville-ga/mip/puppies-galore-inc-474250301</t>
  </si>
  <si>
    <t>(678) 226-4849</t>
  </si>
  <si>
    <t>3130 Sugarloaf Pkwy ste 1200, Lawrenceville, GA 30045</t>
  </si>
  <si>
    <t>https://www.yellowpages.com/snellville-ga/mip/petco-13061880</t>
  </si>
  <si>
    <t>(770) 972-9995</t>
  </si>
  <si>
    <t>1630 Scenic Hwy N Ste P, Snellville, GA 30078</t>
  </si>
  <si>
    <t>https://stores.petco.com/ga/snellville/pet-supplies-snellville-ga-1710.html</t>
  </si>
  <si>
    <t>https://www.yellowpages.com/lilburn-ga/mip/petsmart-5167366</t>
  </si>
  <si>
    <t>(770) 985-0469</t>
  </si>
  <si>
    <t>2150 Paxton Dr SW, Lilburn, GA 30047</t>
  </si>
  <si>
    <t>The Pet Basket</t>
  </si>
  <si>
    <t>https://www.yellowpages.com/cumming-ga/mip/the-pet-basket-6663627</t>
  </si>
  <si>
    <t>(678) 648-6952</t>
  </si>
  <si>
    <t>433 Canton Rd, Cumming, GA 30040</t>
  </si>
  <si>
    <t>https://www.yellowpages.com/buford-ga/mip/earthwise-pet-531435802?lid=1002071498011</t>
  </si>
  <si>
    <t>(470) 268-7141</t>
  </si>
  <si>
    <t>3300 Hamilton Mill Road, Buford, GA 30519</t>
  </si>
  <si>
    <t>http://earthwisepet.com/HamiltonRidge</t>
  </si>
  <si>
    <t>https://www.yellowpages.com/snellville-ga/mip/petsmart-483559498</t>
  </si>
  <si>
    <t>(770) 225-0382</t>
  </si>
  <si>
    <t>1929 Scenic Hwy N, Snellville, GA 30078</t>
  </si>
  <si>
    <t>https://www.yellowpages.com/lawrenceville-ga/mip/hollywood-feed-538492929</t>
  </si>
  <si>
    <t>(770) 802-5216</t>
  </si>
  <si>
    <t>1250 Scenic Hwy Ste 1240, Lawrenceville, GA 30045</t>
  </si>
  <si>
    <t>https://locations.hollywoodfeed.com/georgia/lawrenceville/1250-scenic-hwy</t>
  </si>
  <si>
    <t>Daffy's Pet Soup Kitchen</t>
  </si>
  <si>
    <t>https://www.yellowpages.com/lawrenceville-ga/mip/daffys-pet-soup-kitchen-473282663</t>
  </si>
  <si>
    <t>(404) 345-6821</t>
  </si>
  <si>
    <t>134 S Clayton St Ste 104, Lawrenceville, GA 30046</t>
  </si>
  <si>
    <t>http://www.daffyspetsoupkitchen.com/</t>
  </si>
  <si>
    <t>Pawsitive Practice Training</t>
  </si>
  <si>
    <t>https://www.yellowpages.com/cumming-ga/mip/pawsitive-practice-training-503475831</t>
  </si>
  <si>
    <t>(404) 353-2416</t>
  </si>
  <si>
    <t>2544 Dogwood Ln, Cumming, GA 30040</t>
  </si>
  <si>
    <t>Daffys New and Used Pet Supply</t>
  </si>
  <si>
    <t>https://www.yellowpages.com/lawrenceville-ga/mip/daffys-new-and-used-pet-supply-541068033</t>
  </si>
  <si>
    <t>(678) 878-4323</t>
  </si>
  <si>
    <t>134 S Clayton St Ste 3, Lawrenceville, GA 30046</t>
  </si>
  <si>
    <t>Alpha Dog Training</t>
  </si>
  <si>
    <t>https://www.yellowpages.com/snellville-ga/mip/alpha-dog-training-458499663</t>
  </si>
  <si>
    <t>(770) 714-6292</t>
  </si>
  <si>
    <t>4547 Shiloh Ridge Trl, Snellville, GA 30039</t>
  </si>
  <si>
    <t>Surgi Snuggly</t>
  </si>
  <si>
    <t>https://www.yellowpages.com/buford-ga/mip/surgi-snuggly-484652545</t>
  </si>
  <si>
    <t>(770) 286-6239</t>
  </si>
  <si>
    <t>4850 Golden Pkwy, Buford, GA 30518</t>
  </si>
  <si>
    <t>https://surgisnuggly.com/pages/contact</t>
  </si>
  <si>
    <t>Snellville Pet Resort</t>
  </si>
  <si>
    <t>https://www.yellowpages.com/snellville-ga/mip/snellville-pet-resort-463323642</t>
  </si>
  <si>
    <t>(770) 972-0063</t>
  </si>
  <si>
    <t>2100 Fountain Sq Ste B, Snellville, GA 30078</t>
  </si>
  <si>
    <t>http://www.snellvillepetresort.com/</t>
  </si>
  <si>
    <t>Pet Watch, Inc.</t>
  </si>
  <si>
    <t>https://www.yellowpages.com/cumming-ga/mip/pet-watch-inc-9966157</t>
  </si>
  <si>
    <t>314 Tribble Gap Rd, Cumming, GA 30040</t>
  </si>
  <si>
    <t>https://www.yellowpages.com/snellville-ga/mip/wild-birds-unlimited-7942582</t>
  </si>
  <si>
    <t>(770) 982-2650</t>
  </si>
  <si>
    <t>1630 Scenic Hwy N Ste U, Snellville, GA 30078</t>
  </si>
  <si>
    <t>AAA Port A Pet Grooming Salon On Wheels</t>
  </si>
  <si>
    <t>https://www.yellowpages.com/cumming-ga/mip/aaa-port-a-pet-grooming-salon-on-wheels-451060827</t>
  </si>
  <si>
    <t>Pet Stores, Pet Services, Mobile Pet Grooming</t>
  </si>
  <si>
    <t>(770) 781-8440</t>
  </si>
  <si>
    <t>2851 Dogwood Ln, Cumming, GA 30040</t>
  </si>
  <si>
    <t>http://realpages.com/sites/aaaportapetgrooming</t>
  </si>
  <si>
    <t>A Woof-A Whinny-A Purr-R</t>
  </si>
  <si>
    <t>https://www.yellowpages.com/snellville-ga/mip/a-woof-a-whinny-a-purr-r-5248576</t>
  </si>
  <si>
    <t>(770) 972-8515</t>
  </si>
  <si>
    <t>2634 Cindy Ln, Snellville, GA 30078</t>
  </si>
  <si>
    <t>Gwinnett Animal Hospital</t>
  </si>
  <si>
    <t>https://www.yellowpages.com/snellville-ga/mip/gwinnett-animal-hospital-12790181</t>
  </si>
  <si>
    <t>(770) 972-0447</t>
  </si>
  <si>
    <t>2184 Mcgee Rd, Snellville, GA 30078</t>
  </si>
  <si>
    <t>http://www.gwinnettanimalhospital.com/</t>
  </si>
  <si>
    <t>Kernel Corn Kennels</t>
  </si>
  <si>
    <t>https://www.yellowpages.com/canton-ga/mip/kernel-corn-kennels-474545823</t>
  </si>
  <si>
    <t>(770) 655-0081</t>
  </si>
  <si>
    <t>292 Trenton Ln, Canton, GA 30115</t>
  </si>
  <si>
    <t>http://www.manta.com/c/mb8jjxm/kernel-corn-kennels</t>
  </si>
  <si>
    <t>Grooming By Lisa</t>
  </si>
  <si>
    <t>https://www.yellowpages.com/snellville-ga/mip/grooming-by-lisa-11547705</t>
  </si>
  <si>
    <t>(770) 736-5940</t>
  </si>
  <si>
    <t>2705 Centerville Hwy, Snellville, GA 30078</t>
  </si>
  <si>
    <t>http://www.viewmenu.com/grooming-by-lisa/menu?ref=google</t>
  </si>
  <si>
    <t>Siberian Kittens Heart of Gold</t>
  </si>
  <si>
    <t>https://www.yellowpages.com/cumming-ga/mip/siberian-kittens-heart-of-gold-479814111</t>
  </si>
  <si>
    <t>(678) 549-5544</t>
  </si>
  <si>
    <t>1370 Dr Bramblett Rd, Cumming, GA 30028</t>
  </si>
  <si>
    <t>Heart of Gold Siberian Cattery</t>
  </si>
  <si>
    <t>https://www.yellowpages.com/cumming-ga/mip/heart-of-gold-siberian-cattery-481019891</t>
  </si>
  <si>
    <t>Pet Stores, Pet Breeders, Pet Boarding &amp; Kennels</t>
  </si>
  <si>
    <t>http://siberiankittens4you.com/</t>
  </si>
  <si>
    <t>Sugarloaf Animal Hospital</t>
  </si>
  <si>
    <t>https://www.yellowpages.com/lawrenceville-ga/mip/sugarloaf-animal-hospital-465105506?lid=1001533534180</t>
  </si>
  <si>
    <t>(770) 962-5112</t>
  </si>
  <si>
    <t>3010 Sugarloaf Pkwy, Lawrenceville, GA 30045</t>
  </si>
  <si>
    <t>http://www.stonemountainvet.com/</t>
  </si>
  <si>
    <t>Dogwood Animal Hospital</t>
  </si>
  <si>
    <t>https://www.yellowpages.com/lawrenceville-ga/mip/dogwood-animal-hospital-2376482</t>
  </si>
  <si>
    <t>(678) 377-0070</t>
  </si>
  <si>
    <t>2050 Sugarloaf Pkwy, Lawrenceville, GA 30045</t>
  </si>
  <si>
    <t>http://dogwoodanimalhospital.com/</t>
  </si>
  <si>
    <t>Shampooch Palace</t>
  </si>
  <si>
    <t>https://www.yellowpages.com/lawrenceville-ga/mip/shampooch-palace-452865427</t>
  </si>
  <si>
    <t>(770) 513-0103</t>
  </si>
  <si>
    <t>930 New Hope Rd Ste 14, Lawrenceville, GA 30045</t>
  </si>
  <si>
    <t>http://www.shampoochpalace.org/</t>
  </si>
  <si>
    <t>Nature's Innovation Inc</t>
  </si>
  <si>
    <t>https://www.yellowpages.com/buford-ga/mip/natures-innovation-inc-5643225</t>
  </si>
  <si>
    <t>Health &amp; Diet Food Products, Animal Health Products, Vitamins &amp; Food Supplements</t>
  </si>
  <si>
    <t>(770) 904-2499</t>
  </si>
  <si>
    <t>5317 Palmero Ct, Buford, GA 30518</t>
  </si>
  <si>
    <t>http://www.naturesinnovation.com/</t>
  </si>
  <si>
    <t>My Secured Pet</t>
  </si>
  <si>
    <t>https://www.yellowpages.com/lawrenceville-ga/mip/my-secured-pet-574523991</t>
  </si>
  <si>
    <t>(888) 430-1594</t>
  </si>
  <si>
    <t>113 S Perry St Ste 206, Lawrenceville, GA 30046</t>
  </si>
  <si>
    <t>http://myseduredpet.com/</t>
  </si>
  <si>
    <t>https://www.yellowpages.com/grayson-ga/mip/three-dog-bakery-561102233</t>
  </si>
  <si>
    <t>(470) 246-5798</t>
  </si>
  <si>
    <t>1911 Grayson Hwy, Grayson, GA 30017</t>
  </si>
  <si>
    <t>https://threedog.com/bakery/grayson-commons</t>
  </si>
  <si>
    <t>Grayson</t>
  </si>
  <si>
    <t>JB Bullies</t>
  </si>
  <si>
    <t>https://www.yellowpages.com/snellville-ga/mip/jb-bullies-481972348</t>
  </si>
  <si>
    <t>Kennel Equipment &amp; Supplies, Animal Transportation</t>
  </si>
  <si>
    <t>(404) 310-8755</t>
  </si>
  <si>
    <t>4002 hwy 78, snellville, GA 30039</t>
  </si>
  <si>
    <t>http://www.jbbullies.com/</t>
  </si>
  <si>
    <t>snellville</t>
  </si>
  <si>
    <t>House Call Angelic Paws</t>
  </si>
  <si>
    <t>https://www.yellowpages.com/cumming-ga/mip/house-call-angelic-paws-526381109</t>
  </si>
  <si>
    <t>Dog &amp; Cat Furnishings &amp; Supplies, Pet Boarding &amp; Kennels, Pet Grooming</t>
  </si>
  <si>
    <t>(678) 492-6574</t>
  </si>
  <si>
    <t>1840 Williams cir, Cumming, GA 30041</t>
  </si>
  <si>
    <t>https://www.yellowpages.com/snellville-ga/mip/tuesday-morning-496386527</t>
  </si>
  <si>
    <t>(678) 905-3267</t>
  </si>
  <si>
    <t>1708 Scenic Hwy N, Snellville, GA 30078</t>
  </si>
  <si>
    <t>https://www.tuesdaymorning.com/stores/ga/snellville/1708-scenic-hwy-s.html</t>
  </si>
  <si>
    <t>https://www.yellowpages.com/snellville-ga/mip/tuesday-morning-12628670</t>
  </si>
  <si>
    <t>(770) 978-3573</t>
  </si>
  <si>
    <t>2110 Fountain Sq, Snellville, GA 30078</t>
  </si>
  <si>
    <t>https://www.yellowpages.com/cumming-ga/mip/hollywood-feed-547510724</t>
  </si>
  <si>
    <t>(770) 844-7275</t>
  </si>
  <si>
    <t>3540 Keith Bridge Rd, Cumming, GA 30041</t>
  </si>
  <si>
    <t>https://locations.hollywoodfeed.com/georgia/cumming/3540-keith-bridge-rd</t>
  </si>
  <si>
    <t>Sit N Stay "The Pet Place"</t>
  </si>
  <si>
    <t>https://www.yellowpages.com/warner-robins-ga/mip/sit-n-stay-the-pet-place-462579081</t>
  </si>
  <si>
    <t>(478) 225-6592</t>
  </si>
  <si>
    <t>1806 Russell Pkwy Ste 100, Warner Robins, GA 31088</t>
  </si>
  <si>
    <t>https://www.yellowpages.com/warner-robins-ga/mip/petsmart-16154967</t>
  </si>
  <si>
    <t>(478) 971-3700</t>
  </si>
  <si>
    <t>2730 Watson Blvd, Warner Robins, GA 31093</t>
  </si>
  <si>
    <t>Aquapets</t>
  </si>
  <si>
    <t>https://www.yellowpages.com/warner-robins-ga/mip/aquapets-520015652</t>
  </si>
  <si>
    <t>(478) 225-2024</t>
  </si>
  <si>
    <t>1508 Russell Pkwy, Warner Robins, GA 31088</t>
  </si>
  <si>
    <t>Pet Supply Plus</t>
  </si>
  <si>
    <t>https://www.yellowpages.com/warner-robins-ga/mip/pet-supply-plus-533779860</t>
  </si>
  <si>
    <t>(478) 922-9858</t>
  </si>
  <si>
    <t>115 Russell Pkwy, Warner Robins, GA 31088</t>
  </si>
  <si>
    <t>https://www.petsuppliesplus.com/Store/GA/Warner-Robins/Warner-Robins/4091</t>
  </si>
  <si>
    <t>https://www.yellowpages.com/warner-robins-ga/mip/tuesday-morning-452181565</t>
  </si>
  <si>
    <t>(478) 953-6518</t>
  </si>
  <si>
    <t>4025 Watson Blvd, Warner Robins, GA 31093</t>
  </si>
  <si>
    <t>https://www.tuesdaymorning.com/stores/ga/warner-robins/4025-watson-boulevard.html</t>
  </si>
  <si>
    <t>Pollys Inc Pet Products Inc</t>
  </si>
  <si>
    <t>https://www.yellowpages.com/bonaire-ga/mip/pollys-inc-pet-products-inc-576180214</t>
  </si>
  <si>
    <t>(478) 929-9584</t>
  </si>
  <si>
    <t>424 Highway 247 S, Bonaire, GA 31005</t>
  </si>
  <si>
    <t>http://www.pollyspetproducts.com/</t>
  </si>
  <si>
    <t>Bonaire</t>
  </si>
  <si>
    <t>Mi-Lands Pugs and Toy Poodles</t>
  </si>
  <si>
    <t>https://www.yellowpages.com/nationwide/mip/mi-lands-pugs-and-toy-poodles-560361223</t>
  </si>
  <si>
    <t>(478) 397-7030</t>
  </si>
  <si>
    <t>http://www.mi-landskennel.com/</t>
  </si>
  <si>
    <t>Ace</t>
  </si>
  <si>
    <t>https://www.yellowpages.com/nationwide/mip/ace-560169759</t>
  </si>
  <si>
    <t>(888) 223-1223</t>
  </si>
  <si>
    <t>http://www.theanimalcontrolexperts.com/</t>
  </si>
  <si>
    <t>Polly's Pet Products Inc</t>
  </si>
  <si>
    <t>https://www.yellowpages.com/bonaire-ga/mip/pollys-pet-products-inc-8659377</t>
  </si>
  <si>
    <t>(478) 929-9580</t>
  </si>
  <si>
    <t>424 Ga Highway 247 S, Bonaire, GA 31005</t>
  </si>
  <si>
    <t>Puppers Grooming &amp; Pet Sitting</t>
  </si>
  <si>
    <t>https://www.yellowpages.com/nationwide/mip/puppers-grooming-pet-sitting-573252586</t>
  </si>
  <si>
    <t>(706) 786-1234</t>
  </si>
  <si>
    <t>https://www.puppersgrooming.com/</t>
  </si>
  <si>
    <t>Bughouse Pest Control</t>
  </si>
  <si>
    <t>https://www.yellowpages.com/nationwide/mip/bughouse-pest-control-21082578</t>
  </si>
  <si>
    <t>(478) 929-7098</t>
  </si>
  <si>
    <t>Much Luv Pet Sitting</t>
  </si>
  <si>
    <t>https://www.yellowpages.com/kathleen-ga/mip/much-luv-pet-sitting-461375030</t>
  </si>
  <si>
    <t>(478) 997-1272</t>
  </si>
  <si>
    <t>109 Pond Dr, Kathleen, GA 31047</t>
  </si>
  <si>
    <t>Kathleen</t>
  </si>
  <si>
    <t>https://www.yellowpages.com/perry-ga/mip/petsense-by-tractor-supply-576133502</t>
  </si>
  <si>
    <t>(478) 313-5278</t>
  </si>
  <si>
    <t>1017 Saint Patricks Dr, Perry, GA 31069</t>
  </si>
  <si>
    <t>Perry</t>
  </si>
  <si>
    <t>Mrs. Toad's Depot</t>
  </si>
  <si>
    <t>https://www.yellowpages.com/perry-ga/mip/mrs-toads-depot-562905712</t>
  </si>
  <si>
    <t>(478) 952-3163</t>
  </si>
  <si>
    <t>621 General Courtney Hodges Blvd, Perry, GA 31069</t>
  </si>
  <si>
    <t>Jerrie's Pet Place</t>
  </si>
  <si>
    <t>https://www.yellowpages.com/fort-valley-ga/mip/jerries-pet-place-492105234</t>
  </si>
  <si>
    <t>(478) 825-0846</t>
  </si>
  <si>
    <t>272 Deerwood Cir, Fort Valley, GA 31030</t>
  </si>
  <si>
    <t>Fort Valley</t>
  </si>
  <si>
    <t>Bardel Bows</t>
  </si>
  <si>
    <t>https://www.yellowpages.com/fort-valley-ga/mip/bardel-bows-2870876</t>
  </si>
  <si>
    <t>(478) 827-1090</t>
  </si>
  <si>
    <t>1195 Taylors Mill Rd, Fort Valley, GA 31030</t>
  </si>
  <si>
    <t>http://www.bardelbows.com/</t>
  </si>
  <si>
    <t>King Street Pet Hospital</t>
  </si>
  <si>
    <t>https://www.yellowpages.com/honolulu-hi/mip/king-street-pet-hospital-475353412?lid=1002152923931</t>
  </si>
  <si>
    <t>(808) 951-7777</t>
  </si>
  <si>
    <t>2016 S King St, Honolulu, HI 96826</t>
  </si>
  <si>
    <t>http://www.kingstreetpethospital.com/</t>
  </si>
  <si>
    <t>Honolulu</t>
  </si>
  <si>
    <t>HI</t>
  </si>
  <si>
    <t>Pet's Discount</t>
  </si>
  <si>
    <t>https://www.yellowpages.com/honolulu-hi/mip/pets-discount-467440023</t>
  </si>
  <si>
    <t>(877) 738-3472</t>
  </si>
  <si>
    <t>4384 Malaai St, Honolulu, HI 96818</t>
  </si>
  <si>
    <t>Kalihi Pet Center</t>
  </si>
  <si>
    <t>https://www.yellowpages.com/honolulu-hi/mip/kalihi-pet-center-17730807</t>
  </si>
  <si>
    <t>(808) 841-5234</t>
  </si>
  <si>
    <t>1199 Dillingham Blvd # 101, Honolulu, HI 96817</t>
  </si>
  <si>
    <t>https://www.kalihipetcenter.net/contact_us</t>
  </si>
  <si>
    <t>https://www.yellowpages.com/honolulu-hi/mip/pets-plus-459205106</t>
  </si>
  <si>
    <t>(808) 593-9788</t>
  </si>
  <si>
    <t>250 Ward Ave, Honolulu, HI 96814</t>
  </si>
  <si>
    <t>https://www.yellowpages.com/honolulu-hi/mip/petco-474453018</t>
  </si>
  <si>
    <t>Pet Stores, Dog Training, Pet Food</t>
  </si>
  <si>
    <t>(808) 593-0934</t>
  </si>
  <si>
    <t>1121 S Beretania St, Honolulu, HI 96814</t>
  </si>
  <si>
    <t>https://stores.petco.com/hi/honolulu/pet-supplies-honolulu-hi-1185.html</t>
  </si>
  <si>
    <t>https://www.yellowpages.com/honolulu-hi/mip/petland-2219691</t>
  </si>
  <si>
    <t>(808) 734-7387</t>
  </si>
  <si>
    <t>4400 Kalanianaole Hwy Ste 5, Honolulu, HI 96821</t>
  </si>
  <si>
    <t>Pet's Central</t>
  </si>
  <si>
    <t>https://www.yellowpages.com/honolulu-hi/mip/pets-central-1348591</t>
  </si>
  <si>
    <t>(808) 848-1688</t>
  </si>
  <si>
    <t>2333 Alahao Pl Spc E, Honolulu, HI 96819</t>
  </si>
  <si>
    <t>Heart of Town Pets</t>
  </si>
  <si>
    <t>https://www.yellowpages.com/honolulu-hi/mip/heart-of-town-pets-472911688</t>
  </si>
  <si>
    <t>(808) 744-2979</t>
  </si>
  <si>
    <t>1115 Young St, Honolulu, HI 96814</t>
  </si>
  <si>
    <t>A Reef Encounter</t>
  </si>
  <si>
    <t>https://www.yellowpages.com/honolulu-hi/mip/a-reef-encounter-15681443</t>
  </si>
  <si>
    <t>(808) 373-7774</t>
  </si>
  <si>
    <t>1750 Kalakaua Ave, Honolulu, HI 96826</t>
  </si>
  <si>
    <t>https://www.yellowpages.com/honolulu-hi/mip/petsmart-541718198</t>
  </si>
  <si>
    <t>(808) 664-4281</t>
  </si>
  <si>
    <t>500 N Nimitz Hwy, Honolulu, HI 96817</t>
  </si>
  <si>
    <t>Hawaii Concierge &amp; Personal Assistance</t>
  </si>
  <si>
    <t>https://www.yellowpages.com/honolulu-hi/mip/hawaii-concierge-personal-assistance-530281427</t>
  </si>
  <si>
    <t>(808) 461-3218</t>
  </si>
  <si>
    <t>4348 Waialae Ave, Honolulu, HI 96816</t>
  </si>
  <si>
    <t>Hamamatsu-Queen Pet Imaging Center</t>
  </si>
  <si>
    <t>https://www.yellowpages.com/honolulu-hi/mip/hamamatsu-queen-pet-imaging-center-504704152</t>
  </si>
  <si>
    <t>(808) 547-4198</t>
  </si>
  <si>
    <t>1301 Punchbowl St, Honolulu, HI 96813</t>
  </si>
  <si>
    <t>https://www.queens.org/locations/hospitals/qmc/contact</t>
  </si>
  <si>
    <t>Tcup Puppy Boutique</t>
  </si>
  <si>
    <t>https://www.yellowpages.com/honolulu-hi/mip/tcup-puppy-boutique-525863505</t>
  </si>
  <si>
    <t>(808) 389-3420</t>
  </si>
  <si>
    <t>655 Keeaumoku St, Honolulu, HI 96814</t>
  </si>
  <si>
    <t>Aloha Raw Pet Food</t>
  </si>
  <si>
    <t>https://www.yellowpages.com/honolulu-hi/mip/aloha-raw-pet-food-559247150</t>
  </si>
  <si>
    <t>(808) 369-7331</t>
  </si>
  <si>
    <t>1926 S Beretania St, Honolulu, HI 96826</t>
  </si>
  <si>
    <t>https://aloharawpetfoods.com/locations</t>
  </si>
  <si>
    <t>Raw Pet Brands</t>
  </si>
  <si>
    <t>https://www.yellowpages.com/honolulu-hi/mip/raw-pet-brands-538439331</t>
  </si>
  <si>
    <t>(808) 497-7711</t>
  </si>
  <si>
    <t>723 Umi St, Honolulu, HI 96819</t>
  </si>
  <si>
    <t>https://www.yellowpages.com/honolulu-hi/mip/kalihi-pet-center-566657615</t>
  </si>
  <si>
    <t>1199 Durhingan Blvd, Honolulu, HI 96819</t>
  </si>
  <si>
    <t>Calvin &amp; Susie</t>
  </si>
  <si>
    <t>https://www.yellowpages.com/honolulu-hi/mip/calvin-susie-469796238</t>
  </si>
  <si>
    <t>(808) 734-2320</t>
  </si>
  <si>
    <t>1016 Kapahulu Ave Ste 125, Honolulu, HI 96816</t>
  </si>
  <si>
    <t>http://www.calvinandsusie.com/</t>
  </si>
  <si>
    <t>https://www.yellowpages.com/honolulu-hi/mip/pets-discount-473516406</t>
  </si>
  <si>
    <t>(808) 687-2023</t>
  </si>
  <si>
    <t>2919 Kapiolani Blvd, Honolulu, HI 96826</t>
  </si>
  <si>
    <t>https://www.yellowpages.com/honolulu-hi/mip/pets-discount-473144304</t>
  </si>
  <si>
    <t>(808) 687-2020</t>
  </si>
  <si>
    <t>333 Keahole St Ste 2e2, Honolulu, HI 96825</t>
  </si>
  <si>
    <t>Moanalua Pets Inc</t>
  </si>
  <si>
    <t>https://www.yellowpages.com/honolulu-hi/mip/moanalua-pets-inc-3377131</t>
  </si>
  <si>
    <t>(808) 488-8843</t>
  </si>
  <si>
    <t>4510 Salt Lake Blvd, Honolulu, HI 96818</t>
  </si>
  <si>
    <t>Marina Pet Supply, Inc</t>
  </si>
  <si>
    <t>https://www.yellowpages.com/honolulu-hi/mip/marina-pet-supply-inc-2998610</t>
  </si>
  <si>
    <t>(808) 261-9005</t>
  </si>
  <si>
    <t>377 Keahole St Ste 108, Honolulu, HI 96825</t>
  </si>
  <si>
    <t>Hawaii Pet</t>
  </si>
  <si>
    <t>https://www.yellowpages.com/honolulu-hi/mip/hawaii-pet-463110619</t>
  </si>
  <si>
    <t>(808) 664-9743</t>
  </si>
  <si>
    <t>778 Wiliwili St Apt 502, Honolulu, HI 96826</t>
  </si>
  <si>
    <t>A Reef Encounters</t>
  </si>
  <si>
    <t>https://www.yellowpages.com/honolulu-hi/mip/a-reef-encounters-468130420</t>
  </si>
  <si>
    <t>917 Kapapala Pl, Honolulu, HI 96825</t>
  </si>
  <si>
    <t>Waikiki Pet Supply</t>
  </si>
  <si>
    <t>https://www.yellowpages.com/honolulu-hi/mip/waikiki-pet-supply-465007798</t>
  </si>
  <si>
    <t>(808) 923-0811</t>
  </si>
  <si>
    <t>307 Lewers St Ste 510, Honolulu, HI 96815</t>
  </si>
  <si>
    <t>Waggin' Bakery</t>
  </si>
  <si>
    <t>https://www.yellowpages.com/honolulu-hi/mip/waggin-bakery-467544421</t>
  </si>
  <si>
    <t>(808) 792-7297</t>
  </si>
  <si>
    <t>1450 Ala Moana Blvd, Honolulu, HI 96814</t>
  </si>
  <si>
    <t>Sakura Tree Inc</t>
  </si>
  <si>
    <t>https://www.yellowpages.com/honolulu-hi/mip/sakura-tree-inc-19848478</t>
  </si>
  <si>
    <t>(808) 946-5425</t>
  </si>
  <si>
    <t>500 Ala Moana Blvd Ste 7-400, Honolulu, HI 96813</t>
  </si>
  <si>
    <t>Pets In The City</t>
  </si>
  <si>
    <t>https://www.yellowpages.com/honolulu-hi/mip/pets-in-the-city-4209434</t>
  </si>
  <si>
    <t>(808) 593-1505</t>
  </si>
  <si>
    <t>1232 Young St, Honolulu, HI 96814</t>
  </si>
  <si>
    <t>http://petsinthecityhawaii.com/</t>
  </si>
  <si>
    <t>Hawaii Kai Veterinary Clinic</t>
  </si>
  <si>
    <t>https://www.yellowpages.com/honolulu-hi/mip/hawaii-kai-veterinary-clinic-475350347</t>
  </si>
  <si>
    <t>(808) 395-2302</t>
  </si>
  <si>
    <t>7192 Kalanianaole Hwy Ste G102, Honolulu, HI 96825</t>
  </si>
  <si>
    <t>https://www.hawaiikaiveterinaryclinic.com/about</t>
  </si>
  <si>
    <t>Dog Mama</t>
  </si>
  <si>
    <t>https://www.yellowpages.com/honolulu-hi/mip/dog-mama-536625775</t>
  </si>
  <si>
    <t>(808) 600-9300</t>
  </si>
  <si>
    <t>1481 S King St, Honolulu, HI 96814</t>
  </si>
  <si>
    <t>https://www.facebook.com/Dog-Mama-Hawaii-554610571536987</t>
  </si>
  <si>
    <t>Hawaii Pet Nanny</t>
  </si>
  <si>
    <t>https://www.yellowpages.com/honolulu-hi/mip/hawaii-pet-nanny-545544436</t>
  </si>
  <si>
    <t>(808) 536-1239</t>
  </si>
  <si>
    <t>900 Fort Street Mall Ste 1200, Honolulu, HI 96813</t>
  </si>
  <si>
    <t>K-9 Style</t>
  </si>
  <si>
    <t>https://www.yellowpages.com/honolulu-hi/mip/k-9-style-480839203</t>
  </si>
  <si>
    <t>(808) 523-3333</t>
  </si>
  <si>
    <t>1386 Liliha St, Honolulu, HI 96817</t>
  </si>
  <si>
    <t>Tsunami Enterprises</t>
  </si>
  <si>
    <t>https://www.yellowpages.com/honolulu-hi/mip/tsunami-enterprises-531066650</t>
  </si>
  <si>
    <t>(808) 845-7387</t>
  </si>
  <si>
    <t>220 Puuhale Rd, Honolulu, HI 96819</t>
  </si>
  <si>
    <t>http://www.tsunamienterpriseshi.com/store/pg/5-Contact-Us.aspx</t>
  </si>
  <si>
    <t>THREE DOGS AND a GIRL</t>
  </si>
  <si>
    <t>https://www.yellowpages.com/honolulu-hi/mip/three-dogs-and-a-girl-546332397</t>
  </si>
  <si>
    <t>(808) 372-4713</t>
  </si>
  <si>
    <t>2909 Lowrey Ave Ste E, Honolulu, HI 96822</t>
  </si>
  <si>
    <t>http://threedogsandagirl.com/</t>
  </si>
  <si>
    <t>Paws For A Moment</t>
  </si>
  <si>
    <t>https://www.yellowpages.com/honolulu-hi/mip/paws-for-a-moment-559692837</t>
  </si>
  <si>
    <t>(808) 845-7297</t>
  </si>
  <si>
    <t>619 Mapunapuna St, Honolulu, HI 96819</t>
  </si>
  <si>
    <t>http://www.fureverfriendshi.com/</t>
  </si>
  <si>
    <t>Extraordinary Pet Care Service</t>
  </si>
  <si>
    <t>https://www.yellowpages.com/honolulu-hi/mip/extraordinary-pet-care-service-470206583</t>
  </si>
  <si>
    <t>(808) 941-2109</t>
  </si>
  <si>
    <t>1470 Pule Pl, Honolulu, HI 96816</t>
  </si>
  <si>
    <t>Public Pet</t>
  </si>
  <si>
    <t>https://www.yellowpages.com/honolulu-hi/mip/public-pet-523951206</t>
  </si>
  <si>
    <t>(808) 737-8887</t>
  </si>
  <si>
    <t>3422 Waialae Ave, Honolulu, HI 96816</t>
  </si>
  <si>
    <t>https://thepublicpet.com/</t>
  </si>
  <si>
    <t>Aloha Animal Hospital Associates Inc</t>
  </si>
  <si>
    <t>https://www.yellowpages.com/honolulu-hi/mip/aloha-animal-hospital-associates-inc-473854172</t>
  </si>
  <si>
    <t>(808) 734-2242</t>
  </si>
  <si>
    <t>4224 Waialae Ave Ste 3, Honolulu, HI 96816</t>
  </si>
  <si>
    <t>Ali'i Animal</t>
  </si>
  <si>
    <t>https://www.yellowpages.com/honolulu-hi/mip/alii-animal-575914463</t>
  </si>
  <si>
    <t>(808) 732-2544</t>
  </si>
  <si>
    <t>4400 Kalanianaole Hwy, Honolulu, HI 96821</t>
  </si>
  <si>
    <t>https://aliianimal.com/</t>
  </si>
  <si>
    <t>P K M Pet Care</t>
  </si>
  <si>
    <t>https://www.yellowpages.com/honolulu-hi/mip/p-k-m-pet-care-481292841</t>
  </si>
  <si>
    <t>(808) 779-6563</t>
  </si>
  <si>
    <t>377 Keahole St Ste D10, Honolulu, HI 96825</t>
  </si>
  <si>
    <t>http://www.citysearch.com/profile/40043061/honolulu_hi/pkm_pet_care.html</t>
  </si>
  <si>
    <t>City K Feed Inc</t>
  </si>
  <si>
    <t>https://www.yellowpages.com/honolulu-hi/mip/city-k-feed-inc-13434959</t>
  </si>
  <si>
    <t>(808) 949-1457</t>
  </si>
  <si>
    <t>1827 S Beretania St, Honolulu, HI 96826</t>
  </si>
  <si>
    <t>Aloha K9 Kuts</t>
  </si>
  <si>
    <t>https://www.yellowpages.com/honolulu-hi/mip/aloha-k9-kuts-475240670</t>
  </si>
  <si>
    <t>(808) 841-3269</t>
  </si>
  <si>
    <t>1254 N King St, Honolulu, HI 96817</t>
  </si>
  <si>
    <t>http://www.alohak9kuts.com/</t>
  </si>
  <si>
    <t>Malu Pet Bliss Limited Liability Company</t>
  </si>
  <si>
    <t>https://www.yellowpages.com/honolulu-hi/mip/malu-pet-bliss-limited-liability-company-18557539</t>
  </si>
  <si>
    <t>(808) 232-1585</t>
  </si>
  <si>
    <t>3138 Waialae Ave Apt 909, Honolulu, HI 96816</t>
  </si>
  <si>
    <t>https://malupetbliss.com/</t>
  </si>
  <si>
    <t>Hawaii Canines For Indpndnc</t>
  </si>
  <si>
    <t>https://www.yellowpages.com/honolulu-hi/mip/hawaii-canines-for-indpndnc-473002115</t>
  </si>
  <si>
    <t>(808) 312-4017</t>
  </si>
  <si>
    <t>1088 Bishop St, Honolulu, HI 96813</t>
  </si>
  <si>
    <t>Ohana Doggie Day Care &amp; Boarding</t>
  </si>
  <si>
    <t>https://www.yellowpages.com/honolulu-hi/mip/ohana-doggie-day-care-boarding-14874024</t>
  </si>
  <si>
    <t>(808) 791-3647</t>
  </si>
  <si>
    <t>611 Cooke St, Honolulu, HI 96813</t>
  </si>
  <si>
    <t>http://ohanadoggiedaycare.net/</t>
  </si>
  <si>
    <t>Cocojor Dog Emporium &amp; Spa</t>
  </si>
  <si>
    <t>https://www.yellowpages.com/honolulu-hi/mip/cocojor-dog-emporium-spa-468845737</t>
  </si>
  <si>
    <t>(808) 592-3647</t>
  </si>
  <si>
    <t>975 Kapiolani Blvd, Honolulu, HI 96814</t>
  </si>
  <si>
    <t>Blue Cross Animal Hospital</t>
  </si>
  <si>
    <t>https://www.yellowpages.com/honolulu-hi/mip/blue-cross-animal-hospital-17966517</t>
  </si>
  <si>
    <t xml:space="preserve">Veterinary Clinics &amp; Hospitals, Pet Cemeteries &amp; Crematories, </t>
  </si>
  <si>
    <t>(808) 593-2532</t>
  </si>
  <si>
    <t>1318 Kapiolani Blvd, Honolulu, HI 96814</t>
  </si>
  <si>
    <t>Cabal</t>
  </si>
  <si>
    <t>https://www.yellowpages.com/honolulu-hi/mip/cabal-519884080</t>
  </si>
  <si>
    <t>(808) 225-6271</t>
  </si>
  <si>
    <t>1130 N Nimitz Hwy, Honolulu, HI 96817</t>
  </si>
  <si>
    <t>https://wagginbakery.com/Contact.htm</t>
  </si>
  <si>
    <t>Pet Doctor The</t>
  </si>
  <si>
    <t>https://www.yellowpages.com/honolulu-hi/mip/pet-doctor-the-475359389</t>
  </si>
  <si>
    <t>(808) 733-8828</t>
  </si>
  <si>
    <t>http://www.hawaiivma.org/</t>
  </si>
  <si>
    <t>Wan Wan Paradise</t>
  </si>
  <si>
    <t>https://www.yellowpages.com/honolulu-hi/mip/wan-wan-paradise-469880487</t>
  </si>
  <si>
    <t>(808) 589-2288</t>
  </si>
  <si>
    <t>350 Ward Ave Ste 106, Honolulu, HI 96814</t>
  </si>
  <si>
    <t>Honolulu Dog Spa</t>
  </si>
  <si>
    <t>https://www.yellowpages.com/honolulu-hi/mip/honolulu-dog-spa-518431327</t>
  </si>
  <si>
    <t>(808) 626-5865</t>
  </si>
  <si>
    <t>2115 Young St, Honolulu, HI 96826</t>
  </si>
  <si>
    <t>http://www.honoluludogspa.com/</t>
  </si>
  <si>
    <t>New Breeze Dog Salon</t>
  </si>
  <si>
    <t>https://www.yellowpages.com/honolulu-hi/mip/new-breeze-dog-salon-465979108</t>
  </si>
  <si>
    <t>(808) 735-6000</t>
  </si>
  <si>
    <t>3583 Waialae Ave, Honolulu, HI 96816</t>
  </si>
  <si>
    <t>http://www.newbreezedog.com/</t>
  </si>
  <si>
    <t>Live Love Pet</t>
  </si>
  <si>
    <t>https://www.yellowpages.com/honolulu-hi/mip/live-love-pet-560121397</t>
  </si>
  <si>
    <t>(808) 734-8282</t>
  </si>
  <si>
    <t>909 12th Ave, Honolulu, HI 96816</t>
  </si>
  <si>
    <t>The Yuppie Puppie Grooming Salon</t>
  </si>
  <si>
    <t>https://www.yellowpages.com/honolulu-hi/mip/the-yuppie-puppie-grooming-salon-456024029</t>
  </si>
  <si>
    <t>Pet Grooming, Dog Training, Pet Services</t>
  </si>
  <si>
    <t>(808) 839-1158</t>
  </si>
  <si>
    <t>848 Ala Lilikoi St, Honolulu, HI 96818</t>
  </si>
  <si>
    <t>https://www.saltlakeshoppingcenter.com/</t>
  </si>
  <si>
    <t>Pacific Paws Resort &amp; Spa</t>
  </si>
  <si>
    <t>https://www.yellowpages.com/honolulu-hi/mip/pacific-paws-resort-spa-8333990</t>
  </si>
  <si>
    <t>(808) 394-9663</t>
  </si>
  <si>
    <t>7192 Kalanianaole Hwy Ste Q103, Honolulu, HI 96825</t>
  </si>
  <si>
    <t>http://www.pacpaws.com/</t>
  </si>
  <si>
    <t>Harry's Pet and Home Care</t>
  </si>
  <si>
    <t>https://www.yellowpages.com/kailua-hi/mip/harrys-pet-and-home-care-520366838</t>
  </si>
  <si>
    <t>(808) 321-0665</t>
  </si>
  <si>
    <t>Street address not found, Kailua, HI 96734</t>
  </si>
  <si>
    <t>Kailua</t>
  </si>
  <si>
    <t>VIPaws</t>
  </si>
  <si>
    <t>https://www.yellowpages.com/aiea-hi/mip/vipaws-521307927</t>
  </si>
  <si>
    <t>(808) 389-2423</t>
  </si>
  <si>
    <t>Street address not found, Aiea, HI 96701</t>
  </si>
  <si>
    <t>http://myvipaws.com/</t>
  </si>
  <si>
    <t>Aiea</t>
  </si>
  <si>
    <t>Achilles K9</t>
  </si>
  <si>
    <t>https://www.yellowpages.com/nationwide/mip/achilles-k9-481828358</t>
  </si>
  <si>
    <t>(860) 982-8266</t>
  </si>
  <si>
    <t>Wag-A-Long Pet Sitting</t>
  </si>
  <si>
    <t>https://www.yellowpages.com/nationwide/mip/wag-a-long-pet-sitting-514116458</t>
  </si>
  <si>
    <t>(808) 366-6681</t>
  </si>
  <si>
    <t>https://www.wagalong.net/</t>
  </si>
  <si>
    <t>Golden Tilapia</t>
  </si>
  <si>
    <t>https://www.yellowpages.com/nationwide/mip/golden-tilapia-472050390</t>
  </si>
  <si>
    <t>Pet Stores, Aquaculture, Fish &amp; Seafood Markets</t>
  </si>
  <si>
    <t>(808) 343-9627</t>
  </si>
  <si>
    <t>Poop Squad Hawaii</t>
  </si>
  <si>
    <t>https://www.yellowpages.com/aiea-hi/mip/poop-squad-hawaii-468482557</t>
  </si>
  <si>
    <t>(808) 927-7940</t>
  </si>
  <si>
    <t>Cozy Cat Lodge</t>
  </si>
  <si>
    <t>https://www.yellowpages.com/kailua-hi/mip/cozy-cat-lodge-16721290</t>
  </si>
  <si>
    <t>(808) 261-1101</t>
  </si>
  <si>
    <t>1532 Ulupii St, Kailua, HI 96734</t>
  </si>
  <si>
    <t>https://cozycatlodge.com/contact.html</t>
  </si>
  <si>
    <t>Crazy Canine</t>
  </si>
  <si>
    <t>https://www.yellowpages.com/aiea-hi/mip/crazy-canine-8865068</t>
  </si>
  <si>
    <t>(808) 485-9663</t>
  </si>
  <si>
    <t>98-027 Hekaha St, Aiea, HI 96701</t>
  </si>
  <si>
    <t>http://www.crazycanine.com/</t>
  </si>
  <si>
    <t>https://www.yellowpages.com/kaneohe-hi/mip/petco-dog-training-466954025</t>
  </si>
  <si>
    <t>(808) 247-4340</t>
  </si>
  <si>
    <t>46-023 Kamehameha Hwy Ste G, Kaneohe, HI 96744</t>
  </si>
  <si>
    <t>https://stores.petco.com/hi/kaneohe/dog-training-kaneohe-hi-1182.html</t>
  </si>
  <si>
    <t>Kaneohe</t>
  </si>
  <si>
    <t>Koolau Pets Plants &amp; Ponds</t>
  </si>
  <si>
    <t>https://www.yellowpages.com/kaneohe-hi/mip/koolau-pets-plants-ponds-456130131</t>
  </si>
  <si>
    <t>(808) 235-6477</t>
  </si>
  <si>
    <t>46-056 Kamehameha Hwy, Kaneohe, HI 96744</t>
  </si>
  <si>
    <t>https://birdsexotics.com/</t>
  </si>
  <si>
    <t>Pets 'N Plants</t>
  </si>
  <si>
    <t>https://www.yellowpages.com/aiea-hi/mip/pets-n-plants-7451694</t>
  </si>
  <si>
    <t>(808) 488-9922</t>
  </si>
  <si>
    <t>98-020 Kamehameha Hwy, Aiea, HI 96701</t>
  </si>
  <si>
    <t>Kaneohe Farm Supplies</t>
  </si>
  <si>
    <t>https://www.yellowpages.com/kaneohe-hi/mip/kaneohe-farm-supplies-13170461</t>
  </si>
  <si>
    <t>Pet Stores, Farm Supplies, Feed Dealers</t>
  </si>
  <si>
    <t>(808) 247-2792</t>
  </si>
  <si>
    <t>45-1048 Kamehameha Hwy Ste H, Kaneohe, HI 96744</t>
  </si>
  <si>
    <t>Doggone Groomers</t>
  </si>
  <si>
    <t>https://www.yellowpages.com/kaneohe-hi/mip/doggone-groomers-486291061</t>
  </si>
  <si>
    <t>(808) 236-7000</t>
  </si>
  <si>
    <t>46-028 Kawa St, Kaneohe, HI 96744</t>
  </si>
  <si>
    <t>http://www.doggonegroomershawaii.com/</t>
  </si>
  <si>
    <t>The Pet Depot</t>
  </si>
  <si>
    <t>https://www.yellowpages.com/ewa-beach-hi/mip/the-pet-depot-453958623</t>
  </si>
  <si>
    <t>(808) 689-7387</t>
  </si>
  <si>
    <t>91-919 Fort Weaver Rd Ste 109, Ewa Beach, HI 96706</t>
  </si>
  <si>
    <t>http://thepetdepothawaii.com/</t>
  </si>
  <si>
    <t>Ewa Beach</t>
  </si>
  <si>
    <t>Enchanted Lake Pet Center</t>
  </si>
  <si>
    <t>https://www.yellowpages.com/kailua-hi/mip/enchanted-lake-pet-center-21491543</t>
  </si>
  <si>
    <t>(808) 262-2219</t>
  </si>
  <si>
    <t>1060 Keolu Dr, Kailua, HI 96734</t>
  </si>
  <si>
    <t>https://www.enchantedlakepet.com/come-visit-us.html</t>
  </si>
  <si>
    <t>Marina Pet Supply Inc</t>
  </si>
  <si>
    <t>https://www.yellowpages.com/kailua-hi/mip/marina-pet-supply-inc-9749367</t>
  </si>
  <si>
    <t>16 Kainehe St, Kailua, HI 96734</t>
  </si>
  <si>
    <t>The Cat's Meow Inn</t>
  </si>
  <si>
    <t>https://www.yellowpages.com/kailua-hi/mip/the-cats-meow-inn-516358231</t>
  </si>
  <si>
    <t>(808) 859-9236</t>
  </si>
  <si>
    <t>408 Uluniu St, Kailua, HI 96734</t>
  </si>
  <si>
    <t>https://www.thecatsmeowinnllc.com/</t>
  </si>
  <si>
    <t>https://www.yellowpages.com/ewa-beach-hi/mip/petco-474446293</t>
  </si>
  <si>
    <t>(808) 683-1551</t>
  </si>
  <si>
    <t>91-1065 Keaunui Dr, Ewa Beach, HI 96706</t>
  </si>
  <si>
    <t>https://stores.petco.com/hi/ewa/pet-supplies-ewa-hi-1197.html</t>
  </si>
  <si>
    <t>https://www.yellowpages.com/waipahu-hi/mip/petco-504413658</t>
  </si>
  <si>
    <t>(808) 678-3678</t>
  </si>
  <si>
    <t>94-817 Lumiaina St, Waipahu, HI 96797</t>
  </si>
  <si>
    <t>https://stores.petco.com/hi/waipahu/pet-supplies-waipahu-hi-2133.html</t>
  </si>
  <si>
    <t>Waipahu</t>
  </si>
  <si>
    <t>https://www.yellowpages.com/kapolei-hi/mip/petsmart-551495005</t>
  </si>
  <si>
    <t>(808) 638-4883</t>
  </si>
  <si>
    <t>91-5431 Kapolei Pkwy, Kapolei, HI 96707</t>
  </si>
  <si>
    <t>https://www.petsmart.com/store-locator/store/?storeID=3046</t>
  </si>
  <si>
    <t>Kapolei</t>
  </si>
  <si>
    <t>https://www.yellowpages.com/ewa-beach-hi/mip/petco-506240699</t>
  </si>
  <si>
    <t>KEAUNUI Drive, Ewa Beach, HI 96706</t>
  </si>
  <si>
    <t>https://www.yellowpages.com/kailua-hi/mip/calvin-susie-572012785</t>
  </si>
  <si>
    <t>(808) 262-2320</t>
  </si>
  <si>
    <t>315 Uluniu St, Kailua, HI 96734</t>
  </si>
  <si>
    <t>https://www.calvinandsusie.com/contact</t>
  </si>
  <si>
    <t>https://www.yellowpages.com/pearl-city-hi/mip/petco-452428274</t>
  </si>
  <si>
    <t>(808) 456-5570</t>
  </si>
  <si>
    <t>1134 Kuala St, Pearl City, HI 96782</t>
  </si>
  <si>
    <t>https://stores.petco.com/hi/pearlcity/pet-supplies-pearlcity-hi-1179.html</t>
  </si>
  <si>
    <t>Pearl City</t>
  </si>
  <si>
    <t>Tanks-A-Lot</t>
  </si>
  <si>
    <t>https://www.yellowpages.com/pearl-city-hi/mip/tanks-a-lot-462537490</t>
  </si>
  <si>
    <t>(808) 354-0025</t>
  </si>
  <si>
    <t>96-1197 Waihona St, Pearl City, HI 96782</t>
  </si>
  <si>
    <t>Pets Pacifica Inc</t>
  </si>
  <si>
    <t>https://www.yellowpages.com/waipahu-hi/mip/pets-pacifica-inc-12110703</t>
  </si>
  <si>
    <t>(808) 677-7749</t>
  </si>
  <si>
    <t>94-486 Ukee St, Waipahu, HI 96797</t>
  </si>
  <si>
    <t>http://petspacifica.com/contact.html</t>
  </si>
  <si>
    <t>Nalowinds Kennels</t>
  </si>
  <si>
    <t>https://www.yellowpages.com/waimanalo-hi/mip/nalowinds-kennels-453958553</t>
  </si>
  <si>
    <t>(808) 259-7349</t>
  </si>
  <si>
    <t>41-502 Flamingo St, Waimanalo, HI 96795</t>
  </si>
  <si>
    <t>http://www.nalowindskennels.com/</t>
  </si>
  <si>
    <t>Waimanalo</t>
  </si>
  <si>
    <t>Fox &amp; Hounds</t>
  </si>
  <si>
    <t>https://www.yellowpages.com/kailua-hi/mip/fox-hounds-545069415</t>
  </si>
  <si>
    <t>(808) 262-2287</t>
  </si>
  <si>
    <t>1322 Akiahala St, Kailua, HI 96734</t>
  </si>
  <si>
    <t>The Dog Shop</t>
  </si>
  <si>
    <t>https://www.yellowpages.com/kailua-hi/mip/the-dog-shop-459286625</t>
  </si>
  <si>
    <t>(808) 262-8804</t>
  </si>
  <si>
    <t>28 Kainehe St, Kailua, HI 96734</t>
  </si>
  <si>
    <t>Kailua Pet Hospital</t>
  </si>
  <si>
    <t>https://www.yellowpages.com/kailua-hi/mip/kailua-pet-hospital-16436297</t>
  </si>
  <si>
    <t>(808) 263-8863</t>
  </si>
  <si>
    <t>111 Hekili St Ste 104, Kailua, HI 96734</t>
  </si>
  <si>
    <t>http://www.kailuaanimalclinic.com/</t>
  </si>
  <si>
    <t>https://www.yellowpages.com/ewa-beach-hi/mip/grooming-room-545036701</t>
  </si>
  <si>
    <t>(808) 689-0674</t>
  </si>
  <si>
    <t>91-919 Fort Weaver Rd, Ewa Beach, HI 96706</t>
  </si>
  <si>
    <t>http://www.groomroomhawaii.com/</t>
  </si>
  <si>
    <t>Waimanalo Feed Supply</t>
  </si>
  <si>
    <t>https://www.yellowpages.com/waimanalo-hi/mip/waimanalo-feed-supply-474259881</t>
  </si>
  <si>
    <t>(808) 259-5344</t>
  </si>
  <si>
    <t>41-1521 Lukanela St, Waimanalo, HI 96795</t>
  </si>
  <si>
    <t>https://www.waimanalofeedsupply.com/service/contact-us</t>
  </si>
  <si>
    <t>Ko'olau Bed &amp; Biscuit</t>
  </si>
  <si>
    <t>https://www.yellowpages.com/kaneohe-hi/mip/koolau-bed-biscuit-4042865</t>
  </si>
  <si>
    <t>(808) 239-1214</t>
  </si>
  <si>
    <t>47-785 Ahuimanu Rd, Kaneohe, HI 96744</t>
  </si>
  <si>
    <t>http://www.koolaubedandbiscuit.com/</t>
  </si>
  <si>
    <t>Tails of Hawaii Pet Center</t>
  </si>
  <si>
    <t>https://www.yellowpages.com/waipahu-hi/mip/tails-of-hawaii-pet-center-451042193</t>
  </si>
  <si>
    <t>(808) 676-9663</t>
  </si>
  <si>
    <t>94-422 Ukee St, Waipahu, HI 96797</t>
  </si>
  <si>
    <t>Dog grooming Hawaii - The Groom Room Hawaii</t>
  </si>
  <si>
    <t>https://www.yellowpages.com/ewa-beach-hi/mip/dog-grooming-hawaii-the-groom-room-hawaii-475336049</t>
  </si>
  <si>
    <t>91-896 Makule Rd Ste 103, Ewa Beach, HI 96706</t>
  </si>
  <si>
    <t>Waipahu Town Feed</t>
  </si>
  <si>
    <t>https://www.yellowpages.com/waipahu-hi/mip/waipahu-town-feed-471993671</t>
  </si>
  <si>
    <t>Pet Stores, Livestock Feeding, Dog &amp; Cat Grooming &amp; Supplies</t>
  </si>
  <si>
    <t>(808) 671-7444</t>
  </si>
  <si>
    <t>94-855c Kahuailani St, Waipahu, HI 96797</t>
  </si>
  <si>
    <t>http://waipahutownfeed.wordpress.com/</t>
  </si>
  <si>
    <t>Classy Clippin</t>
  </si>
  <si>
    <t>https://www.yellowpages.com/waipahu-hi/mip/classy-clippin-3627712</t>
  </si>
  <si>
    <t>(808) 671-6883</t>
  </si>
  <si>
    <t>94-547 Ukee St Ste 103, Waipahu, HI 96797</t>
  </si>
  <si>
    <t>Honolulu Aquarium &amp; Pet Supplies</t>
  </si>
  <si>
    <t>https://www.yellowpages.com/waipahu-hi/mip/honolulu-aquarium-pet-supplies-3367078</t>
  </si>
  <si>
    <t>(808) 676-3646</t>
  </si>
  <si>
    <t>https://www.yellowpages.com/kailua-hi/mip/calvin-susie-505077411</t>
  </si>
  <si>
    <t>143 Hekili St # 101, Kailua, HI 96734</t>
  </si>
  <si>
    <t>https://www.yellowpages.com/kapolei-hi/mip/petco-452399769</t>
  </si>
  <si>
    <t>(808) 674-0600</t>
  </si>
  <si>
    <t>4450 Kapolei Pkwy Ste 140, Kapolei, HI 96707</t>
  </si>
  <si>
    <t>https://stores.petco.com/hi/kapolei/pet-supplies-kapolei-hi-1178.html</t>
  </si>
  <si>
    <t>https://www.yellowpages.com/mililani-hi/mip/petsmart-475928171</t>
  </si>
  <si>
    <t>(808) 489-9231</t>
  </si>
  <si>
    <t>95-660 Lanikuhana Ave, Mililani, HI 96789</t>
  </si>
  <si>
    <t>Mililani</t>
  </si>
  <si>
    <t>Pet Hale The</t>
  </si>
  <si>
    <t>https://www.yellowpages.com/mililani-hi/mip/pet-hale-the-468828299</t>
  </si>
  <si>
    <t>(808) 696-1083</t>
  </si>
  <si>
    <t>95-221 Kipapa Dr Ste C2, Mililani, HI 96789</t>
  </si>
  <si>
    <t>http://www.thepethale.com/</t>
  </si>
  <si>
    <t>Pets R Us-mililani</t>
  </si>
  <si>
    <t>https://www.yellowpages.com/mililani-hi/mip/pets-r-us-mililani-477732538</t>
  </si>
  <si>
    <t>(808) 630-2272</t>
  </si>
  <si>
    <t>95-1840 Meheula Pkwy Ste 9, Mililani, HI 96789</t>
  </si>
  <si>
    <t>http://www.petsrusexpress.com/</t>
  </si>
  <si>
    <t>Xeralane Kennel</t>
  </si>
  <si>
    <t>https://www.yellowpages.com/wahiawa-hi/mip/xeralane-kennel-693656</t>
  </si>
  <si>
    <t>(808) 621-3647</t>
  </si>
  <si>
    <t>911 Palm Pl, Wahiawa, HI 96786</t>
  </si>
  <si>
    <t>Wahiawa</t>
  </si>
  <si>
    <t>Healthy Pet Foods Hawaii</t>
  </si>
  <si>
    <t>https://www.yellowpages.com/waialua-hi/mip/healthy-pet-foods-hawaii-5162319?lid=1002180175582</t>
  </si>
  <si>
    <t>(808) 808-2209</t>
  </si>
  <si>
    <t>68-359 Farrington Hwy, Waialua, HI 96791</t>
  </si>
  <si>
    <t>Waialua</t>
  </si>
  <si>
    <t>https://www.yellowpages.com/boise-id/mip/petco-dog-training-1360193</t>
  </si>
  <si>
    <t>(208) 344-1651</t>
  </si>
  <si>
    <t>3548 S Findley Ave, Boise, ID 83705</t>
  </si>
  <si>
    <t>https://stores.petco.com/id/boise/dog-training-boise-id-1205.html</t>
  </si>
  <si>
    <t>Boise</t>
  </si>
  <si>
    <t>ID</t>
  </si>
  <si>
    <t>PrimEval Pets</t>
  </si>
  <si>
    <t>https://www.yellowpages.com/boise-id/mip/primeval-pets-452248488</t>
  </si>
  <si>
    <t>(208) 577-7043</t>
  </si>
  <si>
    <t>Po Box 6201, Boise, ID 83707</t>
  </si>
  <si>
    <t>Bark &amp; Purr</t>
  </si>
  <si>
    <t>https://www.yellowpages.com/boise-id/mip/bark-purr-12696943</t>
  </si>
  <si>
    <t>Pet Food, Dog &amp; Cat Furnishings &amp; Supplies, Dog &amp; Cat Grooming &amp; Supplies</t>
  </si>
  <si>
    <t>(208) 345-8886</t>
  </si>
  <si>
    <t>1004 S Vista Ave, Boise, ID 83705</t>
  </si>
  <si>
    <t>http://www.thebarknpurr.com/</t>
  </si>
  <si>
    <t>Fish Aquariums &amp; Stuff</t>
  </si>
  <si>
    <t>https://www.yellowpages.com/boise-id/mip/fish-aquariums-stuff-7700181</t>
  </si>
  <si>
    <t>Pet Stores, Aquariums &amp; Aquarium Supplies-Leasing &amp; Maintenance</t>
  </si>
  <si>
    <t>(208) 377-1119</t>
  </si>
  <si>
    <t>6112 W Fairview Ave, Boise, ID 83704</t>
  </si>
  <si>
    <t>http://www.fishaquariumsandstuff.net/</t>
  </si>
  <si>
    <t>Molly's Healthy Pet Food Market</t>
  </si>
  <si>
    <t>https://www.yellowpages.com/boise-id/mip/mollys-healthy-pet-food-market-548542848</t>
  </si>
  <si>
    <t>(208) 336-9618</t>
  </si>
  <si>
    <t>817 W Idaho St, Boise, ID 83702</t>
  </si>
  <si>
    <t>http://www.mollyshealthypfm.com/</t>
  </si>
  <si>
    <t>K9 Wash N' Go</t>
  </si>
  <si>
    <t>https://www.yellowpages.com/boise-id/mip/k9-wash-n-go-15681615</t>
  </si>
  <si>
    <t>(208) 658-7001</t>
  </si>
  <si>
    <t>6314 W Overland Rd, Boise, ID 83709</t>
  </si>
  <si>
    <t>http://www.k9washngo.com/</t>
  </si>
  <si>
    <t>Kringles Korner</t>
  </si>
  <si>
    <t>https://www.yellowpages.com/boise-id/mip/kringles-korner-525992919</t>
  </si>
  <si>
    <t>(208) 229-4060</t>
  </si>
  <si>
    <t>6728 W State St, Boise, ID 83714</t>
  </si>
  <si>
    <t>Quality-Cage</t>
  </si>
  <si>
    <t>https://www.yellowpages.com/boise-id/mip/quality-cage-17789899</t>
  </si>
  <si>
    <t>(503) 762-2607</t>
  </si>
  <si>
    <t>2190 S Centurion Pl Ste 105, Boise, ID 83709</t>
  </si>
  <si>
    <t>http://www.qualitycage.com/</t>
  </si>
  <si>
    <t>the K9 Shower</t>
  </si>
  <si>
    <t>https://www.yellowpages.com/boise-id/mip/the-k9-shower-497697854</t>
  </si>
  <si>
    <t>(208) 726-7316</t>
  </si>
  <si>
    <t>2756 S Cole Rd Ste 110, Boise, ID 83709</t>
  </si>
  <si>
    <t>Kringle's Korner</t>
  </si>
  <si>
    <t>https://www.yellowpages.com/boise-id/mip/kringles-korner-504664299</t>
  </si>
  <si>
    <t>5872 W Hidden Springs Dr, Boise, ID 83714</t>
  </si>
  <si>
    <t>Mass Appeal Bulldogs</t>
  </si>
  <si>
    <t>https://www.yellowpages.com/boise-id/mip/mass-appeal-bulldogs-520223173</t>
  </si>
  <si>
    <t>(801) 695-2491</t>
  </si>
  <si>
    <t>Street address not found, Boise, ID 83704</t>
  </si>
  <si>
    <t>Zamzows</t>
  </si>
  <si>
    <t>https://www.yellowpages.com/boise-id/mip/zamzows-18577146</t>
  </si>
  <si>
    <t>(208) 338-8404</t>
  </si>
  <si>
    <t>3691 S Federal Way, Boise, ID 83705</t>
  </si>
  <si>
    <t>http://zamzows.com/</t>
  </si>
  <si>
    <t>https://www.yellowpages.com/boise-id/mip/petsmart-456613453</t>
  </si>
  <si>
    <t>(208) 377-9748</t>
  </si>
  <si>
    <t>130 N Milwaukee St, Boise, ID 83704</t>
  </si>
  <si>
    <t>http://www.petsmart.com/store-locator/store/?storeID=1933&amp;utm_source=yext&amp;utm_medium=referral</t>
  </si>
  <si>
    <t>Central Garden &amp; Pet Co</t>
  </si>
  <si>
    <t>https://www.yellowpages.com/boise-id/mip/central-garden-pet-co-472829990</t>
  </si>
  <si>
    <t>(208) 321-3300</t>
  </si>
  <si>
    <t>9390 W Golden Trout St, Boise, ID 83704</t>
  </si>
  <si>
    <t>Toby and Omar</t>
  </si>
  <si>
    <t>https://www.yellowpages.com/boise-id/mip/toby-and-omar-468875794</t>
  </si>
  <si>
    <t>(208) 345-6411</t>
  </si>
  <si>
    <t>393 W Parkcenter Blvd, Boise, ID 83706</t>
  </si>
  <si>
    <t>Elite Foods &amp; Apparel</t>
  </si>
  <si>
    <t>https://www.yellowpages.com/boise-id/mip/elite-foods-apparel-480683870</t>
  </si>
  <si>
    <t>(208) 391-0343</t>
  </si>
  <si>
    <t>9730 W Fairview Ave, Boise, ID 83704</t>
  </si>
  <si>
    <t>Royal Pet CARE</t>
  </si>
  <si>
    <t>https://www.yellowpages.com/boise-id/mip/royal-pet-care-466114174</t>
  </si>
  <si>
    <t>(208) 477-1364</t>
  </si>
  <si>
    <t>3460 N Plantation River Dr, Boise, ID 83703</t>
  </si>
  <si>
    <t>http://royalpetcare.com/</t>
  </si>
  <si>
    <t>All Pet Complex Veterinary Hospital</t>
  </si>
  <si>
    <t>https://www.yellowpages.com/boise-id/mip/all-pet-complex-veterinary-hospital-468023995</t>
  </si>
  <si>
    <t>(208) 853-1000</t>
  </si>
  <si>
    <t>7660 N Horseshoe Bend Rd Ste 3, Boise, ID 83714</t>
  </si>
  <si>
    <t>https://www.allpetcomplex.com/?y_source=1_MTE2Njg2MjEtNTUzLWxvY2F0aW9uLndlYnNpdGU%3D</t>
  </si>
  <si>
    <t>Idaho Humane Society, Incorporated</t>
  </si>
  <si>
    <t>https://www.yellowpages.com/boise-id/mip/idaho-humane-society-incorporated-556321950</t>
  </si>
  <si>
    <t>(208) 342-3508</t>
  </si>
  <si>
    <t>1300 S Bird St, Boise, ID 83709</t>
  </si>
  <si>
    <t>https://idahohumanesociety.org/contact-us/locations-hours</t>
  </si>
  <si>
    <t>https://www.yellowpages.com/boise-id/mip/zamzows-19982409</t>
  </si>
  <si>
    <t>Pet Stores, Lake &amp; Pond Construction, Ponds, Lakes &amp; Water Gardens Construction</t>
  </si>
  <si>
    <t>(208) 853-1616</t>
  </si>
  <si>
    <t>6208 W State St, Boise, ID 83703</t>
  </si>
  <si>
    <t>Hap Tallman Stockmans Inc.</t>
  </si>
  <si>
    <t>https://www.yellowpages.com/boise-id/mip/hap-tallman-stockmans-inc-1412111</t>
  </si>
  <si>
    <t>Pet Stores, Western Apparel &amp; Supplies, Boot Stores</t>
  </si>
  <si>
    <t>(208) 344-2737</t>
  </si>
  <si>
    <t>4410 W Overland Rd, Boise, ID 83705</t>
  </si>
  <si>
    <t>http://www.haptallman.com/</t>
  </si>
  <si>
    <t>Little Diggers Dog &amp; Cat Grooming</t>
  </si>
  <si>
    <t>https://www.yellowpages.com/boise-id/mip/little-diggers-dog-cat-grooming-503133934</t>
  </si>
  <si>
    <t>(208) 407-1250</t>
  </si>
  <si>
    <t>3506 W State St Ste 102, Boise, ID 83703</t>
  </si>
  <si>
    <t>http://www.littlediggersdogandcatgrooming.com/</t>
  </si>
  <si>
    <t>The Dog Walkin' Divas</t>
  </si>
  <si>
    <t>https://www.yellowpages.com/boise-id/mip/the-dog-walkin-divas-502872026</t>
  </si>
  <si>
    <t>(208) 703-1003</t>
  </si>
  <si>
    <t>PO Box 695, Boise, ID 83701</t>
  </si>
  <si>
    <t>http://www.thedogwalkindivas.com/</t>
  </si>
  <si>
    <t>https://www.yellowpages.com/boise-id/mip/the-dapper-dog-523851876</t>
  </si>
  <si>
    <t>(208) 870-8776</t>
  </si>
  <si>
    <t>2749 S Broadway Ave, Boise, ID 83706</t>
  </si>
  <si>
    <t>http://impressivekennels.com/</t>
  </si>
  <si>
    <t>Idaho Humane Society Veterinary Medical Center</t>
  </si>
  <si>
    <t>https://www.yellowpages.com/boise-id/mip/idaho-humane-society-veterinary-medical-center-23477387</t>
  </si>
  <si>
    <t>(208) 342-3599</t>
  </si>
  <si>
    <t>4775 W Dorman St, Boise, ID 83705</t>
  </si>
  <si>
    <t>http://www.idahohumanesociety.org/</t>
  </si>
  <si>
    <t>Broadway Pampered Pets Grooming Spa</t>
  </si>
  <si>
    <t>https://www.yellowpages.com/boise-id/mip/broadway-pampered-pets-grooming-spa-480269815</t>
  </si>
  <si>
    <t>(208) 386-9140</t>
  </si>
  <si>
    <t>1773 S Broadway Ave, Boise, ID 83706</t>
  </si>
  <si>
    <t>https://www.yellowpages.com/boise-id/mip/wild-birds-unlimited-13894139</t>
  </si>
  <si>
    <t>(208) 376-6862</t>
  </si>
  <si>
    <t>10480 W Overland Rd, Boise, ID 83709</t>
  </si>
  <si>
    <t>http://www.wbu.com/boise</t>
  </si>
  <si>
    <t>Boises Fresh Water Aquariums</t>
  </si>
  <si>
    <t>https://www.yellowpages.com/boise-id/mip/boises-fresh-water-aquariums-15058987</t>
  </si>
  <si>
    <t>(208) 378-3310</t>
  </si>
  <si>
    <t>10488 W Overland Rd, Boise, ID 83709</t>
  </si>
  <si>
    <t>Do it Yourself Doggie Detailing</t>
  </si>
  <si>
    <t>https://www.yellowpages.com/boise-id/mip/do-it-yourself-doggie-detailing-3115356</t>
  </si>
  <si>
    <t>(208) 378-1380</t>
  </si>
  <si>
    <t>6703 W Ustick Rd, Boise, ID 83704</t>
  </si>
  <si>
    <t>https://www.boisedogwash.info/contact-us</t>
  </si>
  <si>
    <t>Gem Crest Kennels</t>
  </si>
  <si>
    <t>https://www.yellowpages.com/boise-id/mip/gem-crest-kennels-458733455</t>
  </si>
  <si>
    <t>(208) 375-4398</t>
  </si>
  <si>
    <t>12868 W Goldenrod Ave, Boise, ID 83713</t>
  </si>
  <si>
    <t>http://www.gemcrestkennels.com/</t>
  </si>
  <si>
    <t>Broadway Veterinary Hospital</t>
  </si>
  <si>
    <t>https://www.yellowpages.com/boise-id/mip/broadway-veterinary-hospital-10864661</t>
  </si>
  <si>
    <t>(208) 344-5592</t>
  </si>
  <si>
    <t>350 E Linden St, Boise, ID 83706</t>
  </si>
  <si>
    <t>http://broadwayvethosp.net/</t>
  </si>
  <si>
    <t>Emerald Street Kennels</t>
  </si>
  <si>
    <t>https://www.yellowpages.com/boise-id/mip/emerald-street-kennels-470524717</t>
  </si>
  <si>
    <t>(208) 378-0123</t>
  </si>
  <si>
    <t>9764 W Emerald St, Boise, ID 83704</t>
  </si>
  <si>
    <t>http://www.emeraldstreetkennels.com/</t>
  </si>
  <si>
    <t>Boise's Rock'n Reptile</t>
  </si>
  <si>
    <t>https://www.yellowpages.com/boise-id/mip/boises-rockn-reptile-505085524</t>
  </si>
  <si>
    <t>(208) 250-2028</t>
  </si>
  <si>
    <t>2210 S Broadway Ave, Boise, ID 83706</t>
  </si>
  <si>
    <t>Carson Thaddaeus Consultant</t>
  </si>
  <si>
    <t>https://www.yellowpages.com/boise-id/mip/carson-thaddaeus-consultant-559240087</t>
  </si>
  <si>
    <t>(208) 338-7070</t>
  </si>
  <si>
    <t>4009 W Catalina Rd, Boise, ID 83705</t>
  </si>
  <si>
    <t>American Nutrition Inc</t>
  </si>
  <si>
    <t>https://www.yellowpages.com/boise-id/mip/american-nutrition-inc-530712048</t>
  </si>
  <si>
    <t>(801) 394-3477</t>
  </si>
  <si>
    <t>1951 S Saturn Way, Boise, ID 83709</t>
  </si>
  <si>
    <t>http://www.anibrands.com/</t>
  </si>
  <si>
    <t>https://www.yellowpages.com/boise-id/mip/gordmans-497423567</t>
  </si>
  <si>
    <t>(208) 515-7150</t>
  </si>
  <si>
    <t>1001 E Parkcenter Blvd, Boise, ID 83706</t>
  </si>
  <si>
    <t>Dolly's Doggie Salon</t>
  </si>
  <si>
    <t>https://www.yellowpages.com/boise-id/mip/dollys-doggie-salon-535382173</t>
  </si>
  <si>
    <t>(208) 409-0000</t>
  </si>
  <si>
    <t>1821 W Washington St., Boise, ID 83702</t>
  </si>
  <si>
    <t>http://www.dollysdoggiesalon.com/</t>
  </si>
  <si>
    <t>https://www.yellowpages.com/boise-id/mip/tuesday-morning-4344297</t>
  </si>
  <si>
    <t>(208) 433-5257</t>
  </si>
  <si>
    <t>656 E Boise Ave, Boise, ID 83706</t>
  </si>
  <si>
    <t>https://www.tuesdaymorning.com/stores/id/boise/656-east-boise-avenue.html</t>
  </si>
  <si>
    <t>Rhonda's Pet Taxi</t>
  </si>
  <si>
    <t>https://www.yellowpages.com/boise-id/mip/rhondas-pet-taxi-8950900</t>
  </si>
  <si>
    <t>(208) 853-8877</t>
  </si>
  <si>
    <t>10380 W State St, Boise, ID 83714</t>
  </si>
  <si>
    <t>RamboPacks</t>
  </si>
  <si>
    <t>https://www.yellowpages.com/nationwide/mip/rambopacks-560346373</t>
  </si>
  <si>
    <t>(855) 528-6638</t>
  </si>
  <si>
    <t>Invisible Fence of Idaho</t>
  </si>
  <si>
    <t>https://www.yellowpages.com/nationwide/mip/invisible-fence-of-idaho-458005713</t>
  </si>
  <si>
    <t>(208) 938-8333</t>
  </si>
  <si>
    <t>Invisible Fence of the Treasure Valley</t>
  </si>
  <si>
    <t>https://www.yellowpages.com/nationwide/mip/invisible-fence-of-the-treasure-valley-458961160</t>
  </si>
  <si>
    <t>(208) 938-1360</t>
  </si>
  <si>
    <t>http://www.treasurevalley.invisiblefence.com/</t>
  </si>
  <si>
    <t>Hidden Pet Fence</t>
  </si>
  <si>
    <t>https://www.yellowpages.com/nationwide/mip/hidden-pet-fence-560018073</t>
  </si>
  <si>
    <t>(208) 853-6502</t>
  </si>
  <si>
    <t>http://www.hiddenpetfence.com/</t>
  </si>
  <si>
    <t>https://www.yellowpages.com/nationwide/mip/eliminate-em-pest-control-services-560095407</t>
  </si>
  <si>
    <t>Club Doggie Mobile Grooming Salon</t>
  </si>
  <si>
    <t>https://www.yellowpages.com/nationwide/mip/club-doggie-mobile-grooming-salon-456239774</t>
  </si>
  <si>
    <t>(208) 344-7837</t>
  </si>
  <si>
    <t>http://clubdoggie.com/</t>
  </si>
  <si>
    <t>Fido's &amp; Feline's Mobile Grooming</t>
  </si>
  <si>
    <t>https://www.yellowpages.com/kuna-id/mip/fidos-felines-mobile-grooming-460706026</t>
  </si>
  <si>
    <t>(208) 514-6591</t>
  </si>
  <si>
    <t>Street address not found, Kuna, ID 83634</t>
  </si>
  <si>
    <t>Kuna</t>
  </si>
  <si>
    <t>Miss Nelly's Canine Gourmet</t>
  </si>
  <si>
    <t>https://www.yellowpages.com/nationwide/mip/miss-nellys-canine-gourmet-561822611</t>
  </si>
  <si>
    <t>(208) 286-9785</t>
  </si>
  <si>
    <t>https://www.missnellys.com/</t>
  </si>
  <si>
    <t>Northwest Pets</t>
  </si>
  <si>
    <t>https://www.yellowpages.com/meridian-id/mip/northwest-pets-475808984</t>
  </si>
  <si>
    <t>(208) 392-1049</t>
  </si>
  <si>
    <t>3036 N Eagle Rd Ste 110, Meridian, ID 83646</t>
  </si>
  <si>
    <t>https://www.northwestpets.com/</t>
  </si>
  <si>
    <t>Meridian</t>
  </si>
  <si>
    <t>https://www.yellowpages.com/garden-city-id/mip/pet-supplies-plus-567484517</t>
  </si>
  <si>
    <t>(208) 927-4777</t>
  </si>
  <si>
    <t>5689 W Chinden Blvd, Garden City, ID 83714</t>
  </si>
  <si>
    <t>Garden City</t>
  </si>
  <si>
    <t>Melino Hand Raised Parrots</t>
  </si>
  <si>
    <t>https://www.yellowpages.com/meridian-id/mip/melino-hand-raised-parrots-558895327</t>
  </si>
  <si>
    <t>(208) 487-1834</t>
  </si>
  <si>
    <t>3570 E Longwing Ln #130, Meridian, ID 83642</t>
  </si>
  <si>
    <t>https://www.melinohandraisedparrots.com/</t>
  </si>
  <si>
    <t>https://www.yellowpages.com/eagle-id/mip/northwest-pets-14826259</t>
  </si>
  <si>
    <t>(208) 939-8119</t>
  </si>
  <si>
    <t>3060 E State St, Eagle, ID 83616</t>
  </si>
  <si>
    <t>Eagle</t>
  </si>
  <si>
    <t>Calico</t>
  </si>
  <si>
    <t>https://www.yellowpages.com/meridian-id/mip/calico-466378622</t>
  </si>
  <si>
    <t>(208) 846-8444</t>
  </si>
  <si>
    <t>2483 E Fairview Ave Ste 112, Meridian, ID 83642</t>
  </si>
  <si>
    <t>http://www.calicocattery.com/</t>
  </si>
  <si>
    <t>A Loving Touch Puppy Parlor</t>
  </si>
  <si>
    <t>https://www.yellowpages.com/meridian-id/mip/a-loving-touch-puppy-parlor-507873301</t>
  </si>
  <si>
    <t>(208) 884-1274</t>
  </si>
  <si>
    <t>1235 E Fairview Ave, Meridian, ID 83642</t>
  </si>
  <si>
    <t>Pet Lodge</t>
  </si>
  <si>
    <t>https://www.yellowpages.com/meridian-id/mip/pet-lodge-1802281?lid=1002116236181</t>
  </si>
  <si>
    <t>(208) 888-9231</t>
  </si>
  <si>
    <t>800 W Overland Rd, Meridian, ID 83642</t>
  </si>
  <si>
    <t>http://www.intermountainpet.com/</t>
  </si>
  <si>
    <t>A Tail We Could Wag</t>
  </si>
  <si>
    <t>https://www.yellowpages.com/eagle-id/mip/a-tail-we-could-wag-5334142</t>
  </si>
  <si>
    <t>(208) 939-2611</t>
  </si>
  <si>
    <t>1506 S Lake Crest Way, Eagle, ID 83616</t>
  </si>
  <si>
    <t>http://tailwags.com/</t>
  </si>
  <si>
    <t>Birdie Bird Pet Shop</t>
  </si>
  <si>
    <t>https://www.yellowpages.com/meridian-id/mip/birdie-bird-pet-shop-459601941</t>
  </si>
  <si>
    <t>(208) 898-8888</t>
  </si>
  <si>
    <t>613 S Meridian Rd, Meridian, ID 83642</t>
  </si>
  <si>
    <t>Wahab Animal Wellness</t>
  </si>
  <si>
    <t>https://www.yellowpages.com/meridian-id/mip/wahab-animal-wellness-573018664</t>
  </si>
  <si>
    <t>(208) 789-2617</t>
  </si>
  <si>
    <t>1268 E Redwick Dr, Meridian, ID 83646</t>
  </si>
  <si>
    <t>http://wahabwellness.com/</t>
  </si>
  <si>
    <t>The Bodoga</t>
  </si>
  <si>
    <t>https://www.yellowpages.com/meridian-id/mip/the-bodoga-572917649</t>
  </si>
  <si>
    <t>(208) 586-2885</t>
  </si>
  <si>
    <t>150 S Ten Mile Rd Ste 120, Meridian, ID 83642</t>
  </si>
  <si>
    <t>https://www.thebodoga.com/contact</t>
  </si>
  <si>
    <t>Pet Food To You</t>
  </si>
  <si>
    <t>https://www.yellowpages.com/meridian-id/mip/pet-food-to-you-503076572</t>
  </si>
  <si>
    <t>(208) 589-3004</t>
  </si>
  <si>
    <t>3313 W Cherry Ln Ste 439, Meridian, ID 83642</t>
  </si>
  <si>
    <t>http://petfoodtoyou.co/</t>
  </si>
  <si>
    <t>https://www.yellowpages.com/eagle-id/mip/zamzows-12740227</t>
  </si>
  <si>
    <t>(208) 939-1231</t>
  </si>
  <si>
    <t>435 S Eagle Rd, Eagle, ID 83616</t>
  </si>
  <si>
    <t>https://www.yellowpages.com/meridian-id/mip/earthwise-pet-572038111</t>
  </si>
  <si>
    <t>Pet Stores, Dietitians, Dog Training</t>
  </si>
  <si>
    <t>(208) 269-1830</t>
  </si>
  <si>
    <t>1240 W Chinden Blvd Suite104, Meridian, ID 83646</t>
  </si>
  <si>
    <t>https://meridian.earthwisepet.com/</t>
  </si>
  <si>
    <t>https://www.yellowpages.com/meridian-id/mip/splash-and-dash-groomerie-boutique-534844265</t>
  </si>
  <si>
    <t>(208) 895-8244</t>
  </si>
  <si>
    <t>6233 N Linder Rd, Meridian, ID 83646</t>
  </si>
  <si>
    <t>http://meridian.splashanddashfordogs.com/</t>
  </si>
  <si>
    <t>H3 Pet Foods</t>
  </si>
  <si>
    <t>https://www.yellowpages.com/meridian-id/mip/h3-pet-foods-458811810</t>
  </si>
  <si>
    <t>(208) 898-0008</t>
  </si>
  <si>
    <t>1801 W Cherry Ln, Meridian, ID 83642</t>
  </si>
  <si>
    <t>https://www.yellowpages.com/meridian-id/mip/animal-supply-co-463498882</t>
  </si>
  <si>
    <t>(208) 893-5470</t>
  </si>
  <si>
    <t>264 NW 13th Pl, Meridian, ID 83642</t>
  </si>
  <si>
    <t>CleanPup Mobile Grooming</t>
  </si>
  <si>
    <t>https://www.yellowpages.com/meridian-id/mip/cleanpup-mobile-grooming-530173006</t>
  </si>
  <si>
    <t>(949) 329-3984</t>
  </si>
  <si>
    <t>4258 W White Ash Dr, Meridian, ID 83646</t>
  </si>
  <si>
    <t>https://thecleanpup.com/</t>
  </si>
  <si>
    <t>https://www.yellowpages.com/meridian-id/mip/doggie-day-spaw-3808096</t>
  </si>
  <si>
    <t>Pet Grooming, Dog &amp; Cat Grooming &amp; Supplies, Interior Designers &amp; Decorators</t>
  </si>
  <si>
    <t>(208) 888-5489</t>
  </si>
  <si>
    <t>1760 W Cherry Ln, Meridian, ID 83642</t>
  </si>
  <si>
    <t>http://www.doggiedayspaw.net/</t>
  </si>
  <si>
    <t>River City Veterinary Hospital</t>
  </si>
  <si>
    <t>https://www.yellowpages.com/meridian-id/mip/river-city-veterinary-hospital-6095683</t>
  </si>
  <si>
    <t>(208) 888-7300</t>
  </si>
  <si>
    <t>2250 W Everest Ln, Meridian, ID 83646</t>
  </si>
  <si>
    <t>http://www.rivercityvet.com/</t>
  </si>
  <si>
    <t>Shayla's Paw-Fection Pet Grooming</t>
  </si>
  <si>
    <t>https://www.yellowpages.com/kuna-id/mip/shaylas-paw-fection-pet-grooming-474359889</t>
  </si>
  <si>
    <t>(208) 447-0168</t>
  </si>
  <si>
    <t>226 E Chapparosa Dr, Kuna, ID 83634</t>
  </si>
  <si>
    <t>http://www.shaylaspawfection.com/</t>
  </si>
  <si>
    <t>Dog Alley</t>
  </si>
  <si>
    <t>https://www.yellowpages.com/nampa-id/mip/dog-alley-482946006</t>
  </si>
  <si>
    <t>(208) 463-1320</t>
  </si>
  <si>
    <t>1810 Southside Blvd, Nampa, ID 83686</t>
  </si>
  <si>
    <t>http://www.dog-alley.com/</t>
  </si>
  <si>
    <t>Nampa</t>
  </si>
  <si>
    <t>https://www.yellowpages.com/kuna-id/mip/zamzows-20555457</t>
  </si>
  <si>
    <t>(208) 922-5511</t>
  </si>
  <si>
    <t>256 W Main St, Kuna, ID 83634</t>
  </si>
  <si>
    <t>https://zamzows.com/</t>
  </si>
  <si>
    <t>Pet Care Clinic Kuna</t>
  </si>
  <si>
    <t>https://www.yellowpages.com/kuna-id/mip/pet-care-clinic-kuna-2769094</t>
  </si>
  <si>
    <t>(208) 922-1500</t>
  </si>
  <si>
    <t>366 E Avalon St, Kuna, ID 83634</t>
  </si>
  <si>
    <t>http://www.pcckuna.com/</t>
  </si>
  <si>
    <t>Grooming By Danielle</t>
  </si>
  <si>
    <t>https://www.yellowpages.com/nampa-id/mip/grooming-by-danielle-513174799</t>
  </si>
  <si>
    <t>(208) 697-2500</t>
  </si>
  <si>
    <t>62 S Peppermint Dr, Nampa, ID 83687</t>
  </si>
  <si>
    <t>dogs! Hotel and Spa</t>
  </si>
  <si>
    <t>https://www.yellowpages.com/nampa-id/mip/dogs-hotel-and-spa-468594785</t>
  </si>
  <si>
    <t>(208) 697-0220</t>
  </si>
  <si>
    <t>3818 E Newby St Ste 103, Nampa, ID 83687</t>
  </si>
  <si>
    <t>Pets &amp; Co</t>
  </si>
  <si>
    <t>https://www.yellowpages.com/nampa-id/mip/pets-co-478710681</t>
  </si>
  <si>
    <t>(208) 467-3231</t>
  </si>
  <si>
    <t>1509 Caldwell Blvd Ste 27, Nampa, ID 83651</t>
  </si>
  <si>
    <t>https://www.yellowpages.com/nampa-id/mip/zamzows-3912973</t>
  </si>
  <si>
    <t>(208) 466-0282</t>
  </si>
  <si>
    <t>1518 Caldwell Blvd, Nampa, ID 83651</t>
  </si>
  <si>
    <t>https://www.yellowpages.com/nampa-id/mip/petco-dog-training-468795075</t>
  </si>
  <si>
    <t>(208) 467-3249</t>
  </si>
  <si>
    <t>16434 N Marketplace Blvd, Nampa, ID 83687</t>
  </si>
  <si>
    <t>https://stores.petco.com/id/nampa/dog-training-nampa-id-1229.html</t>
  </si>
  <si>
    <t>https://www.yellowpages.com/nampa-id/mip/petsmart-503091619</t>
  </si>
  <si>
    <t>(208) 546-3444</t>
  </si>
  <si>
    <t>16925 N Marketplace Blvd, Nampa, ID 83687</t>
  </si>
  <si>
    <t>https://www.yellowpages.com/nampa-id/mip/paws-and-claws-513888269</t>
  </si>
  <si>
    <t>(208) 871-4845</t>
  </si>
  <si>
    <t>314 12th Ave S, Nampa, ID 83651</t>
  </si>
  <si>
    <t>Purrfect Paw's Pet Sitting Service</t>
  </si>
  <si>
    <t>https://www.yellowpages.com/nampa-id/mip/purrfect-paws-pet-sitting-service-505900362</t>
  </si>
  <si>
    <t>(208) 250-5190</t>
  </si>
  <si>
    <t>16392 N Franklin Blvd Apt I4, Nampa, ID 83687</t>
  </si>
  <si>
    <t>https://www.yellowpages.com/nampa-id/mip/fish-aquariums-stuff-474595541</t>
  </si>
  <si>
    <t>(208) 475-0302</t>
  </si>
  <si>
    <t>312 Caldwell Blvd, Nampa, ID 83651</t>
  </si>
  <si>
    <t>K-9 Spa &amp; Grooming</t>
  </si>
  <si>
    <t>https://www.yellowpages.com/nampa-id/mip/k-9-spa-grooming-482880386</t>
  </si>
  <si>
    <t>(208) 468-3647</t>
  </si>
  <si>
    <t>109 13th Ave S, Nampa, ID 83651</t>
  </si>
  <si>
    <t>K 9 Spa &amp; Grooming</t>
  </si>
  <si>
    <t>https://www.yellowpages.com/nampa-id/mip/k-9-spa-grooming-560739749</t>
  </si>
  <si>
    <t>1415 N Midland Blvd, Nampa, ID 83651</t>
  </si>
  <si>
    <t>https://www.k9spaandgrooming.com/</t>
  </si>
  <si>
    <t>Dog-Gone Beautiful</t>
  </si>
  <si>
    <t>https://www.yellowpages.com/nampa-id/mip/dog-gone-beautiful-542976480</t>
  </si>
  <si>
    <t>(208) 283-1234</t>
  </si>
  <si>
    <t>911 Caldwell Blvd, Nampa, ID 83651</t>
  </si>
  <si>
    <t>Legacy Feed &amp; Fuel</t>
  </si>
  <si>
    <t>https://www.yellowpages.com/nampa-id/mip/legacy-feed-fuel-544037777</t>
  </si>
  <si>
    <t>(208) 466-1766</t>
  </si>
  <si>
    <t>9065 Booker Ln, Nampa, ID 83686</t>
  </si>
  <si>
    <t>http://www.legacyfeed.com/</t>
  </si>
  <si>
    <t>Dogs Best Friend</t>
  </si>
  <si>
    <t>https://www.yellowpages.com/nampa-id/mip/dogs-best-friend-3227480</t>
  </si>
  <si>
    <t>(208) 465-7250</t>
  </si>
  <si>
    <t>224 15th Ave S, Nampa, ID 83651</t>
  </si>
  <si>
    <t>Posh Puppies Grooming</t>
  </si>
  <si>
    <t>https://www.yellowpages.com/nampa-id/mip/posh-puppies-grooming-513385404</t>
  </si>
  <si>
    <t>Pet Services, Pet Boarding &amp; Kennels, Pet Sitting &amp; Exercising Services</t>
  </si>
  <si>
    <t>(208) 941-7452</t>
  </si>
  <si>
    <t>823 Caldwell blvd, Nampa, ID 83651</t>
  </si>
  <si>
    <t>http://www.posh-puppies.com/</t>
  </si>
  <si>
    <t>Lucky Dog Salon</t>
  </si>
  <si>
    <t>https://www.yellowpages.com/nampa-id/mip/lucky-dog-salon-565257198</t>
  </si>
  <si>
    <t>(208) 466-3374</t>
  </si>
  <si>
    <t>1016 12th Ave S # 4317, Nampa, ID 83651</t>
  </si>
  <si>
    <t>Oh My Dog Mobile Dog Grooming</t>
  </si>
  <si>
    <t>https://www.yellowpages.com/nationwide/mip/oh-my-dog-mobile-dog-grooming-560162910</t>
  </si>
  <si>
    <t>(208) 989-9333</t>
  </si>
  <si>
    <t>A Wash-N-Waggin Mobile Grooming</t>
  </si>
  <si>
    <t>https://www.yellowpages.com/nationwide/mip/a-wash-n-waggin-mobile-grooming-6978700</t>
  </si>
  <si>
    <t>(208) 722-6622</t>
  </si>
  <si>
    <t>Canyon Small Animal Hospital</t>
  </si>
  <si>
    <t>https://www.yellowpages.com/caldwell-id/mip/canyon-small-animal-hospital-12448392?lid=1002176508857</t>
  </si>
  <si>
    <t>(208) 779-1465</t>
  </si>
  <si>
    <t>3923 South 10th Avenue, Caldwell, ID 83605</t>
  </si>
  <si>
    <t>http://www.canyonanimal.com/</t>
  </si>
  <si>
    <t>Caldwell</t>
  </si>
  <si>
    <t>https://www.yellowpages.com/meridian-id/mip/pet-lodge-1802281?lid=1002091718954</t>
  </si>
  <si>
    <t>Cleveland Pet Hospital</t>
  </si>
  <si>
    <t>https://www.yellowpages.com/caldwell-id/mip/cleveland-pet-hospital-9998566</t>
  </si>
  <si>
    <t>(866) 474-3697</t>
  </si>
  <si>
    <t>2619 Cleveland Blvd, Caldwell, ID 83605</t>
  </si>
  <si>
    <t>http://www.clevelandvetcaldwell.com/</t>
  </si>
  <si>
    <t>https://www.yellowpages.com/star-id/mip/kringles-korner-14515669</t>
  </si>
  <si>
    <t>(208) 286-9227</t>
  </si>
  <si>
    <t>9888 W State St, Star, ID 83669</t>
  </si>
  <si>
    <t>Star</t>
  </si>
  <si>
    <t>https://www.yellowpages.com/middleton-id/mip/zamzows-504564518</t>
  </si>
  <si>
    <t>(208) 585-0041</t>
  </si>
  <si>
    <t>901 W Main St, Middleton, ID 83644</t>
  </si>
  <si>
    <t>Middleton</t>
  </si>
  <si>
    <t>Pooch Palace</t>
  </si>
  <si>
    <t>https://www.yellowpages.com/caldwell-id/mip/pooch-palace-497061199</t>
  </si>
  <si>
    <t>(208) 459-3310</t>
  </si>
  <si>
    <t>121 N 21st Ave, Caldwell, ID 83605</t>
  </si>
  <si>
    <t>Western Stockmen's</t>
  </si>
  <si>
    <t>https://www.yellowpages.com/caldwell-id/mip/western-stockmens-481293607</t>
  </si>
  <si>
    <t>(208) 459-0806</t>
  </si>
  <si>
    <t>101 Rodeo Ave, Caldwell, ID 83605</t>
  </si>
  <si>
    <t>http://www.westernstockmens.com/</t>
  </si>
  <si>
    <t>Caldwell Veterinary Hospital</t>
  </si>
  <si>
    <t>https://www.yellowpages.com/caldwell-id/mip/caldwell-veterinary-hospital-452416855</t>
  </si>
  <si>
    <t>(208) 459-6615</t>
  </si>
  <si>
    <t>1704 E Chicago St, Caldwell, ID 83605</t>
  </si>
  <si>
    <t>http://www.dexknows.com/rd?dku=</t>
  </si>
  <si>
    <t>https://www.yellowpages.com/meridian-id/mip/gordmans-473996983</t>
  </si>
  <si>
    <t>(208) 855-4882</t>
  </si>
  <si>
    <t>2260 N Eagle Rd, Meridian, ID 83646</t>
  </si>
  <si>
    <t>https://www.yellowpages.com/meridian-id/mip/petsmart-18688249</t>
  </si>
  <si>
    <t>(208) 884-0611</t>
  </si>
  <si>
    <t>1220 N Eagle Rd, Meridian, ID 83642</t>
  </si>
  <si>
    <t>https://www.yellowpages.com/meridian-id/mip/petco-474453117</t>
  </si>
  <si>
    <t>(208) 846-7883</t>
  </si>
  <si>
    <t>N Eagle Road, Meridian, ID 83642</t>
  </si>
  <si>
    <t>Bubbas Boxers</t>
  </si>
  <si>
    <t>https://www.yellowpages.com/eagle-id/mip/bubbas-boxers-9125298</t>
  </si>
  <si>
    <t>(208) 713-1995</t>
  </si>
  <si>
    <t>6001 Pearl Rd, Eagle, ID 83616</t>
  </si>
  <si>
    <t>7 Seas Pet Care Center</t>
  </si>
  <si>
    <t>https://www.yellowpages.com/chicago-il/mip/7-seas-pet-care-center-23231217?lid=1001958288532</t>
  </si>
  <si>
    <t>Pet Stores, Stables, Pet Boarding &amp; Kennels</t>
  </si>
  <si>
    <t>(773) 328-8309</t>
  </si>
  <si>
    <t>13311 S Brandon Ave, Chicago, IL 60633</t>
  </si>
  <si>
    <t>https://www.7seaspets.com/</t>
  </si>
  <si>
    <t>Chicago</t>
  </si>
  <si>
    <t>IL</t>
  </si>
  <si>
    <t>V I P Grooming Serv</t>
  </si>
  <si>
    <t>https://www.yellowpages.com/chicago-il/mip/v-i-p-grooming-serv-534516838?lid=1002164620367</t>
  </si>
  <si>
    <t>Pet Stores, Pet Grooming, Fence Materials</t>
  </si>
  <si>
    <t>(773) 657-4659</t>
  </si>
  <si>
    <t>6702-1/2 N Northwest Hwy, Chicago, IL 60631</t>
  </si>
  <si>
    <t>http://vipgroomingservices.wixsite.com/vipgrooming/contact-us</t>
  </si>
  <si>
    <t>Dog Splash</t>
  </si>
  <si>
    <t>https://www.yellowpages.com/chicago-il/mip/dog-splash-2979990?lid=1002166459847</t>
  </si>
  <si>
    <t>(773) 761-9663</t>
  </si>
  <si>
    <t>7448 N Western Ave, Chicago, IL 60645</t>
  </si>
  <si>
    <t>http://www.dogsplash.com/</t>
  </si>
  <si>
    <t>Paw &amp; Claw Cat Grooming</t>
  </si>
  <si>
    <t>https://www.yellowpages.com/chicago-il/mip/paw-claw-cat-grooming-3715349?lid=1002109795409</t>
  </si>
  <si>
    <t>(773) 774-6222</t>
  </si>
  <si>
    <t>7236 W Touhy Ave, Chicago, IL 60631</t>
  </si>
  <si>
    <t>http://www.pawandclawcatgrooming.com/</t>
  </si>
  <si>
    <t>Zulu</t>
  </si>
  <si>
    <t>https://www.yellowpages.com/chicago-il/mip/zulu-1742904</t>
  </si>
  <si>
    <t>(773) 281-2009</t>
  </si>
  <si>
    <t>3919 N Lincoln Ave, Chicago, IL 60613</t>
  </si>
  <si>
    <t>http://www.zuluchicago.com/</t>
  </si>
  <si>
    <t>https://www.yellowpages.com/chicago-il/mip/furry-friends-inc-3672857</t>
  </si>
  <si>
    <t>(773) 637-5182</t>
  </si>
  <si>
    <t>5311 W Fullerton Ave, Chicago, IL 60639</t>
  </si>
  <si>
    <t>https://www.yellowpages.com/chicago-il/mip/barking-lot-23049386</t>
  </si>
  <si>
    <t>(773) 583-0065</t>
  </si>
  <si>
    <t>2442 W Irving Park Rd, Chicago, IL 60618</t>
  </si>
  <si>
    <t>http://www.barkinglotinc.com/</t>
  </si>
  <si>
    <t>Parkers Pets</t>
  </si>
  <si>
    <t>https://www.yellowpages.com/chicago-il/mip/parkers-pets-9752984</t>
  </si>
  <si>
    <t>(773) 643-7387</t>
  </si>
  <si>
    <t>1342 E 55th St, Chicago, IL 60615</t>
  </si>
  <si>
    <t>PetEgo Egr</t>
  </si>
  <si>
    <t>https://www.yellowpages.com/chicago-il/mip/petego-egr-984444</t>
  </si>
  <si>
    <t>(312) 726-1341</t>
  </si>
  <si>
    <t>8 S Michigan Ave Ste 1601, Chicago, IL 60603</t>
  </si>
  <si>
    <t>http://www.petego.com/</t>
  </si>
  <si>
    <t>https://www.yellowpages.com/chicago-il/mip/krisers-natural-pet-1507071</t>
  </si>
  <si>
    <t>(312) 765-8883</t>
  </si>
  <si>
    <t>1103 S State St Ste 100, Chicago, IL 60605</t>
  </si>
  <si>
    <t>https://krisers.com/a/pages/locations/83/south-loop</t>
  </si>
  <si>
    <t>https://www.yellowpages.com/chicago-il/mip/petco-457871420</t>
  </si>
  <si>
    <t>(773) 665-1368</t>
  </si>
  <si>
    <t>2000 N Clybourn Ave, Chicago, IL 60614</t>
  </si>
  <si>
    <t>https://stores.petco.com/il/chicago/pet-supplies-chicago-il-869.html</t>
  </si>
  <si>
    <t>Wigglyville Inc</t>
  </si>
  <si>
    <t>https://www.yellowpages.com/chicago-il/mip/wigglyville-inc-23055837</t>
  </si>
  <si>
    <t>(773) 528-3337</t>
  </si>
  <si>
    <t>3337 N Broadway St, Chicago, IL 60657</t>
  </si>
  <si>
    <t>http://www.wigglyville.com/</t>
  </si>
  <si>
    <t>Super Pet Store</t>
  </si>
  <si>
    <t>https://www.yellowpages.com/chicago-il/mip/super-pet-store-462363925</t>
  </si>
  <si>
    <t>(773) 767-7630</t>
  </si>
  <si>
    <t>5220 S Pulaski Rd, Chicago, IL 60632</t>
  </si>
  <si>
    <t>Ocean Design Aquarium</t>
  </si>
  <si>
    <t>https://www.yellowpages.com/chicago-il/mip/ocean-design-aquarium-468289067</t>
  </si>
  <si>
    <t>(773) 625-3474</t>
  </si>
  <si>
    <t>7542 W Addison St, Chicago, IL 60634</t>
  </si>
  <si>
    <t>http://www.oceandesignaquariuminc.com/</t>
  </si>
  <si>
    <t>Petote</t>
  </si>
  <si>
    <t>https://www.yellowpages.com/chicago-il/mip/petote-3747442</t>
  </si>
  <si>
    <t>(312) 455-0873</t>
  </si>
  <si>
    <t>2444 W 16th St Ste 4, Chicago, IL 60608</t>
  </si>
  <si>
    <t>http://www.petote.com/</t>
  </si>
  <si>
    <t>Liz's Pet Shop</t>
  </si>
  <si>
    <t>https://www.yellowpages.com/chicago-il/mip/lizs-pet-shop-5363242</t>
  </si>
  <si>
    <t>(773) 772-4011</t>
  </si>
  <si>
    <t>2403 W Chicago Ave, Chicago, IL 60622</t>
  </si>
  <si>
    <t>https://lizspetshop.com/</t>
  </si>
  <si>
    <t>Cachorros Pets</t>
  </si>
  <si>
    <t>https://www.yellowpages.com/chicago-il/mip/cachorros-pets-454681051</t>
  </si>
  <si>
    <t>(773) 475-6784</t>
  </si>
  <si>
    <t>4008 S Archer Ave, Chicago, IL 60632</t>
  </si>
  <si>
    <t>Tails in the City</t>
  </si>
  <si>
    <t>https://www.yellowpages.com/chicago-il/mip/tails-in-the-city-6152092</t>
  </si>
  <si>
    <t>(312) 649-0347</t>
  </si>
  <si>
    <t>1 E Delaware Pl, Chicago, IL 60611</t>
  </si>
  <si>
    <t>http://www.tailsinthecity.com/</t>
  </si>
  <si>
    <t>Pet Stuff</t>
  </si>
  <si>
    <t>https://www.yellowpages.com/chicago-il/mip/pet-stuff-464136566</t>
  </si>
  <si>
    <t>(312) 255-1005</t>
  </si>
  <si>
    <t>631 W North Ave, Chicago, IL 60610</t>
  </si>
  <si>
    <t>http://petstuffchicago.com/</t>
  </si>
  <si>
    <t>https://www.yellowpages.com/chicago-il/mip/petsmart-467215881</t>
  </si>
  <si>
    <t>(773) 836-7578</t>
  </si>
  <si>
    <t>6655 W Grand Ave, Chicago, IL 60707</t>
  </si>
  <si>
    <t>Let's Pet</t>
  </si>
  <si>
    <t>https://www.yellowpages.com/chicago-il/mip/lets-pet-1341258</t>
  </si>
  <si>
    <t>(773) 327-2050</t>
  </si>
  <si>
    <t>4950 W Irving Park Rd, Chicago, IL 60641</t>
  </si>
  <si>
    <t>Aquatic World</t>
  </si>
  <si>
    <t>https://www.yellowpages.com/chicago-il/mip/aquatic-world-7549531</t>
  </si>
  <si>
    <t>(773) 935-2028</t>
  </si>
  <si>
    <t>2029 W Belmont Ave, Chicago, IL 60618</t>
  </si>
  <si>
    <t>http://www.aqworld.com/</t>
  </si>
  <si>
    <t>Prevue Pet Products Inc</t>
  </si>
  <si>
    <t>https://www.yellowpages.com/chicago-il/mip/prevue-pet-products-inc-3461783</t>
  </si>
  <si>
    <t>(312) 243-3624</t>
  </si>
  <si>
    <t>2700 W Fulton St, Chicago, IL 60612</t>
  </si>
  <si>
    <t>http://www.prevuepet.com/</t>
  </si>
  <si>
    <t>https://www.yellowpages.com/chicago-il/mip/pet-supplies-plus-542058188</t>
  </si>
  <si>
    <t>(773) 376-5956</t>
  </si>
  <si>
    <t>3145 S Ashland Ave, Chicago, IL 60608</t>
  </si>
  <si>
    <t>https://www.petsuppliesplus.com/Store/IL/Chicago/Archer-Ashland/4139</t>
  </si>
  <si>
    <t>Pooch Club</t>
  </si>
  <si>
    <t>https://www.yellowpages.com/chicago-il/mip/pooch-club-544483234</t>
  </si>
  <si>
    <t>(312) 340-6162</t>
  </si>
  <si>
    <t>1000 S Clark St, Chicago, IL 60605</t>
  </si>
  <si>
    <t>https://www.poochhotel.com/locations/south-loop</t>
  </si>
  <si>
    <t>adoptaBull English Bulldog Rescue</t>
  </si>
  <si>
    <t>https://www.yellowpages.com/chicago-il/mip/adoptabull-english-bulldog-rescue-482758613</t>
  </si>
  <si>
    <t>(855) 377-6866</t>
  </si>
  <si>
    <t>PO Box 6657, Chicago, IL 60606</t>
  </si>
  <si>
    <t>http://adoptabull.org/</t>
  </si>
  <si>
    <t>Playtime Pet Care</t>
  </si>
  <si>
    <t>https://www.yellowpages.com/chicago-il/mip/playtime-pet-care-497795168</t>
  </si>
  <si>
    <t>(312) 833-5505</t>
  </si>
  <si>
    <t>1402 W Superior St, Chicago, IL 60642</t>
  </si>
  <si>
    <t>Waggin Tails Pet Shop</t>
  </si>
  <si>
    <t>https://www.yellowpages.com/chicago-il/mip/waggin-tails-pet-shop-504419493</t>
  </si>
  <si>
    <t>(773) 990-9069</t>
  </si>
  <si>
    <t>2559 W Division St, Chicago, IL 60622</t>
  </si>
  <si>
    <t>https://www.yellowpages.com/chicago-il/mip/just-food-for-dogs-575797914</t>
  </si>
  <si>
    <t>(773) 897-9884</t>
  </si>
  <si>
    <t>1616 N Damen Ave, Chicago, IL 60647</t>
  </si>
  <si>
    <t>https://www.justfoodfordogs.com/?y_source=1_mtazode0mtu1ms01ntmtbg9jyxrpb24ud2vic2l0zq%3d%3d</t>
  </si>
  <si>
    <t>https://www.yellowpages.com/chicago-il/mip/just-food-for-dogs-562352685</t>
  </si>
  <si>
    <t>(312) 971-5724</t>
  </si>
  <si>
    <t>1983 N Clybourn Ave, Chicago, IL 60614</t>
  </si>
  <si>
    <t>https://www.justfoodfordogs.com/store/1983-n-clybourn-ave-chicago-il-60614.html?utm_source=local&amp;utm_medium=organic&amp;utm_campaign=GMB&amp;utm_content=owned%3Futm_source%3Dlocal&amp;utm_medium=organic&amp;utm_campaign=yext&amp;utm_content=owned&amp;y_source=1_MTgxNzcxNzgtNTUzLWxvY2F0aW9uLndlYnNpdGU%3D</t>
  </si>
  <si>
    <t>https://www.yellowpages.com/chicago-il/mip/just-food-for-dogs-575870037</t>
  </si>
  <si>
    <t>(872) 254-7179</t>
  </si>
  <si>
    <t>3141 N Broadway St, Chicago, IL 60657</t>
  </si>
  <si>
    <t>https://www.justfoodfordogs.com/store/3141-n-broadway-200-chicago-il-60657.html?y_source=1_MTAzODE0MTU0OC01NTMtbG9jYXRpb24ud2Vic2l0ZQ%3D%3D</t>
  </si>
  <si>
    <t>Out-U-Go! Pet Care Services Inc.</t>
  </si>
  <si>
    <t>https://www.yellowpages.com/chicago-il/mip/out-u-go-pet-care-services-inc-503595096</t>
  </si>
  <si>
    <t>(708) 383-7905</t>
  </si>
  <si>
    <t>7020 W North Ave, Chicago, IL 60707</t>
  </si>
  <si>
    <t>http://oakpark.outugo.com/?utm_source=synup&amp;utm_medium=local-listings&amp;utm_campaign=synup-oakpark</t>
  </si>
  <si>
    <t>Jameson Loves Danger</t>
  </si>
  <si>
    <t>https://www.yellowpages.com/chicago-il/mip/jameson-loves-danger-474556789</t>
  </si>
  <si>
    <t>(773) 754-8816</t>
  </si>
  <si>
    <t>5208 N Clark St, Chicago, IL 60640</t>
  </si>
  <si>
    <t>http://www.jamesonlovesdanger.com/</t>
  </si>
  <si>
    <t>North Side Pets</t>
  </si>
  <si>
    <t>https://www.yellowpages.com/chicago-il/mip/north-side-pets-533600850</t>
  </si>
  <si>
    <t>(773) 313-6152</t>
  </si>
  <si>
    <t>7715 N Hermitage Ave, Chicago, IL 60626</t>
  </si>
  <si>
    <t>Lets Pet Shop</t>
  </si>
  <si>
    <t>https://www.yellowpages.com/chicago-il/mip/lets-pet-shop-503563969</t>
  </si>
  <si>
    <t>3404 N Ashland Ave, Chicago, IL 60657</t>
  </si>
  <si>
    <t>Home Treat Home</t>
  </si>
  <si>
    <t>https://www.yellowpages.com/chicago-il/mip/home-treat-home-503743828</t>
  </si>
  <si>
    <t>(773) 366-9009</t>
  </si>
  <si>
    <t>2950 W Palmer St, Chicago, IL 60647</t>
  </si>
  <si>
    <t>One Lucky Puppy Grooming Salon</t>
  </si>
  <si>
    <t>https://www.yellowpages.com/chicago-il/mip/one-lucky-puppy-grooming-salon-501722210</t>
  </si>
  <si>
    <t>(773) 413-7956</t>
  </si>
  <si>
    <t>6268 W North Ave, Chicago, IL 60639</t>
  </si>
  <si>
    <t>Rotation Dynamics Corporation</t>
  </si>
  <si>
    <t>https://www.yellowpages.com/chicago-il/mip/rotation-dynamics-corporation-470936008</t>
  </si>
  <si>
    <t>(773) 229-9091</t>
  </si>
  <si>
    <t>6120 S New England Ave, Chicago, IL 60638</t>
  </si>
  <si>
    <t>Bark N芒?? Bites Co</t>
  </si>
  <si>
    <t>https://www.yellowpages.com/chicago-il/mip/bark-n-bites-co-501820731</t>
  </si>
  <si>
    <t>(312) 265-1205</t>
  </si>
  <si>
    <t>702 W 35th St, Chicago, IL 60616</t>
  </si>
  <si>
    <t>Tails On Taylor</t>
  </si>
  <si>
    <t>https://www.yellowpages.com/chicago-il/mip/tails-on-taylor-466463337</t>
  </si>
  <si>
    <t>(312) 291-9683</t>
  </si>
  <si>
    <t>919 S Loomis St, Chicago, IL 60607</t>
  </si>
  <si>
    <t>Bentley's Corner Barkey</t>
  </si>
  <si>
    <t>https://www.yellowpages.com/chicago-il/mip/bentleys-corner-barkey-497640472</t>
  </si>
  <si>
    <t>(312) 255-7288</t>
  </si>
  <si>
    <t>1137 S Delano Ct E, Chicago, IL 60605</t>
  </si>
  <si>
    <t>My Home &amp; Pet</t>
  </si>
  <si>
    <t>https://www.yellowpages.com/chicago-il/mip/my-home-pet-548612892</t>
  </si>
  <si>
    <t>(312) 927-0421</t>
  </si>
  <si>
    <t>1637 W 35th St, Chicago, IL 60609</t>
  </si>
  <si>
    <t>Bark N Bubbles</t>
  </si>
  <si>
    <t>https://www.yellowpages.com/chicago-il/mip/bark-n-bubbles-544558942</t>
  </si>
  <si>
    <t>(872) 244-7733</t>
  </si>
  <si>
    <t>556 W 37th St, Chicago, IL 60609</t>
  </si>
  <si>
    <t>Phillips Pet Food and Supply</t>
  </si>
  <si>
    <t>https://www.yellowpages.com/chicago-il/mip/phillips-pet-food-and-supply-504988208</t>
  </si>
  <si>
    <t>(773) 451-2320</t>
  </si>
  <si>
    <t>4040 S Normal Ave, Chicago, IL 60609</t>
  </si>
  <si>
    <t>Fetchfind</t>
  </si>
  <si>
    <t>https://www.yellowpages.com/chicago-il/mip/fetchfind-504445355</t>
  </si>
  <si>
    <t>(312) 454-5889</t>
  </si>
  <si>
    <t>651 W Washington Blvd, Chicago, IL 60661</t>
  </si>
  <si>
    <t>Ruff Haus Pets</t>
  </si>
  <si>
    <t>https://www.yellowpages.com/chicago-il/mip/ruff-haus-pets-504558623</t>
  </si>
  <si>
    <t>(872) 208-7127</t>
  </si>
  <si>
    <t>1206 W Grand Ave, Chicago, IL 60642</t>
  </si>
  <si>
    <t>Bird Paradise</t>
  </si>
  <si>
    <t>https://www.yellowpages.com/chicago-il/mip/bird-paradise-559198185</t>
  </si>
  <si>
    <t>(773) 475-7262</t>
  </si>
  <si>
    <t>1836 W 47th St, Chicago, IL 60609</t>
  </si>
  <si>
    <t>Paw Printz Pet Care</t>
  </si>
  <si>
    <t>https://www.yellowpages.com/chicago-il/mip/paw-printz-pet-care-568245583</t>
  </si>
  <si>
    <t>(312) 585-5729</t>
  </si>
  <si>
    <t>264 N Sacramento Blvd, Chicago, IL 60612</t>
  </si>
  <si>
    <t>Ae Pets</t>
  </si>
  <si>
    <t>https://www.yellowpages.com/chicago-il/mip/ae-pets-547673476</t>
  </si>
  <si>
    <t>(773) 661-6661</t>
  </si>
  <si>
    <t>2643 W Walton St, Chicago, IL 60622</t>
  </si>
  <si>
    <t>Chapel Hill Pet Supply</t>
  </si>
  <si>
    <t>https://www.yellowpages.com/chicago-il/mip/chapel-hill-pet-supply-454675623</t>
  </si>
  <si>
    <t>(773) 661-1054</t>
  </si>
  <si>
    <t>2136 W Division St, Chicago, IL 60622</t>
  </si>
  <si>
    <t>http://www.petsupplieschicago.com/</t>
  </si>
  <si>
    <t>Seaview Enterprises</t>
  </si>
  <si>
    <t>https://www.yellowpages.com/chicago-il/mip/seaview-enterprises-7197937</t>
  </si>
  <si>
    <t>(312) 642-5106</t>
  </si>
  <si>
    <t>1538 N Wells St, Chicago, IL 60610</t>
  </si>
  <si>
    <t>https://www.oldtownaquarium.com/</t>
  </si>
  <si>
    <t>Sprocket &amp; Stone</t>
  </si>
  <si>
    <t>https://www.yellowpages.com/chicago-il/mip/sprocket-stone-512961200</t>
  </si>
  <si>
    <t>(773) 966-4777</t>
  </si>
  <si>
    <t>1013 E 53rd St, Chicago, IL 60615</t>
  </si>
  <si>
    <t>Sophisticated Pup</t>
  </si>
  <si>
    <t>https://www.yellowpages.com/chicago-il/mip/sophisticated-pup-537987037</t>
  </si>
  <si>
    <t>(312) 498-4005</t>
  </si>
  <si>
    <t>1532 N Claremont Ave, Chicago, IL 60622</t>
  </si>
  <si>
    <t>http://www.sophisticatedpup.com/pages/Contact-Us.html</t>
  </si>
  <si>
    <t>Barkolomews Pet Products Inc</t>
  </si>
  <si>
    <t>https://www.yellowpages.com/chicago-il/mip/barkolomews-pet-products-inc-544362347</t>
  </si>
  <si>
    <t>(866) 950-2275</t>
  </si>
  <si>
    <t>1658 N Milwaukee Ave, Chicago, IL 60647</t>
  </si>
  <si>
    <t>http://barkolomews.com/contact.html</t>
  </si>
  <si>
    <t>Pet Peeves Chicago</t>
  </si>
  <si>
    <t>https://www.yellowpages.com/chicago-il/mip/pet-peeves-chicago-527615311</t>
  </si>
  <si>
    <t>(773) 263-1155</t>
  </si>
  <si>
    <t>1523 N Campbell Ave, Chicago, IL 60622</t>
  </si>
  <si>
    <t>Aeslin Pup Hub B T</t>
  </si>
  <si>
    <t>https://www.yellowpages.com/chicago-il/mip/aeslin-pup-hub-b-t-545702623</t>
  </si>
  <si>
    <t>(773) 904-7505</t>
  </si>
  <si>
    <t>1904 N Milwaukee Ave, Chicago, IL 60647</t>
  </si>
  <si>
    <t>https://aeslin.com/bucktown</t>
  </si>
  <si>
    <t>Devil Dawgs</t>
  </si>
  <si>
    <t>https://www.yellowpages.com/chicago-il/mip/devil-dawgs-456832291</t>
  </si>
  <si>
    <t>(773) 281-3440</t>
  </si>
  <si>
    <t>2147 N Sheffield Ave, Chicago, IL 60614</t>
  </si>
  <si>
    <t>https://www.facebook.com/DevilDawgsChicago</t>
  </si>
  <si>
    <t>https://www.yellowpages.com/chicago-il/mip/pet-stuff-531854237</t>
  </si>
  <si>
    <t>(773) 904-7040</t>
  </si>
  <si>
    <t>2210 N Halsted St, Chicago, IL 60614</t>
  </si>
  <si>
    <t>City Pet Headquarters</t>
  </si>
  <si>
    <t>https://www.yellowpages.com/chicago-il/mip/city-pet-headquarters-551162943</t>
  </si>
  <si>
    <t>(773) 857-0499</t>
  </si>
  <si>
    <t>2223 N Clybourn Ave, Chicago, IL 60614</t>
  </si>
  <si>
    <t>https://www.yellowpages.com/chicago-il/mip/devil-dawgs-549099414</t>
  </si>
  <si>
    <t>(773) 883-2000</t>
  </si>
  <si>
    <t>937 W Belmont Ave, Chicago, IL 60657</t>
  </si>
  <si>
    <t>Crazy Birdcrazy Bird</t>
  </si>
  <si>
    <t>https://www.yellowpages.com/chicago-il/mip/crazy-birdcrazy-bird-527714746</t>
  </si>
  <si>
    <t>(773) 690-5291</t>
  </si>
  <si>
    <t>7512 S Sangamon St, Chicago, IL 60620</t>
  </si>
  <si>
    <t>Middle West Pet Foods Inc</t>
  </si>
  <si>
    <t>https://www.yellowpages.com/chicago-il/mip/middle-west-pet-foods-inc-571656750</t>
  </si>
  <si>
    <t>(630) 876-8990</t>
  </si>
  <si>
    <t>https://employment-middlewestpet.com/contact-us</t>
  </si>
  <si>
    <t>Victus ARS</t>
  </si>
  <si>
    <t>https://www.yellowpages.com/chicago-il/mip/victus-ars-504432333</t>
  </si>
  <si>
    <t>(773) 754-7733</t>
  </si>
  <si>
    <t>3053 N California Ave, Chicago, IL 60618</t>
  </si>
  <si>
    <t>https://www.yellowpages.com/chicago-il/mip/creature-comforts-613573</t>
  </si>
  <si>
    <t>(773) 868-9990</t>
  </si>
  <si>
    <t>3701 N Ravenswood Ave Ste 204, Chicago, IL 60613</t>
  </si>
  <si>
    <t>http://www.creaturecomfortstm.com/</t>
  </si>
  <si>
    <t>C D Pet Lover</t>
  </si>
  <si>
    <t>https://www.yellowpages.com/chicago-il/mip/c-d-pet-lover-564325087</t>
  </si>
  <si>
    <t>(773) 853-0850</t>
  </si>
  <si>
    <t>3348 N Milwaukee Ave, Chicago, IL 60641</t>
  </si>
  <si>
    <t>Curious Creatures</t>
  </si>
  <si>
    <t>https://www.yellowpages.com/chicago-il/mip/curious-creatures-497393631</t>
  </si>
  <si>
    <t>(773) 698-8333</t>
  </si>
  <si>
    <t>4131 N Broadway St, Chicago, IL 60613</t>
  </si>
  <si>
    <t>http://www.curiouscreaturesllc.com/</t>
  </si>
  <si>
    <t>Ginis Greyhound Fashions</t>
  </si>
  <si>
    <t>https://www.yellowpages.com/chicago-il/mip/ginis-greyhound-fashions-28536726</t>
  </si>
  <si>
    <t>(773) 294-9491</t>
  </si>
  <si>
    <t>4231 N Winchester Ave, Chicago, IL 60613</t>
  </si>
  <si>
    <t>https://www.hulu.com/welcome</t>
  </si>
  <si>
    <t>Ox &amp; Oona</t>
  </si>
  <si>
    <t>https://www.yellowpages.com/chicago-il/mip/ox-oona-563203676</t>
  </si>
  <si>
    <t>(773) 961-8530</t>
  </si>
  <si>
    <t>4407 N Hazel St, Chicago, IL 60640</t>
  </si>
  <si>
    <t>https://www.oxandoona.com/</t>
  </si>
  <si>
    <t>Urban Pooch Inc</t>
  </si>
  <si>
    <t>https://www.yellowpages.com/chicago-il/mip/urban-pooch-inc-560606122</t>
  </si>
  <si>
    <t>(773) 961-8008</t>
  </si>
  <si>
    <t>4410 N Ravenswood Ave, Chicago, IL 60640</t>
  </si>
  <si>
    <t>Ibark</t>
  </si>
  <si>
    <t>https://www.yellowpages.com/chicago-il/mip/ibark-538583785</t>
  </si>
  <si>
    <t>(773) 628-7100</t>
  </si>
  <si>
    <t>5557 W Belmont Ave, Chicago, IL 60641</t>
  </si>
  <si>
    <t>Petego</t>
  </si>
  <si>
    <t>https://www.yellowpages.com/chicago-il/mip/petego-503428925</t>
  </si>
  <si>
    <t>(708) 594-4048</t>
  </si>
  <si>
    <t>7313 S Meade Ave, Chicago, IL 60638</t>
  </si>
  <si>
    <t>Harper Leather Goods</t>
  </si>
  <si>
    <t>https://www.yellowpages.com/chicago-il/mip/harper-leather-goods-2818210</t>
  </si>
  <si>
    <t>(708) 496-3032</t>
  </si>
  <si>
    <t>6901 W 65th St, Chicago, IL 60638</t>
  </si>
  <si>
    <t>Top Dog Puppy Store</t>
  </si>
  <si>
    <t>https://www.yellowpages.com/chicago-il/mip/top-dog-puppy-store-28079602</t>
  </si>
  <si>
    <t>(773) 439-9909</t>
  </si>
  <si>
    <t>6919 W Grand Ave, Chicago, IL 60707</t>
  </si>
  <si>
    <t>https://www.yellowpages.com/chicago-il/mip/happy-tails-6551830</t>
  </si>
  <si>
    <t>(773) 907-0305</t>
  </si>
  <si>
    <t>5430 N Clark St, Chicago, IL 60640</t>
  </si>
  <si>
    <t>http://www.happytails.org/</t>
  </si>
  <si>
    <t>Agri-fine Corp</t>
  </si>
  <si>
    <t>https://www.yellowpages.com/chicago-il/mip/agri-fine-corp-28541032</t>
  </si>
  <si>
    <t>(773) 978-5130</t>
  </si>
  <si>
    <t>2701 E 100th St, Chicago, IL 60617</t>
  </si>
  <si>
    <t>Animagus Pet Care</t>
  </si>
  <si>
    <t>https://www.yellowpages.com/chicago-il/mip/animagus-pet-care-544339414</t>
  </si>
  <si>
    <t>(773) 793-0474</t>
  </si>
  <si>
    <t>1549 W Sherwin Ave, Chicago, IL 60626</t>
  </si>
  <si>
    <t>https://animaguspetcare.com/</t>
  </si>
  <si>
    <t>Reptiles for Sale</t>
  </si>
  <si>
    <t>https://www.yellowpages.com/chicago-il/mip/reptiles-for-sale-530139852</t>
  </si>
  <si>
    <t>(773) 941-6320</t>
  </si>
  <si>
    <t>12541 S Wentworth Ave, Chicago, IL 60628</t>
  </si>
  <si>
    <t>https://www.yellowpages.com/chicago-il/mip/petco-451340944</t>
  </si>
  <si>
    <t>(312) 670-3747</t>
  </si>
  <si>
    <t>440 N Orleans St, Chicago, IL 60654</t>
  </si>
  <si>
    <t>https://stores.petco.com/il/chicago/pet-supplies-chicago-il-1965.html</t>
  </si>
  <si>
    <t>https://www.yellowpages.com/chicago-il/mip/petco-vaccination-clinic-451417197</t>
  </si>
  <si>
    <t>(773) 935-7547</t>
  </si>
  <si>
    <t>3046 N Halsted St, Chicago, IL 60657</t>
  </si>
  <si>
    <t>https://stores.petco.com/il/chicago/vaccinations-chicago-il-696.html</t>
  </si>
  <si>
    <t>Chicago Puppy Place</t>
  </si>
  <si>
    <t>https://www.yellowpages.com/chicago-il/mip/chicago-puppy-place-456763495</t>
  </si>
  <si>
    <t>(773) 227-8556</t>
  </si>
  <si>
    <t>4343 W Fullerton Ave, Chicago, IL 60639</t>
  </si>
  <si>
    <t>https://www.yellowpages.com/chicago-il/mip/pet-depot-10347556</t>
  </si>
  <si>
    <t>(773) 248-2022</t>
  </si>
  <si>
    <t>3618 N Lincoln Ave, Chicago, IL 60613</t>
  </si>
  <si>
    <t>http://www.facebook.com/thepetdepotinc</t>
  </si>
  <si>
    <t>https://www.yellowpages.com/chicago-il/mip/pet-supplies-plus-4714321</t>
  </si>
  <si>
    <t>(773) 594-1717</t>
  </si>
  <si>
    <t>7220 W Foster Ave, Chicago, IL 60656</t>
  </si>
  <si>
    <t>https://www.petsuppliesplus.com/Store/IL/Chicago/Chicago/53</t>
  </si>
  <si>
    <t>Chicago Pet Store</t>
  </si>
  <si>
    <t>https://www.yellowpages.com/chicago-il/mip/chicago-pet-store-2713823</t>
  </si>
  <si>
    <t>(773) 847-5534</t>
  </si>
  <si>
    <t>3115 W 26th St, Chicago, IL 60623</t>
  </si>
  <si>
    <t>https://www.yellowpages.com/chicago-il/mip/petco-475909955</t>
  </si>
  <si>
    <t>(773) 472-6186</t>
  </si>
  <si>
    <t>3320 N Western Ave, Chicago, IL 60618</t>
  </si>
  <si>
    <t>https://stores.petco.com/il/chicago/pet-supplies-chicago-il-5601.html</t>
  </si>
  <si>
    <t>Paw Naturals</t>
  </si>
  <si>
    <t>https://www.yellowpages.com/chicago-il/mip/paw-naturals-465876736</t>
  </si>
  <si>
    <t>(312) 243-4080</t>
  </si>
  <si>
    <t>932 W Monroe St, Chicago, IL 60607</t>
  </si>
  <si>
    <t>http://www.pawnaturals.com/</t>
  </si>
  <si>
    <t>https://www.yellowpages.com/chicago-il/mip/petsmart-475201883</t>
  </si>
  <si>
    <t>(312) 279-2026</t>
  </si>
  <si>
    <t>1415 N Kingsbury St, Chicago, IL 60642</t>
  </si>
  <si>
    <t>https://www.yellowpages.com/chicago-il/mip/krisers-natural-pet-466428082</t>
  </si>
  <si>
    <t>(773) 235-1790</t>
  </si>
  <si>
    <t>1658 N Milwaukee Ave Ste D, Chicago, IL 60647</t>
  </si>
  <si>
    <t>https://krisers.com/a/pages/locations/75/bucktown</t>
  </si>
  <si>
    <t>Beverly Hills Pups</t>
  </si>
  <si>
    <t>https://www.yellowpages.com/chicago-il/mip/beverly-hills-pups-462354944</t>
  </si>
  <si>
    <t>(773) 233-7877</t>
  </si>
  <si>
    <t>1850 W 95th St, Chicago, IL 60643</t>
  </si>
  <si>
    <t>https://shopinplacechi.com/business/beverly-hills-marketplace</t>
  </si>
  <si>
    <t>for Dog's Sake</t>
  </si>
  <si>
    <t>https://www.yellowpages.com/chicago-il/mip/for-dogs-sake-462303262</t>
  </si>
  <si>
    <t>(312) 944-4355</t>
  </si>
  <si>
    <t>207 W Superior St, Chicago, IL 60654</t>
  </si>
  <si>
    <t>http://www.fordogsake.com/</t>
  </si>
  <si>
    <t>All Star Pet Care Inc</t>
  </si>
  <si>
    <t>https://www.yellowpages.com/chicago-il/mip/all-star-pet-care-inc-464956618</t>
  </si>
  <si>
    <t>(773) 661-2649</t>
  </si>
  <si>
    <t>http://www.aspetcare.com/</t>
  </si>
  <si>
    <t>https://www.yellowpages.com/chicago-il/mip/krisers-natural-pet-17017891</t>
  </si>
  <si>
    <t>(773) 871-3663</t>
  </si>
  <si>
    <t>2055 N Clybourn Ave, Chicago, IL 60614</t>
  </si>
  <si>
    <t>https://krisers.com/a/pages/locations/78/lincoln-park</t>
  </si>
  <si>
    <t>https://www.yellowpages.com/chicago-il/mip/pet-stuff-456009391</t>
  </si>
  <si>
    <t>(312) 222-1012</t>
  </si>
  <si>
    <t>509 N La Salle Dr, Chicago, IL 60654</t>
  </si>
  <si>
    <t>http://www.petstuffchicago.com/</t>
  </si>
  <si>
    <t>https://www.yellowpages.com/chicago-il/mip/pet-stuff-7553109</t>
  </si>
  <si>
    <t>(312) 255-1955</t>
  </si>
  <si>
    <t>1201 N Clark St Ste 2, Chicago, IL 60610</t>
  </si>
  <si>
    <t>Bit O Tropics Pet Supplies</t>
  </si>
  <si>
    <t>https://www.yellowpages.com/chicago-il/mip/bit-o-tropics-pet-supplies-5840700</t>
  </si>
  <si>
    <t>(773) 237-8448</t>
  </si>
  <si>
    <t>5552 W Fullerton Ave, Chicago, IL 60639</t>
  </si>
  <si>
    <t>https://www.yellowpages.com/chicago-il/mip/petsmart-7795032</t>
  </si>
  <si>
    <t>(773) 342-1300</t>
  </si>
  <si>
    <t>2665 N Elston Ave, Chicago, IL 60647</t>
  </si>
  <si>
    <t>Pet &amp; Home Pros</t>
  </si>
  <si>
    <t>https://www.yellowpages.com/chicago-il/mip/pet-home-pros-9677655</t>
  </si>
  <si>
    <t>(312) 674-1013</t>
  </si>
  <si>
    <t>221 E Cullerton St, Chicago, IL 60616</t>
  </si>
  <si>
    <t>http://petprosplus.com/</t>
  </si>
  <si>
    <t>Paws A Tively</t>
  </si>
  <si>
    <t>https://www.yellowpages.com/chicago-il/mip/paws-a-tively-13635451</t>
  </si>
  <si>
    <t>(312) 951-6547</t>
  </si>
  <si>
    <t>1555 N La Salle Dr, Chicago, IL 60610</t>
  </si>
  <si>
    <t>http://pawsatively.org/contact.html</t>
  </si>
  <si>
    <t>L' Pooch Salon</t>
  </si>
  <si>
    <t>https://www.yellowpages.com/chicago-il/mip/l-pooch-salon-23234184</t>
  </si>
  <si>
    <t>(773) 804-0444</t>
  </si>
  <si>
    <t>6916 W North Ave, Chicago, IL 60707</t>
  </si>
  <si>
    <t>http://www.lpoochsalonchicago.com/</t>
  </si>
  <si>
    <t>https://www.yellowpages.com/chicago-il/mip/petco-468799862</t>
  </si>
  <si>
    <t>(773) 468-5024</t>
  </si>
  <si>
    <t>11720 S Marshfield Ave, Chicago, IL 60643</t>
  </si>
  <si>
    <t>https://stores.petco.com/il/chicago/pet-supplies-chicago-il-1983.html</t>
  </si>
  <si>
    <t>https://www.yellowpages.com/chicago-il/mip/petco-468799453</t>
  </si>
  <si>
    <t>(773) 935-7388</t>
  </si>
  <si>
    <t>3118 N Ashland Ave, Chicago, IL 60657</t>
  </si>
  <si>
    <t>Pet Luv Pet Center</t>
  </si>
  <si>
    <t>https://www.yellowpages.com/chicago-il/mip/pet-luv-pet-center-1422198</t>
  </si>
  <si>
    <t>(773) 581-7387</t>
  </si>
  <si>
    <t>8057 S Cicero Ave, Chicago, IL 60652</t>
  </si>
  <si>
    <t>Paraiso De Aves</t>
  </si>
  <si>
    <t>https://www.yellowpages.com/chicago-il/mip/paraiso-de-aves-6056030</t>
  </si>
  <si>
    <t>(773) 640-5327</t>
  </si>
  <si>
    <t>https://www.yellowpages.com/chicago-il/mip/krisers-natural-pet-5052223</t>
  </si>
  <si>
    <t>(773) 244-1600</t>
  </si>
  <si>
    <t>1033 N Avers Ave, Chicago, IL 60651</t>
  </si>
  <si>
    <t>http://krisers.com/location/lakeview</t>
  </si>
  <si>
    <t>Backer H H &amp; Associates</t>
  </si>
  <si>
    <t>https://www.yellowpages.com/chicago-il/mip/backer-h-h-associates-2575607</t>
  </si>
  <si>
    <t>(312) 578-1818</t>
  </si>
  <si>
    <t>18 S Michigan Ave, Chicago, IL 60603</t>
  </si>
  <si>
    <t>https://store.exactseek.com/</t>
  </si>
  <si>
    <t>Jules Pet Shop</t>
  </si>
  <si>
    <t>https://www.yellowpages.com/chicago-il/mip/jules-pet-shop-464136088</t>
  </si>
  <si>
    <t>(773) 342-7149</t>
  </si>
  <si>
    <t>2214 N Milwaukee Ave, Chicago, IL 60647</t>
  </si>
  <si>
    <t>Wigglyville</t>
  </si>
  <si>
    <t>https://www.yellowpages.com/chicago-il/mip/wigglyville-470057497</t>
  </si>
  <si>
    <t>(312) 226-1137</t>
  </si>
  <si>
    <t>1137 W Madison St, Chicago, IL 60607</t>
  </si>
  <si>
    <t>Wayne Pet Food Division</t>
  </si>
  <si>
    <t>https://www.yellowpages.com/chicago-il/mip/wayne-pet-food-division-464076579</t>
  </si>
  <si>
    <t>(312) 454-1331</t>
  </si>
  <si>
    <t>222 S Riverside Plz, Chicago, IL 60606</t>
  </si>
  <si>
    <t>https://www.yellowpages.com/chicago-il/mip/pet-stuff-468049492</t>
  </si>
  <si>
    <t>(773) 935-5500</t>
  </si>
  <si>
    <t>613 W Diversey Pkwy, Chicago, IL 60614</t>
  </si>
  <si>
    <t>Sam &amp; Willy's Inc.</t>
  </si>
  <si>
    <t>https://www.yellowpages.com/chicago-il/mip/sam-willys-inc-300004</t>
  </si>
  <si>
    <t>3405 N Paulina St, Chicago, IL 60657</t>
  </si>
  <si>
    <t>https://www.yellowpages.com/chicago-il/mip/pet-supplies-plus-7472454</t>
  </si>
  <si>
    <t>(773) 583-2288</t>
  </si>
  <si>
    <t>3640 N Elston Ave, Chicago, IL 60618</t>
  </si>
  <si>
    <t>https://www.petsuppliesplus.com/Store/IL/Chicago/N.-Elston/66</t>
  </si>
  <si>
    <t>https://www.yellowpages.com/chicago-il/mip/pet-stuff-480702652</t>
  </si>
  <si>
    <t>(312) 226-9228</t>
  </si>
  <si>
    <t>22 S Halsted St, Chicago, IL 60661</t>
  </si>
  <si>
    <t>https://www.yellowpages.com/chicago-il/mip/pet-supplies-plus-468918637</t>
  </si>
  <si>
    <t>(773) 327-4314</t>
  </si>
  <si>
    <t>3757 N Lincoln Ave, Chicago, IL 60613</t>
  </si>
  <si>
    <t>https://www.petsuppliesplus.com/Store/IL/Chicago/N.-Lincoln/205</t>
  </si>
  <si>
    <t>https://www.yellowpages.com/chicago-il/mip/prevue-pet-products-inc-17780506</t>
  </si>
  <si>
    <t>224 N Maplewood Ave, Chicago, IL 60612</t>
  </si>
  <si>
    <t>For Dogs Sake Inc</t>
  </si>
  <si>
    <t>https://www.yellowpages.com/chicago-il/mip/for-dogs-sake-inc-2023437</t>
  </si>
  <si>
    <t>(773) 278-4355</t>
  </si>
  <si>
    <t>1757 N Kimball Ave, Chicago, IL 60647</t>
  </si>
  <si>
    <t>Chicago Aquarium Co</t>
  </si>
  <si>
    <t>https://www.yellowpages.com/chicago-il/mip/chicago-aquarium-co-7381878</t>
  </si>
  <si>
    <t>(773) 878-8474</t>
  </si>
  <si>
    <t>5040 N Clark St, Chicago, IL 60640</t>
  </si>
  <si>
    <t>Glores Inc</t>
  </si>
  <si>
    <t>https://www.yellowpages.com/chicago-il/mip/glores-inc-480696607</t>
  </si>
  <si>
    <t>(773) 824-2061</t>
  </si>
  <si>
    <t>5366 N Elston Ave, Chicago, IL 60630</t>
  </si>
  <si>
    <t>Park Pet Shop</t>
  </si>
  <si>
    <t>https://www.yellowpages.com/chicago-il/mip/park-pet-shop-23231090</t>
  </si>
  <si>
    <t>(773) 779-2011</t>
  </si>
  <si>
    <t>10429 S Kedzie Ave, Chicago, IL 60655</t>
  </si>
  <si>
    <t>http://www.parkpetshop.com/</t>
  </si>
  <si>
    <t>Pocket Puppies Boutique</t>
  </si>
  <si>
    <t>https://www.yellowpages.com/chicago-il/mip/pocket-puppies-boutique-13755267</t>
  </si>
  <si>
    <t>(773) 857-1519</t>
  </si>
  <si>
    <t>2479 N Clark St, Chicago, IL 60614</t>
  </si>
  <si>
    <t>http://www.pocketpuppies.com/</t>
  </si>
  <si>
    <t>Pet Care Plus LTD</t>
  </si>
  <si>
    <t>https://www.yellowpages.com/chicago-il/mip/pet-care-plus-ltd-23231246</t>
  </si>
  <si>
    <t>(312) 397-9077</t>
  </si>
  <si>
    <t>1328 W Lake St, Chicago, IL 60607</t>
  </si>
  <si>
    <t>Wicker Pet</t>
  </si>
  <si>
    <t>https://www.yellowpages.com/chicago-il/mip/wicker-pet-11764327</t>
  </si>
  <si>
    <t>(773) 489-2050</t>
  </si>
  <si>
    <t>2029 W North Ave, Chicago, IL 60647</t>
  </si>
  <si>
    <t>https://www.wickerpet.com/</t>
  </si>
  <si>
    <t>Paradise Pet Salon</t>
  </si>
  <si>
    <t>https://www.yellowpages.com/chicago-il/mip/paradise-pet-salon-12025150</t>
  </si>
  <si>
    <t>(773) 929-9691</t>
  </si>
  <si>
    <t>810 W Sheridan Rd, Chicago, IL 60613</t>
  </si>
  <si>
    <t>https://www.yellowpages.com/chicago-il/mip/ruff-haus-pets-6932905</t>
  </si>
  <si>
    <t>(773) 478-5100</t>
  </si>
  <si>
    <t>4772 N Lincoln Ave, Chicago, IL 60625</t>
  </si>
  <si>
    <t>http://www.ruffhauspets.com/</t>
  </si>
  <si>
    <t>Old Town Aquarium</t>
  </si>
  <si>
    <t>https://www.yellowpages.com/chicago-il/mip/old-town-aquarium-6672346</t>
  </si>
  <si>
    <t>(312) 642-8763</t>
  </si>
  <si>
    <t>http://www.oldtownaquarium.com/</t>
  </si>
  <si>
    <t>Bark Bark Club</t>
  </si>
  <si>
    <t>https://www.yellowpages.com/chicago-il/mip/bark-bark-club-474269463</t>
  </si>
  <si>
    <t>(773) 878-7233</t>
  </si>
  <si>
    <t>5943 N Broadway St, Chicago, IL 60660</t>
  </si>
  <si>
    <t>http://www.barkbarkclub.com/</t>
  </si>
  <si>
    <t>Hyde Park Animal Hospital -Stony Island</t>
  </si>
  <si>
    <t>https://www.yellowpages.com/chicago-il/mip/hyde-park-animal-hospital-stony-island-570316944</t>
  </si>
  <si>
    <t>(773) 324-4484</t>
  </si>
  <si>
    <t>6937 S Stony Island Ave, Chicago, IL 60649</t>
  </si>
  <si>
    <t>http://hydeparkanimalclinic.com/</t>
  </si>
  <si>
    <t>The Anti-Cruelty Society</t>
  </si>
  <si>
    <t>https://www.yellowpages.com/chicago-il/mip/the-anti-cruelty-society-468666494</t>
  </si>
  <si>
    <t>(312) 644-8338</t>
  </si>
  <si>
    <t>169 W Grand Ave, Chicago, IL 60654</t>
  </si>
  <si>
    <t>http://www.anticruelty.org/</t>
  </si>
  <si>
    <t>Mickey's Pet Salon</t>
  </si>
  <si>
    <t>https://www.yellowpages.com/chicago-il/mip/mickeys-pet-salon-1978544</t>
  </si>
  <si>
    <t>(773) 338-9753</t>
  </si>
  <si>
    <t>2805 W Touhy Ave, Chicago, IL 60645</t>
  </si>
  <si>
    <t>Felines &amp; Canines</t>
  </si>
  <si>
    <t>https://www.yellowpages.com/chicago-il/mip/felines-canines-462495175</t>
  </si>
  <si>
    <t>(773) 465-4132</t>
  </si>
  <si>
    <t>6379 N Paulina St, Chicago, IL 60660</t>
  </si>
  <si>
    <t>https://www.felinescanines.org/contact</t>
  </si>
  <si>
    <t>Urban Pooch Training and Fitness Center</t>
  </si>
  <si>
    <t>https://www.yellowpages.com/chicago-il/mip/urban-pooch-training-and-fitness-center-507796120</t>
  </si>
  <si>
    <t>(773) 961-8880</t>
  </si>
  <si>
    <t>5400 N Damen Ave, Chicago, IL 60625</t>
  </si>
  <si>
    <t>https://urbanpooch.com/chicago</t>
  </si>
  <si>
    <t>adoptaBull English Bulldog Rescue NFP</t>
  </si>
  <si>
    <t>https://www.yellowpages.com/chicago-il/mip/adoptabull-english-bulldog-rescue-nfp-495854614</t>
  </si>
  <si>
    <t>(855) 385-5111</t>
  </si>
  <si>
    <t>233 S Wacker Dr, Chicago, IL 60606</t>
  </si>
  <si>
    <t>http://www.adoptabull.org/</t>
  </si>
  <si>
    <t>Companion Animal Hospital River North</t>
  </si>
  <si>
    <t>https://www.yellowpages.com/chicago-il/mip/companion-animal-hospital-river-north-546655008</t>
  </si>
  <si>
    <t>(312) 643-2901</t>
  </si>
  <si>
    <t>749 N Clark St, Chicago, IL 60654</t>
  </si>
  <si>
    <t>https://companionrn.com/</t>
  </si>
  <si>
    <t>Bowwow Lounge</t>
  </si>
  <si>
    <t>https://www.yellowpages.com/chicago-il/mip/bowwow-lounge-4029480</t>
  </si>
  <si>
    <t>(773) 878-0500</t>
  </si>
  <si>
    <t>5135 N Ravenswood Ave, Chicago, IL 60640</t>
  </si>
  <si>
    <t>http://www.bowwowlounge.com/</t>
  </si>
  <si>
    <t>https://www.yellowpages.com/chicago-il/mip/out-u-go-pet-care-540942776</t>
  </si>
  <si>
    <t>(312) 324-3141</t>
  </si>
  <si>
    <t>1100 W Cermak Rd Ste 111, Chicago, IL 60608</t>
  </si>
  <si>
    <t>http://southloop.outugo.com/</t>
  </si>
  <si>
    <t>Tucker Pup's Pet Resort</t>
  </si>
  <si>
    <t>https://www.yellowpages.com/chicago-il/mip/tucker-pups-pet-resort-576140768</t>
  </si>
  <si>
    <t>(312) 829-8787</t>
  </si>
  <si>
    <t>219 N Carpenter St Chicago Il 60607 Usa, Chicago, IL 60607</t>
  </si>
  <si>
    <t>https://www.tuckerpups.com/</t>
  </si>
  <si>
    <t>https://www.yellowpages.com/chicago-il/mip/pooch-hotel-461484494</t>
  </si>
  <si>
    <t>(312) 243-2700</t>
  </si>
  <si>
    <t>1214 W Monroe St, Chicago, IL 60607</t>
  </si>
  <si>
    <t>http://poochhotel.com/locations/illinois/chicago-west-loop</t>
  </si>
  <si>
    <t>K 9 University Chicago, Inc.</t>
  </si>
  <si>
    <t>https://www.yellowpages.com/chicago-il/mip/k-9-university-chicago-inc-9445571</t>
  </si>
  <si>
    <t>(773) 533-5959</t>
  </si>
  <si>
    <t>2945 W Lake St, Chicago, IL 60612</t>
  </si>
  <si>
    <t>http://www.k9uchicago.com/</t>
  </si>
  <si>
    <t>Clark-N-Oak Animal Health Center</t>
  </si>
  <si>
    <t>https://www.yellowpages.com/chicago-il/mip/clark-n-oak-animal-health-center-3409826</t>
  </si>
  <si>
    <t>(312) 951-8000</t>
  </si>
  <si>
    <t>1009 N Clark St, Chicago, IL 60610</t>
  </si>
  <si>
    <t>http://www.tomyvet.com/</t>
  </si>
  <si>
    <t>https://www.yellowpages.com/chicago-il/mip/best-friends-pet-care-470023256</t>
  </si>
  <si>
    <t>(773) 245-0364</t>
  </si>
  <si>
    <t>1628 N Elston Ave, Chicago, IL 60642</t>
  </si>
  <si>
    <t>http://bestfriendspetcare.com/</t>
  </si>
  <si>
    <t>Wag Hotels - Lincoln Park</t>
  </si>
  <si>
    <t>https://www.yellowpages.com/chicago-il/mip/wag-hotels-lincoln-park-572919507</t>
  </si>
  <si>
    <t>2228 N Clybourn Ave, Chicago, IL 60614</t>
  </si>
  <si>
    <t>https://www.waghotels.com/lincoln-park-chicago</t>
  </si>
  <si>
    <t>IPC - Chicago</t>
  </si>
  <si>
    <t>https://www.yellowpages.com/chicago-il/mip/ipc-chicago-564301469</t>
  </si>
  <si>
    <t>(773) 269-2964</t>
  </si>
  <si>
    <t>2520 W Armitage Ave, Chicago, IL 60647</t>
  </si>
  <si>
    <t>http://integrativepetcare.com/</t>
  </si>
  <si>
    <t>Your Pets Wellness (Logan Square), A Thrive Pet Healthcare Partner</t>
  </si>
  <si>
    <t>https://www.yellowpages.com/chicago-il/mip/your-pets-wellness-logan-square-a-thrive-pet-healthcare-partner-505339561</t>
  </si>
  <si>
    <t>(773) 227-1000</t>
  </si>
  <si>
    <t>2659 N Milwaukee Ave, Chicago, IL 60647</t>
  </si>
  <si>
    <t>https://www.thrivepetcare.com/locations/illinois/chicago/your-pets-wellness-logan-square</t>
  </si>
  <si>
    <t>Cruisin Canines</t>
  </si>
  <si>
    <t>https://www.yellowpages.com/chicago-il/mip/cruisin-canines-10035939</t>
  </si>
  <si>
    <t>(773) 327-4419</t>
  </si>
  <si>
    <t>2332 W Melrose St, Chicago, IL 60618</t>
  </si>
  <si>
    <t>http://www.cruisincanines.com/</t>
  </si>
  <si>
    <t>https://www.yellowpages.com/chicago-il/mip/bentleys-pet-stuff-526884107</t>
  </si>
  <si>
    <t>(773) 857-7600</t>
  </si>
  <si>
    <t>3657 N Southport Ave, Chicago, IL 60613</t>
  </si>
  <si>
    <t>http://petstuff.com/?y_source=1_mtaxodq2nji3ms01ntmtbg9jyxrpb24ud2vic2l0zq%3d%3d</t>
  </si>
  <si>
    <t>Doggone Rite</t>
  </si>
  <si>
    <t>https://www.yellowpages.com/chicago-il/mip/doggone-rite-527979173</t>
  </si>
  <si>
    <t>(773) 582-0905</t>
  </si>
  <si>
    <t>3537 W Columbus Ave, Chicago, IL 60652</t>
  </si>
  <si>
    <t>https://doggonerite.com/</t>
  </si>
  <si>
    <t>https://www.yellowpages.com/chicago-il/mip/old-town-aquarium-553879442</t>
  </si>
  <si>
    <t>4018 W Irving Park Rd, Chicago, IL 60641</t>
  </si>
  <si>
    <t>https://www.yellowpages.com/chicago-il/mip/paws-claws-10296588</t>
  </si>
  <si>
    <t>(773) 293-4420</t>
  </si>
  <si>
    <t>5015 N Western Ave, Chicago, IL 60625</t>
  </si>
  <si>
    <t>Animal Cremation Society of Chicagoland</t>
  </si>
  <si>
    <t>https://www.yellowpages.com/chicago-il/mip/animal-cremation-society-of-chicagoland-543583135</t>
  </si>
  <si>
    <t>Pet Stores, Pet Cemeteries &amp; Crematories</t>
  </si>
  <si>
    <t>(312) 877-4300</t>
  </si>
  <si>
    <t>5201 N Pulaski Rd, Chicago, IL 60630</t>
  </si>
  <si>
    <t>https://animalcremationsocietyofchicagoland.com/about</t>
  </si>
  <si>
    <t>Leader of the Pack Dog Walkers</t>
  </si>
  <si>
    <t>https://www.yellowpages.com/chicago-il/mip/leader-of-the-pack-dog-walkers-481065778</t>
  </si>
  <si>
    <t>(773) 981-8882</t>
  </si>
  <si>
    <t>1225 W Farwell Ave, Chicago, IL 60626</t>
  </si>
  <si>
    <t>B &amp; G Pet Care Services</t>
  </si>
  <si>
    <t>https://www.yellowpages.com/chicago-il/mip/b-g-pet-care-services-541273878</t>
  </si>
  <si>
    <t>(773) 407-2391</t>
  </si>
  <si>
    <t>6954 W Foster Ave, Chicago, IL 60656</t>
  </si>
  <si>
    <t>Pets N Cart</t>
  </si>
  <si>
    <t>https://www.yellowpages.com/chicago-il/mip/pets-n-cart-503110620</t>
  </si>
  <si>
    <t>(877) 797-2502</t>
  </si>
  <si>
    <t>1016 W Jackson Blvd, Chicago, IL 60607</t>
  </si>
  <si>
    <t>http://www.petsncart.com/</t>
  </si>
  <si>
    <t>Aeslin Pup Hub Noble Square</t>
  </si>
  <si>
    <t>https://www.yellowpages.com/chicago-il/mip/aeslin-pup-hub-noble-square-538639728</t>
  </si>
  <si>
    <t>(312) 374-3957</t>
  </si>
  <si>
    <t>1448 W Chicago Ave, Chicago, IL 60642</t>
  </si>
  <si>
    <t>http://aeslin.com/noble-square</t>
  </si>
  <si>
    <t>City Pets</t>
  </si>
  <si>
    <t>https://www.yellowpages.com/chicago-il/mip/city-pets-491548301</t>
  </si>
  <si>
    <t>(312) 265-1420</t>
  </si>
  <si>
    <t>432 E Grand Ave Ste A, Chicago, IL 60611</t>
  </si>
  <si>
    <t>Your Best Friend Pet Supply</t>
  </si>
  <si>
    <t>https://www.yellowpages.com/chicago-il/mip/your-best-friend-pet-supply-485432652</t>
  </si>
  <si>
    <t>Lala's Dog Walking</t>
  </si>
  <si>
    <t>https://www.yellowpages.com/chicago-il/mip/lalas-dog-walking-507510268</t>
  </si>
  <si>
    <t>(312) 213-1302</t>
  </si>
  <si>
    <t>5615 S Spaulding Ave, Chicago, IL 60629</t>
  </si>
  <si>
    <t>Good Dog</t>
  </si>
  <si>
    <t>https://www.yellowpages.com/chicago-il/mip/good-dog-551170675</t>
  </si>
  <si>
    <t>(773) 281-4153</t>
  </si>
  <si>
    <t>2253 N Wayne Ave, Chicago, IL 60614</t>
  </si>
  <si>
    <t>MRS Doggies Pet Grooming Salon</t>
  </si>
  <si>
    <t>https://www.yellowpages.com/chicago-il/mip/mrs-doggies-pet-grooming-salon-475166643</t>
  </si>
  <si>
    <t>(773) 306-1419</t>
  </si>
  <si>
    <t>6352 S Pulaski Rd, Chicago, IL 60629</t>
  </si>
  <si>
    <t>4 Legs, Inc.</t>
  </si>
  <si>
    <t>https://www.yellowpages.com/chicago-il/mip/4-legs-inc-497809462</t>
  </si>
  <si>
    <t>(773) 769-5347</t>
  </si>
  <si>
    <t>4725 N Damen Ave, Chicago, IL 60625</t>
  </si>
  <si>
    <t>https://www.4legspet.com/</t>
  </si>
  <si>
    <t>Mojo's Tale Dog Walkers Inc.</t>
  </si>
  <si>
    <t>https://www.yellowpages.com/chicago-il/mip/mojos-tale-dog-walkers-inc-499580298</t>
  </si>
  <si>
    <t>(312) 451-3950</t>
  </si>
  <si>
    <t>1755 W Winnemac Ave, Chicago, IL 60640</t>
  </si>
  <si>
    <t>Urban Outsitters</t>
  </si>
  <si>
    <t>https://www.yellowpages.com/chicago-il/mip/urban-outsitters-504380572</t>
  </si>
  <si>
    <t>(312) 651-7387</t>
  </si>
  <si>
    <t>848 W Superior St, Chicago, IL 60642</t>
  </si>
  <si>
    <t>Modern Pet</t>
  </si>
  <si>
    <t>https://www.yellowpages.com/chicago-il/mip/modern-pet-451769415</t>
  </si>
  <si>
    <t>(312) 218-9596</t>
  </si>
  <si>
    <t>524 N Oakley Blvd, Chicago, IL 60612</t>
  </si>
  <si>
    <t>Corporate Canine</t>
  </si>
  <si>
    <t>https://www.yellowpages.com/chicago-il/mip/corporate-canine-510365521</t>
  </si>
  <si>
    <t>(224) 410-0730</t>
  </si>
  <si>
    <t>1165 N Clark St, Chicago, IL 60610</t>
  </si>
  <si>
    <t>Paws-A-Tively</t>
  </si>
  <si>
    <t>https://www.yellowpages.com/chicago-il/mip/paws-a-tively-537229057</t>
  </si>
  <si>
    <t>109 W North Ave, Chicago, IL 60610</t>
  </si>
  <si>
    <t>Unleashed</t>
  </si>
  <si>
    <t>https://www.yellowpages.com/chicago-il/mip/unleashed-520304142</t>
  </si>
  <si>
    <t>(312) 475-9910</t>
  </si>
  <si>
    <t>1700 N Throop St, Chicago, IL 60642</t>
  </si>
  <si>
    <t>A Paw Place</t>
  </si>
  <si>
    <t>https://www.yellowpages.com/chicago-il/mip/a-paw-place-559166134</t>
  </si>
  <si>
    <t>(773) 643-8560</t>
  </si>
  <si>
    <t>1457 E 53rd St, Chicago, IL 60615</t>
  </si>
  <si>
    <t>https://apawplace.com/</t>
  </si>
  <si>
    <t>Parkers Naturals</t>
  </si>
  <si>
    <t>https://www.yellowpages.com/chicago-il/mip/parkers-naturals-532867426</t>
  </si>
  <si>
    <t>(773) 675-8439</t>
  </si>
  <si>
    <t>1340 E 55th St, Chicago, IL 60615</t>
  </si>
  <si>
    <t>Chicago Pet Sitters</t>
  </si>
  <si>
    <t>https://www.yellowpages.com/chicago-il/mip/chicago-pet-sitters-531529109</t>
  </si>
  <si>
    <t>(773) 456-1483</t>
  </si>
  <si>
    <t>2144 N Wood St, Chicago, IL 60614</t>
  </si>
  <si>
    <t>https://chicagopetsitters.com/our-friends</t>
  </si>
  <si>
    <t>Canine Intelligence Agency Inc</t>
  </si>
  <si>
    <t>https://www.yellowpages.com/chicago-il/mip/canine-intelligence-agency-inc-2478421</t>
  </si>
  <si>
    <t>(773) 477-3211</t>
  </si>
  <si>
    <t>523 W Grant Pl, Chicago, IL 60614</t>
  </si>
  <si>
    <t>http://www.canineintelligenceagency.com/</t>
  </si>
  <si>
    <t>Nannys Ggs Pet</t>
  </si>
  <si>
    <t>https://www.yellowpages.com/chicago-il/mip/nannys-ggs-pet-480705654</t>
  </si>
  <si>
    <t>(773) 360-8784</t>
  </si>
  <si>
    <t>1637 N Sawyer Ave, Chicago, IL 60647</t>
  </si>
  <si>
    <t>Super Duke Pet Care, Inc.</t>
  </si>
  <si>
    <t>https://www.yellowpages.com/chicago-il/mip/super-duke-pet-care-inc-505610521</t>
  </si>
  <si>
    <t>(872) 802-3997</t>
  </si>
  <si>
    <t>1657 N Sawyer Ave, Chicago, IL 60647</t>
  </si>
  <si>
    <t>All Star Pet Care</t>
  </si>
  <si>
    <t>https://www.yellowpages.com/chicago-il/mip/all-star-pet-care-531715287</t>
  </si>
  <si>
    <t>3267 W Armitage Ave, Chicago, IL 60647</t>
  </si>
  <si>
    <t>https://www.aspetcare.com/</t>
  </si>
  <si>
    <t>Temple of the Dog and Meow Lounge</t>
  </si>
  <si>
    <t>https://www.yellowpages.com/chicago-il/mip/temple-of-the-dog-and-meow-lounge-475162787</t>
  </si>
  <si>
    <t>(773) 698-6508</t>
  </si>
  <si>
    <t>2344 N Milwaukee Ave, Chicago, IL 60647</t>
  </si>
  <si>
    <t>Doggie Works</t>
  </si>
  <si>
    <t>https://www.yellowpages.com/chicago-il/mip/doggie-works-482047915</t>
  </si>
  <si>
    <t>(773) 697-7339</t>
  </si>
  <si>
    <t>2338 W Nelson St, Chicago, IL 60618</t>
  </si>
  <si>
    <t>http://www.doggieworks.net/</t>
  </si>
  <si>
    <t>Call Of The Wild School for Dogs</t>
  </si>
  <si>
    <t>https://www.yellowpages.com/chicago-il/mip/call-of-the-wild-school-for-dogs-21945025</t>
  </si>
  <si>
    <t>(773) 539-1088</t>
  </si>
  <si>
    <t>3027 N Rockwell St, Chicago, IL 60618</t>
  </si>
  <si>
    <t>http://www.callofthewildschool.com/</t>
  </si>
  <si>
    <t>Morgan's Dogs</t>
  </si>
  <si>
    <t>https://www.yellowpages.com/chicago-il/mip/morgans-dogs-9067829</t>
  </si>
  <si>
    <t>(773) 477-0757</t>
  </si>
  <si>
    <t>2146 W Belmont Ave, Chicago, IL 60618</t>
  </si>
  <si>
    <t>http://www.morgansdogs.com/Home.html</t>
  </si>
  <si>
    <t>Fullerton Animal Clinic PC</t>
  </si>
  <si>
    <t>https://www.yellowpages.com/chicago-il/mip/fullerton-animal-clinic-pc-4288829</t>
  </si>
  <si>
    <t>(773) 227-7600</t>
  </si>
  <si>
    <t>4303 W Fullerton Ave, Chicago, IL 60639</t>
  </si>
  <si>
    <t>http://www.fullertonanimalclinic.com/</t>
  </si>
  <si>
    <t>Barksville</t>
  </si>
  <si>
    <t>https://www.yellowpages.com/chicago-il/mip/barksville-575763401</t>
  </si>
  <si>
    <t>(872) 804-2275</t>
  </si>
  <si>
    <t>3301 W Belmont Ave, Chicago, IL 60618</t>
  </si>
  <si>
    <t>http://www.barksvillechicago.com/</t>
  </si>
  <si>
    <t>Gimmie A Break Pet Care</t>
  </si>
  <si>
    <t>https://www.yellowpages.com/chicago-il/mip/gimmie-a-break-pet-care-526500188</t>
  </si>
  <si>
    <t>(773) 619-2547</t>
  </si>
  <si>
    <t>4535 N Paulina St, Chicago, IL 60640</t>
  </si>
  <si>
    <t>Pet Pros Plus Inc</t>
  </si>
  <si>
    <t>https://www.yellowpages.com/chicago-il/mip/pet-pros-plus-inc-22625243</t>
  </si>
  <si>
    <t>(773) 282-3132</t>
  </si>
  <si>
    <t>4612 W Grace St, Chicago, IL 60641</t>
  </si>
  <si>
    <t>http://www.petprosplus.com/Contact.htm</t>
  </si>
  <si>
    <t>R Lewis Dog Training Center</t>
  </si>
  <si>
    <t>https://www.yellowpages.com/chicago-il/mip/r-lewis-dog-training-center-1768975</t>
  </si>
  <si>
    <t>(773) 881-7937</t>
  </si>
  <si>
    <t>10231 S Prospect Ave, Chicago, IL 60643</t>
  </si>
  <si>
    <t>http://www.rlewisenterprises.com/home.html</t>
  </si>
  <si>
    <t>Pampered Paws Grooming</t>
  </si>
  <si>
    <t>https://www.yellowpages.com/chicago-il/mip/pampered-paws-grooming-526455799</t>
  </si>
  <si>
    <t>(773) 775-7297</t>
  </si>
  <si>
    <t>6135 N Northwest Hwy, Chicago, IL 60631</t>
  </si>
  <si>
    <t>A Little Pet Vet</t>
  </si>
  <si>
    <t>https://www.yellowpages.com/chicago-il/mip/a-little-pet-vet-503940805</t>
  </si>
  <si>
    <t>(908) 782-9867</t>
  </si>
  <si>
    <t>Street address not found, Chicago, IL 60611</t>
  </si>
  <si>
    <t>http://alittlepetvet.com/</t>
  </si>
  <si>
    <t>Joe's Pet Salon</t>
  </si>
  <si>
    <t>https://www.yellowpages.com/chicago-il/mip/joes-pet-salon-927538</t>
  </si>
  <si>
    <t>(773) 847-8710</t>
  </si>
  <si>
    <t>2733 W Cermak Rd, Chicago, IL 60608</t>
  </si>
  <si>
    <t>Urban Pooch Canine Life Center</t>
  </si>
  <si>
    <t>https://www.yellowpages.com/chicago-il/mip/urban-pooch-canine-life-center-464146902</t>
  </si>
  <si>
    <t>(773) 942-6445</t>
  </si>
  <si>
    <t>4501 N Ravenswood Ave, Chicago, IL 60640</t>
  </si>
  <si>
    <t>https://urbanpooch.com/</t>
  </si>
  <si>
    <t>All 4 Dirty Paws</t>
  </si>
  <si>
    <t>https://www.yellowpages.com/chicago-il/mip/all-4-dirty-paws-467110631</t>
  </si>
  <si>
    <t>(773) 853-0783</t>
  </si>
  <si>
    <t>4232 N Cicero Ave, Chicago, IL 60641</t>
  </si>
  <si>
    <t>http://www.all4dirtypaws.com/</t>
  </si>
  <si>
    <t>DoGone Fun!</t>
  </si>
  <si>
    <t>https://www.yellowpages.com/chicago-il/mip/dogone-fun-8010181</t>
  </si>
  <si>
    <t>(312) 765-9364</t>
  </si>
  <si>
    <t>1717 S State St, Chicago, IL 60616</t>
  </si>
  <si>
    <t>https://www.dogonefunchicago.com/</t>
  </si>
  <si>
    <t>https://www.yellowpages.com/chicago-il/mip/pooch-hotel-1009460</t>
  </si>
  <si>
    <t>(773) 932-2232</t>
  </si>
  <si>
    <t>http://www.poochhotel.com/</t>
  </si>
  <si>
    <t>Windy City Parrot</t>
  </si>
  <si>
    <t>https://www.yellowpages.com/chicago-il/mip/windy-city-parrot-14140</t>
  </si>
  <si>
    <t>(312) 492-9673</t>
  </si>
  <si>
    <t>906 N Western Ave, Chicago, IL 60622</t>
  </si>
  <si>
    <t>http://www.windycityparrot.com/</t>
  </si>
  <si>
    <t>We're There Pet Care Inc</t>
  </si>
  <si>
    <t>https://www.yellowpages.com/chicago-il/mip/were-there-pet-care-inc-23073261</t>
  </si>
  <si>
    <t>(773) 935-9983</t>
  </si>
  <si>
    <t>1401 W Webster Ave, Chicago, IL 60614</t>
  </si>
  <si>
    <t>http://www.weretherepetcare.com/</t>
  </si>
  <si>
    <t>Chicago Pet Video</t>
  </si>
  <si>
    <t>https://www.yellowpages.com/chicago-il/mip/chicago-pet-video-472593071</t>
  </si>
  <si>
    <t>(312) 834-3738</t>
  </si>
  <si>
    <t>201 E Chestnut St, Chicago, IL 60611</t>
  </si>
  <si>
    <t>Chicago Pet Care Inc</t>
  </si>
  <si>
    <t>https://www.yellowpages.com/chicago-il/mip/chicago-pet-care-inc-7424484</t>
  </si>
  <si>
    <t>(773) 477-0136</t>
  </si>
  <si>
    <t>1341 W Fullerton Ave, Chicago, IL 60614</t>
  </si>
  <si>
    <t>http://www.chicagopetcare.com/contact-us.html</t>
  </si>
  <si>
    <t>https://www.yellowpages.com/aurora-il/mip/petsmart-1242101</t>
  </si>
  <si>
    <t>(630) 851-1310</t>
  </si>
  <si>
    <t>976 N Route 59, Aurora, IL 60504</t>
  </si>
  <si>
    <t>Furry Babies Aurora</t>
  </si>
  <si>
    <t>https://www.yellowpages.com/aurora-il/mip/furry-babies-aurora-469815488</t>
  </si>
  <si>
    <t>(630) 820-5868</t>
  </si>
  <si>
    <t>2352 Fox Valley Ctr, Aurora, IL 60504</t>
  </si>
  <si>
    <t>https://furrybabiesaurora.com/</t>
  </si>
  <si>
    <t>https://www.yellowpages.com/aurora-il/mip/hollywood-feed-574340352</t>
  </si>
  <si>
    <t>(331) 301-5677</t>
  </si>
  <si>
    <t>3015 E New York St, Aurora, IL 60504</t>
  </si>
  <si>
    <t>https://locations.hollywoodfeed.com/illinois/aurora/3015-e-new-york-st</t>
  </si>
  <si>
    <t>Lynne's Pet Sitting Service</t>
  </si>
  <si>
    <t>https://www.yellowpages.com/aurora-il/mip/lynnes-pet-sitting-service-479795251</t>
  </si>
  <si>
    <t>(630) 636-8080</t>
  </si>
  <si>
    <t>Street address not found, Aurora, IL 60504</t>
  </si>
  <si>
    <t>Healthy Pet Store Aurora</t>
  </si>
  <si>
    <t>https://www.yellowpages.com/aurora-il/mip/healthy-pet-store-aurora-21838552</t>
  </si>
  <si>
    <t>(630) 851-5187</t>
  </si>
  <si>
    <t>2620 N Farnsworth Ave, Aurora, IL 60502</t>
  </si>
  <si>
    <t>http://healthypetaurora.com/</t>
  </si>
  <si>
    <t>Wags 'n Woofs Pet Services</t>
  </si>
  <si>
    <t>https://www.yellowpages.com/aurora-il/mip/wags-n-woofs-pet-services-527588377</t>
  </si>
  <si>
    <t>(630) 444-7019</t>
  </si>
  <si>
    <t>2330 W Galena Blvd, Aurora, IL 60506</t>
  </si>
  <si>
    <t>Hairy Beast Dog Pawlour</t>
  </si>
  <si>
    <t>https://www.yellowpages.com/aurora-il/mip/hairy-beast-dog-pawlour-546216625</t>
  </si>
  <si>
    <t>(630) 340-3288</t>
  </si>
  <si>
    <t>215 W Galena Blvd Suite 4, Aurora, IL 60506</t>
  </si>
  <si>
    <t>https://hairybeastdogpawlour.com/</t>
  </si>
  <si>
    <t>https://www.yellowpages.com/oswego-il/mip/petco-468794957</t>
  </si>
  <si>
    <t>(630) 551-3262</t>
  </si>
  <si>
    <t>3066 US Highway 34, Oswego, IL 60543</t>
  </si>
  <si>
    <t>https://stores.petco.com/il/oswego/pet-supplies-oswego-il-1927.html</t>
  </si>
  <si>
    <t>Oswego</t>
  </si>
  <si>
    <t>https://www.yellowpages.com/north-aurora-il/mip/pet-supplies-plus-474028403</t>
  </si>
  <si>
    <t>(630) 907-9906</t>
  </si>
  <si>
    <t>180 N Randall Rd, North Aurora, IL 60542</t>
  </si>
  <si>
    <t>https://www.petsuppliesplus.com/Store/IL/North-Aurora/North-Aurora/188</t>
  </si>
  <si>
    <t>North Aurora</t>
  </si>
  <si>
    <t>Dogs 4 Life Training and Wellness</t>
  </si>
  <si>
    <t>https://www.yellowpages.com/north-aurora-il/mip/dogs-4-life-training-and-wellness-5267092</t>
  </si>
  <si>
    <t>(630) 901-4597</t>
  </si>
  <si>
    <t>Street address not found, North Aurora, IL 60542</t>
  </si>
  <si>
    <t>https://www.dogs4life.com/</t>
  </si>
  <si>
    <t>The Pet King Pooper Scooper Services</t>
  </si>
  <si>
    <t>https://www.yellowpages.com/sugar-grove-il/mip/the-pet-king-pooper-scooper-services-533680442</t>
  </si>
  <si>
    <t>(630) 973-6761</t>
  </si>
  <si>
    <t>Street address not found, Sugar Grove, IL 60554</t>
  </si>
  <si>
    <t>http://www.thepetking.com/</t>
  </si>
  <si>
    <t>Sugar Grove</t>
  </si>
  <si>
    <t>Herwaldt Enterprises</t>
  </si>
  <si>
    <t>https://www.yellowpages.com/nationwide/mip/herwaldt-enterprises-576237872</t>
  </si>
  <si>
    <t>(312) 561-6860</t>
  </si>
  <si>
    <t>US Dog Supply</t>
  </si>
  <si>
    <t>https://www.yellowpages.com/oswego-il/mip/us-dog-supply-475543682</t>
  </si>
  <si>
    <t>(630) 277-1010</t>
  </si>
  <si>
    <t>Street address not found, Oswego, IL 60543</t>
  </si>
  <si>
    <t>Pooprid</t>
  </si>
  <si>
    <t>https://www.yellowpages.com/geneva-il/mip/pooprid-475644280</t>
  </si>
  <si>
    <t>(630) 723-4773</t>
  </si>
  <si>
    <t>Street address not found, Geneva, IL 60134</t>
  </si>
  <si>
    <t>Geneva</t>
  </si>
  <si>
    <t>Pup-a-razzi</t>
  </si>
  <si>
    <t>https://www.yellowpages.com/north-aurora-il/mip/pup-a-razzi-467314074</t>
  </si>
  <si>
    <t>(630) 907-9274</t>
  </si>
  <si>
    <t>360 N Randall Rd, North Aurora, IL 60542</t>
  </si>
  <si>
    <t>Dominique's Dog Grooming</t>
  </si>
  <si>
    <t>https://www.yellowpages.com/montgomery-il/mip/dominiques-dog-grooming-508937048</t>
  </si>
  <si>
    <t>(630) 946-8417</t>
  </si>
  <si>
    <t>3 Ridgefield Rd, Montgomery, IL 60538</t>
  </si>
  <si>
    <t>Burgo Brothers Exterminators</t>
  </si>
  <si>
    <t>https://www.yellowpages.com/north-aurora-il/mip/burgo-brothers-exterminators-6589036</t>
  </si>
  <si>
    <t>(630) 892-0100</t>
  </si>
  <si>
    <t>513 Birchwood Dr, North Aurora, IL 60542</t>
  </si>
  <si>
    <t>K9 Trotter</t>
  </si>
  <si>
    <t>https://www.yellowpages.com/saint-charles-il/mip/k9-trotter-527361296</t>
  </si>
  <si>
    <t>(630) 723-9613</t>
  </si>
  <si>
    <t>Street address not found, Saint Charles, IL 60174</t>
  </si>
  <si>
    <t>http://www.k9trotter.com/</t>
  </si>
  <si>
    <t>Saint Charles</t>
  </si>
  <si>
    <t>Fox Ridge Veterinary Clinic</t>
  </si>
  <si>
    <t>https://www.yellowpages.com/oswego-il/mip/fox-ridge-veterinary-clinic-23059206</t>
  </si>
  <si>
    <t>(630) 859-0471</t>
  </si>
  <si>
    <t>130 5th St, Oswego, IL 60543</t>
  </si>
  <si>
    <t>http://www.foxridgevet.com/</t>
  </si>
  <si>
    <t>Ann's Pet Service</t>
  </si>
  <si>
    <t>https://www.yellowpages.com/nationwide/mip/anns-pet-service-4897811</t>
  </si>
  <si>
    <t xml:space="preserve">Pet Sitting &amp; Exercising Services, Dog &amp; Cat Furnishings &amp; Supplies, </t>
  </si>
  <si>
    <t>(847) 697-2407</t>
  </si>
  <si>
    <t>http://annspetservice.com/</t>
  </si>
  <si>
    <t>Brothers Country Supplies</t>
  </si>
  <si>
    <t>https://www.yellowpages.com/oswego-il/mip/brothers-country-supplies-515680343</t>
  </si>
  <si>
    <t>(630) 608-4181</t>
  </si>
  <si>
    <t>1684 Douglas Rd, Oswego, IL 60543</t>
  </si>
  <si>
    <t>Happiness Is Pets</t>
  </si>
  <si>
    <t>https://www.yellowpages.com/naperville-il/mip/happiness-is-pets-2092953</t>
  </si>
  <si>
    <t>(630) 388-5301</t>
  </si>
  <si>
    <t>1592 W Ogden Ave Ste 116, Naperville, IL 60540</t>
  </si>
  <si>
    <t>http://www.happinessispets.com/</t>
  </si>
  <si>
    <t>Naperville</t>
  </si>
  <si>
    <t>Dog Patch Pet &amp; Feed</t>
  </si>
  <si>
    <t>https://www.yellowpages.com/naperville-il/mip/dog-patch-pet-feed-512514</t>
  </si>
  <si>
    <t>(630) 420-2120</t>
  </si>
  <si>
    <t>1108 E Ogden Ave, Naperville, IL 60563</t>
  </si>
  <si>
    <t>http://www.dogpatchpets.com/</t>
  </si>
  <si>
    <t>Petland Naperville</t>
  </si>
  <si>
    <t>https://www.yellowpages.com/naperville-il/mip/petland-naperville-15500954</t>
  </si>
  <si>
    <t>(630) 357-3801</t>
  </si>
  <si>
    <t>720 S Route 59 Ste 112, Naperville, IL 60540</t>
  </si>
  <si>
    <t>http://petlandnaperville.com/</t>
  </si>
  <si>
    <t>Happy Puppy, Inc.</t>
  </si>
  <si>
    <t>https://www.yellowpages.com/naperville-il/mip/happy-puppy-inc-463848259</t>
  </si>
  <si>
    <t>(630) 781-7880</t>
  </si>
  <si>
    <t>10S274 Schoger Dr. Unit #B, Naperville, IL 60564</t>
  </si>
  <si>
    <t>http://www.happy-puppies.com/</t>
  </si>
  <si>
    <t>Go Dog Go</t>
  </si>
  <si>
    <t>https://www.yellowpages.com/oswego-il/mip/go-dog-go-457836384</t>
  </si>
  <si>
    <t>(630) 551-3647</t>
  </si>
  <si>
    <t>100 Main St, Oswego, IL 60543</t>
  </si>
  <si>
    <t>http://www.go-dog-store.com/</t>
  </si>
  <si>
    <t>https://www.yellowpages.com/geneva-il/mip/pet-pals-461855796</t>
  </si>
  <si>
    <t>(331) 248-0253</t>
  </si>
  <si>
    <t>500 S 3rd St Ste 101, Geneva, IL 60134</t>
  </si>
  <si>
    <t>Cozy Corner Kennel</t>
  </si>
  <si>
    <t>https://www.yellowpages.com/plano-il/mip/cozy-corner-kennel-967846?lid=1001977915584</t>
  </si>
  <si>
    <t>Pet Stores, Humane Societies, Pet Services</t>
  </si>
  <si>
    <t>(630) 553-7829</t>
  </si>
  <si>
    <t>2013 Beecher Rd, Plano, IL 60545</t>
  </si>
  <si>
    <t>Plano</t>
  </si>
  <si>
    <t>https://www.yellowpages.com/naperville-il/mip/krisers-natural-pet-514372799</t>
  </si>
  <si>
    <t>(331) 281-0509</t>
  </si>
  <si>
    <t>8 W Gartner Rd Ste 152, Naperville, IL 60540</t>
  </si>
  <si>
    <t>https://krisers.com/a/pages/locations/86/naperville</t>
  </si>
  <si>
    <t>https://www.yellowpages.com/naperville-il/mip/out-u-go-pet-care-461541305</t>
  </si>
  <si>
    <t>(630) 219-1060</t>
  </si>
  <si>
    <t>525 S Washington St Ste 7, Naperville, IL 60540</t>
  </si>
  <si>
    <t>http://naperville.outugo.com/</t>
  </si>
  <si>
    <t>PurrFurred Pet Styling</t>
  </si>
  <si>
    <t>https://www.yellowpages.com/naperville-il/mip/purrfurred-pet-styling-520597599</t>
  </si>
  <si>
    <t>(630) 577-7652</t>
  </si>
  <si>
    <t>670 W 5th Ave Ste 104, Naperville, IL 60563</t>
  </si>
  <si>
    <t>http://www.purrfurred.com/</t>
  </si>
  <si>
    <t>All For Dogs Sugar Grove</t>
  </si>
  <si>
    <t>https://www.yellowpages.com/sugar-grove-il/mip/all-for-dogs-sugar-grove-497369795</t>
  </si>
  <si>
    <t>(630) 338-1831</t>
  </si>
  <si>
    <t>291 Berkshire Ln, Sugar Grove, IL 60554</t>
  </si>
  <si>
    <t>https://www.allfordogs.org/</t>
  </si>
  <si>
    <t>Bruce Willys Natural Pet Source</t>
  </si>
  <si>
    <t>https://www.yellowpages.com/geneva-il/mip/bruce-willys-natural-pet-source-551024861</t>
  </si>
  <si>
    <t>(630) 402-0436</t>
  </si>
  <si>
    <t>308 W State St, Geneva, IL 60134</t>
  </si>
  <si>
    <t>Pug &amp; Hound Pet Apothecary</t>
  </si>
  <si>
    <t>https://www.yellowpages.com/geneva-il/mip/pug-hound-pet-apothecary-562768053</t>
  </si>
  <si>
    <t>(630) 465-0727</t>
  </si>
  <si>
    <t>http://pugandhound.com/</t>
  </si>
  <si>
    <t>Ragdoll Kittens For You</t>
  </si>
  <si>
    <t>https://www.yellowpages.com/geneva-il/mip/ragdoll-kittens-for-you-536402036</t>
  </si>
  <si>
    <t>(630) 803-4405</t>
  </si>
  <si>
    <t>100 S Glengarry Dr, Geneva, IL 60134</t>
  </si>
  <si>
    <t>https://ragdollkittensforyou.com/</t>
  </si>
  <si>
    <t>Wet Nose</t>
  </si>
  <si>
    <t>https://www.yellowpages.com/geneva-il/mip/wet-nose-570021806</t>
  </si>
  <si>
    <t>(630) 232-7000</t>
  </si>
  <si>
    <t>1510 Commons Dr, Geneva, IL 60134</t>
  </si>
  <si>
    <t>http://www.wetnose.com/</t>
  </si>
  <si>
    <t>Two Bostons</t>
  </si>
  <si>
    <t>https://www.yellowpages.com/naperville-il/mip/two-bostons-560221843</t>
  </si>
  <si>
    <t>(630) 305-0150</t>
  </si>
  <si>
    <t>2523 W 75th St, Naperville, IL 60540</t>
  </si>
  <si>
    <t>https://twobostons.com/pages/locations-hours</t>
  </si>
  <si>
    <t>Online Canine</t>
  </si>
  <si>
    <t>https://www.yellowpages.com/warrenville-il/mip/online-canine-553740616</t>
  </si>
  <si>
    <t>(708) 728-5092</t>
  </si>
  <si>
    <t>29W469 Hawthorne Ln, Warrenville, IL 60555</t>
  </si>
  <si>
    <t>Warrenville</t>
  </si>
  <si>
    <t>Fluff N Stuff Pet Care</t>
  </si>
  <si>
    <t>https://www.yellowpages.com/warrenville-il/mip/fluff-n-stuff-pet-care-545018706</t>
  </si>
  <si>
    <t>(727) 430-5913</t>
  </si>
  <si>
    <t>30W060 Galbreath Dr, Warrenville, IL 60555</t>
  </si>
  <si>
    <t>Spotted Paw Shop</t>
  </si>
  <si>
    <t>https://www.yellowpages.com/warrenville-il/mip/spotted-paw-shop-566405213</t>
  </si>
  <si>
    <t>(630) 517-8343</t>
  </si>
  <si>
    <t>30w270, Warrenville, IL 60555</t>
  </si>
  <si>
    <t>Marc Drummond</t>
  </si>
  <si>
    <t>https://www.yellowpages.com/naperville-il/mip/marc-drummond-536564527</t>
  </si>
  <si>
    <t>(331) 213-7161</t>
  </si>
  <si>
    <t>513 Larkspur Ct, Naperville, IL 60563</t>
  </si>
  <si>
    <t>https://www.yellowpages.com/naperville-il/mip/two-bostons-5123464</t>
  </si>
  <si>
    <t>(630) 357-7621</t>
  </si>
  <si>
    <t>103 W Jefferson Ave, Naperville, IL 60540</t>
  </si>
  <si>
    <t>http://twobostons.com/</t>
  </si>
  <si>
    <t>Jen's Gentle TechCare</t>
  </si>
  <si>
    <t>https://www.yellowpages.com/geneva-il/mip/jens-gentle-techcare-456345816</t>
  </si>
  <si>
    <t>(630) 640-8112</t>
  </si>
  <si>
    <t>506 Oakwood Dr, Geneva, IL 60134</t>
  </si>
  <si>
    <t>https://jensgentlepetcare.com/</t>
  </si>
  <si>
    <t>Pet Compression Svc</t>
  </si>
  <si>
    <t>https://www.yellowpages.com/batavia-il/mip/pet-compression-svc-28245121</t>
  </si>
  <si>
    <t>(630) 482-9444</t>
  </si>
  <si>
    <t>1400 Louis Bork Dr, Batavia, IL 60510</t>
  </si>
  <si>
    <t>http://actcomp.com/</t>
  </si>
  <si>
    <t>Batavia</t>
  </si>
  <si>
    <t>The Naperville Pet Nanny</t>
  </si>
  <si>
    <t>https://www.yellowpages.com/naperville-il/mip/the-naperville-pet-nanny-475630891</t>
  </si>
  <si>
    <t>(630) 335-9019</t>
  </si>
  <si>
    <t>29W169 Springlake Dr, Naperville, IL 60564</t>
  </si>
  <si>
    <t>Country Pet Retreat</t>
  </si>
  <si>
    <t>https://www.yellowpages.com/warrenville-il/mip/country-pet-retreat-5000285</t>
  </si>
  <si>
    <t>(630) 393-9390</t>
  </si>
  <si>
    <t>29W421 Butterfield Rd, Warrenville, IL 60555</t>
  </si>
  <si>
    <t>Bird Is The Word</t>
  </si>
  <si>
    <t>https://www.yellowpages.com/batavia-il/mip/bird-is-the-word-21848947</t>
  </si>
  <si>
    <t>(630) 406-7610</t>
  </si>
  <si>
    <t>30 S Shumway Ave, Batavia, IL 60510</t>
  </si>
  <si>
    <t>https://birdistheword.com/pages/?v=7516fd43adaa</t>
  </si>
  <si>
    <t>Good Dog! Pet Services</t>
  </si>
  <si>
    <t>https://www.yellowpages.com/bristol-il/mip/good-dog-pet-services-503734094</t>
  </si>
  <si>
    <t>(630) 429-0608</t>
  </si>
  <si>
    <t>PO Box 181, Bristol, IL 60512</t>
  </si>
  <si>
    <t>http://www.gooddogservice.org/</t>
  </si>
  <si>
    <t>Bentley's Pet Stuff and Grooming</t>
  </si>
  <si>
    <t>https://www.yellowpages.com/batavia-il/mip/bentleys-pet-stuff-and-grooming-532238538</t>
  </si>
  <si>
    <t>(630) 425-3454</t>
  </si>
  <si>
    <t>1934 W Fabyan Pkwy, Batavia, IL 60510</t>
  </si>
  <si>
    <t>It's Raining Cats &amp; Dogs Luxury Pet Services</t>
  </si>
  <si>
    <t>https://www.yellowpages.com/sugar-grove-il/mip/its-raining-cats-dogs-luxury-pet-services-532693473</t>
  </si>
  <si>
    <t>(630) 715-9230</t>
  </si>
  <si>
    <t>4S020 Harter Rd, Sugar Grove, IL 60554</t>
  </si>
  <si>
    <t>https://www.itsrainingcatsdogs.com/</t>
  </si>
  <si>
    <t>PetSuites Naperville</t>
  </si>
  <si>
    <t>https://www.yellowpages.com/naperville-il/mip/petsuites-naperville-569722043</t>
  </si>
  <si>
    <t>(630) 467-6826</t>
  </si>
  <si>
    <t>540 E Ogden Ave, Naperville, IL 60563</t>
  </si>
  <si>
    <t>https://naperville.petsuitesofamerica.com/?y_source=1_NTA5ODQxNTctNTUzLWxvY2F0aW9uLndlYnNpdGU%3D</t>
  </si>
  <si>
    <t>"Good Dog!" Pet Services</t>
  </si>
  <si>
    <t>https://www.yellowpages.com/bristol-il/mip/good-dog-pet-services-503754035</t>
  </si>
  <si>
    <t>24 North St, Bristol, IL 60512</t>
  </si>
  <si>
    <t>Happiness Is Pets Of Naperville</t>
  </si>
  <si>
    <t>https://www.yellowpages.com/naperville-il/mip/happiness-is-pets-of-naperville-505156052</t>
  </si>
  <si>
    <t>2936 Showplace Dr, Naperville, IL 60564</t>
  </si>
  <si>
    <t>http://happinessispets.com/</t>
  </si>
  <si>
    <t>Rawsome Pets</t>
  </si>
  <si>
    <t>https://www.yellowpages.com/plainfield-il/mip/rawsome-pets-566265727</t>
  </si>
  <si>
    <t>(630) 400-9178</t>
  </si>
  <si>
    <t>12964 Kensington Dr, Plainfield, IL 60585</t>
  </si>
  <si>
    <t>https://www.rawsomepets.net/</t>
  </si>
  <si>
    <t>Plainfield</t>
  </si>
  <si>
    <t>https://www.yellowpages.com/batavia-il/mip/tuesday-morning-459677592</t>
  </si>
  <si>
    <t>(630) 845-0487</t>
  </si>
  <si>
    <t>41 N Randall Rd, Batavia, IL 60510</t>
  </si>
  <si>
    <t>https://www.yellowpages.com/naperville-il/mip/gordmans-470797506</t>
  </si>
  <si>
    <t>(630) 428-3601</t>
  </si>
  <si>
    <t>2639 Aurora Ave, Naperville, IL 60540</t>
  </si>
  <si>
    <t>Bark Bus Depot</t>
  </si>
  <si>
    <t>https://www.yellowpages.com/naperville-il/mip/bark-bus-depot-505341398</t>
  </si>
  <si>
    <t>(630) 983-6656</t>
  </si>
  <si>
    <t>1804 S Washington St, Naperville, IL 60565</t>
  </si>
  <si>
    <t>http://www.barkbusdepot.com/</t>
  </si>
  <si>
    <t>Cat's Meow Pet Sitting Service</t>
  </si>
  <si>
    <t>https://www.yellowpages.com/batavia-il/mip/cats-meow-pet-sitting-service-27958650</t>
  </si>
  <si>
    <t>(630) 761-4475</t>
  </si>
  <si>
    <t>39 S Barton Trl, Batavia, IL 60510</t>
  </si>
  <si>
    <t>Furry Babies Inc.</t>
  </si>
  <si>
    <t>https://www.yellowpages.com/joliet-il/mip/furry-babies-inc-456075194</t>
  </si>
  <si>
    <t>(815) 577-9800</t>
  </si>
  <si>
    <t>3340 Mall Loop Dr, Joliet, IL 60431</t>
  </si>
  <si>
    <t>http://www.furrybabiesinc.com/</t>
  </si>
  <si>
    <t>Joliet</t>
  </si>
  <si>
    <t>https://www.yellowpages.com/naperville-il/mip/petpeople-11029509</t>
  </si>
  <si>
    <t>(630) 445-8414</t>
  </si>
  <si>
    <t>1212 S Naper Blvd Ste 105, Naperville, IL 60540</t>
  </si>
  <si>
    <t>https://www.petpeople.com/location/naperville</t>
  </si>
  <si>
    <t>https://www.yellowpages.com/joliet-il/mip/petland-21875782</t>
  </si>
  <si>
    <t>(815) 744-2112</t>
  </si>
  <si>
    <t>1480 N Larkin Ave, Joliet, IL 60435</t>
  </si>
  <si>
    <t>https://www.yellowpages.com/joliet-il/mip/petsmart-13731229</t>
  </si>
  <si>
    <t>(815) 439-7100</t>
  </si>
  <si>
    <t>2775 Plainfield Rd, Joliet, IL 60435</t>
  </si>
  <si>
    <t>https://www.yellowpages.com/joliet-il/mip/petco-17954805</t>
  </si>
  <si>
    <t>(815) 725-7358</t>
  </si>
  <si>
    <t>3799 Rock Creek Blvd, Joliet, IL 60431</t>
  </si>
  <si>
    <t>Poop Brigade</t>
  </si>
  <si>
    <t>https://www.yellowpages.com/joliet-il/mip/poop-brigade-481485163</t>
  </si>
  <si>
    <t>(866) 535-8951</t>
  </si>
  <si>
    <t>Street address not found, Joliet, IL 60435</t>
  </si>
  <si>
    <t>http://poopbrigade.com/</t>
  </si>
  <si>
    <t>Pet Supplies Retail</t>
  </si>
  <si>
    <t>https://www.yellowpages.com/joliet-il/mip/pet-supplies-retail-460605959</t>
  </si>
  <si>
    <t>(815) 744-3788</t>
  </si>
  <si>
    <t>3801 Rock Creek Blvd, Joliet, IL 60431</t>
  </si>
  <si>
    <t>Agresearch Inc</t>
  </si>
  <si>
    <t>https://www.yellowpages.com/joliet-il/mip/agresearch-inc-458581411</t>
  </si>
  <si>
    <t>(815) 726-0410</t>
  </si>
  <si>
    <t>1 Genstar Ln, Joliet, IL 60435</t>
  </si>
  <si>
    <t>http://www.agresearchinc.org/</t>
  </si>
  <si>
    <t>2 Paws 4 U Bakery &amp; Treats</t>
  </si>
  <si>
    <t>https://www.yellowpages.com/joliet-il/mip/2-paws-4-u-bakery-treats-531026553</t>
  </si>
  <si>
    <t>Pet Stores, Bakeries</t>
  </si>
  <si>
    <t>(815) 782-4184</t>
  </si>
  <si>
    <t>1504 Essington Rd, Joliet, IL 60435</t>
  </si>
  <si>
    <t>https://www.yellowpages.com/joliet-il/mip/pampered-pups-574611854</t>
  </si>
  <si>
    <t>(815) 782-8383</t>
  </si>
  <si>
    <t>2411 Chestnut St, Joliet, IL 60435</t>
  </si>
  <si>
    <t>https://www.yellowpages.com/joliet-il/mip/wild-birds-unlimited-13601098</t>
  </si>
  <si>
    <t>(815) 744-3800</t>
  </si>
  <si>
    <t>1149 Essington Rd, Joliet, IL 60435</t>
  </si>
  <si>
    <t>http://wbu.com/joliet</t>
  </si>
  <si>
    <t>https://www.yellowpages.com/joliet-il/mip/tuesday-morning-496390241</t>
  </si>
  <si>
    <t>(815) 730-7888</t>
  </si>
  <si>
    <t>1498 N Larkin Ave, Joliet, IL 60435</t>
  </si>
  <si>
    <t>http://stores.tuesdaymorning.com/il/joliet/home-decor-joliet-il-chic0478.html</t>
  </si>
  <si>
    <t>Crest Hill Animal Hospital</t>
  </si>
  <si>
    <t>https://www.yellowpages.com/crest-hill-il/mip/crest-hill-animal-hospital-22713853</t>
  </si>
  <si>
    <t>(815) 207-8097</t>
  </si>
  <si>
    <t>1807 Plainfield Rd, Crest Hill, IL 60403</t>
  </si>
  <si>
    <t>http://www.cresthillanimalhospital.com/</t>
  </si>
  <si>
    <t>Crest Hill</t>
  </si>
  <si>
    <t>Cage Company</t>
  </si>
  <si>
    <t>https://www.yellowpages.com/nationwide/mip/cage-company-462321150</t>
  </si>
  <si>
    <t>Pet Stores, Feed Dealers, Batting Cages</t>
  </si>
  <si>
    <t>(815) 374-0069</t>
  </si>
  <si>
    <t>Lockport Animal Hospital - Lockport</t>
  </si>
  <si>
    <t>https://www.yellowpages.com/lockport-il/mip/lockport-animal-hospital-lockport-21887818?lid=1002008509277</t>
  </si>
  <si>
    <t>Pet Stores, Veterinarian Emergency Services, Physicians &amp; Surgeons</t>
  </si>
  <si>
    <t>(815) 768-4255</t>
  </si>
  <si>
    <t>1139 E 9th St, Lockport, IL 60441</t>
  </si>
  <si>
    <t>http://www.lockportanimalhospital.com/</t>
  </si>
  <si>
    <t>Lockport</t>
  </si>
  <si>
    <t>Gills 'n' Thrills</t>
  </si>
  <si>
    <t>https://www.yellowpages.com/lockport-il/mip/gills-n-thrills-462320202</t>
  </si>
  <si>
    <t>(815) 834-1688</t>
  </si>
  <si>
    <t>204 E 8th St, Lockport, IL 60441</t>
  </si>
  <si>
    <t>Help Save Pets</t>
  </si>
  <si>
    <t>https://www.yellowpages.com/shorewood-il/mip/help-save-pets-544350911</t>
  </si>
  <si>
    <t>(815) 744-1500</t>
  </si>
  <si>
    <t>189 Brook Forest Ave, Shorewood, IL 60404</t>
  </si>
  <si>
    <t>http://www.helpsavepets.org/</t>
  </si>
  <si>
    <t>Shorewood</t>
  </si>
  <si>
    <t>Suburban Reptile</t>
  </si>
  <si>
    <t>https://www.yellowpages.com/plainfield-il/mip/suburban-reptile-483485166</t>
  </si>
  <si>
    <t>(815) 267-6115</t>
  </si>
  <si>
    <t>15420 S Route 59, Plainfield, IL 60544</t>
  </si>
  <si>
    <t>Tri-County Stockdale Company Of Joliet</t>
  </si>
  <si>
    <t>https://www.yellowpages.com/shorewood-il/mip/tri-county-stockdale-company-of-joliet-1139332?lid=1001978660311</t>
  </si>
  <si>
    <t>Pet Stores, Horse Equipment &amp; Services, Greenhouses</t>
  </si>
  <si>
    <t>(815) 436-8600</t>
  </si>
  <si>
    <t>25520 W Black Rd, Shorewood, IL 60404</t>
  </si>
  <si>
    <t>http://www.tricountystockdale.com/</t>
  </si>
  <si>
    <t>The Feed Loft</t>
  </si>
  <si>
    <t>https://www.yellowpages.com/channahon-il/mip/the-feed-loft-7882938</t>
  </si>
  <si>
    <t>Pet Stores, Pet Grooming, Fence-Sales, Service &amp; Contractors</t>
  </si>
  <si>
    <t>(815) 467-9040</t>
  </si>
  <si>
    <t>23930 S Northern Illinois Dr, Channahon, IL 60410</t>
  </si>
  <si>
    <t>http://www.thefeedloft.com/</t>
  </si>
  <si>
    <t>Channahon</t>
  </si>
  <si>
    <t>Patco Developement Inc</t>
  </si>
  <si>
    <t>https://www.yellowpages.com/plainfield-il/mip/patco-developement-inc-9403576</t>
  </si>
  <si>
    <t>(815) 436-4064</t>
  </si>
  <si>
    <t>16420 S River Rd, Plainfield, IL 60586</t>
  </si>
  <si>
    <t>Pets Etc.</t>
  </si>
  <si>
    <t>https://www.yellowpages.com/plainfield-il/mip/pets-etc-474567048</t>
  </si>
  <si>
    <t>(815) 439-1919</t>
  </si>
  <si>
    <t>2304 S Route 59, Plainfield, IL 60586</t>
  </si>
  <si>
    <t>https://petsetconline.com/</t>
  </si>
  <si>
    <t>Best in Show Dog and Cat Grooming</t>
  </si>
  <si>
    <t>https://www.yellowpages.com/lockport-il/mip/best-in-show-dog-and-cat-grooming-2759794</t>
  </si>
  <si>
    <t>(815) 834-9207</t>
  </si>
  <si>
    <t>968 E 9th St, Lockport, IL 60441</t>
  </si>
  <si>
    <t>https://www.bestinshowsf.com/</t>
  </si>
  <si>
    <t>https://www.yellowpages.com/plainfield-il/mip/wags-to-whiskers-558968784</t>
  </si>
  <si>
    <t>(815) 436-5957</t>
  </si>
  <si>
    <t>https://wagstowhiskerspets.com/</t>
  </si>
  <si>
    <t>StylaPet Day Spa &amp; Boutique</t>
  </si>
  <si>
    <t>https://www.yellowpages.com/new-lenox-il/mip/stylapet-day-spa-boutique-14868945</t>
  </si>
  <si>
    <t>(815) 463-9800</t>
  </si>
  <si>
    <t>1271 N Cedar Rd, New Lenox, IL 60451</t>
  </si>
  <si>
    <t>http://www.stylapet.com/</t>
  </si>
  <si>
    <t>New Lenox</t>
  </si>
  <si>
    <t>Wags To Whiskers</t>
  </si>
  <si>
    <t>https://www.yellowpages.com/plainfield-il/mip/wags-to-whiskers-545981913</t>
  </si>
  <si>
    <t>16007 S Route 59 Ste 102, Plainfield, IL 60586</t>
  </si>
  <si>
    <t>http://www.wagstowhiskerspets.com/</t>
  </si>
  <si>
    <t>King Neptune's Pet World</t>
  </si>
  <si>
    <t>https://www.yellowpages.com/shorewood-il/mip/king-neptunes-pet-world-5263023</t>
  </si>
  <si>
    <t>(815) 725-2666</t>
  </si>
  <si>
    <t>707 W Jefferson Street, Shorewood, IL 60404</t>
  </si>
  <si>
    <t>https://kingneptunespetworld.com/</t>
  </si>
  <si>
    <t>Pampered Puppy Dog Grooming</t>
  </si>
  <si>
    <t>https://www.yellowpages.com/shorewood-il/mip/pampered-puppy-dog-grooming-472455982</t>
  </si>
  <si>
    <t>(815) 260-0026</t>
  </si>
  <si>
    <t>1105 Rushwood Ave, Shorewood, IL 60404</t>
  </si>
  <si>
    <t>A-1 Pet Grooming</t>
  </si>
  <si>
    <t>https://www.yellowpages.com/lockport-il/mip/a-1-pet-grooming-523852473</t>
  </si>
  <si>
    <t>(815) 836-3647</t>
  </si>
  <si>
    <t>852 N State St, Lockport, IL 60441</t>
  </si>
  <si>
    <t>https://www.yellowpages.com/new-lenox-il/mip/doggie-salon-2878609</t>
  </si>
  <si>
    <t>(815) 485-7736</t>
  </si>
  <si>
    <t>201 Church St, New Lenox, IL 60451</t>
  </si>
  <si>
    <t>Quick Scoop</t>
  </si>
  <si>
    <t>https://www.yellowpages.com/tinley-park-il/mip/quick-scoop-474095682?lid=1002166455532</t>
  </si>
  <si>
    <t>(708) 568-0180</t>
  </si>
  <si>
    <t>9000 178th St, Tinley Park, IL 60487</t>
  </si>
  <si>
    <t>http://getquickscoop.com/</t>
  </si>
  <si>
    <t>Tinley Park</t>
  </si>
  <si>
    <t>https://www.yellowpages.com/orland-park-il/mip/happiness-is-pets-4353916</t>
  </si>
  <si>
    <t>(708) 403-3223</t>
  </si>
  <si>
    <t>15647 S 94th Ave, Orland Park, IL 60462</t>
  </si>
  <si>
    <t>Orland Park</t>
  </si>
  <si>
    <t>https://www.yellowpages.com/homer-glen-il/mip/raining-cats-dogs-610552</t>
  </si>
  <si>
    <t>(708) 301-7387</t>
  </si>
  <si>
    <t>14140 S Bell Rd, Homer Glen, IL 60491</t>
  </si>
  <si>
    <t>Homer Glen</t>
  </si>
  <si>
    <t>https://www.yellowpages.com/orland-park-il/mip/pet-supplies-plus-503882537</t>
  </si>
  <si>
    <t>(708) 971-0700</t>
  </si>
  <si>
    <t>9430 W 159th St, Orland Park, IL 60467</t>
  </si>
  <si>
    <t>https://www.petsuppliesplus.com/Store/IL/Orland-Park/Orland-Park/229</t>
  </si>
  <si>
    <t>DogGone Running</t>
  </si>
  <si>
    <t>https://www.yellowpages.com/frankfort-il/mip/doggone-running-516751491</t>
  </si>
  <si>
    <t>(815) 260-5888</t>
  </si>
  <si>
    <t>9204 Gulfstream Rd Ste 1, Frankfort, IL 60423</t>
  </si>
  <si>
    <t>http://www.doggonerunning.com/</t>
  </si>
  <si>
    <t>Frankfort</t>
  </si>
  <si>
    <t>https://www.yellowpages.com/minooka-il/mip/help-save-pets-530794451</t>
  </si>
  <si>
    <t>(815) 405-1300</t>
  </si>
  <si>
    <t>500 Bob Blair Rd, Minooka, IL 60447</t>
  </si>
  <si>
    <t>http://www.helpsavepets.org/donate</t>
  </si>
  <si>
    <t>Minooka</t>
  </si>
  <si>
    <t>https://www.yellowpages.com/channahon-il/mip/help-save-pets-544372870</t>
  </si>
  <si>
    <t>(815) 467-4855</t>
  </si>
  <si>
    <t>25520 S Pheasant Ln, Channahon, IL 60410</t>
  </si>
  <si>
    <t>Go Dog Go at Lucky Dog</t>
  </si>
  <si>
    <t>https://www.yellowpages.com/plainfield-il/mip/go-dog-go-at-lucky-dog-491134900</t>
  </si>
  <si>
    <t>(815) 556-8723</t>
  </si>
  <si>
    <t>14903 S Center St, Plainfield, IL 60544</t>
  </si>
  <si>
    <t>Aqua Land Pets</t>
  </si>
  <si>
    <t>https://www.yellowpages.com/frankfort-il/mip/aqua-land-pets-481208266</t>
  </si>
  <si>
    <t>(815) 464-1330</t>
  </si>
  <si>
    <t>10850 W Laraway Rd, Frankfort, IL 60423</t>
  </si>
  <si>
    <t>Best Pet Food</t>
  </si>
  <si>
    <t>https://www.yellowpages.com/lemont-il/mip/best-pet-food-482767063</t>
  </si>
  <si>
    <t>(630) 257-8391</t>
  </si>
  <si>
    <t>1120 State St, Lemont, IL 60439</t>
  </si>
  <si>
    <t>Lemont</t>
  </si>
  <si>
    <t>Chew On This Dog Barkery</t>
  </si>
  <si>
    <t>https://www.yellowpages.com/frankfort-il/mip/chew-on-this-dog-barkery-559278012</t>
  </si>
  <si>
    <t>(815) 806-8081</t>
  </si>
  <si>
    <t>21 Ash St Ste 1, Frankfort, IL 60423</t>
  </si>
  <si>
    <t>http://www.chewonthisdogbarkery.com/</t>
  </si>
  <si>
    <t>Research Inc</t>
  </si>
  <si>
    <t>https://www.yellowpages.com/bolingbrook-il/mip/research-inc-524956402</t>
  </si>
  <si>
    <t>(630) 914-5379</t>
  </si>
  <si>
    <t>693 Blackhawk Ln, Bolingbrook, IL 60440</t>
  </si>
  <si>
    <t>Bolingbrook</t>
  </si>
  <si>
    <t>Downtown Pet Supply</t>
  </si>
  <si>
    <t>https://www.yellowpages.com/woodridge-il/mip/downtown-pet-supply-544908879</t>
  </si>
  <si>
    <t>(630) 308-2230</t>
  </si>
  <si>
    <t>1020 Davey Rd Ste 300, Woodridge, IL 60517</t>
  </si>
  <si>
    <t>https://downtownpetsupply.com/pages/contact</t>
  </si>
  <si>
    <t>Woodridge</t>
  </si>
  <si>
    <t>Natural Pet Food Center</t>
  </si>
  <si>
    <t>https://www.yellowpages.com/orland-park-il/mip/natural-pet-food-center-21917377</t>
  </si>
  <si>
    <t>(708) 349-9424</t>
  </si>
  <si>
    <t>15701 Wolf Rd, Orland Park, IL 60467</t>
  </si>
  <si>
    <t>Peace Of Mind Pet Care</t>
  </si>
  <si>
    <t>https://www.yellowpages.com/mokena-il/mip/peace-of-mind-pet-care-28401619</t>
  </si>
  <si>
    <t>(708) 479-2815</t>
  </si>
  <si>
    <t>20136 N Woodland Cir, Mokena, IL 60448</t>
  </si>
  <si>
    <t>Mokena</t>
  </si>
  <si>
    <t>Orland Park Boarding Kennel</t>
  </si>
  <si>
    <t>https://www.yellowpages.com/orland-park-il/mip/orland-park-boarding-kennel-9330691</t>
  </si>
  <si>
    <t>Ludwigs Feed Store Corp</t>
  </si>
  <si>
    <t>https://www.yellowpages.com/lemont-il/mip/ludwigs-feed-store-corp-23231371</t>
  </si>
  <si>
    <t>Pet Stores, Feed Dealers, Farm Management Service</t>
  </si>
  <si>
    <t>(630) 257-3097</t>
  </si>
  <si>
    <t>13205 131st St, Lemont, IL 60439</t>
  </si>
  <si>
    <t>http://www.ludwigsfeedstore.com/</t>
  </si>
  <si>
    <t>Fairbank Bed and Biscuit</t>
  </si>
  <si>
    <t>https://www.yellowpages.com/lemont-il/mip/fairbank-bed-and-biscuit-476040355</t>
  </si>
  <si>
    <t>Pet Stores, Dog &amp; Cat Furnishings &amp; Supplies, Pet Training</t>
  </si>
  <si>
    <t>(630) 825-9118</t>
  </si>
  <si>
    <t>14703 W Hickory Ave, Lemont, IL 60439</t>
  </si>
  <si>
    <t>I'll be Doggone LLC</t>
  </si>
  <si>
    <t>https://www.yellowpages.com/mokena-il/mip/ill-be-doggone-llc-2763263</t>
  </si>
  <si>
    <t>(708) 478-7730</t>
  </si>
  <si>
    <t>9620b Willow Ln, Mokena, IL 60448</t>
  </si>
  <si>
    <t>http://illbedoggone.net/</t>
  </si>
  <si>
    <t>https://www.yellowpages.com/bolingbrook-il/mip/dirty-dog-grooming-5907916</t>
  </si>
  <si>
    <t>(630) 771-1287</t>
  </si>
  <si>
    <t>321 Veterans Pkwy, Bolingbrook, IL 60490</t>
  </si>
  <si>
    <t>http://dirtydog.com/</t>
  </si>
  <si>
    <t>Alfie's Poochie Playlot</t>
  </si>
  <si>
    <t>https://www.yellowpages.com/mokena-il/mip/alfies-poochie-playlot-505369477</t>
  </si>
  <si>
    <t>(708) 478-8886</t>
  </si>
  <si>
    <t>19635 97th Ave, Mokena, IL 60448</t>
  </si>
  <si>
    <t>https://www.alfiespoochieplaylot.dog/</t>
  </si>
  <si>
    <t>Poochie Cleans Pet Parlor</t>
  </si>
  <si>
    <t>https://www.yellowpages.com/frankfort-il/mip/poochie-cleans-pet-parlor-491712820</t>
  </si>
  <si>
    <t>(708) 529-9274</t>
  </si>
  <si>
    <t>21880 S La Grange Rd, Frankfort, IL 60423</t>
  </si>
  <si>
    <t>http://poochiecleanspetparlor.net/</t>
  </si>
  <si>
    <t>K9 Tailshakers</t>
  </si>
  <si>
    <t>https://www.yellowpages.com/frankfort-il/mip/k9-tailshakers-17512273</t>
  </si>
  <si>
    <t>(815) 464-8245</t>
  </si>
  <si>
    <t>9204 Gulfstream Rd., Frankfort, IL 60423</t>
  </si>
  <si>
    <t>https://www.k9tailshakers.com/</t>
  </si>
  <si>
    <t>Animal Emergency Of Mokena</t>
  </si>
  <si>
    <t>https://www.yellowpages.com/mokena-il/mip/animal-emergency-of-mokena-297900</t>
  </si>
  <si>
    <t>(708) 326-4800</t>
  </si>
  <si>
    <t>19110 88th Ave, Mokena, IL 60448</t>
  </si>
  <si>
    <t>http://www.animalemergencyofmokena.com/</t>
  </si>
  <si>
    <t>Doggie Doody Pet Sitting</t>
  </si>
  <si>
    <t>https://www.yellowpages.com/minooka-il/mip/doggie-doody-pet-sitting-503637768</t>
  </si>
  <si>
    <t>(815) 993-0140</t>
  </si>
  <si>
    <t>815 Casey Dr, Minooka, IL 60447</t>
  </si>
  <si>
    <t>http://doggiedoodypetsitting.com/</t>
  </si>
  <si>
    <t>Joy's Best Friends, Ltd. Best Bites</t>
  </si>
  <si>
    <t>https://www.yellowpages.com/orland-park-il/mip/joys-best-friends-ltd-best-bites-516230835</t>
  </si>
  <si>
    <t>(331) 209-8147</t>
  </si>
  <si>
    <t>11323 W 143rd St, Orland Park, IL 60467</t>
  </si>
  <si>
    <t>http://www.joysbestfriendsbestbites.net/</t>
  </si>
  <si>
    <t>Invisible Fence Of Sw Suburbs</t>
  </si>
  <si>
    <t>https://www.yellowpages.com/homer-glen-il/mip/invisible-fence-of-sw-suburbs-1893347</t>
  </si>
  <si>
    <t>(708) 226-9210</t>
  </si>
  <si>
    <t>13031 W 143rd St, Homer Glen, IL 60491</t>
  </si>
  <si>
    <t>Fancy Dog Pet Salon Inc</t>
  </si>
  <si>
    <t>https://www.yellowpages.com/tinley-park-il/mip/fancy-dog-pet-salon-inc-481154762</t>
  </si>
  <si>
    <t>(708) 263-0189</t>
  </si>
  <si>
    <t>17125 88th Ave, Tinley Park, IL 60487</t>
  </si>
  <si>
    <t>http://fancydogpetsalon.com/</t>
  </si>
  <si>
    <t>Proud Pets &amp; Grooming</t>
  </si>
  <si>
    <t>https://www.yellowpages.com/bolingbrook-il/mip/proud-pets-grooming-8020938</t>
  </si>
  <si>
    <t>(630) 378-0224</t>
  </si>
  <si>
    <t>253 S Bolingbrook Dr, Bolingbrook, IL 60440</t>
  </si>
  <si>
    <t>https://www.yellowpages.com/homer-glen-il/mip/big-r-505233976</t>
  </si>
  <si>
    <t>(708) 645-0805</t>
  </si>
  <si>
    <t>15830 S Bell Rd, Homer Glen, IL 60491</t>
  </si>
  <si>
    <t>http://www.bigr.com/</t>
  </si>
  <si>
    <t>https://www.yellowpages.com/orland-park-il/mip/tuesday-morning-465828084</t>
  </si>
  <si>
    <t>(708) 873-4730</t>
  </si>
  <si>
    <t>15846 S La Grange Rd, Orland Park, IL 60462</t>
  </si>
  <si>
    <t>https://www.tuesdaymorning.com/stores/il/orland-park/15846-south-la-grange-road.html</t>
  </si>
  <si>
    <t>https://www.yellowpages.com/bolingbrook-il/mip/pet-supplies-plus-5691702</t>
  </si>
  <si>
    <t>(630) 739-7777</t>
  </si>
  <si>
    <t>270 N Bolingbrook Dr, Bolingbrook, IL 60440</t>
  </si>
  <si>
    <t>https://www.petsuppliesplus.com/Store/IL/Bolingbrook/Bolingbrook/180</t>
  </si>
  <si>
    <t>https://www.yellowpages.com/bolingbrook-il/mip/petland-1710691</t>
  </si>
  <si>
    <t>(630) 739-1213</t>
  </si>
  <si>
    <t>744 E Boughton Rd, Bolingbrook, IL 60440</t>
  </si>
  <si>
    <t>http://www.petlandbolingbrook.com/</t>
  </si>
  <si>
    <t>https://www.yellowpages.com/naperville-il/mip/petsmart-453278920</t>
  </si>
  <si>
    <t>(630) 416-4864</t>
  </si>
  <si>
    <t>3111 111th St, Naperville, IL 60564</t>
  </si>
  <si>
    <t>https://www.yellowpages.com/naperville-il/mip/pet-supplies-plus-4695856</t>
  </si>
  <si>
    <t>(630) 904-0500</t>
  </si>
  <si>
    <t>2747 Forgue Dr, Naperville, IL 60564</t>
  </si>
  <si>
    <t>https://www.petsuppliesplus.com/Store/IL/Naperville/South-Naperville/183</t>
  </si>
  <si>
    <t>https://www.yellowpages.com/bolingbrook-il/mip/petsmart-5498920</t>
  </si>
  <si>
    <t>(630) 771-9777</t>
  </si>
  <si>
    <t>159 N Weber Rd, Bolingbrook, IL 60490</t>
  </si>
  <si>
    <t>https://www.yellowpages.com/tinley-park-il/mip/petsmart-2670557</t>
  </si>
  <si>
    <t>(815) 464-3041</t>
  </si>
  <si>
    <t>7340 191st St, Tinley Park, IL 60487</t>
  </si>
  <si>
    <t>https://www.yellowpages.com/orland-park-il/mip/krisers-natural-pet-497348207</t>
  </si>
  <si>
    <t>(708) 966-0018</t>
  </si>
  <si>
    <t>15160 S La Grange Rd, Orland Park, IL 60462</t>
  </si>
  <si>
    <t>https://krisers.com/a/pages/locations/88/orland-park</t>
  </si>
  <si>
    <t>https://www.yellowpages.com/downers-grove-il/mip/petco-475902643</t>
  </si>
  <si>
    <t>(630) 960-1278</t>
  </si>
  <si>
    <t>1400 83rd St, Downers Grove, IL 60516</t>
  </si>
  <si>
    <t>Downers Grove</t>
  </si>
  <si>
    <t>Precious Paws Inc</t>
  </si>
  <si>
    <t>https://www.yellowpages.com/bolingbrook-il/mip/precious-paws-inc-7498365</t>
  </si>
  <si>
    <t>(630) 679-0330</t>
  </si>
  <si>
    <t>327 N Schmidt Rd, Bolingbrook, IL 60440</t>
  </si>
  <si>
    <t>http://www.preciouspawsinc.net/</t>
  </si>
  <si>
    <t>Trinity Barkery</t>
  </si>
  <si>
    <t>https://www.yellowpages.com/wilmington-il/mip/trinity-barkery-481775104</t>
  </si>
  <si>
    <t>(815) 476-5104</t>
  </si>
  <si>
    <t>240 W Baltimore St, Wilmington, IL 60481</t>
  </si>
  <si>
    <t>http://frittersforcritters.com/</t>
  </si>
  <si>
    <t>Twin Tails Market and Barkery</t>
  </si>
  <si>
    <t>https://www.yellowpages.com/palos-park-il/mip/twin-tails-market-and-barkery-531567957</t>
  </si>
  <si>
    <t>(708) 586-2620</t>
  </si>
  <si>
    <t>12916 S La Grange Rd, Palos Park, IL 60464</t>
  </si>
  <si>
    <t>https://twintailsmarket.com/password</t>
  </si>
  <si>
    <t>Palos Park</t>
  </si>
  <si>
    <t>Pittie Lola Rescue Wear</t>
  </si>
  <si>
    <t>https://www.yellowpages.com/bolingbrook-il/mip/pittie-lola-rescue-wear-527564228</t>
  </si>
  <si>
    <t>(331) 203-1400</t>
  </si>
  <si>
    <t>242 Karen Cir, Bolingbrook, IL 60440</t>
  </si>
  <si>
    <t>Furrylovables Chinchilla Breeder &amp; Rescue</t>
  </si>
  <si>
    <t>https://www.yellowpages.com/wilmington-il/mip/furrylovables-chinchilla-breeder-rescue-526890592</t>
  </si>
  <si>
    <t>(815) 476-2641</t>
  </si>
  <si>
    <t>1305 Widows Rd, Wilmington, IL 60481</t>
  </si>
  <si>
    <t>Pet Supplies Plus Bolingbrook - Weber</t>
  </si>
  <si>
    <t>https://www.yellowpages.com/bolingbrook-il/mip/pet-supplies-plus-bolingbrook-weber-575834160</t>
  </si>
  <si>
    <t>(630) 848-9970</t>
  </si>
  <si>
    <t>204 N Weber Rd, Bolingbrook, IL 60440</t>
  </si>
  <si>
    <t>https://www.petsuppliesplus.com/store/il/bolingbrook/4515-bolingbrook---weber/4515</t>
  </si>
  <si>
    <t>It's So Fluffy</t>
  </si>
  <si>
    <t>https://www.yellowpages.com/bolingbrook-il/mip/its-so-fluffy-542140368</t>
  </si>
  <si>
    <t>(630) 312-8583</t>
  </si>
  <si>
    <t>643 E Boughton Rd Ste 110, Bolingbrook, IL 60440</t>
  </si>
  <si>
    <t>https://www.itssofluffybakery.com/pages/refund-policy</t>
  </si>
  <si>
    <t>Chicago Reptile House</t>
  </si>
  <si>
    <t>https://www.yellowpages.com/orland-park-il/mip/chicago-reptile-house-6243074</t>
  </si>
  <si>
    <t>(708) 349-9055</t>
  </si>
  <si>
    <t>14416 John Humphrey Dr, Orland Park, IL 60462</t>
  </si>
  <si>
    <t>https://www.chicagoreptile.net/</t>
  </si>
  <si>
    <t>Capital Dog Food PRDTS</t>
  </si>
  <si>
    <t>https://www.yellowpages.com/country-club-hills-il/mip/capital-dog-food-prdts-2703836</t>
  </si>
  <si>
    <t>(708) 798-4800</t>
  </si>
  <si>
    <t>17500 Cicero Ave, Country Club Hills, IL 60478</t>
  </si>
  <si>
    <t>Country Club Hills</t>
  </si>
  <si>
    <t>Chicago Fish and Coral Company</t>
  </si>
  <si>
    <t>https://www.yellowpages.com/orland-park-il/mip/chicago-fish-and-coral-company-464932642</t>
  </si>
  <si>
    <t>14410 John Humphrey Dr, Orland Park, IL 60462</t>
  </si>
  <si>
    <t>https://chicagofishandcoral.com/</t>
  </si>
  <si>
    <t>Fetch!</t>
  </si>
  <si>
    <t>https://www.yellowpages.com/orland-park-il/mip/fetch-7994137</t>
  </si>
  <si>
    <t>(708) 226-6686</t>
  </si>
  <si>
    <t>9007 W 151st St, Orland Park, IL 60462</t>
  </si>
  <si>
    <t>http://www.fetchboutique.com/</t>
  </si>
  <si>
    <t>Aquarium Adventure</t>
  </si>
  <si>
    <t>https://www.yellowpages.com/bolingbrook-il/mip/aquarium-adventure-8399792</t>
  </si>
  <si>
    <t>(630) 739-1128</t>
  </si>
  <si>
    <t>http://www.aquariumadventure.com/</t>
  </si>
  <si>
    <t>Smart Dogs Training and Lodging</t>
  </si>
  <si>
    <t>https://www.yellowpages.com/downers-grove-il/mip/smart-dogs-training-and-lodging-482221559</t>
  </si>
  <si>
    <t>(630) 701-9730</t>
  </si>
  <si>
    <t>1206 Woodcrest Dr, Downers Grove, IL 60516</t>
  </si>
  <si>
    <t>https://smartdogstrainingandlodging.com/</t>
  </si>
  <si>
    <t>Fetch Dog Boutique &amp; Spa</t>
  </si>
  <si>
    <t>https://www.yellowpages.com/orland-park-il/mip/fetch-dog-boutique-spa-478867594</t>
  </si>
  <si>
    <t>207 Orland Park Pl, Orland Park, IL 60462</t>
  </si>
  <si>
    <t>Reef City Aquatics</t>
  </si>
  <si>
    <t>https://www.yellowpages.com/frankfort-il/mip/reef-city-aquatics-468711591</t>
  </si>
  <si>
    <t>(815) 534-5268</t>
  </si>
  <si>
    <t>7942 W Lincoln Hwy, Frankfort, IL 60423</t>
  </si>
  <si>
    <t>Miracle Worker Mobile Grooming</t>
  </si>
  <si>
    <t>https://www.yellowpages.com/willowbrook-il/mip/miracle-worker-mobile-grooming-463955007</t>
  </si>
  <si>
    <t>(630) 325-2773</t>
  </si>
  <si>
    <t>9S025 Lake Dr, Willowbrook, IL 60527</t>
  </si>
  <si>
    <t>http://miracleworker.net/</t>
  </si>
  <si>
    <t>Willowbrook</t>
  </si>
  <si>
    <t>https://www.yellowpages.com/palos-park-il/mip/wild-birds-unlimited-5653572</t>
  </si>
  <si>
    <t>(708) 361-8726</t>
  </si>
  <si>
    <t>13012 S La Grange Rd, Palos Park, IL 60464</t>
  </si>
  <si>
    <t>Chicago Bird House</t>
  </si>
  <si>
    <t>https://www.yellowpages.com/orland-park-il/mip/chicago-bird-house-465026859</t>
  </si>
  <si>
    <t>(708) 403-3559</t>
  </si>
  <si>
    <t>14414 John Humphrey Dr, Orland Park, IL 60462</t>
  </si>
  <si>
    <t>Tails N' Whiskers</t>
  </si>
  <si>
    <t>https://www.yellowpages.com/wilmington-il/mip/tails-n-whiskers-474359728</t>
  </si>
  <si>
    <t>(815) 926-2434</t>
  </si>
  <si>
    <t>960 S Water St, Wilmington, IL 60481</t>
  </si>
  <si>
    <t>Big Dog Diamond Products &amp; Supplies</t>
  </si>
  <si>
    <t>https://www.yellowpages.com/palos-hills-il/mip/big-dog-diamond-products-supplies-453220071</t>
  </si>
  <si>
    <t>(708) 974-3506</t>
  </si>
  <si>
    <t>7773 W 112th Pl, Palos Hills, IL 60465</t>
  </si>
  <si>
    <t>Palos Hills</t>
  </si>
  <si>
    <t>https://www.yellowpages.com/naperville-il/mip/pet-supplies-plus-1598331</t>
  </si>
  <si>
    <t>(630) 904-2100</t>
  </si>
  <si>
    <t>720 E Ogden Ave, Naperville, IL 60563</t>
  </si>
  <si>
    <t>https://www.petsuppliesplus.com/Store/IL/Naperville/North-Naperville/184</t>
  </si>
  <si>
    <t>https://www.yellowpages.com/naperville-il/mip/petco-15504323</t>
  </si>
  <si>
    <t>(630) 355-7007</t>
  </si>
  <si>
    <t>348 S Route 59, Naperville, IL 60540</t>
  </si>
  <si>
    <t>https://www.yellowpages.com/naperville-il/mip/hollywood-feed-575871075</t>
  </si>
  <si>
    <t>https://locations.hollywoodfeed.com/illinois/1212-s-naper-blvd</t>
  </si>
  <si>
    <t>Two Bostons Naperville - Market Meadows Shopping Center</t>
  </si>
  <si>
    <t>https://www.yellowpages.com/naperville-il/mip/two-bostons-naperville-market-meadows-shopping-center-573343021</t>
  </si>
  <si>
    <t>(630) 343-9540</t>
  </si>
  <si>
    <t>1239 S Naper Blvd Ste 109, Naperville, IL 60540</t>
  </si>
  <si>
    <t>https://twobostons.com/</t>
  </si>
  <si>
    <t>Pets Etc</t>
  </si>
  <si>
    <t>https://www.yellowpages.com/naperville-il/mip/pets-etc-482219826</t>
  </si>
  <si>
    <t>(630) 369-1919</t>
  </si>
  <si>
    <t>1212 S Naper Blvd, Naperville, IL 60540</t>
  </si>
  <si>
    <t>http://petsetconline.com/</t>
  </si>
  <si>
    <t>Evp Enterprises Inc</t>
  </si>
  <si>
    <t>https://www.yellowpages.com/naperville-il/mip/evp-enterprises-inc-553854259</t>
  </si>
  <si>
    <t>(630) 510-1127</t>
  </si>
  <si>
    <t>1300 Iroquois Ave, Naperville, IL 60563</t>
  </si>
  <si>
    <t>https://www.yellowpages.com/naperville-il/mip/tuesday-morning-8691273</t>
  </si>
  <si>
    <t>(630) 420-0223</t>
  </si>
  <si>
    <t>1241 S Naper Blvd, Naperville, IL 60540</t>
  </si>
  <si>
    <t>http://www.tuesdaymorning.com/store/116</t>
  </si>
  <si>
    <t>Morning Star Hedgehogs</t>
  </si>
  <si>
    <t>https://www.yellowpages.com/addison-il/mip/morning-star-hedgehogs-481978672</t>
  </si>
  <si>
    <t>(630) 346-5122</t>
  </si>
  <si>
    <t>Street address not found, Addison, IL 60101</t>
  </si>
  <si>
    <t>http://www.morningstarhedgehogs.com/</t>
  </si>
  <si>
    <t>Addison</t>
  </si>
  <si>
    <t>Good Fur U</t>
  </si>
  <si>
    <t>https://www.yellowpages.com/plainfield-il/mip/good-fur-u-538317450</t>
  </si>
  <si>
    <t>(815) 919-2036</t>
  </si>
  <si>
    <t>Street address not found, Plainfield, IL 60544</t>
  </si>
  <si>
    <t>Dupage Mobile Veterinary Services</t>
  </si>
  <si>
    <t>https://www.yellowpages.com/glen-ellyn-il/mip/dupage-mobile-veterinary-services-529912530</t>
  </si>
  <si>
    <t>(630) 802-8653</t>
  </si>
  <si>
    <t>Street address not found, Glen Ellyn, IL 60137</t>
  </si>
  <si>
    <t>http://www.dupagemobilevet.com/</t>
  </si>
  <si>
    <t>Glen Ellyn</t>
  </si>
  <si>
    <t>Dog Training Elite Western Chicago</t>
  </si>
  <si>
    <t>https://www.yellowpages.com/nationwide/mip/dog-training-elite-western-chicago-569561024</t>
  </si>
  <si>
    <t>(630) 445-4084</t>
  </si>
  <si>
    <t>https://dogtrainingelite.com/chicago?location=western-chicago</t>
  </si>
  <si>
    <t>Getyourdawgon.Com 1pet1vet.Com</t>
  </si>
  <si>
    <t>https://www.yellowpages.com/nationwide/mip/getyourdawgon-com-1pet1vet-com-495608025</t>
  </si>
  <si>
    <t>(630) 422-7127</t>
  </si>
  <si>
    <t>https://www.yellowpages.com/downers-grove-il/mip/paws-in-paradise-4133928</t>
  </si>
  <si>
    <t>Dog &amp; Cat Grooming &amp; Supplies, Kennels, Pet Training</t>
  </si>
  <si>
    <t>(630) 719-1840</t>
  </si>
  <si>
    <t>5108 Thatcher Rd, Downers Grove, IL 60515</t>
  </si>
  <si>
    <t>http://www.pawsinparadiseonline.com/</t>
  </si>
  <si>
    <t>Natural Pet Market and Grooming</t>
  </si>
  <si>
    <t>https://www.yellowpages.com/wheaton-il/mip/natural-pet-market-and-grooming-570492592</t>
  </si>
  <si>
    <t>(630) 682-4522</t>
  </si>
  <si>
    <t>263 Rice Lake Sq, Wheaton, IL 60189</t>
  </si>
  <si>
    <t>Wheaton</t>
  </si>
  <si>
    <t>Kiki's Korner, Inc.</t>
  </si>
  <si>
    <t>https://www.yellowpages.com/winfield-il/mip/kikis-korner-inc-530058966</t>
  </si>
  <si>
    <t>(630) 868-3160</t>
  </si>
  <si>
    <t>27W460 Beecher Ave, Winfield, IL 60190</t>
  </si>
  <si>
    <t>https://www.kikiskorner.net/contactus.htm</t>
  </si>
  <si>
    <t>Winfield</t>
  </si>
  <si>
    <t>Hallahan's Handy Hands</t>
  </si>
  <si>
    <t>https://www.yellowpages.com/downers-grove-il/mip/hallahans-handy-hands-544382163</t>
  </si>
  <si>
    <t>(630) 666-8472</t>
  </si>
  <si>
    <t>6513 Puffer Rd, Downers Grove, IL 60516</t>
  </si>
  <si>
    <t>https://www.yellowpages.com/wheaton-il/mip/two-bostons-533683649</t>
  </si>
  <si>
    <t>(630) 765-7920</t>
  </si>
  <si>
    <t>34 Danada Sq W, Wheaton, IL 60189</t>
  </si>
  <si>
    <t>https://www.yellowpages.com/wheaton-il/mip/evp-enterprises-inc-463910641</t>
  </si>
  <si>
    <t>901 E Roosevelt Rd, Wheaton, IL 60187</t>
  </si>
  <si>
    <t>Canine Corner</t>
  </si>
  <si>
    <t>https://www.yellowpages.com/wheaton-il/mip/canine-corner-11822465</t>
  </si>
  <si>
    <t>(630) 653-0300</t>
  </si>
  <si>
    <t>0N684 Gary Ave, Wheaton, IL 60187</t>
  </si>
  <si>
    <t>Puppy Parlor</t>
  </si>
  <si>
    <t>https://www.yellowpages.com/lisle-il/mip/puppy-parlor-235618</t>
  </si>
  <si>
    <t>(630) 963-7877</t>
  </si>
  <si>
    <t>4707 Main St, Lisle, IL 60532</t>
  </si>
  <si>
    <t>http://puppyparlor4707.webs.com/</t>
  </si>
  <si>
    <t>Lisle</t>
  </si>
  <si>
    <t>All Pet Pantry</t>
  </si>
  <si>
    <t>https://www.yellowpages.com/lisle-il/mip/all-pet-pantry-470793195</t>
  </si>
  <si>
    <t>(630) 847-3167</t>
  </si>
  <si>
    <t>4910A Main St, Lisle, IL 60532</t>
  </si>
  <si>
    <t>All Creatures Great and Small Petsitters</t>
  </si>
  <si>
    <t>https://www.yellowpages.com/lisle-il/mip/all-creatures-great-and-small-petsitters-21868841</t>
  </si>
  <si>
    <t>(630) 234-2063</t>
  </si>
  <si>
    <t>1711 Burlington Ave, Lisle, IL 60532</t>
  </si>
  <si>
    <t>https://www.acgspetsitters.com/contact</t>
  </si>
  <si>
    <t>Natural Pet Market</t>
  </si>
  <si>
    <t>https://www.yellowpages.com/wheaton-il/mip/natural-pet-market-548749094</t>
  </si>
  <si>
    <t>http://www.naturalpetmarket.com/</t>
  </si>
  <si>
    <t>https://www.yellowpages.com/wheaton-il/mip/spotted-paw-shop-531682515</t>
  </si>
  <si>
    <t>(630) 480-7396</t>
  </si>
  <si>
    <t>1149 Butterfield Rd, Wheaton, IL 60189</t>
  </si>
  <si>
    <t>https://spottedpawshop.com/</t>
  </si>
  <si>
    <t>Creature Comforts Pet Sitting Inc</t>
  </si>
  <si>
    <t>https://www.yellowpages.com/wheaton-il/mip/creature-comforts-pet-sitting-inc-462577472</t>
  </si>
  <si>
    <t>(630) 653-2269</t>
  </si>
  <si>
    <t>1656 Casa Solana Dr, Wheaton, IL 60189</t>
  </si>
  <si>
    <t>Pet Clips By Tiffene</t>
  </si>
  <si>
    <t>https://www.yellowpages.com/downers-grove-il/mip/pet-clips-by-tiffene-476103380</t>
  </si>
  <si>
    <t>(630) 271-9137</t>
  </si>
  <si>
    <t>2151 63rd St, Downers Grove, IL 60516</t>
  </si>
  <si>
    <t>https://www.yellowpages.com/lisle-il/mip/wild-birds-unlimited-13518696</t>
  </si>
  <si>
    <t>(630) 968-6332</t>
  </si>
  <si>
    <t>1601 Ogden Ave, Lisle, IL 60532</t>
  </si>
  <si>
    <t>https://www.yellowpages.com/batavia-il/mip/petland-568241540</t>
  </si>
  <si>
    <t>(630) 357-3800</t>
  </si>
  <si>
    <t>745 Newberry Dr, Batavia, IL 60510</t>
  </si>
  <si>
    <t>https://www.yellowpages.com/north-aurora-il/mip/petco-468794978</t>
  </si>
  <si>
    <t>(630) 907-9004</t>
  </si>
  <si>
    <t>1660 Orchard Gateway Blvd, North Aurora, IL 60542</t>
  </si>
  <si>
    <t>https://stores.petco.com/il/northaurora/pet-supplies-northaurora-il-1658.html</t>
  </si>
  <si>
    <t>https://www.yellowpages.com/lisle-il/mip/invisible-fence-459153941</t>
  </si>
  <si>
    <t>(630) 515-1092</t>
  </si>
  <si>
    <t>5401 Patton Dr, Lisle, IL 60532</t>
  </si>
  <si>
    <t>Cut &amp; Cuddle Pet Grooming</t>
  </si>
  <si>
    <t>https://www.yellowpages.com/winfield-il/mip/cut-cuddle-pet-grooming-462355596</t>
  </si>
  <si>
    <t>(630) 653-5004</t>
  </si>
  <si>
    <t>Hand-N-Paw</t>
  </si>
  <si>
    <t>https://www.yellowpages.com/lisle-il/mip/hand-n-paw-526468003</t>
  </si>
  <si>
    <t>(630) 852-8245</t>
  </si>
  <si>
    <t>1600 Maple Ave Ste D, Lisle, IL 60532</t>
  </si>
  <si>
    <t>https://www.yellowpages.com/wheaton-il/mip/tuesday-morning-510503061</t>
  </si>
  <si>
    <t>(630) 752-8664</t>
  </si>
  <si>
    <t>229 Rice Lake Sq, Wheaton, IL 60189</t>
  </si>
  <si>
    <t>http://stores.tuesdaymorning.com/il/wheaton/home-decor-wheaton-il-chic0264.html</t>
  </si>
  <si>
    <t>https://www.yellowpages.com/wheaton-il/mip/tuesday-morning-473528187</t>
  </si>
  <si>
    <t>1245 Butterfield Rd, Wheaton, IL 60189</t>
  </si>
  <si>
    <t>http://www.tuesdaymorning.com/store/264</t>
  </si>
  <si>
    <t>Tropi-Quatics Pet Centre</t>
  </si>
  <si>
    <t>https://www.yellowpages.com/lombard-il/mip/tropi-quatics-pet-centre-9890951</t>
  </si>
  <si>
    <t>(630) 953-2696</t>
  </si>
  <si>
    <t>337 S Main St, Lombard, IL 60148</t>
  </si>
  <si>
    <t>https://www.tropiquaticpetcenter.com/contact-us</t>
  </si>
  <si>
    <t>Lombard</t>
  </si>
  <si>
    <t>https://www.yellowpages.com/westmont-il/mip/pet-supplies-plus-576166</t>
  </si>
  <si>
    <t>(630) 719-9090</t>
  </si>
  <si>
    <t>105 E Ogden Ave, Westmont, IL 60559</t>
  </si>
  <si>
    <t>https://www.petsuppliesplus.com/Store/IL/Westmont/Westmont/62</t>
  </si>
  <si>
    <t>Westmont</t>
  </si>
  <si>
    <t>https://www.yellowpages.com/downers-grove-il/mip/petco-451338476</t>
  </si>
  <si>
    <t>1400F 75th St, Downers Grove, IL 60516</t>
  </si>
  <si>
    <t>https://stores.petco.com/il/downersgrove/pet-supplies-downersgrove-il-1932.html</t>
  </si>
  <si>
    <t>https://www.yellowpages.com/batavia-il/mip/petland-8417316</t>
  </si>
  <si>
    <t>(630) 599-8631</t>
  </si>
  <si>
    <t>401 N Randall Rd, Batavia, IL 60510</t>
  </si>
  <si>
    <t>https://www.yellowpages.com/bloomingdale-il/mip/petco-10016485</t>
  </si>
  <si>
    <t>(630) 307-1210</t>
  </si>
  <si>
    <t>412 W Army Trail Rd, Bloomingdale, IL 60108</t>
  </si>
  <si>
    <t>https://stores.petco.com/il/bloomingdale/pet-supplies-bloomingdale-il-1960.html</t>
  </si>
  <si>
    <t>https://www.yellowpages.com/geneva-il/mip/petco-2945181</t>
  </si>
  <si>
    <t>(630) 232-2494</t>
  </si>
  <si>
    <t>1885 S Randall Rd, Geneva, IL 60134</t>
  </si>
  <si>
    <t>https://stores.petco.com/il/geneva/pet-supplies-geneva-il-697.html</t>
  </si>
  <si>
    <t>https://www.yellowpages.com/geneva-il/mip/petsmart-6061031</t>
  </si>
  <si>
    <t>(630) 232-6467</t>
  </si>
  <si>
    <t>1512 S Randall Rd, Geneva, IL 60134</t>
  </si>
  <si>
    <t>https://www.yellowpages.com/darien-il/mip/petsmart-14637243</t>
  </si>
  <si>
    <t>(630) 271-1223</t>
  </si>
  <si>
    <t>2153 75th St, Darien, IL 60561</t>
  </si>
  <si>
    <t>https://www.yellowpages.com/st-charles-il/mip/petco-937457</t>
  </si>
  <si>
    <t>(630) 513-1170</t>
  </si>
  <si>
    <t>3853 E Main St, St Charles, IL 60174</t>
  </si>
  <si>
    <t>https://stores.petco.com/il/stcharles/pet-supplies-stcharles-il-1969.html</t>
  </si>
  <si>
    <t>St Charles</t>
  </si>
  <si>
    <t>https://www.yellowpages.com/willowbrook-il/mip/petco-526016266</t>
  </si>
  <si>
    <t>(630) 320-1788</t>
  </si>
  <si>
    <t>6300 Kingery Hwy, Willowbrook, IL 60527</t>
  </si>
  <si>
    <t>https://stores.petco.com/il/willowbrook/pet-supplies-willowbrook-il-2612.html</t>
  </si>
  <si>
    <t>https://www.yellowpages.com/downers-grove-il/mip/happiness-is-pets-482316787</t>
  </si>
  <si>
    <t>(630) 271-1929</t>
  </si>
  <si>
    <t>1542 Ogden Ave, Downers Grove, IL 60515</t>
  </si>
  <si>
    <t>https://www.yellowpages.com/romeoville-il/mip/petco-513816017</t>
  </si>
  <si>
    <t>(815) 838-2368</t>
  </si>
  <si>
    <t>369 S Weber Rd, Romeoville, IL 60446</t>
  </si>
  <si>
    <t>https://stores.petco.com/il/romeoville/pet-supplies-romeoville-il-1979.html</t>
  </si>
  <si>
    <t>Romeoville</t>
  </si>
  <si>
    <t>https://www.yellowpages.com/willowbrook-il/mip/petco-dog-training-566572176</t>
  </si>
  <si>
    <t>6300 Robert Kingery Hwy Ste 201, Willowbrook, IL 60527</t>
  </si>
  <si>
    <t>https://stores.petco.com/il/willowbrook/dog-training-willowbrook-il-2612.html</t>
  </si>
  <si>
    <t>https://www.yellowpages.com/glen-ellyn-il/mip/petco-503669916</t>
  </si>
  <si>
    <t>(630) 534-6190</t>
  </si>
  <si>
    <t>605 Roosevelt Rd, Glen Ellyn, IL 60137</t>
  </si>
  <si>
    <t>https://stores.petco.com/il/glenellyn/pet-supplies-glenellyn-il-5603.html</t>
  </si>
  <si>
    <t>https://www.yellowpages.com/darien-il/mip/petco-468317143</t>
  </si>
  <si>
    <t>1400 75th St, Darien, IL 60561</t>
  </si>
  <si>
    <t>https://www.yellowpages.com/glen-ellyn-il/mip/krisers-natural-pet-481333402</t>
  </si>
  <si>
    <t>(630) 793-9785</t>
  </si>
  <si>
    <t>674 Roosevelt Rd, Glen Ellyn, IL 60137</t>
  </si>
  <si>
    <t>https://krisers.com/a/pages/locations/80/glen-ellyn</t>
  </si>
  <si>
    <t>https://www.yellowpages.com/glen-ellyn-il/mip/pet-supplies-plus-505277141</t>
  </si>
  <si>
    <t>(630) 510-1111</t>
  </si>
  <si>
    <t>299 Roosevelt Rd, Glen Ellyn, IL 60137</t>
  </si>
  <si>
    <t>https://www.petsuppliesplus.com/Store/IL/Glen-Ellyn/Glen-Ellyn/232</t>
  </si>
  <si>
    <t>https://www.yellowpages.com/plainfield-il/mip/pet-supplies-plus-526448416</t>
  </si>
  <si>
    <t>(815) 782-0900</t>
  </si>
  <si>
    <t>13501 S Route 59, Plainfield, IL 60544</t>
  </si>
  <si>
    <t>https://www.petsuppliesplus.com/Store/IL/Plainfield/Plainfield/4037</t>
  </si>
  <si>
    <t>https://www.yellowpages.com/lombard-il/mip/out-u-go-pet-care-571696696</t>
  </si>
  <si>
    <t>(630) 413-4783</t>
  </si>
  <si>
    <t>2200 S Main St Ste 301, Lombard, IL 60148</t>
  </si>
  <si>
    <t>http://downersgrove.outugo.com/</t>
  </si>
  <si>
    <t>Furry Babies - Lombard</t>
  </si>
  <si>
    <t>https://www.yellowpages.com/lombard-il/mip/furry-babies-lombard-559114708</t>
  </si>
  <si>
    <t>(630) 785-3064</t>
  </si>
  <si>
    <t>170 Yorktown Shopping Ctr, Lombard, IL 60148</t>
  </si>
  <si>
    <t>http://www.furrybabiespuppies.com/</t>
  </si>
  <si>
    <t>https://www.yellowpages.com/lombard-il/mip/ruff-life-537064605</t>
  </si>
  <si>
    <t>(630) 613-9824</t>
  </si>
  <si>
    <t>22 W Saint Charles Rd, Lombard, IL 60148</t>
  </si>
  <si>
    <t>https://www.rufflifechicago.com/</t>
  </si>
  <si>
    <t>Valley Veterinary Surgery</t>
  </si>
  <si>
    <t>https://www.yellowpages.com/saint-charles-il/mip/valley-veterinary-surgery-21896047</t>
  </si>
  <si>
    <t>(630) 845-3066</t>
  </si>
  <si>
    <t>525 Tyler Rd Ste F, Saint Charles, IL 60174</t>
  </si>
  <si>
    <t>http://www.animalmedicalclinicstc.com/</t>
  </si>
  <si>
    <t>Sweet Bay Inc</t>
  </si>
  <si>
    <t>https://www.yellowpages.com/clarendon-hills-il/mip/sweet-bay-inc-458616824</t>
  </si>
  <si>
    <t>(630) 969-6107</t>
  </si>
  <si>
    <t>Po Box 51, Clarendon Hills, IL 60514</t>
  </si>
  <si>
    <t>Clarendon Hills</t>
  </si>
  <si>
    <t>What The Fluff? Pet store &amp; more!</t>
  </si>
  <si>
    <t>https://www.yellowpages.com/woodridge-il/mip/what-the-fluff-pet-store-more-550703523</t>
  </si>
  <si>
    <t>(630) 541-9377</t>
  </si>
  <si>
    <t>7440 Woodward Ave Ste I, Woodridge, IL 60517</t>
  </si>
  <si>
    <t>Mushyface Natural Pet Treats</t>
  </si>
  <si>
    <t>https://www.yellowpages.com/west-chicago-il/mip/mushyface-natural-pet-treats-559557588</t>
  </si>
  <si>
    <t>(773) 796-8749</t>
  </si>
  <si>
    <t>1092 Carolina Dr, West Chicago, IL 60185</t>
  </si>
  <si>
    <t>https://mushyfacecookie.com/contact-us</t>
  </si>
  <si>
    <t>West Chicago</t>
  </si>
  <si>
    <t>Dognormous</t>
  </si>
  <si>
    <t>https://www.yellowpages.com/woodridge-il/mip/dognormous-517345857</t>
  </si>
  <si>
    <t>(630) 440-1811</t>
  </si>
  <si>
    <t>1802 Lemont Rd, Woodridge, IL 60517</t>
  </si>
  <si>
    <t>https://www.yellowpages.com/glen-ellyn-il/mip/two-bostons-561293223</t>
  </si>
  <si>
    <t>(630) 793-9415</t>
  </si>
  <si>
    <t>926 Roosevelt Rd, Glen Ellyn, IL 60137</t>
  </si>
  <si>
    <t>https://www.yellowpages.com/downers-grove-il/mip/happiness-is-pets-545177141</t>
  </si>
  <si>
    <t>(630) 968-7910</t>
  </si>
  <si>
    <t>605 Ogden Ave, Downers Grove, IL 60515</t>
  </si>
  <si>
    <t>Manhattan Cardiac Pet Imaging P</t>
  </si>
  <si>
    <t>https://www.yellowpages.com/carol-stream-il/mip/manhattan-cardiac-pet-imaging-p-566410244</t>
  </si>
  <si>
    <t>(716) 692-2160</t>
  </si>
  <si>
    <t>5967 Dept, Carol Stream, IL 60122</t>
  </si>
  <si>
    <t>Carol Stream</t>
  </si>
  <si>
    <t>Pet Chef Express</t>
  </si>
  <si>
    <t>https://www.yellowpages.com/lombard-il/mip/pet-chef-express-9961998</t>
  </si>
  <si>
    <t>(630) 620-9388</t>
  </si>
  <si>
    <t>135 W Windsor Ave, Lombard, IL 60148</t>
  </si>
  <si>
    <t>Petnets</t>
  </si>
  <si>
    <t>https://www.yellowpages.com/oakbrook-terrace-il/mip/petnets-465873723</t>
  </si>
  <si>
    <t>(630) 392-0421</t>
  </si>
  <si>
    <t>18W145 Buckingham Ln, Oakbrook Terrace, IL 60181</t>
  </si>
  <si>
    <t>https://www.doggyhairnets.com/</t>
  </si>
  <si>
    <t>Oakbrook Terrace</t>
  </si>
  <si>
    <t>Chicagoland Pet Cremation</t>
  </si>
  <si>
    <t>https://www.yellowpages.com/bloomingdale-il/mip/chicagoland-pet-cremation-469801337</t>
  </si>
  <si>
    <t>(847) 773-7297</t>
  </si>
  <si>
    <t>220 Cavalry Dr Unit M, Bloomingdale, IL 60108</t>
  </si>
  <si>
    <t>http://www.halo4paws.com/</t>
  </si>
  <si>
    <t>https://www.yellowpages.com/willowbrook-il/mip/bentleys-pet-stuff-529553987</t>
  </si>
  <si>
    <t>(630) 850-9639</t>
  </si>
  <si>
    <t>7189 S Kingery Hwy, Willowbrook, IL 60527</t>
  </si>
  <si>
    <t>http://zoeyseatzandtreatz.com/</t>
  </si>
  <si>
    <t>https://www.yellowpages.com/hanover-park-il/mip/pet-sitters-548557832</t>
  </si>
  <si>
    <t>(336) 983-9222</t>
  </si>
  <si>
    <t>1856 Isle Royal Ln, Hanover Park, IL 60133</t>
  </si>
  <si>
    <t>https://www.petsit.com/</t>
  </si>
  <si>
    <t>Hanover Park</t>
  </si>
  <si>
    <t>The Modern Dog Boutique</t>
  </si>
  <si>
    <t>https://www.yellowpages.com/clarendon-hills-il/mip/the-modern-dog-boutique-21502994</t>
  </si>
  <si>
    <t>(630) 321-9663</t>
  </si>
  <si>
    <t>29 S Prospect Ave, Clarendon Hills, IL 60514</t>
  </si>
  <si>
    <t>Happy Dog Barkery</t>
  </si>
  <si>
    <t>https://www.yellowpages.com/downers-grove-il/mip/happy-dog-barkery-4563787</t>
  </si>
  <si>
    <t>(630) 512-0822</t>
  </si>
  <si>
    <t>5118 Main St, Downers Grove, IL 60515</t>
  </si>
  <si>
    <t>http://www.happydogbarkery.com/</t>
  </si>
  <si>
    <t>https://www.yellowpages.com/downers-grove-il/mip/petsmart-4169278</t>
  </si>
  <si>
    <t>(630) 627-0193</t>
  </si>
  <si>
    <t>1550 Butterfield Rd, Downers Grove, IL 60515</t>
  </si>
  <si>
    <t>Aqua Pros</t>
  </si>
  <si>
    <t>https://www.yellowpages.com/glen-ellyn-il/mip/aqua-pros-472534078</t>
  </si>
  <si>
    <t>(630) 793-9865</t>
  </si>
  <si>
    <t>510 Pennsylvania Ave, Glen Ellyn, IL 60137</t>
  </si>
  <si>
    <t>https://www.yellowpages.com/oak-brook-il/mip/wet-nose-3891732</t>
  </si>
  <si>
    <t>(630) 571-2400</t>
  </si>
  <si>
    <t>3041 Butterfield Rd Ste 113, Oak Brook, IL 60523</t>
  </si>
  <si>
    <t>Oak Brook</t>
  </si>
  <si>
    <t>Safe Pet Products</t>
  </si>
  <si>
    <t>https://www.yellowpages.com/westmont-il/mip/safe-pet-products-8197629</t>
  </si>
  <si>
    <t>(630) 969-0604</t>
  </si>
  <si>
    <t>1060 Zygmunt Cir, Westmont, IL 60559</t>
  </si>
  <si>
    <t>http://safepetproducts.com/</t>
  </si>
  <si>
    <t>Sweet Bay Hol-Sale Inc</t>
  </si>
  <si>
    <t>https://www.yellowpages.com/westmont-il/mip/sweet-bay-hol-sale-inc-458616822</t>
  </si>
  <si>
    <t>716 Vandustrial Dr, Westmont, IL 60559</t>
  </si>
  <si>
    <t>Belle Aire Kennels &amp; Grooming</t>
  </si>
  <si>
    <t>https://www.yellowpages.com/downers-grove-il/mip/belle-aire-kennels-grooming-463871239</t>
  </si>
  <si>
    <t>(630) 969-3145</t>
  </si>
  <si>
    <t>4205 Belle Aire Ln, Downers Grove, IL 60515</t>
  </si>
  <si>
    <t>https://belleairekennels.net/</t>
  </si>
  <si>
    <t>Perfect Pup Inc</t>
  </si>
  <si>
    <t>https://www.yellowpages.com/saint-charles-il/mip/perfect-pup-inc-465025735</t>
  </si>
  <si>
    <t>(630) 444-1404</t>
  </si>
  <si>
    <t>2400 E Main St Ste 104, Saint Charles, IL 60174</t>
  </si>
  <si>
    <t>https://www.theperfectpupstore.com/about/contact</t>
  </si>
  <si>
    <t>Oak Brook Kennel Club</t>
  </si>
  <si>
    <t>https://www.yellowpages.com/oak-brook-il/mip/oak-brook-kennel-club-482007325</t>
  </si>
  <si>
    <t>(630) 701-7677</t>
  </si>
  <si>
    <t>3110 Meyers Rd, Oak Brook, IL 60523</t>
  </si>
  <si>
    <t>https://oakbrookkennelclub.com/small-mammal-boarding</t>
  </si>
  <si>
    <t>Bark Busters Home Dog Training of Northern DuPage County</t>
  </si>
  <si>
    <t>https://www.yellowpages.com/carol-stream-il/mip/bark-busters-home-dog-training-of-northern-dupage-county-463937841</t>
  </si>
  <si>
    <t>(630) 965-7476</t>
  </si>
  <si>
    <t>970 Woodhill Dr, Carol Stream, IL 60188</t>
  </si>
  <si>
    <t>Dog &amp; Scrubs</t>
  </si>
  <si>
    <t>https://www.yellowpages.com/glen-ellyn-il/mip/dog-scrubs-459528304</t>
  </si>
  <si>
    <t>(630) 534-4755</t>
  </si>
  <si>
    <t>432 Roosevelt Rd, Glen Ellyn, IL 60137</t>
  </si>
  <si>
    <t>http://dognscrubs.com/</t>
  </si>
  <si>
    <t>Pert 'N' Pretty Dog And Cat Grooming</t>
  </si>
  <si>
    <t>https://www.yellowpages.com/westmont-il/mip/pert-n-pretty-dog-and-cat-grooming-23052119</t>
  </si>
  <si>
    <t>(630) 986-0123</t>
  </si>
  <si>
    <t>300 E Chicago Ave, Westmont, IL 60559</t>
  </si>
  <si>
    <t>https://pertnpretty.com/</t>
  </si>
  <si>
    <t>The Barking Lot of Wheaton and Grooming</t>
  </si>
  <si>
    <t>https://www.yellowpages.com/wheaton-il/mip/the-barking-lot-of-wheaton-and-grooming-463967726</t>
  </si>
  <si>
    <t>(630) 752-1612</t>
  </si>
  <si>
    <t>2201 N Gary Ave, Wheaton, IL 60187</t>
  </si>
  <si>
    <t>http://petstuff.com/?y_source=1_mtaxodq2nji4ns01ntmtbg9jyxrpb24ud2vic2l0zq%3d%3d</t>
  </si>
  <si>
    <t>https://www.yellowpages.com/downers-grove-il/mip/bentleys-pet-stuff-and-grooming-558972195</t>
  </si>
  <si>
    <t>(630) 324-6904</t>
  </si>
  <si>
    <t>1014 Ogden Ave, Downers Grove, IL 60515</t>
  </si>
  <si>
    <t>http://petstuff.com/?y_source=1_mtaxodq2nji3mi01ntmtbg9jyxrpb24ud2vic2l0zq%3d%3d</t>
  </si>
  <si>
    <t>Carriage Animal Hospital</t>
  </si>
  <si>
    <t>https://www.yellowpages.com/lombard-il/mip/carriage-animal-hospital-11923529</t>
  </si>
  <si>
    <t>(630) 495-3623</t>
  </si>
  <si>
    <t>244 W Roosevelt Rd, Lombard, IL 60148</t>
  </si>
  <si>
    <t>https://carriagevet.com/?y_source=1_MTg3Mzc5NzktNTUzLWxvY2F0aW9uLndlYnNpdGU%3D</t>
  </si>
  <si>
    <t>Wild Things Dog Training</t>
  </si>
  <si>
    <t>https://www.yellowpages.com/saint-charles-il/mip/wild-things-dog-training-513713097</t>
  </si>
  <si>
    <t>(630) 853-5116</t>
  </si>
  <si>
    <t>167 Monet Pl, Saint Charles, IL 60175</t>
  </si>
  <si>
    <t>http://www.wildthingsdogtraining.com/</t>
  </si>
  <si>
    <t>Wild Things Pet Services</t>
  </si>
  <si>
    <t>https://www.yellowpages.com/saint-charles-il/mip/wild-things-pet-services-532139496</t>
  </si>
  <si>
    <t>http://www.wildthingspetservices.com/</t>
  </si>
  <si>
    <t>Anchor Pet Services &amp; Dog Walking</t>
  </si>
  <si>
    <t>https://www.yellowpages.com/bartlett-il/mip/anchor-pet-services-dog-walking-507494864</t>
  </si>
  <si>
    <t>(630) 464-7015</t>
  </si>
  <si>
    <t>1540 Old Forge Rd, Bartlett, IL 60103</t>
  </si>
  <si>
    <t>Bartlett</t>
  </si>
  <si>
    <t>Classy Canine Creations Inc</t>
  </si>
  <si>
    <t>https://www.yellowpages.com/wheaton-il/mip/classy-canine-creations-inc-274336</t>
  </si>
  <si>
    <t>(630) 260-3647</t>
  </si>
  <si>
    <t>1401 Hill Ave # 1, Wheaton, IL 60187</t>
  </si>
  <si>
    <t>Fur Play</t>
  </si>
  <si>
    <t>https://www.yellowpages.com/downers-grove-il/mip/fur-play-509797532</t>
  </si>
  <si>
    <t>800 Ogden Ave, Downers Grove, IL 60515</t>
  </si>
  <si>
    <t>Fabian's Paw Station</t>
  </si>
  <si>
    <t>https://www.yellowpages.com/downers-grove-il/mip/fabians-paw-station-496440006</t>
  </si>
  <si>
    <t>(630) 322-8729</t>
  </si>
  <si>
    <t>5019 Fairview Ave, Downers Grove, IL 60515</t>
  </si>
  <si>
    <t>http://www.fabianspaw.com/</t>
  </si>
  <si>
    <t>Looking Good Dog Grooming</t>
  </si>
  <si>
    <t>https://www.yellowpages.com/westmont-il/mip/looking-good-dog-grooming-2816795</t>
  </si>
  <si>
    <t>(630) 968-5517</t>
  </si>
  <si>
    <t>6366 S Cass Ave, Westmont, IL 60559</t>
  </si>
  <si>
    <t>https://www.yellowpages.com/lombard-il/mip/the-groom-room-1338586</t>
  </si>
  <si>
    <t>(630) 495-7297</t>
  </si>
  <si>
    <t>419 Crescent Blvd, Lombard, IL 60148</t>
  </si>
  <si>
    <t>Natural Healing Hydrotherapy For Dogs</t>
  </si>
  <si>
    <t>https://www.yellowpages.com/west-chicago-il/mip/natural-healing-hydrotherapy-for-dogs-460224353</t>
  </si>
  <si>
    <t>(630) 483-9843</t>
  </si>
  <si>
    <t>956 N Neltnor Blvd, West Chicago, IL 60185</t>
  </si>
  <si>
    <t>http://www.wholedogwellness.com/</t>
  </si>
  <si>
    <t>https://www.yellowpages.com/west-chicago-il/mip/middle-west-pet-foods-inc-460543794</t>
  </si>
  <si>
    <t>1195 Atlantic Dr, West Chicago, IL 60185</t>
  </si>
  <si>
    <t>https://www.middlewestpet.com/contact</t>
  </si>
  <si>
    <t>Lynns Pet Care Inc</t>
  </si>
  <si>
    <t>https://www.yellowpages.com/glen-ellyn-il/mip/lynns-pet-care-inc-11440553</t>
  </si>
  <si>
    <t>(630) 858-6760</t>
  </si>
  <si>
    <t>297 Bryant Ave, Glen Ellyn, IL 60137</t>
  </si>
  <si>
    <t>http://www.lynnspetcare.com/</t>
  </si>
  <si>
    <t>Doo Care Dog Waste Removal</t>
  </si>
  <si>
    <t>https://www.yellowpages.com/glen-ellyn-il/mip/doo-care-dog-waste-removal-455263172</t>
  </si>
  <si>
    <t>(630) 786-6008</t>
  </si>
  <si>
    <t>800 Roosevelt Rd, Glen Ellyn, IL 60137</t>
  </si>
  <si>
    <t>http://www.doocare.com/</t>
  </si>
  <si>
    <t>Blue Ribbon Dog &amp; Cat Grooming</t>
  </si>
  <si>
    <t>https://www.yellowpages.com/wheaton-il/mip/blue-ribbon-dog-cat-grooming-1763585</t>
  </si>
  <si>
    <t>Dog &amp; Cat Grooming &amp; Supplies, Pet Services, Pet Sitting &amp; Exercising Services</t>
  </si>
  <si>
    <t>(630) 690-5675</t>
  </si>
  <si>
    <t>1034 College Ave, Wheaton, IL 60187</t>
  </si>
  <si>
    <t>WoofBeach Cove</t>
  </si>
  <si>
    <t>https://www.yellowpages.com/glen-ellyn-il/mip/woofbeach-cove-535069519</t>
  </si>
  <si>
    <t>Pet Grooming, Pet Training, Dog Training</t>
  </si>
  <si>
    <t>(630) 315-0600</t>
  </si>
  <si>
    <t>462 N Park Blvd Ste 100, Glen Ellyn, IL 60137</t>
  </si>
  <si>
    <t>http://woofbeachcove.com/</t>
  </si>
  <si>
    <t>https://www.yellowpages.com/darien-il/mip/tuesday-morning-473150821</t>
  </si>
  <si>
    <t>(630) 427-0248</t>
  </si>
  <si>
    <t>7511 Lemont Rd, Darien, IL 60561</t>
  </si>
  <si>
    <t>http://stores.tuesdaymorning.com/il/darien/home-decor-darien-il-chic0841.html</t>
  </si>
  <si>
    <t>https://www.yellowpages.com/downers-grove-il/mip/tuesday-morning-530577598</t>
  </si>
  <si>
    <t>(630) 832-0171</t>
  </si>
  <si>
    <t>1310 Butterfield Rd, Downers Grove, IL 60515</t>
  </si>
  <si>
    <t>http://stores.tuesdaymorning.com/il/downersgrove/home-decor-downers-grove-il-chic0808.html</t>
  </si>
  <si>
    <t>Ruffner's Luxury Pet Boarding</t>
  </si>
  <si>
    <t>https://www.yellowpages.com/saint-charles-il/mip/ruffners-luxury-pet-boarding-12214645</t>
  </si>
  <si>
    <t>Pet Boarding &amp; Kennels, Pet Services, Pet Food</t>
  </si>
  <si>
    <t>(630) 377-4589</t>
  </si>
  <si>
    <t>1880 Dean St, Saint Charles, IL 60174</t>
  </si>
  <si>
    <t>http://ruffnersdoggiedaycare.com/</t>
  </si>
  <si>
    <t>https://www.yellowpages.com/lockport-il/mip/lockport-animal-hospital-lockport-21887818?lid=1002176937435</t>
  </si>
  <si>
    <t>Pet Stores, Physicians &amp; Surgeons, Veterinarian Emergency Services</t>
  </si>
  <si>
    <t>(815) 524-1761</t>
  </si>
  <si>
    <t>https://api.superpages.com/xml/search?SRC=ypintfeed&amp;subaffiliate=DXC&amp;PGID=e02.7182.8182845904523&amp;SPGID=1718258828122.912706bb&amp;ADID=12075467&amp;DEST=http%3A%2F%2Flockportanimalhospital1.mydex.com%2FrCbJByknSPw&amp;C=pet%20supply&amp;T=Lockport&amp;S=IL&amp;PH=(815)%20524-1761&amp;FL=url&amp;TL=off&amp;position=181&amp;PS=30&amp;PI=7&amp;Results=FEED_CLCK&amp;uid=912706bb-78c2-489c-ad94-d2b418ee3ebe&amp;REF=https%3A%2F%2Fwww.yellowpages.com%2Fsearch%3Fsearch_terms%3Dpet%2520supply%26geo_location_terms%3DNaperville%252C%2520IL%26page%3D6&amp;IP=199.193.126.166&amp;UserAgent=Mozilla%2F5.0%20(Windows%20NT%2010.0%3B%20Win64%3B%20x64)%20AppleWebKit%2F537.36%20(KHTML%2C%20like%20Gecko)%20Chrome%2F125.0.0.0%20Safari%2F537.36</t>
  </si>
  <si>
    <t>https://www.yellowpages.com/villa-park-il/mip/pet-supplies-plus-574032</t>
  </si>
  <si>
    <t>(630) 617-5600</t>
  </si>
  <si>
    <t>270 W North Ave, Villa Park, IL 60181</t>
  </si>
  <si>
    <t>https://www.yellowpages.com/wood-dale-il/mip/petco-468794896</t>
  </si>
  <si>
    <t>(630) 766-7387</t>
  </si>
  <si>
    <t>391 W Irving Park Rd, Wood Dale, IL 60191</t>
  </si>
  <si>
    <t>Wood Dale</t>
  </si>
  <si>
    <t>https://www.yellowpages.com/bloomingdale-il/mip/petsmart-474263966</t>
  </si>
  <si>
    <t>(630) 307-8833</t>
  </si>
  <si>
    <t>162 S Gary Ave, Bloomingdale, IL 60108</t>
  </si>
  <si>
    <t>https://www.yellowpages.com/yorkville-il/mip/petsmart-22737245</t>
  </si>
  <si>
    <t>(630) 553-2117</t>
  </si>
  <si>
    <t>985 Erica Ln, Yorkville, IL 60560</t>
  </si>
  <si>
    <t>Yorkville</t>
  </si>
  <si>
    <t>Pet Necessities</t>
  </si>
  <si>
    <t>https://www.yellowpages.com/western-springs-il/mip/pet-necessities-3034256</t>
  </si>
  <si>
    <t>(708) 246-4444</t>
  </si>
  <si>
    <t>4354 Johnson Ave, Western Springs, IL 60558</t>
  </si>
  <si>
    <t>Western Springs</t>
  </si>
  <si>
    <t>Elburn Animal Hospital, P.C.</t>
  </si>
  <si>
    <t>https://www.yellowpages.com/elburn-il/mip/elburn-animal-hospital-p-c-3290320?lid=1001976885083</t>
  </si>
  <si>
    <t>(630) 365-9599</t>
  </si>
  <si>
    <t>403 E North, Elburn, IL 60119</t>
  </si>
  <si>
    <t>http://www.elburnanimalhospital.net/</t>
  </si>
  <si>
    <t>Elburn</t>
  </si>
  <si>
    <t>J &amp; M Feed And Supply INC</t>
  </si>
  <si>
    <t>https://www.yellowpages.com/la-grange-il/mip/j-m-feed-and-supply-inc-23073769</t>
  </si>
  <si>
    <t>(708) 246-3333</t>
  </si>
  <si>
    <t>6928 S. Wolf Rd., La Grange, IL 60525</t>
  </si>
  <si>
    <t>La Grange</t>
  </si>
  <si>
    <t>Scott's Pet Shop</t>
  </si>
  <si>
    <t>https://www.yellowpages.com/westchester-il/mip/scotts-pet-shop-473481949</t>
  </si>
  <si>
    <t>(708) 562-5000</t>
  </si>
  <si>
    <t>3054 Wolf Rd, Westchester, IL 60154</t>
  </si>
  <si>
    <t>Furry Babies</t>
  </si>
  <si>
    <t>https://www.yellowpages.com/bloomingdale-il/mip/furry-babies-455290074</t>
  </si>
  <si>
    <t>(630) 351-2877</t>
  </si>
  <si>
    <t>703 Stratford Square Mall, Bloomingdale, IL 60108</t>
  </si>
  <si>
    <t>https://www.yellowpages.com/hinsdale-il/mip/petco-482673504</t>
  </si>
  <si>
    <t>(630) 655-3164</t>
  </si>
  <si>
    <t>30 S Lincoln St, Hinsdale, IL 60521</t>
  </si>
  <si>
    <t>https://stores.petco.com/il/hinsdale/pet-supplies-hinsdale-il-5607.html</t>
  </si>
  <si>
    <t>Hinsdale</t>
  </si>
  <si>
    <t>https://www.yellowpages.com/shorewood-il/mip/petco-536224207</t>
  </si>
  <si>
    <t>(815) 436-6857</t>
  </si>
  <si>
    <t>990 Brook Forest Ave, Shorewood, IL 60404</t>
  </si>
  <si>
    <t>https://stores.petco.com/il/shorewood/pet-supplies-shorewood-il-1954.html</t>
  </si>
  <si>
    <t>https://www.yellowpages.com/villa-park-il/mip/pet-supplies-plus-566605485</t>
  </si>
  <si>
    <t>198 W North Ave Ste B, Villa Park, IL 60181</t>
  </si>
  <si>
    <t>https://www.petsuppliesplus.com/Store/IL/Villa-Park/Villa-Park/72</t>
  </si>
  <si>
    <t>https://www.yellowpages.com/elmhurst-il/mip/ruff-life-496946404</t>
  </si>
  <si>
    <t>(630) 359-4037</t>
  </si>
  <si>
    <t>118 W Vallette St, Elmhurst, IL 60126</t>
  </si>
  <si>
    <t>Elmhurst</t>
  </si>
  <si>
    <t>https://www.yellowpages.com/elmhurst-il/mip/ruff-life-564321654</t>
  </si>
  <si>
    <t>118W E Vallette St, Elmhurst, IL 60126</t>
  </si>
  <si>
    <t>https://www.yellowpages.com/yorkville-il/mip/pet-supplies-plus-506752478</t>
  </si>
  <si>
    <t>(630) 882-3610</t>
  </si>
  <si>
    <t>1755 Marketview Dr # 79, Yorkville, IL 60560</t>
  </si>
  <si>
    <t>https://www.petsuppliesplus.com/Store/IL/Yorkville/Yorkville/238</t>
  </si>
  <si>
    <t>https://www.yellowpages.com/homer-glen-il/mip/pet-supplies-plus-566808551</t>
  </si>
  <si>
    <t>(815) 524-2111</t>
  </si>
  <si>
    <t>12845 W 143rd St, Homer Glen, IL 60491</t>
  </si>
  <si>
    <t>https://www.yellowpages.com/hinsdale-il/mip/petco-473748556</t>
  </si>
  <si>
    <t>(630) 654-1740</t>
  </si>
  <si>
    <t>108 E Ogden Ave, Hinsdale, IL 60521</t>
  </si>
  <si>
    <t>Bentley's Corner Barkery</t>
  </si>
  <si>
    <t>https://www.yellowpages.com/westchester-il/mip/bentleys-corner-barkery-519953055</t>
  </si>
  <si>
    <t>(708) 562-9663</t>
  </si>
  <si>
    <t>3071 Wolf Rd, Westchester, IL 60154</t>
  </si>
  <si>
    <t>4Paws, Inc.</t>
  </si>
  <si>
    <t>https://www.yellowpages.com/south-elgin-il/mip/4paws-inc-531532068</t>
  </si>
  <si>
    <t>(847) 529-7297</t>
  </si>
  <si>
    <t>5 Woodland Ct, South Elgin, IL 60177</t>
  </si>
  <si>
    <t>South Elgin</t>
  </si>
  <si>
    <t>K9 Kit Club</t>
  </si>
  <si>
    <t>https://www.yellowpages.com/hinsdale-il/mip/k9-kit-club-475190184</t>
  </si>
  <si>
    <t>(630) 920-1463</t>
  </si>
  <si>
    <t>33 S Garfield St, Hinsdale, IL 60521</t>
  </si>
  <si>
    <t>http://www.k9fitclub.com/</t>
  </si>
  <si>
    <t>Pets &amp; Vets USA</t>
  </si>
  <si>
    <t>https://www.yellowpages.com/roselle-il/mip/pets-vets-usa-542619791</t>
  </si>
  <si>
    <t>(630) 425-0000</t>
  </si>
  <si>
    <t>25W571 Lake St, Roselle, IL 60172</t>
  </si>
  <si>
    <t>https://petsandvetsusa.com/contact-us</t>
  </si>
  <si>
    <t>Roselle</t>
  </si>
  <si>
    <t>Picture My Pets</t>
  </si>
  <si>
    <t>https://www.yellowpages.com/western-springs-il/mip/picture-my-pets-566383017</t>
  </si>
  <si>
    <t>(630) 325-0408</t>
  </si>
  <si>
    <t>41 White Birch Ln, Western Springs, IL 60558</t>
  </si>
  <si>
    <t>Home Sweet Home Pet Services</t>
  </si>
  <si>
    <t>https://www.yellowpages.com/south-elgin-il/mip/home-sweet-home-pet-services-506405897</t>
  </si>
  <si>
    <t>(630) 728-4215</t>
  </si>
  <si>
    <t>703 Chasewood Dr, South Elgin, IL 60177</t>
  </si>
  <si>
    <t>AJ's Feathered Friends Pet Shop</t>
  </si>
  <si>
    <t>https://www.yellowpages.com/south-elgin-il/mip/ajs-feathered-friends-pet-shop-525606522</t>
  </si>
  <si>
    <t>(847) 695-5624</t>
  </si>
  <si>
    <t>804 N La Fox St, South Elgin, IL 60177</t>
  </si>
  <si>
    <t>https://www.yellowpages.com/south-elgin-il/mip/petco-470865075</t>
  </si>
  <si>
    <t>(847) 717-0201</t>
  </si>
  <si>
    <t>364 Randall Rd, South Elgin, IL 60177</t>
  </si>
  <si>
    <t>https://stores.petco.com/il/southelgin/pet-supplies-southelgin-il-1926.html</t>
  </si>
  <si>
    <t>https://www.yellowpages.com/elmhurst-il/mip/petco-468799837</t>
  </si>
  <si>
    <t>(630) 782-0648</t>
  </si>
  <si>
    <t>199 S Il Route 83, Elmhurst, IL 60126</t>
  </si>
  <si>
    <t>https://stores.petco.com/il/elmhurst/pet-supplies-elmhurst-il-1904.html</t>
  </si>
  <si>
    <t>Sea Escapes Inc</t>
  </si>
  <si>
    <t>https://www.yellowpages.com/south-elgin-il/mip/sea-escapes-inc-5993094</t>
  </si>
  <si>
    <t>(847) 695-9441</t>
  </si>
  <si>
    <t>1950 Silver Glen Rd, South Elgin, IL 60177</t>
  </si>
  <si>
    <t>http://www.seaescapesltd.com/</t>
  </si>
  <si>
    <t>https://www.yellowpages.com/shorewood-il/mip/petco-dog-training-468799641</t>
  </si>
  <si>
    <t>https://stores.petco.com/il/shorewood/dog-training-shorewood-il-1954.html</t>
  </si>
  <si>
    <t>https://www.yellowpages.com/south-elgin-il/mip/petsmart-1787460</t>
  </si>
  <si>
    <t>(847) 488-1732</t>
  </si>
  <si>
    <t>428 Randall Rd, South Elgin, IL 60177</t>
  </si>
  <si>
    <t>Hinsdale Pet Scan</t>
  </si>
  <si>
    <t>https://www.yellowpages.com/westmont-il/mip/hinsdale-pet-scan-10225692</t>
  </si>
  <si>
    <t>(847) 729-9111</t>
  </si>
  <si>
    <t>840 E Ogden Ave, Westmont, IL 60559</t>
  </si>
  <si>
    <t>Ergo Systems Inc</t>
  </si>
  <si>
    <t>https://www.yellowpages.com/addison-il/mip/ergo-systems-inc-3399856</t>
  </si>
  <si>
    <t>(630) 543-7686</t>
  </si>
  <si>
    <t>1103 S Westwood Ave, Addison, IL 60101</t>
  </si>
  <si>
    <t>Tails-A-Waggin' Pet Grooming</t>
  </si>
  <si>
    <t>https://www.yellowpages.com/bloomingdale-il/mip/tails-a-waggin-pet-grooming-8192903</t>
  </si>
  <si>
    <t>(630) 307-6399</t>
  </si>
  <si>
    <t>360 W Schick Rd Ste 19, Bloomingdale, IL 60108</t>
  </si>
  <si>
    <t>http://www.bloomingdalegrooming.com/</t>
  </si>
  <si>
    <t>All Things Woof Meow Too Inc</t>
  </si>
  <si>
    <t>https://www.yellowpages.com/roselle-il/mip/all-things-woof-meow-too-inc-13943619</t>
  </si>
  <si>
    <t>(630) 529-9663</t>
  </si>
  <si>
    <t>29 E Main St, Roselle, IL 60172</t>
  </si>
  <si>
    <t>http://allthingswoof.com/</t>
  </si>
  <si>
    <t>Critters Pet Shop Inc</t>
  </si>
  <si>
    <t>https://www.yellowpages.com/south-elgin-il/mip/critters-pet-shop-inc-6662091</t>
  </si>
  <si>
    <t>(224) 856-5780</t>
  </si>
  <si>
    <t>566 Randall Rd, South Elgin, IL 60177</t>
  </si>
  <si>
    <t>http://www.facebook.com/pages/Critters-Pet-Shop-Inc/259879700452?v=app_37221997088</t>
  </si>
  <si>
    <t>Bow Wow Playground</t>
  </si>
  <si>
    <t>https://www.yellowpages.com/villa-park-il/mip/bow-wow-playground-3632531</t>
  </si>
  <si>
    <t>(630) 501-1777</t>
  </si>
  <si>
    <t>400 W Saint Charles Rd, Villa Park, IL 60181</t>
  </si>
  <si>
    <t>Motif Grooming Daycare, Boarding &amp; Training</t>
  </si>
  <si>
    <t>https://www.yellowpages.com/south-elgin-il/mip/motif-grooming-daycare-boarding-training-458145416</t>
  </si>
  <si>
    <t>(847) 695-5570</t>
  </si>
  <si>
    <t>503 Sundown Rd., South Elgin, IL 60177</t>
  </si>
  <si>
    <t>https://motifgrooming.com/</t>
  </si>
  <si>
    <t>Anderson Animal Shelter</t>
  </si>
  <si>
    <t>https://www.yellowpages.com/south-elgin-il/mip/anderson-animal-shelter-481450784</t>
  </si>
  <si>
    <t>Pet Stores, Animal Shelters, Pet Training</t>
  </si>
  <si>
    <t>(847) 697-2880</t>
  </si>
  <si>
    <t>1000 S La Fox St, South Elgin, IL 60177</t>
  </si>
  <si>
    <t>http://www.andersonanimalshelter.org/</t>
  </si>
  <si>
    <t>Velvet Touch Ltd.</t>
  </si>
  <si>
    <t>https://www.yellowpages.com/hinsdale-il/mip/velvet-touch-ltd-3710816</t>
  </si>
  <si>
    <t>(630) 323-4534</t>
  </si>
  <si>
    <t>110 W Chestnut St, Hinsdale, IL 60521</t>
  </si>
  <si>
    <t>http://www.thevelvettouchpetsalon.com/</t>
  </si>
  <si>
    <t>Just for Paws Pet Salon</t>
  </si>
  <si>
    <t>https://www.yellowpages.com/saint-charles-il/mip/just-for-paws-pet-salon-504515856</t>
  </si>
  <si>
    <t>(630) 549-7845</t>
  </si>
  <si>
    <t>40W160 Campton Crossings Dr Unit F, Saint Charles, IL 60175</t>
  </si>
  <si>
    <t>https://www.justforpaws.com/content/other/privacy-policy</t>
  </si>
  <si>
    <t>Dupage Animal Hospital</t>
  </si>
  <si>
    <t>https://www.yellowpages.com/villa-park-il/mip/dupage-animal-hospital-5483191</t>
  </si>
  <si>
    <t>(630) 834-8242</t>
  </si>
  <si>
    <t>377 E North Ave, Villa Park, IL 60181</t>
  </si>
  <si>
    <t>http://www.dupageanimalhospital.com/</t>
  </si>
  <si>
    <t>Emerald Gryphon Dog Walking</t>
  </si>
  <si>
    <t>https://www.yellowpages.com/hinsdale-il/mip/emerald-gryphon-dog-walking-462312191</t>
  </si>
  <si>
    <t>(630) 863-0796</t>
  </si>
  <si>
    <t>5512 S Monroe St, Hinsdale, IL 60521</t>
  </si>
  <si>
    <t>http://www.emeraldgryphondogs.com/</t>
  </si>
  <si>
    <t>My Personal Dog Trainer</t>
  </si>
  <si>
    <t>https://www.yellowpages.com/lombard-il/mip/my-personal-dog-trainer-502767302</t>
  </si>
  <si>
    <t>(630) 240-7850</t>
  </si>
  <si>
    <t>207 E Sunset Ave, Lombard, IL 60148</t>
  </si>
  <si>
    <t>http://www.mypersonaldogtrainer.com/</t>
  </si>
  <si>
    <t>https://www.yellowpages.com/elmhurst-il/mip/bentleys-pet-stuff-and-grooming-530650111</t>
  </si>
  <si>
    <t>(630) 359-3685</t>
  </si>
  <si>
    <t>624 N York St Ste B, Elmhurst, IL 60126</t>
  </si>
  <si>
    <t>Wilson Pet Supply Inc.</t>
  </si>
  <si>
    <t>https://www.yellowpages.com/hanover-park-il/mip/wilson-pet-supply-inc-1698252</t>
  </si>
  <si>
    <t>(800) 232-4155</t>
  </si>
  <si>
    <t>6450 Muirfield Dr, Hanover Park, IL 60133</t>
  </si>
  <si>
    <t>http://wilsonpet.com/</t>
  </si>
  <si>
    <t>Eclipse Dog Grooming</t>
  </si>
  <si>
    <t>https://www.yellowpages.com/villa-park-il/mip/eclipse-dog-grooming-509480460</t>
  </si>
  <si>
    <t>(630) 993-1212</t>
  </si>
  <si>
    <t>110 S Villa Ave, Villa Park, IL 60181</t>
  </si>
  <si>
    <t>http://eclipsegrooming.com/</t>
  </si>
  <si>
    <t>Pooky's Pet Walking</t>
  </si>
  <si>
    <t>https://www.yellowpages.com/la-grange-il/mip/pookys-pet-walking-466386601</t>
  </si>
  <si>
    <t>(708) 646-6280</t>
  </si>
  <si>
    <t>11026 W 72nd St, La Grange, IL 60525</t>
  </si>
  <si>
    <t>Sfk9ii</t>
  </si>
  <si>
    <t>https://www.yellowpages.com/south-elgin-il/mip/sfk9ii-541822277</t>
  </si>
  <si>
    <t>(224) 760-7916</t>
  </si>
  <si>
    <t>125 N La Fox St, South Elgin, IL 60177</t>
  </si>
  <si>
    <t>https://www.yellowpages.com/villa-park-il/mip/eclipse-dog-grooming-559534658</t>
  </si>
  <si>
    <t>1420 S Monterey Ave, Villa Park, IL 60181</t>
  </si>
  <si>
    <t>https://eclipsegrooming.com/</t>
  </si>
  <si>
    <t>Hinsdale Humane Society</t>
  </si>
  <si>
    <t>https://www.yellowpages.com/hinsdale-il/mip/hinsdale-humane-society-23232471</t>
  </si>
  <si>
    <t>(630) 323-5630</t>
  </si>
  <si>
    <t>22 N Elm St, Hinsdale, IL 60521</t>
  </si>
  <si>
    <t>http://www.hinsdalehumanesociety.org/</t>
  </si>
  <si>
    <t>https://www.yellowpages.com/hinsdale-il/mip/hinsdale-humane-society-542893313</t>
  </si>
  <si>
    <t>21 Salt Creek Ln, Hinsdale, IL 60521</t>
  </si>
  <si>
    <t>https://www.hinsdalehumanesociety.org/</t>
  </si>
  <si>
    <t>With Love From Head to Tail</t>
  </si>
  <si>
    <t>https://www.yellowpages.com/elmhurst-il/mip/with-love-from-head-to-tail-10148399</t>
  </si>
  <si>
    <t>(630) 941-9090</t>
  </si>
  <si>
    <t>514 S Spring Rd, Elmhurst, IL 60126</t>
  </si>
  <si>
    <t>https://www.withlovefromheadtotail.net/contact</t>
  </si>
  <si>
    <t>https://www.yellowpages.com/western-springs-il/mip/cheap-pet-stains-odor-removal-544494224</t>
  </si>
  <si>
    <t>(708) 678-9194</t>
  </si>
  <si>
    <t>1150 Hillgrove Ave, Western Springs, IL 60558</t>
  </si>
  <si>
    <t>The Puddle</t>
  </si>
  <si>
    <t>https://www.yellowpages.com/south-elgin-il/mip/the-puddle-484519760</t>
  </si>
  <si>
    <t>(630) 883-0700</t>
  </si>
  <si>
    <t>1948 Gyorr Ave, South Elgin, IL 60177</t>
  </si>
  <si>
    <t>https://thepuddleaquafitness.com/</t>
  </si>
  <si>
    <t>Jan's Pampered Pet-Sitting</t>
  </si>
  <si>
    <t>https://www.yellowpages.com/saint-charles-il/mip/jans-pampered-pet-sitting-96879</t>
  </si>
  <si>
    <t>(630) 513-0443</t>
  </si>
  <si>
    <t>4N967 Redwood Ln, Saint Charles, IL 60175</t>
  </si>
  <si>
    <t>Beautiful Aquariums</t>
  </si>
  <si>
    <t>https://www.yellowpages.com/wayne-il/mip/beautiful-aquariums-14743548</t>
  </si>
  <si>
    <t>(630) 584-7880</t>
  </si>
  <si>
    <t>5N771 Weber Dr, Wayne, IL 60184</t>
  </si>
  <si>
    <t>http://www.beautifulaquariums.com/</t>
  </si>
  <si>
    <t>Wayne</t>
  </si>
  <si>
    <t>Anything But Snakes</t>
  </si>
  <si>
    <t>https://www.yellowpages.com/oak-brook-il/mip/anything-but-snakes-4657463</t>
  </si>
  <si>
    <t>(630) 833-7417</t>
  </si>
  <si>
    <t>260 Timber View Dr, Oak Brook, IL 60523</t>
  </si>
  <si>
    <t>Integrative Pet Care Hanover</t>
  </si>
  <si>
    <t>https://www.yellowpages.com/hanover-park-il/mip/integrative-pet-care-hanover-469281059</t>
  </si>
  <si>
    <t>(630) 540-2660</t>
  </si>
  <si>
    <t>1920 Ontarioville Rd, Hanover Park, IL 60133</t>
  </si>
  <si>
    <t>https://www.integrativepetcare.com/</t>
  </si>
  <si>
    <t>Nurture Your Pets</t>
  </si>
  <si>
    <t>https://www.yellowpages.com/yorkville-il/mip/nurture-your-pets-456944157</t>
  </si>
  <si>
    <t>Pet Food, Pet Training, Dog Training</t>
  </si>
  <si>
    <t>(630) 553-9986</t>
  </si>
  <si>
    <t>210 Beaver St, Yorkville, IL 60560</t>
  </si>
  <si>
    <t>Pet Food Zoom</t>
  </si>
  <si>
    <t>https://www.yellowpages.com/bloomingdale-il/mip/pet-food-zoom-503115882</t>
  </si>
  <si>
    <t xml:space="preserve">Pet Supplies &amp; Foods-Wholesale &amp; Manufacturers, Pet Specialty Services, </t>
  </si>
  <si>
    <t>(630) 878-9394</t>
  </si>
  <si>
    <t>360 W Schick Rd, Bloomingdale, IL 60108</t>
  </si>
  <si>
    <t>http://www.petfoodzoom.com/</t>
  </si>
  <si>
    <t>Duraco Products Inc</t>
  </si>
  <si>
    <t>https://www.yellowpages.com/streamwood-il/mip/duraco-products-inc-546307624</t>
  </si>
  <si>
    <t>(630) 837-6615</t>
  </si>
  <si>
    <t>1109 E Lake St, Streamwood, IL 60107</t>
  </si>
  <si>
    <t>https://duraco.com/</t>
  </si>
  <si>
    <t>Streamwood</t>
  </si>
  <si>
    <t>https://www.yellowpages.com/burr-ridge-il/mip/tuesday-morning-454575729</t>
  </si>
  <si>
    <t>(630) 789-0310</t>
  </si>
  <si>
    <t>302 Burr Ridge Pkwy, Burr Ridge, IL 60527</t>
  </si>
  <si>
    <t>Burr Ridge</t>
  </si>
  <si>
    <t>https://www.yellowpages.com/burr-ridge-il/mip/tuesday-morning-486007998</t>
  </si>
  <si>
    <t>306 Burr Ridge Pkwy, Burr Ridge, IL 60527</t>
  </si>
  <si>
    <t>http://stores.tuesdaymorning.com/il/burrridge/home-decor-burr-ridge-il-chic0235.html</t>
  </si>
  <si>
    <t>https://www.yellowpages.com/south-elgin-il/mip/tuesday-morning-496400013</t>
  </si>
  <si>
    <t>(847) 807-3318</t>
  </si>
  <si>
    <t>608 Randall Rd, South Elgin, IL 60177</t>
  </si>
  <si>
    <t>http://stores.tuesdaymorning.com/il/southelgin/home-decor-south-elgin-il-chic1162.html</t>
  </si>
  <si>
    <t>Chris' Tropical Treasures</t>
  </si>
  <si>
    <t>https://www.yellowpages.com/northlake-il/mip/chris-tropical-treasures-6079349</t>
  </si>
  <si>
    <t>(708) 562-1901</t>
  </si>
  <si>
    <t>24 E North Ave, Northlake, IL 60164</t>
  </si>
  <si>
    <t>Northlake</t>
  </si>
  <si>
    <t>The Fishman Pet Store</t>
  </si>
  <si>
    <t>https://www.yellowpages.com/springfield-il/mip/the-fishman-pet-store-23051620</t>
  </si>
  <si>
    <t>(217) 523-3474</t>
  </si>
  <si>
    <t>3935 N Peoria Rd, Springfield, IL 62702</t>
  </si>
  <si>
    <t>http://www.fishmanpetcenter.net/</t>
  </si>
  <si>
    <t>Springfield</t>
  </si>
  <si>
    <t>https://www.yellowpages.com/springfield-il/mip/petco-8819439</t>
  </si>
  <si>
    <t>(217) 793-7387</t>
  </si>
  <si>
    <t>2721 S Veterans Pkwy, Springfield, IL 62704</t>
  </si>
  <si>
    <t>https://stores.petco.com/il/springfield/pet-supplies-springfield-il-679.html</t>
  </si>
  <si>
    <t>https://www.yellowpages.com/springfield-il/mip/petsmart-14597846</t>
  </si>
  <si>
    <t>(217) 698-3091</t>
  </si>
  <si>
    <t>3183 S Veterans Pkwy, Springfield, IL 62704</t>
  </si>
  <si>
    <t>Natures Select of Springfield</t>
  </si>
  <si>
    <t>https://www.yellowpages.com/springfield-il/mip/natures-select-of-springfield-481255333</t>
  </si>
  <si>
    <t>(217) 679-2602</t>
  </si>
  <si>
    <t>540 W Monroe St, Springfield, IL 62704</t>
  </si>
  <si>
    <t>Doggone Gorgeous</t>
  </si>
  <si>
    <t>https://www.yellowpages.com/springfield-il/mip/doggone-gorgeous-527720360</t>
  </si>
  <si>
    <t>(217) 698-4091</t>
  </si>
  <si>
    <t>1208 W Jefferson St, Springfield, IL 62702</t>
  </si>
  <si>
    <t>https://doggonegorgeousfourpawsalon.com/</t>
  </si>
  <si>
    <t>https://www.yellowpages.com/springfield-il/mip/pet-supplies-plus-547661906</t>
  </si>
  <si>
    <t>(217) 528-7301</t>
  </si>
  <si>
    <t>1895 E Sangamon Ave, Springfield, IL 62702</t>
  </si>
  <si>
    <t>https://www.petsuppliesplus.com/Store/IL/Springfield/Springfield/4090</t>
  </si>
  <si>
    <t>Pogue Boy</t>
  </si>
  <si>
    <t>https://www.yellowpages.com/springfield-il/mip/pogue-boy-564162796</t>
  </si>
  <si>
    <t>(217) 679-4525</t>
  </si>
  <si>
    <t>1800 E Adams St, Springfield, IL 62703</t>
  </si>
  <si>
    <t>Fish Man Pet Center</t>
  </si>
  <si>
    <t>https://www.yellowpages.com/springfield-il/mip/fish-man-pet-center-543373301</t>
  </si>
  <si>
    <t>1508 E Sangamon Ave, Springfield, IL 62702</t>
  </si>
  <si>
    <t>The Fish Man Pet Center</t>
  </si>
  <si>
    <t>https://www.yellowpages.com/springfield-il/mip/the-fish-man-pet-center-548434567</t>
  </si>
  <si>
    <t>712 N Dirksen Pkwy, Springfield, IL 62702</t>
  </si>
  <si>
    <t>http://fishmanpetcenter.net/</t>
  </si>
  <si>
    <t>Noblepaws Pet Services</t>
  </si>
  <si>
    <t>https://www.yellowpages.com/springfield-il/mip/noblepaws-pet-services-502928516</t>
  </si>
  <si>
    <t>(217) 481-0887</t>
  </si>
  <si>
    <t>35 Skyview Dr, Springfield, IL 62702</t>
  </si>
  <si>
    <t>Vi's Pet Palace</t>
  </si>
  <si>
    <t>https://www.yellowpages.com/springfield-il/mip/vis-pet-palace-16169027</t>
  </si>
  <si>
    <t>(217) 523-3973</t>
  </si>
  <si>
    <t>2926 S Walnut St, Springfield, IL 62704</t>
  </si>
  <si>
    <t>My Best Friend</t>
  </si>
  <si>
    <t>https://www.yellowpages.com/springfield-il/mip/my-best-friend-1684817</t>
  </si>
  <si>
    <t>(217) 698-8128</t>
  </si>
  <si>
    <t>2768 W Jefferson St, Springfield, IL 62702</t>
  </si>
  <si>
    <t>Connie's Precious Pets</t>
  </si>
  <si>
    <t>https://www.yellowpages.com/springfield-il/mip/connies-precious-pets-476046862</t>
  </si>
  <si>
    <t>(217) 971-9477</t>
  </si>
  <si>
    <t>728 N Wesley St, Springfield, IL 62702</t>
  </si>
  <si>
    <t>Pawsitivity</t>
  </si>
  <si>
    <t>https://www.yellowpages.com/springfield-il/mip/pawsitivity-472493993</t>
  </si>
  <si>
    <t>(217) 726-8866</t>
  </si>
  <si>
    <t>960 Clock Tower Dr, Springfield, IL 62704</t>
  </si>
  <si>
    <t>Capitol Illini Veterinary Services Ltd</t>
  </si>
  <si>
    <t>https://www.yellowpages.com/springfield-il/mip/capitol-illini-veterinary-services-ltd-21928352</t>
  </si>
  <si>
    <t>(217) 546-1541</t>
  </si>
  <si>
    <t>1711 Wabash Ave, Springfield, IL 62704</t>
  </si>
  <si>
    <t>http://www.capitolillinivet.com/</t>
  </si>
  <si>
    <t>Parkway Veterinary Clinic</t>
  </si>
  <si>
    <t>https://www.yellowpages.com/springfield-il/mip/parkway-veterinary-clinic-466953232</t>
  </si>
  <si>
    <t>(217) 670-1776</t>
  </si>
  <si>
    <t>506 S Dirksen Pkwy, Springfield, IL 62703</t>
  </si>
  <si>
    <t>http://www.pkwyvetclinic.com/</t>
  </si>
  <si>
    <t>Treasures for Tails</t>
  </si>
  <si>
    <t>https://www.yellowpages.com/springfield-il/mip/treasures-for-tails-532471332</t>
  </si>
  <si>
    <t>(217) 572-1990</t>
  </si>
  <si>
    <t>315 Chatham Rd Ste 114, Springfield, IL 62704</t>
  </si>
  <si>
    <t>Cutrights Pet saloon</t>
  </si>
  <si>
    <t>https://www.yellowpages.com/springfield-il/mip/cutrights-pet-saloon-524095350</t>
  </si>
  <si>
    <t>(217) 528-7440</t>
  </si>
  <si>
    <t>550 North St Ste 1, Springfield, IL 62704</t>
  </si>
  <si>
    <t>Healing Hands Pet Massage</t>
  </si>
  <si>
    <t>https://www.yellowpages.com/springfield-il/mip/healing-hands-pet-massage-19997856</t>
  </si>
  <si>
    <t>(217) 553-0965</t>
  </si>
  <si>
    <t>127 N Douglas Ave, Springfield, IL 62702</t>
  </si>
  <si>
    <t>Pet-A-Groom</t>
  </si>
  <si>
    <t>https://www.yellowpages.com/springfield-il/mip/pet-a-groom-13022174</t>
  </si>
  <si>
    <t>(217) 698-6208</t>
  </si>
  <si>
    <t>1532 W Jefferson St, Springfield, IL 62702</t>
  </si>
  <si>
    <t>http://www.petagroom.com/contact.html</t>
  </si>
  <si>
    <t>Bow Wow Barbershop</t>
  </si>
  <si>
    <t>https://www.yellowpages.com/springfield-il/mip/bow-wow-barbershop-482119850</t>
  </si>
  <si>
    <t>(217) 528-9540</t>
  </si>
  <si>
    <t>441 N Dirksen Pkwy, Springfield, IL 62702</t>
  </si>
  <si>
    <t>https://www.yellowpages.com/springfield-il/mip/grooming-tails-481739885</t>
  </si>
  <si>
    <t>550 North St, Springfield, IL 62704</t>
  </si>
  <si>
    <t>The Invisible Fence of Springfield</t>
  </si>
  <si>
    <t>https://www.yellowpages.com/springfield-il/mip/the-invisible-fence-of-springfield-566476840</t>
  </si>
  <si>
    <t>(217) 522-1820</t>
  </si>
  <si>
    <t>3117 S 12th St, Springfield, IL 62703</t>
  </si>
  <si>
    <t>https://stlouis.invisiblefence.com/your-local-dealer/home</t>
  </si>
  <si>
    <t>Bow Wow Barber Shop</t>
  </si>
  <si>
    <t>https://www.yellowpages.com/springfield-il/mip/bow-wow-barber-shop-531401153</t>
  </si>
  <si>
    <t>136 W Lake Shore Dr, Springfield, IL 62703</t>
  </si>
  <si>
    <t>https://www.yellowpages.com/springfield-il/mip/my-best-friend-497827372</t>
  </si>
  <si>
    <t>3364 Hazlett Rd, Springfield, IL 62707</t>
  </si>
  <si>
    <t>Bradfordton Cooperative Grain &amp; Feed Dealer</t>
  </si>
  <si>
    <t>https://www.yellowpages.com/springfield-il/mip/bradfordton-cooperative-grain-feed-dealer-474965933</t>
  </si>
  <si>
    <t>Pet Stores, Elevators, Farms</t>
  </si>
  <si>
    <t>(217) 546-1206</t>
  </si>
  <si>
    <t>4440 W Jefferson St, Springfield, IL 62707</t>
  </si>
  <si>
    <t>Invisible Fence of Springfield</t>
  </si>
  <si>
    <t>https://www.yellowpages.com/springfield-il/mip/invisible-fence-of-springfield-165932</t>
  </si>
  <si>
    <t>426 S Grand Ave W, Springfield, IL 62704</t>
  </si>
  <si>
    <t>Cuddlin' With Canines Pet Sitting</t>
  </si>
  <si>
    <t>https://www.yellowpages.com/springfield-il/mip/cuddlin-with-canines-pet-sitting-461858645</t>
  </si>
  <si>
    <t>(217) 415-2807</t>
  </si>
  <si>
    <t>Springfield 62702, Springfield, IL 62702</t>
  </si>
  <si>
    <t>Dal Acres West Kennel</t>
  </si>
  <si>
    <t>https://www.yellowpages.com/springfield-il/mip/dal-acres-west-kennel-3980537</t>
  </si>
  <si>
    <t>(217) 793-3647</t>
  </si>
  <si>
    <t>2508 W Jefferson St, Springfield, IL 62702</t>
  </si>
  <si>
    <t>https://www.furryfamilymotelnsalon.com/</t>
  </si>
  <si>
    <t>Pampered Pet Center</t>
  </si>
  <si>
    <t>https://www.yellowpages.com/springfield-il/mip/pampered-pet-center-21930507</t>
  </si>
  <si>
    <t>(217) 483-9106</t>
  </si>
  <si>
    <t>3401 Gateway Dr, Springfield, IL 62711</t>
  </si>
  <si>
    <t>http://www.pamperedpetcenter.com/</t>
  </si>
  <si>
    <t>https://www.yellowpages.com/springfield-il/mip/wild-birds-unlimited-3784059</t>
  </si>
  <si>
    <t>(217) 789-6468</t>
  </si>
  <si>
    <t>1930 S Macarthur Blvd, Springfield, IL 62704</t>
  </si>
  <si>
    <t>Howliday Inn &amp; Suites</t>
  </si>
  <si>
    <t>https://www.yellowpages.com/springfield-il/mip/howliday-inn-suites-466822346?lid=1002067067048</t>
  </si>
  <si>
    <t>(217) 789-0011</t>
  </si>
  <si>
    <t>2525 E Sangamon Ave, Springfield, IL 62702</t>
  </si>
  <si>
    <t>https://www.petsgoforlife.com/</t>
  </si>
  <si>
    <t>Suds N Pups</t>
  </si>
  <si>
    <t>https://www.yellowpages.com/springfield-il/mip/suds-n-pups-470037441</t>
  </si>
  <si>
    <t>(217) 320-9706</t>
  </si>
  <si>
    <t>601 S Macarthur Blvd, Springfield, IL 62704</t>
  </si>
  <si>
    <t>https://www.yellowpages.com/springfield-il/mip/gordmans-5345330</t>
  </si>
  <si>
    <t>(217) 793-2676</t>
  </si>
  <si>
    <t>3231 S Veterans Pkwy, Springfield, IL 62704</t>
  </si>
  <si>
    <t>https://www.yellowpages.com/springfield-il/mip/big-r-5669591</t>
  </si>
  <si>
    <t>(217) 679-6627</t>
  </si>
  <si>
    <t>2804 N Dirksen Pkwy, Springfield, IL 62702</t>
  </si>
  <si>
    <t>Bubbles Of Fun</t>
  </si>
  <si>
    <t>https://www.yellowpages.com/springfield-il/mip/bubbles-of-fun-457630177</t>
  </si>
  <si>
    <t>(217) 528-4504</t>
  </si>
  <si>
    <t>450 North St, Springfield, IL 62704</t>
  </si>
  <si>
    <t>https://www.yellowpages.com/springfield-il/mip/tuesday-morning-1619274</t>
  </si>
  <si>
    <t>(217) 793-4041</t>
  </si>
  <si>
    <t>2345 S Macarthur Blvd, Springfield, IL 62704</t>
  </si>
  <si>
    <t>https://www.tuesdaymorning.com/stores/il/springfield/2345-south-macarthur-boulevard.html</t>
  </si>
  <si>
    <t>Equine Veterinary Service</t>
  </si>
  <si>
    <t>https://www.yellowpages.com/riverton-il/mip/equine-veterinary-service-543417886?lid=1002112661439</t>
  </si>
  <si>
    <t>(217) 629-7147</t>
  </si>
  <si>
    <t>100 N 6th St, Riverton, IL 62561</t>
  </si>
  <si>
    <t>https://www.equineveterinaryservice.com/</t>
  </si>
  <si>
    <t>Riverton</t>
  </si>
  <si>
    <t>https://www.yellowpages.com/riverton-il/mip/equine-veterinary-service-569762407</t>
  </si>
  <si>
    <t>208 S 4th St, Riverton, IL 62561</t>
  </si>
  <si>
    <t>Judee's Canine Salon</t>
  </si>
  <si>
    <t>https://www.yellowpages.com/riverton-il/mip/judees-canine-salon-23231138</t>
  </si>
  <si>
    <t>(217) 629-9507</t>
  </si>
  <si>
    <t>105 N 6th St, Riverton, IL 62561</t>
  </si>
  <si>
    <t>Country Critters</t>
  </si>
  <si>
    <t>https://www.yellowpages.com/sherman-il/mip/country-critters-520023557</t>
  </si>
  <si>
    <t>(217) 629-9728</t>
  </si>
  <si>
    <t>7145 Barclay Rd, Sherman, IL 62684</t>
  </si>
  <si>
    <t>Sherman</t>
  </si>
  <si>
    <t>Country Critters Pet Grooming</t>
  </si>
  <si>
    <t>https://www.yellowpages.com/barclay-il/mip/country-critters-pet-grooming-566436290</t>
  </si>
  <si>
    <t>7145 Barclay Rd, Barclay, IL 62684</t>
  </si>
  <si>
    <t>https://countrycritterspetgroomingil.com/</t>
  </si>
  <si>
    <t>Barclay</t>
  </si>
  <si>
    <t>Chestnut Kennel</t>
  </si>
  <si>
    <t>https://www.yellowpages.com/chatham-il/mip/chestnut-kennel-8083902</t>
  </si>
  <si>
    <t>(217) 483-3753</t>
  </si>
  <si>
    <t>6693 Curran Rd, Chatham, IL 62629</t>
  </si>
  <si>
    <t>http://www.chestnutkennel.com/</t>
  </si>
  <si>
    <t>Chatham</t>
  </si>
  <si>
    <t>Contain A Pet of Central Illinois</t>
  </si>
  <si>
    <t>https://www.yellowpages.com/waverly-il/mip/contain-a-pet-of-central-illinois-450969252?lid=1002117650378</t>
  </si>
  <si>
    <t>Pet Stores, Pet Services, Fence Repair</t>
  </si>
  <si>
    <t>(217) 718-6252</t>
  </si>
  <si>
    <t>12350 Waverly Rd, Waverly, IL 62692</t>
  </si>
  <si>
    <t>http://www.containapet.com/</t>
  </si>
  <si>
    <t>Waverly</t>
  </si>
  <si>
    <t>https://www.yellowpages.com/peoria-il/mip/petco-451410221</t>
  </si>
  <si>
    <t>(309) 679-0640</t>
  </si>
  <si>
    <t>801 W Lake Ave, Peoria, IL 61614</t>
  </si>
  <si>
    <t>https://www.yellowpages.com/east-peoria-il/mip/petsmart-10199220</t>
  </si>
  <si>
    <t>(309) 698-5425</t>
  </si>
  <si>
    <t>208 River Rd, East Peoria, IL 61611</t>
  </si>
  <si>
    <t>East Peoria</t>
  </si>
  <si>
    <t>Foster Pet Outreach</t>
  </si>
  <si>
    <t>https://www.yellowpages.com/peoria-il/mip/foster-pet-outreach-2456405</t>
  </si>
  <si>
    <t>(309) 682-1122</t>
  </si>
  <si>
    <t>604 W Florence Ave, Peoria, IL 61604</t>
  </si>
  <si>
    <t>http://www.fosterpetoutreach.com/</t>
  </si>
  <si>
    <t>https://www.yellowpages.com/peoria-il/mip/groomingdales-pet-salon-27904651</t>
  </si>
  <si>
    <t>(309) 613-0225</t>
  </si>
  <si>
    <t>3203 N Prospect Rd, Peoria, IL 61603</t>
  </si>
  <si>
    <t>https://www.yellowpages.com/peoria-il/mip/wild-birds-unlimited-9364234</t>
  </si>
  <si>
    <t>(309) 690-3232</t>
  </si>
  <si>
    <t>4100 W Willow Knolls Dr Ste C3, Peoria, IL 61615</t>
  </si>
  <si>
    <t>My Dog's Bakery, Daycare &amp; Grooming</t>
  </si>
  <si>
    <t>https://www.yellowpages.com/peoria-il/mip/my-dogs-bakery-daycare-grooming-533703810</t>
  </si>
  <si>
    <t>(309) 683-3789</t>
  </si>
  <si>
    <t>4100 W Willow Knolls Dr Ste A4, Peoria, IL 61615</t>
  </si>
  <si>
    <t>https://www.mydogsbakeryil.com/</t>
  </si>
  <si>
    <t>Holland Laboratories</t>
  </si>
  <si>
    <t>https://www.yellowpages.com/peoria-il/mip/holland-laboratories-280442</t>
  </si>
  <si>
    <t>(309) 697-9262</t>
  </si>
  <si>
    <t>1126 S Airport Rd, Peoria, IL 61605</t>
  </si>
  <si>
    <t>http://www.hollandlaboratories.com/</t>
  </si>
  <si>
    <t>It's A Dog's World</t>
  </si>
  <si>
    <t>https://www.yellowpages.com/east-peoria-il/mip/its-a-dogs-world-3696219</t>
  </si>
  <si>
    <t>(309) 699-3647</t>
  </si>
  <si>
    <t>218 Anna St, East Peoria, IL 61611</t>
  </si>
  <si>
    <t>Hogs &amp; Dogs Saloon</t>
  </si>
  <si>
    <t>https://www.yellowpages.com/peoria-il/mip/hogs-dogs-saloon-548274955</t>
  </si>
  <si>
    <t>(309) 966-3946</t>
  </si>
  <si>
    <t>5721 W Farmington Rd, Peoria, IL 61604</t>
  </si>
  <si>
    <t>Wild Birds Inc</t>
  </si>
  <si>
    <t>https://www.yellowpages.com/peoria-il/mip/wild-birds-inc-527732958</t>
  </si>
  <si>
    <t>3430 W Willow Knolls Dr, Peoria, IL 61614</t>
  </si>
  <si>
    <t>https://www.yellowpages.com/peoria-il/mip/my-dogs-bakery-daycare-grooming-465844319</t>
  </si>
  <si>
    <t>4700 N University St Spc 22, Peoria, IL 61614</t>
  </si>
  <si>
    <t>http://www.mydogsbakeryil.com/</t>
  </si>
  <si>
    <t>Mt Hawley Animal Clinic</t>
  </si>
  <si>
    <t>https://www.yellowpages.com/peoria-il/mip/mt-hawley-animal-clinic-459652196</t>
  </si>
  <si>
    <t>(309) 691-7520</t>
  </si>
  <si>
    <t>836 W Pioneer Pkwy, Peoria, IL 61615</t>
  </si>
  <si>
    <t>http://mthawleyanimalclinic.com/</t>
  </si>
  <si>
    <t>https://www.yellowpages.com/peoria-il/mip/gordmans-27888372</t>
  </si>
  <si>
    <t>(309) 589-0367</t>
  </si>
  <si>
    <t>7611 N Grand Prairie Dr, Peoria, IL 61615</t>
  </si>
  <si>
    <t>Groom Service LLC</t>
  </si>
  <si>
    <t>https://www.yellowpages.com/peoria-il/mip/groom-service-llc-530577986</t>
  </si>
  <si>
    <t>Pet Grooming, Dog &amp; Cat Grooming &amp; Supplies, Pet Training</t>
  </si>
  <si>
    <t>(309) 686-3835</t>
  </si>
  <si>
    <t>6926 N University, Peoria, IL 61614</t>
  </si>
  <si>
    <t>http://groomservicellc.com/</t>
  </si>
  <si>
    <t>https://www.yellowpages.com/peoria-il/mip/tuesday-morning-451321724</t>
  </si>
  <si>
    <t>(309) 683-3272</t>
  </si>
  <si>
    <t>1401 W Glen Ave, Peoria, IL 61614</t>
  </si>
  <si>
    <t>https://www.tuesdaymorning.com/stores/il/peoria/1401-west-glen-avenue.html</t>
  </si>
  <si>
    <t>The Clipp Joint</t>
  </si>
  <si>
    <t>https://www.yellowpages.com/peoria-il/mip/the-clipp-joint-9943669</t>
  </si>
  <si>
    <t>Dog &amp; Cat Grooming &amp; Supplies, Veterinarians, Pet Services</t>
  </si>
  <si>
    <t>(844) 659-6620</t>
  </si>
  <si>
    <t>3431 W Farmington Rd, Peoria, IL 61604</t>
  </si>
  <si>
    <t>Green Acres Pet Services</t>
  </si>
  <si>
    <t>https://www.yellowpages.com/creve-coeur-il/mip/green-acres-pet-services-480001004</t>
  </si>
  <si>
    <t>(309) 397-8968</t>
  </si>
  <si>
    <t>592 Roosevelt St, Creve Coeur, IL 61610</t>
  </si>
  <si>
    <t>http://greenacrespetservices.com/</t>
  </si>
  <si>
    <t>Creve Coeur</t>
  </si>
  <si>
    <t>Dog Guard Out of Sight Fencing</t>
  </si>
  <si>
    <t>https://www.yellowpages.com/nationwide/mip/dog-guard-out-of-sight-fencing-560162905</t>
  </si>
  <si>
    <t>(309) 691-5161</t>
  </si>
  <si>
    <t>http://www.dogguardillowa.com/</t>
  </si>
  <si>
    <t>https://www.yellowpages.com/metamora-il/mip/pet-palace-23231649?lid=1002098610949</t>
  </si>
  <si>
    <t>(309) 822-8916</t>
  </si>
  <si>
    <t>1581 Upper Spring Bay Rd, Metamora, IL 61548</t>
  </si>
  <si>
    <t>Metamora</t>
  </si>
  <si>
    <t>https://www.yellowpages.com/pekin-il/mip/pet-supplies-plus-463884974</t>
  </si>
  <si>
    <t>(309) 346-2684</t>
  </si>
  <si>
    <t>2111 Court St, Pekin, IL 61554</t>
  </si>
  <si>
    <t>https://www.petsuppliesplus.com/Store/IL/Pekin/Pekin/198</t>
  </si>
  <si>
    <t>Pekin</t>
  </si>
  <si>
    <t>Pets2bed</t>
  </si>
  <si>
    <t>https://www.yellowpages.com/pekin-il/mip/pets2bed-464072912</t>
  </si>
  <si>
    <t>(309) 346-4449</t>
  </si>
  <si>
    <t>610 N 5th St, Pekin, IL 61554</t>
  </si>
  <si>
    <t>http://www.pets2bed.com/</t>
  </si>
  <si>
    <t>Scooper On Doody</t>
  </si>
  <si>
    <t>https://www.yellowpages.com/washington-il/mip/scooper-on-doody-472532901</t>
  </si>
  <si>
    <t>(309) 634-8718</t>
  </si>
  <si>
    <t>607 Terrace Ct, Washington, IL 61571</t>
  </si>
  <si>
    <t>https://www.yellowpages.com/germantown-hills-il/mip/pet-pantry-4838756</t>
  </si>
  <si>
    <t>(309) 383-4145</t>
  </si>
  <si>
    <t>300 Whispering Oaks Dr, Germantown Hills, IL 61548</t>
  </si>
  <si>
    <t>http://www.thepetpantry-peoria.com/</t>
  </si>
  <si>
    <t>Germantown Hills</t>
  </si>
  <si>
    <t>Hirstein Penny</t>
  </si>
  <si>
    <t>https://www.yellowpages.com/washington-il/mip/hirstein-penny-6155353</t>
  </si>
  <si>
    <t>(309) 745-8530</t>
  </si>
  <si>
    <t>2095 Washington Rd, Washington, IL 61571</t>
  </si>
  <si>
    <t>Jessi's Pet Sitting</t>
  </si>
  <si>
    <t>https://www.yellowpages.com/north-pekin-il/mip/jessis-pet-sitting-524757589</t>
  </si>
  <si>
    <t>(309) 696-7422</t>
  </si>
  <si>
    <t>3 Park Dr, North Pekin, IL 61554</t>
  </si>
  <si>
    <t>North Pekin</t>
  </si>
  <si>
    <t>https://www.yellowpages.com/washington-il/mip/canine-country-club-9890381</t>
  </si>
  <si>
    <t>Dog Day Care, Dog &amp; Cat Grooming &amp; Supplies, Pet Grooming</t>
  </si>
  <si>
    <t>(309) 745-3911</t>
  </si>
  <si>
    <t>625 School St, Washington, IL 61571</t>
  </si>
  <si>
    <t>http://www.caninecountryclub.com/</t>
  </si>
  <si>
    <t>https://www.yellowpages.com/washington-il/mip/big-r-472529896</t>
  </si>
  <si>
    <t>(309) 481-5009</t>
  </si>
  <si>
    <t>70 Cherry Tree Shopping Ctr, Washington, IL 61571</t>
  </si>
  <si>
    <t>https://www.yellowpages.com/pekin-il/mip/the-pet-place-503840014</t>
  </si>
  <si>
    <t>(309) 620-5735</t>
  </si>
  <si>
    <t>285 Derby St, Pekin, IL 61554</t>
  </si>
  <si>
    <t>Aboard the Ark Grooming</t>
  </si>
  <si>
    <t>https://www.yellowpages.com/pekin-il/mip/aboard-the-ark-grooming-12686343</t>
  </si>
  <si>
    <t>(309) 346-7275</t>
  </si>
  <si>
    <t>3207 Griffin Ave, Pekin, IL 61554</t>
  </si>
  <si>
    <t>http://www.aboardtheark.com/</t>
  </si>
  <si>
    <t>Cedar Creek Animal Clinic</t>
  </si>
  <si>
    <t>https://www.yellowpages.com/dunlap-il/mip/cedar-creek-animal-clinic-535643864</t>
  </si>
  <si>
    <t>(309) 637-1427</t>
  </si>
  <si>
    <t>1700 W Woodside Dr, Dunlap, IL 61525</t>
  </si>
  <si>
    <t>http://www.lakeviewveterinaryclinic.com/</t>
  </si>
  <si>
    <t>Dunlap</t>
  </si>
  <si>
    <t>Poochies Palace</t>
  </si>
  <si>
    <t>https://www.yellowpages.com/pekin-il/mip/poochies-palace-4191418</t>
  </si>
  <si>
    <t>(309) 353-4847</t>
  </si>
  <si>
    <t>1126 Derby St, Pekin, IL 61554</t>
  </si>
  <si>
    <t>Charlie's Aquarium</t>
  </si>
  <si>
    <t>https://www.yellowpages.com/pekin-il/mip/charlies-aquarium-824862</t>
  </si>
  <si>
    <t>Pet Stores, Tanks-Removal &amp; Installation, Aquariums &amp; Aquarium Supplies</t>
  </si>
  <si>
    <t>(309) 347-1930</t>
  </si>
  <si>
    <t>1613 Valle Vista Blvd, Pekin, IL 61554</t>
  </si>
  <si>
    <t>Country Pet &amp; Livestock Feed</t>
  </si>
  <si>
    <t>https://www.yellowpages.com/mackinaw-il/mip/country-pet-livestock-feed-511640431</t>
  </si>
  <si>
    <t>(309) 359-3773</t>
  </si>
  <si>
    <t>30216 State Route 9, Mackinaw, IL 61755</t>
  </si>
  <si>
    <t>https://countrypetandlivestockfeed.com/contact</t>
  </si>
  <si>
    <t>Mackinaw</t>
  </si>
  <si>
    <t>Paw 'n Hand Pet Svc</t>
  </si>
  <si>
    <t>https://www.yellowpages.com/elgin-il/mip/paw-n-hand-pet-svc-459530069</t>
  </si>
  <si>
    <t>(847) 977-3599</t>
  </si>
  <si>
    <t>1313 Inverness Dr, Elgin, IL 60120</t>
  </si>
  <si>
    <t>http://www.pawnhand.com/</t>
  </si>
  <si>
    <t>Elgin</t>
  </si>
  <si>
    <t>SR Aquaristik</t>
  </si>
  <si>
    <t>https://www.yellowpages.com/elgin-il/mip/sr-aquaristik-575082540</t>
  </si>
  <si>
    <t>(847) 717-7626</t>
  </si>
  <si>
    <t>1441 Timber Dr, Elgin, IL 60123</t>
  </si>
  <si>
    <t>https://sraquaristik.com/?utm_source=google&amp;utm_medium=organic&amp;utm_campaign=yext</t>
  </si>
  <si>
    <t>Ajs Feathered Friends Pet Shop</t>
  </si>
  <si>
    <t>https://www.yellowpages.com/elgin-il/mip/ajs-feathered-friends-pet-shop-527547794</t>
  </si>
  <si>
    <t>19 N State St, Elgin, IL 60123</t>
  </si>
  <si>
    <t>Nextday Pets Home</t>
  </si>
  <si>
    <t>https://www.yellowpages.com/elgin-il/mip/nextday-pets-home-559371088</t>
  </si>
  <si>
    <t>(219) 237-0539</t>
  </si>
  <si>
    <t>315 N Randall Rd, Elgin, IL 60123</t>
  </si>
  <si>
    <t>Siers Feed &amp; Pet Supply</t>
  </si>
  <si>
    <t>https://www.yellowpages.com/elgin-il/mip/siers-feed-pet-supply-3370521</t>
  </si>
  <si>
    <t>(847) 695-3635</t>
  </si>
  <si>
    <t>36W514 Foothill Rd, Elgin, IL 60123</t>
  </si>
  <si>
    <t>https://siersfeed.com/contact</t>
  </si>
  <si>
    <t>Happy Pet Parlor</t>
  </si>
  <si>
    <t>https://www.yellowpages.com/elgin-il/mip/happy-pet-parlor-504672560</t>
  </si>
  <si>
    <t>(847) 429-2307</t>
  </si>
  <si>
    <t>1350 E Chicago St, Elgin, IL 60120</t>
  </si>
  <si>
    <t>Paws 4 Purrfection</t>
  </si>
  <si>
    <t>https://www.yellowpages.com/elgin-il/mip/paws-4-purrfection-497334685</t>
  </si>
  <si>
    <t>(847) 289-0775</t>
  </si>
  <si>
    <t>140 Tyler Creek Plz, Elgin, IL 60123</t>
  </si>
  <si>
    <t>A Family Friend Pet Service</t>
  </si>
  <si>
    <t>https://www.yellowpages.com/elgin-il/mip/a-family-friend-pet-service-521227</t>
  </si>
  <si>
    <t>(847) 695-5959</t>
  </si>
  <si>
    <t>721 Scott Dr, Elgin, IL 60123</t>
  </si>
  <si>
    <t>http://elginpetsitter.com/</t>
  </si>
  <si>
    <t>Jewel-Osco</t>
  </si>
  <si>
    <t>https://www.yellowpages.com/elgin-il/mip/jewel-osco-464787130</t>
  </si>
  <si>
    <t>Grocery Stores, Beverages, Water Dealers</t>
  </si>
  <si>
    <t>(847) 622-8112</t>
  </si>
  <si>
    <t>1040 Summit St, Elgin, IL 60120</t>
  </si>
  <si>
    <t>http://www.jewelosco.com/</t>
  </si>
  <si>
    <t>https://www.yellowpages.com/streamwood-il/mip/pet-supplies-plus-502898250</t>
  </si>
  <si>
    <t>(630) 504-7700</t>
  </si>
  <si>
    <t>61 E Irving Park Rd, Streamwood, IL 60107</t>
  </si>
  <si>
    <t>https://www.petsuppliesplus.com/Store/IL/Streamwood/Streamwood/222</t>
  </si>
  <si>
    <t>https://www.yellowpages.com/hoffman-estates-il/mip/bentleys-pet-stuff-531544101</t>
  </si>
  <si>
    <t>(847) 278-1048</t>
  </si>
  <si>
    <t>2569 W Golf Rd, Hoffman Estates, IL 60169</t>
  </si>
  <si>
    <t>Hoffman Estates</t>
  </si>
  <si>
    <t>https://www.yellowpages.com/south-barrington-il/mip/krisers-natural-pet-469706896</t>
  </si>
  <si>
    <t>(847) 844-1921</t>
  </si>
  <si>
    <t>100 W Higgins Rd Unit L20, South Barrington, IL 60010</t>
  </si>
  <si>
    <t>https://krisers.com/a/pages/locations/85/south-barrington</t>
  </si>
  <si>
    <t>South Barrington</t>
  </si>
  <si>
    <t>Foxx Friends Pet Care</t>
  </si>
  <si>
    <t>https://www.yellowpages.com/carpentersville-il/mip/foxx-friends-pet-care-503574212</t>
  </si>
  <si>
    <t>(224) 523-1986</t>
  </si>
  <si>
    <t>3109 Drury Ln, Carpentersville, IL 60110</t>
  </si>
  <si>
    <t>Carpentersville</t>
  </si>
  <si>
    <t>Pet Pals Pet Care</t>
  </si>
  <si>
    <t>https://www.yellowpages.com/west-dundee-il/mip/pet-pals-pet-care-4385491</t>
  </si>
  <si>
    <t>(847) 426-6180</t>
  </si>
  <si>
    <t>115 W Main St Ste 100, West Dundee, IL 60118</t>
  </si>
  <si>
    <t>West Dundee</t>
  </si>
  <si>
    <t>Chloe &amp; Chloe</t>
  </si>
  <si>
    <t>https://www.yellowpages.com/saint-charles-il/mip/chloe-chloe-8570238</t>
  </si>
  <si>
    <t>(630) 587-1302</t>
  </si>
  <si>
    <t>6N088 Boxwood Ln, Saint Charles, IL 60175</t>
  </si>
  <si>
    <t>Ppemier Dog Inc</t>
  </si>
  <si>
    <t>https://www.yellowpages.com/streamwood-il/mip/ppemier-dog-inc-456812476</t>
  </si>
  <si>
    <t>(630) 855-5892</t>
  </si>
  <si>
    <t>698 S Barrington Rd, Streamwood, IL 60107</t>
  </si>
  <si>
    <t>Kountry Pet Resort &amp; Training Center</t>
  </si>
  <si>
    <t>https://www.yellowpages.com/hampshire-il/mip/kountry-pet-resort-training-center-460743596</t>
  </si>
  <si>
    <t>(847) 741-5434</t>
  </si>
  <si>
    <t>12N911 Us Highway 20, Hampshire, IL 60140</t>
  </si>
  <si>
    <t>https://www.kountrypetresort.com/</t>
  </si>
  <si>
    <t>Hampshire</t>
  </si>
  <si>
    <t>https://www.yellowpages.com/south-barrington-il/mip/puppy-love-pet-care-464022721</t>
  </si>
  <si>
    <t>(847) 842-9020</t>
  </si>
  <si>
    <t>5 S Meadow Ct, South Barrington, IL 60010</t>
  </si>
  <si>
    <t>http://www.puppylovecare.com/</t>
  </si>
  <si>
    <t>Groomsmart Pet Center</t>
  </si>
  <si>
    <t>https://www.yellowpages.com/dundee-il/mip/groomsmart-pet-center-457426462</t>
  </si>
  <si>
    <t>(847) 836-6007</t>
  </si>
  <si>
    <t>4672 W Main St, Dundee, IL 60118</t>
  </si>
  <si>
    <t>Dundee</t>
  </si>
  <si>
    <t>Walla-Bee Inc</t>
  </si>
  <si>
    <t>https://www.yellowpages.com/east-dundee-il/mip/walla-bee-inc-464920768</t>
  </si>
  <si>
    <t>(847) 428-6196</t>
  </si>
  <si>
    <t>155 Prairie Lake Rd Ste D, East Dundee, IL 60118</t>
  </si>
  <si>
    <t>East Dundee</t>
  </si>
  <si>
    <t>Apet Inc</t>
  </si>
  <si>
    <t>https://www.yellowpages.com/east-dundee-il/mip/apet-inc-467677562</t>
  </si>
  <si>
    <t>(847) 586-5858</t>
  </si>
  <si>
    <t>195 Prairie Lake Rd, East Dundee, IL 60118</t>
  </si>
  <si>
    <t>http://www.apetinc.com/</t>
  </si>
  <si>
    <t>https://www.yellowpages.com/hoffman-estates-il/mip/petland-16332400</t>
  </si>
  <si>
    <t>(847) 865-9331</t>
  </si>
  <si>
    <t>11 Golf Ctr, Hoffman Estates, IL 60169</t>
  </si>
  <si>
    <t>http://www.petlandhoffmanestates.com/</t>
  </si>
  <si>
    <t>Rick's Pet Shop</t>
  </si>
  <si>
    <t>https://www.yellowpages.com/barrington-il/mip/ricks-pet-shop-6112979</t>
  </si>
  <si>
    <t>(847) 381-1515</t>
  </si>
  <si>
    <t>109 W Northwest Hwy, Barrington, IL 60010</t>
  </si>
  <si>
    <t>Barrington</t>
  </si>
  <si>
    <t>Four Legs Pets</t>
  </si>
  <si>
    <t>https://www.yellowpages.com/algonquin-il/mip/four-legs-pets-504323978</t>
  </si>
  <si>
    <t>(847) 658-7738</t>
  </si>
  <si>
    <t>1217 W Algonquin Rd, Algonquin, IL 60102</t>
  </si>
  <si>
    <t>http://www.fourlegspets.com/</t>
  </si>
  <si>
    <t>Algonquin</t>
  </si>
  <si>
    <t>Tail Waggin' Pet Services</t>
  </si>
  <si>
    <t>https://www.yellowpages.com/schaumburg-il/mip/tail-waggin-pet-services-507194342</t>
  </si>
  <si>
    <t>(630) 267-7206</t>
  </si>
  <si>
    <t>1830 Wedgewood Ln, Schaumburg, IL 60193</t>
  </si>
  <si>
    <t>http://tailwagginpetservices.com/our-services.html</t>
  </si>
  <si>
    <t>Schaumburg</t>
  </si>
  <si>
    <t>Jn Global Consulting, Inc.</t>
  </si>
  <si>
    <t>https://www.yellowpages.com/algonquin-il/mip/jn-global-consulting-inc-530023325</t>
  </si>
  <si>
    <t>(847) 867-4972</t>
  </si>
  <si>
    <t>2413 W Algonquin Rd Suite 246, Algonquin, IL 60102</t>
  </si>
  <si>
    <t>http://jnglobalconsulting.com/</t>
  </si>
  <si>
    <t>https://www.yellowpages.com/algonquin-il/mip/petco-8767266</t>
  </si>
  <si>
    <t>(847) 854-1501</t>
  </si>
  <si>
    <t>702 S Randall Rd, Algonquin, IL 60102</t>
  </si>
  <si>
    <t>https://stores.petco.com/il/algonquin/pet-supplies-algonquin-il-1936.html</t>
  </si>
  <si>
    <t>https://www.yellowpages.com/lake-in-the-hills-il/mip/pet-supplies-plus-502901947</t>
  </si>
  <si>
    <t>(847) 496-3999</t>
  </si>
  <si>
    <t>132 N Randall Rd, Lake In The Hills, IL 60156</t>
  </si>
  <si>
    <t>https://www.petsuppliesplus.com/Store/IL/Lake-in-the-Hills/Lake-in-the-Hills/213</t>
  </si>
  <si>
    <t>Lake In The Hills</t>
  </si>
  <si>
    <t>https://www.yellowpages.com/hoffman-estates-il/mip/petco-482042799</t>
  </si>
  <si>
    <t>(847) 359-0130</t>
  </si>
  <si>
    <t>1425 Palatine Rd, Hoffman Estates, IL 60192</t>
  </si>
  <si>
    <t>https://stores.petco.com/il/hoffmanestates/pet-supplies-hoffmanestates-il-5608.html</t>
  </si>
  <si>
    <t>Petag Inc</t>
  </si>
  <si>
    <t>https://www.yellowpages.com/hampshire-il/mip/petag-inc-533370016</t>
  </si>
  <si>
    <t>(847) 683-4206</t>
  </si>
  <si>
    <t>290 Industrial Dr, Hampshire, IL 60140</t>
  </si>
  <si>
    <t>Loose Leash Academy</t>
  </si>
  <si>
    <t>https://www.yellowpages.com/schaumburg-il/mip/loose-leash-academy-503179676</t>
  </si>
  <si>
    <t>(847) 985-7384</t>
  </si>
  <si>
    <t>2106 Sherborn Ln, Schaumburg, IL 60193</t>
  </si>
  <si>
    <t>Imaging Four Pets</t>
  </si>
  <si>
    <t>https://www.yellowpages.com/hoffman-estates-il/mip/imaging-four-pets-483497109</t>
  </si>
  <si>
    <t>(847) 221-8280</t>
  </si>
  <si>
    <t>3660 N Alder Dr, Hoffman Estates, IL 60192</t>
  </si>
  <si>
    <t>P-Dubs Pet Hub</t>
  </si>
  <si>
    <t>https://www.yellowpages.com/huntley-il/mip/p-dubs-pet-hub-572025755</t>
  </si>
  <si>
    <t>(224) 858-4231</t>
  </si>
  <si>
    <t>10876 Il-Rt 47, Huntley, IL 60142</t>
  </si>
  <si>
    <t>https://pdubspethub.com/about-us</t>
  </si>
  <si>
    <t>Huntley</t>
  </si>
  <si>
    <t>Peppo's Pets</t>
  </si>
  <si>
    <t>https://www.yellowpages.com/hoffman-estates-il/mip/peppos-pets-576044117</t>
  </si>
  <si>
    <t>(847) 485-8170</t>
  </si>
  <si>
    <t>1461 Palatine Rd, Hoffman Estates, IL 60192</t>
  </si>
  <si>
    <t>https://peppospets.com/</t>
  </si>
  <si>
    <t>Bad Cat Solutions</t>
  </si>
  <si>
    <t>https://www.yellowpages.com/hoffman-estates-il/mip/bad-cat-solutions-484607294</t>
  </si>
  <si>
    <t>(708) 781-9482</t>
  </si>
  <si>
    <t>3 Golf Ctr, Hoffman Estates, IL 60169</t>
  </si>
  <si>
    <t>Luxury Living Inc</t>
  </si>
  <si>
    <t>https://www.yellowpages.com/cary-il/mip/luxury-living-inc-28391531</t>
  </si>
  <si>
    <t>(847) 845-3863</t>
  </si>
  <si>
    <t>5 Tamarack Ct, Cary, IL 60013</t>
  </si>
  <si>
    <t>Cary</t>
  </si>
  <si>
    <t>My Pet Zone</t>
  </si>
  <si>
    <t>https://www.yellowpages.com/palatine-il/mip/my-pet-zone-533334719</t>
  </si>
  <si>
    <t>(847) 485-7663</t>
  </si>
  <si>
    <t>1522 W Algonquin Rd, Palatine, IL 60067</t>
  </si>
  <si>
    <t>Palatine</t>
  </si>
  <si>
    <t>Animal House Shelter Inc</t>
  </si>
  <si>
    <t>https://www.yellowpages.com/inverness-il/mip/animal-house-shelter-inc-456385157</t>
  </si>
  <si>
    <t>(847) 241-2800</t>
  </si>
  <si>
    <t>1628 W Colonial Pkwy, Inverness, IL 60067</t>
  </si>
  <si>
    <t>http://animalhouseshelter.com/</t>
  </si>
  <si>
    <t>Inverness</t>
  </si>
  <si>
    <t>Cody &amp; Carl's Blvd</t>
  </si>
  <si>
    <t>https://www.yellowpages.com/barrington-il/mip/cody-carls-blvd-457955835</t>
  </si>
  <si>
    <t>(847) 304-7140</t>
  </si>
  <si>
    <t>756 W Northwest Hwy Ste 4D, Barrington, IL 60010</t>
  </si>
  <si>
    <t>http://www.codyandcarlsblvd.com/</t>
  </si>
  <si>
    <t>ID Store</t>
  </si>
  <si>
    <t>https://www.yellowpages.com/barrington-il/mip/id-store-1003548</t>
  </si>
  <si>
    <t>(847) 304-8247</t>
  </si>
  <si>
    <t>200 James St, Barrington, IL 60010</t>
  </si>
  <si>
    <t>http://www.theidstore.com/</t>
  </si>
  <si>
    <t>Wellmark International Central Garden Pet</t>
  </si>
  <si>
    <t>https://www.yellowpages.com/schaumburg-il/mip/wellmark-international-central-garden-pet-10036606</t>
  </si>
  <si>
    <t>(847) 330-5300</t>
  </si>
  <si>
    <t>1100 E Woodfield Rd, Schaumburg, IL 60173</t>
  </si>
  <si>
    <t>https://www.central.com/</t>
  </si>
  <si>
    <t>https://www.yellowpages.com/schaumburg-il/mip/bentleys-corner-barkery-470839491</t>
  </si>
  <si>
    <t>691 E Golf Rd, Schaumburg, IL 60173</t>
  </si>
  <si>
    <t>http://www.bentleyscb.com/</t>
  </si>
  <si>
    <t>Nature's Select</t>
  </si>
  <si>
    <t>https://www.yellowpages.com/lake-barrington-il/mip/natures-select-464146820</t>
  </si>
  <si>
    <t>(847) 487-1600</t>
  </si>
  <si>
    <t>22272 N Pepper Rd Ste B, Lake Barrington, IL 60010</t>
  </si>
  <si>
    <t>http://www.nschicago.com/</t>
  </si>
  <si>
    <t>Lake Barrington</t>
  </si>
  <si>
    <t>J &amp; R Feeds</t>
  </si>
  <si>
    <t>https://www.yellowpages.com/hampshire-il/mip/j-r-feeds-1778585</t>
  </si>
  <si>
    <t>(847) 683-4533</t>
  </si>
  <si>
    <t>11N840 Romke Rd, Hampshire, IL 60140</t>
  </si>
  <si>
    <t>https://scottdalefeedandsupply.com/</t>
  </si>
  <si>
    <t>https://www.yellowpages.com/hoffman-estates-il/mip/aquarium-adventure-18969301</t>
  </si>
  <si>
    <t>Pet Stores, Aquariums &amp; Aquarium Supplies, Pet Training</t>
  </si>
  <si>
    <t>(847) 490-9334</t>
  </si>
  <si>
    <t>http://aquariumadventurechicago.com/</t>
  </si>
  <si>
    <t>Groom Huntley</t>
  </si>
  <si>
    <t>https://www.yellowpages.com/huntley-il/mip/groom-huntley-23053295</t>
  </si>
  <si>
    <t>(847) 659-1008</t>
  </si>
  <si>
    <t>12388 Princeton Dr, Huntley, IL 60142</t>
  </si>
  <si>
    <t>https://groomhuntley.com/</t>
  </si>
  <si>
    <t>Pasquesi Home &amp; Garden</t>
  </si>
  <si>
    <t>https://www.yellowpages.com/barrington-il/mip/pasquesi-home-garden-23059676</t>
  </si>
  <si>
    <t>Pet Stores, Hardware Stores, Arts &amp; Crafts Supplies</t>
  </si>
  <si>
    <t>(847) 381-5511</t>
  </si>
  <si>
    <t>990 W Northwest Hwy, Barrington, IL 60010</t>
  </si>
  <si>
    <t>http://www.pasquesi.com/</t>
  </si>
  <si>
    <t>4 Paws Pet Resort &amp; Activity Center</t>
  </si>
  <si>
    <t>https://www.yellowpages.com/crystal-lake-il/mip/4-paws-pet-resort-activity-center-546234755</t>
  </si>
  <si>
    <t>(224) 507-7297</t>
  </si>
  <si>
    <t>825 Munshaw Ln, Crystal Lake, IL 60014</t>
  </si>
  <si>
    <t>http://4pawsresortac.com/</t>
  </si>
  <si>
    <t>Crystal Lake</t>
  </si>
  <si>
    <t>https://www.yellowpages.com/algonquin-il/mip/bentleys-pet-stuff-and-grooming-558963109</t>
  </si>
  <si>
    <t>(224) 241-8392</t>
  </si>
  <si>
    <t>1492 S Randall Rd, Algonquin, IL 60102</t>
  </si>
  <si>
    <t>http://petstuff.com/?y_source=1_mtaxodq2nji2ni01ntmtbg9jyxrpb24ud2vic2l0zq%3d%3d</t>
  </si>
  <si>
    <t>Invisible Fence of NW Illinois</t>
  </si>
  <si>
    <t>https://www.yellowpages.com/lake-in-the-hills-il/mip/invisible-fence-of-nw-illinois-575086390</t>
  </si>
  <si>
    <t>(815) 477-1092</t>
  </si>
  <si>
    <t>1510 Industrial Dr, Lake In The Hills, IL 60156</t>
  </si>
  <si>
    <t>https://www.invisiblefence.com/</t>
  </si>
  <si>
    <t>Barrington Animal Hospital</t>
  </si>
  <si>
    <t>https://www.yellowpages.com/barrington-il/mip/barrington-animal-hospital-468544517</t>
  </si>
  <si>
    <t>(847) 381-4100</t>
  </si>
  <si>
    <t>216 S Northwest Hwy, Barrington, IL 60010</t>
  </si>
  <si>
    <t>https://www.acc-vets.com/</t>
  </si>
  <si>
    <t>Jilly's Pet Sitting Service /Dog Walker</t>
  </si>
  <si>
    <t>https://www.yellowpages.com/hoffman-estates-il/mip/jillys-pet-sitting-service-dog-walker-473592717</t>
  </si>
  <si>
    <t>(847) 877-1328</t>
  </si>
  <si>
    <t>4925 Lichfield Dr, Hoffman Estates, IL 60010</t>
  </si>
  <si>
    <t>Michelle's Pet Sitting Services</t>
  </si>
  <si>
    <t>https://www.yellowpages.com/schaumburg-il/mip/michelles-pet-sitting-services-508936916</t>
  </si>
  <si>
    <t>(847) 902-7335</t>
  </si>
  <si>
    <t>610 Del Lago Dr, Schaumburg, IL 60173</t>
  </si>
  <si>
    <t>Sunfire Enterprises - OutstandingPet</t>
  </si>
  <si>
    <t>https://www.yellowpages.com/hoffman-estates-il/mip/sunfire-enterprises-outstandingpet-470115747</t>
  </si>
  <si>
    <t>(847) 519-7570</t>
  </si>
  <si>
    <t>2155 Stonington Ave Ste 108, Hoffman Estates, IL 60169</t>
  </si>
  <si>
    <t>https://www.outstandingpet.com/</t>
  </si>
  <si>
    <t>Fun 4 Small Pups.</t>
  </si>
  <si>
    <t>https://www.yellowpages.com/hoffman-estates-il/mip/fun-4-small-pups-521011354</t>
  </si>
  <si>
    <t>(773) 759-0096</t>
  </si>
  <si>
    <t>1330 Rosedale Ln, Hoffman Estates, IL 60169</t>
  </si>
  <si>
    <t>Elite Pet Sitters</t>
  </si>
  <si>
    <t>https://www.yellowpages.com/hoffman-estates-il/mip/elite-pet-sitters-6915208</t>
  </si>
  <si>
    <t>(847) 882-2330</t>
  </si>
  <si>
    <t>730 Northview Ln, Hoffman Estates, IL 60169</t>
  </si>
  <si>
    <t>http://www.elitepetsitters.com/contact.html</t>
  </si>
  <si>
    <t>Angel Tails Inc</t>
  </si>
  <si>
    <t>https://www.yellowpages.com/crystal-lake-il/mip/angel-tails-inc-527982504</t>
  </si>
  <si>
    <t>(815) 455-5479</t>
  </si>
  <si>
    <t>1525 Shelton Ln, Crystal Lake, IL 60014</t>
  </si>
  <si>
    <t>Bonejour Pet Grooming Salon</t>
  </si>
  <si>
    <t>https://www.yellowpages.com/barrington-il/mip/bonejour-pet-grooming-salon-12940978</t>
  </si>
  <si>
    <t>(847) 381-3330</t>
  </si>
  <si>
    <t>http://www.bonejourpetgrooming.com/</t>
  </si>
  <si>
    <t>CMC Pet Care &amp; More</t>
  </si>
  <si>
    <t>https://www.yellowpages.com/huntley-il/mip/cmc-pet-care-more-28227115</t>
  </si>
  <si>
    <t>(847) 659-9404</t>
  </si>
  <si>
    <t>13129 Shirley Ln, Huntley, IL 60142</t>
  </si>
  <si>
    <t>Knollwood Hospital For Pets</t>
  </si>
  <si>
    <t>https://www.yellowpages.com/schaumburg-il/mip/knollwood-hospital-for-pets-7496126</t>
  </si>
  <si>
    <t>(847) 891-8944</t>
  </si>
  <si>
    <t>2237 W Schaumburg Rd, Schaumburg, IL 60194</t>
  </si>
  <si>
    <t>https://www.knollwoodhospitalforpets.com/</t>
  </si>
  <si>
    <t>PetAg Inc</t>
  </si>
  <si>
    <t>https://www.yellowpages.com/hampshire-il/mip/petag-inc-566421344</t>
  </si>
  <si>
    <t>(847) 683-2288</t>
  </si>
  <si>
    <t>180 Ryan Dr, Hampshire, IL 60140</t>
  </si>
  <si>
    <t>http://www.petag.com/</t>
  </si>
  <si>
    <t>Pet Ag Inc</t>
  </si>
  <si>
    <t>https://www.yellowpages.com/hampshire-il/mip/pet-ag-inc-1141658</t>
  </si>
  <si>
    <t>255 Keyes Ave, Hampshire, IL 60140</t>
  </si>
  <si>
    <t>https://www.petag.com/</t>
  </si>
  <si>
    <t>https://www.yellowpages.com/algonquin-il/mip/gordmans-466473727</t>
  </si>
  <si>
    <t>(847) 458-2701</t>
  </si>
  <si>
    <t>1500 S Randall Rd, Algonquin, IL 60102</t>
  </si>
  <si>
    <t>https://www.yellowpages.com/fox-river-grove-il/mip/tuesday-morning-18986375</t>
  </si>
  <si>
    <t>(847) 462-1917</t>
  </si>
  <si>
    <t>900 Il Route 22, Fox River Grove, IL 60021</t>
  </si>
  <si>
    <t>http://www.tuesdaymorning.com/store/898</t>
  </si>
  <si>
    <t>Fox River Grove</t>
  </si>
  <si>
    <t>Jimminy Clippers</t>
  </si>
  <si>
    <t>https://www.yellowpages.com/palatine-il/mip/jimminy-clippers-23231702</t>
  </si>
  <si>
    <t>(847) 359-7877</t>
  </si>
  <si>
    <t>1850 N Rand Rd, Palatine, IL 60074</t>
  </si>
  <si>
    <t>http://www.jimminyclippers.com/</t>
  </si>
  <si>
    <t>Animal Feeds &amp; Needs</t>
  </si>
  <si>
    <t>https://www.yellowpages.com/arlington-heights-il/mip/animal-feeds-needs-14887652</t>
  </si>
  <si>
    <t>(847) 437-4738</t>
  </si>
  <si>
    <t>401 W Golf Rd, Arlington Heights, IL 60005</t>
  </si>
  <si>
    <t>http://www.animalfeedsandneeds.com/</t>
  </si>
  <si>
    <t>Arlington Heights</t>
  </si>
  <si>
    <t>Birds &amp; Beasts Pet Shop</t>
  </si>
  <si>
    <t>https://www.yellowpages.com/crystal-lake-il/mip/birds-beasts-pet-shop-18003522</t>
  </si>
  <si>
    <t>(815) 477-7387</t>
  </si>
  <si>
    <t>35 Berkshire Dr, Crystal Lake, IL 60014</t>
  </si>
  <si>
    <t>http://www.birdsandbeastspetshop.com/</t>
  </si>
  <si>
    <t>https://www.yellowpages.com/arlington-heights-il/mip/pet-supplies-plus-11426945</t>
  </si>
  <si>
    <t>(847) 364-1177</t>
  </si>
  <si>
    <t>67 W Golf Rd, Arlington Heights, IL 60005</t>
  </si>
  <si>
    <t>https://www.petsuppliesplus.com/Store/IL/Arlington-Heights/Arlington-Heights/57</t>
  </si>
  <si>
    <t>https://www.yellowpages.com/palatine-il/mip/petco-10755969</t>
  </si>
  <si>
    <t>(847) 359-5739</t>
  </si>
  <si>
    <t>629 E Dundee Rd, Palatine, IL 60074</t>
  </si>
  <si>
    <t>https://stores.petco.com/il/palatine/pet-supplies-palatine-il-692.html</t>
  </si>
  <si>
    <t>Thomas' Tails</t>
  </si>
  <si>
    <t>https://www.yellowpages.com/crystal-lake-il/mip/thomas-tails-743794</t>
  </si>
  <si>
    <t>(815) 477-1002</t>
  </si>
  <si>
    <t>31 E Crystal Lake Ave, Crystal Lake, IL 60014</t>
  </si>
  <si>
    <t>http://thomastails.com/</t>
  </si>
  <si>
    <t>https://www.yellowpages.com/schaumburg-il/mip/petsmart-8343818</t>
  </si>
  <si>
    <t>(847) 413-0982</t>
  </si>
  <si>
    <t>1440 E Golf Rd, Schaumburg, IL 60173</t>
  </si>
  <si>
    <t>https://www.yellowpages.com/arlington-heights-il/mip/happiness-is-pets-630571</t>
  </si>
  <si>
    <t>(847) 593-7330</t>
  </si>
  <si>
    <t>15 W Golf Rd, Arlington Heights, IL 60005</t>
  </si>
  <si>
    <t>The Buddy Foundation</t>
  </si>
  <si>
    <t>https://www.yellowpages.com/arlington-heights-il/mip/the-buddy-foundation-15238315?lid=1001978047230</t>
  </si>
  <si>
    <t>(847) 290-5806</t>
  </si>
  <si>
    <t>65 W Seegers Rd, Arlington Heights, IL 60005</t>
  </si>
  <si>
    <t>http://thebuddyfoundation.sc102.info/</t>
  </si>
  <si>
    <t>Aqua Safari, Inc.</t>
  </si>
  <si>
    <t>https://www.yellowpages.com/palatine-il/mip/aqua-safari-inc-545890034?lid=1002073218232</t>
  </si>
  <si>
    <t>Pet Stores, Pet Grooming, Tourist Information &amp; Attractions</t>
  </si>
  <si>
    <t>(312) 590-1511</t>
  </si>
  <si>
    <t>440 West Colfax Street #367, Palatine, IL 60078</t>
  </si>
  <si>
    <t>Barrington Equine Center LTD</t>
  </si>
  <si>
    <t>https://www.yellowpages.com/barrington-il/mip/barrington-equine-center-ltd-4997569</t>
  </si>
  <si>
    <t>(847) 381-2717</t>
  </si>
  <si>
    <t>25718 W Il Route 22, Barrington, IL 60010</t>
  </si>
  <si>
    <t>http://www.barringtonequinecenter.com/</t>
  </si>
  <si>
    <t>https://www.yellowpages.com/crystal-lake-il/mip/petco-503376078</t>
  </si>
  <si>
    <t>(815) 356-7387</t>
  </si>
  <si>
    <t>230 W Virginia St, Crystal Lake, IL 60014</t>
  </si>
  <si>
    <t>https://stores.petco.com/il/crystallake/pet-supplies-crystallake-il-673.html</t>
  </si>
  <si>
    <t>https://www.yellowpages.com/lake-zurich-il/mip/petco-dog-training-504693570</t>
  </si>
  <si>
    <t>(847) 550-6760</t>
  </si>
  <si>
    <t>787 W Il Route 22, Lake Zurich, IL 60047</t>
  </si>
  <si>
    <t>https://stores.petco.com/il/lakezurich/dog-training-lakezurich-il-645.html</t>
  </si>
  <si>
    <t>Lake Zurich</t>
  </si>
  <si>
    <t>https://www.yellowpages.com/arlington-heights-il/mip/petco-482736050</t>
  </si>
  <si>
    <t>(847) 253-5350</t>
  </si>
  <si>
    <t>49 W Rand Rd, Arlington Heights, IL 60004</t>
  </si>
  <si>
    <t>https://stores.petco.com/il/arlingtonheights/pet-supplies-arlingtonheights-il-1986.html</t>
  </si>
  <si>
    <t>Page's Healthy Paws</t>
  </si>
  <si>
    <t>https://www.yellowpages.com/lake-zurich-il/mip/pages-healthy-paws-537583294</t>
  </si>
  <si>
    <t>(847) 550-1002</t>
  </si>
  <si>
    <t>696 S Rand Rd, Lake Zurich, IL 60047</t>
  </si>
  <si>
    <t>https://www.pageshealthypaws.com/</t>
  </si>
  <si>
    <t>Rush Direct Inc</t>
  </si>
  <si>
    <t>https://www.yellowpages.com/wood-dale-il/mip/rush-direct-inc-507783576</t>
  </si>
  <si>
    <t>(630) 595-4925</t>
  </si>
  <si>
    <t>890 N Wood Dale Rd, Wood Dale, IL 60191</t>
  </si>
  <si>
    <t>http://www.rushdirect.net/</t>
  </si>
  <si>
    <t>https://www.yellowpages.com/crystal-lake-il/mip/pet-supplies-plus-563113728</t>
  </si>
  <si>
    <t>(779) 220-7200</t>
  </si>
  <si>
    <t>6107 Northwest Hwy Ste B, Crystal Lake, IL 60014</t>
  </si>
  <si>
    <t>https://www.petsuppliesplus.com/Store/IL/Crystal-Lake/Crystal-Lake/4160</t>
  </si>
  <si>
    <t>https://www.yellowpages.com/palatine-il/mip/aqua-safari-inc-14995236</t>
  </si>
  <si>
    <t>1945 S Plum Grove Rd, Palatine, IL 60067</t>
  </si>
  <si>
    <t>https://www.yellowpages.com/wheaton-il/mip/pet-supplies-plus-568351652</t>
  </si>
  <si>
    <t>https://www.yellowpages.com/crystal-lake-il/mip/petco-grooming-545953698</t>
  </si>
  <si>
    <t>230 W Virginia St Ste 880, Crystal Lake, IL 60014</t>
  </si>
  <si>
    <t>https://www.petco.com/webapp/wcs/stores/servlet/PetcoServicesBookGroomingView?catalogId=10051&amp;langId=-1&amp;storeId=10151&amp;store_number=673</t>
  </si>
  <si>
    <t>https://www.yellowpages.com/lake-zurich-il/mip/petco-grooming-536630298</t>
  </si>
  <si>
    <t>https://www.petco.com/webapp/wcs/stores/servlet/PetcoServicesBookGroomingView?catalogId=10051&amp;langId=-1&amp;storeId=10151&amp;store_number=645</t>
  </si>
  <si>
    <t>Central Garden</t>
  </si>
  <si>
    <t>https://www.yellowpages.com/schaumburg-il/mip/central-garden-504830926</t>
  </si>
  <si>
    <t>(847) 598-7377</t>
  </si>
  <si>
    <t>1501 E Woodfield Rd Ste 200w, Schaumburg, IL 60173</t>
  </si>
  <si>
    <t>Off the Wall Pet</t>
  </si>
  <si>
    <t>https://www.yellowpages.com/crystal-lake-il/mip/off-the-wall-pet-503574550</t>
  </si>
  <si>
    <t>(815) 382-2363</t>
  </si>
  <si>
    <t>171 Lincoln Pkwy # 1, Crystal Lake, IL 60014</t>
  </si>
  <si>
    <t>Young at Heart Pet Rescue Inc</t>
  </si>
  <si>
    <t>https://www.yellowpages.com/lake-zurich-il/mip/young-at-heart-pet-rescue-inc-461189295</t>
  </si>
  <si>
    <t>(847) 529-2025</t>
  </si>
  <si>
    <t>1282 Tracie Dr, Lake Zurich, IL 60047</t>
  </si>
  <si>
    <t>https://www.adoptaseniorpet.com/</t>
  </si>
  <si>
    <t>Thomas Tails Page Too</t>
  </si>
  <si>
    <t>https://www.yellowpages.com/lake-zurich-il/mip/thomas-tails-page-too-506504380</t>
  </si>
  <si>
    <t>40 N Old Rand Rd, Lake Zurich, IL 60047</t>
  </si>
  <si>
    <t>https://www.yellowpages.com/arlington-heights-il/mip/pet-supplies-plus-570517213</t>
  </si>
  <si>
    <t>71 W Golf Rd, Arlington Heights, IL 60005</t>
  </si>
  <si>
    <t>Paws &amp; Paws Happy Life</t>
  </si>
  <si>
    <t>https://www.yellowpages.com/elk-grove-village-il/mip/paws-paws-happy-life-534282501</t>
  </si>
  <si>
    <t>(888) 423-0139</t>
  </si>
  <si>
    <t>150 NW Point Blvd, Elk Grove Village, IL 60007</t>
  </si>
  <si>
    <t>https://pawshappylife.com/contact-us</t>
  </si>
  <si>
    <t>Elk Grove Village</t>
  </si>
  <si>
    <t>Pet Stuff Illinois</t>
  </si>
  <si>
    <t>https://www.yellowpages.com/arlington-heights-il/mip/pet-stuff-illinois-543502494</t>
  </si>
  <si>
    <t>(847) 873-1844</t>
  </si>
  <si>
    <t>90 S Evergreen Ave, Arlington Heights, IL 60005</t>
  </si>
  <si>
    <t>https://www.yellowpages.com/crystal-lake-il/mip/petsmart-4595106</t>
  </si>
  <si>
    <t>(815) 479-8059</t>
  </si>
  <si>
    <t>4465 US Highway 14, Crystal Lake, IL 60014</t>
  </si>
  <si>
    <t>A Pets Friend</t>
  </si>
  <si>
    <t>https://www.yellowpages.com/port-barrington-il/mip/a-pets-friend-480860568</t>
  </si>
  <si>
    <t>(847) 772-9464</t>
  </si>
  <si>
    <t>656 S Circle Ave, Port Barrington, IL 60010</t>
  </si>
  <si>
    <t>Port Barrington</t>
  </si>
  <si>
    <t>Tail Waggers By Wendy Inc</t>
  </si>
  <si>
    <t>https://www.yellowpages.com/lake-zurich-il/mip/tail-waggers-by-wendy-inc-7093667</t>
  </si>
  <si>
    <t>(847) 726-8866</t>
  </si>
  <si>
    <t>9 S Old Rand Rd, Lake Zurich, IL 60047</t>
  </si>
  <si>
    <t>http://www.tailwaggerstreats.com/</t>
  </si>
  <si>
    <t>Lucky to Be Home Pet Sitting</t>
  </si>
  <si>
    <t>https://www.yellowpages.com/arlington-heights-il/mip/lucky-to-be-home-pet-sitting-465828231</t>
  </si>
  <si>
    <t>(847) 394-9382</t>
  </si>
  <si>
    <t>411 W Kirchhoff Rd, Arlington Heights, IL 60005</t>
  </si>
  <si>
    <t>Central Life Sciences</t>
  </si>
  <si>
    <t>https://www.yellowpages.com/schaumburg-il/mip/central-life-sciences-457098495</t>
  </si>
  <si>
    <t>1501 E Woodfield Rd, Schaumburg, IL 60173</t>
  </si>
  <si>
    <t>http://centrallifesciences.com/</t>
  </si>
  <si>
    <t>Pillow Pets</t>
  </si>
  <si>
    <t>https://www.yellowpages.com/schaumburg-il/mip/pillow-pets-456640719</t>
  </si>
  <si>
    <t>(847) 995-0474</t>
  </si>
  <si>
    <t>5 Woodfield Mall, Schaumburg, IL 60173</t>
  </si>
  <si>
    <t>https://www.yellowpages.com/arlington-heights-il/mip/bentleys-corner-barkery-23074037</t>
  </si>
  <si>
    <t>(224) 735-2160</t>
  </si>
  <si>
    <t>https://www.yellowpages.com/crystal-lake-il/mip/petland-23049342</t>
  </si>
  <si>
    <t>6126 Northwest Hwy, Crystal Lake, IL 60014</t>
  </si>
  <si>
    <t>http://www.petlandcrystallake.com/</t>
  </si>
  <si>
    <t>Elk Grove Pet Clinic</t>
  </si>
  <si>
    <t>https://www.yellowpages.com/elk-grove-village-il/mip/elk-grove-pet-clinic-23234838</t>
  </si>
  <si>
    <t>(847) 524-8387</t>
  </si>
  <si>
    <t>615 Meacham Rd, Elk Grove Village, IL 60007</t>
  </si>
  <si>
    <t>http://www.elkgrovevet.com/</t>
  </si>
  <si>
    <t>Doggie Playhouse</t>
  </si>
  <si>
    <t>https://www.yellowpages.com/palatine-il/mip/doggie-playhouse-9227635</t>
  </si>
  <si>
    <t>(847) 991-0505</t>
  </si>
  <si>
    <t>1900 N Rand Rd, Palatine, IL 60074</t>
  </si>
  <si>
    <t>http://doggieplayhouse.com/</t>
  </si>
  <si>
    <t>Animal Medical Center of Crystal Lake</t>
  </si>
  <si>
    <t>https://www.yellowpages.com/crystal-lake-il/mip/animal-medical-center-of-crystal-lake-4537456</t>
  </si>
  <si>
    <t>(815) 455-0770</t>
  </si>
  <si>
    <t>41 S Virginia St, Crystal Lake, IL 60014</t>
  </si>
  <si>
    <t>Woodbine Hill Kennel</t>
  </si>
  <si>
    <t>https://www.yellowpages.com/huntley-il/mip/woodbine-hill-kennel-18276295</t>
  </si>
  <si>
    <t>(815) 455-3601</t>
  </si>
  <si>
    <t>10425 Woodbine Rd., Huntley, IL 60142</t>
  </si>
  <si>
    <t>http://www.woodbinehillkennel.com/</t>
  </si>
  <si>
    <t>https://www.yellowpages.com/schaumburg-il/mip/bentleys-pet-stuff-and-grooming-self-wash-540895192</t>
  </si>
  <si>
    <t>(630) 635-2344</t>
  </si>
  <si>
    <t>1249 E Higgins Rd Unit 1, Schaumburg, IL 60173</t>
  </si>
  <si>
    <t>http://petstuff.com/?y_source=1_mtaxodq2nji3ny01ntmtbg9jyxrpb24ud2vic2l0zq%3d%3d</t>
  </si>
  <si>
    <t>Lindsey of Lakewood Pet Sitting Services</t>
  </si>
  <si>
    <t>https://www.yellowpages.com/village-of-lakewood-il/mip/lindsey-of-lakewood-pet-sitting-services-495379315</t>
  </si>
  <si>
    <t>(312) 719-9074</t>
  </si>
  <si>
    <t>9821 Lakewood Rd, Village Of Lakewood, IL 60014</t>
  </si>
  <si>
    <t>Village Of Lakewood</t>
  </si>
  <si>
    <t>https://www.yellowpages.com/crystal-lake-il/mip/bentleys-pet-stuff-526439392</t>
  </si>
  <si>
    <t>(815) 893-4772</t>
  </si>
  <si>
    <t>5300 Northwest Hwy, Crystal Lake, IL 60014</t>
  </si>
  <si>
    <t>http://petstuff.com/</t>
  </si>
  <si>
    <t>https://www.yellowpages.com/crystal-lake-il/mip/bentleys-pet-stuff-and-grooming-565182920</t>
  </si>
  <si>
    <t>5300 Northwest Hwy Rt. 14 Suite 102/103, Crystal Lake, IL 60014</t>
  </si>
  <si>
    <t>http://petstuff.com/?y_source=1_mtaxodq2nji3mc01ntmtbg9jyxrpb24ud2vic2l0zq%3d%3d</t>
  </si>
  <si>
    <t>Nobu Nutritional Baking</t>
  </si>
  <si>
    <t>https://www.yellowpages.com/schaumburg-il/mip/nobu-nutritional-baking-489378254</t>
  </si>
  <si>
    <t>(630) 635-2273</t>
  </si>
  <si>
    <t>1261 Wiley Rd Ste G, Schaumburg, IL 60173</t>
  </si>
  <si>
    <t>Heartland Pet Sitters</t>
  </si>
  <si>
    <t>https://www.yellowpages.com/cary-il/mip/heartland-pet-sitters-508970833</t>
  </si>
  <si>
    <t>(224) 800-3512</t>
  </si>
  <si>
    <t>7103 Swallow Way, Cary, IL 60013</t>
  </si>
  <si>
    <t>Red Rover Pet Services</t>
  </si>
  <si>
    <t>https://www.yellowpages.com/crystal-lake-il/mip/red-rover-pet-services-505670372</t>
  </si>
  <si>
    <t>(815) 382-8903</t>
  </si>
  <si>
    <t>6501 Scott Ln, Crystal Lake, IL 60014</t>
  </si>
  <si>
    <t>Young at Heart Pet Rescue, Inc.</t>
  </si>
  <si>
    <t>https://www.yellowpages.com/palatine-il/mip/young-at-heart-pet-rescue-inc-528915933</t>
  </si>
  <si>
    <t>PO Box 1293, Palatine, IL 60078</t>
  </si>
  <si>
    <t>http://www.adoptaseniorpet.com/</t>
  </si>
  <si>
    <t>Kanosak Canine Training</t>
  </si>
  <si>
    <t>https://www.yellowpages.com/maple-park-il/mip/kanosak-canine-training-2549123</t>
  </si>
  <si>
    <t>(815) 899-4335</t>
  </si>
  <si>
    <t>17318 Barber Greene Rd, Maple Park, IL 60151</t>
  </si>
  <si>
    <t>https://www.kanosak.com/</t>
  </si>
  <si>
    <t>Maple Park</t>
  </si>
  <si>
    <t>https://www.yellowpages.com/lake-zurich-il/mip/invisible-fence-15562049</t>
  </si>
  <si>
    <t>(847) 438-0700</t>
  </si>
  <si>
    <t>21060 N Rand Rd, Lake Zurich, IL 60047</t>
  </si>
  <si>
    <t>Pet Watchers Northwest</t>
  </si>
  <si>
    <t>https://www.yellowpages.com/palatine-il/mip/pet-watchers-northwest-481095010</t>
  </si>
  <si>
    <t>(847) 359-6505</t>
  </si>
  <si>
    <t>209 N Boynton Dr, Palatine, IL 60074</t>
  </si>
  <si>
    <t>http://www.petwatchersnw.com/</t>
  </si>
  <si>
    <t>The Grooming Lodge Arlington Heights</t>
  </si>
  <si>
    <t>https://www.yellowpages.com/arlington-heights-il/mip/the-grooming-lodge-arlington-heights-481341315</t>
  </si>
  <si>
    <t>(847) 398-9171</t>
  </si>
  <si>
    <t>1551 W Campbell St, Arlington Heights, IL 60005</t>
  </si>
  <si>
    <t>https://groominglodgeah.com/</t>
  </si>
  <si>
    <t>Wild Bird Supplies</t>
  </si>
  <si>
    <t>https://www.yellowpages.com/crystal-lake-il/mip/wild-bird-supplies-4055037</t>
  </si>
  <si>
    <t>(815) 455-4020</t>
  </si>
  <si>
    <t>4815 N Oak St, Crystal Lake, IL 60012</t>
  </si>
  <si>
    <t>Crystal Crest Kennel</t>
  </si>
  <si>
    <t>https://www.yellowpages.com/crystal-lake-il/mip/crystal-crest-kennel-3910304</t>
  </si>
  <si>
    <t>(815) 459-4790</t>
  </si>
  <si>
    <t>3407 Il Route 176, Crystal Lake, IL 60014</t>
  </si>
  <si>
    <t>https://www.crystalcrestkennel.com/</t>
  </si>
  <si>
    <t>https://www.yellowpages.com/arlington-heights-il/mip/dirty-dog-grooming-563819114</t>
  </si>
  <si>
    <t>(847) 749-1177</t>
  </si>
  <si>
    <t>1818 N Arlington Heights Rd, Arlington Heights, IL 60004</t>
  </si>
  <si>
    <t>https://dirtydoggroomingspa.com/</t>
  </si>
  <si>
    <t>Arlington Cat Clinic,Ltd</t>
  </si>
  <si>
    <t>https://www.yellowpages.com/arlington-heights-il/mip/arlington-cat-clinic-ltd-23073138</t>
  </si>
  <si>
    <t>(847) 398-3355</t>
  </si>
  <si>
    <t>841 N Wilke Rd, Arlington Heights, IL 60005</t>
  </si>
  <si>
    <t>http://www.arlingtoncatclinic.com/</t>
  </si>
  <si>
    <t>The ID Store</t>
  </si>
  <si>
    <t>https://www.yellowpages.com/barrington-il/mip/the-id-store-466629064</t>
  </si>
  <si>
    <t>370 Red Barn Ln, Barrington, IL 60010</t>
  </si>
  <si>
    <t>http://barrington-il-2509.theupsstorelocal.com/</t>
  </si>
  <si>
    <t>Nutri Life Pet Products</t>
  </si>
  <si>
    <t>https://www.yellowpages.com/huntley-il/mip/nutri-life-pet-products-5007067</t>
  </si>
  <si>
    <t>(847) 669-8989</t>
  </si>
  <si>
    <t>13919 Adamson Rd, Huntley, IL 60142</t>
  </si>
  <si>
    <t>https://www.nutrilifepetfood.com/</t>
  </si>
  <si>
    <t>Palatine Family Pet Care</t>
  </si>
  <si>
    <t>https://www.yellowpages.com/palatine-il/mip/palatine-family-pet-care-464139823</t>
  </si>
  <si>
    <t>(847) 496-5387</t>
  </si>
  <si>
    <t>1100 W Northwest Hwy, Palatine, IL 60067</t>
  </si>
  <si>
    <t>http://www.intored.net/palatinepet</t>
  </si>
  <si>
    <t>Classy Critters, Inc</t>
  </si>
  <si>
    <t>https://www.yellowpages.com/lake-zurich-il/mip/classy-critters-inc-784665</t>
  </si>
  <si>
    <t>(847) 540-7570</t>
  </si>
  <si>
    <t>78 S. Old Rand Rd., Lake Zurich, IL 60047</t>
  </si>
  <si>
    <t>https://classycritters.biz/</t>
  </si>
  <si>
    <t>Kitty City Salon</t>
  </si>
  <si>
    <t>https://www.yellowpages.com/palatine-il/mip/kitty-city-salon-529158276</t>
  </si>
  <si>
    <t>(847) 533-2807</t>
  </si>
  <si>
    <t>1850 N Rand Rd Unit B, Palatine, IL 60074</t>
  </si>
  <si>
    <t>http://www.kittycitysalon.com/</t>
  </si>
  <si>
    <t>Turdminators</t>
  </si>
  <si>
    <t>https://www.yellowpages.com/elk-grove-village-il/mip/turdminators-497691676</t>
  </si>
  <si>
    <t>Dog &amp; Cat Grooming &amp; Supplies, Pet Waste Removal</t>
  </si>
  <si>
    <t>(866) 797-8873</t>
  </si>
  <si>
    <t>672 Meacham Rd, Elk Grove Village, IL 60007</t>
  </si>
  <si>
    <t>http://www.turdminators.com/</t>
  </si>
  <si>
    <t>https://www.yellowpages.com/buffalo-grove-il/mip/pet-supplies-plus-5794287</t>
  </si>
  <si>
    <t>(847) 253-7788</t>
  </si>
  <si>
    <t>1206 W Dundee Rd, Buffalo Grove, IL 60089</t>
  </si>
  <si>
    <t>Buffalo Grove</t>
  </si>
  <si>
    <t>Sycamore Animal Hospital</t>
  </si>
  <si>
    <t>https://www.yellowpages.com/sycamore-il/mip/sycamore-animal-hospital-451397785</t>
  </si>
  <si>
    <t>(815) 899-9148</t>
  </si>
  <si>
    <t>310 E State St, Sycamore, IL 60178</t>
  </si>
  <si>
    <t>https://sycamoreanimalhospital.net/</t>
  </si>
  <si>
    <t>Sycamore</t>
  </si>
  <si>
    <t>Rockstar Pet Care Service</t>
  </si>
  <si>
    <t>https://www.yellowpages.com/island-lake-il/mip/rockstar-pet-care-service-561093246</t>
  </si>
  <si>
    <t>(847) 878-4270</t>
  </si>
  <si>
    <t>612 Longacre Ln, Island Lake, IL 60042</t>
  </si>
  <si>
    <t>Island Lake</t>
  </si>
  <si>
    <t>https://www.yellowpages.com/arlington-heights-il/mip/wild-birds-unlimited-460252111</t>
  </si>
  <si>
    <t>(847) 259-7286</t>
  </si>
  <si>
    <t>321 E Rand Rd, Arlington Heights, IL 60004</t>
  </si>
  <si>
    <t>Pet Cremation by Water</t>
  </si>
  <si>
    <t>https://www.yellowpages.com/arlington-heights-il/mip/pet-cremation-by-water-571948830</t>
  </si>
  <si>
    <t>(847) 414-4414</t>
  </si>
  <si>
    <t>11 W College Dr Unit K, Arlington Heights, IL 60004</t>
  </si>
  <si>
    <t>http://www.petcremationbywater.com/</t>
  </si>
  <si>
    <t>https://www.yellowpages.com/waukegan-il/mip/pet-supplies-plus-474164099</t>
  </si>
  <si>
    <t>(847) 782-5727</t>
  </si>
  <si>
    <t>3060 N Lewis Ave, Waukegan, IL 60087</t>
  </si>
  <si>
    <t>https://www.petsuppliesplus.com/Store/IL/Waukegan/Waukegan/208</t>
  </si>
  <si>
    <t>Waukegan</t>
  </si>
  <si>
    <t>High Hopes For Pets Co</t>
  </si>
  <si>
    <t>https://www.yellowpages.com/waukegan-il/mip/high-hopes-for-pets-co-564328273</t>
  </si>
  <si>
    <t>(847) 983-0110</t>
  </si>
  <si>
    <t>1951 Norman Dr, Waukegan, IL 60085</t>
  </si>
  <si>
    <t>https://www.highhopesforpets.com/customer-service</t>
  </si>
  <si>
    <t>Dawg House Daycare</t>
  </si>
  <si>
    <t>https://www.yellowpages.com/waukegan-il/mip/dawg-house-daycare-453440242</t>
  </si>
  <si>
    <t>(847) 360-1505</t>
  </si>
  <si>
    <t>2901 N Delany Rd Ste 102, Waukegan, IL 60087</t>
  </si>
  <si>
    <t>Amalia's Pet Care</t>
  </si>
  <si>
    <t>https://www.yellowpages.com/gurnee-il/mip/amalias-pet-care-469266207</t>
  </si>
  <si>
    <t>(847) 336-3514</t>
  </si>
  <si>
    <t>5115 Red Pine Ave, Gurnee, IL 60031</t>
  </si>
  <si>
    <t>http://amaliaspetcare.com/</t>
  </si>
  <si>
    <t>Gurnee</t>
  </si>
  <si>
    <t>Logans House Dog Daycare &amp; Grooming</t>
  </si>
  <si>
    <t>https://www.yellowpages.com/gurnee-il/mip/logans-house-dog-daycare-grooming-571696981</t>
  </si>
  <si>
    <t>(224) 572-1909</t>
  </si>
  <si>
    <t>401 N Riverside Dr Ste 16, Gurnee, IL 60031</t>
  </si>
  <si>
    <t>https://loganshouse.com/</t>
  </si>
  <si>
    <t>RinTinTrain</t>
  </si>
  <si>
    <t>https://www.yellowpages.com/round-lake-il/mip/rintintrain-545461718</t>
  </si>
  <si>
    <t>(256) 627-2939</t>
  </si>
  <si>
    <t>Street address not found, Round Lake, IL 60073</t>
  </si>
  <si>
    <t>Round Lake</t>
  </si>
  <si>
    <t>Petsprime.com</t>
  </si>
  <si>
    <t>https://www.yellowpages.com/nationwide/mip/petsprime-com-503567005</t>
  </si>
  <si>
    <t>(647) 284-8993</t>
  </si>
  <si>
    <t>http://www.petsprime.com/</t>
  </si>
  <si>
    <t>Robin's Nest</t>
  </si>
  <si>
    <t>https://www.yellowpages.com/nationwide/mip/robins-nest-472189519</t>
  </si>
  <si>
    <t>(630) 666-0655</t>
  </si>
  <si>
    <t>Action Fence Contractors Inc</t>
  </si>
  <si>
    <t>https://www.yellowpages.com/nationwide/mip/action-fence-contractors-inc-455780535</t>
  </si>
  <si>
    <t>(847) 223-6400</t>
  </si>
  <si>
    <t>http://c.ypcdn.com/2/c/rtd?vrid=tcw3whj4mc&amp;rid=9ba3b64a-f817-4471-93ad-4d1edb5e299a&amp;ptid=tcw3whj4mc&amp;ypid=1819191&amp;lid=1000474402496&amp;tl=6&amp;lsrc=RD&amp;dest=http%3A%2F%2Fwww.actionfence.com</t>
  </si>
  <si>
    <t>The Animal Hospital Of Gurnee, P.C.</t>
  </si>
  <si>
    <t>https://www.yellowpages.com/wadsworth-il/mip/the-animal-hospital-of-gurnee-p-c-23053707?lid=1002091686054</t>
  </si>
  <si>
    <t>(224) 515-1042</t>
  </si>
  <si>
    <t>38028 N Dilleys Rd, Wadsworth, IL 60083</t>
  </si>
  <si>
    <t>http://www.ahog.us/</t>
  </si>
  <si>
    <t>Wadsworth</t>
  </si>
  <si>
    <t>All Tails Pet Grooming</t>
  </si>
  <si>
    <t>https://www.yellowpages.com/zion-il/mip/all-tails-pet-grooming-23056098?lid=1000999290329</t>
  </si>
  <si>
    <t>(331) 253-2011</t>
  </si>
  <si>
    <t>1201 27th St, Zion, IL 60099</t>
  </si>
  <si>
    <t>http://www.alltailspetgrooming.com/</t>
  </si>
  <si>
    <t>Zion</t>
  </si>
  <si>
    <t>Serpent Safari</t>
  </si>
  <si>
    <t>https://www.yellowpages.com/gurnee-il/mip/serpent-safari-454720013</t>
  </si>
  <si>
    <t>(847) 855-8800</t>
  </si>
  <si>
    <t>6170 Grand Ave Ste 807, Gurnee, IL 60031</t>
  </si>
  <si>
    <t>https://www.yellowpages.com/gurnee-il/mip/petsmart-468267879</t>
  </si>
  <si>
    <t>(847) 855-7811</t>
  </si>
  <si>
    <t>6405 Grand Ave, Gurnee, IL 60031</t>
  </si>
  <si>
    <t>http://stores.petsmart.com/result-details.php?store=436</t>
  </si>
  <si>
    <t>https://www.yellowpages.com/lake-forest-il/mip/petco-5569548</t>
  </si>
  <si>
    <t>(847) 362-1820</t>
  </si>
  <si>
    <t>28041 N Bradley Rd, Lake Forest, IL 60045</t>
  </si>
  <si>
    <t>http://www.petcorolls.com/contact.htm</t>
  </si>
  <si>
    <t>https://www.yellowpages.com/lake-forest-il/mip/hollywood-feed-575871073</t>
  </si>
  <si>
    <t>(224) 436-8138</t>
  </si>
  <si>
    <t>240 E Deerpath, Lake Forest, IL 60045</t>
  </si>
  <si>
    <t>https://locations.hollywoodfeed.com/illinois/lake-forest/240-e-deerpath-rd</t>
  </si>
  <si>
    <t>https://www.yellowpages.com/vernon-hills-il/mip/krisers-natural-pet-475282315</t>
  </si>
  <si>
    <t>(224) 206-7073</t>
  </si>
  <si>
    <t>1640 N Milwaukee Ave Ste 300, Vernon Hills, IL 60061</t>
  </si>
  <si>
    <t>https://krisers.com/a/pages/locations/87/vernon-hills</t>
  </si>
  <si>
    <t>Vernon Hills</t>
  </si>
  <si>
    <t>https://www.yellowpages.com/lake-forest-il/mip/petpeople-541703363</t>
  </si>
  <si>
    <t>https://www.petpeople.com/location/lake-forest</t>
  </si>
  <si>
    <t>Pawberry Lane</t>
  </si>
  <si>
    <t>https://www.yellowpages.com/lake-villa-il/mip/pawberry-lane-472950888</t>
  </si>
  <si>
    <t>(847) 752-8486</t>
  </si>
  <si>
    <t>36047 N Us Highway 45, Lake Villa, IL 60046</t>
  </si>
  <si>
    <t>Lake Villa</t>
  </si>
  <si>
    <t>The Paw Place</t>
  </si>
  <si>
    <t>https://www.yellowpages.com/grayslake-il/mip/the-paw-place-531169342</t>
  </si>
  <si>
    <t>(224) 357-7387</t>
  </si>
  <si>
    <t>34121 N Us Highway 45 Ste 8, Grayslake, IL 60030</t>
  </si>
  <si>
    <t>Grayslake</t>
  </si>
  <si>
    <t>Pets &amp; You Healthy Store</t>
  </si>
  <si>
    <t>https://www.yellowpages.com/libertyville-il/mip/pets-you-healthy-store-559479552</t>
  </si>
  <si>
    <t>(832) 582-2525</t>
  </si>
  <si>
    <t>872 S Milwaukee Ave, Libertyville, IL 60048</t>
  </si>
  <si>
    <t>https://petsandyou.org/pages/contact-us</t>
  </si>
  <si>
    <t>Libertyville</t>
  </si>
  <si>
    <t>Doggie Divas</t>
  </si>
  <si>
    <t>https://www.yellowpages.com/grayslake-il/mip/doggie-divas-497535997</t>
  </si>
  <si>
    <t>(847) 223-7297</t>
  </si>
  <si>
    <t>256 Commerce Dr, Grayslake, IL 60030</t>
  </si>
  <si>
    <t>https://www.yellowpages.com/lake-bluff-il/mip/pet-stop-490268737</t>
  </si>
  <si>
    <t>(847) 529-7867</t>
  </si>
  <si>
    <t>50 W Center Ave, Lake Bluff, IL 60044</t>
  </si>
  <si>
    <t>http://www.dogfenceco.com/</t>
  </si>
  <si>
    <t>Lake Bluff</t>
  </si>
  <si>
    <t>Pet Step</t>
  </si>
  <si>
    <t>https://www.yellowpages.com/lake-bluff-il/mip/pet-step-563844263</t>
  </si>
  <si>
    <t>(847) 247-2350</t>
  </si>
  <si>
    <t>123 N Waukegan Rd, Lake Bluff, IL 60044</t>
  </si>
  <si>
    <t>https://www.petstep.com/</t>
  </si>
  <si>
    <t>Total Pet Care Solutions</t>
  </si>
  <si>
    <t>https://www.yellowpages.com/libertyville-il/mip/total-pet-care-solutions-465018800</t>
  </si>
  <si>
    <t>(847) 573-9500</t>
  </si>
  <si>
    <t>804 E Park Ave Ste 100, Libertyville, IL 60048</t>
  </si>
  <si>
    <t>The Valvet Snoot</t>
  </si>
  <si>
    <t>https://www.yellowpages.com/mettawa-il/mip/the-valvet-snoot-7126854</t>
  </si>
  <si>
    <t>(847) 234-0845</t>
  </si>
  <si>
    <t>13827 W Trail Dr, Mettawa, IL 60045</t>
  </si>
  <si>
    <t>Mettawa</t>
  </si>
  <si>
    <t>A Yuppy Puppy Inc</t>
  </si>
  <si>
    <t>https://www.yellowpages.com/lake-bluff-il/mip/a-yuppy-puppy-inc-13788947</t>
  </si>
  <si>
    <t>(847) 234-6200</t>
  </si>
  <si>
    <t>970 W North Shore Dr, Lake Bluff, IL 60044</t>
  </si>
  <si>
    <t>https://ayuppypuppy.com/contact</t>
  </si>
  <si>
    <t>Lambs Farm's Magnolia Cafe &amp; Bakery</t>
  </si>
  <si>
    <t>https://www.yellowpages.com/libertyville-il/mip/lambs-farms-magnolia-cafe-bakery-468186589</t>
  </si>
  <si>
    <t>Pet Stores, American Restaurants, Zoos</t>
  </si>
  <si>
    <t>(847) 362-5050</t>
  </si>
  <si>
    <t>14245 W Rockland Rd, Libertyville, IL 60048</t>
  </si>
  <si>
    <t>http://www.lambsfarm.org/</t>
  </si>
  <si>
    <t>Canine Center</t>
  </si>
  <si>
    <t>https://www.yellowpages.com/lake-villa-il/mip/canine-center-479810886</t>
  </si>
  <si>
    <t>(847) 986-3644</t>
  </si>
  <si>
    <t>34740 N US Highway 45, Lake Villa, IL 60046</t>
  </si>
  <si>
    <t>http://www.caninecentervet.com/</t>
  </si>
  <si>
    <t>Sure Shot Kennel</t>
  </si>
  <si>
    <t>https://www.yellowpages.com/zion-il/mip/sure-shot-kennel-23073900</t>
  </si>
  <si>
    <t>(847) 872-3647</t>
  </si>
  <si>
    <t>14875 W Hickory Rd, Zion, IL 60099</t>
  </si>
  <si>
    <t>https://www.yellowpages.com/libertyville-il/mip/bentleys-pet-stuff-536729262</t>
  </si>
  <si>
    <t>(847) 247-6990</t>
  </si>
  <si>
    <t>529 N Milwaukee Ave, Libertyville, IL 60048</t>
  </si>
  <si>
    <t>https://www.petstuff.com/</t>
  </si>
  <si>
    <t>Med-Vet International</t>
  </si>
  <si>
    <t>https://www.yellowpages.com/mettawa-il/mip/med-vet-international-454677318</t>
  </si>
  <si>
    <t>(847) 680-3050</t>
  </si>
  <si>
    <t>13822 W Boulton Blvd, Mettawa, IL 60045</t>
  </si>
  <si>
    <t>https://www.shopmedvet.com/contactus</t>
  </si>
  <si>
    <t>Grayslake Feed Sales</t>
  </si>
  <si>
    <t>https://www.yellowpages.com/grayslake-il/mip/grayslake-feed-sales-23232104</t>
  </si>
  <si>
    <t>Pet Stores, Fence-Sales, Service &amp; Contractors, Nurseries-Plants &amp; Trees</t>
  </si>
  <si>
    <t>(847) 223-4855</t>
  </si>
  <si>
    <t>21 S Seymour Ave, Grayslake, IL 60030</t>
  </si>
  <si>
    <t>http://www.grayslakefeed.com/</t>
  </si>
  <si>
    <t>Iup General Feed Store</t>
  </si>
  <si>
    <t>https://www.yellowpages.com/zion-il/mip/iup-general-feed-store-14367303</t>
  </si>
  <si>
    <t>(847) 731-3333</t>
  </si>
  <si>
    <t>2429 Sheridan Rd, Zion, IL 60099</t>
  </si>
  <si>
    <t>Pasquesi Home &amp; Gardens</t>
  </si>
  <si>
    <t>https://www.yellowpages.com/lake-bluff-il/mip/pasquesi-home-gardens-13108235</t>
  </si>
  <si>
    <t>Pet Stores, Lawn &amp; Garden Equipment &amp; Supplies, Arts &amp; Crafts Supplies</t>
  </si>
  <si>
    <t>(847) 615-2700</t>
  </si>
  <si>
    <t>975 W North Shore Dr, Lake Bluff, IL 60044</t>
  </si>
  <si>
    <t>Scruffy Paws Pet Grooming Salon</t>
  </si>
  <si>
    <t>https://www.yellowpages.com/grayslake-il/mip/scruffy-paws-pet-grooming-salon-21887812</t>
  </si>
  <si>
    <t>227 Barron Blvd, Grayslake, IL 60030</t>
  </si>
  <si>
    <t>Ruff &amp; Fluff Pet Salon</t>
  </si>
  <si>
    <t>https://www.yellowpages.com/zion-il/mip/ruff-fluff-pet-salon-567982630</t>
  </si>
  <si>
    <t>(224) 280-1688</t>
  </si>
  <si>
    <t>40810 N Kenosha Rd, Zion, IL 60099</t>
  </si>
  <si>
    <t>http://ruffandfluffgrooming.com/</t>
  </si>
  <si>
    <t>Shaggy Dog Shop Inc</t>
  </si>
  <si>
    <t>https://www.yellowpages.com/lake-forest-il/mip/shaggy-dog-shop-inc-10427787</t>
  </si>
  <si>
    <t>(847) 234-2383</t>
  </si>
  <si>
    <t>1339 N Western Ave, Lake Forest, IL 60045</t>
  </si>
  <si>
    <t>https://www.shaggydogshop.com/</t>
  </si>
  <si>
    <t>https://www.yellowpages.com/gurnee-il/mip/tuesday-morning-560483128</t>
  </si>
  <si>
    <t>(847) 855-1694</t>
  </si>
  <si>
    <t>6537 Grand Ave, Gurnee, IL 60031</t>
  </si>
  <si>
    <t>Shag Bark Pet Retreat &amp; Spa</t>
  </si>
  <si>
    <t>https://www.yellowpages.com/antioch-il/mip/shag-bark-pet-retreat-spa-23075198?lid=1002167113713</t>
  </si>
  <si>
    <t>Pet Stores, Dog Day Care, Pet Training</t>
  </si>
  <si>
    <t>(773) 358-2550</t>
  </si>
  <si>
    <t>21685 W Grass Lake Rd, Antioch, IL 60002</t>
  </si>
  <si>
    <t>http://www.shagbarkpetspa.com/</t>
  </si>
  <si>
    <t>https://www.yellowpages.com/round-lake-beach-il/mip/petland-475364571</t>
  </si>
  <si>
    <t>(847) 223-7900</t>
  </si>
  <si>
    <t>815 E Rollins Rd, Round Lake Beach, IL 60073</t>
  </si>
  <si>
    <t>http://www.petlandrlb.com/</t>
  </si>
  <si>
    <t>Round Lake Beach</t>
  </si>
  <si>
    <t>Best Pets, Ltd.</t>
  </si>
  <si>
    <t>https://www.yellowpages.com/antioch-il/mip/best-pets-ltd-9174900</t>
  </si>
  <si>
    <t>(847) 838-2378</t>
  </si>
  <si>
    <t>939 Main St, Antioch, IL 60002</t>
  </si>
  <si>
    <t>http://www.bestpetsantioch.com/</t>
  </si>
  <si>
    <t>https://www.yellowpages.com/lake-forest-il/mip/pet-boutique-10999166</t>
  </si>
  <si>
    <t>(847) 615-9663</t>
  </si>
  <si>
    <t>1087 Conway Rd, Lake Forest, IL 60045</t>
  </si>
  <si>
    <t>http://www.lakeforestvets.com/</t>
  </si>
  <si>
    <t>Fish Planet</t>
  </si>
  <si>
    <t>https://www.yellowpages.com/deerfield-il/mip/fish-planet-495993</t>
  </si>
  <si>
    <t>Pet Stores, Water Gardens</t>
  </si>
  <si>
    <t>(847) 945-4700</t>
  </si>
  <si>
    <t>839 Waukegan Rd, Deerfield, IL 60015</t>
  </si>
  <si>
    <t>http://www.thefishplanet.com/</t>
  </si>
  <si>
    <t>Deerfield</t>
  </si>
  <si>
    <t>Best Pets LTD</t>
  </si>
  <si>
    <t>https://www.yellowpages.com/antioch-il/mip/best-pets-ltd-474991211</t>
  </si>
  <si>
    <t>484 Orchard St, Antioch, IL 60002</t>
  </si>
  <si>
    <t>Bentley's Pet Stuff Currently Closed</t>
  </si>
  <si>
    <t>https://www.yellowpages.com/bannockburn-il/mip/bentleys-pet-stuff-currently-closed-527719940</t>
  </si>
  <si>
    <t>(224) 804-6413</t>
  </si>
  <si>
    <t>1111 Half Day Rd Unit 146, Bannockburn, IL 60015</t>
  </si>
  <si>
    <t>Bannockburn</t>
  </si>
  <si>
    <t>Priceless Pets Inc</t>
  </si>
  <si>
    <t>https://www.yellowpages.com/buffalo-grove-il/mip/priceless-pets-inc-477574638</t>
  </si>
  <si>
    <t>(847) 913-1170</t>
  </si>
  <si>
    <t>396 W Half Day Rd, Buffalo Grove, IL 60089</t>
  </si>
  <si>
    <t>Duke and Friends Pet Parlor</t>
  </si>
  <si>
    <t>https://www.yellowpages.com/mundelein-il/mip/duke-and-friends-pet-parlor-560872200</t>
  </si>
  <si>
    <t>(224) 864-7954</t>
  </si>
  <si>
    <t>1428 S Butterfield Rd, Mundelein, IL 60060</t>
  </si>
  <si>
    <t>Mundelein</t>
  </si>
  <si>
    <t>BaxterBoo</t>
  </si>
  <si>
    <t>https://www.yellowpages.com/vernon-hills-il/mip/baxterboo-575386073</t>
  </si>
  <si>
    <t>(888) 887-0063</t>
  </si>
  <si>
    <t>780 Corporate Woods Pkwy, Vernon Hills, IL 60061</t>
  </si>
  <si>
    <t>https://www.baxterboo.com/</t>
  </si>
  <si>
    <t>Toadally Frogs</t>
  </si>
  <si>
    <t>https://www.yellowpages.com/antioch-il/mip/toadally-frogs-560873037</t>
  </si>
  <si>
    <t>(224) 788-8126</t>
  </si>
  <si>
    <t>504 Orchard St, Antioch, IL 60002</t>
  </si>
  <si>
    <t>https://toadallyfrogs.com/</t>
  </si>
  <si>
    <t>Bondy Pet Products</t>
  </si>
  <si>
    <t>https://www.yellowpages.com/lake-forest-il/mip/bondy-pet-products-451758130</t>
  </si>
  <si>
    <t>(847) 735-0193</t>
  </si>
  <si>
    <t>1500 Heritage Ct, Lake Forest, IL 60045</t>
  </si>
  <si>
    <t>http://www.bondypetproducts.com/index.asp?ID=17</t>
  </si>
  <si>
    <t>K9 Kibble</t>
  </si>
  <si>
    <t>https://www.yellowpages.com/kenosha-wi/mip/k9-kibble-516330996</t>
  </si>
  <si>
    <t>(262) 997-0504</t>
  </si>
  <si>
    <t>5919 Sheridan Rd, Kenosha, WI 53140</t>
  </si>
  <si>
    <t>http://www.k9kibble.com/</t>
  </si>
  <si>
    <t>Kenosha</t>
  </si>
  <si>
    <t>WI</t>
  </si>
  <si>
    <t>Agility Gear Inc</t>
  </si>
  <si>
    <t>https://www.yellowpages.com/long-grove-il/mip/agility-gear-inc-472738575</t>
  </si>
  <si>
    <t>(847) 550-6701</t>
  </si>
  <si>
    <t>1736 Rfd, Long Grove, IL 60047</t>
  </si>
  <si>
    <t>http://agilitygear.com/</t>
  </si>
  <si>
    <t>Long Grove</t>
  </si>
  <si>
    <t>Spencers Pet Care</t>
  </si>
  <si>
    <t>https://www.yellowpages.com/highland-park-il/mip/spencers-pet-care-28576576</t>
  </si>
  <si>
    <t>(847) 681-1850</t>
  </si>
  <si>
    <t>1658 2nd St, Highland Park, IL 60035</t>
  </si>
  <si>
    <t>Highland Park</t>
  </si>
  <si>
    <t>Pet Bath &amp; Beyond</t>
  </si>
  <si>
    <t>https://www.yellowpages.com/round-lake-il/mip/pet-bath-beyond-1727094</t>
  </si>
  <si>
    <t>(815) 900-9768</t>
  </si>
  <si>
    <t>413 S Wilson Rd, Round Lake, IL 60073</t>
  </si>
  <si>
    <t>http://www.petbathandbeyondroundlake.com/</t>
  </si>
  <si>
    <t>Wag Your Tail</t>
  </si>
  <si>
    <t>https://www.yellowpages.com/antioch-il/mip/wag-your-tail-2016644</t>
  </si>
  <si>
    <t>(847) 395-2968</t>
  </si>
  <si>
    <t>888 Hillside Ave, Antioch, IL 60002</t>
  </si>
  <si>
    <t>http://wagyourtail.net/</t>
  </si>
  <si>
    <t>Loving, Local Dogsitter</t>
  </si>
  <si>
    <t>https://www.yellowpages.com/mundelein-il/mip/loving-local-dogsitter-475532193</t>
  </si>
  <si>
    <t>(847) 566-9748</t>
  </si>
  <si>
    <t>236 Dunton Ct, Mundelein, IL 60060</t>
  </si>
  <si>
    <t>Pet Sitter</t>
  </si>
  <si>
    <t>https://www.yellowpages.com/mundelein-il/mip/pet-sitter-464131671</t>
  </si>
  <si>
    <t>(847) 388-5022</t>
  </si>
  <si>
    <t>29401 N Il Route 83, Mundelein, IL 60060</t>
  </si>
  <si>
    <t>Jim's Aqurium &amp; Pets</t>
  </si>
  <si>
    <t>https://www.yellowpages.com/kenosha-wi/mip/jims-aqurium-pets-14575001</t>
  </si>
  <si>
    <t>(262) 694-4222</t>
  </si>
  <si>
    <t>6205 75th St, Kenosha, WI 53142</t>
  </si>
  <si>
    <t>Village Veterinary Clinic</t>
  </si>
  <si>
    <t>https://www.yellowpages.com/grayslake-il/mip/village-veterinary-clinic-23232749</t>
  </si>
  <si>
    <t>(847) 416-1262</t>
  </si>
  <si>
    <t>320 Neville Dr, Grayslake, IL 60030</t>
  </si>
  <si>
    <t>http://www.myvillagevet.com/</t>
  </si>
  <si>
    <t>Wild Bird Unlimited</t>
  </si>
  <si>
    <t>https://www.yellowpages.com/highland-park-il/mip/wild-bird-unlimited-11892443</t>
  </si>
  <si>
    <t>(847) 807-6771</t>
  </si>
  <si>
    <t>1891 2nd St, Highland Park, IL 60035</t>
  </si>
  <si>
    <t>https://www.yellowpages.com/kenosha-wi/mip/pet-supplies-plus-574388964</t>
  </si>
  <si>
    <t>(262) 260-9101</t>
  </si>
  <si>
    <t>3755 80th St, Kenosha, WI 53142</t>
  </si>
  <si>
    <t>https://www.yellowpages.com/pleasant-prairie-wi/mip/petsmart-467128920</t>
  </si>
  <si>
    <t>(262) 697-5716</t>
  </si>
  <si>
    <t>9887 76th St, Pleasant Prairie, WI 53158</t>
  </si>
  <si>
    <t>http://stores.petsmart.com/result-details.php?store=1636</t>
  </si>
  <si>
    <t>Pleasant Prairie</t>
  </si>
  <si>
    <t>Animal Hospital of West Lake Forest</t>
  </si>
  <si>
    <t>https://www.yellowpages.com/lake-forest-il/mip/animal-hospital-of-west-lake-forest-6410410</t>
  </si>
  <si>
    <t>(847) 234-2110</t>
  </si>
  <si>
    <t>1089 Conway Rd, Lake Forest, IL 60045</t>
  </si>
  <si>
    <t>BS Pet Supply Store</t>
  </si>
  <si>
    <t>https://www.yellowpages.com/kenosha-wi/mip/bs-pet-supply-store-503631610</t>
  </si>
  <si>
    <t>(262) 764-2527</t>
  </si>
  <si>
    <t>6555 Green Bay Rd, Kenosha, WI 53142</t>
  </si>
  <si>
    <t>Our Turn Pet Center</t>
  </si>
  <si>
    <t>https://www.yellowpages.com/antioch-il/mip/our-turn-pet-center-481766029</t>
  </si>
  <si>
    <t>(847) 838-9390</t>
  </si>
  <si>
    <t>22308 W North Ave, Antioch, IL 60002</t>
  </si>
  <si>
    <t>Go Out &amp; Play Pet Care</t>
  </si>
  <si>
    <t>https://www.yellowpages.com/antioch-il/mip/go-out-play-pet-care-464131971</t>
  </si>
  <si>
    <t>(847) 276-0840</t>
  </si>
  <si>
    <t>412 Johelia Trl, Antioch, IL 60002</t>
  </si>
  <si>
    <t>http://www.gooutandplay.org/</t>
  </si>
  <si>
    <t>https://www.yellowpages.com/pleasant-prairie-wi/mip/wild-birds-unlimited-571823279</t>
  </si>
  <si>
    <t>(262) 577-5222</t>
  </si>
  <si>
    <t>9755 76th St, Pleasant Prairie, WI 53158</t>
  </si>
  <si>
    <t>Jo's Exotic Birds Ltd</t>
  </si>
  <si>
    <t>https://www.yellowpages.com/kenosha-wi/mip/jos-exotic-birds-ltd-5223557</t>
  </si>
  <si>
    <t>(262) 654-1609</t>
  </si>
  <si>
    <t>7534 Sheridan Rd, Kenosha, WI 53143</t>
  </si>
  <si>
    <t>http://www.jos-exoticbirds.com/</t>
  </si>
  <si>
    <t>Jo's Grooming &amp; Boarding</t>
  </si>
  <si>
    <t>https://www.yellowpages.com/round-lake-il/mip/jos-grooming-boarding-1186042</t>
  </si>
  <si>
    <t>(847) 740-6000</t>
  </si>
  <si>
    <t>35485 N Fairfield Rd, Round Lake, IL 60073</t>
  </si>
  <si>
    <t>Pet Factory Inc</t>
  </si>
  <si>
    <t>https://www.yellowpages.com/mundelein-il/mip/pet-factory-inc-3010494</t>
  </si>
  <si>
    <t>(847) 837-8900</t>
  </si>
  <si>
    <t>845 E High St, Mundelein, IL 60060</t>
  </si>
  <si>
    <t>https://petfactory.com/</t>
  </si>
  <si>
    <t>Sundance Kennels</t>
  </si>
  <si>
    <t>https://www.yellowpages.com/bristol-wi/mip/sundance-kennels-461703165?lid=1002007433164</t>
  </si>
  <si>
    <t>Pet Boarding &amp; Kennels, Pet Services, Pet Grooming</t>
  </si>
  <si>
    <t>(262) 857-2545</t>
  </si>
  <si>
    <t>13310 75th St, Bristol, WI 53104</t>
  </si>
  <si>
    <t>http://www.sundancekennels.com/</t>
  </si>
  <si>
    <t>https://www.yellowpages.com/bristol-wi/mip/sundance-kennels-541832971?lid=1000115324175</t>
  </si>
  <si>
    <t>Pet Sitting &amp; Exercising Services, Pet Breeders, Dog &amp; Cat Grooming &amp; Supplies</t>
  </si>
  <si>
    <t>Antioch Animal Hospital</t>
  </si>
  <si>
    <t>https://www.yellowpages.com/antioch-il/mip/antioch-animal-hospital-460589587</t>
  </si>
  <si>
    <t>(847) 395-0636</t>
  </si>
  <si>
    <t>40949 N Il Route 83, Antioch, IL 60002</t>
  </si>
  <si>
    <t>http://antiochanimalhospital.vetsuite.com/</t>
  </si>
  <si>
    <t>https://www.yellowpages.com/kenosha-wi/mip/tuesday-morning-466261725</t>
  </si>
  <si>
    <t>(262) 697-6036</t>
  </si>
  <si>
    <t>6932 Green Bay Rd, Kenosha, WI 53142</t>
  </si>
  <si>
    <t>http://www.tuesdaymorning.com/store/1132</t>
  </si>
  <si>
    <t>Grubby Puppy Dog Grooming</t>
  </si>
  <si>
    <t>https://www.yellowpages.com/highland-park-il/mip/grubby-puppy-dog-grooming-515365971</t>
  </si>
  <si>
    <t>(847) 636-1970</t>
  </si>
  <si>
    <t>1490 Old Deerfield Rd. Ste. 18, Highland Park, IL 60035</t>
  </si>
  <si>
    <t>https://www.facebook.com/pg/grubbypuppygrooming</t>
  </si>
  <si>
    <t>Professional Pet Sitters</t>
  </si>
  <si>
    <t>https://www.yellowpages.com/deerfield-il/mip/professional-pet-sitters-554939412</t>
  </si>
  <si>
    <t xml:space="preserve">Dog &amp; Cat Grooming &amp; Supplies, Pet Sitting &amp; Exercising Services, </t>
  </si>
  <si>
    <t>(773) 610-2001</t>
  </si>
  <si>
    <t>2033 Milwaukee Ave, Deerfield, IL 60015</t>
  </si>
  <si>
    <t>https://www.professionalpetsittersinc.com/</t>
  </si>
  <si>
    <t>Grayslake Feed</t>
  </si>
  <si>
    <t>https://www.yellowpages.com/grayslake-il/mip/grayslake-feed-506536318</t>
  </si>
  <si>
    <t xml:space="preserve">Grain Dealers, Pet Supplies &amp; Foods-Wholesale &amp; Manufacturers, </t>
  </si>
  <si>
    <t>21 North St, Grayslake, IL 60030</t>
  </si>
  <si>
    <t>Amcor Group Gmbh</t>
  </si>
  <si>
    <t>https://www.yellowpages.com/kenosha-wi/mip/amcor-group-gmbh-468760694</t>
  </si>
  <si>
    <t>(262) 697-9280</t>
  </si>
  <si>
    <t>7800 60th Ave, Kenosha, WI 53142</t>
  </si>
  <si>
    <t>A Cut Above</t>
  </si>
  <si>
    <t>https://www.yellowpages.com/mundelein-il/mip/a-cut-above-296441</t>
  </si>
  <si>
    <t>(847) 949-7350</t>
  </si>
  <si>
    <t>528 N Seymour Ave, Mundelein, IL 60060</t>
  </si>
  <si>
    <t>https://www.yellowpages.com/vernon-hills-il/mip/gordmans-474014879</t>
  </si>
  <si>
    <t>(847) 680-1817</t>
  </si>
  <si>
    <t>Rivertree Court, Vernon Hills, IL 60061</t>
  </si>
  <si>
    <t>Woofman's Lodge: Pet Resort</t>
  </si>
  <si>
    <t>https://www.yellowpages.com/kenosha-wi/mip/woofmans-lodge-pet-resort-16260091?lid=1002117644588</t>
  </si>
  <si>
    <t>Business &amp; Vocational Schools, Pet Grooming, Kennels</t>
  </si>
  <si>
    <t>(262) 857-9966</t>
  </si>
  <si>
    <t>5914 128th ave, Kenosha, WI 53144</t>
  </si>
  <si>
    <t>http://www.woofmans.com/</t>
  </si>
  <si>
    <t>B &amp; J Pampered Pup Bakery</t>
  </si>
  <si>
    <t>https://www.yellowpages.com/kenosha-wi/mip/b-j-pampered-pup-bakery-2609254?lid=394286575</t>
  </si>
  <si>
    <t>(262) 654-5407</t>
  </si>
  <si>
    <t>1406 25th St, Kenosha, WI 53140</t>
  </si>
  <si>
    <t>http://www.pamperedpuptreats.com/</t>
  </si>
  <si>
    <t>https://www.yellowpages.com/lake-zurich-il/mip/petsmart-89209</t>
  </si>
  <si>
    <t>(847) 438-3404</t>
  </si>
  <si>
    <t>20771 N Rand Rd Ste G, Lake Zurich, IL 60047</t>
  </si>
  <si>
    <t>https://www.yellowpages.com/northbrook-il/mip/petsmart-14516705</t>
  </si>
  <si>
    <t>(847) 562-0922</t>
  </si>
  <si>
    <t>291 Skokie Blvd, Northbrook, IL 60062</t>
  </si>
  <si>
    <t>Northbrook</t>
  </si>
  <si>
    <t>https://www.yellowpages.com/kildeer-il/mip/krisers-natural-pet-480856221</t>
  </si>
  <si>
    <t>(847) 550-1705</t>
  </si>
  <si>
    <t>20291 N Rand Rd Ste 111, Kildeer, IL 60074</t>
  </si>
  <si>
    <t>https://krisers.com/a/pages/locations/84/kildeer</t>
  </si>
  <si>
    <t>Kildeer</t>
  </si>
  <si>
    <t>https://www.yellowpages.com/kildeer-il/mip/krisers-natural-pet-516296925</t>
  </si>
  <si>
    <t>https://www.yellowpages.com/deerfield-il/mip/pet-supplies-plus-504417728</t>
  </si>
  <si>
    <t>(847) 374-0478</t>
  </si>
  <si>
    <t>9 Waukegan Rd, Deerfield, IL 60015</t>
  </si>
  <si>
    <t>https://www.petsuppliesplus.com/Store/IL/Deerfield/Deerfield/237</t>
  </si>
  <si>
    <t>ILeesh Inc</t>
  </si>
  <si>
    <t>https://www.yellowpages.com/buffalo-grove-il/mip/ileesh-inc-496675445</t>
  </si>
  <si>
    <t>(847) 770-7059</t>
  </si>
  <si>
    <t>251 Milwaukee Ave Ste 114, Buffalo Grove, IL 60089</t>
  </si>
  <si>
    <t>http://ileesh.com/</t>
  </si>
  <si>
    <t>Jerry Smith Feed &amp; Seed</t>
  </si>
  <si>
    <t>https://www.yellowpages.com/kenosha-wi/mip/jerry-smith-feed-seed-574377334</t>
  </si>
  <si>
    <t>(262) 654-1100</t>
  </si>
  <si>
    <t>7115 38th St, Kenosha, WI 53144</t>
  </si>
  <si>
    <t>https://www.jerrysmithfarm.com/feed-seed</t>
  </si>
  <si>
    <t>https://www.yellowpages.com/wauconda-il/mip/pet-supplies-plus-563155726</t>
  </si>
  <si>
    <t>(847) 865-5695</t>
  </si>
  <si>
    <t>535 W Liberty St, Wauconda, IL 60084</t>
  </si>
  <si>
    <t>https://www.petsuppliesplus.com/Store/IL/Wauconda/Wauconda/4319</t>
  </si>
  <si>
    <t>Wauconda</t>
  </si>
  <si>
    <t>B&amp;J's Pampered Pup Bakery</t>
  </si>
  <si>
    <t>https://www.yellowpages.com/kenosha-wi/mip/b-js-pampered-pup-bakery-527697423</t>
  </si>
  <si>
    <t>5220 36th Ave, Kenosha, WI 53144</t>
  </si>
  <si>
    <t>http://www.pamperedpuptreats.com/privacy-policy</t>
  </si>
  <si>
    <t>WoundWear, Inc.</t>
  </si>
  <si>
    <t>https://www.yellowpages.com/buffalo-grove-il/mip/woundwear-inc-492937835</t>
  </si>
  <si>
    <t>(847) 634-1700</t>
  </si>
  <si>
    <t>1440 Larchmont Dr, Buffalo Grove, IL 60089</t>
  </si>
  <si>
    <t>https://www.yellowpages.com/deer-park-il/mip/young-at-heart-pet-rescue-inc-567266980</t>
  </si>
  <si>
    <t>20530 N Rand Rd, Deer Park, IL 60010</t>
  </si>
  <si>
    <t>https://www.adoptaseniorpet.com/events/deer-park-town-center-adoption-day-6</t>
  </si>
  <si>
    <t>Deer Park</t>
  </si>
  <si>
    <t>Petstages</t>
  </si>
  <si>
    <t>https://www.yellowpages.com/northbrook-il/mip/petstages-6621738</t>
  </si>
  <si>
    <t>(847) 504-4010</t>
  </si>
  <si>
    <t>333 Skokie Blvd Ste 104, Northbrook, IL 60062</t>
  </si>
  <si>
    <t>http://petstages.com/</t>
  </si>
  <si>
    <t>https://www.yellowpages.com/wauconda-il/mip/pages-healthy-paws-470791592</t>
  </si>
  <si>
    <t>540 S Rand Rd, Wauconda, IL 60084</t>
  </si>
  <si>
    <t>http://www.pageshealthypaws.com/</t>
  </si>
  <si>
    <t>Deluxe Pet Supplies</t>
  </si>
  <si>
    <t>https://www.yellowpages.com/deerfield-il/mip/deluxe-pet-supplies-464026263</t>
  </si>
  <si>
    <t>(847) 331-2737</t>
  </si>
  <si>
    <t>417 Winston Ln, Deerfield, IL 60015</t>
  </si>
  <si>
    <t>Pets And Things Professional Grooming</t>
  </si>
  <si>
    <t>https://www.yellowpages.com/wauconda-il/mip/pets-and-things-professional-grooming-21938044</t>
  </si>
  <si>
    <t>(224) 908-0076</t>
  </si>
  <si>
    <t>213 S Main St, Wauconda, IL 60084</t>
  </si>
  <si>
    <t>http://www.petsandthingswauconda.com/</t>
  </si>
  <si>
    <t>King's Kennels</t>
  </si>
  <si>
    <t>https://www.yellowpages.com/riverwoods-il/mip/kings-kennels-23216127</t>
  </si>
  <si>
    <t>(847) 945-9592</t>
  </si>
  <si>
    <t>238 Saunders Rd, Riverwoods, IL 60015</t>
  </si>
  <si>
    <t>http://www.kingkennels.com/</t>
  </si>
  <si>
    <t>Riverwoods</t>
  </si>
  <si>
    <t>Companion Animal Hospital Kenosha</t>
  </si>
  <si>
    <t>https://www.yellowpages.com/kenosha-wi/mip/companion-animal-hospital-kenosha-547703779</t>
  </si>
  <si>
    <t>(262) 652-4266</t>
  </si>
  <si>
    <t>4415 52nd St, Kenosha, WI 53144</t>
  </si>
  <si>
    <t>http://www.wolf-merrick.com/</t>
  </si>
  <si>
    <t>Plush Pup</t>
  </si>
  <si>
    <t>https://www.yellowpages.com/lake-zurich-il/mip/plush-pup-4221722</t>
  </si>
  <si>
    <t>(847) 726-8480</t>
  </si>
  <si>
    <t>1210 E Il Route 22, Lake Zurich, IL 60047</t>
  </si>
  <si>
    <t>Horn Trevor Feed Co</t>
  </si>
  <si>
    <t>https://www.yellowpages.com/trevor-wi/mip/horn-trevor-feed-co-17280533</t>
  </si>
  <si>
    <t>(262) 862-2616</t>
  </si>
  <si>
    <t>11100 258th Ave, Trevor, WI 53179</t>
  </si>
  <si>
    <t>Trevor</t>
  </si>
  <si>
    <t>https://www.yellowpages.com/palatine-il/mip/kitty-city-salon-547645767</t>
  </si>
  <si>
    <t>21100 W Shirley Rd, Palatine, IL 60074</t>
  </si>
  <si>
    <t>https://www.yellowpages.com/wauconda-il/mip/groomingdales-5320415</t>
  </si>
  <si>
    <t>(847) 487-4990</t>
  </si>
  <si>
    <t>375 W Liberty St, Wauconda, IL 60084</t>
  </si>
  <si>
    <t>http://www.manta.com/c/mmg3q7p/groomingdales</t>
  </si>
  <si>
    <t>https://www.yellowpages.com/lake-zurich-il/mip/tuesday-morning-496386487</t>
  </si>
  <si>
    <t>(847) 550-1628</t>
  </si>
  <si>
    <t>20771 N Rand Rd, Lake Zurich, IL 60047</t>
  </si>
  <si>
    <t>http://stores.tuesdaymorning.com/il/kildeer/home-decor-kildeer-il-chic0251.html</t>
  </si>
  <si>
    <t>Clippin' Critters</t>
  </si>
  <si>
    <t>https://www.yellowpages.com/berwyn-il/mip/clippin-critters-13314413?lid=1002107438150</t>
  </si>
  <si>
    <t>(708) 797-1689</t>
  </si>
  <si>
    <t>6407 34th St, Berwyn, IL 60402</t>
  </si>
  <si>
    <t>https://www.clippincritters.com/</t>
  </si>
  <si>
    <t>Berwyn</t>
  </si>
  <si>
    <t>The Puppy Shop</t>
  </si>
  <si>
    <t>https://www.yellowpages.com/berwyn-il/mip/the-puppy-shop-8936307</t>
  </si>
  <si>
    <t>(708) 484-8708</t>
  </si>
  <si>
    <t>6907 Cermak Rd Ste B, Berwyn, IL 60402</t>
  </si>
  <si>
    <t>http://www.berwyngroomer.com/</t>
  </si>
  <si>
    <t>Pet Supplies Plus Berwyn</t>
  </si>
  <si>
    <t>https://www.yellowpages.com/berwyn-il/mip/pet-supplies-plus-berwyn-566950943</t>
  </si>
  <si>
    <t>(708) 318-4243</t>
  </si>
  <si>
    <t>5335 W Sublett Rd, Berwyn, IL 60402</t>
  </si>
  <si>
    <t>https://www.petsuppliesplus.com/Store/IL/Berwyn/Berwyn/4246</t>
  </si>
  <si>
    <t>https://www.yellowpages.com/berwyn-il/mip/pet-supplies-plus-553515937</t>
  </si>
  <si>
    <t>7133 Cermak Rd, Berwyn, IL 60402</t>
  </si>
  <si>
    <t>Pinnacle Products</t>
  </si>
  <si>
    <t>https://www.yellowpages.com/cicero-il/mip/pinnacle-products-456829827</t>
  </si>
  <si>
    <t>(708) 222-1687</t>
  </si>
  <si>
    <t>5859 W Ogden Ave, Cicero, IL 60804</t>
  </si>
  <si>
    <t>Cicero</t>
  </si>
  <si>
    <t>Lulu's Pet Supply</t>
  </si>
  <si>
    <t>https://www.yellowpages.com/berwyn-il/mip/lulus-pet-supply-575946833</t>
  </si>
  <si>
    <t>(708) 317-5372</t>
  </si>
  <si>
    <t>6227 Cermak Rd, Berwyn, IL 60402</t>
  </si>
  <si>
    <t>Arca De Noe</t>
  </si>
  <si>
    <t>https://www.yellowpages.com/berwyn-il/mip/arca-de-noe-7157021</t>
  </si>
  <si>
    <t>(708) 749-9910</t>
  </si>
  <si>
    <t>6502 Cermak Rd, Berwyn, IL 60402</t>
  </si>
  <si>
    <t>The Urban Mutt</t>
  </si>
  <si>
    <t>https://www.yellowpages.com/berwyn-il/mip/the-urban-mutt-466640998</t>
  </si>
  <si>
    <t>(708) 484-8006</t>
  </si>
  <si>
    <t>3212 Grove Ave, Berwyn, IL 60402</t>
  </si>
  <si>
    <t>http://www.theurbanmuttstore.com/</t>
  </si>
  <si>
    <t>Dollar Buster #15</t>
  </si>
  <si>
    <t>https://www.yellowpages.com/cicero-il/mip/dollar-buster-15-5457322</t>
  </si>
  <si>
    <t>Pet Stores, General Merchandise, Mattresses</t>
  </si>
  <si>
    <t>(708) 652-6076</t>
  </si>
  <si>
    <t>4832 W Cermak Rd, Cicero, IL 60804</t>
  </si>
  <si>
    <t>https://dollarbuster15.com/</t>
  </si>
  <si>
    <t>https://www.yellowpages.com/north-riverside-il/mip/petco-11157872</t>
  </si>
  <si>
    <t>(708) 442-4550</t>
  </si>
  <si>
    <t>2204 Harlem Ave, North Riverside, IL 60546</t>
  </si>
  <si>
    <t>https://stores.petco.com/il/northriverside/pet-supplies-northriverside-il-648.html</t>
  </si>
  <si>
    <t>North Riverside</t>
  </si>
  <si>
    <t>https://www.yellowpages.com/chicago-il/mip/petsmart-514293768</t>
  </si>
  <si>
    <t>(773) 299-9611</t>
  </si>
  <si>
    <t>4146 S Pulaski Rd, Chicago, IL 60632</t>
  </si>
  <si>
    <t>Cat Calls</t>
  </si>
  <si>
    <t>https://www.yellowpages.com/oak-park-il/mip/cat-calls-468136148</t>
  </si>
  <si>
    <t>(708) 383-0071</t>
  </si>
  <si>
    <t>319 S Harvey Ave, Oak Park, IL 60302</t>
  </si>
  <si>
    <t>Sirius Cooks</t>
  </si>
  <si>
    <t>https://www.yellowpages.com/oak-park-il/mip/sirius-cooks-541129192</t>
  </si>
  <si>
    <t>(708) 358-0100</t>
  </si>
  <si>
    <t>235 S Scoville Ave, Oak Park, IL 60302</t>
  </si>
  <si>
    <t>Azrael's Place</t>
  </si>
  <si>
    <t>https://www.yellowpages.com/lyons-il/mip/azraels-place-533543562</t>
  </si>
  <si>
    <t>(708) 447-0650</t>
  </si>
  <si>
    <t>Street address not found, Lyons, IL 60534</t>
  </si>
  <si>
    <t>http://azraelsplace.com/</t>
  </si>
  <si>
    <t>Lyons</t>
  </si>
  <si>
    <t>The Wolfgang Pack</t>
  </si>
  <si>
    <t>https://www.yellowpages.com/hillside-il/mip/the-wolfgang-pack-538434294</t>
  </si>
  <si>
    <t>(708) 421-0463</t>
  </si>
  <si>
    <t>Street address not found, Hillside, IL 60162</t>
  </si>
  <si>
    <t>https://thewolfgangpack.com/</t>
  </si>
  <si>
    <t>Hillside</t>
  </si>
  <si>
    <t>Time Out Pet Care</t>
  </si>
  <si>
    <t>https://www.yellowpages.com/oak-park-il/mip/time-out-pet-care-539007432</t>
  </si>
  <si>
    <t>(224) 343-8426</t>
  </si>
  <si>
    <t>Street address not found, Oak Park, IL 60302</t>
  </si>
  <si>
    <t>Oak Park Natural Pet &amp; Fish</t>
  </si>
  <si>
    <t>https://www.yellowpages.com/oak-park-il/mip/oak-park-natural-pet-fish-27812946</t>
  </si>
  <si>
    <t>(708) 660-9500</t>
  </si>
  <si>
    <t>23 N Harlem Ave, Oak Park, IL 60302</t>
  </si>
  <si>
    <t>http://oakparkpet.com/contact</t>
  </si>
  <si>
    <t>https://www.yellowpages.com/oak-park-il/mip/sirius-cooks-23234566</t>
  </si>
  <si>
    <t>142 Harrison St, Oak Park, IL 60304</t>
  </si>
  <si>
    <t>http://siriuscooks.com/</t>
  </si>
  <si>
    <t>Pawsfurpurrpuss</t>
  </si>
  <si>
    <t>https://www.yellowpages.com/forest-park-il/mip/pawsfurpurrpuss-527587608</t>
  </si>
  <si>
    <t>(708) 969-7297</t>
  </si>
  <si>
    <t>7307 Roosevelt Rd, Forest Park, IL 60130</t>
  </si>
  <si>
    <t>http://www.pawsfurpurrpuss.com/</t>
  </si>
  <si>
    <t>Dog Gone Fun Dog Walking</t>
  </si>
  <si>
    <t>https://www.yellowpages.com/river-forest-il/mip/dog-gone-fun-dog-walking-567076005</t>
  </si>
  <si>
    <t>(630) 258-5163</t>
  </si>
  <si>
    <t>N Harlem Ave, River Forest, IL 60305</t>
  </si>
  <si>
    <t>River Forest</t>
  </si>
  <si>
    <t>Out-U-Go</t>
  </si>
  <si>
    <t>https://www.yellowpages.com/oak-park-il/mip/out-u-go-457519869</t>
  </si>
  <si>
    <t>805 N Harlem Ave, Oak Park, IL 60302</t>
  </si>
  <si>
    <t>https://outugo.com/contact-us</t>
  </si>
  <si>
    <t>The Spot Dog Lounge &amp; Hotel</t>
  </si>
  <si>
    <t>https://www.yellowpages.com/forest-park-il/mip/the-spot-dog-lounge-hotel-251105</t>
  </si>
  <si>
    <t>(708) 426-8012</t>
  </si>
  <si>
    <t>7324 Madison St, Forest Park, IL 60130</t>
  </si>
  <si>
    <t>Expert In Home Pet Care</t>
  </si>
  <si>
    <t>https://www.yellowpages.com/brookfield-il/mip/expert-in-home-pet-care-10551432</t>
  </si>
  <si>
    <t>(708) 485-8802</t>
  </si>
  <si>
    <t>8548 Rockefeller Ave, Brookfield, IL 60513</t>
  </si>
  <si>
    <t>A First Fence Company</t>
  </si>
  <si>
    <t>https://www.yellowpages.com/nationwide/mip/a-first-fence-company-560518218</t>
  </si>
  <si>
    <t>(708) 547-7196</t>
  </si>
  <si>
    <t>http://c.ypcdn.com/2/c/rtd?vrid=4b32dzgd2n&amp;rid=b890908a-8a90-4891-a699-82885c746913&amp;ptid=4b32dzgd2n&amp;ypid=23048380&amp;lid=1000625280346&amp;tl=6&amp;lsrc=RD&amp;dest=http%3A%2F%2Fwww.firstfencecompany.com</t>
  </si>
  <si>
    <t>https://www.yellowpages.com/summit-argo-il/mip/the-feed-store-13050599</t>
  </si>
  <si>
    <t>Pet Stores, Nursery &amp; Growers Equipment &amp; Supplies, Feed-Wholesale &amp; Manufacturers</t>
  </si>
  <si>
    <t>(708) 458-1327</t>
  </si>
  <si>
    <t>5408 S Harlem Ave, Summit Argo, IL 60501</t>
  </si>
  <si>
    <t>https://frommfamily.com/r/1802</t>
  </si>
  <si>
    <t>Summit Argo</t>
  </si>
  <si>
    <t>My Best Friend Dog Grooming</t>
  </si>
  <si>
    <t>https://www.yellowpages.com/forest-park-il/mip/my-best-friend-dog-grooming-23234895</t>
  </si>
  <si>
    <t>(708) 366-3900</t>
  </si>
  <si>
    <t>7626 Madison St, Forest Park, IL 60130</t>
  </si>
  <si>
    <t>https://mybestfriendgrooming.com/</t>
  </si>
  <si>
    <t>Frank's Hardware &amp; Pet Supplies</t>
  </si>
  <si>
    <t>https://www.yellowpages.com/chicago-il/mip/franks-hardware-pet-supplies-2155047</t>
  </si>
  <si>
    <t>Hardware Stores, Aquariums &amp; Aquarium Supplies, Dog &amp; Cat Furnishings &amp; Supplies</t>
  </si>
  <si>
    <t>(773) 767-3538</t>
  </si>
  <si>
    <t>4222 W 55th St, Chicago, IL 60632</t>
  </si>
  <si>
    <t>Doggy-A-Gogo Pet Day Spa</t>
  </si>
  <si>
    <t>https://www.yellowpages.com/riverside-il/mip/doggy-a-gogo-pet-day-spa-3246869</t>
  </si>
  <si>
    <t>Dog &amp; Cat Grooming &amp; Supplies, Pet Grooming, Dog Training</t>
  </si>
  <si>
    <t>(708) 813-4646</t>
  </si>
  <si>
    <t>36 East Ave, Riverside, IL 60546</t>
  </si>
  <si>
    <t>http://www.doggyagogo.com/</t>
  </si>
  <si>
    <t>(847) 205-3647</t>
  </si>
  <si>
    <t>Odd Lot Pet Shop</t>
  </si>
  <si>
    <t>https://www.yellowpages.com/bridgeview-il/mip/odd-lot-pet-shop-1909592</t>
  </si>
  <si>
    <t>(708) 598-4141</t>
  </si>
  <si>
    <t>7671 S Harlem Ave, Bridgeview, IL 60455</t>
  </si>
  <si>
    <t>Bridgeview</t>
  </si>
  <si>
    <t>Catnap From The Heart</t>
  </si>
  <si>
    <t>https://www.yellowpages.com/la-grange-il/mip/catnap-from-the-heart-23075238?lid=1002029110586</t>
  </si>
  <si>
    <t>Pet Stores, Animal Shelters, Transportation Services</t>
  </si>
  <si>
    <t>(708) 352-3914</t>
  </si>
  <si>
    <t>1101 Beach Ave, La Grange, IL 60526</t>
  </si>
  <si>
    <t>http://www.catnapfromtheheart.org/</t>
  </si>
  <si>
    <t>https://www.yellowpages.com/la-grange-highlands-il/mip/countryside-animal-hospital-467212140</t>
  </si>
  <si>
    <t>(708) 354-2287</t>
  </si>
  <si>
    <t>6555 Willow Springs Rd Ste 3, La Grange Highlands, IL 60525</t>
  </si>
  <si>
    <t>La Grange Highlands</t>
  </si>
  <si>
    <t>https://www.yellowpages.com/western-springs-il/mip/hollywood-feed-574334398</t>
  </si>
  <si>
    <t>(708) 783-1130</t>
  </si>
  <si>
    <t>4700 Gilbert Ave, Western Springs, IL 60558</t>
  </si>
  <si>
    <t>https://locations.hollywoodfeed.com/illinois/western-springs/4700-gilbert-ave</t>
  </si>
  <si>
    <t>https://www.yellowpages.com/western-springs-il/mip/petpeople-519655845</t>
  </si>
  <si>
    <t>4700 Gilbert Ave Ste 39, Western Springs, IL 60558</t>
  </si>
  <si>
    <t>https://www.petpeople.com/location/western-springs</t>
  </si>
  <si>
    <t>https://www.yellowpages.com/chicago-il/mip/petco-497193779</t>
  </si>
  <si>
    <t>(312) 243-2620</t>
  </si>
  <si>
    <t>613 W Roosevelt Rd, Chicago, IL 60607</t>
  </si>
  <si>
    <t>https://stores.petco.com/il/chicago/pet-supplies-chicago-il-1989.html</t>
  </si>
  <si>
    <t>https://www.yellowpages.com/chicago-il/mip/petco-dog-training-541128849</t>
  </si>
  <si>
    <t>(773) 687-0488</t>
  </si>
  <si>
    <t>4039 W Diversey Ave, Chicago, IL 60639</t>
  </si>
  <si>
    <t>https://stores.petco.com/il/chicago/dog-training-chicago-il-1991.html</t>
  </si>
  <si>
    <t>https://www.yellowpages.com/hodgkins-il/mip/petco-504693456</t>
  </si>
  <si>
    <t>(708) 485-7387</t>
  </si>
  <si>
    <t>9270 Joliet Rd Ste 400, Hodgkins, IL 60525</t>
  </si>
  <si>
    <t>Hodgkins</t>
  </si>
  <si>
    <t>https://www.yellowpages.com/chicago-il/mip/petco-471109901</t>
  </si>
  <si>
    <t>3122 N Ashland Ave, Chicago, IL 60657</t>
  </si>
  <si>
    <t>https://stores.petco.com/il/chicago/pet-supplies-chicago-il-688.html</t>
  </si>
  <si>
    <t>https://www.yellowpages.com/chicago-il/mip/krisers-natural-pet-549994212</t>
  </si>
  <si>
    <t>(872) 888-6512</t>
  </si>
  <si>
    <t>453 W Chicago Ave, Chicago, IL 60654</t>
  </si>
  <si>
    <t>https://krisers.com/a/pages/locations/205/river-north</t>
  </si>
  <si>
    <t>https://www.yellowpages.com/chicago-il/mip/petsmart-503091653</t>
  </si>
  <si>
    <t>(773) 272-9119</t>
  </si>
  <si>
    <t>4640 W Irving Park Rd, Chicago, IL 60641</t>
  </si>
  <si>
    <t>https://www.yellowpages.com/chicago-il/mip/krisers-natural-pet-483496735</t>
  </si>
  <si>
    <t>(312) 951-1331</t>
  </si>
  <si>
    <t>356 E Ohio St, Chicago, IL 60611</t>
  </si>
  <si>
    <t>https://krisers.com/a/pages/locations/82/streeterville</t>
  </si>
  <si>
    <t>https://www.yellowpages.com/chicago-il/mip/petsmart-506403596</t>
  </si>
  <si>
    <t>(773) 289-5494</t>
  </si>
  <si>
    <t>3319 N Ashland Ave, Chicago, IL 60657</t>
  </si>
  <si>
    <t>https://www.yellowpages.com/chicago-il/mip/pet-supplies-plus-502897843</t>
  </si>
  <si>
    <t>(773) 486-5093</t>
  </si>
  <si>
    <t>1289 N Milwaukee Ave, Chicago, IL 60622</t>
  </si>
  <si>
    <t>https://www.petsuppliesplus.com/Store/IL/Chicago/Wicker-Park/224</t>
  </si>
  <si>
    <t>https://www.yellowpages.com/chicago-il/mip/pet-supplies-plus-573378208</t>
  </si>
  <si>
    <t>3745 N Lincoln Ave, Chicago, IL 60613</t>
  </si>
  <si>
    <t>https://www.yellowpages.com/chicago-il/mip/krisers-natural-pet-548378543</t>
  </si>
  <si>
    <t>(773) 327-4605</t>
  </si>
  <si>
    <t>3649 N Western Ave, Chicago, IL 60618</t>
  </si>
  <si>
    <t>https://krisers.com/a/pages/locations/74/roscoe-village-coming-soon</t>
  </si>
  <si>
    <t>https://www.yellowpages.com/chicago-il/mip/krisers-natural-pet-536234380</t>
  </si>
  <si>
    <t>1033 W Belmont Ave, Chicago, IL 60657</t>
  </si>
  <si>
    <t>https://krisers.com/a/pages/locations/79/lakeview</t>
  </si>
  <si>
    <t>For the Birds</t>
  </si>
  <si>
    <t>https://www.yellowpages.com/brookfield-il/mip/for-the-birds-28313923</t>
  </si>
  <si>
    <t>(708) 485-5711</t>
  </si>
  <si>
    <t>9207 Broadway Ave, Brookfield, IL 60513</t>
  </si>
  <si>
    <t>http://www.shopforthebirds.com/contact-us</t>
  </si>
  <si>
    <t>https://www.yellowpages.com/la-grange-il/mip/pet-supplies-plus-573414172</t>
  </si>
  <si>
    <t>(708) 603-2139</t>
  </si>
  <si>
    <t>15 N La Grange Rd, La Grange, IL 60525</t>
  </si>
  <si>
    <t>Pet Paradise Super Market</t>
  </si>
  <si>
    <t>https://www.yellowpages.com/franklin-park-il/mip/pet-paradise-super-market-564167574</t>
  </si>
  <si>
    <t>(847) 916-2278</t>
  </si>
  <si>
    <t>10223 Grand Ave, Franklin Park, IL 60131</t>
  </si>
  <si>
    <t>Franklin Park</t>
  </si>
  <si>
    <t>Palos Pet Care</t>
  </si>
  <si>
    <t>https://www.yellowpages.com/oak-lawn-il/mip/palos-pet-care-457000607</t>
  </si>
  <si>
    <t>(708) 423-6488</t>
  </si>
  <si>
    <t>8722 S Cicero Ave, Oak Lawn, IL 60453</t>
  </si>
  <si>
    <t>Oak Lawn</t>
  </si>
  <si>
    <t>Snails to Tails Pet Center</t>
  </si>
  <si>
    <t>https://www.yellowpages.com/brookfield-il/mip/snails-to-tails-pet-center-3118732</t>
  </si>
  <si>
    <t>(708) 387-9228</t>
  </si>
  <si>
    <t>3744 1/2 Grand Blvd, Brookfield, IL 60513</t>
  </si>
  <si>
    <t>Paula's Loving Leash Pet Care</t>
  </si>
  <si>
    <t>https://www.yellowpages.com/oak-lawn-il/mip/paulas-loving-leash-pet-care-472593052</t>
  </si>
  <si>
    <t>(708) 529-3451</t>
  </si>
  <si>
    <t>5749 W 90th St, Oak Lawn, IL 60453</t>
  </si>
  <si>
    <t>http://www.paulaslovingleash.com/</t>
  </si>
  <si>
    <t>https://www.yellowpages.com/burbank-il/mip/petsmart-6964506</t>
  </si>
  <si>
    <t>(708) 346-9500</t>
  </si>
  <si>
    <t>7730 S Cicero Ave, Burbank, IL 60459</t>
  </si>
  <si>
    <t>https://www.yellowpages.com/hillside-il/mip/petco-11033665</t>
  </si>
  <si>
    <t>(708) 493-2237</t>
  </si>
  <si>
    <t>160 S Mannheim Rd Ste 100, Hillside, IL 60162</t>
  </si>
  <si>
    <t>https://stores.petco.com/il/hillside/pet-supplies-hillside-il-1981.html</t>
  </si>
  <si>
    <t>https://www.yellowpages.com/oak-lawn-il/mip/pet-supplies-plus-5886537</t>
  </si>
  <si>
    <t>(708) 430-5881</t>
  </si>
  <si>
    <t>8717 Ridgeland Ave, Oak Lawn, IL 60453</t>
  </si>
  <si>
    <t>https://www.petsuppliesplus.com/Store/IL/Oak-Lawn/Oak-Lawn/4101</t>
  </si>
  <si>
    <t>https://www.yellowpages.com/broadview-il/mip/petsmart-6169616</t>
  </si>
  <si>
    <t>(708) 344-2951</t>
  </si>
  <si>
    <t>500 Broadview Village Sq, Broadview, IL 60155</t>
  </si>
  <si>
    <t>Broadview</t>
  </si>
  <si>
    <t>by Land and by Sea Pets</t>
  </si>
  <si>
    <t>https://www.yellowpages.com/maywood-il/mip/by-land-and-by-sea-pets-463950117</t>
  </si>
  <si>
    <t>(708) 345-9740</t>
  </si>
  <si>
    <t>419 Lake St, Maywood, IL 60153</t>
  </si>
  <si>
    <t>Maywood</t>
  </si>
  <si>
    <t>Urban Mutt</t>
  </si>
  <si>
    <t>https://www.yellowpages.com/la-grange-il/mip/urban-mutt-466672078</t>
  </si>
  <si>
    <t>(708) 354-4655</t>
  </si>
  <si>
    <t>23 S La Grange Rd, La Grange, IL 60525</t>
  </si>
  <si>
    <t>Sunscape Time Inc</t>
  </si>
  <si>
    <t>https://www.yellowpages.com/melrose-park-il/mip/sunscape-time-inc-465883256</t>
  </si>
  <si>
    <t>(708) 345-8791</t>
  </si>
  <si>
    <t>2001 Janice Ave, Melrose Park, IL 60160</t>
  </si>
  <si>
    <t>https://nmndesigns.com/pages/nmn-guarantee</t>
  </si>
  <si>
    <t>Melrose Park</t>
  </si>
  <si>
    <t>Urban Chic Pet Inc</t>
  </si>
  <si>
    <t>https://www.yellowpages.com/burbank-il/mip/urban-chic-pet-inc-19359893</t>
  </si>
  <si>
    <t>(708) 857-7387</t>
  </si>
  <si>
    <t>8524 S Cicero Ave, Burbank, IL 60459</t>
  </si>
  <si>
    <t>Companion Animal Hospital Oak Park</t>
  </si>
  <si>
    <t>https://www.yellowpages.com/elmwood-park-il/mip/companion-animal-hospital-oak-park-512180738</t>
  </si>
  <si>
    <t>(708) 248-8888</t>
  </si>
  <si>
    <t>6530 W North Ave, Elmwood Park, IL 60707</t>
  </si>
  <si>
    <t>http://www.companionop.com/</t>
  </si>
  <si>
    <t>Elmwood Park</t>
  </si>
  <si>
    <t>https://www.yellowpages.com/burbank-il/mip/carols-dog-grooming-21908822</t>
  </si>
  <si>
    <t>(708) 233-8717</t>
  </si>
  <si>
    <t>6144 W 87th St, Burbank, IL 60459</t>
  </si>
  <si>
    <t>Patrick's Dog Resort</t>
  </si>
  <si>
    <t>https://www.yellowpages.com/broadview-il/mip/patricks-dog-resort-572034228</t>
  </si>
  <si>
    <t>(708) 223-0268</t>
  </si>
  <si>
    <t>1750 Parkes Dr, Broadview, IL 60155</t>
  </si>
  <si>
    <t>http://patricksdogresort.com/</t>
  </si>
  <si>
    <t>Keesh-Hound Groom Room</t>
  </si>
  <si>
    <t>https://www.yellowpages.com/westchester-il/mip/keesh-hound-groom-room-528649336</t>
  </si>
  <si>
    <t>(331) 551-0309</t>
  </si>
  <si>
    <t>9844 W Roosevelt Rd, Westchester, IL 60154</t>
  </si>
  <si>
    <t>Dogaholics</t>
  </si>
  <si>
    <t>https://www.yellowpages.com/chicago-il/mip/dogaholics-23050783</t>
  </si>
  <si>
    <t>(773) 549-9000</t>
  </si>
  <si>
    <t>3608 N Southport Ave, Chicago, IL 60613</t>
  </si>
  <si>
    <t>https://dogaholics.com/?utm_source=ExtNet&amp;utm_medium=Yext&amp;y_source=1_MTU3OTA0NzUtNTUzLWxvY2F0aW9uLndlYnNpdGU%3D</t>
  </si>
  <si>
    <t>Howlistic Grooming</t>
  </si>
  <si>
    <t>https://www.yellowpages.com/chicago-il/mip/howlistic-grooming-469245365</t>
  </si>
  <si>
    <t>(312) 733-3340</t>
  </si>
  <si>
    <t>1258 S Halsted St, Chicago, IL 60607</t>
  </si>
  <si>
    <t>http://www.howlisticgrooming.com/</t>
  </si>
  <si>
    <t>Patty's Pet Service</t>
  </si>
  <si>
    <t>https://www.yellowpages.com/chicago-il/mip/pattys-pet-service-466298030</t>
  </si>
  <si>
    <t>(773) 216-9225</t>
  </si>
  <si>
    <t>3508 N Odell Ave, Chicago, IL 60634</t>
  </si>
  <si>
    <t>Grooming Parlor</t>
  </si>
  <si>
    <t>https://www.yellowpages.com/chicago-il/mip/grooming-parlor-91470</t>
  </si>
  <si>
    <t>(773) 267-8424</t>
  </si>
  <si>
    <t>3725 N Elston Ave, Chicago, IL 60618</t>
  </si>
  <si>
    <t>Belmont Feed &amp; Seed</t>
  </si>
  <si>
    <t>https://www.yellowpages.com/chicago-il/mip/belmont-feed-seed-1649118</t>
  </si>
  <si>
    <t>Pet Stores, Beekeeping &amp; Supplies, Beekeepers</t>
  </si>
  <si>
    <t>(773) 588-1144</t>
  </si>
  <si>
    <t>3036 W Belmont Ave, Chicago, IL 60618</t>
  </si>
  <si>
    <t>http://belmontfeedandseed.com/</t>
  </si>
  <si>
    <t>Pet-A-Cure, Inc.</t>
  </si>
  <si>
    <t>https://www.yellowpages.com/chicago-il/mip/pet-a-cure-inc-15471959</t>
  </si>
  <si>
    <t>(773) 384-7666</t>
  </si>
  <si>
    <t>2949 W Diversey Ave, Chicago, IL 60647</t>
  </si>
  <si>
    <t>http://www.petacurechicago.com/</t>
  </si>
  <si>
    <t>Chicago Dog Walkers, Inc.</t>
  </si>
  <si>
    <t>https://www.yellowpages.com/chicago-il/mip/chicago-dog-walkers-inc-1941046</t>
  </si>
  <si>
    <t>(773) 394-9961</t>
  </si>
  <si>
    <t>2200 W Cortland St, Chicago, IL 60647</t>
  </si>
  <si>
    <t>https://www.chicago-dogwalkers.com/contact</t>
  </si>
  <si>
    <t>https://www.yellowpages.com/chicago-il/mip/the-grooming-gallery-23059950</t>
  </si>
  <si>
    <t>(773) 252-7400</t>
  </si>
  <si>
    <t>911 N Damen Ave, Chicago, IL 60622</t>
  </si>
  <si>
    <t>http://thegroominggallery.com/</t>
  </si>
  <si>
    <t>Pet Particulars</t>
  </si>
  <si>
    <t>https://www.yellowpages.com/chicago-il/mip/pet-particulars-5884201</t>
  </si>
  <si>
    <t>(312) 428-4245</t>
  </si>
  <si>
    <t>1239 S Michigan Ave, Chicago, IL 60605</t>
  </si>
  <si>
    <t>Chicago Canine Academy</t>
  </si>
  <si>
    <t>https://www.yellowpages.com/chicago-il/mip/chicago-canine-academy-21969316</t>
  </si>
  <si>
    <t>(773) 655-0219</t>
  </si>
  <si>
    <t>4934 W Belmont Ave, Chicago, IL 60641</t>
  </si>
  <si>
    <t>http://www.chicagocanineacademy.com/</t>
  </si>
  <si>
    <t>New Fish</t>
  </si>
  <si>
    <t>https://www.yellowpages.com/chicago-il/mip/new-fish-465814908</t>
  </si>
  <si>
    <t>(773) 384-5420</t>
  </si>
  <si>
    <t>1180 N Milwaukee Ave, Chicago, IL 60642</t>
  </si>
  <si>
    <t>http://newfishchicago.com/</t>
  </si>
  <si>
    <t>Golden Aquarium Inc</t>
  </si>
  <si>
    <t>https://www.yellowpages.com/chicago-il/mip/golden-aquarium-inc-465233364</t>
  </si>
  <si>
    <t>(773) 376-8355</t>
  </si>
  <si>
    <t>1514 W 33rd St, Chicago, IL 60608</t>
  </si>
  <si>
    <t>http://www.goldenaquarium.net/</t>
  </si>
  <si>
    <t>https://www.yellowpages.com/chicago-il/mip/bentleys-pet-stuff-453453704</t>
  </si>
  <si>
    <t>(312) 382-2280</t>
  </si>
  <si>
    <t>334 N Desplaines St Unit 1, Chicago, IL 60661</t>
  </si>
  <si>
    <t>Earth Pups</t>
  </si>
  <si>
    <t>https://www.yellowpages.com/chicago-il/mip/earth-pups-8568351</t>
  </si>
  <si>
    <t>(773) 348-7877</t>
  </si>
  <si>
    <t>2215 W Belmont Ave, Chicago, IL 60618</t>
  </si>
  <si>
    <t>http://www.earthpups.com/</t>
  </si>
  <si>
    <t>Barker &amp; Meowksy Inc</t>
  </si>
  <si>
    <t>https://www.yellowpages.com/chicago-il/mip/barker-meowksy-inc-5167452</t>
  </si>
  <si>
    <t>(773) 868-0200</t>
  </si>
  <si>
    <t>1003 W Armitage Ave, Chicago, IL 60614</t>
  </si>
  <si>
    <t>http://www.barkerandmeowsky.com/</t>
  </si>
  <si>
    <t>Chicagoland Cat Sitters</t>
  </si>
  <si>
    <t>https://www.yellowpages.com/chicago-il/mip/chicagoland-cat-sitters-555124580?lid=1002029124537</t>
  </si>
  <si>
    <t>(773) 610-9991</t>
  </si>
  <si>
    <t>1440 N. Kingsbury St., Chicago, IL 60642</t>
  </si>
  <si>
    <t>https://www.chicagolandcatsitters.com/</t>
  </si>
  <si>
    <t>Adorable Pet Styling</t>
  </si>
  <si>
    <t>https://www.yellowpages.com/la-grange-park-il/mip/adorable-pet-styling-456711808</t>
  </si>
  <si>
    <t>(708) 354-7387</t>
  </si>
  <si>
    <t>716 E 31st St, La Grange Park, IL 60526</t>
  </si>
  <si>
    <t>La Grange Park</t>
  </si>
  <si>
    <t>https://www.yellowpages.com/brookfield-il/mip/happy-tails-4464541</t>
  </si>
  <si>
    <t>(708) 485-6976</t>
  </si>
  <si>
    <t>9018 31st St, Brookfield, IL 60513</t>
  </si>
  <si>
    <t>https://www.yellowpages.com/la-grange-highlands-il/mip/the-barker-shop-467840025</t>
  </si>
  <si>
    <t>Pet Grooming, Pet Portrait Photographers, Pet Food</t>
  </si>
  <si>
    <t>(708) 354-0400</t>
  </si>
  <si>
    <t>1404 W 55th St, La Grange Highlands, IL 60525</t>
  </si>
  <si>
    <t>http://www.thebarkershop.com/</t>
  </si>
  <si>
    <t>Oil-Dri Corporation America</t>
  </si>
  <si>
    <t>https://www.yellowpages.com/chicago-il/mip/oil-dri-corporation-america-454728294</t>
  </si>
  <si>
    <t>(312) 321-1515</t>
  </si>
  <si>
    <t>410 N Michigan Ave Ste 400, Chicago, IL 60611</t>
  </si>
  <si>
    <t>http://oildri.com/</t>
  </si>
  <si>
    <t>https://www.yellowpages.com/chicago-il/mip/the-clip-joint-1452739</t>
  </si>
  <si>
    <t>(773) 585-0664</t>
  </si>
  <si>
    <t>6616 S Pulaski Rd, Chicago, IL 60629</t>
  </si>
  <si>
    <t>Royale Puppies</t>
  </si>
  <si>
    <t>https://www.yellowpages.com/chicago-il/mip/royale-puppies-535950141</t>
  </si>
  <si>
    <t>(312) 533-4522</t>
  </si>
  <si>
    <t>2000 S Wabash Ave, Chicago, IL 60616</t>
  </si>
  <si>
    <t>Pupjoy</t>
  </si>
  <si>
    <t>https://www.yellowpages.com/chicago-il/mip/pupjoy-528557314</t>
  </si>
  <si>
    <t>(844) 478-7569</t>
  </si>
  <si>
    <t>1035 W Lake St, Chicago, IL 60607</t>
  </si>
  <si>
    <t>https://pupjoy.com/shop/listing</t>
  </si>
  <si>
    <t>https://www.yellowpages.com/western-springs-il/mip/tuesday-morning-482364346</t>
  </si>
  <si>
    <t>(708) 784-9968</t>
  </si>
  <si>
    <t>https://www.tuesdaymorning.com/stores/il/western-springs/4700-gilbert-ave.html</t>
  </si>
  <si>
    <t>Heart of Chicago Grooming</t>
  </si>
  <si>
    <t>https://www.yellowpages.com/chicago-il/mip/heart-of-chicago-grooming-520643785</t>
  </si>
  <si>
    <t>(312) 763-2164</t>
  </si>
  <si>
    <t>1921 S Blue Island Ave, Chicago, IL 60608</t>
  </si>
  <si>
    <t>Munchbird</t>
  </si>
  <si>
    <t>https://www.yellowpages.com/chicago-il/mip/munchbird-576075384</t>
  </si>
  <si>
    <t>(312) 668-0066</t>
  </si>
  <si>
    <t>230 E Ohio St. Suite 410, Chicago, IL 60611</t>
  </si>
  <si>
    <t>http://www.munchbird.com/</t>
  </si>
  <si>
    <t>Doggy Style Pet Shop</t>
  </si>
  <si>
    <t>https://www.yellowpages.com/chicago-il/mip/doggy-style-pet-shop-8205326</t>
  </si>
  <si>
    <t>(773) 235-9663</t>
  </si>
  <si>
    <t>2023 W Division St, Chicago, IL 60622</t>
  </si>
  <si>
    <t>http://www.doggystylepetshop.com/</t>
  </si>
  <si>
    <t>https://www.yellowpages.com/chicago-ridge-il/mip/petland-5982013</t>
  </si>
  <si>
    <t>(708) 636-8292</t>
  </si>
  <si>
    <t>110 Commons Dr, Chicago Ridge, IL 60415</t>
  </si>
  <si>
    <t>http://www.petlandchicagoridge.com/</t>
  </si>
  <si>
    <t>Chicago Ridge</t>
  </si>
  <si>
    <t>The Animal Store</t>
  </si>
  <si>
    <t>https://www.yellowpages.com/lincolnwood-il/mip/the-animal-store-5270680</t>
  </si>
  <si>
    <t>(847) 675-5133</t>
  </si>
  <si>
    <t>4364 W Touhy Ave, Lincolnwood, IL 60712</t>
  </si>
  <si>
    <t>http://www.theanimalstore.com/</t>
  </si>
  <si>
    <t>Lincolnwood</t>
  </si>
  <si>
    <t>https://www.yellowpages.com/oak-lawn-il/mip/petco-468794332</t>
  </si>
  <si>
    <t>(708) 430-4400</t>
  </si>
  <si>
    <t>6220 W 95th St, Oak Lawn, IL 60453</t>
  </si>
  <si>
    <t>https://stores.petco.com/il/oaklawn/pet-supplies-oaklawn-il-868.html</t>
  </si>
  <si>
    <t>https://www.yellowpages.com/park-ridge-il/mip/krisers-natural-pet-8718083</t>
  </si>
  <si>
    <t>(847) 685-0210</t>
  </si>
  <si>
    <t>164 N Northwest Hwy Ste 164, Park Ridge, IL 60068</t>
  </si>
  <si>
    <t>https://krisers.com/a/pages/locations/73/park-ridge</t>
  </si>
  <si>
    <t>Park Ridge</t>
  </si>
  <si>
    <t>https://www.yellowpages.com/lincolnwood-il/mip/pet-supplies-plus-469267203</t>
  </si>
  <si>
    <t>(847) 329-4075</t>
  </si>
  <si>
    <t>7031 N Lincoln Ave, Lincolnwood, IL 60712</t>
  </si>
  <si>
    <t>https://www.petsuppliesplus.com/Store/IL/Lincolnwood/Lincolnwood/204</t>
  </si>
  <si>
    <t>https://www.yellowpages.com/skokie-il/mip/petsmart-10113138</t>
  </si>
  <si>
    <t>(847) 674-4654</t>
  </si>
  <si>
    <t>5485 Touhy Ave, Skokie, IL 60077</t>
  </si>
  <si>
    <t>Skokie</t>
  </si>
  <si>
    <t>Demon Dawgs</t>
  </si>
  <si>
    <t>https://www.yellowpages.com/alsip-il/mip/demon-dawgs-497501700</t>
  </si>
  <si>
    <t>(708) 388-3294</t>
  </si>
  <si>
    <t>11541 S Pulaski Rd, Alsip, IL 60803</t>
  </si>
  <si>
    <t>Alsip</t>
  </si>
  <si>
    <t>https://www.yellowpages.com/chicago-il/mip/petco-481717808</t>
  </si>
  <si>
    <t>(773) 283-1248</t>
  </si>
  <si>
    <t>4840 N Pulaski Rd Ste 100, Chicago, IL 60630</t>
  </si>
  <si>
    <t>https://stores.petco.com/il/chicago/pet-supplies-chicago-il-1987.html</t>
  </si>
  <si>
    <t>https://www.yellowpages.com/chicago-il/mip/petco-542544075</t>
  </si>
  <si>
    <t>(708) 907-4297</t>
  </si>
  <si>
    <t>9670 S Western Ave, Chicago, IL 60805</t>
  </si>
  <si>
    <t>https://stores.petco.com/il/chicago/pet-supplies-chicago-il-1990.html</t>
  </si>
  <si>
    <t>https://www.yellowpages.com/chicago-il/mip/petco-496684306</t>
  </si>
  <si>
    <t>(773) 274-1608</t>
  </si>
  <si>
    <t>6236 N Western Ave, Chicago, IL 60659</t>
  </si>
  <si>
    <t>https://stores.petco.com/il/chicago/pet-supplies-chicago-il-1988.html</t>
  </si>
  <si>
    <t>https://www.yellowpages.com/chicago-il/mip/krisers-natural-pet-544943690</t>
  </si>
  <si>
    <t>(872) 208-3148</t>
  </si>
  <si>
    <t>5353 N Clark St, Chicago, IL 60640</t>
  </si>
  <si>
    <t>https://krisers.com/a/pages/locations/76/andersonville</t>
  </si>
  <si>
    <t>https://www.yellowpages.com/chicago-il/mip/petco-480688273</t>
  </si>
  <si>
    <t>(773) 907-0273</t>
  </si>
  <si>
    <t>5231 N Broadway St, Chicago, IL 60640</t>
  </si>
  <si>
    <t>https://www.yellowpages.com/chicago-il/mip/petsmart-503091452</t>
  </si>
  <si>
    <t>(773) 289-5352</t>
  </si>
  <si>
    <t>3736 N Halsted St, Chicago, IL 60613</t>
  </si>
  <si>
    <t>https://www.yellowpages.com/evergreen-park-il/mip/petsmart-503091648</t>
  </si>
  <si>
    <t>(708) 459-9112</t>
  </si>
  <si>
    <t>2603 W 95th St, Evergreen Park, IL 60805</t>
  </si>
  <si>
    <t>Evergreen Park</t>
  </si>
  <si>
    <t>https://www.yellowpages.com/chicago-il/mip/petsmart-506003339</t>
  </si>
  <si>
    <t>(773) 250-0201</t>
  </si>
  <si>
    <t>5210 N Broadway St, Chicago, IL 60640</t>
  </si>
  <si>
    <t>ModernMed Recovery</t>
  </si>
  <si>
    <t>https://www.yellowpages.com/park-ridge-il/mip/modernmed-recovery-551222949</t>
  </si>
  <si>
    <t>(847) 423-6800</t>
  </si>
  <si>
    <t>111 S Washington Ave Ste 202,, Park Ridge, IL 60068</t>
  </si>
  <si>
    <t>https://www.modernmedrecovery.com/</t>
  </si>
  <si>
    <t>https://www.yellowpages.com/merrionette-park-il/mip/pet-supplies-plus-527269636</t>
  </si>
  <si>
    <t>(708) 385-8322</t>
  </si>
  <si>
    <t>3205 W 115th St, Merrionette Park, IL 60803</t>
  </si>
  <si>
    <t>https://www.petsuppliesplus.com/Store/IL/MERRIONETTE-PARK/Merrionette-Park/4038</t>
  </si>
  <si>
    <t>Merrionette Park</t>
  </si>
  <si>
    <t>The Boa Bank</t>
  </si>
  <si>
    <t>https://www.yellowpages.com/park-ridge-il/mip/the-boa-bank-481475274</t>
  </si>
  <si>
    <t>(855) 937-2627</t>
  </si>
  <si>
    <t>350 S Northwest Hwy Ste 300, Park Ridge, IL 60068</t>
  </si>
  <si>
    <t>Up Pup &amp; Away</t>
  </si>
  <si>
    <t>https://www.yellowpages.com/skokie-il/mip/up-pup-away-576247969</t>
  </si>
  <si>
    <t>(312) 709-8788</t>
  </si>
  <si>
    <t>4921 Oakton St, Skokie, IL 60077</t>
  </si>
  <si>
    <t>Golly Gear</t>
  </si>
  <si>
    <t>https://www.yellowpages.com/skokie-il/mip/golly-gear-531714222</t>
  </si>
  <si>
    <t>(847) 677-0680</t>
  </si>
  <si>
    <t>7951 Babb Ave, Skokie, IL 60077</t>
  </si>
  <si>
    <t>http://www.gollygear.com/</t>
  </si>
  <si>
    <t>Suburbanpettransport.Com</t>
  </si>
  <si>
    <t>https://www.yellowpages.com/chicago-ridge-il/mip/suburbanpettransport-com-496510839</t>
  </si>
  <si>
    <t>(708) 837-2580</t>
  </si>
  <si>
    <t>5707 Ridgemont Ln, Chicago Ridge, IL 60415</t>
  </si>
  <si>
    <t>https://www.yellowpages.com/park-ridge-il/mip/krisers-natural-pet-516775893</t>
  </si>
  <si>
    <t>168 N Northwest Hwy, Park Ridge, IL 60068</t>
  </si>
  <si>
    <t>http://krisers.com/location/park-ridge</t>
  </si>
  <si>
    <t>Coopers Way</t>
  </si>
  <si>
    <t>https://www.yellowpages.com/oak-lawn-il/mip/coopers-way-559720205</t>
  </si>
  <si>
    <t>(224) 635-2667</t>
  </si>
  <si>
    <t>9401 Oak Park Ave, Oak Lawn, IL 60453</t>
  </si>
  <si>
    <t>J4 Aquatics</t>
  </si>
  <si>
    <t>https://www.yellowpages.com/oak-lawn-il/mip/j4-aquatics-576023985</t>
  </si>
  <si>
    <t>(708) 581-4246</t>
  </si>
  <si>
    <t>4724 W 103rd St, Oak Lawn, IL 60453</t>
  </si>
  <si>
    <t>https://www.j4flowerhorns.com/pages/contact</t>
  </si>
  <si>
    <t>Hug-A-Pup</t>
  </si>
  <si>
    <t>https://www.yellowpages.com/alsip-il/mip/hug-a-pup-507540447</t>
  </si>
  <si>
    <t>(708) 389-1099</t>
  </si>
  <si>
    <t>11521 S Pulaski Rd, Alsip, IL 60803</t>
  </si>
  <si>
    <t>http://www.letspetpuppies.net/</t>
  </si>
  <si>
    <t>Pets In Balance</t>
  </si>
  <si>
    <t>https://www.yellowpages.com/lincolnwood-il/mip/pets-in-balance-525544772</t>
  </si>
  <si>
    <t>(312) 724-7844</t>
  </si>
  <si>
    <t>3926 W Touhy Ave, Lincolnwood, IL 60712</t>
  </si>
  <si>
    <t>http://petsinbalancevet.com/</t>
  </si>
  <si>
    <t>Northwestern Pharmaceutical and Supply Corporation</t>
  </si>
  <si>
    <t>https://www.yellowpages.com/lincolnwood-il/mip/northwestern-pharmaceutical-and-supply-corporation-4380351</t>
  </si>
  <si>
    <t>(847) 674-5462</t>
  </si>
  <si>
    <t>7301 N Lincoln Ave, Lincolnwood, IL 60712</t>
  </si>
  <si>
    <t>Park Ridge TLC Pet Pals</t>
  </si>
  <si>
    <t>https://www.yellowpages.com/park-ridge-il/mip/park-ridge-tlc-pet-pals-574830822</t>
  </si>
  <si>
    <t>(847) 495-2641</t>
  </si>
  <si>
    <t>1318 W Touhy Ave, Park Ridge, IL 60068</t>
  </si>
  <si>
    <t>Pet Watchers</t>
  </si>
  <si>
    <t>https://www.yellowpages.com/skokie-il/mip/pet-watchers-573088292</t>
  </si>
  <si>
    <t>(847) 328-0460</t>
  </si>
  <si>
    <t>3750 Oakton St, Skokie, IL 60076</t>
  </si>
  <si>
    <t>https://petwatchers.com/contact</t>
  </si>
  <si>
    <t>Sacred Paradise Pet Shop</t>
  </si>
  <si>
    <t>https://www.yellowpages.com/evergreen-park-il/mip/sacred-paradise-pet-shop-3344643</t>
  </si>
  <si>
    <t>(708) 346-2223</t>
  </si>
  <si>
    <t>3206 W 95th St, Evergreen Park, IL 60805</t>
  </si>
  <si>
    <t>Animal Krackers Pet Center</t>
  </si>
  <si>
    <t>https://www.yellowpages.com/merrionette-park-il/mip/animal-krackers-pet-center-21921067</t>
  </si>
  <si>
    <t>(708) 389-7248</t>
  </si>
  <si>
    <t>3309 W 115th St, Merrionette Park, IL 60803</t>
  </si>
  <si>
    <t>http://www.animalkrackers.com/fish-room</t>
  </si>
  <si>
    <t>https://www.yellowpages.com/evanston-il/mip/petsmart-4923162</t>
  </si>
  <si>
    <t>(847) 328-1814</t>
  </si>
  <si>
    <t>2221 Oakton St, Evanston, IL 60202</t>
  </si>
  <si>
    <t>Evanston</t>
  </si>
  <si>
    <t>Poochie Barber</t>
  </si>
  <si>
    <t>https://www.yellowpages.com/oak-lawn-il/mip/poochie-barber-824907</t>
  </si>
  <si>
    <t>(708) 422-0255</t>
  </si>
  <si>
    <t>9707 Southwest Hwy, Oak Lawn, IL 60453</t>
  </si>
  <si>
    <t>https://www.poochiebarber.com/home.html</t>
  </si>
  <si>
    <t>Dannie's Nannies, Inc Dog Training</t>
  </si>
  <si>
    <t>https://www.yellowpages.com/niles-il/mip/dannies-nannies-inc-dog-training-507498498</t>
  </si>
  <si>
    <t>(847) 571-6443</t>
  </si>
  <si>
    <t>7922 N Neva Ave, Niles, IL 60714</t>
  </si>
  <si>
    <t>Niles</t>
  </si>
  <si>
    <t>Dianas Dog Walks</t>
  </si>
  <si>
    <t>https://www.yellowpages.com/lincolnwood-il/mip/dianas-dog-walks-481156573</t>
  </si>
  <si>
    <t>(312) 485-7509</t>
  </si>
  <si>
    <t>N Lincoln Ave Chicago, Lincolnwood, IL 60712</t>
  </si>
  <si>
    <t>http://www.dianasdogwalks.com/</t>
  </si>
  <si>
    <t>https://www.yellowpages.com/skokie-il/mip/bentleys-pet-stuff-and-grooming-534248938</t>
  </si>
  <si>
    <t>(224) 251-8677</t>
  </si>
  <si>
    <t>5229 Touhy Ave, Skokie, IL 60077</t>
  </si>
  <si>
    <t>Wilson Pet Supply Inc</t>
  </si>
  <si>
    <t>https://www.yellowpages.com/schiller-park-il/mip/wilson-pet-supply-inc-503793463</t>
  </si>
  <si>
    <t>(847) 671-0100</t>
  </si>
  <si>
    <t>9344 Byron St, Schiller Park, IL 60176</t>
  </si>
  <si>
    <t>Schiller Park</t>
  </si>
  <si>
    <t>Dog Be Safe</t>
  </si>
  <si>
    <t>https://www.yellowpages.com/oak-lawn-il/mip/dog-be-safe-507500312</t>
  </si>
  <si>
    <t>(855) 329-5877</t>
  </si>
  <si>
    <t>4239 W 108th Pl, Oak Lawn, IL 60453</t>
  </si>
  <si>
    <t>Cainine Cuties</t>
  </si>
  <si>
    <t>https://www.yellowpages.com/chicago-ridge-il/mip/cainine-cuties-551337132</t>
  </si>
  <si>
    <t>(708) 576-8471</t>
  </si>
  <si>
    <t>10345 Southwest Hwy, Chicago Ridge, IL 60415</t>
  </si>
  <si>
    <t>Canine Obedience College</t>
  </si>
  <si>
    <t>https://www.yellowpages.com/alsip-il/mip/canine-obedience-college-456172965</t>
  </si>
  <si>
    <t>(708) 389-3110</t>
  </si>
  <si>
    <t>4667 W 120th St, Alsip, IL 60803</t>
  </si>
  <si>
    <t>http://www.canineobediencecollege.com/</t>
  </si>
  <si>
    <t>Forever Friends Dog Grooming</t>
  </si>
  <si>
    <t>https://www.yellowpages.com/niles-il/mip/forever-friends-dog-grooming-6453305</t>
  </si>
  <si>
    <t>(847) 647-0002</t>
  </si>
  <si>
    <t>7511 N Milwaukee Ave, Niles, IL 60714</t>
  </si>
  <si>
    <t>http://www.foreverfriendsdogsalon.com/</t>
  </si>
  <si>
    <t>Wiggle Butt Pet Supply &amp; Grooming</t>
  </si>
  <si>
    <t>https://www.yellowpages.com/park-ridge-il/mip/wiggle-butt-pet-supply-grooming-482952704</t>
  </si>
  <si>
    <t>(847) 452-0023</t>
  </si>
  <si>
    <t>630 Busse Hwy, Park Ridge, IL 60068</t>
  </si>
  <si>
    <t>Coral Reef Pet Center</t>
  </si>
  <si>
    <t>https://www.yellowpages.com/norridge-il/mip/coral-reef-pet-center-8143796</t>
  </si>
  <si>
    <t>(708) 456-0768</t>
  </si>
  <si>
    <t>7723 W Lawrence Ave, Norridge, IL 60706</t>
  </si>
  <si>
    <t>http://www.coralreefpetcenter.com/</t>
  </si>
  <si>
    <t>Norridge</t>
  </si>
  <si>
    <t>Windy City Paws</t>
  </si>
  <si>
    <t>https://www.yellowpages.com/chicago-il/mip/windy-city-paws-7933321</t>
  </si>
  <si>
    <t>(312) 473-6466</t>
  </si>
  <si>
    <t>4809 N Ravenswood Ave, Chicago, IL 60640</t>
  </si>
  <si>
    <t>https://windycitypaws.com/</t>
  </si>
  <si>
    <t>Scrub A Dub Dub</t>
  </si>
  <si>
    <t>https://www.yellowpages.com/chicago-il/mip/scrub-a-dub-dub-12745304</t>
  </si>
  <si>
    <t>(773) 275-7387</t>
  </si>
  <si>
    <t>1478 W Summerdale Ave, Chicago, IL 60640</t>
  </si>
  <si>
    <t>Animal Welfare League</t>
  </si>
  <si>
    <t>https://www.yellowpages.com/chicago-ridge-il/mip/animal-welfare-league-11020847</t>
  </si>
  <si>
    <t>(708) 636-8586</t>
  </si>
  <si>
    <t>10305 Southwest Hwy, Chicago Ridge, IL 60415</t>
  </si>
  <si>
    <t>http://www.animalwelfareleague.com/</t>
  </si>
  <si>
    <t>https://www.yellowpages.com/evanston-il/mip/pet-grooming-498884</t>
  </si>
  <si>
    <t>(847) 328-2097</t>
  </si>
  <si>
    <t>Golden's Tropical World</t>
  </si>
  <si>
    <t>https://www.yellowpages.com/chicago-il/mip/goldens-tropical-world-3627609</t>
  </si>
  <si>
    <t>(773) 239-8809</t>
  </si>
  <si>
    <t>8611 S Ashland Ave, Chicago, IL 60620</t>
  </si>
  <si>
    <t>http://goldenstropicalworld.com/contact-us.html</t>
  </si>
  <si>
    <t>https://www.yellowpages.com/chicago-il/mip/v-i-p-grooming-serv-16285647</t>
  </si>
  <si>
    <t>(773) 774-0334</t>
  </si>
  <si>
    <t>6702 1/2 N Northwest Hwy, Chicago, IL 60631</t>
  </si>
  <si>
    <t>Joann's Canine Cuties</t>
  </si>
  <si>
    <t>https://www.yellowpages.com/chicago-ridge-il/mip/joanns-canine-cuties-453449518</t>
  </si>
  <si>
    <t>Snappy Dog</t>
  </si>
  <si>
    <t>https://www.yellowpages.com/chicago-il/mip/snappy-dog-535069814</t>
  </si>
  <si>
    <t>(773) 775-6700</t>
  </si>
  <si>
    <t>6682 N Northwest Hwy, Chicago, IL 60631</t>
  </si>
  <si>
    <t>Urbanimal</t>
  </si>
  <si>
    <t>https://www.yellowpages.com/chicago-il/mip/urbanimal-560625190</t>
  </si>
  <si>
    <t>(773) 465-0600</t>
  </si>
  <si>
    <t>1257 W Devon Ave, Chicago, IL 60660</t>
  </si>
  <si>
    <t>http://www.urb-animal.com/</t>
  </si>
  <si>
    <t>https://www.yellowpages.com/niles-il/mip/tuesday-morning-465825995</t>
  </si>
  <si>
    <t>(847) 588-2107</t>
  </si>
  <si>
    <t>5613 W Touhy Ave, Niles, IL 60714</t>
  </si>
  <si>
    <t>https://www.tuesdaymorning.com/stores/il/niles/5613-west-touhy-avenue.html</t>
  </si>
  <si>
    <t>Animal Island Pet Shop</t>
  </si>
  <si>
    <t>https://www.yellowpages.com/midlothian-il/mip/animal-island-pet-shop-6294178</t>
  </si>
  <si>
    <t>(708) 293-0600</t>
  </si>
  <si>
    <t>14411 Cicero Ave, Midlothian, IL 60445</t>
  </si>
  <si>
    <t>Midlothian</t>
  </si>
  <si>
    <t>https://www.yellowpages.com/niles-il/mip/petsmart-11637634</t>
  </si>
  <si>
    <t>(847) 966-0867</t>
  </si>
  <si>
    <t>8287 W Golf Rd, Niles, IL 60714</t>
  </si>
  <si>
    <t>https://www.yellowpages.com/crestwood-il/mip/petsmart-10636608</t>
  </si>
  <si>
    <t>(708) 396-2900</t>
  </si>
  <si>
    <t>4975 Cal Sag Rd, Crestwood, IL 60445</t>
  </si>
  <si>
    <t>Crestwood</t>
  </si>
  <si>
    <t>https://www.yellowpages.com/morton-grove-il/mip/pet-supplies-plus-6395109</t>
  </si>
  <si>
    <t>(847) 581-1144</t>
  </si>
  <si>
    <t>7204 Dempster St, Morton Grove, IL 60053</t>
  </si>
  <si>
    <t>https://www.petsuppliesplus.com/Store/IL/Morton-Grove/Morton-Grove/38</t>
  </si>
  <si>
    <t>Morton Grove</t>
  </si>
  <si>
    <t>https://www.yellowpages.com/evanston-il/mip/pet-supplies-plus-542864213</t>
  </si>
  <si>
    <t>(847) 868-8331</t>
  </si>
  <si>
    <t>1916 Dempster St, Evanston, IL 60202</t>
  </si>
  <si>
    <t>https://www.petsuppliesplus.com/Store/IL/Evanston/Evanston/4120</t>
  </si>
  <si>
    <t>Rawhide Distributors, Inc.</t>
  </si>
  <si>
    <t>https://www.yellowpages.com/bensenville-il/mip/rawhide-distributors-inc-463928110</t>
  </si>
  <si>
    <t>(888) 364-2669</t>
  </si>
  <si>
    <t>745 Birginal Dr Ste B, Bensenville, IL 60106</t>
  </si>
  <si>
    <t>Bensenville</t>
  </si>
  <si>
    <t>The Pet Palace</t>
  </si>
  <si>
    <t>https://www.yellowpages.com/evanston-il/mip/the-pet-palace-548607046</t>
  </si>
  <si>
    <t>(847) 807-6022</t>
  </si>
  <si>
    <t>1108 Dodge Ave, Evanston, IL 60202</t>
  </si>
  <si>
    <t>The Fish Bowl Inc</t>
  </si>
  <si>
    <t>https://www.yellowpages.com/evanston-il/mip/the-fish-bowl-inc-531445168</t>
  </si>
  <si>
    <t>(847) 475-6500</t>
  </si>
  <si>
    <t>600 Dempster St, Evanston, IL 60202</t>
  </si>
  <si>
    <t>Merrick Pet Care</t>
  </si>
  <si>
    <t>https://www.yellowpages.com/evanston-il/mip/merrick-pet-care-481764553</t>
  </si>
  <si>
    <t>(847) 865-9700</t>
  </si>
  <si>
    <t>909 Davis St Ste 240, Evanston, IL 60201</t>
  </si>
  <si>
    <t>https://www.merrickpetcare.com/contact</t>
  </si>
  <si>
    <t>https://www.yellowpages.com/wood-dale-il/mip/rush-direct-inc-6956692</t>
  </si>
  <si>
    <t>800 Dillon Dr, Wood Dale, IL 60191</t>
  </si>
  <si>
    <t>http://rushdirect.net/</t>
  </si>
  <si>
    <t>Jill's Dog Walking &amp; Pet Car</t>
  </si>
  <si>
    <t>https://www.yellowpages.com/skokie-il/mip/jills-dog-walking-pet-car-473322788</t>
  </si>
  <si>
    <t>(847) 208-2875</t>
  </si>
  <si>
    <t>9259 Kedvale Ave, Skokie, IL 60076</t>
  </si>
  <si>
    <t>https://jillsdogwalking.com/Contactus.html</t>
  </si>
  <si>
    <t>Xzotic Aquatic World (formerly Global Aq)</t>
  </si>
  <si>
    <t>https://www.yellowpages.com/wood-dale-il/mip/xzotic-aquatic-world-formerly-global-aq-474671666</t>
  </si>
  <si>
    <t>(630) 787-0277</t>
  </si>
  <si>
    <t>745 N Edgewood Ave, Wood Dale, IL 60191</t>
  </si>
  <si>
    <t>Fox Animal Hospital</t>
  </si>
  <si>
    <t>https://www.yellowpages.com/evanston-il/mip/fox-animal-hospital-21859499</t>
  </si>
  <si>
    <t>(847) 869-4900</t>
  </si>
  <si>
    <t>2107 Crawford Ave, Evanston, IL 60201</t>
  </si>
  <si>
    <t>http://foxanimalhospital.com/</t>
  </si>
  <si>
    <t>Wagging Tails Pet Care</t>
  </si>
  <si>
    <t>https://www.yellowpages.com/evanston-il/mip/wagging-tails-pet-care-519927539</t>
  </si>
  <si>
    <t>(847) 269-3144</t>
  </si>
  <si>
    <t>835 Ridge Ave Apt 306, Evanston, IL 60202</t>
  </si>
  <si>
    <t>https://www.bookwaggingtails.com/</t>
  </si>
  <si>
    <t>https://www.yellowpages.com/evanston-il/mip/bentleys-pet-stuff-and-grooming-527708025</t>
  </si>
  <si>
    <t>(224) 307-2906</t>
  </si>
  <si>
    <t>743 Chicago Ave, Evanston, IL 60202</t>
  </si>
  <si>
    <t>http://petstuff.com/?y_source=1_mtaxodq2nji3my01ntmtbg9jyxrpb24ud2vic2l0zq%3d%3d</t>
  </si>
  <si>
    <t>Maine Pet Supplies-Grooming And Crafts</t>
  </si>
  <si>
    <t>https://www.yellowpages.com/des-plaines-il/mip/maine-pet-supplies-grooming-and-crafts-10686327</t>
  </si>
  <si>
    <t>(847) 699-8587</t>
  </si>
  <si>
    <t>9346 Hamlin Ave, Des Plaines, IL 60016</t>
  </si>
  <si>
    <t>Des Plaines</t>
  </si>
  <si>
    <t>https://www.yellowpages.com/des-plaines-il/mip/pet-food-experts-521508676</t>
  </si>
  <si>
    <t>(800) 637-7338</t>
  </si>
  <si>
    <t>1780 Birchwood Ave, Des Plaines, IL 60018</t>
  </si>
  <si>
    <t>Kriser's Pet Food</t>
  </si>
  <si>
    <t>https://www.yellowpages.com/elk-grove-village-il/mip/krisers-pet-food-512980609</t>
  </si>
  <si>
    <t>(847) 258-4075</t>
  </si>
  <si>
    <t>1700 Carmen Dr, Elk Grove Village, IL 60007</t>
  </si>
  <si>
    <t>1Pet 1Vet</t>
  </si>
  <si>
    <t>https://www.yellowpages.com/wood-dale-il/mip/1pet-1vet-497393790</t>
  </si>
  <si>
    <t>740 Creel Dr, Wood Dale, IL 60191</t>
  </si>
  <si>
    <t>Happy at Home Pet Sitter</t>
  </si>
  <si>
    <t>https://www.yellowpages.com/wood-dale-il/mip/happy-at-home-pet-sitter-11804176</t>
  </si>
  <si>
    <t>(630) 860-5578</t>
  </si>
  <si>
    <t>484 Itasca St, Wood Dale, IL 60191</t>
  </si>
  <si>
    <t>Wright-Way Rescue Adoption Center</t>
  </si>
  <si>
    <t>https://www.yellowpages.com/morton-grove-il/mip/wright-way-rescue-adoption-center-507456574</t>
  </si>
  <si>
    <t>(847) 728-5434</t>
  </si>
  <si>
    <t>5915 Lincoln Ave, Morton Grove, IL 60053</t>
  </si>
  <si>
    <t>https://wright-wayrescue.org/adoptable-pets</t>
  </si>
  <si>
    <t>Access Pet Doors</t>
  </si>
  <si>
    <t>https://www.yellowpages.com/evanston-il/mip/access-pet-doors-463836243</t>
  </si>
  <si>
    <t>(630) 512-7683</t>
  </si>
  <si>
    <t>526 Michigan Ave, Evanston, IL 60202</t>
  </si>
  <si>
    <t>Follow Your Nose</t>
  </si>
  <si>
    <t>https://www.yellowpages.com/evanston-il/mip/follow-your-nose-459039495</t>
  </si>
  <si>
    <t>(847) 866-9355</t>
  </si>
  <si>
    <t>917 Chicago Ave, Evanston, IL 60202</t>
  </si>
  <si>
    <t>https://www.followyournosepets.com/</t>
  </si>
  <si>
    <t>https://www.yellowpages.com/des-plaines-il/mip/splash-and-dash-groomerie-boutique-539452145</t>
  </si>
  <si>
    <t>(847) 376-8061</t>
  </si>
  <si>
    <t>637 Metropolitan Way, Des Plaines, IL 60016</t>
  </si>
  <si>
    <t>https://splashanddashfordogs.com/desplaines</t>
  </si>
  <si>
    <t>Pretty Paws By Cindy</t>
  </si>
  <si>
    <t>https://www.yellowpages.com/oak-forest-il/mip/pretty-paws-by-cindy-16182397</t>
  </si>
  <si>
    <t>(708) 239-0404</t>
  </si>
  <si>
    <t>5544 147th St, Oak Forest, IL 60452</t>
  </si>
  <si>
    <t>http://www.prettypawsbycindy.weebly.com/</t>
  </si>
  <si>
    <t>Oak Forest</t>
  </si>
  <si>
    <t>Pet Watchers Inc.</t>
  </si>
  <si>
    <t>https://www.yellowpages.com/evanston-il/mip/pet-watchers-inc-468045318</t>
  </si>
  <si>
    <t>600 Dempster ST, Evanston, IL 60202</t>
  </si>
  <si>
    <t>http://www.petwatchers.com/</t>
  </si>
  <si>
    <t>Zeus &amp; Co Pet Supplies</t>
  </si>
  <si>
    <t>https://www.yellowpages.com/evanston-il/mip/zeus-co-pet-supplies-3815040</t>
  </si>
  <si>
    <t>(847) 869-8796</t>
  </si>
  <si>
    <t>2004 Dempster St, Evanston, IL 60202</t>
  </si>
  <si>
    <t>Reef Imports &amp; Hatchery Co</t>
  </si>
  <si>
    <t>https://www.yellowpages.com/elk-grove-village-il/mip/reef-imports-hatchery-co-465834161</t>
  </si>
  <si>
    <t>Fish Hatcheries, Exporters, Importers</t>
  </si>
  <si>
    <t>(847) 238-5511</t>
  </si>
  <si>
    <t>2357 E Devon Ave, Elk Grove Village, IL 60007</t>
  </si>
  <si>
    <t>BV USA Enterprises, Inc.</t>
  </si>
  <si>
    <t>https://www.yellowpages.com/elk-grove-village-il/mip/bv-usa-enterprises-inc-497366507</t>
  </si>
  <si>
    <t>Home Improvements, Pet Supplies &amp; Foods-Wholesale &amp; Manufacturers</t>
  </si>
  <si>
    <t>(866) 721-3888</t>
  </si>
  <si>
    <t>1951 Landmeier Road, Elk Grove Village, IL 60007</t>
  </si>
  <si>
    <t>https://bv-usa.com/</t>
  </si>
  <si>
    <t>Furry Tail Inc</t>
  </si>
  <si>
    <t>https://www.yellowpages.com/morton-grove-il/mip/furry-tail-inc-475925734</t>
  </si>
  <si>
    <t>(847) 966-6995</t>
  </si>
  <si>
    <t>9434 Waukegan Rd, Morton Grove, IL 60053</t>
  </si>
  <si>
    <t>Sailfin Pet Shop</t>
  </si>
  <si>
    <t>https://www.yellowpages.com/champaign-il/mip/sailfin-pet-shop-3772259?lid=1002161523507</t>
  </si>
  <si>
    <t>(217) 903-5758</t>
  </si>
  <si>
    <t>720 S Neil St Ste 2, Champaign, IL 61820</t>
  </si>
  <si>
    <t>https://www.yelp.com/biz/sailfin-pet-shop-champaign</t>
  </si>
  <si>
    <t>Champaign</t>
  </si>
  <si>
    <t>https://www.yellowpages.com/champaign-il/mip/sailfin-pet-shop-574878888?lid=1002180289969</t>
  </si>
  <si>
    <t>Pet Food, Tropical Fish, Aquariums &amp; Aquarium Supplies</t>
  </si>
  <si>
    <t>(217) 903-5545</t>
  </si>
  <si>
    <t>720 S Neil St, Champaign, IL 61820</t>
  </si>
  <si>
    <t>https://api.superpages.com/xml/search?SRC=ypintfeed&amp;subaffiliate=DXC&amp;PGID=e02.7182.8182845904523&amp;SPGID=1718259104942.af20c2d5&amp;ADID=12311219&amp;DEST=https%3A%2F%2Fsailfinil.mydex.com%2FqnR9_cyBC4E&amp;C=pet%20supply&amp;T=Champaign&amp;S=IL&amp;PH=(217)%20903-5545&amp;FL=url&amp;TL=off&amp;position=1&amp;PS=30&amp;PI=1&amp;Results=FEED_CLCK&amp;uid=af20c2d5-2cde-4d10-91e0-9eb7baae635f&amp;REF=&amp;IP=199.193.126.166&amp;UserAgent=Mozilla%2F5.0%20(Windows%20NT%2010.0%3B%20Win64%3B%20x64)%20AppleWebKit%2F537.36%20(KHTML%2C%20like%20Gecko)%20Chrome%2F125.0.0.0%20Safari%2F537.36</t>
  </si>
  <si>
    <t>https://www.yellowpages.com/champaign-il/mip/petsmart-452186541</t>
  </si>
  <si>
    <t>(217) 351-9244</t>
  </si>
  <si>
    <t>2017 N Prospect Ave, Champaign, IL 61822</t>
  </si>
  <si>
    <t>https://www.yellowpages.com/champaign-il/mip/pet-supplies-plus-658849</t>
  </si>
  <si>
    <t>(217) 366-9240</t>
  </si>
  <si>
    <t>2821 W Kirby Ave, Champaign, IL 61821</t>
  </si>
  <si>
    <t>https://www.petsuppliesplus.com/Store/IL/Champaign/Champaign/185</t>
  </si>
  <si>
    <t>Wild Birds &amp; More</t>
  </si>
  <si>
    <t>https://www.yellowpages.com/champaign-il/mip/wild-birds-more-540157968</t>
  </si>
  <si>
    <t>2141 S Neil St, Champaign, IL 61820</t>
  </si>
  <si>
    <t>https://www.yellowpages.com/champaign-il/mip/pet-palace-2302387</t>
  </si>
  <si>
    <t>(217) 863-2815</t>
  </si>
  <si>
    <t>577 Co Rd 1600 N, Champaign, IL 61822</t>
  </si>
  <si>
    <t>http://petpalacechampaign.com/</t>
  </si>
  <si>
    <t>Wild Birds &amp; More Store</t>
  </si>
  <si>
    <t>https://www.yellowpages.com/champaign-il/mip/wild-birds-more-store-15735949</t>
  </si>
  <si>
    <t>(217) 352-1770</t>
  </si>
  <si>
    <t>301 W Marketview Dr # B, Champaign, IL 61822</t>
  </si>
  <si>
    <t>http://www.wildbirdschampaign.com/</t>
  </si>
  <si>
    <t>Pampered Pet Grooming and Dog Training Inc</t>
  </si>
  <si>
    <t>https://www.yellowpages.com/champaign-il/mip/pampered-pet-grooming-and-dog-training-inc-513787249</t>
  </si>
  <si>
    <t>(217) 352-0595</t>
  </si>
  <si>
    <t>2 Henson Pl Ste 3, Champaign, IL 61820</t>
  </si>
  <si>
    <t>Tangled Knot Grooming</t>
  </si>
  <si>
    <t>https://www.yellowpages.com/champaign-il/mip/tangled-knot-grooming-504244565</t>
  </si>
  <si>
    <t>(217) 328-0822</t>
  </si>
  <si>
    <t>2 Henson Pl Ste 2, Champaign, IL 61820</t>
  </si>
  <si>
    <t>https://www.yellowpages.com/champaign-il/mip/wild-birds-more-store-509482950</t>
  </si>
  <si>
    <t>1901 N Market St Ste T4, Champaign, IL 61822</t>
  </si>
  <si>
    <t>Bark Avenue Canine Coiffures</t>
  </si>
  <si>
    <t>https://www.yellowpages.com/champaign-il/mip/bark-avenue-canine-coiffures-2499531</t>
  </si>
  <si>
    <t>(217) 398-9150</t>
  </si>
  <si>
    <t>2909 Crestridge Dr, Champaign, IL 61822</t>
  </si>
  <si>
    <t>Pampered Pet Hotel and Doggie Daycare</t>
  </si>
  <si>
    <t>https://www.yellowpages.com/champaign-il/mip/pampered-pet-hotel-and-doggie-daycare-506251268</t>
  </si>
  <si>
    <t>http://www.cudoggiedaycare.com/</t>
  </si>
  <si>
    <t>https://www.yellowpages.com/champaign-il/mip/gordmans-11375575</t>
  </si>
  <si>
    <t>(217) 403-1434</t>
  </si>
  <si>
    <t>1901 N Market St, Champaign, IL 61822</t>
  </si>
  <si>
    <t>https://www.yellowpages.com/champaign-il/mip/tuesday-morning-525543305</t>
  </si>
  <si>
    <t>(217) 398-3753</t>
  </si>
  <si>
    <t>45 E Marketview Dr, Champaign, IL 61820</t>
  </si>
  <si>
    <t>https://www.tuesdaymorning.com/stores/il/champaign/45-e-marketview-drive.html</t>
  </si>
  <si>
    <t>Prairieland Feeds</t>
  </si>
  <si>
    <t>https://www.yellowpages.com/savoy-il/mip/prairieland-feeds-462318384</t>
  </si>
  <si>
    <t>(217) 352-2232</t>
  </si>
  <si>
    <t>303 S Dunlap Ave, Savoy, IL 61874</t>
  </si>
  <si>
    <t>http://www.prairielandfeeds.com/</t>
  </si>
  <si>
    <t>Savoy</t>
  </si>
  <si>
    <t>Caring Hands Animal Hospital</t>
  </si>
  <si>
    <t>https://www.yellowpages.com/urbana-il/mip/caring-hands-animal-hospital-16596927?lid=1002166459555</t>
  </si>
  <si>
    <t>Pet Stores, Veterinary Specialty Services, Fence Materials</t>
  </si>
  <si>
    <t>(217) 328-5350</t>
  </si>
  <si>
    <t>1704 Philo Rd, Urbana, IL 61802</t>
  </si>
  <si>
    <t>http://www.caringhandsanimalhospital.net/</t>
  </si>
  <si>
    <t>Urbana</t>
  </si>
  <si>
    <t>Crossroads Grooming &amp; Boarding</t>
  </si>
  <si>
    <t>https://www.yellowpages.com/urbana-il/mip/crossroads-grooming-boarding-460624874</t>
  </si>
  <si>
    <t>(217) 621-5992</t>
  </si>
  <si>
    <t>1805 E Olympian Rd, Urbana, IL 61802</t>
  </si>
  <si>
    <t>https://crossroadspetcare.com/</t>
  </si>
  <si>
    <t>Little Red Dog House</t>
  </si>
  <si>
    <t>https://www.yellowpages.com/urbana-il/mip/little-red-dog-house-11914673</t>
  </si>
  <si>
    <t>(217) 384-1991</t>
  </si>
  <si>
    <t>1208 E Main St, Urbana, IL 61802</t>
  </si>
  <si>
    <t>A to Z Pet Services</t>
  </si>
  <si>
    <t>https://www.yellowpages.com/thomasboro-il/mip/a-to-z-pet-services-3505004</t>
  </si>
  <si>
    <t>(217) 643-7526</t>
  </si>
  <si>
    <t>600 W Meyer St, Thomasboro, IL 61878</t>
  </si>
  <si>
    <t>Thomasboro</t>
  </si>
  <si>
    <t>Connie's Pet Grooming</t>
  </si>
  <si>
    <t>https://www.yellowpages.com/saint-joseph-il/mip/connies-pet-grooming-10731243</t>
  </si>
  <si>
    <t>(217) 469-7046</t>
  </si>
  <si>
    <t>2197 Parrish Dr, Saint Joseph, IL 61873</t>
  </si>
  <si>
    <t>Saint Joseph</t>
  </si>
  <si>
    <t>Viobin USA</t>
  </si>
  <si>
    <t>https://www.yellowpages.com/monticello-il/mip/viobin-usa-968498</t>
  </si>
  <si>
    <t>(217) 762-2561</t>
  </si>
  <si>
    <t>226 W Livingston St, Monticello, IL 61856</t>
  </si>
  <si>
    <t>https://viobin.com/</t>
  </si>
  <si>
    <t>Monticello</t>
  </si>
  <si>
    <t>Top Dog Grooming Salon</t>
  </si>
  <si>
    <t>https://www.yellowpages.com/bloomington-il/mip/top-dog-grooming-salon-8016625?lid=1002109384176</t>
  </si>
  <si>
    <t>Pet Boarding &amp; Kennels, Pet Grooming, Pet Services</t>
  </si>
  <si>
    <t>(309) 828-1999</t>
  </si>
  <si>
    <t>1101 East Oakland Avenue, Bloomington, IL 61701</t>
  </si>
  <si>
    <t>Premium Pet Supply</t>
  </si>
  <si>
    <t>https://www.yellowpages.com/bloomington-il/mip/premium-pet-supply-2818928</t>
  </si>
  <si>
    <t>(309) 662-2153</t>
  </si>
  <si>
    <t>1500 E Empire St, Bloomington, IL 61701</t>
  </si>
  <si>
    <t>https://premium-pet-supply.edan.io/</t>
  </si>
  <si>
    <t>https://www.yellowpages.com/bloomington-il/mip/bubbles-bows-480776549</t>
  </si>
  <si>
    <t>(309) 820-7388</t>
  </si>
  <si>
    <t>1202 Towanda Ave, Bloomington, IL 61701</t>
  </si>
  <si>
    <t>http://bubblesandbowspetgrooming.com/</t>
  </si>
  <si>
    <t>https://www.yellowpages.com/bloomington-il/mip/petco-506372184</t>
  </si>
  <si>
    <t>(309) 268-9898</t>
  </si>
  <si>
    <t>1407 N Veterans Pkwy, Bloomington, IL 61704</t>
  </si>
  <si>
    <t>https://www.yellowpages.com/bloomington-il/mip/petsmart-532705622</t>
  </si>
  <si>
    <t>(309) 585-3961</t>
  </si>
  <si>
    <t>1606 E Empire St, Bloomington, IL 61701</t>
  </si>
  <si>
    <t>Pet Stop of Central Illinois</t>
  </si>
  <si>
    <t>https://www.yellowpages.com/bloomington-il/mip/pet-stop-of-central-illinois-547432650</t>
  </si>
  <si>
    <t>(309) 808-0890</t>
  </si>
  <si>
    <t>5 Smoketree Ct Apt 20, Bloomington, IL 61704</t>
  </si>
  <si>
    <t>http://centralillinois.petstop.com/</t>
  </si>
  <si>
    <t>Bloomington Normal Area Reef</t>
  </si>
  <si>
    <t>https://www.yellowpages.com/bloomington-il/mip/bloomington-normal-area-reef-522882434</t>
  </si>
  <si>
    <t>(309) 620-4459</t>
  </si>
  <si>
    <t>1701 E Empire St, Bloomington, IL 61704</t>
  </si>
  <si>
    <t>https://www.visitbn.org/visit/listings/shopping-plazas</t>
  </si>
  <si>
    <t>No 1 Pet Care</t>
  </si>
  <si>
    <t>https://www.yellowpages.com/bloomington-il/mip/no-1-pet-care-4569108</t>
  </si>
  <si>
    <t>(309) 820-8899</t>
  </si>
  <si>
    <t>1508 S East St, Bloomington, IL 61701</t>
  </si>
  <si>
    <t>Fairway Knolls Veterinary Hospital</t>
  </si>
  <si>
    <t>https://www.yellowpages.com/bloomington-il/mip/fairway-knolls-veterinary-hospital-453341035</t>
  </si>
  <si>
    <t>(309) 663-1414</t>
  </si>
  <si>
    <t>612 Iaa Dr, Bloomington, IL 61701</t>
  </si>
  <si>
    <t>http://www.fairwayknolls.com/</t>
  </si>
  <si>
    <t>C &amp; G Pet Sitting</t>
  </si>
  <si>
    <t>https://www.yellowpages.com/bloomington-il/mip/c-g-pet-sitting-530986860</t>
  </si>
  <si>
    <t>(309) 212-8865</t>
  </si>
  <si>
    <t>2924 Capen Dr, Bloomington, IL 61704</t>
  </si>
  <si>
    <t>https://candgpetsitting.com/</t>
  </si>
  <si>
    <t>American Rabbit Breeders Assoc</t>
  </si>
  <si>
    <t>https://www.yellowpages.com/bloomington-il/mip/american-rabbit-breeders-assoc-1757459</t>
  </si>
  <si>
    <t>(309) 664-7500</t>
  </si>
  <si>
    <t>8 Westport Ct, Bloomington, IL 61704</t>
  </si>
  <si>
    <t>http://arba.net/</t>
  </si>
  <si>
    <t>Dogs in Play</t>
  </si>
  <si>
    <t>https://www.yellowpages.com/bloomington-il/mip/dogs-in-play-496065115</t>
  </si>
  <si>
    <t>(309) 846-9634</t>
  </si>
  <si>
    <t>Street address not found, Bloomington, IL 61704</t>
  </si>
  <si>
    <t>https://www.yellowpages.com/bloomington-il/mip/the-barking-lot-534621081?lid=1001708019655</t>
  </si>
  <si>
    <t>(309) 663-1400</t>
  </si>
  <si>
    <t>1811 Morrissey Dr, Bloomington, IL 61704</t>
  </si>
  <si>
    <t>http://www.deeniesbedandbiscuit.com/</t>
  </si>
  <si>
    <t>A.B. Hatchery &amp; Garden Center</t>
  </si>
  <si>
    <t>https://www.yellowpages.com/bloomington-il/mip/a-b-hatchery-garden-center-1159467</t>
  </si>
  <si>
    <t>(309) 828-2722</t>
  </si>
  <si>
    <t>916 E Grove St, Bloomington, IL 61701</t>
  </si>
  <si>
    <t>Canine Classics Spa &amp; Resort</t>
  </si>
  <si>
    <t>https://www.yellowpages.com/bloomington-il/mip/canine-classics-spa-resort-9964439</t>
  </si>
  <si>
    <t>(309) 829-5023</t>
  </si>
  <si>
    <t>2405 Springfield Rd, Bloomington, IL 61701</t>
  </si>
  <si>
    <t>https://www.k9classics.com/</t>
  </si>
  <si>
    <t>Nilla's Tub DIY Dog Wash &amp; Health Food Store</t>
  </si>
  <si>
    <t>https://www.yellowpages.com/normal-il/mip/nillas-tub-diy-dog-wash-health-food-store-504502623</t>
  </si>
  <si>
    <t>(309) 451-9274</t>
  </si>
  <si>
    <t>211 Landmark Dr, Normal, IL 61761</t>
  </si>
  <si>
    <t>https://nillastub.com/</t>
  </si>
  <si>
    <t>Normal</t>
  </si>
  <si>
    <t>The Shrimp Farm</t>
  </si>
  <si>
    <t>https://www.yellowpages.com/normal-il/mip/the-shrimp-farm-575833501</t>
  </si>
  <si>
    <t>(815) 674-3008</t>
  </si>
  <si>
    <t>1805 Hovey Ave Ste A, Normal, IL 61761</t>
  </si>
  <si>
    <t>https://www.theshrimpfarm.com/</t>
  </si>
  <si>
    <t>https://www.yellowpages.com/normal-il/mip/pet-supplies-plus-549951791</t>
  </si>
  <si>
    <t>(309) 585-1035</t>
  </si>
  <si>
    <t>1720 Bradford Ln, Normal, IL 61761</t>
  </si>
  <si>
    <t>https://www.petsuppliesplus.com/Store/IL/Normal/Normal/4147</t>
  </si>
  <si>
    <t>4 Bloomington Normal Pets</t>
  </si>
  <si>
    <t>https://www.yellowpages.com/normal-il/mip/4-bloomington-normal-pets-546560149</t>
  </si>
  <si>
    <t>(309) 808-0478</t>
  </si>
  <si>
    <t>https://www.petsuppliesplus.com/store/il/normal/4147-normal/4147</t>
  </si>
  <si>
    <t>Belly Rubs Dog Grooming Inc</t>
  </si>
  <si>
    <t>https://www.yellowpages.com/normal-il/mip/belly-rubs-dog-grooming-inc-456491288</t>
  </si>
  <si>
    <t>(309) 452-3559</t>
  </si>
  <si>
    <t>1520 E College Ave, Normal, IL 61761</t>
  </si>
  <si>
    <t>http://www.bellyrubsgrooming.com/</t>
  </si>
  <si>
    <t>https://www.yellowpages.com/normal-il/mip/wild-birds-unlimited-635874</t>
  </si>
  <si>
    <t>(309) 454-3455</t>
  </si>
  <si>
    <t>https://www.yellowpages.com/normal-il/mip/gordmans-11646940</t>
  </si>
  <si>
    <t>(309) 451-9706</t>
  </si>
  <si>
    <t>306 S Towanda Ave, Normal, IL 61761</t>
  </si>
  <si>
    <t>https://www.yellowpages.com/normal-il/mip/tuesday-morning-461808282</t>
  </si>
  <si>
    <t>(309) 451-1540</t>
  </si>
  <si>
    <t>314 S Towanda Ave Ste 320, Normal, IL 61761</t>
  </si>
  <si>
    <t>http://stores.tuesdaymorning.com/il/normal/home-decor-normal-il-blom0330.html</t>
  </si>
  <si>
    <t>At Home Pet Service</t>
  </si>
  <si>
    <t>https://www.yellowpages.com/normal-il/mip/at-home-pet-service-7545094</t>
  </si>
  <si>
    <t>Pet Services, Pet Food, Pet Sitting &amp; Exercising Services</t>
  </si>
  <si>
    <t>(309) 452-8420</t>
  </si>
  <si>
    <t>103 S Towanda Ave, Normal, IL 61761</t>
  </si>
  <si>
    <t>Kristy's Creature Comforts</t>
  </si>
  <si>
    <t>https://www.yellowpages.com/decatur-il/mip/kristys-creature-comforts-9670371?lid=1002180568228</t>
  </si>
  <si>
    <t>(217) 619-0980</t>
  </si>
  <si>
    <t>4332 E Cleveland Ave, Decatur, IL 62521</t>
  </si>
  <si>
    <t>Ken's Aquarium &amp; Pet Supply</t>
  </si>
  <si>
    <t>https://www.yellowpages.com/decatur-il/mip/kens-aquarium-pet-supply-3469205</t>
  </si>
  <si>
    <t>(217) 775-5146</t>
  </si>
  <si>
    <t>730 E Cerro Gordo St, Decatur, IL 62523</t>
  </si>
  <si>
    <t>Millie &amp; Bo's Barkery</t>
  </si>
  <si>
    <t>https://www.yellowpages.com/decatur-il/mip/millie-bos-barkery-689747</t>
  </si>
  <si>
    <t>(217) 872-1111</t>
  </si>
  <si>
    <t>2800 N Martin Luther King Jr Dr, Decatur, IL 62526</t>
  </si>
  <si>
    <t>https://www.millieandbosbarkery.com/contact</t>
  </si>
  <si>
    <t>Pet Care A Van</t>
  </si>
  <si>
    <t>https://www.yellowpages.com/decatur-il/mip/pet-care-a-van-534764044</t>
  </si>
  <si>
    <t>(217) 877-0034</t>
  </si>
  <si>
    <t>1445 E Pershing Rd, Decatur, IL 62526</t>
  </si>
  <si>
    <t>South Side Pet Center &amp; Groming Salon</t>
  </si>
  <si>
    <t>https://www.yellowpages.com/decatur-il/mip/south-side-pet-center-groming-salon-5297174</t>
  </si>
  <si>
    <t>(217) 422-9933</t>
  </si>
  <si>
    <t>1265 W South Side Dr, Decatur, IL 62521</t>
  </si>
  <si>
    <t>Pawsitively Pets Animal Hospital</t>
  </si>
  <si>
    <t>https://www.yellowpages.com/decatur-il/mip/pawsitively-pets-animal-hospital-4977288</t>
  </si>
  <si>
    <t>(217) 233-7297</t>
  </si>
  <si>
    <t>4004 E Fulton Ave, Decatur, IL 62521</t>
  </si>
  <si>
    <t>http://www.pawsitivelypetsanimalhospital.com/</t>
  </si>
  <si>
    <t>Bone-A-Fide Pet Grooming</t>
  </si>
  <si>
    <t>https://www.yellowpages.com/decatur-il/mip/bone-a-fide-pet-grooming-478919860</t>
  </si>
  <si>
    <t>(217) 872-0907</t>
  </si>
  <si>
    <t>1220 E Pershing Rd, Decatur, IL 62526</t>
  </si>
  <si>
    <t>https://www.yellowpages.com/decatur-il/mip/cats-only-10226687</t>
  </si>
  <si>
    <t>Pet Grooming, Pet Sitting &amp; Exercising Services, Veterinary Specialty Services</t>
  </si>
  <si>
    <t>(217) 877-6207</t>
  </si>
  <si>
    <t>2733 N Water St, Decatur, IL 62526</t>
  </si>
  <si>
    <t>https://www.yellowpages.com/forsyth-il/mip/petsmart-1028140</t>
  </si>
  <si>
    <t>(217) 876-1392</t>
  </si>
  <si>
    <t>1460 Koester Dr, Forsyth, IL 62535</t>
  </si>
  <si>
    <t>Forsyth</t>
  </si>
  <si>
    <t>Love at First Sight</t>
  </si>
  <si>
    <t>https://www.yellowpages.com/forsyth-il/mip/love-at-first-sight-570941938</t>
  </si>
  <si>
    <t>(217) 877-5683</t>
  </si>
  <si>
    <t>1146 Hickory Point Mall, Forsyth, IL 62535</t>
  </si>
  <si>
    <t>Claudia's Dog Gone Beautiful Inc</t>
  </si>
  <si>
    <t>https://www.yellowpages.com/mt-zion-il/mip/claudias-dog-gone-beautiful-inc-3698153</t>
  </si>
  <si>
    <t>(217) 864-0800</t>
  </si>
  <si>
    <t>430 Sunset Ct, Mt Zion, IL 62549</t>
  </si>
  <si>
    <t>http://www.claudiasdoggrooming.com/</t>
  </si>
  <si>
    <t>Mt Zion</t>
  </si>
  <si>
    <t>De Long Bed &amp; Biscuit</t>
  </si>
  <si>
    <t>https://www.yellowpages.com/macon-il/mip/de-long-bed-biscuit-3556193</t>
  </si>
  <si>
    <t>(217) 764-3488</t>
  </si>
  <si>
    <t>9645 Boody Rd, Macon, IL 62544</t>
  </si>
  <si>
    <t>http://www.delongbedandbiscuit.com/</t>
  </si>
  <si>
    <t>https://www.yellowpages.com/waverly-il/mip/contain-a-pet-of-central-illinois-450969252?lid=1002166355723</t>
  </si>
  <si>
    <t>(217) 441-2172</t>
  </si>
  <si>
    <t>Andrea's Pet Spaw</t>
  </si>
  <si>
    <t>https://www.yellowpages.com/arlington-heights-il/mip/andreas-pet-spaw-532014151</t>
  </si>
  <si>
    <t>(847) 577-6075</t>
  </si>
  <si>
    <t>2318 E Rand Rd, Arlington Heights, IL 60004</t>
  </si>
  <si>
    <t>https://andreaspetspaw.net/</t>
  </si>
  <si>
    <t>All Pets Groomed, Inc.</t>
  </si>
  <si>
    <t>https://www.yellowpages.com/arlington-heights-il/mip/all-pets-groomed-inc-23231392</t>
  </si>
  <si>
    <t>(847) 788-0960</t>
  </si>
  <si>
    <t>1401 E Palatine Rd Ste B, Arlington Heights, IL 60004</t>
  </si>
  <si>
    <t>http://allpetsgroomed.com/</t>
  </si>
  <si>
    <t>https://www.yellowpages.com/arlington-heights-il/mip/tuesday-morning-465829863</t>
  </si>
  <si>
    <t>(847) 870-0524</t>
  </si>
  <si>
    <t>460 E Rand Rd, Arlington Heights, IL 60004</t>
  </si>
  <si>
    <t>https://www.tuesdaymorning.com/stores/il/arlington-heights/460-east-rand-road.html</t>
  </si>
  <si>
    <t>https://www.yellowpages.com/mount-prospect-il/mip/petsmart-468456919</t>
  </si>
  <si>
    <t>(847) 870-1636</t>
  </si>
  <si>
    <t>101 E Euclid Ave, Mount Prospect, IL 60056</t>
  </si>
  <si>
    <t>Mount Prospect</t>
  </si>
  <si>
    <t>Adore A Pet LTD</t>
  </si>
  <si>
    <t>https://www.yellowpages.com/mount-prospect-il/mip/adore-a-pet-ltd-16588311</t>
  </si>
  <si>
    <t>(847) 818-1677</t>
  </si>
  <si>
    <t>505 S Wa Pella Ave, Mount Prospect, IL 60056</t>
  </si>
  <si>
    <t>Chief Reptile</t>
  </si>
  <si>
    <t>https://www.yellowpages.com/mount-prospect-il/mip/chief-reptile-559640838</t>
  </si>
  <si>
    <t>(224) 580-2145</t>
  </si>
  <si>
    <t>1722 E Kensington Rd, Mount Prospect, IL 60056</t>
  </si>
  <si>
    <t>https://www.chiefreptile.com/password</t>
  </si>
  <si>
    <t>https://www.yellowpages.com/nationwide/mip/puppy-love-pet-care-567142666</t>
  </si>
  <si>
    <t>(847) 823-2011</t>
  </si>
  <si>
    <t>http://www.puppylovepetcare.com/</t>
  </si>
  <si>
    <t>The Backyard Birdfeeder,Inc.</t>
  </si>
  <si>
    <t>https://www.yellowpages.com/nationwide/mip/the-backyard-birdfeeder-inc-13873114</t>
  </si>
  <si>
    <t>(847) 437-4647</t>
  </si>
  <si>
    <t>KeeboMed Inc.</t>
  </si>
  <si>
    <t>https://www.yellowpages.com/mount-prospect-il/mip/keebomed-inc-548322525</t>
  </si>
  <si>
    <t>(630) 888-2888</t>
  </si>
  <si>
    <t>832 E Rand Rd Ste 22, Mount Prospect, IL 60056</t>
  </si>
  <si>
    <t>https://www.keebomed.com/</t>
  </si>
  <si>
    <t>https://www.yellowpages.com/nationwide/mip/sunshine-pet-care-561417306</t>
  </si>
  <si>
    <t>Pet Stores, Pet Sitting &amp; Exercising Services, Day Care Centers &amp; Nurseries</t>
  </si>
  <si>
    <t>(224) 347-3597</t>
  </si>
  <si>
    <t>http://www.sunshinepetcare.net/</t>
  </si>
  <si>
    <t>Evanger's Dog &amp; Cat Food Company Inc</t>
  </si>
  <si>
    <t>https://www.yellowpages.com/wheeling-il/mip/evangers-dog-cat-food-company-inc-11886983</t>
  </si>
  <si>
    <t>221 Wheeling Rd, Wheeling, IL 60090</t>
  </si>
  <si>
    <t>http://www.evangersdogfood.com/</t>
  </si>
  <si>
    <t>Wheeling</t>
  </si>
  <si>
    <t>KeeboVet</t>
  </si>
  <si>
    <t>https://www.yellowpages.com/mount-prospect-il/mip/keebovet-478892110</t>
  </si>
  <si>
    <t xml:space="preserve">Pet Supplies &amp; Foods-Wholesale &amp; Manufacturers, Veterinary Clinics &amp; Hospitals, </t>
  </si>
  <si>
    <t>832 E Rand Rd Unit 22, Mount Prospect, IL 60056</t>
  </si>
  <si>
    <t>http://www.keebomed.com/</t>
  </si>
  <si>
    <t>Seven Seas Aquatic Life Inc</t>
  </si>
  <si>
    <t>https://www.yellowpages.com/mount-prospect-il/mip/seven-seas-aquatic-life-inc-516336273</t>
  </si>
  <si>
    <t>(224) 500-3242</t>
  </si>
  <si>
    <t>1712 E Kensington Rd, Mount Prospect, IL 60056</t>
  </si>
  <si>
    <t>https://www.yellowpages.com/deerfield-il/mip/hollywood-feed-571513077</t>
  </si>
  <si>
    <t>(847) 964-9841</t>
  </si>
  <si>
    <t>775 Waukegan Rd Ste 150, Deerfield, IL 60015</t>
  </si>
  <si>
    <t>https://locations.hollywoodfeed.com/illinois/deerfield/775-waukegan-rd</t>
  </si>
  <si>
    <t>Furplay Pet Sitting</t>
  </si>
  <si>
    <t>https://www.yellowpages.com/wheeling-il/mip/furplay-pet-sitting-503893254</t>
  </si>
  <si>
    <t>(847) 238-2888</t>
  </si>
  <si>
    <t>250 W Dundee Rd Unit 8, Wheeling, IL 60090</t>
  </si>
  <si>
    <t>http://furplaypetsitting.com/</t>
  </si>
  <si>
    <t>https://www.yellowpages.com/deerfield-il/mip/petpeople-518368616</t>
  </si>
  <si>
    <t>https://www.petpeople.com/location/deerfield</t>
  </si>
  <si>
    <t>Franks Inverts</t>
  </si>
  <si>
    <t>https://www.yellowpages.com/des-plaines-il/mip/franks-inverts-519565570</t>
  </si>
  <si>
    <t>(224) 358-7888</t>
  </si>
  <si>
    <t>1311 Campbell Ave, Des Plaines, IL 60016</t>
  </si>
  <si>
    <t>https://www.yellowpages.com/glenview-il/mip/unleashed-by-petco-559479701</t>
  </si>
  <si>
    <t>(847) 562-8653</t>
  </si>
  <si>
    <t>2727 Pfingsten Rd, Glenview, IL 60026</t>
  </si>
  <si>
    <t>https://stores.petco.com/il/glenview/pet-supplies-glenview-il-5605.html</t>
  </si>
  <si>
    <t>Glenview</t>
  </si>
  <si>
    <t>https://www.yellowpages.com/northbrook-il/mip/petpeople-559329954</t>
  </si>
  <si>
    <t>(847) 559-9488</t>
  </si>
  <si>
    <t>936 Willow Rd Ste E, Northbrook, IL 60062</t>
  </si>
  <si>
    <t>https://www.petpeople.com/location/northbrook</t>
  </si>
  <si>
    <t>https://www.yellowpages.com/glenview-il/mip/wet-nose-506507610</t>
  </si>
  <si>
    <t>(847) 998-4500</t>
  </si>
  <si>
    <t>1976 Tower Dr, Glenview, IL 60026</t>
  </si>
  <si>
    <t>MeoWoff Kittens</t>
  </si>
  <si>
    <t>https://www.yellowpages.com/wood-dale-il/mip/meowoff-kittens-576249340</t>
  </si>
  <si>
    <t>(773) 917-0073</t>
  </si>
  <si>
    <t>126 E Irving Park Rd, Wood Dale, IL 60191</t>
  </si>
  <si>
    <t>https://meowoff.us/</t>
  </si>
  <si>
    <t>Preisers Boarding Kennels</t>
  </si>
  <si>
    <t>https://www.yellowpages.com/northbrook-il/mip/preisers-boarding-kennels-467550386</t>
  </si>
  <si>
    <t>(847) 827-5215</t>
  </si>
  <si>
    <t>2975 Milwaukee Ave, Northbrook, IL 60062</t>
  </si>
  <si>
    <t>http://www.preiseranimalhospital.com/</t>
  </si>
  <si>
    <t>https://www.yellowpages.com/northbrook-il/mip/pet-care-center-560786491</t>
  </si>
  <si>
    <t>The Spa For Dogs</t>
  </si>
  <si>
    <t>https://www.yellowpages.com/northbrook-il/mip/the-spa-for-dogs-28150826</t>
  </si>
  <si>
    <t>(847) 272-8901</t>
  </si>
  <si>
    <t>819 Waukegan Rd, Northbrook, IL 60062</t>
  </si>
  <si>
    <t>http://thespafordogs.com/</t>
  </si>
  <si>
    <t>Doggie DO Rite Day Care Inc</t>
  </si>
  <si>
    <t>https://www.yellowpages.com/northbrook-il/mip/doggie-do-rite-day-care-inc-2640504</t>
  </si>
  <si>
    <t>(847) 272-8150</t>
  </si>
  <si>
    <t>1855 Techny Rd, Northbrook, IL 60062</t>
  </si>
  <si>
    <t>http://doggiedorite.com/contact-us.html</t>
  </si>
  <si>
    <t>https://www.yellowpages.com/des-plaines-il/mip/zeus-co-pet-supplies-472626149</t>
  </si>
  <si>
    <t>(847) 699-9500</t>
  </si>
  <si>
    <t>2180 S Wolf Rd, Des Plaines, IL 60018</t>
  </si>
  <si>
    <t>http://zeusandco.com/</t>
  </si>
  <si>
    <t>https://www.yellowpages.com/highland-park-il/mip/petco-468794964</t>
  </si>
  <si>
    <t>(847) 831-0152</t>
  </si>
  <si>
    <t>1616 Deerfield Rd, Highland Park, IL 60035</t>
  </si>
  <si>
    <t>https://stores.petco.com/il/highlandpark/pet-supplies-highlandpark-il-1941.html</t>
  </si>
  <si>
    <t>https://www.yellowpages.com/hoffman-estates-il/mip/petsmart-22737271</t>
  </si>
  <si>
    <t>(847) 645-3366</t>
  </si>
  <si>
    <t>2590 N Sutton Rd, Hoffman Estates, IL 60192</t>
  </si>
  <si>
    <t>https://www.yellowpages.com/streamwood-il/mip/petco-681881</t>
  </si>
  <si>
    <t>(630) 372-7387</t>
  </si>
  <si>
    <t>590 S Barrington Rd, Streamwood, IL 60107</t>
  </si>
  <si>
    <t>https://www.yellowpages.com/norridge-il/mip/petco-453357133</t>
  </si>
  <si>
    <t>(708) 457-8603</t>
  </si>
  <si>
    <t>4161 N Harlem Ave, Norridge, IL 60706</t>
  </si>
  <si>
    <t>https://stores.petco.com/il/norridge/pet-supplies-norridge-il-1980.html</t>
  </si>
  <si>
    <t>https://www.yellowpages.com/vernon-hills-il/mip/petsmart-472170064</t>
  </si>
  <si>
    <t>(847) 816-6251</t>
  </si>
  <si>
    <t>700 N Milwaukee Ave, Vernon Hills, IL 60061</t>
  </si>
  <si>
    <t>http://stores.petsmart.com/result-details.php?store=2147</t>
  </si>
  <si>
    <t>https://www.yellowpages.com/vernon-hills-il/mip/petco-506240698</t>
  </si>
  <si>
    <t>(847) 816-3821</t>
  </si>
  <si>
    <t>555 E Townline Rd, Vernon Hills, IL 60061</t>
  </si>
  <si>
    <t>https://www.yellowpages.com/northbrook-il/mip/hollywood-feed-575015253</t>
  </si>
  <si>
    <t>936 Willow Rd, Northbrook, IL 60062</t>
  </si>
  <si>
    <t>https://locations.hollywoodfeed.com/illinois/northbrook/936-willow-rd</t>
  </si>
  <si>
    <t>https://www.yellowpages.com/glenview-il/mip/petsmart-514306325</t>
  </si>
  <si>
    <t>(847) 904-1556</t>
  </si>
  <si>
    <t>1511 Waukegan Rd, Glenview, IL 60025</t>
  </si>
  <si>
    <t>https://www.yellowpages.com/northbrook-il/mip/krisers-natural-pet-514383322</t>
  </si>
  <si>
    <t>(847) 559-1437</t>
  </si>
  <si>
    <t>780 Skokie Blvd, Northbrook, IL 60062</t>
  </si>
  <si>
    <t>https://krisers.com/a/pages/locations/81/northbrook</t>
  </si>
  <si>
    <t>https://www.yellowpages.com/libertyville-il/mip/pet-supplies-plus-560197093</t>
  </si>
  <si>
    <t>(847) 573-1630</t>
  </si>
  <si>
    <t>1336 S Milwaukee Ave, Libertyville, IL 60048</t>
  </si>
  <si>
    <t>https://www.petsuppliesplus.com/Store/IL/Libertyville/Libertyville/4061</t>
  </si>
  <si>
    <t>Wags On Willow</t>
  </si>
  <si>
    <t>https://www.yellowpages.com/northbrook-il/mip/wags-on-willow-468977985</t>
  </si>
  <si>
    <t>(847) 272-2918</t>
  </si>
  <si>
    <t>840 Willow Rd Ste J, Northbrook, IL 60062</t>
  </si>
  <si>
    <t>http://wagsonwillow.com/</t>
  </si>
  <si>
    <t>https://www.yellowpages.com/glenview-il/mip/bentleys-corner-barkery-505421585</t>
  </si>
  <si>
    <t>(847) 729-7297</t>
  </si>
  <si>
    <t>69 Waukegan Rd, Glenview, IL 60025</t>
  </si>
  <si>
    <t>Chalet Pet Essentials</t>
  </si>
  <si>
    <t>https://www.yellowpages.com/wilmette-il/mip/chalet-pet-essentials-468491040</t>
  </si>
  <si>
    <t>(847) 256-0561</t>
  </si>
  <si>
    <t>3132 Lake Ave, Wilmette, IL 60091</t>
  </si>
  <si>
    <t>http://chaletnursery.com/</t>
  </si>
  <si>
    <t>Wilmette</t>
  </si>
  <si>
    <t>https://www.yellowpages.com/schaumburg-il/mip/petsmart-6134617</t>
  </si>
  <si>
    <t>(847) 798-1217</t>
  </si>
  <si>
    <t>140 Barrington Rd, Schaumburg, IL 60194</t>
  </si>
  <si>
    <t>https://www.yellowpages.com/wilmette-il/mip/krisers-natural-pet-455478888</t>
  </si>
  <si>
    <t>(847) 251-7744</t>
  </si>
  <si>
    <t>3232 Lake Ave Ste 310, Wilmette, IL 60091</t>
  </si>
  <si>
    <t>https://krisers.com/a/pages/locations/77/wilmette</t>
  </si>
  <si>
    <t>Noahs Ark Pet Supply</t>
  </si>
  <si>
    <t>https://www.yellowpages.com/winnetka-il/mip/noahs-ark-pet-supply-4468674</t>
  </si>
  <si>
    <t>(847) 784-0125</t>
  </si>
  <si>
    <t>831 Elm St, Winnetka, IL 60093</t>
  </si>
  <si>
    <t>http://www.noahsarkwinnetka.com/</t>
  </si>
  <si>
    <t>https://www.yellowpages.com/skokie-il/mip/petco-8165970</t>
  </si>
  <si>
    <t>(847) 674-2192</t>
  </si>
  <si>
    <t>9645 Skokie Blvd, Skokie, IL 60077</t>
  </si>
  <si>
    <t>https://stores.petco.com/il/skokie/pet-supplies-skokie-il-1940.html</t>
  </si>
  <si>
    <t>Carriage Hill Kennels</t>
  </si>
  <si>
    <t>https://www.yellowpages.com/glenview-il/mip/carriage-hill-kennels-23216148</t>
  </si>
  <si>
    <t>(847) 724-0270</t>
  </si>
  <si>
    <t>2218 Waukegan Rd, Glenview, IL 60025</t>
  </si>
  <si>
    <t>http://www.carriagehillkennels.com/</t>
  </si>
  <si>
    <t>https://www.yellowpages.com/glenview-il/mip/wild-birds-unlimited-787668</t>
  </si>
  <si>
    <t>(847) 729-4688</t>
  </si>
  <si>
    <t>1460 Waukegan Rd, Glenview, IL 60025</t>
  </si>
  <si>
    <t>https://www.yellowpages.com/glenview-il/mip/bentleys-pet-stuff-and-grooming-531997529</t>
  </si>
  <si>
    <t>Your Dog's Guru</t>
  </si>
  <si>
    <t>https://www.yellowpages.com/northbrook-il/mip/your-dogs-guru-543361324</t>
  </si>
  <si>
    <t>(847) 786-3362</t>
  </si>
  <si>
    <t>1820 Skokie Blvd, Northbrook, IL 60062</t>
  </si>
  <si>
    <t>https://www.yourdogsguru.com/contact</t>
  </si>
  <si>
    <t>Pet Health Consultant</t>
  </si>
  <si>
    <t>https://www.yellowpages.com/winnetka-il/mip/pet-health-consultant-472951010</t>
  </si>
  <si>
    <t>(847) 501-2024</t>
  </si>
  <si>
    <t>Loving Care Pet Care Service</t>
  </si>
  <si>
    <t>https://www.yellowpages.com/northfield-il/mip/loving-care-pet-care-service-12588343</t>
  </si>
  <si>
    <t>(847) 446-8697</t>
  </si>
  <si>
    <t>383 Central Ave, Northfield, IL 60093</t>
  </si>
  <si>
    <t>http://www.lovingcarepetservices.com/</t>
  </si>
  <si>
    <t>Northfield</t>
  </si>
  <si>
    <t>https://www.yellowpages.com/libertyville-il/mip/tuesday-morning-6395831</t>
  </si>
  <si>
    <t>(847) 367-4721</t>
  </si>
  <si>
    <t>1358 S Milwaukee Ave, Libertyville, IL 60048</t>
  </si>
  <si>
    <t>http://www.tuesdaymorning.com/store/100</t>
  </si>
  <si>
    <t>https://www.yellowpages.com/mundelein-il/mip/pet-supplies-plus-7980075</t>
  </si>
  <si>
    <t>(847) 566-5409</t>
  </si>
  <si>
    <t>2982 W Il Route 60, Mundelein, IL 60060</t>
  </si>
  <si>
    <t>https://www.petsuppliesplus.com/Store/IL/Mundelein/Mundelein/63</t>
  </si>
  <si>
    <t>Wilmette Pet Center</t>
  </si>
  <si>
    <t>https://www.yellowpages.com/wilmette-il/mip/wilmette-pet-center-21945705</t>
  </si>
  <si>
    <t>(847) 251-6750</t>
  </si>
  <si>
    <t>625 Green Bay Rd, Wilmette, IL 60091</t>
  </si>
  <si>
    <t>http://www.wilmettepetcenter.com/</t>
  </si>
  <si>
    <t>https://www.yellowpages.com/elmwood-park-il/mip/pet-supplies-plus-2801732</t>
  </si>
  <si>
    <t>(708) 453-6262</t>
  </si>
  <si>
    <t>1748 N Harlem Ave, Elmwood Park, IL 60707</t>
  </si>
  <si>
    <t>https://www.petsuppliesplus.com/Store/IL/Elmwood-Park/Elmwood-Park/64</t>
  </si>
  <si>
    <t>https://www.yellowpages.com/west-dundee-il/mip/petco-10991140</t>
  </si>
  <si>
    <t>(847) 426-5616</t>
  </si>
  <si>
    <t>403 N 8th St, West Dundee, IL 60118</t>
  </si>
  <si>
    <t>https://stores.petco.com/il/westdundee/pet-supplies-westdundee-il-647.html</t>
  </si>
  <si>
    <t>https://www.yellowpages.com/evanston-il/mip/hollywood-feed-574344177</t>
  </si>
  <si>
    <t>(847) 905-0272</t>
  </si>
  <si>
    <t>2672 Green Bay Rd, Evanston, IL 60201</t>
  </si>
  <si>
    <t>https://locations.hollywoodfeed.com/illinois/evanston/evanston/2672-green-bay-rd</t>
  </si>
  <si>
    <t>https://www.yellowpages.com/wilmette-il/mip/just-food-for-dogs-567643957</t>
  </si>
  <si>
    <t>(847) 610-6333</t>
  </si>
  <si>
    <t>1515 Sheridan Rd Ste 2, Wilmette, IL 60091</t>
  </si>
  <si>
    <t>https://www.justfoodfordogs.com/store/1515-sheridan-rd-unit-2-wilmette-il-60091.html?utm_source=local&amp;utm_medium=organic&amp;utm_campaign=GMB&amp;utm_content=owned%3Futm_source%3Dlocal&amp;utm_medium=organic&amp;utm_campaign=yext&amp;utm_content=owned&amp;y_source=1_MzM2ODQxNzUtNTUzLWxvY2F0aW9uLndlYnNpdGU%3D</t>
  </si>
  <si>
    <t>https://www.yellowpages.com/evanston-il/mip/petpeople-536486468</t>
  </si>
  <si>
    <t>https://www.petpeople.com/location/evanston</t>
  </si>
  <si>
    <t>https://www.yellowpages.com/oak-park-il/mip/petsmart-543603209</t>
  </si>
  <si>
    <t>(708) 622-9486</t>
  </si>
  <si>
    <t>106 N Maple Ave, Oak Park, IL 60301</t>
  </si>
  <si>
    <t>https://www.yellowpages.com/river-forest-il/mip/petco-14122535</t>
  </si>
  <si>
    <t>(708) 366-7387</t>
  </si>
  <si>
    <t>7265 Lake St, River Forest, IL 60305</t>
  </si>
  <si>
    <t>https://stores.petco.com/il/riverforest/pet-supplies-riverforest-il-675.html</t>
  </si>
  <si>
    <t>Happy Husky Bakery</t>
  </si>
  <si>
    <t>https://www.yellowpages.com/evanston-il/mip/happy-husky-bakery-15546425</t>
  </si>
  <si>
    <t>(847) 920-8945</t>
  </si>
  <si>
    <t>2601 Prairie Ave, Evanston, IL 60201</t>
  </si>
  <si>
    <t>Rex's Place</t>
  </si>
  <si>
    <t>https://www.yellowpages.com/evanston-il/mip/rexs-place-491028794</t>
  </si>
  <si>
    <t>(847) 920-8739</t>
  </si>
  <si>
    <t>2120 Ashland Ave, Evanston, IL 60201</t>
  </si>
  <si>
    <t>http://rexsplace.com/</t>
  </si>
  <si>
    <t>Rogue Dog</t>
  </si>
  <si>
    <t>https://www.yellowpages.com/evanston-il/mip/rogue-dog-575020513</t>
  </si>
  <si>
    <t>(847) 707-4258</t>
  </si>
  <si>
    <t>2603 Prairie Ave, Evanston, IL 60201</t>
  </si>
  <si>
    <t>https://roguedoggrooming.com/</t>
  </si>
  <si>
    <t>RoseyWear</t>
  </si>
  <si>
    <t>https://www.yellowpages.com/glenview-il/mip/roseywear-531692902</t>
  </si>
  <si>
    <t>(224) 565-5320</t>
  </si>
  <si>
    <t>Street address not found, Glenview, IL 60025</t>
  </si>
  <si>
    <t>http://www.etsy.com/shop/roseywear</t>
  </si>
  <si>
    <t>Your Own Personal Assistant</t>
  </si>
  <si>
    <t>https://www.yellowpages.com/nationwide/mip/your-own-personal-assistant-503307784</t>
  </si>
  <si>
    <t>(847) 456-1011</t>
  </si>
  <si>
    <t>http://www.yourownpa.com/</t>
  </si>
  <si>
    <t>Dog Training Elite Chicagoland</t>
  </si>
  <si>
    <t>https://www.yellowpages.com/nationwide/mip/dog-training-elite-chicagoland-567118536</t>
  </si>
  <si>
    <t>(224) 335-9383</t>
  </si>
  <si>
    <t>https://dogtrainingelite.com/chicago?location=chicagoland</t>
  </si>
  <si>
    <t>Big Sky Dog Training</t>
  </si>
  <si>
    <t>https://www.yellowpages.com/nationwide/mip/big-sky-dog-training-473326626</t>
  </si>
  <si>
    <t>(847) 997-4707</t>
  </si>
  <si>
    <t>http://www.bigskydogtraining.com/</t>
  </si>
  <si>
    <t>Cooper's Way</t>
  </si>
  <si>
    <t>https://www.yellowpages.com/glenview-il/mip/coopers-way-478300240</t>
  </si>
  <si>
    <t>Street address not found, Glenview, IL 60026</t>
  </si>
  <si>
    <t>http://www.coopersway.net/</t>
  </si>
  <si>
    <t>https://www.yellowpages.com/mount-prospect-il/mip/petco-8285195</t>
  </si>
  <si>
    <t>(847) 590-5446</t>
  </si>
  <si>
    <t>1018 Mount Prospect Plz, Mount Prospect, IL 60056</t>
  </si>
  <si>
    <t>https://www.yellowpages.com/des-plaines-il/mip/pet-supplies-plus-3468601</t>
  </si>
  <si>
    <t>(847) 298-4450</t>
  </si>
  <si>
    <t>1168 Lee St, Des Plaines, IL 60016</t>
  </si>
  <si>
    <t>https://www.petsuppliesplus.com/Store/IL/Des-Plaines/Des-Plaines/42</t>
  </si>
  <si>
    <t>https://www.yellowpages.com/chicago-il/mip/petsmart-549542948</t>
  </si>
  <si>
    <t>(312) 588-0138</t>
  </si>
  <si>
    <t>1101 S Canal St, Chicago, IL 60607</t>
  </si>
  <si>
    <t>https://www.yellowpages.com/buffalo-grove-il/mip/pet-supplies-plus-542049896</t>
  </si>
  <si>
    <t>870 E Dundee Rd, Buffalo Grove, IL 60089</t>
  </si>
  <si>
    <t>https://www.petsuppliesplus.com/Store/IL/Arlington-Heights/Buffalo-Grove/54</t>
  </si>
  <si>
    <t>https://www.yellowpages.com/schaumburg-il/mip/petco-14495362</t>
  </si>
  <si>
    <t>(847) 884-8370</t>
  </si>
  <si>
    <t>60 E Golf Rd, Schaumburg, IL 60173</t>
  </si>
  <si>
    <t>https://stores.petco.com/il/schaumburg/pet-supplies-schaumburg-il-698.html</t>
  </si>
  <si>
    <t>https://www.yellowpages.com/glenview-il/mip/petco-497401934</t>
  </si>
  <si>
    <t>2727 Pfingsten Rd Ste 8, Glenview, IL 60026</t>
  </si>
  <si>
    <t>https://www.yellowpages.com/wheaton-il/mip/petsmart-22737268</t>
  </si>
  <si>
    <t>(630) 462-7345</t>
  </si>
  <si>
    <t>63 Rice Lake Sq, Wheaton, IL 60189</t>
  </si>
  <si>
    <t>https://www.yellowpages.com/wheaton-il/mip/petco-5436909</t>
  </si>
  <si>
    <t>(630) 653-7301</t>
  </si>
  <si>
    <t>23 Danada Sq E, Wheaton, IL 60189</t>
  </si>
  <si>
    <t>https://stores.petco.com/il/wheaton/pet-supplies-wheaton-il-649.html</t>
  </si>
  <si>
    <t>https://www.yellowpages.com/algonquin-il/mip/petsmart-5894459</t>
  </si>
  <si>
    <t>(847) 854-0694</t>
  </si>
  <si>
    <t>1808 S Randall Rd, Algonquin, IL 60102</t>
  </si>
  <si>
    <t>https://api.superpages.com/xml/search?SRC=ypintfeed&amp;subaffiliate=DXC&amp;PGID=e02.7182.8182845904523&amp;SPGID=1718259417931.cb2875b2&amp;ADID=12075467&amp;DEST=http%3A%2F%2Flockportanimalhospital1.mydex.com%2FrCbJByknSPw&amp;C=pet%20supply&amp;T=Lockport&amp;S=IL&amp;PH=(815)%20524-1761&amp;FL=url&amp;TL=off&amp;position=21&amp;PS=30&amp;PI=1&amp;Results=FEED_CLCK&amp;uid=cb2875b2-9a7e-45dd-9111-76b8afde6c44&amp;REF=&amp;IP=199.193.126.166&amp;UserAgent=Mozilla%2F5.0%20(Windows%20NT%2010.0%3B%20Win64%3B%20x64)%20AppleWebKit%2F537.36%20(KHTML%2C%20like%20Gecko)%20Chrome%2F125.0.0.0%20Safari%2F537.36</t>
  </si>
  <si>
    <t>https://www.yellowpages.com/naperville-il/mip/tuesday-morning-565871500</t>
  </si>
  <si>
    <t>1243 S Naper Blvd, Naperville, IL 60540</t>
  </si>
  <si>
    <t>http://stores.tuesdaymorning.com/il/naperville/home-decor-naperville-il-chic0116.html</t>
  </si>
  <si>
    <t>https://www.yellowpages.com/naperville-il/mip/gordmans-466929821</t>
  </si>
  <si>
    <t>(630) 428-0463</t>
  </si>
  <si>
    <t>2363 Aurora Ave, Naperville, IL 60540</t>
  </si>
  <si>
    <t>https://www.yellowpages.com/orland-park-il/mip/petco-2351383</t>
  </si>
  <si>
    <t>(708) 364-7490</t>
  </si>
  <si>
    <t>15790 S La Grange Rd, Orland Park, IL 60462</t>
  </si>
  <si>
    <t>https://stores.petco.com/il/orlandpark/pet-supplies-orlandpark-il-1915.html</t>
  </si>
  <si>
    <t>https://www.yellowpages.com/countryside-il/mip/petsmart-3145017</t>
  </si>
  <si>
    <t>(708) 579-5948</t>
  </si>
  <si>
    <t>24 Countryside Plz, Countryside, IL 60525</t>
  </si>
  <si>
    <t>Countryside</t>
  </si>
  <si>
    <t>https://www.yellowpages.com/oswego-il/mip/petsmart-453971031</t>
  </si>
  <si>
    <t>(630) 554-1272</t>
  </si>
  <si>
    <t>350 5th St, Oswego, IL 60543</t>
  </si>
  <si>
    <t>https://www.yellowpages.com/orland-hills-il/mip/petsmart-2522312</t>
  </si>
  <si>
    <t>(708) 460-1116</t>
  </si>
  <si>
    <t>9277 159th St, Orland Hills, IL 60487</t>
  </si>
  <si>
    <t>Orland Hills</t>
  </si>
  <si>
    <t>https://www.yellowpages.com/montgomery-il/mip/pet-supplies-plus-503892220</t>
  </si>
  <si>
    <t>(630) 506-8181</t>
  </si>
  <si>
    <t>1791 Douglas Rd, Montgomery, IL 60538</t>
  </si>
  <si>
    <t>https://www.petsuppliesplus.com/Store/IL/Montgomery/Montgomery/227</t>
  </si>
  <si>
    <t>https://www.yellowpages.com/naperville-il/mip/tuesday-morning-534456607</t>
  </si>
  <si>
    <t>586 N Route 59, Naperville, IL 60563</t>
  </si>
  <si>
    <t>https://www.yellowpages.com/mokena-il/mip/petsmart-453448940</t>
  </si>
  <si>
    <t>(815) 464-4979</t>
  </si>
  <si>
    <t>21430 Wolf Rd, Mokena, IL 60448</t>
  </si>
  <si>
    <t>https://www.yellowpages.com/joliet-il/mip/petco-472162518</t>
  </si>
  <si>
    <t>(815) 730-8905</t>
  </si>
  <si>
    <t>https://www.yellowpages.com/new-lenox-il/mip/petco-503250335</t>
  </si>
  <si>
    <t>(815) 462-0639</t>
  </si>
  <si>
    <t>495 E Lincoln Hwy, New Lenox, IL 60451</t>
  </si>
  <si>
    <t>https://stores.petco.com/il/newlenox/pet-supplies-newlenox-il-2604.html</t>
  </si>
  <si>
    <t>https://www.yellowpages.com/joliet-il/mip/petco-16899740</t>
  </si>
  <si>
    <t>(815) 744-6878</t>
  </si>
  <si>
    <t>4001 Olympic Blvd, Joliet, IL 60431</t>
  </si>
  <si>
    <t>Rob's Aquatics</t>
  </si>
  <si>
    <t>https://www.yellowpages.com/tinley-park-il/mip/robs-aquatics-459088752</t>
  </si>
  <si>
    <t>(708) 444-7627</t>
  </si>
  <si>
    <t>17135 Harlem Ave, Tinley Park, IL 60477</t>
  </si>
  <si>
    <t>https://robsaquaticstinleypark.com/</t>
  </si>
  <si>
    <t>Chi-Town Dogs</t>
  </si>
  <si>
    <t>https://www.yellowpages.com/island-lake-il/mip/chi-town-dogs-468453709</t>
  </si>
  <si>
    <t>(847) 865-5179</t>
  </si>
  <si>
    <t>541 Auburn Dr, Island Lake, IL 60042</t>
  </si>
  <si>
    <t>http://www.chi-towndogs.com/#</t>
  </si>
  <si>
    <t>https://www.yellowpages.com/grayslake-il/mip/pet-supplies-plus-573443929</t>
  </si>
  <si>
    <t>(847) 709-3134</t>
  </si>
  <si>
    <t>804 E Belvidere Rd, Grayslake, IL 60030</t>
  </si>
  <si>
    <t>C Specialties Inc</t>
  </si>
  <si>
    <t>https://www.yellowpages.com/indianapolis-in/mip/c-specialties-inc-473477077?lid=1002175701445</t>
  </si>
  <si>
    <t>(317) 434-4495</t>
  </si>
  <si>
    <t>6245 Morenci Trl, Indianapolis, IN 46268</t>
  </si>
  <si>
    <t>http://www.cspecialties.com/</t>
  </si>
  <si>
    <t>Indianapolis</t>
  </si>
  <si>
    <t>IN</t>
  </si>
  <si>
    <t>Uncle Bill's Pet Centers West Indianapolis</t>
  </si>
  <si>
    <t>https://www.yellowpages.com/indianapolis-in/mip/uncle-bills-pet-centers-west-indianapolis-21870041</t>
  </si>
  <si>
    <t>(317) 291-3344</t>
  </si>
  <si>
    <t>4829 W 38th St, Indianapolis, IN 46254</t>
  </si>
  <si>
    <t>https://www.unclebills.com/?y_source=1_njg3ntgyns01ntmtbg9jyxrpb24ud2vic2l0zq%3d%3d</t>
  </si>
  <si>
    <t>Shelbyville Road Veterinary Hospital</t>
  </si>
  <si>
    <t>https://www.yellowpages.com/indianapolis-in/mip/shelbyville-road-veterinary-hospital-496279867?lid=1000115365414</t>
  </si>
  <si>
    <t>(317) 784-2773</t>
  </si>
  <si>
    <t>5120 Shelbyville Rd, Indianapolis, IN 46237</t>
  </si>
  <si>
    <t>http://shelbyvilleroadvet.com/</t>
  </si>
  <si>
    <t>https://www.yellowpages.com/indianapolis-in/mip/petco-22180241</t>
  </si>
  <si>
    <t>(317) 243-8917</t>
  </si>
  <si>
    <t>6020 Crawfordsville Rd, Indianapolis, IN 46224</t>
  </si>
  <si>
    <t>https://www.yellowpages.com/indianapolis-in/mip/petsmart-6478939</t>
  </si>
  <si>
    <t>(317) 898-3197</t>
  </si>
  <si>
    <t>9749 E Washington St, Indianapolis, IN 46229</t>
  </si>
  <si>
    <t>Uncle Bill's Pet Centers East</t>
  </si>
  <si>
    <t>https://www.yellowpages.com/indianapolis-in/mip/uncle-bills-pet-centers-east-4628485</t>
  </si>
  <si>
    <t>(317) 897-0709</t>
  </si>
  <si>
    <t>9411 E Washington St, Indianapolis, IN 46229</t>
  </si>
  <si>
    <t>http://www.unclebills.com/</t>
  </si>
  <si>
    <t>Paws Stop</t>
  </si>
  <si>
    <t>https://www.yellowpages.com/indianapolis-in/mip/paws-stop-535203411</t>
  </si>
  <si>
    <t>(317) 898-4436</t>
  </si>
  <si>
    <t>8909 Pendleton Pike, Indianapolis, IN 46226</t>
  </si>
  <si>
    <t>http://www.pawsstop.com/</t>
  </si>
  <si>
    <t>City Dogs Grocery</t>
  </si>
  <si>
    <t>https://www.yellowpages.com/indianapolis-in/mip/city-dogs-grocery-556644641</t>
  </si>
  <si>
    <t>(317) 492-9770</t>
  </si>
  <si>
    <t>1028 Virginia Ave Ste 110, Indianapolis, IN 46203</t>
  </si>
  <si>
    <t>https://citydogsgrocery.com/fountain-square</t>
  </si>
  <si>
    <t>https://www.yellowpages.com/indianapolis-in/mip/pet-supplies-plus-4661636</t>
  </si>
  <si>
    <t>(317) 889-6311</t>
  </si>
  <si>
    <t>8810 S Emerson Ave, Indianapolis, IN 46237</t>
  </si>
  <si>
    <t>https://www.yellowpages.com/indianapolis-in/mip/hollywood-feed-575867749</t>
  </si>
  <si>
    <t>(317) 843-9210</t>
  </si>
  <si>
    <t>1300 E 86th St Ste 28, Indianapolis, IN 46240</t>
  </si>
  <si>
    <t>https://locations.hollywoodfeed.com/indiana/indianapolis/1300-e-86th-st</t>
  </si>
  <si>
    <t>Raw Paws Pet Food</t>
  </si>
  <si>
    <t>https://www.yellowpages.com/indianapolis-in/mip/raw-paws-pet-food-525781416</t>
  </si>
  <si>
    <t>(866) 368-3369</t>
  </si>
  <si>
    <t>5601 Fortune Cir S, Indianapolis, IN 46241</t>
  </si>
  <si>
    <t>https://www.rawpawspetfood.com/contact-us-s/164.htm</t>
  </si>
  <si>
    <t>The Reef Aquarium Shop</t>
  </si>
  <si>
    <t>https://www.yellowpages.com/indianapolis-in/mip/the-reef-aquarium-shop-547729361</t>
  </si>
  <si>
    <t>(317) 253-9695</t>
  </si>
  <si>
    <t>5613 N Keystone Ave, Indianapolis, IN 46220</t>
  </si>
  <si>
    <t>https://thereefindy.com/</t>
  </si>
  <si>
    <t>Indiana Dog Fence</t>
  </si>
  <si>
    <t>https://www.yellowpages.com/indianapolis-in/mip/indiana-dog-fence-570350535</t>
  </si>
  <si>
    <t>(317) 862-6606</t>
  </si>
  <si>
    <t>8855 Southeastern Ave, Indianapolis, IN 46239</t>
  </si>
  <si>
    <t>http://www.indianadogfence.com/</t>
  </si>
  <si>
    <t>https://www.yellowpages.com/indianapolis-in/mip/petpeople-567571302</t>
  </si>
  <si>
    <t>(317) 527-9671</t>
  </si>
  <si>
    <t>8142 E Southport Rd, Indianapolis, IN 46259</t>
  </si>
  <si>
    <t>https://www.petpeople.com/location/franklin-township</t>
  </si>
  <si>
    <t>Puppygram Indiana</t>
  </si>
  <si>
    <t>https://www.yellowpages.com/indianapolis-in/mip/puppygram-indiana-3581935</t>
  </si>
  <si>
    <t>(317) 288-2664</t>
  </si>
  <si>
    <t>9546 Allisonville Rd, Indianapolis, IN 46250</t>
  </si>
  <si>
    <t>https://puppygram.com/contact</t>
  </si>
  <si>
    <t>Comforts of Home Pet Sitting</t>
  </si>
  <si>
    <t>https://www.yellowpages.com/indianapolis-in/mip/comforts-of-home-pet-sitting-486509804</t>
  </si>
  <si>
    <t>(317) 260-1082</t>
  </si>
  <si>
    <t>N Woods At Geist, Indianapolis, IN 46236</t>
  </si>
  <si>
    <t>https://www.comfortsofhomepetsittingllc.com/</t>
  </si>
  <si>
    <t>https://www.yellowpages.com/indianapolis-in/mip/pet-valu-568320612</t>
  </si>
  <si>
    <t>(317) 731-6119</t>
  </si>
  <si>
    <t>3337 Kentucky Ave, Indianapolis, IN 46221</t>
  </si>
  <si>
    <t>Lawrence Enterprises Inc</t>
  </si>
  <si>
    <t>https://www.yellowpages.com/indianapolis-in/mip/lawrence-enterprises-inc-4237556</t>
  </si>
  <si>
    <t>(317) 686-0897</t>
  </si>
  <si>
    <t>1029 Virginia Ave, Indianapolis, IN 46203</t>
  </si>
  <si>
    <t>https://www.yellowpages.com/indianapolis-in/mip/pet-wants-526858318</t>
  </si>
  <si>
    <t>(317) 693-0319</t>
  </si>
  <si>
    <t>3620 Developers Rd, Indianapolis, IN 46227</t>
  </si>
  <si>
    <t>https://petwantsfortwayne.com/shop_home/203359</t>
  </si>
  <si>
    <t>Agrarian Urban Homestead</t>
  </si>
  <si>
    <t>https://www.yellowpages.com/indianapolis-in/mip/agrarian-urban-homestead-528696215</t>
  </si>
  <si>
    <t>(317) 493-1166</t>
  </si>
  <si>
    <t>1055 E 54th St, Indianapolis, IN 46220</t>
  </si>
  <si>
    <t>https://www.agrarianindy.com/</t>
  </si>
  <si>
    <t>Doggy Duty</t>
  </si>
  <si>
    <t>https://www.yellowpages.com/indianapolis-in/mip/doggy-duty-454233151</t>
  </si>
  <si>
    <t>(317) 351-8066</t>
  </si>
  <si>
    <t>6411 E 16th St, Indianapolis, IN 46219</t>
  </si>
  <si>
    <t>http://www.doggyduty.com/</t>
  </si>
  <si>
    <t>Pet Centers of Indiana Inc</t>
  </si>
  <si>
    <t>https://www.yellowpages.com/indianapolis-in/mip/pet-centers-of-indiana-inc-493890751</t>
  </si>
  <si>
    <t>(317) 291-3045</t>
  </si>
  <si>
    <t>3720 Georgetown Rd, Indianapolis, IN 46224</t>
  </si>
  <si>
    <t>Centro</t>
  </si>
  <si>
    <t>https://www.yellowpages.com/indianapolis-in/mip/centro-459509253</t>
  </si>
  <si>
    <t>(317) 481-5604</t>
  </si>
  <si>
    <t>6022 Crawfordsville Rd, Indianapolis, IN 46224</t>
  </si>
  <si>
    <t>Beech Grove Pet Shop</t>
  </si>
  <si>
    <t>https://www.yellowpages.com/indianapolis-in/mip/beech-grove-pet-shop-482728543</t>
  </si>
  <si>
    <t>(317) 784-6222</t>
  </si>
  <si>
    <t>4850 S Emerson Ave Ste B, Indianapolis, IN 46203</t>
  </si>
  <si>
    <t>Pick Me Pets</t>
  </si>
  <si>
    <t>https://www.yellowpages.com/indianapolis-in/mip/pick-me-pets-504669683</t>
  </si>
  <si>
    <t>4850 S Emerson Ave, Indianapolis, IN 46203</t>
  </si>
  <si>
    <t>Cynthias Pet Service</t>
  </si>
  <si>
    <t>https://www.yellowpages.com/indianapolis-in/mip/cynthias-pet-service-466515203</t>
  </si>
  <si>
    <t>(317) 313-9388</t>
  </si>
  <si>
    <t>704 Payton Ave, Indianapolis, IN 46219</t>
  </si>
  <si>
    <t>Pugs In the Kitchen</t>
  </si>
  <si>
    <t>https://www.yellowpages.com/indianapolis-in/mip/pugs-in-the-kitchen-521495422</t>
  </si>
  <si>
    <t>(317) 626-8445</t>
  </si>
  <si>
    <t>3428 Clearview Dr, Indianapolis, IN 46228</t>
  </si>
  <si>
    <t>http://www.pugsinthekitchen.com/</t>
  </si>
  <si>
    <t>My Pets</t>
  </si>
  <si>
    <t>https://www.yellowpages.com/indianapolis-in/mip/my-pets-526507862</t>
  </si>
  <si>
    <t>(317) 731-7091</t>
  </si>
  <si>
    <t>8220 Brookville Rd, Indianapolis, IN 46239</t>
  </si>
  <si>
    <t>http://www.mypetsindy.com/</t>
  </si>
  <si>
    <t>https://www.yellowpages.com/indianapolis-in/mip/pet-centers-of-indiana-inc-560979623</t>
  </si>
  <si>
    <t>(317) 773-5311</t>
  </si>
  <si>
    <t>https://www.unclebills.com/locations-and-contact</t>
  </si>
  <si>
    <t>Happiness is Pets</t>
  </si>
  <si>
    <t>https://www.yellowpages.com/indianapolis-in/mip/happiness-is-pets-564906800</t>
  </si>
  <si>
    <t>(317) 537-2480</t>
  </si>
  <si>
    <t>5905 E 82nd St, Indianapolis, IN 46250</t>
  </si>
  <si>
    <t>https://www.happinessispets.com/contact</t>
  </si>
  <si>
    <t>Call of Dooty</t>
  </si>
  <si>
    <t>https://www.yellowpages.com/indianapolis-in/mip/call-of-dooty-506955487</t>
  </si>
  <si>
    <t>(317) 694-6830</t>
  </si>
  <si>
    <t>Street address not found, Indianapolis, IN 46214</t>
  </si>
  <si>
    <t>Fish Bowl Pet Shop</t>
  </si>
  <si>
    <t>https://www.yellowpages.com/indianapolis-in/mip/fish-bowl-pet-shop-756707</t>
  </si>
  <si>
    <t>(317) 638-8236</t>
  </si>
  <si>
    <t>2101 E Michigan St, Indianapolis, IN 46201</t>
  </si>
  <si>
    <t>https://www.yellowpages.com/indianapolis-in/mip/city-dogs-grocery-466701450</t>
  </si>
  <si>
    <t>(317) 635-9190</t>
  </si>
  <si>
    <t>884 Massachusetts Ave, Indianapolis, IN 46204</t>
  </si>
  <si>
    <t>http://citydogsgrocery.com/</t>
  </si>
  <si>
    <t>https://www.yellowpages.com/indianapolis-in/mip/three-dog-bakery-10415803</t>
  </si>
  <si>
    <t>(317) 466-1646</t>
  </si>
  <si>
    <t>844 Broad Ripple Ave, Indianapolis, IN 46220</t>
  </si>
  <si>
    <t>http://www.threedogindy.com/</t>
  </si>
  <si>
    <t>Uncle Bill's Pet Centers Express</t>
  </si>
  <si>
    <t>https://www.yellowpages.com/indianapolis-in/mip/uncle-bills-pet-centers-express-472463042</t>
  </si>
  <si>
    <t>(317) 842-7008</t>
  </si>
  <si>
    <t>6935 Lake Plaza Dr, Indianapolis, IN 46220</t>
  </si>
  <si>
    <t>American Rodent Supply</t>
  </si>
  <si>
    <t>https://www.yellowpages.com/indianapolis-in/mip/american-rodent-supply-22179524</t>
  </si>
  <si>
    <t>(317) 899-1599</t>
  </si>
  <si>
    <t>8620 E 30th St, Indianapolis, IN 46219</t>
  </si>
  <si>
    <t>http://www.americanrodent.com/</t>
  </si>
  <si>
    <t>Chart Pet Nutrition and Supplies</t>
  </si>
  <si>
    <t>https://www.yellowpages.com/indianapolis-in/mip/chart-pet-nutrition-and-supplies-22930275</t>
  </si>
  <si>
    <t>(317) 269-7479</t>
  </si>
  <si>
    <t>5851 W 80th St, Indianapolis, IN 46278</t>
  </si>
  <si>
    <t>All Paws Go To Heaven</t>
  </si>
  <si>
    <t>https://www.yellowpages.com/indianapolis-in/mip/all-paws-go-to-heaven-452249413</t>
  </si>
  <si>
    <t>(317) 855-9010</t>
  </si>
  <si>
    <t>8459 Castlewood Dr Ste B, Indianapolis, IN 46250</t>
  </si>
  <si>
    <t>Doggie Spa</t>
  </si>
  <si>
    <t>https://www.yellowpages.com/indianapolis-in/mip/doggie-spa-459399318</t>
  </si>
  <si>
    <t>(317) 897-7900</t>
  </si>
  <si>
    <t>9930 E 10th St, Indianapolis, IN 46229</t>
  </si>
  <si>
    <t>http://www.doggiespaindy.com/</t>
  </si>
  <si>
    <t>J &amp; J Pet Grooming</t>
  </si>
  <si>
    <t>https://www.yellowpages.com/indianapolis-in/mip/j-j-pet-grooming-531738085?lid=1001616732380</t>
  </si>
  <si>
    <t>(317) 244-4222</t>
  </si>
  <si>
    <t>6795 W 21st St, Indianapolis, IN 46214</t>
  </si>
  <si>
    <t>http://www.jandjgrooming.com/</t>
  </si>
  <si>
    <t>Speck's Pet Supplies</t>
  </si>
  <si>
    <t>https://www.yellowpages.com/indianapolis-in/mip/specks-pet-supplies-22182714</t>
  </si>
  <si>
    <t>(317) 823-1414</t>
  </si>
  <si>
    <t>11701 Fox Rd, Indianapolis, IN 46236</t>
  </si>
  <si>
    <t>http://www.petproductsuperstores.ext1.com/</t>
  </si>
  <si>
    <t>Crestview Animal Hospital</t>
  </si>
  <si>
    <t>https://www.yellowpages.com/indianapolis-in/mip/crestview-animal-hospital-886938</t>
  </si>
  <si>
    <t>(317) 898-5893</t>
  </si>
  <si>
    <t>9525 E Washington St, Indianapolis, IN 46229</t>
  </si>
  <si>
    <t>http://www.crestviewanimalhospital.vet/</t>
  </si>
  <si>
    <t>Edgewood Feed &amp; Seed</t>
  </si>
  <si>
    <t>https://www.yellowpages.com/indianapolis-in/mip/edgewood-feed-seed-2953186</t>
  </si>
  <si>
    <t>(317) 784-2505</t>
  </si>
  <si>
    <t>5518 Shelby St, Indianapolis, IN 46227</t>
  </si>
  <si>
    <t>Good Dog Hotel &amp; Spa</t>
  </si>
  <si>
    <t>https://www.yellowpages.com/indianapolis-in/mip/good-dog-hotel-spa-464565124</t>
  </si>
  <si>
    <t>(317) 255-2525</t>
  </si>
  <si>
    <t>5345 Winthrop Ave, Indianapolis, IN 46220</t>
  </si>
  <si>
    <t>http://www.gooddoghotel.com/</t>
  </si>
  <si>
    <t>Bow Wow Meow Boutique</t>
  </si>
  <si>
    <t>https://www.yellowpages.com/indianapolis-in/mip/bow-wow-meow-boutique-565218335</t>
  </si>
  <si>
    <t>(317) 974-9791</t>
  </si>
  <si>
    <t>1315 Shelby St Ste C, Indianapolis, IN 46203</t>
  </si>
  <si>
    <t>https://bowwowmeowindy.com/</t>
  </si>
  <si>
    <t>https://www.yellowpages.com/indianapolis-in/mip/invisible-fence-brand-567572556</t>
  </si>
  <si>
    <t>6836 Hawthorn Park Dr, Indianapolis, IN 46220</t>
  </si>
  <si>
    <t>Christy's Canine Grooming</t>
  </si>
  <si>
    <t>https://www.yellowpages.com/indianapolis-in/mip/christys-canine-grooming-25611275</t>
  </si>
  <si>
    <t>(317) 786-4171</t>
  </si>
  <si>
    <t>815 E Thompson Rd, Indianapolis, IN 46227</t>
  </si>
  <si>
    <t>Posh Pet Grooming</t>
  </si>
  <si>
    <t>https://www.yellowpages.com/indianapolis-in/mip/posh-pet-grooming-467197475</t>
  </si>
  <si>
    <t>(317) 786-5955</t>
  </si>
  <si>
    <t>3125 Tulip Dr, Indianapolis, IN 46227</t>
  </si>
  <si>
    <t>Binford Pet Wellness Clinic</t>
  </si>
  <si>
    <t>https://www.yellowpages.com/indianapolis-in/mip/binford-pet-wellness-clinic-481549670</t>
  </si>
  <si>
    <t>(317) 578-1298</t>
  </si>
  <si>
    <t>5868 E 71st St Ste P, Indianapolis, IN 46220</t>
  </si>
  <si>
    <t>http://www.petwellnessclinics.com/</t>
  </si>
  <si>
    <t>https://www.yellowpages.com/indianapolis-in/mip/j-j-pet-grooming-506377592</t>
  </si>
  <si>
    <t>9225 Crawfordsville Rd, Indianapolis, IN 46234</t>
  </si>
  <si>
    <t>College Park Pet Wellness Clinic</t>
  </si>
  <si>
    <t>https://www.yellowpages.com/indianapolis-in/mip/college-park-pet-wellness-clinic-534062583</t>
  </si>
  <si>
    <t>(317) 790-2800</t>
  </si>
  <si>
    <t>2628 Lake Circle Dr, Indianapolis, IN 46268</t>
  </si>
  <si>
    <t>https://www.petwellnessclinics.com/</t>
  </si>
  <si>
    <t>Geist Pet Wellness Clinic</t>
  </si>
  <si>
    <t>https://www.yellowpages.com/indianapolis-in/mip/geist-pet-wellness-clinic-544982813</t>
  </si>
  <si>
    <t>(317) 827-0970</t>
  </si>
  <si>
    <t>9811 Fall Creek Rd, Indianapolis, IN 46256</t>
  </si>
  <si>
    <t>All Creatures Great &amp; Groomed</t>
  </si>
  <si>
    <t>https://www.yellowpages.com/indianapolis-in/mip/all-creatures-great-groomed-533261894</t>
  </si>
  <si>
    <t>(317) 791-0724</t>
  </si>
  <si>
    <t>3955 S Meridian St, Indianapolis, IN 46217</t>
  </si>
  <si>
    <t>Bugs B Gone</t>
  </si>
  <si>
    <t>https://www.yellowpages.com/indianapolis-in/mip/bugs-b-gone-527279011</t>
  </si>
  <si>
    <t>(317) 945-2965</t>
  </si>
  <si>
    <t>6514 E Washington St, Indianapolis, IN 46219</t>
  </si>
  <si>
    <t>Backyard Birds</t>
  </si>
  <si>
    <t>https://www.yellowpages.com/indianapolis-in/mip/backyard-birds-7710561</t>
  </si>
  <si>
    <t>(317) 255-7333</t>
  </si>
  <si>
    <t>2374 E 54th St, Indianapolis, IN 46220</t>
  </si>
  <si>
    <t>http://www.feedbackyardbirds.com/</t>
  </si>
  <si>
    <t>Pet Crew Grooming Salon</t>
  </si>
  <si>
    <t>https://www.yellowpages.com/indianapolis-in/mip/pet-crew-grooming-salon-480792373</t>
  </si>
  <si>
    <t>(317) 781-6773</t>
  </si>
  <si>
    <t>1197 W Edgewood Ave, Indianapolis, IN 46217</t>
  </si>
  <si>
    <t>Pawsitive Partners Dog Training, Inc.</t>
  </si>
  <si>
    <t>https://www.yellowpages.com/indianapolis-in/mip/pawsitive-partners-dog-training-inc-3786749</t>
  </si>
  <si>
    <t>(317) 781-7782</t>
  </si>
  <si>
    <t>5750 Elmwood Ave, Indianapolis, IN 46203</t>
  </si>
  <si>
    <t>http://www.pawsitivepartners.com/</t>
  </si>
  <si>
    <t>Pet Sitters of Indy</t>
  </si>
  <si>
    <t>https://www.yellowpages.com/indianapolis-in/mip/pet-sitters-of-indy-553603529</t>
  </si>
  <si>
    <t>(317) 604-0356</t>
  </si>
  <si>
    <t>5322 Windridge Dr, Indianapolis, IN 46226</t>
  </si>
  <si>
    <t>https://www.yellowpages.com/indianapolis-in/mip/wild-birds-unlimited-545580858</t>
  </si>
  <si>
    <t>(317) 578-0770</t>
  </si>
  <si>
    <t>4040 E 82nd St Ste C4, Indianapolis, IN 46250</t>
  </si>
  <si>
    <t>Bird Fever</t>
  </si>
  <si>
    <t>https://www.yellowpages.com/indianapolis-in/mip/bird-fever-544264974</t>
  </si>
  <si>
    <t>(317) 845-7823</t>
  </si>
  <si>
    <t>5921 E 86th St, Indianapolis, IN 46250</t>
  </si>
  <si>
    <t>http://www.birdfever.com/</t>
  </si>
  <si>
    <t>Cozy Cat Care</t>
  </si>
  <si>
    <t>https://www.yellowpages.com/indianapolis-in/mip/cozy-cat-care-451781699</t>
  </si>
  <si>
    <t>(317) 826-7700</t>
  </si>
  <si>
    <t>10402 Kensil St, Indianapolis, IN 46236</t>
  </si>
  <si>
    <t>Lee's Dog Training</t>
  </si>
  <si>
    <t>https://www.yellowpages.com/indianapolis-in/mip/lees-dog-training-505326547</t>
  </si>
  <si>
    <t>(260) 224-1105</t>
  </si>
  <si>
    <t>http://www.leesdogtraining.com/</t>
  </si>
  <si>
    <t>Sleepy Hollow Pet Ranch</t>
  </si>
  <si>
    <t>https://www.yellowpages.com/indianapolis-in/mip/sleepy-hollow-pet-ranch-461708715</t>
  </si>
  <si>
    <t>(317) 787-8040</t>
  </si>
  <si>
    <t>147 Tri Sab Ln, Indianapolis, IN 46217</t>
  </si>
  <si>
    <t>http://www.sleepyhollowpetranch.com/</t>
  </si>
  <si>
    <t>Premium Aquatics</t>
  </si>
  <si>
    <t>https://www.yellowpages.com/indianapolis-in/mip/premium-aquatics-22771093</t>
  </si>
  <si>
    <t>(317) 895-9005</t>
  </si>
  <si>
    <t>6050 E Hanna Ave, Indianapolis, IN 46203</t>
  </si>
  <si>
    <t>http://premiumreef.com/</t>
  </si>
  <si>
    <t>Tender Loving Pets Doggy Daycare Inc</t>
  </si>
  <si>
    <t>https://www.yellowpages.com/indianapolis-in/mip/tender-loving-pets-doggy-daycare-inc-8756210</t>
  </si>
  <si>
    <t>(317) 631-3647</t>
  </si>
  <si>
    <t>717 N Capitol Ave, Indianapolis, IN 46204</t>
  </si>
  <si>
    <t>Arbor Lane Kennel</t>
  </si>
  <si>
    <t>https://www.yellowpages.com/indianapolis-in/mip/arbor-lane-kennel-519173</t>
  </si>
  <si>
    <t>(317) 786-0773</t>
  </si>
  <si>
    <t>4835 E Edgewood Ave, Indianapolis, IN 46237</t>
  </si>
  <si>
    <t>http://www.thekennelatarborlane.com/</t>
  </si>
  <si>
    <t>The Pet Company, Inc.</t>
  </si>
  <si>
    <t>https://www.yellowpages.com/indianapolis-in/mip/the-pet-company-inc-461796347</t>
  </si>
  <si>
    <t>(317) 228-1877</t>
  </si>
  <si>
    <t>1551 W 64th St, Indianapolis, IN 46260</t>
  </si>
  <si>
    <t>http://www.indypetservices.com/</t>
  </si>
  <si>
    <t>Donna's Dog Grooming</t>
  </si>
  <si>
    <t>https://www.yellowpages.com/indianapolis-in/mip/donnas-dog-grooming-23379849</t>
  </si>
  <si>
    <t>(317) 297-9900</t>
  </si>
  <si>
    <t>Happy Tails Pet Sitting</t>
  </si>
  <si>
    <t>https://www.yellowpages.com/indianapolis-in/mip/happy-tails-pet-sitting-17086109</t>
  </si>
  <si>
    <t>(317) 449-2074</t>
  </si>
  <si>
    <t>9322 Shady Bend Ct, Indianapolis, IN 46256</t>
  </si>
  <si>
    <t>http://www.happytails-indy.com/</t>
  </si>
  <si>
    <t>The Paw Patch</t>
  </si>
  <si>
    <t>https://www.yellowpages.com/indianapolis-in/mip/the-paw-patch-8148864</t>
  </si>
  <si>
    <t>Pet Stores, Veterinarians, Animal Health Products</t>
  </si>
  <si>
    <t>(317) 293-8363</t>
  </si>
  <si>
    <t>5510 Lafayette Rd, Indianapolis, IN 46254</t>
  </si>
  <si>
    <t>http://www.thepawpatch.com/</t>
  </si>
  <si>
    <t>https://www.yellowpages.com/indianapolis-in/mip/best-friends-pet-care-3778187</t>
  </si>
  <si>
    <t>(317) 870-1257</t>
  </si>
  <si>
    <t>8224 Bash St, Indianapolis, IN 46250</t>
  </si>
  <si>
    <t>http://www.bestfriendspetcare.com/indianapolis-in</t>
  </si>
  <si>
    <t>Hippie Hounds Dog Grooming and Training</t>
  </si>
  <si>
    <t>https://www.yellowpages.com/indianapolis-in/mip/hippie-hounds-dog-grooming-and-training-516690397?lid=1001591636428</t>
  </si>
  <si>
    <t>(317) 777-5171</t>
  </si>
  <si>
    <t>3129 E Thompson Rd, Indianapolis, IN 46227</t>
  </si>
  <si>
    <t>http://www.hippie-hounds.com/</t>
  </si>
  <si>
    <t>Just The Basics</t>
  </si>
  <si>
    <t>https://www.yellowpages.com/indianapolis-in/mip/just-the-basics-472917496</t>
  </si>
  <si>
    <t>(317) 856-1100</t>
  </si>
  <si>
    <t>4903 S High School Rd, Indianapolis, IN 46221</t>
  </si>
  <si>
    <t>Snipits Pet Salon</t>
  </si>
  <si>
    <t>https://www.yellowpages.com/indianapolis-in/mip/snipits-pet-salon-472489825</t>
  </si>
  <si>
    <t>(317) 490-4119</t>
  </si>
  <si>
    <t>6835 E Southport Rd Ste G, Indianapolis, IN 46237</t>
  </si>
  <si>
    <t>http://snipitspetsalon.com/</t>
  </si>
  <si>
    <t>Phillip's Feed Service Inc</t>
  </si>
  <si>
    <t>https://www.yellowpages.com/indianapolis-in/mip/phillips-feed-service-inc-472494218</t>
  </si>
  <si>
    <t>(317) 876-5845</t>
  </si>
  <si>
    <t>Grand Canine Hotel</t>
  </si>
  <si>
    <t>https://www.yellowpages.com/indianapolis-in/mip/grand-canine-hotel-555367513</t>
  </si>
  <si>
    <t>Pet Boarding &amp; Kennels, Dog Day Care, Pet Grooming</t>
  </si>
  <si>
    <t>(317) 983-1440</t>
  </si>
  <si>
    <t>9737 Fall Creek Road, Indianapolis, IN 46256</t>
  </si>
  <si>
    <t>https://www.grandcaninehotel.com/</t>
  </si>
  <si>
    <t>https://www.yellowpages.com/indianapolis-in/mip/all-creatures-great-groomed-465905317</t>
  </si>
  <si>
    <t>Pet Food, Pet Boarding &amp; Kennels, Animal Health Products</t>
  </si>
  <si>
    <t>468 National Ave, Indianapolis, IN 46227</t>
  </si>
  <si>
    <t>http://www.greatgroom.com/</t>
  </si>
  <si>
    <t>All About Cats, LLC</t>
  </si>
  <si>
    <t>https://www.yellowpages.com/indianapolis-in/mip/all-about-cats-llc-495497430</t>
  </si>
  <si>
    <t>(317) 627-5827</t>
  </si>
  <si>
    <t>5500 E 10th St, Indianapolis, IN 46219</t>
  </si>
  <si>
    <t>Pet Speck's</t>
  </si>
  <si>
    <t>https://www.yellowpages.com/indianapolis-in/mip/pet-specks-532868081</t>
  </si>
  <si>
    <t>(317) 824-9005</t>
  </si>
  <si>
    <t>1472 W 86th St, Indianapolis, IN 46260</t>
  </si>
  <si>
    <t>The Fur Bee</t>
  </si>
  <si>
    <t>https://www.yellowpages.com/indianapolis-in/mip/the-fur-bee-497819418</t>
  </si>
  <si>
    <t>(317) 259-9498</t>
  </si>
  <si>
    <t>911 Main St, Indianapolis, IN 46220</t>
  </si>
  <si>
    <t>http://www.facebook.com/pages/The-Fur-Bee/113976988615283</t>
  </si>
  <si>
    <t>https://www.yellowpages.com/indianapolis-in/mip/tuesday-morning-530573159</t>
  </si>
  <si>
    <t>(317) 859-0523</t>
  </si>
  <si>
    <t>8705 Hardegan St, Indianapolis, IN 46227</t>
  </si>
  <si>
    <t>http://stores.tuesdaymorning.com/in/indianapolis/home-decor-indianapolis-in-indi0229.html</t>
  </si>
  <si>
    <t>https://www.yellowpages.com/indianapolis-in/mip/tuesday-morning-461805939</t>
  </si>
  <si>
    <t>(317) 578-7919</t>
  </si>
  <si>
    <t>https://www.tuesdaymorning.com/stores/in/indianapolis/6935-lake-plaza-drive.html</t>
  </si>
  <si>
    <t>https://www.yellowpages.com/indianapolis-in/mip/tuesday-morning-526123654</t>
  </si>
  <si>
    <t>(317) 876-7043</t>
  </si>
  <si>
    <t>2620 Lake Circle Dr, Indianapolis, IN 46268</t>
  </si>
  <si>
    <t>https://www.yellowpages.com/indianapolis-in/mip/dog-in-suds-527298293</t>
  </si>
  <si>
    <t>(317) 329-7837</t>
  </si>
  <si>
    <t>7938 Fawnwood Dr, Indianapolis, IN 46278</t>
  </si>
  <si>
    <t>Pet Wellness Central</t>
  </si>
  <si>
    <t>https://www.yellowpages.com/indianapolis-in/mip/pet-wellness-central-526360931</t>
  </si>
  <si>
    <t xml:space="preserve">Pet Supplies &amp; Foods-Wholesale &amp; Manufacturers, Dog &amp; Cat Grooming &amp; Supplies, </t>
  </si>
  <si>
    <t>(866) 692-1763</t>
  </si>
  <si>
    <t>Street address not found, Indianapolis, IN 46224</t>
  </si>
  <si>
    <t>Diamond Dolls Pet Care</t>
  </si>
  <si>
    <t>https://www.yellowpages.com/indianapolis-in/mip/diamond-dolls-pet-care-479810553</t>
  </si>
  <si>
    <t>(317) 931-9146</t>
  </si>
  <si>
    <t>6913 Thousand Oaks Ln, Indianapolis, IN 46214</t>
  </si>
  <si>
    <t>Indy Mobile Pet Grooming</t>
  </si>
  <si>
    <t>https://www.yellowpages.com/indianapolis-in/mip/indy-mobile-pet-grooming-465887657</t>
  </si>
  <si>
    <t>(317) 356-3118</t>
  </si>
  <si>
    <t>Street address not found, Indianapolis, IN 46219</t>
  </si>
  <si>
    <t>http://beechgrovepetgrooming.com/</t>
  </si>
  <si>
    <t>Toms Love Mobile Grooming</t>
  </si>
  <si>
    <t>https://www.yellowpages.com/indianapolis-in/mip/toms-love-mobile-grooming-22991669</t>
  </si>
  <si>
    <t>(317) 859-0605</t>
  </si>
  <si>
    <t>114 Sherry Ln, Indianapolis, IN 46227</t>
  </si>
  <si>
    <t>http://tomslovemobilegrooming.com/</t>
  </si>
  <si>
    <t>Erik Scissorhands</t>
  </si>
  <si>
    <t>https://www.yellowpages.com/indianapolis-in/mip/erik-scissorhands-467126414</t>
  </si>
  <si>
    <t>(317) 366-3490</t>
  </si>
  <si>
    <t>Indianapolis 46220, Indianapolis, IN 46220</t>
  </si>
  <si>
    <t>Dog In Suds Mobile Dog Grooming Salon</t>
  </si>
  <si>
    <t>https://www.yellowpages.com/indianapolis-in/mip/dog-in-suds-mobile-dog-grooming-salon-747179</t>
  </si>
  <si>
    <t>Serving Indianapolis and Surrounding Areas, Indianapolis, IN 46278</t>
  </si>
  <si>
    <t>Always Faithful Pets &amp; More</t>
  </si>
  <si>
    <t>https://www.yellowpages.com/nationwide/mip/always-faithful-pets-more-564109279</t>
  </si>
  <si>
    <t>(317) 900-0639</t>
  </si>
  <si>
    <t>https://www.alwaysfaithfulpets.com/</t>
  </si>
  <si>
    <t>Dog Training Elite of Indianapolis</t>
  </si>
  <si>
    <t>https://www.yellowpages.com/nationwide/mip/dog-training-elite-of-indianapolis-567123914</t>
  </si>
  <si>
    <t>(317) 788-8000</t>
  </si>
  <si>
    <t>https://dogtrainingelite.com/indianapolis</t>
  </si>
  <si>
    <t>Pet Waste Scooper Service</t>
  </si>
  <si>
    <t>https://www.yellowpages.com/nationwide/mip/pet-waste-scooper-service-560310280</t>
  </si>
  <si>
    <t>(405) 888-5084</t>
  </si>
  <si>
    <t>http://www.wescoopthepoop.com/</t>
  </si>
  <si>
    <t>https://www.yellowpages.com/nationwide/mip/burch-fencing-560057058</t>
  </si>
  <si>
    <t>All-Together Dog Guard Fencing</t>
  </si>
  <si>
    <t>https://www.yellowpages.com/nationwide/mip/all-together-dog-guard-fencing-560118777</t>
  </si>
  <si>
    <t>(877) 354-2275</t>
  </si>
  <si>
    <t>Lemke Fence of Jefferson Inc</t>
  </si>
  <si>
    <t>https://www.yellowpages.com/nationwide/mip/lemke-fence-of-jefferson-inc-560300135</t>
  </si>
  <si>
    <t>(800) 242-2009</t>
  </si>
  <si>
    <t>http://www.lemkefence.com/</t>
  </si>
  <si>
    <t>https://www.yellowpages.com/speedway-in/mip/petco-569286657</t>
  </si>
  <si>
    <t>(317) 610-3471</t>
  </si>
  <si>
    <t>5660 Crawfordsville Rd Ste AA, Speedway, IN 46224</t>
  </si>
  <si>
    <t>https://stores.petco.com/in/speedway/pet-supplies-speedway-in-2631.html</t>
  </si>
  <si>
    <t>Speedway</t>
  </si>
  <si>
    <t>Pawsitive Partners Dog Training Center</t>
  </si>
  <si>
    <t>https://www.yellowpages.com/beech-grove-in/mip/pawsitive-partners-dog-training-center-502863706</t>
  </si>
  <si>
    <t>(317) 787-4500</t>
  </si>
  <si>
    <t>575 Main St, Beech Grove, IN 46107</t>
  </si>
  <si>
    <t>Beech Grove</t>
  </si>
  <si>
    <t>Animal Talk &amp; Supplies</t>
  </si>
  <si>
    <t>https://www.yellowpages.com/beech-grove-in/mip/animal-talk-supplies-466384702</t>
  </si>
  <si>
    <t>(812) 325-4274</t>
  </si>
  <si>
    <t>605 Edwards Ave, Beech Grove, IN 46107</t>
  </si>
  <si>
    <t>http://www.animaltalkwithjoni.com/</t>
  </si>
  <si>
    <t>Jeff\'s Mobile Grooming Inc</t>
  </si>
  <si>
    <t>https://www.yellowpages.com/beech-grove-in/mip/jeffs-mobile-grooming-inc-546988640</t>
  </si>
  <si>
    <t>(317) 783-3647</t>
  </si>
  <si>
    <t>341 Main St, Beech Grove, IN 46107</t>
  </si>
  <si>
    <t>Uncle Bill's Pet Centers Greenwood</t>
  </si>
  <si>
    <t>https://www.yellowpages.com/greenwood-in/mip/uncle-bills-pet-centers-greenwood-13366957</t>
  </si>
  <si>
    <t>(317) 887-2700</t>
  </si>
  <si>
    <t>906 Us Highway 31 N, Greenwood, IN 46142</t>
  </si>
  <si>
    <t>https://www.unclebills.com/?y_source=1_mjq5odu1mi01ntmtbg9jyxrpb24ud2vic2l0zq%3d%3d</t>
  </si>
  <si>
    <t>Specks Pet Supply</t>
  </si>
  <si>
    <t>https://www.yellowpages.com/greenwood-in/mip/specks-pet-supply-459247917</t>
  </si>
  <si>
    <t>(317) 300-9473</t>
  </si>
  <si>
    <t>281 S State Road 135, Greenwood, IN 46142</t>
  </si>
  <si>
    <t>http://speckspets.com/</t>
  </si>
  <si>
    <t>https://www.yellowpages.com/plainfield-in/mip/petsmart-6128216</t>
  </si>
  <si>
    <t>(317) 837-9138</t>
  </si>
  <si>
    <t>2677 E Main St, Plainfield, IN 46168</t>
  </si>
  <si>
    <t>https://www.yellowpages.com/greenwood-in/mip/hollywood-feed-575871077</t>
  </si>
  <si>
    <t>(317) 497-8321</t>
  </si>
  <si>
    <t>1675 W Smith Valley Rd, Greenwood, IN 46142</t>
  </si>
  <si>
    <t>https://locations.hollywoodfeed.com/indiana/greenwood/1675-w-smith-valley-rd</t>
  </si>
  <si>
    <t>https://www.yellowpages.com/avon-in/mip/hollywood-feed-574394314</t>
  </si>
  <si>
    <t>(317) 218-7876</t>
  </si>
  <si>
    <t>8792 E Us Highway 36, Avon, IN 46123</t>
  </si>
  <si>
    <t>https://locations.hollywoodfeed.com/indiana/avon/8792-e-us-hwy-36</t>
  </si>
  <si>
    <t>https://www.yellowpages.com/greenwood-in/mip/petpeople-543008278</t>
  </si>
  <si>
    <t>https://www.petpeople.com/location/greenwood</t>
  </si>
  <si>
    <t>Aquariums Plus</t>
  </si>
  <si>
    <t>https://www.yellowpages.com/greenwood-in/mip/aquariums-plus-550757220</t>
  </si>
  <si>
    <t>(317) 893-2709</t>
  </si>
  <si>
    <t>707 S. Madison Ave, Suite W, Greenwood, IN 46143</t>
  </si>
  <si>
    <t>https://aquariumsplusgreenwood.com/</t>
  </si>
  <si>
    <t>https://www.yellowpages.com/zionsville-in/mip/specks-pet-supply-481258666</t>
  </si>
  <si>
    <t>(317) 344-0422</t>
  </si>
  <si>
    <t>10725 N Michigan Rd, Zionsville, IN 46077</t>
  </si>
  <si>
    <t>https://www.speckspets.com/Our-Locations_ep_50-1.html</t>
  </si>
  <si>
    <t>Zionsville</t>
  </si>
  <si>
    <t>https://www.yellowpages.com/greenwood-in/mip/pet-valu-537754798</t>
  </si>
  <si>
    <t>(317) 535-1770</t>
  </si>
  <si>
    <t>5889 N State Road 135, Greenwood, IN 46143</t>
  </si>
  <si>
    <t>https://www.yellowpages.com/carmel-in/mip/pet-valu-538167961</t>
  </si>
  <si>
    <t>(317) 569-1082</t>
  </si>
  <si>
    <t>11503 Springmill Rd, Carmel, IN 46032</t>
  </si>
  <si>
    <t>https://www.yellowpages.com/avon-in/mip/petsmart-22278808</t>
  </si>
  <si>
    <t>(317) 209-9461</t>
  </si>
  <si>
    <t>10697 E US Highway 36, Avon, IN 46123</t>
  </si>
  <si>
    <t>https://www.yellowpages.com/carmel-in/mip/petco-22179226</t>
  </si>
  <si>
    <t>(317) 337-9505</t>
  </si>
  <si>
    <t>10025 N Michigan Rd, Carmel, IN 46032</t>
  </si>
  <si>
    <t>https://stores.petco.com/in/carmel/pet-supplies-carmel-in-1648.html</t>
  </si>
  <si>
    <t>Pandemonium Exotics</t>
  </si>
  <si>
    <t>https://www.yellowpages.com/greenwood-in/mip/pandemonium-exotics-476303624</t>
  </si>
  <si>
    <t>(317) 300-1186</t>
  </si>
  <si>
    <t>1211 N Madison Ave, Greenwood, IN 46142</t>
  </si>
  <si>
    <t>Dogtropolis</t>
  </si>
  <si>
    <t>https://www.yellowpages.com/greenwood-in/mip/dogtropolis-3210216</t>
  </si>
  <si>
    <t>(317) 882-6555</t>
  </si>
  <si>
    <t>1012 N Bluff Rd, Greenwood, IN 46142</t>
  </si>
  <si>
    <t>https://www.dogtropolis.biz/</t>
  </si>
  <si>
    <t>Leo's Pet Care</t>
  </si>
  <si>
    <t>https://www.yellowpages.com/carmel-in/mip/leos-pet-care-537568391</t>
  </si>
  <si>
    <t>(317) 721-7387</t>
  </si>
  <si>
    <t>10598 N College Ave Ste 200, Carmel, IN 46280</t>
  </si>
  <si>
    <t>https://www.leospetcare.com/</t>
  </si>
  <si>
    <t>https://www.yellowpages.com/carmel-in/mip/wild-birds-unlimited-535905607</t>
  </si>
  <si>
    <t>(317) 334-1883</t>
  </si>
  <si>
    <t>9830 A N Michigan Rd, Carmel, IN 46032</t>
  </si>
  <si>
    <t>https://carmel.wbu.com/</t>
  </si>
  <si>
    <t>Dog Training Elite Carmel / Fishers</t>
  </si>
  <si>
    <t>https://www.yellowpages.com/carmel-in/mip/dog-training-elite-carmel-fishers-570944146</t>
  </si>
  <si>
    <t>(317) 975-3174</t>
  </si>
  <si>
    <t>9745 Randall Dr Ste 120, Carmel, IN 46280</t>
  </si>
  <si>
    <t>https://dogtrainingelite.com/carmel-fishers</t>
  </si>
  <si>
    <t>https://www.yellowpages.com/greenwood-in/mip/wild-birds-unlimited-504704348</t>
  </si>
  <si>
    <t>(317) 884-9632</t>
  </si>
  <si>
    <t>331 S State Road 135 Ste B, Greenwood, IN 46142</t>
  </si>
  <si>
    <t>http://www.greenwood.wbu.com/</t>
  </si>
  <si>
    <t>https://www.yellowpages.com/carmel-in/mip/platinum-paws-5936264</t>
  </si>
  <si>
    <t>(317) 870-7297</t>
  </si>
  <si>
    <t>9860 N Michigan Rd Ste C, Carmel, IN 46032</t>
  </si>
  <si>
    <t>https://www.platinumpaws.com/grooming</t>
  </si>
  <si>
    <t>Brandon's Dog Biz</t>
  </si>
  <si>
    <t>https://www.yellowpages.com/fishers-in/mip/brandons-dog-biz-503804930</t>
  </si>
  <si>
    <t>(317) 353-4083</t>
  </si>
  <si>
    <t>6065 Woodmill Dr, Fishers, IN 46038</t>
  </si>
  <si>
    <t>Fishers</t>
  </si>
  <si>
    <t>Boatner's Pest Management Services</t>
  </si>
  <si>
    <t>https://www.yellowpages.com/greenwood-in/mip/boatners-pest-management-services-550095887</t>
  </si>
  <si>
    <t>(317) 970-0254</t>
  </si>
  <si>
    <t>455 Meadow Cir, Greenwood, IN 46142</t>
  </si>
  <si>
    <t>https://www.yellowpages.com/carmel-in/mip/wild-birds-unlimited-560190980</t>
  </si>
  <si>
    <t>9850 N Michigan Rd, Carmel, IN 46032</t>
  </si>
  <si>
    <t>https://www.yellowpages.com/avon-in/mip/wild-birds-unlimited-1534415</t>
  </si>
  <si>
    <t>(317) 272-0780</t>
  </si>
  <si>
    <t>8100 E Us Highway 36, Avon, IN 46123</t>
  </si>
  <si>
    <t>Arab Termite &amp; Pest Control</t>
  </si>
  <si>
    <t>https://www.yellowpages.com/greenwood-in/mip/arab-termite-pest-control-13581930</t>
  </si>
  <si>
    <t>Pet Stores, Pest Control Services, Termite Control</t>
  </si>
  <si>
    <t>(317) 888-1999</t>
  </si>
  <si>
    <t>468 E Main St, Greenwood, IN 46143</t>
  </si>
  <si>
    <t>http://www.seeabug.net/</t>
  </si>
  <si>
    <t>Meridian Veterinary Clinic</t>
  </si>
  <si>
    <t>https://www.yellowpages.com/greenwood-in/mip/meridian-veterinary-clinic-464664297</t>
  </si>
  <si>
    <t>(317) 888-4405</t>
  </si>
  <si>
    <t>648 Treybourne Dr, Greenwood, IN 46142</t>
  </si>
  <si>
    <t>http://www.meridianveterinaryclinic.net/?utm_source=yp.com_network&amp;utm_medium=yp.com_network&amp;utm_campaign=yp.com_network</t>
  </si>
  <si>
    <t>Kidra &amp; Co., Dog Grooming</t>
  </si>
  <si>
    <t>https://www.yellowpages.com/avon-in/mip/kidra-co-dog-grooming-543595155</t>
  </si>
  <si>
    <t>(317) 366-4938</t>
  </si>
  <si>
    <t>9701 Jackson Way, Avon, IN 46123</t>
  </si>
  <si>
    <t>4 Paws Only LLC</t>
  </si>
  <si>
    <t>https://www.yellowpages.com/camby-in/mip/4-paws-only-llc-483954321</t>
  </si>
  <si>
    <t>(317) 455-8127</t>
  </si>
  <si>
    <t>12827 N Paddock Rd, Camby, IN 46113</t>
  </si>
  <si>
    <t>Camby</t>
  </si>
  <si>
    <t>https://www.yellowpages.com/greenwood-in/mip/tuesday-morning-568210017</t>
  </si>
  <si>
    <t>1011 N State Road 135, Greenwood, IN 46142</t>
  </si>
  <si>
    <t>http://stores.tuesdaymorning.com/in/greenwood/home-decor-greenwood-in-indi0229.html</t>
  </si>
  <si>
    <t>Bath &amp; "Dog" Works</t>
  </si>
  <si>
    <t>https://www.yellowpages.com/greenwood-in/mip/bath-dog-works-458962801</t>
  </si>
  <si>
    <t>(317) 696-0212</t>
  </si>
  <si>
    <t>4074 Country Ln, Greenwood, IN 46142</t>
  </si>
  <si>
    <t>http://bathanddogworkssalon.com/</t>
  </si>
  <si>
    <t>https://www.yellowpages.com/fishers-in/mip/petco-3367841</t>
  </si>
  <si>
    <t>(317) 598-0899</t>
  </si>
  <si>
    <t>8644 E 96th St, Fishers, IN 46037</t>
  </si>
  <si>
    <t>https://stores.petco.com/in/fishers/pet-supplies-fishers-in-293.html</t>
  </si>
  <si>
    <t>Speck's Pet Supply</t>
  </si>
  <si>
    <t>https://www.yellowpages.com/avon-in/mip/specks-pet-supply-4935642</t>
  </si>
  <si>
    <t>(317) 272-7738</t>
  </si>
  <si>
    <t>7577 E Us Highway 36, Avon, IN 46123</t>
  </si>
  <si>
    <t>http://www.speckspets.com/</t>
  </si>
  <si>
    <t>https://www.yellowpages.com/carmel-in/mip/petland-21831228</t>
  </si>
  <si>
    <t>(317) 848-7381</t>
  </si>
  <si>
    <t>14641 N Meridian St Suite E-1, Carmel, IN 46032</t>
  </si>
  <si>
    <t>Izzy's Place</t>
  </si>
  <si>
    <t>https://www.yellowpages.com/carmel-in/mip/izzys-place-452611668</t>
  </si>
  <si>
    <t>(317) 582-1364</t>
  </si>
  <si>
    <t>816 W Main St, Carmel, IN 46032</t>
  </si>
  <si>
    <t>https://www.yellowpages.com/fishers-in/mip/pet-supplies-plus-482052175</t>
  </si>
  <si>
    <t>(317) 845-0325</t>
  </si>
  <si>
    <t>7236 Fishers Crossing Dr, Fishers, IN 46038</t>
  </si>
  <si>
    <t>https://www.petsuppliesplus.com/Store/IN/Fishers/Fishers/216</t>
  </si>
  <si>
    <t>https://www.yellowpages.com/fishers-in/mip/hollywood-feed-571112694</t>
  </si>
  <si>
    <t>(317) 516-1116</t>
  </si>
  <si>
    <t>9719 E 116th St Ste 430, Fishers, IN 46037</t>
  </si>
  <si>
    <t>https://locations.hollywoodfeed.com/indiana/fishers/9719-e-116th-st</t>
  </si>
  <si>
    <t>https://www.yellowpages.com/fishers-in/mip/petpeople-559638561</t>
  </si>
  <si>
    <t>https://www.petpeople.com/location/the-yard-at-fishers</t>
  </si>
  <si>
    <t>https://www.yellowpages.com/mooresville-in/mip/pet-supplies-plus-542986901</t>
  </si>
  <si>
    <t>(317) 831-9162</t>
  </si>
  <si>
    <t>490 S Indiana St, Mooresville, IN 46158</t>
  </si>
  <si>
    <t>https://www.petsuppliesplus.com/Store/IN/Mooresville/Mooresville/4089</t>
  </si>
  <si>
    <t>Mooresville</t>
  </si>
  <si>
    <t>https://www.yellowpages.com/fishers-in/mip/hollywood-feed-556722602</t>
  </si>
  <si>
    <t>(317) 288-0823</t>
  </si>
  <si>
    <t>9840 E 116th St, Fishers, IN 46037</t>
  </si>
  <si>
    <t>https://www.yellowpages.com/carmel-in/mip/pet-valu-537862568</t>
  </si>
  <si>
    <t>(317) 669-2466</t>
  </si>
  <si>
    <t>1374 S Rangeline Rd, Carmel, IN 46032</t>
  </si>
  <si>
    <t>https://www.yellowpages.com/zionsville-in/mip/pet-valu-525707119</t>
  </si>
  <si>
    <t>(317) 973-5505</t>
  </si>
  <si>
    <t>53 Boone Vlg, Zionsville, IN 46077</t>
  </si>
  <si>
    <t>http://boonevillagezionsville.com/</t>
  </si>
  <si>
    <t>Speck's Pet Center</t>
  </si>
  <si>
    <t>https://www.yellowpages.com/plainfield-in/mip/specks-pet-center-504429061</t>
  </si>
  <si>
    <t>(317) 268-5668</t>
  </si>
  <si>
    <t>2230 Stafford Rd, Plainfield, IN 46168</t>
  </si>
  <si>
    <t>Cosmo's Superior Foods</t>
  </si>
  <si>
    <t>https://www.yellowpages.com/carmel-in/mip/cosmos-superior-foods-526739037</t>
  </si>
  <si>
    <t>(317) 975-2747</t>
  </si>
  <si>
    <t>1020 3rd Ave SW, Carmel, IN 46032</t>
  </si>
  <si>
    <t>https://cosmossuperior.com/</t>
  </si>
  <si>
    <t>https://www.yellowpages.com/carmel-in/mip/petland-569507718</t>
  </si>
  <si>
    <t>(317) 569-7387</t>
  </si>
  <si>
    <t>12999 Pennsylvania St, Carmel, IN 46032</t>
  </si>
  <si>
    <t>https://www.yellowpages.com/bargersville-in/mip/pet-valu-534767097</t>
  </si>
  <si>
    <t>5889 N State Road 135, Bargersville, IN 46106</t>
  </si>
  <si>
    <t>http://us.petvalu.com/</t>
  </si>
  <si>
    <t>Bargersville</t>
  </si>
  <si>
    <t>https://www.yellowpages.com/brownsburg-in/mip/pet-supplies-plus-569803894</t>
  </si>
  <si>
    <t>(317) 939-2128</t>
  </si>
  <si>
    <t>931 N Green St, Brownsburg, IN 46112</t>
  </si>
  <si>
    <t>https://www.petsuppliesplus.com/Store/IN/Brownsburg/Brownsburg/4411</t>
  </si>
  <si>
    <t>Brownsburg</t>
  </si>
  <si>
    <t>Barktastic Pet Services</t>
  </si>
  <si>
    <t>https://www.yellowpages.com/plainfield-in/mip/barktastic-pet-services-546476011</t>
  </si>
  <si>
    <t>(317) 829-4663</t>
  </si>
  <si>
    <t>5380 Calabasas Dr, Plainfield, IN 46168</t>
  </si>
  <si>
    <t>Purrfection Pet Serrvices</t>
  </si>
  <si>
    <t>https://www.yellowpages.com/fishers-in/mip/purrfection-pet-serrvices-551646402</t>
  </si>
  <si>
    <t>(317) 445-4855</t>
  </si>
  <si>
    <t>8852 Turin Ct, Fishers, IN 46038</t>
  </si>
  <si>
    <t>https://www.purrfectionpetservices.com/</t>
  </si>
  <si>
    <t>Allivet</t>
  </si>
  <si>
    <t>https://www.yellowpages.com/fishers-in/mip/allivet-569323254</t>
  </si>
  <si>
    <t>(317) 779-2414</t>
  </si>
  <si>
    <t>9882 E 121st St, Fishers, IN 46037</t>
  </si>
  <si>
    <t>https://www.allivet.com/</t>
  </si>
  <si>
    <t>https://www.yellowpages.com/carmel-in/mip/petco-22180230</t>
  </si>
  <si>
    <t>(317) 587-1820</t>
  </si>
  <si>
    <t>2160 E 116th St, Carmel, IN 46032</t>
  </si>
  <si>
    <t>https://stores.petco.com/in/carmel/pet-supplies-carmel-in-2610.html</t>
  </si>
  <si>
    <t>New Palestine Veterinary Clinic</t>
  </si>
  <si>
    <t>https://www.yellowpages.com/new-palestine-in/mip/new-palestine-veterinary-clinic-6218706?lid=1000115271178</t>
  </si>
  <si>
    <t>(317) 861-4423</t>
  </si>
  <si>
    <t>5237 W US Highway 52, New Palestine, IN 46163</t>
  </si>
  <si>
    <t>http://www.hillspet.com/</t>
  </si>
  <si>
    <t>New Palestine</t>
  </si>
  <si>
    <t>https://www.yellowpages.com/brownsburg-in/mip/specks-pet-supply-4787721</t>
  </si>
  <si>
    <t>(317) 858-5150</t>
  </si>
  <si>
    <t>281 W Northfield Dr, Brownsburg, IN 46112</t>
  </si>
  <si>
    <t>https://www.yellowpages.com/carmel-in/mip/hair-of-the-dog-16234621</t>
  </si>
  <si>
    <t>(317) 844-3444</t>
  </si>
  <si>
    <t>812 W Main St, Carmel, IN 46032</t>
  </si>
  <si>
    <t>http://www.hotdcarmel.com/</t>
  </si>
  <si>
    <t>Furry Friends Kennel &amp; Daycare</t>
  </si>
  <si>
    <t>https://www.yellowpages.com/whiteland-in/mip/furry-friends-kennel-daycare-469833363</t>
  </si>
  <si>
    <t>(317) 535-8010</t>
  </si>
  <si>
    <t>201 N Us Highway 31, Whiteland, IN 46184</t>
  </si>
  <si>
    <t>Whiteland</t>
  </si>
  <si>
    <t>Animal Arts Academy</t>
  </si>
  <si>
    <t>https://www.yellowpages.com/carmel-in/mip/animal-arts-academy-22836237</t>
  </si>
  <si>
    <t>(317) 575-1122</t>
  </si>
  <si>
    <t>1744 E 116th St, Carmel, IN 46032</t>
  </si>
  <si>
    <t>http://animalartsacademy.com/</t>
  </si>
  <si>
    <t>Molly's Dog Bakery</t>
  </si>
  <si>
    <t>https://www.yellowpages.com/camby-in/mip/mollys-dog-bakery-470187016</t>
  </si>
  <si>
    <t>(317) 455-1044</t>
  </si>
  <si>
    <t>8411 Windfall Ln Ste 90, Camby, IN 46113</t>
  </si>
  <si>
    <t>Paw Street Bakery</t>
  </si>
  <si>
    <t>https://www.yellowpages.com/plainfield-in/mip/paw-street-bakery-517415455</t>
  </si>
  <si>
    <t>(317) 406-3677</t>
  </si>
  <si>
    <t>2028 Stafford Rd, Plainfield, IN 46168</t>
  </si>
  <si>
    <t>http://pawstreetbakerys.com/</t>
  </si>
  <si>
    <t>Katie's Professional Dog Grooming</t>
  </si>
  <si>
    <t>https://www.yellowpages.com/plainfield-in/mip/katies-professional-dog-grooming-495051651</t>
  </si>
  <si>
    <t>(317) 839-0026</t>
  </si>
  <si>
    <t>234 E Main St, Plainfield, IN 46168</t>
  </si>
  <si>
    <t>https://www.yellowpages.com/fishers-in/mip/pet-stop-22920318</t>
  </si>
  <si>
    <t>(317) 806-7867</t>
  </si>
  <si>
    <t>7318 Crossing Pl Ste 100, Fishers, IN 46038</t>
  </si>
  <si>
    <t>https://www.yellowpages.com/acton-in/mip/american-rodent-supply-542175251</t>
  </si>
  <si>
    <t>Pet Stores, Feed Dealers, Pest Control Services</t>
  </si>
  <si>
    <t>(317) 527-7064</t>
  </si>
  <si>
    <t>12220 Southeastern Ave Bldg 3, Acton, IN 46259</t>
  </si>
  <si>
    <t>https://www.americanrodent.com/about.php</t>
  </si>
  <si>
    <t>For The Dogs</t>
  </si>
  <si>
    <t>https://www.yellowpages.com/zionsville-in/mip/for-the-dogs-13194614</t>
  </si>
  <si>
    <t>(317) 873-2525</t>
  </si>
  <si>
    <t>10617 Zionsville Rd, Zionsville, IN 46077</t>
  </si>
  <si>
    <t>http://www.go2forthedogs.com/</t>
  </si>
  <si>
    <t>Canine Cloud Nine</t>
  </si>
  <si>
    <t>https://www.yellowpages.com/carmel-in/mip/canine-cloud-nine-474693261</t>
  </si>
  <si>
    <t>(317) 999-5444</t>
  </si>
  <si>
    <t>110 W Main St Ste 120, Carmel, IN 46032</t>
  </si>
  <si>
    <t>http://caninecloudnine.com/</t>
  </si>
  <si>
    <t>https://www.yellowpages.com/carmel-in/mip/wild-birds-unlimited-2180671</t>
  </si>
  <si>
    <t>(317) 571-7100</t>
  </si>
  <si>
    <t>11711 N College Ave Ste 146, Carmel, IN 46032</t>
  </si>
  <si>
    <t>First Friend K-9 Training</t>
  </si>
  <si>
    <t>https://www.yellowpages.com/fishers-in/mip/first-friend-k-9-training-461726298</t>
  </si>
  <si>
    <t>(317) 842-4199</t>
  </si>
  <si>
    <t>12401 Reynolds Dr, Fishers, IN 46038</t>
  </si>
  <si>
    <t>http://www.firstfriendk9.com/</t>
  </si>
  <si>
    <t>Katie's Professional Dog Grooming Service</t>
  </si>
  <si>
    <t>https://www.yellowpages.com/plainfield-in/mip/katies-professional-dog-grooming-service-9510484</t>
  </si>
  <si>
    <t>1217 E Main St, Plainfield, IN 46168</t>
  </si>
  <si>
    <t>https://www.yellowpages.com/carmel-in/mip/best-friends-pet-care-3529314</t>
  </si>
  <si>
    <t>(317) 210-4470</t>
  </si>
  <si>
    <t>376 Gradle Dr, Carmel, IN 46032</t>
  </si>
  <si>
    <t>http://www.bestfriendspetcare.com/carmel-in</t>
  </si>
  <si>
    <t>All American Grooming</t>
  </si>
  <si>
    <t>https://www.yellowpages.com/avon-in/mip/all-american-grooming-872890</t>
  </si>
  <si>
    <t>(317) 272-3910</t>
  </si>
  <si>
    <t>7380 Business Center Dr, Avon, IN 46123</t>
  </si>
  <si>
    <t>Camp Cheeney Creek</t>
  </si>
  <si>
    <t>https://www.yellowpages.com/fishers-in/mip/camp-cheeney-creek-11886612</t>
  </si>
  <si>
    <t>(317) 849-4446</t>
  </si>
  <si>
    <t>7055 E 106th St, Fishers, IN 46038</t>
  </si>
  <si>
    <t>http://www.cheeneycreekkennels.com/</t>
  </si>
  <si>
    <t>Bed Bath &amp; Biscuits</t>
  </si>
  <si>
    <t>https://www.yellowpages.com/plainfield-in/mip/bed-bath-biscuits-468761740</t>
  </si>
  <si>
    <t>(317) 203-4930</t>
  </si>
  <si>
    <t>110 N Vine St, Plainfield, IN 46168</t>
  </si>
  <si>
    <t>https://www.yellowpages.com/carmel-in/mip/tuesday-morning-469026559</t>
  </si>
  <si>
    <t>(317) 587-1195</t>
  </si>
  <si>
    <t>2188 E 116th St, Carmel, IN 46032</t>
  </si>
  <si>
    <t>https://www.tuesdaymorning.com/stores/in/carmel/2188-east-116th-street.html</t>
  </si>
  <si>
    <t>In Gold English Golden Retrievers</t>
  </si>
  <si>
    <t>https://www.yellowpages.com/brownsburg-in/mip/in-gold-english-golden-retrievers-532649036</t>
  </si>
  <si>
    <t>Dog &amp; Cat Grooming &amp; Supplies, Guard Dogs</t>
  </si>
  <si>
    <t>(317) 730-2216</t>
  </si>
  <si>
    <t>845 Wild Lake Cir, Brownsburg, IN 46112</t>
  </si>
  <si>
    <t>https://ingoldretrievers.com/</t>
  </si>
  <si>
    <t>https://www.yellowpages.com/fishers-in/mip/tuesday-morning-7532436</t>
  </si>
  <si>
    <t>(317) 577-4201</t>
  </si>
  <si>
    <t>8628 E 96th St, Fishers, IN 46037</t>
  </si>
  <si>
    <t>Clean Dogs Grooming</t>
  </si>
  <si>
    <t>https://www.yellowpages.com/new-palestine-in/mip/clean-dogs-grooming-529967403</t>
  </si>
  <si>
    <t>Dog &amp; Cat Grooming &amp; Supplies, Rescue Services</t>
  </si>
  <si>
    <t>(317) 414-5662</t>
  </si>
  <si>
    <t>37 1/2 W Mill St, New Palestine, IN 46163</t>
  </si>
  <si>
    <t>http://www.frenzyrescue.com/grooming.html</t>
  </si>
  <si>
    <t>Midwest Veterinary Supply</t>
  </si>
  <si>
    <t>https://www.yellowpages.com/danville-in/mip/midwest-veterinary-supply-454222064</t>
  </si>
  <si>
    <t>(317) 892-5565</t>
  </si>
  <si>
    <t>4799 N County Road 200 E, Danville, IN 46122</t>
  </si>
  <si>
    <t>https://www.midwestvetsupply.com/products?clear=true&amp;redirect=true</t>
  </si>
  <si>
    <t>Allen Veterinary Hospital</t>
  </si>
  <si>
    <t>https://www.yellowpages.com/fort-wayne-in/mip/allen-veterinary-hospital-6423430?lid=1002108883590</t>
  </si>
  <si>
    <t>(260) 240-8005</t>
  </si>
  <si>
    <t>7212 Mill Run Rd, Fort Wayne, IN 46819</t>
  </si>
  <si>
    <t>https://www.allenvethospital.com/</t>
  </si>
  <si>
    <t>Fort Wayne</t>
  </si>
  <si>
    <t>DogWatch of Northern Indiana</t>
  </si>
  <si>
    <t>https://www.yellowpages.com/fort-wayne-in/mip/dogwatch-of-northern-indiana-538218551?lid=1002122493418</t>
  </si>
  <si>
    <t>Fence Materials, Fence Repair, Fence-Sales, Service &amp; Contractors</t>
  </si>
  <si>
    <t>(877) 971-3435</t>
  </si>
  <si>
    <t>318 Edgewood Ave, Fort Wayne, IN 46805</t>
  </si>
  <si>
    <t>http://www.indianadogwatch.com/</t>
  </si>
  <si>
    <t>Waynedale Grooming Salon Pet Grooming</t>
  </si>
  <si>
    <t>https://www.yellowpages.com/fort-wayne-in/mip/waynedale-grooming-salon-pet-grooming-3524437?lid=1002164513925</t>
  </si>
  <si>
    <t>(260) 800-3778</t>
  </si>
  <si>
    <t>2715 Lower Huntington, Fort Wayne, IN 46809</t>
  </si>
  <si>
    <t>http://www.waynedalegroomingsalon.com/</t>
  </si>
  <si>
    <t>https://www.yellowpages.com/fort-wayne-in/mip/pet-supplies-plus-350740</t>
  </si>
  <si>
    <t>(260) 483-2930</t>
  </si>
  <si>
    <t>4714 Coldwater Rd, Fort Wayne, IN 46825</t>
  </si>
  <si>
    <t>https://www.petsuppliesplus.com/Store/IN/Fort-Wayne/Fort-Wayne/52</t>
  </si>
  <si>
    <t>https://www.yellowpages.com/fort-wayne-in/mip/petco-468795046</t>
  </si>
  <si>
    <t>(260) 471-4350</t>
  </si>
  <si>
    <t>315 E Coliseum Blvd, Fort Wayne, IN 46805</t>
  </si>
  <si>
    <t>https://stores.petco.com/in/ftwayne/pet-supplies-ftwayne-in-1950.html</t>
  </si>
  <si>
    <t>Perfect Pet Food &amp; Accessories</t>
  </si>
  <si>
    <t>https://www.yellowpages.com/fort-wayne-in/mip/perfect-pet-food-accessories-12141980</t>
  </si>
  <si>
    <t>(260) 483-0944</t>
  </si>
  <si>
    <t>4227 N Clinton St, Fort Wayne, IN 46805</t>
  </si>
  <si>
    <t>http://perfectpetfoodandaccessories.com/</t>
  </si>
  <si>
    <t>Uncle Bill's Pet Centers Fort Wayne</t>
  </si>
  <si>
    <t>https://www.yellowpages.com/fort-wayne-in/mip/uncle-bills-pet-centers-fort-wayne-18956922</t>
  </si>
  <si>
    <t>(260) 436-9900</t>
  </si>
  <si>
    <t>6339 W Jefferson Blvd, Fort Wayne, IN 46804</t>
  </si>
  <si>
    <t>https://www.unclebills.com/?y_source=1_mjq5odu2mc01ntmtbg9jyxrpb24ud2vic2l0zq%3d%3d</t>
  </si>
  <si>
    <t>https://www.yellowpages.com/fort-wayne-in/mip/petsmart-4212562</t>
  </si>
  <si>
    <t>(260) 489-0870</t>
  </si>
  <si>
    <t>10035 Lima Rd, Fort Wayne, IN 46818</t>
  </si>
  <si>
    <t>Petware House</t>
  </si>
  <si>
    <t>https://www.yellowpages.com/fort-wayne-in/mip/petware-house-7384631</t>
  </si>
  <si>
    <t>(260) 489-5151</t>
  </si>
  <si>
    <t>7777 Coldwater Rd, Fort Wayne, IN 46825</t>
  </si>
  <si>
    <t>Albright's Raw Dog Food</t>
  </si>
  <si>
    <t>https://www.yellowpages.com/fort-wayne-in/mip/albrights-raw-dog-food-542183821</t>
  </si>
  <si>
    <t>(260) 422-9440</t>
  </si>
  <si>
    <t>1025 Osage St, Fort Wayne, IN 46808</t>
  </si>
  <si>
    <t>https://www.albrightsrawdogfood.com/pages/contact</t>
  </si>
  <si>
    <t>Play! Doggie Care</t>
  </si>
  <si>
    <t>https://www.yellowpages.com/fort-wayne-in/mip/play-doggie-care-503657519</t>
  </si>
  <si>
    <t>(260) 438-3191</t>
  </si>
  <si>
    <t>2233 E Cedar Canyons Rd, Fort Wayne, IN 46845</t>
  </si>
  <si>
    <t>http://www.playdoggiecare.com/</t>
  </si>
  <si>
    <t>Perfect Pet Food &amp; Access</t>
  </si>
  <si>
    <t>https://www.yellowpages.com/fort-wayne-in/mip/perfect-pet-food-access-482320636</t>
  </si>
  <si>
    <t>(260) 918-2959</t>
  </si>
  <si>
    <t>1313 W Coliseum Blvd, Fort Wayne, IN 46808</t>
  </si>
  <si>
    <t>https://www.yellowpages.com/fort-wayne-in/mip/petware-house-527359435</t>
  </si>
  <si>
    <t>7477 Lima Rd, Fort Wayne, IN 46818</t>
  </si>
  <si>
    <t>http://petwarehousefw.com/ouranimalsfaq.htm</t>
  </si>
  <si>
    <t>Flawless Hep Cat Boutique</t>
  </si>
  <si>
    <t>https://www.yellowpages.com/fort-wayne-in/mip/flawless-hep-cat-boutique-562448465</t>
  </si>
  <si>
    <t>(260) 338-2713</t>
  </si>
  <si>
    <t>10812 Coldwater Rd, Fort Wayne, IN 46845</t>
  </si>
  <si>
    <t>https://www.shopflawlesshepcat.com/contact-us</t>
  </si>
  <si>
    <t>Fort Wayne Pet Food Pantry</t>
  </si>
  <si>
    <t>https://www.yellowpages.com/fort-wayne-in/mip/fort-wayne-pet-food-pantry-492108029</t>
  </si>
  <si>
    <t>(260) 478-4851</t>
  </si>
  <si>
    <t>4313 Arrow Dr, Fort Wayne, IN 46809</t>
  </si>
  <si>
    <t>https://www.fwpetfoodpantry.com/</t>
  </si>
  <si>
    <t>Perfect Pet Food</t>
  </si>
  <si>
    <t>https://www.yellowpages.com/fort-wayne-in/mip/perfect-pet-food-497258373</t>
  </si>
  <si>
    <t>(260) 271-1260</t>
  </si>
  <si>
    <t>10345 Illinois Rd, Fort Wayne, IN 46814</t>
  </si>
  <si>
    <t>Boutique Kittens</t>
  </si>
  <si>
    <t>https://www.yellowpages.com/fort-wayne-in/mip/boutique-kittens-483913384</t>
  </si>
  <si>
    <t>(260) 420-4224</t>
  </si>
  <si>
    <t>Street address not found, Fort Wayne, IN 46805</t>
  </si>
  <si>
    <t>http://www.boutiquekittens.com/</t>
  </si>
  <si>
    <t>Pet Care Extraordinare</t>
  </si>
  <si>
    <t>https://www.yellowpages.com/fort-wayne-in/mip/pet-care-extraordinare-20736113</t>
  </si>
  <si>
    <t>(260) 478-3008</t>
  </si>
  <si>
    <t>1724 Alabama Ave, Fort Wayne, IN 46805</t>
  </si>
  <si>
    <t>Modern Aquarium</t>
  </si>
  <si>
    <t>https://www.yellowpages.com/fort-wayne-in/mip/modern-aquarium-457466594</t>
  </si>
  <si>
    <t>(260) 432-5757</t>
  </si>
  <si>
    <t>5129 Illinois Rd Ste 123, Fort Wayne, IN 46804</t>
  </si>
  <si>
    <t>Aboite Animal Hospital</t>
  </si>
  <si>
    <t>https://www.yellowpages.com/fort-wayne-in/mip/aboite-animal-hospital-531091506</t>
  </si>
  <si>
    <t>(260) 432-9581</t>
  </si>
  <si>
    <t>7711 Illinois Rd, Fort Wayne, IN 46804</t>
  </si>
  <si>
    <t>Green Dog</t>
  </si>
  <si>
    <t>https://www.yellowpages.com/fort-wayne-in/mip/green-dog-469040269</t>
  </si>
  <si>
    <t>(260) 483-1267</t>
  </si>
  <si>
    <t>3421 N Anthony Blvd, Fort Wayne, IN 46805</t>
  </si>
  <si>
    <t>http://greendoggoods.com/</t>
  </si>
  <si>
    <t>https://www.yellowpages.com/fort-wayne-in/mip/pooch-parlor-481581656</t>
  </si>
  <si>
    <t>(260) 471-4440</t>
  </si>
  <si>
    <t>3510 N Clinton St, Fort Wayne, IN 46805</t>
  </si>
  <si>
    <t>Green Doggoods</t>
  </si>
  <si>
    <t>https://www.yellowpages.com/fort-wayne-in/mip/green-doggoods-19669067</t>
  </si>
  <si>
    <t>1321 E State Blvd, Fort Wayne, IN 46805</t>
  </si>
  <si>
    <t>http://www.greendoggoods.com/</t>
  </si>
  <si>
    <t>Joy's Poodle Grooming</t>
  </si>
  <si>
    <t>https://www.yellowpages.com/fort-wayne-in/mip/joys-poodle-grooming-8575534</t>
  </si>
  <si>
    <t>(260) 483-0237</t>
  </si>
  <si>
    <t>2227 N Clinton St, Fort Wayne, IN 46805</t>
  </si>
  <si>
    <t>https://www.yellowpages.com/fort-wayne-in/mip/invisible-fence-brand-548507589</t>
  </si>
  <si>
    <t>7477 Lima Rd Ste 101, Fort Wayne, IN 46818</t>
  </si>
  <si>
    <t>Westside Animal Hospital</t>
  </si>
  <si>
    <t>https://www.yellowpages.com/fort-wayne-in/mip/westside-animal-hospital-6547079</t>
  </si>
  <si>
    <t>(260) 432-1542</t>
  </si>
  <si>
    <t>4550 Illinois Rd, Fort Wayne, IN 46804</t>
  </si>
  <si>
    <t>https://www.westsidevets.com/?y_source=1_MTE2Njg1ODgtNTUzLWxvY2F0aW9uLndlYnNpdGU%3D</t>
  </si>
  <si>
    <t>Feline Friends LLC</t>
  </si>
  <si>
    <t>https://www.yellowpages.com/fort-wayne-in/mip/feline-friends-llc-572954481</t>
  </si>
  <si>
    <t>(260) 200-4292</t>
  </si>
  <si>
    <t>5534 Saint Joe Rd, Fort Wayne, IN 46835</t>
  </si>
  <si>
    <t>http://www.felinefriendstore.com/</t>
  </si>
  <si>
    <t>Invisible Fence of Fort Wayne</t>
  </si>
  <si>
    <t>https://www.yellowpages.com/fort-wayne-in/mip/invisible-fence-of-fort-wayne-475331089</t>
  </si>
  <si>
    <t>(260) 432-1500</t>
  </si>
  <si>
    <t>3444 Taylor St, Fort Wayne, IN 46802</t>
  </si>
  <si>
    <t>Dawg-E-Bag</t>
  </si>
  <si>
    <t>https://www.yellowpages.com/fort-wayne-in/mip/dawg-e-bag-505751869</t>
  </si>
  <si>
    <t>http://www.dawg-e-bag.com/</t>
  </si>
  <si>
    <t>Joanna's Animal Grooming Salon</t>
  </si>
  <si>
    <t>https://www.yellowpages.com/fort-wayne-in/mip/joannas-animal-grooming-salon-541877272</t>
  </si>
  <si>
    <t>(260) 489-1055</t>
  </si>
  <si>
    <t>https://www.animalgroomingfortwayne.com/</t>
  </si>
  <si>
    <t>33 Aquarium</t>
  </si>
  <si>
    <t>https://www.yellowpages.com/fort-wayne-in/mip/33-aquarium-473578178</t>
  </si>
  <si>
    <t>(260) 489-1638</t>
  </si>
  <si>
    <t>6021 Goshen Rd, Fort Wayne, IN 46818</t>
  </si>
  <si>
    <t>Petshion Boutique</t>
  </si>
  <si>
    <t>https://www.yellowpages.com/fort-wayne-in/mip/petshion-boutique-496957290</t>
  </si>
  <si>
    <t>(260) 436-5222</t>
  </si>
  <si>
    <t>4150 W Jefferson Blvd # 3, Fort Wayne, IN 46804</t>
  </si>
  <si>
    <t>https://petshionboutique.com/</t>
  </si>
  <si>
    <t>Broadway Aquatics</t>
  </si>
  <si>
    <t>https://www.yellowpages.com/fort-wayne-in/mip/broadway-aquatics-8111430?lid=1002055752032</t>
  </si>
  <si>
    <t>Pet Stores, Pet Services, Museums</t>
  </si>
  <si>
    <t>(260) 747-3514</t>
  </si>
  <si>
    <t>2426 Broadway, Fort Wayne, IN 46807</t>
  </si>
  <si>
    <t>http://www.tropicalfishfortwayne.com/</t>
  </si>
  <si>
    <t>https://www.yellowpages.com/fort-wayne-in/mip/wild-birds-unlimited-854877</t>
  </si>
  <si>
    <t>(260) 484-3000</t>
  </si>
  <si>
    <t>801 Northcrest Shopping Ctr, Fort Wayne, IN 46805</t>
  </si>
  <si>
    <t>MidWest Veterinary Supply</t>
  </si>
  <si>
    <t>https://www.yellowpages.com/fort-wayne-in/mip/midwest-veterinary-supply-2219260</t>
  </si>
  <si>
    <t>(608) 837-5188</t>
  </si>
  <si>
    <t>4149 N Clinton St, Fort Wayne, IN 46805</t>
  </si>
  <si>
    <t>https://www.midwestvetsupply.com/products</t>
  </si>
  <si>
    <t>Indian Creek Veterinary Hospital</t>
  </si>
  <si>
    <t>https://www.yellowpages.com/fort-wayne-in/mip/indian-creek-veterinary-hospital-10170951</t>
  </si>
  <si>
    <t>(260) 434-0207</t>
  </si>
  <si>
    <t>5902 Homestead Rd, Fort Wayne, IN 46814</t>
  </si>
  <si>
    <t>http://www.indiancreekvet.vetsuite.com/</t>
  </si>
  <si>
    <t>Miss Emily's Pet Salon LLC</t>
  </si>
  <si>
    <t>https://www.yellowpages.com/fort-wayne-in/mip/miss-emilys-pet-salon-llc-505413228</t>
  </si>
  <si>
    <t>(260) 443-3432</t>
  </si>
  <si>
    <t>3426 N Anthony Blvd, Fort Wayne, IN 46805</t>
  </si>
  <si>
    <t>DogsBe鈥?https://www.yellowpages.com/fort-wayne-in/mip/dogsbe-546297093</t>
  </si>
  <si>
    <t>(260) 444-5406</t>
  </si>
  <si>
    <t>1536 W Till Rd, Fort Wayne, IN 46825</t>
  </si>
  <si>
    <t>http://www.facebook.com/DOGSBE</t>
  </si>
  <si>
    <t>Dogs And Cakes But Not In The Same Place</t>
  </si>
  <si>
    <t>https://www.yellowpages.com/fort-wayne-in/mip/dogs-and-cakes-but-not-in-the-same-place-503956599</t>
  </si>
  <si>
    <t>Barter &amp; Trade Exchanges, Dog &amp; Cat Grooming &amp; Supplies, Cake Decorating Equipment &amp; Supplies</t>
  </si>
  <si>
    <t>(260) 418-8879</t>
  </si>
  <si>
    <t>6141 Chaddsford Dr, Fort Wayne, IN 46816</t>
  </si>
  <si>
    <t>https://www.yellowpages.com/fort-wayne-in/mip/tuesday-morning-465891982</t>
  </si>
  <si>
    <t>(260) 484-0641</t>
  </si>
  <si>
    <t>4710 Coldwater Rd, Fort Wayne, IN 46825</t>
  </si>
  <si>
    <t>https://www.tuesdaymorning.com/stores/in/fort-wayne/4710-coldwater-road.html</t>
  </si>
  <si>
    <t>https://www.yellowpages.com/fort-wayne-in/mip/a-cut-above-pet-salon-651169</t>
  </si>
  <si>
    <t>(260) 459-2341</t>
  </si>
  <si>
    <t>3422 Taylor St, Fort Wayne, IN 46802</t>
  </si>
  <si>
    <t>http://www.wix.com/ACAPETSALON/FW</t>
  </si>
  <si>
    <t>https://www.yellowpages.com/fort-wayne-in/mip/gordmans-496644734</t>
  </si>
  <si>
    <t>(260) 432-1300</t>
  </si>
  <si>
    <t>902 S Thomas Rd, Fort Wayne, IN 46804</t>
  </si>
  <si>
    <t>Ariel's House-call Grooming</t>
  </si>
  <si>
    <t>https://www.yellowpages.com/fort-wayne-in/mip/ariels-house-call-grooming-507725352</t>
  </si>
  <si>
    <t>(260) 267-0380</t>
  </si>
  <si>
    <t>Street address not found, fort wayne, IN 46815</t>
  </si>
  <si>
    <t>http://arielshousecallgrooming.weebly.com/</t>
  </si>
  <si>
    <t>fort wayne</t>
  </si>
  <si>
    <t>Dupont Animal Care Center</t>
  </si>
  <si>
    <t>https://www.yellowpages.com/fort-wayne-in/mip/dupont-animal-care-center-8401630</t>
  </si>
  <si>
    <t>(260) 489-7100</t>
  </si>
  <si>
    <t>534 E Dupont Rd, Fort Wayne, IN 46825</t>
  </si>
  <si>
    <t>https://www.dupontanimalcare.com/</t>
  </si>
  <si>
    <t>A Classical Touch</t>
  </si>
  <si>
    <t>https://www.yellowpages.com/fort-wayne-in/mip/a-classical-touch-2902616</t>
  </si>
  <si>
    <t>(260) 436-5096</t>
  </si>
  <si>
    <t>2418 Getz Rd, Fort Wayne, IN 46804</t>
  </si>
  <si>
    <t>http://aclassicaltouch.net/</t>
  </si>
  <si>
    <t>https://www.yellowpages.com/nationwide/mip/1-800-petmeds-573383064</t>
  </si>
  <si>
    <t>Dog Guard of NE Indiana</t>
  </si>
  <si>
    <t>https://www.yellowpages.com/nationwide/mip/dog-guard-of-ne-indiana-564255269</t>
  </si>
  <si>
    <t>Pet Stores, Dog &amp; Cat Furnishings &amp; Supplies, Fence Repair</t>
  </si>
  <si>
    <t>(260) 494-9268</t>
  </si>
  <si>
    <t>https://www.dogguardpetfencing.com/</t>
  </si>
  <si>
    <t>Dog Training Elite of Fort Wayne</t>
  </si>
  <si>
    <t>https://www.yellowpages.com/nationwide/mip/dog-training-elite-of-fort-wayne-569288123</t>
  </si>
  <si>
    <t>(260) 544-6888</t>
  </si>
  <si>
    <t>https://dogtrainingelite.com/fort-wayne</t>
  </si>
  <si>
    <t>Canine Companion Certified</t>
  </si>
  <si>
    <t>https://www.yellowpages.com/nationwide/mip/canine-companion-certified-11137746</t>
  </si>
  <si>
    <t>(260) 436-5556</t>
  </si>
  <si>
    <t>http://caninecompanion.us/</t>
  </si>
  <si>
    <t>Starlite Labradors</t>
  </si>
  <si>
    <t>https://www.yellowpages.com/grabill-in/mip/starlite-labradors-534738362</t>
  </si>
  <si>
    <t>(260) 413-2538</t>
  </si>
  <si>
    <t>11724 Page Rd, Grabill, IN 46741</t>
  </si>
  <si>
    <t>http://www.starlitelabradors.com/</t>
  </si>
  <si>
    <t>Grabill</t>
  </si>
  <si>
    <t>Leo Paw Shop</t>
  </si>
  <si>
    <t>https://www.yellowpages.com/leo-in/mip/leo-paw-shop-558020810</t>
  </si>
  <si>
    <t>(260) 341-2512</t>
  </si>
  <si>
    <t>15025 Center St, Leo, IN 46765</t>
  </si>
  <si>
    <t>Leo</t>
  </si>
  <si>
    <t>Milan Center Feed &amp; Grain Inc</t>
  </si>
  <si>
    <t>https://www.yellowpages.com/new-haven-in/mip/milan-center-feed-grain-inc-15783257</t>
  </si>
  <si>
    <t>(260) 657-5461</t>
  </si>
  <si>
    <t>15402 Doty Rd, New Haven, IN 46774</t>
  </si>
  <si>
    <t>http://www.mcfeeds.com/</t>
  </si>
  <si>
    <t>Pawsitively Purrfect Salon LLp</t>
  </si>
  <si>
    <t>https://www.yellowpages.com/new-haven-in/mip/pawsitively-purrfect-salon-llp-505079067</t>
  </si>
  <si>
    <t>(260) 749-7257</t>
  </si>
  <si>
    <t>446 Lincoln Hwy W, New Haven, IN 46774</t>
  </si>
  <si>
    <t>Grabill Hardware</t>
  </si>
  <si>
    <t>https://www.yellowpages.com/grabill-in/mip/grabill-hardware-3947932</t>
  </si>
  <si>
    <t>Pet Stores, Hardware Stores, Plumbing Fixtures, Parts &amp; Supplies</t>
  </si>
  <si>
    <t>(260) 627-2012</t>
  </si>
  <si>
    <t>13534 Main St, Grabill, IN 46741</t>
  </si>
  <si>
    <t>http://grabill.doitbest.com/</t>
  </si>
  <si>
    <t>Gonzo's Place</t>
  </si>
  <si>
    <t>https://www.yellowpages.com/laotto-in/mip/gonzos-place-489021478</t>
  </si>
  <si>
    <t>Birds &amp; Bird Supplies, Pet Breeders, Pet Supplies &amp; Foods-Wholesale &amp; Manufacturers</t>
  </si>
  <si>
    <t>(260) 357-5868</t>
  </si>
  <si>
    <t>209 County Road 56, Laotto, IN 46763</t>
  </si>
  <si>
    <t>Laotto</t>
  </si>
  <si>
    <t>Tri-State Equine &amp; Pet Supply</t>
  </si>
  <si>
    <t>https://www.yellowpages.com/evansville-in/mip/tri-state-equine-pet-supply-683797?lid=207922828</t>
  </si>
  <si>
    <t>Pet Stores, Livestock Equipment &amp; Supplies, Western Apparel &amp; Supplies</t>
  </si>
  <si>
    <t>(812) 477-4793</t>
  </si>
  <si>
    <t>3300 Interstate Dr,, Evansville, IN 47715</t>
  </si>
  <si>
    <t>http://tristatevetandpet.com/</t>
  </si>
  <si>
    <t>Evansville</t>
  </si>
  <si>
    <t>Highland Veterinary Clinic</t>
  </si>
  <si>
    <t>https://www.yellowpages.com/evansville-in/mip/highland-veterinary-clinic-461860023?lid=1000349917695</t>
  </si>
  <si>
    <t xml:space="preserve">Pet Sitting &amp; Exercising Services, Veterinarian Emergency Services, </t>
  </si>
  <si>
    <t>(812) 624-7686</t>
  </si>
  <si>
    <t>6805 Darmstadt Rd, Evansville, IN 47710</t>
  </si>
  <si>
    <t>http://www.highlandvet.net/</t>
  </si>
  <si>
    <t>Harp Exotic Fish &amp; Pets</t>
  </si>
  <si>
    <t>https://www.yellowpages.com/evansville-in/mip/harp-exotic-fish-pets-10696395</t>
  </si>
  <si>
    <t>(812) 476-7387</t>
  </si>
  <si>
    <t>1309 N Green River Rd, Evansville, IN 47715</t>
  </si>
  <si>
    <t>http://www.harpspetstore.com/</t>
  </si>
  <si>
    <t>https://www.yellowpages.com/evansville-in/mip/petsmart-461798</t>
  </si>
  <si>
    <t>(812) 476-6462</t>
  </si>
  <si>
    <t>215 N Burkhardt Rd, Evansville, IN 47715</t>
  </si>
  <si>
    <t>Pet Food Center</t>
  </si>
  <si>
    <t>https://www.yellowpages.com/evansville-in/mip/pet-food-center-18019889</t>
  </si>
  <si>
    <t>(812) 424-5134</t>
  </si>
  <si>
    <t>4036 N 1st Ave, Evansville, IN 47710</t>
  </si>
  <si>
    <t>http://mypetfoodcenter.com/</t>
  </si>
  <si>
    <t>https://www.yellowpages.com/evansville-in/mip/pet-food-center-504980162</t>
  </si>
  <si>
    <t>(812) 602-3110</t>
  </si>
  <si>
    <t>2920 N Green River Rd, Evansville, IN 47715</t>
  </si>
  <si>
    <t>http://www.mypetfoodcenter.com/locations/evansville-n-green-river</t>
  </si>
  <si>
    <t>https://www.yellowpages.com/evansville-in/mip/pet-supplies-plus-532625626</t>
  </si>
  <si>
    <t>(812) 909-1364</t>
  </si>
  <si>
    <t>912 S Green River Rd Suite A, Evansville, IN 47715</t>
  </si>
  <si>
    <t>https://www.petsuppliesplus.com/Store/IN/Evansville/Evansville/4081</t>
  </si>
  <si>
    <t>Pets 1st Inc</t>
  </si>
  <si>
    <t>https://www.yellowpages.com/evansville-in/mip/pets-1st-inc-18525267</t>
  </si>
  <si>
    <t>(812) 424-7387</t>
  </si>
  <si>
    <t>4816 W Lloyd Expy, Evansville, IN 47712</t>
  </si>
  <si>
    <t>Midwestern Pet Food Center</t>
  </si>
  <si>
    <t>https://www.yellowpages.com/evansville-in/mip/midwestern-pet-food-center-533268566</t>
  </si>
  <si>
    <t>(812) 602-3156</t>
  </si>
  <si>
    <t>3500 Kansas Rd, Evansville, IN 47725</t>
  </si>
  <si>
    <t>Rodentpro.com</t>
  </si>
  <si>
    <t>https://www.yellowpages.com/evansville-in/mip/rodentpro-com-457566236</t>
  </si>
  <si>
    <t>(812) 867-7598</t>
  </si>
  <si>
    <t>737 Chad St, Evansville, IN 47725</t>
  </si>
  <si>
    <t>https://www.rodentpro.com/</t>
  </si>
  <si>
    <t>Pet Food Center LLC</t>
  </si>
  <si>
    <t>https://www.yellowpages.com/evansville-in/mip/pet-food-center-llc-458439167</t>
  </si>
  <si>
    <t>Give a Dog a Bone</t>
  </si>
  <si>
    <t>https://www.yellowpages.com/evansville-in/mip/give-a-dog-a-bone-7330565</t>
  </si>
  <si>
    <t>(812) 402-2663</t>
  </si>
  <si>
    <t>5626 E Virginia St, Evansville, IN 47715</t>
  </si>
  <si>
    <t>http://dogbonemarket.com/</t>
  </si>
  <si>
    <t>Chris' Waggin'tails Inc</t>
  </si>
  <si>
    <t>https://www.yellowpages.com/evansville-in/mip/chris-waggintails-inc-3992565</t>
  </si>
  <si>
    <t>(812) 434-2275</t>
  </si>
  <si>
    <t>2701 N 1st Ave, Evansville, IN 47710</t>
  </si>
  <si>
    <t>Vanderburgh Humane Society</t>
  </si>
  <si>
    <t>https://www.yellowpages.com/evansville-in/mip/vanderburgh-humane-society-501039</t>
  </si>
  <si>
    <t>(812) 426-2563</t>
  </si>
  <si>
    <t>400 Millner Industrial Dr, Evansville, IN 47710</t>
  </si>
  <si>
    <t>http://www.vhslifesaver.org/</t>
  </si>
  <si>
    <t>https://www.yellowpages.com/evansville-in/mip/pet-food-center-459233003</t>
  </si>
  <si>
    <t>(812) 425-9533</t>
  </si>
  <si>
    <t>2334 W Franklin St, Evansville, IN 47712</t>
  </si>
  <si>
    <t>Daisy's Pet Playground</t>
  </si>
  <si>
    <t>https://www.yellowpages.com/evansville-in/mip/daisys-pet-playground-543378703</t>
  </si>
  <si>
    <t>(812) 402-0442</t>
  </si>
  <si>
    <t>1309B N Green River Rd, Evansville, IN 47715</t>
  </si>
  <si>
    <t>https://www.daisyspets.com/</t>
  </si>
  <si>
    <t>Midwestern Pet Foods, Inc.</t>
  </si>
  <si>
    <t>https://www.yellowpages.com/evansville-in/mip/midwestern-pet-foods-inc-6909124</t>
  </si>
  <si>
    <t>(812) 867-4504</t>
  </si>
  <si>
    <t>9634 Hedden Rd, Evansville, IN 47725</t>
  </si>
  <si>
    <t>https://www.ultimatespetfood.com/</t>
  </si>
  <si>
    <t>Evansville Obedience Club</t>
  </si>
  <si>
    <t>https://www.yellowpages.com/evansville-in/mip/evansville-obedience-club-575964018</t>
  </si>
  <si>
    <t>(812) 476-8634</t>
  </si>
  <si>
    <t>1101 N Congress Ave, Evansville, IN 47715</t>
  </si>
  <si>
    <t>https://www.evansvilleobedienceclub.com/</t>
  </si>
  <si>
    <t>Midwest</t>
  </si>
  <si>
    <t>https://www.yellowpages.com/evansville-in/mip/midwest-544683378</t>
  </si>
  <si>
    <t>(812) 485-0000</t>
  </si>
  <si>
    <t>2414 Mjm Industrial Dr, Evansville, IN 47715</t>
  </si>
  <si>
    <t>Squirrel Stopper</t>
  </si>
  <si>
    <t>https://www.yellowpages.com/evansville-in/mip/squirrel-stopper-503941914</t>
  </si>
  <si>
    <t>(812) 867-2333</t>
  </si>
  <si>
    <t>13644 Highway 57, Evansville, IN 47725</t>
  </si>
  <si>
    <t>https://www.squirrelstopper.com/</t>
  </si>
  <si>
    <t>Stillwater Kennel</t>
  </si>
  <si>
    <t>https://www.yellowpages.com/evansville-in/mip/stillwater-kennel-12501692</t>
  </si>
  <si>
    <t>(812) 867-3694</t>
  </si>
  <si>
    <t>15205 Old Princeton Rd, Evansville, IN 47725</t>
  </si>
  <si>
    <t>Evansville Pet Grooming &amp; Paws World</t>
  </si>
  <si>
    <t>https://www.yellowpages.com/evansville-in/mip/evansville-pet-grooming-paws-world-1910117</t>
  </si>
  <si>
    <t>(812) 477-8666</t>
  </si>
  <si>
    <t>411 N Weinbach Ave, Evansville, IN 47711</t>
  </si>
  <si>
    <t>All Dogs R Spoiled</t>
  </si>
  <si>
    <t>https://www.yellowpages.com/evansville-in/mip/all-dogs-r-spoiled-2161477</t>
  </si>
  <si>
    <t>(812) 471-5740</t>
  </si>
  <si>
    <t>1014 S Boeke Rd, Evansville, IN 47714</t>
  </si>
  <si>
    <t>Adorable Pooches Palace</t>
  </si>
  <si>
    <t>https://www.yellowpages.com/evansville-in/mip/adorable-pooches-palace-12752726</t>
  </si>
  <si>
    <t>https://www.yellowpages.com/evansville-in/mip/wild-birds-unlimited-524744</t>
  </si>
  <si>
    <t>(812) 476-2473</t>
  </si>
  <si>
    <t>5620 E Virginia St, Evansville, IN 47715</t>
  </si>
  <si>
    <t>Jourdy's Pet Parlour</t>
  </si>
  <si>
    <t>https://www.yellowpages.com/evansville-in/mip/jourdys-pet-parlour-523663199</t>
  </si>
  <si>
    <t>(812) 319-8104</t>
  </si>
  <si>
    <t>3200 N Saint Joseph Ave, Evansville, IN 47720</t>
  </si>
  <si>
    <t>Whitlyn Aquatics, LLC</t>
  </si>
  <si>
    <t>https://www.yellowpages.com/evansville-in/mip/whitlyn-aquatics-llc-556719087</t>
  </si>
  <si>
    <t>Aquaculture, Aquariums &amp; Aquarium Supplies, Aquariums &amp; Aquarium Supplies-Leasing &amp; Maintenance</t>
  </si>
  <si>
    <t>(812) 402-0600</t>
  </si>
  <si>
    <t>8501 Baumgart Rd, Evansville, IN 47725</t>
  </si>
  <si>
    <t>http://www.whitlynaquatics.com/</t>
  </si>
  <si>
    <t>https://www.yellowpages.com/evansville-in/mip/whitlyn-aquatics-llc-530827108</t>
  </si>
  <si>
    <t xml:space="preserve">Aquaculture, Pet Supplies &amp; Foods-Wholesale &amp; Manufacturers, </t>
  </si>
  <si>
    <t>(812) 760-2105</t>
  </si>
  <si>
    <t>9202 Petersburg Rd, Evansville, IN 47725</t>
  </si>
  <si>
    <t>Specialty Pet Grooming Daycare and Boarding</t>
  </si>
  <si>
    <t>https://www.yellowpages.com/evansville-in/mip/specialty-pet-grooming-daycare-and-boarding-483892504</t>
  </si>
  <si>
    <t>(812) 401-2746</t>
  </si>
  <si>
    <t>1108 Lincoln Ave, Evansville, IN 47714</t>
  </si>
  <si>
    <t>http://specialtypetgrooming.com/</t>
  </si>
  <si>
    <t>A Touch of Class Doggie Style Salon</t>
  </si>
  <si>
    <t>https://www.yellowpages.com/evansville-in/mip/a-touch-of-class-doggie-style-salon-474562904</t>
  </si>
  <si>
    <t>(812) 475-8770</t>
  </si>
  <si>
    <t>5362 Old Boonville Hwy, Evansville, IN 47715</t>
  </si>
  <si>
    <t>Nunn Milling Co Inc</t>
  </si>
  <si>
    <t>https://www.yellowpages.com/evansville-in/mip/nunn-milling-co-inc-15843596</t>
  </si>
  <si>
    <t>(812) 425-3303</t>
  </si>
  <si>
    <t>4700 New Harmony Rd, Evansville, IN 47720</t>
  </si>
  <si>
    <t>http://nunn-better.com/</t>
  </si>
  <si>
    <t>Rodentpro Com</t>
  </si>
  <si>
    <t>https://www.yellowpages.com/evansville-in/mip/rodentpro-com-524745683</t>
  </si>
  <si>
    <t>(812) 867-3427</t>
  </si>
  <si>
    <t>10401 Seib Rd, Evansville, IN 47725</t>
  </si>
  <si>
    <t>https://www.yellowpages.com/evansville-in/mip/rodentpro-com-4620652</t>
  </si>
  <si>
    <t>Feed Dealers, Pet Food, Grain Dealers</t>
  </si>
  <si>
    <t>PO Box 118, Evansville, IN 47701</t>
  </si>
  <si>
    <t>http://rodentpro.com/</t>
  </si>
  <si>
    <t>Li'l Doggy Groom, Board &amp; Train</t>
  </si>
  <si>
    <t>https://www.yellowpages.com/evansville-in/mip/lil-doggy-groom-board-train-505019285</t>
  </si>
  <si>
    <t>(812) 401-2711</t>
  </si>
  <si>
    <t>https://www.yellowpages.com/evansville-in/mip/tuesday-morning-3622749</t>
  </si>
  <si>
    <t>(812) 477-5580</t>
  </si>
  <si>
    <t>217 N Green River Rd, Evansville, IN 47715</t>
  </si>
  <si>
    <t>https://www.tuesdaymorning.com/stores/in/evansville/217-north-green-river-road.html</t>
  </si>
  <si>
    <t>Dog Gone Glam</t>
  </si>
  <si>
    <t>https://www.yellowpages.com/evansville-in/mip/dog-gone-glam-472996840</t>
  </si>
  <si>
    <t>(812) 303-7877</t>
  </si>
  <si>
    <t>4810 Tippecanoe dr, Evansville, IN 47715</t>
  </si>
  <si>
    <t>Paws 4 On The Floor</t>
  </si>
  <si>
    <t>https://www.yellowpages.com/nationwide/mip/paws-4-on-the-floor-2665875</t>
  </si>
  <si>
    <t>(812) 453-7982</t>
  </si>
  <si>
    <t>bearsbonebakery</t>
  </si>
  <si>
    <t>https://www.yellowpages.com/nationwide/mip/bearsbonebakery-23271391</t>
  </si>
  <si>
    <t>Pet Food, Bakeries</t>
  </si>
  <si>
    <t>(812) 457-8788</t>
  </si>
  <si>
    <t>http://www.bearsbonebakery.com/</t>
  </si>
  <si>
    <t>https://www.yellowpages.com/newburgh-in/mip/pet-food-center-474254652</t>
  </si>
  <si>
    <t>(812) 858-9645</t>
  </si>
  <si>
    <t>603 W Main St, Newburgh, IN 47630</t>
  </si>
  <si>
    <t>Newburgh</t>
  </si>
  <si>
    <t>Gabbi's Boutique</t>
  </si>
  <si>
    <t>https://www.yellowpages.com/henderson-ky/mip/gabbis-boutique-503062383</t>
  </si>
  <si>
    <t>(270) 827-1567</t>
  </si>
  <si>
    <t>801 N Green St, Henderson, KY 42420</t>
  </si>
  <si>
    <t>https://www.gabbispetboutique.com/</t>
  </si>
  <si>
    <t>Henderson</t>
  </si>
  <si>
    <t>KY</t>
  </si>
  <si>
    <t>Pets 1st</t>
  </si>
  <si>
    <t>https://www.yellowpages.com/newburgh-in/mip/pets-1st-10599557</t>
  </si>
  <si>
    <t>(812) 490-5738</t>
  </si>
  <si>
    <t>7766 Fruitwood Ln, Newburgh, IN 47630</t>
  </si>
  <si>
    <t>http://www.pets-1st.com/</t>
  </si>
  <si>
    <t>https://www.yellowpages.com/newburgh-in/mip/groomingdales-pet-spa-16568421</t>
  </si>
  <si>
    <t>(812) 853-9352</t>
  </si>
  <si>
    <t>8177 Robin Hill Rd, Newburgh, IN 47630</t>
  </si>
  <si>
    <t>http://www.groomingdaleswoof.com/</t>
  </si>
  <si>
    <t>All Breed Pet Care</t>
  </si>
  <si>
    <t>https://www.yellowpages.com/newburgh-in/mip/all-breed-pet-care-8171984</t>
  </si>
  <si>
    <t>(812) 853-0101</t>
  </si>
  <si>
    <t>4044 State Route 261, Newburgh, IN 47630</t>
  </si>
  <si>
    <t>http://www.allbreedpetcare.com/</t>
  </si>
  <si>
    <t>Grooming Haven Pet Salon &amp; Boutique</t>
  </si>
  <si>
    <t>https://www.yellowpages.com/newburgh-in/mip/grooming-haven-pet-salon-boutique-545666259</t>
  </si>
  <si>
    <t>(812) 518-3730</t>
  </si>
  <si>
    <t>7925 Bell Oaks Dr Ste B, Newburgh, IN 47630</t>
  </si>
  <si>
    <t>https://www.groominghaven.com/</t>
  </si>
  <si>
    <t>Pet Sitting Services of Newburgh</t>
  </si>
  <si>
    <t>https://www.yellowpages.com/newburgh-in/mip/pet-sitting-services-of-newburgh-461700893</t>
  </si>
  <si>
    <t>(812) 454-0919</t>
  </si>
  <si>
    <t>PO Box 336, Newburgh, IN 47629</t>
  </si>
  <si>
    <t>Animal Care Clinic</t>
  </si>
  <si>
    <t>https://www.yellowpages.com/newburgh-in/mip/animal-care-clinic-4098167</t>
  </si>
  <si>
    <t>Veterinary Clinics &amp; Hospitals, Veterinarians, Kennels</t>
  </si>
  <si>
    <t>(812) 858-1011</t>
  </si>
  <si>
    <t>8033 Robin Hill Rd, Newburgh, IN 47630</t>
  </si>
  <si>
    <t>Sorrell Supply</t>
  </si>
  <si>
    <t>https://www.yellowpages.com/elberfeld-in/mip/sorrell-supply-466286527</t>
  </si>
  <si>
    <t>(812) 983-2651</t>
  </si>
  <si>
    <t>7777 Susott Rd, Elberfeld, IN 47613</t>
  </si>
  <si>
    <t>Elberfeld</t>
  </si>
  <si>
    <t>Home Away Pet Spa</t>
  </si>
  <si>
    <t>https://www.yellowpages.com/newburgh-in/mip/home-away-pet-spa-21866183</t>
  </si>
  <si>
    <t>(812) 490-7011</t>
  </si>
  <si>
    <t>5722 Vann Rd, Newburgh, IN 47630</t>
  </si>
  <si>
    <t>https://homeawaypetspa.com/</t>
  </si>
  <si>
    <t>Pampered Pet Nanny</t>
  </si>
  <si>
    <t>https://www.yellowpages.com/newburgh-in/mip/pampered-pet-nanny-563308527</t>
  </si>
  <si>
    <t>(812) 518-0093</t>
  </si>
  <si>
    <t>7333 Peachwood Dr, Newburgh, IN 47630</t>
  </si>
  <si>
    <t>http://www.pamperedpetnanny.com/contact.html</t>
  </si>
  <si>
    <t>Pest Experts Inc</t>
  </si>
  <si>
    <t>https://www.yellowpages.com/newburgh-in/mip/pest-experts-inc-547736356</t>
  </si>
  <si>
    <t>(812) 853-1988</t>
  </si>
  <si>
    <t>6980 Loehr Rd, Newburgh, IN 47630</t>
  </si>
  <si>
    <t>Eastgate Shopping Center</t>
  </si>
  <si>
    <t>https://www.yellowpages.com/henderson-ky/mip/eastgate-shopping-center-512525799?lid=1001695375500</t>
  </si>
  <si>
    <t>Restaurants, Pet Services, Shopping Centers &amp; Malls</t>
  </si>
  <si>
    <t>(270) 826-7171</t>
  </si>
  <si>
    <t>1600 2nd St, Henderson, KY 42420</t>
  </si>
  <si>
    <t>SAFETOUCH Antimicrobial Coating Services</t>
  </si>
  <si>
    <t>https://www.yellowpages.com/henderson-ky/mip/safetouch-antimicrobial-coating-services-507801023</t>
  </si>
  <si>
    <t>Odor Control, Deodorizing &amp; Disinfecting, Ozone Machines</t>
  </si>
  <si>
    <t>(270) 724-2218</t>
  </si>
  <si>
    <t>520 S Elm St, Henderson, KY 42420</t>
  </si>
  <si>
    <t>http://www.touchnogerms.com/</t>
  </si>
  <si>
    <t>Pet A Cures</t>
  </si>
  <si>
    <t>https://www.yellowpages.com/poseyville-in/mip/pet-a-cures-459432571</t>
  </si>
  <si>
    <t>(812) 874-3300</t>
  </si>
  <si>
    <t>53 E Main St, Poseyville, IN 47633</t>
  </si>
  <si>
    <t>Poseyville</t>
  </si>
  <si>
    <t>Bed Bath &amp; Biscuit Pet Resort</t>
  </si>
  <si>
    <t>https://www.yellowpages.com/haubstadt-in/mip/bed-bath-biscuit-pet-resort-912775?lid=1000398239045</t>
  </si>
  <si>
    <t>(812) 983-3900</t>
  </si>
  <si>
    <t>5330 E 1250 S, Haubstadt, IN 47639</t>
  </si>
  <si>
    <t>http://bedbathandbiscuit.net/</t>
  </si>
  <si>
    <t>Haubstadt</t>
  </si>
  <si>
    <t>Peaceful Pets Resort &amp; Salon</t>
  </si>
  <si>
    <t>https://www.yellowpages.com/mount-vernon-in/mip/peaceful-pets-resort-salon-461702680</t>
  </si>
  <si>
    <t>(812) 838-5880</t>
  </si>
  <si>
    <t>745 E 2nd St, Mount Vernon, IN 47620</t>
  </si>
  <si>
    <t>http://www.peacefulpets.com/</t>
  </si>
  <si>
    <t>Mount Vernon</t>
  </si>
  <si>
    <t>https://www.yellowpages.com/mount-vernon-in/mip/gordmans-549274003</t>
  </si>
  <si>
    <t>(812) 838-8472</t>
  </si>
  <si>
    <t>402 Southwind Plz, Mount Vernon, IN 47620</t>
  </si>
  <si>
    <t>https://www.yellowpages.com/south-bend-in/mip/pet-supplies-plus-7848290</t>
  </si>
  <si>
    <t>(574) 273-2292</t>
  </si>
  <si>
    <t>2202 S Bend Ave, South Bend, IN 46635</t>
  </si>
  <si>
    <t>https://www.petsuppliesplus.com/Store/IN/South-Bend/South-Bend/25</t>
  </si>
  <si>
    <t>South Bend</t>
  </si>
  <si>
    <t>Kitty Citty Shoppe</t>
  </si>
  <si>
    <t>https://www.yellowpages.com/south-bend-in/mip/kitty-citty-shoppe-575788956</t>
  </si>
  <si>
    <t>(574) 855-4229</t>
  </si>
  <si>
    <t>202 N Dixie Way, South Bend, IN 46637</t>
  </si>
  <si>
    <t>https://www.kittycittyshoppe.com/</t>
  </si>
  <si>
    <t>Ed Vogel Company</t>
  </si>
  <si>
    <t>https://www.yellowpages.com/south-bend-in/mip/ed-vogel-company-467300625</t>
  </si>
  <si>
    <t>(574) 288-2160</t>
  </si>
  <si>
    <t>419 W Ewing Ave, South Bend, IN 46613</t>
  </si>
  <si>
    <t>http://www.laville-vogel.com/</t>
  </si>
  <si>
    <t>Marcelles Grooming</t>
  </si>
  <si>
    <t>https://www.yellowpages.com/south-bend-in/mip/marcelles-grooming-8964527</t>
  </si>
  <si>
    <t>(574) 272-0676</t>
  </si>
  <si>
    <t>50877 Indiana State Route 933, South Bend, IN 46637</t>
  </si>
  <si>
    <t>Pet Refuge</t>
  </si>
  <si>
    <t>https://www.yellowpages.com/south-bend-in/mip/pet-refuge-483563064</t>
  </si>
  <si>
    <t>(574) 231-1122</t>
  </si>
  <si>
    <t>4626 S Burnett Dr, South Bend, IN 46614</t>
  </si>
  <si>
    <t>http://www.petrefuge.com/</t>
  </si>
  <si>
    <t>ZenPet Behavioral Coaching</t>
  </si>
  <si>
    <t>https://www.yellowpages.com/south-bend-in/mip/zenpet-behavioral-coaching-543747883</t>
  </si>
  <si>
    <t>(574) 241-1900</t>
  </si>
  <si>
    <t>Street address not found, South Bend, IN 46637</t>
  </si>
  <si>
    <t>For Pets Sake Pet Grooming</t>
  </si>
  <si>
    <t>https://www.yellowpages.com/south-bend-in/mip/for-pets-sake-pet-grooming-3111920</t>
  </si>
  <si>
    <t>(574) 234-4546</t>
  </si>
  <si>
    <t>3023 Mishawaka Ave, South Bend, IN 46615</t>
  </si>
  <si>
    <t>http://www.forpetssakepetgrooming.org/</t>
  </si>
  <si>
    <t>Hidden Security Dog &amp; Cat Fence</t>
  </si>
  <si>
    <t>https://www.yellowpages.com/south-bend-in/mip/hidden-security-dog-cat-fence-3129109</t>
  </si>
  <si>
    <t>(574) 231-1331</t>
  </si>
  <si>
    <t>23050 Madison Rd, South Bend, IN 46614</t>
  </si>
  <si>
    <t>http://dogguard.com/</t>
  </si>
  <si>
    <t>https://www.yellowpages.com/south-bend-in/mip/paws-claws-468680657</t>
  </si>
  <si>
    <t>(574) 232-8225</t>
  </si>
  <si>
    <t>1302 Mishawaka Ave, South Bend, IN 46615</t>
  </si>
  <si>
    <t>South Bend Animal Clinic</t>
  </si>
  <si>
    <t>https://www.yellowpages.com/south-bend-in/mip/south-bend-animal-clinic-462502105</t>
  </si>
  <si>
    <t>Veterinary Clinics &amp; Hospitals, Pet Services, Pet Grooming</t>
  </si>
  <si>
    <t>(574) 232-1459</t>
  </si>
  <si>
    <t>3224 Lincoln Way W, South Bend, IN 46628</t>
  </si>
  <si>
    <t>http://www.southbendanimalclinic.com/</t>
  </si>
  <si>
    <t>Lucky Dog Threads</t>
  </si>
  <si>
    <t>https://www.yellowpages.com/south-bend-in/mip/lucky-dog-threads-473599067</t>
  </si>
  <si>
    <t>(574) 210-1008</t>
  </si>
  <si>
    <t>57263 Nature Trl, South Bend, IN 46619</t>
  </si>
  <si>
    <t>Mishawaka Animal Care Center</t>
  </si>
  <si>
    <t>https://www.yellowpages.com/mishawaka-in/mip/mishawaka-animal-care-center-549300007?lid=1002004321730</t>
  </si>
  <si>
    <t>(574) 807-6688</t>
  </si>
  <si>
    <t>129 West Edison Road, Mishawaka, IN 46545</t>
  </si>
  <si>
    <t>Mishawaka</t>
  </si>
  <si>
    <t>https://www.yellowpages.com/mishawaka-in/mip/petsmart-9567983</t>
  </si>
  <si>
    <t>(574) 243-5525</t>
  </si>
  <si>
    <t>4540 Grape Rd, Mishawaka, IN 46545</t>
  </si>
  <si>
    <t>https://www.yellowpages.com/granger-in/mip/petco-11307982</t>
  </si>
  <si>
    <t>(574) 271-4967</t>
  </si>
  <si>
    <t>415 E University Dr, Granger, IN 46530</t>
  </si>
  <si>
    <t>https://stores.petco.com/in/granger/pet-supplies-granger-in-1922.html</t>
  </si>
  <si>
    <t>Granger</t>
  </si>
  <si>
    <t>Pat's Pets</t>
  </si>
  <si>
    <t>https://www.yellowpages.com/mishawaka-in/mip/pats-pets-461274018</t>
  </si>
  <si>
    <t>Pet Stores, Tropical Fish, Pet Sitting &amp; Exercising Services</t>
  </si>
  <si>
    <t>(574) 272-5888</t>
  </si>
  <si>
    <t>6501 Grape Rd Ste 160, Mishawaka, IN 46545</t>
  </si>
  <si>
    <t>Puppy Connection</t>
  </si>
  <si>
    <t>https://www.yellowpages.com/nationwide/mip/puppy-connection-571934122</t>
  </si>
  <si>
    <t>(574) 312-0155</t>
  </si>
  <si>
    <t>https://www.puppy-connection.com/</t>
  </si>
  <si>
    <t>Paw Mart</t>
  </si>
  <si>
    <t>https://www.yellowpages.com/nationwide/mip/paw-mart-17241057</t>
  </si>
  <si>
    <t>(574) 807-8235</t>
  </si>
  <si>
    <t>http://martins-supermarkets.com/</t>
  </si>
  <si>
    <t>Awesome Critter Gitters</t>
  </si>
  <si>
    <t>https://www.yellowpages.com/nationwide/mip/awesome-critter-gitters-560641450</t>
  </si>
  <si>
    <t>(574) 400-8333</t>
  </si>
  <si>
    <t>Magrane Pet Medical Center, A Thrive Pet Healthcare Partner</t>
  </si>
  <si>
    <t>https://www.yellowpages.com/mishawaka-in/mip/magrane-pet-medical-center-a-thrive-pet-healthcare-partner-467219146</t>
  </si>
  <si>
    <t>(574) 259-5291</t>
  </si>
  <si>
    <t>3945 Edison Lakes Pkwy, Mishawaka, IN 46545</t>
  </si>
  <si>
    <t>https://www.thrivepetcare.com/locations/indiana/mishawaka/magrane-pet-medical-center</t>
  </si>
  <si>
    <t>https://www.yellowpages.com/nationwide/mip/invisible-fence-8872840</t>
  </si>
  <si>
    <t>(574) 277-9851</t>
  </si>
  <si>
    <t>https://www.yellowpages.com/granger-in/mip/wild-birds-unlimited-495495025</t>
  </si>
  <si>
    <t>(574) 247-0201</t>
  </si>
  <si>
    <t>421 E University Dr, Granger, IN 46530</t>
  </si>
  <si>
    <t>http://mishawaka.wbu.com/</t>
  </si>
  <si>
    <t>Pawpular Trends</t>
  </si>
  <si>
    <t>https://www.yellowpages.com/mishawaka-in/mip/pawpular-trends-508660841</t>
  </si>
  <si>
    <t>(574) 204-2460</t>
  </si>
  <si>
    <t>106 E Mishawaka Ave, Mishawaka, IN 46545</t>
  </si>
  <si>
    <t>Yes Pest Pros</t>
  </si>
  <si>
    <t>https://www.yellowpages.com/nationwide/mip/yes-pest-pros-505743933</t>
  </si>
  <si>
    <t>(574) 293-9323</t>
  </si>
  <si>
    <t>Niles Wildlife Pest Control</t>
  </si>
  <si>
    <t>https://www.yellowpages.com/nationwide/mip/niles-wildlife-pest-control-560206349</t>
  </si>
  <si>
    <t>(574) 298-9699</t>
  </si>
  <si>
    <t>http://www.nileswildlife.com/</t>
  </si>
  <si>
    <t>R-P-ENTERPRISESTORE</t>
  </si>
  <si>
    <t>https://www.yellowpages.com/nationwide/mip/r-p-enterprisestore-456851716</t>
  </si>
  <si>
    <t>Pet Stores, Airlines, Automobile Parts &amp; Supplies</t>
  </si>
  <si>
    <t>(574) 358-0034</t>
  </si>
  <si>
    <t>Sue's Small Stuff Dog Grooming Inc</t>
  </si>
  <si>
    <t>https://www.yellowpages.com/mishawaka-in/mip/sues-small-stuff-dog-grooming-inc-11432019?lid=1000108715176</t>
  </si>
  <si>
    <t>(574) 256-2227</t>
  </si>
  <si>
    <t>55659 Currant Rd, Mishawaka, IN 46545</t>
  </si>
  <si>
    <t>http://www.smallstuffgrooming.com/</t>
  </si>
  <si>
    <t>GRAND PAWS PET SPA</t>
  </si>
  <si>
    <t>https://www.yellowpages.com/mishawaka-in/mip/grand-paws-pet-spa-3478352</t>
  </si>
  <si>
    <t>Pet Services, Pet Training, Pet Boarding &amp; Kennels</t>
  </si>
  <si>
    <t>(574) 229-6131</t>
  </si>
  <si>
    <t>https://www.yellowpages.com/mishawaka-in/mip/gordmans-461808161</t>
  </si>
  <si>
    <t>(574) 273-9649</t>
  </si>
  <si>
    <t>4430 Grape Rd, Mishawaka, IN 46545</t>
  </si>
  <si>
    <t>WellPet</t>
  </si>
  <si>
    <t>https://www.yellowpages.com/mishawaka-in/mip/wellpet-25614645</t>
  </si>
  <si>
    <t>(574) 259-7834</t>
  </si>
  <si>
    <t>1011 W 11th St, Mishawaka, IN 46544</t>
  </si>
  <si>
    <t>http://wellpet.com/</t>
  </si>
  <si>
    <t>Hy Ration Dog Food Manufacturers</t>
  </si>
  <si>
    <t>https://www.yellowpages.com/mishawaka-in/mip/hy-ration-dog-food-manufacturers-16005339</t>
  </si>
  <si>
    <t>1025 W 11th St, Mishawaka, IN 46544</t>
  </si>
  <si>
    <t>https://www.yellowpages.com/mishawaka-in/mip/tuesday-morning-4296938</t>
  </si>
  <si>
    <t>(574) 257-0852</t>
  </si>
  <si>
    <t>2548 Miracle Ln, Mishawaka, IN 46545</t>
  </si>
  <si>
    <t>https://www.tuesdaymorning.com/stores/in/mishawaka/2548-miracle-lane.html</t>
  </si>
  <si>
    <t>Professional Pet Styling by Beth</t>
  </si>
  <si>
    <t>https://www.yellowpages.com/elkhart-in/mip/professional-pet-styling-by-beth-474348847</t>
  </si>
  <si>
    <t>(269) 503-3644</t>
  </si>
  <si>
    <t>Street address not found, Elkhart, IN 46517</t>
  </si>
  <si>
    <t>Elkhart</t>
  </si>
  <si>
    <t>Happy Tails Grooming Salon</t>
  </si>
  <si>
    <t>https://www.yellowpages.com/niles-mi/mip/happy-tails-grooming-salon-14546157?lid=205891848</t>
  </si>
  <si>
    <t>(269) 684-3410</t>
  </si>
  <si>
    <t>1104 Scott St, Niles, MI 49120</t>
  </si>
  <si>
    <t>https://www.happytailsgroomingsalon.us/</t>
  </si>
  <si>
    <t>MI</t>
  </si>
  <si>
    <t>The Cat's Meow</t>
  </si>
  <si>
    <t>https://www.yellowpages.com/niles-mi/mip/the-cats-meow-506240871?lid=1002087835987</t>
  </si>
  <si>
    <t>(269) 262-5502</t>
  </si>
  <si>
    <t>2607 S 11th St, Niles, MI 49120</t>
  </si>
  <si>
    <t>http://thecatsmeowmichiana.com/</t>
  </si>
  <si>
    <t>Gills Etc...</t>
  </si>
  <si>
    <t>https://www.yellowpages.com/mishawaka-in/mip/gills-etc-463856209</t>
  </si>
  <si>
    <t>(574) 329-5312</t>
  </si>
  <si>
    <t>11825 Mckinley Hwy, Mishawaka, IN 46545</t>
  </si>
  <si>
    <t>https://www.yellowpages.com/mishawaka-in/mip/paw-mart-512764352</t>
  </si>
  <si>
    <t>(574) 968-1306</t>
  </si>
  <si>
    <t>306 N Bittersweet Rd, Mishawaka, IN 46544</t>
  </si>
  <si>
    <t>http://www.martins-supermarkets.com/</t>
  </si>
  <si>
    <t>https://www.yellowpages.com/granger-in/mip/paw-mart-535035502</t>
  </si>
  <si>
    <t>12890 Adams Rd, Granger, IN 46530</t>
  </si>
  <si>
    <t>https://www.martinsgroceriestogo.com/paw-mart-pet-stores</t>
  </si>
  <si>
    <t>Kryder Kritter Hotel</t>
  </si>
  <si>
    <t>https://www.yellowpages.com/granger-in/mip/kryder-kritter-hotel-1337787</t>
  </si>
  <si>
    <t>(574) 271-8480</t>
  </si>
  <si>
    <t>12751 Sandy Dr, Granger, IN 46530</t>
  </si>
  <si>
    <t>https://www.kryderkritterhotel.com/</t>
  </si>
  <si>
    <t>United Pet Food Manufacturing</t>
  </si>
  <si>
    <t>https://www.yellowpages.com/elkhart-in/mip/united-pet-food-manufacturing-14600900</t>
  </si>
  <si>
    <t>(574) 674-5981</t>
  </si>
  <si>
    <t>30809 Corwin Rd, Elkhart, IN 46514</t>
  </si>
  <si>
    <t>https://www.sunshinemills.com/</t>
  </si>
  <si>
    <t>Top Hat &amp; Tails Canine Training</t>
  </si>
  <si>
    <t>https://www.yellowpages.com/mishawaka-in/mip/top-hat-tails-canine-training-566345562</t>
  </si>
  <si>
    <t>(574) 259-6460</t>
  </si>
  <si>
    <t>54861 Elder Rd, Mishawaka, IN 46545</t>
  </si>
  <si>
    <t>http://www.unleashtheirpotential.com/who-we-are.html</t>
  </si>
  <si>
    <t>Doggie-Drive-Thru</t>
  </si>
  <si>
    <t>https://www.yellowpages.com/niles-mi/mip/doggie-drive-thru-265592</t>
  </si>
  <si>
    <t>(269) 683-7511</t>
  </si>
  <si>
    <t>2639 S 3rd St, Niles, MI 49120</t>
  </si>
  <si>
    <t>https://doggiedrivethru.com/contact-us</t>
  </si>
  <si>
    <t>https://www.yellowpages.com/elkhart-in/mip/paw-mart-9126661</t>
  </si>
  <si>
    <t>(574) 522-0972</t>
  </si>
  <si>
    <t>555 E Jackson Blvd, Elkhart, IN 46516</t>
  </si>
  <si>
    <t>Animal by Products</t>
  </si>
  <si>
    <t>https://www.yellowpages.com/new-carlisle-in/mip/animal-by-products-8316970</t>
  </si>
  <si>
    <t>(800) 334-5959</t>
  </si>
  <si>
    <t>54020 County Line Rd, New Carlisle, IN 46552</t>
  </si>
  <si>
    <t>New Carlisle</t>
  </si>
  <si>
    <t>Canines 'N Keyboards</t>
  </si>
  <si>
    <t>https://www.yellowpages.com/edwardsburg-mi/mip/canines-n-keyboards-541505736</t>
  </si>
  <si>
    <t>(269) 414-4637</t>
  </si>
  <si>
    <t>22361 Us Highway 12, Edwardsburg, MI 49112</t>
  </si>
  <si>
    <t>Edwardsburg</t>
  </si>
  <si>
    <t>Renee's Pet Services</t>
  </si>
  <si>
    <t>https://www.yellowpages.com/elkhart-in/mip/renees-pet-services-459006873</t>
  </si>
  <si>
    <t>(574) 294-6968</t>
  </si>
  <si>
    <t>28793 County Road 24, Elkhart, IN 46517</t>
  </si>
  <si>
    <t>https://www.yellowpages.com/elkhart-in/mip/united-pet-food-manufacturing-535481478</t>
  </si>
  <si>
    <t>(574) 333-2972</t>
  </si>
  <si>
    <t>2304 Clay St, Elkhart, IN 46517</t>
  </si>
  <si>
    <t>The Grooming Shop</t>
  </si>
  <si>
    <t>https://www.yellowpages.com/edwardsburg-mi/mip/the-grooming-shop-3330836</t>
  </si>
  <si>
    <t>(269) 663-3029</t>
  </si>
  <si>
    <t>26286 Us Highway 12, Edwardsburg, MI 49112</t>
  </si>
  <si>
    <t>Center For Animal Health</t>
  </si>
  <si>
    <t>https://www.yellowpages.com/edwardsburg-mi/mip/center-for-animal-health-1188872</t>
  </si>
  <si>
    <t>Pet Stores, Dog &amp; Cat Furnishings &amp; Supplies, Veterinary Clinics &amp; Hospitals</t>
  </si>
  <si>
    <t>(269) 663-3235</t>
  </si>
  <si>
    <t>69905 M 62, Edwardsburg, MI 49112</t>
  </si>
  <si>
    <t>http://www.centerforanimalhealth.com/</t>
  </si>
  <si>
    <t>Hoosier Doggie Grooming</t>
  </si>
  <si>
    <t>https://www.yellowpages.com/elkhart-in/mip/hoosier-doggie-grooming-530342610</t>
  </si>
  <si>
    <t>(574) 262-4600</t>
  </si>
  <si>
    <t>1227 E Bristol St, Elkhart, IN 46514</t>
  </si>
  <si>
    <t>Ted's Pet &amp; Feed Store</t>
  </si>
  <si>
    <t>https://www.yellowpages.com/lansing-il/mip/teds-pet-feed-store-6285964?lid=1002165135949</t>
  </si>
  <si>
    <t>(708) 733-5543</t>
  </si>
  <si>
    <t>17950 Burnham Ave, Lansing, IL 60438</t>
  </si>
  <si>
    <t>http://www.tedspetandfeed.com/</t>
  </si>
  <si>
    <t>Lansing</t>
  </si>
  <si>
    <t>https://www.yellowpages.com/hammond-in/mip/lets-pet-564239837</t>
  </si>
  <si>
    <t>6931 Calumet Ave, Hammond, IN 46324</t>
  </si>
  <si>
    <t>http://letspetpuppies.net/</t>
  </si>
  <si>
    <t>Hammond</t>
  </si>
  <si>
    <t>Noah's Puppies Inc</t>
  </si>
  <si>
    <t>https://www.yellowpages.com/hammond-in/mip/noahs-puppies-inc-563865120</t>
  </si>
  <si>
    <t>(219) 803-2340</t>
  </si>
  <si>
    <t>6434 Calumet Ave, Hammond, IN 46324</t>
  </si>
  <si>
    <t>Pwesome Pets</t>
  </si>
  <si>
    <t>https://www.yellowpages.com/hammond-in/mip/pwesome-pets-566849698</t>
  </si>
  <si>
    <t>(219) 513-9891</t>
  </si>
  <si>
    <t>3909 45th St, Hammond, IN 46322</t>
  </si>
  <si>
    <t>Terry's Aquarium &amp; Pet Center</t>
  </si>
  <si>
    <t>https://www.yellowpages.com/hammond-in/mip/terrys-aquarium-pet-center-23233847</t>
  </si>
  <si>
    <t>(219) 931-6724</t>
  </si>
  <si>
    <t>733 173rd St, Hammond, IN 46324</t>
  </si>
  <si>
    <t>https://www.yellowpages.com/hammond-in/mip/four-paws-528336</t>
  </si>
  <si>
    <t>(219) 844-7297</t>
  </si>
  <si>
    <t>2832 169th St, Hammond, IN 46323</t>
  </si>
  <si>
    <t>http://4pawsgrooming.com/index.html</t>
  </si>
  <si>
    <t>Wags 2 Whiskers</t>
  </si>
  <si>
    <t>https://www.yellowpages.com/munster-in/mip/wags-2-whiskers-509420214</t>
  </si>
  <si>
    <t>(219) 836-1895</t>
  </si>
  <si>
    <t>8231 Calumet Ave Ste 2, Munster, IN 46321</t>
  </si>
  <si>
    <t>Munster</t>
  </si>
  <si>
    <t>https://www.yellowpages.com/highland-in/mip/petco-12515270</t>
  </si>
  <si>
    <t>(219) 924-9219</t>
  </si>
  <si>
    <t>10235 Indianapolis Blvd, Highland, IN 46322</t>
  </si>
  <si>
    <t>https://stores.petco.com/in/highland/pet-supplies-highland-in-860.html</t>
  </si>
  <si>
    <t>Reptile Emporium &amp; Aquatic Center</t>
  </si>
  <si>
    <t>https://www.yellowpages.com/highland-in/mip/reptile-emporium-aquatic-center-1371957</t>
  </si>
  <si>
    <t>(219) 838-8149</t>
  </si>
  <si>
    <t>2835 Highway Ave, Highland, IN 46322</t>
  </si>
  <si>
    <t>https://www.yellowpages.com/lansing-il/mip/petland-5731212</t>
  </si>
  <si>
    <t>(708) 474-8728</t>
  </si>
  <si>
    <t>16735 Torrence Ave, Lansing, IL 60438</t>
  </si>
  <si>
    <t>http://www.tomtracker.com/redirect.cfm?bID=6050&amp;hID=35470</t>
  </si>
  <si>
    <t>Illiana Boarding &amp; Grooming</t>
  </si>
  <si>
    <t>https://www.yellowpages.com/south-holland-il/mip/illiana-boarding-grooming-542002522?lid=1001988749640</t>
  </si>
  <si>
    <t>Pet Stores, Dog Day Care, Pet Services</t>
  </si>
  <si>
    <t>(708) 339-4424</t>
  </si>
  <si>
    <t>16249 Van Dam Rd, South Holland, IL 60473</t>
  </si>
  <si>
    <t>http://www.illianapets.com/</t>
  </si>
  <si>
    <t>South Holland</t>
  </si>
  <si>
    <t>Hydrant Pet Center</t>
  </si>
  <si>
    <t>https://www.yellowpages.com/highland-in/mip/hydrant-pet-center-549491586</t>
  </si>
  <si>
    <t>(219) 923-3649</t>
  </si>
  <si>
    <t>8630 Kennedy Ave, Highland, IN 46322</t>
  </si>
  <si>
    <t>https://hydrantpetcenter.com/</t>
  </si>
  <si>
    <t>https://www.yellowpages.com/munster-in/mip/wags-2-whiskers-3844442</t>
  </si>
  <si>
    <t>9466 Calumet Ave, Munster, IN 46321</t>
  </si>
  <si>
    <t>http://www.wags2whiskersgrooming.com/</t>
  </si>
  <si>
    <t>https://www.yellowpages.com/highland-in/mip/wags-2-whiskers-549960804</t>
  </si>
  <si>
    <t>9445 Indianapolis Blvd, Highland, IN 46322</t>
  </si>
  <si>
    <t>Always Invisible Pet Fences</t>
  </si>
  <si>
    <t>https://www.yellowpages.com/highland-in/mip/always-invisible-pet-fences-22101813</t>
  </si>
  <si>
    <t>(219) 934-0000</t>
  </si>
  <si>
    <t>9928 Express Dr, Highland, IN 46322</t>
  </si>
  <si>
    <t>https://www.yellowpages.com/merrillville-in/mip/sittin-pretty-481793315</t>
  </si>
  <si>
    <t>(219) 947-4121</t>
  </si>
  <si>
    <t>Street address not found, Merrillville, IN 46410</t>
  </si>
  <si>
    <t>Merrillville</t>
  </si>
  <si>
    <t>https://www.yellowpages.com/crown-point-in/mip/invisible-fence-531713862</t>
  </si>
  <si>
    <t>(219) 926-4989</t>
  </si>
  <si>
    <t>Street address not found, Crown Point, IN 46307</t>
  </si>
  <si>
    <t>Crown Point</t>
  </si>
  <si>
    <t>https://www.yellowpages.com/highland-in/mip/happy-tails-21817982</t>
  </si>
  <si>
    <t>(219) 972-2112</t>
  </si>
  <si>
    <t>8212 Kennedy Ave, Highland, IN 46322</t>
  </si>
  <si>
    <t>http://happytails.org/</t>
  </si>
  <si>
    <t>Angleware Inc.</t>
  </si>
  <si>
    <t>https://www.yellowpages.com/south-holland-il/mip/angleware-inc-502251392</t>
  </si>
  <si>
    <t>(708) 466-1670</t>
  </si>
  <si>
    <t>1334 E 168th Pl, South Holland, IL 60473</t>
  </si>
  <si>
    <t>http://www.angleware.com/contact</t>
  </si>
  <si>
    <t>https://www.yellowpages.com/highland-in/mip/tuesday-morning-452790644</t>
  </si>
  <si>
    <t>(219) 922-9863</t>
  </si>
  <si>
    <t>10143 Indianapolis Blvd, Highland, IN 46322</t>
  </si>
  <si>
    <t>Feline Finesse LLC</t>
  </si>
  <si>
    <t>https://www.yellowpages.com/nationwide/mip/feline-finesse-llc-475591331</t>
  </si>
  <si>
    <t>Pet Grooming, Mobile Pet Grooming, Pet Services</t>
  </si>
  <si>
    <t>(219) 713-9139</t>
  </si>
  <si>
    <t>http://www.felinefinesse.com/</t>
  </si>
  <si>
    <t>Griffith Animal Hospital</t>
  </si>
  <si>
    <t>https://www.yellowpages.com/griffith-in/mip/griffith-animal-hospital-11482196?lid=1002161769035</t>
  </si>
  <si>
    <t>(844) 456-6199</t>
  </si>
  <si>
    <t>1010 E Ridge Rd, Griffith, IN 46319</t>
  </si>
  <si>
    <t>http://www.griffithah.com/</t>
  </si>
  <si>
    <t>Griffith</t>
  </si>
  <si>
    <t>Animal Medical Center of Sauk Village Ltd.</t>
  </si>
  <si>
    <t>https://www.yellowpages.com/sauk-village-il/mip/animal-medical-center-of-sauk-village-ltd-23050525?lid=1001472875076</t>
  </si>
  <si>
    <t>Pet Stores, Fence Materials, Pet Sitting &amp; Exercising Services</t>
  </si>
  <si>
    <t>(708) 758-3220</t>
  </si>
  <si>
    <t>21695 Torrence Ave, Sauk Village, IL 60411</t>
  </si>
  <si>
    <t>http://amcsv.com/</t>
  </si>
  <si>
    <t>Sauk Village</t>
  </si>
  <si>
    <t>https://www.yellowpages.com/dyer-in/mip/pet-supplies-plus-4362209</t>
  </si>
  <si>
    <t>(219) 864-8118</t>
  </si>
  <si>
    <t>946 Joliet St, Dyer, IN 46311</t>
  </si>
  <si>
    <t>https://www.petsuppliesplus.com/Store/IN/Dyer/Dyer/169</t>
  </si>
  <si>
    <t>Dyer</t>
  </si>
  <si>
    <t>https://www.yellowpages.com/schererville-in/mip/petsmart-17605385</t>
  </si>
  <si>
    <t>(219) 864-0411</t>
  </si>
  <si>
    <t>711 US Highway 41, Schererville, IN 46375</t>
  </si>
  <si>
    <t>Schererville</t>
  </si>
  <si>
    <t>Food Evangers Dog and Cat</t>
  </si>
  <si>
    <t>https://www.yellowpages.com/markham-il/mip/food-evangers-dog-and-cat-491012834</t>
  </si>
  <si>
    <t>(708) 893-0185</t>
  </si>
  <si>
    <t>2210 W 162nd St, Markham, IL 60428</t>
  </si>
  <si>
    <t>Markham</t>
  </si>
  <si>
    <t>Panda Pet Products</t>
  </si>
  <si>
    <t>https://www.yellowpages.com/schererville-in/mip/panda-pet-products-454293649</t>
  </si>
  <si>
    <t>(219) 322-5194</t>
  </si>
  <si>
    <t>710 Schiller Ave, Schererville, IN 46375</t>
  </si>
  <si>
    <t>All Pet Supplies</t>
  </si>
  <si>
    <t>https://www.yellowpages.com/gary-in/mip/all-pet-supplies-548196025</t>
  </si>
  <si>
    <t>(219) 885-9670</t>
  </si>
  <si>
    <t>3982 Broadway, Gary, IN 46408</t>
  </si>
  <si>
    <t>Gary</t>
  </si>
  <si>
    <t>Paw Paws Pet Bakery</t>
  </si>
  <si>
    <t>https://www.yellowpages.com/hazel-crest-il/mip/paw-paws-pet-bakery-451762090</t>
  </si>
  <si>
    <t>(708) 335-1915</t>
  </si>
  <si>
    <t>16880 Trapet Ave, Hazel Crest, IL 60429</t>
  </si>
  <si>
    <t>http://pawpawsbakery.com/contact_us.html</t>
  </si>
  <si>
    <t>Hazel Crest</t>
  </si>
  <si>
    <t>Pet Supply Imports Inc</t>
  </si>
  <si>
    <t>https://www.yellowpages.com/south-holland-il/mip/pet-supply-imports-inc-6193491</t>
  </si>
  <si>
    <t>(708) 596-1705</t>
  </si>
  <si>
    <t>16975 Westview Ave, South Holland, IL 60473</t>
  </si>
  <si>
    <t>http://rhmcelheney.com/</t>
  </si>
  <si>
    <t>Hungry Hound Boutique &amp; Grooming</t>
  </si>
  <si>
    <t>https://www.yellowpages.com/saint-john-in/mip/hungry-hound-boutique-grooming-540845049</t>
  </si>
  <si>
    <t>(219) 365-5543</t>
  </si>
  <si>
    <t>8323 Wicker Ave, Saint John, IN 46373</t>
  </si>
  <si>
    <t>https://hungryhound.com/</t>
  </si>
  <si>
    <t>Saint John</t>
  </si>
  <si>
    <t>Pet Vet Express Affordable Clinic</t>
  </si>
  <si>
    <t>https://www.yellowpages.com/dyer-in/mip/pet-vet-express-affordable-clinic-455692601</t>
  </si>
  <si>
    <t>(219) 881-8812</t>
  </si>
  <si>
    <t>728 Joliet St, Dyer, IN 46311</t>
  </si>
  <si>
    <t>http://petvetpartners.com/</t>
  </si>
  <si>
    <t>https://www.yellowpages.com/schererville-in/mip/bentleys-pet-stuff-and-grooming-540899366</t>
  </si>
  <si>
    <t>(219) 225-9450</t>
  </si>
  <si>
    <t>173 Us Highway 41, Schererville, IN 46375</t>
  </si>
  <si>
    <t>Animal Medical Center Of Sauk Village Ltd</t>
  </si>
  <si>
    <t>https://www.yellowpages.com/sauk-village-il/mip/animal-medical-center-of-sauk-village-ltd-526663146</t>
  </si>
  <si>
    <t>http://www.amcsv.com/</t>
  </si>
  <si>
    <t>https://www.yellowpages.com/schererville-in/mip/wild-birds-unlimited-534800733</t>
  </si>
  <si>
    <t>(219) 319-0126</t>
  </si>
  <si>
    <t>138 Us Highway 41, Schererville, IN 46375</t>
  </si>
  <si>
    <t>http://schererville.wbu.com/</t>
  </si>
  <si>
    <t>The Secret Shed</t>
  </si>
  <si>
    <t>https://www.yellowpages.com/schererville-in/mip/the-secret-shed-495895044</t>
  </si>
  <si>
    <t>(219) 301-0901</t>
  </si>
  <si>
    <t>8125 Austin Ave, Schererville, IN 46375</t>
  </si>
  <si>
    <t>Let The Fur Fly</t>
  </si>
  <si>
    <t>https://www.yellowpages.com/homewood-il/mip/let-the-fur-fly-1497258</t>
  </si>
  <si>
    <t>(708) 799-7550</t>
  </si>
  <si>
    <t>1950 Hickory Rd, Homewood, IL 60430</t>
  </si>
  <si>
    <t>http://letthefurfly.net/</t>
  </si>
  <si>
    <t>Homewood</t>
  </si>
  <si>
    <t>Love My Pet</t>
  </si>
  <si>
    <t>https://www.yellowpages.com/dyer-in/mip/love-my-pet-21807779</t>
  </si>
  <si>
    <t>(219) 865-0228</t>
  </si>
  <si>
    <t>1039 Sheffield Ave, Dyer, IN 46311</t>
  </si>
  <si>
    <t>http://www.lovemypetsalon.com/</t>
  </si>
  <si>
    <t>Homewood Flossmoor Pet Sitters</t>
  </si>
  <si>
    <t>https://www.yellowpages.com/flossmoor-il/mip/homewood-flossmoor-pet-sitters-459300490</t>
  </si>
  <si>
    <t>(708) 798-7750</t>
  </si>
  <si>
    <t>2315 Marston Ln, Flossmoor, IL 60422</t>
  </si>
  <si>
    <t>https://homewoodflossmoorpetsitters.com/contactus.html</t>
  </si>
  <si>
    <t>Flossmoor</t>
  </si>
  <si>
    <t>https://www.yellowpages.com/south-holland-il/mip/illiana-boarding-grooming-467897590</t>
  </si>
  <si>
    <t>Dog &amp; Cat Grooming &amp; Supplies, Pet Services, Dog &amp; Cat Furnishings &amp; Supplies</t>
  </si>
  <si>
    <t>159th Forest View Ln, South Holland, IL 60473</t>
  </si>
  <si>
    <t>Paw Palace</t>
  </si>
  <si>
    <t>https://www.yellowpages.com/lynwood-il/mip/paw-palace-497039550</t>
  </si>
  <si>
    <t>Pet Grooming, Animal Shelters, Pet Services</t>
  </si>
  <si>
    <t>(708) 758-3647</t>
  </si>
  <si>
    <t>2739 Glenwood Dyer Rd, Lynwood, IL 60411</t>
  </si>
  <si>
    <t>http://pawpalace.com/</t>
  </si>
  <si>
    <t>https://www.yellowpages.com/schererville-in/mip/gordmans-497127411</t>
  </si>
  <si>
    <t>(219) 440-0180</t>
  </si>
  <si>
    <t>101 Us Highway 41, Schererville, IN 46375</t>
  </si>
  <si>
    <t>Most Feed &amp; Garden</t>
  </si>
  <si>
    <t>https://www.yellowpages.com/crete-il/mip/most-feed-garden-21860204?lid=1002163938021</t>
  </si>
  <si>
    <t>Pet Stores, Farm Equipment Parts &amp; Repair, Pet Services</t>
  </si>
  <si>
    <t>(708) 892-4610</t>
  </si>
  <si>
    <t>1742 S Dixie Hwy, Crete, IL 60417</t>
  </si>
  <si>
    <t>http://www.mostfeed.com/</t>
  </si>
  <si>
    <t>Crete</t>
  </si>
  <si>
    <t>The Ark Pet Shop</t>
  </si>
  <si>
    <t>https://www.yellowpages.com/merrillville-in/mip/the-ark-pet-shop-455360430</t>
  </si>
  <si>
    <t>(219) 769-0661</t>
  </si>
  <si>
    <t>2400 W Lincoln Hwy, Merrillville, IN 46410</t>
  </si>
  <si>
    <t>http://www.arkpetshop.com/</t>
  </si>
  <si>
    <t>Healthy Hounds Canine &amp; Feline Nutrition</t>
  </si>
  <si>
    <t>https://www.yellowpages.com/flossmoor-il/mip/healthy-hounds-canine-feline-nutrition-551098784</t>
  </si>
  <si>
    <t>(708) 922-2910</t>
  </si>
  <si>
    <t>2546 Central Dr, Flossmoor, IL 60422</t>
  </si>
  <si>
    <t>https://healthyhoundsinc.com/</t>
  </si>
  <si>
    <t>https://www.yellowpages.com/merrillville-in/mip/the-ark-pet-shop-455360432</t>
  </si>
  <si>
    <t>2400 E 81st Ave, Merrillville, IN 46410</t>
  </si>
  <si>
    <t>Jeanette's Pet Care</t>
  </si>
  <si>
    <t>https://www.yellowpages.com/richton-park-il/mip/jeanettes-pet-care-503592058</t>
  </si>
  <si>
    <t>(888) 316-5137</t>
  </si>
  <si>
    <t>22130 Millard Ave, Richton Park, IL 60471</t>
  </si>
  <si>
    <t>Richton Park</t>
  </si>
  <si>
    <t>Pet Stop Ltd</t>
  </si>
  <si>
    <t>https://www.yellowpages.com/dyer-in/mip/pet-stop-ltd-493945453</t>
  </si>
  <si>
    <t>(219) 365-8897</t>
  </si>
  <si>
    <t>13200 109th Ave, Dyer, IN 46311</t>
  </si>
  <si>
    <t>https://www.landheimk9.com/</t>
  </si>
  <si>
    <t>Smoochie Pooch</t>
  </si>
  <si>
    <t>https://www.yellowpages.com/crown-point-in/mip/smoochie-pooch-550668264</t>
  </si>
  <si>
    <t>(219) 333-2191</t>
  </si>
  <si>
    <t>1220 N Main St, Crown Point, IN 46307</t>
  </si>
  <si>
    <t>Deezeyener Pet Boutique</t>
  </si>
  <si>
    <t>https://www.yellowpages.com/crown-point-in/mip/deezeyener-pet-boutique-560155980</t>
  </si>
  <si>
    <t>(219) 663-9300</t>
  </si>
  <si>
    <t>1 Courthouse Sq, Crown Point, IN 46307</t>
  </si>
  <si>
    <t>Intelliscent K9</t>
  </si>
  <si>
    <t>https://www.yellowpages.com/crown-point-in/mip/intelliscent-k9-541780332</t>
  </si>
  <si>
    <t>(219) 213-2196</t>
  </si>
  <si>
    <t>810 N Madison St, Crown Point, IN 46307</t>
  </si>
  <si>
    <t>Pet Supplies R US</t>
  </si>
  <si>
    <t>https://www.yellowpages.com/chicago-heights-il/mip/pet-supplies-r-us-543972863</t>
  </si>
  <si>
    <t>(847) 232-9955</t>
  </si>
  <si>
    <t>1401 Western Ave, Chicago Heights, IL 60411</t>
  </si>
  <si>
    <t>Chicago Heights</t>
  </si>
  <si>
    <t>The Pet Paws Cause</t>
  </si>
  <si>
    <t>https://www.yellowpages.com/crete-il/mip/the-pet-paws-cause-542474584</t>
  </si>
  <si>
    <t>(815) 501-9720</t>
  </si>
  <si>
    <t>24606 S Nacke Rd, Crete, IL 60417</t>
  </si>
  <si>
    <t>Dogs &amp; More</t>
  </si>
  <si>
    <t>https://www.yellowpages.com/crete-il/mip/dogs-more-28392213</t>
  </si>
  <si>
    <t>(708) 672-7646</t>
  </si>
  <si>
    <t>23940 S Loomis St, Crete, IL 60417</t>
  </si>
  <si>
    <t>Woof Life</t>
  </si>
  <si>
    <t>https://www.yellowpages.com/crown-point-in/mip/woof-life-460706278</t>
  </si>
  <si>
    <t>(219) 663-6985</t>
  </si>
  <si>
    <t>1190 E Summit St, Crown Point, IN 46307</t>
  </si>
  <si>
    <t>http://www.wooflife.com/</t>
  </si>
  <si>
    <t>Crown Point Animal Hospital</t>
  </si>
  <si>
    <t>https://www.yellowpages.com/crown-point-in/mip/crown-point-animal-hospital-3112129</t>
  </si>
  <si>
    <t>(219) 663-0239</t>
  </si>
  <si>
    <t>1138 N Main St, Crown Point, IN 46307</t>
  </si>
  <si>
    <t>Chasing Tails</t>
  </si>
  <si>
    <t>https://www.yellowpages.com/dyer-in/mip/chasing-tails-526358277</t>
  </si>
  <si>
    <t>(219) 440-2277</t>
  </si>
  <si>
    <t>9575 Calumet St, Dyer, IN 46311</t>
  </si>
  <si>
    <t>Hungry Hound Boutique and Grooming</t>
  </si>
  <si>
    <t>https://www.yellowpages.com/merrillville-in/mip/hungry-hound-boutique-and-grooming-482759354</t>
  </si>
  <si>
    <t>(219) 940-9997</t>
  </si>
  <si>
    <t>5151 E 81st Ave, Merrillville, IN 46410</t>
  </si>
  <si>
    <t>https://hungryhound.com/merrillville</t>
  </si>
  <si>
    <t>Michele's Dog Grooming</t>
  </si>
  <si>
    <t>https://www.yellowpages.com/hobart-in/mip/micheles-dog-grooming-503744047</t>
  </si>
  <si>
    <t>(219) 487-6758</t>
  </si>
  <si>
    <t>4651W W 39th Ave, Hobart, IN 46342</t>
  </si>
  <si>
    <t>Hobart</t>
  </si>
  <si>
    <t>https://www.yellowpages.com/hobart-in/mip/petsmart-pet-grooming-566575641</t>
  </si>
  <si>
    <t>(219) 942-5598</t>
  </si>
  <si>
    <t>2885 E Us Route 30, Hobart, IN 46342</t>
  </si>
  <si>
    <t>Pet Stylz</t>
  </si>
  <si>
    <t>https://www.yellowpages.com/hobart-in/mip/pet-stylz-542407146</t>
  </si>
  <si>
    <t>(219) 940-3107</t>
  </si>
  <si>
    <t>608 E 3rd St, Hobart, IN 46342</t>
  </si>
  <si>
    <t>Dogs Cats and a Couple of Chicks</t>
  </si>
  <si>
    <t>https://www.yellowpages.com/flossmoor-il/mip/dogs-cats-and-a-couple-of-chicks-480719070</t>
  </si>
  <si>
    <t>(708) 991-7547</t>
  </si>
  <si>
    <t>PO Box 785, Flossmoor, IL 60422</t>
  </si>
  <si>
    <t>http://www.dogscatschicks.com/</t>
  </si>
  <si>
    <t>Luv For Animals Pet Boutique</t>
  </si>
  <si>
    <t>https://www.yellowpages.com/crown-point-in/mip/luv-for-animals-pet-boutique-481347032</t>
  </si>
  <si>
    <t>(219) 663-1643</t>
  </si>
  <si>
    <t>102 S Main St, Crown Point, IN 46307</t>
  </si>
  <si>
    <t>https://www.yellowpages.com/merrillville-in/mip/tuesday-morning-2616997</t>
  </si>
  <si>
    <t>(219) 793-9820</t>
  </si>
  <si>
    <t>1635 E 80th Ave, Merrillville, IN 46410</t>
  </si>
  <si>
    <t>Canine Affinity</t>
  </si>
  <si>
    <t>https://www.yellowpages.com/crown-point-in/mip/canine-affinity-468044420</t>
  </si>
  <si>
    <t>(219) 440-7138</t>
  </si>
  <si>
    <t>1932 N Main St, Crown Point, IN 46307</t>
  </si>
  <si>
    <t>Hobart Animal Clinic, Inc</t>
  </si>
  <si>
    <t>https://www.yellowpages.com/hobart-in/mip/hobart-animal-clinic-inc-11151330</t>
  </si>
  <si>
    <t>(219) 942-4442</t>
  </si>
  <si>
    <t>2650 E State Road 130, Hobart, IN 46342</t>
  </si>
  <si>
    <t>http://www.hobartanimalclinic.org/</t>
  </si>
  <si>
    <t>Active Fish &amp; Reptiles</t>
  </si>
  <si>
    <t>https://www.yellowpages.com/cedar-lake-in/mip/active-fish-reptiles-541783490</t>
  </si>
  <si>
    <t>(219) 374-6237</t>
  </si>
  <si>
    <t>10101 W 133rd Ave, Cedar Lake, IN 46303</t>
  </si>
  <si>
    <t>Cedar Lake</t>
  </si>
  <si>
    <t>Bark-N-Bath</t>
  </si>
  <si>
    <t>https://www.yellowpages.com/monee-il/mip/bark-n-bath-1614160</t>
  </si>
  <si>
    <t>(708) 534-1569</t>
  </si>
  <si>
    <t>26903 S Governors Hwy, Monee, IL 60449</t>
  </si>
  <si>
    <t>http://bark-n-bath.com/</t>
  </si>
  <si>
    <t>Monee</t>
  </si>
  <si>
    <t>Crown Feed &amp; Supply</t>
  </si>
  <si>
    <t>https://www.yellowpages.com/crown-point-in/mip/crown-feed-supply-25554367</t>
  </si>
  <si>
    <t>(219) 663-0139</t>
  </si>
  <si>
    <t>1000 E Joliet St, Crown Point, IN 46307</t>
  </si>
  <si>
    <t>http://www.crownfeedsupply.com/</t>
  </si>
  <si>
    <t>T&amp;B's Exotic Pets</t>
  </si>
  <si>
    <t>https://www.yellowpages.com/portage-in/mip/t-bs-exotic-pets-513250406</t>
  </si>
  <si>
    <t>Pet Stores, Hobby &amp; Model Shops</t>
  </si>
  <si>
    <t>(219) 764-4441</t>
  </si>
  <si>
    <t>5474 Us Highway 6, Portage, IN 46368</t>
  </si>
  <si>
    <t>Portage</t>
  </si>
  <si>
    <t>Delilah's Pet Shop</t>
  </si>
  <si>
    <t>https://www.yellowpages.com/bloomington-in/mip/delilahs-pet-shop-2688843</t>
  </si>
  <si>
    <t>(812) 332-1382</t>
  </si>
  <si>
    <t>650 N College Ave, Bloomington, IN 47404</t>
  </si>
  <si>
    <t>http://www.delilahspetshop.com/</t>
  </si>
  <si>
    <t>Anthony's Pets</t>
  </si>
  <si>
    <t>https://www.yellowpages.com/bloomington-in/mip/anthonys-pets-14578350</t>
  </si>
  <si>
    <t>(812) 336-7088</t>
  </si>
  <si>
    <t>2990 E 3rd St, Bloomington, IN 47401</t>
  </si>
  <si>
    <t>http://anthonyspets.com/</t>
  </si>
  <si>
    <t>https://www.yellowpages.com/bloomington-in/mip/petsmart-4808531</t>
  </si>
  <si>
    <t>(812) 334-9780</t>
  </si>
  <si>
    <t>240 N Gates Dr, Bloomington, IN 47404</t>
  </si>
  <si>
    <t>https://www.yellowpages.com/bloomington-in/mip/petco-dog-training-22180333</t>
  </si>
  <si>
    <t>(812) 339-3452</t>
  </si>
  <si>
    <t>2520 E 3rd St, Bloomington, IN 47401</t>
  </si>
  <si>
    <t>https://stores.petco.com/in/bloomington/dog-training-bloomington-in-1647.html</t>
  </si>
  <si>
    <t>Brookway Inc</t>
  </si>
  <si>
    <t>https://www.yellowpages.com/bloomington-in/mip/brookway-inc-463789827</t>
  </si>
  <si>
    <t>(812) 336-1004</t>
  </si>
  <si>
    <t>400 E 19th St, Bloomington, IN 47408</t>
  </si>
  <si>
    <t>All Creatures Pet Sitter</t>
  </si>
  <si>
    <t>https://www.yellowpages.com/bloomington-in/mip/all-creatures-pet-sitter-520246283</t>
  </si>
  <si>
    <t>(812) 650-3003</t>
  </si>
  <si>
    <t>3624 E Morningside Dr, Bloomington, IN 47408</t>
  </si>
  <si>
    <t>https://www.yellowpages.com/bloomington-in/mip/delilahs-pet-shop-548729762</t>
  </si>
  <si>
    <t>2506 W 3rd St, Bloomington, IN 47404</t>
  </si>
  <si>
    <t>https://www.delilahspetshop.net/contact/4044325</t>
  </si>
  <si>
    <t>https://www.yellowpages.com/bloomington-in/mip/animal-talk-supplies-25536467</t>
  </si>
  <si>
    <t>4041 E Bethel Ln, Bloomington, IN 47408</t>
  </si>
  <si>
    <t>Andi Haynes Pet Care Services</t>
  </si>
  <si>
    <t>https://www.yellowpages.com/bloomington-in/mip/andi-haynes-pet-care-services-496489535</t>
  </si>
  <si>
    <t>(812) 360-8490</t>
  </si>
  <si>
    <t>Street address not found, Bloomington, IN 47404</t>
  </si>
  <si>
    <t>http://www.andihaynespetcareservices.com/</t>
  </si>
  <si>
    <t>T &amp; T Pet Food &amp; Supply</t>
  </si>
  <si>
    <t>https://www.yellowpages.com/bloomington-in/mip/t-t-pet-food-supply-3922737</t>
  </si>
  <si>
    <t>(812) 334-1012</t>
  </si>
  <si>
    <t>2375 S Walnut St, Bloomington, IN 47401</t>
  </si>
  <si>
    <t>https://t-tpetfood.com/pages/about</t>
  </si>
  <si>
    <t>Pets Alive Spay/Neuter Clinic</t>
  </si>
  <si>
    <t>https://www.yellowpages.com/bloomington-in/mip/pets-alive-spay-neuter-clinic-472028225</t>
  </si>
  <si>
    <t>(812) 349-1349</t>
  </si>
  <si>
    <t>2444 S Walnut St, Bloomington, IN 47401</t>
  </si>
  <si>
    <t>http://www.petsaliveindiana.org/</t>
  </si>
  <si>
    <t>Invisible Fence of South Central Indiana</t>
  </si>
  <si>
    <t>https://www.yellowpages.com/bloomington-in/mip/invisible-fence-of-south-central-indiana-503124549</t>
  </si>
  <si>
    <t>(812) 339-3647</t>
  </si>
  <si>
    <t>4848 S Walnut Street Pike, Bloomington, IN 47401</t>
  </si>
  <si>
    <t>The Pet Nanny</t>
  </si>
  <si>
    <t>https://www.yellowpages.com/bloomington-in/mip/the-pet-nanny-503602335</t>
  </si>
  <si>
    <t>(812) 824-8792</t>
  </si>
  <si>
    <t>7440 S Old State Road 37, Bloomington, IN 47403</t>
  </si>
  <si>
    <t>Btown Reefs and Aquatics LLC</t>
  </si>
  <si>
    <t>https://www.yellowpages.com/bloomington-in/mip/btown-reefs-and-aquatics-llc-517095771</t>
  </si>
  <si>
    <t>Pet Stores, Pet Services, Aquariums &amp; Aquarium Supplies-Leasing &amp; Maintenance</t>
  </si>
  <si>
    <t>(317) 750-5049</t>
  </si>
  <si>
    <t>800 E Hillside Dr, Bloomington, IN 47401</t>
  </si>
  <si>
    <t>D's Doggie Do's &amp; Cats Too</t>
  </si>
  <si>
    <t>https://www.yellowpages.com/bloomington-in/mip/ds-doggie-dos-cats-too-525855238</t>
  </si>
  <si>
    <t>(812) 219-6649</t>
  </si>
  <si>
    <t>4119 W Doyle Ave, Bloomington, IN 47403</t>
  </si>
  <si>
    <t>http://www.dsdoggiedo.com/</t>
  </si>
  <si>
    <t>Scoops Pet Care</t>
  </si>
  <si>
    <t>https://www.yellowpages.com/bloomington-in/mip/scoops-pet-care-11329318</t>
  </si>
  <si>
    <t>(812) 325-5203</t>
  </si>
  <si>
    <t>1313 S Nancy St, Bloomington, IN 47401</t>
  </si>
  <si>
    <t>The Road Dog Mobile Pet Grooming</t>
  </si>
  <si>
    <t>https://www.yellowpages.com/bloomington-in/mip/the-road-dog-mobile-pet-grooming-521930500</t>
  </si>
  <si>
    <t>(812) 720-0175</t>
  </si>
  <si>
    <t>612 S State Road 446 Apt 30d, Bloomington, IN 47401</t>
  </si>
  <si>
    <t>Fabulous Fur</t>
  </si>
  <si>
    <t>https://www.yellowpages.com/bloomington-in/mip/fabulous-fur-531050289</t>
  </si>
  <si>
    <t>(812) 322-5681</t>
  </si>
  <si>
    <t>1305 W Bloomfield Rd, Bloomington, IN 47403</t>
  </si>
  <si>
    <t>Angel PAWS LLC</t>
  </si>
  <si>
    <t>https://www.yellowpages.com/bloomington-in/mip/angel-paws-llc-520905589</t>
  </si>
  <si>
    <t>(812) 345-0787</t>
  </si>
  <si>
    <t>500 S Cory Ln, Bloomington, IN 47403</t>
  </si>
  <si>
    <t>Mad 4 My Dog</t>
  </si>
  <si>
    <t>https://www.yellowpages.com/bloomington-in/mip/mad-4-my-dog-547765970</t>
  </si>
  <si>
    <t>Pet Training, Pet Services, Pet Sitting &amp; Exercising Services</t>
  </si>
  <si>
    <t>(812) 876-8134</t>
  </si>
  <si>
    <t>4235 W State Road 46, Bloomington, IN 47404</t>
  </si>
  <si>
    <t>http://www.mad4mydog.com/</t>
  </si>
  <si>
    <t>Wash and Wag Mobile Pet Salon</t>
  </si>
  <si>
    <t>https://www.yellowpages.com/bloomington-in/mip/wash-and-wag-mobile-pet-salon-472646701</t>
  </si>
  <si>
    <t>(812) 269-8770</t>
  </si>
  <si>
    <t>http://washandwagmobile.com/</t>
  </si>
  <si>
    <t>Dough Shirley Fencing</t>
  </si>
  <si>
    <t>https://www.yellowpages.com/nationwide/mip/dough-shirley-fencing-560631724</t>
  </si>
  <si>
    <t>(812) 325-8006</t>
  </si>
  <si>
    <t>Doug Shirley Fencing</t>
  </si>
  <si>
    <t>https://www.yellowpages.com/solsberry-in/mip/doug-shirley-fencing-463793427</t>
  </si>
  <si>
    <t>(812) 876-5025</t>
  </si>
  <si>
    <t>Street address not found, Solsberry, IN 47459</t>
  </si>
  <si>
    <t>Solsberry</t>
  </si>
  <si>
    <t>Mad 4 My Dog Training</t>
  </si>
  <si>
    <t>https://www.yellowpages.com/ellettsville-in/mip/mad-4-my-dog-training-499899224</t>
  </si>
  <si>
    <t>Pet Services, Pet Training, Pet Sitting &amp; Exercising Services</t>
  </si>
  <si>
    <t>702 E Temperance St, Ellettsville, IN 47429</t>
  </si>
  <si>
    <t>Ellettsville</t>
  </si>
  <si>
    <t>Lengary Bulldogs</t>
  </si>
  <si>
    <t>https://www.yellowpages.com/solsberry-in/mip/lengary-bulldogs-507516175</t>
  </si>
  <si>
    <t>(818) 862-2691</t>
  </si>
  <si>
    <t>3515 N Harper Ct, Solsberry, IN 47459</t>
  </si>
  <si>
    <t>Foxy Mutts Grooming Salon</t>
  </si>
  <si>
    <t>https://www.yellowpages.com/spencer-in/mip/foxy-mutts-grooming-salon-504691570</t>
  </si>
  <si>
    <t>(812) 585-9664</t>
  </si>
  <si>
    <t>303 E Franklin St, Spencer, IN 47460</t>
  </si>
  <si>
    <t>http://www.foxymutts.com/</t>
  </si>
  <si>
    <t>Spencer</t>
  </si>
  <si>
    <t>pawsabilitiesinc.com</t>
  </si>
  <si>
    <t>https://www.yellowpages.com/spencer-in/mip/pawsabilitiesinc-com-505085602</t>
  </si>
  <si>
    <t>(812) 652-5008</t>
  </si>
  <si>
    <t>2534 E State Highway 46, Spencer, IN 47460</t>
  </si>
  <si>
    <t>http://www.pawsabilitiesinc.com/</t>
  </si>
  <si>
    <t>Bone Appetit Bakery</t>
  </si>
  <si>
    <t>https://www.yellowpages.com/nashville-in/mip/bone-appetit-bakery-1514417</t>
  </si>
  <si>
    <t>(812) 988-0305</t>
  </si>
  <si>
    <t>211 S Van Buren St, Nashville, IN 47448</t>
  </si>
  <si>
    <t>http://www.barkingood.com/contact.html</t>
  </si>
  <si>
    <t>Nashville</t>
  </si>
  <si>
    <t>Country Livin Pet Center</t>
  </si>
  <si>
    <t>https://www.yellowpages.com/nashville-in/mip/country-livin-pet-center-2048236</t>
  </si>
  <si>
    <t>(812) 988-7444</t>
  </si>
  <si>
    <t>4923 State Road 135 N, Nashville, IN 47448</t>
  </si>
  <si>
    <t>https://www.yellowpages.com/merrillville-in/mip/petco-473824724</t>
  </si>
  <si>
    <t>(219) 756-4621</t>
  </si>
  <si>
    <t>2300 E 80th Ave, Merrillville, IN 46410</t>
  </si>
  <si>
    <t>Petland Merrillville</t>
  </si>
  <si>
    <t>https://www.yellowpages.com/merrillville-in/mip/petland-merrillville-10314451</t>
  </si>
  <si>
    <t>(219) 738-1717</t>
  </si>
  <si>
    <t>1736 E 80th Ave, Merrillville, IN 46410</t>
  </si>
  <si>
    <t>https://petlandmerrillville.com/</t>
  </si>
  <si>
    <t>https://www.yellowpages.com/portage-in/mip/pet-supplies-plus-496075782</t>
  </si>
  <si>
    <t>(219) 763-0697</t>
  </si>
  <si>
    <t>6030 Central Ave, Portage, IN 46368</t>
  </si>
  <si>
    <t>https://www.petsuppliesplus.com/Store/IN/Portage/Portage/217</t>
  </si>
  <si>
    <t>Furry Babies Portage</t>
  </si>
  <si>
    <t>https://www.yellowpages.com/portage-in/mip/furry-babies-portage-562886661</t>
  </si>
  <si>
    <t>(219) 734-6165</t>
  </si>
  <si>
    <t>6636 Us Highway 6, Portage, IN 46368</t>
  </si>
  <si>
    <t>https://furrybabiesportage.com/</t>
  </si>
  <si>
    <t>Tinibaybeez Dog Grooming</t>
  </si>
  <si>
    <t>https://www.yellowpages.com/portage-in/mip/tinibaybeez-dog-grooming-20350960</t>
  </si>
  <si>
    <t>(219) 763-2408</t>
  </si>
  <si>
    <t>5960 Evergreen Ave, Portage, IN 46368</t>
  </si>
  <si>
    <t>http://www.tinibaybeez.com/</t>
  </si>
  <si>
    <t>Jeannie's Pet Boutique</t>
  </si>
  <si>
    <t>https://www.yellowpages.com/portage-in/mip/jeannies-pet-boutique-7465993</t>
  </si>
  <si>
    <t>(219) 764-2147</t>
  </si>
  <si>
    <t>3313 Willowcreek Rd, Portage, IN 46368</t>
  </si>
  <si>
    <t>Pet Cut's LLC</t>
  </si>
  <si>
    <t>https://www.yellowpages.com/portage-in/mip/pet-cuts-llc-476040448</t>
  </si>
  <si>
    <t>Pet Haven Pet Shop</t>
  </si>
  <si>
    <t>https://www.yellowpages.com/valparaiso-in/mip/pet-haven-pet-shop-6030519?lid=1001944035961</t>
  </si>
  <si>
    <t>Pet Stores, Public Aquariums, Tourist Information &amp; Attractions</t>
  </si>
  <si>
    <t>(219) 246-4114</t>
  </si>
  <si>
    <t>19 W Us Highway 6, Valparaiso, IN 46385</t>
  </si>
  <si>
    <t>http://www.pethavenpetshop.com/</t>
  </si>
  <si>
    <t>Valparaiso</t>
  </si>
  <si>
    <t>Will-Powers.com</t>
  </si>
  <si>
    <t>https://www.yellowpages.com/crown-point-in/mip/will-powers-com-503630783</t>
  </si>
  <si>
    <t>(888) 971-9455</t>
  </si>
  <si>
    <t>10971 Four Seasons Pl, Crown Point, IN 46307</t>
  </si>
  <si>
    <t>http://will-powers.com/</t>
  </si>
  <si>
    <t>Patient Paws Positive Dog Training</t>
  </si>
  <si>
    <t>https://www.yellowpages.com/valparaiso-in/mip/patient-paws-positive-dog-training-496033802</t>
  </si>
  <si>
    <t>(219) 781-6776</t>
  </si>
  <si>
    <t>280 W 875 N, Valparaiso, IN 46385</t>
  </si>
  <si>
    <t>http://www.patientpawstraining.com/location.html</t>
  </si>
  <si>
    <t>Midwest Hof German Shepherds</t>
  </si>
  <si>
    <t>https://www.yellowpages.com/valparaiso-in/mip/midwest-hof-german-shepherds-481915287</t>
  </si>
  <si>
    <t>(219) 476-3690</t>
  </si>
  <si>
    <t>838 N 200 W, Valparaiso, IN 46385</t>
  </si>
  <si>
    <t>http://www.midwesthof.com/</t>
  </si>
  <si>
    <t>Tammys Pet</t>
  </si>
  <si>
    <t>https://www.yellowpages.com/crown-point-in/mip/tammys-pet-544302617</t>
  </si>
  <si>
    <t>(219) 779-9397</t>
  </si>
  <si>
    <t>9121 E 109th Ave, Crown Point, IN 46307</t>
  </si>
  <si>
    <t>Fish R Us</t>
  </si>
  <si>
    <t>https://www.yellowpages.com/valparaiso-in/mip/fish-r-us-475195581</t>
  </si>
  <si>
    <t>(219) 286-0888</t>
  </si>
  <si>
    <t>103 Morthland Dr, Valparaiso, IN 46383</t>
  </si>
  <si>
    <t>https://www.yellowpages.com/valparaiso-in/mip/pet-supplies-plus-7616669</t>
  </si>
  <si>
    <t>(219) 531-0622</t>
  </si>
  <si>
    <t>2410 Laporte Ave, Valparaiso, IN 46383</t>
  </si>
  <si>
    <t>https://www.petsuppliesplus.com/Store/IN/Valparaiso/Valparaiso/129</t>
  </si>
  <si>
    <t>Coral Reef</t>
  </si>
  <si>
    <t>https://www.yellowpages.com/valparaiso-in/mip/coral-reef-472475609</t>
  </si>
  <si>
    <t>(219) 299-2951</t>
  </si>
  <si>
    <t>901 Calumet Ave Ste 5, Valparaiso, IN 46383</t>
  </si>
  <si>
    <t>Smoochie Pooch Pro Pet Products</t>
  </si>
  <si>
    <t>https://www.yellowpages.com/valparaiso-in/mip/smoochie-pooch-pro-pet-products-504447924</t>
  </si>
  <si>
    <t>(219) 286-3608</t>
  </si>
  <si>
    <t>503 Silhavy Rd, Valparaiso, IN 46383</t>
  </si>
  <si>
    <t>http://www.smoochie-pooch.com/</t>
  </si>
  <si>
    <t>Canine Connect Dog Sports</t>
  </si>
  <si>
    <t>https://www.yellowpages.com/valparaiso-in/mip/canine-connect-dog-sports-491720060</t>
  </si>
  <si>
    <t>(219) 242-8735</t>
  </si>
  <si>
    <t>3102 Cascade Dr, Valparaiso, IN 46383</t>
  </si>
  <si>
    <t>http://www.canineconnectdogsports.com/</t>
  </si>
  <si>
    <t>Woof Luxury Unleashed</t>
  </si>
  <si>
    <t>https://www.yellowpages.com/valparaiso-in/mip/woof-luxury-unleashed-5913072</t>
  </si>
  <si>
    <t>(219) 548-9663</t>
  </si>
  <si>
    <t>110 Lincolnway, Valparaiso, IN 46383</t>
  </si>
  <si>
    <t>Healthi Paws</t>
  </si>
  <si>
    <t>https://www.yellowpages.com/valparaiso-in/mip/healthi-paws-479113461</t>
  </si>
  <si>
    <t>(219) 286-7062</t>
  </si>
  <si>
    <t>2912 Calumet Ave, Valparaiso, IN 46383</t>
  </si>
  <si>
    <t>http://www.healthipaws.com/</t>
  </si>
  <si>
    <t>https://www.yellowpages.com/valparaiso-in/mip/wild-birds-unlimited-838704</t>
  </si>
  <si>
    <t>(219) 465-0508</t>
  </si>
  <si>
    <t>2902 Calumet Ave, Valparaiso, IN 46383</t>
  </si>
  <si>
    <t>https://www.yellowpages.com/valparaiso-in/mip/hungry-hound-boutique-grooming-558259091</t>
  </si>
  <si>
    <t>(219) 286-6393</t>
  </si>
  <si>
    <t>64 Lincolnway, Valparaiso, IN 46383</t>
  </si>
  <si>
    <t>Ruff Luxury Inn</t>
  </si>
  <si>
    <t>https://www.yellowpages.com/valparaiso-in/mip/ruff-luxury-inn-529181481</t>
  </si>
  <si>
    <t>(219) 242-8820</t>
  </si>
  <si>
    <t>55 Morthland Dr, Valparaiso, IN 46383</t>
  </si>
  <si>
    <t>https://ruffluxuryinn.com/</t>
  </si>
  <si>
    <t>Health Supp Butler Animal</t>
  </si>
  <si>
    <t>https://www.yellowpages.com/valparaiso-in/mip/health-supp-butler-animal-533028747</t>
  </si>
  <si>
    <t>(219) 707-5126</t>
  </si>
  <si>
    <t>158 Carrington Cir, Valparaiso, IN 46385</t>
  </si>
  <si>
    <t>https://www.yellowpages.com/valparaiso-in/mip/butler-animal-health-supply-508715430</t>
  </si>
  <si>
    <t>(219) 510-5565</t>
  </si>
  <si>
    <t>108 Brown St, Valparaiso, IN 46383</t>
  </si>
  <si>
    <t>Bow Wow &amp; Meow Boutique &amp; Spa</t>
  </si>
  <si>
    <t>https://www.yellowpages.com/valparaiso-in/mip/bow-wow-meow-boutique-spa-556160887</t>
  </si>
  <si>
    <t>(219) 477-4000</t>
  </si>
  <si>
    <t>15 Roosevelt Rd Ste C, Valparaiso, IN 46383</t>
  </si>
  <si>
    <t>Cocos Canine Cabana</t>
  </si>
  <si>
    <t>https://www.yellowpages.com/valparaiso-in/mip/cocos-canine-cabana-454321689</t>
  </si>
  <si>
    <t>(219) 462-1222</t>
  </si>
  <si>
    <t>405 Elm St, Valparaiso, IN 46383</t>
  </si>
  <si>
    <t>http://www.cc-dogpark.com/</t>
  </si>
  <si>
    <t>https://www.yellowpages.com/valparaiso-in/mip/woof-life-551635949</t>
  </si>
  <si>
    <t>(219) 286-3644</t>
  </si>
  <si>
    <t>3907 Calumet Ave, Valparaiso, IN 46383</t>
  </si>
  <si>
    <t>https://wooflife.com/</t>
  </si>
  <si>
    <t>https://www.yellowpages.com/valparaiso-in/mip/gordmans-482066067</t>
  </si>
  <si>
    <t>(219) 464-3565</t>
  </si>
  <si>
    <t>710 Porters Vale Blvd, Valparaiso, IN 46383</t>
  </si>
  <si>
    <t>https://www.yellowpages.com/carmel-in/mip/petpeople-505754030</t>
  </si>
  <si>
    <t>(317) 571-0080</t>
  </si>
  <si>
    <t>2484 E 146th St, Carmel, IN 46033</t>
  </si>
  <si>
    <t>https://www.petpeople.com/location/carmel-westfield</t>
  </si>
  <si>
    <t>https://www.yellowpages.com/carmel-in/mip/hollywood-feed-573362496</t>
  </si>
  <si>
    <t>https://locations.hollywoodfeed.com/indiana/carmel/2484-e-146th-st</t>
  </si>
  <si>
    <t>Paw Perimeter</t>
  </si>
  <si>
    <t>https://www.yellowpages.com/carmel-in/mip/paw-perimeter-524867915</t>
  </si>
  <si>
    <t>(317) 490-9539</t>
  </si>
  <si>
    <t>Street address not found, Carmel, IN 46033</t>
  </si>
  <si>
    <t>https://www.yellowpages.com/carmel-in/mip/petsmart-22737187</t>
  </si>
  <si>
    <t>(317) 815-9568</t>
  </si>
  <si>
    <t>14720 N Meridian St, Carmel, IN 46032</t>
  </si>
  <si>
    <t>Moochie &amp; Co</t>
  </si>
  <si>
    <t>https://www.yellowpages.com/carmel-in/mip/moochie-co-468645307</t>
  </si>
  <si>
    <t>(614) 526-3152</t>
  </si>
  <si>
    <t>14395 Clay Terrace Blvd Ste 160, Carmel, IN 46032</t>
  </si>
  <si>
    <t>Clayton Family Veterinary Care</t>
  </si>
  <si>
    <t>https://www.yellowpages.com/carmel-in/mip/clayton-family-veterinary-care-547668093</t>
  </si>
  <si>
    <t>(317) 218-3142</t>
  </si>
  <si>
    <t>14757 Oak Rd #200, Carmel, IN 46033</t>
  </si>
  <si>
    <t>https://claytonfamilyvet.com/</t>
  </si>
  <si>
    <t>Home Sweet Home Pet Care Inc</t>
  </si>
  <si>
    <t>https://www.yellowpages.com/westfield-in/mip/home-sweet-home-pet-care-inc-2020358</t>
  </si>
  <si>
    <t>(317) 896-1793</t>
  </si>
  <si>
    <t>1959 Ashley Xing Apt I, Westfield, IN 46074</t>
  </si>
  <si>
    <t>Westfield</t>
  </si>
  <si>
    <t>Land of The Littles</t>
  </si>
  <si>
    <t>https://www.yellowpages.com/fishers-in/mip/land-of-the-littles-504082776</t>
  </si>
  <si>
    <t>(317) 696-0122</t>
  </si>
  <si>
    <t>Street address not found, Fishers, IN 46037</t>
  </si>
  <si>
    <t>Creatures Of The Night Trade Shows</t>
  </si>
  <si>
    <t>https://www.yellowpages.com/sheridan-in/mip/creatures-of-the-night-trade-shows-545675209</t>
  </si>
  <si>
    <t>(765) 675-7900</t>
  </si>
  <si>
    <t>Street address not found, Sheridan, IN 46069</t>
  </si>
  <si>
    <t>https://facebook.com/pg/Creatures-of-the-Night-142233866448992</t>
  </si>
  <si>
    <t>Sheridan</t>
  </si>
  <si>
    <t>Springmill Pet Wellness Clinic</t>
  </si>
  <si>
    <t>https://www.yellowpages.com/westfield-in/mip/springmill-pet-wellness-clinic-505078058</t>
  </si>
  <si>
    <t>(317) 399-1832</t>
  </si>
  <si>
    <t>224 W 161st St, Westfield, IN 46074</t>
  </si>
  <si>
    <t>https://www.petwellnessclinics.com/clinics/springmill-pet-wellness-clinic</t>
  </si>
  <si>
    <t>https://www.yellowpages.com/fishers-in/mip/precious-pups-538511104</t>
  </si>
  <si>
    <t>(317) 993-0985</t>
  </si>
  <si>
    <t>Street address not found, Fishers, IN 46040</t>
  </si>
  <si>
    <t>Parrot City</t>
  </si>
  <si>
    <t>https://www.yellowpages.com/nationwide/mip/parrot-city-465211225</t>
  </si>
  <si>
    <t>(317) 844-9458</t>
  </si>
  <si>
    <t>http://www.parrotcity.com/</t>
  </si>
  <si>
    <t>https://www.yellowpages.com/noblesville-in/mip/pet-supplies-plus-4485429</t>
  </si>
  <si>
    <t>(317) 770-1707</t>
  </si>
  <si>
    <t>521 Noble Creek Dr, Noblesville, IN 46060</t>
  </si>
  <si>
    <t>https://www.petsuppliesplus.com/Store/IN/Noblesville/Noblesville/4102</t>
  </si>
  <si>
    <t>Noblesville</t>
  </si>
  <si>
    <t>CC's Exotic Pets</t>
  </si>
  <si>
    <t>https://www.yellowpages.com/noblesville-in/mip/ccs-exotic-pets-495831110</t>
  </si>
  <si>
    <t>(317) 447-9867</t>
  </si>
  <si>
    <t>15495 Promise Rd, Noblesville, IN 46060</t>
  </si>
  <si>
    <t>Therametric Technologies</t>
  </si>
  <si>
    <t>https://www.yellowpages.com/noblesville-in/mip/therametric-technologies-465907360</t>
  </si>
  <si>
    <t>Pet Stores, Pet Food, Medical Equipment &amp; Supplies</t>
  </si>
  <si>
    <t>(317) 565-8065</t>
  </si>
  <si>
    <t>9880 Douglas Floyd Pkwy, Noblesville, IN 46060</t>
  </si>
  <si>
    <t>http://therametric.com/</t>
  </si>
  <si>
    <t>Uncle Bill's Pet Centers North</t>
  </si>
  <si>
    <t>https://www.yellowpages.com/fishers-in/mip/uncle-bills-pet-centers-north-16750520</t>
  </si>
  <si>
    <t>(317) 565-4776</t>
  </si>
  <si>
    <t>14061 Mundy Dr, Fishers, IN 46038</t>
  </si>
  <si>
    <t>https://www.unclebills.com/?y_source=1_mjq3njy4ns01ntmtbg9jyxrpb24ud2vic2l0zq%3d%3d</t>
  </si>
  <si>
    <t>Noblesville Pet Wellness Clinic</t>
  </si>
  <si>
    <t>https://www.yellowpages.com/noblesville-in/mip/noblesville-pet-wellness-clinic-511615351</t>
  </si>
  <si>
    <t>(317) 900-7436</t>
  </si>
  <si>
    <t>15887 Cumberland Rd, Noblesville, IN 46060</t>
  </si>
  <si>
    <t>Almost Home Boarding Kennel</t>
  </si>
  <si>
    <t>https://www.yellowpages.com/westfield-in/mip/almost-home-boarding-kennel-4222026</t>
  </si>
  <si>
    <t>(317) 896-2942</t>
  </si>
  <si>
    <t>18710 Chad Hittle Dr, Westfield, IN 46074</t>
  </si>
  <si>
    <t>http://www.almosthomekennel.com/</t>
  </si>
  <si>
    <t>Barks and Purrs Pet Sitting</t>
  </si>
  <si>
    <t>https://www.yellowpages.com/noblesville-in/mip/barks-and-purrs-pet-sitting-475532512</t>
  </si>
  <si>
    <t>Pet Stores, Pet Sitting &amp; Exercising Services, Dog Day Care</t>
  </si>
  <si>
    <t>(317) 677-5129</t>
  </si>
  <si>
    <t>18377 Piers End Dr, Noblesville, IN 46062</t>
  </si>
  <si>
    <t>Positively Canine</t>
  </si>
  <si>
    <t>https://www.yellowpages.com/westfield-in/mip/positively-canine-502940651</t>
  </si>
  <si>
    <t>Pet Food, Dog Training</t>
  </si>
  <si>
    <t>(317) 399-7936</t>
  </si>
  <si>
    <t>3276 E State Road 32, Westfield, IN 46074</t>
  </si>
  <si>
    <t>http://clickerchicks.com/</t>
  </si>
  <si>
    <t>Little Red Barn Dog Grooming</t>
  </si>
  <si>
    <t>https://www.yellowpages.com/sheridan-in/mip/little-red-barn-dog-grooming-25576128?lid=1000147070678</t>
  </si>
  <si>
    <t>(317) 758-9026</t>
  </si>
  <si>
    <t>3902 W State Road 38, Sheridan, IN 46069</t>
  </si>
  <si>
    <t>https://www.yellowpages.com/indianapolis-in/mip/pet-supplies-plus-25612758</t>
  </si>
  <si>
    <t>(317) 475-9603</t>
  </si>
  <si>
    <t>2238 Broad Ripple Ave, Indianapolis, IN 46220</t>
  </si>
  <si>
    <t>https://www.yellowpages.com/indianapolis-in/mip/petsmart-1413287</t>
  </si>
  <si>
    <t>(317) 802-9025</t>
  </si>
  <si>
    <t>5750 W 86th St, Indianapolis, IN 46278</t>
  </si>
  <si>
    <t>https://www.yellowpages.com/noblesville-in/mip/petco-556715428</t>
  </si>
  <si>
    <t>(317) 703-1127</t>
  </si>
  <si>
    <t>14120 Brooks School Rd Ste 120, Noblesville, IN 46060</t>
  </si>
  <si>
    <t>https://stores.petco.com/in/noblesville/pet-supplies-noblesville-in-2630.html</t>
  </si>
  <si>
    <t>Uncle Bill's Pet Centers Zionsville</t>
  </si>
  <si>
    <t>https://www.yellowpages.com/zionsville-in/mip/uncle-bills-pet-centers-zionsville-575070802</t>
  </si>
  <si>
    <t>(463) 276-9259</t>
  </si>
  <si>
    <t>3101 S Us 421, Zionsville, IN 46077</t>
  </si>
  <si>
    <t>https://www.unclebills.com/</t>
  </si>
  <si>
    <t>https://www.yellowpages.com/indianapolis-in/mip/pet-supplies-plus-506412479</t>
  </si>
  <si>
    <t>(317) 823-2230</t>
  </si>
  <si>
    <t>10625 Pendleton Pike, Indianapolis, IN 46236</t>
  </si>
  <si>
    <t>https://www.petsuppliesplus.com/Store/IN/Indianapolis/Lawrence/239</t>
  </si>
  <si>
    <t>https://www.yellowpages.com/fishers-in/mip/specks-pet-supplies-509378395</t>
  </si>
  <si>
    <t>(317) 537-0200</t>
  </si>
  <si>
    <t>12664 E 116th St, Fishers, IN 46037</t>
  </si>
  <si>
    <t>https://www.yellowpages.com/noblesville-in/mip/three-dog-bakery-15645691</t>
  </si>
  <si>
    <t>(317) 776-6699</t>
  </si>
  <si>
    <t>13904 Town Center Blvd Ste 200, Noblesville, IN 46060</t>
  </si>
  <si>
    <t>Hickory Acres Boarding Kennels</t>
  </si>
  <si>
    <t>https://www.yellowpages.com/sheridan-in/mip/hickory-acres-boarding-kennels-452224905</t>
  </si>
  <si>
    <t>(317) 769-4296</t>
  </si>
  <si>
    <t>10770 E 300 N, Sheridan, IN 46069</t>
  </si>
  <si>
    <t>http://www.hickoryacres.com/</t>
  </si>
  <si>
    <t>Zionsville Pet Wellness Clinic</t>
  </si>
  <si>
    <t>https://www.yellowpages.com/zionsville-in/mip/zionsville-pet-wellness-clinic-547462761</t>
  </si>
  <si>
    <t>(317) 343-9933</t>
  </si>
  <si>
    <t>7113 Whitestown Pkwy, Zionsville, IN 46077</t>
  </si>
  <si>
    <t>https://urldefense.proofpoint.com/v2/url?u=https-3A__www.zionsvillepet.com&amp;d=DwIFaQ&amp;c=lXkdEK1PC7UK9oKA-BBSI8p1AamzLOSncm6Vfn0C_UQ&amp;r=CWBZXqi7v-FlpMscOy7ITUUHcvjfjdV_VRTWiP_X2E4&amp;m=PpZSWK-yTQUyczvfoi6arIGz9QnycbE6tpPsKH7fNaY&amp;s=MVAlhHHs0Dv8hxWvjA0EDexek6F_SXHbEj70mwJmq3s&amp;e=</t>
  </si>
  <si>
    <t>Walk the Dog Indy</t>
  </si>
  <si>
    <t>https://www.yellowpages.com/mccordsville-in/mip/walk-the-dog-indy-475529805</t>
  </si>
  <si>
    <t>(317) 441-4320</t>
  </si>
  <si>
    <t>9864 Mirafield Ln, Mccordsville, IN 46055</t>
  </si>
  <si>
    <t>Mccordsville</t>
  </si>
  <si>
    <t>https://www.yellowpages.com/cicero-in/mip/groomingdales-462617348</t>
  </si>
  <si>
    <t>(317) 372-9227</t>
  </si>
  <si>
    <t>17 N Main St, Cicero, IN 46034</t>
  </si>
  <si>
    <t>https://www.yellowpages.com/whitestown-in/mip/petco-559166749</t>
  </si>
  <si>
    <t>(317) 768-8000</t>
  </si>
  <si>
    <t>6298 Mills Dr Ste 300, Whitestown, IN 46075</t>
  </si>
  <si>
    <t>https://stores.petco.com/in/whitestown/pet-supplies-whitestown-in-1691.html</t>
  </si>
  <si>
    <t>Whitestown</t>
  </si>
  <si>
    <t>https://www.yellowpages.com/whitestown-in/mip/pet-supplies-plus-543147738</t>
  </si>
  <si>
    <t>(317) 769-7800</t>
  </si>
  <si>
    <t>6177 S Main St, Whitestown, IN 46075</t>
  </si>
  <si>
    <t>https://www.petsuppliesplus.com/Store/IN/Whitestown/Whitestown/4136</t>
  </si>
  <si>
    <t>https://www.yellowpages.com/indianapolis-in/mip/petco-571894492</t>
  </si>
  <si>
    <t>5660 Crawfordsville Rd Ste AA, Indianapolis, IN 46224</t>
  </si>
  <si>
    <t>https://www.yellowpages.com/indianapolis-in/mip/three-dog-bakery-11441781</t>
  </si>
  <si>
    <t>(317) 238-0000</t>
  </si>
  <si>
    <t>444 Massachusetts Ave, Indianapolis, IN 46204</t>
  </si>
  <si>
    <t>Headlee's Kennels</t>
  </si>
  <si>
    <t>https://www.yellowpages.com/fortville-in/mip/headlees-kennels-495870470</t>
  </si>
  <si>
    <t>(317) 500-3310</t>
  </si>
  <si>
    <t>8596 W 1000 S, Fortville, IN 46040</t>
  </si>
  <si>
    <t>https://headleeskennels.com/</t>
  </si>
  <si>
    <t>Fortville</t>
  </si>
  <si>
    <t>Angie's Pet Services</t>
  </si>
  <si>
    <t>https://www.yellowpages.com/pendleton-in/mip/angies-pet-services-525855325</t>
  </si>
  <si>
    <t>(765) 606-0639</t>
  </si>
  <si>
    <t>9341 W Swimming Hole Ln, Pendleton, IN 46064</t>
  </si>
  <si>
    <t>https://angiespetgrooming2016.myonlineappointment.com/Error/CookiesDisabled</t>
  </si>
  <si>
    <t>Pendleton</t>
  </si>
  <si>
    <t>https://www.yellowpages.com/noblesville-in/mip/petsmart-4454976</t>
  </si>
  <si>
    <t>(317) 770-0301</t>
  </si>
  <si>
    <t>17180 Mercantile Blvd, Noblesville, IN 46060</t>
  </si>
  <si>
    <t>https://www.yellowpages.com/noblesville-in/mip/wild-birds-unlimited-505228388</t>
  </si>
  <si>
    <t>(317) 566-8222</t>
  </si>
  <si>
    <t>14753 Hazel Dell Crossing Suite 400, Noblesville, IN 46062</t>
  </si>
  <si>
    <t>https://noblesville.wbu.com/</t>
  </si>
  <si>
    <t>https://www.yellowpages.com/noblesville-in/mip/wild-birds-unlimited-571101247</t>
  </si>
  <si>
    <t>(317) 219-6276</t>
  </si>
  <si>
    <t>14765 Hazel Dell Xing, Noblesville, IN 46062</t>
  </si>
  <si>
    <t>https://www.yellowpages.com/indianapolis-in/mip/pet-valu-531803977</t>
  </si>
  <si>
    <t>(317) 389-5164</t>
  </si>
  <si>
    <t>2452 Lake Circle Dr, Indianapolis, IN 46268</t>
  </si>
  <si>
    <t>https://www.yellowpages.com/westfield-in/mip/pet-valu-534767068</t>
  </si>
  <si>
    <t>11503 Spring Mill Rd, Westfield, IN 46074</t>
  </si>
  <si>
    <t>https://www.yellowpages.com/indianapolis-in/mip/pet-supplies-plus-2406235</t>
  </si>
  <si>
    <t>2238 E 62nd St, Indianapolis, IN 46220</t>
  </si>
  <si>
    <t>https://www.petsuppliesplus.com/Store/IN/Indianapolis/Broad-Ripple/4100</t>
  </si>
  <si>
    <t>https://www.yellowpages.com/greenfield-in/mip/petsmart-532463391</t>
  </si>
  <si>
    <t>(317) 468-7614</t>
  </si>
  <si>
    <t>2211 Barrett Dr, Greenfield, IN 46140</t>
  </si>
  <si>
    <t>Greenfield</t>
  </si>
  <si>
    <t>A+ Animal Removal</t>
  </si>
  <si>
    <t>https://www.yellowpages.com/anderson-in/mip/a-animal-removal-531779714</t>
  </si>
  <si>
    <t>(765) 225-1745</t>
  </si>
  <si>
    <t>3155 W 32nd St, Anderson, IN 46011</t>
  </si>
  <si>
    <t>Kaye's Critter Care</t>
  </si>
  <si>
    <t>https://www.yellowpages.com/anderson-in/mip/kayes-critter-care-510065839</t>
  </si>
  <si>
    <t>(765) 621-1542</t>
  </si>
  <si>
    <t>5191 W Thistle Dr, Anderson, IN 46011</t>
  </si>
  <si>
    <t>Parrot Track Exotic Bird Store</t>
  </si>
  <si>
    <t>https://www.yellowpages.com/pendleton-in/mip/parrot-track-exotic-bird-store-538958178</t>
  </si>
  <si>
    <t>(765) 622-9422</t>
  </si>
  <si>
    <t>3104 W US Highway 36, Pendleton, IN 46064</t>
  </si>
  <si>
    <t>Seedy Sally's</t>
  </si>
  <si>
    <t>https://www.yellowpages.com/pendleton-in/mip/seedy-sallys-458911223</t>
  </si>
  <si>
    <t>(765) 778-7347</t>
  </si>
  <si>
    <t>234 S Pendleton Ave, Pendleton, IN 46064</t>
  </si>
  <si>
    <t>https://www.yellowpages.com/pendleton-in/mip/seedy-sallys-15231712</t>
  </si>
  <si>
    <t>6869 S State Road 67, Pendleton, IN 46064</t>
  </si>
  <si>
    <t>http://seedysallys.com/</t>
  </si>
  <si>
    <t>Clean Cut Canines Pet Grooming</t>
  </si>
  <si>
    <t>https://www.yellowpages.com/greenfield-in/mip/clean-cut-canines-pet-grooming-503661487</t>
  </si>
  <si>
    <t>(317) 698-8344</t>
  </si>
  <si>
    <t>1220 W Main St Ste F, Greenfield, IN 46140</t>
  </si>
  <si>
    <t>https://www.yellowpages.com/muncie-in/mip/petsmart-17951759</t>
  </si>
  <si>
    <t>(765) 286-0878</t>
  </si>
  <si>
    <t>3450 N Morrison Rd, Muncie, IN 47304</t>
  </si>
  <si>
    <t>Muncie</t>
  </si>
  <si>
    <t>First Choice Naturals Inc</t>
  </si>
  <si>
    <t>https://www.yellowpages.com/muncie-in/mip/first-choice-naturals-inc-9062594</t>
  </si>
  <si>
    <t>(765) 287-8288</t>
  </si>
  <si>
    <t>748 S Tillotson Ave, Muncie, IN 47304</t>
  </si>
  <si>
    <t>http://www.firstchoicenaturals.com/</t>
  </si>
  <si>
    <t>https://www.yellowpages.com/muncie-in/mip/first-choice-naturals-inc-483344098</t>
  </si>
  <si>
    <t>4301 N Robin Ln, Muncie, IN 47303</t>
  </si>
  <si>
    <t>https://www.firstchoicenaturals.com/kit-39-core-4-4-in-1-orange-fruits-veggies-and-joint-support.php</t>
  </si>
  <si>
    <t>https://www.yellowpages.com/muncie-in/mip/pet-supplies-plus-575329482</t>
  </si>
  <si>
    <t>(765) 215-2023</t>
  </si>
  <si>
    <t>3500 N Barr St, Muncie, IN 47303</t>
  </si>
  <si>
    <t>https://www.petsuppliesplus.com/store/in/muncie/4530-muncie/4530</t>
  </si>
  <si>
    <t>Better Buys</t>
  </si>
  <si>
    <t>https://www.yellowpages.com/muncie-in/mip/better-buys-8000475</t>
  </si>
  <si>
    <t>(765) 281-1900</t>
  </si>
  <si>
    <t>3622 N Broadway Ave, Muncie, IN 47303</t>
  </si>
  <si>
    <t>http://www.betterbuysmuncie.com/</t>
  </si>
  <si>
    <t>American Pineacre Kennels</t>
  </si>
  <si>
    <t>https://www.yellowpages.com/muncie-in/mip/american-pineacre-kennels-452653181</t>
  </si>
  <si>
    <t>(765) 284-5829</t>
  </si>
  <si>
    <t>3301 W County Road 400 N, Muncie, IN 47304</t>
  </si>
  <si>
    <t>http://www.pineacrekennels.net/</t>
  </si>
  <si>
    <t>Wags &amp; Whiskers Inc</t>
  </si>
  <si>
    <t>https://www.yellowpages.com/muncie-in/mip/wags-whiskers-inc-12769091</t>
  </si>
  <si>
    <t>(765) 286-1616</t>
  </si>
  <si>
    <t>3600 W Westview Blvd, Muncie, IN 47304</t>
  </si>
  <si>
    <t>Roo's Holistic Pet Supplies</t>
  </si>
  <si>
    <t>https://www.yellowpages.com/muncie-in/mip/roos-holistic-pet-supplies-550201131</t>
  </si>
  <si>
    <t>(765) 760-7905</t>
  </si>
  <si>
    <t>3401 W Fox Ridge Ln, Muncie, IN 47304</t>
  </si>
  <si>
    <t>https://roosholisticpet.com/contact-us</t>
  </si>
  <si>
    <t>https://www.yellowpages.com/muncie-in/mip/american-pineacre-kennels-537603410</t>
  </si>
  <si>
    <t>Wagglebottoms Kennels &amp; Cattery</t>
  </si>
  <si>
    <t>https://www.yellowpages.com/muncie-in/mip/wagglebottoms-kennels-cattery-507785789</t>
  </si>
  <si>
    <t>(765) 216-7730</t>
  </si>
  <si>
    <t>3600 N Commerce Dr, Muncie, IN 47303</t>
  </si>
  <si>
    <t>http://wagglebottoms.com/</t>
  </si>
  <si>
    <t>Omnipowell</t>
  </si>
  <si>
    <t>https://www.yellowpages.com/muncie-in/mip/omnipowell-575933548</t>
  </si>
  <si>
    <t>(765) 266-3288</t>
  </si>
  <si>
    <t>1031 1501 West McGalliard Blvd, Muncie, IN 47304</t>
  </si>
  <si>
    <t>https://omnipowell.com/</t>
  </si>
  <si>
    <t>Bark of the Town Pet Salon</t>
  </si>
  <si>
    <t>https://www.yellowpages.com/muncie-in/mip/bark-of-the-town-pet-salon-467982293</t>
  </si>
  <si>
    <t>(765) 393-6598</t>
  </si>
  <si>
    <t>5605 N Old State Rd 3, Muncie, IN 47303</t>
  </si>
  <si>
    <t>http://www.barkofthetown.com/</t>
  </si>
  <si>
    <t>Just Paws Grooming</t>
  </si>
  <si>
    <t>https://www.yellowpages.com/yorktown-in/mip/just-paws-grooming-504547188</t>
  </si>
  <si>
    <t>(765) 405-1630</t>
  </si>
  <si>
    <t>9413 W Smith St, Yorktown, IN 47396</t>
  </si>
  <si>
    <t>Yorktown</t>
  </si>
  <si>
    <t>Invisible Fence of Anderson/Muncie</t>
  </si>
  <si>
    <t>https://www.yellowpages.com/yorktown-in/mip/invisible-fence-of-anderson-muncie-473185643</t>
  </si>
  <si>
    <t>(765) 759-9020</t>
  </si>
  <si>
    <t>9220 West Smith St., Yorktown, IN 47396</t>
  </si>
  <si>
    <t>Parrot Tracks Exotic Bird Store</t>
  </si>
  <si>
    <t>https://www.yellowpages.com/anderson-in/mip/parrot-tracks-exotic-bird-store-539602670</t>
  </si>
  <si>
    <t>(765) 387-0373</t>
  </si>
  <si>
    <t>410 E Main St, Anderson, IN 46017</t>
  </si>
  <si>
    <t>Prettiest Paws Dog Grooming</t>
  </si>
  <si>
    <t>https://www.yellowpages.com/eaton-in/mip/prettiest-paws-dog-grooming-507717435</t>
  </si>
  <si>
    <t>(765) 684-1147</t>
  </si>
  <si>
    <t>402 S Fort Wayne Ave, Eaton, IN 47338</t>
  </si>
  <si>
    <t>http://prettiestpawsdoggrooming.weebly.com/</t>
  </si>
  <si>
    <t>https://www.yellowpages.com/anderson-in/mip/pet-valu-542150669</t>
  </si>
  <si>
    <t>(765) 393-2413</t>
  </si>
  <si>
    <t>1835 N Scatterfield Rd, Anderson, IN 46012</t>
  </si>
  <si>
    <t>Night Stalkers Pet Emporium</t>
  </si>
  <si>
    <t>https://www.yellowpages.com/anderson-in/mip/night-stalkers-pet-emporium-6718692</t>
  </si>
  <si>
    <t>(765) 644-0887</t>
  </si>
  <si>
    <t>5008 S Madison Ave, Anderson, IN 46013</t>
  </si>
  <si>
    <t>Pet Encounter</t>
  </si>
  <si>
    <t>https://www.yellowpages.com/anderson-in/mip/pet-encounter-2404159</t>
  </si>
  <si>
    <t>(765) 649-9932</t>
  </si>
  <si>
    <t>2833 Meridian St, Anderson, IN 46016</t>
  </si>
  <si>
    <t>Scrub A Dub</t>
  </si>
  <si>
    <t>https://www.yellowpages.com/anderson-in/mip/scrub-a-dub-497834779</t>
  </si>
  <si>
    <t>(765) 609-7297</t>
  </si>
  <si>
    <t>1629 Broadway St, Anderson, IN 46012</t>
  </si>
  <si>
    <t>Pet Supplies Plus Anderson</t>
  </si>
  <si>
    <t>https://www.yellowpages.com/anderson-in/mip/pet-supplies-plus-anderson-574385701</t>
  </si>
  <si>
    <t>(765) 393-2001</t>
  </si>
  <si>
    <t>5527 S Scatterfield Rd, Anderson, IN 46013</t>
  </si>
  <si>
    <t>Kelly's Paw Spa</t>
  </si>
  <si>
    <t>https://www.yellowpages.com/anderson-in/mip/kellys-paw-spa-470687793</t>
  </si>
  <si>
    <t>(765) 649-7333</t>
  </si>
  <si>
    <t>5222 N State Road 9 Ste 1, Anderson, IN 46012</t>
  </si>
  <si>
    <t>Blue Ribbon Dog Grooming</t>
  </si>
  <si>
    <t>https://www.yellowpages.com/anderson-in/mip/blue-ribbon-dog-grooming-507893949</t>
  </si>
  <si>
    <t>(765) 400-4960</t>
  </si>
  <si>
    <t>5038 S Scatterfield Rd, Anderson, IN 46013</t>
  </si>
  <si>
    <t>http://brgroom.com/</t>
  </si>
  <si>
    <t>https://www.yellowpages.com/anderson-in/mip/scrub-a-dub-533156377</t>
  </si>
  <si>
    <t>22 Jackson St, Anderson, IN 46016</t>
  </si>
  <si>
    <t>Pets By Design</t>
  </si>
  <si>
    <t>https://www.yellowpages.com/anderson-in/mip/pets-by-design-451047545</t>
  </si>
  <si>
    <t>(765) 642-4952</t>
  </si>
  <si>
    <t>714 Ruddle Ave, Anderson, IN 46012</t>
  </si>
  <si>
    <t>Petsburgh Pet Care</t>
  </si>
  <si>
    <t>https://www.yellowpages.com/lafayette-in/mip/petsburgh-pet-care-479076251?lid=1002166459416</t>
  </si>
  <si>
    <t>(765) 423-5500</t>
  </si>
  <si>
    <t>2506 Schuyler Ave, Lafayette, IN 47905</t>
  </si>
  <si>
    <t>http://www.petsburghpetcare.com/</t>
  </si>
  <si>
    <t>https://www.yellowpages.com/lafayette-in/mip/petsmart-9724985</t>
  </si>
  <si>
    <t>(765) 447-3306</t>
  </si>
  <si>
    <t>3500 State Road 38 E, Lafayette, IN 47905</t>
  </si>
  <si>
    <t>https://www.yellowpages.com/lafayette-in/mip/pet-supplies-plus-465904807</t>
  </si>
  <si>
    <t>(765) 446-1600</t>
  </si>
  <si>
    <t>311 Sagamore Pkwy N, Lafayette, IN 47904</t>
  </si>
  <si>
    <t>https://www.petsuppliesplus.com/Store/IN/Lafayette/Lafayette/200</t>
  </si>
  <si>
    <t>Fetch Indiana Rescue</t>
  </si>
  <si>
    <t>https://www.yellowpages.com/lafayette-in/mip/fetch-indiana-rescue-503667352</t>
  </si>
  <si>
    <t>(317) 796-8964</t>
  </si>
  <si>
    <t>2323 N 23rd St, Lafayette, IN 47904</t>
  </si>
  <si>
    <t>All Cats Boarding, Grooming and Pet Supplies</t>
  </si>
  <si>
    <t>https://www.yellowpages.com/lafayette-in/mip/all-cats-boarding-grooming-and-pet-supplies-503169707</t>
  </si>
  <si>
    <t>(765) 447-6400</t>
  </si>
  <si>
    <t>1806 Elmwood Ave Ste A, Lafayette, IN 47904</t>
  </si>
  <si>
    <t>http://www.allcatsboardingandgrooming.com/</t>
  </si>
  <si>
    <t>Bark Avenue Day Spa</t>
  </si>
  <si>
    <t>https://www.yellowpages.com/lafayette-in/mip/bark-avenue-day-spa-454294771</t>
  </si>
  <si>
    <t>(765) 413-0968</t>
  </si>
  <si>
    <t>4100 Britt Farm Dr, Lafayette, IN 47905</t>
  </si>
  <si>
    <t>http://www.barkavenuedayspa.com/</t>
  </si>
  <si>
    <t>Four Precious Paws</t>
  </si>
  <si>
    <t>https://www.yellowpages.com/lafayette-in/mip/four-precious-paws-573604362</t>
  </si>
  <si>
    <t>(765) 450-6750</t>
  </si>
  <si>
    <t>1474 Industrial Dr, Lafayette, IN 47905</t>
  </si>
  <si>
    <t>https://4preciouspaws.org/</t>
  </si>
  <si>
    <t>Laura's Pet Grooming</t>
  </si>
  <si>
    <t>https://www.yellowpages.com/lafayette-in/mip/lauras-pet-grooming-10470939</t>
  </si>
  <si>
    <t>(765) 471-2120</t>
  </si>
  <si>
    <t>551 Beck Ln, Lafayette, IN 47909</t>
  </si>
  <si>
    <t>https://www.yellowpages.com/lafayette-in/mip/tuesday-morning-517155871</t>
  </si>
  <si>
    <t>(765) 464-1445</t>
  </si>
  <si>
    <t>https://www.yellowpages.com/lafayette-in/mip/play-doggie-care-481457854</t>
  </si>
  <si>
    <t>Pet Food, Pet Boarding &amp; Kennels, Dog Training</t>
  </si>
  <si>
    <t>Street address not found, Lafayette, IN 47909</t>
  </si>
  <si>
    <t>Ivory's Dog Bathing/Boarding in My Home</t>
  </si>
  <si>
    <t>https://www.yellowpages.com/lafayette-in/mip/ivorys-dog-bathing-boarding-in-my-home-475925173</t>
  </si>
  <si>
    <t>(765) 474-9896</t>
  </si>
  <si>
    <t>925 Rosemont St, Lafayette, IN 47909</t>
  </si>
  <si>
    <t>http://harrietspoodles1.wix.com/home</t>
  </si>
  <si>
    <t>Honey Hound &amp; Co Gourmet</t>
  </si>
  <si>
    <t>https://www.yellowpages.com/west-lafayette-in/mip/honey-hound-co-gourmet-18732094</t>
  </si>
  <si>
    <t>(765) 463-3667</t>
  </si>
  <si>
    <t>Street address not found, West Lafayette, IN 47906</t>
  </si>
  <si>
    <t>West Lafayette</t>
  </si>
  <si>
    <t>https://www.yellowpages.com/west-lafayette-in/mip/pet-valu-543647412</t>
  </si>
  <si>
    <t>(765) 607-2121</t>
  </si>
  <si>
    <t>1052 Sagamore Pkwy W, West Lafayette, IN 47906</t>
  </si>
  <si>
    <t>Warren-CAT</t>
  </si>
  <si>
    <t>https://www.yellowpages.com/west-lafayette-in/mip/warren-cat-556302531</t>
  </si>
  <si>
    <t>(832) 772-1291</t>
  </si>
  <si>
    <t>1281 Win Hentschel Blvd, West Lafayette, IN 47906</t>
  </si>
  <si>
    <t>Invisible Fence of Greater Lafayette</t>
  </si>
  <si>
    <t>https://www.yellowpages.com/nationwide/mip/invisible-fence-of-greater-lafayette-560159563</t>
  </si>
  <si>
    <t>(765) 448-9092</t>
  </si>
  <si>
    <t>The Pet Nannie</t>
  </si>
  <si>
    <t>https://www.yellowpages.com/nationwide/mip/the-pet-nannie-519950285</t>
  </si>
  <si>
    <t>(765) 477-7537</t>
  </si>
  <si>
    <t>http://www.petnannie.com/</t>
  </si>
  <si>
    <t>https://www.yellowpages.com/brookston-in/mip/invisible-fence-of-greater-lafayette-1845913</t>
  </si>
  <si>
    <t>Fence-Sales, Service &amp; Contractors, Pet Food, Pet Services</t>
  </si>
  <si>
    <t>(765) 563-4300</t>
  </si>
  <si>
    <t>Street address not found, Brookston, IN 47923</t>
  </si>
  <si>
    <t>Brookston</t>
  </si>
  <si>
    <t>Pooch At Play</t>
  </si>
  <si>
    <t>https://www.yellowpages.com/west-lafayette-in/mip/pooch-at-play-460722054</t>
  </si>
  <si>
    <t>(765) 838-8033</t>
  </si>
  <si>
    <t>2060 US Highway 52 W, West Lafayette, IN 47906</t>
  </si>
  <si>
    <t>http://www.mypoochatplay.com/</t>
  </si>
  <si>
    <t>The Wild Bird Shoppe</t>
  </si>
  <si>
    <t>https://www.yellowpages.com/west-lafayette-in/mip/the-wild-bird-shoppe-10083185</t>
  </si>
  <si>
    <t>(765) 463-2098</t>
  </si>
  <si>
    <t>1511 W 350 N, West Lafayette, IN 47906</t>
  </si>
  <si>
    <t>http://wildbirdshoppe.com/</t>
  </si>
  <si>
    <t>Wabash Valley Feed &amp; Western Wear</t>
  </si>
  <si>
    <t>https://www.yellowpages.com/west-lafayette-in/mip/wabash-valley-feed-western-wear-12282375</t>
  </si>
  <si>
    <t>(765) 497-2781</t>
  </si>
  <si>
    <t>2781 Klondike Rd, West Lafayette, IN 47906</t>
  </si>
  <si>
    <t>Blair Animal Clinic</t>
  </si>
  <si>
    <t>https://www.yellowpages.com/west-lafayette-in/mip/blair-animal-clinic-557103781</t>
  </si>
  <si>
    <t>Veterinarians, Pet Training, Dog &amp; Cat Grooming &amp; Supplies</t>
  </si>
  <si>
    <t>(765) 463-2611</t>
  </si>
  <si>
    <t>3662 W 250 N, West Lafayette, IN 47906</t>
  </si>
  <si>
    <t>https://www.blairanimalclinic.com/</t>
  </si>
  <si>
    <t>All Gods Creatures</t>
  </si>
  <si>
    <t>https://www.yellowpages.com/mulberry-in/mip/all-gods-creatures-506529405</t>
  </si>
  <si>
    <t>(765) 450-4130</t>
  </si>
  <si>
    <t>103 West St, Mulberry, IN 46058</t>
  </si>
  <si>
    <t>Brookston Tack &amp; Feed</t>
  </si>
  <si>
    <t>https://www.yellowpages.com/brookston-in/mip/brookston-tack-feed-468207597</t>
  </si>
  <si>
    <t>Consignment Service, Pet Food, Feed Dealers</t>
  </si>
  <si>
    <t>(765) 414-8066</t>
  </si>
  <si>
    <t>11030 S 200 W, Brookston, IN 47923</t>
  </si>
  <si>
    <t>Aqualand Pets Plus</t>
  </si>
  <si>
    <t>https://www.yellowpages.com/des-moines-ia/mip/aqualand-pets-plus-3637223</t>
  </si>
  <si>
    <t>(515) 206-2372</t>
  </si>
  <si>
    <t>3600 6th Ave, Des Moines, IA 50313</t>
  </si>
  <si>
    <t>https://www.aqualandpetsplus.net/</t>
  </si>
  <si>
    <t>Des Moines</t>
  </si>
  <si>
    <t>IA</t>
  </si>
  <si>
    <t>Jett &amp; Monkey's Dog Shoppe</t>
  </si>
  <si>
    <t>https://www.yellowpages.com/des-moines-ia/mip/jett-monkeys-dog-shoppe-452516149</t>
  </si>
  <si>
    <t>Pet Stores, Animal Health Products, Pet Food</t>
  </si>
  <si>
    <t>(515) 244-4211</t>
  </si>
  <si>
    <t>219 E Grand Ave Ste 109, Des Moines, IA 50309</t>
  </si>
  <si>
    <t>http://www.jettandmonkey.com/</t>
  </si>
  <si>
    <t>Bone-A-Patreat</t>
  </si>
  <si>
    <t>https://www.yellowpages.com/des-moines-ia/mip/bone-a-patreat-461106595</t>
  </si>
  <si>
    <t>(515) 279-2544</t>
  </si>
  <si>
    <t>4110 University Ave, Des Moines, IA 50311</t>
  </si>
  <si>
    <t>http://www.boneapatreat.com/</t>
  </si>
  <si>
    <t>https://www.yellowpages.com/des-moines-ia/mip/petsmart-14293984</t>
  </si>
  <si>
    <t>(515) 256-0691</t>
  </si>
  <si>
    <t>5050 SE 14th St, Des Moines, IA 50320</t>
  </si>
  <si>
    <t>Petsakes</t>
  </si>
  <si>
    <t>https://www.yellowpages.com/des-moines-ia/mip/petsakes-465870183</t>
  </si>
  <si>
    <t>(515) 633-9446</t>
  </si>
  <si>
    <t>1575 E Euclid Ave, Des Moines, IA 50313</t>
  </si>
  <si>
    <t>https://www.petsakes.com/</t>
  </si>
  <si>
    <t>Busy Bubbles Pet Wash</t>
  </si>
  <si>
    <t>https://www.yellowpages.com/des-moines-ia/mip/busy-bubbles-pet-wash-470033833?lid=1002004436552</t>
  </si>
  <si>
    <t>Pet Stores, Car Wash, Pet Services</t>
  </si>
  <si>
    <t>(515) 274-1583</t>
  </si>
  <si>
    <t>532 31 St Street, Des Moines, IA 50312</t>
  </si>
  <si>
    <t>http://busybubbleslaundry.com/</t>
  </si>
  <si>
    <t>https://www.yellowpages.com/des-moines-ia/mip/petco-dog-training-506240700</t>
  </si>
  <si>
    <t>(515) 287-9995</t>
  </si>
  <si>
    <t>1311 E Army Post Rd, Des Moines, IA 50315</t>
  </si>
  <si>
    <t>https://stores.petco.com/ia/desmoines/dog-training-desmoines-ia-631.html</t>
  </si>
  <si>
    <t>https://www.yellowpages.com/des-moines-ia/mip/pet-supplies-plus-551708044</t>
  </si>
  <si>
    <t>(515) 285-9285</t>
  </si>
  <si>
    <t>4211 Fleur Dr, Des Moines, IA 50321</t>
  </si>
  <si>
    <t>https://www.petsuppliesplus.com/Store/IA/Des-Moines/Des-Moines/4096</t>
  </si>
  <si>
    <t>MidWest Housing Equity Group</t>
  </si>
  <si>
    <t>https://www.yellowpages.com/des-moines-ia/mip/midwest-housing-equity-group-542568344</t>
  </si>
  <si>
    <t>(515) 280-6000</t>
  </si>
  <si>
    <t>699 Walnut St, Des Moines, IA 50309</t>
  </si>
  <si>
    <t>Paws at Home Pet Care Co</t>
  </si>
  <si>
    <t>https://www.yellowpages.com/des-moines-ia/mip/paws-at-home-pet-care-co-567265262</t>
  </si>
  <si>
    <t>(515) 321-8394</t>
  </si>
  <si>
    <t>2121 E 38th St, Des Moines, IA 50317</t>
  </si>
  <si>
    <t>The Pet Project</t>
  </si>
  <si>
    <t>https://www.yellowpages.com/des-moines-ia/mip/the-pet-project-482543749</t>
  </si>
  <si>
    <t>(515) 727-4738</t>
  </si>
  <si>
    <t>4944 Franklin Ave, Des Moines, IA 50310</t>
  </si>
  <si>
    <t>https://www.thepetprojectmidwest.org/</t>
  </si>
  <si>
    <t>Muffins Dog Treats</t>
  </si>
  <si>
    <t>https://www.yellowpages.com/des-moines-ia/mip/muffins-dog-treats-562100100</t>
  </si>
  <si>
    <t>(515) 263-9143</t>
  </si>
  <si>
    <t>4042 42nd St, Des Moines, IA 50310</t>
  </si>
  <si>
    <t>Just Paws Gourmet &amp; Gift</t>
  </si>
  <si>
    <t>https://www.yellowpages.com/des-moines-ia/mip/just-paws-gourmet-gift-553896764</t>
  </si>
  <si>
    <t>(515) 440-1622</t>
  </si>
  <si>
    <t>3800 Merle Hay Rd Ste 906, Des Moines, IA 50310</t>
  </si>
  <si>
    <t>https://www.justpawsiowa.com/contact-us</t>
  </si>
  <si>
    <t>T L Vivarium</t>
  </si>
  <si>
    <t>https://www.yellowpages.com/des-moines-ia/mip/t-l-vivarium-24331922</t>
  </si>
  <si>
    <t>(515) 276-3059</t>
  </si>
  <si>
    <t>6400 Urbandale Ave, Des Moines, IA 50322</t>
  </si>
  <si>
    <t>Animal Rescue League of Iowa Inc</t>
  </si>
  <si>
    <t>https://www.yellowpages.com/des-moines-ia/mip/animal-rescue-league-of-iowa-inc-5051303</t>
  </si>
  <si>
    <t>(515) 473-9101</t>
  </si>
  <si>
    <t>5452 NE 22nd St, Des Moines, IA 50313</t>
  </si>
  <si>
    <t>https://www.arl-iowa.org/about/locations-hours/arl-main</t>
  </si>
  <si>
    <t>Avondale Pet Resort</t>
  </si>
  <si>
    <t>https://www.yellowpages.com/des-moines-ia/mip/avondale-pet-resort-465869866</t>
  </si>
  <si>
    <t>(515) 262-7297</t>
  </si>
  <si>
    <t>4318 E Army Post Rd, Des Moines, IA 50320</t>
  </si>
  <si>
    <t>http://avondalepetresort.com/</t>
  </si>
  <si>
    <t>Dog Training Elite Des Moines</t>
  </si>
  <si>
    <t>https://www.yellowpages.com/des-moines-ia/mip/dog-training-elite-des-moines-564536213</t>
  </si>
  <si>
    <t>(515) 771-0673</t>
  </si>
  <si>
    <t>319 SW 5th St Ste 300, Des Moines, IA 50309</t>
  </si>
  <si>
    <t>https://dogtrainingelite.com/des-moines</t>
  </si>
  <si>
    <t>Kane Manufacturing Co Inc</t>
  </si>
  <si>
    <t>https://www.yellowpages.com/des-moines-ia/mip/kane-manufacturing-co-inc-564728504</t>
  </si>
  <si>
    <t>(515) 262-3001</t>
  </si>
  <si>
    <t>6415 NE 14th St, Des Moines, IA 50313</t>
  </si>
  <si>
    <t>https://www.kanemfg.com/product/kane-hanging-feeder-with-guard-black</t>
  </si>
  <si>
    <t>Koca USA Inc</t>
  </si>
  <si>
    <t>https://www.yellowpages.com/des-moines-ia/mip/koca-usa-inc-7364087</t>
  </si>
  <si>
    <t>Pet Stores, Farm Supplies, Farm Equipment</t>
  </si>
  <si>
    <t>(515) 263-2668</t>
  </si>
  <si>
    <t>Adam's Aquatics</t>
  </si>
  <si>
    <t>https://www.yellowpages.com/des-moines-ia/mip/adams-aquatics-4914892</t>
  </si>
  <si>
    <t>(515) 279-9957</t>
  </si>
  <si>
    <t>4212 Douglas Ave Ste C, Des Moines, IA 50310</t>
  </si>
  <si>
    <t>http://www.iowafishstore.com/</t>
  </si>
  <si>
    <t>Vista Boarding Kennels &amp; Cattery</t>
  </si>
  <si>
    <t>https://www.yellowpages.com/des-moines-ia/mip/vista-boarding-kennels-cattery-11249058</t>
  </si>
  <si>
    <t>(515) 262-0309</t>
  </si>
  <si>
    <t>4400 E 46th St, Des Moines, IA 50317</t>
  </si>
  <si>
    <t>https://www.yellowpages.com/des-moines-ia/mip/midwest-veterinary-supply-16653367</t>
  </si>
  <si>
    <t>(515) 244-2468</t>
  </si>
  <si>
    <t>3127 SW 61st St, Des Moines, IA 50321</t>
  </si>
  <si>
    <t>http://midwestvet.net/</t>
  </si>
  <si>
    <t>Fleur Pet Hospital</t>
  </si>
  <si>
    <t>https://www.yellowpages.com/des-moines-ia/mip/fleur-pet-hospital-467480857</t>
  </si>
  <si>
    <t>Dog &amp; Cat Grooming &amp; Supplies, Animal Health Products, Dog Day Care</t>
  </si>
  <si>
    <t>(515) 285-1297</t>
  </si>
  <si>
    <t>4524 Fleur Dr, Des Moines, IA 50321</t>
  </si>
  <si>
    <t>http://www.fleurpethospital.com/</t>
  </si>
  <si>
    <t>National By Products Inc</t>
  </si>
  <si>
    <t>https://www.yellowpages.com/des-moines-ia/mip/national-by-products-inc-467300743</t>
  </si>
  <si>
    <t>(515) 288-2166</t>
  </si>
  <si>
    <t>907 Walnut St, Des Moines, IA 50309</t>
  </si>
  <si>
    <t>https://www.darlingii.com/</t>
  </si>
  <si>
    <t>Falcons Reach Inc</t>
  </si>
  <si>
    <t>https://www.yellowpages.com/des-moines-ia/mip/falcons-reach-inc-474581124</t>
  </si>
  <si>
    <t>(515) 243-2524</t>
  </si>
  <si>
    <t>5058 Park Ave, Des Moines, IA 50321</t>
  </si>
  <si>
    <t>UpDog Mobile Grooming &amp; Spa</t>
  </si>
  <si>
    <t>https://www.yellowpages.com/des-moines-ia/mip/updog-mobile-grooming-spa-475013229</t>
  </si>
  <si>
    <t>(515) 423-0839</t>
  </si>
  <si>
    <t>PO Box 4902, Des Moines, IA 50305</t>
  </si>
  <si>
    <t>Scooper Troopers Pet Waste Removal</t>
  </si>
  <si>
    <t>https://www.yellowpages.com/des-moines-ia/mip/scooper-troopers-pet-waste-removal-163695</t>
  </si>
  <si>
    <t>(515) 201-3462</t>
  </si>
  <si>
    <t>5008 Urbandale Ave, Des Moines, IA 50310</t>
  </si>
  <si>
    <t>http://www.scoopertroopers.com/</t>
  </si>
  <si>
    <t>Silver Family Farm Labs</t>
  </si>
  <si>
    <t>https://www.yellowpages.com/elkhart-ia/mip/silver-family-farm-labs-481152751</t>
  </si>
  <si>
    <t>(515) 577-7192</t>
  </si>
  <si>
    <t>Street address not found, Elkhart, IA 50073</t>
  </si>
  <si>
    <t>http://www.silverfamilyfarmlabs.com/</t>
  </si>
  <si>
    <t>House That Ruth Built Mobile Grooming</t>
  </si>
  <si>
    <t>https://www.yellowpages.com/ankeny-ia/mip/house-that-ruth-built-mobile-grooming-529592980</t>
  </si>
  <si>
    <t>(515) 777-4844</t>
  </si>
  <si>
    <t>Street address not found, Ankeny, IA 50021</t>
  </si>
  <si>
    <t>Ankeny</t>
  </si>
  <si>
    <t>Exotic Aquariums &amp; Pets</t>
  </si>
  <si>
    <t>https://www.yellowpages.com/pleasant-hill-ia/mip/exotic-aquariums-pets-545968271</t>
  </si>
  <si>
    <t>(515) 619-9922</t>
  </si>
  <si>
    <t>1225 Copper Creek Dr, Pleasant Hill, IA 50327</t>
  </si>
  <si>
    <t>Doggies By Dannie Mobile Grooming Service</t>
  </si>
  <si>
    <t>https://www.yellowpages.com/johnston-ia/mip/doggies-by-dannie-mobile-grooming-service-545857483</t>
  </si>
  <si>
    <t>(515) 577-4339</t>
  </si>
  <si>
    <t>Street address not found, Johnston, IA 50131</t>
  </si>
  <si>
    <t>Johnston</t>
  </si>
  <si>
    <t>HealthyCoat</t>
  </si>
  <si>
    <t>https://www.yellowpages.com/nationwide/mip/healthycoat-472808088</t>
  </si>
  <si>
    <t>(515) 276-5183</t>
  </si>
  <si>
    <t>http://healthycoat.net/</t>
  </si>
  <si>
    <t>Griffieon Farms</t>
  </si>
  <si>
    <t>https://www.yellowpages.com/altoona-ia/mip/griffieon-farms-548230586?lid=1002180180546</t>
  </si>
  <si>
    <t>Pet Stores, Paper Products, Farming Service</t>
  </si>
  <si>
    <t>(515) 513-0334</t>
  </si>
  <si>
    <t>6561 NE 46th Street, Altoona, IA 50009</t>
  </si>
  <si>
    <t>Altoona</t>
  </si>
  <si>
    <t>Iowa Pet Foods &amp; Seascapes</t>
  </si>
  <si>
    <t>https://www.yellowpages.com/west-des-moines-ia/mip/iowa-pet-foods-seascapes-4349413</t>
  </si>
  <si>
    <t>(515) 223-0254</t>
  </si>
  <si>
    <t>1500 22nd St, West Des Moines, IA 50266</t>
  </si>
  <si>
    <t>http://www.iaseascapes.com/</t>
  </si>
  <si>
    <t>West Des Moines</t>
  </si>
  <si>
    <t>Three Waggin Tails</t>
  </si>
  <si>
    <t>https://www.yellowpages.com/urbandale-ia/mip/three-waggin-tails-496512318</t>
  </si>
  <si>
    <t>(515) 276-1981</t>
  </si>
  <si>
    <t>2741 100th St, Urbandale, IA 50322</t>
  </si>
  <si>
    <t>http://threewaggintails.com/</t>
  </si>
  <si>
    <t>Urbandale</t>
  </si>
  <si>
    <t>Furry Friends Refuge</t>
  </si>
  <si>
    <t>https://www.yellowpages.com/west-des-moines-ia/mip/furry-friends-refuge-503687178</t>
  </si>
  <si>
    <t>(515) 279-2110</t>
  </si>
  <si>
    <t>409 Walnut St, West Des Moines, IA 50265</t>
  </si>
  <si>
    <t>http://www.furryfriendsrefuge.org/</t>
  </si>
  <si>
    <t>https://www.yellowpages.com/urbandale-ia/mip/bone-a-patreat-545700879</t>
  </si>
  <si>
    <t>(515) 630-0004</t>
  </si>
  <si>
    <t>3735 86th St, Urbandale, IA 50322</t>
  </si>
  <si>
    <t>https://www.boneapatreat.com/a/pages/locations/199/urbandale</t>
  </si>
  <si>
    <t>Probioferm</t>
  </si>
  <si>
    <t>https://www.yellowpages.com/urbandale-ia/mip/probioferm-21274817</t>
  </si>
  <si>
    <t>(515) 270-5250</t>
  </si>
  <si>
    <t>10215 Dennis Dr, Urbandale, IA 50322</t>
  </si>
  <si>
    <t>https://www.probioferm.com/</t>
  </si>
  <si>
    <t>Bone A Patreat</t>
  </si>
  <si>
    <t>https://www.yellowpages.com/west-des-moines-ia/mip/bone-a-patreat-504440475</t>
  </si>
  <si>
    <t>(515) 518-3600</t>
  </si>
  <si>
    <t>9250 University Ave, West Des Moines, IA 50266</t>
  </si>
  <si>
    <t>Premiere Pets</t>
  </si>
  <si>
    <t>https://www.yellowpages.com/clive-ia/mip/premiere-pets-459283745</t>
  </si>
  <si>
    <t>(515) 226-0809</t>
  </si>
  <si>
    <t>8801 University Ave Ste 14, Clive, IA 50325</t>
  </si>
  <si>
    <t>Clive</t>
  </si>
  <si>
    <t>https://www.yellowpages.com/pleasant-hill-ia/mip/kane-manufacturing-co-inc-3153801</t>
  </si>
  <si>
    <t>1101 NE 56th St, Pleasant Hill, IA 50327</t>
  </si>
  <si>
    <t>http://www.kanemfg.com/</t>
  </si>
  <si>
    <t>Ankeny Pet Salon</t>
  </si>
  <si>
    <t>https://www.yellowpages.com/ankeny-ia/mip/ankeny-pet-salon-5650343</t>
  </si>
  <si>
    <t>(515) 964-0525</t>
  </si>
  <si>
    <t>112 SE 3rd St, Ankeny, IA 50021</t>
  </si>
  <si>
    <t>https://www.ankenypetservices.com/contact</t>
  </si>
  <si>
    <t>Mary's Paws and Claws Pet Sitting</t>
  </si>
  <si>
    <t>https://www.yellowpages.com/ankeny-ia/mip/marys-paws-and-claws-pet-sitting-21458692</t>
  </si>
  <si>
    <t>(515) 250-7796</t>
  </si>
  <si>
    <t>3013 SW Glenbrooke Blvd, Ankeny, IA 50023</t>
  </si>
  <si>
    <t>http://www.maryspawsandclawspetsitting.com/contact.html</t>
  </si>
  <si>
    <t>Ankeny Waggin Tails Dog Grooming</t>
  </si>
  <si>
    <t>https://www.yellowpages.com/ankeny-ia/mip/ankeny-waggin-tails-dog-grooming-11074143</t>
  </si>
  <si>
    <t>(515) 964-7160</t>
  </si>
  <si>
    <t>506 SW 3rd St, Ankeny, IA 50023</t>
  </si>
  <si>
    <t>Dog Days &amp; Cat Naps</t>
  </si>
  <si>
    <t>https://www.yellowpages.com/johnston-ia/mip/dog-days-cat-naps-21686106</t>
  </si>
  <si>
    <t>(515) 276-0086</t>
  </si>
  <si>
    <t>5665 NW Beaver Dr, Johnston, IA 50131</t>
  </si>
  <si>
    <t>http://www.mydogdaysandcatnaps.com/</t>
  </si>
  <si>
    <t>Creature Comforts Veterinary Hospital</t>
  </si>
  <si>
    <t>https://www.yellowpages.com/ankeny-ia/mip/creature-comforts-veterinary-hospital-569677477</t>
  </si>
  <si>
    <t>(515) 965-0006</t>
  </si>
  <si>
    <t>1555 SE Delaware Ave, Ankeny, IA 50021</t>
  </si>
  <si>
    <t>https://www.ccvhankeny.com/site/home?y_source=1_MTIzNjUwMjgtNTUzLWxvY2F0aW9uLndlYnNpdGU%3D</t>
  </si>
  <si>
    <t>Amber's Pet Services</t>
  </si>
  <si>
    <t>https://www.yellowpages.com/altoona-ia/mip/ambers-pet-services-503754237</t>
  </si>
  <si>
    <t>(641) 660-8185</t>
  </si>
  <si>
    <t>1123 Sandalwood Ct SW, Altoona, IA 50009</t>
  </si>
  <si>
    <t>https://www.yellowpages.com/pleasant-hill-ia/mip/exotic-aquariums-pets-512026708</t>
  </si>
  <si>
    <t>5191 Maple Dr Ste K, Pleasant Hill, IA 50327</t>
  </si>
  <si>
    <t>https://www.yellowpages.com/west-des-moines-ia/mip/premiere-pets-24526841</t>
  </si>
  <si>
    <t>2700 University Ave Ste 302, West Des Moines, IA 50266</t>
  </si>
  <si>
    <t>Petsakes Pet Supplies and Grooming</t>
  </si>
  <si>
    <t>https://www.yellowpages.com/altoona-ia/mip/petsakes-pet-supplies-and-grooming-563857167</t>
  </si>
  <si>
    <t>(515) 967-1555</t>
  </si>
  <si>
    <t>301 8th St SW, Altoona, IA 50009</t>
  </si>
  <si>
    <t>https://www.petsakes.com/altoona</t>
  </si>
  <si>
    <t>All Breed Obedience-Neal D Leas ESQ</t>
  </si>
  <si>
    <t>https://www.yellowpages.com/west-des-moines-ia/mip/all-breed-obedience-neal-d-leas-esq-9170757</t>
  </si>
  <si>
    <t>(515) 225-3131</t>
  </si>
  <si>
    <t>5532 Ashworth Rd, West Des Moines, IA 50266</t>
  </si>
  <si>
    <t>Brown Dog Bakery</t>
  </si>
  <si>
    <t>https://www.yellowpages.com/ankeny-ia/mip/brown-dog-bakery-2141352</t>
  </si>
  <si>
    <t>(515) 964-7177</t>
  </si>
  <si>
    <t>2310 SE Delaware Ave, Ankeny, IA 50021</t>
  </si>
  <si>
    <t>http://browndogbakery.net/</t>
  </si>
  <si>
    <t>Invisible Fence of Central Iowa</t>
  </si>
  <si>
    <t>https://www.yellowpages.com/west-des-moines-ia/mip/invisible-fence-of-central-iowa-5612021</t>
  </si>
  <si>
    <t>(515) 225-0469</t>
  </si>
  <si>
    <t>408 5th St Ste 100, West Des Moines, IA 50265</t>
  </si>
  <si>
    <t>Shear Pawfection</t>
  </si>
  <si>
    <t>https://www.yellowpages.com/west-des-moines-ia/mip/shear-pawfection-3325372</t>
  </si>
  <si>
    <t>(515) 279-7297</t>
  </si>
  <si>
    <t>517 Maple St, West Des Moines, IA 50265</t>
  </si>
  <si>
    <t>http://www.shearpawfection.com/</t>
  </si>
  <si>
    <t>https://www.yellowpages.com/windsor-heights-ia/mip/wild-birds-unlimited-6060324</t>
  </si>
  <si>
    <t>(515) 222-1234</t>
  </si>
  <si>
    <t>801 73rd St, Windsor Heights, IA 50324</t>
  </si>
  <si>
    <t>Windsor Heights</t>
  </si>
  <si>
    <t>Pampered Pooch Bakery &amp; Salon</t>
  </si>
  <si>
    <t>https://www.yellowpages.com/altoona-ia/mip/pampered-pooch-bakery-salon-1888110</t>
  </si>
  <si>
    <t>(515) 957-0005</t>
  </si>
  <si>
    <t>623 8th St SE, Altoona, IA 50009</t>
  </si>
  <si>
    <t>https://www.pamperedpoochaltoona.com/</t>
  </si>
  <si>
    <t>Amore Pet Boutique &amp; Day Spa</t>
  </si>
  <si>
    <t>https://www.yellowpages.com/norwalk-ia/mip/amore-pet-boutique-day-spa-481087790</t>
  </si>
  <si>
    <t>Pet Food, Dog &amp; Cat Furnishings &amp; Supplies, Pet Grooming</t>
  </si>
  <si>
    <t>(515) 865-9482</t>
  </si>
  <si>
    <t>1409 Sunset Dr Ste 6, Norwalk, IA 50211</t>
  </si>
  <si>
    <t>Shaggy to Chic Boutique</t>
  </si>
  <si>
    <t>https://www.yellowpages.com/west-des-moines-ia/mip/shaggy-to-chic-boutique-569473339</t>
  </si>
  <si>
    <t>(515) 225-3939</t>
  </si>
  <si>
    <t>650 S 50th St Unit 100, West Des Moines, IA 50265</t>
  </si>
  <si>
    <t>https://shaggytochicboutique.com/</t>
  </si>
  <si>
    <t>Edge Pro</t>
  </si>
  <si>
    <t>https://www.yellowpages.com/ankeny-ia/mip/edge-pro-2679723</t>
  </si>
  <si>
    <t>Men's Clothing, Sharpening Service, Dog &amp; Cat Grooming &amp; Supplies</t>
  </si>
  <si>
    <t>(515) 963-1990</t>
  </si>
  <si>
    <t>1163 SW Ordnance Rd, Ankeny, IA 50023</t>
  </si>
  <si>
    <t>http://www.theedgepro.com/</t>
  </si>
  <si>
    <t>https://www.yellowpages.com/west-des-moines-ia/mip/three-dog-bakery-480737269</t>
  </si>
  <si>
    <t>(515) 457-3130</t>
  </si>
  <si>
    <t>Pet's Playhouse</t>
  </si>
  <si>
    <t>https://www.yellowpages.com/cedar-rapids-ia/mip/pets-playhouse-8650249</t>
  </si>
  <si>
    <t>(319) 396-0635</t>
  </si>
  <si>
    <t>151 Jacolyn Dr NW, Cedar Rapids, IA 52405</t>
  </si>
  <si>
    <t>Cedar Rapids</t>
  </si>
  <si>
    <t>https://www.yellowpages.com/marion-ia/mip/petco-468799680</t>
  </si>
  <si>
    <t>(319) 377-4376</t>
  </si>
  <si>
    <t>1450 Twixt Town Rd, Marion, IA 52302</t>
  </si>
  <si>
    <t>https://stores.petco.com/ia/marion/pet-supplies-marion-ia-643.html</t>
  </si>
  <si>
    <t>Marion</t>
  </si>
  <si>
    <t>https://www.yellowpages.com/cedar-rapids-ia/mip/petsmart-22737257</t>
  </si>
  <si>
    <t>(319) 447-2509</t>
  </si>
  <si>
    <t>4810 1st Ave NE, Cedar Rapids, IA 52402</t>
  </si>
  <si>
    <t>Food 4 Paws</t>
  </si>
  <si>
    <t>https://www.yellowpages.com/cedar-rapids-ia/mip/food-4-paws-549665428</t>
  </si>
  <si>
    <t>(319) 213-2130</t>
  </si>
  <si>
    <t>4330 Czech Ln NE Ste A1, Cedar Rapids, IA 52402</t>
  </si>
  <si>
    <t>https://food4pawscr.com/</t>
  </si>
  <si>
    <t>Collar Me Bad</t>
  </si>
  <si>
    <t>https://www.yellowpages.com/cedar-rapids-ia/mip/collar-me-bad-533935931</t>
  </si>
  <si>
    <t>(319) 382-5609</t>
  </si>
  <si>
    <t>305 2nd Ave SE Ste 200, Cedar Rapids, IA 52401</t>
  </si>
  <si>
    <t>https://collarmebad.com/</t>
  </si>
  <si>
    <t>Pet Services Cedar Rapids</t>
  </si>
  <si>
    <t>https://www.yellowpages.com/cedar-rapids-ia/mip/pet-services-cedar-rapids-533547334</t>
  </si>
  <si>
    <t>(319) 538-3834</t>
  </si>
  <si>
    <t>6413 Deer Stone Dr SW, Cedar Rapids, IA 52404</t>
  </si>
  <si>
    <t>https://petsittercedarrapids.com/</t>
  </si>
  <si>
    <t>Dogs With Eyebrows</t>
  </si>
  <si>
    <t>https://www.yellowpages.com/cedar-rapids-ia/mip/dogs-with-eyebrows-525890918</t>
  </si>
  <si>
    <t>(319) 343-6660</t>
  </si>
  <si>
    <t>Street address not found, Cedar Rapids, IA 52404</t>
  </si>
  <si>
    <t>https://dogswitheyebrows.com/</t>
  </si>
  <si>
    <t>Bark 'n Bubble Dog Spa</t>
  </si>
  <si>
    <t>https://www.yellowpages.com/cedar-rapids-ia/mip/bark-n-bubble-dog-spa-510425842</t>
  </si>
  <si>
    <t>(319) 826-1882</t>
  </si>
  <si>
    <t>4357 Czech Lane NE C7, Cedar Rapids, IA 52402</t>
  </si>
  <si>
    <t>http://www.barknbubbledogspa.com/contact.html</t>
  </si>
  <si>
    <t>D&amp;N Fence Co Inc</t>
  </si>
  <si>
    <t>https://www.yellowpages.com/cedar-rapids-ia/mip/d-n-fence-co-inc-462171325</t>
  </si>
  <si>
    <t>(800) 397-5953</t>
  </si>
  <si>
    <t>4000 Blairs Ferry Rd NE, Cedar Rapids, IA 52411</t>
  </si>
  <si>
    <t>http://dnfence.com/</t>
  </si>
  <si>
    <t>Invisible Fence of Cedar Rapids</t>
  </si>
  <si>
    <t>https://www.yellowpages.com/cedar-rapids-ia/mip/invisible-fence-of-cedar-rapids-473951162</t>
  </si>
  <si>
    <t>(319) 247-0840</t>
  </si>
  <si>
    <t>465 Northland Ave NE Ste 101, Cedar Rapids, IA 52402</t>
  </si>
  <si>
    <t>Move Along, Li'l Doggy</t>
  </si>
  <si>
    <t>https://www.yellowpages.com/cedar-rapids-ia/mip/move-along-lil-doggy-517045785</t>
  </si>
  <si>
    <t>(319) 361-9073</t>
  </si>
  <si>
    <t>Street address not found, Cedar Rapids, IA 52402</t>
  </si>
  <si>
    <t>https://www.movealonglildoggy.com/</t>
  </si>
  <si>
    <t>Walk N' Wag</t>
  </si>
  <si>
    <t>https://www.yellowpages.com/cedar-rapids-ia/mip/walk-n-wag-539440630</t>
  </si>
  <si>
    <t>(319) 538-8686</t>
  </si>
  <si>
    <t>https://walk-n-wag.com/</t>
  </si>
  <si>
    <t>VCA Edgewood Animal Hospital</t>
  </si>
  <si>
    <t>https://www.yellowpages.com/cedar-rapids-ia/mip/vca-edgewood-animal-hospital-15867257</t>
  </si>
  <si>
    <t>(319) 382-2629</t>
  </si>
  <si>
    <t>3434 Midway Dr NW, Cedar Rapids, IA 52405</t>
  </si>
  <si>
    <t>https://vcahospitals.com/edgewood?utm_source=yext&amp;utm_medium=yext_listing&amp;utm_campaign=yext</t>
  </si>
  <si>
    <t>Gwen's Pet Grooming</t>
  </si>
  <si>
    <t>https://www.yellowpages.com/cedar-rapids-ia/mip/gwens-pet-grooming-462646920</t>
  </si>
  <si>
    <t>(319) 261-1367</t>
  </si>
  <si>
    <t>3952 Center Point Rd NE, Cedar Rapids, IA 52402</t>
  </si>
  <si>
    <t>Kenwood Animal Clinic</t>
  </si>
  <si>
    <t>https://www.yellowpages.com/cedar-rapids-ia/mip/kenwood-animal-clinic-1501635</t>
  </si>
  <si>
    <t>(319) 366-7146</t>
  </si>
  <si>
    <t>117 33rd St NE, Cedar Rapids, IA 52402</t>
  </si>
  <si>
    <t>https://www.yellowpages.com/cedar-rapids-ia/mip/tuesday-morning-451337071</t>
  </si>
  <si>
    <t>(319) 366-2585</t>
  </si>
  <si>
    <t>3649 1st Ave SE, Cedar Rapids, IA 52402</t>
  </si>
  <si>
    <t>http://stores.tuesdaymorning.com/ia/cedarrapids/home-decor-cedar-rapids-ia-cdrp0338.html</t>
  </si>
  <si>
    <t>Frey Pet Hospital</t>
  </si>
  <si>
    <t>https://www.yellowpages.com/cedar-rapids-ia/mip/frey-pet-hospital-479248980</t>
  </si>
  <si>
    <t>(319) 364-7149</t>
  </si>
  <si>
    <t>2300 16th Ave SW, Cedar Rapids, IA 52404</t>
  </si>
  <si>
    <t>http://www.freypethospital.com/</t>
  </si>
  <si>
    <t>Meier Veterinary Clinic</t>
  </si>
  <si>
    <t>https://www.yellowpages.com/marion-ia/mip/meier-veterinary-clinic-546427603</t>
  </si>
  <si>
    <t>(319) 373-5257</t>
  </si>
  <si>
    <t>1493 6th Ave, Marion, IA 52302</t>
  </si>
  <si>
    <t>Everything Puppies</t>
  </si>
  <si>
    <t>https://www.yellowpages.com/marion-ia/mip/everything-puppies-482160854</t>
  </si>
  <si>
    <t>(319) 521-1610</t>
  </si>
  <si>
    <t>Street address not found, Marion, IA 52302</t>
  </si>
  <si>
    <t>https://www.yellowpages.com/marion-ia/mip/pampered-pets-561222504</t>
  </si>
  <si>
    <t>(319) 393-3326</t>
  </si>
  <si>
    <t>5475 Dyer Ave, Marion, IA 52302</t>
  </si>
  <si>
    <t>http://dyerpetz.com/</t>
  </si>
  <si>
    <t>Valerio Cane Corsos</t>
  </si>
  <si>
    <t>https://www.yellowpages.com/swisher-ia/mip/valerio-cane-corsos-481490055</t>
  </si>
  <si>
    <t>(319) 899-9228</t>
  </si>
  <si>
    <t>PO Box 218, Swisher, IA 52338</t>
  </si>
  <si>
    <t>Swisher</t>
  </si>
  <si>
    <t>Mount Vernon Veterinary Clinic</t>
  </si>
  <si>
    <t>https://www.yellowpages.com/mount-vernon-ia/mip/mount-vernon-veterinary-clinic-1849569</t>
  </si>
  <si>
    <t>(319) 895-8611</t>
  </si>
  <si>
    <t>726 1st St NE, Mount Vernon, IA 52314</t>
  </si>
  <si>
    <t>http://mtvernonvetclinic.com/</t>
  </si>
  <si>
    <t>Solon Feed Mill Inc</t>
  </si>
  <si>
    <t>https://www.yellowpages.com/solon-ia/mip/solon-feed-mill-inc-11720656</t>
  </si>
  <si>
    <t>Feed Dealers, Feed-Wholesale &amp; Manufacturers, Farm Equipment</t>
  </si>
  <si>
    <t>(319) 624-2422</t>
  </si>
  <si>
    <t>310 S Dubuque St, Solon, IA 52333</t>
  </si>
  <si>
    <t>http://solonfeedmill.com/</t>
  </si>
  <si>
    <t>Solon</t>
  </si>
  <si>
    <t>Leash on Life</t>
  </si>
  <si>
    <t>https://www.yellowpages.com/north-liberty-ia/mip/leash-on-life-506772549</t>
  </si>
  <si>
    <t>(319) 665-2186</t>
  </si>
  <si>
    <t>650 Pacha Pkwy, North Liberty, IA 52317</t>
  </si>
  <si>
    <t>https://leashonlife.net/</t>
  </si>
  <si>
    <t>North Liberty</t>
  </si>
  <si>
    <t>K9 Design Grooming Salon &amp; Spa</t>
  </si>
  <si>
    <t>https://www.yellowpages.com/north-liberty-ia/mip/k9-design-grooming-salon-spa-14099580</t>
  </si>
  <si>
    <t>(319) 665-3155</t>
  </si>
  <si>
    <t>70 Circle Dr Ste C, North Liberty, IA 52317</t>
  </si>
  <si>
    <t>https://www.yellowpages.com/davenport-ia/mip/petsmart-11550664</t>
  </si>
  <si>
    <t>(563) 355-8050</t>
  </si>
  <si>
    <t>5235 Elmore Ave, Davenport, IA 52807</t>
  </si>
  <si>
    <t>Davenport</t>
  </si>
  <si>
    <t>Aquatic Environments</t>
  </si>
  <si>
    <t>https://www.yellowpages.com/davenport-ia/mip/aquatic-environments-16526131</t>
  </si>
  <si>
    <t>(563) 445-3687</t>
  </si>
  <si>
    <t>730 E Kimberly Rd, Davenport, IA 52807</t>
  </si>
  <si>
    <t>http://www.aquaticenvironment.com/</t>
  </si>
  <si>
    <t>https://www.yellowpages.com/davenport-ia/mip/petco-468795022</t>
  </si>
  <si>
    <t>(563) 344-9297</t>
  </si>
  <si>
    <t>3860 Elmore Ave, Davenport, IA 52807</t>
  </si>
  <si>
    <t>https://stores.petco.com/ia/davenport/pet-supplies-davenport-ia-620.html</t>
  </si>
  <si>
    <t>https://www.yellowpages.com/davenport-ia/mip/pet-supplies-plus-544164042</t>
  </si>
  <si>
    <t>(563) 949-4997</t>
  </si>
  <si>
    <t>902 W Kimberly Rd, Davenport, IA 52806</t>
  </si>
  <si>
    <t>https://www.petsuppliesplus.com/Store/IA/Davenport/Davenport/4148</t>
  </si>
  <si>
    <t>The Coco and Cookie Foundation</t>
  </si>
  <si>
    <t>https://www.yellowpages.com/davenport-ia/mip/the-coco-and-cookie-foundation-503615639</t>
  </si>
  <si>
    <t>(901) 721-5006</t>
  </si>
  <si>
    <t>415 Pershing Ave, Davenport, IA 52801</t>
  </si>
  <si>
    <t>Aunt Pat's Pet Sitting Service</t>
  </si>
  <si>
    <t>https://www.yellowpages.com/davenport-ia/mip/aunt-pats-pet-sitting-service-456990470</t>
  </si>
  <si>
    <t>(563) 271-3245</t>
  </si>
  <si>
    <t>2146 W Central Park Ave, Davenport, IA 52804</t>
  </si>
  <si>
    <t>2 Dogs Pet Sitting</t>
  </si>
  <si>
    <t>https://www.yellowpages.com/davenport-ia/mip/2-dogs-pet-sitting-515568363</t>
  </si>
  <si>
    <t>(563) 499-5647</t>
  </si>
  <si>
    <t>Street address not found, Davenport, IA 52806</t>
  </si>
  <si>
    <t>Humane Society Of Scott County</t>
  </si>
  <si>
    <t>https://www.yellowpages.com/davenport-ia/mip/humane-society-of-scott-county-11177934</t>
  </si>
  <si>
    <t>Pet Stores, Humane Societies, Animal Removal Services</t>
  </si>
  <si>
    <t>(563) 388-6655</t>
  </si>
  <si>
    <t>2802 W Central Park Ave, Davenport, IA 52804</t>
  </si>
  <si>
    <t>http://hssc.us/</t>
  </si>
  <si>
    <t>https://www.yellowpages.com/davenport-ia/mip/pet-pals-4473247</t>
  </si>
  <si>
    <t>(563) 324-4446</t>
  </si>
  <si>
    <t>2134 W River Dr, Davenport, IA 52802</t>
  </si>
  <si>
    <t>http://www.beastoncampkennels.com/</t>
  </si>
  <si>
    <t>Scott County Fence</t>
  </si>
  <si>
    <t>https://www.yellowpages.com/davenport-ia/mip/scott-county-fence-5984837</t>
  </si>
  <si>
    <t>(563) 285-4966</t>
  </si>
  <si>
    <t>18859 220th St, Davenport, IA 52807</t>
  </si>
  <si>
    <t>http://scottcountyfence.com/</t>
  </si>
  <si>
    <t>https://www.yellowpages.com/davenport-ia/mip/nestle-purina-pet-care-co-4231824</t>
  </si>
  <si>
    <t>(563) 323-3353</t>
  </si>
  <si>
    <t>607 Schmidt Rd, Davenport, IA 52802</t>
  </si>
  <si>
    <t>Country Living Kennels</t>
  </si>
  <si>
    <t>https://www.yellowpages.com/davenport-ia/mip/country-living-kennels-11085406</t>
  </si>
  <si>
    <t>(563) 326-1900</t>
  </si>
  <si>
    <t>5505 Telegraph Rd, Davenport, IA 52804</t>
  </si>
  <si>
    <t>Pete Petersens Wild Bird Shop</t>
  </si>
  <si>
    <t>https://www.yellowpages.com/davenport-ia/mip/pete-petersens-wild-bird-shop-2415359</t>
  </si>
  <si>
    <t>(563) 323-2520</t>
  </si>
  <si>
    <t>1108 Jersey Ridge Rd, Davenport, IA 52803</t>
  </si>
  <si>
    <t>https://www.yellowpages.com/davenport-ia/mip/wild-birds-unlimited-12883825</t>
  </si>
  <si>
    <t>(563) 445-3555</t>
  </si>
  <si>
    <t>3616 Eastern Ave, Davenport, IA 52807</t>
  </si>
  <si>
    <t>Freddy's Fritters Dog Bakey &amp; Grooming</t>
  </si>
  <si>
    <t>https://www.yellowpages.com/davenport-ia/mip/freddys-fritters-dog-bakey-grooming-465923244</t>
  </si>
  <si>
    <t>(563) 323-4155</t>
  </si>
  <si>
    <t>1111 Jersey Ridge Rd, Davenport, IA 52803</t>
  </si>
  <si>
    <t>https://freddysfritter.com/</t>
  </si>
  <si>
    <t>https://www.yellowpages.com/davenport-ia/mip/tuesday-morning-460172695</t>
  </si>
  <si>
    <t>(563) 388-9374</t>
  </si>
  <si>
    <t>https://www.tuesdaymorning.com/stores/ia/davenport/902-west-kimberly-road.html</t>
  </si>
  <si>
    <t>https://www.yellowpages.com/davenport-ia/mip/gordmans-4109295</t>
  </si>
  <si>
    <t>(563) 359-8013</t>
  </si>
  <si>
    <t>https://www.yellowpages.com/davenport-ia/mip/bed-bath-biscuits-480821530</t>
  </si>
  <si>
    <t>Pet Grooming, Pet Services, Pet Boarding &amp; Kennels</t>
  </si>
  <si>
    <t>(563) 381-3647</t>
  </si>
  <si>
    <t>13813 110th Ave, Davenport, IA 52804</t>
  </si>
  <si>
    <t>Fat Dawgs Productions</t>
  </si>
  <si>
    <t>https://www.yellowpages.com/moline-il/mip/fat-dawgs-productions-472255516</t>
  </si>
  <si>
    <t>(309) 948-9058</t>
  </si>
  <si>
    <t>412 19th Ave, Moline, IL 61265</t>
  </si>
  <si>
    <t>Moline</t>
  </si>
  <si>
    <t>Loving Paws Bakery</t>
  </si>
  <si>
    <t>https://www.yellowpages.com/moline-il/mip/loving-paws-bakery-509801085</t>
  </si>
  <si>
    <t>(309) 764-0990</t>
  </si>
  <si>
    <t>1825 7th St, Moline, IL 61265</t>
  </si>
  <si>
    <t>https://www.yellowpages.com/moline-il/mip/the-dapper-dog-506358948</t>
  </si>
  <si>
    <t>(309) 517-1464</t>
  </si>
  <si>
    <t>1721 5th Ave, Moline, IL 61265</t>
  </si>
  <si>
    <t>Roe Aquarium &amp; Pet Co</t>
  </si>
  <si>
    <t>https://www.yellowpages.com/rock-island-il/mip/roe-aquarium-pet-co-6646045</t>
  </si>
  <si>
    <t>(309) 788-7153</t>
  </si>
  <si>
    <t>4422 11th St, Rock Island, IL 61201</t>
  </si>
  <si>
    <t>Rock Island</t>
  </si>
  <si>
    <t>Almost Home Boarding</t>
  </si>
  <si>
    <t>https://www.yellowpages.com/bettendorf-ia/mip/almost-home-boarding-556024674</t>
  </si>
  <si>
    <t>(563) 359-3002</t>
  </si>
  <si>
    <t>826 40th Ave, Bettendorf, IA 52722</t>
  </si>
  <si>
    <t>http://almosthomeboardingandgrooming.com/</t>
  </si>
  <si>
    <t>Bettendorf</t>
  </si>
  <si>
    <t>Talk of the Town Bullies</t>
  </si>
  <si>
    <t>https://www.yellowpages.com/moline-il/mip/talk-of-the-town-bullies-543734428</t>
  </si>
  <si>
    <t>(309) 524-4194</t>
  </si>
  <si>
    <t>1925 16th St, Moline, IL 61265</t>
  </si>
  <si>
    <t>Looking Sharp Grooming</t>
  </si>
  <si>
    <t>https://www.yellowpages.com/moline-il/mip/looking-sharp-grooming-506583270</t>
  </si>
  <si>
    <t>2640 16th St, Moline, IL 61265</t>
  </si>
  <si>
    <t>https://www.yellowpages.com/nationwide/mip/dog-guard-out-of-sight-fencing-504393068</t>
  </si>
  <si>
    <t>Your Pet's Barber</t>
  </si>
  <si>
    <t>https://www.yellowpages.com/moline-il/mip/your-pets-barber-11103465</t>
  </si>
  <si>
    <t>(309) 762-8883</t>
  </si>
  <si>
    <t>831 18th Ave, Moline, IL 61265</t>
  </si>
  <si>
    <t>Klein Animal Clinic</t>
  </si>
  <si>
    <t>https://www.yellowpages.com/bettendorf-ia/mip/klein-animal-clinic-4293787</t>
  </si>
  <si>
    <t>(563) 441-7560</t>
  </si>
  <si>
    <t>2925 18th St Ste A, Bettendorf, IA 52722</t>
  </si>
  <si>
    <t>http://kleinanimalclinic.com/</t>
  </si>
  <si>
    <t>Almost Home Boarding &amp; Grooming</t>
  </si>
  <si>
    <t>https://www.yellowpages.com/bettendorf-ia/mip/almost-home-boarding-grooming-453877637</t>
  </si>
  <si>
    <t>1510 State St, Bettendorf, IA 52722</t>
  </si>
  <si>
    <t>Mari Brook Grooming Salons</t>
  </si>
  <si>
    <t>https://www.yellowpages.com/moline-il/mip/mari-brook-grooming-salons-10865903</t>
  </si>
  <si>
    <t>(309) 764-6800</t>
  </si>
  <si>
    <t>1225 16th Ave, Moline, IL 61265</t>
  </si>
  <si>
    <t>http://mari-brook-pet-dog-grooming-moline-il-qc.com/</t>
  </si>
  <si>
    <t>Salata Pet Supply</t>
  </si>
  <si>
    <t>https://www.yellowpages.com/milan-il/mip/salata-pet-supply-534489966</t>
  </si>
  <si>
    <t>(309) 787-9101</t>
  </si>
  <si>
    <t>530 10th Ave W, Milan, IL 61264</t>
  </si>
  <si>
    <t>Milan</t>
  </si>
  <si>
    <t>https://www.yellowpages.com/milan-il/mip/salata-pet-supply-465843508</t>
  </si>
  <si>
    <t>527 10th Ave W, Milan, IL 61264</t>
  </si>
  <si>
    <t>Invisible Fence of the Quad Cities</t>
  </si>
  <si>
    <t>https://www.yellowpages.com/moline-il/mip/invisible-fence-of-the-quad-cities-561302794</t>
  </si>
  <si>
    <t>(309) 797-1688</t>
  </si>
  <si>
    <t>4713 15th Street A, Moline, IL 61265</t>
  </si>
  <si>
    <t>Riverview Dog Grooming</t>
  </si>
  <si>
    <t>https://www.yellowpages.com/east-moline-il/mip/riverview-dog-grooming-503732323</t>
  </si>
  <si>
    <t>(309) 631-6510</t>
  </si>
  <si>
    <t>162 Island Ave, East Moline, IL 61244</t>
  </si>
  <si>
    <t>East Moline</t>
  </si>
  <si>
    <t>https://www.yellowpages.com/hampton-il/mip/riverview-dog-grooming-503622623</t>
  </si>
  <si>
    <t>331 State Ave, Hampton, IL 61256</t>
  </si>
  <si>
    <t>Hampton</t>
  </si>
  <si>
    <t>Caring Pet Sitters</t>
  </si>
  <si>
    <t>https://www.yellowpages.com/bettendorf-ia/mip/caring-pet-sitters-459533352</t>
  </si>
  <si>
    <t>(563) 676-7487</t>
  </si>
  <si>
    <t>2712 29th St, Bettendorf, IA 52722</t>
  </si>
  <si>
    <t>Paddling Pooch K-9 Aqua Fitness and Nutrition</t>
  </si>
  <si>
    <t>https://www.yellowpages.com/bettendorf-ia/mip/paddling-pooch-k-9-aqua-fitness-and-nutrition-504488891</t>
  </si>
  <si>
    <t>(563) 332-4889</t>
  </si>
  <si>
    <t>2491 53rd Ave, Bettendorf, IA 52722</t>
  </si>
  <si>
    <t>https://www.thepaddlingpooch.com/contact-us</t>
  </si>
  <si>
    <t>Dog &amp; Friends</t>
  </si>
  <si>
    <t>https://www.yellowpages.com/milan-il/mip/dog-friends-563010045</t>
  </si>
  <si>
    <t>(309) 787-7457</t>
  </si>
  <si>
    <t>Doggie Doos</t>
  </si>
  <si>
    <t>https://www.yellowpages.com/east-moline-il/mip/doggie-doos-4266772</t>
  </si>
  <si>
    <t>(309) 755-0747</t>
  </si>
  <si>
    <t>829 15th Ave, East Moline, IL 61244</t>
  </si>
  <si>
    <t>http://www.doggiedoosqc.com/</t>
  </si>
  <si>
    <t>A Pretty Pet Parlor</t>
  </si>
  <si>
    <t>https://www.yellowpages.com/colona-il/mip/a-pretty-pet-parlor-1487494</t>
  </si>
  <si>
    <t>(309) 792-2468</t>
  </si>
  <si>
    <t>101 1st St, Colona, IL 61241</t>
  </si>
  <si>
    <t>Colona</t>
  </si>
  <si>
    <t>Doo Dah Dave's</t>
  </si>
  <si>
    <t>https://www.yellowpages.com/colona-il/mip/doo-dah-daves-5366938</t>
  </si>
  <si>
    <t>(309) 796-3059</t>
  </si>
  <si>
    <t>330 Water St, Colona, IL 61241</t>
  </si>
  <si>
    <t>https://doodahdaves.wixsite.com/doodahdaves</t>
  </si>
  <si>
    <t>Beaston Camp Kennels</t>
  </si>
  <si>
    <t>https://www.yellowpages.com/eldridge-ia/mip/beaston-camp-kennels-504384868</t>
  </si>
  <si>
    <t>(563) 285-9977</t>
  </si>
  <si>
    <t>201 S 16th Ave, Eldridge, IA 52748</t>
  </si>
  <si>
    <t>Eldridge</t>
  </si>
  <si>
    <t>Premier Pest Management Services</t>
  </si>
  <si>
    <t>https://www.yellowpages.com/eldridge-ia/mip/premier-pest-management-services-488336441</t>
  </si>
  <si>
    <t>Pet Stores, Pest Control Services, Pest Control Equipment &amp; Supplies</t>
  </si>
  <si>
    <t>(563) 285-5911</t>
  </si>
  <si>
    <t>190 E le Claire Rd, Eldridge, IA 52748</t>
  </si>
  <si>
    <t>http://premierpestmgmt.com/</t>
  </si>
  <si>
    <t>East Moline Feed Mill</t>
  </si>
  <si>
    <t>https://www.yellowpages.com/carbon-cliff-il/mip/east-moline-feed-mill-2957695</t>
  </si>
  <si>
    <t xml:space="preserve">Flowers, Plants &amp; Trees-Silk, Dried, Etc.-Retail, Feed-Wholesale &amp; Manufacturers, </t>
  </si>
  <si>
    <t>(309) 792-1812</t>
  </si>
  <si>
    <t>115 10th St, Carbon Cliff, IL 61239</t>
  </si>
  <si>
    <t>http://eastmolinefeed.com/</t>
  </si>
  <si>
    <t>Carbon Cliff</t>
  </si>
  <si>
    <t>River View Veterinary Service LLC</t>
  </si>
  <si>
    <t>https://www.yellowpages.com/port-byron-il/mip/river-view-veterinary-service-llc-480000001</t>
  </si>
  <si>
    <t>Veterinary Clinics &amp; Hospitals, Veterinarians, Dog &amp; Cat Furnishings &amp; Supplies</t>
  </si>
  <si>
    <t>(309) 848-9093</t>
  </si>
  <si>
    <t>215 N Main St, Port Byron, IL 61275</t>
  </si>
  <si>
    <t>http://www.riverviewvets.com/</t>
  </si>
  <si>
    <t>Port Byron</t>
  </si>
  <si>
    <t>Scott County Animal Hospital</t>
  </si>
  <si>
    <t>https://www.yellowpages.com/eldridge-ia/mip/scott-county-animal-hospital-13530514</t>
  </si>
  <si>
    <t>(563) 285-8624</t>
  </si>
  <si>
    <t>115 S 16th Ave, Eldridge, IA 52748</t>
  </si>
  <si>
    <t>http://www.scottcountyanimalhospital.com/</t>
  </si>
  <si>
    <t>Countryside Kennel and Resort</t>
  </si>
  <si>
    <t>https://www.yellowpages.com/port-byron-il/mip/countryside-kennel-and-resort-469289327</t>
  </si>
  <si>
    <t>(309) 523-2065</t>
  </si>
  <si>
    <t>4725 230th St N, Port Byron, IL 61275</t>
  </si>
  <si>
    <t>http://www.countrysidekennelresort.com/</t>
  </si>
  <si>
    <t>Canine Chateau</t>
  </si>
  <si>
    <t>https://www.yellowpages.com/sioux-city-ia/mip/canine-chateau-459403541?lid=1002166371425</t>
  </si>
  <si>
    <t>(712) 522-2464</t>
  </si>
  <si>
    <t>2603 Correctionville Rd, Sioux City, IA 51106</t>
  </si>
  <si>
    <t>Sioux City</t>
  </si>
  <si>
    <t>https://www.yellowpages.com/sioux-city-ia/mip/petco-482334</t>
  </si>
  <si>
    <t>(712) 252-3200</t>
  </si>
  <si>
    <t>1742 Hamilton Blvd, Sioux City, IA 51103</t>
  </si>
  <si>
    <t>https://stores.petco.com/ia/siouxcity/pet-supplies-siouxcity-ia-614.html</t>
  </si>
  <si>
    <t>Noah's Ark Pet Store</t>
  </si>
  <si>
    <t>https://www.yellowpages.com/sioux-city-ia/mip/noahs-ark-pet-store-17729862</t>
  </si>
  <si>
    <t>(712) 274-6800</t>
  </si>
  <si>
    <t>2115 Leech Ave, Sioux City, IA 51106</t>
  </si>
  <si>
    <t>https://www.noahsarkwinnetka.com/</t>
  </si>
  <si>
    <t>https://www.yellowpages.com/sioux-city-ia/mip/petsmart-10898093</t>
  </si>
  <si>
    <t>(712) 266-0965</t>
  </si>
  <si>
    <t>5001 Sergeant Rd, Sioux City, IA 51106</t>
  </si>
  <si>
    <t>Family Pet at Perry Creek</t>
  </si>
  <si>
    <t>https://www.yellowpages.com/sioux-city-ia/mip/family-pet-at-perry-creek-564298612</t>
  </si>
  <si>
    <t>(712) 277-1581</t>
  </si>
  <si>
    <t>1909 Pierce St, Sioux City, IA 51104</t>
  </si>
  <si>
    <t>https://www.familypetperrycreek.com/contact-us</t>
  </si>
  <si>
    <t>Ryan Kats</t>
  </si>
  <si>
    <t>https://www.yellowpages.com/sioux-city-ia/mip/ryan-kats-519570006</t>
  </si>
  <si>
    <t>(712) 234-0090</t>
  </si>
  <si>
    <t>2919 Hamilton Blvd, Sioux City, IA 51104</t>
  </si>
  <si>
    <t>Ultimate Dog &amp; Pet Care</t>
  </si>
  <si>
    <t>https://www.yellowpages.com/sioux-city-ia/mip/ultimate-dog-pet-care-451009987</t>
  </si>
  <si>
    <t>(712) 574-5161</t>
  </si>
  <si>
    <t>2215 Jennings St, Sioux City, IA 51104</t>
  </si>
  <si>
    <t>http://www.ultimatedogpetcare.com/</t>
  </si>
  <si>
    <t>Dogwatch Hidden Fences</t>
  </si>
  <si>
    <t>https://www.yellowpages.com/sioux-city-ia/mip/dogwatch-hidden-fences-465871706</t>
  </si>
  <si>
    <t>(712) 255-8303</t>
  </si>
  <si>
    <t>623 Water St, Sioux City, IA 51103</t>
  </si>
  <si>
    <t>Invesco</t>
  </si>
  <si>
    <t>https://www.yellowpages.com/sioux-city-ia/mip/invesco-456717700</t>
  </si>
  <si>
    <t>(712) 252-9541</t>
  </si>
  <si>
    <t>4240 Hickory Ln, Sioux City, IA 51106</t>
  </si>
  <si>
    <t>Fancy Paws Pet Styling</t>
  </si>
  <si>
    <t>https://www.yellowpages.com/sioux-city-ia/mip/fancy-paws-pet-styling-462205715</t>
  </si>
  <si>
    <t>(712) 224-3392</t>
  </si>
  <si>
    <t>1209 W 26th St, Sioux City, IA 51103</t>
  </si>
  <si>
    <t>https://www.yellowpages.com/sioux-city-ia/mip/pet-stop-8812739?lid=1001988672594</t>
  </si>
  <si>
    <t>Dog &amp; Cat Grooming &amp; Supplies, Fence Materials, Pet Specialty Services</t>
  </si>
  <si>
    <t>(712) 258-0036</t>
  </si>
  <si>
    <t>2121 Riverside Blvd, Sioux City, IA 51109</t>
  </si>
  <si>
    <t>Critter Clippers Pet Grooming</t>
  </si>
  <si>
    <t>https://www.yellowpages.com/sioux-city-ia/mip/critter-clippers-pet-grooming-552243937</t>
  </si>
  <si>
    <t>(712) 234-0458</t>
  </si>
  <si>
    <t>2928 Gordon Dr, Sioux City, IA 51105</t>
  </si>
  <si>
    <t>http://critterclippers.weebly.com/</t>
  </si>
  <si>
    <t>Trails &amp; Tails</t>
  </si>
  <si>
    <t>https://www.yellowpages.com/sioux-city-ia/mip/trails-tails-474541887</t>
  </si>
  <si>
    <t>(712) 490-3755</t>
  </si>
  <si>
    <t>3632 Glen Oaks Blvd, Sioux City, IA 51104</t>
  </si>
  <si>
    <t>https://www.yellowpages.com/sioux-city-ia/mip/gordmans-376902</t>
  </si>
  <si>
    <t>(712) 276-1200</t>
  </si>
  <si>
    <t>2500 Transit Ave, Sioux City, IA 51106</t>
  </si>
  <si>
    <t>The Velvet Poodle</t>
  </si>
  <si>
    <t>https://www.yellowpages.com/south-sioux-city-ne/mip/the-velvet-poodle-6413882</t>
  </si>
  <si>
    <t>(402) 494-3944</t>
  </si>
  <si>
    <t>2418 Dakota Ave, South Sioux City, NE 68776</t>
  </si>
  <si>
    <t>http://facebook.com/thevelvetpoodle</t>
  </si>
  <si>
    <t>South Sioux City</t>
  </si>
  <si>
    <t>NE</t>
  </si>
  <si>
    <t>Supreme Wood Products Inc</t>
  </si>
  <si>
    <t>https://www.yellowpages.com/south-sioux-city-ne/mip/supreme-wood-products-inc-531841245</t>
  </si>
  <si>
    <t>(402) 494-2025</t>
  </si>
  <si>
    <t>141 142 St, South Sioux City, NE 68776</t>
  </si>
  <si>
    <t>The Feed Shed</t>
  </si>
  <si>
    <t>https://www.yellowpages.com/south-sioux-city-ne/mip/the-feed-shed-8836673</t>
  </si>
  <si>
    <t>(402) 494-0141</t>
  </si>
  <si>
    <t>412 W 29th St, South Sioux City, NE 68776</t>
  </si>
  <si>
    <t>Royal Canin</t>
  </si>
  <si>
    <t>https://www.yellowpages.com/north-sioux-city-sd/mip/royal-canin-470198033</t>
  </si>
  <si>
    <t>(605) 232-4851</t>
  </si>
  <si>
    <t>630 N Derby Ln, North Sioux City, SD 57049</t>
  </si>
  <si>
    <t>http://www.mars.com/</t>
  </si>
  <si>
    <t>North Sioux City</t>
  </si>
  <si>
    <t>SD</t>
  </si>
  <si>
    <t>CKS Goldens</t>
  </si>
  <si>
    <t>https://www.yellowpages.com/south-sioux-city-ne/mip/cks-goldens-548754350</t>
  </si>
  <si>
    <t>(712) 294-4528</t>
  </si>
  <si>
    <t>472 N Shore Dr, South Sioux City, NE 68776</t>
  </si>
  <si>
    <t>Midwest Dog Training</t>
  </si>
  <si>
    <t>https://www.yellowpages.com/north-sioux-city-sd/mip/midwest-dog-training-452435763</t>
  </si>
  <si>
    <t>(605) 422-3647</t>
  </si>
  <si>
    <t>300 N Derby Ln, North Sioux City, SD 57049</t>
  </si>
  <si>
    <t>https://midwestdogtraining.com/</t>
  </si>
  <si>
    <t>https://www.yellowpages.com/dakota-city-ne/mip/pet-spa-1805384?lid=1002166318489</t>
  </si>
  <si>
    <t>(531) 625-2421</t>
  </si>
  <si>
    <t>210 Windsor Ct, Dakota City, NE 68731</t>
  </si>
  <si>
    <t>http://petspasomerville.com/</t>
  </si>
  <si>
    <t>Dakota City</t>
  </si>
  <si>
    <t>https://www.yellowpages.com/waterloo-ia/mip/petsmart-11467392</t>
  </si>
  <si>
    <t>(319) 287-4027</t>
  </si>
  <si>
    <t>1506 Flammang Dr, Waterloo, IA 50702</t>
  </si>
  <si>
    <t>Waterloo</t>
  </si>
  <si>
    <t>https://www.yellowpages.com/waterloo-ia/mip/petco-468794888</t>
  </si>
  <si>
    <t>(319) 236-2054</t>
  </si>
  <si>
    <t>1237 Flammang Dr, Waterloo, IA 50702</t>
  </si>
  <si>
    <t>Dty Petsupply.Com</t>
  </si>
  <si>
    <t>https://www.yellowpages.com/waterloo-ia/mip/dty-petsupply-com-6167165</t>
  </si>
  <si>
    <t>(319) 235-8033</t>
  </si>
  <si>
    <t>1515 Burton Ave, Waterloo, IA 50703</t>
  </si>
  <si>
    <t>https://www.yellowpages.com/waterloo-ia/mip/pawsitive-pet-care-9389626</t>
  </si>
  <si>
    <t>(319) 234-7511</t>
  </si>
  <si>
    <t>1799 Ansborough Ave, Waterloo, IA 50701</t>
  </si>
  <si>
    <t>http://www.ppcvets.com/</t>
  </si>
  <si>
    <t>Aquatics &amp; Exotics</t>
  </si>
  <si>
    <t>https://www.yellowpages.com/waterloo-ia/mip/aquatics-exotics-546702011</t>
  </si>
  <si>
    <t>(319) 595-1779</t>
  </si>
  <si>
    <t>2823 University Ave, Waterloo, IA 50701</t>
  </si>
  <si>
    <t>https://www.facebook.com/aquatics-exotics-of-waterloo-192943874713610/?modal=admin_todo_tour</t>
  </si>
  <si>
    <t>Iowa Fence Masters</t>
  </si>
  <si>
    <t>https://www.yellowpages.com/waterloo-ia/mip/iowa-fence-masters-1151282</t>
  </si>
  <si>
    <t>(319) 234-7320</t>
  </si>
  <si>
    <t>3927 W Airline Hwy, Waterloo, IA 50703</t>
  </si>
  <si>
    <t>https://www.yellowpages.com/waterloo-ia/mip/gordmans-474547551</t>
  </si>
  <si>
    <t>(319) 233-7100</t>
  </si>
  <si>
    <t>2060 Crossroads Blvd, Waterloo, IA 50702</t>
  </si>
  <si>
    <t>Mary Ann's Poodle Grooming</t>
  </si>
  <si>
    <t>https://www.yellowpages.com/waterloo-ia/mip/mary-anns-poodle-grooming-12079465</t>
  </si>
  <si>
    <t>(319) 232-1485</t>
  </si>
  <si>
    <t>3412 Midway Dr, Waterloo, IA 50701</t>
  </si>
  <si>
    <t>Juliette Luv's Paws</t>
  </si>
  <si>
    <t>https://www.yellowpages.com/nationwide/mip/juliette-luvs-paws-530996720</t>
  </si>
  <si>
    <t>(319) 610-8367</t>
  </si>
  <si>
    <t>https://www.yellowpages.com/cedar-falls-ia/mip/pet-supplies-plus-534767043</t>
  </si>
  <si>
    <t>(319) 260-2027</t>
  </si>
  <si>
    <t>713 Brandilynn Blvd, Cedar Falls, IA 50613</t>
  </si>
  <si>
    <t>https://www.petsuppliesplus.com/Store/IA/Cedar-Falls/Cedar-Falls/4077</t>
  </si>
  <si>
    <t>Cedar Falls</t>
  </si>
  <si>
    <t>Painted Tuxedo Bostons</t>
  </si>
  <si>
    <t>https://www.yellowpages.com/nationwide/mip/painted-tuxedo-bostons-560343392</t>
  </si>
  <si>
    <t>(319) 961-2631</t>
  </si>
  <si>
    <t>http://www.paintedtuxbostons.com/</t>
  </si>
  <si>
    <t>Companion Animal Clinic &amp; Pet Resort</t>
  </si>
  <si>
    <t>https://www.yellowpages.com/cedar-falls-ia/mip/companion-animal-clinic-pet-resort-559729749?lid=1001781687633</t>
  </si>
  <si>
    <t>(319) 277-2354</t>
  </si>
  <si>
    <t>4728 University Ave., Cedar Falls, IA 50613</t>
  </si>
  <si>
    <t>http://www.companionac.com/</t>
  </si>
  <si>
    <t>Eight Mile Pets</t>
  </si>
  <si>
    <t>https://www.yellowpages.com/cedar-falls-ia/mip/eight-mile-pets-550714085</t>
  </si>
  <si>
    <t>(319) 260-2112</t>
  </si>
  <si>
    <t>5814 Westminster Dr, Cedar Falls, IA 50613</t>
  </si>
  <si>
    <t>Cedar Valley Veterinary Center</t>
  </si>
  <si>
    <t>https://www.yellowpages.com/cedar-falls-ia/mip/cedar-valley-veterinary-center-570281796</t>
  </si>
  <si>
    <t>(319) 277-4564</t>
  </si>
  <si>
    <t>1703 State St, Cedar Falls, IA 50613</t>
  </si>
  <si>
    <t>https://cedarvalleyvet.com/contact.html</t>
  </si>
  <si>
    <t>Fast Tracks Canine Activity Center</t>
  </si>
  <si>
    <t>https://www.yellowpages.com/cedar-falls-ia/mip/fast-tracks-canine-activity-center-507498458</t>
  </si>
  <si>
    <t>Pet Services, Pet Boarding &amp; Kennels, Dog Training</t>
  </si>
  <si>
    <t>(319) 429-4197</t>
  </si>
  <si>
    <t>1702 E Lake St, Cedar Falls, IA 50613</t>
  </si>
  <si>
    <t>https://canineactivitycenter.com/</t>
  </si>
  <si>
    <t>Dunkerton Cooperative Elevator</t>
  </si>
  <si>
    <t>https://www.yellowpages.com/dunkerton-ia/mip/dunkerton-cooperative-elevator-504323473</t>
  </si>
  <si>
    <t>(319) 822-4291</t>
  </si>
  <si>
    <t>PO Box 286, Dunkerton, IA 50626</t>
  </si>
  <si>
    <t>Dunkerton</t>
  </si>
  <si>
    <t>Arrowhead Kennels</t>
  </si>
  <si>
    <t>https://www.yellowpages.com/hudson-ia/mip/arrowhead-kennels-17210032</t>
  </si>
  <si>
    <t>(319) 988-3989</t>
  </si>
  <si>
    <t>11340 Ansborough Ave, Hudson, IA 50643</t>
  </si>
  <si>
    <t>http://www.arrowheadkennels.net/</t>
  </si>
  <si>
    <t>Hudson</t>
  </si>
  <si>
    <t>Dust to Dawn Pro Pet Sitters</t>
  </si>
  <si>
    <t>https://www.yellowpages.com/hudson-ia/mip/dust-to-dawn-pro-pet-sitters-569817424</t>
  </si>
  <si>
    <t>(319) 988-9288</t>
  </si>
  <si>
    <t>11842 Gibson Rd, Hudson, IA 50643</t>
  </si>
  <si>
    <t>Iowa Buying Group</t>
  </si>
  <si>
    <t>https://www.yellowpages.com/dike-ia/mip/iowa-buying-group-5865703</t>
  </si>
  <si>
    <t>(319) 989-2194</t>
  </si>
  <si>
    <t>137 W State St, Dike, IA 50624</t>
  </si>
  <si>
    <t>Dike</t>
  </si>
  <si>
    <t>La Porte City Veterinary Clinic</t>
  </si>
  <si>
    <t>https://www.yellowpages.com/la-porte-city-ia/mip/la-porte-city-veterinary-clinic-557749091</t>
  </si>
  <si>
    <t>(319) 342-2716</t>
  </si>
  <si>
    <t>105 Commercial St, La Porte City, IA 50651</t>
  </si>
  <si>
    <t>La Porte City</t>
  </si>
  <si>
    <t>Waverly Veterinary Clinic PC</t>
  </si>
  <si>
    <t>https://www.yellowpages.com/waverly-ia/mip/waverly-veterinary-clinic-pc-1268325</t>
  </si>
  <si>
    <t>(319) 352-5732</t>
  </si>
  <si>
    <t>1504 4th St SW, Waverly, IA 50677</t>
  </si>
  <si>
    <t>Readlyn Veterinary Associates</t>
  </si>
  <si>
    <t>https://www.yellowpages.com/readlyn-ia/mip/readlyn-veterinary-associates-557726</t>
  </si>
  <si>
    <t>(319) 279-3867</t>
  </si>
  <si>
    <t>2636 230th St, Readlyn, IA 50668</t>
  </si>
  <si>
    <t>http://www.readlynvet.com/</t>
  </si>
  <si>
    <t>Readlyn</t>
  </si>
  <si>
    <t>La Porte City Vet Clinic - Dennis Meester DVM</t>
  </si>
  <si>
    <t>https://www.yellowpages.com/la-porte-city-ia/mip/la-porte-city-vet-clinic-dennis-meester-dvm-458319334</t>
  </si>
  <si>
    <t>Veterinarians, Pet Food</t>
  </si>
  <si>
    <t>Veterinary Associates PLC</t>
  </si>
  <si>
    <t>https://www.yellowpages.com/iowa-city-ia/mip/veterinary-associates-plc-4209384?lid=1002180564967</t>
  </si>
  <si>
    <t>(319) 319-1524</t>
  </si>
  <si>
    <t>330 E 3rd St, Iowa City, IA 52240</t>
  </si>
  <si>
    <t>http://iowacityvet.com/</t>
  </si>
  <si>
    <t>Iowa City</t>
  </si>
  <si>
    <t>Gentle Heart Pet Clinic</t>
  </si>
  <si>
    <t>https://www.yellowpages.com/iowa-city-ia/mip/gentle-heart-pet-clinic-481134323?lid=1002108883497</t>
  </si>
  <si>
    <t>(319) 354-6696</t>
  </si>
  <si>
    <t>1125 Shirken Dr, Iowa City, IA 52246</t>
  </si>
  <si>
    <t>Lucky Pawz</t>
  </si>
  <si>
    <t>https://www.yellowpages.com/iowa-city-ia/mip/lucky-pawz-1460293</t>
  </si>
  <si>
    <t>(319) 351-3647</t>
  </si>
  <si>
    <t>130 Stevens Dr, Iowa City, IA 52240</t>
  </si>
  <si>
    <t>https://luckypawz.com/</t>
  </si>
  <si>
    <t>https://www.yellowpages.com/iowa-city-ia/mip/leash-on-life-2081664</t>
  </si>
  <si>
    <t>(319) 354-4334</t>
  </si>
  <si>
    <t>432 Highway 1 W, Iowa City, IA 52246</t>
  </si>
  <si>
    <t>http://iowacityleashonlife.com/</t>
  </si>
  <si>
    <t>Cat Clinic of Iowa City</t>
  </si>
  <si>
    <t>https://www.yellowpages.com/iowa-city-ia/mip/cat-clinic-of-iowa-city-60726</t>
  </si>
  <si>
    <t>(319) 351-2252</t>
  </si>
  <si>
    <t>1705 S 1st Ave, Iowa City, IA 52240</t>
  </si>
  <si>
    <t>http://www.catclinicofiowacity.com/</t>
  </si>
  <si>
    <t>Knallhart Kennels &amp; Training Academy</t>
  </si>
  <si>
    <t>https://www.yellowpages.com/iowa-city-ia/mip/knallhart-kennels-training-academy-533129719</t>
  </si>
  <si>
    <t>(319) 573-2133</t>
  </si>
  <si>
    <t>Street address not found, Iowa City, IA 52240</t>
  </si>
  <si>
    <t>https://www.knallhartacademy.com/</t>
  </si>
  <si>
    <t>The Pet Sitters LLC</t>
  </si>
  <si>
    <t>https://www.yellowpages.com/iowa-city-ia/mip/the-pet-sitters-llc-525545099</t>
  </si>
  <si>
    <t>(319) 351-1456</t>
  </si>
  <si>
    <t>4852 Sand Rd SE, Iowa City, IA 52240</t>
  </si>
  <si>
    <t>http://www.icpetsit.com/contact.html</t>
  </si>
  <si>
    <t>Spot &amp; Co</t>
  </si>
  <si>
    <t>https://www.yellowpages.com/iowa-city-ia/mip/spot-co-5645401</t>
  </si>
  <si>
    <t>(319) 354-0885</t>
  </si>
  <si>
    <t>123 Stevens Dr, Iowa City, IA 52240</t>
  </si>
  <si>
    <t>Pet Memories &amp; Accessories</t>
  </si>
  <si>
    <t>https://www.yellowpages.com/iowa-city-ia/mip/pet-memories-accessories-473185236</t>
  </si>
  <si>
    <t>(563) 357-4608</t>
  </si>
  <si>
    <t>3030 Northgate Dr Ste A1, Iowa City, IA 52245</t>
  </si>
  <si>
    <t>http://petmemoriesiowa.com/</t>
  </si>
  <si>
    <t>https://www.yellowpages.com/iowa-city-ia/mip/orscheln-farm-home-8213113</t>
  </si>
  <si>
    <t>Home Centers, Farm Supplies, Hardware Stores</t>
  </si>
  <si>
    <t>(319) 351-1121</t>
  </si>
  <si>
    <t>655 Hollywood Blvd, Iowa City, IA 52240</t>
  </si>
  <si>
    <t>LCS All Shapes &amp; Sizes</t>
  </si>
  <si>
    <t>https://www.yellowpages.com/iowa-city-ia/mip/lcs-all-shapes-sizes-531464170</t>
  </si>
  <si>
    <t>(319) 936-5782</t>
  </si>
  <si>
    <t>140 Stevens Dr, Iowa City, IA 52240</t>
  </si>
  <si>
    <t>https://www.yellowpages.com/iowa-city-ia/mip/tuesday-morning-388289</t>
  </si>
  <si>
    <t>(319) 338-2488</t>
  </si>
  <si>
    <t>985 Highway 6 E, Iowa City, IA 52240</t>
  </si>
  <si>
    <t>http://stores.tuesdaymorning.com/ia/iowacity/home-decor-iowa-city-ia-iowa0709.html</t>
  </si>
  <si>
    <t>Honed To Perfection</t>
  </si>
  <si>
    <t>https://www.yellowpages.com/iowa-city-ia/mip/honed-to-perfection-7346710</t>
  </si>
  <si>
    <t>Sharpening Service, Shears &amp; Scissors, Dog &amp; Cat Grooming &amp; Supplies</t>
  </si>
  <si>
    <t>(319) 337-6158</t>
  </si>
  <si>
    <t>2926 Prairie Du Chien Rd NE, Iowa City, IA 52240</t>
  </si>
  <si>
    <t>http://www.honedtoperfection.com/</t>
  </si>
  <si>
    <t>Muddy Puppy Pet Market</t>
  </si>
  <si>
    <t>https://www.yellowpages.com/coralville-ia/mip/muddy-puppy-pet-market-562172818</t>
  </si>
  <si>
    <t>(319) 338-3757</t>
  </si>
  <si>
    <t>570 1st Ave, Coralville, IA 52241</t>
  </si>
  <si>
    <t>https://muddypuppypetmarket.com/</t>
  </si>
  <si>
    <t>Coralville</t>
  </si>
  <si>
    <t>https://www.yellowpages.com/coralville-ia/mip/petco-dog-training-18766551</t>
  </si>
  <si>
    <t>(319) 337-9973</t>
  </si>
  <si>
    <t>2515 Corridor Way Ste 3, Coralville, IA 52241</t>
  </si>
  <si>
    <t>https://stores.petco.com/ia/coralville/dog-training-coralville-ia-1671.html</t>
  </si>
  <si>
    <t>https://www.yellowpages.com/coralville-ia/mip/petsmart-538937137</t>
  </si>
  <si>
    <t>(319) 499-4879</t>
  </si>
  <si>
    <t>1451 Coral Ridge Ave, Coralville, IA 52241</t>
  </si>
  <si>
    <t>Pals 2 Paws Pet Sitting Services</t>
  </si>
  <si>
    <t>https://www.yellowpages.com/north-liberty-ia/mip/pals-2-paws-pet-sitting-services-12598740</t>
  </si>
  <si>
    <t>(319) 665-9425</t>
  </si>
  <si>
    <t>395 Broadmoor Pl, North Liberty, IA 52317</t>
  </si>
  <si>
    <t>https://www.facebook.com/pages/pals-2-paws-pet-sitting-services/121001474623649</t>
  </si>
  <si>
    <t>Just Dogs Play Care</t>
  </si>
  <si>
    <t>https://www.yellowpages.com/coralville-ia/mip/just-dogs-play-care-5989257</t>
  </si>
  <si>
    <t>(319) 545-7111</t>
  </si>
  <si>
    <t>4100 Westcor Ct, Coralville, IA 52241</t>
  </si>
  <si>
    <t>http://www.justdogsplaycare.com/</t>
  </si>
  <si>
    <t>Pawz Grooming Salon</t>
  </si>
  <si>
    <t>https://www.yellowpages.com/north-liberty-ia/mip/pawz-grooming-salon-474365679</t>
  </si>
  <si>
    <t>(319) 861-8699</t>
  </si>
  <si>
    <t>6 Hawkeye Dr Ste 101, North Liberty, IA 52317</t>
  </si>
  <si>
    <t>Livestock Equipment Sales &amp; Service Inc</t>
  </si>
  <si>
    <t>https://www.yellowpages.com/riverside-ia/mip/livestock-equipment-sales-service-inc-15330094</t>
  </si>
  <si>
    <t>(319) 648-2949</t>
  </si>
  <si>
    <t>3054 114th St, Riverside, IA 52327</t>
  </si>
  <si>
    <t>Eastside Feed &amp; Supply</t>
  </si>
  <si>
    <t>https://www.yellowpages.com/kalona-ia/mip/eastside-feed-supply-9275982</t>
  </si>
  <si>
    <t>(319) 656-2815</t>
  </si>
  <si>
    <t>1212 E Ave, Kalona, IA 52247</t>
  </si>
  <si>
    <t>Kalona</t>
  </si>
  <si>
    <t>Lynelle's Pet Salon</t>
  </si>
  <si>
    <t>https://www.yellowpages.com/kalona-ia/mip/lynelles-pet-salon-459442664</t>
  </si>
  <si>
    <t>(319) 656-4550</t>
  </si>
  <si>
    <t>413 B Ave, Kalona, IA 52247</t>
  </si>
  <si>
    <t>Fred's Feed &amp; Supply LLC</t>
  </si>
  <si>
    <t>https://www.yellowpages.com/west-liberty-ia/mip/freds-feed-supply-llc-7263362</t>
  </si>
  <si>
    <t>(319) 627-2810</t>
  </si>
  <si>
    <t>110 W. 3rd St., West Liberty, IA 52776</t>
  </si>
  <si>
    <t>https://fredsfeedandsupply.com/</t>
  </si>
  <si>
    <t>West Liberty</t>
  </si>
  <si>
    <t>https://www.yellowpages.com/wichita-ks/mip/pet-haven-4170226?lid=1001731679968</t>
  </si>
  <si>
    <t>(316) 847-7552</t>
  </si>
  <si>
    <t>2524 W 13th St N, Wichita, KS 67203</t>
  </si>
  <si>
    <t>http://www.pethaven.com/</t>
  </si>
  <si>
    <t>Wichita</t>
  </si>
  <si>
    <t>KS</t>
  </si>
  <si>
    <t>Dog Patch Grooming</t>
  </si>
  <si>
    <t>https://www.yellowpages.com/wichita-ks/mip/dog-patch-grooming-9829471?lid=1001234794346</t>
  </si>
  <si>
    <t>(316) 945-8919</t>
  </si>
  <si>
    <t>1211 N West St, Wichita, KS 67203</t>
  </si>
  <si>
    <t>All Paws Pet Center</t>
  </si>
  <si>
    <t>https://www.yellowpages.com/wichita-ks/mip/all-paws-pet-center-461699962?lid=1001575956630</t>
  </si>
  <si>
    <t>(316) 773-7297</t>
  </si>
  <si>
    <t>1444 N Maize Rd, Wichita, KS 67212</t>
  </si>
  <si>
    <t>http://allpawspetcenter.net/</t>
  </si>
  <si>
    <t>Petland Wichita East Kellogg</t>
  </si>
  <si>
    <t>https://www.yellowpages.com/wichita-ks/mip/petland-wichita-east-kellogg-24216081</t>
  </si>
  <si>
    <t>(316) 613-2680</t>
  </si>
  <si>
    <t>11333 E Kellogg Dr Ste 103, Wichita, KS 67207</t>
  </si>
  <si>
    <t>https://www.petlandwichita.com/</t>
  </si>
  <si>
    <t>https://www.yellowpages.com/wichita-ks/mip/petsmart-5059259</t>
  </si>
  <si>
    <t>(316) 944-0470</t>
  </si>
  <si>
    <t>533 S Tracy St, Wichita, KS 67209</t>
  </si>
  <si>
    <t>Gupton's Pets &amp; Supplies Inc</t>
  </si>
  <si>
    <t>https://www.yellowpages.com/wichita-ks/mip/guptons-pets-supplies-inc-7467979</t>
  </si>
  <si>
    <t>(316) 682-8111</t>
  </si>
  <si>
    <t>2815 S George Washington Blvd, Wichita, KS 67210</t>
  </si>
  <si>
    <t>http://www.guptonspetshop.com/</t>
  </si>
  <si>
    <t>Kim's Persian Kittens</t>
  </si>
  <si>
    <t>https://www.yellowpages.com/wichita-ks/mip/kims-persian-kittens-462615120</t>
  </si>
  <si>
    <t>(316) 264-2804</t>
  </si>
  <si>
    <t>1214 W Riverside Ave, Wichita, KS 67203</t>
  </si>
  <si>
    <t>https://www.yellowpages.com/wichita-ks/mip/pet-supplies-plus-533003980</t>
  </si>
  <si>
    <t>(316) 260-9106</t>
  </si>
  <si>
    <t>2250 N Rock Rd, Wichita, KS 67226</t>
  </si>
  <si>
    <t>https://www.petsuppliesplus.com/Store/KS/Wichita/Wichita/4084</t>
  </si>
  <si>
    <t>https://www.yellowpages.com/wichita-ks/mip/one-stop-pet-shop-532508244</t>
  </si>
  <si>
    <t>(316) 529-1368</t>
  </si>
  <si>
    <t>2610 S Seneca St, Wichita, KS 67217</t>
  </si>
  <si>
    <t>https://www.yellowpages.com/wichita-ks/mip/chuck-dons-pet-food-supplies-548745403</t>
  </si>
  <si>
    <t>https://chuckanddons.com/a/pages/locations/634/chuck-dons-wichita-west</t>
  </si>
  <si>
    <t>https://www.yellowpages.com/wichita-ks/mip/chuck-dons-pet-food-supplies-548253629</t>
  </si>
  <si>
    <t>(316) 684-9400</t>
  </si>
  <si>
    <t>2244 N Greenwich Rd Ste 400, Wichita, KS 67226</t>
  </si>
  <si>
    <t>https://chuckanddons.com/a/pages/locations/633/chuck-dons-wichita-east</t>
  </si>
  <si>
    <t>Sitstay</t>
  </si>
  <si>
    <t>https://www.yellowpages.com/wichita-ks/mip/sitstay-551521963</t>
  </si>
  <si>
    <t>(402) 467-3426</t>
  </si>
  <si>
    <t>650 N Carriage Pkwy Ste 165, Wichita, KS 67208</t>
  </si>
  <si>
    <t>https://sitstay.com/</t>
  </si>
  <si>
    <t>Natural Doggie</t>
  </si>
  <si>
    <t>https://www.yellowpages.com/wichita-ks/mip/natural-doggie-559142947</t>
  </si>
  <si>
    <t>(888) 684-1710</t>
  </si>
  <si>
    <t>650 N Carriage Pkwy, Wichita, KS 67208</t>
  </si>
  <si>
    <t>https://naturaldoggie.com/pages/contact-us</t>
  </si>
  <si>
    <t>https://www.yellowpages.com/wichita-ks/mip/all-paws-pet-center-483156007</t>
  </si>
  <si>
    <t>2110 N Maize Rd Ste 600, Wichita, KS 67212</t>
  </si>
  <si>
    <t>http://www.allpawspetcenter.net/</t>
  </si>
  <si>
    <t>Art by New Life Studio</t>
  </si>
  <si>
    <t>https://www.yellowpages.com/wichita-ks/mip/art-by-new-life-studio-7117514</t>
  </si>
  <si>
    <t>(316) 942-7848</t>
  </si>
  <si>
    <t>2451 S Hiram Ave, Wichita, KS 67217</t>
  </si>
  <si>
    <t>Cosmic Pet</t>
  </si>
  <si>
    <t>https://www.yellowpages.com/wichita-ks/mip/cosmic-pet-561399513</t>
  </si>
  <si>
    <t>(316) 201-6989</t>
  </si>
  <si>
    <t>1315 W Macarthur Rd, Wichita, KS 67217</t>
  </si>
  <si>
    <t>Pup IQ</t>
  </si>
  <si>
    <t>https://www.yellowpages.com/wichita-ks/mip/pup-iq-544797147</t>
  </si>
  <si>
    <t>(888) 674-1710</t>
  </si>
  <si>
    <t>243 N Cleveland Ave, Wichita, KS 67214</t>
  </si>
  <si>
    <t>https://www.pup-iq.com/</t>
  </si>
  <si>
    <t>Pawprints Pet Supply</t>
  </si>
  <si>
    <t>https://www.yellowpages.com/wichita-ks/mip/pawprints-pet-supply-535247791</t>
  </si>
  <si>
    <t>(316) 260-1233</t>
  </si>
  <si>
    <t>108 N Ash St, Wichita, KS 67214</t>
  </si>
  <si>
    <t>Pet World of Wichita</t>
  </si>
  <si>
    <t>https://www.yellowpages.com/wichita-ks/mip/pet-world-of-wichita-503217742</t>
  </si>
  <si>
    <t>(316) 945-6554</t>
  </si>
  <si>
    <t>601 W North Ct, Wichita, KS 67204</t>
  </si>
  <si>
    <t>http://petworldwichita.com/</t>
  </si>
  <si>
    <t>Centurion Aviaries</t>
  </si>
  <si>
    <t>https://www.yellowpages.com/wichita-ks/mip/centurion-aviaries-486451581</t>
  </si>
  <si>
    <t>(316) 260-1333</t>
  </si>
  <si>
    <t>2312 E Glen Oaks Dr, Wichita, KS 67216</t>
  </si>
  <si>
    <t>House of Furbaby</t>
  </si>
  <si>
    <t>https://www.yellowpages.com/wichita-ks/mip/house-of-furbaby-574819955</t>
  </si>
  <si>
    <t>(855) 923-8779</t>
  </si>
  <si>
    <t>1719 N Rock Rd, Wichita, KS 67206</t>
  </si>
  <si>
    <t>https://www.houseoffurbaby.com/</t>
  </si>
  <si>
    <t>Sea Creatures Marine Fish and Coral Store</t>
  </si>
  <si>
    <t>https://www.yellowpages.com/wichita-ks/mip/sea-creatures-marine-fish-and-coral-store-534113203</t>
  </si>
  <si>
    <t>(316) 217-1950</t>
  </si>
  <si>
    <t>2626 S Rock Rd Ste 114, Wichita, KS 67210</t>
  </si>
  <si>
    <t>https://www.yellowpages.com/wichita-ks/mip/pet-stop-2156069</t>
  </si>
  <si>
    <t>(316) 305-3943</t>
  </si>
  <si>
    <t>Street address not found, Wichita, KS 67201</t>
  </si>
  <si>
    <t>https://www.yellowpages.com/wichita-ks/mip/petco-7664031</t>
  </si>
  <si>
    <t>(316) 634-6196</t>
  </si>
  <si>
    <t>3050 N Rock Rd, Wichita, KS 67226</t>
  </si>
  <si>
    <t>https://stores.petco.com/ks/wichita/pet-supplies-wichita-ks-847.html</t>
  </si>
  <si>
    <t>Valley Feed &amp; Seed Inc</t>
  </si>
  <si>
    <t>https://www.yellowpages.com/wichita-ks/mip/valley-feed-seed-inc-8414564?lid=1001235589265</t>
  </si>
  <si>
    <t>Pet Stores, Pest Control Services, Lawn &amp; Garden Equipment &amp; Supplies</t>
  </si>
  <si>
    <t>(316) 942-2278</t>
  </si>
  <si>
    <t>1903 S Meridian Ave, Wichita, KS 67213</t>
  </si>
  <si>
    <t>http://kansasseed.net/</t>
  </si>
  <si>
    <t>https://www.yellowpages.com/wichita-ks/mip/one-stop-pet-shop-15221134</t>
  </si>
  <si>
    <t>1010 W 31st St S, Wichita, KS 67217</t>
  </si>
  <si>
    <t>https://www.yellowpages.com/wichita-ks/mip/all-paws-pet-center-22730465</t>
  </si>
  <si>
    <t>2250 N Rock Rd Ste 110, Wichita, KS 67226</t>
  </si>
  <si>
    <t>Hillside Feed &amp; Seed Store</t>
  </si>
  <si>
    <t>https://www.yellowpages.com/wichita-ks/mip/hillside-feed-seed-store-5075696?lid=1000088557492</t>
  </si>
  <si>
    <t>Pet Stores, Fertilizers, Seeds &amp; Bulbs</t>
  </si>
  <si>
    <t>(316) 685-7361</t>
  </si>
  <si>
    <t>1805 S Hillside St, Wichita, KS 67211</t>
  </si>
  <si>
    <t>http://www.hillsidefeed.com/</t>
  </si>
  <si>
    <t>marine extremes</t>
  </si>
  <si>
    <t>https://www.yellowpages.com/wichita-ks/mip/marine-extremes-1921950</t>
  </si>
  <si>
    <t>(316) 312-8741</t>
  </si>
  <si>
    <t>6249e 21st suite116, wichita, KS 67208</t>
  </si>
  <si>
    <t>wichita</t>
  </si>
  <si>
    <t>Birds Of Paradise</t>
  </si>
  <si>
    <t>https://www.yellowpages.com/wichita-ks/mip/birds-of-paradise-92889</t>
  </si>
  <si>
    <t>(316) 263-0850</t>
  </si>
  <si>
    <t>1842 S Woodlawn Blvd, Wichita, KS 67218</t>
  </si>
  <si>
    <t>http://birdsofparadiseks.blogspot.com/</t>
  </si>
  <si>
    <t>Paw Print Pet Counseling</t>
  </si>
  <si>
    <t>https://www.yellowpages.com/wichita-ks/mip/paw-print-pet-counseling-461870966</t>
  </si>
  <si>
    <t>(303) 265-1551</t>
  </si>
  <si>
    <t>Street address not found, Wichita, KS 67217</t>
  </si>
  <si>
    <t>Happy Tails Pet Bakery</t>
  </si>
  <si>
    <t>https://www.yellowpages.com/wichita-ks/mip/happy-tails-pet-bakery-469441645</t>
  </si>
  <si>
    <t>(316) 215-1810</t>
  </si>
  <si>
    <t>Riverside, Wichita, KS 67203</t>
  </si>
  <si>
    <t>http://www.happytailspetbakery.com/</t>
  </si>
  <si>
    <t>Paws to Play</t>
  </si>
  <si>
    <t>https://www.yellowpages.com/wichita-ks/mip/paws-to-play-19716462</t>
  </si>
  <si>
    <t>(316) 927-3773</t>
  </si>
  <si>
    <t>4710 W Central Ave, Wichita, KS 67212</t>
  </si>
  <si>
    <t>http://www.pawstoplay.com/</t>
  </si>
  <si>
    <t>Sydney's Pet Resort and Spa</t>
  </si>
  <si>
    <t>https://www.yellowpages.com/wichita-ks/mip/sydneys-pet-resort-and-spa-503069188</t>
  </si>
  <si>
    <t>(316) 928-2400</t>
  </si>
  <si>
    <t>11024 E 28th St N, Wichita, KS 67226</t>
  </si>
  <si>
    <t>https://www.sydneyspetresortandspa.com/wichita-ks-location</t>
  </si>
  <si>
    <t>The Hairy Sofa Pet Grooming Boutique</t>
  </si>
  <si>
    <t>https://www.yellowpages.com/wichita-ks/mip/the-hairy-sofa-pet-grooming-boutique-475343417</t>
  </si>
  <si>
    <t>(316) 866-2990</t>
  </si>
  <si>
    <t>7730 E 37th St N, Wichita, KS 67226</t>
  </si>
  <si>
    <t>http://www.thehairysofa.com/</t>
  </si>
  <si>
    <t>Kansas Humane Society</t>
  </si>
  <si>
    <t>https://www.yellowpages.com/wichita-ks/mip/kansas-humane-society-537282985</t>
  </si>
  <si>
    <t>(316) 524-9196</t>
  </si>
  <si>
    <t>3313 N Hillside Ave, Wichita, KS 67219</t>
  </si>
  <si>
    <t>http://www.kshumane.org/</t>
  </si>
  <si>
    <t>Barb's Pet Sitting</t>
  </si>
  <si>
    <t>https://www.yellowpages.com/wichita-ks/mip/barbs-pet-sitting-503746488</t>
  </si>
  <si>
    <t>(316) 841-8452</t>
  </si>
  <si>
    <t>11518 W Westport St, Wichita, KS 67212</t>
  </si>
  <si>
    <t>http://www.carterspetsitting.com/</t>
  </si>
  <si>
    <t>Fuzzy Bones</t>
  </si>
  <si>
    <t>https://www.yellowpages.com/wichita-ks/mip/fuzzy-bones-509581464</t>
  </si>
  <si>
    <t>1213 E 1st St N, Wichita, KS 67214</t>
  </si>
  <si>
    <t>https://www.yellowpages.com/wichita-ks/mip/diva-dogs-536084343</t>
  </si>
  <si>
    <t>(316) 522-3500</t>
  </si>
  <si>
    <t>4349 S Broadway Ave, Wichita, KS 67216</t>
  </si>
  <si>
    <t>http://divadogsks.com/</t>
  </si>
  <si>
    <t>CW Feed Products</t>
  </si>
  <si>
    <t>https://www.yellowpages.com/wichita-ks/mip/cw-feed-products-20894403</t>
  </si>
  <si>
    <t>(316) 265-5263</t>
  </si>
  <si>
    <t>1009 N Mosley Ave, Wichita, KS 67214</t>
  </si>
  <si>
    <t>http://www.usalfalfa.net/</t>
  </si>
  <si>
    <t>Mitchell Veterinary Supply</t>
  </si>
  <si>
    <t>https://www.yellowpages.com/wichita-ks/mip/mitchell-veterinary-supply-575391086</t>
  </si>
  <si>
    <t>(316) 267-6276</t>
  </si>
  <si>
    <t>1336 N Broadway Ave, Wichita, KS 67214</t>
  </si>
  <si>
    <t>Schendel Wichita</t>
  </si>
  <si>
    <t>https://www.yellowpages.com/wichita-ks/mip/schendel-wichita-555401935</t>
  </si>
  <si>
    <t>(800) 591-7378</t>
  </si>
  <si>
    <t>1545 S Broadway Ave, Wichita, KS 67211</t>
  </si>
  <si>
    <t>Aquarium Specialists</t>
  </si>
  <si>
    <t>https://www.yellowpages.com/wichita-ks/mip/aquarium-specialists-573699305</t>
  </si>
  <si>
    <t>(316) 258-6108</t>
  </si>
  <si>
    <t>2101 W Macarthur Rd, Wichita, KS 67217</t>
  </si>
  <si>
    <t>Premer Enterprises</t>
  </si>
  <si>
    <t>https://www.yellowpages.com/wichita-ks/mip/premer-enterprises-573101646</t>
  </si>
  <si>
    <t>(316) 337-5638</t>
  </si>
  <si>
    <t>7447 W 21st St N, Wichita, KS 67205</t>
  </si>
  <si>
    <t>General Pet Supply Inc</t>
  </si>
  <si>
    <t>https://www.yellowpages.com/wichita-ks/mip/general-pet-supply-inc-1825891</t>
  </si>
  <si>
    <t>(316) 315-0717</t>
  </si>
  <si>
    <t>8805 E 34th St N, Wichita, KS 67226</t>
  </si>
  <si>
    <t>http://generalpet.com/</t>
  </si>
  <si>
    <t>Pet Circus Grooming</t>
  </si>
  <si>
    <t>https://www.yellowpages.com/wichita-ks/mip/pet-circus-grooming-1489227</t>
  </si>
  <si>
    <t>(316) 838-9055</t>
  </si>
  <si>
    <t>517 W Kopplin St, Wichita, KS 67204</t>
  </si>
  <si>
    <t>Wichita Dog &amp; Cat Hospital</t>
  </si>
  <si>
    <t>https://www.yellowpages.com/wichita-ks/mip/wichita-dog-cat-hospital-6872322</t>
  </si>
  <si>
    <t>(316) 942-9502</t>
  </si>
  <si>
    <t>5214 W Central Ave, Wichita, KS 67212</t>
  </si>
  <si>
    <t>Backyard Nature Center</t>
  </si>
  <si>
    <t>https://www.yellowpages.com/wichita-ks/mip/backyard-nature-center-461765130</t>
  </si>
  <si>
    <t>(316) 683-2121</t>
  </si>
  <si>
    <t>8336 E 21st St N, Wichita, KS 67206</t>
  </si>
  <si>
    <t>http://www.backyardnaturecenter.com/</t>
  </si>
  <si>
    <t>American Fence Co. of the Midwest</t>
  </si>
  <si>
    <t>https://www.yellowpages.com/wichita-ks/mip/american-fence-co-of-the-midwest-458566546</t>
  </si>
  <si>
    <t>Pet Stores, Fence-Sales, Service &amp; Contractors, Garage Doors &amp; Openers</t>
  </si>
  <si>
    <t>(316) 945-5001</t>
  </si>
  <si>
    <t>2909 S West St, Wichita, KS 67217</t>
  </si>
  <si>
    <t>http://www.americanfence.com/</t>
  </si>
  <si>
    <t>https://www.yellowpages.com/wichita-ks/mip/the-dog-house-8973289</t>
  </si>
  <si>
    <t>(316) 682-7974</t>
  </si>
  <si>
    <t>5008 E Central Ave, Wichita, KS 67208</t>
  </si>
  <si>
    <t>http://www.thedoghousetreats.com/</t>
  </si>
  <si>
    <t>Terri's Dog &amp; Cat Grooming</t>
  </si>
  <si>
    <t>https://www.yellowpages.com/wichita-ks/mip/terris-dog-cat-grooming-16956430</t>
  </si>
  <si>
    <t>(316) 409-3239</t>
  </si>
  <si>
    <t>905 S Seneca St, Wichita, KS 67213</t>
  </si>
  <si>
    <t>Village Animal Hospital</t>
  </si>
  <si>
    <t>https://www.yellowpages.com/wichita-ks/mip/village-animal-hospital-4203915</t>
  </si>
  <si>
    <t>(316) 689-0202</t>
  </si>
  <si>
    <t>6121 E 13th St N, Wichita, KS 67208</t>
  </si>
  <si>
    <t>http://www.pets-doctor.com/</t>
  </si>
  <si>
    <t>Bonjour's Puppy Parade LLC</t>
  </si>
  <si>
    <t>https://www.yellowpages.com/wichita-ks/mip/bonjours-puppy-parade-llc-20254494</t>
  </si>
  <si>
    <t>(316) 267-8812</t>
  </si>
  <si>
    <t>1700 S Hillside St, Wichita, KS 67211</t>
  </si>
  <si>
    <t>Woof Gang Bakery &amp; Grooming Wichita</t>
  </si>
  <si>
    <t>https://www.yellowpages.com/wichita-ks/mip/woof-gang-bakery-grooming-wichita-503071032</t>
  </si>
  <si>
    <t>(316) 928-2200</t>
  </si>
  <si>
    <t>9747 E 21st St N Ste 131, Wichita, KS 67206</t>
  </si>
  <si>
    <t>http://woofgangbakery.com/wichita</t>
  </si>
  <si>
    <t>https://www.yellowpages.com/wichita-ks/mip/tuesday-morning-451368381</t>
  </si>
  <si>
    <t>(316) 722-4012</t>
  </si>
  <si>
    <t>600 S Tyler Rd, Wichita, KS 67209</t>
  </si>
  <si>
    <t>Bogue Animal Hospital</t>
  </si>
  <si>
    <t>https://www.yellowpages.com/wichita-ks/mip/bogue-animal-hospital-473084558</t>
  </si>
  <si>
    <t>Veterinarians, Veterinary Clinics &amp; Hospitals, Kennels</t>
  </si>
  <si>
    <t>(316) 722-1085</t>
  </si>
  <si>
    <t>429 N Maize Rd, Wichita, KS 67212</t>
  </si>
  <si>
    <t>https://bogueanimalhospital.com/</t>
  </si>
  <si>
    <t>getitboykennels</t>
  </si>
  <si>
    <t>https://www.yellowpages.com/wichita-ks/mip/getitboykennels-512425359</t>
  </si>
  <si>
    <t>Pet Food, Pet Breeders, Dog Training</t>
  </si>
  <si>
    <t>(316) 708-9676</t>
  </si>
  <si>
    <t>543 s richmond st, wichita, KS 67213</t>
  </si>
  <si>
    <t>Rose America Corp</t>
  </si>
  <si>
    <t>https://www.yellowpages.com/wichita-ks/mip/rose-america-corp-14677098</t>
  </si>
  <si>
    <t>(316) 941-1100</t>
  </si>
  <si>
    <t>3100 S Meridian Ave, Wichita, KS 67217</t>
  </si>
  <si>
    <t>http://www.hyper-pet.com/</t>
  </si>
  <si>
    <t>Blair Doon Veterinary Hospital</t>
  </si>
  <si>
    <t>https://www.yellowpages.com/wichita-ks/mip/blair-doon-veterinary-hospital-550843510</t>
  </si>
  <si>
    <t>(316) 685-7300</t>
  </si>
  <si>
    <t>10804 E 31st St S, Wichita, KS 67210</t>
  </si>
  <si>
    <t>https://www.blairdoon.com/</t>
  </si>
  <si>
    <t>Jocelyn's Haus of Fluff</t>
  </si>
  <si>
    <t>https://www.yellowpages.com/wichita-ks/mip/jocelyns-haus-of-fluff-546174372</t>
  </si>
  <si>
    <t>(620) 480-0741</t>
  </si>
  <si>
    <t>518 N Mount Caramel, Wichita, KS 67203</t>
  </si>
  <si>
    <t>https://www.facebook.com/JocelynsHausofFluff</t>
  </si>
  <si>
    <t>Natural Classics</t>
  </si>
  <si>
    <t>https://www.yellowpages.com/wichita-ks/mip/natural-classics-3689916</t>
  </si>
  <si>
    <t>(316) 265-7774</t>
  </si>
  <si>
    <t>2300 N Broadway Ave, Wichita, KS 67219</t>
  </si>
  <si>
    <t>https://www.yellowpages.com/wichita-ks/mip/fuzzy-bones-566393385</t>
  </si>
  <si>
    <t>1213 N Wls, Wichita, KS 67214</t>
  </si>
  <si>
    <t>http://www.searchingmagnified.com/?dn=fuzzybones.net&amp;pid=7po42ccy2</t>
  </si>
  <si>
    <t>https://www.yellowpages.com/wichita-ks/mip/tuesday-morning-22128534</t>
  </si>
  <si>
    <t>(316) 652-0144</t>
  </si>
  <si>
    <t>2120 N Woodlawn St Ste 414, Wichita, KS 67208</t>
  </si>
  <si>
    <t>https://www.tuesdaymorning.com/stores/ks/wichita/2423-n-greenwich-rd.html</t>
  </si>
  <si>
    <t>https://www.yellowpages.com/wichita-ks/mip/tuesday-morning-530582762</t>
  </si>
  <si>
    <t>2423 N Greenwich Rd, Wichita, KS 67226</t>
  </si>
  <si>
    <t>https://www.yellowpages.com/wichita-ks/mip/shampoodle-345938</t>
  </si>
  <si>
    <t>(316) 612-1400</t>
  </si>
  <si>
    <t>11330 E Central Ave, Wichita, KS 67206</t>
  </si>
  <si>
    <t>http://shampoodlewichita.com/</t>
  </si>
  <si>
    <t>Indian Hills Animal Clinic</t>
  </si>
  <si>
    <t>https://www.yellowpages.com/wichita-ks/mip/indian-hills-animal-clinic-460557823</t>
  </si>
  <si>
    <t>Veterinary Clinics &amp; Hospitals, Pet Insurance, Veterinary Labs</t>
  </si>
  <si>
    <t>(316) 722-6444</t>
  </si>
  <si>
    <t>1448 N Maize Rd, Wichita, KS 67212</t>
  </si>
  <si>
    <t>http://www.ihacvet.com/</t>
  </si>
  <si>
    <t>Animal Clinic</t>
  </si>
  <si>
    <t>https://www.yellowpages.com/wichita-ks/mip/animal-clinic-461709992</t>
  </si>
  <si>
    <t>(316) 686-8516</t>
  </si>
  <si>
    <t>10712 E Harry St, Wichita, KS 67207</t>
  </si>
  <si>
    <t>http://animalclinic.com/</t>
  </si>
  <si>
    <t>Barks &amp; Meows</t>
  </si>
  <si>
    <t>https://www.yellowpages.com/wichita-ks/mip/barks-meows-2110211</t>
  </si>
  <si>
    <t>Pet Food, Pet Grooming, Dog &amp; Cat Grooming &amp; Supplies</t>
  </si>
  <si>
    <t>(316) 721-9759</t>
  </si>
  <si>
    <t>8001 W Suncrest Ct, Wichita, KS 67212</t>
  </si>
  <si>
    <t>Barb's Dog Grooming</t>
  </si>
  <si>
    <t>https://www.yellowpages.com/wichita-ks/mip/barbs-dog-grooming-457431710</t>
  </si>
  <si>
    <t>(316) 729-8983</t>
  </si>
  <si>
    <t>2101 N Hyacinth St, Wichita, KS 67203</t>
  </si>
  <si>
    <t>West Wichita Pet Clinic</t>
  </si>
  <si>
    <t>https://www.yellowpages.com/wichita-ks/mip/west-wichita-pet-clinic-3050733</t>
  </si>
  <si>
    <t>(316) 722-0100</t>
  </si>
  <si>
    <t>8615 W 21st St N, Wichita, KS 67205</t>
  </si>
  <si>
    <t>http://westwichitapetclinic.net/</t>
  </si>
  <si>
    <t>Hutton Veterinary Clinic</t>
  </si>
  <si>
    <t>https://www.yellowpages.com/wichita-ks/mip/hutton-veterinary-clinic-7326225</t>
  </si>
  <si>
    <t xml:space="preserve">Veterinary Clinics &amp; Hospitals, Dog &amp; Cat Furnishings &amp; Supplies, </t>
  </si>
  <si>
    <t>(316) 681-0261</t>
  </si>
  <si>
    <t>2828 E 31st St S, Wichita, KS 67216</t>
  </si>
  <si>
    <t>http://www.huttonvet.com/</t>
  </si>
  <si>
    <t>MITCHELL VETERINARY SUPPLY, INC</t>
  </si>
  <si>
    <t>https://www.yellowpages.com/wichita-ks/mip/mitchell-veterinary-supply-inc-11216348</t>
  </si>
  <si>
    <t>2136 N Mosley St, Wichita, KS 67214</t>
  </si>
  <si>
    <t>https://www.facebook.com/Mitchellsveterinarysupply</t>
  </si>
  <si>
    <t>https://www.yellowpages.com/nationwide/mip/wags-to-whiskers-468130580</t>
  </si>
  <si>
    <t>(316) 250-9980</t>
  </si>
  <si>
    <t>https://www.yellowpages.com/nationwide/mip/wags-to-whiskers-463837144</t>
  </si>
  <si>
    <t>(316) 250-9880</t>
  </si>
  <si>
    <t>http://wagspetsit.com/</t>
  </si>
  <si>
    <t>Stony Creek Kennels</t>
  </si>
  <si>
    <t>https://www.yellowpages.com/nationwide/mip/stony-creek-kennels-5260730</t>
  </si>
  <si>
    <t>(316) 322-7665</t>
  </si>
  <si>
    <t>Invisible Fence of Central Kansas</t>
  </si>
  <si>
    <t>https://www.yellowpages.com/nationwide/mip/invisible-fence-of-central-kansas-541755417</t>
  </si>
  <si>
    <t>(316) 744-7920</t>
  </si>
  <si>
    <t>https://www.yellowpages.com/nationwide/mip/stony-creek-kennels-18083807</t>
  </si>
  <si>
    <t>Classy Cats Mobile Cat Grooming</t>
  </si>
  <si>
    <t>https://www.yellowpages.com/nationwide/mip/classy-cats-mobile-cat-grooming-522197374</t>
  </si>
  <si>
    <t>(316) 461-8215</t>
  </si>
  <si>
    <t>http://www.classycatsgrooming.com/</t>
  </si>
  <si>
    <t>DogWatch Hidden Fence Systems</t>
  </si>
  <si>
    <t>https://www.yellowpages.com/nationwide/mip/dogwatch-hidden-fence-systems-499277592</t>
  </si>
  <si>
    <t>(800) 393-3202</t>
  </si>
  <si>
    <t>https://www.yellowpages.com/nationwide/mip/dogwatch-hidden-fence-systems-560457973</t>
  </si>
  <si>
    <t>(620) 359-1360</t>
  </si>
  <si>
    <t>http://www.facebook.com/DOGWATCHOFWICHITA</t>
  </si>
  <si>
    <t>Precious Paws Pet Sitting</t>
  </si>
  <si>
    <t>https://www.yellowpages.com/nationwide/mip/precious-paws-pet-sitting-5525548</t>
  </si>
  <si>
    <t>(316) 250-9001</t>
  </si>
  <si>
    <t>http://www.precious-pawspetsitting.com/</t>
  </si>
  <si>
    <t>Waggin Wheels Mobile Pet Grooming</t>
  </si>
  <si>
    <t>https://www.yellowpages.com/eastborough-ks/mip/waggin-wheels-mobile-pet-grooming-319213</t>
  </si>
  <si>
    <t>(316) 687-2275</t>
  </si>
  <si>
    <t>2 S Colonial Ct, Eastborough, KS 67207</t>
  </si>
  <si>
    <t>Eastborough</t>
  </si>
  <si>
    <t>https://www.yellowpages.com/rose-hill-ks/mip/the-groom-room-465474239</t>
  </si>
  <si>
    <t>(316) 519-2363</t>
  </si>
  <si>
    <t>Street address not found, Rose Hill, KS 67133</t>
  </si>
  <si>
    <t>Rose Hill</t>
  </si>
  <si>
    <t>Brenda's Grooming</t>
  </si>
  <si>
    <t>https://www.yellowpages.com/north-wichita-ks/mip/brendas-grooming-462563474</t>
  </si>
  <si>
    <t>(316) 253-1690</t>
  </si>
  <si>
    <t>942 west 29th north, North Wichita, KS 67204</t>
  </si>
  <si>
    <t>North Wichita</t>
  </si>
  <si>
    <t>Tiffany's Dog &amp; Cat Grooming</t>
  </si>
  <si>
    <t>https://www.yellowpages.com/nationwide/mip/tiffanys-dog-cat-grooming-1292764</t>
  </si>
  <si>
    <t>(316) 946-9999</t>
  </si>
  <si>
    <t>Prichard Animal Hospital</t>
  </si>
  <si>
    <t>https://www.yellowpages.com/haysville-ks/mip/prichard-animal-hospital-1981664?lid=1001783798620</t>
  </si>
  <si>
    <t>(316) 512-9942</t>
  </si>
  <si>
    <t>521 E Grand Ave, Haysville, KS 67060</t>
  </si>
  <si>
    <t>https://prichardanimalhospital.com/</t>
  </si>
  <si>
    <t>Haysville</t>
  </si>
  <si>
    <t>https://www.yellowpages.com/haysville-ks/mip/pet-stop-541942796</t>
  </si>
  <si>
    <t>(316) 573-2118</t>
  </si>
  <si>
    <t>1607 E Winesap St, Haysville, KS 67060</t>
  </si>
  <si>
    <t>http://wichita.petstop.com/</t>
  </si>
  <si>
    <t>Diva Dog Spa</t>
  </si>
  <si>
    <t>https://www.yellowpages.com/haysville-ks/mip/diva-dog-spa-524326486</t>
  </si>
  <si>
    <t>711 E Grand Ave, Haysville, KS 67060</t>
  </si>
  <si>
    <t>Woodard Mercantile</t>
  </si>
  <si>
    <t>https://www.yellowpages.com/maize-ks/mip/woodard-mercantile-461845444</t>
  </si>
  <si>
    <t>Propane &amp; Natural Gas, Pet Food, Feed Dealers</t>
  </si>
  <si>
    <t>(316) 722-0216</t>
  </si>
  <si>
    <t>4160 N Maize Rd, Maize, KS 67101</t>
  </si>
  <si>
    <t>http://www.woodardmercantile.com/</t>
  </si>
  <si>
    <t>Maize</t>
  </si>
  <si>
    <t>The Plush Pup</t>
  </si>
  <si>
    <t>https://www.yellowpages.com/haysville-ks/mip/the-plush-pup-474134847</t>
  </si>
  <si>
    <t>(316) 208-2034</t>
  </si>
  <si>
    <t>341 Hillcrest Ave, Haysville, KS 67060</t>
  </si>
  <si>
    <t>Diva Dogs, LLC</t>
  </si>
  <si>
    <t>https://www.yellowpages.com/haysville-ks/mip/diva-dogs-llc-483474173</t>
  </si>
  <si>
    <t>6746 S Broadway St, Haysville, KS 67060</t>
  </si>
  <si>
    <t>http://www.divadogsks.com/</t>
  </si>
  <si>
    <t>Fuzzie Was He Pet Grooming</t>
  </si>
  <si>
    <t>https://www.yellowpages.com/derby-ks/mip/fuzzie-was-he-pet-grooming-308151?lid=1002138426752</t>
  </si>
  <si>
    <t>(316) 847-8506</t>
  </si>
  <si>
    <t>232 S Georgie Ave, Derby, KS 67037</t>
  </si>
  <si>
    <t>https://www.fuzziewashe.com/</t>
  </si>
  <si>
    <t>Tails And Scales</t>
  </si>
  <si>
    <t>https://www.yellowpages.com/derby-ks/mip/tails-and-scales-4295528</t>
  </si>
  <si>
    <t>(316) 788-1100</t>
  </si>
  <si>
    <t>1718 N Nelson Dr, Derby, KS 67037</t>
  </si>
  <si>
    <t>http://www.tailsnscales.com/</t>
  </si>
  <si>
    <t>Goddard Veterinary Clinic</t>
  </si>
  <si>
    <t>https://www.yellowpages.com/goddard-ks/mip/goddard-veterinary-clinic-544743852?lid=1002011291157</t>
  </si>
  <si>
    <t>(316) 794-8022</t>
  </si>
  <si>
    <t>19912 W Kellogg Dr, Goddard, KS 67052</t>
  </si>
  <si>
    <t>http://goddardvet.com/</t>
  </si>
  <si>
    <t>Goddard</t>
  </si>
  <si>
    <t>https://www.yellowpages.com/derby-ks/mip/petco-468799653</t>
  </si>
  <si>
    <t>(316) 789-8053</t>
  </si>
  <si>
    <t>1912 N Rock Rd, Derby, KS 67037</t>
  </si>
  <si>
    <t>https://stores.petco.com/ks/derby/pet-supplies-derby-ks-1676.html</t>
  </si>
  <si>
    <t>https://www.yellowpages.com/derby-ks/mip/chuck-dons-pet-food-supplies-559193555</t>
  </si>
  <si>
    <t>(316) 927-3002</t>
  </si>
  <si>
    <t>1821 E Madison Ave, Derby, KS 67037</t>
  </si>
  <si>
    <t>https://chuckanddons.com/a/pages/locations/601/chuck-dons-derby</t>
  </si>
  <si>
    <t>Midwest Mini Mi-kis</t>
  </si>
  <si>
    <t>https://www.yellowpages.com/clearwater-ks/mip/midwest-mini-mi-kis-525531480</t>
  </si>
  <si>
    <t>(316) 303-5655</t>
  </si>
  <si>
    <t>5500 S 157th St W, Clearwater, KS 67026</t>
  </si>
  <si>
    <t>http://midwestminimi-kis.com/</t>
  </si>
  <si>
    <t>https://www.yellowpages.com/valley-center-ks/mip/pawprints-pet-supply-515504369</t>
  </si>
  <si>
    <t>108 N Ash Ave, Valley Center, KS 67147</t>
  </si>
  <si>
    <t>El Paso Animal Hospital</t>
  </si>
  <si>
    <t>https://www.yellowpages.com/derby-ks/mip/el-paso-animal-hospital-533124798</t>
  </si>
  <si>
    <t>(316) 788-1000</t>
  </si>
  <si>
    <t>841 N Buckner St, Derby, KS 67037</t>
  </si>
  <si>
    <t>http://www.elpasoanimalhospital.com/</t>
  </si>
  <si>
    <t>https://www.yellowpages.com/goddard-ks/mip/goddard-veterinary-clinic-550836655</t>
  </si>
  <si>
    <t>Dog Watch Wichita</t>
  </si>
  <si>
    <t>https://www.yellowpages.com/derby-ks/mip/dog-watch-wichita-4779061</t>
  </si>
  <si>
    <t>(316) 945-3022</t>
  </si>
  <si>
    <t>15430 E 47th St S, Derby, KS 67037</t>
  </si>
  <si>
    <t>A Purdy Pet</t>
  </si>
  <si>
    <t>https://www.yellowpages.com/derby-ks/mip/a-purdy-pet-7705094</t>
  </si>
  <si>
    <t>(316) 788-2334</t>
  </si>
  <si>
    <t>212 W Washington St, Derby, KS 67037</t>
  </si>
  <si>
    <t>Pet Stop-Wichita</t>
  </si>
  <si>
    <t>https://www.yellowpages.com/haysville-ks/mip/pet-stop-wichita-540096306</t>
  </si>
  <si>
    <t>623 E Gordon Bennett Dr, Haysville, KS 67060</t>
  </si>
  <si>
    <t>https://wichitadogfence.com/</t>
  </si>
  <si>
    <t>DogWatch Wichita Hidden Fence</t>
  </si>
  <si>
    <t>https://www.yellowpages.com/derby-ks/mip/dogwatch-wichita-hidden-fence-497175212</t>
  </si>
  <si>
    <t>http://www.dogwatchofwichita.com/</t>
  </si>
  <si>
    <t>High Halo Boarding Kennels</t>
  </si>
  <si>
    <t>https://www.yellowpages.com/goddard-ks/mip/high-halo-boarding-kennels-21880111</t>
  </si>
  <si>
    <t>(316) 794-2203</t>
  </si>
  <si>
    <t>15901 W Us Highway 54, Goddard, KS 67052</t>
  </si>
  <si>
    <t>http://www.highhalo.com/</t>
  </si>
  <si>
    <t>Family Dog Training &amp; Behavioral Center</t>
  </si>
  <si>
    <t>https://www.yellowpages.com/valley-center-ks/mip/family-dog-training-behavioral-center-22037929</t>
  </si>
  <si>
    <t>(316) 755-2839</t>
  </si>
  <si>
    <t>6106 W 69th St N, Valley Center, KS 67147</t>
  </si>
  <si>
    <t>http://www.welltrainedfamilydog.com/</t>
  </si>
  <si>
    <t>Countryside Pet Resort</t>
  </si>
  <si>
    <t>https://www.yellowpages.com/andover-ks/mip/countryside-pet-resort-4979181</t>
  </si>
  <si>
    <t>(316) 733-8111</t>
  </si>
  <si>
    <t>1938 N Andover Rd, Andover, KS 67002</t>
  </si>
  <si>
    <t>http://countrysidepetclinic.com/</t>
  </si>
  <si>
    <t>Andover</t>
  </si>
  <si>
    <t>Dog and the Hair</t>
  </si>
  <si>
    <t>https://www.yellowpages.com/rose-hill-ks/mip/dog-and-the-hair-496270111</t>
  </si>
  <si>
    <t>(316) 390-8048</t>
  </si>
  <si>
    <t>13700 SW Butler Rd Ste 102, Rose Hill, KS 67133</t>
  </si>
  <si>
    <t>https://www.yellowpages.com/andover-ks/mip/tuesday-morning-3221101</t>
  </si>
  <si>
    <t>(316) 733-9518</t>
  </si>
  <si>
    <t>536 N Andover Rd, Andover, KS 67002</t>
  </si>
  <si>
    <t>Rose Hill Veterinary Clinic</t>
  </si>
  <si>
    <t>https://www.yellowpages.com/rose-hill-ks/mip/rose-hill-veterinary-clinic-12592017?lid=1000229914653</t>
  </si>
  <si>
    <t>Pet Stores, Veterinarians, Artificial Animal Insemination</t>
  </si>
  <si>
    <t>(316) 776-0040</t>
  </si>
  <si>
    <t>110 N Rose Hill Rd, Rose Hill, KS 67133</t>
  </si>
  <si>
    <t>http://www.rosehillvetclinic.com/</t>
  </si>
  <si>
    <t>Land of Oz</t>
  </si>
  <si>
    <t>https://www.yellowpages.com/colwich-ks/mip/land-of-oz-475697276</t>
  </si>
  <si>
    <t>(316) 796-0461</t>
  </si>
  <si>
    <t>5959 N 183rd St W, Colwich, KS 67030</t>
  </si>
  <si>
    <t>http://www.ozkennels.com/</t>
  </si>
  <si>
    <t>Colwich</t>
  </si>
  <si>
    <t>Petworks Veterinary Hospital</t>
  </si>
  <si>
    <t>https://www.yellowpages.com/overland-park-ks/mip/petworks-veterinary-hospital-461880295?lid=229611588</t>
  </si>
  <si>
    <t>(913) 721-4433</t>
  </si>
  <si>
    <t>9232 Metcalf Ave, Overland Park, KS 66212</t>
  </si>
  <si>
    <t>http://www.petworkskc.com/</t>
  </si>
  <si>
    <t>Overland Park</t>
  </si>
  <si>
    <t>https://www.yellowpages.com/overland-park-ks/mip/land-of-paws-1761087</t>
  </si>
  <si>
    <t>(913) 341-1011</t>
  </si>
  <si>
    <t>6772 W 135th St, Overland Park, KS 66223</t>
  </si>
  <si>
    <t>Petland Overland Park</t>
  </si>
  <si>
    <t>https://www.yellowpages.com/overland-park-ks/mip/petland-overland-park-4615278</t>
  </si>
  <si>
    <t>(913) 498-9814</t>
  </si>
  <si>
    <t>7911 W 151st St, Overland Park, KS 66223</t>
  </si>
  <si>
    <t>http://www.petstorekansas.com/</t>
  </si>
  <si>
    <t>https://www.yellowpages.com/overland-park-ks/mip/petco-1826527</t>
  </si>
  <si>
    <t>(913) 859-9720</t>
  </si>
  <si>
    <t>11620 W 95th St, Overland Park, KS 66214</t>
  </si>
  <si>
    <t>https://stores.petco.com/ks/overlandpark/pet-supplies-overlandpark-ks-1629.html</t>
  </si>
  <si>
    <t>https://www.yellowpages.com/overland-park-ks/mip/pet-supplies-plus-560322841</t>
  </si>
  <si>
    <t>(913) 258-5537</t>
  </si>
  <si>
    <t>3703 W 95th St, Overland Park, KS 66206</t>
  </si>
  <si>
    <t>https://www.petsuppliesplus.com/Store/KS/Overland-Park/Leawood/4168</t>
  </si>
  <si>
    <t>https://www.yellowpages.com/overland-park-ks/mip/hollywood-feed-574939252</t>
  </si>
  <si>
    <t>(913) 906-0183</t>
  </si>
  <si>
    <t>11810 Farley St, Overland Park, KS 66210</t>
  </si>
  <si>
    <t>Puppy Patrol</t>
  </si>
  <si>
    <t>https://www.yellowpages.com/overland-park-ks/mip/puppy-patrol-503638834</t>
  </si>
  <si>
    <t>(913) 954-8567</t>
  </si>
  <si>
    <t>10922 Bradshaw St, Overland Park, KS 66210</t>
  </si>
  <si>
    <t>http://www.puppypatrol.org/</t>
  </si>
  <si>
    <t>Pettersson Natural Pet</t>
  </si>
  <si>
    <t>https://www.yellowpages.com/overland-park-ks/mip/pettersson-natural-pet-532368017</t>
  </si>
  <si>
    <t>(913) 258-8688</t>
  </si>
  <si>
    <t>7311 W 91st St, Overland Park, KS 66212</t>
  </si>
  <si>
    <t>http://www.petterssonnaturalpet.com/</t>
  </si>
  <si>
    <t>Taulbert Sales</t>
  </si>
  <si>
    <t>https://www.yellowpages.com/overland-park-ks/mip/taulbert-sales-534832742</t>
  </si>
  <si>
    <t>(913) 897-5142</t>
  </si>
  <si>
    <t>11055 W 170th Ter, Overland Park, KS 66221</t>
  </si>
  <si>
    <t>https://www.yellowpages.com/overland-park-ks/mip/petsmart-18804914</t>
  </si>
  <si>
    <t>(913) 338-5544</t>
  </si>
  <si>
    <t>11501 Metcalf Ave, Overland Park, KS 66210</t>
  </si>
  <si>
    <t>Premium Nutritional Products Inc</t>
  </si>
  <si>
    <t>https://www.yellowpages.com/overland-park-ks/mip/premium-nutritional-products-inc-467605608</t>
  </si>
  <si>
    <t>(913) 962-8887</t>
  </si>
  <si>
    <t>10504 W 79th St, Overland Park, KS 66214</t>
  </si>
  <si>
    <t>https://zupreem.com/contact-us</t>
  </si>
  <si>
    <t>Nature's Select Pet Food</t>
  </si>
  <si>
    <t>https://www.yellowpages.com/overland-park-ks/mip/natures-select-pet-food-462588312</t>
  </si>
  <si>
    <t>(913) 451-7387</t>
  </si>
  <si>
    <t>8863 Lenexa Dr, Overland Park, KS 66214</t>
  </si>
  <si>
    <t>http://www.naturesselectkc.com/</t>
  </si>
  <si>
    <t>Sydney's Pet Spa</t>
  </si>
  <si>
    <t>https://www.yellowpages.com/overland-park-ks/mip/sydneys-pet-spa-9853294</t>
  </si>
  <si>
    <t>(913) 239-0110</t>
  </si>
  <si>
    <t>13656 Roe Blvd, Overland Park, KS 66224</t>
  </si>
  <si>
    <t>https://www.sydneyspetresortandspa.com/leawood-ks-location</t>
  </si>
  <si>
    <t>Pawz at Play</t>
  </si>
  <si>
    <t>https://www.yellowpages.com/overland-park-ks/mip/pawz-at-play-2040415</t>
  </si>
  <si>
    <t>(913) 451-7299</t>
  </si>
  <si>
    <t>11200 Mastin St, Overland Park, KS 66210</t>
  </si>
  <si>
    <t>http://www.pawzatplay.com/</t>
  </si>
  <si>
    <t>Froggwoods Holistic Pet Spa</t>
  </si>
  <si>
    <t>https://www.yellowpages.com/overland-park-ks/mip/froggwoods-holistic-pet-spa-534836741</t>
  </si>
  <si>
    <t>(913) 491-3764</t>
  </si>
  <si>
    <t>11600 Metcalf Ave, Overland Park, KS 66210</t>
  </si>
  <si>
    <t>http://froggwoods.com/</t>
  </si>
  <si>
    <t>Heartland Animal Clinic PA</t>
  </si>
  <si>
    <t>https://www.yellowpages.com/overland-park-ks/mip/heartland-animal-clinic-pa-531115125</t>
  </si>
  <si>
    <t>(913) 648-1662</t>
  </si>
  <si>
    <t>7021 Marty St, Overland Park, KS 66204</t>
  </si>
  <si>
    <t>Fur Majesty</t>
  </si>
  <si>
    <t>https://www.yellowpages.com/overland-park-ks/mip/fur-majesty-495704774</t>
  </si>
  <si>
    <t>(913) 800-0908</t>
  </si>
  <si>
    <t>6131 W 157th Ter, Overland Park, KS 66223</t>
  </si>
  <si>
    <t>http://www.furmajestykc.com/</t>
  </si>
  <si>
    <t>Wild Bird House</t>
  </si>
  <si>
    <t>https://www.yellowpages.com/overland-park-ks/mip/wild-bird-house-532246367</t>
  </si>
  <si>
    <t>(913) 341-0700</t>
  </si>
  <si>
    <t>6979 W 75th St, Overland Park, KS 66204</t>
  </si>
  <si>
    <t>https://wildbirdhousestore.com/</t>
  </si>
  <si>
    <t>Joco Barking Club</t>
  </si>
  <si>
    <t>https://www.yellowpages.com/overland-park-ks/mip/joco-barking-club-470541451</t>
  </si>
  <si>
    <t>(913) 558-2625</t>
  </si>
  <si>
    <t>15109 Rosewood Dr, Overland Park, KS 66224</t>
  </si>
  <si>
    <t>https://www.jocobarkingclub.com/</t>
  </si>
  <si>
    <t>Lucky Dog - Dog Walking, Pet Sitting &amp; Customized Pet Services</t>
  </si>
  <si>
    <t>https://www.yellowpages.com/overland-park-ks/mip/lucky-dog-dog-walking-pet-sitting-customized-pet-services-502814412</t>
  </si>
  <si>
    <t>(913) 777-8879</t>
  </si>
  <si>
    <t>Street address not found, Overland Park, KS 66210</t>
  </si>
  <si>
    <t>https://www.yellowpages.com/overland-park-ks/mip/joco-barking-club-458863026</t>
  </si>
  <si>
    <t>5501 W 86th Ter, Overland Park, KS 66207</t>
  </si>
  <si>
    <t>Nall Hills Grooming</t>
  </si>
  <si>
    <t>https://www.yellowpages.com/overland-park-ks/mip/nall-hills-grooming-463799771</t>
  </si>
  <si>
    <t>(913) 383-2922</t>
  </si>
  <si>
    <t>9610 Nall Ave, Overland Park, KS 66207</t>
  </si>
  <si>
    <t>https://nallhillsanimalhospital.com/</t>
  </si>
  <si>
    <t>https://www.yellowpages.com/overland-park-ks/mip/pampered-pets-10690236</t>
  </si>
  <si>
    <t>(913) 814-0888</t>
  </si>
  <si>
    <t>7711 W 151st St, Overland Park, KS 66223</t>
  </si>
  <si>
    <t>Heartland Animal Clinic</t>
  </si>
  <si>
    <t>https://www.yellowpages.com/overland-park-ks/mip/heartland-animal-clinic-5858571</t>
  </si>
  <si>
    <t>7821 Marty St, Overland Park, KS 66204</t>
  </si>
  <si>
    <t>http://www.heartlandanimalclinic.com/</t>
  </si>
  <si>
    <t>College Boulevard Animal Hospital</t>
  </si>
  <si>
    <t>https://www.yellowpages.com/overland-park-ks/mip/college-boulevard-animal-hospital-535041970?lid=1000088611766</t>
  </si>
  <si>
    <t>Pet Services, Veterinarians, Pet Boarding &amp; Kennels</t>
  </si>
  <si>
    <t>(913) 469-5869</t>
  </si>
  <si>
    <t>11733 College Boulevard, Overland Park, KS 66102</t>
  </si>
  <si>
    <t>http://www.collegeblvdanimalhospital.com/</t>
  </si>
  <si>
    <t>Tails R Waggin</t>
  </si>
  <si>
    <t>https://www.yellowpages.com/overland-park-ks/mip/tails-r-waggin-139484</t>
  </si>
  <si>
    <t>Dog &amp; Cat Grooming &amp; Supplies, Pet Food, Pet Boarding &amp; Kennels</t>
  </si>
  <si>
    <t>(913) 685-9246</t>
  </si>
  <si>
    <t>6976 W 152nd Ter, Overland Park, KS 66223</t>
  </si>
  <si>
    <t>http://tailsrwaggin.com/</t>
  </si>
  <si>
    <t>Quivira Crossing Veterinary Clinic</t>
  </si>
  <si>
    <t>https://www.yellowpages.com/overland-park-ks/mip/quivira-crossing-veterinary-clinic-529217433</t>
  </si>
  <si>
    <t>Veterinarians, Pet Food, Dog &amp; Cat Grooming &amp; Supplies</t>
  </si>
  <si>
    <t>(913) 647-4141</t>
  </si>
  <si>
    <t>11770 W 135th St, Overland Park, KS 66221</t>
  </si>
  <si>
    <t>All Creatures Small Animal Hospital</t>
  </si>
  <si>
    <t>https://www.yellowpages.com/overland-park-ks/mip/all-creatures-small-animal-hospital-606618</t>
  </si>
  <si>
    <t>(913) 681-2772</t>
  </si>
  <si>
    <t>7260 W 151st St, Overland Park, KS 66223</t>
  </si>
  <si>
    <t>http://www.allcreaturesks.com/</t>
  </si>
  <si>
    <t>Oreck and Miele Vacuums Kansas City</t>
  </si>
  <si>
    <t>https://www.yellowpages.com/overland-park-ks/mip/oreck-and-miele-vacuums-kansas-city-8233027</t>
  </si>
  <si>
    <t xml:space="preserve">Vacuum Cleaners-Household-Dealers, Vacuum Cleaners-Repair &amp; Service, </t>
  </si>
  <si>
    <t>(913) 498-3033</t>
  </si>
  <si>
    <t>6980 W 135th St, Overland Park, KS 66223</t>
  </si>
  <si>
    <t>http://www.midwestoreck.com/</t>
  </si>
  <si>
    <t>ZuPreem</t>
  </si>
  <si>
    <t>https://www.yellowpages.com/shawnee-ks/mip/zupreem-498280954</t>
  </si>
  <si>
    <t>10504 W 79th St, Shawnee, KS 66214</t>
  </si>
  <si>
    <t>Shawnee</t>
  </si>
  <si>
    <t>https://www.yellowpages.com/overland-park-ks/mip/three-dog-bakery-534800246</t>
  </si>
  <si>
    <t>(913) 897-8189</t>
  </si>
  <si>
    <t>7951 W 160th St, Overland Park, KS 66223</t>
  </si>
  <si>
    <t>https://www.yellowpages.com/overland-park-ks/mip/tuesday-morning-4324572</t>
  </si>
  <si>
    <t>(913) 341-1064</t>
  </si>
  <si>
    <t>9606 Nall Ave, Overland Park, KS 66207</t>
  </si>
  <si>
    <t>https://www.tuesdaymorning.com/stores/ks/overland-park/9606-nall-avenue.html</t>
  </si>
  <si>
    <t>https://www.yellowpages.com/overland-park-ks/mip/froggwoods-holistic-pet-spa-478322745</t>
  </si>
  <si>
    <t>Dog &amp; Cat Grooming &amp; Supplies, Holistic Practitioners, Dog Day Care</t>
  </si>
  <si>
    <t>http://www.froggwoods.com/</t>
  </si>
  <si>
    <t>https://www.yellowpages.com/overland-park-ks/mip/woof-gang-bakery-497799816</t>
  </si>
  <si>
    <t>(913) 897-8258</t>
  </si>
  <si>
    <t>11876 W 135th St, Overland Park, KS 66221</t>
  </si>
  <si>
    <t>Johnson County Animal Clinic</t>
  </si>
  <si>
    <t>https://www.yellowpages.com/overland-park-ks/mip/johnson-county-animal-clinic-3579559</t>
  </si>
  <si>
    <t>Pet Services, Veterinarians, Dog &amp; Cat Furnishings &amp; Supplies</t>
  </si>
  <si>
    <t>(913) 642-2714</t>
  </si>
  <si>
    <t>9425 W 75th St, Overland Park, KS 66204</t>
  </si>
  <si>
    <t>http://www.johnsoncountyanimalclinic.com/</t>
  </si>
  <si>
    <t>https://www.yellowpages.com/shawnee-ks/mip/pet-stop-inc-517506747?lid=1001292522856</t>
  </si>
  <si>
    <t>(913) 268-6065</t>
  </si>
  <si>
    <t>6218 Nieman Rd, Shawnee, KS 66203</t>
  </si>
  <si>
    <t>http://www.petstopkc.com/</t>
  </si>
  <si>
    <t>https://www.yellowpages.com/prairie-village-ks/mip/petpeople-552234876</t>
  </si>
  <si>
    <t>(913) 544-1102</t>
  </si>
  <si>
    <t>15 On The Mall, Prairie Village, KS 66208</t>
  </si>
  <si>
    <t>https://www.petpeople.com/location/prairie-village</t>
  </si>
  <si>
    <t>Prairie Village</t>
  </si>
  <si>
    <t>Muttmamakc</t>
  </si>
  <si>
    <t>https://www.yellowpages.com/mission-ks/mip/muttmamakc-489239700</t>
  </si>
  <si>
    <t>(913) 961-2686</t>
  </si>
  <si>
    <t>4818 Dearborn St, Mission, KS 66202</t>
  </si>
  <si>
    <t>Mission</t>
  </si>
  <si>
    <t>https://www.yellowpages.com/mission-ks/mip/mission-473226475</t>
  </si>
  <si>
    <t>(913) 384-9900</t>
  </si>
  <si>
    <t>6900 Martway St, Mission, KS 66202</t>
  </si>
  <si>
    <t>Mission Pet Mart Inc</t>
  </si>
  <si>
    <t>https://www.yellowpages.com/shawnee-mission-ks/mip/mission-pet-mart-inc-473386218</t>
  </si>
  <si>
    <t>(913) 362-9573</t>
  </si>
  <si>
    <t>5703 Johnson Dr, Shawnee Mission, KS 66202</t>
  </si>
  <si>
    <t>http://missionpetmart.com/</t>
  </si>
  <si>
    <t>Shawnee Mission</t>
  </si>
  <si>
    <t>Alphie Treats</t>
  </si>
  <si>
    <t>https://www.yellowpages.com/mission-ks/mip/alphie-treats-533506693</t>
  </si>
  <si>
    <t>(913) 631-4100</t>
  </si>
  <si>
    <t>PO Box 9012, Mission, KS 66201</t>
  </si>
  <si>
    <t>Performance Dog Wear</t>
  </si>
  <si>
    <t>https://www.yellowpages.com/prairie-village-ks/mip/performance-dog-wear-505815428</t>
  </si>
  <si>
    <t>(913) 890-3649</t>
  </si>
  <si>
    <t>Street address not found, Prairie Village, KS 66208</t>
  </si>
  <si>
    <t>https://performancedogwear.com/</t>
  </si>
  <si>
    <t>The Elegant Canine</t>
  </si>
  <si>
    <t>https://www.yellowpages.com/nationwide/mip/the-elegant-canine-560391113</t>
  </si>
  <si>
    <t>(913) 909-9084</t>
  </si>
  <si>
    <t>http://www.elegantcanine.com/</t>
  </si>
  <si>
    <t>Crap a Snack Treats</t>
  </si>
  <si>
    <t>https://www.yellowpages.com/nationwide/mip/crap-a-snack-treats-472610868</t>
  </si>
  <si>
    <t>(913) 515-2554</t>
  </si>
  <si>
    <t>http://www.crapasnacks.com/</t>
  </si>
  <si>
    <t>Hideaway Shop LLC</t>
  </si>
  <si>
    <t>https://www.yellowpages.com/mission-ks/mip/hideaway-shop-llc-31212305</t>
  </si>
  <si>
    <t>(913) 831-3111</t>
  </si>
  <si>
    <t>6010 Mission Rd, Mission, KS 66205</t>
  </si>
  <si>
    <t>http://www.hideawayshopllc.com/</t>
  </si>
  <si>
    <t>Empire Grooming Boutique and Salon</t>
  </si>
  <si>
    <t>https://www.yellowpages.com/mission-ks/mip/empire-grooming-boutique-and-salon-6054623</t>
  </si>
  <si>
    <t>(913) 236-5318</t>
  </si>
  <si>
    <t>6506 Martway St, Mission, KS 66202</t>
  </si>
  <si>
    <t>http://www.empirepetsboutique.com/</t>
  </si>
  <si>
    <t>https://www.yellowpages.com/prairie-village-ks/mip/land-of-paws-467216211</t>
  </si>
  <si>
    <t>4021 Somerset Dr, Prairie Village, KS 66208</t>
  </si>
  <si>
    <t>U Wash Puppy</t>
  </si>
  <si>
    <t>https://www.yellowpages.com/shawnee-ks/mip/u-wash-puppy-4341894</t>
  </si>
  <si>
    <t>(913) 268-3939</t>
  </si>
  <si>
    <t>7418 Nieman Rd, Shawnee, KS 66203</t>
  </si>
  <si>
    <t>Fairway Animal Hospital</t>
  </si>
  <si>
    <t>https://www.yellowpages.com/fairway-ks/mip/fairway-animal-hospital-466783117</t>
  </si>
  <si>
    <t>Pet Stores, Veterinary Clinics &amp; Hospitals, Veterinarian Emergency Services</t>
  </si>
  <si>
    <t>(913) 432-7611</t>
  </si>
  <si>
    <t>6000 Mission Rd, Fairway, KS 66205</t>
  </si>
  <si>
    <t>https://vcahospitals.com/fairway?utm_source=yext&amp;utm_medium=yext_listing&amp;utm_campaign=yext</t>
  </si>
  <si>
    <t>Fairway</t>
  </si>
  <si>
    <t>Empire Pets</t>
  </si>
  <si>
    <t>https://www.yellowpages.com/mission-ks/mip/empire-pets-531319223</t>
  </si>
  <si>
    <t>https://www.empirepetsboutique.com/contact</t>
  </si>
  <si>
    <t>Chair Rock Bison Co</t>
  </si>
  <si>
    <t>https://www.yellowpages.com/prairie-village-ks/mip/chair-rock-bison-co-474813411</t>
  </si>
  <si>
    <t>(913) 722-6100</t>
  </si>
  <si>
    <t>7301 Mission Rd, Prairie Village, KS 66208</t>
  </si>
  <si>
    <t>Go Pet Go</t>
  </si>
  <si>
    <t>https://www.yellowpages.com/mission-ks/mip/go-pet-go-531916269</t>
  </si>
  <si>
    <t>(913) 283-8363</t>
  </si>
  <si>
    <t>6200 Johnson Dr, Mission, KS 66202</t>
  </si>
  <si>
    <t>https://petterssonpet.com/contact</t>
  </si>
  <si>
    <t>Wing and A Care</t>
  </si>
  <si>
    <t>https://www.yellowpages.com/nationwide/mip/wing-and-a-care-16732089</t>
  </si>
  <si>
    <t>(913) 634-8460</t>
  </si>
  <si>
    <t>https://www.yellowpages.com/nationwide/mip/land-of-paws-576247588</t>
  </si>
  <si>
    <t>(913) 402-1033</t>
  </si>
  <si>
    <t>Pet Care</t>
  </si>
  <si>
    <t>https://www.yellowpages.com/shawnee-ks/mip/pet-care-13640289</t>
  </si>
  <si>
    <t>(913) 631-7387</t>
  </si>
  <si>
    <t>5854 Merriam Dr, Shawnee, KS 66203</t>
  </si>
  <si>
    <t>Bobbi's Showcase Grooming Inc</t>
  </si>
  <si>
    <t>https://www.yellowpages.com/prairie-village-ks/mip/bobbis-showcase-grooming-inc-2765484</t>
  </si>
  <si>
    <t>(913) 341-4165</t>
  </si>
  <si>
    <t>2517 Somerset Dr, Prairie Village, KS 66206</t>
  </si>
  <si>
    <t>La Petique</t>
  </si>
  <si>
    <t>https://www.yellowpages.com/mission-ks/mip/la-petique-3151093</t>
  </si>
  <si>
    <t>(913) 432-7021</t>
  </si>
  <si>
    <t>5808 Johnson Dr, Mission, KS 66202</t>
  </si>
  <si>
    <t>Queen of Paws Boutique</t>
  </si>
  <si>
    <t>https://www.yellowpages.com/prairie-village-ks/mip/queen-of-paws-boutique-481072001</t>
  </si>
  <si>
    <t>(913) 980-4882</t>
  </si>
  <si>
    <t>4515 W 90th St, Prairie Village, KS 66207</t>
  </si>
  <si>
    <t>http://www.queenofpaws.com/</t>
  </si>
  <si>
    <t>Angel Paws Petsitting</t>
  </si>
  <si>
    <t>https://www.yellowpages.com/olathe-ks/mip/angel-paws-petsitting-20635286</t>
  </si>
  <si>
    <t>(913) 220-3262</t>
  </si>
  <si>
    <t>Street address not found, Olathe, KS 66062</t>
  </si>
  <si>
    <t>Olathe</t>
  </si>
  <si>
    <t>Grand-Paws Pet Sitting Services Inc.</t>
  </si>
  <si>
    <t>https://www.yellowpages.com/shawnee-mission-ks/mip/grand-paws-pet-sitting-services-inc-9587236</t>
  </si>
  <si>
    <t>(913) 663-4624</t>
  </si>
  <si>
    <t>Street address not found, Shawnee Mission, KS 66210</t>
  </si>
  <si>
    <t>http://www.grandpawsinc.com/</t>
  </si>
  <si>
    <t>Puppy's Playpen</t>
  </si>
  <si>
    <t>https://www.yellowpages.com/nationwide/mip/puppys-playpen-473035832</t>
  </si>
  <si>
    <t>Pet Boarding &amp; Kennels, Pet Grooming, Pet Sitting &amp; Exercising Services</t>
  </si>
  <si>
    <t>(913) 648-3647</t>
  </si>
  <si>
    <t>http://puppysplaypen.com/</t>
  </si>
  <si>
    <t>https://www.yellowpages.com/lenexa-ks/mip/doggie-depot-408648</t>
  </si>
  <si>
    <t>(913) 894-2171</t>
  </si>
  <si>
    <t>9139 Caenen Lake Rd, Lenexa, KS 66215</t>
  </si>
  <si>
    <t>Lenexa</t>
  </si>
  <si>
    <t>Nall Hills Animal Hospital</t>
  </si>
  <si>
    <t>https://www.yellowpages.com/shawnee-mission-ks/mip/nall-hills-animal-hospital-461697209</t>
  </si>
  <si>
    <t>(913) 341-8836</t>
  </si>
  <si>
    <t>9544 Nall Ave, Shawnee Mission, KS 66207</t>
  </si>
  <si>
    <t>http://www.nallhillsanimalhospital.com/</t>
  </si>
  <si>
    <t>Pooches Dog Salon</t>
  </si>
  <si>
    <t>https://www.yellowpages.com/shawnee-ks/mip/pooches-dog-salon-461798412</t>
  </si>
  <si>
    <t>(913) 631-7297</t>
  </si>
  <si>
    <t>12301 Johnson Dr, Shawnee, KS 66216</t>
  </si>
  <si>
    <t>Aussie Pet Mobile - Olathe</t>
  </si>
  <si>
    <t>https://www.yellowpages.com/olathe-ks/mip/aussie-pet-mobile-olathe-468641074</t>
  </si>
  <si>
    <t>(913) 206-1565</t>
  </si>
  <si>
    <t>Street address not found, Olathe, KS 66061</t>
  </si>
  <si>
    <t>Metcalf South Animal Hospital</t>
  </si>
  <si>
    <t>https://www.yellowpages.com/shawnee-mission-ks/mip/metcalf-south-animal-hospital-2059422</t>
  </si>
  <si>
    <t>(913) 381-9100</t>
  </si>
  <si>
    <t>7280 W 105th St, Shawnee Mission, KS 66212</t>
  </si>
  <si>
    <t>http://www.metcalfsouthanimalhospital.com/</t>
  </si>
  <si>
    <t>Dog Pawz playNstay</t>
  </si>
  <si>
    <t>https://www.yellowpages.com/leawood-ks/mip/dog-pawz-playnstay-457309470</t>
  </si>
  <si>
    <t>Pet Food, Dog &amp; Cat Grooming &amp; Supplies, Dog Day Care</t>
  </si>
  <si>
    <t>(913) 341-7299</t>
  </si>
  <si>
    <t>7960 Lee Blvd, Leawood, KS 66206</t>
  </si>
  <si>
    <t>http://www.dogpawz.com/</t>
  </si>
  <si>
    <t>Leawood</t>
  </si>
  <si>
    <t>K C Pet Supplies</t>
  </si>
  <si>
    <t>https://www.yellowpages.com/shawnee-mission-ks/mip/k-c-pet-supplies-24256539</t>
  </si>
  <si>
    <t>(913) 541-0565</t>
  </si>
  <si>
    <t>9309 Goddard St, Shawnee Mission, KS 66214</t>
  </si>
  <si>
    <t>https://www.yellowpages.com/mission-ks/mip/tuesday-morning-2003139</t>
  </si>
  <si>
    <t>(913) 236-8259</t>
  </si>
  <si>
    <t>5320 Martway St, Mission, KS 66205</t>
  </si>
  <si>
    <t>https://www.tuesdaymorning.com/stores/ks/mission/5320-martway-street.html</t>
  </si>
  <si>
    <t>https://www.yellowpages.com/shawnee-ks/mip/pooches-dog-salon-480625879</t>
  </si>
  <si>
    <t>4841 Merriam Dr, Shawnee, KS 66203</t>
  </si>
  <si>
    <t>JAC Pet Nutrition</t>
  </si>
  <si>
    <t>https://www.yellowpages.com/nationwide/mip/jac-pet-nutrition-555936940</t>
  </si>
  <si>
    <t>(913) 827-6265</t>
  </si>
  <si>
    <t>https://www.jacpetnutrition.com/</t>
  </si>
  <si>
    <t>https://www.yellowpages.com/nationwide/mip/three-dog-bakery-557755238</t>
  </si>
  <si>
    <t>Joco Mutt Club</t>
  </si>
  <si>
    <t>https://www.yellowpages.com/nationwide/mip/joco-mutt-club-547798055</t>
  </si>
  <si>
    <t>(913) 642-5484</t>
  </si>
  <si>
    <t>Grooming LaPetique</t>
  </si>
  <si>
    <t>https://www.yellowpages.com/nationwide/mip/grooming-lapetique-551628879</t>
  </si>
  <si>
    <t>Country Hill Animal Clinic</t>
  </si>
  <si>
    <t>https://www.yellowpages.com/lenexa-ks/mip/country-hill-animal-clinic-455538497?lid=1001743850596</t>
  </si>
  <si>
    <t>(913) 888-8110</t>
  </si>
  <si>
    <t>15535 W 87th Street Pkwy, Lenexa, KS 66219</t>
  </si>
  <si>
    <t>http://www.countryhillanimalclinic.com/</t>
  </si>
  <si>
    <t>City Pets &amp; Ponds</t>
  </si>
  <si>
    <t>https://www.yellowpages.com/kansas-city-mo/mip/city-pets-ponds-5087032</t>
  </si>
  <si>
    <t>(816) 561-7387</t>
  </si>
  <si>
    <t>4029 Mill St, Kansas City, MO 64111</t>
  </si>
  <si>
    <t>https://citypets.wordpress.com/</t>
  </si>
  <si>
    <t>Kansas City</t>
  </si>
  <si>
    <t>MO</t>
  </si>
  <si>
    <t>https://www.yellowpages.com/kansas-city-mo/mip/petco-4831401</t>
  </si>
  <si>
    <t>(816) 942-6702</t>
  </si>
  <si>
    <t>1210 W 136th St, Kansas City, MO 64145</t>
  </si>
  <si>
    <t>https://www.yellowpages.com/olathe-ks/mip/petsmart-11221579</t>
  </si>
  <si>
    <t>(913) 393-4111</t>
  </si>
  <si>
    <t>15255 W 119th St, Olathe, KS 66062</t>
  </si>
  <si>
    <t>Fish Keepers Friend</t>
  </si>
  <si>
    <t>https://www.yellowpages.com/lenexa-ks/mip/fish-keepers-friend-545236631</t>
  </si>
  <si>
    <t>(913) 701-7001</t>
  </si>
  <si>
    <t>10606 Widmer Rd, Lenexa, KS 66215</t>
  </si>
  <si>
    <t>Champworks Dog Food &amp; Pet Supply</t>
  </si>
  <si>
    <t>https://www.yellowpages.com/kansas-city-mo/mip/champworks-dog-food-pet-supply-537343131</t>
  </si>
  <si>
    <t>(816) 214-5100</t>
  </si>
  <si>
    <t>7208 Prospect Ave, Kansas City, MO 64132</t>
  </si>
  <si>
    <t>K9 Patrol</t>
  </si>
  <si>
    <t>https://www.yellowpages.com/lenexa-ks/mip/k9-patrol-507489780</t>
  </si>
  <si>
    <t>13418 College Blvd, Lenexa, KS 66210</t>
  </si>
  <si>
    <t>http://k9patrolllc.com/</t>
  </si>
  <si>
    <t>Treats Unleashed</t>
  </si>
  <si>
    <t>https://www.yellowpages.com/olathe-ks/mip/treats-unleashed-575851693</t>
  </si>
  <si>
    <t>(913) 553-2500</t>
  </si>
  <si>
    <t>11967 S Blackbob Rd, Olathe, KS 66062</t>
  </si>
  <si>
    <t>Custom Aquariums by Design Inc</t>
  </si>
  <si>
    <t>https://www.yellowpages.com/westwood-ks/mip/custom-aquariums-by-design-inc-546226224</t>
  </si>
  <si>
    <t>(913) 722-3000</t>
  </si>
  <si>
    <t>5944 State Line Rd, Westwood, KS 66205</t>
  </si>
  <si>
    <t>Westwood</t>
  </si>
  <si>
    <t>Pet Wants Olathe</t>
  </si>
  <si>
    <t>https://www.yellowpages.com/olathe-ks/mip/pet-wants-olathe-526832915</t>
  </si>
  <si>
    <t>(913) 274-9071</t>
  </si>
  <si>
    <t>14955 W 117th St, Olathe, KS 66062</t>
  </si>
  <si>
    <t>https://www.petwantskansascity.com/shop_home/203302</t>
  </si>
  <si>
    <t>K9 Closet</t>
  </si>
  <si>
    <t>https://www.yellowpages.com/kansas-city-mo/mip/k9-closet-496011198</t>
  </si>
  <si>
    <t>(816) 237-1171</t>
  </si>
  <si>
    <t>7406 Wornall Rd, Kansas City, MO 64114</t>
  </si>
  <si>
    <t>http://k9closet.com/</t>
  </si>
  <si>
    <t>https://www.yellowpages.com/shawnee-ks/mip/petsmart-1115924</t>
  </si>
  <si>
    <t>(913) 248-9300</t>
  </si>
  <si>
    <t>15200 Shawnee Mission Pkwy, Shawnee, KS 66217</t>
  </si>
  <si>
    <t>http://stores.petsmart.com/result-details.php?store=242</t>
  </si>
  <si>
    <t>Winding River Pet Village</t>
  </si>
  <si>
    <t>https://www.yellowpages.com/kansas-city-mo/mip/winding-river-pet-village-22714</t>
  </si>
  <si>
    <t>(816) 942-6555</t>
  </si>
  <si>
    <t>1101 E Blue Ridge Blvd, Kansas City, MO 64146</t>
  </si>
  <si>
    <t>Brookside Pet Concierge</t>
  </si>
  <si>
    <t>https://www.yellowpages.com/kansas-city-mo/mip/brookside-pet-concierge-7127412</t>
  </si>
  <si>
    <t>(816) 694-9296</t>
  </si>
  <si>
    <t>6300 Walnut St, Kansas City, MO 64113</t>
  </si>
  <si>
    <t>http://www.brooksidepetconcierge.com/</t>
  </si>
  <si>
    <t>Old McDonald's Pet Food</t>
  </si>
  <si>
    <t>https://www.yellowpages.com/kansas-city-ks/mip/old-mcdonalds-pet-food-460347184</t>
  </si>
  <si>
    <t>(913) 262-8786</t>
  </si>
  <si>
    <t>1717 Southwest Blvd, Kansas City, KS 66103</t>
  </si>
  <si>
    <t>https://kcpetfood.com/contact.htm</t>
  </si>
  <si>
    <t>https://www.yellowpages.com/leawood-ks/mip/treats-unleashed-24272721</t>
  </si>
  <si>
    <t>(913) 451-2000</t>
  </si>
  <si>
    <t>4209 W 119th St, Leawood, KS 66209</t>
  </si>
  <si>
    <t>https://treats-unleashed.com/</t>
  </si>
  <si>
    <t>JustMeat Pet Food</t>
  </si>
  <si>
    <t>https://www.yellowpages.com/leawood-ks/mip/justmeat-pet-food-480253190</t>
  </si>
  <si>
    <t>(913) 424-8441</t>
  </si>
  <si>
    <t>10326 State Line Rd, Leawood, KS 66206</t>
  </si>
  <si>
    <t>KC Pet Food</t>
  </si>
  <si>
    <t>https://www.yellowpages.com/kansas-city-ks/mip/kc-pet-food-475033619</t>
  </si>
  <si>
    <t>1725 Southwest Blvd, Kansas City, KS 66103</t>
  </si>
  <si>
    <t>Dogs World Of Fun</t>
  </si>
  <si>
    <t>https://www.yellowpages.com/kansas-city-mo/mip/dogs-world-of-fun-520687428</t>
  </si>
  <si>
    <t>Pet Stores, Kennels, Dog Day Care</t>
  </si>
  <si>
    <t>(816) 931-5822</t>
  </si>
  <si>
    <t>1220 W 31st St, Kansas City, MO 64108</t>
  </si>
  <si>
    <t>Dog House Grooming</t>
  </si>
  <si>
    <t>https://www.yellowpages.com/lenexa-ks/mip/dog-house-grooming-15391529</t>
  </si>
  <si>
    <t>(913) 599-4222</t>
  </si>
  <si>
    <t>13506 W 93rd St, Lenexa, KS 66215</t>
  </si>
  <si>
    <t>Rainbow Pet Hospital</t>
  </si>
  <si>
    <t>https://www.yellowpages.com/kansas-city-ks/mip/rainbow-pet-hospital-5365434</t>
  </si>
  <si>
    <t>(913) 831-2034</t>
  </si>
  <si>
    <t>4468 Rainbow Blvd, Kansas City, KS 66103</t>
  </si>
  <si>
    <t>http://www.rainbowpethospital.com/</t>
  </si>
  <si>
    <t>Bubbles Bows Boutique</t>
  </si>
  <si>
    <t>https://www.yellowpages.com/kansas-city-ks/mip/bubbles-bows-boutique-22152185</t>
  </si>
  <si>
    <t>(913) 722-0177</t>
  </si>
  <si>
    <t>2500 S 34th St, Kansas City, KS 66106</t>
  </si>
  <si>
    <t>Old Mill Grooming</t>
  </si>
  <si>
    <t>https://www.yellowpages.com/kansas-city-mo/mip/old-mill-grooming-454224714</t>
  </si>
  <si>
    <t>(816) 941-8484</t>
  </si>
  <si>
    <t>13031 Holmes Rd, Kansas City, MO 64145</t>
  </si>
  <si>
    <t>https://www.oldmillpetgrooming.com/book-online</t>
  </si>
  <si>
    <t>Kansas City Veterinary Care</t>
  </si>
  <si>
    <t>https://www.yellowpages.com/kansas-city-mo/mip/kansas-city-veterinary-care-21919162</t>
  </si>
  <si>
    <t>(816) 333-4330</t>
  </si>
  <si>
    <t>7240 Wornall Rd, Kansas City, MO 64114</t>
  </si>
  <si>
    <t>http://www.kcvetcare.com/</t>
  </si>
  <si>
    <t>Doggie Style Bowtique</t>
  </si>
  <si>
    <t>https://www.yellowpages.com/kansas-city-mo/mip/doggie-style-bowtique-481667995</t>
  </si>
  <si>
    <t>(816) 561-3647</t>
  </si>
  <si>
    <t>1713 Westport Rd, Kansas City, MO 64111</t>
  </si>
  <si>
    <t>https://doggiestylebowtique.com/contact</t>
  </si>
  <si>
    <t>Heart of America Invisible Fence Co</t>
  </si>
  <si>
    <t>https://www.yellowpages.com/leawood-ks/mip/heart-of-america-invisible-fence-co-505431133</t>
  </si>
  <si>
    <t>(913) 345-2999</t>
  </si>
  <si>
    <t>13342 Pawnee St, Leawood, KS 66209</t>
  </si>
  <si>
    <t>https://www.yellowpages.com/lenexa-ks/mip/doggie-depot-533905674</t>
  </si>
  <si>
    <t>13964 Santa Fe Trail Dr, Lenexa, KS 66215</t>
  </si>
  <si>
    <t>http://www.doggiedepotgrooming.com/contact.html</t>
  </si>
  <si>
    <t>Jane's Canines</t>
  </si>
  <si>
    <t>https://www.yellowpages.com/leawood-ks/mip/janes-canines-460120738</t>
  </si>
  <si>
    <t>(913) 491-4004</t>
  </si>
  <si>
    <t>3633 W 133rd St, Leawood, KS 66209</t>
  </si>
  <si>
    <t>http://www.janescanines.com/</t>
  </si>
  <si>
    <t>Barkery and Bath, Inc.</t>
  </si>
  <si>
    <t>https://www.yellowpages.com/kansas-city-mo/mip/barkery-and-bath-inc-559150608</t>
  </si>
  <si>
    <t>(816) 333-2275</t>
  </si>
  <si>
    <t>6201 Oak St, Kansas City, MO 64113</t>
  </si>
  <si>
    <t>https://www.brooksidebarkery.com/</t>
  </si>
  <si>
    <t>KC Pet Project-Kansas City Campus For Animal Care</t>
  </si>
  <si>
    <t>https://www.yellowpages.com/kansas-city-mo/mip/kc-pet-project-kansas-city-campus-for-animal-care-561106724</t>
  </si>
  <si>
    <t>(816) 683-1383</t>
  </si>
  <si>
    <t>7077 Elmwood Ave, Kansas City, MO 64132</t>
  </si>
  <si>
    <t>https://kcpetproject.org/contact</t>
  </si>
  <si>
    <t>https://www.yellowpages.com/leawood-ks/mip/wild-birds-unlimited-456848293</t>
  </si>
  <si>
    <t>(913) 491-4887</t>
  </si>
  <si>
    <t>11711 Roe Ave, Leawood, KS 66211</t>
  </si>
  <si>
    <t>Waldo Grain</t>
  </si>
  <si>
    <t>https://www.yellowpages.com/kansas-city-mo/mip/waldo-grain-3668060</t>
  </si>
  <si>
    <t>(816) 363-1111</t>
  </si>
  <si>
    <t>7801 Wornall Rd, Kansas City, MO 64114</t>
  </si>
  <si>
    <t>Picasso Dog Groomery</t>
  </si>
  <si>
    <t>https://www.yellowpages.com/kansas-city-mo/mip/picasso-dog-groomery-4629442</t>
  </si>
  <si>
    <t>(816) 569-4361</t>
  </si>
  <si>
    <t>1811 W 45th St, Kansas City, MO 64111</t>
  </si>
  <si>
    <t>http://picassodoggroomery.com/</t>
  </si>
  <si>
    <t>Pooches Paradise</t>
  </si>
  <si>
    <t>https://www.yellowpages.com/kansas-city-mo/mip/pooches-paradise-475320423</t>
  </si>
  <si>
    <t>(816) 361-3388</t>
  </si>
  <si>
    <t>7200 Wyandotte St, Kansas City, MO 64114</t>
  </si>
  <si>
    <t>https://www.facebook.com/poochesparadise</t>
  </si>
  <si>
    <t>Brookside Barkery &amp; Bath</t>
  </si>
  <si>
    <t>https://www.yellowpages.com/kansas-city-mo/mip/brookside-barkery-bath-9193925</t>
  </si>
  <si>
    <t>118 W 63rd St, Kansas City, MO 64113</t>
  </si>
  <si>
    <t>https://www.yellowpages.com/kansas-city-mo/mip/three-dog-bakery-473734833</t>
  </si>
  <si>
    <t>(816) 753-3647</t>
  </si>
  <si>
    <t>602 W 48th St, Kansas City, MO 64112</t>
  </si>
  <si>
    <t>http://www.threedog.com/</t>
  </si>
  <si>
    <t>Pro-Pet</t>
  </si>
  <si>
    <t>https://www.yellowpages.com/kansas-city-ks/mip/pro-pet-24278666</t>
  </si>
  <si>
    <t>(913) 299-2326</t>
  </si>
  <si>
    <t>6833 Griffin Rd, Kansas City, KS 66111</t>
  </si>
  <si>
    <t>http://propet.com/</t>
  </si>
  <si>
    <t>Kate's Canine Resort</t>
  </si>
  <si>
    <t>https://www.yellowpages.com/kansas-city-mo/mip/kates-canine-resort-3660639</t>
  </si>
  <si>
    <t>Pet Boarding &amp; Kennels, Pet Training, Pet Grooming</t>
  </si>
  <si>
    <t>(816) 753-4188</t>
  </si>
  <si>
    <t>2823 Main St, Kansas City, MO 64108</t>
  </si>
  <si>
    <t>http://www.katescanineresort.com/</t>
  </si>
  <si>
    <t>https://www.yellowpages.com/lenexa-ks/mip/parkway-animal-hospital-516043884</t>
  </si>
  <si>
    <t>(913) 492-5300</t>
  </si>
  <si>
    <t>8734 Lackman Rd, Lenexa, KS 66219</t>
  </si>
  <si>
    <t>http://www.parkwayah.com/</t>
  </si>
  <si>
    <t>Winchester Place Pet Care Center</t>
  </si>
  <si>
    <t>https://www.yellowpages.com/olathe-ks/mip/winchester-place-pet-care-center-617584</t>
  </si>
  <si>
    <t>(913) 451-2827</t>
  </si>
  <si>
    <t>15070 W 116th St, Olathe, KS 66062</t>
  </si>
  <si>
    <t>http://winchesterpetcare.com/</t>
  </si>
  <si>
    <t>Four Paws Pantry &amp; Spa</t>
  </si>
  <si>
    <t>https://www.yellowpages.com/olathe-ks/mip/four-paws-pantry-spa-476107016</t>
  </si>
  <si>
    <t>(913) 782-2275</t>
  </si>
  <si>
    <t>14040 W 119th St, Olathe, KS 66062</t>
  </si>
  <si>
    <t>J'adore Custom Pet Beds</t>
  </si>
  <si>
    <t>https://www.yellowpages.com/shawnee-mission-ks/mip/jadore-custom-pet-beds-472392335</t>
  </si>
  <si>
    <t>(913) 732-0114</t>
  </si>
  <si>
    <t>PO Box 860692, Shawnee Mission, KS 66286</t>
  </si>
  <si>
    <t>Pet Pals KC</t>
  </si>
  <si>
    <t>https://www.yellowpages.com/kansas-city-mo/mip/pet-pals-kc-534413316</t>
  </si>
  <si>
    <t>(816) 447-5219</t>
  </si>
  <si>
    <t>121 W 48th St Apt 1003, Kansas City, MO 64112</t>
  </si>
  <si>
    <t>https://www.yellowpages.com/leawood-ks/mip/three-dog-bakery-520690440</t>
  </si>
  <si>
    <t>(913) 948-8600</t>
  </si>
  <si>
    <t>4322 W 119th St, Leawood, KS 66209</t>
  </si>
  <si>
    <t>https://www.threedogleawood.com/leawood</t>
  </si>
  <si>
    <t>https://www.yellowpages.com/kansas-city-mo/mip/three-dog-bakery-473519007</t>
  </si>
  <si>
    <t>(816) 753-3927</t>
  </si>
  <si>
    <t>612 W 48th St, Kansas City, MO 64112</t>
  </si>
  <si>
    <t>https://www.yellowpages.com/lenexa-ks/mip/tuesday-morning-470763449</t>
  </si>
  <si>
    <t>(913) 438-0828</t>
  </si>
  <si>
    <t>14950 W 87th Street Pkwy, Lenexa, KS 66215</t>
  </si>
  <si>
    <t>https://www.tuesdaymorning.com/stores/ks/lenexa/14950-w-87th-street.html</t>
  </si>
  <si>
    <t>Best Friends Pet</t>
  </si>
  <si>
    <t>https://www.yellowpages.com/leawood-ks/mip/best-friends-pet-470854472</t>
  </si>
  <si>
    <t>(913) 498-1397</t>
  </si>
  <si>
    <t>13008 State Line Rd, Leawood, KS 66209</t>
  </si>
  <si>
    <t>http://www.bestfriendspet.us/</t>
  </si>
  <si>
    <t>https://www.yellowpages.com/kansas-city-mo/mip/pampered-paws-grooming-475497643</t>
  </si>
  <si>
    <t>(816) 333-2522</t>
  </si>
  <si>
    <t>7719 Wornall Rd, Kansas City, MO 64114</t>
  </si>
  <si>
    <t>http://pamperedpawsgroominginc.com/</t>
  </si>
  <si>
    <t>https://www.yellowpages.com/kansas-city-mo/mip/tuesday-morning-4975684</t>
  </si>
  <si>
    <t>Gift Shops, Gourmet Shops, General Merchandise</t>
  </si>
  <si>
    <t>(816) 363-7813</t>
  </si>
  <si>
    <t>104 W 63rd St, Kansas City, MO 64113</t>
  </si>
  <si>
    <t>https://www.yellowpages.com/kansas-city-mo/mip/tuesday-morning-470871059</t>
  </si>
  <si>
    <t>(816) 942-0770</t>
  </si>
  <si>
    <t>1130 W 136th St, Kansas City, MO 64145</t>
  </si>
  <si>
    <t>https://www.tuesdaymorning.com/stores/mo/kansas-city/1130-west-136th-street.html</t>
  </si>
  <si>
    <t>Mr John's Professional Dog Grooming</t>
  </si>
  <si>
    <t>https://www.yellowpages.com/kansas-city-mo/mip/mr-johns-professional-dog-grooming-5707475</t>
  </si>
  <si>
    <t>(816) 444-5535</t>
  </si>
  <si>
    <t>1111 E 85th St, Kansas City, MO 64131</t>
  </si>
  <si>
    <t>Westwood Animal Hospital</t>
  </si>
  <si>
    <t>https://www.yellowpages.com/westwood-ks/mip/westwood-animal-hospital-7004115</t>
  </si>
  <si>
    <t>(913) 362-2512</t>
  </si>
  <si>
    <t>4820 Rainbow Blvd, Westwood, KS 66205</t>
  </si>
  <si>
    <t>http://www.westwoodanimalhospital.com/</t>
  </si>
  <si>
    <t>Brookside Animal Clinic</t>
  </si>
  <si>
    <t>https://www.yellowpages.com/kansas-city-mo/mip/brookside-animal-clinic-468745091</t>
  </si>
  <si>
    <t>(816) 363-2115</t>
  </si>
  <si>
    <t>210 W 85th St, Kansas City, MO 64114</t>
  </si>
  <si>
    <t>http://www.brooksideanimalclinic.com/</t>
  </si>
  <si>
    <t>Wagging Tails Pet Spa</t>
  </si>
  <si>
    <t>https://www.yellowpages.com/kansas-city-mo/mip/wagging-tails-pet-spa-22195347</t>
  </si>
  <si>
    <t>(816) 453-7297</t>
  </si>
  <si>
    <t>4248 Southwest Trfy, Kansas City, MO 64111</t>
  </si>
  <si>
    <t>https://www.yellowpages.com/kansas-city-mo/mip/the-elegant-canine-15162417</t>
  </si>
  <si>
    <t>6309 Main St, Kansas City, MO 64113</t>
  </si>
  <si>
    <t>Olathe West Veterinary Care</t>
  </si>
  <si>
    <t>https://www.yellowpages.com/olathe-ks/mip/olathe-west-veterinary-care-542379097?lid=1001532785533</t>
  </si>
  <si>
    <t>Pet Services, Veterinarians, Pet Training</t>
  </si>
  <si>
    <t>(913) 829-3275</t>
  </si>
  <si>
    <t>100 S Parker St, Olathe, KS 66061</t>
  </si>
  <si>
    <t>https://olathewestvet.com/</t>
  </si>
  <si>
    <t>Blackbob Pet Hospital</t>
  </si>
  <si>
    <t>https://www.yellowpages.com/olathe-ks/mip/blackbob-pet-hospital-497786337?lid=1001747442271</t>
  </si>
  <si>
    <t>(913) 549-1102</t>
  </si>
  <si>
    <t>15200 S Blackbob Rd, Olathe, KS 66062</t>
  </si>
  <si>
    <t>http://blackbobpethospital.com/</t>
  </si>
  <si>
    <t>Ridgeview Animal Hospital</t>
  </si>
  <si>
    <t>https://www.yellowpages.com/olathe-ks/mip/ridgeview-animal-hospital-483842493?lid=198637900</t>
  </si>
  <si>
    <t>Pet Boarding &amp; Kennels, Kennels, Veterinary Clinics &amp; Hospitals</t>
  </si>
  <si>
    <t>(913) 210-8310</t>
  </si>
  <si>
    <t>816 N Ridgeview Rd, Olathe, KS 66061</t>
  </si>
  <si>
    <t>http://www.ridgeviewanimalhosp.com/</t>
  </si>
  <si>
    <t>Heavenly Pets</t>
  </si>
  <si>
    <t>https://www.yellowpages.com/raytown-mo/mip/heavenly-pets-461704162?lid=1001755709012</t>
  </si>
  <si>
    <t>(816) 358-7387</t>
  </si>
  <si>
    <t>7037 Raytown Rd, Raytown, MO 64133</t>
  </si>
  <si>
    <t>http://heavenlypetsgrooming.blogspot.com/</t>
  </si>
  <si>
    <t>Raytown</t>
  </si>
  <si>
    <t>Petland Olathe</t>
  </si>
  <si>
    <t>https://www.yellowpages.com/olathe-ks/mip/petland-olathe-478282591</t>
  </si>
  <si>
    <t>(913) 712-8380</t>
  </si>
  <si>
    <t>185 N Parker St, Olathe, KS 66061</t>
  </si>
  <si>
    <t>Olathe Pet Shop</t>
  </si>
  <si>
    <t>https://www.yellowpages.com/olathe-ks/mip/olathe-pet-shop-462528687</t>
  </si>
  <si>
    <t>(913) 764-1904</t>
  </si>
  <si>
    <t>16651 W 151st St, Olathe, KS 66062</t>
  </si>
  <si>
    <t>Knappenberger Veterinary Clinic LLC</t>
  </si>
  <si>
    <t>https://www.yellowpages.com/olathe-ks/mip/knappenberger-veterinary-clinic-llc-544516911?lid=1001041569755</t>
  </si>
  <si>
    <t>(913) 782-2269</t>
  </si>
  <si>
    <t>15150 S Hamilton St, Olathe, KS 66062</t>
  </si>
  <si>
    <t>http://www.knappenbergervet.com/</t>
  </si>
  <si>
    <t>https://www.yellowpages.com/olathe-ks/mip/petco-599176</t>
  </si>
  <si>
    <t>(913) 254-7589</t>
  </si>
  <si>
    <t>13620 S Blackbob Rd, Olathe, KS 66062</t>
  </si>
  <si>
    <t>https://stores.petco.com/ks/olathe/pet-supplies-olathe-ks-1460.html</t>
  </si>
  <si>
    <t>Dirty Dawgs Self-Service Dog Wash</t>
  </si>
  <si>
    <t>https://www.yellowpages.com/shawnee-ks/mip/dirty-dawgs-self-service-dog-wash-507539134</t>
  </si>
  <si>
    <t>(913) 667-3003</t>
  </si>
  <si>
    <t>22056 W 66th St, Shawnee, KS 66226</t>
  </si>
  <si>
    <t>https://www.dirty-dawgs-wash.com/</t>
  </si>
  <si>
    <t>https://www.yellowpages.com/grandview-mo/mip/petco-526568518</t>
  </si>
  <si>
    <t>(816) 423-4955</t>
  </si>
  <si>
    <t>12124 15th St, Grandview, MO 64030</t>
  </si>
  <si>
    <t>https://stores.petco.com/mo/grandview/pet-supplies-grandview-mo-2607.html</t>
  </si>
  <si>
    <t>Grandview</t>
  </si>
  <si>
    <t>https://www.yellowpages.com/kansas-city-ks/mip/petsmart-505760482</t>
  </si>
  <si>
    <t>(913) 998-7741</t>
  </si>
  <si>
    <t>7738 State Ave, Kansas City, KS 66112</t>
  </si>
  <si>
    <t>Dr Vet-Pet Vitamin Water Laboratories</t>
  </si>
  <si>
    <t>https://www.yellowpages.com/olathe-ks/mip/dr-vet-pet-vitamin-water-laboratories-552256674</t>
  </si>
  <si>
    <t>(203) 856-0580</t>
  </si>
  <si>
    <t>21020 W 151st St, Olathe, KS 66061</t>
  </si>
  <si>
    <t>english bulldog puppies</t>
  </si>
  <si>
    <t>https://www.yellowpages.com/kansas-city-mo/mip/english-bulldog-puppies-542087947</t>
  </si>
  <si>
    <t>(304) 306-2175</t>
  </si>
  <si>
    <t>1818 Wyandotte St, Kansas City, MO 64108</t>
  </si>
  <si>
    <t>True Pet Care</t>
  </si>
  <si>
    <t>https://www.yellowpages.com/kansas-city-mo/mip/true-pet-care-528293814</t>
  </si>
  <si>
    <t>(816) 988-2929</t>
  </si>
  <si>
    <t>1133 Saline St, Kansas City, MO 64116</t>
  </si>
  <si>
    <t>https://truepetcare.com/contact-us</t>
  </si>
  <si>
    <t>Pet Defense Inc</t>
  </si>
  <si>
    <t>https://www.yellowpages.com/olathe-ks/mip/pet-defense-inc-561556885</t>
  </si>
  <si>
    <t>(913) 345-2533</t>
  </si>
  <si>
    <t>11811 S Sunset Dr, Olathe, KS 66061</t>
  </si>
  <si>
    <t>https://petdefence.com/dog-friendly-gardening-k-state-master-gardener-johnson-county/?doing_wp_cron=1706507582.9257559776306152343750</t>
  </si>
  <si>
    <t>Pure Paws</t>
  </si>
  <si>
    <t>https://www.yellowpages.com/lenexa-ks/mip/pure-paws-520595740</t>
  </si>
  <si>
    <t>(913) 254-7303</t>
  </si>
  <si>
    <t>10060 Woodland Dr, Lenexa, KS 66220</t>
  </si>
  <si>
    <t>Evan Boxerger</t>
  </si>
  <si>
    <t>https://www.yellowpages.com/olathe-ks/mip/evan-boxerger-504724125</t>
  </si>
  <si>
    <t>High Plains Pet Supply</t>
  </si>
  <si>
    <t>https://www.yellowpages.com/olathe-ks/mip/high-plains-pet-supply-505155415</t>
  </si>
  <si>
    <t>(913) 839-2747</t>
  </si>
  <si>
    <t>2111 E 151st St, Olathe, KS 66062</t>
  </si>
  <si>
    <t>Katz &amp; Strasbaugh</t>
  </si>
  <si>
    <t>https://www.yellowpages.com/kansas-city-mo/mip/katz-strasbaugh-5338693</t>
  </si>
  <si>
    <t>(816) 303-1987</t>
  </si>
  <si>
    <t>1100 Main St, Kansas City, MO 64105</t>
  </si>
  <si>
    <t>Coronado Katz</t>
  </si>
  <si>
    <t>https://www.yellowpages.com/kansas-city-mo/mip/coronado-katz-468051859</t>
  </si>
  <si>
    <t>(816) 410-6600</t>
  </si>
  <si>
    <t>14 W 3rd St, Kansas City, MO 64105</t>
  </si>
  <si>
    <t>http://www.coronadokatz.com/</t>
  </si>
  <si>
    <t>Aquariums Wholesale</t>
  </si>
  <si>
    <t>https://www.yellowpages.com/olathe-ks/mip/aquariums-wholesale-7992603</t>
  </si>
  <si>
    <t>(913) 831-7800</t>
  </si>
  <si>
    <t>132 S Clairborne Rd, Olathe, KS 66062</t>
  </si>
  <si>
    <t>Treasured Friends</t>
  </si>
  <si>
    <t>https://www.yellowpages.com/olathe-ks/mip/treasured-friends-464082967</t>
  </si>
  <si>
    <t>(913) 839-1975</t>
  </si>
  <si>
    <t>1415 N Rawhide Dr, Olathe, KS 66061</t>
  </si>
  <si>
    <t>Dog ID Collar.com</t>
  </si>
  <si>
    <t>https://www.yellowpages.com/stilwell-ks/mip/dog-id-collar-com-22768505</t>
  </si>
  <si>
    <t>(816) 888-0151</t>
  </si>
  <si>
    <t>7275 W 162nd St Ste 106, Stilwell, KS 66085</t>
  </si>
  <si>
    <t>Stilwell</t>
  </si>
  <si>
    <t>Y Bar H Outpost &amp; Pet</t>
  </si>
  <si>
    <t>https://www.yellowpages.com/olathe-ks/mip/y-bar-h-outpost-pet-43098</t>
  </si>
  <si>
    <t>(913) 764-4626</t>
  </si>
  <si>
    <t>1030 E Santa Fe St, Olathe, KS 66061</t>
  </si>
  <si>
    <t>http://www.lifetimepet.net/</t>
  </si>
  <si>
    <t>Tail Waggin' PetStop</t>
  </si>
  <si>
    <t>https://www.yellowpages.com/kansas-city-mo/mip/tail-waggin-petstop-505147293</t>
  </si>
  <si>
    <t>(816) 255-2625</t>
  </si>
  <si>
    <t>adorable animal designs salon and boutique</t>
  </si>
  <si>
    <t>https://www.yellowpages.com/shawnee-ks/mip/adorable-animal-designs-salon-and-boutique-496013443</t>
  </si>
  <si>
    <t>(913) 219-7331</t>
  </si>
  <si>
    <t>5404 Roberts St, Shawnee, KS 66226</t>
  </si>
  <si>
    <t>https://www.yellowpages.com/kansas-city-mo/mip/three-dog-bakery-551488752</t>
  </si>
  <si>
    <t>(816) 474-3647</t>
  </si>
  <si>
    <t>1656 Washington St, Kansas City, MO 64108</t>
  </si>
  <si>
    <t>Animal Crackers Feed Store</t>
  </si>
  <si>
    <t>https://www.yellowpages.com/kansas-city-ks/mip/animal-crackers-feed-store-461769648</t>
  </si>
  <si>
    <t>(913) 299-5011</t>
  </si>
  <si>
    <t>8101 Leavenworth Rd, Kansas City, KS 66109</t>
  </si>
  <si>
    <t>https://www.animalcrackerskc.com/apps/help-center</t>
  </si>
  <si>
    <t>Southside Pet Hospital</t>
  </si>
  <si>
    <t>https://www.yellowpages.com/olathe-ks/mip/southside-pet-hospital-565171837</t>
  </si>
  <si>
    <t>(913) 782-0174</t>
  </si>
  <si>
    <t>457 N K7 Hwy, Olathe, KS 66061</t>
  </si>
  <si>
    <t>https://www.southsidepethospital.com/?y_source=1_MTE2Njg2OTEtNTUzLWxvY2F0aW9uLndlYnNpdGU%3D</t>
  </si>
  <si>
    <t>Griffin Cane Corso</t>
  </si>
  <si>
    <t>https://www.yellowpages.com/kansas-city-mo/mip/griffin-cane-corso-497157800</t>
  </si>
  <si>
    <t>(816) 447-4788</t>
  </si>
  <si>
    <t>6801 Richmond Ave, Kansas City, MO 64133</t>
  </si>
  <si>
    <t>https://griffincanecorso.com/location</t>
  </si>
  <si>
    <t>https://www.yellowpages.com/lenexa-ks/mip/all-american-pet-company-471240182</t>
  </si>
  <si>
    <t>(913) 951-4999</t>
  </si>
  <si>
    <t>8310 Hedge Lane Ter, Lenexa, KS 66227</t>
  </si>
  <si>
    <t>https://www.yellowpages.com/leawood-ks/mip/woof-gang-bakery-grooming-556447454</t>
  </si>
  <si>
    <t>(913) 730-8420</t>
  </si>
  <si>
    <t>5307 W 151st St, Leawood, KS 66224</t>
  </si>
  <si>
    <t>Jac Pet Nutrition</t>
  </si>
  <si>
    <t>https://www.yellowpages.com/olathe-ks/mip/jac-pet-nutrition-559199042</t>
  </si>
  <si>
    <t>(913) 712-8106</t>
  </si>
  <si>
    <t>21350 W 114th St, Olathe, KS 66061</t>
  </si>
  <si>
    <t>https://www.jacpetnutrition.com/faq</t>
  </si>
  <si>
    <t>John's Bird Farm</t>
  </si>
  <si>
    <t>https://www.yellowpages.com/raytown-mo/mip/johns-bird-farm-564333686</t>
  </si>
  <si>
    <t>(816) 265-0028</t>
  </si>
  <si>
    <t>6160 Raytown Trfy, Raytown, MO 64133</t>
  </si>
  <si>
    <t>Ani-pals Pet Resort</t>
  </si>
  <si>
    <t>https://www.yellowpages.com/kansas-city-ks/mip/ani-pals-pet-resort-461714885</t>
  </si>
  <si>
    <t>(913) 422-8108</t>
  </si>
  <si>
    <t>248 S 110th St, Kansas City, KS 66111</t>
  </si>
  <si>
    <t>http://www.ani-pals.com/</t>
  </si>
  <si>
    <t>Woof's Play &amp; Stay</t>
  </si>
  <si>
    <t>https://www.yellowpages.com/olathe-ks/mip/woofs-play-stay-468261953</t>
  </si>
  <si>
    <t>(913) 839-9256</t>
  </si>
  <si>
    <t>585 N Central St, Olathe, KS 66061</t>
  </si>
  <si>
    <t>http://www.woofsplaystay.com/</t>
  </si>
  <si>
    <t>Canine Fashions</t>
  </si>
  <si>
    <t>https://www.yellowpages.com/raytown-mo/mip/canine-fashions-1519136</t>
  </si>
  <si>
    <t>(816) 356-9770</t>
  </si>
  <si>
    <t>6218 Arlington Ave Ste A, Raytown, MO 64133</t>
  </si>
  <si>
    <t>Falcon Valley Animal Hospital</t>
  </si>
  <si>
    <t>https://www.yellowpages.com/lenexa-ks/mip/falcon-valley-animal-hospital-466354894</t>
  </si>
  <si>
    <t>(913) 764-7387</t>
  </si>
  <si>
    <t>10111 Stevenson St, Lenexa, KS 66220</t>
  </si>
  <si>
    <t>http://falconvalleyanimalhospital.com/</t>
  </si>
  <si>
    <t>Wellborn Pet Grooming</t>
  </si>
  <si>
    <t>https://www.yellowpages.com/kansas-city-ks/mip/wellborn-pet-grooming-488016</t>
  </si>
  <si>
    <t>(913) 287-4946</t>
  </si>
  <si>
    <t>4946 Leavenworth Rd, Kansas City, KS 66104</t>
  </si>
  <si>
    <t>http://www.welbornpet.com/</t>
  </si>
  <si>
    <t>Arbor Creek Animal Hospital</t>
  </si>
  <si>
    <t>https://www.yellowpages.com/olathe-ks/mip/arbor-creek-animal-hospital-461717019</t>
  </si>
  <si>
    <t>(913) 764-9000</t>
  </si>
  <si>
    <t>15971 S Bradley Dr, Olathe, KS 66062</t>
  </si>
  <si>
    <t>http://www.acanimalhospital.com/</t>
  </si>
  <si>
    <t>Best Care Pet Hospital - Clint Beggs DVM</t>
  </si>
  <si>
    <t>https://www.yellowpages.com/olathe-ks/mip/best-care-pet-hospital-clint-beggs-dvm-2578334?lid=1002004747241</t>
  </si>
  <si>
    <t>(913) 782-7119</t>
  </si>
  <si>
    <t>2021 E Santa Fe St, Olathe, KS 66062</t>
  </si>
  <si>
    <t>Coronado Dog Grooming</t>
  </si>
  <si>
    <t>https://www.yellowpages.com/kansas-city-ks/mip/coronado-dog-grooming-472798844</t>
  </si>
  <si>
    <t>(913) 287-6782</t>
  </si>
  <si>
    <t>5600 State Ave, Kansas City, KS 66102</t>
  </si>
  <si>
    <t>Bannister Veterinary Clinic</t>
  </si>
  <si>
    <t>https://www.yellowpages.com/raytown-mo/mip/bannister-veterinary-clinic-10816204</t>
  </si>
  <si>
    <t>(816) 765-7979</t>
  </si>
  <si>
    <t>8201 E 87th St, Raytown, MO 64138</t>
  </si>
  <si>
    <t>http://www.bannisterveterinaryclinic.biz/</t>
  </si>
  <si>
    <t>A Tender Touch Pet Grooming Salon</t>
  </si>
  <si>
    <t>https://www.yellowpages.com/olathe-ks/mip/a-tender-touch-pet-grooming-salon-378407</t>
  </si>
  <si>
    <t>(913) 829-7297</t>
  </si>
  <si>
    <t>2149 E 151st St, Olathe, KS 66062</t>
  </si>
  <si>
    <t>https://www.yellowpages.com/olathe-ks/mip/southside-pet-hospital-461725598</t>
  </si>
  <si>
    <t>(913) 782-0173</t>
  </si>
  <si>
    <t>457 N K 7 Hwy, Olathe, KS 66061</t>
  </si>
  <si>
    <t>http://www.southsideolathepet.com/</t>
  </si>
  <si>
    <t>Grandview Animal Hospital</t>
  </si>
  <si>
    <t>https://www.yellowpages.com/grandview-mo/mip/grandview-animal-hospital-469885174</t>
  </si>
  <si>
    <t>Veterinary Clinics &amp; Hospitals, Veterinary Labs, Veterinarians</t>
  </si>
  <si>
    <t>(816) 761-5071</t>
  </si>
  <si>
    <t>1006 Main St, Grandview, MO 64030</t>
  </si>
  <si>
    <t>http://www.hlhrescue.org/</t>
  </si>
  <si>
    <t>Murlen Animal Clinic</t>
  </si>
  <si>
    <t>https://www.yellowpages.com/olathe-ks/mip/murlen-animal-clinic-21971228</t>
  </si>
  <si>
    <t>(913) 764-8574</t>
  </si>
  <si>
    <t>1701 S Mur Len Rd, Olathe, KS 66062</t>
  </si>
  <si>
    <t>http://murlenanimalclinic.com/</t>
  </si>
  <si>
    <t>https://www.yellowpages.com/stilwell-ks/mip/three-dog-bakery-534459410</t>
  </si>
  <si>
    <t>7951 W 160th St, Stilwell, KS 66085</t>
  </si>
  <si>
    <t>https://threedog.com/bakery/bluhawk</t>
  </si>
  <si>
    <t>https://www.yellowpages.com/kansas-city-mo/mip/three-dog-bakery-2372363</t>
  </si>
  <si>
    <t>(816) 214-4446</t>
  </si>
  <si>
    <t>1627 Main St Ste 700, Kansas City, MO 64108</t>
  </si>
  <si>
    <t>Darling Ingredients</t>
  </si>
  <si>
    <t>https://www.yellowpages.com/kansas-city-ks/mip/darling-ingredients-526230461</t>
  </si>
  <si>
    <t>(913) 371-7083</t>
  </si>
  <si>
    <t>229 N James St, Kansas City, KS 66118</t>
  </si>
  <si>
    <t>http://darlingingredients.com/</t>
  </si>
  <si>
    <t>Blackman Industries Inc</t>
  </si>
  <si>
    <t>https://www.yellowpages.com/kansas-city-ks/mip/blackman-industries-inc-481840808</t>
  </si>
  <si>
    <t>(913) 342-5010</t>
  </si>
  <si>
    <t>1401 Minnesota Ave, Kansas City, KS 66102</t>
  </si>
  <si>
    <t>https://www.yellowpages.com/raytown-mo/mip/gordmans-5556330</t>
  </si>
  <si>
    <t>(816) 761-5111</t>
  </si>
  <si>
    <t>8760 Blue Ridge Blvd, Raytown, MO 64138</t>
  </si>
  <si>
    <t>Best Care Pet Hospital</t>
  </si>
  <si>
    <t>https://www.yellowpages.com/olathe-ks/mip/best-care-pet-hospital-550108262</t>
  </si>
  <si>
    <t>(913) 782-7048</t>
  </si>
  <si>
    <t>Bark to Basics</t>
  </si>
  <si>
    <t>https://www.yellowpages.com/olathe-ks/mip/bark-to-basics-460157902</t>
  </si>
  <si>
    <t>(913) 825-1760</t>
  </si>
  <si>
    <t>1025 W Ironwood St, Olathe, KS 66061</t>
  </si>
  <si>
    <t>http://www.barktobasics.com/</t>
  </si>
  <si>
    <t>Hickman Mills Animal Hospital</t>
  </si>
  <si>
    <t>https://www.yellowpages.com/kansas-city-mo/mip/hickman-mills-animal-hospital-455596713?lid=1000115515131</t>
  </si>
  <si>
    <t>Pet Boarding &amp; Kennels, Veterinarians, Kennels</t>
  </si>
  <si>
    <t>(816) 761-2304</t>
  </si>
  <si>
    <t>10600 Blue Ridge Blvd, Kansas City, MO 64134</t>
  </si>
  <si>
    <t>http://www.hickmanmillsanimalhospital.com/</t>
  </si>
  <si>
    <t>Deanna's Doggie Boutique</t>
  </si>
  <si>
    <t>https://www.yellowpages.com/independence-mo/mip/deannas-doggie-boutique-2760528?lid=1002139549481</t>
  </si>
  <si>
    <t>(816) 912-4637</t>
  </si>
  <si>
    <t>9620 E Us Highway 40, Independence, MO 64055</t>
  </si>
  <si>
    <t>Independence</t>
  </si>
  <si>
    <t>Platte Woods Animal Hospital</t>
  </si>
  <si>
    <t>https://www.yellowpages.com/kansas-city-mo/mip/platte-woods-animal-hospital-265486?lid=1002166475341</t>
  </si>
  <si>
    <t>Veterinary Clinics &amp; Hospitals, Veterinary Specialty Services, Veterinarian Emergency Services</t>
  </si>
  <si>
    <t>(816) 895-7941</t>
  </si>
  <si>
    <t>5901 NW 72nd St, Kansas City, MO 64151</t>
  </si>
  <si>
    <t>http://www.plattewoodsanimalhospital.net/</t>
  </si>
  <si>
    <t>Bonner Springs Animal Care</t>
  </si>
  <si>
    <t>https://www.yellowpages.com/bonner-springs-ks/mip/bonner-springs-animal-care-453948334?lid=1001888573255</t>
  </si>
  <si>
    <t>Kennels, Pet Boarding &amp; Kennels, Pet Services</t>
  </si>
  <si>
    <t>(913) 422-2055</t>
  </si>
  <si>
    <t>104 Forest Ave, Bonner Springs, KS 66012</t>
  </si>
  <si>
    <t>http://bonnerspringsanimalcarecenter.com/</t>
  </si>
  <si>
    <t>Bonner Springs</t>
  </si>
  <si>
    <t>Brothers Fish &amp; Pets</t>
  </si>
  <si>
    <t>https://www.yellowpages.com/kansas-city-mo/mip/brothers-fish-pets-633968</t>
  </si>
  <si>
    <t>(816) 358-6005</t>
  </si>
  <si>
    <t>4015 Sterling Ave, Kansas City, MO 64133</t>
  </si>
  <si>
    <t>http://www.brotherspets.com/</t>
  </si>
  <si>
    <t>Animals Best Friends</t>
  </si>
  <si>
    <t>https://www.yellowpages.com/independence-mo/mip/animals-best-friends-7666198</t>
  </si>
  <si>
    <t>(816) 254-8664</t>
  </si>
  <si>
    <t>2302 S Crysler Ave, Independence, MO 64052</t>
  </si>
  <si>
    <t>Sherri's Pet Emporium</t>
  </si>
  <si>
    <t>https://www.yellowpages.com/belton-mo/mip/sherris-pet-emporium-484614</t>
  </si>
  <si>
    <t>(816) 348-0300</t>
  </si>
  <si>
    <t>547 N Scott Ave, Belton, MO 64012</t>
  </si>
  <si>
    <t>Belton</t>
  </si>
  <si>
    <t>https://www.yellowpages.com/independence-mo/mip/petland-475446840</t>
  </si>
  <si>
    <t>(816) 795-8821</t>
  </si>
  <si>
    <t>1022 W Us Highway 24, Independence, MO 64050</t>
  </si>
  <si>
    <t>http://www.petlandindependence.com/</t>
  </si>
  <si>
    <t>https://www.yellowpages.com/lees-summit-mo/mip/petco-468799562</t>
  </si>
  <si>
    <t>(816) 246-0169</t>
  </si>
  <si>
    <t>1860 NW Chipman Rd Bldg C, Lees Summit, MO 64081</t>
  </si>
  <si>
    <t>Lees Summit</t>
  </si>
  <si>
    <t>https://www.yellowpages.com/independence-mo/mip/petco-465412711</t>
  </si>
  <si>
    <t>(816) 478-0313</t>
  </si>
  <si>
    <t>4201 S Noland Rd Ste L-1, Independence, MO 64055</t>
  </si>
  <si>
    <t>https://stores.petco.com/mo/independence/pet-supplies-independence-mo-1693.html</t>
  </si>
  <si>
    <t>K-9 Connection</t>
  </si>
  <si>
    <t>https://www.yellowpages.com/kansas-city-mo/mip/k-9-connection-14135665</t>
  </si>
  <si>
    <t>(816) 741-7387</t>
  </si>
  <si>
    <t>6341 N Hope Ave, Kansas City, MO 64151</t>
  </si>
  <si>
    <t>http://www.k-9connection.com/</t>
  </si>
  <si>
    <t>https://www.yellowpages.com/belton-mo/mip/petsmart-2545462</t>
  </si>
  <si>
    <t>(816) 348-7956</t>
  </si>
  <si>
    <t>1157 E North Ave, Belton, MO 64012</t>
  </si>
  <si>
    <t>Go Lizards</t>
  </si>
  <si>
    <t>https://www.yellowpages.com/bonner-springs-ks/mip/go-lizards-456055584</t>
  </si>
  <si>
    <t>(913) 667-3388</t>
  </si>
  <si>
    <t>220 Cedar Ave, Bonner Springs, KS 66012</t>
  </si>
  <si>
    <t>https://www.yellowpages.com/kansas-city-mo/mip/petsmart-542540344</t>
  </si>
  <si>
    <t>(816) 412-7015</t>
  </si>
  <si>
    <t>2650 NE Vivion Rd, Kansas City, MO 64119</t>
  </si>
  <si>
    <t>https://www.petsmart.com/stores/us/mo/kansas-city-store3165.html</t>
  </si>
  <si>
    <t>https://www.yellowpages.com/belton-mo/mip/petco-543907527</t>
  </si>
  <si>
    <t>(816) 425-9241</t>
  </si>
  <si>
    <t>539 E Markey Pkwy, Belton, MO 64012</t>
  </si>
  <si>
    <t>https://stores.petco.com/mo/belton/pet-supplies-belton-mo-2622.html</t>
  </si>
  <si>
    <t>https://www.yellowpages.com/kansas-city-mo/mip/petco-473048345</t>
  </si>
  <si>
    <t>(816) 459-7882</t>
  </si>
  <si>
    <t>600 NE Vivion Rd, Kansas City, MO 64118</t>
  </si>
  <si>
    <t>https://stores.petco.com/mo/kansascity/pet-supplies-kansascity-mo-1694.html</t>
  </si>
  <si>
    <t>https://www.yellowpages.com/lees-summit-mo/mip/petco-grooming-574933321</t>
  </si>
  <si>
    <t>1860 Nw Chipman Rd Summit Woods Crossing Bldg C, Lees Summit, MO 64081</t>
  </si>
  <si>
    <t>https://www.petco.com/webapp/wcs/stores/servlet/PetcoServicesBookGroomingView?catalogId=10051&amp;langId=-1&amp;storeId=10151&amp;store_number=1603</t>
  </si>
  <si>
    <t>https://www.yellowpages.com/lees-summit-mo/mip/hollywood-feed-573373190</t>
  </si>
  <si>
    <t>(816) 434-5225</t>
  </si>
  <si>
    <t>940 NW Pryor Rd Ste J, Lees Summit, MO 64081</t>
  </si>
  <si>
    <t>https://locations.hollywoodfeed.com/missouri/lees-summit/940-nw-pryor-rd</t>
  </si>
  <si>
    <t>https://www.yellowpages.com/kansas-city-mo/mip/treats-unleashed-563229577</t>
  </si>
  <si>
    <t>(816) 569-5801</t>
  </si>
  <si>
    <t>6312 N Chatham Ave, Kansas City, MO 64151</t>
  </si>
  <si>
    <t>https://dm.celerant.com/</t>
  </si>
  <si>
    <t>https://www.yellowpages.com/lees-summit-mo/mip/petpeople-566931696</t>
  </si>
  <si>
    <t>940 NW Pryor Rd Unit 6, Lees Summit, MO 64081</t>
  </si>
  <si>
    <t>https://www.petpeople.com/location/lees-summit</t>
  </si>
  <si>
    <t>https://www.yellowpages.com/gladstone-mo/mip/pet-supplies-plus-544744085</t>
  </si>
  <si>
    <t>(816) 452-1933</t>
  </si>
  <si>
    <t>305 NE Englewood Rd, Gladstone, MO 64118</t>
  </si>
  <si>
    <t>https://www.petsuppliesplus.com/Store/MO/Kansas-City/Gladstone/4167</t>
  </si>
  <si>
    <t>Gladstone</t>
  </si>
  <si>
    <t>Brothers Fish Pet Store</t>
  </si>
  <si>
    <t>https://www.yellowpages.com/independence-mo/mip/brothers-fish-pet-store-560710251</t>
  </si>
  <si>
    <t>4015 S Sterling Ave, Independence, MO 64052</t>
  </si>
  <si>
    <t>https://www.yellowpages.com/bonner-springs-ks/mip/go-lizards-507645592</t>
  </si>
  <si>
    <t>13021 Kansas Ave, Bonner Springs, KS 66012</t>
  </si>
  <si>
    <t>https://golizards.com/terms-of-service</t>
  </si>
  <si>
    <t>PETSporium</t>
  </si>
  <si>
    <t>https://www.yellowpages.com/raymore-mo/mip/petsporium-496961969</t>
  </si>
  <si>
    <t>(816) 974-2381</t>
  </si>
  <si>
    <t>1111 Dunvegan Ln, Raymore, MO 64083</t>
  </si>
  <si>
    <t>Raymore</t>
  </si>
  <si>
    <t>https://www.yellowpages.com/raymore-mo/mip/sherris-pet-emporium-503853061</t>
  </si>
  <si>
    <t>547 Scott Dr, Raymore, MO 64083</t>
  </si>
  <si>
    <t>https://www.yellowpages.com/lees-summit-mo/mip/pet-supplies-plus-541997770</t>
  </si>
  <si>
    <t>(816) 272-5249</t>
  </si>
  <si>
    <t>438 SW Ward Rd, Lees Summit, MO 64081</t>
  </si>
  <si>
    <t>Fishtopia KC</t>
  </si>
  <si>
    <t>https://www.yellowpages.com/kansas-city-mo/mip/fishtopia-kc-528122845</t>
  </si>
  <si>
    <t>(816) 437-8613</t>
  </si>
  <si>
    <t>4720 NE Vivion Rd, Kansas City, MO 64119</t>
  </si>
  <si>
    <t>https://www.pettopiakc.com/contact-us</t>
  </si>
  <si>
    <t>https://www.yellowpages.com/kansas-city-mo/mip/petco-467195747</t>
  </si>
  <si>
    <t>500 NE Vivion Rd, Kansas City, MO 64118</t>
  </si>
  <si>
    <t>Precious Puppy</t>
  </si>
  <si>
    <t>https://www.yellowpages.com/independence-mo/mip/precious-puppy-9414676</t>
  </si>
  <si>
    <t>(816) 254-2202</t>
  </si>
  <si>
    <t>2308 Harvard Ave, Independence, MO 64052</t>
  </si>
  <si>
    <t>Northland Cat Clinic</t>
  </si>
  <si>
    <t>https://www.yellowpages.com/kansas-city-mo/mip/northland-cat-clinic-547558135?lid=1001394857786</t>
  </si>
  <si>
    <t>(816) 587-0700</t>
  </si>
  <si>
    <t>6224 N Chatham Ave, Kansas City, MO 64151</t>
  </si>
  <si>
    <t>http://www.northlandcatclinic.com/</t>
  </si>
  <si>
    <t>Jennifer's Grooming</t>
  </si>
  <si>
    <t>https://www.yellowpages.com/independence-mo/mip/jennifers-grooming-482194435</t>
  </si>
  <si>
    <t>(816) 350-3077</t>
  </si>
  <si>
    <t>1520 E 23rd St S, Independence, MO 64055</t>
  </si>
  <si>
    <t>https://www.yellowpages.com/kansas-city-mo/mip/petcetera-473587201</t>
  </si>
  <si>
    <t>(816) 587-7387</t>
  </si>
  <si>
    <t>6527 N Cosby Ave, Kansas City, MO 64151</t>
  </si>
  <si>
    <t>https://lada.date/</t>
  </si>
  <si>
    <t>Pets Go Here</t>
  </si>
  <si>
    <t>https://www.yellowpages.com/olathe-ks/mip/pets-go-here-542374147</t>
  </si>
  <si>
    <t>(913) 393-2221</t>
  </si>
  <si>
    <t>19925 W 161st St Ste C, Olathe, KS 66062</t>
  </si>
  <si>
    <t>Cass County Animal Hospital</t>
  </si>
  <si>
    <t>https://www.yellowpages.com/belton-mo/mip/cass-county-animal-hospital-2287135</t>
  </si>
  <si>
    <t>(816) 331-6900</t>
  </si>
  <si>
    <t>8013 E 171st St, Belton, MO 64012</t>
  </si>
  <si>
    <t>http://beltonvet.com/?fbclid=iwar2kgjrqcctc5lcyqgc8gbrzqzsjwhnzuw08gqwejjwhugsouvpovo3xuik</t>
  </si>
  <si>
    <t>https://www.yellowpages.com/kansas-city-mo/mip/dogs-day-out-541871584</t>
  </si>
  <si>
    <t>(816) 337-8923</t>
  </si>
  <si>
    <t>12006 E 47th St, Kansas City, MO 64133</t>
  </si>
  <si>
    <t>Live Art Aquatics</t>
  </si>
  <si>
    <t>https://www.yellowpages.com/independence-mo/mip/live-art-aquatics-506290545</t>
  </si>
  <si>
    <t>(816) 886-6832</t>
  </si>
  <si>
    <t>10920 E Winner Rd, Independence, MO 64052</t>
  </si>
  <si>
    <t>http://www.liveartaquatics.com/</t>
  </si>
  <si>
    <t>The Urban Paw</t>
  </si>
  <si>
    <t>https://www.yellowpages.com/kansas-city-mo/mip/the-urban-paw-478413530</t>
  </si>
  <si>
    <t>(816) 518-9595</t>
  </si>
  <si>
    <t>6730 NW Vista Ave, Kansas City, MO 64151</t>
  </si>
  <si>
    <t>https://www.yellowpages.com/kansas-city-mo/mip/doggie-den-7887858</t>
  </si>
  <si>
    <t>(816) 453-6464</t>
  </si>
  <si>
    <t>6201 NE 49th Ter, Kansas City, MO 64119</t>
  </si>
  <si>
    <t>Valley Feed &amp; Supply</t>
  </si>
  <si>
    <t>https://www.yellowpages.com/bonner-springs-ks/mip/valley-feed-supply-3720405</t>
  </si>
  <si>
    <t>(913) 422-4088</t>
  </si>
  <si>
    <t>600 W 2nd St, Bonner Springs, KS 66012</t>
  </si>
  <si>
    <t>https://www.yellowpages.com/parkville-mo/mip/go-pet-go-472641785</t>
  </si>
  <si>
    <t>(816) 584-0202</t>
  </si>
  <si>
    <t>6325 Lewis Dr, Parkville, MO 64152</t>
  </si>
  <si>
    <t>http://www.gopetgokc.com/</t>
  </si>
  <si>
    <t>Parkville</t>
  </si>
  <si>
    <t>Vanity Fur Dog Grooming</t>
  </si>
  <si>
    <t>https://www.yellowpages.com/raymore-mo/mip/vanity-fur-dog-grooming-7696246</t>
  </si>
  <si>
    <t>(816) 331-6242</t>
  </si>
  <si>
    <t>406 W Pine St, Raymore, MO 64083</t>
  </si>
  <si>
    <t>Planet of Dog Grooming</t>
  </si>
  <si>
    <t>https://www.yellowpages.com/riverside-mo/mip/planet-of-dog-grooming-9219347</t>
  </si>
  <si>
    <t>(816) 587-1590</t>
  </si>
  <si>
    <t>4701 NW Gateway Ave, Riverside, MO 64150</t>
  </si>
  <si>
    <t>Barb's Pet Grooming</t>
  </si>
  <si>
    <t>https://www.yellowpages.com/riverside-mo/mip/barbs-pet-grooming-5841311</t>
  </si>
  <si>
    <t>(816) 746-1554</t>
  </si>
  <si>
    <t>3407 NW Vivion Rd, Riverside, MO 64150</t>
  </si>
  <si>
    <t>Blakeley's Dog Grooming</t>
  </si>
  <si>
    <t>https://www.yellowpages.com/kansas-city-mo/mip/blakeleys-dog-grooming-4196429</t>
  </si>
  <si>
    <t>(816) 452-5863</t>
  </si>
  <si>
    <t>6701 NE 48th St, Kansas City, MO 64119</t>
  </si>
  <si>
    <t>http://www.blakeleysgrooming.com/</t>
  </si>
  <si>
    <t>Dogs Arf Us</t>
  </si>
  <si>
    <t>https://www.yellowpages.com/raymore-mo/mip/dogs-arf-us-4056617</t>
  </si>
  <si>
    <t>(816) 318-4364</t>
  </si>
  <si>
    <t>1264 W Foxwood Dr, Raymore, MO 64083</t>
  </si>
  <si>
    <t>http://www.dogsarfuspetsalon.com/</t>
  </si>
  <si>
    <t>Three Trails Animal Hospital</t>
  </si>
  <si>
    <t>https://www.yellowpages.com/independence-mo/mip/three-trails-animal-hospital-3995344?lid=1000108741628</t>
  </si>
  <si>
    <t>(816) 252-5105</t>
  </si>
  <si>
    <t>600 W 23rd St, Independence, MO 64055</t>
  </si>
  <si>
    <t>http://www.threetrailsah.com/</t>
  </si>
  <si>
    <t>Animal Attic</t>
  </si>
  <si>
    <t>https://www.yellowpages.com/kansas-city-mo/mip/animal-attic-546107925</t>
  </si>
  <si>
    <t>(816) 454-7562</t>
  </si>
  <si>
    <t>4706 NE Vivion Rd, Kansas City, MO 64119</t>
  </si>
  <si>
    <t>Doggies In The Ruff</t>
  </si>
  <si>
    <t>https://www.yellowpages.com/belton-mo/mip/doggies-in-the-ruff-467093019</t>
  </si>
  <si>
    <t>(816) 425-4429</t>
  </si>
  <si>
    <t>114 N Scott Ave, Belton, MO 64012</t>
  </si>
  <si>
    <t>http://www.doggiesintheruff.com/</t>
  </si>
  <si>
    <t>https://www.yellowpages.com/lees-summit-mo/mip/tuesday-morning-3939921</t>
  </si>
  <si>
    <t>(816) 524-5604</t>
  </si>
  <si>
    <t>901 NW Obrien Rd, Lees Summit, MO 64081</t>
  </si>
  <si>
    <t>https://www.tuesdaymorning.com/stores/mo/lees-summit/901-nw-o'brien-rd.html</t>
  </si>
  <si>
    <t>https://www.yellowpages.com/lees-summit-mo/mip/three-dog-bakery-inc-559395453</t>
  </si>
  <si>
    <t>(816) 600-6518</t>
  </si>
  <si>
    <t>910 NW Blue Pkwy, Lees Summit, MO 64086</t>
  </si>
  <si>
    <t>https://threedog.com/bakery/lees_summit</t>
  </si>
  <si>
    <t>Hank and Roy LLC</t>
  </si>
  <si>
    <t>https://www.yellowpages.com/riverside-mo/mip/hank-and-roy-llc-574524789</t>
  </si>
  <si>
    <t>(816) 710-9739</t>
  </si>
  <si>
    <t>1801 NW Platte Rd. Ste 200B, Riverside, MO 64150</t>
  </si>
  <si>
    <t>Ivet</t>
  </si>
  <si>
    <t>https://www.yellowpages.com/kansas-city-mo/mip/ivet-473978603</t>
  </si>
  <si>
    <t>(816) 891-7594</t>
  </si>
  <si>
    <t>6300 NW Kelly Dr, Kansas City, MO 64152</t>
  </si>
  <si>
    <t>https://ivet.com/</t>
  </si>
  <si>
    <t>Parkway Pawlor Mobile Grooming</t>
  </si>
  <si>
    <t>https://www.yellowpages.com/stilwell-ks/mip/parkway-pawlor-mobile-grooming-470839498</t>
  </si>
  <si>
    <t>(913) 302-6622</t>
  </si>
  <si>
    <t>19775 Vine St, Stilwell, KS 66085</t>
  </si>
  <si>
    <t>http://www.mobilegroomingkc.com/</t>
  </si>
  <si>
    <t>Devery's Downtown Doggies</t>
  </si>
  <si>
    <t>https://www.yellowpages.com/kansas-city-mo/mip/deverys-downtown-doggies-475331772</t>
  </si>
  <si>
    <t>(816) 554-7220</t>
  </si>
  <si>
    <t>14350 Blue Pkwy, Kansas City, MO 64139</t>
  </si>
  <si>
    <t>https://www.yellowpages.com/kansas-city-mo/mip/tuesday-morning-424610</t>
  </si>
  <si>
    <t>(816) 587-6280</t>
  </si>
  <si>
    <t>6441 N Cosby Ave, Kansas City, MO 64151</t>
  </si>
  <si>
    <t>Doggie's Corner</t>
  </si>
  <si>
    <t>https://www.yellowpages.com/independence-mo/mip/doggies-corner-5375305</t>
  </si>
  <si>
    <t>(816) 833-2499</t>
  </si>
  <si>
    <t>911 N Noland Rd, Independence, MO 64050</t>
  </si>
  <si>
    <t>Happy Tails Pet Salon LLC</t>
  </si>
  <si>
    <t>https://www.yellowpages.com/kansas-city-mo/mip/happy-tails-pet-salon-llc-4761830</t>
  </si>
  <si>
    <t>(816) 373-5575</t>
  </si>
  <si>
    <t>4804 Noland Rd Ste B, Kansas City, MO 64133</t>
  </si>
  <si>
    <t>http://happytailspetsalon.com/</t>
  </si>
  <si>
    <t>https://www.yellowpages.com/kansas-city-mo/mip/three-dog-bakery-473768873</t>
  </si>
  <si>
    <t>(800) 487-3287</t>
  </si>
  <si>
    <t>1843 N Topping Ave, Kansas City, MO 64120</t>
  </si>
  <si>
    <t>S &amp; M Nutec</t>
  </si>
  <si>
    <t>https://www.yellowpages.com/kansas-city-mo/mip/s-m-nutec-455629015</t>
  </si>
  <si>
    <t>(816) 221-8538</t>
  </si>
  <si>
    <t>1315 N Chouteau Trfy, Kansas City, MO 64120</t>
  </si>
  <si>
    <t>http://greenies.com/</t>
  </si>
  <si>
    <t>Taylors Pet Sitting</t>
  </si>
  <si>
    <t>https://www.yellowpages.com/lees-summit-mo/mip/taylors-pet-sitting-497212522</t>
  </si>
  <si>
    <t>(816) 524-8724</t>
  </si>
  <si>
    <t>1479 SW Manor Lake Dr, Lees Summit, MO 64082</t>
  </si>
  <si>
    <t>K9 Instincts</t>
  </si>
  <si>
    <t>https://www.yellowpages.com/belton-mo/mip/k9-instincts-490989732</t>
  </si>
  <si>
    <t>(816) 322-4133</t>
  </si>
  <si>
    <t>19815 S Pickering Rd, Belton, MO 64012</t>
  </si>
  <si>
    <t>https://www.k9-instincts.com/</t>
  </si>
  <si>
    <t>https://www.yellowpages.com/de-soto-ks/mip/barks-bubbles-483308434</t>
  </si>
  <si>
    <t>(913) 586-5138</t>
  </si>
  <si>
    <t>34193 W 90th Cir, De Soto, KS 66018</t>
  </si>
  <si>
    <t>http://www.barksandbubblesgrooming.com/</t>
  </si>
  <si>
    <t>De Soto</t>
  </si>
  <si>
    <t>Country View Kennels</t>
  </si>
  <si>
    <t>https://www.yellowpages.com/leavenworth-ks/mip/country-view-kennels-11766339</t>
  </si>
  <si>
    <t>(913) 724-1590</t>
  </si>
  <si>
    <t>23115 148th St, Leavenworth, KS 66048</t>
  </si>
  <si>
    <t>http://www.countryviewkennels.net/newcustomersinfoform.html</t>
  </si>
  <si>
    <t>Leavenworth</t>
  </si>
  <si>
    <t>Gardner Pet Supply and Grooming</t>
  </si>
  <si>
    <t>https://www.yellowpages.com/gardner-ks/mip/gardner-pet-supply-and-grooming-576012206</t>
  </si>
  <si>
    <t>(913) 605-1125</t>
  </si>
  <si>
    <t>245 Stonecreek Dr, Gardner, KS 66030</t>
  </si>
  <si>
    <t>Gardner</t>
  </si>
  <si>
    <t>https://www.yellowpages.com/kansas-city-mo/mip/the-urban-paw-505001051</t>
  </si>
  <si>
    <t>(816) 584-0568</t>
  </si>
  <si>
    <t>7757 NW Prairie View Rd, Kansas City, MO 64151</t>
  </si>
  <si>
    <t>https://www.yellowpages.com/lees-summit-mo/mip/brookside-barkery-bath-458212191</t>
  </si>
  <si>
    <t>(816) 554-2284</t>
  </si>
  <si>
    <t>817 NE Woods Chapel Rd, Lees Summit, MO 64064</t>
  </si>
  <si>
    <t>http://www.barkerybath.com/</t>
  </si>
  <si>
    <t>Groomin Canine Design Mobile Dog</t>
  </si>
  <si>
    <t>https://www.yellowpages.com/kansas-city-mo/mip/groomin-canine-design-mobile-dog-4165435</t>
  </si>
  <si>
    <t>(816) 436-0717</t>
  </si>
  <si>
    <t>817 NE 80th Ter, Kansas City, MO 64118</t>
  </si>
  <si>
    <t>http://caninedesignpetcare.com/</t>
  </si>
  <si>
    <t>Briar Clippery</t>
  </si>
  <si>
    <t>https://www.yellowpages.com/kansas-city-mo/mip/briar-clippery-520223774</t>
  </si>
  <si>
    <t>(816) 587-7393</t>
  </si>
  <si>
    <t>305 NW North Shore Dr, Kansas City, MO 64151</t>
  </si>
  <si>
    <t>https://www.briarclipperylakewaukomismo.com/</t>
  </si>
  <si>
    <t>Peace Paws Grooming Salon and Doggie Daycare</t>
  </si>
  <si>
    <t>https://www.yellowpages.com/lees-summit-mo/mip/peace-paws-grooming-salon-and-doggie-daycare-480085564</t>
  </si>
  <si>
    <t>(816) 537-5608</t>
  </si>
  <si>
    <t>845 SW Lemans Ln, Lees Summit, MO 64082</t>
  </si>
  <si>
    <t>http://www.peacepawsfamily.com/</t>
  </si>
  <si>
    <t>Triple K Gelbvieh</t>
  </si>
  <si>
    <t>https://www.yellowpages.com/basehor-ks/mip/triple-k-gelbvieh-513456432</t>
  </si>
  <si>
    <t>(913) 219-6613</t>
  </si>
  <si>
    <t>18291 158th St, Basehor, KS 66007</t>
  </si>
  <si>
    <t>http://triplekgelbvieh.com/</t>
  </si>
  <si>
    <t>Basehor</t>
  </si>
  <si>
    <t>American Pet</t>
  </si>
  <si>
    <t>https://www.yellowpages.com/kansas-city-mo/mip/american-pet-5501946</t>
  </si>
  <si>
    <t>(816) 436-8513</t>
  </si>
  <si>
    <t>8141 N Oak Trfy, Kansas City, MO 64118</t>
  </si>
  <si>
    <t>Gladstone Animal Clinic</t>
  </si>
  <si>
    <t>https://www.yellowpages.com/gladstone-mo/mip/gladstone-animal-clinic-461697345</t>
  </si>
  <si>
    <t>Veterinarians, Veterinary Information &amp; Referral Services, Veterinarian Emergency Services</t>
  </si>
  <si>
    <t>(816) 436-1100</t>
  </si>
  <si>
    <t>7027 N Oak Trfy, Gladstone, MO 64118</t>
  </si>
  <si>
    <t>http://www.gladvets.com/</t>
  </si>
  <si>
    <t>The Claw Spa</t>
  </si>
  <si>
    <t>https://www.yellowpages.com/tonganoxie-ks/mip/the-claw-spa-505896170</t>
  </si>
  <si>
    <t>(913) 909-6855</t>
  </si>
  <si>
    <t>Street address not found, Tonganoxie, KS 66086</t>
  </si>
  <si>
    <t>Tonganoxie</t>
  </si>
  <si>
    <t>HQ Pet Group Inc</t>
  </si>
  <si>
    <t>https://www.yellowpages.com/city-of-industry-ca/mip/hq-pet-group-inc-541537467</t>
  </si>
  <si>
    <t>(909) 217-5501</t>
  </si>
  <si>
    <t>Street address not found, City Of Industry, CA 66101</t>
  </si>
  <si>
    <t>https://www.yellowpages.com/overland-park-ks/mip/petco-468799723</t>
  </si>
  <si>
    <t>(913) 385-7387</t>
  </si>
  <si>
    <t>6801 W 75th St, Overland Park, KS 66204</t>
  </si>
  <si>
    <t>https://stores.petco.com/ks/overlandpark/pet-supplies-overlandpark-ks-838.html</t>
  </si>
  <si>
    <t>Miles of Exotics</t>
  </si>
  <si>
    <t>https://www.yellowpages.com/kansas-city-mo/mip/miles-of-exotics-511045948</t>
  </si>
  <si>
    <t>(816) 436-0884</t>
  </si>
  <si>
    <t>8350 N Broadway St, Kansas City, MO 64118</t>
  </si>
  <si>
    <t>Four Paws Fence</t>
  </si>
  <si>
    <t>https://www.yellowpages.com/kansas-city-mo/mip/four-paws-fence-530880030</t>
  </si>
  <si>
    <t>(816) 454-7297</t>
  </si>
  <si>
    <t>2601 NE Kendallwood Pkwy, Kansas City, MO 64119</t>
  </si>
  <si>
    <t>http://www.4pawsfence.com/</t>
  </si>
  <si>
    <t>Four Paws Fence &amp; Dog Doors</t>
  </si>
  <si>
    <t>https://www.yellowpages.com/kansas-city-mo/mip/four-paws-fence-dog-doors-552282123</t>
  </si>
  <si>
    <t>https://petfencekc.com/about-us</t>
  </si>
  <si>
    <t>https://www.yellowpages.com/kansas-city-mo/mip/animal-attic-559979622</t>
  </si>
  <si>
    <t>(816) 455-7297</t>
  </si>
  <si>
    <t>6010 NE Antioch Rd, Kansas City, MO 64119</t>
  </si>
  <si>
    <t>https://www.yellowpages.com/kansas-city-mo/mip/animal-attic-8273351</t>
  </si>
  <si>
    <t>6002 NE Antioch Rd, Kansas City, MO 64119</t>
  </si>
  <si>
    <t>Animal Clinic of Kendallwood</t>
  </si>
  <si>
    <t>https://www.yellowpages.com/kansas-city-mo/mip/animal-clinic-of-kendallwood-3167778</t>
  </si>
  <si>
    <t>(816) 453-0700</t>
  </si>
  <si>
    <t>2770 NE 60th St, Kansas City, MO 64119</t>
  </si>
  <si>
    <t>https://www.yellowpages.com/kansas-city-mo/mip/petsmart-465508962</t>
  </si>
  <si>
    <t>(816) 746-5392</t>
  </si>
  <si>
    <t>8970 N Skyview Ave, Kansas City, MO 64154</t>
  </si>
  <si>
    <t>https://www.yellowpages.com/kansas-city-mo/mip/petco-dog-training-550050124</t>
  </si>
  <si>
    <t>(816) 448-4639</t>
  </si>
  <si>
    <t>8600 N Madison Ave, Kansas City, MO 64155</t>
  </si>
  <si>
    <t>https://stores.petco.com/mo/kansascity/dog-training-kansascity-mo-2620.html</t>
  </si>
  <si>
    <t>https://www.yellowpages.com/liberty-mo/mip/petco-538596856</t>
  </si>
  <si>
    <t>(816) 439-4235</t>
  </si>
  <si>
    <t>233 S Stewart Rd, Liberty, MO 64068</t>
  </si>
  <si>
    <t>https://stores.petco.com/mo/liberty/pet-supplies-liberty-mo-2615.html</t>
  </si>
  <si>
    <t>Liberty</t>
  </si>
  <si>
    <t>https://www.yellowpages.com/kansas-city-mo/mip/treats-unleashed-559205368</t>
  </si>
  <si>
    <t>(816) 214-5150</t>
  </si>
  <si>
    <t>8752 NE 82nd Ter, Kansas City, MO 64158</t>
  </si>
  <si>
    <t>http://dm.celerant.com/</t>
  </si>
  <si>
    <t>Petland North Kansas City</t>
  </si>
  <si>
    <t>https://www.yellowpages.com/kansas-city-mo/mip/petland-north-kansas-city-557847612</t>
  </si>
  <si>
    <t>(816) 228-6868</t>
  </si>
  <si>
    <t>8618 N Boardwalk Ave, Kansas City, MO 64154</t>
  </si>
  <si>
    <t>https://petlandnorthkansascity.com/</t>
  </si>
  <si>
    <t>https://www.yellowpages.com/lenexa-ks/mip/pet-supplies-plus-535707499</t>
  </si>
  <si>
    <t>(913) 438-6555</t>
  </si>
  <si>
    <t>13360 W 87th Street Pkwy # 110, Lenexa, KS 66215</t>
  </si>
  <si>
    <t>https://www.petsuppliesplus.com/Store/KS/Lenexa/Lenexa/4075</t>
  </si>
  <si>
    <t>https://www.yellowpages.com/kansas-city-mo/mip/petco-549153595</t>
  </si>
  <si>
    <t>8420 N Madison Ave, Kansas City, MO 64155</t>
  </si>
  <si>
    <t>Dogs by Debin</t>
  </si>
  <si>
    <t>https://www.yellowpages.com/kansas-city-mo/mip/dogs-by-debin-501366088</t>
  </si>
  <si>
    <t>(816) 298-9997</t>
  </si>
  <si>
    <t>9300 NW 87th Ter, Kansas City, MO 64153</t>
  </si>
  <si>
    <t>https://www.yellowpages.com/liberty-mo/mip/pet-supplies-plus-569835140</t>
  </si>
  <si>
    <t>(816) 429-5198</t>
  </si>
  <si>
    <t>866 S State Route 291, Liberty, MO 64068</t>
  </si>
  <si>
    <t>https://www.yellowpages.com/kansas-city-mo/mip/petsmart-6407426</t>
  </si>
  <si>
    <t>(816) 407-9195</t>
  </si>
  <si>
    <t>8500 N Evanston Ave, Kansas City, MO 64157</t>
  </si>
  <si>
    <t>https://www.yellowpages.com/kansas-city-mo/mip/petsmart-1398130</t>
  </si>
  <si>
    <t>(816) 363-3306</t>
  </si>
  <si>
    <t>8600 Ward Pkwy, Kansas City, MO 64114</t>
  </si>
  <si>
    <t>https://www.yellowpages.com/kansas-city-mo/mip/go-pet-go-13350509</t>
  </si>
  <si>
    <t>(816) 436-4100</t>
  </si>
  <si>
    <t>115 NE 91st St, Kansas City, MO 64155</t>
  </si>
  <si>
    <t>Go Pet Go Liberty Missouri</t>
  </si>
  <si>
    <t>https://www.yellowpages.com/liberty-mo/mip/go-pet-go-liberty-missouri-451845594</t>
  </si>
  <si>
    <t>(816) 415-2244</t>
  </si>
  <si>
    <t>878 S State Route 291, Liberty, MO 64068</t>
  </si>
  <si>
    <t>http://www.360kc.com/PetsandSupplies/GoPetGo.html</t>
  </si>
  <si>
    <t>Pampered Pet Spa</t>
  </si>
  <si>
    <t>https://www.yellowpages.com/pleasant-valley-mo/mip/pampered-pet-spa-3183320</t>
  </si>
  <si>
    <t>(816) 781-7770</t>
  </si>
  <si>
    <t>8606 Sarah Ln, Pleasant Valley, MO 64068</t>
  </si>
  <si>
    <t>Pleasant Valley</t>
  </si>
  <si>
    <t>Animal Clinic of Newmark</t>
  </si>
  <si>
    <t>https://www.yellowpages.com/kansas-city-mo/mip/animal-clinic-of-newmark-537646527</t>
  </si>
  <si>
    <t>(816) 734-0700</t>
  </si>
  <si>
    <t>550 NE New Mark Dr, Kansas City, MO 64155</t>
  </si>
  <si>
    <t>All Breed Groom Shop</t>
  </si>
  <si>
    <t>https://www.yellowpages.com/independence-mo/mip/all-breed-groom-shop-3653817</t>
  </si>
  <si>
    <t>(816) 252-1722</t>
  </si>
  <si>
    <t>15796 E Us Highway 24, Independence, MO 64050</t>
  </si>
  <si>
    <t>Animal House Pet Grooming</t>
  </si>
  <si>
    <t>https://www.yellowpages.com/kansas-city-mo/mip/animal-house-pet-grooming-848361</t>
  </si>
  <si>
    <t>(816) 455-2818</t>
  </si>
  <si>
    <t>409 E Us Highway 69, Kansas City, MO 64119</t>
  </si>
  <si>
    <t>Deogi Pointe</t>
  </si>
  <si>
    <t>https://www.yellowpages.com/kansas-city-mo/mip/deogi-pointe-22892501</t>
  </si>
  <si>
    <t>(816) 734-2857</t>
  </si>
  <si>
    <t>2308 NW 108th St, Kansas City, MO 64154</t>
  </si>
  <si>
    <t>https://deogipointe.com/about</t>
  </si>
  <si>
    <t>Shoal Creek Animal Hospital</t>
  </si>
  <si>
    <t>https://www.yellowpages.com/kansas-city-mo/mip/shoal-creek-animal-hospital-460170553</t>
  </si>
  <si>
    <t>(816) 476-4046</t>
  </si>
  <si>
    <t>8850 NE Flintlock Rd, Kansas City, MO 64157</t>
  </si>
  <si>
    <t>https://www.shoalcreekanimalhospital.com/</t>
  </si>
  <si>
    <t>https://www.yellowpages.com/liberty-mo/mip/gordmans-534822745</t>
  </si>
  <si>
    <t>(816) 759-0376</t>
  </si>
  <si>
    <t>265 S Stewart Rd, Liberty, MO 64068</t>
  </si>
  <si>
    <t>https://www.yellowpages.com/kansas-city-mo/mip/tuesday-morning-544207509</t>
  </si>
  <si>
    <t>8986 N Skyview Ave, Kansas City, MO 64154</t>
  </si>
  <si>
    <t>https://www.tuesdaymorning.com/stores/mo/kansas-city/8986-northwest-skyview-avenue.html</t>
  </si>
  <si>
    <t>https://www.yellowpages.com/kansas-city-mo/mip/tuesday-morning-531656097</t>
  </si>
  <si>
    <t>(816) 415-0107</t>
  </si>
  <si>
    <t>8365 N Booth Ave, Kansas City, MO 64158</t>
  </si>
  <si>
    <t>Girlie</t>
  </si>
  <si>
    <t>https://www.yellowpages.com/independence-mo/mip/girlie-575153153</t>
  </si>
  <si>
    <t>https://www.yellowpages.com/liberty-mo/mip/tuesday-morning-18099253</t>
  </si>
  <si>
    <t>(816) 407-1803</t>
  </si>
  <si>
    <t>888 S State Route 291, Liberty, MO 64068</t>
  </si>
  <si>
    <t>Hidden Valley Grooming</t>
  </si>
  <si>
    <t>https://www.yellowpages.com/independence-mo/mip/hidden-valley-grooming-549224979</t>
  </si>
  <si>
    <t>(816) 795-1630</t>
  </si>
  <si>
    <t>17501 Hidden Valley Rd, Independence, MO 64057</t>
  </si>
  <si>
    <t>https://www.hvahpets.com/contact-us</t>
  </si>
  <si>
    <t>Sunrise Pet Boutique &amp; Clippery</t>
  </si>
  <si>
    <t>https://www.yellowpages.com/liberty-mo/mip/sunrise-pet-boutique-clippery-7702006</t>
  </si>
  <si>
    <t>(816) 781-8232</t>
  </si>
  <si>
    <t>110 N Water St, Liberty, MO 64068</t>
  </si>
  <si>
    <t>Hidden Valley Animal Hospital</t>
  </si>
  <si>
    <t>https://www.yellowpages.com/independence-mo/mip/hidden-valley-animal-hospital-4724766</t>
  </si>
  <si>
    <t>(816) 795-7387</t>
  </si>
  <si>
    <t>https://www.hvahpets.com/?y_source=1_MTE2Njg5ODktNTUzLWxvY2F0aW9uLndlYnNpdGU%3D</t>
  </si>
  <si>
    <t>https://www.yellowpages.com/independence-mo/mip/dogs-day-out-316404</t>
  </si>
  <si>
    <t>17201 E Us Highway 40, Independence, MO 64055</t>
  </si>
  <si>
    <t>Lansing Veterinary Hospital</t>
  </si>
  <si>
    <t>https://www.yellowpages.com/lansing-ks/mip/lansing-veterinary-hospital-5490777</t>
  </si>
  <si>
    <t>(913) 727-1116</t>
  </si>
  <si>
    <t>109 Ida St, Lansing, KS 66043</t>
  </si>
  <si>
    <t>http://www.lansingvet.com/</t>
  </si>
  <si>
    <t>Pioneer Animal Hospital</t>
  </si>
  <si>
    <t>https://www.yellowpages.com/leavenworth-ks/mip/pioneer-animal-hospital-566471456</t>
  </si>
  <si>
    <t>(913) 682-6000</t>
  </si>
  <si>
    <t>3525 S 4th St, Leavenworth, KS 66048</t>
  </si>
  <si>
    <t>http://www.pioneeranimalhospital.com/</t>
  </si>
  <si>
    <t>A B C Pet Styling</t>
  </si>
  <si>
    <t>https://www.yellowpages.com/topeka-ks/mip/a-b-c-pet-styling-9594203?lid=1000505680729</t>
  </si>
  <si>
    <t>(785) 234-4340</t>
  </si>
  <si>
    <t>763 SW Gage Blvd, Topeka, KS 66606</t>
  </si>
  <si>
    <t>Topeka</t>
  </si>
  <si>
    <t>Safari Pets</t>
  </si>
  <si>
    <t>https://www.yellowpages.com/topeka-ks/mip/safari-pets-3952658</t>
  </si>
  <si>
    <t>(785) 273-7387</t>
  </si>
  <si>
    <t>3108 SW 29th St, Topeka, KS 66614</t>
  </si>
  <si>
    <t>https://www.yellowpages.com/topeka-ks/mip/petco-8194430</t>
  </si>
  <si>
    <t>(785) 228-1000</t>
  </si>
  <si>
    <t>1930 SW Wanamaker Rd, Topeka, KS 66604</t>
  </si>
  <si>
    <t>https://www.yellowpages.com/topeka-ks/mip/petsmart-4914787</t>
  </si>
  <si>
    <t>(785) 272-3323</t>
  </si>
  <si>
    <t>2020 SW Westport Dr, Topeka, KS 66604</t>
  </si>
  <si>
    <t>https://www.yellowpages.com/topeka-ks/mip/petland-8144381</t>
  </si>
  <si>
    <t>(785) 272-8900</t>
  </si>
  <si>
    <t>2139 SW Fairlawn Plaza Dr, Topeka, KS 66614</t>
  </si>
  <si>
    <t>https://www.yellowpages.com/topeka-ks/mip/home-pet-care-550028726</t>
  </si>
  <si>
    <t>(785) 273-6572</t>
  </si>
  <si>
    <t>3437 SW Arrowhead Rd, Topeka, KS 66614</t>
  </si>
  <si>
    <t>http://www.homepetcarevet.com/</t>
  </si>
  <si>
    <t>Petland Topeka</t>
  </si>
  <si>
    <t>https://www.yellowpages.com/topeka-ks/mip/petland-topeka-565196971</t>
  </si>
  <si>
    <t>1801 Southwest Wanamaker Road West Ridge Mall, Topeka, KS 66604</t>
  </si>
  <si>
    <t>https://www.petlandtopeka.com/</t>
  </si>
  <si>
    <t>T &amp; L Pet Food &amp; Supply</t>
  </si>
  <si>
    <t>https://www.yellowpages.com/topeka-ks/mip/t-l-pet-food-supply-575364311</t>
  </si>
  <si>
    <t>(785) 506-5118</t>
  </si>
  <si>
    <t>1209 N Kansas Ave, Topeka, KS 66608</t>
  </si>
  <si>
    <t>Pet Professionals</t>
  </si>
  <si>
    <t>https://www.yellowpages.com/topeka-ks/mip/pet-professionals-503862594</t>
  </si>
  <si>
    <t>1801 SW Wanamaker Rd, Topeka, KS 66604</t>
  </si>
  <si>
    <t>Sir John's Pet Foods</t>
  </si>
  <si>
    <t>https://www.yellowpages.com/topeka-ks/mip/sir-johns-pet-foods-3463703</t>
  </si>
  <si>
    <t>(785) 273-2424</t>
  </si>
  <si>
    <t>6640 SW 21st St, Topeka, KS 66615</t>
  </si>
  <si>
    <t>Pet Assistance Network of Topeka</t>
  </si>
  <si>
    <t>https://www.yellowpages.com/topeka-ks/mip/pet-assistance-network-of-topeka-552247852</t>
  </si>
  <si>
    <t>(785) 806-8431</t>
  </si>
  <si>
    <t>2725 SW Lagito Dr, Topeka, KS 66614</t>
  </si>
  <si>
    <t>Wagging Tail Snacks</t>
  </si>
  <si>
    <t>https://www.yellowpages.com/topeka-ks/mip/wagging-tail-snacks-533804984</t>
  </si>
  <si>
    <t>(785) 221-3047</t>
  </si>
  <si>
    <t>Street address not found, Topeka, KS 66618</t>
  </si>
  <si>
    <t>Westport Animal Clinic</t>
  </si>
  <si>
    <t>https://www.yellowpages.com/topeka-ks/mip/westport-animal-clinic-3922640?lid=1000580100010</t>
  </si>
  <si>
    <t>(785) 272-2520</t>
  </si>
  <si>
    <t>2800 SW Wanamaker Rd, Topeka, KS 66614</t>
  </si>
  <si>
    <t>http://westportanimalclinic.com/</t>
  </si>
  <si>
    <t>Helping Hands Humane Society</t>
  </si>
  <si>
    <t>https://www.yellowpages.com/topeka-ks/mip/helping-hands-humane-society-475336840</t>
  </si>
  <si>
    <t>(785) 233-7325</t>
  </si>
  <si>
    <t>5720 SW 21st St, Topeka, KS 66604</t>
  </si>
  <si>
    <t>http://hhhstopeka.org/</t>
  </si>
  <si>
    <t>Family Pet Hospital</t>
  </si>
  <si>
    <t>https://www.yellowpages.com/topeka-ks/mip/family-pet-hospital-3257604</t>
  </si>
  <si>
    <t>(785) 267-0506</t>
  </si>
  <si>
    <t>2925 SE Walnut Dr, Topeka, KS 66605</t>
  </si>
  <si>
    <t>https://familypethospitaltopekaks.com/</t>
  </si>
  <si>
    <t>Dog Day Afternoon Inc</t>
  </si>
  <si>
    <t>https://www.yellowpages.com/topeka-ks/mip/dog-day-afternoon-inc-13459203</t>
  </si>
  <si>
    <t>(785) 478-9412</t>
  </si>
  <si>
    <t>8235 1/2 SW 10th Ave, Topeka, KS 66615</t>
  </si>
  <si>
    <t>https://dogdayinc.com/contact-topeka-dog-daycare-boarding</t>
  </si>
  <si>
    <t>Premier Farm &amp; Home</t>
  </si>
  <si>
    <t>https://www.yellowpages.com/topeka-ks/mip/premier-farm-home-13514846</t>
  </si>
  <si>
    <t>(785) 862-2505</t>
  </si>
  <si>
    <t>900 SW University Blvd, Topeka, KS 66619</t>
  </si>
  <si>
    <t>http://premierfarmandhome.com/</t>
  </si>
  <si>
    <t>Potwin Pet Clinic</t>
  </si>
  <si>
    <t>https://www.yellowpages.com/topeka-ks/mip/potwin-pet-clinic-467980800</t>
  </si>
  <si>
    <t>(785) 232-7779</t>
  </si>
  <si>
    <t>526 SW Washburn Ave, Topeka, KS 66606</t>
  </si>
  <si>
    <t>http://potwinpet.com/</t>
  </si>
  <si>
    <t>https://www.yellowpages.com/topeka-ks/mip/pet-protector-503673249</t>
  </si>
  <si>
    <t>(785) 969-1444</t>
  </si>
  <si>
    <t>1104 SE Lime St, Topeka, KS 66607</t>
  </si>
  <si>
    <t>http://www.petprotector.org/product?ID=35338</t>
  </si>
  <si>
    <t>Canine Classics Dog Grooming</t>
  </si>
  <si>
    <t>https://www.yellowpages.com/topeka-ks/mip/canine-classics-dog-grooming-476047830</t>
  </si>
  <si>
    <t>(785) 272-4567</t>
  </si>
  <si>
    <t>736 SW Gage Blvd, Topeka, KS 66606</t>
  </si>
  <si>
    <t>https://www.yellowpages.com/topeka-ks/mip/woofs-play-stay-548658844</t>
  </si>
  <si>
    <t>(785) 836-8169</t>
  </si>
  <si>
    <t>2100 SW Westport Dr Ste 100, Topeka, KS 66614</t>
  </si>
  <si>
    <t>https://www.yellowpages.com/topeka-ks/mip/critter-care-458414352</t>
  </si>
  <si>
    <t>(785) 478-9985</t>
  </si>
  <si>
    <t>PO Box 67341, Topeka, KS 66667</t>
  </si>
  <si>
    <t>http://www.crittercare.com/</t>
  </si>
  <si>
    <t>https://www.yellowpages.com/topeka-ks/mip/pampered-pets-grooming-495412858</t>
  </si>
  <si>
    <t>(785) 357-5297</t>
  </si>
  <si>
    <t>6048 SW 29th St, Topeka, KS 66614</t>
  </si>
  <si>
    <t>MARBLESLOST ENTERPRISES, LLC</t>
  </si>
  <si>
    <t>https://www.yellowpages.com/topeka-ks/mip/marbleslost-enterprises-llc-468372577</t>
  </si>
  <si>
    <t>(785) 249-6290</t>
  </si>
  <si>
    <t>4420 SW 61st St, Topeka, KS 66619</t>
  </si>
  <si>
    <t>Shade'n Things</t>
  </si>
  <si>
    <t>https://www.yellowpages.com/topeka-ks/mip/shaden-things-9199234</t>
  </si>
  <si>
    <t>(785) 233-4716</t>
  </si>
  <si>
    <t>3835 NE Seward Ave, Topeka, KS 66616</t>
  </si>
  <si>
    <t>http://www.shadenthings.com/</t>
  </si>
  <si>
    <t>https://www.yellowpages.com/topeka-ks/mip/diamond-pet-foods-inc-572018840</t>
  </si>
  <si>
    <t>(573) 229-4203</t>
  </si>
  <si>
    <t>400 SW 8th Ave, Topeka, KS 66603</t>
  </si>
  <si>
    <t>https://www.diamondpet.com/</t>
  </si>
  <si>
    <t>Big Heart Pet</t>
  </si>
  <si>
    <t>https://www.yellowpages.com/topeka-ks/mip/big-heart-pet-498324381</t>
  </si>
  <si>
    <t>(785) 235-1257</t>
  </si>
  <si>
    <t>2200 NW Brickyard Rd, Topeka, KS 66618</t>
  </si>
  <si>
    <t>https://www.jmsmucker.com/</t>
  </si>
  <si>
    <t>Christal Canine Creations</t>
  </si>
  <si>
    <t>https://www.yellowpages.com/topeka-ks/mip/christal-canine-creations-3122018</t>
  </si>
  <si>
    <t>(785) 234-6855</t>
  </si>
  <si>
    <t>516 SE 29th St Ste 104, Topeka, KS 66605</t>
  </si>
  <si>
    <t>https://www.yellowpages.com/topeka-ks/mip/tuesday-morning-4991997</t>
  </si>
  <si>
    <t>(785) 273-9090</t>
  </si>
  <si>
    <t>https://www.yellowpages.com/topeka-ks/mip/indian-creek-veterinary-hospital-1844770</t>
  </si>
  <si>
    <t>(785) 286-0909</t>
  </si>
  <si>
    <t>140 NE 46th St, Topeka, KS 66617</t>
  </si>
  <si>
    <t>http://topekapetvet.com/</t>
  </si>
  <si>
    <t>Five Paw Shoppe</t>
  </si>
  <si>
    <t>https://www.yellowpages.com/topeka-ks/mip/five-paw-shoppe-479977673</t>
  </si>
  <si>
    <t>(785) 354-8455</t>
  </si>
  <si>
    <t>Street address not found, Topeka, KS 66604</t>
  </si>
  <si>
    <t>Animal Care Center of Topeka</t>
  </si>
  <si>
    <t>https://www.yellowpages.com/topeka-ks/mip/animal-care-center-of-topeka-9193549?lid=1000699788523</t>
  </si>
  <si>
    <t>(785) 232-2205</t>
  </si>
  <si>
    <t>2061 SE California Ave, Topeka, KS 66607</t>
  </si>
  <si>
    <t>http://www.acctopeka.com/</t>
  </si>
  <si>
    <t>Carol's Pretty Pets Salon</t>
  </si>
  <si>
    <t>https://www.yellowpages.com/topeka-ks/mip/carols-pretty-pets-salon-732738</t>
  </si>
  <si>
    <t>(785) 271-2383</t>
  </si>
  <si>
    <t>4547 South Topeka Blvd Suite D,, Topeka, KS 66609</t>
  </si>
  <si>
    <t>http://carolsprettypetssalon.com/</t>
  </si>
  <si>
    <t>Topeka Veterinary Hospital</t>
  </si>
  <si>
    <t>https://www.yellowpages.com/topeka-ks/mip/topeka-veterinary-hospital-461698094</t>
  </si>
  <si>
    <t>(785) 272-7400</t>
  </si>
  <si>
    <t>2025 SW Stutley Rd, Topeka, KS 66615</t>
  </si>
  <si>
    <t>http://www.topekavethospital.com/</t>
  </si>
  <si>
    <t>Animal Clinic Of North Topeka</t>
  </si>
  <si>
    <t>https://www.yellowpages.com/topeka-ks/mip/animal-clinic-of-north-topeka-6824460</t>
  </si>
  <si>
    <t>(785) 357-5188</t>
  </si>
  <si>
    <t>625 NW Us Highway 24, Topeka, KS 66608</t>
  </si>
  <si>
    <t>http://animalclinicoftopeka.com/</t>
  </si>
  <si>
    <t>Char's Paw Spa</t>
  </si>
  <si>
    <t>https://www.yellowpages.com/topeka-ks/mip/chars-paw-spa-387128</t>
  </si>
  <si>
    <t>(785) 272-1192</t>
  </si>
  <si>
    <t>5636 SW 29th St, Topeka, KS 66614</t>
  </si>
  <si>
    <t>Freeman Arabian Ranch</t>
  </si>
  <si>
    <t>https://www.yellowpages.com/nationwide/mip/freeman-arabian-ranch-560357452</t>
  </si>
  <si>
    <t>(785) 250-4314</t>
  </si>
  <si>
    <t>http://www.freemanarabianranch.com/</t>
  </si>
  <si>
    <t>Canine Unique</t>
  </si>
  <si>
    <t>https://www.yellowpages.com/berryton-ks/mip/canine-unique-3204590</t>
  </si>
  <si>
    <t>(785) 379-9911</t>
  </si>
  <si>
    <t>5130 SE 53rd St, Berryton, KS 66409</t>
  </si>
  <si>
    <t>Berryton</t>
  </si>
  <si>
    <t>Tallgrass Parrot Sanctuary Inc</t>
  </si>
  <si>
    <t>https://www.yellowpages.com/lecompton-ks/mip/tallgrass-parrot-sanctuary-inc-485971320</t>
  </si>
  <si>
    <t>(785) 887-3929</t>
  </si>
  <si>
    <t>274 Highway 40, Lecompton, KS 66050</t>
  </si>
  <si>
    <t>Lecompton</t>
  </si>
  <si>
    <t>https://www.yellowpages.com/meriden-ks/mip/waggin-tails-751702</t>
  </si>
  <si>
    <t>(785) 484-2200</t>
  </si>
  <si>
    <t>100 E Main St, Meriden, KS 66512</t>
  </si>
  <si>
    <t>Spring Hill Shepherds</t>
  </si>
  <si>
    <t>https://www.yellowpages.com/spring-hill-ks/mip/spring-hill-shepherds-503729026</t>
  </si>
  <si>
    <t>(913) 558-3487</t>
  </si>
  <si>
    <t>24450 W 207th St, Spring Hill, KS 66083</t>
  </si>
  <si>
    <t>Spring Hill</t>
  </si>
  <si>
    <t>A &amp; M Products Inc</t>
  </si>
  <si>
    <t>https://www.yellowpages.com/spring-hill-ks/mip/a-m-products-inc-471033328</t>
  </si>
  <si>
    <t>(913) 686-2307</t>
  </si>
  <si>
    <t>705 N Lincoln St, Spring Hill, KS 66083</t>
  </si>
  <si>
    <t>https://www.yellowpages.com/overland-park-ks/mip/tuesday-morning-3792636</t>
  </si>
  <si>
    <t>(913) 814-7372</t>
  </si>
  <si>
    <t>8038 W 151st St, Overland Park, KS 66223</t>
  </si>
  <si>
    <t>https://www.tuesdaymorning.com/stores/ks/overland-park/8038-west-151st-street.html</t>
  </si>
  <si>
    <t>https://www.yellowpages.com/mission-ks/mip/petsmart-16325353</t>
  </si>
  <si>
    <t>(913) 384-4445</t>
  </si>
  <si>
    <t>5810 Antioch Rd, Mission, KS 66202</t>
  </si>
  <si>
    <t>http://stores.petsmart.com/result-details.php?store=240</t>
  </si>
  <si>
    <t>Pet Mart</t>
  </si>
  <si>
    <t>https://www.yellowpages.com/mission-ks/mip/pet-mart-52783</t>
  </si>
  <si>
    <t>http://www.missionpetmart.com/</t>
  </si>
  <si>
    <t>Powers Pets Inc</t>
  </si>
  <si>
    <t>https://www.yellowpages.com/wellsville-ks/mip/powers-pets-inc-462184545</t>
  </si>
  <si>
    <t>(785) 883-2122</t>
  </si>
  <si>
    <t>520 Main St, Wellsville, KS 66092</t>
  </si>
  <si>
    <t>Wellsville</t>
  </si>
  <si>
    <t>https://www.yellowpages.com/lawrence-ks/mip/petco-468799557</t>
  </si>
  <si>
    <t>(785) 865-2300</t>
  </si>
  <si>
    <t>3115 S Iowa St, Lawrence, KS 66046</t>
  </si>
  <si>
    <t>https://stores.petco.com/ks/lawrence/pet-supplies-lawrence-ks-863.html</t>
  </si>
  <si>
    <t>Lawrence</t>
  </si>
  <si>
    <t>Sunflower Natural Pet Supply</t>
  </si>
  <si>
    <t>https://www.yellowpages.com/lawrence-ks/mip/sunflower-natural-pet-supply-22688473</t>
  </si>
  <si>
    <t>(785) 749-7387</t>
  </si>
  <si>
    <t>919 Iowa St, Lawrence, KS 66044</t>
  </si>
  <si>
    <t>http://www.sunflowerpet.com/</t>
  </si>
  <si>
    <t>Gentle Care Animal Hospital</t>
  </si>
  <si>
    <t>https://www.yellowpages.com/lawrence-ks/mip/gentle-care-animal-hospital-543605381?lid=1000229861728</t>
  </si>
  <si>
    <t>(785) 841-1919</t>
  </si>
  <si>
    <t>601 Kasold Dr Ste 105-d, Lawrence, KS 66049</t>
  </si>
  <si>
    <t>http://www.gntlcareanimalhospital.com/</t>
  </si>
  <si>
    <t>https://www.yellowpages.com/lawrence-ks/mip/petsmart-506581450</t>
  </si>
  <si>
    <t>(785) 312-3009</t>
  </si>
  <si>
    <t>2727 Iowa St Ste E, Lawrence, KS 66046</t>
  </si>
  <si>
    <t>https://www.yellowpages.com/lawrence-ks/mip/big-heart-pet-498396156</t>
  </si>
  <si>
    <t>(785) 312-3601</t>
  </si>
  <si>
    <t>727 N Iowa St, Lawrence, KS 66044</t>
  </si>
  <si>
    <t>Lucky Dog Outfitters</t>
  </si>
  <si>
    <t>https://www.yellowpages.com/lawrence-ks/mip/lucky-dog-outfitters-521165018</t>
  </si>
  <si>
    <t>(785) 550-0926</t>
  </si>
  <si>
    <t>933 Massachusetts St, Lawrence, KS 66044</t>
  </si>
  <si>
    <t>boyd kennels</t>
  </si>
  <si>
    <t>https://www.yellowpages.com/lawrence-ks/mip/boyd-kennels-504942776</t>
  </si>
  <si>
    <t>(785) 760-7791</t>
  </si>
  <si>
    <t>2424 Melrose Ln, Lawrence, KS 66047</t>
  </si>
  <si>
    <t>Wagmore Inc</t>
  </si>
  <si>
    <t>https://www.yellowpages.com/lawrence-ks/mip/wagmore-inc-461866438</t>
  </si>
  <si>
    <t>(785) 856-0508</t>
  </si>
  <si>
    <t>Street address not found, Lawrence, KS 66047</t>
  </si>
  <si>
    <t>https://www.yellowpages.com/lawrence-ks/mip/pet-world-4978587</t>
  </si>
  <si>
    <t>(785) 856-0410</t>
  </si>
  <si>
    <t>711 W 23rd St, Lawrence, KS 66046</t>
  </si>
  <si>
    <t>http://www.petworldlawrence.com/</t>
  </si>
  <si>
    <t>J M Smucker Co</t>
  </si>
  <si>
    <t>https://www.yellowpages.com/lawrence-ks/mip/j-m-smucker-co-545111277</t>
  </si>
  <si>
    <t>(785) 841-7600</t>
  </si>
  <si>
    <t>https://www.smuckers.com/</t>
  </si>
  <si>
    <t>Accent Pet Salon &amp; Spa</t>
  </si>
  <si>
    <t>https://www.yellowpages.com/lawrence-ks/mip/accent-pet-salon-spa-514389066</t>
  </si>
  <si>
    <t>(785) 841-2275</t>
  </si>
  <si>
    <t>1530 W 6th St Unit C, Lawrence, KS 66044</t>
  </si>
  <si>
    <t>Christal K-9 Inc</t>
  </si>
  <si>
    <t>https://www.yellowpages.com/lawrence-ks/mip/christal-k-9-inc-15462320</t>
  </si>
  <si>
    <t>(785) 842-8349</t>
  </si>
  <si>
    <t>3115 W 6th St, Lawrence, KS 66049</t>
  </si>
  <si>
    <t>https://www.yellowpages.com/lawrence-ks/mip/pawsh-wash-3117251</t>
  </si>
  <si>
    <t>(785) 856-7297</t>
  </si>
  <si>
    <t>1520 Wakarusa Dr Ste C, Lawrence, KS 66047</t>
  </si>
  <si>
    <t>http://pawshwash.net/</t>
  </si>
  <si>
    <t>Pet-Agrees</t>
  </si>
  <si>
    <t>https://www.yellowpages.com/lawrence-ks/mip/pet-agrees-1571320</t>
  </si>
  <si>
    <t>(785) 749-2275</t>
  </si>
  <si>
    <t>2201 W 25th St, Lawrence, KS 66047</t>
  </si>
  <si>
    <t>http://petagrees.wordpress.com/</t>
  </si>
  <si>
    <t>Accent Pet Grooming</t>
  </si>
  <si>
    <t>https://www.yellowpages.com/lawrence-ks/mip/accent-pet-grooming-464114185</t>
  </si>
  <si>
    <t>2500 W 6th St Ste D, Lawrence, KS 66049</t>
  </si>
  <si>
    <t>Natural Pet Food &amp; Supply</t>
  </si>
  <si>
    <t>https://www.yellowpages.com/lawrence-ks/mip/natural-pet-food-supply-9146408</t>
  </si>
  <si>
    <t>(785) 856-7387</t>
  </si>
  <si>
    <t>3025 W 6th St, Lawrence, KS 66049</t>
  </si>
  <si>
    <t>Triune Canine Training Center</t>
  </si>
  <si>
    <t>https://www.yellowpages.com/lawrence-ks/mip/triune-canine-training-center-18303998</t>
  </si>
  <si>
    <t>(785) 865-6670</t>
  </si>
  <si>
    <t>1774 E 1200 Rd, Lawrence, KS 66049</t>
  </si>
  <si>
    <t>http://triunecanine.com/</t>
  </si>
  <si>
    <t>Earthwise Pet Supply</t>
  </si>
  <si>
    <t>https://www.yellowpages.com/lawrence-ks/mip/earthwise-pet-supply-505270481</t>
  </si>
  <si>
    <t>(785) 842-1559</t>
  </si>
  <si>
    <t>4701 Bauer Farm Dr, Lawrence, KS 66049</t>
  </si>
  <si>
    <t>http://earthwisepet.com/lawrenceks</t>
  </si>
  <si>
    <t>https://www.yellowpages.com/lawrence-ks/mip/tuesday-morning-462217170</t>
  </si>
  <si>
    <t>(785) 840-9180</t>
  </si>
  <si>
    <t>2525 Iowa St, Lawrence, KS 66046</t>
  </si>
  <si>
    <t>http://stores.tuesdaymorning.com/ks/lawrence/home-decor-lawrence-ks-lawr0486.html</t>
  </si>
  <si>
    <t>Grooming Paws</t>
  </si>
  <si>
    <t>https://www.yellowpages.com/lawrence-ks/mip/grooming-paws-462472355</t>
  </si>
  <si>
    <t>(785) 691-7572</t>
  </si>
  <si>
    <t>Street address not found, Lawrence, KS 66044</t>
  </si>
  <si>
    <t>Exclusive Pet Care Services</t>
  </si>
  <si>
    <t>https://www.yellowpages.com/nationwide/mip/exclusive-pet-care-services-15031645</t>
  </si>
  <si>
    <t>(785) 841-6606</t>
  </si>
  <si>
    <t>Jayhawk Tropical Fish</t>
  </si>
  <si>
    <t>https://www.yellowpages.com/nationwide/mip/jayhawk-tropical-fish-473982069</t>
  </si>
  <si>
    <t>(785) 842-5950</t>
  </si>
  <si>
    <t>Country Meadow Boarding Kennel</t>
  </si>
  <si>
    <t>https://www.yellowpages.com/nationwide/mip/country-meadow-boarding-kennel-509379738</t>
  </si>
  <si>
    <t>(785) 830-0738</t>
  </si>
  <si>
    <t>Big Game Taxidermy - Eudora, KS</t>
  </si>
  <si>
    <t>https://www.yellowpages.com/eudora-ks/mip/big-game-taxidermy-eudora-ks-18200451</t>
  </si>
  <si>
    <t>(785) 218-0027</t>
  </si>
  <si>
    <t>1001 Elm St, Eudora, KS 66025</t>
  </si>
  <si>
    <t>Eudora</t>
  </si>
  <si>
    <t>https://www.yellowpages.com/baldwin-city-ks/mip/country-meadow-boarding-kennel-10370152</t>
  </si>
  <si>
    <t>660 E 1452nd Rd, Baldwin City, KS 66006</t>
  </si>
  <si>
    <t>Baldwin City</t>
  </si>
  <si>
    <t>Barking Gourmet</t>
  </si>
  <si>
    <t>https://www.yellowpages.com/tonganoxie-ks/mip/barking-gourmet-464115132</t>
  </si>
  <si>
    <t>(913) 845-2435</t>
  </si>
  <si>
    <t>24283 State Ave, Tonganoxie, KS 66086</t>
  </si>
  <si>
    <t>Shively Animal Clinic &amp; Hospital</t>
  </si>
  <si>
    <t>https://www.yellowpages.com/louisville-ky/mip/shively-animal-clinic-hospital-23307831?lid=157785875</t>
  </si>
  <si>
    <t>(502) 778-8317</t>
  </si>
  <si>
    <t>2401 Dixie Hwy, Louisville, KY 40216</t>
  </si>
  <si>
    <t>http://www.shivelyanimalclinic.com/</t>
  </si>
  <si>
    <t>https://www.yellowpages.com/louisville-ky/mip/the-groom-room-4369767?lid=1000570534854</t>
  </si>
  <si>
    <t>(502) 452-1174</t>
  </si>
  <si>
    <t>2702 Taylorsville Rd, Louisville, KY 40205</t>
  </si>
  <si>
    <t>Dixie Animal Hospital</t>
  </si>
  <si>
    <t>https://www.yellowpages.com/louisville-ky/mip/dixie-animal-hospital-553170020?lid=1002177551172</t>
  </si>
  <si>
    <t>(502) 937-2987</t>
  </si>
  <si>
    <t>9428 Dixie Hwy, Louisville, KY 40272</t>
  </si>
  <si>
    <t>http://www.dixieanimalhospitalky.com/</t>
  </si>
  <si>
    <t>Fairleigh Pet Center</t>
  </si>
  <si>
    <t>https://www.yellowpages.com/louisville-ky/mip/fairleigh-pet-center-13097024?lid=1002177554049</t>
  </si>
  <si>
    <t>(502) 907-2902</t>
  </si>
  <si>
    <t>7083 Dixie Hwy, Louisville, KY 40258</t>
  </si>
  <si>
    <t>https://www.yellowpages.com/louisville-ky/mip/petsmart-6314568</t>
  </si>
  <si>
    <t>(502) 969-8206</t>
  </si>
  <si>
    <t>4601 Outer Loop, Louisville, KY 40219</t>
  </si>
  <si>
    <t>Poe's Pet Depot</t>
  </si>
  <si>
    <t>https://www.yellowpages.com/louisville-ky/mip/poes-pet-depot-475495187</t>
  </si>
  <si>
    <t>Pet Stores, Feeders, Rabbits</t>
  </si>
  <si>
    <t>(502) 259-9056</t>
  </si>
  <si>
    <t>291 N Hubbards Ln Ste 165, Louisville, KY 40207</t>
  </si>
  <si>
    <t>http://www.poespetdepot.com/</t>
  </si>
  <si>
    <t>Southside Pet Shop</t>
  </si>
  <si>
    <t>https://www.yellowpages.com/louisville-ky/mip/southside-pet-shop-12166629</t>
  </si>
  <si>
    <t>(502) 361-9838</t>
  </si>
  <si>
    <t>7031 Southside Dr, Louisville, KY 40214</t>
  </si>
  <si>
    <t>http://southsidepetshop.com/</t>
  </si>
  <si>
    <t>Sandy's Pet Shop</t>
  </si>
  <si>
    <t>https://www.yellowpages.com/louisville-ky/mip/sandys-pet-shop-3908919</t>
  </si>
  <si>
    <t>(502) 636-2743</t>
  </si>
  <si>
    <t>1421 Hess Ln, Louisville, KY 40217</t>
  </si>
  <si>
    <t>http://www.sandyspetshop.com/</t>
  </si>
  <si>
    <t>Feeders Supply</t>
  </si>
  <si>
    <t>https://www.yellowpages.com/louisville-ky/mip/feeders-supply-474259333</t>
  </si>
  <si>
    <t>(502) 893-5550</t>
  </si>
  <si>
    <t>12314 Shelbyville Rd, Louisville, KY 40243</t>
  </si>
  <si>
    <t>Deans Pet Shop</t>
  </si>
  <si>
    <t>https://www.yellowpages.com/louisville-ky/mip/deans-pet-shop-481536041</t>
  </si>
  <si>
    <t>(502) 855-0323</t>
  </si>
  <si>
    <t>1850 S Hurstbourne Pkwy Ste 161, Louisville, KY 40220</t>
  </si>
  <si>
    <t>http://deanspuppies.com/</t>
  </si>
  <si>
    <t>https://www.yellowpages.com/louisville-ky/mip/petco-531083770</t>
  </si>
  <si>
    <t>(502) 715-4183</t>
  </si>
  <si>
    <t>12501 Shelbyville Rd, Louisville, KY 40243</t>
  </si>
  <si>
    <t>Feeders Pet Supply</t>
  </si>
  <si>
    <t>https://www.yellowpages.com/louisville-ky/mip/feeders-pet-supply-533158887</t>
  </si>
  <si>
    <t>4600 Shelbyville Rd, Louisville, KY 40207</t>
  </si>
  <si>
    <t>https://feederspetsupply.com/</t>
  </si>
  <si>
    <t>https://www.yellowpages.com/louisville-ky/mip/feeders-pet-supply-571761468</t>
  </si>
  <si>
    <t>(502) 935-4334</t>
  </si>
  <si>
    <t>10205 Dixie Hwy, Louisville, KY 40272</t>
  </si>
  <si>
    <t>Sandys Pet Shop</t>
  </si>
  <si>
    <t>https://www.yellowpages.com/louisville-ky/mip/sandys-pet-shop-506509732</t>
  </si>
  <si>
    <t>1201 Goss Ave, Louisville, KY 40217</t>
  </si>
  <si>
    <t>Feeders Supply Co</t>
  </si>
  <si>
    <t>https://www.yellowpages.com/louisville-ky/mip/feeders-supply-co-23284699</t>
  </si>
  <si>
    <t>(502) 212-0433</t>
  </si>
  <si>
    <t>1740 Research Dr, Louisville, KY 40299</t>
  </si>
  <si>
    <t>http://www.feederssupply.com/</t>
  </si>
  <si>
    <t>Pitter Patter</t>
  </si>
  <si>
    <t>https://www.yellowpages.com/louisville-ky/mip/pitter-patter-503584654</t>
  </si>
  <si>
    <t>(502) 881-4539</t>
  </si>
  <si>
    <t>1110 S Preston St, Louisville, KY 40203</t>
  </si>
  <si>
    <t>Goodie Brands</t>
  </si>
  <si>
    <t>https://www.yellowpages.com/louisville-ky/mip/goodie-brands-499800003</t>
  </si>
  <si>
    <t>(502) 403-2221</t>
  </si>
  <si>
    <t>930 Geiger St, Louisville, KY 40206</t>
  </si>
  <si>
    <t>http://www.goodiebrands.com/contactus.html</t>
  </si>
  <si>
    <t>Cheri's Critter Care</t>
  </si>
  <si>
    <t>https://www.yellowpages.com/louisville-ky/mip/cheris-critter-care-497779175</t>
  </si>
  <si>
    <t>(502) 526-7387</t>
  </si>
  <si>
    <t>291 N Hubbards Ln Ste 172-255, Louisville, KY 40207</t>
  </si>
  <si>
    <t>Noah's Bark</t>
  </si>
  <si>
    <t>https://www.yellowpages.com/louisville-ky/mip/noahs-bark-545614094</t>
  </si>
  <si>
    <t>(502) 327-9364</t>
  </si>
  <si>
    <t>301 S Lyndon Ln, Louisville, KY 40222</t>
  </si>
  <si>
    <t>I Heart Beardies</t>
  </si>
  <si>
    <t>https://www.yellowpages.com/louisville-ky/mip/i-heart-beardies-524641466</t>
  </si>
  <si>
    <t>(502) 471-6455</t>
  </si>
  <si>
    <t>2903 Palmetto Cir, Louisville, KY 40299</t>
  </si>
  <si>
    <t>A Structure Rescue Co</t>
  </si>
  <si>
    <t>https://www.yellowpages.com/louisville-ky/mip/a-structure-rescue-co-16665043</t>
  </si>
  <si>
    <t>(502) 417-3222</t>
  </si>
  <si>
    <t>6733 Aiken Rd, Louisville, KY 40245</t>
  </si>
  <si>
    <t>Dan Moore DVM</t>
  </si>
  <si>
    <t>https://www.yellowpages.com/louisville-ky/mip/dan-moore-dvm-483596419</t>
  </si>
  <si>
    <t>(502) 553-7055</t>
  </si>
  <si>
    <t>Street address not found, Louisville, KY 40272</t>
  </si>
  <si>
    <t>Fancy And Friendly Pet Galaxy</t>
  </si>
  <si>
    <t>https://www.yellowpages.com/louisville-ky/mip/fancy-and-friendly-pet-galaxy-509575534</t>
  </si>
  <si>
    <t>(502) 333-0079</t>
  </si>
  <si>
    <t>Street address not found, Louisville, KY 40214</t>
  </si>
  <si>
    <t>Two Little Black Dogs Barkery</t>
  </si>
  <si>
    <t>https://www.yellowpages.com/louisville-ky/mip/two-little-black-dogs-barkery-539462087</t>
  </si>
  <si>
    <t>(502) 224-2553</t>
  </si>
  <si>
    <t>Street address not found, Louisville, KY 40223</t>
  </si>
  <si>
    <t>Pet Pawperty</t>
  </si>
  <si>
    <t>https://www.yellowpages.com/louisville-ky/mip/pet-pawperty-482179239</t>
  </si>
  <si>
    <t>(502) 831-6795</t>
  </si>
  <si>
    <t>Street address not found, Louisville, KY 40229</t>
  </si>
  <si>
    <t>Derby city poop scoop</t>
  </si>
  <si>
    <t>https://www.yellowpages.com/louisville-ky/mip/derby-city-poop-scoop-544262849</t>
  </si>
  <si>
    <t>(502) 509-3314</t>
  </si>
  <si>
    <t>http://derbycitypoopscoop.com/</t>
  </si>
  <si>
    <t>https://www.yellowpages.com/louisville-ky/mip/moochie-co-465018728</t>
  </si>
  <si>
    <t>(614) 526-3153</t>
  </si>
  <si>
    <t>5000 Shelbyville Rd, Louisville, KY 40207</t>
  </si>
  <si>
    <t>Pixiehollowbiewers</t>
  </si>
  <si>
    <t>https://www.yellowpages.com/louisville-ky/mip/pixiehollowbiewers-462211371</t>
  </si>
  <si>
    <t>(502) 727-2074</t>
  </si>
  <si>
    <t>19 Persimmon Ridge Dr, Louisville, KY 40245</t>
  </si>
  <si>
    <t>Pet's Palace</t>
  </si>
  <si>
    <t>https://www.yellowpages.com/louisville-ky/mip/pets-palace-19512783</t>
  </si>
  <si>
    <t>(502) 452-6912</t>
  </si>
  <si>
    <t>2209 Goldsmith Ln, Louisville, KY 40218</t>
  </si>
  <si>
    <t>http://www.petspalacelouisville.com/</t>
  </si>
  <si>
    <t>https://www.yellowpages.com/louisville-ky/mip/pets-palace-481094534</t>
  </si>
  <si>
    <t>(502) 458-2534</t>
  </si>
  <si>
    <t>2817 Del Rio Pl, Louisville, KY 40220</t>
  </si>
  <si>
    <t>Aquatica</t>
  </si>
  <si>
    <t>https://www.yellowpages.com/louisville-ky/mip/aquatica-1539790</t>
  </si>
  <si>
    <t>(502) 261-0720</t>
  </si>
  <si>
    <t>11481 Blankenbaker Access Dr Ste 100, Louisville, KY 40299</t>
  </si>
  <si>
    <t>http://www.aquaticareef.com/</t>
  </si>
  <si>
    <t>Petkits.com Grooming</t>
  </si>
  <si>
    <t>https://www.yellowpages.com/louisville-ky/mip/petkits-com-grooming-24649004</t>
  </si>
  <si>
    <t>(502) 821-7387</t>
  </si>
  <si>
    <t>Louisville 40217, Louisville, KY 40217</t>
  </si>
  <si>
    <t>http://www.petkits.com/</t>
  </si>
  <si>
    <t>Animal Land</t>
  </si>
  <si>
    <t>https://www.yellowpages.com/louisville-ky/mip/animal-land-455525623</t>
  </si>
  <si>
    <t>(502) 935-4000</t>
  </si>
  <si>
    <t>Robyn's Family Pet Care</t>
  </si>
  <si>
    <t>https://www.yellowpages.com/louisville-ky/mip/robyns-family-pet-care-455720706</t>
  </si>
  <si>
    <t>(502) 744-5262</t>
  </si>
  <si>
    <t>Street address not found, Louisville, KY 40204</t>
  </si>
  <si>
    <t>Sims Animal Hospital</t>
  </si>
  <si>
    <t>https://www.yellowpages.com/louisville-ky/mip/sims-animal-hospital-531676930</t>
  </si>
  <si>
    <t>(502) 239-5176</t>
  </si>
  <si>
    <t>6410 Bardstown Rd, Louisville, KY 40291</t>
  </si>
  <si>
    <t>Kelly's Pet Styling, Inc.</t>
  </si>
  <si>
    <t>https://www.yellowpages.com/louisville-ky/mip/kellys-pet-styling-inc-544673321</t>
  </si>
  <si>
    <t>(502) 291-0533</t>
  </si>
  <si>
    <t>7675 Dixie Hwy Bldg B, Louisville, KY 40258</t>
  </si>
  <si>
    <t>Animal House Adoption Center</t>
  </si>
  <si>
    <t>https://www.yellowpages.com/louisville-ky/mip/animal-house-adoption-center-497292300</t>
  </si>
  <si>
    <t>(502) 473-7387</t>
  </si>
  <si>
    <t>3615 Newburg Rd, Louisville, KY 40218</t>
  </si>
  <si>
    <t>St Matthews Feed &amp; Seed</t>
  </si>
  <si>
    <t>https://www.yellowpages.com/louisville-ky/mip/st-matthews-feed-seed-4064130</t>
  </si>
  <si>
    <t>(502) 896-4473</t>
  </si>
  <si>
    <t>225 Chenoweth Ln, Louisville, KY 40207</t>
  </si>
  <si>
    <t>Hurstbourne Animal Hospital</t>
  </si>
  <si>
    <t>https://www.yellowpages.com/louisville-ky/mip/hurstbourne-animal-hospital-472818245</t>
  </si>
  <si>
    <t>(502) 495-0509</t>
  </si>
  <si>
    <t>4601 Wattbourne Ln, Louisville, KY 40299</t>
  </si>
  <si>
    <t>https://louisvillepetvet.com/</t>
  </si>
  <si>
    <t>Double H Canine Training Academy</t>
  </si>
  <si>
    <t>https://www.yellowpages.com/louisville-ky/mip/double-h-canine-training-academy-504925078</t>
  </si>
  <si>
    <t>(502) 377-1998</t>
  </si>
  <si>
    <t>2115 Frankfort Ave, Louisville, KY 40206</t>
  </si>
  <si>
    <t>http://doublehcanine.com/</t>
  </si>
  <si>
    <t>See Spot Grooming</t>
  </si>
  <si>
    <t>https://www.yellowpages.com/louisville-ky/mip/see-spot-grooming-496243492</t>
  </si>
  <si>
    <t>(502) 895-4220</t>
  </si>
  <si>
    <t>4202 Shelbyville Rd, Louisville, KY 40207</t>
  </si>
  <si>
    <t>https://www.seespotgrooming.com/</t>
  </si>
  <si>
    <t>Shelden, Robin DVM - Pets Plus Veterinary Care Center</t>
  </si>
  <si>
    <t>https://www.yellowpages.com/louisville-ky/mip/shelden-robin-dvm-pets-plus-veterinary-care-center-506386955</t>
  </si>
  <si>
    <t>(502) 384-6888</t>
  </si>
  <si>
    <t>6017 Bardstown Rd, Louisville, KY 40291</t>
  </si>
  <si>
    <t>http://www.sheldenvetcare.com/</t>
  </si>
  <si>
    <t>Lyndon Animal Clinic</t>
  </si>
  <si>
    <t>https://www.yellowpages.com/louisville-ky/mip/lyndon-animal-clinic-479160132</t>
  </si>
  <si>
    <t>(502) 425-5834</t>
  </si>
  <si>
    <t>1000 Lyndon Ln, Louisville, KY 40222</t>
  </si>
  <si>
    <t>https://www.yellowpages.com/louisville-ky/mip/invisible-fence-brand-457882285</t>
  </si>
  <si>
    <t>1902 Campus Pl Ste 8, Louisville, KY 40299</t>
  </si>
  <si>
    <t>Animal Medical Center Of Middletown</t>
  </si>
  <si>
    <t>https://www.yellowpages.com/louisville-ky/mip/animal-medical-center-of-middletown-473843466</t>
  </si>
  <si>
    <t>(502) 245-6252</t>
  </si>
  <si>
    <t>111 Huntington Ridge Dr, Louisville, KY 40223</t>
  </si>
  <si>
    <t>http://www.bestvets.com/</t>
  </si>
  <si>
    <t>Kentuckiana Aquarium Service LLC</t>
  </si>
  <si>
    <t>https://www.yellowpages.com/louisville-ky/mip/kentuckiana-aquarium-service-llc-2611627</t>
  </si>
  <si>
    <t>(502) 897-5653</t>
  </si>
  <si>
    <t>619 Upland Rd, Louisville, KY 40206</t>
  </si>
  <si>
    <t>http://www.kentuckianaaquarium.com/</t>
  </si>
  <si>
    <t>Obedience &amp; Training St Matthews</t>
  </si>
  <si>
    <t>https://www.yellowpages.com/louisville-ky/mip/obedience-training-st-matthews-576091634</t>
  </si>
  <si>
    <t>https://feederspetsupply.com/dog-training-schedule</t>
  </si>
  <si>
    <t>Obedience &amp; Training Holiday Manor</t>
  </si>
  <si>
    <t>https://www.yellowpages.com/louisville-ky/mip/obedience-training-holiday-manor-576091719</t>
  </si>
  <si>
    <t>(502) 426-5540</t>
  </si>
  <si>
    <t>2236 Holiday Manor Ctr, Louisville, KY 40222</t>
  </si>
  <si>
    <t>Puppygram Louisville</t>
  </si>
  <si>
    <t>https://www.yellowpages.com/louisville-ky/mip/puppygram-louisville-569788913</t>
  </si>
  <si>
    <t>(502) 694-6800</t>
  </si>
  <si>
    <t>2056 S Hurstbourne Pkwy, Louisville, KY 40220</t>
  </si>
  <si>
    <t>Pet Wash &amp; Grooming Fern Creek</t>
  </si>
  <si>
    <t>https://www.yellowpages.com/louisville-ky/mip/pet-wash-grooming-fern-creek-576095664</t>
  </si>
  <si>
    <t>(502) 239-6429</t>
  </si>
  <si>
    <t>6820 Bardstown Rd, Louisville, KY 40291</t>
  </si>
  <si>
    <t>https://feederspetsupply.com/grooming-salon</t>
  </si>
  <si>
    <t>Phillips Pet Food &amp; Supply</t>
  </si>
  <si>
    <t>https://www.yellowpages.com/louisville-ky/mip/phillips-pet-food-supply-504949828</t>
  </si>
  <si>
    <t>(502) 261-1775</t>
  </si>
  <si>
    <t>2151 Watterson Trl, Louisville, KY 40299</t>
  </si>
  <si>
    <t>http://wolverton-pet.com/</t>
  </si>
  <si>
    <t>Hounds' Tooth &amp; Cats' Meow</t>
  </si>
  <si>
    <t>https://www.yellowpages.com/louisville-ky/mip/hounds-tooth-cats-meow-535250609</t>
  </si>
  <si>
    <t>Pet Stores, Pet Grooming, Portrait Photographers</t>
  </si>
  <si>
    <t>(502) 452-1385</t>
  </si>
  <si>
    <t>9614 Taylorsville Rd, Louisville, KY 40299</t>
  </si>
  <si>
    <t>http://thehoundstoothpetsalon.com/</t>
  </si>
  <si>
    <t>Vines and Canines</t>
  </si>
  <si>
    <t>https://www.yellowpages.com/louisville-ky/mip/vines-and-canines-489029687</t>
  </si>
  <si>
    <t>Pet Stores, Wine Bars, Wineries</t>
  </si>
  <si>
    <t>(502) 409-5141</t>
  </si>
  <si>
    <t>1985 Douglass Blvd, Louisville, KY 40205</t>
  </si>
  <si>
    <t>http://www.vinesandcanines.com/</t>
  </si>
  <si>
    <t>https://www.yellowpages.com/louisville-ky/mip/animal-house-adoption-center-566431138</t>
  </si>
  <si>
    <t>3516 Newburg Rd, Louisville, KY 40218</t>
  </si>
  <si>
    <t>https://louisvilleky.gov/government/animal-services/animal-house-adoption-center-0</t>
  </si>
  <si>
    <t>Paws Pet Care</t>
  </si>
  <si>
    <t>https://www.yellowpages.com/louisville-ky/mip/paws-pet-care-506676487</t>
  </si>
  <si>
    <t>(800) 674-3409</t>
  </si>
  <si>
    <t>10205 Vantage Rd, Louisville, KY 40299</t>
  </si>
  <si>
    <t>https://pawspetcareathome.com/to-tip-or-not-to-tip</t>
  </si>
  <si>
    <t>Connected Learning Network</t>
  </si>
  <si>
    <t>https://www.yellowpages.com/louisville-ky/mip/connected-learning-network-480772473</t>
  </si>
  <si>
    <t>(502) 794-9888</t>
  </si>
  <si>
    <t>Street address not found, Louisville, KY 40208</t>
  </si>
  <si>
    <t>http://petfirstaidonline.com/</t>
  </si>
  <si>
    <t>The Life of Riley Pet Care Services</t>
  </si>
  <si>
    <t>https://www.yellowpages.com/louisville-ky/mip/the-life-of-riley-pet-care-services-530853888</t>
  </si>
  <si>
    <t>(502) 466-2885</t>
  </si>
  <si>
    <t>Street address not found, Louisville, KY 40245</t>
  </si>
  <si>
    <t>https://tloriley.com/</t>
  </si>
  <si>
    <t>Dr John's Pet Care Clinic</t>
  </si>
  <si>
    <t>https://www.yellowpages.com/louisville-ky/mip/dr-johns-pet-care-clinic-12906243</t>
  </si>
  <si>
    <t>(502) 412-6322</t>
  </si>
  <si>
    <t>9482 Brownsboro Rd, Louisville, KY 40241</t>
  </si>
  <si>
    <t>https://www.drjohnspetcare.com/</t>
  </si>
  <si>
    <t>Kentuckiana K-9</t>
  </si>
  <si>
    <t>https://www.yellowpages.com/louisville-ky/mip/kentuckiana-k-9-466899346</t>
  </si>
  <si>
    <t>(502) 338-5910</t>
  </si>
  <si>
    <t>4207 Camp Ground Rd, Louisville, KY 40216</t>
  </si>
  <si>
    <t>Medical Towers Pharmacy</t>
  </si>
  <si>
    <t>https://www.yellowpages.com/louisville-ky/mip/medical-towers-pharmacy-6456233</t>
  </si>
  <si>
    <t>Pet Stores, Assisted Living &amp; Elder Care Services, Health &amp; Wellness Products</t>
  </si>
  <si>
    <t>(502) 583-6777</t>
  </si>
  <si>
    <t>234 E Gray St, Louisville, KY 40202</t>
  </si>
  <si>
    <t>http://www.towerky.com/</t>
  </si>
  <si>
    <t>Shaggy Paws Grooming</t>
  </si>
  <si>
    <t>https://www.yellowpages.com/louisville-ky/mip/shaggy-paws-grooming-13255646</t>
  </si>
  <si>
    <t>(502) 239-7687</t>
  </si>
  <si>
    <t>7403 Fegenbush Ln, Louisville, KY 40228</t>
  </si>
  <si>
    <t>http://shaggypaws.com/</t>
  </si>
  <si>
    <t>Producers Veterinary Supply Co Inc</t>
  </si>
  <si>
    <t>https://www.yellowpages.com/louisville-ky/mip/producers-veterinary-supply-co-inc-2973066</t>
  </si>
  <si>
    <t>(502) 584-7065</t>
  </si>
  <si>
    <t>1028 Story Ave, Louisville, KY 40206</t>
  </si>
  <si>
    <t>https://www.yellowpages.com/louisville-ky/mip/cheris-critter-care-457155116</t>
  </si>
  <si>
    <t>12123 Shelbyville Rd Ste 100-146, Louisville, KY 40243</t>
  </si>
  <si>
    <t>Pawsitively Dogs Grooming</t>
  </si>
  <si>
    <t>https://www.yellowpages.com/louisville-ky/mip/pawsitively-dogs-grooming-466300139</t>
  </si>
  <si>
    <t>(502) 644-5423</t>
  </si>
  <si>
    <t>1501 Mellwood Ave, Louisville, KY 40206</t>
  </si>
  <si>
    <t>https://pawsitivelydogsgrooming.com/</t>
  </si>
  <si>
    <t>The Highland Dog</t>
  </si>
  <si>
    <t>https://www.yellowpages.com/louisville-ky/mip/the-highland-dog-474473536</t>
  </si>
  <si>
    <t>(502) 479-1056</t>
  </si>
  <si>
    <t>1962 Roanoke Ave, Louisville, KY 40205</t>
  </si>
  <si>
    <t>http://www.thehighlanddog.com/</t>
  </si>
  <si>
    <t>Pet-Suites</t>
  </si>
  <si>
    <t>https://www.yellowpages.com/louisville-ky/mip/pet-suites-96193</t>
  </si>
  <si>
    <t>(502) 244-2202</t>
  </si>
  <si>
    <t>1200 Avoca Station Ct, Louisville, KY 40245</t>
  </si>
  <si>
    <t>http://www.petsuitesofamerica.com/</t>
  </si>
  <si>
    <t>Vines &amp; Canines</t>
  </si>
  <si>
    <t>https://www.yellowpages.com/louisville-ky/mip/vines-canines-468690055</t>
  </si>
  <si>
    <t>Wine, Pet Supplies &amp; Foods-Wholesale &amp; Manufacturers</t>
  </si>
  <si>
    <t>1760 Frankfort Ave, Louisville, KY 40206</t>
  </si>
  <si>
    <t>Doerr Animal Clinic</t>
  </si>
  <si>
    <t>https://www.yellowpages.com/louisville-ky/mip/doerr-animal-clinic-481905721?lid=1000660378424</t>
  </si>
  <si>
    <t>(502) 425-1275</t>
  </si>
  <si>
    <t>2050 Herr Ln, Louisville, KY 40222</t>
  </si>
  <si>
    <t>http://doerranimalclinic.com/</t>
  </si>
  <si>
    <t>Kentucky Humane Society</t>
  </si>
  <si>
    <t>https://www.yellowpages.com/louisville-ky/mip/kentucky-humane-society-4232094?lid=1000570683445</t>
  </si>
  <si>
    <t>(502) 366-3355</t>
  </si>
  <si>
    <t>241 Steedly Dr, Louisville, KY 40214</t>
  </si>
  <si>
    <t>http://www.kyhumane.org/</t>
  </si>
  <si>
    <t>Grimes Wood Animal Clinic</t>
  </si>
  <si>
    <t>https://www.yellowpages.com/louisville-ky/mip/grimes-wood-animal-clinic-464184145</t>
  </si>
  <si>
    <t>Veterinarian Emergency Services, Pet Services, Pet Grooming</t>
  </si>
  <si>
    <t>(502) 964-4778</t>
  </si>
  <si>
    <t>4529 Poplar Level Rd, Louisville, KY 40213</t>
  </si>
  <si>
    <t>http://www.grimesandwoodanimalclinic.com/</t>
  </si>
  <si>
    <t>K9-Kutz Dog Grooming</t>
  </si>
  <si>
    <t>https://www.yellowpages.com/louisville-ky/mip/k9-kutz-dog-grooming-515267917</t>
  </si>
  <si>
    <t>(502) 341-2502</t>
  </si>
  <si>
    <t>5406 Delmaria Way, Louisville, KY 40291</t>
  </si>
  <si>
    <t>Doggie Dtails Mobile Grooming</t>
  </si>
  <si>
    <t>https://www.yellowpages.com/louisville-ky/mip/doggie-dtails-mobile-grooming-12455213</t>
  </si>
  <si>
    <t>(502) 637-2272</t>
  </si>
  <si>
    <t>3400 Audubon Ridge Ct, Louisville, KY 40213</t>
  </si>
  <si>
    <t>https://www.yellowpages.com/louisville-ky/mip/three-dog-bakery-473741026</t>
  </si>
  <si>
    <t>(502) 897-3364</t>
  </si>
  <si>
    <t>3929 Chenoweth Sq, Louisville, KY 40207</t>
  </si>
  <si>
    <t>The Canine Connection</t>
  </si>
  <si>
    <t>https://www.yellowpages.com/louisville-ky/mip/the-canine-connection-475253060</t>
  </si>
  <si>
    <t>(502) 366-8004</t>
  </si>
  <si>
    <t>5460 New Cut Rd, Louisville, KY 40214</t>
  </si>
  <si>
    <t>Pet Wants on The Avenue</t>
  </si>
  <si>
    <t>https://www.yellowpages.com/louisville-ky/mip/pet-wants-on-the-avenue-526847462</t>
  </si>
  <si>
    <t>(502) 627-0026</t>
  </si>
  <si>
    <t>1718 Frankfort Ave, Louisville, KY 40206</t>
  </si>
  <si>
    <t>http://www.petwantsontheavenue.com/</t>
  </si>
  <si>
    <t>The Wright Walk - Dog Walking Louisville</t>
  </si>
  <si>
    <t>https://www.yellowpages.com/louisville-ky/mip/the-wright-walk-dog-walking-louisville-472219733</t>
  </si>
  <si>
    <t>(502) 468-1329</t>
  </si>
  <si>
    <t>725 Colorado Ave, Louisville, KY 40208</t>
  </si>
  <si>
    <t>http://www.thewrightwalk.com/</t>
  </si>
  <si>
    <t>Utopia Animal Care</t>
  </si>
  <si>
    <t>https://www.yellowpages.com/louisville-ky/mip/utopia-animal-care-3959644</t>
  </si>
  <si>
    <t>(502) 649-7431</t>
  </si>
  <si>
    <t>1279 Bates Ave, Louisville, KY 40219</t>
  </si>
  <si>
    <t>http://www.utopiaanimalcare.com/</t>
  </si>
  <si>
    <t>https://www.yellowpages.com/louisville-ky/mip/tuesday-morning-14375837</t>
  </si>
  <si>
    <t>(502) 423-1317</t>
  </si>
  <si>
    <t>9906 Linn Station Rd, Louisville, KY 40223</t>
  </si>
  <si>
    <t>http://stores.tuesdaymorning.com/ky/louisville/home-decor-louisville-ky-loui0171.html</t>
  </si>
  <si>
    <t>Dog Hill Pawps</t>
  </si>
  <si>
    <t>https://www.yellowpages.com/louisville-ky/mip/dog-hill-pawps-538567515</t>
  </si>
  <si>
    <t>(502) 641-9718</t>
  </si>
  <si>
    <t>1016 Cherokee Rd Apt 1, Louisville, KY 40204</t>
  </si>
  <si>
    <t>Superb Pet Care, LLC</t>
  </si>
  <si>
    <t>https://www.yellowpages.com/louisville-ky/mip/superb-pet-care-llc-526550692</t>
  </si>
  <si>
    <t>(502) 294-2562</t>
  </si>
  <si>
    <t>2100 biljana dr, louisville, KY 40206</t>
  </si>
  <si>
    <t>louisville</t>
  </si>
  <si>
    <t>Camp 4 Paws Doggie Day Camp and BORDING</t>
  </si>
  <si>
    <t>https://www.yellowpages.com/louisville-ky/mip/camp-4-paws-doggie-day-camp-and-bording-467926867</t>
  </si>
  <si>
    <t>(502) 384-7297</t>
  </si>
  <si>
    <t>712 Lyndon Ln, Louisville, KY 40222</t>
  </si>
  <si>
    <t>https://www.yellowpages.com/louisville-ky/mip/tuesday-morning-465464342</t>
  </si>
  <si>
    <t>(502) 966-5203</t>
  </si>
  <si>
    <t>4235 Outer Loop, Louisville, KY 40219</t>
  </si>
  <si>
    <t>https://www.yellowpages.com/louisville-ky/mip/tuesday-morning-536163692</t>
  </si>
  <si>
    <t>1959 S Hurstbourne Pkwy, Louisville, KY 40220</t>
  </si>
  <si>
    <t>https://www.tuesdaymorning.com/stores/ky/louisville/1959-s-hurstbourne-pkwy.html</t>
  </si>
  <si>
    <t>https://www.yellowpages.com/louisville-ky/mip/tuesday-morning-15847130</t>
  </si>
  <si>
    <t>(502) 327-0820</t>
  </si>
  <si>
    <t>9226 Westport Rd, Louisville, KY 40242</t>
  </si>
  <si>
    <t>https://www.yellowpages.com/louisville-ky/mip/tuesday-morning-574374169</t>
  </si>
  <si>
    <t>9240 Westport Rd, Louisville, KY 40242</t>
  </si>
  <si>
    <t>https://www.tuesdaymorning.com/stores/ky/louisville/9240-westport-road.html</t>
  </si>
  <si>
    <t>Tidy Tails Mobile Grooming</t>
  </si>
  <si>
    <t>https://www.yellowpages.com/louisville-ky/mip/tidy-tails-mobile-grooming-481563812</t>
  </si>
  <si>
    <t>(502) 416-9062</t>
  </si>
  <si>
    <t>9718 Blue Lick Rd, louisville, KY 40229</t>
  </si>
  <si>
    <t>Audubon Animal Medical Center</t>
  </si>
  <si>
    <t>https://www.yellowpages.com/louisville-ky/mip/audubon-animal-medical-center-7925971?lid=1000229980117</t>
  </si>
  <si>
    <t>Veterinary Clinics &amp; Hospitals, Pet Boarding &amp; Kennels, Pet Grooming</t>
  </si>
  <si>
    <t>(502) 361-2611</t>
  </si>
  <si>
    <t>1311 Durrett Ln, Louisville, KY 40213</t>
  </si>
  <si>
    <t>http://audubonanimalhospital.com/</t>
  </si>
  <si>
    <t>Mona-Lisa Pet Salon</t>
  </si>
  <si>
    <t>https://www.yellowpages.com/louisville-ky/mip/mona-lisa-pet-salon-11749309?lid=1000229916232</t>
  </si>
  <si>
    <t>(502) 245-4243</t>
  </si>
  <si>
    <t>12322 Shelbyville Rd, Louisville, KY 40243</t>
  </si>
  <si>
    <t>A J's Pet Place Grooming</t>
  </si>
  <si>
    <t>https://www.yellowpages.com/louisville-ky/mip/a-js-pet-place-grooming-8391996</t>
  </si>
  <si>
    <t>(502) 966-4808</t>
  </si>
  <si>
    <t>5912 E Manslick Rd, Louisville, KY 40219</t>
  </si>
  <si>
    <t>Johnson Animal Clinic</t>
  </si>
  <si>
    <t>https://www.yellowpages.com/louisville-ky/mip/johnson-animal-clinic-8888194?lid=1000116678491</t>
  </si>
  <si>
    <t>Pet Grooming, Pet Services, Veterinarians</t>
  </si>
  <si>
    <t>(502) 456-2870</t>
  </si>
  <si>
    <t>3838 Taylorsville Rd, Louisville, KY 40220</t>
  </si>
  <si>
    <t>http://johnsonanimalclinic.com/</t>
  </si>
  <si>
    <t>https://www.yellowpages.com/clarksville-in/mip/petsmart-1304973</t>
  </si>
  <si>
    <t>(812) 285-1905</t>
  </si>
  <si>
    <t>1020 Veterans Pkwy Ste 900, Clarksville, IN 47129</t>
  </si>
  <si>
    <t>Clarksville</t>
  </si>
  <si>
    <t>https://www.yellowpages.com/clarksville-in/mip/feeders-pet-supply-3089955</t>
  </si>
  <si>
    <t>(812) 944-6592</t>
  </si>
  <si>
    <t>229 E Lewis And Clark Pkwy, Clarksville, IN 47129</t>
  </si>
  <si>
    <t>https://www.yellowpages.com/jeffersonville-in/mip/petco-554657368</t>
  </si>
  <si>
    <t>(812) 924-6688</t>
  </si>
  <si>
    <t>4151 Town Center Blvd, Jeffersonville, IN 47130</t>
  </si>
  <si>
    <t>https://stores.petco.com/in/jeffersonville/pet-supplies-jeffersonville-in-2609.html</t>
  </si>
  <si>
    <t>Jeffersonville</t>
  </si>
  <si>
    <t>Best Pet Care</t>
  </si>
  <si>
    <t>https://www.yellowpages.com/new-albany-in/mip/best-pet-care-489524654</t>
  </si>
  <si>
    <t>(502) 939-3590</t>
  </si>
  <si>
    <t>1617 Hedden Ct, New Albany, IN 47150</t>
  </si>
  <si>
    <t>https://www.allthebestpetcare.com/</t>
  </si>
  <si>
    <t>New Albany</t>
  </si>
  <si>
    <t>Blue Star Aquatics</t>
  </si>
  <si>
    <t>https://www.yellowpages.com/clarksville-in/mip/blue-star-aquatics-505712516</t>
  </si>
  <si>
    <t>Pet Stores, Health Clubs, Aquariums &amp; Aquarium Supplies</t>
  </si>
  <si>
    <t>(812) 288-7333</t>
  </si>
  <si>
    <t>623 Eastern Blvd, Clarksville, IN 47129</t>
  </si>
  <si>
    <t>Greentree Pet Center</t>
  </si>
  <si>
    <t>https://www.yellowpages.com/clarksville-in/mip/greentree-pet-center-5996718</t>
  </si>
  <si>
    <t>(812) 282-2594</t>
  </si>
  <si>
    <t>1604 Greentree Blvd, Clarksville, IN 47129</t>
  </si>
  <si>
    <t>http://www.greentreepetcenterin.com/</t>
  </si>
  <si>
    <t>Jewels Pet Grooming</t>
  </si>
  <si>
    <t>https://www.yellowpages.com/jeffersonville-in/mip/jewels-pet-grooming-496005234</t>
  </si>
  <si>
    <t>(812) 786-4059</t>
  </si>
  <si>
    <t>410 Brighton Ave, Jeffersonville, IN 47130</t>
  </si>
  <si>
    <t>http://www.jewelspetgrooming.com/</t>
  </si>
  <si>
    <t>Alices Doggy Salon</t>
  </si>
  <si>
    <t>https://www.yellowpages.com/clarksville-in/mip/alices-doggy-salon-575764693</t>
  </si>
  <si>
    <t>(812) 981-7805</t>
  </si>
  <si>
    <t>628 Providence Way, Clarksville, IN 47129</t>
  </si>
  <si>
    <t>https://www.yellowpages.com/new-albany-in/mip/invisible-fence-11951981</t>
  </si>
  <si>
    <t>(812) 944-8198</t>
  </si>
  <si>
    <t>600 Country Club Dr Apt 109, New Albany, IN 47150</t>
  </si>
  <si>
    <t>Dog Training Elite Louisville</t>
  </si>
  <si>
    <t>https://www.yellowpages.com/nationwide/mip/dog-training-elite-louisville-569288120</t>
  </si>
  <si>
    <t>(502) 558-6825</t>
  </si>
  <si>
    <t>https://dogtrainingelite.com/louisville</t>
  </si>
  <si>
    <t>Dog Training Elite Kentuckiana</t>
  </si>
  <si>
    <t>https://www.yellowpages.com/nationwide/mip/dog-training-elite-kentuckiana-576237290</t>
  </si>
  <si>
    <t>(502) 383-5993</t>
  </si>
  <si>
    <t>https://dogtrainingelite.com/kentuckiana</t>
  </si>
  <si>
    <t>Play Nap Repeat</t>
  </si>
  <si>
    <t>https://www.yellowpages.com/nationwide/mip/play-nap-repeat-478367105</t>
  </si>
  <si>
    <t>Pet Stores, Home Decor, Dog &amp; Cat Furnishings &amp; Supplies</t>
  </si>
  <si>
    <t>(502) 627-0889</t>
  </si>
  <si>
    <t>Eastside Animal Hospital</t>
  </si>
  <si>
    <t>https://www.yellowpages.com/jeffersonville-in/mip/eastside-animal-hospital-2588367</t>
  </si>
  <si>
    <t>Pet Services, Animal Health Products, Dog &amp; Cat Grooming &amp; Supplies</t>
  </si>
  <si>
    <t>(812) 282-3855</t>
  </si>
  <si>
    <t>1623 E 10th St, Jeffersonville, IN 47130</t>
  </si>
  <si>
    <t>http://www.eastsideanimal.com/</t>
  </si>
  <si>
    <t>Talk to the Tail Pet Salon</t>
  </si>
  <si>
    <t>https://www.yellowpages.com/new-albany-in/mip/talk-to-the-tail-pet-salon-481977883</t>
  </si>
  <si>
    <t>(812) 725-0888</t>
  </si>
  <si>
    <t>2736 Charlestown Rd, New Albany, IN 47150</t>
  </si>
  <si>
    <t>Silky Smooth</t>
  </si>
  <si>
    <t>https://www.yellowpages.com/jeffersonville-in/mip/silky-smooth-22986101</t>
  </si>
  <si>
    <t>(812) 786-9863</t>
  </si>
  <si>
    <t>1308 Allison Ln, Jeffersonville, IN 47130</t>
  </si>
  <si>
    <t>https://www.yellowpages.com/clarksville-in/mip/tuesday-morning-4033759</t>
  </si>
  <si>
    <t>(812) 258-0822</t>
  </si>
  <si>
    <t>706 E Lewis And Clark Pkwy, Clarksville, IN 47129</t>
  </si>
  <si>
    <t>https://www.tuesdaymorning.com/stores/in/clarksville/706-east-lewis-and-clark-parkway.html</t>
  </si>
  <si>
    <t>https://www.yellowpages.com/clarksville-in/mip/gordmans-480107244</t>
  </si>
  <si>
    <t>(812) 285-0223</t>
  </si>
  <si>
    <t>945 E Lewis And Clark Pkwy # 100, Clarksville, IN 47129</t>
  </si>
  <si>
    <t>https://www.yellowpages.com/new-albany-in/mip/feeders-supply-19706124</t>
  </si>
  <si>
    <t>(812) 944-0732</t>
  </si>
  <si>
    <t>3400 Grant Line Rd, New Albany, IN 47150</t>
  </si>
  <si>
    <t>https://www.feederssupply.com/store-locator</t>
  </si>
  <si>
    <t>https://www.yellowpages.com/new-albany-in/mip/feeders-pet-supply-457188237</t>
  </si>
  <si>
    <t>(812) 949-4840</t>
  </si>
  <si>
    <t>2221 State St, New Albany, IN 47150</t>
  </si>
  <si>
    <t>Bianco James</t>
  </si>
  <si>
    <t>https://www.yellowpages.com/lanesville-in/mip/bianco-james-470111720</t>
  </si>
  <si>
    <t>(812) 952-3200</t>
  </si>
  <si>
    <t>7015 Westridge Forest Ct, Lanesville, IN 47136</t>
  </si>
  <si>
    <t>Lanesville</t>
  </si>
  <si>
    <t>https://www.yellowpages.com/jeffersonville-in/mip/feeders-pet-supply-571795631</t>
  </si>
  <si>
    <t>(812) 725-9036</t>
  </si>
  <si>
    <t>3451 E 10th St, Jeffersonville, IN 47130</t>
  </si>
  <si>
    <t>Hillside Animal Clinic</t>
  </si>
  <si>
    <t>https://www.yellowpages.com/floyds-knobs-in/mip/hillside-animal-clinic-8259803</t>
  </si>
  <si>
    <t>(812) 923-8825</t>
  </si>
  <si>
    <t>4745 Paoli Pike, Floyds Knobs, IN 47119</t>
  </si>
  <si>
    <t>https://hillsideanimalclinic.com/</t>
  </si>
  <si>
    <t>Floyds Knobs</t>
  </si>
  <si>
    <t>Prospect Animal Clinic</t>
  </si>
  <si>
    <t>https://www.yellowpages.com/prospect-ky/mip/prospect-animal-clinic-452786696</t>
  </si>
  <si>
    <t>(502) 228-4135</t>
  </si>
  <si>
    <t>9217 Us Highway 42, Prospect, KY 40059</t>
  </si>
  <si>
    <t>Jackie's Cockapoos and Boarding Kennel Of Indiana</t>
  </si>
  <si>
    <t>https://www.yellowpages.com/new-albany-in/mip/jackies-cockapoos-and-boarding-kennel-of-indiana-473948046</t>
  </si>
  <si>
    <t>(812) 670-6024</t>
  </si>
  <si>
    <t>3523 Greenfield Dr, New Albany, IN 47150</t>
  </si>
  <si>
    <t>http://www.jackiescockapoos.com/</t>
  </si>
  <si>
    <t>Designer Dogs</t>
  </si>
  <si>
    <t>https://www.yellowpages.com/sellersburg-in/mip/designer-dogs-473536642</t>
  </si>
  <si>
    <t>(812) 748-0800</t>
  </si>
  <si>
    <t>482 N Indiana Ave, Sellersburg, IN 47172</t>
  </si>
  <si>
    <t>https://valleyanimalmerced.com/</t>
  </si>
  <si>
    <t>Sellersburg</t>
  </si>
  <si>
    <t>Make Over Rover</t>
  </si>
  <si>
    <t>https://www.yellowpages.com/jeffersonville-in/mip/make-over-rover-515280644</t>
  </si>
  <si>
    <t>(812) 924-7556</t>
  </si>
  <si>
    <t>4404 Utica Sellersburg Rd, Jeffersonville, IN 47130</t>
  </si>
  <si>
    <t>The Spa for Paws Full Service Pet Grooming</t>
  </si>
  <si>
    <t>https://www.yellowpages.com/lanesville-in/mip/the-spa-for-paws-full-service-pet-grooming-475609352</t>
  </si>
  <si>
    <t>Coupon Advertising, Teeth Whitening Products &amp; Services, Aromatherapy</t>
  </si>
  <si>
    <t>(502) 822-0689</t>
  </si>
  <si>
    <t>4085 Highway 11, Lanesville, IN 47136</t>
  </si>
  <si>
    <t>The Pet Station Salon and Boutique</t>
  </si>
  <si>
    <t>https://www.yellowpages.com/prospect-ky/mip/the-pet-station-salon-and-boutique-471933968</t>
  </si>
  <si>
    <t>(502) 326-3501</t>
  </si>
  <si>
    <t>9410 Norton Commons Blvd, Prospect, KY 40059</t>
  </si>
  <si>
    <t>http://www.thepetstationinc.com/</t>
  </si>
  <si>
    <t>Happy Tails Pet Resort</t>
  </si>
  <si>
    <t>https://www.yellowpages.com/lanesville-in/mip/happy-tails-pet-resort-4281416</t>
  </si>
  <si>
    <t>(812) 952-3458</t>
  </si>
  <si>
    <t>8158 Corydon Ridge Rd, Lanesville, IN 47136</t>
  </si>
  <si>
    <t>http://www.visithappytails.com/</t>
  </si>
  <si>
    <t>Most Valuable Pets</t>
  </si>
  <si>
    <t>https://www.yellowpages.com/lexington-ky/mip/most-valuable-pets-475164908</t>
  </si>
  <si>
    <t>(859) 219-0056</t>
  </si>
  <si>
    <t>921 Beaumont Centre Pkwy Ste 100, Lexington, KY 40513</t>
  </si>
  <si>
    <t>http://dandscaninedesigns.com/</t>
  </si>
  <si>
    <t>Lexington</t>
  </si>
  <si>
    <t>https://www.yellowpages.com/lexington-ky/mip/petsmart-4276340</t>
  </si>
  <si>
    <t>(859) 543-1188</t>
  </si>
  <si>
    <t>1945 Pavillon Way, Lexington, KY 40509</t>
  </si>
  <si>
    <t>https://www.yellowpages.com/lexington-ky/mip/animal-house-1146139</t>
  </si>
  <si>
    <t>(859) 269-2417</t>
  </si>
  <si>
    <t>3101 Richmond Rd Ste 201, Lexington, KY 40509</t>
  </si>
  <si>
    <t>Incredipet</t>
  </si>
  <si>
    <t>https://www.yellowpages.com/lexington-ky/mip/incredipet-15009643</t>
  </si>
  <si>
    <t>(859) 266-9774</t>
  </si>
  <si>
    <t>3080 Richmond Rd, Lexington, KY 40509</t>
  </si>
  <si>
    <t>http://www.incredipet.com/</t>
  </si>
  <si>
    <t>Cf Elegance</t>
  </si>
  <si>
    <t>https://www.yellowpages.com/lexington-ky/mip/cf-elegance-16840712</t>
  </si>
  <si>
    <t>(859) 266-3047</t>
  </si>
  <si>
    <t>805 Chevy Chase Pl, Lexington, KY 40502</t>
  </si>
  <si>
    <t>https://www.yellowpages.com/lexington-ky/mip/pet-supermarket-475456156</t>
  </si>
  <si>
    <t>(859) 313-5282</t>
  </si>
  <si>
    <t>150 W Lowry Ln Ste 180, Lexington, KY 40503</t>
  </si>
  <si>
    <t>https://storelocator.petsupermarket.com/ky-lexington-150-w-lowry-ln-180-288</t>
  </si>
  <si>
    <t>https://www.yellowpages.com/lexington-ky/mip/feeders-pet-supply-571771968</t>
  </si>
  <si>
    <t>3101 Richmond Rd, Lexington, KY 40509</t>
  </si>
  <si>
    <t>https://www.yellowpages.com/lexington-ky/mip/feeders-pet-supply-567950983</t>
  </si>
  <si>
    <t>(859) 475-1057</t>
  </si>
  <si>
    <t>1307 Winchester Rd, Lexington, KY 40505</t>
  </si>
  <si>
    <t>Southern Barker</t>
  </si>
  <si>
    <t>https://www.yellowpages.com/lexington-ky/mip/southern-barker-542548086</t>
  </si>
  <si>
    <t>(859) 687-9753</t>
  </si>
  <si>
    <t>1890 Star Shoot Pkwy Ste 175, Lexington, KY 40509</t>
  </si>
  <si>
    <t>https://southernbarker.com/</t>
  </si>
  <si>
    <t>https://www.yellowpages.com/lexington-ky/mip/feeders-pet-supply-570155167</t>
  </si>
  <si>
    <t>(859) 286-3646</t>
  </si>
  <si>
    <t>3650 Boston Rd, Lexington, KY 40514</t>
  </si>
  <si>
    <t>https://www.yellowpages.com/lexington-ky/mip/feeders-pet-supply-550619684</t>
  </si>
  <si>
    <t>(859) 277-9736</t>
  </si>
  <si>
    <t>2181 Harrodsburg Rd, Lexington, KY 40504</t>
  </si>
  <si>
    <t>https://www.yellowpages.com/lexington-ky/mip/hollywood-feed-536766150</t>
  </si>
  <si>
    <t>(859) 523-0432</t>
  </si>
  <si>
    <t>4078 Finn Way Ste 110, Lexington, KY 40517</t>
  </si>
  <si>
    <t>https://locations.hollywoodfeed.com/kentucky/lexington/4078-finn-wy</t>
  </si>
  <si>
    <t>Savvy Pet Supply</t>
  </si>
  <si>
    <t>https://www.yellowpages.com/lexington-ky/mip/savvy-pet-supply-574518799</t>
  </si>
  <si>
    <t>(859) 346-3003</t>
  </si>
  <si>
    <t>152 W Tiverton Way, Lexington, KY 40503</t>
  </si>
  <si>
    <t>https://www.savvypetsupplyky.com/</t>
  </si>
  <si>
    <t>https://www.yellowpages.com/lexington-ky/mip/feeders-supply-534164585</t>
  </si>
  <si>
    <t>306 Southland Dr, Lexington, KY 40503</t>
  </si>
  <si>
    <t>https://www.yellowpages.com/lexington-ky/mip/pet-valu-525020387</t>
  </si>
  <si>
    <t>(859) 309-1850</t>
  </si>
  <si>
    <t>4750 Hartland Pkwy, Lexington, KY 40515</t>
  </si>
  <si>
    <t>Bluegrass Barkery</t>
  </si>
  <si>
    <t>https://www.yellowpages.com/lexington-ky/mip/bluegrass-barkery-540158090</t>
  </si>
  <si>
    <t>(859) 233-3647</t>
  </si>
  <si>
    <t>162 Old Todds Rd, Lexington, KY 40509</t>
  </si>
  <si>
    <t>https://www.bluegrassbarkery.com/</t>
  </si>
  <si>
    <t>Caras Dottie</t>
  </si>
  <si>
    <t>https://www.yellowpages.com/lexington-ky/mip/caras-dottie-503763832</t>
  </si>
  <si>
    <t>(859) 266-3712</t>
  </si>
  <si>
    <t>260 Old Mount Tabor Rd, Lexington, KY 40502</t>
  </si>
  <si>
    <t>Petland Lexington</t>
  </si>
  <si>
    <t>https://www.yellowpages.com/lexington-ky/mip/petland-lexington-571835028</t>
  </si>
  <si>
    <t>(859) 303-4259</t>
  </si>
  <si>
    <t>2909 Richmond Rd, Lexington, KY 40509</t>
  </si>
  <si>
    <t>https://petlandlexington.com/</t>
  </si>
  <si>
    <t>Pet Wants: Lexington</t>
  </si>
  <si>
    <t>https://www.yellowpages.com/lexington-ky/mip/pet-wants-lexington-495609471</t>
  </si>
  <si>
    <t>(859) 948-3333</t>
  </si>
  <si>
    <t>321 S Ashland Ave, Lexington, KY 40502</t>
  </si>
  <si>
    <t>GLC Direct</t>
  </si>
  <si>
    <t>https://www.yellowpages.com/lexington-ky/mip/glc-direct-505571941</t>
  </si>
  <si>
    <t>(866) 452-3473</t>
  </si>
  <si>
    <t>2456 Fortune Dr Ste 120, Lexington, KY 40509</t>
  </si>
  <si>
    <t>https://glcdirect.com/contact-us</t>
  </si>
  <si>
    <t>Parade of Puppies</t>
  </si>
  <si>
    <t>https://www.yellowpages.com/lexington-ky/mip/parade-of-puppies-532474474</t>
  </si>
  <si>
    <t>(859) 494-7150</t>
  </si>
  <si>
    <t>565 E New Circle Rd, Lexington, KY 40505</t>
  </si>
  <si>
    <t>Bluegrass Exotic Pets &amp; Fish</t>
  </si>
  <si>
    <t>https://www.yellowpages.com/lexington-ky/mip/bluegrass-exotic-pets-fish-552273264</t>
  </si>
  <si>
    <t>(859) 554-7478</t>
  </si>
  <si>
    <t>470 E New Circle Rd, Lexington, KY 40505</t>
  </si>
  <si>
    <t>https://www.yellowpages.com/lexington-ky/mip/pet-supplies-plus-563121685</t>
  </si>
  <si>
    <t>(859) 523-0957</t>
  </si>
  <si>
    <t>3735 Palomar Centre Dr, Lexington, KY 40513</t>
  </si>
  <si>
    <t>Equine Therapy Inc</t>
  </si>
  <si>
    <t>https://www.yellowpages.com/lexington-ky/mip/equine-therapy-inc-24403060</t>
  </si>
  <si>
    <t>(859) 223-1326</t>
  </si>
  <si>
    <t>4350 Harrodsburg Rd, Lexington, KY 40513</t>
  </si>
  <si>
    <t>https://www.equinehealthcare.com/contact/contact.shtml</t>
  </si>
  <si>
    <t>Thorn Bioscience</t>
  </si>
  <si>
    <t>https://www.yellowpages.com/lexington-ky/mip/thorn-bioscience-17717407</t>
  </si>
  <si>
    <t>(859) 225-3002</t>
  </si>
  <si>
    <t>1509 Bull Lea Rd, Lexington, KY 40511</t>
  </si>
  <si>
    <t>Blue Grass Animal Products</t>
  </si>
  <si>
    <t>https://www.yellowpages.com/lexington-ky/mip/blue-grass-animal-products-489083394</t>
  </si>
  <si>
    <t>(859) 381-9242</t>
  </si>
  <si>
    <t>4340 Georgetown Rd, Lexington, KY 40511</t>
  </si>
  <si>
    <t>https://www.yellowpages.com/lexington-ky/mip/incredipet-13257595</t>
  </si>
  <si>
    <t>Bow Wow Meow Pet Sitting</t>
  </si>
  <si>
    <t>https://www.yellowpages.com/lexington-ky/mip/bow-wow-meow-pet-sitting-480090310</t>
  </si>
  <si>
    <t>(859) 948-3647</t>
  </si>
  <si>
    <t>Street address not found, Lexington, KY 40509</t>
  </si>
  <si>
    <t>https://www.yellowpages.com/lexington-ky/mip/bluegrass-barkery-472958066</t>
  </si>
  <si>
    <t>3090 Helmsdale Pl Ste 230, Lexington, KY 40509</t>
  </si>
  <si>
    <t>http://www.bluegrassbarkery.com/</t>
  </si>
  <si>
    <t>Dr. D's for Dogs</t>
  </si>
  <si>
    <t>https://www.yellowpages.com/lexington-ky/mip/dr-ds-for-dogs-1529490</t>
  </si>
  <si>
    <t>(859) 299-6261</t>
  </si>
  <si>
    <t>2131 Adena Ln, Lexington, KY 40516</t>
  </si>
  <si>
    <t>http://drd4dogs.com/</t>
  </si>
  <si>
    <t>F1Hybrids Savannah Cats</t>
  </si>
  <si>
    <t>https://www.yellowpages.com/lexington-ky/mip/f1hybrids-savannah-cats-474097285</t>
  </si>
  <si>
    <t>(859) 319-7303</t>
  </si>
  <si>
    <t>4000 Terminal Dr, Lexington, KY 40510</t>
  </si>
  <si>
    <t>Action Pest Control</t>
  </si>
  <si>
    <t>https://www.yellowpages.com/lexington-ky/mip/action-pest-control-536533674?lid=1001663758408</t>
  </si>
  <si>
    <t>Pet Stores, Building Contractors, Pest Control Services</t>
  </si>
  <si>
    <t>(859) 899-0299</t>
  </si>
  <si>
    <t>2269 Danforth Dr, Lexington, KY 40511</t>
  </si>
  <si>
    <t>http://www.actionpest.com/</t>
  </si>
  <si>
    <t>Janna's Pet Grooming</t>
  </si>
  <si>
    <t>https://www.yellowpages.com/lexington-ky/mip/jannas-pet-grooming-9647827</t>
  </si>
  <si>
    <t>(859) 266-8006</t>
  </si>
  <si>
    <t>614 Euclid Ave, Lexington, KY 40502</t>
  </si>
  <si>
    <t>https://www.yellowpages.com/lexington-ky/mip/southern-barker-570887601</t>
  </si>
  <si>
    <t>(859) 317-8163</t>
  </si>
  <si>
    <t>301 E Vine St, Lexington, KY 40507</t>
  </si>
  <si>
    <t>http://www.southernbarker.com/</t>
  </si>
  <si>
    <t>Lexpets</t>
  </si>
  <si>
    <t>https://www.yellowpages.com/lexington-ky/mip/lexpets-505795383</t>
  </si>
  <si>
    <t>(859) 279-1862</t>
  </si>
  <si>
    <t>2111 Capstone Dr, Lexington, KY 40511</t>
  </si>
  <si>
    <t>http://lexpets.com/</t>
  </si>
  <si>
    <t>Central Kentucky Tack and Leather</t>
  </si>
  <si>
    <t>https://www.yellowpages.com/lexington-ky/mip/central-kentucky-tack-and-leather-1249294</t>
  </si>
  <si>
    <t>(859) 299-8225</t>
  </si>
  <si>
    <t>3380 Paris Pike, Lexington, KY 40511</t>
  </si>
  <si>
    <t>Racing Retreat Farm</t>
  </si>
  <si>
    <t>https://www.yellowpages.com/lexington-ky/mip/racing-retreat-farm-525861512</t>
  </si>
  <si>
    <t>(859) 983-7392</t>
  </si>
  <si>
    <t>4435 Georgetown Rd, Lexington, KY 40511</t>
  </si>
  <si>
    <t>The Neuman Group</t>
  </si>
  <si>
    <t>https://www.yellowpages.com/lexington-ky/mip/the-neuman-group-467237638</t>
  </si>
  <si>
    <t>Pet Stores, Horse Equipment &amp; Services, Dog &amp; Cat Furnishings &amp; Supplies</t>
  </si>
  <si>
    <t>(859) 231-0400</t>
  </si>
  <si>
    <t>3363 Tates Creek Rd, Lexington, KY 40502</t>
  </si>
  <si>
    <t>https://www.equineinsurance.com/contact</t>
  </si>
  <si>
    <t>Classic Dog Grooming</t>
  </si>
  <si>
    <t>https://www.yellowpages.com/lexington-ky/mip/classic-dog-grooming-519610809</t>
  </si>
  <si>
    <t>D &amp; S Canine Designs</t>
  </si>
  <si>
    <t>https://www.yellowpages.com/lexington-ky/mip/d-s-canine-designs-523852204</t>
  </si>
  <si>
    <t>(859) 224-3647</t>
  </si>
  <si>
    <t>3323 Partner Pl Ste 4, Lexington, KY 40503</t>
  </si>
  <si>
    <t>http://www.dandscaninedesigns.com/</t>
  </si>
  <si>
    <t>Trim Room</t>
  </si>
  <si>
    <t>https://www.yellowpages.com/lexington-ky/mip/trim-room-505751006</t>
  </si>
  <si>
    <t>(859) 294-3647</t>
  </si>
  <si>
    <t>507 E New Circle Rd, Lexington, KY 40505</t>
  </si>
  <si>
    <t>Kreative Kanine Grooming</t>
  </si>
  <si>
    <t>https://www.yellowpages.com/lexington-ky/mip/kreative-kanine-grooming-6568219</t>
  </si>
  <si>
    <t>(859) 255-0916</t>
  </si>
  <si>
    <t>1402 N Broadway, Lexington, KY 40505</t>
  </si>
  <si>
    <t>Lucky Pets Pet Care &amp; Transportation</t>
  </si>
  <si>
    <t>https://www.yellowpages.com/lexington-ky/mip/lucky-pets-pet-care-transportation-461550141</t>
  </si>
  <si>
    <t>(859) 276-1191</t>
  </si>
  <si>
    <t>245 Hillsboro Ave, Lexington, KY 40511</t>
  </si>
  <si>
    <t>https://www.luckypetsrus.com/</t>
  </si>
  <si>
    <t>Rainbow Watchers</t>
  </si>
  <si>
    <t>https://www.yellowpages.com/lexington-ky/mip/rainbow-watchers-551361844</t>
  </si>
  <si>
    <t>(859) 245-0576</t>
  </si>
  <si>
    <t>449 Marblerock Way, Lexington, KY 40503</t>
  </si>
  <si>
    <t>https://www.yellowpages.com/lexington-ky/mip/invisible-fence-536123270</t>
  </si>
  <si>
    <t>(859) 335-1950</t>
  </si>
  <si>
    <t>720 E Loudon Ave, Lexington, KY 40505</t>
  </si>
  <si>
    <t>Brighton Animal Clinic</t>
  </si>
  <si>
    <t>https://www.yellowpages.com/lexington-ky/mip/brighton-animal-clinic-534914075</t>
  </si>
  <si>
    <t>(859) 543-1583</t>
  </si>
  <si>
    <t>1875 Pleasant Ridge Dr, Lexington, KY 40509</t>
  </si>
  <si>
    <t>http://www.baclexington.com/</t>
  </si>
  <si>
    <t>Doc Lane's Animal Care</t>
  </si>
  <si>
    <t>https://www.yellowpages.com/lexington-ky/mip/doc-lanes-animal-care-513931832</t>
  </si>
  <si>
    <t>(859) 299-0222</t>
  </si>
  <si>
    <t>211 E New Circle Rd, Lexington, KY 40505</t>
  </si>
  <si>
    <t>http://www.doclanes.com/</t>
  </si>
  <si>
    <t>Petitude Grooming Salon</t>
  </si>
  <si>
    <t>https://www.yellowpages.com/lexington-ky/mip/petitude-grooming-salon-465924177</t>
  </si>
  <si>
    <t>(859) 296-0999</t>
  </si>
  <si>
    <t>3600 Palomar Centre Dr, Lexington, KY 40513</t>
  </si>
  <si>
    <t>http://www.petitudegroomingsalon.com/</t>
  </si>
  <si>
    <t>Butler Co</t>
  </si>
  <si>
    <t>https://www.yellowpages.com/lexington-ky/mip/butler-co-15263471</t>
  </si>
  <si>
    <t>(859) 233-1801</t>
  </si>
  <si>
    <t>1693 Jaggie Fox Way, Lexington, KY 40511</t>
  </si>
  <si>
    <t>Brumfield Hay &amp; Grain</t>
  </si>
  <si>
    <t>https://www.yellowpages.com/lexington-ky/mip/brumfield-hay-grain-9632098</t>
  </si>
  <si>
    <t>(859) 255-0788</t>
  </si>
  <si>
    <t>2285 Maggard Dr, Lexington, KY 40511</t>
  </si>
  <si>
    <t>https://www.yellowpages.com/lexington-ky/mip/butler-animal-health-supply-464416872</t>
  </si>
  <si>
    <t>(859) 233-7555</t>
  </si>
  <si>
    <t>920 Citation Blvd, Lexington, KY 40511</t>
  </si>
  <si>
    <t>Sheabel Veterinary Hospital</t>
  </si>
  <si>
    <t>https://www.yellowpages.com/lexington-ky/mip/sheabel-veterinary-hospital-22069023</t>
  </si>
  <si>
    <t>(859) 269-7387</t>
  </si>
  <si>
    <t>2568 Richmond Rd, Lexington, KY 40509</t>
  </si>
  <si>
    <t>https://www.sheabelpets.com/</t>
  </si>
  <si>
    <t>Uptown Hounds</t>
  </si>
  <si>
    <t>https://www.yellowpages.com/lexington-ky/mip/uptown-hounds-471984848</t>
  </si>
  <si>
    <t>(859) 554-2680</t>
  </si>
  <si>
    <t>466 Angliana Ave, Lexington, KY 40508</t>
  </si>
  <si>
    <t>https://www.uptownhounds.com/?y_source=1_MTQyNzAzMzMtNTUzLWxvY2F0aW9uLndlYnNpdGU%3D</t>
  </si>
  <si>
    <t>Milburn Distribution Inc</t>
  </si>
  <si>
    <t>https://www.yellowpages.com/lexington-ky/mip/milburn-distribution-inc-459537050</t>
  </si>
  <si>
    <t>(859) 233-2375</t>
  </si>
  <si>
    <t>2025 Leestown Rd Ste K, Lexington, KY 40511</t>
  </si>
  <si>
    <t>Hallway Feeds</t>
  </si>
  <si>
    <t>https://www.yellowpages.com/lexington-ky/mip/hallway-feeds-12369570</t>
  </si>
  <si>
    <t>(859) 255-7602</t>
  </si>
  <si>
    <t>251 W Loudon Ave, Lexington, KY 40508</t>
  </si>
  <si>
    <t>http://www.hallwayfeeds.com/</t>
  </si>
  <si>
    <t>https://www.yellowpages.com/lexington-ky/mip/tuesday-morning-452629832</t>
  </si>
  <si>
    <t>(859) 266-7666</t>
  </si>
  <si>
    <t>1555 E New Circle Rd, Lexington, KY 40509</t>
  </si>
  <si>
    <t>Earth Dog Spa and Apawthecary</t>
  </si>
  <si>
    <t>https://www.yellowpages.com/lexington-ky/mip/earth-dog-spa-and-apawthecary-528258812</t>
  </si>
  <si>
    <t>(859) 259-0088</t>
  </si>
  <si>
    <t>743 Allendale Dr, Lexington, KY 40503</t>
  </si>
  <si>
    <t>http://www.earthdogspa.com/</t>
  </si>
  <si>
    <t>Kaileigh Pet Day Spa</t>
  </si>
  <si>
    <t>https://www.yellowpages.com/lexington-ky/mip/kaileigh-pet-day-spa-474132231</t>
  </si>
  <si>
    <t>(859) 231-7387</t>
  </si>
  <si>
    <t>758 N Limestone, Lexington, KY 40508</t>
  </si>
  <si>
    <t>S&amp;H Bluegrass Pet</t>
  </si>
  <si>
    <t>https://www.yellowpages.com/lexington-ky/mip/s-h-bluegrass-pet-503974637</t>
  </si>
  <si>
    <t>(802) 734-2375</t>
  </si>
  <si>
    <t>2333 Spurr Rd, Lexington, KY 40511</t>
  </si>
  <si>
    <t>Pet Pedicures</t>
  </si>
  <si>
    <t>https://www.yellowpages.com/lexington-ky/mip/pet-pedicures-472817637</t>
  </si>
  <si>
    <t>(859) 539-6835</t>
  </si>
  <si>
    <t>Po Box 23238, Lexington, KY 40523</t>
  </si>
  <si>
    <t>https://www.yellowpages.com/new-orleans-la/mip/coral-reef-10926920</t>
  </si>
  <si>
    <t>(504) 488-0264</t>
  </si>
  <si>
    <t>906 Harrison Ave, New Orleans, LA 70124</t>
  </si>
  <si>
    <t>http://coralreefpets.com/</t>
  </si>
  <si>
    <t>New Orleans</t>
  </si>
  <si>
    <t>LA</t>
  </si>
  <si>
    <t>https://www.yellowpages.com/new-orleans-la/mip/petcetera-2691442</t>
  </si>
  <si>
    <t>(504) 269-8711</t>
  </si>
  <si>
    <t>3205 Magazine St, New Orleans, LA 70115</t>
  </si>
  <si>
    <t>http://petceteranola.com/</t>
  </si>
  <si>
    <t>French Quarter Media</t>
  </si>
  <si>
    <t>https://www.yellowpages.com/new-orleans-la/mip/french-quarter-media-22097032</t>
  </si>
  <si>
    <t>(504) 302-9845</t>
  </si>
  <si>
    <t>513 Dumaine St, New Orleans, LA 70116</t>
  </si>
  <si>
    <t>https://www.yellowpages.com/new-orleans-la/mip/petsmart-467935600</t>
  </si>
  <si>
    <t>(504) 733-2016</t>
  </si>
  <si>
    <t>1000 S Clearview Pkwy Ste 105, New Orleans, LA 70123</t>
  </si>
  <si>
    <t>No East Pet Supply</t>
  </si>
  <si>
    <t>https://www.yellowpages.com/new-orleans-la/mip/no-east-pet-supply-545107906</t>
  </si>
  <si>
    <t>(504) 224-2661</t>
  </si>
  <si>
    <t>10715 Chef Menteur Hwy, New Orleans, LA 70127</t>
  </si>
  <si>
    <t>https://www.yellowpages.com/new-orleans-la/mip/petco-dog-training-530006408</t>
  </si>
  <si>
    <t>(504) 226-2030</t>
  </si>
  <si>
    <t>550 N Carrollton Ave, New Orleans, LA 70119</t>
  </si>
  <si>
    <t>https://stores.petco.com/la/neworleans/dog-training-neworleans-la-2511.html</t>
  </si>
  <si>
    <t>Big Easy Petshop and Rescue</t>
  </si>
  <si>
    <t>https://www.yellowpages.com/new-orleans-la/mip/big-easy-petshop-and-rescue-533296304</t>
  </si>
  <si>
    <t>(504) 324-7771</t>
  </si>
  <si>
    <t>The Barkfast Club</t>
  </si>
  <si>
    <t>https://www.yellowpages.com/new-orleans-la/mip/the-barkfast-club-466309561</t>
  </si>
  <si>
    <t>(504) 214-8832</t>
  </si>
  <si>
    <t>308 Shrewsbury Ct, New Orleans, LA 70121</t>
  </si>
  <si>
    <t>http://thebarkfastclub.com/</t>
  </si>
  <si>
    <t>Southern Paws</t>
  </si>
  <si>
    <t>https://www.yellowpages.com/new-orleans-la/mip/southern-paws-552504145</t>
  </si>
  <si>
    <t>(504) 302-9777</t>
  </si>
  <si>
    <t>500 Port Of New Orleans Pl, New Orleans, LA 70130</t>
  </si>
  <si>
    <t>Chiwawagaga</t>
  </si>
  <si>
    <t>https://www.yellowpages.com/new-orleans-la/mip/chiwawagaga-457953123</t>
  </si>
  <si>
    <t>(504) 581-4242</t>
  </si>
  <si>
    <t>37 French Market Pl, New Orleans, LA 70116</t>
  </si>
  <si>
    <t>https://chiwawagaga.com/</t>
  </si>
  <si>
    <t>Double M Feed Garden &amp; Pet Supply</t>
  </si>
  <si>
    <t>https://www.yellowpages.com/new-orleans-la/mip/double-m-feed-garden-pet-supply-16249742</t>
  </si>
  <si>
    <t>(504) 835-9800</t>
  </si>
  <si>
    <t>3212 Esplanade Ave, New Orleans, LA 70119</t>
  </si>
  <si>
    <t>Petit Pet Care</t>
  </si>
  <si>
    <t>https://www.yellowpages.com/new-orleans-la/mip/petit-pet-care-560937578</t>
  </si>
  <si>
    <t>(504) 300-9738</t>
  </si>
  <si>
    <t>4877 Laurel St, New Orleans, LA 70115</t>
  </si>
  <si>
    <t>https://petitpetcare.com/</t>
  </si>
  <si>
    <t>McFaith Feed &amp; Pet Supplies</t>
  </si>
  <si>
    <t>https://www.yellowpages.com/new-orleans-la/mip/mcfaith-feed-pet-supplies-472008144</t>
  </si>
  <si>
    <t>(504) 309-2908</t>
  </si>
  <si>
    <t>4702 Paris Ave, New Orleans, LA 70122</t>
  </si>
  <si>
    <t>Swamp Dog &amp; Friends</t>
  </si>
  <si>
    <t>https://www.yellowpages.com/new-orleans-la/mip/swamp-dog-friends-462557482</t>
  </si>
  <si>
    <t>(985) 413-3721</t>
  </si>
  <si>
    <t>831 Royal St, New Orleans, LA 70116</t>
  </si>
  <si>
    <t>http://www.swampdogandfriends.com/</t>
  </si>
  <si>
    <t>Fetch Mid City</t>
  </si>
  <si>
    <t>https://www.yellowpages.com/new-orleans-la/mip/fetch-mid-city-461563315</t>
  </si>
  <si>
    <t>(504) 373-5417</t>
  </si>
  <si>
    <t>3536 Toulouse St, New Orleans, LA 70119</t>
  </si>
  <si>
    <t>Humane Society of Louisiana</t>
  </si>
  <si>
    <t>https://www.yellowpages.com/new-orleans-la/mip/humane-society-of-louisiana-462197307</t>
  </si>
  <si>
    <t>(888) 648-6263</t>
  </si>
  <si>
    <t>PO Box 740321, New Orleans, LA 70174</t>
  </si>
  <si>
    <t>http://www.humanela.org/</t>
  </si>
  <si>
    <t>The Tahyo</t>
  </si>
  <si>
    <t>https://www.yellowpages.com/new-orleans-la/mip/the-tahyo-509025373</t>
  </si>
  <si>
    <t>(504) 218-8337</t>
  </si>
  <si>
    <t>1224 Decatur St, New Orleans, LA 70116</t>
  </si>
  <si>
    <t>https://www.yellowpages.com/new-orleans-la/mip/pet-care-center-481130381</t>
  </si>
  <si>
    <t>(504) 265-0032</t>
  </si>
  <si>
    <t>309 N Carrollton Ave, New Orleans, LA 70119</t>
  </si>
  <si>
    <t>http://www.petcarecenterinc.com/</t>
  </si>
  <si>
    <t>Pet Peeve</t>
  </si>
  <si>
    <t>https://www.yellowpages.com/new-orleans-la/mip/pet-peeve-560223026</t>
  </si>
  <si>
    <t>(504) 309-9939</t>
  </si>
  <si>
    <t>3301 Conti St, New Orleans, LA 70119</t>
  </si>
  <si>
    <t>Bel Air Pet Care</t>
  </si>
  <si>
    <t>https://www.yellowpages.com/new-orleans-la/mip/bel-air-pet-care-503969288</t>
  </si>
  <si>
    <t>(504) 319-0625</t>
  </si>
  <si>
    <t>4011 Saint Claude Ave, New Orleans, LA 70117</t>
  </si>
  <si>
    <t>http://belairpetcare.com/</t>
  </si>
  <si>
    <t>Zen Pet Retail &amp; Grooming</t>
  </si>
  <si>
    <t>https://www.yellowpages.com/new-orleans-la/mip/zen-pet-retail-grooming-497128712</t>
  </si>
  <si>
    <t>(504) 301-4736</t>
  </si>
  <si>
    <t>4500 Magazine St Ste 5, New Orleans, LA 70115</t>
  </si>
  <si>
    <t>http://zenpetnola.com/</t>
  </si>
  <si>
    <t>Pawlins</t>
  </si>
  <si>
    <t>https://www.yellowpages.com/new-orleans-la/mip/pawlins-550046479</t>
  </si>
  <si>
    <t>(504) 302-7200</t>
  </si>
  <si>
    <t>3501 River Rd, New Orleans, LA 70121</t>
  </si>
  <si>
    <t>https://www.pawlins.com/contact</t>
  </si>
  <si>
    <t>Pet au Pair</t>
  </si>
  <si>
    <t>https://www.yellowpages.com/new-orleans-la/mip/pet-au-pair-495526893</t>
  </si>
  <si>
    <t>(504) 344-0440</t>
  </si>
  <si>
    <t>Street address not found, New Orleans, LA 70115</t>
  </si>
  <si>
    <t>http://www.petaupairnola.com/contact.html</t>
  </si>
  <si>
    <t>https://www.yellowpages.com/new-orleans-la/mip/double-m-feed-garden-pet-supply-5227094</t>
  </si>
  <si>
    <t>(504) 738-5007</t>
  </si>
  <si>
    <t>8400 Jefferson Hwy, New Orleans, LA 70123</t>
  </si>
  <si>
    <t>http://www.doublemfeed.com/contact</t>
  </si>
  <si>
    <t>Chi Wa Wa Ga Ga LLC</t>
  </si>
  <si>
    <t>https://www.yellowpages.com/new-orleans-la/mip/chi-wa-wa-ga-ga-llc-15438112</t>
  </si>
  <si>
    <t>Pet Stores, Pet Specialty Services, Pet Supplies &amp; Foods-Wholesale &amp; Manufacturers</t>
  </si>
  <si>
    <t>511 Dumaine St, New Orleans, LA 70116</t>
  </si>
  <si>
    <t>http://www.chiwawagaga.com/</t>
  </si>
  <si>
    <t>https://www.yellowpages.com/new-orleans-la/mip/canine-connection-13679319</t>
  </si>
  <si>
    <t>(504) 218-4098</t>
  </si>
  <si>
    <t>4920 Tchoupitoulas St, New Orleans, LA 70115</t>
  </si>
  <si>
    <t>http://canineconnectionnola.com/</t>
  </si>
  <si>
    <t>Big Easy Petshop &amp; Rescue</t>
  </si>
  <si>
    <t>https://www.yellowpages.com/new-orleans-la/mip/big-easy-petshop-rescue-544424831</t>
  </si>
  <si>
    <t>(504) 324-7773</t>
  </si>
  <si>
    <t>839 Spain St, New Orleans, LA 70117</t>
  </si>
  <si>
    <t>https://bigeasyanimalrescue.org/contact</t>
  </si>
  <si>
    <t>New Orleans Canine Reproduction Clinic</t>
  </si>
  <si>
    <t>https://www.yellowpages.com/new-orleans-la/mip/new-orleans-canine-reproduction-clinic-572760013</t>
  </si>
  <si>
    <t>(504) 265-6540</t>
  </si>
  <si>
    <t>3514 Kabel Dr, New Orleans, LA 70131</t>
  </si>
  <si>
    <t>https://neworleanscaninereproductionclinic.com/contact-us</t>
  </si>
  <si>
    <t>https://www.yellowpages.com/new-orleans-la/mip/tuesday-morning-476315824</t>
  </si>
  <si>
    <t>(504) 733-3603</t>
  </si>
  <si>
    <t>800 S Clearview Pkwy, New Orleans, LA 70123</t>
  </si>
  <si>
    <t>Superpups Dog Grooming</t>
  </si>
  <si>
    <t>https://www.yellowpages.com/new-orleans-la/mip/superpups-dog-grooming-474691780</t>
  </si>
  <si>
    <t>(504) 782-0615</t>
  </si>
  <si>
    <t>8355 Jefferson Hwy, New Orleans, LA 70123</t>
  </si>
  <si>
    <t>TLC Mobile Pet Grooming</t>
  </si>
  <si>
    <t>https://www.yellowpages.com/new-orleans-la/mip/tlc-mobile-pet-grooming-460100713</t>
  </si>
  <si>
    <t>(504) 460-8354</t>
  </si>
  <si>
    <t>8627 Zimpel St, New Orleans, LA 70118</t>
  </si>
  <si>
    <t>Metairie Veterinary Ophthalmolgy Specialists</t>
  </si>
  <si>
    <t>https://www.yellowpages.com/metairie-la/mip/metairie-veterinary-ophthalmolgy-specialists-483317141</t>
  </si>
  <si>
    <t>(504) 872-9898</t>
  </si>
  <si>
    <t>101 Metairie Rd, Metairie, LA 70005</t>
  </si>
  <si>
    <t>http://www.mvosvet.com/</t>
  </si>
  <si>
    <t>Metairie</t>
  </si>
  <si>
    <t>J &amp; F Aquatic &amp; Exotic</t>
  </si>
  <si>
    <t>https://www.yellowpages.com/terrytown-la/mip/j-f-aquatic-exotic-544947097</t>
  </si>
  <si>
    <t>(504) 433-2161</t>
  </si>
  <si>
    <t>506 Terry Pkwy, Terrytown, LA 70056</t>
  </si>
  <si>
    <t>Terrytown</t>
  </si>
  <si>
    <t>Cats Meow 2 No</t>
  </si>
  <si>
    <t>https://www.yellowpages.com/nationwide/mip/cats-meow-2-no-571863297</t>
  </si>
  <si>
    <t>(504) 354-1736</t>
  </si>
  <si>
    <t>Rose Garden Center LLC</t>
  </si>
  <si>
    <t>https://www.yellowpages.com/marrero-la/mip/rose-garden-center-llc-541807902</t>
  </si>
  <si>
    <t>Pet Stores, Garden Centers, Plants</t>
  </si>
  <si>
    <t>(504) 341-5664</t>
  </si>
  <si>
    <t>4005 Westbank Expy, Marrero, LA 70072</t>
  </si>
  <si>
    <t>Marrero</t>
  </si>
  <si>
    <t>https://www.yellowpages.com/gretna-la/mip/animal-care-clinic-538473849</t>
  </si>
  <si>
    <t>(504) 393-0825</t>
  </si>
  <si>
    <t>1585 Carol Sue Ave, Gretna, LA 70056</t>
  </si>
  <si>
    <t>Gretna</t>
  </si>
  <si>
    <t>Metairie Small Animal Hospital</t>
  </si>
  <si>
    <t>https://www.yellowpages.com/metairie-la/mip/metairie-small-animal-hospital-468207800</t>
  </si>
  <si>
    <t>(504) 835-4266</t>
  </si>
  <si>
    <t>http://www.msah.com/</t>
  </si>
  <si>
    <t>Dog Training Elite New Orleans</t>
  </si>
  <si>
    <t>https://www.yellowpages.com/nationwide/mip/dog-training-elite-new-orleans-574527042</t>
  </si>
  <si>
    <t>(504) 862-7277</t>
  </si>
  <si>
    <t>https://dogtrainingelite.com/new-orleans</t>
  </si>
  <si>
    <t>Jefferson Feed &amp; Garden Center</t>
  </si>
  <si>
    <t>https://www.yellowpages.com/nationwide/mip/jefferson-feed-garden-center-505278463</t>
  </si>
  <si>
    <t>(504) 218-4220</t>
  </si>
  <si>
    <t>http://www.jeffersonfeed.com/</t>
  </si>
  <si>
    <t>Exotic Fish Bowl</t>
  </si>
  <si>
    <t>https://www.yellowpages.com/terrytown-la/mip/exotic-fish-bowl-6594355</t>
  </si>
  <si>
    <t>(504) 361-0129</t>
  </si>
  <si>
    <t>506F Terry Pkwy, Terrytown, LA 70056</t>
  </si>
  <si>
    <t>Blue Dog Cookies</t>
  </si>
  <si>
    <t>https://www.yellowpages.com/saint-rose-la/mip/blue-dog-cookies-462579991</t>
  </si>
  <si>
    <t>Cookies &amp; Crackers, Pet Services, Dog &amp; Cat Grooming &amp; Supplies</t>
  </si>
  <si>
    <t>(504) 701-8986</t>
  </si>
  <si>
    <t>Street address not found, Saint Rose, LA 70087</t>
  </si>
  <si>
    <t>Saint Rose</t>
  </si>
  <si>
    <t>Doghouse Nola</t>
  </si>
  <si>
    <t>https://www.yellowpages.com/nationwide/mip/doghouse-nola-575603152</t>
  </si>
  <si>
    <t>(504) 354-8056</t>
  </si>
  <si>
    <t>Avian &amp; Exotic Animal Hospital of Louisiana</t>
  </si>
  <si>
    <t>https://www.yellowpages.com/metairie-la/mip/avian-exotic-animal-hospital-of-louisiana-551087390?lid=1002106209817</t>
  </si>
  <si>
    <t>Pet Services, Pet Grooming, Veterinarians</t>
  </si>
  <si>
    <t>(504) 455-6386</t>
  </si>
  <si>
    <t>3635 N I 10 Service Rd W, Metairie, LA 70002</t>
  </si>
  <si>
    <t>http://www.avianandexoticvet.com/</t>
  </si>
  <si>
    <t>Double M Feed Garden &amp; Pet Su</t>
  </si>
  <si>
    <t>https://www.yellowpages.com/metairie-la/mip/double-m-feed-garden-pet-su-15603977?lid=1002165746332</t>
  </si>
  <si>
    <t>(504) 619-8148</t>
  </si>
  <si>
    <t>3212 W Esplanade Ave S, Metairie, LA 70002</t>
  </si>
  <si>
    <t>http://doublemfeed.com/</t>
  </si>
  <si>
    <t>Rose Garden And Pet Store</t>
  </si>
  <si>
    <t>https://www.yellowpages.com/marrero-la/mip/rose-garden-and-pet-store-11624506?lid=1000507702122</t>
  </si>
  <si>
    <t>Pet Stores, Lawn &amp; Garden Equipment &amp; Supplies, Landscaping Equipment &amp; Supplies</t>
  </si>
  <si>
    <t>(504) 347-8773</t>
  </si>
  <si>
    <t>5420 Lapalco Blvd, Marrero, LA 70072</t>
  </si>
  <si>
    <t>http://www.rosegardenandpet.com/</t>
  </si>
  <si>
    <t>SevenSeas Pets</t>
  </si>
  <si>
    <t>https://www.yellowpages.com/chalmette-la/mip/sevenseas-pets-503150528</t>
  </si>
  <si>
    <t>(504) 278-1238</t>
  </si>
  <si>
    <t>547 E Judge Perez Dr, Chalmette, LA 70043</t>
  </si>
  <si>
    <t>http://sevenseaspetsinc.com/</t>
  </si>
  <si>
    <t>Chalmette</t>
  </si>
  <si>
    <t>Paws On Wheels</t>
  </si>
  <si>
    <t>https://www.yellowpages.com/metairie-la/mip/paws-on-wheels-456432798</t>
  </si>
  <si>
    <t>(504) 400-8184</t>
  </si>
  <si>
    <t>1434 Sylvia Ave, Metairie, LA 70005</t>
  </si>
  <si>
    <t>https://pawsonwheels.com/pet-portraits-by-tirza</t>
  </si>
  <si>
    <t>Pet Affordable</t>
  </si>
  <si>
    <t>https://www.yellowpages.com/jefferson-la/mip/pet-affordable-564260848</t>
  </si>
  <si>
    <t>(504) 267-5474</t>
  </si>
  <si>
    <t>4421 Jefferson Hwy, Jefferson, LA 70121</t>
  </si>
  <si>
    <t>http://www.petcarecenterinc.com/locations/jefferson</t>
  </si>
  <si>
    <t>Bj's Exotic Pets</t>
  </si>
  <si>
    <t>https://www.yellowpages.com/chalmette-la/mip/bjs-exotic-pets-525916451</t>
  </si>
  <si>
    <t>(504) 875-2734</t>
  </si>
  <si>
    <t>2201 Paris Rd, Chalmette, LA 70043</t>
  </si>
  <si>
    <t>50 Fathoms Pet Shop</t>
  </si>
  <si>
    <t>https://www.yellowpages.com/metairie-la/mip/50-fathoms-pet-shop-542413254</t>
  </si>
  <si>
    <t>(504) 888-2626</t>
  </si>
  <si>
    <t>4426 Trenton St, Metairie, LA 70006</t>
  </si>
  <si>
    <t>https://www.yellowpages.com/metairie-la/mip/50-fathoms-pet-shop-5812639</t>
  </si>
  <si>
    <t>5237 Veterans Memorial Blvd, Metairie, LA 70006</t>
  </si>
  <si>
    <t>http://www.fiftyfathoms.com/</t>
  </si>
  <si>
    <t>Terry Parkway Animal Clinic Inc</t>
  </si>
  <si>
    <t>https://www.yellowpages.com/gretna-la/mip/terry-parkway-animal-clinic-inc-12865461</t>
  </si>
  <si>
    <t>(504) 361-8799</t>
  </si>
  <si>
    <t>636 Terry Pkwy, Gretna, LA 70056</t>
  </si>
  <si>
    <t>https://www.tpanimal.com/</t>
  </si>
  <si>
    <t>Acadiana West Animal Clinic LLC</t>
  </si>
  <si>
    <t>https://www.yellowpages.com/marrero-la/mip/acadiana-west-animal-clinic-llc-9581628</t>
  </si>
  <si>
    <t>(504) 341-9510</t>
  </si>
  <si>
    <t>2600 Barataria Blvd, Marrero, LA 70072</t>
  </si>
  <si>
    <t>http://acadianawestanimalclinic.com/</t>
  </si>
  <si>
    <t>Fancy Pups Groom &amp; Board</t>
  </si>
  <si>
    <t>https://www.yellowpages.com/gretna-la/mip/fancy-pups-groom-board-11541829</t>
  </si>
  <si>
    <t>(504) 361-5745</t>
  </si>
  <si>
    <t>650 Terry Pkwy, Gretna, LA 70056</t>
  </si>
  <si>
    <t>Shampooch Doggie Boutique</t>
  </si>
  <si>
    <t>https://www.yellowpages.com/westwego-la/mip/shampooch-doggie-boutique-12559084</t>
  </si>
  <si>
    <t>(504) 347-7276</t>
  </si>
  <si>
    <t>1091 Avenue H Ste A, Westwego, LA 70094</t>
  </si>
  <si>
    <t>http://www.bbb.org/new-orleans/business-reviews/pet-grooming/shampooch-doggie-boutique-inc-in-westwego-la-9002372</t>
  </si>
  <si>
    <t>Westwego</t>
  </si>
  <si>
    <t>Fluffy Mutt</t>
  </si>
  <si>
    <t>https://www.yellowpages.com/metairie-la/mip/fluffy-mutt-496807715</t>
  </si>
  <si>
    <t>(504) 828-6888</t>
  </si>
  <si>
    <t>610 E William David Pkwy, Metairie, LA 70005</t>
  </si>
  <si>
    <t>Pet Care Center Chalmette</t>
  </si>
  <si>
    <t>https://www.yellowpages.com/chalmette-la/mip/pet-care-center-chalmette-467142257</t>
  </si>
  <si>
    <t>(504) 277-4949</t>
  </si>
  <si>
    <t>1210 E Judge Perez Dr, Chalmette, LA 70043</t>
  </si>
  <si>
    <t>https://petcarecenterchalmette.com/</t>
  </si>
  <si>
    <t>https://www.yellowpages.com/gretna-la/mip/double-m-feed-garden-pet-supply-16735637</t>
  </si>
  <si>
    <t>(504) 361-4405</t>
  </si>
  <si>
    <t>543 Holmes Blvd, Gretna, LA 70056</t>
  </si>
  <si>
    <t>Clip &amp; Dip</t>
  </si>
  <si>
    <t>https://www.yellowpages.com/metairie-la/mip/clip-dip-451074119</t>
  </si>
  <si>
    <t>(504) 833-0099</t>
  </si>
  <si>
    <t>205 Sierra Ct, Metairie, LA 70001</t>
  </si>
  <si>
    <t>Rhoda Cofield Pet Grooming</t>
  </si>
  <si>
    <t>https://www.yellowpages.com/metairie-la/mip/rhoda-cofield-pet-grooming-3434695</t>
  </si>
  <si>
    <t>(504) 455-7929</t>
  </si>
  <si>
    <t>3011 N Arnoult Rd, Metairie, LA 70002</t>
  </si>
  <si>
    <t>https://www.yellowpages.com/marrero-la/mip/tuesday-morning-10443420</t>
  </si>
  <si>
    <t>(504) 349-3560</t>
  </si>
  <si>
    <t>1983 Barataria Blvd, Marrero, LA 70072</t>
  </si>
  <si>
    <t>http://stores.tuesdaymorning.com/la/marrero/home-decor-marrero-la-newo0517.html</t>
  </si>
  <si>
    <t>https://www.yellowpages.com/metairie-la/mip/tuesday-morning-451196822</t>
  </si>
  <si>
    <t>(504) 832-2025</t>
  </si>
  <si>
    <t>1801 Airline Dr, Metairie, LA 70001</t>
  </si>
  <si>
    <t>https://www.tuesdaymorning.com/stores/la/metairie/1801-airline-drive.html</t>
  </si>
  <si>
    <t>https://www.yellowpages.com/westwego-la/mip/pet-protector-527277769</t>
  </si>
  <si>
    <t>Pet Services, Dog &amp; Cat Grooming &amp; Supplies, Insect Control Devices</t>
  </si>
  <si>
    <t>(954) 354-3125</t>
  </si>
  <si>
    <t>554 Avenue B, Westwego, LA 70094</t>
  </si>
  <si>
    <t>http://www.petprotector.org/products?ID=70170</t>
  </si>
  <si>
    <t>https://www.yellowpages.com/metairie-la/mip/petsmart-14590233</t>
  </si>
  <si>
    <t>(504) 455-2222</t>
  </si>
  <si>
    <t>6851 Veterans Memorial Blvd, Metairie, LA 70003</t>
  </si>
  <si>
    <t>Jamie's Purple Poochie Parlor</t>
  </si>
  <si>
    <t>https://www.yellowpages.com/kenner-la/mip/jamies-purple-poochie-parlor-22734739?lid=1000238786915</t>
  </si>
  <si>
    <t>(504) 468-6899</t>
  </si>
  <si>
    <t>2424 Williams Blvd, Kenner, LA 70062</t>
  </si>
  <si>
    <t>Kenner</t>
  </si>
  <si>
    <t>Aquatic Seallife</t>
  </si>
  <si>
    <t>https://www.yellowpages.com/metairie-la/mip/aquatic-seallife-538482746</t>
  </si>
  <si>
    <t>(504) 264-7225</t>
  </si>
  <si>
    <t>2606 David Dr, Metairie, LA 70003</t>
  </si>
  <si>
    <t>https://www.yellowpages.com/westwego-la/mip/shampooch-556714186</t>
  </si>
  <si>
    <t>8229 River Rd, Westwego, LA 70094</t>
  </si>
  <si>
    <t>https://www.yellowpages.com/kenner-la/mip/petco-5147850</t>
  </si>
  <si>
    <t>(504) 469-1880</t>
  </si>
  <si>
    <t>3500 Williams Blvd, Kenner, LA 70065</t>
  </si>
  <si>
    <t>https://stores.petco.com/la/kenner/pet-supplies-kenner-la-1417.html</t>
  </si>
  <si>
    <t>Poochi's Dog Groomer</t>
  </si>
  <si>
    <t>https://www.yellowpages.com/kenner-la/mip/poochis-dog-groomer-14507816</t>
  </si>
  <si>
    <t>(504) 466-2143</t>
  </si>
  <si>
    <t>2212 Williams Blvd, Kenner, LA 70062</t>
  </si>
  <si>
    <t>Barreca Pet Supply</t>
  </si>
  <si>
    <t>https://www.yellowpages.com/kenner-la/mip/barreca-pet-supply-1969116</t>
  </si>
  <si>
    <t>(504) 466-7387</t>
  </si>
  <si>
    <t>900 Clay St, Kenner, LA 70062</t>
  </si>
  <si>
    <t>http://www.smartwareproducts.com/where-to-buy-smartware.html</t>
  </si>
  <si>
    <t>Coral Connection</t>
  </si>
  <si>
    <t>https://www.yellowpages.com/kenner-la/mip/coral-connection-4346933</t>
  </si>
  <si>
    <t>(504) 467-4566</t>
  </si>
  <si>
    <t>2637 Delaware Ave, Kenner, LA 70062</t>
  </si>
  <si>
    <t>http://www.coralconnection.com/</t>
  </si>
  <si>
    <t>Cypress Animal Hospital</t>
  </si>
  <si>
    <t>https://www.yellowpages.com/kenner-la/mip/cypress-animal-hospital-7969008?lid=1000116669445</t>
  </si>
  <si>
    <t>(504) 466-9129</t>
  </si>
  <si>
    <t>2715 Idaho Ave, Kenner, LA 70062</t>
  </si>
  <si>
    <t>http://www.cypressanimal.vetstreet.com/</t>
  </si>
  <si>
    <t>Bubbles &amp; Bows Dog Grooming</t>
  </si>
  <si>
    <t>https://www.yellowpages.com/metairie-la/mip/bubbles-bows-dog-grooming-518340396</t>
  </si>
  <si>
    <t>(504) 320-5847</t>
  </si>
  <si>
    <t>4433 Transcontinental Dr, Metairie, LA 70006</t>
  </si>
  <si>
    <t>http://www.bubblesandbowsgrooming.com/</t>
  </si>
  <si>
    <t>Barreca Nursery</t>
  </si>
  <si>
    <t>https://www.yellowpages.com/kenner-la/mip/barreca-nursery-571001793</t>
  </si>
  <si>
    <t>https://www.yellowpages.com/kenner-la/mip/tuesday-morning-455869120</t>
  </si>
  <si>
    <t>(504) 471-0359</t>
  </si>
  <si>
    <t>3550 Williams Blvd, Kenner, LA 70065</t>
  </si>
  <si>
    <t>Bayouabird</t>
  </si>
  <si>
    <t>https://www.yellowpages.com/baton-rouge-la/mip/bayouabird-8894352</t>
  </si>
  <si>
    <t>(225) 978-9762</t>
  </si>
  <si>
    <t>10763 Old Hammond Hwy, Baton Rouge, LA 70816</t>
  </si>
  <si>
    <t>Baton Rouge</t>
  </si>
  <si>
    <t>https://www.yellowpages.com/baton-rouge-la/mip/petco-15025502</t>
  </si>
  <si>
    <t>(225) 297-5997</t>
  </si>
  <si>
    <t>6857 Siegen Ln, Baton Rouge, LA 70809</t>
  </si>
  <si>
    <t>https://www.yellowpages.com/baton-rouge-la/mip/petsmart-1437775</t>
  </si>
  <si>
    <t>(225) 292-0479</t>
  </si>
  <si>
    <t>10527 S Mall Dr, Baton Rouge, LA 70809</t>
  </si>
  <si>
    <t>Pretty Puppies Galore</t>
  </si>
  <si>
    <t>https://www.yellowpages.com/baton-rouge-la/mip/pretty-puppies-galore-496492164</t>
  </si>
  <si>
    <t>(225) 819-6953</t>
  </si>
  <si>
    <t>3212 Elm Dr Unit A, Baton Rouge, LA 70805</t>
  </si>
  <si>
    <t>The Buddy Loft</t>
  </si>
  <si>
    <t>https://www.yellowpages.com/baton-rouge-la/mip/the-buddy-loft-483806764</t>
  </si>
  <si>
    <t>(225) 772-4732</t>
  </si>
  <si>
    <t>711 Jefferson Hwy Ste 5, Baton Rouge, LA 70806</t>
  </si>
  <si>
    <t>Doggie Play Camp</t>
  </si>
  <si>
    <t>https://www.yellowpages.com/baton-rouge-la/mip/doggie-play-camp-464569984</t>
  </si>
  <si>
    <t>(225) 354-9151</t>
  </si>
  <si>
    <t>2616 Toulon Dr, Baton Rouge, LA 70816</t>
  </si>
  <si>
    <t>http://doggieplaycamp.com/</t>
  </si>
  <si>
    <t>Louisiana Pet Pantry</t>
  </si>
  <si>
    <t>https://www.yellowpages.com/baton-rouge-la/mip/louisiana-pet-pantry-538585270</t>
  </si>
  <si>
    <t>(225) 344-7781</t>
  </si>
  <si>
    <t>2380 Government St, Baton Rouge, LA 70806</t>
  </si>
  <si>
    <t>Greco's 2 Specialty Pet Supply</t>
  </si>
  <si>
    <t>https://www.yellowpages.com/baton-rouge-la/mip/grecos-2-specialty-pet-supply-535248274</t>
  </si>
  <si>
    <t>(225) 272-9400</t>
  </si>
  <si>
    <t>12512 Greenwell Springs Rd, Baton Rouge, LA 70814</t>
  </si>
  <si>
    <t>Jefferson Feed Pet &amp; Garden Center</t>
  </si>
  <si>
    <t>https://www.yellowpages.com/baton-rouge-la/mip/jefferson-feed-pet-garden-center-470975230</t>
  </si>
  <si>
    <t>(225) 757-5877</t>
  </si>
  <si>
    <t>12871 Perkins Rd, Baton Rouge, LA 70810</t>
  </si>
  <si>
    <t>https://www.reply.com/en</t>
  </si>
  <si>
    <t>T-Toot's</t>
  </si>
  <si>
    <t>https://www.yellowpages.com/baton-rouge-la/mip/t-toots-12974049</t>
  </si>
  <si>
    <t>(225) 344-8668</t>
  </si>
  <si>
    <t>315 Lovers Ln, Baton Rouge, LA 70806</t>
  </si>
  <si>
    <t>Sherwood South Animal Hospital &amp; Boarding Resort</t>
  </si>
  <si>
    <t>https://www.yellowpages.com/baton-rouge-la/mip/sherwood-south-animal-hospital-boarding-resort-479852431</t>
  </si>
  <si>
    <t>(225) 293-6440</t>
  </si>
  <si>
    <t>3803 S Sherwood Forest Blvd, Baton Rouge, LA 70816</t>
  </si>
  <si>
    <t>http://www.sherwoodsouth.com/</t>
  </si>
  <si>
    <t>Petz Plaza</t>
  </si>
  <si>
    <t>https://www.yellowpages.com/baton-rouge-la/mip/petz-plaza-451065460</t>
  </si>
  <si>
    <t>(225) 218-1500</t>
  </si>
  <si>
    <t>4763 Perkins Rd, Baton Rouge, LA 70808</t>
  </si>
  <si>
    <t>https://www.petzplaza.com/?utm_source=ExtNet&amp;utm_medium=Yext&amp;y_source=1_MTU3OTA0NTAtNTUzLWxvY2F0aW9uLndlYnNpdGU%3D</t>
  </si>
  <si>
    <t>Azalea Lake Veterinary Clinic</t>
  </si>
  <si>
    <t>https://www.yellowpages.com/baton-rouge-la/mip/azalea-lake-veterinary-clinic-15157680</t>
  </si>
  <si>
    <t>(225) 755-3838</t>
  </si>
  <si>
    <t>15225 Jefferson Hwy, Baton Rouge, LA 70817</t>
  </si>
  <si>
    <t>http://azalealakesvetclinic.com/</t>
  </si>
  <si>
    <t>Neighborhood Pet Market</t>
  </si>
  <si>
    <t>https://www.yellowpages.com/baton-rouge-la/mip/neighborhood-pet-market-472611776</t>
  </si>
  <si>
    <t>https://www.yellowpages.com/baton-rouge-la/mip/neighborhood-pet-market-495461994</t>
  </si>
  <si>
    <t>(225) 753-9582</t>
  </si>
  <si>
    <t>15168 Airline Hwy, Baton Rouge, LA 70817</t>
  </si>
  <si>
    <t>https://jeffersonfeed.com/locations</t>
  </si>
  <si>
    <t>https://www.yellowpages.com/baton-rouge-la/mip/wild-birds-unlimited-470790302</t>
  </si>
  <si>
    <t>(225) 408-0600</t>
  </si>
  <si>
    <t>8342 Perkins Rd, Baton Rouge, LA 70810</t>
  </si>
  <si>
    <t>Reef Coral</t>
  </si>
  <si>
    <t>https://www.yellowpages.com/baton-rouge-la/mip/reef-coral-480057519</t>
  </si>
  <si>
    <t>(225) 753-7177</t>
  </si>
  <si>
    <t>12442 Jefferson Hwy, Baton Rouge, LA 70816</t>
  </si>
  <si>
    <t>http://www.thereefcoral.com/</t>
  </si>
  <si>
    <t>Doggie Day Care Salon &amp; Boutique Stay</t>
  </si>
  <si>
    <t>https://www.yellowpages.com/baton-rouge-la/mip/doggie-day-care-salon-boutique-stay-469004644</t>
  </si>
  <si>
    <t>(225) 302-5926</t>
  </si>
  <si>
    <t>8380 Jefferson Hwy, Baton Rouge, LA 70809</t>
  </si>
  <si>
    <t>The Aquarium Store</t>
  </si>
  <si>
    <t>https://www.yellowpages.com/baton-rouge-la/mip/the-aquarium-store-461844056</t>
  </si>
  <si>
    <t>(225) 291-6275</t>
  </si>
  <si>
    <t>10549 Airline Hwy, Baton Rouge, LA 70816</t>
  </si>
  <si>
    <t>Lamberts Wildlife Services</t>
  </si>
  <si>
    <t>https://www.yellowpages.com/baton-rouge-la/mip/lamberts-wildlife-services-465198940</t>
  </si>
  <si>
    <t>(225) 274-8837</t>
  </si>
  <si>
    <t>16837 Strain Rd, Baton Rouge, LA 70816</t>
  </si>
  <si>
    <t>http://www.lambertswildlife.com/HOME.ASPX</t>
  </si>
  <si>
    <t>Pretty Paws Grooming by Teresa</t>
  </si>
  <si>
    <t>https://www.yellowpages.com/baton-rouge-la/mip/pretty-paws-grooming-by-teresa-470151968</t>
  </si>
  <si>
    <t>(225) 278-2166</t>
  </si>
  <si>
    <t>1409 Montgomery Dr, Baton Rouge, LA 70815</t>
  </si>
  <si>
    <t>http://www.prettypawsgroomingbyteresa.com/</t>
  </si>
  <si>
    <t>Angel Paws Pet Sitters</t>
  </si>
  <si>
    <t>https://www.yellowpages.com/baton-rouge-la/mip/angel-paws-pet-sitters-19081075</t>
  </si>
  <si>
    <t>(225) 235-2901</t>
  </si>
  <si>
    <t>5111 Hunters Park Ave, Baton Rouge, LA 70817</t>
  </si>
  <si>
    <t>Bow Wow Pet Supplies &amp; Grooming</t>
  </si>
  <si>
    <t>https://www.yellowpages.com/baton-rouge-la/mip/bow-wow-pet-supplies-grooming-17206638</t>
  </si>
  <si>
    <t>(225) 355-8054</t>
  </si>
  <si>
    <t>7660 Plank Rd, Baton Rouge, LA 70811</t>
  </si>
  <si>
    <t>Fleur de Lead Dog Training</t>
  </si>
  <si>
    <t>https://www.yellowpages.com/baton-rouge-la/mip/fleur-de-lead-dog-training-474059588</t>
  </si>
  <si>
    <t>(225) 343-3753</t>
  </si>
  <si>
    <t>Street address not found, Baton Rouge, LA 70808</t>
  </si>
  <si>
    <t>http://fleurdelead.com/</t>
  </si>
  <si>
    <t>Acadian Oaks Pet Clinic</t>
  </si>
  <si>
    <t>https://www.yellowpages.com/baton-rouge-la/mip/acadian-oaks-pet-clinic-529952584</t>
  </si>
  <si>
    <t>(225) 387-2462</t>
  </si>
  <si>
    <t>4229 North Blvd, Baton Rouge, LA 70806</t>
  </si>
  <si>
    <t>http://www.aopcvet.com/</t>
  </si>
  <si>
    <t>Pet Parlor Pet Grooming,LLC</t>
  </si>
  <si>
    <t>https://www.yellowpages.com/baton-rouge-la/mip/pet-parlor-pet-grooming-llc-528221904</t>
  </si>
  <si>
    <t>(225) 275-7848</t>
  </si>
  <si>
    <t>12615 Greenwell Springs Rd, Baton Rouge, LA 70814</t>
  </si>
  <si>
    <t>http://www.petparlorpetgrooming.com/</t>
  </si>
  <si>
    <t>Bluebonnet Veterinary Hospital</t>
  </si>
  <si>
    <t>https://www.yellowpages.com/baton-rouge-la/mip/bluebonnet-veterinary-hospital-475583299</t>
  </si>
  <si>
    <t>(225) 296-0488</t>
  </si>
  <si>
    <t>5454 Bluebonnet Rd, Baton Rouge, LA 70809</t>
  </si>
  <si>
    <t>http://www.bluebonnetah.com/</t>
  </si>
  <si>
    <t>https://www.yellowpages.com/baton-rouge-la/mip/tuesday-morning-469731727</t>
  </si>
  <si>
    <t>(225) 389-7492</t>
  </si>
  <si>
    <t>3735 Perkins Rd, Baton Rouge, LA 70808</t>
  </si>
  <si>
    <t>http://stores.tuesdaymorning.com/la/batonrouge/home-decor-baton-rouge-la-bato1033.html</t>
  </si>
  <si>
    <t>Highland Road Animal Hospital</t>
  </si>
  <si>
    <t>https://www.yellowpages.com/baton-rouge-la/mip/highland-road-animal-hospital-667738</t>
  </si>
  <si>
    <t>(225) 766-3200</t>
  </si>
  <si>
    <t>7280 Highland Rd, Baton Rouge, LA 70808</t>
  </si>
  <si>
    <t>http://www.hrah.com/</t>
  </si>
  <si>
    <t>https://www.yellowpages.com/nationwide/mip/pet-stop-560339267</t>
  </si>
  <si>
    <t>(225) 338-9111</t>
  </si>
  <si>
    <t>Pampered Paw Salon</t>
  </si>
  <si>
    <t>https://www.yellowpages.com/port-allen-la/mip/pampered-paw-salon-469849468</t>
  </si>
  <si>
    <t>(225) 383-5097</t>
  </si>
  <si>
    <t>1635 Court St, Port Allen, LA 70767</t>
  </si>
  <si>
    <t>Port Allen</t>
  </si>
  <si>
    <t>That Dapper Dog Mobile Express Grooming</t>
  </si>
  <si>
    <t>https://www.yellowpages.com/baker-la/mip/that-dapper-dog-mobile-express-grooming-529628649</t>
  </si>
  <si>
    <t>(225) 910-2324</t>
  </si>
  <si>
    <t>Street address not found, Baker, LA 70714</t>
  </si>
  <si>
    <t>http://www.thatdapperdog.com/</t>
  </si>
  <si>
    <t>Baker</t>
  </si>
  <si>
    <t>Dog Training Elite Southeast Louisiana</t>
  </si>
  <si>
    <t>https://www.yellowpages.com/nationwide/mip/dog-training-elite-southeast-louisiana-569288124</t>
  </si>
  <si>
    <t>(225) 274-6107</t>
  </si>
  <si>
    <t>https://dogtrainingelite.com/baton-rouge</t>
  </si>
  <si>
    <t>Safe At Home Pet Sitting &amp; Boarding</t>
  </si>
  <si>
    <t>https://www.yellowpages.com/nationwide/mip/safe-at-home-pet-sitting-boarding-24863969</t>
  </si>
  <si>
    <t>(225) 216-3540</t>
  </si>
  <si>
    <t>Dickinson's Discount Underground Electric Dog Fence</t>
  </si>
  <si>
    <t>https://www.yellowpages.com/nationwide/mip/dickinsons-discount-underground-electric-dog-fence-560288320</t>
  </si>
  <si>
    <t>(225) 315-9207</t>
  </si>
  <si>
    <t>Larry Benoit Dog Trainer</t>
  </si>
  <si>
    <t>https://www.yellowpages.com/nationwide/mip/larry-benoit-dog-trainer-503174743</t>
  </si>
  <si>
    <t>Pet Training, Dog Training, Pet Food</t>
  </si>
  <si>
    <t>(225) 791-6743</t>
  </si>
  <si>
    <t>https://www.larrybenoitdogtrainer.com/</t>
  </si>
  <si>
    <t>Fluker's Cricket Farm Inc</t>
  </si>
  <si>
    <t>https://www.yellowpages.com/port-allen-la/mip/flukers-cricket-farm-inc-473187672</t>
  </si>
  <si>
    <t>(225) 343-7035</t>
  </si>
  <si>
    <t>1333 Plantation Ave, Port Allen, LA 70767</t>
  </si>
  <si>
    <t>http://flukerfarms.com/</t>
  </si>
  <si>
    <t>Paw-Ticular-Pups-Boutique</t>
  </si>
  <si>
    <t>https://www.yellowpages.com/denham-springs-la/mip/paw-ticular-pups-boutique-462195822</t>
  </si>
  <si>
    <t>(225) 243-4445</t>
  </si>
  <si>
    <t>2626 S Range Ave, Denham Springs, LA 70726</t>
  </si>
  <si>
    <t>Denham Springs</t>
  </si>
  <si>
    <t>Dodge City Veterinary Hospital Inc</t>
  </si>
  <si>
    <t>https://www.yellowpages.com/denham-springs-la/mip/dodge-city-veterinary-hospital-inc-574390133</t>
  </si>
  <si>
    <t>(225) 664-6441</t>
  </si>
  <si>
    <t>102 Hatchell Ln, Denham Springs, LA 70726</t>
  </si>
  <si>
    <t>https://www.yellowpages.com/zachary-la/mip/pet-sense-497511771</t>
  </si>
  <si>
    <t>(225) 654-1460</t>
  </si>
  <si>
    <t>5875 Main St, Zachary, LA 70791</t>
  </si>
  <si>
    <t>Zachary</t>
  </si>
  <si>
    <t>https://www.yellowpages.com/zachary-la/mip/petsense-by-tractor-supply-504268146</t>
  </si>
  <si>
    <t>Cajun Paws Shih Tzu's</t>
  </si>
  <si>
    <t>https://www.yellowpages.com/plaquemine-la/mip/cajun-paws-shih-tzus-504684711</t>
  </si>
  <si>
    <t>(225) 776-1480</t>
  </si>
  <si>
    <t>25520 Cashio Dr, Plaquemine, LA 70764</t>
  </si>
  <si>
    <t>http://www.cajunpaws.com/</t>
  </si>
  <si>
    <t>Plaquemine</t>
  </si>
  <si>
    <t>Clark's Southern Bassets</t>
  </si>
  <si>
    <t>https://www.yellowpages.com/denham-springs-la/mip/clarks-southern-bassets-506456158</t>
  </si>
  <si>
    <t>(225) 788-6262</t>
  </si>
  <si>
    <t>8065 Fitzgerald Dr, Denham Springs, LA 70706</t>
  </si>
  <si>
    <t>Aqua Hut</t>
  </si>
  <si>
    <t>https://www.yellowpages.com/prairieville-la/mip/aqua-hut-470431499</t>
  </si>
  <si>
    <t xml:space="preserve">Pet Stores, Aquariums &amp; Aquarium Supplies-Wholesale &amp; Manufacturers, </t>
  </si>
  <si>
    <t>(225) 744-3474</t>
  </si>
  <si>
    <t>17424 Airline Hwy Ste 7, Prairieville, LA 70769</t>
  </si>
  <si>
    <t>http://aquahutaquariums.com/</t>
  </si>
  <si>
    <t>Prairieville</t>
  </si>
  <si>
    <t>Cinderella's Pet Palace</t>
  </si>
  <si>
    <t>https://www.yellowpages.com/prairieville-la/mip/cinderellas-pet-palace-20324201</t>
  </si>
  <si>
    <t>(225) 677-5550</t>
  </si>
  <si>
    <t>17354 Airline Hwy, Prairieville, LA 70769</t>
  </si>
  <si>
    <t>Prairieville Dog Boarding and Kennels</t>
  </si>
  <si>
    <t>https://www.yellowpages.com/prairieville-la/mip/prairieville-dog-boarding-and-kennels-563695365</t>
  </si>
  <si>
    <t>(225) 744-3874</t>
  </si>
  <si>
    <t>38094 Highway 42, Prairieville, LA 70769</t>
  </si>
  <si>
    <t>The Pampered Pooch by Julie</t>
  </si>
  <si>
    <t>https://www.yellowpages.com/zachary-la/mip/the-pampered-pooch-by-julie-515268346</t>
  </si>
  <si>
    <t>(225) 570-2548</t>
  </si>
  <si>
    <t>4463 Main St, Zachary, LA 70791</t>
  </si>
  <si>
    <t>Lisa's Prettier Pets</t>
  </si>
  <si>
    <t>https://www.yellowpages.com/prairieville-la/mip/lisas-prettier-pets-444909</t>
  </si>
  <si>
    <t>(225) 622-6470</t>
  </si>
  <si>
    <t>17167 Highway 44, Prairieville, LA 70769</t>
  </si>
  <si>
    <t>Ascension Parish Animal Hospital</t>
  </si>
  <si>
    <t>https://www.yellowpages.com/prairieville-la/mip/ascension-parish-animal-hospital-12031769</t>
  </si>
  <si>
    <t>(225) 744-4905</t>
  </si>
  <si>
    <t>15633 Airline Hwy, Prairieville, LA 70769</t>
  </si>
  <si>
    <t>https://ascension-hospital.poi.place/</t>
  </si>
  <si>
    <t>Galvez Veterinary Clinic</t>
  </si>
  <si>
    <t>https://www.yellowpages.com/prairieville-la-la/mip/galvez-veterinary-clinic-462202869</t>
  </si>
  <si>
    <t>Veterinary Clinics &amp; Hospitals, Pet Boarding &amp; Kennels, Dog &amp; Cat Grooming &amp; Supplies</t>
  </si>
  <si>
    <t>(225) 622-6443</t>
  </si>
  <si>
    <t>40195 Hwy 42, Prairieville, LA, LA 70769</t>
  </si>
  <si>
    <t>https://galvezvetclinic.com/</t>
  </si>
  <si>
    <t>Paradise Pet Grooming</t>
  </si>
  <si>
    <t>https://www.yellowpages.com/shreveport-la/mip/paradise-pet-grooming-4375589?lid=1002153362775</t>
  </si>
  <si>
    <t>(318) 532-4185</t>
  </si>
  <si>
    <t>5813 E Kings Hwy, Shreveport, LA 71105</t>
  </si>
  <si>
    <t>Shreveport</t>
  </si>
  <si>
    <t>Dog &amp; Cat Clinic &amp; Laser Center</t>
  </si>
  <si>
    <t>https://www.yellowpages.com/shreveport-la/mip/dog-cat-clinic-laser-center-18987872?lid=1000115294118</t>
  </si>
  <si>
    <t>(318) 861-3556</t>
  </si>
  <si>
    <t>220 E Kings Hwy, Shreveport, LA 71104</t>
  </si>
  <si>
    <t>http://www.thedogandcatclinic.com/</t>
  </si>
  <si>
    <t>Pet Zone The</t>
  </si>
  <si>
    <t>https://www.yellowpages.com/shreveport-la/mip/pet-zone-the-10031992</t>
  </si>
  <si>
    <t>(318) 686-0818</t>
  </si>
  <si>
    <t>8925 Jewella Ave, Shreveport, LA 71118</t>
  </si>
  <si>
    <t>https://www.yellowpages.com/shreveport-la/mip/petsmart-8228601</t>
  </si>
  <si>
    <t>(318) 798-6623</t>
  </si>
  <si>
    <t>7061 Youree Dr, Shreveport, LA 71105</t>
  </si>
  <si>
    <t>Pet Savers</t>
  </si>
  <si>
    <t>https://www.yellowpages.com/shreveport-la/mip/pet-savers-11647522</t>
  </si>
  <si>
    <t>(318) 636-0400</t>
  </si>
  <si>
    <t>4380 Noyes Dr, Shreveport, LA 71119</t>
  </si>
  <si>
    <t>http://www.petsaversshreveport.org/</t>
  </si>
  <si>
    <t>https://www.yellowpages.com/shreveport-la/mip/petco-468799696</t>
  </si>
  <si>
    <t>(318) 524-0540</t>
  </si>
  <si>
    <t>6596 Youree Dr, Shreveport, LA 71105</t>
  </si>
  <si>
    <t>https://stores.petco.com/la/shreveport/pet-supplies-shreveport-la-481.html</t>
  </si>
  <si>
    <t>https://www.yellowpages.com/shreveport-la/mip/hollywood-feed-546586171</t>
  </si>
  <si>
    <t>(318) 606-4663</t>
  </si>
  <si>
    <t>1384 E 70th St Ste 100, Shreveport, LA 71105</t>
  </si>
  <si>
    <t>https://locations.hollywoodfeed.com/lousiana/1384-e-70th-st</t>
  </si>
  <si>
    <t>Ruff Pet Waste Removal</t>
  </si>
  <si>
    <t>https://www.yellowpages.com/shreveport-la/mip/ruff-pet-waste-removal-495498366</t>
  </si>
  <si>
    <t>(318) 205-5774</t>
  </si>
  <si>
    <t>PO Box 5488, Shreveport, LA 71135</t>
  </si>
  <si>
    <t>Pet Savers Inc</t>
  </si>
  <si>
    <t>https://www.yellowpages.com/shreveport-la/mip/pet-savers-inc-477539386</t>
  </si>
  <si>
    <t>(318) 861-2020</t>
  </si>
  <si>
    <t>632 Dudley Dr, Shreveport, LA 71104</t>
  </si>
  <si>
    <t>https://www.petsaversshreveport.org/cats-success</t>
  </si>
  <si>
    <t>Towne South Pet Supply</t>
  </si>
  <si>
    <t>https://www.yellowpages.com/shreveport-la/mip/towne-south-pet-supply-17092129</t>
  </si>
  <si>
    <t>(318) 798-7073</t>
  </si>
  <si>
    <t>2403 E 70th St, Shreveport, LA 71105</t>
  </si>
  <si>
    <t>http://townesouthah.com/</t>
  </si>
  <si>
    <t>https://www.yellowpages.com/shreveport-la/mip/all-about-pets-504965640</t>
  </si>
  <si>
    <t>(318) 300-4099</t>
  </si>
  <si>
    <t>113 Saint Vincent Ave, Shreveport, LA 71106</t>
  </si>
  <si>
    <t>https://www.yellowpages.com/shreveport-la/mip/just-dogs-gourmet-9900731</t>
  </si>
  <si>
    <t>(318) 673-9900</t>
  </si>
  <si>
    <t>1133 Saint Vincent Ave, Shreveport, LA 71104</t>
  </si>
  <si>
    <t>Caddo Parish Animal Control</t>
  </si>
  <si>
    <t>https://www.yellowpages.com/shreveport-la/mip/caddo-parish-animal-control-460488447</t>
  </si>
  <si>
    <t>(318) 226-6624</t>
  </si>
  <si>
    <t>1500 Monty St, Shreveport, LA 71107</t>
  </si>
  <si>
    <t>http://www.caddo.org/158/Animal-Services-Mosquito-Control</t>
  </si>
  <si>
    <t>Just For Fideaux inc</t>
  </si>
  <si>
    <t>https://www.yellowpages.com/shreveport-la/mip/just-for-fideaux-inc-1383478</t>
  </si>
  <si>
    <t>(318) 629-2275</t>
  </si>
  <si>
    <t>855 Pierremont Rd, Shreveport, LA 71106</t>
  </si>
  <si>
    <t>Paul's Farm &amp; Garden Supply</t>
  </si>
  <si>
    <t>https://www.yellowpages.com/shreveport-la/mip/pauls-farm-garden-supply-8201074</t>
  </si>
  <si>
    <t>(318) 425-2222</t>
  </si>
  <si>
    <t>1300 N Market St, Shreveport, LA 71107</t>
  </si>
  <si>
    <t>http://www.paulsfarmandgarden.com/</t>
  </si>
  <si>
    <t>Ratcliff Animal Hospital</t>
  </si>
  <si>
    <t>https://www.yellowpages.com/shreveport-la/mip/ratcliff-animal-hospital-478906898</t>
  </si>
  <si>
    <t>(318) 683-0036</t>
  </si>
  <si>
    <t>3152 Bert Kouns Industrial Loop, Shreveport, LA 71118</t>
  </si>
  <si>
    <t>http://www.ratcliffanimalhospital.com/</t>
  </si>
  <si>
    <t>Pet Pleasers</t>
  </si>
  <si>
    <t>https://www.yellowpages.com/shreveport-la/mip/pet-pleasers-10540185</t>
  </si>
  <si>
    <t>(318) 688-4749</t>
  </si>
  <si>
    <t>6940 Buncombe Rd, Shreveport, LA 71129</t>
  </si>
  <si>
    <t>Unleashed Premium Pets &amp; Supplies</t>
  </si>
  <si>
    <t>https://www.yellowpages.com/bossier-city-la/mip/unleashed-premium-pets-supplies-503173379</t>
  </si>
  <si>
    <t>(318) 742-9129</t>
  </si>
  <si>
    <t>815 Benton Rd, Bossier City, LA 71111</t>
  </si>
  <si>
    <t>Bossier City</t>
  </si>
  <si>
    <t>Your Pet Butler</t>
  </si>
  <si>
    <t>https://www.yellowpages.com/bossier-city-la/mip/your-pet-butler-559533661</t>
  </si>
  <si>
    <t>(318) 759-7387</t>
  </si>
  <si>
    <t>1636 Benton Rd, Bossier City, LA 71111</t>
  </si>
  <si>
    <t>https://www.yourpetbutler.com/</t>
  </si>
  <si>
    <t>A Dog Gone Groom Shop</t>
  </si>
  <si>
    <t>https://www.yellowpages.com/shreveport-la/mip/a-dog-gone-groom-shop-496102898</t>
  </si>
  <si>
    <t>(318) 230-1860</t>
  </si>
  <si>
    <t>933 E 70th St, Shreveport, LA 71106</t>
  </si>
  <si>
    <t>Invisible Fencing Of North Louisiana</t>
  </si>
  <si>
    <t>https://www.yellowpages.com/shreveport-la/mip/invisible-fencing-of-north-louisiana-504743277</t>
  </si>
  <si>
    <t>(318) 464-5533</t>
  </si>
  <si>
    <t>4105 Line Ave, Shreveport, LA 71106</t>
  </si>
  <si>
    <t>Regina's Pet Parlor</t>
  </si>
  <si>
    <t>https://www.yellowpages.com/shreveport-la/mip/reginas-pet-parlor-12869419</t>
  </si>
  <si>
    <t>(318) 683-0004</t>
  </si>
  <si>
    <t>9125 Mansfield Rd, Shreveport, LA 71118</t>
  </si>
  <si>
    <t>http://reginaspetparlor.production.townsquareinteractive.com/</t>
  </si>
  <si>
    <t>Your Pet Butler Pet Hotel Doggie Daycare Grooming</t>
  </si>
  <si>
    <t>https://www.yellowpages.com/bossier-city-la/mip/your-pet-butler-pet-hotel-doggie-daycare-grooming-456888103</t>
  </si>
  <si>
    <t>(318) 742-7388</t>
  </si>
  <si>
    <t>2258 Benton Rd, Bossier City, LA 71111</t>
  </si>
  <si>
    <t>http://www.yourpetbutler.com/</t>
  </si>
  <si>
    <t>Southern Hills Animal Hospital</t>
  </si>
  <si>
    <t>https://www.yellowpages.com/shreveport-la/mip/southern-hills-animal-hospital-11800408</t>
  </si>
  <si>
    <t>(318) 686-2011</t>
  </si>
  <si>
    <t>641 Bert Kouns Industrial Loop, Shreveport, LA 71118</t>
  </si>
  <si>
    <t>http://sohillsvet.com/</t>
  </si>
  <si>
    <t>Pet Lodge &amp; Supply</t>
  </si>
  <si>
    <t>https://www.yellowpages.com/shreveport-la/mip/pet-lodge-supply-6501604</t>
  </si>
  <si>
    <t>(318) 222-3534</t>
  </si>
  <si>
    <t>850 Havens Rd, Shreveport, LA 71107</t>
  </si>
  <si>
    <t>Forever Friends Pet Crematory</t>
  </si>
  <si>
    <t>https://www.yellowpages.com/shreveport-la/mip/forever-friends-pet-crematory-475337238</t>
  </si>
  <si>
    <t>Crematories, Pet Cemeteries &amp; Crematories, Dog &amp; Cat Grooming &amp; Supplies</t>
  </si>
  <si>
    <t>(318) 265-9563</t>
  </si>
  <si>
    <t>Serving Bossier City Minden, Shreveport, LA 71101</t>
  </si>
  <si>
    <t>http://www.foreverfriendspetcrematory.com/</t>
  </si>
  <si>
    <t>A Dogs Place</t>
  </si>
  <si>
    <t>https://www.yellowpages.com/bossier-city-la/mip/a-dogs-place-556537520</t>
  </si>
  <si>
    <t>(318) 562-3647</t>
  </si>
  <si>
    <t>Licks and Loves Dog Training Services</t>
  </si>
  <si>
    <t>https://www.yellowpages.com/shreveport-la/mip/licks-and-loves-dog-training-services-506258094</t>
  </si>
  <si>
    <t>(318) 505-3731</t>
  </si>
  <si>
    <t>621 Haughton Trace Ct, Shreveport, LA 71106</t>
  </si>
  <si>
    <t>http://www.licksandloves.com/</t>
  </si>
  <si>
    <t>https://www.yellowpages.com/shreveport-la/mip/pet-protector-527327949</t>
  </si>
  <si>
    <t>Animal Health Products, Pest Control Equipment &amp; Supplies, Pet Supplies &amp; Foods-Wholesale &amp; Manufacturers</t>
  </si>
  <si>
    <t>(318) 773-8141</t>
  </si>
  <si>
    <t>4929 Albany Rd, Shreveport, LA 71107</t>
  </si>
  <si>
    <t>http://www.petprotector.org/?ID=72284</t>
  </si>
  <si>
    <t>Ruff 2 Fluff</t>
  </si>
  <si>
    <t>https://www.yellowpages.com/shreveport-la/mip/ruff-2-fluff-475041753</t>
  </si>
  <si>
    <t>(318) 216-3241</t>
  </si>
  <si>
    <t>3307 Line Ave, Shreveport, LA 71104</t>
  </si>
  <si>
    <t>http://www.ruff2fluff.biz/</t>
  </si>
  <si>
    <t>https://www.yellowpages.com/shreveport-la/mip/tuesday-morning-574461208</t>
  </si>
  <si>
    <t>(318) 869-4379</t>
  </si>
  <si>
    <t>4800 Line Ave Ste D, Shreveport, LA 71106</t>
  </si>
  <si>
    <t>https://www.tuesdaymorning.com/stores/la/shreveport/4800-line-avenue.html</t>
  </si>
  <si>
    <t>Riverside Animal Hospital LLC</t>
  </si>
  <si>
    <t>https://www.yellowpages.com/bossier-city-la/mip/riverside-animal-hospital-llc-460680755?lid=1002173413407</t>
  </si>
  <si>
    <t>Pet Boarding &amp; Kennels, Dog &amp; Cat Grooming &amp; Supplies, Veterinarians</t>
  </si>
  <si>
    <t>(318) 936-2442</t>
  </si>
  <si>
    <t>1000 Westgate Ln, Bossier City, LA 71112</t>
  </si>
  <si>
    <t>http://www.riversideanimalhospital.net/</t>
  </si>
  <si>
    <t>J&amp;R Outdoor Specialties</t>
  </si>
  <si>
    <t>https://www.yellowpages.com/bossier-city-la/mip/j-r-outdoor-specialties-574386571</t>
  </si>
  <si>
    <t>(318) 741-7670</t>
  </si>
  <si>
    <t>4506 Marlena St, Bossier City, LA 71111</t>
  </si>
  <si>
    <t>https://jroutdoorspecialties.com/</t>
  </si>
  <si>
    <t>Gumbeaux Abyssinians</t>
  </si>
  <si>
    <t>https://www.yellowpages.com/elm-grove-la/mip/gumbeaux-abyssinians-481375497</t>
  </si>
  <si>
    <t>(318) 422-7366</t>
  </si>
  <si>
    <t>Street address not found, Elm Grove, LA 71051</t>
  </si>
  <si>
    <t>Elm Grove</t>
  </si>
  <si>
    <t>Dog Training Elite Shreveport</t>
  </si>
  <si>
    <t>https://www.yellowpages.com/nationwide/mip/dog-training-elite-shreveport-569561026</t>
  </si>
  <si>
    <t>(318) 300-3737</t>
  </si>
  <si>
    <t>https://dogtrainingelite.com/shreveport</t>
  </si>
  <si>
    <t>Animal Welfare Inc</t>
  </si>
  <si>
    <t>https://www.yellowpages.com/nationwide/mip/animal-welfare-inc-462185800</t>
  </si>
  <si>
    <t>(318) 221-0053</t>
  </si>
  <si>
    <t>http://www.animalwelfareinc.org/</t>
  </si>
  <si>
    <t>Serios' Feed &amp; Seed</t>
  </si>
  <si>
    <t>https://www.yellowpages.com/bossier-city-la/mip/serios-feed-seed-17182890?lid=1002173399772</t>
  </si>
  <si>
    <t>Pet Stores, Agricultural Consultants, Farming Service</t>
  </si>
  <si>
    <t>(318) 725-5812</t>
  </si>
  <si>
    <t>5109 East Texas Street, Bossier City, LA 71111</t>
  </si>
  <si>
    <t>https://seriosfeedandseed.com/</t>
  </si>
  <si>
    <t>Bossier Southland Poodle</t>
  </si>
  <si>
    <t>https://www.yellowpages.com/bossier-city-la/mip/bossier-southland-poodle-12935484</t>
  </si>
  <si>
    <t>(318) 746-2121</t>
  </si>
  <si>
    <t>4304 Parkway Dr, Bossier City, LA 71112</t>
  </si>
  <si>
    <t>Pooch Caboose</t>
  </si>
  <si>
    <t>https://www.yellowpages.com/bossier-city-la/mip/pooch-caboose-469628275</t>
  </si>
  <si>
    <t>(318) 773-1199</t>
  </si>
  <si>
    <t>59 Turnbury Dr, Bossier City, LA 71111</t>
  </si>
  <si>
    <t>https://www.yellowpages.com/haughton-la/mip/pet-lodge-supply-467100682</t>
  </si>
  <si>
    <t>(318) 949-3801</t>
  </si>
  <si>
    <t>1055 Bellevue Rd, Haughton, LA 71037</t>
  </si>
  <si>
    <t>Haughton</t>
  </si>
  <si>
    <t>Stemman's Horse &amp; Pet Supply</t>
  </si>
  <si>
    <t>https://www.yellowpages.com/lafayette-la/mip/stemmans-horse-pet-supply-7289205?lid=1001987824137</t>
  </si>
  <si>
    <t>Pet Stores, Livestock Equipment &amp; Supplies, Horse Breeders</t>
  </si>
  <si>
    <t>(337) 234-2382</t>
  </si>
  <si>
    <t>117 E Gloria Switch Rd, Lafayette, LA 70507</t>
  </si>
  <si>
    <t>http://www.stemmans.com/</t>
  </si>
  <si>
    <t>https://www.yellowpages.com/lafayette-la/mip/petsmart-11702676</t>
  </si>
  <si>
    <t>(337) 984-5319</t>
  </si>
  <si>
    <t>5700 Johnston St Ste 100, Lafayette, LA 70503</t>
  </si>
  <si>
    <t>https://www.yellowpages.com/lafayette-la/mip/petco-5232540</t>
  </si>
  <si>
    <t>(337) 232-5385</t>
  </si>
  <si>
    <t>3215 Louisiana Ave Ste 100, Lafayette, LA 70501</t>
  </si>
  <si>
    <t>https://stores.petco.com/la/lafayette/pet-supplies-lafayette-la-1480.html</t>
  </si>
  <si>
    <t>Tropical Fish Bowl</t>
  </si>
  <si>
    <t>https://www.yellowpages.com/lafayette-la/mip/tropical-fish-bowl-1930339</t>
  </si>
  <si>
    <t>(337) 981-1758</t>
  </si>
  <si>
    <t>201 Westmark Blvd, Lafayette, LA 70506</t>
  </si>
  <si>
    <t>http://www.tropicalfishbowl.com/</t>
  </si>
  <si>
    <t>https://www.yellowpages.com/lafayette-la/mip/pets-unlimited-540862919</t>
  </si>
  <si>
    <t>(337) 993-2114</t>
  </si>
  <si>
    <t>Street address not found, Lafayette, LA 70503</t>
  </si>
  <si>
    <t>Sulcatas</t>
  </si>
  <si>
    <t>https://www.yellowpages.com/lafayette-la/mip/sulcatas-567484028</t>
  </si>
  <si>
    <t>(337) 255-1921</t>
  </si>
  <si>
    <t>214 General Mouton Ave, Lafayette, LA 70501</t>
  </si>
  <si>
    <t>https://sulcatas.com/</t>
  </si>
  <si>
    <t>Crackajack Pet Care</t>
  </si>
  <si>
    <t>https://www.yellowpages.com/lafayette-la/mip/crackajack-pet-care-553711382</t>
  </si>
  <si>
    <t>(337) 205-3381</t>
  </si>
  <si>
    <t>139 James Comeaux Rd, Lafayette, LA 70508</t>
  </si>
  <si>
    <t>Katz &amp; Co</t>
  </si>
  <si>
    <t>https://www.yellowpages.com/lafayette-la/mip/katz-co-11548096</t>
  </si>
  <si>
    <t>(337) 235-5848</t>
  </si>
  <si>
    <t>2605 N University Ave, Lafayette, LA 70507</t>
  </si>
  <si>
    <t>Cajun Aquatics</t>
  </si>
  <si>
    <t>https://www.yellowpages.com/lafayette-la/mip/cajun-aquatics-497764746</t>
  </si>
  <si>
    <t>(337) 577-3533</t>
  </si>
  <si>
    <t>101 Ramblewood Dr, Lafayette, LA 70508</t>
  </si>
  <si>
    <t>Cats By Francy</t>
  </si>
  <si>
    <t>https://www.yellowpages.com/lafayette-la/mip/cats-by-francy-473445819</t>
  </si>
  <si>
    <t>(337) 233-0024</t>
  </si>
  <si>
    <t>146 Fallbrook Ave, Lafayette, LA 70506</t>
  </si>
  <si>
    <t>http://www.catsbyfrancy.com/</t>
  </si>
  <si>
    <t>Woofs 'N Whiskers</t>
  </si>
  <si>
    <t>https://www.yellowpages.com/lafayette-la/mip/woofs-n-whiskers-18165428</t>
  </si>
  <si>
    <t>(337) 233-9663</t>
  </si>
  <si>
    <t>102 Toledo Dr, Lafayette, LA 70506</t>
  </si>
  <si>
    <t>http://woofsnwhiskerslafayette.com/</t>
  </si>
  <si>
    <t>https://www.yellowpages.com/lafayette-la/mip/pet-express-533458687</t>
  </si>
  <si>
    <t>(337) 406-8966</t>
  </si>
  <si>
    <t>109 Rena Dr, Lafayette, LA 70503</t>
  </si>
  <si>
    <t>https://petexpresslafayette.com/</t>
  </si>
  <si>
    <t>Pet Express Grooming &amp; Boutique</t>
  </si>
  <si>
    <t>https://www.yellowpages.com/lafayette-la/mip/pet-express-grooming-boutique-559235306</t>
  </si>
  <si>
    <t>110 Hornsby Rd, Lafayette, LA 70506</t>
  </si>
  <si>
    <t>Country Kennel</t>
  </si>
  <si>
    <t>https://www.yellowpages.com/lafayette-la/mip/country-kennel-16771059</t>
  </si>
  <si>
    <t>(337) 856-7057</t>
  </si>
  <si>
    <t>1706 E Milton Ave, Lafayette, LA 70508</t>
  </si>
  <si>
    <t>https://www.yellowpages.com/lafayette-la/mip/wild-birds-unlimited-1106663</t>
  </si>
  <si>
    <t>(337) 993-2473</t>
  </si>
  <si>
    <t>137 Arnould Blvd, Lafayette, LA 70506</t>
  </si>
  <si>
    <t>Spoiled</t>
  </si>
  <si>
    <t>https://www.yellowpages.com/lafayette-la/mip/spoiled-12012497</t>
  </si>
  <si>
    <t>(337) 233-8085</t>
  </si>
  <si>
    <t>2837 Johnston St, Lafayette, LA 70503</t>
  </si>
  <si>
    <t>http://www.spoiledpetboutique.com/</t>
  </si>
  <si>
    <t>Wexler Toby Veterinarian</t>
  </si>
  <si>
    <t>https://www.yellowpages.com/lafayette-la/mip/wexler-toby-veterinarian-5749633?lid=1001396033598</t>
  </si>
  <si>
    <t>(337) 232-4575</t>
  </si>
  <si>
    <t>458 Heymann Blvd, Lafayette, LA 70503</t>
  </si>
  <si>
    <t>http://wexleranimalhospital.com/</t>
  </si>
  <si>
    <t>Vet Med Animal Hospital</t>
  </si>
  <si>
    <t>https://www.yellowpages.com/lafayette-la/mip/vet-med-animal-hospital-451169350</t>
  </si>
  <si>
    <t>Pet Services, Animal Health Products, Kennels</t>
  </si>
  <si>
    <t>(337) 456-8010</t>
  </si>
  <si>
    <t>2901 Kaliste Saloom Rd, Lafayette, LA 70508</t>
  </si>
  <si>
    <t>http://www.vetmedanimalhospital.com/</t>
  </si>
  <si>
    <t>Bark Avenue Pet Spa &amp; Boutique</t>
  </si>
  <si>
    <t>https://www.yellowpages.com/lafayette-la/mip/bark-avenue-pet-spa-boutique-503124646</t>
  </si>
  <si>
    <t>Pet Services, Dog Day Care, Pet Grooming</t>
  </si>
  <si>
    <t>(337) 806-9001</t>
  </si>
  <si>
    <t>233 Doucet Rd, Lafayette, LA 70503</t>
  </si>
  <si>
    <t>http://www.thebarkavenue.com/</t>
  </si>
  <si>
    <t>https://www.yellowpages.com/lafayette-la/mip/tuesday-morning-504828504</t>
  </si>
  <si>
    <t>(337) 981-9824</t>
  </si>
  <si>
    <t>3605 Ambassador Caffery Pkwy, Lafayette, LA 70503</t>
  </si>
  <si>
    <t>https://www.tuesdaymorning.com/stores/la/lafayette/3605-ambassador-caffery-parkway.html</t>
  </si>
  <si>
    <t>10 Dogs Barkery</t>
  </si>
  <si>
    <t>https://www.yellowpages.com/lafayette-la/mip/10-dogs-barkery-516865549</t>
  </si>
  <si>
    <t>(337) 654-7060</t>
  </si>
  <si>
    <t>270 gumbo rd, Lafayette, LA 70508</t>
  </si>
  <si>
    <t>Lafayette Veterinary Care Center</t>
  </si>
  <si>
    <t>https://www.yellowpages.com/lafayette-la/mip/lafayette-veterinary-care-center-450789537</t>
  </si>
  <si>
    <t>Veterinarians, Animal Health Products, Dog &amp; Cat Grooming &amp; Supplies</t>
  </si>
  <si>
    <t>(337) 984-7611</t>
  </si>
  <si>
    <t>110 Perard St, Lafayette, LA 70503</t>
  </si>
  <si>
    <t>Aquarius Pets</t>
  </si>
  <si>
    <t>https://www.yellowpages.com/scott-la/mip/aquarius-pets-481376392</t>
  </si>
  <si>
    <t>(337) 456-6669</t>
  </si>
  <si>
    <t>5900 Cameron St Ste 104, Scott, LA 70583</t>
  </si>
  <si>
    <t>Scott</t>
  </si>
  <si>
    <t>Howlin' Hounds</t>
  </si>
  <si>
    <t>https://www.yellowpages.com/nationwide/mip/howlin-hounds-454246124</t>
  </si>
  <si>
    <t>(337) 232-6940</t>
  </si>
  <si>
    <t>http://www.gotsnoods.com/</t>
  </si>
  <si>
    <t>Double W Fence Co</t>
  </si>
  <si>
    <t>https://www.yellowpages.com/duson-la/mip/double-w-fence-co-573418490</t>
  </si>
  <si>
    <t>(337) 989-4029</t>
  </si>
  <si>
    <t>Ridge Rd &amp; Brumley Ln, Duson, LA 70529</t>
  </si>
  <si>
    <t>Duson</t>
  </si>
  <si>
    <t>Salon de Chien</t>
  </si>
  <si>
    <t>https://www.yellowpages.com/youngsville-la/mip/salon-de-chien-457425877</t>
  </si>
  <si>
    <t>(337) 856-0441</t>
  </si>
  <si>
    <t>110 Young St, Youngsville, LA 70592</t>
  </si>
  <si>
    <t>http://salondechien.com/</t>
  </si>
  <si>
    <t>Youngsville</t>
  </si>
  <si>
    <t>Sadie Spa Dog Grooming</t>
  </si>
  <si>
    <t>https://www.yellowpages.com/broussard-la/mip/sadie-spa-dog-grooming-474544599</t>
  </si>
  <si>
    <t>(337) 255-0803</t>
  </si>
  <si>
    <t>202 E Railroad St, Broussard, LA 70518</t>
  </si>
  <si>
    <t>Broussard</t>
  </si>
  <si>
    <t>Le Paw Spa</t>
  </si>
  <si>
    <t>https://www.yellowpages.com/youngsville-la/mip/le-paw-spa-457597521</t>
  </si>
  <si>
    <t>(337) 856-7729</t>
  </si>
  <si>
    <t>1516 Chemin Metairie Rd, Youngsville, LA 70592</t>
  </si>
  <si>
    <t>Willow Oaks Equestrian Center</t>
  </si>
  <si>
    <t>https://www.yellowpages.com/duson-la/mip/willow-oaks-equestrian-center-17069601</t>
  </si>
  <si>
    <t>Pet Stores, Horse Training, Amusement Places &amp; Arcades</t>
  </si>
  <si>
    <t>(337) 981-3499</t>
  </si>
  <si>
    <t>3036 S Fieldspan Rd, Duson, LA 70529</t>
  </si>
  <si>
    <t>http://www.willowoaksequestrian.com/</t>
  </si>
  <si>
    <t>Double W Home &amp; Ranch</t>
  </si>
  <si>
    <t>https://www.yellowpages.com/duson-la/mip/double-w-home-ranch-466129808</t>
  </si>
  <si>
    <t>Hardware Stores, Feed Dealers, Animal Health Products</t>
  </si>
  <si>
    <t>(337) 981-7494</t>
  </si>
  <si>
    <t>Ridge Rd At Brumley Ln, Duson, LA 70529</t>
  </si>
  <si>
    <t>http://ww3.truevalue.com/doublew</t>
  </si>
  <si>
    <t>Evangeline Veterinary Clinic</t>
  </si>
  <si>
    <t>https://www.yellowpages.com/broussard-la/mip/evangeline-veterinary-clinic-4661589</t>
  </si>
  <si>
    <t>(337) 837-2191</t>
  </si>
  <si>
    <t>3730 Pinhook Rd, Broussard, LA 70518</t>
  </si>
  <si>
    <t>http://www.evangelineveterinaryclinic.com/</t>
  </si>
  <si>
    <t>Atlas Feed Mills Inc</t>
  </si>
  <si>
    <t>https://www.yellowpages.com/breaux-bridge-la/mip/atlas-feed-mills-inc-460575374</t>
  </si>
  <si>
    <t>Feed Dealers, Garden Centers, Pet Food</t>
  </si>
  <si>
    <t>(337) 332-1466</t>
  </si>
  <si>
    <t>816 Grant Ave, Breaux Bridge, LA 70517</t>
  </si>
  <si>
    <t>http://www.atlasfeedmills.com/</t>
  </si>
  <si>
    <t>Breaux Bridge</t>
  </si>
  <si>
    <t>Acadia Animal Medical Center</t>
  </si>
  <si>
    <t>https://www.yellowpages.com/rayne-la/mip/acadia-animal-medical-center-469270603</t>
  </si>
  <si>
    <t>(337) 334-9631</t>
  </si>
  <si>
    <t>284 Llama Rd, Rayne, LA 70578</t>
  </si>
  <si>
    <t>http://www.acadiaanimalmedcenter.com/</t>
  </si>
  <si>
    <t>Rayne</t>
  </si>
  <si>
    <t>https://www.yellowpages.com/broussard-la/mip/paradise-pet-salon-21156970</t>
  </si>
  <si>
    <t>(337) 373-5151</t>
  </si>
  <si>
    <t>8512 Highway 90 E, Broussard, LA 70518</t>
  </si>
  <si>
    <t>Jen's Paw-Fect Dog Salon</t>
  </si>
  <si>
    <t>https://www.yellowpages.com/youngsville-la/mip/jens-paw-fect-dog-salon-534954444</t>
  </si>
  <si>
    <t>(337) 256-3926</t>
  </si>
  <si>
    <t>214 Burley Rd, Youngsville, LA 70592</t>
  </si>
  <si>
    <t>sellapet</t>
  </si>
  <si>
    <t>https://www.yellowpages.com/youngsville-la/mip/sellapet-465240399</t>
  </si>
  <si>
    <t>Dog &amp; Cat Furnishings &amp; Supplies, Pet Breeders</t>
  </si>
  <si>
    <t>(337) 212-2141</t>
  </si>
  <si>
    <t>109 Lizzy Ln, Youngsville, LA 70592</t>
  </si>
  <si>
    <t>Pet Marjone</t>
  </si>
  <si>
    <t>https://www.yellowpages.com/abbeville-la/mip/pet-marjone-457199073</t>
  </si>
  <si>
    <t>(337) 422-6420</t>
  </si>
  <si>
    <t>2403 Alonzo St, Abbeville, LA 70510</t>
  </si>
  <si>
    <t>Abbeville</t>
  </si>
  <si>
    <t>All Dogs Grooming</t>
  </si>
  <si>
    <t>https://www.yellowpages.com/abbeville-la/mip/all-dogs-grooming-14759995</t>
  </si>
  <si>
    <t>(337) 893-5975</t>
  </si>
  <si>
    <t>2810 Veterans Memorial Dr, Abbeville, LA 70510</t>
  </si>
  <si>
    <t>Misha's Pets of Lake Charles</t>
  </si>
  <si>
    <t>https://www.yellowpages.com/lake-charles-la/mip/mishas-pets-of-lake-charles-2350491</t>
  </si>
  <si>
    <t>(337) 480-3738</t>
  </si>
  <si>
    <t>3459 Nelson Rd, Lake Charles, LA 70605</t>
  </si>
  <si>
    <t>http://www1.mishaspets.com/?backfill=0&amp;domainname=0&amp;searchbox=0&amp;subid4=627749ed37b9ef03d674c829</t>
  </si>
  <si>
    <t>Lake Charles</t>
  </si>
  <si>
    <t>https://www.yellowpages.com/lake-charles-la/mip/petsmart-2533962</t>
  </si>
  <si>
    <t>(337) 478-6459</t>
  </si>
  <si>
    <t>3130 E Prien Lake Rd, Lake Charles, LA 70615</t>
  </si>
  <si>
    <t>https://www.yellowpages.com/lake-charles-la/mip/petco-514391976</t>
  </si>
  <si>
    <t>(337) 474-2711</t>
  </si>
  <si>
    <t>545A E Prien Lake Rd, Lake Charles, LA 70601</t>
  </si>
  <si>
    <t>Doggy Duds</t>
  </si>
  <si>
    <t>https://www.yellowpages.com/lake-charles-la/mip/doggy-duds-9422827</t>
  </si>
  <si>
    <t>(337) 477-8714</t>
  </si>
  <si>
    <t>7580 Copperleaf Dr, Lake Charles, LA 70607</t>
  </si>
  <si>
    <t>Gillis Feed</t>
  </si>
  <si>
    <t>https://www.yellowpages.com/lake-charles-la/mip/gillis-feed-451203971</t>
  </si>
  <si>
    <t>(337) 905-1612</t>
  </si>
  <si>
    <t>600 Topsy Rd, Lake Charles, LA 70611</t>
  </si>
  <si>
    <t>Downtown Animal Hospital</t>
  </si>
  <si>
    <t>https://www.yellowpages.com/lake-charles-la/mip/downtown-animal-hospital-478859373</t>
  </si>
  <si>
    <t>(337) 439-2321</t>
  </si>
  <si>
    <t>113 W Clarence St, Lake Charles, LA 70601</t>
  </si>
  <si>
    <t>http://www.downtownanimal.com/</t>
  </si>
  <si>
    <t>Currie &amp; Son Feed &amp; Garden Center</t>
  </si>
  <si>
    <t>https://www.yellowpages.com/lake-charles-la/mip/currie-son-feed-garden-center-17217690</t>
  </si>
  <si>
    <t>(337) 433-2111</t>
  </si>
  <si>
    <t>2215 Broad St, Lake Charles, LA 70601</t>
  </si>
  <si>
    <t>Fletcher's Feed &amp; Farm Supply</t>
  </si>
  <si>
    <t>https://www.yellowpages.com/lake-charles-la/mip/fletchers-feed-farm-supply-5989198</t>
  </si>
  <si>
    <t>(337) 477-0994</t>
  </si>
  <si>
    <t>2313 Country Club Rd, Lake Charles, LA 70605</t>
  </si>
  <si>
    <t>Garysgoobergrabber.Com</t>
  </si>
  <si>
    <t>https://www.yellowpages.com/lake-charles-la/mip/garysgoobergrabber-com-504942807</t>
  </si>
  <si>
    <t>(337) 263-0492</t>
  </si>
  <si>
    <t>6516 Jerry Hebert Rd, Lake Charles, LA 70615</t>
  </si>
  <si>
    <t>Paws on the Geaux</t>
  </si>
  <si>
    <t>https://www.yellowpages.com/lake-charles-la/mip/paws-on-the-geaux-535163216</t>
  </si>
  <si>
    <t>(337) 214-5310</t>
  </si>
  <si>
    <t>796 Joe Miller Rd, Lake Charles, LA 70611</t>
  </si>
  <si>
    <t>http://www.pawsonthegeaux.com/</t>
  </si>
  <si>
    <t>A Cut Above Pet Spa</t>
  </si>
  <si>
    <t>https://www.yellowpages.com/lake-charles-la/mip/a-cut-above-pet-spa-516332241</t>
  </si>
  <si>
    <t>(337) 474-1337</t>
  </si>
  <si>
    <t>2712 Country Club Rd, Lake Charles, LA 70605</t>
  </si>
  <si>
    <t>https://www.yellowpages.com/lake-charles-la/mip/tuesday-morning-12778555</t>
  </si>
  <si>
    <t>(337) 477-1221</t>
  </si>
  <si>
    <t>3517 Ryan St, Lake Charles, LA 70605</t>
  </si>
  <si>
    <t>https://www.tuesdaymorning.com/stores/la/lake-charles/3517-ryan-street.html</t>
  </si>
  <si>
    <t>A Model K-9</t>
  </si>
  <si>
    <t>https://www.yellowpages.com/lake-charles-la/mip/a-model-k-9-510160649</t>
  </si>
  <si>
    <t>Pet Food, Pet Boarding &amp; Kennels, Pet Training</t>
  </si>
  <si>
    <t>(337) 532-6802</t>
  </si>
  <si>
    <t>416 Broad St, Lake Charles, LA 70601</t>
  </si>
  <si>
    <t>https://www.yellowpages.com/sulphur-la/mip/pet-sense-542598162</t>
  </si>
  <si>
    <t>(337) 527-9040</t>
  </si>
  <si>
    <t>1585 Maplewood Dr, Sulphur, LA 70663</t>
  </si>
  <si>
    <t>Sulphur</t>
  </si>
  <si>
    <t>https://www.yellowpages.com/sulphur-la/mip/petsense-by-tractor-supply-540922851</t>
  </si>
  <si>
    <t>Pampered Paws of Sulphur</t>
  </si>
  <si>
    <t>https://www.yellowpages.com/sulphur-la/mip/pampered-paws-of-sulphur-523690927</t>
  </si>
  <si>
    <t>Pet Grooming, Dog &amp; Cat Furnishings &amp; Supplies, Gift Shops</t>
  </si>
  <si>
    <t>(337) 888-3028</t>
  </si>
  <si>
    <t>1709 Maplewood Dr, Sulphur, LA 70663</t>
  </si>
  <si>
    <t>http://www.ppofsulphur.com/</t>
  </si>
  <si>
    <t>The Pooch Salon</t>
  </si>
  <si>
    <t>https://www.yellowpages.com/sulphur-la/mip/the-pooch-salon-505650659</t>
  </si>
  <si>
    <t>(337) 515-1768</t>
  </si>
  <si>
    <t>432 N Trailwood St, Sulphur, LA 70663</t>
  </si>
  <si>
    <t>Misha's Pet Supplies &amp; Exotics</t>
  </si>
  <si>
    <t>https://www.yellowpages.com/sulphur-la/mip/mishas-pet-supplies-exotics-5035497</t>
  </si>
  <si>
    <t>(337) 527-7387</t>
  </si>
  <si>
    <t>307 W Napoleon St, Sulphur, LA 70663</t>
  </si>
  <si>
    <t>Pretty Paws Pet Spa</t>
  </si>
  <si>
    <t>https://www.yellowpages.com/sulphur-la/mip/pretty-paws-pet-spa-451184578</t>
  </si>
  <si>
    <t>(337) 528-6364</t>
  </si>
  <si>
    <t>210 W Napoleon St, Sulphur, LA 70663</t>
  </si>
  <si>
    <t>Bayou Pets</t>
  </si>
  <si>
    <t>https://www.yellowpages.com/destrehan-la/mip/bayou-pets-462196383</t>
  </si>
  <si>
    <t>(985) 764-4400</t>
  </si>
  <si>
    <t>121 Ormond Center Ct, Destrehan, LA 70047</t>
  </si>
  <si>
    <t>https://www.facebook.com/pages/bayou-pets/178838095501494</t>
  </si>
  <si>
    <t>Destrehan</t>
  </si>
  <si>
    <t>Bayou Animal Clinic</t>
  </si>
  <si>
    <t>https://www.yellowpages.com/luling-la/mip/bayou-animal-clinic-13259891?lid=400335379</t>
  </si>
  <si>
    <t>Kennels, Pet Grooming, Veterinary Clinics &amp; Hospitals</t>
  </si>
  <si>
    <t>(985) 240-4685</t>
  </si>
  <si>
    <t>75 Wade St, Luling, LA 70070</t>
  </si>
  <si>
    <t>http://www.bayouanimal.com/</t>
  </si>
  <si>
    <t>Luling</t>
  </si>
  <si>
    <t>Tropical Fish &amp; More Pet Supply</t>
  </si>
  <si>
    <t>https://www.yellowpages.com/boutte-la/mip/tropical-fish-more-pet-supply-14729046</t>
  </si>
  <si>
    <t>(985) 331-8113</t>
  </si>
  <si>
    <t>13322 Highway 90, Boutte, LA 70039</t>
  </si>
  <si>
    <t>Boutte</t>
  </si>
  <si>
    <t>Reptiles Mikes</t>
  </si>
  <si>
    <t>https://www.yellowpages.com/la-place-la/mip/reptiles-mikes-468225197</t>
  </si>
  <si>
    <t>(985) 224-8677</t>
  </si>
  <si>
    <t>860 Highway 628, La Place, LA 70068</t>
  </si>
  <si>
    <t>La Place</t>
  </si>
  <si>
    <t>https://www.yellowpages.com/new-orleans-la/mip/petco-476083181</t>
  </si>
  <si>
    <t>(504) 392-0956</t>
  </si>
  <si>
    <t>3018 Holiday Dr, New Orleans, LA 70131</t>
  </si>
  <si>
    <t>https://stores.petco.com/la/neworleans/pet-supplies-neworleans-la-1569.html</t>
  </si>
  <si>
    <t>https://www.yellowpages.com/la-place-la/mip/petsense-inc-546568352</t>
  </si>
  <si>
    <t>(985) 233-4057</t>
  </si>
  <si>
    <t>1332 W Airline Hwy, La Place, LA 70068</t>
  </si>
  <si>
    <t>https://www.yellowpages.com/la-place-la/mip/petsmart-504935909</t>
  </si>
  <si>
    <t>(985) 212-3223</t>
  </si>
  <si>
    <t>https://www.yellowpages.com/la-place-la/mip/pet-sense-552369231</t>
  </si>
  <si>
    <t>https://www.yellowpages.com/harvey-la/mip/petsmart-2480022</t>
  </si>
  <si>
    <t>(504) 263-0879</t>
  </si>
  <si>
    <t>1321 Manhattan Blvd, Harvey, LA 70058</t>
  </si>
  <si>
    <t>Harvey</t>
  </si>
  <si>
    <t>Laplace Pet Shop &amp; Grooming</t>
  </si>
  <si>
    <t>https://www.yellowpages.com/la-place-la/mip/laplace-pet-shop-grooming-11658538</t>
  </si>
  <si>
    <t>(985) 652-9071</t>
  </si>
  <si>
    <t>105 W 5th St, La Place, LA 70068</t>
  </si>
  <si>
    <t>Kim's Dog Grooming &amp; Boarding</t>
  </si>
  <si>
    <t>https://www.yellowpages.com/la-place-la/mip/kims-dog-grooming-boarding-472028938</t>
  </si>
  <si>
    <t>(985) 651-3177</t>
  </si>
  <si>
    <t>948 Cambridge Dr, La Place, LA 70068</t>
  </si>
  <si>
    <t>https://kims-dog-grooming.edan.io/</t>
  </si>
  <si>
    <t>Riverlands Animal Hospital</t>
  </si>
  <si>
    <t>https://www.yellowpages.com/la-place-la/mip/riverlands-animal-hospital-12852630</t>
  </si>
  <si>
    <t>(985) 652-6369</t>
  </si>
  <si>
    <t>1112 W Airline Hwy, La Place, LA 70068</t>
  </si>
  <si>
    <t>http://riverlandsanimalhospital.com/</t>
  </si>
  <si>
    <t>https://www.yellowpages.com/gretna-la/mip/tuesday-morning-451194288</t>
  </si>
  <si>
    <t>(504) 363-5440</t>
  </si>
  <si>
    <t>64 Westbank Expy, Gretna, LA 70053</t>
  </si>
  <si>
    <t>http://stores.tuesdaymorning.com/la/gretna/home-decor-gretna-la-newo0924.html</t>
  </si>
  <si>
    <t>https://www.yellowpages.com/gretna-la/mip/tuesday-morning-568215931</t>
  </si>
  <si>
    <t>62 Westbank Expy, Gretna, LA 70053</t>
  </si>
  <si>
    <t>https://www.yellowpages.com/la-place-la/mip/tuesday-morning-468801511</t>
  </si>
  <si>
    <t>(985) 652-0555</t>
  </si>
  <si>
    <t>1414 W Airline Hwy, La Place, LA 70068</t>
  </si>
  <si>
    <t>https://www.yellowpages.com/south-portland-me/mip/pet-life-466246355</t>
  </si>
  <si>
    <t>(207) 799-7282</t>
  </si>
  <si>
    <t>50 Market St, South Portland, ME 04106</t>
  </si>
  <si>
    <t>http://www.petlifestores.com/content/soportlandstore</t>
  </si>
  <si>
    <t>South Portland</t>
  </si>
  <si>
    <t>ME</t>
  </si>
  <si>
    <t>The Fish &amp; Bone</t>
  </si>
  <si>
    <t>https://www.yellowpages.com/portland-me/mip/the-fish-bone-19070172</t>
  </si>
  <si>
    <t>(207) 773-5450</t>
  </si>
  <si>
    <t>195 Commercial St, Portland, ME 04101</t>
  </si>
  <si>
    <t>Planet Dog</t>
  </si>
  <si>
    <t>https://www.yellowpages.com/portland-me/mip/planet-dog-23598967</t>
  </si>
  <si>
    <t>(800) 381-1516</t>
  </si>
  <si>
    <t>322 Fore St, Portland, ME 04101</t>
  </si>
  <si>
    <t>http://www.planetdog.com/</t>
  </si>
  <si>
    <t>Tails and Trails</t>
  </si>
  <si>
    <t>https://www.yellowpages.com/portland-me/mip/tails-and-trails-534190735</t>
  </si>
  <si>
    <t>(610) 203-9184</t>
  </si>
  <si>
    <t>106 Pine St, Portland, ME 04102</t>
  </si>
  <si>
    <t>https://www.yellowpages.com/south-portland-me/mip/pet-supplies-plus-573417692</t>
  </si>
  <si>
    <t>(207) 331-4062</t>
  </si>
  <si>
    <t>https://www.yellowpages.com/south-portland-me/mip/whole-dog-market-480998451</t>
  </si>
  <si>
    <t>(207) 747-4284</t>
  </si>
  <si>
    <t>429 Preble St, South Portland, ME 04106</t>
  </si>
  <si>
    <t>Forest Avenue Center for Pet Care</t>
  </si>
  <si>
    <t>https://www.yellowpages.com/portland-me/mip/forest-avenue-center-for-pet-care-475292999</t>
  </si>
  <si>
    <t>(207) 797-7509</t>
  </si>
  <si>
    <t>1973 Forest Ave, Portland, ME 04103</t>
  </si>
  <si>
    <t>Kennel Shop Pet Super Store</t>
  </si>
  <si>
    <t>https://www.yellowpages.com/south-portland-me/mip/kennel-shop-pet-super-store-455406205</t>
  </si>
  <si>
    <t>Coveside Conservation Products</t>
  </si>
  <si>
    <t>https://www.yellowpages.com/portland-me/mip/coveside-conservation-products-457966376</t>
  </si>
  <si>
    <t>(207) 655-9083</t>
  </si>
  <si>
    <t>125 Presumpscot St Unit 8, Portland, ME 04103</t>
  </si>
  <si>
    <t>https://www.yellowpages.com/portland-me/mip/planet-dog-458046657</t>
  </si>
  <si>
    <t>(207) 761-1515</t>
  </si>
  <si>
    <t>211 Marginal Way, Portland, ME 04101</t>
  </si>
  <si>
    <t>https://www.yellowpages.com/portland-me/mip/forest-avenue-center-for-pet-care-544314691</t>
  </si>
  <si>
    <t>973 Forest Ave, Portland, ME 04103</t>
  </si>
  <si>
    <t>https://www.yellowpages.com/portland-me/mip/tails-and-trails-520315980</t>
  </si>
  <si>
    <t>Street address not found, Portland, ME 04102</t>
  </si>
  <si>
    <t>All Breed Dog &amp; Cat Grooming</t>
  </si>
  <si>
    <t>https://www.yellowpages.com/portland-me/mip/all-breed-dog-cat-grooming-17876325</t>
  </si>
  <si>
    <t>(207) 772-1462</t>
  </si>
  <si>
    <t>71 Longwood Dr, Portland, ME 04102</t>
  </si>
  <si>
    <t>https://www.yellowpages.com/s-portland-me/mip/petco-dog-training-3328176</t>
  </si>
  <si>
    <t>(207) 772-9119</t>
  </si>
  <si>
    <t>220 Maine Mall Rd, S Portland, ME 04106</t>
  </si>
  <si>
    <t>https://stores.petco.com/me/s-portland/dog-training-s-portland-me-296.html</t>
  </si>
  <si>
    <t>S Portland</t>
  </si>
  <si>
    <t>Bio Oregon</t>
  </si>
  <si>
    <t>https://www.yellowpages.com/westbrook-me/mip/bio-oregon-15582044</t>
  </si>
  <si>
    <t>(207) 591-7077</t>
  </si>
  <si>
    <t>15 Saunders Way, Westbrook, ME 04092</t>
  </si>
  <si>
    <t>http://www.bio-oregon.com/</t>
  </si>
  <si>
    <t>Westbrook</t>
  </si>
  <si>
    <t>Mainehavanese</t>
  </si>
  <si>
    <t>https://www.yellowpages.com/gray-me/mip/mainehavanese-503140711</t>
  </si>
  <si>
    <t>(207) 657-4744</t>
  </si>
  <si>
    <t>Street address not found, Gray, ME 04039</t>
  </si>
  <si>
    <t>http://mainehavanese.com/</t>
  </si>
  <si>
    <t>Gray</t>
  </si>
  <si>
    <t>Atlantis Marine Fish &amp; Supplies</t>
  </si>
  <si>
    <t>https://www.yellowpages.com/south-portland-me/mip/atlantis-marine-fish-supplies-2573113</t>
  </si>
  <si>
    <t>(207) 253-5558</t>
  </si>
  <si>
    <t>50 Maine Mall Rd, South Portland, ME 04106</t>
  </si>
  <si>
    <t>Port Grooming &amp; Pet Care</t>
  </si>
  <si>
    <t>https://www.yellowpages.com/south-portland-me/mip/port-grooming-pet-care-5550608</t>
  </si>
  <si>
    <t>(207) 767-2456</t>
  </si>
  <si>
    <t>472 Ocean St, South Portland, ME 04106</t>
  </si>
  <si>
    <t>https://www.yellowpages.com/south-portland-me/mip/the-pet-stop-8946590</t>
  </si>
  <si>
    <t>(207) 799-3170</t>
  </si>
  <si>
    <t>5 Chambers Ave, South Portland, ME 04106</t>
  </si>
  <si>
    <t>http://petstopsouthportland.com/</t>
  </si>
  <si>
    <t>The Animal House</t>
  </si>
  <si>
    <t>https://www.yellowpages.com/westbrook-me/mip/the-animal-house-505029118</t>
  </si>
  <si>
    <t>(207) 887-9638</t>
  </si>
  <si>
    <t>11 Main St, Westbrook, ME 04092</t>
  </si>
  <si>
    <t>https://theanimalhouse.net/pages/contact</t>
  </si>
  <si>
    <t>Annette's Pet Taxi</t>
  </si>
  <si>
    <t>https://www.yellowpages.com/nationwide/mip/annettes-pet-taxi-559974571</t>
  </si>
  <si>
    <t>(207) 926-3853</t>
  </si>
  <si>
    <t>Bug Beaters Pest Control</t>
  </si>
  <si>
    <t>https://www.yellowpages.com/nationwide/mip/bug-beaters-pest-control-8042722</t>
  </si>
  <si>
    <t>(207) 725-2822</t>
  </si>
  <si>
    <t>http://www.bugbeaters.net/</t>
  </si>
  <si>
    <t>Pawsitively Pets</t>
  </si>
  <si>
    <t>https://www.yellowpages.com/scarborough-me/mip/pawsitively-pets-465614408</t>
  </si>
  <si>
    <t>(207) 883-5500</t>
  </si>
  <si>
    <t>456 Payne Rd, Scarborough, ME 04074</t>
  </si>
  <si>
    <t>http://mainelypets.com/</t>
  </si>
  <si>
    <t>Scarborough</t>
  </si>
  <si>
    <t>https://www.yellowpages.com/westbrook-me/mip/pet-quarters-8854378</t>
  </si>
  <si>
    <t>(207) 761-4551</t>
  </si>
  <si>
    <t>3 Ledgeview Dr, Westbrook, ME 04092</t>
  </si>
  <si>
    <t>http://www.petquartersne.com/</t>
  </si>
  <si>
    <t>https://www.yellowpages.com/scarborough-me/mip/petsmart-524712719</t>
  </si>
  <si>
    <t>(207) 289-2738</t>
  </si>
  <si>
    <t>700 Gallery Blvd Ste B, Scarborough, ME 04074</t>
  </si>
  <si>
    <t>A1 K9</t>
  </si>
  <si>
    <t>https://www.yellowpages.com/westbrook-me/mip/a1-k9-547500439</t>
  </si>
  <si>
    <t>(207) 370-1889</t>
  </si>
  <si>
    <t>6 James Henry Ln, Westbrook, ME 04092</t>
  </si>
  <si>
    <t>https://www.yellowpages.com/scarborough-me/mip/wag-n-wash-natural-pet-food-grooming-575704265</t>
  </si>
  <si>
    <t>(207) 413-2011</t>
  </si>
  <si>
    <t>200 Expedition Dr, Scarborough, ME 04074</t>
  </si>
  <si>
    <t>https://www.yellowpages.com/scarborough-me/mip/little-paws-481101099</t>
  </si>
  <si>
    <t>(207) 730-7210</t>
  </si>
  <si>
    <t>456 Payne Rd Ste 7, Scarborough, ME 04074</t>
  </si>
  <si>
    <t>Aquatic Concepts</t>
  </si>
  <si>
    <t>https://www.yellowpages.com/westbrook-me/mip/aquatic-concepts-3310964</t>
  </si>
  <si>
    <t>(866) 585-3474</t>
  </si>
  <si>
    <t>863 Main St, Westbrook, ME 04092</t>
  </si>
  <si>
    <t>Hb Exotics</t>
  </si>
  <si>
    <t>https://www.yellowpages.com/scarborough-me/mip/hb-exotics-480999472</t>
  </si>
  <si>
    <t>(207) 883-1102</t>
  </si>
  <si>
    <t>287 Gorham Rd, Scarborough, ME 04074</t>
  </si>
  <si>
    <t>http://hbexotics.com/</t>
  </si>
  <si>
    <t>Easy Aquariums</t>
  </si>
  <si>
    <t>https://www.yellowpages.com/westbrook-me/mip/easy-aquariums-563862979</t>
  </si>
  <si>
    <t>(207) 808-8363</t>
  </si>
  <si>
    <t>26 Bridgton Rd, Westbrook, ME 04092</t>
  </si>
  <si>
    <t>https://www.easy-aquariums.com/westbrook</t>
  </si>
  <si>
    <t>https://www.yellowpages.com/scarborough-me/mip/wild-birds-unlimited-525896487</t>
  </si>
  <si>
    <t>(207) 771-2473</t>
  </si>
  <si>
    <t>400 Expedition Drive Suite F, Scarborough, ME 04074</t>
  </si>
  <si>
    <t>http://scarborough.wbu.com/</t>
  </si>
  <si>
    <t>Kennel Kelp</t>
  </si>
  <si>
    <t>https://www.yellowpages.com/westbrook-me/mip/kennel-kelp-491284926</t>
  </si>
  <si>
    <t>(207) 650-5000</t>
  </si>
  <si>
    <t>6 Villa Rd, Westbrook, ME 04092</t>
  </si>
  <si>
    <t>https://www.yellowpages.com/falmouth-me/mip/the-pet-sitter-459916267</t>
  </si>
  <si>
    <t>(207) 781-4189</t>
  </si>
  <si>
    <t>19 Woods Rd, Falmouth, ME 04105</t>
  </si>
  <si>
    <t>Falmouth</t>
  </si>
  <si>
    <t>New England Pet Supply</t>
  </si>
  <si>
    <t>https://www.yellowpages.com/westbrook-me/mip/new-england-pet-supply-11239704</t>
  </si>
  <si>
    <t>(207) 761-5687</t>
  </si>
  <si>
    <t>Invisible Fence of Southern ME &amp; Seacoast NH</t>
  </si>
  <si>
    <t>https://www.yellowpages.com/falmouth-me/mip/invisible-fence-of-southern-me-seacoast-nh-5049261</t>
  </si>
  <si>
    <t>(207) 781-2400</t>
  </si>
  <si>
    <t>417 Us Route 1, Falmouth, ME 04105</t>
  </si>
  <si>
    <t>http://southernmaine.invisiblefence.com/</t>
  </si>
  <si>
    <t>Kamp K9</t>
  </si>
  <si>
    <t>https://www.yellowpages.com/scarborough-me/mip/kamp-k9-12134242</t>
  </si>
  <si>
    <t>(207) 839-9663</t>
  </si>
  <si>
    <t>30 County Rd, Scarborough, ME 04074</t>
  </si>
  <si>
    <t>Dog-a-holick</t>
  </si>
  <si>
    <t>https://www.yellowpages.com/westbrook-me/mip/dog-a-holick-528162188</t>
  </si>
  <si>
    <t>(207) 854-8523</t>
  </si>
  <si>
    <t>625 Bridgton Rd, Westbrook, ME 04092</t>
  </si>
  <si>
    <t>https://dogaholick.com/</t>
  </si>
  <si>
    <t>Tender Touch Veterinary Hospital</t>
  </si>
  <si>
    <t>https://www.yellowpages.com/scarborough-me/mip/tender-touch-veterinary-hospital-965192</t>
  </si>
  <si>
    <t>(207) 839-7456</t>
  </si>
  <si>
    <t>336 Gorham Rd, Scarborough, ME 04074</t>
  </si>
  <si>
    <t>https://tendertouchvet.net/</t>
  </si>
  <si>
    <t>Longhorn Horse &amp; Pet Supply</t>
  </si>
  <si>
    <t>https://www.yellowpages.com/buxton-me/mip/longhorn-horse-pet-supply-4967310</t>
  </si>
  <si>
    <t>(207) 929-8808</t>
  </si>
  <si>
    <t>1371 Long Plains Rd, Buxton, ME 04093</t>
  </si>
  <si>
    <t>http://www.longhorn.me/</t>
  </si>
  <si>
    <t>Buxton</t>
  </si>
  <si>
    <t>Ames Farm Center</t>
  </si>
  <si>
    <t>https://www.yellowpages.com/north-yarmouth-me/mip/ames-farm-center-1737517</t>
  </si>
  <si>
    <t>(207) 829-5417</t>
  </si>
  <si>
    <t>14 The Ln, North Yarmouth, ME 04097</t>
  </si>
  <si>
    <t>North Yarmouth</t>
  </si>
  <si>
    <t>Animal Behavior Consultants</t>
  </si>
  <si>
    <t>https://www.yellowpages.com/windham-me/mip/animal-behavior-consultants-5854769</t>
  </si>
  <si>
    <t>(207) 892-2001</t>
  </si>
  <si>
    <t>301 Roosevelt Trl, Windham, ME 04062</t>
  </si>
  <si>
    <t>https://animalbehavior.com/</t>
  </si>
  <si>
    <t>Windham</t>
  </si>
  <si>
    <t>Muddy Paw Dog Grooming</t>
  </si>
  <si>
    <t>https://www.yellowpages.com/gorham-me/mip/muddy-paw-dog-grooming-1758430</t>
  </si>
  <si>
    <t>(207) 839-0402</t>
  </si>
  <si>
    <t>16 Hope Dr, Gorham, ME 04038</t>
  </si>
  <si>
    <t>Gorham</t>
  </si>
  <si>
    <t>https://www.yellowpages.com/saco-me/mip/kennel-shop-pet-super-store-451455601</t>
  </si>
  <si>
    <t>(207) 282-2850</t>
  </si>
  <si>
    <t>4 Scammon St Ste 18, Saco, ME 04072</t>
  </si>
  <si>
    <t>Saco</t>
  </si>
  <si>
    <t>Sooper Dogs</t>
  </si>
  <si>
    <t>https://www.yellowpages.com/biddeford-me/mip/sooper-dogs-465628841</t>
  </si>
  <si>
    <t>(207) 710-2275</t>
  </si>
  <si>
    <t>380 Elm St, Biddeford, ME 04005</t>
  </si>
  <si>
    <t>http://www.sooperdogs.com/</t>
  </si>
  <si>
    <t>Biddeford</t>
  </si>
  <si>
    <t>Pratts Have ta hava havanese</t>
  </si>
  <si>
    <t>https://www.yellowpages.com/gray-me/mip/pratts-have-ta-hava-havanese-481025809</t>
  </si>
  <si>
    <t>PO Box 616, Gray, ME 04039</t>
  </si>
  <si>
    <t>http://prattshavetahavahavanese.com/</t>
  </si>
  <si>
    <t>Growling Gourmet</t>
  </si>
  <si>
    <t>https://www.yellowpages.com/biddeford-me/mip/growling-gourmet-465619261</t>
  </si>
  <si>
    <t>(207) 282-0604</t>
  </si>
  <si>
    <t>2 Main St, Biddeford, ME 04005</t>
  </si>
  <si>
    <t>http://growlingourmet.com/</t>
  </si>
  <si>
    <t>Bruce Enterprises</t>
  </si>
  <si>
    <t>https://www.yellowpages.com/standish-me/mip/bruce-enterprises-3477244</t>
  </si>
  <si>
    <t>(207) 642-3052</t>
  </si>
  <si>
    <t>80 Chicopee Rd, Standish, ME 04084</t>
  </si>
  <si>
    <t>Standish</t>
  </si>
  <si>
    <t>Super Dogs &amp; Cats</t>
  </si>
  <si>
    <t>https://www.yellowpages.com/biddeford-me/mip/super-dogs-cats-503890839</t>
  </si>
  <si>
    <t>380 Elm St Ste 5, Biddeford, ME 04005</t>
  </si>
  <si>
    <t>Coastal Canine Clippings</t>
  </si>
  <si>
    <t>https://www.yellowpages.com/harpswell-me/mip/coastal-canine-clippings-496047692</t>
  </si>
  <si>
    <t>(207) 833-6935</t>
  </si>
  <si>
    <t>67 Ash Point Rd, Harpswell, ME 04079</t>
  </si>
  <si>
    <t>http://www.coastalcanineclippings.com/</t>
  </si>
  <si>
    <t>Harpswell</t>
  </si>
  <si>
    <t>Gourmutt Beastro &amp; Barkery</t>
  </si>
  <si>
    <t>https://www.yellowpages.com/windham-me/mip/gourmutt-beastro-barkery-475078180</t>
  </si>
  <si>
    <t>(207) 655-9663</t>
  </si>
  <si>
    <t>4 Whites Bridge Rd Ste 100, Windham, ME 04062</t>
  </si>
  <si>
    <t>Sittin' Pretty</t>
  </si>
  <si>
    <t>https://www.yellowpages.com/saco-me/mip/sittin-pretty-949786</t>
  </si>
  <si>
    <t>(207) 282-3858</t>
  </si>
  <si>
    <t>508 Buxton Rd, Saco, ME 04072</t>
  </si>
  <si>
    <t>Brooks Feed &amp; Farm Supply</t>
  </si>
  <si>
    <t>https://www.yellowpages.com/brunswick-me/mip/brooks-feed-farm-supply-473704838?lid=1002180178738</t>
  </si>
  <si>
    <t>Pet Stores, Farms, Pet Services</t>
  </si>
  <si>
    <t>(207) 406-3302</t>
  </si>
  <si>
    <t>86 Union St, Brunswick, ME 04011</t>
  </si>
  <si>
    <t>http://www.brooksfeed.com/</t>
  </si>
  <si>
    <t>Brunswick</t>
  </si>
  <si>
    <t>https://www.yellowpages.com/baltimore-md/mip/pet-valu-25460146</t>
  </si>
  <si>
    <t>(410) 783-1590</t>
  </si>
  <si>
    <t>895 E Fort Ave, Baltimore, MD 21230</t>
  </si>
  <si>
    <t>Baltimore</t>
  </si>
  <si>
    <t>https://www.yellowpages.com/baltimore-md/mip/petco-468794348</t>
  </si>
  <si>
    <t>(410) 830-2125</t>
  </si>
  <si>
    <t>6325 York Rd, Baltimore, MD 21212</t>
  </si>
  <si>
    <t>https://stores.petco.com/md/baltimore/pet-supplies-baltimore-md-2819.html</t>
  </si>
  <si>
    <t>https://www.yellowpages.com/baltimore-md/mip/for-pets-sake-15135980</t>
  </si>
  <si>
    <t>(410) 337-3595</t>
  </si>
  <si>
    <t>6314 Falls Rd, Baltimore, MD 21209</t>
  </si>
  <si>
    <t>http://fallsroad.com/site/home?y_source=1_MTIzNjUwMDYtNTUzLWxvY2F0aW9uLndlYnNpdGU%3D</t>
  </si>
  <si>
    <t>https://www.yellowpages.com/baltimore-md/mip/the-dog-chef-541506721</t>
  </si>
  <si>
    <t>863 North Howard Street 863 North Howard Street Baltimore Maryland 21201, Baltimore, MD 21201</t>
  </si>
  <si>
    <t>https://thedogchef.com/</t>
  </si>
  <si>
    <t>https://www.yellowpages.com/baltimore-md/mip/unleashed-by-petco-525016490</t>
  </si>
  <si>
    <t>(410) 528-1538</t>
  </si>
  <si>
    <t>1100 Light St, Baltimore, MD 21230</t>
  </si>
  <si>
    <t>Bcas</t>
  </si>
  <si>
    <t>https://www.yellowpages.com/baltimore-md/mip/bcas-507497969</t>
  </si>
  <si>
    <t>(443) 714-6803</t>
  </si>
  <si>
    <t>330 N Charles St, Baltimore, MD 21201</t>
  </si>
  <si>
    <t>City Pet Center Inc</t>
  </si>
  <si>
    <t>https://www.yellowpages.com/baltimore-md/mip/city-pet-center-inc-497186040</t>
  </si>
  <si>
    <t>(410) 732-8292</t>
  </si>
  <si>
    <t>3125 Eastern Ave, Baltimore, MD 21224</t>
  </si>
  <si>
    <t>ComPAWdre</t>
  </si>
  <si>
    <t>https://www.yellowpages.com/baltimore-md/mip/compawdre-575048708</t>
  </si>
  <si>
    <t>(443) 345-6239</t>
  </si>
  <si>
    <t>919 W 34th St, Baltimore, MD 21211</t>
  </si>
  <si>
    <t>https://www.compawdre.com/</t>
  </si>
  <si>
    <t>Scrub-A-Dub Dog</t>
  </si>
  <si>
    <t>https://www.yellowpages.com/baltimore-md/mip/scrub-a-dub-dog-506270598</t>
  </si>
  <si>
    <t>(443) 919-7909</t>
  </si>
  <si>
    <t>3500 Ash St, Baltimore, MD 21211</t>
  </si>
  <si>
    <t>Mutt Mart</t>
  </si>
  <si>
    <t>https://www.yellowpages.com/baltimore-md/mip/mutt-mart-504720509</t>
  </si>
  <si>
    <t>(443) 708-7870</t>
  </si>
  <si>
    <t>2904 Hamilton Ave, Baltimore, MD 21214</t>
  </si>
  <si>
    <t>Howl Zero Nine</t>
  </si>
  <si>
    <t>https://www.yellowpages.com/baltimore-md/mip/howl-zero-nine-574132739</t>
  </si>
  <si>
    <t>(443) 438-7106</t>
  </si>
  <si>
    <t>1340 Smith Ave, Baltimore, MD 21209</t>
  </si>
  <si>
    <t>Katz Meir</t>
  </si>
  <si>
    <t>https://www.yellowpages.com/baltimore-md/mip/katz-meir-512769432</t>
  </si>
  <si>
    <t>(410) 367-5435</t>
  </si>
  <si>
    <t>5903 Key Ave, Baltimore, MD 21215</t>
  </si>
  <si>
    <t>Pet Tag Creations</t>
  </si>
  <si>
    <t>https://www.yellowpages.com/baltimore-md/mip/pet-tag-creations-566643452</t>
  </si>
  <si>
    <t>(410) 207-2189</t>
  </si>
  <si>
    <t>Keswick Rd, Baltimore, MD 21207</t>
  </si>
  <si>
    <t>http://pettagcreations.com/</t>
  </si>
  <si>
    <t>Mutt Magic Training</t>
  </si>
  <si>
    <t>https://www.yellowpages.com/baltimore-md/mip/mutt-magic-training-457875280</t>
  </si>
  <si>
    <t>(410) 889-9352</t>
  </si>
  <si>
    <t>Street address not found, Baltimore, MD 21213</t>
  </si>
  <si>
    <t>http://www.muttmagic.com/</t>
  </si>
  <si>
    <t>Howl</t>
  </si>
  <si>
    <t>https://www.yellowpages.com/baltimore-md/mip/howl-9421274</t>
  </si>
  <si>
    <t>(410) 235-2469</t>
  </si>
  <si>
    <t>3531 Chestnut Ave, Baltimore, MD 21211</t>
  </si>
  <si>
    <t>https://www.howlinhampden.com/</t>
  </si>
  <si>
    <t>Dogma for Pets</t>
  </si>
  <si>
    <t>https://www.yellowpages.com/baltimore-md/mip/dogma-for-pets-473631255</t>
  </si>
  <si>
    <t>(410) 276-3410</t>
  </si>
  <si>
    <t>3600 Boston St, Baltimore, MD 21224</t>
  </si>
  <si>
    <t>Caitec Inc</t>
  </si>
  <si>
    <t>https://www.yellowpages.com/baltimore-md/mip/caitec-inc-356955</t>
  </si>
  <si>
    <t>(410) 644-9998</t>
  </si>
  <si>
    <t>1120 Whistler Ave, Baltimore, MD 21223</t>
  </si>
  <si>
    <t>http://www.caitec.com/</t>
  </si>
  <si>
    <t>Classic Pup</t>
  </si>
  <si>
    <t>https://www.yellowpages.com/baltimore-md/mip/classic-pup-503957384</t>
  </si>
  <si>
    <t>(646) 439-5374</t>
  </si>
  <si>
    <t>405 W Franklin St, Baltimore, MD 21201</t>
  </si>
  <si>
    <t>Loyal Companion</t>
  </si>
  <si>
    <t>https://www.yellowpages.com/baltimore-md/mip/loyal-companion-551114497</t>
  </si>
  <si>
    <t>3600 Boston St Ste 20, Baltimore, MD 21224</t>
  </si>
  <si>
    <t>https://loyalcompanion.com/a/pages/locations/142/loyal-companion-canton-the-shops-at-brewers-hill</t>
  </si>
  <si>
    <t>Woofs and Wags</t>
  </si>
  <si>
    <t>https://www.yellowpages.com/baltimore-md/mip/woofs-and-wags-509801967</t>
  </si>
  <si>
    <t>(443) 563-2174</t>
  </si>
  <si>
    <t>504 S Haven St, Baltimore, MD 21224</t>
  </si>
  <si>
    <t>http://woofsandwagsbaltimore.com/</t>
  </si>
  <si>
    <t>Westway Terminal</t>
  </si>
  <si>
    <t>https://www.yellowpages.com/baltimore-md/mip/westway-terminal-5347207</t>
  </si>
  <si>
    <t>(410) 528-6077</t>
  </si>
  <si>
    <t>1055 Hull St, Baltimore, MD 21230</t>
  </si>
  <si>
    <t>http://westway.com/</t>
  </si>
  <si>
    <t>Wash the Wag</t>
  </si>
  <si>
    <t>https://www.yellowpages.com/baltimore-md/mip/wash-the-wag-20831623</t>
  </si>
  <si>
    <t>(410) 366-7297</t>
  </si>
  <si>
    <t>3510 Harford Rd, Baltimore, MD 21218</t>
  </si>
  <si>
    <t>http://www.washthewag.com/</t>
  </si>
  <si>
    <t>Butler Animal Health Holding Company</t>
  </si>
  <si>
    <t>https://www.yellowpages.com/baltimore-md/mip/butler-animal-health-holding-company-505886050</t>
  </si>
  <si>
    <t>(410) 225-7290</t>
  </si>
  <si>
    <t>2273 Park Hill Ave, Baltimore, MD 21211</t>
  </si>
  <si>
    <t>https://www.yellowpages.com/baltimore-md/mip/groomery-3595489</t>
  </si>
  <si>
    <t>(410) 367-3647</t>
  </si>
  <si>
    <t>1619 Sulgrave Ave, Baltimore, MD 21209</t>
  </si>
  <si>
    <t>Loving Pet Care Hospital</t>
  </si>
  <si>
    <t>https://www.yellowpages.com/baltimore-md/mip/loving-pet-care-hospital-530229089</t>
  </si>
  <si>
    <t>(443) 275-7253</t>
  </si>
  <si>
    <t>6057 Falls Rd, Baltimore, MD 21209</t>
  </si>
  <si>
    <t>http://www.lovingpetcarehospital.com/</t>
  </si>
  <si>
    <t>Clip Joint Inc</t>
  </si>
  <si>
    <t>https://www.yellowpages.com/baltimore-md/mip/clip-joint-inc-12856416</t>
  </si>
  <si>
    <t>(410) 665-7387</t>
  </si>
  <si>
    <t>7000 Belair Rd Ste 1, Baltimore, MD 21206</t>
  </si>
  <si>
    <t>A Able Dog Training Institute</t>
  </si>
  <si>
    <t>https://www.yellowpages.com/baltimore-md/mip/a-able-dog-training-institute-462968252</t>
  </si>
  <si>
    <t>(410) 624-1200</t>
  </si>
  <si>
    <t>4504 Seminole Ave, Baltimore, MD 21229</t>
  </si>
  <si>
    <t>All American Pets, Inc.</t>
  </si>
  <si>
    <t>https://www.yellowpages.com/baltimore-md/mip/all-american-pets-inc-527082401</t>
  </si>
  <si>
    <t>(410) 589-6696</t>
  </si>
  <si>
    <t>3305 Annapolis Rd, Baltimore, MD 21230</t>
  </si>
  <si>
    <t>http://allamericanpetstores.com/</t>
  </si>
  <si>
    <t>Ramadia's Dog Boutique</t>
  </si>
  <si>
    <t>https://www.yellowpages.com/baltimore-md/mip/ramadias-dog-boutique-521930491</t>
  </si>
  <si>
    <t>Clothing Stores, Dog &amp; Cat Grooming &amp; Supplies, Online &amp; Mail Order Shopping</t>
  </si>
  <si>
    <t>(443) 710-5019</t>
  </si>
  <si>
    <t>Po Box 801, Baltimore, MD 21203</t>
  </si>
  <si>
    <t>Baltimore School of Dog Grooming</t>
  </si>
  <si>
    <t>https://www.yellowpages.com/baltimore-md/mip/baltimore-school-of-dog-grooming-452771574</t>
  </si>
  <si>
    <t>Dog &amp; Cat Grooming &amp; Supplies, Schools</t>
  </si>
  <si>
    <t>(410) 889-9070</t>
  </si>
  <si>
    <t>1007 W 41st St, Baltimore, MD 21211</t>
  </si>
  <si>
    <t>Poo Pee Patrol</t>
  </si>
  <si>
    <t>https://www.yellowpages.com/baltimore-md/mip/poo-pee-patrol-496282239</t>
  </si>
  <si>
    <t>Pet Services, Dog &amp; Cat Grooming &amp; Supplies, House Cleaning</t>
  </si>
  <si>
    <t>(443) 839-5610</t>
  </si>
  <si>
    <t>1228 Woodbourne Ave, Baltimore, MD 21239</t>
  </si>
  <si>
    <t>The Nestingbowl pet shop</t>
  </si>
  <si>
    <t>https://www.yellowpages.com/baltimore-md/mip/the-nestingbowl-pet-shop-505061264</t>
  </si>
  <si>
    <t>(410) 294-3578</t>
  </si>
  <si>
    <t>3040 Greenmount ave, Baltimore, MD 21218</t>
  </si>
  <si>
    <t>http://www.thenestingbowl.yolasite.com/</t>
  </si>
  <si>
    <t>K-9 Kraving Boesl Packing Co.</t>
  </si>
  <si>
    <t>https://www.yellowpages.com/baltimore-md/mip/k-9-kraving-boesl-packing-co-1252953</t>
  </si>
  <si>
    <t>(410) 675-1071</t>
  </si>
  <si>
    <t>2322 Belair Rd, Baltimore, MD 21213</t>
  </si>
  <si>
    <t>http://www.k-9kraving.com/</t>
  </si>
  <si>
    <t>https://www.yellowpages.com/baltimore-md/mip/tuesday-morning-5192593</t>
  </si>
  <si>
    <t>(410) 464-1617</t>
  </si>
  <si>
    <t>520 E Belvedere Ave, Baltimore, MD 21212</t>
  </si>
  <si>
    <t>http://stores.tuesdaymorning.com/md/baltimore/home-decor-baltimore-md-balt0380.html</t>
  </si>
  <si>
    <t>https://www.yellowpages.com/nationwide/mip/1-800-petmeds-561814197</t>
  </si>
  <si>
    <t>Fast Dogs</t>
  </si>
  <si>
    <t>https://www.yellowpages.com/nationwide/mip/fast-dogs-468012563</t>
  </si>
  <si>
    <t>(410) 960-2838</t>
  </si>
  <si>
    <t>http://fastdogs2.com/</t>
  </si>
  <si>
    <t>Patapsco Feed &amp; Supplies</t>
  </si>
  <si>
    <t>https://www.yellowpages.com/brooklyn-md/mip/patapsco-feed-supplies-16975615</t>
  </si>
  <si>
    <t>(410) 355-0054</t>
  </si>
  <si>
    <t>432 E Patapsco Ave, Brooklyn, MD 21225</t>
  </si>
  <si>
    <t>Brooklyn</t>
  </si>
  <si>
    <t>https://www.yellowpages.com/dundalk-md/mip/petsmart-3089720</t>
  </si>
  <si>
    <t>(410) 285-6302</t>
  </si>
  <si>
    <t>1559 Merritt Blvd, Dundalk, MD 21222</t>
  </si>
  <si>
    <t>Dundalk</t>
  </si>
  <si>
    <t>Peppy Paws Cat Furniture</t>
  </si>
  <si>
    <t>https://www.yellowpages.com/essex-md/mip/peppy-paws-cat-furniture-546982431</t>
  </si>
  <si>
    <t>(443) 257-2843</t>
  </si>
  <si>
    <t>13 Fairway Rd, Essex, MD 21221</t>
  </si>
  <si>
    <t>Essex</t>
  </si>
  <si>
    <t>Caitec Corporation</t>
  </si>
  <si>
    <t>https://www.yellowpages.com/halethorpe-md/mip/caitec-corporation-541009178</t>
  </si>
  <si>
    <t>4601 Hollins Ferry Rd, Halethorpe, MD 21227</t>
  </si>
  <si>
    <t>https://caitec.com/pages/contact</t>
  </si>
  <si>
    <t>Halethorpe</t>
  </si>
  <si>
    <t>Pets are Pals</t>
  </si>
  <si>
    <t>https://www.yellowpages.com/halethorpe-md/mip/pets-are-pals-456998008</t>
  </si>
  <si>
    <t>(443) 277-4648</t>
  </si>
  <si>
    <t>43 Colony Hill Ct, Halethorpe, MD 21227</t>
  </si>
  <si>
    <t>Noahs Heart Pet Store</t>
  </si>
  <si>
    <t>https://www.yellowpages.com/rosedale-md/mip/noahs-heart-pet-store-553878964</t>
  </si>
  <si>
    <t>(443) 769-8892</t>
  </si>
  <si>
    <t>1105 Krueger Ave, Rosedale, MD 21237</t>
  </si>
  <si>
    <t>https://www.noahsheartpets.com/</t>
  </si>
  <si>
    <t>Rosedale</t>
  </si>
  <si>
    <t>https://www.yellowpages.com/rosedale-md/mip/luv-my-pet-531924119</t>
  </si>
  <si>
    <t>(586) 716-2511</t>
  </si>
  <si>
    <t>8640 Pulaski Hwy, Rosedale, MD 21237</t>
  </si>
  <si>
    <t>Woodlawn Tropical Fish &amp; Pet Supplies</t>
  </si>
  <si>
    <t>https://www.yellowpages.com/gwynn-oak-md/mip/woodlawn-tropical-fish-pet-supplies-14572243</t>
  </si>
  <si>
    <t>(410) 944-1129</t>
  </si>
  <si>
    <t>5804 Windsor Mill Rd, Gwynn Oak, MD 21207</t>
  </si>
  <si>
    <t>Gwynn Oak</t>
  </si>
  <si>
    <t>Town &amp; Country Pet Supply</t>
  </si>
  <si>
    <t>https://www.yellowpages.com/curtis-bay-md/mip/town-country-pet-supply-9442980</t>
  </si>
  <si>
    <t>(410) 355-2400</t>
  </si>
  <si>
    <t>6314 Arundel Cove Ave, Curtis Bay, MD 21226</t>
  </si>
  <si>
    <t>Curtis Bay</t>
  </si>
  <si>
    <t>Wet Pet &amp; Reptile Center</t>
  </si>
  <si>
    <t>https://www.yellowpages.com/essex-md/mip/wet-pet-reptile-center-11916505</t>
  </si>
  <si>
    <t>(410) 391-9494</t>
  </si>
  <si>
    <t>429 Eastern Blvd, Essex, MD 21221</t>
  </si>
  <si>
    <t>http://essexwetpetstore.com/</t>
  </si>
  <si>
    <t>Animal Images</t>
  </si>
  <si>
    <t>https://www.yellowpages.com/essex-md/mip/animal-images-14996990</t>
  </si>
  <si>
    <t>(410) 574-9600</t>
  </si>
  <si>
    <t>134 Eastern Blvd, Essex, MD 21221</t>
  </si>
  <si>
    <t>Putting On the Dog Inc</t>
  </si>
  <si>
    <t>https://www.yellowpages.com/catonsville-md/mip/putting-on-the-dog-inc-2498050</t>
  </si>
  <si>
    <t>(410) 744-3776</t>
  </si>
  <si>
    <t>28 Bloomsbury Ave, Catonsville, MD 21228</t>
  </si>
  <si>
    <t>http://www.puttin-onthedog.com/</t>
  </si>
  <si>
    <t>Catonsville</t>
  </si>
  <si>
    <t>https://www.yellowpages.com/parkville-md/mip/pet-care-extraordinare-19105317</t>
  </si>
  <si>
    <t>(410) 668-0364</t>
  </si>
  <si>
    <t>8305 Harford Rd, Parkville, MD 21234</t>
  </si>
  <si>
    <t>https://pcxgrooming.wixsite.com/website-1</t>
  </si>
  <si>
    <t>Baltimore Dog Bakery</t>
  </si>
  <si>
    <t>https://www.yellowpages.com/halethorpe-md/mip/baltimore-dog-bakery-2839954</t>
  </si>
  <si>
    <t>(410) 737-6533</t>
  </si>
  <si>
    <t>3918 Vero Rd, Halethorpe, MD 21227</t>
  </si>
  <si>
    <t>https://www.baltimoredogbakery.com/</t>
  </si>
  <si>
    <t>Hillendale Grooming and Pet Center</t>
  </si>
  <si>
    <t>https://www.yellowpages.com/towson-md/mip/hillendale-grooming-and-pet-center-13303387</t>
  </si>
  <si>
    <t>(410) 825-9090</t>
  </si>
  <si>
    <t>6859 Loch Raven Blvd, Towson, MD 21286</t>
  </si>
  <si>
    <t>http://hillendale-center.edan.io/</t>
  </si>
  <si>
    <t>Towson</t>
  </si>
  <si>
    <t>Comb and Collar</t>
  </si>
  <si>
    <t>https://www.yellowpages.com/parkville-md/mip/comb-and-collar-544973987</t>
  </si>
  <si>
    <t>(410) 665-8529</t>
  </si>
  <si>
    <t>8600 Harford Rd, Parkville, MD 21234</t>
  </si>
  <si>
    <t>Paws For Pets</t>
  </si>
  <si>
    <t>https://www.yellowpages.com/parkville-md/mip/paws-for-pets-10836231</t>
  </si>
  <si>
    <t>(410) 426-9611</t>
  </si>
  <si>
    <t>6834 Harford Rd, Parkville, MD 21234</t>
  </si>
  <si>
    <t>Towson Veterinary Hospital</t>
  </si>
  <si>
    <t>https://www.yellowpages.com/towson-md/mip/towson-veterinary-hospital-470254809?lid=1001875227129</t>
  </si>
  <si>
    <t>(410) 825-8880</t>
  </si>
  <si>
    <t>716 York Rd, Towson, MD 21204</t>
  </si>
  <si>
    <t>http://www.towsonveterinary.com/</t>
  </si>
  <si>
    <t>Catonsville Dog Co</t>
  </si>
  <si>
    <t>https://www.yellowpages.com/catonsville-md/mip/catonsville-dog-co-481583734</t>
  </si>
  <si>
    <t>(410) 744-7211</t>
  </si>
  <si>
    <t>25 Mellor Ave, Catonsville, MD 21228</t>
  </si>
  <si>
    <t>http://www.catonsvilledogco.com/</t>
  </si>
  <si>
    <t>https://www.yellowpages.com/halethorpe-md/mip/pampered-pooch-471816397</t>
  </si>
  <si>
    <t>(410) 220-7754</t>
  </si>
  <si>
    <t>5537 Link Ave, Halethorpe, MD 21227</t>
  </si>
  <si>
    <t>Just Puppies Inc</t>
  </si>
  <si>
    <t>https://www.yellowpages.com/towson-md/mip/just-puppies-inc-8807892</t>
  </si>
  <si>
    <t>(410) 769-7877</t>
  </si>
  <si>
    <t>1028 York Rd, Towson, MD 21204</t>
  </si>
  <si>
    <t>http://justpuppies.com/</t>
  </si>
  <si>
    <t>https://www.yellowpages.com/lutherville-timonium-md/mip/pet-depot-8011109</t>
  </si>
  <si>
    <t>(410) 561-0931</t>
  </si>
  <si>
    <t>2151 Greenspring Dr, Lutherville Timonium, MD 21093</t>
  </si>
  <si>
    <t>http://www.petdepotmd.com/</t>
  </si>
  <si>
    <t>Lutherville Timonium</t>
  </si>
  <si>
    <t>https://www.yellowpages.com/parkville-md/mip/exotic-aquatics-7299800</t>
  </si>
  <si>
    <t>(410) 668-1200</t>
  </si>
  <si>
    <t>8870 Waltham Woods Rd, Parkville, MD 21234</t>
  </si>
  <si>
    <t>https://www.yellowpages.com/nottingham-md/mip/pet-supplies-plus-563005620</t>
  </si>
  <si>
    <t>(240) 986-3579</t>
  </si>
  <si>
    <t>7927 Belair Rd Ste A, Nottingham, MD 21236</t>
  </si>
  <si>
    <t>https://www.petsuppliesplus.com/Store/MD/Nottingham/Nottingham/4211</t>
  </si>
  <si>
    <t>Nottingham</t>
  </si>
  <si>
    <t>Xavier &amp; Co</t>
  </si>
  <si>
    <t>https://www.yellowpages.com/catonsville-md/mip/xavier-co-10244348</t>
  </si>
  <si>
    <t>(410) 788-7990</t>
  </si>
  <si>
    <t>10 Union Hall Ct, Catonsville, MD 21228</t>
  </si>
  <si>
    <t>https://www.yellowpages.com/catonsville-md/mip/petsmart-7870216</t>
  </si>
  <si>
    <t>(410) 747-8570</t>
  </si>
  <si>
    <t>6501 Baltimore National Pike, Catonsville, MD 21228</t>
  </si>
  <si>
    <t>https://www.yellowpages.com/towson-md/mip/petsmart-464734184</t>
  </si>
  <si>
    <t>(410) 823-4593</t>
  </si>
  <si>
    <t>1238 Putty Hill Ave, Towson, MD 21286</t>
  </si>
  <si>
    <t>https://www.yellowpages.com/glen-burnie-md/mip/petco-5692014</t>
  </si>
  <si>
    <t>(410) 863-1401</t>
  </si>
  <si>
    <t>6631 Ritchie Hwy Spc G9A-B, Glen Burnie, MD 21061</t>
  </si>
  <si>
    <t>https://stores.petco.com/md/glenburnie/pet-supplies-glenburnie-md-2724.html</t>
  </si>
  <si>
    <t>Glen Burnie</t>
  </si>
  <si>
    <t>Petscapes Pet Products Inc</t>
  </si>
  <si>
    <t>https://www.yellowpages.com/windsor-mill-md/mip/petscapes-pet-products-inc-1471001</t>
  </si>
  <si>
    <t>(410) 298-7700</t>
  </si>
  <si>
    <t>7100 Rutherford Rd, Windsor Mill, MD 21244</t>
  </si>
  <si>
    <t>http://petscapeproducts.com/</t>
  </si>
  <si>
    <t>Windsor Mill</t>
  </si>
  <si>
    <t>House of Tropicals Inc</t>
  </si>
  <si>
    <t>https://www.yellowpages.com/glen-burnie-md/mip/house-of-tropicals-inc-6857639</t>
  </si>
  <si>
    <t>Pet Stores, Aquariums &amp; Aquarium Supplies, Building Specialties</t>
  </si>
  <si>
    <t>(410) 761-1113</t>
  </si>
  <si>
    <t>7389 Baltimore Annapolis Blvd, Glen Burnie, MD 21061</t>
  </si>
  <si>
    <t>http://www.houseoftropicals.net/</t>
  </si>
  <si>
    <t>Fullerton Animal Hospital</t>
  </si>
  <si>
    <t>https://www.yellowpages.com/nottingham-md/mip/fullerton-animal-hospital-503017750</t>
  </si>
  <si>
    <t>(410) 665-6996</t>
  </si>
  <si>
    <t>8018 Belair Rd Ste B, Nottingham, MD 21236</t>
  </si>
  <si>
    <t>Complete Control K9</t>
  </si>
  <si>
    <t>https://www.yellowpages.com/pikesville-md/mip/complete-control-k9-502785907</t>
  </si>
  <si>
    <t>(410) 952-1624</t>
  </si>
  <si>
    <t>1498 Reisterstown Rd Ste M, Pikesville, MD 21208</t>
  </si>
  <si>
    <t>http://www.completecontrolk9md.com/</t>
  </si>
  <si>
    <t>Pikesville</t>
  </si>
  <si>
    <t>Paws Premium Doggie Daycare</t>
  </si>
  <si>
    <t>https://www.yellowpages.com/pikesville-md/mip/paws-premium-doggie-daycare-483314579</t>
  </si>
  <si>
    <t>(443) 963-9364</t>
  </si>
  <si>
    <t>1500 Reisterstown Rd Ste 217, Pikesville, MD 21208</t>
  </si>
  <si>
    <t>Go Fish LLC</t>
  </si>
  <si>
    <t>https://www.yellowpages.com/rosedale-md/mip/go-fish-llc-475469172</t>
  </si>
  <si>
    <t>Pet Food, Water Filtration &amp; Purification Equipment, Filtering Materials &amp; Supplies</t>
  </si>
  <si>
    <t>(443) 559-8235</t>
  </si>
  <si>
    <t>8767 Philadelphia Rd, Rosedale, MD 21237</t>
  </si>
  <si>
    <t>https://www.yellowpages.com/glen-burnie-md/mip/tuesday-morning-460436246</t>
  </si>
  <si>
    <t>(410) 609-0288</t>
  </si>
  <si>
    <t>6322 Ritchie Hwy, Glen Burnie, MD 21061</t>
  </si>
  <si>
    <t>http://stores.tuesdaymorning.com/md/glenburnie/home-decor-glen-burnie-md-balt0804.html</t>
  </si>
  <si>
    <t>https://www.yellowpages.com/towson-md/mip/tuesday-morning-538302499</t>
  </si>
  <si>
    <t>803 Goucher Blvd, Towson, MD 21286</t>
  </si>
  <si>
    <t>Today's Pet Inc</t>
  </si>
  <si>
    <t>https://www.yellowpages.com/elkridge-md/mip/todays-pet-inc-458480554</t>
  </si>
  <si>
    <t>(443) 878-1920</t>
  </si>
  <si>
    <t>8221 Gateway Overlook, Elkridge, MD 21075</t>
  </si>
  <si>
    <t>http://www.todayspet.com/</t>
  </si>
  <si>
    <t>Elkridge</t>
  </si>
  <si>
    <t>Charm City Puppies</t>
  </si>
  <si>
    <t>https://www.yellowpages.com/columbia-md/mip/charm-city-puppies-470141452</t>
  </si>
  <si>
    <t>(410) 203-0000</t>
  </si>
  <si>
    <t>8205 Snowden River Pkwy Ste D, Columbia, MD 21045</t>
  </si>
  <si>
    <t>http://www.charmcitypuppies.com/</t>
  </si>
  <si>
    <t>Columbia</t>
  </si>
  <si>
    <t>https://www.yellowpages.com/owings-mills-md/mip/pet-valu-2204964</t>
  </si>
  <si>
    <t>(410) 654-2466</t>
  </si>
  <si>
    <t>9910 Reisterstown Rd, Owings Mills, MD 21117</t>
  </si>
  <si>
    <t>Owings Mills</t>
  </si>
  <si>
    <t>https://www.yellowpages.com/owings-mills-md/mip/petco-8094382</t>
  </si>
  <si>
    <t>(410) 581-9888</t>
  </si>
  <si>
    <t>10383 Reisterstown Rd, Owings Mills, MD 21117</t>
  </si>
  <si>
    <t>https://stores.petco.com/md/owingsmills/pet-supplies-owingsmills-md-1715.html</t>
  </si>
  <si>
    <t>https://www.yellowpages.com/lutherville-md/mip/petco-468789184</t>
  </si>
  <si>
    <t>(410) 453-9131</t>
  </si>
  <si>
    <t>1719 York Rd, Lutherville, MD 21093</t>
  </si>
  <si>
    <t>https://stores.petco.com/md/lutherville/pet-supplies-lutherville-md-940.html</t>
  </si>
  <si>
    <t>Lutherville</t>
  </si>
  <si>
    <t>https://www.yellowpages.com/columbia-md/mip/petco-468799450</t>
  </si>
  <si>
    <t>(410) 290-1313</t>
  </si>
  <si>
    <t>6181 Old Dobbin Ln Ste 800, Columbia, MD 21045</t>
  </si>
  <si>
    <t>https://stores.petco.com/md/columbia/pet-supplies-columbia-md-1762.html</t>
  </si>
  <si>
    <t>https://www.yellowpages.com/nottingham-md/mip/petco-dog-training-531169034</t>
  </si>
  <si>
    <t>(410) 513-0223</t>
  </si>
  <si>
    <t>5263 Campbell Blvd, Nottingham, MD 21236</t>
  </si>
  <si>
    <t>https://stores.petco.com/md/nottingham/dog-training-nottingham-md-3813.html</t>
  </si>
  <si>
    <t>https://www.yellowpages.com/owings-mills-md/mip/pet-valu-567083680</t>
  </si>
  <si>
    <t>Stay Pet Resort</t>
  </si>
  <si>
    <t>https://www.yellowpages.com/harmans-md/mip/stay-pet-resort-483327378</t>
  </si>
  <si>
    <t>(443) 860-6000</t>
  </si>
  <si>
    <t>1209 Old Dorsey Rd, Harmans, MD 21077</t>
  </si>
  <si>
    <t>http://staypetresort.com/</t>
  </si>
  <si>
    <t>Harmans</t>
  </si>
  <si>
    <t>https://www.yellowpages.com/pasadena-md/mip/pet-supplies-plus-563150751</t>
  </si>
  <si>
    <t>(410) 934-3967</t>
  </si>
  <si>
    <t>8048 Ritchie Hwy Ste 6D, Pasadena, MD 21122</t>
  </si>
  <si>
    <t>https://www.petsuppliesplus.com/store/md/pasadena/4268-pasadena/4268</t>
  </si>
  <si>
    <t>https://www.yellowpages.com/nottingham-md/mip/petco-526774155</t>
  </si>
  <si>
    <t>5262 Campbell Blvd, Nottingham, MD 21236</t>
  </si>
  <si>
    <t>Clipper's Canine Cafe</t>
  </si>
  <si>
    <t>https://www.yellowpages.com/ellicott-city-md/mip/clippers-canine-cafe-533356275</t>
  </si>
  <si>
    <t>(301) 490-9068</t>
  </si>
  <si>
    <t>8307 Main St, Ellicott City, MD 21043</t>
  </si>
  <si>
    <t>http://www.clipperscaninecafe.com/</t>
  </si>
  <si>
    <t>Ellicott City</t>
  </si>
  <si>
    <t>Poop'n and Scoop'n</t>
  </si>
  <si>
    <t>https://www.yellowpages.com/middle-river-md/mip/poopn-and-scoopn-503808528</t>
  </si>
  <si>
    <t>(443) 768-9063</t>
  </si>
  <si>
    <t>1306 1st Rd, Middle River, MD 21220</t>
  </si>
  <si>
    <t>Middle River</t>
  </si>
  <si>
    <t>My Pet Store &amp; More</t>
  </si>
  <si>
    <t>https://www.yellowpages.com/timonium-md/mip/my-pet-store-more-561009864</t>
  </si>
  <si>
    <t>(443) 991-5113</t>
  </si>
  <si>
    <t>18 W Ridgely Rd, Timonium, MD 21093</t>
  </si>
  <si>
    <t>https://www.mypetstoreandmore.com/timonium</t>
  </si>
  <si>
    <t>Timonium</t>
  </si>
  <si>
    <t>Pet Get A Way</t>
  </si>
  <si>
    <t>https://www.yellowpages.com/fort-howard-md/mip/pet-get-a-way-25442985</t>
  </si>
  <si>
    <t>(410) 388-1329</t>
  </si>
  <si>
    <t>9301 Todd Ave, Fort Howard, MD 21052</t>
  </si>
  <si>
    <t>Fort Howard</t>
  </si>
  <si>
    <t>Hills Pet</t>
  </si>
  <si>
    <t>https://www.yellowpages.com/elkridge-md/mip/hills-pet-519372344</t>
  </si>
  <si>
    <t>(410) 796-5399</t>
  </si>
  <si>
    <t>6745 Business Pkwy, Elkridge, MD 21075</t>
  </si>
  <si>
    <t>Pet First Aid &amp; CPR</t>
  </si>
  <si>
    <t>https://www.yellowpages.com/pasadena-md/mip/pet-first-aid-cpr-559272499</t>
  </si>
  <si>
    <t>(410) 977-1510</t>
  </si>
  <si>
    <t>1816 Parkside Dr, Pasadena, MD 21122</t>
  </si>
  <si>
    <t>M L S-Pets Inc</t>
  </si>
  <si>
    <t>https://www.yellowpages.com/millersville-md/mip/m-l-s-pets-inc-486258996</t>
  </si>
  <si>
    <t>(410) 987-2010</t>
  </si>
  <si>
    <t>672 Old Mill Rd Ste K, Millersville, MD 21108</t>
  </si>
  <si>
    <t>Millersville</t>
  </si>
  <si>
    <t>Cindy's Pet Boutique</t>
  </si>
  <si>
    <t>https://www.yellowpages.com/pasadena-md/mip/cindys-pet-boutique-512132764</t>
  </si>
  <si>
    <t>(410) 255-0572</t>
  </si>
  <si>
    <t>8250 Baltimore Annapolis Blvd, Pasadena, MD 21122</t>
  </si>
  <si>
    <t>https://www.yellowpages.com/lutherville-timonium-md/mip/petsmart-12818426</t>
  </si>
  <si>
    <t>(410) 308-1140</t>
  </si>
  <si>
    <t>57 W Aylesbury Rd, Lutherville Timonium, MD 21093</t>
  </si>
  <si>
    <t>Maryland, Pet</t>
  </si>
  <si>
    <t>https://www.yellowpages.com/lutherville-timonium-md/mip/maryland-pet-473970303</t>
  </si>
  <si>
    <t>(410) 252-9488</t>
  </si>
  <si>
    <t>504 Surrey Rd, Lutherville Timonium, MD 21093</t>
  </si>
  <si>
    <t>Gaptack &amp; Pet Supply</t>
  </si>
  <si>
    <t>https://www.yellowpages.com/lutherville-timonium-md/mip/gaptack-pet-supply-470687991</t>
  </si>
  <si>
    <t>(410) 252-8657</t>
  </si>
  <si>
    <t>2200 York Rd, Lutherville Timonium, MD 21093</t>
  </si>
  <si>
    <t>https://www.yellowpages.com/owings-mills-md/mip/petsmart-452188039</t>
  </si>
  <si>
    <t>(410) 363-3804</t>
  </si>
  <si>
    <t>9616 Reisterstown Rd Ste 325, Owings Mills, MD 21117</t>
  </si>
  <si>
    <t>https://www.yellowpages.com/middle-river-md/mip/petsmart-5961258</t>
  </si>
  <si>
    <t>(410) 687-6101</t>
  </si>
  <si>
    <t>9921 Pulaski Hwy, Middle River, MD 21220</t>
  </si>
  <si>
    <t>https://www.yellowpages.com/glen-burnie-md/mip/petsmart-3271888</t>
  </si>
  <si>
    <t>(410) 766-7190</t>
  </si>
  <si>
    <t>24 Mountain Rd, Glen Burnie, MD 21060</t>
  </si>
  <si>
    <t>Quality Lab Products Inc</t>
  </si>
  <si>
    <t>https://www.yellowpages.com/elkridge-md/mip/quality-lab-products-inc-460191095</t>
  </si>
  <si>
    <t>(301) 621-1780</t>
  </si>
  <si>
    <t>6660 Santa Barbara Rd Ste 19, Elkridge, MD 21075</t>
  </si>
  <si>
    <t>Animal Hospital at Southgate</t>
  </si>
  <si>
    <t>https://www.yellowpages.com/glen-burnie-md/mip/animal-hospital-at-southgate-21756884</t>
  </si>
  <si>
    <t>(410) 768-3396</t>
  </si>
  <si>
    <t>338 Hospital Dr, Glen Burnie, MD 21061</t>
  </si>
  <si>
    <t>http://www.ahsouthgate.com/</t>
  </si>
  <si>
    <t>Sudzy Pets</t>
  </si>
  <si>
    <t>https://www.yellowpages.com/middle-river-md/mip/sudzy-pets-533517968</t>
  </si>
  <si>
    <t>(410) 335-2758</t>
  </si>
  <si>
    <t>206 Bowleys Quarters Rd, Middle River, MD 21220</t>
  </si>
  <si>
    <t>https://www.sudzypets.com/</t>
  </si>
  <si>
    <t>Tom's Tropicals</t>
  </si>
  <si>
    <t>https://www.yellowpages.com/nottingham-md/mip/toms-tropicals-11104440</t>
  </si>
  <si>
    <t>(410) 256-0330</t>
  </si>
  <si>
    <t>9020 Belair Rd, Nottingham, MD 21236</t>
  </si>
  <si>
    <t>Biscuitz-N-Bonez</t>
  </si>
  <si>
    <t>https://www.yellowpages.com/windsor-mill-md/mip/biscuitz-n-bonez-474673103</t>
  </si>
  <si>
    <t>(443) 804-2199</t>
  </si>
  <si>
    <t>3415 Abbie Pl, Windsor Mill, MD 21244</t>
  </si>
  <si>
    <t>http://www.biscuitz-n-bonez.com/</t>
  </si>
  <si>
    <t>Aquarium Depot Scorp</t>
  </si>
  <si>
    <t>https://www.yellowpages.com/randallstown-md/mip/aquarium-depot-scorp-542483473</t>
  </si>
  <si>
    <t>(410) 521-4529</t>
  </si>
  <si>
    <t>3691 Offutt Rd, Randallstown, MD 21133</t>
  </si>
  <si>
    <t>Randallstown</t>
  </si>
  <si>
    <t>Invisible Fence of Baltimore</t>
  </si>
  <si>
    <t>https://www.yellowpages.com/lutherville-timonium-md/mip/invisible-fence-of-baltimore-19384354</t>
  </si>
  <si>
    <t>(410) 252-0000</t>
  </si>
  <si>
    <t>1911 York Rd Ste 2, Lutherville Timonium, MD 21093</t>
  </si>
  <si>
    <t>Pampered Paws Salon</t>
  </si>
  <si>
    <t>https://www.yellowpages.com/lutherville-timonium-md/mip/pampered-paws-salon-15582941</t>
  </si>
  <si>
    <t>(410) 628-7055</t>
  </si>
  <si>
    <t>114 W Padonia Rd, Lutherville Timonium, MD 21093</t>
  </si>
  <si>
    <t>http://www.pamperedpawssalon.net/</t>
  </si>
  <si>
    <t>Countryside Veterinary Clinic</t>
  </si>
  <si>
    <t>https://www.yellowpages.com/ellicott-city-md/mip/countryside-veterinary-clinic-22642006</t>
  </si>
  <si>
    <t>(410) 461-2400</t>
  </si>
  <si>
    <t>4866 Montgomery Rd, Ellicott City, MD 21043</t>
  </si>
  <si>
    <t>http://countrysideveterinaryclinic.vetstreet.com/</t>
  </si>
  <si>
    <t>Owings Mills Veterinary Center</t>
  </si>
  <si>
    <t>https://www.yellowpages.com/owings-mills-md/mip/owings-mills-veterinary-center-506414108</t>
  </si>
  <si>
    <t>(410) 363-0393</t>
  </si>
  <si>
    <t>9623 Reisterstown Rd, Owings Mills, MD 21117</t>
  </si>
  <si>
    <t>http://www.owingsmillsvet.com/</t>
  </si>
  <si>
    <t>Suds up Dog Grooming</t>
  </si>
  <si>
    <t>https://www.yellowpages.com/elkridge-md/mip/suds-up-dog-grooming-455252574</t>
  </si>
  <si>
    <t>(410) 799-7547</t>
  </si>
  <si>
    <t>6509 Vaile Dr, Elkridge, MD 21075</t>
  </si>
  <si>
    <t>http://www.sudsupdoggrooming.com/</t>
  </si>
  <si>
    <t>Aaa</t>
  </si>
  <si>
    <t>https://www.yellowpages.com/essex-md/mip/aaa-569815429</t>
  </si>
  <si>
    <t>(410) 391-3647</t>
  </si>
  <si>
    <t>Dog Training, Essex, MD 21221</t>
  </si>
  <si>
    <t>https://www.yellowpages.com/ellicott-city-md/mip/tuesday-morning-456341837</t>
  </si>
  <si>
    <t>(410) 465-5503</t>
  </si>
  <si>
    <t>8492 Baltimore National Pike, Ellicott City, MD 21043</t>
  </si>
  <si>
    <t>https://www.yellowpages.com/cockeysville-md/mip/tuesday-morning-22292854</t>
  </si>
  <si>
    <t>(410) 683-4420</t>
  </si>
  <si>
    <t>9930 York Rd, Cockeysville, MD 21030</t>
  </si>
  <si>
    <t>http://stores.tuesdaymorning.com/md/cockeysville/home-decor-cockeysville-md-balt0172.html</t>
  </si>
  <si>
    <t>Cockeysville</t>
  </si>
  <si>
    <t>Boarding At The Wedge</t>
  </si>
  <si>
    <t>https://www.yellowpages.com/hydes-md/mip/boarding-at-the-wedge-9693998?lid=1002152913792</t>
  </si>
  <si>
    <t>(443) 313-6459</t>
  </si>
  <si>
    <t>5100 Hydes Rd, Hydes, MD 21082</t>
  </si>
  <si>
    <t>http://boardingatthewedge.com/</t>
  </si>
  <si>
    <t>Hydes</t>
  </si>
  <si>
    <t>https://www.yellowpages.com/boston-ma/mip/petco-480179254</t>
  </si>
  <si>
    <t>(617) 262-0122</t>
  </si>
  <si>
    <t>114 New Edgerly Rd, Boston, MA 02115</t>
  </si>
  <si>
    <t>Boston</t>
  </si>
  <si>
    <t>MA</t>
  </si>
  <si>
    <t>Skipton Pet Center</t>
  </si>
  <si>
    <t>https://www.yellowpages.com/boston-ma/mip/skipton-pet-center-469452681</t>
  </si>
  <si>
    <t>(617) 427-2230</t>
  </si>
  <si>
    <t>274 Southampton St, Boston, MA 02118</t>
  </si>
  <si>
    <t>http://www.skiptonpetcenter.com/</t>
  </si>
  <si>
    <t>https://www.yellowpages.com/boston-ma/mip/the-fish-bone-459707530</t>
  </si>
  <si>
    <t>(857) 753-4176</t>
  </si>
  <si>
    <t>217 Newbury St, Boston, MA 02116</t>
  </si>
  <si>
    <t>http://www.thefishandbone.com/</t>
  </si>
  <si>
    <t>City Struts</t>
  </si>
  <si>
    <t>https://www.yellowpages.com/boston-ma/mip/city-struts-503649372</t>
  </si>
  <si>
    <t>(617) 230-4208</t>
  </si>
  <si>
    <t>579 Tremont St, Boston, MA 02118</t>
  </si>
  <si>
    <t>http://www.citystruts.com/</t>
  </si>
  <si>
    <t>https://www.yellowpages.com/charlestown-ma/mip/unleashed-by-petco-503936921</t>
  </si>
  <si>
    <t>(617) 242-2093</t>
  </si>
  <si>
    <t>5 Austin St, Charlestown, MA 02129</t>
  </si>
  <si>
    <t>http://www.unleashedbypetco.com/</t>
  </si>
  <si>
    <t>Charlestown</t>
  </si>
  <si>
    <t>Paws on Charles</t>
  </si>
  <si>
    <t>https://www.yellowpages.com/boston-ma/mip/paws-on-charles-573123454</t>
  </si>
  <si>
    <t>(617) 936-4163</t>
  </si>
  <si>
    <t>123 Charles St, Boston, MA 02114</t>
  </si>
  <si>
    <t>https://www.pawsoncharles.com/contact-us</t>
  </si>
  <si>
    <t>Paw-Sibly The Best Pet Sitting</t>
  </si>
  <si>
    <t>https://www.yellowpages.com/boston-ma/mip/paw-sibly-the-best-pet-sitting-482123106</t>
  </si>
  <si>
    <t>(617) 851-9380</t>
  </si>
  <si>
    <t>57 G St, Boston, MA 02127</t>
  </si>
  <si>
    <t>Champion Salt</t>
  </si>
  <si>
    <t>https://www.yellowpages.com/everett-ma/mip/champion-salt-530537970</t>
  </si>
  <si>
    <t>(617) 389-7258</t>
  </si>
  <si>
    <t>201 Rover St, Everett, MA 02149</t>
  </si>
  <si>
    <t>Everett</t>
  </si>
  <si>
    <t>Henry's Hounds</t>
  </si>
  <si>
    <t>https://www.yellowpages.com/boston-ma/mip/henrys-hounds-474575919</t>
  </si>
  <si>
    <t>(617) 974-4109</t>
  </si>
  <si>
    <t>3 Battery Wharf, Boston, MA 02109</t>
  </si>
  <si>
    <t>Aarff Aarff Dog Care</t>
  </si>
  <si>
    <t>https://www.yellowpages.com/cambridge-ma/mip/aarff-aarff-dog-care-471958607</t>
  </si>
  <si>
    <t>(603) 512-9254</t>
  </si>
  <si>
    <t>12 Museum Way, Cambridge, MA 02141</t>
  </si>
  <si>
    <t>Cambridge</t>
  </si>
  <si>
    <t>Aqua World</t>
  </si>
  <si>
    <t>https://www.yellowpages.com/boston-ma/mip/aqua-world-13301210</t>
  </si>
  <si>
    <t>(617) 426-2227</t>
  </si>
  <si>
    <t>20 Tyler St, Boston, MA 02111</t>
  </si>
  <si>
    <t>D'tails Pet Boutique</t>
  </si>
  <si>
    <t>https://www.yellowpages.com/boston-ma/mip/dtails-pet-boutique-465629816</t>
  </si>
  <si>
    <t>(857) 233-2672</t>
  </si>
  <si>
    <t>482 Columbus Ave, Boston, MA 02118</t>
  </si>
  <si>
    <t>http://www.dtailspetboutique.com/</t>
  </si>
  <si>
    <t>Bark Place</t>
  </si>
  <si>
    <t>https://www.yellowpages.com/boston-ma/mip/bark-place-22083482</t>
  </si>
  <si>
    <t>(857) 362-7494</t>
  </si>
  <si>
    <t>1721 Washington St, Boston, MA 02118</t>
  </si>
  <si>
    <t>http://barkplacesouthend.com/</t>
  </si>
  <si>
    <t>Dewberry Dogs</t>
  </si>
  <si>
    <t>https://www.yellowpages.com/boston-ma/mip/dewberry-dogs-5962424</t>
  </si>
  <si>
    <t>(617) 269-1507</t>
  </si>
  <si>
    <t>357 W Broadway, Boston, MA 02127</t>
  </si>
  <si>
    <t>Boston Pet Sitters</t>
  </si>
  <si>
    <t>https://www.yellowpages.com/boston-ma/mip/boston-pet-sitters-4074299</t>
  </si>
  <si>
    <t>(617) 247-7387</t>
  </si>
  <si>
    <t>144 Commonwealth Ave Apt 3, Boston, MA 02116</t>
  </si>
  <si>
    <t>https://www.bostonpetsitters.com/</t>
  </si>
  <si>
    <t>Onyva</t>
  </si>
  <si>
    <t>https://www.yellowpages.com/boston-ma/mip/onyva-572983042</t>
  </si>
  <si>
    <t>(617) 432-4772</t>
  </si>
  <si>
    <t>171 Newbury St, Boston, MA 02116</t>
  </si>
  <si>
    <t>https://onyvadogspa.com/</t>
  </si>
  <si>
    <t>Mass Audubon Legislative Offices</t>
  </si>
  <si>
    <t>https://www.yellowpages.com/boston-ma/mip/mass-audubon-legislative-offices-454490614</t>
  </si>
  <si>
    <t>(617) 523-8448</t>
  </si>
  <si>
    <t>6 Beacon St Ste 1025, Boston, MA 02108</t>
  </si>
  <si>
    <t>Vibram FiveFingers</t>
  </si>
  <si>
    <t>https://www.yellowpages.com/boston-ma/mip/vibram-fivefingers-470029257</t>
  </si>
  <si>
    <t>Pet Stores, Sporting Goods</t>
  </si>
  <si>
    <t>(857) 263-8507</t>
  </si>
  <si>
    <t>292 Newbury St, Boston, MA 02115</t>
  </si>
  <si>
    <t>http://www.vibramfivefingers.com/</t>
  </si>
  <si>
    <t>Pawsh Dog Boutique</t>
  </si>
  <si>
    <t>https://www.yellowpages.com/boston-ma/mip/pawsh-dog-boutique-26251236</t>
  </si>
  <si>
    <t>(617) 391-0880</t>
  </si>
  <si>
    <t>31 Gloucester St, Boston, MA 02115</t>
  </si>
  <si>
    <t>http://www.pawshboston.com/</t>
  </si>
  <si>
    <t>Boston Red Dog Pet Resort and Spa</t>
  </si>
  <si>
    <t>https://www.yellowpages.com/boston-ma/mip/boston-red-dog-pet-resort-and-spa-453110568</t>
  </si>
  <si>
    <t>(617) 427-2220</t>
  </si>
  <si>
    <t>https://reddogpetresort.com/locations</t>
  </si>
  <si>
    <t>Durty Harry's</t>
  </si>
  <si>
    <t>https://www.yellowpages.com/charlestown-ma/mip/durty-harrys-21570903</t>
  </si>
  <si>
    <t>(617) 242-3647</t>
  </si>
  <si>
    <t>287 Main St, Charlestown, MA 02129</t>
  </si>
  <si>
    <t>http://www.durtyharry.com/</t>
  </si>
  <si>
    <t>Dogs R Us</t>
  </si>
  <si>
    <t>https://www.yellowpages.com/boston-ma/mip/dogs-r-us-489901872</t>
  </si>
  <si>
    <t>Dog &amp; Cat Grooming &amp; Supplies, Dog Training, Dog Parks</t>
  </si>
  <si>
    <t>(617) 842-8455</t>
  </si>
  <si>
    <t>127 Pembroke St Apt 3, Boston, MA 02118</t>
  </si>
  <si>
    <t>http://www.dogsrusboston.com/</t>
  </si>
  <si>
    <t>Boston Dog Company</t>
  </si>
  <si>
    <t>https://www.yellowpages.com/cambridge-ma/mip/boston-dog-company-657085</t>
  </si>
  <si>
    <t>(617) 858-3647</t>
  </si>
  <si>
    <t>555 Cambridge St, Cambridge, MA 02141</t>
  </si>
  <si>
    <t>My Busy Dog</t>
  </si>
  <si>
    <t>https://www.yellowpages.com/boston-ma/mip/my-busy-dog-537333839</t>
  </si>
  <si>
    <t>(888) 311-8301</t>
  </si>
  <si>
    <t>8 Faneuil Hall Marketplace, 3rd Floor, Boston, MA 02109</t>
  </si>
  <si>
    <t>http://www.mybusydog.com/</t>
  </si>
  <si>
    <t>Aristopet</t>
  </si>
  <si>
    <t>https://www.yellowpages.com/boston-ma/mip/aristopet-474179255</t>
  </si>
  <si>
    <t>(617) 869-3295</t>
  </si>
  <si>
    <t>PO Box 6364, boston, MA 02114</t>
  </si>
  <si>
    <t>boston</t>
  </si>
  <si>
    <t>Emmerson Animal Hospital</t>
  </si>
  <si>
    <t>https://www.yellowpages.com/dorchester-ma/mip/emmerson-animal-hospital-19784889?lid=1002004314983</t>
  </si>
  <si>
    <t>(617) 982-2271</t>
  </si>
  <si>
    <t>255 Freeport St, Dorchester, MA 02122</t>
  </si>
  <si>
    <t>http://www.emmersonanimalhospital.com/</t>
  </si>
  <si>
    <t>Dorchester</t>
  </si>
  <si>
    <t>https://www.yellowpages.com/medford-ma/mip/pet-supplies-plus-5406661</t>
  </si>
  <si>
    <t>(781) 395-0009</t>
  </si>
  <si>
    <t>630 Fellsway, Medford, MA 02155</t>
  </si>
  <si>
    <t>https://www.petsuppliesplus.com/Store/MA/Medford/Medford/9028</t>
  </si>
  <si>
    <t>Medford</t>
  </si>
  <si>
    <t>https://www.yellowpages.com/cambridge-ma/mip/petsmart-11186775</t>
  </si>
  <si>
    <t>(617) 349-3481</t>
  </si>
  <si>
    <t>160 Alewife Brook Pkwy, Cambridge, MA 02138</t>
  </si>
  <si>
    <t>https://www.yellowpages.com/allston-ma/mip/the-pet-shop-533159406</t>
  </si>
  <si>
    <t>(617) 787-0857</t>
  </si>
  <si>
    <t>165 N Harvard St, Allston, MA 02134</t>
  </si>
  <si>
    <t>http://www.petshopallston.com/</t>
  </si>
  <si>
    <t>Allston</t>
  </si>
  <si>
    <t>Pifdog.Com</t>
  </si>
  <si>
    <t>https://www.yellowpages.com/brookline-ma/mip/pifdog-com-503584980</t>
  </si>
  <si>
    <t>(877) 771-0915</t>
  </si>
  <si>
    <t>70 Beaconsfield Rd, Brookline, MA 02445</t>
  </si>
  <si>
    <t>Brookline</t>
  </si>
  <si>
    <t>https://www.yellowpages.com/allston-ma/mip/the-pet-shop-503813537</t>
  </si>
  <si>
    <t>(617) 787-5169</t>
  </si>
  <si>
    <t>165 Harvard Ave, Allston, MA 02134</t>
  </si>
  <si>
    <t>https://www.petshopboston.com/location-hours.html</t>
  </si>
  <si>
    <t>Loveviolet</t>
  </si>
  <si>
    <t>https://www.yellowpages.com/dorchester-ma/mip/loveviolet-544974819</t>
  </si>
  <si>
    <t>(857) 417-8327</t>
  </si>
  <si>
    <t>250 Columbia Rd, Dorchester, MA 02121</t>
  </si>
  <si>
    <t>Pondside Pet Care</t>
  </si>
  <si>
    <t>https://www.yellowpages.com/jamaica-plain-ma/mip/pondside-pet-care-572068947</t>
  </si>
  <si>
    <t>(617) 390-2399</t>
  </si>
  <si>
    <t>610 Centre St, Jamaica Plain, MA 02130</t>
  </si>
  <si>
    <t>Jamaica Plain</t>
  </si>
  <si>
    <t>Fedwell Pet Foods</t>
  </si>
  <si>
    <t>https://www.yellowpages.com/somerville-ma/mip/fedwell-pet-foods-547675118</t>
  </si>
  <si>
    <t>(617) 741-3104</t>
  </si>
  <si>
    <t>201 Highland Ave, Somerville, MA 02143</t>
  </si>
  <si>
    <t>https://www.petwellsupply.com/password</t>
  </si>
  <si>
    <t>Somerville</t>
  </si>
  <si>
    <t>Top Coats &amp; Tails</t>
  </si>
  <si>
    <t>https://www.yellowpages.com/everett-ma/mip/top-coats-tails-481568995</t>
  </si>
  <si>
    <t>(617) 389-3153</t>
  </si>
  <si>
    <t>7 Oakes St, Everett, MA 02149</t>
  </si>
  <si>
    <t>Bunnies 1st</t>
  </si>
  <si>
    <t>https://www.yellowpages.com/everett-ma/mip/bunnies-1st-496059634</t>
  </si>
  <si>
    <t>(781) 322-5759</t>
  </si>
  <si>
    <t>PO Box 490425, Everett, MA 02149</t>
  </si>
  <si>
    <t>Clip and Dip</t>
  </si>
  <si>
    <t>https://www.yellowpages.com/everett-ma/mip/clip-and-dip-12954099</t>
  </si>
  <si>
    <t>(617) 389-9080</t>
  </si>
  <si>
    <t>79 Bucknam St Ste 1, Everett, MA 02149</t>
  </si>
  <si>
    <t>Veterinary Housecall and Acupuncture Services</t>
  </si>
  <si>
    <t>https://www.yellowpages.com/brookline-ma/mip/veterinary-housecall-and-acupuncture-services-510590373</t>
  </si>
  <si>
    <t>(508) 988-0306</t>
  </si>
  <si>
    <t>Street address not found, Brookline, MA 02446</t>
  </si>
  <si>
    <t>PetPax Co.</t>
  </si>
  <si>
    <t>https://www.yellowpages.com/nationwide/mip/petpax-co-575780638</t>
  </si>
  <si>
    <t>(617) 221-5782</t>
  </si>
  <si>
    <t>https://petpaxco.com/</t>
  </si>
  <si>
    <t>https://www.yellowpages.com/jamaica-plain-ma/mip/pondside-pet-care-466260939</t>
  </si>
  <si>
    <t>(617) 477-3851</t>
  </si>
  <si>
    <t>32 Lakeville Rd, Jamaica Plain, MA 02130</t>
  </si>
  <si>
    <t>http://pondsidepetcare.com/</t>
  </si>
  <si>
    <t>Big Fish Little Fish Pet Store</t>
  </si>
  <si>
    <t>https://www.yellowpages.com/somerville-ma/mip/big-fish-little-fish-pet-store-2735322</t>
  </si>
  <si>
    <t>(617) 666-2444</t>
  </si>
  <si>
    <t>55 Elm St, Somerville, MA 02144</t>
  </si>
  <si>
    <t>http://www.angieslist.com/companylist/us/ma/somerville/big-fish-little-fish-reviews-384815.htm</t>
  </si>
  <si>
    <t>Cause to Paws</t>
  </si>
  <si>
    <t>https://www.yellowpages.com/brookline-ma/mip/cause-to-paws-1789048</t>
  </si>
  <si>
    <t>(617) 738-7297</t>
  </si>
  <si>
    <t>1386 Beacon St, Brookline, MA 02446</t>
  </si>
  <si>
    <t>http://www.causetopaws.com/</t>
  </si>
  <si>
    <t>Neponset Animal Hospital</t>
  </si>
  <si>
    <t>https://www.yellowpages.com/dorchester-ma/mip/neponset-animal-hospital-696003</t>
  </si>
  <si>
    <t>(617) 288-2333</t>
  </si>
  <si>
    <t>961 William T Morrissey Blvd, Dorchester, MA 02122</t>
  </si>
  <si>
    <t>http://callananveterinarygroup.com/neponset-animal-hospital</t>
  </si>
  <si>
    <t>Outbound Hound</t>
  </si>
  <si>
    <t>https://www.yellowpages.com/dorchester-ma/mip/outbound-hound-461527847</t>
  </si>
  <si>
    <t>(617) 997-8766</t>
  </si>
  <si>
    <t>37 Hartford St, Dorchester, MA 02125</t>
  </si>
  <si>
    <t>http://outboundhoundboston.com/</t>
  </si>
  <si>
    <t>BP's Creations</t>
  </si>
  <si>
    <t>https://www.yellowpages.com/everett-ma/mip/bps-creations-472717292</t>
  </si>
  <si>
    <t>Pet Stores, Hair Supplies &amp; Accessories, Children &amp; Infants Clothing</t>
  </si>
  <si>
    <t>(617) 294-1991</t>
  </si>
  <si>
    <t>Broadway, Everett, MA 02149</t>
  </si>
  <si>
    <t>No Bones About It</t>
  </si>
  <si>
    <t>https://www.yellowpages.com/brookline-ma/mip/no-bones-about-it-15121396</t>
  </si>
  <si>
    <t>Pet Stores, Pet Cemeteries &amp; Crematories, Pet Grooming</t>
  </si>
  <si>
    <t>(617) 277-2627</t>
  </si>
  <si>
    <t>1786 Beacon St, Brookline, MA 02445</t>
  </si>
  <si>
    <t>https://www.bostondoggydaycareandgrooming.com/</t>
  </si>
  <si>
    <t>Stinky's Kittens &amp; Doggies Too</t>
  </si>
  <si>
    <t>https://www.yellowpages.com/somerville-ma/mip/stinkys-kittens-doggies-too-5425937</t>
  </si>
  <si>
    <t>(617) 623-0265</t>
  </si>
  <si>
    <t>110 Bristol Rd, Somerville, MA 02144</t>
  </si>
  <si>
    <t>http://www.stinkyskittens-doggiestoo.com/</t>
  </si>
  <si>
    <t>Precious Pets, Inc.</t>
  </si>
  <si>
    <t>https://www.yellowpages.com/winthrop-ma/mip/precious-pets-inc-8378444</t>
  </si>
  <si>
    <t>(781) 286-8801</t>
  </si>
  <si>
    <t>Street address not found, Winthrop, MA 02152</t>
  </si>
  <si>
    <t>Winthrop</t>
  </si>
  <si>
    <t>Compatible Canine Center</t>
  </si>
  <si>
    <t>https://www.yellowpages.com/brookline-ma/mip/compatible-canine-center-462821092</t>
  </si>
  <si>
    <t>(617) 232-0074</t>
  </si>
  <si>
    <t>146 Harvard St, Brookline, MA 02446</t>
  </si>
  <si>
    <t>https://www.compatiblecaninecenter.com/</t>
  </si>
  <si>
    <t>Jeana's Dirty Dog Salon</t>
  </si>
  <si>
    <t>https://www.yellowpages.com/cambridge-ma/mip/jeanas-dirty-dog-salon-4204045</t>
  </si>
  <si>
    <t>(617) 868-5377</t>
  </si>
  <si>
    <t>298 Concord Ave, Cambridge, MA 02138</t>
  </si>
  <si>
    <t>http://www.jeanasdirtydog.com/</t>
  </si>
  <si>
    <t>https://www.yellowpages.com/medford-ma/mip/happy-hounds-1029653</t>
  </si>
  <si>
    <t>(781) 393-5877</t>
  </si>
  <si>
    <t>312 Salem St, Medford, MA 02155</t>
  </si>
  <si>
    <t>http://happyhounds.net/</t>
  </si>
  <si>
    <t>Brookline Dog Grooming, Inc</t>
  </si>
  <si>
    <t>https://www.yellowpages.com/brookline-ma/mip/brookline-dog-grooming-inc-533269625</t>
  </si>
  <si>
    <t>(617) 738-6682</t>
  </si>
  <si>
    <t>http://www.brooklinedoggrooming.com/</t>
  </si>
  <si>
    <t>Walk-Ur-Dog.com</t>
  </si>
  <si>
    <t>https://www.yellowpages.com/medford-ma/mip/walk-ur-dog-com-469723734</t>
  </si>
  <si>
    <t>(617) 981-2791</t>
  </si>
  <si>
    <t>99 Park St, Medford, MA 02155</t>
  </si>
  <si>
    <t>http://www.walk-ur-dog.com/</t>
  </si>
  <si>
    <t>Animal Care Center Kennel</t>
  </si>
  <si>
    <t>https://www.yellowpages.com/brookline-ma/mip/animal-care-center-kennel-467647784</t>
  </si>
  <si>
    <t>(617) 277-0401</t>
  </si>
  <si>
    <t>678 Brookline Ave, Brookline, MA 02445</t>
  </si>
  <si>
    <t>For the Love of Jobe Pet Services</t>
  </si>
  <si>
    <t>https://www.yellowpages.com/brookline-ma/mip/for-the-love-of-jobe-pet-services-502774545</t>
  </si>
  <si>
    <t>(617) 833-9707</t>
  </si>
  <si>
    <t>30 Kilsyth Rd, Brookline, MA 02445</t>
  </si>
  <si>
    <t>http://www.fortheloveofjobepetservices.com/</t>
  </si>
  <si>
    <t>Tails</t>
  </si>
  <si>
    <t>https://www.yellowpages.com/jamaica-plain-ma/mip/tails-474581524</t>
  </si>
  <si>
    <t>(617) 942-7400</t>
  </si>
  <si>
    <t>380 Centre St, Jamaica Plain, MA 02130</t>
  </si>
  <si>
    <t>http://tailsboston.com/</t>
  </si>
  <si>
    <t>Downtown Paw</t>
  </si>
  <si>
    <t>https://www.yellowpages.com/malden-ma/mip/downtown-paw-575960452</t>
  </si>
  <si>
    <t>(781) 851-4101</t>
  </si>
  <si>
    <t>72 Pleasant St, Malden, MA 02148</t>
  </si>
  <si>
    <t>Malden</t>
  </si>
  <si>
    <t>LindsaysLuckyPaws</t>
  </si>
  <si>
    <t>https://www.yellowpages.com/nationwide/mip/lindsaysluckypaws-522102708</t>
  </si>
  <si>
    <t>(617) 780-0477</t>
  </si>
  <si>
    <t>http://lindsaysluckypaws.com/</t>
  </si>
  <si>
    <t>MaDDOG Walking</t>
  </si>
  <si>
    <t>https://www.yellowpages.com/nationwide/mip/maddog-walking-560354910</t>
  </si>
  <si>
    <t>(857) 654-3143</t>
  </si>
  <si>
    <t>Cheryl Walks Dogs</t>
  </si>
  <si>
    <t>https://www.yellowpages.com/jamaica-plain-ma/mip/cheryl-walks-dogs-453103825</t>
  </si>
  <si>
    <t>(617) 645-0774</t>
  </si>
  <si>
    <t>274 Arborway, Jamaica Plain, MA 02130</t>
  </si>
  <si>
    <t>Brookline Grooming &amp; Pet Supplies</t>
  </si>
  <si>
    <t>https://www.yellowpages.com/brookline-ma/mip/brookline-grooming-pet-supplies-558797270</t>
  </si>
  <si>
    <t>Pet Grooming, Pet Food, Pet Sitting &amp; Exercising Services</t>
  </si>
  <si>
    <t>148 Harvard St, Brookline, MA 02446</t>
  </si>
  <si>
    <t>http://brooklinedoggrooming.com/</t>
  </si>
  <si>
    <t>My Total Pet</t>
  </si>
  <si>
    <t>https://www.yellowpages.com/nationwide/mip/my-total-pet-22173061</t>
  </si>
  <si>
    <t xml:space="preserve">Dog &amp; Cat Grooming &amp; Supplies, Kennel Equipment &amp; Supplies, </t>
  </si>
  <si>
    <t>(857) 288-0624</t>
  </si>
  <si>
    <t>http://www.mytotalpet.com/</t>
  </si>
  <si>
    <t>https://www.yellowpages.com/west-roxbury-ma/mip/pet-supplies-plus-455447380</t>
  </si>
  <si>
    <t>(617) 323-4076</t>
  </si>
  <si>
    <t>1665 Vfw Pkwy, West Roxbury, MA 02132</t>
  </si>
  <si>
    <t>https://www.petsuppliesplus.com/Store/MA/West-Roxbury/West-Roxbury/9003</t>
  </si>
  <si>
    <t>West Roxbury</t>
  </si>
  <si>
    <t>https://www.yellowpages.com/dedham-ma/mip/petco-dog-training-3941101</t>
  </si>
  <si>
    <t>(781) 251-0567</t>
  </si>
  <si>
    <t>550 Providence Hwy, Dedham, MA 02026</t>
  </si>
  <si>
    <t>https://stores.petco.com/ma/dedham/dog-training-dedham-ma-2706.html</t>
  </si>
  <si>
    <t>Dedham</t>
  </si>
  <si>
    <t>https://www.yellowpages.com/saugus-ma/mip/petsmart-5771543</t>
  </si>
  <si>
    <t>(781) 941-2920</t>
  </si>
  <si>
    <t>358 Broadway, Saugus, MA 01906</t>
  </si>
  <si>
    <t>https://www.yellowpages.com/saugus-ma/mip/petco-2887019</t>
  </si>
  <si>
    <t>(781) 231-2088</t>
  </si>
  <si>
    <t>682 Broadway, Saugus, MA 01906</t>
  </si>
  <si>
    <t>https://stores.petco.com/ma/saugus/pet-supplies-saugus-ma-748.html</t>
  </si>
  <si>
    <t>https://www.yellowpages.com/quincy-ma/mip/pet-supplies-plus-780587</t>
  </si>
  <si>
    <t>(617) 472-0505</t>
  </si>
  <si>
    <t>625 Southern Artery, Quincy, MA 02169</t>
  </si>
  <si>
    <t>Quincy</t>
  </si>
  <si>
    <t>https://www.yellowpages.com/arlington-ma/mip/petco-487086681</t>
  </si>
  <si>
    <t>(781) 483-3031</t>
  </si>
  <si>
    <t>1406 Massachusetts Ave, Arlington, MA 02476</t>
  </si>
  <si>
    <t>https://stores.petco.com/ma/arlington/pet-supplies-arlington-ma-5715.html</t>
  </si>
  <si>
    <t>https://www.yellowpages.com/revere-ma/mip/petco-518426748</t>
  </si>
  <si>
    <t>(781) 560-1302</t>
  </si>
  <si>
    <t>339 Squire Rd Ste 108, Revere, MA 02151</t>
  </si>
  <si>
    <t>Revere</t>
  </si>
  <si>
    <t>https://www.yellowpages.com/saugus-ma/mip/petco-dog-training-547677217</t>
  </si>
  <si>
    <t>(781) 417-1015</t>
  </si>
  <si>
    <t>343 Broadway, Saugus, MA 01906</t>
  </si>
  <si>
    <t>https://stores.petco.com/ma/saugus/dog-training-saugus-ma-3795.html</t>
  </si>
  <si>
    <t>https://www.yellowpages.com/arlington-ma/mip/unleashed-by-petco-524978687</t>
  </si>
  <si>
    <t>https://www.yellowpages.com/saugus-ma/mip/petco-509411050</t>
  </si>
  <si>
    <t>628 Broadway, Saugus, MA 01906</t>
  </si>
  <si>
    <t>https://www.yellowpages.com/roslindale-ma/mip/unleashed-by-petco-535330140</t>
  </si>
  <si>
    <t>(617) 942-9964</t>
  </si>
  <si>
    <t>745 South St, Roslindale, MA 02131</t>
  </si>
  <si>
    <t>https://stores.petco.com/ma/roslindale/pet-supplies-roslindale-ma-5832.html</t>
  </si>
  <si>
    <t>Roslindale</t>
  </si>
  <si>
    <t>Boston Paws</t>
  </si>
  <si>
    <t>https://www.yellowpages.com/roslindale-ma/mip/boston-paws-534944203</t>
  </si>
  <si>
    <t>(617) 477-3857</t>
  </si>
  <si>
    <t>313 Belgrade Ave, Roslindale, MA 02131</t>
  </si>
  <si>
    <t>http://www.bostonpaw.com/</t>
  </si>
  <si>
    <t>Pet Gossip Inc</t>
  </si>
  <si>
    <t>https://www.yellowpages.com/quincy-ma/mip/pet-gossip-inc-530529505</t>
  </si>
  <si>
    <t>(617) 481-7088</t>
  </si>
  <si>
    <t>503 Washington St, Quincy, MA 02169</t>
  </si>
  <si>
    <t>http://www.mypetgossip.com/</t>
  </si>
  <si>
    <t>Jabberwock Reptiles</t>
  </si>
  <si>
    <t>https://www.yellowpages.com/stoneham-ma/mip/jabberwock-reptiles-561270617</t>
  </si>
  <si>
    <t>(781) 729-0135</t>
  </si>
  <si>
    <t>157 Main St, Stoneham, MA 02180</t>
  </si>
  <si>
    <t>https://www.jabberwockreptiles.com/</t>
  </si>
  <si>
    <t>Stoneham</t>
  </si>
  <si>
    <t>https://www.yellowpages.com/roslindale-ma/mip/petco-508377054</t>
  </si>
  <si>
    <t>http://stores.unleashedbypetco.com/ma/roslindale/neighborhood-pet-store-roslindale-ma-5832.html</t>
  </si>
  <si>
    <t>https://www.yellowpages.com/hyde-park-ma/mip/petco-503691766</t>
  </si>
  <si>
    <t>5 Austin St, Hyde Park, MA 02136</t>
  </si>
  <si>
    <t>Hyde Park</t>
  </si>
  <si>
    <t>https://www.yellowpages.com/west-roxbury-ma/mip/the-pet-club-15534946</t>
  </si>
  <si>
    <t>(781) 326-6244</t>
  </si>
  <si>
    <t>1600 Vfw Pkwy, West Roxbury, MA 02132</t>
  </si>
  <si>
    <t>Fresh Pond Pet Care Center</t>
  </si>
  <si>
    <t>https://www.yellowpages.com/belmont-ma/mip/fresh-pond-pet-care-center-495881337</t>
  </si>
  <si>
    <t>(617) 484-3551</t>
  </si>
  <si>
    <t>15 Flanders Rd, Belmont, MA 02478</t>
  </si>
  <si>
    <t>Pet Supply Closeouts Inc</t>
  </si>
  <si>
    <t>https://www.yellowpages.com/saugus-ma/mip/pet-supply-closeouts-inc-497120760</t>
  </si>
  <si>
    <t>(978) 646-8900</t>
  </si>
  <si>
    <t>999 Broadway, Saugus, MA 01906</t>
  </si>
  <si>
    <t>Pet Express Inc</t>
  </si>
  <si>
    <t>https://www.yellowpages.com/saugus-ma/mip/pet-express-inc-499445020</t>
  </si>
  <si>
    <t>(781) 233-7381</t>
  </si>
  <si>
    <t>Tufts Medicine Shields Pet Ct</t>
  </si>
  <si>
    <t>https://www.yellowpages.com/wakefield-ma/mip/tufts-medicine-shields-pet-ct-575906174</t>
  </si>
  <si>
    <t>(508) 765-3063</t>
  </si>
  <si>
    <t>888 Main St, Wakefield, MA 01880</t>
  </si>
  <si>
    <t>Wakefield</t>
  </si>
  <si>
    <t>Montvale Pet Center</t>
  </si>
  <si>
    <t>https://www.yellowpages.com/stoneham-ma/mip/montvale-pet-center-459119549</t>
  </si>
  <si>
    <t>(781) 224-5860</t>
  </si>
  <si>
    <t>41 Montvale Ave, Stoneham, MA 02180</t>
  </si>
  <si>
    <t>https://www.yellowpages.com/weymouth-ma/mip/land-of-paws-503229694</t>
  </si>
  <si>
    <t>(781) 335-4960</t>
  </si>
  <si>
    <t>204 Bridge St, Weymouth, MA 02191</t>
  </si>
  <si>
    <t>Weymouth</t>
  </si>
  <si>
    <t>Under My Wing International Pet Care</t>
  </si>
  <si>
    <t>https://www.yellowpages.com/belmont-ma/mip/under-my-wing-international-pet-care-6276582</t>
  </si>
  <si>
    <t>(617) 484-5650</t>
  </si>
  <si>
    <t>38 Chestnut St, Belmont, MA 02478</t>
  </si>
  <si>
    <t>http://www.undermywingbelmont.com/</t>
  </si>
  <si>
    <t>https://www.yellowpages.com/quincy-ma/mip/petco-grooming-457365120</t>
  </si>
  <si>
    <t>(617) 471-5973</t>
  </si>
  <si>
    <t>169 Parkingway, Quincy, MA 02169</t>
  </si>
  <si>
    <t>https://www.petco.com/webapp/wcs/stores/servlet/PetcoServicesBookGroomingView?catalogId=10051&amp;langId=-1&amp;storeId=10151&amp;store_number=1814</t>
  </si>
  <si>
    <t>Its A Pets World</t>
  </si>
  <si>
    <t>https://www.yellowpages.com/north-weymouth-ma/mip/its-a-pets-world-472301870</t>
  </si>
  <si>
    <t>Pet Stores, Pest Control Services, Pet Supplies &amp; Foods-Wholesale &amp; Manufacturers</t>
  </si>
  <si>
    <t>(781) 331-0181</t>
  </si>
  <si>
    <t>147 Bridge St, North Weymouth, MA 02191</t>
  </si>
  <si>
    <t>https://www.itsapetsworld.biz/reptiles-amphibians</t>
  </si>
  <si>
    <t>North Weymouth</t>
  </si>
  <si>
    <t>Aqua Dreams Aquarium</t>
  </si>
  <si>
    <t>https://www.yellowpages.com/dorchester-center-ma/mip/aqua-dreams-aquarium-480729972</t>
  </si>
  <si>
    <t>(617) 282-6300</t>
  </si>
  <si>
    <t>127 Callender St, Dorchester Center, MA 02124</t>
  </si>
  <si>
    <t>Dorchester Center</t>
  </si>
  <si>
    <t>Green Paws</t>
  </si>
  <si>
    <t>https://www.yellowpages.com/hyde-park-ma/mip/green-paws-475293945</t>
  </si>
  <si>
    <t>(617) 276-3488</t>
  </si>
  <si>
    <t>80 Fairmount Ave, Hyde Park, MA 02136</t>
  </si>
  <si>
    <t>Roamin'rovers Pet Care</t>
  </si>
  <si>
    <t>https://www.yellowpages.com/melrose-ma/mip/roaminrovers-pet-care-474000936</t>
  </si>
  <si>
    <t>(978) 606-7655</t>
  </si>
  <si>
    <t>34 Park St, Melrose, MA 02176</t>
  </si>
  <si>
    <t>Lilly &amp; Abbie Custom Dog Beds</t>
  </si>
  <si>
    <t>https://www.yellowpages.com/melrose-ma/mip/lilly-abbie-custom-dog-beds-460096078</t>
  </si>
  <si>
    <t>(781) 665-8331</t>
  </si>
  <si>
    <t>63 Lovell Rd, Melrose, MA 02176</t>
  </si>
  <si>
    <t>http://dogbeds.com/</t>
  </si>
  <si>
    <t>Great Eastern Premium Pet Food</t>
  </si>
  <si>
    <t>https://www.yellowpages.com/hyde-park-ma/mip/great-eastern-premium-pet-food-9075754</t>
  </si>
  <si>
    <t>(617) 361-1300</t>
  </si>
  <si>
    <t>65 Sprague St, Hyde Park, MA 02136</t>
  </si>
  <si>
    <t>TLK Pet Care</t>
  </si>
  <si>
    <t>https://www.yellowpages.com/watertown-ma/mip/tlk-pet-care-471958353</t>
  </si>
  <si>
    <t>(617) 923-9555</t>
  </si>
  <si>
    <t>67 Poplar St, Watertown, MA 02472</t>
  </si>
  <si>
    <t>http://www.tlkpetcare.com/</t>
  </si>
  <si>
    <t>https://www.yellowpages.com/belmont-ma/mip/under-my-wing-international-pet-care-458594272</t>
  </si>
  <si>
    <t>489 Common St, Belmont, MA 02478</t>
  </si>
  <si>
    <t>Aquatic Treasures</t>
  </si>
  <si>
    <t>https://www.yellowpages.com/watertown-ma/mip/aquatic-treasures-12977412</t>
  </si>
  <si>
    <t>(617) 332-2882</t>
  </si>
  <si>
    <t>35 Galen street, watertown, MA 02472</t>
  </si>
  <si>
    <t>watertown</t>
  </si>
  <si>
    <t>Paws Here</t>
  </si>
  <si>
    <t>https://www.yellowpages.com/revere-ma/mip/paws-here-504611121</t>
  </si>
  <si>
    <t>(781) 286-7297</t>
  </si>
  <si>
    <t>320B Charger St, Revere, MA 02151</t>
  </si>
  <si>
    <t>Basic Instincts</t>
  </si>
  <si>
    <t>https://www.yellowpages.com/malden-ma/mip/basic-instincts-530617461</t>
  </si>
  <si>
    <t>(413) 345-8450</t>
  </si>
  <si>
    <t>543a Highland Ave, Malden, MA 02148</t>
  </si>
  <si>
    <t>http://www.basicinstinctsboston.com/</t>
  </si>
  <si>
    <t>Fresh Pond Animal Hospital</t>
  </si>
  <si>
    <t>https://www.yellowpages.com/belmont-ma/mip/fresh-pond-animal-hospital-18778389</t>
  </si>
  <si>
    <t>(877) 813-7232</t>
  </si>
  <si>
    <t>Adastra Training &amp; Pet Care</t>
  </si>
  <si>
    <t>https://www.yellowpages.com/quincy-ma/mip/adastra-training-pet-care-480044910</t>
  </si>
  <si>
    <t>(781) 964-6374</t>
  </si>
  <si>
    <t>21 Trask Ave, Quincy, MA 02169</t>
  </si>
  <si>
    <t>http://www.adastrakennels.com/</t>
  </si>
  <si>
    <t>Go Woof Woof</t>
  </si>
  <si>
    <t>https://www.yellowpages.com/chestnut-hill-ma/mip/go-woof-woof-495833499</t>
  </si>
  <si>
    <t>(617) 331-4355</t>
  </si>
  <si>
    <t>124 Intervale Rd, Chestnut Hill, MA 02467</t>
  </si>
  <si>
    <t>http://www.gowoofwoof.com/</t>
  </si>
  <si>
    <t>Chestnut Hill</t>
  </si>
  <si>
    <t>Fetch</t>
  </si>
  <si>
    <t>https://www.yellowpages.com/newton-center-ma/mip/fetch-463017791</t>
  </si>
  <si>
    <t>(617) 965-4700</t>
  </si>
  <si>
    <t>11 Westbourne Rd, Newton Center, MA 02459</t>
  </si>
  <si>
    <t>Newton Center</t>
  </si>
  <si>
    <t>Doggone-It</t>
  </si>
  <si>
    <t>https://www.yellowpages.com/newton-center-ma/mip/doggone-it-14264816</t>
  </si>
  <si>
    <t>(617) 244-3003</t>
  </si>
  <si>
    <t>556 Commonwealth Ave, Newton Center, MA 02459</t>
  </si>
  <si>
    <t>http://doggone-it.com/</t>
  </si>
  <si>
    <t>Dirty Doodle</t>
  </si>
  <si>
    <t>https://www.yellowpages.com/stoneham-ma/mip/dirty-doodle-549456365</t>
  </si>
  <si>
    <t>(781) 872-1676</t>
  </si>
  <si>
    <t>236 Main St, Stoneham, MA 02180</t>
  </si>
  <si>
    <t>https://www.thedirtydoodle.com/</t>
  </si>
  <si>
    <t>Belmont Pet Shop</t>
  </si>
  <si>
    <t>https://www.yellowpages.com/belmont-ma/mip/belmont-pet-shop-8334208</t>
  </si>
  <si>
    <t>(617) 484-4216</t>
  </si>
  <si>
    <t>17 Flett Rd, Belmont, MA 02478</t>
  </si>
  <si>
    <t>https://belmontpetshop.com/</t>
  </si>
  <si>
    <t>Penny's Dog Walking</t>
  </si>
  <si>
    <t>https://www.yellowpages.com/melrose-ma/mip/pennys-dog-walking-474584815</t>
  </si>
  <si>
    <t>(781) 588-4055</t>
  </si>
  <si>
    <t>287 Swains Pond Ave, Melrose, MA 02176</t>
  </si>
  <si>
    <t>http://www.pennysdogwalking.com/</t>
  </si>
  <si>
    <t>The Doggarie</t>
  </si>
  <si>
    <t>https://www.yellowpages.com/roslindale-ma/mip/the-doggarie-13050495</t>
  </si>
  <si>
    <t>(617) 327-8989</t>
  </si>
  <si>
    <t>157 Belgrade Ave, Roslindale, MA 02131</t>
  </si>
  <si>
    <t>Luxe Pet Resort</t>
  </si>
  <si>
    <t>https://www.yellowpages.com/west-roxbury-ma/mip/luxe-pet-resort-472669864</t>
  </si>
  <si>
    <t>(617) 477-3332</t>
  </si>
  <si>
    <t>1220 Vfw Pkwy, West Roxbury, MA 02132</t>
  </si>
  <si>
    <t>http://luxepetresort.com/contact_us.html</t>
  </si>
  <si>
    <t>https://www.yellowpages.com/arlington-ma/mip/robins-nest-22906447</t>
  </si>
  <si>
    <t>(339) 368-7277</t>
  </si>
  <si>
    <t>4 Mount Vernon St, Arlington, MA 02476</t>
  </si>
  <si>
    <t>King's Royal Pet Grooming</t>
  </si>
  <si>
    <t>https://www.yellowpages.com/melrose-ma/mip/kings-royal-pet-grooming-452234498</t>
  </si>
  <si>
    <t>(978) 967-9172</t>
  </si>
  <si>
    <t>208 Green St, Melrose, MA 02176</t>
  </si>
  <si>
    <t>Twickenton Dog &amp; Cat Grooming</t>
  </si>
  <si>
    <t>https://www.yellowpages.com/dedham-ma/mip/twickenton-dog-cat-grooming-15707794</t>
  </si>
  <si>
    <t>(781) 326-6620</t>
  </si>
  <si>
    <t>13 Needham St, Dedham, MA 02026</t>
  </si>
  <si>
    <t>http://petgroomingdedham.com/</t>
  </si>
  <si>
    <t>Pooped Pooch</t>
  </si>
  <si>
    <t>https://www.yellowpages.com/dorchester-center-ma/mip/pooped-pooch-496426148</t>
  </si>
  <si>
    <t>Pet Food, Dog &amp; Cat Furnishings &amp; Supplies, Birds &amp; Bird Supplies</t>
  </si>
  <si>
    <t>(617) 755-3288</t>
  </si>
  <si>
    <t>2284 Dorchester Ave, Dorchester Center, MA 02124</t>
  </si>
  <si>
    <t>http://www.thepoopedpooch.com/</t>
  </si>
  <si>
    <t>https://www.yellowpages.com/saugus-ma/mip/tuesday-morning-497725267</t>
  </si>
  <si>
    <t>(781) 561-7992</t>
  </si>
  <si>
    <t>1160 Broadway, Saugus, MA 01906</t>
  </si>
  <si>
    <t>http://stores.tuesdaymorning.com/ma/saugus/home-decor-saugus-ma-bost1170.html</t>
  </si>
  <si>
    <t>https://www.yellowpages.com/dedham-ma/mip/tuesday-morning-4548472</t>
  </si>
  <si>
    <t>(781) 326-8008</t>
  </si>
  <si>
    <t>616 Washington St, Dedham, MA 02026</t>
  </si>
  <si>
    <t>https://www.tuesdaymorning.com/stores/ma/dedham/616-washington-street.html</t>
  </si>
  <si>
    <t>Gibson' Natural Pet</t>
  </si>
  <si>
    <t>https://www.yellowpages.com/worcester-ma/mip/gibson-natural-pet-468009384</t>
  </si>
  <si>
    <t>(508) 926-8628</t>
  </si>
  <si>
    <t>994 Grafton St, Worcester, MA 01604</t>
  </si>
  <si>
    <t>https://www.gibsonsnaturalpet.com/</t>
  </si>
  <si>
    <t>Worcester</t>
  </si>
  <si>
    <t>All New Tropical World</t>
  </si>
  <si>
    <t>https://www.yellowpages.com/worcester-ma/mip/all-new-tropical-world-465239398</t>
  </si>
  <si>
    <t>(508) 304-9914</t>
  </si>
  <si>
    <t>540 W Boylston St, Worcester, MA 01606</t>
  </si>
  <si>
    <t>http://www.allnewtropicalworld.com/</t>
  </si>
  <si>
    <t>Fuzzy Pants Pet Stop</t>
  </si>
  <si>
    <t>https://www.yellowpages.com/worcester-ma/mip/fuzzy-pants-pet-stop-565149779</t>
  </si>
  <si>
    <t>(508) 770-0055</t>
  </si>
  <si>
    <t>276 Shrewsbury Street 2 Seward Street Worcester Ma 01604, Worcester, MA 01604</t>
  </si>
  <si>
    <t>http://www.fuzzypantspetstop.com/</t>
  </si>
  <si>
    <t>Bully Ambition Pet Shore</t>
  </si>
  <si>
    <t>https://www.yellowpages.com/worcester-ma/mip/bully-ambition-pet-shore-482155999</t>
  </si>
  <si>
    <t>(508) 755-7500</t>
  </si>
  <si>
    <t>310 Park Ave, Worcester, MA 01609</t>
  </si>
  <si>
    <t>Gallagher, Sara</t>
  </si>
  <si>
    <t>https://www.yellowpages.com/worcester-ma/mip/gallagher-sara-9271969</t>
  </si>
  <si>
    <t>(508) 756-5978</t>
  </si>
  <si>
    <t>4 Midgley Ln, Worcester, MA 01604</t>
  </si>
  <si>
    <t>Tatnuck Pet Supply</t>
  </si>
  <si>
    <t>https://www.yellowpages.com/worcester-ma/mip/tatnuck-pet-supply-531221603</t>
  </si>
  <si>
    <t>(508) 796-5685</t>
  </si>
  <si>
    <t>1102 Pleasant St, Worcester, MA 01602</t>
  </si>
  <si>
    <t>The Pawsitive Experience</t>
  </si>
  <si>
    <t>https://www.yellowpages.com/worcester-ma/mip/the-pawsitive-experience-496238715</t>
  </si>
  <si>
    <t>(508) 981-8720</t>
  </si>
  <si>
    <t>Street address not found, Worcester, MA 01603</t>
  </si>
  <si>
    <t>http://thepawsitiveexperience.com/</t>
  </si>
  <si>
    <t>Furry Essentials</t>
  </si>
  <si>
    <t>https://www.yellowpages.com/worcester-ma/mip/furry-essentials-1238694</t>
  </si>
  <si>
    <t>(508) 853-1220</t>
  </si>
  <si>
    <t>Street address not found, Worcester, MA 01606</t>
  </si>
  <si>
    <t>http://www.fegrooming.com/contact-us.html</t>
  </si>
  <si>
    <t>Medi-Vets</t>
  </si>
  <si>
    <t>https://www.yellowpages.com/worcester-ma/mip/medi-vets-15204720</t>
  </si>
  <si>
    <t>(508) 595-9202</t>
  </si>
  <si>
    <t>240 Barber Ave, Worcester, MA 01606</t>
  </si>
  <si>
    <t>https://www.medi-vets.com/</t>
  </si>
  <si>
    <t>Dog Dayz Grooming Salon</t>
  </si>
  <si>
    <t>https://www.yellowpages.com/worcester-ma/mip/dog-dayz-grooming-salon-1881010</t>
  </si>
  <si>
    <t>(508) 793-0022</t>
  </si>
  <si>
    <t>1110 Pleasant St, Worcester, MA 01602</t>
  </si>
  <si>
    <t>http://www.dogdayzgrooming.com/</t>
  </si>
  <si>
    <t>https://www.yellowpages.com/worcester-ma/mip/fuzzy-pants-pet-stop-469880577</t>
  </si>
  <si>
    <t>Animal Health Products, Dog Day Care, Pet Grooming</t>
  </si>
  <si>
    <t>276 Shrewsbury St, Worcester, MA 01604</t>
  </si>
  <si>
    <t>https://www.yellowpages.com/shrewsbury-ma/mip/petco-dog-training-7457814</t>
  </si>
  <si>
    <t>(508) 755-2585</t>
  </si>
  <si>
    <t>50 Boston Tpke Ste A3, Shrewsbury, MA 01545</t>
  </si>
  <si>
    <t>https://stores.petco.com/ma/shrewsbury/dog-training-shrewsbury-ma-3775.html</t>
  </si>
  <si>
    <t>Shrewsbury</t>
  </si>
  <si>
    <t>Buddy Pet Solutions</t>
  </si>
  <si>
    <t>https://www.yellowpages.com/leominster-ma/mip/buddy-pet-solutions-505775429</t>
  </si>
  <si>
    <t>(978) 840-6712</t>
  </si>
  <si>
    <t>Street address not found, Leominster, MA 01453</t>
  </si>
  <si>
    <t>Leominster</t>
  </si>
  <si>
    <t>Denise's Doggie Diapers</t>
  </si>
  <si>
    <t>https://www.yellowpages.com/nationwide/mip/denises-doggie-diapers-560360536</t>
  </si>
  <si>
    <t>(855) 388-8318</t>
  </si>
  <si>
    <t>https://www.yellowpages.com/nationwide/mip/pet-stop-560385982</t>
  </si>
  <si>
    <t>(508) 865-8574</t>
  </si>
  <si>
    <t>Quality Care Pet Services</t>
  </si>
  <si>
    <t>https://www.yellowpages.com/leominster-ma/mip/quality-care-pet-services-480724117</t>
  </si>
  <si>
    <t>(508) 353-5915</t>
  </si>
  <si>
    <t>New England Savannahs</t>
  </si>
  <si>
    <t>https://www.yellowpages.com/nationwide/mip/new-england-savannahs-458498413</t>
  </si>
  <si>
    <t>(508) 868-3846</t>
  </si>
  <si>
    <t>http://www.newenglandsavannahs.com/</t>
  </si>
  <si>
    <t>All Day Dog Care</t>
  </si>
  <si>
    <t>https://www.yellowpages.com/millbury-ma/mip/all-day-dog-care-507551062</t>
  </si>
  <si>
    <t>(508) 581-7670</t>
  </si>
  <si>
    <t>3 Wheelock Ave, Millbury, MA 01527</t>
  </si>
  <si>
    <t>Millbury</t>
  </si>
  <si>
    <t>LovableLounge.com</t>
  </si>
  <si>
    <t>https://www.yellowpages.com/northbridge-ma/mip/lovablelounge-com-482333850</t>
  </si>
  <si>
    <t>(781) 462-7334</t>
  </si>
  <si>
    <t>Street address not found, Northbridge, MA 01534</t>
  </si>
  <si>
    <t>Northbridge</t>
  </si>
  <si>
    <t>Harvard Labrador Puppies</t>
  </si>
  <si>
    <t>https://www.yellowpages.com/harvard-ma/mip/harvard-labrador-puppies-496716731</t>
  </si>
  <si>
    <t>(774) 292-1935</t>
  </si>
  <si>
    <t>Street address not found, Harvard, MA 01451</t>
  </si>
  <si>
    <t>Harvard</t>
  </si>
  <si>
    <t>Connell's Dog Training</t>
  </si>
  <si>
    <t>https://www.yellowpages.com/shrewsbury-ma/mip/connells-dog-training-543605453</t>
  </si>
  <si>
    <t>(508) 219-1222</t>
  </si>
  <si>
    <t>Street address not found, Shrewsbury, MA 01545</t>
  </si>
  <si>
    <t>http://connellsdogtraining.com/</t>
  </si>
  <si>
    <t>Kylemore Terriers</t>
  </si>
  <si>
    <t>https://www.yellowpages.com/nationwide/mip/kylemore-terriers-466894804</t>
  </si>
  <si>
    <t>(617) 899-9738</t>
  </si>
  <si>
    <t>http://www.kylemoreterriers.com/</t>
  </si>
  <si>
    <t>Dog Training Elite Central Massachusetts</t>
  </si>
  <si>
    <t>https://www.yellowpages.com/nationwide/mip/dog-training-elite-central-massachusetts-571053534</t>
  </si>
  <si>
    <t>(978) 480-6298</t>
  </si>
  <si>
    <t>https://dogtrainingelite.com/boston?location=central-ma</t>
  </si>
  <si>
    <t>Community Animal Hospital</t>
  </si>
  <si>
    <t>https://www.yellowpages.com/shrewsbury-ma/mip/community-animal-hospital-453119464</t>
  </si>
  <si>
    <t>(508) 753-7077</t>
  </si>
  <si>
    <t>15 Clews St, Shrewsbury, MA 01545</t>
  </si>
  <si>
    <t>http://www.cahvets.com/</t>
  </si>
  <si>
    <t>Iron Pups</t>
  </si>
  <si>
    <t>https://www.yellowpages.com/nationwide/mip/iron-pups-452305772</t>
  </si>
  <si>
    <t>Pet Food, Animal Health Products, Pet Specialty Services</t>
  </si>
  <si>
    <t>(774) 219-0717</t>
  </si>
  <si>
    <t>http://ironpups.com/</t>
  </si>
  <si>
    <t>Gibson's Natural Pets</t>
  </si>
  <si>
    <t>https://www.yellowpages.com/grafton-ma/mip/gibsons-natural-pets-18260571?lid=258445423</t>
  </si>
  <si>
    <t>(774) 545-9052</t>
  </si>
  <si>
    <t>139 Upton St, Grafton, MA 01519</t>
  </si>
  <si>
    <t>http://gibsonsnaturalpet.com/</t>
  </si>
  <si>
    <t>Grafton</t>
  </si>
  <si>
    <t>Gibson Kennels-139 Upton St</t>
  </si>
  <si>
    <t>https://www.yellowpages.com/grafton-ma/mip/gibson-kennels-139-upton-st-550478347?lid=1001992315799</t>
  </si>
  <si>
    <t>(774) 293-8144</t>
  </si>
  <si>
    <t>http://www.gibsonsnaturalpet.com/</t>
  </si>
  <si>
    <t>Mayo's Pets &amp; More</t>
  </si>
  <si>
    <t>https://www.yellowpages.com/northborough-ma/mip/mayos-pets-more-13773536?lid=1002109705708</t>
  </si>
  <si>
    <t>(508) 571-8316</t>
  </si>
  <si>
    <t>175 W Main St, Northborough, MA 01532</t>
  </si>
  <si>
    <t>http://www.mayospets.com/</t>
  </si>
  <si>
    <t>Northborough</t>
  </si>
  <si>
    <t>https://www.yellowpages.com/northborough-ma/mip/petsmart-469464129</t>
  </si>
  <si>
    <t>(508) 351-6085</t>
  </si>
  <si>
    <t>6106 Shops Way, Northborough, MA 01532</t>
  </si>
  <si>
    <t>Bark Of The Town Grooming Studio</t>
  </si>
  <si>
    <t>https://www.yellowpages.com/millbury-ma/mip/bark-of-the-town-grooming-studio-512310989</t>
  </si>
  <si>
    <t>(774) 253-4737</t>
  </si>
  <si>
    <t>13 Waters Street, Millbury, MA 01527</t>
  </si>
  <si>
    <t>Dinky Reptiles And Aquatics</t>
  </si>
  <si>
    <t>https://www.yellowpages.com/auburn-ma/mip/dinky-reptiles-and-aquatics-505625770</t>
  </si>
  <si>
    <t>(508) 832-3344</t>
  </si>
  <si>
    <t>809 Southbridge St, Auburn, MA 01501</t>
  </si>
  <si>
    <t>https://dinkyreptiles.appv.biz/</t>
  </si>
  <si>
    <t>The Pet Barn</t>
  </si>
  <si>
    <t>https://www.yellowpages.com/holden-ma/mip/the-pet-barn-467828691</t>
  </si>
  <si>
    <t>(508) 829-8200</t>
  </si>
  <si>
    <t>785 Main St, Holden, MA 01520</t>
  </si>
  <si>
    <t>http://www.elliespetbarn.com/</t>
  </si>
  <si>
    <t>Holden</t>
  </si>
  <si>
    <t>Maggie's Foods For Pets</t>
  </si>
  <si>
    <t>https://www.yellowpages.com/west-boylston-ma/mip/maggies-foods-for-pets-11996839</t>
  </si>
  <si>
    <t>(508) 835-2323</t>
  </si>
  <si>
    <t>67 W Boylston St, West Boylston, MA 01583</t>
  </si>
  <si>
    <t>http://www.maggiesfoodsforpets.com/</t>
  </si>
  <si>
    <t>West Boylston</t>
  </si>
  <si>
    <t>Tony's Pet Oasis</t>
  </si>
  <si>
    <t>https://www.yellowpages.com/north-grafton-ma/mip/tonys-pet-oasis-465623236</t>
  </si>
  <si>
    <t>(774) 293-1773</t>
  </si>
  <si>
    <t>7 Williams Rd, North Grafton, MA 01536</t>
  </si>
  <si>
    <t>http://www.tonyspetoasis.com/</t>
  </si>
  <si>
    <t>North Grafton</t>
  </si>
  <si>
    <t>https://www.yellowpages.com/north-grafton-ma/mip/tonys-pet-oasis-561014595</t>
  </si>
  <si>
    <t>(508) 839-9068</t>
  </si>
  <si>
    <t>168 Worcester St, North Grafton, MA 01536</t>
  </si>
  <si>
    <t>Barton Brook Kennel &amp; Humane Shelter Inc</t>
  </si>
  <si>
    <t>https://www.yellowpages.com/leicester-ma/mip/barton-brook-kennel-humane-shelter-inc-460255693</t>
  </si>
  <si>
    <t>(508) 892-0321</t>
  </si>
  <si>
    <t>305 River St, Leicester, MA 01524</t>
  </si>
  <si>
    <t>Leicester</t>
  </si>
  <si>
    <t>Companion Pet Sitting</t>
  </si>
  <si>
    <t>https://www.yellowpages.com/northborough-ma/mip/companion-pet-sitting-16982130</t>
  </si>
  <si>
    <t>(508) 393-3370</t>
  </si>
  <si>
    <t>367 W Main St, Northborough, MA 01532</t>
  </si>
  <si>
    <t>http://www.cpspetfit.com/</t>
  </si>
  <si>
    <t>TLC Pet Haven</t>
  </si>
  <si>
    <t>https://www.yellowpages.com/sutton-ma/mip/tlc-pet-haven-474346930</t>
  </si>
  <si>
    <t>(508) 865-3180</t>
  </si>
  <si>
    <t>68 Worcester Providence Tpke, Sutton, MA 01590</t>
  </si>
  <si>
    <t>http://www.tlcpethaven.com/</t>
  </si>
  <si>
    <t>Sutton</t>
  </si>
  <si>
    <t>Pet Stop of Eastern Massachusetts</t>
  </si>
  <si>
    <t>https://www.yellowpages.com/sutton-ma/mip/pet-stop-of-eastern-massachusetts-7905395</t>
  </si>
  <si>
    <t>37 Dewitt Rd, Sutton, MA 01590</t>
  </si>
  <si>
    <t>https://www.yellowpages.com/shrewsbury-ma/mip/the-paw-spa-480726367</t>
  </si>
  <si>
    <t>(508) 925-5517</t>
  </si>
  <si>
    <t>584 Main St, Shrewsbury, MA 01545</t>
  </si>
  <si>
    <t>On the spot - In your home pet grooming</t>
  </si>
  <si>
    <t>https://www.yellowpages.com/auburn-ma/mip/on-the-spot-in-your-home-pet-grooming-509015587</t>
  </si>
  <si>
    <t>(774) 708-0363</t>
  </si>
  <si>
    <t>29 paul st, Auburn, MA 01501</t>
  </si>
  <si>
    <t>http://onthespotgroomer.com/</t>
  </si>
  <si>
    <t>Starwood Pet Resort</t>
  </si>
  <si>
    <t>https://www.yellowpages.com/oxford-ma/mip/starwood-pet-resort-22648461</t>
  </si>
  <si>
    <t>Dog &amp; Cat Grooming &amp; Supplies, Holistic Practitioners, Pet Boarding &amp; Kennels</t>
  </si>
  <si>
    <t>(508) 987-0077</t>
  </si>
  <si>
    <t>205 Federal Hill Rd, Oxford, MA 01540</t>
  </si>
  <si>
    <t>aussie doggy day spa</t>
  </si>
  <si>
    <t>https://www.yellowpages.com/rochdale-ma/mip/aussie-doggy-day-spa-527972472</t>
  </si>
  <si>
    <t>(508) 892-5184</t>
  </si>
  <si>
    <t>880 Pleasant St, Rochdale, MA 01542</t>
  </si>
  <si>
    <t>http://www.westchesterpet.biz/</t>
  </si>
  <si>
    <t>Rochdale</t>
  </si>
  <si>
    <t>https://www.yellowpages.com/auburn-ma/mip/animal-supply-co-534960532</t>
  </si>
  <si>
    <t>(253) 237-0400</t>
  </si>
  <si>
    <t>32001 32nd Ave S, Auburn, MA 01501</t>
  </si>
  <si>
    <t>Pampered Pet Dog Grooming Shop</t>
  </si>
  <si>
    <t>https://www.yellowpages.com/paxton-ma/mip/pampered-pet-dog-grooming-shop-12117652</t>
  </si>
  <si>
    <t>Pet Grooming, Pet Food, Dog &amp; Cat Grooming &amp; Supplies</t>
  </si>
  <si>
    <t>(508) 799-6176</t>
  </si>
  <si>
    <t>711 Pleasant St, Paxton, MA 01612</t>
  </si>
  <si>
    <t>http://www.thepamperedpetpaxtonma.com/</t>
  </si>
  <si>
    <t>Paxton</t>
  </si>
  <si>
    <t>Champion Kennels</t>
  </si>
  <si>
    <t>https://www.yellowpages.com/sterling-ma/mip/champion-kennels-323568?lid=1002160787181</t>
  </si>
  <si>
    <t>Pet Food, Dog &amp; Cat Grooming &amp; Supplies, Dog Training</t>
  </si>
  <si>
    <t>(978) 706-6856</t>
  </si>
  <si>
    <t>149 Clinton Rd, Sterling, MA 01564</t>
  </si>
  <si>
    <t>http://championkennels.com/</t>
  </si>
  <si>
    <t>Sterling</t>
  </si>
  <si>
    <t>Pet Stop of Eastern Mass</t>
  </si>
  <si>
    <t>https://www.yellowpages.com/sutton-ma/mip/pet-stop-of-eastern-mass-567650972</t>
  </si>
  <si>
    <t>(508) 410-3431</t>
  </si>
  <si>
    <t>169 Putnam Hill Rd, Sutton, MA 01590</t>
  </si>
  <si>
    <t>https://petstop.com/dog-fence-experts/easternma</t>
  </si>
  <si>
    <t>https://www.yellowpages.com/oxford-ma/mip/pet-supplies-plus-524498321</t>
  </si>
  <si>
    <t>(508) 987-2503</t>
  </si>
  <si>
    <t>101 Sutton Ave, Oxford, MA 01540</t>
  </si>
  <si>
    <t>https://www.petsuppliesplus.com/Store/MA/Oxford/Oxford/4039</t>
  </si>
  <si>
    <t>Cjs Pet Food Supplies</t>
  </si>
  <si>
    <t>https://www.yellowpages.com/douglas-ma/mip/cjs-pet-food-supplies-6477558</t>
  </si>
  <si>
    <t>(508) 476-5300</t>
  </si>
  <si>
    <t>306 Main St, Douglas, MA 01516</t>
  </si>
  <si>
    <t>http://www.cjspetsupplies.com/</t>
  </si>
  <si>
    <t>Douglas</t>
  </si>
  <si>
    <t>Pet Wizard</t>
  </si>
  <si>
    <t>https://www.yellowpages.com/marlborough-ma/mip/pet-wizard-529514047</t>
  </si>
  <si>
    <t>(508) 281-2050</t>
  </si>
  <si>
    <t>171 Locke Dr, Marlborough, MA 01752</t>
  </si>
  <si>
    <t>https://pet-wizard.com/</t>
  </si>
  <si>
    <t>Petshrink</t>
  </si>
  <si>
    <t>https://www.yellowpages.com/berlin-ma/mip/petshrink-572001915</t>
  </si>
  <si>
    <t>(978) 838-0143</t>
  </si>
  <si>
    <t>117 Lyman Rd, Berlin, MA 01503</t>
  </si>
  <si>
    <t>http://www.petshrink.com/contact.html</t>
  </si>
  <si>
    <t>Paw Planet</t>
  </si>
  <si>
    <t>https://www.yellowpages.com/whitinsville-ma/mip/paw-planet-15077658</t>
  </si>
  <si>
    <t>(508) 234-8900</t>
  </si>
  <si>
    <t>1167 Providence Rd, Whitinsville, MA 01588</t>
  </si>
  <si>
    <t>http://www.thepawplanet.com/</t>
  </si>
  <si>
    <t>Whitinsville</t>
  </si>
  <si>
    <t>P T Pet Supply</t>
  </si>
  <si>
    <t>https://www.yellowpages.com/webster-ma/mip/p-t-pet-supply-3664568</t>
  </si>
  <si>
    <t>(508) 943-9600</t>
  </si>
  <si>
    <t>86 Worcester Rd, Webster, MA 01570</t>
  </si>
  <si>
    <t>Webster</t>
  </si>
  <si>
    <t>Westboro Aquarium &amp; Pet Shop</t>
  </si>
  <si>
    <t>https://www.yellowpages.com/westborough-ma/mip/westboro-aquarium-pet-shop-456031315</t>
  </si>
  <si>
    <t>(508) 366-1150</t>
  </si>
  <si>
    <t>18 Lyman St Ste 900, Westborough, MA 01581</t>
  </si>
  <si>
    <t>Westborough</t>
  </si>
  <si>
    <t>A Pawsitively Good Day Pet Services</t>
  </si>
  <si>
    <t>https://www.yellowpages.com/whitinsville-ma/mip/a-pawsitively-good-day-pet-services-479998038</t>
  </si>
  <si>
    <t>(508) 234-0606</t>
  </si>
  <si>
    <t>3 Sheryl Dr, Whitinsville, MA 01588</t>
  </si>
  <si>
    <t>http://apawsitivelygoodday.com/</t>
  </si>
  <si>
    <t>Oakham's Country Critters</t>
  </si>
  <si>
    <t>https://www.yellowpages.com/oakham-ma/mip/oakhams-country-critters-17841367</t>
  </si>
  <si>
    <t>(508) 882-5266</t>
  </si>
  <si>
    <t>1853 N Brookfield Rd, Oakham, MA 01068</t>
  </si>
  <si>
    <t>Oakham</t>
  </si>
  <si>
    <t>Puppies 2 Love</t>
  </si>
  <si>
    <t>https://www.yellowpages.com/charlton-ma/mip/puppies-2-love-465626363</t>
  </si>
  <si>
    <t>(508) 434-0770</t>
  </si>
  <si>
    <t>16 Worcester Rd, Charlton, MA 01507</t>
  </si>
  <si>
    <t>Charlton</t>
  </si>
  <si>
    <t>Especially for Pets Inc</t>
  </si>
  <si>
    <t>https://www.yellowpages.com/westborough-ma/mip/especially-for-pets-inc-556634</t>
  </si>
  <si>
    <t>(508) 366-9696</t>
  </si>
  <si>
    <t>153 Turnpike Rd, Westborough, MA 01581</t>
  </si>
  <si>
    <t>http://www.especiallyforpets.com/</t>
  </si>
  <si>
    <t>Pet Source</t>
  </si>
  <si>
    <t>https://www.yellowpages.com/marlborough-ma/mip/pet-source-482935300</t>
  </si>
  <si>
    <t>(508) 229-7792</t>
  </si>
  <si>
    <t>141 Boston Post Rd W, Marlborough, MA 01752</t>
  </si>
  <si>
    <t>http://www.petsource.biz/</t>
  </si>
  <si>
    <t>New England K-9 School For Dog</t>
  </si>
  <si>
    <t>https://www.yellowpages.com/hopkinton-ma/mip/new-england-k-9-school-for-dog-457977972</t>
  </si>
  <si>
    <t>Pet Stores, Guard Dogs, Pet Services</t>
  </si>
  <si>
    <t>(508) 435-5921</t>
  </si>
  <si>
    <t>20 Lumber St, Hopkinton, MA 01748</t>
  </si>
  <si>
    <t>http://www.nek9.com/</t>
  </si>
  <si>
    <t>Hopkinton</t>
  </si>
  <si>
    <t>Bees, Bats and Beyond</t>
  </si>
  <si>
    <t>https://www.yellowpages.com/spencer-ma/mip/bees-bats-and-beyond-500267158</t>
  </si>
  <si>
    <t>(508) 885-2000</t>
  </si>
  <si>
    <t>75 Cranberry Meadow Rd, Spencer, MA 01562</t>
  </si>
  <si>
    <t>http://www.beesbatsandbeyond.com/</t>
  </si>
  <si>
    <t>In the Dog House</t>
  </si>
  <si>
    <t>https://www.yellowpages.com/douglas-ma/mip/in-the-dog-house-551420345</t>
  </si>
  <si>
    <t>(508) 476-4438</t>
  </si>
  <si>
    <t>297 Main St, Douglas, MA 01516</t>
  </si>
  <si>
    <t>https://www.inthedog-house.com/</t>
  </si>
  <si>
    <t>Northborough Kennels</t>
  </si>
  <si>
    <t>https://www.yellowpages.com/northborough-ma/mip/northborough-kennels-5915758</t>
  </si>
  <si>
    <t>(508) 393-6040</t>
  </si>
  <si>
    <t>348 Hudson St, Northborough, MA 01532</t>
  </si>
  <si>
    <t>http://northborokennels.com/</t>
  </si>
  <si>
    <t>https://www.yellowpages.com/northbridge-ma/mip/top-dog-grooming-566626706</t>
  </si>
  <si>
    <t>(508) 234-2555</t>
  </si>
  <si>
    <t>94 Church Ave, Northbridge, MA 01534</t>
  </si>
  <si>
    <t>Yankee Golden Retriever Rescue</t>
  </si>
  <si>
    <t>https://www.yellowpages.com/hudson-ma/mip/yankee-golden-retriever-rescue-454545584</t>
  </si>
  <si>
    <t>(978) 568-9700</t>
  </si>
  <si>
    <t>110 Chapin Rd, Hudson, MA 01749</t>
  </si>
  <si>
    <t>https://ygrr.org/shop</t>
  </si>
  <si>
    <t>Linda's Doggie Playland</t>
  </si>
  <si>
    <t>https://www.yellowpages.com/westborough-ma/mip/lindas-doggie-playland-14432437</t>
  </si>
  <si>
    <t>(508) 366-7364</t>
  </si>
  <si>
    <t>2 Hopkinton Rd, Westborough, MA 01581</t>
  </si>
  <si>
    <t>http://lindasdoggyplayland.com/</t>
  </si>
  <si>
    <t>The Right Paw</t>
  </si>
  <si>
    <t>https://www.yellowpages.com/princeton-ma/mip/the-right-paw-11631601</t>
  </si>
  <si>
    <t>(978) 464-0429</t>
  </si>
  <si>
    <t>179 Sterling Rd, Princeton, MA 01541</t>
  </si>
  <si>
    <t>http://www.therightpaw.com/</t>
  </si>
  <si>
    <t>Princeton</t>
  </si>
  <si>
    <t>Animal Shelter Inc</t>
  </si>
  <si>
    <t>https://www.yellowpages.com/sterling-ma/mip/animal-shelter-inc-9765019</t>
  </si>
  <si>
    <t>Animal Shelters, Veterinarians, Animal Health Products</t>
  </si>
  <si>
    <t>(978) 422-8585</t>
  </si>
  <si>
    <t>17 Laurelwood Rd, Sterling, MA 01564</t>
  </si>
  <si>
    <t>http://www.sterlingshelter.org/</t>
  </si>
  <si>
    <t>https://www.yellowpages.com/charlton-ma/mip/the-pampered-pooch-9272486</t>
  </si>
  <si>
    <t>(508) 248-0056</t>
  </si>
  <si>
    <t>82 Dresser Hill Rd, Charlton, MA 01507</t>
  </si>
  <si>
    <t>http://www.thepamperedpooch.biz/</t>
  </si>
  <si>
    <t>The Yankee Pet</t>
  </si>
  <si>
    <t>https://www.yellowpages.com/jefferson-ma/mip/the-yankee-pet-19515</t>
  </si>
  <si>
    <t>(508) 829-2072</t>
  </si>
  <si>
    <t>192 Mason Rd, Jefferson, MA 01522</t>
  </si>
  <si>
    <t>Scarves For Paws</t>
  </si>
  <si>
    <t>https://www.yellowpages.com/upton-ma/mip/scarves-for-paws-523936442</t>
  </si>
  <si>
    <t>Animal Shelters, Dog &amp; Cat Furnishings &amp; Supplies, Women's Fashion Accessories</t>
  </si>
  <si>
    <t>(774) 280-9998</t>
  </si>
  <si>
    <t>106 Mendon St, Upton, MA 01568</t>
  </si>
  <si>
    <t>Upton</t>
  </si>
  <si>
    <t>Canine Clips Salon</t>
  </si>
  <si>
    <t>https://www.yellowpages.com/marlborough-ma/mip/canine-clips-salon-503017864</t>
  </si>
  <si>
    <t>Pet Grooming, Dog &amp; Cat Grooming &amp; Supplies, Dog Training</t>
  </si>
  <si>
    <t>(508) 229-7955</t>
  </si>
  <si>
    <t>461 South St, Marlborough, MA 01752</t>
  </si>
  <si>
    <t>http://www.canineclipssalon.com/</t>
  </si>
  <si>
    <t>https://www.yellowpages.com/milford-ma/mip/petco-12762862</t>
  </si>
  <si>
    <t>(508) 482-5393</t>
  </si>
  <si>
    <t>210 Fortune Blvd, Milford, MA 01757</t>
  </si>
  <si>
    <t>https://stores.petco.com/ma/milford/pet-supplies-milford-ma-1871.html</t>
  </si>
  <si>
    <t>https://www.yellowpages.com/hudson-ma/mip/petco-17968878</t>
  </si>
  <si>
    <t>(978) 562-4305</t>
  </si>
  <si>
    <t>205 Washington St Ste 11, Hudson, MA 01749</t>
  </si>
  <si>
    <t>https://stores.petco.com/ma/hudson/pet-supplies-hudson-ma-2795.html</t>
  </si>
  <si>
    <t>https://www.yellowpages.com/sturbridge-ma/mip/petco-530013450</t>
  </si>
  <si>
    <t>(774) 304-5001</t>
  </si>
  <si>
    <t>110 Charlton Rd Ste 9, Sturbridge, MA 01566</t>
  </si>
  <si>
    <t>https://stores.petco.com/ma/sturbridge/pet-supplies-sturbridge-ma-3785.html</t>
  </si>
  <si>
    <t>Sturbridge</t>
  </si>
  <si>
    <t>https://www.yellowpages.com/milford-ma/mip/pet-supplies-plus-546625541</t>
  </si>
  <si>
    <t>(508) 478-0370</t>
  </si>
  <si>
    <t>124 Medway Rd, Milford, MA 01757</t>
  </si>
  <si>
    <t>https://www.petsuppliesplus.com/Store/MA/Milford/Milford/4161</t>
  </si>
  <si>
    <t>Noahs Ark Pet Shop</t>
  </si>
  <si>
    <t>https://www.yellowpages.com/sturbridge-ma/mip/noahs-ark-pet-shop-566663905</t>
  </si>
  <si>
    <t>(508) 347-5635</t>
  </si>
  <si>
    <t>57 Main St, Sturbridge, MA 01566</t>
  </si>
  <si>
    <t>https://noahsarkpetshop.com/</t>
  </si>
  <si>
    <t>Dr. A C Daniels Inc</t>
  </si>
  <si>
    <t>https://www.yellowpages.com/webster-ma/mip/dr-a-c-daniels-inc-497364383</t>
  </si>
  <si>
    <t>(508) 943-5563</t>
  </si>
  <si>
    <t>13 Wakefield St, Webster, MA 01570</t>
  </si>
  <si>
    <t>https://www.drdaniels.com/</t>
  </si>
  <si>
    <t>Canine Magic</t>
  </si>
  <si>
    <t>https://www.yellowpages.com/ashland-ma/mip/canine-magic-503736295</t>
  </si>
  <si>
    <t>(508) 881-0006</t>
  </si>
  <si>
    <t>19 Summer St, Ashland, MA 01721</t>
  </si>
  <si>
    <t>https://caninemagic.com/</t>
  </si>
  <si>
    <t>Ashland</t>
  </si>
  <si>
    <t>https://www.yellowpages.com/framingham-ma/mip/muddy-paws-503079036</t>
  </si>
  <si>
    <t>(508) 769-5524</t>
  </si>
  <si>
    <t>18 Kings Row Ln, Framingham, MA 01701</t>
  </si>
  <si>
    <t>Framingham</t>
  </si>
  <si>
    <t>https://www.yellowpages.com/hudson-ma/mip/mayos-pets-more-462946908</t>
  </si>
  <si>
    <t>(978) 562-2149</t>
  </si>
  <si>
    <t>34 Main St, Hudson, MA 01749</t>
  </si>
  <si>
    <t>Lovebirds On the Common</t>
  </si>
  <si>
    <t>https://www.yellowpages.com/west-brookfield-ma/mip/lovebirds-on-the-common-465421993</t>
  </si>
  <si>
    <t>(508) 637-1303</t>
  </si>
  <si>
    <t>21 Maple St, West Brookfield, MA 01585</t>
  </si>
  <si>
    <t>http://www.aviary-amore.com/</t>
  </si>
  <si>
    <t>West Brookfield</t>
  </si>
  <si>
    <t>Woofy's</t>
  </si>
  <si>
    <t>https://www.yellowpages.com/dudley-ma/mip/woofys-15028170</t>
  </si>
  <si>
    <t>(508) 943-9663</t>
  </si>
  <si>
    <t>17 W Main St, Dudley, MA 01571</t>
  </si>
  <si>
    <t>Dudley</t>
  </si>
  <si>
    <t>Ross Haven Farm</t>
  </si>
  <si>
    <t>https://www.yellowpages.com/sturbridge-ma/mip/ross-haven-farm-451810931</t>
  </si>
  <si>
    <t>(508) 868-7091</t>
  </si>
  <si>
    <t>188 Shepard Rd, Sturbridge, MA 01566</t>
  </si>
  <si>
    <t>http://www.rosshavenfarm.com/</t>
  </si>
  <si>
    <t>Ashland Pet Concierge</t>
  </si>
  <si>
    <t>https://www.yellowpages.com/ashland-ma/mip/ashland-pet-concierge-537504507</t>
  </si>
  <si>
    <t>(857) 205-1950</t>
  </si>
  <si>
    <t>30 Main St Ste 16, Ashland, MA 01721</t>
  </si>
  <si>
    <t>https://ashlandpetconcierge.com/</t>
  </si>
  <si>
    <t>Burke's Dog Grooming</t>
  </si>
  <si>
    <t>https://www.yellowpages.com/marlborough-ma/mip/burkes-dog-grooming-539089404</t>
  </si>
  <si>
    <t>(617) 515-4609</t>
  </si>
  <si>
    <t>1029 Boston Post Rd E, Marlborough, MA 01752</t>
  </si>
  <si>
    <t>The Sudsy Mutt</t>
  </si>
  <si>
    <t>https://www.yellowpages.com/hudson-ma/mip/the-sudsy-mutt-507506338</t>
  </si>
  <si>
    <t>(978) 320-7448</t>
  </si>
  <si>
    <t>4 South St, Hudson, MA 01749</t>
  </si>
  <si>
    <t>Krista's Pet Sitting</t>
  </si>
  <si>
    <t>https://www.yellowpages.com/milford-ma/mip/kristas-pet-sitting-475636983</t>
  </si>
  <si>
    <t>(508) 439-0981</t>
  </si>
  <si>
    <t>46 Walden Way, Milford, MA 01757</t>
  </si>
  <si>
    <t>The Bark Ark &amp; Meow Too</t>
  </si>
  <si>
    <t>https://www.yellowpages.com/mendon-ma/mip/the-bark-ark-meow-too-454506624</t>
  </si>
  <si>
    <t>(508) 473-4744</t>
  </si>
  <si>
    <t>32 Hastings St Ste 16, Mendon, MA 01756</t>
  </si>
  <si>
    <t>http://www.thebarkark.vpweb.com/</t>
  </si>
  <si>
    <t>Mendon</t>
  </si>
  <si>
    <t>Aken Usa Inc</t>
  </si>
  <si>
    <t>https://www.yellowpages.com/dudley-ma/mip/aken-usa-inc-504006640</t>
  </si>
  <si>
    <t>(508) 949-2536</t>
  </si>
  <si>
    <t>9 Mill St, Dudley, MA 01571</t>
  </si>
  <si>
    <t>Puttin On The Ritz</t>
  </si>
  <si>
    <t>https://www.yellowpages.com/hubbardston-ma/mip/puttin-on-the-ritz-8890907</t>
  </si>
  <si>
    <t>(978) 928-4876</t>
  </si>
  <si>
    <t>24 Healdville Rd, Hubbardston, MA 01452</t>
  </si>
  <si>
    <t>Hubbardston</t>
  </si>
  <si>
    <t>Pretty Paws Dog &amp; Cat Grooming</t>
  </si>
  <si>
    <t>https://www.yellowpages.com/west-springfield-ma/mip/pretty-paws-dog-cat-grooming-13551947?lid=1002115202841</t>
  </si>
  <si>
    <t>(413) 736-5989</t>
  </si>
  <si>
    <t>730 Union St, West Springfield, MA 01089</t>
  </si>
  <si>
    <t>https://www.facebook.com/prettypawsdogandcatgrooming</t>
  </si>
  <si>
    <t>West Springfield</t>
  </si>
  <si>
    <t>https://www.yellowpages.com/west-springfield-ma/mip/pet-supplies-plus-13570453</t>
  </si>
  <si>
    <t>(413) 747-0660</t>
  </si>
  <si>
    <t>175 Memorial Ave, West Springfield, MA 01089</t>
  </si>
  <si>
    <t>https://www.petsuppliesplus.com/Store/MA/West-Springfield/West-Springfield/9015</t>
  </si>
  <si>
    <t>https://www.yellowpages.com/springfield-ma/mip/petco-19635882</t>
  </si>
  <si>
    <t>(413) 543-2085</t>
  </si>
  <si>
    <t>1694 Boston Rd, Springfield, MA 01129</t>
  </si>
  <si>
    <t>https://stores.petco.com/ma/springfield/pet-supplies-springfield-ma-792.html</t>
  </si>
  <si>
    <t>Dave's Soda &amp; Pet City</t>
  </si>
  <si>
    <t>https://www.yellowpages.com/springfield-ma/mip/daves-soda-pet-city-523711037</t>
  </si>
  <si>
    <t>(413) 732-2275</t>
  </si>
  <si>
    <t>140 West St, Springfield, MA 01104</t>
  </si>
  <si>
    <t>http://www.davessodaandpetcity.com/</t>
  </si>
  <si>
    <t>Imperial Aquatics</t>
  </si>
  <si>
    <t>https://www.yellowpages.com/springfield-ma/mip/imperial-aquatics-550706277</t>
  </si>
  <si>
    <t>(413) 363-9649</t>
  </si>
  <si>
    <t>390 Dickinson St, Springfield, MA 01108</t>
  </si>
  <si>
    <t>Food City</t>
  </si>
  <si>
    <t>https://www.yellowpages.com/springfield-ma/mip/food-city-503224463</t>
  </si>
  <si>
    <t>1330 Carew St, Springfield, MA 01104</t>
  </si>
  <si>
    <t>Doggy Dooz</t>
  </si>
  <si>
    <t>https://www.yellowpages.com/springfield-ma/mip/doggy-dooz-4560117</t>
  </si>
  <si>
    <t>(413) 783-7297</t>
  </si>
  <si>
    <t>1512 Allen St, Springfield, MA 01118</t>
  </si>
  <si>
    <t>https://twitter.com/DoggyDooz</t>
  </si>
  <si>
    <t>Mobile Vet Of Western MA</t>
  </si>
  <si>
    <t>https://www.yellowpages.com/springfield-ma/mip/mobile-vet-of-western-ma-504757913</t>
  </si>
  <si>
    <t>(413) 372-6060</t>
  </si>
  <si>
    <t>313 Maple St, Springfield, MA 01105</t>
  </si>
  <si>
    <t>https://www.mobilevetofwesternmass.com/</t>
  </si>
  <si>
    <t>Pets Bestfriends</t>
  </si>
  <si>
    <t>https://www.yellowpages.com/west-springfield-ma/mip/pets-bestfriends-483334256</t>
  </si>
  <si>
    <t>(413) 569-3925</t>
  </si>
  <si>
    <t>242 Elm St, West Springfield, MA 01089</t>
  </si>
  <si>
    <t>AHB Pet &amp; Home Care</t>
  </si>
  <si>
    <t>https://www.yellowpages.com/springfield-ma/mip/ahb-pet-home-care-508971986</t>
  </si>
  <si>
    <t>(413) 310-3784</t>
  </si>
  <si>
    <t>PO Box 4671, Springfield, MA 01101</t>
  </si>
  <si>
    <t>PeKing's Paws</t>
  </si>
  <si>
    <t>https://www.yellowpages.com/springfield-ma/mip/pekings-paws-459084060</t>
  </si>
  <si>
    <t>(413) 783-7281</t>
  </si>
  <si>
    <t>573 Plumtree Rd, Springfield, MA 01118</t>
  </si>
  <si>
    <t>http://pekingspaws.thedogtrainer.org/</t>
  </si>
  <si>
    <t>Landlocked Dog</t>
  </si>
  <si>
    <t>https://www.yellowpages.com/agawam-ma/mip/landlocked-dog-473252750</t>
  </si>
  <si>
    <t>(413) 301-7888</t>
  </si>
  <si>
    <t>1325 Springfield St, Agawam, MA 01001</t>
  </si>
  <si>
    <t>Agawam</t>
  </si>
  <si>
    <t>The Puppy Place</t>
  </si>
  <si>
    <t>https://www.yellowpages.com/west-springfield-ma/mip/the-puppy-place-459681674</t>
  </si>
  <si>
    <t>(413) 781-7879</t>
  </si>
  <si>
    <t>935 Riverdale St Ste F108, West Springfield, MA 01089</t>
  </si>
  <si>
    <t>Daves Soda &amp; Pet City</t>
  </si>
  <si>
    <t>https://www.yellowpages.com/agawam-ma/mip/daves-soda-pet-city-546501202</t>
  </si>
  <si>
    <t>(413) 789-2259</t>
  </si>
  <si>
    <t>11 Ramah Cir N, Agawam, MA 01001</t>
  </si>
  <si>
    <t>Dogobedienceguidanceschool</t>
  </si>
  <si>
    <t>https://www.yellowpages.com/agawam-ma/mip/dogobedienceguidanceschool-457332969</t>
  </si>
  <si>
    <t>(413) 204-1107</t>
  </si>
  <si>
    <t>151 Springfield St, Agawam, MA 01001</t>
  </si>
  <si>
    <t>House Rabbit Connection</t>
  </si>
  <si>
    <t>https://www.yellowpages.com/nationwide/mip/house-rabbit-connection-533532706</t>
  </si>
  <si>
    <t>(413) 525-9222</t>
  </si>
  <si>
    <t>Smithland Pet &amp; Garden Center</t>
  </si>
  <si>
    <t>https://www.yellowpages.com/agawam-ma/mip/smithland-pet-garden-center-572002365</t>
  </si>
  <si>
    <t>(413) 786-3339</t>
  </si>
  <si>
    <t>https://mysmithland.com/locations</t>
  </si>
  <si>
    <t>Hidden Pet Fencing of Mass</t>
  </si>
  <si>
    <t>https://www.yellowpages.com/nationwide/mip/hidden-pet-fencing-of-mass-2530955</t>
  </si>
  <si>
    <t>(413) 737-3568</t>
  </si>
  <si>
    <t>Creative Critter Cuts</t>
  </si>
  <si>
    <t>https://www.yellowpages.com/southwick-ma/mip/creative-critter-cuts-7411637</t>
  </si>
  <si>
    <t>(413) 569-0391</t>
  </si>
  <si>
    <t>Street address not found, Southwick, MA 01077</t>
  </si>
  <si>
    <t>Southwick</t>
  </si>
  <si>
    <t>Pampered Pooches n Pusses</t>
  </si>
  <si>
    <t>https://www.yellowpages.com/westfield-ma/mip/pampered-pooches-n-pusses-468646839</t>
  </si>
  <si>
    <t>(413) 426-5215</t>
  </si>
  <si>
    <t>Street address not found, Westfield, MA 01085</t>
  </si>
  <si>
    <t>Happy Tails Dog Treats</t>
  </si>
  <si>
    <t>https://www.yellowpages.com/nationwide/mip/happy-tails-dog-treats-465252712</t>
  </si>
  <si>
    <t>(413) 789-8127</t>
  </si>
  <si>
    <t>https://www.yellowpages.com/feeding-hills-ma/mip/aqua-dreams-4546221</t>
  </si>
  <si>
    <t>8 Southwick St, Feeding Hills, MA 01030</t>
  </si>
  <si>
    <t>http://aqua-dreams.com/</t>
  </si>
  <si>
    <t>Feeding Hills</t>
  </si>
  <si>
    <t>A.W. Brown Pet &amp; Garden Store</t>
  </si>
  <si>
    <t>https://www.yellowpages.com/east-longmeadow-ma/mip/a-w-brown-pet-garden-store-17659200</t>
  </si>
  <si>
    <t>(413) 525-2115</t>
  </si>
  <si>
    <t>144 Shaker Rd, East Longmeadow, MA 01028</t>
  </si>
  <si>
    <t>http://awbrown.com/</t>
  </si>
  <si>
    <t>East Longmeadow</t>
  </si>
  <si>
    <t>https://www.yellowpages.com/chicopee-ma/mip/petsmart-514306266</t>
  </si>
  <si>
    <t>(413) 377-2883</t>
  </si>
  <si>
    <t>490A Memorial Dr, Chicopee, MA 01020</t>
  </si>
  <si>
    <t>Chicopee</t>
  </si>
  <si>
    <t>James Tropical Fish, Inc.</t>
  </si>
  <si>
    <t>https://www.yellowpages.com/indian-orchard-ma/mip/james-tropical-fish-inc-467005069</t>
  </si>
  <si>
    <t>(413) 543-1994</t>
  </si>
  <si>
    <t>1865 Page Blvd, Indian Orchard, MA 01151</t>
  </si>
  <si>
    <t>Indian Orchard</t>
  </si>
  <si>
    <t>Hearth Hounds</t>
  </si>
  <si>
    <t>https://www.yellowpages.com/west-springfield-ma/mip/hearth-hounds-541504779</t>
  </si>
  <si>
    <t>(413) 455-3401</t>
  </si>
  <si>
    <t>2005 Riverdale St, West Springfield, MA 01089</t>
  </si>
  <si>
    <t>https://pronkpets.com/collections/hearth-hounds</t>
  </si>
  <si>
    <t>Paw Street Barkery</t>
  </si>
  <si>
    <t>https://www.yellowpages.com/chicopee-ma/mip/paw-street-barkery-516095817</t>
  </si>
  <si>
    <t>(413) 437-8014</t>
  </si>
  <si>
    <t>477 Britton St, Chicopee, MA 01020</t>
  </si>
  <si>
    <t>https://www.yellowpages.com/westfield-ma/mip/petsense-inc-483858052</t>
  </si>
  <si>
    <t>(413) 642-6967</t>
  </si>
  <si>
    <t>619 E Main St, Westfield, MA 01085</t>
  </si>
  <si>
    <t>Barkers Dozen</t>
  </si>
  <si>
    <t>https://www.yellowpages.com/chicopee-ma/mip/barkers-dozen-479730638</t>
  </si>
  <si>
    <t>1519 Memorial Dr, Chicopee, MA 01020</t>
  </si>
  <si>
    <t>https://pawstreetbarkery.com/</t>
  </si>
  <si>
    <t>Kelly Rouleau</t>
  </si>
  <si>
    <t>https://www.yellowpages.com/chicopee-ma/mip/kelly-rouleau-503465402</t>
  </si>
  <si>
    <t>(413) 532-0000</t>
  </si>
  <si>
    <t>1889 Memorial Dr, Chicopee, MA 01020</t>
  </si>
  <si>
    <t>Alex's Avanced Aquatics</t>
  </si>
  <si>
    <t>https://www.yellowpages.com/enfield-ct/mip/alexs-avanced-aquatics-496804992</t>
  </si>
  <si>
    <t>(860) 265-2170</t>
  </si>
  <si>
    <t>74 Palomba Dr, Enfield, CT 06082</t>
  </si>
  <si>
    <t>https://www.alexsadvancedaquatics.com/</t>
  </si>
  <si>
    <t>Katz James L</t>
  </si>
  <si>
    <t>https://www.yellowpages.com/enfield-ct/mip/katz-james-l-531799412</t>
  </si>
  <si>
    <t>(860) 749-4000</t>
  </si>
  <si>
    <t>441 Hazard Ave, Enfield, CT 06082</t>
  </si>
  <si>
    <t>Clean Run Productions</t>
  </si>
  <si>
    <t>https://www.yellowpages.com/south-hadley-ma/mip/clean-run-productions-5652186</t>
  </si>
  <si>
    <t>(413) 532-1389</t>
  </si>
  <si>
    <t>17 Industrial Dr, South Hadley, MA 01075</t>
  </si>
  <si>
    <t>http://www.cleanrun.com/</t>
  </si>
  <si>
    <t>South Hadley</t>
  </si>
  <si>
    <t>Daves Pet City - Ludlow</t>
  </si>
  <si>
    <t>https://www.yellowpages.com/ludlow-ma/mip/daves-pet-city-ludlow-480956224</t>
  </si>
  <si>
    <t>(413) 583-2904</t>
  </si>
  <si>
    <t>433 Center St, Ludlow, MA 01056</t>
  </si>
  <si>
    <t>Ludlow</t>
  </si>
  <si>
    <t>Fish Frenzy</t>
  </si>
  <si>
    <t>https://www.yellowpages.com/indian-orchard-ma/mip/fish-frenzy-463012193</t>
  </si>
  <si>
    <t>(413) 543-2505</t>
  </si>
  <si>
    <t>532 Main St, Indian Orchard, MA 01151</t>
  </si>
  <si>
    <t>School of Fish inc</t>
  </si>
  <si>
    <t>https://www.yellowpages.com/indian-orchard-ma/mip/school-of-fish-inc-5460927</t>
  </si>
  <si>
    <t>Pet Stores, Water Gardens, Aquariums &amp; Aquarium Supplies</t>
  </si>
  <si>
    <t>http://schoolfish.com/</t>
  </si>
  <si>
    <t>School of Fish</t>
  </si>
  <si>
    <t>https://www.yellowpages.com/wilbraham-ma/mip/school-of-fish-574800943</t>
  </si>
  <si>
    <t>2133 Boston Rd, Wilbraham, MA 01095</t>
  </si>
  <si>
    <t>https://www.schooloffishinc.com/</t>
  </si>
  <si>
    <t>Wilbraham</t>
  </si>
  <si>
    <t>https://www.yellowpages.com/south-hadley-ma/mip/fish-frenzy-504005929</t>
  </si>
  <si>
    <t>(413) 536-7700</t>
  </si>
  <si>
    <t>14 Main St, South Hadley, MA 01075</t>
  </si>
  <si>
    <t>http://fishfrenzyonline.com/</t>
  </si>
  <si>
    <t>https://www.yellowpages.com/chicopee-ma/mip/pet-boutique-7752315</t>
  </si>
  <si>
    <t>(413) 532-7533</t>
  </si>
  <si>
    <t>963 Montgomery St, Chicopee, MA 01013</t>
  </si>
  <si>
    <t>Collier Fence Mfg Co</t>
  </si>
  <si>
    <t>https://www.yellowpages.com/westfield-ma/mip/collier-fence-mfg-co-9080096</t>
  </si>
  <si>
    <t>(413) 562-3317</t>
  </si>
  <si>
    <t>549 Southampton Rd, Westfield, MA 01085</t>
  </si>
  <si>
    <t>http://www.collierfence.net/</t>
  </si>
  <si>
    <t>The Groomer</t>
  </si>
  <si>
    <t>https://www.yellowpages.com/westfield-ma/mip/the-groomer-456593950</t>
  </si>
  <si>
    <t>(413) 485-7166</t>
  </si>
  <si>
    <t>77 Main St, Westfield, MA 01085</t>
  </si>
  <si>
    <t>http://www.thegroomerwestfield.com/</t>
  </si>
  <si>
    <t>https://www.yellowpages.com/east-longmeadow-ma/mip/pampered-pooch-2736373</t>
  </si>
  <si>
    <t>(413) 525-1644</t>
  </si>
  <si>
    <t>52 Prospect St, East Longmeadow, MA 01028</t>
  </si>
  <si>
    <t>https://www.poochieheaven.com/</t>
  </si>
  <si>
    <t>Westfield Feed &amp; Supplies</t>
  </si>
  <si>
    <t>https://www.yellowpages.com/westfield-ma/mip/westfield-feed-supplies-14212743</t>
  </si>
  <si>
    <t>Propane &amp; Natural Gas, Dog &amp; Cat Furnishings &amp; Supplies, Feed Concentrates &amp; Supplements</t>
  </si>
  <si>
    <t>(413) 562-3689</t>
  </si>
  <si>
    <t>288 Union St, Westfield, MA 01085</t>
  </si>
  <si>
    <t>https://easthamptonfeed.com/</t>
  </si>
  <si>
    <t>https://www.yellowpages.com/chicopee-ma/mip/canine-design-25849</t>
  </si>
  <si>
    <t>(413) 593-9300</t>
  </si>
  <si>
    <t>1195 Memorial Dr, Chicopee, MA 01020</t>
  </si>
  <si>
    <t>http://www.caninedesignshop.com/</t>
  </si>
  <si>
    <t>Hawthorne's Agway</t>
  </si>
  <si>
    <t>https://www.yellowpages.com/enfield-ct/mip/hawthornes-agway-12171860</t>
  </si>
  <si>
    <t>Bird Feeders &amp; Houses, Pet Food, Farm Supplies</t>
  </si>
  <si>
    <t>(860) 749-8189</t>
  </si>
  <si>
    <t>97 N Maple St, Enfield, CT 06082</t>
  </si>
  <si>
    <t>http://www.agway.com/</t>
  </si>
  <si>
    <t>https://www.yellowpages.com/wilbraham-ma/mip/grooming-room-16508807</t>
  </si>
  <si>
    <t>(413) 543-4331</t>
  </si>
  <si>
    <t>101 Stony Hill Rd, Wilbraham, MA 01095</t>
  </si>
  <si>
    <t>http://www.groomingroom.net/</t>
  </si>
  <si>
    <t>porter road pet care</t>
  </si>
  <si>
    <t>https://www.yellowpages.com/east-longmeadow-ma/mip/porter-road-pet-care-1125111</t>
  </si>
  <si>
    <t>(413) 525-3532</t>
  </si>
  <si>
    <t>141 Porter Rd, East Longmeadow, MA 01028</t>
  </si>
  <si>
    <t>http://www.porterroadpetcare.com/</t>
  </si>
  <si>
    <t>Creative Clips Pet Salon</t>
  </si>
  <si>
    <t>https://www.yellowpages.com/suffield-ct/mip/creative-clips-pet-salon-6249498?lid=1001859700867</t>
  </si>
  <si>
    <t>(860) 668-1328</t>
  </si>
  <si>
    <t>98 Mountain Rd, Suffield, CT 06078</t>
  </si>
  <si>
    <t>http://creativeclipspetsalon.com/</t>
  </si>
  <si>
    <t>Suffield</t>
  </si>
  <si>
    <t>Your Pet's Choice</t>
  </si>
  <si>
    <t>https://www.yellowpages.com/southwick-ma/mip/your-pets-choice-1437790</t>
  </si>
  <si>
    <t>(413) 569-2417</t>
  </si>
  <si>
    <t>549 College Hwy, Southwick, MA 01077</t>
  </si>
  <si>
    <t>Walk This Way Pet Care &amp; Photography</t>
  </si>
  <si>
    <t>https://www.yellowpages.com/suffield-ct/mip/walk-this-way-pet-care-photography-503632929</t>
  </si>
  <si>
    <t>(860) 970-2198</t>
  </si>
  <si>
    <t>42 Harmon Dr, Suffield, CT 06078</t>
  </si>
  <si>
    <t>Russell's Tropical Fish And Pet, Inc.</t>
  </si>
  <si>
    <t>https://www.yellowpages.com/southwick-ma/mip/russells-tropical-fish-and-pet-inc-550735167</t>
  </si>
  <si>
    <t>(413) 998-3673</t>
  </si>
  <si>
    <t>549 College Hwy Unit A, Southwick, MA 01077</t>
  </si>
  <si>
    <t>https://www.russellstropical.fish/</t>
  </si>
  <si>
    <t>Big Buddha Pet Service</t>
  </si>
  <si>
    <t>https://www.yellowpages.com/south-hadley-ma/mip/big-buddha-pet-service-550244937</t>
  </si>
  <si>
    <t>(413) 322-0462</t>
  </si>
  <si>
    <t>187 East St, South Hadley, MA 01075</t>
  </si>
  <si>
    <t>Slammer</t>
  </si>
  <si>
    <t>https://www.yellowpages.com/granby-ct/mip/slammer-1708351</t>
  </si>
  <si>
    <t>(860) 844-8827</t>
  </si>
  <si>
    <t>557 Salmon Brook St, Granby, CT 06035</t>
  </si>
  <si>
    <t>For K-9s &amp; Felines</t>
  </si>
  <si>
    <t>https://www.yellowpages.com/westfield-ma/mip/for-k-9s-felines-10614101</t>
  </si>
  <si>
    <t>(413) 572-0055</t>
  </si>
  <si>
    <t>45 Southwick Rd, Westfield, MA 01085</t>
  </si>
  <si>
    <t>http://www.k9sandfelines.com/</t>
  </si>
  <si>
    <t>Wintergreen Kennels</t>
  </si>
  <si>
    <t>https://www.yellowpages.com/southampton-ma/mip/wintergreen-kennels-13298069</t>
  </si>
  <si>
    <t>(413) 562-9478</t>
  </si>
  <si>
    <t>10 Douglas Rd, Southampton, MA 01073</t>
  </si>
  <si>
    <t>https://wintergreenkennels.com/</t>
  </si>
  <si>
    <t>Southampton</t>
  </si>
  <si>
    <t>Granby Country Grain</t>
  </si>
  <si>
    <t>https://www.yellowpages.com/granby-ma/mip/granby-country-grain-16964828</t>
  </si>
  <si>
    <t>(413) 467-3838</t>
  </si>
  <si>
    <t>108 W State St, Granby, MA 01033</t>
  </si>
  <si>
    <t>http://gatewayfarmandpet.com/granby/equine.html</t>
  </si>
  <si>
    <t>Great To Be Home Pet Care, LLC</t>
  </si>
  <si>
    <t>https://www.yellowpages.com/southwick-ma/mip/great-to-be-home-pet-care-llc-478398840</t>
  </si>
  <si>
    <t>(413) 569-3999</t>
  </si>
  <si>
    <t>19 Crescent Cir, Southwick, MA 01077</t>
  </si>
  <si>
    <t>http://www.great2bhome.com/</t>
  </si>
  <si>
    <t>Exotic Fish And Pet World</t>
  </si>
  <si>
    <t>https://www.yellowpages.com/southampton-ma/mip/exotic-fish-and-pet-world-480132890</t>
  </si>
  <si>
    <t>(413) 527-0393</t>
  </si>
  <si>
    <t>25 College Hwy, Southampton, MA 01073</t>
  </si>
  <si>
    <t>http://exoticfishpetworld.com/</t>
  </si>
  <si>
    <t>Pleasant Brook Farm &amp; Feed</t>
  </si>
  <si>
    <t>https://www.yellowpages.com/granby-ma/mip/pleasant-brook-farm-feed-7760339</t>
  </si>
  <si>
    <t>(413) 467-9464</t>
  </si>
  <si>
    <t>84 Pleasant St, Granby, MA 01033</t>
  </si>
  <si>
    <t>Rover Retreat Grooming</t>
  </si>
  <si>
    <t>https://www.yellowpages.com/wilbraham-ma/mip/rover-retreat-grooming-512035935</t>
  </si>
  <si>
    <t>(413) 366-1288</t>
  </si>
  <si>
    <t>3123 Boston Rd, Wilbraham, MA 01095</t>
  </si>
  <si>
    <t>The Monarchy</t>
  </si>
  <si>
    <t>https://www.yellowpages.com/monson-ma/mip/the-monarchy-495586981</t>
  </si>
  <si>
    <t>(413) 893-9012</t>
  </si>
  <si>
    <t>10 Beebe Rd, Monson, MA 01057</t>
  </si>
  <si>
    <t>http://www.cavachon-puppies.com/</t>
  </si>
  <si>
    <t>Monson</t>
  </si>
  <si>
    <t>Jj's Pet Sitting</t>
  </si>
  <si>
    <t>https://www.yellowpages.com/stafford-springs-ct/mip/jjs-pet-sitting-24728802</t>
  </si>
  <si>
    <t>(860) 684-9151</t>
  </si>
  <si>
    <t>2 Deepwood Dr, Stafford Springs, CT 06076</t>
  </si>
  <si>
    <t>https://www.staffordct.org/business/business_directory.php</t>
  </si>
  <si>
    <t>Stafford Springs</t>
  </si>
  <si>
    <t>https://www.yellowpages.com/stafford-springs-ct/mip/daves-soda-pet-city-467061976</t>
  </si>
  <si>
    <t>(860) 684-2173</t>
  </si>
  <si>
    <t>87 W Stafford Rd, Stafford Springs, CT 06076</t>
  </si>
  <si>
    <t>https://www.yellowpages.com/stafford-springs-ct/mip/the-pet-shop-6164518</t>
  </si>
  <si>
    <t>(860) 851-9445</t>
  </si>
  <si>
    <t>79 W Stafford Rd, Stafford Springs, CT 06076</t>
  </si>
  <si>
    <t>https://www.yellowpages.com/granby-ct/mip/best-of-breeds-pet-grooming-482178851</t>
  </si>
  <si>
    <t>518 Salmon Brook St, Granby, CT 06035</t>
  </si>
  <si>
    <t>https://www.yellowpages.com/northampton-ma/mip/the-green-groomer-453003172</t>
  </si>
  <si>
    <t>(413) 586-7226</t>
  </si>
  <si>
    <t>123 Hawley St, Northampton, MA 01060</t>
  </si>
  <si>
    <t>http://www.thegreengroomer.com/</t>
  </si>
  <si>
    <t>Northampton</t>
  </si>
  <si>
    <t>Life of Riley Pet Care</t>
  </si>
  <si>
    <t>https://www.yellowpages.com/belchertown-ma/mip/life-of-riley-pet-care-524827910</t>
  </si>
  <si>
    <t>(413) 835-7389</t>
  </si>
  <si>
    <t>PO Box 126, Belchertown, MA 01007</t>
  </si>
  <si>
    <t>https://rileypetcare.com/contact-us</t>
  </si>
  <si>
    <t>Belchertown</t>
  </si>
  <si>
    <t>Pawsitively Pawsh Grooming Salon &amp; Spaw</t>
  </si>
  <si>
    <t>https://www.yellowpages.com/belchertown-ma/mip/pawsitively-pawsh-grooming-salon-spaw-465429695</t>
  </si>
  <si>
    <t>(413) 323-9274</t>
  </si>
  <si>
    <t>40 Daniel Shays Hwy Ste 10, Belchertown, MA 01007</t>
  </si>
  <si>
    <t>The Barking Basement</t>
  </si>
  <si>
    <t>https://www.yellowpages.com/westhampton-ma/mip/the-barking-basement-26117933</t>
  </si>
  <si>
    <t>Pet Services, Dog &amp; Cat Grooming &amp; Supplies, Holistic Practitioners</t>
  </si>
  <si>
    <t>(413) 320-8737</t>
  </si>
  <si>
    <t>163 Main Rd, Westhampton, MA 01027</t>
  </si>
  <si>
    <t>http://www.thebarkingbasement.com/</t>
  </si>
  <si>
    <t>Westhampton</t>
  </si>
  <si>
    <t>https://www.yellowpages.com/chelmsford-ma/mip/petsmart-461405045</t>
  </si>
  <si>
    <t>(978) 256-5056</t>
  </si>
  <si>
    <t>265 Chelmsford St, Chelmsford, MA 01824</t>
  </si>
  <si>
    <t>Chelmsford</t>
  </si>
  <si>
    <t>Pups</t>
  </si>
  <si>
    <t>https://www.yellowpages.com/lowell-ma/mip/pups-546646761</t>
  </si>
  <si>
    <t>(978) 569-8734</t>
  </si>
  <si>
    <t>122 Merrimack St, Lowell, MA 01852</t>
  </si>
  <si>
    <t>Abby Kennels</t>
  </si>
  <si>
    <t>https://www.yellowpages.com/chelmsford-ma/mip/abby-kennels-1247045</t>
  </si>
  <si>
    <t>(978) 454-8718</t>
  </si>
  <si>
    <t>28 Gorham St, Chelmsford, MA 01824</t>
  </si>
  <si>
    <t>Grooming Emporium LLC</t>
  </si>
  <si>
    <t>https://www.yellowpages.com/lowell-ma/mip/grooming-emporium-llc-459415689</t>
  </si>
  <si>
    <t>(978) 454-9663</t>
  </si>
  <si>
    <t>1275 Pawtucket Blvd, Lowell, MA 01854</t>
  </si>
  <si>
    <t>http://www.thegroomingemporium.com/</t>
  </si>
  <si>
    <t>Pete's Grain Co</t>
  </si>
  <si>
    <t>https://www.yellowpages.com/dracut-ma/mip/petes-grain-co-4686372</t>
  </si>
  <si>
    <t>(978) 957-3008</t>
  </si>
  <si>
    <t>116 Hampson St, Dracut, MA 01826</t>
  </si>
  <si>
    <t>http://www.petesgrain.com/</t>
  </si>
  <si>
    <t>Dracut</t>
  </si>
  <si>
    <t>Shadyridgekennels</t>
  </si>
  <si>
    <t>https://www.yellowpages.com/lowell-ma/mip/shadyridgekennels-497650723</t>
  </si>
  <si>
    <t>(978) 770-7007</t>
  </si>
  <si>
    <t>736 E Merrimack St, lowell, MA 01852</t>
  </si>
  <si>
    <t>lowell</t>
  </si>
  <si>
    <t>WellPet - Natural Products for Pets</t>
  </si>
  <si>
    <t>https://www.yellowpages.com/tewksbury-ma/mip/wellpet-natural-products-for-pets-26122006</t>
  </si>
  <si>
    <t>(800) 225-0904</t>
  </si>
  <si>
    <t>200 Ames Pond Dr, Tewksbury, MA 01876</t>
  </si>
  <si>
    <t>http://www.wellpet.com/talk.aspx</t>
  </si>
  <si>
    <t>Tewksbury</t>
  </si>
  <si>
    <t>Furry Friends Pet Sitting-Dog</t>
  </si>
  <si>
    <t>https://www.yellowpages.com/chelmsford-ma/mip/furry-friends-pet-sitting-dog-452282069</t>
  </si>
  <si>
    <t>(978) 944-3357</t>
  </si>
  <si>
    <t>Longmeadow Rd, Chelmsford, MA 01824</t>
  </si>
  <si>
    <t>https://www.furryfriendspetsitters.com/</t>
  </si>
  <si>
    <t>Forever Friends</t>
  </si>
  <si>
    <t>https://www.yellowpages.com/tewksbury-ma/mip/forever-friends-452837031</t>
  </si>
  <si>
    <t>(978) 674-8022</t>
  </si>
  <si>
    <t>725 Main St, Tewksbury, MA 01876</t>
  </si>
  <si>
    <t>Ne Tropical Pet</t>
  </si>
  <si>
    <t>https://www.yellowpages.com/chelmsford-ma/mip/ne-tropical-pet-542088590</t>
  </si>
  <si>
    <t>(978) 453-3626</t>
  </si>
  <si>
    <t>47 Drum Hill Rd, Chelmsford, MA 01824</t>
  </si>
  <si>
    <t>Eagle Pack Pet Foods Inc</t>
  </si>
  <si>
    <t>https://www.yellowpages.com/tewksbury-ma/mip/eagle-pack-pet-foods-inc-546957782</t>
  </si>
  <si>
    <t>https://www.eaglepack.com/contact-us.aspx</t>
  </si>
  <si>
    <t>Never Home Alone Pet Walking</t>
  </si>
  <si>
    <t>https://www.yellowpages.com/lexington-ma/mip/never-home-alone-pet-walking-11505080</t>
  </si>
  <si>
    <t>(781) 862-3033</t>
  </si>
  <si>
    <t>Street address not found, Lexington, MA 02420</t>
  </si>
  <si>
    <t>Burke's Pet Supplies, Online</t>
  </si>
  <si>
    <t>https://www.yellowpages.com/hudson-ma/mip/burkes-pet-supplies-online-533772567</t>
  </si>
  <si>
    <t>(508) 525-5704</t>
  </si>
  <si>
    <t>Street address not found, Hudson, MA 01749</t>
  </si>
  <si>
    <t>Priceless Pet</t>
  </si>
  <si>
    <t>https://www.yellowpages.com/chelmsford-ma/mip/priceless-pet-469656464</t>
  </si>
  <si>
    <t>(978) 244-5640</t>
  </si>
  <si>
    <t>20 North Rd, Chelmsford, MA 01824</t>
  </si>
  <si>
    <t>https://www.yellowpages.com/north-chelmsford-ma/mip/pet-stop-20964222</t>
  </si>
  <si>
    <t>(978) 251-4057</t>
  </si>
  <si>
    <t>38 Princeton St, North Chelmsford, MA 01863</t>
  </si>
  <si>
    <t>https://petstop.com/dog-fence-experts/middlesexcounty</t>
  </si>
  <si>
    <t>North Chelmsford</t>
  </si>
  <si>
    <t>K Nine Comforts Incorporated</t>
  </si>
  <si>
    <t>https://www.yellowpages.com/north-billerica-ma/mip/k-nine-comforts-incorporated-1235615</t>
  </si>
  <si>
    <t>(978) 663-0175</t>
  </si>
  <si>
    <t>265 Boston Rd, North Billerica, MA 01862</t>
  </si>
  <si>
    <t>http://kninecomforts-hub.com/</t>
  </si>
  <si>
    <t>North Billerica</t>
  </si>
  <si>
    <t>Tropic Isle Aquarium</t>
  </si>
  <si>
    <t>https://www.yellowpages.com/nationwide/mip/tropic-isle-aquarium-506580608</t>
  </si>
  <si>
    <t>(508) 875-5303</t>
  </si>
  <si>
    <t>http://www.tropicisleaquarium.com/</t>
  </si>
  <si>
    <t>Angels Rescue</t>
  </si>
  <si>
    <t>https://www.yellowpages.com/billerica-ma/mip/angels-rescue-503147691</t>
  </si>
  <si>
    <t>(978) 697-1235</t>
  </si>
  <si>
    <t>25 Bridge St Ste 3, Billerica, MA 01821</t>
  </si>
  <si>
    <t>Billerica</t>
  </si>
  <si>
    <t>https://www.yellowpages.com/north-billerica-ma/mip/you-dirty-dog-452943381</t>
  </si>
  <si>
    <t>(978) 667-4939</t>
  </si>
  <si>
    <t>131 Boston Rd Ste 7, North Billerica, MA 01862</t>
  </si>
  <si>
    <t>http://www.youdirtydogbillerica.com/</t>
  </si>
  <si>
    <t>Dog Boss</t>
  </si>
  <si>
    <t>https://www.yellowpages.com/chelmsford-ma/mip/dog-boss-534250683</t>
  </si>
  <si>
    <t>(978) 427-9272</t>
  </si>
  <si>
    <t>Street address not found, Chelmsford, MA 01824</t>
  </si>
  <si>
    <t>https://www.dogbossma.com/</t>
  </si>
  <si>
    <t>Reliable Companions</t>
  </si>
  <si>
    <t>https://www.yellowpages.com/framingham-ma/mip/reliable-companions-531787544</t>
  </si>
  <si>
    <t>(508) 816-2788</t>
  </si>
  <si>
    <t>Street address not found, Framingham, MA 01702</t>
  </si>
  <si>
    <t>https://reliablecompanions.com/</t>
  </si>
  <si>
    <t>Dog Training Elite Lowell / Chelmsford</t>
  </si>
  <si>
    <t>https://www.yellowpages.com/nationwide/mip/dog-training-elite-lowell-chelmsford-571146867</t>
  </si>
  <si>
    <t>(978) 571-6550</t>
  </si>
  <si>
    <t>https://dogtrainingelite.com/lowell-ma</t>
  </si>
  <si>
    <t>Dog Training Elite Boston</t>
  </si>
  <si>
    <t>https://www.yellowpages.com/nationwide/mip/dog-training-elite-boston-571946968</t>
  </si>
  <si>
    <t>(617) 371-8861</t>
  </si>
  <si>
    <t>https://dogtrainingelite.com/boston</t>
  </si>
  <si>
    <t>Perfection Fence Corp</t>
  </si>
  <si>
    <t>https://www.yellowpages.com/nationwide/mip/perfection-fence-corp-21198798</t>
  </si>
  <si>
    <t>(617) 965-1832</t>
  </si>
  <si>
    <t>New England Tropical Pet</t>
  </si>
  <si>
    <t>https://www.yellowpages.com/chelmsford-ma/mip/new-england-tropical-pet-3632536</t>
  </si>
  <si>
    <t>Pet Stores, Water Gardens, Pet Food</t>
  </si>
  <si>
    <t>49 Drum Hill Rd, Chelmsford, MA 01824</t>
  </si>
  <si>
    <t>http://newenglandtropicalpet.com/</t>
  </si>
  <si>
    <t>Summer's Pet Services</t>
  </si>
  <si>
    <t>https://www.yellowpages.com/woburn-ma/mip/summers-pet-services-475501755</t>
  </si>
  <si>
    <t>(781) 376-8054</t>
  </si>
  <si>
    <t>Street address not found, Woburn, MA 01801</t>
  </si>
  <si>
    <t>http://www.voteforsummer.com/</t>
  </si>
  <si>
    <t>Woburn</t>
  </si>
  <si>
    <t>https://www.yellowpages.com/nationwide/mip/perfection-fence-corp-484450</t>
  </si>
  <si>
    <t>(781) 648-1616</t>
  </si>
  <si>
    <t>https://www.arlingtonfamilypracticepc.com/</t>
  </si>
  <si>
    <t>Fancytails</t>
  </si>
  <si>
    <t>https://www.yellowpages.com/dracut-ma/mip/fancytails-13331815</t>
  </si>
  <si>
    <t>(978) 957-7867</t>
  </si>
  <si>
    <t>778 Hildreth St, Dracut, MA 01826</t>
  </si>
  <si>
    <t>http://www.fancytailsgrooming.com/</t>
  </si>
  <si>
    <t>Four Paws Only Inc</t>
  </si>
  <si>
    <t>https://www.yellowpages.com/dracut-ma/mip/four-paws-only-inc-4514962</t>
  </si>
  <si>
    <t>(978) 957-7387</t>
  </si>
  <si>
    <t>5 Gerard St, Dracut, MA 01826</t>
  </si>
  <si>
    <t>http://www.fourpawsonlyinc.com/</t>
  </si>
  <si>
    <t>Shiny Coats Pet Care</t>
  </si>
  <si>
    <t>https://www.yellowpages.com/chelmsford-ma/mip/shiny-coats-pet-care-14225628</t>
  </si>
  <si>
    <t>(978) 250-9966</t>
  </si>
  <si>
    <t>8 Fletcher St, Chelmsford, MA 01824</t>
  </si>
  <si>
    <t>Camberville Dog Treats</t>
  </si>
  <si>
    <t>https://www.yellowpages.com/cambridge-ma/mip/camberville-dog-treats-504966175</t>
  </si>
  <si>
    <t>(617) 233-9630</t>
  </si>
  <si>
    <t>Street address not found, Cambridge, MA 02140</t>
  </si>
  <si>
    <t>http://www.cambervilledogtreats.com/</t>
  </si>
  <si>
    <t>Noodle and Friends</t>
  </si>
  <si>
    <t>https://www.yellowpages.com/carlisle-ma/mip/noodle-and-friends-507590908</t>
  </si>
  <si>
    <t>(757) 675-7667</t>
  </si>
  <si>
    <t>Street address not found, Carlisle, MA 01741</t>
  </si>
  <si>
    <t>Carlisle</t>
  </si>
  <si>
    <t>Zoomin Groomin</t>
  </si>
  <si>
    <t>https://www.yellowpages.com/nationwide/mip/zoomin-groomin-467116080</t>
  </si>
  <si>
    <t>(781) 727-1761</t>
  </si>
  <si>
    <t>http://www.zoomingroomin.com/</t>
  </si>
  <si>
    <t>https://www.yellowpages.com/nashua-nh/mip/petco-682015</t>
  </si>
  <si>
    <t>(603) 897-7387</t>
  </si>
  <si>
    <t>7 E Desilvio Dr, Nashua, NH 03060</t>
  </si>
  <si>
    <t>https://stores.petco.com/nh/nashua/pet-supplies-nashua-nh-743.html</t>
  </si>
  <si>
    <t>Nashua</t>
  </si>
  <si>
    <t>NH</t>
  </si>
  <si>
    <t>https://www.yellowpages.com/westford-ma/mip/pets-pets-pets-11494916</t>
  </si>
  <si>
    <t>(978) 392-0042</t>
  </si>
  <si>
    <t>8 Carlisle Rd, Westford, MA 01886</t>
  </si>
  <si>
    <t>http://www.petspetspetswestford.com/</t>
  </si>
  <si>
    <t>Westford</t>
  </si>
  <si>
    <t>Royal Pets</t>
  </si>
  <si>
    <t>https://www.yellowpages.com/pelham-nh/mip/royal-pets-23592119</t>
  </si>
  <si>
    <t>(603) 635-9879</t>
  </si>
  <si>
    <t>5 Lori Ln, Pelham, NH 03076</t>
  </si>
  <si>
    <t>https://www.yellowpages.com/billerica-ma/mip/pet-supplies-plus-483335751</t>
  </si>
  <si>
    <t>(978) 667-3184</t>
  </si>
  <si>
    <t>700 Boston Rd, Billerica, MA 01821</t>
  </si>
  <si>
    <t>https://www.petsuppliesplus.com/Store/MA/Billerica/Billerica/9069</t>
  </si>
  <si>
    <t>Love The Reef</t>
  </si>
  <si>
    <t>https://www.yellowpages.com/wilmington-ma/mip/love-the-reef-495862515</t>
  </si>
  <si>
    <t>(617) 383-9890</t>
  </si>
  <si>
    <t>3r Church St Unit C, Wilmington, MA 01887</t>
  </si>
  <si>
    <t>http://www.lovethereef.com/</t>
  </si>
  <si>
    <t>Petey's Pet Care of Andover</t>
  </si>
  <si>
    <t>https://www.yellowpages.com/andover-ma/mip/peteys-pet-care-of-andover-503770202</t>
  </si>
  <si>
    <t>(781) 588-0419</t>
  </si>
  <si>
    <t>75 Lovejoy Rd, Andover, MA 01810</t>
  </si>
  <si>
    <t>https://www.yellowpages.com/andover-ma/mip/peteys-pet-care-of-andover-508235816</t>
  </si>
  <si>
    <t>11 Balmoral St, Andover, MA 01810</t>
  </si>
  <si>
    <t>Chasing Our Tails, Inc.</t>
  </si>
  <si>
    <t>https://www.yellowpages.com/hudson-nh/mip/chasing-our-tails-inc-542795523</t>
  </si>
  <si>
    <t>(866) 967-0152</t>
  </si>
  <si>
    <t>28 Hampshire Dr, Hudson, NH 03051</t>
  </si>
  <si>
    <t>https://chasingourtails.com/</t>
  </si>
  <si>
    <t>Cavallo Equestrian Center</t>
  </si>
  <si>
    <t>https://www.yellowpages.com/westford-ma/mip/cavallo-equestrian-center-541239605</t>
  </si>
  <si>
    <t>(978) 692-6540</t>
  </si>
  <si>
    <t>84 Powers Rd, Westford, MA 01886</t>
  </si>
  <si>
    <t>https://cavalloequestriancenter.com/contact-us</t>
  </si>
  <si>
    <t>Canine Protection International</t>
  </si>
  <si>
    <t>https://www.yellowpages.com/methuen-ma/mip/canine-protection-international-14039624</t>
  </si>
  <si>
    <t>(978) 685-3100</t>
  </si>
  <si>
    <t>202 Tyler St, Methuen, MA 01844</t>
  </si>
  <si>
    <t>http://www.protectiondogs.com/</t>
  </si>
  <si>
    <t>Methuen</t>
  </si>
  <si>
    <t>Chasing Our Tails</t>
  </si>
  <si>
    <t>https://www.yellowpages.com/nashua-nh/mip/chasing-our-tails-504437503</t>
  </si>
  <si>
    <t>(603) 809-4061</t>
  </si>
  <si>
    <t>8 Spit Brook Rd, Nashua, NH 03060</t>
  </si>
  <si>
    <t>My Lovely Pet Supply</t>
  </si>
  <si>
    <t>https://www.yellowpages.com/lawrence-ma/mip/my-lovely-pet-supply-509467264</t>
  </si>
  <si>
    <t>(978) 208-1330</t>
  </si>
  <si>
    <t>590 Broadway, Lawrence, MA 01841</t>
  </si>
  <si>
    <t>Priceless Pet Care</t>
  </si>
  <si>
    <t>https://www.yellowpages.com/chelmsford-ma/mip/priceless-pet-care-459533552</t>
  </si>
  <si>
    <t>325 Old Westford Rd, Chelmsford, MA 01824</t>
  </si>
  <si>
    <t>Pawsitively Yummy</t>
  </si>
  <si>
    <t>https://www.yellowpages.com/tyngsboro-ma/mip/pawsitively-yummy-459510615</t>
  </si>
  <si>
    <t>(978) 649-7297</t>
  </si>
  <si>
    <t>440 Middlesex Rd, Tyngsboro, MA 01879</t>
  </si>
  <si>
    <t>http://www.pawsitively-yummy.com/</t>
  </si>
  <si>
    <t>Tyngsboro</t>
  </si>
  <si>
    <t>North East Discount Pet Center</t>
  </si>
  <si>
    <t>https://www.yellowpages.com/pelham-nh/mip/north-east-discount-pet-center-1539652</t>
  </si>
  <si>
    <t>(603) 635-8650</t>
  </si>
  <si>
    <t>49 Bridge St, Pelham, NH 03076</t>
  </si>
  <si>
    <t>TLC Pet Care</t>
  </si>
  <si>
    <t>https://www.yellowpages.com/billerica-ma/mip/tlc-pet-care-6653093</t>
  </si>
  <si>
    <t>(978) 663-2311</t>
  </si>
  <si>
    <t>7 Cynthia Rd, Billerica, MA 01821</t>
  </si>
  <si>
    <t>http://www.tlcpetcare.com/</t>
  </si>
  <si>
    <t>Dawg City Pet Supply &amp; Nutritin Center Andover. &amp; North Andover</t>
  </si>
  <si>
    <t>https://www.yellowpages.com/andover-ma/mip/dawg-city-pet-supply-nutritin-center-andover-north-andover-6101495</t>
  </si>
  <si>
    <t>(978) 474-0655</t>
  </si>
  <si>
    <t>38 Pearson St, Andover, MA 01810</t>
  </si>
  <si>
    <t>http://www.dawgcity.com/</t>
  </si>
  <si>
    <t>https://www.yellowpages.com/chelmsford-ma/mip/countryside-veterinary-hospital-6752029</t>
  </si>
  <si>
    <t>(978) 256-9555</t>
  </si>
  <si>
    <t>289 Littleton Rd, Chelmsford, MA 01824</t>
  </si>
  <si>
    <t>https://countrysideveterinaryhospital.com/</t>
  </si>
  <si>
    <t>Dog Talk Training and Wellness Sanctuary</t>
  </si>
  <si>
    <t>https://www.yellowpages.com/pelham-nh/mip/dog-talk-training-and-wellness-sanctuary-577671</t>
  </si>
  <si>
    <t>(603) 635-3647</t>
  </si>
  <si>
    <t>24 Tenney Rd, Pelham, NH 03076</t>
  </si>
  <si>
    <t>http://www.dogtalk.com/</t>
  </si>
  <si>
    <t>K-Nine Comforts Inc</t>
  </si>
  <si>
    <t>https://www.yellowpages.com/tyngsboro-ma/mip/k-nine-comforts-inc-1238369</t>
  </si>
  <si>
    <t>(978) 649-6391</t>
  </si>
  <si>
    <t>10 Old Tyng Rd, Tyngsboro, MA 01879</t>
  </si>
  <si>
    <t>https://www.yellowpages.com/westford-ma/mip/wild-birds-unlimited-507081805</t>
  </si>
  <si>
    <t>(978) 692-7932</t>
  </si>
  <si>
    <t>175 Littleton Rd Ste L, Westford, MA 01886</t>
  </si>
  <si>
    <t>http://westford.wbu.com/</t>
  </si>
  <si>
    <t>Command Pawformance</t>
  </si>
  <si>
    <t>https://www.yellowpages.com/billerica-ma/mip/command-pawformance-5654024</t>
  </si>
  <si>
    <t>(617) 365-9864</t>
  </si>
  <si>
    <t>766 Boston Rd, Billerica, MA 01821</t>
  </si>
  <si>
    <t>Happy Tails Pet Rescue</t>
  </si>
  <si>
    <t>https://www.yellowpages.com/hudson-nh/mip/happy-tails-pet-rescue-520363058</t>
  </si>
  <si>
    <t>(603) 595-7387</t>
  </si>
  <si>
    <t>14 Pine Rd, Hudson, NH 03051</t>
  </si>
  <si>
    <t>https://www.happytailspetrescue.org/event/benefit-yard-sale</t>
  </si>
  <si>
    <t>Hallmarq</t>
  </si>
  <si>
    <t>https://www.yellowpages.com/acton-ma/mip/hallmarq-6612570</t>
  </si>
  <si>
    <t>(978) 266-1201</t>
  </si>
  <si>
    <t>6 Eastern Rd, Acton, MA 01720</t>
  </si>
  <si>
    <t>https://hallmarq.net/us/terms-of-use</t>
  </si>
  <si>
    <t>Scott Distributing</t>
  </si>
  <si>
    <t>https://www.yellowpages.com/hudson-nh/mip/scott-distributing-3659724</t>
  </si>
  <si>
    <t>(603) 598-4000</t>
  </si>
  <si>
    <t>66 River Rd, Hudson, NH 03051</t>
  </si>
  <si>
    <t>http://scottsdist.com/</t>
  </si>
  <si>
    <t>https://www.yellowpages.com/dunstable-ma/mip/pampered-paws-8903228</t>
  </si>
  <si>
    <t>(978) 649-7166</t>
  </si>
  <si>
    <t>130 High St, Dunstable, MA 01827</t>
  </si>
  <si>
    <t>Dunstable</t>
  </si>
  <si>
    <t>Shop My Mo's</t>
  </si>
  <si>
    <t>https://www.yellowpages.com/dracut-ma/mip/shop-my-mos-571137649</t>
  </si>
  <si>
    <t>Online &amp; Mail Order Shopping, Women's Clothing, Pet Supplies &amp; Foods-Wholesale &amp; Manufacturers</t>
  </si>
  <si>
    <t>(978) 242-7598</t>
  </si>
  <si>
    <t>461 Pelham Rd, Dracut, MA 01826</t>
  </si>
  <si>
    <t>http://shopmymos.com/</t>
  </si>
  <si>
    <t>Middlesex County Animal Hospital</t>
  </si>
  <si>
    <t>https://www.yellowpages.com/billerica-ma/mip/middlesex-county-animal-hospital-557723194</t>
  </si>
  <si>
    <t>(978) 600-0444</t>
  </si>
  <si>
    <t>330 Boston Rd, Billerica, MA 01821</t>
  </si>
  <si>
    <t>http://mcahwebsite.com/</t>
  </si>
  <si>
    <t>Just Fur Paws</t>
  </si>
  <si>
    <t>https://www.yellowpages.com/burlington-ma/mip/just-fur-paws-462537033</t>
  </si>
  <si>
    <t>(978) 987-5245</t>
  </si>
  <si>
    <t>392 Cambridge St, Burlington, MA 01803</t>
  </si>
  <si>
    <t>Burlington</t>
  </si>
  <si>
    <t>https://www.yellowpages.com/salem-nh/mip/pet-life-466913032</t>
  </si>
  <si>
    <t>(603) 894-7001</t>
  </si>
  <si>
    <t>517 S Broadway, Salem, NH 03079</t>
  </si>
  <si>
    <t>Salem</t>
  </si>
  <si>
    <t>Wilmington Pet &amp; Garden Supply</t>
  </si>
  <si>
    <t>https://www.yellowpages.com/wilmington-ma/mip/wilmington-pet-garden-supply-465627248</t>
  </si>
  <si>
    <t>(978) 658-5041</t>
  </si>
  <si>
    <t>917 Main St, Wilmington, MA 01887</t>
  </si>
  <si>
    <t>http://www.wilmingtonpetshop.com/</t>
  </si>
  <si>
    <t>https://www.yellowpages.com/north-andover-ma/mip/petco-468795058</t>
  </si>
  <si>
    <t>(978) 681-1661</t>
  </si>
  <si>
    <t>790 Waverley Rd, North Andover, MA 01845</t>
  </si>
  <si>
    <t>North Andover</t>
  </si>
  <si>
    <t>Jay's Aquatics</t>
  </si>
  <si>
    <t>https://www.yellowpages.com/salem-nh/mip/jays-aquatics-18414673</t>
  </si>
  <si>
    <t>(603) 893-8126</t>
  </si>
  <si>
    <t>10 Lawrence Rd, Salem, NH 03079</t>
  </si>
  <si>
    <t>http://www.jaysaquatics.com/</t>
  </si>
  <si>
    <t>https://www.yellowpages.com/salem-nh/mip/petco-18192725</t>
  </si>
  <si>
    <t>(603) 890-6922</t>
  </si>
  <si>
    <t>92 Cluff Crossing Rd, Salem, NH 03079</t>
  </si>
  <si>
    <t>https://stores.petco.com/nh/salem/pet-supplies-salem-nh-281.html</t>
  </si>
  <si>
    <t>https://www.yellowpages.com/salem-nh/mip/the-puppy-palace-8598693</t>
  </si>
  <si>
    <t>(603) 952-4520</t>
  </si>
  <si>
    <t>375 S Broadway Ste A, Salem, NH 03079</t>
  </si>
  <si>
    <t>https://www.yellowpages.com/woburn-ma/mip/petsmart-453019237</t>
  </si>
  <si>
    <t>(781) 460-2240</t>
  </si>
  <si>
    <t>114A Commerce Way, Woburn, MA 01801</t>
  </si>
  <si>
    <t>http://stores.petsmart.com/result-details.php?store=1961</t>
  </si>
  <si>
    <t>https://www.yellowpages.com/burlington-ma/mip/petco-468789054</t>
  </si>
  <si>
    <t>(781) 221-7160</t>
  </si>
  <si>
    <t>51 Middlesex Tpke, Burlington, MA 01803</t>
  </si>
  <si>
    <t>https://stores.petco.com/ma/burlington/pet-supplies-burlington-ma-1823.html</t>
  </si>
  <si>
    <t>https://www.yellowpages.com/acton-ma/mip/petco-461644144</t>
  </si>
  <si>
    <t>(978) 263-1037</t>
  </si>
  <si>
    <t>395 Massachusetts Ave, Acton, MA 01720</t>
  </si>
  <si>
    <t>Doc's Petland Inc</t>
  </si>
  <si>
    <t>https://www.yellowpages.com/north-reading-ma/mip/docs-petland-inc-1111913</t>
  </si>
  <si>
    <t>(978) 664-3645</t>
  </si>
  <si>
    <t>90 Main St, North Reading, MA 01864</t>
  </si>
  <si>
    <t>North Reading</t>
  </si>
  <si>
    <t>Ciao Bow Wow</t>
  </si>
  <si>
    <t>https://www.yellowpages.com/north-andover-ma/mip/ciao-bow-wow-465641171</t>
  </si>
  <si>
    <t>(978) 975-3647</t>
  </si>
  <si>
    <t>1109 Osgood St # 9, North Andover, MA 01845</t>
  </si>
  <si>
    <t>http://www.ciaobowwow.com/</t>
  </si>
  <si>
    <t>Stimmel Leigh-Affordable Pet</t>
  </si>
  <si>
    <t>https://www.yellowpages.com/concord-ma/mip/stimmel-leigh-affordable-pet-473260739</t>
  </si>
  <si>
    <t>(978) 371-2186</t>
  </si>
  <si>
    <t>1252 Main St, Concord, MA 01742</t>
  </si>
  <si>
    <t>https://www.yellowpages.com/bedford-ma/mip/pet-life-517171329</t>
  </si>
  <si>
    <t>(781) 538-5068</t>
  </si>
  <si>
    <t>307 Great Rd, Bedford, MA 01730</t>
  </si>
  <si>
    <t>http://www.petlifestores.com/content/bedfordstore</t>
  </si>
  <si>
    <t>https://www.yellowpages.com/nashua-nh/mip/pet-supplies-plus-568233693</t>
  </si>
  <si>
    <t>(603) 281-5354</t>
  </si>
  <si>
    <t>262 Amherst St, Nashua, NH 03063</t>
  </si>
  <si>
    <t>https://www.yellowpages.com/nashua-nh/mip/pet-supplies-plus-555496708</t>
  </si>
  <si>
    <t>270 Amherst St, Nashua, NH 03063</t>
  </si>
  <si>
    <t>https://www.petsuppliesplus.com/Store/NH/Nashua/Nashua/4137</t>
  </si>
  <si>
    <t>https://www.yellowpages.com/salem-nh/mip/petco-473718501</t>
  </si>
  <si>
    <t>(603) 890-6905</t>
  </si>
  <si>
    <t>92 Cluff Rd, Salem, NH 03079</t>
  </si>
  <si>
    <t>Wellness Pet</t>
  </si>
  <si>
    <t>https://www.yellowpages.com/burlington-ma/mip/wellness-pet-575964398</t>
  </si>
  <si>
    <t>(978) 289-5500</t>
  </si>
  <si>
    <t>77 S Bedford St, Burlington, MA 01803</t>
  </si>
  <si>
    <t>https://www.wellnesspet.com/</t>
  </si>
  <si>
    <t>New England Serum Co</t>
  </si>
  <si>
    <t>https://www.yellowpages.com/woburn-ma/mip/new-england-serum-co-453027247</t>
  </si>
  <si>
    <t>(781) 932-0508</t>
  </si>
  <si>
    <t>485 Wildwood Ave, Woburn, MA 01801</t>
  </si>
  <si>
    <t>https://www.yellowpages.com/littleton-ma/mip/wag-n-wash-natural-pet-food-grooming-575093020</t>
  </si>
  <si>
    <t>(508) 231-4433</t>
  </si>
  <si>
    <t>620 Constitution Ave, Littleton, MA 01460</t>
  </si>
  <si>
    <t>Doggiebedcoverzzz</t>
  </si>
  <si>
    <t>https://www.yellowpages.com/bedford-ma/mip/doggiebedcoverzzz-544403070</t>
  </si>
  <si>
    <t>(781) 801-3734</t>
  </si>
  <si>
    <t>29 Washington St, Bedford, MA 01730</t>
  </si>
  <si>
    <t>Dawg City Inc</t>
  </si>
  <si>
    <t>https://www.yellowpages.com/north-andover-ma/mip/dawg-city-inc-527876553</t>
  </si>
  <si>
    <t>(978) 683-2947</t>
  </si>
  <si>
    <t>546 Turnpike St, North Andover, MA 01845</t>
  </si>
  <si>
    <t>http://www.dawgcityinc.com/</t>
  </si>
  <si>
    <t>Healthy Dog Pet Co</t>
  </si>
  <si>
    <t>https://www.yellowpages.com/north-reading-ma/mip/healthy-dog-pet-co-498809661</t>
  </si>
  <si>
    <t>(781) 245-7297</t>
  </si>
  <si>
    <t>110 Lowell Rd Apt 105, North Reading, MA 01864</t>
  </si>
  <si>
    <t>http://healthydogpetco.com/</t>
  </si>
  <si>
    <t>https://www.yellowpages.com/acton-ma/mip/wag-n-wash-576019482</t>
  </si>
  <si>
    <t>(617) 545-7097</t>
  </si>
  <si>
    <t>444 Great Rd, Acton, MA 01720</t>
  </si>
  <si>
    <t>https://www.wagnwash.com/store/ma/acton/3023-acton/3023</t>
  </si>
  <si>
    <t>https://www.yellowpages.com/north-reading-ma/mip/pet-supplies-plus-571242361</t>
  </si>
  <si>
    <t>(978) 216-3800</t>
  </si>
  <si>
    <t>271 Main St, North Reading, MA 01864</t>
  </si>
  <si>
    <t>https://www.yellowpages.com/bedford-ma/mip/pet-supplies-plus-573414439</t>
  </si>
  <si>
    <t>(617) 545-7198</t>
  </si>
  <si>
    <t>Silver Paw Enterprise</t>
  </si>
  <si>
    <t>https://www.yellowpages.com/acton-ma/mip/silver-paw-enterprise-501539572</t>
  </si>
  <si>
    <t>(978) 263-9370</t>
  </si>
  <si>
    <t>266 Great Rd, Acton, MA 01720</t>
  </si>
  <si>
    <t>http://www.thefishnookpetcenter.com/</t>
  </si>
  <si>
    <t>Pups Lifestyle Store</t>
  </si>
  <si>
    <t>https://www.yellowpages.com/burlington-ma/mip/pups-lifestyle-store-551099796</t>
  </si>
  <si>
    <t>(781) 270-7881</t>
  </si>
  <si>
    <t>75 Middlesex Tpke Ste 1063, Burlington, MA 01803</t>
  </si>
  <si>
    <t>https://www.yellowpages.com/burlington-ma/mip/unleashed-by-petco-503937086</t>
  </si>
  <si>
    <t>(781) 221-5856</t>
  </si>
  <si>
    <t>34 Cambridge St Ste 12, Burlington, MA 01803</t>
  </si>
  <si>
    <t>https://www.yellowpages.com/concord-ma/mip/wag-n-wash-574427247</t>
  </si>
  <si>
    <t>(617) 545-7106</t>
  </si>
  <si>
    <t>1173 Main St, Concord, MA 01742</t>
  </si>
  <si>
    <t>https://www.wagnwash.com/store/ma/concord/3025-concord/3025</t>
  </si>
  <si>
    <t>https://www.yellowpages.com/acton-ma/mip/unleashed-by-petco-503932000</t>
  </si>
  <si>
    <t>Pampered Pet Shop</t>
  </si>
  <si>
    <t>https://www.yellowpages.com/woburn-ma/mip/pampered-pet-shop-468164360</t>
  </si>
  <si>
    <t>(781) 729-7655</t>
  </si>
  <si>
    <t>160 Main St, Woburn, MA 01801</t>
  </si>
  <si>
    <t>Pets in Need Animal Rescue II</t>
  </si>
  <si>
    <t>https://www.yellowpages.com/hudson-nh/mip/pets-in-need-animal-rescue-ii-562116368</t>
  </si>
  <si>
    <t>(617) 718-0943</t>
  </si>
  <si>
    <t>153 Lowell Rd, Hudson, NH 03051</t>
  </si>
  <si>
    <t>https://www.yellowpages.com/salem-nh/mip/pet-supplies-plus-573407422</t>
  </si>
  <si>
    <t>(603) 403-3368</t>
  </si>
  <si>
    <t>Aqua Addicts</t>
  </si>
  <si>
    <t>https://www.yellowpages.com/salem-nh/mip/aqua-addicts-503423868</t>
  </si>
  <si>
    <t>(603) 890-0011</t>
  </si>
  <si>
    <t>52 Lowell Rd Ste 1, Salem, NH 03079</t>
  </si>
  <si>
    <t>http://www.aquaaddicts.com/</t>
  </si>
  <si>
    <t>https://www.yellowpages.com/hudson-nh/mip/chasing-our-tails-469961982</t>
  </si>
  <si>
    <t>(603) 718-8330</t>
  </si>
  <si>
    <t>35 Lowell Rd, Hudson, NH 03051</t>
  </si>
  <si>
    <t>http://www.chasingourtails.com/</t>
  </si>
  <si>
    <t>Roman's Parrot &amp; Toy Empire</t>
  </si>
  <si>
    <t>https://www.yellowpages.com/salem-nh/mip/romans-parrot-toy-empire-529523695</t>
  </si>
  <si>
    <t>(603) 458-2348</t>
  </si>
  <si>
    <t>236 N Broadway, Salem, NH 03079</t>
  </si>
  <si>
    <t>Hollis Village Pet Supply</t>
  </si>
  <si>
    <t>https://www.yellowpages.com/nashua-nh/mip/hollis-village-pet-supply-523661855</t>
  </si>
  <si>
    <t>(603) 465-7381</t>
  </si>
  <si>
    <t>5 Hutchinson St, Nashua, NH 03064</t>
  </si>
  <si>
    <t>https://www.yellowpages.com/salem-nh/mip/petsmart-18315270</t>
  </si>
  <si>
    <t>(603) 898-8232</t>
  </si>
  <si>
    <t>290 S Broadway, Salem, NH 03079</t>
  </si>
  <si>
    <t>The Fish Nook Pet Center</t>
  </si>
  <si>
    <t>https://www.yellowpages.com/acton-ma/mip/the-fish-nook-pet-center-5565429</t>
  </si>
  <si>
    <t>http://www.thefishnookpetcenter.com/contact-us.html</t>
  </si>
  <si>
    <t>K-9 Performance</t>
  </si>
  <si>
    <t>https://www.yellowpages.com/reading-ma/mip/k-9-performance-7219907</t>
  </si>
  <si>
    <t>(781) 944-2929</t>
  </si>
  <si>
    <t>335 Main St, Reading, MA 01867</t>
  </si>
  <si>
    <t>http://www.k9topperformance.com/</t>
  </si>
  <si>
    <t>Reading</t>
  </si>
  <si>
    <t>https://www.yellowpages.com/woburn-ma/mip/petco-7410275</t>
  </si>
  <si>
    <t>(781) 933-2193</t>
  </si>
  <si>
    <t>103 Commerce Way Ste A, Woburn, MA 01801</t>
  </si>
  <si>
    <t>https://stores.petco.com/ma/woburn/pet-supplies-woburn-ma-1784.html</t>
  </si>
  <si>
    <t>https://www.yellowpages.com/burlington-ma/mip/petco-465650753</t>
  </si>
  <si>
    <t>Woof IT Down &amp; Spa</t>
  </si>
  <si>
    <t>https://www.yellowpages.com/windham-nh/mip/woof-it-down-spa-2431924</t>
  </si>
  <si>
    <t>(603) 421-9663</t>
  </si>
  <si>
    <t>33 Indian Rock Rd, Windham, NH 03087</t>
  </si>
  <si>
    <t>http://www.woofitdownonline.com/</t>
  </si>
  <si>
    <t>America's Pets</t>
  </si>
  <si>
    <t>https://www.yellowpages.com/hudson-nh/mip/americas-pets-460376592</t>
  </si>
  <si>
    <t>(603) 881-9247</t>
  </si>
  <si>
    <t>142 Lowell Rd Unit 10, Hudson, NH 03051</t>
  </si>
  <si>
    <t>https://frommfamily.com/r/2997</t>
  </si>
  <si>
    <t>Fetch It Boutique &amp; Dog Grooming Spa</t>
  </si>
  <si>
    <t>https://www.yellowpages.com/bedford-ma/mip/fetch-it-boutique-dog-grooming-spa-28078</t>
  </si>
  <si>
    <t>Pet Stores, Boutique Items, Pet Grooming</t>
  </si>
  <si>
    <t>(781) 275-0584</t>
  </si>
  <si>
    <t>48 Great Rd, Bedford, MA 01730</t>
  </si>
  <si>
    <t>ActonStore.com</t>
  </si>
  <si>
    <t>https://www.yellowpages.com/acton-ma/mip/actonstore-com-474879688</t>
  </si>
  <si>
    <t>Pet Stores, Health &amp; Wellness Products, Vitamins &amp; Food Supplements</t>
  </si>
  <si>
    <t>(800) 943-5453</t>
  </si>
  <si>
    <t>452 Great Rd, Acton, MA 01720</t>
  </si>
  <si>
    <t>http://www.actonstore.com/</t>
  </si>
  <si>
    <t>Sager Animal Hospital Inc</t>
  </si>
  <si>
    <t>https://www.yellowpages.com/acton-ma/mip/sager-animal-hospital-inc-6598173</t>
  </si>
  <si>
    <t>(978) 263-3535</t>
  </si>
  <si>
    <t>4 Strawberry Hill Rd, Acton, MA 01720</t>
  </si>
  <si>
    <t>http://sageranimalhospital.com/</t>
  </si>
  <si>
    <t>Nashua Farmers Exchange Inc</t>
  </si>
  <si>
    <t>https://www.yellowpages.com/nashua-nh/mip/nashua-farmers-exchange-inc-2040985</t>
  </si>
  <si>
    <t>Pet Stores, Propane &amp; Natural Gas, Seeds &amp; Bulbs</t>
  </si>
  <si>
    <t>(603) 883-9531</t>
  </si>
  <si>
    <t>38 1/2 Bridge St, Nashua, NH 03060</t>
  </si>
  <si>
    <t>PetRageous Designs, Limited</t>
  </si>
  <si>
    <t>https://www.yellowpages.com/burlington-ma/mip/petrageous-designs-limited-7087952</t>
  </si>
  <si>
    <t>(781) 270-9519</t>
  </si>
  <si>
    <t>99 S Bedford St, Burlington, MA 01803</t>
  </si>
  <si>
    <t>http://www.petrageousdesigns.com/</t>
  </si>
  <si>
    <t>https://www.yellowpages.com/wilmington-ma/mip/boston-dog-company-530231019</t>
  </si>
  <si>
    <t>(978) 447-5001</t>
  </si>
  <si>
    <t>555 Main St, Wilmington, MA 01887</t>
  </si>
  <si>
    <t>https://www.bostondog.co/contact-us</t>
  </si>
  <si>
    <t>Mackenzie Couture Accessories</t>
  </si>
  <si>
    <t>https://www.yellowpages.com/north-reading-ma/mip/mackenzie-couture-accessories-525698124</t>
  </si>
  <si>
    <t>(978) 664-2820</t>
  </si>
  <si>
    <t>52 Main St, North Reading, MA 01864</t>
  </si>
  <si>
    <t>https://mackenziedogcollars.com/</t>
  </si>
  <si>
    <t>Three Dog Training</t>
  </si>
  <si>
    <t>https://www.yellowpages.com/pepperell-ma/mip/three-dog-training-541779079</t>
  </si>
  <si>
    <t>(978) 925-9336</t>
  </si>
  <si>
    <t>4 Hotel Pl, Pepperell, MA 01463</t>
  </si>
  <si>
    <t>Pepperell</t>
  </si>
  <si>
    <t>Melissa's K9 Design Pet Salon</t>
  </si>
  <si>
    <t>https://www.yellowpages.com/salem-nh/mip/melissas-k9-design-pet-salon-504509475</t>
  </si>
  <si>
    <t>(603) 458-2206</t>
  </si>
  <si>
    <t>5 Hampshire St Unit 2, Salem, NH 03079</t>
  </si>
  <si>
    <t>http://www.melissak9design.com/</t>
  </si>
  <si>
    <t>For Dirty Paws</t>
  </si>
  <si>
    <t>https://www.yellowpages.com/hudson-nh/mip/for-dirty-paws-480992355</t>
  </si>
  <si>
    <t>(603) 521-7932</t>
  </si>
  <si>
    <t>43 Lowell Rd Ste 106, Hudson, NH 03051</t>
  </si>
  <si>
    <t>https://www.yellowpages.com/lynnfield-ma/mip/mackenzie-couture-accessories-480179384</t>
  </si>
  <si>
    <t>(781) 334-2802</t>
  </si>
  <si>
    <t>16 Tophet Rd, Lynnfield, MA 01940</t>
  </si>
  <si>
    <t>Lynnfield</t>
  </si>
  <si>
    <t>Scrub - A - Dog 'N Cats Too</t>
  </si>
  <si>
    <t>https://www.yellowpages.com/burlington-ma/mip/scrub-a-dog-n-cats-too-14201930</t>
  </si>
  <si>
    <t>(781) 272-7719</t>
  </si>
  <si>
    <t>218 Cambridge St, Burlington, MA 01803</t>
  </si>
  <si>
    <t>http://pethairsalon.com/Contact.html</t>
  </si>
  <si>
    <t>https://www.yellowpages.com/woburn-ma/mip/pet-pals-520956547</t>
  </si>
  <si>
    <t>(781) 721-7387</t>
  </si>
  <si>
    <t>278 Salem St, Woburn, MA 01801</t>
  </si>
  <si>
    <t>https://www.gopetpals.com/2017-holidays</t>
  </si>
  <si>
    <t>Doggone Purr-Fect</t>
  </si>
  <si>
    <t>https://www.yellowpages.com/lawrence-ma/mip/doggone-purr-fect-4192630</t>
  </si>
  <si>
    <t>(978) 685-6551</t>
  </si>
  <si>
    <t>265 Merrimack St, Lawrence, MA 01843</t>
  </si>
  <si>
    <t>Anitech Dog Training</t>
  </si>
  <si>
    <t>https://www.yellowpages.com/salem-nh/mip/anitech-dog-training-462987008</t>
  </si>
  <si>
    <t>(603) 898-1168</t>
  </si>
  <si>
    <t>31 Ashwood Ave, Salem, NH 03079</t>
  </si>
  <si>
    <t>https://www.anitechdogtraining.com/</t>
  </si>
  <si>
    <t>Nashua Pet Care Clinic</t>
  </si>
  <si>
    <t>https://www.yellowpages.com/nashua-nh/mip/nashua-pet-care-clinic-479673288</t>
  </si>
  <si>
    <t>(603) 889-4738</t>
  </si>
  <si>
    <t>150 Broad St Ste 2, Nashua, NH 03063</t>
  </si>
  <si>
    <t>The, Dirty Doodle</t>
  </si>
  <si>
    <t>https://www.yellowpages.com/reading-ma/mip/the-dirty-doodle-473540251</t>
  </si>
  <si>
    <t>143 Main St, Reading, MA 01867</t>
  </si>
  <si>
    <t>http://www.thedirtydoodle.com/</t>
  </si>
  <si>
    <t>Erikson Grain Mill Inc</t>
  </si>
  <si>
    <t>https://www.yellowpages.com/acton-ma/mip/erikson-grain-mill-inc-6217310</t>
  </si>
  <si>
    <t>(978) 263-4733</t>
  </si>
  <si>
    <t>113 Main St, Acton, MA 01720</t>
  </si>
  <si>
    <t>http://www.eriksongrainmillinc.com/</t>
  </si>
  <si>
    <t>Pretty Paws Pet Grooming</t>
  </si>
  <si>
    <t>https://www.yellowpages.com/bedford-ma/mip/pretty-paws-pet-grooming-475497422</t>
  </si>
  <si>
    <t>(978) 684-2202</t>
  </si>
  <si>
    <t>187 South Rd, Bedford, MA 01730</t>
  </si>
  <si>
    <t>Dodge Grain Co Inc</t>
  </si>
  <si>
    <t>https://www.yellowpages.com/salem-nh/mip/dodge-grain-co-inc-22558798</t>
  </si>
  <si>
    <t>(603) 893-3739</t>
  </si>
  <si>
    <t>59 N Broadway, Salem, NH 03079</t>
  </si>
  <si>
    <t>http://www.dodgegrain.biz/</t>
  </si>
  <si>
    <t>Salem Grooming &amp; Pet Supply</t>
  </si>
  <si>
    <t>https://www.yellowpages.com/salem-nh/mip/salem-grooming-pet-supply-1011201</t>
  </si>
  <si>
    <t>(603) 894-6711</t>
  </si>
  <si>
    <t>193 S Broadway, Salem, NH 03079</t>
  </si>
  <si>
    <t>Groomtown Pet Boutique &amp; Spa</t>
  </si>
  <si>
    <t>https://www.yellowpages.com/north-andover-ma/mip/groomtown-pet-boutique-spa-458151640</t>
  </si>
  <si>
    <t>(978) 689-7297</t>
  </si>
  <si>
    <t>137 Main St, North Andover, MA 01845</t>
  </si>
  <si>
    <t>http://www.groomtownpetspa.com/</t>
  </si>
  <si>
    <t>Grooming Unlimited Pet Salon</t>
  </si>
  <si>
    <t>https://www.yellowpages.com/north-reading-ma/mip/grooming-unlimited-pet-salon-26190255</t>
  </si>
  <si>
    <t>(978) 664-5875</t>
  </si>
  <si>
    <t>238 Park St, North Reading, MA 01864</t>
  </si>
  <si>
    <t>Top Knots &amp; Tabbies</t>
  </si>
  <si>
    <t>https://www.yellowpages.com/methuen-ma/mip/top-knots-tabbies-472665535</t>
  </si>
  <si>
    <t>(978) 258-4576</t>
  </si>
  <si>
    <t>301 Merrimack St, Methuen, MA 01844</t>
  </si>
  <si>
    <t>Pet Inn</t>
  </si>
  <si>
    <t>https://www.yellowpages.com/methuen-ma/mip/pet-inn-7831804</t>
  </si>
  <si>
    <t>(978) 685-4304</t>
  </si>
  <si>
    <t>23 Jackson St, Methuen, MA 01844</t>
  </si>
  <si>
    <t>http://www.petinngroomingservices.com/</t>
  </si>
  <si>
    <t>https://www.yellowpages.com/littleton-ma/mip/pet-source-520653729</t>
  </si>
  <si>
    <t>(978) 486-4600</t>
  </si>
  <si>
    <t>The Most Interesting Dog Walker</t>
  </si>
  <si>
    <t>https://www.yellowpages.com/reading-ma/mip/the-most-interesting-dog-walker-531131347</t>
  </si>
  <si>
    <t>(781) 942-1172</t>
  </si>
  <si>
    <t>34 Longfellow Rd, Reading, MA 01867</t>
  </si>
  <si>
    <t>Scholars With Collars</t>
  </si>
  <si>
    <t>https://www.yellowpages.com/woburn-ma/mip/scholars-with-collars-18091491</t>
  </si>
  <si>
    <t>Pet Sitting &amp; Exercising Services, Pet Training, Dog &amp; Cat Furnishings &amp; Supplies</t>
  </si>
  <si>
    <t>(978) 604-7962</t>
  </si>
  <si>
    <t>61 Revere Rd, Woburn, MA 01801</t>
  </si>
  <si>
    <t>http://www.scholarswithcollars.com/</t>
  </si>
  <si>
    <t>Lucky Dog Grooming Salon</t>
  </si>
  <si>
    <t>https://www.yellowpages.com/nashua-nh/mip/lucky-dog-grooming-salon-474660582</t>
  </si>
  <si>
    <t>(603) 882-7777</t>
  </si>
  <si>
    <t>225 Broad St, Nashua, NH 03063</t>
  </si>
  <si>
    <t>https://luckydoggroomingsalon.com/</t>
  </si>
  <si>
    <t>https://www.yellowpages.com/londonderry-nh/mip/pets-plus-5769941</t>
  </si>
  <si>
    <t>(603) 425-2738</t>
  </si>
  <si>
    <t>123 Nashua Rd Unit 7, Londonderry, NH 03053</t>
  </si>
  <si>
    <t>http://www.e-petsplus.com/index.html</t>
  </si>
  <si>
    <t>Londonderry</t>
  </si>
  <si>
    <t>https://www.yellowpages.com/stoneham-ma/mip/pet-life-454469127</t>
  </si>
  <si>
    <t>(781) 481-9262</t>
  </si>
  <si>
    <t>93 Main St, Stoneham, MA 02180</t>
  </si>
  <si>
    <t>http://petlifestores.com/</t>
  </si>
  <si>
    <t>https://www.yellowpages.com/woburn-ma/mip/petco-473463981</t>
  </si>
  <si>
    <t>(877) 738-6742</t>
  </si>
  <si>
    <t>364 Cambridge Rd, Woburn, MA 01801</t>
  </si>
  <si>
    <t>https://www.yellowpages.com/medford-ma/mip/petco-dog-training-574089355</t>
  </si>
  <si>
    <t>(781) 350-1999</t>
  </si>
  <si>
    <t>3850 Mystic Valley Pkwy - Petco, Medford, MA 02155</t>
  </si>
  <si>
    <t>https://stores.petco.com/ma/medford/dog-training-medford-ma-3791.html</t>
  </si>
  <si>
    <t>Gone to the Dogs</t>
  </si>
  <si>
    <t>https://www.yellowpages.com/wakefield-ma/mip/gone-to-the-dogs-12258430</t>
  </si>
  <si>
    <t>(781) 245-6787</t>
  </si>
  <si>
    <t>55 Albion St, Wakefield, MA 01880</t>
  </si>
  <si>
    <t>https://gonetothedogsgifts.com/</t>
  </si>
  <si>
    <t>https://www.yellowpages.com/haverhill-ma/mip/pet-supplies-plus-483336125</t>
  </si>
  <si>
    <t>(978) 373-0301</t>
  </si>
  <si>
    <t>400 Lowell Ave, Haverhill, MA 01832</t>
  </si>
  <si>
    <t>https://www.petsuppliesplus.com/Store/MA/Haverhill/Haverhill/9068</t>
  </si>
  <si>
    <t>Haverhill</t>
  </si>
  <si>
    <t>https://www.yellowpages.com/lexington-ma/mip/pet-source-12161840</t>
  </si>
  <si>
    <t>(781) 676-0011</t>
  </si>
  <si>
    <t>433 Marrett Rd, Lexington, MA 02421</t>
  </si>
  <si>
    <t>Lisas-Pet-Styles</t>
  </si>
  <si>
    <t>https://www.yellowpages.com/winchester-ma/mip/lisas-pet-styles-14215921</t>
  </si>
  <si>
    <t>(781) 721-9952</t>
  </si>
  <si>
    <t>959 Main St, Winchester, MA 01890</t>
  </si>
  <si>
    <t>Hollis Village Grocery</t>
  </si>
  <si>
    <t>https://www.yellowpages.com/hollis-nh/mip/hollis-village-grocery-506535139</t>
  </si>
  <si>
    <t>(603) 465-3350</t>
  </si>
  <si>
    <t>4 Broad St, Hollis, NH 03049</t>
  </si>
  <si>
    <t>Hollis</t>
  </si>
  <si>
    <t>Perfect Pet Portrait</t>
  </si>
  <si>
    <t>https://www.yellowpages.com/atkinson-nh/mip/perfect-pet-portrait-523798050</t>
  </si>
  <si>
    <t>(603) 362-5981</t>
  </si>
  <si>
    <t>9 Maple Ave, Atkinson, NH 03811</t>
  </si>
  <si>
    <t>Atkinson</t>
  </si>
  <si>
    <t>Hidden Pond Farm &amp; Stables</t>
  </si>
  <si>
    <t>https://www.yellowpages.com/derry-nh/mip/hidden-pond-farm-stables-497660212</t>
  </si>
  <si>
    <t>(603) 339-8354</t>
  </si>
  <si>
    <t>98 Gulf Rd, Derry, NH 03038</t>
  </si>
  <si>
    <t>http://www.hiddenpondfarmandstables.com/</t>
  </si>
  <si>
    <t>Derry</t>
  </si>
  <si>
    <t>Rosie Cakes Dog Bakery</t>
  </si>
  <si>
    <t>https://www.yellowpages.com/derry-nh/mip/rosie-cakes-dog-bakery-550939746</t>
  </si>
  <si>
    <t>(978) 473-3465</t>
  </si>
  <si>
    <t>6 Grant St, Derry, NH 03038</t>
  </si>
  <si>
    <t>Flexsteel Industries Inc</t>
  </si>
  <si>
    <t>https://www.yellowpages.com/wakefield-ma/mip/flexsteel-industries-inc-526571889</t>
  </si>
  <si>
    <t>(781) 224-9666</t>
  </si>
  <si>
    <t>4 Bennett St, Wakefield, MA 01880</t>
  </si>
  <si>
    <t>https://www.yellowpages.com/stoneham-ma/mip/pet-supplies-plus-573417669</t>
  </si>
  <si>
    <t>(617) 917-5552</t>
  </si>
  <si>
    <t>https://www.yellowpages.com/pepperell-ma/mip/three-dog-training-552261165</t>
  </si>
  <si>
    <t>6 Mount Lebanon St, Pepperell, MA 01463</t>
  </si>
  <si>
    <t>https://www.threedogtraining.com/</t>
  </si>
  <si>
    <t>The Cat Cottage</t>
  </si>
  <si>
    <t>https://www.yellowpages.com/maynard-ma/mip/the-cat-cottage-16431815</t>
  </si>
  <si>
    <t>(978) 897-6562</t>
  </si>
  <si>
    <t>63 Acton St, Maynard, MA 01754</t>
  </si>
  <si>
    <t>http://desispetcare.com/</t>
  </si>
  <si>
    <t>Maynard</t>
  </si>
  <si>
    <t>T J Healthy Pet Corp</t>
  </si>
  <si>
    <t>https://www.yellowpages.com/winchester-ma/mip/t-j-healthy-pet-corp-575932793</t>
  </si>
  <si>
    <t>(781) 400-8010</t>
  </si>
  <si>
    <t>15 Mount Vernon St, Winchester, MA 01890</t>
  </si>
  <si>
    <t>https://www.yellowpages.com/hollis-nh/mip/hollis-village-pet-supply-504404379</t>
  </si>
  <si>
    <t>2 Main St, Hollis, NH 03049</t>
  </si>
  <si>
    <t>https://www.yellowpages.com/derry-nh/mip/woof-it-down-spa-542172317</t>
  </si>
  <si>
    <t>6 Fairway Dr, Derry, NH 03038</t>
  </si>
  <si>
    <t>https://www.yellowpages.com/groveland-ma/mip/curious-creatures-8600737</t>
  </si>
  <si>
    <t>(978) 556-5353</t>
  </si>
  <si>
    <t>106 Main St, Groveland, MA 01834</t>
  </si>
  <si>
    <t>http://www.curiouscreatures.org/</t>
  </si>
  <si>
    <t>Groveland</t>
  </si>
  <si>
    <t>State Line Pet Supply</t>
  </si>
  <si>
    <t>https://www.yellowpages.com/plaistow-nh/mip/state-line-pet-supply-16029158</t>
  </si>
  <si>
    <t>Pet Stores, Fence Materials, Animal Health Products</t>
  </si>
  <si>
    <t>(603) 382-6873</t>
  </si>
  <si>
    <t>137 Plaistow Rd, Plaistow, NH 03865</t>
  </si>
  <si>
    <t>http://www.statelinepetsupply.com/</t>
  </si>
  <si>
    <t>Plaistow</t>
  </si>
  <si>
    <t>https://www.yellowpages.com/nashua-nh/mip/petsmart-15927991</t>
  </si>
  <si>
    <t>(603) 595-6460</t>
  </si>
  <si>
    <t>4 Cellu Dr, Nashua, NH 03063</t>
  </si>
  <si>
    <t>Gimme Chews &amp; Moore</t>
  </si>
  <si>
    <t>https://www.yellowpages.com/groveland-ma/mip/gimme-chews-moore-479769253</t>
  </si>
  <si>
    <t>(978) 372-1920</t>
  </si>
  <si>
    <t>908 Salem St, Groveland, MA 01834</t>
  </si>
  <si>
    <t>family pet &amp; aquarium of nashua</t>
  </si>
  <si>
    <t>https://www.yellowpages.com/nashua-nh/mip/family-pet-aquarium-of-nashua-458658794</t>
  </si>
  <si>
    <t>(603) 880-5464</t>
  </si>
  <si>
    <t>379 amherst st, Nashua, NH 03063</t>
  </si>
  <si>
    <t>https://www.familypetandaquarium.com/</t>
  </si>
  <si>
    <t>Crossroads Animal Hospital</t>
  </si>
  <si>
    <t>https://www.yellowpages.com/londonderry-nh/mip/crossroads-animal-hospital-5324070</t>
  </si>
  <si>
    <t>(603) 437-1010</t>
  </si>
  <si>
    <t>123 Nashua Rd Unit 1, Londonderry, NH 03053</t>
  </si>
  <si>
    <t>https://www.crossroadsanimal-hospital.com/?y_source=1_MTQ4ODExMjMtNTUzLWxvY2F0aW9uLndlYnNpdGU%3D</t>
  </si>
  <si>
    <t>Lucy's Dog Daycare</t>
  </si>
  <si>
    <t>https://www.yellowpages.com/stoneham-ma/mip/lucys-dog-daycare-497789737</t>
  </si>
  <si>
    <t>(781) 775-1450</t>
  </si>
  <si>
    <t>20 Lee St, Stoneham, MA 02180</t>
  </si>
  <si>
    <t>http://www.lucysdogdaycare.com/</t>
  </si>
  <si>
    <t>https://www.yellowpages.com/woburn-ma/mip/wild-birds-unlimited-540141594</t>
  </si>
  <si>
    <t>(781) 281-0484</t>
  </si>
  <si>
    <t>344A Cambridge Rd, Woburn, MA 01801</t>
  </si>
  <si>
    <t>http://www.wbu.com/woburn</t>
  </si>
  <si>
    <t>Bird Supply of Nh</t>
  </si>
  <si>
    <t>https://www.yellowpages.com/nashua-nh/mip/bird-supply-of-nh-561479920</t>
  </si>
  <si>
    <t>(603) 882-4737</t>
  </si>
  <si>
    <t>522 Amherst St Ste 16, Nashua, NH 03063</t>
  </si>
  <si>
    <t>http://www.birdsupplynh.com/</t>
  </si>
  <si>
    <t>Polka Dog Bakery</t>
  </si>
  <si>
    <t>https://www.yellowpages.com/lynnfield-ma/mip/polka-dog-bakery-504141308</t>
  </si>
  <si>
    <t>(781) 587-2695</t>
  </si>
  <si>
    <t>240 Market St, Lynnfield, MA 01940</t>
  </si>
  <si>
    <t>http://www.polkadog.com/</t>
  </si>
  <si>
    <t>https://www.yellowpages.com/woburn-ma/mip/wild-birds-unlimited-568314337</t>
  </si>
  <si>
    <t>344 Cambridge Rd, Woburn, MA 01801</t>
  </si>
  <si>
    <t>Fresh Trails Pet Sitting</t>
  </si>
  <si>
    <t>https://www.yellowpages.com/maynard-ma/mip/fresh-trails-pet-sitting-503800879</t>
  </si>
  <si>
    <t>(978) 344-2314</t>
  </si>
  <si>
    <t>2 Clock Tower Pl, Maynard, MA 01754</t>
  </si>
  <si>
    <t>Up Tite Co</t>
  </si>
  <si>
    <t>https://www.yellowpages.com/haverhill-ma/mip/up-tite-co-472940654</t>
  </si>
  <si>
    <t>(978) 377-0451</t>
  </si>
  <si>
    <t>1001 Hilldale Ave, Haverhill, MA 01832</t>
  </si>
  <si>
    <t>Fortunate K9 Dog &amp; Owner Training</t>
  </si>
  <si>
    <t>https://www.yellowpages.com/derry-nh/mip/fortunate-k9-dog-owner-training-10298060</t>
  </si>
  <si>
    <t>(603) 432-5959</t>
  </si>
  <si>
    <t>29 South Ave, Derry, NH 03038</t>
  </si>
  <si>
    <t>http://www.fortunatek9.com/</t>
  </si>
  <si>
    <t>Blue Seal Feeds Inc</t>
  </si>
  <si>
    <t>https://www.yellowpages.com/derry-nh/mip/blue-seal-feeds-inc-566500850</t>
  </si>
  <si>
    <t>(603) 432-9546</t>
  </si>
  <si>
    <t>3 Martin St, Derry, NH 03038</t>
  </si>
  <si>
    <t>Harvard Kennels</t>
  </si>
  <si>
    <t>https://www.yellowpages.com/harvard-ma/mip/harvard-kennels-4764859</t>
  </si>
  <si>
    <t>(978) 772-4242</t>
  </si>
  <si>
    <t>259 Ayer Rd, Harvard, MA 01451</t>
  </si>
  <si>
    <t>http://www.harvardkennels.com/</t>
  </si>
  <si>
    <t>Cricket's Happy Tails Pet Services</t>
  </si>
  <si>
    <t>https://www.yellowpages.com/atkinson-nh/mip/crickets-happy-tails-pet-services-456902363</t>
  </si>
  <si>
    <t>(603) 362-5600</t>
  </si>
  <si>
    <t>2 Noyes Ln, Atkinson, NH 03811</t>
  </si>
  <si>
    <t>http://cricketspetsrvc.com/contact.php</t>
  </si>
  <si>
    <t>https://www.yellowpages.com/plaistow-nh/mip/wild-birds-unlimited-285840</t>
  </si>
  <si>
    <t>(603) 382-3354</t>
  </si>
  <si>
    <t>37 Plaistow Rd Unit 10, Plaistow, NH 03865</t>
  </si>
  <si>
    <t>https://www.yellowpages.com/nashua-nh/mip/wild-birds-unlimited-663883</t>
  </si>
  <si>
    <t>(603) 886-5091</t>
  </si>
  <si>
    <t>650 Amherst St, Nashua, NH 03063</t>
  </si>
  <si>
    <t>Normas Corner</t>
  </si>
  <si>
    <t>https://www.yellowpages.com/pepperell-ma/mip/normas-corner-8115515</t>
  </si>
  <si>
    <t>(978) 433-2137</t>
  </si>
  <si>
    <t>36 Heald St, Pepperell, MA 01463</t>
  </si>
  <si>
    <t>http://www.normascorner.com/</t>
  </si>
  <si>
    <t>Wicked Bones</t>
  </si>
  <si>
    <t>https://www.yellowpages.com/londonderry-nh/mip/wicked-bones-527197389</t>
  </si>
  <si>
    <t>(603) 818-2499</t>
  </si>
  <si>
    <t>66b South Rd, Londonderry, NH 03053</t>
  </si>
  <si>
    <t>http://jtgoodwin.wix.com/wickedbones</t>
  </si>
  <si>
    <t>The Cats Meow Mobile Pet Grooming</t>
  </si>
  <si>
    <t>https://www.yellowpages.com/londonderry-nh/mip/the-cats-meow-mobile-pet-grooming-469466786</t>
  </si>
  <si>
    <t>(603) 548-1817</t>
  </si>
  <si>
    <t>3 Blueberry Ln, Londonderry, NH 03053</t>
  </si>
  <si>
    <t>https://www.yellowpages.com/woburn-ma/mip/tuesday-morning-569891572</t>
  </si>
  <si>
    <t>(781) 935-3039</t>
  </si>
  <si>
    <t>350 Cambridge Rd, Woburn, MA 01801</t>
  </si>
  <si>
    <t>https://www.yellowpages.com/woburn-ma/mip/tuesday-morning-472398901</t>
  </si>
  <si>
    <t>368 Cambridge Rd, Woburn, MA 01801</t>
  </si>
  <si>
    <t>http://stores.tuesdaymorning.com/ma/woburn/home-decor-woburn-ma-bost0919.html</t>
  </si>
  <si>
    <t>https://www.yellowpages.com/acton-ma/mip/boston-dog-company-472011851</t>
  </si>
  <si>
    <t>(617) 701-3647</t>
  </si>
  <si>
    <t>77 Powdermill Rd, Acton, MA 01720</t>
  </si>
  <si>
    <t>http://www.bostondogcompany.com/</t>
  </si>
  <si>
    <t>https://www.yellowpages.com/nashua-nh/mip/tuesday-morning-568213045</t>
  </si>
  <si>
    <t>(603) 889-2640</t>
  </si>
  <si>
    <t>10 Northwest Blvd, Nashua, NH 03063</t>
  </si>
  <si>
    <t>http://stores.tuesdaymorning.com/nh/nashua/home-decor-nashua-nh-nanh1142.html</t>
  </si>
  <si>
    <t>Sarah's Paw Spa</t>
  </si>
  <si>
    <t>https://www.yellowpages.com/derry-nh/mip/sarahs-paw-spa-525096170</t>
  </si>
  <si>
    <t>(603) 512-4539</t>
  </si>
  <si>
    <t>8 Birch St, Derry, NH 03038</t>
  </si>
  <si>
    <t>https://www.yellowpages.com/dorchester-ma/mip/emmerson-animal-hospital-19784889?lid=1002168592451</t>
  </si>
  <si>
    <t>(617) 849-8705</t>
  </si>
  <si>
    <t>https://api.superpages.com/xml/search?SRC=ypintfeed&amp;subaffiliate=DXC&amp;PGID=e02.7182.8182845904523&amp;SPGID=1718260694477.8d1609e6&amp;ADID=11978139&amp;DEST=http%3A%2F%2Femmersonanimalhospital1.mydex.com%2FpFsjw_EBhyQ&amp;C=pet%20supply&amp;T=Dorchester&amp;S=MA&amp;PH=(617)%20849-8705&amp;FL=url&amp;TL=off&amp;position=199&amp;PS=30&amp;PI=7&amp;Results=FEED_CLCK&amp;uid=8d1609e6-3d43-4790-b978-9da1d7aa0e39&amp;REF=https%3A%2F%2Fwww.yellowpages.com%2Fsearch%3Fsearch_terms%3Dpet%2520supply%26geo_location_terms%3DLowell%252C%2520MA%26page%3D6&amp;IP=199.193.126.166&amp;UserAgent=Mozilla%2F5.0%20(Windows%20NT%2010.0%3B%20Win64%3B%20x64)%20AppleWebKit%2F537.36%20(KHTML%2C%20like%20Gecko)%20Chrome%2F125.0.0.0%20Safari%2F537.36</t>
  </si>
  <si>
    <t>https://www.yellowpages.com/cambridge-ma/mip/petco-468795045</t>
  </si>
  <si>
    <t>(617) 868-3474</t>
  </si>
  <si>
    <t>119 1st St, Cambridge, MA 02141</t>
  </si>
  <si>
    <t>https://stores.petco.com/ma/cambridge/pet-supplies-cambridge-ma-733.html</t>
  </si>
  <si>
    <t>https://api.superpages.com/xml/search?SRC=ypintfeed&amp;subaffiliate=DXC&amp;PGID=e02.7182.8182845904523&amp;SPGID=1718260721825.5d43dc2d&amp;ADID=11978139&amp;DEST=http%3A%2F%2Femmersonanimalhospital1.mydex.com%2FpFsjw_EBhyQ&amp;C=pet%20supply&amp;T=Dorchester&amp;S=MA&amp;PH=(617)%20849-8705&amp;FL=url&amp;TL=off&amp;position=87&amp;PS=30&amp;PI=3&amp;Results=FEED_CLCK&amp;uid=5d43dc2d-af99-436e-925a-7aee0badbb8a&amp;REF=https%3A%2F%2Fwww.yellowpages.com%2Fsearch%3Fsearch_terms%3Dpet%2520supply%26geo_location_terms%3DCambridge%252C%2520MA%26page%3D2&amp;IP=199.193.126.166&amp;UserAgent=Mozilla%2F5.0%20(Windows%20NT%2010.0%3B%20Win64%3B%20x64)%20AppleWebKit%2F537.36%20(KHTML%2C%20like%20Gecko)%20Chrome%2F125.0.0.0%20Safari%2F537.36</t>
  </si>
  <si>
    <t>https://www.yellowpages.com/waltham-ma/mip/pet-supplies-plus-481147594</t>
  </si>
  <si>
    <t>(781) 899-1563</t>
  </si>
  <si>
    <t>1030 Main St, Waltham, MA 02451</t>
  </si>
  <si>
    <t>https://www.petsuppliesplus.com/Store/MA/Waltham/Waltham/9064</t>
  </si>
  <si>
    <t>Waltham</t>
  </si>
  <si>
    <t>https://www.yellowpages.com/watertown-ma/mip/pooch-palace-15443304</t>
  </si>
  <si>
    <t>(617) 924-7790</t>
  </si>
  <si>
    <t>18 Stanley Ave, Watertown, MA 02472</t>
  </si>
  <si>
    <t>http://www.thepoochpalace.com/</t>
  </si>
  <si>
    <t>https://www.yellowpages.com/waltham-ma/mip/petco-496230540</t>
  </si>
  <si>
    <t>(781) 736-0200</t>
  </si>
  <si>
    <t>75 Linden St # 60, Waltham, MA 02452</t>
  </si>
  <si>
    <t>https://stores.petco.com/ma/waltham/pet-supplies-waltham-ma-755.html</t>
  </si>
  <si>
    <t>https://www.yellowpages.com/waltham-ma/mip/petco-vaccination-clinic-571037225</t>
  </si>
  <si>
    <t>75 Linden St No.20 &amp; No.60 No.20 &amp; No.60, Waltham, MA 02452</t>
  </si>
  <si>
    <t>https://stores.petco.com/ma/waltham/vaccinations-waltham-ma-755.html</t>
  </si>
  <si>
    <t>https://www.yellowpages.com/needham-ma/mip/petco-11601143</t>
  </si>
  <si>
    <t>(781) 444-8100</t>
  </si>
  <si>
    <t>163 Highland Ave, Needham, MA 02494</t>
  </si>
  <si>
    <t>https://stores.petco.com/ma/needham/pet-supplies-needham-ma-284.html</t>
  </si>
  <si>
    <t>Needham</t>
  </si>
  <si>
    <t>https://www.yellowpages.com/needham-heights-ma/mip/petco-509463159</t>
  </si>
  <si>
    <t>63 Highland Ave, Needham Heights, MA 02494</t>
  </si>
  <si>
    <t>Needham Heights</t>
  </si>
  <si>
    <t>https://www.yellowpages.com/newton-upper-falls-ma/mip/petsmart-505086859</t>
  </si>
  <si>
    <t>(617) 831-4580</t>
  </si>
  <si>
    <t>215 Needham St, Newton Upper Falls, MA 02464</t>
  </si>
  <si>
    <t>Newton Upper Falls</t>
  </si>
  <si>
    <t>Pawsitive Dawg</t>
  </si>
  <si>
    <t>https://www.yellowpages.com/waltham-ma/mip/pawsitive-dawg-515367575</t>
  </si>
  <si>
    <t>(617) 840-3198</t>
  </si>
  <si>
    <t>29 Albemarle Rd, Waltham, MA 02452</t>
  </si>
  <si>
    <t>http://pawsitivedawgwalking.com/</t>
  </si>
  <si>
    <t>Well Fed Dog</t>
  </si>
  <si>
    <t>https://www.yellowpages.com/newton-highlands-ma/mip/well-fed-dog-472660413</t>
  </si>
  <si>
    <t>(617) 519-1738</t>
  </si>
  <si>
    <t>1005 Boylston St # 344, Newton Highlands, MA 02461</t>
  </si>
  <si>
    <t>Newton Highlands</t>
  </si>
  <si>
    <t>Byod</t>
  </si>
  <si>
    <t>https://www.yellowpages.com/newton-ma/mip/byod-149309</t>
  </si>
  <si>
    <t>(617) 431-4363</t>
  </si>
  <si>
    <t>208 Sumner St, Newton, MA 02459</t>
  </si>
  <si>
    <t>http://www.byodwash.com/</t>
  </si>
  <si>
    <t>Newton</t>
  </si>
  <si>
    <t>Puppy Love Grooming Salon</t>
  </si>
  <si>
    <t>https://www.yellowpages.com/watertown-ma/mip/puppy-love-grooming-salon-539316833</t>
  </si>
  <si>
    <t>(781) 894-5775</t>
  </si>
  <si>
    <t>1053 Belmont St., Watertown, MA 02472</t>
  </si>
  <si>
    <t>Toureen Pet Resort and Spa</t>
  </si>
  <si>
    <t>https://www.yellowpages.com/watertown-ma/mip/toureen-pet-resort-and-spa-1157473</t>
  </si>
  <si>
    <t>(617) 923-3800</t>
  </si>
  <si>
    <t>380 Pleasant St, Watertown, MA 02472</t>
  </si>
  <si>
    <t>http://www.toureen.com/</t>
  </si>
  <si>
    <t>Active Paws</t>
  </si>
  <si>
    <t>https://www.yellowpages.com/waltham-ma/mip/active-paws-132598</t>
  </si>
  <si>
    <t>Pet Food, Pet Sitting &amp; Exercising Services</t>
  </si>
  <si>
    <t>(781) 899-7297</t>
  </si>
  <si>
    <t>80 Trapelo RD, Waltham, MA 02452</t>
  </si>
  <si>
    <t>http://www.activepawspetsupply.com/</t>
  </si>
  <si>
    <t>https://www.yellowpages.com/wellesley-ma/mip/petco-461644147</t>
  </si>
  <si>
    <t>(781) 237-0754</t>
  </si>
  <si>
    <t>165 Linden St, Wellesley, MA 02482</t>
  </si>
  <si>
    <t>Wellesley</t>
  </si>
  <si>
    <t>West Roxbury/Dedham Pets</t>
  </si>
  <si>
    <t>https://www.yellowpages.com/dedham-ma/mip/west-roxbury-dedham-pets-26154431</t>
  </si>
  <si>
    <t>(781) 320-0247</t>
  </si>
  <si>
    <t>95 Intervale Rd, Dedham, MA 02026</t>
  </si>
  <si>
    <t>https://www.yellowpages.com/westwood-ma/mip/petsmart-505149354</t>
  </si>
  <si>
    <t>(781) 355-7781</t>
  </si>
  <si>
    <t>271 University Ave, Westwood, MA 02090</t>
  </si>
  <si>
    <t>Busy Paws Pet Supply</t>
  </si>
  <si>
    <t>https://www.yellowpages.com/westwood-ma/mip/busy-paws-pet-supply-563903745</t>
  </si>
  <si>
    <t>(781) 716-3755</t>
  </si>
  <si>
    <t>311 Washington St, Westwood, MA 02090</t>
  </si>
  <si>
    <t>https://busypawspetsply.com/</t>
  </si>
  <si>
    <t>Zen Habitats</t>
  </si>
  <si>
    <t>https://www.yellowpages.com/hull-ma/mip/zen-habitats-556726983</t>
  </si>
  <si>
    <t>(781) 755-8008</t>
  </si>
  <si>
    <t>485 Nantasket Ave, Hull, MA 02045</t>
  </si>
  <si>
    <t>https://www.zenhabitats.com/</t>
  </si>
  <si>
    <t>Hull</t>
  </si>
  <si>
    <t>Kitty's Barker</t>
  </si>
  <si>
    <t>https://www.yellowpages.com/lynn-ma/mip/kittys-barker-503682996</t>
  </si>
  <si>
    <t>(781) 428-1113</t>
  </si>
  <si>
    <t>48 Myrtle St, Lynn, MA 01905</t>
  </si>
  <si>
    <t>Lynn</t>
  </si>
  <si>
    <t>https://www.yellowpages.com/lynn-ma/mip/kittys-barker-503703454</t>
  </si>
  <si>
    <t>20 Central Ave, Lynn, MA 01901</t>
  </si>
  <si>
    <t>https://www.yellowpages.com/wellesley-ma/mip/unleashed-by-petco-503932004</t>
  </si>
  <si>
    <t>165 Linden St # 104, Wellesley, MA 02482</t>
  </si>
  <si>
    <t>Marblehead Pet Supply</t>
  </si>
  <si>
    <t>https://www.yellowpages.com/peabody-ma/mip/marblehead-pet-supply-483770135</t>
  </si>
  <si>
    <t>(781) 631-3500</t>
  </si>
  <si>
    <t>32 Elaine Ave, Peabody, MA 01960</t>
  </si>
  <si>
    <t>Peabody</t>
  </si>
  <si>
    <t>https://www.yellowpages.com/peabody-ma/mip/the-dog-bowl-545151576</t>
  </si>
  <si>
    <t>(978) 531-3555</t>
  </si>
  <si>
    <t>194 Washington St, Peabody, MA 01960</t>
  </si>
  <si>
    <t>Joseph M Brady Co</t>
  </si>
  <si>
    <t>https://www.yellowpages.com/needham-ma/mip/joseph-m-brady-co-462232880</t>
  </si>
  <si>
    <t>(781) 444-0781</t>
  </si>
  <si>
    <t>1361 South St, Needham, MA 02492</t>
  </si>
  <si>
    <t>https://www.yellowpages.com/lynn-ma/mip/pet-express-514373622</t>
  </si>
  <si>
    <t>(781) 592-2003</t>
  </si>
  <si>
    <t>180 Commercial St, Lynn, MA 01905</t>
  </si>
  <si>
    <t>http://petexpressboston.com/</t>
  </si>
  <si>
    <t>Skipton Kennel &amp; Pet Center</t>
  </si>
  <si>
    <t>https://www.yellowpages.com/weston-ma/mip/skipton-kennel-pet-center-467348735</t>
  </si>
  <si>
    <t>(781) 899-2800</t>
  </si>
  <si>
    <t>20 Linden Cir, Weston, MA 02493</t>
  </si>
  <si>
    <t>Creature Comfort</t>
  </si>
  <si>
    <t>https://www.yellowpages.com/needham-ma/mip/creature-comfort-26203788</t>
  </si>
  <si>
    <t>(617) 323-1652</t>
  </si>
  <si>
    <t>946 Great Plain Ave, Needham, MA 02492</t>
  </si>
  <si>
    <t>https://www.creaturecomfortscorp.com/contact_us.jsp</t>
  </si>
  <si>
    <t>https://www.yellowpages.com/needham-ma/mip/the-dog-house-479730813</t>
  </si>
  <si>
    <t>(781) 453-2275</t>
  </si>
  <si>
    <t>1110 Great Plain Ave, Needham, MA 02492</t>
  </si>
  <si>
    <t>https://thedoghouseneedham.com/</t>
  </si>
  <si>
    <t>Cavalletto Canine</t>
  </si>
  <si>
    <t>https://www.yellowpages.com/dedham-ma/mip/cavalletto-canine-26165044</t>
  </si>
  <si>
    <t>(781) 467-1225</t>
  </si>
  <si>
    <t>62 Country Club Rd, Dedham, MA 02026</t>
  </si>
  <si>
    <t>http://www.cavcanine.com/</t>
  </si>
  <si>
    <t>Pampered Puppies</t>
  </si>
  <si>
    <t>https://www.yellowpages.com/wellesley-ma/mip/pampered-puppies-547673544</t>
  </si>
  <si>
    <t>(781) 772-1316</t>
  </si>
  <si>
    <t>159 Linden St, Wellesley, MA 02482</t>
  </si>
  <si>
    <t>https://www.ppups.com/</t>
  </si>
  <si>
    <t>Baron's Dog House Inc.</t>
  </si>
  <si>
    <t>https://www.yellowpages.com/westwood-ma/mip/barons-dog-house-inc-458605222</t>
  </si>
  <si>
    <t>(781) 461-2700</t>
  </si>
  <si>
    <t>310 Providence Hwy, Westwood, MA 02090</t>
  </si>
  <si>
    <t>https://thedoghousewestwood.com/contact-us</t>
  </si>
  <si>
    <t>Linda's Critter Corral Inc</t>
  </si>
  <si>
    <t>https://www.yellowpages.com/lynn-ma/mip/lindas-critter-corral-inc-9974253</t>
  </si>
  <si>
    <t>(781) 599-7387</t>
  </si>
  <si>
    <t>73 Bessom St, Lynn, MA 01902</t>
  </si>
  <si>
    <t>Scooter's</t>
  </si>
  <si>
    <t>https://www.yellowpages.com/lynn-ma/mip/scooters-13447540</t>
  </si>
  <si>
    <t>(781) 581-7991</t>
  </si>
  <si>
    <t>433 Chatham St, Lynn, MA 01902</t>
  </si>
  <si>
    <t>https://www.yellowpages.com/natick-ma/mip/pet-supplies-plus-560199617</t>
  </si>
  <si>
    <t>(508) 647-6876</t>
  </si>
  <si>
    <t>219 N Main St, Natick, MA 01760</t>
  </si>
  <si>
    <t>https://www.petsuppliesplus.com/Store/MA/Natick/Natick/4186</t>
  </si>
  <si>
    <t>Natick</t>
  </si>
  <si>
    <t>Stray Pets in Need of Ma Inc</t>
  </si>
  <si>
    <t>https://www.yellowpages.com/natick-ma/mip/stray-pets-in-need-of-ma-inc-561181643</t>
  </si>
  <si>
    <t>(781) 235-1218</t>
  </si>
  <si>
    <t>12 Washington St, Natick, MA 01760</t>
  </si>
  <si>
    <t>https://straypetsinneed.org/</t>
  </si>
  <si>
    <t>MVS Pet Care</t>
  </si>
  <si>
    <t>https://www.yellowpages.com/natick-ma/mip/mvs-pet-care-549935471</t>
  </si>
  <si>
    <t>(508) 650-4200</t>
  </si>
  <si>
    <t>2 Summer St, Natick, MA 01760</t>
  </si>
  <si>
    <t>Metro Pets</t>
  </si>
  <si>
    <t>https://www.yellowpages.com/natick-ma/mip/metro-pets-506855749</t>
  </si>
  <si>
    <t>(508) 834-7373</t>
  </si>
  <si>
    <t>2 W Central St, Natick, MA 01760</t>
  </si>
  <si>
    <t>http://www.metropetsnatick.com/</t>
  </si>
  <si>
    <t>Naughty Dawgs Express</t>
  </si>
  <si>
    <t>https://www.yellowpages.com/new-bedford-ma/mip/naughty-dawgs-express-472479041</t>
  </si>
  <si>
    <t>(508) 993-3220</t>
  </si>
  <si>
    <t>37 N 6th St, New Bedford, MA 02740</t>
  </si>
  <si>
    <t>New Bedford</t>
  </si>
  <si>
    <t>Ciao Bella</t>
  </si>
  <si>
    <t>https://www.yellowpages.com/north-dartmouth-ma/mip/ciao-bella-541317725</t>
  </si>
  <si>
    <t>(774) 202-4366</t>
  </si>
  <si>
    <t>92 State Rd, North Dartmouth, MA 02747</t>
  </si>
  <si>
    <t>North Dartmouth</t>
  </si>
  <si>
    <t>Aubin's Building Inspection</t>
  </si>
  <si>
    <t>https://www.yellowpages.com/new-bedford-ma/mip/aubins-building-inspection-462223191</t>
  </si>
  <si>
    <t>(508) 998-1640</t>
  </si>
  <si>
    <t>6 Nyes Ln, New Bedford, MA 02745</t>
  </si>
  <si>
    <t>Mellisa's Pet Depot</t>
  </si>
  <si>
    <t>https://www.yellowpages.com/fairhaven-ma/mip/mellisas-pet-depot-495880732</t>
  </si>
  <si>
    <t>(774) 328-8193</t>
  </si>
  <si>
    <t>8 Sarahs Way, Fairhaven, MA 02719</t>
  </si>
  <si>
    <t>http://mellisaspetdepot.com/</t>
  </si>
  <si>
    <t>Fairhaven</t>
  </si>
  <si>
    <t>Four Paws Up Bakery &amp; Boutique</t>
  </si>
  <si>
    <t>https://www.yellowpages.com/fairhaven-ma/mip/four-paws-up-bakery-boutique-504010458</t>
  </si>
  <si>
    <t>Pet Stores, Bakeries, Pet Services</t>
  </si>
  <si>
    <t>(774) 202-5573</t>
  </si>
  <si>
    <t>356 Main St, Fairhaven, MA 02719</t>
  </si>
  <si>
    <t>http://fourpawsupbakery.com/</t>
  </si>
  <si>
    <t>Marvin Grain &amp; Hardware Co Inc</t>
  </si>
  <si>
    <t>https://www.yellowpages.com/south-dartmouth-ma/mip/marvin-grain-hardware-co-inc-15762473</t>
  </si>
  <si>
    <t>(508) 993-7672</t>
  </si>
  <si>
    <t>31 Cove Rd, South Dartmouth, MA 02748</t>
  </si>
  <si>
    <t>https://www.marvin.com/</t>
  </si>
  <si>
    <t>South Dartmouth</t>
  </si>
  <si>
    <t>Paws 'N' Claws Grooming</t>
  </si>
  <si>
    <t>https://www.yellowpages.com/new-bedford-ma/mip/paws-n-claws-grooming-8070069</t>
  </si>
  <si>
    <t>(508) 984-0901</t>
  </si>
  <si>
    <t>376 Dartmouth St, New Bedford, MA 02740</t>
  </si>
  <si>
    <t>Down To Earth Natural Foods</t>
  </si>
  <si>
    <t>https://www.yellowpages.com/new-bedford-ma/mip/down-to-earth-natural-foods-6951805</t>
  </si>
  <si>
    <t>Health &amp; Diet Food Products, Grocery Stores, Pet Food</t>
  </si>
  <si>
    <t>(508) 996-1995</t>
  </si>
  <si>
    <t>751 Kempton St, New Bedford, MA 02740</t>
  </si>
  <si>
    <t>https://m.facebook.com/pages/down-to-earth-natural-foods-for-people-and-pets/152051041529286</t>
  </si>
  <si>
    <t>https://www.yellowpages.com/north-dartmouth-ma/mip/petco-468799604</t>
  </si>
  <si>
    <t>(508) 996-1231</t>
  </si>
  <si>
    <t>473 State Rd, North Dartmouth, MA 02747</t>
  </si>
  <si>
    <t>https://stores.petco.com/ma/northdartmouth/pet-supplies-northdartmouth-ma-1870.html</t>
  </si>
  <si>
    <t>Rustic Hound</t>
  </si>
  <si>
    <t>https://www.yellowpages.com/taunton-ma/mip/rustic-hound-480264253</t>
  </si>
  <si>
    <t>(508) 728-4399</t>
  </si>
  <si>
    <t>Street address not found, Taunton, MA 02780</t>
  </si>
  <si>
    <t>http://shopperssweepstakes.com/</t>
  </si>
  <si>
    <t>Taunton</t>
  </si>
  <si>
    <t>Let's Talk About Pets LLC</t>
  </si>
  <si>
    <t>https://www.yellowpages.com/fairhaven-ma/mip/lets-talk-about-pets-llc-551248087?lid=1002004440111</t>
  </si>
  <si>
    <t>Pet Stores, Shopping Centers &amp; Malls, Pet Sitting &amp; Exercising Services</t>
  </si>
  <si>
    <t>(508) 965-1954</t>
  </si>
  <si>
    <t>410 Alden Rd, Fairhaven, MA 02719</t>
  </si>
  <si>
    <t>http://letstalkaboutpetsllc.com/</t>
  </si>
  <si>
    <t>https://www.yellowpages.com/fairhaven-ma/mip/pet-supplies-plus-560380866</t>
  </si>
  <si>
    <t>(508) 990-0810</t>
  </si>
  <si>
    <t>8 Fairhaven Commons Way, Fairhaven, MA 02719</t>
  </si>
  <si>
    <t>https://www.petsuppliesplus.com/Store/MA/Fairhaven/Fairhaven/4106</t>
  </si>
  <si>
    <t>Cold Blooded Pets</t>
  </si>
  <si>
    <t>https://www.yellowpages.com/acushnet-ma/mip/cold-blooded-pets-561326706</t>
  </si>
  <si>
    <t>(508) 985-1982</t>
  </si>
  <si>
    <t>176 S Main St, Acushnet, MA 02743</t>
  </si>
  <si>
    <t>http://www.coldbloodedpets.com/</t>
  </si>
  <si>
    <t>Acushnet</t>
  </si>
  <si>
    <t>https://www.yellowpages.com/acushnet-ma/mip/cold-blooded-pets-561691608</t>
  </si>
  <si>
    <t>176B S Main St, Acushnet, MA 02743</t>
  </si>
  <si>
    <t>Wild Labradors</t>
  </si>
  <si>
    <t>https://www.yellowpages.com/acushnet-ma/mip/wild-labradors-507493152</t>
  </si>
  <si>
    <t>(774) 627-9898</t>
  </si>
  <si>
    <t>34 Rogerson Ave, Acushnet, MA 02743</t>
  </si>
  <si>
    <t>http://wildlabradors.com/</t>
  </si>
  <si>
    <t>Two Hearts Mustang Wellness Center, Inc.</t>
  </si>
  <si>
    <t>https://www.yellowpages.com/nationwide/mip/two-hearts-mustang-wellness-center-inc-560360737</t>
  </si>
  <si>
    <t>(508) 542-0600</t>
  </si>
  <si>
    <t>Fetch Pet Boutique</t>
  </si>
  <si>
    <t>https://www.yellowpages.com/south-dartmouth-ma/mip/fetch-pet-boutique-450974105</t>
  </si>
  <si>
    <t>(508) 858-5601</t>
  </si>
  <si>
    <t>286 Elm St, South Dartmouth, MA 02748</t>
  </si>
  <si>
    <t>https://www.yellowpages.com/acushnet-ma/mip/cold-blooded-pets-14068601</t>
  </si>
  <si>
    <t>176 S Main St # B, Acushnet, MA 02743</t>
  </si>
  <si>
    <t>Diamond In The Ruff Grooming Spa And Daycare</t>
  </si>
  <si>
    <t>https://www.yellowpages.com/acushnet-ma/mip/diamond-in-the-ruff-grooming-spa-and-daycare-503587272</t>
  </si>
  <si>
    <t>(508) 763-5351</t>
  </si>
  <si>
    <t>111 Middle Rd, Acushnet, MA 02743</t>
  </si>
  <si>
    <t>http://www.diamondintheruffspa.com/</t>
  </si>
  <si>
    <t>Back to Basics K9</t>
  </si>
  <si>
    <t>https://www.yellowpages.com/norton-ma/mip/back-to-basics-k9-513416305</t>
  </si>
  <si>
    <t>(508) 572-4091</t>
  </si>
  <si>
    <t>Street address not found, Norton, MA 02766</t>
  </si>
  <si>
    <t>http://www.backtobasicsk9.com/</t>
  </si>
  <si>
    <t>Norton</t>
  </si>
  <si>
    <t>Executive Dog Inc</t>
  </si>
  <si>
    <t>https://www.yellowpages.com/fairhaven-ma/mip/executive-dog-inc-1482593</t>
  </si>
  <si>
    <t>(508) 990-7070</t>
  </si>
  <si>
    <t>105 Sconticut Neck Rd, Fairhaven, MA 02719</t>
  </si>
  <si>
    <t>http://executivedog.com/</t>
  </si>
  <si>
    <t>South East Fence Co</t>
  </si>
  <si>
    <t>https://www.yellowpages.com/nationwide/mip/south-east-fence-co-19172266</t>
  </si>
  <si>
    <t>(508) 999-6080</t>
  </si>
  <si>
    <t>Let's Talk About Pets, LLC</t>
  </si>
  <si>
    <t>https://www.yellowpages.com/fairhaven-ma/mip/lets-talk-about-pets-llc-533046557</t>
  </si>
  <si>
    <t>189 Alden Rd, Fairhaven, MA 02719</t>
  </si>
  <si>
    <t>http://www.letstalkaboutpetsllc.com/</t>
  </si>
  <si>
    <t>Wicked Clean Dog</t>
  </si>
  <si>
    <t>https://www.yellowpages.com/fairhaven-ma/mip/wicked-clean-dog-472793250</t>
  </si>
  <si>
    <t>(774) 206-1892</t>
  </si>
  <si>
    <t>12 Sconticut Neck Rd, Fairhaven, MA 02719</t>
  </si>
  <si>
    <t>http://www.wickedcleandog.com/</t>
  </si>
  <si>
    <t>Chipaway Stables</t>
  </si>
  <si>
    <t>https://www.yellowpages.com/acushnet-ma/mip/chipaway-stables-3256082?lid=1002166515834</t>
  </si>
  <si>
    <t>Pet Stores, Pet Services, Lodging</t>
  </si>
  <si>
    <t>(774) 320-4967</t>
  </si>
  <si>
    <t>152 Quaker Ln, Acushnet, MA 02743</t>
  </si>
  <si>
    <t>https://chipawaystables.com/</t>
  </si>
  <si>
    <t>Pet Lover</t>
  </si>
  <si>
    <t>https://www.yellowpages.com/westport-ma/mip/pet-lover-544340372</t>
  </si>
  <si>
    <t>(508) 672-4682</t>
  </si>
  <si>
    <t>1099B State Rd, Westport, MA 02790</t>
  </si>
  <si>
    <t>Country Dog</t>
  </si>
  <si>
    <t>https://www.yellowpages.com/westport-ma/mip/country-dog-504489077</t>
  </si>
  <si>
    <t>(508) 676-7387</t>
  </si>
  <si>
    <t>1101 State Rd, Westport, MA 02790</t>
  </si>
  <si>
    <t>https://countrydogpet.com/</t>
  </si>
  <si>
    <t>Ven-Elger Pet Care Center</t>
  </si>
  <si>
    <t>https://www.yellowpages.com/westport-ma/mip/ven-elger-pet-care-center-4020405</t>
  </si>
  <si>
    <t>(508) 636-8143</t>
  </si>
  <si>
    <t>855 Main Rd, Westport, MA 02790</t>
  </si>
  <si>
    <t>Denise's Pet Care Center</t>
  </si>
  <si>
    <t>https://www.yellowpages.com/mattapoisett-ma/mip/denises-pet-care-center-13818295</t>
  </si>
  <si>
    <t>(508) 758-9469</t>
  </si>
  <si>
    <t>123 Fairhaven Rd, Mattapoisett, MA 02739</t>
  </si>
  <si>
    <t>Mattapoisett</t>
  </si>
  <si>
    <t>Paws 'N' Play Daycare</t>
  </si>
  <si>
    <t>https://www.yellowpages.com/north-dartmouth-ma/mip/paws-n-play-daycare-481227675</t>
  </si>
  <si>
    <t>(508) 965-7925</t>
  </si>
  <si>
    <t>562 Reed Rd, North Dartmouth, MA 02747</t>
  </si>
  <si>
    <t>http://www.pawsnplaydaycare.com/</t>
  </si>
  <si>
    <t>Fish Bowl Aquarium and Pet Mart</t>
  </si>
  <si>
    <t>https://www.yellowpages.com/fall-river-ma/mip/fish-bowl-aquarium-and-pet-mart-459590158</t>
  </si>
  <si>
    <t>(508) 673-0800</t>
  </si>
  <si>
    <t>425 Pleasant St, Fall River, MA 02721</t>
  </si>
  <si>
    <t>https://fishbowlpet.com/</t>
  </si>
  <si>
    <t>Fall River</t>
  </si>
  <si>
    <t>Aquastetics</t>
  </si>
  <si>
    <t>https://www.yellowpages.com/fall-river-ma/mip/aquastetics-503178723</t>
  </si>
  <si>
    <t>(508) 646-2600</t>
  </si>
  <si>
    <t>354 E Main St, Fall River, MA 02724</t>
  </si>
  <si>
    <t>https://www.aquastetics.com/</t>
  </si>
  <si>
    <t>https://www.yellowpages.com/fall-river-ma/mip/petsmart-543603366</t>
  </si>
  <si>
    <t>(774) 955-5379</t>
  </si>
  <si>
    <t>540 William S Canning Blvd, Fall River, MA 02721</t>
  </si>
  <si>
    <t>https://www.petsmart.com/</t>
  </si>
  <si>
    <t>J H Lynch &amp; Sons Inc</t>
  </si>
  <si>
    <t>https://www.yellowpages.com/fall-river-ma/mip/j-h-lynch-sons-inc-535847644</t>
  </si>
  <si>
    <t>(508) 617-8082</t>
  </si>
  <si>
    <t>21 Father Devalles Blvd, Fall River, MA 02723</t>
  </si>
  <si>
    <t>M &amp; R Feed Store</t>
  </si>
  <si>
    <t>https://www.yellowpages.com/tiverton-ri/mip/m-r-feed-store-6052001</t>
  </si>
  <si>
    <t>(401) 624-6460</t>
  </si>
  <si>
    <t>329 King Rd, Tiverton, RI 02878</t>
  </si>
  <si>
    <t>Tiverton</t>
  </si>
  <si>
    <t>RI</t>
  </si>
  <si>
    <t>luckycloverpets.com</t>
  </si>
  <si>
    <t>https://www.yellowpages.com/fall-river-ma/mip/luckycloverpets-com-536741303</t>
  </si>
  <si>
    <t>(508) 974-2812</t>
  </si>
  <si>
    <t>186 Spencer st, Fall River, MA 02721</t>
  </si>
  <si>
    <t>http://luckycloverpets.com/</t>
  </si>
  <si>
    <t>Goose鈥檚 Good Eats</t>
  </si>
  <si>
    <t>https://www.yellowpages.com/westport-ma/mip/gooses-good-eats-574874255</t>
  </si>
  <si>
    <t>(508) 287-1159</t>
  </si>
  <si>
    <t>44 Blossom RD, Westport, MA 02790</t>
  </si>
  <si>
    <t>http://www.goosesgoodeats.com/</t>
  </si>
  <si>
    <t>https://www.yellowpages.com/somerset-ma/mip/pet-lover-542087917</t>
  </si>
  <si>
    <t>(508) 730-2500</t>
  </si>
  <si>
    <t>1133 Grand Army Hwy, Somerset, MA 02726</t>
  </si>
  <si>
    <t>Somerset</t>
  </si>
  <si>
    <t>Donna's Dawgs</t>
  </si>
  <si>
    <t>https://www.yellowpages.com/middleboro-ma/mip/donnas-dawgs-456805949</t>
  </si>
  <si>
    <t>(508) 947-4116</t>
  </si>
  <si>
    <t>656 Wareham St, Middleboro, MA 02346</t>
  </si>
  <si>
    <t>Middleboro</t>
  </si>
  <si>
    <t>Karas Pet Care</t>
  </si>
  <si>
    <t>https://www.yellowpages.com/west-falmouth-ma/mip/karas-pet-care-530432010</t>
  </si>
  <si>
    <t>(508) 284-4556</t>
  </si>
  <si>
    <t>PO Box 1336, West Falmouth, MA 02574</t>
  </si>
  <si>
    <t>West Falmouth</t>
  </si>
  <si>
    <t>Somethings Fishy Aquarium Pets</t>
  </si>
  <si>
    <t>https://www.yellowpages.com/fall-river-ma/mip/somethings-fishy-aquarium-pets-15778059</t>
  </si>
  <si>
    <t>(508) 324-0204</t>
  </si>
  <si>
    <t>1791 S Main St, Fall River, MA 02724</t>
  </si>
  <si>
    <t>Jd's Pet Emporium</t>
  </si>
  <si>
    <t>https://www.yellowpages.com/fall-river-ma/mip/jds-pet-emporium-456671265</t>
  </si>
  <si>
    <t>(508) 689-4780</t>
  </si>
  <si>
    <t>1457 S Main St, Fall River, MA 02724</t>
  </si>
  <si>
    <t>Uptown Dog Cape Cod</t>
  </si>
  <si>
    <t>https://www.yellowpages.com/falmouth-ma/mip/uptown-dog-cape-cod-472126316</t>
  </si>
  <si>
    <t>(508) 495-2880</t>
  </si>
  <si>
    <t>410 W Falmouth Hwy, Falmouth, MA 02540</t>
  </si>
  <si>
    <t>http://www.uptowndogcapecod.com/</t>
  </si>
  <si>
    <t>Jacks Are Wild</t>
  </si>
  <si>
    <t>https://www.yellowpages.com/wareham-ma/mip/jacks-are-wild-11294008</t>
  </si>
  <si>
    <t>(508) 295-0596</t>
  </si>
  <si>
    <t>177 Main St, Wareham, MA 02571</t>
  </si>
  <si>
    <t>https://jacks-are-wild-wareham.edan.io/</t>
  </si>
  <si>
    <t>Wareham</t>
  </si>
  <si>
    <t>Sakonnet Grooming</t>
  </si>
  <si>
    <t>https://www.yellowpages.com/tiverton-ri/mip/sakonnet-grooming-22441943</t>
  </si>
  <si>
    <t>(401) 624-9969</t>
  </si>
  <si>
    <t>549 Main Rd, Tiverton, RI 02878</t>
  </si>
  <si>
    <t>Heaven Scent Grooming</t>
  </si>
  <si>
    <t>https://www.yellowpages.com/swansea-ma/mip/heaven-scent-grooming-1211503</t>
  </si>
  <si>
    <t>(508) 673-8209</t>
  </si>
  <si>
    <t>31 Stevens Rd, Swansea, MA 02777</t>
  </si>
  <si>
    <t>Swansea</t>
  </si>
  <si>
    <t>Moriartys Invisible Fence</t>
  </si>
  <si>
    <t>https://www.yellowpages.com/portsmouth-ri/mip/moriartys-invisible-fence-537984551</t>
  </si>
  <si>
    <t>(401) 683-0808</t>
  </si>
  <si>
    <t>624 Park Ave, Portsmouth, RI 02871</t>
  </si>
  <si>
    <t>Portsmouth</t>
  </si>
  <si>
    <t>https://www.yellowpages.com/portsmouth-ri/mip/invisible-fence-504330429</t>
  </si>
  <si>
    <t>2050 E Main Rd, Portsmouth, RI 02871</t>
  </si>
  <si>
    <t>Katz Pet Supplies</t>
  </si>
  <si>
    <t>https://www.yellowpages.com/somerset-ma/mip/katz-pet-supplies-503156895</t>
  </si>
  <si>
    <t>1123 Grand Army Highway, Somerset, MA 02726</t>
  </si>
  <si>
    <t>Custom Pups Grooming</t>
  </si>
  <si>
    <t>https://www.yellowpages.com/somerset-ma/mip/custom-pups-grooming-504929782</t>
  </si>
  <si>
    <t>(774) 225-1191</t>
  </si>
  <si>
    <t>1123 Grand Army Hwy, Somerset, MA 02726</t>
  </si>
  <si>
    <t>Monique's Grooming Salon</t>
  </si>
  <si>
    <t>https://www.yellowpages.com/tiverton-ri/mip/moniques-grooming-salon-4865384</t>
  </si>
  <si>
    <t>Pet Grooming, Kennel Equipment &amp; Supplies, Pet Sitting &amp; Exercising Services</t>
  </si>
  <si>
    <t>(401) 624-4273</t>
  </si>
  <si>
    <t>1204 Fish Rd Ste 3, Tiverton, RI 02878</t>
  </si>
  <si>
    <t>Kala Health Inc</t>
  </si>
  <si>
    <t>https://www.yellowpages.com/falmouth-ma/mip/kala-health-inc-457773536</t>
  </si>
  <si>
    <t>(508) 495-4034</t>
  </si>
  <si>
    <t>108 Woods Hole Rd, Falmouth, MA 02540</t>
  </si>
  <si>
    <t>https://kalahealth.com/contact-kala</t>
  </si>
  <si>
    <t>Country Time Pet Retreat</t>
  </si>
  <si>
    <t>https://www.yellowpages.com/berkley-ma/mip/country-time-pet-retreat-458093062</t>
  </si>
  <si>
    <t>(508) 823-1903</t>
  </si>
  <si>
    <t>51 Elm St, Berkley, MA 02779</t>
  </si>
  <si>
    <t>http://www.berkleykennel.com/</t>
  </si>
  <si>
    <t>Berkley</t>
  </si>
  <si>
    <t>Greystone Kennel</t>
  </si>
  <si>
    <t>https://www.yellowpages.com/rehoboth-ma/mip/greystone-kennel-14060076?lid=1002176127130</t>
  </si>
  <si>
    <t>(844) 647-6767</t>
  </si>
  <si>
    <t>107 New Street, Rehoboth, MA 02769</t>
  </si>
  <si>
    <t>http://www.greystonekennelma.com/</t>
  </si>
  <si>
    <t>Rehoboth</t>
  </si>
  <si>
    <t>WOOF! WOOF! Pet Boutique &amp; Biscuit Bar</t>
  </si>
  <si>
    <t>https://www.yellowpages.com/bristol-ri/mip/woof-woof-pet-boutique-biscuit-bar-461035313</t>
  </si>
  <si>
    <t>(401) 289-2341</t>
  </si>
  <si>
    <t>31 Bradford St, Bristol, RI 02809</t>
  </si>
  <si>
    <t>http://www.woofwoofboutique.com/</t>
  </si>
  <si>
    <t>Super Dog Pet Food</t>
  </si>
  <si>
    <t>https://www.yellowpages.com/east-taunton-ma/mip/super-dog-pet-food-560612390</t>
  </si>
  <si>
    <t>(774) 227-7994</t>
  </si>
  <si>
    <t>220 Oconnell Way, East Taunton, MA 02718</t>
  </si>
  <si>
    <t>East Taunton</t>
  </si>
  <si>
    <t>https://www.yellowpages.com/bristol-ri/mip/pet-lover-456748231</t>
  </si>
  <si>
    <t>(401) 253-1200</t>
  </si>
  <si>
    <t>576 Metacom Ave, Bristol, RI 02809</t>
  </si>
  <si>
    <t>Pet Lover Inc</t>
  </si>
  <si>
    <t>https://www.yellowpages.com/bristol-ri/mip/pet-lover-inc-472092758</t>
  </si>
  <si>
    <t>15 Gooding Ave, Bristol, RI 02809</t>
  </si>
  <si>
    <t>Beasties Pet Supply Inc</t>
  </si>
  <si>
    <t>https://www.yellowpages.com/bristol-ri/mip/beasties-pet-supply-inc-451437034</t>
  </si>
  <si>
    <t>(401) 289-2665</t>
  </si>
  <si>
    <t>39 Greenway Dr, Bristol, RI 02809</t>
  </si>
  <si>
    <t>https://www.yellowpages.com/falmouth-ma/mip/petco-474539776</t>
  </si>
  <si>
    <t>(508) 540-2842</t>
  </si>
  <si>
    <t>35 Davis Straits, Falmouth, MA 02540</t>
  </si>
  <si>
    <t>https://stores.petco.com/ma/falmouth/pet-supplies-falmouth-ma-1856.html</t>
  </si>
  <si>
    <t>Beasties Pet Supplies</t>
  </si>
  <si>
    <t>https://www.yellowpages.com/warren-ri/mip/beasties-pet-supplies-21653398</t>
  </si>
  <si>
    <t>656 Metacom Ave, Warren, RI 02885</t>
  </si>
  <si>
    <t>Warren</t>
  </si>
  <si>
    <t>Falmouth Pet Center</t>
  </si>
  <si>
    <t>https://www.yellowpages.com/falmouth-ma/mip/falmouth-pet-center-6173295</t>
  </si>
  <si>
    <t>(508) 457-4420</t>
  </si>
  <si>
    <t>112 Davis Straits, Falmouth, MA 02540</t>
  </si>
  <si>
    <t>http://falmouthpet.com/</t>
  </si>
  <si>
    <t>Deer Run Veterinary Services</t>
  </si>
  <si>
    <t>https://www.yellowpages.com/teaticket-ma/mip/deer-run-veterinary-services-479726745</t>
  </si>
  <si>
    <t>(508) 548-3406</t>
  </si>
  <si>
    <t>168 Teaticket Hwy, Teaticket, MA 02536</t>
  </si>
  <si>
    <t>http://deerrunvet.com/</t>
  </si>
  <si>
    <t>Teaticket</t>
  </si>
  <si>
    <t>Curleash Inc.</t>
  </si>
  <si>
    <t>https://www.yellowpages.com/portsmouth-ri/mip/curleash-inc-475922245</t>
  </si>
  <si>
    <t>(401) 575-3951</t>
  </si>
  <si>
    <t>300 Highpoint Ave, Portsmouth, RI 02871</t>
  </si>
  <si>
    <t>https://www.yellowpages.com/portsmouth-ri/mip/the-pet-salon-525846774</t>
  </si>
  <si>
    <t>(401) 682-9400</t>
  </si>
  <si>
    <t>205 Clock Tower Sq, Portsmouth, RI 02871</t>
  </si>
  <si>
    <t>Animal House of Grooming Professional Dog &amp; Cat</t>
  </si>
  <si>
    <t>https://www.yellowpages.com/warren-ri/mip/animal-house-of-grooming-professional-dog-cat-468184162</t>
  </si>
  <si>
    <t>(401) 247-7387</t>
  </si>
  <si>
    <t>306 Market St, Warren, RI 02885</t>
  </si>
  <si>
    <t>Pet Recess, Inc.</t>
  </si>
  <si>
    <t>https://www.yellowpages.com/lakeville-ma/mip/pet-recess-inc-512883205</t>
  </si>
  <si>
    <t>(508) 946-3647</t>
  </si>
  <si>
    <t>36 Main St, Lakeville, MA 02347</t>
  </si>
  <si>
    <t>http://www.petrecess.net/</t>
  </si>
  <si>
    <t>Lakeville</t>
  </si>
  <si>
    <t>https://www.yellowpages.com/warren-ri/mip/designer-dogs-559524836</t>
  </si>
  <si>
    <t>(401) 254-1118</t>
  </si>
  <si>
    <t>653 Metacom Ave, Warren, RI 02885</t>
  </si>
  <si>
    <t>Underwater World Aquarium &amp; Pets</t>
  </si>
  <si>
    <t>https://www.yellowpages.com/taunton-ma/mip/underwater-world-aquarium-pets-455648937</t>
  </si>
  <si>
    <t>(508) 822-9664</t>
  </si>
  <si>
    <t>2 Galleria Mall Dr, Taunton, MA 02780</t>
  </si>
  <si>
    <t>http://underwaterworldaquarium.com/</t>
  </si>
  <si>
    <t>Coleman Dane</t>
  </si>
  <si>
    <t>https://www.yellowpages.com/warren-ri/mip/coleman-dane-452412400</t>
  </si>
  <si>
    <t>(401) 245-0268</t>
  </si>
  <si>
    <t>6 Katie Dr, Warren, RI 02885</t>
  </si>
  <si>
    <t>The Funky Koi Pet &amp; Pond Supply</t>
  </si>
  <si>
    <t>https://www.yellowpages.com/berkley-ma/mip/the-funky-koi-pet-pond-supply-475290259</t>
  </si>
  <si>
    <t>(508) 880-0274</t>
  </si>
  <si>
    <t>41 Porter St, Berkley, MA 02779</t>
  </si>
  <si>
    <t>http://www.funkykoi.com/</t>
  </si>
  <si>
    <t>PAWSH Pet Styling on the Go!</t>
  </si>
  <si>
    <t>https://www.yellowpages.com/buzzards-bay-ma/mip/pawsh-pet-styling-on-the-go-1795175</t>
  </si>
  <si>
    <t>(508) 889-7491</t>
  </si>
  <si>
    <t>268 Shore Rd, Buzzards Bay, MA 02532</t>
  </si>
  <si>
    <t>Buzzards Bay</t>
  </si>
  <si>
    <t>East Bay Kennels Limited</t>
  </si>
  <si>
    <t>https://www.yellowpages.com/bristol-ri/mip/east-bay-kennels-limited-21698359</t>
  </si>
  <si>
    <t>Pet Boarding &amp; Kennels, Pet Grooming, Pet Food</t>
  </si>
  <si>
    <t>(401) 253-0082</t>
  </si>
  <si>
    <t>47 Broadcommon Rd, Bristol, RI 02809</t>
  </si>
  <si>
    <t>The Dog Paddle</t>
  </si>
  <si>
    <t>https://www.yellowpages.com/bourne-ma/mip/the-dog-paddle-23292293</t>
  </si>
  <si>
    <t>(508) 759-9800</t>
  </si>
  <si>
    <t>160 Mac Arthur Blvd., Bourne, MA 02532</t>
  </si>
  <si>
    <t>http://www.thedogpaddle.org/</t>
  </si>
  <si>
    <t>Bourne</t>
  </si>
  <si>
    <t>https://www.yellowpages.com/brockton-ma/mip/petsmart-13451961</t>
  </si>
  <si>
    <t>(508) 580-1196</t>
  </si>
  <si>
    <t>607 Belmont St, Brockton, MA 02301</t>
  </si>
  <si>
    <t>Brockton</t>
  </si>
  <si>
    <t>https://www.yellowpages.com/brockton-ma/mip/pet-supplies-plus-495873785</t>
  </si>
  <si>
    <t>(508) 584-1032</t>
  </si>
  <si>
    <t>494 Westgate Dr, Brockton, MA 02301</t>
  </si>
  <si>
    <t>https://www.petsuppliesplus.com/Store/MA/Brockton/Brockton/9072</t>
  </si>
  <si>
    <t>Best Online Pets Supply</t>
  </si>
  <si>
    <t>https://www.yellowpages.com/brockton-ma/mip/best-online-pets-supply-462813497</t>
  </si>
  <si>
    <t>(508) 895-9294</t>
  </si>
  <si>
    <t>Street address not found, Brockton, MA 02303</t>
  </si>
  <si>
    <t>https://www.yellowpages.com/brockton-ma/mip/best-online-pets-supply-521216628</t>
  </si>
  <si>
    <t>(508) 388-3380</t>
  </si>
  <si>
    <t>484 E Ashland St, Brockton, MA 02302</t>
  </si>
  <si>
    <t>https://bestonlinepetssupply.com/</t>
  </si>
  <si>
    <t>J.M. Pet Resort</t>
  </si>
  <si>
    <t>https://www.yellowpages.com/brockton-ma/mip/j-m-pet-resort-7376605</t>
  </si>
  <si>
    <t>(508) 588-5661</t>
  </si>
  <si>
    <t>1014 Pearl St, Brockton, MA 02301</t>
  </si>
  <si>
    <t>http://www.jmpetresort.com/</t>
  </si>
  <si>
    <t>Mutt-O-Mat inc-Pet Grooming &amp; Self Serve Dog Wash</t>
  </si>
  <si>
    <t>https://www.yellowpages.com/brockton-ma/mip/mutt-o-mat-inc-pet-grooming-self-serve-dog-wash-461508680</t>
  </si>
  <si>
    <t>(508) 510-4733</t>
  </si>
  <si>
    <t>531 Pleasant St Ste 1, Brockton, MA 02301</t>
  </si>
  <si>
    <t>http://www.muttomat.com/</t>
  </si>
  <si>
    <t>Park Avenue Birds &amp; Pet Supply</t>
  </si>
  <si>
    <t>https://www.yellowpages.com/w-bridgewater-ma/mip/park-avenue-birds-pet-supply-2973921</t>
  </si>
  <si>
    <t>(508) 580-0032</t>
  </si>
  <si>
    <t>120 W Center St, W Bridgewater, MA 02379</t>
  </si>
  <si>
    <t>W Bridgewater</t>
  </si>
  <si>
    <t>https://www.yellowpages.com/avon-ma/mip/petco-8641941</t>
  </si>
  <si>
    <t>(508) 580-4055</t>
  </si>
  <si>
    <t>20 Stockwell Dr, Avon, MA 02322</t>
  </si>
  <si>
    <t>https://stores.petco.com/ma/avon/pet-supplies-avon-ma-1802.html</t>
  </si>
  <si>
    <t>Hoofs N Tails Etc</t>
  </si>
  <si>
    <t>https://www.yellowpages.com/east-bridgewater-ma/mip/hoofs-n-tails-etc-544390730</t>
  </si>
  <si>
    <t>(508) 588-6388</t>
  </si>
  <si>
    <t>392 Pleasant St, East Bridgewater, MA 02333</t>
  </si>
  <si>
    <t>East Bridgewater</t>
  </si>
  <si>
    <t>https://www.yellowpages.com/nationwide/mip/1-800-petmeds-560274434</t>
  </si>
  <si>
    <t>Riptide K9</t>
  </si>
  <si>
    <t>https://www.yellowpages.com/nationwide/mip/riptide-k9-466892032</t>
  </si>
  <si>
    <t>(508) 209-4283</t>
  </si>
  <si>
    <t>http://www.riptidek9.com/</t>
  </si>
  <si>
    <t>Pet Food Shoppe Ltd</t>
  </si>
  <si>
    <t>https://www.yellowpages.com/nationwide/mip/pet-food-shoppe-ltd-449554?lid=1002004477830</t>
  </si>
  <si>
    <t>(508) 946-4259</t>
  </si>
  <si>
    <t>http://www.petfoodshoppe.com/</t>
  </si>
  <si>
    <t>Classie Canines</t>
  </si>
  <si>
    <t>https://www.yellowpages.com/south-easton-ma/mip/classie-canines-6171001</t>
  </si>
  <si>
    <t>(508) 230-1701</t>
  </si>
  <si>
    <t>795 Washington St, South Easton, MA 02375</t>
  </si>
  <si>
    <t>http://www.classiecanines.com/uploads/1/1/6/9/11692855/application_for_employment.htm</t>
  </si>
  <si>
    <t>South Easton</t>
  </si>
  <si>
    <t>Furry Tails</t>
  </si>
  <si>
    <t>https://www.yellowpages.com/abington-ma/mip/furry-tails-1262024</t>
  </si>
  <si>
    <t>(781) 857-1002</t>
  </si>
  <si>
    <t>475 Brockton Ave, Abington, MA 02351</t>
  </si>
  <si>
    <t>http://www.furrytails.biz/</t>
  </si>
  <si>
    <t>Abington</t>
  </si>
  <si>
    <t>Dog Training Elite South Boston</t>
  </si>
  <si>
    <t>https://www.yellowpages.com/nationwide/mip/dog-training-elite-south-boston-570902636</t>
  </si>
  <si>
    <t>(774) 516-3649</t>
  </si>
  <si>
    <t>https://dogtrainingelite.com/boston?location=southie</t>
  </si>
  <si>
    <t>https://www.yellowpages.com/nationwide/mip/perfection-fence-corp-453132799</t>
  </si>
  <si>
    <t>(781) 878-5500</t>
  </si>
  <si>
    <t>http://www.perfectionfence.com/</t>
  </si>
  <si>
    <t>https://www.yellowpages.com/nationwide/mip/perfection-fence-corp-453156341</t>
  </si>
  <si>
    <t>(781) 871-3222</t>
  </si>
  <si>
    <t>http://www.yp.perfectionfence.com/</t>
  </si>
  <si>
    <t>Great Eastern Premium Pet Foods</t>
  </si>
  <si>
    <t>https://www.yellowpages.com/avon-ma/mip/great-eastern-premium-pet-foods-12852995</t>
  </si>
  <si>
    <t>(508) 436-6496</t>
  </si>
  <si>
    <t>275 Bodwell St, Avon, MA 02322</t>
  </si>
  <si>
    <t>Dirty Pawz Pet Grooming</t>
  </si>
  <si>
    <t>https://www.yellowpages.com/south-easton-ma/mip/dirty-pawz-pet-grooming-502861946</t>
  </si>
  <si>
    <t>(774) 223-3786</t>
  </si>
  <si>
    <t>105R Depot St, South Easton, MA 02375</t>
  </si>
  <si>
    <t>http://www.dirtypawzpetgrooming.com/</t>
  </si>
  <si>
    <t>Stoughton Groomers</t>
  </si>
  <si>
    <t>https://www.yellowpages.com/stoughton-ma/mip/stoughton-groomers-453962979</t>
  </si>
  <si>
    <t>(781) 341-7252</t>
  </si>
  <si>
    <t>883 Park St, Stoughton, MA 02072</t>
  </si>
  <si>
    <t>Stoughton</t>
  </si>
  <si>
    <t>Dog Butler, The</t>
  </si>
  <si>
    <t>https://www.yellowpages.com/norwell-ma/mip/dog-butler-the-464705779</t>
  </si>
  <si>
    <t>(781) 679-0707</t>
  </si>
  <si>
    <t>Street address not found, Norwell, MA 02061</t>
  </si>
  <si>
    <t>http://www.thedogbutler.com/</t>
  </si>
  <si>
    <t>Norwell</t>
  </si>
  <si>
    <t>https://www.yellowpages.com/south-easton-ma/mip/pet-sense-509794212</t>
  </si>
  <si>
    <t>(508) 297-1758</t>
  </si>
  <si>
    <t>25 Robert Dr Ste C7, South Easton, MA 02375</t>
  </si>
  <si>
    <t>https://www.yellowpages.com/east-bridgewater-ma/mip/pampered-pooch-561219669</t>
  </si>
  <si>
    <t>(508) 456-1784</t>
  </si>
  <si>
    <t>650 Plymouth St, East Bridgewater, MA 02333</t>
  </si>
  <si>
    <t>Soapy Spot</t>
  </si>
  <si>
    <t>https://www.yellowpages.com/rockland-ma/mip/soapy-spot-573208903</t>
  </si>
  <si>
    <t>(857) 891-2458</t>
  </si>
  <si>
    <t>900 Hingham St Unit 914, Rockland, MA 02370</t>
  </si>
  <si>
    <t>Rockland</t>
  </si>
  <si>
    <t>https://www.yellowpages.com/hingham-ma/mip/polka-dog-bakery-559212368</t>
  </si>
  <si>
    <t>(781) 385-7648</t>
  </si>
  <si>
    <t>100 Derby St, Hingham, MA 02043</t>
  </si>
  <si>
    <t>https://www.polkadog.com/pages/bakery-hingham</t>
  </si>
  <si>
    <t>Hingham</t>
  </si>
  <si>
    <t>Hudson Pet Depot</t>
  </si>
  <si>
    <t>https://www.yellowpages.com/canton-ma/mip/hudson-pet-depot-480173507</t>
  </si>
  <si>
    <t>(781) 821-0500</t>
  </si>
  <si>
    <t>14 Springdale Ave, Canton, MA 02021</t>
  </si>
  <si>
    <t>https://www.yellowpages.com/south-easton-ma/mip/petsense-inc-520275964</t>
  </si>
  <si>
    <t>25 Robert Dr, South Easton, MA 02375</t>
  </si>
  <si>
    <t>It's A Dog's Life</t>
  </si>
  <si>
    <t>https://www.yellowpages.com/sharon-ma/mip/its-a-dogs-life-8410083</t>
  </si>
  <si>
    <t>(781) 784-7750</t>
  </si>
  <si>
    <t>372 S Main St Unit A, Sharon, MA 02067</t>
  </si>
  <si>
    <t>http://www.itsadogslifema.com/</t>
  </si>
  <si>
    <t>Sharon</t>
  </si>
  <si>
    <t>Hanson Grain &amp; Pet</t>
  </si>
  <si>
    <t>https://www.yellowpages.com/hanson-ma/mip/hanson-grain-pet-9486639</t>
  </si>
  <si>
    <t>(781) 447-6621</t>
  </si>
  <si>
    <t>968 W Washington St, Hanson, MA 02341</t>
  </si>
  <si>
    <t>https://hansongrain.com/</t>
  </si>
  <si>
    <t>Hanson</t>
  </si>
  <si>
    <t>Trouwe Hond K-9</t>
  </si>
  <si>
    <t>https://www.yellowpages.com/hanover-ma/mip/trouwe-hond-k-9-198177</t>
  </si>
  <si>
    <t>(781) 264-4493</t>
  </si>
  <si>
    <t>361 Webster St, Hanover, MA 02339</t>
  </si>
  <si>
    <t>http://trouwehond.com/</t>
  </si>
  <si>
    <t>Hanover</t>
  </si>
  <si>
    <t>Weymouth Dog Shop</t>
  </si>
  <si>
    <t>https://www.yellowpages.com/east-weymouth-ma/mip/weymouth-dog-shop-277106</t>
  </si>
  <si>
    <t>(781) 331-8425</t>
  </si>
  <si>
    <t>1192 Washington St, East Weymouth, MA 02189</t>
  </si>
  <si>
    <t>https://weymouthdogshop.com/contact</t>
  </si>
  <si>
    <t>East Weymouth</t>
  </si>
  <si>
    <t>https://www.yellowpages.com/rockland-ma/mip/pampered-paws-14609798</t>
  </si>
  <si>
    <t>(781) 871-8898</t>
  </si>
  <si>
    <t>265 Pleasant St Unit 5, Rockland, MA 02370</t>
  </si>
  <si>
    <t>https://www.pamperedpawsrockland.com/contact</t>
  </si>
  <si>
    <t>Sit play stay and dog spa</t>
  </si>
  <si>
    <t>https://www.yellowpages.com/weymouth-ma/mip/sit-play-stay-and-dog-spa-571238505</t>
  </si>
  <si>
    <t>(781) 335-3335</t>
  </si>
  <si>
    <t>1235 Main St, Weymouth, MA 02190</t>
  </si>
  <si>
    <t>https://www.spsdogspa.com/</t>
  </si>
  <si>
    <t>B and B Professional Dog Training</t>
  </si>
  <si>
    <t>https://www.yellowpages.com/hanson-ma/mip/b-and-b-professional-dog-training-514386637</t>
  </si>
  <si>
    <t>(781) 563-2926</t>
  </si>
  <si>
    <t>149 Robinson St, Hanson, MA 02341</t>
  </si>
  <si>
    <t>https://www.yellowpages.com/stoughton-ma/mip/aqua-dreams-aquarium-495660332</t>
  </si>
  <si>
    <t>(781) 436-8861</t>
  </si>
  <si>
    <t>803 Washington St, Stoughton, MA 02072</t>
  </si>
  <si>
    <t>https://www.yellowpages.com/randolph-ma/mip/the-pet-nanny-549300386</t>
  </si>
  <si>
    <t>(774) 487-7590</t>
  </si>
  <si>
    <t>8 Bayberry Ln, Randolph, MA 02368</t>
  </si>
  <si>
    <t>Randolph</t>
  </si>
  <si>
    <t>Petango.Com</t>
  </si>
  <si>
    <t>https://www.yellowpages.com/stoughton-ma/mip/petango-com-465647871</t>
  </si>
  <si>
    <t>(781) 436-5403</t>
  </si>
  <si>
    <t>252 Tosca Dr, Stoughton, MA 02072</t>
  </si>
  <si>
    <t>http://petango.com/</t>
  </si>
  <si>
    <t>Paws In Play</t>
  </si>
  <si>
    <t>https://www.yellowpages.com/canton-ma/mip/paws-in-play-480962532</t>
  </si>
  <si>
    <t>https://pawsinplaycanton.com/</t>
  </si>
  <si>
    <t>New England Herpetological</t>
  </si>
  <si>
    <t>https://www.yellowpages.com/weymouth-ma/mip/new-england-herpetological-24738</t>
  </si>
  <si>
    <t>(617) 789-5800</t>
  </si>
  <si>
    <t>500 Columbian St, Weymouth, MA 02190</t>
  </si>
  <si>
    <t>https://neherp.com/</t>
  </si>
  <si>
    <t>Doggieritaville Resort &amp; Daycare</t>
  </si>
  <si>
    <t>https://www.yellowpages.com/east-weymouth-ma/mip/doggieritaville-resort-daycare-467436376</t>
  </si>
  <si>
    <t>(781) 335-1419</t>
  </si>
  <si>
    <t>Fortunato &amp; Sarney Kennel</t>
  </si>
  <si>
    <t>https://www.yellowpages.com/hingham-ma/mip/fortunato-sarney-kennel-12762472</t>
  </si>
  <si>
    <t>(781) 740-8879</t>
  </si>
  <si>
    <t>150 Recreation Park Dr, Hingham, MA 02043</t>
  </si>
  <si>
    <t>Dog Gone Gorgeous</t>
  </si>
  <si>
    <t>https://www.yellowpages.com/canton-ma/mip/dog-gone-gorgeous-461648457</t>
  </si>
  <si>
    <t>(781) 821-3456</t>
  </si>
  <si>
    <t>1032 Turnpike St, Canton, MA 02021</t>
  </si>
  <si>
    <t>http://www.dogandcatgroomingma.com/</t>
  </si>
  <si>
    <t>The Secret Garden Pet Resort</t>
  </si>
  <si>
    <t>https://www.yellowpages.com/east-bridgewater-ma/mip/the-secret-garden-pet-resort-450822846</t>
  </si>
  <si>
    <t>(508) 423-3011</t>
  </si>
  <si>
    <t>1040 Central St, East Bridgewater, MA 02333</t>
  </si>
  <si>
    <t>https://www.secretgardenpetresort.com/</t>
  </si>
  <si>
    <t>Bridgewater Farm Supply</t>
  </si>
  <si>
    <t>https://www.yellowpages.com/bridgewater-ma/mip/bridgewater-farm-supply-4099519?lid=1000705780528</t>
  </si>
  <si>
    <t>Lawn &amp; Garden Equipment &amp; Supplies, Farm Equipment, Stone Products</t>
  </si>
  <si>
    <t>(508) 697-0357</t>
  </si>
  <si>
    <t>1000 Plymouth St, Bridgewater, MA 02324</t>
  </si>
  <si>
    <t>http://www.bridgewaterfarm.com/</t>
  </si>
  <si>
    <t>Bridgewater</t>
  </si>
  <si>
    <t>Pooch Paws</t>
  </si>
  <si>
    <t>https://www.yellowpages.com/hanover-ma/mip/pooch-paws-13430758</t>
  </si>
  <si>
    <t>(781) 792-0484</t>
  </si>
  <si>
    <t>1212 Hanover St, Hanover, MA 02339</t>
  </si>
  <si>
    <t>http://www.poochpaws.com/</t>
  </si>
  <si>
    <t>https://www.yellowpages.com/braintree-ma/mip/pet-spa-7146767</t>
  </si>
  <si>
    <t>(781) 849-7387</t>
  </si>
  <si>
    <t>970 Washington St, Braintree, MA 02184</t>
  </si>
  <si>
    <t>Braintree</t>
  </si>
  <si>
    <t>Conn Ventures inc.</t>
  </si>
  <si>
    <t>https://www.yellowpages.com/bridgewater-ma/mip/conn-ventures-inc-465247825</t>
  </si>
  <si>
    <t>(508) 245-7735</t>
  </si>
  <si>
    <t>25 Hopkins Dr, Bridgewater, MA 02324</t>
  </si>
  <si>
    <t>Feline Fancy Spa &amp; Hotel</t>
  </si>
  <si>
    <t>https://www.yellowpages.com/braintree-ma/mip/feline-fancy-spa-hotel-462891347</t>
  </si>
  <si>
    <t>(781) 817-5171</t>
  </si>
  <si>
    <t>89 Pearl St, Braintree, MA 02184</t>
  </si>
  <si>
    <t>http://www.felinefancysh.com/</t>
  </si>
  <si>
    <t>Fin, Fur &amp; Feather Pet Shops</t>
  </si>
  <si>
    <t>https://www.yellowpages.com/hanover-ma/mip/fin-fur-feather-pet-shops-460631687</t>
  </si>
  <si>
    <t>(781) 826-5739</t>
  </si>
  <si>
    <t>409 Columbia Rd, Hanover, MA 02339</t>
  </si>
  <si>
    <t>Bird &amp; Reptile Connection</t>
  </si>
  <si>
    <t>https://www.yellowpages.com/walpole-ma/mip/bird-reptile-connection-8635020</t>
  </si>
  <si>
    <t>(508) 668-0805</t>
  </si>
  <si>
    <t>2245 Providence Hwy, Walpole, MA 02081</t>
  </si>
  <si>
    <t>Walpole</t>
  </si>
  <si>
    <t>Pawsmopolitan</t>
  </si>
  <si>
    <t>https://www.yellowpages.com/foxboro-ma/mip/pawsmopolitan-3619532</t>
  </si>
  <si>
    <t>(508) 543-7297</t>
  </si>
  <si>
    <t>18 School St, Foxboro, MA 02035</t>
  </si>
  <si>
    <t>http://pawsmodog.com/</t>
  </si>
  <si>
    <t>Foxboro</t>
  </si>
  <si>
    <t>https://www.yellowpages.com/hingham-ma/mip/unleashed-by-petco-503927152</t>
  </si>
  <si>
    <t>(781) 749-0235</t>
  </si>
  <si>
    <t>6 Shipyard Dr Ste 1f, Hingham, MA 02043</t>
  </si>
  <si>
    <t>https://stores.petco.com/ma/hingham/pet-supplies-hingham-ma-5708.html</t>
  </si>
  <si>
    <t>A Fox &amp; Hounds Pet Care</t>
  </si>
  <si>
    <t>https://www.yellowpages.com/norwell-ma/mip/a-fox-hounds-pet-care-530235921</t>
  </si>
  <si>
    <t>(339) 788-9269</t>
  </si>
  <si>
    <t>119 Washington St, Norwell, MA 02061</t>
  </si>
  <si>
    <t>http://afoxandhounds.com/</t>
  </si>
  <si>
    <t>A Fox &amp; Hounds pet care</t>
  </si>
  <si>
    <t>https://www.yellowpages.com/hingham-ma/mip/a-fox-hounds-pet-care-452122731</t>
  </si>
  <si>
    <t>(781) 749-4422</t>
  </si>
  <si>
    <t>191 Beal St, Hingham, MA 02043</t>
  </si>
  <si>
    <t>Kens Fish</t>
  </si>
  <si>
    <t>https://www.yellowpages.com/taunton-ma/mip/kens-fish-483864707</t>
  </si>
  <si>
    <t>(508) 823-4043</t>
  </si>
  <si>
    <t>360 Broadway, Taunton, MA 02780</t>
  </si>
  <si>
    <t>http://www.kensfish.com/</t>
  </si>
  <si>
    <t>Sir Pugsley and Lady Jules Pet Supplies</t>
  </si>
  <si>
    <t>https://www.yellowpages.com/norwood-ma/mip/sir-pugsley-and-lady-jules-pet-supplies-504570820</t>
  </si>
  <si>
    <t>(781) 352-3328</t>
  </si>
  <si>
    <t>1145 Washington St, Norwood, MA 02062</t>
  </si>
  <si>
    <t>Norwood</t>
  </si>
  <si>
    <t>https://www.yellowpages.com/pembroke-ma/mip/petco-481586792</t>
  </si>
  <si>
    <t>(781) 826-6179</t>
  </si>
  <si>
    <t>125 Church St, Pembroke, MA 02359</t>
  </si>
  <si>
    <t>https://stores.petco.com/ma/pembroke/pet-supplies-pembroke-ma-3753.html</t>
  </si>
  <si>
    <t>Pembroke</t>
  </si>
  <si>
    <t>https://www.yellowpages.com/foxboro-ma/mip/petco-541290218</t>
  </si>
  <si>
    <t>(508) 216-2100</t>
  </si>
  <si>
    <t>380 Patriot Pl, Foxboro, MA 02035</t>
  </si>
  <si>
    <t>https://stores.petco.com/ma/foxboro/pet-supplies-foxboro-ma-3792.html</t>
  </si>
  <si>
    <t>https://www.yellowpages.com/norwood-ma/mip/petco-506371197</t>
  </si>
  <si>
    <t>(781) 762-9000</t>
  </si>
  <si>
    <t>1 Morse St, Norwood, MA 02062</t>
  </si>
  <si>
    <t>https://www.yellowpages.com/taunton-ma/mip/petco-504980975</t>
  </si>
  <si>
    <t>(508) 822-1517</t>
  </si>
  <si>
    <t>275 John Hancock Rd, Taunton, MA 02780</t>
  </si>
  <si>
    <t>https://www.yellowpages.com/raynham-ma/mip/petsmart-505950566</t>
  </si>
  <si>
    <t>(774) 409-4134</t>
  </si>
  <si>
    <t>270 Route 44, Raynham, MA 02767</t>
  </si>
  <si>
    <t>Raynham</t>
  </si>
  <si>
    <t>Go Fetch Pet Supplies</t>
  </si>
  <si>
    <t>https://www.yellowpages.com/pembroke-ma/mip/go-fetch-pet-supplies-459087863</t>
  </si>
  <si>
    <t>(781) 826-8711</t>
  </si>
  <si>
    <t>100 Corporate Park Dr Ste 1740, Pembroke, MA 02359</t>
  </si>
  <si>
    <t>MsDemeanor Kennels</t>
  </si>
  <si>
    <t>https://www.yellowpages.com/westwood-ma/mip/msdemeanor-kennels-476254648</t>
  </si>
  <si>
    <t>(781) 492-6745</t>
  </si>
  <si>
    <t>PO Box 133, Westwood, MA 02090</t>
  </si>
  <si>
    <t>https://www.yellowpages.com/east-walpole-ma/mip/petsmart-475458589</t>
  </si>
  <si>
    <t>(508) 734-3215</t>
  </si>
  <si>
    <t>98 Providence Hwy, East Walpole, MA 02032</t>
  </si>
  <si>
    <t>East Walpole</t>
  </si>
  <si>
    <t>https://www.yellowpages.com/hanover-ma/mip/petsmart-462229734</t>
  </si>
  <si>
    <t>(781) 826-8174</t>
  </si>
  <si>
    <t>1207 Washington St, Hanover, MA 02339</t>
  </si>
  <si>
    <t>P &amp; P Pet Food Distributors</t>
  </si>
  <si>
    <t>https://www.yellowpages.com/lakeville-ma/mip/p-p-pet-food-distributors-460252038</t>
  </si>
  <si>
    <t>(508) 947-8197</t>
  </si>
  <si>
    <t>200 Millenium Cir, Lakeville, MA 02347</t>
  </si>
  <si>
    <t>Maguire Kennels</t>
  </si>
  <si>
    <t>https://www.yellowpages.com/east-walpole-ma/mip/maguire-kennels-15553568</t>
  </si>
  <si>
    <t>(508) 668-0544</t>
  </si>
  <si>
    <t>168 Union St, East Walpole, MA 02032</t>
  </si>
  <si>
    <t>https://www.yellowpages.com/hanover-ma/mip/wild-birds-unlimited-468325878</t>
  </si>
  <si>
    <t>(781) 826-1640</t>
  </si>
  <si>
    <t>386 Columbia Rd, Hanover, MA 02339</t>
  </si>
  <si>
    <t>http://hanover.wbu.com/</t>
  </si>
  <si>
    <t>Kozy Kennels</t>
  </si>
  <si>
    <t>https://www.yellowpages.com/mansfield-ma/mip/kozy-kennels-5522668</t>
  </si>
  <si>
    <t>(508) 339-0791</t>
  </si>
  <si>
    <t>619 East St, Mansfield, MA 02048</t>
  </si>
  <si>
    <t>http://www.kozy-kennels.com/</t>
  </si>
  <si>
    <t>Mansfield</t>
  </si>
  <si>
    <t>Weymouth Landing Cat Clinic &amp; Hotel</t>
  </si>
  <si>
    <t>https://www.yellowpages.com/weymouth-ma/mip/weymouth-landing-cat-clinic-hotel-26237320</t>
  </si>
  <si>
    <t>(781) 337-0400</t>
  </si>
  <si>
    <t>127 Washington St, Weymouth, MA 02188</t>
  </si>
  <si>
    <t>https://weymouthlandingcatclinic.com/</t>
  </si>
  <si>
    <t>https://www.yellowpages.com/mansfield-ma/mip/vetco-total-care-animal-hospital-570358502</t>
  </si>
  <si>
    <t>(508) 594-4505</t>
  </si>
  <si>
    <t>280 School St Ste I180, Mansfield, MA 02048</t>
  </si>
  <si>
    <t>https://stores.petco.com/ma/mansfield/vet-hospital-mansfield-ma-1860.html</t>
  </si>
  <si>
    <t>Dogs Den Grooming</t>
  </si>
  <si>
    <t>https://www.yellowpages.com/pembroke-ma/mip/dogs-den-grooming-2651042</t>
  </si>
  <si>
    <t>(781) 826-7008</t>
  </si>
  <si>
    <t>43 Schoosett St, Pembroke, MA 02359</t>
  </si>
  <si>
    <t>https://www.thedogsdengrooming.com/</t>
  </si>
  <si>
    <t>A Fox &amp; Hound Pet Care</t>
  </si>
  <si>
    <t>https://www.yellowpages.com/east-weymouth-ma/mip/a-fox-hound-pet-care-561215414</t>
  </si>
  <si>
    <t>(781) 871-2369</t>
  </si>
  <si>
    <t>12 Grove St, East Weymouth, MA 02189</t>
  </si>
  <si>
    <t>Village Groomer</t>
  </si>
  <si>
    <t>https://www.yellowpages.com/walpole-ma/mip/village-groomer-2445048</t>
  </si>
  <si>
    <t>(508) 668-9516</t>
  </si>
  <si>
    <t>http://www.villagegroomer.net/</t>
  </si>
  <si>
    <t>Chickadee Seed &amp; Feed</t>
  </si>
  <si>
    <t>https://www.yellowpages.com/walpole-ma/mip/chickadee-seed-feed-461030551</t>
  </si>
  <si>
    <t>(508) 734-5887</t>
  </si>
  <si>
    <t>http://www.chickadeeseed.com/</t>
  </si>
  <si>
    <t>Ventura Grain Co, Inc</t>
  </si>
  <si>
    <t>https://www.yellowpages.com/taunton-ma/mip/ventura-grain-co-inc-2331384</t>
  </si>
  <si>
    <t>(508) 824-7292</t>
  </si>
  <si>
    <t>148 Longmeadow Rd, Taunton, MA 02780</t>
  </si>
  <si>
    <t>http://www.venturagraininc.com/</t>
  </si>
  <si>
    <t>Champion Pet Care</t>
  </si>
  <si>
    <t>https://www.yellowpages.com/raynham-ma/mip/champion-pet-care-6433496</t>
  </si>
  <si>
    <t>(508) 880-7111</t>
  </si>
  <si>
    <t>1259 Hill St, Raynham, MA 02767</t>
  </si>
  <si>
    <t>Rolf C Hagen Inc</t>
  </si>
  <si>
    <t>https://www.yellowpages.com/mansfield-ma/mip/rolf-c-hagen-inc-5104213</t>
  </si>
  <si>
    <t>(508) 339-9531</t>
  </si>
  <si>
    <t>305 Forbes Blvd, Mansfield, MA 02048</t>
  </si>
  <si>
    <t>http://usa.hagen.com/contactus</t>
  </si>
  <si>
    <t>Family Pet &amp; Garden Ctr</t>
  </si>
  <si>
    <t>https://www.yellowpages.com/pembroke-ma/mip/family-pet-garden-ctr-11636276</t>
  </si>
  <si>
    <t>Pet Food, Nurseries-Plants &amp; Trees, Hay</t>
  </si>
  <si>
    <t>(781) 829-2220</t>
  </si>
  <si>
    <t>14 Columbia RD, Pembroke, MA 02359</t>
  </si>
  <si>
    <t>https://familypetandgarden.com/</t>
  </si>
  <si>
    <t>Red Dog Inn and Resort</t>
  </si>
  <si>
    <t>https://www.yellowpages.com/mansfield-ma/mip/red-dog-inn-and-resort-6591091</t>
  </si>
  <si>
    <t>(508) 339-5912</t>
  </si>
  <si>
    <t>590 Elm St, Mansfield, MA 02048</t>
  </si>
  <si>
    <t>http://reddoginnandresort.com/</t>
  </si>
  <si>
    <t>Scruff N' Fluff Grooming Salon</t>
  </si>
  <si>
    <t>https://www.yellowpages.com/middleboro-ma/mip/scruff-n-fluff-grooming-salon-495571315</t>
  </si>
  <si>
    <t>(508) 738-1149</t>
  </si>
  <si>
    <t>9 clayton road, middleboro, MA 02346</t>
  </si>
  <si>
    <t>http://www.scruffnfluff.com/</t>
  </si>
  <si>
    <t>middleboro</t>
  </si>
  <si>
    <t>https://www.yellowpages.com/dorchester-ma/mip/emmerson-animal-hospital-19784889?lid=1002004539152</t>
  </si>
  <si>
    <t>(617) 825-3560</t>
  </si>
  <si>
    <t>https://www.yellowpages.com/taunton-ma/mip/petco-6887497</t>
  </si>
  <si>
    <t>(508) 823-8084</t>
  </si>
  <si>
    <t>65 Taunton Depot Dr Unit A, Taunton, MA 02780</t>
  </si>
  <si>
    <t>https://stores.petco.com/ma/taunton/pet-supplies-taunton-ma-1816.html</t>
  </si>
  <si>
    <t>Pet Lover's Inc</t>
  </si>
  <si>
    <t>https://www.yellowpages.com/plainville-ma/mip/pet-lovers-inc-472935911</t>
  </si>
  <si>
    <t>(774) 643-6451</t>
  </si>
  <si>
    <t>80 Taunton St, Plainville, MA 02762</t>
  </si>
  <si>
    <t>Pawsmotoliton Co</t>
  </si>
  <si>
    <t>https://www.yellowpages.com/norton-ma/mip/pawsmotoliton-co-514372871</t>
  </si>
  <si>
    <t>(774) 331-2578</t>
  </si>
  <si>
    <t>350 Old Colony Rd, Norton, MA 02766</t>
  </si>
  <si>
    <t>Peaceful Paws Pet Care</t>
  </si>
  <si>
    <t>https://www.yellowpages.com/north-attleboro-ma/mip/peaceful-paws-pet-care-544412749</t>
  </si>
  <si>
    <t>(508) 451-6779</t>
  </si>
  <si>
    <t>1 Kelley Blvd, North Attleboro, MA 02760</t>
  </si>
  <si>
    <t>http://www.peacefulpawspetcare.com/</t>
  </si>
  <si>
    <t>North Attleboro</t>
  </si>
  <si>
    <t>Davinci Golden Retrievers</t>
  </si>
  <si>
    <t>https://www.yellowpages.com/millis-ma/mip/davinci-golden-retrievers-560653662</t>
  </si>
  <si>
    <t>(508) 376-8023</t>
  </si>
  <si>
    <t>510 Main St, Millis, MA 02054</t>
  </si>
  <si>
    <t>Millis</t>
  </si>
  <si>
    <t>Kingston Pet</t>
  </si>
  <si>
    <t>https://www.yellowpages.com/kingston-ma/mip/kingston-pet-560801396</t>
  </si>
  <si>
    <t>(781) 585-7440</t>
  </si>
  <si>
    <t>187 Summer St Ste 7, Kingston, MA 02364</t>
  </si>
  <si>
    <t>http://www.doggiefunandfitness.com/</t>
  </si>
  <si>
    <t>Kingston</t>
  </si>
  <si>
    <t>North Carver Farm &amp; Pet Supplies</t>
  </si>
  <si>
    <t>https://www.yellowpages.com/carver-ma/mip/north-carver-farm-pet-supplies-509202425</t>
  </si>
  <si>
    <t>(508) 866-5454</t>
  </si>
  <si>
    <t>155 Plymouth St, Carver, MA 02330</t>
  </si>
  <si>
    <t>Carver</t>
  </si>
  <si>
    <t>The Dog's Pace</t>
  </si>
  <si>
    <t>https://www.yellowpages.com/taunton-ma/mip/the-dogs-pace-535919083</t>
  </si>
  <si>
    <t>(774) 409-2955</t>
  </si>
  <si>
    <t>200 Williams St, Taunton, MA 02780</t>
  </si>
  <si>
    <t>D's Dogs and More</t>
  </si>
  <si>
    <t>https://www.yellowpages.com/taunton-ma/mip/ds-dogs-and-more-460534338</t>
  </si>
  <si>
    <t>(508) 738-6906</t>
  </si>
  <si>
    <t>65 W Water St, Taunton, MA 02780</t>
  </si>
  <si>
    <t>The Perfect Puppy</t>
  </si>
  <si>
    <t>https://www.yellowpages.com/plainville-ma/mip/the-perfect-puppy-544246438</t>
  </si>
  <si>
    <t>(508) 316-4456</t>
  </si>
  <si>
    <t>13 Taunton St, Plainville, MA 02762</t>
  </si>
  <si>
    <t>https://www.theperfectpuppyri.com/locations/the-perfect-puppy-plainville-ma</t>
  </si>
  <si>
    <t>Fetch Cohasset Pet Boutique Inc</t>
  </si>
  <si>
    <t>https://www.yellowpages.com/cohasset-ma/mip/fetch-cohasset-pet-boutique-inc-504014050</t>
  </si>
  <si>
    <t>(781) 923-1364</t>
  </si>
  <si>
    <t>17 Border St, Cohasset, MA 02025</t>
  </si>
  <si>
    <t>http://www.fetch02025.com/</t>
  </si>
  <si>
    <t>Cohasset</t>
  </si>
  <si>
    <t>Mutt Waggin' Pet Supplies</t>
  </si>
  <si>
    <t>https://www.yellowpages.com/medfield-ma/mip/mutt-waggin-pet-supplies-560959614</t>
  </si>
  <si>
    <t>(508) 242-5348</t>
  </si>
  <si>
    <t>14C N Meadows Rd, Medfield, MA 02052</t>
  </si>
  <si>
    <t>Medfield</t>
  </si>
  <si>
    <t>Northwoods Animal Treats</t>
  </si>
  <si>
    <t>https://www.yellowpages.com/wrentham-ma/mip/northwoods-animal-treats-526884791</t>
  </si>
  <si>
    <t>(508) 384-9600</t>
  </si>
  <si>
    <t>667 South St, Wrentham, MA 02093</t>
  </si>
  <si>
    <t>https://northwoodsanimaltreats.com/</t>
  </si>
  <si>
    <t>Wrentham</t>
  </si>
  <si>
    <t>https://www.yellowpages.com/wrentham-ma/mip/mutt-waggin-pet-supplies-544535817</t>
  </si>
  <si>
    <t>(508) 384-2192</t>
  </si>
  <si>
    <t>1 Premium Outlet Blvd, Wrentham, MA 02093</t>
  </si>
  <si>
    <t>Healthy Pet Supply</t>
  </si>
  <si>
    <t>https://www.yellowpages.com/norfolk-ma/mip/healthy-pet-supply-469436806</t>
  </si>
  <si>
    <t>(508) 541-7387</t>
  </si>
  <si>
    <t>158 Main St Ste 7, Norfolk, MA 02056</t>
  </si>
  <si>
    <t>Norfolk</t>
  </si>
  <si>
    <t>New England Reptile &amp; Raptor Exhibits</t>
  </si>
  <si>
    <t>https://www.yellowpages.com/taunton-ma/mip/new-england-reptile-raptor-exhibits-11468606</t>
  </si>
  <si>
    <t>(508) 977-0068</t>
  </si>
  <si>
    <t>25 Floyd Ave, Taunton, MA 02780</t>
  </si>
  <si>
    <t>http://nereptilebirdsofprey.com/index.html</t>
  </si>
  <si>
    <t>Fitts Mill</t>
  </si>
  <si>
    <t>https://www.yellowpages.com/scituate-ma/mip/fitts-mill-13634976</t>
  </si>
  <si>
    <t>(781) 545-1311</t>
  </si>
  <si>
    <t>1 Union St, Scituate, MA 02066</t>
  </si>
  <si>
    <t>http://fittsmill.com/</t>
  </si>
  <si>
    <t>Scituate</t>
  </si>
  <si>
    <t>Bay State Pet &amp; Garden Supply</t>
  </si>
  <si>
    <t>https://www.yellowpages.com/taunton-ma/mip/bay-state-pet-garden-supply-953789</t>
  </si>
  <si>
    <t>Pet Stores, Grain Dealers, Livestock Equipment &amp; Supplies</t>
  </si>
  <si>
    <t>(508) 821-3704</t>
  </si>
  <si>
    <t>429 Winthrop St, Taunton, MA 02780</t>
  </si>
  <si>
    <t>http://www.baystatepet.com/</t>
  </si>
  <si>
    <t>Buddies Pet Spa</t>
  </si>
  <si>
    <t>https://www.yellowpages.com/marshfield-ma/mip/buddies-pet-spa-510100979</t>
  </si>
  <si>
    <t>(781) 566-2121</t>
  </si>
  <si>
    <t>1899 Ocean St, Marshfield, MA 02050</t>
  </si>
  <si>
    <t>https://www.facebook.com/buddiespetboutique</t>
  </si>
  <si>
    <t>Marshfield</t>
  </si>
  <si>
    <t>Middleboro Pet Supply</t>
  </si>
  <si>
    <t>https://www.yellowpages.com/middleboro-ma/mip/middleboro-pet-supply-504777454</t>
  </si>
  <si>
    <t>(774) 419-5846</t>
  </si>
  <si>
    <t>162 Wood St, Middleboro, MA 02346</t>
  </si>
  <si>
    <t>https://www.yellowpages.com/kingston-ma/mip/lovely-pets-559413469</t>
  </si>
  <si>
    <t>(781) 936-2941</t>
  </si>
  <si>
    <t>85 Summer St, Kingston, MA 02364</t>
  </si>
  <si>
    <t>https://lovelypets.com/</t>
  </si>
  <si>
    <t>Country Groomer &amp; Kennels</t>
  </si>
  <si>
    <t>https://www.yellowpages.com/carver-ma/mip/country-groomer-kennels-16326558</t>
  </si>
  <si>
    <t>(508) 866-2510</t>
  </si>
  <si>
    <t>38 N Main St, Carver, MA 02330</t>
  </si>
  <si>
    <t>http://www.countrygroomer.wix.com/</t>
  </si>
  <si>
    <t>https://www.yellowpages.com/north-attleboro-ma/mip/peaceful-paws-pet-care-544401659</t>
  </si>
  <si>
    <t>162 Kelley Blvd, North Attleboro, MA 02760</t>
  </si>
  <si>
    <t>Paws in the Sand Dog &amp; Cat Grooming by Stephanie</t>
  </si>
  <si>
    <t>https://www.yellowpages.com/marshfield-ma/mip/paws-in-the-sand-dog-cat-grooming-by-stephanie-504002540</t>
  </si>
  <si>
    <t>(508) 525-6763</t>
  </si>
  <si>
    <t>1299 Ocean St, Marshfield, MA 02050</t>
  </si>
  <si>
    <t>PAWS</t>
  </si>
  <si>
    <t>https://www.yellowpages.com/westwood-ma/mip/paws-502820011</t>
  </si>
  <si>
    <t>(617) 838-9352</t>
  </si>
  <si>
    <t>915 High St, Westwood, MA 02090</t>
  </si>
  <si>
    <t>https://www.yellowpages.com/quincy-ma/mip/bark-to-basics-523766230</t>
  </si>
  <si>
    <t>(917) 689-9853</t>
  </si>
  <si>
    <t>Street address not found, Quincy, MA 02170</t>
  </si>
  <si>
    <t>City Life Bullies</t>
  </si>
  <si>
    <t>https://www.yellowpages.com/quincy-ma/mip/city-life-bullies-538496858</t>
  </si>
  <si>
    <t>(857) 249-2412</t>
  </si>
  <si>
    <t>https://www.citylifebullies.com/</t>
  </si>
  <si>
    <t>https://www.yellowpages.com/dorchester-ma/mip/emmerson-animal-hospital-19784889?lid=1002168592450</t>
  </si>
  <si>
    <t>https://api.superpages.com/xml/search?SRC=ypintfeed&amp;subaffiliate=DXC&amp;PGID=e02.7182.8182845904523&amp;SPGID=1718260834164.c5ca6701&amp;ADID=11978139&amp;DEST=http%3A%2F%2Femmersonanimalhospital1.mydex.com%2FpFsjw_EBhyQ&amp;C=pet%20supply&amp;T=Dorchester&amp;S=MA&amp;PH=(617)%20849-8705&amp;FL=url&amp;TL=off&amp;position=6&amp;PS=30&amp;PI=1&amp;Results=FEED_CLCK&amp;uid=c5ca6701-1a67-4c2b-b471-d452e8d160aa&amp;REF=&amp;IP=199.193.126.166&amp;UserAgent=Mozilla%2F5.0%20(Windows%20NT%2010.0%3B%20Win64%3B%20x64)%20AppleWebKit%2F537.36%20(KHTML%2C%20like%20Gecko)%20Chrome%2F125.0.0.0%20Safari%2F537.36</t>
  </si>
  <si>
    <t>https://www.yellowpages.com/braintree-ma/mip/petsmart-612316</t>
  </si>
  <si>
    <t>(781) 356-5980</t>
  </si>
  <si>
    <t>250 Grossman Dr, Braintree, MA 02184</t>
  </si>
  <si>
    <t>Village Pet Services</t>
  </si>
  <si>
    <t>https://www.yellowpages.com/medway-ma/mip/village-pet-services-495608787</t>
  </si>
  <si>
    <t>(774) 277-2267</t>
  </si>
  <si>
    <t>Street address not found, Medway, MA 02053</t>
  </si>
  <si>
    <t>Medway</t>
  </si>
  <si>
    <t>Northeast Mastiffs</t>
  </si>
  <si>
    <t>https://www.yellowpages.com/nationwide/mip/northeast-mastiffs-470802752</t>
  </si>
  <si>
    <t>(508) 654-6218</t>
  </si>
  <si>
    <t>Pet Fashion Confec莽茫o e Com茅rcio Ltda</t>
  </si>
  <si>
    <t>https://www.yellowpages.com/nationwide/mip/pet-fashion-confeco-e-comrcio-ltda-539546149</t>
  </si>
  <si>
    <t>(557) 456-7893</t>
  </si>
  <si>
    <t>Dog Tracks</t>
  </si>
  <si>
    <t>https://www.yellowpages.com/franklin-ma/mip/dog-tracks-534459569</t>
  </si>
  <si>
    <t>(781) 775-4844</t>
  </si>
  <si>
    <t>Street address not found, Franklin, MA 02038</t>
  </si>
  <si>
    <t>Franklin</t>
  </si>
  <si>
    <t>Best Friends Fencing</t>
  </si>
  <si>
    <t>https://www.yellowpages.com/nationwide/mip/best-friends-fencing-560653276</t>
  </si>
  <si>
    <t>(508) 520-5142</t>
  </si>
  <si>
    <t>https://www.yellowpages.com/nationwide/mip/perfection-fence-corp-19677925</t>
  </si>
  <si>
    <t>Pet Stores, Fence-Sales, Service &amp; Contractors, Swimming Pool Repair &amp; Service</t>
  </si>
  <si>
    <t>(617) 328-4857</t>
  </si>
  <si>
    <t>https://www.yellowpages.com/nationwide/mip/zoomin-groomin-451036695</t>
  </si>
  <si>
    <t>(781) 792-1888</t>
  </si>
  <si>
    <t>https://www.yellowpages.com/hanover-ma/mip/petco-468799662</t>
  </si>
  <si>
    <t>(781) 826-2725</t>
  </si>
  <si>
    <t>1775 Washington St, Hanover, MA 02339</t>
  </si>
  <si>
    <t>https://www.yellowpages.com/brighton-ma/mip/petco-468799656</t>
  </si>
  <si>
    <t>(617) 254-8800</t>
  </si>
  <si>
    <t>304 Western Ave, Brighton, MA 02135</t>
  </si>
  <si>
    <t>https://stores.petco.com/ma/brighton/pet-supplies-brighton-ma-288.html</t>
  </si>
  <si>
    <t>https://www.yellowpages.com/norwood-ma/mip/petco-468799547</t>
  </si>
  <si>
    <t>1210 Boston Providence Tpke, Norwood, MA 02062</t>
  </si>
  <si>
    <t>https://www.yellowpages.com/allston-ma/mip/petco-460946360</t>
  </si>
  <si>
    <t>(617) 277-1592</t>
  </si>
  <si>
    <t>226 Harvard Ave, Allston, MA 02134</t>
  </si>
  <si>
    <t>https://www.yellowpages.com/charlestown-ma/mip/petco-513518196</t>
  </si>
  <si>
    <t>(857) 990-1344</t>
  </si>
  <si>
    <t>https://www.yellowpages.com/medford-ma/mip/petco-541740843</t>
  </si>
  <si>
    <t>3850 Mystic Valley Pkwy, Medford, MA 02155</t>
  </si>
  <si>
    <t>https://stores.petco.com/ma/medford/pet-supplies-medford-ma-3791.html</t>
  </si>
  <si>
    <t>https://www.yellowpages.com/charlestown-ma/mip/petco-534743797</t>
  </si>
  <si>
    <t>13 Austin St, Charlestown, MA 02129</t>
  </si>
  <si>
    <t>https://stores.petco.com/ma/charlestown/pet-supplies-charlestown-ma-5724.html</t>
  </si>
  <si>
    <t>https://www.yellowpages.com/allston-ma/mip/unleashed-by-petco-503927134</t>
  </si>
  <si>
    <t>https://www.yellowpages.com/brighton-ma/mip/pet-supplies-plus-569291769</t>
  </si>
  <si>
    <t>(617) 783-0692</t>
  </si>
  <si>
    <t>207 Market St, Brighton, MA 02135</t>
  </si>
  <si>
    <t>https://www.yellowpages.com/brockton-ma/mip/pet-supplies-plus-575349798</t>
  </si>
  <si>
    <t>486 Westgate Dr, Brockton, MA 02301</t>
  </si>
  <si>
    <t>https://www.yellowpages.com/brighton-ma/mip/pet-supplies-plus-475960837</t>
  </si>
  <si>
    <t>(617) 783-0507</t>
  </si>
  <si>
    <t>209 Market St, Brighton, MA 02135</t>
  </si>
  <si>
    <t>https://www.yellowpages.com/everett-ma/mip/petsmart-17538028</t>
  </si>
  <si>
    <t>(617) 387-2568</t>
  </si>
  <si>
    <t>5 Mystic View Rd, Everett, MA 02149</t>
  </si>
  <si>
    <t>https://www.yellowpages.com/swampscott-ma/mip/petco-457540811</t>
  </si>
  <si>
    <t>(781) 477-1825</t>
  </si>
  <si>
    <t>419 Paradise Rd, Swampscott, MA 01907</t>
  </si>
  <si>
    <t>https://stores.petco.com/ma/swampscott/pet-supplies-swampscott-ma-3715.html</t>
  </si>
  <si>
    <t>Swampscott</t>
  </si>
  <si>
    <t>Eisner Geo W</t>
  </si>
  <si>
    <t>https://www.yellowpages.com/swampscott-ma/mip/eisner-geo-w-26208649</t>
  </si>
  <si>
    <t>(781) 598-1844</t>
  </si>
  <si>
    <t>60 Puritan Ln, Swampscott, MA 01907</t>
  </si>
  <si>
    <t>Hometown Pets</t>
  </si>
  <si>
    <t>https://www.yellowpages.com/dover-ma/mip/hometown-pets-528999616</t>
  </si>
  <si>
    <t>(617) 893-7387</t>
  </si>
  <si>
    <t>6 Cullen Rd, Dover, MA 02030</t>
  </si>
  <si>
    <t>https://www.hometownpets.org/</t>
  </si>
  <si>
    <t>The Posh Hound</t>
  </si>
  <si>
    <t>https://www.yellowpages.com/medfield-ma/mip/the-posh-hound-531142533</t>
  </si>
  <si>
    <t>(617) 390-3818</t>
  </si>
  <si>
    <t>29 Colonial Rd, Medfield, MA 02052</t>
  </si>
  <si>
    <t>Jess't Pet Care</t>
  </si>
  <si>
    <t>https://www.yellowpages.com/swampscott-ma/mip/jesst-pet-care-11071540</t>
  </si>
  <si>
    <t>(781) 838-0847</t>
  </si>
  <si>
    <t>161 Burrill St, Swampscott, MA 01907</t>
  </si>
  <si>
    <t>The Dover Dog</t>
  </si>
  <si>
    <t>https://www.yellowpages.com/dover-ma/mip/the-dover-dog-503593990</t>
  </si>
  <si>
    <t>(617) 212-8690</t>
  </si>
  <si>
    <t>11 Main St, Dover, MA 02030</t>
  </si>
  <si>
    <t>https://www.yellowpages.com/lynn-ma/mip/dapper-dog-474581794</t>
  </si>
  <si>
    <t>(781) 595-3647</t>
  </si>
  <si>
    <t>161 Eastern Ave Unit 5, Lynn, MA 01902</t>
  </si>
  <si>
    <t>https://crm.pawfinity.com/the-dapper-dog-grooming-salon</t>
  </si>
  <si>
    <t>Melrose Humane Society</t>
  </si>
  <si>
    <t>https://www.yellowpages.com/danvers-ma/mip/melrose-humane-society-530237511</t>
  </si>
  <si>
    <t>(978) 774-8370</t>
  </si>
  <si>
    <t>Street address not found, Danvers, MA 01923</t>
  </si>
  <si>
    <t>Danvers</t>
  </si>
  <si>
    <t>The Healing Pen Store</t>
  </si>
  <si>
    <t>https://www.yellowpages.com/nationwide/mip/the-healing-pen-store-576074931</t>
  </si>
  <si>
    <t>(978) 729-0576</t>
  </si>
  <si>
    <t>https://thehealingpenstore.com/</t>
  </si>
  <si>
    <t>https://www.yellowpages.com/nationwide/mip/pet-stop-560446562</t>
  </si>
  <si>
    <t>(800) 864-1591</t>
  </si>
  <si>
    <t>http://www.dogfencenh.com/</t>
  </si>
  <si>
    <t>Phoebes Treasures</t>
  </si>
  <si>
    <t>https://www.yellowpages.com/nationwide/mip/phoebes-treasures-461583065</t>
  </si>
  <si>
    <t>(978) 204-9844</t>
  </si>
  <si>
    <t>Joy Pet Products</t>
  </si>
  <si>
    <t>https://www.yellowpages.com/nationwide/mip/joy-pet-products-6260508</t>
  </si>
  <si>
    <t>(978) 948-5582</t>
  </si>
  <si>
    <t>Kissable Paws</t>
  </si>
  <si>
    <t>https://www.yellowpages.com/salem-ma/mip/kissable-paws-505580620</t>
  </si>
  <si>
    <t>(978) 744-7387</t>
  </si>
  <si>
    <t>122 Broadway, Salem, MA 01970</t>
  </si>
  <si>
    <t>http://www.kissablepaws.com/</t>
  </si>
  <si>
    <t>Fur Feathers Flippers Fins</t>
  </si>
  <si>
    <t>https://www.yellowpages.com/swampscott-ma/mip/fur-feathers-flippers-fins-497631430</t>
  </si>
  <si>
    <t>(781) 771-3759</t>
  </si>
  <si>
    <t>Street address not found, Swampscott, MA 01907</t>
  </si>
  <si>
    <t>Feathers And Fur Reiki</t>
  </si>
  <si>
    <t>https://www.yellowpages.com/nationwide/mip/feathers-and-fur-reiki-467099468</t>
  </si>
  <si>
    <t>(978) 372-2231</t>
  </si>
  <si>
    <t>http://www.feathersandfurreiki.com/</t>
  </si>
  <si>
    <t>Zoey's Canine Cafe</t>
  </si>
  <si>
    <t>https://www.yellowpages.com/merrimac-ma/mip/zoeys-canine-cafe-467920510</t>
  </si>
  <si>
    <t>Pet Food, Pet Training, Animal Health Products</t>
  </si>
  <si>
    <t>(978) 596-4906</t>
  </si>
  <si>
    <t>Street address not found, Merrimac, MA 01860</t>
  </si>
  <si>
    <t>Merrimac</t>
  </si>
  <si>
    <t>The Catered Canine LLC</t>
  </si>
  <si>
    <t>https://www.yellowpages.com/beverly-ma/mip/the-catered-canine-llc-26144778</t>
  </si>
  <si>
    <t>Pet Food, Home Cooking Restaurants, Pet Specialty Services</t>
  </si>
  <si>
    <t>(978) 969-1087</t>
  </si>
  <si>
    <t>Street address not found, Beverly, MA 01915</t>
  </si>
  <si>
    <t>http://www.cateredcaninecuisine.com/</t>
  </si>
  <si>
    <t>Beverly</t>
  </si>
  <si>
    <t>The Bed and Biscuit Country Boarding Inn</t>
  </si>
  <si>
    <t>https://www.yellowpages.com/amesbury-ma/mip/the-bed-and-biscuit-country-boarding-inn-451801329</t>
  </si>
  <si>
    <t>Dog &amp; Cat Furnishings &amp; Supplies, Kennels, Dog Day Care</t>
  </si>
  <si>
    <t>(978) 388-0096</t>
  </si>
  <si>
    <t>Street address not found, Amesbury, MA 01913</t>
  </si>
  <si>
    <t>http://www.bedandbiscuit.biz/</t>
  </si>
  <si>
    <t>Amesbury</t>
  </si>
  <si>
    <t>FUR-ALL Corp</t>
  </si>
  <si>
    <t>https://www.yellowpages.com/west-newbury-ma/mip/fur-all-corp-475620964</t>
  </si>
  <si>
    <t>(978) 835-1602</t>
  </si>
  <si>
    <t>Street address not found, West Newbury, MA 01985</t>
  </si>
  <si>
    <t>http://www.fur-all.com/</t>
  </si>
  <si>
    <t>West Newbury</t>
  </si>
  <si>
    <t>Wellbeing Health Food</t>
  </si>
  <si>
    <t>https://www.yellowpages.com/lynnfield-ma/mip/wellbeing-health-food-504685754</t>
  </si>
  <si>
    <t>Health &amp; Wellness Products, Pet Food, Health &amp; Diet Food Products</t>
  </si>
  <si>
    <t>(781) 367-2306</t>
  </si>
  <si>
    <t>Street address not found, Lynnfield, MA 01940</t>
  </si>
  <si>
    <t>https://www.yellowpages.com/danvers-ma/mip/pet-life-10047323</t>
  </si>
  <si>
    <t>(978) 750-9600</t>
  </si>
  <si>
    <t>301 Newbury St, Danvers, MA 01923</t>
  </si>
  <si>
    <t>Worldly Pets</t>
  </si>
  <si>
    <t>https://www.yellowpages.com/marblehead-ma/mip/worldly-pets-15456648</t>
  </si>
  <si>
    <t>(781) 639-8222</t>
  </si>
  <si>
    <t>112 Pleasant St, Marblehead, MA 01945</t>
  </si>
  <si>
    <t>http://www.worldlypets.com/</t>
  </si>
  <si>
    <t>Marblehead</t>
  </si>
  <si>
    <t>https://www.yellowpages.com/beverly-ma/mip/unleashed-by-petco-503931911</t>
  </si>
  <si>
    <t>(978) 232-3975</t>
  </si>
  <si>
    <t>55 Dodge St Ste A-155, Beverly, MA 01915</t>
  </si>
  <si>
    <t>https://stores.petco.com/ma/beverly/pet-supplies-beverly-ma-5704.html</t>
  </si>
  <si>
    <t>Petedge</t>
  </si>
  <si>
    <t>https://www.yellowpages.com/beverly-ma/mip/petedge-547632306</t>
  </si>
  <si>
    <t>(978) 998-8100</t>
  </si>
  <si>
    <t>72 Cherry Hill Dr, Beverly, MA 01915</t>
  </si>
  <si>
    <t>https://www.petedge.com/</t>
  </si>
  <si>
    <t>Mutt Hut Daycare</t>
  </si>
  <si>
    <t>https://www.yellowpages.com/peabody-ma/mip/mutt-hut-daycare-536508554</t>
  </si>
  <si>
    <t>(978) 538-3647</t>
  </si>
  <si>
    <t>58 Walnut St, Peabody, MA 01960</t>
  </si>
  <si>
    <t>New England Dog Biscuit Company</t>
  </si>
  <si>
    <t>https://www.yellowpages.com/salem-ma/mip/new-england-dog-biscuit-company-503175466</t>
  </si>
  <si>
    <t>(978) 539-8187</t>
  </si>
  <si>
    <t>7 Central St, Salem, MA 01970</t>
  </si>
  <si>
    <t>https://nedogbiscuit.com/</t>
  </si>
  <si>
    <t>Pet Supply Closeouts</t>
  </si>
  <si>
    <t>https://www.yellowpages.com/danvers-ma/mip/pet-supply-closeouts-503787832</t>
  </si>
  <si>
    <t>153 Andover St, Danvers, MA 01923</t>
  </si>
  <si>
    <t>https://www.yellowpages.com/danvers-ma/mip/pet-express-462225267</t>
  </si>
  <si>
    <t>(978) 774-7382</t>
  </si>
  <si>
    <t>100 Independence Way Ste C13, Danvers, MA 01923</t>
  </si>
  <si>
    <t>http://www.petexpressboston.com/</t>
  </si>
  <si>
    <t>https://www.yellowpages.com/peabody-ma/mip/healthy-pet-537007256</t>
  </si>
  <si>
    <t>(978) 535-7387</t>
  </si>
  <si>
    <t>637 Lowell St, Peabody, MA 01960</t>
  </si>
  <si>
    <t>https://myhealthypetstores.com/</t>
  </si>
  <si>
    <t>The Natural Dog</t>
  </si>
  <si>
    <t>https://www.yellowpages.com/middleton-ma/mip/the-natural-dog-572776419</t>
  </si>
  <si>
    <t>(351) 212-3440</t>
  </si>
  <si>
    <t>189 S Main St, Middleton, MA 01949</t>
  </si>
  <si>
    <t>http://www.thenaturaldog.us/</t>
  </si>
  <si>
    <t>https://www.yellowpages.com/marblehead-ma/mip/creature-comforts-456741005</t>
  </si>
  <si>
    <t>(781) 990-0081</t>
  </si>
  <si>
    <t>9 Pleasant St, Marblehead, MA 01945</t>
  </si>
  <si>
    <t>Luna's Pet Stop</t>
  </si>
  <si>
    <t>https://www.yellowpages.com/salem-ma/mip/lunas-pet-stop-456453405</t>
  </si>
  <si>
    <t>(978) 910-0353</t>
  </si>
  <si>
    <t>33 Bridge St, Salem, MA 01970</t>
  </si>
  <si>
    <t>Penelope's Pet Boutique</t>
  </si>
  <si>
    <t>https://www.yellowpages.com/salem-ma/mip/penelopes-pet-boutique-15845696</t>
  </si>
  <si>
    <t>(978) 745-0566</t>
  </si>
  <si>
    <t>99 Washington St Ste 1, Salem, MA 01970</t>
  </si>
  <si>
    <t>http://penelopespetboutique.com/</t>
  </si>
  <si>
    <t>https://www.yellowpages.com/danvers-ma/mip/wild-birds-unlimited-6441398</t>
  </si>
  <si>
    <t>(978) 774-9819</t>
  </si>
  <si>
    <t>Poodles N' Pals Stylist</t>
  </si>
  <si>
    <t>https://www.yellowpages.com/peabody-ma/mip/poodles-n-pals-stylist-8827169</t>
  </si>
  <si>
    <t>(978) 531-0036</t>
  </si>
  <si>
    <t>23 1/2 Tremont St, Peabody, MA 01960</t>
  </si>
  <si>
    <t>https://www.yellowpages.com/danvers-ma/mip/petsmart-986898</t>
  </si>
  <si>
    <t>(978) 774-3694</t>
  </si>
  <si>
    <t>104 Andover St, Danvers, MA 01923</t>
  </si>
  <si>
    <t>Atlantic Veterinary Hospital</t>
  </si>
  <si>
    <t>https://www.yellowpages.com/marblehead-ma/mip/atlantic-veterinary-hospital-462982987</t>
  </si>
  <si>
    <t>(781) 631-8881</t>
  </si>
  <si>
    <t>10 Ocean Ave, Marblehead, MA 01945</t>
  </si>
  <si>
    <t>https://www.atlanticveterinaryhospital.com/contact</t>
  </si>
  <si>
    <t>Topknots Tails Pet</t>
  </si>
  <si>
    <t>https://www.yellowpages.com/danvers-ma/mip/topknots-tails-pet-482444591</t>
  </si>
  <si>
    <t>(978) 750-1830</t>
  </si>
  <si>
    <t>41 Maple St, Danvers, MA 01923</t>
  </si>
  <si>
    <t>https://www.topknotsandtails.com/services.html</t>
  </si>
  <si>
    <t>https://www.yellowpages.com/danvers-ma/mip/wild-birds-unlimited-482298784</t>
  </si>
  <si>
    <t>110 Newbury St Ste 7, Danvers, MA 01923</t>
  </si>
  <si>
    <t>The Barking Cat</t>
  </si>
  <si>
    <t>https://www.yellowpages.com/salem-ma/mip/the-barking-cat-18361551</t>
  </si>
  <si>
    <t>(978) 745-2275</t>
  </si>
  <si>
    <t>266 Essex St, Salem, MA 01970</t>
  </si>
  <si>
    <t>Personal Comforts Pet Care</t>
  </si>
  <si>
    <t>https://www.yellowpages.com/marblehead-ma/mip/personal-comforts-pet-care-16913094</t>
  </si>
  <si>
    <t>(781) 631-7964</t>
  </si>
  <si>
    <t>165 Jersey St, Marblehead, MA 01945</t>
  </si>
  <si>
    <t>http://www.manta.com/c/mm3bz5g/personal-comforts-pet-care</t>
  </si>
  <si>
    <t>Borash Veterinary Clinic</t>
  </si>
  <si>
    <t>https://www.yellowpages.com/peabody-ma/mip/borash-veterinary-clinic-1996132</t>
  </si>
  <si>
    <t>(978) 531-8713</t>
  </si>
  <si>
    <t>81 Prospect St, Peabody, MA 01960</t>
  </si>
  <si>
    <t>http://borashvet.com/</t>
  </si>
  <si>
    <t>Fit To Be Groomed</t>
  </si>
  <si>
    <t>https://www.yellowpages.com/middleton-ma/mip/fit-to-be-groomed-481092943</t>
  </si>
  <si>
    <t>(781) 307-3632</t>
  </si>
  <si>
    <t>17 Hilldale Ave, Middleton, MA 01949</t>
  </si>
  <si>
    <t>http://www.fit2bgroomed.com/</t>
  </si>
  <si>
    <t>https://www.yellowpages.com/beverly-ma/mip/petedge-473859682</t>
  </si>
  <si>
    <t>(800) 738-3343</t>
  </si>
  <si>
    <t>100 Cummings Ctr Ste 307b, Beverly, MA 01915</t>
  </si>
  <si>
    <t>http://www.petedge.com/</t>
  </si>
  <si>
    <t>https://www.yellowpages.com/topsfield-ma/mip/petco-453025666</t>
  </si>
  <si>
    <t>(978) 887-7387</t>
  </si>
  <si>
    <t>239 Boston St, Topsfield, MA 01983</t>
  </si>
  <si>
    <t>https://stores.petco.com/ma/topsfield/pet-supplies-topsfield-ma-739.html</t>
  </si>
  <si>
    <t>Topsfield</t>
  </si>
  <si>
    <t>https://www.yellowpages.com/boston-ma/mip/unleashed-by-petco-503931989</t>
  </si>
  <si>
    <t>https://stores.petco.com/ma/boston/pet-supplies-boston-ma-5727.html</t>
  </si>
  <si>
    <t>https://www.yellowpages.com/boston-ma/mip/petco-496822124</t>
  </si>
  <si>
    <t>(617) 426-5030</t>
  </si>
  <si>
    <t>1310 Washington St, Boston, MA 02118</t>
  </si>
  <si>
    <t>http://stores.unleashedbypetco.com/ma/boston/neighborhood-pet-store-boston-ma-5730.html</t>
  </si>
  <si>
    <t>https://www.yellowpages.com/boston-ma/mip/unleashed-by-petco-503937160</t>
  </si>
  <si>
    <t>Dogs by Design &amp; Cats Too</t>
  </si>
  <si>
    <t>https://www.yellowpages.com/beverly-ma/mip/dogs-by-design-cats-too-471837180</t>
  </si>
  <si>
    <t>(978) 998-7620</t>
  </si>
  <si>
    <t>131 Dodge St, Beverly, MA 01915</t>
  </si>
  <si>
    <t>http://www.dogsncatsbydesign.com/</t>
  </si>
  <si>
    <t>Dogspa</t>
  </si>
  <si>
    <t>https://www.yellowpages.com/beverly-ma/mip/dogspa-460633650</t>
  </si>
  <si>
    <t>(978) 922-9227</t>
  </si>
  <si>
    <t>45 Enon St Unit 5, Beverly, MA 01915</t>
  </si>
  <si>
    <t>https://www.beverlydogspa.com/contact.html</t>
  </si>
  <si>
    <t>A Singing Dog</t>
  </si>
  <si>
    <t>https://www.yellowpages.com/manchester-ma/mip/a-singing-dog-453932492</t>
  </si>
  <si>
    <t>(978) 525-7338</t>
  </si>
  <si>
    <t>17 Beach St, Manchester, MA 01944</t>
  </si>
  <si>
    <t>The Doggie Depot</t>
  </si>
  <si>
    <t>https://www.yellowpages.com/beverly-ma/mip/the-doggie-depot-472525826</t>
  </si>
  <si>
    <t>(978) 969-0285</t>
  </si>
  <si>
    <t>15 Oak St, Beverly, MA 01915</t>
  </si>
  <si>
    <t>http://www.thedoggiedepot.com/</t>
  </si>
  <si>
    <t>The Catered Canine</t>
  </si>
  <si>
    <t>https://www.yellowpages.com/beverly-ma/mip/the-catered-canine-531254587</t>
  </si>
  <si>
    <t>https://cateredcaninecuisine.com/where-to-buy</t>
  </si>
  <si>
    <t>https://www.yellowpages.com/hingham-ma/mip/petco-dog-training-464772678</t>
  </si>
  <si>
    <t>6 Shipyard Dr Ste 1F, Hingham, MA 02043</t>
  </si>
  <si>
    <t>https://stores.petco.com/ma/hingham/dog-training-hingham-ma-5708.html</t>
  </si>
  <si>
    <t>The Kitten Kaboodle Company</t>
  </si>
  <si>
    <t>https://www.yellowpages.com/boxford-ma/mip/the-kitten-kaboodle-company-517612594</t>
  </si>
  <si>
    <t>(978) 640-0560</t>
  </si>
  <si>
    <t>PO Box 20, Boxford, MA 01921</t>
  </si>
  <si>
    <t>Boxford</t>
  </si>
  <si>
    <t>Fins and Corals</t>
  </si>
  <si>
    <t>https://www.yellowpages.com/ipswich-ma/mip/fins-and-corals-547466348</t>
  </si>
  <si>
    <t>(978) 357-9132</t>
  </si>
  <si>
    <t>129 High St, Ipswich, MA 01938</t>
  </si>
  <si>
    <t>Ipswich</t>
  </si>
  <si>
    <t>Essex Bird Shop</t>
  </si>
  <si>
    <t>https://www.yellowpages.com/essex-ma/mip/essex-bird-shop-475361228</t>
  </si>
  <si>
    <t>(978) 768-7408</t>
  </si>
  <si>
    <t>121 Eastern Ave, Essex, MA 01929</t>
  </si>
  <si>
    <t>http://www.essexbirdandpet.com/</t>
  </si>
  <si>
    <t>Service Dog Project Inc</t>
  </si>
  <si>
    <t>https://www.yellowpages.com/ipswich-ma/mip/service-dog-project-inc-26196045</t>
  </si>
  <si>
    <t>(978) 356-0666</t>
  </si>
  <si>
    <t>37 Boxford Rd, Ipswich, MA 01938</t>
  </si>
  <si>
    <t>http://www.servicedogproject.org/</t>
  </si>
  <si>
    <t>Hamilton Biovet</t>
  </si>
  <si>
    <t>https://www.yellowpages.com/ipswich-ma/mip/hamilton-biovet-475746274</t>
  </si>
  <si>
    <t>(978) 356-3014</t>
  </si>
  <si>
    <t>29C Hayward Street, Ipswich, MA 01938</t>
  </si>
  <si>
    <t>http://www.hamiltonbiovet.com/</t>
  </si>
  <si>
    <t>Paws With Inn</t>
  </si>
  <si>
    <t>https://www.yellowpages.com/ipswich-ma/mip/paws-with-inn-3686173</t>
  </si>
  <si>
    <t>(978) 356-0343</t>
  </si>
  <si>
    <t>189 High St, Ipswich, MA 01938</t>
  </si>
  <si>
    <t>Animal Instincts Aquarium and Pet Center</t>
  </si>
  <si>
    <t>https://www.yellowpages.com/fall-river-ma/mip/animal-instincts-aquarium-and-pet-center-6762843</t>
  </si>
  <si>
    <t>(508) 673-6755</t>
  </si>
  <si>
    <t>811 Plymouth Ave, Fall River, MA 02721</t>
  </si>
  <si>
    <t>http://www.animalinstincts.biz/</t>
  </si>
  <si>
    <t>https://www.yellowpages.com/barrington-ri/mip/pet-valu-534787395</t>
  </si>
  <si>
    <t>(401) 289-3990</t>
  </si>
  <si>
    <t>182 County Rd, Barrington, RI 02806</t>
  </si>
  <si>
    <t>Puppy Go Here</t>
  </si>
  <si>
    <t>https://www.yellowpages.com/bristol-ri/mip/puppy-go-here-481515475</t>
  </si>
  <si>
    <t>(401) 253-9307</t>
  </si>
  <si>
    <t>7 Peck Rock Rd, Bristol, RI 02809</t>
  </si>
  <si>
    <t>http://www.puppygohere.com/</t>
  </si>
  <si>
    <t>Woof Woof Pet Botique &amp; Biscuit Bar</t>
  </si>
  <si>
    <t>https://www.yellowpages.com/warren-ri/mip/woof-woof-pet-botique-biscuit-bar-560125153</t>
  </si>
  <si>
    <t>512 Main St, Warren, RI 02885</t>
  </si>
  <si>
    <t>Spot Wash Groomers</t>
  </si>
  <si>
    <t>https://www.yellowpages.com/swansea-ma/mip/spot-wash-groomers-3894169</t>
  </si>
  <si>
    <t>(508) 677-0119</t>
  </si>
  <si>
    <t>544 Milford Rd Ste 8, Swansea, MA 02777</t>
  </si>
  <si>
    <t>Style Unleashed</t>
  </si>
  <si>
    <t>https://www.yellowpages.com/barrington-ri/mip/style-unleashed-470401126</t>
  </si>
  <si>
    <t>(401) 245-2600</t>
  </si>
  <si>
    <t>232 Waseca Ave, Barrington, RI 02806</t>
  </si>
  <si>
    <t>http://www.styleunleashedri.com/</t>
  </si>
  <si>
    <t>Ark Aquatics</t>
  </si>
  <si>
    <t>https://www.yellowpages.com/warren-ri/mip/ark-aquatics-457260055</t>
  </si>
  <si>
    <t>(800) 951-5056</t>
  </si>
  <si>
    <t>26 Child St, Warren, RI 02885</t>
  </si>
  <si>
    <t>Abc Pets Inc</t>
  </si>
  <si>
    <t>https://www.yellowpages.com/warwick-ri/mip/abc-pets-inc-5987549</t>
  </si>
  <si>
    <t>(401) 738-3399</t>
  </si>
  <si>
    <t>2550 W Shore Rd, Warwick, RI 02889</t>
  </si>
  <si>
    <t>Warwick</t>
  </si>
  <si>
    <t>Rumford Pet Center</t>
  </si>
  <si>
    <t>https://www.yellowpages.com/east-providence-ri/mip/rumford-pet-center-1155889</t>
  </si>
  <si>
    <t>(401) 434-8545</t>
  </si>
  <si>
    <t>865 Warren Ave, East Providence, RI 02914</t>
  </si>
  <si>
    <t>https://www.rumfordpet.com/products/shop</t>
  </si>
  <si>
    <t>East Providence</t>
  </si>
  <si>
    <t>https://www.yellowpages.com/north-dartmouth-ma/mip/mellisas-pet-depot-481399081</t>
  </si>
  <si>
    <t>(508) 996-0088</t>
  </si>
  <si>
    <t>83 Faunce Corner Rd, North Dartmouth, MA 02747</t>
  </si>
  <si>
    <t>http://www.mellisaspetdepot.com/</t>
  </si>
  <si>
    <t>The Cheeky Hound</t>
  </si>
  <si>
    <t>https://www.yellowpages.com/rehoboth-ma/mip/the-cheeky-hound-480994068</t>
  </si>
  <si>
    <t>(774) 565-0916</t>
  </si>
  <si>
    <t>462 Winthrop St, Rehoboth, MA 02769</t>
  </si>
  <si>
    <t>https://www.yellowpages.com/seekonk-ma/mip/specialty-pets-482439293</t>
  </si>
  <si>
    <t>(508) 557-1940</t>
  </si>
  <si>
    <t>691 Fall River Ave, Seekonk, MA 02771</t>
  </si>
  <si>
    <t>Seekonk</t>
  </si>
  <si>
    <t>Pets in Need</t>
  </si>
  <si>
    <t>https://www.yellowpages.com/riverside-ri/mip/pets-in-need-552242030</t>
  </si>
  <si>
    <t>(401) 270-3832</t>
  </si>
  <si>
    <t>50 Amaral St, Riverside, RI 02915</t>
  </si>
  <si>
    <t>https://potterleague.org/contact</t>
  </si>
  <si>
    <t>Show Me Reptiles</t>
  </si>
  <si>
    <t>https://www.yellowpages.com/warwick-ri/mip/show-me-reptiles-571603823</t>
  </si>
  <si>
    <t>(401) 226-9406</t>
  </si>
  <si>
    <t>893 Warwick Ave, Warwick, RI 02888</t>
  </si>
  <si>
    <t>Dynamic Dog Training</t>
  </si>
  <si>
    <t>https://www.yellowpages.com/warwick-ri/mip/dynamic-dog-training-474583256</t>
  </si>
  <si>
    <t>(401) 823-8851</t>
  </si>
  <si>
    <t>859 W Shore Rd, Warwick, RI 02889</t>
  </si>
  <si>
    <t>http://dynamicdogtraining.webs.com/</t>
  </si>
  <si>
    <t>Metropet Dog Center, Inc</t>
  </si>
  <si>
    <t>https://www.yellowpages.com/warwick-ri/mip/metropet-dog-center-inc-9951956</t>
  </si>
  <si>
    <t>(401) 732-3647</t>
  </si>
  <si>
    <t>2057 W Shore Rd, Warwick, RI 02889</t>
  </si>
  <si>
    <t>https://metropet.net/</t>
  </si>
  <si>
    <t>https://www.yellowpages.com/seekonk-ma/mip/canine-corner-6926678</t>
  </si>
  <si>
    <t>(508) 336-6996</t>
  </si>
  <si>
    <t>301 Taunton Ave, Seekonk, MA 02771</t>
  </si>
  <si>
    <t>Dighton-Rehoboth Animal Hospital</t>
  </si>
  <si>
    <t>https://www.yellowpages.com/north-dighton-ma/mip/dighton-rehoboth-animal-hospital-473852139</t>
  </si>
  <si>
    <t>(508) 252-3480</t>
  </si>
  <si>
    <t>2424 Winthrop St, North Dighton, MA 02764</t>
  </si>
  <si>
    <t>http://www.dranimalhospital.com/</t>
  </si>
  <si>
    <t>North Dighton</t>
  </si>
  <si>
    <t>Ahead of the Pack</t>
  </si>
  <si>
    <t>https://www.yellowpages.com/warwick-ri/mip/ahead-of-the-pack-534828611</t>
  </si>
  <si>
    <t>(401) 738-7225</t>
  </si>
  <si>
    <t>1692 Warwick Ave, Warwick, RI 02889</t>
  </si>
  <si>
    <t>https://www.yellowpages.com/seekonk-ma/mip/wild-birds-unlimited-7680810</t>
  </si>
  <si>
    <t>(508) 336-4043</t>
  </si>
  <si>
    <t>1462 Fall River Ave, Seekonk, MA 02771</t>
  </si>
  <si>
    <t>Up Country</t>
  </si>
  <si>
    <t>https://www.yellowpages.com/east-providence-ri/mip/up-country-2574378</t>
  </si>
  <si>
    <t>(401) 431-2940</t>
  </si>
  <si>
    <t>76 Boyd Ave, East Providence, RI 02914</t>
  </si>
  <si>
    <t>https://www.yellowpages.com/east-providence-ri/mip/dapper-dog-496240253</t>
  </si>
  <si>
    <t>(401) 383-9910</t>
  </si>
  <si>
    <t>513 Waterman Ave, East Providence, RI 02914</t>
  </si>
  <si>
    <t>Pawtriotic</t>
  </si>
  <si>
    <t>https://www.yellowpages.com/seekonk-ma/mip/pawtriotic-502822960</t>
  </si>
  <si>
    <t>(508) 557-0440</t>
  </si>
  <si>
    <t>2 Olney St, Seekonk, MA 02771</t>
  </si>
  <si>
    <t>East Bay Animal Hospital - Dr. Peter Cournoyer DVM</t>
  </si>
  <si>
    <t>https://www.yellowpages.com/seekonk-ma/mip/east-bay-animal-hospital-dr-peter-cournoyer-dvm-479746762</t>
  </si>
  <si>
    <t>(508) 336-3434</t>
  </si>
  <si>
    <t>643 Fall River Ave, Seekonk, MA 02771</t>
  </si>
  <si>
    <t>http://www.eastbayanimalhospitalseekonk.com/</t>
  </si>
  <si>
    <t>Zubok, Valentina</t>
  </si>
  <si>
    <t>https://www.yellowpages.com/rehoboth-ma/mip/zubok-valentina-480178199</t>
  </si>
  <si>
    <t>Fur Dresser</t>
  </si>
  <si>
    <t>https://www.yellowpages.com/warwick-ri/mip/fur-dresser-533502919</t>
  </si>
  <si>
    <t>(401) 737-3877</t>
  </si>
  <si>
    <t>2434 W Shore Rd, Warwick, RI 02889</t>
  </si>
  <si>
    <t>http://thefurdresser.com/</t>
  </si>
  <si>
    <t>Ahead Of The Pack</t>
  </si>
  <si>
    <t>https://www.yellowpages.com/warwick-ri/mip/ahead-of-the-pack-8349222</t>
  </si>
  <si>
    <t>340 Samuel Gorton Ave, Warwick, RI 02889</t>
  </si>
  <si>
    <t>Newport Animal Hospital</t>
  </si>
  <si>
    <t>https://www.yellowpages.com/middletown-ri/mip/newport-animal-hospital-4577449?lid=1002161524346</t>
  </si>
  <si>
    <t>Veterinary Specialty Services, Pet Boarding &amp; Kennels, Kennels</t>
  </si>
  <si>
    <t>(401) 680-9022</t>
  </si>
  <si>
    <t>333 Valley Rd, Middletown, RI 02842</t>
  </si>
  <si>
    <t>http://www.newportanimalhospital.com/</t>
  </si>
  <si>
    <t>https://www.yellowpages.com/raynham-ma/mip/pet-supplies-plus-4337112</t>
  </si>
  <si>
    <t>(508) 821-1609</t>
  </si>
  <si>
    <t>500 South St W, Raynham, MA 02767</t>
  </si>
  <si>
    <t>Doggie Trails</t>
  </si>
  <si>
    <t>https://www.yellowpages.com/providence-ri/mip/doggie-trails-472992919</t>
  </si>
  <si>
    <t>(401) 854-6256</t>
  </si>
  <si>
    <t>67 Roslyn Ave, Providence, RI 02908</t>
  </si>
  <si>
    <t>Providence</t>
  </si>
  <si>
    <t>https://www.yellowpages.com/providence-ri/mip/petco-3684687</t>
  </si>
  <si>
    <t>(401) 454-4956</t>
  </si>
  <si>
    <t>585 N Main St, Providence, RI 02904</t>
  </si>
  <si>
    <t>https://stores.petco.com/ri/providence/pet-supplies-providence-ri-1825.html</t>
  </si>
  <si>
    <t>https://www.yellowpages.com/middletown-ri/mip/petco-2412110</t>
  </si>
  <si>
    <t>(401) 846-8105</t>
  </si>
  <si>
    <t>1309 W Main Rd, Middletown, RI 02842</t>
  </si>
  <si>
    <t>https://stores.petco.com/ri/middletown/pet-supplies-middletown-ri-1830.html</t>
  </si>
  <si>
    <t>https://www.yellowpages.com/east-greenwich-ri/mip/shaggy-chic-pet-boutique-503894754</t>
  </si>
  <si>
    <t>(401) 868-1128</t>
  </si>
  <si>
    <t>822 Main St, East Greenwich, RI 02818</t>
  </si>
  <si>
    <t>http://shaggychicpets.com/</t>
  </si>
  <si>
    <t>East Greenwich</t>
  </si>
  <si>
    <t>https://www.yellowpages.com/middletown-ri/mip/pet-valu-510103605</t>
  </si>
  <si>
    <t>(401) 619-3094</t>
  </si>
  <si>
    <t>99 E Main Rd, Middletown, RI 02842</t>
  </si>
  <si>
    <t>https://us.petvalu.com/location/5702</t>
  </si>
  <si>
    <t>https://www.yellowpages.com/pawtucket-ri/mip/pet-valu-540827582</t>
  </si>
  <si>
    <t>(401) 721-5200</t>
  </si>
  <si>
    <t>727 East Ave, Pawtucket, RI 02860</t>
  </si>
  <si>
    <t>Pawtucket</t>
  </si>
  <si>
    <t>https://www.yellowpages.com/north-kingstown-ri/mip/pet-valu-520648196</t>
  </si>
  <si>
    <t>(401) 667-7179</t>
  </si>
  <si>
    <t>84 Gate Rd, North Kingstown, RI 02852</t>
  </si>
  <si>
    <t>North Kingstown</t>
  </si>
  <si>
    <t>Pets Air America</t>
  </si>
  <si>
    <t>https://www.yellowpages.com/providence-ri/mip/pets-air-america-559193370</t>
  </si>
  <si>
    <t>(401) 206-5347</t>
  </si>
  <si>
    <t>265 Gano St, Providence, RI 02906</t>
  </si>
  <si>
    <t>https://www.yellowpages.com/pawtucket-ri/mip/pet-food-experts-505951110</t>
  </si>
  <si>
    <t>(401) 334-8535</t>
  </si>
  <si>
    <t>175 Main St, Pawtucket, RI 02860</t>
  </si>
  <si>
    <t>https://www.yellowpages.com/north-kingstown-ri/mip/shaggy-chic-pet-boutique-21700396</t>
  </si>
  <si>
    <t>(401) 667-7273</t>
  </si>
  <si>
    <t>3 Main St, North Kingstown, RI 02852</t>
  </si>
  <si>
    <t>http://www.shaggychicpets.com/</t>
  </si>
  <si>
    <t>National Pet Center of Cranston</t>
  </si>
  <si>
    <t>https://www.yellowpages.com/cranston-ri/mip/national-pet-center-of-cranston-492450</t>
  </si>
  <si>
    <t>(401) 943-7775</t>
  </si>
  <si>
    <t>726 Reservoir Ave, Cranston, RI 02910</t>
  </si>
  <si>
    <t>http://nationalpetcenter.com/</t>
  </si>
  <si>
    <t>Cranston</t>
  </si>
  <si>
    <t>Pets' World</t>
  </si>
  <si>
    <t>https://www.yellowpages.com/warwick-ri/mip/pets-world-7839972</t>
  </si>
  <si>
    <t>(401) 781-8700</t>
  </si>
  <si>
    <t>1255 Post Rd, Warwick, RI 02888</t>
  </si>
  <si>
    <t>http://www.petsworldri.com/</t>
  </si>
  <si>
    <t>https://www.yellowpages.com/warwick-ri/mip/all-about-pets-462928801</t>
  </si>
  <si>
    <t>(401) 732-0133</t>
  </si>
  <si>
    <t>1800 Post Rd Ste 5, Warwick, RI 02886</t>
  </si>
  <si>
    <t>http://www.allaboutpetsri.com/</t>
  </si>
  <si>
    <t>Pups Unlimited</t>
  </si>
  <si>
    <t>https://www.yellowpages.com/attleboro-ma/mip/pups-unlimited-10932602</t>
  </si>
  <si>
    <t>(508) 399-7877</t>
  </si>
  <si>
    <t>2061 County St, Attleboro, MA 02703</t>
  </si>
  <si>
    <t>Attleboro</t>
  </si>
  <si>
    <t>The Canine Joint</t>
  </si>
  <si>
    <t>https://www.yellowpages.com/seekonk-ma/mip/the-canine-joint-12420210</t>
  </si>
  <si>
    <t>(508) 761-6500</t>
  </si>
  <si>
    <t>455 Central Ave, Seekonk, MA 02771</t>
  </si>
  <si>
    <t>R I Aquarium &amp; Pet Center</t>
  </si>
  <si>
    <t>https://www.yellowpages.com/providence-ri/mip/r-i-aquarium-pet-center-495679700</t>
  </si>
  <si>
    <t>(401) 274-2520</t>
  </si>
  <si>
    <t>905 N Main St, Providence, RI 02904</t>
  </si>
  <si>
    <t>http://www.rhodeislandaquarium.com/</t>
  </si>
  <si>
    <t>https://www.yellowpages.com/pawtucket-ri/mip/affordable-pet-sitting-503613411</t>
  </si>
  <si>
    <t>(401) 318-0672</t>
  </si>
  <si>
    <t>168 Memorial Dr, Pawtucket, RI 02860</t>
  </si>
  <si>
    <t>K9 Connection</t>
  </si>
  <si>
    <t>https://www.yellowpages.com/warwick-ri/mip/k9-connection-307021</t>
  </si>
  <si>
    <t>(401) 737-2870</t>
  </si>
  <si>
    <t>60 Minnesota Ave, Warwick, RI 02888</t>
  </si>
  <si>
    <t>Aqualife Central</t>
  </si>
  <si>
    <t>https://www.yellowpages.com/providence-ri/mip/aqualife-central-541097932</t>
  </si>
  <si>
    <t>(401) 331-5376</t>
  </si>
  <si>
    <t>389 Wickenden St, Providence, RI 02903</t>
  </si>
  <si>
    <t>Dakota's Pet Services</t>
  </si>
  <si>
    <t>https://www.yellowpages.com/cranston-ri/mip/dakotas-pet-services-490865810</t>
  </si>
  <si>
    <t>(401) 862-6097</t>
  </si>
  <si>
    <t>164 Sinclair Ave, Cranston, RI 02907</t>
  </si>
  <si>
    <t>https://mydps.me/</t>
  </si>
  <si>
    <t>BFF Grooming, Inc.</t>
  </si>
  <si>
    <t>https://www.yellowpages.com/east-greenwich-ri/mip/bff-grooming-inc-475287916</t>
  </si>
  <si>
    <t>(401) 885-7837</t>
  </si>
  <si>
    <t>246 Main St, East Greenwich, RI 02818</t>
  </si>
  <si>
    <t>http://bffgroom.wix.com/bffgroominginc</t>
  </si>
  <si>
    <t>The Cheeky Hound Grooming</t>
  </si>
  <si>
    <t>https://www.yellowpages.com/providence-ri/mip/the-cheeky-hound-grooming-503999579</t>
  </si>
  <si>
    <t>(401) 314-3765</t>
  </si>
  <si>
    <t>727 Hope St, Providence, RI 02906</t>
  </si>
  <si>
    <t>https://www.yellowpages.com/providence-ri/mip/the-dog-house-13538666</t>
  </si>
  <si>
    <t>(401) 455-3647</t>
  </si>
  <si>
    <t>1255 N Main St, Providence, RI 02904</t>
  </si>
  <si>
    <t>http://www.thedoghouseri.com/</t>
  </si>
  <si>
    <t>Animal Rescue League</t>
  </si>
  <si>
    <t>https://www.yellowpages.com/providence-ri/mip/animal-rescue-league-8931636</t>
  </si>
  <si>
    <t>(401) 421-1399</t>
  </si>
  <si>
    <t>34 Elbow St, Providence, RI 02903</t>
  </si>
  <si>
    <t>Canine Mastery Inc</t>
  </si>
  <si>
    <t>https://www.yellowpages.com/seekonk-ma/mip/canine-mastery-inc-460654753</t>
  </si>
  <si>
    <t>(508) 399-5867</t>
  </si>
  <si>
    <t>102 Pond St Unit A1, Seekonk, MA 02771</t>
  </si>
  <si>
    <t>http://www.caninemastery.com/directions.html</t>
  </si>
  <si>
    <t>K9 Design Grooming</t>
  </si>
  <si>
    <t>https://www.yellowpages.com/cranston-ri/mip/k9-design-grooming-468684488</t>
  </si>
  <si>
    <t>(401) 461-1505</t>
  </si>
  <si>
    <t>1020 Pontiac Ave, Cranston, RI 02920</t>
  </si>
  <si>
    <t>http://www.k9designgrooming.com/</t>
  </si>
  <si>
    <t>Warwick Pet Lodge</t>
  </si>
  <si>
    <t>https://www.yellowpages.com/warwick-ri/mip/warwick-pet-lodge-5007872</t>
  </si>
  <si>
    <t>(401) 739-5181</t>
  </si>
  <si>
    <t>15 Pennsylvania Ave, Warwick, RI 02888</t>
  </si>
  <si>
    <t>Plaid &amp; Stripe</t>
  </si>
  <si>
    <t>https://www.yellowpages.com/providence-ri/mip/plaid-stripe-469146667</t>
  </si>
  <si>
    <t>(401) 490-0707</t>
  </si>
  <si>
    <t>17 S Angell St, Providence, RI 02906</t>
  </si>
  <si>
    <t>Unleashed Pet Salon</t>
  </si>
  <si>
    <t>https://www.yellowpages.com/warwick-ri/mip/unleashed-pet-salon-511865658</t>
  </si>
  <si>
    <t>(401) 256-7557</t>
  </si>
  <si>
    <t>1191 Post Rd, Warwick, RI 02888</t>
  </si>
  <si>
    <t>All Tails Are Wagging</t>
  </si>
  <si>
    <t>https://www.yellowpages.com/warwick-ri/mip/all-tails-are-wagging-530140867</t>
  </si>
  <si>
    <t>(401) 270-1965</t>
  </si>
  <si>
    <t>http://www.alltailsarewagging.com/</t>
  </si>
  <si>
    <t>K9 to 5</t>
  </si>
  <si>
    <t>https://www.yellowpages.com/providence-ri/mip/k9-to-5-495312969</t>
  </si>
  <si>
    <t>(401) 272-3675</t>
  </si>
  <si>
    <t>161 Ridge St, Providence, RI 02909</t>
  </si>
  <si>
    <t>Adogable Grooming Salon</t>
  </si>
  <si>
    <t>https://www.yellowpages.com/pawtucket-ri/mip/adogable-grooming-salon-469912105</t>
  </si>
  <si>
    <t>(401) 725-3294</t>
  </si>
  <si>
    <t>20 Schofield St, Pawtucket, RI 02860</t>
  </si>
  <si>
    <t>https://www.yellowpages.com/attleboro-ma/mip/petco-16639684</t>
  </si>
  <si>
    <t>(508) 761-8900</t>
  </si>
  <si>
    <t>287 Washington St Ste 123, Attleboro, MA 02703</t>
  </si>
  <si>
    <t>https://stores.petco.com/ma/so-attleboro/pet-supplies-so-attleboro-ma-754.html</t>
  </si>
  <si>
    <t>https://www.yellowpages.com/attleboro-ma/mip/petco-569935734</t>
  </si>
  <si>
    <t>287 Washington St Ste 1, Attleboro, MA 02703</t>
  </si>
  <si>
    <t>https://www.yellowpages.com/attleboro-ma/mip/pet-supplies-plus-572011030</t>
  </si>
  <si>
    <t>(508) 834-8191</t>
  </si>
  <si>
    <t>1150 Newport Ave, Attleboro, MA 02703</t>
  </si>
  <si>
    <t>https://www.yellowpages.com/attleboro-ma/mip/rumford-pet-center-542789149</t>
  </si>
  <si>
    <t>(508) 399-5050</t>
  </si>
  <si>
    <t>228 Washington St, Attleboro, MA 02703</t>
  </si>
  <si>
    <t>Sea Creature Aquarium</t>
  </si>
  <si>
    <t>https://www.yellowpages.com/north-providence-ri/mip/sea-creature-aquarium-17214718</t>
  </si>
  <si>
    <t>(401) 354-6477</t>
  </si>
  <si>
    <t>1455 Mineral Spring Ave, North Providence, RI 02904</t>
  </si>
  <si>
    <t>North Providence</t>
  </si>
  <si>
    <t>https://www.yellowpages.com/north-providence-ri/mip/pet-supplies-plus-11105327</t>
  </si>
  <si>
    <t>(401) 353-0762</t>
  </si>
  <si>
    <t>1663 Mineral Spring Ave, North Providence, RI 02904</t>
  </si>
  <si>
    <t>https://www.petsuppliesplus.com/Store/RI/Providence/North-Providence/9010</t>
  </si>
  <si>
    <t>American Reptile &amp; Rodent Farm</t>
  </si>
  <si>
    <t>https://www.yellowpages.com/pawtucket-ri/mip/american-reptile-rodent-farm-14164262</t>
  </si>
  <si>
    <t>(401) 305-5933</t>
  </si>
  <si>
    <t>560 Mineral Spring Ave Unit 1, Pawtucket, RI 02860</t>
  </si>
  <si>
    <t>Obedience Tales Dog</t>
  </si>
  <si>
    <t>https://www.yellowpages.com/north-providence-ri/mip/obedience-tales-dog-521966687</t>
  </si>
  <si>
    <t>(401) 728-0920</t>
  </si>
  <si>
    <t>987 Charles St, North Providence, RI 02904</t>
  </si>
  <si>
    <t>Obedience Tales Dog Training</t>
  </si>
  <si>
    <t>https://www.yellowpages.com/north-providence-ri/mip/obedience-tales-dog-training-12490950</t>
  </si>
  <si>
    <t>1361 Mineral Spring Ave, North Providence, RI 02904</t>
  </si>
  <si>
    <t>http://obediencetales.com/</t>
  </si>
  <si>
    <t>FurBabies Grooming Salon</t>
  </si>
  <si>
    <t>https://www.yellowpages.com/attleboro-ma/mip/furbabies-grooming-salon-503145144</t>
  </si>
  <si>
    <t>(401) 378-5972</t>
  </si>
  <si>
    <t>695 Washington St, Attleboro, MA 02703</t>
  </si>
  <si>
    <t>https://api.superpages.com/xml/search?SRC=ypintfeed&amp;subaffiliate=DXC&amp;PGID=e02.7182.8182845904523&amp;SPGID=1718261022774.ad903567&amp;ADID=11978139&amp;DEST=http%3A%2F%2Femmersonanimalhospital1.mydex.com%2FpFsjw_EBhyQ&amp;C=pet%20supply&amp;T=Dorchester&amp;S=MA&amp;PH=(617)%20849-8705&amp;FL=url&amp;TL=off&amp;position=43&amp;PS=30&amp;PI=2&amp;Results=FEED_CLCK&amp;uid=ad903567-c292-453e-bbca-3e60463b6c28&amp;REF=https%3A%2F%2Fwww.yellowpages.com%2Fsearch%3Fsearch_terms%3Dpet%2Bsupply%26geo_location_terms%3DNewton%2C%2520MA&amp;IP=199.193.126.166&amp;UserAgent=Mozilla%2F5.0%20(Windows%20NT%2010.0%3B%20Win64%3B%20x64)%20AppleWebKit%2F537.36%20(KHTML%2C%20like%20Gecko)%20Chrome%2F125.0.0.0%20Safari%2F537.36</t>
  </si>
  <si>
    <t>https://www.yellowpages.com/wayland-ma/mip/petco-503781543</t>
  </si>
  <si>
    <t>(508) 358-6095</t>
  </si>
  <si>
    <t>17 Elissa Ave, Wayland, MA 01778</t>
  </si>
  <si>
    <t>Wayland</t>
  </si>
  <si>
    <t>https://www.yellowpages.com/natick-ma/mip/pet-world-13976856</t>
  </si>
  <si>
    <t>(508) 653-9221</t>
  </si>
  <si>
    <t>1262 Worcester St, Natick, MA 01760</t>
  </si>
  <si>
    <t>https://www.petworldnatick.com/</t>
  </si>
  <si>
    <t>https://www.yellowpages.com/framingham-ma/mip/petsmart-4709867</t>
  </si>
  <si>
    <t>(508) 370-9612</t>
  </si>
  <si>
    <t>1 Worcester Rd, Framingham, MA 01701</t>
  </si>
  <si>
    <t>https://www.yellowpages.com/natick-ma/mip/petco-479731737</t>
  </si>
  <si>
    <t>(508) 651-1441</t>
  </si>
  <si>
    <t>1324 Worcester St, Natick, MA 01760</t>
  </si>
  <si>
    <t>https://www.yellowpages.com/ashland-ma/mip/pet-supplies-plus-560586293</t>
  </si>
  <si>
    <t>(508) 370-8260</t>
  </si>
  <si>
    <t>43 Pond St, Ashland, MA 01721</t>
  </si>
  <si>
    <t>https://www.petsuppliesplus.com/store/ma/ashland/4088-ashland/4088</t>
  </si>
  <si>
    <t>https://www.yellowpages.com/sudbury-ma/mip/pet-supplies-plus-573414159</t>
  </si>
  <si>
    <t>(617) 545-7121</t>
  </si>
  <si>
    <t>424 Boston Post Rd, Sudbury, MA 01776</t>
  </si>
  <si>
    <t>Sudbury</t>
  </si>
  <si>
    <t>Birds of A Feather</t>
  </si>
  <si>
    <t>https://www.yellowpages.com/framingham-ma/mip/birds-of-a-feather-542180037</t>
  </si>
  <si>
    <t>(508) 405-0756</t>
  </si>
  <si>
    <t>19 Blandin Ave, Framingham, MA 01702</t>
  </si>
  <si>
    <t>Yankee Discount Sales Inc</t>
  </si>
  <si>
    <t>https://www.yellowpages.com/natick-ma/mip/yankee-discount-sales-inc-7418781</t>
  </si>
  <si>
    <t>(508) 653-9644</t>
  </si>
  <si>
    <t>http://petworldnatick.com/</t>
  </si>
  <si>
    <t>Pets Gone Healthy</t>
  </si>
  <si>
    <t>https://www.yellowpages.com/sudbury-ma/mip/pets-gone-healthy-470283535</t>
  </si>
  <si>
    <t>(508) 485-3881</t>
  </si>
  <si>
    <t>505 Boston Post Rd, Sudbury, MA 01776</t>
  </si>
  <si>
    <t>http://www.petsgonehealthy.com/</t>
  </si>
  <si>
    <t>https://www.yellowpages.com/sudbury-ma/mip/wild-birds-unlimited-6038311</t>
  </si>
  <si>
    <t>(978) 443-1739</t>
  </si>
  <si>
    <t>513 Boston Post Rd, Sudbury, MA 01776</t>
  </si>
  <si>
    <t>Flying Fur</t>
  </si>
  <si>
    <t>https://www.yellowpages.com/framingham-ma/mip/flying-fur-20260648</t>
  </si>
  <si>
    <t>(508) 877-8177</t>
  </si>
  <si>
    <t>27 Nicholas Rd, Framingham, MA 01701</t>
  </si>
  <si>
    <t>http://www.flyingfurpetgrooming.com/</t>
  </si>
  <si>
    <t>K-9 Luvs and Suds</t>
  </si>
  <si>
    <t>https://www.yellowpages.com/framingham-ma/mip/k-9-luvs-and-suds-519992437</t>
  </si>
  <si>
    <t>(774) 279-2207</t>
  </si>
  <si>
    <t>2 Spring Ln, Framingham, MA 01701</t>
  </si>
  <si>
    <t>Weruva International, Inc.</t>
  </si>
  <si>
    <t>https://www.yellowpages.com/natick-ma/mip/weruva-international-inc-465645742</t>
  </si>
  <si>
    <t>(800) 776-5262</t>
  </si>
  <si>
    <t>17 Mercer Rd, Natick, MA 01760</t>
  </si>
  <si>
    <t>https://www.weruva.com/</t>
  </si>
  <si>
    <t>Sniff Dawg</t>
  </si>
  <si>
    <t>https://www.yellowpages.com/sherborn-ma/mip/sniff-dawg-463019818</t>
  </si>
  <si>
    <t>(508) 653-7387</t>
  </si>
  <si>
    <t>11 S Main St, Sherborn, MA 01770</t>
  </si>
  <si>
    <t>http://www.sniffdawg.com/</t>
  </si>
  <si>
    <t>Sherborn</t>
  </si>
  <si>
    <t>https://www.yellowpages.com/ashland-ma/mip/pet-quarters-467460178</t>
  </si>
  <si>
    <t>(508) 881-3441</t>
  </si>
  <si>
    <t>10 Fountain St, Ashland, MA 01721</t>
  </si>
  <si>
    <t>https://www.yellowpages.com/medway-ma/mip/pet-supplies-plus-573414440</t>
  </si>
  <si>
    <t>(508) 817-1235</t>
  </si>
  <si>
    <t>67 Main St, Medway, MA 02053</t>
  </si>
  <si>
    <t>Especially For Pets</t>
  </si>
  <si>
    <t>https://www.yellowpages.com/medway-ma/mip/especially-for-pets-4527128</t>
  </si>
  <si>
    <t>(508) 533-0275</t>
  </si>
  <si>
    <t>https://especiallyforpets.com/location/medway</t>
  </si>
  <si>
    <t>Pik A Pup Kennel</t>
  </si>
  <si>
    <t>https://www.yellowpages.com/holliston-ma/mip/pik-a-pup-kennel-5360549</t>
  </si>
  <si>
    <t>(508) 429-4431</t>
  </si>
  <si>
    <t>599 Concord St, Holliston, MA 01746</t>
  </si>
  <si>
    <t>http://www.pikapup.com/</t>
  </si>
  <si>
    <t>Holliston</t>
  </si>
  <si>
    <t>Invisible Fence Metro West</t>
  </si>
  <si>
    <t>https://www.yellowpages.com/holliston-ma/mip/invisible-fence-metro-west-503724060</t>
  </si>
  <si>
    <t>Pet Stores, Fence-Sales, Service &amp; Contractors, Pet Services</t>
  </si>
  <si>
    <t>(508) 812-7070</t>
  </si>
  <si>
    <t>75 Richard Road, Holliston, MA 01746</t>
  </si>
  <si>
    <t>http://www.metrowest.invisiblefence.com/</t>
  </si>
  <si>
    <t>Happy Retriever</t>
  </si>
  <si>
    <t>https://www.yellowpages.com/holliston-ma/mip/happy-retriever-475206870</t>
  </si>
  <si>
    <t>(774) 233-0640</t>
  </si>
  <si>
    <t>1564 Washington St, Holliston, MA 01746</t>
  </si>
  <si>
    <t>http://www.thehappyretriever.com/</t>
  </si>
  <si>
    <t>New England Reptile Distributors, Inc.</t>
  </si>
  <si>
    <t>https://www.yellowpages.com/plaistow-nh/mip/new-england-reptile-distributors-inc-23571957</t>
  </si>
  <si>
    <t>(603) 382-2772</t>
  </si>
  <si>
    <t>26 Chandler Ave Unit 14, Plaistow, NH 03865</t>
  </si>
  <si>
    <t>Zoo Creatures</t>
  </si>
  <si>
    <t>https://www.yellowpages.com/plaistow-nh/mip/zoo-creatures-457965125</t>
  </si>
  <si>
    <t>(603) 382-3338</t>
  </si>
  <si>
    <t>149 Plaistow Rd, Plaistow, NH 03865</t>
  </si>
  <si>
    <t>http://zoocreatures.com/</t>
  </si>
  <si>
    <t>Pet Stop of Northern New England</t>
  </si>
  <si>
    <t>https://www.yellowpages.com/hampstead-nh/mip/pet-stop-of-northern-new-england-14920925</t>
  </si>
  <si>
    <t>(603) 329-5551</t>
  </si>
  <si>
    <t>10 Bricketts Mill Rd Ste H, Hampstead, NH 03841</t>
  </si>
  <si>
    <t>Hampstead</t>
  </si>
  <si>
    <t>Everything Pets</t>
  </si>
  <si>
    <t>https://www.yellowpages.com/merrimac-ma/mip/everything-pets-507229391</t>
  </si>
  <si>
    <t>(978) 204-1526</t>
  </si>
  <si>
    <t>19 Emery St, Merrimac, MA 01860</t>
  </si>
  <si>
    <t>http://www.everythingpets1.com/</t>
  </si>
  <si>
    <t>A Dog's Choice</t>
  </si>
  <si>
    <t>https://www.yellowpages.com/newton-nh/mip/a-dogs-choice-23692849</t>
  </si>
  <si>
    <t>(603) 382-0988</t>
  </si>
  <si>
    <t>8 Peaselee Crossing Rd, Newton, NH 03858</t>
  </si>
  <si>
    <t>http://www.adogschoice.com/</t>
  </si>
  <si>
    <t>https://www.yellowpages.com/hampstead-nh/mip/anitech-dog-training-462905471</t>
  </si>
  <si>
    <t>(603) 329-9455</t>
  </si>
  <si>
    <t>5 Hazel Dr, Hampstead, NH 03841</t>
  </si>
  <si>
    <t>A Refreshing Paws</t>
  </si>
  <si>
    <t>https://www.yellowpages.com/merrimac-ma/mip/a-refreshing-paws-1926451</t>
  </si>
  <si>
    <t>(978) 346-8912</t>
  </si>
  <si>
    <t>19 Winter St, Merrimac, MA 01860</t>
  </si>
  <si>
    <t>Sandy's Grooming Spa</t>
  </si>
  <si>
    <t>https://www.yellowpages.com/kingston-nh/mip/sandys-grooming-spa-3566816</t>
  </si>
  <si>
    <t>(603) 642-4068</t>
  </si>
  <si>
    <t>1 Happy Hollow Ln, Kingston, NH 03848</t>
  </si>
  <si>
    <t>https://www.yellowpages.com/plaistow-nh/mip/precious-pets-grooming-salon-469587656</t>
  </si>
  <si>
    <t>(603) 382-9664</t>
  </si>
  <si>
    <t>160 Plaistow Rd, Plaistow, NH 03865</t>
  </si>
  <si>
    <t>Woof Meow</t>
  </si>
  <si>
    <t>https://www.yellowpages.com/derry-nh/mip/woof-meow-473294313</t>
  </si>
  <si>
    <t>(603) 965-3218</t>
  </si>
  <si>
    <t>19 Manchester Rd Ste A, Derry, NH 03038</t>
  </si>
  <si>
    <t>http://woofmeownh.com/</t>
  </si>
  <si>
    <t>https://www.yellowpages.com/nashua-nh/mip/petsmart-5003649</t>
  </si>
  <si>
    <t>(603) 888-7599</t>
  </si>
  <si>
    <t>213 Daniel Webster Hwy, Nashua, NH 03060</t>
  </si>
  <si>
    <t>https://www.yellowpages.com/peabody-ma/mip/petco-468794366</t>
  </si>
  <si>
    <t>(978) 531-7387</t>
  </si>
  <si>
    <t>10 Sylvan St, Peabody, MA 01960</t>
  </si>
  <si>
    <t>https://stores.petco.com/ma/peabody/pet-supplies-peabody-ma-740.html</t>
  </si>
  <si>
    <t>https://www.yellowpages.com/beverly-ma/mip/petco-dog-training-458798912</t>
  </si>
  <si>
    <t>https://stores.petco.com/ma/beverly/dog-training-beverly-ma-5704.html</t>
  </si>
  <si>
    <t>https://www.yellowpages.com/westford-ma/mip/petco-482396456</t>
  </si>
  <si>
    <t>(978) 589-9838</t>
  </si>
  <si>
    <t>11 Cornerstone Sq Ste 200, Westford, MA 01886</t>
  </si>
  <si>
    <t>https://stores.petco.com/ma/westford/pet-supplies-westford-ma-3745.html</t>
  </si>
  <si>
    <t>https://www.yellowpages.com/westford-ma/mip/petco-496695714</t>
  </si>
  <si>
    <t>82 Boston Rd, Westford, MA 01886</t>
  </si>
  <si>
    <t>Canine Camp Inn</t>
  </si>
  <si>
    <t>https://www.yellowpages.com/newburyport-ma/mip/canine-camp-inn-496048630</t>
  </si>
  <si>
    <t>(978) 463-4384</t>
  </si>
  <si>
    <t>14 Wildwood Dr, Newburyport, MA 01950</t>
  </si>
  <si>
    <t>Newburyport</t>
  </si>
  <si>
    <t>Murr Inc</t>
  </si>
  <si>
    <t>https://www.yellowpages.com/newburyport-ma/mip/murr-inc-481142170</t>
  </si>
  <si>
    <t>(978) 255-4528</t>
  </si>
  <si>
    <t>18 Graf Rd Unit 26, Newburyport, MA 01950</t>
  </si>
  <si>
    <t>https://www.yellowpages.com/newburyport-ma/mip/karas-pet-care-462904319</t>
  </si>
  <si>
    <t>PO Box 1336, Newburyport, MA 01950</t>
  </si>
  <si>
    <t>Andrew Harlow</t>
  </si>
  <si>
    <t>https://www.yellowpages.com/amesbury-ma/mip/andrew-harlow-517171168</t>
  </si>
  <si>
    <t>(978) 388-8540</t>
  </si>
  <si>
    <t>13 Pleasant St, Amesbury, MA 01913</t>
  </si>
  <si>
    <t>http://allpestweb.com/</t>
  </si>
  <si>
    <t>Rowley Pet Stiters</t>
  </si>
  <si>
    <t>https://www.yellowpages.com/nationwide/mip/rowley-pet-stiters-476357897</t>
  </si>
  <si>
    <t>(978) 223-1609</t>
  </si>
  <si>
    <t>weathersfield, Rowley, 01969</t>
  </si>
  <si>
    <t>Rowley</t>
  </si>
  <si>
    <t>01969</t>
  </si>
  <si>
    <t>Paws Pet Boutique</t>
  </si>
  <si>
    <t>https://www.yellowpages.com/amesbury-ma/mip/paws-pet-boutique-5355828</t>
  </si>
  <si>
    <t>(978) 388-7297</t>
  </si>
  <si>
    <t>106 Main St, Amesbury, MA 01913</t>
  </si>
  <si>
    <t>Cv Exotics</t>
  </si>
  <si>
    <t>https://www.yellowpages.com/east-hampstead-nh/mip/cv-exotics-459599367</t>
  </si>
  <si>
    <t>(603) 329-0110</t>
  </si>
  <si>
    <t>320 Sandown Rd, East Hampstead, NH 03826</t>
  </si>
  <si>
    <t>http://www.cvexotics.com/</t>
  </si>
  <si>
    <t>East Hampstead</t>
  </si>
  <si>
    <t>Port City Pets</t>
  </si>
  <si>
    <t>https://www.yellowpages.com/salisbury-ma/mip/port-city-pets-465640264</t>
  </si>
  <si>
    <t>(978) 465-7387</t>
  </si>
  <si>
    <t>167 Elm St Ste 3, Salisbury, MA 01952</t>
  </si>
  <si>
    <t>Salisbury</t>
  </si>
  <si>
    <t>Bird Watcher's Supply &amp; Gift</t>
  </si>
  <si>
    <t>https://www.yellowpages.com/newburyport-ma/mip/bird-watchers-supply-gift-7983730</t>
  </si>
  <si>
    <t>(978) 462-0775</t>
  </si>
  <si>
    <t>190 State St, Newburyport, MA 01950</t>
  </si>
  <si>
    <t>http://birdwatcherssupplyandgift.com/</t>
  </si>
  <si>
    <t>High Tail Acres</t>
  </si>
  <si>
    <t>https://www.yellowpages.com/newbury-ma/mip/high-tail-acres-467469324</t>
  </si>
  <si>
    <t>(978) 462-8478</t>
  </si>
  <si>
    <t>120 High Rd, Newbury, MA 01951</t>
  </si>
  <si>
    <t>http://www.hightailacres.com/</t>
  </si>
  <si>
    <t>Newbury</t>
  </si>
  <si>
    <t>DogWatch of the Northshore and Coastal NH</t>
  </si>
  <si>
    <t>https://www.yellowpages.com/rowley-ma/mip/dogwatch-of-the-northshore-and-coastal-nh-6569219</t>
  </si>
  <si>
    <t>(978) 948-6103</t>
  </si>
  <si>
    <t>320 Central Street, Rowley, MA 01969</t>
  </si>
  <si>
    <t>http://dogwatchnorthshore.com/</t>
  </si>
  <si>
    <t>Wash N' Wags</t>
  </si>
  <si>
    <t>https://www.yellowpages.com/salisbury-ma/mip/wash-n-wags-9317526</t>
  </si>
  <si>
    <t>(978) 463-4900</t>
  </si>
  <si>
    <t>8 Beach Rd Unit A, Salisbury, MA 01952</t>
  </si>
  <si>
    <t>http://www.washnwags.com/</t>
  </si>
  <si>
    <t>Shampooch Pet Salon</t>
  </si>
  <si>
    <t>https://www.yellowpages.com/derry-nh/mip/shampooch-pet-salon-228604</t>
  </si>
  <si>
    <t>(603) 552-5987</t>
  </si>
  <si>
    <t>38 Manchester Rd, Derry, NH 03038</t>
  </si>
  <si>
    <t>Diamonds From The Ruff Dog Grooming</t>
  </si>
  <si>
    <t>https://www.yellowpages.com/newbury-ma/mip/diamonds-from-the-ruff-dog-grooming-465475095</t>
  </si>
  <si>
    <t>(978) 465-1276</t>
  </si>
  <si>
    <t>4 Riverview Dr, Newbury, MA 01951</t>
  </si>
  <si>
    <t>Country Gardens Of Rowley Inc</t>
  </si>
  <si>
    <t>https://www.yellowpages.com/rowley-ma/mip/country-gardens-of-rowley-inc-3657467</t>
  </si>
  <si>
    <t>Garden Centers, Florists, Lawn &amp; Garden Equipment &amp; Supplies</t>
  </si>
  <si>
    <t>(978) 948-2124</t>
  </si>
  <si>
    <t>157 Central St, Rowley, MA 01969</t>
  </si>
  <si>
    <t>Turd Herders</t>
  </si>
  <si>
    <t>https://www.yellowpages.com/derry-nh/mip/turd-herders-481574934</t>
  </si>
  <si>
    <t>(603) 965-2259</t>
  </si>
  <si>
    <t>55 Crystal Ave, Derry, NH 03038</t>
  </si>
  <si>
    <t>http://www.turdherders.net/</t>
  </si>
  <si>
    <t>Feed the Dog, Inc.</t>
  </si>
  <si>
    <t>https://www.yellowpages.com/newburyport-ma/mip/feed-the-dog-inc-475018286</t>
  </si>
  <si>
    <t>Veterans &amp; Military Organizations, Dog &amp; Cat Grooming &amp; Supplies</t>
  </si>
  <si>
    <t>(978) 270-2421</t>
  </si>
  <si>
    <t>25 Storey Ave Ste 128, Newburyport, MA 01950</t>
  </si>
  <si>
    <t>http://www.feedthedog.org/</t>
  </si>
  <si>
    <t>https://www.yellowpages.com/newburyport-ma/mip/just-dogs-gourmet-451805732</t>
  </si>
  <si>
    <t>Pet Services, Dog &amp; Cat Furnishings &amp; Supplies</t>
  </si>
  <si>
    <t>(978) 465-8400</t>
  </si>
  <si>
    <t>37 Pleasant St, Newburyport, MA 01950</t>
  </si>
  <si>
    <t>http://www.justdogsnewburyport.com/</t>
  </si>
  <si>
    <t>Derry Animal Hospital</t>
  </si>
  <si>
    <t>https://www.yellowpages.com/derry-nh/mip/derry-animal-hospital-475255667</t>
  </si>
  <si>
    <t>(603) 432-3700</t>
  </si>
  <si>
    <t>28 Tsienneto Rd, Derry, NH 03038</t>
  </si>
  <si>
    <t>http://www.derryanimalhospital.com/</t>
  </si>
  <si>
    <t>https://api.superpages.com/xml/search?SRC=ypintfeed&amp;subaffiliate=DXC&amp;PGID=e02.7182.8182845904523&amp;SPGID=1718261162081.2b664f8d&amp;ADID=11978139&amp;DEST=http%3A%2F%2Femmersonanimalhospital1.mydex.com%2FpFsjw_EBhyQ&amp;C=pet%20supply&amp;T=Dorchester&amp;S=MA&amp;PH=(617)%20849-8705&amp;FL=url&amp;TL=off&amp;position=82&amp;PS=30&amp;PI=3&amp;Results=FEED_CLCK&amp;uid=2b664f8d-b68b-4490-9dfa-5022c6af874a&amp;REF=https%3A%2F%2Fwww.yellowpages.com%2Fsearch%3Fsearch_terms%3Dpet%2520supply%26geo_location_terms%3DSomerville%252C%2520MA%26page%3D2&amp;IP=199.193.126.166&amp;UserAgent=Mozilla%2F5.0%20(Windows%20NT%2010.0%3B%20Win64%3B%20x64)%20AppleWebKit%2F537.36%20(KHTML%2C%20like%20Gecko)%20Chrome%2F125.0.0.0%20Safari%2F537.36</t>
  </si>
  <si>
    <t>https://www.yellowpages.com/detroit-mi/mip/pet-supplies-plus-12588672</t>
  </si>
  <si>
    <t>(313) 863-5660</t>
  </si>
  <si>
    <t>18956 Livernois Ave, Detroit, MI 48221</t>
  </si>
  <si>
    <t>https://www.petsuppliesplus.com/Store/MI/Detroit/Detroit/7</t>
  </si>
  <si>
    <t>Detroit</t>
  </si>
  <si>
    <t>https://www.yellowpages.com/detroit-mi/mip/petco-480746941</t>
  </si>
  <si>
    <t>(313) 366-2129</t>
  </si>
  <si>
    <t>2005 W 8 Mile Rd, Detroit, MI 48203</t>
  </si>
  <si>
    <t>https://stores.petco.com/mi/detroit/pet-supplies-detroit-mi-2885.html</t>
  </si>
  <si>
    <t>Premier Pet Supply</t>
  </si>
  <si>
    <t>https://www.yellowpages.com/detroit-mi/mip/premier-pet-supply-568192022</t>
  </si>
  <si>
    <t>(313) 656-4306</t>
  </si>
  <si>
    <t>1511 Washington Blvd, Detroit, MI 48226</t>
  </si>
  <si>
    <t>https://premierpetsupply.com/</t>
  </si>
  <si>
    <t>City Bark</t>
  </si>
  <si>
    <t>https://www.yellowpages.com/detroit-mi/mip/city-bark-534172682</t>
  </si>
  <si>
    <t>(313) 881-2275</t>
  </si>
  <si>
    <t>1222 Griswold St, Detroit, MI 48226</t>
  </si>
  <si>
    <t>http://citydetroitbark.com/</t>
  </si>
  <si>
    <t>Detroit K9 Pet Supplies</t>
  </si>
  <si>
    <t>https://www.yellowpages.com/detroit-mi/mip/detroit-k9-pet-supplies-564320101</t>
  </si>
  <si>
    <t>(313) 784-9355</t>
  </si>
  <si>
    <t>3443 Cass Ave, Detroit, MI 48201</t>
  </si>
  <si>
    <t>https://detroitk9.com/community/contact</t>
  </si>
  <si>
    <t>https://www.yellowpages.com/detroit-mi/mip/pet-shop-549253109</t>
  </si>
  <si>
    <t>(313) 888-9803</t>
  </si>
  <si>
    <t>2714 Riopelle St, Detroit, MI 48207</t>
  </si>
  <si>
    <t>M &amp; M Pet Supplies Inc</t>
  </si>
  <si>
    <t>https://www.yellowpages.com/detroit-mi/mip/m-m-pet-supplies-inc-461702509</t>
  </si>
  <si>
    <t>(313) 882-3944</t>
  </si>
  <si>
    <t>15625 E Warren Ave, Detroit, MI 48224</t>
  </si>
  <si>
    <t>http://www.detroitk9.com/</t>
  </si>
  <si>
    <t>Happy Howie</t>
  </si>
  <si>
    <t>https://www.yellowpages.com/detroit-mi/mip/happy-howie-27510964</t>
  </si>
  <si>
    <t>(313) 537-7200</t>
  </si>
  <si>
    <t>15526 Dale St, Detroit, MI 48223</t>
  </si>
  <si>
    <t>https://www.happyhowies.com/contact</t>
  </si>
  <si>
    <t>3 Dogs 1 Cat</t>
  </si>
  <si>
    <t>https://www.yellowpages.com/detroit-mi/mip/3-dogs-1-cat-474129622</t>
  </si>
  <si>
    <t>https://www.yellowpages.com/detroit-mi/mip/detroit-k9-pet-supplies-21485859</t>
  </si>
  <si>
    <t>(313) 647-4858</t>
  </si>
  <si>
    <t>14114 E Warren Ave, Detroit, MI 48215</t>
  </si>
  <si>
    <t>https://detroitk9.com/</t>
  </si>
  <si>
    <t>Detroit K-9 Pet Supplies</t>
  </si>
  <si>
    <t>https://www.yellowpages.com/detroit-mi/mip/detroit-k-9-pet-supplies-3094011</t>
  </si>
  <si>
    <t>(313) 341-8746</t>
  </si>
  <si>
    <t>15473 Livernois Ave, Detroit, MI 48238</t>
  </si>
  <si>
    <t>http://www.detroitk-9.com/</t>
  </si>
  <si>
    <t>https://www.yellowpages.com/detroit-mi/mip/detroit-k9-pet-supplies-467183268</t>
  </si>
  <si>
    <t>(313) 397-1097</t>
  </si>
  <si>
    <t>18362 Fenkell St, Detroit, MI 48223</t>
  </si>
  <si>
    <t>http://detroitk9.com/</t>
  </si>
  <si>
    <t>The Bully Depot</t>
  </si>
  <si>
    <t>https://www.yellowpages.com/detroit-mi/mip/the-bully-depot-454753070</t>
  </si>
  <si>
    <t>(313) 646-4094</t>
  </si>
  <si>
    <t>8417 W 8 Mile Rd, Detroit, MI 48221</t>
  </si>
  <si>
    <t>Pat's Place</t>
  </si>
  <si>
    <t>https://www.yellowpages.com/detroit-mi/mip/pats-place-12550468</t>
  </si>
  <si>
    <t>(313) 362-2633</t>
  </si>
  <si>
    <t>21627 Thatcher, Detroit, MI 48219</t>
  </si>
  <si>
    <t>Dog Catastic</t>
  </si>
  <si>
    <t>https://www.yellowpages.com/detroit-mi/mip/dog-catastic-526834251</t>
  </si>
  <si>
    <t>(888) 557-5905</t>
  </si>
  <si>
    <t>8106 Kercheval St, Detroit, MI 48214</t>
  </si>
  <si>
    <t>Chets Dog Grooming &amp; Boarding</t>
  </si>
  <si>
    <t>https://www.yellowpages.com/detroit-mi/mip/chets-dog-grooming-boarding-503677965</t>
  </si>
  <si>
    <t>(248) 392-7599</t>
  </si>
  <si>
    <t>14900 Southfield Fwy, Detroit, MI 48223</t>
  </si>
  <si>
    <t>Detroit K-9</t>
  </si>
  <si>
    <t>https://www.yellowpages.com/detroit-mi/mip/detroit-k-9-459674015</t>
  </si>
  <si>
    <t>(313) 843-5916</t>
  </si>
  <si>
    <t>7030 Michigan Ave, Detroit, MI 48210</t>
  </si>
  <si>
    <t>http://detroitk-9.com/</t>
  </si>
  <si>
    <t>D&amp;D Pet Center</t>
  </si>
  <si>
    <t>https://www.yellowpages.com/detroit-mi/mip/d-d-pet-center-11002553</t>
  </si>
  <si>
    <t>(313) 584-9470</t>
  </si>
  <si>
    <t>8813 Michigan Ave, Detroit, MI 48210</t>
  </si>
  <si>
    <t>Cass Corridog</t>
  </si>
  <si>
    <t>https://www.yellowpages.com/detroit-mi/mip/cass-corridog-480915514</t>
  </si>
  <si>
    <t>(313) 887-9684</t>
  </si>
  <si>
    <t>4240 Cass Ave Ste 110, Detroit, MI 48201</t>
  </si>
  <si>
    <t>Your Feed Store</t>
  </si>
  <si>
    <t>https://www.yellowpages.com/detroit-mi/mip/your-feed-store-481414347</t>
  </si>
  <si>
    <t>(313) 826-0681</t>
  </si>
  <si>
    <t>3840 E 8 Mile Rd, Detroit, MI 48234</t>
  </si>
  <si>
    <t>Operators Waiting</t>
  </si>
  <si>
    <t>https://www.yellowpages.com/nationwide/mip/operators-waiting-559990657</t>
  </si>
  <si>
    <t>(313) 605-7378</t>
  </si>
  <si>
    <t>AA Natures Way</t>
  </si>
  <si>
    <t>https://www.yellowpages.com/nationwide/mip/aa-natures-way-560179582</t>
  </si>
  <si>
    <t>(313) 268-0203</t>
  </si>
  <si>
    <t>Exterminator</t>
  </si>
  <si>
    <t>https://www.yellowpages.com/nationwide/mip/exterminator-560551298</t>
  </si>
  <si>
    <t>(313) 926-0846</t>
  </si>
  <si>
    <t>https://www.yellowpages.com/grosse-pointe-mi/mip/city-bark-502928129</t>
  </si>
  <si>
    <t>17027 Kercheval Ave, Grosse Pointe, MI 48230</t>
  </si>
  <si>
    <t>http://citydetroitbark.com/#gjylee</t>
  </si>
  <si>
    <t>Grosse Pointe</t>
  </si>
  <si>
    <t>Aspen Ridge K9 Specialties</t>
  </si>
  <si>
    <t>https://www.yellowpages.com/grosse-pointe-farms-mi/mip/aspen-ridge-k9-specialties-541273281</t>
  </si>
  <si>
    <t>(313) 881-8603</t>
  </si>
  <si>
    <t>18554 Mack Ave, Grosse Pointe Farms, MI 48236</t>
  </si>
  <si>
    <t>Grosse Pointe Farms</t>
  </si>
  <si>
    <t>https://www.yellowpages.com/dearborn-mi/mip/petsmart-2845840</t>
  </si>
  <si>
    <t>(313) 441-3244</t>
  </si>
  <si>
    <t>5650 Mercury Dr, Dearborn, MI 48126</t>
  </si>
  <si>
    <t>Dearborn</t>
  </si>
  <si>
    <t>Westland Dog Food</t>
  </si>
  <si>
    <t>https://www.yellowpages.com/melvindale-mi/mip/westland-dog-food-5972947</t>
  </si>
  <si>
    <t>(313) 381-7368</t>
  </si>
  <si>
    <t>2560 Oakwood Blvd, Melvindale, MI 48122</t>
  </si>
  <si>
    <t>Melvindale</t>
  </si>
  <si>
    <t>Animal Learning Systems</t>
  </si>
  <si>
    <t>https://www.yellowpages.com/grosse-pointe-farms-mi/mip/animal-learning-systems-8444390</t>
  </si>
  <si>
    <t>(313) 882-6180</t>
  </si>
  <si>
    <t>18540 Mack Ave, Grosse Pointe Farms, MI 48236</t>
  </si>
  <si>
    <t>http://www.animallearningsystems.com/</t>
  </si>
  <si>
    <t>PETS OF PRESTIGE LLC</t>
  </si>
  <si>
    <t>https://www.yellowpages.com/grosse-pointe-park-mi/mip/pets-of-prestige-llc-526381987</t>
  </si>
  <si>
    <t>(313) 355-9723</t>
  </si>
  <si>
    <t>15222 E Jefferson Ave, Grosse Pointe Park, MI 48230</t>
  </si>
  <si>
    <t>Grosse Pointe Park</t>
  </si>
  <si>
    <t>Canine Avenue</t>
  </si>
  <si>
    <t>https://www.yellowpages.com/dearborn-mi/mip/canine-avenue-507294817</t>
  </si>
  <si>
    <t>(313) 254-9592</t>
  </si>
  <si>
    <t>13535 Michigan Ave, Dearborn, MI 48126</t>
  </si>
  <si>
    <t>Dashing Doggy Styles</t>
  </si>
  <si>
    <t>https://www.yellowpages.com/river-rouge-mi/mip/dashing-doggy-styles-497731703</t>
  </si>
  <si>
    <t>(586) 265-7479</t>
  </si>
  <si>
    <t>1221 Coolidge Hwy, River Rouge, MI 48218</t>
  </si>
  <si>
    <t>River Rouge</t>
  </si>
  <si>
    <t>Stingray Bay</t>
  </si>
  <si>
    <t>https://www.yellowpages.com/eastpointe-mi/mip/stingray-bay-461757770?lid=1002035191812</t>
  </si>
  <si>
    <t>(586) 778-0547</t>
  </si>
  <si>
    <t>17800 E 9 Mile Rd, Eastpointe, MI 48021</t>
  </si>
  <si>
    <t>http://stingraybayofmi.com/</t>
  </si>
  <si>
    <t>Eastpointe</t>
  </si>
  <si>
    <t>Doggie in the Window LLC</t>
  </si>
  <si>
    <t>https://www.yellowpages.com/berkley-mi/mip/doggie-in-the-window-llc-496717231?lid=1000664898353</t>
  </si>
  <si>
    <t>(248) 336-2655</t>
  </si>
  <si>
    <t>2656 11 Mile Rd, Berkley, MI 48072</t>
  </si>
  <si>
    <t>http://www.ditw.net/</t>
  </si>
  <si>
    <t>Allen Park Critter</t>
  </si>
  <si>
    <t>https://www.yellowpages.com/allen-park-mi/mip/allen-park-critter-10327042</t>
  </si>
  <si>
    <t>(313) 383-9460</t>
  </si>
  <si>
    <t>19309 Ecorse Rd, Allen Park, MI 48101</t>
  </si>
  <si>
    <t>http://www.apcritter.com/</t>
  </si>
  <si>
    <t>Allen Park</t>
  </si>
  <si>
    <t>Lou's Pet Shop</t>
  </si>
  <si>
    <t>https://www.yellowpages.com/grosse-pointe-woods-mi/mip/lous-pet-shop-455953764</t>
  </si>
  <si>
    <t>(313) 885-1560</t>
  </si>
  <si>
    <t>20779 Mack Ave, Grosse Pointe Woods, MI 48236</t>
  </si>
  <si>
    <t>http://louspetshop.com/</t>
  </si>
  <si>
    <t>Grosse Pointe Woods</t>
  </si>
  <si>
    <t>https://www.yellowpages.com/dearborn-heights-mi/mip/pet-station-10570002</t>
  </si>
  <si>
    <t>Pet Stores, Pet Breeders, Tropical Fish</t>
  </si>
  <si>
    <t>(313) 292-6343</t>
  </si>
  <si>
    <t>5317 S Telegraph Rd, Dearborn Heights, MI 48125</t>
  </si>
  <si>
    <t>Dearborn Heights</t>
  </si>
  <si>
    <t>Oceans &amp; Seas</t>
  </si>
  <si>
    <t>https://www.yellowpages.com/roseville-mi/mip/oceans-seas-461704422?lid=1000229895778</t>
  </si>
  <si>
    <t>Pet Stores, Boat Dealers, Aquariums &amp; Aquarium Supplies</t>
  </si>
  <si>
    <t>(586) 778-2223</t>
  </si>
  <si>
    <t>26085 Gratiot Ave, Roseville, MI 48066</t>
  </si>
  <si>
    <t>http://www.oceansandseasinc.com/</t>
  </si>
  <si>
    <t>My Pet Supplies Store</t>
  </si>
  <si>
    <t>https://www.yellowpages.com/redford-mi/mip/my-pet-supplies-store-475638129</t>
  </si>
  <si>
    <t>(313) 937-0099</t>
  </si>
  <si>
    <t>26010 Plymouth Rd, Redford, MI 48239</t>
  </si>
  <si>
    <t>Redford</t>
  </si>
  <si>
    <t>Great Lakes Reptile</t>
  </si>
  <si>
    <t>https://www.yellowpages.com/roseville-mi/mip/great-lakes-reptile-3394290</t>
  </si>
  <si>
    <t>(586) 773-1807</t>
  </si>
  <si>
    <t>25205 Gratiot Ave, Roseville, MI 48066</t>
  </si>
  <si>
    <t>http://www.greatlakesreptile.com/pictures.html</t>
  </si>
  <si>
    <t>https://www.yellowpages.com/grosse-pointe-woods-mi/mip/hollywood-feed-573018647</t>
  </si>
  <si>
    <t>(313) 469-8308</t>
  </si>
  <si>
    <t>19391 Mack Ave, Grosse Pointe Woods, MI 48236</t>
  </si>
  <si>
    <t>https://locations.hollywoodfeed.com/michigan/grosse-pointe-woods/19391-mack-ave</t>
  </si>
  <si>
    <t>https://www.yellowpages.com/riverview-mi/mip/premier-pet-supply-569426609</t>
  </si>
  <si>
    <t>(734) 785-8285</t>
  </si>
  <si>
    <t>17096 Fort St, Riverview, MI 48193</t>
  </si>
  <si>
    <t>Puppygram Metro Detroit</t>
  </si>
  <si>
    <t>https://www.yellowpages.com/berkley-mi/mip/puppygram-metro-detroit-575649130</t>
  </si>
  <si>
    <t>(248) 439-0605</t>
  </si>
  <si>
    <t>28297 Woodward Ave, Berkley, MI 48072</t>
  </si>
  <si>
    <t>Easy Groom Pet Products</t>
  </si>
  <si>
    <t>https://www.yellowpages.com/oak-park-mi/mip/easy-groom-pet-products-509701528</t>
  </si>
  <si>
    <t>(248) 548-0040</t>
  </si>
  <si>
    <t>10411 Capital St, Oak Park, MI 48237</t>
  </si>
  <si>
    <t>Kat's Koi</t>
  </si>
  <si>
    <t>https://www.yellowpages.com/dearborn-mi/mip/kats-koi-503639988</t>
  </si>
  <si>
    <t>(313) 274-3928</t>
  </si>
  <si>
    <t>1600 May St, Dearborn, MI 48124</t>
  </si>
  <si>
    <t>Furr-Ever Groomed Salon</t>
  </si>
  <si>
    <t>https://www.yellowpages.com/dearborn-heights-mi/mip/furr-ever-groomed-salon-503689920</t>
  </si>
  <si>
    <t>(313) 429-9657</t>
  </si>
  <si>
    <t>25300 Ann Arbor Trl, Dearborn Heights, MI 48127</t>
  </si>
  <si>
    <t>Bow Wow Baketique</t>
  </si>
  <si>
    <t>https://www.yellowpages.com/grosse-pointe-woods-mi/mip/bow-wow-baketique-528102975</t>
  </si>
  <si>
    <t>(313) 469-7204</t>
  </si>
  <si>
    <t>20207 Mack Ave, Grosse Pointe Woods, MI 48236</t>
  </si>
  <si>
    <t>http://www.bowwowbakeshoppe.com/</t>
  </si>
  <si>
    <t>Prissy Paw Palace</t>
  </si>
  <si>
    <t>https://www.yellowpages.com/dearborn-mi/mip/prissy-paw-palace-574594856</t>
  </si>
  <si>
    <t>(248) 939-4779</t>
  </si>
  <si>
    <t>18900 Michigan Ave, Dearborn, MI 48126</t>
  </si>
  <si>
    <t>https://prissypawpalace.com/</t>
  </si>
  <si>
    <t>Gentle Pet Protectors</t>
  </si>
  <si>
    <t>https://www.yellowpages.com/dearborn-mi/mip/gentle-pet-protectors-573657013</t>
  </si>
  <si>
    <t>(313) 410-3147</t>
  </si>
  <si>
    <t>5117 Woodview Ct, Dearborn, MI 48126</t>
  </si>
  <si>
    <t>https://www.gentlepetprotectors.com/</t>
  </si>
  <si>
    <t>Michigan All Pet Rescue</t>
  </si>
  <si>
    <t>https://www.yellowpages.com/dearborn-mi/mip/michigan-all-pet-rescue-27435216</t>
  </si>
  <si>
    <t>(313) 274-3853</t>
  </si>
  <si>
    <t>24170 Carlysle St, Dearborn, MI 48124</t>
  </si>
  <si>
    <t>https://www.yellowpages.com/grosse-pointe-woods-mi/mip/petpeople-482234405</t>
  </si>
  <si>
    <t>http://petpeoplestores.com/</t>
  </si>
  <si>
    <t>Maestros Dog Haus</t>
  </si>
  <si>
    <t>https://www.yellowpages.com/ferndale-mi/mip/maestros-dog-haus-530520812</t>
  </si>
  <si>
    <t>(248) 632-1190</t>
  </si>
  <si>
    <t>310 W 9 Mile Rd, Ferndale, MI 48220</t>
  </si>
  <si>
    <t>https://maestrosdoghaus.com/</t>
  </si>
  <si>
    <t>Ferndale</t>
  </si>
  <si>
    <t>Pet City Pets</t>
  </si>
  <si>
    <t>https://www.yellowpages.com/wyandotte-mi/mip/pet-city-pets-481768052</t>
  </si>
  <si>
    <t>(734) 281-3800</t>
  </si>
  <si>
    <t>200 Eureka Rd, Wyandotte, MI 48192</t>
  </si>
  <si>
    <t>http://www.petcitypets.com/</t>
  </si>
  <si>
    <t>Wyandotte</t>
  </si>
  <si>
    <t>General Pet Supplies Inc</t>
  </si>
  <si>
    <t>https://www.yellowpages.com/taylor-mi/mip/general-pet-supplies-inc-502772616</t>
  </si>
  <si>
    <t>(313) 292-5840</t>
  </si>
  <si>
    <t>5955 Pardee Rd, Taylor, MI 48180</t>
  </si>
  <si>
    <t>Taylor</t>
  </si>
  <si>
    <t>Detroit Dog Rescue</t>
  </si>
  <si>
    <t>https://www.yellowpages.com/roseville-mi/mip/detroit-dog-rescue-511545654</t>
  </si>
  <si>
    <t>(586) 200-3711</t>
  </si>
  <si>
    <t>15075 E 11 Mile Rd, Roseville, MI 48066</t>
  </si>
  <si>
    <t>Classic Pet Supply</t>
  </si>
  <si>
    <t>https://www.yellowpages.com/warren-mi/mip/classic-pet-supply-505095006</t>
  </si>
  <si>
    <t>(586) 774-5047</t>
  </si>
  <si>
    <t>13760 E 12 Mile Rd, Warren, MI 48088</t>
  </si>
  <si>
    <t>Morrow Bonnie</t>
  </si>
  <si>
    <t>https://www.yellowpages.com/madison-heights-mi/mip/morrow-bonnie-27468755</t>
  </si>
  <si>
    <t>(248) 548-2470</t>
  </si>
  <si>
    <t>30190 Elmhurst Dr, Madison Heights, MI 48071</t>
  </si>
  <si>
    <t>Madison Heights</t>
  </si>
  <si>
    <t>Twins Tropical Fish</t>
  </si>
  <si>
    <t>https://www.yellowpages.com/southgate-mi/mip/twins-tropical-fish-467172072</t>
  </si>
  <si>
    <t>(734) 288-3571</t>
  </si>
  <si>
    <t>18815 Eureka Rd, Southgate, MI 48195</t>
  </si>
  <si>
    <t>Southgate</t>
  </si>
  <si>
    <t>Heritage Bark</t>
  </si>
  <si>
    <t>https://www.yellowpages.com/taylor-mi/mip/heritage-bark-3003560</t>
  </si>
  <si>
    <t>(734) 374-2275</t>
  </si>
  <si>
    <t>12423 Pardee Rd, Taylor, MI 48180</t>
  </si>
  <si>
    <t>Carol's Creature Care</t>
  </si>
  <si>
    <t>https://www.yellowpages.com/allen-park-mi/mip/carols-creature-care-5164538</t>
  </si>
  <si>
    <t>(313) 928-1787</t>
  </si>
  <si>
    <t>9924 Fox Ave, Allen Park, MI 48101</t>
  </si>
  <si>
    <t>https://www.yellowpages.com/wyandotte-mi/mip/pet-city-pets-7292275</t>
  </si>
  <si>
    <t>2000 Eureka Rd, Wyandotte, MI 48192</t>
  </si>
  <si>
    <t>https://www.yellowpages.com/warren-mi/mip/petco-23010423</t>
  </si>
  <si>
    <t>(586) 751-3392</t>
  </si>
  <si>
    <t>28400 Dequindre Rd, Warren, MI 48092</t>
  </si>
  <si>
    <t>https://stores.petco.com/mi/warren/pet-supplies-warren-mi-2802.html</t>
  </si>
  <si>
    <t>https://www.yellowpages.com/eastpointe-mi/mip/petco-4628175</t>
  </si>
  <si>
    <t>(586) 779-2590</t>
  </si>
  <si>
    <t>22631 Gratiot Ave, Eastpointe, MI 48021</t>
  </si>
  <si>
    <t>https://stores.petco.com/mi/eastpointe/pet-supplies-eastpointe-mi-834.html</t>
  </si>
  <si>
    <t>https://www.yellowpages.com/highland-park-mi/mip/petco-480308018</t>
  </si>
  <si>
    <t>1279 W 8 Mile Rd, Highland Park, MI 48203</t>
  </si>
  <si>
    <t>Royal Tropical Fish And Bird Haven</t>
  </si>
  <si>
    <t>https://www.yellowpages.com/royal-oak-mi/mip/royal-tropical-fish-and-bird-haven-5192918</t>
  </si>
  <si>
    <t>(248) 541-6600</t>
  </si>
  <si>
    <t>1324 Hartrick Ave, Royal Oak, MI 48067</t>
  </si>
  <si>
    <t>http://www.royaltropicalonline.com/</t>
  </si>
  <si>
    <t>Royal Oak</t>
  </si>
  <si>
    <t>A Pets Pal</t>
  </si>
  <si>
    <t>https://www.yellowpages.com/saint-clair-shores-mi/mip/a-pets-pal-21910125</t>
  </si>
  <si>
    <t>(586) 778-3897</t>
  </si>
  <si>
    <t>21828 Englehardt St, Saint Clair Shores, MI 48080</t>
  </si>
  <si>
    <t>http://apetspal.com/</t>
  </si>
  <si>
    <t>Saint Clair Shores</t>
  </si>
  <si>
    <t>https://www.yellowpages.com/grosse-pointe-woods-mi/mip/wild-birds-unlimited-27538014</t>
  </si>
  <si>
    <t>(313) 881-1410</t>
  </si>
  <si>
    <t>20485 Mack Ave, Grosse Pointe Woods, MI 48236</t>
  </si>
  <si>
    <t>Bubbles N' Barks</t>
  </si>
  <si>
    <t>https://www.yellowpages.com/saint-clair-shores-mi/mip/bubbles-n-barks-22669376</t>
  </si>
  <si>
    <t>(586) 552-2757</t>
  </si>
  <si>
    <t>21300 Harper Ave, Saint Clair Shores, MI 48080</t>
  </si>
  <si>
    <t>http://www.bubblesnbarks.com/</t>
  </si>
  <si>
    <t>Pet Needs Etc</t>
  </si>
  <si>
    <t>https://www.yellowpages.com/dearborn-heights-mi/mip/pet-needs-etc-2424772</t>
  </si>
  <si>
    <t>(313) 563-8531</t>
  </si>
  <si>
    <t>5664 N Telegraph Rd, Dearborn Heights, MI 48127</t>
  </si>
  <si>
    <t>Community Pet Supplies &amp; Richards Harness Coat Co</t>
  </si>
  <si>
    <t>https://www.yellowpages.com/royal-oak-mi/mip/community-pet-supplies-richards-harness-coat-co-460688795</t>
  </si>
  <si>
    <t>(248) 546-7422</t>
  </si>
  <si>
    <t>601 N Main St, Royal Oak, MI 48067</t>
  </si>
  <si>
    <t>http://www.communitypetsupplies.com/</t>
  </si>
  <si>
    <t>Goochie Poochie</t>
  </si>
  <si>
    <t>https://www.yellowpages.com/saint-clair-shores-mi/mip/goochie-poochie-2270104</t>
  </si>
  <si>
    <t>(586) 776-6565</t>
  </si>
  <si>
    <t>22330 Harper Ave, Saint Clair Shores, MI 48080</t>
  </si>
  <si>
    <t>http://detroit.cityvoter.com/goochie-poochie/biz/461966</t>
  </si>
  <si>
    <t>Claws and Paws By Renee</t>
  </si>
  <si>
    <t>https://www.yellowpages.com/madison-heights-mi/mip/claws-and-paws-by-renee-8338321</t>
  </si>
  <si>
    <t>(248) 398-5539</t>
  </si>
  <si>
    <t>26673 Dequindre Rd, Madison Heights, MI 48071</t>
  </si>
  <si>
    <t>https://www.yellowpages.com/grosse-pointe-woods-mi/mip/wild-birds-unlimited-476089703</t>
  </si>
  <si>
    <t>20381 Mack Ave, Grosse Pointe Woods, MI 48236</t>
  </si>
  <si>
    <t>http://grossepointewoods.wbu.com/</t>
  </si>
  <si>
    <t>Tarnished Angel's Dog Grooming</t>
  </si>
  <si>
    <t>https://www.yellowpages.com/roseville-mi/mip/tarnished-angels-dog-grooming-21900116</t>
  </si>
  <si>
    <t>(586) 772-2443</t>
  </si>
  <si>
    <t>19405 E 10 Mile Rd, Roseville, MI 48066</t>
  </si>
  <si>
    <t>http://tarnishedangels.com/</t>
  </si>
  <si>
    <t>This N That For Pets</t>
  </si>
  <si>
    <t>https://www.yellowpages.com/grosse-pointe-woods-mi/mip/this-n-that-for-pets-22765930</t>
  </si>
  <si>
    <t>(313) 881-9007</t>
  </si>
  <si>
    <t>19467 Mack Ave, Grosse Pointe Woods, MI 48236</t>
  </si>
  <si>
    <t>Feed Rite Pet Supply</t>
  </si>
  <si>
    <t>https://www.yellowpages.com/lincoln-park-mi/mip/feed-rite-pet-supply-11068618</t>
  </si>
  <si>
    <t>(313) 928-5506</t>
  </si>
  <si>
    <t>2979 Fort St, Lincoln Park, MI 48146</t>
  </si>
  <si>
    <t>Lincoln Park</t>
  </si>
  <si>
    <t>Pet Suite Retreat</t>
  </si>
  <si>
    <t>https://www.yellowpages.com/inkster-mi/mip/pet-suite-retreat-7140168?lid=1001533534678</t>
  </si>
  <si>
    <t>(313) 277-6805</t>
  </si>
  <si>
    <t>26245 Michigan Ave, Inkster, MI 48141</t>
  </si>
  <si>
    <t>http://petsuiteretreat.com/</t>
  </si>
  <si>
    <t>Inkster</t>
  </si>
  <si>
    <t>Woodside Animal Clinic</t>
  </si>
  <si>
    <t>https://www.yellowpages.com/royal-oak-mi/mip/woodside-animal-clinic-1698450</t>
  </si>
  <si>
    <t>(248) 545-6630</t>
  </si>
  <si>
    <t>27452 Woodward Ave, Royal Oak, MI 48067</t>
  </si>
  <si>
    <t>http://www.doc4pets.com/</t>
  </si>
  <si>
    <t>Bow Wow Bake Shoppe</t>
  </si>
  <si>
    <t>https://www.yellowpages.com/grosse-pointe-woods-mi/mip/bow-wow-bake-shoppe-464171688</t>
  </si>
  <si>
    <t>21035 Mack Ave, Grosse Pointe Woods, MI 48236</t>
  </si>
  <si>
    <t>Furry Babies Boutique &amp; Salon</t>
  </si>
  <si>
    <t>https://www.yellowpages.com/saint-clair-shores-mi/mip/furry-babies-boutique-salon-16418400</t>
  </si>
  <si>
    <t>(586) 773-5470</t>
  </si>
  <si>
    <t>25308 Little Mack Ave, Saint Clair Shores, MI 48081</t>
  </si>
  <si>
    <t>Allen Park Pet Spa</t>
  </si>
  <si>
    <t>https://www.yellowpages.com/allen-park-mi/mip/allen-park-pet-spa-6922825</t>
  </si>
  <si>
    <t>(313) 388-3297</t>
  </si>
  <si>
    <t>8039 Allen Rd, Allen Park, MI 48101</t>
  </si>
  <si>
    <t>Eve's Poodle Salon</t>
  </si>
  <si>
    <t>https://www.yellowpages.com/lincoln-park-mi/mip/eves-poodle-salon-1877466</t>
  </si>
  <si>
    <t>(313) 382-9326</t>
  </si>
  <si>
    <t>3938 Fort St, Lincoln Park, MI 48146</t>
  </si>
  <si>
    <t>Ultra-Pet Care</t>
  </si>
  <si>
    <t>https://www.yellowpages.com/taylor-mi/mip/ultra-pet-care-15672693</t>
  </si>
  <si>
    <t>(313) 295-2095</t>
  </si>
  <si>
    <t>22917 Van Born Rd, Taylor, MI 48180</t>
  </si>
  <si>
    <t>V I P Dog And Cat Grooming Salon</t>
  </si>
  <si>
    <t>https://www.yellowpages.com/wyandotte-mi/mip/v-i-p-dog-and-cat-grooming-salon-8101432</t>
  </si>
  <si>
    <t>(734) 282-8848</t>
  </si>
  <si>
    <t>1231 Eureka Rd, Wyandotte, MI 48192</t>
  </si>
  <si>
    <t>Star Fence Co</t>
  </si>
  <si>
    <t>https://www.yellowpages.com/dearborn-heights-mi/mip/star-fence-co-11180545?lid=1000229983716</t>
  </si>
  <si>
    <t>Handyman Services, Gates &amp; Accessories, Kennel Equipment &amp; Supplies</t>
  </si>
  <si>
    <t>(313) 565-3700</t>
  </si>
  <si>
    <t>6484 N Telegraph Rd, Dearborn Heights, MI 48127</t>
  </si>
  <si>
    <t>http://www.starfence.biz/</t>
  </si>
  <si>
    <t>Bingo Pet Salon</t>
  </si>
  <si>
    <t>https://www.yellowpages.com/royal-oak-mi/mip/bingo-pet-salon-466888436</t>
  </si>
  <si>
    <t>(248) 544-7424</t>
  </si>
  <si>
    <t>719 E 11 Mile Rd, Royal Oak, MI 48067</t>
  </si>
  <si>
    <t>http://www.bingopetsalon.com/</t>
  </si>
  <si>
    <t>Bingo Institute of Grooming</t>
  </si>
  <si>
    <t>https://www.yellowpages.com/royal-oak-mi/mip/bingo-institute-of-grooming-523928556</t>
  </si>
  <si>
    <t>Beauty Schools, School Information, Dog &amp; Cat Grooming &amp; Supplies</t>
  </si>
  <si>
    <t>110 W 4th St, Royal Oak, MI 48067</t>
  </si>
  <si>
    <t>http://www.bingogroomingschool.com/</t>
  </si>
  <si>
    <t>Happy Cat Toys LLC</t>
  </si>
  <si>
    <t>https://www.yellowpages.com/madison-heights-mi/mip/happy-cat-toys-llc-451826206</t>
  </si>
  <si>
    <t>(248) 543-6906</t>
  </si>
  <si>
    <t>27430 Hales St, Madison Heights, MI 48071</t>
  </si>
  <si>
    <t>E's Scales And Tails, LLC</t>
  </si>
  <si>
    <t>https://www.yellowpages.com/wyandotte-mi/mip/es-scales-and-tails-llc-523431462</t>
  </si>
  <si>
    <t>Pet Breeders, Pet Supplies &amp; Foods-Wholesale &amp; Manufacturers</t>
  </si>
  <si>
    <t>(313) 855-5075</t>
  </si>
  <si>
    <t>355 Cherry St, Wyandotte, MI 48192</t>
  </si>
  <si>
    <t>http://www.esscalesandtails.com/</t>
  </si>
  <si>
    <t>Fidodogtreats.Com</t>
  </si>
  <si>
    <t>https://www.yellowpages.com/madison-heights-mi/mip/fidodogtreats-com-481018212</t>
  </si>
  <si>
    <t>(248) 548-1297</t>
  </si>
  <si>
    <t>27637 John R Rd, Madison Heights, MI 48071</t>
  </si>
  <si>
    <t>Sandys Dog Grooming Salon</t>
  </si>
  <si>
    <t>https://www.yellowpages.com/saint-clair-shores-mi/mip/sandys-dog-grooming-salon-495329710</t>
  </si>
  <si>
    <t>(586) 552-5121</t>
  </si>
  <si>
    <t>23509 Nine Mack Dr, Saint Clair Shores, MI 48080</t>
  </si>
  <si>
    <t>BioNatural America Institute</t>
  </si>
  <si>
    <t>https://www.yellowpages.com/royal-oak-mi/mip/bionatural-america-institute-504953948</t>
  </si>
  <si>
    <t>Waste Water Treatment, Pet Food</t>
  </si>
  <si>
    <t>(313) 909-1736</t>
  </si>
  <si>
    <t>104 W 4th St Ste 212, Royal Oak, MI 48067</t>
  </si>
  <si>
    <t>http://www.gro2max.com/</t>
  </si>
  <si>
    <t>https://www.yellowpages.com/warren-mi/mip/doggie-style-pet-grooming-479874367</t>
  </si>
  <si>
    <t>(586) 665-6900</t>
  </si>
  <si>
    <t>14146 E 12 Mile Rd, Warren, MI 48088</t>
  </si>
  <si>
    <t>Ashley's Grooming</t>
  </si>
  <si>
    <t>https://www.yellowpages.com/madison-heights-mi/mip/ashleys-grooming-15074280</t>
  </si>
  <si>
    <t>(248) 547-9195</t>
  </si>
  <si>
    <t>26088, Madison Heights, MI 48071</t>
  </si>
  <si>
    <t>https://www.yellowpages.com/southgate-mi/mip/petique-4228979</t>
  </si>
  <si>
    <t>(734) 282-9666</t>
  </si>
  <si>
    <t>12136 Dix Toledo Rd, Southgate, MI 48195</t>
  </si>
  <si>
    <t>Fuzzy Friends Grooming</t>
  </si>
  <si>
    <t>https://www.yellowpages.com/warren-mi/mip/fuzzy-friends-grooming-461706831?lid=1002104088068</t>
  </si>
  <si>
    <t>(586) 250-2401</t>
  </si>
  <si>
    <t>5647 E 13 Mile Rd, Warren, MI 48092</t>
  </si>
  <si>
    <t>https://www.fuzzyfriendsgrooming.biz/</t>
  </si>
  <si>
    <t>Val's Pet Supplies II</t>
  </si>
  <si>
    <t>https://www.yellowpages.com/clawson-mi/mip/vals-pet-supplies-ii-22383891?lid=1000088516420</t>
  </si>
  <si>
    <t>(248) 588-2177</t>
  </si>
  <si>
    <t>4 S Rochester Rd, Clawson, MI 48017</t>
  </si>
  <si>
    <t>http://www.valspet.com/contact-us</t>
  </si>
  <si>
    <t>Clawson</t>
  </si>
  <si>
    <t>K-9 Specialties</t>
  </si>
  <si>
    <t>https://www.yellowpages.com/warren-mi/mip/k-9-specialties-2419802</t>
  </si>
  <si>
    <t>(586) 939-5960</t>
  </si>
  <si>
    <t>31936 Mound Rd, Warren, MI 48092</t>
  </si>
  <si>
    <t>https://frommfamily.com/r/2564</t>
  </si>
  <si>
    <t>https://www.yellowpages.com/beverly-hills-mi/mip/premier-pet-supply-4667096</t>
  </si>
  <si>
    <t>(248) 647-4310</t>
  </si>
  <si>
    <t>31215 Southfield Rd, Beverly Hills, MI 48025</t>
  </si>
  <si>
    <t>https://www.yellowpages.com/royal-oak-mi/mip/pet-supplies-plus-3668515</t>
  </si>
  <si>
    <t>(248) 399-4440</t>
  </si>
  <si>
    <t>29402 Woodward Ave, Royal Oak, MI 48073</t>
  </si>
  <si>
    <t>https://www.petsuppliesplus.com/Store/MI/Royal-Oak/Royal-Oak/5</t>
  </si>
  <si>
    <t>https://www.yellowpages.com/roseville-mi/mip/petsmart-22737330</t>
  </si>
  <si>
    <t>(586) 294-8292</t>
  </si>
  <si>
    <t>20530 E 13 Mile Rd, Roseville, MI 48066</t>
  </si>
  <si>
    <t>https://www.yellowpages.com/taylor-mi/mip/petsmart-9912743</t>
  </si>
  <si>
    <t>(734) 374-8106</t>
  </si>
  <si>
    <t>23271 Eureka Rd, Taylor, MI 48180</t>
  </si>
  <si>
    <t>Family Puppy</t>
  </si>
  <si>
    <t>https://www.yellowpages.com/troy-mi/mip/family-puppy-468033951</t>
  </si>
  <si>
    <t>Pet Stores, Pet Breeders, Animal Shelters</t>
  </si>
  <si>
    <t>(248) 588-9950</t>
  </si>
  <si>
    <t>528 W 14 Mile Rd, Troy, MI 48083</t>
  </si>
  <si>
    <t>http://www.familyofpets.net/</t>
  </si>
  <si>
    <t>Troy</t>
  </si>
  <si>
    <t>https://www.yellowpages.com/saint-clair-shores-mi/mip/pet-supplies-plus-480884006</t>
  </si>
  <si>
    <t>(586) 218-3873</t>
  </si>
  <si>
    <t>30123 Harper Ave, Saint Clair Shores, MI 48082</t>
  </si>
  <si>
    <t>Seaworld</t>
  </si>
  <si>
    <t>https://www.yellowpages.com/roseville-mi/mip/seaworld-460526616?lid=1001548830278</t>
  </si>
  <si>
    <t>Pet Stores, Botanical Gardens, Gift Shops</t>
  </si>
  <si>
    <t>(586) 532-0014</t>
  </si>
  <si>
    <t>29800 Gratiot Ave, Roseville, MI 48066</t>
  </si>
  <si>
    <t>http://www.flowerbarnnursery.com/</t>
  </si>
  <si>
    <t>https://www.yellowpages.com/roseville-mi/mip/petco-3028224</t>
  </si>
  <si>
    <t>(586) 294-0519</t>
  </si>
  <si>
    <t>32074 Gratiot Ave, Roseville, MI 48066</t>
  </si>
  <si>
    <t>https://stores.petco.com/mi/roseville/pet-supplies-roseville-mi-1959.html</t>
  </si>
  <si>
    <t>https://www.yellowpages.com/birmingham-mi/mip/hollywood-feed-574515295</t>
  </si>
  <si>
    <t>(248) 792-3963</t>
  </si>
  <si>
    <t>33801 Woodward Ave, Birmingham, MI 48009</t>
  </si>
  <si>
    <t>https://locations.hollywoodfeed.com/michigan/birmingham/33801-woodward-ave</t>
  </si>
  <si>
    <t>https://www.yellowpages.com/birmingham-mi/mip/petpeople-502877486</t>
  </si>
  <si>
    <t>Color Pet Products</t>
  </si>
  <si>
    <t>https://www.yellowpages.com/livonia-mi/mip/color-pet-products-514789928</t>
  </si>
  <si>
    <t>(734) 744-8228</t>
  </si>
  <si>
    <t>27499 Schoolcraft Rd, Livonia, MI 48150</t>
  </si>
  <si>
    <t>http://www.colorpet.com/</t>
  </si>
  <si>
    <t>Livonia</t>
  </si>
  <si>
    <t>https://www.yellowpages.com/warren-mi/mip/pet-valu-533813942</t>
  </si>
  <si>
    <t>(586) 252-2924</t>
  </si>
  <si>
    <t>13828 E 14 Mile Rd, Warren, MI 48088</t>
  </si>
  <si>
    <t>Dollar Dog</t>
  </si>
  <si>
    <t>https://www.yellowpages.com/taylor-mi/mip/dollar-dog-520316488</t>
  </si>
  <si>
    <t>(734) 225-6030</t>
  </si>
  <si>
    <t>23000 Eureka Rd, Taylor, MI 48180</t>
  </si>
  <si>
    <t>https://www.yellowpages.com/berkley-mi/mip/ashleys-grooming-567138675</t>
  </si>
  <si>
    <t>2733 Coolidge Hwy, Berkley, MI 48072</t>
  </si>
  <si>
    <t>Green Willow Kennels</t>
  </si>
  <si>
    <t>https://www.yellowpages.com/southfield-mi/mip/green-willow-kennels-8991116</t>
  </si>
  <si>
    <t>(810) 356-3394</t>
  </si>
  <si>
    <t>25430 W 9 Mile Rd, Southfield, MI 48033</t>
  </si>
  <si>
    <t>Southfield</t>
  </si>
  <si>
    <t>Atlantis Fish Shop</t>
  </si>
  <si>
    <t>https://www.yellowpages.com/clawson-mi/mip/atlantis-fish-shop-461704065</t>
  </si>
  <si>
    <t>Pet Stores, Aquariums &amp; Aquarium Supplies, Pet Sitting &amp; Exercising Services</t>
  </si>
  <si>
    <t>(248) 280-6900</t>
  </si>
  <si>
    <t>610 W 14 Mile Rd, Clawson, MI 48017</t>
  </si>
  <si>
    <t>http://www.atlantisfish.net/</t>
  </si>
  <si>
    <t>K &amp; K Distributing Inc</t>
  </si>
  <si>
    <t>https://www.yellowpages.com/clawson-mi/mip/k-k-distributing-inc-12576309</t>
  </si>
  <si>
    <t>(248) 585-7662</t>
  </si>
  <si>
    <t>Jan's Pet Grooming</t>
  </si>
  <si>
    <t>https://www.yellowpages.com/redford-mi/mip/jans-pet-grooming-23019758</t>
  </si>
  <si>
    <t>(313) 532-3070</t>
  </si>
  <si>
    <t>25940 5 Mile Rd, Redford, MI 48239</t>
  </si>
  <si>
    <t>http://janspets.com/</t>
  </si>
  <si>
    <t>LC'S Mobile Pet Spa</t>
  </si>
  <si>
    <t>https://www.yellowpages.com/royal-oak-mi/mip/lcs-mobile-pet-spa-473421947</t>
  </si>
  <si>
    <t>(248) 918-9287</t>
  </si>
  <si>
    <t>1853 Chester Rd, Royal Oak, MI 48073</t>
  </si>
  <si>
    <t>http://www.lcsmobilespa.com/</t>
  </si>
  <si>
    <t>https://www.yellowpages.com/royal-oak-mi/mip/wild-birds-unlimited-2845202</t>
  </si>
  <si>
    <t>(248) 548-2424</t>
  </si>
  <si>
    <t>28558 Woodward Ave, Royal Oak, MI 48067</t>
  </si>
  <si>
    <t>Mister B's Pet Salon Inc</t>
  </si>
  <si>
    <t>https://www.yellowpages.com/garden-city-mi/mip/mister-bs-pet-salon-inc-1178866</t>
  </si>
  <si>
    <t>(734) 261-1960</t>
  </si>
  <si>
    <t>27853 Ford Rd, Garden City, MI 48135</t>
  </si>
  <si>
    <t>http://www.misterbspetsalon.com/</t>
  </si>
  <si>
    <t>Marcy's Groom-A-Pet</t>
  </si>
  <si>
    <t>https://www.yellowpages.com/birmingham-mi/mip/marcys-groom-a-pet-21652980?lid=1000116521268</t>
  </si>
  <si>
    <t>(248) 540-4999</t>
  </si>
  <si>
    <t>2075 E 14 Mile Rd, Birmingham, MI 48009</t>
  </si>
  <si>
    <t>https://www.yellowpages.com/roseville-mi/mip/tuesday-morning-512316025</t>
  </si>
  <si>
    <t>(586) 884-8053</t>
  </si>
  <si>
    <t>31902 Gratiot Ave, Roseville, MI 48066</t>
  </si>
  <si>
    <t>http://stores.tuesdaymorning.com/mi/roseville/home-decor-roseville-mi-detr1169.html</t>
  </si>
  <si>
    <t>Bubble Puppy</t>
  </si>
  <si>
    <t>https://www.yellowpages.com/trenton-mi/mip/bubble-puppy-475922396</t>
  </si>
  <si>
    <t>(734) 307-3773</t>
  </si>
  <si>
    <t>2505 W Jefferson Ave, Trenton, MI 48183</t>
  </si>
  <si>
    <t>Trenton</t>
  </si>
  <si>
    <t>Canine Coture LLC</t>
  </si>
  <si>
    <t>https://www.yellowpages.com/beverly-hills-mi/mip/canine-coture-llc-22871646</t>
  </si>
  <si>
    <t>(248) 731-7760</t>
  </si>
  <si>
    <t>31243 Southfield Rd, Beverly Hills, MI 48025</t>
  </si>
  <si>
    <t>http://www.caninecouture.us/</t>
  </si>
  <si>
    <t>Perfect Paws Pet Salon</t>
  </si>
  <si>
    <t>https://www.yellowpages.com/plymouth-mi/mip/perfect-paws-pet-salon-21835422?lid=1002108022676</t>
  </si>
  <si>
    <t>(734) 656-1890</t>
  </si>
  <si>
    <t>263 N Main St, Plymouth, MI 48170</t>
  </si>
  <si>
    <t>http://www.perfectpawsofplymouth.com/</t>
  </si>
  <si>
    <t>Plymouth</t>
  </si>
  <si>
    <t>Peppermint Pet Parlor,Canton Twp</t>
  </si>
  <si>
    <t>https://www.yellowpages.com/canton-twp-mi/mip/peppermint-pet-parlor-canton-twp-8959770?lid=1002106075794</t>
  </si>
  <si>
    <t>(734) 656-1888</t>
  </si>
  <si>
    <t>6022 N Sheldon Rd, Canton Twp, MI 48187</t>
  </si>
  <si>
    <t>Canton Twp</t>
  </si>
  <si>
    <t>Tropicorium Mini-Reef</t>
  </si>
  <si>
    <t>https://www.yellowpages.com/romulus-mi/mip/tropicorium-mini-reef-10406062</t>
  </si>
  <si>
    <t>(734) 782-2622</t>
  </si>
  <si>
    <t>20080 Inkster Rd, Romulus, MI 48174</t>
  </si>
  <si>
    <t>http://www.tropicorium.com/</t>
  </si>
  <si>
    <t>Romulus</t>
  </si>
  <si>
    <t>Napier's Kennel Shop</t>
  </si>
  <si>
    <t>https://www.yellowpages.com/birmingham-mi/mip/napiers-kennel-shop-13056438</t>
  </si>
  <si>
    <t>(248) 644-0655</t>
  </si>
  <si>
    <t>33967 Woodward Ave, Birmingham, MI 48009</t>
  </si>
  <si>
    <t>Tropicorium Reef Fish &amp; Corals</t>
  </si>
  <si>
    <t>https://www.yellowpages.com/romulus-mi/mip/tropicorium-reef-fish-corals-570728475</t>
  </si>
  <si>
    <t>North Bark Pet Grooming</t>
  </si>
  <si>
    <t>https://www.yellowpages.com/grand-rapids-mi/mip/north-bark-pet-grooming-610738?lid=1001616737612</t>
  </si>
  <si>
    <t>(616) 361-1303</t>
  </si>
  <si>
    <t>3260 Briggs Blvd NE, Grand Rapids, MI 49525</t>
  </si>
  <si>
    <t>http://north-bark-pet.poi.place/</t>
  </si>
  <si>
    <t>Grand Rapids</t>
  </si>
  <si>
    <t>Chow Hound Pet Supplies</t>
  </si>
  <si>
    <t>https://www.yellowpages.com/grand-rapids-mi/mip/chow-hound-pet-supplies-19827865</t>
  </si>
  <si>
    <t>(616) 285-9111</t>
  </si>
  <si>
    <t>6787 Cascade Rd SE, Grand Rapids, MI 49546</t>
  </si>
  <si>
    <t>https://chowhoundpetsupplies.com/</t>
  </si>
  <si>
    <t>https://www.yellowpages.com/grand-rapids-mi/mip/petsmart-2612322</t>
  </si>
  <si>
    <t>(616) 957-1409</t>
  </si>
  <si>
    <t>3950 28th St SE, Grand Rapids, MI 49512</t>
  </si>
  <si>
    <t>V I Pets</t>
  </si>
  <si>
    <t>https://www.yellowpages.com/grand-rapids-mi/mip/v-i-pets-1768045</t>
  </si>
  <si>
    <t>(616) 301-1483</t>
  </si>
  <si>
    <t>4191 Plainfield Ave NE, Grand Rapids, MI 49525</t>
  </si>
  <si>
    <t>http://www.govipets.com/</t>
  </si>
  <si>
    <t>https://www.yellowpages.com/grand-rapids-mi/mip/pet-supplies-plus-3786222</t>
  </si>
  <si>
    <t>(616) 554-3600</t>
  </si>
  <si>
    <t>6159 Kalamazoo Ave SE, Grand Rapids, MI 49508</t>
  </si>
  <si>
    <t>https://www.petsuppliesplus.com/Store/MI/Grand-Rapids/Grand-Rapids/94</t>
  </si>
  <si>
    <t>Casa La Parrot</t>
  </si>
  <si>
    <t>https://www.yellowpages.com/grand-rapids-mi/mip/casa-la-parrot-9367796</t>
  </si>
  <si>
    <t>(616) 247-3663</t>
  </si>
  <si>
    <t>124 28th St SW, Grand Rapids, MI 49548</t>
  </si>
  <si>
    <t>http://www.casalaparrot.biz/</t>
  </si>
  <si>
    <t>The Jolly Cat Network</t>
  </si>
  <si>
    <t>https://www.yellowpages.com/grand-rapids-mi/mip/the-jolly-cat-network-544576161</t>
  </si>
  <si>
    <t>(616) 818-5582</t>
  </si>
  <si>
    <t>125 35th St SE, Grand Rapids, MI 49548</t>
  </si>
  <si>
    <t>http://www.thejollycat.net/</t>
  </si>
  <si>
    <t>https://www.yellowpages.com/grand-rapids-mi/mip/v-i-pets-460234997</t>
  </si>
  <si>
    <t>(616) 281-3900</t>
  </si>
  <si>
    <t>6701 Division Ave S, Grand Rapids, MI 49548</t>
  </si>
  <si>
    <t>https://www.yellowpages.com/grand-rapids-mi/mip/chow-hound-pet-supplies-545228020</t>
  </si>
  <si>
    <t>(616) 591-2482</t>
  </si>
  <si>
    <t>2050 E Beltline Ave NE, Grand Rapids, MI 49525</t>
  </si>
  <si>
    <t>J. Walker Enterprises</t>
  </si>
  <si>
    <t>https://www.yellowpages.com/grand-rapids-mi/mip/j-walker-enterprises-525666998</t>
  </si>
  <si>
    <t>(616) 540-0325</t>
  </si>
  <si>
    <t>759 Lincoln Ave NW, Grand Rapids, MI 49504</t>
  </si>
  <si>
    <t>The Dog Pit</t>
  </si>
  <si>
    <t>https://www.yellowpages.com/grand-rapids-mi/mip/the-dog-pit-821151</t>
  </si>
  <si>
    <t>(616) 988-1508</t>
  </si>
  <si>
    <t>132 Monroe Center St NW, Grand Rapids, MI 49503</t>
  </si>
  <si>
    <t>http://www.thedogpitofgrandrapids.com/</t>
  </si>
  <si>
    <t>Fido &amp; Stitch</t>
  </si>
  <si>
    <t>https://www.yellowpages.com/grand-rapids-mi/mip/fido-stitch-523590576</t>
  </si>
  <si>
    <t>(616) 288-7992</t>
  </si>
  <si>
    <t>820 Monroe Ave NW Ste 140, Grand Rapids, MI 49503</t>
  </si>
  <si>
    <t>https://fidoandstitch.com/locations/fido-stitch</t>
  </si>
  <si>
    <t>Doncaster</t>
  </si>
  <si>
    <t>https://www.yellowpages.com/grand-rapids-mi/mip/doncaster-493478318</t>
  </si>
  <si>
    <t>(616) 452-7877</t>
  </si>
  <si>
    <t>734 28th St SE, Grand Rapids, MI 49548</t>
  </si>
  <si>
    <t>A Hounds Haven</t>
  </si>
  <si>
    <t>https://www.yellowpages.com/grand-rapids-mi/mip/a-hounds-haven-496717241</t>
  </si>
  <si>
    <t>(616) 202-7267</t>
  </si>
  <si>
    <t>1971 E Beltline Ave NE, Grand Rapids, MI 49525</t>
  </si>
  <si>
    <t>https://ahoundshaven.com/</t>
  </si>
  <si>
    <t>Groom &amp; Room</t>
  </si>
  <si>
    <t>https://www.yellowpages.com/grand-rapids-mi/mip/groom-room-19462235</t>
  </si>
  <si>
    <t>(616) 975-0161</t>
  </si>
  <si>
    <t>2525 E Paris Ave SE, Grand Rapids, MI 49546</t>
  </si>
  <si>
    <t>Tristate Calf Products</t>
  </si>
  <si>
    <t>https://www.yellowpages.com/grand-rapids-mi/mip/tristate-calf-products-524662040</t>
  </si>
  <si>
    <t>(616) 259-8798</t>
  </si>
  <si>
    <t>232 Begole St SW, Grand Rapids, MI 49534</t>
  </si>
  <si>
    <t>Paws &amp; Claws Grand Rapids/Cascade</t>
  </si>
  <si>
    <t>https://www.yellowpages.com/grand-rapids-mi/mip/paws-claws-grand-rapids-cascade-519725594</t>
  </si>
  <si>
    <t>(616) 430-7080</t>
  </si>
  <si>
    <t>6433 28th St SE, Grand Rapids, MI 49546</t>
  </si>
  <si>
    <t>https://www.yellowpages.com/grand-rapids-mi/mip/chow-hound-pet-supplies-10457037</t>
  </si>
  <si>
    <t>https://www.yellowpages.com/grand-rapids-mi/mip/chow-hound-pet-supplies-37541</t>
  </si>
  <si>
    <t>(616) 988-2650</t>
  </si>
  <si>
    <t>5265 Northland Dr NE, Grand Rapids, MI 49525</t>
  </si>
  <si>
    <t>https://www.yellowpages.com/grand-rapids-mi/mip/chow-hound-pet-supplies-6415150</t>
  </si>
  <si>
    <t>(616) 808-3146</t>
  </si>
  <si>
    <t>2490 Burton St SE, Grand Rapids, MI 49546</t>
  </si>
  <si>
    <t>Kirk Tim</t>
  </si>
  <si>
    <t>https://www.yellowpages.com/grand-rapids-mi/mip/kirk-tim-11817189</t>
  </si>
  <si>
    <t>(616) 732-7132</t>
  </si>
  <si>
    <t>240 Front Ave SW, Grand Rapids, MI 49504</t>
  </si>
  <si>
    <t>Wash N Wags Pet Grooming</t>
  </si>
  <si>
    <t>https://www.yellowpages.com/grand-rapids-mi/mip/wash-n-wags-pet-grooming-535282388</t>
  </si>
  <si>
    <t>(616) 791-7984</t>
  </si>
  <si>
    <t>4735 Lake Michigan Dr NW Ste E, Grand Rapids, MI 49534</t>
  </si>
  <si>
    <t>http://www.washnwagspetgrooming.com/</t>
  </si>
  <si>
    <t>Obedience &amp; Training Knapp</t>
  </si>
  <si>
    <t>https://www.yellowpages.com/grand-rapids-mi/mip/obedience-training-knapp-576095648</t>
  </si>
  <si>
    <t>https://chowhoundpetsupplies.com/dog-training-schedule</t>
  </si>
  <si>
    <t>Avalon Pet Salon</t>
  </si>
  <si>
    <t>https://www.yellowpages.com/grand-rapids-mi/mip/avalon-pet-salon-457887679</t>
  </si>
  <si>
    <t>(616) 285-5758</t>
  </si>
  <si>
    <t>6783 Cascade Rd SE, Grand Rapids, MI 49546</t>
  </si>
  <si>
    <t>https://www.yellowpages.com/grand-rapids-mi/mip/avalon-pet-salon-516931637</t>
  </si>
  <si>
    <t>6402 28th St SE, Grand Rapids, MI 49546</t>
  </si>
  <si>
    <t>https://www.avalonpetsalonmi.com/</t>
  </si>
  <si>
    <t>Aquarium Services</t>
  </si>
  <si>
    <t>https://www.yellowpages.com/grand-rapids-mi/mip/aquarium-services-564319229</t>
  </si>
  <si>
    <t>(616) 667-2424</t>
  </si>
  <si>
    <t>453 Division Ave S, Grand Rapids, MI 49503</t>
  </si>
  <si>
    <t>http://www.aquariumservicesmi.com/contact.html</t>
  </si>
  <si>
    <t>https://www.yellowpages.com/grand-rapids-mi/mip/splash-and-dash-groomerie-boutique-539452158</t>
  </si>
  <si>
    <t>(616) 570-0166</t>
  </si>
  <si>
    <t>6471 28th St SE, Grand Rapids, MI 49546</t>
  </si>
  <si>
    <t>http://splashanddashfordogs.com/grandrapids</t>
  </si>
  <si>
    <t>PetSit</t>
  </si>
  <si>
    <t>https://www.yellowpages.com/grand-rapids-mi/mip/petsit-532518983</t>
  </si>
  <si>
    <t>(616) 485-1655</t>
  </si>
  <si>
    <t>Street address not found, Grand Rapids, MI 49546</t>
  </si>
  <si>
    <t>Brooknelle Pet Resort LLC</t>
  </si>
  <si>
    <t>https://www.yellowpages.com/grand-rapids-mi/mip/brooknelle-pet-resort-llc-2089723</t>
  </si>
  <si>
    <t>(616) 363-3687</t>
  </si>
  <si>
    <t>4600 Knapp St NE, Grand Rapids, MI 49525</t>
  </si>
  <si>
    <t>Whiskers Resort &amp; Pet Spa</t>
  </si>
  <si>
    <t>https://www.yellowpages.com/grand-rapids-mi/mip/whiskers-resort-pet-spa-1814720</t>
  </si>
  <si>
    <t>(616) 575-5660</t>
  </si>
  <si>
    <t>3100 29th St SE, Grand Rapids, MI 49512</t>
  </si>
  <si>
    <t>http://www.whiskerspetresort.com/</t>
  </si>
  <si>
    <t>Plainfield Pet Hospital</t>
  </si>
  <si>
    <t>https://www.yellowpages.com/grand-rapids-mi/mip/plainfield-pet-hospital-7995112</t>
  </si>
  <si>
    <t>(616) 361-7509</t>
  </si>
  <si>
    <t>4609 Plainfield Ave NE, Grand Rapids, MI 49525</t>
  </si>
  <si>
    <t>http://plainfieldpethospital.com/</t>
  </si>
  <si>
    <t>Canine Design Inc</t>
  </si>
  <si>
    <t>https://www.yellowpages.com/grand-rapids-mi/mip/canine-design-inc-3036171</t>
  </si>
  <si>
    <t>(616) 363-8381</t>
  </si>
  <si>
    <t>5260 Northland Dr NE Ofc 8, Grand Rapids, MI 49525</t>
  </si>
  <si>
    <t>http://mobile.caninedesigninc.comcastbiz.net/</t>
  </si>
  <si>
    <t>Canine &amp; Feline Design Inc</t>
  </si>
  <si>
    <t>https://www.yellowpages.com/grand-rapids-mi/mip/canine-feline-design-inc-3540491</t>
  </si>
  <si>
    <t>(616) 791-4009</t>
  </si>
  <si>
    <t>2059 Lake Michigan Dr NW, Grand Rapids, MI 49504</t>
  </si>
  <si>
    <t>https://www.yellowpages.com/grand-rapids-mi/mip/wild-birds-unlimited-10687075</t>
  </si>
  <si>
    <t>(616) 957-0366</t>
  </si>
  <si>
    <t>3085 Broadmoor Ave SE, Grand Rapids, MI 49512</t>
  </si>
  <si>
    <t>Cats Vs Dogs Pet Grooming Salon and Boutique</t>
  </si>
  <si>
    <t>https://www.yellowpages.com/grand-rapids-mi/mip/cats-vs-dogs-pet-grooming-salon-and-boutique-478402624</t>
  </si>
  <si>
    <t>Pet Stores, Dog &amp; Cat Grooming &amp; Supplies, Boutique Items</t>
  </si>
  <si>
    <t>(616) 233-0776</t>
  </si>
  <si>
    <t>36 Grand Ave NE, Grand Rapids, MI 49503</t>
  </si>
  <si>
    <t>http://catsvsdogspetsalon.com/</t>
  </si>
  <si>
    <t>Posh Pet Dog &amp; Cat Salon</t>
  </si>
  <si>
    <t>https://www.yellowpages.com/grand-rapids-mi/mip/posh-pet-dog-cat-salon-10917607</t>
  </si>
  <si>
    <t>(616) 719-4412</t>
  </si>
  <si>
    <t>2424 Eastern Ave SE, Grand Rapids, MI 49507</t>
  </si>
  <si>
    <t>Aussie Pet Mobile Grand Rapids</t>
  </si>
  <si>
    <t>https://www.yellowpages.com/grand-rapids-mi/mip/aussie-pet-mobile-grand-rapids-469626243</t>
  </si>
  <si>
    <t>(616) 856-7799</t>
  </si>
  <si>
    <t>3431 N Meadow Grove Dr Se, Grand Rapids, MI 49512</t>
  </si>
  <si>
    <t>http://www.cleanmypets.com/</t>
  </si>
  <si>
    <t>Frontier Distributing Inc</t>
  </si>
  <si>
    <t>https://www.yellowpages.com/grand-rapids-mi/mip/frontier-distributing-inc-2439244</t>
  </si>
  <si>
    <t>(616) 464-2573</t>
  </si>
  <si>
    <t>2432 Santa Monica Dr SE, Grand Rapids, MI 49506</t>
  </si>
  <si>
    <t>https://www.yellowpages.com/grand-rapids-mi/mip/big-heart-pet-502071789</t>
  </si>
  <si>
    <t>(616) 285-6122</t>
  </si>
  <si>
    <t>Easy Tow</t>
  </si>
  <si>
    <t>https://www.yellowpages.com/grand-rapids-mi/mip/easy-tow-464150603</t>
  </si>
  <si>
    <t>(616) 554-9970</t>
  </si>
  <si>
    <t>6460 Edgeknoll Ct SE, Grand Rapids, MI 49508</t>
  </si>
  <si>
    <t>https://www.yellowpages.com/grand-rapids-mi/mip/tuesday-morning-7252026</t>
  </si>
  <si>
    <t>(616) 942-7195</t>
  </si>
  <si>
    <t>3661 28th St SE, Grand Rapids, MI 49512</t>
  </si>
  <si>
    <t>https://www.tuesdaymorning.com/stores/mi/grand-rapids/3661-28th-street-southeast.html</t>
  </si>
  <si>
    <t>Shampoochie Pet Grooming, Daycare &amp; Boutique</t>
  </si>
  <si>
    <t>https://www.yellowpages.com/grand-rapids-mi/mip/shampoochie-pet-grooming-daycare-boutique-461593980</t>
  </si>
  <si>
    <t>Dog &amp; Cat Grooming &amp; Supplies, Dog Day Care, Pet Specialty Services</t>
  </si>
  <si>
    <t>(616) 262-2298</t>
  </si>
  <si>
    <t>4445 Breton Rd SE, Grand Rapids, MI 49508</t>
  </si>
  <si>
    <t>Marilyn's Dog Grooming</t>
  </si>
  <si>
    <t>https://www.yellowpages.com/grand-rapids-mi/mip/marilyns-dog-grooming-12891434</t>
  </si>
  <si>
    <t>(616) 942-2567</t>
  </si>
  <si>
    <t>2515 Kraft Ave SE, Grand Rapids, MI 49546</t>
  </si>
  <si>
    <t>http://marilynsdoggrooming.com/</t>
  </si>
  <si>
    <t>https://www.yellowpages.com/walker-mi/mip/petco-22478080</t>
  </si>
  <si>
    <t>(616) 647-0328</t>
  </si>
  <si>
    <t>3165 Alpine Ave NW Ste G, Walker, MI 49544</t>
  </si>
  <si>
    <t>https://stores.petco.com/mi/walker/pet-supplies-walker-mi-1920.html</t>
  </si>
  <si>
    <t>Walker</t>
  </si>
  <si>
    <t>Dog Loggers</t>
  </si>
  <si>
    <t>https://www.yellowpages.com/wyoming-mi/mip/dog-loggers-7099710</t>
  </si>
  <si>
    <t>(616) 301-0805</t>
  </si>
  <si>
    <t>841 Colrain St SW, Wyoming, MI 49509</t>
  </si>
  <si>
    <t>Wyoming</t>
  </si>
  <si>
    <t>Pet Supplies Plus Wyoming</t>
  </si>
  <si>
    <t>https://www.yellowpages.com/wyoming-mi/mip/pet-supplies-plus-wyoming-573443928</t>
  </si>
  <si>
    <t>(616) 532-5171</t>
  </si>
  <si>
    <t>740 28th St SW, Wyoming, MI 49509</t>
  </si>
  <si>
    <t>https://www.petsuppliesplus.com/Store/MI/Wyoming/Wyoming/11</t>
  </si>
  <si>
    <t>Dog-Gone It! Pet Sitting</t>
  </si>
  <si>
    <t>https://www.yellowpages.com/lowell-mi/mip/dog-gone-it-pet-sitting-537778021</t>
  </si>
  <si>
    <t>(616) 987-0220</t>
  </si>
  <si>
    <t>Street address not found, Lowell, MI 49331</t>
  </si>
  <si>
    <t>Catastrophic Creations LLC</t>
  </si>
  <si>
    <t>https://www.yellowpages.com/byron-center-mi/mip/catastrophic-creations-llc-519992557</t>
  </si>
  <si>
    <t>(616) 583-8143</t>
  </si>
  <si>
    <t>Street address not found, Byron Center, MI 49315</t>
  </si>
  <si>
    <t>http://www.catastrophicreations.com/store</t>
  </si>
  <si>
    <t>Byron Center</t>
  </si>
  <si>
    <t>Hidden Boundaries</t>
  </si>
  <si>
    <t>https://www.yellowpages.com/nationwide/mip/hidden-boundaries-475317309</t>
  </si>
  <si>
    <t>(616) 974-9470</t>
  </si>
  <si>
    <t>http://www.grandrapids-electricdogfence.com/</t>
  </si>
  <si>
    <t>Doggie Doo's Pet Grooming</t>
  </si>
  <si>
    <t>https://www.yellowpages.com/wyoming-mi/mip/doggie-doos-pet-grooming-483155999</t>
  </si>
  <si>
    <t>(616) 534-7338</t>
  </si>
  <si>
    <t>1810 Porter St SW, Wyoming, MI 49519</t>
  </si>
  <si>
    <t>http://www.doggiedoosgrooming.com/</t>
  </si>
  <si>
    <t>Dog Training Elite West Michigan</t>
  </si>
  <si>
    <t>https://www.yellowpages.com/nationwide/mip/dog-training-elite-west-michigan-569265078</t>
  </si>
  <si>
    <t>(616) 600-1393</t>
  </si>
  <si>
    <t>https://dogtrainingelite.com/grand-rapids</t>
  </si>
  <si>
    <t>Ears &amp; Tail</t>
  </si>
  <si>
    <t>https://www.yellowpages.com/nationwide/mip/ears-tail-461878746</t>
  </si>
  <si>
    <t>(616) 365-1032</t>
  </si>
  <si>
    <t>https://www.earsandtail.com/contact</t>
  </si>
  <si>
    <t>Keller Pest Control</t>
  </si>
  <si>
    <t>https://www.yellowpages.com/nationwide/mip/keller-pest-control-11532615</t>
  </si>
  <si>
    <t>(616) 530-5707</t>
  </si>
  <si>
    <t>http://www.kellerpestcontrol.com/</t>
  </si>
  <si>
    <t>https://www.yellowpages.com/wyoming-mi/mip/doggie-doos-pet-grooming-7339221</t>
  </si>
  <si>
    <t>2301 Lee St SW, Wyoming, MI 49519</t>
  </si>
  <si>
    <t>Hall Of Fame Mobile Grooming</t>
  </si>
  <si>
    <t>https://www.yellowpages.com/nationwide/mip/hall-of-fame-mobile-grooming-465886249</t>
  </si>
  <si>
    <t>(616) 887-7885</t>
  </si>
  <si>
    <t>Healthy Paws Homemade Pet Food</t>
  </si>
  <si>
    <t>https://www.yellowpages.com/nationwide/mip/healthy-paws-homemade-pet-food-465257420</t>
  </si>
  <si>
    <t>(616) 295-2040</t>
  </si>
  <si>
    <t>http://healthypawshomemade.com/</t>
  </si>
  <si>
    <t>https://www.yellowpages.com/jenison-mi/mip/chow-hound-pet-supplies-503139509</t>
  </si>
  <si>
    <t>(616) 719-4421</t>
  </si>
  <si>
    <t>7485 Cottonwood Dr, Jenison, MI 49428</t>
  </si>
  <si>
    <t>Jenison</t>
  </si>
  <si>
    <t>https://www.yellowpages.com/wyoming-mi/mip/chow-hound-pet-supplies-526852896</t>
  </si>
  <si>
    <t>(616) 272-4538</t>
  </si>
  <si>
    <t>5811 Byron Center Ave SW, Wyoming, MI 49519</t>
  </si>
  <si>
    <t>K9 Kuisine</t>
  </si>
  <si>
    <t>https://www.yellowpages.com/grandville-mi/mip/k9-kuisine-575649216</t>
  </si>
  <si>
    <t>(616) 826-3322</t>
  </si>
  <si>
    <t>3819 Rivertown Pkwy SW Ste 600, Grandville, MI 49418</t>
  </si>
  <si>
    <t>https://www.k9kuisineusa.com/</t>
  </si>
  <si>
    <t>Grandville</t>
  </si>
  <si>
    <t>Henry &amp; Rumble Canine Outfitters</t>
  </si>
  <si>
    <t>https://www.yellowpages.com/grandville-mi/mip/henry-rumble-canine-outfitters-496102613</t>
  </si>
  <si>
    <t>(616) 261-1366</t>
  </si>
  <si>
    <t>2939 Wilson Ave SW, Grandville, MI 49468</t>
  </si>
  <si>
    <t>https://www.yellowpages.com/grandville-mi/mip/petsmart-8567550</t>
  </si>
  <si>
    <t>(616) 406-3344</t>
  </si>
  <si>
    <t>4645 Canal Ave SW, Grandville, MI 49418</t>
  </si>
  <si>
    <t>https://www.yellowpages.com/wyoming-mi/mip/pet-supplies-plus-6068996</t>
  </si>
  <si>
    <t>(616) 724-2121</t>
  </si>
  <si>
    <t>4920 Wilson Ave SW, Wyoming, MI 49418</t>
  </si>
  <si>
    <t>https://www.petsuppliesplus.com/Store/MI/Grandville/Grandville/121</t>
  </si>
  <si>
    <t>https://www.yellowpages.com/caledonia-mi/mip/pet-supplies-plus-571055275</t>
  </si>
  <si>
    <t>1843 Marketplace Dr SE, Caledonia, MI 49316</t>
  </si>
  <si>
    <t>Caledonia</t>
  </si>
  <si>
    <t>Bull Mastiffs of West Michigan</t>
  </si>
  <si>
    <t>https://www.yellowpages.com/wyoming-mi/mip/bull-mastiffs-of-west-michigan-467189946</t>
  </si>
  <si>
    <t>(616) 534-5846</t>
  </si>
  <si>
    <t>2520 Chassell St SW Unit W, Wyoming, MI 49519</t>
  </si>
  <si>
    <t>https://www.yellowpages.com/walker-mi/mip/chow-hound-pet-supplies-451310251</t>
  </si>
  <si>
    <t>(616) 301-9400</t>
  </si>
  <si>
    <t>4482 Lake Michigan Dr NW Ste C, Walker, MI 49534</t>
  </si>
  <si>
    <t>Tiffany's Pet Spot</t>
  </si>
  <si>
    <t>https://www.yellowpages.com/comstock-park-mi/mip/tiffanys-pet-spot-528098226</t>
  </si>
  <si>
    <t>(616) 551-0706</t>
  </si>
  <si>
    <t>3979 W River Dr NE, Comstock Park, MI 49321</t>
  </si>
  <si>
    <t>http://www.tiffanyspetspot.com/</t>
  </si>
  <si>
    <t>Comstock Park</t>
  </si>
  <si>
    <t>Tender Loving Care Pet Sitting</t>
  </si>
  <si>
    <t>https://www.yellowpages.com/jenison-mi/mip/tender-loving-care-pet-sitting-466229218</t>
  </si>
  <si>
    <t>(616) 667-0524</t>
  </si>
  <si>
    <t>6855 11th Ave, Jenison, MI 49428</t>
  </si>
  <si>
    <t>https://www.yellowpages.com/comstock-park-mi/mip/tiffanys-pet-spot-575972567</t>
  </si>
  <si>
    <t>4475 Westshire Dr NW, Comstock Park, MI 49321</t>
  </si>
  <si>
    <t>https://tiffanyspetspot.com/</t>
  </si>
  <si>
    <t>Dogwood Barkery</t>
  </si>
  <si>
    <t>https://www.yellowpages.com/grandville-mi/mip/dogwood-barkery-532137192</t>
  </si>
  <si>
    <t>(616) 288-3130</t>
  </si>
  <si>
    <t>3055 Division Ave SW, Grandville, MI 49418</t>
  </si>
  <si>
    <t>Blue Fish Aquarium</t>
  </si>
  <si>
    <t>https://www.yellowpages.com/grandville-mi/mip/blue-fish-aquarium-467141881</t>
  </si>
  <si>
    <t>(616) 667-2583</t>
  </si>
  <si>
    <t>2939 Wilson Ave SW Ste 109, Grandville, MI 49418</t>
  </si>
  <si>
    <t>http://www.bluefishaquarium.com/</t>
  </si>
  <si>
    <t>Drama Dog Training</t>
  </si>
  <si>
    <t>https://www.yellowpages.com/jenison-mi/mip/drama-dog-training-456219626</t>
  </si>
  <si>
    <t>Dog &amp; Cat Furnishings &amp; Supplies, Dog Training, Pet Specialty Services</t>
  </si>
  <si>
    <t>(616) 667-9722</t>
  </si>
  <si>
    <t>2292 Fillmore St, Jenison, MI 49428</t>
  </si>
  <si>
    <t>http://www.dramadogtraining.com/</t>
  </si>
  <si>
    <t>https://www.yellowpages.com/grandville-mi/mip/dogwood-barkery-478386873</t>
  </si>
  <si>
    <t>4693 Wilson Ave SW, Grandville, MI 49418</t>
  </si>
  <si>
    <t>https://www.yellowpages.com/wyoming-mi/mip/gordmans-503889281</t>
  </si>
  <si>
    <t>(616) 378-8050</t>
  </si>
  <si>
    <t>4910 Wilson Ave SW, Wyoming, MI 49418</t>
  </si>
  <si>
    <t>Advanced Aquarium Services</t>
  </si>
  <si>
    <t>https://www.yellowpages.com/rockford-mi/mip/advanced-aquarium-services-118271</t>
  </si>
  <si>
    <t>(616) 884-0227</t>
  </si>
  <si>
    <t>11 N Main St, Rockford, MI 49341</t>
  </si>
  <si>
    <t>http://www.cleanaquariums.com/</t>
  </si>
  <si>
    <t>Rockford</t>
  </si>
  <si>
    <t>The Critter Cottage</t>
  </si>
  <si>
    <t>https://www.yellowpages.com/ada-mi/mip/the-critter-cottage-8753234</t>
  </si>
  <si>
    <t>(616) 682-4855</t>
  </si>
  <si>
    <t>7205 Thornapple River Dr SE, Ada, MI 49301</t>
  </si>
  <si>
    <t>http://www.vickyspetconnection.com/crittercottage.html</t>
  </si>
  <si>
    <t>Ada</t>
  </si>
  <si>
    <t>https://www.yellowpages.com/ada-mi/mip/the-critter-cottage-562595631</t>
  </si>
  <si>
    <t>2571 Shadlow Trl SE, Ada, MI 49301</t>
  </si>
  <si>
    <t>http://crittercottage.net/</t>
  </si>
  <si>
    <t>https://www.yellowpages.com/rockford-mi/mip/pet-supplies-plus-575309510</t>
  </si>
  <si>
    <t>(616) 274-3099</t>
  </si>
  <si>
    <t>189 Marcell Dr NE, Rockford, MI 49341</t>
  </si>
  <si>
    <t>Therapy Pets Unlimited TPU</t>
  </si>
  <si>
    <t>https://www.yellowpages.com/belmont-mi/mip/therapy-pets-unlimited-tpu-550724670</t>
  </si>
  <si>
    <t>(616) 965-6810</t>
  </si>
  <si>
    <t>PO Box 553, Belmont, MI 49306</t>
  </si>
  <si>
    <t>https://therapypetsunlimited.org/</t>
  </si>
  <si>
    <t>Farmer's Co-Op Elevator Co</t>
  </si>
  <si>
    <t>https://www.yellowpages.com/hudsonville-mi/mip/farmers-co-op-elevator-co-2671194</t>
  </si>
  <si>
    <t>Nursery &amp; Growers Equipment &amp; Supplies, Pet Food, Diesel Fuel</t>
  </si>
  <si>
    <t>(616) 669-9596</t>
  </si>
  <si>
    <t>3302 Prospect St, Hudsonville, MI 49426</t>
  </si>
  <si>
    <t>http://www.fcelevator.com/</t>
  </si>
  <si>
    <t>Hudsonville</t>
  </si>
  <si>
    <t>On The Spot Dog Trainer</t>
  </si>
  <si>
    <t>https://www.yellowpages.com/ada-mi/mip/on-the-spot-dog-trainer-547728817</t>
  </si>
  <si>
    <t>(616) 446-7507</t>
  </si>
  <si>
    <t>224 Dogwood Ave Ne, Ada, MI 49301</t>
  </si>
  <si>
    <t>http://www.onthespotdogtrainer.com/</t>
  </si>
  <si>
    <t>Hollywood Dog Training Center</t>
  </si>
  <si>
    <t>https://www.yellowpages.com/ada-mi/mip/hollywood-dog-training-center-496324636</t>
  </si>
  <si>
    <t>120 Sargent Ave SE, Ada, MI 49301</t>
  </si>
  <si>
    <t>https://www.yellowpages.com/hudsonville-mi/mip/farmers-co-op-elevator-co-482154883</t>
  </si>
  <si>
    <t>Feed Dealers, Pet Food, Fertilizers</t>
  </si>
  <si>
    <t>(616) 748-1323</t>
  </si>
  <si>
    <t>PROSPECT St, Hudsonville, MI 49426</t>
  </si>
  <si>
    <t>Furever Friends</t>
  </si>
  <si>
    <t>https://www.yellowpages.com/rockford-mi/mip/furever-friends-504678746</t>
  </si>
  <si>
    <t>(616) 884-3066</t>
  </si>
  <si>
    <t>6575 Belding Rd NE, Rockford, MI 49341</t>
  </si>
  <si>
    <t>Snap In Style Bows</t>
  </si>
  <si>
    <t>https://www.yellowpages.com/byron-center-mi/mip/snap-in-style-bows-472033146</t>
  </si>
  <si>
    <t xml:space="preserve">Hair Supplies &amp; Accessories, Dog &amp; Cat Grooming &amp; Supplies, </t>
  </si>
  <si>
    <t>(616) 366-6370</t>
  </si>
  <si>
    <t>9760 Ivanrest Ave SW, Byron Center, MI 49315</t>
  </si>
  <si>
    <t>http://snapinstylebows.weebly.com/</t>
  </si>
  <si>
    <t>Clean &amp; Healthy Pets</t>
  </si>
  <si>
    <t>https://www.yellowpages.com/rockford-mi/mip/clean-healthy-pets-456900425</t>
  </si>
  <si>
    <t>(616) 951-3020</t>
  </si>
  <si>
    <t>8570 Belding Rd NE, Rockford, MI 49341</t>
  </si>
  <si>
    <t>Heath Manufacturing Co</t>
  </si>
  <si>
    <t>https://www.yellowpages.com/coopersville-mi/mip/heath-manufacturing-co-3375843</t>
  </si>
  <si>
    <t>(616) 997-8181</t>
  </si>
  <si>
    <t>140 Mill St Ste A, Coopersville, MI 49404</t>
  </si>
  <si>
    <t>https://www.heathmfg.com/</t>
  </si>
  <si>
    <t>Coopersville</t>
  </si>
  <si>
    <t>AAA Pet Grooming</t>
  </si>
  <si>
    <t>https://www.yellowpages.com/sparta-mi/mip/aaa-pet-grooming-559732146</t>
  </si>
  <si>
    <t>(616) 887-7060</t>
  </si>
  <si>
    <t>410 E Division St Ste E, Sparta, MI 49345</t>
  </si>
  <si>
    <t>Sparta</t>
  </si>
  <si>
    <t>CN Sawdust &amp; Feed</t>
  </si>
  <si>
    <t>https://www.yellowpages.com/rockford-mi/mip/cn-sawdust-feed-469565120</t>
  </si>
  <si>
    <t>Pet Stores, Feed Dealers, Grain Elevators</t>
  </si>
  <si>
    <t>(616) 863-8411</t>
  </si>
  <si>
    <t>9085 Ramsdell Dr NE, Rockford, MI 49341</t>
  </si>
  <si>
    <t>Hyer Luv Kennel &amp; Groomers</t>
  </si>
  <si>
    <t>https://www.yellowpages.com/rockford-mi/mip/hyer-luv-kennel-groomers-19228998</t>
  </si>
  <si>
    <t>Kennels, Pet Boarding &amp; Kennels, Pet Breeders</t>
  </si>
  <si>
    <t>(616) 874-3647</t>
  </si>
  <si>
    <t>7995 Myers Lake Ave NE, Rockford, MI 49341</t>
  </si>
  <si>
    <t>http://www.hyerluv.com/</t>
  </si>
  <si>
    <t>PAWSitively Pampering Pet Care, LLC</t>
  </si>
  <si>
    <t>https://www.yellowpages.com/alto-mi/mip/pawsitively-pampering-pet-care-llc-469590223</t>
  </si>
  <si>
    <t>(616) 437-3732</t>
  </si>
  <si>
    <t>8875 Whitneyville Ave SE, Alto, MI 49302</t>
  </si>
  <si>
    <t>Alto</t>
  </si>
  <si>
    <t>Daisy's Circle</t>
  </si>
  <si>
    <t>https://www.yellowpages.com/coopersville-mi/mip/daisys-circle-504905204</t>
  </si>
  <si>
    <t>(855) 766-6322</t>
  </si>
  <si>
    <t>1136 W Randall St, Coopersville, MI 49404</t>
  </si>
  <si>
    <t>Doggie Paws</t>
  </si>
  <si>
    <t>https://www.yellowpages.com/sparta-mi/mip/doggie-paws-550605509</t>
  </si>
  <si>
    <t>410 E Division St, Sparta, MI 49345</t>
  </si>
  <si>
    <t>Doggie Paws LLC</t>
  </si>
  <si>
    <t>https://www.yellowpages.com/sparta-mi/mip/doggie-paws-llc-21508</t>
  </si>
  <si>
    <t>https://www.yellowpages.com/warren-mi/mip/pet-supplies-plus-4995472</t>
  </si>
  <si>
    <t>(586) 754-6000</t>
  </si>
  <si>
    <t>26230 Hoover Rd, Warren, MI 48089</t>
  </si>
  <si>
    <t>https://www.petsuppliesplus.com/Store/MI/Warren/Warren/43</t>
  </si>
  <si>
    <t>Personal Touch All-Breed Dog</t>
  </si>
  <si>
    <t>https://www.yellowpages.com/warren-mi/mip/personal-touch-all-breed-dog-466318731</t>
  </si>
  <si>
    <t>(586) 268-0222</t>
  </si>
  <si>
    <t>Street address not found, Warren, MI 48092</t>
  </si>
  <si>
    <t>Jackie's Pet &amp; Pal Services LLC</t>
  </si>
  <si>
    <t>https://www.yellowpages.com/nationwide/mip/jackies-pet-pal-services-llc-482631180?lid=1002091681440</t>
  </si>
  <si>
    <t>Pet Stores, Abortion Alternatives, Veterinary Specialty Services</t>
  </si>
  <si>
    <t>(313) 680-6688</t>
  </si>
  <si>
    <t>http://www.saintclairshorespetsitter.com/</t>
  </si>
  <si>
    <t>Furkids Home Grooming</t>
  </si>
  <si>
    <t>https://www.yellowpages.com/shelby-township-mi/mip/furkids-home-grooming-495983993</t>
  </si>
  <si>
    <t>(586) 457-4147</t>
  </si>
  <si>
    <t>Street address not found, Shelby Township, MI 48317</t>
  </si>
  <si>
    <t>Shelby Township</t>
  </si>
  <si>
    <t>https://www.yellowpages.com/sterling-heights-mi/mip/lucky-pets-541517647</t>
  </si>
  <si>
    <t>Pet Stores, Dog Day Care, Pet Specialty Services</t>
  </si>
  <si>
    <t>(586) 553-9965</t>
  </si>
  <si>
    <t>Street address not found, Sterling Heights, MI 48312</t>
  </si>
  <si>
    <t>Sterling Heights</t>
  </si>
  <si>
    <t>The Pet Train</t>
  </si>
  <si>
    <t>https://www.yellowpages.com/nationwide/mip/the-pet-train-22924832</t>
  </si>
  <si>
    <t>(586) 264-1021</t>
  </si>
  <si>
    <t>I Heart Dogs</t>
  </si>
  <si>
    <t>https://www.yellowpages.com/nationwide/mip/i-heart-dogs-520275165</t>
  </si>
  <si>
    <t>(586) 200-5977</t>
  </si>
  <si>
    <t>https://www.iheartdogs.org/</t>
  </si>
  <si>
    <t>Pollywood Pet Service</t>
  </si>
  <si>
    <t>https://www.yellowpages.com/nationwide/mip/pollywood-pet-service-12725553</t>
  </si>
  <si>
    <t>(586) 469-4141</t>
  </si>
  <si>
    <t>Macombbullies</t>
  </si>
  <si>
    <t>https://www.yellowpages.com/macomb-mi/mip/macombbullies-481864613</t>
  </si>
  <si>
    <t>(586) 843-3349</t>
  </si>
  <si>
    <t>Street address not found, Macomb, MI 48044</t>
  </si>
  <si>
    <t>Macomb</t>
  </si>
  <si>
    <t>The Gifted Pet / Gifted Guidance</t>
  </si>
  <si>
    <t>https://www.yellowpages.com/saint-clair-shores-mi/mip/the-gifted-pet-gifted-guidance-497670369</t>
  </si>
  <si>
    <t>Pet Stores, Essential Oils, Pet Services</t>
  </si>
  <si>
    <t>(586) 943-1928</t>
  </si>
  <si>
    <t>Street address not found, Saint Clair Shores, MI 48080</t>
  </si>
  <si>
    <t>K-9 The Original Pet Fence Co.</t>
  </si>
  <si>
    <t>https://www.yellowpages.com/nationwide/mip/k-9-the-original-pet-fence-co-470840743</t>
  </si>
  <si>
    <t>(586) 532-1730</t>
  </si>
  <si>
    <t>Red Carpet Pet Sitters</t>
  </si>
  <si>
    <t>https://www.yellowpages.com/nationwide/mip/red-carpet-pet-sitters-468002965</t>
  </si>
  <si>
    <t>(248) 635-2828</t>
  </si>
  <si>
    <t>Spider's Pooper Scooper Service</t>
  </si>
  <si>
    <t>https://www.yellowpages.com/nationwide/mip/spiders-pooper-scooper-service-465417388</t>
  </si>
  <si>
    <t>(586) 773-7504</t>
  </si>
  <si>
    <t>Feline Fanatics</t>
  </si>
  <si>
    <t>https://www.yellowpages.com/clinton-township-mi/mip/feline-fanatics-568011268</t>
  </si>
  <si>
    <t>Animal Shelters, Educational Materials, Adoption Services</t>
  </si>
  <si>
    <t>(586) 786-8439</t>
  </si>
  <si>
    <t>Street address not found, Clinton Township, MI 48038</t>
  </si>
  <si>
    <t>http://garvinc518.macombserver.net/itwp1450/felinefanatics.html</t>
  </si>
  <si>
    <t>Clinton Township</t>
  </si>
  <si>
    <t>God's Creation Great &amp; small</t>
  </si>
  <si>
    <t>https://www.yellowpages.com/sterling-heights-mi/mip/gods-creation-great-small-27553985</t>
  </si>
  <si>
    <t>(810) 937-9046</t>
  </si>
  <si>
    <t>Street address not found, Sterling Heights, MI 48313</t>
  </si>
  <si>
    <t>https://www.yellowpages.com/sterling-heights-mi/mip/personal-touch-all-breed-dog-466204273</t>
  </si>
  <si>
    <t>(586) 268-0613</t>
  </si>
  <si>
    <t>Street address not found, Sterling Heights, MI 48310</t>
  </si>
  <si>
    <t>Shure Pets - Independent Pet Consultant #2823</t>
  </si>
  <si>
    <t>https://www.yellowpages.com/nationwide/mip/shure-pets-independent-pet-consultant-2823-22936171</t>
  </si>
  <si>
    <t>(586) 899-0474</t>
  </si>
  <si>
    <t>Dee's Pet Grooming</t>
  </si>
  <si>
    <t>https://www.yellowpages.com/troy-mi/mip/dees-pet-grooming-453971380?lid=171979459</t>
  </si>
  <si>
    <t>(248) 689-4009</t>
  </si>
  <si>
    <t>53 E Maple Rd, Troy, MI 48083</t>
  </si>
  <si>
    <t>http://deespetgrooming.ewbz.net/</t>
  </si>
  <si>
    <t>https://www.yellowpages.com/troy-mi/mip/petsmart-14152137</t>
  </si>
  <si>
    <t>(248) 743-0399</t>
  </si>
  <si>
    <t>734 E Big Beaver Rd, Troy, MI 48083</t>
  </si>
  <si>
    <t>https://www.yellowpages.com/sterling-heights-mi/mip/pet-haven-6205793</t>
  </si>
  <si>
    <t>(586) 979-1160</t>
  </si>
  <si>
    <t>37396 Van Dyke Ave, Sterling Heights, MI 48312</t>
  </si>
  <si>
    <t>Whisker's &amp; Wag's Pet Sitting Service</t>
  </si>
  <si>
    <t>https://www.yellowpages.com/troy-mi/mip/whiskers-wags-pet-sitting-service-481800478</t>
  </si>
  <si>
    <t>(248) 225-5568</t>
  </si>
  <si>
    <t>160 Olympia Dr, Troy, MI 48084</t>
  </si>
  <si>
    <t>https://www.whiskersandwags.net/</t>
  </si>
  <si>
    <t>Wiggles Wags &amp; Whiskers</t>
  </si>
  <si>
    <t>https://www.yellowpages.com/troy-mi/mip/wiggles-wags-whiskers-572012741</t>
  </si>
  <si>
    <t>(248) 307-9292</t>
  </si>
  <si>
    <t>1250 Souter Dr, Troy, MI 48083</t>
  </si>
  <si>
    <t>http://wiggleswagswhiskers.com/cgi-sys/defaultwebpage.cgi</t>
  </si>
  <si>
    <t>Jurassic Distributors</t>
  </si>
  <si>
    <t>https://www.yellowpages.com/saint-clair-shores-mi/mip/jurassic-distributors-11918434</t>
  </si>
  <si>
    <t>(586) 888-1111</t>
  </si>
  <si>
    <t>29335 Harper Ave, Saint Clair Shores, MI 48081</t>
  </si>
  <si>
    <t>All Creatures Distributing</t>
  </si>
  <si>
    <t>https://www.yellowpages.com/clinton-township-mi/mip/all-creatures-distributing-23198688</t>
  </si>
  <si>
    <t>(586) 226-4202</t>
  </si>
  <si>
    <t>39321 Garfield Rd, Clinton Township, MI 48038</t>
  </si>
  <si>
    <t>Everyday Pet Supply</t>
  </si>
  <si>
    <t>https://www.yellowpages.com/troy-mi/mip/everyday-pet-supply-504302066</t>
  </si>
  <si>
    <t>(800) 239-0748</t>
  </si>
  <si>
    <t>3269 Ellenboro Dr, Troy, MI 48083</t>
  </si>
  <si>
    <t>Tag'em</t>
  </si>
  <si>
    <t>https://www.yellowpages.com/troy-mi/mip/tagem-454687192</t>
  </si>
  <si>
    <t>(248) 953-7317</t>
  </si>
  <si>
    <t>2326 Cumberland Dr, Troy, MI 48085</t>
  </si>
  <si>
    <t>http://www.dogtagsdirect.com/about.html</t>
  </si>
  <si>
    <t>Reptiles Inc</t>
  </si>
  <si>
    <t>https://www.yellowpages.com/troy-mi/mip/reptiles-inc-18677475</t>
  </si>
  <si>
    <t>(248) 528-3845</t>
  </si>
  <si>
    <t>1699 Crestline Dr, Troy, MI 48083</t>
  </si>
  <si>
    <t>Fantasy Pet Products</t>
  </si>
  <si>
    <t>https://www.yellowpages.com/troy-mi/mip/fantasy-pet-products-463793109</t>
  </si>
  <si>
    <t>(248) 577-0677</t>
  </si>
  <si>
    <t>1872 Ring Dr, Troy, MI 48083</t>
  </si>
  <si>
    <t>https://www.yellowpages.com/saint-clair-shores-mi/mip/pet-supplies-plus-461739738</t>
  </si>
  <si>
    <t>(586) 771-3277</t>
  </si>
  <si>
    <t>31029 Harper Ave, Saint Clair Shores, MI 48082</t>
  </si>
  <si>
    <t>https://www.petsuppliesplus.com/Store/MI/St.-Clair-Shores/St.-Clair-Shores/3</t>
  </si>
  <si>
    <t>https://www.yellowpages.com/clinton-township-mi/mip/tropical-treasures-5937597</t>
  </si>
  <si>
    <t>(586) 791-6595</t>
  </si>
  <si>
    <t>34190 S Gratiot Ave, Clinton Township, MI 48035</t>
  </si>
  <si>
    <t>Road Show The</t>
  </si>
  <si>
    <t>https://www.yellowpages.com/roseville-mi/mip/road-show-the-10736620</t>
  </si>
  <si>
    <t>Pet Stores, Clothing Stores, T-Shirts</t>
  </si>
  <si>
    <t>(586) 779-7623</t>
  </si>
  <si>
    <t>28500 Gratiot Ave, Roseville, MI 48066</t>
  </si>
  <si>
    <t>http://theroadshowinc.com/</t>
  </si>
  <si>
    <t>Hop Along Homes</t>
  </si>
  <si>
    <t>https://www.yellowpages.com/saint-clair-shores-mi/mip/hop-along-homes-452314725</t>
  </si>
  <si>
    <t>(586) 585-1375</t>
  </si>
  <si>
    <t>22421 Grove Pointe St, Saint Clair Shores, MI 48081</t>
  </si>
  <si>
    <t>Play And Stay Pet Care Center</t>
  </si>
  <si>
    <t>https://www.yellowpages.com/troy-mi/mip/play-and-stay-pet-care-center-21912455</t>
  </si>
  <si>
    <t>(248) 528-3844</t>
  </si>
  <si>
    <t>1750 Austin Dr, Troy, MI 48083</t>
  </si>
  <si>
    <t>http://www.playandstaypetcare.com/</t>
  </si>
  <si>
    <t>Doggy Style Ksalon</t>
  </si>
  <si>
    <t>https://www.yellowpages.com/clawson-mi/mip/doggy-style-ksalon-7685410</t>
  </si>
  <si>
    <t>(248) 588-2057</t>
  </si>
  <si>
    <t>806 N Rochester Rd, Clawson, MI 48017</t>
  </si>
  <si>
    <t>https://www.yellowpages.com/berkley-mi/mip/pet-watchers-459276649</t>
  </si>
  <si>
    <t>(248) 548-5668</t>
  </si>
  <si>
    <t>1851 Wiltshire Rd, Berkley, MI 48072</t>
  </si>
  <si>
    <t>Beaches Pet Resort &amp; Training Center</t>
  </si>
  <si>
    <t>https://www.yellowpages.com/saint-clair-shores-mi/mip/beaches-pet-resort-training-center-497693510</t>
  </si>
  <si>
    <t>(586) 350-0776</t>
  </si>
  <si>
    <t>http://www.beachespetresort.biz/</t>
  </si>
  <si>
    <t>PETSMART Pet Grooming</t>
  </si>
  <si>
    <t>https://www.yellowpages.com/troy-mi/mip/petsmart-pet-grooming-473382938</t>
  </si>
  <si>
    <t>(248) 652-6849</t>
  </si>
  <si>
    <t>1116 Rochester Rd, Troy, MI 48083</t>
  </si>
  <si>
    <t>Trainer's Academy</t>
  </si>
  <si>
    <t>https://www.yellowpages.com/troy-mi/mip/trainers-academy-472223982</t>
  </si>
  <si>
    <t>(248) 616-6500</t>
  </si>
  <si>
    <t>1016 Troy Ct, Troy, MI 48083</t>
  </si>
  <si>
    <t>http://www.woofology.com/index.html</t>
  </si>
  <si>
    <t>Max the Dog Wash</t>
  </si>
  <si>
    <t>https://www.yellowpages.com/clinton-township-mi/mip/max-the-dog-wash-472614073</t>
  </si>
  <si>
    <t>(586) 421-5775</t>
  </si>
  <si>
    <t>37555 Garfield Rd Ste 150, Clinton Township, MI 48036</t>
  </si>
  <si>
    <t>Awesome Pet Products</t>
  </si>
  <si>
    <t>https://www.yellowpages.com/sterling-heights-mi/mip/awesome-pet-products-526469306</t>
  </si>
  <si>
    <t>(586) 883-6312</t>
  </si>
  <si>
    <t>4602 15 Mile Rd Apt 203, Sterling Heights, MI 48310</t>
  </si>
  <si>
    <t>Tammars a CUT above</t>
  </si>
  <si>
    <t>https://www.yellowpages.com/sterling-heights-mi/mip/tammars-a-cut-above-20760904</t>
  </si>
  <si>
    <t>(586) 825-0311</t>
  </si>
  <si>
    <t>40695 Drury Rd, Sterling Heights, MI 48310</t>
  </si>
  <si>
    <t>Wendy's Wild Stylz</t>
  </si>
  <si>
    <t>https://www.yellowpages.com/clinton-township-mi/mip/wendys-wild-stylz-3157978</t>
  </si>
  <si>
    <t>(586) 263-4762</t>
  </si>
  <si>
    <t>40110 Hayes Rd, Clinton Township, MI 48038</t>
  </si>
  <si>
    <t>HollyWoof Pet Salon</t>
  </si>
  <si>
    <t>https://www.yellowpages.com/clinton-township-mi/mip/hollywoof-pet-salon-519992006</t>
  </si>
  <si>
    <t>(586) 359-5670</t>
  </si>
  <si>
    <t>19735 E 14 Mile Rd, Clinton Township, MI 48035</t>
  </si>
  <si>
    <t>http://www.hollywoofsalon.com/</t>
  </si>
  <si>
    <t>Katherine Rachael's Pet Spa</t>
  </si>
  <si>
    <t>https://www.yellowpages.com/sterling-heights-mi/mip/katherine-rachaels-pet-spa-496055574</t>
  </si>
  <si>
    <t>(586) 746-8892</t>
  </si>
  <si>
    <t>41124 Mound Rd, Sterling Heights, MI 48314</t>
  </si>
  <si>
    <t>https://www.yellowpages.com/troy-mi/mip/tuesday-morning-512560435</t>
  </si>
  <si>
    <t>(248) 293-0560</t>
  </si>
  <si>
    <t>905 E Big Beaver Rd, Troy, MI 48083</t>
  </si>
  <si>
    <t>https://www.tuesdaymorning.com/stores/mi/troy/905-east-big-beaver-rd.html</t>
  </si>
  <si>
    <t>https://www.yellowpages.com/troy-mi/mip/pet-suite-retreat-461717723?lid=1000567910893</t>
  </si>
  <si>
    <t>Kennels, Pet Grooming, Dog Day Care</t>
  </si>
  <si>
    <t>(248) 689-7387</t>
  </si>
  <si>
    <t>2300 Bellingham Dr, Troy, MI 48083</t>
  </si>
  <si>
    <t>Chirping Friends Pets LLC</t>
  </si>
  <si>
    <t>https://www.yellowpages.com/shelby-township-mi/mip/chirping-friends-pets-llc-19191230?lid=1000383824397</t>
  </si>
  <si>
    <t>(586) 997-0707</t>
  </si>
  <si>
    <t>2516 Auburn Rd, Shelby Township, MI 48317</t>
  </si>
  <si>
    <t>http://www.chirpingfriends.com/</t>
  </si>
  <si>
    <t>https://www.yellowpages.com/sterling-heights-mi/mip/petco-455833026</t>
  </si>
  <si>
    <t>(586) 532-8794</t>
  </si>
  <si>
    <t>13701 Lakeside Cir, Sterling Heights, MI 48313</t>
  </si>
  <si>
    <t>https://stores.petco.com/mi/sterlingheights/pet-supplies-sterlingheights-mi-1944.html</t>
  </si>
  <si>
    <t>https://www.yellowpages.com/troy-mi/mip/petco-468795020</t>
  </si>
  <si>
    <t>(248) 643-0694</t>
  </si>
  <si>
    <t>1217 Coolidge Hwy, Troy, MI 48084</t>
  </si>
  <si>
    <t>https://stores.petco.com/mi/troy/pet-supplies-troy-mi-1910.html</t>
  </si>
  <si>
    <t>https://www.yellowpages.com/southfield-mi/mip/petsmart-3718268</t>
  </si>
  <si>
    <t>(248) 799-9155</t>
  </si>
  <si>
    <t>28556 Telegraph Rd, Southfield, MI 48034</t>
  </si>
  <si>
    <t>Kings Aviary</t>
  </si>
  <si>
    <t>https://www.yellowpages.com/troy-mi/mip/kings-aviary-507488009</t>
  </si>
  <si>
    <t>(248) 895-0967</t>
  </si>
  <si>
    <t>18 Whitetail Ct, Troy, MI 48085</t>
  </si>
  <si>
    <t>https://www.yellowpages.com/rochester-hills-mi/mip/petco-545067740</t>
  </si>
  <si>
    <t>(248) 829-3951</t>
  </si>
  <si>
    <t>2675 S Rochester Rd, Rochester Hills, MI 48307</t>
  </si>
  <si>
    <t>https://stores.petco.com/mi/rochester/pet-supplies-rochester-mi-2876.html</t>
  </si>
  <si>
    <t>Rochester Hills</t>
  </si>
  <si>
    <t>https://www.yellowpages.com/rochester-hills-mi/mip/premier-pet-supply-520316486</t>
  </si>
  <si>
    <t>(248) 606-4615</t>
  </si>
  <si>
    <t>63 W Auburn Rd, Rochester Hills, MI 48307</t>
  </si>
  <si>
    <t>https://www.yellowpages.com/troy-mi/mip/premier-pet-supply-559606975</t>
  </si>
  <si>
    <t>(248) 677-0154</t>
  </si>
  <si>
    <t>2848 W Maple Rd, Troy, MI 48084</t>
  </si>
  <si>
    <t>Best Canaries</t>
  </si>
  <si>
    <t>https://www.yellowpages.com/troy-mi/mip/best-canaries-483178954</t>
  </si>
  <si>
    <t>(248) 722-4949</t>
  </si>
  <si>
    <t>3290 W Big Beaver Rd, Troy, MI 48084</t>
  </si>
  <si>
    <t>http://bestcanaries.com/</t>
  </si>
  <si>
    <t>Vals Pet Supplies</t>
  </si>
  <si>
    <t>https://www.yellowpages.com/troy-mi/mip/vals-pet-supplies-506532096</t>
  </si>
  <si>
    <t>(248) 813-8961</t>
  </si>
  <si>
    <t>6798 Livernois Rd, Troy, MI 48098</t>
  </si>
  <si>
    <t>https://www.yellowpages.com/shelby-township-mi/mip/paws-claws-507640864</t>
  </si>
  <si>
    <t>(586) 799-4231</t>
  </si>
  <si>
    <t>13929 Hall Rd, Shelby Township, MI 48315</t>
  </si>
  <si>
    <t>Doggy Deli</t>
  </si>
  <si>
    <t>https://www.yellowpages.com/clinton-township-mi/mip/doggy-deli-22566953</t>
  </si>
  <si>
    <t>(586) 228-9663</t>
  </si>
  <si>
    <t>42395 Garfield Rd, Clinton Township, MI 48038</t>
  </si>
  <si>
    <t>Good Fur Me</t>
  </si>
  <si>
    <t>https://www.yellowpages.com/troy-mi/mip/good-fur-me-538164399</t>
  </si>
  <si>
    <t>(248) 835-1010</t>
  </si>
  <si>
    <t>5075 Livernois Rd, Troy, MI 48098</t>
  </si>
  <si>
    <t>http://www.goodfurme.com/</t>
  </si>
  <si>
    <t>Bone Appetite Pet Supplies</t>
  </si>
  <si>
    <t>https://www.yellowpages.com/shelby-township-mi/mip/bone-appetite-pet-supplies-11176050</t>
  </si>
  <si>
    <t>(586) 323-2663</t>
  </si>
  <si>
    <t>49077 Van Dyke Ave, Shelby Township, MI 48317</t>
  </si>
  <si>
    <t>https://www.yellowpages.com/clinton-twp-mi/mip/pet-supplies-plus-11624176</t>
  </si>
  <si>
    <t>(586) 228-0090</t>
  </si>
  <si>
    <t>42241 Garfield Rd, Clinton Twp, MI 48038</t>
  </si>
  <si>
    <t>https://www.petsuppliesplus.com/Store/MI/CLINTON-TWP/Clinton-Twp/8</t>
  </si>
  <si>
    <t>Clinton Twp</t>
  </si>
  <si>
    <t>Pets &amp; Things Reptile Emporium</t>
  </si>
  <si>
    <t>https://www.yellowpages.com/utica-mi/mip/pets-things-reptile-emporium-474384008</t>
  </si>
  <si>
    <t>(586) 323-4660</t>
  </si>
  <si>
    <t>44825 Van Dyke Ave, Utica, MI 48317</t>
  </si>
  <si>
    <t>Utica</t>
  </si>
  <si>
    <t>https://www.yellowpages.com/utica-mi/mip/petsmart-16110345</t>
  </si>
  <si>
    <t>(586) 323-7030</t>
  </si>
  <si>
    <t>45050 Northpointe Blvd, Utica, MI 48315</t>
  </si>
  <si>
    <t>Adore Cats Bengals</t>
  </si>
  <si>
    <t>https://www.yellowpages.com/mount-clemens-mi/mip/adore-cats-bengals-458955061</t>
  </si>
  <si>
    <t>(586) 291-1799</t>
  </si>
  <si>
    <t>155 S Main St Unit 579, Mount Clemens, MI 48046</t>
  </si>
  <si>
    <t>http://www.adorecatsbengals.com/</t>
  </si>
  <si>
    <t>Mount Clemens</t>
  </si>
  <si>
    <t>Shaggy Dog Pets</t>
  </si>
  <si>
    <t>https://www.yellowpages.com/utica-mi/mip/shaggy-dog-pets-15224684</t>
  </si>
  <si>
    <t>(586) 731-3033</t>
  </si>
  <si>
    <t>47567 Van Dyke Ave, Utica, MI 48317</t>
  </si>
  <si>
    <t>http://www.shaggydogpuppies.com/</t>
  </si>
  <si>
    <t>https://www.yellowpages.com/harrison-township-mi/mip/love-on-a-leash-433829</t>
  </si>
  <si>
    <t>(586) 790-3860</t>
  </si>
  <si>
    <t>35414 Jefferson Ave, Harrison Township, MI 48045</t>
  </si>
  <si>
    <t>Harrison Township</t>
  </si>
  <si>
    <t>Kuts 'n Kisses Grooming Salon</t>
  </si>
  <si>
    <t>https://www.yellowpages.com/shelby-township-mi/mip/kuts-n-kisses-grooming-salon-461880159</t>
  </si>
  <si>
    <t>(586) 737-7525</t>
  </si>
  <si>
    <t>46500 Van Dyke Ave, Shelby Township, MI 48317</t>
  </si>
  <si>
    <t>http://www.kutsnkisses.com/</t>
  </si>
  <si>
    <t>Doodie Patrol</t>
  </si>
  <si>
    <t>https://www.yellowpages.com/clinton-township-mi/mip/doodie-patrol-520643990</t>
  </si>
  <si>
    <t>Pet Stores, Pet Waste Removal, Dog &amp; Cat Furnishings &amp; Supplies</t>
  </si>
  <si>
    <t>(586) 630-0002</t>
  </si>
  <si>
    <t>44220 Rivergate Dr, Clinton Township, MI 48038</t>
  </si>
  <si>
    <t>https://www.yellowpages.com/clinton-township-mi/mip/wendys-wild-stylz-495891539</t>
  </si>
  <si>
    <t>42964 Garfield Rd, Clinton Township, MI 48038</t>
  </si>
  <si>
    <t>https://wendyswildstylz.com/about</t>
  </si>
  <si>
    <t>Parrotzville</t>
  </si>
  <si>
    <t>https://www.yellowpages.com/clinton-township-mi/mip/parrotzville-540620234</t>
  </si>
  <si>
    <t>(586) 463-6940</t>
  </si>
  <si>
    <t>20710 Hall Rd, Clinton Township, MI 48038</t>
  </si>
  <si>
    <t>https://www.yellowpages.com/shelby-township-mi/mip/pet-spa-5961278</t>
  </si>
  <si>
    <t>(586) 726-9450</t>
  </si>
  <si>
    <t>48764 Van Dyke Ave, Shelby Township, MI 48317</t>
  </si>
  <si>
    <t>https://www.yellowpages.com/bloomfield-mi/mip/backyard-birds-1940408</t>
  </si>
  <si>
    <t>(248) 723-5000</t>
  </si>
  <si>
    <t>36200 Woodward Ave, Bloomfield, MI 48304</t>
  </si>
  <si>
    <t>http://www.backyardbirdsbloomfield.com/location.html</t>
  </si>
  <si>
    <t>Teacups &amp; Toys A Pet Boutique</t>
  </si>
  <si>
    <t>https://www.yellowpages.com/birmingham-mi/mip/teacups-toys-a-pet-boutique-3640093</t>
  </si>
  <si>
    <t>(248) 594-9494</t>
  </si>
  <si>
    <t>271 E Merrill St, Birmingham, MI 48009</t>
  </si>
  <si>
    <t>http://www.teacupsandtoysmi.com/</t>
  </si>
  <si>
    <t>Uncle Luke's Feed Store</t>
  </si>
  <si>
    <t>https://www.yellowpages.com/troy-mi/mip/uncle-lukes-feed-store-3209035</t>
  </si>
  <si>
    <t>Pet Stores, Feed Dealers, Bird Feeders &amp; Houses</t>
  </si>
  <si>
    <t>(248) 879-9147</t>
  </si>
  <si>
    <t>6691 Livernois Rd, Troy, MI 48098</t>
  </si>
  <si>
    <t>http://www.unclelukes.com/</t>
  </si>
  <si>
    <t>Cats Veterinary</t>
  </si>
  <si>
    <t>https://www.yellowpages.com/clinton-township-mi/mip/cats-veterinary-4381974</t>
  </si>
  <si>
    <t>(586) 463-9550</t>
  </si>
  <si>
    <t>43727 N Gratiot Ave, Clinton Township, MI 48036</t>
  </si>
  <si>
    <t>http://www.catsvet.com/</t>
  </si>
  <si>
    <t>Canine Clip N Snip</t>
  </si>
  <si>
    <t>https://www.yellowpages.com/mount-clemens-mi/mip/canine-clip-n-snip-3242725</t>
  </si>
  <si>
    <t>(586) 463-5280</t>
  </si>
  <si>
    <t>245 N Groesbeck Hwy, Mount Clemens, MI 48043</t>
  </si>
  <si>
    <t>http://www.canineclipnsnip.com/</t>
  </si>
  <si>
    <t>Paws N Suds</t>
  </si>
  <si>
    <t>https://www.yellowpages.com/shelby-township-mi/mip/paws-n-suds-520261025</t>
  </si>
  <si>
    <t>Dog &amp; Cat Grooming &amp; Supplies, Pet Grooming, Pet Training</t>
  </si>
  <si>
    <t>(586) 532-8291</t>
  </si>
  <si>
    <t>14931 Technology Dr, Shelby Township, MI 48315</t>
  </si>
  <si>
    <t>http://www.pawsnsuds.com/</t>
  </si>
  <si>
    <t>Bark Avenue Play and Stay</t>
  </si>
  <si>
    <t>https://www.yellowpages.com/utica-mi/mip/bark-avenue-play-and-stay-479813346</t>
  </si>
  <si>
    <t>(586) 739-2275</t>
  </si>
  <si>
    <t>44900 Utica Rd, Utica, MI 48317</t>
  </si>
  <si>
    <t>http://www.barkavenueplayandstay.com/</t>
  </si>
  <si>
    <t>Lakeside Dog Grooming Of Sterling Heights</t>
  </si>
  <si>
    <t>https://www.yellowpages.com/sterling-heights-mi/mip/lakeside-dog-grooming-of-sterling-heights-1954440</t>
  </si>
  <si>
    <t>(586) 247-3480</t>
  </si>
  <si>
    <t>43726 Schoenherr Rd, Sterling Heights, MI 48313</t>
  </si>
  <si>
    <t>http://www.lakesidedoggrooming.com/</t>
  </si>
  <si>
    <t>Val's Pet Supplies II Inc</t>
  </si>
  <si>
    <t>https://www.yellowpages.com/troy-mi/mip/vals-pet-supplies-ii-inc-4787052</t>
  </si>
  <si>
    <t>6975 Livernois Rd, Troy, MI 48098</t>
  </si>
  <si>
    <t>http://www.valspet.com/</t>
  </si>
  <si>
    <t>Alpha Mobile Dog Grooming</t>
  </si>
  <si>
    <t>https://www.yellowpages.com/mount-clemens-mi/mip/alpha-mobile-dog-grooming-504992552</t>
  </si>
  <si>
    <t>(248) 818-6245</t>
  </si>
  <si>
    <t>33 S Wilson Blvd, Mount Clemens, MI 48043</t>
  </si>
  <si>
    <t>https://www.yellowpages.com/clinton-township-mi/mip/three-dog-bakery-1608760</t>
  </si>
  <si>
    <t>(586) 226-3364</t>
  </si>
  <si>
    <t>17330 Hall Rd Ste 199a, Clinton Township, MI 48038</t>
  </si>
  <si>
    <t>https://www.threedogatthecreek.com/</t>
  </si>
  <si>
    <t>https://www.yellowpages.com/bloomfield-hills-mi/mip/maestros-dog-haus-474534584</t>
  </si>
  <si>
    <t>(248) 341-3731</t>
  </si>
  <si>
    <t>79 W Long Lake Rd, Bloomfield Hills, MI 48304</t>
  </si>
  <si>
    <t>http://www.maestrosdoghaus.com/</t>
  </si>
  <si>
    <t>Bloomfield Hills</t>
  </si>
  <si>
    <t>Shag and Swag Grooming Boutique</t>
  </si>
  <si>
    <t>https://www.yellowpages.com/utica-mi/mip/shag-and-swag-grooming-boutique-524376133</t>
  </si>
  <si>
    <t>(586) 263-7924</t>
  </si>
  <si>
    <t>45905 Hayes Rd, Utica, MI 48315</t>
  </si>
  <si>
    <t>Pet Supply Source Inc</t>
  </si>
  <si>
    <t>https://www.yellowpages.com/bloomfield-hills-mi/mip/pet-supply-source-inc-473394841</t>
  </si>
  <si>
    <t>(248) 646-8373</t>
  </si>
  <si>
    <t>1035 Greentree Rd, Bloomfield Hills, MI 48304</t>
  </si>
  <si>
    <t>Kee's Aquarium &amp; Pets</t>
  </si>
  <si>
    <t>https://www.yellowpages.com/utica-mi/mip/kees-aquarium-pets-64943?lid=1001408605590</t>
  </si>
  <si>
    <t>(586) 739-9140</t>
  </si>
  <si>
    <t>8190 23 Mile Rd, Utica, MI 48316</t>
  </si>
  <si>
    <t>https://www.yellowpages.com/allen-park-mi/mip/petco-1812135</t>
  </si>
  <si>
    <t>(313) 565-4768</t>
  </si>
  <si>
    <t>23155 Outer Dr, Allen Park, MI 48101</t>
  </si>
  <si>
    <t>https://stores.petco.com/mi/allenpark/pet-supplies-allenpark-mi-1964.html</t>
  </si>
  <si>
    <t>https://www.yellowpages.com/rochester-hills-mi/mip/pet-supplies-plus-461768839</t>
  </si>
  <si>
    <t>(248) 650-5385</t>
  </si>
  <si>
    <t>1170 Walton Blvd, Rochester Hills, MI 48307</t>
  </si>
  <si>
    <t>https://www.petsuppliesplus.com/Store/MI/Rochester-Hills/Rochester-Hills/175</t>
  </si>
  <si>
    <t>https://www.yellowpages.com/farmington-hills-mi/mip/pet-supplies-plus-4143741</t>
  </si>
  <si>
    <t>(248) 932-3113</t>
  </si>
  <si>
    <t>31130 Orchard Lake Rd, Farmington Hills, MI 48334</t>
  </si>
  <si>
    <t>https://www.petsuppliesplus.com/Store/MI/Farmington-Hills/Farmington-Hills/6</t>
  </si>
  <si>
    <t>Farmington Hills</t>
  </si>
  <si>
    <t>https://www.yellowpages.com/redford-mi/mip/pet-supplies-plus-2291966</t>
  </si>
  <si>
    <t>(313) 255-1633</t>
  </si>
  <si>
    <t>14835 Telegraph Rd, Redford, MI 48239</t>
  </si>
  <si>
    <t>http://www.petsuppliesplus.com/REDFORD1</t>
  </si>
  <si>
    <t>https://www.yellowpages.com/rochester-hills-mi/mip/petsmart-17871016</t>
  </si>
  <si>
    <t>(248) 652-6537</t>
  </si>
  <si>
    <t>1116 S Rochester Rd, Rochester Hills, MI 48307</t>
  </si>
  <si>
    <t>https://www.yellowpages.com/bloomfield-hills-mi/mip/pet-supplies-plus-6291755</t>
  </si>
  <si>
    <t>(248) 333-7545</t>
  </si>
  <si>
    <t>2057 S Telegraph Rd, Bloomfield Hills, MI 48302</t>
  </si>
  <si>
    <t>Purely Pets</t>
  </si>
  <si>
    <t>https://www.yellowpages.com/shelby-township-mi/mip/purely-pets-515013762?lid=1001771232979</t>
  </si>
  <si>
    <t>(586) 991-6301</t>
  </si>
  <si>
    <t>13723 23 Mile Rd, Shelby Township, MI 48315</t>
  </si>
  <si>
    <t>http://www.purelypetsmi.com/</t>
  </si>
  <si>
    <t>https://www.yellowpages.com/farmington-hills-mi/mip/petco-506861178</t>
  </si>
  <si>
    <t>(248) 553-2786</t>
  </si>
  <si>
    <t>29335 Orchard Lake Rd, Farmington Hills, MI 48334</t>
  </si>
  <si>
    <t>https://stores.petco.com/mi/farmington/pet-supplies-farmington-mi-2898.html</t>
  </si>
  <si>
    <t>https://www.yellowpages.com/shelby-township-mi/mip/petco-dog-training-542544078</t>
  </si>
  <si>
    <t>(586) 697-9039</t>
  </si>
  <si>
    <t>7554 26 Mile Rd, Shelby Township, MI 48316</t>
  </si>
  <si>
    <t>https://stores.petco.com/mi/utica/dog-training-utica-mi-3845.html</t>
  </si>
  <si>
    <t>https://www.yellowpages.com/bloomfield-hills-mi/mip/hollywood-feed-573188408</t>
  </si>
  <si>
    <t>(248) 855-2570</t>
  </si>
  <si>
    <t>6520 Telegraph Rd, Bloomfield Hills, MI 48301</t>
  </si>
  <si>
    <t>https://locations.hollywoodfeed.com/michigan/bloomfield-hills/6520-telegraph-rd</t>
  </si>
  <si>
    <t>https://www.yellowpages.com/rochester-hills-mi/mip/hollywood-feed-575867748</t>
  </si>
  <si>
    <t>(248) 710-3295</t>
  </si>
  <si>
    <t>3038 Walton Blvd, Rochester Hills, MI 48309</t>
  </si>
  <si>
    <t>https://locations.hollywoodfeed.com/michigan/rochester-hills/3038-walton-blvd</t>
  </si>
  <si>
    <t>https://www.yellowpages.com/shelby-township-mi/mip/premier-pet-supply-559228495</t>
  </si>
  <si>
    <t>https://www.yellowpages.com/rochester-hills-mi/mip/petpeople-538989253</t>
  </si>
  <si>
    <t>https://www.petpeople.com/location/rochester-hills</t>
  </si>
  <si>
    <t>https://www.yellowpages.com/farmington-mi/mip/pet-valu-544422354</t>
  </si>
  <si>
    <t>(248) 987-6834</t>
  </si>
  <si>
    <t>23320 Farmington Rd, Farmington, MI 48336</t>
  </si>
  <si>
    <t>BHB Enterprises</t>
  </si>
  <si>
    <t>https://www.yellowpages.com/shelby-township-mi/mip/bhb-enterprises-11398059</t>
  </si>
  <si>
    <t>(586) 884-6646</t>
  </si>
  <si>
    <t>15005 Commercial Dr, Shelby Township, MI 48315</t>
  </si>
  <si>
    <t>YourDogHealth.com</t>
  </si>
  <si>
    <t>https://www.yellowpages.com/shelby-township-mi/mip/yourdoghealth-com-508635900</t>
  </si>
  <si>
    <t>(810) 343-5400</t>
  </si>
  <si>
    <t>53337 Dryden St, Shelby Township, MI 48316</t>
  </si>
  <si>
    <t>http://yourdoghealth.com/</t>
  </si>
  <si>
    <t>Pet Technologies Inc</t>
  </si>
  <si>
    <t>https://www.yellowpages.com/macomb-mi/mip/pet-technologies-inc-481042709</t>
  </si>
  <si>
    <t>(248) 585-7115</t>
  </si>
  <si>
    <t>18068 Humber Bridge Dr, Macomb, MI 48042</t>
  </si>
  <si>
    <t>http://inmotiongroup.com/</t>
  </si>
  <si>
    <t>Stewies Healthy Paws</t>
  </si>
  <si>
    <t>https://www.yellowpages.com/macomb-mi/mip/stewies-healthy-paws-530523343</t>
  </si>
  <si>
    <t>(586) 267-5931</t>
  </si>
  <si>
    <t>21964 23 Mile Rd, Macomb, MI 48042</t>
  </si>
  <si>
    <t>John's Pet Containment Systems</t>
  </si>
  <si>
    <t>https://www.yellowpages.com/macomb-mi/mip/johns-pet-containment-systems-19920123</t>
  </si>
  <si>
    <t>(586) 992-8289</t>
  </si>
  <si>
    <t>18913 Blackberry Dr, Macomb, MI 48042</t>
  </si>
  <si>
    <t>https://www.yellowpages.com/bloomfield-hills-mi/mip/petpeople-481940189</t>
  </si>
  <si>
    <t>Golly Huskies Pets</t>
  </si>
  <si>
    <t>https://www.yellowpages.com/southfield-mi/mip/golly-huskies-pets-531124630</t>
  </si>
  <si>
    <t>(810) 328-3786</t>
  </si>
  <si>
    <t>29550 Northwestern Hwy, Southfield, MI 48034</t>
  </si>
  <si>
    <t>Michigan Pet Fund Alliance</t>
  </si>
  <si>
    <t>https://www.yellowpages.com/bloomfield-hills-mi/mip/michigan-pet-fund-alliance-567326916</t>
  </si>
  <si>
    <t>(877) 387-7257</t>
  </si>
  <si>
    <t>2210 Lancaster Rd, Bloomfield Hills, MI 48302</t>
  </si>
  <si>
    <t>https://www.michiganpet.org/about</t>
  </si>
  <si>
    <t>Automated Pet Care Products, Inc.</t>
  </si>
  <si>
    <t>https://www.yellowpages.com/auburn-hills-mi/mip/automated-pet-care-products-inc-557117802</t>
  </si>
  <si>
    <t>(877) 250-7729</t>
  </si>
  <si>
    <t>1080 W Entrance Dr, Auburn Hills, MI 48326</t>
  </si>
  <si>
    <t>https://www.litter-robot.com/dmca.html</t>
  </si>
  <si>
    <t>Auburn Hills</t>
  </si>
  <si>
    <t>Free Range</t>
  </si>
  <si>
    <t>https://www.yellowpages.com/shelby-township-mi/mip/free-range-480270686</t>
  </si>
  <si>
    <t>(586) 737-0797</t>
  </si>
  <si>
    <t>14050 Simone Dr, Shelby Township, MI 48315</t>
  </si>
  <si>
    <t>https://www.yellowpages.com/west-bloomfield-mi/mip/petsmart-3727559</t>
  </si>
  <si>
    <t>(248) 737-8728</t>
  </si>
  <si>
    <t>7260 Orchard Lake Rd, West Bloomfield, MI 48322</t>
  </si>
  <si>
    <t>West Bloomfield</t>
  </si>
  <si>
    <t>https://www.yellowpages.com/rochester-hills-mi/mip/petsmart-3691500</t>
  </si>
  <si>
    <t>(248) 844-5101</t>
  </si>
  <si>
    <t>2724 S Adams Rd, Rochester Hills, MI 48309</t>
  </si>
  <si>
    <t>R L V Hunters Square</t>
  </si>
  <si>
    <t>https://www.yellowpages.com/farmington-hills-mi/mip/r-l-v-hunters-square-468737697</t>
  </si>
  <si>
    <t>(248) 737-4066</t>
  </si>
  <si>
    <t>31077 Orchard Lake Rd, Farmington Hills, MI 48334</t>
  </si>
  <si>
    <t>Free Range Eco Naturals Dog Treats</t>
  </si>
  <si>
    <t>https://www.yellowpages.com/shelby-township-mi/mip/free-range-eco-naturals-dog-treats-464696808</t>
  </si>
  <si>
    <t>51504 Danview Technology Ct, Shelby Township, MI 48315</t>
  </si>
  <si>
    <t>Woof Woof Puppies &amp; Boutique</t>
  </si>
  <si>
    <t>https://www.yellowpages.com/southfield-mi/mip/woof-woof-puppies-boutique-466927135</t>
  </si>
  <si>
    <t>(248) 223-9663</t>
  </si>
  <si>
    <t>29555 Northwestern Hwy, Southfield, MI 48034</t>
  </si>
  <si>
    <t>http://www.woofwoofpuppies.com/</t>
  </si>
  <si>
    <t>The Urban Dog</t>
  </si>
  <si>
    <t>https://www.yellowpages.com/rochester-hills-mi/mip/the-urban-dog-467353468</t>
  </si>
  <si>
    <t>(248) 652-4575</t>
  </si>
  <si>
    <t>1480 N Rochester Rd, Rochester Hills, MI 48307</t>
  </si>
  <si>
    <t>https://theurbandogstore.com/</t>
  </si>
  <si>
    <t>Michigan House of Paws</t>
  </si>
  <si>
    <t>https://www.yellowpages.com/pontiac-mi/mip/michigan-house-of-paws-555678305</t>
  </si>
  <si>
    <t>(248) 732-9130</t>
  </si>
  <si>
    <t>713 Desota Pl, Pontiac, MI 48342</t>
  </si>
  <si>
    <t>https://www.michigan-house-of-paws.com/</t>
  </si>
  <si>
    <t>Pontiac</t>
  </si>
  <si>
    <t>https://www.yellowpages.com/pontiac-mi/mip/wild-birds-unlimited-545917395</t>
  </si>
  <si>
    <t>(248) 977-3579</t>
  </si>
  <si>
    <t>559 Orchard Lake Rd, Pontiac, MI 48341</t>
  </si>
  <si>
    <t>http://pontiac.wbu.com/</t>
  </si>
  <si>
    <t>K9 Cuisine and More</t>
  </si>
  <si>
    <t>https://www.yellowpages.com/shelby-township-mi/mip/k9-cuisine-and-more-484782405</t>
  </si>
  <si>
    <t>(586) 232-4955</t>
  </si>
  <si>
    <t>55220 Van Dyke Ave, Shelby Township, MI 48316</t>
  </si>
  <si>
    <t>https://www.k9kindergarten.net/</t>
  </si>
  <si>
    <t>https://www.yellowpages.com/rochester-hills-mi/mip/invisible-fence-521500333</t>
  </si>
  <si>
    <t>(586) 254-5990</t>
  </si>
  <si>
    <t>2860 Crooks Rd, Rochester Hills, MI 48309</t>
  </si>
  <si>
    <t>Bloomfield Pet Care</t>
  </si>
  <si>
    <t>https://www.yellowpages.com/bloomfield-hills-mi/mip/bloomfield-pet-care-479834370</t>
  </si>
  <si>
    <t>(989) 493-0102</t>
  </si>
  <si>
    <t>522 Fox River Dr, Bloomfield Hills, MI 48304</t>
  </si>
  <si>
    <t>http://www.bloomfieldpetcare.com/</t>
  </si>
  <si>
    <t>https://www.yellowpages.com/bloomfield-hills-mi/mip/earthwise-pet-556444055</t>
  </si>
  <si>
    <t>(248) 322-1310</t>
  </si>
  <si>
    <t>2207A S Telegraph Rd, Bloomfield Hills, MI 48302</t>
  </si>
  <si>
    <t>Angel At Home Pet Care LLC</t>
  </si>
  <si>
    <t>https://www.yellowpages.com/farmington-mi/mip/angel-at-home-pet-care-llc-483537564</t>
  </si>
  <si>
    <t>(248) 891-3647</t>
  </si>
  <si>
    <t>24364 Power Rd, Farmington, MI 48336</t>
  </si>
  <si>
    <t>http://www.891dogs.com/</t>
  </si>
  <si>
    <t>GregRobert Enterprises</t>
  </si>
  <si>
    <t>https://www.yellowpages.com/farmington-hills-mi/mip/gregrobert-enterprises-522925892</t>
  </si>
  <si>
    <t>(248) 320-1392</t>
  </si>
  <si>
    <t>Po Box 3152, Farmington Hills, MI 48333</t>
  </si>
  <si>
    <t>https://www.yellowpages.com/rochester-hills-mi/mip/wild-birds-unlimited-11586174</t>
  </si>
  <si>
    <t>(248) 375-5202</t>
  </si>
  <si>
    <t>3032 Walton Blvd, Rochester Hills, MI 48309</t>
  </si>
  <si>
    <t>Foam Factory, Inc</t>
  </si>
  <si>
    <t>https://www.yellowpages.com/macomb-mi/mip/foam-factory-inc-496029725?lid=1002004438730</t>
  </si>
  <si>
    <t>Furniture Stores, Bedding, Plastics &amp; Plastic Products</t>
  </si>
  <si>
    <t>(586) 627-3626</t>
  </si>
  <si>
    <t>17500 23 Mile Rd, Macomb, MI 48044</t>
  </si>
  <si>
    <t>http://www.usafoam.com/</t>
  </si>
  <si>
    <t>Pets Ahoy Animal Hospital</t>
  </si>
  <si>
    <t>https://www.yellowpages.com/macomb-mi/mip/pets-ahoy-animal-hospital-504920416</t>
  </si>
  <si>
    <t>Pet Services, Veterinarians, Veterinary Specialty Services</t>
  </si>
  <si>
    <t>(586) 598-1900</t>
  </si>
  <si>
    <t>21856 23 Mile Rd, Macomb, MI 48042</t>
  </si>
  <si>
    <t>http://www.pets-ahoy.com/</t>
  </si>
  <si>
    <t>All Natural Dog Grooming</t>
  </si>
  <si>
    <t>https://www.yellowpages.com/farmington-hills-mi/mip/all-natural-dog-grooming-465290848</t>
  </si>
  <si>
    <t>(248) 207-5208</t>
  </si>
  <si>
    <t>25740 Farmington Rd, Farmington Hills, MI 48336</t>
  </si>
  <si>
    <t>https://www.yellowpages.com/rochester-mi/mip/three-dog-bakery-574462712</t>
  </si>
  <si>
    <t>(248) 608-4911</t>
  </si>
  <si>
    <t>422 S Main St, Rochester, MI 48307</t>
  </si>
  <si>
    <t>Rochester</t>
  </si>
  <si>
    <t>https://www.yellowpages.com/rochester-mi/mip/three-dog-bakery-508966050</t>
  </si>
  <si>
    <t>428 S Main St, Rochester, MI 48307</t>
  </si>
  <si>
    <t>II Friends Grooming</t>
  </si>
  <si>
    <t>https://www.yellowpages.com/shelby-township-mi/mip/ii-friends-grooming-495812618</t>
  </si>
  <si>
    <t>(586) 739-5155</t>
  </si>
  <si>
    <t>52934 Van Dyke Ave, Shelby Township, MI 48316</t>
  </si>
  <si>
    <t>Shear Quality Pet Grooming</t>
  </si>
  <si>
    <t>https://www.yellowpages.com/shelby-township-mi/mip/shear-quality-pet-grooming-502493502</t>
  </si>
  <si>
    <t>(586) 745-0280</t>
  </si>
  <si>
    <t>54156 Van Dyke Ave, Shelby Township, MI 48316</t>
  </si>
  <si>
    <t>http://www.shearqualitypet.com/</t>
  </si>
  <si>
    <t>New-2-U</t>
  </si>
  <si>
    <t>https://www.yellowpages.com/shelby-township-mi/mip/new-2-u-524747165</t>
  </si>
  <si>
    <t xml:space="preserve">Furniture Designers &amp; Custom Builders, Furniture Repair &amp; Refinish, </t>
  </si>
  <si>
    <t>(586) 719-9096</t>
  </si>
  <si>
    <t>55355 E Nocturne Ln, Shelby Township, MI 48316</t>
  </si>
  <si>
    <t>https://www.yellowpages.com/bloomfield-hills-mi/mip/tuesday-morning-3027328</t>
  </si>
  <si>
    <t>(248) 253-2573</t>
  </si>
  <si>
    <t>2207 S Telegraph Rd, Bloomfield Hills, MI 48302</t>
  </si>
  <si>
    <t>https://www.yellowpages.com/farmington-mi/mip/tuesday-morning-481575574</t>
  </si>
  <si>
    <t>(248) 476-4815</t>
  </si>
  <si>
    <t>23314 Farmington Rd, Farmington, MI 48336</t>
  </si>
  <si>
    <t>https://www.tuesdaymorning.com/stores/mi/farmington/23314-farmington-road.html</t>
  </si>
  <si>
    <t>TD French Dream</t>
  </si>
  <si>
    <t>https://www.yellowpages.com/farmington-hills-mi/mip/td-french-dream-503896314</t>
  </si>
  <si>
    <t>(248) 324-2687</t>
  </si>
  <si>
    <t>29187 Birchcrest Way, Farmington Hills, MI 48331</t>
  </si>
  <si>
    <t>http://www.tdfrenchdream.com/</t>
  </si>
  <si>
    <t>https://www.yellowpages.com/west-bloomfield-mi/mip/pet-valu-534474732</t>
  </si>
  <si>
    <t>(248) 973-8325</t>
  </si>
  <si>
    <t>33230 W 14 Mile Rd, West Bloomfield, MI 48322</t>
  </si>
  <si>
    <t>Pet Products Advance</t>
  </si>
  <si>
    <t>https://www.yellowpages.com/pontiac-mi/mip/pet-products-advance-460577930</t>
  </si>
  <si>
    <t>(248) 334-6150</t>
  </si>
  <si>
    <t>21 Tregent St, Pontiac, MI 48342</t>
  </si>
  <si>
    <t>Automated Pet Care Products Inc</t>
  </si>
  <si>
    <t>https://www.yellowpages.com/pontiac-mi/mip/automated-pet-care-products-inc-27470094</t>
  </si>
  <si>
    <t>(248) 322-9680</t>
  </si>
  <si>
    <t>40 W Howard St, Pontiac, MI 48342</t>
  </si>
  <si>
    <t>http://litter-robot.com/</t>
  </si>
  <si>
    <t>https://www.yellowpages.com/sterling-heights-mi/mip/pet-supplies-plus-553711802</t>
  </si>
  <si>
    <t>(586) 576-6845</t>
  </si>
  <si>
    <t>2297 18 Mile Rd, Sterling Heights, MI 48314</t>
  </si>
  <si>
    <t>https://www.petsuppliesplus.com/Store/MI/Sterling-Heights/Sterling-Heights/4144</t>
  </si>
  <si>
    <t>https://www.yellowpages.com/royal-oak-mi/mip/petsmart-504753833</t>
  </si>
  <si>
    <t>(248) 397-0264</t>
  </si>
  <si>
    <t>27942 Woodward Ave, Royal Oak, MI 48067</t>
  </si>
  <si>
    <t>https://www.yellowpages.com/washington-twp-mi/mip/pet-supplies-plus-3804388</t>
  </si>
  <si>
    <t>(586) 752-2800</t>
  </si>
  <si>
    <t>64920 Van Dyke Rd, Washington Twp, MI 48095</t>
  </si>
  <si>
    <t>https://www.petsuppliesplus.com/Store/MI/WASHINGTON/Washington-Twp./130</t>
  </si>
  <si>
    <t>Washington Twp</t>
  </si>
  <si>
    <t>https://www.yellowpages.com/chesterfield-mi/mip/petco-9527809</t>
  </si>
  <si>
    <t>(586) 598-1782</t>
  </si>
  <si>
    <t>50870 Gratiot Ave, Chesterfield, MI 48051</t>
  </si>
  <si>
    <t>https://stores.petco.com/mi/chesterfield/pet-supplies-chesterfield-mi-1955.html</t>
  </si>
  <si>
    <t>Chesterfield</t>
  </si>
  <si>
    <t>https://www.yellowpages.com/chesterfield-mi/mip/pet-supplies-plus-457969260</t>
  </si>
  <si>
    <t>(586) 949-7490</t>
  </si>
  <si>
    <t>50633 Gratiot Ave, Chesterfield, MI 48051</t>
  </si>
  <si>
    <t>https://www.petsuppliesplus.com/Store/MI/Chesterfield-Twp/Chesterfield-Twp/74</t>
  </si>
  <si>
    <t>https://www.yellowpages.com/st-clr-shores-mi/mip/pet-supplies-plus-450925230</t>
  </si>
  <si>
    <t>(586) 771-1710</t>
  </si>
  <si>
    <t>23700 Greater Mack Ave, St Clr Shores, MI 48080</t>
  </si>
  <si>
    <t>https://www.petsuppliesplus.com/Store/MI/St.-Clair-Shores/St.-Clair-Shores/32</t>
  </si>
  <si>
    <t>St Clr Shores</t>
  </si>
  <si>
    <t>https://www.yellowpages.com/chesterfield-mi/mip/petsmart-6337267</t>
  </si>
  <si>
    <t>(586) 949-3026</t>
  </si>
  <si>
    <t>51347 Gratiot Ave, Chesterfield, MI 48051</t>
  </si>
  <si>
    <t>https://www.yellowpages.com/saint-clair-shores-mi/mip/pet-supplies-plus-566442014</t>
  </si>
  <si>
    <t>23700 Greater Mack Ave, Saint Clair Shores, MI 48080</t>
  </si>
  <si>
    <t>http://pspcorpstores.mytime.com/</t>
  </si>
  <si>
    <t>https://www.yellowpages.com/chesterfield-mi/mip/pet-supplies-plus-533120027</t>
  </si>
  <si>
    <t>50581 Gratiot Ave, Chesterfield, MI 48051</t>
  </si>
  <si>
    <t>Kees Aquarium</t>
  </si>
  <si>
    <t>https://www.yellowpages.com/washington-mi/mip/kees-aquarium-27501658</t>
  </si>
  <si>
    <t>(248) 651-4746</t>
  </si>
  <si>
    <t>3800 28 Mile Rd, Washington, MI 48094</t>
  </si>
  <si>
    <t>Bully Sticks Direct</t>
  </si>
  <si>
    <t>https://www.yellowpages.com/ray-mi/mip/bully-sticks-direct-569802579</t>
  </si>
  <si>
    <t>(810) 379-0550</t>
  </si>
  <si>
    <t>60550 Romeo Plank Rd, Ray, MI 48096</t>
  </si>
  <si>
    <t>http://www.bullysticksdirect.com/</t>
  </si>
  <si>
    <t>Ray</t>
  </si>
  <si>
    <t>Lisa's All Breed Cat &amp; Dog Group</t>
  </si>
  <si>
    <t>https://www.yellowpages.com/washington-mi/mip/lisas-all-breed-cat-dog-group-7081253</t>
  </si>
  <si>
    <t>(586) 786-5455</t>
  </si>
  <si>
    <t>57545 Van Dyke Rd, Washington, MI 48094</t>
  </si>
  <si>
    <t>Best Fur Breeds Pet Grooming</t>
  </si>
  <si>
    <t>https://www.yellowpages.com/washington-mi/mip/best-fur-breeds-pet-grooming-4587075?lid=1002040647466</t>
  </si>
  <si>
    <t>(586) 752-4491</t>
  </si>
  <si>
    <t>67280 Van Dyke Road, Washington, MI 48095</t>
  </si>
  <si>
    <t>The Grooming Spa Inc</t>
  </si>
  <si>
    <t>https://www.yellowpages.com/waterford-mi/mip/the-grooming-spa-inc-14320532?lid=1002176282459</t>
  </si>
  <si>
    <t>(248) 749-6953</t>
  </si>
  <si>
    <t>1027 S Cass Lake Rd, Waterford, MI 48328</t>
  </si>
  <si>
    <t>https://www.groomingspainc.net/</t>
  </si>
  <si>
    <t>https://www.yellowpages.com/lake-orion-mi/mip/petco-468794874</t>
  </si>
  <si>
    <t>(248) 391-1599</t>
  </si>
  <si>
    <t>4820 S Baldwin Rd, Lake Orion, MI 48359</t>
  </si>
  <si>
    <t>https://stores.petco.com/mi/oriontownship/pet-supplies-oriontownship-mi-1902.html</t>
  </si>
  <si>
    <t>Lake Orion</t>
  </si>
  <si>
    <t>Anchor Bay Aquarium</t>
  </si>
  <si>
    <t>https://www.yellowpages.com/new-baltimore-mi/mip/anchor-bay-aquarium-21896917</t>
  </si>
  <si>
    <t>(586) 725-1383</t>
  </si>
  <si>
    <t>36457 Alfred St, New Baltimore, MI 48047</t>
  </si>
  <si>
    <t>http://www.anchorbayaquarium.com/</t>
  </si>
  <si>
    <t>New Baltimore</t>
  </si>
  <si>
    <t>Rub A Dub Dogs Pet Grooming</t>
  </si>
  <si>
    <t>https://www.yellowpages.com/lake-orion-mi/mip/rub-a-dub-dogs-pet-grooming-523888798?lid=1001658737931</t>
  </si>
  <si>
    <t>(248) 977-3096</t>
  </si>
  <si>
    <t>3769 S Baldwin Rd, Lake Orion, MI 48359</t>
  </si>
  <si>
    <t>https://www.yellowpages.com/new-baltimore-mi/mip/classic-pet-supply-504217179</t>
  </si>
  <si>
    <t>(586) 648-6897</t>
  </si>
  <si>
    <t>34790 23 Mile Rd, New Baltimore, MI 48047</t>
  </si>
  <si>
    <t>https://www.yellowpages.com/grosse-pointe-mi/mip/pet-supplies-plus-505480948</t>
  </si>
  <si>
    <t>(313) 884-2962</t>
  </si>
  <si>
    <t>17010 Kercheval Ave, Grosse Pointe, MI 48230</t>
  </si>
  <si>
    <t>https://www.petsuppliesplus.com/store/mi/grosse-pointe/242-grosse-pointe/242</t>
  </si>
  <si>
    <t>https://www.yellowpages.com/west-bloomfield-mi/mip/premier-pet-supply-548439358</t>
  </si>
  <si>
    <t>(248) 325-9692</t>
  </si>
  <si>
    <t>6399 Orchard Lake Rd, West Bloomfield, MI 48322</t>
  </si>
  <si>
    <t>Never Forgotten Pet Rescue Inc</t>
  </si>
  <si>
    <t>https://www.yellowpages.com/chesterfield-mi/mip/never-forgotten-pet-rescue-inc-483561836</t>
  </si>
  <si>
    <t>(586) 716-9989</t>
  </si>
  <si>
    <t>34305 W Hill Dr, Chesterfield, MI 48047</t>
  </si>
  <si>
    <t>Persnickety Pups</t>
  </si>
  <si>
    <t>https://www.yellowpages.com/new-baltimore-mi/mip/persnickety-pups-4294186</t>
  </si>
  <si>
    <t>(586) 725-5290</t>
  </si>
  <si>
    <t>35346 23 Mile Rd, New Baltimore, MI 48047</t>
  </si>
  <si>
    <t>http://persnicketypup.com/</t>
  </si>
  <si>
    <t>Dr. Fitz's Bayside Animal Clinic</t>
  </si>
  <si>
    <t>https://www.yellowpages.com/new-baltimore-mi/mip/dr-fitzs-bayside-animal-clinic-5422529</t>
  </si>
  <si>
    <t>(586) 725-7500</t>
  </si>
  <si>
    <t>35770 Green St, New Baltimore, MI 48047</t>
  </si>
  <si>
    <t>https://drfitzsbayside.com/</t>
  </si>
  <si>
    <t>Reggie's Pet Lovers</t>
  </si>
  <si>
    <t>https://www.yellowpages.com/keego-harbor-mi/mip/reggies-pet-lovers-10207733</t>
  </si>
  <si>
    <t>(248) 683-1061</t>
  </si>
  <si>
    <t>3405 Orchard Lake Rd, Keego Harbor, MI 48320</t>
  </si>
  <si>
    <t>http://www.reggiespetlovers.com/</t>
  </si>
  <si>
    <t>Keego Harbor</t>
  </si>
  <si>
    <t>Love 4 Dogs</t>
  </si>
  <si>
    <t>https://www.yellowpages.com/lake-orion-mi/mip/love-4-dogs-547756525</t>
  </si>
  <si>
    <t>(248) 977-1445</t>
  </si>
  <si>
    <t>3071 S Baldwin Rd, Lake Orion, MI 48359</t>
  </si>
  <si>
    <t>https://love4dogsllc.com/contact</t>
  </si>
  <si>
    <t>Sharron's Dog &amp; Cat Grooming</t>
  </si>
  <si>
    <t>https://www.yellowpages.com/chesterfield-mi/mip/sharrons-dog-cat-grooming-1608459</t>
  </si>
  <si>
    <t>(586) 725-7725</t>
  </si>
  <si>
    <t>51118 D W Seaton Dr, Chesterfield, MI 48047</t>
  </si>
  <si>
    <t>Preuss Pets</t>
  </si>
  <si>
    <t>https://www.yellowpages.com/lansing-mi/mip/preuss-pets-14356911?lid=1001761665775</t>
  </si>
  <si>
    <t>(517) 339-1762</t>
  </si>
  <si>
    <t>1127 N Cedar St, Lansing, MI 48906</t>
  </si>
  <si>
    <t>http://www.preusspets.com/</t>
  </si>
  <si>
    <t>https://www.yellowpages.com/lansing-mi/mip/petco-945140</t>
  </si>
  <si>
    <t>(517) 333-8544</t>
  </si>
  <si>
    <t>510 Frandor Ave, Lansing, MI 48912</t>
  </si>
  <si>
    <t>https://stores.petco.com/mi/lansing/pet-supplies-lansing-mi-1930.html</t>
  </si>
  <si>
    <t>Spartan Pet Dist.</t>
  </si>
  <si>
    <t>https://www.yellowpages.com/lansing-mi/mip/spartan-pet-dist-588028</t>
  </si>
  <si>
    <t>(517) 204-7278</t>
  </si>
  <si>
    <t>2309 Lyman Dr, Lansing, MI 48912</t>
  </si>
  <si>
    <t>Annabelles Pet Station</t>
  </si>
  <si>
    <t>https://www.yellowpages.com/lansing-mi/mip/annabelles-pet-station-9715133</t>
  </si>
  <si>
    <t>(517) 599-0995</t>
  </si>
  <si>
    <t>600 S Capitol Ave, Lansing, MI 48933</t>
  </si>
  <si>
    <t>http://www.coolcitydogs.com/</t>
  </si>
  <si>
    <t>https://www.yellowpages.com/lansing-mi/mip/petsmart-12677788</t>
  </si>
  <si>
    <t>(517) 622-1542</t>
  </si>
  <si>
    <t>305 N Marketplace Blvd, Lansing, MI 48917</t>
  </si>
  <si>
    <t>https://www.yellowpages.com/lansing-mi/mip/pet-supplies-plus-455480278</t>
  </si>
  <si>
    <t>(517) 887-8130</t>
  </si>
  <si>
    <t>6030 S Pennsylvania Ave, Lansing, MI 48911</t>
  </si>
  <si>
    <t>Gone 2 the Dogs</t>
  </si>
  <si>
    <t>https://www.yellowpages.com/lansing-mi/mip/gone-2-the-dogs-463945897</t>
  </si>
  <si>
    <t>(517) 853-8313</t>
  </si>
  <si>
    <t>426 N Clemens Ave, Lansing, MI 48912</t>
  </si>
  <si>
    <t>https://www.yellowpages.com/lansing-mi/mip/feeders-pet-supply-575191496</t>
  </si>
  <si>
    <t>(517) 323-6920</t>
  </si>
  <si>
    <t>6201 W Saginaw Hwy, Lansing, MI 48917</t>
  </si>
  <si>
    <t>Wolverton Inc</t>
  </si>
  <si>
    <t>https://www.yellowpages.com/lansing-mi/mip/wolverton-inc-567977273</t>
  </si>
  <si>
    <t>(517) 321-7250</t>
  </si>
  <si>
    <t>5542 W Grand River Ave, Lansing, MI 48906</t>
  </si>
  <si>
    <t>http://www.wolverton-pet.com/</t>
  </si>
  <si>
    <t>A &amp; M Aquatics</t>
  </si>
  <si>
    <t>https://www.yellowpages.com/lansing-mi/mip/a-m-aquatics-6336403</t>
  </si>
  <si>
    <t>(517) 321-7258</t>
  </si>
  <si>
    <t>16260 National Pkwy, Lansing, MI 48906</t>
  </si>
  <si>
    <t>http://amaquatics.com/</t>
  </si>
  <si>
    <t>https://www.yellowpages.com/lansing-mi/mip/gone-2-the-dogs-6271874</t>
  </si>
  <si>
    <t>306 E Cesar E Chavez Ave, Lansing, MI 48906</t>
  </si>
  <si>
    <t>http://www.gone2thedogs.biz/</t>
  </si>
  <si>
    <t>K-Line Pet</t>
  </si>
  <si>
    <t>https://www.yellowpages.com/lansing-mi/mip/k-line-pet-501625480</t>
  </si>
  <si>
    <t>(517) 999-9460</t>
  </si>
  <si>
    <t>https://www.yellowpages.com/lansing-mi/mip/wolverton-inc-567146849</t>
  </si>
  <si>
    <t>(517) 327-0738</t>
  </si>
  <si>
    <t>16020 S Lowell Rd, Lansing, MI 48906</t>
  </si>
  <si>
    <t>Capital Area Humane Society</t>
  </si>
  <si>
    <t>https://www.yellowpages.com/lansing-mi/mip/capital-area-humane-society-2495379</t>
  </si>
  <si>
    <t>(517) 626-6060</t>
  </si>
  <si>
    <t>7095 W Grand River Ave, Lansing, MI 48906</t>
  </si>
  <si>
    <t>https://www.cahs-lansing.org/</t>
  </si>
  <si>
    <t>Soldan's Pet Supplies</t>
  </si>
  <si>
    <t>https://www.yellowpages.com/lansing-mi/mip/soldans-pet-supplies-481135790</t>
  </si>
  <si>
    <t>https://soldanspet.com/</t>
  </si>
  <si>
    <t>https://www.yellowpages.com/lansing-mi/mip/feeders-pet-supply-575198167</t>
  </si>
  <si>
    <t>(517) 882-1611</t>
  </si>
  <si>
    <t>5016 S Martin Luther King Jr Blvd, Lansing, MI 48910</t>
  </si>
  <si>
    <t>Phillip's Pet Food &amp; Supplies</t>
  </si>
  <si>
    <t>https://www.yellowpages.com/lansing-mi/mip/phillips-pet-food-supplies-566336705</t>
  </si>
  <si>
    <t>https://www.yellowpages.com/lansing-mi/mip/pooches-parlor-503836895</t>
  </si>
  <si>
    <t>(517) 512-4614</t>
  </si>
  <si>
    <t>1128 E Cesar E Chavez Ave, Lansing, MI 48906</t>
  </si>
  <si>
    <t>Cats at Home Veterinary Housecalls</t>
  </si>
  <si>
    <t>https://www.yellowpages.com/lansing-mi/mip/cats-at-home-veterinary-housecalls-469865580</t>
  </si>
  <si>
    <t>(517) 393-2287</t>
  </si>
  <si>
    <t>2977 Pinetree Rd, Lansing, MI 48911</t>
  </si>
  <si>
    <t>http://www.catsathomevet.com/</t>
  </si>
  <si>
    <t>https://www.yellowpages.com/lansing-mi/mip/pet-nanny-6516465</t>
  </si>
  <si>
    <t>(517) 336-8622</t>
  </si>
  <si>
    <t>416 Frandor Ave Ste 300, Lansing, MI 48912</t>
  </si>
  <si>
    <t>Soldan's Feeds &amp; Pet Supplies</t>
  </si>
  <si>
    <t>https://www.yellowpages.com/lansing-mi/mip/soldans-feeds-pet-supplies-16418642</t>
  </si>
  <si>
    <t>Kennel Equipment &amp; Supplies, Pet Services, Pet Food</t>
  </si>
  <si>
    <t>5200 S Martin Luther King Jr Blvd, Lansing, MI 48911</t>
  </si>
  <si>
    <t>http://www.soldanspet.com/</t>
  </si>
  <si>
    <t>Pennsylvania Veterinary Care</t>
  </si>
  <si>
    <t>https://www.yellowpages.com/lansing-mi/mip/pennsylvania-veterinary-care-8565624</t>
  </si>
  <si>
    <t>(517) 393-8010</t>
  </si>
  <si>
    <t>5438 S Pennsylvania Ave, Lansing, MI 48911</t>
  </si>
  <si>
    <t>http://www.pennvetcare.com/</t>
  </si>
  <si>
    <t>https://www.yellowpages.com/lansing-mi/mip/wolverton-inc-10540960</t>
  </si>
  <si>
    <t>(517) 886-1048</t>
  </si>
  <si>
    <t>16410 Grove Rd, Lansing, MI 48906</t>
  </si>
  <si>
    <t>https://www.yellowpages.com/lansing-mi/mip/tuesday-morning-496390292</t>
  </si>
  <si>
    <t>(517) 351-3744</t>
  </si>
  <si>
    <t>511 Mall Ct, Lansing, MI 48912</t>
  </si>
  <si>
    <t>Michigan School Of Canine Cosmetology</t>
  </si>
  <si>
    <t>https://www.yellowpages.com/lansing-mi/mip/michigan-school-of-canine-cosmetology-782158</t>
  </si>
  <si>
    <t>Beauty Schools, Dog &amp; Cat Grooming &amp; Supplies, Pet Grooming</t>
  </si>
  <si>
    <t>(517) 393-6311</t>
  </si>
  <si>
    <t>5915 S Cedar St, Lansing, MI 48911</t>
  </si>
  <si>
    <t>http://www.k9grooming.com/</t>
  </si>
  <si>
    <t>Pups 'N Suds</t>
  </si>
  <si>
    <t>https://www.yellowpages.com/lansing-mi/mip/pups-n-suds-463070133</t>
  </si>
  <si>
    <t>(517) 230-2460</t>
  </si>
  <si>
    <t>Street address not found, Lansing, MI 48906</t>
  </si>
  <si>
    <t>https://www.yellowpages.com/nationwide/mip/pet-stop-560052494</t>
  </si>
  <si>
    <t>(866) 464-7867</t>
  </si>
  <si>
    <t>Dog Guard of Michigan Out Of Sight Fencing</t>
  </si>
  <si>
    <t>https://www.yellowpages.com/nationwide/mip/dog-guard-of-michigan-out-of-sight-fencing-461492720</t>
  </si>
  <si>
    <t>(517) 339-6604</t>
  </si>
  <si>
    <t>https://www.midogguard.com/</t>
  </si>
  <si>
    <t>Groomer On The Go</t>
  </si>
  <si>
    <t>https://www.yellowpages.com/nationwide/mip/groomer-on-the-go-476269133</t>
  </si>
  <si>
    <t>(517) 525-2421</t>
  </si>
  <si>
    <t>http://www.groomeronthegopetsalon.com/</t>
  </si>
  <si>
    <t>https://www.yellowpages.com/east-lansing-mi/mip/wild-birds-unlimited-10806782</t>
  </si>
  <si>
    <t>(517) 337-9920</t>
  </si>
  <si>
    <t>2200 Coolidge Rd Ste 17, East Lansing, MI 48823</t>
  </si>
  <si>
    <t>East Lansing</t>
  </si>
  <si>
    <t>https://www.yellowpages.com/dewitt-mi/mip/feeders-pet-supply-575194434</t>
  </si>
  <si>
    <t>(517) 669-8824</t>
  </si>
  <si>
    <t>12286 S Us Highway 27, Dewitt, MI 48820</t>
  </si>
  <si>
    <t>Dewitt</t>
  </si>
  <si>
    <t>Paws Upon the Heart</t>
  </si>
  <si>
    <t>https://www.yellowpages.com/holt-mi/mip/paws-upon-the-heart-503949757</t>
  </si>
  <si>
    <t>(517) 484-7392</t>
  </si>
  <si>
    <t>5035 Holt Rd, Holt, MI 48842</t>
  </si>
  <si>
    <t>https://www.pawsupontheheart.com/contact/holt-mi</t>
  </si>
  <si>
    <t>Holt</t>
  </si>
  <si>
    <t>Pawsitively Healthy</t>
  </si>
  <si>
    <t>https://www.yellowpages.com/holt-mi/mip/pawsitively-healthy-471928810</t>
  </si>
  <si>
    <t>(517) 528-3198</t>
  </si>
  <si>
    <t>2168 Cedar St, Holt, MI 48842</t>
  </si>
  <si>
    <t>https://www.yellowpages.com/okemos-mi/mip/soldans-pet-supplies-548226379</t>
  </si>
  <si>
    <t>(517) 349-8435</t>
  </si>
  <si>
    <t>2283 W Grand River Ave, Okemos, MI 48864</t>
  </si>
  <si>
    <t>Okemos</t>
  </si>
  <si>
    <t>I A A M</t>
  </si>
  <si>
    <t>https://www.yellowpages.com/grand-ledge-mi/mip/i-a-a-m-527505571</t>
  </si>
  <si>
    <t>(517) 930-3611</t>
  </si>
  <si>
    <t>11973 Sweetwater Dr, Grand Ledge, MI 48837</t>
  </si>
  <si>
    <t>Grand Ledge</t>
  </si>
  <si>
    <t>https://www.yellowpages.com/dewitt-mi/mip/soldans-feeds-pet-supplies-7471637</t>
  </si>
  <si>
    <t>Photos by Susan &amp; Lennah</t>
  </si>
  <si>
    <t>https://www.yellowpages.com/haslett-mi/mip/photos-by-susan-lennah-459585853</t>
  </si>
  <si>
    <t>(517) 655-6124</t>
  </si>
  <si>
    <t>PO Box 397, Haslett, MI 48840</t>
  </si>
  <si>
    <t>Haslett</t>
  </si>
  <si>
    <t>Soldan's Feed &amp; Pet Supplies</t>
  </si>
  <si>
    <t>https://www.yellowpages.com/okemos-mi/mip/soldans-feed-pet-supplies-13963877</t>
  </si>
  <si>
    <t>1802 W Grand River Ave, Okemos, MI 48864</t>
  </si>
  <si>
    <t>Pup's Place LLC</t>
  </si>
  <si>
    <t>https://www.yellowpages.com/holt-mi/mip/pups-place-llc-475351536</t>
  </si>
  <si>
    <t>(517) 648-1828</t>
  </si>
  <si>
    <t>5566 Harper rd, Holt, MI 48842</t>
  </si>
  <si>
    <t>http://twitter.com/pupsplace</t>
  </si>
  <si>
    <t>https://www.yellowpages.com/east-lansing-mi/mip/critter-care-1110099?lid=1000088545781</t>
  </si>
  <si>
    <t>(517) 203-2273</t>
  </si>
  <si>
    <t>5100 Park Lake Rd, East Lansing, MI 48823</t>
  </si>
  <si>
    <t>Kelly's Pet Boutique</t>
  </si>
  <si>
    <t>https://www.yellowpages.com/east-lansing-mi/mip/kellys-pet-boutique-4584385</t>
  </si>
  <si>
    <t>(517) 337-2244</t>
  </si>
  <si>
    <t>3340 E Lake Lansing Rd, East Lansing, MI 48823</t>
  </si>
  <si>
    <t>http://kellyspetboutique.com/</t>
  </si>
  <si>
    <t>https://www.yellowpages.com/okemos-mi/mip/feeders-pet-supply-575193800</t>
  </si>
  <si>
    <t>Pet Wash &amp; Grooming Okemos</t>
  </si>
  <si>
    <t>https://www.yellowpages.com/okemos-mi/mip/pet-wash-grooming-okemos-576096123</t>
  </si>
  <si>
    <t>https://feederspetsupply.com/pet-wash</t>
  </si>
  <si>
    <t>Good Dog! Training</t>
  </si>
  <si>
    <t>https://www.yellowpages.com/okemos-mi/mip/good-dog-training-27402267</t>
  </si>
  <si>
    <t>(517) 349-0502</t>
  </si>
  <si>
    <t>2198 Iroquois Rd, Okemos, MI 48864</t>
  </si>
  <si>
    <t>Mitten Dog Co</t>
  </si>
  <si>
    <t>https://www.yellowpages.com/mason-mi/mip/mitten-dog-co-573327142</t>
  </si>
  <si>
    <t>(517) 906-6946</t>
  </si>
  <si>
    <t>1298 N Cedar Rd, Mason, MI 48854</t>
  </si>
  <si>
    <t>Mason</t>
  </si>
  <si>
    <t>https://www.yellowpages.com/east-lansing-mi/mip/invisible-fence-brand-475568094</t>
  </si>
  <si>
    <t>15947 Park Lake Rd, East Lansing, MI 48823</t>
  </si>
  <si>
    <t>Samarkand Kennels</t>
  </si>
  <si>
    <t>https://www.yellowpages.com/dewitt-mi/mip/samarkand-kennels-8782589?lid=1001779816975</t>
  </si>
  <si>
    <t>(517) 669-6452</t>
  </si>
  <si>
    <t>13250 Turner Rd, Dewitt, MI 48820</t>
  </si>
  <si>
    <t>http://samarkandkennels.com/</t>
  </si>
  <si>
    <t>The Classy Canine</t>
  </si>
  <si>
    <t>https://www.yellowpages.com/east-lansing-mi/mip/the-classy-canine-7392022</t>
  </si>
  <si>
    <t>(517) 664-2600</t>
  </si>
  <si>
    <t>1880 Haslett Rd, East Lansing, MI 48823</t>
  </si>
  <si>
    <t>http://www.classy-canine.com/</t>
  </si>
  <si>
    <t>Bark Avenue Pet Boutique and Spa</t>
  </si>
  <si>
    <t>https://www.yellowpages.com/holt-mi/mip/bark-avenue-pet-boutique-and-spa-10083</t>
  </si>
  <si>
    <t>(517) 944-3801</t>
  </si>
  <si>
    <t>2018 Cedar St, Holt, MI 48842</t>
  </si>
  <si>
    <t>https://www.yellowpages.com/okemos-mi/mip/gordmans-456622698</t>
  </si>
  <si>
    <t>(517) 781-5571</t>
  </si>
  <si>
    <t>1982 W Grand River Ave Ste 1, Okemos, MI 48864</t>
  </si>
  <si>
    <t>Grand Ledge Pet Grooming</t>
  </si>
  <si>
    <t>https://www.yellowpages.com/grand-ledge-mi/mip/grand-ledge-pet-grooming-3356087</t>
  </si>
  <si>
    <t>(517) 622-3366</t>
  </si>
  <si>
    <t>327 E Saginaw Hwy, Grand Ledge, MI 48837</t>
  </si>
  <si>
    <t>Natural Brands</t>
  </si>
  <si>
    <t>https://www.yellowpages.com/eagle-mi/mip/natural-brands-469853665</t>
  </si>
  <si>
    <t>(517) 626-2244</t>
  </si>
  <si>
    <t>12428 S Wright Rd, Eagle, MI 48822</t>
  </si>
  <si>
    <t>http://www.naturessecretweapon.com/contact</t>
  </si>
  <si>
    <t>Joey's Pet Outfitters</t>
  </si>
  <si>
    <t>https://www.yellowpages.com/williamston-mi/mip/joeys-pet-outfitters-4360593</t>
  </si>
  <si>
    <t>(517) 655-1072</t>
  </si>
  <si>
    <t>980 E Grand River Rd, Williamston, MI 48895</t>
  </si>
  <si>
    <t>https://joeyspetoutfitters.com/</t>
  </si>
  <si>
    <t>Williamston</t>
  </si>
  <si>
    <t>All Creatures Great &amp; Small</t>
  </si>
  <si>
    <t>https://www.yellowpages.com/eaton-rapids-mi/mip/all-creatures-great-small-472128640</t>
  </si>
  <si>
    <t>(517) 663-2698</t>
  </si>
  <si>
    <t>2080 S Michigan Rd, Eaton Rapids, MI 48827</t>
  </si>
  <si>
    <t>Eaton Rapids</t>
  </si>
  <si>
    <t>Posh Pets Pet Grooming</t>
  </si>
  <si>
    <t>https://www.yellowpages.com/mason-mi/mip/posh-pets-pet-grooming-472847841</t>
  </si>
  <si>
    <t>(517) 676-9113</t>
  </si>
  <si>
    <t>1137 Lamb Rd, Mason, MI 48854</t>
  </si>
  <si>
    <t>Caraway Kennels</t>
  </si>
  <si>
    <t>https://www.yellowpages.com/haslett-mi/mip/caraway-kennels-7512327?lid=1001559121210</t>
  </si>
  <si>
    <t>(517) 655-4178</t>
  </si>
  <si>
    <t>714 Gulick Rd, Haslett, MI 48840</t>
  </si>
  <si>
    <t>http://www.carawaykennels.com/</t>
  </si>
  <si>
    <t>Animal Resource Network</t>
  </si>
  <si>
    <t>https://www.yellowpages.com/grand-ledge-mi/mip/animal-resource-network-3302267</t>
  </si>
  <si>
    <t>(517) 853-8239</t>
  </si>
  <si>
    <t>1466 E Saint Joe Hwy, Grand Ledge, MI 48837</t>
  </si>
  <si>
    <t>Lucy's Pampered Pets</t>
  </si>
  <si>
    <t>https://www.yellowpages.com/williamston-mi/mip/lucys-pampered-pets-1774026</t>
  </si>
  <si>
    <t>(517) 655-5234</t>
  </si>
  <si>
    <t>1210 E Grand River Rd, Williamston, MI 48895</t>
  </si>
  <si>
    <t>http://lucyspamperedpets.com/</t>
  </si>
  <si>
    <t>Posh Pets Salon</t>
  </si>
  <si>
    <t>https://www.yellowpages.com/mason-mi/mip/posh-pets-salon-535010111</t>
  </si>
  <si>
    <t>http://poshpetssalon.com/</t>
  </si>
  <si>
    <t>Photos by Susan</t>
  </si>
  <si>
    <t>https://www.yellowpages.com/williamston-mi/mip/photos-by-susan-472753925</t>
  </si>
  <si>
    <t>PO Box 397, Williamston, MI 48895</t>
  </si>
  <si>
    <t>https://www.yellowpages.com/williamston-mi/mip/pet-parlor-456978897</t>
  </si>
  <si>
    <t>(517) 256-7669</t>
  </si>
  <si>
    <t>130 Germany Rd, Williamston, MI 48895</t>
  </si>
  <si>
    <t>Kent Feed</t>
  </si>
  <si>
    <t>https://www.yellowpages.com/mason-mi/mip/kent-feed-7008966</t>
  </si>
  <si>
    <t>(517) 676-9544</t>
  </si>
  <si>
    <t>725 Hull Rd, Mason, MI 48854</t>
  </si>
  <si>
    <t>https://www.yellowpages.com/mason-mi/mip/ruff-cuts-468507689</t>
  </si>
  <si>
    <t>(517) 676-6111</t>
  </si>
  <si>
    <t>174 W Maple St, Mason, MI 48854</t>
  </si>
  <si>
    <t>Cat Print Cattery</t>
  </si>
  <si>
    <t>https://www.yellowpages.com/bath-mi/mip/cat-print-cattery-27402000</t>
  </si>
  <si>
    <t>(517) 749-5937</t>
  </si>
  <si>
    <t>7575 W Herbison Rd, Bath, MI 48808</t>
  </si>
  <si>
    <t>http://www.catprint.webs.com/</t>
  </si>
  <si>
    <t>Bath</t>
  </si>
  <si>
    <t>Pooches Dog Parlor</t>
  </si>
  <si>
    <t>https://www.yellowpages.com/portland-mi/mip/pooches-dog-parlor-466829860?lid=1000621154539</t>
  </si>
  <si>
    <t>1128 E Grand River Ave Ste A, Portland, MI 48875</t>
  </si>
  <si>
    <t>All Creatures Great and Small</t>
  </si>
  <si>
    <t>https://www.yellowpages.com/eaton-rapids-mi/mip/all-creatures-great-and-small-497854968</t>
  </si>
  <si>
    <t>224 N Main St, Eaton Rapids, MI 48827</t>
  </si>
  <si>
    <t>https://www.yellowpages.com/lansing-il/mip/teds-pet-feed-store-6285964?lid=1002180486390</t>
  </si>
  <si>
    <t>(630) 923-8041</t>
  </si>
  <si>
    <t>https://api.superpages.com/xml/search?SRC=ypintfeed&amp;subaffiliate=DXC&amp;PGID=e02.7182.8182845904523&amp;SPGID=1718261440817.56e9f295&amp;ADID=12316903&amp;DEST=https%3A%2F%2Ftedsfeedstoreus.mydex.com%2FvrC-IpMNuGQ&amp;C=pet%20supply&amp;T=Lansing&amp;S=IL&amp;PH=(630)%20923-8041&amp;FL=url&amp;TL=off&amp;position=70&amp;PS=30&amp;PI=3&amp;Results=FEED_CLCK&amp;uid=56e9f295-7909-4b72-9131-e81272788e9f&amp;REF=https%3A%2F%2Fwww.yellowpages.com%2Fsearch%3Fsearch_terms%3Dpet%2520supply%26geo_location_terms%3DLansing%252C%2520MI%26page%3D2&amp;IP=199.193.126.166&amp;UserAgent=Mozilla%2F5.0%20(Windows%20NT%2010.0%3B%20Win64%3B%20x64)%20AppleWebKit%2F537.36%20(KHTML%2C%20like%20Gecko)%20Chrome%2F125.0.0.0%20Safari%2F537.36</t>
  </si>
  <si>
    <t>Groom N Go</t>
  </si>
  <si>
    <t>https://www.yellowpages.com/ann-arbor-mi/mip/groom-n-go-14788364?lid=1001408588480</t>
  </si>
  <si>
    <t>(734) 663-3360</t>
  </si>
  <si>
    <t>2150 W Liberty St, Ann Arbor, MI 48103</t>
  </si>
  <si>
    <t>http://heidisgrooming.com/</t>
  </si>
  <si>
    <t>Ann Arbor</t>
  </si>
  <si>
    <t>Huron Pet Supply</t>
  </si>
  <si>
    <t>https://www.yellowpages.com/ann-arbor-mi/mip/huron-pet-supply-5053414</t>
  </si>
  <si>
    <t>(734) 747-7575</t>
  </si>
  <si>
    <t>5060 Jackson Rd Ste A, Ann Arbor, MI 48103</t>
  </si>
  <si>
    <t>http://www.huronpetsupply.com/</t>
  </si>
  <si>
    <t>https://www.yellowpages.com/ann-arbor-mi/mip/petsmart-1698152</t>
  </si>
  <si>
    <t>(734) 222-0934</t>
  </si>
  <si>
    <t>2865 Oak Valley Dr, Ann Arbor, MI 48103</t>
  </si>
  <si>
    <t>https://www.yellowpages.com/ann-arbor-mi/mip/petco-5321722</t>
  </si>
  <si>
    <t>(734) 677-6620</t>
  </si>
  <si>
    <t>3537 Washtenaw Ave, Ann Arbor, MI 48104</t>
  </si>
  <si>
    <t>https://stores.petco.com/mi/annarbor/pet-supplies-annarbor-mi-298.html</t>
  </si>
  <si>
    <t>Raw Dog</t>
  </si>
  <si>
    <t>https://www.yellowpages.com/ann-arbor-mi/mip/raw-dog-505570404</t>
  </si>
  <si>
    <t>(734) 353-1011</t>
  </si>
  <si>
    <t>Street address not found, Ann Arbor, MI 48103</t>
  </si>
  <si>
    <t>https://www.yellowpages.com/ann-arbor-mi/mip/hollywood-feed-574341234</t>
  </si>
  <si>
    <t>(734) 677-6922</t>
  </si>
  <si>
    <t>3330 Washtenaw Ave, Ann Arbor, MI 48104</t>
  </si>
  <si>
    <t>https://locations.hollywoodfeed.com/michigan/ann-arbor/3330-washtenaw-ave</t>
  </si>
  <si>
    <t>https://www.yellowpages.com/ann-arbor-mi/mip/petpeople-513216220</t>
  </si>
  <si>
    <t>The Animal Train</t>
  </si>
  <si>
    <t>https://www.yellowpages.com/ann-arbor-mi/mip/the-animal-train-503613341</t>
  </si>
  <si>
    <t>(734) 660-3631</t>
  </si>
  <si>
    <t>803 Mount Vernon Ave, Ann Arbor, MI 48103</t>
  </si>
  <si>
    <t>PetPeople by Hollywood Feed</t>
  </si>
  <si>
    <t>https://www.yellowpages.com/ann-arbor-mi/mip/petpeople-by-hollywood-feed-571506759</t>
  </si>
  <si>
    <t>(734) 369-6749</t>
  </si>
  <si>
    <t>1336 S Main St, Ann Arbor, MI 48104</t>
  </si>
  <si>
    <t>Marthy Pet Store</t>
  </si>
  <si>
    <t>https://www.yellowpages.com/ann-arbor-mi/mip/marthy-pet-store-536629972</t>
  </si>
  <si>
    <t>(248) 581-4394</t>
  </si>
  <si>
    <t>1440 Hubbard St, Ann Arbor, MI 48109</t>
  </si>
  <si>
    <t>https://www.yellowpages.com/ann-arbor-mi/mip/pet-supplies-plus-460079420</t>
  </si>
  <si>
    <t>(734) 994-5432</t>
  </si>
  <si>
    <t>2224 S Main St, Ann Arbor, MI 48103</t>
  </si>
  <si>
    <t>https://www.petsuppliesplus.com/Store/MI/Ann-Arbor/Ann-Arbor/65</t>
  </si>
  <si>
    <t>Paws &amp; Claws Pet Care</t>
  </si>
  <si>
    <t>https://www.yellowpages.com/ann-arbor-mi/mip/paws-claws-pet-care-475631128</t>
  </si>
  <si>
    <t>(734) 475-0500</t>
  </si>
  <si>
    <t>150 S Staebler Rd, Ann Arbor, MI 48103</t>
  </si>
  <si>
    <t>Spoil Me Pets Accessories</t>
  </si>
  <si>
    <t>https://www.yellowpages.com/ann-arbor-mi/mip/spoil-me-pets-accessories-462644944</t>
  </si>
  <si>
    <t>(734) 222-9191</t>
  </si>
  <si>
    <t>283 S Zeeb Rd Ste J, Ann Arbor, MI 48103</t>
  </si>
  <si>
    <t>Wags to Wiskers Pet Supplies</t>
  </si>
  <si>
    <t>https://www.yellowpages.com/ann-arbor-mi/mip/wags-to-wiskers-pet-supplies-10908700</t>
  </si>
  <si>
    <t>(734) 769-2000</t>
  </si>
  <si>
    <t>2270 W Stadium Blvd, Ann Arbor, MI 48103</t>
  </si>
  <si>
    <t>https://www.wagstowiskers.com/</t>
  </si>
  <si>
    <t>The Pet Emporium</t>
  </si>
  <si>
    <t>https://www.yellowpages.com/ann-arbor-mi/mip/the-pet-emporium-10740609</t>
  </si>
  <si>
    <t>(734) 929-6533</t>
  </si>
  <si>
    <t>2394 E Stadium Blvd, Ann Arbor, MI 48104</t>
  </si>
  <si>
    <t>http://www.thepetemporium.com/</t>
  </si>
  <si>
    <t>Green Pawz</t>
  </si>
  <si>
    <t>https://www.yellowpages.com/ann-arbor-mi/mip/green-pawz-19581321</t>
  </si>
  <si>
    <t>(734) 222-9622</t>
  </si>
  <si>
    <t>211 N Maple Rd, Ann Arbor, MI 48103</t>
  </si>
  <si>
    <t>http://greenpawzpetsupply.com/</t>
  </si>
  <si>
    <t>Dog O Mat</t>
  </si>
  <si>
    <t>https://www.yellowpages.com/ann-arbor-mi/mip/dog-o-mat-451283681</t>
  </si>
  <si>
    <t>(734) 769-1492</t>
  </si>
  <si>
    <t>2740 Jackson Ave, Ann Arbor, MI 48103</t>
  </si>
  <si>
    <t>https://www.dog-o-mat.com/about</t>
  </si>
  <si>
    <t>Parkway Animal Clinic</t>
  </si>
  <si>
    <t>https://www.yellowpages.com/ann-arbor-mi/mip/parkway-animal-clinic-7555939</t>
  </si>
  <si>
    <t>(734) 769-9922</t>
  </si>
  <si>
    <t>891 W Eisenhower Pkwy, Ann Arbor, MI 48103</t>
  </si>
  <si>
    <t>http://www.parkwayanimalclinic.net/</t>
  </si>
  <si>
    <t>Bentley's Pet Stuff Green Pawz</t>
  </si>
  <si>
    <t>https://www.yellowpages.com/ann-arbor-mi/mip/bentleys-pet-stuff-green-pawz-572027526</t>
  </si>
  <si>
    <t>https://www.yellowpages.com/ann-arbor-mi/mip/groom-n-go-22616138</t>
  </si>
  <si>
    <t>(734) 477-9900</t>
  </si>
  <si>
    <t>3016 Packard St, Ann Arbor, MI 48108</t>
  </si>
  <si>
    <t>http://www.groomngo.com/</t>
  </si>
  <si>
    <t>White Wolf Dog Walking Services</t>
  </si>
  <si>
    <t>https://www.yellowpages.com/ann-arbor-mi/mip/white-wolf-dog-walking-services-503577530</t>
  </si>
  <si>
    <t>(810) 399-6858</t>
  </si>
  <si>
    <t>3166 Hawks Ave, Ann Arbor, MI 48108</t>
  </si>
  <si>
    <t>Rox's Ruffcuts</t>
  </si>
  <si>
    <t>https://www.yellowpages.com/ann-arbor-mi/mip/roxs-ruffcuts-543206348</t>
  </si>
  <si>
    <t>(734) 222-8269</t>
  </si>
  <si>
    <t>6885 Jackson Rd, Ann Arbor, MI 48103</t>
  </si>
  <si>
    <t>https://www.roxsruffcuts.net/</t>
  </si>
  <si>
    <t>https://www.yellowpages.com/ann-arbor-mi/mip/wild-birds-unlimited-16209929</t>
  </si>
  <si>
    <t>(734) 665-7427</t>
  </si>
  <si>
    <t>2208 S Main St, Ann Arbor, MI 48103</t>
  </si>
  <si>
    <t>Happy Hearts Pet Care LLC</t>
  </si>
  <si>
    <t>https://www.yellowpages.com/ann-arbor-mi/mip/happy-hearts-pet-care-llc-9599504</t>
  </si>
  <si>
    <t>(734) 827-2770</t>
  </si>
  <si>
    <t>5935 W Ellsworth Rd, Ann Arbor, MI 48103</t>
  </si>
  <si>
    <t>https://www.happyheartspetcare.net/</t>
  </si>
  <si>
    <t>https://www.yellowpages.com/ann-arbor-mi/mip/roxs-ruffcuts-461718848</t>
  </si>
  <si>
    <t>1526 N Maple Rd, Ann Arbor, MI 48103</t>
  </si>
  <si>
    <t>https://www.yellowpages.com/ann-arbor-mi/mip/paws-claws-pet-care-27429841</t>
  </si>
  <si>
    <t>3290 Rentz Rd, Ann Arbor, MI 48103</t>
  </si>
  <si>
    <t>Primped Pampered Pet Mob</t>
  </si>
  <si>
    <t>https://www.yellowpages.com/ann-arbor-mi/mip/primped-pampered-pet-mob-459697931</t>
  </si>
  <si>
    <t>(734) 355-8058</t>
  </si>
  <si>
    <t>2232 S Main St, Ann Arbor, MI 48103</t>
  </si>
  <si>
    <t>http://primpedandpampered.com/</t>
  </si>
  <si>
    <t>Animal Kingdom Veterinary Hospital</t>
  </si>
  <si>
    <t>https://www.yellowpages.com/ann-arbor-mi/mip/animal-kingdom-veterinary-hospital-461716238</t>
  </si>
  <si>
    <t>(734) 913-0003</t>
  </si>
  <si>
    <t>4920 Ann Arbor Saline Rd, Ann Arbor, MI 48103</t>
  </si>
  <si>
    <t>http://www.animalkingdomveterinaryhospital.com/</t>
  </si>
  <si>
    <t>Grooming N' Go</t>
  </si>
  <si>
    <t>https://www.yellowpages.com/ann-arbor-mi/mip/grooming-n-go-465880462</t>
  </si>
  <si>
    <t>2306 S Industrial Hwy, Ann Arbor, MI 48104</t>
  </si>
  <si>
    <t>http://groom-n-go.com/</t>
  </si>
  <si>
    <t>Fish Doctors, The</t>
  </si>
  <si>
    <t>https://www.yellowpages.com/ypsilanti-mi/mip/fish-doctors-the-502795999?lid=1000562299834</t>
  </si>
  <si>
    <t>(734) 434-1030</t>
  </si>
  <si>
    <t>2703 Washtenaw Rd, Ypsilanti, MI 48197</t>
  </si>
  <si>
    <t>http://fishdoctors.com/</t>
  </si>
  <si>
    <t>Ypsilanti</t>
  </si>
  <si>
    <t>ONE WAY PET</t>
  </si>
  <si>
    <t>https://www.yellowpages.com/whitmore-lake-mi/mip/one-way-pet-535465527</t>
  </si>
  <si>
    <t>(248) 214-9018</t>
  </si>
  <si>
    <t>Street address not found, Whitmore Lake, MI 48189</t>
  </si>
  <si>
    <t>Whitmore Lake</t>
  </si>
  <si>
    <t>Great Lakes Bichon Frise</t>
  </si>
  <si>
    <t>https://www.yellowpages.com/nationwide/mip/great-lakes-bichon-frise-476268838</t>
  </si>
  <si>
    <t>(734) 272-9404</t>
  </si>
  <si>
    <t>http://www.glbichonfrise.com/</t>
  </si>
  <si>
    <t>All Paws Grooming Salon</t>
  </si>
  <si>
    <t>https://www.yellowpages.com/ypsilanti-mi/mip/all-paws-grooming-salon-475647468</t>
  </si>
  <si>
    <t>(734) 434-1772</t>
  </si>
  <si>
    <t>505 N Hewitt Rd, Ypsilanti, MI 48197</t>
  </si>
  <si>
    <t>Mitten Reptiles</t>
  </si>
  <si>
    <t>https://www.yellowpages.com/chelsea-mi/mip/mitten-reptiles-546510437</t>
  </si>
  <si>
    <t>(734) 780-1017</t>
  </si>
  <si>
    <t>Street address not found, Chelsea, MI 48118</t>
  </si>
  <si>
    <t>http://mittenreptiles.com/</t>
  </si>
  <si>
    <t>ChihuahuaBling.com</t>
  </si>
  <si>
    <t>https://www.yellowpages.com/nationwide/mip/chihuahuabling-com-468751604</t>
  </si>
  <si>
    <t>(734) 239-3787</t>
  </si>
  <si>
    <t>https://www.yellowpages.com/ypsilanti-mi/mip/tuesday-morning-510502939</t>
  </si>
  <si>
    <t>(248) 539-8088</t>
  </si>
  <si>
    <t>3140 Carpenter Rd, Ypsilanti, MI 48197</t>
  </si>
  <si>
    <t>http://stores.tuesdaymorning.com/mi/ypsilanti/home-decor-ypsilanti-mi-detr0307.html</t>
  </si>
  <si>
    <t>V.I.P. Grooming</t>
  </si>
  <si>
    <t>https://www.yellowpages.com/nationwide/mip/v-i-p-grooming-23374891</t>
  </si>
  <si>
    <t>(248) 202-3155</t>
  </si>
  <si>
    <t>Pets 'n' Things</t>
  </si>
  <si>
    <t>https://www.yellowpages.com/saline-mi/mip/pets-n-things-5571536</t>
  </si>
  <si>
    <t>(734) 429-5431</t>
  </si>
  <si>
    <t>541 E Michigan Ave, Saline, MI 48176</t>
  </si>
  <si>
    <t>http://www.facebook.com/pages/Pets-N-Things/179771668731610</t>
  </si>
  <si>
    <t>Saline</t>
  </si>
  <si>
    <t>Three Dog Mowing Inc</t>
  </si>
  <si>
    <t>https://www.yellowpages.com/saline-mi/mip/three-dog-mowing-inc-27343263</t>
  </si>
  <si>
    <t>(734) 944-7192</t>
  </si>
  <si>
    <t>448 Heartwood Ln, Saline, MI 48176</t>
  </si>
  <si>
    <t>University Aquarium &amp; Pet Shop</t>
  </si>
  <si>
    <t>https://www.yellowpages.com/ypsilanti-mi/mip/university-aquarium-pet-shop-497196006</t>
  </si>
  <si>
    <t>(734) 663-0224</t>
  </si>
  <si>
    <t>4251 Merritt Rd, Ypsilanti, MI 48197</t>
  </si>
  <si>
    <t>W 2W Inc</t>
  </si>
  <si>
    <t>https://www.yellowpages.com/saline-mi/mip/w-2w-inc-531828506</t>
  </si>
  <si>
    <t>(734) 944-4800</t>
  </si>
  <si>
    <t>1363 E Michigan Ave, Saline, MI 48176</t>
  </si>
  <si>
    <t>https://www.yellowpages.com/ypsilanti-mi/mip/pet-city-pets-544318308</t>
  </si>
  <si>
    <t>(734) 487-0800</t>
  </si>
  <si>
    <t>1254 Ecorse Rd, Ypsilanti, MI 48198</t>
  </si>
  <si>
    <t>Wags To Wiskers Pet Supplies</t>
  </si>
  <si>
    <t>https://www.yellowpages.com/saline-mi/mip/wags-to-wiskers-pet-supplies-21836944</t>
  </si>
  <si>
    <t>Mantis Pet Supply</t>
  </si>
  <si>
    <t>https://www.yellowpages.com/ypsilanti-mi/mip/mantis-pet-supply-8444200</t>
  </si>
  <si>
    <t>(734) 481-1002</t>
  </si>
  <si>
    <t>1145 W Michigan Ave, Ypsilanti, MI 48197</t>
  </si>
  <si>
    <t>About Cats &amp; Dogs</t>
  </si>
  <si>
    <t>https://www.yellowpages.com/saline-mi/mip/about-cats-dogs-17059840</t>
  </si>
  <si>
    <t>(734) 429-3902</t>
  </si>
  <si>
    <t>147 Keveling Dr, Saline, MI 48176</t>
  </si>
  <si>
    <t>http://www.aboutcatsndogs.com/</t>
  </si>
  <si>
    <t>College Heights Pet Sitters</t>
  </si>
  <si>
    <t>https://www.yellowpages.com/ypsilanti-mi/mip/college-heights-pet-sitters-462248962</t>
  </si>
  <si>
    <t>(734) 408-1748</t>
  </si>
  <si>
    <t>710 Oxford Rd, Ypsilanti, MI 48197</t>
  </si>
  <si>
    <t>https://www.collegeheightspetsitters.com/</t>
  </si>
  <si>
    <t>Paws 'n Pads Pet Care</t>
  </si>
  <si>
    <t>https://www.yellowpages.com/ypsilanti-mi/mip/paws-n-pads-pet-care-530417800</t>
  </si>
  <si>
    <t>(734) 340-2270</t>
  </si>
  <si>
    <t>989 James L Hart Pkwy, Ypsilanti, MI 48197</t>
  </si>
  <si>
    <t>http://www.pawsnpadspetcare.com/</t>
  </si>
  <si>
    <t>My Doggies Grooming</t>
  </si>
  <si>
    <t>https://www.yellowpages.com/ypsilanti-mi/mip/my-doggies-grooming-452268866</t>
  </si>
  <si>
    <t>(734) 480-1460</t>
  </si>
  <si>
    <t>1878 Whittaker Rd, Ypsilanti, MI 48197</t>
  </si>
  <si>
    <t>Waggles 'N' Whiskers Grooming</t>
  </si>
  <si>
    <t>https://www.yellowpages.com/saline-mi/mip/waggles-n-whiskers-grooming-6163374</t>
  </si>
  <si>
    <t>(734) 429-7687</t>
  </si>
  <si>
    <t>100 S Ann Arbor St, Saline, MI 48176</t>
  </si>
  <si>
    <t>https://www.yellowpages.com/ypsilanti-mi/mip/pet-city-grooming-460391930</t>
  </si>
  <si>
    <t>(734) 487-1522</t>
  </si>
  <si>
    <t>1268 Ecorse Rd, Ypsilanti, MI 48198</t>
  </si>
  <si>
    <t>Michigan Avenue Animal Hospital</t>
  </si>
  <si>
    <t>https://www.yellowpages.com/ypsilanti-mi/mip/michigan-avenue-animal-hospital-458939728?lid=1000619309716</t>
  </si>
  <si>
    <t>Dog &amp; Cat Grooming &amp; Supplies, Kennels, Veterinarians</t>
  </si>
  <si>
    <t>(734) 482-8171</t>
  </si>
  <si>
    <t>706 W Michigan Ave, Ypsilanti, MI 48197</t>
  </si>
  <si>
    <t>http://www.michigananimalhospital.com/</t>
  </si>
  <si>
    <t>Heavenly Scent Mobile Pet Grooming</t>
  </si>
  <si>
    <t>https://www.yellowpages.com/ypsilanti-mi/mip/heavenly-scent-mobile-pet-grooming-520465343</t>
  </si>
  <si>
    <t>(734) 218-6141</t>
  </si>
  <si>
    <t>PO Box 970233, ypsilanti, MI 48197</t>
  </si>
  <si>
    <t>ypsilanti</t>
  </si>
  <si>
    <t>Cutler Dickerson's Saline Town &amp; Country</t>
  </si>
  <si>
    <t>https://www.yellowpages.com/saline-mi/mip/cutler-dickersons-saline-town-country-10172053</t>
  </si>
  <si>
    <t>(734) 429-2909</t>
  </si>
  <si>
    <t>773 W Michigan Ave, Saline, MI 48176</t>
  </si>
  <si>
    <t>http://www.cutlerdickerson.com/</t>
  </si>
  <si>
    <t>Exotic Bird Shop</t>
  </si>
  <si>
    <t>https://www.yellowpages.com/belleville-mi/mip/exotic-bird-shop-575287632?lid=1002170465187</t>
  </si>
  <si>
    <t>(734) 369-0941</t>
  </si>
  <si>
    <t>2025 Rawsonville Road, Belleville, MI 48111</t>
  </si>
  <si>
    <t>https://www.exoticbirdshop.com/</t>
  </si>
  <si>
    <t>Belleville</t>
  </si>
  <si>
    <t>Backyard Tack</t>
  </si>
  <si>
    <t>https://www.yellowpages.com/south-lyon-mi/mip/backyard-tack-502814552</t>
  </si>
  <si>
    <t>(248) 231-0875</t>
  </si>
  <si>
    <t>6832 7 Mile Road, South Lyon, MI 48178</t>
  </si>
  <si>
    <t>http://backyardtack.com/</t>
  </si>
  <si>
    <t>South Lyon</t>
  </si>
  <si>
    <t>https://www.yellowpages.com/canton-mi/mip/premier-pet-supply-547680096</t>
  </si>
  <si>
    <t>(734) 738-6117</t>
  </si>
  <si>
    <t>1777 N Canton Center Rd, Canton, MI 48187</t>
  </si>
  <si>
    <t>https://www.yellowpages.com/milan-mi/mip/pet-valu-543643042</t>
  </si>
  <si>
    <t>(734) 508-6563</t>
  </si>
  <si>
    <t>523 W Main St, Milan, MI 48160</t>
  </si>
  <si>
    <t>Small Pet Boarding</t>
  </si>
  <si>
    <t>https://www.yellowpages.com/chelsea-mi/mip/small-pet-boarding-524743167</t>
  </si>
  <si>
    <t>(734) 433-9089</t>
  </si>
  <si>
    <t>9965 Jerusalem Rd, Chelsea, MI 48118</t>
  </si>
  <si>
    <t>Feed Rite Pet Shop &amp; Supply</t>
  </si>
  <si>
    <t>https://www.yellowpages.com/van-buren-twp-mi/mip/feed-rite-pet-shop-supply-2653683</t>
  </si>
  <si>
    <t>(734) 699-6990</t>
  </si>
  <si>
    <t>11760 Belleville Rd, Van Buren Twp, MI 48111</t>
  </si>
  <si>
    <t>https://4animalsnearme.com/pet/feed-rite-pet-shop-and-supply</t>
  </si>
  <si>
    <t>Van Buren Twp</t>
  </si>
  <si>
    <t>https://www.yellowpages.com/south-lyon-mi/mip/pet-supplies-plus-472611638</t>
  </si>
  <si>
    <t>(248) 486-5782</t>
  </si>
  <si>
    <t>22381 Pontiac Trl, South Lyon, MI 48178</t>
  </si>
  <si>
    <t>https://www.petsuppliesplus.com/store/mi/south-lyon/207-south-lyon/207</t>
  </si>
  <si>
    <t>https://www.yellowpages.com/canton-mi/mip/petsmart-9950714</t>
  </si>
  <si>
    <t>(734) 495-0715</t>
  </si>
  <si>
    <t>47142 Michigan Ave, Canton, MI 48188</t>
  </si>
  <si>
    <t>Dexter Mill</t>
  </si>
  <si>
    <t>https://www.yellowpages.com/dexter-mi/mip/dexter-mill-1194026</t>
  </si>
  <si>
    <t>(734) 426-4621</t>
  </si>
  <si>
    <t>3515 Central St, Dexter, MI 48130</t>
  </si>
  <si>
    <t>http://www.dextermill.com/</t>
  </si>
  <si>
    <t>Dexter</t>
  </si>
  <si>
    <t>Green Oak Pet Memorial Services</t>
  </si>
  <si>
    <t>https://www.yellowpages.com/whitmore-lake-mi/mip/green-oak-pet-memorial-services-4861863</t>
  </si>
  <si>
    <t>Pet Stores, Pet Cemeteries &amp; Crematories, Pet Services</t>
  </si>
  <si>
    <t>(734) 449-7000</t>
  </si>
  <si>
    <t>11096 Hi Tech Dr, Whitmore Lake, MI 48189</t>
  </si>
  <si>
    <t>McCalla's Feed Service Inc.</t>
  </si>
  <si>
    <t>https://www.yellowpages.com/chelsea-mi/mip/mccallas-feed-service-inc-9742443</t>
  </si>
  <si>
    <t>(734) 475-8153</t>
  </si>
  <si>
    <t>12875 E Old Us Highway 12, Chelsea, MI 48118</t>
  </si>
  <si>
    <t>http://mccallafeeds.com/</t>
  </si>
  <si>
    <t>Allison's Dogs By Design</t>
  </si>
  <si>
    <t>https://www.yellowpages.com/whitmore-lake-mi/mip/allisons-dogs-by-design-469702858</t>
  </si>
  <si>
    <t>(734) 333-5006</t>
  </si>
  <si>
    <t>102 Barker Rd, Whitmore Lake, MI 48189</t>
  </si>
  <si>
    <t>Canton Center Animal Hospital</t>
  </si>
  <si>
    <t>https://www.yellowpages.com/canton-mi/mip/canton-center-animal-hospital-4833547</t>
  </si>
  <si>
    <t>(734) 459-1400</t>
  </si>
  <si>
    <t>5900 N Canton Center Rd, Canton, MI 48187</t>
  </si>
  <si>
    <t>http://www.cantoncenteranimalhospital.com/</t>
  </si>
  <si>
    <t>Tall Oaks Kennel</t>
  </si>
  <si>
    <t>https://www.yellowpages.com/whitmore-lake-mi/mip/tall-oaks-kennel-21845074</t>
  </si>
  <si>
    <t>(734) 426-5829</t>
  </si>
  <si>
    <t>5243 Walsh Rd, Whitmore Lake, MI 48189</t>
  </si>
  <si>
    <t>http://talloaksboarding.com/</t>
  </si>
  <si>
    <t>https://www.yellowpages.com/canton-mi/mip/tuesday-morning-457399387</t>
  </si>
  <si>
    <t>(734) 459-5897</t>
  </si>
  <si>
    <t>44524 Ford Rd, Canton, MI 48187</t>
  </si>
  <si>
    <t>http://stores.tuesdaymorning.com/mi/canton/home-decor-canton-mi-detr0797.html</t>
  </si>
  <si>
    <t>https://www.yellowpages.com/plymouth-mi/mip/perfect-paws-pet-salon-550771418?lid=1000142958368</t>
  </si>
  <si>
    <t>(734) 392-8345</t>
  </si>
  <si>
    <t>Westland Dog Food Co Inc</t>
  </si>
  <si>
    <t>https://www.yellowpages.com/westland-mi/mip/westland-dog-food-co-inc-480004058</t>
  </si>
  <si>
    <t>(734) 728-5244</t>
  </si>
  <si>
    <t>37687 Ford Rd, Westland, MI 48185</t>
  </si>
  <si>
    <t>Westland</t>
  </si>
  <si>
    <t>https://www.yellowpages.com/canton-mi/mip/petco-13829915</t>
  </si>
  <si>
    <t>(734) 844-2653</t>
  </si>
  <si>
    <t>43465 Ford Rd, Canton, MI 48187</t>
  </si>
  <si>
    <t>https://stores.petco.com/mi/canton/pet-supplies-canton-mi-1978.html</t>
  </si>
  <si>
    <t>Specialty Pet Supplies</t>
  </si>
  <si>
    <t>https://www.yellowpages.com/plymouth-mi/mip/specialty-pet-supplies-11444088</t>
  </si>
  <si>
    <t>(734) 453-6930</t>
  </si>
  <si>
    <t>1449 Ann Arbor Rd W, Plymouth, MI 48170</t>
  </si>
  <si>
    <t>http://specialtypet.com/</t>
  </si>
  <si>
    <t>Nelson Co</t>
  </si>
  <si>
    <t>https://www.yellowpages.com/canton-mi/mip/nelson-co-10835440</t>
  </si>
  <si>
    <t>(734) 455-1575</t>
  </si>
  <si>
    <t>43399 Joy Rd, Canton, MI 48187</t>
  </si>
  <si>
    <t>https://www.nelsonworldwide.com/</t>
  </si>
  <si>
    <t>Pet Valu 6409</t>
  </si>
  <si>
    <t>https://www.yellowpages.com/milan-mi/mip/pet-valu-6409-543146795</t>
  </si>
  <si>
    <t>523 E Main St, Milan, MI 48160</t>
  </si>
  <si>
    <t>The Wild Indoors Pet Supplies And More</t>
  </si>
  <si>
    <t>https://www.yellowpages.com/pinckney-mi/mip/the-wild-indoors-pet-supplies-and-more-481929743</t>
  </si>
  <si>
    <t>(810) 231-9020</t>
  </si>
  <si>
    <t>9560 Chilson Cmns, Pinckney, MI 48169</t>
  </si>
  <si>
    <t>http://www.wildindoorspetsupplies.com/</t>
  </si>
  <si>
    <t>Pinckney</t>
  </si>
  <si>
    <t>Awesome Pets Inc</t>
  </si>
  <si>
    <t>https://www.yellowpages.com/westland-mi/mip/awesome-pets-inc-557566261</t>
  </si>
  <si>
    <t>(734) 858-7722</t>
  </si>
  <si>
    <t>968 N Newburgh Rd, Westland, MI 48185</t>
  </si>
  <si>
    <t>Reptile Source</t>
  </si>
  <si>
    <t>https://www.yellowpages.com/belleville-mi/mip/reptile-source-4977604</t>
  </si>
  <si>
    <t>(734) 699-7373</t>
  </si>
  <si>
    <t>46110 Judd Rd, Belleville, MI 48111</t>
  </si>
  <si>
    <t>Curreys K9</t>
  </si>
  <si>
    <t>https://www.yellowpages.com/romulus-mi/mip/curreys-k9-470571865</t>
  </si>
  <si>
    <t>(734) 532-2013</t>
  </si>
  <si>
    <t>6261 Hannan Rd, Romulus, MI 48174</t>
  </si>
  <si>
    <t>Ed Bock Feeds &amp; Stuff</t>
  </si>
  <si>
    <t>https://www.yellowpages.com/pinckney-mi/mip/ed-bock-feeds-stuff-462260916</t>
  </si>
  <si>
    <t>(734) 878-3092</t>
  </si>
  <si>
    <t>1360 E M 36, Pinckney, MI 48169</t>
  </si>
  <si>
    <t>http://www.edbockfeeds.com/</t>
  </si>
  <si>
    <t>Pet Spa Grooming</t>
  </si>
  <si>
    <t>https://www.yellowpages.com/plymouth-mi/mip/pet-spa-grooming-4338500</t>
  </si>
  <si>
    <t>(734) 420-8930</t>
  </si>
  <si>
    <t>40410 Five Mile Rd, Plymouth, MI 48170</t>
  </si>
  <si>
    <t>https://m.facebook.com/petspami</t>
  </si>
  <si>
    <t>Sheldon Veterinary Hospital</t>
  </si>
  <si>
    <t>https://www.yellowpages.com/plymouth-mi/mip/sheldon-veterinary-hospital-9373368</t>
  </si>
  <si>
    <t>(734) 454-5580</t>
  </si>
  <si>
    <t>9460 N Sheldon Rd, Plymouth, MI 48170</t>
  </si>
  <si>
    <t>https://sheldon-hospital.edan.io/</t>
  </si>
  <si>
    <t>Terry's K-9 Design</t>
  </si>
  <si>
    <t>https://www.yellowpages.com/westland-mi/mip/terrys-k-9-design-503224396</t>
  </si>
  <si>
    <t>(734) 722-6340</t>
  </si>
  <si>
    <t>954 N Newburgh Rd, Westland, MI 48185</t>
  </si>
  <si>
    <t>K &amp; S Pet Supplies Inc.</t>
  </si>
  <si>
    <t>https://www.yellowpages.com/westland-mi/mip/k-s-pet-supplies-inc-5768119</t>
  </si>
  <si>
    <t>(734) 728-5302</t>
  </si>
  <si>
    <t>37697 Ford Rd, Westland, MI 48185</t>
  </si>
  <si>
    <t>Fantastic Fins</t>
  </si>
  <si>
    <t>https://www.yellowpages.com/livonia-mi/mip/fantastic-fins-7888247</t>
  </si>
  <si>
    <t>(734) 464-3523</t>
  </si>
  <si>
    <t>38131 Ann Arbor Rd, Livonia, MI 48150</t>
  </si>
  <si>
    <t>http://www.fantasticfinsfish.com/</t>
  </si>
  <si>
    <t>Plymouth Pet Salon</t>
  </si>
  <si>
    <t>https://www.yellowpages.com/plymouth-mi/mip/plymouth-pet-salon-2805495</t>
  </si>
  <si>
    <t>(734) 453-4677</t>
  </si>
  <si>
    <t>41395 Wilcox Rd, Plymouth, MI 48170</t>
  </si>
  <si>
    <t>http://www.parkwayvetclinics.com/</t>
  </si>
  <si>
    <t>The Fish Doctors</t>
  </si>
  <si>
    <t>https://www.yellowpages.com/canton-mi/mip/the-fish-doctors-8785457</t>
  </si>
  <si>
    <t>(734) 416-0876</t>
  </si>
  <si>
    <t>8689 N Lilley Rd, Canton, MI 48187</t>
  </si>
  <si>
    <t>http://www.fishdoctors.com/</t>
  </si>
  <si>
    <t>U Lucky Dog Pet Salon</t>
  </si>
  <si>
    <t>https://www.yellowpages.com/pinckney-mi/mip/u-lucky-dog-pet-salon-6387937</t>
  </si>
  <si>
    <t>(810) 231-3304</t>
  </si>
  <si>
    <t>5589 E M 36, Pinckney, MI 48169</t>
  </si>
  <si>
    <t>http://www.uluckydogpetsalon.com/</t>
  </si>
  <si>
    <t>https://www.yellowpages.com/canton-mi/mip/shampooch-4572474</t>
  </si>
  <si>
    <t>(734) 414-0331</t>
  </si>
  <si>
    <t>44270 Warren Rd, Canton, MI 48187</t>
  </si>
  <si>
    <t>https://www.yellowpages.com/canton-mi/mip/wild-birds-unlimited-466206664</t>
  </si>
  <si>
    <t>(734) 983-9130</t>
  </si>
  <si>
    <t>41816 Ford Rd, Canton, MI 48187</t>
  </si>
  <si>
    <t>Chelsea Farmers Supply</t>
  </si>
  <si>
    <t>https://www.yellowpages.com/chelsea-mi/mip/chelsea-farmers-supply-1393441?lid=1001677539731</t>
  </si>
  <si>
    <t xml:space="preserve">Bird Feeders &amp; Houses, Pet Supplies &amp; Foods-Wholesale &amp; Manufacturers, </t>
  </si>
  <si>
    <t>(734) 475-1777</t>
  </si>
  <si>
    <t>122 Jackson St, Chelsea, MI 48118</t>
  </si>
  <si>
    <t>http://www.chelseafarmersmkt.org/</t>
  </si>
  <si>
    <t>https://www.yellowpages.com/westland-mi/mip/muddy-paws-496671553</t>
  </si>
  <si>
    <t>(734) 728-0734</t>
  </si>
  <si>
    <t>Doggie Delicious</t>
  </si>
  <si>
    <t>https://www.yellowpages.com/plymouth-mi/mip/doggie-delicious-19524032</t>
  </si>
  <si>
    <t>(734) 444-6442</t>
  </si>
  <si>
    <t>885 Wing St, Plymouth, MI 48170</t>
  </si>
  <si>
    <t>Canine Cuts by Lisa</t>
  </si>
  <si>
    <t>https://www.yellowpages.com/romulus-mi/mip/canine-cuts-by-lisa-526719985</t>
  </si>
  <si>
    <t>(810) 333-0145</t>
  </si>
  <si>
    <t>https://www.yellowpages.com/plymouth-mi/mip/three-dog-bakery-473806126</t>
  </si>
  <si>
    <t>(734) 453-9663</t>
  </si>
  <si>
    <t>550 Forest Ave Ste 7, Plymouth, MI 48170</t>
  </si>
  <si>
    <t>http://threedogbakeryplymouth.com/</t>
  </si>
  <si>
    <t>Lilley Veterinary Medical Center</t>
  </si>
  <si>
    <t>https://www.yellowpages.com/canton-mi/mip/lilley-veterinary-medical-center-451409442</t>
  </si>
  <si>
    <t>Pet Services, Pet Food, Veterinary Specialty Services</t>
  </si>
  <si>
    <t>(734) 981-4400</t>
  </si>
  <si>
    <t>5750 N Lilley Rd, Canton, MI 48187</t>
  </si>
  <si>
    <t>http://lilleyvetmedcenter.com/</t>
  </si>
  <si>
    <t>https://www.yellowpages.com/novi-mi/mip/premier-pet-supply-523815861</t>
  </si>
  <si>
    <t>(248) 773-8592</t>
  </si>
  <si>
    <t>47810 Grand River Ave, Novi, MI 48374</t>
  </si>
  <si>
    <t>Novi</t>
  </si>
  <si>
    <t>https://www.yellowpages.com/flint-mi/mip/petsmart-3431616</t>
  </si>
  <si>
    <t>(810) 733-6311</t>
  </si>
  <si>
    <t>4061 Miller Rd, Flint, MI 48507</t>
  </si>
  <si>
    <t>Flint</t>
  </si>
  <si>
    <t>https://www.yellowpages.com/flint-mi/mip/petco-465906526</t>
  </si>
  <si>
    <t>(810) 720-1918</t>
  </si>
  <si>
    <t>G3559 Miller Rd, Flint, MI 48507</t>
  </si>
  <si>
    <t>https://stores.petco.com/mi/flint/pet-supplies-flint-mi-1971.html</t>
  </si>
  <si>
    <t>Borrowed Rainbow Bird Aviary</t>
  </si>
  <si>
    <t>https://www.yellowpages.com/flint-mi/mip/borrowed-rainbow-bird-aviary-537778279</t>
  </si>
  <si>
    <t>(810) 736-4544</t>
  </si>
  <si>
    <t>3426 Branch Rd, Flint, MI 48506</t>
  </si>
  <si>
    <t>http://borrowed-rainbow.com/</t>
  </si>
  <si>
    <t>Magoo's Pet Outlet</t>
  </si>
  <si>
    <t>https://www.yellowpages.com/flint-mi/mip/magoos-pet-outlet-529772907</t>
  </si>
  <si>
    <t>Pet Stores, Outlet Stores</t>
  </si>
  <si>
    <t>(810) 285-8902</t>
  </si>
  <si>
    <t>5546 Fenton Rd, Flint, MI 48507</t>
  </si>
  <si>
    <t>https://mundy.magoospet.com/contact-us</t>
  </si>
  <si>
    <t>Reef Paradise &amp; Pet Supply</t>
  </si>
  <si>
    <t>https://www.yellowpages.com/flint-mi/mip/reef-paradise-pet-supply-22211475</t>
  </si>
  <si>
    <t>(810) 820-4316</t>
  </si>
  <si>
    <t>2902 Richfield Rd, Flint, MI 48506</t>
  </si>
  <si>
    <t>Magoo's Outlet #2</t>
  </si>
  <si>
    <t>https://www.yellowpages.com/flint-mi/mip/magoos-outlet-2-16059318</t>
  </si>
  <si>
    <t>Pet Stores, Dog &amp; Cat Grooming &amp; Supplies, Birds &amp; Bird Supplies</t>
  </si>
  <si>
    <t>(810) 785-8110</t>
  </si>
  <si>
    <t>4120 W Pierson Rd, Flint, MI 48504</t>
  </si>
  <si>
    <t>http://www.magoosoutlet.com/</t>
  </si>
  <si>
    <t>Fourpaws Pet Grooming</t>
  </si>
  <si>
    <t>https://www.yellowpages.com/flint-mi/mip/fourpaws-pet-grooming-470885175</t>
  </si>
  <si>
    <t>(810) 238-4967</t>
  </si>
  <si>
    <t>2452 W Hill Rd, Flint, MI 48507</t>
  </si>
  <si>
    <t>https://www.yellowpages.com/flint-mi/mip/wild-birds-unlimited-534809209</t>
  </si>
  <si>
    <t>(810) 732-0100</t>
  </si>
  <si>
    <t>G4208 Corunna Rd, Flint, MI 48532</t>
  </si>
  <si>
    <t>Magoo's Outlet</t>
  </si>
  <si>
    <t>https://www.yellowpages.com/flint-mi/mip/magoos-outlet-468473517</t>
  </si>
  <si>
    <t>Pet Supplies &amp; Foods-Wholesale &amp; Manufacturers, Tools, Tropical Fish</t>
  </si>
  <si>
    <t>(810) 875-9302</t>
  </si>
  <si>
    <t>3314 S Linden Rd, Flint, MI 48507</t>
  </si>
  <si>
    <t>http://magoosoutlet.com/</t>
  </si>
  <si>
    <t>AAA+Michael's Pet Grooming</t>
  </si>
  <si>
    <t>https://www.yellowpages.com/flint-mi/mip/aaamichaels-pet-grooming-23194879</t>
  </si>
  <si>
    <t>(810) 732-3072</t>
  </si>
  <si>
    <t>5296 Reuben Dr, Flint, MI 48532</t>
  </si>
  <si>
    <t>https://www.yellowpages.com/flint-mi/mip/bark-avenue-pet-salon-12253800</t>
  </si>
  <si>
    <t>(810) 250-0536</t>
  </si>
  <si>
    <t>5220 Richfield Rd, Flint, MI 48506</t>
  </si>
  <si>
    <t>https://www.yellowpages.com/flint-mi/mip/doggie-depot-467334317</t>
  </si>
  <si>
    <t>(810) 687-7387</t>
  </si>
  <si>
    <t>2127 W Reid Rd, Flint, MI 48507</t>
  </si>
  <si>
    <t>Town &amp; Country Pet Salon</t>
  </si>
  <si>
    <t>https://www.yellowpages.com/nationwide/mip/town-country-pet-salon-474948296?lid=390007375</t>
  </si>
  <si>
    <t>(810) 742-4240</t>
  </si>
  <si>
    <t>Dotty's Pet Center</t>
  </si>
  <si>
    <t>https://www.yellowpages.com/burton-mi/mip/dottys-pet-center-13265073</t>
  </si>
  <si>
    <t>(810) 742-2443</t>
  </si>
  <si>
    <t>1375 E Bristol Rd Ste 2, Burton, MI 48529</t>
  </si>
  <si>
    <t>Burton</t>
  </si>
  <si>
    <t>Costless Pet Treats</t>
  </si>
  <si>
    <t>https://www.yellowpages.com/burton-mi/mip/costless-pet-treats-3645325</t>
  </si>
  <si>
    <t>(810) 714-4500</t>
  </si>
  <si>
    <t>3302 Associates Dr, Burton, MI 48529</t>
  </si>
  <si>
    <t>All Breeds Complete Pet Service</t>
  </si>
  <si>
    <t>https://www.yellowpages.com/burton-mi/mip/all-breeds-complete-pet-service-27441746</t>
  </si>
  <si>
    <t>(810) 287-9933</t>
  </si>
  <si>
    <t>Street address not found, Burton, MI 48519</t>
  </si>
  <si>
    <t>Magoo's Outlet #1</t>
  </si>
  <si>
    <t>https://www.yellowpages.com/burton-mi/mip/magoos-outlet-1-13912228</t>
  </si>
  <si>
    <t>(810) 742-8760</t>
  </si>
  <si>
    <t>1234 N Center Rd, Burton, MI 48509</t>
  </si>
  <si>
    <t>Pawsitively Purrfect L.L.C.</t>
  </si>
  <si>
    <t>https://www.yellowpages.com/grand-blanc-mi/mip/pawsitively-purrfect-l-l-c-461644560</t>
  </si>
  <si>
    <t>(248) 508-6862</t>
  </si>
  <si>
    <t>Street address not found, Grand Blanc, MI 48439</t>
  </si>
  <si>
    <t>Grand Blanc</t>
  </si>
  <si>
    <t>Vanity Fur</t>
  </si>
  <si>
    <t>https://www.yellowpages.com/burton-mi/mip/vanity-fur-467042501</t>
  </si>
  <si>
    <t>(810) 744-3000</t>
  </si>
  <si>
    <t>1184 S Belsay Rd Ste B, Burton, MI 48509</t>
  </si>
  <si>
    <t>https://www.yellowpages.com/burton-mi/mip/groomingdales-468520827</t>
  </si>
  <si>
    <t>(810) 742-7445</t>
  </si>
  <si>
    <t>1495 N Belsay Rd, Burton, MI 48509</t>
  </si>
  <si>
    <t>https://www.yellowpages.com/fenton-mi/mip/invisible-fence-brand-40465</t>
  </si>
  <si>
    <t>(810) 750-4600</t>
  </si>
  <si>
    <t>Street address not found, Fenton, MI 48430</t>
  </si>
  <si>
    <t>Fenton</t>
  </si>
  <si>
    <t>Great Lakes Pet Treats</t>
  </si>
  <si>
    <t>https://www.yellowpages.com/burton-mi/mip/great-lakes-pet-treats-563049309</t>
  </si>
  <si>
    <t>(810) 715-4500</t>
  </si>
  <si>
    <t>4381 Davison Rd, Burton, MI 48509</t>
  </si>
  <si>
    <t>Dunckel Veterinary Hospital</t>
  </si>
  <si>
    <t>https://www.yellowpages.com/davison-mi/mip/dunckel-veterinary-hospital-1194085?lid=1001677240295</t>
  </si>
  <si>
    <t>Veterinary Specialty Services, Pet Boarding &amp; Kennels, Dog &amp; Cat Grooming &amp; Supplies</t>
  </si>
  <si>
    <t>(810) 653-3988</t>
  </si>
  <si>
    <t>2048 S State Rd, Davison, MI 48423</t>
  </si>
  <si>
    <t>http://dunckelvet.com/</t>
  </si>
  <si>
    <t>Davison</t>
  </si>
  <si>
    <t>https://www.yellowpages.com/mount-morris-mi/mip/pet-supplies-plus-1179459</t>
  </si>
  <si>
    <t>(810) 686-2400</t>
  </si>
  <si>
    <t>11972 N Saginaw St, Mount Morris, MI 48458</t>
  </si>
  <si>
    <t>https://www.petsuppliesplus.com/Store/MI/Mount-Morris/Mount-Morris/24</t>
  </si>
  <si>
    <t>Mount Morris</t>
  </si>
  <si>
    <t>Doogies Dollar Super Center</t>
  </si>
  <si>
    <t>https://www.yellowpages.com/davison-mi/mip/doogies-dollar-super-center-5854124</t>
  </si>
  <si>
    <t>(810) 652-3664</t>
  </si>
  <si>
    <t>8463 Davison Rd, Davison, MI 48423</t>
  </si>
  <si>
    <t>https://frommfamily.com/r/3910</t>
  </si>
  <si>
    <t>BGB Pet Supply, Inc</t>
  </si>
  <si>
    <t>https://www.yellowpages.com/flushing-mi/mip/bgb-pet-supply-inc-547714737</t>
  </si>
  <si>
    <t>(810) 410-4505</t>
  </si>
  <si>
    <t>5150 Flushing Rd, Flushing, MI 48433</t>
  </si>
  <si>
    <t>https://magoospet.com/</t>
  </si>
  <si>
    <t>Flushing</t>
  </si>
  <si>
    <t>A World Under the Sea</t>
  </si>
  <si>
    <t>https://www.yellowpages.com/swartz-creek-mi/mip/a-world-under-the-sea-19342415</t>
  </si>
  <si>
    <t>(810) 635-9584</t>
  </si>
  <si>
    <t>9061 Miller Rd, Swartz Creek, MI 48473</t>
  </si>
  <si>
    <t>Swartz Creek</t>
  </si>
  <si>
    <t>Kessel Enterprises</t>
  </si>
  <si>
    <t>https://www.yellowpages.com/grand-blanc-mi/mip/kessel-enterprises-8390326</t>
  </si>
  <si>
    <t>(810) 953-0772</t>
  </si>
  <si>
    <t>7550 S Saginaw St, Grand Blanc, MI 48439</t>
  </si>
  <si>
    <t>In The Dog House Bakery</t>
  </si>
  <si>
    <t>https://www.yellowpages.com/swartz-creek-mi/mip/in-the-dog-house-bakery-475970783</t>
  </si>
  <si>
    <t>(810) 250-3357</t>
  </si>
  <si>
    <t>9061 Miller Rd Ste 10, Swartz Creek, MI 48473</t>
  </si>
  <si>
    <t>Dirty Paws Pet Grooming Inc.</t>
  </si>
  <si>
    <t>https://www.yellowpages.com/davison-mi/mip/dirty-paws-pet-grooming-inc-474658951</t>
  </si>
  <si>
    <t>(810) 658-8613</t>
  </si>
  <si>
    <t>216 n main st, Davison, MI 48423</t>
  </si>
  <si>
    <t>The Paw Palace</t>
  </si>
  <si>
    <t>https://www.yellowpages.com/grand-blanc-mi/mip/the-paw-palace-461880124</t>
  </si>
  <si>
    <t>(810) 771-7266</t>
  </si>
  <si>
    <t>8145 Industrial Park Dr, Grand Blanc, MI 48439</t>
  </si>
  <si>
    <t>http://www.paw-palace.com/</t>
  </si>
  <si>
    <t>Four Paws Hotel &amp; Resort</t>
  </si>
  <si>
    <t>https://www.yellowpages.com/grand-blanc-mi/mip/four-paws-hotel-resort-523922226</t>
  </si>
  <si>
    <t>Christy's Dog Days Pet Salon</t>
  </si>
  <si>
    <t>https://www.yellowpages.com/mount-morris-mi/mip/christys-dog-days-pet-salon-453943203</t>
  </si>
  <si>
    <t>(810) 686-0600</t>
  </si>
  <si>
    <t>609 W Mount Morris St, Mount Morris, MI 48458</t>
  </si>
  <si>
    <t>Green Hill Kennels</t>
  </si>
  <si>
    <t>https://www.yellowpages.com/grand-blanc-mi/mip/green-hill-kennels-1626538?lid=1001641663535</t>
  </si>
  <si>
    <t>(810) 694-4565</t>
  </si>
  <si>
    <t>2359 E Hill Rd, Grand Blanc, MI 48439</t>
  </si>
  <si>
    <t>J J Cardinal's Wild Bird Store</t>
  </si>
  <si>
    <t>https://www.yellowpages.com/grand-blanc-mi/mip/j-j-cardinals-wild-bird-store-1164319</t>
  </si>
  <si>
    <t>12830 S Saginaw St, Grand Blanc, MI 48439</t>
  </si>
  <si>
    <t>http://www.jjcardinal.com/</t>
  </si>
  <si>
    <t>Swartz Creek Elevator</t>
  </si>
  <si>
    <t>https://www.yellowpages.com/swartz-creek-mi/mip/swartz-creek-elevator-11565627</t>
  </si>
  <si>
    <t>(810) 635-4421</t>
  </si>
  <si>
    <t>5203 Morrish Rd, Swartz Creek, MI 48473</t>
  </si>
  <si>
    <t>FourPaws Pet Grooming</t>
  </si>
  <si>
    <t>https://www.yellowpages.com/swartz-creek-mi/mip/fourpaws-pet-grooming-504564136</t>
  </si>
  <si>
    <t>9114 Miller Rd, Swartz Creek, MI 48473</t>
  </si>
  <si>
    <t>Somethin's Fishy Pet Shop Inc</t>
  </si>
  <si>
    <t>https://www.yellowpages.com/clio-mi/mip/somethins-fishy-pet-shop-inc-21845904</t>
  </si>
  <si>
    <t>(810) 686-4770</t>
  </si>
  <si>
    <t>3269 W Vienna Rd, Clio, MI 48420</t>
  </si>
  <si>
    <t>Clio</t>
  </si>
  <si>
    <t>Dottys Wild Birds &amp; Pets</t>
  </si>
  <si>
    <t>https://www.yellowpages.com/clio-mi/mip/dottys-wild-birds-pets-515440550</t>
  </si>
  <si>
    <t>(810) 686-0220</t>
  </si>
  <si>
    <t>315 W Vienna St, Clio, MI 48420</t>
  </si>
  <si>
    <t>https://bestbuybones.com/</t>
  </si>
  <si>
    <t>Lucy's Pet Supplies &amp; Feeds</t>
  </si>
  <si>
    <t>https://www.yellowpages.com/davison-mi/mip/lucys-pet-supplies-feeds-561114591</t>
  </si>
  <si>
    <t>(810) 636-2857</t>
  </si>
  <si>
    <t>5058 Bensett Trl, Davison, MI 48423</t>
  </si>
  <si>
    <t>https://start.nextdoor.com/pages/lucys-pet-supplies-feeds-davison-mi</t>
  </si>
  <si>
    <t>Dottys Wild Birds and Pets</t>
  </si>
  <si>
    <t>https://www.yellowpages.com/clio-mi/mip/dottys-wild-birds-and-pets-509511030</t>
  </si>
  <si>
    <t>11395 N Saginaw Rd, Clio, MI 48420</t>
  </si>
  <si>
    <t>Pet Mi-Eastern Michigan</t>
  </si>
  <si>
    <t>https://www.yellowpages.com/goodrich-mi/mip/pet-mi-eastern-michigan-523816333</t>
  </si>
  <si>
    <t>(810) 659-4742</t>
  </si>
  <si>
    <t>8071 S State Rd, Goodrich, MI 48438</t>
  </si>
  <si>
    <t>https://mobilityworldwide.org/affiliates</t>
  </si>
  <si>
    <t>Goodrich</t>
  </si>
  <si>
    <t>The Sudsy Pup</t>
  </si>
  <si>
    <t>https://www.yellowpages.com/fenton-mi/mip/the-sudsy-pup-549741665</t>
  </si>
  <si>
    <t>(810) 215-1042</t>
  </si>
  <si>
    <t>1440 Torrey Rd, Fenton, MI 48430</t>
  </si>
  <si>
    <t>https://www.sudsypup.net/Contact</t>
  </si>
  <si>
    <t>Lucy's Pet Supplies &amp; Feed LLC</t>
  </si>
  <si>
    <t>https://www.yellowpages.com/goodrich-mi/mip/lucys-pet-supplies-feed-llc-9568680</t>
  </si>
  <si>
    <t>8159 S State Rd, Goodrich, MI 48438</t>
  </si>
  <si>
    <t>Green Parrot Superstore</t>
  </si>
  <si>
    <t>https://www.yellowpages.com/goodrich-mi/mip/green-parrot-superstore-504953411</t>
  </si>
  <si>
    <t>(810) 636-9120</t>
  </si>
  <si>
    <t>8165 S State Rd, Goodrich, MI 48438</t>
  </si>
  <si>
    <t>http://www.greenparrotsuperstore.com/</t>
  </si>
  <si>
    <t>Doggy Depot Grooming Salon</t>
  </si>
  <si>
    <t>https://www.yellowpages.com/clio-mi/mip/doggy-depot-grooming-salon-483943922</t>
  </si>
  <si>
    <t>317 W Vienna St, Clio, MI 48420</t>
  </si>
  <si>
    <t>Tanya's Tender Touch Dog Grooming</t>
  </si>
  <si>
    <t>https://www.yellowpages.com/fenton-mi/mip/tanyas-tender-touch-dog-grooming-1983780</t>
  </si>
  <si>
    <t>(810) 714-4305</t>
  </si>
  <si>
    <t>2352 Belle Glade Ct, Fenton, MI 48430</t>
  </si>
  <si>
    <t>https://tonyastendertouch.com/</t>
  </si>
  <si>
    <t>https://www.yellowpages.com/clio-mi/mip/shaggy-chic-pet-boutique-505122182</t>
  </si>
  <si>
    <t>(810) 547-1534</t>
  </si>
  <si>
    <t>520 S Mill St, Clio, MI 48420</t>
  </si>
  <si>
    <t>https://shaggychicpetboutique.weebly.com/contact.html</t>
  </si>
  <si>
    <t>Terri's Canine Design Pet Grooming</t>
  </si>
  <si>
    <t>https://www.yellowpages.com/fenton-mi/mip/terris-canine-design-pet-grooming-505147154</t>
  </si>
  <si>
    <t>(810) 519-8266</t>
  </si>
  <si>
    <t>1513 N Leroy St, Fenton, MI 48430</t>
  </si>
  <si>
    <t>https://www.yellowpages.com/clio-mi/mip/doggie-depot-496643814</t>
  </si>
  <si>
    <t>2127 W Vienna Rd, Clio, MI 48420</t>
  </si>
  <si>
    <t>Michigan Dog Guard</t>
  </si>
  <si>
    <t>https://www.yellowpages.com/fenton-mi/mip/michigan-dog-guard-503185226</t>
  </si>
  <si>
    <t>Pet Services, Dog &amp; Cat Furnishings &amp; Supplies, Fence-Sales, Service &amp; Contractors</t>
  </si>
  <si>
    <t>(810) 923-6289</t>
  </si>
  <si>
    <t>12348 Saint Andrews Way, Fenton, MI 48430</t>
  </si>
  <si>
    <t>http://www.michigandogguard.com/</t>
  </si>
  <si>
    <t>Megan's All Natural Doggie Bakery</t>
  </si>
  <si>
    <t>https://www.yellowpages.com/clio-mi/mip/megans-all-natural-doggie-bakery-521840544</t>
  </si>
  <si>
    <t>(810) 577-0899</t>
  </si>
  <si>
    <t>11140 N Genesee Rd, Clio, MI 48420</t>
  </si>
  <si>
    <t>https://www.yellowpages.com/fenton-mi/mip/magoos-pet-outlet-550378414</t>
  </si>
  <si>
    <t>(810) 208-7333</t>
  </si>
  <si>
    <t>17275 Silver Pkwy, Fenton, MI 48430</t>
  </si>
  <si>
    <t>https://fenton.magoospet.com/contact-us</t>
  </si>
  <si>
    <t>Maher Feed and Pet Supply</t>
  </si>
  <si>
    <t>https://www.yellowpages.com/holly-mi/mip/maher-feed-and-pet-supply-575704837</t>
  </si>
  <si>
    <t>(248) 369-8339</t>
  </si>
  <si>
    <t>1112 N Saginaw St, Holly, MI 48442</t>
  </si>
  <si>
    <t>Holly</t>
  </si>
  <si>
    <t>https://www.yellowpages.com/ortonville-mi/mip/pet-stop-541932083</t>
  </si>
  <si>
    <t>(248) 627-1144</t>
  </si>
  <si>
    <t>115 Oakwood Rd, Ortonville, MI 48462</t>
  </si>
  <si>
    <t>Ortonville</t>
  </si>
  <si>
    <t>https://www.yellowpages.com/holly-mi/mip/maher-feed-and-pet-supply-565927520</t>
  </si>
  <si>
    <t>507 S Saginaw St, Holly, MI 48442</t>
  </si>
  <si>
    <t>Maher Feed &amp; Pet Supply</t>
  </si>
  <si>
    <t>https://www.yellowpages.com/holly-mi/mip/maher-feed-pet-supply-460732439</t>
  </si>
  <si>
    <t>https://maherpet.com/</t>
  </si>
  <si>
    <t>Montrose Veterinary Hospital</t>
  </si>
  <si>
    <t>https://www.yellowpages.com/montrose-mi/mip/montrose-veterinary-hospital-747874</t>
  </si>
  <si>
    <t>(810) 639-3375</t>
  </si>
  <si>
    <t>352 W State St, Montrose, MI 48457</t>
  </si>
  <si>
    <t>https://www.montrosevethospital.com/</t>
  </si>
  <si>
    <t>Family Dog Manners Dog Training - Lapeer &amp; Ortonville</t>
  </si>
  <si>
    <t>https://www.yellowpages.com/lapeer-mi/mip/family-dog-manners-dog-training-lapeer-ortonville-481918094</t>
  </si>
  <si>
    <t>(810) 728-0904</t>
  </si>
  <si>
    <t>873 S Main St, Lapeer, MI 48446</t>
  </si>
  <si>
    <t>Lapeer</t>
  </si>
  <si>
    <t>Argentine Mutt Cuts</t>
  </si>
  <si>
    <t>https://www.yellowpages.com/linden-mi/mip/argentine-mutt-cuts-9869102</t>
  </si>
  <si>
    <t>(810) 735-0019</t>
  </si>
  <si>
    <t>8345 Silver Lake Rd, Linden, MI 48451</t>
  </si>
  <si>
    <t>Linden</t>
  </si>
  <si>
    <t>https://www.yellowpages.com/lapeer-mi/mip/pet-supplies-plus-3644309</t>
  </si>
  <si>
    <t>(810) 245-2200</t>
  </si>
  <si>
    <t>https://www.petsuppliesplus.com/Store/MI/LAPEER/Lapeer/103</t>
  </si>
  <si>
    <t>Hadley Acres Obedience &amp; Care</t>
  </si>
  <si>
    <t>https://www.yellowpages.com/metamora-mi/mip/hadley-acres-obedience-care-14224758</t>
  </si>
  <si>
    <t>(810) 797-4538</t>
  </si>
  <si>
    <t>4013 Pratt Rd, Metamora, MI 48455</t>
  </si>
  <si>
    <t>http://www.hadleydogtraining.com/</t>
  </si>
  <si>
    <t>Scruffy to Fluffy Pet Salon</t>
  </si>
  <si>
    <t>https://www.yellowpages.com/ortonville-mi/mip/scruffy-to-fluffy-pet-salon-474675139</t>
  </si>
  <si>
    <t>(248) 627-1224</t>
  </si>
  <si>
    <t>22 N Ortonville Rd, Ortonville, MI 48462</t>
  </si>
  <si>
    <t>mimis k9 grooming shop</t>
  </si>
  <si>
    <t>https://www.yellowpages.com/columbiaville-mi/mip/mimis-k9-grooming-shop-483913353</t>
  </si>
  <si>
    <t>(810) 522-3575</t>
  </si>
  <si>
    <t>4683 Water St, Columbiaville, MI 48421</t>
  </si>
  <si>
    <t>Columbiaville</t>
  </si>
  <si>
    <t>Doggie Depot Salon</t>
  </si>
  <si>
    <t>https://www.yellowpages.com/durand-mi/mip/doggie-depot-salon-482649500</t>
  </si>
  <si>
    <t>(989) 288-2222</t>
  </si>
  <si>
    <t>8767 Monroe Rd, Durand, MI 48429</t>
  </si>
  <si>
    <t>Durand</t>
  </si>
  <si>
    <t>https://www.yellowpages.com/dearborn-mi/mip/pet-supplies-plus-2401216</t>
  </si>
  <si>
    <t>(313) 278-4799</t>
  </si>
  <si>
    <t>2621 S Telegraph Rd, Dearborn, MI 48124</t>
  </si>
  <si>
    <t>https://www.petsuppliesplus.com/Store/MI/Dearborn/Dearborn/90</t>
  </si>
  <si>
    <t>Unleashed Pet Care</t>
  </si>
  <si>
    <t>https://www.yellowpages.com/livonia-mi/mip/unleashed-pet-care-461849260</t>
  </si>
  <si>
    <t>(734) 469-2800</t>
  </si>
  <si>
    <t>9300 Middlebelt Rd, Livonia, MI 48150</t>
  </si>
  <si>
    <t>https://unleashedvet.net/</t>
  </si>
  <si>
    <t>https://www.yellowpages.com/westland-mi/mip/premier-pet-supply-569423359</t>
  </si>
  <si>
    <t>(734) 895-1834</t>
  </si>
  <si>
    <t>128 S Merriman Rd, Westland, MI 48186</t>
  </si>
  <si>
    <t>https://www.yellowpages.com/westland-mi/mip/pet-valu-538327494</t>
  </si>
  <si>
    <t>(734) 331-3707</t>
  </si>
  <si>
    <t>31451 Cherry Hill Rd, Westland, MI 48186</t>
  </si>
  <si>
    <t>https://www.yellowpages.com/livonia-mi/mip/unleashed-pet-care-572603210</t>
  </si>
  <si>
    <t>https://www.yellowpages.com/westland-mi/mip/westland-dog-food-534317867</t>
  </si>
  <si>
    <t>8130 N Henry Ruff Rd, Westland, MI 48185</t>
  </si>
  <si>
    <t>Three Dogz</t>
  </si>
  <si>
    <t>https://www.yellowpages.com/livonia-mi/mip/three-dogz-9665985</t>
  </si>
  <si>
    <t>(734) 427-4775</t>
  </si>
  <si>
    <t>14301 Harrison St, Livonia, MI 48154</t>
  </si>
  <si>
    <t>http://www.threedogzllc.com/cart.php?target=help&amp;mode=contactus</t>
  </si>
  <si>
    <t>Charlie's Fish &amp; Birds</t>
  </si>
  <si>
    <t>https://www.yellowpages.com/inkster-mi/mip/charlies-fish-birds-472339429</t>
  </si>
  <si>
    <t>(313) 451-8368</t>
  </si>
  <si>
    <t>3110 Allen St, Inkster, MI 48141</t>
  </si>
  <si>
    <t>House Of Pets</t>
  </si>
  <si>
    <t>https://www.yellowpages.com/garden-city-mi/mip/house-of-pets-480622923</t>
  </si>
  <si>
    <t>(734) 421-5500</t>
  </si>
  <si>
    <t>5726 Middle Belt Rd, Garden City, MI 48135</t>
  </si>
  <si>
    <t>http://www.houseofpetsinc.com/</t>
  </si>
  <si>
    <t>Garden City Veterinary Hospital</t>
  </si>
  <si>
    <t>https://www.yellowpages.com/garden-city-mi/mip/garden-city-veterinary-hospital-18069929</t>
  </si>
  <si>
    <t>(734) 421-3878</t>
  </si>
  <si>
    <t>30579 Ford Rd, Garden City, MI 48135</t>
  </si>
  <si>
    <t>http://gardencityvethosp.com/</t>
  </si>
  <si>
    <t>https://www.yellowpages.com/livonia-mi/mip/pampered-pet-salon-461722976</t>
  </si>
  <si>
    <t>(734) 266-2738</t>
  </si>
  <si>
    <t>28515 5 Mile Rd, Livonia, MI 48154</t>
  </si>
  <si>
    <t>http://www.pamperedpetsalon.biz/contact</t>
  </si>
  <si>
    <t>Great American Dogs</t>
  </si>
  <si>
    <t>https://www.yellowpages.com/garden-city-mi/mip/great-american-dogs-496048395</t>
  </si>
  <si>
    <t>(734) 812-7973</t>
  </si>
  <si>
    <t>31759 Block St Ste B, Garden City, MI 48135</t>
  </si>
  <si>
    <t>https://greatamericandogs.com/</t>
  </si>
  <si>
    <t>Chap's Feed Store</t>
  </si>
  <si>
    <t>https://www.yellowpages.com/livonia-mi/mip/chaps-feed-store-5283642</t>
  </si>
  <si>
    <t>(734) 421-4700</t>
  </si>
  <si>
    <t>29216 5 Mile Rd, Livonia, MI 48154</t>
  </si>
  <si>
    <t>https://frommfamily.com/r/3673</t>
  </si>
  <si>
    <t>Kim's Suds 'n' Shears</t>
  </si>
  <si>
    <t>https://www.yellowpages.com/westland-mi/mip/kims-suds-n-shears-3580560</t>
  </si>
  <si>
    <t>(734) 721-6810</t>
  </si>
  <si>
    <t>300 S Venoy Rd, Westland, MI 48186</t>
  </si>
  <si>
    <t>http://www.kimssudsnshears.com/</t>
  </si>
  <si>
    <t>Discount Pet Supplies</t>
  </si>
  <si>
    <t>https://www.yellowpages.com/livonia-mi/mip/discount-pet-supplies-3280185</t>
  </si>
  <si>
    <t>(734) 513-6060</t>
  </si>
  <si>
    <t>16320 Middlebelt Rd, Livonia, MI 48154</t>
  </si>
  <si>
    <t>http://www.discountpetbirdstore.com/</t>
  </si>
  <si>
    <t>https://www.yellowpages.com/livonia-mi/mip/pet-connection-10082324</t>
  </si>
  <si>
    <t>(734) 525-1270</t>
  </si>
  <si>
    <t>29551 5 Mile Rd, Livonia, MI 48154</t>
  </si>
  <si>
    <t>http://www.petconnectionmi.com/</t>
  </si>
  <si>
    <t>https://www.yellowpages.com/livonia-mi/mip/petco-475362329</t>
  </si>
  <si>
    <t>(248) 426-7123</t>
  </si>
  <si>
    <t>29560 7 Mile Rd, Livonia, MI 48152</t>
  </si>
  <si>
    <t>https://stores.petco.com/mi/livonia/pet-supplies-livonia-mi-2870.html</t>
  </si>
  <si>
    <t>https://www.yellowpages.com/westland-mi/mip/petco-1228399</t>
  </si>
  <si>
    <t>(734) 641-8422</t>
  </si>
  <si>
    <t>35725 Warren Rd, Westland, MI 48185</t>
  </si>
  <si>
    <t>https://stores.petco.com/mi/westland/pet-supplies-westland-mi-1905.html</t>
  </si>
  <si>
    <t>https://www.yellowpages.com/woodhaven-mi/mip/petsmart-387680</t>
  </si>
  <si>
    <t>(734) 362-8568</t>
  </si>
  <si>
    <t>23470 Allen Rd, Woodhaven, MI 48183</t>
  </si>
  <si>
    <t>https://www.petsmart.com/stores/us/mi/woodhaven-store1638.html?utm_source=google&amp;utm_medium=organic&amp;utm_campaign=google-my-business</t>
  </si>
  <si>
    <t>Woodhaven</t>
  </si>
  <si>
    <t>https://www.yellowpages.com/woodhaven-mi/mip/pet-supplies-plus-2412732</t>
  </si>
  <si>
    <t>(734) 671-6936</t>
  </si>
  <si>
    <t>19295 West Rd, Woodhaven, MI 48183</t>
  </si>
  <si>
    <t>https://www.petsuppliesplus.com/Store/MI/Woodhaven/Woodhaven/2</t>
  </si>
  <si>
    <t>https://www.yellowpages.com/livonia-mi/mip/pet-supplies-plus-23382210</t>
  </si>
  <si>
    <t>(248) 615-0039</t>
  </si>
  <si>
    <t>29493 7 Mile Rd, Livonia, MI 48152</t>
  </si>
  <si>
    <t>https://www.petsuppliesplus.com/Store/MI/Livonia/Livonia/44</t>
  </si>
  <si>
    <t>https://www.yellowpages.com/livonia-mi/mip/premier-pet-supply-540843518</t>
  </si>
  <si>
    <t>(734) 855-4505</t>
  </si>
  <si>
    <t>15399 Merriman Rd, Livonia, MI 48154</t>
  </si>
  <si>
    <t>https://www.yellowpages.com/livonia-mi/mip/pet-valu-537266031</t>
  </si>
  <si>
    <t>(734) 469-4843</t>
  </si>
  <si>
    <t>30997 5 Mile Rd, Livonia, MI 48154</t>
  </si>
  <si>
    <t>Stingers Exotics</t>
  </si>
  <si>
    <t>https://www.yellowpages.com/livonia-mi/mip/stingers-exotics-530144380</t>
  </si>
  <si>
    <t>(248) 919-0056</t>
  </si>
  <si>
    <t>18774 Middlebelt Rd, Livonia, MI 48152</t>
  </si>
  <si>
    <t>https://www.stingersexotics.com/</t>
  </si>
  <si>
    <t>Designer Petz Boutique</t>
  </si>
  <si>
    <t>https://www.yellowpages.com/livonia-mi/mip/designer-petz-boutique-571076316</t>
  </si>
  <si>
    <t>(248) 987-4368</t>
  </si>
  <si>
    <t>33030 7 Mile Road, Livonia, MI 48152</t>
  </si>
  <si>
    <t>https://m.facebook.com/people/Designer-Petz-Boutique/100082874245812</t>
  </si>
  <si>
    <t>https://www.yellowpages.com/livonia-mi/mip/pet-supplies-plus-469926914</t>
  </si>
  <si>
    <t>(734) 793-6600</t>
  </si>
  <si>
    <t>17197 N Laurel Park Dr Ste 402, Livonia, MI 48152</t>
  </si>
  <si>
    <t>Goody's Pet Supply</t>
  </si>
  <si>
    <t>https://www.yellowpages.com/wayne-mi/mip/goodys-pet-supply-1787422</t>
  </si>
  <si>
    <t>(734) 728-5300</t>
  </si>
  <si>
    <t>35340 E Michigan Ave, Wayne, MI 48184</t>
  </si>
  <si>
    <t>http://goodys-pet-supply.edan.io/</t>
  </si>
  <si>
    <t>https://www.yellowpages.com/livonia-mi/mip/stingers-exotics-7379376</t>
  </si>
  <si>
    <t>(734) 838-0758</t>
  </si>
  <si>
    <t>33760 Plymouth Rd, Livonia, MI 48150</t>
  </si>
  <si>
    <t>http://www.stingersexotics.com/</t>
  </si>
  <si>
    <t>Something Fishy</t>
  </si>
  <si>
    <t>https://www.yellowpages.com/westland-mi/mip/something-fishy-7667759</t>
  </si>
  <si>
    <t>(734) 722-4474</t>
  </si>
  <si>
    <t>954 S Wayne Rd, Westland, MI 48186</t>
  </si>
  <si>
    <t>Dog's Bow Wow Inc.</t>
  </si>
  <si>
    <t>https://www.yellowpages.com/livonia-mi/mip/dogs-bow-wow-inc-11900461</t>
  </si>
  <si>
    <t>(248) 474-7974</t>
  </si>
  <si>
    <t>33497 7 Mile Rd, Livonia, MI 48152</t>
  </si>
  <si>
    <t>https://www.yellowpages.com/woodhaven-mi/mip/wild-birds-unlimited-537239699</t>
  </si>
  <si>
    <t>(734) 307-3337</t>
  </si>
  <si>
    <t>19093 West Rd, Woodhaven, MI 48183</t>
  </si>
  <si>
    <t>http://woodhaven.wbu.com/</t>
  </si>
  <si>
    <t>Purrfect Solution Pet Sitting</t>
  </si>
  <si>
    <t>https://www.yellowpages.com/westland-mi/mip/purrfect-solution-pet-sitting-544408814</t>
  </si>
  <si>
    <t>(734) 578-5128</t>
  </si>
  <si>
    <t>35748 Rolf St, Westland, MI 48186</t>
  </si>
  <si>
    <t>The Posh Pup Inc</t>
  </si>
  <si>
    <t>https://www.yellowpages.com/livonia-mi/mip/the-posh-pup-inc-15299749</t>
  </si>
  <si>
    <t>(734) 421-9247</t>
  </si>
  <si>
    <t>10920 Farmington Rd, Livonia, MI 48150</t>
  </si>
  <si>
    <t>Westland Veterinary Hospital</t>
  </si>
  <si>
    <t>https://www.yellowpages.com/westland-mi/mip/westland-veterinary-hospital-456059913</t>
  </si>
  <si>
    <t>(734) 261-5900</t>
  </si>
  <si>
    <t>7610 N Wayne Rd, Westland, MI 48185</t>
  </si>
  <si>
    <t>http://www.westlandvet.com/</t>
  </si>
  <si>
    <t>Good Groomer</t>
  </si>
  <si>
    <t>https://www.yellowpages.com/livonia-mi/mip/good-groomer-460152344</t>
  </si>
  <si>
    <t>(734) 855-4811</t>
  </si>
  <si>
    <t>36147 Plymouth Rd, Livonia, MI 48150</t>
  </si>
  <si>
    <t>Furs-A-Flyin' Inc</t>
  </si>
  <si>
    <t>https://www.yellowpages.com/livonia-mi/mip/furs-a-flyin-inc-5399190</t>
  </si>
  <si>
    <t>(734) 466-3647</t>
  </si>
  <si>
    <t>33536 5 Mile Rd, Livonia, MI 48154</t>
  </si>
  <si>
    <t>Britts Bow Wow Bed N Biscuits</t>
  </si>
  <si>
    <t>https://www.yellowpages.com/romulus-mi/mip/britts-bow-wow-bed-n-biscuits-7150944</t>
  </si>
  <si>
    <t>(734) 721-2329</t>
  </si>
  <si>
    <t>32283 Ecorse Rd, Romulus, MI 48174</t>
  </si>
  <si>
    <t>http://brittsbowwowinc.com/</t>
  </si>
  <si>
    <t>TLCC Dog Patch</t>
  </si>
  <si>
    <t>https://www.yellowpages.com/farmington-hills-mi/mip/tlcc-dog-patch-460136711</t>
  </si>
  <si>
    <t>(248) 987-2970</t>
  </si>
  <si>
    <t>28928 Grand River Ave, Farmington Hills, MI 48336</t>
  </si>
  <si>
    <t>Cody's Cozy Corner Pet Grooming</t>
  </si>
  <si>
    <t>https://www.yellowpages.com/westland-mi/mip/codys-cozy-corner-pet-grooming-456840155</t>
  </si>
  <si>
    <t>(734) 595-0775</t>
  </si>
  <si>
    <t>35611 Central City Pkwy, Westland, MI 48185</t>
  </si>
  <si>
    <t>https://www.yellowpages.com/canton-mi/mip/pet-supplies-plus-461758432</t>
  </si>
  <si>
    <t>(734) 981-9191</t>
  </si>
  <si>
    <t>43665 Ford Rd, Canton, MI 48187</t>
  </si>
  <si>
    <t>https://www.petsuppliesplus.com/Store/MI/Canton/Canton/15</t>
  </si>
  <si>
    <t>https://www.yellowpages.com/northville-mi/mip/petsmart-4710822</t>
  </si>
  <si>
    <t>(248) 347-4337</t>
  </si>
  <si>
    <t>17677 Haggerty Rd, Northville, MI 48168</t>
  </si>
  <si>
    <t>Northville</t>
  </si>
  <si>
    <t>Premier Pet Supply - Northville</t>
  </si>
  <si>
    <t>https://www.yellowpages.com/livonia-mi/mip/premier-pet-supply-northville-559962226</t>
  </si>
  <si>
    <t>(248) 924-3494</t>
  </si>
  <si>
    <t>19784 Haggerty Rd, Livonia, MI 48152</t>
  </si>
  <si>
    <t>K9 Krackers</t>
  </si>
  <si>
    <t>https://www.yellowpages.com/woodhaven-mi/mip/k9-krackers-503590726</t>
  </si>
  <si>
    <t>(734) 365-1668</t>
  </si>
  <si>
    <t>26621 Reaume St, Woodhaven, MI 48183</t>
  </si>
  <si>
    <t>http://www.k9krackers.com/</t>
  </si>
  <si>
    <t>Pet Key</t>
  </si>
  <si>
    <t>https://www.yellowpages.com/northville-mi/mip/pet-key-512911695</t>
  </si>
  <si>
    <t>(734) 231-7010</t>
  </si>
  <si>
    <t>300 E Cady St, Northville, MI 48167</t>
  </si>
  <si>
    <t>http://microchipregistrationform.com/</t>
  </si>
  <si>
    <t>Menlys Pet Care</t>
  </si>
  <si>
    <t>https://www.yellowpages.com/northville-mi/mip/menlys-pet-care-524826835</t>
  </si>
  <si>
    <t>(248) 982-2335</t>
  </si>
  <si>
    <t>227 Hutton St, Northville, MI 48167</t>
  </si>
  <si>
    <t>http://menlyspetcare.com/</t>
  </si>
  <si>
    <t>Cumfypetsusa</t>
  </si>
  <si>
    <t>https://www.yellowpages.com/new-boston-mi/mip/cumfypetsusa-472243782</t>
  </si>
  <si>
    <t>(734) 377-1258</t>
  </si>
  <si>
    <t>28300 Grix Rd, New Boston, MI 48164</t>
  </si>
  <si>
    <t>New Boston</t>
  </si>
  <si>
    <t>Celebrity Pets Co</t>
  </si>
  <si>
    <t>https://www.yellowpages.com/northville-mi/mip/celebrity-pets-co-465426777</t>
  </si>
  <si>
    <t>(248) 344-1700</t>
  </si>
  <si>
    <t>124 N Center St, Northville, MI 48167</t>
  </si>
  <si>
    <t>http://www.celebritypetscompany.com/</t>
  </si>
  <si>
    <t>Grass Roots Pond &amp; Garden</t>
  </si>
  <si>
    <t>https://www.yellowpages.com/new-boston-mi/mip/grass-roots-pond-garden-12080477</t>
  </si>
  <si>
    <t>Pet Stores, Fountains Garden, Display, Etc, Landscape Designers &amp; Consultants</t>
  </si>
  <si>
    <t>(734) 753-9200</t>
  </si>
  <si>
    <t>24765 Bell Rd, New Boston, MI 48164</t>
  </si>
  <si>
    <t>https://www.grassrootspondandgarden.com/</t>
  </si>
  <si>
    <t>Animal Haus</t>
  </si>
  <si>
    <t>https://www.yellowpages.com/northville-mi/mip/animal-haus-7088023</t>
  </si>
  <si>
    <t>(248) 344-8904</t>
  </si>
  <si>
    <t>547 7 Mile Rd, Northville, MI 48167</t>
  </si>
  <si>
    <t>Peppermint Pet Parlor</t>
  </si>
  <si>
    <t>https://www.yellowpages.com/canton-mi/mip/peppermint-pet-parlor-553170249?lid=1000108753713</t>
  </si>
  <si>
    <t>(734) 453-7711</t>
  </si>
  <si>
    <t>6022 N Sheldon Rd, Canton, MI 48187</t>
  </si>
  <si>
    <t>Dog Gone Beautiful</t>
  </si>
  <si>
    <t>https://www.yellowpages.com/northville-mi/mip/dog-gone-beautiful-483326526</t>
  </si>
  <si>
    <t>(248) 308-3155</t>
  </si>
  <si>
    <t>1059 Novi Rd, Northville, MI 48167</t>
  </si>
  <si>
    <t>http://www.dgbeautiful.com/</t>
  </si>
  <si>
    <t>https://www.yellowpages.com/flat-rock-mi/mip/pet-needs-etc-2879708</t>
  </si>
  <si>
    <t>(734) 783-3629</t>
  </si>
  <si>
    <t>28325 Telegraph Rd, Flat Rock, MI 48134</t>
  </si>
  <si>
    <t>https://downtownflatrock.com/pet-needs-etc</t>
  </si>
  <si>
    <t>Flat Rock</t>
  </si>
  <si>
    <t>Krzyske Bro. Waltz Feed Store</t>
  </si>
  <si>
    <t>https://www.yellowpages.com/new-boston-mi/mip/krzyske-bro-waltz-feed-store-2813126</t>
  </si>
  <si>
    <t>Feed Dealers, Seeds &amp; Bulbs, Pet Food</t>
  </si>
  <si>
    <t>(734) 654-0789</t>
  </si>
  <si>
    <t>28170 Waltz Rd, New Boston, MI 48164</t>
  </si>
  <si>
    <t>https://www.yellowpages.com/livonia-mi/mip/petsmart-10371304</t>
  </si>
  <si>
    <t>(734) 525-6504</t>
  </si>
  <si>
    <t>13150 Middlebelt Rd, Livonia, MI 48150</t>
  </si>
  <si>
    <t>Fetch! Pet Care of NW Suburban Detroit</t>
  </si>
  <si>
    <t>https://www.yellowpages.com/livonia-mi/mip/fetch-pet-care-of-nw-suburban-detroit-556430371</t>
  </si>
  <si>
    <t>(734) 768-2835</t>
  </si>
  <si>
    <t>Street address not found, Livonia, MI 48152</t>
  </si>
  <si>
    <t>https://nwdetroit.fetchpetcare.com/</t>
  </si>
  <si>
    <t>Kelly's Klips Grooming</t>
  </si>
  <si>
    <t>https://www.yellowpages.com/livonia-mi/mip/kellys-klips-grooming-460899224</t>
  </si>
  <si>
    <t>(248) 982-9293</t>
  </si>
  <si>
    <t>Street address not found, Livonia, MI 48154</t>
  </si>
  <si>
    <t>Pet Company</t>
  </si>
  <si>
    <t>https://www.yellowpages.com/belleville-mi/mip/pet-company-471029576</t>
  </si>
  <si>
    <t>(734) 325-6237</t>
  </si>
  <si>
    <t>Street address not found, Belleville, MI 48111</t>
  </si>
  <si>
    <t>https://www.yellowpages.com/novi-mi/mip/prestige-pet-products-14380207</t>
  </si>
  <si>
    <t>(248) 615-4811</t>
  </si>
  <si>
    <t>41123 Jo DR Ste A, Novi, MI 48375</t>
  </si>
  <si>
    <t>Kelly's Pet Care</t>
  </si>
  <si>
    <t>https://www.yellowpages.com/canton-mi/mip/kellys-pet-care-496045864</t>
  </si>
  <si>
    <t>(734) 837-6293</t>
  </si>
  <si>
    <t>Street address not found, Canton, MI 48188</t>
  </si>
  <si>
    <t>Pets Vacation!</t>
  </si>
  <si>
    <t>https://www.yellowpages.com/farmington-hills-mi/mip/pets-vacation-530260334</t>
  </si>
  <si>
    <t>(248) 615-0470</t>
  </si>
  <si>
    <t>Street address not found, Farmington Hills, MI 48336</t>
  </si>
  <si>
    <t>Tolonen</t>
  </si>
  <si>
    <t>https://www.yellowpages.com/nationwide/mip/tolonen-561422426</t>
  </si>
  <si>
    <t>(248) 893-7170</t>
  </si>
  <si>
    <t>https://tolonenfamilypet.com/pages/contact</t>
  </si>
  <si>
    <t>Aussie Pet Mobile - W. Wayne County, MI</t>
  </si>
  <si>
    <t>https://www.yellowpages.com/nationwide/mip/aussie-pet-mobile-w-wayne-county-mi-452209507</t>
  </si>
  <si>
    <t>(734) 212-1516</t>
  </si>
  <si>
    <t>All Breed Dog Grooming &amp; Pet Sitting By Tracey</t>
  </si>
  <si>
    <t>https://www.yellowpages.com/nationwide/mip/all-breed-dog-grooming-pet-sitting-by-tracey-22770220</t>
  </si>
  <si>
    <t>(734) 890-2823</t>
  </si>
  <si>
    <t>https://www.yellowpages.com/canton-twp-mi/mip/peppermint-pet-parlor-canton-twp-8959770?lid=1002173404329</t>
  </si>
  <si>
    <t>(734) 392-8264</t>
  </si>
  <si>
    <t>http://http//peppermintpet.com/</t>
  </si>
  <si>
    <t>https://www.yellowpages.com/farmington-mi/mip/pet-supplies-plus-467736220</t>
  </si>
  <si>
    <t>(248) 427-0594</t>
  </si>
  <si>
    <t>38253 W 10 Mile Rd, Farmington, MI 48335</t>
  </si>
  <si>
    <t>Gone To The Dogs Daycare</t>
  </si>
  <si>
    <t>https://www.yellowpages.com/novi-mi/mip/gone-to-the-dogs-daycare-775537?lid=1000238808342</t>
  </si>
  <si>
    <t>Pet Grooming, Pet Sitting &amp; Exercising Services, Dog Day Care</t>
  </si>
  <si>
    <t>(248) 347-9081</t>
  </si>
  <si>
    <t>22497 Heslip Dr, Novi, MI 48375</t>
  </si>
  <si>
    <t>http://gonetothedogsnovi.com/</t>
  </si>
  <si>
    <t>https://www.yellowpages.com/commerce-township-mi/mip/petsmart-14274385</t>
  </si>
  <si>
    <t>(248) 624-4752</t>
  </si>
  <si>
    <t>385 Haggerty Hwy, Commerce Township, MI 48390</t>
  </si>
  <si>
    <t>Commerce Township</t>
  </si>
  <si>
    <t>https://www.yellowpages.com/taylor-mi/mip/pet-supplies-plus-507893960</t>
  </si>
  <si>
    <t>(313) 295-6500</t>
  </si>
  <si>
    <t>22124 Ecorse Rd, Taylor, MI 48180</t>
  </si>
  <si>
    <t>https://www.petsuppliesplus.com/Store/MI/Taylor/Taylor/18</t>
  </si>
  <si>
    <t>Petland Novi</t>
  </si>
  <si>
    <t>https://www.yellowpages.com/novi-mi/mip/petland-novi-10876554</t>
  </si>
  <si>
    <t>(248) 449-7340</t>
  </si>
  <si>
    <t>27200 Novi Rd Ste A, Novi, MI 48377</t>
  </si>
  <si>
    <t>http://petlandnovi.com/</t>
  </si>
  <si>
    <t>https://www.yellowpages.com/novi-mi/mip/tuesday-morning-13782262</t>
  </si>
  <si>
    <t>(248) 449-1776</t>
  </si>
  <si>
    <t>42875 Grand River Ave Ste 102, Novi, MI 48375</t>
  </si>
  <si>
    <t>SafeCalm Dog Training Collars &amp; Dog Training/Whispering</t>
  </si>
  <si>
    <t>https://www.yellowpages.com/waterford-mi/mip/safecalm-dog-training-collars-dog-training-whispering-505551859</t>
  </si>
  <si>
    <t xml:space="preserve">Dog &amp; Cat Furnishings &amp; Supplies, Pet Supplies &amp; Foods-Wholesale &amp; Manufacturers, </t>
  </si>
  <si>
    <t>(248) 974-3031</t>
  </si>
  <si>
    <t>5036 Dixie Hwy Unit 300841, Waterford, MI 48330</t>
  </si>
  <si>
    <t>http://safecalm.com/</t>
  </si>
  <si>
    <t>Retro Dog, LLC</t>
  </si>
  <si>
    <t>https://www.yellowpages.com/farmington-hills-mi/mip/retro-dog-llc-511250352</t>
  </si>
  <si>
    <t>(734) 717-9303</t>
  </si>
  <si>
    <t>38355 Spring Ln, Farmington Hills, MI 48331</t>
  </si>
  <si>
    <t>https://www.yellowpages.com/southgate-mi/mip/pet-supplies-plus-504087639</t>
  </si>
  <si>
    <t>(734) 720-9797</t>
  </si>
  <si>
    <t>15060 Eureka Rd, Southgate, MI 48195</t>
  </si>
  <si>
    <t>https://www.petsuppliesplus.com/Store/MI/Southgate/Southgate/231</t>
  </si>
  <si>
    <t>Snuggle Pet Products Co</t>
  </si>
  <si>
    <t>https://www.yellowpages.com/van-buren-twp-mi/mip/snuggle-pet-products-co-461509629</t>
  </si>
  <si>
    <t>(734) 697-3757</t>
  </si>
  <si>
    <t>47044 Denton Rd, Van Buren Twp, MI 48111</t>
  </si>
  <si>
    <t>http://snugglepetproducts.com/</t>
  </si>
  <si>
    <t>https://www.yellowpages.com/south-lyon-mi/mip/earthwise-pet-571987749</t>
  </si>
  <si>
    <t>(248) 264-6018</t>
  </si>
  <si>
    <t>20748 Pontiac Trl, South Lyon, MI 48178</t>
  </si>
  <si>
    <t>https://southlyon.earthwisepet.com/</t>
  </si>
  <si>
    <t>Grand River Equine Feed Inc</t>
  </si>
  <si>
    <t>https://www.yellowpages.com/wixom-mi/mip/grand-river-equine-feed-inc-21846599</t>
  </si>
  <si>
    <t>(248) 348-8310</t>
  </si>
  <si>
    <t>51680 Grand River Ave, Wixom, MI 48393</t>
  </si>
  <si>
    <t>http://www.grandriverfeed.com/</t>
  </si>
  <si>
    <t>Wixom</t>
  </si>
  <si>
    <t>Indy Bear Biscuit Company</t>
  </si>
  <si>
    <t>https://www.yellowpages.com/south-lyon-mi/mip/indy-bear-biscuit-company-518225392</t>
  </si>
  <si>
    <t>(248) 231-6387</t>
  </si>
  <si>
    <t>883 Hidden Creek Dr, South Lyon, MI 48178</t>
  </si>
  <si>
    <t>https://www.yellowpages.com/willis-mi/mip/all-4-pets-542196752</t>
  </si>
  <si>
    <t>(734) 270-2396</t>
  </si>
  <si>
    <t>10101 Willis Rd, Willis, MI 48191</t>
  </si>
  <si>
    <t>Willis</t>
  </si>
  <si>
    <t>Willis Feed &amp; Country Stroe</t>
  </si>
  <si>
    <t>https://www.yellowpages.com/willis-mi/mip/willis-feed-country-stroe-22694237</t>
  </si>
  <si>
    <t xml:space="preserve">Ponds &amp; Pond Supplies, Lawn &amp; Garden Equipment &amp; Supplies, </t>
  </si>
  <si>
    <t>(734) 461-1111</t>
  </si>
  <si>
    <t>10200 Railroad Rd, Willis, MI 48191</t>
  </si>
  <si>
    <t>Willis Feed Mill</t>
  </si>
  <si>
    <t>https://www.yellowpages.com/willis-mi/mip/willis-feed-mill-513518929</t>
  </si>
  <si>
    <t>https://www.yellowpages.com/novi-mi/mip/pet-supplies-plus-4618072</t>
  </si>
  <si>
    <t>(248) 380-0007</t>
  </si>
  <si>
    <t>41660 W 10 Mile Rd, Novi, MI 48375</t>
  </si>
  <si>
    <t>https://www.petsuppliesplus.com/Store/MI/Novi/NOVI/30</t>
  </si>
  <si>
    <t>https://www.yellowpages.com/ypsilanti-mi/mip/petsmart-538963626</t>
  </si>
  <si>
    <t>(734) 205-3192</t>
  </si>
  <si>
    <t>3120 Carpenter Rd, Ypsilanti, MI 48197</t>
  </si>
  <si>
    <t>https://www.yellowpages.com/ypsilanti-mi/mip/pet-supplies-plus-564277350</t>
  </si>
  <si>
    <t>(734) 396-6615</t>
  </si>
  <si>
    <t>2064 Whittaker Rd, Ypsilanti, MI 48197</t>
  </si>
  <si>
    <t>https://www.petsuppliesplus.com/store/mi/ypsilanti/4227-ypsilanti/4227</t>
  </si>
  <si>
    <t>https://www.yellowpages.com/ann-arbor-mi/mip/pet-supplies-plus-1372015</t>
  </si>
  <si>
    <t>(734) 741-5100</t>
  </si>
  <si>
    <t>2607 Plymouth Rd, Ann Arbor, MI 48105</t>
  </si>
  <si>
    <t>https://www.petsuppliesplus.com/Store/MI/Ann-Arbor/Ann-Arbor/16</t>
  </si>
  <si>
    <t>https://www.yellowpages.com/ann-arbor-mi/mip/pet-supplies-plus-23188874</t>
  </si>
  <si>
    <t>(734) 961-4534</t>
  </si>
  <si>
    <t>2067 Plymouth Rd, Ann Arbor, MI 48105</t>
  </si>
  <si>
    <t>https://www.yellowpages.com/ypsilanti-mi/mip/pet-spa-1130256</t>
  </si>
  <si>
    <t>(734) 340-6518</t>
  </si>
  <si>
    <t>5260 Willis Rd, Ypsilanti, MI 48197</t>
  </si>
  <si>
    <t>http://petspapetgrooming.com/</t>
  </si>
  <si>
    <t>https://www.yellowpages.com/ann-arbor-mi/mip/hollywood-feed-571154510</t>
  </si>
  <si>
    <t>960 W Eisenhower Pkwy, Ann Arbor, MI 48103</t>
  </si>
  <si>
    <t>https://locations.hollywoodfeed.com/michigan/ann-arbor/960-w-eisenhower-pkwy</t>
  </si>
  <si>
    <t>https://www.yellowpages.com/ann-arbor-mi/mip/petpeople-561597333</t>
  </si>
  <si>
    <t>https://www.petpeople.com/location/ann-arbor-cranbrook-village</t>
  </si>
  <si>
    <t>The Family Puppy</t>
  </si>
  <si>
    <t>https://www.yellowpages.com/nationwide/mip/the-family-puppy-9739353</t>
  </si>
  <si>
    <t>PawsomeComplete</t>
  </si>
  <si>
    <t>https://www.yellowpages.com/hazel-park-mi/mip/pawsomecomplete-503115991</t>
  </si>
  <si>
    <t>(248) 632-4452</t>
  </si>
  <si>
    <t>Street address not found, Hazel Park, MI 48030</t>
  </si>
  <si>
    <t>Hazel Park</t>
  </si>
  <si>
    <t>Advanced Animal Chiropractic</t>
  </si>
  <si>
    <t>https://www.yellowpages.com/nationwide/mip/advanced-animal-chiropractic-566881398</t>
  </si>
  <si>
    <t>(248) 602-0807</t>
  </si>
  <si>
    <t>https://advancedanimalchiropractic.com/</t>
  </si>
  <si>
    <t>Jewel's Pet Cuisine &amp; Accessories</t>
  </si>
  <si>
    <t>https://www.yellowpages.com/nationwide/mip/jewels-pet-cuisine-accessories-481275645</t>
  </si>
  <si>
    <t>(248) 802-3253</t>
  </si>
  <si>
    <t>http://jewelspetcuisine.com/</t>
  </si>
  <si>
    <t>Keli'Ana Canine Designs</t>
  </si>
  <si>
    <t>https://www.yellowpages.com/nationwide/mip/keliana-canine-designs-476254104</t>
  </si>
  <si>
    <t>(313) 610-2349</t>
  </si>
  <si>
    <t>Vom Dinaburg German Shepherds</t>
  </si>
  <si>
    <t>https://www.yellowpages.com/nationwide/mip/vom-dinaburg-german-shepherds-465402030</t>
  </si>
  <si>
    <t>(248) 931-0608</t>
  </si>
  <si>
    <t>http://www.vomdinaburg.com/</t>
  </si>
  <si>
    <t>Run Sparky Run</t>
  </si>
  <si>
    <t>https://www.yellowpages.com/ferndale-mi/mip/run-sparky-run-481120432</t>
  </si>
  <si>
    <t>(313) 638-0119</t>
  </si>
  <si>
    <t>Street address not found, Ferndale, MI 48220</t>
  </si>
  <si>
    <t>http://runsparkyrun.com/</t>
  </si>
  <si>
    <t>Peticured</t>
  </si>
  <si>
    <t>https://www.yellowpages.com/birmingham-mi/mip/peticured-530593076</t>
  </si>
  <si>
    <t>(248) 633-3199</t>
  </si>
  <si>
    <t>Street address not found, Birmingham, MI 48012</t>
  </si>
  <si>
    <t>http://www.peticured.com/</t>
  </si>
  <si>
    <t>Dog Grooming Bloomfield Hills Services</t>
  </si>
  <si>
    <t>https://www.yellowpages.com/bloomfield-hills-mi/mip/dog-grooming-bloomfield-hills-services-466537380</t>
  </si>
  <si>
    <t>(248) 270-8563</t>
  </si>
  <si>
    <t>Street address not found, Bloomfield Hills, MI 48301</t>
  </si>
  <si>
    <t>https://www.yellowpages.com/clawson-mi/mip/vals-pet-supplies-ii-22383891?lid=171931721</t>
  </si>
  <si>
    <t>https://www.yellowpages.com/berkley-mi/mip/doggie-in-the-window-llc-496717231?lid=1001117659786</t>
  </si>
  <si>
    <t>(248) 602-3372</t>
  </si>
  <si>
    <t>https://www.yellowpages.com/pontiac-mi/mip/bloomfield-pet-care-520222800</t>
  </si>
  <si>
    <t>218 S Telegraph Rd, Pontiac, MI 48341</t>
  </si>
  <si>
    <t>http://bloomfieldpetcare.com/</t>
  </si>
  <si>
    <t>Paws and Relax</t>
  </si>
  <si>
    <t>https://www.yellowpages.com/pontiac-mi/mip/paws-and-relax-509035417</t>
  </si>
  <si>
    <t>Moby Dick Pet Store Inc</t>
  </si>
  <si>
    <t>https://www.yellowpages.com/waterford-mi/mip/moby-dick-pet-store-inc-17547259</t>
  </si>
  <si>
    <t>(248) 673-2520</t>
  </si>
  <si>
    <t>3700 Sashabaw Rd, Waterford, MI 48329</t>
  </si>
  <si>
    <t>http://www.mobydickpets.com/</t>
  </si>
  <si>
    <t>https://www.yellowpages.com/waterford-mi/mip/pet-supplies-plus-424618</t>
  </si>
  <si>
    <t>(248) 623-0200</t>
  </si>
  <si>
    <t>5348 Dixie Hwy, Waterford, MI 48329</t>
  </si>
  <si>
    <t>https://www.yellowpages.com/white-lake-mi/mip/pet-supplies-plus-2500963</t>
  </si>
  <si>
    <t>(248) 360-1400</t>
  </si>
  <si>
    <t>8020 Cooley Lake Rd, White Lake, MI 48386</t>
  </si>
  <si>
    <t>https://www.petsuppliesplus.com/Store/MI/White-Lake/White-Lake/13</t>
  </si>
  <si>
    <t>White Lake</t>
  </si>
  <si>
    <t>https://www.yellowpages.com/waterford-mi/mip/soldans-feeds-pet-supplies-542743406</t>
  </si>
  <si>
    <t>(248) 674-0805</t>
  </si>
  <si>
    <t>5280 Farm Rd, Waterford, MI 48327</t>
  </si>
  <si>
    <t>http://waterford.k12.mi.us/</t>
  </si>
  <si>
    <t>Union Lake Pet Services</t>
  </si>
  <si>
    <t>https://www.yellowpages.com/waterford-mi/mip/union-lake-pet-services-466931468</t>
  </si>
  <si>
    <t>(248) 363-6262</t>
  </si>
  <si>
    <t>6547 Cooley Lake Rd, Waterford, MI 48327</t>
  </si>
  <si>
    <t>http://www.unionlakepets.com/</t>
  </si>
  <si>
    <t>Incredipets Market</t>
  </si>
  <si>
    <t>https://www.yellowpages.com/waterford-mi/mip/incredipets-market-547555202</t>
  </si>
  <si>
    <t>(248) 301-5154</t>
  </si>
  <si>
    <t>7150 Cooley Lake Rd, Waterford, MI 48327</t>
  </si>
  <si>
    <t>https://incredipetsmarket.com/</t>
  </si>
  <si>
    <t>Advance Pet Products</t>
  </si>
  <si>
    <t>https://www.yellowpages.com/waterford-mi/mip/advance-pet-products-467955068</t>
  </si>
  <si>
    <t>5510 Cooley Lake Rd, Waterford, MI 48327</t>
  </si>
  <si>
    <t>http://advanceinternational.us/</t>
  </si>
  <si>
    <t>Sassies Pet Supplies</t>
  </si>
  <si>
    <t>https://www.yellowpages.com/waterford-mi/mip/sassies-pet-supplies-543427891</t>
  </si>
  <si>
    <t>(248) 681-1533</t>
  </si>
  <si>
    <t>1400 Scott Lake Rd, Waterford, MI 48328</t>
  </si>
  <si>
    <t>https://www.yellowpages.com/waterford-mi/mip/pet-supplies-plus-572075067</t>
  </si>
  <si>
    <t>(248) 623-9522</t>
  </si>
  <si>
    <t>5304 Dixie Hwy, Waterford, MI 48329</t>
  </si>
  <si>
    <t>Pet Parlor of Clarkston Inc</t>
  </si>
  <si>
    <t>https://www.yellowpages.com/clarkston-mi/mip/pet-parlor-of-clarkston-inc-455586656</t>
  </si>
  <si>
    <t>(248) 241-6307</t>
  </si>
  <si>
    <t>6469 Sashabaw Rd, Clarkston, MI 48346</t>
  </si>
  <si>
    <t>Clarkston</t>
  </si>
  <si>
    <t>Healthy Dogma</t>
  </si>
  <si>
    <t>https://www.yellowpages.com/lake-orion-mi/mip/healthy-dogma-480257846</t>
  </si>
  <si>
    <t>(248) 693-7525</t>
  </si>
  <si>
    <t>1095 S Lapeer Rd, Lake Orion, MI 48360</t>
  </si>
  <si>
    <t>http://www.healthydogma.com/</t>
  </si>
  <si>
    <t>Kitty and Canine Pet Grooming</t>
  </si>
  <si>
    <t>https://www.yellowpages.com/west-bloomfield-mi/mip/kitty-and-canine-pet-grooming-470139940</t>
  </si>
  <si>
    <t>(248) 366-6244</t>
  </si>
  <si>
    <t>6565 Commerce Rd, West Bloomfield, MI 48324</t>
  </si>
  <si>
    <t>http://www.kittyandcanine.com/</t>
  </si>
  <si>
    <t>Wiggle Waggle Wear</t>
  </si>
  <si>
    <t>https://www.yellowpages.com/lake-orion-mi/mip/wiggle-waggle-wear-475347453</t>
  </si>
  <si>
    <t>(248) 425-4763</t>
  </si>
  <si>
    <t>46 E Flint St, Lake Orion, MI 48362</t>
  </si>
  <si>
    <t>Fuzzie's Pet Supply &amp; Grooming</t>
  </si>
  <si>
    <t>https://www.yellowpages.com/clarkston-mi/mip/fuzzies-pet-supply-grooming-529273645</t>
  </si>
  <si>
    <t>(248) 297-5606</t>
  </si>
  <si>
    <t>6535 Sashabaw Rd, Clarkston, MI 48346</t>
  </si>
  <si>
    <t>Soggy Doggy</t>
  </si>
  <si>
    <t>https://www.yellowpages.com/waterford-mi/mip/soggy-doggy-530228814</t>
  </si>
  <si>
    <t>(248) 673-9973</t>
  </si>
  <si>
    <t>4889 Dixie Hwy, Waterford, MI 48329</t>
  </si>
  <si>
    <t>http://soggy-doggie.com/contact</t>
  </si>
  <si>
    <t>Good Shepherd Pet Food</t>
  </si>
  <si>
    <t>https://www.yellowpages.com/orchard-lake-mi/mip/good-shepherd-pet-food-464576684</t>
  </si>
  <si>
    <t>(248) 891-8644</t>
  </si>
  <si>
    <t>1892 Heron View Drive, Orchard Lake, MI 48324</t>
  </si>
  <si>
    <t>Orchard Lake</t>
  </si>
  <si>
    <t>GOLDEN PAWS GROOMING &amp; PET SERVICES</t>
  </si>
  <si>
    <t>https://www.yellowpages.com/lake-orion-mi/mip/golden-paws-grooming-pet-services-3477599</t>
  </si>
  <si>
    <t>(248) 693-8855</t>
  </si>
  <si>
    <t>1488 S Lapeer Rd, Lake Orion, MI 48360</t>
  </si>
  <si>
    <t>http://www.goldenpawsgrooming.com/</t>
  </si>
  <si>
    <t>Pet Authority Animal Hospital</t>
  </si>
  <si>
    <t>https://www.yellowpages.com/waterford-mi/mip/pet-authority-animal-hospital-476361828</t>
  </si>
  <si>
    <t>(248) 673-1288</t>
  </si>
  <si>
    <t>4588 W Walton Blvd, Waterford, MI 48329</t>
  </si>
  <si>
    <t>http://www.petsloved.com/</t>
  </si>
  <si>
    <t>Heaven Scent Doggie Spa</t>
  </si>
  <si>
    <t>https://www.yellowpages.com/lake-orion-mi/mip/heaven-scent-doggie-spa-472764692</t>
  </si>
  <si>
    <t>(248) 814-0830</t>
  </si>
  <si>
    <t>785 N Lapeer Rd, Lake Orion, MI 48362</t>
  </si>
  <si>
    <t>Lake Orion Pet Centre</t>
  </si>
  <si>
    <t>https://www.yellowpages.com/lake-orion-mi/mip/lake-orion-pet-centre-11147939</t>
  </si>
  <si>
    <t>(248) 693-6550</t>
  </si>
  <si>
    <t>http://lakeorionpets.com/</t>
  </si>
  <si>
    <t>Terry Lee's Tufts &amp; Tails</t>
  </si>
  <si>
    <t>https://www.yellowpages.com/waterford-mi/mip/terry-lees-tufts-tails-612773</t>
  </si>
  <si>
    <t>Boarding Houses, Dog &amp; Cat Grooming &amp; Supplies, Pet Grooming</t>
  </si>
  <si>
    <t>(248) 618-9310</t>
  </si>
  <si>
    <t>2520 Airport Rd, Waterford, MI 48329</t>
  </si>
  <si>
    <t>http://tuftsandtails.com/</t>
  </si>
  <si>
    <t>K9BUSTERS Dog Training/Whispering &amp; Dog Training Collars</t>
  </si>
  <si>
    <t>https://www.yellowpages.com/waterford-mi/mip/k9busters-dog-training-whispering-dog-training-collars-518370057</t>
  </si>
  <si>
    <t>https://www.k9busters.com/</t>
  </si>
  <si>
    <t>Aussie Pet Mobile - West Bloomfield, Mi</t>
  </si>
  <si>
    <t>https://www.yellowpages.com/west-bloomfield-mi/mip/aussie-pet-mobile-west-bloomfield-mi-456827218</t>
  </si>
  <si>
    <t>(248) 432-2736</t>
  </si>
  <si>
    <t>1892 Heron View Dr, West Bloomfield, MI 48324</t>
  </si>
  <si>
    <t>https://www.yellowpages.com/lake-orion-mi/mip/lake-orion-pet-centre-536397751</t>
  </si>
  <si>
    <t>Dog Day Care, Pet Services, Dog &amp; Cat Grooming &amp; Supplies</t>
  </si>
  <si>
    <t>1298 S Lapeer Rd, Lake Orion, MI 48360</t>
  </si>
  <si>
    <t>Poochies Uptown Grooming Salon</t>
  </si>
  <si>
    <t>https://www.yellowpages.com/clarkston-mi/mip/poochies-uptown-grooming-salon-509975999</t>
  </si>
  <si>
    <t>(248) 622-5286</t>
  </si>
  <si>
    <t>4746 Clarkston Rd, Clarkston, MI 48348</t>
  </si>
  <si>
    <t>https://www.yellowpages.com/oxford-mi/mip/pet-supplies-plus-9834956</t>
  </si>
  <si>
    <t>(248) 969-7587</t>
  </si>
  <si>
    <t>971 S Lapeer Rd, Oxford, MI 48371</t>
  </si>
  <si>
    <t>https://www.yellowpages.com/armada-mi/mip/all-about-pets-21558089</t>
  </si>
  <si>
    <t>(586) 752-0792</t>
  </si>
  <si>
    <t>15250 33 Mile Rd, Armada, MI 48005</t>
  </si>
  <si>
    <t>Armada</t>
  </si>
  <si>
    <t>Puppy Love Inc</t>
  </si>
  <si>
    <t>https://www.yellowpages.com/commerce-township-mi/mip/puppy-love-inc-502872921</t>
  </si>
  <si>
    <t>1539 Union Lake Rd, Commerce Township, MI 48382</t>
  </si>
  <si>
    <t>http://www.puppy-love-inc.com/</t>
  </si>
  <si>
    <t>https://www.yellowpages.com/oxford-mi/mip/pet-valu-571151952</t>
  </si>
  <si>
    <t>(248) 572-6377</t>
  </si>
  <si>
    <t>622 N Lapeer Rd, Oxford, MI 48371</t>
  </si>
  <si>
    <t>Daisydoodles</t>
  </si>
  <si>
    <t>https://www.yellowpages.com/oxford-mi/mip/daisydoodles-518230485</t>
  </si>
  <si>
    <t>(248) 895-2430</t>
  </si>
  <si>
    <t>527 Tanview Dr, Oxford, MI 48371</t>
  </si>
  <si>
    <t>http://daisydoodles.org/</t>
  </si>
  <si>
    <t>Free Range Dog Chews Inc</t>
  </si>
  <si>
    <t>https://www.yellowpages.com/bruce-twp-mi/mip/free-range-dog-chews-inc-11670917</t>
  </si>
  <si>
    <t>(586) 752-3040</t>
  </si>
  <si>
    <t>111 Peyerk Ct, Bruce Twp, MI 48065</t>
  </si>
  <si>
    <t>http://freerangedogchews.com/</t>
  </si>
  <si>
    <t>Bruce Twp</t>
  </si>
  <si>
    <t>Tender Touch Pet Spa</t>
  </si>
  <si>
    <t>https://www.yellowpages.com/oxford-mi/mip/tender-touch-pet-spa-6730777</t>
  </si>
  <si>
    <t>(248) 628-2821</t>
  </si>
  <si>
    <t>973 S Lapeer Rd, Oxford, MI 48371</t>
  </si>
  <si>
    <t>Oxford Farm &amp; Garden</t>
  </si>
  <si>
    <t>https://www.yellowpages.com/oxford-mi/mip/oxford-farm-garden-467232758</t>
  </si>
  <si>
    <t>Pet Stores, Feed Dealers, Water Softening &amp; Conditioning Equipment &amp; Service</t>
  </si>
  <si>
    <t>(248) 628-2174</t>
  </si>
  <si>
    <t>81 N Washington St, Oxford, MI 48371</t>
  </si>
  <si>
    <t>Bully Bunches</t>
  </si>
  <si>
    <t>https://www.yellowpages.com/romeo-mi/mip/bully-bunches-575705181</t>
  </si>
  <si>
    <t>(877) 265-6065</t>
  </si>
  <si>
    <t>151 McLean Dr, Romeo, MI 48065</t>
  </si>
  <si>
    <t>http://bullybunches.com/</t>
  </si>
  <si>
    <t>Romeo</t>
  </si>
  <si>
    <t>https://www.yellowpages.com/white-lake-mi/mip/pet-supplies-plus-454718527</t>
  </si>
  <si>
    <t>(248) 889-4131</t>
  </si>
  <si>
    <t>6845 Highland Rd, White Lake, MI 48383</t>
  </si>
  <si>
    <t>https://www.petsuppliesplus.com/Store/MI/White-Lake/White-Lake/171</t>
  </si>
  <si>
    <t>https://www.yellowpages.com/white-lake-mi/mip/union-lake-pet-services-535437850</t>
  </si>
  <si>
    <t>(248) 363-5061</t>
  </si>
  <si>
    <t>6545 Cooley Lake Rd, White Lake, MI 48383</t>
  </si>
  <si>
    <t>https://www.yellowpages.com/milford-mi/mip/pet-supplies-plus-2883250</t>
  </si>
  <si>
    <t>(248) 684-8500</t>
  </si>
  <si>
    <t>750 General Motors Rd, Milford, MI 48381</t>
  </si>
  <si>
    <t>Highland Tropical Fish &amp; Bird Haven</t>
  </si>
  <si>
    <t>https://www.yellowpages.com/white-lake-mi/mip/highland-tropical-fish-bird-haven-6676930</t>
  </si>
  <si>
    <t>(248) 698-9090</t>
  </si>
  <si>
    <t>10655 Highland Rd, White Lake, MI 48386</t>
  </si>
  <si>
    <t>http://www.highlandtropical.com/</t>
  </si>
  <si>
    <t>Pet Suppliers</t>
  </si>
  <si>
    <t>https://www.yellowpages.com/highland-mi/mip/pet-suppliers-4307560</t>
  </si>
  <si>
    <t>(248) 887-1881</t>
  </si>
  <si>
    <t>2825 E Highland Rd, Highland, MI 48356</t>
  </si>
  <si>
    <t>Kathy's Klips</t>
  </si>
  <si>
    <t>https://www.yellowpages.com/highland-mi/mip/kathys-klips-15082374</t>
  </si>
  <si>
    <t>(248) 889-4708</t>
  </si>
  <si>
    <t>3490 N Duck Lake Rd, Highland, MI 48356</t>
  </si>
  <si>
    <t>Highland Pets</t>
  </si>
  <si>
    <t>https://www.yellowpages.com/highland-mi/mip/highland-pets-548435101</t>
  </si>
  <si>
    <t>(248) 714-8169</t>
  </si>
  <si>
    <t>744 W Highland Rd, Highland, MI 48357</t>
  </si>
  <si>
    <t>https://petsofhighland.com/</t>
  </si>
  <si>
    <t>Highland Feed &amp; Water</t>
  </si>
  <si>
    <t>https://www.yellowpages.com/highland-mi/mip/highland-feed-water-467236820</t>
  </si>
  <si>
    <t>(248) 887-4100</t>
  </si>
  <si>
    <t>217 E Livingston Rd, Highland, MI 48357</t>
  </si>
  <si>
    <t>Roadside Veterinary Clinic PC</t>
  </si>
  <si>
    <t>https://www.yellowpages.com/highland-mi/mip/roadside-veterinary-clinic-pc-8298676</t>
  </si>
  <si>
    <t>(248) 887-8313</t>
  </si>
  <si>
    <t>1500 S Milford Rd, Highland, MI 48357</t>
  </si>
  <si>
    <t>http://www.roadsideveterinaryclinic.com/</t>
  </si>
  <si>
    <t>https://www.yellowpages.com/kalamazoo-mi/mip/bow-wow-boutique-461697341?lid=1002177551865</t>
  </si>
  <si>
    <t>(800) 441-9809</t>
  </si>
  <si>
    <t>429 W Crosstown Pkwy, Kalamazoo, MI 49001</t>
  </si>
  <si>
    <t>http://www.bow-wowboutique.com/</t>
  </si>
  <si>
    <t>Kalamazoo</t>
  </si>
  <si>
    <t>https://www.yellowpages.com/kalamazoo-mi/mip/pet-supplies-plus-472052043</t>
  </si>
  <si>
    <t>(269) 342-5020</t>
  </si>
  <si>
    <t>5161 Gull Rd, Kalamazoo, MI 49048</t>
  </si>
  <si>
    <t>https://www.petsuppliesplus.com/Store/MI/Kalamazoo/Kalamazoo/170</t>
  </si>
  <si>
    <t>https://www.yellowpages.com/kalamazoo-mi/mip/petsmart-5121335</t>
  </si>
  <si>
    <t>(269) 382-4171</t>
  </si>
  <si>
    <t>5200 W Main St, Kalamazoo, MI 49009</t>
  </si>
  <si>
    <t>Oak Ridge Feed Inc</t>
  </si>
  <si>
    <t>https://www.yellowpages.com/kalamazoo-mi/mip/oak-ridge-feed-inc-2986355</t>
  </si>
  <si>
    <t>(269) 353-3332</t>
  </si>
  <si>
    <t>7035 Stadium Dr, Kalamazoo, MI 49009</t>
  </si>
  <si>
    <t>http://www.oakridgefeed.com/</t>
  </si>
  <si>
    <t>Independent Pet Co-op</t>
  </si>
  <si>
    <t>https://www.yellowpages.com/kalamazoo-mi/mip/independent-pet-co-op-8789678</t>
  </si>
  <si>
    <t>(269) 341-4222</t>
  </si>
  <si>
    <t>5660 Gull Rd, Kalamazoo, MI 49048</t>
  </si>
  <si>
    <t>https://www.yellowpages.com/kalamazoo-mi/mip/chow-hound-pet-supplies-546952610</t>
  </si>
  <si>
    <t>(269) 459-9441</t>
  </si>
  <si>
    <t>5097 Century Ave Ste A, Kalamazoo, MI 49006</t>
  </si>
  <si>
    <t>Corners Limited</t>
  </si>
  <si>
    <t>https://www.yellowpages.com/kalamazoo-mi/mip/corners-limited-14166377</t>
  </si>
  <si>
    <t>(269) 345-7599</t>
  </si>
  <si>
    <t>841 Gibson St, Kalamazoo, MI 49001</t>
  </si>
  <si>
    <t>http://www.cornerslimitedcages.com/contact.html</t>
  </si>
  <si>
    <t>Pet Care With Nicole</t>
  </si>
  <si>
    <t>https://www.yellowpages.com/kalamazoo-mi/mip/pet-care-with-nicole-553625774</t>
  </si>
  <si>
    <t>(269) 352-0196</t>
  </si>
  <si>
    <t>704 S Drake Rd, Kalamazoo, MI 49009</t>
  </si>
  <si>
    <t>Bark's 5th Avenue</t>
  </si>
  <si>
    <t>https://www.yellowpages.com/kalamazoo-mi/mip/barks-5th-avenue-107488</t>
  </si>
  <si>
    <t>(269) 383-8334</t>
  </si>
  <si>
    <t>3015 Oakland Dr Ste A, Kalamazoo, MI 49008</t>
  </si>
  <si>
    <t>http://barks.biz/index.htm</t>
  </si>
  <si>
    <t>SPCA Of Southwest Michigan</t>
  </si>
  <si>
    <t>https://www.yellowpages.com/kalamazoo-mi/mip/spca-of-southwest-michigan-27406791</t>
  </si>
  <si>
    <t>(269) 344-1474</t>
  </si>
  <si>
    <t>6955 W Kl Ave, Kalamazoo, MI 49009</t>
  </si>
  <si>
    <t>https://www.yellowpages.com/kalamazoo-mi/mip/wild-birds-unlimited-496114838</t>
  </si>
  <si>
    <t>(269) 353-7550</t>
  </si>
  <si>
    <t>The Bone Appetit Bakery</t>
  </si>
  <si>
    <t>https://www.yellowpages.com/kalamazoo-mi/mip/the-bone-appetit-bakery-482315013</t>
  </si>
  <si>
    <t>(269) 342-2663</t>
  </si>
  <si>
    <t>5462 Gull Rd Ste 4, Kalamazoo, MI 49048</t>
  </si>
  <si>
    <t>http://www.boneappetitbakerykzoo.com/</t>
  </si>
  <si>
    <t>LuckyDog</t>
  </si>
  <si>
    <t>https://www.yellowpages.com/kalamazoo-mi/mip/luckydog-461758224</t>
  </si>
  <si>
    <t>(269) 375-8377</t>
  </si>
  <si>
    <t>522 N 2nd St, Kalamazoo, MI 49009</t>
  </si>
  <si>
    <t>http://www.luckydogmedia.com/pages/home_v3.cfm</t>
  </si>
  <si>
    <t>Groomingdales Pet Salon and Spa</t>
  </si>
  <si>
    <t>https://www.yellowpages.com/kalamazoo-mi/mip/groomingdales-pet-salon-and-spa-15144113</t>
  </si>
  <si>
    <t>(269) 492-3424</t>
  </si>
  <si>
    <t>3019 Oakland Dr, Kalamazoo, MI 49008</t>
  </si>
  <si>
    <t>https://www.yellowpages.com/kalamazoo-mi/mip/plush-puppy-7089066</t>
  </si>
  <si>
    <t>(269) 385-1829</t>
  </si>
  <si>
    <t>2423 Parkview Ave, Kalamazoo, MI 49008</t>
  </si>
  <si>
    <t>K-9 Body Shop</t>
  </si>
  <si>
    <t>https://www.yellowpages.com/kalamazoo-mi/mip/k-9-body-shop-5892282</t>
  </si>
  <si>
    <t>(269) 342-2865</t>
  </si>
  <si>
    <t>5372 N Riverview Dr, Kalamazoo, MI 49004</t>
  </si>
  <si>
    <t>https://www.k-9bodyshop.com/</t>
  </si>
  <si>
    <t>4 Paws Spa at Diamond Creek</t>
  </si>
  <si>
    <t>https://www.yellowpages.com/kalamazoo-mi/mip/4-paws-spa-at-diamond-creek-543623750</t>
  </si>
  <si>
    <t>(269) 668-4900</t>
  </si>
  <si>
    <t>6947 W Q Ave, Kalamazoo, MI 49009</t>
  </si>
  <si>
    <t>Award Winning GROOMING</t>
  </si>
  <si>
    <t>https://www.yellowpages.com/kalamazoo-mi/mip/award-winning-grooming-3128</t>
  </si>
  <si>
    <t>(269) 823-3788</t>
  </si>
  <si>
    <t>7214 W N Ave, Kalamazoo, MI 49009</t>
  </si>
  <si>
    <t>http://www.awardwinninggrooming.com/</t>
  </si>
  <si>
    <t>The Peterson Company</t>
  </si>
  <si>
    <t>https://www.yellowpages.com/kalamazoo-mi/mip/the-peterson-company-559467953</t>
  </si>
  <si>
    <t>(269) 350-2900</t>
  </si>
  <si>
    <t>5713 Venture Park Dr, Kalamazoo, MI 49009</t>
  </si>
  <si>
    <t>https://thepetersoncompany.com/</t>
  </si>
  <si>
    <t>Camp Ravenwood Kennels</t>
  </si>
  <si>
    <t>https://www.yellowpages.com/kalamazoo-mi/mip/camp-ravenwood-kennels-471912288</t>
  </si>
  <si>
    <t>(269) 375-9606</t>
  </si>
  <si>
    <t>5746 Parkview Ave, Kalamazoo, MI 49009</t>
  </si>
  <si>
    <t>http://www.campravenwood.com/index.html</t>
  </si>
  <si>
    <t>Kalamazoo Animal Hospital PC</t>
  </si>
  <si>
    <t>https://www.yellowpages.com/portage-mi/mip/kalamazoo-animal-hospital-pc-11259647?lid=1002164622459</t>
  </si>
  <si>
    <t>Pet Stores, Animal Health Products, Veterinary Clinics &amp; Hospitals</t>
  </si>
  <si>
    <t>(269) 238-4748</t>
  </si>
  <si>
    <t>3301 S Burdick St, Portage, MI 49001</t>
  </si>
  <si>
    <t>http://www.kalamazooanimalhospital.com/</t>
  </si>
  <si>
    <t>https://www.yellowpages.com/portage-mi/mip/petco-309665</t>
  </si>
  <si>
    <t>(269) 321-0719</t>
  </si>
  <si>
    <t>6280 S Westnedge Ave, Portage, MI 49002</t>
  </si>
  <si>
    <t>https://stores.petco.com/mi/portage/pet-supplies-portage-mi-1975.html</t>
  </si>
  <si>
    <t>Paws Across West Michigan</t>
  </si>
  <si>
    <t>https://www.yellowpages.com/portage-mi/mip/paws-across-west-michigan-531709721</t>
  </si>
  <si>
    <t>(269) 348-7699</t>
  </si>
  <si>
    <t>Street address not found, Portage, MI 49024</t>
  </si>
  <si>
    <t>http://www.pawsacrosswestmichigan.com/</t>
  </si>
  <si>
    <t>Bug Buster</t>
  </si>
  <si>
    <t>https://www.yellowpages.com/nationwide/mip/bug-buster-467738140</t>
  </si>
  <si>
    <t>(269) 544-1957</t>
  </si>
  <si>
    <t>Artistry Yorkshire Terriers</t>
  </si>
  <si>
    <t>https://www.yellowpages.com/nationwide/mip/artistry-yorkshire-terriers-465886317</t>
  </si>
  <si>
    <t>(269) 365-3894</t>
  </si>
  <si>
    <t>http://www.artistryyorkies.com/about_us.aspx</t>
  </si>
  <si>
    <t>Stylish Pup</t>
  </si>
  <si>
    <t>https://www.yellowpages.com/vicksburg-mi/mip/stylish-pup-497793081</t>
  </si>
  <si>
    <t>(269) 447-1482</t>
  </si>
  <si>
    <t>Street address not found, Vicksburg, MI 49097</t>
  </si>
  <si>
    <t>http://www.stylishpup.webs.com/</t>
  </si>
  <si>
    <t>Vicksburg</t>
  </si>
  <si>
    <t>https://www.yellowpages.com/portage-mi/mip/tuesday-morning-8185076</t>
  </si>
  <si>
    <t>(269) 329-1244</t>
  </si>
  <si>
    <t>6140 S Westnedge Ave, Portage, MI 49002</t>
  </si>
  <si>
    <t>https://www.tuesdaymorning.com/stores/mi/portage/6140-south-westnedge-avenue.html</t>
  </si>
  <si>
    <t>MVPets</t>
  </si>
  <si>
    <t>https://www.yellowpages.com/portage-mi/mip/mvpets-29764</t>
  </si>
  <si>
    <t>(269) 492-7387</t>
  </si>
  <si>
    <t>7429 S Westnedge Ave, Portage, MI 49002</t>
  </si>
  <si>
    <t>http://www.mvpets.net/</t>
  </si>
  <si>
    <t>VCA Portage Animal Hospital</t>
  </si>
  <si>
    <t>https://www.yellowpages.com/portage-mi/mip/vca-portage-animal-hospital-461700955?lid=1000584287295</t>
  </si>
  <si>
    <t>(269) 220-7030</t>
  </si>
  <si>
    <t>8037 Portage Rd, Portage, MI 49002</t>
  </si>
  <si>
    <t>https://vcahospitals.com/portage?utm_source=yext&amp;utm_medium=yext_listing&amp;utm_campaign=yext</t>
  </si>
  <si>
    <t>https://www.yellowpages.com/portage-mi/mip/chow-hound-pet-supplies-545706449</t>
  </si>
  <si>
    <t>(269) 312-1214</t>
  </si>
  <si>
    <t>6749 S Westnedge Ave, Portage, MI 49002</t>
  </si>
  <si>
    <t>The Bow-Wow-Tique</t>
  </si>
  <si>
    <t>https://www.yellowpages.com/richland-mi/mip/the-bow-wow-tique-574983935</t>
  </si>
  <si>
    <t>(269) 274-8272</t>
  </si>
  <si>
    <t>8992 E D Ave, Richland, MI 49083</t>
  </si>
  <si>
    <t>https://www.thebowwowtique.com/</t>
  </si>
  <si>
    <t>Richland</t>
  </si>
  <si>
    <t>Kelly's Petsitting</t>
  </si>
  <si>
    <t>https://www.yellowpages.com/portage-mi/mip/kellys-petsitting-466371427</t>
  </si>
  <si>
    <t>(269) 267-5347</t>
  </si>
  <si>
    <t>6809 Rothbury St, Portage, MI 49024</t>
  </si>
  <si>
    <t>The Feed Bag</t>
  </si>
  <si>
    <t>https://www.yellowpages.com/richland-mi/mip/the-feed-bag-462243878</t>
  </si>
  <si>
    <t>(269) 629-9586</t>
  </si>
  <si>
    <t>8532 N 32nd St, Richland, MI 49083</t>
  </si>
  <si>
    <t>Barkin' Babies</t>
  </si>
  <si>
    <t>https://www.yellowpages.com/richland-mi/mip/barkin-babies-10552397</t>
  </si>
  <si>
    <t>(269) 629-5722</t>
  </si>
  <si>
    <t>8653 N 32nd St, Richland, MI 49083</t>
  </si>
  <si>
    <t>http://barkingbabies.com/</t>
  </si>
  <si>
    <t>Mattawan Pet Supplies</t>
  </si>
  <si>
    <t>https://www.yellowpages.com/mattawan-mi/mip/mattawan-pet-supplies-1798080</t>
  </si>
  <si>
    <t>Pet Stores, Animal Health Products, Pet Grooming</t>
  </si>
  <si>
    <t>(269) 668-7381</t>
  </si>
  <si>
    <t>50680 County Road 652, Mattawan, MI 49071</t>
  </si>
  <si>
    <t>Mattawan</t>
  </si>
  <si>
    <t>Best Friends Dog &amp; Cat Grooming</t>
  </si>
  <si>
    <t>https://www.yellowpages.com/schoolcraft-mi/mip/best-friends-dog-cat-grooming-18909499</t>
  </si>
  <si>
    <t>(269) 679-2378</t>
  </si>
  <si>
    <t>112 Walnut, Schoolcraft, MI 49087</t>
  </si>
  <si>
    <t>Schoolcraft</t>
  </si>
  <si>
    <t>Chew Max Pet Products</t>
  </si>
  <si>
    <t>https://www.yellowpages.com/gobles-mi/mip/chew-max-pet-products-483535706</t>
  </si>
  <si>
    <t>(269) 628-5288</t>
  </si>
  <si>
    <t>03003 M 40, Gobles, MI 49055</t>
  </si>
  <si>
    <t>Gobles</t>
  </si>
  <si>
    <t>https://www.yellowpages.com/battle-creek-mi/mip/tender-loving-care-pet-salon-27368956</t>
  </si>
  <si>
    <t>(269) 964-2802</t>
  </si>
  <si>
    <t>2169 Watkins Rd, Battle Creek, MI 49015</t>
  </si>
  <si>
    <t>http://www.tenderlovingcarepetsalon.com/about.html</t>
  </si>
  <si>
    <t>Battle Creek</t>
  </si>
  <si>
    <t>Canine Containment Systems</t>
  </si>
  <si>
    <t>https://www.yellowpages.com/battle-creek-mi/mip/canine-containment-systems-262030</t>
  </si>
  <si>
    <t>(269) 660-1902</t>
  </si>
  <si>
    <t>569 Meachem Rd, Battle Creek, MI 49017</t>
  </si>
  <si>
    <t>https://www.yellowpages.com/wyoming-mi/mip/pet-supplies-plus-9346775</t>
  </si>
  <si>
    <t>2033 28th St SW, Wyoming, MI 49519</t>
  </si>
  <si>
    <t>Caledonia Farmers Elevator Co</t>
  </si>
  <si>
    <t>https://www.yellowpages.com/caledonia-mi/mip/caledonia-farmers-elevator-co-1440555</t>
  </si>
  <si>
    <t>(517) 543-1160</t>
  </si>
  <si>
    <t>146 E Main St SE, Caledonia, MI 49316</t>
  </si>
  <si>
    <t>http://cfeco.com/</t>
  </si>
  <si>
    <t>https://www.yellowpages.com/grand-rapids-mi/mip/wild-birds-unlimited-5586872</t>
  </si>
  <si>
    <t>(616) 364-5443</t>
  </si>
  <si>
    <t>5426 Northland Dr NE, Grand Rapids, MI 49525</t>
  </si>
  <si>
    <t>Giggle Pets</t>
  </si>
  <si>
    <t>https://www.yellowpages.com/dorr-mi/mip/giggle-pets-475028607</t>
  </si>
  <si>
    <t>(616) 681-0034</t>
  </si>
  <si>
    <t>1818 142nd Ave, Dorr, MI 49323</t>
  </si>
  <si>
    <t>Dorr</t>
  </si>
  <si>
    <t>Dahlia City Dogs</t>
  </si>
  <si>
    <t>https://www.yellowpages.com/wayland-mi/mip/dahlia-city-dogs-2799603</t>
  </si>
  <si>
    <t>(269) 792-1252</t>
  </si>
  <si>
    <t>131 E Superior St, Wayland, MI 49348</t>
  </si>
  <si>
    <t>http://dahliacitydogs.com/</t>
  </si>
  <si>
    <t>Pet Klips</t>
  </si>
  <si>
    <t>https://www.yellowpages.com/wayland-mi/mip/pet-klips-1979918</t>
  </si>
  <si>
    <t>(269) 792-9552</t>
  </si>
  <si>
    <t>702 W Superior St, Wayland, MI 49348</t>
  </si>
  <si>
    <t>Lucky Dog Pet Grooming</t>
  </si>
  <si>
    <t>https://www.yellowpages.com/dorr-mi/mip/lucky-dog-pet-grooming-460869960</t>
  </si>
  <si>
    <t>(616) 291-4171</t>
  </si>
  <si>
    <t>3086 140th Ave, Dorr, MI 49323</t>
  </si>
  <si>
    <t>PetCuts Grooming</t>
  </si>
  <si>
    <t>https://www.yellowpages.com/zeeland-mi/mip/petcuts-grooming-504966164</t>
  </si>
  <si>
    <t>(616) 405-9952</t>
  </si>
  <si>
    <t>52 E Main Ave, Zeeland, MI 49464</t>
  </si>
  <si>
    <t>Zeeland</t>
  </si>
  <si>
    <t>Doggone Grooming</t>
  </si>
  <si>
    <t>https://www.yellowpages.com/middleville-mi/mip/doggone-grooming-16630488</t>
  </si>
  <si>
    <t>(269) 795-5263</t>
  </si>
  <si>
    <t>9418 Spring Creek Ct, Middleville, MI 49333</t>
  </si>
  <si>
    <t>Middleville</t>
  </si>
  <si>
    <t>Pet Freedom Hidden Fence</t>
  </si>
  <si>
    <t>https://www.yellowpages.com/nationwide/mip/pet-freedom-hidden-fence-497654536</t>
  </si>
  <si>
    <t>(248) 416-1686</t>
  </si>
  <si>
    <t>http://www.petfreedomhiddenfence.com/</t>
  </si>
  <si>
    <t>Snoopy's Pets</t>
  </si>
  <si>
    <t>https://www.yellowpages.com/nationwide/mip/snoopys-pets-451856808</t>
  </si>
  <si>
    <t>(586) 216-1935</t>
  </si>
  <si>
    <t>Happy Tail Pet Services</t>
  </si>
  <si>
    <t>https://www.yellowpages.com/waterford-mi/mip/happy-tail-pet-services-503232992</t>
  </si>
  <si>
    <t>(810) 373-2395</t>
  </si>
  <si>
    <t>Street address not found, Waterford, MI 48327</t>
  </si>
  <si>
    <t>Poop Excavators</t>
  </si>
  <si>
    <t>https://www.yellowpages.com/waterford-mi/mip/poop-excavators-506678670</t>
  </si>
  <si>
    <t>(248) 770-9641</t>
  </si>
  <si>
    <t>Street address not found, Waterford, MI 48329</t>
  </si>
  <si>
    <t>AJ's Pet Care</t>
  </si>
  <si>
    <t>https://www.yellowpages.com/keego-harbor-mi/mip/ajs-pet-care-516745408</t>
  </si>
  <si>
    <t>(248) 227-2922</t>
  </si>
  <si>
    <t>Street address not found, Keego Harbor, MI 48320</t>
  </si>
  <si>
    <t>MeowWoof Boutique</t>
  </si>
  <si>
    <t>https://www.yellowpages.com/wixom-mi/mip/meowwoof-boutique-543693714</t>
  </si>
  <si>
    <t>(248) 956-0186</t>
  </si>
  <si>
    <t>Street address not found, Wixom, MI 48393</t>
  </si>
  <si>
    <t>Scoopy Doo Pet Waste Removal Services</t>
  </si>
  <si>
    <t>https://www.yellowpages.com/nationwide/mip/scoopy-doo-pet-waste-removal-services-506735395</t>
  </si>
  <si>
    <t>Pet Stores, Pet Waste Removal, Pet Services</t>
  </si>
  <si>
    <t>(248) 969-9400</t>
  </si>
  <si>
    <t>https://www.scoopydoo.com/</t>
  </si>
  <si>
    <t>Nick n Karl's</t>
  </si>
  <si>
    <t>https://www.yellowpages.com/rochester-mi/mip/nick-n-karls-510441089</t>
  </si>
  <si>
    <t>(248) 880-8950</t>
  </si>
  <si>
    <t>Street address not found, Rochester, MI 48306</t>
  </si>
  <si>
    <t>Natalie's Neighborhood Pet Sitting</t>
  </si>
  <si>
    <t>https://www.yellowpages.com/waterford-mi/mip/natalies-neighborhood-pet-sitting-530538979</t>
  </si>
  <si>
    <t>(248) 921-4041</t>
  </si>
  <si>
    <t>https://www.neighborhoodpetsit.com/</t>
  </si>
  <si>
    <t>Sherwood International Marine</t>
  </si>
  <si>
    <t>https://www.yellowpages.com/nationwide/mip/sherwood-international-marine-175658</t>
  </si>
  <si>
    <t>(248) 935-5229</t>
  </si>
  <si>
    <t>Pet Containment Services</t>
  </si>
  <si>
    <t>https://www.yellowpages.com/milford-mi/mip/pet-containment-services-502795441</t>
  </si>
  <si>
    <t>Pet Services, Pet Training, Pet Grooming</t>
  </si>
  <si>
    <t>(248) 274-1000</t>
  </si>
  <si>
    <t>Street address not found, Milford, MI 48381</t>
  </si>
  <si>
    <t>Boss Pet Supplies</t>
  </si>
  <si>
    <t>https://www.yellowpages.com/clarkston-mi/mip/boss-pet-supplies-531321936</t>
  </si>
  <si>
    <t>(248) 245-1406</t>
  </si>
  <si>
    <t>7111 Dixie Hwy, Clarkston, MI 48346</t>
  </si>
  <si>
    <t>https://www.bosspetsupplies.com/</t>
  </si>
  <si>
    <t>Common Scents Canine Resort</t>
  </si>
  <si>
    <t>https://www.yellowpages.com/ortonville-mi/mip/common-scents-canine-resort-7860392</t>
  </si>
  <si>
    <t>Pet Stores, Pet Training, Kennels</t>
  </si>
  <si>
    <t>(248) 627-2929</t>
  </si>
  <si>
    <t>3100 Granger Rd, Ortonville, MI 48462</t>
  </si>
  <si>
    <t>http://www.commonscentscanine.com/</t>
  </si>
  <si>
    <t>Richards Harness Coat Co.</t>
  </si>
  <si>
    <t>https://www.yellowpages.com/clarkston-mi/mip/richards-harness-coat-co-531052754</t>
  </si>
  <si>
    <t>(248) 249-6095</t>
  </si>
  <si>
    <t>6988 Tappon Dr, Clarkston, MI 48346</t>
  </si>
  <si>
    <t>http://www.harnesscoat.com/</t>
  </si>
  <si>
    <t>Market Place Pet Supplies</t>
  </si>
  <si>
    <t>https://www.yellowpages.com/clarkston-mi/mip/market-place-pet-supplies-6677760</t>
  </si>
  <si>
    <t>Pet Services, Animal Health Products, Pet Supplies &amp; Foods-Wholesale &amp; Manufacturers</t>
  </si>
  <si>
    <t>(248) 620-6135</t>
  </si>
  <si>
    <t>7200 Dixie Hwy, Clarkston, MI 48346</t>
  </si>
  <si>
    <t>https://www.yellowpages.com/minneapolis-mn/mip/petsmart-1905523</t>
  </si>
  <si>
    <t>(612) 788-7045</t>
  </si>
  <si>
    <t>1640 New Brighton Blvd, Minneapolis, MN 55413</t>
  </si>
  <si>
    <t>Minneapolis</t>
  </si>
  <si>
    <t>MN</t>
  </si>
  <si>
    <t>Petropawlis Pet Board &amp; Day Care</t>
  </si>
  <si>
    <t>https://www.yellowpages.com/minneapolis-mn/mip/petropawlis-pet-board-day-care-463339944</t>
  </si>
  <si>
    <t>(952) 500-8668</t>
  </si>
  <si>
    <t>6500 W Lake St, Minneapolis, MN 55426</t>
  </si>
  <si>
    <t>http://www.petropawlis.com/</t>
  </si>
  <si>
    <t>Odd Ball Pet Factory . Com</t>
  </si>
  <si>
    <t>https://www.yellowpages.com/minneapolis-mn/mip/odd-ball-pet-factory-com-472413348</t>
  </si>
  <si>
    <t>(763) 572-1337</t>
  </si>
  <si>
    <t>8485 Plaza Blvd NE, Minneapolis, MN 55432</t>
  </si>
  <si>
    <t>http://oddballpetfactory.com/</t>
  </si>
  <si>
    <t>Duckyworld Productions Inc</t>
  </si>
  <si>
    <t>https://www.yellowpages.com/minneapolis-mn/mip/duckyworld-productions-inc-464893813</t>
  </si>
  <si>
    <t>(612) 623-3825</t>
  </si>
  <si>
    <t>2010 E Hennepin Ave, Minneapolis, MN 55413</t>
  </si>
  <si>
    <t>Twin City Pet Resources</t>
  </si>
  <si>
    <t>https://www.yellowpages.com/minneapolis-mn/mip/twin-city-pet-resources-458158565</t>
  </si>
  <si>
    <t>(612) 825-4548</t>
  </si>
  <si>
    <t>3108 Hennepin Ave, Minneapolis, MN 55408</t>
  </si>
  <si>
    <t>http://www.twincitypetresources.com/</t>
  </si>
  <si>
    <t>Fetch Delivers</t>
  </si>
  <si>
    <t>https://www.yellowpages.com/minneapolis-mn/mip/fetch-delivers-781661</t>
  </si>
  <si>
    <t>(612) 338-2433</t>
  </si>
  <si>
    <t>777 Harding St NE Ste 100, Minneapolis, MN 55413</t>
  </si>
  <si>
    <t>https://www.yellowpages.com/minneapolis-mn/mip/chuck-dons-pet-food-supplies-6423655</t>
  </si>
  <si>
    <t>(612) 926-8161</t>
  </si>
  <si>
    <t>3244 W Lake St, Minneapolis, MN 55416</t>
  </si>
  <si>
    <t>https://chuckanddons.com/a/pages/locations/615/chuck-dons-minneapolis-uptown</t>
  </si>
  <si>
    <t>Barkley's Bistro</t>
  </si>
  <si>
    <t>https://www.yellowpages.com/minneapolis-mn/mip/barkleys-bistro-495320853</t>
  </si>
  <si>
    <t>(612) 963-4426</t>
  </si>
  <si>
    <t>2601 Nicollet Ave, Minneapolis, MN 55408</t>
  </si>
  <si>
    <t>http://www.barkleysbistro.com/</t>
  </si>
  <si>
    <t>Kradle</t>
  </si>
  <si>
    <t>https://www.yellowpages.com/minneapolis-mn/mip/kradle-561438360</t>
  </si>
  <si>
    <t>(612) 805-4649</t>
  </si>
  <si>
    <t>124 3rd Ave N Ste 202, Minneapolis, MN 55401</t>
  </si>
  <si>
    <t>https://kradlemypet.com/pages/contact-us</t>
  </si>
  <si>
    <t>Urbanimal Pet Store</t>
  </si>
  <si>
    <t>https://www.yellowpages.com/minneapolis-mn/mip/urbanimal-pet-store-554435279</t>
  </si>
  <si>
    <t>(612) 879-0709</t>
  </si>
  <si>
    <t>2106 Lyndale Ave S, Minneapolis, MN 55405</t>
  </si>
  <si>
    <t>http://urbanimal.com/</t>
  </si>
  <si>
    <t>Chuck &amp; Don's Pet Food Outlet-Calhoun</t>
  </si>
  <si>
    <t>https://www.yellowpages.com/minneapolis-mn/mip/chuck-dons-pet-food-outlet-calhoun-570070839</t>
  </si>
  <si>
    <t>3246 W Lake St, Minneapolis, MN 55416</t>
  </si>
  <si>
    <t>https://www.yellowpages.com/minneapolis-mn/mip/pet-supplies-plus-575752125</t>
  </si>
  <si>
    <t>(612) 729-1121</t>
  </si>
  <si>
    <t>4749 Hiawatha Ave, Minneapolis, MN 55406</t>
  </si>
  <si>
    <t>Chuck</t>
  </si>
  <si>
    <t>https://www.yellowpages.com/minneapolis-mn/mip/chuck-566466716</t>
  </si>
  <si>
    <t>(952) 345-7099</t>
  </si>
  <si>
    <t>8417 Lyndale Ave S, Minneapolis, MN 55420</t>
  </si>
  <si>
    <t>http://chuckanddons.com/</t>
  </si>
  <si>
    <t>It's A Pet's Life</t>
  </si>
  <si>
    <t>https://www.yellowpages.com/minneapolis-mn/mip/its-a-pets-life-526875080</t>
  </si>
  <si>
    <t>(763) 476-7372</t>
  </si>
  <si>
    <t>1115 Vicksburg Ln N, Minneapolis, MN 55447</t>
  </si>
  <si>
    <t>http://www.itsapetslife.com/</t>
  </si>
  <si>
    <t>https://www.yellowpages.com/minneapolis-mn/mip/petco-565978049</t>
  </si>
  <si>
    <t>(651) 286-1642</t>
  </si>
  <si>
    <t>7993 Southtown Ctr, Minneapolis, MN 55431</t>
  </si>
  <si>
    <t>https://www.yellowpages.com/minneapolis-mn/mip/bentleys-pet-stuff-532544512</t>
  </si>
  <si>
    <t>(612) 345-7638</t>
  </si>
  <si>
    <t>1439 W Lake St, Minneapolis, MN 55408</t>
  </si>
  <si>
    <t>Bedtime Bones</t>
  </si>
  <si>
    <t>https://www.yellowpages.com/minneapolis-mn/mip/bedtime-bones-457693864</t>
  </si>
  <si>
    <t>(612) 362-9875</t>
  </si>
  <si>
    <t>737 Van Buren St NE Ste 126-144, Minneapolis, MN 55413</t>
  </si>
  <si>
    <t>Stunt Puppy Inc</t>
  </si>
  <si>
    <t>https://www.yellowpages.com/minneapolis-mn/mip/stunt-puppy-inc-531203500</t>
  </si>
  <si>
    <t>(888) 265-5006</t>
  </si>
  <si>
    <t>1621 E Hennepin Ave, Minneapolis, MN 55414</t>
  </si>
  <si>
    <t>https://www.stuntpuppy.com/</t>
  </si>
  <si>
    <t>Pet Yard Pick-Up</t>
  </si>
  <si>
    <t>https://www.yellowpages.com/minneapolis-mn/mip/pet-yard-pick-up-7696482</t>
  </si>
  <si>
    <t>(612) 788-8390</t>
  </si>
  <si>
    <t>3522 Architect Ave, Minneapolis, MN 55418</t>
  </si>
  <si>
    <t>http://petyardpickup.com/</t>
  </si>
  <si>
    <t>Petscape Petscape</t>
  </si>
  <si>
    <t>https://www.yellowpages.com/minneapolis-mn/mip/petscape-petscape-549968341</t>
  </si>
  <si>
    <t>(612) 354-2145</t>
  </si>
  <si>
    <t>4230 Central Ave NE, Minneapolis, MN 55421</t>
  </si>
  <si>
    <t>Pet Paradiz</t>
  </si>
  <si>
    <t>https://www.yellowpages.com/minneapolis-mn/mip/pet-paradiz-8191087</t>
  </si>
  <si>
    <t>(763) 201-1491</t>
  </si>
  <si>
    <t>4070 Lakeland Ave N, Minneapolis, MN 55422</t>
  </si>
  <si>
    <t>Bone Marche</t>
  </si>
  <si>
    <t>https://www.yellowpages.com/minneapolis-mn/mip/bone-marche-474557107</t>
  </si>
  <si>
    <t>(952) 929-2019</t>
  </si>
  <si>
    <t>3777 Park Center Blvd, Minneapolis, MN 55416</t>
  </si>
  <si>
    <t>http://www.lundsandbyerlys.com/Stores/Byerlys/St</t>
  </si>
  <si>
    <t>Purrferred Pet Food</t>
  </si>
  <si>
    <t>https://www.yellowpages.com/minneapolis-mn/mip/purrferred-pet-food-544468134</t>
  </si>
  <si>
    <t>(612) 354-3374</t>
  </si>
  <si>
    <t>616 W 54th St, Minneapolis, MN 55419</t>
  </si>
  <si>
    <t>Tails of Two Cities</t>
  </si>
  <si>
    <t>https://www.yellowpages.com/minneapolis-mn/mip/tails-of-two-cities-25747025</t>
  </si>
  <si>
    <t>(612) 822-7389</t>
  </si>
  <si>
    <t>5640 Bryant Ave S, Minneapolis, MN 55419</t>
  </si>
  <si>
    <t>https://tailsof2cities.com/</t>
  </si>
  <si>
    <t>https://www.yellowpages.com/minneapolis-mn/mip/bentleys-pet-stuff-532531576</t>
  </si>
  <si>
    <t>(952) 303-3752</t>
  </si>
  <si>
    <t>8320 Highway 7, Minneapolis, MN 55426</t>
  </si>
  <si>
    <t>Egyptian Parrot Pet Store</t>
  </si>
  <si>
    <t>https://www.yellowpages.com/minneapolis-mn/mip/egyptian-parrot-pet-store-560874302</t>
  </si>
  <si>
    <t>(612) 248-8143</t>
  </si>
  <si>
    <t>1236 E 66th St, Minneapolis, MN 55423</t>
  </si>
  <si>
    <t>Animal Supply Company</t>
  </si>
  <si>
    <t>https://www.yellowpages.com/minneapolis-mn/mip/animal-supply-company-531290841</t>
  </si>
  <si>
    <t>(800) 733-7115</t>
  </si>
  <si>
    <t>7300 49th Ave N, Minneapolis, MN 55428</t>
  </si>
  <si>
    <t>https://www.animalsupply.com/newhope.html</t>
  </si>
  <si>
    <t>Rosewood North America</t>
  </si>
  <si>
    <t>https://www.yellowpages.com/minneapolis-mn/mip/rosewood-north-america-544037900</t>
  </si>
  <si>
    <t>(763) 208-6381</t>
  </si>
  <si>
    <t>9900 13th Ave N, Minneapolis, MN 55441</t>
  </si>
  <si>
    <t>Pawabunga</t>
  </si>
  <si>
    <t>https://www.yellowpages.com/minneapolis-mn/mip/pawabunga-496990230</t>
  </si>
  <si>
    <t>(612) 562-7889</t>
  </si>
  <si>
    <t>10911 Highway 55 Ste 201D, Minneapolis, MN 55441</t>
  </si>
  <si>
    <t>Pet Haven Inc</t>
  </si>
  <si>
    <t>https://www.yellowpages.com/minneapolis-mn/mip/pet-haven-inc-458070147</t>
  </si>
  <si>
    <t>(952) 831-3825</t>
  </si>
  <si>
    <t>7300 France Ave S, Minneapolis, MN 55435</t>
  </si>
  <si>
    <t>https://pethavenmn.org/</t>
  </si>
  <si>
    <t>Bently's Pet Stuff</t>
  </si>
  <si>
    <t>https://www.yellowpages.com/minneapolis-mn/mip/bentlys-pet-stuff-532167165</t>
  </si>
  <si>
    <t>(952) 831-1229</t>
  </si>
  <si>
    <t>7433 France Ave S, Minneapolis, MN 55435</t>
  </si>
  <si>
    <t>Hawaii Crabs</t>
  </si>
  <si>
    <t>https://www.yellowpages.com/minneapolis-mn/mip/hawaii-crabs-468567319</t>
  </si>
  <si>
    <t>(952) 876-9345</t>
  </si>
  <si>
    <t>6125 W Market, Minneapolis, MN 55425</t>
  </si>
  <si>
    <t>Smiling Dog Pet Care</t>
  </si>
  <si>
    <t>https://www.yellowpages.com/minneapolis-mn/mip/smiling-dog-pet-care-529487686</t>
  </si>
  <si>
    <t>(612) 685-0570</t>
  </si>
  <si>
    <t>9216 James Ave N, Minneapolis, MN 55444</t>
  </si>
  <si>
    <t>Underwater Dream</t>
  </si>
  <si>
    <t>https://www.yellowpages.com/minneapolis-mn/mip/underwater-dream-504426707</t>
  </si>
  <si>
    <t>(763) 783-2439</t>
  </si>
  <si>
    <t>10301 University Ave NE, Minneapolis, MN 55434</t>
  </si>
  <si>
    <t>Casson Corporation</t>
  </si>
  <si>
    <t>https://www.yellowpages.com/minneapolis-mn/mip/casson-corporation-25694943</t>
  </si>
  <si>
    <t>(952) 941-4670</t>
  </si>
  <si>
    <t>9873 Aquila Rd, Minneapolis, MN 55438</t>
  </si>
  <si>
    <t>Kitty Kastles</t>
  </si>
  <si>
    <t>https://www.yellowpages.com/minneapolis-mn/mip/kitty-kastles-463892918</t>
  </si>
  <si>
    <t>(763) 754-3092</t>
  </si>
  <si>
    <t>10679 President Dr NE, Minneapolis, MN 55434</t>
  </si>
  <si>
    <t>https://www.yellowpages.com/minneapolis-mn/mip/tlc-pet-sitting-482749571</t>
  </si>
  <si>
    <t>(612) 203-9328</t>
  </si>
  <si>
    <t>Street address not found, Minneapolis, MN 55416</t>
  </si>
  <si>
    <t>Cat Sitting in your Home</t>
  </si>
  <si>
    <t>https://www.yellowpages.com/minneapolis-mn/mip/cat-sitting-in-your-home-540927673</t>
  </si>
  <si>
    <t>(952) 893-9334</t>
  </si>
  <si>
    <t>Street address not found, Minneapolis, MN 55435</t>
  </si>
  <si>
    <t>Rescued Pets are Wonderful</t>
  </si>
  <si>
    <t>https://www.yellowpages.com/minneapolis-mn/mip/rescued-pets-are-wonderful-480770334</t>
  </si>
  <si>
    <t>(763) 757-8204</t>
  </si>
  <si>
    <t>624 111th Ave NE, Minneapolis, MN 55434</t>
  </si>
  <si>
    <t>http://rpaw.org/</t>
  </si>
  <si>
    <t>Schwalbe Sales Inc</t>
  </si>
  <si>
    <t>https://www.yellowpages.com/minneapolis-mn/mip/schwalbe-sales-inc-481391</t>
  </si>
  <si>
    <t>(612) 904-2434</t>
  </si>
  <si>
    <t>825 Nicollet Mall Ste 815, Minneapolis, MN 55402</t>
  </si>
  <si>
    <t>A World Of Fish</t>
  </si>
  <si>
    <t>https://www.yellowpages.com/minneapolis-mn/mip/a-world-of-fish-6204271</t>
  </si>
  <si>
    <t>(612) 866-2026</t>
  </si>
  <si>
    <t>1516 E 66th St, Minneapolis, MN 55423</t>
  </si>
  <si>
    <t>http://worldoffish.com/</t>
  </si>
  <si>
    <t>https://www.yellowpages.com/minneapolis-mn/mip/just-dogs-gourmet-457968812</t>
  </si>
  <si>
    <t>Pet Stores, Medical Equipment &amp; Supplies, Dog &amp; Cat Furnishings &amp; Supplies</t>
  </si>
  <si>
    <t>(952) 854-6951</t>
  </si>
  <si>
    <t>60 E Broadway # S1, Minneapolis, MN 55425</t>
  </si>
  <si>
    <t>Jim Berigan</t>
  </si>
  <si>
    <t>https://www.yellowpages.com/minneapolis-mn/mip/jim-berigan-7099408</t>
  </si>
  <si>
    <t>(612) 354-3106</t>
  </si>
  <si>
    <t>5237 Clinton Ave, Minneapolis, MN 55419</t>
  </si>
  <si>
    <t>Lucy's Doggie Boutique</t>
  </si>
  <si>
    <t>https://www.yellowpages.com/minneapolis-mn/mip/lucys-doggie-boutique-464617081</t>
  </si>
  <si>
    <t>(612) 205-5921</t>
  </si>
  <si>
    <t>Street address not found, Minneapolis, MN 55406</t>
  </si>
  <si>
    <t>https://www.yellowpages.com/minneapolis-mn/mip/greyhound-pets-of-america-25666193</t>
  </si>
  <si>
    <t>(763) 785-4000</t>
  </si>
  <si>
    <t>3348 Pheasant Run NE, Minneapolis, MN 55449</t>
  </si>
  <si>
    <t>http://gpa-mn.org/</t>
  </si>
  <si>
    <t>Always There Pet Care &amp; Home Service</t>
  </si>
  <si>
    <t>https://www.yellowpages.com/minneapolis-mn/mip/always-there-pet-care-home-service-8655101</t>
  </si>
  <si>
    <t>(612) 861-6651</t>
  </si>
  <si>
    <t>Street address not found, Minneapolis, MN 55401</t>
  </si>
  <si>
    <t>Stone Mountain Pet Lodge</t>
  </si>
  <si>
    <t>https://www.yellowpages.com/minneapolis-mn/mip/stone-mountain-pet-lodge-13707115</t>
  </si>
  <si>
    <t>(763) 493-2003</t>
  </si>
  <si>
    <t>9935 Radisson Rd NE, Minneapolis, MN 55449</t>
  </si>
  <si>
    <t>http://www.stonemountainpetlodge.com/</t>
  </si>
  <si>
    <t>The Adopt-A-Pet Shop</t>
  </si>
  <si>
    <t>https://www.yellowpages.com/minneapolis-mn/mip/the-adopt-a-pet-shop-472128051</t>
  </si>
  <si>
    <t>(763) 205-2832</t>
  </si>
  <si>
    <t>1115 Vicksburg Ln N Ste 12, Minneapolis, MN 55447</t>
  </si>
  <si>
    <t>http://theadoptapetshop.org/</t>
  </si>
  <si>
    <t>Animal Humane Society</t>
  </si>
  <si>
    <t>https://www.yellowpages.com/minneapolis-mn/mip/animal-humane-society-12368984</t>
  </si>
  <si>
    <t>(763) 862-4030</t>
  </si>
  <si>
    <t>1411 Main St NW, Minneapolis, MN 55448</t>
  </si>
  <si>
    <t>https://www.animalhumanesociety.org/about/contact-us-phone</t>
  </si>
  <si>
    <t>The Reefery</t>
  </si>
  <si>
    <t>https://www.yellowpages.com/minneapolis-mn/mip/the-reefery-453864207</t>
  </si>
  <si>
    <t>Pet Stores, Fish Hatcheries, Pet Breeders</t>
  </si>
  <si>
    <t>(612) 293-7379</t>
  </si>
  <si>
    <t>1121 Jackson St NE Ste 117, Minneapolis, MN 55413</t>
  </si>
  <si>
    <t>Lulu &amp; Luigi</t>
  </si>
  <si>
    <t>https://www.yellowpages.com/minneapolis-mn/mip/lulu-luigi-6773417</t>
  </si>
  <si>
    <t>(952) 929-5858</t>
  </si>
  <si>
    <t>3699 Joppa Ave S, Minneapolis, MN 55416</t>
  </si>
  <si>
    <t>http://luluandluigi.com/</t>
  </si>
  <si>
    <t>Urban Tails Pet Supply</t>
  </si>
  <si>
    <t>https://www.yellowpages.com/minneapolis-mn/mip/urban-tails-pet-supply-490358</t>
  </si>
  <si>
    <t>http://www.urbantailspet.com/</t>
  </si>
  <si>
    <t>Aquartropics</t>
  </si>
  <si>
    <t>https://www.yellowpages.com/minneapolis-mn/mip/aquartropics-2618397</t>
  </si>
  <si>
    <t>(763) 536-0310</t>
  </si>
  <si>
    <t>3549 Douglas Dr N, Minneapolis, MN 55422</t>
  </si>
  <si>
    <t>http://www.aquatropics.com/</t>
  </si>
  <si>
    <t>Bone Adventure Pet Gear and Grooming</t>
  </si>
  <si>
    <t>https://www.yellowpages.com/minneapolis-mn/mip/bone-adventure-pet-gear-and-grooming-13165972</t>
  </si>
  <si>
    <t>(612) 378-0211</t>
  </si>
  <si>
    <t>312 E Hennepin Ave, Minneapolis, MN 55414</t>
  </si>
  <si>
    <t>http://www.boneadventure.com/</t>
  </si>
  <si>
    <t>Atlas Pet Supply</t>
  </si>
  <si>
    <t>https://www.yellowpages.com/minneapolis-mn/mip/atlas-pet-supply-10090201</t>
  </si>
  <si>
    <t>(763) 862-8252</t>
  </si>
  <si>
    <t>12761 Central Ave NE, Minneapolis, MN 55434</t>
  </si>
  <si>
    <t>http://www.atlaspet.net/</t>
  </si>
  <si>
    <t>Blaine family veterinary hospital</t>
  </si>
  <si>
    <t>https://www.yellowpages.com/minneapolis-mn/mip/blaine-family-veterinary-hospital-6025011</t>
  </si>
  <si>
    <t>(763) 754-2381</t>
  </si>
  <si>
    <t>10617 University Ave NE, Minneapolis, MN 55434</t>
  </si>
  <si>
    <t>Total Dog Company</t>
  </si>
  <si>
    <t>https://www.yellowpages.com/minneapolis-mn/mip/total-dog-company-482115678</t>
  </si>
  <si>
    <t>(763) 432-0861</t>
  </si>
  <si>
    <t>9432 36th Ave N, Minneapolis, MN 55427</t>
  </si>
  <si>
    <t>http://www.totaldogcompany.com/</t>
  </si>
  <si>
    <t>Molly the Cat Lady</t>
  </si>
  <si>
    <t>https://www.yellowpages.com/minneapolis-mn/mip/molly-the-cat-lady-503737218</t>
  </si>
  <si>
    <t>(320) 321-5822</t>
  </si>
  <si>
    <t>3208 E 50th St, Minneapolis, MN 55417</t>
  </si>
  <si>
    <t>http://mollythecatlady.com/</t>
  </si>
  <si>
    <t>Southside Farm Store</t>
  </si>
  <si>
    <t>https://www.yellowpages.com/minneapolis-mn/mip/southside-farm-store-6005349</t>
  </si>
  <si>
    <t>(612) 721-2761</t>
  </si>
  <si>
    <t>1534 E 38th St, Minneapolis, MN 55407</t>
  </si>
  <si>
    <t>Go Anywhere Dog - North Minneapolis</t>
  </si>
  <si>
    <t>https://www.yellowpages.com/minneapolis-mn/mip/go-anywhere-dog-north-minneapolis-561200268</t>
  </si>
  <si>
    <t>(651) 686-9059</t>
  </si>
  <si>
    <t>506 11th Ave N, Minneapolis, MN 55411</t>
  </si>
  <si>
    <t>https://www.goanywheredog.com/</t>
  </si>
  <si>
    <t>https://www.yellowpages.com/minneapolis-mn/mip/bone-adventure-pet-gear-and-grooming-482988384</t>
  </si>
  <si>
    <t>(612) 825-4300</t>
  </si>
  <si>
    <t>4806 Chicago Ave, Minneapolis, MN 55417</t>
  </si>
  <si>
    <t>Foxy Dogs Grooming</t>
  </si>
  <si>
    <t>https://www.yellowpages.com/minneapolis-mn/mip/foxy-dogs-grooming-504493417</t>
  </si>
  <si>
    <t>(612) 824-3699</t>
  </si>
  <si>
    <t>5460 Nicollet Ave, Minneapolis, MN 55419</t>
  </si>
  <si>
    <t>https://www.yellowpages.com/minneapolis-mn/mip/downtown-dogs-450572</t>
  </si>
  <si>
    <t>(612) 374-3647</t>
  </si>
  <si>
    <t>821 2nd Ave N, Minneapolis, MN 55405</t>
  </si>
  <si>
    <t>http://www.dtdogs.com/</t>
  </si>
  <si>
    <t>Pet Doctors</t>
  </si>
  <si>
    <t>https://www.yellowpages.com/minneapolis-mn/mip/pet-doctors-475368139</t>
  </si>
  <si>
    <t>(612) 607-0044</t>
  </si>
  <si>
    <t>25 E Franklin Ave, Minneapolis, MN 55404</t>
  </si>
  <si>
    <t>http://petdoctorsanimalclinic.com/</t>
  </si>
  <si>
    <t>Petscape</t>
  </si>
  <si>
    <t>https://www.yellowpages.com/minneapolis-mn/mip/petscape-526883906</t>
  </si>
  <si>
    <t>(612) 275-2566</t>
  </si>
  <si>
    <t>2904 Johnson St NE, Minneapolis, MN 55418</t>
  </si>
  <si>
    <t>Copilot Dog Outfitters</t>
  </si>
  <si>
    <t>https://www.yellowpages.com/minneapolis-mn/mip/copilot-dog-outfitters-543209144</t>
  </si>
  <si>
    <t>(612) 353-4045</t>
  </si>
  <si>
    <t>4280 Sheridan Ave S, Minneapolis, MN 55410</t>
  </si>
  <si>
    <t>Avian Suites</t>
  </si>
  <si>
    <t>https://www.yellowpages.com/minneapolis-mn/mip/avian-suites-6561770</t>
  </si>
  <si>
    <t>(612) 861-6300</t>
  </si>
  <si>
    <t>249 W 61st St, Minneapolis, MN 55419</t>
  </si>
  <si>
    <t>https://www.aviansuitesmn.com/contact-us</t>
  </si>
  <si>
    <t>Always There Pet Care &amp; Home Services</t>
  </si>
  <si>
    <t>https://www.yellowpages.com/minneapolis-mn/mip/always-there-pet-care-home-services-14931225</t>
  </si>
  <si>
    <t>6914 Pleasant Ave, Minneapolis, MN 55423</t>
  </si>
  <si>
    <t>http://www.alwaystherepetcareandhomeservices.com/about-us.html</t>
  </si>
  <si>
    <t>Augusta Pet Training</t>
  </si>
  <si>
    <t>https://www.yellowpages.com/minneapolis-mn/mip/augusta-pet-training-11766640</t>
  </si>
  <si>
    <t>(952) 914-0292</t>
  </si>
  <si>
    <t>7019 Amundson Ave, Minneapolis, MN 55439</t>
  </si>
  <si>
    <t>http://www.augustadogtraining.com/</t>
  </si>
  <si>
    <t>https://www.yellowpages.com/minneapolis-mn/mip/invisible-fence-532469453</t>
  </si>
  <si>
    <t>(952) 303-3630</t>
  </si>
  <si>
    <t>9730 Irving Ave S, Minneapolis, MN 55431</t>
  </si>
  <si>
    <t>Wave Your Paw Pet Care</t>
  </si>
  <si>
    <t>https://www.yellowpages.com/minneapolis-mn/mip/wave-your-paw-pet-care-507856255</t>
  </si>
  <si>
    <t>(612) 715-7052</t>
  </si>
  <si>
    <t>Street address not found, Minneapolis, MN 55423</t>
  </si>
  <si>
    <t>Smith Bulldogs Family</t>
  </si>
  <si>
    <t>https://www.yellowpages.com/minneapolis-mn/mip/smith-bulldogs-family-526632442</t>
  </si>
  <si>
    <t>(617) 213-2666</t>
  </si>
  <si>
    <t>Street address not found, Minneapolis, MN 55412</t>
  </si>
  <si>
    <t>https://www.yellowpages.com/minneapolis-mn/mip/animal-humane-society-474000032</t>
  </si>
  <si>
    <t>(763) 489-2222</t>
  </si>
  <si>
    <t>845 Meadow Ln N, Minneapolis, MN 55422</t>
  </si>
  <si>
    <t>http://www.animalhumanesociety.org/services/animal-house-boarding</t>
  </si>
  <si>
    <t>AquariumFilterFoam.com</t>
  </si>
  <si>
    <t>https://www.yellowpages.com/minneapolis-mn/mip/aquariumfilterfoam-com-481100107</t>
  </si>
  <si>
    <t>(612) 787-7008</t>
  </si>
  <si>
    <t>Street address not found, Minneapolis, MN 55443</t>
  </si>
  <si>
    <t>Barks and Rec Dog Walking</t>
  </si>
  <si>
    <t>https://www.yellowpages.com/minneapolis-mn/mip/barks-and-rec-dog-walking-475523936</t>
  </si>
  <si>
    <t>(651) 216-9414</t>
  </si>
  <si>
    <t>5143 Columbus Ave, Minneapolis, MN 55417</t>
  </si>
  <si>
    <t>http://www.barksandrec.com/</t>
  </si>
  <si>
    <t>All Kinds Clipped</t>
  </si>
  <si>
    <t>https://www.yellowpages.com/minneapolis-mn/mip/all-kinds-clipped-459372703</t>
  </si>
  <si>
    <t>(952) 829-9609</t>
  </si>
  <si>
    <t>10337 Xerxes Ave S, Minneapolis, MN 55431</t>
  </si>
  <si>
    <t>https://www.allkindsclipped.com/</t>
  </si>
  <si>
    <t>Espana Equine Products</t>
  </si>
  <si>
    <t>https://www.yellowpages.com/minneapolis-mn/mip/espana-equine-products-16714555</t>
  </si>
  <si>
    <t>(763) 546-7455</t>
  </si>
  <si>
    <t>4025 Orleans Ln N, Minneapolis, MN 55441</t>
  </si>
  <si>
    <t>https://www.espanaproducts.com/contactus.php</t>
  </si>
  <si>
    <t>Cutting Edge Pet Grooming School</t>
  </si>
  <si>
    <t>https://www.yellowpages.com/minneapolis-mn/mip/cutting-edge-pet-grooming-school-455672485</t>
  </si>
  <si>
    <t>(763) 537-4405</t>
  </si>
  <si>
    <t>4900 France Ave N, Minneapolis, MN 55429</t>
  </si>
  <si>
    <t>The Pet Sitters</t>
  </si>
  <si>
    <t>https://www.yellowpages.com/minneapolis-mn/mip/the-pet-sitters-452217821</t>
  </si>
  <si>
    <t>(612) 920-1101</t>
  </si>
  <si>
    <t>3101 W 47th St, Minneapolis, MN 55410</t>
  </si>
  <si>
    <t>https://www.minnesotapetsitters.com/contact.html</t>
  </si>
  <si>
    <t>The Dog Perk Corporation</t>
  </si>
  <si>
    <t>https://www.yellowpages.com/minneapolis-mn/mip/the-dog-perk-corporation-466451969</t>
  </si>
  <si>
    <t>(952) 406-8429</t>
  </si>
  <si>
    <t>6408 Cambridge St, Minneapolis, MN 55426</t>
  </si>
  <si>
    <t>http://www.thedogperk.com/</t>
  </si>
  <si>
    <t>Royal Pet Beauty Shop</t>
  </si>
  <si>
    <t>https://www.yellowpages.com/minneapolis-mn/mip/royal-pet-beauty-shop-8949683</t>
  </si>
  <si>
    <t>(612) 822-1655</t>
  </si>
  <si>
    <t>3019 Lyndale Ave S, Minneapolis, MN 55408</t>
  </si>
  <si>
    <t>http://www.royalpetbeautyshop.com/</t>
  </si>
  <si>
    <t>Ollu Dog Wash &amp; Grooming Salon</t>
  </si>
  <si>
    <t>https://www.yellowpages.com/minneapolis-mn/mip/ollu-dog-wash-grooming-salon-507783469</t>
  </si>
  <si>
    <t>(612) 331-1025</t>
  </si>
  <si>
    <t>1600 Marshall St NE Ste 2, Minneapolis, MN 55413</t>
  </si>
  <si>
    <t>http://www.olludogwash.com/</t>
  </si>
  <si>
    <t>Ollu Self Svc Dogwash</t>
  </si>
  <si>
    <t>https://www.yellowpages.com/minneapolis-mn/mip/ollu-self-svc-dogwash-480698655</t>
  </si>
  <si>
    <t>1600 Marshall St NE, Minneapolis, MN 55413</t>
  </si>
  <si>
    <t>https://www.yellowpages.com/minneapolis-mn/mip/tuesday-morning-452171096</t>
  </si>
  <si>
    <t>(763) 546-8363</t>
  </si>
  <si>
    <t>10100 6th Ave N, Minneapolis, MN 55441</t>
  </si>
  <si>
    <t>https://www.tuesdaymorning.com/stores/mn/plymouth/10100-6th-avenue-north.html</t>
  </si>
  <si>
    <t>Fun City Dogs</t>
  </si>
  <si>
    <t>https://www.yellowpages.com/minneapolis-mn/mip/fun-city-dogs-454000353</t>
  </si>
  <si>
    <t>(612) 722-3647</t>
  </si>
  <si>
    <t>2204 Snelling Ave, Minneapolis, MN 55404</t>
  </si>
  <si>
    <t>http://www.funcitydogs.com/</t>
  </si>
  <si>
    <t>https://www.yellowpages.com/minneapolis-mn/mip/chuck-dons-pet-food-outlet-468237569</t>
  </si>
  <si>
    <t>(612) 455-0561</t>
  </si>
  <si>
    <t>335 Central Ave SE, Minneapolis, MN 55414</t>
  </si>
  <si>
    <t>https://chuckanddons.com/a/pages/locations/616/chuck-dons-minneapolis-ne</t>
  </si>
  <si>
    <t>Pet Central Animal Hospital</t>
  </si>
  <si>
    <t>https://www.yellowpages.com/minneapolis-mn/mip/pet-central-animal-hospital-480759886</t>
  </si>
  <si>
    <t>(612) 781-6941</t>
  </si>
  <si>
    <t>2700 Central Ave NE, Minneapolis, MN 55418</t>
  </si>
  <si>
    <t>http://petcentralanimalhospital.com/</t>
  </si>
  <si>
    <t>Dog Behavior Training Minneapolis, Your Dog's Best Friend</t>
  </si>
  <si>
    <t>https://www.yellowpages.com/minneapolis-mn/mip/dog-behavior-training-minneapolis-your-dogs-best-friend-453733671</t>
  </si>
  <si>
    <t>Dog &amp; Cat Grooming &amp; Supplies, Pet Training, Dog Training</t>
  </si>
  <si>
    <t>(651) 276-0057</t>
  </si>
  <si>
    <t>4402 1/2 France Ave S, Minneapolis, MN 55410</t>
  </si>
  <si>
    <t>http://www.dogsmn.com/</t>
  </si>
  <si>
    <t>Sojos</t>
  </si>
  <si>
    <t>https://www.yellowpages.com/minneapolis-mn/mip/sojos-504392468</t>
  </si>
  <si>
    <t>(612) 343-7262</t>
  </si>
  <si>
    <t>2300 Kennedy St NE Ste 110, Minneapolis, MN 55413</t>
  </si>
  <si>
    <t>http://www.sojos.com/</t>
  </si>
  <si>
    <t>Solid Gold Northland Health Products For Pets</t>
  </si>
  <si>
    <t>https://www.yellowpages.com/minneapolis-mn/mip/solid-gold-northland-health-products-for-pets-506245685</t>
  </si>
  <si>
    <t>(612) 729-7748</t>
  </si>
  <si>
    <t>3830 Cheatham Ave, Minneapolis, MN 55406</t>
  </si>
  <si>
    <t>http://www.northlandnaturalpet.com/</t>
  </si>
  <si>
    <t>Orijin Stone</t>
  </si>
  <si>
    <t>https://www.yellowpages.com/minneapolis-mn/mip/orijin-stone-472311032</t>
  </si>
  <si>
    <t>(952) 426-1141</t>
  </si>
  <si>
    <t>6980 Oxford St, Minneapolis, MN 55426</t>
  </si>
  <si>
    <t>http://orijinstone.us/</t>
  </si>
  <si>
    <t>Pettronix</t>
  </si>
  <si>
    <t>https://www.yellowpages.com/minneapolis-mn/mip/pettronix-466426771</t>
  </si>
  <si>
    <t>(612) 886-3906</t>
  </si>
  <si>
    <t>210 N 2nd St, Minneapolis, MN 55401</t>
  </si>
  <si>
    <t>http://pettronix.com/</t>
  </si>
  <si>
    <t>https://www.yellowpages.com/minneapolis-mn/mip/chuck-dons-pet-food-outlet-574912053</t>
  </si>
  <si>
    <t>355 Central Ave SE, Minneapolis, MN 55414</t>
  </si>
  <si>
    <t>https://www.yellowpages.com/minneapolis-mn/mip/tuesday-morning-8222653</t>
  </si>
  <si>
    <t>(612) 920-4444</t>
  </si>
  <si>
    <t>4440 Drew Ave S, Minneapolis, MN 55410</t>
  </si>
  <si>
    <t>Top Dog Grooming LLC</t>
  </si>
  <si>
    <t>https://www.yellowpages.com/minneapolis-mn/mip/top-dog-grooming-llc-8279384</t>
  </si>
  <si>
    <t>(763) 566-1206</t>
  </si>
  <si>
    <t>2953 Brookdale Dr, Minneapolis, MN 55444</t>
  </si>
  <si>
    <t>Royal Paws Dog Grooming, LLC</t>
  </si>
  <si>
    <t>https://www.yellowpages.com/minneapolis-mn/mip/royal-paws-dog-grooming-llc-506633834</t>
  </si>
  <si>
    <t>(952) 201-0097</t>
  </si>
  <si>
    <t>10560 France Ave S, Minneapolis, MN 55431</t>
  </si>
  <si>
    <t>http://www.royalpawsdoggrooming.com/</t>
  </si>
  <si>
    <t>Roni's Mobile Grooming LLC</t>
  </si>
  <si>
    <t>https://www.yellowpages.com/minneapolis-mn/mip/ronis-mobile-grooming-llc-520325347</t>
  </si>
  <si>
    <t>(763) 234-0151</t>
  </si>
  <si>
    <t>10717 Xavis St NW, Minneapolis, MN 55433</t>
  </si>
  <si>
    <t>http://www.ronismobilegrooming.com/</t>
  </si>
  <si>
    <t>https://www.yellowpages.com/minneapolis-mn/mip/gordmans-534817703</t>
  </si>
  <si>
    <t>(763) 251-4123</t>
  </si>
  <si>
    <t>3340 124th Ave NW, Minneapolis, MN 55433</t>
  </si>
  <si>
    <t>Your Dog's Best Friend</t>
  </si>
  <si>
    <t>https://www.yellowpages.com/minneapolis-mn/mip/your-dogs-best-friend-532745923</t>
  </si>
  <si>
    <t>Pet Training, Dog Training, Dog &amp; Cat Grooming &amp; Supplies</t>
  </si>
  <si>
    <t>(612) 518-2358</t>
  </si>
  <si>
    <t>Street address not found, Minneapolis, MN 55405</t>
  </si>
  <si>
    <t>Calhoun Pet Supply</t>
  </si>
  <si>
    <t>https://www.yellowpages.com/minneapolis-mn/mip/calhoun-pet-supply-460473812</t>
  </si>
  <si>
    <t>(612) 823-1703</t>
  </si>
  <si>
    <t>901 W 36th St, Minneapolis, MN 55408</t>
  </si>
  <si>
    <t>Minnesota Humane Society</t>
  </si>
  <si>
    <t>https://www.yellowpages.com/saint-paul-mn/mip/minnesota-humane-society-3989919?lid=1002004378650</t>
  </si>
  <si>
    <t>(651) 665-9311</t>
  </si>
  <si>
    <t>475 Cleveland Ave N, Ste 100B, Saint Paul, MN 55104</t>
  </si>
  <si>
    <t>http://mnhumane.org/</t>
  </si>
  <si>
    <t>Saint Paul</t>
  </si>
  <si>
    <t>Arrow Termitors</t>
  </si>
  <si>
    <t>https://www.yellowpages.com/nationwide/mip/arrow-termitors-560401997</t>
  </si>
  <si>
    <t>(404) 857-2851</t>
  </si>
  <si>
    <t>http://arrowexterminators.com/</t>
  </si>
  <si>
    <t>Twin Cities Reptiles</t>
  </si>
  <si>
    <t>https://www.yellowpages.com/saint-paul-mn/mip/twin-cities-reptiles-2276947</t>
  </si>
  <si>
    <t>(651) 647-4479</t>
  </si>
  <si>
    <t>2363 University Ave W, Saint Paul, MN 55114</t>
  </si>
  <si>
    <t>http://www.twincitiesreptiles.net/</t>
  </si>
  <si>
    <t>Back Country Natural Pet Treats</t>
  </si>
  <si>
    <t>https://www.yellowpages.com/nationwide/mip/back-country-natural-pet-treats-467209616</t>
  </si>
  <si>
    <t>(763) 390-0779</t>
  </si>
  <si>
    <t>Fine Things by Julie Scott</t>
  </si>
  <si>
    <t>https://www.yellowpages.com/nationwide/mip/fine-things-by-julie-scott-462615203</t>
  </si>
  <si>
    <t>Saint Paws</t>
  </si>
  <si>
    <t>https://www.yellowpages.com/saint-paul-mn/mip/saint-paws-521877323</t>
  </si>
  <si>
    <t>(651) 644-7297</t>
  </si>
  <si>
    <t>1920 University Ave W, Saint Paul, MN 55104</t>
  </si>
  <si>
    <t>Pets of Maple Grove</t>
  </si>
  <si>
    <t>https://www.yellowpages.com/maple-grove-mn/mip/pets-of-maple-grove-536559669</t>
  </si>
  <si>
    <t>(763) 415-0669</t>
  </si>
  <si>
    <t>Street address not found, Maple Grove, MN 55311</t>
  </si>
  <si>
    <t>Maple Grove</t>
  </si>
  <si>
    <t>https://www.yellowpages.com/nationwide/mip/invisible-fence-brand-564279254</t>
  </si>
  <si>
    <t>Dog Training Elite Twin Cities</t>
  </si>
  <si>
    <t>https://www.yellowpages.com/nationwide/mip/dog-training-elite-twin-cities-569382993</t>
  </si>
  <si>
    <t>(763) 342-9250</t>
  </si>
  <si>
    <t>https://dogtrainingelite.com/minneapolis</t>
  </si>
  <si>
    <t>Beast Master Kennels</t>
  </si>
  <si>
    <t>https://www.yellowpages.com/nationwide/mip/beast-master-kennels-573190039</t>
  </si>
  <si>
    <t>(612) 524-8733</t>
  </si>
  <si>
    <t>http://www.beastmasterkennel.com/</t>
  </si>
  <si>
    <t>Lakewood Kennels</t>
  </si>
  <si>
    <t>https://www.yellowpages.com/rogers-mn/mip/lakewood-kennels-462504003</t>
  </si>
  <si>
    <t>(763) 428-7620</t>
  </si>
  <si>
    <t>Street address not found, Rogers, MN 55374</t>
  </si>
  <si>
    <t>Purrniture Cat Furniture</t>
  </si>
  <si>
    <t>https://www.yellowpages.com/saint-paul-mn/mip/purrniture-cat-furniture-3587984</t>
  </si>
  <si>
    <t>(651) 642-1946</t>
  </si>
  <si>
    <t>2242 University Ave W, Saint Paul, MN 55114</t>
  </si>
  <si>
    <t>http://www.purrniture.com/</t>
  </si>
  <si>
    <t>Sea Level</t>
  </si>
  <si>
    <t>https://www.yellowpages.com/hopkins-mn/mip/sea-level-18046758?lid=1002150462610</t>
  </si>
  <si>
    <t>(952) 283-0515</t>
  </si>
  <si>
    <t>8590 Excelsior Blvd, Hopkins, MN 55343</t>
  </si>
  <si>
    <t>http://sealevelfish.com/</t>
  </si>
  <si>
    <t>Hopkins</t>
  </si>
  <si>
    <t>https://www.yellowpages.com/richfield-mn/mip/petco-468789147</t>
  </si>
  <si>
    <t>(612) 861-1335</t>
  </si>
  <si>
    <t>710 W 66th St, Richfield, MN 55423</t>
  </si>
  <si>
    <t>https://stores.petco.com/mn/richfield/pet-supplies-richfield-mn-608.html</t>
  </si>
  <si>
    <t>Richfield</t>
  </si>
  <si>
    <t>https://www.yellowpages.com/roseville-mn/mip/petco-22453682</t>
  </si>
  <si>
    <t>(651) 636-8808</t>
  </si>
  <si>
    <t>2575 Fairview Ave N, Roseville, MN 55113</t>
  </si>
  <si>
    <t>https://stores.petco.com/mn/roseville/pet-supplies-roseville-mn-602.html</t>
  </si>
  <si>
    <t>https://www.yellowpages.com/fridley-mn/mip/petco-7482484</t>
  </si>
  <si>
    <t>(763) 502-1024</t>
  </si>
  <si>
    <t>753 53rd Ave NE, Fridley, MN 55421</t>
  </si>
  <si>
    <t>https://stores.petco.com/mn/fridley/pet-supplies-fridley-mn-1646.html</t>
  </si>
  <si>
    <t>Fridley</t>
  </si>
  <si>
    <t>https://www.yellowpages.com/bloomington-mn/mip/petco-542544080</t>
  </si>
  <si>
    <t>7995 Southtown Dr, Bloomington, MN 55431</t>
  </si>
  <si>
    <t>https://stores.petco.com/mn/minneapolis/pet-supplies-minneapolis-mn-2627.html</t>
  </si>
  <si>
    <t>https://www.yellowpages.com/edina-mn/mip/chuck-dons-pet-food-supplies-559922289</t>
  </si>
  <si>
    <t>(612) 814-4160</t>
  </si>
  <si>
    <t>5045 France Ave S, Edina, MN 55410</t>
  </si>
  <si>
    <t>https://chuckanddons.com/a/pages/locations/590/50th-france</t>
  </si>
  <si>
    <t>Edina</t>
  </si>
  <si>
    <t>https://www.yellowpages.com/plymouth-mn/mip/chuck-dons-pet-food-supplies-546541923</t>
  </si>
  <si>
    <t>(763) 404-4671</t>
  </si>
  <si>
    <t>10160 6th Ave N, Plymouth, MN 55441</t>
  </si>
  <si>
    <t>https://chuckanddons.com/a/pages/locations/620/chuck-dons-plymouth-east-hwys-169-55</t>
  </si>
  <si>
    <t>https://www.yellowpages.com/minnetonka-mn/mip/sea-level-571655254</t>
  </si>
  <si>
    <t>(952) 933-2244</t>
  </si>
  <si>
    <t>10928 Greenbrier Rd, Minnetonka, MN 55305</t>
  </si>
  <si>
    <t>Minnetonka</t>
  </si>
  <si>
    <t>St Paul Pet Supply</t>
  </si>
  <si>
    <t>https://www.yellowpages.com/saint-paul-mn/mip/st-paul-pet-supply-503226925</t>
  </si>
  <si>
    <t>(651) 696-1817</t>
  </si>
  <si>
    <t>1752 Grand Ave, Saint Paul, MN 55105</t>
  </si>
  <si>
    <t>https://www.yellowpages.com/roseville-mn/mip/pet-supplies-plus-563085502</t>
  </si>
  <si>
    <t>(651) 400-8511</t>
  </si>
  <si>
    <t>1155 Larpenteur Ave W Ste 18, Roseville, MN 55113</t>
  </si>
  <si>
    <t>The Pet Connection</t>
  </si>
  <si>
    <t>https://www.yellowpages.com/saint-paul-mn/mip/the-pet-connection-473023190</t>
  </si>
  <si>
    <t>(651) 340-7539</t>
  </si>
  <si>
    <t>1732 Lexington Ave N, Saint Paul, MN 55113</t>
  </si>
  <si>
    <t>Bulk Reef Supply</t>
  </si>
  <si>
    <t>https://www.yellowpages.com/golden-valley-mn/mip/bulk-reef-supply-482878728</t>
  </si>
  <si>
    <t>(763) 432-9691</t>
  </si>
  <si>
    <t>6325 Sandburg Rd, Golden Valley, MN 55427</t>
  </si>
  <si>
    <t>http://www.bulkreefsupply.com/</t>
  </si>
  <si>
    <t>Golden Valley</t>
  </si>
  <si>
    <t>https://www.yellowpages.com/crystal-mn/mip/pet-supplies-plus-515528971</t>
  </si>
  <si>
    <t>(763) 432-7669</t>
  </si>
  <si>
    <t>345 Willow Bnd, Crystal, MN 55428</t>
  </si>
  <si>
    <t>Crystal</t>
  </si>
  <si>
    <t>Woody's Pet Deli</t>
  </si>
  <si>
    <t>https://www.yellowpages.com/saint-paul-mn/mip/woodys-pet-deli-504231861</t>
  </si>
  <si>
    <t>(651) 493-7269</t>
  </si>
  <si>
    <t>647 Snelling Ave N, Saint Paul, MN 55104</t>
  </si>
  <si>
    <t>https://www.woodyspetdeli.com/locations</t>
  </si>
  <si>
    <t>Advantage Sales</t>
  </si>
  <si>
    <t>https://www.yellowpages.com/saint-paul-mn/mip/advantage-sales-453729620</t>
  </si>
  <si>
    <t>(763) 421-7194</t>
  </si>
  <si>
    <t>1900 Oakcrest Ave, Saint Paul, MN 55113</t>
  </si>
  <si>
    <t>Duckyworld Products Inc</t>
  </si>
  <si>
    <t>https://www.yellowpages.com/saint-paul-mn/mip/duckyworld-products-inc-569792638</t>
  </si>
  <si>
    <t>2958 Cleveland Ave N, Saint Paul, MN 55113</t>
  </si>
  <si>
    <t>http://www.duckyworld.com/</t>
  </si>
  <si>
    <t>A Wing &amp; Paw Pet Care</t>
  </si>
  <si>
    <t>https://www.yellowpages.com/saint-paul-mn/mip/a-wing-paw-pet-care-488290856</t>
  </si>
  <si>
    <t>(651) 647-9233</t>
  </si>
  <si>
    <t>1399 Albany Ave, Saint Paul, MN 55108</t>
  </si>
  <si>
    <t>TLC Seed &amp; Supply</t>
  </si>
  <si>
    <t>https://www.yellowpages.com/saint-paul-mn/mip/tlc-seed-supply-452558532</t>
  </si>
  <si>
    <t>(612) 627-9606</t>
  </si>
  <si>
    <t>966 Central Ave W, Saint Paul, MN 55104</t>
  </si>
  <si>
    <t>Pet Evolution</t>
  </si>
  <si>
    <t>https://www.yellowpages.com/saint-paul-mn/mip/pet-evolution-573134919</t>
  </si>
  <si>
    <t>(651) 788-9996</t>
  </si>
  <si>
    <t>1074 Grand Ave, Saint Paul, MN 55105</t>
  </si>
  <si>
    <t>https://www.petevolution.com/st-paul-mn</t>
  </si>
  <si>
    <t>Pets By Angela Boone</t>
  </si>
  <si>
    <t>https://www.yellowpages.com/roseville-mn/mip/pets-by-angela-boone-521214797</t>
  </si>
  <si>
    <t>(612) 251-7971</t>
  </si>
  <si>
    <t>1705 Marion St, Roseville, MN 55113</t>
  </si>
  <si>
    <t>https://www.angelaboonephotography.com/</t>
  </si>
  <si>
    <t>Puppy Place</t>
  </si>
  <si>
    <t>https://www.yellowpages.com/saint-paul-mn/mip/puppy-place-507782503</t>
  </si>
  <si>
    <t>(651) 200-3759</t>
  </si>
  <si>
    <t>2526 Rice St, Saint Paul, MN 55113</t>
  </si>
  <si>
    <t>https://www.yellowpages.com/saint-paul-mn/mip/petsmart-299088</t>
  </si>
  <si>
    <t>(651) 639-3912</t>
  </si>
  <si>
    <t>2480 Fairview Ave N, Saint Paul, MN 55113</t>
  </si>
  <si>
    <t>Sonnen's Pet Shop</t>
  </si>
  <si>
    <t>https://www.yellowpages.com/saint-paul-mn/mip/sonnens-pet-shop-7756556</t>
  </si>
  <si>
    <t>(651) 222-2425</t>
  </si>
  <si>
    <t>406 Saint Peter St, Saint Paul, MN 55102</t>
  </si>
  <si>
    <t>https://www.yellowpages.com/saint-paul-mn/mip/petco-10871512</t>
  </si>
  <si>
    <t>(651) 696-1906</t>
  </si>
  <si>
    <t>2277 Ford Pkwy, Saint Paul, MN 55116</t>
  </si>
  <si>
    <t>https://stores.petco.com/mn/st-paul/pet-supplies-st-paul-mn-626.html</t>
  </si>
  <si>
    <t>Mendota Products Inc</t>
  </si>
  <si>
    <t>https://www.yellowpages.com/shoreview-mn/mip/mendota-products-inc-468974327</t>
  </si>
  <si>
    <t>(651) 457-9064</t>
  </si>
  <si>
    <t>605 County Road E W, Shoreview, MN 55126</t>
  </si>
  <si>
    <t>http://www.mendotaproducts.com/</t>
  </si>
  <si>
    <t>Shoreview</t>
  </si>
  <si>
    <t>https://www.yellowpages.com/saint-paul-mn/mip/wild-birds-unlimited-455517449</t>
  </si>
  <si>
    <t>(651) 690-9525</t>
  </si>
  <si>
    <t>2020 Ford Pkwy, Saint Paul, MN 55116</t>
  </si>
  <si>
    <t>Grand Groomers</t>
  </si>
  <si>
    <t>https://www.yellowpages.com/saint-paul-mn/mip/grand-groomers-8968589</t>
  </si>
  <si>
    <t>(651) 227-1733</t>
  </si>
  <si>
    <t>956 Grand Ave, Saint Paul, MN 55105</t>
  </si>
  <si>
    <t>http://www.grandave.com/service/grand-groomers</t>
  </si>
  <si>
    <t>https://www.yellowpages.com/saint-paul-mn/mip/chuck-dons-pet-food-outlet-14108773</t>
  </si>
  <si>
    <t>(651) 699-5225</t>
  </si>
  <si>
    <t>2114 Ford Pkwy, Saint Paul, MN 55116</t>
  </si>
  <si>
    <t>https://chuckanddons.com/a/pages/locations/628/chuck-dons-st-paul-highland-park</t>
  </si>
  <si>
    <t>Urban Tails Waggin</t>
  </si>
  <si>
    <t>https://www.yellowpages.com/saint-paul-mn/mip/urban-tails-waggin-494158404</t>
  </si>
  <si>
    <t>(612) 281-6945</t>
  </si>
  <si>
    <t>391 Beacon Ave, Saint Paul, MN 55104</t>
  </si>
  <si>
    <t>http://www.urbantailswaggin.com/</t>
  </si>
  <si>
    <t>https://www.yellowpages.com/saint-paul-mn/mip/wild-birds-unlimited-571184519</t>
  </si>
  <si>
    <t>2020A Ford Pkwy, Saint Paul, MN 55116</t>
  </si>
  <si>
    <t>http://saintpaul.wbu.com/</t>
  </si>
  <si>
    <t>https://www.yellowpages.com/saint-paul-mn/mip/urban-tails-waggin-541746546</t>
  </si>
  <si>
    <t>624 Dayton Ave Apt 2, Saint Paul, MN 55104</t>
  </si>
  <si>
    <t>Dig It Dog Grooming</t>
  </si>
  <si>
    <t>https://www.yellowpages.com/saint-paul-mn/mip/dig-it-dog-grooming-497590988</t>
  </si>
  <si>
    <t>(651) 775-9856</t>
  </si>
  <si>
    <t>1724 Lexington Ave N, Saint Paul, MN 55113</t>
  </si>
  <si>
    <t>http://www.digitdoggrooming.com/</t>
  </si>
  <si>
    <t>Fruffed Pet SVC-Dogs in</t>
  </si>
  <si>
    <t>https://www.yellowpages.com/saint-louis-park-mn/mip/fruffed-pet-svc-dogs-in-567968600</t>
  </si>
  <si>
    <t>(612) 718-3525</t>
  </si>
  <si>
    <t>2955 Yosemite Ave S, Saint Louis Park, MN 55416</t>
  </si>
  <si>
    <t>https://www.fruffed.com/</t>
  </si>
  <si>
    <t>Saint Louis Park</t>
  </si>
  <si>
    <t>Shady Oak Grooming</t>
  </si>
  <si>
    <t>https://www.yellowpages.com/hopkins-mn/mip/shady-oak-grooming-5660556</t>
  </si>
  <si>
    <t>(952) 945-9045</t>
  </si>
  <si>
    <t>1819 Mainstreet, Hopkins, MN 55343</t>
  </si>
  <si>
    <t>Pet Trackers</t>
  </si>
  <si>
    <t>https://www.yellowpages.com/saint-paul-mn/mip/pet-trackers-25672315</t>
  </si>
  <si>
    <t>(651) 644-0695</t>
  </si>
  <si>
    <t>1730 Larpenteur Ave W, Saint Paul, MN 55113</t>
  </si>
  <si>
    <t>http://m.pettrackers.biz/</t>
  </si>
  <si>
    <t>https://www.yellowpages.com/saint-paul-mn/mip/wild-birds-unlimited-575752153</t>
  </si>
  <si>
    <t>2050 Ford Pkwy, Saint Paul, MN 55116</t>
  </si>
  <si>
    <t>https://www.yellowpages.com/hopkins-mn/mip/wild-birds-unlimited-3696034</t>
  </si>
  <si>
    <t>(952) 525-9365</t>
  </si>
  <si>
    <t>11210 Wayzata Blvd, Hopkins, MN 55305</t>
  </si>
  <si>
    <t>Feline Rescue</t>
  </si>
  <si>
    <t>https://www.yellowpages.com/saint-paul-mn/mip/feline-rescue-7260344</t>
  </si>
  <si>
    <t>(651) 642-5900</t>
  </si>
  <si>
    <t>593 Fairview Ave N Ste 1, Saint Paul, MN 55104</t>
  </si>
  <si>
    <t>http://felinerescue.org/</t>
  </si>
  <si>
    <t>https://www.yellowpages.com/roseville-mn/mip/chuck-dons-pet-food-outlet-17556755</t>
  </si>
  <si>
    <t>(651) 287-0986</t>
  </si>
  <si>
    <t>1661 County Road C W, Roseville, MN 55113</t>
  </si>
  <si>
    <t>https://chuckanddons.com/a/pages/locations/625/chuck-dons-roseville</t>
  </si>
  <si>
    <t>https://www.yellowpages.com/bloomington-mn/mip/gordmans-512306739</t>
  </si>
  <si>
    <t>(952) 488-1899</t>
  </si>
  <si>
    <t>800 Southdale Ctr, Bloomington, MN 55435</t>
  </si>
  <si>
    <t>https://www.yellowpages.com/saint-paul-mn/mip/tuesday-morning-510507974</t>
  </si>
  <si>
    <t>(651) 635-9460</t>
  </si>
  <si>
    <t>2100 Snelling Ave N, Saint Paul, MN 55113</t>
  </si>
  <si>
    <t>https://www.tuesdaymorning.com/stores/mn/roseville/2100-snelling-avenue-north.html</t>
  </si>
  <si>
    <t>https://www.yellowpages.com/saint-paul-mn/mip/tuesday-morning-451369451</t>
  </si>
  <si>
    <t>(651) 698-1355</t>
  </si>
  <si>
    <t>2417 7th St W, Saint Paul, MN 55116</t>
  </si>
  <si>
    <t>https://www.yellowpages.com/edina-mn/mip/chuck-dons-pet-food-outlet-480763491</t>
  </si>
  <si>
    <t>(952) 746-1809</t>
  </si>
  <si>
    <t>6821 York Ave S, Edina, MN 55435</t>
  </si>
  <si>
    <t>https://chuckanddons.com/a/pages/locations/603/chuck-dons-edina</t>
  </si>
  <si>
    <t>Town &amp; Country Fence</t>
  </si>
  <si>
    <t>https://www.yellowpages.com/brooklyn-park-mn/mip/town-country-fence-8814776?lid=1002108320757</t>
  </si>
  <si>
    <t>Pet Stores, Fence Repair, Building Materials</t>
  </si>
  <si>
    <t>(763) 425-5050</t>
  </si>
  <si>
    <t>8511 Xylon Ave N, Brooklyn Park, MN 55445</t>
  </si>
  <si>
    <t>http://www.tcfence.com/</t>
  </si>
  <si>
    <t>Brooklyn Park</t>
  </si>
  <si>
    <t>Parrot Island</t>
  </si>
  <si>
    <t>https://www.yellowpages.com/eden-prairie-mn/mip/parrot-island-352230?lid=1002109703410</t>
  </si>
  <si>
    <t>Pet Food, Birds &amp; Bird Supplies</t>
  </si>
  <si>
    <t>(952) 777-8749</t>
  </si>
  <si>
    <t>7404 Washington Ave S, Eden Prairie, MN 55344</t>
  </si>
  <si>
    <t>http://www.parrotislandinc.com/</t>
  </si>
  <si>
    <t>Eden Prairie</t>
  </si>
  <si>
    <t>https://www.yellowpages.com/saint-paul-mn/mip/petland-10891962</t>
  </si>
  <si>
    <t>(651) 731-0556</t>
  </si>
  <si>
    <t>2123 Old Hudson Rd, Saint Paul, MN 55119</t>
  </si>
  <si>
    <t>http://www.petlandstpaul.com/</t>
  </si>
  <si>
    <t>https://www.yellowpages.com/saint-paul-mn/mip/petsmart-11531768</t>
  </si>
  <si>
    <t>(651) 777-9533</t>
  </si>
  <si>
    <t>2370 White Bear Ave N, Saint Paul, MN 55109</t>
  </si>
  <si>
    <t>Pets-R-Loved</t>
  </si>
  <si>
    <t>https://www.yellowpages.com/eden-prairie-mn/mip/pets-r-loved-25791239</t>
  </si>
  <si>
    <t>(952) 941-7828</t>
  </si>
  <si>
    <t>11080 Hyland Ter, Eden Prairie, MN 55344</t>
  </si>
  <si>
    <t>Four Paws and A Tail</t>
  </si>
  <si>
    <t>https://www.yellowpages.com/blaine-mn/mip/four-paws-and-a-tail-13636203</t>
  </si>
  <si>
    <t>(763) 786-0139</t>
  </si>
  <si>
    <t>120 Northtown Dr NE, Blaine, MN 55434</t>
  </si>
  <si>
    <t>https://www.fpaat.com/contact</t>
  </si>
  <si>
    <t>Blaine</t>
  </si>
  <si>
    <t>https://www.yellowpages.com/west-st-paul-mn/mip/petco-20372919</t>
  </si>
  <si>
    <t>(651) 450-6204</t>
  </si>
  <si>
    <t>1970 Robert St S, West St Paul, MN 55118</t>
  </si>
  <si>
    <t>https://stores.petco.com/mn/westst-paul/pet-supplies-westst-paul-mn-1652.html</t>
  </si>
  <si>
    <t>West St Paul</t>
  </si>
  <si>
    <t>https://www.yellowpages.com/maple-grove-mn/mip/petco-455428579</t>
  </si>
  <si>
    <t>(763) 420-5230</t>
  </si>
  <si>
    <t>8010 Wedgwood Ln N, Maple Grove, MN 55369</t>
  </si>
  <si>
    <t>https://stores.petco.com/mn/maplegrove/pet-supplies-maplegrove-mn-625.html</t>
  </si>
  <si>
    <t>https://www.yellowpages.com/hopkins-mn/mip/petco-2360985</t>
  </si>
  <si>
    <t>(952) 541-1981</t>
  </si>
  <si>
    <t>13691 Ridgedale Dr, Hopkins, MN 55305</t>
  </si>
  <si>
    <t>https://stores.petco.com/mn/hopkins/pet-supplies-hopkins-mn-605.html</t>
  </si>
  <si>
    <t>https://www.yellowpages.com/maple-grove-mn/mip/petsmart-972099</t>
  </si>
  <si>
    <t>(763) 424-3639</t>
  </si>
  <si>
    <t>11200 Fountains Dr, Maple Grove, MN 55369</t>
  </si>
  <si>
    <t>https://www.yellowpages.com/eden-prairie-mn/mip/petco-2769724</t>
  </si>
  <si>
    <t>(952) 829-8808</t>
  </si>
  <si>
    <t>8020 Glen Ln, Eden Prairie, MN 55344</t>
  </si>
  <si>
    <t>https://stores.petco.com/mn/edenprairie/pet-supplies-edenprairie-mn-606.html</t>
  </si>
  <si>
    <t>Pet Junction</t>
  </si>
  <si>
    <t>https://www.yellowpages.com/saint-paul-mn/mip/pet-junction-7508442</t>
  </si>
  <si>
    <t>(651) 490-0026</t>
  </si>
  <si>
    <t>157 County Road E W, Saint Paul, MN 55126</t>
  </si>
  <si>
    <t>http://www.petjunctiononline.com/</t>
  </si>
  <si>
    <t>Wet World</t>
  </si>
  <si>
    <t>https://www.yellowpages.com/eagan-mn/mip/wet-world-452609226</t>
  </si>
  <si>
    <t>(651) 686-8483</t>
  </si>
  <si>
    <t>3390 Coachman Rd, Eagan, MN 55121</t>
  </si>
  <si>
    <t>http://www.wetworldeagan.com/</t>
  </si>
  <si>
    <t>Eagan</t>
  </si>
  <si>
    <t>https://www.yellowpages.com/bloomington-mn/mip/pet-supplies-plus-455648579</t>
  </si>
  <si>
    <t>(952) 885-9725</t>
  </si>
  <si>
    <t>3701 W Old Shakopee Rd, Bloomington, MN 55431</t>
  </si>
  <si>
    <t>https://www.petsuppliesplus.com/Store/MN/Bloomington/Bloomington/138</t>
  </si>
  <si>
    <t>https://www.yellowpages.com/eagan-mn/mip/chuck-dons-pet-food-supplies-5267655</t>
  </si>
  <si>
    <t>(651) 454-3458</t>
  </si>
  <si>
    <t>1254 Town Centre Dr, Eagan, MN 55123</t>
  </si>
  <si>
    <t>https://chuckanddons.com/a/pages/locations/581/chuck-dons-eagan</t>
  </si>
  <si>
    <t>https://www.yellowpages.com/eden-prairie-mn/mip/petsmart-8175765</t>
  </si>
  <si>
    <t>(952) 941-4660</t>
  </si>
  <si>
    <t>11200 Prairie Lakes Dr, Eden Prairie, MN 55344</t>
  </si>
  <si>
    <t>https://www.yellowpages.com/eagan-mn/mip/petco-535267335</t>
  </si>
  <si>
    <t>(651) 286-4898</t>
  </si>
  <si>
    <t>1505 Central Park Commons Dr Ste 100, Eagan, MN 55121</t>
  </si>
  <si>
    <t>https://stores.petco.com/mn/eagan/pet-supplies-eagan-mn-2619.html</t>
  </si>
  <si>
    <t>https://www.yellowpages.com/eden-prairie-mn/mip/chuck-dons-pet-food-supplies-550675141</t>
  </si>
  <si>
    <t>(612) 421-7317</t>
  </si>
  <si>
    <t>8022 Den Rd, Eden Prairie, MN 55344</t>
  </si>
  <si>
    <t>https://chuckanddons.com/a/pages/locations/602/chuck-dons-eden-prairie</t>
  </si>
  <si>
    <t>https://www.yellowpages.com/minnetonka-mn/mip/chuck-dons-pet-food-supplies-503039406</t>
  </si>
  <si>
    <t>(952) 746-3733</t>
  </si>
  <si>
    <t>4723 County Road 101 # 5B, Minnetonka, MN 55345</t>
  </si>
  <si>
    <t>https://chuckanddons.com/a/pages/locations/617/chuck-dons-minnetonka</t>
  </si>
  <si>
    <t>https://www.yellowpages.com/north-oaks-mn/mip/chuck-dons-pet-food-supplies-559922292</t>
  </si>
  <si>
    <t>(651) 209-0485</t>
  </si>
  <si>
    <t>893 Village Center Dr, North Oaks, MN 55127</t>
  </si>
  <si>
    <t>https://chuckanddons.com/a/pages/locations/618/chuck-dons-north-oaks</t>
  </si>
  <si>
    <t>North Oaks</t>
  </si>
  <si>
    <t>https://www.yellowpages.com/west-saint-paul-mn/mip/chuck-dons-pet-food-supplies-543029190</t>
  </si>
  <si>
    <t>(651) 202-2159</t>
  </si>
  <si>
    <t>2069 Robert St S, West Saint Paul, MN 55118</t>
  </si>
  <si>
    <t>https://chuckanddons.com/a/pages/locations/631/chuck-dons-west-st-paul</t>
  </si>
  <si>
    <t>West Saint Paul</t>
  </si>
  <si>
    <t>https://www.yellowpages.com/eden-prairie-mn/mip/pet-supplies-plus-559351408</t>
  </si>
  <si>
    <t>(952) 234-7110</t>
  </si>
  <si>
    <t>964 Prairie Center Dr, Eden Prairie, MN 55344</t>
  </si>
  <si>
    <t>Chuck &amp; Dons Pet Food Outlet-Eagan</t>
  </si>
  <si>
    <t>https://www.yellowpages.com/saint-paul-mn/mip/chuck-dons-pet-food-outlet-eagan-18069073</t>
  </si>
  <si>
    <t>1252 Town Centre Dr, Saint Paul, MN 55123</t>
  </si>
  <si>
    <t>https://www.yellowpages.com/vadnais-heights-mn/mip/pet-supplies-plus-560588172</t>
  </si>
  <si>
    <t>(651) 484-9616</t>
  </si>
  <si>
    <t>955 County Road F E, Vadnais Heights, MN 55127</t>
  </si>
  <si>
    <t>https://www.petsuppliesplus.com/store/mn/vadnais-heights/4021-vadnais-heights/4021</t>
  </si>
  <si>
    <t>Vadnais Heights</t>
  </si>
  <si>
    <t>Evolution Diet Pet Food</t>
  </si>
  <si>
    <t>https://www.yellowpages.com/saint-paul-mn/mip/evolution-diet-pet-food-573670490</t>
  </si>
  <si>
    <t>(651) 228-0632</t>
  </si>
  <si>
    <t>531 Phalen Blvd, Saint Paul, MN 55130</t>
  </si>
  <si>
    <t>https://petfoodshop.com/pages/contact</t>
  </si>
  <si>
    <t>https://www.yellowpages.com/saint-paul-mn/mip/evolution-diet-pet-food-497622646</t>
  </si>
  <si>
    <t>1081 Highway 36 E Unit 1, Saint Paul, MN 55109</t>
  </si>
  <si>
    <t>http://www.petfoodshop.com/</t>
  </si>
  <si>
    <t>Mavericks Pet Supply and Grooming Studio</t>
  </si>
  <si>
    <t>https://www.yellowpages.com/hopkins-mn/mip/mavericks-pet-supply-and-grooming-studio-560869785</t>
  </si>
  <si>
    <t>(952) 303-6443</t>
  </si>
  <si>
    <t>11300 K Tel Dr, Hopkins, MN 55343</t>
  </si>
  <si>
    <t>Gold Paw Series</t>
  </si>
  <si>
    <t>https://www.yellowpages.com/hopkins-mn/mip/gold-paw-series-560874354</t>
  </si>
  <si>
    <t>(503) 206-4261</t>
  </si>
  <si>
    <t>11545 Encore Cir, Hopkins, MN 55343</t>
  </si>
  <si>
    <t>https://goldpawseries.com/privacy-policy</t>
  </si>
  <si>
    <t>American Dog Toys Inc</t>
  </si>
  <si>
    <t>https://www.yellowpages.com/minnetonka-mn/mip/american-dog-toys-inc-469706573</t>
  </si>
  <si>
    <t>(952) 303-6173</t>
  </si>
  <si>
    <t>15105 Minnetonka Industrial Rd, Minnetonka, MN 55345</t>
  </si>
  <si>
    <t>https://spunkypup.com/</t>
  </si>
  <si>
    <t>Presenting A Paw</t>
  </si>
  <si>
    <t>https://www.yellowpages.com/minnetonka-mn/mip/presenting-a-paw-25774247</t>
  </si>
  <si>
    <t>(952) 936-0005</t>
  </si>
  <si>
    <t>15706 Minnetonka Blvd, Minnetonka, MN 55345</t>
  </si>
  <si>
    <t>Nudie Patooties</t>
  </si>
  <si>
    <t>https://www.yellowpages.com/bloomington-mn/mip/nudie-patooties-529506083</t>
  </si>
  <si>
    <t>(612) 564-3025</t>
  </si>
  <si>
    <t>9324 Colorado Rd, Bloomington, MN 55438</t>
  </si>
  <si>
    <t>https://www.nudiepatooties.com/</t>
  </si>
  <si>
    <t>Underwater Dreams Exotic Fish &amp; Reptiles</t>
  </si>
  <si>
    <t>https://www.yellowpages.com/blaine-mn/mip/underwater-dreams-exotic-fish-reptiles-524049087</t>
  </si>
  <si>
    <t>9360 Baltimore St NE, Blaine, MN 55449</t>
  </si>
  <si>
    <t>Luv A Pet</t>
  </si>
  <si>
    <t>https://www.yellowpages.com/eden-prairie-mn/mip/luv-a-pet-528928992</t>
  </si>
  <si>
    <t>(561) 748-3663</t>
  </si>
  <si>
    <t>http://www.luvapet.net/contactus.html</t>
  </si>
  <si>
    <t>https://www.yellowpages.com/eden-prairie-mn/mip/pet-evolution-573131260</t>
  </si>
  <si>
    <t>(952) 521-3355</t>
  </si>
  <si>
    <t>8248 Commonwealth Dr, Eden Prairie, MN 55344</t>
  </si>
  <si>
    <t>https://www.petevolution.com/mn-eden-prairie</t>
  </si>
  <si>
    <t>Northstar Pet Foods Inc</t>
  </si>
  <si>
    <t>https://www.yellowpages.com/maple-grove-mn/mip/northstar-pet-foods-inc-533146089</t>
  </si>
  <si>
    <t>(763) 432-0415</t>
  </si>
  <si>
    <t>11010 89th Ave N, Maple Grove, MN 55369</t>
  </si>
  <si>
    <t>https://www.yellowpages.com/blaine-mn/mip/pet-supplies-plus-567936783</t>
  </si>
  <si>
    <t>(763) 432-6291</t>
  </si>
  <si>
    <t>10809 University Ave NE, Blaine, MN 55434</t>
  </si>
  <si>
    <t>https://www.yellowpages.com/blaine-mn/mip/pet-evolution-571114036</t>
  </si>
  <si>
    <t>(763) 746-4500</t>
  </si>
  <si>
    <t>1510 109th Ave NE, Blaine, MN 55449</t>
  </si>
  <si>
    <t>https://www.petevolution.com/</t>
  </si>
  <si>
    <t>Studio Framework</t>
  </si>
  <si>
    <t>https://www.yellowpages.com/saint-paul-mn/mip/studio-framework-543204261</t>
  </si>
  <si>
    <t>(651) 340-4017</t>
  </si>
  <si>
    <t>106 Water St W, Saint Paul, MN 55107</t>
  </si>
  <si>
    <t>Part Paw</t>
  </si>
  <si>
    <t>https://www.yellowpages.com/saint-paul-mn/mip/part-paw-519586564</t>
  </si>
  <si>
    <t>(651) 488-0450</t>
  </si>
  <si>
    <t>592 Jessamine Ave E, Saint Paul, MN 55130</t>
  </si>
  <si>
    <t>Birds Nest</t>
  </si>
  <si>
    <t>https://www.yellowpages.com/saint-paul-mn/mip/birds-nest-526450511</t>
  </si>
  <si>
    <t>(651) 888-6332</t>
  </si>
  <si>
    <t>1324 Payne Ave, Saint Paul, MN 55130</t>
  </si>
  <si>
    <t>Animal Ark Thrift and Pet Store</t>
  </si>
  <si>
    <t>https://www.yellowpages.com/saint-paul-mn/mip/animal-ark-thrift-and-pet-store-9976973</t>
  </si>
  <si>
    <t>(651) 772-8983</t>
  </si>
  <si>
    <t>809 7th St E, Saint Paul, MN 55106</t>
  </si>
  <si>
    <t>Medipets</t>
  </si>
  <si>
    <t>https://www.yellowpages.com/saint-paul-mn/mip/medipets-19899786</t>
  </si>
  <si>
    <t>(763) 785-1234</t>
  </si>
  <si>
    <t>8400 Coral Sea St NE, Saint Paul, MN 55112</t>
  </si>
  <si>
    <t>https://www.yellowpages.com/vadnais-heights-mn/mip/pet-supplies-plus-529554001</t>
  </si>
  <si>
    <t>955 County Road E E Ste 100, Vadnais Heights, MN 55127</t>
  </si>
  <si>
    <t>http://www.petsuppliesplus.com/Store/MN/Vadnais-Heights/Vadnais-Heights/4021</t>
  </si>
  <si>
    <t>G'day Pet Care Twin Cities South</t>
  </si>
  <si>
    <t>https://www.yellowpages.com/saint-paul-mn/mip/gday-pet-care-twin-cities-south-524785350</t>
  </si>
  <si>
    <t>(651) 900-9683</t>
  </si>
  <si>
    <t>1869 Deer Hills Trl, Saint Paul, MN 55122</t>
  </si>
  <si>
    <t>http://www.gdaypetcare.com/index.cfm/ID/19/franchiseID/39/view/live/navID/1/LocalHome</t>
  </si>
  <si>
    <t>Wildlife Sciences</t>
  </si>
  <si>
    <t>https://www.yellowpages.com/minnetonka-mn/mip/wildlife-sciences-473008814</t>
  </si>
  <si>
    <t>(952) 238-1111</t>
  </si>
  <si>
    <t>11400 K Tel Dr, Minnetonka, MN 55343</t>
  </si>
  <si>
    <t>http://suetplus.com/</t>
  </si>
  <si>
    <t>https://www.yellowpages.com/brooklyn-park-mn/mip/petco-473129528</t>
  </si>
  <si>
    <t>(763) 425-5551</t>
  </si>
  <si>
    <t>7625 Jolly Ln, Brooklyn Park, MN 55428</t>
  </si>
  <si>
    <t>https://stores.petco.com/mn/brooklynpark/pet-supplies-brooklynpark-mn-607.html</t>
  </si>
  <si>
    <t>https://www.yellowpages.com/saint-paul-mn/mip/petsmart-466899755</t>
  </si>
  <si>
    <t>(651) 452-1140</t>
  </si>
  <si>
    <t>1297 Promenade Pl, Saint Paul, MN 55121</t>
  </si>
  <si>
    <t>http://stores.petsmart.com/result-details.php?store=469</t>
  </si>
  <si>
    <t>Nestle Purina Petcare Company</t>
  </si>
  <si>
    <t>https://www.yellowpages.com/saint-paul-mn/mip/nestle-purina-petcare-company-10680790</t>
  </si>
  <si>
    <t>(651) 688-2760</t>
  </si>
  <si>
    <t>1335 Corporate Center Curv Ste 100, Saint Paul, MN 55121</t>
  </si>
  <si>
    <t>http://www.nestlepurina.com/</t>
  </si>
  <si>
    <t>Plantra Inc</t>
  </si>
  <si>
    <t>https://www.yellowpages.com/saint-paul-mn/mip/plantra-inc-25693517</t>
  </si>
  <si>
    <t>(651) 686-6688</t>
  </si>
  <si>
    <t>2508 Northland Dr, Saint Paul, MN 55120</t>
  </si>
  <si>
    <t>https://www.yellowpages.com/saint-paul-mn/mip/evolution-diet-pet-food-7201806</t>
  </si>
  <si>
    <t>287 6th St E, Saint Paul, MN 55101</t>
  </si>
  <si>
    <t>Peanuts Place</t>
  </si>
  <si>
    <t>https://www.yellowpages.com/eagan-mn/mip/peanuts-place-458900019</t>
  </si>
  <si>
    <t>(651) 686-1056</t>
  </si>
  <si>
    <t>1904 Shawnee Rd, Eagan, MN 55122</t>
  </si>
  <si>
    <t>http://www.ppdogdaycare.com/</t>
  </si>
  <si>
    <t>Lowertown Pet Supply &amp; Groom</t>
  </si>
  <si>
    <t>https://www.yellowpages.com/saint-paul-mn/mip/lowertown-pet-supply-groom-465828673</t>
  </si>
  <si>
    <t>(612) 309-1431</t>
  </si>
  <si>
    <t>221 7th St E, Saint Paul, MN 55101</t>
  </si>
  <si>
    <t>Heritage Animal Hospital</t>
  </si>
  <si>
    <t>https://www.yellowpages.com/maple-grove-mn/mip/heritage-animal-hospital-2685741</t>
  </si>
  <si>
    <t>(763) 559-7387</t>
  </si>
  <si>
    <t>12624 Bass Lake Rd, Maple Grove, MN 55369</t>
  </si>
  <si>
    <t>https://www.heritageanimalhospital.com/?y_source=1_MTU4NTU5Ni01NTMtbG9jYXRpb24ud2Vic2l0ZQ%3D%3D</t>
  </si>
  <si>
    <t>Wiggles &amp; Wags Pet Salon</t>
  </si>
  <si>
    <t>https://www.yellowpages.com/saint-paul-mn/mip/wiggles-wags-pet-salon-1419812</t>
  </si>
  <si>
    <t>(651) 455-1744</t>
  </si>
  <si>
    <t>433 Mendota Rd E Ste D, Saint Paul, MN 55118</t>
  </si>
  <si>
    <t>Peace of Mind Pet Care</t>
  </si>
  <si>
    <t>https://www.yellowpages.com/saint-paul-mn/mip/peace-of-mind-pet-care-457388449</t>
  </si>
  <si>
    <t>(651) 276-8006</t>
  </si>
  <si>
    <t>PO Box 270442, Saint Paul, MN 55127</t>
  </si>
  <si>
    <t>https://peaceofmindpetcarellc.com/</t>
  </si>
  <si>
    <t>Bubbles &amp; Ecouture</t>
  </si>
  <si>
    <t>https://www.yellowpages.com/saint-paul-mn/mip/bubbles-ecouture-5890541</t>
  </si>
  <si>
    <t>(651) 457-1815</t>
  </si>
  <si>
    <t>883 Smith Ave S, Saint Paul, MN 55118</t>
  </si>
  <si>
    <t>Mendakota Animal Hospital</t>
  </si>
  <si>
    <t>https://www.yellowpages.com/saint-paul-mn/mip/mendakota-animal-hospital-6620644</t>
  </si>
  <si>
    <t>(651) 688-9245</t>
  </si>
  <si>
    <t>1938 Dodd Rd, Saint Paul, MN 55118</t>
  </si>
  <si>
    <t>http://www.mendakotaanimalhospital.com/</t>
  </si>
  <si>
    <t>Anderson Lakes Animal Hospital</t>
  </si>
  <si>
    <t>https://www.yellowpages.com/eden-prairie-mn/mip/anderson-lakes-animal-hospital-16938023</t>
  </si>
  <si>
    <t>(952) 942-5506</t>
  </si>
  <si>
    <t>8787 Columbine Rd, Eden Prairie, MN 55344</t>
  </si>
  <si>
    <t>http://andersonlakesanimalhospital.com/</t>
  </si>
  <si>
    <t>Tails Up Dog Training</t>
  </si>
  <si>
    <t>https://www.yellowpages.com/eagan-mn/mip/tails-up-dog-training-572006324</t>
  </si>
  <si>
    <t>(952) 895-6115</t>
  </si>
  <si>
    <t>1975 Seneca Rd Ste 500, Eagan, MN 55122</t>
  </si>
  <si>
    <t>https://www.tailsupsdogtrainingmn.com/</t>
  </si>
  <si>
    <t>Adogo Pet Hotel - Maple Grove</t>
  </si>
  <si>
    <t>https://www.yellowpages.com/maple-grove-mn/mip/adogo-pet-hotel-maple-grove-497846992</t>
  </si>
  <si>
    <t>(763) 951-2220</t>
  </si>
  <si>
    <t>7400 Kirkwood Ct N, Maple Grove, MN 55369</t>
  </si>
  <si>
    <t>http://adogopethotels.com/</t>
  </si>
  <si>
    <t>Pets are Inn</t>
  </si>
  <si>
    <t>https://www.yellowpages.com/hopkins-mn/mip/pets-are-inn-469804246</t>
  </si>
  <si>
    <t>(763) 544-4104</t>
  </si>
  <si>
    <t>3969 Plymouth Rd, Hopkins, MN 55305</t>
  </si>
  <si>
    <t>http://petsareinn.com/</t>
  </si>
  <si>
    <t>Augusta Dog Training</t>
  </si>
  <si>
    <t>https://www.yellowpages.com/wayzata-mn/mip/augusta-dog-training-467665517</t>
  </si>
  <si>
    <t>(952) 476-2023</t>
  </si>
  <si>
    <t>15708 Wayzata Blvd, Wayzata, MN 55391</t>
  </si>
  <si>
    <t>Wayzata</t>
  </si>
  <si>
    <t>A Place for the Birds</t>
  </si>
  <si>
    <t>https://www.yellowpages.com/circle-pines-mn/mip/a-place-for-the-birds-465822674</t>
  </si>
  <si>
    <t>(612) 968-2358</t>
  </si>
  <si>
    <t>8761 Dunlap Ave, Circle Pines, MN 55014</t>
  </si>
  <si>
    <t>Circle Pines</t>
  </si>
  <si>
    <t>Maplewood Pet Care Clinic and Boarding</t>
  </si>
  <si>
    <t>https://www.yellowpages.com/saint-paul-mn/mip/maplewood-pet-care-clinic-and-boarding-531466707</t>
  </si>
  <si>
    <t>(651) 770-8373</t>
  </si>
  <si>
    <t>2811 White Bear Ave N, Saint Paul, MN 55109</t>
  </si>
  <si>
    <t>https://www.yellowpages.com/eden-prairie-mn/mip/wild-birds-unlimited-2257645</t>
  </si>
  <si>
    <t>(952) 944-3272</t>
  </si>
  <si>
    <t>582 Prairie Center Dr Ste 220, Eden Prairie, MN 55344</t>
  </si>
  <si>
    <t>Pampered Paws Dog Walking &amp; Pet Sitting</t>
  </si>
  <si>
    <t>https://www.yellowpages.com/eden-prairie-mn/mip/pampered-paws-dog-walking-pet-sitting-15043696</t>
  </si>
  <si>
    <t>(952) 906-0303</t>
  </si>
  <si>
    <t>8701 Black Maple Dr, Eden Prairie, MN 55344</t>
  </si>
  <si>
    <t>http://pamperedpawsmn.com/</t>
  </si>
  <si>
    <t>Silver Dog Bed &amp; Biscuit</t>
  </si>
  <si>
    <t>https://www.yellowpages.com/saint-paul-mn/mip/silver-dog-bed-biscuit-2841619</t>
  </si>
  <si>
    <t>(651) 455-1559</t>
  </si>
  <si>
    <t>280 Wentworth Ave E, Saint Paul, MN 55118</t>
  </si>
  <si>
    <t>https://www.silver-dog.com/</t>
  </si>
  <si>
    <t>All Seasons Wild Bird Store</t>
  </si>
  <si>
    <t>https://www.yellowpages.com/bloomington-mn/mip/all-seasons-wild-bird-store-10890670</t>
  </si>
  <si>
    <t>(952) 884-4103</t>
  </si>
  <si>
    <t>816 W 98th St, Bloomington, MN 55420</t>
  </si>
  <si>
    <t>Pet Stuff Inc</t>
  </si>
  <si>
    <t>https://www.yellowpages.com/minnetonka-mn/mip/pet-stuff-inc-19948694</t>
  </si>
  <si>
    <t>(952) 930-9383</t>
  </si>
  <si>
    <t>14731 Excelsior Blvd, Minnetonka, MN 55345</t>
  </si>
  <si>
    <t>http://www.petstufftonka.com/</t>
  </si>
  <si>
    <t>Mounds View Animal Hospital</t>
  </si>
  <si>
    <t>https://www.yellowpages.com/saint-paul-mn/mip/mounds-view-animal-hospital-479000921</t>
  </si>
  <si>
    <t>(763) 780-8351</t>
  </si>
  <si>
    <t>2625 Mounds View Blvd, Saint Paul, MN 55112</t>
  </si>
  <si>
    <t>https://moundsviewanimalhosp.com/</t>
  </si>
  <si>
    <t>Wagging Tails Pet Resort</t>
  </si>
  <si>
    <t>https://www.yellowpages.com/eagan-mn/mip/wagging-tails-pet-resort-451312682</t>
  </si>
  <si>
    <t>Pet Boarding &amp; Kennels, Kennels, Dog Day Care</t>
  </si>
  <si>
    <t>(651) 483-3647</t>
  </si>
  <si>
    <t>3275 Sun Drive, Eagan, MN 55121</t>
  </si>
  <si>
    <t>https://www.yellowpages.com/bloomington-mn/mip/chuck-dons-pet-food-outlet-780312</t>
  </si>
  <si>
    <t>8537 Lyndale Ave S, Bloomington, MN 55420</t>
  </si>
  <si>
    <t>https://chuckanddons.com/a/pages/locations/596/chuck-dons-bloomington</t>
  </si>
  <si>
    <t>https://www.yellowpages.com/plymouth-mn/mip/chuck-dons-pet-food-outlet-13143196</t>
  </si>
  <si>
    <t>(763) 559-0146</t>
  </si>
  <si>
    <t>3525 Vicksburg Ln N Ste 300, Plymouth, MN 55447</t>
  </si>
  <si>
    <t>https://chuckanddons.com/a/pages/locations/621/chuck-dons-plymouth-vicksburg</t>
  </si>
  <si>
    <t>https://www.yellowpages.com/maple-grove-mn/mip/chuck-dons-pet-food-outlet-483512210</t>
  </si>
  <si>
    <t>(763) 416-4877</t>
  </si>
  <si>
    <t>8115 Wedgwood Ln N Ste 1, Maple Grove, MN 55369</t>
  </si>
  <si>
    <t>https://chuckanddons.com/a/pages/locations/614/chuck-dons-maple-grove</t>
  </si>
  <si>
    <t>Sit Means Sit Dog Training Minneapolis</t>
  </si>
  <si>
    <t>https://www.yellowpages.com/spring-lake-park-mn/mip/sit-means-sit-dog-training-minneapolis-475538466</t>
  </si>
  <si>
    <t>(763) 913-8546</t>
  </si>
  <si>
    <t>8485 plaza blvd., spring lake park, MN 55432</t>
  </si>
  <si>
    <t>http://sitmeanssit.com/dog-training-mu/minneapolis-dog-training</t>
  </si>
  <si>
    <t>spring lake park</t>
  </si>
  <si>
    <t>The Cat's Meow Grooming &amp; Suites</t>
  </si>
  <si>
    <t>https://www.yellowpages.com/bloomington-mn/mip/the-cats-meow-grooming-suites-497645680</t>
  </si>
  <si>
    <t>(952) 582-4429</t>
  </si>
  <si>
    <t>8579 Lyndale Ave South, Bloomington, MN 55420</t>
  </si>
  <si>
    <t>http://www.thecatsmeowgrooming.com/</t>
  </si>
  <si>
    <t>Personalized Pooch</t>
  </si>
  <si>
    <t>https://www.yellowpages.com/wayzata-mn/mip/personalized-pooch-486465204</t>
  </si>
  <si>
    <t xml:space="preserve">Dog &amp; Cat Furnishings &amp; Supplies, Online &amp; Mail Order Shopping, </t>
  </si>
  <si>
    <t>(612) 251-8200</t>
  </si>
  <si>
    <t>1135 Hollybrook Dr, Wayzata, MN 55391</t>
  </si>
  <si>
    <t>https://www.pinterest.com/</t>
  </si>
  <si>
    <t>T&amp;R Distributing</t>
  </si>
  <si>
    <t>https://www.yellowpages.com/saint-paul-mn/mip/t-r-distributing-5993658</t>
  </si>
  <si>
    <t>(651) 452-2617</t>
  </si>
  <si>
    <t>3660 Kennebec Dr, Saint Paul, MN 55122</t>
  </si>
  <si>
    <t>https://www.yellowpages.com/saint-paul-mn/mip/big-r-549936717</t>
  </si>
  <si>
    <t>(651) 330-1116</t>
  </si>
  <si>
    <t>2600 Eagan Woods Dr, Saint Paul, MN 55121</t>
  </si>
  <si>
    <t>Hartz-Mountain Corp</t>
  </si>
  <si>
    <t>https://www.yellowpages.com/eden-prairie-mn/mip/hartz-mountain-corp-1614750</t>
  </si>
  <si>
    <t>(952) 941-2188</t>
  </si>
  <si>
    <t>6547 City West Pkwy, Eden Prairie, MN 55344</t>
  </si>
  <si>
    <t>Dinosaur Digital, LLC</t>
  </si>
  <si>
    <t>https://www.yellowpages.com/eden-prairie-mn/mip/dinosaur-digital-llc-503077737</t>
  </si>
  <si>
    <t>(952) 994-5252</t>
  </si>
  <si>
    <t>13790 Candice Ln, Eden Prairie, MN 55346</t>
  </si>
  <si>
    <t>http://poobagger.com/</t>
  </si>
  <si>
    <t>Bellas custom cat trees</t>
  </si>
  <si>
    <t>https://www.yellowpages.com/west-st-paul-mn/mip/bellas-custom-cat-trees-515371209</t>
  </si>
  <si>
    <t>(612) 636-1528</t>
  </si>
  <si>
    <t>1199 Stryker Ave, West St Paul, MN 55118</t>
  </si>
  <si>
    <t>https://www.yellowpages.com/saint-paul-mn/mip/royal-pet-463864168</t>
  </si>
  <si>
    <t>(651) 687-9994</t>
  </si>
  <si>
    <t>625 Yankee Doodle Rd, Saint Paul, MN 55121</t>
  </si>
  <si>
    <t>https://royalpetinc.com/about-us</t>
  </si>
  <si>
    <t>https://www.yellowpages.com/saint-paul-mn/mip/tuesday-morning-9609411</t>
  </si>
  <si>
    <t>(651) 454-6770</t>
  </si>
  <si>
    <t>758 Highway 110, Saint Paul, MN 55120</t>
  </si>
  <si>
    <t>https://www.yellowpages.com/maplewood-mn/mip/hillcrest-animal-hospital-458560684</t>
  </si>
  <si>
    <t>(651) 484-7211</t>
  </si>
  <si>
    <t>1320 County Road D Cir E, Maplewood, MN 55109</t>
  </si>
  <si>
    <t>http://hillcrestanimalhosp.com/</t>
  </si>
  <si>
    <t>Maplewood</t>
  </si>
  <si>
    <t>https://www.yellowpages.com/saint-paul-mn/mip/tuesday-morning-20899411</t>
  </si>
  <si>
    <t>(651) 777-8242</t>
  </si>
  <si>
    <t>3000 White Bear Ave N # 8, Saint Paul, MN 55109</t>
  </si>
  <si>
    <t>https://www.yellowpages.com/burnsville-mn/mip/general-pet-supply-inc-5672471</t>
  </si>
  <si>
    <t>(952) 890-2300</t>
  </si>
  <si>
    <t>12155 Nicollet Ave, Burnsville, MN 55337</t>
  </si>
  <si>
    <t>http://www.generalpet.com/</t>
  </si>
  <si>
    <t>Burnsville</t>
  </si>
  <si>
    <t>Poop In Your Butt Biscuits and Bones</t>
  </si>
  <si>
    <t>https://www.yellowpages.com/eagan-mn/mip/poop-in-your-butt-biscuits-and-bones-503642872</t>
  </si>
  <si>
    <t>(612) 747-0884</t>
  </si>
  <si>
    <t>1719 Walnut Cir, Eagan, MN 55122</t>
  </si>
  <si>
    <t>Ocean Devotion</t>
  </si>
  <si>
    <t>https://www.yellowpages.com/burnsville-mn/mip/ocean-devotion-4499297</t>
  </si>
  <si>
    <t>(952) 736-7709</t>
  </si>
  <si>
    <t>1101 Cliff Rd E, Burnsville, MN 55337</t>
  </si>
  <si>
    <t>American Boarding Kennels</t>
  </si>
  <si>
    <t>https://www.yellowpages.com/burnsville-mn/mip/american-boarding-kennels-10605277</t>
  </si>
  <si>
    <t>(952) 894-5100</t>
  </si>
  <si>
    <t>1102 Highway 13 E, Burnsville, MN 55337</t>
  </si>
  <si>
    <t>http://www.americanboardingkennel.com/</t>
  </si>
  <si>
    <t>Midwest Veterinary Supply Inc</t>
  </si>
  <si>
    <t>https://www.yellowpages.com/burnsville-mn/mip/midwest-veterinary-supply-inc-6277742</t>
  </si>
  <si>
    <t>(952) 894-4350</t>
  </si>
  <si>
    <t>11965 Larc Industrial Blvd, Burnsville, MN 55337</t>
  </si>
  <si>
    <t>http://www.midwestvet.net/</t>
  </si>
  <si>
    <t>Sterling Fence</t>
  </si>
  <si>
    <t>https://www.yellowpages.com/eden-prairie-mn/mip/sterling-fence-6605346</t>
  </si>
  <si>
    <t>(952) 888-6843</t>
  </si>
  <si>
    <t>13480 Pioneer Trl, Eden Prairie, MN 55347</t>
  </si>
  <si>
    <t>http://www.sterlingfenceinc.com/</t>
  </si>
  <si>
    <t>Barrington Oaks North Animal Clinic</t>
  </si>
  <si>
    <t>https://www.yellowpages.com/princeton-mn/mip/barrington-oaks-north-animal-clinic-467989804?lid=1002116253608</t>
  </si>
  <si>
    <t>(763) 280-5571</t>
  </si>
  <si>
    <t>http://www.bovh.com/</t>
  </si>
  <si>
    <t>4 Perfect Pets</t>
  </si>
  <si>
    <t>https://www.yellowpages.com/saint-paul-mn/mip/4-perfect-pets-2102625</t>
  </si>
  <si>
    <t>(651) 779-9057</t>
  </si>
  <si>
    <t>2131 Division St N, Saint Paul, MN 55109</t>
  </si>
  <si>
    <t>http://4perfectpets.com/</t>
  </si>
  <si>
    <t>Bark N Hound</t>
  </si>
  <si>
    <t>https://www.yellowpages.com/saint-paul-mn/mip/bark-n-hound-507492940</t>
  </si>
  <si>
    <t>(651) 434-7471</t>
  </si>
  <si>
    <t>2696 Minnehaha Ave E Apt 2, Saint Paul, MN 55119</t>
  </si>
  <si>
    <t>http://barknhound.wix.com/pet-supplies</t>
  </si>
  <si>
    <t>Clipn' Mutts</t>
  </si>
  <si>
    <t>https://www.yellowpages.com/saint-paul-mn/mip/clipn-mutts-504415962</t>
  </si>
  <si>
    <t>(952) 423-1234</t>
  </si>
  <si>
    <t>14050 Pilot Knob Rd Ste 148, Saint Paul, MN 55124</t>
  </si>
  <si>
    <t>http://www.clipnmutts.com/</t>
  </si>
  <si>
    <t>Woody's Pet Food Deli</t>
  </si>
  <si>
    <t>https://www.yellowpages.com/saint-paul-mn/mip/woodys-pet-food-deli-505164476</t>
  </si>
  <si>
    <t>(651) 340-8678</t>
  </si>
  <si>
    <t>1785 Radio Dr, Saint Paul, MN 55125</t>
  </si>
  <si>
    <t>https://www.yellowpages.com/saint-paul-mn/mip/posh-pooch-503972797</t>
  </si>
  <si>
    <t>(651) 578-7674</t>
  </si>
  <si>
    <t>650 Commerce Dr, Saint Paul, MN 55125</t>
  </si>
  <si>
    <t>https://www.poshpoochpetboutique.com/contact.html</t>
  </si>
  <si>
    <t>Precious Pet Memorials</t>
  </si>
  <si>
    <t>https://www.yellowpages.com/saint-paul-mn/mip/precious-pet-memorials-25675005</t>
  </si>
  <si>
    <t>(651) 442-9334</t>
  </si>
  <si>
    <t>3352 Richmond Bay, Saint Paul, MN 55129</t>
  </si>
  <si>
    <t>http://www.preciouspetmemorials.com/</t>
  </si>
  <si>
    <t>Avalon Parrots</t>
  </si>
  <si>
    <t>https://www.yellowpages.com/saint-paul-mn/mip/avalon-parrots-459163360</t>
  </si>
  <si>
    <t>Pet Stores, Birds &amp; Bird Supplies, Animal Shelters</t>
  </si>
  <si>
    <t>(651) 762-1151</t>
  </si>
  <si>
    <t>960 Mahtomedi Ave, Saint Paul, MN 55115</t>
  </si>
  <si>
    <t>http://www.avalonparrots.com/</t>
  </si>
  <si>
    <t>American Production Group</t>
  </si>
  <si>
    <t>https://www.yellowpages.com/saint-paul-mn/mip/american-production-group-466359302</t>
  </si>
  <si>
    <t>Pet Stores, Online &amp; Mail Order Shopping, Gift Shops</t>
  </si>
  <si>
    <t>(651) 252-7541</t>
  </si>
  <si>
    <t>Street address not found, Saint Paul, MN 55125</t>
  </si>
  <si>
    <t>For Tails Only - Independent Handler</t>
  </si>
  <si>
    <t>https://www.yellowpages.com/saint-paul-mn/mip/for-tails-only-independent-handler-495657805</t>
  </si>
  <si>
    <t>http://www.fortailsonly.com/#barknhound</t>
  </si>
  <si>
    <t>AllBreed Obedience &amp; Behavioral School for Dogs, Inc.</t>
  </si>
  <si>
    <t>https://www.yellowpages.com/saint-paul-mn/mip/allbreed-obedience-behavioral-school-for-dogs-inc-504893088</t>
  </si>
  <si>
    <t>(651) 704-9785</t>
  </si>
  <si>
    <t>2357 Ventura Dr, Saint Paul, MN 55125</t>
  </si>
  <si>
    <t>https://www.allbreedobedience.com/contact</t>
  </si>
  <si>
    <t>https://www.yellowpages.com/saint-paul-mn/mip/bark-busters-home-dog-training-474666486</t>
  </si>
  <si>
    <t>(612) 808-0718</t>
  </si>
  <si>
    <t>Street address not found, Saint Paul, MN 55124</t>
  </si>
  <si>
    <t>Goldwood Kennels</t>
  </si>
  <si>
    <t>https://www.yellowpages.com/saint-paul-mn/mip/goldwood-kennels-10097783</t>
  </si>
  <si>
    <t>(651) 429-0648</t>
  </si>
  <si>
    <t>9500 Dellwood Rd N, Saint Paul, MN 55115</t>
  </si>
  <si>
    <t>http://www.goldwoodkennels.com/</t>
  </si>
  <si>
    <t>Posh Pooch Inc</t>
  </si>
  <si>
    <t>https://www.yellowpages.com/saint-paul-mn/mip/posh-pooch-inc-479059499</t>
  </si>
  <si>
    <t>783 Radio Dr Ste 101, Saint Paul, MN 55125</t>
  </si>
  <si>
    <t>http://poshpoochpetboutique.com/</t>
  </si>
  <si>
    <t>https://www.yellowpages.com/saint-paul-mn/mip/chuck-dons-pet-food-outlet-573423869</t>
  </si>
  <si>
    <t>(651) 747-8709</t>
  </si>
  <si>
    <t>921 Wildwood Rd, Saint Paul, MN 55115</t>
  </si>
  <si>
    <t>The German Horse Muffin</t>
  </si>
  <si>
    <t>https://www.yellowpages.com/saint-paul-mn/mip/the-german-horse-muffin-504278537</t>
  </si>
  <si>
    <t>(877) 621-1023</t>
  </si>
  <si>
    <t>11520 Grenelefe Ave N, Saint Paul, MN 55110</t>
  </si>
  <si>
    <t>http://germanhorsemuffin.com/</t>
  </si>
  <si>
    <t>https://www.yellowpages.com/saint-paul-mn/mip/tuesday-morning-468960433</t>
  </si>
  <si>
    <t>(651) 225-8603</t>
  </si>
  <si>
    <t>7150 Valley Creek Plz, Saint Paul, MN 55125</t>
  </si>
  <si>
    <t>https://www.yellowpages.com/saint-paul-mn/mip/gordmans-568327467</t>
  </si>
  <si>
    <t>(651) 714-8194</t>
  </si>
  <si>
    <t>8268 Tamarack Vlg, Saint Paul, MN 55125</t>
  </si>
  <si>
    <t>https://www.yellowpages.com/saint-paul-mn/mip/tuesday-morning-1375755</t>
  </si>
  <si>
    <t>(651) 501-5881</t>
  </si>
  <si>
    <t>10150 Hudson Rd Ste 140, Saint Paul, MN 55129</t>
  </si>
  <si>
    <t>Amanda's Pet Grooming</t>
  </si>
  <si>
    <t>https://www.yellowpages.com/saint-paul-mn/mip/amandas-pet-grooming-483300514</t>
  </si>
  <si>
    <t>(651) 410-7748</t>
  </si>
  <si>
    <t>521 Hackmore Ct, Saint Paul, MN 55123</t>
  </si>
  <si>
    <t>Barkley's Bistro, LLC</t>
  </si>
  <si>
    <t>https://www.yellowpages.com/saint-paul-mn/mip/barkleys-bistro-llc-464698883</t>
  </si>
  <si>
    <t>Street address not found, Saint Paul, MN 55101</t>
  </si>
  <si>
    <t>Natural Pet Grocery &amp; Wash</t>
  </si>
  <si>
    <t>https://www.yellowpages.com/saint-paul-mn/mip/natural-pet-grocery-wash-456750603</t>
  </si>
  <si>
    <t>(651) 731-6347</t>
  </si>
  <si>
    <t>10150 City Walk Dr Apt A, Saint Paul, MN 55129</t>
  </si>
  <si>
    <t>Sterling Fence Inc</t>
  </si>
  <si>
    <t>https://www.yellowpages.com/nationwide/mip/sterling-fence-inc-504294576</t>
  </si>
  <si>
    <t>(651) 484-6620</t>
  </si>
  <si>
    <t>Fairplay Pet Care Twin Cities South</t>
  </si>
  <si>
    <t>https://www.yellowpages.com/eagan-mn/mip/fairplay-pet-care-twin-cities-south-470964167</t>
  </si>
  <si>
    <t>Street address not found, Eagan, MN 55122</t>
  </si>
  <si>
    <t>https://www.yellowpages.com/woodbury-mn/mip/petco-4443572</t>
  </si>
  <si>
    <t>(651) 739-9122</t>
  </si>
  <si>
    <t>7040 Valley Creek Plz, Woodbury, MN 55125</t>
  </si>
  <si>
    <t>https://stores.petco.com/mn/woodbury/pet-supplies-woodbury-mn-1650.html</t>
  </si>
  <si>
    <t>https://www.yellowpages.com/woodbury-mn/mip/chuck-dons-pet-food-supplies-529996190</t>
  </si>
  <si>
    <t>(651) 209-1757</t>
  </si>
  <si>
    <t>265 Radio Dr Ste G, Woodbury, MN 55125</t>
  </si>
  <si>
    <t>https://chuckanddons.com/a/pages/locations/635/chuck-dons-woodbury</t>
  </si>
  <si>
    <t>https://www.yellowpages.com/oakdale-mn/mip/4-perfect-pets-497538115</t>
  </si>
  <si>
    <t>6060 50th St N, Oakdale, MN 55128</t>
  </si>
  <si>
    <t>Inver Grove Heights Animal Hospital</t>
  </si>
  <si>
    <t>https://www.yellowpages.com/inver-grove-heights-mn/mip/inver-grove-heights-animal-hospital-8585453</t>
  </si>
  <si>
    <t>(651) 451-4404</t>
  </si>
  <si>
    <t>7131 Cahill Ave, Inver Grove Heights, MN 55076</t>
  </si>
  <si>
    <t>http://www.ighvet.com/</t>
  </si>
  <si>
    <t>Inver Grove Heights</t>
  </si>
  <si>
    <t>Great River Pet Center</t>
  </si>
  <si>
    <t>https://www.yellowpages.com/oakdale-mn/mip/great-river-pet-center-547687657</t>
  </si>
  <si>
    <t>(651) 777-1051</t>
  </si>
  <si>
    <t>2451 Hadley Ave N, Oakdale, MN 55128</t>
  </si>
  <si>
    <t>http://grpc5713.com/</t>
  </si>
  <si>
    <t>Royal Pet Inc</t>
  </si>
  <si>
    <t>https://www.yellowpages.com/inver-grove-heights-mn/mip/royal-pet-inc-13835691</t>
  </si>
  <si>
    <t>6250 Claude Way, Inver Grove Heights, MN 55076</t>
  </si>
  <si>
    <t>https://royalpetinc.com/</t>
  </si>
  <si>
    <t>https://www.yellowpages.com/cottage-grove-mn/mip/petsmart-556628118</t>
  </si>
  <si>
    <t>(651) 355-1822</t>
  </si>
  <si>
    <t>7240 E Point Douglas Rd S, Cottage Grove, MN 55016</t>
  </si>
  <si>
    <t>https://www.petsmart.com/stores/us/mn/cottage-grove-store3221.html</t>
  </si>
  <si>
    <t>Cottage Grove</t>
  </si>
  <si>
    <t>https://www.yellowpages.com/minneapolis-mn/mip/pet-supplies-plus-564298884</t>
  </si>
  <si>
    <t>(763) 205-4298</t>
  </si>
  <si>
    <t>256 57th Ave NE, Minneapolis, MN 55432</t>
  </si>
  <si>
    <t>Safari Raw, Inc.</t>
  </si>
  <si>
    <t>https://www.yellowpages.com/rosemount-mn/mip/safari-raw-inc-552461849</t>
  </si>
  <si>
    <t>(866) 282-2273</t>
  </si>
  <si>
    <t>12765 Chinchilla Ave, Rosemount, MN 55068</t>
  </si>
  <si>
    <t>Rosemount</t>
  </si>
  <si>
    <t>https://www.yellowpages.com/minneapolis-mn/mip/petsmart-14325314</t>
  </si>
  <si>
    <t>(952) 797-9798</t>
  </si>
  <si>
    <t>5640 Cedar Lake Rd S, Minneapolis, MN 55416</t>
  </si>
  <si>
    <t>https://www.yellowpages.com/minneapolis-mn/mip/petsmart-2369273</t>
  </si>
  <si>
    <t>(612) 798-3665</t>
  </si>
  <si>
    <t>1100 W 78th St, Minneapolis, MN 55423</t>
  </si>
  <si>
    <t>https://www.yellowpages.com/woodbury-mn/mip/pet-evolution-468382471</t>
  </si>
  <si>
    <t>(651) 788-9998</t>
  </si>
  <si>
    <t>429 Commerce Dr, Woodbury, MN 55125</t>
  </si>
  <si>
    <t>https://www.petevolution.com/mn-woodbury/membership</t>
  </si>
  <si>
    <t>Fur the Love of Pets</t>
  </si>
  <si>
    <t>https://www.yellowpages.com/woodbury-mn/mip/fur-the-love-of-pets-560938590</t>
  </si>
  <si>
    <t>(651) 340-8070</t>
  </si>
  <si>
    <t>9900 Valley Creek Rd, Woodbury, MN 55125</t>
  </si>
  <si>
    <t>https://www.furtheloveofpets.info/</t>
  </si>
  <si>
    <t>Animal Inn Pet Resort &amp; Spa</t>
  </si>
  <si>
    <t>https://www.yellowpages.com/lake-elmo-mn/mip/animal-inn-pet-resort-spa-9493780</t>
  </si>
  <si>
    <t>(651) 777-0255</t>
  </si>
  <si>
    <t>8633 34th St N, Lake Elmo, MN 55042</t>
  </si>
  <si>
    <t>https://www.animalinnpetresort.net/</t>
  </si>
  <si>
    <t>Lake Elmo</t>
  </si>
  <si>
    <t>Canine Country Care</t>
  </si>
  <si>
    <t>https://www.yellowpages.com/stillwater-mn/mip/canine-country-care-10074620</t>
  </si>
  <si>
    <t>(651) 436-2050</t>
  </si>
  <si>
    <t>1460 Newberry Ave N, Stillwater, MN 55082</t>
  </si>
  <si>
    <t>Stillwater</t>
  </si>
  <si>
    <t>Park Grove Pet Hospital</t>
  </si>
  <si>
    <t>https://www.yellowpages.com/cottage-grove-mn/mip/park-grove-pet-hospital-5118378</t>
  </si>
  <si>
    <t>(651) 459-9663</t>
  </si>
  <si>
    <t>7663 79th St S, Cottage Grove, MN 55016</t>
  </si>
  <si>
    <t>https://parkgrovepethospital.com/</t>
  </si>
  <si>
    <t>La' Pooch Salon</t>
  </si>
  <si>
    <t>https://www.yellowpages.com/cottage-grove-mn/mip/la-pooch-salon-9238304</t>
  </si>
  <si>
    <t>(651) 768-0885</t>
  </si>
  <si>
    <t>8599 W Point Douglas Rd S Ste 800, Cottage Grove, MN 55016</t>
  </si>
  <si>
    <t>http://www.lapoochsalon.com/</t>
  </si>
  <si>
    <t>https://www.yellowpages.com/mahtomedi-mn/mip/chuck-dons-pet-food-outlet-462125686</t>
  </si>
  <si>
    <t>910 Wildwood Rd, Mahtomedi, MN 55115</t>
  </si>
  <si>
    <t>https://chuckanddons.com/a/pages/locations/613/chuck-dons-mahtomedi</t>
  </si>
  <si>
    <t>Mahtomedi</t>
  </si>
  <si>
    <t>Lisa's Fabulous Paws</t>
  </si>
  <si>
    <t>https://www.yellowpages.com/cottage-grove-mn/mip/lisas-fabulous-paws-521886929</t>
  </si>
  <si>
    <t>(651) 330-8639</t>
  </si>
  <si>
    <t>7155 Jorgensen Ln S, Cottage Grove, MN 55016</t>
  </si>
  <si>
    <t>http://lisasfabpaws.com/</t>
  </si>
  <si>
    <t>https://www.yellowpages.com/cottage-grove-mn/mip/chuck-dons-pet-food-outlet-455831131</t>
  </si>
  <si>
    <t>(651) 458-1943</t>
  </si>
  <si>
    <t>8711 E Point Douglas Rd S Ste 102, Cottage Grove, MN 55016</t>
  </si>
  <si>
    <t>https://chuckanddons.com/a/pages/locations/585/chuck-dons-cottage-grove</t>
  </si>
  <si>
    <t>poshpawspalace</t>
  </si>
  <si>
    <t>https://www.yellowpages.com/inver-grove-mn/mip/poshpawspalace-553870943</t>
  </si>
  <si>
    <t>(612) 804-3557</t>
  </si>
  <si>
    <t>8380 delaney dr, Inver Grove, MN 55076</t>
  </si>
  <si>
    <t>Inver Grove</t>
  </si>
  <si>
    <t>https://www.yellowpages.com/mahtomedi-mn/mip/chuck-dons-pet-food-outlet-503399571</t>
  </si>
  <si>
    <t>(651) 747-8704</t>
  </si>
  <si>
    <t>756 Stillwater Rd, Mahtomedi, MN 55115</t>
  </si>
  <si>
    <t>https://www.yellowpages.com/hopkins-mn/mip/sea-level-18046758?lid=1002004487871</t>
  </si>
  <si>
    <t>https://www.yellowpages.com/stillwater-mn/mip/atlas-pet-supply-462133383</t>
  </si>
  <si>
    <t>(651) 430-8010</t>
  </si>
  <si>
    <t>1798 Market Dr, Stillwater, MN 55082</t>
  </si>
  <si>
    <t>https://www.yellowpages.com/stillwater-mn/mip/petco-4307589</t>
  </si>
  <si>
    <t>(651) 351-1485</t>
  </si>
  <si>
    <t>2080 Market Dr, Stillwater, MN 55082</t>
  </si>
  <si>
    <t>https://stores.petco.com/mn/stillwater/pet-supplies-stillwater-mn-624.html</t>
  </si>
  <si>
    <t>https://www.yellowpages.com/minneapolis-mn/mip/petsmart-531276089</t>
  </si>
  <si>
    <t>(763) 614-3055</t>
  </si>
  <si>
    <t>10451 Baltimore St NE, Minneapolis, MN 55449</t>
  </si>
  <si>
    <t>A Dog's Life Pet Service</t>
  </si>
  <si>
    <t>https://www.yellowpages.com/rosemount-mn/mip/a-dogs-life-pet-service-15570414</t>
  </si>
  <si>
    <t>(651) 271-9907</t>
  </si>
  <si>
    <t>13255 Derryglenn Ct, Rosemount, MN 55068</t>
  </si>
  <si>
    <t>http://www.adogslifepetservice.com/</t>
  </si>
  <si>
    <t>Hugo Feed Mill &amp; Hardware</t>
  </si>
  <si>
    <t>https://www.yellowpages.com/hugo-mn/mip/hugo-feed-mill-hardware-547747696</t>
  </si>
  <si>
    <t>Pet Stores, Hardware Stores, Farm Equipment</t>
  </si>
  <si>
    <t>(651) 429-8162</t>
  </si>
  <si>
    <t>13997 Forest Blvd N, Hugo, MN 55038</t>
  </si>
  <si>
    <t>http://www.hugofeedmill.com/</t>
  </si>
  <si>
    <t>Hugo</t>
  </si>
  <si>
    <t>Otter Lake Animal Care Center</t>
  </si>
  <si>
    <t>https://www.yellowpages.com/hugo-mn/mip/otter-lake-animal-care-center-9698435</t>
  </si>
  <si>
    <t>(651) 426-8871</t>
  </si>
  <si>
    <t>6848 Otter Lake Rd, Hugo, MN 55038</t>
  </si>
  <si>
    <t>http://www.whitebearanimalhospital.com/</t>
  </si>
  <si>
    <t>https://www.yellowpages.com/blaine-mn/mip/chuck-dons-pet-food-outlet-465876894</t>
  </si>
  <si>
    <t>(763) 253-4138</t>
  </si>
  <si>
    <t>4255 Pheasant Ridge Dr NE Ste 304, Blaine, MN 55449</t>
  </si>
  <si>
    <t>https://chuckanddons.com/a/pages/locations/595/chuck-dons-blaine</t>
  </si>
  <si>
    <t>River Dogs Grooming Salon</t>
  </si>
  <si>
    <t>https://www.yellowpages.com/stillwater-mn/mip/river-dogs-grooming-salon-506768603</t>
  </si>
  <si>
    <t>(651) 283-9847</t>
  </si>
  <si>
    <t>105 New England Pl Ste 140, Stillwater, MN 55082</t>
  </si>
  <si>
    <t>https://www.yellowpages.com/rochester-mn/mip/petco-dog-training-468795007</t>
  </si>
  <si>
    <t>(507) 288-1526</t>
  </si>
  <si>
    <t>3430 55th St NW, Rochester, MN 55901</t>
  </si>
  <si>
    <t>https://stores.petco.com/mn/rochester/dog-training-rochester-mn-1679.html</t>
  </si>
  <si>
    <t>https://www.yellowpages.com/rochester-mn/mip/petsmart-12735243</t>
  </si>
  <si>
    <t>(507) 252-9589</t>
  </si>
  <si>
    <t>4603 Maine Ave SE, Rochester, MN 55904</t>
  </si>
  <si>
    <t>Fish N Pets</t>
  </si>
  <si>
    <t>https://www.yellowpages.com/rochester-mn/mip/fish-n-pets-464756511</t>
  </si>
  <si>
    <t>(507) 281-4661</t>
  </si>
  <si>
    <t>1201 Broadway Ave S Ste 12, Rochester, MN 55904</t>
  </si>
  <si>
    <t>http://www.fishandpets.net/</t>
  </si>
  <si>
    <t>https://www.yellowpages.com/rochester-mn/mip/chuck-dons-pet-food-supplies-559904670</t>
  </si>
  <si>
    <t>(507) 322-5052</t>
  </si>
  <si>
    <t>1117 6th St NW, Rochester, MN 55901</t>
  </si>
  <si>
    <t>https://chuckanddons.com/a/pages/locations/623/chuck-dons-rochester</t>
  </si>
  <si>
    <t>Rochester Feed &amp; Country Store</t>
  </si>
  <si>
    <t>https://www.yellowpages.com/rochester-mn/mip/rochester-feed-country-store-540145882</t>
  </si>
  <si>
    <t>(507) 285-5547</t>
  </si>
  <si>
    <t>1550 3rd Ave SE, Rochester, MN 55904</t>
  </si>
  <si>
    <t>https://rochesterpet.com/contact-us</t>
  </si>
  <si>
    <t>The Friendly Pet Shop</t>
  </si>
  <si>
    <t>https://www.yellowpages.com/rochester-mn/mip/the-friendly-pet-shop-518476351</t>
  </si>
  <si>
    <t>(507) 319-9263</t>
  </si>
  <si>
    <t>602 2nd St SW Apt 208, Rochester, MN 55902</t>
  </si>
  <si>
    <t>TLC for Pets</t>
  </si>
  <si>
    <t>https://www.yellowpages.com/rochester-mn/mip/tlc-for-pets-21128976</t>
  </si>
  <si>
    <t>(507) 281-2944</t>
  </si>
  <si>
    <t>1205 7th St NW, Rochester, MN 55901</t>
  </si>
  <si>
    <t>https://www.yellowpages.com/rochester-mn/mip/vanity-fur-546414810</t>
  </si>
  <si>
    <t>Pet Stores, Fur Dealers, Dog &amp; Cat Furnishings &amp; Supplies</t>
  </si>
  <si>
    <t>(507) 287-7797</t>
  </si>
  <si>
    <t>1902 2nd St SW, Rochester, MN 55902</t>
  </si>
  <si>
    <t>http://www.vanityfurdogs.com/</t>
  </si>
  <si>
    <t>Completely Canine</t>
  </si>
  <si>
    <t>https://www.yellowpages.com/rochester-mn/mip/completely-canine-10041737</t>
  </si>
  <si>
    <t>(507) 280-0804</t>
  </si>
  <si>
    <t>3004 Valleyhigh Dr NW, Rochester, MN 55901</t>
  </si>
  <si>
    <t>http://www.thek9coach.com/</t>
  </si>
  <si>
    <t>https://www.yellowpages.com/rochester-mn/mip/vanity-fur-485391958</t>
  </si>
  <si>
    <t>1902 1/2 2nd St SW, Rochester, MN 55902</t>
  </si>
  <si>
    <t>http://vanityfurdogs.com/</t>
  </si>
  <si>
    <t>https://www.yellowpages.com/rochester-mn/mip/wild-birds-unlimited-399539</t>
  </si>
  <si>
    <t>(507) 292-9266</t>
  </si>
  <si>
    <t>20 17th Ave NW, Rochester, MN 55901</t>
  </si>
  <si>
    <t>Bcf Technology USA LTD</t>
  </si>
  <si>
    <t>https://www.yellowpages.com/rochester-mn/mip/bcf-technology-usa-ltd-7372229</t>
  </si>
  <si>
    <t>(507) 529-8200</t>
  </si>
  <si>
    <t>2625 Highway 14 W Ste 103, Rochester, MN 55901</t>
  </si>
  <si>
    <t>Lucky Pet Service</t>
  </si>
  <si>
    <t>https://www.yellowpages.com/rochester-mn/mip/lucky-pet-service-457391281</t>
  </si>
  <si>
    <t>(507) 202-8242</t>
  </si>
  <si>
    <t>4316 Valley Dr NW, Rochester, MN 55901</t>
  </si>
  <si>
    <t>https://www.yellowpages.com/rochester-mn/mip/affordable-pet-care-469440406</t>
  </si>
  <si>
    <t>(507) 421-6849</t>
  </si>
  <si>
    <t>2940 48th St NE, Rochester, MN 55906</t>
  </si>
  <si>
    <t>Shabby Chic Grooming</t>
  </si>
  <si>
    <t>https://www.yellowpages.com/rochester-mn/mip/shabby-chic-grooming-523929163</t>
  </si>
  <si>
    <t>(507) 322-6202</t>
  </si>
  <si>
    <t>2571 Clare Ln NE Ste 107, Rochester, MN 55906</t>
  </si>
  <si>
    <t>https://www.yellowpages.com/rochester-mn/mip/tuesday-morning-10040946</t>
  </si>
  <si>
    <t>(507) 281-1953</t>
  </si>
  <si>
    <t>1300 Salem Rd SW, Rochester, MN 55902</t>
  </si>
  <si>
    <t>Collins Feed &amp; Seed Center</t>
  </si>
  <si>
    <t>https://www.yellowpages.com/rochester-mn/mip/collins-feed-seed-center-5323820</t>
  </si>
  <si>
    <t>Feed Dealers, Garden Centers, Salt</t>
  </si>
  <si>
    <t>(507) 289-4844</t>
  </si>
  <si>
    <t>411 2nd Ave NW, Rochester, MN 55901</t>
  </si>
  <si>
    <t>Vetmobile House Call Veterinary Service</t>
  </si>
  <si>
    <t>https://www.yellowpages.com/nationwide/mip/vetmobile-house-call-veterinary-service-560218673</t>
  </si>
  <si>
    <t>(507) 254-1067</t>
  </si>
  <si>
    <t>http://www.vetmobilerochester.com/</t>
  </si>
  <si>
    <t>Pet ID</t>
  </si>
  <si>
    <t>https://www.yellowpages.com/oronoco-mn/mip/pet-id-1775461</t>
  </si>
  <si>
    <t>(507) 529-9595</t>
  </si>
  <si>
    <t>6502 75th St NW, Oronoco, MN 55960</t>
  </si>
  <si>
    <t>Oronoco</t>
  </si>
  <si>
    <t>Leashes &amp; Leads</t>
  </si>
  <si>
    <t>https://www.yellowpages.com/byron-mn/mip/leashes-leads-452600922</t>
  </si>
  <si>
    <t>(507) 282-2710</t>
  </si>
  <si>
    <t>6214 14th St NW, Byron, MN 55920</t>
  </si>
  <si>
    <t>http://www.leashesandleads.com/</t>
  </si>
  <si>
    <t>Kountry Friends</t>
  </si>
  <si>
    <t>https://www.yellowpages.com/stewartville-mn/mip/kountry-friends-4967805</t>
  </si>
  <si>
    <t>(507) 533-6868</t>
  </si>
  <si>
    <t>301 Main St N, Stewartville, MN 55976</t>
  </si>
  <si>
    <t>https://www.kountryfriends.com/contact-us/2028470</t>
  </si>
  <si>
    <t>Stewartville</t>
  </si>
  <si>
    <t>Fish Pets</t>
  </si>
  <si>
    <t>https://www.yellowpages.com/mantorville-mn/mip/fish-pets-547953301</t>
  </si>
  <si>
    <t>(507) 281-7662</t>
  </si>
  <si>
    <t>61438 233rd Ave, Mantorville, MN 55955</t>
  </si>
  <si>
    <t>http://fishandpets.net/</t>
  </si>
  <si>
    <t>Mantorville</t>
  </si>
  <si>
    <t>Gns Fence</t>
  </si>
  <si>
    <t>https://www.yellowpages.com/pine-island-mn/mip/gns-fence-475618626</t>
  </si>
  <si>
    <t>(507) 289-8697</t>
  </si>
  <si>
    <t>1450 Woodland Dr, Pine Island, MN 55963</t>
  </si>
  <si>
    <t>Pine Island</t>
  </si>
  <si>
    <t>Carriage House Animal Hospital</t>
  </si>
  <si>
    <t>https://www.yellowpages.com/kasson-mn/mip/carriage-house-animal-hospital-1151849</t>
  </si>
  <si>
    <t>(507) 634-6781</t>
  </si>
  <si>
    <t>915 N Mantorville Ave, Kasson, MN 55944</t>
  </si>
  <si>
    <t>http://www.carriagehousevets.net/</t>
  </si>
  <si>
    <t>Kasson</t>
  </si>
  <si>
    <t>MPECU-Minnesota Power Employees Credit Union</t>
  </si>
  <si>
    <t>https://www.yellowpages.com/duluth-mn/mip/mpecu-minnesota-power-employees-credit-union-471042198?lid=1002179468257</t>
  </si>
  <si>
    <t>Pet Stores, Loans, Real Estate Loans</t>
  </si>
  <si>
    <t>(518) 776-1381</t>
  </si>
  <si>
    <t>30 W Superior St Suite 126, Duluth, MN 55802</t>
  </si>
  <si>
    <t>http://www.mpecu.com/</t>
  </si>
  <si>
    <t>Duluth Veterinary Hospital</t>
  </si>
  <si>
    <t>https://www.yellowpages.com/duluth-mn/mip/duluth-veterinary-hospital-9470630?lid=1002161274294</t>
  </si>
  <si>
    <t>Veterinarians, Pet Services, Pet Food</t>
  </si>
  <si>
    <t>(844) 846-0932</t>
  </si>
  <si>
    <t>2015 London Rd, Duluth, MN 55812</t>
  </si>
  <si>
    <t>http://duluthvet.com/</t>
  </si>
  <si>
    <t>https://www.yellowpages.com/duluth-mn/mip/petco-4413344</t>
  </si>
  <si>
    <t>(218) 727-2888</t>
  </si>
  <si>
    <t>903 W Central Entrance, Duluth, MN 55811</t>
  </si>
  <si>
    <t>https://stores.petco.com/mn/duluth/pet-supplies-duluth-mn-609.html</t>
  </si>
  <si>
    <t>https://www.yellowpages.com/duluth-mn/mip/petsmart-534645974</t>
  </si>
  <si>
    <t>(218) 213-9465</t>
  </si>
  <si>
    <t>1732 Mall Dr, Duluth, MN 55811</t>
  </si>
  <si>
    <t>PetCare of Duluth</t>
  </si>
  <si>
    <t>https://www.yellowpages.com/duluth-mn/mip/petcare-of-duluth-475033258</t>
  </si>
  <si>
    <t>(218) 461-4400</t>
  </si>
  <si>
    <t>2701 W Superior St, Duluth, MN 55806</t>
  </si>
  <si>
    <t>http://www.petcareofduluth.com/index.html</t>
  </si>
  <si>
    <t>A Place for Fido Inc</t>
  </si>
  <si>
    <t>https://www.yellowpages.com/duluth-mn/mip/a-place-for-fido-inc-560873049</t>
  </si>
  <si>
    <t>(218) 464-4484</t>
  </si>
  <si>
    <t>600 W Superior St, Duluth, MN 55802</t>
  </si>
  <si>
    <t>Place for Fido Inc A</t>
  </si>
  <si>
    <t>https://www.yellowpages.com/duluth-mn/mip/place-for-fido-inc-a-534961050</t>
  </si>
  <si>
    <t>600 Fitgers Building, Duluth, MN 55802</t>
  </si>
  <si>
    <t>http://www.aplaceforfido.com/</t>
  </si>
  <si>
    <t>A Place For Fido Inc</t>
  </si>
  <si>
    <t>https://www.yellowpages.com/duluth-mn/mip/a-place-for-fido-inc-473568733</t>
  </si>
  <si>
    <t>600 E Superior St, Duluth, MN 55802</t>
  </si>
  <si>
    <t>Deloia Kennels</t>
  </si>
  <si>
    <t>https://www.yellowpages.com/duluth-mn/mip/deloia-kennels-9813763</t>
  </si>
  <si>
    <t>(218) 729-8239</t>
  </si>
  <si>
    <t>5111 Midway Rd, Duluth, MN 55811</t>
  </si>
  <si>
    <t>Matilda's Dog Bakery</t>
  </si>
  <si>
    <t>https://www.yellowpages.com/duluth-mn/mip/matildas-dog-bakery-526011683</t>
  </si>
  <si>
    <t>(218) 525-3775</t>
  </si>
  <si>
    <t>4521 E Superior St, Duluth, MN 55804</t>
  </si>
  <si>
    <t>http://www.matildasdogbakery.com/</t>
  </si>
  <si>
    <t>Classic BullyZ Clothing Co.</t>
  </si>
  <si>
    <t>https://www.yellowpages.com/duluth-mn/mip/classic-bullyz-clothing-co-534752118</t>
  </si>
  <si>
    <t>(218) 310-2049</t>
  </si>
  <si>
    <t>517 W Skyline Pkwy, Duluth, MN 55806</t>
  </si>
  <si>
    <t>http://www.classicbullyz.com/</t>
  </si>
  <si>
    <t>Grooming Shack</t>
  </si>
  <si>
    <t>https://www.yellowpages.com/duluth-mn/mip/grooming-shack-534433382</t>
  </si>
  <si>
    <t>(218) 606-1116</t>
  </si>
  <si>
    <t>4711 E Superior St, Duluth, MN 55804</t>
  </si>
  <si>
    <t>https://www.duluthdirtydogs.com/contact</t>
  </si>
  <si>
    <t>DogWatch of Duluth</t>
  </si>
  <si>
    <t>https://www.yellowpages.com/duluth-mn/mip/dogwatch-of-duluth-464028689</t>
  </si>
  <si>
    <t>(218) 525-9000</t>
  </si>
  <si>
    <t>5319 Avondale St, Duluth, MN 55804</t>
  </si>
  <si>
    <t>http://dogwatchofduluth.com/</t>
  </si>
  <si>
    <t>Duluth Feed Seed &amp; Supply</t>
  </si>
  <si>
    <t>https://www.yellowpages.com/duluth-mn/mip/duluth-feed-seed-supply-516336732</t>
  </si>
  <si>
    <t>Pet Stores, Feed Dealers, Farms</t>
  </si>
  <si>
    <t>(218) 522-4994</t>
  </si>
  <si>
    <t>5092 Howard Gnesen Rd, Duluth, MN 55803</t>
  </si>
  <si>
    <t>http://duluthfeed.com/</t>
  </si>
  <si>
    <t>https://www.yellowpages.com/duluth-mn/mip/wild-birds-unlimited-8904701</t>
  </si>
  <si>
    <t>(218) 722-5658</t>
  </si>
  <si>
    <t>1709 Mall Dr, Duluth, MN 55811</t>
  </si>
  <si>
    <t>https://www.yellowpages.com/duluth-mn/mip/designer-dogs-1049044</t>
  </si>
  <si>
    <t>(218) 728-0869</t>
  </si>
  <si>
    <t>1431 East Superior Street, Duluth, MN 55805</t>
  </si>
  <si>
    <t>Bark Avenue Grooming</t>
  </si>
  <si>
    <t>https://www.yellowpages.com/duluth-mn/mip/bark-avenue-grooming-11532660</t>
  </si>
  <si>
    <t>(218) 727-8877</t>
  </si>
  <si>
    <t>2332 W 3rd St, Duluth, MN 55806</t>
  </si>
  <si>
    <t>Harbor City Kennel LLC</t>
  </si>
  <si>
    <t>https://www.yellowpages.com/duluth-mn/mip/harbor-city-kennel-llc-4081818</t>
  </si>
  <si>
    <t>Kennels, Pet Food, Dog &amp; Cat Grooming &amp; Supplies</t>
  </si>
  <si>
    <t>(218) 525-5720</t>
  </si>
  <si>
    <t>2512 Jean Duluth Rd, Duluth, MN 55804</t>
  </si>
  <si>
    <t>http://harborcitykennels.net/</t>
  </si>
  <si>
    <t>Canal Bark</t>
  </si>
  <si>
    <t>https://www.yellowpages.com/duluth-mn/mip/canal-bark-507892336</t>
  </si>
  <si>
    <t>(218) 464-4122</t>
  </si>
  <si>
    <t>4502 Airpark Blvd, Duluth, MN 55811</t>
  </si>
  <si>
    <t>http://www.canalbark.com/</t>
  </si>
  <si>
    <t>Rascal's Pet Grooming</t>
  </si>
  <si>
    <t>https://www.yellowpages.com/superior-wi/mip/rascals-pet-grooming-542786790?lid=1002100939314</t>
  </si>
  <si>
    <t>(715) 718-4215</t>
  </si>
  <si>
    <t>119 Belknap St., Superior, WI 54880</t>
  </si>
  <si>
    <t>Airport Animal Hospital</t>
  </si>
  <si>
    <t>https://www.yellowpages.com/hermantown-mn/mip/airport-animal-hospital-478984879?lid=1002166452532</t>
  </si>
  <si>
    <t>(218) 481-9049</t>
  </si>
  <si>
    <t>4259 Haines Rd, Hermantown, MN 55811</t>
  </si>
  <si>
    <t>http://aahduluth.com/</t>
  </si>
  <si>
    <t>Hermantown</t>
  </si>
  <si>
    <t>Cosmic Aquatics</t>
  </si>
  <si>
    <t>https://www.yellowpages.com/superior-wi/mip/cosmic-aquatics-460073823</t>
  </si>
  <si>
    <t>(715) 718-0550</t>
  </si>
  <si>
    <t>1017 Tower Ave, Superior, WI 54880</t>
  </si>
  <si>
    <t>Katz Tatz</t>
  </si>
  <si>
    <t>https://www.yellowpages.com/superior-wi/mip/katz-tatz-491470683</t>
  </si>
  <si>
    <t>(715) 718-2800</t>
  </si>
  <si>
    <t>1624 Tower Ave, Superior, WI 54880</t>
  </si>
  <si>
    <t>Ever My Pet</t>
  </si>
  <si>
    <t>https://www.yellowpages.com/aurora-mn/mip/ever-my-pet-497696960</t>
  </si>
  <si>
    <t>(218) 780-0628</t>
  </si>
  <si>
    <t>Street address not found, Aurora, MN 55705</t>
  </si>
  <si>
    <t>http://evermypet.com/</t>
  </si>
  <si>
    <t>Dan's Feed Bin</t>
  </si>
  <si>
    <t>https://www.yellowpages.com/superior-wi/mip/dans-feed-bin-14396794</t>
  </si>
  <si>
    <t>(715) 394-6639</t>
  </si>
  <si>
    <t>806 Hammond Avenue, Superior, WI 54880</t>
  </si>
  <si>
    <t>http://dansfeedandgarden.com/</t>
  </si>
  <si>
    <t>Miranda's Smooch A Pooch Salon</t>
  </si>
  <si>
    <t>https://www.yellowpages.com/superior-wi/mip/mirandas-smooch-a-pooch-salon-455722132</t>
  </si>
  <si>
    <t>(715) 392-7297</t>
  </si>
  <si>
    <t>2619 Tower Ave, Superior, WI 54880</t>
  </si>
  <si>
    <t>https://www.yellowpages.com/superior-wi/mip/the-clip-joint-2201555</t>
  </si>
  <si>
    <t>(715) 394-6080</t>
  </si>
  <si>
    <t>5923 Tower Ave, Superior, WI 54880</t>
  </si>
  <si>
    <t>Linda's Poochie Parlor</t>
  </si>
  <si>
    <t>https://www.yellowpages.com/hermantown-mn/mip/lindas-poochie-parlor-6890500</t>
  </si>
  <si>
    <t>(218) 729-6404</t>
  </si>
  <si>
    <t>5610 Miller Trunk Hwy, Hermantown, MN 55811</t>
  </si>
  <si>
    <t>Silverwood Petcare</t>
  </si>
  <si>
    <t>https://www.yellowpages.com/superior-wi/mip/silverwood-petcare-9607038</t>
  </si>
  <si>
    <t>(715) 398-7188</t>
  </si>
  <si>
    <t>77 Moccasin Mike Rd, Superior, WI 54880</t>
  </si>
  <si>
    <t>https://silverwoodpetcare.com/</t>
  </si>
  <si>
    <t>Northwind Designs</t>
  </si>
  <si>
    <t>https://www.yellowpages.com/saginaw-mn/mip/northwind-designs-536147137</t>
  </si>
  <si>
    <t>(218) 729-8003</t>
  </si>
  <si>
    <t>5657 Chalstrom Dr, Saginaw, MN 55779</t>
  </si>
  <si>
    <t>http://northwindcatalog.com/contact-us-2/?replytocom=66</t>
  </si>
  <si>
    <t>Saginaw</t>
  </si>
  <si>
    <t>Bark Of The Town Dog Grooming</t>
  </si>
  <si>
    <t>https://www.yellowpages.com/cloquet-mn/mip/bark-of-the-town-dog-grooming-454380938</t>
  </si>
  <si>
    <t>(218) 879-1483</t>
  </si>
  <si>
    <t>1404 Cloquet Ave, Cloquet, MN 55720</t>
  </si>
  <si>
    <t>Cloquet</t>
  </si>
  <si>
    <t>https://www.yellowpages.com/superior-wi/mip/the-clip-joint-568229681</t>
  </si>
  <si>
    <t>3635 E County Road B, Superior, WI 54880</t>
  </si>
  <si>
    <t>Crow-Goebel Veterinary Clinic</t>
  </si>
  <si>
    <t>https://www.yellowpages.com/cloquet-mn/mip/crow-goebel-veterinary-clinic-6510203</t>
  </si>
  <si>
    <t>(218) 879-5356</t>
  </si>
  <si>
    <t>1108 Scanlon Way, Cloquet, MN 55720</t>
  </si>
  <si>
    <t>http://www.crowgoebelvet.com/</t>
  </si>
  <si>
    <t>Animal Care Clinic of Hibbing</t>
  </si>
  <si>
    <t>https://www.yellowpages.com/hibbing-mn/mip/animal-care-clinic-of-hibbing-478991798?lid=1002137759580</t>
  </si>
  <si>
    <t>Animal Health Products, Veterinarians, Veterinary Clinics &amp; Hospitals</t>
  </si>
  <si>
    <t>(218) 208-0538</t>
  </si>
  <si>
    <t>http://www.animalclinicofhibbing.com/</t>
  </si>
  <si>
    <t>Leaping Lizards</t>
  </si>
  <si>
    <t>https://www.yellowpages.com/burnsville-mn/mip/leaping-lizards-7294034</t>
  </si>
  <si>
    <t>(952) 894-2305</t>
  </si>
  <si>
    <t>12601 Chowen Ave S, Burnsville, MN 55337</t>
  </si>
  <si>
    <t>https://www.yellowpages.com/shakopee-mn/mip/petland-532962721</t>
  </si>
  <si>
    <t>(952) 403-9971</t>
  </si>
  <si>
    <t>8091 Old Carriage Ct, Shakopee, MN 55379</t>
  </si>
  <si>
    <t>http://www.petlandshakopee.com/</t>
  </si>
  <si>
    <t>Shakopee</t>
  </si>
  <si>
    <t>https://www.yellowpages.com/shakopee-mn/mip/petsmart-497114402</t>
  </si>
  <si>
    <t>(952) 563-0707</t>
  </si>
  <si>
    <t>8014 Old Carriage Ct, Shakopee, MN 55379</t>
  </si>
  <si>
    <t>https://www.yellowpages.com/burnsville-mn/mip/pet-supplies-plus-546861465</t>
  </si>
  <si>
    <t>(952) 892-1090</t>
  </si>
  <si>
    <t>1353 W 141st St, Burnsville, MN 55337</t>
  </si>
  <si>
    <t>https://www.petsuppliesplus.com/Store/MN/Burnsville/Burnsville/136</t>
  </si>
  <si>
    <t>https://www.yellowpages.com/savage-mn/mip/bentleys-pet-stuff-541871552</t>
  </si>
  <si>
    <t>(952) 855-4414</t>
  </si>
  <si>
    <t>14020 Highway 13 S, Savage, MN 55378</t>
  </si>
  <si>
    <t>Savage</t>
  </si>
  <si>
    <t>Total Pet Wellness</t>
  </si>
  <si>
    <t>https://www.yellowpages.com/apple-valley-mn/mip/total-pet-wellness-560996979</t>
  </si>
  <si>
    <t>(952) 440-9060</t>
  </si>
  <si>
    <t>14690 Pennock Ave, Apple Valley, MN 55124</t>
  </si>
  <si>
    <t>https://www.totalpetwellnessmn.com/</t>
  </si>
  <si>
    <t>https://www.yellowpages.com/savage-mn/mip/pampered-paws-503700086</t>
  </si>
  <si>
    <t>(952) 226-7297</t>
  </si>
  <si>
    <t>14031 Highway 13 S, Savage, MN 55378</t>
  </si>
  <si>
    <t>http://www.pamperedpawssavage.com/</t>
  </si>
  <si>
    <t>Scott Lake Veterinary Center</t>
  </si>
  <si>
    <t>https://www.yellowpages.com/prior-lake-mn/mip/scott-lake-veterinary-center-455720275</t>
  </si>
  <si>
    <t>(952) 447-4171</t>
  </si>
  <si>
    <t>14449 Highway 13 S, Prior Lake, MN 55372</t>
  </si>
  <si>
    <t>http://scottlakevet.com/</t>
  </si>
  <si>
    <t>Prior Lake</t>
  </si>
  <si>
    <t>https://www.yellowpages.com/savage-mn/mip/wild-birds-unlimited-551678703</t>
  </si>
  <si>
    <t>(952) 226-2010</t>
  </si>
  <si>
    <t>4126 W 150th St, Savage, MN 55378</t>
  </si>
  <si>
    <t>The Dirty Dog Spa</t>
  </si>
  <si>
    <t>https://www.yellowpages.com/apple-valley-mn/mip/the-dirty-dog-spa-479884502</t>
  </si>
  <si>
    <t>Pet Services, Dog &amp; Cat Grooming &amp; Supplies, Pet Sitting &amp; Exercising Services</t>
  </si>
  <si>
    <t>(952) 432-3647</t>
  </si>
  <si>
    <t>14722 Pennock Ave., Apple Valley, MN 55124</t>
  </si>
  <si>
    <t>http://thedirtydogspa.com/</t>
  </si>
  <si>
    <t>https://www.yellowpages.com/savage-mn/mip/chuck-dons-pet-food-outlet-475043344</t>
  </si>
  <si>
    <t>(952) 226-3100</t>
  </si>
  <si>
    <t>14109 Highway 13 S Ste 109, Savage, MN 55378</t>
  </si>
  <si>
    <t>https://chuckanddons.com/a/pages/locations/626/chuck-dons-savage</t>
  </si>
  <si>
    <t>https://www.yellowpages.com/burnsville-mn/mip/tuesday-morning-531370870</t>
  </si>
  <si>
    <t>(952) 435-2063</t>
  </si>
  <si>
    <t>13969 Aldrich Ave S, Burnsville, MN 55337</t>
  </si>
  <si>
    <t>http://stores.tuesdaymorning.com/mn/burnsville/home-decor-burnsville-mn-mnsp0214.html</t>
  </si>
  <si>
    <t>Pet Salon Bark Avenue</t>
  </si>
  <si>
    <t>https://www.yellowpages.com/burnsville-mn/mip/pet-salon-bark-avenue-495715638</t>
  </si>
  <si>
    <t>(952) 435-7798</t>
  </si>
  <si>
    <t>14001 Grand Ave, Burnsville, MN 55337</t>
  </si>
  <si>
    <t>http://www.petsalonbarkavenue.com/</t>
  </si>
  <si>
    <t>https://www.yellowpages.com/burnsville-mn/mip/gordmans-497189700</t>
  </si>
  <si>
    <t>(952) 435-0004</t>
  </si>
  <si>
    <t>915 County Road 42 W, Burnsville, MN 55306</t>
  </si>
  <si>
    <t>https://www.yellowpages.com/burnsville-mn/mip/gordmans-466422318</t>
  </si>
  <si>
    <t>901 County Road 42 W, Burnsville, MN 55306</t>
  </si>
  <si>
    <t>https://www.yellowpages.com/burnsville-mn/mip/tuesday-morning-480675874</t>
  </si>
  <si>
    <t>14242 Plymouth Ave Suite 180, Burnsville, MN 55337</t>
  </si>
  <si>
    <t>http://www.tuesdaymorning.com/store/214</t>
  </si>
  <si>
    <t>https://www.yellowpages.com/chanhassen-mn/mip/pet-stop-15154864</t>
  </si>
  <si>
    <t>(952) 934-6337</t>
  </si>
  <si>
    <t>7888 Market Blvd, Chanhassen, MN 55317</t>
  </si>
  <si>
    <t>Chanhassen</t>
  </si>
  <si>
    <t>https://www.yellowpages.com/apple-valley-mn/mip/chuck-dons-pet-food-supplies-559904678</t>
  </si>
  <si>
    <t>(763) 296-8988</t>
  </si>
  <si>
    <t>7370 153rd St W, Apple Valley, MN 55124</t>
  </si>
  <si>
    <t>https://chuckanddons.com/a/pages/locations/591/chuck-dons-apple-valley</t>
  </si>
  <si>
    <t>https://www.yellowpages.com/chanhassen-mn/mip/chuck-dons-pet-food-supplies-531194495</t>
  </si>
  <si>
    <t>(952) 283-3503</t>
  </si>
  <si>
    <t>7818 Market Blvd Unit 26, Chanhassen, MN 55317</t>
  </si>
  <si>
    <t>https://chuckanddons.com/a/pages/locations/598/chuck-dons-chanhassen</t>
  </si>
  <si>
    <t>https://www.yellowpages.com/lakeville-mn/mip/petsmart-534650851</t>
  </si>
  <si>
    <t>(952) 594-8778</t>
  </si>
  <si>
    <t>16001 Elmhurst Ln, Lakeville, MN 55044</t>
  </si>
  <si>
    <t>Pet Attitudes</t>
  </si>
  <si>
    <t>https://www.yellowpages.com/lakeville-mn/mip/pet-attitudes-10499672</t>
  </si>
  <si>
    <t>(952) 435-2599</t>
  </si>
  <si>
    <t>16273 Ipava Ave, Lakeville, MN 55044</t>
  </si>
  <si>
    <t>http://www.petattitudes.net/contact.html</t>
  </si>
  <si>
    <t>https://www.yellowpages.com/lakeville-mn/mip/wild-birds-unlimited-480917020</t>
  </si>
  <si>
    <t>(952) 432-4421</t>
  </si>
  <si>
    <t>17635 Glasgow Ave, Lakeville, MN 55044</t>
  </si>
  <si>
    <t>Pet Supplies Plus Apple Valley</t>
  </si>
  <si>
    <t>https://www.yellowpages.com/apple-valley-mn/mip/pet-supplies-plus-apple-valley-575313706</t>
  </si>
  <si>
    <t>(952) 236-0962</t>
  </si>
  <si>
    <t>14969 Florence Trl, Apple Valley, MN 55124</t>
  </si>
  <si>
    <t>https://www.petsuppliesplus.com/store/mn/apple-valley/4488-apple-valley/4488</t>
  </si>
  <si>
    <t>https://www.yellowpages.com/lakeville-mn/mip/wag-n-wash-natural-food-bakery-547666352</t>
  </si>
  <si>
    <t>(952) 985-1400</t>
  </si>
  <si>
    <t>20139 Idealic Ave, Lakeville, MN 55044</t>
  </si>
  <si>
    <t>https://wagnwash.com/lakeville</t>
  </si>
  <si>
    <t>I P P-Independant Pet Partners</t>
  </si>
  <si>
    <t>https://www.yellowpages.com/apple-valley-mn/mip/i-p-p-independant-pet-partners-559423939</t>
  </si>
  <si>
    <t>Twin Cities Pet Fences</t>
  </si>
  <si>
    <t>https://www.yellowpages.com/lakeville-mn/mip/twin-cities-pet-fences-457032762</t>
  </si>
  <si>
    <t>(952) 994-1209</t>
  </si>
  <si>
    <t>8218 166th Ct W, Lakeville, MN 55044</t>
  </si>
  <si>
    <t>Doggie Doos Grooming</t>
  </si>
  <si>
    <t>https://www.yellowpages.com/shakopee-mn/mip/doggie-doos-grooming-541952858</t>
  </si>
  <si>
    <t>(952) 445-5262</t>
  </si>
  <si>
    <t>112 Holmes St S, Shakopee, MN 55379</t>
  </si>
  <si>
    <t>Doggie Doo's Spa &amp; Retreat</t>
  </si>
  <si>
    <t>https://www.yellowpages.com/shakopee-mn/mip/doggie-doos-spa-retreat-505132531</t>
  </si>
  <si>
    <t>(952) 426-1797</t>
  </si>
  <si>
    <t>321 1st Ave W, Shakopee, MN 55379</t>
  </si>
  <si>
    <t>http://www.doggiedoosspaandretreat.com/</t>
  </si>
  <si>
    <t>Doggie Doo's Inc</t>
  </si>
  <si>
    <t>https://www.yellowpages.com/shakopee-mn/mip/doggie-doos-inc-560505717</t>
  </si>
  <si>
    <t>2555 Vierling Dr W, Shakopee, MN 55379</t>
  </si>
  <si>
    <t>https://doggiedoossparetreat.godaddysites.com/</t>
  </si>
  <si>
    <t>https://www.yellowpages.com/shakopee-mn/mip/pet-trackers-22091553</t>
  </si>
  <si>
    <t>780 Westchester Ave, Shakopee, MN 55379</t>
  </si>
  <si>
    <t>http://www.pettrackers.biz/</t>
  </si>
  <si>
    <t>Groomingdale's Pet Salon</t>
  </si>
  <si>
    <t>https://www.yellowpages.com/farmington-mn/mip/groomingdales-pet-salon-459203053</t>
  </si>
  <si>
    <t>(651) 463-9377</t>
  </si>
  <si>
    <t>18450 Pilot Knob Rd Ste B, Farmington, MN 55024</t>
  </si>
  <si>
    <t>All Breed Dog Grooming</t>
  </si>
  <si>
    <t>https://www.yellowpages.com/prior-lake-mn/mip/all-breed-dog-grooming-8146525</t>
  </si>
  <si>
    <t>(952) 447-6513</t>
  </si>
  <si>
    <t>16680 Franklin Trl SE, Prior Lake, MN 55372</t>
  </si>
  <si>
    <t>https://www.allbreeddoggrooming.com/</t>
  </si>
  <si>
    <t>https://www.yellowpages.com/rosemount-mn/mip/chuck-dons-pet-food-outlet-505076730</t>
  </si>
  <si>
    <t>(651) 423-3774</t>
  </si>
  <si>
    <t>3852 150th St W, Rosemount, MN 55068</t>
  </si>
  <si>
    <t>https://chuckanddons.com/a/pages/locations/624/chuck-dons-rosemount</t>
  </si>
  <si>
    <t>https://www.yellowpages.com/shakopee-mn/mip/chuck-dons-pet-food-outlet-7773599</t>
  </si>
  <si>
    <t>(952) 445-2487</t>
  </si>
  <si>
    <t>1270 Vierling Dr E, Shakopee, MN 55379</t>
  </si>
  <si>
    <t>https://chuckanddons.com/a/pages/locations/627/chuck-dons-shakopee</t>
  </si>
  <si>
    <t>https://www.yellowpages.com/lakeville-mn/mip/chuck-dons-pet-food-outlet-11999338</t>
  </si>
  <si>
    <t>(952) 432-0026</t>
  </si>
  <si>
    <t>7397 179th St W, Lakeville, MN 55044</t>
  </si>
  <si>
    <t>https://chuckanddons.com/a/pages/locations/609/chuck-dons-lakeville</t>
  </si>
  <si>
    <t>Paw Print Petsitting</t>
  </si>
  <si>
    <t>https://www.yellowpages.com/lakeville-mn/mip/paw-print-petsitting-17886345</t>
  </si>
  <si>
    <t>(952) 891-1025</t>
  </si>
  <si>
    <t>16984 Glenwood Ave, Lakeville, MN 55044</t>
  </si>
  <si>
    <t>http://pawprintpetsitting.com/</t>
  </si>
  <si>
    <t>Mutty Paws Grooming</t>
  </si>
  <si>
    <t>https://www.yellowpages.com/eden-prairie-mn/mip/mutty-paws-grooming-461297883</t>
  </si>
  <si>
    <t>(952) 303-3988</t>
  </si>
  <si>
    <t>6473 Brackett Rd, Eden Prairie, MN 55346</t>
  </si>
  <si>
    <t>http://www.muttypawsgrooming.com/</t>
  </si>
  <si>
    <t>https://www.yellowpages.com/lakeville-mn/mip/groomingdales-538314</t>
  </si>
  <si>
    <t>(952) 898-9407</t>
  </si>
  <si>
    <t>17673 Kenwood Trl, Lakeville, MN 55044</t>
  </si>
  <si>
    <t>https://www.yellowpages.com/chaska-mn/mip/petco-22080821</t>
  </si>
  <si>
    <t>(952) 556-5560</t>
  </si>
  <si>
    <t>244 Pioneer Trl, Chaska, MN 55318</t>
  </si>
  <si>
    <t>https://stores.petco.com/mn/chaska/pet-supplies-chaska-mn-1681.html</t>
  </si>
  <si>
    <t>Chaska</t>
  </si>
  <si>
    <t>Noah's Ark Fish &amp; Pet Supply</t>
  </si>
  <si>
    <t>https://www.yellowpages.com/excelsior-mn/mip/noahs-ark-fish-pet-supply-3629822</t>
  </si>
  <si>
    <t>(952) 474-1936</t>
  </si>
  <si>
    <t>40 Water St, Excelsior, MN 55331</t>
  </si>
  <si>
    <t>Excelsior</t>
  </si>
  <si>
    <t>https://www.yellowpages.com/wayzata-mn/mip/chuck-dons-pet-food-supplies-21671390</t>
  </si>
  <si>
    <t>(952) 746-9483</t>
  </si>
  <si>
    <t>1135 Wayzata Boulevard, Wayzata, MN 55391</t>
  </si>
  <si>
    <t>https://chuckanddons.com/a/pages/locations/630/chuck-dons-wayzata</t>
  </si>
  <si>
    <t>Chuck &amp; Don's</t>
  </si>
  <si>
    <t>https://www.yellowpages.com/wayzata-mn/mip/chuck-dons-570400302</t>
  </si>
  <si>
    <t>1135 Wayzata Blvd, Wayzata, MN 55391</t>
  </si>
  <si>
    <t>Southwest Pet Foster</t>
  </si>
  <si>
    <t>https://www.yellowpages.com/chaska-mn/mip/southwest-pet-foster-495608013</t>
  </si>
  <si>
    <t>(952) 314-1215</t>
  </si>
  <si>
    <t>PO Box 295, Chaska, MN 55318</t>
  </si>
  <si>
    <t>Hyper Products Inc</t>
  </si>
  <si>
    <t>https://www.yellowpages.com/wayzata-mn/mip/hyper-products-inc-25671626</t>
  </si>
  <si>
    <t>(952) 449-5242</t>
  </si>
  <si>
    <t>2532 Lafayette Rd, Wayzata, MN 55391</t>
  </si>
  <si>
    <t>Camp Barb Quality Pet Care</t>
  </si>
  <si>
    <t>https://www.yellowpages.com/lakeville-mn/mip/camp-barb-quality-pet-care-559498586</t>
  </si>
  <si>
    <t>(612) 481-3407</t>
  </si>
  <si>
    <t>9065 207th St W, Lakeville, MN 55044</t>
  </si>
  <si>
    <t>https://www.yellowpages.com/chaska-mn/mip/wildlife-sciences-473588353</t>
  </si>
  <si>
    <t>(952) 368-4234</t>
  </si>
  <si>
    <t>190 Victoria Dr, Chaska, MN 55318</t>
  </si>
  <si>
    <t>http://www.suetplus.com/</t>
  </si>
  <si>
    <t>Fish Shop-Trop Fish &amp; Plants</t>
  </si>
  <si>
    <t>https://www.yellowpages.com/chaska-mn/mip/fish-shop-trop-fish-plants-482678588</t>
  </si>
  <si>
    <t>(952) 448-6968</t>
  </si>
  <si>
    <t>116 E 2nd St, Chaska, MN 55318</t>
  </si>
  <si>
    <t>https://www.yellowpages.com/chaska-mn/mip/wildlife-sciences-6978427</t>
  </si>
  <si>
    <t>(952) 368-9305</t>
  </si>
  <si>
    <t>4268 Norex Dr, Chaska, MN 55318</t>
  </si>
  <si>
    <t>https://www.yellowpages.com/minneapolis-mn/mip/petsmart-15243432</t>
  </si>
  <si>
    <t>(763) 551-8999</t>
  </si>
  <si>
    <t>4190 Vinewood Ln N, Minneapolis, MN 55442</t>
  </si>
  <si>
    <t>Fish Guy &amp; Pet Supply</t>
  </si>
  <si>
    <t>https://www.yellowpages.com/excelsior-mn/mip/fish-guy-pet-supply-1632183</t>
  </si>
  <si>
    <t>(952) 474-4688</t>
  </si>
  <si>
    <t>5623 Manitou Rd, Excelsior, MN 55331</t>
  </si>
  <si>
    <t>http://www.thefishguyservice.com/contact.html</t>
  </si>
  <si>
    <t>Carver Scott Humane Society</t>
  </si>
  <si>
    <t>https://www.yellowpages.com/chaska-mn/mip/carver-scott-humane-society-530918944</t>
  </si>
  <si>
    <t>(952) 368-3553</t>
  </si>
  <si>
    <t>210 N Chestnut St, Chaska, MN 55318</t>
  </si>
  <si>
    <t>http://www.carverscotths.org/</t>
  </si>
  <si>
    <t>https://www.yellowpages.com/long-lake-mn/mip/augusta-dog-training-530058709</t>
  </si>
  <si>
    <t>(952) 473-3647</t>
  </si>
  <si>
    <t>2250 Daniels St, Long Lake, MN 55356</t>
  </si>
  <si>
    <t>Long Lake</t>
  </si>
  <si>
    <t>Fido's Pantry</t>
  </si>
  <si>
    <t>https://www.yellowpages.com/excelsior-mn/mip/fidos-pantry-473992057</t>
  </si>
  <si>
    <t>(952) 474-9383</t>
  </si>
  <si>
    <t>2473 Highway 7, Excelsior, MN 55331</t>
  </si>
  <si>
    <t>http://www.fidospantry.com/</t>
  </si>
  <si>
    <t>Canine Cleaners</t>
  </si>
  <si>
    <t>https://www.yellowpages.com/lakeville-mn/mip/canine-cleaners-21861138</t>
  </si>
  <si>
    <t>(952) 469-2200</t>
  </si>
  <si>
    <t>11276 210th St W, Lakeville, MN 55044</t>
  </si>
  <si>
    <t>http://www.caninecleaners.net/home.html</t>
  </si>
  <si>
    <t>https://www.yellowpages.com/excelsior-mn/mip/tuesday-morning-8478928</t>
  </si>
  <si>
    <t>(952) 943-2267</t>
  </si>
  <si>
    <t>2497 Highway 7, Excelsior, MN 55331</t>
  </si>
  <si>
    <t>https://www.tuesdaymorning.com/stores/mn/excelsior/2497-highway-7.html</t>
  </si>
  <si>
    <t>Furball Pet Spa</t>
  </si>
  <si>
    <t>https://www.yellowpages.com/chaska-mn/mip/furball-pet-spa-517185357</t>
  </si>
  <si>
    <t>(952) 448-3861</t>
  </si>
  <si>
    <t>1340 Crystal Ln Unit D, Chaska, MN 55318</t>
  </si>
  <si>
    <t>Poodlegirl's Pet Care Service</t>
  </si>
  <si>
    <t>https://www.yellowpages.com/victoria-mn/mip/poodlegirls-pet-care-service-483511681</t>
  </si>
  <si>
    <t>(952) 443-2242</t>
  </si>
  <si>
    <t>PO Box 402, Victoria, MN 55386</t>
  </si>
  <si>
    <t>Victoria</t>
  </si>
  <si>
    <t>https://www.yellowpages.com/coon-rapids-mn/mip/chuck-dons-pet-food-supplies-503043362</t>
  </si>
  <si>
    <t>(763) 746-5156</t>
  </si>
  <si>
    <t>12465 Riverdale Blvd NW Ste C, Coon Rapids, MN 55433</t>
  </si>
  <si>
    <t>https://chuckanddons.com/a/pages/locations/599/chuck-dons-coon-rapids</t>
  </si>
  <si>
    <t>Coon Rapids</t>
  </si>
  <si>
    <t>Seaberg, Teresa</t>
  </si>
  <si>
    <t>https://www.yellowpages.com/anoka-mn/mip/seaberg-teresa-512732205</t>
  </si>
  <si>
    <t>(763) 421-6008</t>
  </si>
  <si>
    <t>701 Fremont St, Anoka, MN 55303</t>
  </si>
  <si>
    <t>Anoka</t>
  </si>
  <si>
    <t>Anoka Independent Grain &amp; Seed</t>
  </si>
  <si>
    <t>https://www.yellowpages.com/anoka-mn/mip/anoka-independent-grain-seed-6474590</t>
  </si>
  <si>
    <t>(763) 421-3160</t>
  </si>
  <si>
    <t>2315 2nd Ave, Anoka, MN 55303</t>
  </si>
  <si>
    <t>http://www.anokagrainandfeed.com/</t>
  </si>
  <si>
    <t>Luthers Paw Gifts</t>
  </si>
  <si>
    <t>https://www.yellowpages.com/champlin-mn/mip/luthers-paw-gifts-548190610</t>
  </si>
  <si>
    <t>(717) 606-8432</t>
  </si>
  <si>
    <t>1216 Hillsboro Ave, Champlin, MN 55316</t>
  </si>
  <si>
    <t>Champlin</t>
  </si>
  <si>
    <t>Pawsitively Purrfect Pet Styles</t>
  </si>
  <si>
    <t>https://www.yellowpages.com/dayton-mn/mip/pawsitively-purrfect-pet-styles-456195149</t>
  </si>
  <si>
    <t>(763) 427-7780</t>
  </si>
  <si>
    <t>11311 Dayton River Rd, Dayton, MN 55327</t>
  </si>
  <si>
    <t>http://www.pawsitivelypurrfectpetstyles.com/</t>
  </si>
  <si>
    <t>Dayton</t>
  </si>
  <si>
    <t>Mud-Puppies-Pet-Center</t>
  </si>
  <si>
    <t>https://www.yellowpages.com/champlin-mn/mip/mud-puppies-pet-center-7219596</t>
  </si>
  <si>
    <t>Pet Sitting &amp; Exercising Services, Pet Boarding &amp; Kennels, Pet Supplies &amp; Foods-Wholesale &amp; Manufacturers</t>
  </si>
  <si>
    <t>(763) 421-9548</t>
  </si>
  <si>
    <t>12322 Business Park Blvd N, Champlin, MN 55316</t>
  </si>
  <si>
    <t>Atlas Pet Supply Inc</t>
  </si>
  <si>
    <t>https://www.yellowpages.com/andover-mn/mip/atlas-pet-supply-inc-470531513</t>
  </si>
  <si>
    <t>(763) 753-4818</t>
  </si>
  <si>
    <t>3347 167th Ln NW, Andover, MN 55304</t>
  </si>
  <si>
    <t>DLS Solutions</t>
  </si>
  <si>
    <t>https://www.yellowpages.com/anoka-mn/mip/dls-solutions-487920534</t>
  </si>
  <si>
    <t>(763) 427-7590</t>
  </si>
  <si>
    <t>619 Weaver Blvd, Anoka, MN 55303</t>
  </si>
  <si>
    <t>Canine Crossing</t>
  </si>
  <si>
    <t>https://www.yellowpages.com/andover-mn/mip/canine-crossing-554189987</t>
  </si>
  <si>
    <t>(763) 205-3751</t>
  </si>
  <si>
    <t>1574 154th Ave NW, Andover, MN 55304</t>
  </si>
  <si>
    <t>https://www.caninecrossingmn.com/</t>
  </si>
  <si>
    <t>Bubbles 2 Biscuits</t>
  </si>
  <si>
    <t>https://www.yellowpages.com/rogers-mn/mip/bubbles-2-biscuits-516226824?lid=1001258660176</t>
  </si>
  <si>
    <t>(763) 270-0303</t>
  </si>
  <si>
    <t>21897 S Diamond Lake Rd, Rogers, MN 55374</t>
  </si>
  <si>
    <t>All Seasons Canine Country Club Inc</t>
  </si>
  <si>
    <t>https://www.yellowpages.com/rogers-mn/mip/all-seasons-canine-country-club-inc-3587459</t>
  </si>
  <si>
    <t>(763) 420-1002</t>
  </si>
  <si>
    <t>10800 Trail Haven Rd, Rogers, MN 55374</t>
  </si>
  <si>
    <t>https://www.allseasonsccc.com/contact</t>
  </si>
  <si>
    <t>Anoka West Pet Hospital</t>
  </si>
  <si>
    <t>https://www.yellowpages.com/anoka-mn/mip/anoka-west-pet-hospital-454400850</t>
  </si>
  <si>
    <t>(763) 634-7550</t>
  </si>
  <si>
    <t>7245 Highway 10 NW, Anoka, MN 55303</t>
  </si>
  <si>
    <t>K-9 Kutters of Andover Inc</t>
  </si>
  <si>
    <t>https://www.yellowpages.com/andover-mn/mip/k-9-kutters-of-andover-inc-1005209</t>
  </si>
  <si>
    <t>(763) 413-3470</t>
  </si>
  <si>
    <t>1574 154th Ave NW Ste 110, Andover, MN 55304</t>
  </si>
  <si>
    <t>http://www.k9andkittykutters.com/</t>
  </si>
  <si>
    <t>Success Dog Training</t>
  </si>
  <si>
    <t>https://www.yellowpages.com/rogers-mn/mip/success-dog-training-463969848</t>
  </si>
  <si>
    <t>(763) 493-0709</t>
  </si>
  <si>
    <t>19508 Country Cir E, Rogers, MN 55374</t>
  </si>
  <si>
    <t>http://www.successdog.net/</t>
  </si>
  <si>
    <t>Fur Baby Barn</t>
  </si>
  <si>
    <t>https://www.yellowpages.com/hamel-mn/mip/fur-baby-barn-549018498</t>
  </si>
  <si>
    <t>(612) 363-1599</t>
  </si>
  <si>
    <t>2392 Pioneer Trl, Hamel, MN 55340</t>
  </si>
  <si>
    <t>https://furbabybarn.com/</t>
  </si>
  <si>
    <t>Hamel</t>
  </si>
  <si>
    <t>https://www.yellowpages.com/elk-river-mn/mip/atlas-pet-supply-17935035</t>
  </si>
  <si>
    <t>(763) 241-8318</t>
  </si>
  <si>
    <t>17375 Highway 10 Ste A, Elk River, MN 55330</t>
  </si>
  <si>
    <t>Elk River</t>
  </si>
  <si>
    <t>All About Dogs &amp; Cats</t>
  </si>
  <si>
    <t>https://www.yellowpages.com/andover-mn/mip/all-about-dogs-cats-7759223</t>
  </si>
  <si>
    <t>(763) 434-2555</t>
  </si>
  <si>
    <t>16345 Highway 65 NE, Andover, MN 55304</t>
  </si>
  <si>
    <t>http://www.petgroomingandsuppliesmn.com/</t>
  </si>
  <si>
    <t>https://www.yellowpages.com/elk-river-mn/mip/petsmart-541289772</t>
  </si>
  <si>
    <t>(763) 567-7941</t>
  </si>
  <si>
    <t>18050 Zane St NW, Elk River, MN 55330</t>
  </si>
  <si>
    <t>Jrk Seed &amp; Feed</t>
  </si>
  <si>
    <t>https://www.yellowpages.com/loretto-mn/mip/jrk-seed-feed-474657486</t>
  </si>
  <si>
    <t>(763) 479-1481</t>
  </si>
  <si>
    <t>6265 County Road 19, Loretto, MN 55357</t>
  </si>
  <si>
    <t>Loretto</t>
  </si>
  <si>
    <t>Ham Lake Veterinary Hospital</t>
  </si>
  <si>
    <t>https://www.yellowpages.com/andover-mn/mip/ham-lake-veterinary-hospital-9246824</t>
  </si>
  <si>
    <t>Pet Stores, Veterinary Specialty Services, Veterinary Clinics &amp; Hospitals</t>
  </si>
  <si>
    <t>(763) 413-3102</t>
  </si>
  <si>
    <t>17615 Chisholm St NE, Andover, MN 55304</t>
  </si>
  <si>
    <t>https://hamlakeveterinaryhospital.com/</t>
  </si>
  <si>
    <t>Pro Mohs Pet Product</t>
  </si>
  <si>
    <t>https://www.yellowpages.com/loretto-mn/mip/pro-mohs-pet-product-560210795</t>
  </si>
  <si>
    <t>(763) 498-0054</t>
  </si>
  <si>
    <t>7550 Queen St, Loretto, MN 55357</t>
  </si>
  <si>
    <t>http://pro-mohs.com/</t>
  </si>
  <si>
    <t>https://www.yellowpages.com/saint-michael-mn/mip/lucky-pets-485090716</t>
  </si>
  <si>
    <t>(763) 515-3724</t>
  </si>
  <si>
    <t>12246 42nd St NE, Saint Michael, MN 55376</t>
  </si>
  <si>
    <t>http://www.luckypetsmn.com/</t>
  </si>
  <si>
    <t>Saint Michael</t>
  </si>
  <si>
    <t>32233 124th St, Princeton, MN 55371</t>
  </si>
  <si>
    <t>Lake Minnetonka Animal Hospital</t>
  </si>
  <si>
    <t>https://www.yellowpages.com/wayzata-mn/mip/lake-minnetonka-animal-hospital-481544779</t>
  </si>
  <si>
    <t>(952) 471-0911</t>
  </si>
  <si>
    <t>3572 Shoreline Dr, Wayzata, MN 55391</t>
  </si>
  <si>
    <t>https://westonka.vet/</t>
  </si>
  <si>
    <t>Lake Minnetonka Pet Sitters</t>
  </si>
  <si>
    <t>https://www.yellowpages.com/mound-mn/mip/lake-minnetonka-pet-sitters-546607037</t>
  </si>
  <si>
    <t>(952) 472-8877</t>
  </si>
  <si>
    <t>5919 Hawthorne Rd, Mound, MN 55364</t>
  </si>
  <si>
    <t>https://tonkapetsitters.com/contact-us</t>
  </si>
  <si>
    <t>Mound</t>
  </si>
  <si>
    <t>Petzlife</t>
  </si>
  <si>
    <t>https://www.yellowpages.com/spring-park-mn/mip/petzlife-25775910</t>
  </si>
  <si>
    <t>(952) 460-1290</t>
  </si>
  <si>
    <t>4264 Shoreline Dr, Spring Park, MN 55384</t>
  </si>
  <si>
    <t>http://www.petzlife.com/</t>
  </si>
  <si>
    <t>Spring Park</t>
  </si>
  <si>
    <t>At Home Mobile Pet Grooming</t>
  </si>
  <si>
    <t>https://www.yellowpages.com/mound-mn/mip/at-home-mobile-pet-grooming-12055976</t>
  </si>
  <si>
    <t>(952) 922-1499</t>
  </si>
  <si>
    <t>2621 Clare Ln, Mound, MN 55364</t>
  </si>
  <si>
    <t>http://www.mobilegroomers.net/</t>
  </si>
  <si>
    <t>DotBravo Inc</t>
  </si>
  <si>
    <t>https://www.yellowpages.com/rockford-mn/mip/dotbravo-inc-19904967</t>
  </si>
  <si>
    <t>(763) 477-7001</t>
  </si>
  <si>
    <t>6580 Sioux Trl, Rockford, MN 55373</t>
  </si>
  <si>
    <t>https://www.yellowpages.com/minneapolis-mn/mip/petsmart-453683562</t>
  </si>
  <si>
    <t>(763) 421-0179</t>
  </si>
  <si>
    <t>3589 River Rapids Dr NW, Minneapolis, MN 55448</t>
  </si>
  <si>
    <t>https://www.yellowpages.com/coon-rapids-mn/mip/petco-18675551</t>
  </si>
  <si>
    <t>(763) 576-9100</t>
  </si>
  <si>
    <t>3380 124th Ave NW, Coon Rapids, MN 55433</t>
  </si>
  <si>
    <t>https://stores.petco.com/mn/coonrapids/pet-supplies-coonrapids-mn-884.html</t>
  </si>
  <si>
    <t>Glamour Pets</t>
  </si>
  <si>
    <t>https://www.yellowpages.com/delano-mn/mip/glamour-pets-507712350</t>
  </si>
  <si>
    <t>(763) 972-2020</t>
  </si>
  <si>
    <t>305 Crow River Dr, Delano, MN 55328</t>
  </si>
  <si>
    <t>Delano</t>
  </si>
  <si>
    <t>Cool Cuts Pet Grooming &amp; Supplies</t>
  </si>
  <si>
    <t>https://www.yellowpages.com/delano-mn/mip/cool-cuts-pet-grooming-supplies-11557354</t>
  </si>
  <si>
    <t>305 8th St S, Delano, MN 55328</t>
  </si>
  <si>
    <t>The Jungle Exotic Pets &amp; Live Bait</t>
  </si>
  <si>
    <t>https://www.yellowpages.com/richland-ms/mip/the-jungle-exotic-pets-live-bait-467640005</t>
  </si>
  <si>
    <t>(601) 933-0299</t>
  </si>
  <si>
    <t>1998 Old Highway 49 S, Richland, MS 39218</t>
  </si>
  <si>
    <t>MS</t>
  </si>
  <si>
    <t>https://www.yellowpages.com/jackson-ms/mip/petsmart-21612447</t>
  </si>
  <si>
    <t>(601) 956-4444</t>
  </si>
  <si>
    <t>6333 I 55 N, Jackson, MS 39213</t>
  </si>
  <si>
    <t>Jackson</t>
  </si>
  <si>
    <t>https://www.yellowpages.com/jackson-ms/mip/petco-531044350</t>
  </si>
  <si>
    <t>(769) 237-4966</t>
  </si>
  <si>
    <t>1220 E Northside Dr Ste 130, Jackson, MS 39211</t>
  </si>
  <si>
    <t>https://stores.petco.com/ms/jackson/pet-supplies-jackson-ms-2534.html</t>
  </si>
  <si>
    <t>https://www.yellowpages.com/jackson-ms/mip/hollywood-feed-574343258</t>
  </si>
  <si>
    <t>(601) 398-4230</t>
  </si>
  <si>
    <t>314 E Ridgeway St, Jackson, MS 39206</t>
  </si>
  <si>
    <t>https://locations.hollywoodfeed.com/mississippi/flowood/314-ridge-way-rd</t>
  </si>
  <si>
    <t>https://www.yellowpages.com/jackson-ms/mip/the-pet-shop-527278087</t>
  </si>
  <si>
    <t>(601) 398-4169</t>
  </si>
  <si>
    <t>2943 Old Canton Rd, Jackson, MS 39216</t>
  </si>
  <si>
    <t>Briarwood Pet Store And Kennel</t>
  </si>
  <si>
    <t>https://www.yellowpages.com/jackson-ms/mip/briarwood-pet-store-and-kennel-18653196</t>
  </si>
  <si>
    <t>(601) 956-5102</t>
  </si>
  <si>
    <t>1461 Canton Mart Rd, Jackson, MS 39211</t>
  </si>
  <si>
    <t>http://www.briarwoodhospital.com/</t>
  </si>
  <si>
    <t>Animal Health Products Inc</t>
  </si>
  <si>
    <t>https://www.yellowpages.com/jackson-ms/mip/animal-health-products-inc-483016829</t>
  </si>
  <si>
    <t>(601) 354-0733</t>
  </si>
  <si>
    <t>995 I 20 Frontage Rd, Jackson, MS 39204</t>
  </si>
  <si>
    <t>http://www.animalhealthproductsms.com/</t>
  </si>
  <si>
    <t>Falling Waters Koi Farm</t>
  </si>
  <si>
    <t>https://www.yellowpages.com/jackson-ms/mip/falling-waters-koi-farm-535971240</t>
  </si>
  <si>
    <t>(601) 214-8887</t>
  </si>
  <si>
    <t>Street address not found, Jackson, MS 39201</t>
  </si>
  <si>
    <t>The Dog Wash</t>
  </si>
  <si>
    <t>https://www.yellowpages.com/jackson-ms/mip/the-dog-wash-458918785</t>
  </si>
  <si>
    <t>(601) 991-1700</t>
  </si>
  <si>
    <t>5410 I 55 N, Jackson, MS 39211</t>
  </si>
  <si>
    <t>http://thedogwashinc.com/</t>
  </si>
  <si>
    <t>https://www.yellowpages.com/jackson-ms/mip/tuesday-morning-12902059</t>
  </si>
  <si>
    <t>(601) 957-5072</t>
  </si>
  <si>
    <t>1053 E County Line Rd, Jackson, MS 39211</t>
  </si>
  <si>
    <t>https://www.tuesdaymorning.com/stores/ms/jackson/1053-east-county-line-road.html</t>
  </si>
  <si>
    <t>Backfortykennels.com</t>
  </si>
  <si>
    <t>https://www.yellowpages.com/nationwide/mip/backfortykennels-com-22381264</t>
  </si>
  <si>
    <t>(601) 892-1274</t>
  </si>
  <si>
    <t>https://www.yellowpages.com/nationwide/mip/adoggio-560287897</t>
  </si>
  <si>
    <t>Critter Capture</t>
  </si>
  <si>
    <t>https://www.yellowpages.com/nationwide/mip/critter-capture-560563286</t>
  </si>
  <si>
    <t>(601) 965-9718</t>
  </si>
  <si>
    <t>Excel Pet Care</t>
  </si>
  <si>
    <t>https://www.yellowpages.com/pearl-ms/mip/excel-pet-care-491308540</t>
  </si>
  <si>
    <t>(601) 953-9235</t>
  </si>
  <si>
    <t>470 Robert Michael Dr, Pearl, MS 39208</t>
  </si>
  <si>
    <t>Pearl</t>
  </si>
  <si>
    <t>Moody Global Solutions</t>
  </si>
  <si>
    <t>https://www.yellowpages.com/georgetown-ms/mip/moody-global-solutions-553554149</t>
  </si>
  <si>
    <t>(601) 320-0492</t>
  </si>
  <si>
    <t>Street address not found, Georgetown, MS 39078</t>
  </si>
  <si>
    <t>Georgetown</t>
  </si>
  <si>
    <t>Animal Hospital Of Clinton</t>
  </si>
  <si>
    <t>https://www.yellowpages.com/clinton-ms/mip/animal-hospital-of-clinton-534070351?lid=1002177551281</t>
  </si>
  <si>
    <t>(601) 910-4284</t>
  </si>
  <si>
    <t>497 Springridge Rd, Clinton, MS 39056</t>
  </si>
  <si>
    <t>http://www.animalhospitalclinton.com/</t>
  </si>
  <si>
    <t>Clinton</t>
  </si>
  <si>
    <t>Jungle Exotic Pets &amp; Live Bait</t>
  </si>
  <si>
    <t>https://www.yellowpages.com/florence-ms/mip/jungle-exotic-pets-live-bait-451172573</t>
  </si>
  <si>
    <t>1998 Highway 49 S, Florence, MS 39073</t>
  </si>
  <si>
    <t>Florence</t>
  </si>
  <si>
    <t>https://www.yellowpages.com/brandon-ms/mip/petsense-inc-508915716</t>
  </si>
  <si>
    <t>(601) 591-7502</t>
  </si>
  <si>
    <t>315 Crossgates Blvd, Brandon, MS 39042</t>
  </si>
  <si>
    <t>https://www.yellowpages.com/brandon-ms/mip/pet-sense-523908885</t>
  </si>
  <si>
    <t>https://www.yellowpages.com/byram-ms/mip/pet-crazy-473290379</t>
  </si>
  <si>
    <t>(601) 346-9210</t>
  </si>
  <si>
    <t>12 Airstream Ln, Byram, MS 39272</t>
  </si>
  <si>
    <t>Byram</t>
  </si>
  <si>
    <t>Flowood Pet Hospital and Resort</t>
  </si>
  <si>
    <t>https://www.yellowpages.com/flowood-ms/mip/flowood-pet-hospital-and-resort-554066624</t>
  </si>
  <si>
    <t>(601) 992-0900</t>
  </si>
  <si>
    <t>5316 Highway 25, Flowood, MS 39232</t>
  </si>
  <si>
    <t>https://flowoodpethospital.com/</t>
  </si>
  <si>
    <t>Flowood</t>
  </si>
  <si>
    <t>Jackson Fish &amp; Coral</t>
  </si>
  <si>
    <t>https://www.yellowpages.com/ridgeland-ms/mip/jackson-fish-coral-575091395</t>
  </si>
  <si>
    <t>(601) 624-5134</t>
  </si>
  <si>
    <t>297 Highway 51, Ridgeland, MS 39157</t>
  </si>
  <si>
    <t>https://jacksonfishandcoral.com/</t>
  </si>
  <si>
    <t>Ridgeland</t>
  </si>
  <si>
    <t>Randall Veterinary Hospital</t>
  </si>
  <si>
    <t>https://www.yellowpages.com/byram-ms/mip/randall-veterinary-hospital-18151382?lid=1001372899696</t>
  </si>
  <si>
    <t>(601) 203-1135</t>
  </si>
  <si>
    <t>5919 Terry Rd, Byram, MS 39272</t>
  </si>
  <si>
    <t>http://www.randallvethospital.com/</t>
  </si>
  <si>
    <t>https://www.yellowpages.com/madison-ms/mip/pet-depot-15588777</t>
  </si>
  <si>
    <t>(601) 853-3768</t>
  </si>
  <si>
    <t>1146 Highway 51, Madison, MS 39110</t>
  </si>
  <si>
    <t>https://www.animalhealthcenterofmadison.com/</t>
  </si>
  <si>
    <t>Doggie Day Camp &amp; Board</t>
  </si>
  <si>
    <t>https://www.yellowpages.com/brandon-ms/mip/doggie-day-camp-board-451059256?lid=1000586371644</t>
  </si>
  <si>
    <t>(601) 906-7054</t>
  </si>
  <si>
    <t>137 Sterling Oak Dr, Brandon, MS 39042</t>
  </si>
  <si>
    <t>Proformance Pet Products Inc</t>
  </si>
  <si>
    <t>https://www.yellowpages.com/madison-ms/mip/proformance-pet-products-inc-473289700</t>
  </si>
  <si>
    <t>(601) 853-6806</t>
  </si>
  <si>
    <t>618 Magnolia St, Madison, MS 39110</t>
  </si>
  <si>
    <t>Rankin County Co-Op</t>
  </si>
  <si>
    <t>https://www.yellowpages.com/brandon-ms/mip/rankin-county-co-op-3438155</t>
  </si>
  <si>
    <t>Pet Stores, Seeds &amp; Bulbs, Fertilizers</t>
  </si>
  <si>
    <t>(601) 825-5051</t>
  </si>
  <si>
    <t>2861 Highway 80, Brandon, MS 39042</t>
  </si>
  <si>
    <t>http://www.rankincountycoop.com/</t>
  </si>
  <si>
    <t>Tack Of The Town</t>
  </si>
  <si>
    <t>https://www.yellowpages.com/ridgeland-ms/mip/tack-of-the-town-548914300</t>
  </si>
  <si>
    <t>(601) 707-5358</t>
  </si>
  <si>
    <t>500 Highway 51 Ste K, Ridgeland, MS 39157</t>
  </si>
  <si>
    <t>Dog E Do's</t>
  </si>
  <si>
    <t>https://www.yellowpages.com/florence-ms/mip/dog-e-dos-15491594</t>
  </si>
  <si>
    <t>(601) 845-2009</t>
  </si>
  <si>
    <t>2990 Highway 49 S Ste N, Florence, MS 39073</t>
  </si>
  <si>
    <t>Pet Haven llc</t>
  </si>
  <si>
    <t>https://www.yellowpages.com/brandon-ms/mip/pet-haven-llc-533706925</t>
  </si>
  <si>
    <t>(601) 992-8200</t>
  </si>
  <si>
    <t>1138 Old Fannin Rd, Brandon, MS 39047</t>
  </si>
  <si>
    <t>https://www.pethavenms.com/</t>
  </si>
  <si>
    <t>https://www.yellowpages.com/madison-ms/mip/pet-haven-llc-533706990</t>
  </si>
  <si>
    <t>Dog &amp; Cat Grooming &amp; Supplies, Pet Boarding &amp; Kennels, Pet Sitting &amp; Exercising Services</t>
  </si>
  <si>
    <t>(769) 300-8440</t>
  </si>
  <si>
    <t>118 Depot Dr, Madison, MS 39110</t>
  </si>
  <si>
    <t>A Pawsitive Improvement, LLC</t>
  </si>
  <si>
    <t>https://www.yellowpages.com/brandon-ms/mip/a-pawsitive-improvement-llc-523653334?lid=1001517783039</t>
  </si>
  <si>
    <t>Dog &amp; Cat Grooming &amp; Supplies, Pet Services, Pet Training</t>
  </si>
  <si>
    <t>(601) 540-0393</t>
  </si>
  <si>
    <t>3012 Highway 80, Brandon, MS 39042</t>
  </si>
  <si>
    <t>http://apawsitiveimprovement.com/</t>
  </si>
  <si>
    <t>Clip &amp; Dip Dog Grooming LLC</t>
  </si>
  <si>
    <t>https://www.yellowpages.com/gulfport-ms/mip/clip-dip-dog-grooming-llc-469022818?lid=1002069699138</t>
  </si>
  <si>
    <t>(228) 539-9929</t>
  </si>
  <si>
    <t>12100 Highway 49, Gulfport, MS 39503</t>
  </si>
  <si>
    <t>https://clipanddipgp.com/</t>
  </si>
  <si>
    <t>Gulfport</t>
  </si>
  <si>
    <t>Janie's Dog Grooming</t>
  </si>
  <si>
    <t>https://www.yellowpages.com/gulfport-ms/mip/janies-dog-grooming-458860663?lid=188816667</t>
  </si>
  <si>
    <t>(228) 832-9605</t>
  </si>
  <si>
    <t>15380 5th St, Gulfport, MS 39503</t>
  </si>
  <si>
    <t>https://www.yellowpages.com/gulfport-ms/mip/petsmart-3578598</t>
  </si>
  <si>
    <t>(228) 539-9722</t>
  </si>
  <si>
    <t>15134 Crossroads Pkwy, Gulfport, MS 39503</t>
  </si>
  <si>
    <t>https://www.yellowpages.com/gulfport-ms/mip/petco-505271395</t>
  </si>
  <si>
    <t>(228) 868-5576</t>
  </si>
  <si>
    <t>9350 Highway 49, Gulfport, MS 39503</t>
  </si>
  <si>
    <t>Janbandanas Pet Bows</t>
  </si>
  <si>
    <t>https://www.yellowpages.com/gulfport-ms/mip/janbandanas-pet-bows-451009984</t>
  </si>
  <si>
    <t>(228) 547-9670</t>
  </si>
  <si>
    <t>2205 Oak Ave, Gulfport, MS 39507</t>
  </si>
  <si>
    <t>Janies pet center</t>
  </si>
  <si>
    <t>https://www.yellowpages.com/gulfport-ms/mip/janies-pet-center-479134160</t>
  </si>
  <si>
    <t>(228) 697-6282</t>
  </si>
  <si>
    <t>Creature's Comfort Pet Lodge</t>
  </si>
  <si>
    <t>https://www.yellowpages.com/gulfport-ms/mip/creatures-comfort-pet-lodge-467080479</t>
  </si>
  <si>
    <t>(228) 832-8700</t>
  </si>
  <si>
    <t>14496 Cable Bridge Rd, Gulfport, MS 39503</t>
  </si>
  <si>
    <t>http://www.creaturescomfortpetlodge.com/</t>
  </si>
  <si>
    <t>Crystal Reef Aquariums</t>
  </si>
  <si>
    <t>https://www.yellowpages.com/gulfport-ms/mip/crystal-reef-aquariums-14850974</t>
  </si>
  <si>
    <t>(228) 868-4133</t>
  </si>
  <si>
    <t>311 Pass Rd, Gulfport, MS 39507</t>
  </si>
  <si>
    <t>Hollywoof Doggy Day Care and Grooming LLC</t>
  </si>
  <si>
    <t>https://www.yellowpages.com/gulfport-ms/mip/hollywoof-doggy-day-care-and-grooming-llc-526206035</t>
  </si>
  <si>
    <t>Pet Grooming, Dog Day Care, Pet Services</t>
  </si>
  <si>
    <t>(228) 380-1539</t>
  </si>
  <si>
    <t>12100 Highway 49 Ste 412, Gulfport, MS 39503</t>
  </si>
  <si>
    <t>http://www.doggroomergulfport.com/</t>
  </si>
  <si>
    <t>K-9 Designs School Of Pet Styling</t>
  </si>
  <si>
    <t>https://www.yellowpages.com/gulfport-ms/mip/k-9-designs-school-of-pet-styling-18550372</t>
  </si>
  <si>
    <t>Pet Grooming, Dog &amp; Cat Grooming &amp; Supplies, Kennels</t>
  </si>
  <si>
    <t>(228) 831-3566</t>
  </si>
  <si>
    <t>11119 Allen Rd, Gulfport, MS 39503</t>
  </si>
  <si>
    <t>Coastline Home &amp; Garden Supply</t>
  </si>
  <si>
    <t>https://www.yellowpages.com/gulfport-ms/mip/coastline-home-garden-supply-17272430</t>
  </si>
  <si>
    <t>Paint, Hardware Stores, Lawn &amp; Garden Equipment &amp; Supplies</t>
  </si>
  <si>
    <t>(228) 832-5555</t>
  </si>
  <si>
    <t>11548 Dedeaux Rd, Gulfport, MS 39503</t>
  </si>
  <si>
    <t>https://www.yellowpages.com/gulfport-ms/mip/tuesday-morning-5010029</t>
  </si>
  <si>
    <t>(228) 871-7099</t>
  </si>
  <si>
    <t>69 Hardy Court Shopping Ctr, Gulfport, MS 39507</t>
  </si>
  <si>
    <t>ScoopPros - Pet Waste Pick-Up &amp; Pooper Scooper</t>
  </si>
  <si>
    <t>https://www.yellowpages.com/ocean-springs-ms/mip/scooppros-pet-waste-pick-up-pooper-scooper-502941030</t>
  </si>
  <si>
    <t>(844) 726-6777</t>
  </si>
  <si>
    <t>Street address not found, Ocean Springs, MS 39566</t>
  </si>
  <si>
    <t>Ocean Springs</t>
  </si>
  <si>
    <t>https://www.yellowpages.com/nationwide/mip/critter-capture-575021124</t>
  </si>
  <si>
    <t>(228) 205-0087</t>
  </si>
  <si>
    <t>http://www.24critter-capture.com/</t>
  </si>
  <si>
    <t>ITTY BITTY CRITTERS Yorkies, Rabbits</t>
  </si>
  <si>
    <t>https://www.yellowpages.com/vancleave-ms/mip/itty-bitty-critters-yorkies-rabbits-506791546</t>
  </si>
  <si>
    <t>Rabbits, Dog &amp; Cat Furnishings &amp; Supplies, Pet Boarding &amp; Kennels</t>
  </si>
  <si>
    <t>(228) 806-1862</t>
  </si>
  <si>
    <t>Street address not found, VanCleave, MS 39565</t>
  </si>
  <si>
    <t>VanCleave</t>
  </si>
  <si>
    <t>Groom World Inc</t>
  </si>
  <si>
    <t>https://www.yellowpages.com/nationwide/mip/groom-world-inc-22280922</t>
  </si>
  <si>
    <t>(228) 283-0351</t>
  </si>
  <si>
    <t>Acosta Veterinary Hospital</t>
  </si>
  <si>
    <t>https://www.yellowpages.com/biloxi-ms/mip/acosta-veterinary-hospital-455123557?lid=1002177175598</t>
  </si>
  <si>
    <t>(228) 262-0337</t>
  </si>
  <si>
    <t>2629 Pass Rd, Biloxi, MS 39531</t>
  </si>
  <si>
    <t>http://www.acostavethospital.com/</t>
  </si>
  <si>
    <t>Biloxi</t>
  </si>
  <si>
    <t>https://www.yellowpages.com/biloxi-ms/mip/pet-sense-515511893</t>
  </si>
  <si>
    <t>(228) 207-6470</t>
  </si>
  <si>
    <t>2650 Beach Blvd, Biloxi, MS 39531</t>
  </si>
  <si>
    <t>Pass Road Pet Center</t>
  </si>
  <si>
    <t>https://www.yellowpages.com/biloxi-ms/mip/pass-road-pet-center-10483644</t>
  </si>
  <si>
    <t>(228) 388-5651</t>
  </si>
  <si>
    <t>1939 Pass Rd, Biloxi, MS 39531</t>
  </si>
  <si>
    <t>http://www.fishystuff.net/</t>
  </si>
  <si>
    <t>https://www.yellowpages.com/biloxi-ms/mip/petsense-by-tractor-supply-480089998</t>
  </si>
  <si>
    <t>http://www.petsensellc.com/biloxi.html</t>
  </si>
  <si>
    <t>https://www.yellowpages.com/diberville-ms/mip/petland-14328608</t>
  </si>
  <si>
    <t>(228) 396-3003</t>
  </si>
  <si>
    <t>11505 Cinema Dr Ste 3, Diberville, MS 39540</t>
  </si>
  <si>
    <t>Diberville</t>
  </si>
  <si>
    <t>Maggie May's</t>
  </si>
  <si>
    <t>https://www.yellowpages.com/bay-saint-louis-ms/mip/maggie-mays-6793148</t>
  </si>
  <si>
    <t>Pet Stores, Vegetarian Restaurants, Holistic Practitioners</t>
  </si>
  <si>
    <t>(228) 463-1670</t>
  </si>
  <si>
    <t>126 Main St, Bay Saint Louis, MS 39520</t>
  </si>
  <si>
    <t>Bay Saint Louis</t>
  </si>
  <si>
    <t>TailWaggers Salon &amp; Boutique, LLC</t>
  </si>
  <si>
    <t>https://www.yellowpages.com/diberville-ms/mip/tailwaggers-salon-boutique-llc-455635784</t>
  </si>
  <si>
    <t>(228) 354-0603</t>
  </si>
  <si>
    <t>3516 Sangani Blvd Ste L, Diberville, MS 39540</t>
  </si>
  <si>
    <t>Beach View Veterinary Hospital</t>
  </si>
  <si>
    <t>https://www.yellowpages.com/biloxi-ms/mip/beach-view-veterinary-hospital-3087199</t>
  </si>
  <si>
    <t>(228) 436-6497</t>
  </si>
  <si>
    <t>132 Porter Ave, Biloxi, MS 39530</t>
  </si>
  <si>
    <t>http://beachviewveterinaryhospital.com/</t>
  </si>
  <si>
    <t>Dawg House of Biloxi, LLC</t>
  </si>
  <si>
    <t>https://www.yellowpages.com/biloxi-ms/mip/dawg-house-of-biloxi-llc-529792544</t>
  </si>
  <si>
    <t>Pet Boarding &amp; Kennels, Pet Grooming, Pet Supplies &amp; Foods-Wholesale &amp; Manufacturers</t>
  </si>
  <si>
    <t>(228) 206-5119</t>
  </si>
  <si>
    <t>191 Hopkins Blvd, Biloxi, MS 39530</t>
  </si>
  <si>
    <t>http://www.thedawghousebiloxi.com/</t>
  </si>
  <si>
    <t>Paws Most Wanted</t>
  </si>
  <si>
    <t>https://www.yellowpages.com/biloxi-ms/mip/paws-most-wanted-504966346</t>
  </si>
  <si>
    <t>(228) 222-2830</t>
  </si>
  <si>
    <t>15708 Belmont Dr, Biloxi, MS 39532</t>
  </si>
  <si>
    <t>http://pawsmostwanted.com/blog</t>
  </si>
  <si>
    <t>Cafe BoneJour Dog Bakery Boutique</t>
  </si>
  <si>
    <t>https://www.yellowpages.com/bay-saint-louis-ms/mip/cafe-bonejour-dog-bakery-boutique-570725694</t>
  </si>
  <si>
    <t>(228) 364-2685</t>
  </si>
  <si>
    <t>146 Blaize Ave, Bay Saint Louis, MS 39520</t>
  </si>
  <si>
    <t>https://cafebonejour.com/pages/contact</t>
  </si>
  <si>
    <t>Always Home Pet Care</t>
  </si>
  <si>
    <t>https://www.yellowpages.com/ocean-springs-ms/mip/always-home-pet-care-544518641</t>
  </si>
  <si>
    <t>(228) 382-3111</t>
  </si>
  <si>
    <t>202 Walnut Dr, Ocean Springs, MS 39564</t>
  </si>
  <si>
    <t>http://www.alwayshomepetcare.com/contact-us22.html</t>
  </si>
  <si>
    <t>Pet Paws at Home</t>
  </si>
  <si>
    <t>https://www.yellowpages.com/ocean-springs-ms/mip/pet-paws-at-home-552332490</t>
  </si>
  <si>
    <t>(228) 806-4864</t>
  </si>
  <si>
    <t>98 Sheridan Ct, Ocean Springs, MS 39564</t>
  </si>
  <si>
    <t>Two Dogs Dancing</t>
  </si>
  <si>
    <t>https://www.yellowpages.com/ocean-springs-ms/mip/two-dogs-dancing-1012443</t>
  </si>
  <si>
    <t>(228) 875-0150</t>
  </si>
  <si>
    <t>619 Washington Ave, Ocean Springs, MS 39564</t>
  </si>
  <si>
    <t>http://twodogsdancing.com/</t>
  </si>
  <si>
    <t>Pet Sitting By Stacy</t>
  </si>
  <si>
    <t>https://www.yellowpages.com/bay-saint-louis-ms/mip/pet-sitting-by-stacy-508966343</t>
  </si>
  <si>
    <t>(228) 697-9742</t>
  </si>
  <si>
    <t>103 Ranch St, Bay Saint Louis, MS 39520</t>
  </si>
  <si>
    <t>Laundromutt</t>
  </si>
  <si>
    <t>https://www.yellowpages.com/ocean-springs-ms/mip/laundromutt-503048560</t>
  </si>
  <si>
    <t>(228) 334-5500</t>
  </si>
  <si>
    <t>2201 Government St, Ocean Springs, MS 39564</t>
  </si>
  <si>
    <t>Aunt B's Pet Sitting</t>
  </si>
  <si>
    <t>https://www.yellowpages.com/ocean-springs-ms/mip/aunt-bs-pet-sitting-538373703</t>
  </si>
  <si>
    <t>(228) 217-4355</t>
  </si>
  <si>
    <t>1707 Carpenter Cir, Ocean Springs, MS 39564</t>
  </si>
  <si>
    <t>CleoPetras</t>
  </si>
  <si>
    <t>https://www.yellowpages.com/biloxi-ms/mip/cleopetras-15666081</t>
  </si>
  <si>
    <t>(228) 337-0608</t>
  </si>
  <si>
    <t>3522 Big Ridge Rd, Biloxi, MS 39532</t>
  </si>
  <si>
    <t>Elkhound Ranch Kennels</t>
  </si>
  <si>
    <t>https://www.yellowpages.com/kansas-city-mo/mip/elkhound-ranch-kennels-2104046?lid=1001692928629</t>
  </si>
  <si>
    <t>(816) 734-2526</t>
  </si>
  <si>
    <t>9205 N Brooklyn Ave, Kansas City, MO 64155</t>
  </si>
  <si>
    <t>http://www.kcpetcare.com/</t>
  </si>
  <si>
    <t>Fidos &amp; Felines</t>
  </si>
  <si>
    <t>https://www.yellowpages.com/nationwide/mip/fidos-felines-560624332</t>
  </si>
  <si>
    <t>(816) 824-4735</t>
  </si>
  <si>
    <t>Four Paus Fence LC</t>
  </si>
  <si>
    <t>https://www.yellowpages.com/nationwide/mip/four-paus-fence-lc-2174271</t>
  </si>
  <si>
    <t>(913) 381-7297</t>
  </si>
  <si>
    <t>https://petfencekc.com/</t>
  </si>
  <si>
    <t>Messie Jessie's Mobile Grooming Salon</t>
  </si>
  <si>
    <t>https://www.yellowpages.com/nationwide/mip/messie-jessies-mobile-grooming-salon-2415314</t>
  </si>
  <si>
    <t>(816) 686-6692</t>
  </si>
  <si>
    <t>https://www.yellowpages.com/overland-park-ks/mip/petworks-veterinary-hospital-461880295?lid=1002166479924</t>
  </si>
  <si>
    <t>(913) 721-6064</t>
  </si>
  <si>
    <t>https://www.yellowpages.com/shawnee-ks/mip/pet-stop-inc-517506747?lid=1002173401181</t>
  </si>
  <si>
    <t>https://www.yellowpages.com/raytown-mo/mip/heavenly-pets-461704162?lid=1002167122794</t>
  </si>
  <si>
    <t>http://heavenlypetsgrooming.com/</t>
  </si>
  <si>
    <t>https://www.yellowpages.com/independence-mo/mip/petsmart-9889111</t>
  </si>
  <si>
    <t>(816) 350-2100</t>
  </si>
  <si>
    <t>4010 S Bolger Rd, Independence, MO 64055</t>
  </si>
  <si>
    <t>Siberian Huskies enchanted dreams</t>
  </si>
  <si>
    <t>https://www.yellowpages.com/independence-mo/mip/siberian-huskies-enchanted-dreams-466378109</t>
  </si>
  <si>
    <t>(816) 255-5223</t>
  </si>
  <si>
    <t>1819 N Lazy Branch Rd, Independence, MO 64058</t>
  </si>
  <si>
    <t>Petland Independence</t>
  </si>
  <si>
    <t>https://www.yellowpages.com/independence-mo/mip/petland-independence-458663472</t>
  </si>
  <si>
    <t>18801 E 39th St S Ste 1022, Independence, MO 64057</t>
  </si>
  <si>
    <t>https://www.yellowpages.com/independence-mo/mip/petland-537206216</t>
  </si>
  <si>
    <t>1022 E Independence Center Dr, Independence, MO 64057</t>
  </si>
  <si>
    <t>Gamekatz</t>
  </si>
  <si>
    <t>https://www.yellowpages.com/independence-mo/mip/gamekatz-543594925</t>
  </si>
  <si>
    <t>(816) 373-7529</t>
  </si>
  <si>
    <t>2400 S R D Mize Rd, Independence, MO 64057</t>
  </si>
  <si>
    <t>House Of Phideau</t>
  </si>
  <si>
    <t>https://www.yellowpages.com/saint-louis-mo/mip/house-of-phideau-3598387?lid=171472604</t>
  </si>
  <si>
    <t>(314) 352-0448</t>
  </si>
  <si>
    <t>6925 Hampton Ave, Saint Louis, MO 63109</t>
  </si>
  <si>
    <t>Saint Louis</t>
  </si>
  <si>
    <t>Big Bend Veterinarian Clinic</t>
  </si>
  <si>
    <t>https://www.yellowpages.com/saint-louis-mo/mip/big-bend-veterinarian-clinic-1641586?lid=1002022729242</t>
  </si>
  <si>
    <t>(314) 492-4061</t>
  </si>
  <si>
    <t>2224 S Big Bend Blvd, Saint Louis, MO 63117</t>
  </si>
  <si>
    <t>http://www.bigbendvet.com/</t>
  </si>
  <si>
    <t>OK Hatchery</t>
  </si>
  <si>
    <t>https://www.yellowpages.com/saint-louis-mo/mip/ok-hatchery-10260045?lid=1002165750002</t>
  </si>
  <si>
    <t>(314) 858-8293</t>
  </si>
  <si>
    <t>115 E Argonne Dr, Saint Louis, MO 63122</t>
  </si>
  <si>
    <t>https://www.okhatchery.org/</t>
  </si>
  <si>
    <t>https://www.yellowpages.com/saint-louis-mo/mip/the-clip-joint-1142998?lid=1002035191828</t>
  </si>
  <si>
    <t>(314) 487-7277</t>
  </si>
  <si>
    <t>3221 Lemay Ferry Rd, Saint Louis, MO 63125</t>
  </si>
  <si>
    <t>http://clipjoint-stl.com/</t>
  </si>
  <si>
    <t>Webster Groves Animal Hospital And Urgent Care Center</t>
  </si>
  <si>
    <t>https://www.yellowpages.com/saint-louis-mo/mip/webster-groves-animal-hospital-and-urgent-care-center-2884779?lid=1002096465365</t>
  </si>
  <si>
    <t>Pet Food, Pet Services, Veterinary Clinics &amp; Hospitals</t>
  </si>
  <si>
    <t>(314) 254-1721</t>
  </si>
  <si>
    <t>8028 Big Bend Blvd, Saint Louis, MO 63119</t>
  </si>
  <si>
    <t>https://www.webstervets.com/</t>
  </si>
  <si>
    <t>https://www.yellowpages.com/saint-louis-mo/mip/pet-connection-21950913?lid=1000820229992</t>
  </si>
  <si>
    <t>(314) 773-7387</t>
  </si>
  <si>
    <t>2214 S Vandeventer Ave, Saint Louis, MO 63110</t>
  </si>
  <si>
    <t>Silver Maple Pet Center</t>
  </si>
  <si>
    <t>https://www.yellowpages.com/saint-louis-mo/mip/silver-maple-pet-center-23228563?lid=1001677239659</t>
  </si>
  <si>
    <t>(314) 965-1630</t>
  </si>
  <si>
    <t>2014 N Ballas Rd, Saint Louis, MO 63131</t>
  </si>
  <si>
    <t>http://www.silvermaplepetcenter.com/</t>
  </si>
  <si>
    <t>Exotic Amphibian &amp; Reptile Center</t>
  </si>
  <si>
    <t>https://www.yellowpages.com/saint-louis-mo/mip/exotic-amphibian-reptile-center-9789492</t>
  </si>
  <si>
    <t>(314) 631-7272</t>
  </si>
  <si>
    <t>343 Lemay Ferry Rd, Saint Louis, MO 63125</t>
  </si>
  <si>
    <t>http://www.exoticarc.com/</t>
  </si>
  <si>
    <t>Tropical World Pets</t>
  </si>
  <si>
    <t>https://www.yellowpages.com/saint-louis-mo/mip/tropical-world-pets-2386938</t>
  </si>
  <si>
    <t>(314) 849-4020</t>
  </si>
  <si>
    <t>8444 Watson Rd, Saint Louis, MO 63119</t>
  </si>
  <si>
    <t>http://www.twpstl.com/</t>
  </si>
  <si>
    <t>Canine Center Inc</t>
  </si>
  <si>
    <t>https://www.yellowpages.com/saint-louis-mo/mip/canine-center-inc-10152890?lid=1000647246364</t>
  </si>
  <si>
    <t>(314) 962-7916</t>
  </si>
  <si>
    <t>9850 Manchester Rd, Saint Louis, MO 63119</t>
  </si>
  <si>
    <t>http://caninecenter.biz/</t>
  </si>
  <si>
    <t>Comfy Dog</t>
  </si>
  <si>
    <t>https://www.yellowpages.com/saint-louis-mo/mip/comfy-dog-414566</t>
  </si>
  <si>
    <t>(314) 968-9435</t>
  </si>
  <si>
    <t>https://www.yellowpages.com/saint-louis-mo/mip/petsmart-22069210</t>
  </si>
  <si>
    <t>(314) 776-7608</t>
  </si>
  <si>
    <t>4621 Chippewa St, Saint Louis, MO 63116</t>
  </si>
  <si>
    <t>https://www.yellowpages.com/saint-louis-mo/mip/aqua-world-12022634</t>
  </si>
  <si>
    <t>(314) 772-0100</t>
  </si>
  <si>
    <t>3910 Gravois Ave, Saint Louis, MO 63116</t>
  </si>
  <si>
    <t>https://www.yellowpages.com/saint-louis-mo/mip/pet-supplies-plus-504670173</t>
  </si>
  <si>
    <t>(314) 822-5173</t>
  </si>
  <si>
    <t>9995 Manchester Rd, Saint Louis, MO 63122</t>
  </si>
  <si>
    <t>https://www.petsuppliesplus.com/Store/MO/St.-Louis/Warson-Woods/241</t>
  </si>
  <si>
    <t>Love Unleashed</t>
  </si>
  <si>
    <t>https://www.yellowpages.com/saint-louis-mo/mip/love-unleashed-479812122</t>
  </si>
  <si>
    <t>(314) 961-2275</t>
  </si>
  <si>
    <t>9221 Watson Industrial Park, Saint Louis, MO 63126</t>
  </si>
  <si>
    <t>http://www.loveunleashedstl.com/</t>
  </si>
  <si>
    <t>https://www.yellowpages.com/saint-louis-mo/mip/petco-475552165</t>
  </si>
  <si>
    <t>(314) 892-1172</t>
  </si>
  <si>
    <t>3158 Telegraph Rd, Saint Louis, MO 63125</t>
  </si>
  <si>
    <t>https://stores.petco.com/mo/stlouis/pet-supplies-stlouis-mo-1696.html</t>
  </si>
  <si>
    <t>Petsway</t>
  </si>
  <si>
    <t>https://www.yellowpages.com/saint-louis-mo/mip/petsway-503048596</t>
  </si>
  <si>
    <t>(314) 833-5116</t>
  </si>
  <si>
    <t>10040 Gravois Rd, Saint Louis, MO 63123</t>
  </si>
  <si>
    <t>http://petsway.com/</t>
  </si>
  <si>
    <t>Kirkwood Pet Center</t>
  </si>
  <si>
    <t>https://www.yellowpages.com/saint-louis-mo/mip/kirkwood-pet-center-473439520</t>
  </si>
  <si>
    <t>(314) 965-2660</t>
  </si>
  <si>
    <t>11114 Manchester Rd, Saint Louis, MO 63122</t>
  </si>
  <si>
    <t>http://www.kirkwoodvets.com/</t>
  </si>
  <si>
    <t>https://www.yellowpages.com/saint-louis-mo/mip/hollywood-feed-569971105</t>
  </si>
  <si>
    <t>(314) 528-2100</t>
  </si>
  <si>
    <t>9415 Watson Industrial Park, Saint Louis, MO 63126</t>
  </si>
  <si>
    <t>Pet Stuff Mo</t>
  </si>
  <si>
    <t>https://www.yellowpages.com/saint-louis-mo/mip/pet-stuff-mo-530542737</t>
  </si>
  <si>
    <t>(314) 801-7221</t>
  </si>
  <si>
    <t>9200 Olive Blvd Ste 112, Saint Louis, MO 63132</t>
  </si>
  <si>
    <t>Pets in the City</t>
  </si>
  <si>
    <t>https://www.yellowpages.com/saint-louis-mo/mip/pets-in-the-city-497739592</t>
  </si>
  <si>
    <t>(314) 772-7387</t>
  </si>
  <si>
    <t>1919 S 12th St, Saint Louis, MO 63104</t>
  </si>
  <si>
    <t>Bi State Pet Food Pantry</t>
  </si>
  <si>
    <t>https://www.yellowpages.com/saint-louis-mo/mip/bi-state-pet-food-pantry-574268420</t>
  </si>
  <si>
    <t>(314) 596-2128</t>
  </si>
  <si>
    <t>4950 Connecticut St, Saint Louis, MO 63139</t>
  </si>
  <si>
    <t>https://www.bistatepetfoodpantry.org/need-help</t>
  </si>
  <si>
    <t>Huvepharma Inc</t>
  </si>
  <si>
    <t>https://www.yellowpages.com/saint-louis-mo/mip/huvepharma-inc-9211556</t>
  </si>
  <si>
    <t>(314) 457-0660</t>
  </si>
  <si>
    <t>3360 Maury Ave, Saint Louis, MO 63116</t>
  </si>
  <si>
    <t>https://www.huvepharma.com/</t>
  </si>
  <si>
    <t>Pet Plaza Partners, LP</t>
  </si>
  <si>
    <t>https://www.yellowpages.com/saint-louis-mo/mip/pet-plaza-partners-lp-542706703</t>
  </si>
  <si>
    <t>(314) 802-0803</t>
  </si>
  <si>
    <t>1001 Highlands Plaza Dr W, Saint Louis, MO 63110</t>
  </si>
  <si>
    <t>https://www.balkebrown.com/portfolio</t>
  </si>
  <si>
    <t>STL Happy Dogs</t>
  </si>
  <si>
    <t>https://www.yellowpages.com/saint-louis-mo/mip/stl-happy-dogs-524545867</t>
  </si>
  <si>
    <t>(636) 541-1300</t>
  </si>
  <si>
    <t>1132 Moorlands Dr, Saint Louis, MO 63117</t>
  </si>
  <si>
    <t>http://www.stlhappydogs.com/</t>
  </si>
  <si>
    <t>Xotic Pets</t>
  </si>
  <si>
    <t>https://www.yellowpages.com/saint-louis-mo/mip/xotic-pets-10649315</t>
  </si>
  <si>
    <t>(314) 487-3882</t>
  </si>
  <si>
    <t>2613 Telegraph Rd, Saint Louis, MO 63125</t>
  </si>
  <si>
    <t>Persuaded Pooch</t>
  </si>
  <si>
    <t>https://www.yellowpages.com/saint-louis-mo/mip/persuaded-pooch-507196729</t>
  </si>
  <si>
    <t>(314) 609-1094</t>
  </si>
  <si>
    <t>33 E Glendale Rd, Saint Louis, MO 63119</t>
  </si>
  <si>
    <t>https://www.persuadedpooch.com/group-dog-training-classes</t>
  </si>
  <si>
    <t>Afro world</t>
  </si>
  <si>
    <t>https://www.yellowpages.com/saint-louis-mo/mip/afro-world-4453336</t>
  </si>
  <si>
    <t>(252) 322-4855</t>
  </si>
  <si>
    <t>2175 Milhaven, Saint Louis, MO 63120</t>
  </si>
  <si>
    <t>http://www.exxonstations.com/home.asp?st...</t>
  </si>
  <si>
    <t>The Corner Reef</t>
  </si>
  <si>
    <t>https://www.yellowpages.com/saint-louis-mo/mip/the-corner-reef-544524294</t>
  </si>
  <si>
    <t>(314) 200-3355</t>
  </si>
  <si>
    <t>7565 S Lindbergh Blvd, Saint Louis, MO 63125</t>
  </si>
  <si>
    <t>http://www.thecornerreef.com/</t>
  </si>
  <si>
    <t>https://www.yellowpages.com/saint-louis-mo/mip/zoom-room-dog-training-570788836</t>
  </si>
  <si>
    <t>(314) 270-2199</t>
  </si>
  <si>
    <t>361 Watson Plaza, Saint Louis, MO 63126</t>
  </si>
  <si>
    <t>https://zoomroom.com/location/st-louis-crestwood</t>
  </si>
  <si>
    <t>Rileys Premium Pet Products</t>
  </si>
  <si>
    <t>https://www.yellowpages.com/saint-louis-mo/mip/rileys-premium-pet-products-528764651</t>
  </si>
  <si>
    <t>(314) 549-8849</t>
  </si>
  <si>
    <t>11939 Manchester Rd, Saint Louis, MO 63131</t>
  </si>
  <si>
    <t>https://rileyspets.com/pages/privacy-policy</t>
  </si>
  <si>
    <t>Amy's K-9 Designs</t>
  </si>
  <si>
    <t>https://www.yellowpages.com/saint-louis-mo/mip/amys-k-9-designs-507319348</t>
  </si>
  <si>
    <t>(314) 469-9966</t>
  </si>
  <si>
    <t>12952 Olive Blvd, Saint Louis, MO 63141</t>
  </si>
  <si>
    <t>https://heritageveterinary.com/contact</t>
  </si>
  <si>
    <t>Mutt Management</t>
  </si>
  <si>
    <t>https://www.yellowpages.com/saint-louis-mo/mip/mutt-management-491603343</t>
  </si>
  <si>
    <t>(314) 620-9320</t>
  </si>
  <si>
    <t>Street address not found, Saint Louis, MO 63119</t>
  </si>
  <si>
    <t>Pooches And Pets Nanny</t>
  </si>
  <si>
    <t>https://www.yellowpages.com/saint-louis-mo/mip/pooches-and-pets-nanny-544525496</t>
  </si>
  <si>
    <t>(314) 657-8668</t>
  </si>
  <si>
    <t>Street address not found, Saint Louis, MO 63128</t>
  </si>
  <si>
    <t>Four Muddy Paws</t>
  </si>
  <si>
    <t>https://www.yellowpages.com/saint-louis-mo/mip/four-muddy-paws-13841853</t>
  </si>
  <si>
    <t>(314) 773-7297</t>
  </si>
  <si>
    <t>1711 Park Ave, Saint Louis, MO 63104</t>
  </si>
  <si>
    <t>https://fourmuddypaws.com/</t>
  </si>
  <si>
    <t>https://www.yellowpages.com/saint-louis-mo/mip/treats-unleashed-452127532</t>
  </si>
  <si>
    <t>(314) 726-2330</t>
  </si>
  <si>
    <t>8861 Ladue Rd, Saint Louis, MO 63124</t>
  </si>
  <si>
    <t>Lola &amp; Penelopes</t>
  </si>
  <si>
    <t>https://www.yellowpages.com/saint-louis-mo/mip/lola-penelopes-8361429</t>
  </si>
  <si>
    <t>(314) 863-5652</t>
  </si>
  <si>
    <t>7742 Forsyth Blvd, Saint Louis, MO 63105</t>
  </si>
  <si>
    <t>http://www.lolaandpenelopes.com/</t>
  </si>
  <si>
    <t>https://www.yellowpages.com/saint-louis-mo/mip/groomingdales-10242132?lid=1001411711384</t>
  </si>
  <si>
    <t>(314) 781-6711</t>
  </si>
  <si>
    <t>3425 Watson Rd, Saint Louis, MO 63139</t>
  </si>
  <si>
    <t>Avid Identification Systems Inc</t>
  </si>
  <si>
    <t>https://www.yellowpages.com/saint-louis-mo/mip/avid-identification-systems-inc-3674307</t>
  </si>
  <si>
    <t>(314) 487-5842</t>
  </si>
  <si>
    <t>3125 Lemay Ferry Rd, Saint Louis, MO 63125</t>
  </si>
  <si>
    <t>http://avidid.com/</t>
  </si>
  <si>
    <t>Kennedy's Pet Shop</t>
  </si>
  <si>
    <t>https://www.yellowpages.com/saint-louis-mo/mip/kennedys-pet-shop-480222890</t>
  </si>
  <si>
    <t>(888) 771-2183</t>
  </si>
  <si>
    <t>2601 N 14th St, Saint Louis, MO 63106</t>
  </si>
  <si>
    <t>M I Industries</t>
  </si>
  <si>
    <t>https://www.yellowpages.com/saint-louis-mo/mip/m-i-industries-22065567</t>
  </si>
  <si>
    <t>(314) 590-5700</t>
  </si>
  <si>
    <t>55 W Port Plz, Saint Louis, MO 63146</t>
  </si>
  <si>
    <t>https://instinctpetfood.com/</t>
  </si>
  <si>
    <t>Arundale Products Inc</t>
  </si>
  <si>
    <t>https://www.yellowpages.com/saint-louis-mo/mip/arundale-products-inc-459612303</t>
  </si>
  <si>
    <t>(314) 652-1220</t>
  </si>
  <si>
    <t>5444 Highland Park Dr, Saint Louis, MO 63110</t>
  </si>
  <si>
    <t>http://skycafe.com/</t>
  </si>
  <si>
    <t>Pawsitively Fintastic</t>
  </si>
  <si>
    <t>https://www.yellowpages.com/saint-louis-mo/mip/pawsitively-fintastic-465440487</t>
  </si>
  <si>
    <t>(314) 353-1411</t>
  </si>
  <si>
    <t>5600 Eichelberger St, Saint Louis, MO 63109</t>
  </si>
  <si>
    <t>Team Solutions</t>
  </si>
  <si>
    <t>https://www.yellowpages.com/saint-louis-mo/mip/team-solutions-3668981</t>
  </si>
  <si>
    <t>(314) 772-8100</t>
  </si>
  <si>
    <t>3115 S Grand Blvd, Saint Louis, MO 63118</t>
  </si>
  <si>
    <t>http://www.teamsolutionscmg.com/</t>
  </si>
  <si>
    <t>Southpaw Pet Center</t>
  </si>
  <si>
    <t>https://www.yellowpages.com/saint-louis-mo/mip/southpaw-pet-center-456055363</t>
  </si>
  <si>
    <t>(314) 894-1605</t>
  </si>
  <si>
    <t>6059 Telegraph Rd, Saint Louis, MO 63129</t>
  </si>
  <si>
    <t>Little House of Dogs</t>
  </si>
  <si>
    <t>https://www.yellowpages.com/saint-louis-mo/mip/little-house-of-dogs-465520661</t>
  </si>
  <si>
    <t>(314) 909-7833</t>
  </si>
  <si>
    <t>1050 N Kirkwood Rd, Saint Louis, MO 63122</t>
  </si>
  <si>
    <t>https://www.yellowpages.com/saint-louis-mo/mip/wild-birds-unlimited-458570773</t>
  </si>
  <si>
    <t>(314) 293-1300</t>
  </si>
  <si>
    <t>6074 Telegraph Rd, Saint Louis, MO 63129</t>
  </si>
  <si>
    <t>Safeway Pest Control</t>
  </si>
  <si>
    <t>https://www.yellowpages.com/saint-louis-mo/mip/safeway-pest-control-461725919?lid=1000561798943</t>
  </si>
  <si>
    <t>(314) 432-7233</t>
  </si>
  <si>
    <t>9631 Dielman Rock Island Industrl Dr, Saint Louis, MO 63132</t>
  </si>
  <si>
    <t>http://www.safe-waypest.com/</t>
  </si>
  <si>
    <t>City Cat Clinic Inc</t>
  </si>
  <si>
    <t>https://www.yellowpages.com/saint-louis-mo/mip/city-cat-clinic-inc-461719899</t>
  </si>
  <si>
    <t>(314) 652-1919</t>
  </si>
  <si>
    <t>4491 Forest Park Ave, Saint Louis, MO 63108</t>
  </si>
  <si>
    <t>http://www.citycatclinic-stl.com/</t>
  </si>
  <si>
    <t>Airedale Antics</t>
  </si>
  <si>
    <t>https://www.yellowpages.com/saint-louis-mo/mip/airedale-antics-7212848</t>
  </si>
  <si>
    <t>(314) 781-7387</t>
  </si>
  <si>
    <t>7316 Manchester Rd, Saint Louis, MO 63143</t>
  </si>
  <si>
    <t>https://airedaleantics.com/</t>
  </si>
  <si>
    <t>https://www.yellowpages.com/saint-louis-mo/mip/love-my-pet-457903532</t>
  </si>
  <si>
    <t>(314) 776-3392</t>
  </si>
  <si>
    <t>911 Bellerive Blvd, Saint Louis, MO 63111</t>
  </si>
  <si>
    <t>Diehl Feed South</t>
  </si>
  <si>
    <t>https://www.yellowpages.com/saint-louis-mo/mip/diehl-feed-south-20182599</t>
  </si>
  <si>
    <t>(314) 842-9224</t>
  </si>
  <si>
    <t>13224 Tesson Ferry Rd, Saint Louis, MO 63128</t>
  </si>
  <si>
    <t>http://diehlfeed.com/</t>
  </si>
  <si>
    <t>4-Legged Kids</t>
  </si>
  <si>
    <t>https://www.yellowpages.com/st-louis-mo/mip/4-legged-kids-467717002</t>
  </si>
  <si>
    <t>(314) 414-7387</t>
  </si>
  <si>
    <t>Street address not found, St Louis, MO 63101</t>
  </si>
  <si>
    <t>St Louis</t>
  </si>
  <si>
    <t>https://www.yellowpages.com/saint-louis-mo/mip/groomingdales-537728299</t>
  </si>
  <si>
    <t>6041 Chippewa St, Saint Louis, MO 63109</t>
  </si>
  <si>
    <t>https://www.yellowpages.com/saint-louis-mo/mip/nestle-purina-pet-care-co-483481927</t>
  </si>
  <si>
    <t>(314) 982-1000</t>
  </si>
  <si>
    <t>801 Chouteau Ave, Saint Louis, MO 63102</t>
  </si>
  <si>
    <t>Groomer Has It</t>
  </si>
  <si>
    <t>https://www.yellowpages.com/saint-louis-mo/mip/groomer-has-it-496455098</t>
  </si>
  <si>
    <t>(314) 845-7387</t>
  </si>
  <si>
    <t>2023 Lemay Ferry Rd, Saint Louis, MO 63125</t>
  </si>
  <si>
    <t>K-9 Paradise</t>
  </si>
  <si>
    <t>https://www.yellowpages.com/saint-louis-mo/mip/k-9-paradise-496719920</t>
  </si>
  <si>
    <t>(314) 875-9208</t>
  </si>
  <si>
    <t>5501 Chippewa St, Saint Louis, MO 63109</t>
  </si>
  <si>
    <t>Groom-all Pet Grooming Palace</t>
  </si>
  <si>
    <t>https://www.yellowpages.com/saint-louis-mo/mip/groom-all-pet-grooming-palace-489016383</t>
  </si>
  <si>
    <t>(314) 429-2921</t>
  </si>
  <si>
    <t>9410 Saint Charles Rock Rd, Saint Louis, MO 63114</t>
  </si>
  <si>
    <t>Kennelwood Pet Resorts</t>
  </si>
  <si>
    <t>https://www.yellowpages.com/saint-louis-mo/mip/kennelwood-pet-resorts-505350299</t>
  </si>
  <si>
    <t>(314) 429-2100</t>
  </si>
  <si>
    <t>10626 Baptist Church Rd, Saint Louis, MO 63128</t>
  </si>
  <si>
    <t>http://www.kennelwood.com/</t>
  </si>
  <si>
    <t>Pawsh Accessories</t>
  </si>
  <si>
    <t>https://www.yellowpages.com/saint-louis-mo/mip/pawsh-accessories-496056221</t>
  </si>
  <si>
    <t>(314) 224-5292</t>
  </si>
  <si>
    <t>393 N Euclid Ave, Saint Louis, MO 63108</t>
  </si>
  <si>
    <t>Wags Dog Walking &amp; Pet Sitting</t>
  </si>
  <si>
    <t>https://www.yellowpages.com/saint-louis-mo/mip/wags-dog-walking-pet-sitting-517475802</t>
  </si>
  <si>
    <t>(760) 815-3004</t>
  </si>
  <si>
    <t>6218 Southwood Ave, Saint Louis, MO 63105</t>
  </si>
  <si>
    <t>Dog Watch of St. Louis</t>
  </si>
  <si>
    <t>https://www.yellowpages.com/saint-louis-mo/mip/dog-watch-of-st-louis-501817341</t>
  </si>
  <si>
    <t>(314) 965-9209</t>
  </si>
  <si>
    <t>60 Briarcliff, Saint Louis, MO 63124</t>
  </si>
  <si>
    <t>Humane Society of Missouri</t>
  </si>
  <si>
    <t>https://www.yellowpages.com/saint-louis-mo/mip/humane-society-of-missouri-549966325</t>
  </si>
  <si>
    <t>(314) 951-1588</t>
  </si>
  <si>
    <t>11660 Administration Dr, Saint Louis, MO 63146</t>
  </si>
  <si>
    <t>https://www.hsmo.org/locations-and-hours</t>
  </si>
  <si>
    <t>Serenity Pet Spa</t>
  </si>
  <si>
    <t>https://www.yellowpages.com/saint-louis-mo/mip/serenity-pet-spa-466967061</t>
  </si>
  <si>
    <t>(314) 569-5999</t>
  </si>
  <si>
    <t>12328 Olive Blvd, Saint Louis, MO 63141</t>
  </si>
  <si>
    <t>Dogtowne Dog Grooming</t>
  </si>
  <si>
    <t>https://www.yellowpages.com/saint-louis-mo/mip/dogtowne-dog-grooming-10020353</t>
  </si>
  <si>
    <t>(314) 645-7008</t>
  </si>
  <si>
    <t>1138 Tamm Ave, Saint Louis, MO 63139</t>
  </si>
  <si>
    <t>http://dogtowne.tripod.com/</t>
  </si>
  <si>
    <t>Pet Studio</t>
  </si>
  <si>
    <t>https://www.yellowpages.com/saint-louis-mo/mip/pet-studio-9504543</t>
  </si>
  <si>
    <t>(314) 849-1476</t>
  </si>
  <si>
    <t>12968 Tesson Ferry Rd, Saint Louis, MO 63128</t>
  </si>
  <si>
    <t>Delmar Doggie Design</t>
  </si>
  <si>
    <t>https://www.yellowpages.com/saint-louis-mo/mip/delmar-doggie-design-13691636</t>
  </si>
  <si>
    <t>(314) 454-9663</t>
  </si>
  <si>
    <t>5860 Delmar Blvd Ste 104, Saint Louis, MO 63112</t>
  </si>
  <si>
    <t>http://www.delmardoggiedesign.com/</t>
  </si>
  <si>
    <t>Carol House Quick Fix Pet Clinic</t>
  </si>
  <si>
    <t>https://www.yellowpages.com/saint-louis-mo/mip/carol-house-quick-fix-pet-clinic-468685648</t>
  </si>
  <si>
    <t>(314) 771-7387</t>
  </si>
  <si>
    <t>1218 S Jefferson Ave, Saint Louis, MO 63104</t>
  </si>
  <si>
    <t>http://www.carolhousepetclinic.org/</t>
  </si>
  <si>
    <t>Blue Ribbon Grooming</t>
  </si>
  <si>
    <t>https://www.yellowpages.com/saint-louis-mo/mip/blue-ribbon-grooming-6939807</t>
  </si>
  <si>
    <t>(314) 968-5566</t>
  </si>
  <si>
    <t>330 Selma Ave, Saint Louis, MO 63119</t>
  </si>
  <si>
    <t>Mary's Pet Grooming</t>
  </si>
  <si>
    <t>https://www.yellowpages.com/saint-louis-mo/mip/marys-pet-grooming-4265937</t>
  </si>
  <si>
    <t>(314) 481-4466</t>
  </si>
  <si>
    <t>3551 Brannon Ave, Saint Louis, MO 63139</t>
  </si>
  <si>
    <t>Haiglers Pet Grooming</t>
  </si>
  <si>
    <t>https://www.yellowpages.com/saint-louis-mo/mip/haiglers-pet-grooming-13212834</t>
  </si>
  <si>
    <t>(314) 569-0044</t>
  </si>
  <si>
    <t>8367 Olive Blvd, Saint Louis, MO 63132</t>
  </si>
  <si>
    <t>Joan's Trim Shop</t>
  </si>
  <si>
    <t>https://www.yellowpages.com/saint-louis-mo/mip/joans-trim-shop-2018763</t>
  </si>
  <si>
    <t>(314) 892-7008</t>
  </si>
  <si>
    <t>4572 Telegraph Rd, Saint Louis, MO 63129</t>
  </si>
  <si>
    <t>The Pooch Parlor</t>
  </si>
  <si>
    <t>https://www.yellowpages.com/saint-louis-mo/mip/the-pooch-parlor-469675530</t>
  </si>
  <si>
    <t>(314) 544-3647</t>
  </si>
  <si>
    <t>5231 Weber Rd, Saint Louis, MO 63123</t>
  </si>
  <si>
    <t>https://poochparlorstl.com/</t>
  </si>
  <si>
    <t>Arch Animal Hospital</t>
  </si>
  <si>
    <t>https://www.yellowpages.com/saint-louis-mo/mip/arch-animal-hospital-23222116</t>
  </si>
  <si>
    <t>(636) 225-8387</t>
  </si>
  <si>
    <t>2951 Dougherty Ferry Rd Ste 102, Saint Louis, MO 63122</t>
  </si>
  <si>
    <t>http://www.archanimalhospital.com/</t>
  </si>
  <si>
    <t>Diane's Grooming Salon</t>
  </si>
  <si>
    <t>https://www.yellowpages.com/saint-louis-mo/mip/dianes-grooming-salon-9547870</t>
  </si>
  <si>
    <t>(314) 524-2281</t>
  </si>
  <si>
    <t>1310 S Florissant Rd, Saint Louis, MO 63121</t>
  </si>
  <si>
    <t>Judy's Pet Grooming</t>
  </si>
  <si>
    <t>https://www.yellowpages.com/saint-louis-mo/mip/judys-pet-grooming-6855274</t>
  </si>
  <si>
    <t>(314) 894-0055</t>
  </si>
  <si>
    <t>1379 Covington Manor Ln, Saint Louis, MO 63125</t>
  </si>
  <si>
    <t>Amy's K Nine Designs</t>
  </si>
  <si>
    <t>https://www.yellowpages.com/saint-louis-mo/mip/amys-k-nine-designs-16237591</t>
  </si>
  <si>
    <t>12550 Olive Blvd, Saint Louis, MO 63141</t>
  </si>
  <si>
    <t>Spotlight Pet Service</t>
  </si>
  <si>
    <t>https://www.yellowpages.com/saint-louis-mo/mip/spotlight-pet-service-4125096</t>
  </si>
  <si>
    <t>(314) 352-3846</t>
  </si>
  <si>
    <t>5411 Hampton Ave, Saint Louis, MO 63109</t>
  </si>
  <si>
    <t>TLC Grooming</t>
  </si>
  <si>
    <t>https://www.yellowpages.com/saint-louis-mo/mip/tlc-grooming-1996770</t>
  </si>
  <si>
    <t>(314) 726-4900</t>
  </si>
  <si>
    <t>602 Old Bonhomme Rd, Saint Louis, MO 63130</t>
  </si>
  <si>
    <t>Anderson's Mrs Pet Grooming</t>
  </si>
  <si>
    <t>https://www.yellowpages.com/saint-louis-mo/mip/andersons-mrs-pet-grooming-11994748</t>
  </si>
  <si>
    <t>(314) 843-9502</t>
  </si>
  <si>
    <t>8082 Watson Rd, Saint Louis, MO 63119</t>
  </si>
  <si>
    <t>http://www.ncfamilypetcare.com/</t>
  </si>
  <si>
    <t>Merial Limited</t>
  </si>
  <si>
    <t>https://www.yellowpages.com/saint-louis-mo/mip/merial-limited-3421227</t>
  </si>
  <si>
    <t>(314) 752-6719</t>
  </si>
  <si>
    <t>Kennelwood Village</t>
  </si>
  <si>
    <t>https://www.yellowpages.com/saint-louis-mo/mip/kennelwood-village-475731331</t>
  </si>
  <si>
    <t>(314) 446-1000</t>
  </si>
  <si>
    <t>1875 Lackland Hill Pkwy, Saint Louis, MO 63146</t>
  </si>
  <si>
    <t>https://www.kennelwood.com/</t>
  </si>
  <si>
    <t>Reputation Is You</t>
  </si>
  <si>
    <t>https://www.yellowpages.com/saint-louis-mo/mip/reputation-is-you-472455309</t>
  </si>
  <si>
    <t>Pet Stores, Fix-It Shops, Uniform Supply Service</t>
  </si>
  <si>
    <t>(314) 200-4058</t>
  </si>
  <si>
    <t>3002 S Jefferson Ave, Saint Louis, MO 63118</t>
  </si>
  <si>
    <t>https://www.yellowpages.com/saint-louis-mo/mip/critter-sitters-461708477</t>
  </si>
  <si>
    <t>(314) 962-6776</t>
  </si>
  <si>
    <t>925 Briarton Dr, Saint Louis, MO 63126</t>
  </si>
  <si>
    <t>http://www.stlouiscrittersitters.com//wordpress/index.php</t>
  </si>
  <si>
    <t>Alfa Pet Inc</t>
  </si>
  <si>
    <t>https://www.yellowpages.com/saint-louis-mo/mip/alfa-pet-inc-16803222</t>
  </si>
  <si>
    <t>(314) 865-0400</t>
  </si>
  <si>
    <t>4914 Daggett Ave, Saint Louis, MO 63110</t>
  </si>
  <si>
    <t>https://www.alfapetco.com/</t>
  </si>
  <si>
    <t>https://www.yellowpages.com/saint-louis-mo/mip/amandas-pet-grooming-5956485</t>
  </si>
  <si>
    <t>(314) 963-1173</t>
  </si>
  <si>
    <t>11 Gray Ave, Saint Louis, MO 63119</t>
  </si>
  <si>
    <t>https://www.mile8081.com/</t>
  </si>
  <si>
    <t>Therapeutic Dog Grooming</t>
  </si>
  <si>
    <t>https://www.yellowpages.com/saint-louis-mo/mip/therapeutic-dog-grooming-533643151</t>
  </si>
  <si>
    <t>(314) 337-5555</t>
  </si>
  <si>
    <t>708 Lagro Ave, Saint Louis, MO 63125</t>
  </si>
  <si>
    <t>https://www.yellowpages.com/saint-louis-mo/mip/bark-avenue-472126999</t>
  </si>
  <si>
    <t>(314) 772-3800</t>
  </si>
  <si>
    <t>5224 Virginia Ave, Saint Louis, MO 63111</t>
  </si>
  <si>
    <t>Kennelwood Pet Resort</t>
  </si>
  <si>
    <t>https://www.yellowpages.com/saint-louis-mo/mip/kennelwood-pet-resort-486966616</t>
  </si>
  <si>
    <t>2008 Kratky Rd, Saint Louis, MO 63114</t>
  </si>
  <si>
    <t>Salon Dog</t>
  </si>
  <si>
    <t>https://www.yellowpages.com/saint-louis-mo/mip/salon-dog-507776227</t>
  </si>
  <si>
    <t>(314) 961-3999</t>
  </si>
  <si>
    <t>8052 Manchester Rd, Saint Louis, MO 63144</t>
  </si>
  <si>
    <t>https://www.yellowpages.com/saint-louis-mo/mip/tuesday-morning-18494595</t>
  </si>
  <si>
    <t>(314) 569-9951</t>
  </si>
  <si>
    <t>780 N New Ballas Rd, Saint Louis, MO 63141</t>
  </si>
  <si>
    <t>https://www.tuesdaymorning.com/stores/mo/creve-coeur/780-north-new-ballas-road.html</t>
  </si>
  <si>
    <t>Golden Products Corp</t>
  </si>
  <si>
    <t>https://www.yellowpages.com/saint-louis-mo/mip/golden-products-corp-4966290</t>
  </si>
  <si>
    <t>1 Checkerboard Sq, Saint Louis, MO 63164</t>
  </si>
  <si>
    <t>The Puppy Pond</t>
  </si>
  <si>
    <t>https://www.yellowpages.com/saint-louis-mo/mip/the-puppy-pond-501313364</t>
  </si>
  <si>
    <t>(314) 599-5966</t>
  </si>
  <si>
    <t>801 Lemay Ferry Rd, Saint Louis, MO 63125</t>
  </si>
  <si>
    <t>https://www.facebook.com/The-Puppy-Pond-597314536960678</t>
  </si>
  <si>
    <t>https://www.yellowpages.com/saint-louis-mo/mip/three-dog-bakery-526026741</t>
  </si>
  <si>
    <t>(314) 863-3364</t>
  </si>
  <si>
    <t>6323 Delmar Blvd, Saint Louis, MO 63130</t>
  </si>
  <si>
    <t>Saint Louis Muttropolitan Pet Grooming</t>
  </si>
  <si>
    <t>https://www.yellowpages.com/saint-louis-mo/mip/saint-louis-muttropolitan-pet-grooming-470794650</t>
  </si>
  <si>
    <t>(314) 647-7911</t>
  </si>
  <si>
    <t>5282 Fyler Ave, Saint Louis, MO 63139</t>
  </si>
  <si>
    <t>DOPE CHIC Boutique</t>
  </si>
  <si>
    <t>https://www.yellowpages.com/saint-louis-mo/mip/dope-chic-boutique-530344840</t>
  </si>
  <si>
    <t>Dog &amp; Cat Furnishings &amp; Supplies, Shoe Stores, Women's Clothing</t>
  </si>
  <si>
    <t>(314) 532-4474</t>
  </si>
  <si>
    <t>10041 Lewis And Clark Blvd, Saint Louis, MO 63136</t>
  </si>
  <si>
    <t>https://www.yellowpages.com/saint-louis-mo/mip/tuesday-morning-452112124</t>
  </si>
  <si>
    <t>(314) 918-7317</t>
  </si>
  <si>
    <t>9626 Manchester Rd, Saint Louis, MO 63119</t>
  </si>
  <si>
    <t>https://www.tuesdaymorning.com/stores/mo/st-louis/9626-manchester-road.html</t>
  </si>
  <si>
    <t>https://www.yellowpages.com/saint-louis-mo/mip/tuesday-morning-786076</t>
  </si>
  <si>
    <t>(314) 845-1975</t>
  </si>
  <si>
    <t>6929 S Lindbergh Blvd, Saint Louis, MO 63125</t>
  </si>
  <si>
    <t>https://www.tuesdaymorning.com/stores/mo/st-louis/6929-south-lindbergh-boulevard.html</t>
  </si>
  <si>
    <t>https://www.yellowpages.com/saint-louis-mo/mip/tuesday-morning-461605372</t>
  </si>
  <si>
    <t>(314) 872-1716</t>
  </si>
  <si>
    <t>9656 Olive Blvd, Saint Louis, MO 63132</t>
  </si>
  <si>
    <t>https://www.tuesdaymorning.com/stores/mo/olivette/9656-olive-boulevard.html</t>
  </si>
  <si>
    <t>https://www.yellowpages.com/saint-louis-mo/mip/tuesday-morning-451847976</t>
  </si>
  <si>
    <t>(314) 821-0400</t>
  </si>
  <si>
    <t>233 Watson Plz, Saint Louis, MO 63126</t>
  </si>
  <si>
    <t>Nature's Variety</t>
  </si>
  <si>
    <t>https://www.yellowpages.com/saint-louis-mo/mip/natures-variety-484316785</t>
  </si>
  <si>
    <t>(888) 519-7387</t>
  </si>
  <si>
    <t>55 W Port Plz Ste 200, Saint Louis, MO 63146</t>
  </si>
  <si>
    <t>Lola &amp; Penelope's</t>
  </si>
  <si>
    <t>https://www.yellowpages.com/saint-louis-mo/mip/lola-penelopes-503185776</t>
  </si>
  <si>
    <t>(314) 786-5020</t>
  </si>
  <si>
    <t>13424 Clayton Rd, Saint Louis, MO 63131</t>
  </si>
  <si>
    <t>http://lolaandpenelopes.com/</t>
  </si>
  <si>
    <t>The Mitchell's Dream Corp</t>
  </si>
  <si>
    <t>https://www.yellowpages.com/saint-louis-mo/mip/the-mitchells-dream-corp-470455770</t>
  </si>
  <si>
    <t xml:space="preserve">Furniture Designers &amp; Custom Builders, Dog &amp; Cat Furnishings &amp; Supplies, </t>
  </si>
  <si>
    <t>(314) 256-1339</t>
  </si>
  <si>
    <t>Street address not found, Saint Louis, MO 63108</t>
  </si>
  <si>
    <t>Shakers Dog Wash</t>
  </si>
  <si>
    <t>https://www.yellowpages.com/saint-louis-mo/mip/shakers-dog-wash-5121871</t>
  </si>
  <si>
    <t>(314) 961-7200</t>
  </si>
  <si>
    <t>9833 Manchester Rd, Saint Louis, MO 63119</t>
  </si>
  <si>
    <t>http://dogwashstl.com/</t>
  </si>
  <si>
    <t>Pampered Canine</t>
  </si>
  <si>
    <t>https://www.yellowpages.com/saint-louis-mo/mip/pampered-canine-15470504</t>
  </si>
  <si>
    <t>(314) 631-9663</t>
  </si>
  <si>
    <t>177 Lemay Ferry Rd, Saint Louis, MO 63125</t>
  </si>
  <si>
    <t>Rock Road Animal Hospital</t>
  </si>
  <si>
    <t>https://www.yellowpages.com/saint-louis-mo/mip/rock-road-animal-hospital-22642834</t>
  </si>
  <si>
    <t>(314) 429-6666</t>
  </si>
  <si>
    <t>9418 Saint Charles Rock Rd, Saint Louis, MO 63114</t>
  </si>
  <si>
    <t>http://rockroadvets.com/</t>
  </si>
  <si>
    <t>St. Louis Muttropolitan</t>
  </si>
  <si>
    <t>https://www.yellowpages.com/saint-louis-mo/mip/st-louis-muttropolitan-25298436</t>
  </si>
  <si>
    <t>5280 Fyler Avenue, Saint Louis, MO 63139</t>
  </si>
  <si>
    <t>St Louis Veterinary Center</t>
  </si>
  <si>
    <t>https://www.yellowpages.com/saint-louis-mo/mip/st-louis-veterinary-center-8361706</t>
  </si>
  <si>
    <t>(314) 773-6400</t>
  </si>
  <si>
    <t>1611 S Grand Blvd, Saint Louis, MO 63104</t>
  </si>
  <si>
    <t>http://www.stlvetcenter.com/</t>
  </si>
  <si>
    <t>Pats Allbreed Grooming</t>
  </si>
  <si>
    <t>https://www.yellowpages.com/saint-louis-mo/mip/pats-allbreed-grooming-3682504</t>
  </si>
  <si>
    <t>(314) 427-4470</t>
  </si>
  <si>
    <t>2303 Woodson Rd, Saint Louis, MO 63114</t>
  </si>
  <si>
    <t>Clip &amp; Scissor</t>
  </si>
  <si>
    <t>https://www.yellowpages.com/saint-louis-mo/mip/clip-scissor-1759768</t>
  </si>
  <si>
    <t>(314) 966-3660</t>
  </si>
  <si>
    <t>10216 Manchester Rd, Saint Louis, MO 63122</t>
  </si>
  <si>
    <t>Scoopee Doo</t>
  </si>
  <si>
    <t>https://www.yellowpages.com/nationwide/mip/scoopee-doo-20666646</t>
  </si>
  <si>
    <t>(314) 680-0059</t>
  </si>
  <si>
    <t>In-Home Canine Care</t>
  </si>
  <si>
    <t>https://www.yellowpages.com/nationwide/mip/in-home-canine-care-560617170</t>
  </si>
  <si>
    <t>(314) 420-9204</t>
  </si>
  <si>
    <t>Ace Mole Management</t>
  </si>
  <si>
    <t>https://www.yellowpages.com/nationwide/mip/ace-mole-management-560291599</t>
  </si>
  <si>
    <t>(314) 960-8420</t>
  </si>
  <si>
    <t>Dog Training Elite St. Louis</t>
  </si>
  <si>
    <t>https://www.yellowpages.com/nationwide/mip/dog-training-elite-st-louis-564536212</t>
  </si>
  <si>
    <t>(314) 800-7064</t>
  </si>
  <si>
    <t>https://dogtrainingelite.com/st-louis</t>
  </si>
  <si>
    <t>Dog Wisdom</t>
  </si>
  <si>
    <t>https://www.yellowpages.com/nationwide/mip/dog-wisdom-537656503</t>
  </si>
  <si>
    <t>(314) 494-9808</t>
  </si>
  <si>
    <t>http://www.dogwisdom.com/</t>
  </si>
  <si>
    <t>At Your Door Mobile Pet Grooming</t>
  </si>
  <si>
    <t>https://www.yellowpages.com/nationwide/mip/at-your-door-mobile-pet-grooming-560163090</t>
  </si>
  <si>
    <t>(314) 398-0507</t>
  </si>
  <si>
    <t>Invisible Fence by Kennelwood</t>
  </si>
  <si>
    <t>https://www.yellowpages.com/nationwide/mip/invisible-fence-by-kennelwood-560810015</t>
  </si>
  <si>
    <t>(314) 890-2478</t>
  </si>
  <si>
    <t>Michele's Grooming</t>
  </si>
  <si>
    <t>https://www.yellowpages.com/nationwide/mip/micheles-grooming-19589476</t>
  </si>
  <si>
    <t>(314) 741-0601</t>
  </si>
  <si>
    <t>On the Spot</t>
  </si>
  <si>
    <t>https://www.yellowpages.com/nationwide/mip/on-the-spot-12932729</t>
  </si>
  <si>
    <t>(314) 565-6676</t>
  </si>
  <si>
    <t>https://www.t-mobile.com/stores/bd/t-mobile-saint-louis-mo-63127-3sgh</t>
  </si>
  <si>
    <t>https://www.yellowpages.com/brentwood-mo/mip/petco-461523029</t>
  </si>
  <si>
    <t>(314) 962-0034</t>
  </si>
  <si>
    <t>8404 Eager Rd Unit B, Brentwood, MO 63144</t>
  </si>
  <si>
    <t>https://stores.petco.com/mo/brentwood/pet-supplies-brentwood-mo-1688.html</t>
  </si>
  <si>
    <t>Pound Pets</t>
  </si>
  <si>
    <t>https://www.yellowpages.com/granite-city-il/mip/pound-pets-568246220</t>
  </si>
  <si>
    <t>(618) 709-7045</t>
  </si>
  <si>
    <t>2700 Edwards St, Granite City, IL 62040</t>
  </si>
  <si>
    <t>https://www.poundpetsinc.com/donate</t>
  </si>
  <si>
    <t>Granite City</t>
  </si>
  <si>
    <t>Cut N Dry Grooming</t>
  </si>
  <si>
    <t>https://www.yellowpages.com/dupo-il/mip/cut-n-dry-grooming-12415676</t>
  </si>
  <si>
    <t>(618) 286-6776</t>
  </si>
  <si>
    <t>101 Lindemann Ave, Dupo, IL 62239</t>
  </si>
  <si>
    <t>Dupo</t>
  </si>
  <si>
    <t>DogVerse Kennel Luxury Beds &amp; Accessories</t>
  </si>
  <si>
    <t>https://www.yellowpages.com/st-louis-mo/mip/dogverse-kennel-luxury-beds-accessories-570354013</t>
  </si>
  <si>
    <t>(314) 827-6696</t>
  </si>
  <si>
    <t>2429 Gallery Parkway, St Louis, MO 63117</t>
  </si>
  <si>
    <t>American Colloid Co</t>
  </si>
  <si>
    <t>https://www.yellowpages.com/granite-city-il/mip/american-colloid-co-1892144</t>
  </si>
  <si>
    <t>(618) 452-8143</t>
  </si>
  <si>
    <t>1601 Walnut St, Granite City, IL 62040</t>
  </si>
  <si>
    <t>http://colloid.com/</t>
  </si>
  <si>
    <t>Pound Pets, Inc.</t>
  </si>
  <si>
    <t>https://www.yellowpages.com/granite-city-il/mip/pound-pets-inc-524059030</t>
  </si>
  <si>
    <t>(618) 520-9608</t>
  </si>
  <si>
    <t>2900 Missouri Ave, Granite City, IL 62040</t>
  </si>
  <si>
    <t>https://www.poundpetsinc.com/</t>
  </si>
  <si>
    <t>Home Sweet Home Pet Care</t>
  </si>
  <si>
    <t>https://www.yellowpages.com/granite-city-il/mip/home-sweet-home-pet-care-503801007</t>
  </si>
  <si>
    <t>(618) 792-7196</t>
  </si>
  <si>
    <t>2328 O Hare Ave, Granite City, IL 62040</t>
  </si>
  <si>
    <t>https://www.yellowpages.com/fairview-hts-il/mip/petco-2626021</t>
  </si>
  <si>
    <t>(618) 398-1430</t>
  </si>
  <si>
    <t>6595 N Illinois St, Fairview Hts, IL 62208</t>
  </si>
  <si>
    <t>https://stores.petco.com/il/fairviewhts/pet-supplies-fairviewhts-il-1921.html</t>
  </si>
  <si>
    <t>Fairview Hts</t>
  </si>
  <si>
    <t>https://www.yellowpages.com/belleville-il/mip/petsmart-7064189</t>
  </si>
  <si>
    <t>(618) 222-1634</t>
  </si>
  <si>
    <t>5801 Belleville Crossing St, Belleville, IL 62226</t>
  </si>
  <si>
    <t>Corner Bark</t>
  </si>
  <si>
    <t>https://www.yellowpages.com/florissant-mo/mip/corner-bark-12561091</t>
  </si>
  <si>
    <t>(314) 837-2300</t>
  </si>
  <si>
    <t>740 S New Florissant Rd, Florissant, MO 63031</t>
  </si>
  <si>
    <t>Florissant</t>
  </si>
  <si>
    <t>https://www.yellowpages.com/kirkwood-mo/mip/treats-unleashed-551208998</t>
  </si>
  <si>
    <t>(314) 984-0222</t>
  </si>
  <si>
    <t>1048 S Kirkwood Rd, Kirkwood, MO 63122</t>
  </si>
  <si>
    <t>Kirkwood</t>
  </si>
  <si>
    <t>Saint Animal Pet Adoptio</t>
  </si>
  <si>
    <t>https://www.yellowpages.com/saint-ann-mo/mip/saint-animal-pet-adoptio-537723995</t>
  </si>
  <si>
    <t>(314) 395-8001</t>
  </si>
  <si>
    <t>3626 Saint Gregory Ln, Saint Ann, MO 63074</t>
  </si>
  <si>
    <t>https://www.sapamo-rescue.org/applications</t>
  </si>
  <si>
    <t>Saint Ann</t>
  </si>
  <si>
    <t>https://www.yellowpages.com/columbia-il/mip/the-corner-reef-475078256</t>
  </si>
  <si>
    <t>Pet Stores, Public Aquariums, Aquariums &amp; Aquarium Supplies</t>
  </si>
  <si>
    <t>(618) 281-6600</t>
  </si>
  <si>
    <t>115 E Whiteside St, Columbia, IL 62236</t>
  </si>
  <si>
    <t>Three Tails Parlor and Pantry</t>
  </si>
  <si>
    <t>https://www.yellowpages.com/columbia-il/mip/three-tails-parlor-and-pantry-544491433</t>
  </si>
  <si>
    <t>(618) 281-9900</t>
  </si>
  <si>
    <t>117 W Locust St, Columbia, IL 62236</t>
  </si>
  <si>
    <t>http://threetailspets.com/</t>
  </si>
  <si>
    <t>https://www.yellowpages.com/belleville-il/mip/dog-day-afternoon-23233167</t>
  </si>
  <si>
    <t>(618) 233-0060</t>
  </si>
  <si>
    <t>2527 Frank Scott Pkwy W, Belleville, IL 62223</t>
  </si>
  <si>
    <t>https://dogdaybelleville.com/</t>
  </si>
  <si>
    <t>Judy's Pet Care Salon</t>
  </si>
  <si>
    <t>https://www.yellowpages.com/florissant-mo/mip/judys-pet-care-salon-458877980</t>
  </si>
  <si>
    <t>(314) 837-8434</t>
  </si>
  <si>
    <t>1941 Washington St, Florissant, MO 63033</t>
  </si>
  <si>
    <t>Fairview Heights Animal Clinic</t>
  </si>
  <si>
    <t>https://www.yellowpages.com/fairview-heights-il/mip/fairview-heights-animal-clinic-21895026?lid=1001693195998</t>
  </si>
  <si>
    <t>(618) 398-1530</t>
  </si>
  <si>
    <t>10208 Lincoln Trl, Fairview Heights, IL 62208</t>
  </si>
  <si>
    <t>http://fhacdvm.com/</t>
  </si>
  <si>
    <t>Fairview Heights</t>
  </si>
  <si>
    <t>Camp Bow Wow</t>
  </si>
  <si>
    <t>https://www.yellowpages.com/swansea-il/mip/camp-bow-wow-107281</t>
  </si>
  <si>
    <t>Pet Boarding &amp; Kennels, Pet Specialty Services, Pet Waste Removal</t>
  </si>
  <si>
    <t>(618) 234-9247</t>
  </si>
  <si>
    <t>129 Corporate Dr, Swansea, IL 62226</t>
  </si>
  <si>
    <t>https://www.yellowpages.com/fairview-heights-il/mip/gordmans-464932731</t>
  </si>
  <si>
    <t>(618) 398-2700</t>
  </si>
  <si>
    <t>81 Ludwig Dr, Fairview Heights, IL 62208</t>
  </si>
  <si>
    <t>Ballard Connie Dog Grooming</t>
  </si>
  <si>
    <t>https://www.yellowpages.com/hazelwood-mo/mip/ballard-connie-dog-grooming-1030173?lid=1001677239875</t>
  </si>
  <si>
    <t>(314) 731-7050</t>
  </si>
  <si>
    <t>7175 N Lindbergh Blvd, Hazelwood, MO 63042</t>
  </si>
  <si>
    <t>Hazelwood</t>
  </si>
  <si>
    <t>Tye-Dyed Iguana</t>
  </si>
  <si>
    <t>https://www.yellowpages.com/fairview-heights-il/mip/tye-dyed-iguana-5872256</t>
  </si>
  <si>
    <t>(618) 624-8003</t>
  </si>
  <si>
    <t>1905 W Us Highway 50, Fairview Heights, IL 62208</t>
  </si>
  <si>
    <t>http://www.thetdi.com/</t>
  </si>
  <si>
    <t>https://www.yellowpages.com/o-fallon-il/mip/petsmart-387421</t>
  </si>
  <si>
    <t>(618) 624-4484</t>
  </si>
  <si>
    <t>1570 W Highway 50, O Fallon, IL 62269</t>
  </si>
  <si>
    <t>O Fallon</t>
  </si>
  <si>
    <t>https://www.yellowpages.com/hazelwood-mo/mip/general-pet-supply-inc-467248847</t>
  </si>
  <si>
    <t>(314) 738-0944</t>
  </si>
  <si>
    <t>1600 Park 370 Pl Ste 4, Hazelwood, MO 63042</t>
  </si>
  <si>
    <t>https://www.yellowpages.com/florissant-mo/mip/pet-planet-461704801</t>
  </si>
  <si>
    <t>(314) 838-1417</t>
  </si>
  <si>
    <t>131 Flower Valley Shopping Ctr, Florissant, MO 63033</t>
  </si>
  <si>
    <t>https://www.yellowpages.com/florissant-mo/mip/petco-504698131</t>
  </si>
  <si>
    <t>(314) 839-5136</t>
  </si>
  <si>
    <t>2435 N Highway 67, Florissant, MO 63033</t>
  </si>
  <si>
    <t>https://stores.petco.com/mo/florissant/pet-supplies-florissant-mo-1690.html</t>
  </si>
  <si>
    <t>https://www.yellowpages.com/florissant-mo/mip/petco-458050205</t>
  </si>
  <si>
    <t>(314) 830-0601</t>
  </si>
  <si>
    <t>765 N Highway 67 St, Florissant, MO 63031</t>
  </si>
  <si>
    <t>https://www.yellowpages.com/florissant-mo/mip/pet-supplies-plus-560028785</t>
  </si>
  <si>
    <t>(314) 395-8574</t>
  </si>
  <si>
    <t>8230 N Lindbergh Blvd, Florissant, MO 63031</t>
  </si>
  <si>
    <t>https://www.petsuppliesplus.com/Store/MO/Florissant/Florissant/4183</t>
  </si>
  <si>
    <t>https://www.yellowpages.com/florissant-mo/mip/petco-503094126</t>
  </si>
  <si>
    <t>2300 N Highway 67, Florissant, MO 63033</t>
  </si>
  <si>
    <t>The Tropic Zone</t>
  </si>
  <si>
    <t>https://www.yellowpages.com/collinsville-il/mip/the-tropic-zone-510076181</t>
  </si>
  <si>
    <t>(636) 674-5016</t>
  </si>
  <si>
    <t>1950 Vandalia St, Collinsville, IL 62234</t>
  </si>
  <si>
    <t>Collinsville</t>
  </si>
  <si>
    <t>Collinsvile Pet &amp; Reptiles</t>
  </si>
  <si>
    <t>https://www.yellowpages.com/millstadt-il/mip/collinsvile-pet-reptiles-477624813</t>
  </si>
  <si>
    <t>(618) 344-1970</t>
  </si>
  <si>
    <t>PO Box 39, Millstadt, IL 62260</t>
  </si>
  <si>
    <t>Millstadt</t>
  </si>
  <si>
    <t>Pawtastic Pet Care</t>
  </si>
  <si>
    <t>https://www.yellowpages.com/saint-ann-mo/mip/pawtastic-pet-care-547600653</t>
  </si>
  <si>
    <t>(314) 280-8900</t>
  </si>
  <si>
    <t>3280 Adie Rd, Saint Ann, MO 63074</t>
  </si>
  <si>
    <t>Maryville Feed &amp; Home Store</t>
  </si>
  <si>
    <t>https://www.yellowpages.com/maryville-il/mip/maryville-feed-home-store-536643508</t>
  </si>
  <si>
    <t>(618) 205-1112</t>
  </si>
  <si>
    <t>1 Schiber Ct, Maryville, IL 62062</t>
  </si>
  <si>
    <t>Maryville</t>
  </si>
  <si>
    <t>Show Me Snakes</t>
  </si>
  <si>
    <t>https://www.yellowpages.com/hazelwood-mo/mip/show-me-snakes-526017870</t>
  </si>
  <si>
    <t>(636) 528-0962</t>
  </si>
  <si>
    <t>12365 Saint Charles Rock Rd, Hazelwood, MO 63044</t>
  </si>
  <si>
    <t>http://showmesnakes.com/</t>
  </si>
  <si>
    <t>https://www.yellowpages.com/florissant-mo/mip/petsmart-6299318</t>
  </si>
  <si>
    <t>(314) 830-1215</t>
  </si>
  <si>
    <t>13927 New Halls Ferry Rd, Florissant, MO 63033</t>
  </si>
  <si>
    <t>https://www.yellowpages.com/creve-coeur-mo/mip/petco-452699249</t>
  </si>
  <si>
    <t>(314) 205-1337</t>
  </si>
  <si>
    <t>12519 Olive Blvd, Creve Coeur, MO 63141</t>
  </si>
  <si>
    <t>https://stores.petco.com/mo/crevecoeur/pet-supplies-crevecoeur-mo-1685.html</t>
  </si>
  <si>
    <t>https://www.yellowpages.com/bridgeton-mo/mip/petsmart-20491105</t>
  </si>
  <si>
    <t>(314) 209-1661</t>
  </si>
  <si>
    <t>12046 Paul Mayer Ave, Bridgeton, MO 63044</t>
  </si>
  <si>
    <t>http://stores.petsmart.com/result-details.php?store=1686</t>
  </si>
  <si>
    <t>Bridgeton</t>
  </si>
  <si>
    <t>Fenton Feed Mill</t>
  </si>
  <si>
    <t>https://www.yellowpages.com/fenton-mo/mip/fenton-feed-mill-6820609</t>
  </si>
  <si>
    <t>(636) 343-7272</t>
  </si>
  <si>
    <t>412 Water St, Fenton, MO 63026</t>
  </si>
  <si>
    <t>http://www.fentonfeedmill.com/locations</t>
  </si>
  <si>
    <t>https://www.yellowpages.com/florissant-mo/mip/amandas-pet-grooming-461699415</t>
  </si>
  <si>
    <t>(314) 838-3888</t>
  </si>
  <si>
    <t>3216 N Highway 67, Florissant, MO 63033</t>
  </si>
  <si>
    <t>http://www.amandasgrooming.com/</t>
  </si>
  <si>
    <t>Groom-All Pet Grooming Palace, Inc.</t>
  </si>
  <si>
    <t>https://www.yellowpages.com/saint-ann-mo/mip/groom-all-pet-grooming-palace-inc-473945147</t>
  </si>
  <si>
    <t>3905 Saint Timothy Ln, Saint Ann, MO 63074</t>
  </si>
  <si>
    <t>Big R Rural King Supply</t>
  </si>
  <si>
    <t>https://www.yellowpages.com/swansea-il/mip/big-r-rural-king-supply-534788380</t>
  </si>
  <si>
    <t>Pet Stores, Farm Supplies, Food Products</t>
  </si>
  <si>
    <t>(618) 355-0800</t>
  </si>
  <si>
    <t>2801 N Illinois St, Swansea, IL 62226</t>
  </si>
  <si>
    <t>http://www.ruralkingsupply.com/</t>
  </si>
  <si>
    <t>https://www.yellowpages.com/fairview-heights-il/mip/aquatic-treasures-481581506</t>
  </si>
  <si>
    <t>(618) 632-7333</t>
  </si>
  <si>
    <t>712 Lincoln Hwy, Fairview Heights, IL 62208</t>
  </si>
  <si>
    <t>https://www.yellowpages.com/collinsville-il/mip/aquatic-treasures-17525035</t>
  </si>
  <si>
    <t>(618) 344-7333</t>
  </si>
  <si>
    <t>2533 Vandalia St, Collinsville, IL 62234</t>
  </si>
  <si>
    <t>Karen's Grooming</t>
  </si>
  <si>
    <t>https://www.yellowpages.com/maryland-heights-mo/mip/karens-grooming-504531946</t>
  </si>
  <si>
    <t>(314) 997-6905</t>
  </si>
  <si>
    <t>176 Weldon Pkwy, Maryland Heights, MO 63043</t>
  </si>
  <si>
    <t>Maryland Heights</t>
  </si>
  <si>
    <t>https://www.yellowpages.com/florissant-mo/mip/wild-birds-unlimited-503089272</t>
  </si>
  <si>
    <t>(314) 830-3533</t>
  </si>
  <si>
    <t>2644 N Highway 67, Florissant, MO 63033</t>
  </si>
  <si>
    <t>Happy Tails Inc</t>
  </si>
  <si>
    <t>https://www.yellowpages.com/saint-ann-mo/mip/happy-tails-inc-536850920</t>
  </si>
  <si>
    <t>(314) 291-3647</t>
  </si>
  <si>
    <t>2920 N Lindbergh Blvd, Saint Ann, MO 63074</t>
  </si>
  <si>
    <t>https://www.happytailsinc.com/</t>
  </si>
  <si>
    <t>General General Store</t>
  </si>
  <si>
    <t>https://www.yellowpages.com/collinsville-il/mip/general-general-store-11018369</t>
  </si>
  <si>
    <t>(618) 345-1662</t>
  </si>
  <si>
    <t>1500 Lebanon Rd, Collinsville, IL 62234</t>
  </si>
  <si>
    <t>http://www.facebook.com/thebestforpets</t>
  </si>
  <si>
    <t>Mutts and Meows In Home Pet Sitting</t>
  </si>
  <si>
    <t>https://www.yellowpages.com/columbia-il/mip/mutts-and-meows-in-home-pet-sitting-466398533</t>
  </si>
  <si>
    <t>(618) 281-3175</t>
  </si>
  <si>
    <t>2 Prairie View Est, Columbia, IL 62236</t>
  </si>
  <si>
    <t>Creve Coeur Grooming</t>
  </si>
  <si>
    <t>https://www.yellowpages.com/maryland-heights-mo/mip/creve-coeur-grooming-512180966</t>
  </si>
  <si>
    <t>http://crevecoeurpetgrooming.com/</t>
  </si>
  <si>
    <t>Amanda</t>
  </si>
  <si>
    <t>https://www.yellowpages.com/florissant-mo/mip/amanda-542393841</t>
  </si>
  <si>
    <t>3817 Vaile Ave, Florissant, MO 63034</t>
  </si>
  <si>
    <t>https://www.yellowpages.com/creve-coeur-mo/mip/earthwise-pet-551131140</t>
  </si>
  <si>
    <t>(314) 576-7387</t>
  </si>
  <si>
    <t>12730 Olive Blvd, Creve Coeur, MO 63141</t>
  </si>
  <si>
    <t>https://crevecoeur.earthwisepet.com/content/other/privacy-policy</t>
  </si>
  <si>
    <t>Pet Imaging Center</t>
  </si>
  <si>
    <t>https://www.yellowpages.com/swansea-il/mip/pet-imaging-center-3717621</t>
  </si>
  <si>
    <t>(618) 236-9770</t>
  </si>
  <si>
    <t>4000 N Illinois Ln Ste A, Swansea, IL 62226</t>
  </si>
  <si>
    <t>http://www.thecancercenter.com/</t>
  </si>
  <si>
    <t>HRH Pets Florissant</t>
  </si>
  <si>
    <t>https://www.yellowpages.com/florissant-mo/mip/hrh-pets-florissant-549002971</t>
  </si>
  <si>
    <t>Yuckos</t>
  </si>
  <si>
    <t>https://www.yellowpages.com/maryland-heights-mo/mip/yuckos-460349873</t>
  </si>
  <si>
    <t>(314) 770-1500</t>
  </si>
  <si>
    <t>3027 Charmbrook Ln, Maryland Heights, MO 63043</t>
  </si>
  <si>
    <t>Country Acres</t>
  </si>
  <si>
    <t>https://www.yellowpages.com/ballwin-mo/mip/country-acres-458944255</t>
  </si>
  <si>
    <t>(636) 227-1919</t>
  </si>
  <si>
    <t>739 Weidman Rd, Ballwin, MO 63011</t>
  </si>
  <si>
    <t>http://www.countryacresinc.com/</t>
  </si>
  <si>
    <t>Ballwin</t>
  </si>
  <si>
    <t>https://www.yellowpages.com/edwardsville-il/mip/four-muddy-paws-13674836</t>
  </si>
  <si>
    <t>(618) 692-4729</t>
  </si>
  <si>
    <t>2127 S State Route 157, Edwardsville, IL 62025</t>
  </si>
  <si>
    <t>Edwardsville</t>
  </si>
  <si>
    <t>Canine Classic Clips</t>
  </si>
  <si>
    <t>https://www.yellowpages.com/belleville-il/mip/canine-classic-clips-4268949</t>
  </si>
  <si>
    <t>(618) 277-5008</t>
  </si>
  <si>
    <t>1809 N Belt E, Belleville, IL 62221</t>
  </si>
  <si>
    <t>https://www.yellowpages.com/ballwin-mo/mip/kennelwood-pet-resort-8822452</t>
  </si>
  <si>
    <t>2216 Mason Ln, Ballwin, MO 63021</t>
  </si>
  <si>
    <t>https://www.yellowpages.com/swansea-il/mip/wild-birds-unlimited-11114419</t>
  </si>
  <si>
    <t>(618) 235-3370</t>
  </si>
  <si>
    <t>2657 N Illinois St, Swansea, IL 62226</t>
  </si>
  <si>
    <t>Fenton Towne Clipper</t>
  </si>
  <si>
    <t>https://www.yellowpages.com/fenton-mo/mip/fenton-towne-clipper-5360718</t>
  </si>
  <si>
    <t>(636) 343-8411</t>
  </si>
  <si>
    <t>538 Gravois Rd, Fenton, MO 63026</t>
  </si>
  <si>
    <t>https://www.yellowpages.com/des-peres-mo/mip/treats-unleashed-13635221</t>
  </si>
  <si>
    <t>(314) 835-9339</t>
  </si>
  <si>
    <t>13325 Manchester Rd, Des Peres, MO 63131</t>
  </si>
  <si>
    <t>https://www.dm.celerant.com/wc/wc.cfm</t>
  </si>
  <si>
    <t>Des Peres</t>
  </si>
  <si>
    <t>North County Pet Grooming</t>
  </si>
  <si>
    <t>https://www.yellowpages.com/florissant-mo/mip/north-county-pet-grooming-9477340</t>
  </si>
  <si>
    <t>(314) 741-1889</t>
  </si>
  <si>
    <t>4405 N Highway 67, Florissant, MO 63034</t>
  </si>
  <si>
    <t>http://www.northcountypetgrooming.com/</t>
  </si>
  <si>
    <t>https://www.yellowpages.com/fairview-heights-il/mip/tuesday-morning-4909588</t>
  </si>
  <si>
    <t>(618) 622-9644</t>
  </si>
  <si>
    <t>2045 W US Highway 50, Fairview Heights, IL 62208</t>
  </si>
  <si>
    <t>https://www.yellowpages.com/bridgeton-mo/mip/gordmans-512127017</t>
  </si>
  <si>
    <t>(314) 739-7272</t>
  </si>
  <si>
    <t>11900 Saint Charles Rock Rd, Bridgeton, MO 63044</t>
  </si>
  <si>
    <t>https://www.yellowpages.com/bridgeton-mo/mip/tuesday-morning-1494466</t>
  </si>
  <si>
    <t>(314) 738-0730</t>
  </si>
  <si>
    <t>12104 Saint Charles Rock Rd, Bridgeton, MO 63044</t>
  </si>
  <si>
    <t>Nancy Crane's Family Pet Care</t>
  </si>
  <si>
    <t>https://www.yellowpages.com/high-ridge-mo/mip/nancy-cranes-family-pet-care-815555?lid=1001618730484</t>
  </si>
  <si>
    <t>(636) 492-2079</t>
  </si>
  <si>
    <t>4216 Wilderness Ln, High Ridge, MO 63049</t>
  </si>
  <si>
    <t>http://ncfamilypetcare.com/wp/</t>
  </si>
  <si>
    <t>High Ridge</t>
  </si>
  <si>
    <t>Varietees</t>
  </si>
  <si>
    <t>https://www.yellowpages.com/valley-park-mo/mip/varietees-1847678?lid=1001616306364</t>
  </si>
  <si>
    <t>(636) 225-2473</t>
  </si>
  <si>
    <t>60 Meramec Valley Plz, Valley Park, MO 63088</t>
  </si>
  <si>
    <t>http://www.vbirdshop.com/</t>
  </si>
  <si>
    <t>Valley Park</t>
  </si>
  <si>
    <t>https://www.yellowpages.com/edwardsville-il/mip/petco-8026902</t>
  </si>
  <si>
    <t>(618) 692-3961</t>
  </si>
  <si>
    <t>6631 Edwardsville Crossing Dr, Edwardsville, IL 62025</t>
  </si>
  <si>
    <t>https://stores.petco.com/il/edwardsville/pet-supplies-edwardsville-il-1657.html</t>
  </si>
  <si>
    <t>https://www.yellowpages.com/ballwin-mo/mip/petsmart-465539602</t>
  </si>
  <si>
    <t>(636) 527-3661</t>
  </si>
  <si>
    <t>131 Highlands Boulevard Dr, Ballwin, MO 63011</t>
  </si>
  <si>
    <t>https://www.yellowpages.com/ballwin-mo/mip/petco-468794898</t>
  </si>
  <si>
    <t>(636) 527-7877</t>
  </si>
  <si>
    <t>439 Lafayette Ctr, Ballwin, MO 63011</t>
  </si>
  <si>
    <t>https://www.yellowpages.com/glen-carbon-il/mip/petsmart-5694181</t>
  </si>
  <si>
    <t>(618) 692-9930</t>
  </si>
  <si>
    <t>130 Junction Dr, Glen Carbon, IL 62034</t>
  </si>
  <si>
    <t>Glen Carbon</t>
  </si>
  <si>
    <t>https://www.yellowpages.com/edwardsville-il/mip/wild-birds-unlimited-559175288</t>
  </si>
  <si>
    <t>(618) 307-9604</t>
  </si>
  <si>
    <t>2216 Troy Rd, Edwardsville, IL 62025</t>
  </si>
  <si>
    <t>http://edwardsville.wbu.com/</t>
  </si>
  <si>
    <t>Valley Veterinary Clinic</t>
  </si>
  <si>
    <t>https://www.yellowpages.com/valley-park-mo/mip/valley-veterinary-clinic-452655009</t>
  </si>
  <si>
    <t>(636) 225-1155</t>
  </si>
  <si>
    <t>590 Vance Rd, Valley Park, MO 63088</t>
  </si>
  <si>
    <t>http://www.angieslist.com/companylist/us/mo/valley-park/valley-veterinary-clinic-reviews-402913.htm</t>
  </si>
  <si>
    <t>Sullys School of Dog Training</t>
  </si>
  <si>
    <t>https://www.yellowpages.com/glen-carbon-il/mip/sullys-school-of-dog-training-482907586</t>
  </si>
  <si>
    <t>(618) 789-6872</t>
  </si>
  <si>
    <t>20B Kettle River Dr, Glen Carbon, IL 62034</t>
  </si>
  <si>
    <t>https://sullysdogtraining.com/</t>
  </si>
  <si>
    <t>https://www.yellowpages.com/edwardsville-il/mip/wild-birds-unlimited-534809099</t>
  </si>
  <si>
    <t>LolaAndPenelopes</t>
  </si>
  <si>
    <t>https://www.yellowpages.com/chesterfield-mo/mip/lolaandpenelopes-555125633</t>
  </si>
  <si>
    <t>(636) 220-2451</t>
  </si>
  <si>
    <t>169 Lamp And Lantern Vlg, Chesterfield, MO 63017</t>
  </si>
  <si>
    <t>https://www.lolaandpenelopes.com/contact</t>
  </si>
  <si>
    <t>Paws West County Pet Sitting</t>
  </si>
  <si>
    <t>https://www.yellowpages.com/manchester-mo/mip/paws-west-county-pet-sitting-2489940</t>
  </si>
  <si>
    <t>(636) 527-4122</t>
  </si>
  <si>
    <t>706 Auber Dr, Manchester, MO 63011</t>
  </si>
  <si>
    <t>LaBest Mobile Grooming</t>
  </si>
  <si>
    <t>https://www.yellowpages.com/edwardsville-il/mip/labest-mobile-grooming-470849009</t>
  </si>
  <si>
    <t>(618) 692-6399</t>
  </si>
  <si>
    <t>4933 Indian Hills Dr, Edwardsville, IL 62025</t>
  </si>
  <si>
    <t>http://www.labestinc.net/</t>
  </si>
  <si>
    <t>https://www.yellowpages.com/chesterfield-mo/mip/three-dog-bakery-473806645</t>
  </si>
  <si>
    <t>(636) 527-3364</t>
  </si>
  <si>
    <t>1208 Town And Country Crossing Dr, Chesterfield, MO 63017</t>
  </si>
  <si>
    <t>Three Dog Bakery St Louis</t>
  </si>
  <si>
    <t>https://www.yellowpages.com/chesterfield-mo/mip/three-dog-bakery-st-louis-565283470</t>
  </si>
  <si>
    <t>1134 Town And Country Crossing Dr, Chesterfield, MO 63017</t>
  </si>
  <si>
    <t>Chesterfield Veterinary Center</t>
  </si>
  <si>
    <t>https://www.yellowpages.com/chesterfield-mo/mip/chesterfield-veterinary-center-502958254</t>
  </si>
  <si>
    <t>(314) 469-1700</t>
  </si>
  <si>
    <t>14161 Olive Blvd, Chesterfield, MO 63017</t>
  </si>
  <si>
    <t>http://m.chesterfieldvets.com/</t>
  </si>
  <si>
    <t>Chesterfied Grooming</t>
  </si>
  <si>
    <t>https://www.yellowpages.com/chesterfield-mo/mip/chesterfied-grooming-459512277</t>
  </si>
  <si>
    <t>Dog &amp; Cat Grooming &amp; Supplies, Pet Services, Pet Breeders</t>
  </si>
  <si>
    <t>(314) 878-8781</t>
  </si>
  <si>
    <t>13427 Olive Blvd, Chesterfield, MO 63017</t>
  </si>
  <si>
    <t>Jan's Grooming &amp; School</t>
  </si>
  <si>
    <t>https://www.yellowpages.com/springfield-mo/mip/jans-grooming-school-475973759?lid=1002166525655</t>
  </si>
  <si>
    <t>Pet Services, Pet Grooming, Industrial, Technical &amp; Trade Schools</t>
  </si>
  <si>
    <t>(417) 895-9345</t>
  </si>
  <si>
    <t>329 N Nettleton Ave, Springfield, MO 65802</t>
  </si>
  <si>
    <t>http://www.jansgroomingandschool.com/</t>
  </si>
  <si>
    <t>https://www.yellowpages.com/springfield-mo/mip/petsmart-13695808</t>
  </si>
  <si>
    <t>(417) 887-7737</t>
  </si>
  <si>
    <t>3500S S Glenstone Ave, Springfield, MO 65804</t>
  </si>
  <si>
    <t>Nestle Purina Pet Care</t>
  </si>
  <si>
    <t>https://www.yellowpages.com/springfield-mo/mip/nestle-purina-pet-care-6082142</t>
  </si>
  <si>
    <t>Pet Stores, Pet Services, Recycling Equipment &amp; Services</t>
  </si>
  <si>
    <t>(417) 866-7104</t>
  </si>
  <si>
    <t>2555 N Partnership Blvd, Springfield, MO 65803</t>
  </si>
  <si>
    <t>http://www.biggreenbin.com/</t>
  </si>
  <si>
    <t>All Pet Supplies &amp; Equine Center</t>
  </si>
  <si>
    <t>https://www.yellowpages.com/springfield-mo/mip/all-pet-supplies-equine-center-454288536</t>
  </si>
  <si>
    <t>(417) 865-6800</t>
  </si>
  <si>
    <t>2845 W Kearney St, Springfield, MO 65803</t>
  </si>
  <si>
    <t>https://allpetsupply.net/</t>
  </si>
  <si>
    <t>https://www.yellowpages.com/springfield-mo/mip/petco-543068506</t>
  </si>
  <si>
    <t>(417) 210-6135</t>
  </si>
  <si>
    <t>3333 S Glenstone Ave Ste 100, Springfield, MO 65804</t>
  </si>
  <si>
    <t>https://stores.petco.com/mo/springfield/pet-supplies-springfield-mo-2618.html</t>
  </si>
  <si>
    <t>https://www.yellowpages.com/springfield-mo/mip/petsway-503311366</t>
  </si>
  <si>
    <t>(417) 831-7386</t>
  </si>
  <si>
    <t>1717 W Kearney St, Springfield, MO 65803</t>
  </si>
  <si>
    <t>https://www.yellowpages.com/springfield-mo/mip/petsway-497668996</t>
  </si>
  <si>
    <t>(417) 720-4656</t>
  </si>
  <si>
    <t>2838 S Glenstone Ave, Springfield, MO 65804</t>
  </si>
  <si>
    <t>http://www.petsway.com/#zMX9g</t>
  </si>
  <si>
    <t>Frog Family Reptile &amp; Amphibians</t>
  </si>
  <si>
    <t>https://www.yellowpages.com/springfield-mo/mip/frog-family-reptile-amphibians-573288135</t>
  </si>
  <si>
    <t>(417) 493-5131</t>
  </si>
  <si>
    <t>422 S Scenic Ave, Springfield, MO 65802</t>
  </si>
  <si>
    <t>https://www.frogfamilyreptile.com/</t>
  </si>
  <si>
    <t>https://www.yellowpages.com/springfield-mo/mip/pet-supplies-plus-565892014</t>
  </si>
  <si>
    <t>http://www.petsuppliesplus.com/Store/MO/Springfield/Springfield-(S-Glenstone)/4337</t>
  </si>
  <si>
    <t>Unleashed Life</t>
  </si>
  <si>
    <t>https://www.yellowpages.com/springfield-mo/mip/unleashed-life-464949735</t>
  </si>
  <si>
    <t>(417) 869-8181</t>
  </si>
  <si>
    <t>Street address not found, Springfield, MO 65806</t>
  </si>
  <si>
    <t>http://www.unleashedlife.com/</t>
  </si>
  <si>
    <t>Grooming By Elyse</t>
  </si>
  <si>
    <t>https://www.yellowpages.com/springfield-mo/mip/grooming-by-elyse-512860383</t>
  </si>
  <si>
    <t>(417) 536-1499</t>
  </si>
  <si>
    <t>3165 S Campbell Ave, Springfield, MO 65807</t>
  </si>
  <si>
    <t>Fetch Pet Supplies</t>
  </si>
  <si>
    <t>https://www.yellowpages.com/springfield-mo/mip/fetch-pet-supplies-531517924</t>
  </si>
  <si>
    <t>(417) 368-1295</t>
  </si>
  <si>
    <t>1332 E Republic Rd Ste A, Springfield, MO 65804</t>
  </si>
  <si>
    <t>http://www.fetchpet417.com/</t>
  </si>
  <si>
    <t>Barker Shoppe</t>
  </si>
  <si>
    <t>https://www.yellowpages.com/springfield-mo/mip/barker-shoppe-545243654</t>
  </si>
  <si>
    <t>(417) 501-1053</t>
  </si>
  <si>
    <t>1927 E Bennett St, Springfield, MO 65804</t>
  </si>
  <si>
    <t>https://barkershoppesgf.com/book-now</t>
  </si>
  <si>
    <t>Just For Parrots</t>
  </si>
  <si>
    <t>https://www.yellowpages.com/springfield-mo/mip/just-for-parrots-561498376</t>
  </si>
  <si>
    <t>(417) 576-2704</t>
  </si>
  <si>
    <t>1943 S Glenstone Ave, Springfield, MO 65804</t>
  </si>
  <si>
    <t>http://justforparrots.com/</t>
  </si>
  <si>
    <t>Tailwaggers Mobile Pet Shop</t>
  </si>
  <si>
    <t>https://www.yellowpages.com/springfield-mo/mip/tailwaggers-mobile-pet-shop-541662109</t>
  </si>
  <si>
    <t>(417) 942-7111</t>
  </si>
  <si>
    <t>3211 S Campbell Ave, Springfield, MO 65807</t>
  </si>
  <si>
    <t>K9 Wins</t>
  </si>
  <si>
    <t>https://www.yellowpages.com/springfield-mo/mip/k9-wins-540222213</t>
  </si>
  <si>
    <t>(417) 860-3449</t>
  </si>
  <si>
    <t>3464 S Campbell Ave, Springfield, MO 65807</t>
  </si>
  <si>
    <t>http://www.k9wins.com/</t>
  </si>
  <si>
    <t>417 Pet Sitting</t>
  </si>
  <si>
    <t>https://www.yellowpages.com/springfield-mo/mip/417-pet-sitting-505168773</t>
  </si>
  <si>
    <t>(417) 827-7387</t>
  </si>
  <si>
    <t>2149 E Macs Ct, Springfield, MO 65804</t>
  </si>
  <si>
    <t>https://www.417petsitting.com/policies</t>
  </si>
  <si>
    <t>Bone Appetit Dog Bones</t>
  </si>
  <si>
    <t>https://www.yellowpages.com/springfield-mo/mip/bone-appetit-dog-bones-541183356</t>
  </si>
  <si>
    <t>(417) 631-9905</t>
  </si>
  <si>
    <t>817 N Grapevine Rd, Springfield, MO 65802</t>
  </si>
  <si>
    <t>Vintage Wags</t>
  </si>
  <si>
    <t>https://www.yellowpages.com/springfield-mo/mip/vintage-wags-559424496</t>
  </si>
  <si>
    <t>(417) 766-9002</t>
  </si>
  <si>
    <t>2154 S Pin Oak Dr, Springfield, MO 65809</t>
  </si>
  <si>
    <t>https://vintagewags.com/</t>
  </si>
  <si>
    <t>A J's Pet &amp; Food Supply</t>
  </si>
  <si>
    <t>https://www.yellowpages.com/springfield-mo/mip/a-js-pet-food-supply-551653883</t>
  </si>
  <si>
    <t>(417) 350-8711</t>
  </si>
  <si>
    <t>8453 N Farm Road 161, Springfield, MO 65803</t>
  </si>
  <si>
    <t>Topnotch-Bullies</t>
  </si>
  <si>
    <t>https://www.yellowpages.com/springfield-mo/mip/topnotch-bullies-467104644</t>
  </si>
  <si>
    <t>(417) 616-1962</t>
  </si>
  <si>
    <t>Street address not found, Springfield, MO 65803</t>
  </si>
  <si>
    <t>http://www.topnotch-bullies.com/</t>
  </si>
  <si>
    <t>Pet Paws</t>
  </si>
  <si>
    <t>https://www.yellowpages.com/springfield-mo/mip/pet-paws-12696305</t>
  </si>
  <si>
    <t>(417) 823-7297</t>
  </si>
  <si>
    <t>5739 S Campbell Ave Ste D, Springfield, MO 65810</t>
  </si>
  <si>
    <t>https://www.yellowpages.com/springfield-mo/mip/all-pet-supplies-equine-center-10520490</t>
  </si>
  <si>
    <t>(417) 877-4711</t>
  </si>
  <si>
    <t>1611 W Republic Rd, Springfield, MO 65807</t>
  </si>
  <si>
    <t>https://allpetsupply.net/south-springfield</t>
  </si>
  <si>
    <t>https://www.yellowpages.com/springfield-mo/mip/petsway-10608688</t>
  </si>
  <si>
    <t>(417) 881-8738</t>
  </si>
  <si>
    <t>2920 E Sunshine St, Springfield, MO 65804</t>
  </si>
  <si>
    <t>https://www.yellowpages.com/springfield-mo/mip/petsway-497694771</t>
  </si>
  <si>
    <t>(417) 882-7387</t>
  </si>
  <si>
    <t>1517 W Battlefield St, Springfield, MO 65807</t>
  </si>
  <si>
    <t>http://www.petsway.com/</t>
  </si>
  <si>
    <t>https://www.yellowpages.com/springfield-mo/mip/all-about-dogs-cats-562803464</t>
  </si>
  <si>
    <t>(417) 883-7387</t>
  </si>
  <si>
    <t>4560 S Campbell Ave Ste 108, Springfield, MO 65810</t>
  </si>
  <si>
    <t>https://allaboutdogsandcats.net/</t>
  </si>
  <si>
    <t>Pet Warehouse</t>
  </si>
  <si>
    <t>https://www.yellowpages.com/springfield-mo/mip/pet-warehouse-525200464</t>
  </si>
  <si>
    <t>(417) 886-2743</t>
  </si>
  <si>
    <t>5009 S Campbell Ave, Springfield, MO 65810</t>
  </si>
  <si>
    <t>K9 Hideaway</t>
  </si>
  <si>
    <t>https://www.yellowpages.com/springfield-mo/mip/k9-hideaway-576213632</t>
  </si>
  <si>
    <t>(417) 344-3937</t>
  </si>
  <si>
    <t>204 W Farm Road 182, Springfield, MO 65810</t>
  </si>
  <si>
    <t>https://www.k9-hideaway.com/</t>
  </si>
  <si>
    <t>Spring Valley Veterinary Hospital - WEST</t>
  </si>
  <si>
    <t>https://www.yellowpages.com/springfield-mo/mip/spring-valley-veterinary-hospital-west-551920621</t>
  </si>
  <si>
    <t>(417) 831-2666</t>
  </si>
  <si>
    <t>1634 W Elfindale St, Springfield, MO 65807</t>
  </si>
  <si>
    <t>https://springvalleyveterinaryhospital.com/spring-valley-west</t>
  </si>
  <si>
    <t>Projector USA</t>
  </si>
  <si>
    <t>https://www.yellowpages.com/springfield-mo/mip/projector-usa-464928235</t>
  </si>
  <si>
    <t>Pet Stores, Industrial Cleaning, Pet Food</t>
  </si>
  <si>
    <t>(417) 866-6500</t>
  </si>
  <si>
    <t>241 S Union Ave, Springfield, MO 65802</t>
  </si>
  <si>
    <t>All Breeds Pet Grooming</t>
  </si>
  <si>
    <t>https://www.yellowpages.com/springfield-mo/mip/all-breeds-pet-grooming-483125928</t>
  </si>
  <si>
    <t>(417) 890-0530</t>
  </si>
  <si>
    <t>1451 S Glenstone Ave, Springfield, MO 65804</t>
  </si>
  <si>
    <t>http://abgrooming.com/</t>
  </si>
  <si>
    <t>All Creatures Grooming Salon</t>
  </si>
  <si>
    <t>https://www.yellowpages.com/springfield-mo/mip/all-creatures-grooming-salon-551071921</t>
  </si>
  <si>
    <t>(417) 865-5367</t>
  </si>
  <si>
    <t>912 W Kearney St, Springfield, MO 65803</t>
  </si>
  <si>
    <t>http://www.allcreaturesph.com/</t>
  </si>
  <si>
    <t>Arkkeeper</t>
  </si>
  <si>
    <t>https://www.yellowpages.com/springfield-mo/mip/arkkeeper-503229738</t>
  </si>
  <si>
    <t>(417) 882-6057</t>
  </si>
  <si>
    <t>1708 S Sieger Dr, Springfield, MO 65804</t>
  </si>
  <si>
    <t>Doggie Spa of America</t>
  </si>
  <si>
    <t>https://www.yellowpages.com/springfield-mo/mip/doggie-spa-of-america-472147450</t>
  </si>
  <si>
    <t>(417) 886-3649</t>
  </si>
  <si>
    <t>1311 E Republic Rd, Springfield, MO 65804</t>
  </si>
  <si>
    <t>Holiday Boarding Kennels</t>
  </si>
  <si>
    <t>https://www.yellowpages.com/springfield-mo/mip/holiday-boarding-kennels-478872749</t>
  </si>
  <si>
    <t>(417) 881-7978</t>
  </si>
  <si>
    <t>700 W Republic Rd, Springfield, MO 65807</t>
  </si>
  <si>
    <t>Springfield Dog Training Club</t>
  </si>
  <si>
    <t>https://www.yellowpages.com/springfield-mo/mip/springfield-dog-training-club-459115985</t>
  </si>
  <si>
    <t>(417) 862-7967</t>
  </si>
  <si>
    <t>454 N Farm Road 223, Springfield, MO 65802</t>
  </si>
  <si>
    <t>https://www.smdtc.org/contact-us</t>
  </si>
  <si>
    <t>Main Street Feeds</t>
  </si>
  <si>
    <t>https://www.yellowpages.com/springfield-mo/mip/main-street-feeds-4923863</t>
  </si>
  <si>
    <t>Pet Stores, Feed-Wholesale &amp; Manufacturers, Livestock Equipment &amp; Supplies</t>
  </si>
  <si>
    <t>(417) 869-5384</t>
  </si>
  <si>
    <t>8270 W State Highway 266, Springfield, MO 65802</t>
  </si>
  <si>
    <t>http://www.mainstreetfeeds.com/</t>
  </si>
  <si>
    <t>Biscuits Baths &amp; Beyond</t>
  </si>
  <si>
    <t>https://www.yellowpages.com/springfield-mo/mip/biscuits-baths-beyond-1514069</t>
  </si>
  <si>
    <t>(417) 831-7387</t>
  </si>
  <si>
    <t>2005 E Kearney St, Springfield, MO 65803</t>
  </si>
  <si>
    <t>https://www.yellowpages.com/springfield-mo/mip/wild-birds-unlimited-8779232</t>
  </si>
  <si>
    <t>(417) 882-8801</t>
  </si>
  <si>
    <t>3849 S Campbell Ave, Springfield, MO 65807</t>
  </si>
  <si>
    <t>Academy Boarding &amp; Grooming</t>
  </si>
  <si>
    <t>https://www.yellowpages.com/springfield-mo/mip/academy-boarding-grooming-8395634</t>
  </si>
  <si>
    <t>(417) 886-8387</t>
  </si>
  <si>
    <t>2424 S Campbell Ave, Springfield, MO 65807</t>
  </si>
  <si>
    <t>http://www.animalcarecenterspringfield.com/</t>
  </si>
  <si>
    <t>Pampered Paws Pet Resort &amp; Salon</t>
  </si>
  <si>
    <t>https://www.yellowpages.com/springfield-mo/mip/pampered-paws-pet-resort-salon-9336825</t>
  </si>
  <si>
    <t>(417) 831-5050</t>
  </si>
  <si>
    <t>1416 E Saint Louis St, Springfield, MO 65802</t>
  </si>
  <si>
    <t>http://www.pamperedpawspetresort.com/</t>
  </si>
  <si>
    <t>https://www.yellowpages.com/springfield-mo/mip/perfect-paws-452243226</t>
  </si>
  <si>
    <t>(417) 887-7757</t>
  </si>
  <si>
    <t>3158 S Campbell Ave, Springfield, MO 65807</t>
  </si>
  <si>
    <t>Clippers &amp; Dippers</t>
  </si>
  <si>
    <t>https://www.yellowpages.com/springfield-mo/mip/clippers-dippers-1368202</t>
  </si>
  <si>
    <t>(417) 865-2008</t>
  </si>
  <si>
    <t>1336 W Sunshine St, Springfield, MO 65807</t>
  </si>
  <si>
    <t>While You're Away Home &amp; Pet</t>
  </si>
  <si>
    <t>https://www.yellowpages.com/springfield-mo/mip/while-youre-away-home-pet-450930396</t>
  </si>
  <si>
    <t>(417) 880-9804</t>
  </si>
  <si>
    <t>2504 S Prospect Ave, Springfield, MO 65804</t>
  </si>
  <si>
    <t>Pet Shuttle &amp; Spa</t>
  </si>
  <si>
    <t>https://www.yellowpages.com/springfield-mo/mip/pet-shuttle-spa-461705341</t>
  </si>
  <si>
    <t>(417) 862-4456</t>
  </si>
  <si>
    <t>3163 W Republic Rd, Springfield, MO 65807</t>
  </si>
  <si>
    <t>The Big Dog House</t>
  </si>
  <si>
    <t>https://www.yellowpages.com/springfield-mo/mip/the-big-dog-house-527484267?lid=1001722975524</t>
  </si>
  <si>
    <t>(417) 883-3485</t>
  </si>
  <si>
    <t>https://www.alldogsandco.com/</t>
  </si>
  <si>
    <t>All Creatures Pet Hospital</t>
  </si>
  <si>
    <t>https://www.yellowpages.com/springfield-mo/mip/all-creatures-pet-hospital-3378812</t>
  </si>
  <si>
    <t>902 W Kearney St, Springfield, MO 65803</t>
  </si>
  <si>
    <t>StarKrates</t>
  </si>
  <si>
    <t>https://www.yellowpages.com/springfield-mo/mip/starkrates-22150997</t>
  </si>
  <si>
    <t>Kennel Equipment &amp; Supplies, Dog &amp; Cat Furnishings &amp; Supplies</t>
  </si>
  <si>
    <t>(417) 880-9631</t>
  </si>
  <si>
    <t>3927 W Groton St, Springfield, MO 65803</t>
  </si>
  <si>
    <t>Adf</t>
  </si>
  <si>
    <t>https://www.yellowpages.com/springfield-mo/mip/adf-454290534</t>
  </si>
  <si>
    <t>(417) 881-7755</t>
  </si>
  <si>
    <t>3801 E Sunshine St, Springfield, MO 65809</t>
  </si>
  <si>
    <t>https://www.adf.com/about-us</t>
  </si>
  <si>
    <t>Poodles &amp; More</t>
  </si>
  <si>
    <t>https://www.yellowpages.com/springfield-mo/mip/poodles-more-459826205</t>
  </si>
  <si>
    <t>(417) 883-2947</t>
  </si>
  <si>
    <t>4305 S Meadowlark Dr, Springfield, MO 65810</t>
  </si>
  <si>
    <t>https://www.yellowpages.com/springfield-mo/mip/tuesday-morning-1742478</t>
  </si>
  <si>
    <t>(417) 890-9183</t>
  </si>
  <si>
    <t>1826 S Glenstone Ave, Springfield, MO 65804</t>
  </si>
  <si>
    <t>https://www.yellowpages.com/springfield-mo/mip/gordmans-551830523</t>
  </si>
  <si>
    <t>(417) 889-4476</t>
  </si>
  <si>
    <t>1425 E Battlefield St, Springfield, MO 65804</t>
  </si>
  <si>
    <t>Sassy's Goodies, LLC</t>
  </si>
  <si>
    <t>https://www.yellowpages.com/springfield-mo/mip/sassys-goodies-llc-475528985</t>
  </si>
  <si>
    <t>Health &amp; Wellness Products, Pet Food, Dog &amp; Cat Furnishings &amp; Supplies</t>
  </si>
  <si>
    <t>(417) 597-3943</t>
  </si>
  <si>
    <t>812 S Glenstone Ave, Springfield, MO 65802</t>
  </si>
  <si>
    <t>http://www.sassysgoodies.net/</t>
  </si>
  <si>
    <t>DOGGUARD of Southwest Missouri</t>
  </si>
  <si>
    <t>https://www.yellowpages.com/springfield-mo/mip/dogguard-of-southwest-missouri-461973595</t>
  </si>
  <si>
    <t xml:space="preserve">Fence-Sales, Service &amp; Contractors, Dog &amp; Cat Furnishings &amp; Supplies, </t>
  </si>
  <si>
    <t>(417) 886-5740</t>
  </si>
  <si>
    <t>3328 E Linwood St, Springfield, MO 65804</t>
  </si>
  <si>
    <t>http://www.trimworkslawncare.com/</t>
  </si>
  <si>
    <t>Country Club Veterinary Hospital</t>
  </si>
  <si>
    <t>https://www.yellowpages.com/springfield-mo/mip/country-club-veterinary-hospital-356713</t>
  </si>
  <si>
    <t>(417) 881-2263</t>
  </si>
  <si>
    <t>1959 E Bennett St, Springfield, MO 65804</t>
  </si>
  <si>
    <t>https://www.countryclubvet-springfieldmo.com/</t>
  </si>
  <si>
    <t>Spring Valley Veterinary Hospital</t>
  </si>
  <si>
    <t>https://www.yellowpages.com/springfield-mo/mip/spring-valley-veterinary-hospital-13137428</t>
  </si>
  <si>
    <t>(417) 887-0899</t>
  </si>
  <si>
    <t>1700 S Enterprise Ave, Springfield, MO 65804</t>
  </si>
  <si>
    <t>http://springvalleyveterinaryhospital.com/</t>
  </si>
  <si>
    <t>Alis Sweet Frenchies</t>
  </si>
  <si>
    <t>https://www.yellowpages.com/nationwide/mip/alis-sweet-frenchies-465248083</t>
  </si>
  <si>
    <t>(417) 818-4368</t>
  </si>
  <si>
    <t>http://www.alissweetfrenchies.com/</t>
  </si>
  <si>
    <t>Atlantic Goldens</t>
  </si>
  <si>
    <t>https://www.yellowpages.com/branson-mo/mip/atlantic-goldens-545813390</t>
  </si>
  <si>
    <t>(843) 503-0281</t>
  </si>
  <si>
    <t>Street address not found, Branson, MO 65616</t>
  </si>
  <si>
    <t>https://atlanticgoldens.com/</t>
  </si>
  <si>
    <t>Branson</t>
  </si>
  <si>
    <t>Fur Baby Fashions</t>
  </si>
  <si>
    <t>https://www.yellowpages.com/nixa-mo/mip/fur-baby-fashions-513130408</t>
  </si>
  <si>
    <t>(417) 494-4099</t>
  </si>
  <si>
    <t>Street address not found, Nixa, MO 65714</t>
  </si>
  <si>
    <t>Nixa</t>
  </si>
  <si>
    <t>Duerkop Judy</t>
  </si>
  <si>
    <t>https://www.yellowpages.com/nationwide/mip/duerkop-judy-560529344</t>
  </si>
  <si>
    <t>(417) 883-8089</t>
  </si>
  <si>
    <t>Advanced</t>
  </si>
  <si>
    <t>https://www.yellowpages.com/nationwide/mip/advanced-504925925</t>
  </si>
  <si>
    <t>(916) 621-0552</t>
  </si>
  <si>
    <t>Brennens Heartland Kennel</t>
  </si>
  <si>
    <t>https://www.yellowpages.com/nationwide/mip/brennens-heartland-kennel-543687527</t>
  </si>
  <si>
    <t>(417) 253-2217</t>
  </si>
  <si>
    <t>http://www.brennensheartlandkennel.com/home.html</t>
  </si>
  <si>
    <t>https://www.yellowpages.com/nationwide/mip/1-800-petmeds-560170018</t>
  </si>
  <si>
    <t>Charming Mini Pigs</t>
  </si>
  <si>
    <t>https://www.yellowpages.com/billings-mo/mip/charming-mini-pigs-543855681</t>
  </si>
  <si>
    <t>(417) 569-9736</t>
  </si>
  <si>
    <t>Street address not found, Billings, MO 65610</t>
  </si>
  <si>
    <t>http://www.charmingminipigs.com/</t>
  </si>
  <si>
    <t>Billings</t>
  </si>
  <si>
    <t>Dog Training Elite Springfield</t>
  </si>
  <si>
    <t>https://www.yellowpages.com/nationwide/mip/dog-training-elite-springfield-569288115</t>
  </si>
  <si>
    <t>(417) 427-3797</t>
  </si>
  <si>
    <t>https://dogtrainingelite.com/springfield</t>
  </si>
  <si>
    <t>Aquarium Consultants</t>
  </si>
  <si>
    <t>https://www.yellowpages.com/nationwide/mip/aquarium-consultants-573703169</t>
  </si>
  <si>
    <t>(417) 353-0322</t>
  </si>
  <si>
    <t>Salty Dog Collars</t>
  </si>
  <si>
    <t>https://www.yellowpages.com/nationwide/mip/salty-dog-collars-467082857</t>
  </si>
  <si>
    <t>(313) 757-2589</t>
  </si>
  <si>
    <t>http://www.saltydogcollars.com/</t>
  </si>
  <si>
    <t>https://www.yellowpages.com/republic-mo/mip/hollywood-feed-574545628</t>
  </si>
  <si>
    <t>(417) 873-9495</t>
  </si>
  <si>
    <t>1401 W State Highway Mm Ln, Republic, MO 75209</t>
  </si>
  <si>
    <t>Republic</t>
  </si>
  <si>
    <t>James River Animal Hospital</t>
  </si>
  <si>
    <t>https://www.yellowpages.com/nixa-mo/mip/james-river-animal-hospital-461724116</t>
  </si>
  <si>
    <t>(417) 725-1997</t>
  </si>
  <si>
    <t>1870 N Deffer Dr, Nixa, MO 65714</t>
  </si>
  <si>
    <t>http://jamesriveranimalhospital.com/</t>
  </si>
  <si>
    <t>Allys Attic</t>
  </si>
  <si>
    <t>https://www.yellowpages.com/nixa-mo/mip/allys-attic-505148621</t>
  </si>
  <si>
    <t>(417) 374-7550</t>
  </si>
  <si>
    <t>205 N Main St, Nixa, MO 65714</t>
  </si>
  <si>
    <t>Custom Cage</t>
  </si>
  <si>
    <t>https://www.yellowpages.com/ozark-mo/mip/custom-cage-554085092</t>
  </si>
  <si>
    <t>(605) 642-7609</t>
  </si>
  <si>
    <t>6102 N 23rd St, Ozark, MO 65721</t>
  </si>
  <si>
    <t>https://customcageinc.com/</t>
  </si>
  <si>
    <t>Ozark</t>
  </si>
  <si>
    <t>Angel Wing Pets</t>
  </si>
  <si>
    <t>https://www.yellowpages.com/republic-mo/mip/angel-wing-pets-537091991</t>
  </si>
  <si>
    <t>(417) 459-7684</t>
  </si>
  <si>
    <t>6876 W Farm Road 174, Republic, MO 65738</t>
  </si>
  <si>
    <t>https://angelwingpets.com/</t>
  </si>
  <si>
    <t>https://www.yellowpages.com/nixa-mo/mip/pet-supplies-plus-568231863</t>
  </si>
  <si>
    <t>469 W Aldersgate Dr, Nixa, MO 65714</t>
  </si>
  <si>
    <t>Pup Stop</t>
  </si>
  <si>
    <t>https://www.yellowpages.com/strafford-mo/mip/pup-stop-532062369</t>
  </si>
  <si>
    <t>(417) 761-8599</t>
  </si>
  <si>
    <t>125 E Old Route 66, Strafford, MO 65757</t>
  </si>
  <si>
    <t>Strafford</t>
  </si>
  <si>
    <t>Mabes Mutts &amp; Meows Pet &amp; Home</t>
  </si>
  <si>
    <t>https://www.yellowpages.com/ozark-mo/mip/mabes-mutts-meows-pet-home-476319543</t>
  </si>
  <si>
    <t>(417) 693-4561</t>
  </si>
  <si>
    <t>1000 N 12th Ave, Ozark, MO 65721</t>
  </si>
  <si>
    <t>Caroline's Pampered Pet Motel</t>
  </si>
  <si>
    <t>https://www.yellowpages.com/ozark-mo/mip/carolines-pampered-pet-motel-7963629</t>
  </si>
  <si>
    <t>(417) 581-9422</t>
  </si>
  <si>
    <t>2604 N Biagio, Ozark, MO 65721</t>
  </si>
  <si>
    <t>http://www.carolinespamperedpetmotel.com/</t>
  </si>
  <si>
    <t>Sittin Pretty Pet Grooming &amp; Spa</t>
  </si>
  <si>
    <t>https://www.yellowpages.com/nixa-mo/mip/sittin-pretty-pet-grooming-spa-461529425</t>
  </si>
  <si>
    <t>(417) 724-0200</t>
  </si>
  <si>
    <t>554 W Mount Vernon St, Nixa, MO 65714</t>
  </si>
  <si>
    <t>https://www.yellowpages.com/republic-mo/mip/the-canine-connection-459524446</t>
  </si>
  <si>
    <t>(417) 732-1700</t>
  </si>
  <si>
    <t>634 W Hines St, Republic, MO 65738</t>
  </si>
  <si>
    <t>Doggie Styles Grooming</t>
  </si>
  <si>
    <t>https://www.yellowpages.com/nixa-mo/mip/doggie-styles-grooming-461647134</t>
  </si>
  <si>
    <t>(417) 724-0600</t>
  </si>
  <si>
    <t>308 W South St, Nixa, MO 65714</t>
  </si>
  <si>
    <t>http://www.doggiestylesnixa.com/</t>
  </si>
  <si>
    <t>PetsWay</t>
  </si>
  <si>
    <t>https://www.yellowpages.com/nixa-mo/mip/petsway-542189629</t>
  </si>
  <si>
    <t>A Rustic Retreat Pet Lodge</t>
  </si>
  <si>
    <t>https://www.yellowpages.com/republic-mo/mip/a-rustic-retreat-pet-lodge-525782041</t>
  </si>
  <si>
    <t>(417) 732-2501</t>
  </si>
  <si>
    <t>180 E State Highway 174, Republic, MO 65738</t>
  </si>
  <si>
    <t>Sonja Professional Pet Grooming</t>
  </si>
  <si>
    <t>https://www.yellowpages.com/ozark-mo/mip/sonja-professional-pet-grooming-529972413</t>
  </si>
  <si>
    <t>(417) 582-0999</t>
  </si>
  <si>
    <t>715 n 20th St, Ozark, MO 65721</t>
  </si>
  <si>
    <t>Dogwatch of the Ozarks S.W.</t>
  </si>
  <si>
    <t>https://www.yellowpages.com/strafford-mo/mip/dogwatch-of-the-ozarks-s-w-463967733</t>
  </si>
  <si>
    <t>(417) 880-3538</t>
  </si>
  <si>
    <t>9727 E Farm Road 86, Strafford, MO 65757</t>
  </si>
  <si>
    <t>http://www.dogwatchoftheozarks.com/</t>
  </si>
  <si>
    <t>Debbie's Pet Club</t>
  </si>
  <si>
    <t>https://www.yellowpages.com/willard-mo/mip/debbies-pet-club-5811750</t>
  </si>
  <si>
    <t>(417) 742-0853</t>
  </si>
  <si>
    <t>110 W Jackson St, Willard, MO 65781</t>
  </si>
  <si>
    <t>Willard</t>
  </si>
  <si>
    <t>Elite Petite Dog Grooming</t>
  </si>
  <si>
    <t>https://www.yellowpages.com/nixa-mo/mip/elite-petite-dog-grooming-9324471</t>
  </si>
  <si>
    <t>(417) 725-8212</t>
  </si>
  <si>
    <t>108 E Mount Vernon St, Nixa, MO 65714</t>
  </si>
  <si>
    <t>Club Wagmore</t>
  </si>
  <si>
    <t>https://www.yellowpages.com/ozark-mo/mip/club-wagmore-464637590</t>
  </si>
  <si>
    <t>(417) 582-2582</t>
  </si>
  <si>
    <t>2150 N State Highway Nn, Ozark, MO 65721</t>
  </si>
  <si>
    <t>Muttley Crew Grooming Salon</t>
  </si>
  <si>
    <t>https://www.yellowpages.com/republic-mo/mip/muttley-crew-grooming-salon-526026153</t>
  </si>
  <si>
    <t>(417) 693-8710</t>
  </si>
  <si>
    <t>114 W Grant St, Republic, MO 65738</t>
  </si>
  <si>
    <t>Golden Touch Grooming</t>
  </si>
  <si>
    <t>https://www.yellowpages.com/pleasant-hope-mo/mip/golden-touch-grooming-453961914</t>
  </si>
  <si>
    <t>(573) 330-5753</t>
  </si>
  <si>
    <t>1021 W Farm Road 48, Pleasant Hope, MO 65725</t>
  </si>
  <si>
    <t>Pleasant Hope</t>
  </si>
  <si>
    <t>ForeverLawn of The Ozarks</t>
  </si>
  <si>
    <t>https://www.yellowpages.com/republic-mo/mip/foreverlawn-of-the-ozarks-506350594</t>
  </si>
  <si>
    <t xml:space="preserve">Landscaping &amp; Lawn Services, Dog &amp; Cat Furnishings &amp; Supplies, </t>
  </si>
  <si>
    <t>(417) 425-4001</t>
  </si>
  <si>
    <t>418 E Harrison St, Republic, MO 65738</t>
  </si>
  <si>
    <t>Happy Hollow Pet Lodge</t>
  </si>
  <si>
    <t>https://www.yellowpages.com/ozark-mo/mip/happy-hollow-pet-lodge-4816907</t>
  </si>
  <si>
    <t>(417) 581-7983</t>
  </si>
  <si>
    <t>1061 E River Bluff Dr, Ozark, MO 65721</t>
  </si>
  <si>
    <t>On The Spot Dog Training</t>
  </si>
  <si>
    <t>https://www.yellowpages.com/ozark-mo/mip/on-the-spot-dog-training-21941066?lid=176476198</t>
  </si>
  <si>
    <t>(417) 581-2787</t>
  </si>
  <si>
    <t>449 E South St, Ozark, MO 65721</t>
  </si>
  <si>
    <t>http://www.spotdogtraining.com/</t>
  </si>
  <si>
    <t>Finley Valley Serpentarium</t>
  </si>
  <si>
    <t>https://www.yellowpages.com/ozark-mo/mip/finley-valley-serpentarium-769705</t>
  </si>
  <si>
    <t>(417) 581-3093</t>
  </si>
  <si>
    <t>2699 Riverdale Rd, Ozark, MO 65721</t>
  </si>
  <si>
    <t>frenchie puppies</t>
  </si>
  <si>
    <t>https://www.yellowpages.com/rogersville-mo/mip/frenchie-puppies-470459081</t>
  </si>
  <si>
    <t>(888) 632-8896</t>
  </si>
  <si>
    <t>1205 delzell woods, rogersville, MO 65742</t>
  </si>
  <si>
    <t>rogersville</t>
  </si>
  <si>
    <t>Ozark Farm Supply Inc</t>
  </si>
  <si>
    <t>https://www.yellowpages.com/ozark-mo/mip/ozark-farm-supply-inc-5024525</t>
  </si>
  <si>
    <t>(417) 581-2364</t>
  </si>
  <si>
    <t>1502 S 3rd St, Ozark, MO 65721</t>
  </si>
  <si>
    <t>Invisible Fence of Springfield, MO</t>
  </si>
  <si>
    <t>https://www.yellowpages.com/rogersville-mo/mip/invisible-fence-of-springfield-mo-7371038</t>
  </si>
  <si>
    <t>(417) 753-2943</t>
  </si>
  <si>
    <t>699 Century Farm Rd, Rogersville, MO 65742</t>
  </si>
  <si>
    <t>Rogersville</t>
  </si>
  <si>
    <t>The Pet Cottage</t>
  </si>
  <si>
    <t>https://www.yellowpages.com/rogersville-mo/mip/the-pet-cottage-531046635</t>
  </si>
  <si>
    <t>(417) 319-4757</t>
  </si>
  <si>
    <t>100 W Center St, Rogersville, MO 65742</t>
  </si>
  <si>
    <t>http://www.thepetcottage417.com/</t>
  </si>
  <si>
    <t>Kristi Jack Grooming</t>
  </si>
  <si>
    <t>https://www.yellowpages.com/clever-mo/mip/kristi-jack-grooming-466148983</t>
  </si>
  <si>
    <t>(417) 719-8559</t>
  </si>
  <si>
    <t>106 W Inman Rd, Clever, MO 65631</t>
  </si>
  <si>
    <t>Clever</t>
  </si>
  <si>
    <t>Gordon's Feed &amp; Pet</t>
  </si>
  <si>
    <t>https://www.yellowpages.com/ash-grove-mo/mip/gordons-feed-pet-475567811</t>
  </si>
  <si>
    <t>(417) 751-3888</t>
  </si>
  <si>
    <t>404 W Main St, Ash Grove, MO 65604</t>
  </si>
  <si>
    <t>https://gordonsfeedandpet.com/locations</t>
  </si>
  <si>
    <t>Ash Grove</t>
  </si>
  <si>
    <t>Departing Shot</t>
  </si>
  <si>
    <t>https://www.yellowpages.com/nationwide/mip/departing-shot-468988455</t>
  </si>
  <si>
    <t>(816) 795-5175</t>
  </si>
  <si>
    <t>Moon</t>
  </si>
  <si>
    <t>https://www.yellowpages.com/nationwide/mip/moon-560294006</t>
  </si>
  <si>
    <t>(816) 388-3737</t>
  </si>
  <si>
    <t>https://www.yellowpages.com/lees-summit-mo/mip/fidos-felines-470091785</t>
  </si>
  <si>
    <t>SW Saddlewood Dr, Lees Summit, MO 64081</t>
  </si>
  <si>
    <t>http://www.fidosandfelines.net/</t>
  </si>
  <si>
    <t>Dog Training Elite Kansas City</t>
  </si>
  <si>
    <t>https://www.yellowpages.com/nationwide/mip/dog-training-elite-kansas-city-564536222</t>
  </si>
  <si>
    <t>(816) 308-6985</t>
  </si>
  <si>
    <t>https://dogtrainingelite.com/kansas-city</t>
  </si>
  <si>
    <t>Trinity Tack &amp; Feed</t>
  </si>
  <si>
    <t>https://www.yellowpages.com/lees-summit-mo/mip/trinity-tack-feed-471912149</t>
  </si>
  <si>
    <t>(816) 809-1497</t>
  </si>
  <si>
    <t>Suite A 2 Sw 4th Street, Lees Summit, MO 64063</t>
  </si>
  <si>
    <t>http://www.trinitytackandfeed.wordpress.com/</t>
  </si>
  <si>
    <t>Paw Prints Pet Sitting</t>
  </si>
  <si>
    <t>https://www.yellowpages.com/nationwide/mip/paw-prints-pet-sitting-4527563</t>
  </si>
  <si>
    <t>(816) 524-8692</t>
  </si>
  <si>
    <t>Scooters Toys and Supplies</t>
  </si>
  <si>
    <t>https://www.yellowpages.com/nationwide/mip/scooters-toys-and-supplies-467102345</t>
  </si>
  <si>
    <t>(816) 282-8387</t>
  </si>
  <si>
    <t>Wilson Pet Supply</t>
  </si>
  <si>
    <t>https://www.yellowpages.com/blue-springs-mo/mip/wilson-pet-supply-2286794</t>
  </si>
  <si>
    <t>(816) 988-8470</t>
  </si>
  <si>
    <t>1120 SW 28th St, Blue Springs, MO 64015</t>
  </si>
  <si>
    <t>Blue Springs</t>
  </si>
  <si>
    <t>Doggie Do Right</t>
  </si>
  <si>
    <t>https://www.yellowpages.com/lees-summit-mo/mip/doggie-do-right-527102874</t>
  </si>
  <si>
    <t>(816) 313-6464</t>
  </si>
  <si>
    <t>810 NW Commerce Dr, Lees Summit, MO 64086</t>
  </si>
  <si>
    <t>Doug</t>
  </si>
  <si>
    <t>https://www.yellowpages.com/blue-springs-mo/mip/doug-539323086</t>
  </si>
  <si>
    <t>(816) 228-6869</t>
  </si>
  <si>
    <t>1801 SW State Route 7, Blue Springs, MO 64014</t>
  </si>
  <si>
    <t>DO Your Doody Pet Services</t>
  </si>
  <si>
    <t>https://www.yellowpages.com/grain-valley-mo/mip/do-your-doody-pet-services-567152683</t>
  </si>
  <si>
    <t>(855) 366-3948</t>
  </si>
  <si>
    <t>1304 NW Burr Oak Ln, Grain Valley, MO 64029</t>
  </si>
  <si>
    <t>Grain Valley</t>
  </si>
  <si>
    <t>Petland Lee's Summit</t>
  </si>
  <si>
    <t>https://www.yellowpages.com/lees-summit-mo/mip/petland-lees-summit-564773178</t>
  </si>
  <si>
    <t>(816) 434-5195</t>
  </si>
  <si>
    <t>464 NW Chipman Rd, Lees Summit, MO 64086</t>
  </si>
  <si>
    <t>http://www.petlandleessummit.com/</t>
  </si>
  <si>
    <t>https://www.yellowpages.com/blue-springs-mo/mip/petland-465217129</t>
  </si>
  <si>
    <t>1803 SW State Route 7, Blue Springs, MO 64014</t>
  </si>
  <si>
    <t>http://www.petland.com/stores/Missouri/BlueSprings.htm</t>
  </si>
  <si>
    <t>Summit Pet Care</t>
  </si>
  <si>
    <t>https://www.yellowpages.com/lees-summit-mo/mip/summit-pet-care-458496449</t>
  </si>
  <si>
    <t>(816) 246-7246</t>
  </si>
  <si>
    <t>http://www.summitpetcare.com/</t>
  </si>
  <si>
    <t>https://www.yellowpages.com/lees-summit-mo/mip/deverys-downtown-doggies-12850847</t>
  </si>
  <si>
    <t>304 SW Market St, Lees Summit, MO 64063</t>
  </si>
  <si>
    <t>Buchheit of Blue Springs</t>
  </si>
  <si>
    <t>https://www.yellowpages.com/blue-springs-mo/mip/buchheit-of-blue-springs-571176069</t>
  </si>
  <si>
    <t>(816) 224-1976</t>
  </si>
  <si>
    <t>1100 SW State Route 7, Blue Springs, MO 64014</t>
  </si>
  <si>
    <t>Designer Paws Pet Grooming</t>
  </si>
  <si>
    <t>https://www.yellowpages.com/lees-summit-mo/mip/designer-paws-pet-grooming-535624210</t>
  </si>
  <si>
    <t>(816) 524-5513</t>
  </si>
  <si>
    <t>211 NW Chipman Rd, Lees Summit, MO 64063</t>
  </si>
  <si>
    <t>http://designerpawssalon.com/</t>
  </si>
  <si>
    <t>https://www.yellowpages.com/grain-valley-mo/mip/tlc-grooming-458801520</t>
  </si>
  <si>
    <t>(816) 847-8522</t>
  </si>
  <si>
    <t>108 NE Woodbury Dr, Grain Valley, MO 64029</t>
  </si>
  <si>
    <t>http://www.tlcgrooming.net/</t>
  </si>
  <si>
    <t>Cedar Creek Groomery</t>
  </si>
  <si>
    <t>https://www.yellowpages.com/lees-summit-mo/mip/cedar-creek-groomery-468303362</t>
  </si>
  <si>
    <t>(816) 524-0115</t>
  </si>
  <si>
    <t>400 SE State Route 291, Lees Summit, MO 64063</t>
  </si>
  <si>
    <t>Personal Touch Grooming &amp; Pet Supplies</t>
  </si>
  <si>
    <t>https://www.yellowpages.com/lees-summit-mo/mip/personal-touch-grooming-pet-supplies-459409741</t>
  </si>
  <si>
    <t>(816) 524-7387</t>
  </si>
  <si>
    <t>Puppy Boutique</t>
  </si>
  <si>
    <t>https://www.yellowpages.com/blue-springs-mo/mip/puppy-boutique-3861930</t>
  </si>
  <si>
    <t>(816) 229-2210</t>
  </si>
  <si>
    <t>1401 SW Walnut St, Blue Springs, MO 64015</t>
  </si>
  <si>
    <t>http://puppyboutique.com/</t>
  </si>
  <si>
    <t>Cedar Creek Veterinarian</t>
  </si>
  <si>
    <t>https://www.yellowpages.com/lees-summit-mo/mip/cedar-creek-veterinarian-461707962</t>
  </si>
  <si>
    <t>(816) 524-9536</t>
  </si>
  <si>
    <t>http://cedarcreekvet.net/</t>
  </si>
  <si>
    <t>Golden Paws Grooming</t>
  </si>
  <si>
    <t>https://www.yellowpages.com/lees-summit-mo/mip/golden-paws-grooming-481155880</t>
  </si>
  <si>
    <t>(816) 525-7297</t>
  </si>
  <si>
    <t>222 NE Chipman Rd, Lees Summit, MO 64063</t>
  </si>
  <si>
    <t>Darling Dogs My</t>
  </si>
  <si>
    <t>https://www.yellowpages.com/lees-summit-mo/mip/darling-dogs-my-6337564</t>
  </si>
  <si>
    <t>(816) 525-2440</t>
  </si>
  <si>
    <t>615 SW 2nd St, Lees Summit, MO 64063</t>
  </si>
  <si>
    <t>The Ideal Paw</t>
  </si>
  <si>
    <t>https://www.yellowpages.com/blue-springs-mo/mip/the-ideal-paw-475048991</t>
  </si>
  <si>
    <t>(816) 229-0555</t>
  </si>
  <si>
    <t>1218 NW State Route 7, Blue Springs, MO 64014</t>
  </si>
  <si>
    <t>http://www.theidealpaw.com/</t>
  </si>
  <si>
    <t>https://www.yellowpages.com/blue-springs-mo/mip/canine-country-club-2055350</t>
  </si>
  <si>
    <t>(816) 224-6880</t>
  </si>
  <si>
    <t>1354 NW State Route 7, Blue Springs, MO 64014</t>
  </si>
  <si>
    <t>Dog ID Collar</t>
  </si>
  <si>
    <t>https://www.yellowpages.com/lees-summit-mo/mip/dog-id-collar-547807182</t>
  </si>
  <si>
    <t>1404 SW Market St, Lees Summit, MO 64081</t>
  </si>
  <si>
    <t>https://www.dogidcollar.com/pages/contact-us</t>
  </si>
  <si>
    <t>Southport Grooming</t>
  </si>
  <si>
    <t>https://www.yellowpages.com/lees-summit-mo/mip/southport-grooming-537611966</t>
  </si>
  <si>
    <t>(816) 554-9100</t>
  </si>
  <si>
    <t>1412 SW Market St, Lees Summit, MO 64081</t>
  </si>
  <si>
    <t>http://www.southportanimalhospital.com/</t>
  </si>
  <si>
    <t>The Salon</t>
  </si>
  <si>
    <t>https://www.yellowpages.com/lees-summit-mo/mip/the-salon-549223748</t>
  </si>
  <si>
    <t>1650 SE Blue Pkwy, Lees Summit, MO 64063</t>
  </si>
  <si>
    <t>Lodge of the Four Paws</t>
  </si>
  <si>
    <t>https://www.yellowpages.com/grain-valley-mo/mip/lodge-of-the-four-paws-14902669</t>
  </si>
  <si>
    <t>(816) 847-7777</t>
  </si>
  <si>
    <t>511 James Rollo Dr, Grain Valley, MO 64029</t>
  </si>
  <si>
    <t>http://www.landonskyward.com/</t>
  </si>
  <si>
    <t>Doggy Stylz</t>
  </si>
  <si>
    <t>https://www.yellowpages.com/lees-summit-mo/mip/doggy-stylz-495675775</t>
  </si>
  <si>
    <t>(816) 623-3110</t>
  </si>
  <si>
    <t>3524 SW Market St, Lees Summit, MO 64082</t>
  </si>
  <si>
    <t>http://www.doggy-stylz.com/</t>
  </si>
  <si>
    <t>Midwest Animal Capture Equipment</t>
  </si>
  <si>
    <t>https://www.yellowpages.com/greenwood-mo/mip/midwest-animal-capture-equipment-473379039</t>
  </si>
  <si>
    <t>(816) 537-4444</t>
  </si>
  <si>
    <t>14505 S Harris Rd, Greenwood, MO 64034</t>
  </si>
  <si>
    <t>https://tongs.com/contact</t>
  </si>
  <si>
    <t>All Dogs N Cats</t>
  </si>
  <si>
    <t>https://www.yellowpages.com/columbia-mo/mip/all-dogs-n-cats-688316?lid=1002152915441</t>
  </si>
  <si>
    <t>(573) 874-2362</t>
  </si>
  <si>
    <t>805 E Nifong Blvd, Columbia, MO 65201</t>
  </si>
  <si>
    <t>http://www.alldogsncats.com/</t>
  </si>
  <si>
    <t>Columbia Pet Center</t>
  </si>
  <si>
    <t>https://www.yellowpages.com/columbia-mo/mip/columbia-pet-center-459156190</t>
  </si>
  <si>
    <t>(573) 499-4536</t>
  </si>
  <si>
    <t>407 E Business Loop 70, Columbia, MO 65201</t>
  </si>
  <si>
    <t>http://columbiapetcenter.weebly.com/</t>
  </si>
  <si>
    <t>https://www.yellowpages.com/columbia-mo/mip/petsmart-457251899</t>
  </si>
  <si>
    <t>(573) 447-0145</t>
  </si>
  <si>
    <t>229 N Stadium Blvd, Columbia, MO 65203</t>
  </si>
  <si>
    <t>https://www.yellowpages.com/columbia-mo/mip/petco-573679360</t>
  </si>
  <si>
    <t>(573) 514-6404</t>
  </si>
  <si>
    <t>400 N Stadium Blvd, Columbia, MO 65203</t>
  </si>
  <si>
    <t>https://stores.petco.com/mo/columbia/pet-supplies-columbia-mo-2636.html</t>
  </si>
  <si>
    <t>Icaudi D B A Lizzi Roccos Natural Pet Market</t>
  </si>
  <si>
    <t>https://www.yellowpages.com/columbia-mo/mip/icaudi-d-b-a-lizzi-roccos-natural-pet-market-541882548</t>
  </si>
  <si>
    <t>(573) 447-7398</t>
  </si>
  <si>
    <t>1020 E Broadway, Columbia, MO 65201</t>
  </si>
  <si>
    <t>Pet Food Solution</t>
  </si>
  <si>
    <t>https://www.yellowpages.com/columbia-mo/mip/pet-food-solution-463891852</t>
  </si>
  <si>
    <t>(573) 387-4575</t>
  </si>
  <si>
    <t>PO Box 658, Columbia, MO 65205</t>
  </si>
  <si>
    <t>Bertha's Beans</t>
  </si>
  <si>
    <t>https://www.yellowpages.com/columbia-mo/mip/berthas-beans-575396299</t>
  </si>
  <si>
    <t>(573) 554-5407</t>
  </si>
  <si>
    <t>14 S 2nd St, Columbia, MO 65203</t>
  </si>
  <si>
    <t>http://berthasbeans.com/</t>
  </si>
  <si>
    <t>Lizzi &amp; Rocco's Natural Pet Market</t>
  </si>
  <si>
    <t>https://www.yellowpages.com/columbia-mo/mip/lizzi-roccos-natural-pet-market-559285165</t>
  </si>
  <si>
    <t>(573) 875-2288</t>
  </si>
  <si>
    <t>550 E Green Meadows Rd, Columbia, MO 65201</t>
  </si>
  <si>
    <t>https://lizziandroccos.com/</t>
  </si>
  <si>
    <t>Pet International Inc</t>
  </si>
  <si>
    <t>https://www.yellowpages.com/columbia-mo/mip/pet-international-inc-486185801</t>
  </si>
  <si>
    <t>(903) 881-5663</t>
  </si>
  <si>
    <t>503 E Nifong Blvd, Columbia, MO 65201</t>
  </si>
  <si>
    <t>https://mobilityworldwide.org/</t>
  </si>
  <si>
    <t>https://www.yellowpages.com/columbia-mo/mip/lizzi-roccos-natural-pet-market-502804398</t>
  </si>
  <si>
    <t>(573) 445-8249</t>
  </si>
  <si>
    <t>1610 Interstate 70 Dr SW, Columbia, MO 65203</t>
  </si>
  <si>
    <t>http://awardpetsupply.com/</t>
  </si>
  <si>
    <t>Pet MO-Columbia</t>
  </si>
  <si>
    <t>https://www.yellowpages.com/columbia-mo/mip/pet-mo-columbia-561176088</t>
  </si>
  <si>
    <t>(573) 886-7877</t>
  </si>
  <si>
    <t>4825 E Meyer Industrial Dr, Columbia, MO 65201</t>
  </si>
  <si>
    <t>https://mobilityworldwide.org/affiliates/missouri-columbia/contact</t>
  </si>
  <si>
    <t>Fowl Play Products</t>
  </si>
  <si>
    <t>https://www.yellowpages.com/columbia-mo/mip/fowl-play-products-500464713</t>
  </si>
  <si>
    <t>(877) 223-8048</t>
  </si>
  <si>
    <t>4775 E Deer Park Rd, Columbia, MO 65201</t>
  </si>
  <si>
    <t>http://fowlplayproducts.com/</t>
  </si>
  <si>
    <t>Pet Center Ltd</t>
  </si>
  <si>
    <t>https://www.yellowpages.com/columbia-mo/mip/pet-center-ltd-2773992</t>
  </si>
  <si>
    <t>(573) 445-3000</t>
  </si>
  <si>
    <t>2504 W Worley St, Columbia, MO 65203</t>
  </si>
  <si>
    <t>https://www.petcenterltd.com/</t>
  </si>
  <si>
    <t>Black Paw Creations</t>
  </si>
  <si>
    <t>https://www.yellowpages.com/columbia-mo/mip/black-paw-creations-466947319</t>
  </si>
  <si>
    <t>(573) 874-1762</t>
  </si>
  <si>
    <t>1655 W Boris Dr, Columbia, MO 65203</t>
  </si>
  <si>
    <t>About Paws</t>
  </si>
  <si>
    <t>https://www.yellowpages.com/columbia-mo/mip/about-paws-470496061</t>
  </si>
  <si>
    <t>(573) 268-0678</t>
  </si>
  <si>
    <t>1605 Chapel Hill Rd Ste F, Columbia, MO 65203</t>
  </si>
  <si>
    <t>Songbird Station</t>
  </si>
  <si>
    <t>https://www.yellowpages.com/columbia-mo/mip/songbird-station-8831325</t>
  </si>
  <si>
    <t>(573) 446-5941</t>
  </si>
  <si>
    <t>2010 Chapel Plaza Ct Ste C, Columbia, MO 65203</t>
  </si>
  <si>
    <t>http://songbirdstation.com/</t>
  </si>
  <si>
    <t>Pet Fair</t>
  </si>
  <si>
    <t>https://www.yellowpages.com/columbia-mo/mip/pet-fair-1257154</t>
  </si>
  <si>
    <t>(573) 445-7783</t>
  </si>
  <si>
    <t>1706 Interstate 70 Dr SW, Columbia, MO 65203</t>
  </si>
  <si>
    <t>http://www.thepetfair.com/</t>
  </si>
  <si>
    <t>Ann Gafke Teacher's Pet</t>
  </si>
  <si>
    <t>https://www.yellowpages.com/columbia-mo/mip/ann-gafke-teachers-pet-461846897</t>
  </si>
  <si>
    <t>(573) 443-0716</t>
  </si>
  <si>
    <t>325 E Dripping Springs Rd, Columbia, MO 65202</t>
  </si>
  <si>
    <t>http://www.dogschooling.com/</t>
  </si>
  <si>
    <t>https://www.yellowpages.com/columbia-mo/mip/about-paws-456171524</t>
  </si>
  <si>
    <t>3301 W Broadway Business Park Ct Ste G, Columbia, MO 65203</t>
  </si>
  <si>
    <t>https://www.yellowpages.com/columbia-mo/mip/tuesday-morning-458740233</t>
  </si>
  <si>
    <t>(573) 446-8230</t>
  </si>
  <si>
    <t>1400 Forum Blvd, Columbia, MO 65203</t>
  </si>
  <si>
    <t>https://www.tuesdaymorning.com/stores/mo/columbia/1400-forum-boulevard.html</t>
  </si>
  <si>
    <t>Groomingdale's Plus</t>
  </si>
  <si>
    <t>https://www.yellowpages.com/columbia-mo/mip/groomingdales-plus-474595957</t>
  </si>
  <si>
    <t>(573) 446-3647</t>
  </si>
  <si>
    <t>1400 Forum Blvd Ste 3, Columbia, MO 65203</t>
  </si>
  <si>
    <t>MFA Agri Service</t>
  </si>
  <si>
    <t>https://www.yellowpages.com/columbia-mo/mip/mfa-agri-service-2697861</t>
  </si>
  <si>
    <t>(573) 474-6123</t>
  </si>
  <si>
    <t>2420 Paris Rd, Columbia, MO 65202</t>
  </si>
  <si>
    <t>http://columbiamfa.com/</t>
  </si>
  <si>
    <t>Shampooches Mobile Dog Grooming</t>
  </si>
  <si>
    <t>https://www.yellowpages.com/nationwide/mip/shampooches-mobile-dog-grooming-544349345</t>
  </si>
  <si>
    <t>(573) 476-5028</t>
  </si>
  <si>
    <t>Centralia Veterinary Clinic</t>
  </si>
  <si>
    <t>https://www.yellowpages.com/centralia-mo/mip/centralia-veterinary-clinic-25265359</t>
  </si>
  <si>
    <t>(573) 682-3312</t>
  </si>
  <si>
    <t>Street address not found, Centralia, MO 65240</t>
  </si>
  <si>
    <t>Centralia</t>
  </si>
  <si>
    <t>https://www.yellowpages.com/lees-summit-mo/mip/petsmart-541869987</t>
  </si>
  <si>
    <t>(816) 600-3726</t>
  </si>
  <si>
    <t>920 NE Sam Walton Ln, Lees Summit, MO 64086</t>
  </si>
  <si>
    <t>Whole Health Pet Center</t>
  </si>
  <si>
    <t>https://www.yellowpages.com/raymore-mo/mip/whole-health-pet-center-495840924</t>
  </si>
  <si>
    <t>(816) 331-1868</t>
  </si>
  <si>
    <t>18011 E State Route 58, Raymore, MO 64083</t>
  </si>
  <si>
    <t>http://www.wholehealthpetcenter.com/</t>
  </si>
  <si>
    <t>https://www.yellowpages.com/blue-springs-mo/mip/petland-536275834</t>
  </si>
  <si>
    <t>1801 NW State Route 7, Blue Springs, MO 64014</t>
  </si>
  <si>
    <t>https://www.yellowpages.com/overland-park-ks/mip/petco-grooming-571714907</t>
  </si>
  <si>
    <t>(859) 520-5184</t>
  </si>
  <si>
    <t>6401A W 135th St, Overland Park, KS 66223</t>
  </si>
  <si>
    <t>https://www.petco.com/webapp/wcs/stores/servlet/PetcoServicesBookGroomingView?catalogId=10051&amp;langId=-1&amp;storeId=10151&amp;store_number=1634</t>
  </si>
  <si>
    <t>https://www.yellowpages.com/independence-mo/mip/petland-560674416</t>
  </si>
  <si>
    <t>1801 S State Route 7, Independence, MO 64057</t>
  </si>
  <si>
    <t>Stg</t>
  </si>
  <si>
    <t>https://www.yellowpages.com/oak-grove-mo/mip/stg-4343323</t>
  </si>
  <si>
    <t>(816) 625-1018</t>
  </si>
  <si>
    <t>605b S Broadway, Oak Grove, MO 64075</t>
  </si>
  <si>
    <t>Oak Grove</t>
  </si>
  <si>
    <t>Ck Pet Supply</t>
  </si>
  <si>
    <t>https://www.yellowpages.com/pleasant-hill-mo/mip/ck-pet-supply-2123045</t>
  </si>
  <si>
    <t>(816) 987-2079</t>
  </si>
  <si>
    <t>20800 S State Route 7, Pleasant Hill, MO 64080</t>
  </si>
  <si>
    <t>Canine Design Pet Grooming</t>
  </si>
  <si>
    <t>https://www.yellowpages.com/oak-grove-mo/mip/canine-design-pet-grooming-8378678</t>
  </si>
  <si>
    <t>(816) 690-8288</t>
  </si>
  <si>
    <t>2200 S Broadway, Oak Grove, MO 64075</t>
  </si>
  <si>
    <t>https://www.caninedesigngrooming.com/company-history</t>
  </si>
  <si>
    <t>Grain Valley Dog Supply</t>
  </si>
  <si>
    <t>https://www.yellowpages.com/bates-city-mo/mip/grain-valley-dog-supply-9049135</t>
  </si>
  <si>
    <t>(800) 810-3647</t>
  </si>
  <si>
    <t>301 N 1st St, Bates City, MO 64011</t>
  </si>
  <si>
    <t>http://www.grainvalleydogsupply.com/</t>
  </si>
  <si>
    <t>Bates City</t>
  </si>
  <si>
    <t>Bandanas &amp; Bows Grooming</t>
  </si>
  <si>
    <t>https://www.yellowpages.com/o-fallon-mo/mip/bandanas-bows-grooming-2851384?lid=1001739475576</t>
  </si>
  <si>
    <t>(636) 281-2697</t>
  </si>
  <si>
    <t>805 Runny Meade Est, O Fallon, MO 63366</t>
  </si>
  <si>
    <t>https://www.yellowpages.com/o-fallon-mo/mip/animal-crackers-3705550</t>
  </si>
  <si>
    <t>(636) 474-3647</t>
  </si>
  <si>
    <t>343 Winding Woods Ctr, O Fallon, MO 63366</t>
  </si>
  <si>
    <t>http://animalcrackersofallonmo.blogspot.com/</t>
  </si>
  <si>
    <t>https://www.yellowpages.com/saint-peters-mo/mip/petco-473040919</t>
  </si>
  <si>
    <t>(636) 447-0600</t>
  </si>
  <si>
    <t>6137 Mid Rivers Mall Dr, Saint Peters, MO 63304</t>
  </si>
  <si>
    <t>https://stores.petco.com/mo/stcharles/pet-supplies-stcharles-mo-1605.html</t>
  </si>
  <si>
    <t>Saint Peters</t>
  </si>
  <si>
    <t>https://www.yellowpages.com/saint-peters-mo/mip/treats-unleashed-560827376</t>
  </si>
  <si>
    <t>(636) 685-0105</t>
  </si>
  <si>
    <t>6053 Mid Rivers Mall Dr, Saint Peters, MO 63304</t>
  </si>
  <si>
    <t>https://www.yellowpages.com/saint-peters-mo/mip/bentleys-pet-stuff-533161148</t>
  </si>
  <si>
    <t>6055 Mid Rivers Mall Dr, Saint Peters, MO 63304</t>
  </si>
  <si>
    <t>Pet Cot Co</t>
  </si>
  <si>
    <t>https://www.yellowpages.com/o-fallon-mo/mip/pet-cot-co-753555</t>
  </si>
  <si>
    <t>(636) 240-8800</t>
  </si>
  <si>
    <t>30 W Industrial Dr, O Fallon, MO 63366</t>
  </si>
  <si>
    <t>http://www.petcot.com/</t>
  </si>
  <si>
    <t>Doggy Dreams Bakery</t>
  </si>
  <si>
    <t>https://www.yellowpages.com/o-fallon-mo/mip/doggy-dreams-bakery-25247811</t>
  </si>
  <si>
    <t>(636) 281-4111</t>
  </si>
  <si>
    <t>211 E Elm St, O Fallon, MO 63366</t>
  </si>
  <si>
    <t>https://www.yellowpages.com/o-fallon-mo/mip/petsmart-1968721</t>
  </si>
  <si>
    <t>(636) 281-3114</t>
  </si>
  <si>
    <t>2242 Highway K, O Fallon, MO 63368</t>
  </si>
  <si>
    <t>Pets Urgent Care Ctr</t>
  </si>
  <si>
    <t>https://www.yellowpages.com/o-fallon-mo/mip/pets-urgent-care-ctr-905993</t>
  </si>
  <si>
    <t>(636) 379-0412</t>
  </si>
  <si>
    <t>2738 Highway K, O Fallon, MO 63368</t>
  </si>
  <si>
    <t>Bark 2 Basics</t>
  </si>
  <si>
    <t>https://www.yellowpages.com/o-fallon-mo/mip/bark-2-basics-521876200</t>
  </si>
  <si>
    <t>(636) 272-2620</t>
  </si>
  <si>
    <t>107 Ofallon Commons Dr, O Fallon, MO 63368</t>
  </si>
  <si>
    <t>http://www.bark2basicsllc.com/</t>
  </si>
  <si>
    <t>Back on Track Veterinary Hospital &amp; Rehabilitation Center</t>
  </si>
  <si>
    <t>https://www.yellowpages.com/o-fallon-mo/mip/back-on-track-veterinary-hospital-rehabilitation-center-515365587</t>
  </si>
  <si>
    <t>(636) 477-6740</t>
  </si>
  <si>
    <t>957 Waterbury Falls Dr, O Fallon, MO 63368</t>
  </si>
  <si>
    <t>http://backontrackvet.com/</t>
  </si>
  <si>
    <t>We DO Dogs</t>
  </si>
  <si>
    <t>https://www.yellowpages.com/o-fallon-mo/mip/we-do-dogs-570516715</t>
  </si>
  <si>
    <t>(636) 272-5055</t>
  </si>
  <si>
    <t>2384 Highway K, O Fallon, MO 63368</t>
  </si>
  <si>
    <t>Yips &amp; Yaps Pet Care</t>
  </si>
  <si>
    <t>https://www.yellowpages.com/saint-charles-mo/mip/yips-yaps-pet-care-567077123</t>
  </si>
  <si>
    <t>(636) 441-9477</t>
  </si>
  <si>
    <t>5163 Highway N, Saint Charles, MO 63304</t>
  </si>
  <si>
    <t>dog walker</t>
  </si>
  <si>
    <t>https://www.yellowpages.com/o-fallon-mo/mip/dog-walker-505027722</t>
  </si>
  <si>
    <t>(636) 614-8140</t>
  </si>
  <si>
    <t>6429 sprucefield dr, o fallon, MO 63368</t>
  </si>
  <si>
    <t>o fallon</t>
  </si>
  <si>
    <t>https://www.yellowpages.com/o-fallon-mo/mip/treats-unleashed-547606723</t>
  </si>
  <si>
    <t>(636) 409-1330</t>
  </si>
  <si>
    <t>1620 Highway K, O Fallon, MO 63366</t>
  </si>
  <si>
    <t>https://treats-unleashed.com/locations</t>
  </si>
  <si>
    <t>Paws &amp; Relax Pet Spa</t>
  </si>
  <si>
    <t>https://www.yellowpages.com/o-fallon-mo/mip/paws-relax-pet-spa-456926550</t>
  </si>
  <si>
    <t>(636) 272-7297</t>
  </si>
  <si>
    <t>1330 Sunburst Dr, O Fallon, MO 63366</t>
  </si>
  <si>
    <t>https://pawsandrelaxpetspa.com/contacts</t>
  </si>
  <si>
    <t>Designer Dogs Inc</t>
  </si>
  <si>
    <t>https://www.yellowpages.com/saint-charles-mo/mip/designer-dogs-inc-7901633</t>
  </si>
  <si>
    <t>(636) 441-9442</t>
  </si>
  <si>
    <t>5144 Westwood Dr, Saint Charles, MO 63304</t>
  </si>
  <si>
    <t>Yuppy Puppy Pet Spa</t>
  </si>
  <si>
    <t>https://www.yellowpages.com/o-fallon-mo/mip/yuppy-puppy-pet-spa-537868626</t>
  </si>
  <si>
    <t>(636) 625-0030</t>
  </si>
  <si>
    <t>2301 Technology Dr Ste 101, O Fallon, MO 63368</t>
  </si>
  <si>
    <t>http://www.yuppypuppyspa.com/</t>
  </si>
  <si>
    <t>K9 Creations</t>
  </si>
  <si>
    <t>https://www.yellowpages.com/o-fallon-mo/mip/k9-creations-466482707</t>
  </si>
  <si>
    <t>(636) 272-5545</t>
  </si>
  <si>
    <t>617 N Main St, O Fallon, MO 63366</t>
  </si>
  <si>
    <t>Studio K9</t>
  </si>
  <si>
    <t>https://www.yellowpages.com/o-fallon-mo/mip/studio-k9-456594316</t>
  </si>
  <si>
    <t>(636) 272-4700</t>
  </si>
  <si>
    <t>975 Cool Springs Industrial Dr, O Fallon, MO 63366</t>
  </si>
  <si>
    <t>https://www.yellowpages.com/o-fallon-mo/mip/tuesday-morning-527443497</t>
  </si>
  <si>
    <t>(636) 590-6522</t>
  </si>
  <si>
    <t>1600 Highway K, O Fallon, MO 63366</t>
  </si>
  <si>
    <t>The Petcot Company</t>
  </si>
  <si>
    <t>https://www.yellowpages.com/o-fallon-mo/mip/the-petcot-company-475609984</t>
  </si>
  <si>
    <t>(866) 271-2687</t>
  </si>
  <si>
    <t>Tulane's Closet</t>
  </si>
  <si>
    <t>https://www.yellowpages.com/cottleville-mo/mip/tulanes-closet-474551294</t>
  </si>
  <si>
    <t>(636) 447-1659</t>
  </si>
  <si>
    <t>1266 Jungermann Rd Ste F, Cottleville, MO 63376</t>
  </si>
  <si>
    <t>http://www.tulanescloset.com/</t>
  </si>
  <si>
    <t>Cottleville</t>
  </si>
  <si>
    <t>Talk to Me Pet Products</t>
  </si>
  <si>
    <t>https://www.yellowpages.com/chesterfield-mo/mip/talk-to-me-pet-products-4287007</t>
  </si>
  <si>
    <t>(877) 730-3222</t>
  </si>
  <si>
    <t>732 Crown Industrial Ct Ste K, Chesterfield, MO 63005</t>
  </si>
  <si>
    <t>http://www.talktomepet.com/</t>
  </si>
  <si>
    <t>https://www.yellowpages.com/saint-charles-mo/mip/petsway-548307744</t>
  </si>
  <si>
    <t>(636) 573-6188</t>
  </si>
  <si>
    <t>32 Harvester Sq, Saint Charles, MO 63303</t>
  </si>
  <si>
    <t>https://petsway.com/</t>
  </si>
  <si>
    <t>https://www.yellowpages.com/saint-peters-mo/mip/pet-supplies-plus-566821597</t>
  </si>
  <si>
    <t>(636) 387-0319</t>
  </si>
  <si>
    <t>555 Mid Rivers Mall Dr, Saint Peters, MO 63376</t>
  </si>
  <si>
    <t>https://www.petsuppliesplus.com/Store/MO/St-Peters/St-Peter's/4351</t>
  </si>
  <si>
    <t>https://www.yellowpages.com/nationwide/mip/1-800-petmeds-573380721</t>
  </si>
  <si>
    <t>https://www.yellowpages.com/nationwide/mip/pet-stop-560515247</t>
  </si>
  <si>
    <t>(636) 536-1044</t>
  </si>
  <si>
    <t>https://www.yellowpages.com/chesterfield-mo/mip/compana-pet-brands-570362750</t>
  </si>
  <si>
    <t>(636) 681-1700</t>
  </si>
  <si>
    <t>707 Spirit 40 Park Dr, Chesterfield, MO 63005</t>
  </si>
  <si>
    <t>Paws &amp; Relax Pet Salon</t>
  </si>
  <si>
    <t>https://www.yellowpages.com/saint-charles-mo/mip/paws-relax-pet-salon-504068912</t>
  </si>
  <si>
    <t>(636) 926-2275</t>
  </si>
  <si>
    <t>4133 S Old Highway 94, Saint Charles, MO 63304</t>
  </si>
  <si>
    <t>http://www.pawsandrelaxpetsalon.com/</t>
  </si>
  <si>
    <t>Tidy Pup Pooper Scooper Service</t>
  </si>
  <si>
    <t>https://www.yellowpages.com/saint-peters-mo/mip/tidy-pup-pooper-scooper-service-17096251</t>
  </si>
  <si>
    <t>(636) 970-9134</t>
  </si>
  <si>
    <t>Street address not found, Saint Peters, MO 63376</t>
  </si>
  <si>
    <t>http://www.tidypup.org/</t>
  </si>
  <si>
    <t>Orphan Annies Pet Sitting Service</t>
  </si>
  <si>
    <t>https://www.yellowpages.com/nationwide/mip/orphan-annies-pet-sitting-service-20918842</t>
  </si>
  <si>
    <t>(636) 795-0222</t>
  </si>
  <si>
    <t>Artistic Fence Co</t>
  </si>
  <si>
    <t>https://www.yellowpages.com/nationwide/mip/artistic-fence-co-560804787</t>
  </si>
  <si>
    <t>(636) 441-9742</t>
  </si>
  <si>
    <t>AFB International</t>
  </si>
  <si>
    <t>https://www.yellowpages.com/saint-charles-mo/mip/afb-international-9666644</t>
  </si>
  <si>
    <t>(636) 634-4100</t>
  </si>
  <si>
    <t>3 Research Park Dr, Saint Charles, MO 63304</t>
  </si>
  <si>
    <t>http://afbinternational.com/</t>
  </si>
  <si>
    <t>Waggers Professional Pet Salon</t>
  </si>
  <si>
    <t>https://www.yellowpages.com/saint-peters-mo/mip/waggers-professional-pet-salon-22048106</t>
  </si>
  <si>
    <t>(636) 441-6262</t>
  </si>
  <si>
    <t>1345 Triad Center Dr, Saint Peters, MO 63376</t>
  </si>
  <si>
    <t>http://www.waggerspetsalon.com/</t>
  </si>
  <si>
    <t>Pet Health Center</t>
  </si>
  <si>
    <t>https://www.yellowpages.com/saint-charles-mo/mip/pet-health-center-461710402?lid=1000957274407</t>
  </si>
  <si>
    <t>(636) 447-4555</t>
  </si>
  <si>
    <t>4045 N Saint Peters Pkwy, Saint Charles, MO 63304</t>
  </si>
  <si>
    <t>http://rsanyc.net/</t>
  </si>
  <si>
    <t>Bark Central Kennel &amp; Pet Resort</t>
  </si>
  <si>
    <t>https://www.yellowpages.com/weldon-spring-mo/mip/bark-central-kennel-pet-resort-1950024?lid=1001665725978</t>
  </si>
  <si>
    <t>(636) 946-7387</t>
  </si>
  <si>
    <t>6101 Ozark Way, Weldon Spring, MO 63304</t>
  </si>
  <si>
    <t>http://www.barkcentral.com/</t>
  </si>
  <si>
    <t>Weldon Spring</t>
  </si>
  <si>
    <t>Dog Town &amp; Kitty City</t>
  </si>
  <si>
    <t>https://www.yellowpages.com/saint-charles-mo/mip/dog-town-kitty-city-476337826</t>
  </si>
  <si>
    <t>(636) 441-9445</t>
  </si>
  <si>
    <t>Street address not found, Saint Charles, MO 63303</t>
  </si>
  <si>
    <t>https://www.yellowpages.com/nationwide/mip/pampered-pets-mobile-grooming-467186646</t>
  </si>
  <si>
    <t>(360) 333-4462</t>
  </si>
  <si>
    <t>German Shepherd Shop</t>
  </si>
  <si>
    <t>https://www.yellowpages.com/saint-peters-mo/mip/german-shepherd-shop-544244072</t>
  </si>
  <si>
    <t>(877) 728-4813</t>
  </si>
  <si>
    <t>7055 Mexico Rd Number 878, Saint Peters, MO 63376</t>
  </si>
  <si>
    <t>Under Your Woof Dog Grooming</t>
  </si>
  <si>
    <t>https://www.yellowpages.com/wentzville-mo/mip/under-your-woof-dog-grooming-530278689</t>
  </si>
  <si>
    <t>(314) 496-8440</t>
  </si>
  <si>
    <t>Street address not found, Wentzville, MO 63385</t>
  </si>
  <si>
    <t>Wentzville</t>
  </si>
  <si>
    <t>Dogs In Suds</t>
  </si>
  <si>
    <t>https://www.yellowpages.com/saint-charles-mo/mip/dogs-in-suds-7381691</t>
  </si>
  <si>
    <t>(636) 441-9663</t>
  </si>
  <si>
    <t>1329 Caulks Hill Rd, Saint Charles, MO 63304</t>
  </si>
  <si>
    <t>http://www.dogsinsudsgrooming.com/</t>
  </si>
  <si>
    <t>Harvester Animal Clinic, Inc.</t>
  </si>
  <si>
    <t>https://www.yellowpages.com/saint-peters-mo/mip/harvester-animal-clinic-inc-534440241?lid=1001739475807</t>
  </si>
  <si>
    <t>(636) 447-1530</t>
  </si>
  <si>
    <t>3004 S Saint Peters Pkwy Ste O, Saint Peters, MO 63303</t>
  </si>
  <si>
    <t>http://harvesteranimalclinic.com/</t>
  </si>
  <si>
    <t>Pets Second Chance For Life</t>
  </si>
  <si>
    <t>https://www.yellowpages.com/chesterfield-mo/mip/pets-second-chance-for-life-25293145</t>
  </si>
  <si>
    <t>(314) 422-2350</t>
  </si>
  <si>
    <t>222 Renaldo Dr, Chesterfield, MO 63017</t>
  </si>
  <si>
    <t>https://petssecondchance.org/</t>
  </si>
  <si>
    <t>https://www.yellowpages.com/saint-peters-mo/mip/dog-gone-pretty-452210672</t>
  </si>
  <si>
    <t>(636) 447-7733</t>
  </si>
  <si>
    <t>235 Jungermann Rd, Saint Peters, MO 63376</t>
  </si>
  <si>
    <t>Pets &amp; Company</t>
  </si>
  <si>
    <t>https://www.yellowpages.com/chesterfield-mo/mip/pets-company-3218887</t>
  </si>
  <si>
    <t>(636) 530-7387</t>
  </si>
  <si>
    <t>17701 Edison Ave Ste 104, Chesterfield, MO 63005</t>
  </si>
  <si>
    <t>https://www.petsandcompany.net/</t>
  </si>
  <si>
    <t>Pets Are Special</t>
  </si>
  <si>
    <t>https://www.yellowpages.com/saint-charles-mo/mip/pets-are-special-633081</t>
  </si>
  <si>
    <t>(636) 940-9100</t>
  </si>
  <si>
    <t>6 Westbury Dr, Saint Charles, MO 63301</t>
  </si>
  <si>
    <t>CLAYTON PET EMPORIUM</t>
  </si>
  <si>
    <t>https://www.yellowpages.com/saint-charles-mo/mip/clayton-pet-emporium-22187635</t>
  </si>
  <si>
    <t>(314) 277-6932</t>
  </si>
  <si>
    <t>944 Fernwood Dr, Saint Charles, MO 63303</t>
  </si>
  <si>
    <t>https://www.yellowpages.com/chesterfield-mo/mip/petropolis-504931853</t>
  </si>
  <si>
    <t>(636) 537-2322</t>
  </si>
  <si>
    <t>16830 Chesterfield Airport Rd, Chesterfield, MO 63005</t>
  </si>
  <si>
    <t>http://www.petropolis.com/</t>
  </si>
  <si>
    <t>Farmers Co-Op Elvtr Assn</t>
  </si>
  <si>
    <t>https://www.yellowpages.com/saint-peters-mo/mip/farmers-co-op-elvtr-assn-467807421</t>
  </si>
  <si>
    <t>Pet Stores, Feed Dealers, Culverts</t>
  </si>
  <si>
    <t>(636) 278-3544</t>
  </si>
  <si>
    <t>216 2nd St, Saint Peters, MO 63376</t>
  </si>
  <si>
    <t>http://www.oldtowncountrystore.com/</t>
  </si>
  <si>
    <t>Ponds Plus Water Garden Center</t>
  </si>
  <si>
    <t>https://www.yellowpages.com/saint-charles-mo/mip/ponds-plus-water-garden-center-467205515</t>
  </si>
  <si>
    <t>Pet Stores, Water Gardens, Garden Centers</t>
  </si>
  <si>
    <t>(636) 946-2242</t>
  </si>
  <si>
    <t>1757 S Old Highway 94, Saint Charles, MO 63303</t>
  </si>
  <si>
    <t>https://pondsplusstl.com/</t>
  </si>
  <si>
    <t>https://www.yellowpages.com/chesterfield-mo/mip/wild-birds-unlimited-20550650</t>
  </si>
  <si>
    <t>(636) 537-5574</t>
  </si>
  <si>
    <t>1739 Clarkson Rd, Chesterfield, MO 63017</t>
  </si>
  <si>
    <t>Budget Fence Inc</t>
  </si>
  <si>
    <t>https://www.yellowpages.com/saint-charles-mo/mip/budget-fence-inc-465853271</t>
  </si>
  <si>
    <t>(636) 946-6688</t>
  </si>
  <si>
    <t>7 Governor Dr, Saint Charles, MO 63301</t>
  </si>
  <si>
    <t>http://www.fencestl.com/</t>
  </si>
  <si>
    <t>A A A Radio Fence</t>
  </si>
  <si>
    <t>https://www.yellowpages.com/saint-charles-mo/mip/a-a-a-radio-fence-16499723</t>
  </si>
  <si>
    <t>(314) 291-3000</t>
  </si>
  <si>
    <t>3013 Riverwood Dr, Saint Charles, MO 63303</t>
  </si>
  <si>
    <t>http://www.petsafeprofessional.com/home</t>
  </si>
  <si>
    <t>Veterinary Group of Chesterfield</t>
  </si>
  <si>
    <t>https://www.yellowpages.com/chesterfield-mo/mip/veterinary-group-of-chesterfield-7059084</t>
  </si>
  <si>
    <t>(636) 537-3915</t>
  </si>
  <si>
    <t>17709 Edison Ave, Chesterfield, MO 63005</t>
  </si>
  <si>
    <t>http://www.veterinarygroup.net/</t>
  </si>
  <si>
    <t>Love 'N' Care Pet Farms</t>
  </si>
  <si>
    <t>https://www.yellowpages.com/saint-charles-mo/mip/love-n-care-pet-farms-10345762</t>
  </si>
  <si>
    <t>(636) 240-3647</t>
  </si>
  <si>
    <t>104 Forest Hill Dr, Saint Charles, MO 63303</t>
  </si>
  <si>
    <t>Vet Stop Animal Clinics</t>
  </si>
  <si>
    <t>https://www.yellowpages.com/saint-peters-mo/mip/vet-stop-animal-clinics-14277063</t>
  </si>
  <si>
    <t>(636) 970-2606</t>
  </si>
  <si>
    <t>6640 Mexico Rd, Saint Peters, MO 63376</t>
  </si>
  <si>
    <t>http://www.vetstopanimalclinics.com/</t>
  </si>
  <si>
    <t>The Dog Spa</t>
  </si>
  <si>
    <t>https://www.yellowpages.com/saint-peters-mo/mip/the-dog-spa-5699921</t>
  </si>
  <si>
    <t>(636) 936-0909</t>
  </si>
  <si>
    <t>500 Jungermann Rd, Saint Peters, MO 63376</t>
  </si>
  <si>
    <t>http://www.dogspa2.com/</t>
  </si>
  <si>
    <t>Nestle Purina Flight Ops</t>
  </si>
  <si>
    <t>https://www.yellowpages.com/chesterfield-mo/mip/nestle-purina-flight-ops-556447848</t>
  </si>
  <si>
    <t>(636) 536-9727</t>
  </si>
  <si>
    <t>18086 Edison Ave, Chesterfield, MO 63005</t>
  </si>
  <si>
    <t>Bella Flavors &amp; Creations</t>
  </si>
  <si>
    <t>https://www.yellowpages.com/saint-charles-mo/mip/bella-flavors-creations-522872110</t>
  </si>
  <si>
    <t>Chemists, Pet Food, Flavoring Extracts</t>
  </si>
  <si>
    <t>(513) 315-5718</t>
  </si>
  <si>
    <t>119 Lake Ct, Saint Charles, MO 63303</t>
  </si>
  <si>
    <t>https://www.yellowpages.com/ofallon-mo/mip/tuesday-morning-565887490</t>
  </si>
  <si>
    <t>1600 State Hwy K, O'fallon, MO 63366</t>
  </si>
  <si>
    <t>http://stores.tuesdaymorning.com/mo/ofallon/home-decor-ofallon-mo-stlo1188.html</t>
  </si>
  <si>
    <t>O'fallon</t>
  </si>
  <si>
    <t>https://www.yellowpages.com/saint-charles-mo/mip/gordmans-526145887</t>
  </si>
  <si>
    <t>(636) 949-9777</t>
  </si>
  <si>
    <t>1355 Bass Pro Dr, Saint Charles, MO 63301</t>
  </si>
  <si>
    <t>https://www.yellowpages.com/chesterfield-mo/mip/tuesday-morning-13847466</t>
  </si>
  <si>
    <t>(636) 536-2060</t>
  </si>
  <si>
    <t>17353 Edison Ave, Chesterfield, MO 63005</t>
  </si>
  <si>
    <t>https://www.yellowpages.com/chesterfield-mo/mip/kennelwood-pet-resort-2336771</t>
  </si>
  <si>
    <t>88 Clarkson Wilson Ctr, Chesterfield, MO 63017</t>
  </si>
  <si>
    <t>https://www.yellowpages.com/saint-charles-mo/mip/the-barker-shop-1370460</t>
  </si>
  <si>
    <t>(636) 949-9800</t>
  </si>
  <si>
    <t>333 Droste Rd, Saint Charles, MO 63301</t>
  </si>
  <si>
    <t>https://thebarkershopstc.com/contact</t>
  </si>
  <si>
    <t>First Capitol Animal Hospital</t>
  </si>
  <si>
    <t>https://www.yellowpages.com/saint-charles-mo/mip/first-capitol-animal-hospital-14101508?lid=1001857055349</t>
  </si>
  <si>
    <t>(636) 724-3200</t>
  </si>
  <si>
    <t>804 1st Capitol Dr, Saint Charles, MO 63301</t>
  </si>
  <si>
    <t>https://www.firstcapitolanimalhospital.com/</t>
  </si>
  <si>
    <t>Killmade Thomas</t>
  </si>
  <si>
    <t>https://www.yellowpages.com/lake-saint-louis-mo/mip/killmade-thomas-6514158</t>
  </si>
  <si>
    <t>(636) 695-4504</t>
  </si>
  <si>
    <t>6131 Ronald Reagan Dr, Lake Saint Louis, MO 63367</t>
  </si>
  <si>
    <t>Lake Saint Louis</t>
  </si>
  <si>
    <t>https://www.yellowpages.com/ellisville-mo/mip/petco-541702226</t>
  </si>
  <si>
    <t>(636) 686-9407</t>
  </si>
  <si>
    <t>15905 Manchester Rd, Ellisville, MO 63011</t>
  </si>
  <si>
    <t>https://stores.petco.com/mo/ellisville/pet-supplies-ellisville-mo-2626.html</t>
  </si>
  <si>
    <t>Ellisville</t>
  </si>
  <si>
    <t>https://www.yellowpages.com/wildwood-mo/mip/treats-unleashed-560821818</t>
  </si>
  <si>
    <t>(636) 458-8838</t>
  </si>
  <si>
    <t>2414 Taylor Rd, Wildwood, MO 63040</t>
  </si>
  <si>
    <t>Wildwood</t>
  </si>
  <si>
    <t>https://www.yellowpages.com/ellisville-mo/mip/petco-569531619</t>
  </si>
  <si>
    <t>15907 Manchester Rd, Ellisville, MO 63011</t>
  </si>
  <si>
    <t>Acj International</t>
  </si>
  <si>
    <t>https://www.yellowpages.com/lake-saint-louis-mo/mip/acj-international-468044684</t>
  </si>
  <si>
    <t>(636) 561-0850</t>
  </si>
  <si>
    <t>310 Nautica Ln, Lake Saint Louis, MO 63367</t>
  </si>
  <si>
    <t>http://www.acjinternational.net/</t>
  </si>
  <si>
    <t>At Peace Pets</t>
  </si>
  <si>
    <t>https://www.yellowpages.com/lake-saint-louis-mo/mip/at-peace-pets-521169375</t>
  </si>
  <si>
    <t>(636) 445-0519</t>
  </si>
  <si>
    <t>87 Rue Grand Dr, Lake Saint Louis, MO 63367</t>
  </si>
  <si>
    <t>https://www.atpeacepets.com/</t>
  </si>
  <si>
    <t>Dylan's Pet Supply</t>
  </si>
  <si>
    <t>https://www.yellowpages.com/saint-charles-mo/mip/dylans-pet-supply-515720386</t>
  </si>
  <si>
    <t>(636) 410-8500</t>
  </si>
  <si>
    <t>3321 Domain St, Saint Charles, MO 63301</t>
  </si>
  <si>
    <t>Ark Pet Center</t>
  </si>
  <si>
    <t>https://www.yellowpages.com/ellisville-mo/mip/ark-pet-center-506383304</t>
  </si>
  <si>
    <t>(636) 227-9600</t>
  </si>
  <si>
    <t>1398 Clarkson Dr, Ellisville, MO 63011</t>
  </si>
  <si>
    <t>Emmi Lus Barkery</t>
  </si>
  <si>
    <t>https://www.yellowpages.com/ellisville-mo/mip/emmi-lus-barkery-543312746</t>
  </si>
  <si>
    <t>(636) 324-2131</t>
  </si>
  <si>
    <t>16023 Manchester Rd, Ellisville, MO 63011</t>
  </si>
  <si>
    <t>One Lucky Mutt</t>
  </si>
  <si>
    <t>https://www.yellowpages.com/grover-mo/mip/one-lucky-mutt-541922859</t>
  </si>
  <si>
    <t>2414 Taylor Rd, Grover, MO 63040</t>
  </si>
  <si>
    <t>Grover</t>
  </si>
  <si>
    <t>Etta Says</t>
  </si>
  <si>
    <t>https://www.yellowpages.com/earth-city-mo/mip/etta-says-545086158</t>
  </si>
  <si>
    <t>(314) 737-4540</t>
  </si>
  <si>
    <t>3159 Rider Trl S, Earth City, MO 63045</t>
  </si>
  <si>
    <t>https://www.treatplanet.com/</t>
  </si>
  <si>
    <t>Earth City</t>
  </si>
  <si>
    <t>Petland St. Louis</t>
  </si>
  <si>
    <t>https://www.yellowpages.com/lake-saint-louis-mo/mip/petland-st-louis-9102471</t>
  </si>
  <si>
    <t>(636) 695-4503</t>
  </si>
  <si>
    <t>http://www.petlandstl.com/</t>
  </si>
  <si>
    <t>https://www.yellowpages.com/ballwin-mo/mip/pet-supplies-plus-11202664</t>
  </si>
  <si>
    <t>(636) 686-7181</t>
  </si>
  <si>
    <t>15311 Manchester Rd, Ballwin, MO 63011</t>
  </si>
  <si>
    <t>https://www.yellowpages.com/ballwin-mo/mip/dees-pet-grooming-468801158</t>
  </si>
  <si>
    <t>(636) 207-7000</t>
  </si>
  <si>
    <t>Dee's Pet Grooming Stl</t>
  </si>
  <si>
    <t>https://www.yellowpages.com/ellisville-mo/mip/dees-pet-grooming-stl-514374763</t>
  </si>
  <si>
    <t>16168 Westwoods Business Park, Ellisville, MO 63021</t>
  </si>
  <si>
    <t>https://www.yellowpages.com/ellisville-mo/mip/aqua-world-2166228</t>
  </si>
  <si>
    <t>(636) 391-0100</t>
  </si>
  <si>
    <t>16063 Manchester Rd, Ellisville, MO 63011</t>
  </si>
  <si>
    <t>Royal Canin U.S.A.</t>
  </si>
  <si>
    <t>https://www.yellowpages.com/saint-charles-mo/mip/royal-canin-u-s-a-2126101</t>
  </si>
  <si>
    <t>(636) 926-0003</t>
  </si>
  <si>
    <t>500 Fountain Lakes Blvd, Saint Charles, MO 63301</t>
  </si>
  <si>
    <t>https://www.royalcanin.com/us</t>
  </si>
  <si>
    <t>Mrs Whiskers Catsitting Plus</t>
  </si>
  <si>
    <t>https://www.yellowpages.com/ellisville-mo/mip/mrs-whiskers-catsitting-plus-1680276</t>
  </si>
  <si>
    <t>(636) 391-1092</t>
  </si>
  <si>
    <t>1003 Providence Rd, Ellisville, MO 63011</t>
  </si>
  <si>
    <t>https://www.yellowpages.com/ellisville-mo/mip/the-dog-house-5107341</t>
  </si>
  <si>
    <t>(636) 394-9400</t>
  </si>
  <si>
    <t>16081 Manchester Rd, Ellisville, MO 63011</t>
  </si>
  <si>
    <t>Pet Clips Grooming And Boarding</t>
  </si>
  <si>
    <t>https://www.yellowpages.com/wildwood-mo/mip/pet-clips-grooming-and-boarding-1348154</t>
  </si>
  <si>
    <t>(636) 273-5800</t>
  </si>
  <si>
    <t>16425 Village Plaza View Dr, Wildwood, MO 63011</t>
  </si>
  <si>
    <t>Sebastiens Pet Salon</t>
  </si>
  <si>
    <t>https://www.yellowpages.com/lake-saint-louis-mo/mip/sebastiens-pet-salon-456404521</t>
  </si>
  <si>
    <t>(636) 561-7297</t>
  </si>
  <si>
    <t>21 Meadows Circle Dr, Lake Saint Louis, MO 63367</t>
  </si>
  <si>
    <t>http://www.sebastienspetsalon.com/</t>
  </si>
  <si>
    <t>Pup Hut Small Dog Grooming</t>
  </si>
  <si>
    <t>https://www.yellowpages.com/ballwin-mo/mip/pup-hut-small-dog-grooming-706529</t>
  </si>
  <si>
    <t>(636) 391-0222</t>
  </si>
  <si>
    <t>807 Ganahl Dr, Ballwin, MO 63011</t>
  </si>
  <si>
    <t>St Charles Grooming</t>
  </si>
  <si>
    <t>https://www.yellowpages.com/saint-charles-mo/mip/st-charles-grooming-11599711</t>
  </si>
  <si>
    <t>(636) 947-6540</t>
  </si>
  <si>
    <t>141 S 5th St, Saint Charles, MO 63301</t>
  </si>
  <si>
    <t>Saltwater Island</t>
  </si>
  <si>
    <t>https://www.yellowpages.com/ballwin-mo/mip/saltwater-island-15197060</t>
  </si>
  <si>
    <t>(636) 527-1006</t>
  </si>
  <si>
    <t>15214 Manchester Rd, Ballwin, MO 63011</t>
  </si>
  <si>
    <t>http://www.saltwaterisland.com/</t>
  </si>
  <si>
    <t>Manchester West Veterinary Hospital Inc</t>
  </si>
  <si>
    <t>https://www.yellowpages.com/ellisville-mo/mip/manchester-west-veterinary-hospital-inc-6829630</t>
  </si>
  <si>
    <t>(636) 458-9010</t>
  </si>
  <si>
    <t>16396 Truman Rd, Ellisville, MO 63011</t>
  </si>
  <si>
    <t>http://www.manchesterwestvet.com/</t>
  </si>
  <si>
    <t>Groomin Room The</t>
  </si>
  <si>
    <t>https://www.yellowpages.com/saint-charles-mo/mip/groomin-room-the-21873229</t>
  </si>
  <si>
    <t>(636) 724-7790</t>
  </si>
  <si>
    <t>3729 New Town Blvd, Saint Charles, MO 63301</t>
  </si>
  <si>
    <t>Tri-City Animal &amp; Bird Clinic</t>
  </si>
  <si>
    <t>https://www.yellowpages.com/ellisville-mo/mip/tri-city-animal-bird-clinic-14970108</t>
  </si>
  <si>
    <t>(636) 227-4041</t>
  </si>
  <si>
    <t>15646 Manchester Rd, Ellisville, MO 63011</t>
  </si>
  <si>
    <t>http://www.tri-cityanimalclinic.com/</t>
  </si>
  <si>
    <t>Gracie's Grooming</t>
  </si>
  <si>
    <t>https://www.yellowpages.com/chesterfield-mo/mip/gracies-grooming-507656052</t>
  </si>
  <si>
    <t>(636) 368-7281</t>
  </si>
  <si>
    <t>14778 Clayton Rd, Chesterfield, MO 63017</t>
  </si>
  <si>
    <t>https://www.yellowpages.com/ellisville-mo/mip/gordmans-13709631</t>
  </si>
  <si>
    <t>(636) 527-1900</t>
  </si>
  <si>
    <t>15892 Manchester Rd, Ellisville, MO 63011</t>
  </si>
  <si>
    <t>Elm Point Animal Hospital</t>
  </si>
  <si>
    <t>https://www.yellowpages.com/saint-charles-mo/mip/elm-point-animal-hospital-22230937</t>
  </si>
  <si>
    <t>(636) 757-7350</t>
  </si>
  <si>
    <t>3250 Elm Point Industrial Dr, Saint Charles, MO 63301</t>
  </si>
  <si>
    <t>http://www.elmpointvet.com/</t>
  </si>
  <si>
    <t>https://www.yellowpages.com/ballwin-mo/mip/the-pampered-pet-461701415</t>
  </si>
  <si>
    <t>(636) 227-6018</t>
  </si>
  <si>
    <t>103 Solley Dr, Ballwin, MO 63021</t>
  </si>
  <si>
    <t>grizzloes</t>
  </si>
  <si>
    <t>https://www.yellowpages.com/ballwin-mo/mip/grizzloes-474398918</t>
  </si>
  <si>
    <t xml:space="preserve">Electronic Equipment &amp; Supplies-Wholesale &amp; Manufacturers, , </t>
  </si>
  <si>
    <t>(252) 292-0160</t>
  </si>
  <si>
    <t>307 baxter road, ballwin, MO 63011</t>
  </si>
  <si>
    <t>http://tinkers.1freecart.com/</t>
  </si>
  <si>
    <t>ballwin</t>
  </si>
  <si>
    <t>https://www.yellowpages.com/ellisville-mo/mip/tuesday-morning-531536613</t>
  </si>
  <si>
    <t>(636) 686-7100</t>
  </si>
  <si>
    <t>15921 Manchester Rd, Ellisville, MO 63011</t>
  </si>
  <si>
    <t>https://www.yellowpages.com/ballwin-mo/mip/tuesday-morning-22814273</t>
  </si>
  <si>
    <t>15359 Manchester Rd, Ballwin, MO 63011</t>
  </si>
  <si>
    <t>https://www.tuesdaymorning.com/stores/mo/ellisville/15921-manchester-rd.html</t>
  </si>
  <si>
    <t>Off The Leash Dog Grooming</t>
  </si>
  <si>
    <t>https://www.yellowpages.com/ballwin-mo/mip/off-the-leash-dog-grooming-8822795</t>
  </si>
  <si>
    <t>(636) 230-6326</t>
  </si>
  <si>
    <t>14746 Manchester Rd, Ballwin, MO 63011</t>
  </si>
  <si>
    <t>http://www.doggroomingsaintlouis.com/</t>
  </si>
  <si>
    <t>https://www.yellowpages.com/wentzville-mo/mip/petsmart-7747636</t>
  </si>
  <si>
    <t>(636) 327-5125</t>
  </si>
  <si>
    <t>1846 Wentzville Pkwy, Wentzville, MO 63385</t>
  </si>
  <si>
    <t>Lynn's Pets</t>
  </si>
  <si>
    <t>https://www.yellowpages.com/wentzville-mo/mip/lynns-pets-497186430</t>
  </si>
  <si>
    <t>(636) 327-7700</t>
  </si>
  <si>
    <t>15370 Veterans Memorial Pkwy, Wentzville, MO 63385</t>
  </si>
  <si>
    <t>Max's Dog Feast</t>
  </si>
  <si>
    <t>https://www.yellowpages.com/florissant-mo/mip/maxs-dog-feast-572317537</t>
  </si>
  <si>
    <t>(314) 831-6164</t>
  </si>
  <si>
    <t>434 Howdershell Rd, Florissant, MO 63031</t>
  </si>
  <si>
    <t>https://maxsdogfeast.com/</t>
  </si>
  <si>
    <t>Cosmos Corporation</t>
  </si>
  <si>
    <t>https://www.yellowpages.com/wentzville-mo/mip/cosmos-corporation-8579241</t>
  </si>
  <si>
    <t>(636) 327-5533</t>
  </si>
  <si>
    <t>103 Enterprise Dr, Wentzville, MO 63385</t>
  </si>
  <si>
    <t>http://www.tropiclean.net/</t>
  </si>
  <si>
    <t>Cosmos Corp</t>
  </si>
  <si>
    <t>https://www.yellowpages.com/wentzville-mo/mip/cosmos-corp-505130853</t>
  </si>
  <si>
    <t>(636) 327-5575</t>
  </si>
  <si>
    <t>1412 Sachs Business Pkwy, Wentzville, MO 63385</t>
  </si>
  <si>
    <t>https://www.yellowpages.com/eureka-mo/mip/petsense-inc-576110672</t>
  </si>
  <si>
    <t>(636) 587-2992</t>
  </si>
  <si>
    <t>131 Eureka Towne Center Dr, Eureka, MO 63025</t>
  </si>
  <si>
    <t>Eureka</t>
  </si>
  <si>
    <t>Smart Dogs Grooming Salon</t>
  </si>
  <si>
    <t>https://www.yellowpages.com/florissant-mo/mip/smart-dogs-grooming-salon-19002611</t>
  </si>
  <si>
    <t>(314) 921-2833</t>
  </si>
  <si>
    <t>444 Howdershell Rd, Florissant, MO 63031</t>
  </si>
  <si>
    <t>Happy Hound Haven</t>
  </si>
  <si>
    <t>https://www.yellowpages.com/wentzville-mo/mip/happy-hound-haven-3798224</t>
  </si>
  <si>
    <t>(636) 327-6723</t>
  </si>
  <si>
    <t>702 E Pearce Blvd, Wentzville, MO 63385</t>
  </si>
  <si>
    <t>http://www.angieslist.com/companylist/us/mo/wentzville/happy-hound-haven-reviews-3628852.htm</t>
  </si>
  <si>
    <t>A Plus Nutritional Feeds</t>
  </si>
  <si>
    <t>https://www.yellowpages.com/wentzville-mo/mip/a-plus-nutritional-feeds-8845322</t>
  </si>
  <si>
    <t>(636) 327-0594</t>
  </si>
  <si>
    <t>58 W Highway N, Wentzville, MO 63385</t>
  </si>
  <si>
    <t>https://www.aplusfeeds.com/</t>
  </si>
  <si>
    <t>https://www.yellowpages.com/saint-louis-mo/mip/wild-birds-unlimited-5215174</t>
  </si>
  <si>
    <t>(314) 821-2266</t>
  </si>
  <si>
    <t>9987 Manchester Rd, Saint Louis, MO 63122</t>
  </si>
  <si>
    <t>Rub A Dub Doggie</t>
  </si>
  <si>
    <t>https://www.yellowpages.com/fenton-mo/mip/rub-a-dub-doggie-472875427</t>
  </si>
  <si>
    <t>(636) 225-6855</t>
  </si>
  <si>
    <t>1005 Majestic Dr Ste C, Fenton, MO 63026</t>
  </si>
  <si>
    <t>http://rubadubdoggieinfenton.com/</t>
  </si>
  <si>
    <t>Omelco Country Store</t>
  </si>
  <si>
    <t>https://www.yellowpages.com/old-monroe-mo/mip/omelco-country-store-1007838</t>
  </si>
  <si>
    <t>(636) 665-5800</t>
  </si>
  <si>
    <t>123 Main St, Old Monroe, MO 63369</t>
  </si>
  <si>
    <t>https://frommfamily.com/r/11939</t>
  </si>
  <si>
    <t>Old Monroe</t>
  </si>
  <si>
    <t>Bentley Animal Hospital</t>
  </si>
  <si>
    <t>https://www.yellowpages.com/fenton-mo/mip/bentley-animal-hospital-3134744</t>
  </si>
  <si>
    <t>(636) 225-4545</t>
  </si>
  <si>
    <t>1819 Smizer Station Rd, Fenton, MO 63026</t>
  </si>
  <si>
    <t>https://bentleyanimalhospital.com/</t>
  </si>
  <si>
    <t>https://www.yellowpages.com/eureka-mo/mip/prestige-pet-grooming-14120941</t>
  </si>
  <si>
    <t>(636) 938-3820</t>
  </si>
  <si>
    <t>300 W 4th St Ste I, Eureka, MO 63025</t>
  </si>
  <si>
    <t>https://www.yellowpages.com/eureka-mo/mip/prestige-pet-grooming-538007421</t>
  </si>
  <si>
    <t>1329 W 5th St, Eureka, MO 63025</t>
  </si>
  <si>
    <t>https://www.prestigepetgrooming.net/</t>
  </si>
  <si>
    <t>The Pet Inn</t>
  </si>
  <si>
    <t>https://www.yellowpages.com/wentzville-mo/mip/the-pet-inn-355433</t>
  </si>
  <si>
    <t>(636) 332-0377</t>
  </si>
  <si>
    <t>4 E Main St, Wentzville, MO 63385</t>
  </si>
  <si>
    <t>Happy Pets Grooming Spa</t>
  </si>
  <si>
    <t>https://www.yellowpages.com/fenton-mo/mip/happy-pets-grooming-spa-11911834</t>
  </si>
  <si>
    <t>(636) 305-0150</t>
  </si>
  <si>
    <t>932 Brookwood Ctr, Fenton, MO 63026</t>
  </si>
  <si>
    <t>The Towne Clipper</t>
  </si>
  <si>
    <t>https://www.yellowpages.com/valley-park-mo/mip/the-towne-clipper-11386499</t>
  </si>
  <si>
    <t>(636) 225-7077</t>
  </si>
  <si>
    <t>807 Meramec Station Rd, Valley Park, MO 63088</t>
  </si>
  <si>
    <t>Freedom Welding &amp; Fabrication</t>
  </si>
  <si>
    <t>https://www.yellowpages.com/wentzville-mo/mip/freedom-welding-fabrication-531079192</t>
  </si>
  <si>
    <t>Metal Cutting, Kennel Equipment &amp; Supplies, Machine Shops</t>
  </si>
  <si>
    <t>(636) 327-8228</t>
  </si>
  <si>
    <t>150 Enterprise Dr Ste 112, Wentzville, MO 63385</t>
  </si>
  <si>
    <t>http://www.freedomweldingllc.com/</t>
  </si>
  <si>
    <t>Dog Bed Sleeper</t>
  </si>
  <si>
    <t>https://www.yellowpages.com/wentzville-mo/mip/dog-bed-sleeper-480916205</t>
  </si>
  <si>
    <t>(636) 262-5455</t>
  </si>
  <si>
    <t>602 Fallen Cedar Ct, Wentzville, MO 63385</t>
  </si>
  <si>
    <t>Fox Creek Veterinary Hospital</t>
  </si>
  <si>
    <t>https://www.yellowpages.com/wildwood-mo/mip/fox-creek-veterinary-hospital-25199614</t>
  </si>
  <si>
    <t>(636) 458-6569</t>
  </si>
  <si>
    <t>18962 Highway 100, Wildwood, MO 63069</t>
  </si>
  <si>
    <t>https://foxcreekveterinaryhospital.com/wildwood</t>
  </si>
  <si>
    <t>https://www.yellowpages.com/fenton-mo/mip/petco-9033968</t>
  </si>
  <si>
    <t>(636) 326-9631</t>
  </si>
  <si>
    <t>149 Gravois Bluffs Plaza Dr, Fenton, MO 63026</t>
  </si>
  <si>
    <t>https://stores.petco.com/mo/fenton/pet-supplies-fenton-mo-1602.html</t>
  </si>
  <si>
    <t>Furminator, Inc.</t>
  </si>
  <si>
    <t>https://www.yellowpages.com/fenton-mo/mip/furminator-inc-13760504</t>
  </si>
  <si>
    <t>(636) 680-9387</t>
  </si>
  <si>
    <t>1638 Headland Dr, Fenton, MO 63026</t>
  </si>
  <si>
    <t>http://www.furminator.com/</t>
  </si>
  <si>
    <t>Petland Fenton Crossing</t>
  </si>
  <si>
    <t>https://www.yellowpages.com/fenton-mo/mip/petland-fenton-crossing-573207896</t>
  </si>
  <si>
    <t>(636) 538-5731</t>
  </si>
  <si>
    <t>516 Old Smizer Mill Rd, Fenton, MO 63026</t>
  </si>
  <si>
    <t>https://petlandstl.com/?utm_source=GMBlisting&amp;utm_medium=organic</t>
  </si>
  <si>
    <t>https://www.yellowpages.com/saint-louis-mo/mip/petsmart-364309</t>
  </si>
  <si>
    <t>(314) 909-0068</t>
  </si>
  <si>
    <t>10900 Sunset Hills Plz, Saint Louis, MO 63127</t>
  </si>
  <si>
    <t>https://www.yellowpages.com/saint-louis-mo/mip/petco-802837</t>
  </si>
  <si>
    <t>(314) 822-2997</t>
  </si>
  <si>
    <t>1125 S Kirkwood Rd, Saint Louis, MO 63122</t>
  </si>
  <si>
    <t>https://stores.petco.com/mo/kirkwood/pet-supplies-kirkwood-mo-1639.html</t>
  </si>
  <si>
    <t>Lynchburger Pet Products</t>
  </si>
  <si>
    <t>https://www.yellowpages.com/foristell-mo/mip/lynchburger-pet-products-475977947</t>
  </si>
  <si>
    <t>(636) 439-0077</t>
  </si>
  <si>
    <t>PO Box 313, Foristell, MO 63348</t>
  </si>
  <si>
    <t>Foristell</t>
  </si>
  <si>
    <t>Grand Haven Pet Lodge</t>
  </si>
  <si>
    <t>https://www.yellowpages.com/foristell-mo/mip/grand-haven-pet-lodge-463778814</t>
  </si>
  <si>
    <t>(636) 673-7387</t>
  </si>
  <si>
    <t>10227 Grand Hvn, Foristell, MO 63348</t>
  </si>
  <si>
    <t>http://www.grandhavenpetlodge.com/</t>
  </si>
  <si>
    <t>Vehige Enterprises Inc</t>
  </si>
  <si>
    <t>https://www.yellowpages.com/foristell-mo/mip/vehige-enterprises-inc-11968709</t>
  </si>
  <si>
    <t>Feed Dealers, Pet Food, Livestock Equipment &amp; Supplies</t>
  </si>
  <si>
    <t>(636) 673-2202</t>
  </si>
  <si>
    <t>1112 Highway T, Foristell, MO 63348</t>
  </si>
  <si>
    <t>https://www.yellowpages.com/saint-joseph-mo/mip/petsmart-475458590</t>
  </si>
  <si>
    <t>(816) 385-5438</t>
  </si>
  <si>
    <t>4226 N Belt Hwy, Saint Joseph, MO 64506</t>
  </si>
  <si>
    <t>https://www.yellowpages.com/saint-joseph-mo/mip/critters-5504232</t>
  </si>
  <si>
    <t>(816) 233-0229</t>
  </si>
  <si>
    <t>320 S Belt Hwy, Saint Joseph, MO 64506</t>
  </si>
  <si>
    <t>Just For Pets</t>
  </si>
  <si>
    <t>https://www.yellowpages.com/saint-joseph-mo/mip/just-for-pets-507239168</t>
  </si>
  <si>
    <t>(816) 279-5566</t>
  </si>
  <si>
    <t>3605 Beck Rd, Saint Joseph, MO 64506</t>
  </si>
  <si>
    <t>Upco</t>
  </si>
  <si>
    <t>https://www.yellowpages.com/saint-joseph-mo/mip/upco-538465921</t>
  </si>
  <si>
    <t>(816) 233-8800</t>
  </si>
  <si>
    <t>3705 Pear St, Saint Joseph, MO 64503</t>
  </si>
  <si>
    <t>https://upco.com/</t>
  </si>
  <si>
    <t>Abba Pets</t>
  </si>
  <si>
    <t>https://www.yellowpages.com/saint-joseph-mo/mip/abba-pets-531498671</t>
  </si>
  <si>
    <t>(816) 233-0777</t>
  </si>
  <si>
    <t>4703 Corinth Dr, Saint Joseph, MO 64506</t>
  </si>
  <si>
    <t>MoSchnoodles</t>
  </si>
  <si>
    <t>https://www.yellowpages.com/saint-joseph-mo/mip/moschnoodles-502772692</t>
  </si>
  <si>
    <t>(816) 244-8861</t>
  </si>
  <si>
    <t>Street address not found, Saint Joseph, MO 64505</t>
  </si>
  <si>
    <t>https://www.yellowpages.com/saint-joseph-mo/mip/petco-468794869</t>
  </si>
  <si>
    <t>(816) 233-3082</t>
  </si>
  <si>
    <t>5201 N Belt Hwy Ste 105, Saint Joseph, MO 64506</t>
  </si>
  <si>
    <t>https://stores.petco.com/mo/stjoseph/pet-supplies-stjoseph-mo-1635.html</t>
  </si>
  <si>
    <t>Nestle Purina</t>
  </si>
  <si>
    <t>https://www.yellowpages.com/saint-joseph-mo/mip/nestle-purina-5911477</t>
  </si>
  <si>
    <t>(816) 238-8435</t>
  </si>
  <si>
    <t>4502 Packers Ave, Saint Joseph, MO 64504</t>
  </si>
  <si>
    <t>http://www.manta.com/c/mmf4q52/nestle-purina-pet-care-co</t>
  </si>
  <si>
    <t>United Pharmacal Company - UPCO</t>
  </si>
  <si>
    <t>https://www.yellowpages.com/saint-joseph-mo/mip/united-pharmacal-company-upco-20361720</t>
  </si>
  <si>
    <t>http://www.upco.com/</t>
  </si>
  <si>
    <t>Brass Clipper</t>
  </si>
  <si>
    <t>https://www.yellowpages.com/saint-joseph-mo/mip/brass-clipper-461780460</t>
  </si>
  <si>
    <t>(816) 364-1320</t>
  </si>
  <si>
    <t>5924 N Us Highway 71 Apt B, Saint Joseph, MO 64506</t>
  </si>
  <si>
    <t>Animal Tales Veterinary Clinic</t>
  </si>
  <si>
    <t>https://www.yellowpages.com/saint-joseph-mo/mip/animal-tales-veterinary-clinic-505305523</t>
  </si>
  <si>
    <t>(816) 676-1111</t>
  </si>
  <si>
    <t>3302 S Belt Hwy Ste D, Saint Joseph, MO 64503</t>
  </si>
  <si>
    <t>http://atvetclinic.com/</t>
  </si>
  <si>
    <t>https://www.yellowpages.com/saint-joseph-mo/mip/east-hills-veterinary-clinic-481036152</t>
  </si>
  <si>
    <t>(816) 279-0003</t>
  </si>
  <si>
    <t>3819 Frederick Ave, Saint Joseph, MO 64506</t>
  </si>
  <si>
    <t>http://www.easthillsanimal.com/</t>
  </si>
  <si>
    <t>Companion Canines</t>
  </si>
  <si>
    <t>https://www.yellowpages.com/saint-joseph-mo/mip/companion-canines-549070989</t>
  </si>
  <si>
    <t>(816) 749-4949</t>
  </si>
  <si>
    <t>3301 Mitchell Ave, Saint Joseph, MO 64507</t>
  </si>
  <si>
    <t>Pawsitively Pets Parlor</t>
  </si>
  <si>
    <t>https://www.yellowpages.com/saint-joseph-mo/mip/pawsitively-pets-parlor-526652583</t>
  </si>
  <si>
    <t>3302 S Belt Hwy Ste F, Saint Joseph, MO 64503</t>
  </si>
  <si>
    <t>In The Reefs ll</t>
  </si>
  <si>
    <t>https://www.yellowpages.com/saint-joseph-mo/mip/in-the-reefs-ll-563372968</t>
  </si>
  <si>
    <t>(816) 689-0813</t>
  </si>
  <si>
    <t>3821 Frederick Ave, Saint Joseph, MO 64506</t>
  </si>
  <si>
    <t>http://www.inthereefs.com/</t>
  </si>
  <si>
    <t>in the reefs</t>
  </si>
  <si>
    <t>https://www.yellowpages.com/saint-joseph-mo/mip/in-the-reefs-8818000</t>
  </si>
  <si>
    <t>https://www.yellowpages.com/saint-joseph-mo/mip/the-paw-spa-483943291</t>
  </si>
  <si>
    <t>(816) 689-2040</t>
  </si>
  <si>
    <t>3605 Woodlawn Ter, Saint Joseph, MO 64506</t>
  </si>
  <si>
    <t>https://www.yellowpages.com/saint-joseph-mo/mip/nestle-purina-pet-care-co-473081827</t>
  </si>
  <si>
    <t>(816) 387-4100</t>
  </si>
  <si>
    <t>3916 Pettis Rd, Saint Joseph, MO 64503</t>
  </si>
  <si>
    <t>Ameri-Pac Inc</t>
  </si>
  <si>
    <t>https://www.yellowpages.com/saint-joseph-mo/mip/ameri-pac-inc-461333802</t>
  </si>
  <si>
    <t>(816) 233-4530</t>
  </si>
  <si>
    <t>751 S 4th St, Saint Joseph, MO 64501</t>
  </si>
  <si>
    <t>https://www.wilburellisnutrition.com/</t>
  </si>
  <si>
    <t>Protein Inc</t>
  </si>
  <si>
    <t>https://www.yellowpages.com/saint-joseph-mo/mip/protein-inc-16115780</t>
  </si>
  <si>
    <t>(816) 279-7220</t>
  </si>
  <si>
    <t>2700 Stockyards Expy, Saint Joseph, MO 64501</t>
  </si>
  <si>
    <t>Bhj Usa</t>
  </si>
  <si>
    <t>https://www.yellowpages.com/saint-joseph-mo/mip/bhj-usa-559262422</t>
  </si>
  <si>
    <t>5307 Stockyards Expy, Saint Joseph, MO 64504</t>
  </si>
  <si>
    <t>https://bhj.com/contact/usa/bhj-usa-llc-st-joseph</t>
  </si>
  <si>
    <t>Puppy Love Dog Salon</t>
  </si>
  <si>
    <t>https://www.yellowpages.com/saint-joseph-mo/mip/puppy-love-dog-salon-10841522</t>
  </si>
  <si>
    <t>(816) 232-7877</t>
  </si>
  <si>
    <t>302 S Woodbine Rd, Saint Joseph, MO 64506</t>
  </si>
  <si>
    <t>http://www.puppylovedogsalon.com/</t>
  </si>
  <si>
    <t>Savannah Veterinary Clinic</t>
  </si>
  <si>
    <t>https://www.yellowpages.com/savannah-mo/mip/savannah-veterinary-clinic-14056466</t>
  </si>
  <si>
    <t>(816) 324-4838</t>
  </si>
  <si>
    <t>1302 W US Highway 71, Savannah, MO 64485</t>
  </si>
  <si>
    <t>http://www.savannahvetclinic.com/</t>
  </si>
  <si>
    <t>The Clawfoot Tub Pet Grooming Salon</t>
  </si>
  <si>
    <t>https://www.yellowpages.com/savannah-mo/mip/the-clawfoot-tub-pet-grooming-salon-527414212</t>
  </si>
  <si>
    <t>(816) 752-4841</t>
  </si>
  <si>
    <t>401 W Main St, Savannah, MO 64485</t>
  </si>
  <si>
    <t>Brickyard Boarding Kennel</t>
  </si>
  <si>
    <t>https://www.yellowpages.com/billings-mt/mip/brickyard-boarding-kennel-460204527?lid=1002106063118</t>
  </si>
  <si>
    <t>(406) 248-5140</t>
  </si>
  <si>
    <t>105 Brickyard Ln, Billings, MT 59101</t>
  </si>
  <si>
    <t>MT</t>
  </si>
  <si>
    <t>https://www.yellowpages.com/billings-mt/mip/action-pest-control-532852394?lid=1002028685079</t>
  </si>
  <si>
    <t>Pet Stores, Termite Control, Animal Removal Services</t>
  </si>
  <si>
    <t>(406) 256-6053</t>
  </si>
  <si>
    <t>5231 King Ave W Ste B2, Billings, MT 59106</t>
  </si>
  <si>
    <t>https://www.actionpestcontrolmt.com/</t>
  </si>
  <si>
    <t>https://www.yellowpages.com/billings-mt/mip/exotic-pets-11764035?lid=1001859386365</t>
  </si>
  <si>
    <t>(406) 656-6282</t>
  </si>
  <si>
    <t>2342 Grand Ave, Billings, MT 59102</t>
  </si>
  <si>
    <t>http://ww1.billingsexoticpets.com/</t>
  </si>
  <si>
    <t>Heights Pet Center</t>
  </si>
  <si>
    <t>https://www.yellowpages.com/billings-mt/mip/heights-pet-center-16263511</t>
  </si>
  <si>
    <t>(406) 248-9310</t>
  </si>
  <si>
    <t>895 Main St, Billings, MT 59105</t>
  </si>
  <si>
    <t>https://www.yellowpages.com/billings-mt/mip/petsmart-9995911</t>
  </si>
  <si>
    <t>(406) 656-2309</t>
  </si>
  <si>
    <t>2510 King Ave W, Billings, MT 59102</t>
  </si>
  <si>
    <t>Cattamboo Pet Toys</t>
  </si>
  <si>
    <t>https://www.yellowpages.com/billings-mt/mip/cattamboo-pet-toys-470799347</t>
  </si>
  <si>
    <t>(406) 534-9707</t>
  </si>
  <si>
    <t>2425 Cook Ave, Billings, MT 59102</t>
  </si>
  <si>
    <t>http://cattamboo.com/</t>
  </si>
  <si>
    <t>https://www.yellowpages.com/billings-mt/mip/petco-573238611</t>
  </si>
  <si>
    <t>(406) 413-6906</t>
  </si>
  <si>
    <t>2618 King Ave W, Billings, MT 59102</t>
  </si>
  <si>
    <t>https://stores.petco.com/mt/billings/pet-supplies-billings-mt-1299.html</t>
  </si>
  <si>
    <t>Empain-Puppies Emotional</t>
  </si>
  <si>
    <t>https://www.yellowpages.com/billings-mt/mip/empain-puppies-emotional-508645331</t>
  </si>
  <si>
    <t>(406) 855-0985</t>
  </si>
  <si>
    <t>67 Mountain View Blvd, Billings, MT 59101</t>
  </si>
  <si>
    <t>https://www.yellowpages.com/billings-mt/mip/pet-peeves-530679285</t>
  </si>
  <si>
    <t>(406) 876-4992</t>
  </si>
  <si>
    <t>1304 Yellowstone Ave, Billings, MT 59102</t>
  </si>
  <si>
    <t>K-9 Paws</t>
  </si>
  <si>
    <t>https://www.yellowpages.com/billings-mt/mip/k-9-paws-482029027</t>
  </si>
  <si>
    <t>(406) 839-8704</t>
  </si>
  <si>
    <t>1658 Brewington Dr, Billings, MT 59105</t>
  </si>
  <si>
    <t>Cook Clint &amp; Angie</t>
  </si>
  <si>
    <t>https://www.yellowpages.com/billings-mt/mip/cook-clint-angie-3096372</t>
  </si>
  <si>
    <t>(406) 245-8734</t>
  </si>
  <si>
    <t>3420 Quinella Dr, Billings, MT 59101</t>
  </si>
  <si>
    <t>https://www.yellowpages.com/billings-mt/mip/phillips-pet-food-supplies-571531585</t>
  </si>
  <si>
    <t>(406) 656-5000</t>
  </si>
  <si>
    <t>7225 Entryway Dr, Billings, MT 59101</t>
  </si>
  <si>
    <t>Loveable Pets Bakery and Boutique</t>
  </si>
  <si>
    <t>https://www.yellowpages.com/billings-mt/mip/loveable-pets-bakery-and-boutique-468480300</t>
  </si>
  <si>
    <t>(406) 254-9332</t>
  </si>
  <si>
    <t>1313 Grand Ave, Billings, MT 59102</t>
  </si>
  <si>
    <t>http://www.lovablepetsbakery.com/</t>
  </si>
  <si>
    <t>Lovable Pets</t>
  </si>
  <si>
    <t>https://www.yellowpages.com/billings-mt/mip/lovable-pets-12546361</t>
  </si>
  <si>
    <t>Caring Hands Veterinary Hospital</t>
  </si>
  <si>
    <t>https://www.yellowpages.com/billings-mt/mip/caring-hands-veterinary-hospital-481290787</t>
  </si>
  <si>
    <t>(406) 656-6320</t>
  </si>
  <si>
    <t>533 S 24th St W, Billings, MT 59102</t>
  </si>
  <si>
    <t>https://www.yellowpages.com/billings-mt/mip/action-pest-control-481495125</t>
  </si>
  <si>
    <t>710 Wicks Ln, Billings, MT 59105</t>
  </si>
  <si>
    <t>http://www.actionpestcontrolmt.com/</t>
  </si>
  <si>
    <t>https://www.yellowpages.com/billings-mt/mip/wild-birds-unlimited-484389152</t>
  </si>
  <si>
    <t>(406) 245-1640</t>
  </si>
  <si>
    <t>111 S 24th St W, Billings, MT 59102</t>
  </si>
  <si>
    <t>Petlantis</t>
  </si>
  <si>
    <t>https://www.yellowpages.com/billings-mt/mip/petlantis-524751713</t>
  </si>
  <si>
    <t>(406) 702-9474</t>
  </si>
  <si>
    <t>3127 Central Ave Ste 1, Billings, MT 59102</t>
  </si>
  <si>
    <t>All Pets</t>
  </si>
  <si>
    <t>https://www.yellowpages.com/billings-mt/mip/all-pets-3599529</t>
  </si>
  <si>
    <t>(406) 652-6858</t>
  </si>
  <si>
    <t>1204 Central Ave, Billings, MT 59102</t>
  </si>
  <si>
    <t>http://alllockbillings.com/</t>
  </si>
  <si>
    <t>Doggy Doos Pet Grooming</t>
  </si>
  <si>
    <t>https://www.yellowpages.com/billings-mt/mip/doggy-doos-pet-grooming-465033410</t>
  </si>
  <si>
    <t>(406) 254-7016</t>
  </si>
  <si>
    <t>1111 Main St, Billings, MT 59105</t>
  </si>
  <si>
    <t>Intermountain Veterinary Supply</t>
  </si>
  <si>
    <t>https://www.yellowpages.com/billings-mt/mip/intermountain-veterinary-supply-4650093</t>
  </si>
  <si>
    <t>(406) 245-9660</t>
  </si>
  <si>
    <t>1380 Minnesota Ave, Billings, MT 59101</t>
  </si>
  <si>
    <t>Billings Veterinary Services</t>
  </si>
  <si>
    <t>https://www.yellowpages.com/billings-mt/mip/billings-veterinary-services-478926328</t>
  </si>
  <si>
    <t>(406) 201-5970</t>
  </si>
  <si>
    <t>1211 1st Ave N, Billings, MT 59101</t>
  </si>
  <si>
    <t>Pet PRO Pet Sitting</t>
  </si>
  <si>
    <t>https://www.yellowpages.com/billings-mt/mip/pet-pro-pet-sitting-481289578</t>
  </si>
  <si>
    <t>(406) 259-3154</t>
  </si>
  <si>
    <t>237 Avenue C, Billings, MT 59101</t>
  </si>
  <si>
    <t>Heart to Heart Pet Care Service</t>
  </si>
  <si>
    <t>https://www.yellowpages.com/billings-mt/mip/heart-to-heart-pet-care-service-483511034</t>
  </si>
  <si>
    <t>(406) 855-0063</t>
  </si>
  <si>
    <t>590 Revolution Ave, Billings, MT 59105</t>
  </si>
  <si>
    <t>Shipton's Big R</t>
  </si>
  <si>
    <t>https://www.yellowpages.com/billings-mt/mip/shiptons-big-r-530805254</t>
  </si>
  <si>
    <t>(406) 384-0099</t>
  </si>
  <si>
    <t>1904 Main St, Billings, MT 59105</t>
  </si>
  <si>
    <t>https://www.yellowpages.com/billings-mt/mip/shiptons-big-r-506401390</t>
  </si>
  <si>
    <t>1908 Main St, Billings, MT 59105</t>
  </si>
  <si>
    <t>http://www.shiptonsbigr.com/</t>
  </si>
  <si>
    <t>Paws &amp; Reflect Pet Salon</t>
  </si>
  <si>
    <t>https://www.yellowpages.com/billings-mt/mip/paws-reflect-pet-salon-5464830</t>
  </si>
  <si>
    <t>(406) 839-9116</t>
  </si>
  <si>
    <t>2906 Grand Ave, Billings, MT 59102</t>
  </si>
  <si>
    <t>Western Ranch Supply</t>
  </si>
  <si>
    <t>https://www.yellowpages.com/billings-mt/mip/western-ranch-supply-497290411</t>
  </si>
  <si>
    <t>(406) 252-6692</t>
  </si>
  <si>
    <t>7305 Entryway Dr, Billings, MT 59101</t>
  </si>
  <si>
    <t>http://www.truevalue.com/</t>
  </si>
  <si>
    <t>https://www.yellowpages.com/billings-mt/mip/western-ranch-supply-2638582</t>
  </si>
  <si>
    <t>303 N 13th St, Billings, MT 59101</t>
  </si>
  <si>
    <t>https://westernranchsupply.com/</t>
  </si>
  <si>
    <t>Shiloh Veterinary Hospital</t>
  </si>
  <si>
    <t>https://www.yellowpages.com/billings-mt/mip/shiloh-veterinary-hospital-4594379</t>
  </si>
  <si>
    <t>(406) 656-1910</t>
  </si>
  <si>
    <t>345 S Shiloh Rd, Billings, MT 59106</t>
  </si>
  <si>
    <t>https://www.shilohvethospital.com/?y_source=1_mte2njkxmzytntuzlwxvy2f0aw9ulndlynnpdgu%3d</t>
  </si>
  <si>
    <t>Crystal Clear Aquariums</t>
  </si>
  <si>
    <t>https://www.yellowpages.com/billings-mt/mip/crystal-clear-aquariums-470086133</t>
  </si>
  <si>
    <t>(406) 585-1151</t>
  </si>
  <si>
    <t>111 S 24th St W Unit 25, Billings, MT 59102</t>
  </si>
  <si>
    <t>http://www.ccaqua.com/</t>
  </si>
  <si>
    <t>Grand Fence Co</t>
  </si>
  <si>
    <t>https://www.yellowpages.com/billings-mt/mip/grand-fence-co-12860596</t>
  </si>
  <si>
    <t>(406) 259-0555</t>
  </si>
  <si>
    <t>706 Central Ave, Billings, MT 59102</t>
  </si>
  <si>
    <t>https://www.yellowpages.com/billings-mt/mip/big-r-20189208</t>
  </si>
  <si>
    <t>(406) 896-1814</t>
  </si>
  <si>
    <t>301 N 14th St, Billings, MT 59101</t>
  </si>
  <si>
    <t>https://shiptonsbigr.com/locations</t>
  </si>
  <si>
    <t>Big Sky Pet Resort</t>
  </si>
  <si>
    <t>https://www.yellowpages.com/billings-mt/mip/big-sky-pet-resort-495509533</t>
  </si>
  <si>
    <t>(406) 656-5100</t>
  </si>
  <si>
    <t>2922 Millennium Cir, Billings, MT 59102</t>
  </si>
  <si>
    <t>http://www.bigskypetresort.com/</t>
  </si>
  <si>
    <t>Dashing Hounds</t>
  </si>
  <si>
    <t>https://www.yellowpages.com/billings-mt/mip/dashing-hounds-533371861</t>
  </si>
  <si>
    <t>(406) 534-8020</t>
  </si>
  <si>
    <t>2160 Central Ave, Billings, MT 59102</t>
  </si>
  <si>
    <t>https://dashinghoundmt.com/</t>
  </si>
  <si>
    <t>K9 Kleenup</t>
  </si>
  <si>
    <t>https://www.yellowpages.com/nationwide/mip/k9-kleenup-506050980</t>
  </si>
  <si>
    <t>(406) 272-2357</t>
  </si>
  <si>
    <t>https://www.yellowpages.com/nationwide/mip/invisible-fence-560545836</t>
  </si>
  <si>
    <t>(406) 545-3382</t>
  </si>
  <si>
    <t>The Doggy Bag</t>
  </si>
  <si>
    <t>https://www.yellowpages.com/laurel-mt/mip/the-doggy-bag-521755836</t>
  </si>
  <si>
    <t>(888) 828-3863</t>
  </si>
  <si>
    <t>1013 Bobcat Dr, Laurel, MT 59044</t>
  </si>
  <si>
    <t>Laurel</t>
  </si>
  <si>
    <t>Yay Puppy Grooming</t>
  </si>
  <si>
    <t>https://www.yellowpages.com/missoula-mt/mip/yay-puppy-grooming-548428205?lid=1002040658034</t>
  </si>
  <si>
    <t>(406) 258-7559</t>
  </si>
  <si>
    <t>339 SW Higgins, Missoula, MT 59803</t>
  </si>
  <si>
    <t>https://www.yaypuppygrooming.com/</t>
  </si>
  <si>
    <t>Missoula</t>
  </si>
  <si>
    <t>Showcase Pet Grooming &amp; Supls</t>
  </si>
  <si>
    <t>https://www.yellowpages.com/missoula-mt/mip/showcase-pet-grooming-supls-14154430?lid=1002166446643</t>
  </si>
  <si>
    <t>(406) 203-0167</t>
  </si>
  <si>
    <t>2118 S Higgins Ave, Missoula, MT 59801</t>
  </si>
  <si>
    <t>http://showcasepetgrooming.com/</t>
  </si>
  <si>
    <t>Neff's Animal Specialties</t>
  </si>
  <si>
    <t>https://www.yellowpages.com/missoula-mt/mip/neffs-animal-specialties-12241264</t>
  </si>
  <si>
    <t>(406) 549-2379</t>
  </si>
  <si>
    <t>2421 Benton Ave, Missoula, MT 59801</t>
  </si>
  <si>
    <t>https://www.yellowpages.com/missoula-mt/mip/petsmart-10436063</t>
  </si>
  <si>
    <t>(406) 549-9188</t>
  </si>
  <si>
    <t>2850 N Reserve St, Missoula, MT 59808</t>
  </si>
  <si>
    <t>Pet Nebula</t>
  </si>
  <si>
    <t>https://www.yellowpages.com/missoula-mt/mip/pet-nebula-457998948</t>
  </si>
  <si>
    <t>(406) 541-9929</t>
  </si>
  <si>
    <t>1916 Brooks St, Missoula, MT 59801</t>
  </si>
  <si>
    <t>Animania</t>
  </si>
  <si>
    <t>https://www.yellowpages.com/missoula-mt/mip/animania-468976926</t>
  </si>
  <si>
    <t>(406) 543-0100</t>
  </si>
  <si>
    <t>1530 Livingston Ave, Missoula, MT 59801</t>
  </si>
  <si>
    <t>https://www.yellowpages.com/missoula-mt/mip/pet-stop-473066542</t>
  </si>
  <si>
    <t>(406) 728-7202</t>
  </si>
  <si>
    <t>2901 Brooks St Ste H6, Missoula, MT 59801</t>
  </si>
  <si>
    <t>https://www.yellowpages.com/missoula-mt/mip/petco-dog-training-503246414</t>
  </si>
  <si>
    <t>(406) 251-1362</t>
  </si>
  <si>
    <t>3662 Brooks St, Missoula, MT 59801</t>
  </si>
  <si>
    <t>https://stores.petco.com/mt/missoula/dog-training-missoula-mt-1271.html</t>
  </si>
  <si>
    <t>Montana Golden Angels</t>
  </si>
  <si>
    <t>https://www.yellowpages.com/missoula-mt/mip/montana-golden-angels-526691866</t>
  </si>
  <si>
    <t>(406) 210-9009</t>
  </si>
  <si>
    <t>Missoula, 59801, Missoula, MT 59801</t>
  </si>
  <si>
    <t>Go Fetch</t>
  </si>
  <si>
    <t>https://www.yellowpages.com/missoula-mt/mip/go-fetch-482031590</t>
  </si>
  <si>
    <t>(406) 728-2275</t>
  </si>
  <si>
    <t>1000 E Broadway St, Missoula, MT 59802</t>
  </si>
  <si>
    <t>http://www.gofetchdog.com/</t>
  </si>
  <si>
    <t>Neffs Animal Specialties</t>
  </si>
  <si>
    <t>https://www.yellowpages.com/missoula-mt/mip/neffs-animal-specialties-536647524</t>
  </si>
  <si>
    <t>2307 Stephens Ave, Missoula, MT 59801</t>
  </si>
  <si>
    <t>UR Best Friend's Fashion</t>
  </si>
  <si>
    <t>https://www.yellowpages.com/missoula-mt/mip/ur-best-friends-fashion-495857969</t>
  </si>
  <si>
    <t>(406) 240-3305</t>
  </si>
  <si>
    <t>Street address not found, Missoula, MT 59808</t>
  </si>
  <si>
    <t>https://www.yellowpages.com/missoula-mt/mip/neffs-animal-specialties-479025851</t>
  </si>
  <si>
    <t>4670 Spurgin Rd, Missoula, MT 59804</t>
  </si>
  <si>
    <t>https://www.yellowpages.com/missoula-mt/mip/go-fetch-452349924</t>
  </si>
  <si>
    <t>627 Woody St, Missoula, MT 59802</t>
  </si>
  <si>
    <t>http://gofetchdog.com/</t>
  </si>
  <si>
    <t>Humane Society of Western Montana</t>
  </si>
  <si>
    <t>https://www.yellowpages.com/missoula-mt/mip/humane-society-of-western-montana-10657040</t>
  </si>
  <si>
    <t>(406) 549-3934</t>
  </si>
  <si>
    <t>5930 Us Highway 93 S, Missoula, MT 59804</t>
  </si>
  <si>
    <t>http://myhswm.org/</t>
  </si>
  <si>
    <t>AniMeals</t>
  </si>
  <si>
    <t>https://www.yellowpages.com/missoula-mt/mip/animeals-5484908</t>
  </si>
  <si>
    <t>(406) 721-4710</t>
  </si>
  <si>
    <t>1700 Rankin St, Missoula, MT 59808</t>
  </si>
  <si>
    <t>http://www.animeals.com/</t>
  </si>
  <si>
    <t>Quick Paws Hiking Co</t>
  </si>
  <si>
    <t>https://www.yellowpages.com/missoula-mt/mip/quick-paws-hiking-co-478952481</t>
  </si>
  <si>
    <t>(406) 721-1943</t>
  </si>
  <si>
    <t>1720 S 3rd St W, Missoula, MT 59801</t>
  </si>
  <si>
    <t>https://www.quickpaws.net/contact</t>
  </si>
  <si>
    <t>Diverse Dog Training</t>
  </si>
  <si>
    <t>https://www.yellowpages.com/missoula-mt/mip/diverse-dog-training-507494609</t>
  </si>
  <si>
    <t>(406) 830-4861</t>
  </si>
  <si>
    <t>1216 Mcdonald Ave Apt B, Missoula, MT 59801</t>
  </si>
  <si>
    <t>http://diversedogtraining.com/</t>
  </si>
  <si>
    <t>Happy Paws Inc</t>
  </si>
  <si>
    <t>https://www.yellowpages.com/missoula-mt/mip/happy-paws-inc-541479846</t>
  </si>
  <si>
    <t>(406) 926-3364</t>
  </si>
  <si>
    <t>8200 Miller Creek Rd, Missoula, MT 59803</t>
  </si>
  <si>
    <t>http://www.happypawsmt.com/contact-us</t>
  </si>
  <si>
    <t>Dee-O-Gee Missoula</t>
  </si>
  <si>
    <t>https://www.yellowpages.com/missoula-mt/mip/dee-o-gee-missoula-572006000</t>
  </si>
  <si>
    <t>3275 N Reserve St Ste G, Missoula, MT 59808</t>
  </si>
  <si>
    <t>https://missoula.dee-o-gee.com/</t>
  </si>
  <si>
    <t>Animal Blessings Pet Hospital</t>
  </si>
  <si>
    <t>https://www.yellowpages.com/missoula-mt/mip/animal-blessings-pet-hospital-7509296</t>
  </si>
  <si>
    <t>(406) 721-1200</t>
  </si>
  <si>
    <t>5950 Us Highway 93 S # 5950, Missoula, MT 59804</t>
  </si>
  <si>
    <t>http://animalblessingsmt.com/</t>
  </si>
  <si>
    <t>Paws and Pamper</t>
  </si>
  <si>
    <t>https://www.yellowpages.com/missoula-mt/mip/paws-and-pamper-520635406</t>
  </si>
  <si>
    <t>(406) 552-2157</t>
  </si>
  <si>
    <t>3355 S Clark St, Missoula, MT 59801</t>
  </si>
  <si>
    <t>https://www.pawsandpamper.com/</t>
  </si>
  <si>
    <t>Peggy's Grooming Depot</t>
  </si>
  <si>
    <t>https://www.yellowpages.com/missoula-mt/mip/peggys-grooming-depot-547601400</t>
  </si>
  <si>
    <t>(406) 549-0926</t>
  </si>
  <si>
    <t>16250 Us Highway 93 N, Missoula, MT 59808</t>
  </si>
  <si>
    <t>http://www.peggysgroomingdepot.com/</t>
  </si>
  <si>
    <t>https://www.yellowpages.com/missoula-mt/mip/bubble-bath-grooming-503737855</t>
  </si>
  <si>
    <t>(406) 214-2193</t>
  </si>
  <si>
    <t>710 S Orange St, Missoula, MT 59801</t>
  </si>
  <si>
    <t>King Canine</t>
  </si>
  <si>
    <t>https://www.yellowpages.com/missoula-mt/mip/king-canine-23669427</t>
  </si>
  <si>
    <t>(406) 239-9612</t>
  </si>
  <si>
    <t>2740 Spurgin Rd, Missoula, MT 59804</t>
  </si>
  <si>
    <t>Naturalist's Mercantile</t>
  </si>
  <si>
    <t>https://www.yellowpages.com/missoula-mt/mip/naturalists-mercantile-497195882</t>
  </si>
  <si>
    <t>(406) 544-0227</t>
  </si>
  <si>
    <t>131 E Main St, Missoula, MT 59802</t>
  </si>
  <si>
    <t>2 Barking Sisters Dog Spaw</t>
  </si>
  <si>
    <t>https://www.yellowpages.com/missoula-mt/mip/2-barking-sisters-dog-spaw-549183725</t>
  </si>
  <si>
    <t>(406) 531-2765</t>
  </si>
  <si>
    <t>450 W Broadway St, Missoula, MT 59802</t>
  </si>
  <si>
    <t>South Gate Animal Hospital</t>
  </si>
  <si>
    <t>https://www.yellowpages.com/missoula-mt/mip/south-gate-animal-hospital-497903202</t>
  </si>
  <si>
    <t>(406) 543-3785</t>
  </si>
  <si>
    <t>2500 S Garfield St, Missoula, MT 59801</t>
  </si>
  <si>
    <t>Equus &amp; Paws</t>
  </si>
  <si>
    <t>https://www.yellowpages.com/missoula-mt/mip/equus-paws-527994342</t>
  </si>
  <si>
    <t>(406) 926-1337</t>
  </si>
  <si>
    <t>2355 S Clark St, Missoula, MT 59801</t>
  </si>
  <si>
    <t>https://www.yellowpages.com/missoula-mt/mip/go-fetch-461586596</t>
  </si>
  <si>
    <t>3800 S Russell St, Missoula, MT 59801</t>
  </si>
  <si>
    <t>https://www.yellowpages.com/missoula-mt/mip/equus-paws-535394664</t>
  </si>
  <si>
    <t>Reefmissoula</t>
  </si>
  <si>
    <t>https://www.yellowpages.com/missoula-mt/mip/reefmissoula-456545811</t>
  </si>
  <si>
    <t>(406) 541-3474</t>
  </si>
  <si>
    <t>1623 South Ave W, Missoula, MT 59801</t>
  </si>
  <si>
    <t>https://www.yellowpages.com/missoula-mt/mip/barks-bubbles-7678664</t>
  </si>
  <si>
    <t>(406) 728-6375</t>
  </si>
  <si>
    <t>2405 S 3rd St W, Missoula, MT 59801</t>
  </si>
  <si>
    <t>Poochie Boutique</t>
  </si>
  <si>
    <t>https://www.yellowpages.com/missoula-mt/mip/poochie-boutique-4748908</t>
  </si>
  <si>
    <t>(406) 728-0037</t>
  </si>
  <si>
    <t>Western Montna Equine P</t>
  </si>
  <si>
    <t>https://www.yellowpages.com/missoula-mt/mip/western-montna-equine-p-459574833</t>
  </si>
  <si>
    <t>(406) 728-5667</t>
  </si>
  <si>
    <t>10025 Obrien Creek Rd, Missoula, MT 59804</t>
  </si>
  <si>
    <t>Eastgate Veterinary Clinic - Mark T Klietz DVM</t>
  </si>
  <si>
    <t>https://www.yellowpages.com/missoula-mt/mip/eastgate-veterinary-clinic-mark-t-klietz-dvm-506459674</t>
  </si>
  <si>
    <t>Veterinary Clinics &amp; Hospitals, Pet Food, Veterinarians</t>
  </si>
  <si>
    <t>(406) 728-0095</t>
  </si>
  <si>
    <t>1001 E Broadway St, Ste 7, Missoula, MT 59802</t>
  </si>
  <si>
    <t>https://eastgatevetmissoula.com/</t>
  </si>
  <si>
    <t>Secure Fence</t>
  </si>
  <si>
    <t>https://www.yellowpages.com/missoula-mt/mip/secure-fence-14255002</t>
  </si>
  <si>
    <t>Vinyl Fences, Fence Repair, Kennel Equipment &amp; Supplies</t>
  </si>
  <si>
    <t>(406) 880-4255</t>
  </si>
  <si>
    <t>3720 Mullan Rd, Missoula, MT 59808</t>
  </si>
  <si>
    <t>Dog Logic Playground</t>
  </si>
  <si>
    <t>https://www.yellowpages.com/missoula-mt/mip/dog-logic-playground-546642765</t>
  </si>
  <si>
    <t>(406) 529-2258</t>
  </si>
  <si>
    <t>3719 Grant Creek Rd, Missoula, MT 59808</t>
  </si>
  <si>
    <t>https://www.yellowpages.com/missoula-mt/mip/tuesday-morning-465828209</t>
  </si>
  <si>
    <t>(406) 543-0585</t>
  </si>
  <si>
    <t>2230 N Reserve St, Missoula, MT 59808</t>
  </si>
  <si>
    <t>Dogwerks All Breed Training</t>
  </si>
  <si>
    <t>https://www.yellowpages.com/milltown-mt/mip/dogwerks-all-breed-training-569829124</t>
  </si>
  <si>
    <t>(406) 239-5466</t>
  </si>
  <si>
    <t>401 Anaconda St, Milltown, MT 59851</t>
  </si>
  <si>
    <t>https://www.dogwerkstraining.com/contact</t>
  </si>
  <si>
    <t>Milltown</t>
  </si>
  <si>
    <t>Old Farm Kennels</t>
  </si>
  <si>
    <t>https://www.yellowpages.com/florence-mt/mip/old-farm-kennels-537702672</t>
  </si>
  <si>
    <t>(406) 273-6837</t>
  </si>
  <si>
    <t>5451 Eastside Hwy, Florence, MT 59833</t>
  </si>
  <si>
    <t>https://www.oldfarmkennelsmt.com/contact</t>
  </si>
  <si>
    <t>Wind River Bear Institute</t>
  </si>
  <si>
    <t>https://www.yellowpages.com/florence-mt/mip/wind-river-bear-institute-527675595</t>
  </si>
  <si>
    <t>(406) 273-4899</t>
  </si>
  <si>
    <t>5353 E Carlton Creek Rd, Florence, MT 59833</t>
  </si>
  <si>
    <t>https://windrivercaninepartners.com/</t>
  </si>
  <si>
    <t>The Valley Groomer</t>
  </si>
  <si>
    <t>https://www.yellowpages.com/florence-mt/mip/the-valley-groomer-23691259</t>
  </si>
  <si>
    <t>(406) 274-6882</t>
  </si>
  <si>
    <t>5451 eastside Hwy, Florence, MT 59833</t>
  </si>
  <si>
    <t>Good Karma Dog Center</t>
  </si>
  <si>
    <t>https://www.yellowpages.com/omaha-ne/mip/good-karma-dog-center-15094026?lid=1002102099363</t>
  </si>
  <si>
    <t>(402) 614-3333</t>
  </si>
  <si>
    <t>8511 Frederick St, Omaha, NE 68124</t>
  </si>
  <si>
    <t>http://goodkarmadogcenter.com/</t>
  </si>
  <si>
    <t>Omaha</t>
  </si>
  <si>
    <t>South Paws</t>
  </si>
  <si>
    <t>https://www.yellowpages.com/omaha-ne/mip/south-paws-810371?lid=1002180178937</t>
  </si>
  <si>
    <t>(531) 325-2237</t>
  </si>
  <si>
    <t>4618 S 46th Ave, Omaha, NE 68117</t>
  </si>
  <si>
    <t>https://southpawsomaha.com/</t>
  </si>
  <si>
    <t>Sperling Industries</t>
  </si>
  <si>
    <t>https://www.yellowpages.com/omaha-ne/mip/sperling-industries-2572857?lid=1002164514742</t>
  </si>
  <si>
    <t>Pet Stores, Food Processing Equipment &amp; Supplies, Farming Service</t>
  </si>
  <si>
    <t>(402) 915-5223</t>
  </si>
  <si>
    <t>2420 Z St, Omaha, NE 68107</t>
  </si>
  <si>
    <t>https://www.sperlingind.com/</t>
  </si>
  <si>
    <t>The Grand Feline Hotel &amp; Salon</t>
  </si>
  <si>
    <t>https://www.yellowpages.com/omaha-ne/mip/the-grand-feline-hotel-salon-470152738?lid=1002163604289</t>
  </si>
  <si>
    <t>(402) 885-4189</t>
  </si>
  <si>
    <t>2611 S 159th Plaza, Omaha, NE 68130</t>
  </si>
  <si>
    <t>https://www.grandfeline.com/</t>
  </si>
  <si>
    <t>https://www.yellowpages.com/omaha-ne/mip/petco-dog-training-11422550</t>
  </si>
  <si>
    <t>(402) 551-0885</t>
  </si>
  <si>
    <t>7110 Dodge St, Omaha, NE 68132</t>
  </si>
  <si>
    <t>https://stores.petco.com/ne/omaha/dog-training-omaha-ne-646.html</t>
  </si>
  <si>
    <t>Aqua Pets</t>
  </si>
  <si>
    <t>https://www.yellowpages.com/omaha-ne/mip/aqua-pets-3447660</t>
  </si>
  <si>
    <t>(402) 933-9395</t>
  </si>
  <si>
    <t>3303 N 109th Plz, Omaha, NE 68164</t>
  </si>
  <si>
    <t>https://www.yellowpages.com/omaha-ne/mip/petsmart-14788834</t>
  </si>
  <si>
    <t>(402) 333-1048</t>
  </si>
  <si>
    <t>3103 Oak View Dr, Omaha, NE 68144</t>
  </si>
  <si>
    <t>Tully's Kennels</t>
  </si>
  <si>
    <t>https://www.yellowpages.com/omaha-ne/mip/tullys-kennels-1997416</t>
  </si>
  <si>
    <t>(402) 391-2456</t>
  </si>
  <si>
    <t>7777 D St, Omaha, NE 68124</t>
  </si>
  <si>
    <t>http://www.tullyskennels.com/</t>
  </si>
  <si>
    <t>https://www.yellowpages.com/omaha-ne/mip/the-dog-house-7261146</t>
  </si>
  <si>
    <t>(402) 496-2202</t>
  </si>
  <si>
    <t>12045 Blondo St, Omaha, NE 68164</t>
  </si>
  <si>
    <t>Bark Avenue Omaha</t>
  </si>
  <si>
    <t>https://www.yellowpages.com/omaha-ne/mip/bark-avenue-omaha-469651141?lid=1002004433968</t>
  </si>
  <si>
    <t>Pet Stores, Birds &amp; Bird Supplies, Pet Services</t>
  </si>
  <si>
    <t>(402) 933-4007</t>
  </si>
  <si>
    <t>13706 C St, Omaha, NE 68144</t>
  </si>
  <si>
    <t>http://www.barkavenueinn.com/</t>
  </si>
  <si>
    <t>https://www.yellowpages.com/omaha-ne/mip/animania-547031812</t>
  </si>
  <si>
    <t>(402) 391-1313</t>
  </si>
  <si>
    <t>10000 California St, Omaha, NE 68114</t>
  </si>
  <si>
    <t>https://www.yellowpages.com/omaha-ne/mip/pet-supplies-plus-541755276</t>
  </si>
  <si>
    <t>(402) 592-6762</t>
  </si>
  <si>
    <t>9725 Q St, Omaha, NE 68127</t>
  </si>
  <si>
    <t>https://www.petsuppliesplus.com/Store/NE/Omaha/Omaha/4138</t>
  </si>
  <si>
    <t>Pets Discount</t>
  </si>
  <si>
    <t>https://www.yellowpages.com/omaha-ne/mip/pets-discount-551415957</t>
  </si>
  <si>
    <t>(402) 504-1945</t>
  </si>
  <si>
    <t>739 N 132nd St, Omaha, NE 68154</t>
  </si>
  <si>
    <t>https://petsdiscountstores.com/</t>
  </si>
  <si>
    <t>CDE Animal Cages</t>
  </si>
  <si>
    <t>https://www.yellowpages.com/omaha-ne/mip/cde-animal-cages-549519572</t>
  </si>
  <si>
    <t>(800) 528-2243</t>
  </si>
  <si>
    <t>636 S 72nd St, Omaha, NE 68114</t>
  </si>
  <si>
    <t>https://cdecages.com/pages/contact-cde-animal-cages</t>
  </si>
  <si>
    <t>Husker Exotics</t>
  </si>
  <si>
    <t>https://www.yellowpages.com/omaha-ne/mip/husker-exotics-522713588</t>
  </si>
  <si>
    <t>(402) 933-7777</t>
  </si>
  <si>
    <t>2727 N 62nd St, Omaha, NE 68104</t>
  </si>
  <si>
    <t>Barts Pet Store</t>
  </si>
  <si>
    <t>https://www.yellowpages.com/omaha-ne/mip/barts-pet-store-500684356</t>
  </si>
  <si>
    <t>(402) 933-9100</t>
  </si>
  <si>
    <t>4425 S 84th St, Omaha, NE 68127</t>
  </si>
  <si>
    <t>Forever Stainless Steel</t>
  </si>
  <si>
    <t>https://www.yellowpages.com/omaha-ne/mip/forever-stainless-steel-10661944</t>
  </si>
  <si>
    <t>(402) 935-0771</t>
  </si>
  <si>
    <t>4163 S 94th St, Omaha, NE 68127</t>
  </si>
  <si>
    <t>http://www.foreverstainlesssteel.com/</t>
  </si>
  <si>
    <t>A Wag &amp; A Smile</t>
  </si>
  <si>
    <t>https://www.yellowpages.com/omaha-ne/mip/a-wag-a-smile-23882928</t>
  </si>
  <si>
    <t>(402) 334-7154</t>
  </si>
  <si>
    <t>210 N 117th St, Omaha, NE 68154</t>
  </si>
  <si>
    <t>Urgent Pet Care</t>
  </si>
  <si>
    <t>https://www.yellowpages.com/omaha-ne/mip/urgent-pet-care-510503211</t>
  </si>
  <si>
    <t>(402) 991-9444</t>
  </si>
  <si>
    <t>4257 S 144th St, Omaha, NE 68137</t>
  </si>
  <si>
    <t>http://urgentpetcareomaha.com/</t>
  </si>
  <si>
    <t>Woof &amp; Whiskers</t>
  </si>
  <si>
    <t>https://www.yellowpages.com/omaha-ne/mip/woof-whiskers-542006884</t>
  </si>
  <si>
    <t>(531) 222-9100</t>
  </si>
  <si>
    <t>3506 N 147th St Ste 128, Omaha, NE 68116</t>
  </si>
  <si>
    <t>Heartland Paws</t>
  </si>
  <si>
    <t>https://www.yellowpages.com/omaha-ne/mip/heartland-paws-569336367</t>
  </si>
  <si>
    <t>(531) 772-0633</t>
  </si>
  <si>
    <t>525 N 155th Plz, Omaha, NE 68154</t>
  </si>
  <si>
    <t>https://www.heartlandpaws.com/content/other/contactus</t>
  </si>
  <si>
    <t>Remmeer Limited</t>
  </si>
  <si>
    <t>https://www.yellowpages.com/omaha-ne/mip/remmeer-limited-13329260</t>
  </si>
  <si>
    <t>(402) 895-0152</t>
  </si>
  <si>
    <t>15139 Borman St, Omaha, NE 68138</t>
  </si>
  <si>
    <t>http://remmeerltd.com/</t>
  </si>
  <si>
    <t>Cedar Paws II</t>
  </si>
  <si>
    <t>https://www.yellowpages.com/omaha-ne/mip/cedar-paws-ii-468961604</t>
  </si>
  <si>
    <t>(402) 502-6983</t>
  </si>
  <si>
    <t>11901 Pacific St Ste 2, Omaha, NE 68154</t>
  </si>
  <si>
    <t>Fish Freaks</t>
  </si>
  <si>
    <t>https://www.yellowpages.com/omaha-ne/mip/fish-freaks-22959823</t>
  </si>
  <si>
    <t>(402) 934-8588</t>
  </si>
  <si>
    <t>2502 S 133rd Plaza Ste 101, Omaha, NE 68144</t>
  </si>
  <si>
    <t>http://www.fishfreakscichlids.com/</t>
  </si>
  <si>
    <t>Pet Direct Supplies</t>
  </si>
  <si>
    <t>https://www.yellowpages.com/omaha-ne/mip/pet-direct-supplies-472992448</t>
  </si>
  <si>
    <t>(402) 689-5709</t>
  </si>
  <si>
    <t>168th State St, Omaha, NE 68127</t>
  </si>
  <si>
    <t>Pet Imaging</t>
  </si>
  <si>
    <t>https://www.yellowpages.com/omaha-ne/mip/pet-imaging-464121882</t>
  </si>
  <si>
    <t>(402) 896-3504</t>
  </si>
  <si>
    <t>10330 S 152nd St, Omaha, NE 68138</t>
  </si>
  <si>
    <t>https://www.yellowpages.com/omaha-ne/mip/pet-direct-supplies-473531671</t>
  </si>
  <si>
    <t>17208 Bohling Dr, Omaha, NE 68136</t>
  </si>
  <si>
    <t>Gentle Doctor Animal Hospital</t>
  </si>
  <si>
    <t>https://www.yellowpages.com/omaha-ne/mip/gentle-doctor-animal-hospital-496670420</t>
  </si>
  <si>
    <t>(402) 445-4400</t>
  </si>
  <si>
    <t>15230 W Maple Rd, Omaha, NE 68116</t>
  </si>
  <si>
    <t>http://www.gentledoctoranimalhospitals.com/</t>
  </si>
  <si>
    <t>https://www.yellowpages.com/omaha-ne/mip/gentle-doctor-animal-hospital-467212149</t>
  </si>
  <si>
    <t>(402) 397-4344</t>
  </si>
  <si>
    <t>8911 Grant St, Omaha, NE 68134</t>
  </si>
  <si>
    <t>Dogtopia</t>
  </si>
  <si>
    <t>https://www.yellowpages.com/omaha-ne/mip/dogtopia-4248601</t>
  </si>
  <si>
    <t>(402) 502-4797</t>
  </si>
  <si>
    <t>13239 Portal Dr, Omaha, NE 68138</t>
  </si>
  <si>
    <t>http://www.dogdaycare.com/omaha</t>
  </si>
  <si>
    <t>Millard Veterinary Clinics</t>
  </si>
  <si>
    <t>https://www.yellowpages.com/omaha-ne/mip/millard-veterinary-clinics-543544000?lid=1002058740005</t>
  </si>
  <si>
    <t>(402) 895-6900</t>
  </si>
  <si>
    <t>5757 S 144th St, Omaha, NE 68137</t>
  </si>
  <si>
    <t>http://www.millardveterinaryclinics.com/</t>
  </si>
  <si>
    <t>The Completely Cat Clinic</t>
  </si>
  <si>
    <t>https://www.yellowpages.com/omaha-ne/mip/the-completely-cat-clinic-12915357</t>
  </si>
  <si>
    <t>(402) 592-9001</t>
  </si>
  <si>
    <t>5060 S 108th St, Omaha, NE 68137</t>
  </si>
  <si>
    <t>http://www.completelycatclinic.com/</t>
  </si>
  <si>
    <t>24th Street Animal Clinic</t>
  </si>
  <si>
    <t>https://www.yellowpages.com/omaha-ne/mip/24th-street-animal-clinic-6250531</t>
  </si>
  <si>
    <t>(402) 345-2211</t>
  </si>
  <si>
    <t>3258 S 24th St, Omaha, NE 68108</t>
  </si>
  <si>
    <t>http://www.24thstreetanimalclinic.com/</t>
  </si>
  <si>
    <t>Susie's Professional Pet Grooming</t>
  </si>
  <si>
    <t>https://www.yellowpages.com/omaha-ne/mip/susies-professional-pet-grooming-526336301</t>
  </si>
  <si>
    <t>(402) 330-9978</t>
  </si>
  <si>
    <t>2408 S 120th St, Omaha, NE 68144</t>
  </si>
  <si>
    <t>http://www.susiespetgrooming.com/</t>
  </si>
  <si>
    <t>Harvey Oaks Animal Hospital</t>
  </si>
  <si>
    <t>https://www.yellowpages.com/omaha-ne/mip/harvey-oaks-animal-hospital-22449798</t>
  </si>
  <si>
    <t>(402) 334-0200</t>
  </si>
  <si>
    <t>2706 S 148th Avenue Cir, Omaha, NE 68144</t>
  </si>
  <si>
    <t>http://www.hoah.com/</t>
  </si>
  <si>
    <t>Downtown Hound!</t>
  </si>
  <si>
    <t>https://www.yellowpages.com/omaha-ne/mip/downtown-hound-506730643</t>
  </si>
  <si>
    <t>(402) 496-3647</t>
  </si>
  <si>
    <t>1513 Leavenworth St, Omaha, NE 68102</t>
  </si>
  <si>
    <t>http://www.dthound.com/</t>
  </si>
  <si>
    <t>Pet Grooming By Audrey</t>
  </si>
  <si>
    <t>https://www.yellowpages.com/omaha-ne/mip/pet-grooming-by-audrey-546114106</t>
  </si>
  <si>
    <t>(402) 884-1661</t>
  </si>
  <si>
    <t>13530 Discovery Dr Ste 15, Omaha, NE 68137</t>
  </si>
  <si>
    <t>http://petgroomingbyaudrey.com/</t>
  </si>
  <si>
    <t>The Paw Spa Pet Resort</t>
  </si>
  <si>
    <t>https://www.yellowpages.com/omaha-ne/mip/the-paw-spa-pet-resort-479864881</t>
  </si>
  <si>
    <t>(402) 516-8888</t>
  </si>
  <si>
    <t>16912 Audrey St, Omaha, NE 68136</t>
  </si>
  <si>
    <t>http://www.thepawspapetresort.com/</t>
  </si>
  <si>
    <t>Northwest Feed &amp; Grain</t>
  </si>
  <si>
    <t>https://www.yellowpages.com/omaha-ne/mip/northwest-feed-grain-4898671</t>
  </si>
  <si>
    <t>(402) 571-0305</t>
  </si>
  <si>
    <t>8625 Military Rd, Omaha, NE 68134</t>
  </si>
  <si>
    <t>http://www.northwest-feed.com/</t>
  </si>
  <si>
    <t>Long Dog Fat Cat</t>
  </si>
  <si>
    <t>https://www.yellowpages.com/omaha-ne/mip/long-dog-fat-cat-506560457</t>
  </si>
  <si>
    <t>(402) 991-1124</t>
  </si>
  <si>
    <t>2501 S 90th St, Bay 123, Omaha, NE 68124</t>
  </si>
  <si>
    <t>https://longdogfatcat.com/contact-long-dog-fat-cat</t>
  </si>
  <si>
    <t>Dog Refresh</t>
  </si>
  <si>
    <t>https://www.yellowpages.com/omaha-ne/mip/dog-refresh-536312284</t>
  </si>
  <si>
    <t>(402) 330-2707</t>
  </si>
  <si>
    <t>2511 S 133rd Plz, Omaha, NE 68144</t>
  </si>
  <si>
    <t>Pet Grooming by Audrey LLC.</t>
  </si>
  <si>
    <t>https://www.yellowpages.com/omaha-ne/mip/pet-grooming-by-audrey-llc-3701524</t>
  </si>
  <si>
    <t>14820 Grover St, Omaha, NE 68144</t>
  </si>
  <si>
    <t>http://www.petgroomingbyaudrey.com/</t>
  </si>
  <si>
    <t>That Dog Wash</t>
  </si>
  <si>
    <t>https://www.yellowpages.com/omaha-ne/mip/that-dog-wash-532477709</t>
  </si>
  <si>
    <t>(402) 614-5344</t>
  </si>
  <si>
    <t>1401 Jackson St, Omaha, NE 68102</t>
  </si>
  <si>
    <t>https://www.thatdogwash.com/</t>
  </si>
  <si>
    <t>Wag Inc</t>
  </si>
  <si>
    <t>https://www.yellowpages.com/omaha-ne/mip/wag-inc-481313309</t>
  </si>
  <si>
    <t>(402) 502-7600</t>
  </si>
  <si>
    <t>522 S 24th St, Omaha, NE 68102</t>
  </si>
  <si>
    <t>http://www.licklovewag.com/</t>
  </si>
  <si>
    <t>Dirty Doodles</t>
  </si>
  <si>
    <t>https://www.yellowpages.com/omaha-ne/mip/dirty-doodles-548869966</t>
  </si>
  <si>
    <t>(402) 359-1805</t>
  </si>
  <si>
    <t>4964 Grover St, Omaha, NE 68106</t>
  </si>
  <si>
    <t>https://www.yellowpages.com/omaha-ne/mip/pets-r-us-509496198</t>
  </si>
  <si>
    <t>(402) 331-8103</t>
  </si>
  <si>
    <t>10913 Elm St, Omaha, NE 68144</t>
  </si>
  <si>
    <t>http://www.rockbrookvillage.com/</t>
  </si>
  <si>
    <t>https://www.yellowpages.com/omaha-ne/mip/tailwaggers-1504775</t>
  </si>
  <si>
    <t>(402) 498-9792</t>
  </si>
  <si>
    <t>3316 N 108th St, Omaha, NE 68164</t>
  </si>
  <si>
    <t>https://www.yellowpages.com/omaha-ne/mip/fish-freaks-550033575</t>
  </si>
  <si>
    <t>10711 Mockingbird Dr, Omaha, NE 68127</t>
  </si>
  <si>
    <t>Omaha Vaccine</t>
  </si>
  <si>
    <t>https://www.yellowpages.com/omaha-ne/mip/omaha-vaccine-13014230</t>
  </si>
  <si>
    <t>(402) 731-9600</t>
  </si>
  <si>
    <t>11143 Mockingbird Dr, Omaha, NE 68137</t>
  </si>
  <si>
    <t>Happy Tails Pet Services, Inc.</t>
  </si>
  <si>
    <t>https://www.yellowpages.com/omaha-ne/mip/happy-tails-pet-services-inc-23893366</t>
  </si>
  <si>
    <t>(402) 679-9056</t>
  </si>
  <si>
    <t>8815 S 180th St, Omaha, NE 68136</t>
  </si>
  <si>
    <t>https://petsylife.com/branch/happy-tails-pet-services-omaha-8815-s-180th-st-omaha-ne-68136</t>
  </si>
  <si>
    <t>Pets Earth</t>
  </si>
  <si>
    <t>https://www.yellowpages.com/omaha-ne/mip/pets-earth-548288989</t>
  </si>
  <si>
    <t>(402) 505-3340</t>
  </si>
  <si>
    <t>1529 S 203rd St, Omaha, NE 68130</t>
  </si>
  <si>
    <t>https://www.petsearth.com/locations</t>
  </si>
  <si>
    <t>The Green Spot</t>
  </si>
  <si>
    <t>https://www.yellowpages.com/omaha-ne/mip/the-green-spot-470567430</t>
  </si>
  <si>
    <t>(402) 614-7768</t>
  </si>
  <si>
    <t>1110 S 71st St, Omaha, NE 68106</t>
  </si>
  <si>
    <t>https://greenspotomaha.com/</t>
  </si>
  <si>
    <t>Mel's Grooming</t>
  </si>
  <si>
    <t>https://www.yellowpages.com/omaha-ne/mip/mels-grooming-10192312</t>
  </si>
  <si>
    <t>(402) 553-6357</t>
  </si>
  <si>
    <t>4054 Vinton St, Omaha, NE 68105</t>
  </si>
  <si>
    <t>https://www.yellowpages.com/omaha-ne/mip/wild-birds-unlimited-4452567</t>
  </si>
  <si>
    <t>(402) 399-9976</t>
  </si>
  <si>
    <t>10923 Elm St, Omaha, NE 68144</t>
  </si>
  <si>
    <t>Clearview Pet Care Centre</t>
  </si>
  <si>
    <t>https://www.yellowpages.com/omaha-ne/mip/clearview-pet-care-centre-14434277</t>
  </si>
  <si>
    <t>(402) 493-5151</t>
  </si>
  <si>
    <t>3505 N 160th St, Omaha, NE 68116</t>
  </si>
  <si>
    <t>http://www.clearviewpetcare.com/</t>
  </si>
  <si>
    <t>Long Dog Fat Cat Natural Pet Food Store</t>
  </si>
  <si>
    <t>https://www.yellowpages.com/omaha-ne/mip/long-dog-fat-cat-natural-pet-food-store-23220189</t>
  </si>
  <si>
    <t>(402) 933-1123</t>
  </si>
  <si>
    <t>16909 Burke St, Omaha, NE 68118</t>
  </si>
  <si>
    <t>http://www.longdogfatcat.com/</t>
  </si>
  <si>
    <t>Specialized Pet Services</t>
  </si>
  <si>
    <t>https://www.yellowpages.com/omaha-ne/mip/specialized-pet-services-23888713</t>
  </si>
  <si>
    <t>(402) 558-3325</t>
  </si>
  <si>
    <t>4686 Frederick St, Omaha, NE 68106</t>
  </si>
  <si>
    <t>http://www.specializedpetservices.com/</t>
  </si>
  <si>
    <t>https://www.yellowpages.com/omaha-ne/mip/best-care-pet-hospital-3848951</t>
  </si>
  <si>
    <t>(402) 445-8738</t>
  </si>
  <si>
    <t>4915 N 120th St, Omaha, NE 68164</t>
  </si>
  <si>
    <t>http://www.bestcarepethospitalomaha.com/</t>
  </si>
  <si>
    <t>Kris K-9 Klean-Up</t>
  </si>
  <si>
    <t>https://www.yellowpages.com/omaha-ne/mip/kris-k-9-klean-up-458150875</t>
  </si>
  <si>
    <t>(402) 558-0486</t>
  </si>
  <si>
    <t>5111 Lake St, Omaha, NE 68104</t>
  </si>
  <si>
    <t>http://www.krisk9kleanup.com/</t>
  </si>
  <si>
    <t>Clearview Pet Care Center</t>
  </si>
  <si>
    <t>https://www.yellowpages.com/omaha-ne/mip/clearview-pet-care-center-1546342</t>
  </si>
  <si>
    <t>(402) 573-5151</t>
  </si>
  <si>
    <t>9223 N 72nd St, Omaha, NE 68122</t>
  </si>
  <si>
    <t>https://www.yellowpages.com/omaha-ne/mip/best-care-pet-hospital-17313160</t>
  </si>
  <si>
    <t>(402) 734-1494</t>
  </si>
  <si>
    <t>3030 L St, Omaha, NE 68107</t>
  </si>
  <si>
    <t>https://www.yellowpages.com/omaha-ne/mip/sergeants-pet-care-products-470579091</t>
  </si>
  <si>
    <t>(402) 938-7000</t>
  </si>
  <si>
    <t>10077 S 134th St, Omaha, NE 68138</t>
  </si>
  <si>
    <t>Bhj</t>
  </si>
  <si>
    <t>https://www.yellowpages.com/omaha-ne/mip/bhj-23117841</t>
  </si>
  <si>
    <t>(402) 734-8030</t>
  </si>
  <si>
    <t>2516 Edward Babe Gomez Ave, Omaha, NE 68107</t>
  </si>
  <si>
    <t>https://bhj.com/contact/usa/bhj-usa-llc-omaha</t>
  </si>
  <si>
    <t>Dogtopia of Omaha-West</t>
  </si>
  <si>
    <t>https://www.yellowpages.com/omaha-ne/mip/dogtopia-of-omaha-west-542537830</t>
  </si>
  <si>
    <t>Kennels, Dog Day Care, Dog &amp; Cat Grooming &amp; Supplies</t>
  </si>
  <si>
    <t>(402) 204-3556</t>
  </si>
  <si>
    <t>14485 W Center Rd, Omaha, NE 68144</t>
  </si>
  <si>
    <t>https://www.dogtopia.com/omaha-west</t>
  </si>
  <si>
    <t>https://www.yellowpages.com/omaha-ne/mip/three-dog-bakery-469942626</t>
  </si>
  <si>
    <t>(402) 614-3647</t>
  </si>
  <si>
    <t>17151 Davenport St Ste 119, Omaha, NE 68118</t>
  </si>
  <si>
    <t>http://threedogomaha.com/</t>
  </si>
  <si>
    <t>https://www.yellowpages.com/omaha-ne/mip/long-dog-fat-cat-542419631</t>
  </si>
  <si>
    <t>(402) 933-4517</t>
  </si>
  <si>
    <t>3201 Farnam St, Omaha, NE 68131</t>
  </si>
  <si>
    <t>https://www.longdogfatcat.com/service/about</t>
  </si>
  <si>
    <t>https://www.yellowpages.com/omaha-ne/mip/gordmans-496988755</t>
  </si>
  <si>
    <t>(402) 552-0484</t>
  </si>
  <si>
    <t>1926 S 67th St, Omaha, NE 68106</t>
  </si>
  <si>
    <t>https://www.yellowpages.com/omaha-ne/mip/gordmans-544055359</t>
  </si>
  <si>
    <t>(402) 431-9979</t>
  </si>
  <si>
    <t>14933 Evans Plz, Omaha, NE 68116</t>
  </si>
  <si>
    <t>https://www.yellowpages.com/omaha-ne/mip/gordmans-527412334</t>
  </si>
  <si>
    <t>(402) 506-9252</t>
  </si>
  <si>
    <t>14933 Evans Plaza West Grayhawk Shopping Center, Omaha, NE 68116</t>
  </si>
  <si>
    <t>Feline-Boutique-And-Country-Club</t>
  </si>
  <si>
    <t>https://www.yellowpages.com/omaha-ne/mip/feline-boutique-and-country-club-4827847</t>
  </si>
  <si>
    <t>(402) 614-5657</t>
  </si>
  <si>
    <t>16909 Lakeside Hills Plz, Omaha, NE 68130</t>
  </si>
  <si>
    <t>Royal Doggy Spa</t>
  </si>
  <si>
    <t>https://www.yellowpages.com/omaha-ne/mip/royal-doggy-spa-506276027</t>
  </si>
  <si>
    <t>(402) 999-1645</t>
  </si>
  <si>
    <t>6337 Military Ave, Omaha, NE 68104</t>
  </si>
  <si>
    <t>https://www.yellowpages.com/omaha-ne/mip/tuesday-morning-4174841</t>
  </si>
  <si>
    <t>(402) 398-9510</t>
  </si>
  <si>
    <t>7623 Cass St, Omaha, NE 68114</t>
  </si>
  <si>
    <t>Mobile Dog Grooming Omaha</t>
  </si>
  <si>
    <t>https://www.yellowpages.com/omaha-ne/mip/mobile-dog-grooming-omaha-574869675</t>
  </si>
  <si>
    <t>(402) 765-4665</t>
  </si>
  <si>
    <t>8790 F Street, Omaha, NE 68127</t>
  </si>
  <si>
    <t>https://mobiledoggroomingomaha.com/</t>
  </si>
  <si>
    <t>https://www.yellowpages.com/omaha-ne/mip/tuesday-morning-507390912</t>
  </si>
  <si>
    <t>(402) 330-0760</t>
  </si>
  <si>
    <t>12119 W Center Rd, Omaha, NE 68144</t>
  </si>
  <si>
    <t>https://www.yellowpages.com/omaha-ne/mip/tuesday-morning-461808043</t>
  </si>
  <si>
    <t>(800) 457-0099</t>
  </si>
  <si>
    <t>13320 W Maple Rd, Omaha, NE 68164</t>
  </si>
  <si>
    <t>Pawsitively Treasured</t>
  </si>
  <si>
    <t>https://www.yellowpages.com/omaha-ne/mip/pawsitively-treasured-461939325</t>
  </si>
  <si>
    <t>(402) 515-0549</t>
  </si>
  <si>
    <t>18111 Q St, Omaha, NE 68135</t>
  </si>
  <si>
    <t>http://www.pawsitivelytreasured.com/</t>
  </si>
  <si>
    <t>Nature Dog</t>
  </si>
  <si>
    <t>https://www.yellowpages.com/omaha-ne/mip/nature-dog-15496777</t>
  </si>
  <si>
    <t>(402) 697-7156</t>
  </si>
  <si>
    <t>13366 W Maple Rd, Omaha, NE 68164</t>
  </si>
  <si>
    <t>http://www.naturedogomaha.com/</t>
  </si>
  <si>
    <t>https://www.yellowpages.com/council-bluffs-ia/mip/petco-dog-training-468789189</t>
  </si>
  <si>
    <t>(712) 366-2913</t>
  </si>
  <si>
    <t>3271 Market Place Dr Ste B7, Council Bluffs, IA 51501</t>
  </si>
  <si>
    <t>https://stores.petco.com/ia/councilbluffs/dog-training-councilbluffs-ia-1675.html</t>
  </si>
  <si>
    <t>Council Bluffs</t>
  </si>
  <si>
    <t>https://www.yellowpages.com/council-bluffs-ia/mip/central-life-sciences-482936503</t>
  </si>
  <si>
    <t>(712) 366-2215</t>
  </si>
  <si>
    <t>1302 Lew Ross Rd, Council Bluffs, IA 51501</t>
  </si>
  <si>
    <t>http://farnam.com/</t>
  </si>
  <si>
    <t>https://www.yellowpages.com/nationwide/mip/pet-stop-477122032</t>
  </si>
  <si>
    <t>(800) 689-4148</t>
  </si>
  <si>
    <t>https://www.yellowpages.com/nationwide/mip/hidden-boundaries-by-pet-stop-560309884</t>
  </si>
  <si>
    <t>Lewis Exterminating Co.</t>
  </si>
  <si>
    <t>https://www.yellowpages.com/nationwide/mip/lewis-exterminating-co-560663538</t>
  </si>
  <si>
    <t>(440) 782-0202</t>
  </si>
  <si>
    <t>Petstyle Mobile Dog Grooming</t>
  </si>
  <si>
    <t>https://www.yellowpages.com/council-bluffs-ia/mip/petstyle-mobile-dog-grooming-503796730</t>
  </si>
  <si>
    <t>(402) 714-3994</t>
  </si>
  <si>
    <t>1806 S 12th St, Council Bluffs, IA 51501</t>
  </si>
  <si>
    <t>https://www.mypetstylemobile.com/</t>
  </si>
  <si>
    <t>A Best Friend's Pet Palace</t>
  </si>
  <si>
    <t>https://www.yellowpages.com/council-bluffs-ia/mip/a-best-friends-pet-palace-10362986</t>
  </si>
  <si>
    <t>(712) 256-9540</t>
  </si>
  <si>
    <t>2705 W Broadway, Council Bluffs, IA 51501</t>
  </si>
  <si>
    <t>Posh Pets</t>
  </si>
  <si>
    <t>https://www.yellowpages.com/council-bluffs-ia/mip/posh-pets-504742356</t>
  </si>
  <si>
    <t>(712) 366-9379</t>
  </si>
  <si>
    <t>1521 Avenue E Ste 1, Council Bluffs, IA 51501</t>
  </si>
  <si>
    <t>Dog Training Elite Omaha</t>
  </si>
  <si>
    <t>https://www.yellowpages.com/nationwide/mip/dog-training-elite-omaha-569265077</t>
  </si>
  <si>
    <t>(531) 999-6333</t>
  </si>
  <si>
    <t>https://dogtrainingelite.com/omaha</t>
  </si>
  <si>
    <t>https://www.yellowpages.com/nationwide/mip/invisible-fence-573381062</t>
  </si>
  <si>
    <t>(800) 227-3362</t>
  </si>
  <si>
    <t>https://www.yellowpages.com/council-bluffs-ia/mip/gordmans-507457525</t>
  </si>
  <si>
    <t>(712) 322-3100</t>
  </si>
  <si>
    <t>1800 N 16th St, Council Bluffs, IA 51501</t>
  </si>
  <si>
    <t>Paw Prince &amp; Princess Small Dog Grooming Salon</t>
  </si>
  <si>
    <t>https://www.yellowpages.com/elkhorn-ne/mip/paw-prince-princess-small-dog-grooming-salon-461649431</t>
  </si>
  <si>
    <t>(402) 680-1829</t>
  </si>
  <si>
    <t>Street address not found, Elkhorn, NE 68022</t>
  </si>
  <si>
    <t>http://www.smalldogsalon.vpweb.com/</t>
  </si>
  <si>
    <t>Elkhorn</t>
  </si>
  <si>
    <t>Walk &amp; Wag Dog Walking</t>
  </si>
  <si>
    <t>https://www.yellowpages.com/nationwide/mip/walk-wag-dog-walking-546679683</t>
  </si>
  <si>
    <t>(402) 699-1162</t>
  </si>
  <si>
    <t>Bellevue Animal Hospital PC</t>
  </si>
  <si>
    <t>https://www.yellowpages.com/bellevue-ne/mip/bellevue-animal-hospital-pc-23883429?lid=1002004642073</t>
  </si>
  <si>
    <t>Pet Stores, Veterinary Specialty Services, Funeral Supplies &amp; Services</t>
  </si>
  <si>
    <t>(402) 509-2890</t>
  </si>
  <si>
    <t>10410 S 25th St, Bellevue, NE 68123</t>
  </si>
  <si>
    <t>http://www.bellevueanimalhospital.com/</t>
  </si>
  <si>
    <t>Bellevue</t>
  </si>
  <si>
    <t>Monarch Fence Co</t>
  </si>
  <si>
    <t>https://www.yellowpages.com/papillion-ne/mip/monarch-fence-co-467539415?lid=1002109183857</t>
  </si>
  <si>
    <t>(402) 281-1608</t>
  </si>
  <si>
    <t>741 W 6th St, Papillion, NE 68046</t>
  </si>
  <si>
    <t>http://www.monarchfence.com/</t>
  </si>
  <si>
    <t>Papillion</t>
  </si>
  <si>
    <t>Bird Cage Pet Shop</t>
  </si>
  <si>
    <t>https://www.yellowpages.com/council-bluffs-ia/mip/bird-cage-pet-shop-16429961</t>
  </si>
  <si>
    <t>(712) 256-4704</t>
  </si>
  <si>
    <t>2719 E Kanesville Blvd, Council Bluffs, IA 51503</t>
  </si>
  <si>
    <t>http://birdcagepetshop.com/</t>
  </si>
  <si>
    <t>https://www.yellowpages.com/bellevue-ne/mip/petco-dog-training-468794910</t>
  </si>
  <si>
    <t>(402) 291-0429</t>
  </si>
  <si>
    <t>10511 S 15th St, Bellevue, NE 68123</t>
  </si>
  <si>
    <t>https://stores.petco.com/ne/bellevue/dog-training-bellevue-ne-1663.html</t>
  </si>
  <si>
    <t>Jeanneworks</t>
  </si>
  <si>
    <t>https://www.yellowpages.com/la-vista-ne/mip/jeanneworks-505626038</t>
  </si>
  <si>
    <t>Pet Stores, Veterinarians Equipment &amp; Supplies, Pet Grooming</t>
  </si>
  <si>
    <t>(402) 597-2460</t>
  </si>
  <si>
    <t>10918 Emiline St, La Vista, NE 68128</t>
  </si>
  <si>
    <t>https://www.foreverstainlesssteel.com/contact</t>
  </si>
  <si>
    <t>La Vista</t>
  </si>
  <si>
    <t>https://www.yellowpages.com/council-bluffs-ia/mip/petsmart-22737216</t>
  </si>
  <si>
    <t>(712) 366-8060</t>
  </si>
  <si>
    <t>815 McDermott St, Council Bluffs, IA 51501</t>
  </si>
  <si>
    <t>Puppy on the Go.</t>
  </si>
  <si>
    <t>https://www.yellowpages.com/bellevue-ne/mip/puppy-on-the-go-455280774</t>
  </si>
  <si>
    <t>(402) 934-7387</t>
  </si>
  <si>
    <t>2207 Georgia Ave, Bellevue, NE 68005</t>
  </si>
  <si>
    <t>https://www.yellowpages.com/bellevue-ne/mip/blue-buffalo-470203828</t>
  </si>
  <si>
    <t>(402) 991-2583</t>
  </si>
  <si>
    <t>10601 S 15th St, Bellevue, NE 68123</t>
  </si>
  <si>
    <t>http://bluebuffalo.com/</t>
  </si>
  <si>
    <t>Fairytale Dog Grooming</t>
  </si>
  <si>
    <t>https://www.yellowpages.com/bellevue-ne/mip/fairytale-dog-grooming-472620562</t>
  </si>
  <si>
    <t>(402) 885-7651</t>
  </si>
  <si>
    <t>2223 Thurston Cir, Bellevue, NE 68005</t>
  </si>
  <si>
    <t>Kathy's Pet Salon</t>
  </si>
  <si>
    <t>https://www.yellowpages.com/council-bluffs-ia/mip/kathys-pet-salon-5297559</t>
  </si>
  <si>
    <t>(712) 328-1549</t>
  </si>
  <si>
    <t>19267 Conifer Ln, Council Bluffs, IA 51503</t>
  </si>
  <si>
    <t>Strohbehn Veterinary Clinic</t>
  </si>
  <si>
    <t>https://www.yellowpages.com/council-bluffs-ia/mip/strohbehn-veterinary-clinic-12685885</t>
  </si>
  <si>
    <t>(712) 366-0556</t>
  </si>
  <si>
    <t>430 Veterans Memorial Hwy, Council Bluffs, IA 51501</t>
  </si>
  <si>
    <t>http://www.strohbehnveterinaryclinic.com/</t>
  </si>
  <si>
    <t>Heartland Pet Hospital</t>
  </si>
  <si>
    <t>https://www.yellowpages.com/bellevue-ne/mip/heartland-pet-hospital-6530382</t>
  </si>
  <si>
    <t>(402) 731-6655</t>
  </si>
  <si>
    <t>716 Fort Crook Rd N, Bellevue, NE 68005</t>
  </si>
  <si>
    <t>http://heartlandanimalhospital.us/</t>
  </si>
  <si>
    <t>Christy's Pampered Pet Spa</t>
  </si>
  <si>
    <t>https://www.yellowpages.com/bellevue-ne/mip/christys-pampered-pet-spa-9002376</t>
  </si>
  <si>
    <t>(402) 614-3377</t>
  </si>
  <si>
    <t>11794 S 25th St, Bellevue, NE 68123</t>
  </si>
  <si>
    <t>http://www.pamperedpetspainc.com/</t>
  </si>
  <si>
    <t>Aina Moore Professional Dog &amp; Cat Grooming</t>
  </si>
  <si>
    <t>https://www.yellowpages.com/bellevue-ne/mip/aina-moore-professional-dog-cat-grooming-9084425</t>
  </si>
  <si>
    <t>(402) 733-6696</t>
  </si>
  <si>
    <t>7706 S 36th St, Bellevue, NE 68147</t>
  </si>
  <si>
    <t>https://www.yellowpages.com/council-bluffs-ia/mip/posh-pets-472447742</t>
  </si>
  <si>
    <t>229 Bennett Ave, Council Bluffs, IA 51503</t>
  </si>
  <si>
    <t>Heartland Animal Hosp-Bellevue</t>
  </si>
  <si>
    <t>https://www.yellowpages.com/bellevue-ne/mip/heartland-animal-hosp-bellevue-548401805</t>
  </si>
  <si>
    <t>https://heartlandpethospital.vet/contact-us</t>
  </si>
  <si>
    <t>Charlie's Angels Pet Center, Inc.</t>
  </si>
  <si>
    <t>https://www.yellowpages.com/bellevue-ne/mip/charlies-angels-pet-center-inc-531276287</t>
  </si>
  <si>
    <t>For the Wild Birds</t>
  </si>
  <si>
    <t>https://www.yellowpages.com/bellevue-ne/mip/for-the-wild-birds-506467978</t>
  </si>
  <si>
    <t>(402) 733-3555</t>
  </si>
  <si>
    <t>111 W Mission Ave, Bellevue, NE 68005</t>
  </si>
  <si>
    <t>http://www.forthewildbirds.com/</t>
  </si>
  <si>
    <t>Double-K Feed Inc</t>
  </si>
  <si>
    <t>https://www.yellowpages.com/papillion-ne/mip/double-k-feed-inc-13043371</t>
  </si>
  <si>
    <t>(402) 331-4807</t>
  </si>
  <si>
    <t>130 W 1st St, Papillion, NE 68046</t>
  </si>
  <si>
    <t>http://www.doublekfeed.com/</t>
  </si>
  <si>
    <t>Karen's Kritter Kastle</t>
  </si>
  <si>
    <t>https://www.yellowpages.com/papillion-ne/mip/karens-kritter-kastle-12314399</t>
  </si>
  <si>
    <t>(402) 331-1635</t>
  </si>
  <si>
    <t>132 1/2 N. Washington St., Papillion, NE 68046</t>
  </si>
  <si>
    <t>https://karenskritterkastle.com/</t>
  </si>
  <si>
    <t>Lakeside Country Store</t>
  </si>
  <si>
    <t>https://www.yellowpages.com/council-bluffs-ia/mip/lakeside-country-store-465014533</t>
  </si>
  <si>
    <t>Feed Dealers, Western Apparel &amp; Supplies, Pet Food</t>
  </si>
  <si>
    <t>(712) 366-8111</t>
  </si>
  <si>
    <t>4040 S Expressway St, Council Bluffs, IA 51501</t>
  </si>
  <si>
    <t>http://www.lakesidecountrystore.com/</t>
  </si>
  <si>
    <t>https://www.yellowpages.com/bellevue-ne/mip/gordmans-469826222</t>
  </si>
  <si>
    <t>(402) 734-8808</t>
  </si>
  <si>
    <t>1001 Fort Crook Rd N, Bellevue, NE 68005</t>
  </si>
  <si>
    <t>https://www.yellowpages.com/la-vista-ne/mip/gordmans-2745979</t>
  </si>
  <si>
    <t>(402) 331-4200</t>
  </si>
  <si>
    <t>8100 S 84th St, La Vista, NE 68128</t>
  </si>
  <si>
    <t>Bark At The Moon Doggie Spaw</t>
  </si>
  <si>
    <t>https://www.yellowpages.com/council-bluffs-ia/mip/bark-at-the-moon-doggie-spaw-505408323</t>
  </si>
  <si>
    <t>(712) 256-1714</t>
  </si>
  <si>
    <t>19294 Old Lincoln Hwy, Council Bluffs, IA 51503</t>
  </si>
  <si>
    <t>http://barkatthemoondoggyspaw.com/</t>
  </si>
  <si>
    <t>CSR Company Inc</t>
  </si>
  <si>
    <t>https://www.yellowpages.com/la-vista-ne/mip/csr-company-inc-489138414</t>
  </si>
  <si>
    <t>11701 Centennial Rd, La Vista, NE 68128</t>
  </si>
  <si>
    <t>https://www.petsuppliesdelivered.com/category/148/About-CSR-Company.html</t>
  </si>
  <si>
    <t>https://www.yellowpages.com/papillion-ne/mip/heartland-pet-hospital-476065703</t>
  </si>
  <si>
    <t>(402) 331-5770</t>
  </si>
  <si>
    <t>1401 S Washington St, Papillion, NE 68046</t>
  </si>
  <si>
    <t>http://www.heartlandanimalhospital.us/</t>
  </si>
  <si>
    <t>Gilbert Boarding Kennels</t>
  </si>
  <si>
    <t>https://www.yellowpages.com/bennington-ne/mip/gilbert-boarding-kennels-6830806?lid=1002004381551</t>
  </si>
  <si>
    <t>(402) 238-3065</t>
  </si>
  <si>
    <t>6904 N 156th St, Bennington, NE 68007</t>
  </si>
  <si>
    <t>http://gilbertkennels.com/</t>
  </si>
  <si>
    <t>Bennington</t>
  </si>
  <si>
    <t>Choice Pet Foods Inc</t>
  </si>
  <si>
    <t>https://www.yellowpages.com/bennington-ne/mip/choice-pet-foods-inc-550634021</t>
  </si>
  <si>
    <t>(402) 933-6093</t>
  </si>
  <si>
    <t>14845 Hanover St, Bennington, NE 68007</t>
  </si>
  <si>
    <t>Fetch Pet Emporium</t>
  </si>
  <si>
    <t>https://www.yellowpages.com/bennington-ne/mip/fetch-pet-emporium-568084379</t>
  </si>
  <si>
    <t>(402) 502-4502</t>
  </si>
  <si>
    <t>16049 State St Ste 103-104, Bennington, NE 68007</t>
  </si>
  <si>
    <t>https://www.fetchpetemporium.com/</t>
  </si>
  <si>
    <t>Kennel Supply</t>
  </si>
  <si>
    <t>https://www.yellowpages.com/mc-clelland-ia/mip/kennel-supply-686968</t>
  </si>
  <si>
    <t>(712) 566-9023</t>
  </si>
  <si>
    <t>400 Main St, Mc Clelland, IA 51548</t>
  </si>
  <si>
    <t>http://www.kennelsupplyllc.com/</t>
  </si>
  <si>
    <t>Mc Clelland</t>
  </si>
  <si>
    <t>Dog Pro Underground Fences</t>
  </si>
  <si>
    <t>https://www.yellowpages.com/elkhorn-ne/mip/dog-pro-underground-fences-556754566</t>
  </si>
  <si>
    <t xml:space="preserve">Fence-Sales, Service &amp; Contractors, Kennel Equipment &amp; Supplies, </t>
  </si>
  <si>
    <t>(402) 880-0966</t>
  </si>
  <si>
    <t>18095 Jones St, Elkhorn, NE 68022</t>
  </si>
  <si>
    <t>https://omahadogpro.com/</t>
  </si>
  <si>
    <t>Carlson Championship Calls</t>
  </si>
  <si>
    <t>https://www.yellowpages.com/gretna-ne/mip/carlson-championship-calls-569817514</t>
  </si>
  <si>
    <t>(402) 554-8411</t>
  </si>
  <si>
    <t>301 Chestnut Dr, Gretna, NE 68028</t>
  </si>
  <si>
    <t>http://www.carlsoncalls.com/</t>
  </si>
  <si>
    <t>Plattsmouth Pets</t>
  </si>
  <si>
    <t>https://www.yellowpages.com/plattsmouth-ne/mip/plattsmouth-pets-530479649</t>
  </si>
  <si>
    <t>(402) 298-4479</t>
  </si>
  <si>
    <t>430 Main St, Plattsmouth, NE 68048</t>
  </si>
  <si>
    <t>http://www.plattsmouthpets.com/</t>
  </si>
  <si>
    <t>Plattsmouth</t>
  </si>
  <si>
    <t>Sharp Street Groomers</t>
  </si>
  <si>
    <t>https://www.yellowpages.com/glenwood-ia/mip/sharp-street-groomers-526885718</t>
  </si>
  <si>
    <t>(712) 527-5553</t>
  </si>
  <si>
    <t>102 S Walnut St, Glenwood, IA 51534</t>
  </si>
  <si>
    <t>http://cyanetsports.com/index.html</t>
  </si>
  <si>
    <t>Glenwood</t>
  </si>
  <si>
    <t>Groom Room Inc</t>
  </si>
  <si>
    <t>https://www.yellowpages.com/lincoln-ne/mip/groom-room-inc-2200621?lid=1002152924343</t>
  </si>
  <si>
    <t>(402) 486-4486</t>
  </si>
  <si>
    <t>1265 S Cotner Blvd Ste 22, Lincoln, NE 68510</t>
  </si>
  <si>
    <t>http://www.thegroomroominc.com/</t>
  </si>
  <si>
    <t>https://www.yellowpages.com/lincoln-ne/mip/canine-design-5545641?lid=1002179951059</t>
  </si>
  <si>
    <t>(402) 799-1149</t>
  </si>
  <si>
    <t>1401 N 56th St, Lincoln, NE 68504</t>
  </si>
  <si>
    <t>https://www.yellowpages.com/lincoln-ne/mip/petco-dog-training-20046204</t>
  </si>
  <si>
    <t>(402) 484-7511</t>
  </si>
  <si>
    <t>4701 O St, Lincoln, NE 68510</t>
  </si>
  <si>
    <t>https://stores.petco.com/ne/lincoln/dog-training-lincoln-ne-644.html</t>
  </si>
  <si>
    <t>Fish Store The</t>
  </si>
  <si>
    <t>https://www.yellowpages.com/lincoln-ne/mip/fish-store-the-475354890</t>
  </si>
  <si>
    <t>(402) 466-7811</t>
  </si>
  <si>
    <t>921 N 48th St, Lincoln, NE 68504</t>
  </si>
  <si>
    <t>https://fishstorelincoln.wordpress.com/</t>
  </si>
  <si>
    <t>Pet Doctor</t>
  </si>
  <si>
    <t>https://www.yellowpages.com/lincoln-ne/mip/pet-doctor-2212118</t>
  </si>
  <si>
    <t>(402) 464-9448</t>
  </si>
  <si>
    <t>200 N 66th St Ste 209, Lincoln, NE 68505</t>
  </si>
  <si>
    <t>http://www.petdoctorlincoln.com/</t>
  </si>
  <si>
    <t>https://www.yellowpages.com/lincoln-ne/mip/petsmart-5736381</t>
  </si>
  <si>
    <t>(402) 421-7012</t>
  </si>
  <si>
    <t>2801 Pine Lake Rd, Lincoln, NE 68516</t>
  </si>
  <si>
    <t>Arnie's Pet Food Store</t>
  </si>
  <si>
    <t>https://www.yellowpages.com/lincoln-ne/mip/arnies-pet-food-store-548406158</t>
  </si>
  <si>
    <t>(402) 904-3573</t>
  </si>
  <si>
    <t>5601 S 56th St, Lincoln, NE 68516</t>
  </si>
  <si>
    <t>http://www.arniespetfoods.com/</t>
  </si>
  <si>
    <t>Customized Canine</t>
  </si>
  <si>
    <t>https://www.yellowpages.com/lincoln-ne/mip/customized-canine-505672452</t>
  </si>
  <si>
    <t>(844) 833-9247</t>
  </si>
  <si>
    <t>PO Box 22928, Lincoln, NE 68542</t>
  </si>
  <si>
    <t>Kitty Clips</t>
  </si>
  <si>
    <t>https://www.yellowpages.com/lincoln-ne/mip/kitty-clips-568386470</t>
  </si>
  <si>
    <t>(402) 742-5952</t>
  </si>
  <si>
    <t>3052 R St, Lincoln, NE 68503</t>
  </si>
  <si>
    <t>https://www.kittyclips-lincoln.com/</t>
  </si>
  <si>
    <t>Nellie's Pet Snacks</t>
  </si>
  <si>
    <t>https://www.yellowpages.com/lincoln-ne/mip/nellies-pet-snacks-524445706</t>
  </si>
  <si>
    <t>(402) 416-4810</t>
  </si>
  <si>
    <t>6600 Teton Dr, Lincoln, NE 68510</t>
  </si>
  <si>
    <t>http://nelliespetsnacks.com/</t>
  </si>
  <si>
    <t>https://www.yellowpages.com/lincoln-ne/mip/nellies-pet-snacks-459445125</t>
  </si>
  <si>
    <t>4780 Linden St Ste 1, Lincoln, NE 68516</t>
  </si>
  <si>
    <t>Aj's Reptarium</t>
  </si>
  <si>
    <t>https://www.yellowpages.com/lincoln-ne/mip/ajs-reptarium-548344484</t>
  </si>
  <si>
    <t>(402) 904-6119</t>
  </si>
  <si>
    <t>5340 Cornhusker Hwy, Lincoln, NE 68504</t>
  </si>
  <si>
    <t>Reptilium</t>
  </si>
  <si>
    <t>https://www.yellowpages.com/lincoln-ne/mip/reptilium-550729235</t>
  </si>
  <si>
    <t>Capital Humane Society</t>
  </si>
  <si>
    <t>https://www.yellowpages.com/lincoln-ne/mip/capital-humane-society-628321</t>
  </si>
  <si>
    <t>(402) 441-4488</t>
  </si>
  <si>
    <t>2320 Park Blvd, Lincoln, NE 68502</t>
  </si>
  <si>
    <t>http://www.capitalhumanesociety.org/</t>
  </si>
  <si>
    <t>Canine Consultants &amp; Pet Supply</t>
  </si>
  <si>
    <t>https://www.yellowpages.com/lincoln-ne/mip/canine-consultants-pet-supply-21877000</t>
  </si>
  <si>
    <t>(402) 420-5011</t>
  </si>
  <si>
    <t>1715 Van Dorn St, Lincoln, NE 68502</t>
  </si>
  <si>
    <t>http://www.thecanineconsultants.com/</t>
  </si>
  <si>
    <t>https://www.yellowpages.com/lincoln-ne/mip/four-paws-8157572</t>
  </si>
  <si>
    <t>(402) 486-1377</t>
  </si>
  <si>
    <t>5540 South St, Lincoln, NE 68506</t>
  </si>
  <si>
    <t>http://www.fourpawslincoln.com/</t>
  </si>
  <si>
    <t>Wild Bird Habitat Store</t>
  </si>
  <si>
    <t>https://www.yellowpages.com/lincoln-ne/mip/wild-bird-habitat-store-463984025</t>
  </si>
  <si>
    <t>(402) 420-2553</t>
  </si>
  <si>
    <t>5601 S 56th St Ste 7, Lincoln, NE 68516</t>
  </si>
  <si>
    <t>http://www.wildbirdhabitatstore.com/</t>
  </si>
  <si>
    <t>Pet Central Station</t>
  </si>
  <si>
    <t>https://www.yellowpages.com/lincoln-ne/mip/pet-central-station-546431820</t>
  </si>
  <si>
    <t>(531) 500-3644</t>
  </si>
  <si>
    <t>5591 S 48th St, Lincoln, NE 68516</t>
  </si>
  <si>
    <t>http://petcentralstation.co/</t>
  </si>
  <si>
    <t>KENL INN INC</t>
  </si>
  <si>
    <t>https://www.yellowpages.com/lincoln-ne/mip/kenl-inn-inc-3976674</t>
  </si>
  <si>
    <t>(402) 488-8190</t>
  </si>
  <si>
    <t>10241 Old Cheney Rd, Lincoln, NE 68526</t>
  </si>
  <si>
    <t>http://www.kenl-inn.com/</t>
  </si>
  <si>
    <t>Muddy-Mutts Grooming</t>
  </si>
  <si>
    <t>https://www.yellowpages.com/lincoln-ne/mip/muddy-mutts-grooming-509798722</t>
  </si>
  <si>
    <t>(402) 261-9349</t>
  </si>
  <si>
    <t>6345 Havelock Ave, Lincoln, NE 68507</t>
  </si>
  <si>
    <t>http://muddy-muttsgrooming.vpweb.com/</t>
  </si>
  <si>
    <t>Bailey's Deluxe Pet Care</t>
  </si>
  <si>
    <t>https://www.yellowpages.com/lincoln-ne/mip/baileys-deluxe-pet-care-552301566</t>
  </si>
  <si>
    <t>(402) 477-3327</t>
  </si>
  <si>
    <t>2205 Nebraska Pkwy, Lincoln, NE 68502</t>
  </si>
  <si>
    <t>http://baileysdeluxepetcare.com/?y_source=1_MTAxNzI1MDUxMy01NTMtbG9jYXRpb24ud2Vic2l0ZQ%3D%3D</t>
  </si>
  <si>
    <t>https://www.yellowpages.com/lincoln-ne/mip/muddy-mutts-grooming-560192545</t>
  </si>
  <si>
    <t>2825 N 98th St, Lincoln, NE 68507</t>
  </si>
  <si>
    <t>http://www.muddy-muttsgrooming.com/</t>
  </si>
  <si>
    <t>Superior Veterinary Care</t>
  </si>
  <si>
    <t>https://www.yellowpages.com/lincoln-ne/mip/superior-veterinary-care-497559031</t>
  </si>
  <si>
    <t>(402) 904-4492</t>
  </si>
  <si>
    <t>1265 S Cotner Blvd, Lincoln, NE 68510</t>
  </si>
  <si>
    <t>http://cotnerpetcare.com/</t>
  </si>
  <si>
    <t>Cause For Paws 48 Lincoln</t>
  </si>
  <si>
    <t>https://www.yellowpages.com/lincoln-ne/mip/cause-for-paws-48-lincoln-500024076</t>
  </si>
  <si>
    <t>(402) 420-5758</t>
  </si>
  <si>
    <t>2445 S 48th St, Lincoln, NE 68506</t>
  </si>
  <si>
    <t>http://www.causeforpawslincoln.org/</t>
  </si>
  <si>
    <t>The Dog Place</t>
  </si>
  <si>
    <t>https://www.yellowpages.com/lincoln-ne/mip/the-dog-place-1656252</t>
  </si>
  <si>
    <t>(402) 489-9902</t>
  </si>
  <si>
    <t>2546 S 48th St Unit 4, Lincoln, NE 68506</t>
  </si>
  <si>
    <t>https://www.yellowpages.com/lincoln-ne/mip/dog-gone-gorgeous-504575686</t>
  </si>
  <si>
    <t>(402) 488-4428</t>
  </si>
  <si>
    <t>4211 S 33rd St, Lincoln, NE 68506</t>
  </si>
  <si>
    <t>The Canine Scrub</t>
  </si>
  <si>
    <t>https://www.yellowpages.com/lincoln-ne/mip/the-canine-scrub-527383052</t>
  </si>
  <si>
    <t>(402) 477-2782</t>
  </si>
  <si>
    <t>4130 S 48th St, Lincoln, NE 68506</t>
  </si>
  <si>
    <t>http://www.thecaninescrub.com/contact.html</t>
  </si>
  <si>
    <t>A Pause for Paws</t>
  </si>
  <si>
    <t>https://www.yellowpages.com/lincoln-ne/mip/a-pause-for-paws-514369072</t>
  </si>
  <si>
    <t>(402) 420-7387</t>
  </si>
  <si>
    <t>3100 Denver Ct, Lincoln, NE 68516</t>
  </si>
  <si>
    <t>http://apauseforpaws.com/</t>
  </si>
  <si>
    <t>Capital Humane Society and Pieloch Pet Adoption Center</t>
  </si>
  <si>
    <t>https://www.yellowpages.com/lincoln-ne/mip/capital-humane-society-and-pieloch-pet-adoption-center-503701780</t>
  </si>
  <si>
    <t>6500 S 70th St, Lincoln, NE 68516</t>
  </si>
  <si>
    <t>Paw Naturale Pet Grooming, Inc.</t>
  </si>
  <si>
    <t>https://www.yellowpages.com/lincoln-ne/mip/paw-naturale-pet-grooming-inc-504411548</t>
  </si>
  <si>
    <t>(402) 488-0470</t>
  </si>
  <si>
    <t>8901 Andermatt Dr Ste 103, Lincoln, NE 68526</t>
  </si>
  <si>
    <t>http://pawnaturalepetgrooming.com/</t>
  </si>
  <si>
    <t>Capital Humane Society Pieloch Pet Adoption Center</t>
  </si>
  <si>
    <t>https://www.yellowpages.com/lincoln-ne/mip/capital-humane-society-pieloch-pet-adoption-center-497354762</t>
  </si>
  <si>
    <t>6500 N 70th St, Lincoln, NE 68507</t>
  </si>
  <si>
    <t>https://www.capitalhumanesociety.org/about/our-team.html</t>
  </si>
  <si>
    <t>Fish World</t>
  </si>
  <si>
    <t>https://www.yellowpages.com/lincoln-ne/mip/fish-world-9089919</t>
  </si>
  <si>
    <t>(402) 489-1277</t>
  </si>
  <si>
    <t>1265 S Cotner Blvd Ste 13, Lincoln, NE 68510</t>
  </si>
  <si>
    <t>http://fishworld.com/</t>
  </si>
  <si>
    <t>Astro Dog Grooming</t>
  </si>
  <si>
    <t>https://www.yellowpages.com/lincoln-ne/mip/astro-dog-grooming-527267670</t>
  </si>
  <si>
    <t>(402) 617-8435</t>
  </si>
  <si>
    <t>2401 S 36th St, Lincoln, NE 68506</t>
  </si>
  <si>
    <t>http://www.astrodoggrooming.com/</t>
  </si>
  <si>
    <t>Sneaky Pete Homemade Dog Treats</t>
  </si>
  <si>
    <t>https://www.yellowpages.com/lincoln-ne/mip/sneaky-pete-homemade-dog-treats-475494938</t>
  </si>
  <si>
    <t>(402) 617-3144</t>
  </si>
  <si>
    <t>7510 Exbury Rd, Lincoln, NE 68516</t>
  </si>
  <si>
    <t>Leashes of Lincoln</t>
  </si>
  <si>
    <t>https://www.yellowpages.com/lincoln-ne/mip/leashes-of-lincoln-549252666</t>
  </si>
  <si>
    <t xml:space="preserve">Dog &amp; Cat Furnishings &amp; Supplies, Pet Sitting &amp; Exercising Services, </t>
  </si>
  <si>
    <t>(402) 499-3780</t>
  </si>
  <si>
    <t>3005 Q St, Lincoln, NE 68503</t>
  </si>
  <si>
    <t>Ty-D-Paws Express</t>
  </si>
  <si>
    <t>https://www.yellowpages.com/lincoln-ne/mip/ty-d-paws-express-483135135</t>
  </si>
  <si>
    <t>(402) 405-3999</t>
  </si>
  <si>
    <t>4000 A St, Lincoln, NE 68510</t>
  </si>
  <si>
    <t>http://www.tydpaws.com/</t>
  </si>
  <si>
    <t>NL Enterprises LC</t>
  </si>
  <si>
    <t>https://www.yellowpages.com/lincoln-ne/mip/nl-enterprises-lc-504433330</t>
  </si>
  <si>
    <t>(402) 475-7663</t>
  </si>
  <si>
    <t>3534 S 48th St, Lincoln, NE 68506</t>
  </si>
  <si>
    <t>https://natureslogic.com/</t>
  </si>
  <si>
    <t>https://www.yellowpages.com/lincoln-ne/mip/pet-care-center-481062792</t>
  </si>
  <si>
    <t>(402) 325-1322</t>
  </si>
  <si>
    <t>3220 N 14th St, Lincoln, NE 68521</t>
  </si>
  <si>
    <t>http://www.petcarecenteroflincoln.com/</t>
  </si>
  <si>
    <t>https://www.yellowpages.com/lincoln-ne/mip/tuesday-morning-525548511</t>
  </si>
  <si>
    <t>(402) 464-2377</t>
  </si>
  <si>
    <t>220 N 66th St Ste 6, Lincoln, NE 68505</t>
  </si>
  <si>
    <t>https://www.tuesdaymorning.com/stores/ne/lincoln/220-n-66th-st.html</t>
  </si>
  <si>
    <t>Vondra Veterinary Clinic</t>
  </si>
  <si>
    <t>https://www.yellowpages.com/lincoln-ne/mip/vondra-veterinary-clinic-475359261</t>
  </si>
  <si>
    <t>(402) 477-1113</t>
  </si>
  <si>
    <t>2400 W Van Dorn St, Lincoln, NE 68522</t>
  </si>
  <si>
    <t>http://www.vondravetclinic.com/</t>
  </si>
  <si>
    <t>Pioneer Prairie Doodles</t>
  </si>
  <si>
    <t>https://www.yellowpages.com/denton-ne/mip/pioneer-prairie-doodles-511060392</t>
  </si>
  <si>
    <t>(402) 795-6155</t>
  </si>
  <si>
    <t>Street address not found, Denton, NE 68339</t>
  </si>
  <si>
    <t>Denton</t>
  </si>
  <si>
    <t>Animal Graphics Pet Connection</t>
  </si>
  <si>
    <t>https://www.yellowpages.com/bennet-ne/mip/animal-graphics-pet-connection-23860149</t>
  </si>
  <si>
    <t>(402) 782-2679</t>
  </si>
  <si>
    <t>12577 Yankee Hill Rd, Bennet, NE 68317</t>
  </si>
  <si>
    <t>Bennet</t>
  </si>
  <si>
    <t>Pampered Pooch S'paw</t>
  </si>
  <si>
    <t>https://www.yellowpages.com/hickman-ne/mip/pampered-pooch-spaw-562512459</t>
  </si>
  <si>
    <t>(402) 792-3012</t>
  </si>
  <si>
    <t>1312 Autumn Rd, Hickman, NE 68372</t>
  </si>
  <si>
    <t>Hickman</t>
  </si>
  <si>
    <t>Hollywoof Pet Boutique</t>
  </si>
  <si>
    <t>https://www.yellowpages.com/bennet-ne/mip/hollywoof-pet-boutique-468940785</t>
  </si>
  <si>
    <t>(402) 782-2107</t>
  </si>
  <si>
    <t>690 Monroe St, Bennet, NE 68317</t>
  </si>
  <si>
    <t>Bow Wow Meow Bakery</t>
  </si>
  <si>
    <t>https://www.yellowpages.com/palmyra-ne/mip/bow-wow-meow-bakery-496719560</t>
  </si>
  <si>
    <t>(402) 889-2468</t>
  </si>
  <si>
    <t>430 W 4th St, Palmyra, NE 68418</t>
  </si>
  <si>
    <t>Palmyra</t>
  </si>
  <si>
    <t>https://www.yellowpages.com/las-vegas-nv/mip/groomingdales-20068884?lid=1002111403692</t>
  </si>
  <si>
    <t>(702) 209-0697</t>
  </si>
  <si>
    <t>6712 W Cheyenne Ave, Las Vegas, NV 89108</t>
  </si>
  <si>
    <t>http://www.groomingdaleslasvegas.com/</t>
  </si>
  <si>
    <t>Las Vegas</t>
  </si>
  <si>
    <t>NV</t>
  </si>
  <si>
    <t>All Dogs Go to Bev</t>
  </si>
  <si>
    <t>https://www.yellowpages.com/las-vegas-nv/mip/all-dogs-go-to-bev-452637200?lid=1002166413845</t>
  </si>
  <si>
    <t>(702) 369-9624</t>
  </si>
  <si>
    <t>3050 E Desert Inn, Las Vegas, NV 89121</t>
  </si>
  <si>
    <t>http://www.alldogsgotobev.com/</t>
  </si>
  <si>
    <t>Animal Inn Pet Boarding Kennel</t>
  </si>
  <si>
    <t>https://www.yellowpages.com/las-vegas-nv/mip/animal-inn-pet-boarding-kennel-8926341?lid=1002166443461</t>
  </si>
  <si>
    <t>Pet Boarding &amp; Kennels, Kennels, Dog &amp; Cat Grooming &amp; Supplies</t>
  </si>
  <si>
    <t>(702) 508-9775</t>
  </si>
  <si>
    <t>3460 W Oquendo Rd, Las Vegas, NV 89118</t>
  </si>
  <si>
    <t>http://www.animalinnlv.com/</t>
  </si>
  <si>
    <t>Frisky Pet Emporium</t>
  </si>
  <si>
    <t>https://www.yellowpages.com/las-vegas-nv/mip/frisky-pet-emporium-451391159</t>
  </si>
  <si>
    <t>(702) 870-0939</t>
  </si>
  <si>
    <t>4300 Meadows Ln Ste 136, Las Vegas, NV 89107</t>
  </si>
  <si>
    <t>https://www.yellowpages.com/las-vegas-nv/mip/exotic-pets-5563895</t>
  </si>
  <si>
    <t>(702) 631-7387</t>
  </si>
  <si>
    <t>2410 N Decatur Blvd, Las Vegas, NV 89108</t>
  </si>
  <si>
    <t>http://www.exoticpetslv.com/</t>
  </si>
  <si>
    <t>Petland Las Vegas</t>
  </si>
  <si>
    <t>https://www.yellowpages.com/las-vegas-nv/mip/petland-las-vegas-6567769</t>
  </si>
  <si>
    <t>(702) 949-7387</t>
  </si>
  <si>
    <t>8800 W Charleston Blvd Ste 3, Las Vegas, NV 89117</t>
  </si>
  <si>
    <t>http://petlandlasvegas.com/</t>
  </si>
  <si>
    <t>Pet Kingdom USA</t>
  </si>
  <si>
    <t>https://www.yellowpages.com/las-vegas-nv/mip/pet-kingdom-usa-7416684</t>
  </si>
  <si>
    <t>(702) 451-9123</t>
  </si>
  <si>
    <t>2431 E Tropicana Ave, Las Vegas, NV 89121</t>
  </si>
  <si>
    <t>https://www.yellowpages.com/las-vegas-nv/mip/petsmart-5396742</t>
  </si>
  <si>
    <t>(702) 438-5771</t>
  </si>
  <si>
    <t>171 N Nellis Blvd, Las Vegas, NV 89110</t>
  </si>
  <si>
    <t>https://www.yellowpages.com/las-vegas-nv/mip/petco-468794394</t>
  </si>
  <si>
    <t>(702) 914-0500</t>
  </si>
  <si>
    <t>2340 E Serene Ave, Las Vegas, NV 89123</t>
  </si>
  <si>
    <t>https://stores.petco.com/nv/lasvegas/pet-supplies-lasvegas-nv-531.html</t>
  </si>
  <si>
    <t>Wag-N-Tails</t>
  </si>
  <si>
    <t>https://www.yellowpages.com/las-vegas-nv/mip/wag-n-tails-17532687</t>
  </si>
  <si>
    <t>(702) 435-9234</t>
  </si>
  <si>
    <t>4130 s Sandhill rd, A19, Las Vegas, NV 89121</t>
  </si>
  <si>
    <t>https://wagntails702.wixsite.com/vegaspetgrooming</t>
  </si>
  <si>
    <t>Tropical Treasures Pet Center</t>
  </si>
  <si>
    <t>https://www.yellowpages.com/las-vegas-nv/mip/tropical-treasures-pet-center-7295825</t>
  </si>
  <si>
    <t>(702) 538-7242</t>
  </si>
  <si>
    <t>3400 S Jones Blvd, Las Vegas, NV 89146</t>
  </si>
  <si>
    <t>Adopt a Rescue Pet</t>
  </si>
  <si>
    <t>https://www.yellowpages.com/las-vegas-nv/mip/adopt-a-rescue-pet-7556941</t>
  </si>
  <si>
    <t>(702) 798-8663</t>
  </si>
  <si>
    <t>1500 E Tropicana Ave Ste 105, Las Vegas, NV 89119</t>
  </si>
  <si>
    <t>For The Birds</t>
  </si>
  <si>
    <t>https://www.yellowpages.com/las-vegas-nv/mip/for-the-birds-6397174</t>
  </si>
  <si>
    <t>(702) 866-2473</t>
  </si>
  <si>
    <t>3210 N Rancho Dr, Las Vegas, NV 89130</t>
  </si>
  <si>
    <t>http://www.forthebirdsbyrobinhawk.com/</t>
  </si>
  <si>
    <t>Artistic Oceans</t>
  </si>
  <si>
    <t>https://www.yellowpages.com/las-vegas-nv/mip/artistic-oceans-571893484</t>
  </si>
  <si>
    <t>(702) 405-6732</t>
  </si>
  <si>
    <t>6820 West Sahara Ave, Ste 3, Las Vegas, NV 89146</t>
  </si>
  <si>
    <t>https://artisticoceans.com/</t>
  </si>
  <si>
    <t>Bogarts Bone Appetit</t>
  </si>
  <si>
    <t>https://www.yellowpages.com/las-vegas-nv/mip/bogarts-bone-appetit-531352682</t>
  </si>
  <si>
    <t>(702) 435-3644</t>
  </si>
  <si>
    <t>10660 Southern Highlands Pkwy, Las Vegas, NV 89141</t>
  </si>
  <si>
    <t>https://bogartspet.com/contact-us</t>
  </si>
  <si>
    <t>M&amp;N Pooper Scooper Services</t>
  </si>
  <si>
    <t>https://www.yellowpages.com/las-vegas-nv/mip/m-n-pooper-scooper-services-496040192</t>
  </si>
  <si>
    <t>(702) 787-7722</t>
  </si>
  <si>
    <t>Street address not found, Las Vegas, NV 89103</t>
  </si>
  <si>
    <t>Jane's Birds</t>
  </si>
  <si>
    <t>https://www.yellowpages.com/las-vegas-nv/mip/janes-birds-15992414</t>
  </si>
  <si>
    <t>(702) 434-5736</t>
  </si>
  <si>
    <t>3780 E Desert Inn Rd, Las Vegas, NV 89121</t>
  </si>
  <si>
    <t>https://janeshasky.com/</t>
  </si>
  <si>
    <t>All Doodles Vegas Secrets</t>
  </si>
  <si>
    <t>https://www.yellowpages.com/las-vegas-nv/mip/all-doodles-vegas-secrets-541083695</t>
  </si>
  <si>
    <t>(702) 510-9333</t>
  </si>
  <si>
    <t>4371 Woodcrest Rd, Las Vegas, NV 89121</t>
  </si>
  <si>
    <t>http://www.alldoodlesvegassecrets.com/</t>
  </si>
  <si>
    <t>Pet Wishes Spa</t>
  </si>
  <si>
    <t>https://www.yellowpages.com/las-vegas-nv/mip/pet-wishes-spa-572976816</t>
  </si>
  <si>
    <t>(702) 929-0598</t>
  </si>
  <si>
    <t>6711 W Alexander Rdste 105, Las Vegas, NV 89108</t>
  </si>
  <si>
    <t>http://petwishesspa.com/</t>
  </si>
  <si>
    <t>Puppy Heaven</t>
  </si>
  <si>
    <t>https://www.yellowpages.com/las-vegas-nv/mip/puppy-heaven-522542312</t>
  </si>
  <si>
    <t>(702) 445-6605</t>
  </si>
  <si>
    <t>6433 W Charleston Blvd, Las Vegas, NV 89146</t>
  </si>
  <si>
    <t>Home Baked</t>
  </si>
  <si>
    <t>https://www.yellowpages.com/las-vegas-nv/mip/home-baked-497696412</t>
  </si>
  <si>
    <t>(702) 808-7587</t>
  </si>
  <si>
    <t>5710 E Tropicana Ave, Las Vegas, NV 89122</t>
  </si>
  <si>
    <t>http://homebaked2420.wix.com/homebaked</t>
  </si>
  <si>
    <t>The Puppy Store Las Vegas</t>
  </si>
  <si>
    <t>https://www.yellowpages.com/las-vegas-nv/mip/the-puppy-store-las-vegas-575765017</t>
  </si>
  <si>
    <t>(702) 448-1717</t>
  </si>
  <si>
    <t>6446 N Durango Dr Ste 130, Las Vegas, NV 89149</t>
  </si>
  <si>
    <t>https://thepuppystorelasvegas.com/</t>
  </si>
  <si>
    <t>Jones Pet Outlet</t>
  </si>
  <si>
    <t>https://www.yellowpages.com/las-vegas-nv/mip/jones-pet-outlet-571474342</t>
  </si>
  <si>
    <t>(702) 954-4645</t>
  </si>
  <si>
    <t>7345 S Durango Dr, Las Vegas, NV 89113</t>
  </si>
  <si>
    <t>https://jonespetoutlets.com/contact-us</t>
  </si>
  <si>
    <t>Desert Dogz Dba</t>
  </si>
  <si>
    <t>https://www.yellowpages.com/las-vegas-nv/mip/desert-dogz-dba-482833446</t>
  </si>
  <si>
    <t>(702) 233-5800</t>
  </si>
  <si>
    <t>7260 W Lake Mead Blvd, Las Vegas, NV 89128</t>
  </si>
  <si>
    <t>Dog Diggin Designs</t>
  </si>
  <si>
    <t>https://www.yellowpages.com/las-vegas-nv/mip/dog-diggin-designs-560509191</t>
  </si>
  <si>
    <t>(702) 220-7076</t>
  </si>
  <si>
    <t>6672 Boulder Hwy, Las Vegas, NV 89122</t>
  </si>
  <si>
    <t>The Bird Spot</t>
  </si>
  <si>
    <t>https://www.yellowpages.com/las-vegas-nv/mip/the-bird-spot-473002649</t>
  </si>
  <si>
    <t>(702) 531-5455</t>
  </si>
  <si>
    <t>4530 E Charleston Blvd, Las Vegas, NV 89104</t>
  </si>
  <si>
    <t>Moochs Munchies, Inc.</t>
  </si>
  <si>
    <t>https://www.yellowpages.com/las-vegas-nv/mip/moochs-munchies-inc-544237587</t>
  </si>
  <si>
    <t>(702) 443-5158</t>
  </si>
  <si>
    <t>101 S Rainbow Blvd Ste 16, Las Vegas, NV 89145</t>
  </si>
  <si>
    <t>https://www.yellowpages.com/las-vegas-nv/mip/pet-pros-16642783</t>
  </si>
  <si>
    <t>(702) 436-7900</t>
  </si>
  <si>
    <t>3981 E Sunset Rd, Las Vegas, NV 89120</t>
  </si>
  <si>
    <t>Fourpaws Outerwear</t>
  </si>
  <si>
    <t>https://www.yellowpages.com/las-vegas-nv/mip/fourpaws-outerwear-505205771</t>
  </si>
  <si>
    <t>(702) 956-3647</t>
  </si>
  <si>
    <t>PO Box 371791, Las Vegas, NV 89137</t>
  </si>
  <si>
    <t>http://www.fourpawsouterwear.com/</t>
  </si>
  <si>
    <t>Small Breed Puppy Specialist</t>
  </si>
  <si>
    <t>https://www.yellowpages.com/las-vegas-nv/mip/small-breed-puppy-specialist-567053534</t>
  </si>
  <si>
    <t>(702) 272-4773</t>
  </si>
  <si>
    <t>Blue Diamond Rd, Las Vegas, NV 89139</t>
  </si>
  <si>
    <t>Advanced Molecular Pet Imaging</t>
  </si>
  <si>
    <t>https://www.yellowpages.com/las-vegas-nv/mip/advanced-molecular-pet-imaging-569853560</t>
  </si>
  <si>
    <t>(702) 817-0375</t>
  </si>
  <si>
    <t>801 S Rancho Dr, Las Vegas, NV 89106</t>
  </si>
  <si>
    <t>Pyramid Pet Products</t>
  </si>
  <si>
    <t>https://www.yellowpages.com/las-vegas-nv/mip/pyramid-pet-products-501928242</t>
  </si>
  <si>
    <t>(702) 430-1269</t>
  </si>
  <si>
    <t>1810 E Sahara Ave, Las Vegas, NV 89104</t>
  </si>
  <si>
    <t>https://tuscannatural.com/contact-us</t>
  </si>
  <si>
    <t>Greyhound Pets Of America</t>
  </si>
  <si>
    <t>https://www.yellowpages.com/las-vegas-nv/mip/greyhound-pets-of-america-551168833</t>
  </si>
  <si>
    <t>(702) 392-5822</t>
  </si>
  <si>
    <t>330 S Valley View Blvd, Las Vegas, NV 89107</t>
  </si>
  <si>
    <t>https://www.yellowpages.com/las-vegas-nv/mip/dog-diggin-designs-456369624</t>
  </si>
  <si>
    <t>3230 Polaris Ave Ste 23, Las Vegas, NV 89102</t>
  </si>
  <si>
    <t>http://dogdiggindesigns.com/</t>
  </si>
  <si>
    <t>Ferreira Viviana</t>
  </si>
  <si>
    <t>https://www.yellowpages.com/las-vegas-nv/mip/ferreira-viviana-517421591</t>
  </si>
  <si>
    <t>(702) 877-1010</t>
  </si>
  <si>
    <t>1717 S Decatur Blvd, Las Vegas, NV 89102</t>
  </si>
  <si>
    <t>International Pet Group</t>
  </si>
  <si>
    <t>https://www.yellowpages.com/las-vegas-nv/mip/international-pet-group-559700722</t>
  </si>
  <si>
    <t>(702) 696-1500</t>
  </si>
  <si>
    <t>3580 Polaris Ave, Las Vegas, NV 89103</t>
  </si>
  <si>
    <t>https://wagbrands.com/</t>
  </si>
  <si>
    <t>Celebi Paws</t>
  </si>
  <si>
    <t>https://www.yellowpages.com/las-vegas-nv/mip/celebi-paws-507435972</t>
  </si>
  <si>
    <t>(702) 982-6451</t>
  </si>
  <si>
    <t>3631 Las Vegas Blvd S, Las Vegas, NV 89109</t>
  </si>
  <si>
    <t>Wild Things</t>
  </si>
  <si>
    <t>https://www.yellowpages.com/las-vegas-nv/mip/wild-things-507127002</t>
  </si>
  <si>
    <t>(702) 272-4061</t>
  </si>
  <si>
    <t>4130 S Sandhill Rd, Las Vegas, NV 89121</t>
  </si>
  <si>
    <t>Pet Parent Help</t>
  </si>
  <si>
    <t>https://www.yellowpages.com/las-vegas-nv/mip/pet-parent-help-510957044</t>
  </si>
  <si>
    <t>(702) 474-7387</t>
  </si>
  <si>
    <t>2375 E Tropicana Ave, Las Vegas, NV 89119</t>
  </si>
  <si>
    <t>Dog &amp; Pony Show</t>
  </si>
  <si>
    <t>https://www.yellowpages.com/las-vegas-nv/mip/dog-pony-show-20463504</t>
  </si>
  <si>
    <t>(702) 851-6943</t>
  </si>
  <si>
    <t>4741 Dean Martin Dr, Las Vegas, NV 89103</t>
  </si>
  <si>
    <t>Cold Blooded Reptiles</t>
  </si>
  <si>
    <t>https://www.yellowpages.com/las-vegas-nv/mip/cold-blooded-reptiles-563320170</t>
  </si>
  <si>
    <t>(702) 478-4744</t>
  </si>
  <si>
    <t>4850 W Flamingo Rd Ste 32, Las Vegas, NV 89103</t>
  </si>
  <si>
    <t>Scales N Tails Las Vegas</t>
  </si>
  <si>
    <t>https://www.yellowpages.com/las-vegas-nv/mip/scales-n-tails-las-vegas-515266242</t>
  </si>
  <si>
    <t>(702) 998-5010</t>
  </si>
  <si>
    <t>6836 W Charleston Blvd, Las Vegas, NV 89117</t>
  </si>
  <si>
    <t>Katz &amp; Associates</t>
  </si>
  <si>
    <t>https://www.yellowpages.com/las-vegas-nv/mip/katz-associates-502978318</t>
  </si>
  <si>
    <t>(702) 435-5916</t>
  </si>
  <si>
    <t>4640 E Tropicana Ave, Las Vegas, NV 89121</t>
  </si>
  <si>
    <t>Scales'n Tails</t>
  </si>
  <si>
    <t>https://www.yellowpages.com/las-vegas-nv/mip/scalesn-tails-545984063</t>
  </si>
  <si>
    <t>(702) 445-6460</t>
  </si>
  <si>
    <t>3380 E Russell Rd, Las Vegas, NV 89120</t>
  </si>
  <si>
    <t>https://www.yellowpages.com/las-vegas-nv/mip/puppy-town-524728902</t>
  </si>
  <si>
    <t>(702) 971-6270</t>
  </si>
  <si>
    <t>6870 Spring Mountain Rd, Las Vegas, NV 89146</t>
  </si>
  <si>
    <t>https://www.puppytownlasvegas.com/puppytownhome</t>
  </si>
  <si>
    <t>Luna's Place, Inc</t>
  </si>
  <si>
    <t>https://www.yellowpages.com/las-vegas-nv/mip/lunas-place-inc-534742693</t>
  </si>
  <si>
    <t>(714) 733-3272</t>
  </si>
  <si>
    <t>3800 Dalecrest Dr Unit 2074, Las Vegas, NV 89129</t>
  </si>
  <si>
    <t>At Your Service Pet Supplies</t>
  </si>
  <si>
    <t>https://www.yellowpages.com/las-vegas-nv/mip/at-your-service-pet-supplies-544335488</t>
  </si>
  <si>
    <t>(702) 333-4327</t>
  </si>
  <si>
    <t>7083 W Craig Rd, Las Vegas, NV 89129</t>
  </si>
  <si>
    <t>Dog Supplies Outlet</t>
  </si>
  <si>
    <t>https://www.yellowpages.com/las-vegas-nv/mip/dog-supplies-outlet-508380761</t>
  </si>
  <si>
    <t>(702) 869-8690</t>
  </si>
  <si>
    <t>8450 W Sahara Ave, Las Vegas, NV 89117</t>
  </si>
  <si>
    <t>http://dogsuppliesvegas.com/</t>
  </si>
  <si>
    <t>Lii Reptile &amp; Supply Inc</t>
  </si>
  <si>
    <t>https://www.yellowpages.com/las-vegas-nv/mip/lii-reptile-supply-inc-515258130</t>
  </si>
  <si>
    <t>(702) 776-7680</t>
  </si>
  <si>
    <t>Pet Friendly Yellow Pages</t>
  </si>
  <si>
    <t>https://www.yellowpages.com/las-vegas-nv/mip/pet-friendly-yellow-pages-561079071</t>
  </si>
  <si>
    <t>(702) 969-4244</t>
  </si>
  <si>
    <t>8465 W Sahara Ave, Las Vegas, NV 89117</t>
  </si>
  <si>
    <t>A-V.I.P. Kennel</t>
  </si>
  <si>
    <t>https://www.yellowpages.com/las-vegas-nv/mip/a-v-i-p-kennel-460345262</t>
  </si>
  <si>
    <t>(702) 361-8900</t>
  </si>
  <si>
    <t>2675 W Arby Ave, Las Vegas, NV 89119</t>
  </si>
  <si>
    <t>http://www.a-vippetresort.com/</t>
  </si>
  <si>
    <t>Alaska's Bakery</t>
  </si>
  <si>
    <t>https://www.yellowpages.com/las-vegas-nv/mip/alaskas-bakery-546995124</t>
  </si>
  <si>
    <t>(702) 362-4466</t>
  </si>
  <si>
    <t>8635 W Sahara Ave, Las Vegas, NV 89117</t>
  </si>
  <si>
    <t>http://alaskasbakery.com/contact-us</t>
  </si>
  <si>
    <t>PetMedMart</t>
  </si>
  <si>
    <t>https://www.yellowpages.com/las-vegas-nv/mip/petmedmart-565268732</t>
  </si>
  <si>
    <t>Pet Stores, Pharmacies</t>
  </si>
  <si>
    <t>(877) 244-4800</t>
  </si>
  <si>
    <t>5625 S. Rainbow Blvd. Ste. F, Las Vegas, NV 89118</t>
  </si>
  <si>
    <t>http://www.petmedmart.com/</t>
  </si>
  <si>
    <t>https://www.yellowpages.com/las-vegas-nv/mip/the-dog-house-472495807</t>
  </si>
  <si>
    <t>(702) 445-0208</t>
  </si>
  <si>
    <t>5920 S Rainbow Blvd, Las Vegas, NV 89118</t>
  </si>
  <si>
    <t>http://thedoghouseboutique.com/</t>
  </si>
  <si>
    <t>Jones Feed Pets &amp; Tack</t>
  </si>
  <si>
    <t>https://www.yellowpages.com/las-vegas-nv/mip/jones-feed-pets-tack-519928768</t>
  </si>
  <si>
    <t>(702) 629-4100</t>
  </si>
  <si>
    <t>8174 Las Vegas Blvd S, Las Vegas, NV 89123</t>
  </si>
  <si>
    <t>Bogart's Bone Appetit</t>
  </si>
  <si>
    <t>https://www.yellowpages.com/las-vegas-nv/mip/bogarts-bone-appetit-497461787</t>
  </si>
  <si>
    <t>(702) 243-0004</t>
  </si>
  <si>
    <t>1930 Village Center Cir, Las Vegas, NV 89134</t>
  </si>
  <si>
    <t>Alpha Paw</t>
  </si>
  <si>
    <t>https://www.yellowpages.com/las-vegas-nv/mip/alpha-paw-559943314</t>
  </si>
  <si>
    <t>(800) 363-5458</t>
  </si>
  <si>
    <t>4120 W Windmill Ln Ste 106, Las Vegas, NV 89139</t>
  </si>
  <si>
    <t>https://content.alphapaw.com/press/news/?cpage=2</t>
  </si>
  <si>
    <t>Designs With Presitge</t>
  </si>
  <si>
    <t>https://www.yellowpages.com/las-vegas-nv/mip/designs-with-presitge-573326213</t>
  </si>
  <si>
    <t>(702) 201-1395</t>
  </si>
  <si>
    <t>6420 Sky Pointe Dr, Las Vegas, NV 89131</t>
  </si>
  <si>
    <t>Levine Garfinkel &amp; Katz</t>
  </si>
  <si>
    <t>https://www.yellowpages.com/las-vegas-nv/mip/levine-garfinkel-katz-459308862</t>
  </si>
  <si>
    <t>(702) 735-0451</t>
  </si>
  <si>
    <t>8880 W Sunset Rd, Las Vegas, NV 89148</t>
  </si>
  <si>
    <t>https://www.yellowpages.com/las-vegas-nv/mip/the-wagging-tail-504445031</t>
  </si>
  <si>
    <t>(702) 247-7774</t>
  </si>
  <si>
    <t>10170 W Tropicana Ave, Las Vegas, NV 89147</t>
  </si>
  <si>
    <t>https://www.thewaggingtaillv.com/</t>
  </si>
  <si>
    <t>https://www.yellowpages.com/las-vegas-nv/mip/puppy-world-572788088</t>
  </si>
  <si>
    <t>(702) 210-6409</t>
  </si>
  <si>
    <t>7210 S Durango Dr, Las Vegas, NV 89113</t>
  </si>
  <si>
    <t>Las Vegas Fish &amp; Reptiles</t>
  </si>
  <si>
    <t>https://www.yellowpages.com/las-vegas-nv/mip/las-vegas-fish-reptiles-506407084</t>
  </si>
  <si>
    <t>(702) 483-3337</t>
  </si>
  <si>
    <t>8440 Farm Rd, Las Vegas, NV 89131</t>
  </si>
  <si>
    <t>Calvin's Creations</t>
  </si>
  <si>
    <t>https://www.yellowpages.com/las-vegas-nv/mip/calvins-creations-546982332</t>
  </si>
  <si>
    <t>(702) 494-7514</t>
  </si>
  <si>
    <t>10447 Placid St, Las Vegas, NV 89183</t>
  </si>
  <si>
    <t>https://www.yellowpages.com/las-vegas-nv/mip/pet-supplies-plus-564325125</t>
  </si>
  <si>
    <t>(725) 242-8800</t>
  </si>
  <si>
    <t>8045 Blue Diamond Rd, Las Vegas, NV 89178</t>
  </si>
  <si>
    <t>https://www.petsuppliesplus.com/Store/NV/Las-Vegas/Las-Vegas-Mountains-Edge/4297</t>
  </si>
  <si>
    <t>Wag Swag</t>
  </si>
  <si>
    <t>https://www.yellowpages.com/las-vegas-nv/mip/wag-swag-504989908</t>
  </si>
  <si>
    <t>(732) 637-9318</t>
  </si>
  <si>
    <t>9030 Salvatore St, Las Vegas, NV 89148</t>
  </si>
  <si>
    <t>Wag N Wash</t>
  </si>
  <si>
    <t>https://www.yellowpages.com/las-vegas-nv/mip/wag-n-wash-562580524</t>
  </si>
  <si>
    <t>(702) 686-3395</t>
  </si>
  <si>
    <t>10000 Silver Cliff St, Las Vegas, NV 89178</t>
  </si>
  <si>
    <t>https://wagnwash.com/</t>
  </si>
  <si>
    <t>BreedCichlids.com</t>
  </si>
  <si>
    <t>https://www.yellowpages.com/las-vegas-nv/mip/breedcichlids-com-481909653</t>
  </si>
  <si>
    <t>(702) 505-2095</t>
  </si>
  <si>
    <t>Street address not found, Las Vegas, NV 89128</t>
  </si>
  <si>
    <t>http://www.breedcichlids.com/</t>
  </si>
  <si>
    <t>Hearne's Pure Gold N' Silver Colloids007 Products</t>
  </si>
  <si>
    <t>https://www.yellowpages.com/las-vegas-nv/mip/hearnes-pure-gold-n-silver-colloids007-products-509860819</t>
  </si>
  <si>
    <t>Pet Stores, Health &amp; Wellness Products, Online &amp; Mail Order Shopping</t>
  </si>
  <si>
    <t>(702) 516-5698</t>
  </si>
  <si>
    <t>Street address not found, Las Vegas, NV 89104</t>
  </si>
  <si>
    <t>Posh Pet Care Services</t>
  </si>
  <si>
    <t>https://www.yellowpages.com/las-vegas-nv/mip/posh-pet-care-services-504730734</t>
  </si>
  <si>
    <t>(702) 782-5377</t>
  </si>
  <si>
    <t>Street address not found, Las Vegas, NV 89131</t>
  </si>
  <si>
    <t>3 Sisters Pet Care</t>
  </si>
  <si>
    <t>https://www.yellowpages.com/las-vegas-nv/mip/3-sisters-pet-care-504743018</t>
  </si>
  <si>
    <t>(702) 776-3120</t>
  </si>
  <si>
    <t>Street address not found, Las Vegas, NV 89166</t>
  </si>
  <si>
    <t>SinCityDDB.com</t>
  </si>
  <si>
    <t>https://www.yellowpages.com/las-vegas-nv/mip/sincityddb-com-505059949</t>
  </si>
  <si>
    <t>(702) 375-1063</t>
  </si>
  <si>
    <t>Street address not found, Las Vegas, NV 89120</t>
  </si>
  <si>
    <t>BengalsandBulldogs.com</t>
  </si>
  <si>
    <t>https://www.yellowpages.com/las-vegas-nv/mip/bengalsandbulldogs-com-505725285</t>
  </si>
  <si>
    <t>(702) 756-0497</t>
  </si>
  <si>
    <t>Street address not found, Las Vegas, NV 89148</t>
  </si>
  <si>
    <t>Deb's Doggie Door</t>
  </si>
  <si>
    <t>https://www.yellowpages.com/las-vegas-nv/mip/debs-doggie-door-5528269</t>
  </si>
  <si>
    <t>(702) 796-3647</t>
  </si>
  <si>
    <t>3160 E Desert Inn Rd Ste 10, Las Vegas, NV 89121</t>
  </si>
  <si>
    <t>Hollywood Ferret</t>
  </si>
  <si>
    <t>https://www.yellowpages.com/las-vegas-nv/mip/hollywood-ferret-474341396</t>
  </si>
  <si>
    <t>(702) 577-6054</t>
  </si>
  <si>
    <t>4705 S Durango Dr Ste 100-107, Las Vegas, NV 89147</t>
  </si>
  <si>
    <t>Biopet</t>
  </si>
  <si>
    <t>https://www.yellowpages.com/las-vegas-nv/mip/biopet-472907196</t>
  </si>
  <si>
    <t>(702) 263-5162</t>
  </si>
  <si>
    <t>8298 Arville St Ste 103, Las Vegas, NV 89139</t>
  </si>
  <si>
    <t>https://www.nzymes.com/our-mission</t>
  </si>
  <si>
    <t>E &amp; J Pets</t>
  </si>
  <si>
    <t>https://www.yellowpages.com/las-vegas-nv/mip/e-j-pets-7218330</t>
  </si>
  <si>
    <t>(701) 324-5191</t>
  </si>
  <si>
    <t>5409 W Charleston Blvd, Las Vegas, NV 89146</t>
  </si>
  <si>
    <t>http://eandjexoticbirds.com/</t>
  </si>
  <si>
    <t>https://www.yellowpages.com/las-vegas-nv/mip/petco-6751385</t>
  </si>
  <si>
    <t>(702) 253-7800</t>
  </si>
  <si>
    <t>3577 S Rainbow Blvd, Las Vegas, NV 89103</t>
  </si>
  <si>
    <t>https://stores.petco.com/nv/lasvegas/pet-supplies-lasvegas-nv-573.html</t>
  </si>
  <si>
    <t>https://www.yellowpages.com/las-vegas-nv/mip/petsmart-14402654</t>
  </si>
  <si>
    <t>(702) 253-1431</t>
  </si>
  <si>
    <t>5160 S Fort Apache Rd, Las Vegas, NV 89148</t>
  </si>
  <si>
    <t>https://www.yellowpages.com/las-vegas-nv/mip/pet-kingdom-usa-451360718</t>
  </si>
  <si>
    <t>(702) 433-8872</t>
  </si>
  <si>
    <t>2341 E Tropicana Ave, Las Vegas, NV 89119</t>
  </si>
  <si>
    <t>Bogart Bone Appetit-Southwest</t>
  </si>
  <si>
    <t>https://www.yellowpages.com/las-vegas-nv/mip/bogart-bone-appetit-southwest-468857506</t>
  </si>
  <si>
    <t>(702) 644-3644</t>
  </si>
  <si>
    <t>4985 S Fort Apache Rd, Las Vegas, NV 89148</t>
  </si>
  <si>
    <t>http://bogartspet.com/</t>
  </si>
  <si>
    <t>A Bird Farm</t>
  </si>
  <si>
    <t>https://www.yellowpages.com/las-vegas-nv/mip/a-bird-farm-466851690</t>
  </si>
  <si>
    <t>(702) 531-2473</t>
  </si>
  <si>
    <t>1235 N Nellis Blvd, Las Vegas, NV 89110</t>
  </si>
  <si>
    <t>http://www.lasvegasbirdfarm.com/</t>
  </si>
  <si>
    <t>https://www.yellowpages.com/las-vegas-nv/mip/petsmart-5934361</t>
  </si>
  <si>
    <t>(702) 407-0330</t>
  </si>
  <si>
    <t>7050 Arroyo Crossing Pkwy, Las Vegas, NV 89113</t>
  </si>
  <si>
    <t>Healthy Tails</t>
  </si>
  <si>
    <t>https://www.yellowpages.com/las-vegas-nv/mip/healthy-tails-13167575</t>
  </si>
  <si>
    <t>(702) 656-1700</t>
  </si>
  <si>
    <t>8457 W Lake Mead Blvd, Las Vegas, NV 89128</t>
  </si>
  <si>
    <t>http://www.healthytailslv.com/contact</t>
  </si>
  <si>
    <t>https://www.yellowpages.com/las-vegas-nv/mip/petco-452682638</t>
  </si>
  <si>
    <t>(702) 791-7038</t>
  </si>
  <si>
    <t>8495 W Warm Springs Rd, Las Vegas, NV 89113</t>
  </si>
  <si>
    <t>https://stores.petco.com/nv/lasvegas/pet-supplies-lasvegas-nv-1177.html</t>
  </si>
  <si>
    <t>Pacific Consolidated Co</t>
  </si>
  <si>
    <t>https://www.yellowpages.com/las-vegas-nv/mip/pacific-consolidated-co-16089571</t>
  </si>
  <si>
    <t>(702) 436-2161</t>
  </si>
  <si>
    <t>4302 Callahan Ave, Las Vegas, NV 89120</t>
  </si>
  <si>
    <t>https://www.yellowpages.com/las-vegas-nv/mip/petco-dog-training-19126658</t>
  </si>
  <si>
    <t>(702) 616-7067</t>
  </si>
  <si>
    <t>3890 Blue Diamond Rd Ste A, Las Vegas, NV 89139</t>
  </si>
  <si>
    <t>https://stores.petco.com/nv/lasvegas/dog-training-lasvegas-nv-1153.html</t>
  </si>
  <si>
    <t>Biotality</t>
  </si>
  <si>
    <t>https://www.yellowpages.com/las-vegas-nv/mip/biotality-12667542</t>
  </si>
  <si>
    <t>(702) 221-0691</t>
  </si>
  <si>
    <t>2408 El Cortez Ave, Las Vegas, NV 89102</t>
  </si>
  <si>
    <t>Pacific Consolidated Co Inc</t>
  </si>
  <si>
    <t>https://www.yellowpages.com/las-vegas-nv/mip/pacific-consolidated-co-inc-453735093</t>
  </si>
  <si>
    <t>Biopet Inc</t>
  </si>
  <si>
    <t>https://www.yellowpages.com/las-vegas-nv/mip/biopet-inc-455416112</t>
  </si>
  <si>
    <t>(702) 597-2599</t>
  </si>
  <si>
    <t>5670 Wynn Rd Ste E, Las Vegas, NV 89118</t>
  </si>
  <si>
    <t>All About Love Pet Sitting</t>
  </si>
  <si>
    <t>https://www.yellowpages.com/las-vegas-nv/mip/all-about-love-pet-sitting-478361153</t>
  </si>
  <si>
    <t>(702) 292-4950</t>
  </si>
  <si>
    <t>Street address not found, Las Vegas, NV 89135</t>
  </si>
  <si>
    <t>Purrfect Pet Door</t>
  </si>
  <si>
    <t>https://www.yellowpages.com/las-vegas-nv/mip/purrfect-pet-door-463614212</t>
  </si>
  <si>
    <t>(702) 379-0609</t>
  </si>
  <si>
    <t>528 Lennox Dr, Las Vegas, NV 89123</t>
  </si>
  <si>
    <t>https://www.purrfectpetdoors.com/lasvegas-cat-and-dog-door-installation</t>
  </si>
  <si>
    <t>Doggie Dress-Up</t>
  </si>
  <si>
    <t>https://www.yellowpages.com/las-vegas-nv/mip/doggie-dress-up-18020132</t>
  </si>
  <si>
    <t>(702) 427-7559</t>
  </si>
  <si>
    <t>4800 W Ann Rd, Las Vegas, NV 89130</t>
  </si>
  <si>
    <t>Bone Appetite</t>
  </si>
  <si>
    <t>https://www.yellowpages.com/las-vegas-nv/mip/bone-appetite-455552472</t>
  </si>
  <si>
    <t>10540 Southern Highlands Pkwy, Las Vegas, NV 89141</t>
  </si>
  <si>
    <t>Doggie District - North Rainbow - CLOSED</t>
  </si>
  <si>
    <t>https://www.yellowpages.com/las-vegas-nv/mip/doggie-district-north-rainbow-closed-80010</t>
  </si>
  <si>
    <t>(725) 726-2888</t>
  </si>
  <si>
    <t>3223 N Rainbow Blvd, Las Vegas, NV 89108</t>
  </si>
  <si>
    <t>https://www.doggiedistrict.com/locations/north-rainbow?y_source=1_MTE2NjkwOTgtNTUzLWxvY2F0aW9uLndlYnNpdGU%3D</t>
  </si>
  <si>
    <t>A-VIP Pet Resort</t>
  </si>
  <si>
    <t>https://www.yellowpages.com/las-vegas-nv/mip/a-vip-pet-resort-11196449</t>
  </si>
  <si>
    <t>Pet Servant</t>
  </si>
  <si>
    <t>https://www.yellowpages.com/las-vegas-nv/mip/pet-servant-5369323</t>
  </si>
  <si>
    <t>(702) 433-7676</t>
  </si>
  <si>
    <t>4425 E Tropicana Ave, Las Vegas, NV 89121</t>
  </si>
  <si>
    <t>Sha-Bo Puppies &amp; Grooming</t>
  </si>
  <si>
    <t>https://www.yellowpages.com/las-vegas-nv/mip/sha-bo-puppies-grooming-452692793</t>
  </si>
  <si>
    <t>(702) 260-3500</t>
  </si>
  <si>
    <t>7231 S Eastern Ave, Las Vegas, NV 89119</t>
  </si>
  <si>
    <t>http://www.sha-bo-puppies.com/</t>
  </si>
  <si>
    <t>Man's Best Friend Pet Salon and Boutique</t>
  </si>
  <si>
    <t>https://www.yellowpages.com/las-vegas-nv/mip/mans-best-friend-pet-salon-and-boutique-23163944</t>
  </si>
  <si>
    <t>(702) 255-1565</t>
  </si>
  <si>
    <t>7524 Westcliff Dr, Las Vegas, NV 89145</t>
  </si>
  <si>
    <t>Las Vegas Sugar Gliders</t>
  </si>
  <si>
    <t>https://www.yellowpages.com/las-vegas-nv/mip/las-vegas-sugar-gliders-470807961</t>
  </si>
  <si>
    <t>(702) 912-0750</t>
  </si>
  <si>
    <t>3151 Soaring Gulls Dr, Las Vegas, NV 89128</t>
  </si>
  <si>
    <t>K 9's &amp; Kitty's</t>
  </si>
  <si>
    <t>https://www.yellowpages.com/las-vegas-nv/mip/k-9s-kittys-23190749</t>
  </si>
  <si>
    <t>(702) 251-9663</t>
  </si>
  <si>
    <t>8544 W Lake Mead Blvd, Las Vegas, NV 89128</t>
  </si>
  <si>
    <t>The Animal Foundation</t>
  </si>
  <si>
    <t>https://www.yellowpages.com/las-vegas-nv/mip/the-animal-foundation-466923519</t>
  </si>
  <si>
    <t>(702) 384-3333</t>
  </si>
  <si>
    <t>655 N Mojave Rd, Las Vegas, NV 89101</t>
  </si>
  <si>
    <t>http://animalfoundation.com/</t>
  </si>
  <si>
    <t>Barking Dogs Self-Wash &amp; Grooming</t>
  </si>
  <si>
    <t>https://www.yellowpages.com/las-vegas-nv/mip/barking-dogs-self-wash-grooming-23338206</t>
  </si>
  <si>
    <t>(702) 247-9274</t>
  </si>
  <si>
    <t>9325 S Cimarron Rd, Las Vegas, NV 89178</t>
  </si>
  <si>
    <t>http://www.barkingdogslv.com/</t>
  </si>
  <si>
    <t>Dogs By Cindy</t>
  </si>
  <si>
    <t>https://www.yellowpages.com/las-vegas-nv/mip/dogs-by-cindy-2171325</t>
  </si>
  <si>
    <t>(702) 870-3334</t>
  </si>
  <si>
    <t>5124 W Charleston Blvd, Las Vegas, NV 89146</t>
  </si>
  <si>
    <t>http://www.dogsbycindy.com/</t>
  </si>
  <si>
    <t>K-9 Barracks &amp; Bath Inn, Inc.</t>
  </si>
  <si>
    <t>https://www.yellowpages.com/las-vegas-nv/mip/k-9-barracks-bath-inn-inc-9750550</t>
  </si>
  <si>
    <t>(702) 452-1963</t>
  </si>
  <si>
    <t>2225 N Nellis Blvd Ste C, Las Vegas, NV 89115</t>
  </si>
  <si>
    <t>http://www.k-9bnb.com/</t>
  </si>
  <si>
    <t>Best Friend Pet Tags</t>
  </si>
  <si>
    <t>https://www.yellowpages.com/las-vegas-nv/mip/best-friend-pet-tags-466065526</t>
  </si>
  <si>
    <t>(702) 369-3600</t>
  </si>
  <si>
    <t>3336 S Highland Dr, Las Vegas, NV 89109</t>
  </si>
  <si>
    <t>Danas Doggy Divas and Dudes</t>
  </si>
  <si>
    <t>https://www.yellowpages.com/las-vegas-nv/mip/danas-doggy-divas-and-dudes-9048488</t>
  </si>
  <si>
    <t>(702) 240-3734</t>
  </si>
  <si>
    <t>3334 Mallard Nest St, Las Vegas, NV 89117</t>
  </si>
  <si>
    <t>Jones Feed &amp; Tack</t>
  </si>
  <si>
    <t>https://www.yellowpages.com/las-vegas-nv/mip/jones-feed-tack-17268798</t>
  </si>
  <si>
    <t>(702) 645-1992</t>
  </si>
  <si>
    <t>6515 W Lone Mountain Rd, Las Vegas, NV 89130</t>
  </si>
  <si>
    <t>https://jonesfeedandtack.com/</t>
  </si>
  <si>
    <t>Trop Aquarium</t>
  </si>
  <si>
    <t>https://www.yellowpages.com/las-vegas-nv/mip/trop-aquarium-5705940</t>
  </si>
  <si>
    <t>(702) 458-2981</t>
  </si>
  <si>
    <t>3125 E Tropicana Ave Ste D, Las Vegas, NV 89121</t>
  </si>
  <si>
    <t>Foxy Hound Pet Salon</t>
  </si>
  <si>
    <t>https://www.yellowpages.com/las-vegas-nv/mip/foxy-hound-pet-salon-16113702</t>
  </si>
  <si>
    <t>(702) 838-4400</t>
  </si>
  <si>
    <t>2381 E Windmill Ln Ste 23, Las Vegas, NV 89123</t>
  </si>
  <si>
    <t>House of Dog Grooming Salon</t>
  </si>
  <si>
    <t>https://www.yellowpages.com/las-vegas-nv/mip/house-of-dog-grooming-salon-519992062</t>
  </si>
  <si>
    <t>(702) 381-5300</t>
  </si>
  <si>
    <t>5643 W Charleston Blvd #6, Las Vegas, NV 89146</t>
  </si>
  <si>
    <t>Custom Clips Pet Grooming</t>
  </si>
  <si>
    <t>https://www.yellowpages.com/las-vegas-nv/mip/custom-clips-pet-grooming-457951685</t>
  </si>
  <si>
    <t>(702) 307-6111</t>
  </si>
  <si>
    <t>5621 N tenaya way, Las Vegas, NV 89130</t>
  </si>
  <si>
    <t>http://customclipslv.com/</t>
  </si>
  <si>
    <t>https://www.yellowpages.com/las-vegas-nv/mip/c-a-l-ranch-stores-476055164</t>
  </si>
  <si>
    <t>(702) 430-7002</t>
  </si>
  <si>
    <t>232 N Jones Blvd, Las Vegas, NV 89107</t>
  </si>
  <si>
    <t>https://www.calranch.com/stores/nevada/las-vegas</t>
  </si>
  <si>
    <t>Grooming Boutique 2</t>
  </si>
  <si>
    <t>https://www.yellowpages.com/las-vegas-nv/mip/grooming-boutique-2-9332470</t>
  </si>
  <si>
    <t>(702) 871-5010</t>
  </si>
  <si>
    <t>1201 S Jones Blvd, Las Vegas, NV 89146</t>
  </si>
  <si>
    <t>Gibson's Canine Classroom</t>
  </si>
  <si>
    <t>https://www.yellowpages.com/las-vegas-nv/mip/gibsons-canine-classroom-12465897</t>
  </si>
  <si>
    <t>(702) 636-8700</t>
  </si>
  <si>
    <t>7912 Foxwood Pl Unit 103, Las Vegas, NV 89145</t>
  </si>
  <si>
    <t>http://www.gibsonscanine.com/</t>
  </si>
  <si>
    <t>Cedar Pet Shop Las Vegas</t>
  </si>
  <si>
    <t>https://www.yellowpages.com/las-vegas-nv/mip/cedar-pet-shop-las-vegas-575765486</t>
  </si>
  <si>
    <t>(702) 344-0146</t>
  </si>
  <si>
    <t>5191 W Charleston Blvd, Las Vegas, NV 89146</t>
  </si>
  <si>
    <t>https://cedarpetsupply.com/</t>
  </si>
  <si>
    <t>VegasValleyCichlids.com</t>
  </si>
  <si>
    <t>https://www.yellowpages.com/las-vegas-nv/mip/vegasvalleycichlids-com-515525356</t>
  </si>
  <si>
    <t>(702) 420-8903</t>
  </si>
  <si>
    <t>6208 Back Woods Rd, Las Vegas, NV 89142</t>
  </si>
  <si>
    <t>http://vegasvalleycichlids.com/</t>
  </si>
  <si>
    <t>PetBlaster Inc.</t>
  </si>
  <si>
    <t>https://www.yellowpages.com/las-vegas-nv/mip/petblaster-inc-481998236</t>
  </si>
  <si>
    <t>(702) 813-0406</t>
  </si>
  <si>
    <t>8275 S Eastern Ave Ste 200, Las Vegas, NV 89123</t>
  </si>
  <si>
    <t>https://www.yellowpages.com/las-vegas-nv/mip/scales-n-tails-532987712</t>
  </si>
  <si>
    <t>5645 S Eastern Ave, Las Vegas, NV 89119</t>
  </si>
  <si>
    <t>Pet Adoption</t>
  </si>
  <si>
    <t>https://www.yellowpages.com/las-vegas-nv/mip/pet-adoption-503761133</t>
  </si>
  <si>
    <t>(702) 426-1602</t>
  </si>
  <si>
    <t>428 N 23rd St, Las Vegas, NV 89101</t>
  </si>
  <si>
    <t>All Heart Pet Sitting</t>
  </si>
  <si>
    <t>https://www.yellowpages.com/las-vegas-nv/mip/all-heart-pet-sitting-503648410</t>
  </si>
  <si>
    <t>(702) 427-1614</t>
  </si>
  <si>
    <t>1720 Pinion Mesa Ct, Las Vegas, NV 89128</t>
  </si>
  <si>
    <t>http://allheartpetsitting.net/</t>
  </si>
  <si>
    <t>Aka Dog Obedience Training</t>
  </si>
  <si>
    <t>https://www.yellowpages.com/las-vegas-nv/mip/aka-dog-obedience-training-567118311</t>
  </si>
  <si>
    <t>(702) 557-2590</t>
  </si>
  <si>
    <t>10316 Tower Ridge Ave, Las Vegas, NV 89129</t>
  </si>
  <si>
    <t>http://www.akadogtrainingnow.com/</t>
  </si>
  <si>
    <t>https://www.yellowpages.com/las-vegas-nv/mip/wag-n-wash-natural-food-bakery-524680693</t>
  </si>
  <si>
    <t>7070 S Durango Dr # 107, Las Vegas, NV 89113</t>
  </si>
  <si>
    <t>https://wagnwash.com/category/blog</t>
  </si>
  <si>
    <t>https://www.yellowpages.com/las-vegas-nv/mip/waggin-wheels-mobile-pet-grooming-10548816</t>
  </si>
  <si>
    <t>(702) 312-3090</t>
  </si>
  <si>
    <t>5221 Doe Ave, Las Vegas, NV 89146</t>
  </si>
  <si>
    <t>Doggy A Go Go</t>
  </si>
  <si>
    <t>https://www.yellowpages.com/las-vegas-nv/mip/doggy-a-go-go-507370858</t>
  </si>
  <si>
    <t>(702) 685-4646</t>
  </si>
  <si>
    <t>6325 South Pecos, Las Vegas, NV 89120</t>
  </si>
  <si>
    <t>Best Holistic Dog</t>
  </si>
  <si>
    <t>https://www.yellowpages.com/las-vegas-nv/mip/best-holistic-dog-539460661</t>
  </si>
  <si>
    <t>(702) 751-0299</t>
  </si>
  <si>
    <t>304 S Jones Blvd, Las Vegas, NV 89107</t>
  </si>
  <si>
    <t>Pawsh Palace</t>
  </si>
  <si>
    <t>https://www.yellowpages.com/las-vegas-nv/mip/pawsh-palace-543354440</t>
  </si>
  <si>
    <t>(702) 931-1778</t>
  </si>
  <si>
    <t>3081 Business Ln, Las Vegas, NV 89103</t>
  </si>
  <si>
    <t>http://pawshpalacelv.com/</t>
  </si>
  <si>
    <t>Urban Style Dog</t>
  </si>
  <si>
    <t>https://www.yellowpages.com/las-vegas-nv/mip/urban-style-dog-463502090</t>
  </si>
  <si>
    <t>(702) 676-1000</t>
  </si>
  <si>
    <t>7435 S Eastern Ave, Las Vegas, NV 89123</t>
  </si>
  <si>
    <t>https://www.yellowpages.com/las-vegas-nv/mip/gibsons-canine-classroom-571824170</t>
  </si>
  <si>
    <t>8370 S Rainbow Blvd, Las Vegas, NV 89139</t>
  </si>
  <si>
    <t>https://www.gibsonscanineclassroom.com/</t>
  </si>
  <si>
    <t>Magnolia Animal Wellness</t>
  </si>
  <si>
    <t>https://www.yellowpages.com/las-vegas-nv/mip/magnolia-animal-wellness-560577983</t>
  </si>
  <si>
    <t>(702) 570-6411</t>
  </si>
  <si>
    <t>120 E Bruner Ave Ste 100, Las Vegas, NV 89183</t>
  </si>
  <si>
    <t>http://www.magnoliapetwc.com/</t>
  </si>
  <si>
    <t>A Little Big Dog Mobile Pet Salon</t>
  </si>
  <si>
    <t>https://www.yellowpages.com/las-vegas-nv/mip/a-little-big-dog-mobile-pet-salon-527132416</t>
  </si>
  <si>
    <t>(702) 250-5417</t>
  </si>
  <si>
    <t>Street address not found, Las Vegas, NV 89118</t>
  </si>
  <si>
    <t>http://lasvegasmobilegroomer.com/Home_files/Page355.html</t>
  </si>
  <si>
    <t>Kodiak Pet Hotel &amp; Spa, LLC</t>
  </si>
  <si>
    <t>https://www.yellowpages.com/las-vegas-nv/mip/kodiak-pet-hotel-spa-llc-472202957</t>
  </si>
  <si>
    <t>(909) 856-3425</t>
  </si>
  <si>
    <t>2905 Lake East Dr Ste 150, Las Vegas, NV 89117</t>
  </si>
  <si>
    <t>Painted Desert Dog Grooming</t>
  </si>
  <si>
    <t>https://www.yellowpages.com/las-vegas-nv/mip/painted-desert-dog-grooming-9386198</t>
  </si>
  <si>
    <t>(702) 655-3647</t>
  </si>
  <si>
    <t>7065 W Ann Rd Ste 150, Las Vegas, NV 89130</t>
  </si>
  <si>
    <t>Lucky Fish Tropical Aquarium</t>
  </si>
  <si>
    <t>https://www.yellowpages.com/las-vegas-nv/mip/lucky-fish-tropical-aquarium-322979</t>
  </si>
  <si>
    <t>(702) 791-0888</t>
  </si>
  <si>
    <t>4730 Spring Mountain Rd, Las Vegas, NV 89102</t>
  </si>
  <si>
    <t>Classy Cuts Grooming &amp; More</t>
  </si>
  <si>
    <t>https://www.yellowpages.com/las-vegas-nv/mip/classy-cuts-grooming-more-38483</t>
  </si>
  <si>
    <t>(702) 304-2300</t>
  </si>
  <si>
    <t>3300 E Flamingo Rd Ste 22, Las Vegas, NV 89121</t>
  </si>
  <si>
    <t>Sue Zan Kennels</t>
  </si>
  <si>
    <t>https://www.yellowpages.com/las-vegas-nv/mip/sue-zan-kennels-17185573</t>
  </si>
  <si>
    <t>(702) 452-7305</t>
  </si>
  <si>
    <t>1788 N Gateway Rd, Las Vegas, NV 89115</t>
  </si>
  <si>
    <t>https://www.yellowpages.com/las-vegas-nv/mip/aquatic-treasures-476086938</t>
  </si>
  <si>
    <t>(702) 706-7333</t>
  </si>
  <si>
    <t>3211 N Tenaya Way Ste 107, Las Vegas, NV 89129</t>
  </si>
  <si>
    <t>http://www.reeferall.com/</t>
  </si>
  <si>
    <t>Las Vegas Pet Spa</t>
  </si>
  <si>
    <t>https://www.yellowpages.com/las-vegas-nv/mip/las-vegas-pet-spa-459814572</t>
  </si>
  <si>
    <t>(702) 878-7877</t>
  </si>
  <si>
    <t>9400 S Eastern Ave Ste 100a, Las Vegas, NV 89123</t>
  </si>
  <si>
    <t>Wanted Dirty Dogs</t>
  </si>
  <si>
    <t>https://www.yellowpages.com/las-vegas-nv/mip/wanted-dirty-dogs-19831432</t>
  </si>
  <si>
    <t>(702) 656-8317</t>
  </si>
  <si>
    <t>4915 N Durango Dr, Las Vegas, NV 89149</t>
  </si>
  <si>
    <t>Happy Tails Pet Sitters</t>
  </si>
  <si>
    <t>https://www.yellowpages.com/las-vegas-nv/mip/happy-tails-pet-sitters-23372044</t>
  </si>
  <si>
    <t>(702) 450-0400</t>
  </si>
  <si>
    <t>https://happytailsonline.net/</t>
  </si>
  <si>
    <t>Grooming By Darcy</t>
  </si>
  <si>
    <t>https://www.yellowpages.com/las-vegas-nv/mip/grooming-by-darcy-3759053</t>
  </si>
  <si>
    <t>(702) 396-3000</t>
  </si>
  <si>
    <t>7350 W Cheyenne Ave Ste 105, Las Vegas, NV 89129</t>
  </si>
  <si>
    <t>Small Pets Are Best</t>
  </si>
  <si>
    <t>https://www.yellowpages.com/las-vegas-nv/mip/small-pets-are-best-23372278</t>
  </si>
  <si>
    <t>(702) 737-3146</t>
  </si>
  <si>
    <t>11588 Kindsland St, Las Vegas, NV 89183</t>
  </si>
  <si>
    <t>CARES Coalition</t>
  </si>
  <si>
    <t>https://www.yellowpages.com/las-vegas-nv/mip/cares-coalition-453980166</t>
  </si>
  <si>
    <t>Pet Stores, Animal Shelters, Rescue Services</t>
  </si>
  <si>
    <t>(702) 875-3800</t>
  </si>
  <si>
    <t>Street address not found, Las Vegas, NV 89144</t>
  </si>
  <si>
    <t>Pink Poodle Parlor Too</t>
  </si>
  <si>
    <t>https://www.yellowpages.com/las-vegas-nv/mip/pink-poodle-parlor-too-15036933</t>
  </si>
  <si>
    <t>(702) 933-5729</t>
  </si>
  <si>
    <t>8889 S Eastern Ave, Las Vegas, NV 89123</t>
  </si>
  <si>
    <t>Cutting Edge</t>
  </si>
  <si>
    <t>https://www.yellowpages.com/las-vegas-nv/mip/cutting-edge-16454431</t>
  </si>
  <si>
    <t>(702) 326-1738</t>
  </si>
  <si>
    <t>3280 E Tropicana Ave Ste J, Las Vegas, NV 89121</t>
  </si>
  <si>
    <t>https://www.yellowpages.com/las-vegas-nv/mip/the-dog-wash-456578676</t>
  </si>
  <si>
    <t>(702) 364-9274</t>
  </si>
  <si>
    <t>9220 S Eastern Ave Ste 100, Las Vegas, NV 89123</t>
  </si>
  <si>
    <t>http://www.thedogwashvegas.com/</t>
  </si>
  <si>
    <t>A Little Big Dog</t>
  </si>
  <si>
    <t>https://www.yellowpages.com/las-vegas-nv/mip/a-little-big-dog-459186971</t>
  </si>
  <si>
    <t>(702) 735-1769</t>
  </si>
  <si>
    <t>8664 Guy Ave, Las Vegas, NV 89143</t>
  </si>
  <si>
    <t>Bow Wow Meow Pet Grooming</t>
  </si>
  <si>
    <t>https://www.yellowpages.com/las-vegas-nv/mip/bow-wow-meow-pet-grooming-453745062</t>
  </si>
  <si>
    <t>(702) 586-1095</t>
  </si>
  <si>
    <t>7121 W Craig Rd Ste 104, Las Vegas, NV 89129</t>
  </si>
  <si>
    <t>http://www.bowwowmeowlv.com/</t>
  </si>
  <si>
    <t>https://www.yellowpages.com/las-vegas-nv/mip/canine-design-2625143</t>
  </si>
  <si>
    <t>(702) 759-0111</t>
  </si>
  <si>
    <t>10247 W Charleston Blvd, Las Vegas, NV 89135</t>
  </si>
  <si>
    <t>La Sierra Mufflers</t>
  </si>
  <si>
    <t>https://www.yellowpages.com/las-vegas-nv/mip/la-sierra-mufflers-11791091</t>
  </si>
  <si>
    <t>Pet Stores, Automobile Parts &amp; Supplies, Auto Repair &amp; Service</t>
  </si>
  <si>
    <t>(702) 300-0434</t>
  </si>
  <si>
    <t>4770 E Lake Mead Blvd Ste 8, Las Vegas, NV 89115</t>
  </si>
  <si>
    <t>https://www.yellowpages.com/las-vegas-nv/mip/barking-lot-15798282</t>
  </si>
  <si>
    <t>(702) 456-5300</t>
  </si>
  <si>
    <t>3742 E Tropicana Ave Ste 4, Las Vegas, NV 89121</t>
  </si>
  <si>
    <t>http://www.barkinglotnv.com/</t>
  </si>
  <si>
    <t>The Samadhi Legacy Foundation</t>
  </si>
  <si>
    <t>https://www.yellowpages.com/las-vegas-nv/mip/the-samadhi-legacy-foundation-481153008</t>
  </si>
  <si>
    <t>(702) 768-2383</t>
  </si>
  <si>
    <t>http://samadhilegacy.com/</t>
  </si>
  <si>
    <t>Dapper Dogs Salon</t>
  </si>
  <si>
    <t>https://www.yellowpages.com/las-vegas-nv/mip/dapper-dogs-salon-15378639</t>
  </si>
  <si>
    <t>(702) 360-4411</t>
  </si>
  <si>
    <t>7020 W Charleston Blvd, Las Vegas, NV 89117</t>
  </si>
  <si>
    <t>http://dapperdogssalon.com/</t>
  </si>
  <si>
    <t>Alissa McCormick DVM</t>
  </si>
  <si>
    <t>https://www.yellowpages.com/las-vegas-nv/mip/alissa-mccormick-dvm-12983362</t>
  </si>
  <si>
    <t>(702) 257-3222</t>
  </si>
  <si>
    <t>4370 S Durango Dr, Las Vegas, NV 89147</t>
  </si>
  <si>
    <t>http://www.allaboutcatsonline.com/</t>
  </si>
  <si>
    <t>https://www.yellowpages.com/las-vegas-nv/mip/the-dog-house-468460657</t>
  </si>
  <si>
    <t>(702) 750-0033</t>
  </si>
  <si>
    <t>6659 Las Vegas Blvd S, Las Vegas, NV 89119</t>
  </si>
  <si>
    <t>http://www.thedoghouseboutique.com/</t>
  </si>
  <si>
    <t>https://www.yellowpages.com/las-vegas-nv/mip/puppy-love-462155180</t>
  </si>
  <si>
    <t>(702) 364-3647</t>
  </si>
  <si>
    <t>3466 S Decatur Blvd Ste B, Las Vegas, NV 89102</t>
  </si>
  <si>
    <t>http://www.puppylovedoggroominglv.com/</t>
  </si>
  <si>
    <t>A Doggies Delight</t>
  </si>
  <si>
    <t>https://www.yellowpages.com/las-vegas-nv/mip/a-doggies-delight-10762246?lid=1000115394887</t>
  </si>
  <si>
    <t>Dog &amp; Cat Furnishings &amp; Supplies, Pet Grooming, Dog &amp; Cat Grooming &amp; Supplies</t>
  </si>
  <si>
    <t>(702) 873-6555</t>
  </si>
  <si>
    <t>3850 W Desert Inn Rd Ste 102, Las Vegas, NV 89102</t>
  </si>
  <si>
    <t>All About Cats Veterinary Hospital</t>
  </si>
  <si>
    <t>https://www.yellowpages.com/las-vegas-nv/mip/all-about-cats-veterinary-hospital-479810691</t>
  </si>
  <si>
    <t>https://allaboutcatsonline.com/</t>
  </si>
  <si>
    <t>Nature's Pet Market</t>
  </si>
  <si>
    <t>https://www.yellowpages.com/las-vegas-nv/mip/natures-pet-market-466707076</t>
  </si>
  <si>
    <t>7260 W Lake Mead Blvd Ste 1, Las Vegas, NV 89128</t>
  </si>
  <si>
    <t>http://naturespetmarket.com/LasVegas</t>
  </si>
  <si>
    <t>A Shampoochies Dog Grooming And Spa LLC</t>
  </si>
  <si>
    <t>https://www.yellowpages.com/las-vegas-nv/mip/a-shampoochies-dog-grooming-and-spa-llc-480717019</t>
  </si>
  <si>
    <t>(702) 713-4026</t>
  </si>
  <si>
    <t>3310 S Nellis Blvd Ste 27, Las Vegas, NV 89121</t>
  </si>
  <si>
    <t>Warm Springs Dog Grooming</t>
  </si>
  <si>
    <t>https://www.yellowpages.com/las-vegas-nv/mip/warm-springs-dog-grooming-12249114</t>
  </si>
  <si>
    <t>(702) 361-2284</t>
  </si>
  <si>
    <t>1725 E Warm Springs Rd Ste 6, Las Vegas, NV 89119</t>
  </si>
  <si>
    <t>Las Vegas Mobile Grooming</t>
  </si>
  <si>
    <t>https://www.yellowpages.com/las-vegas-nv/mip/las-vegas-mobile-grooming-2158285</t>
  </si>
  <si>
    <t>(702) 430-7889</t>
  </si>
  <si>
    <t>6150 Carson Hills Ave, Las Vegas, NV 89139</t>
  </si>
  <si>
    <t>https://www.yellowpages.com/las-vegas-nv/mip/doggie-den-13974763</t>
  </si>
  <si>
    <t>(702) 452-9222</t>
  </si>
  <si>
    <t>4347 Stewart Ave, Las Vegas, NV 89110</t>
  </si>
  <si>
    <t>Pawsh Wash Pet Grooming</t>
  </si>
  <si>
    <t>https://www.yellowpages.com/las-vegas-nv/mip/pawsh-wash-pet-grooming-465099726</t>
  </si>
  <si>
    <t>(702) 731-5678</t>
  </si>
  <si>
    <t>8530 W Warm Springs Rd #104, Las Vegas, NV 89113</t>
  </si>
  <si>
    <t>http://petserviceslasvegasnv.info/</t>
  </si>
  <si>
    <t>Smart Choice Pet Grooming</t>
  </si>
  <si>
    <t>https://www.yellowpages.com/las-vegas-nv/mip/smart-choice-pet-grooming-496511345</t>
  </si>
  <si>
    <t>(702) 586-3279</t>
  </si>
  <si>
    <t>2116 Ballard Dr Apt C, Las Vegas, NV 89104</t>
  </si>
  <si>
    <t>Just Like Home Doggie Hotel and Grooming</t>
  </si>
  <si>
    <t>https://www.yellowpages.com/las-vegas-nv/mip/just-like-home-doggie-hotel-and-grooming-461845528</t>
  </si>
  <si>
    <t>(702) 558-5689</t>
  </si>
  <si>
    <t>4872 W Lake Mead Blvd, Las Vegas, NV 89108</t>
  </si>
  <si>
    <t>http://justlikehomedoggiehotelandgrooming.com/</t>
  </si>
  <si>
    <t>https://www.yellowpages.com/las-vegas-nv/mip/groomingdales-11065140</t>
  </si>
  <si>
    <t>(702) 658-6986</t>
  </si>
  <si>
    <t>3655 S Durango Dr, Las Vegas, NV 89147</t>
  </si>
  <si>
    <t>http://groomingdale.com/</t>
  </si>
  <si>
    <t>Sniffany &amp; Company</t>
  </si>
  <si>
    <t>https://www.yellowpages.com/las-vegas-nv/mip/sniffany-company-455835507</t>
  </si>
  <si>
    <t>(702) 248-7643</t>
  </si>
  <si>
    <t>6115 S Rainbow Blvd, Las Vegas, NV 89118</t>
  </si>
  <si>
    <t>Sirius Pet Styling</t>
  </si>
  <si>
    <t>https://www.yellowpages.com/las-vegas-nv/mip/sirius-pet-styling-545012373</t>
  </si>
  <si>
    <t>(702) 364-5566</t>
  </si>
  <si>
    <t>8889 South Eastern Ave. Suite A-110, Las Vegas, NV 89123</t>
  </si>
  <si>
    <t>http://siriuspetstyling.com/</t>
  </si>
  <si>
    <t>Woof Gang Bakery &amp; Grooming Henderson</t>
  </si>
  <si>
    <t>https://www.yellowpages.com/las-vegas-nv/mip/woof-gang-bakery-grooming-henderson-504668283</t>
  </si>
  <si>
    <t>(702) 675-8228</t>
  </si>
  <si>
    <t>9500 S Eastern Ave Ste 160, Las Vegas, NV 89123</t>
  </si>
  <si>
    <t>https://petgroominglv.com/</t>
  </si>
  <si>
    <t>Magnolia Pet Wellness Center</t>
  </si>
  <si>
    <t>https://www.yellowpages.com/las-vegas-nv/mip/magnolia-pet-wellness-center-542342779</t>
  </si>
  <si>
    <t>Dog &amp; Cat Grooming &amp; Supplies, Veterinarians</t>
  </si>
  <si>
    <t>120 E Bruner Ave, Las Vegas, NV 89183</t>
  </si>
  <si>
    <t>https://magnoliapetwc.com/</t>
  </si>
  <si>
    <t>Lucky's Pet Grooming &amp; Boutique</t>
  </si>
  <si>
    <t>https://www.yellowpages.com/las-vegas-nv/mip/luckys-pet-grooming-boutique-474126967</t>
  </si>
  <si>
    <t>(702) 380-1720</t>
  </si>
  <si>
    <t>1460 E Charleston Blvd, Las Vegas, NV 89104</t>
  </si>
  <si>
    <t>https://www.yellowpages.com/las-vegas-nv/mip/pet-protector-524977057</t>
  </si>
  <si>
    <t>(702) 619-8836</t>
  </si>
  <si>
    <t>1441 N Nellis Blvd, Las Vegas, NV 89110</t>
  </si>
  <si>
    <t>https://www.yellowpages.com/las-vegas-nv/mip/groomingdales-14192519</t>
  </si>
  <si>
    <t>4929 W Craig Rd, Las Vegas, NV 89130</t>
  </si>
  <si>
    <t>https://groomingdalesvegas.com/</t>
  </si>
  <si>
    <t>A Happy Dog Wash</t>
  </si>
  <si>
    <t>https://www.yellowpages.com/las-vegas-nv/mip/a-happy-dog-wash-472849221</t>
  </si>
  <si>
    <t>(702) 233-3030</t>
  </si>
  <si>
    <t>1725 S Rainbow Blvd Ste 12, Las Vegas, NV 89146</t>
  </si>
  <si>
    <t>WOOF WOOF Dog Grooming</t>
  </si>
  <si>
    <t>https://www.yellowpages.com/las-vegas-nv/mip/woof-woof-dog-grooming-452236801</t>
  </si>
  <si>
    <t>(702) 609-9669</t>
  </si>
  <si>
    <t>7770 Duneville St Ste 12, Las Vegas, NV 89139</t>
  </si>
  <si>
    <t>https://www.yellowpages.com/las-vegas-nv/mip/woof-gang-bakery-481022970</t>
  </si>
  <si>
    <t>(702) 462-9663</t>
  </si>
  <si>
    <t>7080 N Durango Dr, Las Vegas, NV 89149</t>
  </si>
  <si>
    <t>https://www.yellowpages.com/las-vegas-nv/mip/woof-gang-bakery-565868029</t>
  </si>
  <si>
    <t>(702) 396-0487</t>
  </si>
  <si>
    <t>9630 W Skye Canyon Park Dr, Las Vegas, NV 89166</t>
  </si>
  <si>
    <t>https://www.yellowpages.com/las-vegas-nv/mip/three-dog-bakery-473733298</t>
  </si>
  <si>
    <t>(702) 737-3364</t>
  </si>
  <si>
    <t>2110 N Rampart Blvd Ste 150, Las Vegas, NV 89128</t>
  </si>
  <si>
    <t>Pet Food, Holistic Pet Food Las Vegas</t>
  </si>
  <si>
    <t>https://www.yellowpages.com/north-las-vegas-nv/mip/pet-food-holistic-pet-food-las-vegas-475500137</t>
  </si>
  <si>
    <t>(702) 338-5895</t>
  </si>
  <si>
    <t>2113 Donna St Apt B, North Las Vegas, NV 89030</t>
  </si>
  <si>
    <t>North Las Vegas</t>
  </si>
  <si>
    <t>Dog Grooming Near Local Las Vegas Area LTD.</t>
  </si>
  <si>
    <t>https://www.yellowpages.com/las-vegas-nv/mip/dog-grooming-near-local-las-vegas-area-ltd-471946960</t>
  </si>
  <si>
    <t>(702) 527-2317</t>
  </si>
  <si>
    <t>3743 W Tropicana Ave, Las Vegas, NV 89103</t>
  </si>
  <si>
    <t>Urban Legends K9</t>
  </si>
  <si>
    <t>https://www.yellowpages.com/las-vegas-nv/mip/urban-legends-k9-472716860</t>
  </si>
  <si>
    <t>(760) 282-7609</t>
  </si>
  <si>
    <t>9142 Whitekirk Pl, Las Vegas, NV 89145</t>
  </si>
  <si>
    <t>Vetalogica USA Inc</t>
  </si>
  <si>
    <t>https://www.yellowpages.com/las-vegas-nv/mip/vetalogica-usa-inc-514945673</t>
  </si>
  <si>
    <t>(866) 754-2323</t>
  </si>
  <si>
    <t>3651 Lindell Rd, Las Vegas, NV 89103</t>
  </si>
  <si>
    <t>https://www.vetalogica.com/pages/contact-us</t>
  </si>
  <si>
    <t>USADogRegistry.com</t>
  </si>
  <si>
    <t>https://www.yellowpages.com/las-vegas-nv/mip/usadogregistry-com-508752552</t>
  </si>
  <si>
    <t>(702) 358-2331</t>
  </si>
  <si>
    <t>3855 S Torrey Pines Dr, Las Vegas, NV 89103</t>
  </si>
  <si>
    <t>Critter Concepts</t>
  </si>
  <si>
    <t>https://www.yellowpages.com/las-vegas-nv/mip/critter-concepts-23357073</t>
  </si>
  <si>
    <t>(877) 624-4364</t>
  </si>
  <si>
    <t>https://shampoofordogs.net/pages/contact-us</t>
  </si>
  <si>
    <t>https://www.yellowpages.com/las-vegas-nv/mip/senproco-inc-456613237</t>
  </si>
  <si>
    <t>(702) 834-8573</t>
  </si>
  <si>
    <t>7485 Dean Martin Dr, Las Vegas, NV 89139</t>
  </si>
  <si>
    <t>Organic Doggie Treats, Inc.</t>
  </si>
  <si>
    <t>https://www.yellowpages.com/las-vegas-nv/mip/organic-doggie-treats-inc-503036124</t>
  </si>
  <si>
    <t>(702) 904-0765</t>
  </si>
  <si>
    <t>5348 Vegas Dr Suite 336, Las Vegas, NV 89108</t>
  </si>
  <si>
    <t>http://www.organicdoggietreats.com/</t>
  </si>
  <si>
    <t>Tip To Tail Mobile Grooming</t>
  </si>
  <si>
    <t>https://www.yellowpages.com/las-vegas-nv/mip/tip-to-tail-mobile-grooming-538962933</t>
  </si>
  <si>
    <t>(702) 701-0148</t>
  </si>
  <si>
    <t>5459 Lost Ln, Las Vegas, NV 89118</t>
  </si>
  <si>
    <t>https://www.yellowpages.com/las-vegas-nv/mip/the-spaw-502962710</t>
  </si>
  <si>
    <t>(702) 247-7729</t>
  </si>
  <si>
    <t>5693 S Jones Blvd Ste 111, Las Vegas, NV 89118</t>
  </si>
  <si>
    <t>http://www.thespawlv.com/</t>
  </si>
  <si>
    <t>https://www.yellowpages.com/las-vegas-nv/mip/tuesday-morning-6101873</t>
  </si>
  <si>
    <t>(702) 363-7073</t>
  </si>
  <si>
    <t>8520 Del Webb Blvd, Las Vegas, NV 89134</t>
  </si>
  <si>
    <t>https://www.tuesdaymorning.com/stores/nv/las-vegas/8520-del-webb-boulevard.html</t>
  </si>
  <si>
    <t>https://www.yellowpages.com/las-vegas-nv/mip/tuesday-morning-451484930</t>
  </si>
  <si>
    <t>(702) 221-2103</t>
  </si>
  <si>
    <t>8650 W Tropicana Ave, Las Vegas, NV 89147</t>
  </si>
  <si>
    <t>https://www.yellowpages.com/las-vegas-nv/mip/tuesday-morning-466079350</t>
  </si>
  <si>
    <t>(702) 395-2048</t>
  </si>
  <si>
    <t>6650 N Durango Dr, Las Vegas, NV 89149</t>
  </si>
  <si>
    <t>https://www.tuesdaymorning.com/stores/nv/las-vegas/6650-north-durango-drive.html</t>
  </si>
  <si>
    <t>Barb's Precious Pups</t>
  </si>
  <si>
    <t>https://www.yellowpages.com/las-vegas-nv/mip/barbs-precious-pups-525347879</t>
  </si>
  <si>
    <t>(702) 581-6963</t>
  </si>
  <si>
    <t>3506 Bella Sovana Ct, Las Vegas, NV 89141</t>
  </si>
  <si>
    <t>http://www.barbspreciouspups.com/</t>
  </si>
  <si>
    <t>The Wizard of Paws Mobile Grooming</t>
  </si>
  <si>
    <t>https://www.yellowpages.com/las-vegas-nv/mip/the-wizard-of-paws-mobile-grooming-475724781</t>
  </si>
  <si>
    <t>(702) 927-3636</t>
  </si>
  <si>
    <t>Street address not found, Las Vegas, NV 89134</t>
  </si>
  <si>
    <t>http://www.thewizardofpawsmobilegrooming.com/</t>
  </si>
  <si>
    <t>tailwaggers</t>
  </si>
  <si>
    <t>https://www.yellowpages.com/las-vegas-nv/mip/tailwaggers-3412411</t>
  </si>
  <si>
    <t>(702) 873-3341</t>
  </si>
  <si>
    <t>2550 South Rainbow Boulevard, Las Vegas, NV 89146</t>
  </si>
  <si>
    <t>http://www.ogtailwaggers.com/</t>
  </si>
  <si>
    <t>Angel Tails Dog Grooming</t>
  </si>
  <si>
    <t>https://www.yellowpages.com/las-vegas-nv/mip/angel-tails-dog-grooming-466209180</t>
  </si>
  <si>
    <t>(702) 277-1726</t>
  </si>
  <si>
    <t>9811 W Charleston Blvd, Las Vegas, NV 89117</t>
  </si>
  <si>
    <t>http://www.angeltailsgrooming.com/</t>
  </si>
  <si>
    <t>Pretty Big Paws</t>
  </si>
  <si>
    <t>https://www.yellowpages.com/las-vegas-nv/mip/pretty-big-paws-476084956</t>
  </si>
  <si>
    <t>(702) 720-7655</t>
  </si>
  <si>
    <t>8170 S Eastern Ave Ste 2, Las Vegas, NV 89123</t>
  </si>
  <si>
    <t>http://www.prettypawslasvegas.com/</t>
  </si>
  <si>
    <t>Animal House Veterinary Hospital</t>
  </si>
  <si>
    <t>https://www.yellowpages.com/las-vegas-nv/mip/animal-house-veterinary-hospital-18447573</t>
  </si>
  <si>
    <t>(702) 431-6965</t>
  </si>
  <si>
    <t>2255 S Nellis Blvd, Las Vegas, NV 89104</t>
  </si>
  <si>
    <t>http://www.animalhousevethospital.com/</t>
  </si>
  <si>
    <t>J Paw Kitty</t>
  </si>
  <si>
    <t>https://www.yellowpages.com/las-vegas-nv/mip/j-paw-kitty-15294980</t>
  </si>
  <si>
    <t>(702) 263-7375</t>
  </si>
  <si>
    <t>Street address not found, Las Vegas, NV 89123</t>
  </si>
  <si>
    <t>https://www.yellowpages.com/las-vegas-nv/mip/gentle-doctor-animal-hospital-4301493?lid=1000229839541</t>
  </si>
  <si>
    <t xml:space="preserve">Dog &amp; Cat Grooming &amp; Supplies, Veterinarian Emergency Services, </t>
  </si>
  <si>
    <t>(702) 259-9200</t>
  </si>
  <si>
    <t>1550 S Rainbow Blvd, Las Vegas, NV 89146</t>
  </si>
  <si>
    <t>http://www.gentledoctor.calls.net/</t>
  </si>
  <si>
    <t>Tropicana Animal Hospital</t>
  </si>
  <si>
    <t>https://www.yellowpages.com/las-vegas-nv/mip/tropicana-animal-hospital-7827919</t>
  </si>
  <si>
    <t>(702) 736-4944</t>
  </si>
  <si>
    <t>2385 E Tropicana Ave, Las Vegas, NV 89119</t>
  </si>
  <si>
    <t>https://www.tropicanaanimalhospital.com/</t>
  </si>
  <si>
    <t>Pupgear Pet Products</t>
  </si>
  <si>
    <t>https://www.yellowpages.com/nationwide/mip/pupgear-pet-products-474587635</t>
  </si>
  <si>
    <t>(702) 547-3587</t>
  </si>
  <si>
    <t>http://www.pupgearpetproducts.com/</t>
  </si>
  <si>
    <t>Lucky 7 English Bulldogs</t>
  </si>
  <si>
    <t>https://www.yellowpages.com/nationwide/mip/lucky-7-english-bulldogs-468006476</t>
  </si>
  <si>
    <t>(702) 463-7171</t>
  </si>
  <si>
    <t>http://lucky7englishbulldogs.homestead.com/</t>
  </si>
  <si>
    <t>Poodle Parti Puppies</t>
  </si>
  <si>
    <t>https://www.yellowpages.com/nationwide/mip/poodle-parti-puppies-468773311</t>
  </si>
  <si>
    <t>(509) 276-1307</t>
  </si>
  <si>
    <t>R &amp; L Aquarium Maintenance</t>
  </si>
  <si>
    <t>https://www.yellowpages.com/nationwide/mip/r-l-aquarium-maintenance-21904811</t>
  </si>
  <si>
    <t>(702) 266-3358</t>
  </si>
  <si>
    <t>Pet Safe USA</t>
  </si>
  <si>
    <t>https://www.yellowpages.com/nationwide/mip/pet-safe-usa-480108640</t>
  </si>
  <si>
    <t>(855) 973-8723</t>
  </si>
  <si>
    <t>Doggy A Go Go &amp; Cool Cats Too</t>
  </si>
  <si>
    <t>https://www.yellowpages.com/nationwide/mip/doggy-a-go-go-cool-cats-too-455567807</t>
  </si>
  <si>
    <t>http://www.doggyagogolv.com/</t>
  </si>
  <si>
    <t>Natural Solutions Mobile Dog Grooming</t>
  </si>
  <si>
    <t>https://www.yellowpages.com/nationwide/mip/natural-solutions-mobile-dog-grooming-473622775</t>
  </si>
  <si>
    <t>(702) 349-7813</t>
  </si>
  <si>
    <t>https://www.yellowpages.com/nationwide/mip/a-little-big-dog-473312902</t>
  </si>
  <si>
    <t>http://lasvegasmobilegroomer.com/</t>
  </si>
  <si>
    <t>A Sitter for Your Critters</t>
  </si>
  <si>
    <t>https://www.yellowpages.com/nationwide/mip/a-sitter-for-your-critters-481845690</t>
  </si>
  <si>
    <t>(702) 501-8217</t>
  </si>
  <si>
    <t>Dog Training Elite Southwest Las Vegas</t>
  </si>
  <si>
    <t>https://www.yellowpages.com/nationwide/mip/dog-training-elite-southwest-las-vegas-570907418</t>
  </si>
  <si>
    <t>(702) 879-4211</t>
  </si>
  <si>
    <t>https://dogtrainingelite.com/las-vegas</t>
  </si>
  <si>
    <t>Happy at Home Pet Care Service</t>
  </si>
  <si>
    <t>https://www.yellowpages.com/nationwide/mip/happy-at-home-pet-care-service-21174280</t>
  </si>
  <si>
    <t>(702) 269-9697</t>
  </si>
  <si>
    <t>Invisible Fence of Southern Nevada</t>
  </si>
  <si>
    <t>https://www.yellowpages.com/nationwide/mip/invisible-fence-of-southern-nevada-567672846</t>
  </si>
  <si>
    <t>(702) 254-0271</t>
  </si>
  <si>
    <t>Chaparral Animal Spa</t>
  </si>
  <si>
    <t>https://www.yellowpages.com/north-las-vegas-nv/mip/chaparral-animal-spa-5161700</t>
  </si>
  <si>
    <t>(702) 649-6383</t>
  </si>
  <si>
    <t>2105 E Alexander Rd, North Las Vegas, NV 89030</t>
  </si>
  <si>
    <t>Barks and Bubbles Grooming</t>
  </si>
  <si>
    <t>https://www.yellowpages.com/nationwide/mip/barks-and-bubbles-grooming-464685035?lid=1002032044083</t>
  </si>
  <si>
    <t>(702) 586-9600</t>
  </si>
  <si>
    <t>Scoop Dog Doggy Waste Removal Services</t>
  </si>
  <si>
    <t>https://www.yellowpages.com/nationwide/mip/scoop-dog-doggy-waste-removal-services-551299266</t>
  </si>
  <si>
    <t>Pet Waste Removal, Pet Services, Dog &amp; Cat Grooming &amp; Supplies</t>
  </si>
  <si>
    <t>(702) 758-0552</t>
  </si>
  <si>
    <t>A Cruzin' Clip Mobile Pet Grooming</t>
  </si>
  <si>
    <t>https://www.yellowpages.com/nationwide/mip/a-cruzin-clip-mobile-pet-grooming-462547489</t>
  </si>
  <si>
    <t>(702) 326-5357</t>
  </si>
  <si>
    <t>http://www.acruzinclip.com/</t>
  </si>
  <si>
    <t>A Bow Wow &amp; A Meow</t>
  </si>
  <si>
    <t>https://www.yellowpages.com/nationwide/mip/a-bow-wow-a-meow-462602710</t>
  </si>
  <si>
    <t>(702) 275-7953</t>
  </si>
  <si>
    <t>The Pooch Mobile</t>
  </si>
  <si>
    <t>https://www.yellowpages.com/nationwide/mip/the-pooch-mobile-482425349</t>
  </si>
  <si>
    <t>(866) 933-5111</t>
  </si>
  <si>
    <t>https://www.thepoochmobile.com/</t>
  </si>
  <si>
    <t>You Dirty Dog-Mobile Pet Grooming</t>
  </si>
  <si>
    <t>https://www.yellowpages.com/nationwide/mip/you-dirty-dog-mobile-pet-grooming-473694821</t>
  </si>
  <si>
    <t>(702) 417-4777</t>
  </si>
  <si>
    <t>http://www.youdirtydoglv.com/</t>
  </si>
  <si>
    <t>https://www.yellowpages.com/north-las-vegas-nv/mip/petco-483945540</t>
  </si>
  <si>
    <t>(702) 399-5850</t>
  </si>
  <si>
    <t>1631 W Craig Rd Ste 5-8, North Las Vegas, NV 89032</t>
  </si>
  <si>
    <t>https://www.yellowpages.com/north-las-vegas-nv/mip/petsmart-22737295</t>
  </si>
  <si>
    <t>(702) 399-0508</t>
  </si>
  <si>
    <t>6980 N 5th St, North Las Vegas, NV 89084</t>
  </si>
  <si>
    <t>https://www.yellowpages.com/north-las-vegas-nv/mip/petsmart-7775639</t>
  </si>
  <si>
    <t>(702) 938-5880</t>
  </si>
  <si>
    <t>1321 W Craig Rd, North Las Vegas, NV 89032</t>
  </si>
  <si>
    <t>C&amp;T Pet Scaruffs</t>
  </si>
  <si>
    <t>https://www.yellowpages.com/henderson-nv/mip/c-t-pet-scaruffs-548395342</t>
  </si>
  <si>
    <t>(702) 540-8063</t>
  </si>
  <si>
    <t>3125 Trueno Rd, Henderson, NV 89014</t>
  </si>
  <si>
    <t>Foreclosed Upon Pets Inc</t>
  </si>
  <si>
    <t>https://www.yellowpages.com/north-las-vegas-nv/mip/foreclosed-upon-pets-inc-562583734</t>
  </si>
  <si>
    <t>(702) 272-0010</t>
  </si>
  <si>
    <t>4780 W Ann Rd, North Las Vegas, NV 89031</t>
  </si>
  <si>
    <t>https://forecloseduponpets.org/</t>
  </si>
  <si>
    <t>Kegel</t>
  </si>
  <si>
    <t>https://www.yellowpages.com/north-las-vegas-nv/mip/kegel-456834223</t>
  </si>
  <si>
    <t>(702) 399-6063</t>
  </si>
  <si>
    <t>2539 E Washburn Rd, North Las Vegas, NV 89081</t>
  </si>
  <si>
    <t>Blue Reef Aquatics</t>
  </si>
  <si>
    <t>https://www.yellowpages.com/north-las-vegas-nv/mip/blue-reef-aquatics-452224779</t>
  </si>
  <si>
    <t>(702) 252-7333</t>
  </si>
  <si>
    <t>5960 Losee Rd Ste 123, North Las Vegas, NV 89081</t>
  </si>
  <si>
    <t>http://www.bluereefaquatics.com/</t>
  </si>
  <si>
    <t>Clip-N-Tails</t>
  </si>
  <si>
    <t>https://www.yellowpages.com/north-las-vegas-nv/mip/clip-n-tails-9877646</t>
  </si>
  <si>
    <t>(702) 658-1983</t>
  </si>
  <si>
    <t>6365 Simmons St Ste 115, North Las Vegas, NV 89031</t>
  </si>
  <si>
    <t>https://www.yellowpages.com/north-las-vegas-nv/mip/all-about-paws-497506415</t>
  </si>
  <si>
    <t>(702) 327-1617</t>
  </si>
  <si>
    <t>6955 Aliante Pkwy Ste 107, North Las Vegas, NV 89084</t>
  </si>
  <si>
    <t>https://allaboutpawsvegas-staging.b12sites.com/</t>
  </si>
  <si>
    <t>Dog N Cat Nanny</t>
  </si>
  <si>
    <t>https://www.yellowpages.com/north-las-vegas-nv/mip/dog-n-cat-nanny-503639452</t>
  </si>
  <si>
    <t>(702) 981-0583</t>
  </si>
  <si>
    <t>5115 Keswick Rd, North Las Vegas, NV 89031</t>
  </si>
  <si>
    <t>Samy's Grooming Salon</t>
  </si>
  <si>
    <t>https://www.yellowpages.com/henderson-nv/mip/samys-grooming-salon-473227482</t>
  </si>
  <si>
    <t>(702) 434-7683</t>
  </si>
  <si>
    <t>693 N Valle Verde Dr Ste 3, Henderson, NV 89014</t>
  </si>
  <si>
    <t>Ann Road Animal Hospital</t>
  </si>
  <si>
    <t>https://www.yellowpages.com/north-las-vegas-nv/mip/ann-road-animal-hospital-467354246</t>
  </si>
  <si>
    <t>(702) 579-9111</t>
  </si>
  <si>
    <t>3110 W Ann Rd, North Las Vegas, NV 89031</t>
  </si>
  <si>
    <t>http://www.annroadah.com/</t>
  </si>
  <si>
    <t>L &amp; D Brothers</t>
  </si>
  <si>
    <t>https://www.yellowpages.com/henderson-nv/mip/l-d-brothers-521798389</t>
  </si>
  <si>
    <t>(702) 547-3752</t>
  </si>
  <si>
    <t>2551 N Green Valley Pkwy, Henderson, NV 89014</t>
  </si>
  <si>
    <t>Las Vegas Dogs and Cats Care</t>
  </si>
  <si>
    <t>https://www.yellowpages.com/north-las-vegas-nv/mip/las-vegas-dogs-and-cats-care-531568192</t>
  </si>
  <si>
    <t xml:space="preserve">Dog &amp; Cat Furnishings &amp; Supplies, Veterinary Clinics &amp; Hospitals, </t>
  </si>
  <si>
    <t>(702) 483-8561</t>
  </si>
  <si>
    <t>6830 Dovecote Ave, North Las Vegas, NV 89084</t>
  </si>
  <si>
    <t>Reptiles N Reefs</t>
  </si>
  <si>
    <t>https://www.yellowpages.com/henderson-nv/mip/reptiles-n-reefs-470116919</t>
  </si>
  <si>
    <t>(702) 565-7333</t>
  </si>
  <si>
    <t>629 N Stephanie St, Henderson, NV 89014</t>
  </si>
  <si>
    <t>https://www.yellowpages.com/henderson-nv/mip/pet-pros-20199375</t>
  </si>
  <si>
    <t>(702) 798-7387</t>
  </si>
  <si>
    <t>10345 S Eastern Ave Ste 160, Henderson, NV 89052</t>
  </si>
  <si>
    <t>Petland Henderson</t>
  </si>
  <si>
    <t>https://www.yellowpages.com/henderson-nv/mip/petland-henderson-6120006</t>
  </si>
  <si>
    <t>(702) 935-1873</t>
  </si>
  <si>
    <t>510 Marks St, Henderson, NV 89014</t>
  </si>
  <si>
    <t>https://www.petlandhenderson.org/</t>
  </si>
  <si>
    <t>https://www.yellowpages.com/henderson-nv/mip/petco-468830568</t>
  </si>
  <si>
    <t>(702) 566-0771</t>
  </si>
  <si>
    <t>645 S Green Valley Pkwy, Henderson, NV 89052</t>
  </si>
  <si>
    <t>https://stores.petco.com/nv/henderson/pet-supplies-henderson-nv-1195.html</t>
  </si>
  <si>
    <t>Family Paw</t>
  </si>
  <si>
    <t>https://www.yellowpages.com/henderson-nv/mip/family-paw-533072047</t>
  </si>
  <si>
    <t>(702) 565-6800</t>
  </si>
  <si>
    <t>2550 E. Windmill Ln Suite 175, Henderson, NV 89074</t>
  </si>
  <si>
    <t>http://www.familypaw.com/</t>
  </si>
  <si>
    <t>Lucky Puppy Stay and Play</t>
  </si>
  <si>
    <t>https://www.yellowpages.com/henderson-nv/mip/lucky-puppy-stay-and-play-520251199</t>
  </si>
  <si>
    <t>(702) 964-2800</t>
  </si>
  <si>
    <t>2831 Saint Rose Pkwy, Henderson, NV 89052</t>
  </si>
  <si>
    <t>Puppy Palace</t>
  </si>
  <si>
    <t>https://www.yellowpages.com/henderson-nv/mip/puppy-palace-559129698</t>
  </si>
  <si>
    <t>(725) 780-1164</t>
  </si>
  <si>
    <t>1205 W Sunset Rd Ste 150, Henderson, NV 89014</t>
  </si>
  <si>
    <t>The Puppy Store Henderson</t>
  </si>
  <si>
    <t>https://www.yellowpages.com/henderson-nv/mip/the-puppy-store-henderson-547557149</t>
  </si>
  <si>
    <t>(702) 344-0844</t>
  </si>
  <si>
    <t>1000 W Sunset Rd, Henderson, NV 89014</t>
  </si>
  <si>
    <t>Boarts Bone Appetit</t>
  </si>
  <si>
    <t>https://www.yellowpages.com/henderson-nv/mip/boarts-bone-appetit-533157794</t>
  </si>
  <si>
    <t>(702) 684-7000</t>
  </si>
  <si>
    <t>245 N Stephanie St, Henderson, NV 89074</t>
  </si>
  <si>
    <t>Wags 'n Whiskers General Store</t>
  </si>
  <si>
    <t>https://www.yellowpages.com/henderson-nv/mip/wags-n-whiskers-general-store-543843594</t>
  </si>
  <si>
    <t>(702) 272-1007</t>
  </si>
  <si>
    <t>1000 N Green Valley Pkwy, Henderson, NV 89074</t>
  </si>
  <si>
    <t>Flea Bag's Barkery &amp; Bow-Tique</t>
  </si>
  <si>
    <t>https://www.yellowpages.com/henderson-nv/mip/flea-bags-barkery-bow-tique-12477251</t>
  </si>
  <si>
    <t>(702) 914-8805</t>
  </si>
  <si>
    <t>2225 Village Walk Dr Ste 173, Henderson, NV 89052</t>
  </si>
  <si>
    <t>Petographique</t>
  </si>
  <si>
    <t>https://www.yellowpages.com/henderson-nv/mip/petographique-468839480</t>
  </si>
  <si>
    <t>(702) 568-0500</t>
  </si>
  <si>
    <t>2525 W Horizon Ridge Pkwy Ste 150, Henderson, NV 89052</t>
  </si>
  <si>
    <t>http://www.petographique.com/</t>
  </si>
  <si>
    <t>Fidos Kitchen</t>
  </si>
  <si>
    <t>https://www.yellowpages.com/henderson-nv/mip/fidos-kitchen-565033503</t>
  </si>
  <si>
    <t>(702) 202-4495</t>
  </si>
  <si>
    <t>10545 S Eastern Ave, Henderson, NV 89052</t>
  </si>
  <si>
    <t>https://fidoskitchen.net/product/meals-for-300-kcals</t>
  </si>
  <si>
    <t>https://www.yellowpages.com/henderson-nv/mip/pet-wants-538243761</t>
  </si>
  <si>
    <t>(702) 260-1011</t>
  </si>
  <si>
    <t>10740 S Eastern Ave, Henderson, NV 89052</t>
  </si>
  <si>
    <t>https://www.petwants.com/locator</t>
  </si>
  <si>
    <t>https://www.yellowpages.com/henderson-nv/mip/petco-dog-training-451342728</t>
  </si>
  <si>
    <t>(702) 458-1435</t>
  </si>
  <si>
    <t>631 Marks St Ste B, Henderson, NV 89014</t>
  </si>
  <si>
    <t>https://stores.petco.com/nv/henderson/dog-training-henderson-nv-1115.html</t>
  </si>
  <si>
    <t>https://www.yellowpages.com/henderson-nv/mip/petsmart-1174778</t>
  </si>
  <si>
    <t>(702) 898-0055</t>
  </si>
  <si>
    <t>531 N Stephanie St, Henderson, NV 89014</t>
  </si>
  <si>
    <t>https://www.yellowpages.com/henderson-nv/mip/petsmart-22737287</t>
  </si>
  <si>
    <t>(702) 558-9326</t>
  </si>
  <si>
    <t>286 W Lake Mead Pkwy, Henderson, NV 89015</t>
  </si>
  <si>
    <t>Hap E Dog Natural Food Barkery</t>
  </si>
  <si>
    <t>https://www.yellowpages.com/henderson-nv/mip/hap-e-dog-natural-food-barkery-13277548</t>
  </si>
  <si>
    <t>(702) 614-4381</t>
  </si>
  <si>
    <t>10940 S Eastern Ave Ste 110, Henderson, NV 89052</t>
  </si>
  <si>
    <t>http://www.hapedog.com/</t>
  </si>
  <si>
    <t>Pet'ographique</t>
  </si>
  <si>
    <t>https://www.yellowpages.com/henderson-nv/mip/petographique-13191410</t>
  </si>
  <si>
    <t>10271 S Eastern Ave Ste 116, Henderson, NV 89052</t>
  </si>
  <si>
    <t>http://petographique.com/</t>
  </si>
  <si>
    <t>At Your Service Pet Supplies &amp; Grooming</t>
  </si>
  <si>
    <t>https://www.yellowpages.com/henderson-nv/mip/at-your-service-pet-supplies-grooming-14321342</t>
  </si>
  <si>
    <t>(702) 982-4324</t>
  </si>
  <si>
    <t>55 S Valle Verde Dr Ste 300, Henderson, NV 89012</t>
  </si>
  <si>
    <t>http://www.atyourservicepetsupplies.com/</t>
  </si>
  <si>
    <t>Dogfood2Mydoor.com</t>
  </si>
  <si>
    <t>https://www.yellowpages.com/henderson-nv/mip/dogfood2mydoor-com-543840677</t>
  </si>
  <si>
    <t>(702) 971-2484</t>
  </si>
  <si>
    <t>1550 W Horizon Ridge Pkwy, Henderson, NV 89012</t>
  </si>
  <si>
    <t>https://dogfood2mydoor.com/contact-us</t>
  </si>
  <si>
    <t>Pet Food Junkie</t>
  </si>
  <si>
    <t>https://www.yellowpages.com/henderson-nv/mip/pet-food-junkie-507581517</t>
  </si>
  <si>
    <t>(702) 848-1930</t>
  </si>
  <si>
    <t>55 S Valle Verde Dr, Henderson, NV 89012</t>
  </si>
  <si>
    <t>Purrs and Wags Grooming Salon &amp; U Wash</t>
  </si>
  <si>
    <t>https://www.yellowpages.com/henderson-nv/mip/purrs-and-wags-grooming-salon-u-wash-481455265</t>
  </si>
  <si>
    <t>(702) 914-9331</t>
  </si>
  <si>
    <t>1651 W Warm Springs Rd, Henderson, NV 89014</t>
  </si>
  <si>
    <t>https://www.yellowpages.com/henderson-nv/mip/earthwise-pet-566849078</t>
  </si>
  <si>
    <t>(702) 902-2883</t>
  </si>
  <si>
    <t>2520 W Horizon Ridge Pkwy, Henderson, NV 89052</t>
  </si>
  <si>
    <t>https://henderson.earthwisepet.com/Henderson</t>
  </si>
  <si>
    <t>Lulu's Doggy Salon &amp; Spaw</t>
  </si>
  <si>
    <t>https://www.yellowpages.com/henderson-nv/mip/lulus-doggy-salon-spaw-452510207</t>
  </si>
  <si>
    <t>(702) 796-5858</t>
  </si>
  <si>
    <t>1000 N Green Valley Pkwy Ste 220, Henderson, NV 89074</t>
  </si>
  <si>
    <t>https://www.yellowpages.com/henderson-nv/mip/lulus-doggy-salon-spaw-466673176</t>
  </si>
  <si>
    <t>(702) 530-9947</t>
  </si>
  <si>
    <t>100 N Green Valley Pkwy Ste 220, Henderson, NV 89074</t>
  </si>
  <si>
    <t>Paw Prints Pet Supplies</t>
  </si>
  <si>
    <t>https://www.yellowpages.com/henderson-nv/mip/paw-prints-pet-supplies-464569051</t>
  </si>
  <si>
    <t>(702) 558-7297</t>
  </si>
  <si>
    <t>1000 N Green Valley Pkwy Ste 520, Henderson, NV 89074</t>
  </si>
  <si>
    <t>http://www.pawprintspetsuppliesnv.com/</t>
  </si>
  <si>
    <t>Purrs and wags</t>
  </si>
  <si>
    <t>https://www.yellowpages.com/henderson-nv/mip/purrs-and-wags-14026394</t>
  </si>
  <si>
    <t>180 S Stephanie St Ste 110, Henderson, NV 89012</t>
  </si>
  <si>
    <t>Nathalie's Thrifty Pet Salon &amp; Boutique</t>
  </si>
  <si>
    <t>https://www.yellowpages.com/henderson-nv/mip/nathalies-thrifty-pet-salon-boutique-467126184</t>
  </si>
  <si>
    <t>2550 Windmill Ln, Henderson, NV 89074</t>
  </si>
  <si>
    <t>Paw's N Claws Pet Resort</t>
  </si>
  <si>
    <t>https://www.yellowpages.com/henderson-nv/mip/paws-n-claws-pet-resort-54430</t>
  </si>
  <si>
    <t>(702) 565-7297</t>
  </si>
  <si>
    <t>640 Eastgate Rd, Henderson, NV 89011</t>
  </si>
  <si>
    <t>http://www.pawsnclawslv.com/</t>
  </si>
  <si>
    <t>The Soggy Dog</t>
  </si>
  <si>
    <t>https://www.yellowpages.com/henderson-nv/mip/the-soggy-dog-84052</t>
  </si>
  <si>
    <t>(702) 452-3647</t>
  </si>
  <si>
    <t>1450 W Horizon Ridge Pkwy Ste C202, Henderson, NV 89012</t>
  </si>
  <si>
    <t>http://thesoggydog.com/</t>
  </si>
  <si>
    <t>Henderson Pet Resort</t>
  </si>
  <si>
    <t>https://www.yellowpages.com/henderson-nv/mip/henderson-pet-resort-515368234</t>
  </si>
  <si>
    <t>(702) 847-5858</t>
  </si>
  <si>
    <t>1450 W Horizon Ridge Pkwy, Henderson, NV 89012</t>
  </si>
  <si>
    <t>http://www.hendersonpetresort.com/</t>
  </si>
  <si>
    <t>Lazy Dog Grooming</t>
  </si>
  <si>
    <t>https://www.yellowpages.com/henderson-nv/mip/lazy-dog-grooming-496300266</t>
  </si>
  <si>
    <t>(702) 270-8868</t>
  </si>
  <si>
    <t>10890 S Eastern Ave Ste 112, Henderson, NV 89052</t>
  </si>
  <si>
    <t>http://www.lazydoggrooming.com/</t>
  </si>
  <si>
    <t>https://www.yellowpages.com/henderson-nv/mip/tuesday-morning-512306689</t>
  </si>
  <si>
    <t>(702) 260-6678</t>
  </si>
  <si>
    <t>490 N Stephanie St, Henderson, NV 89014</t>
  </si>
  <si>
    <t>https://www.tuesdaymorning.com/stores/nv/henderson/490-north-stephanie-street.html</t>
  </si>
  <si>
    <t>Shiny Happy Pets</t>
  </si>
  <si>
    <t>https://www.yellowpages.com/henderson-nv/mip/shiny-happy-pets-22547149</t>
  </si>
  <si>
    <t>(702) 239-1315</t>
  </si>
  <si>
    <t>2804 Mirage Rd, Henderson, NV 89074</t>
  </si>
  <si>
    <t>https://www.yellowpages.com/henderson-nv/mip/tuesday-morning-460657157</t>
  </si>
  <si>
    <t>(702) 564-3968</t>
  </si>
  <si>
    <t>10624 S Eastern Ave, Henderson, NV 89052</t>
  </si>
  <si>
    <t>https://www.accessibility-services.com/</t>
  </si>
  <si>
    <t>Stephanie Animal Hospital</t>
  </si>
  <si>
    <t>https://www.yellowpages.com/henderson-nv/mip/stephanie-animal-hospital-19475626</t>
  </si>
  <si>
    <t>(702) 567-9191</t>
  </si>
  <si>
    <t>217 S Stephanie St, Henderson, NV 89012</t>
  </si>
  <si>
    <t>http://www.hendersonanimalhospital.com/</t>
  </si>
  <si>
    <t>Sloppy Kisses</t>
  </si>
  <si>
    <t>https://www.yellowpages.com/henderson-nv/mip/sloppy-kisses-459071150</t>
  </si>
  <si>
    <t>(702) 433-7389</t>
  </si>
  <si>
    <t>25 E Horizon Ridge Pkwy, Henderson, NV 89002</t>
  </si>
  <si>
    <t>https://sloppykisseslv.com/</t>
  </si>
  <si>
    <t>Rah Raw Rah Pet Foods</t>
  </si>
  <si>
    <t>https://www.yellowpages.com/henderson-nv/mip/rah-raw-rah-pet-foods-23338952</t>
  </si>
  <si>
    <t>(702) 565-8666</t>
  </si>
  <si>
    <t>214 Platinum St, Henderson, NV 89015</t>
  </si>
  <si>
    <t>B K Business</t>
  </si>
  <si>
    <t>https://www.yellowpages.com/henderson-nv/mip/b-k-business-571644061</t>
  </si>
  <si>
    <t>(702) 564-0699</t>
  </si>
  <si>
    <t>551 Duran St, Henderson, NV 89015</t>
  </si>
  <si>
    <t>Barkingham Palace</t>
  </si>
  <si>
    <t>https://www.yellowpages.com/henderson-nv/mip/barkingham-palace-535483227</t>
  </si>
  <si>
    <t>(702) 534-0411</t>
  </si>
  <si>
    <t>710 S Boulder Hwy, Henderson, NV 89015</t>
  </si>
  <si>
    <t>http://www.barkinghampalacehenderson.com/</t>
  </si>
  <si>
    <t>Karyn's Pet Sitting</t>
  </si>
  <si>
    <t>https://www.yellowpages.com/henderson-nv/mip/karyns-pet-sitting-461231373</t>
  </si>
  <si>
    <t>(702) 722-7911</t>
  </si>
  <si>
    <t>386 Jann Dr, Henderson, NV 89002</t>
  </si>
  <si>
    <t>A Beauty In The Beast</t>
  </si>
  <si>
    <t>https://www.yellowpages.com/henderson-nv/mip/a-beauty-in-the-beast-455874684</t>
  </si>
  <si>
    <t>(702) 292-6583</t>
  </si>
  <si>
    <t>928 Wagon Train Dr, Henderson, NV 89002</t>
  </si>
  <si>
    <t>https://www.yellowpages.com/henderson-nv/mip/lulus-doggy-salon-spaw-533096611</t>
  </si>
  <si>
    <t>1967 Galleria Spada St, Henderson, NV 89044</t>
  </si>
  <si>
    <t>Dog Beauty Parlor</t>
  </si>
  <si>
    <t>https://www.yellowpages.com/henderson-nv/mip/dog-beauty-parlor-11123354</t>
  </si>
  <si>
    <t>(702) 564-7772</t>
  </si>
  <si>
    <t>58 E Basic Rd, Henderson, NV 89015</t>
  </si>
  <si>
    <t>Henderson Animal Hospital</t>
  </si>
  <si>
    <t>https://www.yellowpages.com/henderson-nv/mip/henderson-animal-hospital-7559559</t>
  </si>
  <si>
    <t>(702) 564-0900</t>
  </si>
  <si>
    <t>360 S Boulder Hwy, Henderson, NV 89015</t>
  </si>
  <si>
    <t>https://www.yellowpages.com/henderson-nv/mip/jones-pet-outlet-571474151</t>
  </si>
  <si>
    <t>(702) 209-3941</t>
  </si>
  <si>
    <t>2810 Bicentennial Pkwy, Henderson, NV 89044</t>
  </si>
  <si>
    <t>https://www.jonespetoutletnv.com/</t>
  </si>
  <si>
    <t>https://www.yellowpages.com/henderson-nv/mip/thunder-cat-bengals-482239318</t>
  </si>
  <si>
    <t>Street address not found, Henderson, NV 89002</t>
  </si>
  <si>
    <t>http://thundercatbengals.com/</t>
  </si>
  <si>
    <t>https://www.yellowpages.com/henderson-nv/mip/the-pet-nanny-511475378</t>
  </si>
  <si>
    <t>(702) 372-6783</t>
  </si>
  <si>
    <t>Street address not found, Henderson, NV 89014</t>
  </si>
  <si>
    <t>https://www.thepetnanny.net/</t>
  </si>
  <si>
    <t>A Beauty In The Beast Mobile Pet Grooming</t>
  </si>
  <si>
    <t>https://www.yellowpages.com/henderson-nv/mip/a-beauty-in-the-beast-mobile-pet-grooming-470303094</t>
  </si>
  <si>
    <t>Street address not found, Henderson, NV 89015</t>
  </si>
  <si>
    <t>Alicia's Mobile dog and cat grooming</t>
  </si>
  <si>
    <t>https://www.yellowpages.com/henderson-nv/mip/alicias-mobile-dog-and-cat-grooming-467938378</t>
  </si>
  <si>
    <t>(702) 472-1623</t>
  </si>
  <si>
    <t>Street address not found, henderson, NV 89002</t>
  </si>
  <si>
    <t>http://aliciasmobiledogandcatgrooming.com/</t>
  </si>
  <si>
    <t>henderson</t>
  </si>
  <si>
    <t>Doors 4 Mutts LLC</t>
  </si>
  <si>
    <t>https://www.yellowpages.com/henderson-nv/mip/doors-4-mutts-llc-541654540</t>
  </si>
  <si>
    <t>Pet Specialty Services, Pet Supplies &amp; Foods-Wholesale &amp; Manufacturers</t>
  </si>
  <si>
    <t>(702) 983-1364</t>
  </si>
  <si>
    <t>Street address not found, Henderson, NV 89074</t>
  </si>
  <si>
    <t>http://doors4mutts.com/</t>
  </si>
  <si>
    <t>PetFood2Me.com</t>
  </si>
  <si>
    <t>https://www.yellowpages.com/henderson-nv/mip/petfood2me-com-468691967</t>
  </si>
  <si>
    <t>Delivery Service, Pet Food</t>
  </si>
  <si>
    <t>(702) 900-7381</t>
  </si>
  <si>
    <t>A Ruff Ruff Dog Grooming</t>
  </si>
  <si>
    <t>https://www.yellowpages.com/henderson-nv/mip/a-ruff-ruff-dog-grooming-467096044</t>
  </si>
  <si>
    <t>(702) 523-7582</t>
  </si>
  <si>
    <t>Street address not found, Henderson, NV 89012</t>
  </si>
  <si>
    <t>Rocky Trail Pet Resort</t>
  </si>
  <si>
    <t>https://www.yellowpages.com/henderson-nv/mip/rocky-trail-pet-resort-537273353</t>
  </si>
  <si>
    <t>(702) 886-4400</t>
  </si>
  <si>
    <t>Dog Training Elite Henderson</t>
  </si>
  <si>
    <t>https://www.yellowpages.com/nationwide/mip/dog-training-elite-henderson-570902776</t>
  </si>
  <si>
    <t>(702) 551-3647</t>
  </si>
  <si>
    <t>https://dogtrainingelite.com/las-vegas?location=henderson</t>
  </si>
  <si>
    <t>A Crusing Clip Mobile Pet Grooming</t>
  </si>
  <si>
    <t>https://www.yellowpages.com/nationwide/mip/a-crusing-clip-mobile-pet-grooming-18900662</t>
  </si>
  <si>
    <t>The Paw Spa Pet Salon</t>
  </si>
  <si>
    <t>https://www.yellowpages.com/nationwide/mip/the-paw-spa-pet-salon-8720313</t>
  </si>
  <si>
    <t>(702) 685-8000</t>
  </si>
  <si>
    <t>http://www.thepawspapetsalon.com/</t>
  </si>
  <si>
    <t>https://www.yellowpages.com/las-vegas-nv/mip/petsmart-452664102</t>
  </si>
  <si>
    <t>(702) 736-5003</t>
  </si>
  <si>
    <t>5915 S Eastern Ave, Las Vegas, NV 89119</t>
  </si>
  <si>
    <t>https://www.yellowpages.com/las-vegas-nv/mip/petsmart-14640926</t>
  </si>
  <si>
    <t>(702) 951-0045</t>
  </si>
  <si>
    <t>9869 S Eastern Ave, Las Vegas, NV 89183</t>
  </si>
  <si>
    <t>https://www.yellowpages.com/las-vegas-nv/mip/animal-inn-pet-boarding-kennel-8926341?lid=1002181429386</t>
  </si>
  <si>
    <t>(800) 714-9964</t>
  </si>
  <si>
    <t>https://api.superpages.com/xml/search?SRC=ypintfeed&amp;subaffiliate=DXC&amp;PGID=e02.7182.8182845904523&amp;SPGID=1718263033065.ea448420&amp;ADID=5890911&amp;DEST=https%3A%2F%2Fanimalinnlv.mydex.com%2FHdInyv1FJZQ&amp;C=pet%20supply&amp;T=Las%20Vegas&amp;S=NV&amp;PH=(800)%20714-9964&amp;FL=url&amp;TL=off&amp;position=95&amp;PS=30&amp;PI=4&amp;Results=FEED_CLCK&amp;uid=ea448420-6a73-4c8e-9f54-ffeb0ae839eb&amp;REF=https%3A%2F%2Fwww.yellowpages.com%2Fsearch%3Fsearch_terms%3Dpet%2520supply%26geo_location_terms%3DHenderson%252C%2520NV%26page%3D3&amp;IP=199.193.126.166&amp;UserAgent=Mozilla%2F5.0%20(Windows%20NT%2010.0%3B%20Win64%3B%20x64)%20AppleWebKit%2F537.36%20(KHTML%2C%20like%20Gecko)%20Chrome%2F125.0.0.0%20Safari%2F537.36</t>
  </si>
  <si>
    <t>https://www.yellowpages.com/las-vegas-nv/mip/petco-8695950</t>
  </si>
  <si>
    <t>(702) 435-9390</t>
  </si>
  <si>
    <t>3739 E Desert Inn Rd, Las Vegas, NV 89121</t>
  </si>
  <si>
    <t>A'cute Dog Grooming</t>
  </si>
  <si>
    <t>https://www.yellowpages.com/boulder-city-nv/mip/acute-dog-grooming-458624914</t>
  </si>
  <si>
    <t>(702) 565-5031</t>
  </si>
  <si>
    <t>1321 Boulder City Pkwy, Boulder City, NV 89005</t>
  </si>
  <si>
    <t>Boulder City</t>
  </si>
  <si>
    <t>K-9 Klips</t>
  </si>
  <si>
    <t>https://www.yellowpages.com/boulder-city-nv/mip/k-9-klips-462157069</t>
  </si>
  <si>
    <t>(702) 293-3820</t>
  </si>
  <si>
    <t>1000 Nevada Way, Boulder City, NV 89005</t>
  </si>
  <si>
    <t>Doggie District - Silverado</t>
  </si>
  <si>
    <t>https://www.yellowpages.com/las-vegas-nv/mip/doggie-district-silverado-462158342</t>
  </si>
  <si>
    <t>(725) 216-1584</t>
  </si>
  <si>
    <t>407 E Silverado Ranch Blvd, Las Vegas, NV 89183</t>
  </si>
  <si>
    <t>https://www.doggiedistrict.com/locations/silverado?y_source=1_MTE2NjkxMDAtNTUzLWxvY2F0aW9uLndlYnNpdGU%3D</t>
  </si>
  <si>
    <t>Boulder City Animal Hospital</t>
  </si>
  <si>
    <t>https://www.yellowpages.com/boulder-city-nv/mip/boulder-city-animal-hospital-5871910</t>
  </si>
  <si>
    <t>(702) 294-0001</t>
  </si>
  <si>
    <t>700 Nevada Way, Boulder City, NV 89005</t>
  </si>
  <si>
    <t>https://www.yellowpages.com/boulder-city-nv/mip/hair-of-the-dog-481198500</t>
  </si>
  <si>
    <t>(702) 293-6774</t>
  </si>
  <si>
    <t>1321 Nevada Hwy, Boulder City, NV 89005</t>
  </si>
  <si>
    <t>https://www.yellowpages.com/las-vegas-nv/mip/petsmart-11634847</t>
  </si>
  <si>
    <t>(702) 870-8200</t>
  </si>
  <si>
    <t>1261 S Decatur Blvd, Las Vegas, NV 89102</t>
  </si>
  <si>
    <t>Doggie District Pet Resort</t>
  </si>
  <si>
    <t>https://www.yellowpages.com/las-vegas-nv/mip/doggie-district-pet-resort-452569247</t>
  </si>
  <si>
    <t>(702) 252-3647</t>
  </si>
  <si>
    <t>4250 S Rainbow Blvd Ste 1008, Las Vegas, NV 89103</t>
  </si>
  <si>
    <t>http://www.doggiedistrict.com/</t>
  </si>
  <si>
    <t>https://www.yellowpages.com/las-vegas-nv/mip/groomingdales-20068884?lid=1002111403680</t>
  </si>
  <si>
    <t>https://www.yellowpages.com/las-vegas-nv/mip/petsmart-14677214</t>
  </si>
  <si>
    <t>(702) 940-5200</t>
  </si>
  <si>
    <t>9775 W Charleston Blvd, Las Vegas, NV 89117</t>
  </si>
  <si>
    <t>https://www.yellowpages.com/las-vegas-nv/mip/petco-504885558</t>
  </si>
  <si>
    <t>1631 W Craig Rd Ste 5-8, Las Vegas, NV 89108</t>
  </si>
  <si>
    <t>Best In Show Dog Grooming</t>
  </si>
  <si>
    <t>https://www.yellowpages.com/las-vegas-nv/mip/best-in-show-dog-grooming-465389427</t>
  </si>
  <si>
    <t>(702) 818-5647</t>
  </si>
  <si>
    <t>8450 W Sahara Ave Ste 107, Las Vegas, NV 89117</t>
  </si>
  <si>
    <t>https://www.bestinshowlv.com/</t>
  </si>
  <si>
    <t>Debbie Ternan's Dog &amp; Cat Grooming</t>
  </si>
  <si>
    <t>https://www.yellowpages.com/reno-nv/mip/debbie-ternans-dog-cat-grooming-23021300?lid=1002181838612</t>
  </si>
  <si>
    <t>(775) 541-0324</t>
  </si>
  <si>
    <t>2900 Clear Acre Ln, Reno, NV 89503</t>
  </si>
  <si>
    <t>Reno</t>
  </si>
  <si>
    <t>Silver State Kennels</t>
  </si>
  <si>
    <t>https://www.yellowpages.com/reno-nv/mip/silver-state-kennels-4601671?lid=1002163686147</t>
  </si>
  <si>
    <t>(775) 418-1813</t>
  </si>
  <si>
    <t>600 Lemmon Drive, Reno, NV 89506</t>
  </si>
  <si>
    <t>http://www.silverstatekennel.com/</t>
  </si>
  <si>
    <t>Screenmobile</t>
  </si>
  <si>
    <t>https://www.yellowpages.com/reno-nv/mip/screenmobile-13977840?lid=1001383768307</t>
  </si>
  <si>
    <t>Door &amp; Window Screens, Dog &amp; Cat Furnishings &amp; Supplies, Windows-Repair, Replacement &amp; Installation</t>
  </si>
  <si>
    <t>(775) 323-3306</t>
  </si>
  <si>
    <t>Street address not found, Reno, NV 89501</t>
  </si>
  <si>
    <t>http://www.screenmobile.com/Reno</t>
  </si>
  <si>
    <t>https://www.yellowpages.com/reno-nv/mip/puppies-plus-465201977</t>
  </si>
  <si>
    <t>(775) 852-7600</t>
  </si>
  <si>
    <t>6405 S Virginia St Ste 1, Reno, NV 89511</t>
  </si>
  <si>
    <t>http://www.puppiesreno.com/</t>
  </si>
  <si>
    <t>Pet Play House</t>
  </si>
  <si>
    <t>https://www.yellowpages.com/reno-nv/mip/pet-play-house-10185484</t>
  </si>
  <si>
    <t>(775) 324-0202</t>
  </si>
  <si>
    <t>2403 E 4th St, Reno, NV 89512</t>
  </si>
  <si>
    <t>http://www.petplayhouse.biz/</t>
  </si>
  <si>
    <t>https://www.yellowpages.com/reno-nv/mip/pets-r-us-475335442</t>
  </si>
  <si>
    <t>(775) 826-7387</t>
  </si>
  <si>
    <t>5251 Meadowood Mall Cir, Reno, NV 89502</t>
  </si>
  <si>
    <t>http://www.manta.com/c/mtrt740/pets-r-us</t>
  </si>
  <si>
    <t>Scraps Dog Company</t>
  </si>
  <si>
    <t>https://www.yellowpages.com/reno-nv/mip/scraps-dog-company-4384263</t>
  </si>
  <si>
    <t>(775) 853-3647</t>
  </si>
  <si>
    <t>7675 S Virginia St, Reno, NV 89511</t>
  </si>
  <si>
    <t>http://www.scrapsdogcompany.com/</t>
  </si>
  <si>
    <t>https://www.yellowpages.com/reno-nv/mip/petsmart-467153328</t>
  </si>
  <si>
    <t>(775) 787-7833</t>
  </si>
  <si>
    <t>5110 Mae Anne Ave, Reno, NV 89523</t>
  </si>
  <si>
    <t>http://stores.petsmart.com/result-details.php?store=1308</t>
  </si>
  <si>
    <t>Alice's Pet Parlor</t>
  </si>
  <si>
    <t>https://www.yellowpages.com/reno-nv/mip/alices-pet-parlor-460117993?lid=1000610143804</t>
  </si>
  <si>
    <t>(775) 851-3625</t>
  </si>
  <si>
    <t>254 Vassar St, Reno, NV 89502</t>
  </si>
  <si>
    <t>Pettin Place</t>
  </si>
  <si>
    <t>https://www.yellowpages.com/reno-nv/mip/pettin-place-12666851?lid=1001657202423</t>
  </si>
  <si>
    <t>(775) 323-3348</t>
  </si>
  <si>
    <t>1121 S Wells Ave, Reno, NV 89502</t>
  </si>
  <si>
    <t>Sierra Aquatics</t>
  </si>
  <si>
    <t>https://www.yellowpages.com/reno-nv/mip/sierra-aquatics-461509439</t>
  </si>
  <si>
    <t>(775) 825-4215</t>
  </si>
  <si>
    <t>295 Kietzke Ln, Reno, NV 89502</t>
  </si>
  <si>
    <t>http://www.sierraaquatics.com/</t>
  </si>
  <si>
    <t>In &amp; Out Pet</t>
  </si>
  <si>
    <t>https://www.yellowpages.com/reno-nv/mip/in-out-pet-574283608</t>
  </si>
  <si>
    <t>(775) 954-3858</t>
  </si>
  <si>
    <t>245 Washington St, Reno, NV 89503</t>
  </si>
  <si>
    <t>https://www.inandoutpet.com/residential-service</t>
  </si>
  <si>
    <t>My Outdoor Pet</t>
  </si>
  <si>
    <t>https://www.yellowpages.com/reno-nv/mip/my-outdoor-pet-468335056</t>
  </si>
  <si>
    <t>(775) 337-2992</t>
  </si>
  <si>
    <t>290 Kietzke Ln, Reno, NV 89502</t>
  </si>
  <si>
    <t>Spoiled Petz Grooming Northwest</t>
  </si>
  <si>
    <t>https://www.yellowpages.com/reno-nv/mip/spoiled-petz-grooming-northwest-538991704</t>
  </si>
  <si>
    <t>(775) 683-9099</t>
  </si>
  <si>
    <t>2005 Sierra Highlands Dr Ste 121, Reno, NV 89523</t>
  </si>
  <si>
    <t>https://www.spoiledpetz.com/</t>
  </si>
  <si>
    <t>Washoe Veterinary Chiropractic</t>
  </si>
  <si>
    <t>https://www.yellowpages.com/reno-nv/mip/washoe-veterinary-chiropractic-544175746</t>
  </si>
  <si>
    <t>(775) 720-4774</t>
  </si>
  <si>
    <t>3550 Barron Way Ste 4b, Reno, NV 89511</t>
  </si>
  <si>
    <t>https://www.yellowpages.com/reno-nv/mip/petco-519372705</t>
  </si>
  <si>
    <t>(775) 453-7816</t>
  </si>
  <si>
    <t>9050 Red Rock Rd, Reno, NV 89508</t>
  </si>
  <si>
    <t>https://www.petco.com/</t>
  </si>
  <si>
    <t>Jennifer Rey's Pet Care Service</t>
  </si>
  <si>
    <t>https://www.yellowpages.com/reno-nv/mip/jennifer-reys-pet-care-service-452575170</t>
  </si>
  <si>
    <t>(775) 338-7987</t>
  </si>
  <si>
    <t>30 Arden Cir, Reno, NV 89503</t>
  </si>
  <si>
    <t>Geckos Snakes &amp; Frogs</t>
  </si>
  <si>
    <t>https://www.yellowpages.com/reno-nv/mip/geckos-snakes-frogs-495425769</t>
  </si>
  <si>
    <t>(775) 348-8768</t>
  </si>
  <si>
    <t>2400 Tampa St, Reno, NV 89512</t>
  </si>
  <si>
    <t>https://www.yellowpages.com/reno-nv/mip/geckos-snakes-frogs-534955033</t>
  </si>
  <si>
    <t>2495 Dickerson Rd, Reno, NV 89503</t>
  </si>
  <si>
    <t>Pet Pals of Reno</t>
  </si>
  <si>
    <t>https://www.yellowpages.com/reno-nv/mip/pet-pals-of-reno-23334290</t>
  </si>
  <si>
    <t>(775) 747-5940</t>
  </si>
  <si>
    <t>1792 Havencrest Dr, Reno, NV 89523</t>
  </si>
  <si>
    <t>For Pets Sake Inc</t>
  </si>
  <si>
    <t>https://www.yellowpages.com/reno-nv/mip/for-pets-sake-inc-23340162</t>
  </si>
  <si>
    <t>(775) 852-7111</t>
  </si>
  <si>
    <t>11000 Bondshire Dr, Reno, NV 89511</t>
  </si>
  <si>
    <t>K9 Medicinals</t>
  </si>
  <si>
    <t>https://www.yellowpages.com/reno-nv/mip/k9-medicinals-575391009</t>
  </si>
  <si>
    <t>(775) 883-1974</t>
  </si>
  <si>
    <t>10235 Coyote Creek Dr, Reno, NV 89521</t>
  </si>
  <si>
    <t>https://www.k9medicinals.com/pages/privacy-policy</t>
  </si>
  <si>
    <t>Labratorrey Enterprises</t>
  </si>
  <si>
    <t>https://www.yellowpages.com/reno-nv/mip/labratorrey-enterprises-559665927</t>
  </si>
  <si>
    <t>(775) 323-9254</t>
  </si>
  <si>
    <t>1670 Zolezzi Ln, Reno, NV 89511</t>
  </si>
  <si>
    <t>Homeward Bound Veterinary Services</t>
  </si>
  <si>
    <t>https://www.yellowpages.com/reno-nv/mip/homeward-bound-veterinary-services-23339639</t>
  </si>
  <si>
    <t>(775) 722-1627</t>
  </si>
  <si>
    <t>Street address not found, Reno, NV 89523</t>
  </si>
  <si>
    <t>http://homewardboundreno.vet/</t>
  </si>
  <si>
    <t>Jeannette Ragsdale</t>
  </si>
  <si>
    <t>https://www.yellowpages.com/reno-nv/mip/jeannette-ragsdale-505292536</t>
  </si>
  <si>
    <t>(775) 338-4309</t>
  </si>
  <si>
    <t>Street address not found, Reno, NV 89521</t>
  </si>
  <si>
    <t>https://www.petsitterreno.com/</t>
  </si>
  <si>
    <t>CSM Gecko</t>
  </si>
  <si>
    <t>https://www.yellowpages.com/reno-nv/mip/csm-gecko-481540311</t>
  </si>
  <si>
    <t>(805) 794-7581</t>
  </si>
  <si>
    <t>Street address not found, Reno, NV 89506</t>
  </si>
  <si>
    <t>Parrot Connection Inc</t>
  </si>
  <si>
    <t>https://www.yellowpages.com/reno-nv/mip/parrot-connection-inc-4959063</t>
  </si>
  <si>
    <t>(775) 826-6665</t>
  </si>
  <si>
    <t>3382 Lakeside Ct, Reno, NV 89509</t>
  </si>
  <si>
    <t>https://parrot-inc.edan.io/</t>
  </si>
  <si>
    <t>https://www.yellowpages.com/reno-nv/mip/natural-paws-30306385</t>
  </si>
  <si>
    <t>(775) 853-3533</t>
  </si>
  <si>
    <t>18136 Wedge Pkwy, Reno, NV 89511</t>
  </si>
  <si>
    <t>http://www.naturalpawsreno.com/</t>
  </si>
  <si>
    <t>Modapet</t>
  </si>
  <si>
    <t>https://www.yellowpages.com/reno-nv/mip/modapet-460750141</t>
  </si>
  <si>
    <t>(775) 852-2200</t>
  </si>
  <si>
    <t>7525 Colbert Dr, Reno, NV 89511</t>
  </si>
  <si>
    <t>AJ Pet Products</t>
  </si>
  <si>
    <t>https://www.yellowpages.com/reno-nv/mip/aj-pet-products-456406618</t>
  </si>
  <si>
    <t>(775) 329-9636</t>
  </si>
  <si>
    <t>Street address not found, Reno, NV 89509</t>
  </si>
  <si>
    <t>https://www.yellowpages.com/reno-nv/mip/pet-chef-express-17495569</t>
  </si>
  <si>
    <t>(775) 827-2021</t>
  </si>
  <si>
    <t>8545 Double R Blvd Ste 102, Reno, NV 89511</t>
  </si>
  <si>
    <t>https://www.yellowpages.com/reno-nv/mip/healthy-tails-459585222</t>
  </si>
  <si>
    <t>(775) 787-3647</t>
  </si>
  <si>
    <t>3892 Mayberry Dr Ste B, Reno, NV 89519</t>
  </si>
  <si>
    <t>http://www.healthytails.com/</t>
  </si>
  <si>
    <t>Fantasia Pet Resort</t>
  </si>
  <si>
    <t>https://www.yellowpages.com/reno-nv/mip/fantasia-pet-resort-8273965</t>
  </si>
  <si>
    <t>(775) 322-1199</t>
  </si>
  <si>
    <t>6340 N Virginia St, Reno, NV 89506</t>
  </si>
  <si>
    <t>http://www.fantasiapetresort.com/</t>
  </si>
  <si>
    <t>Best Little Pet House</t>
  </si>
  <si>
    <t>https://www.yellowpages.com/reno-nv/mip/best-little-pet-house-5979401</t>
  </si>
  <si>
    <t>(775) 327-4458</t>
  </si>
  <si>
    <t>1870 Vassar St, Reno, NV 89502</t>
  </si>
  <si>
    <t>Feed World</t>
  </si>
  <si>
    <t>https://www.yellowpages.com/reno-nv/mip/feed-world-1013397</t>
  </si>
  <si>
    <t>(775) 323-1533</t>
  </si>
  <si>
    <t>315 Spokane St, Reno, NV 89512</t>
  </si>
  <si>
    <t>https://www.feedworldreno.com/contact-us.html</t>
  </si>
  <si>
    <t>Sierra Feed &amp; Saddlery</t>
  </si>
  <si>
    <t>https://www.yellowpages.com/reno-nv/mip/sierra-feed-saddlery-2333342</t>
  </si>
  <si>
    <t>(775) 853-6700</t>
  </si>
  <si>
    <t>7460 S Virginia St, Reno, NV 89511</t>
  </si>
  <si>
    <t>Doggone It</t>
  </si>
  <si>
    <t>https://www.yellowpages.com/reno-nv/mip/doggone-it-3498961</t>
  </si>
  <si>
    <t>(775) 829-4335</t>
  </si>
  <si>
    <t>4690 Longley Ln, Reno, NV 89502</t>
  </si>
  <si>
    <t>Strictly Reef</t>
  </si>
  <si>
    <t>https://www.yellowpages.com/reno-nv/mip/strictly-reef-497074894</t>
  </si>
  <si>
    <t>(775) 351-1848</t>
  </si>
  <si>
    <t>953 W Moana Ln, Reno, NV 89509</t>
  </si>
  <si>
    <t>http://www.strictlyreef.com/</t>
  </si>
  <si>
    <t>Nevada Humane Society</t>
  </si>
  <si>
    <t>https://www.yellowpages.com/reno-nv/mip/nevada-humane-society-533017828</t>
  </si>
  <si>
    <t>(775) 856-2000</t>
  </si>
  <si>
    <t>2825 Longley Ln Ste B, Reno, NV 89502</t>
  </si>
  <si>
    <t>http://www.nevadahumanesociety.org/</t>
  </si>
  <si>
    <t>https://www.yellowpages.com/reno-nv/mip/wild-birds-unlimited-466733193</t>
  </si>
  <si>
    <t>(775) 853-1319</t>
  </si>
  <si>
    <t>11301 S Virginia St, Reno, NV 89511</t>
  </si>
  <si>
    <t>https://www.yellowpages.com/reno-nv/mip/c-a-l-ranch-stores-571059795</t>
  </si>
  <si>
    <t>(775) 525-3737</t>
  </si>
  <si>
    <t>3400 Kietzke Ln, Reno, NV 89502</t>
  </si>
  <si>
    <t>https://www.calranch.com/stores/nevada/reno</t>
  </si>
  <si>
    <t>Scraps Dog Company No. 2</t>
  </si>
  <si>
    <t>https://www.yellowpages.com/reno-nv/mip/scraps-dog-company-no-2-503087329</t>
  </si>
  <si>
    <t>(775) 746-4364</t>
  </si>
  <si>
    <t>1654 Robb Dr, Reno, NV 89523</t>
  </si>
  <si>
    <t>http://www.discountpet.com/</t>
  </si>
  <si>
    <t>https://www.yellowpages.com/reno-nv/mip/pet-chef-express-545918254</t>
  </si>
  <si>
    <t>5655 Riggins Ct, Reno, NV 89502</t>
  </si>
  <si>
    <t>4 Pawz Dog Training Academy</t>
  </si>
  <si>
    <t>https://www.yellowpages.com/reno-nv/mip/4-pawz-dog-training-academy-452224860</t>
  </si>
  <si>
    <t>(775) 338-1309</t>
  </si>
  <si>
    <t>121 Woodland Ave Ste 100, Reno, NV 89523</t>
  </si>
  <si>
    <t>http://www.4pawzdogtrainingacademy.com/</t>
  </si>
  <si>
    <t>https://www.yellowpages.com/reno-nv/mip/scraps-dog-company-560793369</t>
  </si>
  <si>
    <t>7689 S Virginia St Ste P, Reno, NV 89511</t>
  </si>
  <si>
    <t>Hand to Paws</t>
  </si>
  <si>
    <t>https://www.yellowpages.com/reno-nv/mip/hand-to-paws-475544856</t>
  </si>
  <si>
    <t>(775) 737-9511</t>
  </si>
  <si>
    <t>1102 California Ave, Reno, NV 89509</t>
  </si>
  <si>
    <t>http://www.handtopaws.com/</t>
  </si>
  <si>
    <t>On Command Boarding</t>
  </si>
  <si>
    <t>https://www.yellowpages.com/reno-nv/mip/on-command-boarding-535012528</t>
  </si>
  <si>
    <t>(775) 827-3647</t>
  </si>
  <si>
    <t>565 W Moana Ln, Reno, NV 89509</t>
  </si>
  <si>
    <t>https://www.oncommanddogs.com/</t>
  </si>
  <si>
    <t>Alice's Pet Parlor &amp; Midtown Mutts</t>
  </si>
  <si>
    <t>https://www.yellowpages.com/reno-nv/mip/alices-pet-parlor-midtown-mutts-562623757</t>
  </si>
  <si>
    <t>225 Redfield Pkwy Ste 101, Reno, NV 89509</t>
  </si>
  <si>
    <t>Cyn Lu's Grooming Salon</t>
  </si>
  <si>
    <t>https://www.yellowpages.com/reno-nv/mip/cyn-lus-grooming-salon-495864400</t>
  </si>
  <si>
    <t>(775) 322-7900</t>
  </si>
  <si>
    <t>4746 N Virginia St, Reno, NV 89506</t>
  </si>
  <si>
    <t>Pet Station 7</t>
  </si>
  <si>
    <t>https://www.yellowpages.com/reno-nv/mip/pet-station-7-527433257</t>
  </si>
  <si>
    <t>(775) 507-4500</t>
  </si>
  <si>
    <t>5065 S Mccarran Blvd, Reno, NV 89502</t>
  </si>
  <si>
    <t>https://tahoepetstation.com/a/pages/locations/234/reno-s-mccarran</t>
  </si>
  <si>
    <t>K 9 Wellness Center</t>
  </si>
  <si>
    <t>https://www.yellowpages.com/reno-nv/mip/k-9-wellness-center-535382011</t>
  </si>
  <si>
    <t>(775) 750-5087</t>
  </si>
  <si>
    <t>5635 Riggins Ct, Reno, NV 89502</t>
  </si>
  <si>
    <t>http://k9wellnesscenter.com/contact.html</t>
  </si>
  <si>
    <t>K9 Wellness Center</t>
  </si>
  <si>
    <t>https://www.yellowpages.com/reno-nv/mip/k9-wellness-center-3944963</t>
  </si>
  <si>
    <t>5303 Louie Ln Ste 21, Reno, NV 89511</t>
  </si>
  <si>
    <t>http://www.k9wellnesscenter.com/</t>
  </si>
  <si>
    <t>https://www.yellowpages.com/reno-nv/mip/healthy-tails-537368399</t>
  </si>
  <si>
    <t>(775) 851-2287</t>
  </si>
  <si>
    <t>55 Foothill Rd, Reno, NV 89511</t>
  </si>
  <si>
    <t>https://www.healthytails.com/</t>
  </si>
  <si>
    <t>Bonanza Pest Control</t>
  </si>
  <si>
    <t>https://www.yellowpages.com/reno-nv/mip/bonanza-pest-control-14852071</t>
  </si>
  <si>
    <t>Pet Stores, Pest Control Services, Real Estate Inspection Service</t>
  </si>
  <si>
    <t>(775) 972-8212</t>
  </si>
  <si>
    <t>17575 Blackbird Dr, Reno, NV 89508</t>
  </si>
  <si>
    <t>http://www.bonanzapestcontrol.com/</t>
  </si>
  <si>
    <t>Rockstar Aquarium Service</t>
  </si>
  <si>
    <t>https://www.yellowpages.com/reno-nv/mip/rockstar-aquarium-service-460710247</t>
  </si>
  <si>
    <t>(775) 530-1473</t>
  </si>
  <si>
    <t>PO Box 40471, Reno, NV 89504</t>
  </si>
  <si>
    <t>Mr G's Poodle Palace</t>
  </si>
  <si>
    <t>https://www.yellowpages.com/reno-nv/mip/mr-gs-poodle-palace-6153842</t>
  </si>
  <si>
    <t>(775) 786-3370</t>
  </si>
  <si>
    <t>546 E 4th St, Reno, NV 89512</t>
  </si>
  <si>
    <t>A Doggie's Dream</t>
  </si>
  <si>
    <t>https://www.yellowpages.com/reno-nv/mip/a-doggies-dream-13053120</t>
  </si>
  <si>
    <t>(775) 322-5400</t>
  </si>
  <si>
    <t>2697 Mill St, Reno, NV 89502</t>
  </si>
  <si>
    <t>http://www.adoggiesdream.com/</t>
  </si>
  <si>
    <t>The Dog House Pet Grooming Salon</t>
  </si>
  <si>
    <t>https://www.yellowpages.com/reno-nv/mip/the-dog-house-pet-grooming-salon-11654102</t>
  </si>
  <si>
    <t>(775) 851-7040</t>
  </si>
  <si>
    <t>7689 S Virginia St, Reno, NV 89511</t>
  </si>
  <si>
    <t>Auntie Vicki's Mobile Dog Grooming</t>
  </si>
  <si>
    <t>https://www.yellowpages.com/reno-nv/mip/auntie-vickis-mobile-dog-grooming-12606780</t>
  </si>
  <si>
    <t>(775) 851-4884</t>
  </si>
  <si>
    <t>15200 Kivett Ln, Reno, NV 89521</t>
  </si>
  <si>
    <t>Dog's Day Out Pet Salon</t>
  </si>
  <si>
    <t>https://www.yellowpages.com/reno-nv/mip/dogs-day-out-pet-salon-4015520</t>
  </si>
  <si>
    <t>(775) 378-3940</t>
  </si>
  <si>
    <t>6135 Lakeside Dr Ste 125, Reno, NV 89511</t>
  </si>
  <si>
    <t>https://www.yellowpages.com/reno-nv/mip/pawsitively-pets-2245879</t>
  </si>
  <si>
    <t>(775) 851-7387</t>
  </si>
  <si>
    <t>197 Damonte Ranch Pkwy, Reno, NV 89521</t>
  </si>
  <si>
    <t>https://www.facebook.com/pages/PAWS/98377600707?ref=hl</t>
  </si>
  <si>
    <t>The Stone Dog Grooming Salon</t>
  </si>
  <si>
    <t>https://www.yellowpages.com/reno-nv/mip/the-stone-dog-grooming-salon-13514884</t>
  </si>
  <si>
    <t>(775) 747-7300</t>
  </si>
  <si>
    <t>3920 Mayberry Dr, Reno, NV 89519</t>
  </si>
  <si>
    <t>https://www.stonedogsalon.com/</t>
  </si>
  <si>
    <t>Pet Revue</t>
  </si>
  <si>
    <t>https://www.yellowpages.com/reno-nv/mip/pet-revue-13070634</t>
  </si>
  <si>
    <t>(775) 473-9232</t>
  </si>
  <si>
    <t>1426 Tonopah St, Reno, NV 89509</t>
  </si>
  <si>
    <t>A Dog Gone Cute Grooming</t>
  </si>
  <si>
    <t>https://www.yellowpages.com/reno-nv/mip/a-dog-gone-cute-grooming-5694362</t>
  </si>
  <si>
    <t>(775) 787-2069</t>
  </si>
  <si>
    <t>1575 Boyer Ct, Reno, NV 89503</t>
  </si>
  <si>
    <t>Holistic Pet Care</t>
  </si>
  <si>
    <t>https://www.yellowpages.com/reno-nv/mip/holistic-pet-care-795585</t>
  </si>
  <si>
    <t>(775) 853-6002</t>
  </si>
  <si>
    <t>6476 Bonde Ln, Reno, NV 89511</t>
  </si>
  <si>
    <t>http://mtnviewvet.net/</t>
  </si>
  <si>
    <t>Time Savers Inc</t>
  </si>
  <si>
    <t>https://www.yellowpages.com/reno-nv/mip/time-savers-inc-463375257</t>
  </si>
  <si>
    <t>(775) 333-9346</t>
  </si>
  <si>
    <t>PO Box 10641, Reno, NV 89510</t>
  </si>
  <si>
    <t>Pinion Veterinary Hospital</t>
  </si>
  <si>
    <t>https://www.yellowpages.com/reno-nv/mip/pinion-veterinary-hospital-5483806</t>
  </si>
  <si>
    <t>(775) 851-4218</t>
  </si>
  <si>
    <t>11115 S Virginia St, Reno, NV 89511</t>
  </si>
  <si>
    <t>http://www.pinionvets.com/</t>
  </si>
  <si>
    <t>La Casa Del Perro</t>
  </si>
  <si>
    <t>https://www.yellowpages.com/reno-nv/mip/la-casa-del-perro-468335861</t>
  </si>
  <si>
    <t>(775) 384-1441</t>
  </si>
  <si>
    <t>840 Gentry Way, Reno, NV 89502</t>
  </si>
  <si>
    <t>Doggie Detailers Mobile Grooming</t>
  </si>
  <si>
    <t>https://www.yellowpages.com/reno-nv/mip/doggie-detailers-mobile-grooming-526775139</t>
  </si>
  <si>
    <t>(775) 453-2157</t>
  </si>
  <si>
    <t>3680 La Tierra Ter, Reno, NV 89502</t>
  </si>
  <si>
    <t>Judy's Mobil Dog Grooming</t>
  </si>
  <si>
    <t>https://www.yellowpages.com/reno-nv/mip/judys-mobil-dog-grooming-478320036</t>
  </si>
  <si>
    <t>(775) 313-7690</t>
  </si>
  <si>
    <t>15160 Kivett Ln, Reno, NV 89521</t>
  </si>
  <si>
    <t>Kristi's Pet Grooming</t>
  </si>
  <si>
    <t>https://www.yellowpages.com/reno-nv/mip/kristis-pet-grooming-541046037</t>
  </si>
  <si>
    <t>(775) 825-4254</t>
  </si>
  <si>
    <t>3689 Kings Row, Reno, NV 89503</t>
  </si>
  <si>
    <t>http://www.kristispetgrooming.com/</t>
  </si>
  <si>
    <t>VCA A Plus Animal Hospital</t>
  </si>
  <si>
    <t>https://www.yellowpages.com/reno-nv/mip/vca-a-plus-animal-hospital-482324274</t>
  </si>
  <si>
    <t>(775) 636-6791</t>
  </si>
  <si>
    <t>7450 Longley Ln, Reno, NV 89511</t>
  </si>
  <si>
    <t>https://vcahospitals.com/a-plus?utm_source=yext&amp;utm_medium=yext_listing&amp;utm_campaign=yext</t>
  </si>
  <si>
    <t>My Nona's Country Boutique</t>
  </si>
  <si>
    <t>https://www.yellowpages.com/reno-nv/mip/my-nonas-country-boutique-504969613</t>
  </si>
  <si>
    <t>Glassware, Gift Baskets, Pet Food</t>
  </si>
  <si>
    <t>(775) 870-7908</t>
  </si>
  <si>
    <t>4855 Summit Ridge Dr Space A-18, Reno, NV 89523</t>
  </si>
  <si>
    <t>Hand To Paws</t>
  </si>
  <si>
    <t>https://www.yellowpages.com/reno-nv/mip/hand-to-paws-467106262</t>
  </si>
  <si>
    <t>825 Plumas St, Reno, NV 89509</t>
  </si>
  <si>
    <t>https://www.yellowpages.com/reno-nv/mip/tuesday-morning-475631533</t>
  </si>
  <si>
    <t>(775) 323-1850</t>
  </si>
  <si>
    <t>245 E Plumb Ln, Reno, NV 89502</t>
  </si>
  <si>
    <t>https://www.yellowpages.com/reno-nv/mip/tuesday-morning-473080977</t>
  </si>
  <si>
    <t>(775) 825-4633</t>
  </si>
  <si>
    <t>3702 S Virginia St, Reno, NV 89502</t>
  </si>
  <si>
    <t>https://www.yellowpages.com/reno-nv/mip/tuesday-morning-544052347</t>
  </si>
  <si>
    <t>6013 S Virginia St, Reno, NV 89502</t>
  </si>
  <si>
    <t>https://www.tuesdaymorning.com/stores/nv/reno/6013-s-virginia-st.html</t>
  </si>
  <si>
    <t>Shag 2 Chic Mobile Dog Grooming</t>
  </si>
  <si>
    <t>https://www.yellowpages.com/reno-nv/mip/shag-2-chic-mobile-dog-grooming-472933199</t>
  </si>
  <si>
    <t>(775) 303-4478</t>
  </si>
  <si>
    <t>Street address not found, Reno, NV 89508</t>
  </si>
  <si>
    <t>http://www.shag2chicdog.com/</t>
  </si>
  <si>
    <t>Cottage Grooming</t>
  </si>
  <si>
    <t>https://www.yellowpages.com/reno-nv/mip/cottage-grooming-478377120</t>
  </si>
  <si>
    <t>(775) 813-1358</t>
  </si>
  <si>
    <t>https://www.yellowpages.com/reno-nv/mip/canine-design-450936876</t>
  </si>
  <si>
    <t>(775) 826-2525</t>
  </si>
  <si>
    <t>145 Hillcrest Dr Ste D, Reno, NV 89509</t>
  </si>
  <si>
    <t>http://www.canine-design.com/</t>
  </si>
  <si>
    <t>Cat Grooming-Kat Groomer</t>
  </si>
  <si>
    <t>https://www.yellowpages.com/reno-nv/mip/cat-grooming-kat-groomer-468418739</t>
  </si>
  <si>
    <t>(775) 225-6427</t>
  </si>
  <si>
    <t>10750 Whitehawk Dr, Reno, NV 89508</t>
  </si>
  <si>
    <t>http://www.katgroomer.net/</t>
  </si>
  <si>
    <t>Fluff &amp; Puff</t>
  </si>
  <si>
    <t>https://www.yellowpages.com/reno-nv/mip/fluff-puff-857225</t>
  </si>
  <si>
    <t>(775) 825-9500</t>
  </si>
  <si>
    <t>3940 Spring Dr, Reno, NV 89502</t>
  </si>
  <si>
    <t>https://fluffnpuffpetgroom.wixsite.com/fluffnpuff</t>
  </si>
  <si>
    <t>Hairy Hound Mobile Dog Grooming</t>
  </si>
  <si>
    <t>https://www.yellowpages.com/nationwide/mip/hairy-hound-mobile-dog-grooming-510005574?lid=1001924118107</t>
  </si>
  <si>
    <t>Pet Specialty Services, Mobile Pet Grooming, Pet Grooming</t>
  </si>
  <si>
    <t>(775) 360-7864</t>
  </si>
  <si>
    <t>http://www.hairyhoundmobiledoggrooming.com/</t>
  </si>
  <si>
    <t>Professional Reptiles</t>
  </si>
  <si>
    <t>https://www.yellowpages.com/sparks-nv/mip/professional-reptiles-469456274</t>
  </si>
  <si>
    <t>(775) 359-1085</t>
  </si>
  <si>
    <t>704 Dermody Way, Sparks, NV 89431</t>
  </si>
  <si>
    <t>http://www.professionalreptiles.com/</t>
  </si>
  <si>
    <t>Sparks</t>
  </si>
  <si>
    <t>Mountain High Labradors</t>
  </si>
  <si>
    <t>https://www.yellowpages.com/nationwide/mip/mountain-high-labradors-467162112</t>
  </si>
  <si>
    <t>(775) 815-2973</t>
  </si>
  <si>
    <t>https://www.yellowpages.com/sparks-nv/mip/professional-reptiles-520085607</t>
  </si>
  <si>
    <t>105 Cal Ln, Sparks, NV 89431</t>
  </si>
  <si>
    <t>https://professionalreptiles.com/contact.htm</t>
  </si>
  <si>
    <t>https://www.yellowpages.com/nationwide/mip/pet-buddies-502952509</t>
  </si>
  <si>
    <t>(775) 351-1871</t>
  </si>
  <si>
    <t>Aunt Kim's Dog House</t>
  </si>
  <si>
    <t>https://www.yellowpages.com/sparks-nv/mip/aunt-kims-dog-house-471873974</t>
  </si>
  <si>
    <t>(775) 722-5247</t>
  </si>
  <si>
    <t>325 5th St, Sparks, NV 89431</t>
  </si>
  <si>
    <t>https://auntkim.com/</t>
  </si>
  <si>
    <t>Furz-A-Fly'n Mobile Dog Grooming</t>
  </si>
  <si>
    <t>https://www.yellowpages.com/nationwide/mip/furz-a-flyn-mobile-dog-grooming-6902969</t>
  </si>
  <si>
    <t>(775) 359-8443</t>
  </si>
  <si>
    <t>https://www.yellowpages.com/sparks-nv/mip/wild-birds-unlimited-545713032</t>
  </si>
  <si>
    <t>(775) 425-4300</t>
  </si>
  <si>
    <t>3397 Pyramid Way, Sparks, NV 89431</t>
  </si>
  <si>
    <t>https://sparks.wbu.com/</t>
  </si>
  <si>
    <t>K-9 Central</t>
  </si>
  <si>
    <t>https://www.yellowpages.com/sparks-nv/mip/k-9-central-468844386</t>
  </si>
  <si>
    <t>(775) 359-3121</t>
  </si>
  <si>
    <t>690 Greenbrae Dr, Sparks, NV 89431</t>
  </si>
  <si>
    <t>https://www.yellowpages.com/sun-valley-nv/mip/in-out-pet-507299408</t>
  </si>
  <si>
    <t>4905 Sun Valley Blvd, Sun Valley, NV 89433</t>
  </si>
  <si>
    <t>http://www.inandoutpet.com/</t>
  </si>
  <si>
    <t>Dog Training Elite Reno</t>
  </si>
  <si>
    <t>https://www.yellowpages.com/nationwide/mip/dog-training-elite-reno-575807499</t>
  </si>
  <si>
    <t>(775) 204-9402</t>
  </si>
  <si>
    <t>https://dogtrainingelite.com/reno</t>
  </si>
  <si>
    <t>Zoomin Groomin Mobile Pet Grooming</t>
  </si>
  <si>
    <t>https://www.yellowpages.com/nationwide/mip/zoomin-groomin-mobile-pet-grooming-11635822</t>
  </si>
  <si>
    <t>(775) 635-8585</t>
  </si>
  <si>
    <t>Paws-A-Tivly Gentle Mobile Grooming</t>
  </si>
  <si>
    <t>https://www.yellowpages.com/nationwide/mip/paws-a-tivly-gentle-mobile-grooming-560158339</t>
  </si>
  <si>
    <t>(775) 544-7887</t>
  </si>
  <si>
    <t>Charla K-Nine Stylist Mobile Service</t>
  </si>
  <si>
    <t>https://www.yellowpages.com/nationwide/mip/charla-k-nine-stylist-mobile-service-560162576</t>
  </si>
  <si>
    <t>(775) 997-3682</t>
  </si>
  <si>
    <t>Follow My Royal Tail-Mobile Dog Grooming</t>
  </si>
  <si>
    <t>https://www.yellowpages.com/nationwide/mip/follow-my-royal-tail-mobile-dog-grooming-560648878</t>
  </si>
  <si>
    <t>(775) 303-3334</t>
  </si>
  <si>
    <t>Best Friend Mobile Grooming</t>
  </si>
  <si>
    <t>https://www.yellowpages.com/nationwide/mip/best-friend-mobile-grooming-560674689</t>
  </si>
  <si>
    <t>(775) 854-3667</t>
  </si>
  <si>
    <t>Scraps Dog Bakery</t>
  </si>
  <si>
    <t>https://www.yellowpages.com/sparks-nv/mip/scraps-dog-bakery-1173178</t>
  </si>
  <si>
    <t>(775) 355-6884</t>
  </si>
  <si>
    <t>2855 N Mccarran Blvd Ste 103, Sparks, NV 89431</t>
  </si>
  <si>
    <t>Becky's Mobile Dog Grooming</t>
  </si>
  <si>
    <t>https://www.yellowpages.com/nationwide/mip/beckys-mobile-dog-grooming-12964355</t>
  </si>
  <si>
    <t>(775) 852-1771</t>
  </si>
  <si>
    <t>https://www.yellowpages.com/nationwide/mip/best-friend-mobile-grooming-458831630</t>
  </si>
  <si>
    <t>(775) 379-3420</t>
  </si>
  <si>
    <t>Cozy Things By Mom</t>
  </si>
  <si>
    <t>https://www.yellowpages.com/nationwide/mip/cozy-things-by-mom-460698185</t>
  </si>
  <si>
    <t>Pet Stores, Arts &amp; Crafts Supplies, Hat Shops</t>
  </si>
  <si>
    <t>(775) 622-3645</t>
  </si>
  <si>
    <t>https://www.yellowpages.com/sparks-nv/mip/canine-cottage-524160760?lid=1000295257492</t>
  </si>
  <si>
    <t>Pet Services, Kennels, Dog &amp; Cat Grooming &amp; Supplies</t>
  </si>
  <si>
    <t>(775) 356-9222</t>
  </si>
  <si>
    <t>102 Victorian Ave, Sparks, NV 89431</t>
  </si>
  <si>
    <t>1-Stop Ranch &amp; Feed</t>
  </si>
  <si>
    <t>https://www.yellowpages.com/sparks-nv/mip/1-stop-ranch-feed-460770804</t>
  </si>
  <si>
    <t>Clothing Stores, Poultry, Hay</t>
  </si>
  <si>
    <t>(775) 284-0377</t>
  </si>
  <si>
    <t>760 Glendale Ave, Sparks, NV 89431</t>
  </si>
  <si>
    <t>Paws Claws &amp; More</t>
  </si>
  <si>
    <t>https://www.yellowpages.com/sparks-nv/mip/paws-claws-more-481087958</t>
  </si>
  <si>
    <t>(775) 359-7297</t>
  </si>
  <si>
    <t>1076 Rock Blvd, Sparks, NV 89431</t>
  </si>
  <si>
    <t>William M Bannister Dvm</t>
  </si>
  <si>
    <t>https://www.yellowpages.com/sparks-nv/mip/william-m-bannister-dvm-982532</t>
  </si>
  <si>
    <t>Veterinarians, Veterinarian Emergency Services, Pet Food</t>
  </si>
  <si>
    <t>(775) 358-6211</t>
  </si>
  <si>
    <t>121 18th St, Sparks, NV 89431</t>
  </si>
  <si>
    <t>Starlight Chihuahuas</t>
  </si>
  <si>
    <t>https://www.yellowpages.com/nationwide/mip/starlight-chihuahuas-467942323</t>
  </si>
  <si>
    <t>(775) 842-9299</t>
  </si>
  <si>
    <t>ABC Veterinary Clinic</t>
  </si>
  <si>
    <t>https://www.yellowpages.com/sparks-nv/mip/abc-veterinary-clinic-6453390</t>
  </si>
  <si>
    <t xml:space="preserve">Veterinarian Emergency Services, Veterinary Clinics &amp; Hospitals, </t>
  </si>
  <si>
    <t>Charla K-Nine Stylist</t>
  </si>
  <si>
    <t>https://www.yellowpages.com/sun-valley-nv/mip/charla-k-nine-stylist-458710691</t>
  </si>
  <si>
    <t>Street address not found, Sun Valley, NV 89433</t>
  </si>
  <si>
    <t>https://www.yellowpages.com/sparks-nv/mip/petsmart-11837571</t>
  </si>
  <si>
    <t>(775) 354-2224</t>
  </si>
  <si>
    <t>255 Los Altos Pkwy, Sparks, NV 89436</t>
  </si>
  <si>
    <t>Bag of Bones</t>
  </si>
  <si>
    <t>https://www.yellowpages.com/sparks-nv/mip/bag-of-bones-4103080</t>
  </si>
  <si>
    <t>(775) 284-3647</t>
  </si>
  <si>
    <t>4820 Vista Blvd Ste 106, Sparks, NV 89436</t>
  </si>
  <si>
    <t>https://www.yellowpages.com/sparks-nv/mip/petco-dog-training-530404784</t>
  </si>
  <si>
    <t>(775) 386-1025</t>
  </si>
  <si>
    <t>1320 E Lincoln Way Ste P101, Sparks, NV 89434</t>
  </si>
  <si>
    <t>https://stores.petco.com/nv/sparks/dog-training-sparks-nv-2144.html</t>
  </si>
  <si>
    <t>https://www.yellowpages.com/sparks-nv/mip/pet-supermarket-519090616</t>
  </si>
  <si>
    <t>(775) 356-3598</t>
  </si>
  <si>
    <t>598 N Mccarran Blvd, Sparks, NV 89431</t>
  </si>
  <si>
    <t>Discount Pet Food &amp; Supplies</t>
  </si>
  <si>
    <t>https://www.yellowpages.com/sparks-nv/mip/discount-pet-food-supplies-547705863</t>
  </si>
  <si>
    <t>(775) 331-5500</t>
  </si>
  <si>
    <t>520 E Prater Way, Sparks, NV 89431</t>
  </si>
  <si>
    <t>Hammers Healthy Hounds</t>
  </si>
  <si>
    <t>https://www.yellowpages.com/sparks-nv/mip/hammers-healthy-hounds-524125822</t>
  </si>
  <si>
    <t>4820 Vista Blvd, Sparks, NV 89436</t>
  </si>
  <si>
    <t>https://hammershealthyhounds.com/</t>
  </si>
  <si>
    <t>https://www.yellowpages.com/sparks-nv/mip/puppy-love-527721168</t>
  </si>
  <si>
    <t>(775) 470-8141</t>
  </si>
  <si>
    <t>5318 Sparks Blvd, Sparks, NV 89436</t>
  </si>
  <si>
    <t>http://puppylovenv.com/</t>
  </si>
  <si>
    <t>https://www.yellowpages.com/sparks-nv/mip/discount-pet-food-supplies-544829853</t>
  </si>
  <si>
    <t>1219 Baring Blvd, Sparks, NV 89434</t>
  </si>
  <si>
    <t>4 Paws Forever</t>
  </si>
  <si>
    <t>https://www.yellowpages.com/sparks-nv/mip/4-paws-forever-15684583</t>
  </si>
  <si>
    <t>(775) 870-7150</t>
  </si>
  <si>
    <t>1344 Disc Dr, Sparks, NV 89436</t>
  </si>
  <si>
    <t>Reigning Cats &amp; Dogs</t>
  </si>
  <si>
    <t>https://www.yellowpages.com/sparks-nv/mip/reigning-cats-dogs-461707721</t>
  </si>
  <si>
    <t>(775) 626-3433</t>
  </si>
  <si>
    <t>1338 Disc Dr, Sparks, NV 89436</t>
  </si>
  <si>
    <t>http://shoprcd.com/</t>
  </si>
  <si>
    <t>K9 Central</t>
  </si>
  <si>
    <t>https://www.yellowpages.com/sparks-nv/mip/k9-central-466181389</t>
  </si>
  <si>
    <t>(775) 355-1595</t>
  </si>
  <si>
    <t>609 E Greenbrae Dr, Sparks, NV 89431</t>
  </si>
  <si>
    <t>Jackie's Dog Grooming Shop</t>
  </si>
  <si>
    <t>https://www.yellowpages.com/sun-valley-nv/mip/jackies-dog-grooming-shop-8374925</t>
  </si>
  <si>
    <t>(775) 673-4333</t>
  </si>
  <si>
    <t>5466 Sun Valley Blvd, Sun Valley, NV 89433</t>
  </si>
  <si>
    <t>https://www.yellowpages.com/sparks-nv/mip/wild-birds-unlimited-466141665</t>
  </si>
  <si>
    <t>(775) 825-0600</t>
  </si>
  <si>
    <t>7655 Pyramid Way, Sparks, NV 89436</t>
  </si>
  <si>
    <t>https://www.yellowpages.com/sun-valley-nv/mip/in-out-pet-462611989</t>
  </si>
  <si>
    <t>5777 Klondike Dr, Sun Valley, NV 89433</t>
  </si>
  <si>
    <t>https://www.yellowpages.com/sparks-nv/mip/big-r-571537261</t>
  </si>
  <si>
    <t>(775) 575-2491</t>
  </si>
  <si>
    <t>1299 Baring Blvd, Sparks, NV 89434</t>
  </si>
  <si>
    <t>https://bigrwest.com/contact</t>
  </si>
  <si>
    <t>https://www.yellowpages.com/sparks-nv/mip/k-9-central-21978744</t>
  </si>
  <si>
    <t>558 E Prater Way, Sparks, NV 89431</t>
  </si>
  <si>
    <t>https://www.yellowpages.com/sparks-nv/mip/canine-clips-467116887</t>
  </si>
  <si>
    <t>https://www.yellowpages.com/sparks-nv/mip/pet-station-483818946</t>
  </si>
  <si>
    <t>(775) 425-1400</t>
  </si>
  <si>
    <t>9725 Pyramid Way, Sparks, NV 89441</t>
  </si>
  <si>
    <t>http://tahoepetstation.com/</t>
  </si>
  <si>
    <t>Hair Hound Mobile Dog Grooming</t>
  </si>
  <si>
    <t>https://www.yellowpages.com/washoe-valley-nv/mip/hair-hound-mobile-dog-grooming-531685298?lid=1002106217494</t>
  </si>
  <si>
    <t>Pet Specialty Services, Pet Grooming, Pet Services</t>
  </si>
  <si>
    <t>(775) 501-9601</t>
  </si>
  <si>
    <t>705 Oro Loma Rd, Washoe Valley, NV 89704</t>
  </si>
  <si>
    <t>Washoe Valley</t>
  </si>
  <si>
    <t>Florence Fence Inc.</t>
  </si>
  <si>
    <t>https://www.yellowpages.com/minden-nv/mip/florence-fence-inc-783008?lid=337718943</t>
  </si>
  <si>
    <t>Pet Stores, Garage Doors &amp; Openers, Stables</t>
  </si>
  <si>
    <t>(775) 273-8924</t>
  </si>
  <si>
    <t>2597 Nowlin Rd, Minden, NV 89423</t>
  </si>
  <si>
    <t>http://www.florencefenceinc.com/</t>
  </si>
  <si>
    <t>Minden</t>
  </si>
  <si>
    <t>https://www.yellowpages.com/nationwide/mip/you-dirty-dog-mobile-pet-grooming-3646180</t>
  </si>
  <si>
    <t>https://www.yellowpages.com/las-vegas-nv/mip/groomingdales-20068884?lid=1002111403684</t>
  </si>
  <si>
    <t>https://www.yellowpages.com/las-vegas-nv/mip/animal-inn-pet-boarding-kennel-8926341?lid=1002181429393</t>
  </si>
  <si>
    <t>https://api.superpages.com/xml/search?SRC=ypintfeed&amp;subaffiliate=DXC&amp;PGID=e02.7182.8182845904523&amp;SPGID=1718263105812.1c805242&amp;ADID=5890911&amp;DEST=https%3A%2F%2Fanimalinnlv.mydex.com%2FHdInyv1FJZQ&amp;C=pet%20supply&amp;T=Las%20Vegas&amp;S=NV&amp;PH=(800)%20714-9964&amp;FL=url&amp;TL=off&amp;position=28&amp;PS=30&amp;PI=1&amp;Results=FEED_CLCK&amp;uid=1c805242-86dc-4258-9ee4-b2fac7506772&amp;REF=&amp;IP=199.193.126.166&amp;UserAgent=Mozilla%2F5.0%20(Windows%20NT%2010.0%3B%20Win64%3B%20x64)%20AppleWebKit%2F537.36%20(KHTML%2C%20like%20Gecko)%20Chrome%2F125.0.0.0%20Safari%2F537.36</t>
  </si>
  <si>
    <t>https://www.yellowpages.com/las-vegas-nv/mip/petco-dog-training-1024246</t>
  </si>
  <si>
    <t>(702) 395-1177</t>
  </si>
  <si>
    <t>7731 W Tropical Pkwy, Las Vegas, NV 89149</t>
  </si>
  <si>
    <t>https://stores.petco.com/nv/lasvegas/dog-training-lasvegas-nv-1105.html</t>
  </si>
  <si>
    <t>https://www.yellowpages.com/las-vegas-nv/mip/petsmart-5762062</t>
  </si>
  <si>
    <t>(702) 839-0479</t>
  </si>
  <si>
    <t>https://www.yellowpages.com/las-vegas-nv/mip/petco-dog-training-503145313</t>
  </si>
  <si>
    <t>(702) 341-0142</t>
  </si>
  <si>
    <t>10000 W Sahara Ave Ste 120, Las Vegas, NV 89117</t>
  </si>
  <si>
    <t>https://stores.petco.com/nv/lasvegas/dog-training-lasvegas-nv-2128.html</t>
  </si>
  <si>
    <t>https://www.yellowpages.com/reno-nv/mip/petsmart-7698761</t>
  </si>
  <si>
    <t>(775) 852-8490</t>
  </si>
  <si>
    <t>6675 S Virginia St, Reno, NV 89511</t>
  </si>
  <si>
    <t>https://www.yellowpages.com/reno-nv/mip/petco-dog-training-468799404</t>
  </si>
  <si>
    <t>(775) 829-9200</t>
  </si>
  <si>
    <t>5565 S Virginia St, Reno, NV 89502</t>
  </si>
  <si>
    <t>https://stores.petco.com/nv/reno/dog-training-reno-nv-304.html</t>
  </si>
  <si>
    <t>Hairy Hound</t>
  </si>
  <si>
    <t>https://www.yellowpages.com/carson-city-nv/mip/hairy-hound-568316786</t>
  </si>
  <si>
    <t>Pet Specialty Services, Dog &amp; Cat Grooming &amp; Supplies</t>
  </si>
  <si>
    <t>(775) 849-2287</t>
  </si>
  <si>
    <t>705 Oro Loma Rd, Carson City, NV 89704</t>
  </si>
  <si>
    <t>Carson City</t>
  </si>
  <si>
    <t>Dave's Dragons</t>
  </si>
  <si>
    <t>https://www.yellowpages.com/manchester-nh/mip/daves-dragons-459618865</t>
  </si>
  <si>
    <t>(603) 606-2120</t>
  </si>
  <si>
    <t>679 Mast Rd, Manchester, NH 03102</t>
  </si>
  <si>
    <t>https://www.yellowpages.com/manchester-nh/mip/petco-468799591</t>
  </si>
  <si>
    <t>(603) 666-7387</t>
  </si>
  <si>
    <t>1049 S Willow St, Manchester, NH 03103</t>
  </si>
  <si>
    <t>Pet Classics</t>
  </si>
  <si>
    <t>https://www.yellowpages.com/manchester-nh/mip/pet-classics-462859008</t>
  </si>
  <si>
    <t>(603) 668-7387</t>
  </si>
  <si>
    <t>37 Orchard St, Manchester, NH 03102</t>
  </si>
  <si>
    <t>Pawfectly Raw New England</t>
  </si>
  <si>
    <t>https://www.yellowpages.com/manchester-nh/mip/pawfectly-raw-new-england-560415785</t>
  </si>
  <si>
    <t>(603) 854-8124</t>
  </si>
  <si>
    <t>348 Lincoln St, Manchester, NH 03103</t>
  </si>
  <si>
    <t>https://pawfectlyrawne.com/contact</t>
  </si>
  <si>
    <t>Bill's Pet and Aquarium</t>
  </si>
  <si>
    <t>https://www.yellowpages.com/manchester-nh/mip/bills-pet-and-aquarium-521180500</t>
  </si>
  <si>
    <t>(603) 626-3646</t>
  </si>
  <si>
    <t>893 Hanover St, Manchester, NH 03104</t>
  </si>
  <si>
    <t>https://www.billspetstore.com/</t>
  </si>
  <si>
    <t>https://www.yellowpages.com/manchester-nh/mip/pet-quarters-4805239</t>
  </si>
  <si>
    <t>(603) 695-6077</t>
  </si>
  <si>
    <t>375 S Willow St, Manchester, NH 03103</t>
  </si>
  <si>
    <t>Debby's Pet Land</t>
  </si>
  <si>
    <t>https://www.yellowpages.com/manchester-nh/mip/debbys-pet-land-459618838</t>
  </si>
  <si>
    <t>(781) 821-8000</t>
  </si>
  <si>
    <t>1500 S. Willow St. #S149a Mall Of New Hampshire, Manchester, NH 03103</t>
  </si>
  <si>
    <t>Deb's Pet Stop</t>
  </si>
  <si>
    <t>https://www.yellowpages.com/manchester-nh/mip/debs-pet-stop-1500694</t>
  </si>
  <si>
    <t>(603) 623-4920</t>
  </si>
  <si>
    <t>71 Myrtle St # A, Manchester, NH 03104</t>
  </si>
  <si>
    <t>Food For Pets</t>
  </si>
  <si>
    <t>https://www.yellowpages.com/manchester-nh/mip/food-for-pets-9480576</t>
  </si>
  <si>
    <t>(603) 647-4700</t>
  </si>
  <si>
    <t>468 S Main St, Manchester, NH 03102</t>
  </si>
  <si>
    <t>Lockridge Animal Hospital</t>
  </si>
  <si>
    <t>https://www.yellowpages.com/manchester-nh/mip/lockridge-animal-hospital-1729169</t>
  </si>
  <si>
    <t>Veterinary Clinics &amp; Hospitals, Pet Services, Veterinarian Emergency Services</t>
  </si>
  <si>
    <t>(603) 624-4378</t>
  </si>
  <si>
    <t>1153 Hanover St, Manchester, NH 03104</t>
  </si>
  <si>
    <t>https://lockridgeanimalhospital.com/</t>
  </si>
  <si>
    <t>The Gopher Pet Sitting and Pet Services</t>
  </si>
  <si>
    <t>https://www.yellowpages.com/manchester-nh/mip/the-gopher-pet-sitting-and-pet-services-528091583</t>
  </si>
  <si>
    <t>Dog &amp; Cat Grooming &amp; Supplies, Animal Transportation, Pet Specialty Services</t>
  </si>
  <si>
    <t>(603) 851-2087</t>
  </si>
  <si>
    <t>74 Forest St, Manchester, NH 03102</t>
  </si>
  <si>
    <t>Dogvacay The Pug Lodge NH</t>
  </si>
  <si>
    <t>https://www.yellowpages.com/manchester-nh/mip/dogvacay-the-pug-lodge-nh-523495406</t>
  </si>
  <si>
    <t>Dog &amp; Cat Grooming &amp; Supplies, Pet Boarding &amp; Kennels</t>
  </si>
  <si>
    <t>(603) 232-3420</t>
  </si>
  <si>
    <t>247 Patricia Ln, Manchester, NH 03104</t>
  </si>
  <si>
    <t>Bedford Animal Hospital</t>
  </si>
  <si>
    <t>https://www.yellowpages.com/bedford-nh/mip/bedford-animal-hospital-482947533?lid=1002016315479</t>
  </si>
  <si>
    <t>(603) 484-8362</t>
  </si>
  <si>
    <t>33 Old Bedford Rd, Bedford, NH 03110</t>
  </si>
  <si>
    <t>http://www.bedfordanimalhosp.com/</t>
  </si>
  <si>
    <t>https://www.yellowpages.com/bedford-nh/mip/pet-supplies-plus-470661379</t>
  </si>
  <si>
    <t>(603) 625-9237</t>
  </si>
  <si>
    <t>87 S River Rd, Bedford, NH 03110</t>
  </si>
  <si>
    <t>https://www.petsuppliesplus.com/Store/NH/Bedford/Bedford/9052</t>
  </si>
  <si>
    <t>Continental Pet Technologies Inc</t>
  </si>
  <si>
    <t>https://www.yellowpages.com/bedford-nh/mip/continental-pet-technologies-inc-6859031</t>
  </si>
  <si>
    <t>(603) 627-5550</t>
  </si>
  <si>
    <t>S River Rd, Bedford, NH 03110</t>
  </si>
  <si>
    <t>Friendly Pets</t>
  </si>
  <si>
    <t>https://www.yellowpages.com/bedford-nh/mip/friendly-pets-562103942</t>
  </si>
  <si>
    <t>(603) 664-3888</t>
  </si>
  <si>
    <t>5 Colby Ct, Bedford, NH 03110</t>
  </si>
  <si>
    <t>https://friendlypets.com/</t>
  </si>
  <si>
    <t>https://www.yellowpages.com/nationwide/mip/1-800-petmeds-573380877</t>
  </si>
  <si>
    <t>Valley Pride Farm</t>
  </si>
  <si>
    <t>https://www.yellowpages.com/nationwide/mip/valley-pride-farm-10817050</t>
  </si>
  <si>
    <t>(603) 487-3136</t>
  </si>
  <si>
    <t>Gilded Wing</t>
  </si>
  <si>
    <t>https://www.yellowpages.com/nationwide/mip/gilded-wing-474545725</t>
  </si>
  <si>
    <t>Pet Stores, Birds &amp; Bird Supplies, Animal Health Products</t>
  </si>
  <si>
    <t>(617) 758-7818</t>
  </si>
  <si>
    <t>The NH Dog Company</t>
  </si>
  <si>
    <t>https://www.yellowpages.com/hooksett-nh/mip/the-nh-dog-company-472660455</t>
  </si>
  <si>
    <t>(603) 935-9199</t>
  </si>
  <si>
    <t>42 W River Rd, Hooksett, NH 03106</t>
  </si>
  <si>
    <t>Hooksett</t>
  </si>
  <si>
    <t>Ruff to Fluff Dog Grrrooming</t>
  </si>
  <si>
    <t>https://www.yellowpages.com/hooksett-nh/mip/ruff-to-fluff-dog-grrrooming-504312930</t>
  </si>
  <si>
    <t>(603) 669-1955</t>
  </si>
  <si>
    <t>1238 Hooksett Rd, Hooksett, NH 03106</t>
  </si>
  <si>
    <t>http://www.rufftofluff.com/</t>
  </si>
  <si>
    <t>Dog Training Elite Greater New Hampshire</t>
  </si>
  <si>
    <t>https://www.yellowpages.com/nationwide/mip/dog-training-elite-greater-new-hampshire-571636714</t>
  </si>
  <si>
    <t>(603) 777-0081</t>
  </si>
  <si>
    <t>https://dogtrainingelite.com/manchester</t>
  </si>
  <si>
    <t>SpotOn</t>
  </si>
  <si>
    <t>https://www.yellowpages.com/nationwide/mip/spoton-561384668</t>
  </si>
  <si>
    <t>(603) 488-1504</t>
  </si>
  <si>
    <t>https://spotonfence.com/</t>
  </si>
  <si>
    <t>https://www.yellowpages.com/hooksett-nh/mip/aqua-addicts-466239590</t>
  </si>
  <si>
    <t>114 Londonderry Tpke, Hooksett, NH 03106</t>
  </si>
  <si>
    <t>Stacy's Pampered Paws LLC</t>
  </si>
  <si>
    <t>https://www.yellowpages.com/hooksett-nh/mip/stacys-pampered-paws-llc-530174230</t>
  </si>
  <si>
    <t>(603) 818-6886</t>
  </si>
  <si>
    <t>14 Bell Ave, Hooksett, NH 03106</t>
  </si>
  <si>
    <t>There's No Place Like Home Professional House Call Pet Grooming</t>
  </si>
  <si>
    <t>https://www.yellowpages.com/nationwide/mip/theres-no-place-like-home-professional-house-call-pet-grooming-452243241</t>
  </si>
  <si>
    <t>(603) 264-3868</t>
  </si>
  <si>
    <t>http://www.noplacelikehomegrooming.com/</t>
  </si>
  <si>
    <t>Everything But Snakes</t>
  </si>
  <si>
    <t>https://www.yellowpages.com/merrimack-nh/mip/everything-but-snakes-503666059</t>
  </si>
  <si>
    <t>(603) 315-0981</t>
  </si>
  <si>
    <t>3 Woodridge Rd, Merrimack, NH 03054</t>
  </si>
  <si>
    <t>Merrimack</t>
  </si>
  <si>
    <t>The Wholistic Pet</t>
  </si>
  <si>
    <t>https://www.yellowpages.com/bedford-nh/mip/the-wholistic-pet-413262</t>
  </si>
  <si>
    <t>(603) 472-8300</t>
  </si>
  <si>
    <t>341 Route 101, Bedford, NH 03110</t>
  </si>
  <si>
    <t>http://www.thewholisticpet.com/</t>
  </si>
  <si>
    <t>Pet-Agree, Inc.</t>
  </si>
  <si>
    <t>https://www.yellowpages.com/candia-nh/mip/pet-agree-inc-9068958</t>
  </si>
  <si>
    <t>(603) 483-8770</t>
  </si>
  <si>
    <t>12 Donovan Rd, Candia, NH 03034</t>
  </si>
  <si>
    <t>https://www.petagree-nh.com/contactus.html</t>
  </si>
  <si>
    <t>Candia</t>
  </si>
  <si>
    <t>Professional Pool of New Hampshire</t>
  </si>
  <si>
    <t>https://www.yellowpages.com/bedford-nh/mip/professional-pool-of-new-hampshire-505791788</t>
  </si>
  <si>
    <t>Pet Stores, Chemicals, Swimming Pool Repair &amp; Service</t>
  </si>
  <si>
    <t>(603) 487-5077</t>
  </si>
  <si>
    <t>30 Harvey Rd Unit 5, Bedford, NH 03110</t>
  </si>
  <si>
    <t>Bedford Home Pet Care</t>
  </si>
  <si>
    <t>https://www.yellowpages.com/bedford-nh/mip/bedford-home-pet-care-496999585</t>
  </si>
  <si>
    <t>(603) 488-1928</t>
  </si>
  <si>
    <t>45 Horizon Dr, Bedford, NH 03110</t>
  </si>
  <si>
    <t>Honey Dog Salon &amp; Bakery</t>
  </si>
  <si>
    <t>https://www.yellowpages.com/londonderry-nh/mip/honey-dog-salon-bakery-567670262</t>
  </si>
  <si>
    <t>(603) 674-9718</t>
  </si>
  <si>
    <t>501 Mammoth Rd, Londonderry, NH 03053</t>
  </si>
  <si>
    <t>https://www.salonhoneydog.com/</t>
  </si>
  <si>
    <t>Happy Dog Paws</t>
  </si>
  <si>
    <t>https://www.yellowpages.com/bow-nh/mip/happy-dog-paws-458946351</t>
  </si>
  <si>
    <t>(603) 219-1403</t>
  </si>
  <si>
    <t>78 S Bow Rd, Bow, NH 03304</t>
  </si>
  <si>
    <t>http://www.happydogpaws.com/</t>
  </si>
  <si>
    <t>Bow</t>
  </si>
  <si>
    <t>Barkin Biscuit, LLC</t>
  </si>
  <si>
    <t>https://www.yellowpages.com/bedford-nh/mip/barkin-biscuit-llc-452162107</t>
  </si>
  <si>
    <t>Gift Baskets, Natural Foods, Peanut Products</t>
  </si>
  <si>
    <t>(603) 471-0755</t>
  </si>
  <si>
    <t>1 Hardy Rd, Bedford, NH 03110</t>
  </si>
  <si>
    <t>http://www.barkinbiscuit.com/</t>
  </si>
  <si>
    <t>Trust in US Pet Sitters</t>
  </si>
  <si>
    <t>https://www.yellowpages.com/amherst-nh/mip/trust-in-us-pet-sitters-23387117</t>
  </si>
  <si>
    <t>(603) 249-9779</t>
  </si>
  <si>
    <t>3 Walnut Hill Rd, Amherst, NH 03031</t>
  </si>
  <si>
    <t>Amherst</t>
  </si>
  <si>
    <t>Brenda Stevens</t>
  </si>
  <si>
    <t>https://www.yellowpages.com/candia-nh/mip/brenda-stevens-546352167</t>
  </si>
  <si>
    <t>(732) 456-5746</t>
  </si>
  <si>
    <t>176 Currier Rd, Candia, NH 03034</t>
  </si>
  <si>
    <t>Common Bond Pet Services</t>
  </si>
  <si>
    <t>https://www.yellowpages.com/weare-nh/mip/common-bond-pet-services-2825692</t>
  </si>
  <si>
    <t>(603) 529-4738</t>
  </si>
  <si>
    <t>155 Clough Park Rd, Weare, NH 03281</t>
  </si>
  <si>
    <t>Weare</t>
  </si>
  <si>
    <t>Pets Choice</t>
  </si>
  <si>
    <t>https://www.yellowpages.com/merrimack-nh/mip/pets-choice-9045689</t>
  </si>
  <si>
    <t>(603) 424-7297</t>
  </si>
  <si>
    <t>454 Daniel Webster Hwy, Merrimack, NH 03054</t>
  </si>
  <si>
    <t>http://www.petschoicenh.com/</t>
  </si>
  <si>
    <t>Radio Grove Hardware</t>
  </si>
  <si>
    <t>https://www.yellowpages.com/raymond-nh/mip/radio-grove-hardware-16211048</t>
  </si>
  <si>
    <t>(603) 895-2233</t>
  </si>
  <si>
    <t>250 Route 27, Raymond, NH 03077</t>
  </si>
  <si>
    <t>http://www.radiogrovehardware.com/</t>
  </si>
  <si>
    <t>Raymond</t>
  </si>
  <si>
    <t>Chester Hollow Water Gardens</t>
  </si>
  <si>
    <t>https://www.yellowpages.com/chester-nh/mip/chester-hollow-water-gardens-472508748</t>
  </si>
  <si>
    <t>Pet Stores, Ponds, Lakes &amp; Water Gardens Construction, Ponds &amp; Pond Supplies</t>
  </si>
  <si>
    <t>(603) 887-7874</t>
  </si>
  <si>
    <t>119 Haverhill Rd, Chester, NH 03036</t>
  </si>
  <si>
    <t>http://www.chesterhollowflowerfarm.com/</t>
  </si>
  <si>
    <t>Chester</t>
  </si>
  <si>
    <t>Candray Pet Care Center</t>
  </si>
  <si>
    <t>https://www.yellowpages.com/candia-nh/mip/candray-pet-care-center-468104480?lid=1002034847250</t>
  </si>
  <si>
    <t>Kennels, Veterinarians, Pet Boarding &amp; Kennels</t>
  </si>
  <si>
    <t>(603) 483-0500</t>
  </si>
  <si>
    <t>472 Raymond Rd, Candia, NH 03034</t>
  </si>
  <si>
    <t>http://candiaraymondveterinarian.com/</t>
  </si>
  <si>
    <t>Sandy's Pet Food Center</t>
  </si>
  <si>
    <t>https://www.yellowpages.com/concord-nh/mip/sandys-pet-food-center-5807243?lid=1000432432832</t>
  </si>
  <si>
    <t>(603) 225-1177</t>
  </si>
  <si>
    <t>141 Old Turnpike Rd, Concord, NH 03301</t>
  </si>
  <si>
    <t>http://www.sandyspetfood.com/</t>
  </si>
  <si>
    <t>Little Critter Pet Center</t>
  </si>
  <si>
    <t>https://www.yellowpages.com/raymond-nh/mip/little-critter-pet-center-8165200</t>
  </si>
  <si>
    <t>(603) 895-5670</t>
  </si>
  <si>
    <t>17 Freetown Rd, Raymond, NH 03077</t>
  </si>
  <si>
    <t>http://littlecritterpet.com/</t>
  </si>
  <si>
    <t>https://www.yellowpages.com/concord-nh/mip/petsmart-15219611</t>
  </si>
  <si>
    <t>(603) 224-1028</t>
  </si>
  <si>
    <t>299 Loudon Rd, Concord, NH 03301</t>
  </si>
  <si>
    <t>Handicapped Pets.com</t>
  </si>
  <si>
    <t>https://www.yellowpages.com/amherst-nh/mip/handicapped-pets-com-500570910</t>
  </si>
  <si>
    <t>(603) 577-8854</t>
  </si>
  <si>
    <t>105 State Route 101a Unit 18, Amherst, NH 03031</t>
  </si>
  <si>
    <t>https://www.walkinpets.com/contact-us</t>
  </si>
  <si>
    <t>https://www.yellowpages.com/amherst-nh/mip/pet-life-495831620</t>
  </si>
  <si>
    <t>(603) 883-0044</t>
  </si>
  <si>
    <t>124 State Route 101a, Amherst, NH 03031</t>
  </si>
  <si>
    <t>https://www.yellowpages.com/amherst-nh/mip/petco-dog-training-560202529</t>
  </si>
  <si>
    <t>(603) 577-4583</t>
  </si>
  <si>
    <t>123 State Route 101a Ste B, Amherst, NH 03031</t>
  </si>
  <si>
    <t>https://stores.petco.com/nh/amherst/dog-training-amherst-nh-3709.html</t>
  </si>
  <si>
    <t>Crittergear</t>
  </si>
  <si>
    <t>https://www.yellowpages.com/concord-nh/mip/crittergear-453774737</t>
  </si>
  <si>
    <t>(603) 738-2844</t>
  </si>
  <si>
    <t>4 New Meadow Rd, Concord, NH 03301</t>
  </si>
  <si>
    <t>https://crittergear.com/</t>
  </si>
  <si>
    <t>Paw Tuckaway Pet</t>
  </si>
  <si>
    <t>https://www.yellowpages.com/raymond-nh/mip/paw-tuckaway-pet-503035776</t>
  </si>
  <si>
    <t>(603) 244-5110</t>
  </si>
  <si>
    <t>https://www.yellowpages.com/nottingham-nh/mip/bedford-home-pet-care-542174910</t>
  </si>
  <si>
    <t>(603) 244-1975</t>
  </si>
  <si>
    <t>39 Sachs Rd, Nottingham, NH 03290</t>
  </si>
  <si>
    <t>Monty's Pet Food</t>
  </si>
  <si>
    <t>https://www.yellowpages.com/epsom-nh/mip/montys-pet-food-544506661</t>
  </si>
  <si>
    <t>(603) 736-3010</t>
  </si>
  <si>
    <t>1921 Dover Rd, Epsom, NH 03234</t>
  </si>
  <si>
    <t>Epsom</t>
  </si>
  <si>
    <t>Fish Bowl</t>
  </si>
  <si>
    <t>https://www.yellowpages.com/milford-nh/mip/fish-bowl-462981346</t>
  </si>
  <si>
    <t>(603) 673-6894</t>
  </si>
  <si>
    <t>31 Union Sq, Milford, NH 03055</t>
  </si>
  <si>
    <t>https://www.yellowpages.com/amherst-nh/mip/petco-452416346</t>
  </si>
  <si>
    <t>https://stores.petco.com/nh/amherst/pet-supplies-amherst-nh-3709.html</t>
  </si>
  <si>
    <t>Peeper's Pet Supply</t>
  </si>
  <si>
    <t>https://www.yellowpages.com/milford-nh/mip/peepers-pet-supply-465639713</t>
  </si>
  <si>
    <t>(603) 673-3344</t>
  </si>
  <si>
    <t>321 Nashua St, Milford, NH 03055</t>
  </si>
  <si>
    <t>https://www.yellowpages.com/amherst-nh/mip/food-for-pets-458514039</t>
  </si>
  <si>
    <t>(603) 673-7387</t>
  </si>
  <si>
    <t>76 State Route 101a, Amherst, NH 03031</t>
  </si>
  <si>
    <t>https://www.foodforpetsnh.com/locations-n-contact</t>
  </si>
  <si>
    <t>Bark Now</t>
  </si>
  <si>
    <t>https://www.yellowpages.com/concord-nh/mip/bark-now-429170</t>
  </si>
  <si>
    <t>(603) 229-3700</t>
  </si>
  <si>
    <t>237 S Main St, Concord, NH 03301</t>
  </si>
  <si>
    <t>http://www.barknow.com/</t>
  </si>
  <si>
    <t>Blue Seal Feeds and Needs</t>
  </si>
  <si>
    <t>https://www.yellowpages.com/milford-nh/mip/blue-seal-feeds-and-needs-1319548</t>
  </si>
  <si>
    <t>(603) 673-2601</t>
  </si>
  <si>
    <t>274 Elm St, Milford, NH 03055</t>
  </si>
  <si>
    <t>http://bluesealfeeds.com/</t>
  </si>
  <si>
    <t>Blue Seal Feeds Retail Store</t>
  </si>
  <si>
    <t>https://www.yellowpages.com/bow-nh/mip/blue-seal-feeds-retail-store-7625890</t>
  </si>
  <si>
    <t>(603) 225-0323</t>
  </si>
  <si>
    <t>520 Hall St, Bow, NH 03304</t>
  </si>
  <si>
    <t>https://blueseal.com/about-us/company-stores</t>
  </si>
  <si>
    <t>The Milford Dog House</t>
  </si>
  <si>
    <t>https://www.yellowpages.com/milford-nh/mip/the-milford-dog-house-482532837</t>
  </si>
  <si>
    <t>(603) 554-1627</t>
  </si>
  <si>
    <t>409 Nashua St, Milford, NH 03055</t>
  </si>
  <si>
    <t>http://www.angieslist.com/companylist/us/nh/milford/milford-medical-center-reviews-2166938.htm</t>
  </si>
  <si>
    <t>Happy Paws Pet Grooming</t>
  </si>
  <si>
    <t>https://www.yellowpages.com/milford-nh/mip/happy-paws-pet-grooming-459286332</t>
  </si>
  <si>
    <t>(603) 672-7297</t>
  </si>
  <si>
    <t>183 Elm St Ste 17, Milford, NH 03055</t>
  </si>
  <si>
    <t>Shires Equestrian</t>
  </si>
  <si>
    <t>https://www.yellowpages.com/epping-nh/mip/shires-equestrian-526558340</t>
  </si>
  <si>
    <t>(603) 929-3880</t>
  </si>
  <si>
    <t>38 Beede Rd, Epping, NH 03042</t>
  </si>
  <si>
    <t>https://shop.shiresequestrian.com/our-privacy-policy</t>
  </si>
  <si>
    <t>Epping</t>
  </si>
  <si>
    <t>K-9 KPS Grooming Salon</t>
  </si>
  <si>
    <t>https://www.yellowpages.com/raymond-nh/mip/k-9-kps-grooming-salon-14384306</t>
  </si>
  <si>
    <t>(603) 895-4068</t>
  </si>
  <si>
    <t>3 Edgewood Ln, Raymond, NH 03077</t>
  </si>
  <si>
    <t>Hair of The Dog Grooming Paw-lor</t>
  </si>
  <si>
    <t>https://www.yellowpages.com/raymond-nh/mip/hair-of-the-dog-grooming-paw-lor-481491519</t>
  </si>
  <si>
    <t>(603) 244-1887</t>
  </si>
  <si>
    <t>169 Route 27, Raymond, NH 03077</t>
  </si>
  <si>
    <t>http://www.facebook.com/hairofthedoggroomingpawlor</t>
  </si>
  <si>
    <t>Suncook River Veterinary Clinic</t>
  </si>
  <si>
    <t>https://www.yellowpages.com/epsom-nh/mip/suncook-river-veterinary-clinic-461543404</t>
  </si>
  <si>
    <t>(603) 736-3388</t>
  </si>
  <si>
    <t>1569 Dover Rd, Epsom, NH 03234</t>
  </si>
  <si>
    <t>http://www.suncookrivervet.com/</t>
  </si>
  <si>
    <t>Groomingtails Of Concord</t>
  </si>
  <si>
    <t>https://www.yellowpages.com/concord-nh/mip/groomingtails-of-concord-22634952</t>
  </si>
  <si>
    <t>(603) 513-6555</t>
  </si>
  <si>
    <t>126 Hall St, Concord, NH 03301</t>
  </si>
  <si>
    <t>Good Mojo Dog Center</t>
  </si>
  <si>
    <t>https://www.yellowpages.com/milford-nh/mip/good-mojo-dog-center-22933521</t>
  </si>
  <si>
    <t>Dog &amp; Cat Grooming &amp; Supplies, Pet Training, Pet Grooming</t>
  </si>
  <si>
    <t>(603) 249-8977</t>
  </si>
  <si>
    <t>394 Elm St, Milford, NH 03055</t>
  </si>
  <si>
    <t>VCA Russell Animal Hospital</t>
  </si>
  <si>
    <t>https://www.yellowpages.com/concord-nh/mip/vca-russell-animal-hospital-22234849</t>
  </si>
  <si>
    <t>Veterinary Clinics &amp; Hospitals, Pet Services, Veterinary Information &amp; Referral Services</t>
  </si>
  <si>
    <t>(603) 224-2361</t>
  </si>
  <si>
    <t>286b Pleasant St, Concord, NH 03301</t>
  </si>
  <si>
    <t>https://www.yellowpages.com/concord-nh/mip/shaggy-to-chic-473558136</t>
  </si>
  <si>
    <t>(603) 573-5437</t>
  </si>
  <si>
    <t>244 Sheep Davis Rd, Concord, NH 03301</t>
  </si>
  <si>
    <t>A Dogs Walk</t>
  </si>
  <si>
    <t>https://www.yellowpages.com/concord-nh/mip/a-dogs-walk-470420662</t>
  </si>
  <si>
    <t>126 Hall St Ste I, Concord, NH 03301</t>
  </si>
  <si>
    <t>http://www.thedogswalk.com/</t>
  </si>
  <si>
    <t>Central Bark Station Dog Daycare</t>
  </si>
  <si>
    <t>https://www.yellowpages.com/concord-nh/mip/central-bark-station-dog-daycare-478295945</t>
  </si>
  <si>
    <t>Bark Easy Pet Grooming</t>
  </si>
  <si>
    <t>https://www.yellowpages.com/hollis-nh/mip/bark-easy-pet-grooming-565087237</t>
  </si>
  <si>
    <t>(603) 465-2113</t>
  </si>
  <si>
    <t>3 W Hollis Rd, Hollis, NH 03049</t>
  </si>
  <si>
    <t>https://www.barkeasy.com/new-page</t>
  </si>
  <si>
    <t>Village Sentry Pet Care</t>
  </si>
  <si>
    <t>https://www.yellowpages.com/brookline-nh/mip/village-sentry-pet-care-13896234</t>
  </si>
  <si>
    <t>(603) 465-7553</t>
  </si>
  <si>
    <t>14 Proctor Hill Rd, Brookline, NH 03033</t>
  </si>
  <si>
    <t>https://www.yellowpages.com/manchester-nh/mip/petco-567140187</t>
  </si>
  <si>
    <t>(603) 391-3216</t>
  </si>
  <si>
    <t>1111 S Willow St, Manchester, NH 03103</t>
  </si>
  <si>
    <t>https://stores.petco.com/nh/manchester/pet-supplies-manchester-nh-3796.html</t>
  </si>
  <si>
    <t>Ironbound Pet Shop</t>
  </si>
  <si>
    <t>https://www.yellowpages.com/newark-nj/mip/ironbound-pet-shop-1406707</t>
  </si>
  <si>
    <t>(973) 344-0475</t>
  </si>
  <si>
    <t>246 Ferry St, Newark, NJ 07105</t>
  </si>
  <si>
    <t>https://www.yellowpages.com/kearny-nj/mip/petsmart-531032904</t>
  </si>
  <si>
    <t>(201) 428-2864</t>
  </si>
  <si>
    <t>160 Passaic Ave Ste 5, Kearny, NJ 07032</t>
  </si>
  <si>
    <t>Kearny</t>
  </si>
  <si>
    <t>https://www.yellowpages.com/newark-nj/mip/petland-discounts-526829216</t>
  </si>
  <si>
    <t>(973) 877-2014</t>
  </si>
  <si>
    <t>778 Broad St, Newark, NJ 07102</t>
  </si>
  <si>
    <t>Vo-Toys Inc</t>
  </si>
  <si>
    <t>https://www.yellowpages.com/harrison-nj/mip/vo-toys-inc-546275829</t>
  </si>
  <si>
    <t>(973) 484-0088</t>
  </si>
  <si>
    <t>400 S 5th St, Harrison, NJ 07029</t>
  </si>
  <si>
    <t>http://www.vo-toys.com/</t>
  </si>
  <si>
    <t>Absolute Fishland</t>
  </si>
  <si>
    <t>https://www.yellowpages.com/newark-nj/mip/absolute-fishland-507862656</t>
  </si>
  <si>
    <t>(973) 732-7520</t>
  </si>
  <si>
    <t>27 Broadway, Newark, NJ 07104</t>
  </si>
  <si>
    <t>Pets Etc Inc</t>
  </si>
  <si>
    <t>https://www.yellowpages.com/newark-nj/mip/pets-etc-inc-535330525</t>
  </si>
  <si>
    <t>(973) 732-0440</t>
  </si>
  <si>
    <t>357 Wilson Ave, Newark, NJ 07105</t>
  </si>
  <si>
    <t>Dogue Pet Shop</t>
  </si>
  <si>
    <t>https://www.yellowpages.com/newark-nj/mip/dogue-pet-shop-533518580</t>
  </si>
  <si>
    <t>(973) 226-3647</t>
  </si>
  <si>
    <t>287 Bloomfield Ave, Newark, NJ 07104</t>
  </si>
  <si>
    <t>Ace Pet Supply &amp; K-9 Center Inc</t>
  </si>
  <si>
    <t>https://www.yellowpages.com/newark-nj/mip/ace-pet-supply-k-9-center-inc-18954625</t>
  </si>
  <si>
    <t>(973) 504-9736</t>
  </si>
  <si>
    <t>232 Miller St, Newark, NJ 07114</t>
  </si>
  <si>
    <t>Innotek</t>
  </si>
  <si>
    <t>https://www.yellowpages.com/newark-nj/mip/innotek-21663664</t>
  </si>
  <si>
    <t>(973) 900-6626</t>
  </si>
  <si>
    <t>1 Krueger Ct, Newark, NJ 07103</t>
  </si>
  <si>
    <t>https://www.facebook.com/pages/innotek/161330337224464</t>
  </si>
  <si>
    <t>Pet Food Supply</t>
  </si>
  <si>
    <t>https://www.yellowpages.com/newark-nj/mip/pet-food-supply-469353983</t>
  </si>
  <si>
    <t>374 South St, Newark, NJ 07105</t>
  </si>
  <si>
    <t>Pets R US Newark</t>
  </si>
  <si>
    <t>https://www.yellowpages.com/newark-nj/mip/pets-r-us-newark-505362116</t>
  </si>
  <si>
    <t>(973) 344-0990</t>
  </si>
  <si>
    <t>50 Jefferson St, Newark, NJ 07105</t>
  </si>
  <si>
    <t>Pet Crew</t>
  </si>
  <si>
    <t>https://www.yellowpages.com/newark-nj/mip/pet-crew-575619479</t>
  </si>
  <si>
    <t>(973) 270-0366</t>
  </si>
  <si>
    <t>41 Merchant St, Newark, NJ 07105</t>
  </si>
  <si>
    <t>https://petcrewpetshop.com/</t>
  </si>
  <si>
    <t>Bully Zone Pet Supplies &amp; Pet Grooming</t>
  </si>
  <si>
    <t>https://www.yellowpages.com/newark-nj/mip/bully-zone-pet-supplies-pet-grooming-520366200</t>
  </si>
  <si>
    <t>(973) 732-9002</t>
  </si>
  <si>
    <t>1409 McCarter Hwy, newark, NJ 07104</t>
  </si>
  <si>
    <t>http://bullyzonepetsupplies.com/</t>
  </si>
  <si>
    <t>newark</t>
  </si>
  <si>
    <t>https://www.yellowpages.com/east-orange-nj/mip/animal-kingdom-12786157</t>
  </si>
  <si>
    <t>(973) 673-1252</t>
  </si>
  <si>
    <t>436 Main St, East Orange, NJ 07018</t>
  </si>
  <si>
    <t>http://animalkingdompets.com/</t>
  </si>
  <si>
    <t>East Orange</t>
  </si>
  <si>
    <t>Honey Bee Pets</t>
  </si>
  <si>
    <t>https://www.yellowpages.com/belleville-nj/mip/honey-bee-pets-3410618</t>
  </si>
  <si>
    <t>(973) 751-9400</t>
  </si>
  <si>
    <t>277 Main St, Belleville, NJ 07109</t>
  </si>
  <si>
    <t>http://www.honeybeepets.com/</t>
  </si>
  <si>
    <t>Ethical Products Inc</t>
  </si>
  <si>
    <t>https://www.yellowpages.com/bloomfield-nj/mip/ethical-products-inc-6992400</t>
  </si>
  <si>
    <t>(973) 707-0700</t>
  </si>
  <si>
    <t>27 Federal Plz, Bloomfield, NJ 07003</t>
  </si>
  <si>
    <t>https://www.ethicalpet.com/contact</t>
  </si>
  <si>
    <t>https://www.yellowpages.com/bloomfield-nj/mip/hartz-mountain-17063647</t>
  </si>
  <si>
    <t>(973) 743-4145</t>
  </si>
  <si>
    <t>60 West St, Bloomfield, NJ 07003</t>
  </si>
  <si>
    <t>Pet Wants South Orange</t>
  </si>
  <si>
    <t>https://www.yellowpages.com/south-orange-nj/mip/pet-wants-south-orange-529502704</t>
  </si>
  <si>
    <t>(973) 762-4300</t>
  </si>
  <si>
    <t>67 S Orange Ave, South Orange, NJ 07079</t>
  </si>
  <si>
    <t>http://www.petwantssouthorange.com/</t>
  </si>
  <si>
    <t>South Orange</t>
  </si>
  <si>
    <t>Doggie Mania</t>
  </si>
  <si>
    <t>https://www.yellowpages.com/kearny-nj/mip/doggie-mania-15068619</t>
  </si>
  <si>
    <t>(201) 991-0301</t>
  </si>
  <si>
    <t>116 Midland Ave, Kearny, NJ 07032</t>
  </si>
  <si>
    <t>Watford Cane Corso</t>
  </si>
  <si>
    <t>https://www.yellowpages.com/irvington-nj/mip/watford-cane-corso-502877774</t>
  </si>
  <si>
    <t>(973) 494-3428</t>
  </si>
  <si>
    <t>Street address not found, Irvington, NJ 07111</t>
  </si>
  <si>
    <t>Irvington</t>
  </si>
  <si>
    <t>https://www.yellowpages.com/west-orange-nj/mip/petco-481397504</t>
  </si>
  <si>
    <t>(973) 325-5040</t>
  </si>
  <si>
    <t>Street address not found, West Orange, NJ 07052</t>
  </si>
  <si>
    <t>West Orange</t>
  </si>
  <si>
    <t>Super Sitters Pet Care</t>
  </si>
  <si>
    <t>https://www.yellowpages.com/south-orange-nj/mip/super-sitters-pet-care-469354428</t>
  </si>
  <si>
    <t>(201) 787-9579</t>
  </si>
  <si>
    <t>171 Kilburn Pl, South Orange, NJ 07079</t>
  </si>
  <si>
    <t>Bone Appetit Barkery</t>
  </si>
  <si>
    <t>https://www.yellowpages.com/kearny-nj/mip/bone-appetit-barkery-465592853</t>
  </si>
  <si>
    <t>(201) 955-2306</t>
  </si>
  <si>
    <t>463 Elm St, Kearny, NJ 07032</t>
  </si>
  <si>
    <t>Hartz-Mountain Products Division of Hartz Mountain Pet Food Inc 192 Bloomfield Av Bloomfield</t>
  </si>
  <si>
    <t>https://www.yellowpages.com/bloomfield-nj/mip/hartz-mountain-products-division-of-hartz-mountain-pet-food-inc-192-bloomfield-av-bloomfield-3948611</t>
  </si>
  <si>
    <t>(973) 743-0156</t>
  </si>
  <si>
    <t>192 Bloomfield Ave, Bloomfield, NJ 07003</t>
  </si>
  <si>
    <t>Pet Center Express</t>
  </si>
  <si>
    <t>https://www.yellowpages.com/kearny-nj/mip/pet-center-express-3767034</t>
  </si>
  <si>
    <t>(201) 991-0688</t>
  </si>
  <si>
    <t>854 Kearny Ave, Kearny, NJ 07032</t>
  </si>
  <si>
    <t>http://petgroomerkearny.com/</t>
  </si>
  <si>
    <t>Magic Paws</t>
  </si>
  <si>
    <t>https://www.yellowpages.com/kearny-nj/mip/magic-paws-496808437</t>
  </si>
  <si>
    <t>(201) 998-0327</t>
  </si>
  <si>
    <t>742B Kearny Ave, Kearny, NJ 07032</t>
  </si>
  <si>
    <t>Pawfectly Organic Pet Treats</t>
  </si>
  <si>
    <t>https://www.yellowpages.com/nationwide/mip/pawfectly-organic-pet-treats-501073394</t>
  </si>
  <si>
    <t>(844) 265-4808</t>
  </si>
  <si>
    <t>Bark-N-Park</t>
  </si>
  <si>
    <t>https://www.yellowpages.com/nutley-nj/mip/bark-n-park-505905256</t>
  </si>
  <si>
    <t>(973) 513-5472</t>
  </si>
  <si>
    <t>Street address not found, Nutley, NJ 07110</t>
  </si>
  <si>
    <t>Nutley</t>
  </si>
  <si>
    <t>https://www.yellowpages.com/hillside-nj/mip/all-about-paws-467094998</t>
  </si>
  <si>
    <t>(908) 355-0245</t>
  </si>
  <si>
    <t>39 Coe Ave, Hillside, NJ 07205</t>
  </si>
  <si>
    <t>http://allaboutpawsnj.com/</t>
  </si>
  <si>
    <t>Royal Rover Pet Care</t>
  </si>
  <si>
    <t>https://www.yellowpages.com/bloomfield-nj/mip/royal-rover-pet-care-505344262</t>
  </si>
  <si>
    <t>Dog &amp; Cat Grooming &amp; Supplies, Animal Transportation, Dog Training</t>
  </si>
  <si>
    <t>(862) 206-9592</t>
  </si>
  <si>
    <t>44 Thomas St, Bloomfield, NJ 07003</t>
  </si>
  <si>
    <t>http://royalroverpetcare.com/</t>
  </si>
  <si>
    <t>Wooftique</t>
  </si>
  <si>
    <t>https://www.yellowpages.com/irvington-nj/mip/wooftique-537476745</t>
  </si>
  <si>
    <t>(973) 388-8256</t>
  </si>
  <si>
    <t>1014 Clinton Ave, Irvington, NJ 07111</t>
  </si>
  <si>
    <t>My Love Pets &amp; Grooming</t>
  </si>
  <si>
    <t>https://www.yellowpages.com/belleville-nj/mip/my-love-pets-grooming-535505173</t>
  </si>
  <si>
    <t xml:space="preserve">Pet Supplies &amp; Foods-Wholesale &amp; Manufacturers, Pet Grooming, </t>
  </si>
  <si>
    <t>https://mylovepetsandgrooming.com/</t>
  </si>
  <si>
    <t>Whiteway Pet Shop</t>
  </si>
  <si>
    <t>https://www.yellowpages.com/elizabeth-nj/mip/whiteway-pet-shop-3885705?lid=1002108854270</t>
  </si>
  <si>
    <t>Pet Stores, Fishing Lakes &amp; Ponds, Fishing Charters &amp; Parties</t>
  </si>
  <si>
    <t>(908) 316-8466</t>
  </si>
  <si>
    <t>950 Elizabeth Ave, Elizabeth, NJ 07201</t>
  </si>
  <si>
    <t>https://www.whitewaypetshop.net/</t>
  </si>
  <si>
    <t>Saint George Pharmacy Inc.</t>
  </si>
  <si>
    <t>https://www.yellowpages.com/staten-island-ny/mip/saint-george-pharmacy-inc-11052913?lid=1002082300067</t>
  </si>
  <si>
    <t>Pet Stores, Pet Services, Health &amp; Wellness Products</t>
  </si>
  <si>
    <t>(718) 447-0333</t>
  </si>
  <si>
    <t>99 Stuyvesant Pl, Staten Island, NY 10301</t>
  </si>
  <si>
    <t>http://www.pharmacystatenislandny.com/</t>
  </si>
  <si>
    <t>Staten Island</t>
  </si>
  <si>
    <t>Passaic Pet</t>
  </si>
  <si>
    <t>https://www.yellowpages.com/passaic-nj/mip/passaic-pet-9976522</t>
  </si>
  <si>
    <t>(973) 471-5551</t>
  </si>
  <si>
    <t>435 Broadway, Passaic, NJ 07055</t>
  </si>
  <si>
    <t>Passaic</t>
  </si>
  <si>
    <t>https://www.yellowpages.com/jersey-city-nj/mip/city-pets-7525622</t>
  </si>
  <si>
    <t>(201) 432-6611</t>
  </si>
  <si>
    <t>237 Ocean Ave, Jersey City, NJ 07305</t>
  </si>
  <si>
    <t>Jersey City</t>
  </si>
  <si>
    <t>Colonial House of Pets</t>
  </si>
  <si>
    <t>https://www.yellowpages.com/bayonne-nj/mip/colonial-house-of-pets-6093118</t>
  </si>
  <si>
    <t>(201) 436-0988</t>
  </si>
  <si>
    <t>396 Broadway, Bayonne, NJ 07002</t>
  </si>
  <si>
    <t>Bayonne</t>
  </si>
  <si>
    <t>Cornerstone Pets</t>
  </si>
  <si>
    <t>https://www.yellowpages.com/hoboken-nj/mip/cornerstone-pets-4776911</t>
  </si>
  <si>
    <t>(201) 653-4644</t>
  </si>
  <si>
    <t>105 9th St, Hoboken, NJ 07030</t>
  </si>
  <si>
    <t>http://www.cornerstonepets.com/</t>
  </si>
  <si>
    <t>Hoboken</t>
  </si>
  <si>
    <t>Bff-Puppy</t>
  </si>
  <si>
    <t>https://www.yellowpages.com/passaic-nj/mip/bff-puppy-475687259</t>
  </si>
  <si>
    <t>(973) 685-4049</t>
  </si>
  <si>
    <t>161 Mineral Spring Ave, Passaic, NJ 07055</t>
  </si>
  <si>
    <t>http://www.citysearch.com/profile/772475340/passaic_nj/b_f_f_puppy.html</t>
  </si>
  <si>
    <t>Brookdale Pet Center</t>
  </si>
  <si>
    <t>https://www.yellowpages.com/bloomfield-nj/mip/brookdale-pet-center-19338370</t>
  </si>
  <si>
    <t>(973) 893-0990</t>
  </si>
  <si>
    <t>1054 Broad St, Bloomfield, NJ 07003</t>
  </si>
  <si>
    <t>https://www.yellowpages.com/short-hills-nj/mip/pet-supplies-plus-480973897</t>
  </si>
  <si>
    <t>(973) 379-2404</t>
  </si>
  <si>
    <t>770 Morris Tpke, Short Hills, NJ 07078</t>
  </si>
  <si>
    <t>Short Hills</t>
  </si>
  <si>
    <t>https://www.yellowpages.com/bayonne-nj/mip/pet-valu-480965058</t>
  </si>
  <si>
    <t>(201) 858-3400</t>
  </si>
  <si>
    <t>307 Bayonne Crossing Way, Bayonne, NJ 07002</t>
  </si>
  <si>
    <t>Pamper Ur Pets</t>
  </si>
  <si>
    <t>https://www.yellowpages.com/new-york-ny/mip/pamper-ur-pets-456681702</t>
  </si>
  <si>
    <t>(212) 966-3334</t>
  </si>
  <si>
    <t>177 W Broadway, New York, NY 10013</t>
  </si>
  <si>
    <t>New York</t>
  </si>
  <si>
    <t>https://www.yellowpages.com/new-york-ny/mip/pet-central-3755757</t>
  </si>
  <si>
    <t>(212) 243-3261</t>
  </si>
  <si>
    <t>237 Bleecker St, New York, NY 10014</t>
  </si>
  <si>
    <t>https://petcentralnyc.com/</t>
  </si>
  <si>
    <t>Shake A Paw</t>
  </si>
  <si>
    <t>https://www.yellowpages.com/union-nj/mip/shake-a-paw-10463147</t>
  </si>
  <si>
    <t>(908) 688-2600</t>
  </si>
  <si>
    <t>2195 Us Highway 22 W, Union, NJ 07083</t>
  </si>
  <si>
    <t>http://www.shakeapaw.com/</t>
  </si>
  <si>
    <t>Union</t>
  </si>
  <si>
    <t>Wanna Go Out</t>
  </si>
  <si>
    <t>https://www.yellowpages.com/weehawken-nj/mip/wanna-go-out-311821</t>
  </si>
  <si>
    <t>(201) 966-4003</t>
  </si>
  <si>
    <t>4802 Park Ave, Weehawken, NJ 07086</t>
  </si>
  <si>
    <t>http://www.wannagoout.net/</t>
  </si>
  <si>
    <t>Weehawken</t>
  </si>
  <si>
    <t>Pets Kitchen</t>
  </si>
  <si>
    <t>https://www.yellowpages.com/new-york-ny/mip/pets-kitchen-456137071</t>
  </si>
  <si>
    <t>(212) 242-3924</t>
  </si>
  <si>
    <t>116 Christopher St, New York, NY 10014</t>
  </si>
  <si>
    <t>Humane Society of Bergen County</t>
  </si>
  <si>
    <t>https://www.yellowpages.com/lyndhurst-nj/mip/humane-society-of-bergen-county-5862709?lid=1002004425039</t>
  </si>
  <si>
    <t>(201) 896-9300</t>
  </si>
  <si>
    <t>221 Stuyvesant Ave, Lyndhurst, NJ 07071</t>
  </si>
  <si>
    <t>Lyndhurst</t>
  </si>
  <si>
    <t>Animal Clinic of Bayonne</t>
  </si>
  <si>
    <t>https://www.yellowpages.com/bayonne-nj/mip/animal-clinic-of-bayonne-5110625?lid=1001977918522</t>
  </si>
  <si>
    <t>Pet Stores, Humane Societies, Veterinary Clinics &amp; Hospitals</t>
  </si>
  <si>
    <t>(201) 437-6666</t>
  </si>
  <si>
    <t>926 Broadway, Bayonne, NJ 07002</t>
  </si>
  <si>
    <t>http://www.animalclinicofbayonne.com/</t>
  </si>
  <si>
    <t>Paradise Pet Inc</t>
  </si>
  <si>
    <t>https://www.yellowpages.com/bloomfield-nj/mip/paradise-pet-inc-17076351</t>
  </si>
  <si>
    <t>(973) 338-0795</t>
  </si>
  <si>
    <t>48 W Passaic Ave, Bloomfield, NJ 07003</t>
  </si>
  <si>
    <t>http://www.paradisepet.net/</t>
  </si>
  <si>
    <t>Canine Canteen</t>
  </si>
  <si>
    <t>https://www.yellowpages.com/jersey-city-nj/mip/canine-canteen-470405514</t>
  </si>
  <si>
    <t>(201) 209-1312</t>
  </si>
  <si>
    <t>206 Washington St, Jersey City, NJ 07302</t>
  </si>
  <si>
    <t>Jennifer Pet Shop</t>
  </si>
  <si>
    <t>https://www.yellowpages.com/union-city-nj/mip/jennifer-pet-shop-4221284</t>
  </si>
  <si>
    <t>(201) 617-0066</t>
  </si>
  <si>
    <t>3613 New York Ave, Union City, NJ 07087</t>
  </si>
  <si>
    <t>Caribbean Pets</t>
  </si>
  <si>
    <t>https://www.yellowpages.com/jersey-city-nj/mip/caribbean-pets-497744030</t>
  </si>
  <si>
    <t>(201) 963-2020</t>
  </si>
  <si>
    <t>298 Central Ave, Jersey City, NJ 07307</t>
  </si>
  <si>
    <t>Ninja New York</t>
  </si>
  <si>
    <t>https://www.yellowpages.com/new-york-ny/mip/ninja-new-york-5198558</t>
  </si>
  <si>
    <t>(212) 274-8500</t>
  </si>
  <si>
    <t>25 Hudson St, New York, NY 10013</t>
  </si>
  <si>
    <t>http://www.ninjanewyork.com/</t>
  </si>
  <si>
    <t>Gramercy Products</t>
  </si>
  <si>
    <t>https://www.yellowpages.com/secaucus-nj/mip/gramercy-products-484944215</t>
  </si>
  <si>
    <t>(212) 868-2559</t>
  </si>
  <si>
    <t>600 Meadowlands Pkwy Ste 131, Secaucus, NJ 07094</t>
  </si>
  <si>
    <t>http://www.nerfpet.com/contact</t>
  </si>
  <si>
    <t>Secaucus</t>
  </si>
  <si>
    <t>PRO Pets</t>
  </si>
  <si>
    <t>https://www.yellowpages.com/south-orange-nj/mip/pro-pets-522682384</t>
  </si>
  <si>
    <t>(973) 761-6121</t>
  </si>
  <si>
    <t>260 Valley St, South Orange, NJ 07079</t>
  </si>
  <si>
    <t>https://www.yellowpages.com/new-york-ny/mip/pet-central-533150182</t>
  </si>
  <si>
    <t>(646) 486-1662</t>
  </si>
  <si>
    <t>247 W 23rd St, New York, NY 10011</t>
  </si>
  <si>
    <t>https://www.petcentralnyc.com/content/retailer/contact-us</t>
  </si>
  <si>
    <t>Maplewood Pet Shop</t>
  </si>
  <si>
    <t>https://www.yellowpages.com/maplewood-nj/mip/maplewood-pet-shop-503230173</t>
  </si>
  <si>
    <t>(973) 762-3237</t>
  </si>
  <si>
    <t>168 Maplewood Ave Ste A, Maplewood, NJ 07040</t>
  </si>
  <si>
    <t>http://newmillburnpetshop.com/</t>
  </si>
  <si>
    <t>Millburn Pet Shop</t>
  </si>
  <si>
    <t>https://www.yellowpages.com/millburn-nj/mip/millburn-pet-shop-536331059</t>
  </si>
  <si>
    <t>(973) 376-4744</t>
  </si>
  <si>
    <t>378 Millburn Ave, Millburn, NJ 07041</t>
  </si>
  <si>
    <t>Millburn</t>
  </si>
  <si>
    <t>Good Dog Pet Care</t>
  </si>
  <si>
    <t>https://www.yellowpages.com/jersey-city-nj/mip/good-dog-pet-care-495769678</t>
  </si>
  <si>
    <t>(973) 723-5688</t>
  </si>
  <si>
    <t>179 Lincoln St, Jersey City, NJ 07307</t>
  </si>
  <si>
    <t>https://www.yellowpages.com/new-york-ny/mip/petland-discounts-458991592</t>
  </si>
  <si>
    <t>(212) 964-1821</t>
  </si>
  <si>
    <t>132 Nassau St, New York, NY 10038</t>
  </si>
  <si>
    <t>https://www.yellowpages.com/staten-island-ny/mip/petsmart-11937841</t>
  </si>
  <si>
    <t>(718) 273-3874</t>
  </si>
  <si>
    <t>1520 Forest Ave, Staten Island, NY 10302</t>
  </si>
  <si>
    <t>https://www.yellowpages.com/union-nj/mip/petco-460603302</t>
  </si>
  <si>
    <t>(908) 688-2762</t>
  </si>
  <si>
    <t>2698 US Highway 22 E Ste A, Union, NJ 07083</t>
  </si>
  <si>
    <t>https://www.yellowpages.com/west-orange-nj/mip/petco-grooming-574933679</t>
  </si>
  <si>
    <t>495 Prospect Ave Essex Green Shoping Ctr Ste 201, West Orange, NJ 07052</t>
  </si>
  <si>
    <t>https://www.petco.com/webapp/wcs/stores/servlet/PetcoServicesBookGroomingView?catalogId=10051&amp;langId=-1&amp;storeId=10151&amp;store_number=776</t>
  </si>
  <si>
    <t>https://www.yellowpages.com/union-nj/mip/petco-547676976</t>
  </si>
  <si>
    <t>(908) 378-6190</t>
  </si>
  <si>
    <t>2706 Us Highway 22 E, Union, NJ 07083</t>
  </si>
  <si>
    <t>https://stores.petco.com/nj/union/pet-supplies-union-nj-3835.html</t>
  </si>
  <si>
    <t>https://www.yellowpages.com/new-york-ny/mip/petco-492749504</t>
  </si>
  <si>
    <t>(212) 346-9027</t>
  </si>
  <si>
    <t>157 Chambers St, New York, NY 10007</t>
  </si>
  <si>
    <t>https://www.yellowpages.com/new-york-ny/mip/petland-discounts-462458765</t>
  </si>
  <si>
    <t>(212) 741-1913</t>
  </si>
  <si>
    <t>389 Avenue Of The Americas, New York, NY 10014</t>
  </si>
  <si>
    <t>https://www.yellowpages.com/new-york-ny/mip/petco-567807376</t>
  </si>
  <si>
    <t>(212) 894-4406</t>
  </si>
  <si>
    <t>125 Prince St, New York, NY 10012</t>
  </si>
  <si>
    <t>https://stores.petco.com/ny/newyork/pet-supplies-newyork-ny-3797.html</t>
  </si>
  <si>
    <t>https://www.yellowpages.com/lyndhurst-nj/mip/petsmart-519918718</t>
  </si>
  <si>
    <t>(201) 528-4775</t>
  </si>
  <si>
    <t>540 New York Ave, Lyndhurst, NJ 07071</t>
  </si>
  <si>
    <t>https://www.yellowpages.com/union-nj/mip/petsmart-508664992</t>
  </si>
  <si>
    <t>(908) 557-5307</t>
  </si>
  <si>
    <t>948 Springfield Rd, Union, NJ 07083</t>
  </si>
  <si>
    <t>https://www.yellowpages.com/clifton-nj/mip/pet-valu-482388164</t>
  </si>
  <si>
    <t>(973) 928-4498</t>
  </si>
  <si>
    <t>225 Allwood Rd, Clifton, NJ 07012</t>
  </si>
  <si>
    <t>Clifton</t>
  </si>
  <si>
    <t>https://www.yellowpages.com/staten-island-ny/mip/petsmart-549134280</t>
  </si>
  <si>
    <t>(929) 308-2634</t>
  </si>
  <si>
    <t>1525 Forest Ave, Staten Island, NY 10302</t>
  </si>
  <si>
    <t>https://www.yellowpages.com/short-hills-nj/mip/pet-supplies-plus-504320088</t>
  </si>
  <si>
    <t>800 Morris Tpke, Short Hills, NJ 07078</t>
  </si>
  <si>
    <t>https://www.petsuppliesplus.com/Store/NJ/Short-Hills/Short-Hills/9058</t>
  </si>
  <si>
    <t>Waggy Butts Mobile Pet Grooming</t>
  </si>
  <si>
    <t>https://www.yellowpages.com/jersey-city-nj/mip/waggy-butts-mobile-pet-grooming-506715821</t>
  </si>
  <si>
    <t>(201) 626-8054</t>
  </si>
  <si>
    <t>91 Zabriskie St, Jersey City, NJ 07307</t>
  </si>
  <si>
    <t>Beowoof Provisions for Pets</t>
  </si>
  <si>
    <t>https://www.yellowpages.com/hoboken-nj/mip/beowoof-provisions-for-pets-505002448</t>
  </si>
  <si>
    <t>(201) 659-7387</t>
  </si>
  <si>
    <t>106 5th St, Hoboken, NJ 07030</t>
  </si>
  <si>
    <t>http://beowoof.com/</t>
  </si>
  <si>
    <t>https://www.yellowpages.com/hoboken-nj/mip/just-food-for-dogs-571074497</t>
  </si>
  <si>
    <t>(201) 312-6099</t>
  </si>
  <si>
    <t>1180 Maxwell Ln, Hoboken, NJ 07030</t>
  </si>
  <si>
    <t>https://www.justfoodfordogs.com/?y_source=1_njuwmtqwodytntuzlwxvy2f0aw9ulndlynnpdgu%3d</t>
  </si>
  <si>
    <t>Dudley's Paw Inc</t>
  </si>
  <si>
    <t>https://www.yellowpages.com/new-york-ny/mip/dudleys-paw-inc-3769058</t>
  </si>
  <si>
    <t>(212) 966-5167</t>
  </si>
  <si>
    <t>327 Greenwich St, New York, NY 10013</t>
  </si>
  <si>
    <t>https://www.yellowpages.com/wallington-nj/mip/pet-supplies-plus-530007355</t>
  </si>
  <si>
    <t>(201) 372-0170</t>
  </si>
  <si>
    <t>375 Paterson Ave, Wallington, NJ 07057</t>
  </si>
  <si>
    <t>https://www.petsuppliesplus.com/Store/NJ/Wallington/Wallington/4028</t>
  </si>
  <si>
    <t>Wallington</t>
  </si>
  <si>
    <t>Beasty Feast Inc</t>
  </si>
  <si>
    <t>https://www.yellowpages.com/new-york-ny/mip/beasty-feast-inc-574363549</t>
  </si>
  <si>
    <t>(212) 620-7099</t>
  </si>
  <si>
    <t>630 Hudson St Frnt A, New York, NY 10014</t>
  </si>
  <si>
    <t>Blue Ridge Financial</t>
  </si>
  <si>
    <t>https://www.yellowpages.com/new-york-ny/mip/blue-ridge-financial-576091728</t>
  </si>
  <si>
    <t>(212) 994-3900</t>
  </si>
  <si>
    <t>61 9th Ave, New York, NY 10011</t>
  </si>
  <si>
    <t>https://www.yellowpages.com/new-york-ny/mip/just-food-for-dogs-569730987</t>
  </si>
  <si>
    <t>(332) 205-7887</t>
  </si>
  <si>
    <t>45 Christopher St, New York, NY 10014</t>
  </si>
  <si>
    <t>https://www.justfoodfordogs.com/?y_source=1_ntiyndewmdqtntuzlwxvy2f0aw9ulndlynnpdgu%3d</t>
  </si>
  <si>
    <t>https://www.yellowpages.com/bloomfield-nj/mip/petland-discounts-534787530</t>
  </si>
  <si>
    <t>778 Broad St, Bloomfield, NJ 07003</t>
  </si>
  <si>
    <t>https://www.yellowpages.com/north-bergen-nj/mip/petland-discounts-568351663</t>
  </si>
  <si>
    <t>(201) 866-8200</t>
  </si>
  <si>
    <t>3115 Kennedy Blvd, North Bergen, NJ 07047</t>
  </si>
  <si>
    <t>North Bergen</t>
  </si>
  <si>
    <t>https://www.yellowpages.com/new-york-ny/mip/petland-discounts-507296370</t>
  </si>
  <si>
    <t>(718) 845-5933</t>
  </si>
  <si>
    <t>119 Liberty St, New York, NY 10006</t>
  </si>
  <si>
    <t>https://www.yellowpages.com/new-york-ny/mip/petland-discounts-507440607</t>
  </si>
  <si>
    <t>5550 Broadway, New York, NY 10001</t>
  </si>
  <si>
    <t>Weehawken Pet Shop Corp</t>
  </si>
  <si>
    <t>https://www.yellowpages.com/weehawken-nj/mip/weehawken-pet-shop-corp-536617262</t>
  </si>
  <si>
    <t>(201) 766-9343</t>
  </si>
  <si>
    <t>4212 Park Ave, Weehawken, NJ 07086</t>
  </si>
  <si>
    <t>Pet Needs Inc</t>
  </si>
  <si>
    <t>https://www.yellowpages.com/jersey-city-nj/mip/pet-needs-inc-560458888</t>
  </si>
  <si>
    <t>(201) 432-7200</t>
  </si>
  <si>
    <t>299 Academy St, Jersey City, NJ 07306</t>
  </si>
  <si>
    <t>Doggie Walkalongs</t>
  </si>
  <si>
    <t>https://www.yellowpages.com/bloomfield-nj/mip/doggie-walkalongs-503463572</t>
  </si>
  <si>
    <t>(973) 454-4014</t>
  </si>
  <si>
    <t>PO Box 1558, Bloomfield, NJ 07003</t>
  </si>
  <si>
    <t>https://www.yellowpages.com/union-nj/mip/puppy-love-530652905</t>
  </si>
  <si>
    <t>(908) 688-0088</t>
  </si>
  <si>
    <t>2464 Morris Ave, Union, NJ 07083</t>
  </si>
  <si>
    <t>Wooftown</t>
  </si>
  <si>
    <t>https://www.yellowpages.com/new-york-ny/mip/wooftown-532568808</t>
  </si>
  <si>
    <t>(212) 208-1234</t>
  </si>
  <si>
    <t>91 Christopher St, New York, NY 10014</t>
  </si>
  <si>
    <t>https://wooftown.com/</t>
  </si>
  <si>
    <t>Metropet Mobile Services</t>
  </si>
  <si>
    <t>https://www.yellowpages.com/west-new-york-nj/mip/metropet-mobile-services-502226221</t>
  </si>
  <si>
    <t>(732) 588-6767</t>
  </si>
  <si>
    <t>571 56th St, West New York, NJ 07093</t>
  </si>
  <si>
    <t>West New York</t>
  </si>
  <si>
    <t>Beasty Feast</t>
  </si>
  <si>
    <t>https://www.yellowpages.com/new-york-ny/mip/beasty-feast-524802530</t>
  </si>
  <si>
    <t>(212) 300-4346</t>
  </si>
  <si>
    <t>327 W 14th St, New York, NY 10014</t>
  </si>
  <si>
    <t>Zen Pets</t>
  </si>
  <si>
    <t>https://www.yellowpages.com/south-orange-nj/mip/zen-pets-505956317</t>
  </si>
  <si>
    <t>https://www.yellowpages.com/bloomfield-nj/mip/critter-care-26902797</t>
  </si>
  <si>
    <t>(973) 477-3393</t>
  </si>
  <si>
    <t>21 New St, Bloomfield, NJ 07003</t>
  </si>
  <si>
    <t>https://www.petsit.com/pet-sitter-bloomfield-nj-critter-care-llc</t>
  </si>
  <si>
    <t>TLC Pet Supply</t>
  </si>
  <si>
    <t>https://www.yellowpages.com/maplewood-nj/mip/tlc-pet-supply-515257397</t>
  </si>
  <si>
    <t>(973) 996-2809</t>
  </si>
  <si>
    <t>1881 Springfield Ave, Maplewood, NJ 07040</t>
  </si>
  <si>
    <t>Cifrodella Susan Cifrodella</t>
  </si>
  <si>
    <t>https://www.yellowpages.com/nutley-nj/mip/cifrodella-susan-cifrodella-574581271</t>
  </si>
  <si>
    <t>(973) 844-0300</t>
  </si>
  <si>
    <t>58 Jefferson St, Nutley, NJ 07110</t>
  </si>
  <si>
    <t>Lukas &amp; Berube</t>
  </si>
  <si>
    <t>https://www.yellowpages.com/montclair-nj/mip/lukas-berube-541737468</t>
  </si>
  <si>
    <t>(973) 893-5519</t>
  </si>
  <si>
    <t>15 S Fullerton Ave, Montclair, NJ 07042</t>
  </si>
  <si>
    <t>L &amp; B</t>
  </si>
  <si>
    <t>https://www.yellowpages.com/montclair-nj/mip/l-b-570699816</t>
  </si>
  <si>
    <t>https://lbhealthypetmarkets.com/about</t>
  </si>
  <si>
    <t>Melissa Katz</t>
  </si>
  <si>
    <t>https://www.yellowpages.com/montclair-nj/mip/melissa-katz-472535626</t>
  </si>
  <si>
    <t>(973) 233-0050</t>
  </si>
  <si>
    <t>8 Hillside Ave, Montclair, NJ 07042</t>
  </si>
  <si>
    <t>And Toto Too Custom Pet Care</t>
  </si>
  <si>
    <t>https://www.yellowpages.com/west-orange-nj/mip/and-toto-too-custom-pet-care-531113583</t>
  </si>
  <si>
    <t>(973) 748-6868</t>
  </si>
  <si>
    <t>4 Korwel Cir, West Orange, NJ 07052</t>
  </si>
  <si>
    <t>Millburn Pet &amp; Wild Bird Shop</t>
  </si>
  <si>
    <t>https://www.yellowpages.com/millburn-nj/mip/millburn-pet-wild-bird-shop-507130253</t>
  </si>
  <si>
    <t>http://www.newmillburnpetshop.com/</t>
  </si>
  <si>
    <t>Millburn Pet and Wild Bird Shop</t>
  </si>
  <si>
    <t>https://www.yellowpages.com/short-hills-nj/mip/millburn-pet-and-wild-bird-shop-563881678</t>
  </si>
  <si>
    <t>508 Millburn Ave, Short Hills, NJ 07078</t>
  </si>
  <si>
    <t>https://newmillburnpetshop.com/</t>
  </si>
  <si>
    <t>https://www.yellowpages.com/short-hills-nj/mip/pet-supplies-plus-507430171</t>
  </si>
  <si>
    <t>700 Morris Tpke, Short Hills, NJ 07078</t>
  </si>
  <si>
    <t>Cherry Brook</t>
  </si>
  <si>
    <t>https://www.yellowpages.com/livingston-nj/mip/cherry-brook-547403274</t>
  </si>
  <si>
    <t>(973) 486-6007</t>
  </si>
  <si>
    <t>517 S Livingston Ave, Livingston, NJ 07039</t>
  </si>
  <si>
    <t>https://www.cherrybrook.com/retail-store</t>
  </si>
  <si>
    <t>Livingston</t>
  </si>
  <si>
    <t>Well Bred Premium Pet Products</t>
  </si>
  <si>
    <t>https://www.yellowpages.com/livingston-nj/mip/well-bred-premium-pet-products-547756198</t>
  </si>
  <si>
    <t>(973) 992-5614</t>
  </si>
  <si>
    <t>184 S Livingston Ave, Livingston, NJ 07039</t>
  </si>
  <si>
    <t>https://www.yellowpages.com/jersey-city-nj/mip/you-lucky-dog-541770813</t>
  </si>
  <si>
    <t>(551) 256-7359</t>
  </si>
  <si>
    <t>25 Senate Pl, Jersey City, NJ 07306</t>
  </si>
  <si>
    <t>Jenn's Pet Shop</t>
  </si>
  <si>
    <t>https://www.yellowpages.com/elizabeth-nj/mip/jenns-pet-shop-495813032</t>
  </si>
  <si>
    <t>(310) 883-9087</t>
  </si>
  <si>
    <t>http://www.jennspets.com/</t>
  </si>
  <si>
    <t>Docktor Pet Center</t>
  </si>
  <si>
    <t>https://www.yellowpages.com/jersey-city-nj/mip/docktor-pet-center-560695770</t>
  </si>
  <si>
    <t>(201) 714-9686</t>
  </si>
  <si>
    <t>530C Newark Ave, Jersey City, NJ 07306</t>
  </si>
  <si>
    <t>Elmora Associates</t>
  </si>
  <si>
    <t>https://www.yellowpages.com/elizabeth-nj/mip/elmora-associates-466630405</t>
  </si>
  <si>
    <t>(908) 289-2208</t>
  </si>
  <si>
    <t>130 Elmora Ave, Elizabeth, NJ 07202</t>
  </si>
  <si>
    <t>PET Scan at Union Imaging</t>
  </si>
  <si>
    <t>https://www.yellowpages.com/union-nj/mip/pet-scan-at-union-imaging-559648089</t>
  </si>
  <si>
    <t>(908) 933-7226</t>
  </si>
  <si>
    <t>418 Chestnut St, Union, NJ 07083</t>
  </si>
  <si>
    <t>Fussy Friends Pet Supply</t>
  </si>
  <si>
    <t>https://www.yellowpages.com/jersey-city-nj/mip/fussy-friends-pet-supply-544944124</t>
  </si>
  <si>
    <t>(201) 918-5759</t>
  </si>
  <si>
    <t>458 Central Ave, Jersey City, NJ 07307</t>
  </si>
  <si>
    <t>Torkia Pets Apparel</t>
  </si>
  <si>
    <t>https://www.yellowpages.com/secaucus-nj/mip/torkia-pets-apparel-505044863</t>
  </si>
  <si>
    <t>(201) 902-0100</t>
  </si>
  <si>
    <t>507 Windsor Dr, Secaucus, NJ 07094</t>
  </si>
  <si>
    <t>Multipet International</t>
  </si>
  <si>
    <t>https://www.yellowpages.com/east-rutherford-nj/mip/multipet-international-552417376</t>
  </si>
  <si>
    <t>(201) 438-6600</t>
  </si>
  <si>
    <t>55 Madison Circle Dr, East Rutherford, NJ 07073</t>
  </si>
  <si>
    <t>https://www.multipet.com/contact-us</t>
  </si>
  <si>
    <t>East Rutherford</t>
  </si>
  <si>
    <t>Ahp Pet Supply</t>
  </si>
  <si>
    <t>https://www.yellowpages.com/union-nj/mip/ahp-pet-supply-571507237</t>
  </si>
  <si>
    <t>(908) 364-6402</t>
  </si>
  <si>
    <t>2526 Us Highway 22 E, Union, NJ 07083</t>
  </si>
  <si>
    <t>Sales Animals Inc</t>
  </si>
  <si>
    <t>https://www.yellowpages.com/rutherford-nj/mip/sales-animals-inc-482063572</t>
  </si>
  <si>
    <t>(201) 896-8009</t>
  </si>
  <si>
    <t>71 Union Ave, Rutherford, NJ 07070</t>
  </si>
  <si>
    <t>https://cisrecruiters.com/contact</t>
  </si>
  <si>
    <t>Rutherford</t>
  </si>
  <si>
    <t>Great Eastern Pet Supply Inc</t>
  </si>
  <si>
    <t>https://www.yellowpages.com/rutherford-nj/mip/great-eastern-pet-supply-inc-535443206</t>
  </si>
  <si>
    <t>(718) 381-3977</t>
  </si>
  <si>
    <t>187 Union Ave, Rutherford, NJ 07070</t>
  </si>
  <si>
    <t>Whiskers &amp; Leo Pet Care</t>
  </si>
  <si>
    <t>https://www.yellowpages.com/weehawken-nj/mip/whiskers-leo-pet-care-537951934</t>
  </si>
  <si>
    <t>(201) 942-1245</t>
  </si>
  <si>
    <t>518 Gregory Ave, Weehawken, NJ 07086</t>
  </si>
  <si>
    <t>http://whiskersandleo.com/photos</t>
  </si>
  <si>
    <t>Shaggy Chic</t>
  </si>
  <si>
    <t>https://www.yellowpages.com/east-rutherford-nj/mip/shaggy-chic-454166744</t>
  </si>
  <si>
    <t>(201) 939-2663</t>
  </si>
  <si>
    <t>169 Hackensack St, East Rutherford, NJ 07073</t>
  </si>
  <si>
    <t>Michael Rivas Pets Best Friend</t>
  </si>
  <si>
    <t>https://www.yellowpages.com/staten-island-ny/mip/michael-rivas-pets-best-friend-560994907</t>
  </si>
  <si>
    <t>(646) 438-4560</t>
  </si>
  <si>
    <t>130 Galloway Ave, Staten Island, NY 10302</t>
  </si>
  <si>
    <t>https://www.yellowpages.com/new-york-ny/mip/unleashed-by-petco-507075572</t>
  </si>
  <si>
    <t>Hellerstein &amp; Katz</t>
  </si>
  <si>
    <t>https://www.yellowpages.com/new-york-ny/mip/hellerstein-katz-453455643</t>
  </si>
  <si>
    <t>(212) 741-7020</t>
  </si>
  <si>
    <t>601 W 26th St, New York, NY 10001</t>
  </si>
  <si>
    <t>Dogma Nyc</t>
  </si>
  <si>
    <t>https://www.yellowpages.com/new-york-ny/mip/dogma-nyc-531792980</t>
  </si>
  <si>
    <t>(212) 366-4060</t>
  </si>
  <si>
    <t>23 7th Ave S, New York, NY 10014</t>
  </si>
  <si>
    <t>https://dogmanyc.com/</t>
  </si>
  <si>
    <t>https://www.yellowpages.com/new-york-ny/mip/beasty-feast-3355167</t>
  </si>
  <si>
    <t>(888) 362-8100</t>
  </si>
  <si>
    <t>Omabegho B A</t>
  </si>
  <si>
    <t>https://www.yellowpages.com/new-york-ny/mip/omabegho-b-a-586638</t>
  </si>
  <si>
    <t>(212) 431-7045</t>
  </si>
  <si>
    <t>64 Wooster St, New York, NY 10012</t>
  </si>
  <si>
    <t>New Jersey Pets</t>
  </si>
  <si>
    <t>https://www.yellowpages.com/verona-nj/mip/new-jersey-pets-462673075</t>
  </si>
  <si>
    <t>(973) 239-2049</t>
  </si>
  <si>
    <t>340 Pompton Ave, Verona, NJ 07044</t>
  </si>
  <si>
    <t>http://www.njpets.com/</t>
  </si>
  <si>
    <t>Verona</t>
  </si>
  <si>
    <t>Le Petit Puppy</t>
  </si>
  <si>
    <t>https://www.yellowpages.com/new-york-ny/mip/le-petit-puppy-15960072</t>
  </si>
  <si>
    <t>(212) 727-8111</t>
  </si>
  <si>
    <t>18 Christopher St, New York, NY 10014</t>
  </si>
  <si>
    <t>Park Avenue Pet Center</t>
  </si>
  <si>
    <t>https://www.yellowpages.com/rutherford-nj/mip/park-avenue-pet-center-3911904</t>
  </si>
  <si>
    <t>(201) 438-3344</t>
  </si>
  <si>
    <t>33 Park Ave, Rutherford, NJ 07070</t>
  </si>
  <si>
    <t>http://parkavepets.com/</t>
  </si>
  <si>
    <t>https://www.yellowpages.com/secaucus-nj/mip/petsmart-10960672</t>
  </si>
  <si>
    <t>(201) 583-0861</t>
  </si>
  <si>
    <t>400 Mill Creek Dr, Secaucus, NJ 07094</t>
  </si>
  <si>
    <t>Hartz</t>
  </si>
  <si>
    <t>https://www.yellowpages.com/secaucus-nj/mip/hartz-456194079</t>
  </si>
  <si>
    <t>(201) 330-1624</t>
  </si>
  <si>
    <t>275 Hartz Way, Secaucus, NJ 07094</t>
  </si>
  <si>
    <t>CitiPups</t>
  </si>
  <si>
    <t>https://www.yellowpages.com/new-york-ny/mip/citipups-479581235</t>
  </si>
  <si>
    <t>(888) 400-0859</t>
  </si>
  <si>
    <t>166 8th Ave, New York, NY 10011</t>
  </si>
  <si>
    <t>https://www.citipups.com/contact</t>
  </si>
  <si>
    <t>https://www.yellowpages.com/staten-island-ny/mip/petland-discounts-459670088</t>
  </si>
  <si>
    <t>(718) 981-0849</t>
  </si>
  <si>
    <t>1495 Forest Ave, Staten Island, NY 10302</t>
  </si>
  <si>
    <t>Freshpet, Inc</t>
  </si>
  <si>
    <t>https://www.yellowpages.com/secaucus-nj/mip/freshpet-inc-20575542</t>
  </si>
  <si>
    <t>(201) 520-4000</t>
  </si>
  <si>
    <t>400 Plaza Dr, Secaucus, NJ 07094</t>
  </si>
  <si>
    <t>http://www.freshpet.com/</t>
  </si>
  <si>
    <t>Clip and Fluff Boutique</t>
  </si>
  <si>
    <t>https://www.yellowpages.com/staten-island-ny/mip/clip-and-fluff-boutique-5358757?lid=1002041485030</t>
  </si>
  <si>
    <t>(718) 447-2304</t>
  </si>
  <si>
    <t>129 Port Richmond Ave, Staten Island, NY 10302</t>
  </si>
  <si>
    <t>http://clipandfluffboutique.com/</t>
  </si>
  <si>
    <t>Catnip Gyspy</t>
  </si>
  <si>
    <t>https://www.yellowpages.com/verona-nj/mip/catnip-gyspy-2799187</t>
  </si>
  <si>
    <t>(973) 239-7069</t>
  </si>
  <si>
    <t>87 Franklin St, Verona, NJ 07044</t>
  </si>
  <si>
    <t>Kindness Korner</t>
  </si>
  <si>
    <t>https://www.yellowpages.com/lyndhurst-nj/mip/kindness-korner-452963809</t>
  </si>
  <si>
    <t>Petrapport</t>
  </si>
  <si>
    <t>https://www.yellowpages.com/north-bergen-nj/mip/petrapport-471022006</t>
  </si>
  <si>
    <t>(201) 295-1084</t>
  </si>
  <si>
    <t>5801 W Side Ave, North Bergen, NJ 07047</t>
  </si>
  <si>
    <t>https://www.yellowpages.com/new-york-ny/mip/pamper-ur-pets-14017003</t>
  </si>
  <si>
    <t>(212) 255-5523</t>
  </si>
  <si>
    <t>225 W 16th St, New York, NY 10011</t>
  </si>
  <si>
    <t>http://pamperurpets.com/</t>
  </si>
  <si>
    <t>https://www.yellowpages.com/staten-island-ny/mip/pet-supplies-plus-480735100</t>
  </si>
  <si>
    <t>(718) 477-9062</t>
  </si>
  <si>
    <t>1756 Forest Ave, Staten Island, NY 10303</t>
  </si>
  <si>
    <t>Defilippis G</t>
  </si>
  <si>
    <t>https://www.yellowpages.com/montclair-nj/mip/defilippis-g-27029672</t>
  </si>
  <si>
    <t>(973) 783-7266</t>
  </si>
  <si>
    <t>24 Carolin Rd, Montclair, NJ 07043</t>
  </si>
  <si>
    <t>Fussy Friends</t>
  </si>
  <si>
    <t>https://www.yellowpages.com/jersey-city-nj/mip/fussy-friends-469359555</t>
  </si>
  <si>
    <t>(201) 333-6400</t>
  </si>
  <si>
    <t>148 Newark Ave, Jersey City, NJ 07302</t>
  </si>
  <si>
    <t>https://fussyfriends.pet/</t>
  </si>
  <si>
    <t>Gallo's Seed &amp; Pet Supplies</t>
  </si>
  <si>
    <t>https://www.yellowpages.com/east-rutherford-nj/mip/gallos-seed-pet-supplies-462720624</t>
  </si>
  <si>
    <t>(201) 933-1313</t>
  </si>
  <si>
    <t>136 Clinton Pl, East Rutherford, NJ 07073</t>
  </si>
  <si>
    <t>Port Imperial Paws</t>
  </si>
  <si>
    <t>https://www.yellowpages.com/weehawken-nj/mip/port-imperial-paws-456195936</t>
  </si>
  <si>
    <t>Pet Stores, Pet Boarding &amp; Kennels, Pet Supplies &amp; Foods-Wholesale &amp; Manufacturers</t>
  </si>
  <si>
    <t>(201) 766-1392</t>
  </si>
  <si>
    <t>1500-1 Avenue At Port Imperial, Weehawken, NJ 07086</t>
  </si>
  <si>
    <t>http://www.pipaws.com/</t>
  </si>
  <si>
    <t>Zoomies</t>
  </si>
  <si>
    <t>https://www.yellowpages.com/new-york-ny/mip/zoomies-8154904</t>
  </si>
  <si>
    <t>(212) 462-4480</t>
  </si>
  <si>
    <t>434 Hudson St, New York, NY 10014</t>
  </si>
  <si>
    <t>http://www.zoomiesnyc.com/</t>
  </si>
  <si>
    <t>R World Enterprises</t>
  </si>
  <si>
    <t>https://www.yellowpages.com/jersey-city-nj/mip/r-world-enterprises-16179743</t>
  </si>
  <si>
    <t>(201) 795-2428</t>
  </si>
  <si>
    <t>197 Congress St, Jersey City, NJ 07307</t>
  </si>
  <si>
    <t>Summit Pets and Garden</t>
  </si>
  <si>
    <t>https://www.yellowpages.com/jersey-city-nj/mip/summit-pets-and-garden-469359728</t>
  </si>
  <si>
    <t>(201) 706-3621</t>
  </si>
  <si>
    <t>1130 Summit Ave, Jersey City, NJ 07307</t>
  </si>
  <si>
    <t>Hound About Town-Hamilton</t>
  </si>
  <si>
    <t>https://www.yellowpages.com/jersey-city-nj/mip/hound-about-town-hamilton-468265331</t>
  </si>
  <si>
    <t>(201) 918-5557</t>
  </si>
  <si>
    <t>17 Mcwilliams Pl, Jersey City, NJ 07302</t>
  </si>
  <si>
    <t>http://www.houndabouttownjc.com/</t>
  </si>
  <si>
    <t>Jarads Parrots</t>
  </si>
  <si>
    <t>https://www.yellowpages.com/rutherford-nj/mip/jarads-parrots-3747750</t>
  </si>
  <si>
    <t>(201) 729-9144</t>
  </si>
  <si>
    <t>34 Park Ave, Rutherford, NJ 07070</t>
  </si>
  <si>
    <t>Bearison Mike</t>
  </si>
  <si>
    <t>https://www.yellowpages.com/springfield-nj/mip/bearison-mike-462320065</t>
  </si>
  <si>
    <t>(973) 467-6739</t>
  </si>
  <si>
    <t>45 Shunpike Rd, Springfield, NJ 07081</t>
  </si>
  <si>
    <t>Laurie's Luv 'N Care</t>
  </si>
  <si>
    <t>https://www.yellowpages.com/kenilworth-nj/mip/lauries-luv-n-care-8373517</t>
  </si>
  <si>
    <t>(908) 272-6422</t>
  </si>
  <si>
    <t>49 N 20th St, Kenilworth, NJ 07033</t>
  </si>
  <si>
    <t>Kenilworth</t>
  </si>
  <si>
    <t>https://www.yellowpages.com/new-york-ny/mip/beasty-feast-inc-468662364</t>
  </si>
  <si>
    <t>(212) 620-4055</t>
  </si>
  <si>
    <t>680 Washington St Frnt A, New York, NY 10014</t>
  </si>
  <si>
    <t>The Barking Zoo</t>
  </si>
  <si>
    <t>https://www.yellowpages.com/new-york-ny/mip/the-barking-zoo-447710</t>
  </si>
  <si>
    <t>(212) 255-0658</t>
  </si>
  <si>
    <t>172 9th Ave, New York, NY 10011</t>
  </si>
  <si>
    <t>https://staffydog.com/</t>
  </si>
  <si>
    <t>NYC Parts</t>
  </si>
  <si>
    <t>https://www.yellowpages.com/new-york-ny/mip/nyc-parts-4515516</t>
  </si>
  <si>
    <t>(212) 786-9070</t>
  </si>
  <si>
    <t>300 Rector Pl, New York, NY 10280</t>
  </si>
  <si>
    <t>http://www.lepetspabpc.com/</t>
  </si>
  <si>
    <t>https://www.yellowpages.com/new-york-ny/mip/petropolis-10262800</t>
  </si>
  <si>
    <t>(212) 608-2234</t>
  </si>
  <si>
    <t>91 Washington St, New York, NY 10006</t>
  </si>
  <si>
    <t>http://www.petropolisnyc.com/</t>
  </si>
  <si>
    <t>https://www.yellowpages.com/hoboken-nj/mip/you-lucky-dog-456666859</t>
  </si>
  <si>
    <t>(201) 653-4004</t>
  </si>
  <si>
    <t>932 Washington St Ste A, Hoboken, NJ 07030</t>
  </si>
  <si>
    <t>Canine-Styles-Downtown</t>
  </si>
  <si>
    <t>https://www.yellowpages.com/new-york-ny/mip/canine-styles-downtown-2038320</t>
  </si>
  <si>
    <t>(212) 352-8591</t>
  </si>
  <si>
    <t>59 Greenwich Ave, New York, NY 10014</t>
  </si>
  <si>
    <t>http://www.caninestyles.com/</t>
  </si>
  <si>
    <t>Allwood Pet Center</t>
  </si>
  <si>
    <t>https://www.yellowpages.com/clifton-nj/mip/allwood-pet-center-1215167</t>
  </si>
  <si>
    <t>(973) 365-1300</t>
  </si>
  <si>
    <t>656 Allwood Rd, Clifton, NJ 07012</t>
  </si>
  <si>
    <t>https://allwood-pet-center.edan.io/</t>
  </si>
  <si>
    <t>Animal Kingdom South</t>
  </si>
  <si>
    <t>https://www.yellowpages.com/south-orange-nj/mip/animal-kingdom-south-8784011?lid=1002172592120</t>
  </si>
  <si>
    <t>(973) 609-1414</t>
  </si>
  <si>
    <t>317 Valley St, South Orange, NJ 07079</t>
  </si>
  <si>
    <t>https://api.superpages.com/xml/search?SRC=ypintfeed&amp;subaffiliate=DXC&amp;PGID=e02.7182.8182845904523&amp;SPGID=1718263332867.07356f81&amp;ADID=12173625&amp;DEST=https%3A%2F%2Fanimalkingdompets2.mydex.com%2FFUXBKwBJpXc&amp;C=pet%20supply&amp;T=South%20Orange&amp;S=NJ&amp;PH=(973)%20609-1414&amp;FL=url&amp;TL=off&amp;position=169&amp;PS=30&amp;PI=6&amp;Results=FEED_CLCK&amp;uid=07356f81-eba2-401d-96f1-a9486152e198&amp;REF=https%3A%2F%2Fwww.yellowpages.com%2Fsearch%3Fsearch_terms%3Dpet%2520supply%26geo_location_terms%3DNewark%252C%2520NJ%26page%3D5&amp;IP=199.193.126.166&amp;UserAgent=Mozilla%2F5.0%20(Windows%20NT%2010.0%3B%20Win64%3B%20x64)%20AppleWebKit%2F537.36%20(KHTML%2C%20like%20Gecko)%20Chrome%2F125.0.0.0%20Safari%2F537.36</t>
  </si>
  <si>
    <t>Just 4 Paws Pet Spa</t>
  </si>
  <si>
    <t>https://www.yellowpages.com/lyndhurst-nj/mip/just-4-paws-pet-spa-504148088</t>
  </si>
  <si>
    <t>(201) 460-1900</t>
  </si>
  <si>
    <t>649 Ridge Rd, Lyndhurst, NJ 07071</t>
  </si>
  <si>
    <t>http://www.just4pawspetspa.com/</t>
  </si>
  <si>
    <t>K9dergarten</t>
  </si>
  <si>
    <t>https://www.yellowpages.com/jersey-city-nj/mip/k9dergarten-452854613</t>
  </si>
  <si>
    <t>(201) 435-8700</t>
  </si>
  <si>
    <t>173 Newark Ave, Jersey City, NJ 07302</t>
  </si>
  <si>
    <t>http://k9dergarten.com/</t>
  </si>
  <si>
    <t>Yes U R</t>
  </si>
  <si>
    <t>https://www.yellowpages.com/union-nj/mip/yes-u-r-504714889</t>
  </si>
  <si>
    <t>(908) 258-7871</t>
  </si>
  <si>
    <t>2012 Morris Ave, Union, NJ 07083</t>
  </si>
  <si>
    <t>Towne House Grooming &amp; Pet Supplies</t>
  </si>
  <si>
    <t>https://www.yellowpages.com/new-york-ny/mip/towne-house-grooming-pet-supplies-469542451</t>
  </si>
  <si>
    <t>(212) 929-2910</t>
  </si>
  <si>
    <t>288 8th Ave, New York, NY 10001</t>
  </si>
  <si>
    <t>https://www.townehousegrooming.com/about</t>
  </si>
  <si>
    <t>Jennifer's Pet Care</t>
  </si>
  <si>
    <t>https://www.yellowpages.com/jersey-city-nj/mip/jennifers-pet-care-503596220</t>
  </si>
  <si>
    <t>(201) 233-9793</t>
  </si>
  <si>
    <t>216 Beacon Ave, Jersey City, NJ 07306</t>
  </si>
  <si>
    <t>Playful Paws USA</t>
  </si>
  <si>
    <t>https://www.yellowpages.com/hoboken-nj/mip/playful-paws-usa-496490996</t>
  </si>
  <si>
    <t>(844) 729-7227</t>
  </si>
  <si>
    <t>924 Jefferson St, Hoboken, NJ 07030</t>
  </si>
  <si>
    <t>http://www.playfulpawsusa.com/</t>
  </si>
  <si>
    <t>https://www.yellowpages.com/roselle-nj/mip/4-paws-inn-526449062</t>
  </si>
  <si>
    <t>(908) 241-1870</t>
  </si>
  <si>
    <t>109 Aldene Rd, Roselle, NJ 07203</t>
  </si>
  <si>
    <t>http://4pawsinn.net/</t>
  </si>
  <si>
    <t>Never Alone Pet Walking and Sitting Services</t>
  </si>
  <si>
    <t>https://www.yellowpages.com/bayonne-nj/mip/never-alone-pet-walking-and-sitting-services-500588401</t>
  </si>
  <si>
    <t>(201) 275-6745</t>
  </si>
  <si>
    <t>203 Prospect Ave Apt 2F, Bayonne, NJ 07002</t>
  </si>
  <si>
    <t>Happy Go Lucky Dog NJ</t>
  </si>
  <si>
    <t>https://www.yellowpages.com/elizabeth-nj/mip/happy-go-lucky-dog-nj-574844161</t>
  </si>
  <si>
    <t>(973) 309-4337</t>
  </si>
  <si>
    <t>656 Park Ave, Elizabeth, NJ 07208</t>
  </si>
  <si>
    <t>Jersey Tails Pet Food</t>
  </si>
  <si>
    <t>https://www.yellowpages.com/jersey-city-nj/mip/jersey-tails-pet-food-520737066</t>
  </si>
  <si>
    <t>(201) 332-4000</t>
  </si>
  <si>
    <t>169 Christopher Columbus Dr, Jersey City, NJ 07302</t>
  </si>
  <si>
    <t>Cozy Cuts Pet Grooming</t>
  </si>
  <si>
    <t>https://www.yellowpages.com/hoboken-nj/mip/cozy-cuts-pet-grooming-468708281</t>
  </si>
  <si>
    <t>(201) 653-5173</t>
  </si>
  <si>
    <t>508 5th St, Hoboken, NJ 07030</t>
  </si>
  <si>
    <t>http://cozycutspetgrooming.com/</t>
  </si>
  <si>
    <t>https://www.yellowpages.com/hoboken-nj/mip/you-lucky-dog-510952143</t>
  </si>
  <si>
    <t>235 Hudson St, Hoboken, NJ 07030</t>
  </si>
  <si>
    <t>My City Pet Supplies</t>
  </si>
  <si>
    <t>https://www.yellowpages.com/union-city-nj/mip/my-city-pet-supplies-505956010</t>
  </si>
  <si>
    <t>(201) 223-0900</t>
  </si>
  <si>
    <t>2026 New York Ave, Union City, NJ 07087</t>
  </si>
  <si>
    <t>Paul Holtzman</t>
  </si>
  <si>
    <t>https://www.yellowpages.com/west-orange-nj/mip/paul-holtzman-550015445</t>
  </si>
  <si>
    <t>(973) 325-8838</t>
  </si>
  <si>
    <t>275 Main St, West Orange, NJ 07052</t>
  </si>
  <si>
    <t>Like Home Pet Care</t>
  </si>
  <si>
    <t>https://www.yellowpages.com/jersey-city-nj/mip/like-home-pet-care-530426594</t>
  </si>
  <si>
    <t>(201) 333-3739</t>
  </si>
  <si>
    <t>763 Montgomery St, Jersey City, NJ 07306</t>
  </si>
  <si>
    <t>Pets First Co Pets First</t>
  </si>
  <si>
    <t>https://www.yellowpages.com/elizabeth-nj/mip/pets-first-co-pets-first-523495977</t>
  </si>
  <si>
    <t>(908) 355-4100</t>
  </si>
  <si>
    <t>248 3rd St, Elizabeth, NJ 07206</t>
  </si>
  <si>
    <t>https://www.petsfirstcompany.com/</t>
  </si>
  <si>
    <t>A Glamour Pet Grooming Spa</t>
  </si>
  <si>
    <t>https://www.yellowpages.com/union-nj/mip/a-glamour-pet-grooming-spa-567053545</t>
  </si>
  <si>
    <t>(908) 485-3448</t>
  </si>
  <si>
    <t>1111 Magie Avenue, Union, NJ 07083</t>
  </si>
  <si>
    <t>https://www.aglamourpetgroomingspa.com/</t>
  </si>
  <si>
    <t>Eastland Veterinary Hospital</t>
  </si>
  <si>
    <t>https://www.yellowpages.com/union-nj/mip/eastland-veterinary-hospital-553415781</t>
  </si>
  <si>
    <t>(908) 688-1640</t>
  </si>
  <si>
    <t>2047 Us Highway 22 W, Union, NJ 07083</t>
  </si>
  <si>
    <t>https://eastlandvets.com/</t>
  </si>
  <si>
    <t>A1 Poodle Palace</t>
  </si>
  <si>
    <t>https://www.yellowpages.com/roselle-park-nj/mip/a1-poodle-palace-11973033</t>
  </si>
  <si>
    <t>(908) 245-1966</t>
  </si>
  <si>
    <t>362 E Westfield Ave, Roselle Park, NJ 07204</t>
  </si>
  <si>
    <t>Roselle Park</t>
  </si>
  <si>
    <t>Trusty Tails</t>
  </si>
  <si>
    <t>https://www.yellowpages.com/hoboken-nj/mip/trusty-tails-541741439</t>
  </si>
  <si>
    <t>(201) 446-1559</t>
  </si>
  <si>
    <t>155 4th St, Hoboken, NJ 07030</t>
  </si>
  <si>
    <t>https://trustytails.com/</t>
  </si>
  <si>
    <t>Sit Stay Play</t>
  </si>
  <si>
    <t>https://www.yellowpages.com/union-nj/mip/sit-stay-play-17034686</t>
  </si>
  <si>
    <t>(908) 688-3636</t>
  </si>
  <si>
    <t>2565 Us Highway 22 W, Union, NJ 07083</t>
  </si>
  <si>
    <t>A Doghouse Bakery &amp; Grooming Salon</t>
  </si>
  <si>
    <t>https://www.yellowpages.com/e-rutherford-nj/mip/a-doghouse-bakery-grooming-salon-5296072</t>
  </si>
  <si>
    <t>(201) 933-7007</t>
  </si>
  <si>
    <t>220 Park Ave, E Rutherford, NJ 07073</t>
  </si>
  <si>
    <t>E Rutherford</t>
  </si>
  <si>
    <t>Bring Your Own Pet</t>
  </si>
  <si>
    <t>https://www.yellowpages.com/staten-island-ny/mip/bring-your-own-pet-541238898</t>
  </si>
  <si>
    <t>(718) 556-2967</t>
  </si>
  <si>
    <t>477 N Burgher Ave, Staten Island, NY 10310</t>
  </si>
  <si>
    <t>https://www.byopny.com/</t>
  </si>
  <si>
    <t>Downtown Doghouse</t>
  </si>
  <si>
    <t>https://www.yellowpages.com/new-york-ny/mip/downtown-doghouse-12858494</t>
  </si>
  <si>
    <t>(212) 924-5300</t>
  </si>
  <si>
    <t>168 9th Ave, New York, NY 10011</t>
  </si>
  <si>
    <t>https://www.downtowndoghouse.com/</t>
  </si>
  <si>
    <t>Whiskers Holistic Pet Care</t>
  </si>
  <si>
    <t>https://www.yellowpages.com/new-york-ny/mip/whiskers-holistic-pet-care-11285192</t>
  </si>
  <si>
    <t>(212) 979-2532</t>
  </si>
  <si>
    <t>235 9th Ave, New York, NY 10001</t>
  </si>
  <si>
    <t>http://www.1800whiskers.com/</t>
  </si>
  <si>
    <t>Bucks Place Inc</t>
  </si>
  <si>
    <t>https://www.yellowpages.com/new-york-ny/mip/bucks-place-inc-512025903</t>
  </si>
  <si>
    <t>288 8th Ave Frnt 1, New York, NY 10001</t>
  </si>
  <si>
    <t>http://www.townehousegrooming.com/</t>
  </si>
  <si>
    <t>Paws Pet Grooming &amp; Supplies</t>
  </si>
  <si>
    <t>https://www.yellowpages.com/union-nj/mip/paws-pet-grooming-supplies-2435497</t>
  </si>
  <si>
    <t>(908) 810-8585</t>
  </si>
  <si>
    <t>1263 Stuyvesant Ave, Union, NJ 07083</t>
  </si>
  <si>
    <t>http://www.justfourpaws.net/</t>
  </si>
  <si>
    <t>Barking Palace</t>
  </si>
  <si>
    <t>https://www.yellowpages.com/staten-island-ny/mip/barking-palace-472801095</t>
  </si>
  <si>
    <t>(347) 825-2820</t>
  </si>
  <si>
    <t>445 Forest Ave, Staten Island, NY 10301</t>
  </si>
  <si>
    <t>https://www.barkingpalace.com/about-us</t>
  </si>
  <si>
    <t>Vipuppyspa</t>
  </si>
  <si>
    <t>https://www.yellowpages.com/summit-nj/mip/vipuppyspa-17025725</t>
  </si>
  <si>
    <t>(908) 522-1630</t>
  </si>
  <si>
    <t>38 Morris Tpke, Summit, NJ 07901</t>
  </si>
  <si>
    <t>http://www.vipuppyspa.com/</t>
  </si>
  <si>
    <t>Summit</t>
  </si>
  <si>
    <t>Pet Bar</t>
  </si>
  <si>
    <t>https://www.yellowpages.com/new-york-ny/mip/pet-bar-9278615</t>
  </si>
  <si>
    <t>(212) 253-9250</t>
  </si>
  <si>
    <t>132 Thompson St, New York, NY 10012</t>
  </si>
  <si>
    <t>Preferred Pet Care Inc</t>
  </si>
  <si>
    <t>https://www.yellowpages.com/maplewood-nj/mip/preferred-pet-care-inc-6393489</t>
  </si>
  <si>
    <t>(973) 762-7007</t>
  </si>
  <si>
    <t>233 Rutgers St, Maplewood, NJ 07040</t>
  </si>
  <si>
    <t>http://www.preferredpetcare.com/</t>
  </si>
  <si>
    <t>https://www.yellowpages.com/millburn-nj/mip/grooming-room-468604734</t>
  </si>
  <si>
    <t>(973) 467-3450</t>
  </si>
  <si>
    <t>156 Spring St, Millburn, NJ 07041</t>
  </si>
  <si>
    <t>https://happygroomingroom.com/</t>
  </si>
  <si>
    <t>https://www.yellowpages.com/elizabeth-nj/mip/a-glamour-pet-grooming-spa-470493973</t>
  </si>
  <si>
    <t>133 Elmora Ave, Elizabeth, NJ 07202</t>
  </si>
  <si>
    <t>https://www.yellowpages.com/union-nj/mip/affordable-pet-sitting-462572562</t>
  </si>
  <si>
    <t>(908) 477-4503</t>
  </si>
  <si>
    <t>403 Sherwood Rd, Union, NJ 07083</t>
  </si>
  <si>
    <t>http://www.affordablepetsittingnj.com/</t>
  </si>
  <si>
    <t>Peace of Walk</t>
  </si>
  <si>
    <t>https://www.yellowpages.com/jersey-city-nj/mip/peace-of-walk-463323610</t>
  </si>
  <si>
    <t>(917) 887-6741</t>
  </si>
  <si>
    <t>254 Montgomery St, Jersey City, NJ 07302</t>
  </si>
  <si>
    <t>Great Eastern Pet Supply</t>
  </si>
  <si>
    <t>https://www.yellowpages.com/east-rutherford-nj/mip/great-eastern-pet-supply-454157218</t>
  </si>
  <si>
    <t>(201) 389-6855</t>
  </si>
  <si>
    <t>187 E Union Ave, East Rutherford, NJ 07073</t>
  </si>
  <si>
    <t>Paws Petgrooming</t>
  </si>
  <si>
    <t>https://www.yellowpages.com/union-nj/mip/paws-petgrooming-473325391</t>
  </si>
  <si>
    <t>2559 Morris Ave, Union, NJ 07083</t>
  </si>
  <si>
    <t>Fetch Pet Care</t>
  </si>
  <si>
    <t>https://www.yellowpages.com/jersey-city-nj/mip/fetch-pet-care-18813903</t>
  </si>
  <si>
    <t>(201) 616-9445</t>
  </si>
  <si>
    <t>300 Communipaw Ave, Jersey City, NJ 07304</t>
  </si>
  <si>
    <t>Petsector</t>
  </si>
  <si>
    <t>https://www.yellowpages.com/livingston-nj/mip/petsector-474065023?lid=1001187446819</t>
  </si>
  <si>
    <t xml:space="preserve">Pet Waste Removal, Pet Supplies &amp; Foods-Wholesale &amp; Manufacturers, </t>
  </si>
  <si>
    <t>(973) 597-9663</t>
  </si>
  <si>
    <t>https://www.facebook.com/Petsector.net?ref=hl</t>
  </si>
  <si>
    <t>Capoochi Grooming Galleria &amp; Day Care</t>
  </si>
  <si>
    <t>https://www.yellowpages.com/nutley-nj/mip/capoochi-grooming-galleria-day-care-467130446</t>
  </si>
  <si>
    <t>(973) 320-5690</t>
  </si>
  <si>
    <t>21 Franklin Ave, Nutley, NJ 07110</t>
  </si>
  <si>
    <t>Happy Paws Boutique Inc.</t>
  </si>
  <si>
    <t>https://www.yellowpages.com/staten-island-ny/mip/happy-paws-boutique-inc-496717321</t>
  </si>
  <si>
    <t>(718) 442-4480</t>
  </si>
  <si>
    <t>400 Victory Blvd, Staten Island, NY 10301</t>
  </si>
  <si>
    <t>JPWalkerBrand Dog Walking Bags</t>
  </si>
  <si>
    <t>https://www.yellowpages.com/nutley-nj/mip/jpwalkerbrand-dog-walking-bags-530045480</t>
  </si>
  <si>
    <t>(973) 661-5101</t>
  </si>
  <si>
    <t>250 Washington Ave, Nutley, NJ 07110</t>
  </si>
  <si>
    <t>http://www.jpwalkerbrand.com/</t>
  </si>
  <si>
    <t>Quibus Paws Pet Grooming &amp; Boutique</t>
  </si>
  <si>
    <t>https://www.yellowpages.com/elizabeth-nj/mip/quibus-paws-pet-grooming-boutique-10364926</t>
  </si>
  <si>
    <t>(908) 351-4622</t>
  </si>
  <si>
    <t>802 Pennington St, Elizabeth, NJ 07202</t>
  </si>
  <si>
    <t>Montclair Feed &amp; Pet Supply LLC</t>
  </si>
  <si>
    <t>https://www.yellowpages.com/montclair-nj/mip/montclair-feed-pet-supply-llc-505416949</t>
  </si>
  <si>
    <t>Pet Food, Pet Services</t>
  </si>
  <si>
    <t>(973) 746-4799</t>
  </si>
  <si>
    <t>204 Bellevue Ave, Montclair, NJ 07043</t>
  </si>
  <si>
    <t>http://www.montclairfeed.com/</t>
  </si>
  <si>
    <t>https://www.yellowpages.com/roselle-park-nj/mip/carolyns-clean-critters-541706897</t>
  </si>
  <si>
    <t>121 W Roselle Ave, Roselle Park, NJ 07204</t>
  </si>
  <si>
    <t>J-mart deli&amp;grocery</t>
  </si>
  <si>
    <t>https://www.yellowpages.com/jersey-city-nj/mip/j-mart-deli-grocery-474365749</t>
  </si>
  <si>
    <t>Pet Food, Sandwich Shops, Cigar, Cigarette &amp; Tobacco Dealers</t>
  </si>
  <si>
    <t>(646) 239-0360</t>
  </si>
  <si>
    <t>592 west side ave, Jersey city, NJ 07304</t>
  </si>
  <si>
    <t>Jersey city</t>
  </si>
  <si>
    <t>Vip Canine</t>
  </si>
  <si>
    <t>https://www.yellowpages.com/west-new-york-nj/mip/vip-canine-523503033</t>
  </si>
  <si>
    <t>(201) 662-0272</t>
  </si>
  <si>
    <t>6200 Kennedy Blvd W, West New York, NJ 07093</t>
  </si>
  <si>
    <t>http://www.vipcanine.com/</t>
  </si>
  <si>
    <t>Purrs N Paws Pet Emporium</t>
  </si>
  <si>
    <t>https://www.yellowpages.com/montclair-nj/mip/purrs-n-paws-pet-emporium-474172550</t>
  </si>
  <si>
    <t>(973) 744-0100</t>
  </si>
  <si>
    <t>547 Valley Rd, Montclair, NJ 07043</t>
  </si>
  <si>
    <t>Citipups</t>
  </si>
  <si>
    <t>https://www.yellowpages.com/new-york-ny/mip/citipups-460503964</t>
  </si>
  <si>
    <t>(212) 352-8777</t>
  </si>
  <si>
    <t>http://www.citipups.com/</t>
  </si>
  <si>
    <t>Millburn Feed Co</t>
  </si>
  <si>
    <t>https://www.yellowpages.com/millburn-nj/mip/millburn-feed-co-12436233</t>
  </si>
  <si>
    <t>(973) 376-0822</t>
  </si>
  <si>
    <t>PETCRAFT.com</t>
  </si>
  <si>
    <t>https://www.yellowpages.com/jersey-city-nj/mip/petcraft-com-507284441</t>
  </si>
  <si>
    <t>Computers &amp; Computer Equipment-Service &amp; Repair, Pet Supplies &amp; Foods-Wholesale &amp; Manufacturers</t>
  </si>
  <si>
    <t>(201) 798-2292</t>
  </si>
  <si>
    <t>297 Griffith St, Jersey City, NJ 07307</t>
  </si>
  <si>
    <t>http://petcraft.com/</t>
  </si>
  <si>
    <t>Pet Food Palace</t>
  </si>
  <si>
    <t>https://www.yellowpages.com/staten-island-ny/mip/pet-food-palace-538133248</t>
  </si>
  <si>
    <t>(917) 397-8834</t>
  </si>
  <si>
    <t>1110 Forest Ave, Staten Island, NY 10310</t>
  </si>
  <si>
    <t>Bow Tie Manufacturer Association Inc</t>
  </si>
  <si>
    <t>https://www.yellowpages.com/new-york-ny/mip/bow-tie-manufacturer-association-inc-9544508</t>
  </si>
  <si>
    <t>(212) 962-1183</t>
  </si>
  <si>
    <t>51 Chambers St, New York, NY 10007</t>
  </si>
  <si>
    <t>Hound About Town</t>
  </si>
  <si>
    <t>https://www.yellowpages.com/jersey-city-nj/mip/hound-about-town-466426887</t>
  </si>
  <si>
    <t>(201) 721-5532</t>
  </si>
  <si>
    <t>218 Montgomery St, Jersey City, NJ 07302</t>
  </si>
  <si>
    <t>https://www.houndabouttownjc.com/</t>
  </si>
  <si>
    <t>Glamour Pet Salon &amp; Spa</t>
  </si>
  <si>
    <t>https://www.yellowpages.com/jersey-city-nj/mip/glamour-pet-salon-spa-497591901</t>
  </si>
  <si>
    <t>(201) 918-6478</t>
  </si>
  <si>
    <t>247 Marin Blvd, Jersey City, NJ 07302</t>
  </si>
  <si>
    <t>http://www.glamourpetsalon.com/</t>
  </si>
  <si>
    <t>Big Hands Little Paws</t>
  </si>
  <si>
    <t>https://www.yellowpages.com/new-york-ny/mip/big-hands-little-paws-517436123</t>
  </si>
  <si>
    <t>(212) 203-1892</t>
  </si>
  <si>
    <t>114 John St, New York, NY 10038</t>
  </si>
  <si>
    <t>http://www.bighandslittlepaws.org/</t>
  </si>
  <si>
    <t>NYC Petcare</t>
  </si>
  <si>
    <t>https://www.yellowpages.com/new-york-ny/mip/nyc-petcare-467146197</t>
  </si>
  <si>
    <t>Pet Services, Pet Sitting &amp; Exercising Services, Pet Boarding &amp; Kennels</t>
  </si>
  <si>
    <t>(347) 248-0276</t>
  </si>
  <si>
    <t>415 W 24th St, New York, NY 10011</t>
  </si>
  <si>
    <t>https://www.nycpetcare.com/</t>
  </si>
  <si>
    <t>Doggie Collars Direct</t>
  </si>
  <si>
    <t>https://www.yellowpages.com/passaic-nj/mip/doggie-collars-direct-526833601</t>
  </si>
  <si>
    <t>Sewing Contractors, Textiles, Dog &amp; Cat Furnishings &amp; Supplies</t>
  </si>
  <si>
    <t>(973) 773-2501</t>
  </si>
  <si>
    <t>61 Willet St, Passaic, NJ 07055</t>
  </si>
  <si>
    <t>American Kennels</t>
  </si>
  <si>
    <t>https://www.yellowpages.com/new-york-ny/mip/american-kennels-455972363</t>
  </si>
  <si>
    <t>(212) 838-8460</t>
  </si>
  <si>
    <t>798 Lexington Ave, New York, NY 10065</t>
  </si>
  <si>
    <t>http://www.facebook.com/pages/American-Kennels/104782912921774</t>
  </si>
  <si>
    <t>Reef Encounter</t>
  </si>
  <si>
    <t>https://www.yellowpages.com/hackensack-nj/mip/reef-encounter-13072894</t>
  </si>
  <si>
    <t>(201) 229-0555</t>
  </si>
  <si>
    <t>504 Hudson St, Hackensack, NJ 07601</t>
  </si>
  <si>
    <t>Hackensack</t>
  </si>
  <si>
    <t>https://www.yellowpages.com/paterson-nj/mip/petland-discounts-459665004</t>
  </si>
  <si>
    <t>(973) 279-1803</t>
  </si>
  <si>
    <t>128 Main St, Paterson, NJ 07505</t>
  </si>
  <si>
    <t>Paterson</t>
  </si>
  <si>
    <t>Rosalbo Pets</t>
  </si>
  <si>
    <t>https://www.yellowpages.com/staten-island-ny/mip/rosalbo-pets-472125716</t>
  </si>
  <si>
    <t>(718) 980-4738</t>
  </si>
  <si>
    <t>1801 Hylan Blvd, Staten Island, NY 10305</t>
  </si>
  <si>
    <t>Pet Shanty</t>
  </si>
  <si>
    <t>https://www.yellowpages.com/scotch-plains-nj/mip/pet-shanty-5957132</t>
  </si>
  <si>
    <t>(908) 228-5606</t>
  </si>
  <si>
    <t>2507 Us Highway 22, Scotch Plains, NJ 07076</t>
  </si>
  <si>
    <t>Scotch Plains</t>
  </si>
  <si>
    <t>Pet Zone</t>
  </si>
  <si>
    <t>https://www.yellowpages.com/wayne-nj/mip/pet-zone-454157750</t>
  </si>
  <si>
    <t>(973) 890-7387</t>
  </si>
  <si>
    <t>1340 Willowbrook Mall, Wayne, NJ 07470</t>
  </si>
  <si>
    <t>https://www.facebook.com/pages/the-pet-zone/174305555920925</t>
  </si>
  <si>
    <t>https://www.yellowpages.com/staten-island-ny/mip/petland-discounts-452174178</t>
  </si>
  <si>
    <t>(718) 351-7811</t>
  </si>
  <si>
    <t>2626 Hylan Blvd, Staten Island, NY 10306</t>
  </si>
  <si>
    <t>Little Creatures</t>
  </si>
  <si>
    <t>https://www.yellowpages.com/new-york-ny/mip/little-creatures-1962370</t>
  </si>
  <si>
    <t>(212) 799-4800</t>
  </si>
  <si>
    <t>569 Columbus Ave, New York, NY 10024</t>
  </si>
  <si>
    <t>http://littlecreaturesnyc.com/</t>
  </si>
  <si>
    <t>Pacific Aquarium &amp; Pet Inc</t>
  </si>
  <si>
    <t>https://www.yellowpages.com/new-york-ny/mip/pacific-aquarium-pet-inc-369912</t>
  </si>
  <si>
    <t>(212) 995-5895</t>
  </si>
  <si>
    <t>46 Delancey St, New York, NY 10002</t>
  </si>
  <si>
    <t>https://www.pacificnyc.com/</t>
  </si>
  <si>
    <t>World of Pets A</t>
  </si>
  <si>
    <t>https://www.yellowpages.com/brooklyn-ny/mip/world-of-pets-a-15895616</t>
  </si>
  <si>
    <t>(718) 872-7387</t>
  </si>
  <si>
    <t>5908 5th Ave, Brooklyn, NY 11220</t>
  </si>
  <si>
    <t>https://www.yellowpages.com/madison-nj/mip/pet-valu-470767969</t>
  </si>
  <si>
    <t>(973) 377-5112</t>
  </si>
  <si>
    <t>237 Main St, Madison, NJ 07940</t>
  </si>
  <si>
    <t>https://www.yellowpages.com/new-york-ny/mip/little-creatures-29464706</t>
  </si>
  <si>
    <t>(212) 877-4300</t>
  </si>
  <si>
    <t>525 Amsterdam Ave, New York, NY 10024</t>
  </si>
  <si>
    <t>https://www.littlecreaturesnyc.com/amsterdam</t>
  </si>
  <si>
    <t>https://www.yellowpages.com/north-bergen-nj/mip/petsmart-452906179</t>
  </si>
  <si>
    <t>(201) 662-1747</t>
  </si>
  <si>
    <t>2100 88th St, North Bergen, NJ 07047</t>
  </si>
  <si>
    <t>Madison Pet Shop</t>
  </si>
  <si>
    <t>https://www.yellowpages.com/madison-nj/mip/madison-pet-shop-9923994</t>
  </si>
  <si>
    <t>(973) 377-2660</t>
  </si>
  <si>
    <t>26 Main St, Madison, NJ 07940</t>
  </si>
  <si>
    <t>http://www.madisonpetnj.com/</t>
  </si>
  <si>
    <t>https://www.yellowpages.com/new-york-ny/mip/petco-455876942</t>
  </si>
  <si>
    <t>(212) 369-7903</t>
  </si>
  <si>
    <t>1280 Lexington Ave, New York, NY 10028</t>
  </si>
  <si>
    <t>https://stores.petco.com/ny/newyork/pet-supplies-newyork-ny-3713.html</t>
  </si>
  <si>
    <t>https://www.yellowpages.com/new-york-ny/mip/petland-discounts-457193480</t>
  </si>
  <si>
    <t>(212) 222-8851</t>
  </si>
  <si>
    <t>2708 Broadway, New York, NY 10025</t>
  </si>
  <si>
    <t>https://www.yellowpages.com/brooklyn-ny/mip/petland-discounts-458675489</t>
  </si>
  <si>
    <t>(718) 284-8806</t>
  </si>
  <si>
    <t>968 Flatbush Ave, Brooklyn, NY 11226</t>
  </si>
  <si>
    <t>Pet Central Madison</t>
  </si>
  <si>
    <t>https://www.yellowpages.com/new-york-ny/mip/pet-central-madison-5019825</t>
  </si>
  <si>
    <t>(212) 481-4044</t>
  </si>
  <si>
    <t>193 Madison Ave, New York, NY 10016</t>
  </si>
  <si>
    <t>http://www.petcentralnyc.com/</t>
  </si>
  <si>
    <t>Canis Minor Gramercy</t>
  </si>
  <si>
    <t>https://www.yellowpages.com/new-york-ny/mip/canis-minor-gramercy-23148038</t>
  </si>
  <si>
    <t>(212) 228-4848</t>
  </si>
  <si>
    <t>238 3rd Ave, New York, NY 10003</t>
  </si>
  <si>
    <t>Fauna</t>
  </si>
  <si>
    <t>https://www.yellowpages.com/new-york-ny/mip/fauna-462456029</t>
  </si>
  <si>
    <t>(212) 877-2473</t>
  </si>
  <si>
    <t>265 W 87th St Frnt 1, New York, NY 10024</t>
  </si>
  <si>
    <t>http://www.faunanyc.com/</t>
  </si>
  <si>
    <t>https://www.yellowpages.com/new-york-ny/mip/petco-475917549</t>
  </si>
  <si>
    <t>(212) 288-1564</t>
  </si>
  <si>
    <t>1155 3rd Ave, New York, NY 10065</t>
  </si>
  <si>
    <t>https://www.yellowpages.com/new-york-ny/mip/petland-discounts-457212566</t>
  </si>
  <si>
    <t>(212) 987-6714</t>
  </si>
  <si>
    <t>1954 3rd Ave, New York, NY 10029</t>
  </si>
  <si>
    <t>https://www.yellowpages.com/new-york-ny/mip/petland-discounts-463012391</t>
  </si>
  <si>
    <t>(212) 427-2700</t>
  </si>
  <si>
    <t>56 W 117th St, New York, NY 10026</t>
  </si>
  <si>
    <t>https://www.yellowpages.com/new-york-ny/mip/petland-discounts-459552944</t>
  </si>
  <si>
    <t>(212) 875-9785</t>
  </si>
  <si>
    <t>137 W 72nd St, New York, NY 10023</t>
  </si>
  <si>
    <t>https://www.yellowpages.com/brooklyn-ny/mip/petland-discounts-459493431</t>
  </si>
  <si>
    <t>(718) 871-7699</t>
  </si>
  <si>
    <t>5015 5th Ave, Brooklyn, NY 11220</t>
  </si>
  <si>
    <t>https://www.yellowpages.com/brooklyn-ny/mip/petland-discounts-459493428</t>
  </si>
  <si>
    <t>(718) 745-7673</t>
  </si>
  <si>
    <t>8403 5th Ave, Brooklyn, NY 11209</t>
  </si>
  <si>
    <t>https://www.yellowpages.com/brooklyn-ny/mip/petsmart-468273481</t>
  </si>
  <si>
    <t>(718) 852-2519</t>
  </si>
  <si>
    <t>238 Atlantic Ave, Brooklyn, NY 11201</t>
  </si>
  <si>
    <t>https://www.yellowpages.com/clark-nj/mip/animal-crackers-17361628</t>
  </si>
  <si>
    <t>(732) 827-5195</t>
  </si>
  <si>
    <t>5 Westfield Ave, Clark, NJ 07066</t>
  </si>
  <si>
    <t>https://www.animalcrackersnj.com/</t>
  </si>
  <si>
    <t>Clark</t>
  </si>
  <si>
    <t>https://www.yellowpages.com/east-hanover-nj/mip/petco-468795010</t>
  </si>
  <si>
    <t>(973) 515-9500</t>
  </si>
  <si>
    <t>150 State Route 10, East Hanover, NJ 07936</t>
  </si>
  <si>
    <t>https://stores.petco.com/nj/easthanover/pet-supplies-easthanover-nj-1866.html</t>
  </si>
  <si>
    <t>East Hanover</t>
  </si>
  <si>
    <t>https://www.yellowpages.com/staten-island-ny/mip/petco-469848522</t>
  </si>
  <si>
    <t>(718) 370-3435</t>
  </si>
  <si>
    <t>2795 Richmond Ave, Staten Island, NY 10314</t>
  </si>
  <si>
    <t>https://www.yellowpages.com/brooklyn-ny/mip/muddy-paws-11652330</t>
  </si>
  <si>
    <t>(718) 349-3647</t>
  </si>
  <si>
    <t>447 Graham Ave, Brooklyn, NY 11211</t>
  </si>
  <si>
    <t>http://muddypawsny.com/</t>
  </si>
  <si>
    <t>https://www.yellowpages.com/woodbridge-nj/mip/petsmart-14134386</t>
  </si>
  <si>
    <t>(732) 750-1090</t>
  </si>
  <si>
    <t>863 Saint George Ave, Woodbridge, NJ 07095</t>
  </si>
  <si>
    <t>https://www.yellowpages.com/new-york-ny/mip/pet-central-461149490</t>
  </si>
  <si>
    <t>(212) 213-3980</t>
  </si>
  <si>
    <t>776 Avenue Of The Americas, New York, NY 10001</t>
  </si>
  <si>
    <t>https://www.yellowpages.com/garwood-nj/mip/pet-valu-1940405</t>
  </si>
  <si>
    <t>(908) 233-0722</t>
  </si>
  <si>
    <t>300 South Ave, Garwood, NJ 07027</t>
  </si>
  <si>
    <t>Garwood</t>
  </si>
  <si>
    <t>Family Pet Center</t>
  </si>
  <si>
    <t>https://www.yellowpages.com/edison-nj/mip/family-pet-center-463029603</t>
  </si>
  <si>
    <t>(732) 396-1515</t>
  </si>
  <si>
    <t>20 Sandalwood Dr, Edison, NJ 08820</t>
  </si>
  <si>
    <t>Edison</t>
  </si>
  <si>
    <t>Pete's Bird Garden</t>
  </si>
  <si>
    <t>https://www.yellowpages.com/north-bergen-nj/mip/petes-bird-garden-7197289</t>
  </si>
  <si>
    <t>(201) 869-8799</t>
  </si>
  <si>
    <t>6718 John F. Kennedy Blvd, North Bergen, NJ 07047</t>
  </si>
  <si>
    <t>http://www.petesbirdgarden.com/</t>
  </si>
  <si>
    <t>Happy Trails and Tails Dog Walking Service</t>
  </si>
  <si>
    <t>https://www.yellowpages.com/new-york-ny/mip/happy-trails-and-tails-dog-walking-service-11352845</t>
  </si>
  <si>
    <t>(212) 604-4082</t>
  </si>
  <si>
    <t>37 Union Sq W, New York, NY 10003</t>
  </si>
  <si>
    <t>https://www.yellowpages.com/brooklyn-ny/mip/puppy-boutique-467216397</t>
  </si>
  <si>
    <t>(718) 236-2635</t>
  </si>
  <si>
    <t>8002 17th Ave, Brooklyn, NY 11214</t>
  </si>
  <si>
    <t>Chateau Le Woof</t>
  </si>
  <si>
    <t>https://www.yellowpages.com/astoria-ny/mip/chateau-le-woof-516336920</t>
  </si>
  <si>
    <t>Pet Stores, Pet Food, Coffee Shops</t>
  </si>
  <si>
    <t>(718) 626-9663</t>
  </si>
  <si>
    <t>3002 14th St, Astoria, NY 11102</t>
  </si>
  <si>
    <t>http://www.chateaulewoof.com/</t>
  </si>
  <si>
    <t>Astoria</t>
  </si>
  <si>
    <t>Finishing Touches By Stephanie</t>
  </si>
  <si>
    <t>https://www.yellowpages.com/new-york-ny/mip/finishing-touches-by-stephanie-12550266</t>
  </si>
  <si>
    <t>(212) 628-6288</t>
  </si>
  <si>
    <t>315 E 74th St, New York, NY 10021</t>
  </si>
  <si>
    <t>http://finishingtouchesbystephanie.com/</t>
  </si>
  <si>
    <t>https://www.yellowpages.com/brooklyn-ny/mip/the-wholesome-pet-529554138</t>
  </si>
  <si>
    <t>(718) 975-7858</t>
  </si>
  <si>
    <t>7402 20th Ave, Brooklyn, NY 11204</t>
  </si>
  <si>
    <t>Petaholics</t>
  </si>
  <si>
    <t>https://www.yellowpages.com/new-york-ny/mip/petaholics-453389743</t>
  </si>
  <si>
    <t>(646) 723-1282</t>
  </si>
  <si>
    <t>1375 Broadway, New York, NY 10018</t>
  </si>
  <si>
    <t>http://www.petaholics.com/</t>
  </si>
  <si>
    <t>Emre-New-York</t>
  </si>
  <si>
    <t>https://www.yellowpages.com/new-york-ny/mip/emre-new-york-2830923</t>
  </si>
  <si>
    <t>(212) 951-7269</t>
  </si>
  <si>
    <t>347 5th Ave, New York, NY 10016</t>
  </si>
  <si>
    <t>The Dog Store</t>
  </si>
  <si>
    <t>https://www.yellowpages.com/new-york-ny/mip/the-dog-store-29587803</t>
  </si>
  <si>
    <t>(212) 317-5987</t>
  </si>
  <si>
    <t>170 E 61st St, New York, NY 10065</t>
  </si>
  <si>
    <t>http://www.thedogstoreny.com/</t>
  </si>
  <si>
    <t>Fish Fish Fish Inc</t>
  </si>
  <si>
    <t>https://www.yellowpages.com/palisades-park-nj/mip/fish-fish-fish-inc-5388490</t>
  </si>
  <si>
    <t>(201) 592-9004</t>
  </si>
  <si>
    <t>141 Commercial Ave, Palisades Park, NJ 07650</t>
  </si>
  <si>
    <t>https://www.fishfishfishnj.com/contact-us</t>
  </si>
  <si>
    <t>Palisades Park</t>
  </si>
  <si>
    <t>Manhattan Puppies and Kittens</t>
  </si>
  <si>
    <t>https://www.yellowpages.com/new-york-ny/mip/manhattan-puppies-and-kittens-505253014</t>
  </si>
  <si>
    <t>(212) 787-1909</t>
  </si>
  <si>
    <t>552 Columbus Ave, New York, NY 10024</t>
  </si>
  <si>
    <t>Dog Island City</t>
  </si>
  <si>
    <t>https://www.yellowpages.com/long-island-city-ny/mip/dog-island-city-456820626</t>
  </si>
  <si>
    <t>(718) 433-4545</t>
  </si>
  <si>
    <t>529 50th Ave, Long Island City, NY 11101</t>
  </si>
  <si>
    <t>http://www.dogislandcity.com/</t>
  </si>
  <si>
    <t>Long Island City</t>
  </si>
  <si>
    <t>D &amp; G Petite Pups</t>
  </si>
  <si>
    <t>https://www.yellowpages.com/paterson-nj/mip/d-g-petite-pups-478313461</t>
  </si>
  <si>
    <t>(973) 652-7758</t>
  </si>
  <si>
    <t>276 22nd Ave, Paterson, NJ 07513</t>
  </si>
  <si>
    <t>http://eastcoastpuppies.com/</t>
  </si>
  <si>
    <t>Bark N Purr</t>
  </si>
  <si>
    <t>https://www.yellowpages.com/teaneck-nj/mip/bark-n-purr-7557739</t>
  </si>
  <si>
    <t>(201) 928-0809</t>
  </si>
  <si>
    <t>315 Queen Anne Rd, Teaneck, NJ 07666</t>
  </si>
  <si>
    <t>http://www.facebook.com/barknpurr</t>
  </si>
  <si>
    <t>Teaneck</t>
  </si>
  <si>
    <t>https://www.yellowpages.com/new-york-ny/mip/petco-573177975</t>
  </si>
  <si>
    <t>(212) 895-9851</t>
  </si>
  <si>
    <t>44 Union Sq E, New York, NY 10003</t>
  </si>
  <si>
    <t>https://stores.petco.com/ny/newyork/pet-supplies-newyork-ny-778.html</t>
  </si>
  <si>
    <t>https://www.yellowpages.com/clark-nj/mip/petco-507780786</t>
  </si>
  <si>
    <t>(732) 815-0580</t>
  </si>
  <si>
    <t>1255 Raritan Rd Unit 140, Clark, NJ 07066</t>
  </si>
  <si>
    <t>https://stores.petco.com/nj/clark/pet-supplies-clark-nj-2899.html</t>
  </si>
  <si>
    <t>https://www.yellowpages.com/brooklyn-ny/mip/petco-dog-training-542001235</t>
  </si>
  <si>
    <t>(718) 666-4019</t>
  </si>
  <si>
    <t>241 37th St, Brooklyn, NY 11232</t>
  </si>
  <si>
    <t>https://stores.petco.com/ny/brooklyn/dog-training-brooklyn-ny-3774.html</t>
  </si>
  <si>
    <t>https://www.yellowpages.com/new-york-ny/mip/petco-502828497</t>
  </si>
  <si>
    <t>(212) 593-7213</t>
  </si>
  <si>
    <t>991 2nd Ave, New York, NY 10022</t>
  </si>
  <si>
    <t>https://stores.petco.com/ny/newyork/pet-supplies-newyork-ny-3746.html</t>
  </si>
  <si>
    <t>https://www.yellowpages.com/teterboro-nj/mip/petco-dog-training-530244499</t>
  </si>
  <si>
    <t>(201) 426-9078</t>
  </si>
  <si>
    <t>18 Teterboro Landing Dr, Teterboro, NJ 07608</t>
  </si>
  <si>
    <t>https://stores.petco.com/nj/teterboro/dog-training-teterboro-nj-3824.html</t>
  </si>
  <si>
    <t>Teterboro</t>
  </si>
  <si>
    <t>https://www.yellowpages.com/east-hanover-nj/mip/petsmart-483286109</t>
  </si>
  <si>
    <t>(973) 599-1320</t>
  </si>
  <si>
    <t>190 State Route 10, East Hanover, NJ 07936</t>
  </si>
  <si>
    <t>http://stores.petsmart.com/result-details.php?store=1488</t>
  </si>
  <si>
    <t>https://www.yellowpages.com/brooklyn-ny/mip/unleashed-by-petco-503927050</t>
  </si>
  <si>
    <t>(718) 230-5059</t>
  </si>
  <si>
    <t>81 7th Ave, Brooklyn, NY 11217</t>
  </si>
  <si>
    <t>https://www.yellowpages.com/staten-island-ny/mip/pet-oasis-468041183</t>
  </si>
  <si>
    <t>(718) 356-3130</t>
  </si>
  <si>
    <t>3241 Richmond Ave, Staten Island, NY 10312</t>
  </si>
  <si>
    <t>Bushwick Bark</t>
  </si>
  <si>
    <t>https://www.yellowpages.com/brooklyn-ny/mip/bushwick-bark-481142375</t>
  </si>
  <si>
    <t>(718) 928-7772</t>
  </si>
  <si>
    <t>175 Knickerbocker Ave, Brooklyn, NY 11237</t>
  </si>
  <si>
    <t>https://www.bushwickbark.com/contact</t>
  </si>
  <si>
    <t>https://www.yellowpages.com/new-york-ny/mip/petland-discounts-568139013</t>
  </si>
  <si>
    <t>(212) 228-1363</t>
  </si>
  <si>
    <t>530 E 14th St, New York, NY 10009</t>
  </si>
  <si>
    <t>https://www.yellowpages.com/staten-island-ny/mip/petco-13412714</t>
  </si>
  <si>
    <t>(718) 494-1256</t>
  </si>
  <si>
    <t>280 Marsh Ave, Staten Island, NY 10314</t>
  </si>
  <si>
    <t>http://thepetcompany.com/</t>
  </si>
  <si>
    <t>https://www.yellowpages.com/staten-island-ny/mip/petland-discounts-458681270</t>
  </si>
  <si>
    <t>(718) 494-2895</t>
  </si>
  <si>
    <t>https://www.yellowpages.com/staten-island-ny/mip/petland-discounts-568347618</t>
  </si>
  <si>
    <t>(718) 376-0157</t>
  </si>
  <si>
    <t>2600 Hylan Blvd, Staten Island, NY 10306</t>
  </si>
  <si>
    <t>https://www.yellowpages.com/new-york-ny/mip/petland-discounts-458504397</t>
  </si>
  <si>
    <t>(212) 426-7193</t>
  </si>
  <si>
    <t>167 E 125th St, New York, NY 10035</t>
  </si>
  <si>
    <t>https://www.yellowpages.com/brooklyn-ny/mip/petland-discounts-457233320</t>
  </si>
  <si>
    <t>(718) 837-7780</t>
  </si>
  <si>
    <t>2205 86th St, Brooklyn, NY 11214</t>
  </si>
  <si>
    <t>Royal Per Care Inc</t>
  </si>
  <si>
    <t>https://www.yellowpages.com/new-york-ny/mip/royal-per-care-inc-574362634</t>
  </si>
  <si>
    <t>(212) 828-8098</t>
  </si>
  <si>
    <t>182 Malcolm X Blvd, New York, NY 10026</t>
  </si>
  <si>
    <t>https://www.yellowpages.com/west-caldwell-nj/mip/pet-valu-483338940</t>
  </si>
  <si>
    <t>(862) 210-8078</t>
  </si>
  <si>
    <t>756 Bloomfield Ave, West Caldwell, NJ 07006</t>
  </si>
  <si>
    <t>West Caldwell</t>
  </si>
  <si>
    <t>https://www.yellowpages.com/new-york-ny/mip/petsmart-544425014</t>
  </si>
  <si>
    <t>(646) 949-1422</t>
  </si>
  <si>
    <t>1107 Broadway, New York, NY 10010</t>
  </si>
  <si>
    <t>https://www.yellowpages.com/florham-park-nj/mip/pet-valu-482400049</t>
  </si>
  <si>
    <t>(973) 845-2504</t>
  </si>
  <si>
    <t>187 Columbia Tpke, Florham Park, NJ 07932</t>
  </si>
  <si>
    <t>Florham Park</t>
  </si>
  <si>
    <t>Pets on the Run</t>
  </si>
  <si>
    <t>https://www.yellowpages.com/astoria-ny/mip/pets-on-the-run-469429889</t>
  </si>
  <si>
    <t>(718) 545-0430</t>
  </si>
  <si>
    <t>2920 Hoyt Ave S, Astoria, NY 11102</t>
  </si>
  <si>
    <t>Choice Pet Supply - Livingston</t>
  </si>
  <si>
    <t>https://www.yellowpages.com/livingston-nj/mip/choice-pet-supply-livingston-504705415</t>
  </si>
  <si>
    <t>(973) 992-1325</t>
  </si>
  <si>
    <t>277 Eisenhower Pkwy, Livingston, NJ 07039</t>
  </si>
  <si>
    <t>http://www.choicepet.com/locations/?Livingston</t>
  </si>
  <si>
    <t>Golden Paws</t>
  </si>
  <si>
    <t>https://www.yellowpages.com/fairfield-nj/mip/golden-paws-503101743</t>
  </si>
  <si>
    <t>(973) 583-1021</t>
  </si>
  <si>
    <t>1275 Bloomfield Ave Ste 64, Fairfield, NJ 07004</t>
  </si>
  <si>
    <t>http://www.goldenpawsnjdog.com/</t>
  </si>
  <si>
    <t>https://www.yellowpages.com/new-york-ny/mip/just-food-for-dogs-548344592</t>
  </si>
  <si>
    <t>(646) 974-2774</t>
  </si>
  <si>
    <t>https://www.justfoodfordogs.com/store/44-union-square-w-new-york-ny-10003.html?utm_source=local&amp;utm_medium=organic&amp;utm_campaign=GMB&amp;utm_content=owned%3Futm_source%3Dlocal&amp;utm_medium=organic&amp;utm_campaign=yext&amp;utm_content=owned&amp;y_source=1_MTI4MTg2OTEtNTUzLWxvY2F0aW9uLndlYnNpdGU%3D</t>
  </si>
  <si>
    <t>https://www.yellowpages.com/garwood-nj/mip/pet-supplies-plus-538981809</t>
  </si>
  <si>
    <t>(908) 789-8509</t>
  </si>
  <si>
    <t>119 South Ave, Garwood, NJ 07027</t>
  </si>
  <si>
    <t>https://www.petsuppliesplus.com/Store/NJ/Garwood/Garwood/4095</t>
  </si>
  <si>
    <t>Pet Promise Inc</t>
  </si>
  <si>
    <t>https://www.yellowpages.com/brooklyn-ny/mip/pet-promise-inc-481307246</t>
  </si>
  <si>
    <t>(718) 643-3046</t>
  </si>
  <si>
    <t>140 Plymouth St, Brooklyn, NY 11201</t>
  </si>
  <si>
    <t>http://petwebexpress.com/</t>
  </si>
  <si>
    <t>Loving Pet Food</t>
  </si>
  <si>
    <t>https://www.yellowpages.com/brooklyn-ny/mip/loving-pet-food-9658130</t>
  </si>
  <si>
    <t>(718) 852-8747</t>
  </si>
  <si>
    <t>145 Smith St Ste A, Brooklyn, NY 11201</t>
  </si>
  <si>
    <t>http://web.me.com/lovingpetfood</t>
  </si>
  <si>
    <t>https://www.yellowpages.com/new-york-ny/mip/just-food-for-dogs-569510496</t>
  </si>
  <si>
    <t>(332) 205-7888</t>
  </si>
  <si>
    <t>2025 Broadway, New York, NY 10023</t>
  </si>
  <si>
    <t>https://www.justfoodfordogs.com/?y_source=1_ndg2mjk1mzutntuzlwxvy2f0aw9ulndlynnpdgu%3d</t>
  </si>
  <si>
    <t>https://www.yellowpages.com/clark-nj/mip/animal-crackers-503710490</t>
  </si>
  <si>
    <t>(732) 882-0020</t>
  </si>
  <si>
    <t>1059 Raritan Rd, Clark, NJ 07066</t>
  </si>
  <si>
    <t>http://www.animalcrackersnj.com/</t>
  </si>
  <si>
    <t>Boggie Doggie 2</t>
  </si>
  <si>
    <t>https://www.yellowpages.com/brooklyn-ny/mip/boggie-doggie-2-475174337</t>
  </si>
  <si>
    <t>(718) 745-1177</t>
  </si>
  <si>
    <t>7616 5th Ave, Brooklyn, NY 11209</t>
  </si>
  <si>
    <t>http://boggiedoggie.com/</t>
  </si>
  <si>
    <t>Lovely Pet Supplies Inc</t>
  </si>
  <si>
    <t>https://www.yellowpages.com/brooklyn-ny/mip/lovely-pet-supplies-inc-453240294</t>
  </si>
  <si>
    <t>(718) 622-2129</t>
  </si>
  <si>
    <t>129 6th Ave, Brooklyn, NY 11217</t>
  </si>
  <si>
    <t>https://www.yellowpages.com/brooklyn-ny/mip/just-food-for-dogs-507487626</t>
  </si>
  <si>
    <t>(929) 528-7112</t>
  </si>
  <si>
    <t>169 7th Ave, Brooklyn, NY 11215</t>
  </si>
  <si>
    <t>https://www.justfoodfordogs.com/?y_source=1_mtazmzuxntu3oc01ntmtbg9jyxrpb24ud2vic2l0zq%3d%3d</t>
  </si>
  <si>
    <t>https://www.yellowpages.com/brooklyn-ny/mip/just-food-for-dogs-571942654</t>
  </si>
  <si>
    <t>(347) 297-5172</t>
  </si>
  <si>
    <t>625 Driggs Ave, Brooklyn, NY 11211</t>
  </si>
  <si>
    <t>https://www.justfoodfordogs.com/?y_source=1_odgymtm2mtetntuzlwxvy2f0aw9ulndlynnpdgu%3d</t>
  </si>
  <si>
    <t>See Spot Run</t>
  </si>
  <si>
    <t>https://www.yellowpages.com/new-york-ny/mip/see-spot-run-519750821</t>
  </si>
  <si>
    <t>(917) 310-1875</t>
  </si>
  <si>
    <t>35 W 90th St Apt 7J, New York, NY 10024</t>
  </si>
  <si>
    <t>http://seespotrunnyc.com/</t>
  </si>
  <si>
    <t>Nyc Pet Supplies</t>
  </si>
  <si>
    <t>https://www.yellowpages.com/new-york-ny/mip/nyc-pet-supplies-458050804</t>
  </si>
  <si>
    <t>(212) 496-6684</t>
  </si>
  <si>
    <t>58 W 91st St, New York, NY 10024</t>
  </si>
  <si>
    <t>https://www.yellowpages.com/new-york-ny/mip/little-creatures-572076586</t>
  </si>
  <si>
    <t>(212) 932-8610</t>
  </si>
  <si>
    <t>770 Amsterdam Ave, New York, NY 10025</t>
  </si>
  <si>
    <t>https://www.yellowpages.com/long-island-city-ny/mip/just-food-for-dogs-569365356</t>
  </si>
  <si>
    <t>(347) 752-4330</t>
  </si>
  <si>
    <t>4746 Vernon Blvd, Long Island City, NY 11101</t>
  </si>
  <si>
    <t>https://www.justfoodfordogs.com/?y_source=1_nduyntkxmdqtntuzlwxvy2f0aw9ulndlynnpdgu%3d</t>
  </si>
  <si>
    <t>Petcua NY Aqjuatics &amp; Pet Warehouse &amp; Pet Warehouse</t>
  </si>
  <si>
    <t>https://www.yellowpages.com/new-york-ny/mip/petcua-ny-aqjuatics-pet-warehouse-pet-warehouse-6248306</t>
  </si>
  <si>
    <t>(212) 865-7500</t>
  </si>
  <si>
    <t>2604 Broadway, New York, NY 10025</t>
  </si>
  <si>
    <t>https://estore-sslserver.us/petqua.com/epages/5af46628-2d3c-46a6-a290-ce84ebdd9af8.mobile/en_US/?ObjectPath=/Shops/5af46628-2d3c-46a6-a290-ce84ebdd9af8/Categories/ContactForm</t>
  </si>
  <si>
    <t>https://www.yellowpages.com/new-york-ny/mip/just-food-for-dogs-573452870</t>
  </si>
  <si>
    <t>(646) 809-7283</t>
  </si>
  <si>
    <t>1325 3rd Ave, New York, NY 10021</t>
  </si>
  <si>
    <t>https://www.justfoodfordogs.com/store/1325-third-avenue-new-york-ny-10021.html?y_source=1_MTAwMTczMDI5OS01NTMtbG9jYXRpb24ud2Vic2l0ZQ%3D%3D</t>
  </si>
  <si>
    <t>Dekalb Ave Pet Supply</t>
  </si>
  <si>
    <t>https://www.yellowpages.com/brooklyn-ny/mip/dekalb-ave-pet-supply-472598101</t>
  </si>
  <si>
    <t>(718) 484-0018</t>
  </si>
  <si>
    <t>435 Dekalb Ave, Brooklyn, NY 11205</t>
  </si>
  <si>
    <t>Choice Pet Supply - New Providence</t>
  </si>
  <si>
    <t>https://www.yellowpages.com/new-providence-nj/mip/choice-pet-supply-new-providence-503181124</t>
  </si>
  <si>
    <t>(908) 665-8600</t>
  </si>
  <si>
    <t>1260 Springfield Ave, New Providence, NJ 07974</t>
  </si>
  <si>
    <t>http://www.choicepet.com/locations/?New-Providence</t>
  </si>
  <si>
    <t>New Providence</t>
  </si>
  <si>
    <t>Tracy's Yorkies</t>
  </si>
  <si>
    <t>https://www.yellowpages.com/brooklyn-ny/mip/tracys-yorkies-570229772</t>
  </si>
  <si>
    <t>(718) 621-0948</t>
  </si>
  <si>
    <t>1686 80th St, Brooklyn, NY 11214</t>
  </si>
  <si>
    <t>http://www.tracysyorkiesny.com/</t>
  </si>
  <si>
    <t>Bushy Tails</t>
  </si>
  <si>
    <t>https://www.yellowpages.com/brooklyn-ny/mip/bushy-tails-472846586</t>
  </si>
  <si>
    <t>(718) 821-1525</t>
  </si>
  <si>
    <t>1087 Flushing Ave, Brooklyn, NY 11237</t>
  </si>
  <si>
    <t>Wespaw Pets</t>
  </si>
  <si>
    <t>https://www.yellowpages.com/sunnyside-ny/mip/wespaw-pets-497907954</t>
  </si>
  <si>
    <t>(718) 706-8100</t>
  </si>
  <si>
    <t>4405 Queens Blvd, Sunnyside, NY 11104</t>
  </si>
  <si>
    <t>Sunnyside</t>
  </si>
  <si>
    <t>https://www.yellowpages.com/new-york-ny/mip/petco-519617712</t>
  </si>
  <si>
    <t>(212) 863-0007</t>
  </si>
  <si>
    <t>31 2nd Ave, New York, NY 10003</t>
  </si>
  <si>
    <t>http://stores.unleashedbypetco.com/ny/newyork/neighborhood-pet-store-newyork-ny-5816.html</t>
  </si>
  <si>
    <t>https://www.yellowpages.com/new-york-ny/mip/petco-510960997</t>
  </si>
  <si>
    <t>(212) 253-0580</t>
  </si>
  <si>
    <t>33 2nd Ave, New York, NY 10003</t>
  </si>
  <si>
    <t>https://www.yellowpages.com/new-york-ny/mip/petland-discounts-531181775</t>
  </si>
  <si>
    <t>5015 5th Ave, New York, NY 10075</t>
  </si>
  <si>
    <t>https://www.yellowpages.com/brooklyn-ny/mip/petco-542559159</t>
  </si>
  <si>
    <t>(951) 681-0112</t>
  </si>
  <si>
    <t>45 Washington St, Brooklyn, NY 11201</t>
  </si>
  <si>
    <t>https://www.yellowpages.com/new-york-ny/mip/petland-discounts-505819909</t>
  </si>
  <si>
    <t>(718) 369-1786</t>
  </si>
  <si>
    <t>510 5th Ave, New York, NY 10036</t>
  </si>
  <si>
    <t>https://www.yellowpages.com/new-york-ny/mip/petland-discounts-535419017</t>
  </si>
  <si>
    <t>8403 Avenue C, New York, NY 10009</t>
  </si>
  <si>
    <t>https://www.yellowpages.com/brooklyn-ny/mip/petco-572562137</t>
  </si>
  <si>
    <t>220 36th St, Brooklyn, NY 11232</t>
  </si>
  <si>
    <t>https://www.yellowpages.com/new-york-ny/mip/petland-discounts-505140104</t>
  </si>
  <si>
    <t>(347) 472-5462</t>
  </si>
  <si>
    <t>2111 Broadway, New York, NY 10023</t>
  </si>
  <si>
    <t>https://www.yellowpages.com/brooklyn-ny/mip/petland-discounts-560738506</t>
  </si>
  <si>
    <t>(718) 565-7171</t>
  </si>
  <si>
    <t>37 82nd St, Brooklyn, NY 11209</t>
  </si>
  <si>
    <t>https://www.yellowpages.com/brooklyn-ny/mip/petland-discounts-520540652</t>
  </si>
  <si>
    <t>(718) 381-8021</t>
  </si>
  <si>
    <t>66 Metropolitan Ave, Brooklyn, NY 11249</t>
  </si>
  <si>
    <t>https://www.yellowpages.com/new-york-ny/mip/petland-discounts-568351662</t>
  </si>
  <si>
    <t>130 Malcolm X Blvd, New York, NY 10026</t>
  </si>
  <si>
    <t>https://www.yellowpages.com/long-island-city-ny/mip/petland-discounts-534713793</t>
  </si>
  <si>
    <t>(718) 937-9317</t>
  </si>
  <si>
    <t>34 48th Ave, Long Island City, NY 11101</t>
  </si>
  <si>
    <t>https://www.yellowpages.com/staten-island-ny/mip/petland-discounts-530007284</t>
  </si>
  <si>
    <t>2712 Hylan Blvd, Staten Island, NY 10306</t>
  </si>
  <si>
    <t>https://www.yellowpages.com/brooklyn-ny/mip/petland-discounts-503086289</t>
  </si>
  <si>
    <t>(718) 443-4785</t>
  </si>
  <si>
    <t>365 Knickerbocker Ave, Brooklyn, NY 11237</t>
  </si>
  <si>
    <t>Allerpet Inc</t>
  </si>
  <si>
    <t>https://www.yellowpages.com/new-york-ny/mip/allerpet-inc-340032</t>
  </si>
  <si>
    <t>(212) 861-1134</t>
  </si>
  <si>
    <t>250 E 73rd St, New York, NY 10021</t>
  </si>
  <si>
    <t>https://allerpet.com/</t>
  </si>
  <si>
    <t>NYC Pet</t>
  </si>
  <si>
    <t>https://www.yellowpages.com/brooklyn-ny/mip/nyc-pet-536944682</t>
  </si>
  <si>
    <t>(347) 770-8688</t>
  </si>
  <si>
    <t>317 Knickerbocker Ave, Brooklyn, NY 11237</t>
  </si>
  <si>
    <t>http://www.nycpet.com/</t>
  </si>
  <si>
    <t>Imagine America</t>
  </si>
  <si>
    <t>https://www.yellowpages.com/south-hackensack-nj/mip/imagine-america-567143602</t>
  </si>
  <si>
    <t>(201) 488-5988</t>
  </si>
  <si>
    <t>60 Romanelli Ave, South Hackensack, NJ 07606</t>
  </si>
  <si>
    <t>South Hackensack</t>
  </si>
  <si>
    <t>Pet Opia</t>
  </si>
  <si>
    <t>https://www.yellowpages.com/new-york-ny/mip/pet-opia-496812183</t>
  </si>
  <si>
    <t>(212) 222-7089</t>
  </si>
  <si>
    <t>226 W 116th St, New York, NY 10026</t>
  </si>
  <si>
    <t>Evija Artworks Inc</t>
  </si>
  <si>
    <t>https://www.yellowpages.com/brooklyn-ny/mip/evija-artworks-inc-529528321</t>
  </si>
  <si>
    <t>(718) 576-6353</t>
  </si>
  <si>
    <t>899 Nostrand Ave, Brooklyn, NY 11225</t>
  </si>
  <si>
    <t>The Multi Group</t>
  </si>
  <si>
    <t>https://www.yellowpages.com/moonachie-nj/mip/the-multi-group-2918855</t>
  </si>
  <si>
    <t>(201) 438-3081</t>
  </si>
  <si>
    <t>265 W Commercial Ave, Moonachie, NJ 07074</t>
  </si>
  <si>
    <t>Moonachie</t>
  </si>
  <si>
    <t>DoggyStyle, NYC</t>
  </si>
  <si>
    <t>https://www.yellowpages.com/new-york-ny/mip/doggystyle-nyc-462458532</t>
  </si>
  <si>
    <t>(212) 228-5824</t>
  </si>
  <si>
    <t>46 University Pl, New York, NY 10003</t>
  </si>
  <si>
    <t>http://www.doggystylenyc.com/</t>
  </si>
  <si>
    <t>Obo, Katy</t>
  </si>
  <si>
    <t>https://www.yellowpages.com/new-york-ny/mip/obo-katy-514376237</t>
  </si>
  <si>
    <t>(646) 476-6226</t>
  </si>
  <si>
    <t>264 W 40th St, New York, NY 10018</t>
  </si>
  <si>
    <t>Pet Island 2 Inc</t>
  </si>
  <si>
    <t>https://www.yellowpages.com/new-york-ny/mip/pet-island-2-inc-481144743</t>
  </si>
  <si>
    <t>(212) 260-4400</t>
  </si>
  <si>
    <t>363 Grand St, New York, NY 10002</t>
  </si>
  <si>
    <t>Experience Pet Care</t>
  </si>
  <si>
    <t>https://www.yellowpages.com/staten-island-ny/mip/experience-pet-care-503671603</t>
  </si>
  <si>
    <t>(319) 899-7867</t>
  </si>
  <si>
    <t>805 Willowbrook Rd, Staten Island, NY 10314</t>
  </si>
  <si>
    <t>Onleash</t>
  </si>
  <si>
    <t>https://www.yellowpages.com/new-york-ny/mip/onleash-507483912</t>
  </si>
  <si>
    <t>(212) 470-0314</t>
  </si>
  <si>
    <t>1370 Broadway, New York, NY 10018</t>
  </si>
  <si>
    <t>Grooming4less</t>
  </si>
  <si>
    <t>https://www.yellowpages.com/new-york-ny/mip/grooming4less-504931071</t>
  </si>
  <si>
    <t>(646) 431-8043</t>
  </si>
  <si>
    <t>50 Gouverneur St, New York, NY 10002</t>
  </si>
  <si>
    <t>http://www.grooming4less.com/contact-me.php</t>
  </si>
  <si>
    <t>https://www.yellowpages.com/garfield-nj/mip/petsmart-531021949</t>
  </si>
  <si>
    <t>(862) 295-3322</t>
  </si>
  <si>
    <t>244 Passaic St, Garfield, NJ 07026</t>
  </si>
  <si>
    <t>Garfield</t>
  </si>
  <si>
    <t>Slope Pet Food Supplies</t>
  </si>
  <si>
    <t>https://www.yellowpages.com/brooklyn-ny/mip/slope-pet-food-supplies-482435882</t>
  </si>
  <si>
    <t>(347) 689-2251</t>
  </si>
  <si>
    <t>697 5th Ave, Brooklyn, NY 11215</t>
  </si>
  <si>
    <t>Cozy Carryallz</t>
  </si>
  <si>
    <t>https://www.yellowpages.com/new-york-ny/mip/cozy-carryallz-503615137</t>
  </si>
  <si>
    <t>(917) 969-1307</t>
  </si>
  <si>
    <t>860 5th Ave, New York, NY 10065</t>
  </si>
  <si>
    <t>Purr-Fect Product</t>
  </si>
  <si>
    <t>https://www.yellowpages.com/ridgefield-nj/mip/purr-fect-product-565946651</t>
  </si>
  <si>
    <t>(201) 373-6906</t>
  </si>
  <si>
    <t>354 Shaler Blvd, Ridgefield, NJ 07657</t>
  </si>
  <si>
    <t>http://www.purr-fect-air.com/</t>
  </si>
  <si>
    <t>https://www.yellowpages.com/new-york-ny/mip/petsmart-541706687</t>
  </si>
  <si>
    <t>(646) 434-2912</t>
  </si>
  <si>
    <t>670 Columbus Ave, New York, NY 10025</t>
  </si>
  <si>
    <t>Doggy's Clothing Inc</t>
  </si>
  <si>
    <t>https://www.yellowpages.com/brooklyn-ny/mip/doggys-clothing-inc-14175198</t>
  </si>
  <si>
    <t>(718) 387-6898</t>
  </si>
  <si>
    <t>281 N 6th St, Brooklyn, NY 11211</t>
  </si>
  <si>
    <t>https://www.yellowpages.com/lodi-nj/mip/pet-valu-546685294</t>
  </si>
  <si>
    <t>(973) 928-5470</t>
  </si>
  <si>
    <t>150 Main St, Lodi, NJ 07644</t>
  </si>
  <si>
    <t>Park Slope Pet</t>
  </si>
  <si>
    <t>https://www.yellowpages.com/brooklyn-ny/mip/park-slope-pet-21381817</t>
  </si>
  <si>
    <t>(718) 965-3555</t>
  </si>
  <si>
    <t>1601 10th Ave, Brooklyn, NY 11215</t>
  </si>
  <si>
    <t>https://parkslopepet.com/products/striped-mice-cat-toys-set</t>
  </si>
  <si>
    <t>https://www.yellowpages.com/madison-nj/mip/pet-valu-568320600</t>
  </si>
  <si>
    <t>235 Main St, Madison, NJ 07940</t>
  </si>
  <si>
    <t>Bark at the Moon</t>
  </si>
  <si>
    <t>https://www.yellowpages.com/new-providence-nj/mip/bark-at-the-moon-481138530</t>
  </si>
  <si>
    <t>(908) 665-0029</t>
  </si>
  <si>
    <t>1283 Springfield Ave, New Providence, NJ 07974</t>
  </si>
  <si>
    <t>http://barkatthemoonllc.wix.com/barkatthemoon</t>
  </si>
  <si>
    <t>https://www.yellowpages.com/staten-island-ny/mip/petsmart-558903857</t>
  </si>
  <si>
    <t>(929) 464-2563</t>
  </si>
  <si>
    <t>2656 Hylan Blvd, Staten Island, NY 10306</t>
  </si>
  <si>
    <t>Treats and Tips Corp</t>
  </si>
  <si>
    <t>https://www.yellowpages.com/sunnyside-ny/mip/treats-and-tips-corp-512791620</t>
  </si>
  <si>
    <t>(347) 808-7133</t>
  </si>
  <si>
    <t>3910 47th Ave, Sunnyside, NY 11104</t>
  </si>
  <si>
    <t>Dukes Pet Den</t>
  </si>
  <si>
    <t>https://www.yellowpages.com/scotch-plains-nj/mip/dukes-pet-den-531723131</t>
  </si>
  <si>
    <t>(908) 322-2444</t>
  </si>
  <si>
    <t>1833 Front St, Scotch Plains, NJ 07076</t>
  </si>
  <si>
    <t>Kt Petsitter Extraordinaire</t>
  </si>
  <si>
    <t>https://www.yellowpages.com/new-york-ny/mip/kt-petsitter-extraordinaire-503621077</t>
  </si>
  <si>
    <t>(917) 709-9240</t>
  </si>
  <si>
    <t>772 Saint Nicholas Ave, New York, NY 10031</t>
  </si>
  <si>
    <t>Good Little Doggie Walking Svc.</t>
  </si>
  <si>
    <t>https://www.yellowpages.com/staten-island-ny/mip/good-little-doggie-walking-svc-507492942</t>
  </si>
  <si>
    <t>(917) 696-7911</t>
  </si>
  <si>
    <t>33 Bar Ct, Staten Island, NY 10309</t>
  </si>
  <si>
    <t>https://www.yellowpages.com/caldwell-nj/mip/dogue-pet-shop-533742814</t>
  </si>
  <si>
    <t>287 Bloomfield Ave, Caldwell, NJ 07006</t>
  </si>
  <si>
    <t>https://www.therealdogue.com/</t>
  </si>
  <si>
    <t>Home Towne Pet Shoppe-West Caldwel</t>
  </si>
  <si>
    <t>https://www.yellowpages.com/west-caldwell-nj/mip/home-towne-pet-shoppe-west-caldwel-570381742</t>
  </si>
  <si>
    <t>(973) 500-3885</t>
  </si>
  <si>
    <t>https://hometownepetshoppe.com/</t>
  </si>
  <si>
    <t>Pet Drop Shipper</t>
  </si>
  <si>
    <t>https://www.yellowpages.com/fairfield-nj/mip/pet-drop-shipper-564780787</t>
  </si>
  <si>
    <t>(973) 287-6294</t>
  </si>
  <si>
    <t>1275 Bloomfield Ave, Fairfield, NJ 07004</t>
  </si>
  <si>
    <t>https://petdropshipper.com/collections/daves-pet-food</t>
  </si>
  <si>
    <t>Effortless Products</t>
  </si>
  <si>
    <t>https://www.yellowpages.com/fairfield-nj/mip/effortless-products-504490202</t>
  </si>
  <si>
    <t>(973) 227-0488</t>
  </si>
  <si>
    <t>14 Madison Rd, Fairfield, NJ 07004</t>
  </si>
  <si>
    <t>Multipet, International</t>
  </si>
  <si>
    <t>https://www.yellowpages.com/moonachie-nj/mip/multipet-international-496642490</t>
  </si>
  <si>
    <t>(201) 438-0886</t>
  </si>
  <si>
    <t>http://www.multipet.com/</t>
  </si>
  <si>
    <t>Katz Media</t>
  </si>
  <si>
    <t>https://www.yellowpages.com/new-york-ny/mip/katz-media-13798577</t>
  </si>
  <si>
    <t>(212) 633-0105</t>
  </si>
  <si>
    <t>115 W 18th St, New York, NY 10011</t>
  </si>
  <si>
    <t>David Katz</t>
  </si>
  <si>
    <t>https://www.yellowpages.com/new-york-ny/mip/david-katz-481007265</t>
  </si>
  <si>
    <t>(212) 353-1080</t>
  </si>
  <si>
    <t>150 W 22nd St, New York, NY 10011</t>
  </si>
  <si>
    <t>Ollie Pets Inc.</t>
  </si>
  <si>
    <t>https://www.yellowpages.com/new-york-ny/mip/ollie-pets-inc-544225933</t>
  </si>
  <si>
    <t>(844) 886-5543</t>
  </si>
  <si>
    <t>164 W 25th St Fl 10, New York, NY 10001</t>
  </si>
  <si>
    <t>Dimitrovich Aleksandr</t>
  </si>
  <si>
    <t>https://www.yellowpages.com/west-new-york-nj/mip/dimitrovich-aleksandr-549579287</t>
  </si>
  <si>
    <t>(201) 751-4992</t>
  </si>
  <si>
    <t>6036 Park Ave, West New York, NJ 07093</t>
  </si>
  <si>
    <t>Farmina Pet Food</t>
  </si>
  <si>
    <t>https://www.yellowpages.com/new-york-ny/mip/farmina-pet-food-551976667</t>
  </si>
  <si>
    <t>(888) 292-9965</t>
  </si>
  <si>
    <t>259 W 30th St, New York, NY 10001</t>
  </si>
  <si>
    <t>https://www.farmina.com/us</t>
  </si>
  <si>
    <t>Katz M</t>
  </si>
  <si>
    <t>https://www.yellowpages.com/new-york-ny/mip/katz-m-5506449</t>
  </si>
  <si>
    <t>(212) 228-3154</t>
  </si>
  <si>
    <t>60 E 8th St Apt 18K, New York, NY 10003</t>
  </si>
  <si>
    <t>Humming Puppy</t>
  </si>
  <si>
    <t>https://www.yellowpages.com/new-york-ny/mip/humming-puppy-543205571</t>
  </si>
  <si>
    <t>(212) 414-0800</t>
  </si>
  <si>
    <t>119 W 23rd St, New York, NY 10011</t>
  </si>
  <si>
    <t>https://www.hummingpuppy.com/nyc/contact</t>
  </si>
  <si>
    <t>https://www.yellowpages.com/new-york-ny/mip/unleashed-by-petco-482954703</t>
  </si>
  <si>
    <t>(646) 580-5421</t>
  </si>
  <si>
    <t>60 W 22nd St, New York, NY 10010</t>
  </si>
  <si>
    <t>http://unleashedby.petco.com/</t>
  </si>
  <si>
    <t>https://www.yellowpages.com/new-york-ny/mip/unleashed-by-petco-534593581</t>
  </si>
  <si>
    <t>Judith Katz</t>
  </si>
  <si>
    <t>https://www.yellowpages.com/new-york-ny/mip/judith-katz-531176465</t>
  </si>
  <si>
    <t>(212) 254-6860</t>
  </si>
  <si>
    <t>1121 Broadway, New York, NY 10010</t>
  </si>
  <si>
    <t>G Mason Group</t>
  </si>
  <si>
    <t>https://www.yellowpages.com/new-york-ny/mip/g-mason-group-503181154</t>
  </si>
  <si>
    <t>(212) 244-1403</t>
  </si>
  <si>
    <t>148 W 37th St, New York, NY 10018</t>
  </si>
  <si>
    <t>https://www.gmasongroup.com/contact-us-1</t>
  </si>
  <si>
    <t>Faux Paws Wholesome Pet Shop</t>
  </si>
  <si>
    <t>https://www.yellowpages.com/summit-nj/mip/faux-paws-wholesome-pet-shop-945048</t>
  </si>
  <si>
    <t>(908) 516-2701</t>
  </si>
  <si>
    <t>338 Springfield Ave, Summit, NJ 07901</t>
  </si>
  <si>
    <t>http://www.fauxpawspetshop.com/</t>
  </si>
  <si>
    <t>Creative Pet Group</t>
  </si>
  <si>
    <t>https://www.yellowpages.com/new-york-ny/mip/creative-pet-group-504977137</t>
  </si>
  <si>
    <t>(646) 863-8029</t>
  </si>
  <si>
    <t>43 W 33rd St, New York, NY 10001</t>
  </si>
  <si>
    <t>https://creativepetgroup.com/</t>
  </si>
  <si>
    <t>Maidman &amp; Katz</t>
  </si>
  <si>
    <t>https://www.yellowpages.com/new-york-ny/mip/maidman-katz-5854061</t>
  </si>
  <si>
    <t>(212) 253-5387</t>
  </si>
  <si>
    <t>21 Gramercy Park S, New York, NY 10003</t>
  </si>
  <si>
    <t>Daisy's Playful Pups</t>
  </si>
  <si>
    <t>https://www.yellowpages.com/new-york-ny/mip/daisys-playful-pups-503051758</t>
  </si>
  <si>
    <t>(646) 255-7506</t>
  </si>
  <si>
    <t>303 Park Ave S, New York, NY 10010</t>
  </si>
  <si>
    <t>Fetch for Pets</t>
  </si>
  <si>
    <t>https://www.yellowpages.com/new-york-ny/mip/fetch-for-pets-489111803</t>
  </si>
  <si>
    <t>(212) 244-2456</t>
  </si>
  <si>
    <t>1400 Broadway Fl 26, New York, NY 10018</t>
  </si>
  <si>
    <t>https://www.fetch4pets.com/conditions-of-use</t>
  </si>
  <si>
    <t>PetFlow</t>
  </si>
  <si>
    <t>https://www.yellowpages.com/new-york-ny/mip/petflow-522415452</t>
  </si>
  <si>
    <t>(888) 316-7297</t>
  </si>
  <si>
    <t>989 Avenue Of The Americas Fl 18, New York, NY 10018</t>
  </si>
  <si>
    <t>http://petflow.com/</t>
  </si>
  <si>
    <t>Canis Manor Boutique For Cats &amp; DGS</t>
  </si>
  <si>
    <t>https://www.yellowpages.com/new-york-ny/mip/canis-manor-boutique-for-cats-dgs-507403863</t>
  </si>
  <si>
    <t>Pets First</t>
  </si>
  <si>
    <t>https://www.yellowpages.com/new-york-ny/mip/pets-first-461560971</t>
  </si>
  <si>
    <t>(212) 695-8520</t>
  </si>
  <si>
    <t>10 W 33rd St, New York, NY 10001</t>
  </si>
  <si>
    <t>http://petsfirstcompany.com/</t>
  </si>
  <si>
    <t>Katz Boruch</t>
  </si>
  <si>
    <t>https://www.yellowpages.com/staten-island-ny/mip/katz-boruch-532573603</t>
  </si>
  <si>
    <t>(718) 698-2414</t>
  </si>
  <si>
    <t>253 Warwick Ave, Staten Island, NY 10314</t>
  </si>
  <si>
    <t>European Home Designs</t>
  </si>
  <si>
    <t>https://www.yellowpages.com/new-york-ny/mip/european-home-designs-508776907</t>
  </si>
  <si>
    <t>(212) 779-1140</t>
  </si>
  <si>
    <t>148 Madison Ave. 8th Fl, New York, NY 10016</t>
  </si>
  <si>
    <t>http://www.bow-wowpet.com/</t>
  </si>
  <si>
    <t>Abramson Steven</t>
  </si>
  <si>
    <t>https://www.yellowpages.com/new-york-ny/mip/abramson-steven-560535875</t>
  </si>
  <si>
    <t>(212) 598-6516</t>
  </si>
  <si>
    <t>301 E 17th St, New York, NY 10003</t>
  </si>
  <si>
    <t>Fido Foods</t>
  </si>
  <si>
    <t>https://www.yellowpages.com/new-york-ny/mip/fido-foods-527738243</t>
  </si>
  <si>
    <t>(646) 844-8447</t>
  </si>
  <si>
    <t>54 W 40th St, New York, NY 10018</t>
  </si>
  <si>
    <t>Pets are People Too</t>
  </si>
  <si>
    <t>https://www.yellowpages.com/little-falls-nj/mip/pets-are-people-too-451865793</t>
  </si>
  <si>
    <t>(973) 200-0899</t>
  </si>
  <si>
    <t>225 Long Hill Rd, Little Falls, NJ 07424</t>
  </si>
  <si>
    <t>http://www.petsarepeopletoo.ca/</t>
  </si>
  <si>
    <t>Little Falls</t>
  </si>
  <si>
    <t>Metropolitan Pet Sitting</t>
  </si>
  <si>
    <t>https://www.yellowpages.com/new-york-ny/mip/metropolitan-pet-sitting-497592838</t>
  </si>
  <si>
    <t>(646) 450-0289</t>
  </si>
  <si>
    <t>158 E 7th St, New York, NY 10009</t>
  </si>
  <si>
    <t>Dumbo Pet Care Inc</t>
  </si>
  <si>
    <t>https://www.yellowpages.com/brooklyn-ny/mip/dumbo-pet-care-inc-16751298</t>
  </si>
  <si>
    <t>(718) 855-1363</t>
  </si>
  <si>
    <t>25 Jay St Ste 100, Brooklyn, NY 11201</t>
  </si>
  <si>
    <t>Love Thy Beast</t>
  </si>
  <si>
    <t>https://www.yellowpages.com/brooklyn-ny/mip/love-thy-beast-523916915</t>
  </si>
  <si>
    <t>(718) 222-8500</t>
  </si>
  <si>
    <t>68 Jay St, Brooklyn, NY 11201</t>
  </si>
  <si>
    <t>Pet Monarchy</t>
  </si>
  <si>
    <t>https://www.yellowpages.com/new-york-ny/mip/pet-monarchy-552142500</t>
  </si>
  <si>
    <t>(212) 470-9864</t>
  </si>
  <si>
    <t>348 W 57th St, New York, NY 10019</t>
  </si>
  <si>
    <t>https://petmonarchy.com/index.php/contact-us</t>
  </si>
  <si>
    <t>Dog &amp; Co</t>
  </si>
  <si>
    <t>https://www.yellowpages.com/new-york-ny/mip/dog-co-548629686</t>
  </si>
  <si>
    <t>(646) 351-0905</t>
  </si>
  <si>
    <t>1000 8th Ave, New York, NY 10019</t>
  </si>
  <si>
    <t>https://www.shopdogandco.com/pages/about-us</t>
  </si>
  <si>
    <t>Little L's Pet Bakery &amp; Boutique</t>
  </si>
  <si>
    <t>https://www.yellowpages.com/brooklyn-ny/mip/little-ls-pet-bakery-boutique-560962718</t>
  </si>
  <si>
    <t>(347) 422-0560</t>
  </si>
  <si>
    <t>311 Atlantic Ave, Brooklyn, NY 11201</t>
  </si>
  <si>
    <t>https://www.littlels.com/</t>
  </si>
  <si>
    <t>Gary M Katz</t>
  </si>
  <si>
    <t>https://www.yellowpages.com/new-york-ny/mip/gary-m-katz-472016910</t>
  </si>
  <si>
    <t>(212) 973-0642</t>
  </si>
  <si>
    <t>230 Park Ave Rm 440, New York, NY 10169</t>
  </si>
  <si>
    <t>Brooklyn cattitude</t>
  </si>
  <si>
    <t>https://www.yellowpages.com/brooklyn-ny/mip/brooklyn-cattitude-573727686</t>
  </si>
  <si>
    <t>(614) 507-2105</t>
  </si>
  <si>
    <t>356 Atlantic Ave Fl GRD, Brooklyn, NY 11217</t>
  </si>
  <si>
    <t>https://www.yellowpages.com/new-york-ny/mip/unleashed-by-petco-507076323</t>
  </si>
  <si>
    <t>(212) 579-4560</t>
  </si>
  <si>
    <t>159 Columbus Ave, New York, NY 10023</t>
  </si>
  <si>
    <t>Cooper Katz &amp; Co Inc</t>
  </si>
  <si>
    <t>https://www.yellowpages.com/new-york-ny/mip/cooper-katz-co-inc-466986509</t>
  </si>
  <si>
    <t>(212) 455-8030</t>
  </si>
  <si>
    <t>155 E 44th St, New York, NY 10017</t>
  </si>
  <si>
    <t>Pawz</t>
  </si>
  <si>
    <t>https://www.yellowpages.com/brooklyn-ny/mip/pawz-456706774</t>
  </si>
  <si>
    <t>(718) 369-0110</t>
  </si>
  <si>
    <t>75 19th St, Brooklyn, NY 11232</t>
  </si>
  <si>
    <t>PSS Pet Food &amp; Supplies</t>
  </si>
  <si>
    <t>https://www.yellowpages.com/brooklyn-ny/mip/pss-pet-food-supplies-3521933</t>
  </si>
  <si>
    <t>(718) 788-7970</t>
  </si>
  <si>
    <t>756 3rd Ave, Brooklyn, NY 11232</t>
  </si>
  <si>
    <t>Pet Care Resources</t>
  </si>
  <si>
    <t>https://www.yellowpages.com/new-york-ny/mip/pet-care-resources-532334041</t>
  </si>
  <si>
    <t>(914) 772-5810</t>
  </si>
  <si>
    <t>119 W 72nd St, New York, NY 10023</t>
  </si>
  <si>
    <t>Gadalla, Rida</t>
  </si>
  <si>
    <t>https://www.yellowpages.com/brooklyn-ny/mip/gadalla-rida-505957077</t>
  </si>
  <si>
    <t>284 9th St, Brooklyn, NY 11215</t>
  </si>
  <si>
    <t>Fluffy Paws Pet Store</t>
  </si>
  <si>
    <t>https://www.yellowpages.com/brooklyn-ny/mip/fluffy-paws-pet-store-561630785</t>
  </si>
  <si>
    <t>(718) 491-1399</t>
  </si>
  <si>
    <t>7401 3rd Ave, Brooklyn, NY 11209</t>
  </si>
  <si>
    <t>Pet US</t>
  </si>
  <si>
    <t>https://www.yellowpages.com/little-ferry-nj/mip/pet-us-453114204</t>
  </si>
  <si>
    <t>(201) 440-7900</t>
  </si>
  <si>
    <t>211 Gates Rd, Little Ferry, NJ 07643</t>
  </si>
  <si>
    <t>Little Ferry</t>
  </si>
  <si>
    <t>Ny Pet Company</t>
  </si>
  <si>
    <t>https://www.yellowpages.com/new-york-ny/mip/ny-pet-company-17053310</t>
  </si>
  <si>
    <t>(212) 501-6972</t>
  </si>
  <si>
    <t>150 W 80th St, New York, NY 10024</t>
  </si>
  <si>
    <t>https://www.yellowpages.com/new-york-ny/mip/pet-health-store-22595471</t>
  </si>
  <si>
    <t>(212) 595-4200</t>
  </si>
  <si>
    <t>440 Amsterdam Ave, New York, NY 10024</t>
  </si>
  <si>
    <t>http://www.pethealthstore.com/</t>
  </si>
  <si>
    <t>Katz Lazar</t>
  </si>
  <si>
    <t>https://www.yellowpages.com/brooklyn-ny/mip/katz-lazar-519725864</t>
  </si>
  <si>
    <t>(718) 388-2479</t>
  </si>
  <si>
    <t>450 Kent Ave, Brooklyn, NY 11249</t>
  </si>
  <si>
    <t>Katz</t>
  </si>
  <si>
    <t>https://www.yellowpages.com/new-york-ny/mip/katz-17943857</t>
  </si>
  <si>
    <t>(212) 595-8614</t>
  </si>
  <si>
    <t>514 W End Ave, New York, NY 10024</t>
  </si>
  <si>
    <t>http://katzsdelicatessen.com/</t>
  </si>
  <si>
    <t>Katz A</t>
  </si>
  <si>
    <t>https://www.yellowpages.com/brooklyn-ny/mip/katz-a-521936763</t>
  </si>
  <si>
    <t>(718) 387-1092</t>
  </si>
  <si>
    <t>42 Broadway Apt 4E, Brooklyn, NY 11249</t>
  </si>
  <si>
    <t>Waggo</t>
  </si>
  <si>
    <t>https://www.yellowpages.com/brooklyn-ny/mip/waggo-507152663</t>
  </si>
  <si>
    <t>(347) 725-4339</t>
  </si>
  <si>
    <t>240 Kent Ave Apt 3B, Brooklyn, NY 11249</t>
  </si>
  <si>
    <t>https://waggo.com/</t>
  </si>
  <si>
    <t>Katz Ernest S</t>
  </si>
  <si>
    <t>https://www.yellowpages.com/new-york-ny/mip/katz-ernest-s-16041995</t>
  </si>
  <si>
    <t>(212) 838-6707</t>
  </si>
  <si>
    <t>969 3rd Ave, New York, NY 10022</t>
  </si>
  <si>
    <t>Pet Boutique &amp; Supplies</t>
  </si>
  <si>
    <t>https://www.yellowpages.com/brooklyn-ny/mip/pet-boutique-supplies-505125530</t>
  </si>
  <si>
    <t>(718) 499-5400</t>
  </si>
  <si>
    <t>588 5th Ave, Brooklyn, NY 11215</t>
  </si>
  <si>
    <t>https://www.yellowpages.com/staten-island-ny/mip/whiskers-leo-pet-care-537867901</t>
  </si>
  <si>
    <t>39 Delphine Ter, Staten Island, NY 10305</t>
  </si>
  <si>
    <t>https://whiskersandleo.com/about</t>
  </si>
  <si>
    <t>LoveThyBeast</t>
  </si>
  <si>
    <t>https://www.yellowpages.com/brooklyn-ny/mip/lovethybeast-517506646</t>
  </si>
  <si>
    <t>(917) 539-3789</t>
  </si>
  <si>
    <t>56 S 11th St Apt 4E, Brooklyn, NY 11249</t>
  </si>
  <si>
    <t>Nycpet.com</t>
  </si>
  <si>
    <t>https://www.yellowpages.com/brooklyn-ny/mip/nycpet-com-507117416</t>
  </si>
  <si>
    <t>(718) 230-8224</t>
  </si>
  <si>
    <t>218 5th Ave, Brooklyn, NY 11215</t>
  </si>
  <si>
    <t>Katz Joseph</t>
  </si>
  <si>
    <t>https://www.yellowpages.com/brooklyn-ny/mip/katz-joseph-525975165</t>
  </si>
  <si>
    <t>(718) 599-2769</t>
  </si>
  <si>
    <t>82 S 8th St Apt 3R, Brooklyn, NY 11249</t>
  </si>
  <si>
    <t>https://www.yellowpages.com/brooklyn-ny/mip/waggo-482059026</t>
  </si>
  <si>
    <t>109 S 5th St, Brooklyn, NY 11249</t>
  </si>
  <si>
    <t>http://waggo.com/</t>
  </si>
  <si>
    <t>Just Cats</t>
  </si>
  <si>
    <t>https://www.yellowpages.com/new-york-ny/mip/just-cats-467216319</t>
  </si>
  <si>
    <t>(212) 888-2287</t>
  </si>
  <si>
    <t>244 E 60th St, New York, NY 10022</t>
  </si>
  <si>
    <t>http://kit-n-kaboodleinc.com/</t>
  </si>
  <si>
    <t>Fu Pa Vi Inc</t>
  </si>
  <si>
    <t>https://www.yellowpages.com/new-york-ny/mip/fu-pa-vi-inc-524863156</t>
  </si>
  <si>
    <t>(212) 585-4009</t>
  </si>
  <si>
    <t>1036 1st Ave, New York, NY 10022</t>
  </si>
  <si>
    <t>Joel Katz</t>
  </si>
  <si>
    <t>https://www.yellowpages.com/brooklyn-ny/mip/joel-katz-521965937</t>
  </si>
  <si>
    <t>(718) 388-3572</t>
  </si>
  <si>
    <t>650 Wythe Ave, Brooklyn, NY 11249</t>
  </si>
  <si>
    <t>Shimshon Katz</t>
  </si>
  <si>
    <t>https://www.yellowpages.com/brooklyn-ny/mip/shimshon-katz-503433574</t>
  </si>
  <si>
    <t>(718) 387-4793</t>
  </si>
  <si>
    <t>75 Wilson St, Brooklyn, NY 11249</t>
  </si>
  <si>
    <t>US Pet Express</t>
  </si>
  <si>
    <t>https://www.yellowpages.com/little-ferry-nj/mip/us-pet-express-491244530</t>
  </si>
  <si>
    <t>(201) 213-8270</t>
  </si>
  <si>
    <t>20 Main St, Little Ferry, NJ 07643</t>
  </si>
  <si>
    <t>Eva Play Pups</t>
  </si>
  <si>
    <t>https://www.yellowpages.com/brooklyn-ny/mip/eva-play-pups-16350529</t>
  </si>
  <si>
    <t>(718) 782-7788</t>
  </si>
  <si>
    <t>52 N 11th St, Brooklyn, NY 11249</t>
  </si>
  <si>
    <t>http://evasdogcamp.com/</t>
  </si>
  <si>
    <t>https://www.yellowpages.com/new-york-ny/mip/unleashed-by-petco-535413223</t>
  </si>
  <si>
    <t>Canines Felines &amp; Critters Pet Care</t>
  </si>
  <si>
    <t>https://www.yellowpages.com/brooklyn-ny/mip/canines-felines-critters-pet-care-566453491</t>
  </si>
  <si>
    <t>(347) 833-0603</t>
  </si>
  <si>
    <t>82nd Street &amp; 4th Ave, Brooklyn, NY 11209</t>
  </si>
  <si>
    <t>https://caninesandfelinespetcare.wordpress.com/about</t>
  </si>
  <si>
    <t>Homedoggy Inc</t>
  </si>
  <si>
    <t>https://www.yellowpages.com/brooklyn-ny/mip/homedoggy-inc-563818145</t>
  </si>
  <si>
    <t>(718) 576-3918</t>
  </si>
  <si>
    <t>123A 7th Ave, Brooklyn, NY 11215</t>
  </si>
  <si>
    <t>https://homedoggy.com/contact-us</t>
  </si>
  <si>
    <t>Max Med</t>
  </si>
  <si>
    <t>https://www.yellowpages.com/brooklyn-ny/mip/max-med-534718537</t>
  </si>
  <si>
    <t>(718) 855-8626</t>
  </si>
  <si>
    <t>461 1st St, Brooklyn, NY 11215</t>
  </si>
  <si>
    <t>Katz Usher</t>
  </si>
  <si>
    <t>https://www.yellowpages.com/brooklyn-ny/mip/katz-usher-521951872</t>
  </si>
  <si>
    <t>(718) 384-1848</t>
  </si>
  <si>
    <t>71 Lee Ave, Brooklyn, NY 11211</t>
  </si>
  <si>
    <t>Dr B's Raw Food Pet Products</t>
  </si>
  <si>
    <t>https://www.yellowpages.com/little-falls-nj/mip/dr-bs-raw-food-pet-products-532568567</t>
  </si>
  <si>
    <t>(973) 200-0752</t>
  </si>
  <si>
    <t>145 Paterson Ave, Little Falls, NJ 07424</t>
  </si>
  <si>
    <t>Dr B's Longevity</t>
  </si>
  <si>
    <t>https://www.yellowpages.com/little-falls-nj/mip/dr-bs-longevity-533562992</t>
  </si>
  <si>
    <t>(888) 810-5954</t>
  </si>
  <si>
    <t>https://www.drbslongevity.com/blogs/news/grand-opening-and-pet-adoption</t>
  </si>
  <si>
    <t>A4 Logistics</t>
  </si>
  <si>
    <t>https://www.yellowpages.com/staten-island-ny/mip/a4-logistics-520355771</t>
  </si>
  <si>
    <t>(718) 494-0192</t>
  </si>
  <si>
    <t>2655 Richmond Ave, Staten Island, NY 10314</t>
  </si>
  <si>
    <t>New Jersey Exotic Pets</t>
  </si>
  <si>
    <t>https://www.yellowpages.com/lodi-nj/mip/new-jersey-exotic-pets-497891527</t>
  </si>
  <si>
    <t>(973) 396-8897</t>
  </si>
  <si>
    <t>25 Union St, Lodi, NJ 07644</t>
  </si>
  <si>
    <t>Snjmj Family Pet Shop</t>
  </si>
  <si>
    <t>https://www.yellowpages.com/lodi-nj/mip/snjmj-family-pet-shop-545223381</t>
  </si>
  <si>
    <t>(973) 330-9800</t>
  </si>
  <si>
    <t>Katz Shimon</t>
  </si>
  <si>
    <t>https://www.yellowpages.com/brooklyn-ny/mip/katz-shimon-531793214</t>
  </si>
  <si>
    <t>(718) 858-2609</t>
  </si>
  <si>
    <t>782 Wythe Ave, Brooklyn, NY 11249</t>
  </si>
  <si>
    <t>Lucky Pet NY Corp</t>
  </si>
  <si>
    <t>https://www.yellowpages.com/brooklyn-ny/mip/lucky-pet-ny-corp-562591586</t>
  </si>
  <si>
    <t>(718) 369-4268</t>
  </si>
  <si>
    <t>240 Prospect Park W, Brooklyn, NY 11215</t>
  </si>
  <si>
    <t>Pet Island Inc</t>
  </si>
  <si>
    <t>https://www.yellowpages.com/long-island-city-ny/mip/pet-island-inc-509255911</t>
  </si>
  <si>
    <t>(718) 786-1555</t>
  </si>
  <si>
    <t>1050 Jackson Ave Ste 1050, Long Island City, NY 11101</t>
  </si>
  <si>
    <t>Katz Hilel</t>
  </si>
  <si>
    <t>https://www.yellowpages.com/brooklyn-ny/mip/katz-hilel-521792103</t>
  </si>
  <si>
    <t>(718) 384-0067</t>
  </si>
  <si>
    <t>207 Hooper St Apt 3, Brooklyn, NY 11211</t>
  </si>
  <si>
    <t>https://www.yellowpages.com/lodi-nj/mip/pet-valu-514301603</t>
  </si>
  <si>
    <t>150 Main Street Saddle River Crossing Shopping Center, Lodi, NJ 07644</t>
  </si>
  <si>
    <t>Katz Chaim</t>
  </si>
  <si>
    <t>https://www.yellowpages.com/brooklyn-ny/mip/katz-chaim-519731657</t>
  </si>
  <si>
    <t>(718) 855-4824</t>
  </si>
  <si>
    <t>43 Skillman St Apt 2C, Brooklyn, NY 11205</t>
  </si>
  <si>
    <t>Katz Jacob</t>
  </si>
  <si>
    <t>https://www.yellowpages.com/brooklyn-ny/mip/katz-jacob-521952014</t>
  </si>
  <si>
    <t>(718) 522-7594</t>
  </si>
  <si>
    <t>43 Skillman St, Brooklyn, NY 11205</t>
  </si>
  <si>
    <t>Israel Katz</t>
  </si>
  <si>
    <t>https://www.yellowpages.com/brooklyn-ny/mip/israel-katz-521950904</t>
  </si>
  <si>
    <t>(718) 388-0107</t>
  </si>
  <si>
    <t>222 Penn St, Brooklyn, NY 11211</t>
  </si>
  <si>
    <t>Annie Saraf Pets</t>
  </si>
  <si>
    <t>https://www.yellowpages.com/lodi-nj/mip/annie-saraf-pets-566450618</t>
  </si>
  <si>
    <t>(201) 797-6650</t>
  </si>
  <si>
    <t>240 State Highway No 17, Lodi, NJ 07644</t>
  </si>
  <si>
    <t>Rufflife</t>
  </si>
  <si>
    <t>https://www.yellowpages.com/brooklyn-ny/mip/rufflife-456378351</t>
  </si>
  <si>
    <t>(646) 753-2529</t>
  </si>
  <si>
    <t>970 Kent Ave, Brooklyn, NY 11205</t>
  </si>
  <si>
    <t>http://www.rufflifeny.com/</t>
  </si>
  <si>
    <t>Angelo's Pet Inc</t>
  </si>
  <si>
    <t>https://www.yellowpages.com/brooklyn-ny/mip/angelos-pet-inc-533518373</t>
  </si>
  <si>
    <t>(718) 383-3603</t>
  </si>
  <si>
    <t>599 Manhattan Ave, Brooklyn, NY 11222</t>
  </si>
  <si>
    <t>Mond Pets Inc</t>
  </si>
  <si>
    <t>https://www.yellowpages.com/new-york-ny/mip/mond-pets-inc-567244190</t>
  </si>
  <si>
    <t>(812) 606-9902</t>
  </si>
  <si>
    <t>330 E 75th St, New York, NY 10021</t>
  </si>
  <si>
    <t>Moishe Katz</t>
  </si>
  <si>
    <t>https://www.yellowpages.com/brooklyn-ny/mip/moishe-katz-544576294</t>
  </si>
  <si>
    <t>(718) 384-7360</t>
  </si>
  <si>
    <t>221 Lee Ave, Brooklyn, NY 11206</t>
  </si>
  <si>
    <t>Katz Eli</t>
  </si>
  <si>
    <t>https://www.yellowpages.com/brooklyn-ny/mip/katz-eli-521937010</t>
  </si>
  <si>
    <t>(718) 384-3496</t>
  </si>
  <si>
    <t>504 Park Ave, Brooklyn, NY 11205</t>
  </si>
  <si>
    <t>Morient Inc</t>
  </si>
  <si>
    <t>https://www.yellowpages.com/long-island-city-ny/mip/morient-inc-486323906</t>
  </si>
  <si>
    <t>(718) 937-3763</t>
  </si>
  <si>
    <t>4402 11th St, Long Island City, NY 11101</t>
  </si>
  <si>
    <t>https://dogopet.com/pages/contact</t>
  </si>
  <si>
    <t>Katz Isaac</t>
  </si>
  <si>
    <t>https://www.yellowpages.com/brooklyn-ny/mip/katz-isaac-531766513</t>
  </si>
  <si>
    <t>(718) 384-5486</t>
  </si>
  <si>
    <t>527 Flushing Ave, Brooklyn, NY 11205</t>
  </si>
  <si>
    <t>Nv Holistic Pet Supply</t>
  </si>
  <si>
    <t>https://www.yellowpages.com/brooklyn-ny/mip/nv-holistic-pet-supply-560396885</t>
  </si>
  <si>
    <t>(347) 787-6823</t>
  </si>
  <si>
    <t>13 Nostrand Ave, Brooklyn, NY 11206</t>
  </si>
  <si>
    <t>Katz Abraham</t>
  </si>
  <si>
    <t>https://www.yellowpages.com/brooklyn-ny/mip/katz-abraham-527360434</t>
  </si>
  <si>
    <t>(718) 854-1025</t>
  </si>
  <si>
    <t>1139 55th St, Brooklyn, NY 11219</t>
  </si>
  <si>
    <t>A Place For Pets</t>
  </si>
  <si>
    <t>https://www.yellowpages.com/ridgefield-nj/mip/a-place-for-pets-4528996</t>
  </si>
  <si>
    <t>(201) 840-5400</t>
  </si>
  <si>
    <t>829 State Rt 5, Ridgefield, NJ 07657</t>
  </si>
  <si>
    <t>https://www.yellowpages.com/brooklyn-ny/mip/great-eastern-pet-supply-inc-453363282</t>
  </si>
  <si>
    <t>187 Union Ave, Brooklyn, NY 11211</t>
  </si>
  <si>
    <t>The Petcare Market</t>
  </si>
  <si>
    <t>https://www.yellowpages.com/lodi-nj/mip/the-petcare-market-566358556</t>
  </si>
  <si>
    <t>(973) 767-2173</t>
  </si>
  <si>
    <t>275 Main St, Lodi, NJ 07644</t>
  </si>
  <si>
    <t>https://www.thepetcaremarket.com/</t>
  </si>
  <si>
    <t>Approved by Fritz</t>
  </si>
  <si>
    <t>https://www.yellowpages.com/long-island-city-ny/mip/approved-by-fritz-568317072</t>
  </si>
  <si>
    <t>(917) 815-7521</t>
  </si>
  <si>
    <t>2130 44th Dr Apt 3M, Long Island City, NY 11101</t>
  </si>
  <si>
    <t>https://approvedbyfritz.com/</t>
  </si>
  <si>
    <t>Mooshie Pets</t>
  </si>
  <si>
    <t>https://www.yellowpages.com/long-island-city-ny/mip/mooshie-pets-576163342</t>
  </si>
  <si>
    <t>(718) 433-9100</t>
  </si>
  <si>
    <t>4301 21st St, Long Island City, NY 11101</t>
  </si>
  <si>
    <t>https://mooshiepets.com/contact-us</t>
  </si>
  <si>
    <t>Reptiles</t>
  </si>
  <si>
    <t>https://www.yellowpages.com/new-york-ny/mip/reptiles-2202574</t>
  </si>
  <si>
    <t>(212) 427-4232</t>
  </si>
  <si>
    <t>161 E 89th St, New York, NY 10128</t>
  </si>
  <si>
    <t>Pet Services</t>
  </si>
  <si>
    <t>https://www.yellowpages.com/new-york-ny/mip/pet-services-546477411</t>
  </si>
  <si>
    <t>(917) 261-4998</t>
  </si>
  <si>
    <t>512 E 80th St, New York, NY 10075</t>
  </si>
  <si>
    <t>Yow Pet Supplies</t>
  </si>
  <si>
    <t>https://www.yellowpages.com/brooklyn-ny/mip/yow-pet-supplies-573295534</t>
  </si>
  <si>
    <t>(347) 746-8063</t>
  </si>
  <si>
    <t>215 Nostrand Ave, Brooklyn, NY 11205</t>
  </si>
  <si>
    <t>https://www.yowpets.com/contact-us</t>
  </si>
  <si>
    <t>NY Iphone Repair</t>
  </si>
  <si>
    <t>https://www.yellowpages.com/brooklyn-ny/mip/ny-iphone-repair-523910307</t>
  </si>
  <si>
    <t>(718) 484-1551</t>
  </si>
  <si>
    <t>1279 49th St, Brooklyn, NY 11219</t>
  </si>
  <si>
    <t>NYC Pet Com</t>
  </si>
  <si>
    <t>https://www.yellowpages.com/brooklyn-ny/mip/nyc-pet-com-495386384</t>
  </si>
  <si>
    <t>(718) 387-4700</t>
  </si>
  <si>
    <t>300 Graham Ave, Brooklyn, NY 11211</t>
  </si>
  <si>
    <t>https://nycpet.com/a/pages/locations</t>
  </si>
  <si>
    <t>Philily Dog Pet Supplies</t>
  </si>
  <si>
    <t>https://www.yellowpages.com/staten-island-ny/mip/philily-dog-pet-supplies-510103609</t>
  </si>
  <si>
    <t>(718) 667-2112</t>
  </si>
  <si>
    <t>2026 Hylan Blvd, Staten Island, NY 10306</t>
  </si>
  <si>
    <t>https://www.yellowpages.com/florham-park-nj/mip/pet-supplies-plus-563147770</t>
  </si>
  <si>
    <t>(973) 330-5900</t>
  </si>
  <si>
    <t>176 Columbia Tpke, Florham Park, NJ 07932</t>
  </si>
  <si>
    <t>Paterson Bird Store</t>
  </si>
  <si>
    <t>https://www.yellowpages.com/totowa-nj/mip/paterson-bird-store-9280221</t>
  </si>
  <si>
    <t>Pet Stores, Pet Boarding &amp; Kennels, Birds &amp; Bird Supplies</t>
  </si>
  <si>
    <t>(973) 785-0096</t>
  </si>
  <si>
    <t>13 Furler St, Totowa, NJ 07512</t>
  </si>
  <si>
    <t>http://www.patersonbird.com/</t>
  </si>
  <si>
    <t>Totowa</t>
  </si>
  <si>
    <t>N J Exotic Pets</t>
  </si>
  <si>
    <t>https://www.yellowpages.com/lodi-nj/mip/n-j-exotic-pets-564238249</t>
  </si>
  <si>
    <t>240 State Rt 17 S, Lodi, NJ 07644</t>
  </si>
  <si>
    <t>https://www.njexoticpets.com/contact_us</t>
  </si>
  <si>
    <t>Best Pet Rx</t>
  </si>
  <si>
    <t>https://www.yellowpages.com/new-york-ny/mip/best-pet-rx-533782651</t>
  </si>
  <si>
    <t>(212) 348-1800</t>
  </si>
  <si>
    <t>207 E 94th St, New York, NY 10128</t>
  </si>
  <si>
    <t>http://www.bestpetrx.com/</t>
  </si>
  <si>
    <t>Well Bred Premium Pet Prod</t>
  </si>
  <si>
    <t>https://www.yellowpages.com/madison-nj/mip/well-bred-premium-pet-prod-563127023</t>
  </si>
  <si>
    <t>(973) 377-1651</t>
  </si>
  <si>
    <t>https://wellbredonline.com/pages/locations</t>
  </si>
  <si>
    <t>Katz Yoel</t>
  </si>
  <si>
    <t>https://www.yellowpages.com/brooklyn-ny/mip/katz-yoel-531766718</t>
  </si>
  <si>
    <t>(718) 851-3589</t>
  </si>
  <si>
    <t>1453 55th St, Brooklyn, NY 11219</t>
  </si>
  <si>
    <t>Menachem Katz</t>
  </si>
  <si>
    <t>https://www.yellowpages.com/brooklyn-ny/mip/menachem-katz-531765482</t>
  </si>
  <si>
    <t>(718) 435-1654</t>
  </si>
  <si>
    <t>1466 49th St, Brooklyn, NY 11219</t>
  </si>
  <si>
    <t>Houndz in the Hood</t>
  </si>
  <si>
    <t>https://www.yellowpages.com/new-york-ny/mip/houndz-in-the-hood-29525786</t>
  </si>
  <si>
    <t>(212) 316-0468</t>
  </si>
  <si>
    <t>1801 Adam Clayton Powell Jr Blvd, New York, NY 10026</t>
  </si>
  <si>
    <t>https://www.houndzinthehood.com/contact.html?viewfullsite=1</t>
  </si>
  <si>
    <t>Yitzchok Katz</t>
  </si>
  <si>
    <t>https://www.yellowpages.com/brooklyn-ny/mip/yitzchok-katz-542528832</t>
  </si>
  <si>
    <t>(718) 435-2510</t>
  </si>
  <si>
    <t>3715 15th Ave, Brooklyn, NY 11218</t>
  </si>
  <si>
    <t>Yosef Katz</t>
  </si>
  <si>
    <t>https://www.yellowpages.com/brooklyn-ny/mip/yosef-katz-560499020</t>
  </si>
  <si>
    <t>(718) 854-3274</t>
  </si>
  <si>
    <t>1553 47th St, Brooklyn, NY 11219</t>
  </si>
  <si>
    <t>New York Puppy Club</t>
  </si>
  <si>
    <t>https://www.yellowpages.com/edgewater-nj/mip/new-york-puppy-club-502933396</t>
  </si>
  <si>
    <t>(718) 886-1088</t>
  </si>
  <si>
    <t>982 River Rd, Edgewater, NJ 07020</t>
  </si>
  <si>
    <t>Fishtiopia</t>
  </si>
  <si>
    <t>https://www.yellowpages.com/staten-island-ny/mip/fishtiopia-562595740</t>
  </si>
  <si>
    <t>(718) 524-8404</t>
  </si>
  <si>
    <t>461 Midland Ave, Staten Island, NY 10306</t>
  </si>
  <si>
    <t>I Love My Pet Food and Supplies</t>
  </si>
  <si>
    <t>https://www.yellowpages.com/brooklyn-ny/mip/i-love-my-pet-food-and-supplies-507595704</t>
  </si>
  <si>
    <t>http://www.ilovemypet.nyc/</t>
  </si>
  <si>
    <t>Tom's Pet Supply Inc</t>
  </si>
  <si>
    <t>https://www.yellowpages.com/astoria-ny/mip/toms-pet-supply-inc-552321265</t>
  </si>
  <si>
    <t>(917) 396-4408</t>
  </si>
  <si>
    <t>2111 Broadway, Astoria, NY 11106</t>
  </si>
  <si>
    <t>https://tomspetsupply.com/</t>
  </si>
  <si>
    <t>Animal Kingdom Pets</t>
  </si>
  <si>
    <t>https://www.yellowpages.com/staten-island-ny/mip/animal-kingdom-pets-505304166</t>
  </si>
  <si>
    <t>(718) 227-9453</t>
  </si>
  <si>
    <t>1547 Arthur Kill Rd, Staten Island, NY 10312</t>
  </si>
  <si>
    <t>Pet NV Discounts</t>
  </si>
  <si>
    <t>https://www.yellowpages.com/brooklyn-ny/mip/pet-nv-discounts-475200468</t>
  </si>
  <si>
    <t>(347) 240-8660</t>
  </si>
  <si>
    <t>71 Central Ave, Brooklyn, NY 11206</t>
  </si>
  <si>
    <t>https://www.petnvdiscounts.com/</t>
  </si>
  <si>
    <t>https://www.yellowpages.com/brooklyn-ny/mip/petland-discounts-457033054</t>
  </si>
  <si>
    <t>(718) 486-6570</t>
  </si>
  <si>
    <t>92 Graham Ave, Brooklyn, NY 11206</t>
  </si>
  <si>
    <t>Aqua Star</t>
  </si>
  <si>
    <t>https://www.yellowpages.com/new-york-ny/mip/aqua-star-22612357</t>
  </si>
  <si>
    <t>(212) 431-4311</t>
  </si>
  <si>
    <t>172 Mulberry St, New York, NY 10013</t>
  </si>
  <si>
    <t>https://www.aquastar.com/</t>
  </si>
  <si>
    <t>Metapet</t>
  </si>
  <si>
    <t>https://www.yellowpages.com/new-york-ny/mip/metapet-10383292</t>
  </si>
  <si>
    <t>(212) 868-5937</t>
  </si>
  <si>
    <t>350 7th Ave, New York, NY 10001</t>
  </si>
  <si>
    <t>https://www.yellowpages.com/brooklyn-ny/mip/petland-discounts-1662661</t>
  </si>
  <si>
    <t>(718) 837-8959</t>
  </si>
  <si>
    <t>6608 18th Ave, Brooklyn, NY 11204</t>
  </si>
  <si>
    <t>https://www.yellowpages.com/brooklyn-ny/mip/doggie-styles-pet-grooming-455696568</t>
  </si>
  <si>
    <t>(212) 380-1564</t>
  </si>
  <si>
    <t>235 Roebling St, Brooklyn, NY 11211</t>
  </si>
  <si>
    <t>http://doggiestylesny.com/</t>
  </si>
  <si>
    <t>Posh Paws of Manhattan</t>
  </si>
  <si>
    <t>https://www.yellowpages.com/new-york-ny/mip/posh-paws-of-manhattan-4266464</t>
  </si>
  <si>
    <t>(212) 662-7674</t>
  </si>
  <si>
    <t>2121 Frederick Douglass Blvd Frnt 1, New York, NY 10026</t>
  </si>
  <si>
    <t>https://www.yellowpages.com/brooklyn-ny/mip/petland-discounts-5338656</t>
  </si>
  <si>
    <t>(718) 834-0769</t>
  </si>
  <si>
    <t>72 Willoughby St, Brooklyn, NY 11201</t>
  </si>
  <si>
    <t>https://www.yellowpages.com/staten-island-ny/mip/pet-oasis-5592914</t>
  </si>
  <si>
    <t>(718) 698-6400</t>
  </si>
  <si>
    <t>3135 Victory Blvd, Staten Island, NY 10314</t>
  </si>
  <si>
    <t>http://www.petoasisonline.com/</t>
  </si>
  <si>
    <t>PS9Pets</t>
  </si>
  <si>
    <t>https://www.yellowpages.com/brooklyn-ny/mip/ps9pets-2914772</t>
  </si>
  <si>
    <t>(718) 486-6465</t>
  </si>
  <si>
    <t>169 N 9th St, Brooklyn, NY 11211</t>
  </si>
  <si>
    <t>Save More Pet Supply Store</t>
  </si>
  <si>
    <t>https://www.yellowpages.com/new-york-ny/mip/save-more-pet-supply-store-456738350</t>
  </si>
  <si>
    <t>(212) 253-5665</t>
  </si>
  <si>
    <t>23 Avenue B, New York, NY 10009</t>
  </si>
  <si>
    <t>Cane Kennel &amp; Pet Shop Inc</t>
  </si>
  <si>
    <t>https://www.yellowpages.com/brooklyn-ny/mip/cane-kennel-pet-shop-inc-453764571</t>
  </si>
  <si>
    <t>(718) 513-0732</t>
  </si>
  <si>
    <t>812 Saint Johns Pl, Brooklyn, NY 11216</t>
  </si>
  <si>
    <t>Pivonka Anthony</t>
  </si>
  <si>
    <t>https://www.yellowpages.com/brooklyn-ny/mip/pivonka-anthony-13684628</t>
  </si>
  <si>
    <t>(718) 963-4030</t>
  </si>
  <si>
    <t>122 Graham Ave, Brooklyn, NY 11206</t>
  </si>
  <si>
    <t>https://www.yellowpages.com/new-york-ny/mip/petopia-8494577</t>
  </si>
  <si>
    <t>(212) 353-2863</t>
  </si>
  <si>
    <t>29 Avenue A, New York, NY 10009</t>
  </si>
  <si>
    <t>https://petopianyc.com/</t>
  </si>
  <si>
    <t>Greenland Pet Shop</t>
  </si>
  <si>
    <t>https://www.yellowpages.com/new-york-ny/mip/greenland-pet-shop-470940208</t>
  </si>
  <si>
    <t>(212) 956-9600</t>
  </si>
  <si>
    <t>33 W End Ave, New York, NY 10023</t>
  </si>
  <si>
    <t>https://www.yellowpages.com/new-york-ny/mip/petopia-456623957</t>
  </si>
  <si>
    <t>(212) 677-2400</t>
  </si>
  <si>
    <t>420 E 14th St, New York, NY 10009</t>
  </si>
  <si>
    <t>https://petopiaonline.com/Default.asp</t>
  </si>
  <si>
    <t>Cherrybrook</t>
  </si>
  <si>
    <t>https://www.yellowpages.com/garwood-nj/mip/cherrybrook-458206942</t>
  </si>
  <si>
    <t>(908) 232-0006</t>
  </si>
  <si>
    <t>704 North Ave, Garwood, NJ 07027</t>
  </si>
  <si>
    <t>http://www.cherrybrook.com/</t>
  </si>
  <si>
    <t>House Calls For Pets</t>
  </si>
  <si>
    <t>https://www.yellowpages.com/brooklyn-ny/mip/house-calls-for-pets-453202017</t>
  </si>
  <si>
    <t>(718) 832-3899</t>
  </si>
  <si>
    <t>365 7th Ave, Brooklyn, NY 11215</t>
  </si>
  <si>
    <t>http://www.animalkind.com/</t>
  </si>
  <si>
    <t>Happy Feet Pet Shop III</t>
  </si>
  <si>
    <t>https://www.yellowpages.com/new-york-ny/mip/happy-feet-pet-shop-iii-472283137</t>
  </si>
  <si>
    <t>(212) 371-1700</t>
  </si>
  <si>
    <t>1142 1st Ave, New York, NY 10065</t>
  </si>
  <si>
    <t>Z Spot</t>
  </si>
  <si>
    <t>https://www.yellowpages.com/new-york-ny/mip/z-spot-464863881</t>
  </si>
  <si>
    <t>(212) 737-5560</t>
  </si>
  <si>
    <t>965 Madison Ave, New York, NY 10021</t>
  </si>
  <si>
    <t>http://www.zitomer.com/</t>
  </si>
  <si>
    <t>Little Pet Store Inc</t>
  </si>
  <si>
    <t>https://www.yellowpages.com/brooklyn-ny/mip/little-pet-store-inc-459705269</t>
  </si>
  <si>
    <t>(718) 963-0080</t>
  </si>
  <si>
    <t>142 Havemeyer St, Brooklyn, NY 11211</t>
  </si>
  <si>
    <t>https://www.yellowpages.com/new-york-ny/mip/pet-central-462460337</t>
  </si>
  <si>
    <t>(212) 929-7699</t>
  </si>
  <si>
    <t>55 W 16th St, New York, NY 10011</t>
  </si>
  <si>
    <t>Beastly Bites</t>
  </si>
  <si>
    <t>https://www.yellowpages.com/brooklyn-ny/mip/beastly-bites-5204513</t>
  </si>
  <si>
    <t>(718) 222-9132</t>
  </si>
  <si>
    <t>490 Court St, Brooklyn, NY 11231</t>
  </si>
  <si>
    <t>The Beastly Bite</t>
  </si>
  <si>
    <t>https://www.yellowpages.com/brooklyn-ny/mip/the-beastly-bite-454823078</t>
  </si>
  <si>
    <t>(718) 522-5133</t>
  </si>
  <si>
    <t>140 Court St, Brooklyn, NY 11201</t>
  </si>
  <si>
    <t>Court Street Pet Food</t>
  </si>
  <si>
    <t>https://www.yellowpages.com/brooklyn-ny/mip/court-street-pet-food-475921909</t>
  </si>
  <si>
    <t>(718) 243-1919</t>
  </si>
  <si>
    <t>372 Court St, Brooklyn, NY 11231</t>
  </si>
  <si>
    <t>https://www.frommfamily.com/r/8365</t>
  </si>
  <si>
    <t>ABC Pet Products</t>
  </si>
  <si>
    <t>https://www.yellowpages.com/brooklyn-ny/mip/abc-pet-products-5765116</t>
  </si>
  <si>
    <t>(718) 686-7046</t>
  </si>
  <si>
    <t>197 Bush St, Brooklyn, NY 11231</t>
  </si>
  <si>
    <t>Fauna Pet Corp</t>
  </si>
  <si>
    <t>https://www.yellowpages.com/new-york-ny/mip/fauna-pet-corp-4701321</t>
  </si>
  <si>
    <t>(212) 750-5510</t>
  </si>
  <si>
    <t>795 Lexington Ave, New York, NY 10065</t>
  </si>
  <si>
    <t>Nyc Pet Dotcom</t>
  </si>
  <si>
    <t>https://www.yellowpages.com/brooklyn-ny/mip/nyc-pet-dotcom-472837513</t>
  </si>
  <si>
    <t>(718) 499-9559</t>
  </si>
  <si>
    <t>36 Taaffe Pl, Brooklyn, NY 11205</t>
  </si>
  <si>
    <t>Pup TO Go</t>
  </si>
  <si>
    <t>https://www.yellowpages.com/new-york-ny/mip/pup-to-go-456657482</t>
  </si>
  <si>
    <t>(212) 988-2927</t>
  </si>
  <si>
    <t>524 E 72nd St, New York, NY 10021</t>
  </si>
  <si>
    <t>Furry Paws Inc</t>
  </si>
  <si>
    <t>https://www.yellowpages.com/new-york-ny/mip/furry-paws-inc-9680935</t>
  </si>
  <si>
    <t>(212) 828-5308</t>
  </si>
  <si>
    <t>1705 3rd Ave, New York, NY 10128</t>
  </si>
  <si>
    <t>http://furry-paws.com/</t>
  </si>
  <si>
    <t>Furry Paws</t>
  </si>
  <si>
    <t>https://www.yellowpages.com/new-york-ny/mip/furry-paws-457191625</t>
  </si>
  <si>
    <t>1222 2nd Ave, New York, NY 10065</t>
  </si>
  <si>
    <t>ABC Pet Supply</t>
  </si>
  <si>
    <t>https://www.yellowpages.com/brooklyn-ny/mip/abc-pet-supply-18017686</t>
  </si>
  <si>
    <t>Spoiled Brats Inc</t>
  </si>
  <si>
    <t>https://www.yellowpages.com/new-york-ny/mip/spoiled-brats-inc-1024093</t>
  </si>
  <si>
    <t>(212) 459-1615</t>
  </si>
  <si>
    <t>340 W 49th St, New York, NY 10019</t>
  </si>
  <si>
    <t>http://spoiledbratsnyc.com/</t>
  </si>
  <si>
    <t>Vinny's Pet Shop</t>
  </si>
  <si>
    <t>https://www.yellowpages.com/brooklyn-ny/mip/vinnys-pet-shop-12237371</t>
  </si>
  <si>
    <t>(718) 745-9074</t>
  </si>
  <si>
    <t>451 Bay Ridge Ave, Brooklyn, NY 11220</t>
  </si>
  <si>
    <t>http://www.vinnyspetshop.com/</t>
  </si>
  <si>
    <t>https://www.yellowpages.com/new-york-ny/mip/pet-market-29576988</t>
  </si>
  <si>
    <t>(212) 864-3300</t>
  </si>
  <si>
    <t>2821 Broadway, New York, NY 10025</t>
  </si>
  <si>
    <t>https://www.petmarketnyc.com/</t>
  </si>
  <si>
    <t>https://www.yellowpages.com/elmwood-park-nj/mip/elegant-pet-12030570</t>
  </si>
  <si>
    <t>(201) 475-0030</t>
  </si>
  <si>
    <t>273 Market St, Elmwood Park, NJ 07407</t>
  </si>
  <si>
    <t>http://elegant-pet.com/</t>
  </si>
  <si>
    <t>Trixie Peanut Inc</t>
  </si>
  <si>
    <t>https://www.yellowpages.com/new-york-ny/mip/trixie-peanut-inc-4755705</t>
  </si>
  <si>
    <t>(212) 358-0881</t>
  </si>
  <si>
    <t>23 E 20th St, New York, NY 10003</t>
  </si>
  <si>
    <t>http://trixieandpeanut.com/</t>
  </si>
  <si>
    <t>https://www.yellowpages.com/new-york-ny/mip/petco-457199098</t>
  </si>
  <si>
    <t>(212) 831-8001</t>
  </si>
  <si>
    <t>147 E 86th St, New York, NY 10028</t>
  </si>
  <si>
    <t>https://www.yellowpages.com/new-york-ny/mip/furry-paws-9044224</t>
  </si>
  <si>
    <t>(212) 222-0059</t>
  </si>
  <si>
    <t>671 Amsterdam Ave, New York, NY 10025</t>
  </si>
  <si>
    <t>https://www.yellowpages.com/new-york-ny/mip/little-creatures-474711950</t>
  </si>
  <si>
    <t>(800) 690-1882</t>
  </si>
  <si>
    <t>126 Saint Marks Pl, New York, NY 10009</t>
  </si>
  <si>
    <t>https://www.yellowpages.com/brooklyn-ny/mip/petland-discounts-458650201</t>
  </si>
  <si>
    <t>(718) 783-3700</t>
  </si>
  <si>
    <t>1216 Fulton St, Brooklyn, NY 11216</t>
  </si>
  <si>
    <t>https://www.yellowpages.com/astoria-ny/mip/petland-discounts-475392321</t>
  </si>
  <si>
    <t>https://www.yellowpages.com/astoria-ny/mip/petland-discounts-462443302</t>
  </si>
  <si>
    <t>(718) 278-6921</t>
  </si>
  <si>
    <t>3028 Steinway St, Astoria, NY 11103</t>
  </si>
  <si>
    <t>Pup Slope</t>
  </si>
  <si>
    <t>https://www.yellowpages.com/brooklyn-ny/mip/pup-slope-16954507</t>
  </si>
  <si>
    <t>(718) 783-4204</t>
  </si>
  <si>
    <t>255 Flatbush Ave, Brooklyn, NY 11217</t>
  </si>
  <si>
    <t>http://pupslope.com/</t>
  </si>
  <si>
    <t>Puppy Love &amp; Kitty Kat Pet Services, Inc</t>
  </si>
  <si>
    <t>https://www.yellowpages.com/new-york-ny/mip/puppy-love-kitty-kat-pet-services-inc-9462544</t>
  </si>
  <si>
    <t>(212) 358-8755</t>
  </si>
  <si>
    <t>420 E 9th St, New York, NY 10009</t>
  </si>
  <si>
    <t>http://www.nycdogwalk.com/</t>
  </si>
  <si>
    <t>https://www.yellowpages.com/new-york-ny/mip/pet-town-11699509</t>
  </si>
  <si>
    <t>(212) 996-6273</t>
  </si>
  <si>
    <t>1676 1st Ave, New York, NY 10128</t>
  </si>
  <si>
    <t>http://pettown.net/</t>
  </si>
  <si>
    <t>https://www.yellowpages.com/new-york-ny/mip/petsmart-460165811</t>
  </si>
  <si>
    <t>(212) 475-0893</t>
  </si>
  <si>
    <t>632 Broadway, New York, NY 10012</t>
  </si>
  <si>
    <t>https://www.yellowpages.com/brooklyn-ny/mip/petland-discounts-457226858</t>
  </si>
  <si>
    <t>510 5th Ave, Brooklyn, NY 11215</t>
  </si>
  <si>
    <t>https://www.yellowpages.com/brooklyn-ny/mip/petland-discounts-2869703</t>
  </si>
  <si>
    <t>(718) 349-8370</t>
  </si>
  <si>
    <t>846 Manhattan Ave, Brooklyn, NY 11222</t>
  </si>
  <si>
    <t>Twilight Pet Supplies</t>
  </si>
  <si>
    <t>https://www.yellowpages.com/brooklyn-ny/mip/twilight-pet-supplies-7228413</t>
  </si>
  <si>
    <t>(718) 851-9690</t>
  </si>
  <si>
    <t>Bqe Pet Supply Grooming</t>
  </si>
  <si>
    <t>https://www.yellowpages.com/brooklyn-ny/mip/bqe-pet-supply-grooming-12004986</t>
  </si>
  <si>
    <t>(718) 486-7489</t>
  </si>
  <si>
    <t>253 Wythe Ave, Brooklyn, NY 11249</t>
  </si>
  <si>
    <t>https://www.yellowpages.com/new-york-ny/mip/petopia-19736652</t>
  </si>
  <si>
    <t>(212) 481-4544</t>
  </si>
  <si>
    <t>404 3rd Ave, New York, NY 10016</t>
  </si>
  <si>
    <t>http://www.pitopiausa.com/</t>
  </si>
  <si>
    <t>https://www.yellowpages.com/brooklyn-ny/mip/nycpet-com-2716481</t>
  </si>
  <si>
    <t>(718) 636-3848</t>
  </si>
  <si>
    <t>464 Myrtle Ave, Brooklyn, NY 11205</t>
  </si>
  <si>
    <t>https://www.yellowpages.com/new-york-ny/mip/petland-discounts-462458396</t>
  </si>
  <si>
    <t>332 1st Ave, New York, NY 10009</t>
  </si>
  <si>
    <t>https://www.yellowpages.com/new-york-ny/mip/furry-paws-inc-1299533</t>
  </si>
  <si>
    <t>(212) 724-9321</t>
  </si>
  <si>
    <t>141 Amsterdam Ave, New York, NY 10023</t>
  </si>
  <si>
    <t>Pet Central Broadway</t>
  </si>
  <si>
    <t>https://www.yellowpages.com/new-york-ny/mip/pet-central-broadway-4320565</t>
  </si>
  <si>
    <t>(212) 712-1707</t>
  </si>
  <si>
    <t>235 W 76th St, New York, NY 10023</t>
  </si>
  <si>
    <t>https://www.petcentralnyc.com/235-west-76th-street</t>
  </si>
  <si>
    <t>ABC Pet Supply Inc</t>
  </si>
  <si>
    <t>https://www.yellowpages.com/brooklyn-ny/mip/abc-pet-supply-inc-456608293</t>
  </si>
  <si>
    <t>(718) 875-1661</t>
  </si>
  <si>
    <t>225 Dekalb Ave, Brooklyn, NY 11205</t>
  </si>
  <si>
    <t>Yuppie Puppy Pet Products, Inc.</t>
  </si>
  <si>
    <t>https://www.yellowpages.com/new-york-ny/mip/yuppie-puppy-pet-products-inc-475292703</t>
  </si>
  <si>
    <t>(800) 223-1140</t>
  </si>
  <si>
    <t>455 W 56th St Apt 1, New York, NY 10019</t>
  </si>
  <si>
    <t>http://www.yuppiepuppy.com/</t>
  </si>
  <si>
    <t>Pets Unlimited Ltd Inc</t>
  </si>
  <si>
    <t>https://www.yellowpages.com/sunnyside-ny/mip/pets-unlimited-ltd-inc-10241069</t>
  </si>
  <si>
    <t>(718) 392-0395</t>
  </si>
  <si>
    <t>4510 46th St, Sunnyside, NY 11104</t>
  </si>
  <si>
    <t>http://queenspuppy.com/</t>
  </si>
  <si>
    <t>Pets Garden</t>
  </si>
  <si>
    <t>https://www.yellowpages.com/brooklyn-ny/mip/pets-garden-20805019</t>
  </si>
  <si>
    <t>(347) 702-7272</t>
  </si>
  <si>
    <t>7605 18th Ave, Brooklyn, NY 11214</t>
  </si>
  <si>
    <t>Bey Circles Incorporated</t>
  </si>
  <si>
    <t>https://www.yellowpages.com/brooklyn-ny/mip/bey-circles-incorporated-8203948</t>
  </si>
  <si>
    <t>(718) 484-9702</t>
  </si>
  <si>
    <t>414 Marcus Garvey Blvd, Brooklyn, NY 11216</t>
  </si>
  <si>
    <t>Bey Shakoor</t>
  </si>
  <si>
    <t>https://www.yellowpages.com/brooklyn-ny/mip/bey-shakoor-469848175</t>
  </si>
  <si>
    <t>(718) 455-4685</t>
  </si>
  <si>
    <t>412 Marcus Garvey Blvd, Brooklyn, NY 11216</t>
  </si>
  <si>
    <t>Whiskers Holistic Petcare</t>
  </si>
  <si>
    <t>https://www.yellowpages.com/astoria-ny/mip/whiskers-holistic-petcare-8168364</t>
  </si>
  <si>
    <t>(718) 626-8590</t>
  </si>
  <si>
    <t>1925 Ditmars Blvd, Astoria, NY 11105</t>
  </si>
  <si>
    <t>https://www.1800whiskers.com/</t>
  </si>
  <si>
    <t>Karla's Pet Shop</t>
  </si>
  <si>
    <t>https://www.yellowpages.com/woodside-ny/mip/karlas-pet-shop-462518299</t>
  </si>
  <si>
    <t>(347) 531-8620</t>
  </si>
  <si>
    <t>4704 48th St, Woodside, NY 11377</t>
  </si>
  <si>
    <t>Woodside</t>
  </si>
  <si>
    <t>Pets On The Run</t>
  </si>
  <si>
    <t>https://www.yellowpages.com/brooklyn-ny/mip/pets-on-the-run-16638355</t>
  </si>
  <si>
    <t>(718) 389-0650</t>
  </si>
  <si>
    <t>989 Manhattan Ave, Brooklyn, NY 11222</t>
  </si>
  <si>
    <t>Pet's Emporium</t>
  </si>
  <si>
    <t>https://www.yellowpages.com/brooklyn-ny/mip/pets-emporium-12838058</t>
  </si>
  <si>
    <t>(718) 624-2533</t>
  </si>
  <si>
    <t>105 Montague St, Brooklyn, NY 11201</t>
  </si>
  <si>
    <t>https://www.montaguebid.com/businesses</t>
  </si>
  <si>
    <t>Animal Planet</t>
  </si>
  <si>
    <t>https://www.yellowpages.com/brooklyn-ny/mip/animal-planet-16108603</t>
  </si>
  <si>
    <t>(718) 349-0602</t>
  </si>
  <si>
    <t>1084 Manhattan Ave, Brooklyn, NY 11222</t>
  </si>
  <si>
    <t>Fancy Feather Aviary</t>
  </si>
  <si>
    <t>https://www.yellowpages.com/caldwell-nj/mip/fancy-feather-aviary-456354620</t>
  </si>
  <si>
    <t>(973) 403-2900</t>
  </si>
  <si>
    <t>31 Roseland Ave, Caldwell, NJ 07006</t>
  </si>
  <si>
    <t>http://www.fancyfeathersaviary.com/</t>
  </si>
  <si>
    <t>Royal Treatment Natural Pet</t>
  </si>
  <si>
    <t>https://www.yellowpages.com/new-york-ny/mip/royal-treatment-natural-pet-8761902</t>
  </si>
  <si>
    <t>(212) 430-6706</t>
  </si>
  <si>
    <t>65 W 38th St, New York, NY 10018</t>
  </si>
  <si>
    <t>7 Avenue Aquarium Inc</t>
  </si>
  <si>
    <t>https://www.yellowpages.com/brooklyn-ny/mip/7-avenue-aquarium-inc-453173387</t>
  </si>
  <si>
    <t>(718) 439-8320</t>
  </si>
  <si>
    <t>5814 7th Ave, Brooklyn, NY 11220</t>
  </si>
  <si>
    <t>Denta Clean</t>
  </si>
  <si>
    <t>https://www.yellowpages.com/hackensack-nj/mip/denta-clean-19225771</t>
  </si>
  <si>
    <t>(800) 231-9307</t>
  </si>
  <si>
    <t>35 Green St # B, Hackensack, NJ 07601</t>
  </si>
  <si>
    <t>The Parrot Haven</t>
  </si>
  <si>
    <t>https://www.yellowpages.com/bogota-nj/mip/the-parrot-haven-15737183</t>
  </si>
  <si>
    <t>(201) 994-0888</t>
  </si>
  <si>
    <t>335 River Rd, Bogota, NJ 07603</t>
  </si>
  <si>
    <t>Bogota</t>
  </si>
  <si>
    <t>Maximillian and Valentine Enterprises</t>
  </si>
  <si>
    <t>https://www.yellowpages.com/hackensack-nj/mip/maximillian-and-valentine-enterprises-20947921</t>
  </si>
  <si>
    <t>254 State St, Hackensack, NJ 07601</t>
  </si>
  <si>
    <t>https://www.yellowpages.com/new-york-ny/mip/pet-necessities-464903911</t>
  </si>
  <si>
    <t>(646) 490-4634</t>
  </si>
  <si>
    <t>236 E 75th St, New York, NY 10021</t>
  </si>
  <si>
    <t>Pet Dreams International Inc.</t>
  </si>
  <si>
    <t>https://www.yellowpages.com/new-york-ny/mip/pet-dreams-international-inc-459595643</t>
  </si>
  <si>
    <t>27 W 20th St, New York, NY 10011</t>
  </si>
  <si>
    <t>http://www.petdreams.com/</t>
  </si>
  <si>
    <t>https://www.yellowpages.com/new-york-ny/mip/petco-3753290</t>
  </si>
  <si>
    <t>(212) 358-0692</t>
  </si>
  <si>
    <t>860 Broadway, New York, NY 10003</t>
  </si>
  <si>
    <t>Pet Essentials Natrual Organic</t>
  </si>
  <si>
    <t>https://www.yellowpages.com/rahway-nj/mip/pet-essentials-natrual-organic-465585433</t>
  </si>
  <si>
    <t>(732) 388-4133</t>
  </si>
  <si>
    <t>89 E Cherry St, Rahway, NJ 07065</t>
  </si>
  <si>
    <t>Rahway</t>
  </si>
  <si>
    <t>Nyc Pet.Com</t>
  </si>
  <si>
    <t>https://www.yellowpages.com/brooklyn-ny/mip/nyc-pet-com-21285157</t>
  </si>
  <si>
    <t>61 Pearl St, Brooklyn, NY 11201</t>
  </si>
  <si>
    <t>Acme Pet Food Inc</t>
  </si>
  <si>
    <t>https://www.yellowpages.com/brooklyn-ny/mip/acme-pet-food-inc-12905117</t>
  </si>
  <si>
    <t>(718) 789-8062</t>
  </si>
  <si>
    <t>575 Grand Ave, Brooklyn, NY 11238</t>
  </si>
  <si>
    <t>https://www.frommfamily.com/r/654</t>
  </si>
  <si>
    <t>Birds of Paradise &amp; Pet Supls</t>
  </si>
  <si>
    <t>https://www.yellowpages.com/brooklyn-ny/mip/birds-of-paradise-pet-supls-453396780</t>
  </si>
  <si>
    <t>(718) 388-0504</t>
  </si>
  <si>
    <t>648 Grand St, Brooklyn, NY 11211</t>
  </si>
  <si>
    <t>Torah Animal World</t>
  </si>
  <si>
    <t>https://www.yellowpages.com/brooklyn-ny/mip/torah-animal-world-459315382</t>
  </si>
  <si>
    <t>(718) 686-8170</t>
  </si>
  <si>
    <t>1603 41st St, Brooklyn, NY 11218</t>
  </si>
  <si>
    <t>http://www.torahanimalworld.com/</t>
  </si>
  <si>
    <t>https://www.yellowpages.com/totowa-nj/mip/petco-14660528</t>
  </si>
  <si>
    <t>(973) 237-9451</t>
  </si>
  <si>
    <t>1 Us Highway 46, Totowa, NJ 07512</t>
  </si>
  <si>
    <t>https://stores.petco.com/nj/totowa/pet-supplies-totowa-nj-2794.html</t>
  </si>
  <si>
    <t>Lennox International Inc</t>
  </si>
  <si>
    <t>https://www.yellowpages.com/carteret-nj/mip/lennox-international-inc-2696943</t>
  </si>
  <si>
    <t>(732) 326-9704</t>
  </si>
  <si>
    <t>90 Raskulinecz Rd, Carteret, NJ 07008</t>
  </si>
  <si>
    <t>http://lennoxrawhide.com/</t>
  </si>
  <si>
    <t>Carteret</t>
  </si>
  <si>
    <t>Yuppie Puppy Pet Care Inc</t>
  </si>
  <si>
    <t>https://www.yellowpages.com/new-york-ny/mip/yuppie-puppy-pet-care-inc-469375277</t>
  </si>
  <si>
    <t>274 W 86th St, New York, NY 10024</t>
  </si>
  <si>
    <t>Pets Be Friends Inc</t>
  </si>
  <si>
    <t>https://www.yellowpages.com/new-york-ny/mip/pets-be-friends-inc-470069952</t>
  </si>
  <si>
    <t>(917) 272-3133</t>
  </si>
  <si>
    <t>67 Saint Nicholas Ave, New York, NY 10026</t>
  </si>
  <si>
    <t>https://www.yellowpages.com/brooklyn-ny/mip/nycpet-com-2145453</t>
  </si>
  <si>
    <t>(718) 768-3954</t>
  </si>
  <si>
    <t>385 7th Ave, Brooklyn, NY 11215</t>
  </si>
  <si>
    <t>Nyc Petdotcom</t>
  </si>
  <si>
    <t>https://www.yellowpages.com/brooklyn-ny/mip/nyc-petdotcom-5326213</t>
  </si>
  <si>
    <t>(718) 387-2220</t>
  </si>
  <si>
    <t>241 Bedford Ave, Brooklyn, NY 11211</t>
  </si>
  <si>
    <t>Premium Pets Etc.</t>
  </si>
  <si>
    <t>https://www.yellowpages.com/new-york-ny/mip/premium-pets-etc-463055802</t>
  </si>
  <si>
    <t>(917) 209-4357</t>
  </si>
  <si>
    <t>301 E 69th St, New York, NY 10021</t>
  </si>
  <si>
    <t>Brownstone Aquarium</t>
  </si>
  <si>
    <t>https://www.yellowpages.com/brooklyn-ny/mip/brownstone-aquarium-3007498</t>
  </si>
  <si>
    <t>Pet Foods Plus</t>
  </si>
  <si>
    <t>https://www.yellowpages.com/staten-island-ny/mip/pet-foods-plus-8004879</t>
  </si>
  <si>
    <t>(718) 987-9700</t>
  </si>
  <si>
    <t>625 Midland Ave, Staten Island, NY 10306</t>
  </si>
  <si>
    <t>https://www.yellowpages.com/brooklyn-ny/mip/petco-dog-training-465547876</t>
  </si>
  <si>
    <t>https://stores.petco.com/ny/brooklyn/dog-training-brooklyn-ny-5717.html</t>
  </si>
  <si>
    <t>Eco Dog NYC LLC</t>
  </si>
  <si>
    <t>https://www.yellowpages.com/brooklyn-ny/mip/eco-dog-nyc-llc-469079633</t>
  </si>
  <si>
    <t>(718) 218-9326</t>
  </si>
  <si>
    <t>10 N 5th St, Brooklyn, NY 11249</t>
  </si>
  <si>
    <t>http://www.ecodognyc.com/</t>
  </si>
  <si>
    <t>Victory Pet Supply</t>
  </si>
  <si>
    <t>https://www.yellowpages.com/staten-island-ny/mip/victory-pet-supply-509495343</t>
  </si>
  <si>
    <t>(718) 727-3647</t>
  </si>
  <si>
    <t>1676 Victory Blvd, Staten Island, NY 10314</t>
  </si>
  <si>
    <t>In N Out Self Serve Dog Wash</t>
  </si>
  <si>
    <t>https://www.yellowpages.com/garwood-nj/mip/in-n-out-self-serve-dog-wash-531684866</t>
  </si>
  <si>
    <t>(908) 228-5076</t>
  </si>
  <si>
    <t>300 North Ave, Garwood, NJ 07027</t>
  </si>
  <si>
    <t>https://www.yellowpages.com/new-york-ny/mip/pet-market-469818995</t>
  </si>
  <si>
    <t>(212) 799-4200</t>
  </si>
  <si>
    <t>132 W 72nd St, New York, NY 10023</t>
  </si>
  <si>
    <t>Kiki's Pet Spa Boutique</t>
  </si>
  <si>
    <t>https://www.yellowpages.com/brooklyn-ny/mip/kikis-pet-spa-boutique-6218133</t>
  </si>
  <si>
    <t>(718) 857-7272</t>
  </si>
  <si>
    <t>239 Dekalb Ave, Brooklyn, NY 11205</t>
  </si>
  <si>
    <t>http://kikispetspa.com/location</t>
  </si>
  <si>
    <t>All Dogs Brooklyn</t>
  </si>
  <si>
    <t>https://www.yellowpages.com/brooklyn-ny/mip/all-dogs-brooklyn-575883252</t>
  </si>
  <si>
    <t>(718) 594-3465</t>
  </si>
  <si>
    <t>404 8th Ave, Brooklyn, NY 11215</t>
  </si>
  <si>
    <t>http://www.alldogsbrooklyn.com/</t>
  </si>
  <si>
    <t>Pets On Lex</t>
  </si>
  <si>
    <t>https://www.yellowpages.com/new-york-ny/mip/pets-on-lex-482017607</t>
  </si>
  <si>
    <t>(212) 426-0766</t>
  </si>
  <si>
    <t>1271 Lexington Ave, New York, NY 10028</t>
  </si>
  <si>
    <t>My Two Dogs</t>
  </si>
  <si>
    <t>https://www.yellowpages.com/brooklyn-ny/mip/my-two-dogs-14288849</t>
  </si>
  <si>
    <t>(718) 963-0400</t>
  </si>
  <si>
    <t>434 Manhattan Ave, Brooklyn, NY 11222</t>
  </si>
  <si>
    <t>http://www.mytwodogsinc.com/</t>
  </si>
  <si>
    <t>https://www.yellowpages.com/new-york-ny/mip/pet-central-495638001</t>
  </si>
  <si>
    <t>(212) 410-0502</t>
  </si>
  <si>
    <t>1428 Lexington Ave, New York, NY 10128</t>
  </si>
  <si>
    <t>Dog Room Club</t>
  </si>
  <si>
    <t>https://www.yellowpages.com/new-york-ny/mip/dog-room-club-504938341</t>
  </si>
  <si>
    <t>(646) 964-5220</t>
  </si>
  <si>
    <t>1476 Lexington Ave, New York, NY 10128</t>
  </si>
  <si>
    <t>https://www.yellowpages.com/brooklyn-ny/mip/my-two-dogs-499573269</t>
  </si>
  <si>
    <t>134 Boerum St, Brooklyn, NY 11206</t>
  </si>
  <si>
    <t>Paw Shop</t>
  </si>
  <si>
    <t>https://www.yellowpages.com/west-new-york-nj/mip/paw-shop-496798651</t>
  </si>
  <si>
    <t>Dog Abby Daycare Ltd</t>
  </si>
  <si>
    <t>https://www.yellowpages.com/brooklyn-ny/mip/dog-abby-daycare-ltd-7206641</t>
  </si>
  <si>
    <t>(718) 387-7767</t>
  </si>
  <si>
    <t>90 Verona St, Brooklyn, NY 11231</t>
  </si>
  <si>
    <t>http://www.dogabby.com/</t>
  </si>
  <si>
    <t>Wonder Dogs Studio</t>
  </si>
  <si>
    <t>https://www.yellowpages.com/summit-nj/mip/wonder-dogs-studio-540753374</t>
  </si>
  <si>
    <t>(908) 277-9600</t>
  </si>
  <si>
    <t>447 Springfield Ave, Summit, NJ 07901</t>
  </si>
  <si>
    <t>http://www.wonderdogstudio.com/contact-us</t>
  </si>
  <si>
    <t>Alphapet City</t>
  </si>
  <si>
    <t>https://www.yellowpages.com/new-york-ny/mip/alphapet-city-496531336</t>
  </si>
  <si>
    <t>(646) 726-4022</t>
  </si>
  <si>
    <t>182 Avenue C, New York, NY 10009</t>
  </si>
  <si>
    <t>Paws Are US Pet Care</t>
  </si>
  <si>
    <t>https://www.yellowpages.com/new-york-ny/mip/paws-are-us-pet-care-454838632</t>
  </si>
  <si>
    <t>(917) 776-3168</t>
  </si>
  <si>
    <t>250 E 39th St, New York, NY 10016</t>
  </si>
  <si>
    <t>http://www.pawsareuspetcare.com/</t>
  </si>
  <si>
    <t>Mixy Paws</t>
  </si>
  <si>
    <t>https://www.yellowpages.com/new-york-ny/mip/mixy-paws-520854513</t>
  </si>
  <si>
    <t>(917) 232-0753</t>
  </si>
  <si>
    <t>160 W 71st St Apt 6B, New York, NY 10023</t>
  </si>
  <si>
    <t>http://www.mixypaws.com/</t>
  </si>
  <si>
    <t>E-Walks</t>
  </si>
  <si>
    <t>https://www.yellowpages.com/brooklyn-ny/mip/e-walks-495892108</t>
  </si>
  <si>
    <t>(214) 208-4756</t>
  </si>
  <si>
    <t>323 Schermerhorn St, Brooklyn, NY 11217</t>
  </si>
  <si>
    <t>http://www.ewalksdogs.com/</t>
  </si>
  <si>
    <t>Follow My Lead</t>
  </si>
  <si>
    <t>https://www.yellowpages.com/new-york-ny/mip/follow-my-lead-7281962</t>
  </si>
  <si>
    <t>(212) 873-5511</t>
  </si>
  <si>
    <t>117 W 74th St, New York, NY 10023</t>
  </si>
  <si>
    <t>http://www.followmyleadnyc.com/</t>
  </si>
  <si>
    <t>McCabe Evelyn</t>
  </si>
  <si>
    <t>https://www.yellowpages.com/new-york-ny/mip/mccabe-evelyn-509419466</t>
  </si>
  <si>
    <t>(212) 580-6004</t>
  </si>
  <si>
    <t>101 W 80th St, New York, NY 10024</t>
  </si>
  <si>
    <t>Pampered Pawz Pet Grooming Boutique LL</t>
  </si>
  <si>
    <t>https://www.yellowpages.com/rahway-nj/mip/pampered-pawz-pet-grooming-boutique-ll-466434562</t>
  </si>
  <si>
    <t>(732) 943-2123</t>
  </si>
  <si>
    <t>1470 Main St, Rahway, NJ 07065</t>
  </si>
  <si>
    <t>http://www.pamperedpawsny.com/</t>
  </si>
  <si>
    <t>Reme's Oggi Pets Inc</t>
  </si>
  <si>
    <t>https://www.yellowpages.com/new-york-ny/mip/remes-oggi-pets-inc-8792030</t>
  </si>
  <si>
    <t>(212) 838-2250</t>
  </si>
  <si>
    <t>1001 1st Ave, New York, NY 10022</t>
  </si>
  <si>
    <t>https://www.remesoggipets.com/</t>
  </si>
  <si>
    <t>Danny's Dog Boutique</t>
  </si>
  <si>
    <t>https://www.yellowpages.com/ridgefield-nj/mip/dannys-dog-boutique-455120924</t>
  </si>
  <si>
    <t>Pet Stores, Pet Services, Clothing-Collectible, Period, Vintage</t>
  </si>
  <si>
    <t>(914) 714-9181</t>
  </si>
  <si>
    <t>300 oak st, Ridgefield, NJ 07657</t>
  </si>
  <si>
    <t>Playground Pups</t>
  </si>
  <si>
    <t>https://www.yellowpages.com/new-york-ny/mip/playground-pups-534490329</t>
  </si>
  <si>
    <t>(212) 362-5221</t>
  </si>
  <si>
    <t>664 Amsterdam Ave, New York, NY 10025</t>
  </si>
  <si>
    <t>http://playgroundpups.com/</t>
  </si>
  <si>
    <t>Anitra's Natural Cat</t>
  </si>
  <si>
    <t>https://www.yellowpages.com/new-york-ny/mip/anitras-natural-cat-12123368</t>
  </si>
  <si>
    <t>(212) 663-0122</t>
  </si>
  <si>
    <t>309 W 99th St, New York, NY 10025</t>
  </si>
  <si>
    <t>https://anitrafrazier.com/</t>
  </si>
  <si>
    <t>https://www.yellowpages.com/brooklyn-ny/mip/a-world-of-pets-495819143</t>
  </si>
  <si>
    <t>(718) 238-7387</t>
  </si>
  <si>
    <t>540 86th St, Brooklyn, NY 11209</t>
  </si>
  <si>
    <t>http://www.aworldofpets.com/</t>
  </si>
  <si>
    <t>https://www.yellowpages.com/brooklyn-ny/mip/fins-furs-feathers-543378318</t>
  </si>
  <si>
    <t>(718) 238-7904</t>
  </si>
  <si>
    <t>9508 4th Ave, Brooklyn, NY 11209</t>
  </si>
  <si>
    <t>https://www.yellowpages.com/totowa-nj/mip/the-barking-lot-15720964</t>
  </si>
  <si>
    <t>(973) 389-1400</t>
  </si>
  <si>
    <t>535 Union Blvd, Totowa, NJ 07512</t>
  </si>
  <si>
    <t>Bow Wow Wow Pet Groomers</t>
  </si>
  <si>
    <t>https://www.yellowpages.com/staten-island-ny/mip/bow-wow-wow-pet-groomers-502829930</t>
  </si>
  <si>
    <t>(718) 477-2699</t>
  </si>
  <si>
    <t>3812 Victory Blvd, Staten Island, NY 10314</t>
  </si>
  <si>
    <t>https://www.yellowpages.com/staten-island-ny/mip/the-groom-room-10894548</t>
  </si>
  <si>
    <t>(718) 356-0036</t>
  </si>
  <si>
    <t>3917 Amboy Rd, Staten Island, NY 10308</t>
  </si>
  <si>
    <t>http://thegroomroomsi.com/</t>
  </si>
  <si>
    <t>Westfield Veterinary Group</t>
  </si>
  <si>
    <t>https://www.yellowpages.com/westfield-nj/mip/westfield-veterinary-group-474196909</t>
  </si>
  <si>
    <t>(844) 937-4424</t>
  </si>
  <si>
    <t>562 Springfield Ave, Westfield, NJ 07090</t>
  </si>
  <si>
    <t>https://www.westfieldvetgroup.com/</t>
  </si>
  <si>
    <t>https://www.yellowpages.com/little-ferry-nj/mip/pet-spa-471103217</t>
  </si>
  <si>
    <t>(201) 440-0033</t>
  </si>
  <si>
    <t>252 Liberty St, Little Ferry, NJ 07643</t>
  </si>
  <si>
    <t>https://www.yellowpages.com/little-falls-nj/mip/holistic-pet-care-453158044</t>
  </si>
  <si>
    <t>(973) 826-2525</t>
  </si>
  <si>
    <t>125 Paterson Ave, Little Falls, NJ 07424</t>
  </si>
  <si>
    <t>http://www.hpcnj.com/</t>
  </si>
  <si>
    <t>Tiny Tails Grooming</t>
  </si>
  <si>
    <t>https://www.yellowpages.com/brooklyn-ny/mip/tiny-tails-grooming-2267353</t>
  </si>
  <si>
    <t>(718) 234-1034</t>
  </si>
  <si>
    <t>7408 20th Ave, Brooklyn, NY 11204</t>
  </si>
  <si>
    <t>http://www.tinytailsgrooming.com/</t>
  </si>
  <si>
    <t>Starbarks West New Yorkie</t>
  </si>
  <si>
    <t>https://www.yellowpages.com/west-new-york-nj/mip/starbarks-west-new-yorkie-503172530</t>
  </si>
  <si>
    <t>Running Paws</t>
  </si>
  <si>
    <t>https://www.yellowpages.com/new-york-ny/mip/running-paws-5028091</t>
  </si>
  <si>
    <t>(212) 317-1222</t>
  </si>
  <si>
    <t>1105 1st Ave Frnt 1, New York, NY 10065</t>
  </si>
  <si>
    <t>http://www.runningpaws.com/</t>
  </si>
  <si>
    <t>Lucy's Lucky Dog</t>
  </si>
  <si>
    <t>https://www.yellowpages.com/brooklyn-ny/mip/lucys-lucky-dog-7807384</t>
  </si>
  <si>
    <t>(718) 302-5039</t>
  </si>
  <si>
    <t>198 Graham Ave, Brooklyn, NY 11206</t>
  </si>
  <si>
    <t>Pets at Play Resort and Spa</t>
  </si>
  <si>
    <t>https://www.yellowpages.com/new-york-ny/mip/pets-at-play-resort-and-spa-5098345</t>
  </si>
  <si>
    <t>(212) 956-2267</t>
  </si>
  <si>
    <t>523 W 45th St, New York, NY 10036</t>
  </si>
  <si>
    <t>Paws N Claws Grooming &amp; Accessories</t>
  </si>
  <si>
    <t>https://www.yellowpages.com/brooklyn-ny/mip/paws-n-claws-grooming-accessories-14437341</t>
  </si>
  <si>
    <t>(718) 836-8345</t>
  </si>
  <si>
    <t>57 Bay Ridge Ave, Brooklyn, NY 11220</t>
  </si>
  <si>
    <t>Spot</t>
  </si>
  <si>
    <t>https://www.yellowpages.com/new-york-ny/mip/spot-4013028</t>
  </si>
  <si>
    <t>(212) 374-6900</t>
  </si>
  <si>
    <t>105 W 72nd St, New York, NY 10023</t>
  </si>
  <si>
    <t>Animal Emergency &amp; Referral Associates</t>
  </si>
  <si>
    <t>https://www.yellowpages.com/fairfield-nj/mip/animal-emergency-referral-associates-473209804</t>
  </si>
  <si>
    <t>(973) 226-3282</t>
  </si>
  <si>
    <t>1237 Bloomfield Ave, Fairfield, NJ 07004</t>
  </si>
  <si>
    <t>http://www.animalerc.com/</t>
  </si>
  <si>
    <t>https://www.yellowpages.com/astoria-ny/mip/us-pets-439307</t>
  </si>
  <si>
    <t>(718) 545-7387</t>
  </si>
  <si>
    <t>3150 Steinway St, Astoria, NY 11103</t>
  </si>
  <si>
    <t>http://uspets.com/</t>
  </si>
  <si>
    <t>Aquarius Aquariums</t>
  </si>
  <si>
    <t>https://www.yellowpages.com/new-york-ny/mip/aquarius-aquariums-468566887</t>
  </si>
  <si>
    <t>Pet Stores, Aquariums &amp; Aquarium Supplies, Amusement Places &amp; Arcades</t>
  </si>
  <si>
    <t>(212) 749-4970</t>
  </si>
  <si>
    <t>214 Riverside Dr Apt 511, New York, NY 10025</t>
  </si>
  <si>
    <t>http://aquariusaquariums.net/</t>
  </si>
  <si>
    <t>Tudor Paws*</t>
  </si>
  <si>
    <t>https://www.yellowpages.com/new-york-ny/mip/tudor-paws-4067066</t>
  </si>
  <si>
    <t>(917) 421-9827</t>
  </si>
  <si>
    <t>5 Tudor City Pl, New York, NY 10017</t>
  </si>
  <si>
    <t>Animal General</t>
  </si>
  <si>
    <t>https://www.yellowpages.com/new-york-ny/mip/animal-general-7518774</t>
  </si>
  <si>
    <t>(212) 501-9600</t>
  </si>
  <si>
    <t>558 Columbus Ave, New York, NY 10024</t>
  </si>
  <si>
    <t>https://thrivepetcare.com/locations/new-york/new-york/animal-general-ny</t>
  </si>
  <si>
    <t>My Natural Pet</t>
  </si>
  <si>
    <t>https://www.yellowpages.com/brooklyn-ny/mip/my-natural-pet-550707377</t>
  </si>
  <si>
    <t>(718) 333-5678</t>
  </si>
  <si>
    <t>8318 5th Ave, Brooklyn, NY 11209</t>
  </si>
  <si>
    <t>https://mynaturalpetshop.com/</t>
  </si>
  <si>
    <t>Esp Pet Specialists</t>
  </si>
  <si>
    <t>https://www.yellowpages.com/livingston-nj/mip/esp-pet-specialists-570530092</t>
  </si>
  <si>
    <t>(973) 577-1110</t>
  </si>
  <si>
    <t>506 W Mount Pleasant Ave Unit 1011, Livingston, NJ 07039</t>
  </si>
  <si>
    <t>https://www.esppetspecialists.com/</t>
  </si>
  <si>
    <t>J &amp; J Pet Care</t>
  </si>
  <si>
    <t>https://www.yellowpages.com/west-new-york-nj/mip/j-j-pet-care-452953780</t>
  </si>
  <si>
    <t>(800) 601-0902</t>
  </si>
  <si>
    <t>24 Ave At Port Imperial Apt 319, West New York, NJ 07093</t>
  </si>
  <si>
    <t>http://www.jandjpetcare.com/</t>
  </si>
  <si>
    <t>Lickers n Sniffers</t>
  </si>
  <si>
    <t>https://www.yellowpages.com/brooklyn-ny/mip/lickers-n-sniffers-541704575</t>
  </si>
  <si>
    <t>(347) 721-3807</t>
  </si>
  <si>
    <t>297 Bond St, Brooklyn, NY 11231</t>
  </si>
  <si>
    <t>http://www.lickersnsniffers.com/</t>
  </si>
  <si>
    <t>Troy's Stay &amp; Play</t>
  </si>
  <si>
    <t>https://www.yellowpages.com/ridgefield-nj/mip/troys-stay-play-7462240</t>
  </si>
  <si>
    <t>(201) 943-1200</t>
  </si>
  <si>
    <t>9 Victoria Ter, Ridgefield, NJ 07657</t>
  </si>
  <si>
    <t>Family Petcare</t>
  </si>
  <si>
    <t>https://www.yellowpages.com/new-york-ny/mip/family-petcare-497747282</t>
  </si>
  <si>
    <t>(917) 500-4591</t>
  </si>
  <si>
    <t>420 Central Park W, New York, NY 10025</t>
  </si>
  <si>
    <t>Well Groomed Llc</t>
  </si>
  <si>
    <t>https://www.yellowpages.com/fanwood-nj/mip/well-groomed-llc-1444601</t>
  </si>
  <si>
    <t>(908) 322-5441</t>
  </si>
  <si>
    <t>300 South Ave, Fanwood, NJ 07023</t>
  </si>
  <si>
    <t>Fanwood</t>
  </si>
  <si>
    <t>Kitty Sitty &amp; Dogs to Go Inc</t>
  </si>
  <si>
    <t>https://www.yellowpages.com/teaneck-nj/mip/kitty-sitty-dogs-to-go-inc-26975742</t>
  </si>
  <si>
    <t>(201) 568-7877</t>
  </si>
  <si>
    <t>175 Fycke Ln, Teaneck, NJ 07666</t>
  </si>
  <si>
    <t>http://www.kittysittydogstogo.com/</t>
  </si>
  <si>
    <t>"Capuchin Monkeys For Sale" njhiuL yorkies Maltese bulldogs 4l2-225-ll63</t>
  </si>
  <si>
    <t>https://www.yellowpages.com/new-york-ny/mip/capuchin-monkeys-for-sale-njhiul-yorkies-maltese-bulldogs-4l2-225-ll63-536690757</t>
  </si>
  <si>
    <t>Pet Stores, Consumer Electronics, Trailer Renting &amp; Leasing</t>
  </si>
  <si>
    <t>(224) 603-2444</t>
  </si>
  <si>
    <t>232 W 31st, New york, NY 10001</t>
  </si>
  <si>
    <t>New york</t>
  </si>
  <si>
    <t>Cattitude Street Strutters</t>
  </si>
  <si>
    <t>https://www.yellowpages.com/brooklyn-ny/mip/cattitude-street-strutters-538091802</t>
  </si>
  <si>
    <t>(718) 749-9417</t>
  </si>
  <si>
    <t>414 Hicks St, Brooklyn, NY 11201</t>
  </si>
  <si>
    <t>http://www.brooklyncattitude.com/</t>
  </si>
  <si>
    <t>Bloomingtails Grooming</t>
  </si>
  <si>
    <t>https://www.yellowpages.com/staten-island-ny/mip/bloomingtails-grooming-544638299</t>
  </si>
  <si>
    <t>(718) 313-1890</t>
  </si>
  <si>
    <t>4180 Victory Blvd, Staten Island, NY 10314</t>
  </si>
  <si>
    <t>http://bloomingtailssi.com/</t>
  </si>
  <si>
    <t>K9 Solutions NYC</t>
  </si>
  <si>
    <t>https://www.yellowpages.com/brooklyn-ny/mip/k9-solutions-nyc-504712786</t>
  </si>
  <si>
    <t>(203) 331-5492</t>
  </si>
  <si>
    <t>322 Rodney St, Brooklyn, NY 11211</t>
  </si>
  <si>
    <t>Best-healthpicks.com</t>
  </si>
  <si>
    <t>https://www.yellowpages.com/brooklyn-ny/mip/best-healthpicks-com-508765777</t>
  </si>
  <si>
    <t>Pet Stores, Health &amp; Wellness Products, Herbs</t>
  </si>
  <si>
    <t>(718) 701-8219</t>
  </si>
  <si>
    <t>34 Franklin Ave Suite 319, Brooklyn, NY 11205</t>
  </si>
  <si>
    <t>http://www.best-healthpicks.com/</t>
  </si>
  <si>
    <t>Happy Pups</t>
  </si>
  <si>
    <t>https://www.yellowpages.com/brooklyn-ny/mip/happy-pups-545998341</t>
  </si>
  <si>
    <t>(347) 399-7354</t>
  </si>
  <si>
    <t>12 Havemeyer St, Brooklyn, NY 11211</t>
  </si>
  <si>
    <t>https://happy-pups.com/</t>
  </si>
  <si>
    <t>Waggy Tails Dog Grooming Salon</t>
  </si>
  <si>
    <t>https://www.yellowpages.com/ridgefield-park-nj/mip/waggy-tails-dog-grooming-salon-517095798</t>
  </si>
  <si>
    <t>(201) 440-4447</t>
  </si>
  <si>
    <t>219 Main st, Ridgefield Park, NJ 07660</t>
  </si>
  <si>
    <t>https://waggytailsnj.com/</t>
  </si>
  <si>
    <t>Ridgefield Park</t>
  </si>
  <si>
    <t>https://www.yellowpages.com/brooklyn-ny/mip/canine-corner-536949502</t>
  </si>
  <si>
    <t>(718) 360-4900</t>
  </si>
  <si>
    <t>303 Court St, Brooklyn, NY 11231</t>
  </si>
  <si>
    <t>http://www.thecaninecorner.com/contact</t>
  </si>
  <si>
    <t>The Bonehouse</t>
  </si>
  <si>
    <t>https://www.yellowpages.com/new-york-ny/mip/the-bonehouse-534933373</t>
  </si>
  <si>
    <t>(212) 872-1300</t>
  </si>
  <si>
    <t>NJ Exotic Birds</t>
  </si>
  <si>
    <t>https://www.yellowpages.com/saddle-brook-nj/mip/nj-exotic-birds-502949855</t>
  </si>
  <si>
    <t>Pet Stores, Birds &amp; Bird Supplies, Pet Boarding &amp; Kennels</t>
  </si>
  <si>
    <t>(973) 340-1567</t>
  </si>
  <si>
    <t>114 Us Highway 46, Saddle Brook, NJ 07663</t>
  </si>
  <si>
    <t>http://njexoticbirds46.wixsite.com/njexoticbirds</t>
  </si>
  <si>
    <t>Saddle Brook</t>
  </si>
  <si>
    <t>Celltei</t>
  </si>
  <si>
    <t>https://www.yellowpages.com/brooklyn-ny/mip/celltei-462775426</t>
  </si>
  <si>
    <t>(718) 388-8882</t>
  </si>
  <si>
    <t>128 Waterbury St, Brooklyn, NY 11206</t>
  </si>
  <si>
    <t>http://www.celltei.com/</t>
  </si>
  <si>
    <t>Garden of Feedin'</t>
  </si>
  <si>
    <t>https://www.yellowpages.com/brooklyn-ny/mip/garden-of-feedin-467082148</t>
  </si>
  <si>
    <t>(718) 449-1532</t>
  </si>
  <si>
    <t>1908 Bath Ave, Brooklyn, NY 11214</t>
  </si>
  <si>
    <t>Must Luv Dogs</t>
  </si>
  <si>
    <t>https://www.yellowpages.com/brooklyn-ny/mip/must-luv-dogs-6452125</t>
  </si>
  <si>
    <t>(718) 388-7091</t>
  </si>
  <si>
    <t>234 N 12th St, Brooklyn, NY 11211</t>
  </si>
  <si>
    <t>http://www.mustluvdogs.com/</t>
  </si>
  <si>
    <t>Your Spolied Pets</t>
  </si>
  <si>
    <t>https://www.yellowpages.com/brooklyn-ny/mip/your-spolied-pets-520362311</t>
  </si>
  <si>
    <t>(718) 389-6170</t>
  </si>
  <si>
    <t>124 Meserole Ave, Brooklyn, NY 11222</t>
  </si>
  <si>
    <t>https://www.yourspoiledpets.com/</t>
  </si>
  <si>
    <t>Canine Styles Uptown</t>
  </si>
  <si>
    <t>https://www.yellowpages.com/new-york-ny/mip/canine-styles-uptown-1662744</t>
  </si>
  <si>
    <t>(212) 472-9440</t>
  </si>
  <si>
    <t>1195 Lexington Ave, New York, NY 10028</t>
  </si>
  <si>
    <t>Furrs N Purrs</t>
  </si>
  <si>
    <t>https://www.yellowpages.com/clifton-nj/mip/furrs-n-purrs-6957224</t>
  </si>
  <si>
    <t>(973) 279-8787</t>
  </si>
  <si>
    <t>159 Valley Rd, Clifton, NJ 07013</t>
  </si>
  <si>
    <t>http://furrsnpurrs.com/</t>
  </si>
  <si>
    <t>Pet Super Nanny</t>
  </si>
  <si>
    <t>https://www.yellowpages.com/brooklyn-ny/mip/pet-super-nanny-561115640</t>
  </si>
  <si>
    <t>(347) 240-6585</t>
  </si>
  <si>
    <t>1000 Atlantic Ave, Brooklyn, NY 11238</t>
  </si>
  <si>
    <t>https://www.petsupernanny.com/</t>
  </si>
  <si>
    <t>Lauren's Dog Spa</t>
  </si>
  <si>
    <t>https://www.yellowpages.com/colonia-nj/mip/laurens-dog-spa-541477652</t>
  </si>
  <si>
    <t>(732) 396-1563</t>
  </si>
  <si>
    <t>387 Dukes Rd, Colonia, NJ 07067</t>
  </si>
  <si>
    <t>Colonia</t>
  </si>
  <si>
    <t>Keith's Pet Necessiti</t>
  </si>
  <si>
    <t>https://www.yellowpages.com/brooklyn-ny/mip/keiths-pet-necessiti-517006308</t>
  </si>
  <si>
    <t>(347) 789-5632</t>
  </si>
  <si>
    <t>1138 Bedford Ave, Brooklyn, NY 11216</t>
  </si>
  <si>
    <t>Spoil A Pet</t>
  </si>
  <si>
    <t>https://www.yellowpages.com/brooklyn-ny/mip/spoil-a-pet-459590756</t>
  </si>
  <si>
    <t>(718) 858-7345</t>
  </si>
  <si>
    <t>147 Madison St, Brooklyn, NY 11216</t>
  </si>
  <si>
    <t>Grooming All Pets</t>
  </si>
  <si>
    <t>https://www.yellowpages.com/new-york-ny/mip/grooming-all-pets-461292556</t>
  </si>
  <si>
    <t>(212) 327-3600</t>
  </si>
  <si>
    <t>1590 York Ave, New York, NY 10028</t>
  </si>
  <si>
    <t>Harlem's Happy Hounds</t>
  </si>
  <si>
    <t>https://www.yellowpages.com/new-york-ny/mip/harlems-happy-hounds-526470422</t>
  </si>
  <si>
    <t>(917) 880-5843</t>
  </si>
  <si>
    <t>362 W 116th St, New York, NY 10026</t>
  </si>
  <si>
    <t>https://www.yellowpages.com/staten-island-ny/mip/pet-oasis-523917136</t>
  </si>
  <si>
    <t>(718) 351-1700</t>
  </si>
  <si>
    <t>2333 Hylan Blvd, Staten Island, NY 10306</t>
  </si>
  <si>
    <t>https://petoasisny.com/pages/contact-us</t>
  </si>
  <si>
    <t>Tommy's Pet Salon</t>
  </si>
  <si>
    <t>https://www.yellowpages.com/fort-lee-nj/mip/tommys-pet-salon-509407825</t>
  </si>
  <si>
    <t>(201) 224-0051</t>
  </si>
  <si>
    <t>1234 Anderson Ave, Fort Lee, NJ 07024</t>
  </si>
  <si>
    <t>Fort Lee</t>
  </si>
  <si>
    <t>To the Rescue Pet Shoppe Vasconi</t>
  </si>
  <si>
    <t>https://www.yellowpages.com/staten-island-ny/mip/to-the-rescue-pet-shoppe-vasconi-544634922</t>
  </si>
  <si>
    <t>(718) 668-3647</t>
  </si>
  <si>
    <t>587 Midland Ave, Staten Island, NY 10306</t>
  </si>
  <si>
    <t>Happy Paws &amp; Spa</t>
  </si>
  <si>
    <t>https://www.yellowpages.com/staten-island-ny/mip/happy-paws-spa-507713011</t>
  </si>
  <si>
    <t>(718) 979-6980</t>
  </si>
  <si>
    <t>3161 Amboy Rd, Staten Island, NY 10306</t>
  </si>
  <si>
    <t>Brooklyn Paw House</t>
  </si>
  <si>
    <t>https://www.yellowpages.com/brooklyn-ny/mip/brooklyn-paw-house-574209690</t>
  </si>
  <si>
    <t>(347) 240-8207</t>
  </si>
  <si>
    <t>784 Rogers Ave, Brooklyn, NY 11226</t>
  </si>
  <si>
    <t>https://www.bkpawhouse.com/</t>
  </si>
  <si>
    <t>Ely's Tropical Fish</t>
  </si>
  <si>
    <t>https://www.yellowpages.com/florham-park-nj/mip/elys-tropical-fish-517168868</t>
  </si>
  <si>
    <t>(973) 377-0570</t>
  </si>
  <si>
    <t>326 Columbia Tpke, Florham Park, NJ 07932</t>
  </si>
  <si>
    <t>http://www.elysfish.com/</t>
  </si>
  <si>
    <t>https://www.yellowpages.com/leonia-nj/mip/pampered-pets-inc-8808286</t>
  </si>
  <si>
    <t>(201) 242-9098</t>
  </si>
  <si>
    <t>135 Fort Lee Rd, Leonia, NJ 07605</t>
  </si>
  <si>
    <t>http://pamperedpetsinc.com/</t>
  </si>
  <si>
    <t>Leonia</t>
  </si>
  <si>
    <t>C G Feeds</t>
  </si>
  <si>
    <t>https://www.yellowpages.com/staten-island-ny/mip/c-g-feeds-5336099</t>
  </si>
  <si>
    <t>(718) 356-0220</t>
  </si>
  <si>
    <t>2355 Arthur Kill Rd, Staten Island, NY 10309</t>
  </si>
  <si>
    <t>Pets on Broadway NYC</t>
  </si>
  <si>
    <t>https://www.yellowpages.com/new-york-ny/mip/pets-on-broadway-nyc-555593454</t>
  </si>
  <si>
    <t>(917) 409-0465</t>
  </si>
  <si>
    <t>600 W 149th St, New York, NY 10031</t>
  </si>
  <si>
    <t>https://petsonbroadwaynyc.com/a/pages/locations</t>
  </si>
  <si>
    <t>Up Dogs</t>
  </si>
  <si>
    <t>https://www.yellowpages.com/new-york-ny/mip/up-dogs-504041295</t>
  </si>
  <si>
    <t>(347) 683-5174</t>
  </si>
  <si>
    <t>509 W 149th St, New York, NY 10031</t>
  </si>
  <si>
    <t>Sophisticated Pooch</t>
  </si>
  <si>
    <t>https://www.yellowpages.com/clark-nj/mip/sophisticated-pooch-13520809</t>
  </si>
  <si>
    <t>(732) 340-1155</t>
  </si>
  <si>
    <t>1120 Raritan Rd Ste 5, Clark, NJ 07066</t>
  </si>
  <si>
    <t>New Bow Wow</t>
  </si>
  <si>
    <t>https://www.yellowpages.com/palisades-park-nj/mip/new-bow-wow-456629947</t>
  </si>
  <si>
    <t>(201) 313-8844</t>
  </si>
  <si>
    <t>61 Grand Ave, Palisades Park, NJ 07650</t>
  </si>
  <si>
    <t>Urban Paws</t>
  </si>
  <si>
    <t>https://www.yellowpages.com/summit-nj/mip/urban-paws-15045942</t>
  </si>
  <si>
    <t>26 Maple St, Summit, NJ 07901</t>
  </si>
  <si>
    <t>Pet Dog Trainers</t>
  </si>
  <si>
    <t>https://www.yellowpages.com/new-york-ny/mip/pet-dog-trainers-473381843</t>
  </si>
  <si>
    <t>(646) 235-0586</t>
  </si>
  <si>
    <t>59 E 54th St Frnt 2, New York, NY 10022</t>
  </si>
  <si>
    <t>Tails A Wag'n</t>
  </si>
  <si>
    <t>https://www.yellowpages.com/north-bergen-nj/mip/tails-a-wagn-12601659</t>
  </si>
  <si>
    <t>(201) 868-6711</t>
  </si>
  <si>
    <t>506 73rd St, North Bergen, NJ 07047</t>
  </si>
  <si>
    <t>https://www.yellowpages.com/scotch-plains-nj/mip/wild-birds-unlimited-457989295</t>
  </si>
  <si>
    <t>(908) 233-5004</t>
  </si>
  <si>
    <t>2520 Us Highway 22, Scotch Plains, NJ 07076</t>
  </si>
  <si>
    <t>Lolly's Pet Salon</t>
  </si>
  <si>
    <t>https://www.yellowpages.com/new-york-ny/mip/lollys-pet-salon-13208658</t>
  </si>
  <si>
    <t>(212) 517-3371</t>
  </si>
  <si>
    <t>228 E 80th St, New York, NY 10075</t>
  </si>
  <si>
    <t>Mid Jersey Pet Supply</t>
  </si>
  <si>
    <t>https://www.yellowpages.com/carteret-nj/mip/mid-jersey-pet-supply-10458837</t>
  </si>
  <si>
    <t>(732) 742-2869</t>
  </si>
  <si>
    <t>296 Pershing Ave, Carteret, NJ 07008</t>
  </si>
  <si>
    <t>http://midjerseypetsupply.com/</t>
  </si>
  <si>
    <t>https://www.yellowpages.com/new-york-ny/mip/pet-chauffeur-467280094</t>
  </si>
  <si>
    <t>210 E 36th St, New York, NY 10016</t>
  </si>
  <si>
    <t>New York Dog Nanny</t>
  </si>
  <si>
    <t>https://www.yellowpages.com/new-york-ny/mip/new-york-dog-nanny-465265273</t>
  </si>
  <si>
    <t>(917) 261-7333</t>
  </si>
  <si>
    <t>126 Lexington Ave, 2nd Floor, New York, NY 10016</t>
  </si>
  <si>
    <t>http://www.newyorkdognanny.com/</t>
  </si>
  <si>
    <t>Madison Grooming &amp; Pet Supply Center</t>
  </si>
  <si>
    <t>https://www.yellowpages.com/madison-nj/mip/madison-grooming-pet-supply-center-4110841</t>
  </si>
  <si>
    <t>(973) 377-8885</t>
  </si>
  <si>
    <t>262 Main St, Madison, NJ 07940</t>
  </si>
  <si>
    <t>http://www.madisonanimalhospital.com/</t>
  </si>
  <si>
    <t>North Jersey School of Dog Grooming</t>
  </si>
  <si>
    <t>https://www.yellowpages.com/chatham-nj/mip/north-jersey-school-of-dog-grooming-5136398</t>
  </si>
  <si>
    <t>(973) 635-0101</t>
  </si>
  <si>
    <t>11 Roosevelt Ave, Chatham, NJ 07928</t>
  </si>
  <si>
    <t>New York Dog Spa</t>
  </si>
  <si>
    <t>https://www.yellowpages.com/new-york-ny/mip/new-york-dog-spa-473364083</t>
  </si>
  <si>
    <t>(212) 243-1199</t>
  </si>
  <si>
    <t>32 W 25th St, New York, NY 10010</t>
  </si>
  <si>
    <t>Pet Boutique &amp; Supply</t>
  </si>
  <si>
    <t>https://www.yellowpages.com/brooklyn-ny/mip/pet-boutique-supply-21166538</t>
  </si>
  <si>
    <t>(718) 832-7600</t>
  </si>
  <si>
    <t>320 5th Ave, Brooklyn, NY 11215</t>
  </si>
  <si>
    <t>Who's Your Doggy Tracy</t>
  </si>
  <si>
    <t>https://www.yellowpages.com/brooklyn-ny/mip/whos-your-doggy-tracy-469413683</t>
  </si>
  <si>
    <t>(718) 455-5225</t>
  </si>
  <si>
    <t>301 Halsey St, Brooklyn, NY 11216</t>
  </si>
  <si>
    <t>https://www.wydbk.com/contact</t>
  </si>
  <si>
    <t>Polished Pooch</t>
  </si>
  <si>
    <t>https://www.yellowpages.com/east-hanover-nj/mip/polished-pooch-17829226</t>
  </si>
  <si>
    <t>(973) 887-8257</t>
  </si>
  <si>
    <t>7 Everett Ave, East Hanover, NJ 07936</t>
  </si>
  <si>
    <t>Organic Pet Boutique</t>
  </si>
  <si>
    <t>https://www.yellowpages.com/new-york-ny/mip/organic-pet-boutique-472861406</t>
  </si>
  <si>
    <t>Pet Stores, Gift Baskets, Pet Services</t>
  </si>
  <si>
    <t>(888) 443-9222</t>
  </si>
  <si>
    <t>Fifth Ave, New York, NY 10022</t>
  </si>
  <si>
    <t>http://www.organicpetboutique.com/</t>
  </si>
  <si>
    <t>Polina's Grooming &amp; Supplies</t>
  </si>
  <si>
    <t>https://www.yellowpages.com/brooklyn-ny/mip/polinas-grooming-supplies-9240359</t>
  </si>
  <si>
    <t>(718) 921-7366</t>
  </si>
  <si>
    <t>9718 3rd Ave, Brooklyn, NY 11209</t>
  </si>
  <si>
    <t>Baker Bird &amp; Pest Trapping</t>
  </si>
  <si>
    <t>https://www.yellowpages.com/brooklyn-ny/mip/baker-bird-pest-trapping-462448082</t>
  </si>
  <si>
    <t>(347) 318-5847</t>
  </si>
  <si>
    <t>1075 Broadway, Brooklyn, NY 11221</t>
  </si>
  <si>
    <t>Puppy Loft</t>
  </si>
  <si>
    <t>https://www.yellowpages.com/new-york-ny/mip/puppy-loft-9351832</t>
  </si>
  <si>
    <t>(212) 924-9131</t>
  </si>
  <si>
    <t>237 W 26th St, New York, NY 10001</t>
  </si>
  <si>
    <t>http://www.puppyloft.com/</t>
  </si>
  <si>
    <t>Mobile Grooming By Grace Joe</t>
  </si>
  <si>
    <t>https://www.yellowpages.com/edison-nj/mip/mobile-grooming-by-grace-joe-19393975</t>
  </si>
  <si>
    <t>Amy's Royal Treatment</t>
  </si>
  <si>
    <t>https://www.yellowpages.com/saddle-brook-nj/mip/amys-royal-treatment-13356623</t>
  </si>
  <si>
    <t>(201) 909-0960</t>
  </si>
  <si>
    <t>390 Market St, Saddle Brook, NJ 07663</t>
  </si>
  <si>
    <t>http://www.amysroyaltreatment.com/</t>
  </si>
  <si>
    <t>Absolutely Fish</t>
  </si>
  <si>
    <t>https://www.yellowpages.com/clifton-nj/mip/absolutely-fish-1740629</t>
  </si>
  <si>
    <t>Pet Stores, Aquariums &amp; Aquarium Supplies, Animal Health Products</t>
  </si>
  <si>
    <t>(973) 365-0200</t>
  </si>
  <si>
    <t>1080 Us Highway 46, Clifton, NJ 07013</t>
  </si>
  <si>
    <t>http://absolutelyfish.com/</t>
  </si>
  <si>
    <t>Christina's Pet Styles</t>
  </si>
  <si>
    <t>https://www.yellowpages.com/staten-island-ny/mip/christinas-pet-styles-5978751</t>
  </si>
  <si>
    <t>(718) 980-7387</t>
  </si>
  <si>
    <t>83 New Dorp Plz N, Staten Island, NY 10306</t>
  </si>
  <si>
    <t>Ims Trading Corp</t>
  </si>
  <si>
    <t>https://www.yellowpages.com/wood-ridge-nj/mip/ims-trading-corp-467235623</t>
  </si>
  <si>
    <t>(973) 249-0026</t>
  </si>
  <si>
    <t>1 Passaic St, Wood Ridge, NJ 07075</t>
  </si>
  <si>
    <t>http://www.imstradingusa.com/</t>
  </si>
  <si>
    <t>Wood Ridge</t>
  </si>
  <si>
    <t>Hal Wheeler's Pet Resort</t>
  </si>
  <si>
    <t>https://www.yellowpages.com/cedar-grove-nj/mip/hal-wheelers-pet-resort-3853710</t>
  </si>
  <si>
    <t>(973) 256-0694</t>
  </si>
  <si>
    <t>1126 Pompton Ave, Cedar Grove, NJ 07009</t>
  </si>
  <si>
    <t>http://www.halwheelers.com/HW_AboutUs.htm</t>
  </si>
  <si>
    <t>Cedar Grove</t>
  </si>
  <si>
    <t>Shampooch Ny</t>
  </si>
  <si>
    <t>https://www.yellowpages.com/staten-island-ny/mip/shampooch-ny-912869</t>
  </si>
  <si>
    <t>(718) 370-0051</t>
  </si>
  <si>
    <t>1650 Richmond Ave, Staten Island, NY 10314</t>
  </si>
  <si>
    <t>https://www.shampoochny.net/</t>
  </si>
  <si>
    <t>Paws Truly</t>
  </si>
  <si>
    <t>https://www.yellowpages.com/brooklyn-ny/mip/paws-truly-462710547</t>
  </si>
  <si>
    <t>(718) 238-3400</t>
  </si>
  <si>
    <t>7607 3rd Ave, Brooklyn, NY 11209</t>
  </si>
  <si>
    <t>Dyker Dog Salon</t>
  </si>
  <si>
    <t>https://www.yellowpages.com/brooklyn-ny/mip/dyker-dog-salon-6388486?lid=1001207330458</t>
  </si>
  <si>
    <t>(718) 680-3600</t>
  </si>
  <si>
    <t>7618 13th Ave, Brooklyn, NY 11228</t>
  </si>
  <si>
    <t>Harlem Doggie Day Spa</t>
  </si>
  <si>
    <t>https://www.yellowpages.com/new-york-ny/mip/harlem-doggie-day-spa-462562481</t>
  </si>
  <si>
    <t>(646) 386-7789</t>
  </si>
  <si>
    <t>734 Saint Nicholas Ave, New York, NY 10031</t>
  </si>
  <si>
    <t>http://harlemdoggiedayspa.com/</t>
  </si>
  <si>
    <t>Fido's Retreat</t>
  </si>
  <si>
    <t>https://www.yellowpages.com/brooklyn-ny/mip/fidos-retreat-511940956</t>
  </si>
  <si>
    <t>Dog Day Care, Dog &amp; Cat Grooming &amp; Supplies, Dog Parks</t>
  </si>
  <si>
    <t>(718) 522-0422</t>
  </si>
  <si>
    <t>230 Livingston St, Brooklyn, NY 11201</t>
  </si>
  <si>
    <t>http://fidosretreat.com/</t>
  </si>
  <si>
    <t>Ridgefield Park Animal Hospital</t>
  </si>
  <si>
    <t>https://www.yellowpages.com/ridgefield-park-nj/mip/ridgefield-park-animal-hospital-2103358</t>
  </si>
  <si>
    <t>(201) 814-0095</t>
  </si>
  <si>
    <t>199 Main St, Ridgefield Park, NJ 07660</t>
  </si>
  <si>
    <t>http://www.ridgefieldparkvet.com/</t>
  </si>
  <si>
    <t>Elite Pet Spa &amp; Boutique</t>
  </si>
  <si>
    <t>https://www.yellowpages.com/madison-nj/mip/elite-pet-spa-boutique-19330848</t>
  </si>
  <si>
    <t>(973) 966-8899</t>
  </si>
  <si>
    <t>189 Main St, Madison, NJ 07940</t>
  </si>
  <si>
    <t>http://www.groomstyleusa.com/</t>
  </si>
  <si>
    <t>Rahway Animal Hospital</t>
  </si>
  <si>
    <t>https://www.yellowpages.com/rahway-nj/mip/rahway-animal-hospital-13814762</t>
  </si>
  <si>
    <t>(732) 381-2700</t>
  </si>
  <si>
    <t>175 W Grand Ave, Rahway, NJ 07065</t>
  </si>
  <si>
    <t>https://www.rahwayanimalhospitalnj.com/</t>
  </si>
  <si>
    <t>Pupcake Grooming &amp; Dog Bakery</t>
  </si>
  <si>
    <t>https://www.yellowpages.com/caldwell-nj/mip/pupcake-grooming-dog-bakery-14013187</t>
  </si>
  <si>
    <t>(973) 364-0364</t>
  </si>
  <si>
    <t>392 Bloomfield Ave, Caldwell, NJ 07006</t>
  </si>
  <si>
    <t>http://www.pupcakedoggrooming.com/</t>
  </si>
  <si>
    <t>Good Dog! Private Pet Grooming</t>
  </si>
  <si>
    <t>https://www.yellowpages.com/new-york-ny/mip/good-dog-private-pet-grooming-182688</t>
  </si>
  <si>
    <t>(646) 269-0752</t>
  </si>
  <si>
    <t>200 E 27th St, New York, NY 10016</t>
  </si>
  <si>
    <t>http://www.gooddoggroomer.com/</t>
  </si>
  <si>
    <t>Animal Pantry</t>
  </si>
  <si>
    <t>https://www.yellowpages.com/brooklyn-ny/mip/animal-pantry-12510242</t>
  </si>
  <si>
    <t>(718) 680-2220</t>
  </si>
  <si>
    <t>693 86th St, Brooklyn, NY 11228</t>
  </si>
  <si>
    <t>Spot Experience Group, LLC</t>
  </si>
  <si>
    <t>https://www.yellowpages.com/new-york-ny/mip/spot-experience-group-llc-505576192</t>
  </si>
  <si>
    <t>(212) 366-0999</t>
  </si>
  <si>
    <t>145 W 20th St, New York, NY 10011</t>
  </si>
  <si>
    <t>http://thepawstop.com/</t>
  </si>
  <si>
    <t>Kaitlin's Pooch Parlor</t>
  </si>
  <si>
    <t>https://www.yellowpages.com/staten-island-ny/mip/kaitlins-pooch-parlor-465523083</t>
  </si>
  <si>
    <t>(718) 227-0662</t>
  </si>
  <si>
    <t>1281 Arthur Kill Rd, Staten Island, NY 10312</t>
  </si>
  <si>
    <t>Marlene's Dog Grooming</t>
  </si>
  <si>
    <t>https://www.yellowpages.com/woodland-park-nj/mip/marlenes-dog-grooming-479682939</t>
  </si>
  <si>
    <t>Pet Grooming, Dog Day Care, Dog &amp; Cat Grooming &amp; Supplies</t>
  </si>
  <si>
    <t>(973) 925-5688</t>
  </si>
  <si>
    <t>620 McBride Ave, Woodland Park, NJ 07424</t>
  </si>
  <si>
    <t>http://marlenesgroomingse.wixsite.com/info</t>
  </si>
  <si>
    <t>FOOFIE POOCHIES</t>
  </si>
  <si>
    <t>https://www.yellowpages.com/clifton-nj/mip/foofie-poochies-3763202</t>
  </si>
  <si>
    <t>(973) 785-3158</t>
  </si>
  <si>
    <t>560 Clifton Ave, Clifton, NJ 07011</t>
  </si>
  <si>
    <t>St. Francis Animal Hospital</t>
  </si>
  <si>
    <t>https://www.yellowpages.com/brooklyn-ny/mip/st-francis-animal-hospital-3001425</t>
  </si>
  <si>
    <t>(718) 621-1629</t>
  </si>
  <si>
    <t>7303 13th Ave, Brooklyn, NY 11228</t>
  </si>
  <si>
    <t>Head to Tail</t>
  </si>
  <si>
    <t>https://www.yellowpages.com/cliffside-park-nj/mip/head-to-tail-496237688</t>
  </si>
  <si>
    <t>(201) 654-6711</t>
  </si>
  <si>
    <t>452 Palisade Ave, Cliffside Park, NJ 07010</t>
  </si>
  <si>
    <t>http://myheadtotail.com/</t>
  </si>
  <si>
    <t>Cliffside Park</t>
  </si>
  <si>
    <t>Paws Country Club</t>
  </si>
  <si>
    <t>https://www.yellowpages.com/new-york-ny/mip/paws-country-club-510722248</t>
  </si>
  <si>
    <t>(212) 501-8700</t>
  </si>
  <si>
    <t>301 W 113th St, New York, NY 10026</t>
  </si>
  <si>
    <t>http://pawscountryclub.com/</t>
  </si>
  <si>
    <t>Petpost</t>
  </si>
  <si>
    <t>https://www.yellowpages.com/new-york-ny/mip/petpost-543375096</t>
  </si>
  <si>
    <t>(800) 228-2851</t>
  </si>
  <si>
    <t>817 Broadway Suite 535, New York, NY 10003</t>
  </si>
  <si>
    <t>http://www.petpost.us/</t>
  </si>
  <si>
    <t>https://www.yellowpages.com/new-york-ny/mip/playground-pups-450997497</t>
  </si>
  <si>
    <t>664 Avenue Of The Americas, New York, NY 10010</t>
  </si>
  <si>
    <t>Walter's Pet Styles</t>
  </si>
  <si>
    <t>https://www.yellowpages.com/new-york-ny/mip/walters-pet-styles-473367704</t>
  </si>
  <si>
    <t>(212) 725-0000</t>
  </si>
  <si>
    <t>201 E 33rd St, New York, NY 10016</t>
  </si>
  <si>
    <t>http://www.walterspetstyles.com/</t>
  </si>
  <si>
    <t>Carroll Gardens Pet Grooming Inc</t>
  </si>
  <si>
    <t>https://www.yellowpages.com/brooklyn-ny/mip/carroll-gardens-pet-grooming-inc-505561908</t>
  </si>
  <si>
    <t>(347) 599-2522</t>
  </si>
  <si>
    <t>121 Douglass St, Brooklyn, NY 11231</t>
  </si>
  <si>
    <t>Kelli Pet Treats</t>
  </si>
  <si>
    <t>https://www.yellowpages.com/clifton-nj/mip/kelli-pet-treats-549162134</t>
  </si>
  <si>
    <t>(551) 206-0031</t>
  </si>
  <si>
    <t>5 Garret Ct, Clifton, NJ 07013</t>
  </si>
  <si>
    <t>http://www.kellipettreats.com/</t>
  </si>
  <si>
    <t>Lic Doghouse</t>
  </si>
  <si>
    <t>https://www.yellowpages.com/long-island-city-ny/mip/lic-doghouse-466421003</t>
  </si>
  <si>
    <t>(718) 389-3647</t>
  </si>
  <si>
    <t>4544 Vernon Blvd, Long Island City, NY 11101</t>
  </si>
  <si>
    <t>http://www.licdoghouse.com/</t>
  </si>
  <si>
    <t>Smooch A Pooch Grooming</t>
  </si>
  <si>
    <t>https://www.yellowpages.com/little-falls-nj/mip/smooch-a-pooch-grooming-514589111</t>
  </si>
  <si>
    <t>(973) 837-8119</t>
  </si>
  <si>
    <t>22 Muller Pl, Little Falls, NJ 07424</t>
  </si>
  <si>
    <t>http://www.smoochapoochgrooming.com/</t>
  </si>
  <si>
    <t>Red Roof Fort Lee Animal Hospital</t>
  </si>
  <si>
    <t>https://www.yellowpages.com/fort-lee-nj/mip/red-roof-fort-lee-animal-hospital-467086771</t>
  </si>
  <si>
    <t>(201) 947-5600</t>
  </si>
  <si>
    <t>1634 Center Ave, Fort Lee, NJ 07024</t>
  </si>
  <si>
    <t>https://www.yellowpages.com/new-york-ny/mip/lisas-pet-styles-505056026</t>
  </si>
  <si>
    <t>(212) 690-0010</t>
  </si>
  <si>
    <t>22 Bradhurst Ave, New York, NY 10030</t>
  </si>
  <si>
    <t>http://lisaspetstyles.com/</t>
  </si>
  <si>
    <t>Odor Free Dog</t>
  </si>
  <si>
    <t>https://www.yellowpages.com/scotch-plains-nj/mip/odor-free-dog-529902827</t>
  </si>
  <si>
    <t xml:space="preserve">Deodorants &amp; Disinfectants, Dog &amp; Cat Grooming &amp; Supplies, </t>
  </si>
  <si>
    <t>(504) 599-4755</t>
  </si>
  <si>
    <t>2222 Rhoda Pl, Scotch Plains, NJ 07076</t>
  </si>
  <si>
    <t>BYOD pet spa and grooming</t>
  </si>
  <si>
    <t>https://www.yellowpages.com/clark-nj/mip/byod-pet-spa-and-grooming-521284325</t>
  </si>
  <si>
    <t>(732) 675-6667</t>
  </si>
  <si>
    <t>Trixies Pet Food and Suppliesinc</t>
  </si>
  <si>
    <t>https://www.yellowpages.com/brooklyn-ny/mip/trixies-pet-food-and-suppliesinc-459923766</t>
  </si>
  <si>
    <t>Pet Food, Dog &amp; Cat Furnishings &amp; Supplies, Veterinary Clinics &amp; Hospitals</t>
  </si>
  <si>
    <t>(718) 282-4499</t>
  </si>
  <si>
    <t>575 Flatbush Ave, Brooklyn, NY 11225</t>
  </si>
  <si>
    <t>https://www.yellowpages.com/brooklyn-ny/mip/big-r-14117346</t>
  </si>
  <si>
    <t>(718) 574-0021</t>
  </si>
  <si>
    <t>830 Lafayette Ave, Brooklyn, NY 11221</t>
  </si>
  <si>
    <t>Arlee Pet Products</t>
  </si>
  <si>
    <t>https://www.yellowpages.com/new-york-ny/mip/arlee-pet-products-542149714</t>
  </si>
  <si>
    <t>(212) 689-0020</t>
  </si>
  <si>
    <t>36 E 31st St, New York, NY 10016</t>
  </si>
  <si>
    <t>http://arleepet.com/</t>
  </si>
  <si>
    <t>Bowhaus NYC</t>
  </si>
  <si>
    <t>https://www.yellowpages.com/new-york-ny/mip/bowhaus-nyc-454829742</t>
  </si>
  <si>
    <t>(212) 673-2705</t>
  </si>
  <si>
    <t>126 Lexington Ave, New York, NY 10016</t>
  </si>
  <si>
    <t>https://bowhausnyc.com/</t>
  </si>
  <si>
    <t>https://www.yellowpages.com/brooklyn-ny/mip/pawz-504419756</t>
  </si>
  <si>
    <t>(718) 369-8883</t>
  </si>
  <si>
    <t>62 18th St, Brooklyn, NY 11232</t>
  </si>
  <si>
    <t>http://pawzdogboots.com/</t>
  </si>
  <si>
    <t>Dog Food Nyc Inc</t>
  </si>
  <si>
    <t>https://www.yellowpages.com/brooklyn-ny/mip/dog-food-nyc-inc-453275090</t>
  </si>
  <si>
    <t>(888) 364-7097</t>
  </si>
  <si>
    <t>Dogo Pet Fashions</t>
  </si>
  <si>
    <t>https://www.yellowpages.com/long-island-city-ny/mip/dogo-pet-fashions-15407167</t>
  </si>
  <si>
    <t>(347) 767-3339</t>
  </si>
  <si>
    <t>http://www.dogopet.com/Default.asp</t>
  </si>
  <si>
    <t>Fab Dog Inc</t>
  </si>
  <si>
    <t>https://www.yellowpages.com/lodi-nj/mip/fab-dog-inc-504901053</t>
  </si>
  <si>
    <t>(973) 472-5555</t>
  </si>
  <si>
    <t>300-3 State Rt 17 S, Lodi, NJ 07644</t>
  </si>
  <si>
    <t>https://fabdog.com/</t>
  </si>
  <si>
    <t>I-Puppyone</t>
  </si>
  <si>
    <t>https://www.yellowpages.com/hackensack-nj/mip/i-puppyone-551631357</t>
  </si>
  <si>
    <t>(201) 694-1703</t>
  </si>
  <si>
    <t>185 Prospect Ave, Hackensack, NJ 07601</t>
  </si>
  <si>
    <t>Ownpets</t>
  </si>
  <si>
    <t>https://www.yellowpages.com/brooklyn-ny/mip/ownpets-573076839</t>
  </si>
  <si>
    <t>(718) 234-3508</t>
  </si>
  <si>
    <t>7706 18th Ave, Brooklyn, NY 11214</t>
  </si>
  <si>
    <t>https://ownpets.com/pages/contact-us</t>
  </si>
  <si>
    <t>Pets-Kids Photography</t>
  </si>
  <si>
    <t>https://www.yellowpages.com/west-new-york-nj/mip/pets-kids-photography-461579209</t>
  </si>
  <si>
    <t>Pet Services, Dog &amp; Cat Grooming &amp; Supplies, Children's Party Planning &amp; Entertainment</t>
  </si>
  <si>
    <t>(201) 315-8134</t>
  </si>
  <si>
    <t>6040 Kennedy Blvd E, West New York, NJ 07093</t>
  </si>
  <si>
    <t>Bow Wow Pet Grooming</t>
  </si>
  <si>
    <t>https://www.yellowpages.com/west-new-york-nj/mip/bow-wow-pet-grooming-465134158</t>
  </si>
  <si>
    <t>(201) 430-8704</t>
  </si>
  <si>
    <t>6214 Park Ave, West New York, NJ 07093</t>
  </si>
  <si>
    <t>Wag Club</t>
  </si>
  <si>
    <t>https://www.yellowpages.com/brooklyn-ny/mip/wag-club-467162693</t>
  </si>
  <si>
    <t>Pet Boarding &amp; Kennels, Pet Services, Dog Training</t>
  </si>
  <si>
    <t>(347) 689-6925</t>
  </si>
  <si>
    <t>362 Furman St, Brooklyn, NY 11201</t>
  </si>
  <si>
    <t>https://www.wagclubny.com/WAG_Club/Connect.html</t>
  </si>
  <si>
    <t>Broadway.tv</t>
  </si>
  <si>
    <t>https://www.yellowpages.com/new-york-ny/mip/broadway-tv-459003234</t>
  </si>
  <si>
    <t>(646) 320-9992</t>
  </si>
  <si>
    <t>1515 Broadway, New York, NY 10036</t>
  </si>
  <si>
    <t>PetYen</t>
  </si>
  <si>
    <t>https://www.yellowpages.com/brooklyn-ny/mip/petyen-531167555</t>
  </si>
  <si>
    <t>(203) 815-5955</t>
  </si>
  <si>
    <t>155 Water St, Brooklyn, NY 11201</t>
  </si>
  <si>
    <t>http://petyen.com/</t>
  </si>
  <si>
    <t>https://www.yellowpages.com/new-york-ny/mip/tuesday-morning-532126734</t>
  </si>
  <si>
    <t>(212) 852-1000</t>
  </si>
  <si>
    <t>114 W 47th St, New York, NY 10036</t>
  </si>
  <si>
    <t>Wal4medoggie</t>
  </si>
  <si>
    <t>https://www.yellowpages.com/new-york-ny/mip/wal4medoggie-516950358</t>
  </si>
  <si>
    <t>(646) 504-1285</t>
  </si>
  <si>
    <t>90 park Ave, New York, NY 10016</t>
  </si>
  <si>
    <t>https://www.yellowpages.com/brooklyn-ny/mip/ciao-bow-wow-533047017</t>
  </si>
  <si>
    <t>(347) 987-4865</t>
  </si>
  <si>
    <t>398 Atlantic Ave, Brooklyn, NY 11217</t>
  </si>
  <si>
    <t>https://www.yellowpages.com/brooklyn-ny/mip/yuppy-puppy-485357108</t>
  </si>
  <si>
    <t>(347) 799-1812</t>
  </si>
  <si>
    <t>544 Union St, Brooklyn, NY 11215</t>
  </si>
  <si>
    <t>Green Farmers Pet Food</t>
  </si>
  <si>
    <t>https://www.yellowpages.com/brooklyn-ny/mip/green-farmers-pet-food-523913106</t>
  </si>
  <si>
    <t>(718) 369-8200</t>
  </si>
  <si>
    <t>334 9th St, Brooklyn, NY 11215</t>
  </si>
  <si>
    <t>https://www.yellowpages.com/east-hanover-nj/mip/tuesday-morning-519601627</t>
  </si>
  <si>
    <t>(973) 560-1440</t>
  </si>
  <si>
    <t>388 State Route 10, East Hanover, NJ 07936</t>
  </si>
  <si>
    <t>https://www.yellowpages.com/westfield-nj/mip/woof-gang-bakery-519736388</t>
  </si>
  <si>
    <t>(908) 264-7452</t>
  </si>
  <si>
    <t>220 E Broad St, Westfield, NJ 07090</t>
  </si>
  <si>
    <t>Fresh Paws Bath House</t>
  </si>
  <si>
    <t>https://www.yellowpages.com/brooklyn-ny/mip/fresh-paws-bath-house-505001297</t>
  </si>
  <si>
    <t>(718) 388-5141</t>
  </si>
  <si>
    <t>544 Union Ave, Brooklyn, NY 11211</t>
  </si>
  <si>
    <t>http://www.freshpawsny.com/</t>
  </si>
  <si>
    <t>Charles Henderson Animal Rescue</t>
  </si>
  <si>
    <t>https://www.yellowpages.com/brooklyn-ny/mip/charles-henderson-animal-rescue-472660392</t>
  </si>
  <si>
    <t>Animal Shelters, Dog &amp; Cat Furnishings &amp; Supplies, Dog Training</t>
  </si>
  <si>
    <t>(347) 420-0658</t>
  </si>
  <si>
    <t>569 20th St, Brooklyn, NY 11218</t>
  </si>
  <si>
    <t>http://www.charleshendersonanimalrescue.org/</t>
  </si>
  <si>
    <t>My Street Dogs</t>
  </si>
  <si>
    <t>https://www.yellowpages.com/hackensack-nj/mip/my-street-dogs-502943228</t>
  </si>
  <si>
    <t>Animal Shelters, Pet Specialty Services, Pet Services</t>
  </si>
  <si>
    <t>(201) 490-3758</t>
  </si>
  <si>
    <t>272 Jackson Ave, Hackensack, NJ 07601</t>
  </si>
  <si>
    <t>http://www.mystreetdogs.com/</t>
  </si>
  <si>
    <t>Pampered Paws NY</t>
  </si>
  <si>
    <t>https://www.yellowpages.com/brooklyn-ny/mip/pampered-paws-ny-513611629</t>
  </si>
  <si>
    <t>(917) 740-3647</t>
  </si>
  <si>
    <t>6818 New Utrecht Ave, Brooklyn, NY 11219</t>
  </si>
  <si>
    <t>Prince and Puppet</t>
  </si>
  <si>
    <t>https://www.yellowpages.com/new-york-ny/mip/prince-and-puppet-466300322</t>
  </si>
  <si>
    <t>(347) 727-3279</t>
  </si>
  <si>
    <t>2011 3rd Ave, New York, NY 10029</t>
  </si>
  <si>
    <t>LADA Doggy's Day Spa</t>
  </si>
  <si>
    <t>https://www.yellowpages.com/staten-island-ny/mip/lada-doggys-day-spa-469453997</t>
  </si>
  <si>
    <t>(718) 404-6738</t>
  </si>
  <si>
    <t>616 Midland Ave, Staten Island, NY 10306</t>
  </si>
  <si>
    <t>The Grooming Shoppe</t>
  </si>
  <si>
    <t>https://www.yellowpages.com/rochelle-park-nj/mip/the-grooming-shoppe-527312407</t>
  </si>
  <si>
    <t>(201) 368-5934</t>
  </si>
  <si>
    <t>201 Rochelle Ave, Rochelle Park, NJ 07662</t>
  </si>
  <si>
    <t>http://thegroomingshoppeinc.com/</t>
  </si>
  <si>
    <t>Rochelle Park</t>
  </si>
  <si>
    <t>Doggy Stylez Grooming</t>
  </si>
  <si>
    <t>https://www.yellowpages.com/new-york-ny/mip/doggy-stylez-grooming-460595372</t>
  </si>
  <si>
    <t>(212) 996-4000</t>
  </si>
  <si>
    <t>356 E 87th St, New York, NY 10128</t>
  </si>
  <si>
    <t>http://doggystylezny.com/</t>
  </si>
  <si>
    <t>NYC Pet Services</t>
  </si>
  <si>
    <t>https://www.yellowpages.com/astoria-ny/mip/nyc-pet-services-469919608</t>
  </si>
  <si>
    <t>(718) 350-1635</t>
  </si>
  <si>
    <t>3121 31st Ave, Astoria, NY 11106</t>
  </si>
  <si>
    <t>http://nycpetservices.org/</t>
  </si>
  <si>
    <t>Fu Hing Trading</t>
  </si>
  <si>
    <t>https://www.yellowpages.com/new-york-ny/mip/fu-hing-trading-1304060</t>
  </si>
  <si>
    <t>(212) 349-7036</t>
  </si>
  <si>
    <t>122 Madison St, New York, NY 10002</t>
  </si>
  <si>
    <t>Litter Leashes</t>
  </si>
  <si>
    <t>https://www.yellowpages.com/new-york-ny/mip/litter-leashes-3671038</t>
  </si>
  <si>
    <t>(212) 696-0505</t>
  </si>
  <si>
    <t>423 2nd Ave, New York, NY 10010</t>
  </si>
  <si>
    <t>Animal Fare Inc</t>
  </si>
  <si>
    <t>https://www.yellowpages.com/brooklyn-ny/mip/animal-fare-inc-9678104</t>
  </si>
  <si>
    <t>(718) 853-5664</t>
  </si>
  <si>
    <t>153 Prospect Park SW, Brooklyn, NY 11218</t>
  </si>
  <si>
    <t>https://www.yellowpages.com/new-milford-nj/mip/waggin-tails-11593108?lid=1002180992665</t>
  </si>
  <si>
    <t>(201) 977-1801</t>
  </si>
  <si>
    <t>320 Boulevard, New Milford, NJ 07646</t>
  </si>
  <si>
    <t>http://www.waggintailsnewmilford.com/</t>
  </si>
  <si>
    <t>Exit Pest Control</t>
  </si>
  <si>
    <t>https://www.yellowpages.com/hawthorne-nj/mip/exit-pest-control-3356556?lid=1002180581416</t>
  </si>
  <si>
    <t>Pet Stores, Pest Control Services, Pet Services</t>
  </si>
  <si>
    <t>(862) 332-8693</t>
  </si>
  <si>
    <t>53 N 12th St, Hawthorne, NJ 07506</t>
  </si>
  <si>
    <t>http://www.exitpestcontrol.com/</t>
  </si>
  <si>
    <t>Broadway Puppies</t>
  </si>
  <si>
    <t>https://www.yellowpages.com/fair-lawn-nj/mip/broadway-puppies-465623626</t>
  </si>
  <si>
    <t>(201) 773-8279</t>
  </si>
  <si>
    <t>24-02 Broadway, Fair Lawn, NJ 07410</t>
  </si>
  <si>
    <t>http://www.broadwaypuppies.com/</t>
  </si>
  <si>
    <t>Fair Lawn</t>
  </si>
  <si>
    <t>https://www.yellowpages.com/bronx-ny/mip/petland-discounts-1532034</t>
  </si>
  <si>
    <t>(718) 410-8888</t>
  </si>
  <si>
    <t>220 E 161st St, Bronx, NY 10451</t>
  </si>
  <si>
    <t>Bronx</t>
  </si>
  <si>
    <t>https://www.yellowpages.com/brooklyn-ny/mip/petland-discounts-11164946</t>
  </si>
  <si>
    <t>1618 Kings Hwy, Brooklyn, NY 11229</t>
  </si>
  <si>
    <t>Arcadia Pets</t>
  </si>
  <si>
    <t>https://www.yellowpages.com/staten-island-ny/mip/arcadia-pets-454793186</t>
  </si>
  <si>
    <t>(718) 967-7387</t>
  </si>
  <si>
    <t>4371 Amboy Rd, Staten Island, NY 10312</t>
  </si>
  <si>
    <t>http://www.arcadiapets.com/</t>
  </si>
  <si>
    <t>https://www.yellowpages.com/staten-island-ny/mip/petco-468789114</t>
  </si>
  <si>
    <t>(718) 227-9723</t>
  </si>
  <si>
    <t>2752 Veterans Rd W, Staten Island, NY 10309</t>
  </si>
  <si>
    <t>https://stores.petco.com/ny/statenisland/pet-supplies-statenisland-ny-2771.html</t>
  </si>
  <si>
    <t>https://www.yellowpages.com/parsippany-nj/mip/petco-vaccination-clinic-5227526</t>
  </si>
  <si>
    <t>(973) 334-1925</t>
  </si>
  <si>
    <t>1111 Us Highway 46, Parsippany, NJ 07054</t>
  </si>
  <si>
    <t>https://stores.petco.com/nj/parsippany/vaccinations-parsippany-nj-1854.html</t>
  </si>
  <si>
    <t>Parsippany</t>
  </si>
  <si>
    <t>https://www.yellowpages.com/watchung-nj/mip/petco-464715052</t>
  </si>
  <si>
    <t>(908) 322-2844</t>
  </si>
  <si>
    <t>1701 US Highway 22 60, Watchung, NJ 07069</t>
  </si>
  <si>
    <t>Watchung</t>
  </si>
  <si>
    <t>https://www.yellowpages.com/hackensack-nj/mip/petco-480972537</t>
  </si>
  <si>
    <t>(201) 343-0753</t>
  </si>
  <si>
    <t>450 Hackensack Ave, Hackensack, NJ 07601</t>
  </si>
  <si>
    <t>https://stores.petco.com/nj/hackensack/pet-supplies-hackensack-nj-2868.html</t>
  </si>
  <si>
    <t>https://www.yellowpages.com/brooklyn-ny/mip/petco-5645637</t>
  </si>
  <si>
    <t>(718) 743-2147</t>
  </si>
  <si>
    <t>1610 Avenue Y, Brooklyn, NY 11235</t>
  </si>
  <si>
    <t>https://stores.petco.com/ny/brooklyn/pet-supplies-brooklyn-ny-1862.html</t>
  </si>
  <si>
    <t>https://www.yellowpages.com/berkeley-heights-nj/mip/pet-supplies-plus-468217929</t>
  </si>
  <si>
    <t>(908) 286-1400</t>
  </si>
  <si>
    <t>410 Springfield Ave, Berkeley Heights, NJ 07922</t>
  </si>
  <si>
    <t>Berkeley Heights</t>
  </si>
  <si>
    <t>Bama's Natural Instinct</t>
  </si>
  <si>
    <t>https://www.yellowpages.com/south-plainfield-nj/mip/bamas-natural-instinct-459018710</t>
  </si>
  <si>
    <t>(908) 757-7666</t>
  </si>
  <si>
    <t>400 Clifford St, South Plainfield, NJ 07080</t>
  </si>
  <si>
    <t>http://bamasnatural.com/</t>
  </si>
  <si>
    <t>South Plainfield</t>
  </si>
  <si>
    <t>Mamas Papas Pet Shop</t>
  </si>
  <si>
    <t>https://www.yellowpages.com/englewood-nj/mip/mamas-papas-pet-shop-6334310</t>
  </si>
  <si>
    <t>(201) 567-0010</t>
  </si>
  <si>
    <t>16 Engle St, Englewood, NJ 07631</t>
  </si>
  <si>
    <t>http://mamaspapaspet.com/</t>
  </si>
  <si>
    <t>Brooklyn Zoo &amp; Aquarium</t>
  </si>
  <si>
    <t>https://www.yellowpages.com/brooklyn-ny/mip/brooklyn-zoo-aquarium-4321650</t>
  </si>
  <si>
    <t>(718) 251-7389</t>
  </si>
  <si>
    <t>2377 Ralph Ave, Brooklyn, NY 11234</t>
  </si>
  <si>
    <t>http://www.brooklynzooandaquarium.com/</t>
  </si>
  <si>
    <t>https://www.yellowpages.com/brooklyn-ny/mip/petland-discounts-475209496</t>
  </si>
  <si>
    <t>(718) 951-8571</t>
  </si>
  <si>
    <t>5704 Avenue U, Brooklyn, NY 11234</t>
  </si>
  <si>
    <t>https://www.yellowpages.com/brooklyn-ny/mip/petland-discounts-459522510</t>
  </si>
  <si>
    <t>(718) 769-9582</t>
  </si>
  <si>
    <t>3815 Nostrand Ave, Brooklyn, NY 11235</t>
  </si>
  <si>
    <t>Country Estate Kennels</t>
  </si>
  <si>
    <t>https://www.yellowpages.com/staten-island-ny/mip/country-estate-kennels-4487929?lid=1001983400557</t>
  </si>
  <si>
    <t>Pet Stores, Clinics, Pet Services</t>
  </si>
  <si>
    <t>(718) 356-3933</t>
  </si>
  <si>
    <t>4838 Arthur Kill Rd, Staten Island, NY 10309</t>
  </si>
  <si>
    <t>https://www.yellowpages.com/fair-lawn-nj/mip/pet-supplies-plus-475821697</t>
  </si>
  <si>
    <t>(201) 797-0350</t>
  </si>
  <si>
    <t>24-02 Fair Lawn Ave, Fair Lawn, NJ 07410</t>
  </si>
  <si>
    <t>https://www.petsuppliesplus.com/Store/NJ/Fair-Lawn/Fair-Lawn/9056</t>
  </si>
  <si>
    <t>https://www.yellowpages.com/brooklyn-ny/mip/petco-7876485</t>
  </si>
  <si>
    <t>(718) 338-3896</t>
  </si>
  <si>
    <t>2343 Utica Ave, Brooklyn, NY 11234</t>
  </si>
  <si>
    <t>https://stores.petco.com/ny/brooklyn/pet-supplies-brooklyn-ny-2714.html</t>
  </si>
  <si>
    <t>Just Puppies Ltd.</t>
  </si>
  <si>
    <t>https://www.yellowpages.com/brooklyn-ny/mip/just-puppies-ltd-540111</t>
  </si>
  <si>
    <t>(347) 713-5491</t>
  </si>
  <si>
    <t>177 W End Ave, Brooklyn, NY 11235</t>
  </si>
  <si>
    <t>http://www.justpuppies.com/</t>
  </si>
  <si>
    <t>https://www.yellowpages.com/staten-island-ny/mip/petco-dog-training-548639767</t>
  </si>
  <si>
    <t>(718) 569-3011</t>
  </si>
  <si>
    <t>165 Bricktown Way Ste 1C, Staten Island, NY 10309</t>
  </si>
  <si>
    <t>https://stores.petco.com/ny/statenisland/dog-training-statenisland-ny-3794.html</t>
  </si>
  <si>
    <t>https://www.yellowpages.com/bronx-ny/mip/petland-discounts-459296984</t>
  </si>
  <si>
    <t>(718) 293-3007</t>
  </si>
  <si>
    <t>62 E 170th St, Bronx, NY 10452</t>
  </si>
  <si>
    <t>https://www.yellowpages.com/brooklyn-ny/mip/petland-discounts-3011256</t>
  </si>
  <si>
    <t>(718) 891-3955</t>
  </si>
  <si>
    <t>416 Brighton Beach Ave, Brooklyn, NY 11235</t>
  </si>
  <si>
    <t>J-B Pet Supply Outlet Store</t>
  </si>
  <si>
    <t>https://www.yellowpages.com/hawthorne-nj/mip/j-b-pet-supply-outlet-store-6516163</t>
  </si>
  <si>
    <t>(973) 423-9333</t>
  </si>
  <si>
    <t>289 Wagaraw Rd, Hawthorne, NJ 07506</t>
  </si>
  <si>
    <t>http://www.jbpet.com/</t>
  </si>
  <si>
    <t>Bargain Bow-Wow Inc</t>
  </si>
  <si>
    <t>https://www.yellowpages.com/brooklyn-ny/mip/bargain-bow-wow-inc-13721396</t>
  </si>
  <si>
    <t>(718) 332-6192</t>
  </si>
  <si>
    <t>2754 Gerritsen Ave, Brooklyn, NY 11229</t>
  </si>
  <si>
    <t>http://bargain-bow-wow-inc.placestars.com/</t>
  </si>
  <si>
    <t>https://www.yellowpages.com/brooklyn-ny/mip/petland-discounts-537267884</t>
  </si>
  <si>
    <t>(718) 363-0141</t>
  </si>
  <si>
    <t>144 E 98th St, Brooklyn, NY 11212</t>
  </si>
  <si>
    <t>https://www.yellowpages.com/staten-island-ny/mip/petco-546032192</t>
  </si>
  <si>
    <t>2900 Veterans Rd W, Staten Island, NY 10309</t>
  </si>
  <si>
    <t>https://www.yellowpages.com/brooklyn-ny/mip/petland-discounts-513123364</t>
  </si>
  <si>
    <t>5700 Avenue U, Brooklyn, NY 11234</t>
  </si>
  <si>
    <t>Best Friends North Plainfield</t>
  </si>
  <si>
    <t>https://www.yellowpages.com/plainfield-nj/mip/best-friends-north-plainfield-560483274</t>
  </si>
  <si>
    <t>(908) 561-1676</t>
  </si>
  <si>
    <t>825 North Ave, Plainfield, NJ 07062</t>
  </si>
  <si>
    <t>https://www.yellowpages.com/river-edge-nj/mip/pet-valu-542864310</t>
  </si>
  <si>
    <t>(201) 488-0870</t>
  </si>
  <si>
    <t>1051 Main St, River Edge, NJ 07661</t>
  </si>
  <si>
    <t>River Edge</t>
  </si>
  <si>
    <t>https://www.yellowpages.com/paramus-nj/mip/petsmart-7804549</t>
  </si>
  <si>
    <t>(201) 843-0540</t>
  </si>
  <si>
    <t>60 N State Rt 17, Paramus, NJ 07652</t>
  </si>
  <si>
    <t>Paramus</t>
  </si>
  <si>
    <t>Mamba G Kennels</t>
  </si>
  <si>
    <t>https://www.yellowpages.com/parsippany-nj/mip/mamba-g-kennels-562513672</t>
  </si>
  <si>
    <t>(267) 255-2812</t>
  </si>
  <si>
    <t>90 E Halsey Rd, Parsippany, NJ 07054</t>
  </si>
  <si>
    <t>https://www.yellowpages.com/englewood-nj/mip/pet-valu-482401164</t>
  </si>
  <si>
    <t>(201) 608-5139</t>
  </si>
  <si>
    <t>51 Nathaniel Pl, Englewood, NJ 07631</t>
  </si>
  <si>
    <t>https://www.yellowpages.com/paramus-nj/mip/pet-valu-534767095</t>
  </si>
  <si>
    <t>(201) 483-9721</t>
  </si>
  <si>
    <t>501 N State Rt 17, Paramus, NJ 07652</t>
  </si>
  <si>
    <t>https://us.petvalu.com/location/5462</t>
  </si>
  <si>
    <t>Companion Pet Food Supply</t>
  </si>
  <si>
    <t>https://www.yellowpages.com/teaneck-nj/mip/companion-pet-food-supply-560273229</t>
  </si>
  <si>
    <t>(201) 836-3555</t>
  </si>
  <si>
    <t>441 Cedar Ln, Teaneck, NJ 07666</t>
  </si>
  <si>
    <t>Pets World Inc Pets</t>
  </si>
  <si>
    <t>https://www.yellowpages.com/brooklyn-ny/mip/pets-world-inc-pets-542178199</t>
  </si>
  <si>
    <t>(718) 336-1759</t>
  </si>
  <si>
    <t>1673 Mcdonald Ave, Brooklyn, NY 11230</t>
  </si>
  <si>
    <t>Noommy Inc</t>
  </si>
  <si>
    <t>https://www.yellowpages.com/bronx-ny/mip/noommy-inc-561002101</t>
  </si>
  <si>
    <t>(347) 597-5455</t>
  </si>
  <si>
    <t>387 E 138th St, Bronx, NY 10454</t>
  </si>
  <si>
    <t>https://shopnoommyinc.square.site/product/orando-fish/128?cs=true&amp;cst=popular</t>
  </si>
  <si>
    <t>Patsys Pet Shop Inc</t>
  </si>
  <si>
    <t>https://www.yellowpages.com/wayne-nj/mip/patsys-pet-shop-inc-505032647</t>
  </si>
  <si>
    <t>(973) 339-9080</t>
  </si>
  <si>
    <t>144 Mountainview Blvd, Wayne, NJ 07470</t>
  </si>
  <si>
    <t>Katz Ilaina</t>
  </si>
  <si>
    <t>https://www.yellowpages.com/brooklyn-ny/mip/katz-ilaina-5355893</t>
  </si>
  <si>
    <t>(718) 645-5275</t>
  </si>
  <si>
    <t>1315 Avenue N, Brooklyn, NY 11230</t>
  </si>
  <si>
    <t>NJ Puppy Store</t>
  </si>
  <si>
    <t>https://www.yellowpages.com/fair-lawn-nj/mip/nj-puppy-store-524235610</t>
  </si>
  <si>
    <t>(201) 773-8280</t>
  </si>
  <si>
    <t>1035 Clarkson Ave Co</t>
  </si>
  <si>
    <t>https://www.yellowpages.com/brooklyn-ny/mip/1035-clarkson-ave-co-512021895</t>
  </si>
  <si>
    <t>(347) 378-2547</t>
  </si>
  <si>
    <t>1035 Clarkson Ave, Brooklyn, NY 11212</t>
  </si>
  <si>
    <t>Azure Aquatics</t>
  </si>
  <si>
    <t>https://www.yellowpages.com/fair-lawn-nj/mip/azure-aquatics-530064363</t>
  </si>
  <si>
    <t>(201) 683-7020</t>
  </si>
  <si>
    <t>27 S Broadway, Fair Lawn, NJ 07410</t>
  </si>
  <si>
    <t>Katz Iya</t>
  </si>
  <si>
    <t>https://www.yellowpages.com/brooklyn-ny/mip/katz-iya-533504735</t>
  </si>
  <si>
    <t>(718) 998-2563</t>
  </si>
  <si>
    <t>1725 E 12th St, Brooklyn, NY 11229</t>
  </si>
  <si>
    <t>Pets on Broadway II Corp</t>
  </si>
  <si>
    <t>https://www.yellowpages.com/new-york-ny/mip/pets-on-broadway-ii-corp-564319594</t>
  </si>
  <si>
    <t>(646) 609-3381</t>
  </si>
  <si>
    <t>4084 Broadway, New York, NY 10032</t>
  </si>
  <si>
    <t>Happy Dog Place Inc</t>
  </si>
  <si>
    <t>https://www.yellowpages.com/brooklyn-ny/mip/happy-dog-place-inc-451904049</t>
  </si>
  <si>
    <t>(347) 240-1441</t>
  </si>
  <si>
    <t>1424 Utica Ave, Brooklyn, NY 11203</t>
  </si>
  <si>
    <t>K9 Brothers</t>
  </si>
  <si>
    <t>https://www.yellowpages.com/paterson-nj/mip/k9-brothers-505609088</t>
  </si>
  <si>
    <t>(973) 653-5552</t>
  </si>
  <si>
    <t>8 E 5th St, Paterson, NJ 07524</t>
  </si>
  <si>
    <t>US Paws</t>
  </si>
  <si>
    <t>https://www.yellowpages.com/bronx-ny/mip/us-paws-534944920</t>
  </si>
  <si>
    <t>(917) 792-2201</t>
  </si>
  <si>
    <t>928 Morris Ave, Bronx, NY 10451</t>
  </si>
  <si>
    <t>Puppia International Inc</t>
  </si>
  <si>
    <t>https://www.yellowpages.com/fair-lawn-nj/mip/puppia-international-inc-566358193</t>
  </si>
  <si>
    <t>(201) 773-6300</t>
  </si>
  <si>
    <t>1301 Pollitt Dr, Fair Lawn, NJ 07410</t>
  </si>
  <si>
    <t>https://puppiaus.com/puppia</t>
  </si>
  <si>
    <t>NYC Breeders</t>
  </si>
  <si>
    <t>https://www.yellowpages.com/brooklyn-ny/mip/nyc-breeders-550433696</t>
  </si>
  <si>
    <t>1622 Hart Pl, Brooklyn, NY 11224</t>
  </si>
  <si>
    <t>https://www.nycbreeders.com/</t>
  </si>
  <si>
    <t>Prestigious Pet Palace</t>
  </si>
  <si>
    <t>https://www.yellowpages.com/towaco-nj/mip/prestigious-pet-palace-551608298</t>
  </si>
  <si>
    <t>(862) 209-0195</t>
  </si>
  <si>
    <t>19 Sunrise Way, Towaco, NJ 07082</t>
  </si>
  <si>
    <t>Towaco</t>
  </si>
  <si>
    <t>First Class Aquarium and Pet Supplies Inc</t>
  </si>
  <si>
    <t>https://www.yellowpages.com/brooklyn-ny/mip/first-class-aquarium-and-pet-supplies-inc-20990416</t>
  </si>
  <si>
    <t>(718) 336-4056</t>
  </si>
  <si>
    <t>1720 Avenue U, Brooklyn, NY 11229</t>
  </si>
  <si>
    <t>Famous Pets Discounts</t>
  </si>
  <si>
    <t>https://www.yellowpages.com/bronx-ny/mip/famous-pets-discounts-478068295</t>
  </si>
  <si>
    <t>(718) 538-6237</t>
  </si>
  <si>
    <t>1416 Jerome Ave, Bronx, NY 10452</t>
  </si>
  <si>
    <t>North Jersey Pet Sitters</t>
  </si>
  <si>
    <t>https://www.yellowpages.com/lincoln-park-nj/mip/north-jersey-pet-sitters-11949673</t>
  </si>
  <si>
    <t>(973) 694-8200</t>
  </si>
  <si>
    <t>4 Beaverbrook Rd, Lincoln Park, NJ 07035</t>
  </si>
  <si>
    <t>https://www.njpetsitters.org/</t>
  </si>
  <si>
    <t>Yap Ritz</t>
  </si>
  <si>
    <t>https://www.yellowpages.com/wayne-nj/mip/yap-ritz-462866282</t>
  </si>
  <si>
    <t>(973) 872-0676</t>
  </si>
  <si>
    <t>49 Hillcrest Dr, Wayne, NJ 07470</t>
  </si>
  <si>
    <t>Furry Fiends II</t>
  </si>
  <si>
    <t>https://www.yellowpages.com/new-york-ny/mip/furry-fiends-ii-502827210</t>
  </si>
  <si>
    <t>(212) 567-0222</t>
  </si>
  <si>
    <t>67 Sherman Ave, New York, NY 10040</t>
  </si>
  <si>
    <t>Page Pet Supplys Inc</t>
  </si>
  <si>
    <t>https://www.yellowpages.com/staten-island-ny/mip/page-pet-supplys-inc-516095716</t>
  </si>
  <si>
    <t>(718) 227-1000</t>
  </si>
  <si>
    <t>45 Page Ave, Staten Island, NY 10309</t>
  </si>
  <si>
    <t>Bregman Canine College</t>
  </si>
  <si>
    <t>https://www.yellowpages.com/wayne-nj/mip/bregman-canine-college-546208429</t>
  </si>
  <si>
    <t>(973) 696-6265</t>
  </si>
  <si>
    <t>3 Hershey Rd, Wayne, NJ 07470</t>
  </si>
  <si>
    <t>American Pet Care Corp</t>
  </si>
  <si>
    <t>https://www.yellowpages.com/glen-rock-nj/mip/american-pet-care-corp-455791216</t>
  </si>
  <si>
    <t>(201) 493-0709</t>
  </si>
  <si>
    <t>60 Waldron Ave, Glen Rock, NJ 07452</t>
  </si>
  <si>
    <t>Glen Rock</t>
  </si>
  <si>
    <t>https://www.yellowpages.com/paramus-nj/mip/pet-life-482438826</t>
  </si>
  <si>
    <t>(201) 291-3920</t>
  </si>
  <si>
    <t>355 N State Rt 17, Paramus, NJ 07652</t>
  </si>
  <si>
    <t>Corrado's Pet Market</t>
  </si>
  <si>
    <t>https://www.yellowpages.com/hawthorne-nj/mip/corrados-pet-market-510085905</t>
  </si>
  <si>
    <t>(973) 310-8333</t>
  </si>
  <si>
    <t>662 Goffle Rd, Hawthorne, NJ 07506</t>
  </si>
  <si>
    <t>https://www.corradosmarket.com/locations</t>
  </si>
  <si>
    <t>Edvard Kats</t>
  </si>
  <si>
    <t>https://www.yellowpages.com/brooklyn-ny/mip/edvard-kats-540975181</t>
  </si>
  <si>
    <t>(718) 646-1958</t>
  </si>
  <si>
    <t>2658 Brown St, Brooklyn, NY 11235</t>
  </si>
  <si>
    <t>Julio Amamdora Grooming Salon and Pet Supply</t>
  </si>
  <si>
    <t>https://www.yellowpages.com/edison-nj/mip/julio-amamdora-grooming-salon-and-pet-supply-503545680</t>
  </si>
  <si>
    <t>(732) 225-9290</t>
  </si>
  <si>
    <t>1003 Amboy Ave, Edison, NJ 08837</t>
  </si>
  <si>
    <t>Animal Kingdom-Staten Island</t>
  </si>
  <si>
    <t>https://www.yellowpages.com/staten-island-ny/mip/animal-kingdom-staten-island-9551063</t>
  </si>
  <si>
    <t>3894 Richmond Ave, Staten Island, NY 10312</t>
  </si>
  <si>
    <t>I.E. Pet Place</t>
  </si>
  <si>
    <t>https://www.yellowpages.com/new-york-ny/mip/i-e-pet-place-472616124</t>
  </si>
  <si>
    <t>(212) 740-7900</t>
  </si>
  <si>
    <t>4248 Broadway, New York, NY 10033</t>
  </si>
  <si>
    <t>First Choice Pets</t>
  </si>
  <si>
    <t>https://www.yellowpages.com/fair-lawn-nj/mip/first-choice-pets-11438973</t>
  </si>
  <si>
    <t>(973) 777-6806</t>
  </si>
  <si>
    <t>18-02 River Rd, Fair Lawn, NJ 07410</t>
  </si>
  <si>
    <t>Dog Delight</t>
  </si>
  <si>
    <t>https://www.yellowpages.com/brooklyn-ny/mip/dog-delight-458019249</t>
  </si>
  <si>
    <t>(718) 339-7800</t>
  </si>
  <si>
    <t>300 Kings Hwy, Brooklyn, NY 11223</t>
  </si>
  <si>
    <t>Pet Ark III</t>
  </si>
  <si>
    <t>https://www.yellowpages.com/new-york-ny/mip/pet-ark-iii-2578086</t>
  </si>
  <si>
    <t>(212) 544-2300</t>
  </si>
  <si>
    <t>5008 Broadway, New York, NY 10034</t>
  </si>
  <si>
    <t>Pet Place</t>
  </si>
  <si>
    <t>https://www.yellowpages.com/new-york-ny/mip/pet-place-10329863</t>
  </si>
  <si>
    <t>518 W 181st St, New York, NY 10033</t>
  </si>
  <si>
    <t>https://www.yellowpages.com/brooklyn-ny/mip/petco-468799537</t>
  </si>
  <si>
    <t>(718) 266-1206</t>
  </si>
  <si>
    <t>2601 86th St, Brooklyn, NY 11223</t>
  </si>
  <si>
    <t>https://stores.petco.com/ny/brooklyn/pet-supplies-brooklyn-ny-3711.html</t>
  </si>
  <si>
    <t>https://www.yellowpages.com/watchung-nj/mip/petsmart-22549414</t>
  </si>
  <si>
    <t>(908) 769-1250</t>
  </si>
  <si>
    <t>1515 US Highway 22, Watchung, NJ 07069</t>
  </si>
  <si>
    <t>Dog Frat</t>
  </si>
  <si>
    <t>https://www.yellowpages.com/brooklyn-ny/mip/dog-frat-468083604</t>
  </si>
  <si>
    <t>(718) 645-2965</t>
  </si>
  <si>
    <t>1815 E 33rd St, Brooklyn, NY 11234</t>
  </si>
  <si>
    <t>https://www.yellowpages.com/staten-island-ny/mip/petland-discounts-458653134</t>
  </si>
  <si>
    <t>(718) 227-8077</t>
  </si>
  <si>
    <t>6410 Amboy Rd, Staten Island, NY 10309</t>
  </si>
  <si>
    <t>Petco - Closed</t>
  </si>
  <si>
    <t>https://www.yellowpages.com/paramus-nj/mip/petco-closed-2860004</t>
  </si>
  <si>
    <t>(201) 261-6306</t>
  </si>
  <si>
    <t>450 N State Rt 17, Paramus, NJ 07652</t>
  </si>
  <si>
    <t>https://stores.petco.com/nj/paramus/pet-supplies-paramus-nj-789.html</t>
  </si>
  <si>
    <t>Hometown Aquatics</t>
  </si>
  <si>
    <t>https://www.yellowpages.com/brooklyn-ny/mip/hometown-aquatics-22385203</t>
  </si>
  <si>
    <t>(800) 718-6595</t>
  </si>
  <si>
    <t>3420 Avenue H Apt 5b, Brooklyn, NY 11210</t>
  </si>
  <si>
    <t>Albertos Pet Shop</t>
  </si>
  <si>
    <t>https://www.yellowpages.com/new-york-ny/mip/albertos-pet-shop-9238246</t>
  </si>
  <si>
    <t>(212) 304-9163</t>
  </si>
  <si>
    <t>8 Payson Ave, New York, NY 10034</t>
  </si>
  <si>
    <t>Fat Murray's Doggy Treats</t>
  </si>
  <si>
    <t>https://www.yellowpages.com/montville-nj/mip/fat-murrays-doggy-treats-10777229</t>
  </si>
  <si>
    <t>(973) 299-2968</t>
  </si>
  <si>
    <t>3 Deer Hill Dr, Montville, NJ 07045</t>
  </si>
  <si>
    <t>https://www.fatmurrays.com/</t>
  </si>
  <si>
    <t>Montville</t>
  </si>
  <si>
    <t>Spoiled Brats II Ltd</t>
  </si>
  <si>
    <t>https://www.yellowpages.com/new-york-ny/mip/spoiled-brats-ii-ltd-8964612</t>
  </si>
  <si>
    <t>(212) 543-2202</t>
  </si>
  <si>
    <t>4 Bennett Ave, New York, NY 10033</t>
  </si>
  <si>
    <t>https://frommfamily.com/r/1054</t>
  </si>
  <si>
    <t>https://www.yellowpages.com/brooklyn-ny/mip/pet-store-462666112</t>
  </si>
  <si>
    <t>(347) 985-1410</t>
  </si>
  <si>
    <t>4611 Church Ave, Brooklyn, NY 11203</t>
  </si>
  <si>
    <t>http://www.petstore.com/</t>
  </si>
  <si>
    <t>Puppy Paradise</t>
  </si>
  <si>
    <t>https://www.yellowpages.com/brooklyn-ny/mip/puppy-paradise-3019246</t>
  </si>
  <si>
    <t>(718) 252-7877</t>
  </si>
  <si>
    <t>2082 Flatbush Ave, Brooklyn, NY 11234</t>
  </si>
  <si>
    <t>http://www.puppyparadise.com/</t>
  </si>
  <si>
    <t>Angels Pet Pals</t>
  </si>
  <si>
    <t>https://www.yellowpages.com/new-york-ny/mip/angels-pet-pals-469465567</t>
  </si>
  <si>
    <t>(646) 503-0173</t>
  </si>
  <si>
    <t>820 Riverside Dr, New York, NY 10032</t>
  </si>
  <si>
    <t>Troys Trims and Treats</t>
  </si>
  <si>
    <t>https://www.yellowpages.com/englewood-nj/mip/troys-trims-and-treats-121599</t>
  </si>
  <si>
    <t>(201) 871-8484</t>
  </si>
  <si>
    <t>85 W Englewood Ave, Englewood, NJ 07631</t>
  </si>
  <si>
    <t>https://www.troystrimsandtreats.com/</t>
  </si>
  <si>
    <t>Doggy Doggy World Inc</t>
  </si>
  <si>
    <t>https://www.yellowpages.com/brooklyn-ny/mip/doggy-doggy-world-inc-14069458</t>
  </si>
  <si>
    <t>(718) 645-7722</t>
  </si>
  <si>
    <t>2552 Coney Island Ave, Brooklyn, NY 11223</t>
  </si>
  <si>
    <t>Full Pet Services</t>
  </si>
  <si>
    <t>https://www.yellowpages.com/brooklyn-ny/mip/full-pet-services-485005</t>
  </si>
  <si>
    <t>(718) 891-2370</t>
  </si>
  <si>
    <t>2222 Avenue X, Brooklyn, NY 11235</t>
  </si>
  <si>
    <t>https://www.fullpetservices.com/</t>
  </si>
  <si>
    <t>Puppy City</t>
  </si>
  <si>
    <t>https://www.yellowpages.com/brooklyn-ny/mip/puppy-city-1514778</t>
  </si>
  <si>
    <t>(718) 332-3400</t>
  </si>
  <si>
    <t>2539 Ocean Ave, Brooklyn, NY 11229</t>
  </si>
  <si>
    <t>http://www.puppycityny.com/</t>
  </si>
  <si>
    <t>https://www.yellowpages.com/wayne-nj/mip/must-love-dogs-471234852</t>
  </si>
  <si>
    <t>(973) 706-7606</t>
  </si>
  <si>
    <t>160 Mountainview Blvd, Wayne, NJ 07470</t>
  </si>
  <si>
    <t>http://mustlovedogsnj.com/</t>
  </si>
  <si>
    <t>De Luxe Pet Spa</t>
  </si>
  <si>
    <t>https://www.yellowpages.com/brooklyn-ny/mip/de-luxe-pet-spa-472606683</t>
  </si>
  <si>
    <t>(718) 758-5448</t>
  </si>
  <si>
    <t>287 Ave X 1st Fl, Brooklyn, NY 11223</t>
  </si>
  <si>
    <t>Center-Animal Care &amp; Control</t>
  </si>
  <si>
    <t>https://www.yellowpages.com/staten-island-ny/mip/center-animal-care-control-450852466</t>
  </si>
  <si>
    <t>(718) 967-3526</t>
  </si>
  <si>
    <t>3139 Veterans Rd W, Staten Island, NY 10309</t>
  </si>
  <si>
    <t>http://www.nycacc.org/</t>
  </si>
  <si>
    <t>Pet Fashion by Carlos</t>
  </si>
  <si>
    <t>https://www.yellowpages.com/new-york-ny/mip/pet-fashion-by-carlos-516043446</t>
  </si>
  <si>
    <t>(347) 726-9409</t>
  </si>
  <si>
    <t>701 W 181st St, New York, NY 10033</t>
  </si>
  <si>
    <t>Golden Paw Grooming Spa</t>
  </si>
  <si>
    <t>https://www.yellowpages.com/woodbridge-nj/mip/golden-paw-grooming-spa-510961409</t>
  </si>
  <si>
    <t>(732) 874-5282</t>
  </si>
  <si>
    <t>547 Amboy Ave, Woodbridge, NJ 07095</t>
  </si>
  <si>
    <t>http://www.goldenpawspa.com/</t>
  </si>
  <si>
    <t>Kimberly's Pampered Pets</t>
  </si>
  <si>
    <t>https://www.yellowpages.com/hackensack-nj/mip/kimberlys-pampered-pets-465628833</t>
  </si>
  <si>
    <t>(201) 996-1313</t>
  </si>
  <si>
    <t>824 Main St, Hackensack, NJ 07601</t>
  </si>
  <si>
    <t>Boogie Doggie 3</t>
  </si>
  <si>
    <t>https://www.yellowpages.com/brooklyn-ny/mip/boogie-doggie-3-505752280</t>
  </si>
  <si>
    <t>(718) 648-3409</t>
  </si>
  <si>
    <t>1089 Brighton Beach Ave, Brooklyn, NY 11235</t>
  </si>
  <si>
    <t>Wags to Whiskers Pet Care</t>
  </si>
  <si>
    <t>https://www.yellowpages.com/oradell-nj/mip/wags-to-whiskers-pet-care-503845147</t>
  </si>
  <si>
    <t>(914) 396-7734</t>
  </si>
  <si>
    <t>445 Oradell Ave, Oradell, NJ 07649</t>
  </si>
  <si>
    <t>http://www.wagstowhiskerspetcare.com/</t>
  </si>
  <si>
    <t>Oradell</t>
  </si>
  <si>
    <t>St. Hubert's Animal Welfare Center</t>
  </si>
  <si>
    <t>https://www.yellowpages.com/madison-nj/mip/st-huberts-animal-welfare-center-7976519</t>
  </si>
  <si>
    <t>Pet Stores, Animal Shelters, City, Village &amp; Township Government</t>
  </si>
  <si>
    <t>(800) 899-2507</t>
  </si>
  <si>
    <t>575 Woodland Rd, Madison, NJ 07940</t>
  </si>
  <si>
    <t>https://www.sthuberts.org/</t>
  </si>
  <si>
    <t>Furry Rascals</t>
  </si>
  <si>
    <t>https://www.yellowpages.com/new-york-ny/mip/furry-rascals-456303333</t>
  </si>
  <si>
    <t>(917) 837-1989</t>
  </si>
  <si>
    <t>3915 Broadway Frnt 4, New York, NY 10032</t>
  </si>
  <si>
    <t>Picture PAWfect</t>
  </si>
  <si>
    <t>https://www.yellowpages.com/staten-island-ny/mip/picture-pawfect-571932941</t>
  </si>
  <si>
    <t>(929) 607-3754</t>
  </si>
  <si>
    <t>4131 Hylan Blvd Fl GRD, Staten Island, NY 10308</t>
  </si>
  <si>
    <t>Little B's In Home Grooming</t>
  </si>
  <si>
    <t>https://www.yellowpages.com/new-york-ny/mip/little-bs-in-home-grooming-510890871</t>
  </si>
  <si>
    <t>(646) 641-5771</t>
  </si>
  <si>
    <t>258 Wadsworth Ave, New York, NY 10033</t>
  </si>
  <si>
    <t>Bubble Bubble Dog Grooming &amp; Spa</t>
  </si>
  <si>
    <t>https://www.yellowpages.com/haledon-nj/mip/bubble-bubble-dog-grooming-spa-514380199</t>
  </si>
  <si>
    <t>(973) 238-0808</t>
  </si>
  <si>
    <t>885 Belmont Ave, Suite 5, Haledon, NJ 07508</t>
  </si>
  <si>
    <t>http://bubbledoggrooming.com/</t>
  </si>
  <si>
    <t>Haledon</t>
  </si>
  <si>
    <t>https://www.yellowpages.com/oradell-nj/mip/fur-the-love-of-pets-520821270</t>
  </si>
  <si>
    <t>(201) 599-9500</t>
  </si>
  <si>
    <t>32A Kinderkamack Rd, Oradell, NJ 07649</t>
  </si>
  <si>
    <t>Fashionable Pets</t>
  </si>
  <si>
    <t>https://www.yellowpages.com/paramus-nj/mip/fashionable-pets-472627272</t>
  </si>
  <si>
    <t>(201) 368-7878</t>
  </si>
  <si>
    <t>1 Garden State Plz, Paramus, NJ 07652</t>
  </si>
  <si>
    <t>https://www.fashionablepetsnj.com/contact-us</t>
  </si>
  <si>
    <t>Spoiled Rotten Pet Salon</t>
  </si>
  <si>
    <t>https://www.yellowpages.com/haledon-nj/mip/spoiled-rotten-pet-salon-7522217</t>
  </si>
  <si>
    <t>(973) 942-3262</t>
  </si>
  <si>
    <t>326 Belmont Ave, Haledon, NJ 07508</t>
  </si>
  <si>
    <t>http://www.spoiledrottenpetsalon.com/</t>
  </si>
  <si>
    <t>Tail Trail</t>
  </si>
  <si>
    <t>https://www.yellowpages.com/oradell-nj/mip/tail-trail-483329262</t>
  </si>
  <si>
    <t>32 Kinderkamack Rd, Oradell, NJ 07649</t>
  </si>
  <si>
    <t>http://www.thetailtrail.com/</t>
  </si>
  <si>
    <t>Rocky's Barkery</t>
  </si>
  <si>
    <t>https://www.yellowpages.com/lincoln-park-nj/mip/rockys-barkery-495411463</t>
  </si>
  <si>
    <t>Pet Stores, Pet Services, Bakeries</t>
  </si>
  <si>
    <t>(973) 641-8803</t>
  </si>
  <si>
    <t>46 Stonyridge Dr, Lincoln Park, NJ 07035</t>
  </si>
  <si>
    <t>http://laurenparkhughes.wix.com/rockysbarkery</t>
  </si>
  <si>
    <t>Home for a Good Dog</t>
  </si>
  <si>
    <t>https://www.yellowpages.com/berkeley-heights-nj/mip/home-for-a-good-dog-536706898</t>
  </si>
  <si>
    <t>(908) 263-7358</t>
  </si>
  <si>
    <t>465 Springfield Ave, Berkeley Heights, NJ 07922</t>
  </si>
  <si>
    <t>http://homeforgooddogs.org/</t>
  </si>
  <si>
    <t>Miss Molly's Lap-Luxury Pet</t>
  </si>
  <si>
    <t>https://www.yellowpages.com/englewood-cliffs-nj/mip/miss-mollys-lap-luxury-pet-508965650</t>
  </si>
  <si>
    <t>(201) 482-4366</t>
  </si>
  <si>
    <t>41 Sylvan Ave, Englewood Cliffs, NJ 07632</t>
  </si>
  <si>
    <t>http://www.missmollysnj.com/</t>
  </si>
  <si>
    <t>Englewood Cliffs</t>
  </si>
  <si>
    <t>Barbedwirefashion LLC</t>
  </si>
  <si>
    <t>https://www.yellowpages.com/englewood-nj/mip/barbedwirefashion-llc-571052614</t>
  </si>
  <si>
    <t>Pet Stores, Online &amp; Mail Order Shopping, Women's Fashion Accessories</t>
  </si>
  <si>
    <t>(646) 512-9335</t>
  </si>
  <si>
    <t>4 West Palisade Avenue Unit 1063, Englewood, NJ 07631</t>
  </si>
  <si>
    <t>Precious Pet Sitting</t>
  </si>
  <si>
    <t>https://www.yellowpages.com/staten-island-ny/mip/precious-pet-sitting-502782188</t>
  </si>
  <si>
    <t>(718) 619-1328</t>
  </si>
  <si>
    <t>53 Pleasant Plains Ave, Staten Island, NY 10309</t>
  </si>
  <si>
    <t>White Poodle Pet &amp; Spa</t>
  </si>
  <si>
    <t>https://www.yellowpages.com/brooklyn-ny/mip/white-poodle-pet-spa-503175055</t>
  </si>
  <si>
    <t>(718) 648-4348</t>
  </si>
  <si>
    <t>1609 Voorhies Ave, Brooklyn, NY 11235</t>
  </si>
  <si>
    <t>Pop Dog Eats</t>
  </si>
  <si>
    <t>https://www.yellowpages.com/glen-rock-nj/mip/pop-dog-eats-482080931</t>
  </si>
  <si>
    <t>(201) 445-0115</t>
  </si>
  <si>
    <t>930 Prospect St, Glen Rock, NJ 07452</t>
  </si>
  <si>
    <t>Big Moose Grooming</t>
  </si>
  <si>
    <t>https://www.yellowpages.com/pequannock-nj/mip/big-moose-grooming-4661631</t>
  </si>
  <si>
    <t>(973) 633-7060</t>
  </si>
  <si>
    <t>218 Newark Pompton Tpke, Pequannock, NJ 07440</t>
  </si>
  <si>
    <t>http://www.bigmoosegrooming.com/</t>
  </si>
  <si>
    <t>Pequannock</t>
  </si>
  <si>
    <t>Pets Best Friend NJ</t>
  </si>
  <si>
    <t>https://www.yellowpages.com/new-milford-nj/mip/pets-best-friend-nj-553646447</t>
  </si>
  <si>
    <t>(201) 374-2355</t>
  </si>
  <si>
    <t>266 Main St, New Milford, NJ 07646</t>
  </si>
  <si>
    <t>Phiro Animal Health Corp</t>
  </si>
  <si>
    <t>https://www.yellowpages.com/edison-nj/mip/phiro-animal-health-corp-481320165</t>
  </si>
  <si>
    <t>(732) 744-1019</t>
  </si>
  <si>
    <t>3003 Woodbridge Ave, Edison, NJ 08837</t>
  </si>
  <si>
    <t>https://www.yellowpages.com/paramus-nj/mip/wild-birds-unlimited-5722587</t>
  </si>
  <si>
    <t>(201) 599-0099</t>
  </si>
  <si>
    <t>189 N State Rt 17, Paramus, NJ 07652</t>
  </si>
  <si>
    <t>Amy's Pet Palace and Dog &amp; Cat Grooming</t>
  </si>
  <si>
    <t>https://www.yellowpages.com/staten-island-ny/mip/amys-pet-palace-and-dog-cat-grooming-21707350</t>
  </si>
  <si>
    <t>(718) 356-5500</t>
  </si>
  <si>
    <t>885 Annadale Rd, Staten Island, NY 10312</t>
  </si>
  <si>
    <t>http://www.amyspetpalace.com/</t>
  </si>
  <si>
    <t>https://www.yellowpages.com/brooklyn-ny/mip/pet-foods-plus-19263503</t>
  </si>
  <si>
    <t>(718) 375-1110</t>
  </si>
  <si>
    <t>495 Kings Hwy, Brooklyn, NY 11223</t>
  </si>
  <si>
    <t>http://petfoodsplusbkny.com/</t>
  </si>
  <si>
    <t>Pet Obsession Inc</t>
  </si>
  <si>
    <t>https://www.yellowpages.com/brooklyn-ny/mip/pet-obsession-inc-461560139</t>
  </si>
  <si>
    <t>(718) 338-1208</t>
  </si>
  <si>
    <t>2196 Flatbush Ave, Brooklyn, NY 11234</t>
  </si>
  <si>
    <t>https://www.yellowpages.com/towaco-nj/mip/creature-comforts-4550909</t>
  </si>
  <si>
    <t>(973) 334-7755</t>
  </si>
  <si>
    <t>22 Hewlett Rd, Towaco, NJ 07082</t>
  </si>
  <si>
    <t>https://www.montvillepetsitter.com/</t>
  </si>
  <si>
    <t>New Generation Devices</t>
  </si>
  <si>
    <t>https://www.yellowpages.com/glen-rock-nj/mip/new-generation-devices-14459616</t>
  </si>
  <si>
    <t>Pet Stores, Veterinarians Equipment &amp; Supplies, Wholesale Veterinary Equipment &amp; Supply</t>
  </si>
  <si>
    <t>(201) 444-7148</t>
  </si>
  <si>
    <t>65 Harristown Rd, Glen Rock, NJ 07452</t>
  </si>
  <si>
    <t>http://www.ngdvet.com/</t>
  </si>
  <si>
    <t>Little Giant Products Inc</t>
  </si>
  <si>
    <t>https://www.yellowpages.com/teaneck-nj/mip/little-giant-products-inc-11721515</t>
  </si>
  <si>
    <t>(201) 833-2555</t>
  </si>
  <si>
    <t>850 Broad St, Teaneck, NJ 07666</t>
  </si>
  <si>
    <t>Paws Pet Grooming LLC</t>
  </si>
  <si>
    <t>https://www.yellowpages.com/staten-island-ny/mip/paws-pet-grooming-llc-15978056</t>
  </si>
  <si>
    <t>(718) 948-7297</t>
  </si>
  <si>
    <t>8 Johnson St, Staten Island, NY 10309</t>
  </si>
  <si>
    <t>http://www.pawsgroomingspa.com/</t>
  </si>
  <si>
    <t>Diamonds in the Ruff</t>
  </si>
  <si>
    <t>https://www.yellowpages.com/lincoln-park-nj/mip/diamonds-in-the-ruff-524862263</t>
  </si>
  <si>
    <t>(973) 872-7387</t>
  </si>
  <si>
    <t>190 Main St, Lincoln Park, NJ 07035</t>
  </si>
  <si>
    <t>Animal Hospital of Brooklyn</t>
  </si>
  <si>
    <t>https://www.yellowpages.com/brooklyn-ny/mip/animal-hospital-of-brooklyn-3663910</t>
  </si>
  <si>
    <t>(718) 258-0500</t>
  </si>
  <si>
    <t>2270 Flatbush Ave, Brooklyn, NY 11234</t>
  </si>
  <si>
    <t>http://www.animalhospitalofbrooklyn.com/</t>
  </si>
  <si>
    <t>Animalia Pet Shop Inc</t>
  </si>
  <si>
    <t>https://www.yellowpages.com/new-york-ny/mip/animalia-pet-shop-inc-505367154</t>
  </si>
  <si>
    <t>(212) 795-0225</t>
  </si>
  <si>
    <t>310 Audubon Ave, New York, NY 10033</t>
  </si>
  <si>
    <t>Pawsome Pet Supplies</t>
  </si>
  <si>
    <t>https://www.yellowpages.com/brooklyn-ny/mip/pawsome-pet-supplies-543123485</t>
  </si>
  <si>
    <t>(718) 790-7557</t>
  </si>
  <si>
    <t>978 E. 48th Street, Brooklyn, NY 11203</t>
  </si>
  <si>
    <t>http://www.pawsomepetsupplies.com/</t>
  </si>
  <si>
    <t>Pixie Paws Pet Grooming &amp; Spa</t>
  </si>
  <si>
    <t>https://www.yellowpages.com/iselin-nj/mip/pixie-paws-pet-grooming-spa-452107829</t>
  </si>
  <si>
    <t>(732) 527-0352</t>
  </si>
  <si>
    <t>21 Falmouth Rd, Iselin, NJ 08830</t>
  </si>
  <si>
    <t>Iselin</t>
  </si>
  <si>
    <t>Green Apple Dog</t>
  </si>
  <si>
    <t>https://www.yellowpages.com/new-york-ny/mip/green-apple-dog-456647408</t>
  </si>
  <si>
    <t>(212) 473-3636</t>
  </si>
  <si>
    <t>183 Pinehurst Ave, New York, NY 10033</t>
  </si>
  <si>
    <t>http://www.greenappledog.com/</t>
  </si>
  <si>
    <t>3 G's Knife Sharpening Service</t>
  </si>
  <si>
    <t>https://www.yellowpages.com/lincoln-park-nj/mip/3-gs-knife-sharpening-service-475094171</t>
  </si>
  <si>
    <t>Shears &amp; Scissors, Dog &amp; Cat Grooming &amp; Supplies, Knives-Machine</t>
  </si>
  <si>
    <t>(973) 900-2087</t>
  </si>
  <si>
    <t>4 Beaverbrook Rd Ste 129, Lincoln Park, NJ 07035</t>
  </si>
  <si>
    <t>Oak Tree Animal Clinic</t>
  </si>
  <si>
    <t>https://www.yellowpages.com/edison-nj/mip/oak-tree-animal-clinic-479682325</t>
  </si>
  <si>
    <t>Veterinary Clinics &amp; Hospitals, Animal Health Products, Pet Food</t>
  </si>
  <si>
    <t>(732) 548-4411</t>
  </si>
  <si>
    <t>2122 Oak Tree Rd, Edison, NJ 08820</t>
  </si>
  <si>
    <t>http://www.oaktreeanimalclinic.com/</t>
  </si>
  <si>
    <t>https://www.yellowpages.com/south-plainfield-nj/mip/three-dog-bakery-561347265</t>
  </si>
  <si>
    <t>225 Maple Ave, South Plainfield, NJ 07080</t>
  </si>
  <si>
    <t>https://threedog.com/</t>
  </si>
  <si>
    <t>LITTLE L'S LLC</t>
  </si>
  <si>
    <t>https://www.yellowpages.com/new-york-ny/mip/little-ls-llc-483087594</t>
  </si>
  <si>
    <t>(347) 688-9842</t>
  </si>
  <si>
    <t>551 West 181st ST #277, New York, NY 10033</t>
  </si>
  <si>
    <t>http://www.littlels.com/</t>
  </si>
  <si>
    <t>Bingsbarkinbakery.com</t>
  </si>
  <si>
    <t>https://www.yellowpages.com/staten-island-ny/mip/bingsbarkinbakery-com-566611397</t>
  </si>
  <si>
    <t>(718) 702-7038</t>
  </si>
  <si>
    <t>Ionia Ave, Staten Island, NY 10312</t>
  </si>
  <si>
    <t>https://www.bingsbarkinbakery.com/default.asp</t>
  </si>
  <si>
    <t>https://www.yellowpages.com/prospect-park-nj/mip/imagine-america-481146498</t>
  </si>
  <si>
    <t>(973) 942-2888</t>
  </si>
  <si>
    <t>320 N 6th St, Prospect Park, NJ 07508</t>
  </si>
  <si>
    <t>Prospect Park</t>
  </si>
  <si>
    <t>Tender Care Pet Sitting, LLC</t>
  </si>
  <si>
    <t>https://www.yellowpages.com/wayne-nj/mip/tender-care-pet-sitting-llc-470205438</t>
  </si>
  <si>
    <t>Animal Shelters, Pet Services, Dog &amp; Cat Grooming &amp; Supplies</t>
  </si>
  <si>
    <t>(973) 777-6111</t>
  </si>
  <si>
    <t>p.o box 4472, wayne, NJ 07474</t>
  </si>
  <si>
    <t>wayne</t>
  </si>
  <si>
    <t>https://www.yellowpages.com/berkeley-heights-nj/mip/classy-canines-509860867</t>
  </si>
  <si>
    <t>(908) 591-4586</t>
  </si>
  <si>
    <t>208 Sutton dr, Berkeley heights, NJ 07922</t>
  </si>
  <si>
    <t>Berkeley heights</t>
  </si>
  <si>
    <t>https://www.yellowpages.com/watchung-nj/mip/tuesday-morning-465025810</t>
  </si>
  <si>
    <t>(908) 922-4444</t>
  </si>
  <si>
    <t>1701 Us Highway 22, Watchung, NJ 07069</t>
  </si>
  <si>
    <t>http://stores.tuesdaymorning.com/nj/watchung/home-decor-watchung-nj-some1160.html</t>
  </si>
  <si>
    <t>RCO Management</t>
  </si>
  <si>
    <t>https://www.yellowpages.com/berkeley-heights-nj/mip/rco-management-467104658</t>
  </si>
  <si>
    <t>(201) 760-9359</t>
  </si>
  <si>
    <t>395 Springfield Ave, Berkeley Heights, NJ 07922</t>
  </si>
  <si>
    <t>All Fur Dogs Grooming Salon</t>
  </si>
  <si>
    <t>https://www.yellowpages.com/berkeley-heights-nj/mip/all-fur-dogs-grooming-salon-512466582</t>
  </si>
  <si>
    <t>(732) 649-9057</t>
  </si>
  <si>
    <t>Pawdicures</t>
  </si>
  <si>
    <t>https://www.yellowpages.com/teaneck-nj/mip/pawdicures-491456944</t>
  </si>
  <si>
    <t>(201) 357-4512</t>
  </si>
  <si>
    <t>1213 Emerson Ave, Teaneck, NJ 07666</t>
  </si>
  <si>
    <t>https://www.yellowpages.com/paramus-nj/mip/tuesday-morning-560451108</t>
  </si>
  <si>
    <t>(201) 355-3105</t>
  </si>
  <si>
    <t>165 E State Rt 4, Paramus, NJ 07652</t>
  </si>
  <si>
    <t>http://stores.tuesdaymorning.com/nj/paramus/home-decor-paramus-nj-berg1164.html</t>
  </si>
  <si>
    <t>Give Dogs Pure</t>
  </si>
  <si>
    <t>https://www.yellowpages.com/teaneck-nj/mip/give-dogs-pure-530022943</t>
  </si>
  <si>
    <t>Pet Food, Restaurants</t>
  </si>
  <si>
    <t>(201) 578-7391</t>
  </si>
  <si>
    <t>96 Bogert St, Teaneck, NJ 07666</t>
  </si>
  <si>
    <t>Winbee Company, LLC</t>
  </si>
  <si>
    <t>https://www.yellowpages.com/new-york-ny/mip/winbee-company-llc-6998471</t>
  </si>
  <si>
    <t>(212) 722-0500</t>
  </si>
  <si>
    <t>1380 Riverside Dr Apt 11e, New York, NY 10033</t>
  </si>
  <si>
    <t>http://www.winbee.net/</t>
  </si>
  <si>
    <t>North Jersey Animal Hospital</t>
  </si>
  <si>
    <t>https://www.yellowpages.com/wayne-nj/mip/north-jersey-animal-hospital-468657007</t>
  </si>
  <si>
    <t>Veterinarians, Veterinary Clinics &amp; Hospitals, Animal Health Products</t>
  </si>
  <si>
    <t>(973) 595-8600</t>
  </si>
  <si>
    <t>197 Hamburg Tpke, Wayne, NJ 07470</t>
  </si>
  <si>
    <t>http://www.northjerseyanimalhospital.com/</t>
  </si>
  <si>
    <t>https://www.yellowpages.com/jersey-city-nj/mip/petland-discounts-12897264</t>
  </si>
  <si>
    <t>(201) 435-9217</t>
  </si>
  <si>
    <t>Rt 440 &amp; Kellogg Street, Jersey City, NJ 07302</t>
  </si>
  <si>
    <t>Metro Dogs</t>
  </si>
  <si>
    <t>https://www.yellowpages.com/jersey-city-nj/mip/metro-dogs-529562389</t>
  </si>
  <si>
    <t>(917) 855-3820</t>
  </si>
  <si>
    <t>Street address not found, Jersey City, NJ 07302</t>
  </si>
  <si>
    <t>http://www.metrodogs.biz/</t>
  </si>
  <si>
    <t>Pet Ark</t>
  </si>
  <si>
    <t>https://www.yellowpages.com/new-york-ny/mip/pet-ark-456600647</t>
  </si>
  <si>
    <t>(212) 564-3030</t>
  </si>
  <si>
    <t>595 10th Ave, New York, NY 10036</t>
  </si>
  <si>
    <t>http://petark.net/</t>
  </si>
  <si>
    <t>Whiskers Holistic Petcare, Inc.</t>
  </si>
  <si>
    <t>https://www.yellowpages.com/new-york-ny/mip/whiskers-holistic-petcare-inc-16939785</t>
  </si>
  <si>
    <t>235 E 9th St, New York, NY 10003</t>
  </si>
  <si>
    <t>Clark petshop</t>
  </si>
  <si>
    <t>https://www.yellowpages.com/brooklyn-ny/mip/clark-petshop-7635636</t>
  </si>
  <si>
    <t>(718) 852-7208</t>
  </si>
  <si>
    <t>57 Clark St, Brooklyn, NY 11201</t>
  </si>
  <si>
    <t>http://nycpet.com/</t>
  </si>
  <si>
    <t>212 Animal Crew, LLC</t>
  </si>
  <si>
    <t>https://www.yellowpages.com/new-york-ny/mip/212-animal-crew-llc-470817571</t>
  </si>
  <si>
    <t>Pet Stores, Dog &amp; Cat Grooming &amp; Supplies, Animal Transportation</t>
  </si>
  <si>
    <t>(212) 464-8583</t>
  </si>
  <si>
    <t>212 E 18th St Apt 1c, New York, NY 10003</t>
  </si>
  <si>
    <t>Wagwear</t>
  </si>
  <si>
    <t>https://www.yellowpages.com/new-york-ny/mip/wagwear-995254</t>
  </si>
  <si>
    <t>(212) 673-7210</t>
  </si>
  <si>
    <t>4 E 10th St, New York, NY 10003</t>
  </si>
  <si>
    <t>https://wagwear.com/pages/terms-of-service</t>
  </si>
  <si>
    <t>Hound Around Dog Walkers</t>
  </si>
  <si>
    <t>https://www.yellowpages.com/hoboken-nj/mip/hound-around-dog-walkers-483127481</t>
  </si>
  <si>
    <t>(888) 661-9255</t>
  </si>
  <si>
    <t>Street address not found, Hoboken, NJ 07030</t>
  </si>
  <si>
    <t>VIP Canine</t>
  </si>
  <si>
    <t>https://www.yellowpages.com/west-new-york-nj/mip/vip-canine-468272609</t>
  </si>
  <si>
    <t>(551) 221-7736</t>
  </si>
  <si>
    <t>Street address not found, West New York, NJ 07093</t>
  </si>
  <si>
    <t>Pet Central Express Inc</t>
  </si>
  <si>
    <t>https://www.yellowpages.com/kearny-nj/mip/pet-central-express-inc-569751741</t>
  </si>
  <si>
    <t>(973) 873-2973</t>
  </si>
  <si>
    <t>Street address not found, Kearny, NJ 07032</t>
  </si>
  <si>
    <t>https://petgroomerkearny.com/</t>
  </si>
  <si>
    <t>Pet Stores, Fishing Lakes &amp; Ponds, Sporting Goods</t>
  </si>
  <si>
    <t>https://www.yellowpages.com/elizabeth-nj/mip/petland-discounts-462358471</t>
  </si>
  <si>
    <t>(908) 351-0808</t>
  </si>
  <si>
    <t>27 Broad St, Elizabeth, NJ 07201</t>
  </si>
  <si>
    <t>https://www.yellowpages.com/bayonne-nj/mip/petland-discounts-26903398</t>
  </si>
  <si>
    <t>(201) 436-0549</t>
  </si>
  <si>
    <t>533 Broadway, Bayonne, NJ 07002</t>
  </si>
  <si>
    <t>https://www.yellowpages.com/orange-nj/mip/petland-discounts-480966240</t>
  </si>
  <si>
    <t>(973) 266-7871</t>
  </si>
  <si>
    <t>322 Main St, Orange, NJ 07050</t>
  </si>
  <si>
    <t>https://www.yellowpages.com/west-new-york-nj/mip/petland-discounts-459090602</t>
  </si>
  <si>
    <t>(201) 868-1985</t>
  </si>
  <si>
    <t>5812 Bergenline Ave, West New York, NJ 07093</t>
  </si>
  <si>
    <t>https://www.yellowpages.com/irvington-nj/mip/petland-discounts-470217503</t>
  </si>
  <si>
    <t>(973) 372-4811</t>
  </si>
  <si>
    <t>1054 Springfield Ave, Irvington, NJ 07111</t>
  </si>
  <si>
    <t>Bushwick Pet Superett</t>
  </si>
  <si>
    <t>https://www.yellowpages.com/brooklyn-ny/mip/bushwick-pet-superett-480185326</t>
  </si>
  <si>
    <t>(347) 435-3236</t>
  </si>
  <si>
    <t>12 Cypress Ave, Brooklyn, NY 11237</t>
  </si>
  <si>
    <t>Super Doggy Wonder Kitty Pet Store</t>
  </si>
  <si>
    <t>https://www.yellowpages.com/sunnyside-ny/mip/super-doggy-wonder-kitty-pet-store-459367553</t>
  </si>
  <si>
    <t>(718) 786-5117</t>
  </si>
  <si>
    <t>4623 Greenpoint Ave, Sunnyside, NY 11104</t>
  </si>
  <si>
    <t>Ajs Pet Store</t>
  </si>
  <si>
    <t>https://www.yellowpages.com/brooklyn-ny/mip/ajs-pet-store-510643786</t>
  </si>
  <si>
    <t>(646) 239-5591</t>
  </si>
  <si>
    <t>658 Montgomery St, Brooklyn, NY 11225</t>
  </si>
  <si>
    <t>https://thelocalgrocer.com/collections/supper</t>
  </si>
  <si>
    <t>Joan's Ark Pet Sitting &amp; SRV</t>
  </si>
  <si>
    <t>https://www.yellowpages.com/astoria-ny/mip/joans-ark-pet-sitting-srv-487770723</t>
  </si>
  <si>
    <t>(718) 956-1448</t>
  </si>
  <si>
    <t>3136 32nd St, Astoria, NY 11106</t>
  </si>
  <si>
    <t>https://www.joansark.com/</t>
  </si>
  <si>
    <t>https://www.yellowpages.com/astoria-ny/mip/mooshie-pets-542406422</t>
  </si>
  <si>
    <t>3207 30th Ave, 2nd Fl, Astoria, NY 11102</t>
  </si>
  <si>
    <t>Legend Pet Food &amp; Supplies</t>
  </si>
  <si>
    <t>https://www.yellowpages.com/brooklyn-ny/mip/legend-pet-food-supplies-505268721</t>
  </si>
  <si>
    <t>(917) 966-5200</t>
  </si>
  <si>
    <t>185 Howard Ave, Brooklyn, NY 11233</t>
  </si>
  <si>
    <t>Ideal Pet Warehouse Ltd.</t>
  </si>
  <si>
    <t>https://www.yellowpages.com/new-york-ny/mip/ideal-pet-warehouse-ltd-19499525</t>
  </si>
  <si>
    <t>(212) 876-5093</t>
  </si>
  <si>
    <t>356 E 116th St, New York, NY 10029</t>
  </si>
  <si>
    <t>https://www.yellowpages.com/new-york-ny/mip/petco-465642876</t>
  </si>
  <si>
    <t>(212) 222-6037</t>
  </si>
  <si>
    <t>805 Columbus Ave, New York, NY 10025</t>
  </si>
  <si>
    <t>https://stores.petco.com/ny/newyork/pet-supplies-newyork-ny-3721.html</t>
  </si>
  <si>
    <t>https://www.yellowpages.com/new-york-ny/mip/petland-discounts-3842688</t>
  </si>
  <si>
    <t>(212) 459-9562</t>
  </si>
  <si>
    <t>734 9th Ave, New York, NY 10019</t>
  </si>
  <si>
    <t>7th Avenue Pet Food</t>
  </si>
  <si>
    <t>https://www.yellowpages.com/brooklyn-ny/mip/7th-avenue-pet-food-17667441</t>
  </si>
  <si>
    <t>(718) 499-7822</t>
  </si>
  <si>
    <t>445 7th Ave Ste B, Brooklyn, NY 11215</t>
  </si>
  <si>
    <t>Love Thy Pet</t>
  </si>
  <si>
    <t>https://www.yellowpages.com/brooklyn-ny/mip/love-thy-pet-525084</t>
  </si>
  <si>
    <t>(718) 596-2399</t>
  </si>
  <si>
    <t>164 Union St, Brooklyn, NY 11231</t>
  </si>
  <si>
    <t>http://www.lovethypetbklyn.com/Contact-Us.html</t>
  </si>
  <si>
    <t>https://www.yellowpages.com/new-york-ny/mip/pets-on-lex-143764</t>
  </si>
  <si>
    <t>1109 Lexington Ave, New York, NY 10075</t>
  </si>
  <si>
    <t>http://www.petsonlex.com/</t>
  </si>
  <si>
    <t>https://www.yellowpages.com/edgewater-nj/mip/pet-valu-470106802</t>
  </si>
  <si>
    <t>(201) 941-6105</t>
  </si>
  <si>
    <t>725 River Rd, Edgewater, NJ 07020</t>
  </si>
  <si>
    <t>https://www.yellowpages.com/new-york-ny/mip/petco-468794908</t>
  </si>
  <si>
    <t>(212) 877-1270</t>
  </si>
  <si>
    <t>2475 Broadway, New York, NY 10025</t>
  </si>
  <si>
    <t>https://stores.petco.com/ny/newyork/pet-supplies-newyork-ny-1750.html</t>
  </si>
  <si>
    <t>The New York Dog Shop</t>
  </si>
  <si>
    <t>https://www.yellowpages.com/new-york-ny/mip/the-new-york-dog-shop-5811319</t>
  </si>
  <si>
    <t>(212) 595-0800</t>
  </si>
  <si>
    <t>46 W 73rd St Frnt 2, New York, NY 10023</t>
  </si>
  <si>
    <t>https://www.yellowpages.com/new-york-ny/mip/petco-457233206</t>
  </si>
  <si>
    <t>http://www.petco.com/content/loc</t>
  </si>
  <si>
    <t>https://www.yellowpages.com/new-york-ny/mip/petsmart-459125797</t>
  </si>
  <si>
    <t>(212) 534-2590</t>
  </si>
  <si>
    <t>517 E 117th St, New York, NY 10035</t>
  </si>
  <si>
    <t>Myrtle Pets</t>
  </si>
  <si>
    <t>https://www.yellowpages.com/brooklyn-ny/mip/myrtle-pets-3898361</t>
  </si>
  <si>
    <t>(718) 783-6298</t>
  </si>
  <si>
    <t>642 Myrtle Ave, Brooklyn, NY 11205</t>
  </si>
  <si>
    <t>US Pet Care</t>
  </si>
  <si>
    <t>https://www.yellowpages.com/staten-island-ny/mip/us-pet-care-9294394</t>
  </si>
  <si>
    <t>(718) 720-1110</t>
  </si>
  <si>
    <t>1293 Clove Rd, Staten Island, NY 10301</t>
  </si>
  <si>
    <t>https://www.yellowpages.com/new-york-ny/mip/little-creatures-480945484</t>
  </si>
  <si>
    <t>https://www.littlecreaturesnyc.com/</t>
  </si>
  <si>
    <t>Fins Furs &amp; Feathers-Brooklyn</t>
  </si>
  <si>
    <t>https://www.yellowpages.com/brooklyn-ny/mip/fins-furs-feathers-brooklyn-8329711</t>
  </si>
  <si>
    <t>Pet Stores, Dog &amp; Cat Furnishings &amp; Supplies, Kennel Equipment &amp; Supplies</t>
  </si>
  <si>
    <t>9302 4th Ave, Brooklyn, NY 11209</t>
  </si>
  <si>
    <t>http://www.ffnfs.com/</t>
  </si>
  <si>
    <t>Montreal Pet Care</t>
  </si>
  <si>
    <t>https://www.yellowpages.com/new-york-ny/mip/montreal-pet-care-459234011</t>
  </si>
  <si>
    <t>Canine Styles</t>
  </si>
  <si>
    <t>https://www.yellowpages.com/new-york-ny/mip/canine-styles-7883694</t>
  </si>
  <si>
    <t>(212) 838-2064</t>
  </si>
  <si>
    <t>830 Lexington Ave, New York, NY 10065</t>
  </si>
  <si>
    <t>Pet Delight</t>
  </si>
  <si>
    <t>https://www.yellowpages.com/brooklyn-ny/mip/pet-delight-4609457</t>
  </si>
  <si>
    <t>Brooklyn Dog House</t>
  </si>
  <si>
    <t>https://www.yellowpages.com/brooklyn-ny/mip/brooklyn-dog-house-5011885</t>
  </si>
  <si>
    <t>(718) 222-4900</t>
  </si>
  <si>
    <t>327 Douglass St, Brooklyn, NY 11217</t>
  </si>
  <si>
    <t>https://www.yellowpages.com/new-york-ny/mip/pet-market-2852888</t>
  </si>
  <si>
    <t>(212) 879-3888</t>
  </si>
  <si>
    <t>208 E 79th St, New York, NY 10075</t>
  </si>
  <si>
    <t>Shopolacity</t>
  </si>
  <si>
    <t>https://www.yellowpages.com/new-york-ny/mip/shopolacity-474953856</t>
  </si>
  <si>
    <t>Pet Stores, Clothing Stores, Book Stores</t>
  </si>
  <si>
    <t>(646) 421-0887</t>
  </si>
  <si>
    <t>477 Fdr Dr, new york, NY 10002</t>
  </si>
  <si>
    <t>new york</t>
  </si>
  <si>
    <t>https://www.yellowpages.com/brooklyn-ny/mip/happy-tails-266893</t>
  </si>
  <si>
    <t>(718) 383-2590</t>
  </si>
  <si>
    <t>67 Driggs Ave Ste 1, Brooklyn, NY 11222</t>
  </si>
  <si>
    <t>http://www.happytailsbrooklyn.com/</t>
  </si>
  <si>
    <t>https://api.superpages.com/xml/search?SRC=ypintfeed&amp;subaffiliate=DXC&amp;PGID=e02.7182.8182845904523&amp;SPGID=1718263614175.f8358f2c&amp;ADID=12173625&amp;DEST=https%3A%2F%2Fanimalkingdompets2.mydex.com%2FFUXBKwBJpXc&amp;C=pet%20supply&amp;T=South%20Orange&amp;S=NJ&amp;PH=(973)%20609-1414&amp;FL=url&amp;TL=off&amp;position=428&amp;PS=30&amp;PI=15&amp;Results=FEED_CLCK&amp;uid=f8358f2c-949c-4b00-9efd-d922253a4e67&amp;REF=https%3A%2F%2Fwww.yellowpages.com%2Fsearch%3Fsearch_terms%3Dpet%2520supply%26geo_location_terms%3DJersey%2520City%252C%2520NJ%26page%3D14&amp;IP=199.193.126.166&amp;UserAgent=Mozilla%2F5.0%20(Windows%20NT%2010.0%3B%20Win64%3B%20x64)%20AppleWebKit%2F537.36%20(KHTML%2C%20like%20Gecko)%20Chrome%2F125.0.0.0%20Safari%2F537.36</t>
  </si>
  <si>
    <t>The Diamond Collar</t>
  </si>
  <si>
    <t>https://www.yellowpages.com/brooklyn-ny/mip/the-diamond-collar-8932281</t>
  </si>
  <si>
    <t>(718) 232-7387</t>
  </si>
  <si>
    <t>7101 13th Ave, Brooklyn, NY 11228</t>
  </si>
  <si>
    <t>http://thediamondcollar.com/</t>
  </si>
  <si>
    <t>https://www.yellowpages.com/brooklyn-ny/mip/paws-in-paradise-1717048</t>
  </si>
  <si>
    <t>(718) 768-1888</t>
  </si>
  <si>
    <t>410 5th Ave, Brooklyn, NY 11215</t>
  </si>
  <si>
    <t>https://www.pawsinparadisenyc.com/</t>
  </si>
  <si>
    <t>Grand Paws N' Claws</t>
  </si>
  <si>
    <t>https://www.yellowpages.com/brooklyn-ny/mip/grand-paws-n-claws-14274651</t>
  </si>
  <si>
    <t>(718) 622-0060</t>
  </si>
  <si>
    <t>448 Grand Ave, Brooklyn, NY 11238</t>
  </si>
  <si>
    <t>Pet Web Supplies Store Online</t>
  </si>
  <si>
    <t>https://www.yellowpages.com/brooklyn-ny/mip/pet-web-supplies-store-online-450960654</t>
  </si>
  <si>
    <t>(347) 414-7387</t>
  </si>
  <si>
    <t>7217 3rd ave, Brooklyn, NY 11209</t>
  </si>
  <si>
    <t>http://www.petwebexpress.com/</t>
  </si>
  <si>
    <t>The Shaggy Dog</t>
  </si>
  <si>
    <t>https://www.yellowpages.com/new-york-ny/mip/the-shaggy-dog-8066986</t>
  </si>
  <si>
    <t>(212) 289-0198</t>
  </si>
  <si>
    <t>400 E 88th St, New York, NY 10128</t>
  </si>
  <si>
    <t>http://theshaggydognyc.com/</t>
  </si>
  <si>
    <t>Priceless Pet Services</t>
  </si>
  <si>
    <t>https://www.yellowpages.com/new-york-ny/mip/priceless-pet-services-468216480</t>
  </si>
  <si>
    <t>(212) 933-4042</t>
  </si>
  <si>
    <t>1 W 100th St, New York, NY 10025</t>
  </si>
  <si>
    <t>http://www.pricelesspetservices.com/</t>
  </si>
  <si>
    <t>Pampered Paws Ny</t>
  </si>
  <si>
    <t>https://www.yellowpages.com/brooklyn-ny/mip/pampered-paws-ny-469388308</t>
  </si>
  <si>
    <t>(347) 492-0931</t>
  </si>
  <si>
    <t>1076 Bay Ridge Ave, Brooklyn, NY 11219</t>
  </si>
  <si>
    <t>Leynas Pup Palace</t>
  </si>
  <si>
    <t>https://www.yellowpages.com/saddle-brook-nj/mip/leynas-pup-palace-504409936</t>
  </si>
  <si>
    <t>(201) 791-8900</t>
  </si>
  <si>
    <t>280 N Midland Ave, Saddle Brook, NJ 07663</t>
  </si>
  <si>
    <t>https://www.yellowpages.com/wayne-nj/mip/petsmart-469353609</t>
  </si>
  <si>
    <t>(973) 785-4479</t>
  </si>
  <si>
    <t>57 State Route 23, Wayne, NJ 07470</t>
  </si>
  <si>
    <t>https://www.yellowpages.com/pompton-lakes-nj/mip/pet-valu-8831132</t>
  </si>
  <si>
    <t>(973) 616-1846</t>
  </si>
  <si>
    <t>55 Wanaque Ave, Pompton Lakes NJ, 07442, Pompton Lakes, NJ 07442</t>
  </si>
  <si>
    <t>Pompton Lakes</t>
  </si>
  <si>
    <t>Shore Pet Supplies</t>
  </si>
  <si>
    <t>https://www.yellowpages.com/wayne-nj/mip/shore-pet-supplies-472446586</t>
  </si>
  <si>
    <t>(973) 406-7653</t>
  </si>
  <si>
    <t>252 Church Ln, Wayne, NJ 07470</t>
  </si>
  <si>
    <t>Patsy's Pet Stop Inc</t>
  </si>
  <si>
    <t>https://www.yellowpages.com/totowa-nj/mip/patsys-pet-stop-inc-2989545</t>
  </si>
  <si>
    <t>142 Furler St, Totowa, NJ 07512</t>
  </si>
  <si>
    <t>http://www.patsyspetstop.com/</t>
  </si>
  <si>
    <t>Totowa Pet Place</t>
  </si>
  <si>
    <t>https://www.yellowpages.com/totowa-nj/mip/totowa-pet-place-18886656</t>
  </si>
  <si>
    <t>(973) 942-9451</t>
  </si>
  <si>
    <t>349 Union Blvd, Totowa, NJ 07512</t>
  </si>
  <si>
    <t>Stay N Play While They Are Away</t>
  </si>
  <si>
    <t>https://www.yellowpages.com/elmwood-park-nj/mip/stay-n-play-while-they-are-away-9972221</t>
  </si>
  <si>
    <t>(201) 797-3647</t>
  </si>
  <si>
    <t>53 Midland Ave, Elmwood Park, NJ 07407</t>
  </si>
  <si>
    <t>http://www.campbowwow.com/us/nj/elmwoodpark2</t>
  </si>
  <si>
    <t>The Dog Tamer</t>
  </si>
  <si>
    <t>https://www.yellowpages.com/nationwide/mip/the-dog-tamer-451038877</t>
  </si>
  <si>
    <t>(201) 805-7244</t>
  </si>
  <si>
    <t>Woof Gang Bakery &amp; Grooming Glen Rock</t>
  </si>
  <si>
    <t>https://www.yellowpages.com/glen-rock-nj/mip/woof-gang-bakery-grooming-glen-rock-571095010</t>
  </si>
  <si>
    <t>(201) 444-9663</t>
  </si>
  <si>
    <t>190 Rock Rd, Glen Rock, NJ 07452</t>
  </si>
  <si>
    <t>Good Shepherd Pet Sitting Services</t>
  </si>
  <si>
    <t>https://www.yellowpages.com/north-haledon-nj/mip/good-shepherd-pet-sitting-services-10901681</t>
  </si>
  <si>
    <t>(973) 790-7437</t>
  </si>
  <si>
    <t>Street address not found, North Haledon, NJ 07508</t>
  </si>
  <si>
    <t>North Haledon</t>
  </si>
  <si>
    <t>Interstate Pet's Inc</t>
  </si>
  <si>
    <t>https://www.yellowpages.com/clifton-nj/mip/interstate-pets-inc-485739081</t>
  </si>
  <si>
    <t>Street address not found, Clifton, NJ 07013</t>
  </si>
  <si>
    <t>Dog Access N More</t>
  </si>
  <si>
    <t>https://www.yellowpages.com/nationwide/mip/dog-access-n-more-495834528</t>
  </si>
  <si>
    <t>(973) 715-8379</t>
  </si>
  <si>
    <t>https://www.yellowpages.com/nationwide/mip/1-800-petmeds-560279395</t>
  </si>
  <si>
    <t>Pcasso Pups</t>
  </si>
  <si>
    <t>https://www.yellowpages.com/hawthorne-nj/mip/pcasso-pups-511235418</t>
  </si>
  <si>
    <t>Delivery Service, Dog &amp; Cat Grooming &amp; Supplies</t>
  </si>
  <si>
    <t>(862) 247-5041</t>
  </si>
  <si>
    <t>332 Rea Avenue Ext, Hawthorne, NJ 07506</t>
  </si>
  <si>
    <t>http://www.pcassopups.com/</t>
  </si>
  <si>
    <t>https://www.yellowpages.com/glen-rock-nj/mip/happy-tails-481128330</t>
  </si>
  <si>
    <t>(201) 917-0475</t>
  </si>
  <si>
    <t>Po Box 521, Glen Rock, NJ 07452</t>
  </si>
  <si>
    <t>Great Eastern Pet</t>
  </si>
  <si>
    <t>https://www.yellowpages.com/township-of-washington-nj/mip/great-eastern-pet-13997415</t>
  </si>
  <si>
    <t>32 Julia Ct, Township Of Washington, NJ 07676</t>
  </si>
  <si>
    <t>Township Of Washington</t>
  </si>
  <si>
    <t>Pet Goods</t>
  </si>
  <si>
    <t>https://www.yellowpages.com/paramus-nj/mip/pet-goods-464765069</t>
  </si>
  <si>
    <t>(201) 670-6000</t>
  </si>
  <si>
    <t>651 Route 17 South, Paramus, NJ 07652</t>
  </si>
  <si>
    <t>https://www.petgoods.com/collections/dog/purina-beyond,adult,no-corn-no-wheat-no-soy</t>
  </si>
  <si>
    <t>Scuffys Pet Center</t>
  </si>
  <si>
    <t>https://www.yellowpages.com/wayne-nj/mip/scuffys-pet-center-19162579</t>
  </si>
  <si>
    <t>(973) 694-5555</t>
  </si>
  <si>
    <t>14 Preakness Shopping Ctr, Wayne, NJ 07470</t>
  </si>
  <si>
    <t>http://scuffypet.3dcartstores.com/</t>
  </si>
  <si>
    <t>Cats Caring About the Strays Inc</t>
  </si>
  <si>
    <t>https://www.yellowpages.com/westwood-nj/mip/cats-caring-about-the-strays-inc-5207037</t>
  </si>
  <si>
    <t>(201) 666-5444</t>
  </si>
  <si>
    <t>80 Kinderkamack Rd, Westwood, NJ 07675</t>
  </si>
  <si>
    <t>https://www.care4strays.org/</t>
  </si>
  <si>
    <t>https://www.yellowpages.com/midland-park-nj/mip/petco-506240703</t>
  </si>
  <si>
    <t>(201) 444-3819</t>
  </si>
  <si>
    <t>85 Godwin Ave Ste 23, Midland Park, NJ 07432</t>
  </si>
  <si>
    <t>https://stores.petco.com/nj/midlandpark/pet-supplies-midlandpark-nj-5829.html</t>
  </si>
  <si>
    <t>Midland Park</t>
  </si>
  <si>
    <t>https://www.yellowpages.com/pompton-lakes-nj/mip/pet-valu-481461996</t>
  </si>
  <si>
    <t>55 Wanaque Ave, Pompton Lakes, NJ 07442</t>
  </si>
  <si>
    <t>https://www.yellowpages.com/midland-park-nj/mip/unleashed-by-petco-506747732</t>
  </si>
  <si>
    <t>85 Godwin Ave, Midland Park, NJ 07432</t>
  </si>
  <si>
    <t>https://www.yellowpages.com/oakland-nj/mip/pet-supplies-plus-523910317</t>
  </si>
  <si>
    <t>(201) 644-7511</t>
  </si>
  <si>
    <t>350 Ramapo Valley Rd, Oakland, NJ 07436</t>
  </si>
  <si>
    <t>https://www.yellowpages.com/wayne-nj/mip/pet-valu-537792346</t>
  </si>
  <si>
    <t>1220 Hamburg Tpke, Wayne, NJ 07470</t>
  </si>
  <si>
    <t>Wylie's Naturals</t>
  </si>
  <si>
    <t>https://www.yellowpages.com/ridgewood-nj/mip/wylies-naturals-489315390</t>
  </si>
  <si>
    <t>(201) 615-7955</t>
  </si>
  <si>
    <t>436 Hopper Ave, Ridgewood, NJ 07450</t>
  </si>
  <si>
    <t>Ridgewood</t>
  </si>
  <si>
    <t>The Happy Hound K9 Social Club</t>
  </si>
  <si>
    <t>https://www.yellowpages.com/pompton-plains-nj/mip/the-happy-hound-k9-social-club-508936601</t>
  </si>
  <si>
    <t>(862) 200-5270</t>
  </si>
  <si>
    <t>721 State Rt 23, Pompton Plains, NJ 07444</t>
  </si>
  <si>
    <t>Pompton Plains</t>
  </si>
  <si>
    <t>https://www.yellowpages.com/emerson-nj/mip/pet-valu-534776556</t>
  </si>
  <si>
    <t>(201) 483-9907</t>
  </si>
  <si>
    <t>484 Kinderkamack Rd, Emerson, NJ 07630</t>
  </si>
  <si>
    <t>Emerson</t>
  </si>
  <si>
    <t>https://www.yellowpages.com/wayne-nj/mip/pet-valu-526561205</t>
  </si>
  <si>
    <t>1220 Preakness Shopping Ctr, Wayne, NJ 07470</t>
  </si>
  <si>
    <t>https://www.yellowpages.com/midland-park-nj/mip/pet-stains-odor-removal-544563965</t>
  </si>
  <si>
    <t>(201) 345-0614</t>
  </si>
  <si>
    <t>129 Godwin Ave, Midland Park, NJ 07432</t>
  </si>
  <si>
    <t>Paramus Puppies For Sale</t>
  </si>
  <si>
    <t>https://www.yellowpages.com/paramus-nj/mip/paramus-puppies-for-sale-569838396</t>
  </si>
  <si>
    <t>(515) 222-0284</t>
  </si>
  <si>
    <t>140 E Ridgewood Ave, Paramus, NJ 07652</t>
  </si>
  <si>
    <t>https://jerseypuppies.com/</t>
  </si>
  <si>
    <t>https://www.yellowpages.com/wyckoff-nj/mip/pet-supplies-plus-542975494</t>
  </si>
  <si>
    <t>(201) 891-6862</t>
  </si>
  <si>
    <t>300 Franklin Ave, Wyckoff, NJ 07481</t>
  </si>
  <si>
    <t>Wyckoff</t>
  </si>
  <si>
    <t>Limitless Pets NJ</t>
  </si>
  <si>
    <t>https://www.yellowpages.com/township-of-washington-nj/mip/limitless-pets-nj-563782213</t>
  </si>
  <si>
    <t>(201) 497-3511</t>
  </si>
  <si>
    <t>303 Pascack Rd, Township Of Washington, NJ 07676</t>
  </si>
  <si>
    <t>Toms Pet House of NJ Inc</t>
  </si>
  <si>
    <t>https://www.yellowpages.com/waldwick-nj/mip/toms-pet-house-of-nj-inc-26913598</t>
  </si>
  <si>
    <t>(201) 445-7424</t>
  </si>
  <si>
    <t>83 Hudson Ave, Waldwick, NJ 07463</t>
  </si>
  <si>
    <t>https://www.tomspetoutlet.com/</t>
  </si>
  <si>
    <t>Waldwick</t>
  </si>
  <si>
    <t>Brown's Best Raw Pet Food</t>
  </si>
  <si>
    <t>https://www.yellowpages.com/westwood-nj/mip/browns-best-raw-pet-food-562123424</t>
  </si>
  <si>
    <t>(201) 383-8787</t>
  </si>
  <si>
    <t>8 Beech St, Westwood, NJ 07675</t>
  </si>
  <si>
    <t>https://brownsbestraw.com/contact-us</t>
  </si>
  <si>
    <t>Sophicated Canine</t>
  </si>
  <si>
    <t>https://www.yellowpages.com/westwood-nj/mip/sophicated-canine-5534746</t>
  </si>
  <si>
    <t>(201) 497-5363</t>
  </si>
  <si>
    <t>219 Fairview Ave, Westwood, NJ 07675</t>
  </si>
  <si>
    <t>Wholistic Paws</t>
  </si>
  <si>
    <t>https://www.yellowpages.com/ridgewood-nj/mip/wholistic-paws-3604085</t>
  </si>
  <si>
    <t>(201) 444-9911</t>
  </si>
  <si>
    <t>215 Chestnut St, Ridgewood, NJ 07450</t>
  </si>
  <si>
    <t>http://www.wholisticpaws.com/</t>
  </si>
  <si>
    <t>https://www.yellowpages.com/wyckoff-nj/mip/pet-valu-455630310</t>
  </si>
  <si>
    <t>(201) 848-6070</t>
  </si>
  <si>
    <t>327 Franklin Ave, Wyckoff, NJ 07481</t>
  </si>
  <si>
    <t>Just Pups</t>
  </si>
  <si>
    <t>https://www.yellowpages.com/emerson-nj/mip/just-pups-451255886</t>
  </si>
  <si>
    <t>(201) 261-2799</t>
  </si>
  <si>
    <t>177 Kinderkamack Rd, Emerson, NJ 07630</t>
  </si>
  <si>
    <t>J-B Pet Supplies Inc</t>
  </si>
  <si>
    <t>https://www.yellowpages.com/oakland-nj/mip/j-b-pet-supplies-inc-455537479</t>
  </si>
  <si>
    <t>(201) 405-0042</t>
  </si>
  <si>
    <t>347 Ramapo Valley Rd Ste 3, Oakland, NJ 07436</t>
  </si>
  <si>
    <t>https://www.jbpet.com/</t>
  </si>
  <si>
    <t>Ridgewood Aquarium Imports</t>
  </si>
  <si>
    <t>https://www.yellowpages.com/ridgewood-nj/mip/ridgewood-aquarium-imports-472761141</t>
  </si>
  <si>
    <t>(201) 857-8300</t>
  </si>
  <si>
    <t>10 S Broad St, Ridgewood, NJ 07450</t>
  </si>
  <si>
    <t>http://www.ridgewoodaquariumimports.com/</t>
  </si>
  <si>
    <t>https://www.yellowpages.com/emerson-nj/mip/pet-stuff-469080442</t>
  </si>
  <si>
    <t>(201) 483-7230</t>
  </si>
  <si>
    <t>464 Kinderkamack Rd, Emerson, NJ 07630</t>
  </si>
  <si>
    <t>https://www.yellowpages.com/emerson-nj/mip/pet-set-26970836</t>
  </si>
  <si>
    <t>(201) 225-1307</t>
  </si>
  <si>
    <t>97 Grand Blvd, Emerson, NJ 07630</t>
  </si>
  <si>
    <t>https://www.dogdog.org/pet-store/the-pet-set-emerson</t>
  </si>
  <si>
    <t>Pet Lovers Outlet</t>
  </si>
  <si>
    <t>https://www.yellowpages.com/fairfield-nj/mip/pet-lovers-outlet-11054711</t>
  </si>
  <si>
    <t>(973) 808-1128</t>
  </si>
  <si>
    <t>238 Passaic Ave, Fairfield, NJ 07004</t>
  </si>
  <si>
    <t>https://allpetshopsnearme.com/pet-lovers-outlet</t>
  </si>
  <si>
    <t>https://www.yellowpages.com/pompton-plains-nj/mip/bon-chien-15027144</t>
  </si>
  <si>
    <t>(973) 248-8440</t>
  </si>
  <si>
    <t>574 Newark Pompton Tpke, Pompton Plains, NJ 07444</t>
  </si>
  <si>
    <t>http://www.bonchienpetcare.com/</t>
  </si>
  <si>
    <t>Westwood Pets Unlimited</t>
  </si>
  <si>
    <t>https://www.yellowpages.com/westwood-nj/mip/westwood-pets-unlimited-12906963</t>
  </si>
  <si>
    <t>(201) 666-7111</t>
  </si>
  <si>
    <t>15 Westwood Ave, Westwood, NJ 07675</t>
  </si>
  <si>
    <t>http://www.westwoodpetsunlimited.com/</t>
  </si>
  <si>
    <t>Dogs Tails and Trails</t>
  </si>
  <si>
    <t>https://www.yellowpages.com/waldwick-nj/mip/dogs-tails-and-trails-451009764</t>
  </si>
  <si>
    <t>(201) 248-1248</t>
  </si>
  <si>
    <t>17 Wanamaker Ave, Waldwick, NJ 07463</t>
  </si>
  <si>
    <t>https://www.facebook.com/pages/dogs-tails-and-trails/161630747190206</t>
  </si>
  <si>
    <t>J-B Wholesale Pet Supply</t>
  </si>
  <si>
    <t>https://www.yellowpages.com/oakland-nj/mip/j-b-wholesale-pet-supply-2670545</t>
  </si>
  <si>
    <t>(201) 405-1111</t>
  </si>
  <si>
    <t>5 Raritan Rd, Oakland, NJ 07436</t>
  </si>
  <si>
    <t>https://www.yellowpages.com/waldwick-nj/mip/the-grooming-post-12513563</t>
  </si>
  <si>
    <t>(201) 670-9121</t>
  </si>
  <si>
    <t>10 Franklin Tpke, Waldwick, NJ 07463</t>
  </si>
  <si>
    <t>http://groomingpost.com/</t>
  </si>
  <si>
    <t>Westwood Seed &amp; Feed</t>
  </si>
  <si>
    <t>https://www.yellowpages.com/westwood-nj/mip/westwood-seed-feed-8192272</t>
  </si>
  <si>
    <t>(201) 664-0132</t>
  </si>
  <si>
    <t>515 Broadway, Westwood, NJ 07675</t>
  </si>
  <si>
    <t>http://westwoodfeed.com/</t>
  </si>
  <si>
    <t>Bergenfield Pet Center</t>
  </si>
  <si>
    <t>https://www.yellowpages.com/bergenfield-nj/mip/bergenfield-pet-center-459661349</t>
  </si>
  <si>
    <t>(201) 384-3544</t>
  </si>
  <si>
    <t>50 S Washington Ave, Bergenfield, NJ 07621</t>
  </si>
  <si>
    <t>Bergenfield</t>
  </si>
  <si>
    <t>Ridgewood Veterinary Hospital</t>
  </si>
  <si>
    <t>https://www.yellowpages.com/midland-park-nj/mip/ridgewood-veterinary-hospital-13692234</t>
  </si>
  <si>
    <t>(201) 445-0030</t>
  </si>
  <si>
    <t>70 Goffle Rd, Midland Park, NJ 07432</t>
  </si>
  <si>
    <t>http://www.ridgewoodvet.com/</t>
  </si>
  <si>
    <t>Woof-Furry</t>
  </si>
  <si>
    <t>https://www.yellowpages.com/ridgewood-nj/mip/woof-furry-5062660</t>
  </si>
  <si>
    <t>(201) 444-0656</t>
  </si>
  <si>
    <t>36 Wilsey Sq, Ridgewood, NJ 07450</t>
  </si>
  <si>
    <t>http://www.woof-furry.com/</t>
  </si>
  <si>
    <t>Paws Etc</t>
  </si>
  <si>
    <t>https://www.yellowpages.com/pompton-lakes-nj/mip/paws-etc-15696961</t>
  </si>
  <si>
    <t>(973) 831-9335</t>
  </si>
  <si>
    <t>328 Wanaque Ave, Pompton Lakes, NJ 07442</t>
  </si>
  <si>
    <t>The Handsome Hound</t>
  </si>
  <si>
    <t>https://www.yellowpages.com/emerson-nj/mip/the-handsome-hound-3888587</t>
  </si>
  <si>
    <t>(201) 261-5900</t>
  </si>
  <si>
    <t>12 Emerson Plz W, Emerson, NJ 07630</t>
  </si>
  <si>
    <t>https://www.yellowpages.com/township-of-washington-nj/mip/bark-place-510095764</t>
  </si>
  <si>
    <t>(201) 664-2400</t>
  </si>
  <si>
    <t>http://www.citysearch.com/profile/640776274/washington_twp_nj/bark_place.html</t>
  </si>
  <si>
    <t>https://www.yellowpages.com/midland-park-nj/mip/tuesday-morning-10699626</t>
  </si>
  <si>
    <t>(201) 445-2974</t>
  </si>
  <si>
    <t>https://www.tuesdaymorning.com/stores/nj/midland-park/85-godwin-avenue.html</t>
  </si>
  <si>
    <t>https://www.yellowpages.com/ridgewood-nj/mip/woof-gang-bakery-541478147</t>
  </si>
  <si>
    <t>234 E Ridgewood Ave, Ridgewood, NJ 07450</t>
  </si>
  <si>
    <t>PAWSITIVE REINFORCEMENT</t>
  </si>
  <si>
    <t>https://www.yellowpages.com/westwood-nj/mip/pawsitive-reinforcement-523860482</t>
  </si>
  <si>
    <t>(551) 262-5110</t>
  </si>
  <si>
    <t>117 Clairmont Ave, Westwood, NJ 07675</t>
  </si>
  <si>
    <t>http://www.pawsitivereinforcement.com/</t>
  </si>
  <si>
    <t>https://www.yellowpages.com/north-bergen-nj/mip/petland-discounts-462351657</t>
  </si>
  <si>
    <t>3133 Kennedy Blvd, North Bergen, NJ 07047</t>
  </si>
  <si>
    <t>https://www.yellowpages.com/ramsey-nj/mip/petco-473746282</t>
  </si>
  <si>
    <t>(201) 327-0310</t>
  </si>
  <si>
    <t>259 N Franklin Tpke, Ramsey, NJ 07446</t>
  </si>
  <si>
    <t>Ramsey</t>
  </si>
  <si>
    <t>https://www.yellowpages.com/west-orange-nj/mip/petco-473767932</t>
  </si>
  <si>
    <t>495 Prospect Ave Ste 201essex, West Orange, NJ 07052</t>
  </si>
  <si>
    <t>https://www.yellowpages.com/kinnelon-nj/mip/petco-460403103</t>
  </si>
  <si>
    <t>(973) 838-4901</t>
  </si>
  <si>
    <t>1483 State Rt 23 Ste 14B, Kinnelon, NJ 07405</t>
  </si>
  <si>
    <t>https://stores.petco.com/nj/kinnelon/pet-supplies-kinnelon-nj-2801.html</t>
  </si>
  <si>
    <t>Kinnelon</t>
  </si>
  <si>
    <t>https://www.yellowpages.com/ramsey-nj/mip/petco-3406504</t>
  </si>
  <si>
    <t>(201) 327-5080</t>
  </si>
  <si>
    <t>9 Interstate Shop Ctr, Ramsey, NJ 07446</t>
  </si>
  <si>
    <t>https://stores.petco.com/nj/ramsey/pet-supplies-ramsey-nj-790.html</t>
  </si>
  <si>
    <t>https://www.yellowpages.com/ramsey-nj/mip/petco-vaccination-clinic-566919097</t>
  </si>
  <si>
    <t>9 Interstate Shopping Center Franklin Tpke, Ramsey, NJ 07446</t>
  </si>
  <si>
    <t>https://stores.petco.com/nj/ramsey/vaccinations-ramsey-nj-790.html</t>
  </si>
  <si>
    <t>https://www.yellowpages.com/closter-nj/mip/petco-531784325</t>
  </si>
  <si>
    <t>(201) 660-6101</t>
  </si>
  <si>
    <t>59 Vervalen St, Closter, NJ 07624</t>
  </si>
  <si>
    <t>https://stores.petco.com/nj/closter/pet-supplies-closter-nj-5837.html</t>
  </si>
  <si>
    <t>Closter</t>
  </si>
  <si>
    <t>Petzlove Food 'n Stuffz Montvale</t>
  </si>
  <si>
    <t>https://www.yellowpages.com/montvale-nj/mip/petzlove-food-n-stuffz-montvale-574886750</t>
  </si>
  <si>
    <t>(201) 425-9901</t>
  </si>
  <si>
    <t>54 Farm Vw, Montvale, NJ 07645</t>
  </si>
  <si>
    <t>https://montvale.petzlovefood.com/products/shop</t>
  </si>
  <si>
    <t>Montvale</t>
  </si>
  <si>
    <t>https://www.yellowpages.com/closter-nj/mip/petco-dog-training-548513776</t>
  </si>
  <si>
    <t>https://stores.petco.com/nj/closter/dog-training-closter-nj-5837.html</t>
  </si>
  <si>
    <t>https://www.yellowpages.com/closter-nj/mip/petco-543742621</t>
  </si>
  <si>
    <t>59 Ver Valen St, Closter, NJ 07624</t>
  </si>
  <si>
    <t>Natural Tail Treats</t>
  </si>
  <si>
    <t>https://www.yellowpages.com/ramsey-nj/mip/natural-tail-treats-495958530</t>
  </si>
  <si>
    <t>(201) 962-8838</t>
  </si>
  <si>
    <t>8 Church St, Ramsey, NJ 07446</t>
  </si>
  <si>
    <t>http://www.naturaltailtreats.com/</t>
  </si>
  <si>
    <t>https://www.yellowpages.com/dumont-nj/mip/pet-valu-543647433</t>
  </si>
  <si>
    <t>(201) 385-3395</t>
  </si>
  <si>
    <t>40 Washington Ave, Dumont, NJ 07628</t>
  </si>
  <si>
    <t>Dumont</t>
  </si>
  <si>
    <t>https://www.yellowpages.com/hillsdale-nj/mip/raining-cats-dogs-7827422</t>
  </si>
  <si>
    <t>(201) 664-5800</t>
  </si>
  <si>
    <t>38 Broadway, Hillsdale, NJ 07642</t>
  </si>
  <si>
    <t>https://reigningcandd.com/contact</t>
  </si>
  <si>
    <t>Hillsdale</t>
  </si>
  <si>
    <t>https://www.yellowpages.com/hillsdale-nj/mip/pet-supplies-plus-535830895</t>
  </si>
  <si>
    <t>(201) 664-0030</t>
  </si>
  <si>
    <t>391 Broadway, Hillsdale, NJ 07642</t>
  </si>
  <si>
    <t>https://www.petsuppliesplus.com/Store/NJ/Hillsdale/Hillsdale/4003</t>
  </si>
  <si>
    <t>https://www.yellowpages.com/cresskill-nj/mip/bark-avenue-5548966</t>
  </si>
  <si>
    <t>(201) 569-5633</t>
  </si>
  <si>
    <t>20 E Madison Ave, Cresskill, NJ 07626</t>
  </si>
  <si>
    <t>https://www.barkavenuecresskill.com/</t>
  </si>
  <si>
    <t>Cresskill</t>
  </si>
  <si>
    <t>Plaza Pet World</t>
  </si>
  <si>
    <t>https://www.yellowpages.com/northvale-nj/mip/plaza-pet-world-31769</t>
  </si>
  <si>
    <t>(201) 784-0115</t>
  </si>
  <si>
    <t>230 Livingston St, Northvale, NJ 07647</t>
  </si>
  <si>
    <t>http://plazapetworld.com/</t>
  </si>
  <si>
    <t>Northvale</t>
  </si>
  <si>
    <t>https://www.yellowpages.com/ramsey-nj/mip/petco-534784992</t>
  </si>
  <si>
    <t>9 N Franklin Tpke, Ramsey, NJ 07446</t>
  </si>
  <si>
    <t>https://www.yellowpages.com/montvale-nj/mip/pet-valu-497703704</t>
  </si>
  <si>
    <t>(201) 746-6469</t>
  </si>
  <si>
    <t>20 S Kinderkamack Rd, Montvale, NJ 07645</t>
  </si>
  <si>
    <t>https://www.yellowpages.com/montvale-nj/mip/pet-valu-568305408</t>
  </si>
  <si>
    <t>(201) 391-4726</t>
  </si>
  <si>
    <t>18 S Kinderkamack Rd, Montvale, NJ 07645</t>
  </si>
  <si>
    <t>The Tail Trail</t>
  </si>
  <si>
    <t>https://www.yellowpages.com/montvale-nj/mip/the-tail-trail-545531698</t>
  </si>
  <si>
    <t>32 N Kinderkamack Rd, Montvale, NJ 07645</t>
  </si>
  <si>
    <t>https://www.yellowpages.com/hillsdale-nj/mip/pet-supplies-plus-576098413</t>
  </si>
  <si>
    <t>371 Broadway, Hillsdale, NJ 07642</t>
  </si>
  <si>
    <t>TLC Pet Care Service</t>
  </si>
  <si>
    <t>https://www.yellowpages.com/river-vale-nj/mip/tlc-pet-care-service-3079686</t>
  </si>
  <si>
    <t>(201) 666-2255</t>
  </si>
  <si>
    <t>272 Cedar Ln, River Vale, NJ 07675</t>
  </si>
  <si>
    <t>River Vale</t>
  </si>
  <si>
    <t>Pascack Valley Pet Care Referral</t>
  </si>
  <si>
    <t>https://www.yellowpages.com/hillsdale-nj/mip/pascack-valley-pet-care-referral-466598748</t>
  </si>
  <si>
    <t>(201) 664-0081</t>
  </si>
  <si>
    <t>28 Cathy Rd, Hillsdale, NJ 07642</t>
  </si>
  <si>
    <t>The Groomingdale Petshop</t>
  </si>
  <si>
    <t>https://www.yellowpages.com/fort-lee-nj/mip/the-groomingdale-petshop-554234373</t>
  </si>
  <si>
    <t>(201) 592-0609</t>
  </si>
  <si>
    <t>205 Main St, Fort Lee, NJ 07024</t>
  </si>
  <si>
    <t>https://www.yellowpages.com/ramsey-nj/mip/pet-goods-562112767</t>
  </si>
  <si>
    <t>(201) 962-8800</t>
  </si>
  <si>
    <t>1300 State Rt 17, Ramsey, NJ 07446</t>
  </si>
  <si>
    <t>https://www.petgoods.com/a/pages/locations/338/pet-goods-ramsey-nj-coming-soon</t>
  </si>
  <si>
    <t>https://www.yellowpages.com/closter-nj/mip/plaza-pet-world-544011034</t>
  </si>
  <si>
    <t>91 Ver Valen St, Closter, NJ 07624</t>
  </si>
  <si>
    <t>Bubba Rose Biscuit Co</t>
  </si>
  <si>
    <t>https://www.yellowpages.com/boonton-nj/mip/bubba-rose-biscuit-co-497256174</t>
  </si>
  <si>
    <t>(862) 209-4677</t>
  </si>
  <si>
    <t>236 Myrtle Ave, Boonton, NJ 07005</t>
  </si>
  <si>
    <t>Boonton</t>
  </si>
  <si>
    <t>https://www.yellowpages.com/closter-nj/mip/puppy-kisses-451868526</t>
  </si>
  <si>
    <t>(917) 282-7650</t>
  </si>
  <si>
    <t>6 Jason Woods Rd, Closter, NJ 07624</t>
  </si>
  <si>
    <t>http://www.puppykisses.com/</t>
  </si>
  <si>
    <t>Scruffy to Fluffy</t>
  </si>
  <si>
    <t>https://www.yellowpages.com/pearl-river-ny/mip/scruffy-to-fluffy-560283441</t>
  </si>
  <si>
    <t>(845) 735-1336</t>
  </si>
  <si>
    <t>9 S William St, Pearl River, NY 10965</t>
  </si>
  <si>
    <t>Pearl River</t>
  </si>
  <si>
    <t>Pinky's Pampered Pets</t>
  </si>
  <si>
    <t>https://www.yellowpages.com/pearl-river-ny/mip/pinkys-pampered-pets-488150629</t>
  </si>
  <si>
    <t>(917) 653-9724</t>
  </si>
  <si>
    <t>31 Margaret Keahon Dr, Pearl River, NY 10965</t>
  </si>
  <si>
    <t>https://www.yellowpages.com/northvale-nj/mip/pet-stains-odor-removal-544557279</t>
  </si>
  <si>
    <t>(201) 367-1662</t>
  </si>
  <si>
    <t>246 Livingston St, Northvale, NJ 07647</t>
  </si>
  <si>
    <t>Donna's PET DEPOT</t>
  </si>
  <si>
    <t>https://www.yellowpages.com/northvale-nj/mip/donnas-pet-depot-502767660</t>
  </si>
  <si>
    <t>(201) 485-8895</t>
  </si>
  <si>
    <t>271 Livingston St, Northvale, NJ 07647</t>
  </si>
  <si>
    <t>http://www.donnaspetdepot.com/</t>
  </si>
  <si>
    <t>https://www.yellowpages.com/dumont-nj/mip/pet-valu-455591575</t>
  </si>
  <si>
    <t>http://us.petvalu.com/store-locator</t>
  </si>
  <si>
    <t>https://www.yellowpages.com/dumont-nj/mip/dog-world-293599</t>
  </si>
  <si>
    <t>(201) 387-0070</t>
  </si>
  <si>
    <t>103 Washington Ave, Dumont, NJ 07628</t>
  </si>
  <si>
    <t>Metro Pet Supply</t>
  </si>
  <si>
    <t>https://www.yellowpages.com/montville-nj/mip/metro-pet-supply-11741132</t>
  </si>
  <si>
    <t>(973) 335-2616</t>
  </si>
  <si>
    <t>19 Main Rd, Montville, NJ 07045</t>
  </si>
  <si>
    <t>https://www.metropetsupplynj.com/</t>
  </si>
  <si>
    <t>Fisharium</t>
  </si>
  <si>
    <t>https://www.yellowpages.com/boonton-nj/mip/fisharium-21270933</t>
  </si>
  <si>
    <t>(973) 331-9000</t>
  </si>
  <si>
    <t>191 Plane St, Boonton, NJ 07005</t>
  </si>
  <si>
    <t>http://thefisharium.com/</t>
  </si>
  <si>
    <t>https://www.yellowpages.com/dumont-nj/mip/pet-watchers-473549373</t>
  </si>
  <si>
    <t>(201) 384-1110</t>
  </si>
  <si>
    <t>10 McKinley Ave, Dumont, NJ 07628</t>
  </si>
  <si>
    <t>Fish Town U.S.A.</t>
  </si>
  <si>
    <t>https://www.yellowpages.com/ramsey-nj/mip/fish-town-u-s-a-116445</t>
  </si>
  <si>
    <t>(201) 825-3775</t>
  </si>
  <si>
    <t>735 State Rt 17, Ramsey, NJ 07446</t>
  </si>
  <si>
    <t>http://ftusaramsey.wix.com/fishtownusa</t>
  </si>
  <si>
    <t>Bad To The Bone Pet Supplies</t>
  </si>
  <si>
    <t>https://www.yellowpages.com/bloomingdale-nj/mip/bad-to-the-bone-pet-supplies-462723218</t>
  </si>
  <si>
    <t>(973) 283-8768</t>
  </si>
  <si>
    <t>47 Van Dam Ave, Bloomingdale, NJ 07403</t>
  </si>
  <si>
    <t>Alliance Pet Supply</t>
  </si>
  <si>
    <t>https://www.yellowpages.com/lake-hiawatha-nj/mip/alliance-pet-supply-469134829</t>
  </si>
  <si>
    <t>(973) 797-9190</t>
  </si>
  <si>
    <t>144 N Beverwyck Rd, Lake Hiawatha, NJ 07034</t>
  </si>
  <si>
    <t>Lake Hiawatha</t>
  </si>
  <si>
    <t>Fort Lee Pet Shop Inc</t>
  </si>
  <si>
    <t>https://www.yellowpages.com/fort-lee-nj/mip/fort-lee-pet-shop-inc-2308145</t>
  </si>
  <si>
    <t>(201) 947-4456</t>
  </si>
  <si>
    <t>200 Main St Ste 3, Fort Lee, NJ 07024</t>
  </si>
  <si>
    <t>Ramapaw Natural Dog Food LLC</t>
  </si>
  <si>
    <t>https://www.yellowpages.com/mahwah-nj/mip/ramapaw-natural-dog-food-llc-461850025</t>
  </si>
  <si>
    <t>(201) 310-6238</t>
  </si>
  <si>
    <t>271 Myrtle Ave, Mahwah, NJ 07430</t>
  </si>
  <si>
    <t>Mahwah</t>
  </si>
  <si>
    <t>https://api.superpages.com/xml/search?SRC=ypintfeed&amp;subaffiliate=DXC&amp;PGID=e02.7182.8182845904523&amp;SPGID=1718263721993.643c8445&amp;ADID=12173625&amp;DEST=https%3A%2F%2Fanimalkingdompets2.mydex.com%2FFUXBKwBJpXc&amp;C=pet%20supply&amp;T=South%20Orange&amp;S=NJ&amp;PH=(973)%20609-1414&amp;FL=url&amp;TL=off&amp;position=316&amp;PS=30&amp;PI=11&amp;Results=FEED_CLCK&amp;uid=643c8445-8fae-4d11-8920-3386a617e49e&amp;REF=https%3A%2F%2Fwww.yellowpages.com%2Fsearch%3Fsearch_terms%3Dpet%2520supply%26geo_location_terms%3DPaterson%252C%2520NJ%26page%3D10&amp;IP=199.193.126.166&amp;UserAgent=Mozilla%2F5.0%20(Windows%20NT%2010.0%3B%20Win64%3B%20x64)%20AppleWebKit%2F537.36%20(KHTML%2C%20like%20Gecko)%20Chrome%2F125.0.0.0%20Safari%2F537.36</t>
  </si>
  <si>
    <t>Doggies' Den Grooming</t>
  </si>
  <si>
    <t>https://www.yellowpages.com/dumont-nj/mip/doggies-den-grooming-537024473</t>
  </si>
  <si>
    <t>(201) 387-1227</t>
  </si>
  <si>
    <t>130 W Shore Ave, Dumont, NJ 07628</t>
  </si>
  <si>
    <t>https://www.doggiesdengrooming.com/</t>
  </si>
  <si>
    <t>Aquariums By Jj</t>
  </si>
  <si>
    <t>https://www.yellowpages.com/bloomingdale-nj/mip/aquariums-by-jj-538207544</t>
  </si>
  <si>
    <t>(862) 666-9022</t>
  </si>
  <si>
    <t>55 Main St, Bloomingdale, NJ 07403</t>
  </si>
  <si>
    <t>Dog Haus Pet Sitting</t>
  </si>
  <si>
    <t>https://www.yellowpages.com/mahwah-nj/mip/dog-haus-pet-sitting-472494059</t>
  </si>
  <si>
    <t>(201) 529-1970</t>
  </si>
  <si>
    <t>158 Deerhaven Rd, Mahwah, NJ 07430</t>
  </si>
  <si>
    <t>http://www.mahwahpet.com/</t>
  </si>
  <si>
    <t>https://www.yellowpages.com/harrington-park-nj/mip/happy-paws-10821208</t>
  </si>
  <si>
    <t>(201) 750-0800</t>
  </si>
  <si>
    <t>11 Park St Ste 1, Harrington Park, NJ 07640</t>
  </si>
  <si>
    <t>http://www.happypaw.com/</t>
  </si>
  <si>
    <t>Harrington Park</t>
  </si>
  <si>
    <t>https://www.yellowpages.com/mahwah-nj/mip/treasured-pets-15647231</t>
  </si>
  <si>
    <t>(201) 512-1588</t>
  </si>
  <si>
    <t>107 Miller Rd, Mahwah, NJ 07430</t>
  </si>
  <si>
    <t>Pampered Paws Inc</t>
  </si>
  <si>
    <t>https://www.yellowpages.com/spring-valley-ny/mip/pampered-paws-inc-453218457</t>
  </si>
  <si>
    <t>(845) 425-8277</t>
  </si>
  <si>
    <t>811 Chestnut Ridge Rd, Spring Valley, NY 10977</t>
  </si>
  <si>
    <t>https://www.ppawsny.com/</t>
  </si>
  <si>
    <t>https://www.yellowpages.com/pearl-river-ny/mip/blue-ribbon-grooming-497225041</t>
  </si>
  <si>
    <t>305 Blauvelt Rd, Pearl River, NY 10965</t>
  </si>
  <si>
    <t>Canine Coaching</t>
  </si>
  <si>
    <t>https://www.yellowpages.com/spring-valley-ny/mip/canine-coaching-463040180</t>
  </si>
  <si>
    <t>(845) 634-4344</t>
  </si>
  <si>
    <t>790 Chestnut Ridge Rd, Spring Valley, NY 10977</t>
  </si>
  <si>
    <t>http://www.caninecoaching.com/</t>
  </si>
  <si>
    <t>Paws &amp; Pupcakes</t>
  </si>
  <si>
    <t>https://www.yellowpages.com/butler-nj/mip/paws-pupcakes-523826924</t>
  </si>
  <si>
    <t>(973) 908-7339</t>
  </si>
  <si>
    <t>8 Sheeprock Rd, Butler, NJ 07405</t>
  </si>
  <si>
    <t>Butler</t>
  </si>
  <si>
    <t>https://www.yellowpages.com/harrington-park-nj/mip/browns-best-raw-pet-food-562883373</t>
  </si>
  <si>
    <t>68 Schraalenburgh Road, Harrington Park, NJ 07640</t>
  </si>
  <si>
    <t>https://brownsbestraw.com/</t>
  </si>
  <si>
    <t>Plainsview Country Kennels</t>
  </si>
  <si>
    <t>https://www.yellowpages.com/mahwah-nj/mip/plainsview-country-kennels-16077821</t>
  </si>
  <si>
    <t>(845) 895-8118</t>
  </si>
  <si>
    <t>138 Church St, Mahwah, NJ 07430</t>
  </si>
  <si>
    <t>https://www.plainsviewkennels.com/</t>
  </si>
  <si>
    <t>Prestigious Pets</t>
  </si>
  <si>
    <t>https://www.yellowpages.com/butler-nj/mip/prestigious-pets-476920979</t>
  </si>
  <si>
    <t>(973) 868-5348</t>
  </si>
  <si>
    <t>25 Carey Ave, Butler, NJ 07405</t>
  </si>
  <si>
    <t>https://www.yellowpages.com/ramsey-nj/mip/tuesday-morning-520176990</t>
  </si>
  <si>
    <t>(201) 844-6226</t>
  </si>
  <si>
    <t>Musbro Kennels</t>
  </si>
  <si>
    <t>https://www.yellowpages.com/orangeburg-ny/mip/musbro-kennels-9729841?lid=1002104392437</t>
  </si>
  <si>
    <t>(845) 580-5213</t>
  </si>
  <si>
    <t>183 Rte 303, Orangeburg, NY 10962</t>
  </si>
  <si>
    <t>http://musbrokennels.com/</t>
  </si>
  <si>
    <t>Orangeburg</t>
  </si>
  <si>
    <t>Bihari Kennels</t>
  </si>
  <si>
    <t>https://www.yellowpages.com/nanuet-ny/mip/bihari-kennels-8997966?lid=1002069208219</t>
  </si>
  <si>
    <t>(845) 709-8170</t>
  </si>
  <si>
    <t>121 Smith Rd, Nanuet, NY 10954</t>
  </si>
  <si>
    <t>http://www.biharikennels.com/</t>
  </si>
  <si>
    <t>Nanuet</t>
  </si>
  <si>
    <t>Pets Place II</t>
  </si>
  <si>
    <t>https://www.yellowpages.com/nanuet-ny/mip/pets-place-ii-13950055</t>
  </si>
  <si>
    <t>(845) 623-5565</t>
  </si>
  <si>
    <t>120 E Route 59, Nanuet, NY 10954</t>
  </si>
  <si>
    <t>https://www.yellowpages.com/nanuet-ny/mip/petco-1545850</t>
  </si>
  <si>
    <t>(845) 624-5741</t>
  </si>
  <si>
    <t>164 Rockland Plz, Nanuet, NY 10954</t>
  </si>
  <si>
    <t>Fred's Pet Center</t>
  </si>
  <si>
    <t>https://www.yellowpages.com/spring-valley-ny/mip/freds-pet-center-1407552</t>
  </si>
  <si>
    <t>(845) 425-4848</t>
  </si>
  <si>
    <t>11 Spring Valley Market Pl, Spring Valley, NY 10977</t>
  </si>
  <si>
    <t>https://www.yellowpages.com/tappan-ny/mip/pet-warehouse-463049715</t>
  </si>
  <si>
    <t>(845) 680-6868</t>
  </si>
  <si>
    <t>7 Rockland Park Ave, Tappan, NY 10983</t>
  </si>
  <si>
    <t>https://www.petswarehouse.com/</t>
  </si>
  <si>
    <t>Tappan</t>
  </si>
  <si>
    <t>https://www.yellowpages.com/suffern-ny/mip/pet-supplies-plus-505185865</t>
  </si>
  <si>
    <t>(845) 369-8129</t>
  </si>
  <si>
    <t>250 Route 59, Suffern, NY 10901</t>
  </si>
  <si>
    <t>Suffern</t>
  </si>
  <si>
    <t>Iron Horse Instruments</t>
  </si>
  <si>
    <t>https://www.yellowpages.com/orangeburg-ny/mip/iron-horse-instruments-475170687</t>
  </si>
  <si>
    <t>(845) 848-2400</t>
  </si>
  <si>
    <t>11 Highview Ave, Orangeburg, NY 10962</t>
  </si>
  <si>
    <t>http://www.ironhorseinstruments.com/</t>
  </si>
  <si>
    <t>Natural Cat &amp; Dog</t>
  </si>
  <si>
    <t>https://www.yellowpages.com/airmont-ny/mip/natural-cat-dog-516931586</t>
  </si>
  <si>
    <t>(845) 357-3330</t>
  </si>
  <si>
    <t>299 Route 59, Airmont, NY 10952</t>
  </si>
  <si>
    <t>Airmont</t>
  </si>
  <si>
    <t>Katz Yidel</t>
  </si>
  <si>
    <t>https://www.yellowpages.com/monsey-ny/mip/katz-yidel-519969416</t>
  </si>
  <si>
    <t>(845) 356-5289</t>
  </si>
  <si>
    <t>165 Horton Dr, Monsey, NY 10952</t>
  </si>
  <si>
    <t>Monsey</t>
  </si>
  <si>
    <t>Katz, Benzion</t>
  </si>
  <si>
    <t>https://www.yellowpages.com/monsey-ny/mip/katz-benzion-530807520</t>
  </si>
  <si>
    <t>(845) 426-5652</t>
  </si>
  <si>
    <t>542 W Central Ave, Monsey, NY 10952</t>
  </si>
  <si>
    <t>Katz Sara</t>
  </si>
  <si>
    <t>https://www.yellowpages.com/spring-valley-ny/mip/katz-sara-533504948</t>
  </si>
  <si>
    <t>(845) 352-5056</t>
  </si>
  <si>
    <t>10 Vincent Rd, Spring Valley, NY 10977</t>
  </si>
  <si>
    <t>Hershy Wagschal</t>
  </si>
  <si>
    <t>https://www.yellowpages.com/monsey-ny/mip/hershy-wagschal-526446634</t>
  </si>
  <si>
    <t>(845) 352-2938</t>
  </si>
  <si>
    <t>5 Butterman Pl, Monsey, NY 10952</t>
  </si>
  <si>
    <t>Katz Leah</t>
  </si>
  <si>
    <t>https://www.yellowpages.com/monsey-ny/mip/katz-leah-530538543</t>
  </si>
  <si>
    <t>(845) 426-6311</t>
  </si>
  <si>
    <t>18 Butterman Pl, Monsey, NY 10952</t>
  </si>
  <si>
    <t>Gourmet Pet Supply</t>
  </si>
  <si>
    <t>https://www.yellowpages.com/tappan-ny/mip/gourmet-pet-supply-458419606</t>
  </si>
  <si>
    <t>(877) 909-9190</t>
  </si>
  <si>
    <t>Pal Care</t>
  </si>
  <si>
    <t>https://www.yellowpages.com/tappan-ny/mip/pal-care-472042082</t>
  </si>
  <si>
    <t>(845) 680-6887</t>
  </si>
  <si>
    <t>115 Route 303, Tappan, NY 10983</t>
  </si>
  <si>
    <t>https://www.yellowpages.com/nanuet-ny/mip/petsmart-455837227</t>
  </si>
  <si>
    <t>(845) 620-1301</t>
  </si>
  <si>
    <t>155 E Route 59, Nanuet, NY 10954</t>
  </si>
  <si>
    <t>Pet Nutrition Center, Inc.</t>
  </si>
  <si>
    <t>https://www.yellowpages.com/nanuet-ny/mip/pet-nutrition-center-inc-1252085</t>
  </si>
  <si>
    <t>(845) 623-3214</t>
  </si>
  <si>
    <t>115 E Route 59, Nanuet, NY 10954</t>
  </si>
  <si>
    <t>Natural Cat and Dog</t>
  </si>
  <si>
    <t>https://www.yellowpages.com/suffern-ny/mip/natural-cat-and-dog-466505589</t>
  </si>
  <si>
    <t>26 Route 59, Suffern, NY 10901</t>
  </si>
  <si>
    <t>http://naturalcatanddog.com/</t>
  </si>
  <si>
    <t>My-Buddy-N-Me</t>
  </si>
  <si>
    <t>https://www.yellowpages.com/nyack-ny/mip/my-buddy-n-me-462464654</t>
  </si>
  <si>
    <t>(845) 535-3135</t>
  </si>
  <si>
    <t>85 S Broadway Ste 12, Nyack, NY 10960</t>
  </si>
  <si>
    <t>Nyack</t>
  </si>
  <si>
    <t>PawDiva Pet Grooming</t>
  </si>
  <si>
    <t>https://www.yellowpages.com/suffern-ny/mip/pawdiva-pet-grooming-517006401</t>
  </si>
  <si>
    <t>(845) 369-9663</t>
  </si>
  <si>
    <t>4 Lafayette Ave, Suffern, NY 10901</t>
  </si>
  <si>
    <t>http://www.facebook.com/pawdiva</t>
  </si>
  <si>
    <t>https://www.yellowpages.com/nanuet-ny/mip/house-of-paws-505254391</t>
  </si>
  <si>
    <t>(845) 402-6005</t>
  </si>
  <si>
    <t>16 Valley Drive, Nanuet, NY 10954</t>
  </si>
  <si>
    <t>http://nanuethouseofpaws.com/</t>
  </si>
  <si>
    <t>4 Paws Veterinary Services</t>
  </si>
  <si>
    <t>https://www.yellowpages.com/kenilworth-nj/mip/4-paws-veterinary-services-505349075</t>
  </si>
  <si>
    <t>(908) 868-3985</t>
  </si>
  <si>
    <t>Street address not found, Kenilworth, NJ 07033</t>
  </si>
  <si>
    <t>https://animalhospitaloflinden.com/</t>
  </si>
  <si>
    <t>Groomer on the Go</t>
  </si>
  <si>
    <t>https://www.yellowpages.com/mountainside-nj/mip/groomer-on-the-go-11530881</t>
  </si>
  <si>
    <t>(908) 654-4646</t>
  </si>
  <si>
    <t>Street address not found, Mountainside, NJ 07092</t>
  </si>
  <si>
    <t>Mountainside</t>
  </si>
  <si>
    <t>Doggy Du Jour, LLC.</t>
  </si>
  <si>
    <t>https://www.yellowpages.com/union-nj/mip/doggy-du-jour-llc-462565535</t>
  </si>
  <si>
    <t>(732) 305-0033</t>
  </si>
  <si>
    <t>Street address not found, Union, NJ 07083</t>
  </si>
  <si>
    <t>Aquatic Vision Aquarium &amp; Pet</t>
  </si>
  <si>
    <t>https://www.yellowpages.com/linden-nj/mip/aquatic-vision-aquarium-pet-11501483</t>
  </si>
  <si>
    <t>(908) 523-0040</t>
  </si>
  <si>
    <t>1420 W Blancke St, Linden, NJ 07036</t>
  </si>
  <si>
    <t>Pet Tags We Pring</t>
  </si>
  <si>
    <t>https://www.yellowpages.com/berkeley-heights-nj/mip/pet-tags-we-pring-527822477</t>
  </si>
  <si>
    <t>Pet Services, Pet Specialty Services, Tags</t>
  </si>
  <si>
    <t>(908) 455-0067</t>
  </si>
  <si>
    <t>Street address not found, Berkeley Heights, NJ 07922</t>
  </si>
  <si>
    <t>https://www.yellowpages.com/millburn-nj/mip/petsmart-452955650</t>
  </si>
  <si>
    <t>(973) 564-6454</t>
  </si>
  <si>
    <t>187 Millburn Ave, Millburn, NJ 07041</t>
  </si>
  <si>
    <t>https://www.yellowpages.com/fanwood-nj/mip/dukes-pet-den-572790386</t>
  </si>
  <si>
    <t>42B S Martine Ave, Fanwood, NJ 07023</t>
  </si>
  <si>
    <t>https://www.frommfamily.com/r/6904</t>
  </si>
  <si>
    <t>Daniel Avissato</t>
  </si>
  <si>
    <t>https://www.yellowpages.com/staten-island-ny/mip/daniel-avissato-516943376</t>
  </si>
  <si>
    <t>https://www.yellowpages.com/staten-island-ny/mip/animal-pantry-7140002</t>
  </si>
  <si>
    <t>(718) 979-1657</t>
  </si>
  <si>
    <t>https://www.yellowpages.com/avenel-nj/mip/fancy-pups-15842835</t>
  </si>
  <si>
    <t>(732) 602-2800</t>
  </si>
  <si>
    <t>1144 Saint Georges Ave, Avenel, NJ 07001</t>
  </si>
  <si>
    <t>http://www.fancypupsnj.com/</t>
  </si>
  <si>
    <t>Avenel</t>
  </si>
  <si>
    <t>Puppy Doo's &amp; Kitty Cats Too</t>
  </si>
  <si>
    <t>https://www.yellowpages.com/colonia-nj/mip/puppy-doos-kitty-cats-too-3093807</t>
  </si>
  <si>
    <t>(732) 326-0002</t>
  </si>
  <si>
    <t>1197 Saint Georges Ave, Colonia, NJ 07067</t>
  </si>
  <si>
    <t>https://www.beggingforagrooming.com/</t>
  </si>
  <si>
    <t>Mr B's Grooming</t>
  </si>
  <si>
    <t>https://www.yellowpages.com/garwood-nj/mip/mr-bs-grooming-19298169</t>
  </si>
  <si>
    <t>(908) 789-1390</t>
  </si>
  <si>
    <t>400 North Ave, Garwood, NJ 07027</t>
  </si>
  <si>
    <t>Petsvilla</t>
  </si>
  <si>
    <t>https://www.yellowpages.com/staten-island-ny/mip/petsvilla-19581427</t>
  </si>
  <si>
    <t>(718) 351-7387</t>
  </si>
  <si>
    <t>56 New Dorp Plz S, Staten Island, NY 10306</t>
  </si>
  <si>
    <t>https://api.superpages.com/xml/search?SRC=ypintfeed&amp;subaffiliate=DXC&amp;PGID=e02.7182.8182845904523&amp;SPGID=1718263789561.a4cdf91e&amp;ADID=12173625&amp;DEST=https%3A%2F%2Fanimalkingdompets2.mydex.com%2FFUXBKwBJpXc&amp;C=pet%20supply&amp;T=South%20Orange&amp;S=NJ&amp;PH=(973)%20609-1414&amp;FL=url&amp;TL=off&amp;position=115&amp;PS=30&amp;PI=4&amp;Results=FEED_CLCK&amp;uid=a4cdf91e-9d63-47fc-9ff8-e40ddb17fdf4&amp;REF=https%3A%2F%2Fwww.yellowpages.com%2Fsearch%3Fsearch_terms%3Dpet%2520supply%26geo_location_terms%3DElizabeth%252C%2520NJ%26page%3D3&amp;IP=199.193.126.166&amp;UserAgent=Mozilla%2F5.0%20(Windows%20NT%2010.0%3B%20Win64%3B%20x64)%20AppleWebKit%2F537.36%20(KHTML%2C%20like%20Gecko)%20Chrome%2F125.0.0.0%20Safari%2F537.36</t>
  </si>
  <si>
    <t>Ocean Gallery II Pets &amp; Water Gardens</t>
  </si>
  <si>
    <t>https://www.yellowpages.com/north-plainfield-nj/mip/ocean-gallery-ii-pets-water-gardens-6241630</t>
  </si>
  <si>
    <t>(908) 226-1100</t>
  </si>
  <si>
    <t>980 Us Highway 22, North Plainfield, NJ 07060</t>
  </si>
  <si>
    <t>https://www.oceangallery22.com/</t>
  </si>
  <si>
    <t>North Plainfield</t>
  </si>
  <si>
    <t>https://www.yellowpages.com/clifton-nj/mip/petco-468799432</t>
  </si>
  <si>
    <t>(973) 472-3344</t>
  </si>
  <si>
    <t>780 State Rt 3, Clifton, NJ 07012</t>
  </si>
  <si>
    <t>https://stores.petco.com/nj/clifton/pet-supplies-clifton-nj-1865.html</t>
  </si>
  <si>
    <t>https://www.yellowpages.com/edison-nj/mip/petco-11139866</t>
  </si>
  <si>
    <t>(732) 516-0330</t>
  </si>
  <si>
    <t>1029 Us Highway 1, Edison, NJ 08837</t>
  </si>
  <si>
    <t>https://stores.petco.com/nj/edison/pet-supplies-edison-nj-283.html</t>
  </si>
  <si>
    <t>https://www.yellowpages.com/new-york-ny/mip/petland-discounts-458542928</t>
  </si>
  <si>
    <t>(212) 366-0512</t>
  </si>
  <si>
    <t>312 W 23rd St, New York, NY 10011</t>
  </si>
  <si>
    <t>https://www.yellowpages.com/verona-nj/mip/petco-468799555</t>
  </si>
  <si>
    <t>(973) 571-9800</t>
  </si>
  <si>
    <t>339 Pompton Ave, Verona, NJ 07044</t>
  </si>
  <si>
    <t>https://stores.petco.com/nj/verona/pet-supplies-verona-nj-1864.html</t>
  </si>
  <si>
    <t>https://www.yellowpages.com/north-plainfield-nj/mip/petco-542544069</t>
  </si>
  <si>
    <t>(908) 546-4009</t>
  </si>
  <si>
    <t>1262 Us Highway 22, North Plainfield, NJ 07060</t>
  </si>
  <si>
    <t>https://stores.petco.com/nj/northplainfield/pet-supplies-northplainfield-nj-3834.html</t>
  </si>
  <si>
    <t>https://www.yellowpages.com/edison-nj/mip/petco-474539772</t>
  </si>
  <si>
    <t>1025 US Highway 1, Edison, NJ 08837</t>
  </si>
  <si>
    <t>https://www.yellowpages.com/edison-nj/mip/petsmart-497607323</t>
  </si>
  <si>
    <t>(732) 476-1522</t>
  </si>
  <si>
    <t>2224 State Route 27, Edison, NJ 08817</t>
  </si>
  <si>
    <t>https://www.yellowpages.com/edison-nj/mip/petco-504595370</t>
  </si>
  <si>
    <t>(732) 516-0331</t>
  </si>
  <si>
    <t>1055 US Highway 1, Edison, NJ 08837</t>
  </si>
  <si>
    <t>Pet Care Angels</t>
  </si>
  <si>
    <t>https://www.yellowpages.com/brooklyn-ny/mip/pet-care-angels-466842909</t>
  </si>
  <si>
    <t>(347) 492-4366</t>
  </si>
  <si>
    <t>177 Bay 25th St, Brooklyn, NY 11214</t>
  </si>
  <si>
    <t>Mvu Pet Services</t>
  </si>
  <si>
    <t>https://www.yellowpages.com/brooklyn-ny/mip/mvu-pet-services-535443552</t>
  </si>
  <si>
    <t>(718) 373-0240</t>
  </si>
  <si>
    <t>94 Avenue O, Brooklyn, NY 11204</t>
  </si>
  <si>
    <t>Well Bred Chatham</t>
  </si>
  <si>
    <t>https://www.yellowpages.com/chatham-nj/mip/well-bred-chatham-530985565</t>
  </si>
  <si>
    <t>(973) 377-4606</t>
  </si>
  <si>
    <t>641 Shunpike Rd, Chatham, NJ 07928</t>
  </si>
  <si>
    <t>Katz S</t>
  </si>
  <si>
    <t>https://www.yellowpages.com/brooklyn-ny/mip/katz-s-14941193</t>
  </si>
  <si>
    <t>(718) 421-1290</t>
  </si>
  <si>
    <t>754 E 23rd St, Brooklyn, NY 11210</t>
  </si>
  <si>
    <t>Sweet Pet Supply</t>
  </si>
  <si>
    <t>https://www.yellowpages.com/watchung-nj/mip/sweet-pet-supply-548693097</t>
  </si>
  <si>
    <t>(732) 713-5253</t>
  </si>
  <si>
    <t>98 Chelsea, Watchung, NJ 07069</t>
  </si>
  <si>
    <t>Poochie Doo Grooming</t>
  </si>
  <si>
    <t>https://www.yellowpages.com/south-amboy-nj/mip/poochie-doo-grooming-10804038</t>
  </si>
  <si>
    <t>(732) 525-1172</t>
  </si>
  <si>
    <t>149 N Broadway, South Amboy, NJ 08879</t>
  </si>
  <si>
    <t>South Amboy</t>
  </si>
  <si>
    <t>Wild Bird Country</t>
  </si>
  <si>
    <t>https://www.yellowpages.com/metuchen-nj/mip/wild-bird-country-452916759</t>
  </si>
  <si>
    <t>(732) 662-9350</t>
  </si>
  <si>
    <t>160 Liberty St Ste 3, Metuchen, NJ 08840</t>
  </si>
  <si>
    <t>http://wildbirdkingdom.com/</t>
  </si>
  <si>
    <t>Metuchen</t>
  </si>
  <si>
    <t>Centurion Systems Inc</t>
  </si>
  <si>
    <t>https://www.yellowpages.com/edison-nj/mip/centurion-systems-inc-10197372</t>
  </si>
  <si>
    <t>(732) 417-0053</t>
  </si>
  <si>
    <t>105 Campus Dr, Edison, NJ 08837</t>
  </si>
  <si>
    <t>http://www.centurionsystems.com/</t>
  </si>
  <si>
    <t>https://www.yellowpages.com/piscataway-nj/mip/petco-4716427</t>
  </si>
  <si>
    <t>(732) 981-8189</t>
  </si>
  <si>
    <t>1333 Centennial Ave, Piscataway, NJ 08854</t>
  </si>
  <si>
    <t>Piscataway</t>
  </si>
  <si>
    <t>https://www.yellowpages.com/gillette-nj/mip/pet-valu-480983560</t>
  </si>
  <si>
    <t>(908) 647-5300</t>
  </si>
  <si>
    <t>977 Valley Rd Ste 5, Gillette, NJ 07933</t>
  </si>
  <si>
    <t>Gillette</t>
  </si>
  <si>
    <t>https://www.yellowpages.com/piscataway-nj/mip/pet-valu-531066912</t>
  </si>
  <si>
    <t>(732) 529-5573</t>
  </si>
  <si>
    <t>1354 Centennial Ave, Piscataway, NJ 08854</t>
  </si>
  <si>
    <t>https://www.yellowpages.com/warren-nj/mip/pet-valu-543643047</t>
  </si>
  <si>
    <t>(732) 667-7957</t>
  </si>
  <si>
    <t>177 Washington Valley Rd, Warren, NJ 07059</t>
  </si>
  <si>
    <t>https://www.yellowpages.com/green-brook-nj/mip/shake-a-paw-9837044</t>
  </si>
  <si>
    <t>(732) 968-2522</t>
  </si>
  <si>
    <t>14 Us Highway 22, Green Brook, NJ 08812</t>
  </si>
  <si>
    <t>http://www.longislandpuppies.com/</t>
  </si>
  <si>
    <t>Green Brook</t>
  </si>
  <si>
    <t>Purr and Pooch Pet Shop</t>
  </si>
  <si>
    <t>https://www.yellowpages.com/stirling-nj/mip/purr-and-pooch-pet-shop-452939280</t>
  </si>
  <si>
    <t>(908) 604-2120</t>
  </si>
  <si>
    <t>44 Plainfield Rd, Stirling, NJ 07980</t>
  </si>
  <si>
    <t>Stirling</t>
  </si>
  <si>
    <t>Pupcakes and Pawstries Barkery and Shoppe</t>
  </si>
  <si>
    <t>https://www.yellowpages.com/basking-ridge-nj/mip/pupcakes-and-pawstries-barkery-and-shoppe-479748972</t>
  </si>
  <si>
    <t>(908) 626-0080</t>
  </si>
  <si>
    <t>411 King George Rd, Basking Ridge, NJ 07920</t>
  </si>
  <si>
    <t>http://pupcakesandpawstries.com/</t>
  </si>
  <si>
    <t>Basking Ridge</t>
  </si>
  <si>
    <t>My Canaries Online</t>
  </si>
  <si>
    <t>https://www.yellowpages.com/warren-nj/mip/my-canaries-online-475498499</t>
  </si>
  <si>
    <t>(973) 768-6918</t>
  </si>
  <si>
    <t>15 North Ln, Warren, NJ 07059</t>
  </si>
  <si>
    <t>http://www.mycanariesonline.com/</t>
  </si>
  <si>
    <t>Elizabeth Ann Kennels</t>
  </si>
  <si>
    <t>https://www.yellowpages.com/stirling-nj/mip/elizabeth-ann-kennels-11797578</t>
  </si>
  <si>
    <t>(908) 604-4200</t>
  </si>
  <si>
    <t>1103 Valley Rd, Stirling, NJ 07980</t>
  </si>
  <si>
    <t>http://eakennels.com/</t>
  </si>
  <si>
    <t>Animal Clinic of Warren</t>
  </si>
  <si>
    <t>https://www.yellowpages.com/warren-nj/mip/animal-clinic-of-warren-567179479</t>
  </si>
  <si>
    <t>(732) 356-9889</t>
  </si>
  <si>
    <t>162 Washington Valley Rd, Warren, NJ 07059</t>
  </si>
  <si>
    <t>http://www.animalclinicofwarren.com/</t>
  </si>
  <si>
    <t>Furry N' Fabulous Pet Salon</t>
  </si>
  <si>
    <t>https://www.yellowpages.com/sayreville-nj/mip/furry-n-fabulous-pet-salon-538658771</t>
  </si>
  <si>
    <t>(732) 313-7800</t>
  </si>
  <si>
    <t>1400 Main St, Sayreville, NJ 08872</t>
  </si>
  <si>
    <t>https://www.spawandstay.com/apply</t>
  </si>
  <si>
    <t>Sayreville</t>
  </si>
  <si>
    <t>https://www.yellowpages.com/south-plainfield-nj/mip/tuesday-morning-519602016</t>
  </si>
  <si>
    <t>(908) 731-6541</t>
  </si>
  <si>
    <t>6781 Middlesex Mall, South Plainfield, NJ 07080</t>
  </si>
  <si>
    <t>Equine Organix</t>
  </si>
  <si>
    <t>https://www.yellowpages.com/basking-ridge-nj/mip/equine-organix-475342247</t>
  </si>
  <si>
    <t>Dog &amp; Cat Grooming &amp; Supplies, Horse Equipment &amp; Services</t>
  </si>
  <si>
    <t>(908) 229-0787</t>
  </si>
  <si>
    <t>51 Pond Hill Rd, Basking Ridge, NJ 07920</t>
  </si>
  <si>
    <t>http://www.equineorganix.com/</t>
  </si>
  <si>
    <t>Pest Blaster</t>
  </si>
  <si>
    <t>https://www.yellowpages.com/hamilton-nj/mip/pest-blaster-8860746?lid=1002157761515</t>
  </si>
  <si>
    <t>Pet Stores, Mold Testing &amp; Consulting, Pest Control Equipment &amp; Supplies</t>
  </si>
  <si>
    <t>(833) 264-1391</t>
  </si>
  <si>
    <t>412 Bow Hill Avenue, Hamilton, NJ 08610</t>
  </si>
  <si>
    <t>http://www.pestblasternjpa.com/</t>
  </si>
  <si>
    <t>Hamilton</t>
  </si>
  <si>
    <t>https://www.yellowpages.com/lawrenceville-nj/mip/pets-plus-5221351</t>
  </si>
  <si>
    <t>(609) 278-0888</t>
  </si>
  <si>
    <t>111 Lawrence Rd, Lawrenceville, NJ 08648</t>
  </si>
  <si>
    <t>http://prizewheel.petsplusnatural.com/contact-us</t>
  </si>
  <si>
    <t>https://www.yellowpages.com/trenton-nj/mip/petco-482102203</t>
  </si>
  <si>
    <t>(609) 890-3160</t>
  </si>
  <si>
    <t>1215 Highway 33, Trenton, NJ 08690</t>
  </si>
  <si>
    <t>https://stores.petco.com/nj/hamilton/pet-supplies-hamilton-nj-2873.html</t>
  </si>
  <si>
    <t>Tails of Wellness</t>
  </si>
  <si>
    <t>https://www.yellowpages.com/trenton-nj/mip/tails-of-wellness-504969981</t>
  </si>
  <si>
    <t>(609) 888-3800</t>
  </si>
  <si>
    <t>1802 Spruce St, Trenton, NJ 08610</t>
  </si>
  <si>
    <t>Visitation Day Progam</t>
  </si>
  <si>
    <t>https://www.yellowpages.com/trenton-nj/mip/visitation-day-progam-520282088</t>
  </si>
  <si>
    <t>(609) 585-3300</t>
  </si>
  <si>
    <t>555 Yardville Allentown Rd, Trenton, NJ 08620</t>
  </si>
  <si>
    <t>Bark N Bag</t>
  </si>
  <si>
    <t>https://www.yellowpages.com/trenton-nj/mip/bark-n-bag-505252138</t>
  </si>
  <si>
    <t>(609) 981-7477</t>
  </si>
  <si>
    <t>1 N Johnston Ave, Trenton, NJ 08609</t>
  </si>
  <si>
    <t>Basically Birds</t>
  </si>
  <si>
    <t>https://www.yellowpages.com/trenton-nj/mip/basically-birds-560600734</t>
  </si>
  <si>
    <t>(609) 631-7631</t>
  </si>
  <si>
    <t>3133 Mercerville Quakerbridge Rd Ste 5, Trenton, NJ 08619</t>
  </si>
  <si>
    <t>http://www.basicallybirds.com/</t>
  </si>
  <si>
    <t>https://www.yellowpages.com/trenton-nj/mip/pet-life-498059704</t>
  </si>
  <si>
    <t>(609) 223-2290</t>
  </si>
  <si>
    <t>1071 Washington Blvd, Trenton, NJ 08691</t>
  </si>
  <si>
    <t>http://www.petlifestores.com/</t>
  </si>
  <si>
    <t>MNR Bulldogs</t>
  </si>
  <si>
    <t>https://www.yellowpages.com/trenton-nj/mip/mnr-bulldogs-507481207</t>
  </si>
  <si>
    <t>(609) 308-2277</t>
  </si>
  <si>
    <t>45 Stratton Ct, Trenton, NJ 08691</t>
  </si>
  <si>
    <t>https://www.yellowpages.com/trenton-nj/mip/petsmart-2919521</t>
  </si>
  <si>
    <t>(609) 585-4418</t>
  </si>
  <si>
    <t>170 Marketplace Blvd, Trenton, NJ 08691</t>
  </si>
  <si>
    <t>Vic's Pet Supplies</t>
  </si>
  <si>
    <t>https://www.yellowpages.com/trenton-nj/mip/vics-pet-supplies-21503369</t>
  </si>
  <si>
    <t>(609) 931-0707</t>
  </si>
  <si>
    <t>1708 S Broad St, Trenton, NJ 08610</t>
  </si>
  <si>
    <t>Bag of Bones Barkery</t>
  </si>
  <si>
    <t>https://www.yellowpages.com/trenton-nj/mip/bag-of-bones-barkery-21728092</t>
  </si>
  <si>
    <t>(609) 528-0101</t>
  </si>
  <si>
    <t>364 Route 33, Trenton, NJ 08619</t>
  </si>
  <si>
    <t>http://www.bagofbonesbarkery.com/</t>
  </si>
  <si>
    <t>A Pet Stop</t>
  </si>
  <si>
    <t>https://www.yellowpages.com/morrisville-pa/mip/a-pet-stop-18630063</t>
  </si>
  <si>
    <t>(215) 295-8554</t>
  </si>
  <si>
    <t>556 N Pennsylvania Ave, Morrisville, PA 19067</t>
  </si>
  <si>
    <t>Morrisville</t>
  </si>
  <si>
    <t>Close To Home - Dog Walking Services</t>
  </si>
  <si>
    <t>https://www.yellowpages.com/trenton-nj/mip/close-to-home-dog-walking-services-545908189</t>
  </si>
  <si>
    <t>(315) 561-1517</t>
  </si>
  <si>
    <t>73 Carl Sandburg Dr, Trenton, NJ 08690</t>
  </si>
  <si>
    <t>The Daily Dog Walkers</t>
  </si>
  <si>
    <t>https://www.yellowpages.com/trenton-nj/mip/the-daily-dog-walkers-496064743</t>
  </si>
  <si>
    <t>(609) 755-5364</t>
  </si>
  <si>
    <t>Trenton 08691, Trenton, NJ 08691</t>
  </si>
  <si>
    <t>Dogs Cats and Critters Oh My</t>
  </si>
  <si>
    <t>https://www.yellowpages.com/trenton-nj/mip/dogs-cats-and-critters-oh-my-511060359</t>
  </si>
  <si>
    <t>(609) 553-0069</t>
  </si>
  <si>
    <t>13 Maguire Rd, Trenton, NJ 08690</t>
  </si>
  <si>
    <t>Pets</t>
  </si>
  <si>
    <t>https://www.yellowpages.com/trenton-nj/mip/pets-511270896</t>
  </si>
  <si>
    <t>National Audubon Society</t>
  </si>
  <si>
    <t>https://www.yellowpages.com/trenton-nj/mip/national-audubon-society-8807565</t>
  </si>
  <si>
    <t>(609) 392-1181</t>
  </si>
  <si>
    <t>142 W State St, Trenton, NJ 08608</t>
  </si>
  <si>
    <t>http://njkeepitgreen.net/</t>
  </si>
  <si>
    <t>Doggie Bags Pet Waste Removal</t>
  </si>
  <si>
    <t>https://www.yellowpages.com/morrisville-pa/mip/doggie-bags-pet-waste-removal-8661097</t>
  </si>
  <si>
    <t>(215) 736-9255</t>
  </si>
  <si>
    <t>348 Stockham Ave, Morrisville, PA 19067</t>
  </si>
  <si>
    <t>https://www.facebook.com/pages/doggie-bags-pet-sitting/526761697376371</t>
  </si>
  <si>
    <t>At Your bark N' Call Dog Grooming</t>
  </si>
  <si>
    <t>https://www.yellowpages.com/trenton-nj/mip/at-your-bark-n-call-dog-grooming-512085519</t>
  </si>
  <si>
    <t>(609) 643-5009</t>
  </si>
  <si>
    <t>1510 Pennington Rd, Trenton, NJ 08618</t>
  </si>
  <si>
    <t>Absolutely Dapper Mobile Dog Grooming</t>
  </si>
  <si>
    <t>https://www.yellowpages.com/hamilton-nj/mip/absolutely-dapper-mobile-dog-grooming-478400415</t>
  </si>
  <si>
    <t>(609) 508-1058</t>
  </si>
  <si>
    <t>631 E Franklin St, Hamilton, NJ 08610</t>
  </si>
  <si>
    <t>http://www.absolutelydappermobiledoggrooming.com/</t>
  </si>
  <si>
    <t>Kim's Broad Street Barks</t>
  </si>
  <si>
    <t>https://www.yellowpages.com/trenton-nj/mip/kims-broad-street-barks-6293023</t>
  </si>
  <si>
    <t>(609) 585-3802</t>
  </si>
  <si>
    <t>4301 S Broad St, Trenton, NJ 08620</t>
  </si>
  <si>
    <t>Classy Paws Mobile Pet Salon</t>
  </si>
  <si>
    <t>https://www.yellowpages.com/nationwide/mip/classy-paws-mobile-pet-salon-21728135?lid=1002111396564</t>
  </si>
  <si>
    <t>(609) 815-0438</t>
  </si>
  <si>
    <t>https://www.yellowpages.com/lawrence-township-nj/mip/pet-valu-541686898</t>
  </si>
  <si>
    <t>(609) 403-6519</t>
  </si>
  <si>
    <t>2495 Us Highway 1, Lawrence Township, NJ 08648</t>
  </si>
  <si>
    <t>Lawrence Township</t>
  </si>
  <si>
    <t>Four Paws Inc</t>
  </si>
  <si>
    <t>https://www.yellowpages.com/morrisville-pa/mip/four-paws-inc-455535816</t>
  </si>
  <si>
    <t>Pet Stores, Pet Boarding &amp; Kennels, Veterinary Specialty Services</t>
  </si>
  <si>
    <t>(215) 428-4701</t>
  </si>
  <si>
    <t>890 W Bridge St, Morrisville, PA 19067</t>
  </si>
  <si>
    <t>https://www.fourpawsdoggiedaycare.com/</t>
  </si>
  <si>
    <t>Canine Caddie</t>
  </si>
  <si>
    <t>https://www.yellowpages.com/morrisville-pa/mip/canine-caddie-1203882</t>
  </si>
  <si>
    <t>(215) 295-0459</t>
  </si>
  <si>
    <t>100 Melvin Ave, Morrisville, PA 19067</t>
  </si>
  <si>
    <t>Pet Sitters Right At Home</t>
  </si>
  <si>
    <t>https://www.yellowpages.com/hamilton-nj/mip/pet-sitters-right-at-home-522558336</t>
  </si>
  <si>
    <t>(609) 915-7392</t>
  </si>
  <si>
    <t>5 Cranbrook Rd, Hamilton, NJ 08690</t>
  </si>
  <si>
    <t>https://petsittersrightathome.com/</t>
  </si>
  <si>
    <t>Blissful Paws</t>
  </si>
  <si>
    <t>https://www.yellowpages.com/lawrence-township-nj/mip/blissful-paws-497679910</t>
  </si>
  <si>
    <t>(888) 612-1265</t>
  </si>
  <si>
    <t>Street address not found, Lawrence Township, NJ 08648</t>
  </si>
  <si>
    <t>http://blissfulpawsnj.com/</t>
  </si>
  <si>
    <t>Accession Inc</t>
  </si>
  <si>
    <t>https://www.yellowpages.com/nationwide/mip/accession-inc-522517736</t>
  </si>
  <si>
    <t>(866) 763-3338</t>
  </si>
  <si>
    <t>Got Antler?</t>
  </si>
  <si>
    <t>https://www.yellowpages.com/hamilton-nj/mip/got-antler-481025484</t>
  </si>
  <si>
    <t>(609) 672-1970</t>
  </si>
  <si>
    <t>Street address not found, Hamilton, NJ 08619</t>
  </si>
  <si>
    <t>https://gotantler.com/pages/contact</t>
  </si>
  <si>
    <t>https://www.yellowpages.com/fairless-hills-pa/mip/pets-plus-10079622</t>
  </si>
  <si>
    <t>(215) 943-5229</t>
  </si>
  <si>
    <t>151 Lincoln Hwy, Fairless Hills, PA 19030</t>
  </si>
  <si>
    <t>https://www.petsplusnatural.com/fairless-hills</t>
  </si>
  <si>
    <t>Fairless Hills</t>
  </si>
  <si>
    <t>https://www.yellowpages.com/fairless-hills-pa/mip/petland-215475</t>
  </si>
  <si>
    <t>(215) 269-1179</t>
  </si>
  <si>
    <t>467 S Oxford Valley Rd, Fairless Hills, PA 19030</t>
  </si>
  <si>
    <t>http://www.petlandfairlesshills.com/</t>
  </si>
  <si>
    <t>https://www.yellowpages.com/robbinsville-nj/mip/puppy-palace-459674136</t>
  </si>
  <si>
    <t>(609) 371-7297</t>
  </si>
  <si>
    <t>1250 Us Highway 130, Robbinsville, NJ 08691</t>
  </si>
  <si>
    <t>http://www.mypuppypalace.com/</t>
  </si>
  <si>
    <t>Robbinsville</t>
  </si>
  <si>
    <t>Dogs &amp; Cats Rule</t>
  </si>
  <si>
    <t>https://www.yellowpages.com/princeton-nj/mip/dogs-cats-rule-465616428</t>
  </si>
  <si>
    <t>(609) 799-9200</t>
  </si>
  <si>
    <t>3495 Us Highway 1, Princeton, NJ 08540</t>
  </si>
  <si>
    <t>http://www.dogsandcatsrule.com/</t>
  </si>
  <si>
    <t>https://www.yellowpages.com/pennington-nj/mip/dogs-cats-rule-452916133</t>
  </si>
  <si>
    <t>(609) 730-1190</t>
  </si>
  <si>
    <t>800 Denow Rd, Pennington, NJ 08534</t>
  </si>
  <si>
    <t>https://dogsandcatsrule.com/#/home</t>
  </si>
  <si>
    <t>Pennington</t>
  </si>
  <si>
    <t>Green Parrot Bird Shop</t>
  </si>
  <si>
    <t>https://www.yellowpages.com/tullytown-pa/mip/green-parrot-bird-shop-468729215?lid=1002056767086</t>
  </si>
  <si>
    <t>(215) 547-2808</t>
  </si>
  <si>
    <t>700 Manor Ave, Tullytown, PA 19007</t>
  </si>
  <si>
    <t>Tullytown</t>
  </si>
  <si>
    <t>https://www.yellowpages.com/levittown-pa/mip/pet-supplies-plus-496819863</t>
  </si>
  <si>
    <t>(215) 946-3851</t>
  </si>
  <si>
    <t>1407 Lincoln Hwy, Levittown, PA 19056</t>
  </si>
  <si>
    <t>https://www.petsuppliesplus.com/Store/PA/Levittown/Levittown/9070</t>
  </si>
  <si>
    <t>Levittown</t>
  </si>
  <si>
    <t>The Puppy Hut</t>
  </si>
  <si>
    <t>https://www.yellowpages.com/robbinsville-nj/mip/the-puppy-hut-496639931</t>
  </si>
  <si>
    <t>(609) 371-8100</t>
  </si>
  <si>
    <t>Pawsies of Princeton Pet Sitters</t>
  </si>
  <si>
    <t>https://www.yellowpages.com/princeton-nj/mip/pawsies-of-princeton-pet-sitters-504030553</t>
  </si>
  <si>
    <t>(609) 759-0034</t>
  </si>
  <si>
    <t>613 Brickhouse Rd, Princeton, NJ 08540</t>
  </si>
  <si>
    <t>http://www.pawsiesofprinceton.com/</t>
  </si>
  <si>
    <t>Beth's Mad About Dogs</t>
  </si>
  <si>
    <t>https://www.yellowpages.com/levittown-pa/mip/beths-mad-about-dogs-535416597</t>
  </si>
  <si>
    <t>(215) 269-2691</t>
  </si>
  <si>
    <t>167 Fallsington-Tullytown Rd, Levittown, PA 19054</t>
  </si>
  <si>
    <t>Velcera Incorporated</t>
  </si>
  <si>
    <t>https://www.yellowpages.com/yardley-pa/mip/velcera-incorporated-13971376</t>
  </si>
  <si>
    <t>(267) 757-3600</t>
  </si>
  <si>
    <t>777 Township Line Rd Ste 170, Yardley, PA 19067</t>
  </si>
  <si>
    <t>Yardley</t>
  </si>
  <si>
    <t>Cool Dog Gear.Com</t>
  </si>
  <si>
    <t>https://www.yellowpages.com/langhorne-pa/mip/cool-dog-gear-com-531166166</t>
  </si>
  <si>
    <t>(215) 757-1416</t>
  </si>
  <si>
    <t>2300 E Lincoln Hwy, Langhorne, PA 19047</t>
  </si>
  <si>
    <t>Langhorne</t>
  </si>
  <si>
    <t>Jades Pet Pantry</t>
  </si>
  <si>
    <t>https://www.yellowpages.com/roebling-nj/mip/jades-pet-pantry-516687694</t>
  </si>
  <si>
    <t>(609) 499-0041</t>
  </si>
  <si>
    <t>1201 Hornberger Ave, Roebling, NJ 08554</t>
  </si>
  <si>
    <t>Roebling</t>
  </si>
  <si>
    <t>Pet Supplies Endless</t>
  </si>
  <si>
    <t>https://www.yellowpages.com/bristol-pa/mip/pet-supplies-endless-470503936</t>
  </si>
  <si>
    <t>(267) 338-9536</t>
  </si>
  <si>
    <t>611 Main St, Bristol, PA 19007</t>
  </si>
  <si>
    <t>Alternative Pet Care Services</t>
  </si>
  <si>
    <t>https://www.yellowpages.com/princeton-nj/mip/alternative-pet-care-services-22246703</t>
  </si>
  <si>
    <t>(609) 356-0004</t>
  </si>
  <si>
    <t>3590 Lawrenceville Rd, Princeton, NJ 08540</t>
  </si>
  <si>
    <t>Bella's Pain Relief</t>
  </si>
  <si>
    <t>https://www.yellowpages.com/allentown-nj/mip/bellas-pain-relief-466484357</t>
  </si>
  <si>
    <t>(866) 689-2679</t>
  </si>
  <si>
    <t>535 Old York Rd, Allentown, NJ 08501</t>
  </si>
  <si>
    <t>Allentown</t>
  </si>
  <si>
    <t>Little Friends Pet Grooming LLC</t>
  </si>
  <si>
    <t>https://www.yellowpages.com/bordentown-nj/mip/little-friends-pet-grooming-llc-4167002?lid=1002004701156</t>
  </si>
  <si>
    <t>(609) 298-5954</t>
  </si>
  <si>
    <t>137 Farnsworth Ave, Bordentown, NJ 08505</t>
  </si>
  <si>
    <t>http://littlefriendspetgroomingllc.com/</t>
  </si>
  <si>
    <t>Bordentown</t>
  </si>
  <si>
    <t>Paws N Claws - Sharon A Johnson DVM</t>
  </si>
  <si>
    <t>https://www.yellowpages.com/burlington-nj/mip/paws-n-claws-sharon-a-johnson-dvm-13529221</t>
  </si>
  <si>
    <t>(609) 499-8900</t>
  </si>
  <si>
    <t>2116 Route 130 N, Burlington, NJ 08016</t>
  </si>
  <si>
    <t>http://www.pawsnclaws.vet/</t>
  </si>
  <si>
    <t>https://www.yellowpages.com/windsor-nj/mip/best-friends-pet-care-21732001</t>
  </si>
  <si>
    <t>(609) 200-1960</t>
  </si>
  <si>
    <t>1379 US Highway 130, Windsor, NJ 08561</t>
  </si>
  <si>
    <t>https://www.yellowpages.com/levittown-pa/mip/happy-tails-pet-sitting-11642509</t>
  </si>
  <si>
    <t>(215) 946-8245</t>
  </si>
  <si>
    <t>49 Swan Ln, Levittown, PA 19055</t>
  </si>
  <si>
    <t>http://www.happytailsbysue.com/</t>
  </si>
  <si>
    <t>New Generations Devices</t>
  </si>
  <si>
    <t>https://www.yellowpages.com/ewing-nj/mip/new-generations-devices-496236645</t>
  </si>
  <si>
    <t>(609) 771-0256</t>
  </si>
  <si>
    <t>850 Bear Tavern Rd, Ewing, NJ 08628</t>
  </si>
  <si>
    <t>https://www.ngdvet.com/</t>
  </si>
  <si>
    <t>Ewing</t>
  </si>
  <si>
    <t>A Family Tradition By Herdt Fencing</t>
  </si>
  <si>
    <t>https://www.yellowpages.com/crosswicks-nj/mip/a-family-tradition-by-herdt-fencing-503464701</t>
  </si>
  <si>
    <t>(609) 298-3183</t>
  </si>
  <si>
    <t>183 Bordentown Crosswicks Rd, Crosswicks, NJ 08515</t>
  </si>
  <si>
    <t>http://www.herdtfencing.com/</t>
  </si>
  <si>
    <t>Crosswicks</t>
  </si>
  <si>
    <t>Amber Beech Kennels</t>
  </si>
  <si>
    <t>https://www.yellowpages.com/washington-crossing-pa/mip/amber-beech-kennels-14654717</t>
  </si>
  <si>
    <t>(215) 493-2201</t>
  </si>
  <si>
    <t>1040 Taylorsville Rd, Washington Crossing, PA 18977</t>
  </si>
  <si>
    <t>http://www.amberbeechkennel.com/</t>
  </si>
  <si>
    <t>Washington Crossing</t>
  </si>
  <si>
    <t>Dog Grooming School of Pennsylvania</t>
  </si>
  <si>
    <t>https://www.yellowpages.com/morrisville-pa/mip/dog-grooming-school-of-pennsylvania-527958854</t>
  </si>
  <si>
    <t>Dog &amp; Cat Grooming &amp; Supplies, Pet Grooming, Schools</t>
  </si>
  <si>
    <t>(215) 752-1111</t>
  </si>
  <si>
    <t>21 E. Afton Avenue, Morrisville, PA 19067</t>
  </si>
  <si>
    <t>https://pennsylvaniadoggroomingschool.com/</t>
  </si>
  <si>
    <t>FOUR PUPS LLC</t>
  </si>
  <si>
    <t>https://www.yellowpages.com/pennington-nj/mip/four-pups-llc-525630714</t>
  </si>
  <si>
    <t>Pet Specialty Services, Dog &amp; Cat Furnishings &amp; Supplies</t>
  </si>
  <si>
    <t>(609) 895-0760</t>
  </si>
  <si>
    <t>PO Box 583, Pennington, NJ 08534</t>
  </si>
  <si>
    <t>http://www.fourpups.com/</t>
  </si>
  <si>
    <t>https://www.yellowpages.com/yardley-pa/mip/dog-grooming-school-of-pennsylvania-561106947</t>
  </si>
  <si>
    <t>23 E. Afton Avenue, Rear, Yardley, PA 19067</t>
  </si>
  <si>
    <t>http://www.pennsylvaniadoggroomingschool.com/</t>
  </si>
  <si>
    <t>Beef Jerky Outlet Langhorne</t>
  </si>
  <si>
    <t>https://www.yellowpages.com/fairless-hills-pa/mip/beef-jerky-outlet-langhorne-542062490</t>
  </si>
  <si>
    <t>Grocers-Specialty Foods, Gift Baskets, Dog &amp; Cat Furnishings &amp; Supplies</t>
  </si>
  <si>
    <t>(267) 202-6564</t>
  </si>
  <si>
    <t>110 Lincoln Hwy, Fairless Hills, PA 19030</t>
  </si>
  <si>
    <t>https://www.beefjerkyoutlet.com/langhorne</t>
  </si>
  <si>
    <t>https://www.yellowpages.com/fairless-hills-pa/mip/tuesday-morning-453263632</t>
  </si>
  <si>
    <t>(215) 428-1905</t>
  </si>
  <si>
    <t>524 Lincoln Hwy, Fairless Hills, PA 19030</t>
  </si>
  <si>
    <t>Women's Animal Center</t>
  </si>
  <si>
    <t>https://www.yellowpages.com/bensalem-pa/mip/womens-animal-center-547881365?lid=1001994200814</t>
  </si>
  <si>
    <t>Pet Stores, Pet Training, Humane Societies</t>
  </si>
  <si>
    <t>(215) 750-5252</t>
  </si>
  <si>
    <t>3839 Richlieu Road, Bensalem, PA 19020</t>
  </si>
  <si>
    <t>https://womensanimalcenter.org/</t>
  </si>
  <si>
    <t>Bensalem</t>
  </si>
  <si>
    <t>Markenhaus Manor</t>
  </si>
  <si>
    <t>https://www.yellowpages.com/hopewell-nj/mip/markenhaus-manor-462954014?lid=1002166416302</t>
  </si>
  <si>
    <t>(609) 309-9329</t>
  </si>
  <si>
    <t>239 Hopewell Pennington Rd, Hopewell, NJ 08525</t>
  </si>
  <si>
    <t>Hopewell</t>
  </si>
  <si>
    <t>Puppy Scrub</t>
  </si>
  <si>
    <t>https://www.yellowpages.com/langhorne-pa/mip/puppy-scrub-503079144?lid=1002075085767</t>
  </si>
  <si>
    <t>(267) 685-9418</t>
  </si>
  <si>
    <t>28 Summit Square Ctr, Langhorne, PA 19047</t>
  </si>
  <si>
    <t>http://www.puppy-scrub.com/</t>
  </si>
  <si>
    <t>https://www.yellowpages.com/east-windsor-nj/mip/pet-valu-14100382</t>
  </si>
  <si>
    <t>(609) 371-7010</t>
  </si>
  <si>
    <t>319 Us Highway 130, East Windsor, NJ 08520</t>
  </si>
  <si>
    <t>https://www.yellowpages.com/newtown-pa/mip/pet-valu-15046352</t>
  </si>
  <si>
    <t>(215) 504-7170</t>
  </si>
  <si>
    <t>2814 S Eagle Rd, Newtown, PA 18940</t>
  </si>
  <si>
    <t>https://store.petvalu.com/us/location/5122</t>
  </si>
  <si>
    <t>Rosedale Mills</t>
  </si>
  <si>
    <t>https://www.yellowpages.com/pennington-nj/mip/rosedale-mills-22834662</t>
  </si>
  <si>
    <t>Pet Stores, Garden Centers, Sheds</t>
  </si>
  <si>
    <t>(609) 737-2008</t>
  </si>
  <si>
    <t>101 Route 31 N, Pennington, NJ 08534</t>
  </si>
  <si>
    <t>http://www.rosedalemills.com/</t>
  </si>
  <si>
    <t>https://www.yellowpages.com/bensalem-pa/mip/petco-dog-training-481395814</t>
  </si>
  <si>
    <t>(215) 245-7133</t>
  </si>
  <si>
    <t>2353 Street Rd, Bensalem, PA 19020</t>
  </si>
  <si>
    <t>https://stores.petco.com/pa/bensalem/dog-training-bensalem-pa-708.html</t>
  </si>
  <si>
    <t>https://www.yellowpages.com/east-windsor-nj/mip/petco-dog-training-540621381</t>
  </si>
  <si>
    <t>(609) 308-0018</t>
  </si>
  <si>
    <t>440 Us Highway 130 Ste 12A, East Windsor, NJ 08520</t>
  </si>
  <si>
    <t>https://stores.petco.com/nj/eastwindsor/dog-training-eastwindsor-nj-3839.html</t>
  </si>
  <si>
    <t>https://www.yellowpages.com/princeton-nj/mip/dogs-cats-rule-571742238</t>
  </si>
  <si>
    <t>3495 Brunswick Pike U.S. 1, Princeton, NJ 08540</t>
  </si>
  <si>
    <t>https://www.yellowpages.com/burlington-nj/mip/precious-pets-535224799</t>
  </si>
  <si>
    <t>(609) 239-6800</t>
  </si>
  <si>
    <t>1091 Route 130 S, Burlington, NJ 08016</t>
  </si>
  <si>
    <t>A and E Cage Co</t>
  </si>
  <si>
    <t>https://www.yellowpages.com/burlington-nj/mip/a-and-e-cage-co-504721399</t>
  </si>
  <si>
    <t>(609) 526-5576</t>
  </si>
  <si>
    <t>4451 Route 130 S, Burlington, NJ 08016</t>
  </si>
  <si>
    <t>http://www.aecageco.com/contact-us.html</t>
  </si>
  <si>
    <t>https://www.yellowpages.com/bensalem-pa/mip/pet-valu-541918306</t>
  </si>
  <si>
    <t>(215) 970-5454</t>
  </si>
  <si>
    <t>2369 Pasqualone Blvd, Bensalem, PA 19020</t>
  </si>
  <si>
    <t>https://www.yellowpages.com/plainsboro-nj/mip/pet-valu-531780949</t>
  </si>
  <si>
    <t>(609) 269-5172</t>
  </si>
  <si>
    <t>15 Schalks Crossing Rd, Plainsboro, NJ 08536</t>
  </si>
  <si>
    <t>Plainsboro</t>
  </si>
  <si>
    <t>https://www.yellowpages.com/burlington-nj/mip/pet-valu-567131654</t>
  </si>
  <si>
    <t>(609) 479-3229</t>
  </si>
  <si>
    <t>1817 Burlington Pike, Burlington, NJ 08016</t>
  </si>
  <si>
    <t>https://www.yellowpages.com/richboro-pa/mip/pet-valu-502834797</t>
  </si>
  <si>
    <t>(215) 355-3362</t>
  </si>
  <si>
    <t>1034 2nd Street Pike, Richboro, PA 18954</t>
  </si>
  <si>
    <t>Richboro</t>
  </si>
  <si>
    <t>Hand and Paw</t>
  </si>
  <si>
    <t>https://www.yellowpages.com/princeton-nj/mip/hand-and-paw-558807441</t>
  </si>
  <si>
    <t>(800) 779-8699</t>
  </si>
  <si>
    <t>P.O. Box 106, Princeton, NJ 08542</t>
  </si>
  <si>
    <t>https://www.handandpaw.co/</t>
  </si>
  <si>
    <t>Loving Pet Care Service</t>
  </si>
  <si>
    <t>https://www.yellowpages.com/princeton-nj/mip/loving-pet-care-service-559186020</t>
  </si>
  <si>
    <t>(609) 356-8920</t>
  </si>
  <si>
    <t>53 Moran Ave, Princeton, NJ 08542</t>
  </si>
  <si>
    <t>Pawsitively Purrfect</t>
  </si>
  <si>
    <t>https://www.yellowpages.com/hightstown-nj/mip/pawsitively-purrfect-504715350</t>
  </si>
  <si>
    <t>(609) 469-3525</t>
  </si>
  <si>
    <t>625 Mercer St, Hightstown, NJ 08520</t>
  </si>
  <si>
    <t>http://bonetohome.com/</t>
  </si>
  <si>
    <t>Hightstown</t>
  </si>
  <si>
    <t>My Safe Bird Store</t>
  </si>
  <si>
    <t>https://www.yellowpages.com/burlington-nj/mip/my-safe-bird-store-497709118</t>
  </si>
  <si>
    <t>(609) 614-6901</t>
  </si>
  <si>
    <t>612 Tyler St, Burlington, NJ 08016</t>
  </si>
  <si>
    <t>https://www.mysafebirdstore.com/</t>
  </si>
  <si>
    <t>Taurus Grooming &amp; Pet Supplies</t>
  </si>
  <si>
    <t>https://www.yellowpages.com/feasterville-trevose-pa/mip/taurus-grooming-pet-supplies-503678756</t>
  </si>
  <si>
    <t>(215) 396-1976</t>
  </si>
  <si>
    <t>535 Andrews Rd, Feasterville Trevose, PA 19053</t>
  </si>
  <si>
    <t>Feasterville Trevose</t>
  </si>
  <si>
    <t>https://www.yellowpages.com/burlington-nj/mip/pet-valu-532963313</t>
  </si>
  <si>
    <t>1817 Mount Holly Rd, Burlington, NJ 08016</t>
  </si>
  <si>
    <t>JEHM Co, Inc</t>
  </si>
  <si>
    <t>https://www.yellowpages.com/lambertville-nj/mip/jehm-co-inc-527684217</t>
  </si>
  <si>
    <t>(609) 397-5673</t>
  </si>
  <si>
    <t>599 Brunswick Pike, Lambertville, NJ 08530</t>
  </si>
  <si>
    <t>Lambertville</t>
  </si>
  <si>
    <t>https://www.yellowpages.com/bensalem-pa/mip/pet-supplies-plus-574385733</t>
  </si>
  <si>
    <t>(267) 386-7912</t>
  </si>
  <si>
    <t>2731 Street Rd, Bensalem, PA 19020</t>
  </si>
  <si>
    <t>https://www.petsuppliesplus.com/store/pa/bensalem/4529-bensalem/4529</t>
  </si>
  <si>
    <t>Companion Pets</t>
  </si>
  <si>
    <t>https://www.yellowpages.com/burlington-nj/mip/companion-pets-549985768</t>
  </si>
  <si>
    <t>(609) 526-4435</t>
  </si>
  <si>
    <t>https://www.yellowpages.com/bensalem-pa/mip/wet-pets-559573796</t>
  </si>
  <si>
    <t>(267) 288-5491</t>
  </si>
  <si>
    <t>1316 Street Rd, Bensalem, PA 19020</t>
  </si>
  <si>
    <t>http://www.fishfactory.us/</t>
  </si>
  <si>
    <t>https://www.yellowpages.com/newtown-pa/mip/petsmart-6112115</t>
  </si>
  <si>
    <t>(215) 860-1518</t>
  </si>
  <si>
    <t>2600 S Eagle Rd, Newtown, PA 18940</t>
  </si>
  <si>
    <t>https://www.yellowpages.com/princeton-nj/mip/concord-pet-food-supplies-975285</t>
  </si>
  <si>
    <t>(609) 683-1520</t>
  </si>
  <si>
    <t>301 N Harrison St, Princeton, NJ 08540</t>
  </si>
  <si>
    <t>https://concordpetfoods.com/pages/locations</t>
  </si>
  <si>
    <t>Furkids Pet Care</t>
  </si>
  <si>
    <t>https://www.yellowpages.com/bordentown-nj/mip/furkids-pet-care-463015575</t>
  </si>
  <si>
    <t>(609) 949-8773</t>
  </si>
  <si>
    <t>1052 Hedding Jacksonville Rd, Bordentown, NJ 08505</t>
  </si>
  <si>
    <t>Columbus Pet Supplies</t>
  </si>
  <si>
    <t>https://www.yellowpages.com/columbus-nj/mip/columbus-pet-supplies-451871965</t>
  </si>
  <si>
    <t>(609) 261-7675</t>
  </si>
  <si>
    <t>2919 Route 206 Ste 601, Columbus, NJ 08022</t>
  </si>
  <si>
    <t>https://www.columbusfarmersmarket.com/contact</t>
  </si>
  <si>
    <t>https://www.yellowpages.com/newtown-pa/mip/dogs-cats-rule-13751068</t>
  </si>
  <si>
    <t>(215) 497-7477</t>
  </si>
  <si>
    <t>A M E Cage Co</t>
  </si>
  <si>
    <t>https://www.yellowpages.com/burlington-nj/mip/a-m-e-cage-co-452993686</t>
  </si>
  <si>
    <t>(609) 386-8442</t>
  </si>
  <si>
    <t>437 Williams St, Burlington, NJ 08016</t>
  </si>
  <si>
    <t>https://www.yellowpages.com/burlington-nj/mip/precious-pets-17689857</t>
  </si>
  <si>
    <t>1091 E Route 130, Burlington, NJ 08016</t>
  </si>
  <si>
    <t>Kennels at Columbus</t>
  </si>
  <si>
    <t>https://www.yellowpages.com/columbus-nj/mip/kennels-at-columbus-565878985</t>
  </si>
  <si>
    <t>(609) 298-7650</t>
  </si>
  <si>
    <t>3073 Us Highway 206, Columbus, NJ 08022</t>
  </si>
  <si>
    <t>http://www.kennelsatcolumbus.net/</t>
  </si>
  <si>
    <t>Town &amp; Country Pet Care Center</t>
  </si>
  <si>
    <t>https://www.yellowpages.com/langhorne-pa/mip/town-country-pet-care-center-555860700</t>
  </si>
  <si>
    <t>(215) 752-3661</t>
  </si>
  <si>
    <t>393 Langhorne Ave, Langhorne, PA 19053</t>
  </si>
  <si>
    <t>https://www.townandcountrypetcarecenter.com/</t>
  </si>
  <si>
    <t>Concord Pet at Cutter's Mill</t>
  </si>
  <si>
    <t>https://www.yellowpages.com/princeton-nj/mip/concord-pet-at-cutters-mill-531178163</t>
  </si>
  <si>
    <t>Doggie Fashion Vault</t>
  </si>
  <si>
    <t>https://www.yellowpages.com/newtown-pa/mip/doggie-fashion-vault-527367705</t>
  </si>
  <si>
    <t>(215) 944-8407</t>
  </si>
  <si>
    <t>110 S State St, Newtown, PA 18940</t>
  </si>
  <si>
    <t>Wow Pets</t>
  </si>
  <si>
    <t>https://www.yellowpages.com/bensalem-pa/mip/wow-pets-567236243</t>
  </si>
  <si>
    <t>(267) 560-5342</t>
  </si>
  <si>
    <t>5665 Hulmeville Rd, Bensalem, PA 19020</t>
  </si>
  <si>
    <t>https://www.wowpets.store/</t>
  </si>
  <si>
    <t>Arbury Kennels</t>
  </si>
  <si>
    <t>https://www.yellowpages.com/burlington-nj/mip/arbury-kennels-530443655</t>
  </si>
  <si>
    <t>(609) 386-6550</t>
  </si>
  <si>
    <t>5 Elbow Ln, Burlington, NJ 08016</t>
  </si>
  <si>
    <t>Canine Academy</t>
  </si>
  <si>
    <t>https://www.yellowpages.com/langhorne-pa/mip/canine-academy-12034959</t>
  </si>
  <si>
    <t>(215) 757-8193</t>
  </si>
  <si>
    <t>377 W Lincoln Hwy, Langhorne, PA 19047</t>
  </si>
  <si>
    <t>http://canineacademypa.com/</t>
  </si>
  <si>
    <t>Puppergarten</t>
  </si>
  <si>
    <t>https://www.yellowpages.com/pennington-nj/mip/puppergarten-8776485</t>
  </si>
  <si>
    <t>(609) 730-0304</t>
  </si>
  <si>
    <t>26 Woosamonsa Rd, Pennington, NJ 08534</t>
  </si>
  <si>
    <t>http://www.puppergarten.com/</t>
  </si>
  <si>
    <t>Princeton Grooming</t>
  </si>
  <si>
    <t>https://www.yellowpages.com/princeton-junction-nj/mip/princeton-grooming-462562683</t>
  </si>
  <si>
    <t>(609) 658-6164</t>
  </si>
  <si>
    <t>69 N Mill Rd, Princeton Junction, NJ 08550</t>
  </si>
  <si>
    <t>http://www.princetongrooming.com/</t>
  </si>
  <si>
    <t>Princeton Junction</t>
  </si>
  <si>
    <t>Angel Paws Pet Parlor &amp; Supplies</t>
  </si>
  <si>
    <t>https://www.yellowpages.com/hopewell-nj/mip/angel-paws-pet-parlor-supplies-764174</t>
  </si>
  <si>
    <t>(609) 466-0004</t>
  </si>
  <si>
    <t>8B Seminary Ave, Hopewell, NJ 08525</t>
  </si>
  <si>
    <t>http://angelpawsparlor.com/</t>
  </si>
  <si>
    <t>off the chain self-wash and grooming salon</t>
  </si>
  <si>
    <t>https://www.yellowpages.com/hightstown-nj/mip/off-the-chain-self-wash-and-grooming-salon-544353307</t>
  </si>
  <si>
    <t>(609) 448-0048</t>
  </si>
  <si>
    <t>121 Mercer Street, Hightstown, NJ 08520</t>
  </si>
  <si>
    <t>http://www.offthechainpets.com/</t>
  </si>
  <si>
    <t>Barks County Dogs</t>
  </si>
  <si>
    <t>https://www.yellowpages.com/newtown-pa/mip/barks-county-dogs-28006401</t>
  </si>
  <si>
    <t>(215) 932-3088</t>
  </si>
  <si>
    <t>192 Commonwealth Dr, Newtown, PA 18940</t>
  </si>
  <si>
    <t>http://www.barkscountydogs.com/</t>
  </si>
  <si>
    <t>https://www.yellowpages.com/mount-holly-nj/mip/perfect-pets-462973155</t>
  </si>
  <si>
    <t>(609) 239-6888</t>
  </si>
  <si>
    <t>2501 Mount Holly Byp, Mount Holly, NJ 08060</t>
  </si>
  <si>
    <t>Mount Holly</t>
  </si>
  <si>
    <t>https://www.yellowpages.com/monroe-township-nj/mip/petco-460606081</t>
  </si>
  <si>
    <t>(609) 395-1733</t>
  </si>
  <si>
    <t>24 Engelhard Dr, Monroe Township, NJ 08831</t>
  </si>
  <si>
    <t>Monroe Township</t>
  </si>
  <si>
    <t>https://www.yellowpages.com/philadelphia-pa/mip/pet-valu-475287373</t>
  </si>
  <si>
    <t>(267) 388-6541</t>
  </si>
  <si>
    <t>2550 Grant Ave, Philadelphia, PA 19114</t>
  </si>
  <si>
    <t>Philadelphia</t>
  </si>
  <si>
    <t>Mypuppybarn.Com</t>
  </si>
  <si>
    <t>https://www.yellowpages.com/mount-holly-nj/mip/mypuppybarn-com-12155140</t>
  </si>
  <si>
    <t>(609) 261-9622</t>
  </si>
  <si>
    <t>2741 Route 206, Mount Holly, NJ 08060</t>
  </si>
  <si>
    <t>http://mypuppybarn.com/</t>
  </si>
  <si>
    <t>https://www.yellowpages.com/cranbury-nj/mip/petco-480246105</t>
  </si>
  <si>
    <t>(609) 409-6101</t>
  </si>
  <si>
    <t>257 Prospect Plains Rd Ste B, Cranbury, NJ 08512</t>
  </si>
  <si>
    <t>Cranbury</t>
  </si>
  <si>
    <t>https://www.yellowpages.com/bensalem-pa/mip/pets-plus-461088231</t>
  </si>
  <si>
    <t>(267) 529-1490</t>
  </si>
  <si>
    <t>1336 Bristol Pike, Bensalem, PA 19020</t>
  </si>
  <si>
    <t>http://www.petsplusnatural.com/</t>
  </si>
  <si>
    <t>https://www.yellowpages.com/philadelphia-pa/mip/petsmart-9051875</t>
  </si>
  <si>
    <t>(215) 698-8320</t>
  </si>
  <si>
    <t>11000 Roosevelt Blvd, Philadelphia, PA 19116</t>
  </si>
  <si>
    <t>https://www.yellowpages.com/philadelphia-pa/mip/petco-468789053</t>
  </si>
  <si>
    <t>(215) 671-9601</t>
  </si>
  <si>
    <t>9717 Roosevelt Blvd, Philadelphia, PA 19114</t>
  </si>
  <si>
    <t>https://stores.petco.com/pa/philadelphia/pet-supplies-philadelphia-pa-1768.html</t>
  </si>
  <si>
    <t>K9 Pet Chef TLC</t>
  </si>
  <si>
    <t>https://www.yellowpages.com/delanco-nj/mip/k9-pet-chef-tlc-454169680</t>
  </si>
  <si>
    <t>(856) 461-3736</t>
  </si>
  <si>
    <t>731 Chestnut St, Delanco, NJ 08075</t>
  </si>
  <si>
    <t>Delanco</t>
  </si>
  <si>
    <t>https://www.yellowpages.com/bensalem-pa/mip/petco-537269101</t>
  </si>
  <si>
    <t>2353 State Rd, Bensalem, PA 19020</t>
  </si>
  <si>
    <t>Sammi Smoke Bones</t>
  </si>
  <si>
    <t>https://www.yellowpages.com/philadelphia-pa/mip/sammi-smoke-bones-482436534</t>
  </si>
  <si>
    <t>(215) 856-3799</t>
  </si>
  <si>
    <t>9300 Neil Rd, Philadelphia, PA 19115</t>
  </si>
  <si>
    <t>Groomers Choice Pet Products</t>
  </si>
  <si>
    <t>https://www.yellowpages.com/philadelphia-pa/mip/groomers-choice-pet-products-499815465</t>
  </si>
  <si>
    <t>(267) 938-3372</t>
  </si>
  <si>
    <t>2800 Black Lake Pl, Philadelphia, PA 19154</t>
  </si>
  <si>
    <t>Pet Photos Plus</t>
  </si>
  <si>
    <t>https://www.yellowpages.com/new-hope-pa/mip/pet-photos-plus-541479596</t>
  </si>
  <si>
    <t>(215) 693-1030</t>
  </si>
  <si>
    <t>13 N Main St, New Hope, PA 18938</t>
  </si>
  <si>
    <t>https://www.petphotosplus.com/</t>
  </si>
  <si>
    <t>New Hope</t>
  </si>
  <si>
    <t>Hyperpet</t>
  </si>
  <si>
    <t>https://www.yellowpages.com/lambertville-nj/mip/hyperpet-546038815</t>
  </si>
  <si>
    <t>(609) 460-4726</t>
  </si>
  <si>
    <t>243 N Union St, Lambertville, NJ 08530</t>
  </si>
  <si>
    <t>Pet Tenders Pet Sitting Service</t>
  </si>
  <si>
    <t>https://www.yellowpages.com/delanco-nj/mip/pet-tenders-pet-sitting-service-561095060</t>
  </si>
  <si>
    <t>(727) 863-8214</t>
  </si>
  <si>
    <t>989 Coopertown Rd, Delanco, NJ 08075</t>
  </si>
  <si>
    <t>https://www.yellowpages.com/southampton-pa/mip/pet-supplies-plus-566447862</t>
  </si>
  <si>
    <t>(267) 762-1033</t>
  </si>
  <si>
    <t>488 2nd Street Pike, Southampton, PA 18966</t>
  </si>
  <si>
    <t>https://www.yellowpages.com/philadelphia-pa/mip/pets-plus-481100553</t>
  </si>
  <si>
    <t>(215) 673-5400</t>
  </si>
  <si>
    <t>9902 Roosevelt Blvd, Philadelphia, PA 19115</t>
  </si>
  <si>
    <t>https://www.yellowpages.com/monmouth-junction-nj/mip/petsmart-824625</t>
  </si>
  <si>
    <t>(732) 329-6028</t>
  </si>
  <si>
    <t>4180 US Highway 1, Monmouth Junction, NJ 08852</t>
  </si>
  <si>
    <t>Monmouth Junction</t>
  </si>
  <si>
    <t>Paradise Pet Center</t>
  </si>
  <si>
    <t>https://www.yellowpages.com/westampton-nj/mip/paradise-pet-center-20048648</t>
  </si>
  <si>
    <t>(609) 265-8889</t>
  </si>
  <si>
    <t>798 Woodlane Rd Ste 6, Westampton, NJ 08060</t>
  </si>
  <si>
    <t>Westampton</t>
  </si>
  <si>
    <t>https://www.yellowpages.com/feasterville-trevose-pa/mip/petco-13762261</t>
  </si>
  <si>
    <t>(215) 354-0820</t>
  </si>
  <si>
    <t>97 E Street Rd, Feasterville Trevose, PA 19053</t>
  </si>
  <si>
    <t>https://stores.petco.com/pa/feasterville/pet-supplies-feasterville-pa-886.html</t>
  </si>
  <si>
    <t>Lazy M Feed &amp; Supply</t>
  </si>
  <si>
    <t>https://www.yellowpages.com/cranbury-nj/mip/lazy-m-feed-supply-456729892</t>
  </si>
  <si>
    <t>(609) 655-0004</t>
  </si>
  <si>
    <t>2682 Us Highway 130, Cranbury, NJ 08512</t>
  </si>
  <si>
    <t>Jake &amp; Elwood's House Of Chews</t>
  </si>
  <si>
    <t>https://www.yellowpages.com/new-hope-pa/mip/jake-elwoods-house-of-chews-10711833</t>
  </si>
  <si>
    <t>(215) 862-2533</t>
  </si>
  <si>
    <t>122 S Main St, New Hope, PA 18938</t>
  </si>
  <si>
    <t>T and T Pet Supply</t>
  </si>
  <si>
    <t>https://www.yellowpages.com/skillman-nj/mip/t-and-t-pet-supply-471853959</t>
  </si>
  <si>
    <t>(609) 252-1400</t>
  </si>
  <si>
    <t>1325 Us Highway 206, Skillman, NJ 08558</t>
  </si>
  <si>
    <t>https://www.tandtpetsupply.com/products/shop</t>
  </si>
  <si>
    <t>Skillman</t>
  </si>
  <si>
    <t>Pickypaws</t>
  </si>
  <si>
    <t>https://www.yellowpages.com/lambertville-nj/mip/pickypaws-14678657</t>
  </si>
  <si>
    <t>(609) 397-7297</t>
  </si>
  <si>
    <t>1 Church St, Lambertville, NJ 08530</t>
  </si>
  <si>
    <t>http://www.pickypaws.com/</t>
  </si>
  <si>
    <t>KB Pet Products</t>
  </si>
  <si>
    <t>https://www.yellowpages.com/churchville-pa/mip/kb-pet-products-469740205</t>
  </si>
  <si>
    <t>(267) 288-5340</t>
  </si>
  <si>
    <t>80 Street Rd, Churchville, PA 18966</t>
  </si>
  <si>
    <t>Churchville</t>
  </si>
  <si>
    <t>Lick Your Chops</t>
  </si>
  <si>
    <t>https://www.yellowpages.com/richboro-pa/mip/lick-your-chops-21748314</t>
  </si>
  <si>
    <t>(215) 322-5266</t>
  </si>
  <si>
    <t>700 2nd Street Pike Ste 1, Richboro, PA 18954</t>
  </si>
  <si>
    <t>http://lickyourchops.net/</t>
  </si>
  <si>
    <t>Healthy Pets Brands</t>
  </si>
  <si>
    <t>https://www.yellowpages.com/philadelphia-pa/mip/healthy-pets-brands-28320913</t>
  </si>
  <si>
    <t>(215) 677-7776</t>
  </si>
  <si>
    <t>490 Red Lion Rd, Philadelphia, PA 19115</t>
  </si>
  <si>
    <t>https://www.yellowpages.com/bensalem-pa/mip/canine-design-352882</t>
  </si>
  <si>
    <t>(215) 639-1160</t>
  </si>
  <si>
    <t>1550 Bristol Pike, Bensalem, PA 19020</t>
  </si>
  <si>
    <t>http://www.caninedesign.com/</t>
  </si>
  <si>
    <t>Jim Straughn's Aquarium &amp; Pond</t>
  </si>
  <si>
    <t>https://www.yellowpages.com/feasterville-trevose-pa/mip/jim-straughns-aquarium-pond-21655232</t>
  </si>
  <si>
    <t>(215) 322-3474</t>
  </si>
  <si>
    <t>420 Philmont Ave, Feasterville Trevose, PA 19053</t>
  </si>
  <si>
    <t>http://www.aquariumsforu.com/</t>
  </si>
  <si>
    <t>https://www.yellowpages.com/monroe-township-nj/mip/puppy-paradise-479636106</t>
  </si>
  <si>
    <t>(732) 939-0008</t>
  </si>
  <si>
    <t>150 Applegarth Rd, Monroe Township, NJ 08831</t>
  </si>
  <si>
    <t>http://www.thepuppyparadise.com/</t>
  </si>
  <si>
    <t>GGC Healthy Paws LLC</t>
  </si>
  <si>
    <t>https://www.yellowpages.com/willingboro-nj/mip/ggc-healthy-paws-llc-485263595</t>
  </si>
  <si>
    <t>(609) 871-7989</t>
  </si>
  <si>
    <t>50 Bently Ln, Willingboro, NJ 08046</t>
  </si>
  <si>
    <t>http://www.ggchealthypaws.com/</t>
  </si>
  <si>
    <t>Willingboro</t>
  </si>
  <si>
    <t>Cristonia Farm</t>
  </si>
  <si>
    <t>https://www.yellowpages.com/stockton-nj/mip/cristonia-farm-499434557</t>
  </si>
  <si>
    <t>(609) 397-3162</t>
  </si>
  <si>
    <t>185 Sandy Ridge Mount Airy Rd, Stockton, NJ 08559</t>
  </si>
  <si>
    <t>http://hunterdonhorseboarding.com/horse-boarding-lambertville-flemington-nj.html</t>
  </si>
  <si>
    <t>Barks and Breakfast! A Pet Hotel</t>
  </si>
  <si>
    <t>https://www.yellowpages.com/mount-holly-nj/mip/barks-and-breakfast-a-pet-hotel-459567658</t>
  </si>
  <si>
    <t>(609) 267-8566</t>
  </si>
  <si>
    <t>208 Garden St, Mount Holly, NJ 08060</t>
  </si>
  <si>
    <t>German Shepherd Dog Club of America Wda</t>
  </si>
  <si>
    <t>https://www.yellowpages.com/mount-holly-nj/mip/german-shepherd-dog-club-of-america-wda-470761872</t>
  </si>
  <si>
    <t>(609) 526-5418</t>
  </si>
  <si>
    <t>72 Oakcrest Ln, Mount Holly, NJ 08060</t>
  </si>
  <si>
    <t>Kendall Park Pet Care Grooming</t>
  </si>
  <si>
    <t>https://www.yellowpages.com/princeton-nj/mip/kendall-park-pet-care-grooming-462880930</t>
  </si>
  <si>
    <t>(732) 940-0111</t>
  </si>
  <si>
    <t>4222 Route 27, Princeton, NJ 08540</t>
  </si>
  <si>
    <t>https://vcahospitals.com/county-vet</t>
  </si>
  <si>
    <t>Petflow</t>
  </si>
  <si>
    <t>https://www.yellowpages.com/cranbury-nj/mip/petflow-17203449</t>
  </si>
  <si>
    <t>(609) 642-8103</t>
  </si>
  <si>
    <t>1267 S River Rd, Cranbury, NJ 08512</t>
  </si>
  <si>
    <t>https://www.frommfamily.com/r/4920</t>
  </si>
  <si>
    <t>Head to Tails Grooming and Doggie Day Care</t>
  </si>
  <si>
    <t>https://www.yellowpages.com/cranbury-nj/mip/head-to-tails-grooming-and-doggie-day-care-452246319</t>
  </si>
  <si>
    <t>(609) 860-9200</t>
  </si>
  <si>
    <t>2670 US Highway 130, Cranbury, NJ 08512</t>
  </si>
  <si>
    <t>http://www.headtotailsnj.com/</t>
  </si>
  <si>
    <t>https://www.yellowpages.com/skillman-nj/mip/tuesday-morning-465621602</t>
  </si>
  <si>
    <t>(609) 688-6831</t>
  </si>
  <si>
    <t>1325 US Highway 206, Skillman, NJ 08558</t>
  </si>
  <si>
    <t>https://www.yellowpages.com/southampton-pa/mip/tuesday-morning-482219530</t>
  </si>
  <si>
    <t>(215) 357-3452</t>
  </si>
  <si>
    <t>500 2nd Street Pike, Southampton, PA 18966</t>
  </si>
  <si>
    <t>https://www.tuesdaymorning.com/stores/pa/southampton/500-2nd-street-pike.html</t>
  </si>
  <si>
    <t>https://www.yellowpages.com/westwood-nj/mip/petland-discounts-462680886</t>
  </si>
  <si>
    <t>(201) 666-3442</t>
  </si>
  <si>
    <t>700 Broadway Ste 36, Westwood, NJ 07675</t>
  </si>
  <si>
    <t>https://api.superpages.com/xml/search?SRC=ypintfeed&amp;subaffiliate=DXC&amp;PGID=e02.7182.8182845904523&amp;SPGID=1718264098289.2c3fbd7a&amp;ADID=12173625&amp;DEST=https%3A%2F%2Fanimalkingdompets2.mydex.com%2FFUXBKwBJpXc&amp;C=pet%20supply&amp;T=South%20Orange&amp;S=NJ&amp;PH=(973)%20609-1414&amp;FL=url&amp;TL=off&amp;position=466&amp;PS=30&amp;PI=16&amp;Results=FEED_CLCK&amp;uid=2c3fbd7a-a7f9-4277-9c92-569a6369b094&amp;REF=https%3A%2F%2Fwww.yellowpages.com%2Fsearch%3Fsearch_terms%3Dpet%2520supply%26geo_location_terms%3DClifton%252C%2520NJ%26page%3D15&amp;IP=199.193.126.166&amp;UserAgent=Mozilla%2F5.0%20(Windows%20NT%2010.0%3B%20Win64%3B%20x64)%20AppleWebKit%2F537.36%20(KHTML%2C%20like%20Gecko)%20Chrome%2F125.0.0.0%20Safari%2F537.36</t>
  </si>
  <si>
    <t>Monster Pets</t>
  </si>
  <si>
    <t>https://www.yellowpages.com/philadelphia-pa/mip/monster-pets-16860410</t>
  </si>
  <si>
    <t>(215) 336-9000</t>
  </si>
  <si>
    <t>1946 S Columbus Blvd, Philadelphia, PA 19148</t>
  </si>
  <si>
    <t>http://www.monsterpetsonline.com/</t>
  </si>
  <si>
    <t>https://www.yellowpages.com/philadelphia-pa/mip/pet-valu-532334457</t>
  </si>
  <si>
    <t>(215) 644-8445</t>
  </si>
  <si>
    <t>330 W Oregon Ave, Philadelphia, PA 19148</t>
  </si>
  <si>
    <t>The Aquarium World</t>
  </si>
  <si>
    <t>https://www.yellowpages.com/camden-nj/mip/the-aquarium-world-507771992</t>
  </si>
  <si>
    <t>(856) 963-0670</t>
  </si>
  <si>
    <t>1315 Haddon Ave, Camden, NJ 08103</t>
  </si>
  <si>
    <t>Camden</t>
  </si>
  <si>
    <t>Chic Petique</t>
  </si>
  <si>
    <t>https://www.yellowpages.com/philadelphia-pa/mip/chic-petique-19568339</t>
  </si>
  <si>
    <t>(215) 629-1733</t>
  </si>
  <si>
    <t>616 S 3rd St, Philadelphia, PA 19147</t>
  </si>
  <si>
    <t>The Pet Snobs</t>
  </si>
  <si>
    <t>https://www.yellowpages.com/philadelphia-pa/mip/the-pet-snobs-472804248</t>
  </si>
  <si>
    <t>(215) 922-7662</t>
  </si>
  <si>
    <t>530 S 4th St, Philadelphia, PA 19147</t>
  </si>
  <si>
    <t>http://www.thepetsnobs.com/</t>
  </si>
  <si>
    <t>Walk It Like A Dog</t>
  </si>
  <si>
    <t>https://www.yellowpages.com/philadelphia-pa/mip/walk-it-like-a-dog-504996569</t>
  </si>
  <si>
    <t>(215) 882-2358</t>
  </si>
  <si>
    <t>934 E Moyamensing Ave, Philadelphia, PA 19147</t>
  </si>
  <si>
    <t>https://walkitlikeadog.com/</t>
  </si>
  <si>
    <t>Value Pet Center Inc</t>
  </si>
  <si>
    <t>https://www.yellowpages.com/pennsauken-nj/mip/value-pet-center-inc-506414888</t>
  </si>
  <si>
    <t>(856) 382-7594</t>
  </si>
  <si>
    <t>7951 S Crescent Blvd, Pennsauken, NJ 08109</t>
  </si>
  <si>
    <t>Pennsauken</t>
  </si>
  <si>
    <t>Kh Investors</t>
  </si>
  <si>
    <t>https://www.yellowpages.com/philadelphia-pa/mip/kh-investors-542406519</t>
  </si>
  <si>
    <t>(215) 278-2275</t>
  </si>
  <si>
    <t>604 S 2nd St, Philadelphia, PA 19147</t>
  </si>
  <si>
    <t>http://www.doggiestylepets.com/</t>
  </si>
  <si>
    <t>Suds &amp; Swagger Grooming Salon</t>
  </si>
  <si>
    <t>https://www.yellowpages.com/philadelphia-pa/mip/suds-swagger-grooming-salon-16968075</t>
  </si>
  <si>
    <t>(267) 767-7532</t>
  </si>
  <si>
    <t>614 S 3rd St, Philadelphia, PA 19147</t>
  </si>
  <si>
    <t>http://www.ohsopretty.net/</t>
  </si>
  <si>
    <t>Fairmount Pet Shoppe</t>
  </si>
  <si>
    <t>https://www.yellowpages.com/philadelphia-pa/mip/fairmount-pet-shoppe-13397437</t>
  </si>
  <si>
    <t>(215) 236-6080</t>
  </si>
  <si>
    <t>2024 Fairmount Ave, Philadelphia, PA 19130</t>
  </si>
  <si>
    <t>http://www.fairmountpetshoppe.com/</t>
  </si>
  <si>
    <t>https://www.yellowpages.com/philadelphia-pa/mip/just-dogs-gourmet-456791624</t>
  </si>
  <si>
    <t>(215) 988-9876</t>
  </si>
  <si>
    <t>1700 W Thompson St, Philadelphia, PA 19121</t>
  </si>
  <si>
    <t>Bonejour Pet Supplies</t>
  </si>
  <si>
    <t>https://www.yellowpages.com/philadelphia-pa/mip/bonejour-pet-supplies-1790540</t>
  </si>
  <si>
    <t>(215) 574-1225</t>
  </si>
  <si>
    <t>53 N 3rd St, Philadelphia, PA 19106</t>
  </si>
  <si>
    <t>http://www.bonejourpetsupply.com/</t>
  </si>
  <si>
    <t>https://www.yellowpages.com/philadelphia-pa/mip/petsmart-546380907</t>
  </si>
  <si>
    <t>(215) 201-3505</t>
  </si>
  <si>
    <t>1415 Washington Ave, Philadelphia, PA 19146</t>
  </si>
  <si>
    <t>https://www.yellowpages.com/brooklawn-nj/mip/petco-523810851</t>
  </si>
  <si>
    <t>(856) 349-9152</t>
  </si>
  <si>
    <t>700 Crescent Blvd, Brooklawn, NJ 08030</t>
  </si>
  <si>
    <t>https://stores.petco.com/nj/brooklawn/pet-supplies-brooklawn-nj-3817.html</t>
  </si>
  <si>
    <t>Brooklawn</t>
  </si>
  <si>
    <t>Kingsitter's Professional Pet Sitting</t>
  </si>
  <si>
    <t>https://www.yellowpages.com/clementon-nj/mip/kingsitters-professional-pet-sitting-526834428</t>
  </si>
  <si>
    <t>(856) 294-5769</t>
  </si>
  <si>
    <t>Street address not found, Clementon, NJ 08021</t>
  </si>
  <si>
    <t>Clementon</t>
  </si>
  <si>
    <t>Global Trade Int</t>
  </si>
  <si>
    <t>https://www.yellowpages.com/philadelphia-pa/mip/global-trade-int-527738127</t>
  </si>
  <si>
    <t>Pet Stores, Pet Insurance, Birds &amp; Bird Supplies</t>
  </si>
  <si>
    <t>(864) 613-9427</t>
  </si>
  <si>
    <t>1631 E Passyunk Ave, Philadelphia, PA 19148</t>
  </si>
  <si>
    <t>https://www.yellowpages.com/philadelphia-pa/mip/unleashed-by-petco-503937163</t>
  </si>
  <si>
    <t>(215) 925-2621</t>
  </si>
  <si>
    <t>180 W Girard Ave Ste 7, Philadelphia, PA 19123</t>
  </si>
  <si>
    <t>https://stores.petco.com/pa/philadelphia/pet-supplies-philadelphia-pa-5825.html</t>
  </si>
  <si>
    <t>Katz Marshall &amp; Banks LLP</t>
  </si>
  <si>
    <t>https://www.yellowpages.com/philadelphia-pa/mip/katz-marshall-banks-llp-530285721</t>
  </si>
  <si>
    <t>(215) 735-2171</t>
  </si>
  <si>
    <t>1845 Walnut St, Philadelphia, PA 19103</t>
  </si>
  <si>
    <t>KH Investors</t>
  </si>
  <si>
    <t>https://www.yellowpages.com/philadelphia-pa/mip/kh-investors-521637861</t>
  </si>
  <si>
    <t>(215) 922-6023</t>
  </si>
  <si>
    <t>315 Market St, Philadelphia, PA 19106</t>
  </si>
  <si>
    <t>Ultra Oil For Pets</t>
  </si>
  <si>
    <t>https://www.yellowpages.com/philadelphia-pa/mip/ultra-oil-for-pets-559560775</t>
  </si>
  <si>
    <t>(317) 669-2453</t>
  </si>
  <si>
    <t>https://ultraoilforpets.com/</t>
  </si>
  <si>
    <t>https://www.yellowpages.com/philadelphia-pa/mip/pet-stop-546230391</t>
  </si>
  <si>
    <t>(215) 944-4010</t>
  </si>
  <si>
    <t>828 Christian St, Philadelphia, PA 19147</t>
  </si>
  <si>
    <t>The Pet Mechanic</t>
  </si>
  <si>
    <t>https://www.yellowpages.com/philadelphia-pa/mip/the-pet-mechanic-531553865</t>
  </si>
  <si>
    <t>(267) 930-8732</t>
  </si>
  <si>
    <t>920 South St, Philadelphia, PA 19147</t>
  </si>
  <si>
    <t>https://thepetmechanic.com/locations</t>
  </si>
  <si>
    <t>Amelie's Bark Shop</t>
  </si>
  <si>
    <t>https://www.yellowpages.com/philadelphia-pa/mip/amelies-bark-shop-504161948</t>
  </si>
  <si>
    <t>(267) 758-6151</t>
  </si>
  <si>
    <t>1544 E Passyunk Ave, Philadelphia, PA 19147</t>
  </si>
  <si>
    <t>https://www.barkshopbakery.com/</t>
  </si>
  <si>
    <t>Paws &amp; Claws Inc</t>
  </si>
  <si>
    <t>https://www.yellowpages.com/philadelphia-pa/mip/paws-claws-inc-7248282</t>
  </si>
  <si>
    <t>(215) 463-1999</t>
  </si>
  <si>
    <t>1836 E Passyunk Ave, Philadelphia, PA 19148</t>
  </si>
  <si>
    <t>Meranze and Katz</t>
  </si>
  <si>
    <t>https://www.yellowpages.com/philadelphia-pa/mip/meranze-and-katz-549940030</t>
  </si>
  <si>
    <t>(215) 546-4183</t>
  </si>
  <si>
    <t>1210 S Broad St, Philadelphia, PA 19146</t>
  </si>
  <si>
    <t>AOA Pets</t>
  </si>
  <si>
    <t>https://www.yellowpages.com/philadelphia-pa/mip/aoa-pets-504678302</t>
  </si>
  <si>
    <t>(267) 858-4892</t>
  </si>
  <si>
    <t>533 Spring Garden St, Philadelphia, PA 19123</t>
  </si>
  <si>
    <t>https://aoapets.com/</t>
  </si>
  <si>
    <t>The Towne Barker Day Care, Boarding, Training Center</t>
  </si>
  <si>
    <t>https://www.yellowpages.com/philadelphia-pa/mip/the-towne-barker-day-care-boarding-training-center-505556056</t>
  </si>
  <si>
    <t>(267) 777-2003</t>
  </si>
  <si>
    <t>1040 N American St, Philadelphia, PA 19123</t>
  </si>
  <si>
    <t>https://www.yellowpages.com/philadelphia-pa/mip/the-pet-mechanic-575912615</t>
  </si>
  <si>
    <t>(267) 519-0387</t>
  </si>
  <si>
    <t>1416 Frankford Ave, Philadelphia, PA 19125</t>
  </si>
  <si>
    <t>https://thepetmechanic.com/</t>
  </si>
  <si>
    <t>Just Dogs Philly</t>
  </si>
  <si>
    <t>https://www.yellowpages.com/philadelphia-pa/mip/just-dogs-philly-513240517</t>
  </si>
  <si>
    <t>1804 Chestnut St, Philadelphia, PA 19103</t>
  </si>
  <si>
    <t>Cordog Bleu</t>
  </si>
  <si>
    <t>https://www.yellowpages.com/philadelphia-pa/mip/cordog-bleu-527818458</t>
  </si>
  <si>
    <t>(215) 665-8166</t>
  </si>
  <si>
    <t>1760 Market St, Philadelphia, PA 19103</t>
  </si>
  <si>
    <t>Philadelphia Pet Care Co</t>
  </si>
  <si>
    <t>https://www.yellowpages.com/philadelphia-pa/mip/philadelphia-pet-care-co-515511737</t>
  </si>
  <si>
    <t>(267) 225-7722</t>
  </si>
  <si>
    <t>2045 Christian St, Philadelphia, PA 19146</t>
  </si>
  <si>
    <t>https://www.yellowpages.com/philadelphia-pa/mip/pet-supplies-plus-569819145</t>
  </si>
  <si>
    <t>(267) 639-2869</t>
  </si>
  <si>
    <t>2475 Aramingo Ave, Philadelphia, PA 19125</t>
  </si>
  <si>
    <t>https://www.petsuppliesplus.com/Store/PA/Philadelphia/Fishtown/4223</t>
  </si>
  <si>
    <t>Kraus Katz &amp; Ackerman</t>
  </si>
  <si>
    <t>https://www.yellowpages.com/philadelphia-pa/mip/kraus-katz-ackerman-455312900</t>
  </si>
  <si>
    <t>(215) 988-9915</t>
  </si>
  <si>
    <t>1880 John F Kennedy Blvd, Philadelphia, PA 19103</t>
  </si>
  <si>
    <t>Ham and Bone</t>
  </si>
  <si>
    <t>https://www.yellowpages.com/philadelphia-pa/mip/ham-and-bone-541503684</t>
  </si>
  <si>
    <t>(267) 687-1072</t>
  </si>
  <si>
    <t>1824 Frankford Ave, Philadelphia, PA 19125</t>
  </si>
  <si>
    <t>Rittenhouse Pet Supply</t>
  </si>
  <si>
    <t>https://www.yellowpages.com/philadelphia-pa/mip/rittenhouse-pet-supply-9049513</t>
  </si>
  <si>
    <t>(215) 569-2555</t>
  </si>
  <si>
    <t>135 S 20th St, Philadelphia, PA 19103</t>
  </si>
  <si>
    <t>http://www.rittenhousepet.com/</t>
  </si>
  <si>
    <t>Paws In the City Pets Boutique</t>
  </si>
  <si>
    <t>https://www.yellowpages.com/philadelphia-pa/mip/paws-in-the-city-pets-boutique-454630423</t>
  </si>
  <si>
    <t>(267) 455-2556</t>
  </si>
  <si>
    <t>905 S 9th St, Philadelphia, PA 19147</t>
  </si>
  <si>
    <t>Purr-Fect Petz</t>
  </si>
  <si>
    <t>https://www.yellowpages.com/philadelphia-pa/mip/purr-fect-petz-475534672</t>
  </si>
  <si>
    <t>(267) 968-6403</t>
  </si>
  <si>
    <t>1618 Packer Ave, Philadelphia, PA 19145</t>
  </si>
  <si>
    <t>https://www.yellowpages.com/audubon-nj/mip/monster-pets-453077132</t>
  </si>
  <si>
    <t>(856) 547-7387</t>
  </si>
  <si>
    <t>130 Black Horse Pike, Audubon, NJ 08106</t>
  </si>
  <si>
    <t>Audubon</t>
  </si>
  <si>
    <t>Canine Couture Collection</t>
  </si>
  <si>
    <t>https://www.yellowpages.com/philadelphia-pa/mip/canine-couture-collection-15539000</t>
  </si>
  <si>
    <t>(215) 625-3758</t>
  </si>
  <si>
    <t>966 N Lawrence St, Philadelphia, PA 19123</t>
  </si>
  <si>
    <t>https://www.caninecouturecollection.com/pages/contact</t>
  </si>
  <si>
    <t>Spot's Spot</t>
  </si>
  <si>
    <t>https://www.yellowpages.com/philadelphia-pa/mip/spots-spot-451000325</t>
  </si>
  <si>
    <t>(267) 687-7928</t>
  </si>
  <si>
    <t>123 W Girard Ave, Philadelphia, PA 19123</t>
  </si>
  <si>
    <t>http://www.spotsspotandspa.com/</t>
  </si>
  <si>
    <t>Chez Bow Wow Pet Grooming Salon</t>
  </si>
  <si>
    <t>https://www.yellowpages.com/philadelphia-pa/mip/chez-bow-wow-pet-grooming-salon-18316024</t>
  </si>
  <si>
    <t>(215) 923-2992</t>
  </si>
  <si>
    <t>707 N 2nd St, Philadelphia, PA 19123</t>
  </si>
  <si>
    <t>http://www.chezbowwow.com/</t>
  </si>
  <si>
    <t>Litterpaw Pet Supply</t>
  </si>
  <si>
    <t>https://www.yellowpages.com/philadelphia-pa/mip/litterpaw-pet-supply-464573999</t>
  </si>
  <si>
    <t>(215) 825-5625</t>
  </si>
  <si>
    <t>267 S 10th St, Philadelphia, PA 19107</t>
  </si>
  <si>
    <t>http://www.litterpawpetsupply.com/</t>
  </si>
  <si>
    <t>The Puppy Poolice, Inc</t>
  </si>
  <si>
    <t>https://www.yellowpages.com/nationwide/mip/the-puppy-poolice-inc-478441628</t>
  </si>
  <si>
    <t>(877) 433-7667</t>
  </si>
  <si>
    <t>A-Plus Pet Grooming</t>
  </si>
  <si>
    <t>https://www.yellowpages.com/gloucester-city-nj/mip/a-plus-pet-grooming-1284150</t>
  </si>
  <si>
    <t>(856) 742-0007</t>
  </si>
  <si>
    <t>51 Crescent Blvd, Gloucester City, NJ 08030</t>
  </si>
  <si>
    <t>Gloucester City</t>
  </si>
  <si>
    <t>Garden State Pet Center</t>
  </si>
  <si>
    <t>https://www.yellowpages.com/audubon-nj/mip/garden-state-pet-center-570412178</t>
  </si>
  <si>
    <t>(856) 617-6871</t>
  </si>
  <si>
    <t>226 S White Horse Pike, Audubon, NJ 08106</t>
  </si>
  <si>
    <t>https://exoticpetsnj.com/</t>
  </si>
  <si>
    <t>Pets and the City Philly</t>
  </si>
  <si>
    <t>https://www.yellowpages.com/philadelphia-pa/mip/pets-and-the-city-philly-496131092</t>
  </si>
  <si>
    <t>(267) 319-1866</t>
  </si>
  <si>
    <t>1300 Jackson St, Philadelphia, PA 19148</t>
  </si>
  <si>
    <t>Liberty Vet Pets</t>
  </si>
  <si>
    <t>https://www.yellowpages.com/philadelphia-pa/mip/liberty-vet-pets-566610603</t>
  </si>
  <si>
    <t>(888) 458-8587</t>
  </si>
  <si>
    <t>265 S 20th St, Philadelphia, PA 19103</t>
  </si>
  <si>
    <t>https://www.libertyvetpets.com/</t>
  </si>
  <si>
    <t>Aunt Sammi's Pet Sitting</t>
  </si>
  <si>
    <t>https://www.yellowpages.com/collingswood-nj/mip/aunt-sammis-pet-sitting-462310824</t>
  </si>
  <si>
    <t>(609) 605-8005</t>
  </si>
  <si>
    <t>413 Lees Ave, Collingswood, NJ 08108</t>
  </si>
  <si>
    <t>https://www.auntsammispetsitting.com/</t>
  </si>
  <si>
    <t>Collingswood</t>
  </si>
  <si>
    <t>Dog Steppin'</t>
  </si>
  <si>
    <t>https://www.yellowpages.com/merchantville-nj/mip/dog-steppin-472867861</t>
  </si>
  <si>
    <t>(609) 332-5669</t>
  </si>
  <si>
    <t>PO Box 1035, Merchantville, NJ 08109</t>
  </si>
  <si>
    <t>Merchantville</t>
  </si>
  <si>
    <t>Katy Dog</t>
  </si>
  <si>
    <t>https://www.yellowpages.com/philadelphia-pa/mip/katy-dog-453234829</t>
  </si>
  <si>
    <t>(215) 925-1373</t>
  </si>
  <si>
    <t>721 Chestnut St, Philadelphia, PA 19106</t>
  </si>
  <si>
    <t>Scissors &amp; Suds</t>
  </si>
  <si>
    <t>https://www.yellowpages.com/collingswood-nj/mip/scissors-suds-9219078</t>
  </si>
  <si>
    <t>(856) 858-6262</t>
  </si>
  <si>
    <t>811 Haddon Ave, Collingswood, NJ 08108</t>
  </si>
  <si>
    <t>http://www.scissorsnsuds.com/</t>
  </si>
  <si>
    <t>Gracious Neighbor</t>
  </si>
  <si>
    <t>https://www.yellowpages.com/philadelphia-pa/mip/gracious-neighbor-465570160</t>
  </si>
  <si>
    <t>(215) 756-2090</t>
  </si>
  <si>
    <t>2109 S 15th St, Philadelphia, PA 19145</t>
  </si>
  <si>
    <t>Doggie VIP</t>
  </si>
  <si>
    <t>https://www.yellowpages.com/philadelphia-pa/mip/doggie-vip-537191156</t>
  </si>
  <si>
    <t>(215) 563-6727</t>
  </si>
  <si>
    <t>2200 Benjamin Franklin Pkwy, Philadelphia, PA 19130</t>
  </si>
  <si>
    <t>https://www.doggievip.com/philly</t>
  </si>
  <si>
    <t>You Dirty Dog DIY Dogwash</t>
  </si>
  <si>
    <t>https://www.yellowpages.com/philadelphia-pa/mip/you-dirty-dog-diy-dogwash-465562559</t>
  </si>
  <si>
    <t>(215) 440-0124</t>
  </si>
  <si>
    <t>926 N 3rd St, Philadelphia, PA 19123</t>
  </si>
  <si>
    <t>Philadelphia Animal Welfare Society (PAWS)</t>
  </si>
  <si>
    <t>https://www.yellowpages.com/philadelphia-pa/mip/philadelphia-animal-welfare-society-paws-3317257</t>
  </si>
  <si>
    <t>(215) 238-9901</t>
  </si>
  <si>
    <t>100 N 2nd St, Philadelphia, PA 19106</t>
  </si>
  <si>
    <t>http://www.phillypaws.org/</t>
  </si>
  <si>
    <t>Discount Fence Co</t>
  </si>
  <si>
    <t>https://www.yellowpages.com/pennsauken-nj/mip/discount-fence-co-10041148</t>
  </si>
  <si>
    <t>(856) 662-3465</t>
  </si>
  <si>
    <t>6959 S Crescent Blvd, Pennsauken, NJ 08110</t>
  </si>
  <si>
    <t>http://www.fenceinc.com/</t>
  </si>
  <si>
    <t>Happy Hounds Mobile Dog Grooming</t>
  </si>
  <si>
    <t>https://www.yellowpages.com/nationwide/mip/happy-hounds-mobile-dog-grooming-23273036</t>
  </si>
  <si>
    <t>(877) 852-4364</t>
  </si>
  <si>
    <t>http://happyhoundsnj.com/</t>
  </si>
  <si>
    <t>Dog-Gone Stylin' Mobile Pet Grooming</t>
  </si>
  <si>
    <t>https://www.yellowpages.com/sicklerville-nj/mip/dog-gone-stylin-mobile-pet-grooming-453942966</t>
  </si>
  <si>
    <t>(609) 706-5477</t>
  </si>
  <si>
    <t>Street address not found, Sicklerville, NJ 08081</t>
  </si>
  <si>
    <t>http://www.doggonestylin.com/</t>
  </si>
  <si>
    <t>Sicklerville</t>
  </si>
  <si>
    <t>The Principled Pet</t>
  </si>
  <si>
    <t>https://www.yellowpages.com/collingswood-nj/mip/the-principled-pet-520750606</t>
  </si>
  <si>
    <t>(856) 240-1923</t>
  </si>
  <si>
    <t>2 Powell Ln, Collingswood, NJ 08108</t>
  </si>
  <si>
    <t>Accent On Animals - Northern Liberties</t>
  </si>
  <si>
    <t>https://www.yellowpages.com/philadelphia-pa/mip/accent-on-animals-northern-liberties-502767381</t>
  </si>
  <si>
    <t>Moody Pet Inc</t>
  </si>
  <si>
    <t>https://www.yellowpages.com/philadelphia-pa/mip/moody-pet-inc-7253299</t>
  </si>
  <si>
    <t>(215) 732-4048</t>
  </si>
  <si>
    <t>416 S Hutchinson St, Philadelphia, PA 19147</t>
  </si>
  <si>
    <t>http://www.moodypet.com/</t>
  </si>
  <si>
    <t>https://www.yellowpages.com/haddon-township-nj/mip/tuesday-morning-472632396</t>
  </si>
  <si>
    <t>(856) 858-0138</t>
  </si>
  <si>
    <t>636 W Cuthbert Blvd, Haddon Township, NJ 08108</t>
  </si>
  <si>
    <t>Haddon Township</t>
  </si>
  <si>
    <t>Operation Ava</t>
  </si>
  <si>
    <t>https://www.yellowpages.com/philadelphia-pa/mip/operation-ava-469399532</t>
  </si>
  <si>
    <t>Animal Shelters, Dog &amp; Cat Grooming &amp; Supplies</t>
  </si>
  <si>
    <t>(267) 519-0376</t>
  </si>
  <si>
    <t>858 N 3rd St, Philadelphia, PA 19123</t>
  </si>
  <si>
    <t>http://savedme.org/adopt</t>
  </si>
  <si>
    <t>Accent On Animals - South Street</t>
  </si>
  <si>
    <t>https://www.yellowpages.com/philadelphia-pa/mip/accent-on-animals-south-street-5466475</t>
  </si>
  <si>
    <t>(215) 625-8420</t>
  </si>
  <si>
    <t>804 South St, Philadelphia, PA 19147</t>
  </si>
  <si>
    <t>Accent On Animals -Fishtown/Port Richmond</t>
  </si>
  <si>
    <t>https://www.yellowpages.com/philadelphia-pa/mip/accent-on-animals-fishtown-port-richmond-462890302</t>
  </si>
  <si>
    <t>(215) 426-2275</t>
  </si>
  <si>
    <t>2425 Aramingo Ave, Philadelphia, PA 19125</t>
  </si>
  <si>
    <t>https://www.yellowpages.com/somerdale-nj/mip/precious-pets-15470744</t>
  </si>
  <si>
    <t>(856) 566-2100</t>
  </si>
  <si>
    <t>5 E Somerdale Rd, Somerdale, NJ 08083</t>
  </si>
  <si>
    <t>http://preciouspetsonline.com/</t>
  </si>
  <si>
    <t>Somerdale</t>
  </si>
  <si>
    <t>Tribal Pets, Inc.</t>
  </si>
  <si>
    <t>https://www.yellowpages.com/philadelphia-pa/mip/tribal-pets-inc-451976202</t>
  </si>
  <si>
    <t>Pet Stores, Community Organizations, Pet Food</t>
  </si>
  <si>
    <t>(215) 352-4221</t>
  </si>
  <si>
    <t>4562 Worth St, Philadelphia, PA 19124</t>
  </si>
  <si>
    <t>https://www.yellowpages.com/woodbury-nj/mip/petco-4819576</t>
  </si>
  <si>
    <t>(856) 384-9609</t>
  </si>
  <si>
    <t>1730 Clements Bridge Rd, Woodbury, NJ 08096</t>
  </si>
  <si>
    <t>https://www.yellowpages.com/philadelphia-pa/mip/petco-16142642</t>
  </si>
  <si>
    <t>(215) 878-3203</t>
  </si>
  <si>
    <t>4508 City Ave, Philadelphia, PA 19131</t>
  </si>
  <si>
    <t>Baltimore Pet Shop</t>
  </si>
  <si>
    <t>https://www.yellowpages.com/philadelphia-pa/mip/baltimore-pet-shop-453283236</t>
  </si>
  <si>
    <t>(215) 222-7387</t>
  </si>
  <si>
    <t>4532 Baltimore Ave, Philadelphia, PA 19143</t>
  </si>
  <si>
    <t>http://www.baltimorepetshoppe.com/</t>
  </si>
  <si>
    <t>https://www.yellowpages.com/lawnside-nj/mip/petsmart-4032914</t>
  </si>
  <si>
    <t>(856) 310-5210</t>
  </si>
  <si>
    <t>310 White Horse Pike N, Lawnside, NJ 08045</t>
  </si>
  <si>
    <t>Lawnside</t>
  </si>
  <si>
    <t>https://www.yellowpages.com/cherry-hill-nj/mip/petco-21343526</t>
  </si>
  <si>
    <t>(856) 488-0643</t>
  </si>
  <si>
    <t>2230 Marlton Pike W Ste 3, Cherry Hill, NJ 08002</t>
  </si>
  <si>
    <t>Cherry Hill</t>
  </si>
  <si>
    <t>https://www.yellowpages.com/cherry-hill-nj/mip/petco-571527465</t>
  </si>
  <si>
    <t>2230 Route 70 W Ste 3, Cherry Hill, NJ 08002</t>
  </si>
  <si>
    <t>https://www.yellowpages.com/cherry-hill-nj/mip/petco-571474057</t>
  </si>
  <si>
    <t>(856) 323-9143</t>
  </si>
  <si>
    <t>860 Garden Park Blvd Ste A2, Cherry Hill, NJ 08002</t>
  </si>
  <si>
    <t>https://stores.petco.com/nj/cherryhill/pet-supplies-cherryhill-nj-3851.html</t>
  </si>
  <si>
    <t>https://www.yellowpages.com/bala-cynwyd-pa/mip/pet-valu-482142614</t>
  </si>
  <si>
    <t>(484) 278-4784</t>
  </si>
  <si>
    <t>49 E City Ave, Bala Cynwyd, PA 19004</t>
  </si>
  <si>
    <t>Bala Cynwyd</t>
  </si>
  <si>
    <t>https://www.yellowpages.com/cherry-hill-nj/mip/pet-supplies-plus-496816336</t>
  </si>
  <si>
    <t>(856) 429-2945</t>
  </si>
  <si>
    <t>1610 Kings Hwy N, Cherry Hill, NJ 08034</t>
  </si>
  <si>
    <t>https://www.petsuppliesplus.com/Store/NJ/Cherry-Hill/Cherry-Hill/4286</t>
  </si>
  <si>
    <t>https://www.yellowpages.com/cherry-hill-nj/mip/concord-pet-foods-supplies-17104750</t>
  </si>
  <si>
    <t>(856) 429-1690</t>
  </si>
  <si>
    <t>10 Barclay Ct, Cherry Hill, NJ 08034</t>
  </si>
  <si>
    <t>Mercado Pet Supply</t>
  </si>
  <si>
    <t>https://www.yellowpages.com/philadelphia-pa/mip/mercado-pet-supply-542517963</t>
  </si>
  <si>
    <t>(215) 253-2849</t>
  </si>
  <si>
    <t>3552 Ella St, Philadelphia, PA 19134</t>
  </si>
  <si>
    <t>West Pets</t>
  </si>
  <si>
    <t>https://www.yellowpages.com/philadelphia-pa/mip/west-pets-541780082</t>
  </si>
  <si>
    <t>4015 Lancaster Ave, Philadelphia, PA 19104</t>
  </si>
  <si>
    <t>http://www.westpets.us/</t>
  </si>
  <si>
    <t>Pucchie Creatins</t>
  </si>
  <si>
    <t>https://www.yellowpages.com/philadelphia-pa/mip/pucchie-creatins-497668462</t>
  </si>
  <si>
    <t>(215) 279-1253</t>
  </si>
  <si>
    <t>1655 N 61st St, Philadelphia, PA 19151</t>
  </si>
  <si>
    <t>https://pucchiecreations.com/</t>
  </si>
  <si>
    <t>Round of A Paws Pet Supply Inc</t>
  </si>
  <si>
    <t>https://www.yellowpages.com/philadelphia-pa/mip/round-of-a-paws-pet-supply-inc-530883795</t>
  </si>
  <si>
    <t>(215) 844-7297</t>
  </si>
  <si>
    <t>5843 Germantown Ave, Philadelphia, PA 19144</t>
  </si>
  <si>
    <t>https://www.yellowpages.com/somerdale-nj/mip/pet-valu-521936663</t>
  </si>
  <si>
    <t>(856) 344-2599</t>
  </si>
  <si>
    <t>711 Evesham Ave, Somerdale, NJ 08083</t>
  </si>
  <si>
    <t>https://www.yellowpages.com/deptford-nj/mip/pet-valu-541310045</t>
  </si>
  <si>
    <t>(856) 302-6677</t>
  </si>
  <si>
    <t>1559 Almonesson Rd, Deptford, NJ 08096</t>
  </si>
  <si>
    <t>Deptford</t>
  </si>
  <si>
    <t>https://www.yellowpages.com/cinnaminson-nj/mip/pet-valu-567099115</t>
  </si>
  <si>
    <t>(856) 389-5608</t>
  </si>
  <si>
    <t>141 Burlington Pike, Cinnaminson, NJ 08077</t>
  </si>
  <si>
    <t>Cinnaminson</t>
  </si>
  <si>
    <t>https://www.yellowpages.com/haddonfield-nj/mip/ahead-of-the-pack-505996740</t>
  </si>
  <si>
    <t>(856) 216-7387</t>
  </si>
  <si>
    <t>207 Kings Hwy E, Haddonfield, NJ 08033</t>
  </si>
  <si>
    <t>http://aheadofthepackpets.com/</t>
  </si>
  <si>
    <t>Haddonfield</t>
  </si>
  <si>
    <t>https://www.yellowpages.com/cherry-hill-nj/mip/concord-pet-food-supplies-512316537</t>
  </si>
  <si>
    <t>10 Barclay Shopping Ctr, Cherry Hill, NJ 08034</t>
  </si>
  <si>
    <t>https://concordpetfoods.com/a/pages/locations/6/cherry-hill</t>
  </si>
  <si>
    <t>Bow Wow &amp; Meow's</t>
  </si>
  <si>
    <t>https://www.yellowpages.com/philadelphia-pa/mip/bow-wow-meows-2438482</t>
  </si>
  <si>
    <t>(215) 763-3213</t>
  </si>
  <si>
    <t>801 N 24th St, Philadelphia, PA 19130</t>
  </si>
  <si>
    <t>http://www.bowwowmeowspa.com/</t>
  </si>
  <si>
    <t>Trade Winds Aquariaum &amp; Pet Center</t>
  </si>
  <si>
    <t>https://www.yellowpages.com/philadelphia-pa/mip/trade-winds-aquariaum-pet-center-520640558</t>
  </si>
  <si>
    <t>(215) 222-1691</t>
  </si>
  <si>
    <t>27 S 40th St, Philadelphia, PA 19104</t>
  </si>
  <si>
    <t>Round of A Paw Pets</t>
  </si>
  <si>
    <t>https://www.yellowpages.com/philadelphia-pa/mip/round-of-a-paw-pets-456364565</t>
  </si>
  <si>
    <t>(215) 264-8580</t>
  </si>
  <si>
    <t>3630 N 11th St, Philadelphia, PA 19140</t>
  </si>
  <si>
    <t>M and P Pet Supplies</t>
  </si>
  <si>
    <t>https://www.yellowpages.com/philadelphia-pa/mip/m-and-p-pet-supplies-560722435</t>
  </si>
  <si>
    <t>(215) 437-7104</t>
  </si>
  <si>
    <t>4701 Bath St, Philadelphia, PA 19137</t>
  </si>
  <si>
    <t>https://www.yellowpages.com/philadelphia-pa/mip/round-of-a-paws-pet-supply-inc-560721128</t>
  </si>
  <si>
    <t>3843 Germantown Ave, Philadelphia, PA 19140</t>
  </si>
  <si>
    <t>Accent On Animals</t>
  </si>
  <si>
    <t>https://www.yellowpages.com/philadelphia-pa/mip/accent-on-animals-476629779</t>
  </si>
  <si>
    <t>(215) 329-9800</t>
  </si>
  <si>
    <t>4840 N 6th St, Philadelphia, PA 19120</t>
  </si>
  <si>
    <t>Philly Pet Supply</t>
  </si>
  <si>
    <t>https://www.yellowpages.com/philadelphia-pa/mip/philly-pet-supply-532962576</t>
  </si>
  <si>
    <t>(215) 338-7387</t>
  </si>
  <si>
    <t>6544 Torresdale Ave, Philadelphia, PA 19135</t>
  </si>
  <si>
    <t>Love Your Pets</t>
  </si>
  <si>
    <t>https://www.yellowpages.com/philadelphia-pa/mip/love-your-pets-533430684</t>
  </si>
  <si>
    <t>(267) 361-9134</t>
  </si>
  <si>
    <t>5600 City Ave, Philadelphia, PA 19131</t>
  </si>
  <si>
    <t>Greg Setter Sales</t>
  </si>
  <si>
    <t>https://www.yellowpages.com/moorestown-nj/mip/greg-setter-sales-10334995</t>
  </si>
  <si>
    <t>(856) 866-9526</t>
  </si>
  <si>
    <t>505 S Lenola Rd, Moorestown, NJ 08057</t>
  </si>
  <si>
    <t>Moorestown</t>
  </si>
  <si>
    <t>https://www.yellowpages.com/philadelphia-pa/mip/monster-pets-457503401</t>
  </si>
  <si>
    <t>(215) 473-9000</t>
  </si>
  <si>
    <t>1575 N 52nd St, Philadelphia, PA 19131</t>
  </si>
  <si>
    <t>Mercado Pet Supplies</t>
  </si>
  <si>
    <t>https://www.yellowpages.com/philadelphia-pa/mip/mercado-pet-supplies-480129247</t>
  </si>
  <si>
    <t>3528 I St, Philadelphia, PA 19134</t>
  </si>
  <si>
    <t>http://mercadopetsupplies.com/</t>
  </si>
  <si>
    <t>https://www.yellowpages.com/cherry-hill-nj/mip/petsmart-8748511</t>
  </si>
  <si>
    <t>(856) 910-1400</t>
  </si>
  <si>
    <t>2135 Route 38 Unit B, Cherry Hill, NJ 08002</t>
  </si>
  <si>
    <t>https://www.yellowpages.com/philadelphia-pa/mip/petco-468795013</t>
  </si>
  <si>
    <t>(215) 423-4414</t>
  </si>
  <si>
    <t>3300 Aramingo Ave, Philadelphia, PA 19134</t>
  </si>
  <si>
    <t>https://stores.petco.com/pa/philadelphia/pet-supplies-philadelphia-pa-290.html</t>
  </si>
  <si>
    <t>https://www.yellowpages.com/philadelphia-pa/mip/petsmart-475956192</t>
  </si>
  <si>
    <t>(215) 743-9602</t>
  </si>
  <si>
    <t>4640 Roosevelt Blvd, Philadelphia, PA 19124</t>
  </si>
  <si>
    <t>https://www.yellowpages.com/woodbury-nj/mip/petsmart-16433705</t>
  </si>
  <si>
    <t>(856) 848-2719</t>
  </si>
  <si>
    <t>2000 Clements Bridge Rd, Woodbury, NJ 08096</t>
  </si>
  <si>
    <t>Picky Pet Supply Store</t>
  </si>
  <si>
    <t>https://www.yellowpages.com/philadelphia-pa/mip/picky-pet-supply-store-28328931</t>
  </si>
  <si>
    <t>(267) 687-5955</t>
  </si>
  <si>
    <t>1716 Page St, Philadelphia, PA 19121</t>
  </si>
  <si>
    <t>Victoriankitty Catsitting and Home Care</t>
  </si>
  <si>
    <t>https://www.yellowpages.com/philadelphia-pa/mip/victoriankitty-catsitting-and-home-care-474661501</t>
  </si>
  <si>
    <t>(215) 763-0430</t>
  </si>
  <si>
    <t>2704 Brown St, Philadelphia, PA 19130</t>
  </si>
  <si>
    <t>Loving Care Pet Sitters</t>
  </si>
  <si>
    <t>https://www.yellowpages.com/philadelphia-pa/mip/loving-care-pet-sitters-466379209</t>
  </si>
  <si>
    <t>(267) 205-7320</t>
  </si>
  <si>
    <t>2586 Cranston Rd, Philadelphia, PA 19131</t>
  </si>
  <si>
    <t>Pro-Kil Exterminating</t>
  </si>
  <si>
    <t>https://www.yellowpages.com/voorhees-nj/mip/pro-kil-exterminating-5997367</t>
  </si>
  <si>
    <t>(732) 346-8008</t>
  </si>
  <si>
    <t>305 American Way, Voorhees, NJ 08043</t>
  </si>
  <si>
    <t>Voorhees</t>
  </si>
  <si>
    <t>The Pennsylvania SPCA</t>
  </si>
  <si>
    <t>https://www.yellowpages.com/philadelphia-pa/mip/the-pennsylvania-spca-142070</t>
  </si>
  <si>
    <t>(215) 426-6300</t>
  </si>
  <si>
    <t>350 E Erie Ave, Philadelphia, PA 19134</t>
  </si>
  <si>
    <t>http://www.pspca.org/</t>
  </si>
  <si>
    <t>Bill's Wonderland of Pets</t>
  </si>
  <si>
    <t>https://www.yellowpages.com/magnolia-nj/mip/bills-wonderland-of-pets-11177091</t>
  </si>
  <si>
    <t>(856) 435-0800</t>
  </si>
  <si>
    <t>804 N White Horse Pike, Magnolia, NJ 08049</t>
  </si>
  <si>
    <t>https://billswonderlandofpets.com/</t>
  </si>
  <si>
    <t>Magnolia</t>
  </si>
  <si>
    <t>Fairmount Animal Hospital</t>
  </si>
  <si>
    <t>https://www.yellowpages.com/philadelphia-pa/mip/fairmount-animal-hospital-9357491</t>
  </si>
  <si>
    <t>(215) 684-1439</t>
  </si>
  <si>
    <t>2315 Fairmount Ave, Philadelphia, PA 19130</t>
  </si>
  <si>
    <t>http://www.fairmountanimalhospital.com/</t>
  </si>
  <si>
    <t>Pet-Aid Inc</t>
  </si>
  <si>
    <t>https://www.yellowpages.com/blackwood-nj/mip/pet-aid-inc-6947504</t>
  </si>
  <si>
    <t>(856) 228-4411</t>
  </si>
  <si>
    <t>611 Good Intent Rd, Blackwood, NJ 08012</t>
  </si>
  <si>
    <t>Blackwood</t>
  </si>
  <si>
    <t>https://www.yellowpages.com/cherry-hill-nj/mip/pampered-pet-sitting-service-466309948</t>
  </si>
  <si>
    <t>(609) 440-6032</t>
  </si>
  <si>
    <t>1234 Crane Dr, Cherry Hill, NJ 08003</t>
  </si>
  <si>
    <t>https://www.apamperedpet.com/contact-us</t>
  </si>
  <si>
    <t>Show Dog Grooming</t>
  </si>
  <si>
    <t>https://www.yellowpages.com/pennsauken-nj/mip/show-dog-grooming-497104877</t>
  </si>
  <si>
    <t>(856) 488-8411</t>
  </si>
  <si>
    <t>3002 N Centre St, Pennsauken, NJ 08109</t>
  </si>
  <si>
    <t>Beverly's Dog Shop</t>
  </si>
  <si>
    <t>https://www.yellowpages.com/phila-pa/mip/beverlys-dog-shop-7829814</t>
  </si>
  <si>
    <t>(215) 477-5599</t>
  </si>
  <si>
    <t>3701 Conshohocken Ave, Phila, PA 19131</t>
  </si>
  <si>
    <t>Phila</t>
  </si>
  <si>
    <t>Eastern Region Yard Dogs</t>
  </si>
  <si>
    <t>https://www.yellowpages.com/philadelphia-pa/mip/eastern-region-yard-dogs-28498343</t>
  </si>
  <si>
    <t>(215) 437-1978</t>
  </si>
  <si>
    <t>6111 Torresdale Ave, Philadelphia, PA 19135</t>
  </si>
  <si>
    <t>Emteez Services</t>
  </si>
  <si>
    <t>https://www.yellowpages.com/upper-darby-pa/mip/emteez-services-575277288</t>
  </si>
  <si>
    <t>(215) 756-3011</t>
  </si>
  <si>
    <t>126 Barrington Rd, Upper Darby, PA 19082</t>
  </si>
  <si>
    <t>https://emteez-services.com/</t>
  </si>
  <si>
    <t>Upper Darby</t>
  </si>
  <si>
    <t>Pooch La Vie</t>
  </si>
  <si>
    <t>https://www.yellowpages.com/philadelphia-pa/mip/pooch-la-vie-560717330</t>
  </si>
  <si>
    <t>(267) 388-7827</t>
  </si>
  <si>
    <t>550 Van Kirk St, Philadelphia, PA 19120</t>
  </si>
  <si>
    <t>World Wide Pet Care</t>
  </si>
  <si>
    <t>https://www.yellowpages.com/philadelphia-pa/mip/world-wide-pet-care-545484664</t>
  </si>
  <si>
    <t>(215) 624-6124</t>
  </si>
  <si>
    <t>6801 Frankford Ave, Philadelphia, PA 19135</t>
  </si>
  <si>
    <t>Dog Den The Dog Grooming</t>
  </si>
  <si>
    <t>https://www.yellowpages.com/haddonfield-nj/mip/dog-den-the-dog-grooming-10382828</t>
  </si>
  <si>
    <t>(856) 428-7134</t>
  </si>
  <si>
    <t>128 Kings Hwy E, Haddonfield, NJ 08033</t>
  </si>
  <si>
    <t>Low Cost K9 Health and Supplies</t>
  </si>
  <si>
    <t>https://www.yellowpages.com/upper-darby-pa/mip/low-cost-k9-health-and-supplies-467977987</t>
  </si>
  <si>
    <t>(484) 693-0870</t>
  </si>
  <si>
    <t>6411 Market St, Upper Darby, PA 19082</t>
  </si>
  <si>
    <t>Creature Comforts Petcare</t>
  </si>
  <si>
    <t>https://www.yellowpages.com/philadelphia-pa/mip/creature-comforts-petcare-14931915</t>
  </si>
  <si>
    <t>(215) 438-2769</t>
  </si>
  <si>
    <t>3441 Ainslie St, Philadelphia, PA 19129</t>
  </si>
  <si>
    <t>Best in Show Grooming Salon</t>
  </si>
  <si>
    <t>https://www.yellowpages.com/philadelphia-pa/mip/best-in-show-grooming-salon-13566449</t>
  </si>
  <si>
    <t>(267) 514-7991</t>
  </si>
  <si>
    <t>2708 W Girard Ave, Philadelphia, PA 19130</t>
  </si>
  <si>
    <t>http://www.bestinshowgrooming.com/</t>
  </si>
  <si>
    <t>https://www.yellowpages.com/cherry-hill-nj/mip/wild-birds-unlimited-6461573</t>
  </si>
  <si>
    <t>(856) 428-1200</t>
  </si>
  <si>
    <t>1619 Kings Hwy N, Cherry Hill, NJ 08034</t>
  </si>
  <si>
    <t>Bow Meow Pet Grooming</t>
  </si>
  <si>
    <t>https://www.yellowpages.com/bellmawr-nj/mip/bow-meow-pet-grooming-16118425</t>
  </si>
  <si>
    <t>(856) 931-2070</t>
  </si>
  <si>
    <t>136 W Browning Rd, Bellmawr, NJ 08031</t>
  </si>
  <si>
    <t>Bellmawr</t>
  </si>
  <si>
    <t>Menu Foods, Inc.</t>
  </si>
  <si>
    <t>https://www.yellowpages.com/pennsauken-nj/mip/menu-foods-inc-5190455</t>
  </si>
  <si>
    <t>(856) 662-7412</t>
  </si>
  <si>
    <t>9130 Griffith Morgan Ln, Pennsauken, NJ 08110</t>
  </si>
  <si>
    <t>Avery's Pet Styling Salon and Boutique</t>
  </si>
  <si>
    <t>https://www.yellowpages.com/philadelphia-pa/mip/averys-pet-styling-salon-and-boutique-475236448</t>
  </si>
  <si>
    <t>(888) 685-8651</t>
  </si>
  <si>
    <t>PO Box 28652, Philadelphia, PA 19151</t>
  </si>
  <si>
    <t>http://averyspetstyle.com/</t>
  </si>
  <si>
    <t>Lig Retail Holdings</t>
  </si>
  <si>
    <t>https://www.yellowpages.com/philadelphia-pa/mip/lig-retail-holdings-456571639</t>
  </si>
  <si>
    <t>(215) 426-5950</t>
  </si>
  <si>
    <t>2411 N American St, Philadelphia, PA 19133</t>
  </si>
  <si>
    <t>Country Fresh Food Mart</t>
  </si>
  <si>
    <t>https://www.yellowpages.com/barrington-nj/mip/country-fresh-food-mart-12973892</t>
  </si>
  <si>
    <t>Grocers-Specialty Foods, Lottery Ticket Agencies, Pet Food</t>
  </si>
  <si>
    <t>(856) 546-5861</t>
  </si>
  <si>
    <t>645 Clements Bridge Rd, Barrington, NJ 08007</t>
  </si>
  <si>
    <t>SJM Solutions</t>
  </si>
  <si>
    <t>https://www.yellowpages.com/magnolia-nj/mip/sjm-solutions-476044518</t>
  </si>
  <si>
    <t>(856) 282-4794</t>
  </si>
  <si>
    <t>208 SW Atlantic Ave, Magnolia, NJ 08049</t>
  </si>
  <si>
    <t>Dogfredo</t>
  </si>
  <si>
    <t>https://www.yellowpages.com/philadelphia-pa/mip/dogfredo-483518881</t>
  </si>
  <si>
    <t>(267) 506-0460</t>
  </si>
  <si>
    <t>2120 E Westmoreland St, Philadelphia, PA 19134</t>
  </si>
  <si>
    <t>DC Creation</t>
  </si>
  <si>
    <t>https://www.yellowpages.com/philadelphia-pa/mip/dc-creation-529208428</t>
  </si>
  <si>
    <t>(215) 288-4614</t>
  </si>
  <si>
    <t>3874 Richmond St, Philadelphia, PA 19137</t>
  </si>
  <si>
    <t>Highland Park Animal Hospital</t>
  </si>
  <si>
    <t>https://www.yellowpages.com/upper-darby-pa/mip/highland-park-animal-hospital-12881200?lid=1002166417865</t>
  </si>
  <si>
    <t>(610) 352-2020</t>
  </si>
  <si>
    <t>137 S State Rd, Upper Darby, PA 19082</t>
  </si>
  <si>
    <t>http://www.highlandparkah.myvetonline.com/</t>
  </si>
  <si>
    <t>Pets Plus Pet Center</t>
  </si>
  <si>
    <t>https://www.yellowpages.com/philadelphia-pa/mip/pets-plus-pet-center-5669666</t>
  </si>
  <si>
    <t>9171 Roosevelt Blvd, Philadelphia, PA 19114</t>
  </si>
  <si>
    <t>Doggie In the Window</t>
  </si>
  <si>
    <t>https://www.yellowpages.com/sewell-nj/mip/doggie-in-the-window-455625294</t>
  </si>
  <si>
    <t>(856) 270-2447</t>
  </si>
  <si>
    <t>660 Woodbury Glassboro Rd Ste 23, Sewell, NJ 08080</t>
  </si>
  <si>
    <t>Sewell</t>
  </si>
  <si>
    <t>Art's Animals</t>
  </si>
  <si>
    <t>https://www.yellowpages.com/holmes-pa/mip/arts-animals-3272810</t>
  </si>
  <si>
    <t>(610) 532-1131</t>
  </si>
  <si>
    <t>2171 Macdade Blvd, Holmes, PA 19043</t>
  </si>
  <si>
    <t>Holmes</t>
  </si>
  <si>
    <t>https://www.yellowpages.com/ardmore-pa/mip/pet-valu-468459504</t>
  </si>
  <si>
    <t>(610) 649-4809</t>
  </si>
  <si>
    <t>217 W Lancaster Ave, Ardmore, PA 19003</t>
  </si>
  <si>
    <t>Ardmore</t>
  </si>
  <si>
    <t>https://www.yellowpages.com/mount-laurel-nj/mip/petsmart-5278523</t>
  </si>
  <si>
    <t>(856) 802-9949</t>
  </si>
  <si>
    <t>62 Centerton Rd, Mount Laurel, NJ 08054</t>
  </si>
  <si>
    <t>Mount Laurel</t>
  </si>
  <si>
    <t>https://www.yellowpages.com/jenkintown-pa/mip/pet-valu-3660288</t>
  </si>
  <si>
    <t>(215) 572-6349</t>
  </si>
  <si>
    <t>323 Old York Road The Shops At The Pavilion, Jenkintown, PA 19046</t>
  </si>
  <si>
    <t>Jenkintown</t>
  </si>
  <si>
    <t>https://www.yellowpages.com/clementon-nj/mip/pet-valu-20381794</t>
  </si>
  <si>
    <t>(856) 309-1430</t>
  </si>
  <si>
    <t>1216 Chews Landing Rd, Clementon, NJ 08021</t>
  </si>
  <si>
    <t>https://www.yellowpages.com/sewell-nj/mip/petsmart-8744740</t>
  </si>
  <si>
    <t>(856) 415-7930</t>
  </si>
  <si>
    <t>637 Woodbury Glassboro Rd, Sewell, NJ 08080</t>
  </si>
  <si>
    <t>https://www.yellowpages.com/jenkintown-pa/mip/petsmart-457343187</t>
  </si>
  <si>
    <t>(215) 885-3635</t>
  </si>
  <si>
    <t>901 Old York Rd, Jenkintown, PA 19046</t>
  </si>
  <si>
    <t>https://www.yellowpages.com/marlton-nj/mip/pet-valu-6822704</t>
  </si>
  <si>
    <t>(856) 810-9595</t>
  </si>
  <si>
    <t>744 W Route 70, Marlton, NJ 08053</t>
  </si>
  <si>
    <t>Marlton</t>
  </si>
  <si>
    <t>World Wide Aquarium &amp; Pets</t>
  </si>
  <si>
    <t>https://www.yellowpages.com/philadelphia-pa/mip/world-wide-aquarium-pets-6400799</t>
  </si>
  <si>
    <t>(215) 490-9766</t>
  </si>
  <si>
    <t>7043 Ridge Ave, Philadelphia, PA 19128</t>
  </si>
  <si>
    <t>http://worldwideaquariumandpetspa.hibuwebsites.com/</t>
  </si>
  <si>
    <t>https://www.yellowpages.com/blackwood-nj/mip/petsmart-3366863</t>
  </si>
  <si>
    <t>(856) 227-0376</t>
  </si>
  <si>
    <t>5857 Route 42, Blackwood, NJ 08012</t>
  </si>
  <si>
    <t>http://stores.petsmart.com/1224</t>
  </si>
  <si>
    <t>https://www.yellowpages.com/voorhees-nj/mip/pet-valu-474653915</t>
  </si>
  <si>
    <t>(856) 783-1331</t>
  </si>
  <si>
    <t>700 Haddonfield Berlin Rd, Voorhees, NJ 08043</t>
  </si>
  <si>
    <t>https://www.yellowpages.com/marlton-nj/mip/pet-supplies-plus-475827172</t>
  </si>
  <si>
    <t>(856) 983-2485</t>
  </si>
  <si>
    <t>926 Route 73 N, Marlton, NJ 08053</t>
  </si>
  <si>
    <t>https://www.yellowpages.com/philadelphia-pa/mip/petsmart-16508362</t>
  </si>
  <si>
    <t>(215) 728-6701</t>
  </si>
  <si>
    <t>7422 Bustleton Ave, Philadelphia, PA 19152</t>
  </si>
  <si>
    <t>https://www.yellowpages.com/riverside-nj/mip/pets-plus-15840295</t>
  </si>
  <si>
    <t>(856) 764-4414</t>
  </si>
  <si>
    <t>1321 Fairview Blvd, Riverside, NJ 08075</t>
  </si>
  <si>
    <t>http://petsplusnatural.com/</t>
  </si>
  <si>
    <t>https://www.yellowpages.com/marlton-nj/mip/petsmart-6604479</t>
  </si>
  <si>
    <t>(856) 596-5949</t>
  </si>
  <si>
    <t>315 W Route 70, Marlton, NJ 08053</t>
  </si>
  <si>
    <t>http://stores.petsmart.com/result-details.php?store=1218</t>
  </si>
  <si>
    <t>Millie's Jiggles And Wiggles Pet Grooming</t>
  </si>
  <si>
    <t>https://www.yellowpages.com/voorhees-nj/mip/millies-jiggles-and-wiggles-pet-grooming-466379164</t>
  </si>
  <si>
    <t>(856) 428-3340</t>
  </si>
  <si>
    <t>200 Essex Plz, Voorhees, NJ 08043</t>
  </si>
  <si>
    <t>https://www.yellowpages.com/gibbstown-nj/mip/pets-plus-504705104</t>
  </si>
  <si>
    <t>(856) 599-0135</t>
  </si>
  <si>
    <t>401 Harmony Rd, Gibbstown, NJ 08027</t>
  </si>
  <si>
    <t>Gibbstown</t>
  </si>
  <si>
    <t>Daminger's Natural Pet Foods</t>
  </si>
  <si>
    <t>https://www.yellowpages.com/sewell-nj/mip/damingers-natural-pet-foods-462328231</t>
  </si>
  <si>
    <t>(856) 468-0822</t>
  </si>
  <si>
    <t>641 Main St, Sewell, NJ 08080</t>
  </si>
  <si>
    <t>https://www.damingersnaturalpetfoods.com/</t>
  </si>
  <si>
    <t>https://www.yellowpages.com/upper-darby-pa/mip/petco-502831622</t>
  </si>
  <si>
    <t>(610) 446-3206</t>
  </si>
  <si>
    <t>7901 Lansdowne Ave Ste 1009a, Upper Darby, PA 19082</t>
  </si>
  <si>
    <t>https://stores.petco.com/pa/upperdarby/pet-supplies-upperdarby-pa-2897.html</t>
  </si>
  <si>
    <t>https://www.yellowpages.com/upper-darby-pa/mip/petco-548563794</t>
  </si>
  <si>
    <t>815 Lansdowne Ave, Upper Darby, PA 19082</t>
  </si>
  <si>
    <t>https://www.yellowpages.com/clifton-heights-pa/mip/petco-496237330</t>
  </si>
  <si>
    <t>(610) 259-2448</t>
  </si>
  <si>
    <t>520 W Baltimore Ave, Clifton Heights, PA 19018</t>
  </si>
  <si>
    <t>https://stores.petco.com/pa/cliftonheights/pet-supplies-cliftonheights-pa-1724.html</t>
  </si>
  <si>
    <t>Clifton Heights</t>
  </si>
  <si>
    <t>https://www.yellowpages.com/voorhees-nj/mip/pet-valu-511995521</t>
  </si>
  <si>
    <t>700 Eagle Plaza Shopping Ctr # 1-6, Voorhees, NJ 08043</t>
  </si>
  <si>
    <t>https://www.yellowpages.com/jenkintown-pa/mip/pet-valu-574358946</t>
  </si>
  <si>
    <t>323 Old York Rd, Jenkintown, PA 19046</t>
  </si>
  <si>
    <t>https://www.yellowpages.com/jenkintown-pa/mip/pet-valu-472845531</t>
  </si>
  <si>
    <t>(215) 886-1425</t>
  </si>
  <si>
    <t>1627 The Fairway, Jenkintown, PA 19046</t>
  </si>
  <si>
    <t>Lorraine's Pet &amp; House Sitting Services</t>
  </si>
  <si>
    <t>https://www.yellowpages.com/secane-pa/mip/lorraines-pet-house-sitting-services-538978442</t>
  </si>
  <si>
    <t>(215) 917-4661</t>
  </si>
  <si>
    <t>2411 Secane Rd, Secane, PA 19018</t>
  </si>
  <si>
    <t>Secane</t>
  </si>
  <si>
    <t>Todd Marcus Birds Exotic</t>
  </si>
  <si>
    <t>https://www.yellowpages.com/delran-nj/mip/todd-marcus-birds-exotic-563730818</t>
  </si>
  <si>
    <t>(856) 764-2473</t>
  </si>
  <si>
    <t>5029 Route 130 Ste 440, Delran, NJ 08075</t>
  </si>
  <si>
    <t>https://thebirdstore.com/directions</t>
  </si>
  <si>
    <t>Delran</t>
  </si>
  <si>
    <t>https://www.yellowpages.com/narberth-pa/mip/spots-530658969</t>
  </si>
  <si>
    <t>(610) 668-7768</t>
  </si>
  <si>
    <t>108 Forrest Ave, Narberth, PA 19072</t>
  </si>
  <si>
    <t>http://www.narberthpets.com/contact.html</t>
  </si>
  <si>
    <t>Narberth</t>
  </si>
  <si>
    <t>https://www.yellowpages.com/philadelphia-pa/mip/pet-valu-505376280</t>
  </si>
  <si>
    <t>(267) 336-7867</t>
  </si>
  <si>
    <t>7164 Ridge Ave, Philadelphia, PA 19128</t>
  </si>
  <si>
    <t>https://www.yellowpages.com/gibbstown-nj/mip/pet-valu-521965783</t>
  </si>
  <si>
    <t>(856) 599-1402</t>
  </si>
  <si>
    <t>https://www.yellowpages.com/gibbstown-nj/mip/pet-valu-525547547</t>
  </si>
  <si>
    <t>401 Gibbstown Shopping Ctr, Gibbstown, NJ 08027</t>
  </si>
  <si>
    <t>The Bone Appetite</t>
  </si>
  <si>
    <t>https://www.yellowpages.com/philadelphia-pa/mip/the-bone-appetite-481363895</t>
  </si>
  <si>
    <t>(215) 247-4292</t>
  </si>
  <si>
    <t>8517 Germantown Ave, Philadelphia, PA 19118</t>
  </si>
  <si>
    <t>https://twitter.com/theboneappetite</t>
  </si>
  <si>
    <t>https://www.yellowpages.com/huntingdon-valley-pa/mip/pet-valu-519731343</t>
  </si>
  <si>
    <t>(215) 277-7981</t>
  </si>
  <si>
    <t>773 Huntingdon Pike, Huntingdon Valley, PA 19006</t>
  </si>
  <si>
    <t>Huntingdon Valley</t>
  </si>
  <si>
    <t>https://www.yellowpages.com/sewell-nj/mip/pet-valu-521792485</t>
  </si>
  <si>
    <t>(856) 269-4099</t>
  </si>
  <si>
    <t>415 Egg Harbor Rd, Sewell, NJ 08080</t>
  </si>
  <si>
    <t>Aquarium Center Inc</t>
  </si>
  <si>
    <t>https://www.yellowpages.com/clementon-nj/mip/aquarium-center-inc-537505639</t>
  </si>
  <si>
    <t>(856) 627-6262</t>
  </si>
  <si>
    <t>1468 Blackwood Clementon Rd, Clementon, NJ 08021</t>
  </si>
  <si>
    <t>https://www.aquariumcenter.biz/pages/contact</t>
  </si>
  <si>
    <t>https://www.yellowpages.com/voorhees-nj/mip/earthwise-pet-530649745</t>
  </si>
  <si>
    <t>(856) 767-7387</t>
  </si>
  <si>
    <t>152 Route 73, Voorhees, NJ 08043</t>
  </si>
  <si>
    <t>Doggie Style Pet Stores</t>
  </si>
  <si>
    <t>https://www.yellowpages.com/bala-cynwyd-pa/mip/doggie-style-pet-stores-565029218</t>
  </si>
  <si>
    <t>(484) 270-8422</t>
  </si>
  <si>
    <t>321 Montgomery Ave, Bala Cynwyd, PA 19004</t>
  </si>
  <si>
    <t>Best Pet Care Inc</t>
  </si>
  <si>
    <t>https://www.yellowpages.com/philadelphia-pa/mip/best-pet-care-inc-456103895</t>
  </si>
  <si>
    <t>(215) 543-1032</t>
  </si>
  <si>
    <t>7436 Frankford Ave, Philadelphia, PA 19136</t>
  </si>
  <si>
    <t>https://www.breesanimalhospital.com/contact</t>
  </si>
  <si>
    <t>Nt'l Associates Of Prof Pet Sitter</t>
  </si>
  <si>
    <t>https://www.yellowpages.com/mount-laurel-nj/mip/ntl-associates-of-prof-pet-sitter-542710480</t>
  </si>
  <si>
    <t>(856) 439-0324</t>
  </si>
  <si>
    <t>1120 Route 73, Mount Laurel, NJ 08054</t>
  </si>
  <si>
    <t>https://petsitters.org/</t>
  </si>
  <si>
    <t>Philadelphia Pet Adventures</t>
  </si>
  <si>
    <t>https://www.yellowpages.com/philadelphia-pa/mip/philadelphia-pet-adventures-19936062</t>
  </si>
  <si>
    <t>(215) 849-7297</t>
  </si>
  <si>
    <t>6631 Ross St, Philadelphia, PA 19119</t>
  </si>
  <si>
    <t>Pooch La Vie Ll</t>
  </si>
  <si>
    <t>https://www.yellowpages.com/philadelphia-pa/mip/pooch-la-vie-ll-562273724</t>
  </si>
  <si>
    <t>(215) 613-8284</t>
  </si>
  <si>
    <t>7257 Rising Sun Ave, Philadelphia, PA 19111</t>
  </si>
  <si>
    <t>by Land &amp; Sea Pet Supplies</t>
  </si>
  <si>
    <t>https://www.yellowpages.com/philadelphia-pa/mip/by-land-sea-pet-supplies-457267610</t>
  </si>
  <si>
    <t>(215) 424-2616</t>
  </si>
  <si>
    <t>1416 E Washington Ln, Philadelphia, PA 19138</t>
  </si>
  <si>
    <t>Tia Pet Care</t>
  </si>
  <si>
    <t>https://www.yellowpages.com/philadelphia-pa/mip/tia-pet-care-562265759</t>
  </si>
  <si>
    <t>(267) 343-3772</t>
  </si>
  <si>
    <t>2214 Glendale Ave, Philadelphia, PA 19152</t>
  </si>
  <si>
    <t>Absolute Boxers</t>
  </si>
  <si>
    <t>https://www.yellowpages.com/folcroft-pa/mip/absolute-boxers-16032172</t>
  </si>
  <si>
    <t>(610) 586-5664</t>
  </si>
  <si>
    <t>740 Bennington Rd, Folcroft, PA 19032</t>
  </si>
  <si>
    <t>Folcroft</t>
  </si>
  <si>
    <t>Queenie's Pets</t>
  </si>
  <si>
    <t>https://www.yellowpages.com/philadelphia-pa/mip/queenies-pets-28464550</t>
  </si>
  <si>
    <t>(215) 248-9999</t>
  </si>
  <si>
    <t>438 E Durham St, Philadelphia, PA 19119</t>
  </si>
  <si>
    <t>http://www.queeniespets.com/</t>
  </si>
  <si>
    <t>Accent on Animals</t>
  </si>
  <si>
    <t>https://www.yellowpages.com/philadelphia-pa/mip/accent-on-animals-575926807</t>
  </si>
  <si>
    <t>(215) 621-6789</t>
  </si>
  <si>
    <t>7142 Ridge Ave, Philadelphia, PA 19128</t>
  </si>
  <si>
    <t>Petfriends Pet Loss Grief</t>
  </si>
  <si>
    <t>https://www.yellowpages.com/moorestown-nj/mip/petfriends-pet-loss-grief-26893445</t>
  </si>
  <si>
    <t>(856) 234-5484</t>
  </si>
  <si>
    <t>255 E Main St, Moorestown, NJ 08057</t>
  </si>
  <si>
    <t>Stylish Pooch</t>
  </si>
  <si>
    <t>https://www.yellowpages.com/prospect-park-pa/mip/stylish-pooch-563039073</t>
  </si>
  <si>
    <t>(484) 494-7781</t>
  </si>
  <si>
    <t>734 Chester Pike, Prospect Park, PA 19076</t>
  </si>
  <si>
    <t>https://www.yellowpages.com/gibbstown-nj/mip/pets-plus-520270129</t>
  </si>
  <si>
    <t>https://www.yellowpages.com/springfield-pa/mip/pet-valu-504716075</t>
  </si>
  <si>
    <t>(484) 479-3428</t>
  </si>
  <si>
    <t>104 Baltimore Pike, Springfield, PA 19064</t>
  </si>
  <si>
    <t>Chilly Dog</t>
  </si>
  <si>
    <t>https://www.yellowpages.com/holmes-pa/mip/chilly-dog-462407674</t>
  </si>
  <si>
    <t>(484) 494-4455</t>
  </si>
  <si>
    <t>101 Pine St, Holmes, PA 19043</t>
  </si>
  <si>
    <t>http://www.chillydogsweaters.com/</t>
  </si>
  <si>
    <t>Lucky Dogz</t>
  </si>
  <si>
    <t>https://www.yellowpages.com/glenside-pa/mip/lucky-dogz-466483522</t>
  </si>
  <si>
    <t>(267) 248-3649</t>
  </si>
  <si>
    <t>7650 Queen St, Glenside, PA 19038</t>
  </si>
  <si>
    <t>http://luckydogz.biz/</t>
  </si>
  <si>
    <t>Glenside</t>
  </si>
  <si>
    <t>Fairmount Pet Service</t>
  </si>
  <si>
    <t>https://www.yellowpages.com/springfield-pa/mip/fairmount-pet-service-570074414</t>
  </si>
  <si>
    <t>(484) 432-9712</t>
  </si>
  <si>
    <t>225 Lynbrooke Rd, Springfield, PA 19064</t>
  </si>
  <si>
    <t>https://fairmountpetservice.com/Blog/index</t>
  </si>
  <si>
    <t>Pet Valu 5128</t>
  </si>
  <si>
    <t>https://www.yellowpages.com/abington-pa/mip/pet-valu-5128-533519116</t>
  </si>
  <si>
    <t>323 Old York Rd, Abington, PA 19001</t>
  </si>
  <si>
    <t>https://www.yellowpages.com/mount-laurel-nj/mip/concord-pet-food-supplies-479707884</t>
  </si>
  <si>
    <t>(856) 235-0880</t>
  </si>
  <si>
    <t>1080 Nixon Dr, Mount Laurel, NJ 08054</t>
  </si>
  <si>
    <t>https://www.yellowpages.com/delran-nj/mip/petsmart-17815022</t>
  </si>
  <si>
    <t>(856) 461-0353</t>
  </si>
  <si>
    <t>4004 Route 130, Delran, NJ 08075</t>
  </si>
  <si>
    <t>Delchester Discount Feed &amp; Pet Supply</t>
  </si>
  <si>
    <t>https://www.yellowpages.com/holmes-pa/mip/delchester-discount-feed-pet-supply-458000916</t>
  </si>
  <si>
    <t>(610) 586-3386</t>
  </si>
  <si>
    <t>249 Glenside Ave, Holmes, PA 19043</t>
  </si>
  <si>
    <t>https://delchesterfeed.com/contact</t>
  </si>
  <si>
    <t>https://www.yellowpages.com/philadelphia-pa/mip/petco-468799534</t>
  </si>
  <si>
    <t>(215) 483-4152</t>
  </si>
  <si>
    <t>8500 Henry Ave Ste 10, Philadelphia, PA 19128</t>
  </si>
  <si>
    <t>https://stores.petco.com/pa/philadelphia/pet-supplies-philadelphia-pa-2860.html</t>
  </si>
  <si>
    <t>https://www.yellowpages.com/moorestown-nj/mip/petsmart-8950469</t>
  </si>
  <si>
    <t>(856) 439-9899</t>
  </si>
  <si>
    <t>1331 Nixon Dr, Moorestown, NJ 08057</t>
  </si>
  <si>
    <t>https://www.yellowpages.com/wynnewood-pa/mip/petco-468799493</t>
  </si>
  <si>
    <t>(610) 658-9710</t>
  </si>
  <si>
    <t>270 E Lancaster Ave, Wynnewood, PA 19096</t>
  </si>
  <si>
    <t>https://stores.petco.com/pa/wynnewood/pet-supplies-wynnewood-pa-1787.html</t>
  </si>
  <si>
    <t>Wynnewood</t>
  </si>
  <si>
    <t>https://www.yellowpages.com/springfield-pa/mip/petsmart-4395313</t>
  </si>
  <si>
    <t>(610) 328-1510</t>
  </si>
  <si>
    <t>641 Baltimore Pike, Springfield, PA 19064</t>
  </si>
  <si>
    <t>Quaker City Hide Co</t>
  </si>
  <si>
    <t>https://www.yellowpages.com/wyncote-pa/mip/quaker-city-hide-co-8417455</t>
  </si>
  <si>
    <t>(215) 886-2400</t>
  </si>
  <si>
    <t>25 Washington Ln Ste 6A, Wyncote, PA 19095</t>
  </si>
  <si>
    <t>Wyncote</t>
  </si>
  <si>
    <t>PetPlan pet insurance</t>
  </si>
  <si>
    <t>https://www.yellowpages.com/philadelphia-pa/mip/petplan-pet-insurance-11692064</t>
  </si>
  <si>
    <t>(866) 467-3875</t>
  </si>
  <si>
    <t>1 International Plz Ste 140, Philadelphia, PA 19113</t>
  </si>
  <si>
    <t>Friendly Pet Farm Inc</t>
  </si>
  <si>
    <t>https://www.yellowpages.com/philadelphia-pa/mip/friendly-pet-farm-inc-475213996</t>
  </si>
  <si>
    <t>(215) 673-1318</t>
  </si>
  <si>
    <t>9422 Lansford St, Philadelphia, PA 19114</t>
  </si>
  <si>
    <t>https://www.yellowpages.com/philadelphia-pa/mip/the-barking-lot-1116660</t>
  </si>
  <si>
    <t>(215) 338-2010</t>
  </si>
  <si>
    <t>8706 Crispin Dr, Philadelphia, PA 19136</t>
  </si>
  <si>
    <t>John Peter and Paul Associates</t>
  </si>
  <si>
    <t>https://www.yellowpages.com/philadelphia-pa/mip/john-peter-and-paul-associates-469963278</t>
  </si>
  <si>
    <t>(215) 904-6649</t>
  </si>
  <si>
    <t>1501 Cottman Ave, Philadelphia, PA 19111</t>
  </si>
  <si>
    <t>Dog Zone</t>
  </si>
  <si>
    <t>https://www.yellowpages.com/philadelphia-pa/mip/dog-zone-10666082</t>
  </si>
  <si>
    <t>(267) 388-8341</t>
  </si>
  <si>
    <t>7735 Castor Ave, Philadelphia, PA 19152</t>
  </si>
  <si>
    <t>Unleashed Pet Spa &amp; Boutique</t>
  </si>
  <si>
    <t>https://www.yellowpages.com/ardmore-pa/mip/unleashed-pet-spa-boutique-465387714</t>
  </si>
  <si>
    <t>(610) 645-6063</t>
  </si>
  <si>
    <t>7 Anderson Ave, Ardmore, PA 19003</t>
  </si>
  <si>
    <t>Bark Bark Meow</t>
  </si>
  <si>
    <t>https://www.yellowpages.com/delran-nj/mip/bark-bark-meow-475977800</t>
  </si>
  <si>
    <t>(609) 870-5595</t>
  </si>
  <si>
    <t>866 Wills St, Delran, NJ 08075</t>
  </si>
  <si>
    <t>http://www.barkbarkmeow.net/</t>
  </si>
  <si>
    <t>Kazoodles</t>
  </si>
  <si>
    <t>https://www.yellowpages.com/jenkintown-pa/mip/kazoodles-476583134</t>
  </si>
  <si>
    <t>(215) 887-9663</t>
  </si>
  <si>
    <t>303 York Rd, Jenkintown, PA 19046</t>
  </si>
  <si>
    <t>https://bark4kazoodleshop.com/</t>
  </si>
  <si>
    <t>Cleopetra's Grooming</t>
  </si>
  <si>
    <t>https://www.yellowpages.com/gladwyne-pa/mip/cleopetras-grooming-475649697</t>
  </si>
  <si>
    <t>(610) 642-2313</t>
  </si>
  <si>
    <t>1005 Youngs Ford Rd, Gladwyne, PA 19035</t>
  </si>
  <si>
    <t>http://www.cleopetrasgrooming.com/</t>
  </si>
  <si>
    <t>Gladwyne</t>
  </si>
  <si>
    <t>https://www.yellowpages.com/havertown-pa/mip/wild-birds-unlimited-542902444</t>
  </si>
  <si>
    <t>(484) 453-8721</t>
  </si>
  <si>
    <t>1305 W Chester Pike, Havertown, PA 19083</t>
  </si>
  <si>
    <t>https://havertown.wbu.com/</t>
  </si>
  <si>
    <t>Havertown</t>
  </si>
  <si>
    <t>https://www.yellowpages.com/sewell-nj/mip/wild-birds-unlimited-6743362</t>
  </si>
  <si>
    <t>(856) 218-2973</t>
  </si>
  <si>
    <t>Daisy's Delights</t>
  </si>
  <si>
    <t>https://www.yellowpages.com/norwood-pa/mip/daisys-delights-538397722</t>
  </si>
  <si>
    <t>(484) 494-6364</t>
  </si>
  <si>
    <t>42 W Winona Ave, Norwood, PA 19074</t>
  </si>
  <si>
    <t>Hog Wild Hedgehogs</t>
  </si>
  <si>
    <t>https://www.yellowpages.com/cherry-hill-nj/mip/hog-wild-hedgehogs-508335343</t>
  </si>
  <si>
    <t>(856) 630-7563</t>
  </si>
  <si>
    <t>9 Woodbury Dr, Cherry Hill, NJ 08003</t>
  </si>
  <si>
    <t>Top Tails Dog Walking</t>
  </si>
  <si>
    <t>https://www.yellowpages.com/philadelphia-pa/mip/top-tails-dog-walking-506477261</t>
  </si>
  <si>
    <t>(215) 508-1903</t>
  </si>
  <si>
    <t>4374 Main St, Philadelphia, PA 19127</t>
  </si>
  <si>
    <t>http://toptailsdogwalking.com/</t>
  </si>
  <si>
    <t>https://www.yellowpages.com/philadelphia-pa/mip/philadelphia-pet-adventures-571689008</t>
  </si>
  <si>
    <t>600 Arbutus St, Philadelphia, PA 19119</t>
  </si>
  <si>
    <t>https://www.yellowpages.com/philadelphia-pa/mip/queenies-pets-504980908</t>
  </si>
  <si>
    <t>7174 Germantown Ave, Philadelphia, PA 19119</t>
  </si>
  <si>
    <t>Aquarium B &amp; J Pets</t>
  </si>
  <si>
    <t>https://www.yellowpages.com/delran-nj/mip/aquarium-b-j-pets-562265183</t>
  </si>
  <si>
    <t>(856) 544-3422</t>
  </si>
  <si>
    <t>601 Delran Pkwy, Delran, NJ 08075</t>
  </si>
  <si>
    <t>https://www.yellowpages.com/mantua-nj/mip/earthwise-pet-567707063</t>
  </si>
  <si>
    <t>(856) 494-4290</t>
  </si>
  <si>
    <t>661 Bridgeton Pike, Mantua, NJ 08051</t>
  </si>
  <si>
    <t>https://mantua.earthwisepet.com/mantua</t>
  </si>
  <si>
    <t>Mantua</t>
  </si>
  <si>
    <t>Veterinary Tag Supply</t>
  </si>
  <si>
    <t>https://www.yellowpages.com/ardmore-pa/mip/veterinary-tag-supply-456532037</t>
  </si>
  <si>
    <t>(610) 642-2777</t>
  </si>
  <si>
    <t>53 Rittenhouse Pl, Ardmore, PA 19003</t>
  </si>
  <si>
    <t>The Sudsy Dog</t>
  </si>
  <si>
    <t>https://www.yellowpages.com/glenside-pa/mip/the-sudsy-dog-10587898</t>
  </si>
  <si>
    <t>(215) 836-7297</t>
  </si>
  <si>
    <t>831 Bethlehem Pike, Glenside, PA 19038</t>
  </si>
  <si>
    <t>Pride-N-Groom Inc</t>
  </si>
  <si>
    <t>https://www.yellowpages.com/springfield-pa/mip/pride-n-groom-inc-14973678</t>
  </si>
  <si>
    <t>(610) 544-7293</t>
  </si>
  <si>
    <t>21 E Springfield Rd, Springfield, PA 19064</t>
  </si>
  <si>
    <t>http://idelco.com/pridengroominc</t>
  </si>
  <si>
    <t>Buzzy's Bow Wow Meow</t>
  </si>
  <si>
    <t>https://www.yellowpages.com/penn-valley-pa/mip/buzzys-bow-wow-meow-12420571</t>
  </si>
  <si>
    <t>(610) 617-3300</t>
  </si>
  <si>
    <t>701 Montgomery Ave, Penn Valley, PA 19072</t>
  </si>
  <si>
    <t>http://buzzysbowwowmeow.com/</t>
  </si>
  <si>
    <t>Penn Valley</t>
  </si>
  <si>
    <t>Unique Dog Day Care/Camp</t>
  </si>
  <si>
    <t>https://www.yellowpages.com/aldan-pa/mip/unique-dog-day-care-camp-474498253</t>
  </si>
  <si>
    <t>(484) 463-8785</t>
  </si>
  <si>
    <t>95 Springfield Rd, Aldan, PA 19018</t>
  </si>
  <si>
    <t>http://www.uniquedogdaycare-camp.com/</t>
  </si>
  <si>
    <t>Aldan</t>
  </si>
  <si>
    <t>Prince's Pet Goodies</t>
  </si>
  <si>
    <t>https://www.yellowpages.com/springfield-pa/mip/princes-pet-goodies-7798874</t>
  </si>
  <si>
    <t>(610) 328-3433</t>
  </si>
  <si>
    <t>511 N State Rd, Springfield, PA 19064</t>
  </si>
  <si>
    <t>http://www.princes.com/</t>
  </si>
  <si>
    <t>Polished Pets</t>
  </si>
  <si>
    <t>https://www.yellowpages.com/lansdowne-pa/mip/polished-pets-1823758</t>
  </si>
  <si>
    <t>(610) 259-4046</t>
  </si>
  <si>
    <t>205 W Baltimore Ave, Lansdowne, PA 19050</t>
  </si>
  <si>
    <t>http://www.polishedpetsonline.com/</t>
  </si>
  <si>
    <t>Lansdowne</t>
  </si>
  <si>
    <t>CrimsonRayneCreations</t>
  </si>
  <si>
    <t>https://www.yellowpages.com/sewell-nj/mip/crimsonraynecreations-481099022</t>
  </si>
  <si>
    <t>Pet Stores, Clothing Stores, Online &amp; Mail Order Shopping</t>
  </si>
  <si>
    <t>(434) 294-3137</t>
  </si>
  <si>
    <t>104 Goodwin Pkwy, Sewell, NJ 08080</t>
  </si>
  <si>
    <t>http://jessmcg6187.wix.com/crimsonraynesdesigns</t>
  </si>
  <si>
    <t>Philly Dog Spot</t>
  </si>
  <si>
    <t>https://www.yellowpages.com/philadelphia-pa/mip/philly-dog-spot-452186840</t>
  </si>
  <si>
    <t>(215) 268-7944</t>
  </si>
  <si>
    <t>8640 Germantown Ave, Philadelphia, PA 19118</t>
  </si>
  <si>
    <t>http://www.phillydogspot.com/</t>
  </si>
  <si>
    <t>A 1 Total Control Dog Training Academy</t>
  </si>
  <si>
    <t>https://www.yellowpages.com/mantua-nj/mip/a-1-total-control-dog-training-academy-11360225</t>
  </si>
  <si>
    <t>(856) 468-8040</t>
  </si>
  <si>
    <t>657 Bridgeton Pike, Mantua, NJ 08051</t>
  </si>
  <si>
    <t>Animal &amp; Bird Health Care Center &amp; Hospital</t>
  </si>
  <si>
    <t>https://www.yellowpages.com/cherry-hill-nj/mip/animal-bird-health-care-center-hospital-453065063?lid=1002004417204</t>
  </si>
  <si>
    <t>(856) 751-2122</t>
  </si>
  <si>
    <t>1785 Springdale Rd, Cherry Hill, NJ 08003</t>
  </si>
  <si>
    <t>https://www.yellowpages.com/sewell-nj/mip/hot-diggity-dog-951599</t>
  </si>
  <si>
    <t>Family Style Restaurants, Pet Food, Restaurants</t>
  </si>
  <si>
    <t>(856) 468-1109</t>
  </si>
  <si>
    <t>425 Salina Rd, Sewell, NJ 08080</t>
  </si>
  <si>
    <t>http://www.myhotdiggitydog.com/</t>
  </si>
  <si>
    <t>Paws In Motion</t>
  </si>
  <si>
    <t>https://www.yellowpages.com/sewell-nj/mip/paws-in-motion-18471409</t>
  </si>
  <si>
    <t>(856) 384-2580</t>
  </si>
  <si>
    <t>330 Delsea Dr, Sewell, NJ 08080</t>
  </si>
  <si>
    <t>Allen's Kennels</t>
  </si>
  <si>
    <t>https://www.yellowpages.com/moorestown-nj/mip/allens-kennels-743333</t>
  </si>
  <si>
    <t>Pet Services, Pet Boarding &amp; Kennels, Pet Training</t>
  </si>
  <si>
    <t>(856) 235-0196</t>
  </si>
  <si>
    <t>116 Bortons Landing Rd Unit A, Moorestown, NJ 08057</t>
  </si>
  <si>
    <t>http://www.allenskennels.com/</t>
  </si>
  <si>
    <t>Grommin Room</t>
  </si>
  <si>
    <t>https://www.yellowpages.com/philadelphia-pa/mip/grommin-room-11436854</t>
  </si>
  <si>
    <t>(215) 624-7666</t>
  </si>
  <si>
    <t>7540 Frankford Ave, Philadelphia, PA 19136</t>
  </si>
  <si>
    <t>http://www.thegroominroom.com/</t>
  </si>
  <si>
    <t>Person to Pet House Call Grooming</t>
  </si>
  <si>
    <t>https://www.yellowpages.com/elkins-park-pa/mip/person-to-pet-house-call-grooming-543162627</t>
  </si>
  <si>
    <t>(610) 680-0341</t>
  </si>
  <si>
    <t>2057 Mather Way, Elkins Park, PA 19027</t>
  </si>
  <si>
    <t>Elkins Park</t>
  </si>
  <si>
    <t>Ardmore Animal Hospital</t>
  </si>
  <si>
    <t>https://www.yellowpages.com/ardmore-pa/mip/ardmore-animal-hospital-11577111</t>
  </si>
  <si>
    <t>(610) 674-6636</t>
  </si>
  <si>
    <t>24 E Athens Ave, Ardmore, PA 19003</t>
  </si>
  <si>
    <t>https://www.ardmoreah.com/</t>
  </si>
  <si>
    <t>215contrabandbullyclub</t>
  </si>
  <si>
    <t>https://www.yellowpages.com/philadelphia-pa/mip/215contrabandbullyclub-483326385</t>
  </si>
  <si>
    <t xml:space="preserve">Artificial Animal Insemination, Dog &amp; Cat Grooming &amp; Supplies, </t>
  </si>
  <si>
    <t>(267) 721-0081</t>
  </si>
  <si>
    <t>8700 Frankford ave, philadelphia, PA 19136</t>
  </si>
  <si>
    <t>philadelphia</t>
  </si>
  <si>
    <t>Furry Pets R'us</t>
  </si>
  <si>
    <t>https://www.yellowpages.com/philadelphia-pa/mip/furry-pets-rus-505261685</t>
  </si>
  <si>
    <t>(215) 329-1063</t>
  </si>
  <si>
    <t>200 Cottman Ave, Philadelphia, PA 19111</t>
  </si>
  <si>
    <t>http://www.furrypetsrus.webs.com/</t>
  </si>
  <si>
    <t>Furst Victory, LLC</t>
  </si>
  <si>
    <t>https://www.yellowpages.com/sewell-nj/mip/furst-victory-llc-575051114</t>
  </si>
  <si>
    <t>(856) 530-9990</t>
  </si>
  <si>
    <t>305 Snowy Owl Court, Sewell, NJ 08080</t>
  </si>
  <si>
    <t>http://furstvictory.com/</t>
  </si>
  <si>
    <t>https://www.yellowpages.com/broomall-pa/mip/chilly-dog-483719644</t>
  </si>
  <si>
    <t>(484) 479-3108</t>
  </si>
  <si>
    <t>1005 Sussex Blvd, Broomall, PA 19008</t>
  </si>
  <si>
    <t>https://chillydogsweaters.com/about-us</t>
  </si>
  <si>
    <t>Broomall</t>
  </si>
  <si>
    <t>https://www.yellowpages.com/upper-darby-pa/mip/pampered-pooch-2501259</t>
  </si>
  <si>
    <t>(610) 853-1835</t>
  </si>
  <si>
    <t>8705 W Chester Pike, Upper Darby, PA 19082</t>
  </si>
  <si>
    <t>Main Line Pet Spa</t>
  </si>
  <si>
    <t>https://www.yellowpages.com/penn-valley-pa/mip/main-line-pet-spa-22901855</t>
  </si>
  <si>
    <t>(610) 668-7704</t>
  </si>
  <si>
    <t>944 Montgomery Ave, Penn Valley, PA 19072</t>
  </si>
  <si>
    <t>https://www.yellowpages.com/drexel-hill-pa/mip/tuesday-morning-471919276</t>
  </si>
  <si>
    <t>(610) 352-2010</t>
  </si>
  <si>
    <t>1043 Pontiac Rd, Drexel Hill, PA 19026</t>
  </si>
  <si>
    <t>http://stores.tuesdaymorning.com/pa/drexelhill/home-decor-drexel-hill-pa-phil1047.html</t>
  </si>
  <si>
    <t>Drexel Hill</t>
  </si>
  <si>
    <t>https://www.yellowpages.com/morton-pa/mip/pet-kraze-482151572</t>
  </si>
  <si>
    <t>(610) 532-4500</t>
  </si>
  <si>
    <t>124 N Morton Ave, Morton, PA 19070</t>
  </si>
  <si>
    <t>Morton</t>
  </si>
  <si>
    <t>https://www.yellowpages.com/blackwood-nj/mip/earthwise-pet-533058218?lid=1001668299311</t>
  </si>
  <si>
    <t>(856) 481-2290</t>
  </si>
  <si>
    <t>245 Fries Mill Rd,, Blackwood, NJ 08012</t>
  </si>
  <si>
    <t>https://turnersville.earthwisepet.com/turnersville</t>
  </si>
  <si>
    <t>Peachtree Canine Hotel</t>
  </si>
  <si>
    <t>https://www.yellowpages.com/glassboro-nj/mip/peachtree-canine-hotel-5525389?lid=1002062949239</t>
  </si>
  <si>
    <t>Pet Sitting &amp; Exercising Services, Pet Grooming, Dog &amp; Cat Grooming &amp; Supplies</t>
  </si>
  <si>
    <t>(856) 881-3636</t>
  </si>
  <si>
    <t>530 Fish Pond Rd, Glassboro, NJ 08028</t>
  </si>
  <si>
    <t>http://peachtreecaninehotel.com/</t>
  </si>
  <si>
    <t>Glassboro</t>
  </si>
  <si>
    <t>The Puppy Stop</t>
  </si>
  <si>
    <t>https://www.yellowpages.com/blackwood-nj/mip/the-puppy-stop-13593716</t>
  </si>
  <si>
    <t>(856) 262-0300</t>
  </si>
  <si>
    <t>138 Fries Mill Rd, Blackwood, NJ 08012</t>
  </si>
  <si>
    <t>http://www.thepuppystop.net/</t>
  </si>
  <si>
    <t>Playful Pets</t>
  </si>
  <si>
    <t>https://www.yellowpages.com/conshohocken-pa/mip/playful-pets-28539705</t>
  </si>
  <si>
    <t>(610) 834-9951</t>
  </si>
  <si>
    <t>115 W Ridge Pike, Conshohocken, PA 19428</t>
  </si>
  <si>
    <t>http://www.playful-pets.net/</t>
  </si>
  <si>
    <t>Conshohocken</t>
  </si>
  <si>
    <t>https://www.yellowpages.com/willow-grove-pa/mip/petco-1423252</t>
  </si>
  <si>
    <t>(215) 830-9360</t>
  </si>
  <si>
    <t>2522 W Moreland Rd, Willow Grove, PA 19090</t>
  </si>
  <si>
    <t>https://stores.petco.com/pa/willowgrove/pet-supplies-willowgrove-pa-1885.html</t>
  </si>
  <si>
    <t>Willow Grove</t>
  </si>
  <si>
    <t>https://www.yellowpages.com/glassboro-nj/mip/pet-valu-473005082</t>
  </si>
  <si>
    <t>(856) 256-7950</t>
  </si>
  <si>
    <t>180 William L Dalton Dr, Glassboro, NJ 08028</t>
  </si>
  <si>
    <t>https://www.yellowpages.com/mullica-hill-nj/mip/pet-valu-460457321</t>
  </si>
  <si>
    <t>(856) 223-8709</t>
  </si>
  <si>
    <t>141 Bridgeton Pike, Mullica Hill, NJ 08062</t>
  </si>
  <si>
    <t>Mullica Hill</t>
  </si>
  <si>
    <t>https://www.yellowpages.com/flourtown-pa/mip/pet-valu-454621336</t>
  </si>
  <si>
    <t>(215) 836-0906</t>
  </si>
  <si>
    <t>1866 Bethlehem Pike, Flourtown, PA 19031</t>
  </si>
  <si>
    <t>Flourtown</t>
  </si>
  <si>
    <t>https://www.yellowpages.com/broomall-pa/mip/petsmart-12914331</t>
  </si>
  <si>
    <t>(610) 353-4446</t>
  </si>
  <si>
    <t>2940 Springfield Rd, Broomall, PA 19008</t>
  </si>
  <si>
    <t>https://www.yellowpages.com/springfield-pa/mip/petsmart-452187342</t>
  </si>
  <si>
    <t>(610) 690-0345</t>
  </si>
  <si>
    <t>400 S State Rd, Springfield, PA 19064</t>
  </si>
  <si>
    <t>https://www.yellowpages.com/conshohocken-pa/mip/pets-plus-467539543</t>
  </si>
  <si>
    <t>(610) 260-9750</t>
  </si>
  <si>
    <t>200 W Ridge Pike, Conshohocken, PA 19428</t>
  </si>
  <si>
    <t>https://www.yellowpages.com/west-berlin-nj/mip/petsmart-6692669</t>
  </si>
  <si>
    <t>(856) 753-9130</t>
  </si>
  <si>
    <t>215 N Route 73, West Berlin, NJ 08091</t>
  </si>
  <si>
    <t>West Berlin</t>
  </si>
  <si>
    <t>https://www.yellowpages.com/conshohocken-pa/mip/pet-valu-530057761</t>
  </si>
  <si>
    <t>(610) 897-8098</t>
  </si>
  <si>
    <t>30 E Ridge Pike, Conshohocken, PA 19428</t>
  </si>
  <si>
    <t>https://store.petvalu.com/us/location/5188</t>
  </si>
  <si>
    <t>https://www.yellowpages.com/brookhaven-pa/mip/petsmart-541704890</t>
  </si>
  <si>
    <t>(610) 245-2252</t>
  </si>
  <si>
    <t>5023 Edgmont Ave, Brookhaven, PA 19015</t>
  </si>
  <si>
    <t>https://www.yellowpages.com/newtown-square-pa/mip/pet-valu-534784584</t>
  </si>
  <si>
    <t>(484) 422-8010</t>
  </si>
  <si>
    <t>3741 W Chester Pike Ste 104, Newtown Square, PA 19073</t>
  </si>
  <si>
    <t>https://store.petvalu.com/us/location/5189</t>
  </si>
  <si>
    <t>Newtown Square</t>
  </si>
  <si>
    <t>Go Fish A Fish Store &amp; More</t>
  </si>
  <si>
    <t>https://www.yellowpages.com/flourtown-pa/mip/go-fish-a-fish-store-more-573758422</t>
  </si>
  <si>
    <t>(267) 420-0895</t>
  </si>
  <si>
    <t>1610 Bethlehem Pike, Flourtown, PA 19031</t>
  </si>
  <si>
    <t>https://gofishafishstoreandmore.com/</t>
  </si>
  <si>
    <t>https://www.yellowpages.com/glassboro-nj/mip/pet-supplies-plus-561012942</t>
  </si>
  <si>
    <t>(856) 249-2480</t>
  </si>
  <si>
    <t>https://www.petsuppliesplus.com/store/nj/glassboro/4391-glassboro/4391</t>
  </si>
  <si>
    <t>https://www.yellowpages.com/west-berlin-nj/mip/pet-valu-542006363</t>
  </si>
  <si>
    <t>(856) 809-6148</t>
  </si>
  <si>
    <t>116 Walker Ave, West Berlin, NJ 08091</t>
  </si>
  <si>
    <t>https://www.yellowpages.com/sicklerville-nj/mip/pet-valu-497303457</t>
  </si>
  <si>
    <t>(856) 885-8504</t>
  </si>
  <si>
    <t>611 Cross Keys Rd, Sicklerville, NJ 08081</t>
  </si>
  <si>
    <t>https://www.yellowpages.com/flourtown-pa/mip/pet-valu-568318184</t>
  </si>
  <si>
    <t>1832 Bethlehem Pike, Flourtown, PA 19031</t>
  </si>
  <si>
    <t>https://www.yellowpages.com/broomall-pa/mip/pet-valu-546342844</t>
  </si>
  <si>
    <t>(484) 427-7472</t>
  </si>
  <si>
    <t>1991 Sproul Rd Ste 28, Broomall, PA 19008</t>
  </si>
  <si>
    <t>https://www.yellowpages.com/media-pa/mip/pet-valu-532638787</t>
  </si>
  <si>
    <t>(484) 444-2548</t>
  </si>
  <si>
    <t>523 E Baltimore Pike, Media, PA 19063</t>
  </si>
  <si>
    <t>Bracelets 4Ever</t>
  </si>
  <si>
    <t>https://www.yellowpages.com/ambler-pa/mip/bracelets-4ever-503769243</t>
  </si>
  <si>
    <t>(267) 614-8388</t>
  </si>
  <si>
    <t>296 N Main St, Ambler, PA 19002</t>
  </si>
  <si>
    <t>Ambler</t>
  </si>
  <si>
    <t>K9 Kakes</t>
  </si>
  <si>
    <t>https://www.yellowpages.com/sicklerville-nj/mip/k9-kakes-480990501</t>
  </si>
  <si>
    <t>(856) 885-4145</t>
  </si>
  <si>
    <t>672 Cross Keys Rd, Sicklerville, NJ 08081</t>
  </si>
  <si>
    <t>http://www.k-9kakes.com/</t>
  </si>
  <si>
    <t>World Pet</t>
  </si>
  <si>
    <t>https://www.yellowpages.com/moorestown-nj/mip/world-pet-559148324</t>
  </si>
  <si>
    <t>(202) 630-9435</t>
  </si>
  <si>
    <t>7 Palmer Dr, Moorestown, NJ 08057</t>
  </si>
  <si>
    <t>Food Direct Pet</t>
  </si>
  <si>
    <t>https://www.yellowpages.com/lafayette-hill-pa/mip/food-direct-pet-503429018</t>
  </si>
  <si>
    <t>(610) 825-6925</t>
  </si>
  <si>
    <t>502 Germantown Pike, Lafayette Hill, PA 19444</t>
  </si>
  <si>
    <t>Lafayette Hill</t>
  </si>
  <si>
    <t>Full House Pets</t>
  </si>
  <si>
    <t>https://www.yellowpages.com/mount-laurel-nj/mip/full-house-pets-569829684</t>
  </si>
  <si>
    <t>(856) 724-1934</t>
  </si>
  <si>
    <t>127 Ark Rd, Mount Laurel, NJ 08054</t>
  </si>
  <si>
    <t>PetFood Direct</t>
  </si>
  <si>
    <t>https://www.yellowpages.com/plymouth-meeting-pa/mip/petfood-direct-497553985</t>
  </si>
  <si>
    <t>(877) 738-3663</t>
  </si>
  <si>
    <t>2260 Butler Pike, Plymouth Meeting, PA 19462</t>
  </si>
  <si>
    <t>Plymouth Meeting</t>
  </si>
  <si>
    <t>Cool Dog Gear Com</t>
  </si>
  <si>
    <t>https://www.yellowpages.com/abington-pa/mip/cool-dog-gear-com-513580109</t>
  </si>
  <si>
    <t>1467 Saint John Rd, Abington, PA 19001</t>
  </si>
  <si>
    <t>Furbaybee.Com</t>
  </si>
  <si>
    <t>https://www.yellowpages.com/mullica-hill-nj/mip/furbaybee-com-528184888</t>
  </si>
  <si>
    <t>(201) 341-2347</t>
  </si>
  <si>
    <t>602 Monarda Trl, Mullica Hill, NJ 08062</t>
  </si>
  <si>
    <t>P M Resources Inc</t>
  </si>
  <si>
    <t>https://www.yellowpages.com/media-pa/mip/p-m-resources-inc-465596463</t>
  </si>
  <si>
    <t>(484) 443-8597</t>
  </si>
  <si>
    <t>22 W Front St, Media, PA 19063</t>
  </si>
  <si>
    <t>Four Paws Shoppe</t>
  </si>
  <si>
    <t>https://www.yellowpages.com/media-pa/mip/four-paws-shoppe-5990212</t>
  </si>
  <si>
    <t>(610) 566-3017</t>
  </si>
  <si>
    <t>300 W State St, Media, PA 19063</t>
  </si>
  <si>
    <t>Pet Valu 5189</t>
  </si>
  <si>
    <t>https://www.yellowpages.com/newtown-square-pa/mip/pet-valu-5189-531187890</t>
  </si>
  <si>
    <t>3471 W Chester Pike, Newtown Square, PA 19073</t>
  </si>
  <si>
    <t>https://www.yellowpages.com/wayne-pa/mip/pet-valu-560650265</t>
  </si>
  <si>
    <t>(610) 254-9101</t>
  </si>
  <si>
    <t>560 E Lancaster Ave, Wayne, PA 19087</t>
  </si>
  <si>
    <t>https://www.yellowpages.com/wayne-pa/mip/pet-valu-495327107</t>
  </si>
  <si>
    <t>550 E Lancaster Ave, Wayne, PA 19087</t>
  </si>
  <si>
    <t>https://www.yellowpages.com/dresher-pa/mip/pet-valu-472931196</t>
  </si>
  <si>
    <t>(215) 793-4443</t>
  </si>
  <si>
    <t>1650 Limekiln Pike, Dresher, PA 19025</t>
  </si>
  <si>
    <t>Dresher</t>
  </si>
  <si>
    <t>https://www.yellowpages.com/wayne-pa/mip/pet-valu-2720160</t>
  </si>
  <si>
    <t>317 E Lancaster Ave, Wayne, PA 19087</t>
  </si>
  <si>
    <t>https://store.petvalu.com/us/location/5118</t>
  </si>
  <si>
    <t>https://www.yellowpages.com/sewell-nj/mip/petco-468794967</t>
  </si>
  <si>
    <t>(856) 629-3782</t>
  </si>
  <si>
    <t>141 Tuckahoe Rd Ste 130, Sewell, NJ 08080</t>
  </si>
  <si>
    <t>https://stores.petco.com/nj/sewell/pet-supplies-sewell-nj-1872.html</t>
  </si>
  <si>
    <t>https://www.yellowpages.com/plymouth-meeting-pa/mip/petsmart-18629808</t>
  </si>
  <si>
    <t>(610) 567-2933</t>
  </si>
  <si>
    <t>2100 Chemical Rd, Plymouth Meeting, PA 19462</t>
  </si>
  <si>
    <t>https://www.yellowpages.com/sicklerville-nj/mip/petsmart-5665138</t>
  </si>
  <si>
    <t>(856) 740-1206</t>
  </si>
  <si>
    <t>467 Cross Keys Rd, Sicklerville, NJ 08081</t>
  </si>
  <si>
    <t>https://www.yellowpages.com/willow-grove-pa/mip/petsmart-4585750</t>
  </si>
  <si>
    <t>(215) 659-2952</t>
  </si>
  <si>
    <t>3995 Welsh Rd, Willow Grove, PA 19090</t>
  </si>
  <si>
    <t>https://www.yellowpages.com/broomall-pa/mip/pet-valu-475212583</t>
  </si>
  <si>
    <t>1991 Sproul Road Lawrence Park Shopping Center, Broomall, PA 19008</t>
  </si>
  <si>
    <t>Medford Pet Supplies</t>
  </si>
  <si>
    <t>https://www.yellowpages.com/medford-nj/mip/medford-pet-supplies-5195112</t>
  </si>
  <si>
    <t>Pet Stores, Pet Grooming, Animal Health Products</t>
  </si>
  <si>
    <t>(609) 714-1277</t>
  </si>
  <si>
    <t>5 Wilkins Station Rd, Medford, NJ 08055</t>
  </si>
  <si>
    <t>https://medfordpetsupplies.com/community/contact</t>
  </si>
  <si>
    <t>https://www.yellowpages.com/newtown-square-pa/mip/delchester-discount-feed-pet-supply-2687006</t>
  </si>
  <si>
    <t>(610) 356-8350</t>
  </si>
  <si>
    <t>32 S Newtown Street Rd, Newtown Square, PA 19073</t>
  </si>
  <si>
    <t>Kirby Bros Inc Feed</t>
  </si>
  <si>
    <t>https://www.yellowpages.com/medford-nj/mip/kirby-bros-inc-feed-6625843</t>
  </si>
  <si>
    <t>(609) 654-4312</t>
  </si>
  <si>
    <t>67 N Main St, Medford, NJ 08055</t>
  </si>
  <si>
    <t>Bark Avenue Boutique</t>
  </si>
  <si>
    <t>https://www.yellowpages.com/wayne-pa/mip/bark-avenue-boutique-470112181</t>
  </si>
  <si>
    <t>(610) 341-9800</t>
  </si>
  <si>
    <t>107 N Aberdeen Ave Ste C, Wayne, PA 19087</t>
  </si>
  <si>
    <t>The Radnor Dog Club</t>
  </si>
  <si>
    <t>https://www.yellowpages.com/wayne-pa/mip/the-radnor-dog-club-469350491</t>
  </si>
  <si>
    <t>(610) 947-6060</t>
  </si>
  <si>
    <t>107 N Aberdeen Ave, Wayne, PA 19087</t>
  </si>
  <si>
    <t>https://radnorvet.com/location-hours</t>
  </si>
  <si>
    <t>Spoiled Rotten Pet Grooming</t>
  </si>
  <si>
    <t>https://www.yellowpages.com/broomall-pa/mip/spoiled-rotten-pet-grooming-19230186</t>
  </si>
  <si>
    <t>(610) 203-9590</t>
  </si>
  <si>
    <t>211 Canford Dr, Broomall, PA 19008</t>
  </si>
  <si>
    <t>Three Pooches</t>
  </si>
  <si>
    <t>https://www.yellowpages.com/berlin-nj/mip/three-pooches-517169926</t>
  </si>
  <si>
    <t>(856) 767-7700</t>
  </si>
  <si>
    <t>136 W White Horse Pike, Berlin, NJ 08009</t>
  </si>
  <si>
    <t>https://www.yellowpages.com/dresher-pa/mip/wild-birds-unlimited-538678366</t>
  </si>
  <si>
    <t>(215) 654-1993</t>
  </si>
  <si>
    <t>http://dresher.wbu.com/</t>
  </si>
  <si>
    <t>https://www.yellowpages.com/broomall-pa/mip/carols-dog-grooming-18574293</t>
  </si>
  <si>
    <t>(610) 356-8590</t>
  </si>
  <si>
    <t>2610 Highland Ave, Broomall, PA 19008</t>
  </si>
  <si>
    <t>https://www.yellowpages.com/sicklerville-nj/mip/wild-birds-unlimited-544028166</t>
  </si>
  <si>
    <t>(856) 513-6257</t>
  </si>
  <si>
    <t>609 Cross Keys Rd Ste B, Sicklerville, NJ 08081</t>
  </si>
  <si>
    <t>Peticures Pet Grooming &amp; Salon</t>
  </si>
  <si>
    <t>https://www.yellowpages.com/sicklerville-nj/mip/peticures-pet-grooming-salon-479586455</t>
  </si>
  <si>
    <t>(856) 728-2137</t>
  </si>
  <si>
    <t>3101 Route 42 Ste 5a, Sicklerville, NJ 08081</t>
  </si>
  <si>
    <t>https://www.yellowpages.com/sewell-nj/mip/doggie-details-12855760</t>
  </si>
  <si>
    <t>(856) 270-2239</t>
  </si>
  <si>
    <t>259 Fish Pond Rd, Sewell, NJ 08080</t>
  </si>
  <si>
    <t>Wish I Could Fly</t>
  </si>
  <si>
    <t>https://www.yellowpages.com/willow-grove-pa/mip/wish-i-could-fly-6079962</t>
  </si>
  <si>
    <t>(215) 657-0400</t>
  </si>
  <si>
    <t>132 Park Ave, Willow Grove, PA 19090</t>
  </si>
  <si>
    <t>Doggie Wash N' Go</t>
  </si>
  <si>
    <t>https://www.yellowpages.com/fort-washington-pa/mip/doggie-wash-n-go-16156479</t>
  </si>
  <si>
    <t>(215) 283-9525</t>
  </si>
  <si>
    <t>461 S Bethlehem Pike, Fort Washington, PA 19034</t>
  </si>
  <si>
    <t>Fort Washington</t>
  </si>
  <si>
    <t>Gabby's Grooming On the Go</t>
  </si>
  <si>
    <t>https://www.yellowpages.com/plymouth-meeting-pa/mip/gabbys-grooming-on-the-go-508965833</t>
  </si>
  <si>
    <t>(484) 231-1537</t>
  </si>
  <si>
    <t>777 W Germantown Pike Apt 810, Plymouth Meeting, PA 19462</t>
  </si>
  <si>
    <t>http://gabbysgroomingonthego.com/</t>
  </si>
  <si>
    <t>A Caring Companion Pet Sitting</t>
  </si>
  <si>
    <t>https://www.yellowpages.com/hainesport-nj/mip/a-caring-companion-pet-sitting-27004193</t>
  </si>
  <si>
    <t>(609) 315-3502</t>
  </si>
  <si>
    <t>110 Washington St, Hainesport, NJ 08036</t>
  </si>
  <si>
    <t>https://www.accpetsitting.com/Home.html</t>
  </si>
  <si>
    <t>Hainesport</t>
  </si>
  <si>
    <t>Styles Dog Grooming</t>
  </si>
  <si>
    <t>https://www.yellowpages.com/broomall-pa/mip/styles-dog-grooming-3286012</t>
  </si>
  <si>
    <t>(610) 355-0805</t>
  </si>
  <si>
    <t>3049 W Chester Pike, Broomall, PA 19008</t>
  </si>
  <si>
    <t>Pet Grooming Studio</t>
  </si>
  <si>
    <t>https://www.yellowpages.com/mount-laurel-nj/mip/pet-grooming-studio-3891512</t>
  </si>
  <si>
    <t>(856) 866-9120</t>
  </si>
  <si>
    <t>131 Creek Rd, Mount Laurel, NJ 08054</t>
  </si>
  <si>
    <t>http://www.thepetgroomingstudio.com/</t>
  </si>
  <si>
    <t>Plush Pups Boutique and Grooming</t>
  </si>
  <si>
    <t>https://www.yellowpages.com/huntingdon-valley-pa/mip/plush-pups-boutique-and-grooming-465633636</t>
  </si>
  <si>
    <t>(215) 947-2022</t>
  </si>
  <si>
    <t>2335 Huntingdon Pike, Huntingdon Valley, PA 19006</t>
  </si>
  <si>
    <t>http://www.plushpupsgrooming.com/home.html</t>
  </si>
  <si>
    <t>Happy Tails Dog Walking and Pet Sitting</t>
  </si>
  <si>
    <t>https://www.yellowpages.com/berlin-nj/mip/happy-tails-dog-walking-and-pet-sitting-475508534</t>
  </si>
  <si>
    <t>(856) 261-1138</t>
  </si>
  <si>
    <t>6 Townsend Ave, Berlin, NJ 08009</t>
  </si>
  <si>
    <t>J B Tropical Fish</t>
  </si>
  <si>
    <t>https://www.yellowpages.com/williamstown-nj/mip/j-b-tropical-fish-11387862</t>
  </si>
  <si>
    <t>(856) 629-2242</t>
  </si>
  <si>
    <t>1950 N Black Horse Pike, Williamstown, NJ 08094</t>
  </si>
  <si>
    <t>https://j-b-tropical-fish.edan.io/</t>
  </si>
  <si>
    <t>Williamstown</t>
  </si>
  <si>
    <t>We Love Pets</t>
  </si>
  <si>
    <t>https://www.yellowpages.com/media-pa/mip/we-love-pets-4757627</t>
  </si>
  <si>
    <t>Adoption Services, Pet Supplies &amp; Foods-Wholesale &amp; Manufacturers</t>
  </si>
  <si>
    <t>(610) 891-2727</t>
  </si>
  <si>
    <t>http://welovepetspa.com/</t>
  </si>
  <si>
    <t>Royal dog Chew</t>
  </si>
  <si>
    <t>https://www.yellowpages.com/fort-washington-pa/mip/royal-dog-chew-530853012</t>
  </si>
  <si>
    <t>(484) 272-5888</t>
  </si>
  <si>
    <t>491 S Bethlehem Pike, C#14, Fort Washington, PA 19034</t>
  </si>
  <si>
    <t>http://www.royaldogchew.pet/</t>
  </si>
  <si>
    <t>Gretchen's Grooming</t>
  </si>
  <si>
    <t>https://www.yellowpages.com/west-berlin-nj/mip/gretchens-grooming-531598223</t>
  </si>
  <si>
    <t>(856) 905-0203</t>
  </si>
  <si>
    <t>15 N Walnut Cir, West Berlin, NJ 08091</t>
  </si>
  <si>
    <t>The Barking Lot &amp; Cat's Meow</t>
  </si>
  <si>
    <t>https://www.yellowpages.com/marlton-nj/mip/the-barking-lot-cats-meow-512025664</t>
  </si>
  <si>
    <t>(856) 988-8228</t>
  </si>
  <si>
    <t>125 Merchants Way, Marlton, NJ 08053</t>
  </si>
  <si>
    <t>http://thebarkinglotandcatsmeow.com/</t>
  </si>
  <si>
    <t>BellaDonna Boutique</t>
  </si>
  <si>
    <t>https://www.yellowpages.com/dresher-pa/mip/belladonna-boutique-531444868</t>
  </si>
  <si>
    <t>Women's Clothing, Hair Supplies &amp; Accessories, Plants</t>
  </si>
  <si>
    <t>(215) 767-5985</t>
  </si>
  <si>
    <t>Jeffrey Drive, Dresher, PA 19025</t>
  </si>
  <si>
    <t>Colonial Animal Hospital - Dan R Rufus DVM</t>
  </si>
  <si>
    <t>https://www.yellowpages.com/newtown-square-pa/mip/colonial-animal-hospital-dan-r-rufus-dvm-453223079</t>
  </si>
  <si>
    <t>(610) 353-1881</t>
  </si>
  <si>
    <t>4 S Newtown Street Rd, Newtown Square, PA 19073</t>
  </si>
  <si>
    <t>http://colonialnewtownsquare.com/</t>
  </si>
  <si>
    <t>CoolDog-Gear.Com</t>
  </si>
  <si>
    <t>https://www.yellowpages.com/abington-pa/mip/cooldog-gear-com-472076429</t>
  </si>
  <si>
    <t>(215) 657-0636</t>
  </si>
  <si>
    <t>online store, abington, PA 19001</t>
  </si>
  <si>
    <t>http://cooldog-gear.com/</t>
  </si>
  <si>
    <t>abington</t>
  </si>
  <si>
    <t>Pitman Paws</t>
  </si>
  <si>
    <t>https://www.yellowpages.com/pitman-nj/mip/pitman-paws-507796847</t>
  </si>
  <si>
    <t>(856) 246-7819</t>
  </si>
  <si>
    <t>10 2nd Ave, Pitman, NJ 08071</t>
  </si>
  <si>
    <t>Pitman</t>
  </si>
  <si>
    <t>Neptune Systems</t>
  </si>
  <si>
    <t>https://www.yellowpages.com/ambler-pa/mip/neptune-systems-553719576</t>
  </si>
  <si>
    <t>(408) 779-4090</t>
  </si>
  <si>
    <t>291 N Main St, Ambler, PA 19002</t>
  </si>
  <si>
    <t>https://www.championlighting.com/contact_us</t>
  </si>
  <si>
    <t>A Waggin Tails</t>
  </si>
  <si>
    <t>https://www.yellowpages.com/media-pa/mip/a-waggin-tails-480655096</t>
  </si>
  <si>
    <t>(610) 461-6878</t>
  </si>
  <si>
    <t>40 State Rd, Media, PA 19063</t>
  </si>
  <si>
    <t>http://www.waggintails.biz/</t>
  </si>
  <si>
    <t>https://www.yellowpages.com/blue-bell-pa/mip/pet-supplies-plus-475214801</t>
  </si>
  <si>
    <t>(610) 277-4261</t>
  </si>
  <si>
    <t>1726 Dekalb Pike, Blue Bell, PA 19422</t>
  </si>
  <si>
    <t>Blue Bell</t>
  </si>
  <si>
    <t>Pet-Valu-International</t>
  </si>
  <si>
    <t>https://www.yellowpages.com/wayne-pa/mip/pet-valu-international-467414640</t>
  </si>
  <si>
    <t>(610) 225-0800</t>
  </si>
  <si>
    <t>992 Old Eagle School Rd, Wayne, PA 19087</t>
  </si>
  <si>
    <t>https://www.yellowpages.com/blue-bell-pa/mip/pet-valu-15441692</t>
  </si>
  <si>
    <t>(610) 239-8175</t>
  </si>
  <si>
    <t>1301 Skippack Pike, Blue Bell, PA 19422</t>
  </si>
  <si>
    <t>Pet Bistro</t>
  </si>
  <si>
    <t>https://www.yellowpages.com/wayne-pa/mip/pet-bistro-469473980</t>
  </si>
  <si>
    <t>(610) 937-6200</t>
  </si>
  <si>
    <t>303 W Lancaster Ave Ste 248, Wayne, PA 19087</t>
  </si>
  <si>
    <t>https://www.yellowpages.com/medford-nj/mip/healthy-pet-480251682</t>
  </si>
  <si>
    <t>(609) 654-7200</t>
  </si>
  <si>
    <t>699 Stokes Rd, Medford, NJ 08055</t>
  </si>
  <si>
    <t>https://frommfamily.com/r/4165</t>
  </si>
  <si>
    <t>https://www.yellowpages.com/williamstown-nj/mip/village-pet-shop-472160630</t>
  </si>
  <si>
    <t>(856) 262-9090</t>
  </si>
  <si>
    <t>701 N Black Horse Pike, Williamstown, NJ 08094</t>
  </si>
  <si>
    <t>https://www.yellowpages.com/wayne-pa/mip/pet-supplies-plus-495880694</t>
  </si>
  <si>
    <t>(610) 688-4674</t>
  </si>
  <si>
    <t>127 W Lancaster Ave, Wayne, PA 19087</t>
  </si>
  <si>
    <t>https://www.yellowpages.com/blue-bell-pa/mip/pet-supplies-plus-568216018</t>
  </si>
  <si>
    <t>1721 Dekalb Pike, Blue Bell, PA 19422</t>
  </si>
  <si>
    <t>https://www.yellowpages.com/blue-bell-pa/mip/dogs-cats-rule-561352994</t>
  </si>
  <si>
    <t>(484) 231-8816</t>
  </si>
  <si>
    <t>https://dogsandcatsrule.com/#</t>
  </si>
  <si>
    <t>Pals for Life</t>
  </si>
  <si>
    <t>https://www.yellowpages.com/wayne-pa/mip/pals-for-life-8416750</t>
  </si>
  <si>
    <t>(610) 687-1101</t>
  </si>
  <si>
    <t>939 Radnor Rd, Wayne, PA 19087</t>
  </si>
  <si>
    <t>http://www.palsforlife.org/</t>
  </si>
  <si>
    <t>https://www.yellowpages.com/wayne-pa/mip/pet-valu-560584474</t>
  </si>
  <si>
    <t>317E W Lancaster Ave, Wayne, PA 19087</t>
  </si>
  <si>
    <t>Natural Pet by Pet Plus</t>
  </si>
  <si>
    <t>https://www.yellowpages.com/norristown-pa/mip/natural-pet-by-pet-plus-496644385</t>
  </si>
  <si>
    <t>(610) 239-1645</t>
  </si>
  <si>
    <t>2876 Dekalb Pike, Norristown, PA 19401</t>
  </si>
  <si>
    <t>Norristown</t>
  </si>
  <si>
    <t>Phez Inc Inc</t>
  </si>
  <si>
    <t>https://www.yellowpages.com/wayne-pa/mip/phez-inc-inc-564883069</t>
  </si>
  <si>
    <t>(610) 293-0145</t>
  </si>
  <si>
    <t>371 W Lancaster Ave, Wayne, PA 19087</t>
  </si>
  <si>
    <t>Painted Turtle</t>
  </si>
  <si>
    <t>https://www.yellowpages.com/medford-lakes-nj/mip/painted-turtle-510470574</t>
  </si>
  <si>
    <t>(609) 654-2370</t>
  </si>
  <si>
    <t>99 Stokes Rd, Medford Lakes, NJ 08055</t>
  </si>
  <si>
    <t>Medford Lakes</t>
  </si>
  <si>
    <t>Karen Stevens</t>
  </si>
  <si>
    <t>https://www.yellowpages.com/medford-nj/mip/karen-stevens-525850782</t>
  </si>
  <si>
    <t>99 Stokes Rd, Medford, NJ 08055</t>
  </si>
  <si>
    <t>https://www.yellowpages.com/blue-bell-pa/mip/tailwaggers-505299</t>
  </si>
  <si>
    <t>(610) 292-0440</t>
  </si>
  <si>
    <t>1510 Dekalb Pike, Blue Bell, PA 19422</t>
  </si>
  <si>
    <t>http://www.tailwaggersbluebell.com/</t>
  </si>
  <si>
    <t>Braxton's Animal Works</t>
  </si>
  <si>
    <t>https://www.yellowpages.com/wayne-pa/mip/braxtons-animal-works-7221074</t>
  </si>
  <si>
    <t>(610) 688-0769</t>
  </si>
  <si>
    <t>620 W Lancaster Ave, Wayne, PA 19087</t>
  </si>
  <si>
    <t>http://www.braxtons.com/</t>
  </si>
  <si>
    <t>Captain Nemo's Aquarium Superstore</t>
  </si>
  <si>
    <t>https://www.yellowpages.com/norristown-pa/mip/captain-nemos-aquarium-superstore-8155387</t>
  </si>
  <si>
    <t>https://www.yellowpages.com/wayne-pa/mip/wild-birds-unlimited-575915299</t>
  </si>
  <si>
    <t>(484) 367-5119</t>
  </si>
  <si>
    <t>371B W Lancaster Ave, Wayne, PA 19087</t>
  </si>
  <si>
    <t>https://wayne.wbu.com/</t>
  </si>
  <si>
    <t>Caruso's Central Bark</t>
  </si>
  <si>
    <t>https://www.yellowpages.com/medford-nj/mip/carusos-central-bark-15178360</t>
  </si>
  <si>
    <t>(609) 953-9663</t>
  </si>
  <si>
    <t>675 Stokes Rd, Medford, NJ 08055</t>
  </si>
  <si>
    <t>http://centralbarkusa.com/</t>
  </si>
  <si>
    <t>https://www.yellowpages.com/norristown-pa/mip/tuesday-morning-470759290</t>
  </si>
  <si>
    <t>(610) 313-4173</t>
  </si>
  <si>
    <t>51 E Germantown Pike, Norristown, PA 19401</t>
  </si>
  <si>
    <t>http://www.tuesdaymorning.com/store/878</t>
  </si>
  <si>
    <t>Fieldston Pets - Bash Dibra</t>
  </si>
  <si>
    <t>https://www.yellowpages.com/bronx-ny/mip/fieldston-pets-bash-dibra-1046228?lid=1002166877833</t>
  </si>
  <si>
    <t>Pet Stores, Pet Food, Dog Training</t>
  </si>
  <si>
    <t>(917) 580-7520</t>
  </si>
  <si>
    <t>3476 Bailey Ave, Bronx, NY 10463</t>
  </si>
  <si>
    <t>http://www.fieldstonpets.com/</t>
  </si>
  <si>
    <t>Gabby Pets</t>
  </si>
  <si>
    <t>https://www.yellowpages.com/bronx-ny/mip/gabby-pets-482440441</t>
  </si>
  <si>
    <t>(718) 220-8948</t>
  </si>
  <si>
    <t>2324 Grand Concourse, Bronx, NY 10458</t>
  </si>
  <si>
    <t>R&amp;K Petshop Inc.</t>
  </si>
  <si>
    <t>https://www.yellowpages.com/bronx-ny/mip/r-k-petshop-inc-507862704</t>
  </si>
  <si>
    <t>(917) 801-4990</t>
  </si>
  <si>
    <t>888 E Tremont Ave, Bronx, NY 10460</t>
  </si>
  <si>
    <t>J &amp; J Pet Shop</t>
  </si>
  <si>
    <t>https://www.yellowpages.com/bronx-ny/mip/j-j-pet-shop-413474</t>
  </si>
  <si>
    <t>(718) 583-3350</t>
  </si>
  <si>
    <t>715 E Tremont Ave, Bronx, NY 10457</t>
  </si>
  <si>
    <t>https://local-pets.com/New-York/J-and-J-Pet-Shop-3729065</t>
  </si>
  <si>
    <t>Stephanie Pet Center</t>
  </si>
  <si>
    <t>https://www.yellowpages.com/bronx-ny/mip/stephanie-pet-center-6324873</t>
  </si>
  <si>
    <t>(718) 842-7651</t>
  </si>
  <si>
    <t>1091 Southern Blvd, Bronx, NY 10459</t>
  </si>
  <si>
    <t>https://www.yellowpages.com/bronx-ny/mip/petland-discounts-458751673</t>
  </si>
  <si>
    <t>(718) 991-1863</t>
  </si>
  <si>
    <t>961 E 174th St, Bronx, NY 10460</t>
  </si>
  <si>
    <t>https://www.yellowpages.com/yonkers-ny/mip/pet-world-473550528</t>
  </si>
  <si>
    <t>(914) 751-1055</t>
  </si>
  <si>
    <t>433 S Broadway, Yonkers, NY 10705</t>
  </si>
  <si>
    <t>Yonkers</t>
  </si>
  <si>
    <t>https://www.yellowpages.com/bronx-ny/mip/petco-504451893</t>
  </si>
  <si>
    <t>(718) 796-0604</t>
  </si>
  <si>
    <t>193 W 237th St, Bronx, NY 10463</t>
  </si>
  <si>
    <t>https://stores.petco.com/ny/bronx/pet-supplies-bronx-ny-3751.html</t>
  </si>
  <si>
    <t>https://www.yellowpages.com/bronx-ny/mip/petland-discounts-459043292</t>
  </si>
  <si>
    <t>5550 Broadway, Bronx, NY 10463</t>
  </si>
  <si>
    <t>https://www.yellowpages.com/bronx-ny/mip/petland-discounts-462444279</t>
  </si>
  <si>
    <t>(718) 364-1948</t>
  </si>
  <si>
    <t>150 E 188th St, Bronx, NY 10468</t>
  </si>
  <si>
    <t>https://www.yellowpages.com/bronx-ny/mip/petland-discounts-457233601</t>
  </si>
  <si>
    <t>(718) 792-9408</t>
  </si>
  <si>
    <t>2175 White Plains Rd, Bronx, NY 10462</t>
  </si>
  <si>
    <t>A Z Pet Food</t>
  </si>
  <si>
    <t>https://www.yellowpages.com/bronx-ny/mip/a-z-pet-food-547597556</t>
  </si>
  <si>
    <t>(347) 297-8134</t>
  </si>
  <si>
    <t>747 Burke Ave, Bronx, NY 10467</t>
  </si>
  <si>
    <t>http://www.azpetfoods.com/</t>
  </si>
  <si>
    <t>Pawrific Petcare</t>
  </si>
  <si>
    <t>https://www.yellowpages.com/bronx-ny/mip/pawrific-petcare-469737861</t>
  </si>
  <si>
    <t>(917) 856-1141</t>
  </si>
  <si>
    <t>150 W 225th St, Bronx, NY 10463</t>
  </si>
  <si>
    <t>http://pawrificpetcarellc.com/</t>
  </si>
  <si>
    <t>Pet Ark Dale</t>
  </si>
  <si>
    <t>https://www.yellowpages.com/bronx-ny/mip/pet-ark-dale-472454181</t>
  </si>
  <si>
    <t>(718) 708-6500</t>
  </si>
  <si>
    <t>5929 Riverdale Ave, Bronx, NY 10471</t>
  </si>
  <si>
    <t>https://www.yellowpages.com/bronx-ny/mip/petland-discounts-537267881</t>
  </si>
  <si>
    <t>(718) 215-1942</t>
  </si>
  <si>
    <t>2960 3rd Ave, Bronx, NY 10455</t>
  </si>
  <si>
    <t>https://www.yellowpages.com/bronx-ny/mip/petland-discounts-505073328</t>
  </si>
  <si>
    <t>(718) 733-3750</t>
  </si>
  <si>
    <t>5500 Broadway, Bronx, NY 10463</t>
  </si>
  <si>
    <t>Napolione's Dog Bakery</t>
  </si>
  <si>
    <t>https://www.yellowpages.com/bronx-ny/mip/napoliones-dog-bakery-515507225</t>
  </si>
  <si>
    <t>(917) 854-0249</t>
  </si>
  <si>
    <t>1934 Dr Martin L King Jr Blvd, Bronx, NY 10453</t>
  </si>
  <si>
    <t>Bedford Pet Supply</t>
  </si>
  <si>
    <t>https://www.yellowpages.com/bronx-ny/mip/bedford-pet-supply-17779783</t>
  </si>
  <si>
    <t>(718) 295-2999</t>
  </si>
  <si>
    <t>19 Bedford Park Blvd E, Bronx, NY 10468</t>
  </si>
  <si>
    <t>Samantha's NYC Pet Service</t>
  </si>
  <si>
    <t>https://www.yellowpages.com/astoria-ny/mip/samanthas-nyc-pet-service-529533544</t>
  </si>
  <si>
    <t>2044 Crescent St, Astoria, NY 11105</t>
  </si>
  <si>
    <t>https://www.nycpetservices.org/contact-us.html</t>
  </si>
  <si>
    <t>https://www.yellowpages.com/yonkers-ny/mip/bark-purr-530537623</t>
  </si>
  <si>
    <t>(914) 476-2275</t>
  </si>
  <si>
    <t>1 Pier Pointe St, Yonkers, NY 10701</t>
  </si>
  <si>
    <t>https://www.yellowpages.com/bronx-ny/mip/petland-discounts-458544030</t>
  </si>
  <si>
    <t>(718) 231-9466</t>
  </si>
  <si>
    <t>3466 Jerome Ave, Bronx, NY 10467</t>
  </si>
  <si>
    <t>Tropical Pets</t>
  </si>
  <si>
    <t>https://www.yellowpages.com/bronx-ny/mip/tropical-pets-13350190</t>
  </si>
  <si>
    <t>(718) 798-2283</t>
  </si>
  <si>
    <t>309 E 204th St, Bronx, NY 10467</t>
  </si>
  <si>
    <t>Pets Plus Plants LTD</t>
  </si>
  <si>
    <t>https://www.yellowpages.com/bronx-ny/mip/pets-plus-plants-ltd-19685459</t>
  </si>
  <si>
    <t>(718) 655-4054</t>
  </si>
  <si>
    <t>3197 Bainbridge Ave, Bronx, NY 10467</t>
  </si>
  <si>
    <t>Pet City No 3</t>
  </si>
  <si>
    <t>https://www.yellowpages.com/bronx-ny/mip/pet-city-no-3-4591080</t>
  </si>
  <si>
    <t>(718) 731-5787</t>
  </si>
  <si>
    <t>108 E Burnside Ave, Bronx, NY 10453</t>
  </si>
  <si>
    <t>Pet Universe Inc</t>
  </si>
  <si>
    <t>https://www.yellowpages.com/bronx-ny/mip/pet-universe-inc-15633076</t>
  </si>
  <si>
    <t>(646) 314-0114</t>
  </si>
  <si>
    <t>829 Westchester Ave, Bronx, NY 10455</t>
  </si>
  <si>
    <t>http://www.manta.com/c/mm4x6vb/pet-universe-inc</t>
  </si>
  <si>
    <t>Best Pet House Calls</t>
  </si>
  <si>
    <t>https://www.yellowpages.com/bronx-ny/mip/best-pet-house-calls-9611409</t>
  </si>
  <si>
    <t>(718) 884-5696</t>
  </si>
  <si>
    <t>3215 Arlington Ave, Bronx, NY 10463</t>
  </si>
  <si>
    <t>Puppy Resources</t>
  </si>
  <si>
    <t>https://www.yellowpages.com/bronx-ny/mip/puppy-resources-451890495</t>
  </si>
  <si>
    <t>(718) 378-7877</t>
  </si>
  <si>
    <t>1021 Bruckner Blvd, Bronx, NY 10459</t>
  </si>
  <si>
    <t>https://api.superpages.com/xml/search?SRC=ypintfeed&amp;subaffiliate=DXC&amp;PGID=e02.7182.8182845904523&amp;SPGID=1718264368215.70117e8e&amp;ADID=12173625&amp;DEST=https%3A%2F%2Fanimalkingdompets2.mydex.com%2FFUXBKwBJpXc&amp;C=pet%20supply&amp;T=South%20Orange&amp;S=NJ&amp;PH=(973)%20609-1414&amp;FL=url&amp;TL=off&amp;position=567&amp;PS=30&amp;PI=19&amp;Results=FEED_CLCK&amp;uid=70117e8e-a673-47f4-9fa2-8dea6a834b12&amp;REF=https%3A%2F%2Fwww.yellowpages.com%2Fsearch%3Fsearch_terms%3Dpet%2520supply%26geo_location_terms%3DPassaic%252C%2520NJ%26page%3D18&amp;IP=199.193.126.166&amp;UserAgent=Mozilla%2F5.0%20(Windows%20NT%2010.0%3B%20Win64%3B%20x64)%20AppleWebKit%2F537.36%20(KHTML%2C%20like%20Gecko)%20Chrome%2F125.0.0.0%20Safari%2F537.36</t>
  </si>
  <si>
    <t>Armory Dog &amp; Cat Hospital</t>
  </si>
  <si>
    <t>https://www.yellowpages.com/bronx-ny/mip/armory-dog-cat-hospital-496586241</t>
  </si>
  <si>
    <t>(718) 367-4350</t>
  </si>
  <si>
    <t>18 E Kingsbridge Rd, Bronx, NY 10468</t>
  </si>
  <si>
    <t>http://www.armorydogcathospital.com/</t>
  </si>
  <si>
    <t>Az Pet Food</t>
  </si>
  <si>
    <t>https://www.yellowpages.com/bronx-ny/mip/az-pet-food-529487872</t>
  </si>
  <si>
    <t>1285 Saint Lawrence Ave, Bronx, NY 10472</t>
  </si>
  <si>
    <t>https://www.azpetfoods.com/</t>
  </si>
  <si>
    <t>Wag A Tail Dog Walking Service</t>
  </si>
  <si>
    <t>https://www.yellowpages.com/bronx-ny/mip/wag-a-tail-dog-walking-service-529837749</t>
  </si>
  <si>
    <t>(914) 258-0497</t>
  </si>
  <si>
    <t>3130 Kingsbridge Ter, Bronx, NY 10463</t>
  </si>
  <si>
    <t>House Pet Grooming and Trainer</t>
  </si>
  <si>
    <t>https://www.yellowpages.com/bronx-ny/mip/house-pet-grooming-and-trainer-544427628</t>
  </si>
  <si>
    <t>(347) 552-7354</t>
  </si>
  <si>
    <t>1233 Boston Rd, Bronx, NY 10456</t>
  </si>
  <si>
    <t>https://housepetgroomingandtrainer.com/</t>
  </si>
  <si>
    <t>Universal Petcare</t>
  </si>
  <si>
    <t>https://www.yellowpages.com/bronx-ny/mip/universal-petcare-530986670</t>
  </si>
  <si>
    <t>(347) 427-4000</t>
  </si>
  <si>
    <t>5804 Mosholu Ave, Bronx, NY 10471</t>
  </si>
  <si>
    <t>https://www.yellowpages.com/bronx-ny/mip/fieldston-pets-bash-dibra-467451441</t>
  </si>
  <si>
    <t>(718) 796-4541</t>
  </si>
  <si>
    <t>Pet Resources</t>
  </si>
  <si>
    <t>https://www.yellowpages.com/bronx-ny/mip/pet-resources-3093559</t>
  </si>
  <si>
    <t>(718) 842-4141</t>
  </si>
  <si>
    <t>814 Westchester Ave, Bronx, NY 10455</t>
  </si>
  <si>
    <t>http://www.petsuppliesbronx.com/</t>
  </si>
  <si>
    <t>Bird &amp; Pest Control Professionals of New York</t>
  </si>
  <si>
    <t>https://www.yellowpages.com/bronx-ny/mip/bird-pest-control-professionals-of-new-york-462442425</t>
  </si>
  <si>
    <t>(347) 352-8119</t>
  </si>
  <si>
    <t>802 E 140th St, Bronx, NY 10454</t>
  </si>
  <si>
    <t>https://www.yellowpages.com/bronx-ny/mip/pet-ark-771546</t>
  </si>
  <si>
    <t>(718) 543-7300</t>
  </si>
  <si>
    <t>5662 Broadway, Bronx, NY 10463</t>
  </si>
  <si>
    <t>World Gold Fish</t>
  </si>
  <si>
    <t>https://www.yellowpages.com/bronx-ny/mip/world-gold-fish-494474540</t>
  </si>
  <si>
    <t>Aquariums &amp; Aquarium Supplies, Pet Food</t>
  </si>
  <si>
    <t>(866) 832-9433</t>
  </si>
  <si>
    <t>1810 Weeks Ave, Bronx, NY 10457</t>
  </si>
  <si>
    <t>King Tut Pet Styling &amp; Fashion</t>
  </si>
  <si>
    <t>https://www.yellowpages.com/bronx-ny/mip/king-tut-pet-styling-fashion-504923704</t>
  </si>
  <si>
    <t>(347) 398-6289</t>
  </si>
  <si>
    <t>54 W Kingsbridge Rd, Bronx, NY 10468</t>
  </si>
  <si>
    <t>http://rubensantana.com/</t>
  </si>
  <si>
    <t>Dannys dog grooming</t>
  </si>
  <si>
    <t>https://www.yellowpages.com/bronx-ny/mip/dannys-dog-grooming-531878175</t>
  </si>
  <si>
    <t>(917) 557-5989</t>
  </si>
  <si>
    <t>Bronx Veterinary Center</t>
  </si>
  <si>
    <t>https://www.yellowpages.com/bronx-ny/mip/bronx-veterinary-center-468275899</t>
  </si>
  <si>
    <t>(718) 933-1002</t>
  </si>
  <si>
    <t>2460 Webster Ave, Bronx, NY 10458</t>
  </si>
  <si>
    <t>http://www.bronxvets.com/</t>
  </si>
  <si>
    <t>Riverdale Dog</t>
  </si>
  <si>
    <t>https://www.yellowpages.com/bronx-ny/mip/riverdale-dog-22387600</t>
  </si>
  <si>
    <t>(603) 831-0004</t>
  </si>
  <si>
    <t>1 Van Cortlandt Park S, Bronx, NY 10463</t>
  </si>
  <si>
    <t>Crossbronx Pet Shop</t>
  </si>
  <si>
    <t>https://www.yellowpages.com/bronx-ny/mip/crossbronx-pet-shop-719491</t>
  </si>
  <si>
    <t>(718) 597-5652</t>
  </si>
  <si>
    <t>2064 Cross Bronx Expy, Bronx, NY 10472</t>
  </si>
  <si>
    <t>https://www.yellowpages.com/bronx-ny/mip/petland-discounts-265467</t>
  </si>
  <si>
    <t>(718) 792-2892</t>
  </si>
  <si>
    <t>1949 Westchester Ave, Bronx, NY 10462</t>
  </si>
  <si>
    <t>Crosby Pet Center Inc</t>
  </si>
  <si>
    <t>https://www.yellowpages.com/bronx-ny/mip/crosby-pet-center-inc-1356415</t>
  </si>
  <si>
    <t>(718) 822-6900</t>
  </si>
  <si>
    <t>1626 Crosby Ave, Bronx, NY 10461</t>
  </si>
  <si>
    <t>http://crosbypetcenter.net/</t>
  </si>
  <si>
    <t>https://www.yellowpages.com/college-point-ny/mip/petco-468799782</t>
  </si>
  <si>
    <t>(718) 321-1295</t>
  </si>
  <si>
    <t>13311 20th Ave, College Point, NY 11356</t>
  </si>
  <si>
    <t>https://stores.petco.com/ny/collegepoint/pet-supplies-collegepoint-ny-2779.html</t>
  </si>
  <si>
    <t>College Point</t>
  </si>
  <si>
    <t>https://www.yellowpages.com/bronx-ny/mip/petland-discounts-459508389</t>
  </si>
  <si>
    <t>(718) 882-7904</t>
  </si>
  <si>
    <t>3453 Boston Rd, Bronx, NY 10469</t>
  </si>
  <si>
    <t>Marias Grooming</t>
  </si>
  <si>
    <t>https://www.yellowpages.com/bronx-ny/mip/marias-grooming-451878597</t>
  </si>
  <si>
    <t>(347) 281-9919</t>
  </si>
  <si>
    <t>1382 White Plains Rd, Bronx, NY 10462</t>
  </si>
  <si>
    <t>United Bronx Pigeon</t>
  </si>
  <si>
    <t>https://www.yellowpages.com/bronx-ny/mip/united-bronx-pigeon-479609996</t>
  </si>
  <si>
    <t>(718) 828-7460</t>
  </si>
  <si>
    <t>1461 Blondell Ave, Bronx, NY 10461</t>
  </si>
  <si>
    <t>https://www.yellowpages.com/bronx-ny/mip/petco-dog-training-523921007</t>
  </si>
  <si>
    <t>(718) 530-7334</t>
  </si>
  <si>
    <t>1750 E Gun Hill Rd, Bronx, NY 10469</t>
  </si>
  <si>
    <t>https://stores.petco.com/ny/bronx/dog-training-bronx-ny-3780.html</t>
  </si>
  <si>
    <t>https://www.yellowpages.com/bronx-ny/mip/petco-502839731</t>
  </si>
  <si>
    <t>(718) 239-2715</t>
  </si>
  <si>
    <t>815 Hutchinson River Pkwy, Bronx, NY 10465</t>
  </si>
  <si>
    <t>https://stores.petco.com/ny/bronx/pet-supplies-bronx-ny-3752.html</t>
  </si>
  <si>
    <t>https://www.yellowpages.com/bronx-ny/mip/petland-discounts-459410358</t>
  </si>
  <si>
    <t>(718) 944-7281</t>
  </si>
  <si>
    <t>3967 White Plains Rd, Bronx, NY 10466</t>
  </si>
  <si>
    <t>https://www.yellowpages.com/bronx-ny/mip/petland-discounts-457230349</t>
  </si>
  <si>
    <t>(718) 239-0250</t>
  </si>
  <si>
    <t>25 Westchester Sq, Bronx, NY 10461</t>
  </si>
  <si>
    <t>https://www.yellowpages.com/college-point-ny/mip/petco-486783337</t>
  </si>
  <si>
    <t>(718) 321-2532</t>
  </si>
  <si>
    <t>13211 20th Ave, College Point, NY 11356</t>
  </si>
  <si>
    <t>Barhite &amp; Holzinger Inc</t>
  </si>
  <si>
    <t>https://www.yellowpages.com/bronxville-ny/mip/barhite-holzinger-inc-458936079</t>
  </si>
  <si>
    <t>(914) 337-1312</t>
  </si>
  <si>
    <t>71 Pondfield Rd, Bronxville, NY 10708</t>
  </si>
  <si>
    <t>https://www.barhiteandholzinger.com/contact-us</t>
  </si>
  <si>
    <t>Bronxville</t>
  </si>
  <si>
    <t>https://www.yellowpages.com/bronx-ny/mip/petland-discounts-514391811</t>
  </si>
  <si>
    <t>(718) 379-8385</t>
  </si>
  <si>
    <t>340 Baychester Ave, Bronx, NY 10475</t>
  </si>
  <si>
    <t>Shelter Pet Alliance, Inc</t>
  </si>
  <si>
    <t>https://www.yellowpages.com/bronxville-ny/mip/shelter-pet-alliance-inc-531462807</t>
  </si>
  <si>
    <t>(914) 837-6205</t>
  </si>
  <si>
    <t>270 Bronxville Rd, Bronxville, NY 10708</t>
  </si>
  <si>
    <t>https://shelterpetalliance.org/shelters-in-need</t>
  </si>
  <si>
    <t>Autumn's Bake Shop</t>
  </si>
  <si>
    <t>https://www.yellowpages.com/bronx-ny/mip/autumns-bake-shop-549984435</t>
  </si>
  <si>
    <t>(347) 680-2973</t>
  </si>
  <si>
    <t>2830 Harrington Ave, Bronx, NY 10461</t>
  </si>
  <si>
    <t>Sierra Natural Pet Foods Home</t>
  </si>
  <si>
    <t>https://www.yellowpages.com/mount-vernon-ny/mip/sierra-natural-pet-foods-home-1562524</t>
  </si>
  <si>
    <t>(914) 699-3799</t>
  </si>
  <si>
    <t>315 N Macquesten Pkwy, Mount Vernon, NY 10550</t>
  </si>
  <si>
    <t>https://www.loveourpet.com/</t>
  </si>
  <si>
    <t>Zoo-rama, Inc.</t>
  </si>
  <si>
    <t>https://www.yellowpages.com/bronx-ny/mip/zoo-rama-inc-2987324</t>
  </si>
  <si>
    <t>(718) 430-0909</t>
  </si>
  <si>
    <t>2566 E Tremont Ave, Bronx, NY 10461</t>
  </si>
  <si>
    <t>http://www.zooramapets.com/</t>
  </si>
  <si>
    <t>Azo Reptiles</t>
  </si>
  <si>
    <t>https://www.yellowpages.com/yonkers-ny/mip/azo-reptiles-465629322</t>
  </si>
  <si>
    <t>(914) 751-7914</t>
  </si>
  <si>
    <t>145 Saw Mill River Rd, Yonkers, NY 10701</t>
  </si>
  <si>
    <t>http://azoreptiles.com/</t>
  </si>
  <si>
    <t>Provisions for Pets</t>
  </si>
  <si>
    <t>https://www.yellowpages.com/bronxville-ny/mip/provisions-for-pets-2907780</t>
  </si>
  <si>
    <t>(914) 779-0414</t>
  </si>
  <si>
    <t>110 Kraft Ave, Bronxville, NY 10708</t>
  </si>
  <si>
    <t>Pet Fashions Boutique</t>
  </si>
  <si>
    <t>https://www.yellowpages.com/yonkers-ny/mip/pet-fashions-boutique-11249617</t>
  </si>
  <si>
    <t>(914) 966-7387</t>
  </si>
  <si>
    <t>Cross County Shpg Ctr, Yonkers, NY 10805</t>
  </si>
  <si>
    <t>Nyc's Cop Dog Inc</t>
  </si>
  <si>
    <t>https://www.yellowpages.com/bronx-ny/mip/nycs-cop-dog-inc-469783361</t>
  </si>
  <si>
    <t>(347) 691-3282</t>
  </si>
  <si>
    <t>2515 Newbold Ave, Bronx, NY 10462</t>
  </si>
  <si>
    <t>National Pet Supply Inc</t>
  </si>
  <si>
    <t>https://www.yellowpages.com/bronx-ny/mip/national-pet-supply-inc-472298344</t>
  </si>
  <si>
    <t>(347) 980-2140</t>
  </si>
  <si>
    <t>4280 Katonah Ave, Bronx, NY 10470</t>
  </si>
  <si>
    <t>Pet Center Bronx</t>
  </si>
  <si>
    <t>https://www.yellowpages.com/bronx-ny/mip/pet-center-bronx-9801481</t>
  </si>
  <si>
    <t>(718) 325-5647</t>
  </si>
  <si>
    <t>4434 White Plains Rd, Bronx, NY 10470</t>
  </si>
  <si>
    <t>Golden Paws Spa &amp; Grooming</t>
  </si>
  <si>
    <t>https://www.yellowpages.com/bronx-ny/mip/golden-paws-spa-grooming-543618324</t>
  </si>
  <si>
    <t>(347) 338-5987</t>
  </si>
  <si>
    <t>4367 Webster Ave, Bronx, NY 10470</t>
  </si>
  <si>
    <t>https://goldenpaws2018.com/</t>
  </si>
  <si>
    <t>New Wave Aquarium Service</t>
  </si>
  <si>
    <t>https://www.yellowpages.com/bronx-ny/mip/new-wave-aquarium-service-504710918</t>
  </si>
  <si>
    <t>(914) 362-8358</t>
  </si>
  <si>
    <t>3048 E Tremont Ave, Bronx, NY 10461</t>
  </si>
  <si>
    <t>http://newwaveaquariumservice.com/</t>
  </si>
  <si>
    <t>Happy Panters</t>
  </si>
  <si>
    <t>https://www.yellowpages.com/mount-vernon-ny/mip/happy-panters-486893018</t>
  </si>
  <si>
    <t>(212) 920-7511</t>
  </si>
  <si>
    <t>6 Madison St, Mount Vernon, NY 10550</t>
  </si>
  <si>
    <t>It's A Dogs World</t>
  </si>
  <si>
    <t>https://www.yellowpages.com/yonkers-ny/mip/its-a-dogs-world-942816</t>
  </si>
  <si>
    <t>(914) 776-7913</t>
  </si>
  <si>
    <t>77 Glen Rd, Yonkers, NY 10704</t>
  </si>
  <si>
    <t>https://www6.itsadogsworld.com/</t>
  </si>
  <si>
    <t>pet parlor</t>
  </si>
  <si>
    <t>https://www.yellowpages.com/bronx-ny/mip/pet-parlor-1261853</t>
  </si>
  <si>
    <t>(718) 823-8691</t>
  </si>
  <si>
    <t>1129 Morris Park Ave, Bronx, NY 10461</t>
  </si>
  <si>
    <t>https://thepetparlorgrooming.weebly.com/</t>
  </si>
  <si>
    <t>Dogs &amp; Divas Pet Groomings</t>
  </si>
  <si>
    <t>https://www.yellowpages.com/bronx-ny/mip/dogs-divas-pet-groomings-10613239</t>
  </si>
  <si>
    <t>(718) 994-6800</t>
  </si>
  <si>
    <t>http://www.dogsanddivasnyc.com/</t>
  </si>
  <si>
    <t>Best Paw Siu Forward</t>
  </si>
  <si>
    <t>https://www.yellowpages.com/mount-vernon-ny/mip/best-paw-siu-forward-9026106</t>
  </si>
  <si>
    <t>(914) 667-2873</t>
  </si>
  <si>
    <t>695 Locust St, Mount Vernon, NY 10552</t>
  </si>
  <si>
    <t>My Pet and I</t>
  </si>
  <si>
    <t>https://www.yellowpages.com/bronx-ny/mip/my-pet-and-i-478549276</t>
  </si>
  <si>
    <t>(877) 263-5044</t>
  </si>
  <si>
    <t>Bronx 10466, Bronx, NY 10466</t>
  </si>
  <si>
    <t>http://www.mypetandi.com/</t>
  </si>
  <si>
    <t>Penelope's Pet Stop</t>
  </si>
  <si>
    <t>https://www.yellowpages.com/bronx-ny/mip/penelopes-pet-stop-472302856</t>
  </si>
  <si>
    <t>(718) 684-2710</t>
  </si>
  <si>
    <t>2169 Bogart Ave, Bronx, NY 10462</t>
  </si>
  <si>
    <t>http://www.penelopespetstop.com/</t>
  </si>
  <si>
    <t>https://www.yellowpages.com/astoria-ny/mip/petland-discounts-459582433</t>
  </si>
  <si>
    <t>(718) 626-3475</t>
  </si>
  <si>
    <t>4310 Ditmars Blvd, Astoria, NY 11105</t>
  </si>
  <si>
    <t>https://www.yellowpages.com/jackson-heights-ny/mip/petland-discounts-462437259</t>
  </si>
  <si>
    <t>3755 82nd St, Jackson Heights, NY 11372</t>
  </si>
  <si>
    <t>Jackson Heights</t>
  </si>
  <si>
    <t>https://www.yellowpages.com/ridgewood-ny/mip/petland-discounts-457227939</t>
  </si>
  <si>
    <t>(718) 381-2556</t>
  </si>
  <si>
    <t>5552 Myrtle Ave, Ridgewood, NY 11385</t>
  </si>
  <si>
    <t>https://www.yellowpages.com/rego-park-ny/mip/petland-discounts-459159078</t>
  </si>
  <si>
    <t>(718) 830-0957</t>
  </si>
  <si>
    <t>9418 63rd Dr, Rego Park, NY 11374</t>
  </si>
  <si>
    <t>Rego Park</t>
  </si>
  <si>
    <t>https://www.yellowpages.com/middle-village-ny/mip/petland-discounts-457227960</t>
  </si>
  <si>
    <t>6626 Metropolitan Ave, Middle Village, NY 11379</t>
  </si>
  <si>
    <t>Middle Village</t>
  </si>
  <si>
    <t>Prime Pet Supply</t>
  </si>
  <si>
    <t>https://www.yellowpages.com/astoria-ny/mip/prime-pet-supply-475623422</t>
  </si>
  <si>
    <t>(800) 801-4386</t>
  </si>
  <si>
    <t>2824 Steinway St, Astoria, NY 11103</t>
  </si>
  <si>
    <t>http://www.primepetsupply.com/</t>
  </si>
  <si>
    <t>Bob's Tropical Pet Center, Inc.</t>
  </si>
  <si>
    <t>https://www.yellowpages.com/ridgewood-ny/mip/bobs-tropical-pet-center-inc-451877363</t>
  </si>
  <si>
    <t>(718) 821-2872</t>
  </si>
  <si>
    <t>5745 Myrtle Ave, Ridgewood, NY 11385</t>
  </si>
  <si>
    <t>http://bobstropicalpetcenter.com/</t>
  </si>
  <si>
    <t>Bow Wow Meow Cafe &amp; Concierge</t>
  </si>
  <si>
    <t>https://www.yellowpages.com/maspeth-ny/mip/bow-wow-meow-cafe-concierge-507480959</t>
  </si>
  <si>
    <t>(347) 426-7879</t>
  </si>
  <si>
    <t>5332 65th Pl, Maspeth, NY 11378</t>
  </si>
  <si>
    <t>http://www.bowwowmeowcafe.com/</t>
  </si>
  <si>
    <t>Maspeth</t>
  </si>
  <si>
    <t>https://www.yellowpages.com/east-elmhurst-ny/mip/petco-505278136</t>
  </si>
  <si>
    <t>(718) 446-1061</t>
  </si>
  <si>
    <t>7507 31st Ave, East Elmhurst, NY 11370</t>
  </si>
  <si>
    <t>https://stores.petco.com/ny/eastelmhurst/pet-supplies-eastelmhurst-ny-3767.html</t>
  </si>
  <si>
    <t>East Elmhurst</t>
  </si>
  <si>
    <t>https://www.yellowpages.com/rego-park-ny/mip/petco-574089333</t>
  </si>
  <si>
    <t>(718) 289-1000</t>
  </si>
  <si>
    <t>6135 Junction Blvd Rego Park, Rego Park, NY 11374</t>
  </si>
  <si>
    <t>https://stores.petco.com/ny/regopark/pet-supplies-regopark-ny-3789.html</t>
  </si>
  <si>
    <t>https://www.yellowpages.com/elmhurst-ny/mip/pet-supplies-plus-482894450</t>
  </si>
  <si>
    <t>(718) 424-3582</t>
  </si>
  <si>
    <t>7417 Grand Ave, Elmhurst, NY 11373</t>
  </si>
  <si>
    <t>https://www.yellowpages.com/rego-park-ny/mip/petco-537261925</t>
  </si>
  <si>
    <t>6135 Junction Blvd, Rego Park, NY 11374</t>
  </si>
  <si>
    <t>Wespaw Pets Pharmacy</t>
  </si>
  <si>
    <t>https://www.yellowpages.com/astoria-ny/mip/wespaw-pets-pharmacy-505291874</t>
  </si>
  <si>
    <t>Pet Stores, Animal Health Products, Pet Boarding &amp; Kennels</t>
  </si>
  <si>
    <t>(718) 278-6018</t>
  </si>
  <si>
    <t>3715 23rd Ave, Astoria, NY 11105</t>
  </si>
  <si>
    <t>https://www.wespawpetsrx.com/new-jersey-macaw-medication</t>
  </si>
  <si>
    <t>https://www.yellowpages.com/maspeth-ny/mip/pet-supplies-plus-534784826</t>
  </si>
  <si>
    <t>74-17 Grand Ave., Maspeth, NY 11378</t>
  </si>
  <si>
    <t>https://www.petsuppliesplus.com/store/ny/maspeth/maspeth/9060</t>
  </si>
  <si>
    <t>Big Dog Services</t>
  </si>
  <si>
    <t>https://www.yellowpages.com/glendale-ny/mip/big-dog-services-503758754</t>
  </si>
  <si>
    <t>(855) 484-7330</t>
  </si>
  <si>
    <t>7107 65th St, Glendale, NY 11385</t>
  </si>
  <si>
    <t>East Elmhurst Zoo Rama Pets Inc</t>
  </si>
  <si>
    <t>https://www.yellowpages.com/corona-ny/mip/east-elmhurst-zoo-rama-pets-inc-482044304</t>
  </si>
  <si>
    <t>(718) 779-2400</t>
  </si>
  <si>
    <t>10419 Northern Blvd, Corona, NY 11368</t>
  </si>
  <si>
    <t>Amazonas Pet Shop</t>
  </si>
  <si>
    <t>https://www.yellowpages.com/corona-ny/mip/amazonas-pet-shop-523766550</t>
  </si>
  <si>
    <t>(718) 424-6747</t>
  </si>
  <si>
    <t>9606 43rd Ave, Corona, NY 11368</t>
  </si>
  <si>
    <t>https://www.yellowpages.com/long-island-city-ny/mip/petland-discounts-457234477</t>
  </si>
  <si>
    <t>3460 48th St, Long Island City, NY 11101</t>
  </si>
  <si>
    <t>Grand Avenue Pet Shop</t>
  </si>
  <si>
    <t>https://www.yellowpages.com/maspeth-ny/mip/grand-avenue-pet-shop-7228191</t>
  </si>
  <si>
    <t>(718) 476-2877</t>
  </si>
  <si>
    <t>7315 Grand Ave, Maspeth, NY 11378</t>
  </si>
  <si>
    <t>JJ Pet Supplies</t>
  </si>
  <si>
    <t>https://www.yellowpages.com/flushing-ny/mip/jj-pet-supplies-13257599</t>
  </si>
  <si>
    <t>(347) 808-0120</t>
  </si>
  <si>
    <t>4218 104th St, Flushing, NY 11368</t>
  </si>
  <si>
    <t>https://jjpetsuppliesnyc.com/contact-us</t>
  </si>
  <si>
    <t>Paradise Aquarium</t>
  </si>
  <si>
    <t>https://www.yellowpages.com/ridgewood-ny/mip/paradise-aquarium-10766081</t>
  </si>
  <si>
    <t>(718) 366-6921</t>
  </si>
  <si>
    <t>6616 Fresh Pond Rd, Ridgewood, NY 11385</t>
  </si>
  <si>
    <t>http://paradiseaquarium.com/</t>
  </si>
  <si>
    <t>Maspeth Pet Shop</t>
  </si>
  <si>
    <t>https://www.yellowpages.com/maspeth-ny/mip/maspeth-pet-shop-11119762</t>
  </si>
  <si>
    <t>(718) 429-9443</t>
  </si>
  <si>
    <t>7111 Grand Ave, Maspeth, NY 11378</t>
  </si>
  <si>
    <t>Pet Rule</t>
  </si>
  <si>
    <t>https://www.yellowpages.com/woodside-ny/mip/pet-rule-475485666</t>
  </si>
  <si>
    <t>(718) 429-3701</t>
  </si>
  <si>
    <t>4604 70th St, Woodside, NY 11377</t>
  </si>
  <si>
    <t>Broadway Pigeon &amp; Pets Supplies</t>
  </si>
  <si>
    <t>https://www.yellowpages.com/brooklyn-ny/mip/broadway-pigeon-pets-supplies-6184853</t>
  </si>
  <si>
    <t>(718) 443-3500</t>
  </si>
  <si>
    <t>1622 Broadway, Brooklyn, NY 11207</t>
  </si>
  <si>
    <t>Rego Park and Forest Hills Animal Hospital</t>
  </si>
  <si>
    <t>https://www.yellowpages.com/rego-park-ny/mip/rego-park-and-forest-hills-animal-hospital-482213080</t>
  </si>
  <si>
    <t>(718) 606-6169</t>
  </si>
  <si>
    <t>9229 Queens Blvd, Rego Park, NY 11374</t>
  </si>
  <si>
    <t>http://vetqueens.com/</t>
  </si>
  <si>
    <t>https://www.yellowpages.com/east-elmhurst-ny/mip/pet-spa-458169013</t>
  </si>
  <si>
    <t>(718) 424-8901</t>
  </si>
  <si>
    <t>8216 31st Ave, East Elmhurst, NY 11370</t>
  </si>
  <si>
    <t>36 St Animal Clinic</t>
  </si>
  <si>
    <t>https://www.yellowpages.com/astoria-ny/mip/36-st-animal-clinic-472948184</t>
  </si>
  <si>
    <t>(718) 606-9832</t>
  </si>
  <si>
    <t>2175 36th St, Astoria, NY 11105</t>
  </si>
  <si>
    <t>Jelly Beans Pet Service</t>
  </si>
  <si>
    <t>https://www.yellowpages.com/astoria-ny/mip/jelly-beans-pet-service-503973073</t>
  </si>
  <si>
    <t>(718) 825-4278</t>
  </si>
  <si>
    <t>2320 41st St Apt A1, Astoria, NY 11105</t>
  </si>
  <si>
    <t>NY AQUA GARDEN</t>
  </si>
  <si>
    <t>https://www.yellowpages.com/elmhurst-ny/mip/ny-aqua-garden-505004704</t>
  </si>
  <si>
    <t>Pet Stores, Water Gardens, Interior Designers &amp; Decorators</t>
  </si>
  <si>
    <t>(646) 249-9738</t>
  </si>
  <si>
    <t>9430 59th Ave, Elmhurst, NY 11373</t>
  </si>
  <si>
    <t>Venus &amp; Dalila Pet Spa</t>
  </si>
  <si>
    <t>https://www.yellowpages.com/jackson-heights-ny/mip/venus-dalila-pet-spa-481234380</t>
  </si>
  <si>
    <t>(718) 644-7072</t>
  </si>
  <si>
    <t>9012 37th Ave, Jackson Heights, NY 11372</t>
  </si>
  <si>
    <t>http://venusanddalilapetspa.com/</t>
  </si>
  <si>
    <t>THE PET HOUSE</t>
  </si>
  <si>
    <t>https://www.yellowpages.com/ridgewood-ny/mip/the-pet-house-496100027</t>
  </si>
  <si>
    <t>(347) 335-0099</t>
  </si>
  <si>
    <t>6520 fresh pond rd, ridgewood, NY 11385</t>
  </si>
  <si>
    <t>ridgewood</t>
  </si>
  <si>
    <t>In Home Pet Services of Astoria</t>
  </si>
  <si>
    <t>https://www.yellowpages.com/astoria-ny/mip/in-home-pet-services-of-astoria-480172552</t>
  </si>
  <si>
    <t>(347) 242-2021</t>
  </si>
  <si>
    <t>2159 42nd St, Astoria, NY 11105</t>
  </si>
  <si>
    <t>Jackson Heights Pest and Bird Catching</t>
  </si>
  <si>
    <t>https://www.yellowpages.com/jackson-heights-ny/mip/jackson-heights-pest-and-bird-catching-462440148</t>
  </si>
  <si>
    <t>(347) 354-1814</t>
  </si>
  <si>
    <t>3753 90th St Ste 6, Jackson Heights, NY 11372</t>
  </si>
  <si>
    <t>Skillman Pets</t>
  </si>
  <si>
    <t>https://www.yellowpages.com/woodside-ny/mip/skillman-pets-461582735</t>
  </si>
  <si>
    <t>(718) 803-3635</t>
  </si>
  <si>
    <t>4916 Skillman Ave, Woodside, NY 11377</t>
  </si>
  <si>
    <t>http://skillmanpets.com/</t>
  </si>
  <si>
    <t>Exceptional Bird Control Experts</t>
  </si>
  <si>
    <t>https://www.yellowpages.com/jackson-heights-ny/mip/exceptional-bird-control-experts-462441078</t>
  </si>
  <si>
    <t>(347) 354-1723</t>
  </si>
  <si>
    <t>3774 90th St, Jackson Heights, NY 11372</t>
  </si>
  <si>
    <t>Posh Scooch Corp</t>
  </si>
  <si>
    <t>https://www.yellowpages.com/woodside-ny/mip/posh-scooch-corp-472478797</t>
  </si>
  <si>
    <t>(718) 545-4644</t>
  </si>
  <si>
    <t>3082 51st St, Woodside, NY 11377</t>
  </si>
  <si>
    <t>Rainbow Pet Supplies</t>
  </si>
  <si>
    <t>https://www.yellowpages.com/woodside-ny/mip/rainbow-pet-supplies-14954821</t>
  </si>
  <si>
    <t>(718) 426-0222</t>
  </si>
  <si>
    <t>3940 58th St, Woodside, NY 11377</t>
  </si>
  <si>
    <t>http://www.rainbowpetsupplies.com/</t>
  </si>
  <si>
    <t>NYC Pet Nanny</t>
  </si>
  <si>
    <t>https://www.yellowpages.com/woodside-ny/mip/nyc-pet-nanny-462492180</t>
  </si>
  <si>
    <t>(646) 298-5301</t>
  </si>
  <si>
    <t>5955 47th Ave Ste 5955, woodside, NY 11377</t>
  </si>
  <si>
    <t>http://www.nycpetnanny.com/</t>
  </si>
  <si>
    <t>woodside</t>
  </si>
  <si>
    <t>Triple Jd Pet Advantages</t>
  </si>
  <si>
    <t>https://www.yellowpages.com/astoria-ny/mip/triple-jd-pet-advantages-472531595</t>
  </si>
  <si>
    <t>Fauna Food Corp</t>
  </si>
  <si>
    <t>https://www.yellowpages.com/elmhurst-ny/mip/fauna-food-corp-2335925</t>
  </si>
  <si>
    <t>(718) 458-2900</t>
  </si>
  <si>
    <t>5010 Kneeland St, Elmhurst, NY 11373</t>
  </si>
  <si>
    <t>http://www.faunafoods.com/</t>
  </si>
  <si>
    <t>Jumping Bulldog</t>
  </si>
  <si>
    <t>https://www.yellowpages.com/astoria-ny/mip/jumping-bulldog-14163776</t>
  </si>
  <si>
    <t>(718) 274-2510</t>
  </si>
  <si>
    <t>2810 23rd Ave Apt 2810, Astoria, NY 11105</t>
  </si>
  <si>
    <t>http://www.jumpingbulldog.com/</t>
  </si>
  <si>
    <t>The Farm Mechanic</t>
  </si>
  <si>
    <t>https://www.yellowpages.com/astoria-ny/mip/the-farm-mechanic-481172054</t>
  </si>
  <si>
    <t xml:space="preserve">Furniture Designers &amp; Custom Builders, Furniture Renting &amp; Leasing, </t>
  </si>
  <si>
    <t>(917) 596-6739</t>
  </si>
  <si>
    <t>4603 30th Ave Apt 4603, Astoria, NY 11103</t>
  </si>
  <si>
    <t>http://www.thefarmmechanic.com/</t>
  </si>
  <si>
    <t>Fluffy White Dog Treats</t>
  </si>
  <si>
    <t>https://www.yellowpages.com/ridgewood-ny/mip/fluffy-white-dog-treats-450956081</t>
  </si>
  <si>
    <t>Dog &amp; Cat Grooming &amp; Supplies, Menu Service, Bakeries</t>
  </si>
  <si>
    <t>(646) 852-5411</t>
  </si>
  <si>
    <t>465 Grandview Ave, Ridgewood, NY 11385</t>
  </si>
  <si>
    <t>http://www.fluffywhitedogtreats.wix.com/fluffywhitedogtreats</t>
  </si>
  <si>
    <t>Sarug Inc</t>
  </si>
  <si>
    <t>https://www.yellowpages.com/ridgewood-ny/mip/sarug-inc-8404697</t>
  </si>
  <si>
    <t>(718) 381-7300</t>
  </si>
  <si>
    <t>1616 Summerfield St, Ridgewood, NY 11385</t>
  </si>
  <si>
    <t>Q Puppies &amp; Canine Couture</t>
  </si>
  <si>
    <t>https://www.yellowpages.com/flushing-ny/mip/q-puppies-canine-couture-22785890</t>
  </si>
  <si>
    <t>(718) 539-1255</t>
  </si>
  <si>
    <t>3515 Prince St, Flushing, NY 11354</t>
  </si>
  <si>
    <t>https://www.qpuppies.com/</t>
  </si>
  <si>
    <t>https://www.yellowpages.com/flushing-ny/mip/new-york-puppy-club-456612245</t>
  </si>
  <si>
    <t>14905 Northern Blvd, Flushing, NY 11354</t>
  </si>
  <si>
    <t>http://www.nypuppyclub.com/</t>
  </si>
  <si>
    <t>Home of the Puppies, Inc.</t>
  </si>
  <si>
    <t>https://www.yellowpages.com/flushing-ny/mip/home-of-the-puppies-inc-2771224</t>
  </si>
  <si>
    <t>(718) 961-1122</t>
  </si>
  <si>
    <t>4355 Kissena Blvd, Flushing, NY 11355</t>
  </si>
  <si>
    <t>https://www.yellowpages.com/flushing-ny/mip/petland-discounts-1223756</t>
  </si>
  <si>
    <t>3720 Main St, Flushing, NY 11354</t>
  </si>
  <si>
    <t>https://www.yellowpages.com/forest-hills-ny/mip/petland-discounts-2034212</t>
  </si>
  <si>
    <t>(718) 268-1864</t>
  </si>
  <si>
    <t>7044 Austin St, Forest Hills, NY 11375</t>
  </si>
  <si>
    <t>Forest Hills</t>
  </si>
  <si>
    <t>Pet Menu</t>
  </si>
  <si>
    <t>https://www.yellowpages.com/flushing-ny/mip/pet-menu-462909402</t>
  </si>
  <si>
    <t>(718) 939-4738</t>
  </si>
  <si>
    <t>19115 Northern Blvd, Flushing, NY 11358</t>
  </si>
  <si>
    <t>https://www.yellowpages.com/brooklyn-ny/mip/petland-discounts-4173932</t>
  </si>
  <si>
    <t>(718) 342-3507</t>
  </si>
  <si>
    <t>1689 Pitkin Ave, Brooklyn, NY 11212</t>
  </si>
  <si>
    <t>Hi Doggy</t>
  </si>
  <si>
    <t>https://www.yellowpages.com/bayside-ny/mip/hi-doggy-482451932?lid=1000318913204</t>
  </si>
  <si>
    <t>(718) 225-3103</t>
  </si>
  <si>
    <t>3645 Bell Blvd, Bayside, NY 11361</t>
  </si>
  <si>
    <t>Bayside</t>
  </si>
  <si>
    <t>https://www.yellowpages.com/brooklyn-ny/mip/petland-discounts-459630429</t>
  </si>
  <si>
    <t>(718) 235-0814</t>
  </si>
  <si>
    <t>1127 Liberty Ave, Brooklyn, NY 11208</t>
  </si>
  <si>
    <t>https://www.yellowpages.com/rego-park-ny/mip/petco-503027678</t>
  </si>
  <si>
    <t>(718) 830-6261</t>
  </si>
  <si>
    <t>9111 Metropolitan Ave, Rego Park, NY 11374</t>
  </si>
  <si>
    <t>https://stores.petco.com/ny/regopark/pet-supplies-regopark-ny-3739.html</t>
  </si>
  <si>
    <t>https://www.yellowpages.com/brooklyn-ny/mip/petco-503244409</t>
  </si>
  <si>
    <t>(718) 647-2604</t>
  </si>
  <si>
    <t>528 Gateway Dr Ste 4, Brooklyn, NY 11239</t>
  </si>
  <si>
    <t>https://stores.petco.com/ny/brooklyn/pet-supplies-brooklyn-ny-3734.html</t>
  </si>
  <si>
    <t>https://www.yellowpages.com/flushing-ny/mip/petland-discounts-496386435</t>
  </si>
  <si>
    <t>(718) 581-5501</t>
  </si>
  <si>
    <t>3011 Stratton St, Flushing, NY 11354</t>
  </si>
  <si>
    <t>https://www.yellowpages.com/fresh-meadows-ny/mip/unleashed-by-petco-482043580</t>
  </si>
  <si>
    <t>(718) 454-3259</t>
  </si>
  <si>
    <t>6123 190th St, Fresh Meadows, NY 11365</t>
  </si>
  <si>
    <t>Fresh Meadows</t>
  </si>
  <si>
    <t>Vipp</t>
  </si>
  <si>
    <t>https://www.yellowpages.com/brooklyn-ny/mip/vipp-520746960</t>
  </si>
  <si>
    <t>(718) 614-7091</t>
  </si>
  <si>
    <t>741 Hendrix St, Brooklyn, NY 11207</t>
  </si>
  <si>
    <t>http://vipp.co/</t>
  </si>
  <si>
    <t>https://www.yellowpages.com/howard-beach-ny/mip/pet-supplies-plus-514374364</t>
  </si>
  <si>
    <t>(718) 322-1724</t>
  </si>
  <si>
    <t>13525 79th St, Howard Beach, NY 11414</t>
  </si>
  <si>
    <t>https://www.petsuppliesplus.com/Store/NY/Howard-Beach/Howard-Beach/9063</t>
  </si>
  <si>
    <t>Howard Beach</t>
  </si>
  <si>
    <t>https://www.yellowpages.com/flushing-ny/mip/new-york-puppy-club-572828921</t>
  </si>
  <si>
    <t>https://www.nypuppyclub.com/</t>
  </si>
  <si>
    <t>https://www.yellowpages.com/fresh-meadows-ny/mip/petco-513548994</t>
  </si>
  <si>
    <t>Compassionate Care Pet Aquamation</t>
  </si>
  <si>
    <t>https://www.yellowpages.com/middle-village-ny/mip/compassionate-care-pet-aquamation-553643080</t>
  </si>
  <si>
    <t>(516) 812-9326</t>
  </si>
  <si>
    <t>7403 71st Ave, Middle Village, NY 11379</t>
  </si>
  <si>
    <t>https://compassionatecareaquamation.com/</t>
  </si>
  <si>
    <t>Bedstuy Pawdega</t>
  </si>
  <si>
    <t>https://www.yellowpages.com/brooklyn-ny/mip/bedstuy-pawdega-548246340</t>
  </si>
  <si>
    <t>(917) 833-1081</t>
  </si>
  <si>
    <t>162 Somers St, Brooklyn, NY 11233</t>
  </si>
  <si>
    <t>http://www.bedstuypawdega.nyc/</t>
  </si>
  <si>
    <t>Monster</t>
  </si>
  <si>
    <t>https://www.yellowpages.com/flushing-ny/mip/monster-499284667</t>
  </si>
  <si>
    <t>(347) 732-0373</t>
  </si>
  <si>
    <t>13108 40th Rd, Flushing, NY 11354</t>
  </si>
  <si>
    <t>https://monsteraquariumus.com/</t>
  </si>
  <si>
    <t>International Kennel Club</t>
  </si>
  <si>
    <t>https://www.yellowpages.com/forest-hills-ny/mip/international-kennel-club-9100823</t>
  </si>
  <si>
    <t>(718) 520-8400</t>
  </si>
  <si>
    <t>10822 Queens Blvd, Forest Hills, NY 11375</t>
  </si>
  <si>
    <t>Reflectawear Co</t>
  </si>
  <si>
    <t>https://www.yellowpages.com/brooklyn-ny/mip/reflectawear-co-457275521</t>
  </si>
  <si>
    <t>(718) 622-7387</t>
  </si>
  <si>
    <t>531 Sutter Ave, Brooklyn, NY 11207</t>
  </si>
  <si>
    <t>http://www.reflectawear.com/</t>
  </si>
  <si>
    <t>Katz Melinda Councilmember</t>
  </si>
  <si>
    <t>https://www.yellowpages.com/forest-hills-ny/mip/katz-melinda-councilmember-509422405</t>
  </si>
  <si>
    <t>(718) 544-8800</t>
  </si>
  <si>
    <t>10401 Metropolitan Ave, Forest Hills, NY 11375</t>
  </si>
  <si>
    <t>U-Pet</t>
  </si>
  <si>
    <t>https://www.yellowpages.com/flushing-ny/mip/u-pet-520680661</t>
  </si>
  <si>
    <t>(646) 661-7332</t>
  </si>
  <si>
    <t>14739 Cherry Ave, Flushing, NY 11355</t>
  </si>
  <si>
    <t>http://u-pet.co/</t>
  </si>
  <si>
    <t>Dog Chewz Nyc</t>
  </si>
  <si>
    <t>https://www.yellowpages.com/bronx-ny/mip/dog-chewz-nyc-533058957</t>
  </si>
  <si>
    <t>(718) 239-4111</t>
  </si>
  <si>
    <t>389 Pennyfield Ave, Bronx, NY 10465</t>
  </si>
  <si>
    <t>John's Puppy Inc</t>
  </si>
  <si>
    <t>https://www.yellowpages.com/flushing-ny/mip/johns-puppy-inc-534154584</t>
  </si>
  <si>
    <t>(718) 888-9800</t>
  </si>
  <si>
    <t>4342 162nd St, Flushing, NY 11358</t>
  </si>
  <si>
    <t>Mahashakti</t>
  </si>
  <si>
    <t>https://www.yellowpages.com/richmond-hill-ny/mip/mahashakti-472472800</t>
  </si>
  <si>
    <t>(718) 441-0311</t>
  </si>
  <si>
    <t>11404 Jamaica Ave, Richmond Hill, NY 11418</t>
  </si>
  <si>
    <t>Royal Birds &amp; Supplies</t>
  </si>
  <si>
    <t>https://www.yellowpages.com/richmond-hill-ny/mip/royal-birds-supplies-500742191</t>
  </si>
  <si>
    <t>(718) 414-9669</t>
  </si>
  <si>
    <t>113-13 Atlantic Ave 100 30, Richmond Hill, NY 11418</t>
  </si>
  <si>
    <t>Pet Supplies of Bayside</t>
  </si>
  <si>
    <t>https://www.yellowpages.com/fresh-meadows-ny/mip/pet-supplies-of-bayside-552069218</t>
  </si>
  <si>
    <t>(718) 380-0181</t>
  </si>
  <si>
    <t>17140 Pidgeon Meadow Rd, Fresh Meadows, NY 11365</t>
  </si>
  <si>
    <t>Moden Pet</t>
  </si>
  <si>
    <t>https://www.yellowpages.com/bayside-ny/mip/moden-pet-505273892</t>
  </si>
  <si>
    <t>(718) 224-8500</t>
  </si>
  <si>
    <t>21277 26th Ave, Bayside, NY 11360</t>
  </si>
  <si>
    <t>https://www.mymodernpet.net/</t>
  </si>
  <si>
    <t>Wa Wa's Puppy Boutique</t>
  </si>
  <si>
    <t>https://www.yellowpages.com/bronx-ny/mip/wa-was-puppy-boutique-15325909</t>
  </si>
  <si>
    <t>(718) 823-7530</t>
  </si>
  <si>
    <t>3039 Cross Bronx Expy, Bronx, NY 10465</t>
  </si>
  <si>
    <t>Alleycat Pet Supplies</t>
  </si>
  <si>
    <t>https://www.yellowpages.com/flushing-ny/mip/alleycat-pet-supplies-19919043</t>
  </si>
  <si>
    <t>(718) 358-2761</t>
  </si>
  <si>
    <t>5916 Main St, Flushing, NY 11355</t>
  </si>
  <si>
    <t>Happy Dream Lvt Inc</t>
  </si>
  <si>
    <t>https://www.yellowpages.com/bayside-ny/mip/happy-dream-lvt-inc-5417757</t>
  </si>
  <si>
    <t>(718) 224-3797</t>
  </si>
  <si>
    <t>4331 209th St, Bayside, NY 11361</t>
  </si>
  <si>
    <t>https://www.yellowpages.com/ozone-park-ny/mip/petland-discounts-462434969</t>
  </si>
  <si>
    <t>(718) 843-3112</t>
  </si>
  <si>
    <t>9108 Atlantic Ave, Ozone Park, NY 11416</t>
  </si>
  <si>
    <t>Ozone Park</t>
  </si>
  <si>
    <t>https://www.yellowpages.com/howard-beach-ny/mip/petco-3893543</t>
  </si>
  <si>
    <t>(718) 845-3331</t>
  </si>
  <si>
    <t>15720 Crossbay Blvd, Howard Beach, NY 11414</t>
  </si>
  <si>
    <t>https://stores.petco.com/ny/howardbeach/pet-supplies-howardbeach-ny-717.html</t>
  </si>
  <si>
    <t>Finicky Friends Pet Supply Inc</t>
  </si>
  <si>
    <t>https://www.yellowpages.com/flushing-ny/mip/finicky-friends-pet-supply-inc-468237988</t>
  </si>
  <si>
    <t>(917) 563-1363</t>
  </si>
  <si>
    <t>16801 26th Ave, Flushing, NY 11358</t>
  </si>
  <si>
    <t>Mommy Pet</t>
  </si>
  <si>
    <t>https://www.yellowpages.com/flushing-ny/mip/mommy-pet-15990962</t>
  </si>
  <si>
    <t>(718) 661-1100</t>
  </si>
  <si>
    <t>3542 Union St, Flushing, NY 11354</t>
  </si>
  <si>
    <t>https://www.yellowpages.com/ozone-park-ny/mip/animal-pantry-4589158</t>
  </si>
  <si>
    <t>(718) 845-8400</t>
  </si>
  <si>
    <t>13720 Crossbay Blvd Ste 1, Ozone Park, NY 11417</t>
  </si>
  <si>
    <t>Cameo Pet Shop</t>
  </si>
  <si>
    <t>https://www.yellowpages.com/richmond-hill-ny/mip/cameo-pet-shop-7935078</t>
  </si>
  <si>
    <t>(718) 849-6678</t>
  </si>
  <si>
    <t>11523 Jamaica Ave, Richmond Hill, NY 11418</t>
  </si>
  <si>
    <t>C the Jungle Pet Store</t>
  </si>
  <si>
    <t>https://www.yellowpages.com/brooklyn-ny/mip/c-the-jungle-pet-store-4025695</t>
  </si>
  <si>
    <t>(718) 649-2536</t>
  </si>
  <si>
    <t>247 New Lots Ave, Brooklyn, NY 11207</t>
  </si>
  <si>
    <t>https://www.yellowpages.com/forest-hills-ny/mip/wespaw-pets-480181135</t>
  </si>
  <si>
    <t>44 Queens Blvd, Forest Hills, NY 11375</t>
  </si>
  <si>
    <t>Teacup Pup Corpation</t>
  </si>
  <si>
    <t>https://www.yellowpages.com/forest-hills-ny/mip/teacup-pup-corpation-12143100</t>
  </si>
  <si>
    <t>(718) 575-2155</t>
  </si>
  <si>
    <t>7017 Austin St, Forest Hills, NY 11375</t>
  </si>
  <si>
    <t>http://queenspuppiesandmore.com/</t>
  </si>
  <si>
    <t>Vanity Pups</t>
  </si>
  <si>
    <t>https://www.yellowpages.com/bayside-ny/mip/vanity-pups-481111620</t>
  </si>
  <si>
    <t>(718) 224-3643</t>
  </si>
  <si>
    <t>3813 Bell Blvd, Bayside, NY 11361</t>
  </si>
  <si>
    <t>http://vanitypups.com/</t>
  </si>
  <si>
    <t>Whitestone Veterinary Care PC</t>
  </si>
  <si>
    <t>https://www.yellowpages.com/whitestone-ny/mip/whitestone-veterinary-care-pc-468177444</t>
  </si>
  <si>
    <t>(718) 888-0400</t>
  </si>
  <si>
    <t>2222 154th St, Whitestone, NY 11357</t>
  </si>
  <si>
    <t>http://www.whitestonevetcare.com/</t>
  </si>
  <si>
    <t>Whitestone</t>
  </si>
  <si>
    <t>Whitestone Pet Board &amp; Groom Corp</t>
  </si>
  <si>
    <t>https://www.yellowpages.com/whitestone-ny/mip/whitestone-pet-board-groom-corp-1569646</t>
  </si>
  <si>
    <t>(718) 767-7452</t>
  </si>
  <si>
    <t>1249 150th St Ste 2, Whitestone, NY 11357</t>
  </si>
  <si>
    <t>http://www.whitestonepets.com/</t>
  </si>
  <si>
    <t>Puppy Paws</t>
  </si>
  <si>
    <t>https://www.yellowpages.com/ozone-park-ny/mip/puppy-paws-481072728</t>
  </si>
  <si>
    <t>(718) 323-7297</t>
  </si>
  <si>
    <t>9433 Rockaway Blvd, Ozone Park, NY 11417</t>
  </si>
  <si>
    <t>http://puppypawsny.com/</t>
  </si>
  <si>
    <t>Northern Aquarium Inc</t>
  </si>
  <si>
    <t>https://www.yellowpages.com/flushing-ny/mip/northern-aquarium-inc-2687674</t>
  </si>
  <si>
    <t>(718) 321-9722</t>
  </si>
  <si>
    <t>13502 Northern Blvd, Flushing, NY 11354</t>
  </si>
  <si>
    <t>https://api.superpages.com/xml/search?SRC=ypintfeed&amp;subaffiliate=DXC&amp;PGID=e02.7182.8182845904523&amp;SPGID=1718264617830.045435b7&amp;ADID=12173625&amp;DEST=https%3A%2F%2Fanimalkingdompets2.mydex.com%2FFUXBKwBJpXc&amp;C=pet%20supply&amp;T=South%20Orange&amp;S=NJ&amp;PH=(973)%20609-1414&amp;FL=url&amp;TL=off&amp;position=829&amp;PS=30&amp;PI=28&amp;Results=FEED_CLCK&amp;uid=045435b7-c638-49c4-8501-e54e8ea2f455&amp;REF=https%3A%2F%2Fwww.yellowpages.com%2Fsearch%3Fsearch_terms%3Dpet%2520supply%26geo_location_terms%3DUnion%2520City%252C%2520NJ%26page%3D27&amp;IP=199.193.126.166&amp;UserAgent=Mozilla%2F5.0%20(Windows%20NT%2010.0%3B%20Win64%3B%20x64)%20AppleWebKit%2F537.36%20(KHTML%2C%20like%20Gecko)%20Chrome%2F125.0.0.0%20Safari%2F537.36</t>
  </si>
  <si>
    <t>C &amp; K Distributors</t>
  </si>
  <si>
    <t>https://www.yellowpages.com/glendale-ny/mip/c-k-distributors-462443334</t>
  </si>
  <si>
    <t>(718) 894-4302</t>
  </si>
  <si>
    <t>7017 83rd St, Glendale, NY 11385</t>
  </si>
  <si>
    <t>The Dog-N-Cat House Inc</t>
  </si>
  <si>
    <t>https://www.yellowpages.com/ozone-park-ny/mip/the-dog-n-cat-house-inc-14417281</t>
  </si>
  <si>
    <t>(718) 529-1697</t>
  </si>
  <si>
    <t>10515 Crossbay Blvd Fl 2, Ozone Park, NY 11417</t>
  </si>
  <si>
    <t>K-9 Caterers</t>
  </si>
  <si>
    <t>https://www.yellowpages.com/glendale-ny/mip/k-9-caterers-462429050</t>
  </si>
  <si>
    <t>(718) 894-2416</t>
  </si>
  <si>
    <t>8202 Cooper Ave, Glendale, NY 11385</t>
  </si>
  <si>
    <t>Fish Town USA</t>
  </si>
  <si>
    <t>https://www.yellowpages.com/flushing-ny/mip/fish-town-usa-4956250</t>
  </si>
  <si>
    <t>(718) 539-5396</t>
  </si>
  <si>
    <t>19633 Northern Blvd, Flushing, NY 11358</t>
  </si>
  <si>
    <t>http://www.fishtown-usa.com/</t>
  </si>
  <si>
    <t>Mon Ami Dog Grooming</t>
  </si>
  <si>
    <t>https://www.yellowpages.com/flushing-ny/mip/mon-ami-dog-grooming-8128093</t>
  </si>
  <si>
    <t>(718) 358-0183</t>
  </si>
  <si>
    <t>15211 Northern Blvd, Flushing, NY 11354</t>
  </si>
  <si>
    <t>http://www.monamidoggrooming.com/index.html</t>
  </si>
  <si>
    <t>Brooklyn friendly dog walkers</t>
  </si>
  <si>
    <t>https://www.yellowpages.com/brooklyn-ny/mip/brooklyn-friendly-dog-walkers-452151634</t>
  </si>
  <si>
    <t>(347) 221-0296</t>
  </si>
  <si>
    <t>Street address not found, Brooklyn, NY 11212</t>
  </si>
  <si>
    <t>Dog Sitters</t>
  </si>
  <si>
    <t>https://www.yellowpages.com/brooklyn-ny/mip/dog-sitters-503766656</t>
  </si>
  <si>
    <t>(347) 558-7268</t>
  </si>
  <si>
    <t>580 Stanley Ave Apt 5D, Brooklyn, NY 11207</t>
  </si>
  <si>
    <t>Happy Pet Tails</t>
  </si>
  <si>
    <t>https://www.yellowpages.com/flushing-ny/mip/happy-pet-tails-472837677</t>
  </si>
  <si>
    <t>(718) 224-3150</t>
  </si>
  <si>
    <t>2565 Francis Lewis Blvd, Flushing, NY 11358</t>
  </si>
  <si>
    <t>Michael's and Lotus Dog Walking Services</t>
  </si>
  <si>
    <t>https://www.yellowpages.com/brooklyn-ny/mip/michaels-and-lotus-dog-walking-services-562806056</t>
  </si>
  <si>
    <t>(347) 685-3585</t>
  </si>
  <si>
    <t>488 Schroeders Ave, Brooklyn, NY 11239</t>
  </si>
  <si>
    <t>Whitestone Doghouse Inc</t>
  </si>
  <si>
    <t>https://www.yellowpages.com/whitestone-ny/mip/whitestone-doghouse-inc-551423507</t>
  </si>
  <si>
    <t>(718) 767-7445</t>
  </si>
  <si>
    <t>1249 150th St, Whitestone, NY 11357</t>
  </si>
  <si>
    <t>https://www.whitestonedoghouse.com/about</t>
  </si>
  <si>
    <t>NYC Love Inc</t>
  </si>
  <si>
    <t>https://www.yellowpages.com/flushing-ny/mip/nyc-love-inc-2444527</t>
  </si>
  <si>
    <t>(718) 353-8698</t>
  </si>
  <si>
    <t>4512 Parsons Blvd, Flushing, NY 11355</t>
  </si>
  <si>
    <t>NYC Grooming Palace</t>
  </si>
  <si>
    <t>https://www.yellowpages.com/howard-beach-ny/mip/nyc-grooming-palace-504547077</t>
  </si>
  <si>
    <t>(718) 322-7426</t>
  </si>
  <si>
    <t>10205 159th Ave, Howard Beach, NY 11414</t>
  </si>
  <si>
    <t>Edwards Pest &amp; Bird Trapping</t>
  </si>
  <si>
    <t>https://www.yellowpages.com/flushing-ny/mip/edwards-pest-bird-trapping-462437971</t>
  </si>
  <si>
    <t>(347) 348-0677</t>
  </si>
  <si>
    <t>3907 Prince St Ste 3G, Flushing, NY 11354</t>
  </si>
  <si>
    <t>Babes 'n Pawland Inc</t>
  </si>
  <si>
    <t>https://www.yellowpages.com/howard-beach-ny/mip/babes-n-pawland-inc-456568017</t>
  </si>
  <si>
    <t>(347) 307-1358</t>
  </si>
  <si>
    <t>9632 155th Ave, Howard Beach, NY 11414</t>
  </si>
  <si>
    <t>http://www.babesnpawland.com/</t>
  </si>
  <si>
    <t>Howard Beach Animal Clinic</t>
  </si>
  <si>
    <t>https://www.yellowpages.com/howard-beach-ny/mip/howard-beach-animal-clinic-11471024</t>
  </si>
  <si>
    <t>(718) 848-6803</t>
  </si>
  <si>
    <t>16311 Crossbay Blvd, Howard Beach, NY 11414</t>
  </si>
  <si>
    <t>Pampurr'd Pets</t>
  </si>
  <si>
    <t>https://www.yellowpages.com/ozone-park-ny/mip/pampurrd-pets-12403605</t>
  </si>
  <si>
    <t>(718) 845-5057</t>
  </si>
  <si>
    <t>9310 Linden Blvd, Ozone Park, NY 11417</t>
  </si>
  <si>
    <t>Wagging Tails</t>
  </si>
  <si>
    <t>https://www.yellowpages.com/forest-hills-ny/mip/wagging-tails-14401575</t>
  </si>
  <si>
    <t>(718) 575-8245</t>
  </si>
  <si>
    <t>10522 Metropolitan Ave, Forest Hills, NY 11375</t>
  </si>
  <si>
    <t>http://www.waggingtailsny.com/</t>
  </si>
  <si>
    <t>Pawsome Living Inc.</t>
  </si>
  <si>
    <t>https://www.yellowpages.com/forest-hills-ny/mip/pawsome-living-inc-521704322</t>
  </si>
  <si>
    <t>(347) 620-6369</t>
  </si>
  <si>
    <t>7536 113th St Apt 1, Forest Hills, NY 11375</t>
  </si>
  <si>
    <t>Rainbow Aquarium</t>
  </si>
  <si>
    <t>https://www.yellowpages.com/flushing-ny/mip/rainbow-aquarium-11096475</t>
  </si>
  <si>
    <t>(718) 886-4200</t>
  </si>
  <si>
    <t>14314 45th Ave, Flushing, NY 11355</t>
  </si>
  <si>
    <t>Lepitou</t>
  </si>
  <si>
    <t>https://www.yellowpages.com/forest-hills-ny/mip/lepitou-465590639</t>
  </si>
  <si>
    <t>(718) 896-3333</t>
  </si>
  <si>
    <t>11324 Queens Blvd, Forest Hills, NY 11375</t>
  </si>
  <si>
    <t>http://www.lepitou.com/</t>
  </si>
  <si>
    <t>Look Who's Talking</t>
  </si>
  <si>
    <t>https://www.yellowpages.com/oakland-gardens-ny/mip/look-whos-talking-14524391</t>
  </si>
  <si>
    <t>(718) 279-6203</t>
  </si>
  <si>
    <t>22126 Horace Harding Expy, Oakland Gardens, NY 11364</t>
  </si>
  <si>
    <t>Oakland Gardens</t>
  </si>
  <si>
    <t>Clark's Pet Emporium - Lomas Location</t>
  </si>
  <si>
    <t>https://www.yellowpages.com/albuquerque-nm/mip/clarks-pet-emporium-lomas-location-1923753?lid=1002116250864</t>
  </si>
  <si>
    <t>(505) 349-3293</t>
  </si>
  <si>
    <t>4914 Lomas Blvd, Albuquerque, NM 87110</t>
  </si>
  <si>
    <t>https://www.clarkspets.com/</t>
  </si>
  <si>
    <t>Albuquerque</t>
  </si>
  <si>
    <t>NM</t>
  </si>
  <si>
    <t>Animal Acupuncture Westside</t>
  </si>
  <si>
    <t>https://www.yellowpages.com/albuquerque-nm/mip/animal-acupuncture-westside-481168261?lid=1002163246498</t>
  </si>
  <si>
    <t>Pet Stores, Veterinarians, Dog Day Care</t>
  </si>
  <si>
    <t>(505) 581-6054</t>
  </si>
  <si>
    <t>1111 Alameda Blvd NW, Ste E, Albuquerque, NM 87114</t>
  </si>
  <si>
    <t>http://www.animalacuwestside.com/</t>
  </si>
  <si>
    <t>Fins 'N Critters</t>
  </si>
  <si>
    <t>https://www.yellowpages.com/albuquerque-nm/mip/fins-n-critters-427216</t>
  </si>
  <si>
    <t>(505) 296-9516</t>
  </si>
  <si>
    <t>940 Eubank Blvd NE, Albuquerque, NM 87112</t>
  </si>
  <si>
    <t>https://www.yellowpages.com/albuquerque-nm/mip/petco-16789658</t>
  </si>
  <si>
    <t>(505) 296-0978</t>
  </si>
  <si>
    <t>10700 Lomas Blvd NE, Albuquerque, NM 87112</t>
  </si>
  <si>
    <t>https://stores.petco.com/nm/albuquerque/pet-supplies-albuquerque-nm-1111.html</t>
  </si>
  <si>
    <t>Pretty Pets</t>
  </si>
  <si>
    <t>https://www.yellowpages.com/albuquerque-nm/mip/pretty-pets-459633719</t>
  </si>
  <si>
    <t>(505) 293-1600</t>
  </si>
  <si>
    <t>5850 Eubank Blvd NE Ste B25, Albuquerque, NM 87111</t>
  </si>
  <si>
    <t>http://prettypetsnm.com/</t>
  </si>
  <si>
    <t>Jack and Rascals</t>
  </si>
  <si>
    <t>https://www.yellowpages.com/albuquerque-nm/mip/jack-and-rascals-23754591</t>
  </si>
  <si>
    <t>(505) 503-1779</t>
  </si>
  <si>
    <t>6001 Winter Haven Dr NW Ste F, Albuquerque, NM 87120</t>
  </si>
  <si>
    <t>http://www.jackandrascals.com/</t>
  </si>
  <si>
    <t>Southwest Reef Co</t>
  </si>
  <si>
    <t>https://www.yellowpages.com/albuquerque-nm/mip/southwest-reef-co-9445023</t>
  </si>
  <si>
    <t>(505) 884-0901</t>
  </si>
  <si>
    <t>2452 Menaul Blvd NE, Albuquerque, NM 87107</t>
  </si>
  <si>
    <t>http://www.swreefco.com/</t>
  </si>
  <si>
    <t>Pet Vet Market</t>
  </si>
  <si>
    <t>https://www.yellowpages.com/albuquerque-nm/mip/pet-vet-market-12995914</t>
  </si>
  <si>
    <t>Pet Stores, Veterinarians, Pest Control Services</t>
  </si>
  <si>
    <t>(505) 296-7200</t>
  </si>
  <si>
    <t>11200 Montgomery Blvd NE Ste 1, Albuquerque, NM 87111</t>
  </si>
  <si>
    <t>http://www.petvetmarket.com/</t>
  </si>
  <si>
    <t>https://www.yellowpages.com/albuquerque-nm/mip/petsmart-15836058</t>
  </si>
  <si>
    <t>(505) 792-1772</t>
  </si>
  <si>
    <t>10248 Coors Byp NW, Albuquerque, NM 87114</t>
  </si>
  <si>
    <t>Dawg Gone Good</t>
  </si>
  <si>
    <t>https://www.yellowpages.com/albuquerque-nm/mip/dawg-gone-good-470652398</t>
  </si>
  <si>
    <t>(505) 508-2704</t>
  </si>
  <si>
    <t>3339 Central Ave NE, Albuquerque, NM 87106</t>
  </si>
  <si>
    <t>http://www.dawggonegoodnm.com/</t>
  </si>
  <si>
    <t>https://www.yellowpages.com/albuquerque-nm/mip/petsense-inc-514393299</t>
  </si>
  <si>
    <t>(505) 888-2059</t>
  </si>
  <si>
    <t>7200 Montgomery Blvd NE Ste C, Albuquerque, NM 87109</t>
  </si>
  <si>
    <t>Simply Diego's</t>
  </si>
  <si>
    <t>https://www.yellowpages.com/albuquerque-nm/mip/simply-diegos-561645635</t>
  </si>
  <si>
    <t>(505) 990-0099</t>
  </si>
  <si>
    <t>3301 Menaul Blvd NE, Albuquerque, NM 87107</t>
  </si>
  <si>
    <t>https://simplydiegos.com/</t>
  </si>
  <si>
    <t>Canine Magic Dog Grooming</t>
  </si>
  <si>
    <t>https://www.yellowpages.com/albuquerque-nm/mip/canine-magic-dog-grooming-513416418</t>
  </si>
  <si>
    <t>(505) 907-1414</t>
  </si>
  <si>
    <t>3639 Paradise Blvd NW, Albuquerque, NM 87114</t>
  </si>
  <si>
    <t>Petland Albuquerque</t>
  </si>
  <si>
    <t>https://www.yellowpages.com/albuquerque-nm/mip/petland-albuquerque-550731716</t>
  </si>
  <si>
    <t>(505) 821-7387</t>
  </si>
  <si>
    <t>8850 Holly Ave NE Ste I, Albuquerque, NM 87122</t>
  </si>
  <si>
    <t>http://www.petlandabq.com/</t>
  </si>
  <si>
    <t>Rio Grande Service Center</t>
  </si>
  <si>
    <t>https://www.yellowpages.com/albuquerque-nm/mip/rio-grande-service-center-455547072</t>
  </si>
  <si>
    <t>(505) 877-2349</t>
  </si>
  <si>
    <t>3005 Broadway Blvd SE Ste E, Albuquerque, NM 87102</t>
  </si>
  <si>
    <t>http://riograndeservicecenter.com/</t>
  </si>
  <si>
    <t>Hill's Pet Nutrition Inc</t>
  </si>
  <si>
    <t>https://www.yellowpages.com/albuquerque-nm/mip/hills-pet-nutrition-inc-11909573</t>
  </si>
  <si>
    <t>(505) 341-0405</t>
  </si>
  <si>
    <t>2801 Pan American Fwy NE, Albuquerque, NM 87107</t>
  </si>
  <si>
    <t>Hills Pet Nutrition Inc</t>
  </si>
  <si>
    <t>https://www.yellowpages.com/albuquerque-nm/mip/hills-pet-nutrition-inc-544414626</t>
  </si>
  <si>
    <t>801 Nikanda Rd NE, Albuquerque, NM 87107</t>
  </si>
  <si>
    <t>PFX Pet Supply</t>
  </si>
  <si>
    <t>https://www.yellowpages.com/albuquerque-nm/mip/pfx-pet-supply-478730237</t>
  </si>
  <si>
    <t>(505) 836-1600</t>
  </si>
  <si>
    <t>530 Airport Dr NW, Albuquerque, NM 87121</t>
  </si>
  <si>
    <t>Mimi Green</t>
  </si>
  <si>
    <t>https://www.yellowpages.com/albuquerque-nm/mip/mimi-green-574825335</t>
  </si>
  <si>
    <t>(505) 514-0216</t>
  </si>
  <si>
    <t>2428 Baylor Dr SE, Albuquerque, NM 87106</t>
  </si>
  <si>
    <t>https://www.shopmimigreen.com/contact-us</t>
  </si>
  <si>
    <t>Reeflicious</t>
  </si>
  <si>
    <t>https://www.yellowpages.com/albuquerque-nm/mip/reeflicious-497529181</t>
  </si>
  <si>
    <t>(505) 573-2740</t>
  </si>
  <si>
    <t>3112 San Mateo Blvd NE, Albuquerque, NM 87110</t>
  </si>
  <si>
    <t>https://reef-licious.com/contact-us</t>
  </si>
  <si>
    <t>My Pets Care</t>
  </si>
  <si>
    <t>https://www.yellowpages.com/albuquerque-nm/mip/my-pets-care-542469065</t>
  </si>
  <si>
    <t>(505) 903-0336</t>
  </si>
  <si>
    <t>5151 Mirada Dr NW, Albuquerque, NM 87120</t>
  </si>
  <si>
    <t>Boofy's Best for Pets</t>
  </si>
  <si>
    <t>https://www.yellowpages.com/albuquerque-nm/mip/boofys-best-for-pets-573391669</t>
  </si>
  <si>
    <t>(505) 890-0757</t>
  </si>
  <si>
    <t>8201 Golf Course Rd NW Ste C2, Albuquerque, NM 87120</t>
  </si>
  <si>
    <t>http://www.boofysbest.com/</t>
  </si>
  <si>
    <t>Wags &amp; Whiskers</t>
  </si>
  <si>
    <t>https://www.yellowpages.com/albuquerque-nm/mip/wags-whiskers-521690639</t>
  </si>
  <si>
    <t>(505) 898-0215</t>
  </si>
  <si>
    <t>1111 Alameda Blvd NW, Albuquerque, NM 87114</t>
  </si>
  <si>
    <t>Going to the Dogs and Cats Resale</t>
  </si>
  <si>
    <t>https://www.yellowpages.com/albuquerque-nm/mip/going-to-the-dogs-and-cats-resale-538488947</t>
  </si>
  <si>
    <t>(505) 355-5867</t>
  </si>
  <si>
    <t>10000 Coors Byp NW Ste A201A, Albuquerque, NM 87114</t>
  </si>
  <si>
    <t>Neans at Home Pet Care</t>
  </si>
  <si>
    <t>https://www.yellowpages.com/albuquerque-nm/mip/neans-at-home-pet-care-569834138</t>
  </si>
  <si>
    <t>(505) 275-2671</t>
  </si>
  <si>
    <t>11612 Wild Horse Trl SE, Albuquerque, NM 87123</t>
  </si>
  <si>
    <t>Clark's Pet Supply</t>
  </si>
  <si>
    <t>https://www.yellowpages.com/albuquerque-nm/mip/clarks-pet-supply-559496767</t>
  </si>
  <si>
    <t>(505) 292-6288</t>
  </si>
  <si>
    <t>11200 Menaul Blvd NE, Albuquerque, NM 87112</t>
  </si>
  <si>
    <t>Fat Katz</t>
  </si>
  <si>
    <t>https://www.yellowpages.com/albuquerque-nm/mip/fat-katz-472833861</t>
  </si>
  <si>
    <t>(505) 293-2830</t>
  </si>
  <si>
    <t>12045 Caribou Ave NE, Albuquerque, NM 87111</t>
  </si>
  <si>
    <t>https://www.fatkatzabq.org/contact-us</t>
  </si>
  <si>
    <t>Cam Pet Supply</t>
  </si>
  <si>
    <t>https://www.yellowpages.com/albuquerque-nm/mip/cam-pet-supply-19553877</t>
  </si>
  <si>
    <t>(505) 345-3237</t>
  </si>
  <si>
    <t>4330 Yale Blvd NE, Albuquerque, NM 87107</t>
  </si>
  <si>
    <t>Angel Oak Pet &amp; Home Service</t>
  </si>
  <si>
    <t>https://www.yellowpages.com/albuquerque-nm/mip/angel-oak-pet-home-service-23471590</t>
  </si>
  <si>
    <t>(505) 268-6112</t>
  </si>
  <si>
    <t>1336 Lobo Pl NE, Albuquerque, NM 87106</t>
  </si>
  <si>
    <t>https://www.yellowpages.com/albuquerque-nm/mip/wags-whiskers-459067124</t>
  </si>
  <si>
    <t>10700 Corrales Rd NW, Albuquerque, NM 87114</t>
  </si>
  <si>
    <t>Bird Stop</t>
  </si>
  <si>
    <t>https://www.yellowpages.com/albuquerque-nm/mip/bird-stop-463383553</t>
  </si>
  <si>
    <t>(505) 507-8308</t>
  </si>
  <si>
    <t>445 Altez St NE, Albuquerque, NM 87123</t>
  </si>
  <si>
    <t>Doggie Door Door Co</t>
  </si>
  <si>
    <t>https://www.yellowpages.com/albuquerque-nm/mip/doggie-door-door-co-463496520</t>
  </si>
  <si>
    <t>(505) 292-1138</t>
  </si>
  <si>
    <t>Street address not found, Albuquerque, NM 87112</t>
  </si>
  <si>
    <t>https://www.doggiedoorco.com/</t>
  </si>
  <si>
    <t>Hanauma Bay Aquarium Maintenance</t>
  </si>
  <si>
    <t>https://www.yellowpages.com/albuquerque-nm/mip/hanauma-bay-aquarium-maintenance-463538683</t>
  </si>
  <si>
    <t>(505) 980-8542</t>
  </si>
  <si>
    <t>3501 Running Bird Pl NW, Albuquerque, NM 87120</t>
  </si>
  <si>
    <t>Westside Pets Grooming</t>
  </si>
  <si>
    <t>https://www.yellowpages.com/albuquerque-nm/mip/westside-pets-grooming-1910022</t>
  </si>
  <si>
    <t>(505) 836-7387</t>
  </si>
  <si>
    <t>3296 Coors Blvd NW Ste M, Albuquerque, NM 87120</t>
  </si>
  <si>
    <t>https://westside-pets.ueniweb.com/</t>
  </si>
  <si>
    <t>Paris Pups Pet Salon &amp; Spa</t>
  </si>
  <si>
    <t>https://www.yellowpages.com/albuquerque-nm/mip/paris-pups-pet-salon-spa-104436</t>
  </si>
  <si>
    <t>(505) 268-3757</t>
  </si>
  <si>
    <t>1405 San Mateo Blvd NE Ste F, Albuquerque, NM 87110</t>
  </si>
  <si>
    <t>http://www.manta.com/c/mbgqxz1/paris-pup</t>
  </si>
  <si>
    <t>Abq Dogtown</t>
  </si>
  <si>
    <t>https://www.yellowpages.com/albuquerque-nm/mip/abq-dogtown-459295562</t>
  </si>
  <si>
    <t>Pet Stores, Animal Shelters, Dog &amp; Cat Grooming &amp; Supplies</t>
  </si>
  <si>
    <t>(505) 341-4484</t>
  </si>
  <si>
    <t>3845 Rio Grande Blvd NW, Albuquerque, NM 87107</t>
  </si>
  <si>
    <t>http://www.abqdogtown.com/</t>
  </si>
  <si>
    <t>Sandia Pet Products, Inc.</t>
  </si>
  <si>
    <t>https://www.yellowpages.com/albuquerque-nm/mip/sandia-pet-products-inc-11002632?lid=1002084689562</t>
  </si>
  <si>
    <t>Pet Stores, Pet Services, Business Management</t>
  </si>
  <si>
    <t>(505) 875-0426</t>
  </si>
  <si>
    <t>3434 Vassar Dr NE, #C, Albuquerque, NM 87107</t>
  </si>
  <si>
    <t>https://sandiapet.com/</t>
  </si>
  <si>
    <t>Lady Bug Pest Control</t>
  </si>
  <si>
    <t>https://www.yellowpages.com/albuquerque-nm/mip/lady-bug-pest-control-17317661</t>
  </si>
  <si>
    <t>Pet Stores, Pest Control Services, Pest Control Supply &amp; Equipment-Wholesale &amp; Manufacturers</t>
  </si>
  <si>
    <t>(505) 298-2847</t>
  </si>
  <si>
    <t>3044 Casa Del Norte Dr NE, Albuquerque, NM 87111</t>
  </si>
  <si>
    <t>Cheryl's Pet Grooming</t>
  </si>
  <si>
    <t>https://www.yellowpages.com/albuquerque-nm/mip/cheryls-pet-grooming-467265893</t>
  </si>
  <si>
    <t>(505) 873-2124</t>
  </si>
  <si>
    <t>3019 Isleta Blvd SW, Albuquerque, NM 87105</t>
  </si>
  <si>
    <t>Barking Bad Grooming</t>
  </si>
  <si>
    <t>https://www.yellowpages.com/albuquerque-nm/mip/barking-bad-grooming-495958714</t>
  </si>
  <si>
    <t>(505) 886-1874</t>
  </si>
  <si>
    <t>3712 Central Ave SE Ste B, Albuquerque, NM 87108</t>
  </si>
  <si>
    <t>https://www.yellowpages.com/albuquerque-nm/mip/three-dog-bakery-473424322</t>
  </si>
  <si>
    <t>(505) 294-1232</t>
  </si>
  <si>
    <t>9821 Montgomery Blvd NE, Albuquerque, NM 87111</t>
  </si>
  <si>
    <t>http://www.3dogbakeryabq.com/</t>
  </si>
  <si>
    <t>Service Dog Certification of America</t>
  </si>
  <si>
    <t>https://www.yellowpages.com/albuquerque-nm/mip/service-dog-certification-of-america-495895312</t>
  </si>
  <si>
    <t>(505) 681-6888</t>
  </si>
  <si>
    <t>1416 Dr Martin Luther King Jr Ave NE, Albuquerque, NM 87106</t>
  </si>
  <si>
    <t>http://servicedogcertificationofamerica.com/</t>
  </si>
  <si>
    <t>https://www.yellowpages.com/albuquerque-nm/mip/boofys-best-for-pets-564551082</t>
  </si>
  <si>
    <t>(505) 884-3855</t>
  </si>
  <si>
    <t>4610 Cutler Ave NE, Albuquerque, NM 87110</t>
  </si>
  <si>
    <t>https://boofysbest.com/cutler</t>
  </si>
  <si>
    <t>Bella Pet Wash &amp; Boutique</t>
  </si>
  <si>
    <t>https://www.yellowpages.com/albuquerque-nm/mip/bella-pet-wash-boutique-472619281</t>
  </si>
  <si>
    <t>(505) 856-9274</t>
  </si>
  <si>
    <t>7900 San Pedro Dr NE, Albuquerque, NM 87109</t>
  </si>
  <si>
    <t>https://www.yellowpages.com/albuquerque-nm/mip/wild-birds-unlimited-527998901</t>
  </si>
  <si>
    <t>(505) 717-1385</t>
  </si>
  <si>
    <t>10701 Corrales Rd NW Ste 5, Albuquerque, NM 87114</t>
  </si>
  <si>
    <t>http://westalbuquerque.wbu.com/</t>
  </si>
  <si>
    <t>Best Pets Pet Food</t>
  </si>
  <si>
    <t>https://www.yellowpages.com/albuquerque-nm/mip/best-pets-pet-food-544965847</t>
  </si>
  <si>
    <t>(505) 881-4347</t>
  </si>
  <si>
    <t>3500 Menaul Blvd NE, Albuquerque, NM 87107</t>
  </si>
  <si>
    <t>https://www.yellowpages.com/albuquerque-nm/mip/invisible-fence-512130660</t>
  </si>
  <si>
    <t>(505) 474-7387</t>
  </si>
  <si>
    <t>8100 Wyoming Blvd NE Ste M4266, Albuquerque, NM 87113</t>
  </si>
  <si>
    <t>http://newmexico.invisiblefence.com/</t>
  </si>
  <si>
    <t>Completely Gone To The Dogs</t>
  </si>
  <si>
    <t>https://www.yellowpages.com/albuquerque-nm/mip/completely-gone-to-the-dogs-480900002</t>
  </si>
  <si>
    <t>(505) 797-1653</t>
  </si>
  <si>
    <t>12700 San Rafael Ave NE, Albuquerque, NM 87122</t>
  </si>
  <si>
    <t>http://completelygonetothedogs.com/</t>
  </si>
  <si>
    <t>VI Pets</t>
  </si>
  <si>
    <t>https://www.yellowpages.com/albuquerque-nm/mip/vi-pets-536519500</t>
  </si>
  <si>
    <t>(505) 361-1185</t>
  </si>
  <si>
    <t>2801 Broadbent Pkwy NE, Albuquerque, NM 87107</t>
  </si>
  <si>
    <t>MidWest Veterninary Supply Inc</t>
  </si>
  <si>
    <t>https://www.yellowpages.com/albuquerque-nm/mip/midwest-veterninary-supply-inc-461007420</t>
  </si>
  <si>
    <t>(505) 369-1536</t>
  </si>
  <si>
    <t>7809 Applewood Ln NW, Albuquerque, NM 87120</t>
  </si>
  <si>
    <t>Animals Healing Center of the Southwest DVM</t>
  </si>
  <si>
    <t>https://www.yellowpages.com/albuquerque-nm/mip/animals-healing-center-of-the-southwest-dvm-533698317</t>
  </si>
  <si>
    <t>(505) 888-5777</t>
  </si>
  <si>
    <t>3939 San Pedro Dr NE Bldg B3, Albuquerque, NM 87110</t>
  </si>
  <si>
    <t>Midwest Veterinary</t>
  </si>
  <si>
    <t>https://www.yellowpages.com/albuquerque-nm/mip/midwest-veterinary-497498519</t>
  </si>
  <si>
    <t>1709 Summer Breeze Dr NW, Albuquerque, NM 87120</t>
  </si>
  <si>
    <t>https://www.yellowpages.com/albuquerque-nm/mip/animals-healing-center-of-the-southwest-dvm-543915633</t>
  </si>
  <si>
    <t>2527 Virginia St NE, Albuquerque, NM 87110</t>
  </si>
  <si>
    <t>Prairie Dog Grooming</t>
  </si>
  <si>
    <t>https://www.yellowpages.com/albuquerque-nm/mip/prairie-dog-grooming-7385717</t>
  </si>
  <si>
    <t>(505) 292-4270</t>
  </si>
  <si>
    <t>1419 Eubank Blvd NE, Albuquerque, NM 87112</t>
  </si>
  <si>
    <t>https://www.yellowpages.com/albuquerque-nm/mip/woof-gang-bakery-grooming-570738072</t>
  </si>
  <si>
    <t>(505) 200-9198</t>
  </si>
  <si>
    <t>9780 Coors Blvd NW, Albuquerque, NM 87114</t>
  </si>
  <si>
    <t>https://www.yellowpages.com/albuquerque-nm/mip/pet-vet-market-478682249</t>
  </si>
  <si>
    <t>(505) 296-2400</t>
  </si>
  <si>
    <t>3732 Eubank Blvd NE, Albuquerque, NM 87111</t>
  </si>
  <si>
    <t>Route 66 Pet Salon</t>
  </si>
  <si>
    <t>https://www.yellowpages.com/albuquerque-nm/mip/route-66-pet-salon-573340437</t>
  </si>
  <si>
    <t>(505) 291-0199</t>
  </si>
  <si>
    <t>800 Juan Tabo Blvd NE, Albuquerque, NM 87123</t>
  </si>
  <si>
    <t>Ace of Hearts Kennel</t>
  </si>
  <si>
    <t>https://www.yellowpages.com/albuquerque-nm/mip/ace-of-hearts-kennel-2208136</t>
  </si>
  <si>
    <t>(505) 831-3433</t>
  </si>
  <si>
    <t>126 Atrisco Pl SW, Albuquerque, NM 87105</t>
  </si>
  <si>
    <t>Rio Grande Dog Walking Services</t>
  </si>
  <si>
    <t>https://www.yellowpages.com/albuquerque-nm/mip/rio-grande-dog-walking-services-475531429</t>
  </si>
  <si>
    <t>(505) 400-9620</t>
  </si>
  <si>
    <t>1831 Neat Ln SW, Albuquerque, NM 87105</t>
  </si>
  <si>
    <t>For the Luv of Dogs Mobile Pet Grooming Service, LLC</t>
  </si>
  <si>
    <t>https://www.yellowpages.com/albuquerque-nm/mip/for-the-luv-of-dogs-mobile-pet-grooming-service-llc-460751415</t>
  </si>
  <si>
    <t>(505) 514-4358</t>
  </si>
  <si>
    <t>Street address not found, Albuquerque, NM 87121</t>
  </si>
  <si>
    <t>Pauls Veterinary Supply</t>
  </si>
  <si>
    <t>https://www.yellowpages.com/albuquerque-nm/mip/pauls-veterinary-supply-452438570</t>
  </si>
  <si>
    <t>(505) 341-9401</t>
  </si>
  <si>
    <t>3825 Osuna Rd NE, Albuquerque, NM 87109</t>
  </si>
  <si>
    <t>Horsemen's Feed &amp; Supply Inc</t>
  </si>
  <si>
    <t>https://www.yellowpages.com/albuquerque-nm/mip/horsemens-feed-supply-inc-470039129</t>
  </si>
  <si>
    <t>(505) 792-8225</t>
  </si>
  <si>
    <t>8812 2nd St NW, Albuquerque, NM 87114</t>
  </si>
  <si>
    <t>http://www.horsemensfeedandsupply.com/</t>
  </si>
  <si>
    <t>Green Green Gift Shop</t>
  </si>
  <si>
    <t>https://www.yellowpages.com/albuquerque-nm/mip/green-green-gift-shop-466204506</t>
  </si>
  <si>
    <t>Pet Stores, Plants, Gift Shops</t>
  </si>
  <si>
    <t>(505) 306-3209</t>
  </si>
  <si>
    <t>1331 Juan Tabo Blvd NE, Albuquerque, NM 87112</t>
  </si>
  <si>
    <t>http://greengreengifts.webs.com/</t>
  </si>
  <si>
    <t>Canine Country Club Westside</t>
  </si>
  <si>
    <t>https://www.yellowpages.com/albuquerque-nm/mip/canine-country-club-westside-12818166</t>
  </si>
  <si>
    <t>(505) 303-4491</t>
  </si>
  <si>
    <t>4201 Marna Lynn NW, Albuquerque, NM 87114</t>
  </si>
  <si>
    <t>https://www.caninecountryclub.com/locations/westside?y_source=1_MTE2NjkwNTgtNTUzLWxvY2F0aW9uLndlYnNpdGU%3D</t>
  </si>
  <si>
    <t>Lila's Plush Puppies Grooming &amp; Supplies</t>
  </si>
  <si>
    <t>https://www.yellowpages.com/albuquerque-nm/mip/lilas-plush-puppies-grooming-supplies-466083544</t>
  </si>
  <si>
    <t>(505) 256-9338</t>
  </si>
  <si>
    <t>5408 Coal Ave SE, Albuquerque, NM 87108</t>
  </si>
  <si>
    <t>EarthWise Pet Supply Albuquerque</t>
  </si>
  <si>
    <t>https://www.yellowpages.com/albuquerque-nm/mip/earthwise-pet-supply-albuquerque-474765898</t>
  </si>
  <si>
    <t>(505) 332-8005</t>
  </si>
  <si>
    <t>2801 Eubank Blvd NE, Albuquerque, NM 87112</t>
  </si>
  <si>
    <t>Tullivers Nat Pet Food</t>
  </si>
  <si>
    <t>https://www.yellowpages.com/albuquerque-nm/mip/tullivers-nat-pet-food-23718296</t>
  </si>
  <si>
    <t>(505) 797-7080</t>
  </si>
  <si>
    <t>7900 Carmel Ave NE Ste D, Albuquerque, NM 87122</t>
  </si>
  <si>
    <t>Long Leash On Life</t>
  </si>
  <si>
    <t>https://www.yellowpages.com/albuquerque-nm/mip/long-leash-on-life-4110898</t>
  </si>
  <si>
    <t xml:space="preserve">Pet Grooming, Pet Supplies &amp; Foods-Wholesale &amp; Manufacturers, </t>
  </si>
  <si>
    <t>(505) 299-8800</t>
  </si>
  <si>
    <t>9800 Montgomery Blvd NE Ste 13, Albuquerque, NM 87111</t>
  </si>
  <si>
    <t>http://www.longleashonlife.com/</t>
  </si>
  <si>
    <t>Little Quake's Grooming</t>
  </si>
  <si>
    <t>https://www.yellowpages.com/albuquerque-nm/mip/little-quakes-grooming-520855896</t>
  </si>
  <si>
    <t>(505) 450-8656</t>
  </si>
  <si>
    <t>212 Palomas Dr NE Apt D, Albuquerque, NM 87108</t>
  </si>
  <si>
    <t>Eastridge Pet Grooming, LLC</t>
  </si>
  <si>
    <t>https://www.yellowpages.com/albuquerque-nm/mip/eastridge-pet-grooming-llc-4833594</t>
  </si>
  <si>
    <t>(505) 292-0044</t>
  </si>
  <si>
    <t>1331 Juan Tabo Blvd NE Ste 2A, Albuquerque, NM 87112</t>
  </si>
  <si>
    <t>https://www.yellowpages.com/albuquerque-nm/mip/tuesday-morning-496390262</t>
  </si>
  <si>
    <t>(505) 798-1516</t>
  </si>
  <si>
    <t>5001 Montgomery Blvd NE, Albuquerque, NM 87109</t>
  </si>
  <si>
    <t>http://stores.tuesdaymorning.com/nm/albuquerque/home-decor-albuquerque-nm-albu0886.html</t>
  </si>
  <si>
    <t>Del Norte Animal Clinic</t>
  </si>
  <si>
    <t>https://www.yellowpages.com/albuquerque-nm/mip/del-norte-animal-clinic-2240804</t>
  </si>
  <si>
    <t>Veterinary Specialty Services, Pet Services, Veterinarians</t>
  </si>
  <si>
    <t>(505) 881-9661</t>
  </si>
  <si>
    <t>4001 Louisiana Blvd NE, Albuquerque, NM 87110</t>
  </si>
  <si>
    <t>http://www.delnorteanimalclinic.com/</t>
  </si>
  <si>
    <t>https://www.yellowpages.com/albuquerque-nm/mip/three-dog-bakery-531767282</t>
  </si>
  <si>
    <t>(505) 294-2300</t>
  </si>
  <si>
    <t>9281 Montgomery Blvd NE, Albuquerque, NM 87111</t>
  </si>
  <si>
    <t>https://www.yellowpages.com/albuquerque-nm/mip/rio-grande-service-center-486231192</t>
  </si>
  <si>
    <t>3750A Prince St SE, Albuquerque, NM 87105</t>
  </si>
  <si>
    <t>https://riograndeservicecenter.com/contact-us</t>
  </si>
  <si>
    <t>Enchantment Chihuahua Rescue</t>
  </si>
  <si>
    <t>https://www.yellowpages.com/albuquerque-nm/mip/enchantment-chihuahua-rescue-504810907</t>
  </si>
  <si>
    <t>(505) 268-4424</t>
  </si>
  <si>
    <t>10609 Moonlight Ct NE, Albuquerque, NM 87111</t>
  </si>
  <si>
    <t>https://www.enchantmentchihuahuarescuewithmargaretwiltse.com/contact</t>
  </si>
  <si>
    <t>Pet Brand Foods, LLC</t>
  </si>
  <si>
    <t>https://www.yellowpages.com/albuquerque-nm/mip/pet-brand-foods-llc-495410569</t>
  </si>
  <si>
    <t>(505) 234-6511</t>
  </si>
  <si>
    <t>2424 Lilac Dr NW, Albuquerque, NM 87104</t>
  </si>
  <si>
    <t>https://www.yellowpages.com/albuquerque-nm/mip/gordmans-481596287</t>
  </si>
  <si>
    <t>(505) 288-3850</t>
  </si>
  <si>
    <t>6600 Menaul Blvd NE, Albuquerque, NM 87110</t>
  </si>
  <si>
    <t>https://www.yellowpages.com/albuquerque-nm/mip/gordmans-509595440</t>
  </si>
  <si>
    <t>(505) 899-9300</t>
  </si>
  <si>
    <t>3550 State Highway 528 NW, Albuquerque, NM 87114</t>
  </si>
  <si>
    <t>https://www.yellowpages.com/albuquerque-nm/mip/gordmans-543831450</t>
  </si>
  <si>
    <t>3550 Nm 528 NW Ste 2, Albuquerque, NM 87114</t>
  </si>
  <si>
    <t>https://www.yellowpages.com/albuquerque-nm/mip/tuesday-morning-451469031</t>
  </si>
  <si>
    <t>(505) 323-5357</t>
  </si>
  <si>
    <t>700 Juan Tabo Blvd NE, Albuquerque, NM 87123</t>
  </si>
  <si>
    <t>https://www.tuesdaymorning.com/stores/nm/albuquerque/700-juan-tabo-blvd-ne.html</t>
  </si>
  <si>
    <t>https://www.yellowpages.com/albuquerque-nm/mip/tuesday-morning-533472612</t>
  </si>
  <si>
    <t>(505) 835-2144</t>
  </si>
  <si>
    <t>10420 Coors Byp NW, Albuquerque, NM 87114</t>
  </si>
  <si>
    <t>https://www.tuesdaymorning.com/stores/nm/albuquerque/10420-coors-bypass-nw.html</t>
  </si>
  <si>
    <t>New Mexican Kennels</t>
  </si>
  <si>
    <t>https://www.yellowpages.com/albuquerque-nm/mip/new-mexican-kennels-9615459</t>
  </si>
  <si>
    <t>Kennels, Pet Grooming, Dog &amp; Cat Grooming &amp; Supplies</t>
  </si>
  <si>
    <t>(505) 344-0158</t>
  </si>
  <si>
    <t>4401 Yale Blvd NE, Albuquerque, NM 87107</t>
  </si>
  <si>
    <t>http://www.newmexicankennels.com/</t>
  </si>
  <si>
    <t>Academy Boarding Kennels &amp; Grooming Salon</t>
  </si>
  <si>
    <t>https://www.yellowpages.com/albuquerque-nm/mip/academy-boarding-kennels-grooming-salon-467148093</t>
  </si>
  <si>
    <t>(505) 884-7878</t>
  </si>
  <si>
    <t>6000 Brentwood Pl NE, Albuquerque, NM 87109</t>
  </si>
  <si>
    <t>http://www.academyboarding.com/</t>
  </si>
  <si>
    <t>SPECIAL CARE GROOMING LLC</t>
  </si>
  <si>
    <t>https://www.yellowpages.com/albuquerque-nm/mip/special-care-grooming-llc-10963329</t>
  </si>
  <si>
    <t>Hair Removal, Pet Services, Dog &amp; Cat Grooming &amp; Supplies</t>
  </si>
  <si>
    <t>(505) 883-9967</t>
  </si>
  <si>
    <t>9931 Lomas Blvd NE, Albuquerque, NM 87112</t>
  </si>
  <si>
    <t>http://www.dexknows.com/business_profiles/special_care_grooming_llc-b3044298?pdt=pienhanced</t>
  </si>
  <si>
    <t>The Cat Diva</t>
  </si>
  <si>
    <t>https://www.yellowpages.com/nationwide/mip/the-cat-diva-463524284</t>
  </si>
  <si>
    <t>(505) 266-6166</t>
  </si>
  <si>
    <t>Home Alone Pet Services</t>
  </si>
  <si>
    <t>https://www.yellowpages.com/los-ranchos-nm/mip/home-alone-pet-services-466975102</t>
  </si>
  <si>
    <t>(505) 897-7674</t>
  </si>
  <si>
    <t>539 Chamiso Ln NW, Los Ranchos, NM 87107</t>
  </si>
  <si>
    <t>http://abqhomealone.com/</t>
  </si>
  <si>
    <t>Los Ranchos</t>
  </si>
  <si>
    <t>Millers Feed &amp; Supply LLC</t>
  </si>
  <si>
    <t>https://www.yellowpages.com/los-ranchos-de-albuquerque-nm/mip/millers-feed-supply-llc-534903887?lid=1002004594668</t>
  </si>
  <si>
    <t>Pet Stores, Farming Service, Livestock Equipment &amp; Supplies</t>
  </si>
  <si>
    <t>(505) 897-2444</t>
  </si>
  <si>
    <t>8747 4th St NW, Los Ranchos De Albuquerque, NM 87114</t>
  </si>
  <si>
    <t>http://www.millersfeedandsupply.com/</t>
  </si>
  <si>
    <t>Los Ranchos De Albuquerque</t>
  </si>
  <si>
    <t>Dan's Boots &amp; Saddles</t>
  </si>
  <si>
    <t>https://www.yellowpages.com/los-ranchos-nm/mip/dans-boots-saddles-2864658</t>
  </si>
  <si>
    <t>(505) 345-2220</t>
  </si>
  <si>
    <t>6903 4th St NW, Los Ranchos, NM 87107</t>
  </si>
  <si>
    <t>http://www.dansboots.com/</t>
  </si>
  <si>
    <t>Canine Country Club - North Valley</t>
  </si>
  <si>
    <t>https://www.yellowpages.com/los-ranchos-nm/mip/canine-country-club-north-valley-467266557</t>
  </si>
  <si>
    <t>(505) 303-4475</t>
  </si>
  <si>
    <t>7327 4th St NW, Los Ranchos, NM 87107</t>
  </si>
  <si>
    <t>https://www.caninecountryclub.com/locations/north-valley?y_source=1_MTE2NjkwNTctNTUzLWxvY2F0aW9uLndlYnNpdGU%3D</t>
  </si>
  <si>
    <t>Miller's Feed &amp; Supply</t>
  </si>
  <si>
    <t>https://www.yellowpages.com/los-ranchos-nm/mip/millers-feed-supply-560135562</t>
  </si>
  <si>
    <t>8747 4th St NW, Los Ranchos, NM 87114</t>
  </si>
  <si>
    <t>Rio Rancho Pets</t>
  </si>
  <si>
    <t>https://www.yellowpages.com/rio-rancho-nm/mip/rio-rancho-pets-466122006</t>
  </si>
  <si>
    <t>(505) 892-5199</t>
  </si>
  <si>
    <t>3301 Southern Blvd SE Ste 304, Rio Rancho, NM 87124</t>
  </si>
  <si>
    <t>Rio Rancho</t>
  </si>
  <si>
    <t>Dog Days Doggie Day Care</t>
  </si>
  <si>
    <t>https://www.yellowpages.com/rio-rancho-nm/mip/dog-days-doggie-day-care-18260821?lid=1002004384078</t>
  </si>
  <si>
    <t>(505) 892-3644</t>
  </si>
  <si>
    <t>2612 Southern Blvd SE, Rio Rancho, NM 87124</t>
  </si>
  <si>
    <t>http://dogdaysdoggiedaycare.com/</t>
  </si>
  <si>
    <t>https://www.yellowpages.com/rio-rancho-nm/mip/petsense-inc-504071557</t>
  </si>
  <si>
    <t>(505) 892-4232</t>
  </si>
  <si>
    <t>4300 Ridgecrest Dr SE, Rio Rancho, NM 87124</t>
  </si>
  <si>
    <t>Puprwear</t>
  </si>
  <si>
    <t>https://www.yellowpages.com/rio-rancho-nm/mip/puprwear-456229626</t>
  </si>
  <si>
    <t>(505) 891-9244</t>
  </si>
  <si>
    <t>3805 Lost Tree Rd SE, Rio Rancho, NM 87124</t>
  </si>
  <si>
    <t>http://puprwear.com/</t>
  </si>
  <si>
    <t>Critters Pet Store</t>
  </si>
  <si>
    <t>https://www.yellowpages.com/rio-rancho-nm/mip/critters-pet-store-473476258</t>
  </si>
  <si>
    <t>(505) 892-7070</t>
  </si>
  <si>
    <t>4300 Ridgecrest Dr SE Ste K, Rio Rancho, NM 87124</t>
  </si>
  <si>
    <t>https://www.yellowpages.com/rio-rancho-nm/mip/pet-sense-523593808</t>
  </si>
  <si>
    <t>Corrales Emporium</t>
  </si>
  <si>
    <t>https://www.yellowpages.com/corrales-nm/mip/corrales-emporium-548339023</t>
  </si>
  <si>
    <t>Pet Stores, Cannabis Dispensaries, Antiques</t>
  </si>
  <si>
    <t>(505) 898-5252</t>
  </si>
  <si>
    <t>4484 Corrales Road, Corrales, NM 87048</t>
  </si>
  <si>
    <t>Corrales</t>
  </si>
  <si>
    <t>Caesar's Pets &amp; Exotics</t>
  </si>
  <si>
    <t>https://www.yellowpages.com/rio-rancho-nm/mip/caesars-pets-exotics-477250319</t>
  </si>
  <si>
    <t>(505) 892-4222</t>
  </si>
  <si>
    <t>2502 Southern Blvd SE, Rio Rancho, NM 87124</t>
  </si>
  <si>
    <t>Amazing Enterprise</t>
  </si>
  <si>
    <t>https://www.yellowpages.com/rio-rancho-nm/mip/amazing-enterprise-484892421</t>
  </si>
  <si>
    <t>(505) 358-5415</t>
  </si>
  <si>
    <t>308 Veja Baja Dr SE, Rio Rancho, NM 87124</t>
  </si>
  <si>
    <t>Zoey's TLC Bed &amp; Breakfast for Dogs &amp; Cats</t>
  </si>
  <si>
    <t>https://www.yellowpages.com/rio-rancho-nm/mip/zoeys-tlc-bed-breakfast-for-dogs-cats-497353694</t>
  </si>
  <si>
    <t>(505) 892-5811</t>
  </si>
  <si>
    <t>114 Industrial Park Pl NE, Rio Rancho, NM 87124</t>
  </si>
  <si>
    <t>http://www.zoeystlc.com/</t>
  </si>
  <si>
    <t>Dog Training Elite New Mexico</t>
  </si>
  <si>
    <t>https://www.yellowpages.com/rio-rancho-nm/mip/dog-training-elite-new-mexico-573978089</t>
  </si>
  <si>
    <t>(505) 207-0383</t>
  </si>
  <si>
    <t>2361 Green Lake Rd NE, Rio Rancho, NM 87124</t>
  </si>
  <si>
    <t>https://dogtrainingelite.com/albuquerque</t>
  </si>
  <si>
    <t>Pet Palace Groomery</t>
  </si>
  <si>
    <t>https://www.yellowpages.com/rio-rancho-nm/mip/pet-palace-groomery-8820931</t>
  </si>
  <si>
    <t>(505) 891-3269</t>
  </si>
  <si>
    <t>2345 Southern Blvd SE Ste B5, Rio Rancho, NM 87124</t>
  </si>
  <si>
    <t>Village Mercantile Home and Farm Store</t>
  </si>
  <si>
    <t>https://www.yellowpages.com/corrales-nm/mip/village-mercantile-home-and-farm-store-9360951</t>
  </si>
  <si>
    <t xml:space="preserve">Bird Feeders &amp; Houses, Lawn &amp; Garden Equipment &amp; Supplies Renting, </t>
  </si>
  <si>
    <t>(505) 897-9328</t>
  </si>
  <si>
    <t>3675 Corrales Rd, Corrales, NM 87048</t>
  </si>
  <si>
    <t>http://thevillagemercantile.com/</t>
  </si>
  <si>
    <t>Pet Food Gone Wild</t>
  </si>
  <si>
    <t>https://www.yellowpages.com/rio-rancho-nm/mip/pet-food-gone-wild-465426353</t>
  </si>
  <si>
    <t>(505) 994-0101</t>
  </si>
  <si>
    <t>2415 Southern Blvd SE, Rio Rancho, NM 87124</t>
  </si>
  <si>
    <t>http://petfoodgonewild.com/</t>
  </si>
  <si>
    <t>Western Mercantile Inc</t>
  </si>
  <si>
    <t>https://www.yellowpages.com/tijeras-nm/mip/western-mercantile-inc-4555225</t>
  </si>
  <si>
    <t>(505) 281-0664</t>
  </si>
  <si>
    <t>500 Nm 333, Tijeras, NM 87059</t>
  </si>
  <si>
    <t>Tijeras</t>
  </si>
  <si>
    <t>https://www.yellowpages.com/las-cruces-nm/mip/petco-dog-training-13270571</t>
  </si>
  <si>
    <t>(575) 532-5200</t>
  </si>
  <si>
    <t>3050 E Lohman Ave Ste D, Las Cruces, NM 88011</t>
  </si>
  <si>
    <t>https://stores.petco.com/nm/lascruces/dog-training-lascruces-nm-1106.html</t>
  </si>
  <si>
    <t>Las Cruces</t>
  </si>
  <si>
    <t>https://www.yellowpages.com/las-cruces-nm/mip/petsmart-19352099</t>
  </si>
  <si>
    <t>(575) 523-1154</t>
  </si>
  <si>
    <t>2200 E Lohman Ave, Las Cruces, NM 88001</t>
  </si>
  <si>
    <t>Better Life Pet Foods</t>
  </si>
  <si>
    <t>https://www.yellowpages.com/las-cruces-nm/mip/better-life-pet-foods-497886386</t>
  </si>
  <si>
    <t>(575) 522-0115</t>
  </si>
  <si>
    <t>315 S Telshor Blvd, Las Cruces, NM 88011</t>
  </si>
  <si>
    <t>http://www.betterlifenaturalpetfoods.com/</t>
  </si>
  <si>
    <t>Cross City Exotics</t>
  </si>
  <si>
    <t>https://www.yellowpages.com/las-cruces-nm/mip/cross-city-exotics-540986816</t>
  </si>
  <si>
    <t>(575) 652-4059</t>
  </si>
  <si>
    <t>1414 S Solano Dr, Las Cruces, NM 88001</t>
  </si>
  <si>
    <t>https://www.crosscityexotics.com/</t>
  </si>
  <si>
    <t>All Star Pet Grooming</t>
  </si>
  <si>
    <t>https://www.yellowpages.com/las-cruces-nm/mip/all-star-pet-grooming-538508635</t>
  </si>
  <si>
    <t>(575) 888-0877</t>
  </si>
  <si>
    <t>Street address not found, Las Cruces, NM 88005</t>
  </si>
  <si>
    <t>Pet's Barn</t>
  </si>
  <si>
    <t>https://www.yellowpages.com/las-cruces-nm/mip/pets-barn-6630515</t>
  </si>
  <si>
    <t>(575) 541-8300</t>
  </si>
  <si>
    <t>1600 S Valley Dr, Las Cruces, NM 88005</t>
  </si>
  <si>
    <t>http://www.petsbarn.com/newsletter</t>
  </si>
  <si>
    <t>https://www.yellowpages.com/las-cruces-nm/mip/better-life-pet-foods-376385</t>
  </si>
  <si>
    <t>(575) 527-9265</t>
  </si>
  <si>
    <t>365 Avenida De Mesilla, Las Cruces, NM 88005</t>
  </si>
  <si>
    <t>Kat's Pampered Pups</t>
  </si>
  <si>
    <t>https://www.yellowpages.com/las-cruces-nm/mip/kats-pampered-pups-472318426</t>
  </si>
  <si>
    <t>(575) 323-3017</t>
  </si>
  <si>
    <t>3291 Del Rey Blvd, Las Cruces, NM 88012</t>
  </si>
  <si>
    <t>Precision Groomers</t>
  </si>
  <si>
    <t>https://www.yellowpages.com/las-cruces-nm/mip/precision-groomers-496957185</t>
  </si>
  <si>
    <t>(575) 523-6500</t>
  </si>
  <si>
    <t>1700 E Amador Ave Ste A, Las Cruces, NM 88001</t>
  </si>
  <si>
    <t>Pet Planet Hotel and Day Camp</t>
  </si>
  <si>
    <t>https://www.yellowpages.com/las-cruces-nm/mip/pet-planet-hotel-and-day-camp-495596745</t>
  </si>
  <si>
    <t>(575) 528-8180</t>
  </si>
  <si>
    <t>971 Sand Castle Ave, Las Cruces, NM 88012</t>
  </si>
  <si>
    <t>http://www.petplanetcomplex.com/</t>
  </si>
  <si>
    <t>Your Pet Space Inc</t>
  </si>
  <si>
    <t>https://www.yellowpages.com/las-cruces-nm/mip/your-pet-space-inc-550393056</t>
  </si>
  <si>
    <t>(575) 652-4404</t>
  </si>
  <si>
    <t>2601 W Hadley Ave, Las Cruces, NM 88007</t>
  </si>
  <si>
    <t>https://www.yourpetspace.com/mobstermutts</t>
  </si>
  <si>
    <t>Old Mesilla Kennel &amp; Grooming Salon</t>
  </si>
  <si>
    <t>https://www.yellowpages.com/las-cruces-nm/mip/old-mesilla-kennel-grooming-salon-556317134</t>
  </si>
  <si>
    <t>(575) 526-2213</t>
  </si>
  <si>
    <t>3036 N Highway 28, Las Cruces, NM 88005</t>
  </si>
  <si>
    <t>Your Pet Space Inc.</t>
  </si>
  <si>
    <t>https://www.yellowpages.com/las-cruces-nm/mip/your-pet-space-inc-507779089</t>
  </si>
  <si>
    <t>3920 W Picacho Ave, Las Cruces, NM 88007</t>
  </si>
  <si>
    <t>http://www.yourpetspace.com/</t>
  </si>
  <si>
    <t>Horse N Hound Feed N Supply, Inc.</t>
  </si>
  <si>
    <t>https://www.yellowpages.com/las-cruces-nm/mip/horse-n-hound-feed-n-supply-inc-5260594</t>
  </si>
  <si>
    <t>(575) 523-8790</t>
  </si>
  <si>
    <t>991 W Amador Ave, Las Cruces, NM 88005</t>
  </si>
  <si>
    <t>http://www.horsenhoundfeed.com/</t>
  </si>
  <si>
    <t>https://www.yellowpages.com/las-cruces-nm/mip/wild-birds-unlimited-456012152</t>
  </si>
  <si>
    <t>(575) 523-5489</t>
  </si>
  <si>
    <t>2001 E Lohman Ave, Las Cruces, NM 88001</t>
  </si>
  <si>
    <t>American Dog Pet Grooming</t>
  </si>
  <si>
    <t>https://www.yellowpages.com/las-cruces-nm/mip/american-dog-pet-grooming-473934721</t>
  </si>
  <si>
    <t>(575) 312-7770</t>
  </si>
  <si>
    <t>2105 N Main St, Las Cruces, NM 88001</t>
  </si>
  <si>
    <t>https://www.yellowpages.com/las-cruces-nm/mip/the-feed-store-6775479</t>
  </si>
  <si>
    <t>Pet Stores, Feed Dealers, Feed Concentrates &amp; Supplements</t>
  </si>
  <si>
    <t>(575) 526-1463</t>
  </si>
  <si>
    <t>5165 Dona Ana Rd, Las Cruces, NM 88007</t>
  </si>
  <si>
    <t>Walli's House N' Pets</t>
  </si>
  <si>
    <t>https://www.yellowpages.com/las-cruces-nm/mip/wallis-house-n-pets-6519519</t>
  </si>
  <si>
    <t>(575) 649-5138</t>
  </si>
  <si>
    <t>1824 Seldon Ave, Las Cruces, NM 88001</t>
  </si>
  <si>
    <t>Guardian Angels Home Pet Care</t>
  </si>
  <si>
    <t>https://www.yellowpages.com/las-cruces-nm/mip/guardian-angels-home-pet-care-4991149</t>
  </si>
  <si>
    <t>(575) 523-1004</t>
  </si>
  <si>
    <t>1957 Bridger Ave, Las Cruces, NM 88001</t>
  </si>
  <si>
    <t>Wet Dog Mobile Pet Grooming, LLC</t>
  </si>
  <si>
    <t>https://www.yellowpages.com/las-cruces-nm/mip/wet-dog-mobile-pet-grooming-llc-7980449</t>
  </si>
  <si>
    <t>(575) 993-0379</t>
  </si>
  <si>
    <t>Po Box 16468, Las Cruces, NM 88004</t>
  </si>
  <si>
    <t>http://wetdogmobilepetgrooming.weebly.com/</t>
  </si>
  <si>
    <t>Arrow K-9 Academy</t>
  </si>
  <si>
    <t>https://www.yellowpages.com/las-cruces-nm/mip/arrow-k-9-academy-22960750</t>
  </si>
  <si>
    <t>(575) 680-2775</t>
  </si>
  <si>
    <t>Street address not found, Las Cruces, NM 88007</t>
  </si>
  <si>
    <t>American Service Dogs</t>
  </si>
  <si>
    <t>https://www.yellowpages.com/las-cruces-nm/mip/american-service-dogs-483350323</t>
  </si>
  <si>
    <t>(575) 323-1727</t>
  </si>
  <si>
    <t>795 S Solano Dr, Las Cruces, NM 88001</t>
  </si>
  <si>
    <t>http://www.americanservicedogs.us/</t>
  </si>
  <si>
    <t>https://www.yellowpages.com/las-cruces-nm/mip/tuesday-morning-466245642</t>
  </si>
  <si>
    <t>(575) 521-9417</t>
  </si>
  <si>
    <t>1723 E University Ave, Las Cruces, NM 88001</t>
  </si>
  <si>
    <t>https://www.tuesdaymorning.com/stores/nm/las-cruces/1723-e-university-ave.html</t>
  </si>
  <si>
    <t>Zia Equine Imaging</t>
  </si>
  <si>
    <t>https://www.yellowpages.com/vado-nm/mip/zia-equine-imaging-533281735</t>
  </si>
  <si>
    <t>Pet Stores, Veterinarians, Horse Equipment &amp; Services</t>
  </si>
  <si>
    <t>(575) 621-0750</t>
  </si>
  <si>
    <t>Street address not found, Vado, NM 88072</t>
  </si>
  <si>
    <t>Vado</t>
  </si>
  <si>
    <t>A Furry Tail</t>
  </si>
  <si>
    <t>https://www.yellowpages.com/rio-rancho-nm/mip/a-furry-tail-496957357</t>
  </si>
  <si>
    <t>(505) 771-9002</t>
  </si>
  <si>
    <t>4405 Jager Dr NE Ste C4, Rio Rancho, NM 87144</t>
  </si>
  <si>
    <t>Going to the Dogs Watermelon Ranch</t>
  </si>
  <si>
    <t>https://www.yellowpages.com/rio-rancho-nm/mip/going-to-the-dogs-watermelon-ranch-466162531</t>
  </si>
  <si>
    <t>(505) 867-5347</t>
  </si>
  <si>
    <t>4405 Jager Dr NE Ste D4, Rio Rancho, NM 87144</t>
  </si>
  <si>
    <t>http://wmranch.org/</t>
  </si>
  <si>
    <t>https://www.yellowpages.com/rio-rancho-nm/mip/the-pet-sitter-469441053</t>
  </si>
  <si>
    <t>(505) 891-9999</t>
  </si>
  <si>
    <t>Street address not found, Rio Rancho, NM 87124</t>
  </si>
  <si>
    <t>http://www.thepetsitterllc.com/</t>
  </si>
  <si>
    <t>https://www.yellowpages.com/albuquerque-nm/mip/petco-468799802</t>
  </si>
  <si>
    <t>(505) 898-2450</t>
  </si>
  <si>
    <t>3601 Old Airport Rd NW, Albuquerque, NM 87114</t>
  </si>
  <si>
    <t>https://stores.petco.com/nm/albuquerque/pet-supplies-albuquerque-nm-1469.html</t>
  </si>
  <si>
    <t>Real Pest Solutions</t>
  </si>
  <si>
    <t>https://www.yellowpages.com/nationwide/mip/real-pest-solutions-22281952</t>
  </si>
  <si>
    <t>(505) 771-0493</t>
  </si>
  <si>
    <t>http://realpestsolutions.com/</t>
  </si>
  <si>
    <t>https://www.yellowpages.com/santa-ana-pueblo-nm/mip/big-r-565192206</t>
  </si>
  <si>
    <t>(505) 200-0742</t>
  </si>
  <si>
    <t>1307 Warrior Way, Santa Ana Pueblo, NM 87004</t>
  </si>
  <si>
    <t>https://bigronline.com/contact-us</t>
  </si>
  <si>
    <t>Santa Ana Pueblo</t>
  </si>
  <si>
    <t>Bernalillo Feed &amp; Chevron</t>
  </si>
  <si>
    <t>https://www.yellowpages.com/bernalillo-nm/mip/bernalillo-feed-chevron-461943822</t>
  </si>
  <si>
    <t>(505) 867-2632</t>
  </si>
  <si>
    <t>625 S Camino Del Pueblo, Bernalillo, NM 87004</t>
  </si>
  <si>
    <t>Bernalillo</t>
  </si>
  <si>
    <t>https://www.yellowpages.com/albuquerque-nm/mip/petsmart-23646742</t>
  </si>
  <si>
    <t>(505) 796-0561</t>
  </si>
  <si>
    <t>8070 Academy Rd NE, Albuquerque, NM 87111</t>
  </si>
  <si>
    <t>https://www.yellowpages.com/albuquerque-nm/mip/petsmart-541722771</t>
  </si>
  <si>
    <t>(505) 313-8089</t>
  </si>
  <si>
    <t>2100 Louisiana Blvd NE, Albuquerque, NM 87110</t>
  </si>
  <si>
    <t>https://www.petsmart.com/stores/us/nm/albuquerque-store2746.html</t>
  </si>
  <si>
    <t>The Wild Birdhouse</t>
  </si>
  <si>
    <t>https://www.yellowpages.com/bernalillo-nm/mip/the-wild-birdhouse-459672283</t>
  </si>
  <si>
    <t>(505) 404-2094</t>
  </si>
  <si>
    <t>240 Camino Del Pueblo, Bernalillo, NM 87004</t>
  </si>
  <si>
    <t>https://www.yellowpages.com/albuquerque-nm/mip/petsmart-6358534</t>
  </si>
  <si>
    <t>(505) 298-4122</t>
  </si>
  <si>
    <t>350 Eubank Blvd NE, Albuquerque, NM 87123</t>
  </si>
  <si>
    <t>https://www.yellowpages.com/santa-fe-nm/mip/petco-10070199</t>
  </si>
  <si>
    <t>(505) 424-1667</t>
  </si>
  <si>
    <t>2006 Cerrillos Rd, Santa Fe, NM 87505</t>
  </si>
  <si>
    <t>https://stores.petco.com/nm/santafe/pet-supplies-santafe-nm-1103.html</t>
  </si>
  <si>
    <t>Santa Fe</t>
  </si>
  <si>
    <t>Emilia Poochie</t>
  </si>
  <si>
    <t>https://www.yellowpages.com/santa-fe-nm/mip/emilia-poochie-10856832</t>
  </si>
  <si>
    <t>(505) 438-9663</t>
  </si>
  <si>
    <t>708 Canyon Rd, Santa Fe, NM 87501</t>
  </si>
  <si>
    <t>https://m.facebook.com/pages/emilia-poochie-pet-boutique/235436716543269</t>
  </si>
  <si>
    <t>https://www.yellowpages.com/santa-fe-nm/mip/petsmart-3175077</t>
  </si>
  <si>
    <t>(505) 471-5255</t>
  </si>
  <si>
    <t>3561 Zafarano Dr, Santa Fe, NM 87507</t>
  </si>
  <si>
    <t>Marty's Meals Inc</t>
  </si>
  <si>
    <t>https://www.yellowpages.com/santa-fe-nm/mip/martys-meals-inc-481095081</t>
  </si>
  <si>
    <t>(505) 467-8162</t>
  </si>
  <si>
    <t>1107 Pen Rd, Santa Fe, NM 87505</t>
  </si>
  <si>
    <t>http://www.martysmeals.com/</t>
  </si>
  <si>
    <t>Feathered Friends of Santa Fe</t>
  </si>
  <si>
    <t>https://www.yellowpages.com/santa-fe-nm/mip/feathered-friends-of-santa-fe-6464383</t>
  </si>
  <si>
    <t>(505) 988-5154</t>
  </si>
  <si>
    <t>1089 S Saint Francis Dr, Santa Fe, NM 87505</t>
  </si>
  <si>
    <t>https://www.ffofsf.com/pages/faq</t>
  </si>
  <si>
    <t>Pooch Pantry Barkery and Boutique</t>
  </si>
  <si>
    <t>https://www.yellowpages.com/santa-fe-nm/mip/pooch-pantry-barkery-and-boutique-23537737</t>
  </si>
  <si>
    <t>(505) 820-1130</t>
  </si>
  <si>
    <t>229 Johnson St Ste A, Santa Fe, NM 87501</t>
  </si>
  <si>
    <t>The Critters &amp; Me</t>
  </si>
  <si>
    <t>https://www.yellowpages.com/santa-fe-nm/mip/the-critters-me-566957946</t>
  </si>
  <si>
    <t>(505) 982-5040</t>
  </si>
  <si>
    <t>1403 Agua Fria St, Santa Fe, NM 87505</t>
  </si>
  <si>
    <t>http://crittersandme.com/</t>
  </si>
  <si>
    <t>VIPets</t>
  </si>
  <si>
    <t>https://www.yellowpages.com/santa-fe-nm/mip/vipets-503020227</t>
  </si>
  <si>
    <t>(505) 333-4410</t>
  </si>
  <si>
    <t>2809 Bellamah Dr, Santa Fe, NM 87507</t>
  </si>
  <si>
    <t>Irina's Cat Sitting Services</t>
  </si>
  <si>
    <t>https://www.yellowpages.com/santa-fe-nm/mip/irinas-cat-sitting-services-468693965</t>
  </si>
  <si>
    <t>(505) 920-6328</t>
  </si>
  <si>
    <t>3521 Zafarano Dr, Santa Fe, NM 87507</t>
  </si>
  <si>
    <t>http://www.irina-archangelskaya.artistwebsites.com/</t>
  </si>
  <si>
    <t>Prosperous Pets</t>
  </si>
  <si>
    <t>https://www.yellowpages.com/santa-fe-nm/mip/prosperous-pets-497514123</t>
  </si>
  <si>
    <t>(505) 471-0481</t>
  </si>
  <si>
    <t>720 Saint Michaels Dr Ste P, Santa Fe, NM 87505</t>
  </si>
  <si>
    <t>Dog Eyes</t>
  </si>
  <si>
    <t>https://www.yellowpages.com/santa-fe-nm/mip/dog-eyes-451466665</t>
  </si>
  <si>
    <t>(505) 954-1142</t>
  </si>
  <si>
    <t>2713 Vereda Rodiando, Santa Fe, NM 87505</t>
  </si>
  <si>
    <t>https://www.yellowpages.com/santa-fe-nm/mip/jurassic-pets-540896813</t>
  </si>
  <si>
    <t>(505) 930-5927</t>
  </si>
  <si>
    <t>2801 Rodeo Rd, Santa Fe, NM 87507</t>
  </si>
  <si>
    <t>New Earth Pet Care</t>
  </si>
  <si>
    <t>https://www.yellowpages.com/santa-fe-nm/mip/new-earth-pet-care-504711840</t>
  </si>
  <si>
    <t>(505) 919-9596</t>
  </si>
  <si>
    <t>6003 Jaguar Dr, Santa Fe, NM 87507</t>
  </si>
  <si>
    <t>http://www.newearthpetcare.com/</t>
  </si>
  <si>
    <t>Pet Stop Doc</t>
  </si>
  <si>
    <t>https://www.yellowpages.com/santa-fe-nm/mip/pet-stop-doc-497288495</t>
  </si>
  <si>
    <t>(505) 466-6008</t>
  </si>
  <si>
    <t>3 Moya Pl, Santa Fe, NM 87508</t>
  </si>
  <si>
    <t>http://petstopdoc.com/</t>
  </si>
  <si>
    <t>Sit Santa Fe</t>
  </si>
  <si>
    <t>https://www.yellowpages.com/santa-fe-nm/mip/sit-santa-fe-496264848</t>
  </si>
  <si>
    <t>(310) 699-2001</t>
  </si>
  <si>
    <t>Street address not found, Santa Fe, NM 87506</t>
  </si>
  <si>
    <t>https://www.yellowpages.com/santa-fe-nm/mip/pooch-pantry-barkery-and-boutique-472528748</t>
  </si>
  <si>
    <t>301 N Guadalupe St, Santa Fe, NM 87501</t>
  </si>
  <si>
    <t>Natures Select Of Santa Fe</t>
  </si>
  <si>
    <t>https://www.yellowpages.com/santa-fe-nm/mip/natures-select-of-santa-fe-464949278</t>
  </si>
  <si>
    <t>(505) 988-9802</t>
  </si>
  <si>
    <t>Street address not found, Santa Fe, NM 87505</t>
  </si>
  <si>
    <t>https://www.yellowpages.com/santa-fe-nm/mip/wild-birds-unlimited-4048138?lid=1002018147492</t>
  </si>
  <si>
    <t>Pet Stores, Livestock Equipment &amp; Supplies, Farming Service</t>
  </si>
  <si>
    <t>(505) 989-8818</t>
  </si>
  <si>
    <t>518 Cordova Rd, Santa Fe, NM 87505</t>
  </si>
  <si>
    <t>http://santafe.wbu.com/</t>
  </si>
  <si>
    <t>Tullivers Pet Food Emporium</t>
  </si>
  <si>
    <t>https://www.yellowpages.com/santa-fe-nm/mip/tullivers-pet-food-emporium-9109178</t>
  </si>
  <si>
    <t>(505) 992-3388</t>
  </si>
  <si>
    <t>807 Cerrillos Rd, Santa Fe, NM 87505</t>
  </si>
  <si>
    <t>http://www.tulliverspetfood.com/</t>
  </si>
  <si>
    <t>Eldorado Country Pet</t>
  </si>
  <si>
    <t>https://www.yellowpages.com/santa-fe-nm/mip/eldorado-country-pet-7716183</t>
  </si>
  <si>
    <t>(505) 466-1270</t>
  </si>
  <si>
    <t>7 Avenida Vista Grande, Santa Fe, NM 87508</t>
  </si>
  <si>
    <t>http://www.eldoradocountrypet.com/</t>
  </si>
  <si>
    <t>Intuitive K-9</t>
  </si>
  <si>
    <t>https://www.yellowpages.com/santa-fe-nm/mip/intuitive-k-9-472235133</t>
  </si>
  <si>
    <t>(201) 463-6805</t>
  </si>
  <si>
    <t>1305 Arenal Ct, Santa Fe, NM 87501</t>
  </si>
  <si>
    <t>Paws Plaza</t>
  </si>
  <si>
    <t>https://www.yellowpages.com/santa-fe-nm/mip/paws-plaza-5998363</t>
  </si>
  <si>
    <t>(505) 820-7529</t>
  </si>
  <si>
    <t>1416 4th St, Santa Fe, NM 87505</t>
  </si>
  <si>
    <t>https://paws-plaza.com/?y_source=1_NzQ2NDA5MTMtNTUzLWxvY2F0aW9uLndlYnNpdGU%3D</t>
  </si>
  <si>
    <t>Pet Suites, Inc.</t>
  </si>
  <si>
    <t>https://www.yellowpages.com/santa-fe-nm/mip/pet-suites-inc-21957219</t>
  </si>
  <si>
    <t>(505) 424-7387</t>
  </si>
  <si>
    <t>7502 Mallard Way, Santa Fe, NM 87507</t>
  </si>
  <si>
    <t>http://www.petsuitesinc.com/</t>
  </si>
  <si>
    <t>Santa Fe Animal Hospital PC</t>
  </si>
  <si>
    <t>https://www.yellowpages.com/santa-fe-nm/mip/santa-fe-animal-hospital-pc-474128643</t>
  </si>
  <si>
    <t>(505) 820-2232</t>
  </si>
  <si>
    <t>521 S Saint Francis Dr, Santa Fe, NM 87501</t>
  </si>
  <si>
    <t>http://www.santafeanimalhospital.com/</t>
  </si>
  <si>
    <t>Laundramutt</t>
  </si>
  <si>
    <t>https://www.yellowpages.com/santa-fe-nm/mip/laundramutt-12162434</t>
  </si>
  <si>
    <t>(505) 989-1414</t>
  </si>
  <si>
    <t>825 Early St, Santa Fe, NM 87505</t>
  </si>
  <si>
    <t>Happy Dog Grooming</t>
  </si>
  <si>
    <t>https://www.yellowpages.com/santa-fe-nm/mip/happy-dog-grooming-481601114</t>
  </si>
  <si>
    <t>(505) 983-6226</t>
  </si>
  <si>
    <t>839 Camino Sierra Vis, Santa Fe, NM 87505</t>
  </si>
  <si>
    <t>Cheeky Bubbles</t>
  </si>
  <si>
    <t>https://www.yellowpages.com/santa-fe-nm/mip/cheeky-bubbles-516688276</t>
  </si>
  <si>
    <t>(505) 466-3334</t>
  </si>
  <si>
    <t>https://www.cheekybubbles.com/</t>
  </si>
  <si>
    <t>Los Animales Holistic Veterinary Care</t>
  </si>
  <si>
    <t>https://www.yellowpages.com/santa-fe-nm/mip/los-animales-holistic-veterinary-care-463358545</t>
  </si>
  <si>
    <t>(505) 986-3434</t>
  </si>
  <si>
    <t>714 Calle Grillo Ste B, Santa Fe, NM 87505</t>
  </si>
  <si>
    <t>Assisi Animal Health</t>
  </si>
  <si>
    <t>https://www.yellowpages.com/santa-fe-nm/mip/assisi-animal-health-520646978</t>
  </si>
  <si>
    <t>(505) 365-2961</t>
  </si>
  <si>
    <t>1807 2nd St Ste 45A, Santa Fe, NM 87505</t>
  </si>
  <si>
    <t>Clever Canines</t>
  </si>
  <si>
    <t>https://www.yellowpages.com/santa-fe-nm/mip/clever-canines-461959250</t>
  </si>
  <si>
    <t>(505) 660-6666</t>
  </si>
  <si>
    <t>https://www.clevercaninecoaching.com/</t>
  </si>
  <si>
    <t>https://www.yellowpages.com/santa-fe-nm/mip/invisible-fence-532913140</t>
  </si>
  <si>
    <t>3005 S Saint Francis Dr, Santa Fe, NM 87505</t>
  </si>
  <si>
    <t>Monte Vista Fuel &amp; Feed Co.</t>
  </si>
  <si>
    <t>https://www.yellowpages.com/santa-fe-nm/mip/monte-vista-fuel-feed-co-16118398</t>
  </si>
  <si>
    <t>(505) 474-6717</t>
  </si>
  <si>
    <t>3155 Agua Fria St, Santa Fe, NM 87507</t>
  </si>
  <si>
    <t>https://www.yellowpages.com/santa-fe-nm/mip/barks-bubbles-453838647</t>
  </si>
  <si>
    <t>(505) 820-2275</t>
  </si>
  <si>
    <t>1311 Calle Nava, Santa Fe, NM 87505</t>
  </si>
  <si>
    <t>https://www.barksandbubblessantafe.net/stay-play</t>
  </si>
  <si>
    <t>Companions Grooming</t>
  </si>
  <si>
    <t>https://www.yellowpages.com/santa-fe-nm/mip/companions-grooming-474561277</t>
  </si>
  <si>
    <t>(505) 982-7882</t>
  </si>
  <si>
    <t>239 Johnson St, Santa Fe, NM 87501</t>
  </si>
  <si>
    <t>https://www.companionsgroomingsf.com/</t>
  </si>
  <si>
    <t>The Feed Bin, Inc.</t>
  </si>
  <si>
    <t>https://www.yellowpages.com/santa-fe-nm/mip/the-feed-bin-inc-6499729</t>
  </si>
  <si>
    <t>(505) 982-0511</t>
  </si>
  <si>
    <t>1202 W Alameda St, Santa Fe, NM 87501</t>
  </si>
  <si>
    <t>http://www.feedbinsantafe.com/</t>
  </si>
  <si>
    <t>Dermatology for Animals</t>
  </si>
  <si>
    <t>https://www.yellowpages.com/santa-fe-nm/mip/dermatology-for-animals-10183949</t>
  </si>
  <si>
    <t>(505) 474-4380</t>
  </si>
  <si>
    <t>2001 Vivigen Way, Santa Fe, NM 87505</t>
  </si>
  <si>
    <t>http://www.dermatologyforanimals.com/</t>
  </si>
  <si>
    <t>Country Boarding Kennels Inc</t>
  </si>
  <si>
    <t>https://www.yellowpages.com/santa-fe-nm/mip/country-boarding-kennels-inc-503485216</t>
  </si>
  <si>
    <t>(505) 471-2444</t>
  </si>
  <si>
    <t>27712 W Frontage Rd, Santa Fe, NM 87507</t>
  </si>
  <si>
    <t>https://countryboardingkennels.org/</t>
  </si>
  <si>
    <t>Santa Fe Paws</t>
  </si>
  <si>
    <t>https://www.yellowpages.com/santa-fe-nm/mip/santa-fe-paws-477291638</t>
  </si>
  <si>
    <t>(505) 988-2500</t>
  </si>
  <si>
    <t>713 Don Diego Ave, Santa Fe, NM 87505</t>
  </si>
  <si>
    <t>EnV Pet Spa &amp; Grooming</t>
  </si>
  <si>
    <t>https://www.yellowpages.com/santa-fe-nm/mip/env-pet-spa-grooming-465416141</t>
  </si>
  <si>
    <t>(505) 428-0444</t>
  </si>
  <si>
    <t>228 S Saint Francis Dr Ste B, Santa Fe, NM 87501</t>
  </si>
  <si>
    <t>http://envpetspa.com/</t>
  </si>
  <si>
    <t>Teca Tu Pawsworthy Pet Emporium</t>
  </si>
  <si>
    <t>https://www.yellowpages.com/santa-fe-nm/mip/teca-tu-pawsworthy-pet-emporium-526884925</t>
  </si>
  <si>
    <t>(505) 780-5739</t>
  </si>
  <si>
    <t>165 Paseo De Peralta, Santa Fe, NM 87501</t>
  </si>
  <si>
    <t>http://www.tecatu.com/</t>
  </si>
  <si>
    <t>https://www.yellowpages.com/santa-fe-nm/mip/tuesday-morning-466095431</t>
  </si>
  <si>
    <t>(505) 474-4602</t>
  </si>
  <si>
    <t>3553 Zafarano Dr, Santa Fe, NM 87507</t>
  </si>
  <si>
    <t>https://www.tuesdaymorning.com/stores/nm/santa-fe/3553-zafarano-drive.html</t>
  </si>
  <si>
    <t>Feather &amp; Fur Pet Care</t>
  </si>
  <si>
    <t>https://www.yellowpages.com/santa-fe-nm/mip/feather-fur-pet-care-465524886</t>
  </si>
  <si>
    <t>(505) 453-3346</t>
  </si>
  <si>
    <t>Street address not found, Santa Fe, NM 87507</t>
  </si>
  <si>
    <t>Tiny T-cups</t>
  </si>
  <si>
    <t>https://www.yellowpages.com/edgewood-nm/mip/tiny-t-cups-465420578</t>
  </si>
  <si>
    <t>(479) 274-1196</t>
  </si>
  <si>
    <t>2006 Old US 66, Edgewood, NM 87015</t>
  </si>
  <si>
    <t>Edgewood</t>
  </si>
  <si>
    <t>Steller Dogs &amp; Cool Cats Pet Grooming</t>
  </si>
  <si>
    <t>https://www.yellowpages.com/pecos-nm/mip/steller-dogs-cool-cats-pet-grooming-476306271</t>
  </si>
  <si>
    <t>(505) 216-8692</t>
  </si>
  <si>
    <t>20 Camino Gemma, Pecos, NM 87552</t>
  </si>
  <si>
    <t>Pecos</t>
  </si>
  <si>
    <t>Proietto Veterinary Services</t>
  </si>
  <si>
    <t>https://www.yellowpages.com/new-york-ny/mip/proietto-veterinary-services-503862391</t>
  </si>
  <si>
    <t>(970) 364-3710</t>
  </si>
  <si>
    <t>Street address not found, New York, NY 10065</t>
  </si>
  <si>
    <t>http://www.proiettovets.com/</t>
  </si>
  <si>
    <t>Gotham City Cat Care</t>
  </si>
  <si>
    <t>https://www.yellowpages.com/new-york-ny/mip/gotham-city-cat-care-505057239</t>
  </si>
  <si>
    <t>(917) 443-3145</t>
  </si>
  <si>
    <t>Street address not found, New York, NY 10029</t>
  </si>
  <si>
    <t>https://www.gothamcitycatcare.com/</t>
  </si>
  <si>
    <t>The Golden Leash</t>
  </si>
  <si>
    <t>https://www.yellowpages.com/new-york-ny/mip/the-golden-leash-537091567</t>
  </si>
  <si>
    <t>(917) 512-8211</t>
  </si>
  <si>
    <t>Street address not found, New York, NY 10014</t>
  </si>
  <si>
    <t>http://thegoldenleashnyc.com/</t>
  </si>
  <si>
    <t>Rainbow Pet Sitter</t>
  </si>
  <si>
    <t>https://www.yellowpages.com/new-york-ny/mip/rainbow-pet-sitter-540884191</t>
  </si>
  <si>
    <t>(508) 735-1819</t>
  </si>
  <si>
    <t>Street address not found, New York, NY 10011</t>
  </si>
  <si>
    <t>OLD RED ENGLISH BULLDOGS KENNEL INC</t>
  </si>
  <si>
    <t>https://www.yellowpages.com/new-york-ny/mip/old-red-english-bulldogs-kennel-inc-456738608</t>
  </si>
  <si>
    <t>(347) 272-9141</t>
  </si>
  <si>
    <t>Street address not found, New York, NY 10038</t>
  </si>
  <si>
    <t>http://www.oldbulldogs.com/</t>
  </si>
  <si>
    <t>Pupster &amp; Co.</t>
  </si>
  <si>
    <t>https://www.yellowpages.com/new-york-ny/mip/pupster-co-508240623</t>
  </si>
  <si>
    <t>(248) 739-0429</t>
  </si>
  <si>
    <t>Street address not found, New York, NY 10036</t>
  </si>
  <si>
    <t>Kristi's Kanines</t>
  </si>
  <si>
    <t>https://www.yellowpages.com/new-york-ny/mip/kristis-kanines-456222750</t>
  </si>
  <si>
    <t>(917) 334-1243</t>
  </si>
  <si>
    <t>Street address not found, New York, NY 10022</t>
  </si>
  <si>
    <t>http://www.kristiskanines.com/</t>
  </si>
  <si>
    <t>Mr Boris Pup Concierge,com</t>
  </si>
  <si>
    <t>https://www.yellowpages.com/new-york-ny/mip/mr-boris-pup-concierge-com-481169172</t>
  </si>
  <si>
    <t>(646) 245-5914</t>
  </si>
  <si>
    <t>The Dog Lady</t>
  </si>
  <si>
    <t>https://www.yellowpages.com/new-york-ny/mip/the-dog-lady-517265377</t>
  </si>
  <si>
    <t>(347) 634-9995</t>
  </si>
  <si>
    <t>NYC Dog Training</t>
  </si>
  <si>
    <t>https://www.yellowpages.com/new-york-ny/mip/nyc-dog-training-524368788</t>
  </si>
  <si>
    <t>(843) 333-0192</t>
  </si>
  <si>
    <t>Dog Hauz</t>
  </si>
  <si>
    <t>https://www.yellowpages.com/new-york-ny/mip/dog-hauz-533506522</t>
  </si>
  <si>
    <t>(646) 464-2463</t>
  </si>
  <si>
    <t>Street address not found, New York, NY 10075</t>
  </si>
  <si>
    <t>http://doghauz.com/</t>
  </si>
  <si>
    <t>Trail Tails</t>
  </si>
  <si>
    <t>https://www.yellowpages.com/new-york-ny/mip/trail-tails-495512997</t>
  </si>
  <si>
    <t>(347) 482-3723</t>
  </si>
  <si>
    <t>Street address not found, New York, NY 10032</t>
  </si>
  <si>
    <t>Zee.Dog - SoHo</t>
  </si>
  <si>
    <t>https://www.yellowpages.com/new-york-ny/mip/zee-dog-soho-533411191</t>
  </si>
  <si>
    <t>(646) 666-0672</t>
  </si>
  <si>
    <t>Street address not found, New York, NY 10013</t>
  </si>
  <si>
    <t>http://zee-dog.com/</t>
  </si>
  <si>
    <t>DogWalker.com - Find a Dog Walker</t>
  </si>
  <si>
    <t>https://www.yellowpages.com/new-york-ny/mip/dogwalker-com-find-a-dog-walker-462536905</t>
  </si>
  <si>
    <t>(610) 217-1642</t>
  </si>
  <si>
    <t>Street address not found, New York, NY 10023</t>
  </si>
  <si>
    <t>http://www.dogwalker.com/</t>
  </si>
  <si>
    <t>Seadogs Biscuit Company</t>
  </si>
  <si>
    <t>https://www.yellowpages.com/new-york-ny/mip/seadogs-biscuit-company-504919947</t>
  </si>
  <si>
    <t>(917) 209-1699</t>
  </si>
  <si>
    <t>Street address not found, New York, NY 10040</t>
  </si>
  <si>
    <t>WOOF WOOF DOG WALKING SERVICE</t>
  </si>
  <si>
    <t>https://www.yellowpages.com/new-york-ny/mip/woof-woof-dog-walking-service-461847789</t>
  </si>
  <si>
    <t>Day Spas, Dog &amp; Cat Grooming &amp; Supplies, Dog &amp; Cat Furnishings &amp; Supplies</t>
  </si>
  <si>
    <t>(347) 898-6035</t>
  </si>
  <si>
    <t>Axel &amp; Tia's Pet Bakery</t>
  </si>
  <si>
    <t>https://www.yellowpages.com/new-york-ny/mip/axel-tias-pet-bakery-568115418</t>
  </si>
  <si>
    <t>(646) 209-5504</t>
  </si>
  <si>
    <t>Street address not found, New York, NY 10001</t>
  </si>
  <si>
    <t>https://axelandtia.com/</t>
  </si>
  <si>
    <t>Dog Chewz NYC</t>
  </si>
  <si>
    <t>https://www.yellowpages.com/new-york-ny/mip/dog-chewz-nyc-470363226</t>
  </si>
  <si>
    <t>Pet Food, Food Products-Wholesale, Pet Supplies &amp; Foods-Wholesale &amp; Manufacturers</t>
  </si>
  <si>
    <t>(212) 722-5855</t>
  </si>
  <si>
    <t>Street address not found, New York, NY 10128</t>
  </si>
  <si>
    <t>Dog House New York City</t>
  </si>
  <si>
    <t>https://www.yellowpages.com/new-york-ny/mip/dog-house-new-york-city-20016058</t>
  </si>
  <si>
    <t>(212) 665-4320</t>
  </si>
  <si>
    <t>Street address not found, New York, NY 10025</t>
  </si>
  <si>
    <t>Elite Family</t>
  </si>
  <si>
    <t>https://www.yellowpages.com/nationwide/mip/elite-family-562534834</t>
  </si>
  <si>
    <t>(347) 337-6762</t>
  </si>
  <si>
    <t>https://www.elitepomspitz.com/</t>
  </si>
  <si>
    <t>RGKPetStore.com</t>
  </si>
  <si>
    <t>https://www.yellowpages.com/nationwide/mip/rgkpetstore-com-467061846</t>
  </si>
  <si>
    <t>(347) 341-9334</t>
  </si>
  <si>
    <t>Happy Feet Pet Shop 2</t>
  </si>
  <si>
    <t>https://www.yellowpages.com/nationwide/mip/happy-feet-pet-shop-2-462984280</t>
  </si>
  <si>
    <t>(212) 889-3400</t>
  </si>
  <si>
    <t>http://www.happyfeetpetshop2.com/</t>
  </si>
  <si>
    <t>Pet Food Stamps</t>
  </si>
  <si>
    <t>https://www.yellowpages.com/nationwide/mip/pet-food-stamps-475625369</t>
  </si>
  <si>
    <t>(845) 875-9545</t>
  </si>
  <si>
    <t>Pet Pouch</t>
  </si>
  <si>
    <t>https://www.yellowpages.com/nationwide/mip/pet-pouch-560346045</t>
  </si>
  <si>
    <t>(855) 787-8937</t>
  </si>
  <si>
    <t>Fil and Friends</t>
  </si>
  <si>
    <t>https://www.yellowpages.com/nationwide/mip/fil-and-friends-545887389</t>
  </si>
  <si>
    <t>(917) 410-6021</t>
  </si>
  <si>
    <t>Steve's Wonderful World Of Pets</t>
  </si>
  <si>
    <t>https://www.yellowpages.com/buffalo-ny/mip/steves-wonderful-world-of-pets-8913334</t>
  </si>
  <si>
    <t>(716) 634-3397</t>
  </si>
  <si>
    <t>5397 Sheridan Dr, Buffalo, NY 14221</t>
  </si>
  <si>
    <t>http://stevespets.com/</t>
  </si>
  <si>
    <t>Buffalo</t>
  </si>
  <si>
    <t>Creekside Pets &amp; Supplies</t>
  </si>
  <si>
    <t>https://www.yellowpages.com/buffalo-ny/mip/creekside-pets-supplies-6690197</t>
  </si>
  <si>
    <t>(716) 822-8799</t>
  </si>
  <si>
    <t>1811 Abbott Rd, Buffalo, NY 14218</t>
  </si>
  <si>
    <t>http://www.creeksidepets.com/</t>
  </si>
  <si>
    <t>https://www.yellowpages.com/buffalo-ny/mip/pet-supplies-plus-2839587</t>
  </si>
  <si>
    <t>(716) 876-6663</t>
  </si>
  <si>
    <t>2155 Delaware Ave, Buffalo, NY 14216</t>
  </si>
  <si>
    <t>https://www.petsuppliesplus.com/Store/NY/Buffalo/Buffalo/116</t>
  </si>
  <si>
    <t>https://www.yellowpages.com/buffalo-ny/mip/petco-451396769</t>
  </si>
  <si>
    <t>(716) 832-2373</t>
  </si>
  <si>
    <t>1459 Niagara Falls Blvd, Buffalo, NY 14228</t>
  </si>
  <si>
    <t>https://stores.petco.com/ny/buffalo/pet-supplies-buffalo-ny-1803.html</t>
  </si>
  <si>
    <t>https://www.yellowpages.com/buffalo-ny/mip/petsmart-452185206</t>
  </si>
  <si>
    <t>(716) 447-2198</t>
  </si>
  <si>
    <t>2101 Elmwood Ave, Buffalo, NY 14207</t>
  </si>
  <si>
    <t>Honey Hill Pet Center</t>
  </si>
  <si>
    <t>https://www.yellowpages.com/buffalo-ny/mip/honey-hill-pet-center-2621115</t>
  </si>
  <si>
    <t>Pet Stores, Riding Apparel &amp; Equipment</t>
  </si>
  <si>
    <t>(716) 632-6570</t>
  </si>
  <si>
    <t>4545 Transit Rd Ste 962, Buffalo, NY 14221</t>
  </si>
  <si>
    <t>Big Als Pet Supplies and Aquarium Supplies</t>
  </si>
  <si>
    <t>https://www.yellowpages.com/buffalo-ny/mip/big-als-pet-supplies-and-aquarium-supplies-511560409</t>
  </si>
  <si>
    <t>(888) 824-4257</t>
  </si>
  <si>
    <t>840 Aero Dr Ste 110, Buffalo, NY 14225</t>
  </si>
  <si>
    <t>http://www.bigalspets.com/</t>
  </si>
  <si>
    <t>Paw Prints Caf</t>
  </si>
  <si>
    <t>https://www.yellowpages.com/buffalo-ny/mip/paw-prints-caf-507502132</t>
  </si>
  <si>
    <t>(716) 574-6929</t>
  </si>
  <si>
    <t>492 Masten Ave, Buffalo, NY 14209</t>
  </si>
  <si>
    <t>http://www.pawprintscafe.com/</t>
  </si>
  <si>
    <t>Daisy's Doghouse</t>
  </si>
  <si>
    <t>https://www.yellowpages.com/buffalo-ny/mip/daisys-doghouse-506582984</t>
  </si>
  <si>
    <t>(716) 322-1931</t>
  </si>
  <si>
    <t>1448 Hertel Ave, Buffalo, NY 14216</t>
  </si>
  <si>
    <t>http://www.buffalopetstore.com/</t>
  </si>
  <si>
    <t>Emma's Mission</t>
  </si>
  <si>
    <t>https://www.yellowpages.com/buffalo-ny/mip/emmas-mission-503741638</t>
  </si>
  <si>
    <t>(716) 903-4388</t>
  </si>
  <si>
    <t>202 Waltercrest Ter, Buffalo, NY 14224</t>
  </si>
  <si>
    <t>Locomotion Pet Treats Locomotion</t>
  </si>
  <si>
    <t>https://www.yellowpages.com/buffalo-ny/mip/locomotion-pet-treats-locomotion-490916411</t>
  </si>
  <si>
    <t>(716) 630-0884</t>
  </si>
  <si>
    <t>8655 Sunset Dr, Buffalo, NY 14221</t>
  </si>
  <si>
    <t>Animal Outfitters Inc</t>
  </si>
  <si>
    <t>https://www.yellowpages.com/buffalo-ny/mip/animal-outfitters-inc-551940624</t>
  </si>
  <si>
    <t>(716) 436-4553</t>
  </si>
  <si>
    <t>500 Seneca St, Buffalo, NY 14204</t>
  </si>
  <si>
    <t>http://www.animaloutfittersbuffalo.com/contact-us</t>
  </si>
  <si>
    <t>Pets R Us Pet Sitting Service</t>
  </si>
  <si>
    <t>https://www.yellowpages.com/buffalo-ny/mip/pets-r-us-pet-sitting-service-546620557</t>
  </si>
  <si>
    <t>(972) 377-9060</t>
  </si>
  <si>
    <t>1460 E Delavan Ave, Buffalo, NY 14215</t>
  </si>
  <si>
    <t>http://www.petsruspetsitting.com/</t>
  </si>
  <si>
    <t>Pets in Effects</t>
  </si>
  <si>
    <t>https://www.yellowpages.com/buffalo-ny/mip/pets-in-effects-567314251</t>
  </si>
  <si>
    <t>(716) 834-6208</t>
  </si>
  <si>
    <t>98 Hewitt Ave, Buffalo, NY 14215</t>
  </si>
  <si>
    <t>Nickel City Reptiles &amp; Exotics</t>
  </si>
  <si>
    <t>https://www.yellowpages.com/buffalo-ny/mip/nickel-city-reptiles-exotics-522251293</t>
  </si>
  <si>
    <t>(716) 207-1720</t>
  </si>
  <si>
    <t>PO Box 1791, Buffalo, NY 14225</t>
  </si>
  <si>
    <t>https://www.nickelcityreptilesandexotics.com/</t>
  </si>
  <si>
    <t>A Reef Creation</t>
  </si>
  <si>
    <t>https://www.yellowpages.com/buffalo-ny/mip/a-reef-creation-549091027</t>
  </si>
  <si>
    <t>(716) 565-0700</t>
  </si>
  <si>
    <t>485 Cayuga Rd, Buffalo, NY 14225</t>
  </si>
  <si>
    <t>https://areefcreation.com/</t>
  </si>
  <si>
    <t>Canine Cupcakes</t>
  </si>
  <si>
    <t>https://www.yellowpages.com/buffalo-ny/mip/canine-cupcakes-534460317</t>
  </si>
  <si>
    <t>(855) 462-2646</t>
  </si>
  <si>
    <t>Street address not found, Buffalo, NY 14206</t>
  </si>
  <si>
    <t>http://caninecupcakes.com/</t>
  </si>
  <si>
    <t>Barone Salvator</t>
  </si>
  <si>
    <t>https://www.yellowpages.com/buffalo-ny/mip/barone-salvator-463057482</t>
  </si>
  <si>
    <t>(716) 689-0623</t>
  </si>
  <si>
    <t>4065 Millersport Hwy, Buffalo, NY 14228</t>
  </si>
  <si>
    <t>BUFFALO CORAL REEF</t>
  </si>
  <si>
    <t>https://www.yellowpages.com/buffalo-ny/mip/buffalo-coral-reef-464675101</t>
  </si>
  <si>
    <t>Pet Stores, Lighting Systems &amp; Equipment, Aquariums &amp; Aquarium Supplies</t>
  </si>
  <si>
    <t>(716) 633-7333</t>
  </si>
  <si>
    <t>4942 Genesee St, Buffalo, NY 14225</t>
  </si>
  <si>
    <t>Tango's Pet Store</t>
  </si>
  <si>
    <t>https://www.yellowpages.com/buffalo-ny/mip/tangos-pet-store-29593978</t>
  </si>
  <si>
    <t>(716) 886-0965</t>
  </si>
  <si>
    <t>246 Massachusetts Ave, Buffalo, NY 14213</t>
  </si>
  <si>
    <t>https://www.yellowpages.com/buffalo-ny/mip/animal-outfitters-inc-465557675</t>
  </si>
  <si>
    <t>(716) 884-2420</t>
  </si>
  <si>
    <t>986 Elmwood Ave, Buffalo, NY 14222</t>
  </si>
  <si>
    <t>http://shopanimaloutfitters.com/</t>
  </si>
  <si>
    <t>https://www.yellowpages.com/buffalo-ny/mip/treats-unleashed-2168013</t>
  </si>
  <si>
    <t>(716) 831-1350</t>
  </si>
  <si>
    <t>3057 Sheridan Dr, Buffalo, NY 14226</t>
  </si>
  <si>
    <t>http://www.treatsunleashed.com/</t>
  </si>
  <si>
    <t>Fisher's Friends Dog Daycare</t>
  </si>
  <si>
    <t>https://www.yellowpages.com/buffalo-ny/mip/fishers-friends-dog-daycare-15654831</t>
  </si>
  <si>
    <t>(716) 839-5703</t>
  </si>
  <si>
    <t>2171 Kensington Ave, Buffalo, NY 14226</t>
  </si>
  <si>
    <t>https://fishersfriends.com/contact</t>
  </si>
  <si>
    <t>The Barkery Bakery &amp; Boutique</t>
  </si>
  <si>
    <t>https://www.yellowpages.com/buffalo-ny/mip/the-barkery-bakery-boutique-530139470</t>
  </si>
  <si>
    <t>(716) 240-9710</t>
  </si>
  <si>
    <t>435 Abbott Rd, Buffalo, NY 14220</t>
  </si>
  <si>
    <t>Clip 'N' Dales Grooming/Daycare/Boarding</t>
  </si>
  <si>
    <t>https://www.yellowpages.com/buffalo-ny/mip/clip-n-dales-grooming-daycare-boarding-6641984</t>
  </si>
  <si>
    <t>(716) 873-2113</t>
  </si>
  <si>
    <t>750 Kenmore Ave, Buffalo, NY 14216</t>
  </si>
  <si>
    <t>http://www.clipndales.com/</t>
  </si>
  <si>
    <t>Niagara Aquarium Co Inc</t>
  </si>
  <si>
    <t>https://www.yellowpages.com/buffalo-ny/mip/niagara-aquarium-co-inc-1561764</t>
  </si>
  <si>
    <t>(716) 874-1951</t>
  </si>
  <si>
    <t>1345 Military Rd, Buffalo, NY 14217</t>
  </si>
  <si>
    <t>Pawprints By Penny</t>
  </si>
  <si>
    <t>https://www.yellowpages.com/buffalo-ny/mip/pawprints-by-penny-5010895</t>
  </si>
  <si>
    <t>(716) 883-9360</t>
  </si>
  <si>
    <t>260 Allen St, Buffalo, NY 14201</t>
  </si>
  <si>
    <t>http://www.pawprintsbypenny.com/</t>
  </si>
  <si>
    <t>Pet Emergency Fund</t>
  </si>
  <si>
    <t>https://www.yellowpages.com/buffalo-ny/mip/pet-emergency-fund-8464927</t>
  </si>
  <si>
    <t>(716) 883-8544</t>
  </si>
  <si>
    <t>25 Summer St, Buffalo, NY 14209</t>
  </si>
  <si>
    <t>http://www.petemergencyfund.org/</t>
  </si>
  <si>
    <t>https://www.yellowpages.com/buffalo-ny/mip/a-reef-creation-29646350</t>
  </si>
  <si>
    <t>4700 Genesee St, Buffalo, NY 14225</t>
  </si>
  <si>
    <t>http://areefcreation.com/</t>
  </si>
  <si>
    <t>Laura's Critter Care</t>
  </si>
  <si>
    <t>https://www.yellowpages.com/buffalo-ny/mip/lauras-critter-care-467379210</t>
  </si>
  <si>
    <t>(716) 425-8357</t>
  </si>
  <si>
    <t>142 Burroughs Dr, Buffalo, NY 14226</t>
  </si>
  <si>
    <t>http://www.laurascrittercare.com/</t>
  </si>
  <si>
    <t>https://www.yellowpages.com/buffalo-ny/mip/wild-birds-unlimited-8477573</t>
  </si>
  <si>
    <t>(716) 823-7889</t>
  </si>
  <si>
    <t>3835 Mckinley Pkwy, Buffalo, NY 14219</t>
  </si>
  <si>
    <t>Le Hydrant Grooming Salon</t>
  </si>
  <si>
    <t>https://www.yellowpages.com/buffalo-ny/mip/le-hydrant-grooming-salon-10837819</t>
  </si>
  <si>
    <t>(716) 828-1434</t>
  </si>
  <si>
    <t>2456 Seneca St, Buffalo, NY 14210</t>
  </si>
  <si>
    <t>Elmwood Pet Supplies</t>
  </si>
  <si>
    <t>https://www.yellowpages.com/buffalo-ny/mip/elmwood-pet-supplies-3442656</t>
  </si>
  <si>
    <t>(716) 883-1377</t>
  </si>
  <si>
    <t>706 Elmwood Ave, Buffalo, NY 14222</t>
  </si>
  <si>
    <t>http://elmwoodpet.com/</t>
  </si>
  <si>
    <t>https://www.yellowpages.com/buffalo-ny/mip/bark-avenue-pet-salon-495526615</t>
  </si>
  <si>
    <t>(716) 235-6545</t>
  </si>
  <si>
    <t>561 Forest Ave, Buffalo, NY 14222</t>
  </si>
  <si>
    <t>http://www.barkavepetsalon.wix.com/barkavenue</t>
  </si>
  <si>
    <t>Joyful Dog Inc</t>
  </si>
  <si>
    <t>https://www.yellowpages.com/buffalo-ny/mip/joyful-dog-inc-483314577</t>
  </si>
  <si>
    <t>Pet Boarding &amp; Kennels, Dog &amp; Cat Grooming &amp; Supplies, Dog Day Care</t>
  </si>
  <si>
    <t>(716) 876-3647</t>
  </si>
  <si>
    <t>1599 Kenmore Ave, Buffalo, NY 14217</t>
  </si>
  <si>
    <t>http://www.ajoyfuldogbuffalo.com/</t>
  </si>
  <si>
    <t>https://www.yellowpages.com/buffalo-ny/mip/tuesday-morning-2526573</t>
  </si>
  <si>
    <t>(716) 835-7002</t>
  </si>
  <si>
    <t>3344 Sheridan Dr, Buffalo, NY 14226</t>
  </si>
  <si>
    <t>My Blissful Pet</t>
  </si>
  <si>
    <t>https://www.yellowpages.com/buffalo-ny/mip/my-blissful-pet-575038093</t>
  </si>
  <si>
    <t>(716) 980-1305</t>
  </si>
  <si>
    <t>Street address not found, Buffalo, NY 14226</t>
  </si>
  <si>
    <t>http://myblissfulpet.com/</t>
  </si>
  <si>
    <t>Paws In Your Home Grooming</t>
  </si>
  <si>
    <t>https://www.yellowpages.com/buffalo-ny/mip/paws-in-your-home-grooming-476353253</t>
  </si>
  <si>
    <t>(520) 820-8663</t>
  </si>
  <si>
    <t>Street address not found, Buffalo, NY 14201</t>
  </si>
  <si>
    <t>Hobo's Parrot-Dise</t>
  </si>
  <si>
    <t>https://www.yellowpages.com/lancaster-ny/mip/hobos-parrot-dise-3706218</t>
  </si>
  <si>
    <t>(716) 683-2065</t>
  </si>
  <si>
    <t>Street address not found, Lancaster, NY 14086</t>
  </si>
  <si>
    <t>MooMoo Pups</t>
  </si>
  <si>
    <t>https://www.yellowpages.com/nationwide/mip/moomoo-pups-452056694</t>
  </si>
  <si>
    <t>(716) 830-4188</t>
  </si>
  <si>
    <t>Feline Behavior Counseling</t>
  </si>
  <si>
    <t>https://www.yellowpages.com/depew-ny/mip/feline-behavior-counseling-17505961</t>
  </si>
  <si>
    <t>(716) 866-4473</t>
  </si>
  <si>
    <t>Street address not found, Depew, NY 14043</t>
  </si>
  <si>
    <t>Depew</t>
  </si>
  <si>
    <t>VroomNGroom</t>
  </si>
  <si>
    <t>https://www.yellowpages.com/elma-ny/mip/vroomngroom-472091209</t>
  </si>
  <si>
    <t>(716) 341-9369</t>
  </si>
  <si>
    <t>Street address not found, Elma, NY 14059</t>
  </si>
  <si>
    <t>http://www.vroomngroom.com/</t>
  </si>
  <si>
    <t>Elma</t>
  </si>
  <si>
    <t>Doggy Dog Clothes</t>
  </si>
  <si>
    <t>https://www.yellowpages.com/nationwide/mip/doggy-dog-clothes-21230280</t>
  </si>
  <si>
    <t>(716) 897-0509</t>
  </si>
  <si>
    <t>Park 'n' Bark Mobile Pet Grooming</t>
  </si>
  <si>
    <t>https://www.yellowpages.com/nationwide/mip/park-n-bark-mobile-pet-grooming-14322258</t>
  </si>
  <si>
    <t>Mobile Pet Grooming, Pet Grooming, Pet Services</t>
  </si>
  <si>
    <t>(716) 866-5525</t>
  </si>
  <si>
    <t>http://www.parknbark.vpweb.com/</t>
  </si>
  <si>
    <t>Blackwinds Pet Supplies Angela</t>
  </si>
  <si>
    <t>https://www.yellowpages.com/tonawanda-ny/mip/blackwinds-pet-supplies-angela-521876937</t>
  </si>
  <si>
    <t>(716) 837-7387</t>
  </si>
  <si>
    <t>1946 Colvin Blvd, Tonawanda, NY 14150</t>
  </si>
  <si>
    <t>Tonawanda</t>
  </si>
  <si>
    <t>The Glass Sable</t>
  </si>
  <si>
    <t>https://www.yellowpages.com/tonawanda-ny/mip/the-glass-sable-503620433</t>
  </si>
  <si>
    <t>(716) 418-2662</t>
  </si>
  <si>
    <t>51 King St, Tonawanda, NY 14150</t>
  </si>
  <si>
    <t>Dambrosio, Adam</t>
  </si>
  <si>
    <t>https://www.yellowpages.com/tonawanda-ny/mip/dambrosio-adam-524866435</t>
  </si>
  <si>
    <t>(716) 694-0820</t>
  </si>
  <si>
    <t>363 Delaware St, Tonawanda, NY 14150</t>
  </si>
  <si>
    <t>Petspro Supplies Inc</t>
  </si>
  <si>
    <t>https://www.yellowpages.com/cheektowaga-ny/mip/petspro-supplies-inc-558735708</t>
  </si>
  <si>
    <t>(716) 800-9452</t>
  </si>
  <si>
    <t>78 Benbro Dr, Cheektowaga, NY 14225</t>
  </si>
  <si>
    <t>https://ipetspro.com/pages/contact-us</t>
  </si>
  <si>
    <t>Cheektowaga</t>
  </si>
  <si>
    <t>https://www.yellowpages.com/amherst-ny/mip/treats-unleashed-548013076</t>
  </si>
  <si>
    <t>910 Millersport Hwy, Amherst, NY 14226</t>
  </si>
  <si>
    <t>https://treatsunleashed.com/</t>
  </si>
  <si>
    <t>Blackwinds Pet Supplies</t>
  </si>
  <si>
    <t>https://www.yellowpages.com/tonawanda-ny/mip/blackwinds-pet-supplies-559180277</t>
  </si>
  <si>
    <t>3165 Eggert Rd, Tonawanda, NY 14150</t>
  </si>
  <si>
    <t>Rubys Healthy Pet Center</t>
  </si>
  <si>
    <t>https://www.yellowpages.com/tonawanda-ny/mip/rubys-healthy-pet-center-570732927</t>
  </si>
  <si>
    <t>https://blackwindspets.com/</t>
  </si>
  <si>
    <t>TLC Pet Food of America Inc</t>
  </si>
  <si>
    <t>https://www.yellowpages.com/tonawanda-ny/mip/tlc-pet-food-of-america-inc-480892839</t>
  </si>
  <si>
    <t>(716) 551-0996</t>
  </si>
  <si>
    <t>171 Cooper Ave Ste 100, Tonawanda, NY 14150</t>
  </si>
  <si>
    <t>Creature Comforts Pet Resort</t>
  </si>
  <si>
    <t>https://www.yellowpages.com/tonawanda-ny/mip/creature-comforts-pet-resort-548244113</t>
  </si>
  <si>
    <t>(716) 873-0450</t>
  </si>
  <si>
    <t>205 Ensminger Rd, Tonawanda, NY 14150</t>
  </si>
  <si>
    <t>http://creaturecomfortspetresort.com/</t>
  </si>
  <si>
    <t>Curtain Call Pet Grooming</t>
  </si>
  <si>
    <t>https://www.yellowpages.com/amherst-ny/mip/curtain-call-pet-grooming-8427717</t>
  </si>
  <si>
    <t>(716) 839-1212</t>
  </si>
  <si>
    <t>2220 Kensington Ave, Amherst, NY 14226</t>
  </si>
  <si>
    <t>http://www.curtaincallpetgrooming.net/</t>
  </si>
  <si>
    <t>Four Paws Pet Center</t>
  </si>
  <si>
    <t>https://www.yellowpages.com/tonawanda-ny/mip/four-paws-pet-center-482658461</t>
  </si>
  <si>
    <t>(716) 836-0365</t>
  </si>
  <si>
    <t>2784 Sheridan Dr, Tonawanda, NY 14150</t>
  </si>
  <si>
    <t>https://www.dogdog.org/pet-groomer/four-paws-pet-center-tonawanda</t>
  </si>
  <si>
    <t>Woof! Dog Grooming</t>
  </si>
  <si>
    <t>https://www.yellowpages.com/orchard-park-ny/mip/woof-dog-grooming-505308351</t>
  </si>
  <si>
    <t>(716) 823-9663</t>
  </si>
  <si>
    <t>3710 Abbott Rd, Orchard Park, NY 14127</t>
  </si>
  <si>
    <t>Orchard Park</t>
  </si>
  <si>
    <t>https://www.yellowpages.com/orchard-park-ny/mip/animal-kingdom-2480919</t>
  </si>
  <si>
    <t>(716) 675-1986</t>
  </si>
  <si>
    <t>2799 Southwestern Blvd Ste 300, Orchard Park, NY 14127</t>
  </si>
  <si>
    <t>Healthy Pet Superstore</t>
  </si>
  <si>
    <t>https://www.yellowpages.com/orchard-park-ny/mip/healthy-pet-superstore-552364824</t>
  </si>
  <si>
    <t>3213 Southwestern Blvd, Orchard Park, NY 14127</t>
  </si>
  <si>
    <t>https://www.petsuppliesplus.com/store/ny/orchard-park/4527-orchard-park/4527</t>
  </si>
  <si>
    <t>Island Pets &amp; Feed</t>
  </si>
  <si>
    <t>https://www.yellowpages.com/grand-island-ny/mip/island-pets-feed-503206367</t>
  </si>
  <si>
    <t>(716) 773-1150</t>
  </si>
  <si>
    <t>2488 Grand Island Blvd, Grand Island, NY 14072</t>
  </si>
  <si>
    <t>http://islandpetsandfeed.com/</t>
  </si>
  <si>
    <t>Grand Island</t>
  </si>
  <si>
    <t>Notorious Dog</t>
  </si>
  <si>
    <t>https://www.yellowpages.com/williamsville-ny/mip/notorious-dog-521951479</t>
  </si>
  <si>
    <t>(716) 631-2600</t>
  </si>
  <si>
    <t>8625 Main St, Williamsville, NY 14221</t>
  </si>
  <si>
    <t>http://www.notorious.dog/</t>
  </si>
  <si>
    <t>Williamsville</t>
  </si>
  <si>
    <t>https://www.yellowpages.com/amherst-ny/mip/pet-supplies-plus-1879818</t>
  </si>
  <si>
    <t>(716) 832-0400</t>
  </si>
  <si>
    <t>3340 Sheridan Dr, Amherst, NY 14226</t>
  </si>
  <si>
    <t>https://www.petsuppliesplus.com/Store/NY/Amherst/Amherst/134</t>
  </si>
  <si>
    <t>https://www.yellowpages.com/amherst-ny/mip/pet-supplies-plus-463001627</t>
  </si>
  <si>
    <t>(716) 695-3595</t>
  </si>
  <si>
    <t>2952 Niagara Falls Blvd, Amherst, NY 14228</t>
  </si>
  <si>
    <t>https://www.petsuppliesplus.com/Store/NY/Amherst/Amherst/197</t>
  </si>
  <si>
    <t>https://www.yellowpages.com/williamsville-ny/mip/petco-520447085</t>
  </si>
  <si>
    <t>(716) 634-2893</t>
  </si>
  <si>
    <t>4401 Transit Rd, Williamsville, NY 14221</t>
  </si>
  <si>
    <t>https://stores.petco.com/ny/williamsville/pet-supplies-williamsville-ny-1863.html</t>
  </si>
  <si>
    <t>https://www.yellowpages.com/orchard-park-ny/mip/pet-supplies-plus-563096085</t>
  </si>
  <si>
    <t>(716) 539-9910</t>
  </si>
  <si>
    <t>https://www.petsuppliesplus.com/Store/NY/Orchard-Park/Orchard-Park/4280</t>
  </si>
  <si>
    <t>https://www.yellowpages.com/depew-ny/mip/pet-supplies-plus-531189597</t>
  </si>
  <si>
    <t>(716) 681-2503</t>
  </si>
  <si>
    <t>4970 Transit Rd, Depew, NY 14043</t>
  </si>
  <si>
    <t>https://www.petsuppliesplus.com/Store/NY/Depew/Depew/4055</t>
  </si>
  <si>
    <t>https://www.yellowpages.com/williamsville-ny/mip/pet-supplies-plus-563098400</t>
  </si>
  <si>
    <t>(716) 580-6825</t>
  </si>
  <si>
    <t>5397 Sheridan Dr, Williamsville, NY 14221</t>
  </si>
  <si>
    <t>https://www.healthypetsuperstore.com/</t>
  </si>
  <si>
    <t>Exoticreations</t>
  </si>
  <si>
    <t>https://www.yellowpages.com/tonawanda-ny/mip/exoticreations-542185820</t>
  </si>
  <si>
    <t>(585) 264-4319</t>
  </si>
  <si>
    <t>19 Main St, Tonawanda, NY 14150</t>
  </si>
  <si>
    <t>https://www.yellowpages.com/grand-island-ny/mip/island-pets-feed-550797356</t>
  </si>
  <si>
    <t>2099 Grand Island Blvd, Grand Island, NY 14072</t>
  </si>
  <si>
    <t>https://www.islandpetsnfeed.com/</t>
  </si>
  <si>
    <t>https://www.yellowpages.com/hamburg-ny/mip/pet-supplies-plus-570518163</t>
  </si>
  <si>
    <t>(716) 993-2020</t>
  </si>
  <si>
    <t>5999 S Park Ave, Hamburg, NY 14075</t>
  </si>
  <si>
    <t>Hamburg</t>
  </si>
  <si>
    <t>A Pawsitive Experience</t>
  </si>
  <si>
    <t>https://www.yellowpages.com/lake-view-ny/mip/a-pawsitive-experience-12364287</t>
  </si>
  <si>
    <t>(716) 627-9234</t>
  </si>
  <si>
    <t>6440 Schultz Rd, Lake View, NY 14085</t>
  </si>
  <si>
    <t>http://www.pawsitive.biz/</t>
  </si>
  <si>
    <t>Lake View</t>
  </si>
  <si>
    <t>Pet Stop Of WNY</t>
  </si>
  <si>
    <t>https://www.yellowpages.com/orchard-park-ny/mip/pet-stop-of-wny-12467141</t>
  </si>
  <si>
    <t>Pet Stores, Pet Services, Fence-Wholesale &amp; Manufacturers</t>
  </si>
  <si>
    <t>(716) 662-2700</t>
  </si>
  <si>
    <t>3670 N Buffalo St, Orchard Park, NY 14127</t>
  </si>
  <si>
    <t>Southtowns Feeds &amp; Needs</t>
  </si>
  <si>
    <t>https://www.yellowpages.com/hamburg-ny/mip/southtowns-feeds-needs-4329006</t>
  </si>
  <si>
    <t>(716) 648-4600</t>
  </si>
  <si>
    <t>Hamburg 14075, Hamburg, NY 14075</t>
  </si>
  <si>
    <t>http://www.southtownsfeeds.weebly.com/</t>
  </si>
  <si>
    <t>https://www.yellowpages.com/east-amherst-ny/mip/wild-birds-unlimited-537236975</t>
  </si>
  <si>
    <t>(716) 458-0228</t>
  </si>
  <si>
    <t>8584 Transit Rd, East Amherst, NY 14051</t>
  </si>
  <si>
    <t>http://eastamherst.wbu.com/</t>
  </si>
  <si>
    <t>East Amherst</t>
  </si>
  <si>
    <t>Furry Friends Holistic Pet Spa</t>
  </si>
  <si>
    <t>https://www.yellowpages.com/lancaster-ny/mip/furry-friends-holistic-pet-spa-523929346</t>
  </si>
  <si>
    <t>(716) 393-3187</t>
  </si>
  <si>
    <t>11 W Main St, Lancaster, NY 14086</t>
  </si>
  <si>
    <t>https://furryfriendsholisticpetspa.com/</t>
  </si>
  <si>
    <t>Hagen's Pet Sitting Services</t>
  </si>
  <si>
    <t>https://www.yellowpages.com/hamburg-ny/mip/hagens-pet-sitting-services-479610454</t>
  </si>
  <si>
    <t>(716) 435-4390</t>
  </si>
  <si>
    <t>PO Box 76, Hamburg, NY 14075</t>
  </si>
  <si>
    <t>http://www.hagenspetsitting.com/contactus.html</t>
  </si>
  <si>
    <t>The Fish Place</t>
  </si>
  <si>
    <t>https://www.yellowpages.com/north-tonawanda-ny/mip/the-fish-place-7746648</t>
  </si>
  <si>
    <t>(716) 693-4411</t>
  </si>
  <si>
    <t>141 Robinson St, North Tonawanda, NY 14120</t>
  </si>
  <si>
    <t>http://www.localedge.com/listing/103248/49411/the+fish+place/7166934411/141+robinson/north+tonawanda/ny/14120</t>
  </si>
  <si>
    <t>North Tonawanda</t>
  </si>
  <si>
    <t>Island Pet Lodge</t>
  </si>
  <si>
    <t>https://www.yellowpages.com/grand-island-ny/mip/island-pet-lodge-29129321</t>
  </si>
  <si>
    <t>(716) 774-7297</t>
  </si>
  <si>
    <t>2120 Alvin Rd, Grand Island, NY 14072</t>
  </si>
  <si>
    <t>http://www.islandpetlodge.com/</t>
  </si>
  <si>
    <t>CountryMax</t>
  </si>
  <si>
    <t>https://www.yellowpages.com/north-tonawanda-ny/mip/countrymax-29161315</t>
  </si>
  <si>
    <t>Pet Stores, Nurseries-Plants &amp; Trees, Dog &amp; Cat Grooming &amp; Supplies</t>
  </si>
  <si>
    <t>(716) 692-4401</t>
  </si>
  <si>
    <t>7485 Shawnee Rd, North Tonawanda, NY 14120</t>
  </si>
  <si>
    <t>http://www.countrymax.com/</t>
  </si>
  <si>
    <t>Jacqueline's Precious Pet Grm</t>
  </si>
  <si>
    <t>https://www.yellowpages.com/tonawanda-ny/mip/jacquelines-precious-pet-grm-8711346</t>
  </si>
  <si>
    <t>(716) 692-0923</t>
  </si>
  <si>
    <t>2468 Niagara Falls Blvd, Tonawanda, NY 14150</t>
  </si>
  <si>
    <t>LaDeDa Pet Spa</t>
  </si>
  <si>
    <t>https://www.yellowpages.com/orchard-park-ny/mip/ladeda-pet-spa-14501988</t>
  </si>
  <si>
    <t>(716) 677-0000</t>
  </si>
  <si>
    <t>2799 Southwestern Blvd, Orchard Park, NY 14127</t>
  </si>
  <si>
    <t>http://ladedapetspa.com/</t>
  </si>
  <si>
    <t>Sundance Kennels Inc</t>
  </si>
  <si>
    <t>https://www.yellowpages.com/hamburg-ny/mip/sundance-kennels-inc-6091051</t>
  </si>
  <si>
    <t>(716) 649-5600</t>
  </si>
  <si>
    <t>2875 Lakeview Rd, Hamburg, NY 14075</t>
  </si>
  <si>
    <t>http://www.sundancekennels.net/</t>
  </si>
  <si>
    <t>Black Rose Kennels Inc.</t>
  </si>
  <si>
    <t>https://www.yellowpages.com/orchard-park-ny/mip/black-rose-kennels-inc-7229476</t>
  </si>
  <si>
    <t>(716) 649-7524</t>
  </si>
  <si>
    <t>6153 S Abbott Rd, Orchard Park, NY 14127</t>
  </si>
  <si>
    <t>http://www.blackrosekennels.com/</t>
  </si>
  <si>
    <t>BowWowMeow Unique Pet Boutique</t>
  </si>
  <si>
    <t>https://www.yellowpages.com/hamburg-ny/mip/bowwowmeow-unique-pet-boutique-473554360</t>
  </si>
  <si>
    <t>(716) 491-8044</t>
  </si>
  <si>
    <t>31 Buffalo St, Hamburg, NY 14075</t>
  </si>
  <si>
    <t>Cooper Loves Sophie</t>
  </si>
  <si>
    <t>https://www.yellowpages.com/orchard-park-ny/mip/cooper-loves-sophie-551415896</t>
  </si>
  <si>
    <t>(716) 662-4432</t>
  </si>
  <si>
    <t>245 Curley Dr, Orchard Park, NY 14127</t>
  </si>
  <si>
    <t>https://www.cooperlovessophie.com/shipping-returns</t>
  </si>
  <si>
    <t>Murdock and Roo Pet Salon</t>
  </si>
  <si>
    <t>https://www.yellowpages.com/grand-island-ny/mip/murdock-and-roo-pet-salon-492657584</t>
  </si>
  <si>
    <t>(716) 703-8746</t>
  </si>
  <si>
    <t>2120 Alvin Road, Grand Island, NY 14072</t>
  </si>
  <si>
    <t>The Pit Chic</t>
  </si>
  <si>
    <t>https://www.yellowpages.com/grand-island-ny/mip/the-pit-chic-575653895</t>
  </si>
  <si>
    <t>Animal Shelters, Dog Training, Dog Day Care</t>
  </si>
  <si>
    <t>(716) 628-9767</t>
  </si>
  <si>
    <t>2488 Grand Island Blvd Ste 2, Grand Island, NY 14072</t>
  </si>
  <si>
    <t>https://www.thepitchic.com/</t>
  </si>
  <si>
    <t>https://www.yellowpages.com/hamburg-ny/mip/tuesday-morning-534442701</t>
  </si>
  <si>
    <t>(716) 648-6639</t>
  </si>
  <si>
    <t>140 Pine St, Hamburg, NY 14075</t>
  </si>
  <si>
    <t>https://www.tuesdaymorning.com/stores/ny/hamburg/140-pine-street.html</t>
  </si>
  <si>
    <t>Dee's Dog House</t>
  </si>
  <si>
    <t>https://www.yellowpages.com/north-tonawanda-ny/mip/dees-dog-house-497749196</t>
  </si>
  <si>
    <t>(716) 245-9617</t>
  </si>
  <si>
    <t>701 Erie Ave, North Tonawanda, NY 14120</t>
  </si>
  <si>
    <t>Amherst Boarding Kennel</t>
  </si>
  <si>
    <t>https://www.yellowpages.com/east-amherst-ny/mip/amherst-boarding-kennel-10492363?lid=1001677763704</t>
  </si>
  <si>
    <t>(716) 431-4812</t>
  </si>
  <si>
    <t>4650 Millersport Hwy, East Amherst, NY 14051</t>
  </si>
  <si>
    <t>http://amherstboardingkennel.com/</t>
  </si>
  <si>
    <t>https://www.yellowpages.com/east-amherst-ny/mip/pet-supplies-plus-895571</t>
  </si>
  <si>
    <t>(716) 689-9190</t>
  </si>
  <si>
    <t>9630 Transit Rd, East Amherst, NY 14051</t>
  </si>
  <si>
    <t>https://www.petsuppliesplus.com/Store/NY/East-Amherst/East-Amherst/174</t>
  </si>
  <si>
    <t>https://www.yellowpages.com/niagara-falls-ny/mip/petco-495884883</t>
  </si>
  <si>
    <t>(716) 297-1495</t>
  </si>
  <si>
    <t>1520 Military Rd Ste 130, Niagara Falls, NY 14304</t>
  </si>
  <si>
    <t>https://stores.petco.com/ny/niagarafalls/pet-supplies-niagarafalls-ny-3754.html</t>
  </si>
  <si>
    <t>Niagara Falls</t>
  </si>
  <si>
    <t>https://www.yellowpages.com/east-aurora-ny/mip/petsmart-534645981</t>
  </si>
  <si>
    <t>(716) 687-8269</t>
  </si>
  <si>
    <t>123 Grey St, East Aurora, NY 14052</t>
  </si>
  <si>
    <t>East Aurora</t>
  </si>
  <si>
    <t>Furry Friends Too</t>
  </si>
  <si>
    <t>https://www.yellowpages.com/niagara-falls-ny/mip/furry-friends-too-543527737</t>
  </si>
  <si>
    <t>(716) 731-3763</t>
  </si>
  <si>
    <t>2117 Sawyer Dr, Niagara Falls, NY 14304</t>
  </si>
  <si>
    <t>https://www.furryfriends.org/</t>
  </si>
  <si>
    <t>The Pet Stuff Store</t>
  </si>
  <si>
    <t>https://www.yellowpages.com/niagara-falls-ny/mip/the-pet-stuff-store-531478824</t>
  </si>
  <si>
    <t>(716) 371-0873</t>
  </si>
  <si>
    <t>1700 Pine Ave Ste 104, Niagara Falls, NY 14301</t>
  </si>
  <si>
    <t>http://www.thepetstuffstore.com/</t>
  </si>
  <si>
    <t>Raynin Inc</t>
  </si>
  <si>
    <t>https://www.yellowpages.com/eden-ny/mip/raynin-inc-482433750</t>
  </si>
  <si>
    <t>(716) 980-3052</t>
  </si>
  <si>
    <t>2407 Shadagee Rd, Eden, NY 14057</t>
  </si>
  <si>
    <t>Eden</t>
  </si>
  <si>
    <t>Am. Made's Standard Schnauzers</t>
  </si>
  <si>
    <t>https://www.yellowpages.com/clarence-ny/mip/am-mades-standard-schnauzers-481126290</t>
  </si>
  <si>
    <t>(716) 410-5334</t>
  </si>
  <si>
    <t>4995 Kraus Rd, Clarence, NY 14031</t>
  </si>
  <si>
    <t>Clarence</t>
  </si>
  <si>
    <t>Natural Pet Pantry</t>
  </si>
  <si>
    <t>https://www.yellowpages.com/eden-ny/mip/natural-pet-pantry-460484379</t>
  </si>
  <si>
    <t>(716) 992-9523</t>
  </si>
  <si>
    <t>8355 Fernbrook Ct, Eden, NY 14057</t>
  </si>
  <si>
    <t>https://www.naturalpetpantry.org/contact-us</t>
  </si>
  <si>
    <t>Dr. Mike's Furry Friends Small Animal Hospital</t>
  </si>
  <si>
    <t>https://www.yellowpages.com/niagara-falls-ny/mip/dr-mikes-furry-friends-small-animal-hospital-1158575</t>
  </si>
  <si>
    <t>(716) 731-5500</t>
  </si>
  <si>
    <t>2115 Sawyer Dr, Niagara Falls, NY 14304</t>
  </si>
  <si>
    <t>https://www.drmikesfurryfriends.com/</t>
  </si>
  <si>
    <t>Love Your Dog</t>
  </si>
  <si>
    <t>https://www.yellowpages.com/east-amherst-ny/mip/love-your-dog-16784749</t>
  </si>
  <si>
    <t>(716) 636-0440</t>
  </si>
  <si>
    <t>6989 Transit Rd, East Amherst, NY 14051</t>
  </si>
  <si>
    <t>http://www.loveyourdogtraining.com/</t>
  </si>
  <si>
    <t>Kathy's Pet Grooming</t>
  </si>
  <si>
    <t>https://www.yellowpages.com/east-amherst-ny/mip/kathys-pet-grooming-496077288</t>
  </si>
  <si>
    <t>(716) 867-1885</t>
  </si>
  <si>
    <t>9900 Transit Rd, East Amherst, NY 14051</t>
  </si>
  <si>
    <t>Dog Bytz</t>
  </si>
  <si>
    <t>https://www.yellowpages.com/niagara-falls-ny/mip/dog-bytz-497634278</t>
  </si>
  <si>
    <t>(716) 574-2229</t>
  </si>
  <si>
    <t>123 57th St, Niagara Falls, NY 14304</t>
  </si>
  <si>
    <t>Tres Chic Pet Boutique</t>
  </si>
  <si>
    <t>https://www.yellowpages.com/east-aurora-ny/mip/tres-chic-pet-boutique-509791292</t>
  </si>
  <si>
    <t>(716) 805-7996</t>
  </si>
  <si>
    <t>660 Persons St, East Aurora, NY 14052</t>
  </si>
  <si>
    <t>https://www.eastaurorapetboutique.com/</t>
  </si>
  <si>
    <t>Rainbow Tropical Fish</t>
  </si>
  <si>
    <t>https://www.yellowpages.com/niagara-falls-ny/mip/rainbow-tropical-fish-459181512</t>
  </si>
  <si>
    <t>(716) 262-1123</t>
  </si>
  <si>
    <t>2314 Niagara Falls Blvd, Niagara Falls, NY 14304</t>
  </si>
  <si>
    <t>Debbie's Doghouse &amp; Pet Palace</t>
  </si>
  <si>
    <t>https://www.yellowpages.com/niagara-falls-ny/mip/debbies-doghouse-pet-palace-2807442</t>
  </si>
  <si>
    <t>(716) 731-4189</t>
  </si>
  <si>
    <t>6677 Walmore rd, Niagara Falls, NY 14304</t>
  </si>
  <si>
    <t>http://www.debbiesdoghouse.com/</t>
  </si>
  <si>
    <t>Vroom n Groom</t>
  </si>
  <si>
    <t>https://www.yellowpages.com/elma-ny/mip/vroom-n-groom-472520915</t>
  </si>
  <si>
    <t>830 Stolle Rd, Elma, NY 14059</t>
  </si>
  <si>
    <t>Pet Aver Healthy Pet Superstore</t>
  </si>
  <si>
    <t>https://www.yellowpages.com/rochester-ny/mip/pet-aver-healthy-pet-superstore-6077674</t>
  </si>
  <si>
    <t>(585) 621-0890</t>
  </si>
  <si>
    <t>1596 W Ridge Rd, Rochester, NY 14615</t>
  </si>
  <si>
    <t>https://petsaversuperstore.com/</t>
  </si>
  <si>
    <t>Pet World Inc</t>
  </si>
  <si>
    <t>https://www.yellowpages.com/rochester-ny/mip/pet-world-inc-11433492</t>
  </si>
  <si>
    <t>(585) 225-8700</t>
  </si>
  <si>
    <t>Ridgemont Plaza 2833 Ridge Rd W, Rochester, NY 14626</t>
  </si>
  <si>
    <t>http://www.petworldrochester.com/</t>
  </si>
  <si>
    <t>Pet Planet and Beyond</t>
  </si>
  <si>
    <t>https://www.yellowpages.com/rochester-ny/mip/pet-planet-and-beyond-465566239</t>
  </si>
  <si>
    <t>(585) 234-6400</t>
  </si>
  <si>
    <t>Street address not found, Rochester, NY 14608</t>
  </si>
  <si>
    <t>https://www.yellowpages.com/rochester-ny/mip/petsmart-22737125</t>
  </si>
  <si>
    <t>(585) 227-6700</t>
  </si>
  <si>
    <t>3042 W Ridge Rd, Rochester, NY 14626</t>
  </si>
  <si>
    <t>https://www.yellowpages.com/rochester-ny/mip/petco-468799708</t>
  </si>
  <si>
    <t>(585) 385-6850</t>
  </si>
  <si>
    <t>3200 Monroe Ave, Rochester, NY 14618</t>
  </si>
  <si>
    <t>https://stores.petco.com/ny/rochester/pet-supplies-rochester-ny-943.html</t>
  </si>
  <si>
    <t>Al's Pet Shop</t>
  </si>
  <si>
    <t>https://www.yellowpages.com/rochester-ny/mip/als-pet-shop-457125231</t>
  </si>
  <si>
    <t>Pet Stores, Pet Services, General Merchandise</t>
  </si>
  <si>
    <t>(585) 865-6040</t>
  </si>
  <si>
    <t>864 W Ridge Rd, Rochester, NY 14615</t>
  </si>
  <si>
    <t>Your Dream Puppy</t>
  </si>
  <si>
    <t>https://www.yellowpages.com/rochester-ny/mip/your-dream-puppy-546420634</t>
  </si>
  <si>
    <t>(585) 905-1963</t>
  </si>
  <si>
    <t>http://www.yourdreampuppy.com/</t>
  </si>
  <si>
    <t>https://www.yellowpages.com/rochester-ny/mip/pet-supplies-plus-534785141</t>
  </si>
  <si>
    <t>(585) 242-2072</t>
  </si>
  <si>
    <t>531 Monroe Ave, Rochester, NY 14607</t>
  </si>
  <si>
    <t>https://www.petsuppliesplus.com/Store/NY/Rochester/Monroe-Ave/4054</t>
  </si>
  <si>
    <t>Reptile Guys</t>
  </si>
  <si>
    <t>https://www.yellowpages.com/rochester-ny/mip/reptile-guys-516390743</t>
  </si>
  <si>
    <t>(585) 352-1020</t>
  </si>
  <si>
    <t>44 Spencerport Rd, Rochester, NY 14606</t>
  </si>
  <si>
    <t>https://www.yellowpages.com/rochester-ny/mip/always-there-pet-care-471094893</t>
  </si>
  <si>
    <t>(585) 227-2587</t>
  </si>
  <si>
    <t>2124 Maiden Ln, Rochester, NY 14626</t>
  </si>
  <si>
    <t>Pet Saver Healthy Pet Superstore</t>
  </si>
  <si>
    <t>https://www.yellowpages.com/rochester-ny/mip/pet-saver-healthy-pet-superstore-509490513</t>
  </si>
  <si>
    <t>(585) 242-0808</t>
  </si>
  <si>
    <t>Monroe Ct, Rochester, NY 14607</t>
  </si>
  <si>
    <t>Pinnacle Pet Supplies</t>
  </si>
  <si>
    <t>https://www.yellowpages.com/rochester-ny/mip/pinnacle-pet-supplies-16960049</t>
  </si>
  <si>
    <t>(585) 458-9180</t>
  </si>
  <si>
    <t>PO Box 60930, Rochester, NY 14606</t>
  </si>
  <si>
    <t>https://www.yellowpages.com/rochester-ny/mip/als-pet-shop-534589918</t>
  </si>
  <si>
    <t>464 W Ridge Rd, Rochester, NY 14615</t>
  </si>
  <si>
    <t>Rochester Hope For Pets</t>
  </si>
  <si>
    <t>https://www.yellowpages.com/rochester-ny/mip/rochester-hope-for-pets-551685573</t>
  </si>
  <si>
    <t>(585) 271-2733</t>
  </si>
  <si>
    <t>524 White Spruce Blvd, Rochester, NY 14623</t>
  </si>
  <si>
    <t>https://rochesterhopeforpets.org/</t>
  </si>
  <si>
    <t>Rochester Hope for Pets</t>
  </si>
  <si>
    <t>https://www.yellowpages.com/rochester-ny/mip/rochester-hope-for-pets-522772820</t>
  </si>
  <si>
    <t>(585) 271-7700</t>
  </si>
  <si>
    <t>2816 Monroe Ave, Rochester, NY 14618</t>
  </si>
  <si>
    <t>https://rochesterhopeforpets.org/support-us</t>
  </si>
  <si>
    <t>Furry Friend Photos</t>
  </si>
  <si>
    <t>https://www.yellowpages.com/rochester-ny/mip/furry-friend-photos-29460996</t>
  </si>
  <si>
    <t>(585) 385-2969</t>
  </si>
  <si>
    <t>161 Brookside Dr, Rochester, NY 14618</t>
  </si>
  <si>
    <t>http://www.furryfriendphotos.com/</t>
  </si>
  <si>
    <t>Caribbean Forest</t>
  </si>
  <si>
    <t>https://www.yellowpages.com/rochester-ny/mip/caribbean-forest-6829061</t>
  </si>
  <si>
    <t>(585) 342-5510</t>
  </si>
  <si>
    <t>24 Bursen Ct, Rochester, NY 14609</t>
  </si>
  <si>
    <t>http://www.caribbeanforest.com/</t>
  </si>
  <si>
    <t>Natural Pet Foods Co</t>
  </si>
  <si>
    <t>https://www.yellowpages.com/rochester-ny/mip/natural-pet-foods-co-461274337</t>
  </si>
  <si>
    <t>(585) 530-3371</t>
  </si>
  <si>
    <t>766 Clinton Ave S, Rochester, NY 14620</t>
  </si>
  <si>
    <t>http://www.naturalpetfoodscompany.com/home.html</t>
  </si>
  <si>
    <t>Pet Express of Monroe County</t>
  </si>
  <si>
    <t>https://www.yellowpages.com/rochester-ny/mip/pet-express-of-monroe-county-462966635</t>
  </si>
  <si>
    <t>(585) 234-6512</t>
  </si>
  <si>
    <t>120 Plymouth Ave N, Rochester, NY 14608</t>
  </si>
  <si>
    <t>Robert Holmes</t>
  </si>
  <si>
    <t>https://www.yellowpages.com/rochester-ny/mip/robert-holmes-462918346</t>
  </si>
  <si>
    <t>(585) 309-1977</t>
  </si>
  <si>
    <t>280 Carter St, Rochester, NY 14621</t>
  </si>
  <si>
    <t>Park Avenue Pets</t>
  </si>
  <si>
    <t>https://www.yellowpages.com/rochester-ny/mip/park-avenue-pets-458274617</t>
  </si>
  <si>
    <t>(585) 256-0006</t>
  </si>
  <si>
    <t>993 Monroe Ave, Rochester, NY 14620</t>
  </si>
  <si>
    <t>http://www.parkavepetsroc.com/</t>
  </si>
  <si>
    <t>Kims Shaggy to Chic Pet Spa</t>
  </si>
  <si>
    <t>https://www.yellowpages.com/rochester-ny/mip/kims-shaggy-to-chic-pet-spa-472473065</t>
  </si>
  <si>
    <t>(585) 355-4761</t>
  </si>
  <si>
    <t>1010 Clinton Ave S, Rochester, NY 14620</t>
  </si>
  <si>
    <t>East Ridge Grooming</t>
  </si>
  <si>
    <t>https://www.yellowpages.com/rochester-ny/mip/east-ridge-grooming-8119121</t>
  </si>
  <si>
    <t>(585) 266-4320</t>
  </si>
  <si>
    <t>209 E Ridge Rd, Rochester, NY 14621</t>
  </si>
  <si>
    <t>The Reef Shoppe</t>
  </si>
  <si>
    <t>https://www.yellowpages.com/rochester-ny/mip/the-reef-shoppe-546603390</t>
  </si>
  <si>
    <t>(585) 338-7333</t>
  </si>
  <si>
    <t>2255 Culver Rd, Rochester, NY 14609</t>
  </si>
  <si>
    <t>http://www.reefshoppe.com/</t>
  </si>
  <si>
    <t>Healthy Choice Pet Supplies</t>
  </si>
  <si>
    <t>https://www.yellowpages.com/rochester-ny/mip/healthy-choice-pet-supplies-531565298</t>
  </si>
  <si>
    <t>(585) 475-1579</t>
  </si>
  <si>
    <t>3240 Chili Ave, Rochester, NY 14624</t>
  </si>
  <si>
    <t>https://healthychoicepetsupply.com/</t>
  </si>
  <si>
    <t>Dog E Woggy's K9 Playtime</t>
  </si>
  <si>
    <t>https://www.yellowpages.com/rochester-ny/mip/dog-e-woggys-k9-playtime-537801282</t>
  </si>
  <si>
    <t>(585) 360-2277</t>
  </si>
  <si>
    <t>410 Atlantic Ave, Rochester, NY 14609</t>
  </si>
  <si>
    <t>https://www.k9playtimeny.com/contact-us</t>
  </si>
  <si>
    <t>Uni-Pet Grooming Salon</t>
  </si>
  <si>
    <t>https://www.yellowpages.com/rochester-ny/mip/uni-pet-grooming-salon-7066258</t>
  </si>
  <si>
    <t>(585) 654-9211</t>
  </si>
  <si>
    <t>2149 E Main St, Rochester, NY 14609</t>
  </si>
  <si>
    <t>http://www.unipetsalon.com/</t>
  </si>
  <si>
    <t>Fido's Haven of Rochester</t>
  </si>
  <si>
    <t>https://www.yellowpages.com/rochester-ny/mip/fidos-haven-of-rochester-519370107</t>
  </si>
  <si>
    <t>452 W Ridge Rd, Rochester, NY 14615</t>
  </si>
  <si>
    <t>Allie's Pet Corner</t>
  </si>
  <si>
    <t>https://www.yellowpages.com/rochester-ny/mip/allies-pet-corner-532459524</t>
  </si>
  <si>
    <t>(585) 427-0250</t>
  </si>
  <si>
    <t>790 Miracle Mile Dr, Rochester, NY 14623</t>
  </si>
  <si>
    <t>https://alliespetcorner.webwaa.net/</t>
  </si>
  <si>
    <t>Pet World and the Aqua Shoppe</t>
  </si>
  <si>
    <t>https://www.yellowpages.com/rochester-ny/mip/pet-world-and-the-aqua-shoppe-480094346</t>
  </si>
  <si>
    <t>2833 W Ridge Rd, Rochester, NY 14626</t>
  </si>
  <si>
    <t>A Dog's Dream</t>
  </si>
  <si>
    <t>https://www.yellowpages.com/rochester-ny/mip/a-dogs-dream-451857586</t>
  </si>
  <si>
    <t>(585) 267-7865</t>
  </si>
  <si>
    <t>3300 Monroe Ave, Rochester, NY 14618</t>
  </si>
  <si>
    <t>http://www.adogsdream.org/</t>
  </si>
  <si>
    <t>Dog E. Woggy's K-9 Playtime LTD.</t>
  </si>
  <si>
    <t>https://www.yellowpages.com/rochester-ny/mip/dog-e-woggys-k-9-playtime-ltd-461914501</t>
  </si>
  <si>
    <t>(585) 256-3643</t>
  </si>
  <si>
    <t>80 Rockwood Pl, Rochester, NY 14610</t>
  </si>
  <si>
    <t>Bird House</t>
  </si>
  <si>
    <t>https://www.yellowpages.com/rochester-ny/mip/bird-house-3154664</t>
  </si>
  <si>
    <t>(585) 264-1550</t>
  </si>
  <si>
    <t>3035 Monroe Ave, Rochester, NY 14618</t>
  </si>
  <si>
    <t>http://www.thebirdhouseny.com/</t>
  </si>
  <si>
    <t>https://www.yellowpages.com/rochester-ny/mip/pet-express-of-monroe-county-16016776</t>
  </si>
  <si>
    <t>(585) 242-0526</t>
  </si>
  <si>
    <t>Street address not found, Rochester, NY 14618</t>
  </si>
  <si>
    <t>Shaggy Dog</t>
  </si>
  <si>
    <t>https://www.yellowpages.com/rochester-ny/mip/shaggy-dog-1340731</t>
  </si>
  <si>
    <t>(585) 865-5230</t>
  </si>
  <si>
    <t>2775 Dewey Ave, Rochester, NY 14616</t>
  </si>
  <si>
    <t>Woolftown Doggy Daycare</t>
  </si>
  <si>
    <t>https://www.yellowpages.com/rochester-ny/mip/woolftown-doggy-daycare-179967</t>
  </si>
  <si>
    <t>(585) 436-9555</t>
  </si>
  <si>
    <t>130 Buell Rd, Rochester, NY 14624</t>
  </si>
  <si>
    <t>Empire Fence Co Inc</t>
  </si>
  <si>
    <t>https://www.yellowpages.com/rochester-ny/mip/empire-fence-co-inc-2896372</t>
  </si>
  <si>
    <t>Pet Stores, Fence-Sales, Service &amp; Contractors, Gates &amp; Accessories</t>
  </si>
  <si>
    <t>(585) 454-3540</t>
  </si>
  <si>
    <t>42 Lowell St, Rochester, NY 14605</t>
  </si>
  <si>
    <t>Commercial Marine Displays</t>
  </si>
  <si>
    <t>https://www.yellowpages.com/rochester-ny/mip/commercial-marine-displays-9135308</t>
  </si>
  <si>
    <t>(585) 748-2210</t>
  </si>
  <si>
    <t>586 Helendale Rd, Rochester, NY 14609</t>
  </si>
  <si>
    <t>http://www.commercialmarinedisplays.com/</t>
  </si>
  <si>
    <t>https://www.yellowpages.com/rochester-ny/mip/dirty-dogs-grooming-465388482</t>
  </si>
  <si>
    <t>(585) 415-8744</t>
  </si>
  <si>
    <t>162 Kuhn Rd, Rochester, NY 14612</t>
  </si>
  <si>
    <t>Picnic Cat Food Store</t>
  </si>
  <si>
    <t>https://www.yellowpages.com/rochester-ny/mip/picnic-cat-food-store-533427700</t>
  </si>
  <si>
    <t>(585) 266-8010</t>
  </si>
  <si>
    <t>281 Scholfield Rd, Rochester, NY 14617</t>
  </si>
  <si>
    <t>Puppridge Treats</t>
  </si>
  <si>
    <t>https://www.yellowpages.com/rochester-ny/mip/puppridge-treats-497891561</t>
  </si>
  <si>
    <t>(585) 426-9077</t>
  </si>
  <si>
    <t>19 Bright Oaks Dr, Rochester, NY 14624</t>
  </si>
  <si>
    <t>http://puppridgetreats.com/contact-us</t>
  </si>
  <si>
    <t>Shear Mutts</t>
  </si>
  <si>
    <t>https://www.yellowpages.com/rochester-ny/mip/shear-mutts-517405568</t>
  </si>
  <si>
    <t>(585) 295-3452</t>
  </si>
  <si>
    <t>Pet Star Dog Grooming Salon</t>
  </si>
  <si>
    <t>https://www.yellowpages.com/rochester-ny/mip/pet-star-dog-grooming-salon-503940120</t>
  </si>
  <si>
    <t>(585) 442-7387</t>
  </si>
  <si>
    <t>2398 Monroe Ave, Rochester, NY 14618</t>
  </si>
  <si>
    <t>http://www.petstargroomingrochester.com/</t>
  </si>
  <si>
    <t>https://www.yellowpages.com/rochester-ny/mip/tuesday-morning-2736335</t>
  </si>
  <si>
    <t>(585) 292-6520</t>
  </si>
  <si>
    <t>3333 W Henrietta Rd, Rochester, NY 14623</t>
  </si>
  <si>
    <t>K-9 Kutz Mobile Grooming Salon</t>
  </si>
  <si>
    <t>https://www.yellowpages.com/rochester-ny/mip/k-9-kutz-mobile-grooming-salon-260400</t>
  </si>
  <si>
    <t>(585) 201-0360</t>
  </si>
  <si>
    <t>Rochester &amp; Surrounding Area, Rochester, NY 14624</t>
  </si>
  <si>
    <t>Add Aquatics</t>
  </si>
  <si>
    <t>https://www.yellowpages.com/rochester-ny/mip/add-aquatics-3410972</t>
  </si>
  <si>
    <t>(585) 328-2160</t>
  </si>
  <si>
    <t>1600 Lexington Ave, Rochester, NY 14606</t>
  </si>
  <si>
    <t>Pet world</t>
  </si>
  <si>
    <t>https://www.yellowpages.com/east-rochester-ny/mip/pet-world-475886838</t>
  </si>
  <si>
    <t>(585) 381-3870</t>
  </si>
  <si>
    <t>851 Fairport Rd, East Rochester, NY 14445</t>
  </si>
  <si>
    <t>East Rochester</t>
  </si>
  <si>
    <t>https://www.yellowpages.com/nationwide/mip/pet-world-476332608</t>
  </si>
  <si>
    <t>Rt 31 F Country Club Plaza, East Rochester, 14445</t>
  </si>
  <si>
    <t>http://petworldrochester.com/</t>
  </si>
  <si>
    <t>14445</t>
  </si>
  <si>
    <t>The Groomers Outlet</t>
  </si>
  <si>
    <t>https://www.yellowpages.com/henrietta-ny/mip/the-groomers-outlet-505421458</t>
  </si>
  <si>
    <t>(585) 641-0377</t>
  </si>
  <si>
    <t>2761 E Henrietta Rd, Henrietta, NY 14467</t>
  </si>
  <si>
    <t>Henrietta</t>
  </si>
  <si>
    <t>ABC Pet City</t>
  </si>
  <si>
    <t>https://www.yellowpages.com/penfield-ny/mip/abc-pet-city-536954644</t>
  </si>
  <si>
    <t>(585) 388-7988</t>
  </si>
  <si>
    <t>2555 Baird Rd, Penfield, NY 14526</t>
  </si>
  <si>
    <t>https://rochesteraquarium.com/</t>
  </si>
  <si>
    <t>Penfield</t>
  </si>
  <si>
    <t>https://www.yellowpages.com/webster-ny/mip/pet-aver-healthy-pet-superstore-541024021</t>
  </si>
  <si>
    <t>(585) 645-6355</t>
  </si>
  <si>
    <t>980 Ridge Rd, Webster, NY 14580</t>
  </si>
  <si>
    <t>http://www.petsaversuperstore.com/</t>
  </si>
  <si>
    <t>Pet Store Rochester NY</t>
  </si>
  <si>
    <t>https://www.yellowpages.com/east-rochester-ny/mip/pet-store-rochester-ny-3755442</t>
  </si>
  <si>
    <t>Route 31 F, East Rochester, NY 14445</t>
  </si>
  <si>
    <t>Kanine Krunchies Pet Food</t>
  </si>
  <si>
    <t>https://www.yellowpages.com/penfield-ny/mip/kanine-krunchies-pet-food-462968757</t>
  </si>
  <si>
    <t>(585) 388-5662</t>
  </si>
  <si>
    <t>PO Box 403, Penfield, NY 14526</t>
  </si>
  <si>
    <t>Birds Unlimited</t>
  </si>
  <si>
    <t>https://www.yellowpages.com/webster-ny/mip/birds-unlimited-17288406</t>
  </si>
  <si>
    <t>(585) 288-4457</t>
  </si>
  <si>
    <t>1421 Empire Blvd, Webster, NY 14580</t>
  </si>
  <si>
    <t>Aquatic Design</t>
  </si>
  <si>
    <t>https://www.yellowpages.com/penfield-ny/mip/aquatic-design-17938435</t>
  </si>
  <si>
    <t>(585) 381-3538</t>
  </si>
  <si>
    <t>133 Pleasant Way, Penfield, NY 14526</t>
  </si>
  <si>
    <t>http://aquaticdesign.com/</t>
  </si>
  <si>
    <t>The Coral Dudes</t>
  </si>
  <si>
    <t>https://www.yellowpages.com/east-rochester-ny/mip/the-coral-dudes-525850379</t>
  </si>
  <si>
    <t>(585) 802-6141</t>
  </si>
  <si>
    <t>101 Lincoln Pkwy, East Rochester, NY 14445</t>
  </si>
  <si>
    <t>Pawsitively Pampered Pooch</t>
  </si>
  <si>
    <t>https://www.yellowpages.com/east-rochester-ny/mip/pawsitively-pampered-pooch-504528130</t>
  </si>
  <si>
    <t>(585) 730-7321</t>
  </si>
  <si>
    <t>349 W Commercial St, East Rochester, NY 14445</t>
  </si>
  <si>
    <t>https://www.yellowpages.com/henrietta-ny/mip/countrymax-6374525</t>
  </si>
  <si>
    <t>Pet Stores, Nurseries-Plants &amp; Trees, Lawn &amp; Garden Equipment &amp; Supplies</t>
  </si>
  <si>
    <t>(585) 334-2180</t>
  </si>
  <si>
    <t>2199 E Henrietta Rd, Henrietta, NY 14467</t>
  </si>
  <si>
    <t>Bubba BowWow</t>
  </si>
  <si>
    <t>https://www.yellowpages.com/fairport-ny/mip/bubba-bowwow-482009341</t>
  </si>
  <si>
    <t>(585) 750-5688</t>
  </si>
  <si>
    <t>10 High Street, Fairport, NY 14450</t>
  </si>
  <si>
    <t>http://www.bubbabowwow.com/</t>
  </si>
  <si>
    <t>Fairport</t>
  </si>
  <si>
    <t>Clip -n- Cuddle Grooming Salons, Inc.</t>
  </si>
  <si>
    <t>https://www.yellowpages.com/webster-ny/mip/clip-n-cuddle-grooming-salons-inc-531138629</t>
  </si>
  <si>
    <t>(585) 872-1350</t>
  </si>
  <si>
    <t>1995 Empire Blvd, Webster, NY 14580</t>
  </si>
  <si>
    <t>http://clip-n-cuddle.com/</t>
  </si>
  <si>
    <t>https://www.yellowpages.com/greece-ny/mip/petco-465582343</t>
  </si>
  <si>
    <t>(585) 227-2180</t>
  </si>
  <si>
    <t>2373 W Ridge Rd, Greece, NY 14626</t>
  </si>
  <si>
    <t>https://stores.petco.com/ny/greece/pet-supplies-greece-ny-1817.html</t>
  </si>
  <si>
    <t>Greece</t>
  </si>
  <si>
    <t>https://www.yellowpages.com/irondequoit-ny/mip/petco-457363740</t>
  </si>
  <si>
    <t>(585) 467-0310</t>
  </si>
  <si>
    <t>2255 E Ridge Rd, Irondequoit, NY 14622</t>
  </si>
  <si>
    <t>https://stores.petco.com/ny/irondequoit/pet-supplies-irondequoit-ny-282.html</t>
  </si>
  <si>
    <t>Irondequoit</t>
  </si>
  <si>
    <t>Billone Fence Inc</t>
  </si>
  <si>
    <t>https://www.yellowpages.com/penfield-ny/mip/billone-fence-inc-537658680</t>
  </si>
  <si>
    <t>(585) 671-6560</t>
  </si>
  <si>
    <t>PO Box 269, Penfield, NY 14526</t>
  </si>
  <si>
    <t>http://www.dogwatchny.com/</t>
  </si>
  <si>
    <t>ABC Aquarium</t>
  </si>
  <si>
    <t>https://www.yellowpages.com/penfield-ny/mip/abc-aquarium-521799966</t>
  </si>
  <si>
    <t>(585) 485-0849</t>
  </si>
  <si>
    <t>http://www.abcpetcity.com/</t>
  </si>
  <si>
    <t>McGee's Pet Shop &amp; Grooming Salon</t>
  </si>
  <si>
    <t>https://www.yellowpages.com/webster-ny/mip/mcgees-pet-shop-grooming-salon-456519633</t>
  </si>
  <si>
    <t>(585) 671-8161</t>
  </si>
  <si>
    <t>1762 Empire Blvd, Webster, NY 14580</t>
  </si>
  <si>
    <t>Hounds of Love Grooming Salon</t>
  </si>
  <si>
    <t>https://www.yellowpages.com/penfield-ny/mip/hounds-of-love-grooming-salon-480091898</t>
  </si>
  <si>
    <t>(585) 455-0373</t>
  </si>
  <si>
    <t>1850 Penfield Rd, Penfield, NY 14526</t>
  </si>
  <si>
    <t>CountryMax Stores</t>
  </si>
  <si>
    <t>https://www.yellowpages.com/henrietta-ny/mip/countrymax-stores-531372525</t>
  </si>
  <si>
    <t>Farm Supplies, Lawn &amp; Garden Equipment &amp; Supplies, Work Clothes</t>
  </si>
  <si>
    <t>4575 W Henrietta Rd, Henrietta, NY 14467</t>
  </si>
  <si>
    <t>http://countrymax.com/</t>
  </si>
  <si>
    <t>Beck Co.</t>
  </si>
  <si>
    <t>https://www.yellowpages.com/east-rochester-ny/mip/beck-co-505077735</t>
  </si>
  <si>
    <t xml:space="preserve">Toys-Wholesale &amp; Manufacturers, Dog &amp; Cat Grooming &amp; Supplies, </t>
  </si>
  <si>
    <t>(585) 370-3307</t>
  </si>
  <si>
    <t>344 Fairport Rd, East Rochester, NY 14445</t>
  </si>
  <si>
    <t>http://beckco3.wix.com/beckco</t>
  </si>
  <si>
    <t>https://www.yellowpages.com/webster-ny/mip/countrymax-stores-571135075</t>
  </si>
  <si>
    <t>Farm Supplies, Work Clothes, Pet Food</t>
  </si>
  <si>
    <t>(585) 347-4066</t>
  </si>
  <si>
    <t>695 Ridge Rd, Webster, NY 14580</t>
  </si>
  <si>
    <t>https://www.countrymax.com/webster-countrymax</t>
  </si>
  <si>
    <t>https://www.yellowpages.com/spencerport-ny/mip/countrymax-stores-508382654</t>
  </si>
  <si>
    <t>(585) 349-0861</t>
  </si>
  <si>
    <t>4658 W Ridge Rd, Spencerport, NY 14559</t>
  </si>
  <si>
    <t>Spencerport</t>
  </si>
  <si>
    <t>ABC Pets</t>
  </si>
  <si>
    <t>https://www.yellowpages.com/fairport-ny/mip/abc-pets-462433527</t>
  </si>
  <si>
    <t>84 High St, Fairport, NY 14450</t>
  </si>
  <si>
    <t>https://www.yellowpages.com/fairport-ny/mip/pet-supplies-plus-6636054</t>
  </si>
  <si>
    <t>(585) 421-3730</t>
  </si>
  <si>
    <t>585 Moseley Rd, Fairport, NY 14450</t>
  </si>
  <si>
    <t>https://www.petsuppliesplus.com/Store/NY/Fairport/Fairport/181</t>
  </si>
  <si>
    <t>Pet friendly</t>
  </si>
  <si>
    <t>https://www.yellowpages.com/hilton-ny/mip/pet-friendly-2053576</t>
  </si>
  <si>
    <t>(585) 366-4242</t>
  </si>
  <si>
    <t>845 Manitou Rd, Hilton, NY 14468</t>
  </si>
  <si>
    <t>http://petfriendlysite.com/</t>
  </si>
  <si>
    <t>Hilton</t>
  </si>
  <si>
    <t>All Fur Love</t>
  </si>
  <si>
    <t>https://www.yellowpages.com/penfield-ny/mip/all-fur-love-503735192</t>
  </si>
  <si>
    <t>(585) 670-0303</t>
  </si>
  <si>
    <t>1842 Fairport Nine Mile Point Rd, Penfield, NY 14526</t>
  </si>
  <si>
    <t>https://www.yellowpages.com/victor-ny/mip/pet-supplies-plus-563006213</t>
  </si>
  <si>
    <t>(585) 678-9904</t>
  </si>
  <si>
    <t>48 Square Dr, Victor, NY 14564</t>
  </si>
  <si>
    <t>https://www.petsuppliesplus.com/Store/NY/Victor/Victor/4277</t>
  </si>
  <si>
    <t>Victor</t>
  </si>
  <si>
    <t>Pet Loss Support Group</t>
  </si>
  <si>
    <t>https://www.yellowpages.com/fairport-ny/mip/pet-loss-support-group-524642572</t>
  </si>
  <si>
    <t>(301) 445-7333</t>
  </si>
  <si>
    <t>99 Victor Rd, Fairport, NY 14450</t>
  </si>
  <si>
    <t>Lilli's Pet Express</t>
  </si>
  <si>
    <t>https://www.yellowpages.com/fairport-ny/mip/lillis-pet-express-462432014</t>
  </si>
  <si>
    <t>(585) 820-8928</t>
  </si>
  <si>
    <t>75 Broxbourne Dr, Fairport, NY 14450</t>
  </si>
  <si>
    <t>Simmons Pet Food Inc</t>
  </si>
  <si>
    <t>https://www.yellowpages.com/webster-ny/mip/simmons-pet-food-inc-527383865</t>
  </si>
  <si>
    <t>(315) 524-8151</t>
  </si>
  <si>
    <t>582 Morning Glory Dr, Webster, NY 14580</t>
  </si>
  <si>
    <t>http://simmonsfoods.com/</t>
  </si>
  <si>
    <t>https://www.yellowpages.com/victor-ny/mip/pet-aver-healthy-pet-superstore-560577122</t>
  </si>
  <si>
    <t>Mendon Pet Supply</t>
  </si>
  <si>
    <t>https://www.yellowpages.com/mendon-ny/mip/mendon-pet-supply-1012203</t>
  </si>
  <si>
    <t>(585) 624-7387</t>
  </si>
  <si>
    <t>11 Mill St, Mendon, NY 14506</t>
  </si>
  <si>
    <t>http://www.mendonpetsupply.com/</t>
  </si>
  <si>
    <t>https://www.yellowpages.com/webster-ny/mip/petsmart-8148202</t>
  </si>
  <si>
    <t>(585) 872-0850</t>
  </si>
  <si>
    <t>917 Holt Rd, Webster, NY 14580</t>
  </si>
  <si>
    <t>https://www.yellowpages.com/fairport-ny/mip/countrymax-29306564</t>
  </si>
  <si>
    <t>(585) 388-1030</t>
  </si>
  <si>
    <t>897 Turk Hill Rd, Fairport, NY 14450</t>
  </si>
  <si>
    <t>Higbie Farm Supplies Inc</t>
  </si>
  <si>
    <t>https://www.yellowpages.com/north-chili-ny/mip/higbie-farm-supplies-inc-10435349</t>
  </si>
  <si>
    <t>(585) 617-3733</t>
  </si>
  <si>
    <t>3440 Union St, North Chili, NY 14514</t>
  </si>
  <si>
    <t>http://www.higbiesupplies.com/</t>
  </si>
  <si>
    <t>North Chili</t>
  </si>
  <si>
    <t>Grooming by Jaime</t>
  </si>
  <si>
    <t>https://www.yellowpages.com/fairport-ny/mip/grooming-by-jaime-518625510</t>
  </si>
  <si>
    <t>(585) 455-1613</t>
  </si>
  <si>
    <t>57 S Main St, Fairport, NY 14450</t>
  </si>
  <si>
    <t>http://www.groomingbyjaime.com/</t>
  </si>
  <si>
    <t>Canfield Veterinary Dog &amp; Cat</t>
  </si>
  <si>
    <t>https://www.yellowpages.com/pittsford-ny/mip/canfield-veterinary-dog-cat-22464974</t>
  </si>
  <si>
    <t>(585) 383-1110</t>
  </si>
  <si>
    <t>122 Canfield Rd, Pittsford, NY 14534</t>
  </si>
  <si>
    <t>http://www.canfieldvet.com/</t>
  </si>
  <si>
    <t>Pittsford</t>
  </si>
  <si>
    <t>Paw Springs</t>
  </si>
  <si>
    <t>https://www.yellowpages.com/fairport-ny/mip/paw-springs-456161386</t>
  </si>
  <si>
    <t>(585) 223-1280</t>
  </si>
  <si>
    <t>7323 Pittsford Palmyra Rd, Fairport, NY 14450</t>
  </si>
  <si>
    <t>http://www.paw-springs.com/contact.html</t>
  </si>
  <si>
    <t>Canal Town Grooming</t>
  </si>
  <si>
    <t>https://www.yellowpages.com/spencerport-ny/mip/canal-town-grooming-456170070</t>
  </si>
  <si>
    <t>(585) 349-3494</t>
  </si>
  <si>
    <t>2139 N Union St, Spencerport, NY 14559</t>
  </si>
  <si>
    <t>A Gentle Touch Pet Care Services, Inc.</t>
  </si>
  <si>
    <t>https://www.yellowpages.com/spencerport-ny/mip/a-gentle-touch-pet-care-services-inc-21259561</t>
  </si>
  <si>
    <t>(585) 352-6841</t>
  </si>
  <si>
    <t>642 Washington St, Spencerport, NY 14559</t>
  </si>
  <si>
    <t>http://www.agentletouchpet.com/</t>
  </si>
  <si>
    <t>Reward That Puppy Dog Training Inc.</t>
  </si>
  <si>
    <t>https://www.yellowpages.com/west-henrietta-ny/mip/reward-that-puppy-dog-training-inc-476047084</t>
  </si>
  <si>
    <t>(585) 314-7663</t>
  </si>
  <si>
    <t>5517 E River Rd, West Henrietta, NY 14586</t>
  </si>
  <si>
    <t>http://www.rewardthatpuppy.com/</t>
  </si>
  <si>
    <t>West Henrietta</t>
  </si>
  <si>
    <t>Creature Comfort Pet Sitters</t>
  </si>
  <si>
    <t>https://www.yellowpages.com/penfield-ny/mip/creature-comfort-pet-sitters-5683026</t>
  </si>
  <si>
    <t>(585) 872-9190</t>
  </si>
  <si>
    <t>1374 Allen Rd, Penfield, NY 14526</t>
  </si>
  <si>
    <t>http://ccpetsitters.com/</t>
  </si>
  <si>
    <t>Beauty In The Beast</t>
  </si>
  <si>
    <t>https://www.yellowpages.com/spencerport-ny/mip/beauty-in-the-beast-475359571</t>
  </si>
  <si>
    <t>(585) 352-8822</t>
  </si>
  <si>
    <t>380 S Union St Ste 1, Spencerport, NY 14559</t>
  </si>
  <si>
    <t>http://beautyinthebeastpetgrooming.com/</t>
  </si>
  <si>
    <t>Canine Shine</t>
  </si>
  <si>
    <t>https://www.yellowpages.com/fairport-ny/mip/canine-shine-531022679</t>
  </si>
  <si>
    <t>(315) 573-6445</t>
  </si>
  <si>
    <t>141 Ayrault Rd, Fairport, NY 14450</t>
  </si>
  <si>
    <t>Bubba Bowwow Boutique</t>
  </si>
  <si>
    <t>https://www.yellowpages.com/fairport-ny/mip/bubba-bowwow-boutique-534541781</t>
  </si>
  <si>
    <t>Rainwear, Boutique Items, Dog &amp; Cat Furnishings &amp; Supplies</t>
  </si>
  <si>
    <t>303 Macedon Center Road, Fairport, NY 14450</t>
  </si>
  <si>
    <t>Mendon Pet Grooming Studio</t>
  </si>
  <si>
    <t>https://www.yellowpages.com/honeoye-falls-ny/mip/mendon-pet-grooming-studio-480290834</t>
  </si>
  <si>
    <t>(585) 520-2909</t>
  </si>
  <si>
    <t>4143 Clover St, Honeoye Falls, NY 14472</t>
  </si>
  <si>
    <t>Honeoye Falls</t>
  </si>
  <si>
    <t>Gordon's Grooming &amp; Training</t>
  </si>
  <si>
    <t>https://www.yellowpages.com/webster-ny/mip/gordons-grooming-training-524295935</t>
  </si>
  <si>
    <t>Pet Food, Pet Grooming, Dog Training</t>
  </si>
  <si>
    <t>(585) 978-0429</t>
  </si>
  <si>
    <t>159 W Main St, Webster, NY 14580</t>
  </si>
  <si>
    <t>Ranchanna Kennels</t>
  </si>
  <si>
    <t>https://www.yellowpages.com/rush-ny/mip/ranchanna-kennels-5836320?lid=1002180040154</t>
  </si>
  <si>
    <t>(585) 551-6947</t>
  </si>
  <si>
    <t>139 Rush-West Rush Rd, Rush, NY 14543</t>
  </si>
  <si>
    <t>Rush</t>
  </si>
  <si>
    <t>https://www.yellowpages.com/victor-ny/mip/petsmart-29222750</t>
  </si>
  <si>
    <t>(585) 924-4100</t>
  </si>
  <si>
    <t>421 Commerce Dr, Victor, NY 14564</t>
  </si>
  <si>
    <t>Sandrin German Shepherds</t>
  </si>
  <si>
    <t>https://www.yellowpages.com/walworth-ny/mip/sandrin-german-shepherds-527512545</t>
  </si>
  <si>
    <t>(315) 576-4055</t>
  </si>
  <si>
    <t>1601 Atlantic Ave, Walworth, NY 14568</t>
  </si>
  <si>
    <t>Walworth</t>
  </si>
  <si>
    <t>Circle of Friends Pet Grooming</t>
  </si>
  <si>
    <t>https://www.yellowpages.com/brockport-ny/mip/circle-of-friends-pet-grooming-6364771</t>
  </si>
  <si>
    <t>(585) 637-3810</t>
  </si>
  <si>
    <t>68 Market St, Brockport, NY 14420</t>
  </si>
  <si>
    <t>https://circleoffriendspetgrooming.yolasite.com/</t>
  </si>
  <si>
    <t>Brockport</t>
  </si>
  <si>
    <t>Cuts Unlimited II</t>
  </si>
  <si>
    <t>https://www.yellowpages.com/brockport-ny/mip/cuts-unlimited-ii-530143264</t>
  </si>
  <si>
    <t>(585) 637-2445</t>
  </si>
  <si>
    <t>6515 Brockport Spencerport Rd, Brockport, NY 14420</t>
  </si>
  <si>
    <t>Lake Immunogenics</t>
  </si>
  <si>
    <t>https://www.yellowpages.com/ontario-ny/mip/lake-immunogenics-4357428</t>
  </si>
  <si>
    <t>(585) 265-1973</t>
  </si>
  <si>
    <t>348 Berg Rd, Ontario, NY 14519</t>
  </si>
  <si>
    <t>http://www.lakeimmunogenics.com/</t>
  </si>
  <si>
    <t>https://www.yellowpages.com/ontario-ny/mip/countrymax-10020261</t>
  </si>
  <si>
    <t>(315) 524-3863</t>
  </si>
  <si>
    <t>1298 State Route 104, Ontario, NY 14519</t>
  </si>
  <si>
    <t>https://www.yellowpages.com/brockport-ny/mip/countrymax-461385493</t>
  </si>
  <si>
    <t>(585) 391-3065</t>
  </si>
  <si>
    <t>4875 Lake Rd S, Brockport, NY 14420</t>
  </si>
  <si>
    <t>A and E Quality Shih Tzus</t>
  </si>
  <si>
    <t>https://www.yellowpages.com/brockport-ny/mip/a-and-e-quality-shih-tzus-483289031</t>
  </si>
  <si>
    <t>(585) 208-1548</t>
  </si>
  <si>
    <t>353 Campbell Rd, Brockport, NY 14420</t>
  </si>
  <si>
    <t>http://www.aeqst.com/</t>
  </si>
  <si>
    <t>Dog Wash Do It Yourself Bath House For Pets</t>
  </si>
  <si>
    <t>https://www.yellowpages.com/brockport-ny/mip/dog-wash-do-it-yourself-bath-house-for-pets-460379592</t>
  </si>
  <si>
    <t>(585) 637-7098</t>
  </si>
  <si>
    <t>4612 Lake Rd S, Brockport, NY 14420</t>
  </si>
  <si>
    <t>http://www.adogwash.com/</t>
  </si>
  <si>
    <t>Hilane Kennels</t>
  </si>
  <si>
    <t>https://www.yellowpages.com/victor-ny/mip/hilane-kennels-5871919</t>
  </si>
  <si>
    <t>(585) 924-3500</t>
  </si>
  <si>
    <t>7196 Lane Rd, Victor, NY 14564</t>
  </si>
  <si>
    <t>Clip N Cuddle Grooming Salons</t>
  </si>
  <si>
    <t>https://www.yellowpages.com/walworth-ny/mip/clip-n-cuddle-grooming-salons-19490848</t>
  </si>
  <si>
    <t>(585) 314-8755</t>
  </si>
  <si>
    <t>1948 Finley Rd, Walworth, NY 14568</t>
  </si>
  <si>
    <t>http://www.clip-n-cuddle.com/</t>
  </si>
  <si>
    <t>Grooming Gals</t>
  </si>
  <si>
    <t>https://www.yellowpages.com/walworth-ny/mip/grooming-gals-21543254</t>
  </si>
  <si>
    <t>(315) 926-5148</t>
  </si>
  <si>
    <t>2271 Walworth Marion Rd, Walworth, NY 14568</t>
  </si>
  <si>
    <t>Brockport Grooming</t>
  </si>
  <si>
    <t>https://www.yellowpages.com/brockport-ny/mip/brockport-grooming-505185360</t>
  </si>
  <si>
    <t>(585) 637-6464</t>
  </si>
  <si>
    <t>2 Main St, Brockport, NY 14420</t>
  </si>
  <si>
    <t>Golden Beauties Driven to Doodles, LLC</t>
  </si>
  <si>
    <t>https://www.yellowpages.com/clarkson-ny/mip/golden-beauties-driven-to-doodles-llc-504725189</t>
  </si>
  <si>
    <t>(585) 303-7722</t>
  </si>
  <si>
    <t>po box 697, clarkson, NY 14430</t>
  </si>
  <si>
    <t>http://www.goodlepups.com/</t>
  </si>
  <si>
    <t>clarkson</t>
  </si>
  <si>
    <t>Country Pet Grooming Salon</t>
  </si>
  <si>
    <t>https://www.yellowpages.com/brockport-ny/mip/country-pet-grooming-salon-8172215</t>
  </si>
  <si>
    <t>(585) 637-9550</t>
  </si>
  <si>
    <t>3746 Sweden Walker Rd, Brockport, NY 14420</t>
  </si>
  <si>
    <t>https://www.yellowpages.com/brockport-ny/mip/countrymax-stores-534812660</t>
  </si>
  <si>
    <t>4875 4th Section Rd, Brockport, NY 14420</t>
  </si>
  <si>
    <t>Orchard Kennels Inc</t>
  </si>
  <si>
    <t>https://www.yellowpages.com/walworth-ny/mip/orchard-kennels-inc-10748529</t>
  </si>
  <si>
    <t>Kennels, Pet Grooming, Dog Training</t>
  </si>
  <si>
    <t>(315) 986-1605</t>
  </si>
  <si>
    <t>1570 Walworth Penfield Rd, Walworth, NY 14568</t>
  </si>
  <si>
    <t>http://www.orchardkennels.com/</t>
  </si>
  <si>
    <t>https://www.yellowpages.com/yonkers-ny/mip/petsmart-14967492</t>
  </si>
  <si>
    <t>(914) 771-5756</t>
  </si>
  <si>
    <t>2458 Central Park Ave, Yonkers, NY 10710</t>
  </si>
  <si>
    <t>https://www.yellowpages.com/yonkers-ny/mip/petco-12262358</t>
  </si>
  <si>
    <t>(914) 961-8287</t>
  </si>
  <si>
    <t>2350 Central Park Ave, Yonkers, NY 10710</t>
  </si>
  <si>
    <t>https://stores.petco.com/ny/yonkers/pet-supplies-yonkers-ny-1714.html</t>
  </si>
  <si>
    <t>Fny Partners</t>
  </si>
  <si>
    <t>https://www.yellowpages.com/yonkers-ny/mip/fny-partners-468059254</t>
  </si>
  <si>
    <t>(914) 965-1618</t>
  </si>
  <si>
    <t>193 Market St, Yonkers, NY 10710</t>
  </si>
  <si>
    <t>https://www.yellowpages.com/yonkers-ny/mip/fny-partners-468046253</t>
  </si>
  <si>
    <t>(914) 965-4301</t>
  </si>
  <si>
    <t>29 Fitzgerald St, Yonkers, NY 10710</t>
  </si>
  <si>
    <t>Pet Valu 5611</t>
  </si>
  <si>
    <t>https://www.yellowpages.com/yonkers-ny/mip/pet-valu-5611-519726073</t>
  </si>
  <si>
    <t>(914) 222-9391</t>
  </si>
  <si>
    <t>2290 Central Park Ave, Yonkers, NY 10710</t>
  </si>
  <si>
    <t>Little B's In-Home Grooming</t>
  </si>
  <si>
    <t>https://www.yellowpages.com/katonah-ny/mip/little-bs-in-home-grooming-496936661</t>
  </si>
  <si>
    <t>Street address not found, Katonah, NY 10536</t>
  </si>
  <si>
    <t>HyperScrub Pet Care</t>
  </si>
  <si>
    <t>https://www.yellowpages.com/scarsdale-ny/mip/hyperscrub-pet-care-546587957</t>
  </si>
  <si>
    <t>(917) 763-4520</t>
  </si>
  <si>
    <t>Street address not found, Scarsdale, NY 10583</t>
  </si>
  <si>
    <t>https://hyperscrubpetcare.com/</t>
  </si>
  <si>
    <t>Cleo's Barkery, LLC.</t>
  </si>
  <si>
    <t>https://www.yellowpages.com/nationwide/mip/cleos-barkery-llc-505128955</t>
  </si>
  <si>
    <t>Pet Stores, Bakeries, Wedding Cakes &amp; Pastries</t>
  </si>
  <si>
    <t>(914) 262-5704</t>
  </si>
  <si>
    <t>http://www.cleosbarkery.com/</t>
  </si>
  <si>
    <t>https://www.yellowpages.com/nationwide/mip/1-800-petmeds-560283900</t>
  </si>
  <si>
    <t>Koddled Kitty</t>
  </si>
  <si>
    <t>https://www.yellowpages.com/rye-brook-ny/mip/koddled-kitty-529542473</t>
  </si>
  <si>
    <t>(914) 462-2183</t>
  </si>
  <si>
    <t>Street address not found, Rye Brook, NY 10573</t>
  </si>
  <si>
    <t>Rye Brook</t>
  </si>
  <si>
    <t>Premier Dog Walking of Westchester</t>
  </si>
  <si>
    <t>https://www.yellowpages.com/pelham-ny/mip/premier-dog-walking-of-westchester-546589328</t>
  </si>
  <si>
    <t>(914) 715-3541</t>
  </si>
  <si>
    <t>Street address not found, Pelham, NY 10803</t>
  </si>
  <si>
    <t>https://www.petsitllc.com/find-a-provider</t>
  </si>
  <si>
    <t>Driving Miss Daisy Mobile Pet Grooming</t>
  </si>
  <si>
    <t>https://www.yellowpages.com/white-plains-ny/mip/driving-miss-daisy-mobile-pet-grooming-478293320</t>
  </si>
  <si>
    <t>(914) 374-7388</t>
  </si>
  <si>
    <t>Street address not found, White Plains, NY 10604</t>
  </si>
  <si>
    <t>The Cut Above</t>
  </si>
  <si>
    <t>https://www.yellowpages.com/larchmont-ny/mip/the-cut-above-2082586?lid=1002163688324</t>
  </si>
  <si>
    <t>(914) 834-6014</t>
  </si>
  <si>
    <t>168 Myrtle Blvd, Larchmont, NY 10538</t>
  </si>
  <si>
    <t>http://thecutabovedoggrooming.com/</t>
  </si>
  <si>
    <t>Larchmont</t>
  </si>
  <si>
    <t>https://www.yellowpages.com/new-rochelle-ny/mip/pet-planet-14305257</t>
  </si>
  <si>
    <t>(914) 576-7648</t>
  </si>
  <si>
    <t>342 Pelham Rd, New Rochelle, NY 10805</t>
  </si>
  <si>
    <t>https://shoppetplanet.com/</t>
  </si>
  <si>
    <t>New Rochelle</t>
  </si>
  <si>
    <t>https://www.yellowpages.com/new-rochelle-ny/mip/petland-discounts-457215945</t>
  </si>
  <si>
    <t>(914) 633-9514</t>
  </si>
  <si>
    <t>216 North Ave, New Rochelle, NY 10801</t>
  </si>
  <si>
    <t>Paws On Fifth</t>
  </si>
  <si>
    <t>https://www.yellowpages.com/pelham-ny/mip/paws-on-fifth-531007695</t>
  </si>
  <si>
    <t>(914) 738-3850</t>
  </si>
  <si>
    <t>118 Third Ave, Pelham, NY 10803</t>
  </si>
  <si>
    <t>https://www.yellowpages.com/pelham-ny/mip/petsmart-462906295</t>
  </si>
  <si>
    <t>(914) 235-0796</t>
  </si>
  <si>
    <t>830 Pelham Pkwy, Pelham, NY 10803</t>
  </si>
  <si>
    <t>http://stores.petsmart.com/result-details.php?store=2177</t>
  </si>
  <si>
    <t>https://www.yellowpages.com/bronx-ny/mip/petland-discounts-851075</t>
  </si>
  <si>
    <t>2096 Bartow Ave, Bronx, NY 10475</t>
  </si>
  <si>
    <t>https://www.yellowpages.com/bronx-ny/mip/petland-discounts-535346801</t>
  </si>
  <si>
    <t>2100 Bartow Ave, Bronx, NY 10475</t>
  </si>
  <si>
    <t>Pawprintprints Pawprintprints</t>
  </si>
  <si>
    <t>https://www.yellowpages.com/new-rochelle-ny/mip/pawprintprints-pawprintprints-496955680</t>
  </si>
  <si>
    <t>(914) 813-0824</t>
  </si>
  <si>
    <t>679 Main St, New Rochelle, NY 10801</t>
  </si>
  <si>
    <t>Plaine &amp; Katz LLP</t>
  </si>
  <si>
    <t>https://www.yellowpages.com/new-rochelle-ny/mip/plaine-katz-llp-547670186</t>
  </si>
  <si>
    <t>(914) 999-3157</t>
  </si>
  <si>
    <t>257 Davenport Ave, New Rochelle, NY 10805</t>
  </si>
  <si>
    <t>https://www.yellowpages.com/larchmont-ny/mip/petco-460904750</t>
  </si>
  <si>
    <t>(914) 834-4974</t>
  </si>
  <si>
    <t>1275 Boston Post Rd, Larchmont, NY 10538</t>
  </si>
  <si>
    <t>https://stores.petco.com/ny/larchmont/pet-supplies-larchmont-ny-3719.html</t>
  </si>
  <si>
    <t>Pet Pantry of Larchmont</t>
  </si>
  <si>
    <t>https://www.yellowpages.com/larchmont-ny/mip/pet-pantry-of-larchmont-456357848</t>
  </si>
  <si>
    <t>(914) 833-3444</t>
  </si>
  <si>
    <t>2444 Boston Post Rd, Larchmont, NY 10538</t>
  </si>
  <si>
    <t>https://www.yellowpages.com/mount-vernon-ny/mip/petco-968888</t>
  </si>
  <si>
    <t>(914) 699-3270</t>
  </si>
  <si>
    <t>500 E Sandford Blvd Ste 570, Mount Vernon, NY 10550</t>
  </si>
  <si>
    <t>https://stores.petco.com/ny/mtvernon/pet-supplies-mtvernon-ny-1781.html</t>
  </si>
  <si>
    <t>Path Paws Pet Store</t>
  </si>
  <si>
    <t>https://www.yellowpages.com/larchmont-ny/mip/path-paws-pet-store-3468165</t>
  </si>
  <si>
    <t>(914) 833-1694</t>
  </si>
  <si>
    <t>2101 Boston Post Rd, Larchmont, NY 10538</t>
  </si>
  <si>
    <t>Lollypups Designer Petwear</t>
  </si>
  <si>
    <t>https://www.yellowpages.com/irvington-ny/mip/lollypups-designer-petwear-466193017</t>
  </si>
  <si>
    <t>(914) 479-5254</t>
  </si>
  <si>
    <t>21 Oak Rise, Irvington, NY 10533</t>
  </si>
  <si>
    <t>http://www.lollypupspetwear.com/</t>
  </si>
  <si>
    <t>Paws by the River</t>
  </si>
  <si>
    <t>https://www.yellowpages.com/piermont-ny/mip/paws-by-the-river-456516979</t>
  </si>
  <si>
    <t>(845) 680-6147</t>
  </si>
  <si>
    <t>10 Roundhouse Rd, Piermont, NY 10968</t>
  </si>
  <si>
    <t>Piermont</t>
  </si>
  <si>
    <t>First Watch Pest Control</t>
  </si>
  <si>
    <t>https://www.yellowpages.com/mamaroneck-ny/mip/first-watch-pest-control-527709472</t>
  </si>
  <si>
    <t>(914) 777-7447</t>
  </si>
  <si>
    <t>325 Center Ave, Mamaroneck, NY 10543</t>
  </si>
  <si>
    <t>http://firstwatchpestcontrol.com/</t>
  </si>
  <si>
    <t>Dog Days of Nyc</t>
  </si>
  <si>
    <t>https://www.yellowpages.com/bronx-ny/mip/dog-days-of-nyc-503758138</t>
  </si>
  <si>
    <t>(678) 591-1846</t>
  </si>
  <si>
    <t>295 City Island Ave, Bronx, NY 10464</t>
  </si>
  <si>
    <t>https://www.yellowpages.com/new-rochelle-ny/mip/paws-on-fifth-506407228</t>
  </si>
  <si>
    <t>308 5th Ave, New Rochelle, NY 10801</t>
  </si>
  <si>
    <t>New Roc Doggie Spot</t>
  </si>
  <si>
    <t>https://www.yellowpages.com/new-rochelle-ny/mip/new-roc-doggie-spot-477352534</t>
  </si>
  <si>
    <t>(914) 346-9436</t>
  </si>
  <si>
    <t>17 Anderson St, New Rochelle, NY 10801</t>
  </si>
  <si>
    <t>https://www.yellowpages.com/bronx-ny/mip/all-paws-grooming-10401717</t>
  </si>
  <si>
    <t>(718) 824-3927</t>
  </si>
  <si>
    <t>3639 Bruckner Blvd, Bronx, NY 10461</t>
  </si>
  <si>
    <t>Doggie Island</t>
  </si>
  <si>
    <t>https://www.yellowpages.com/bronx-ny/mip/doggie-island-22307910</t>
  </si>
  <si>
    <t>(347) 945-4044</t>
  </si>
  <si>
    <t>268 City Island Ave, Bronx, NY 10464</t>
  </si>
  <si>
    <t>https://www.yellowpages.com/port-chester-ny/mip/petsmart-4709747</t>
  </si>
  <si>
    <t>(914) 690-9890</t>
  </si>
  <si>
    <t>421 Boston Post Rd, Port Chester, NY 10573</t>
  </si>
  <si>
    <t>The Pet Saver Store</t>
  </si>
  <si>
    <t>https://www.yellowpages.com/port-washington-ny/mip/the-pet-saver-store-453371893</t>
  </si>
  <si>
    <t>(516) 767-9370</t>
  </si>
  <si>
    <t>15 Lewyt St, Port Washington, NY 11050</t>
  </si>
  <si>
    <t>http://www.nsalamerica.org/</t>
  </si>
  <si>
    <t>Port Washington</t>
  </si>
  <si>
    <t>USA Dog Shop</t>
  </si>
  <si>
    <t>https://www.yellowpages.com/west-nyack-ny/mip/usa-dog-shop-469811919</t>
  </si>
  <si>
    <t>(845) 358-4640</t>
  </si>
  <si>
    <t>3320 Palisades Center Dr, West Nyack, NY 10994</t>
  </si>
  <si>
    <t>http://www.usadogshop.com/</t>
  </si>
  <si>
    <t>West Nyack</t>
  </si>
  <si>
    <t>https://www.yellowpages.com/port-washington-ny/mip/petland-discounts-458816047</t>
  </si>
  <si>
    <t>(516) 767-1306</t>
  </si>
  <si>
    <t>59 Old Shore Rd, Port Washington, NY 11050</t>
  </si>
  <si>
    <t>https://www.yellowpages.com/port-washington-ny/mip/petland-discounts-569290428</t>
  </si>
  <si>
    <t>55 Old Shore Rd, Port Washington, NY 11050</t>
  </si>
  <si>
    <t>https://www.yellowpages.com/rye-brook-ny/mip/pet-valu-497716388</t>
  </si>
  <si>
    <t>(914) 481-1903</t>
  </si>
  <si>
    <t>134 S Ridge St, Rye Brook, NY 10573</t>
  </si>
  <si>
    <t>https://us.petvalu.com/location/5606</t>
  </si>
  <si>
    <t>Maltese Purebred Puppies</t>
  </si>
  <si>
    <t>https://www.yellowpages.com/port-washington-ny/mip/maltese-purebred-puppies-503973142</t>
  </si>
  <si>
    <t>(516) 918-9738</t>
  </si>
  <si>
    <t>10 Matinicock Ave, Port washington, NY 11050</t>
  </si>
  <si>
    <t>Port washington</t>
  </si>
  <si>
    <t>Bark &amp; Meow Inc</t>
  </si>
  <si>
    <t>https://www.yellowpages.com/tarrytown-ny/mip/bark-meow-inc-4841761</t>
  </si>
  <si>
    <t>(914) 524-7373</t>
  </si>
  <si>
    <t>9 S Broadway # A, Tarrytown, NY 10591</t>
  </si>
  <si>
    <t>http://www.barkandmeowinc.com/</t>
  </si>
  <si>
    <t>Tarrytown</t>
  </si>
  <si>
    <t>https://www.yellowpages.com/nyack-ny/mip/dapper-dog-500918729</t>
  </si>
  <si>
    <t>(845) 353-3599</t>
  </si>
  <si>
    <t>84 N Highland Ave, Nyack, NY 10960</t>
  </si>
  <si>
    <t>Cindy's Dog Walking &amp; Pet Sitting Service</t>
  </si>
  <si>
    <t>https://www.yellowpages.com/valley-cottage-ny/mip/cindys-dog-walking-pet-sitting-service-459043529</t>
  </si>
  <si>
    <t>(845) 461-7626</t>
  </si>
  <si>
    <t>12 Forest Glen Rd, Valley Cottage, NY 10989</t>
  </si>
  <si>
    <t>Valley Cottage</t>
  </si>
  <si>
    <t>North Shore Animal League</t>
  </si>
  <si>
    <t>https://www.yellowpages.com/port-washington-ny/mip/north-shore-animal-league-13888215</t>
  </si>
  <si>
    <t>(516) 883-7575</t>
  </si>
  <si>
    <t>750 Port Washington Blvd, Port Washington, NY 11050</t>
  </si>
  <si>
    <t>http://www.animalleague.org/</t>
  </si>
  <si>
    <t>Dan's Dog Walking &amp; Pet Sitting</t>
  </si>
  <si>
    <t>https://www.yellowpages.com/port-washington-ny/mip/dans-dog-walking-pet-sitting-566334851</t>
  </si>
  <si>
    <t>(516) 883-2600</t>
  </si>
  <si>
    <t>55 Channel Dr, Port Washington, NY 11050</t>
  </si>
  <si>
    <t>https://danspetcare.com/</t>
  </si>
  <si>
    <t>Unleashed Pet Boutique &amp; Spa</t>
  </si>
  <si>
    <t>https://www.yellowpages.com/port-washington-ny/mip/unleashed-pet-boutique-spa-8442786</t>
  </si>
  <si>
    <t>(516) 883-1003</t>
  </si>
  <si>
    <t>160 Main St, Port Washington, NY 11050</t>
  </si>
  <si>
    <t>Country Pet Day Spa</t>
  </si>
  <si>
    <t>https://www.yellowpages.com/great-neck-ny/mip/country-pet-day-spa-17710986</t>
  </si>
  <si>
    <t>(516) 482-0031</t>
  </si>
  <si>
    <t>144 Middle Neck Rd, Great Neck, NY 11021</t>
  </si>
  <si>
    <t>Great Neck</t>
  </si>
  <si>
    <t>https://www.yellowpages.com/port-washington-ny/mip/barkingham-palace-1713818</t>
  </si>
  <si>
    <t>(516) 944-5757</t>
  </si>
  <si>
    <t>26 Davis Ave, Port Washington, NY 11050</t>
  </si>
  <si>
    <t>NS Happy Tails</t>
  </si>
  <si>
    <t>https://www.yellowpages.com/great-neck-ny/mip/ns-happy-tails-29418558</t>
  </si>
  <si>
    <t>(516) 466-3701</t>
  </si>
  <si>
    <t>27 Middle Neck Rd, Great Neck, NY 11021</t>
  </si>
  <si>
    <t>http://www.spocks.com/</t>
  </si>
  <si>
    <t>Spock and Elvis</t>
  </si>
  <si>
    <t>https://www.yellowpages.com/great-neck-ny/mip/spock-and-elvis-7019425</t>
  </si>
  <si>
    <t>http://spockelvis.com/</t>
  </si>
  <si>
    <t>Paws on Main of Nyack</t>
  </si>
  <si>
    <t>https://www.yellowpages.com/nyack-ny/mip/paws-on-main-of-nyack-495879510</t>
  </si>
  <si>
    <t>161 Main St, Nyack, NY 10960</t>
  </si>
  <si>
    <t>http://www.pawsonmainofnyack.com/</t>
  </si>
  <si>
    <t>https://www.yellowpages.com/manhasset-ny/mip/pet-supplies-plus-1400009</t>
  </si>
  <si>
    <t>(516) 627-0763</t>
  </si>
  <si>
    <t>1170 Northern Blvd, Manhasset, NY 11030</t>
  </si>
  <si>
    <t>https://www.petsuppliesplus.com/Store/NY/Manhasset/Manhasset/9036</t>
  </si>
  <si>
    <t>Manhasset</t>
  </si>
  <si>
    <t>Pets Boutique Inc</t>
  </si>
  <si>
    <t>https://www.yellowpages.com/manhasset-ny/mip/pets-boutique-inc-462781780</t>
  </si>
  <si>
    <t>(516) 869-3378</t>
  </si>
  <si>
    <t>8 Park Ave, Manhasset, NY 11030</t>
  </si>
  <si>
    <t>https://1800bullysticks.com/</t>
  </si>
  <si>
    <t>Dan's Pet Care</t>
  </si>
  <si>
    <t>https://www.yellowpages.com/manhasset-ny/mip/dans-pet-care-566285887</t>
  </si>
  <si>
    <t>(516) 551-1613</t>
  </si>
  <si>
    <t>28 Locust St, Manhasset, NY 11030</t>
  </si>
  <si>
    <t>Thayer &amp; Ridge</t>
  </si>
  <si>
    <t>https://www.yellowpages.com/manhasset-ny/mip/thayer-ridge-497731231</t>
  </si>
  <si>
    <t>(516) 869-0242</t>
  </si>
  <si>
    <t>239 Park Ave, Manhasset, NY 11030</t>
  </si>
  <si>
    <t>Maxx Eco</t>
  </si>
  <si>
    <t>https://www.yellowpages.com/manhasset-ny/mip/maxx-eco-480982707</t>
  </si>
  <si>
    <t>New Angle Pet Products</t>
  </si>
  <si>
    <t>https://www.yellowpages.com/great-neck-ny/mip/new-angle-pet-products-2181669</t>
  </si>
  <si>
    <t>(516) 466-4747</t>
  </si>
  <si>
    <t>1 Barstow Rd, Great Neck, NY 11021</t>
  </si>
  <si>
    <t>http://www.newanglepet.com/</t>
  </si>
  <si>
    <t>Kittywalk</t>
  </si>
  <si>
    <t>https://www.yellowpages.com/port-washington-ny/mip/kittywalk-3523345</t>
  </si>
  <si>
    <t>(516) 627-8418</t>
  </si>
  <si>
    <t>10 Farmview Rd, Port Washington, NY 11050</t>
  </si>
  <si>
    <t>http://www.kittywalksystems.com/</t>
  </si>
  <si>
    <t>https://www.yellowpages.com/new-canaan-ct/mip/new-canaan-veterinary-hospital-3245745?lid=1002018160004</t>
  </si>
  <si>
    <t>(203) 920-4766</t>
  </si>
  <si>
    <t>https://www.yellowpages.com/syracuse-ny/mip/petsmart-15123374</t>
  </si>
  <si>
    <t>(315) 468-1379</t>
  </si>
  <si>
    <t>3553 W Genesee St, Syracuse, NY 13219</t>
  </si>
  <si>
    <t>Syracuse</t>
  </si>
  <si>
    <t>https://www.yellowpages.com/syracuse-ny/mip/pet-supplies-plus-2477814</t>
  </si>
  <si>
    <t>(315) 446-2244</t>
  </si>
  <si>
    <t>3196 Erie Blvd E, Syracuse, NY 13214</t>
  </si>
  <si>
    <t>https://www.yellowpages.com/syracuse-ny/mip/petco-15486048</t>
  </si>
  <si>
    <t>(315) 449-0084</t>
  </si>
  <si>
    <t>3150 Erie Blvd E Ste 500, Syracuse, NY 13214</t>
  </si>
  <si>
    <t>https://stores.petco.com/ny/dewitt/pet-supplies-dewitt-ny-292.html</t>
  </si>
  <si>
    <t>Happy Tails Pet Boutique</t>
  </si>
  <si>
    <t>https://www.yellowpages.com/syracuse-ny/mip/happy-tails-pet-boutique-481600581</t>
  </si>
  <si>
    <t>(315) 565-7620</t>
  </si>
  <si>
    <t>2301 Milton Ave, Syracuse, NY 13209</t>
  </si>
  <si>
    <t>Bark Avenue Doggy Day Care &amp; Grooming Spa LLC</t>
  </si>
  <si>
    <t>https://www.yellowpages.com/syracuse-ny/mip/bark-avenue-doggy-day-care-grooming-spa-llc-535331495</t>
  </si>
  <si>
    <t>(315) 295-2275</t>
  </si>
  <si>
    <t>111 Sunset Ave, Syracuse, NY 13208</t>
  </si>
  <si>
    <t>http://barkavedogs.com/</t>
  </si>
  <si>
    <t>Lucy's Pet Supplies</t>
  </si>
  <si>
    <t>https://www.yellowpages.com/syracuse-ny/mip/lucys-pet-supplies-15462066</t>
  </si>
  <si>
    <t>(315) 476-2712</t>
  </si>
  <si>
    <t>129 Ball Cir, Syracuse, NY 13210</t>
  </si>
  <si>
    <t>Cute! Pet Gear</t>
  </si>
  <si>
    <t>https://www.yellowpages.com/syracuse-ny/mip/cute-pet-gear-505600838</t>
  </si>
  <si>
    <t>(315) 475-5398</t>
  </si>
  <si>
    <t>Street address not found, Syracuse, NY 13207</t>
  </si>
  <si>
    <t>The Natural Pet Food</t>
  </si>
  <si>
    <t>https://www.yellowpages.com/syracuse-ny/mip/the-natural-pet-food-21719289</t>
  </si>
  <si>
    <t>(315) 488-0150</t>
  </si>
  <si>
    <t>315 Myron Rd, Syracuse, NY 13219</t>
  </si>
  <si>
    <t>https://www.facebook.com/pages/the-natural-pet-food/137834906263702</t>
  </si>
  <si>
    <t>Dog Daze Bakery</t>
  </si>
  <si>
    <t>https://www.yellowpages.com/syracuse-ny/mip/dog-daze-bakery-11242110</t>
  </si>
  <si>
    <t>(315) 410-1278</t>
  </si>
  <si>
    <t>309 S Main St, Syracuse, NY 13212</t>
  </si>
  <si>
    <t>http://dogdazepetshop.com/</t>
  </si>
  <si>
    <t>Lees Feed Store</t>
  </si>
  <si>
    <t>https://www.yellowpages.com/syracuse-ny/mip/lees-feed-store-6375213</t>
  </si>
  <si>
    <t>Pet Stores, Feed Dealers, Lawn &amp; Garden Equipment &amp; Supplies</t>
  </si>
  <si>
    <t>(315) 469-1481</t>
  </si>
  <si>
    <t>207 Milburn Dr, Syracuse, NY 13207</t>
  </si>
  <si>
    <t>K-9 Wash &amp; Go</t>
  </si>
  <si>
    <t>https://www.yellowpages.com/syracuse-ny/mip/k-9-wash-go-459542105</t>
  </si>
  <si>
    <t>(315) 452-0200</t>
  </si>
  <si>
    <t>628 S Main St, Syracuse, NY 13212</t>
  </si>
  <si>
    <t>ABC Reefs</t>
  </si>
  <si>
    <t>https://www.yellowpages.com/syracuse-ny/mip/abc-reefs-475893683</t>
  </si>
  <si>
    <t>(315) 882-0778</t>
  </si>
  <si>
    <t>527 Charles Ave Ste 8, Syracuse, NY 13209</t>
  </si>
  <si>
    <t>Blue Prints Dog Studio</t>
  </si>
  <si>
    <t>https://www.yellowpages.com/syracuse-ny/mip/blue-prints-dog-studio-1797806</t>
  </si>
  <si>
    <t>(315) 446-2070</t>
  </si>
  <si>
    <t>303 Nottingham Rd, Syracuse, NY 13210</t>
  </si>
  <si>
    <t>Pink Pug</t>
  </si>
  <si>
    <t>https://www.yellowpages.com/syracuse-ny/mip/pink-pug-472024514</t>
  </si>
  <si>
    <t>(315) 214-5166</t>
  </si>
  <si>
    <t>305 Nottingham Rd, Syracuse, NY 13210</t>
  </si>
  <si>
    <t>http://www.thepinkpugs.com/</t>
  </si>
  <si>
    <t>https://www.yellowpages.com/syracuse-ny/mip/countrymax-stores-532019994</t>
  </si>
  <si>
    <t>(315) 656-7698</t>
  </si>
  <si>
    <t>3179 Erie Blvd E, Syracuse, NY 13214</t>
  </si>
  <si>
    <t>https://www.countrymax.com/Dewitt-CountryMax</t>
  </si>
  <si>
    <t>All Paws Inn Pet Sitters</t>
  </si>
  <si>
    <t>https://www.yellowpages.com/syracuse-ny/mip/all-paws-inn-pet-sitters-528614270</t>
  </si>
  <si>
    <t>(315) 263-1167</t>
  </si>
  <si>
    <t>4709 Cedarvale Rd, Syracuse, NY 13215</t>
  </si>
  <si>
    <t>http://www.allpawsinnpetsitters.com/</t>
  </si>
  <si>
    <t>Sherlock Bones Mobile Grooming</t>
  </si>
  <si>
    <t>https://www.yellowpages.com/syracuse-ny/mip/sherlock-bones-mobile-grooming-546342460</t>
  </si>
  <si>
    <t>(315) 696-1582</t>
  </si>
  <si>
    <t>Street address not found, Syracuse, NY 13210</t>
  </si>
  <si>
    <t>http://www.sherlockbonesgrooming.com/</t>
  </si>
  <si>
    <t>The Lucky Pupp</t>
  </si>
  <si>
    <t>https://www.yellowpages.com/liverpool-ny/mip/the-lucky-pupp-572102789</t>
  </si>
  <si>
    <t>(315) 214-8873</t>
  </si>
  <si>
    <t>642 Old Liverpool Rd, Liverpool, NY 13088</t>
  </si>
  <si>
    <t>https://theluckypupp.com/</t>
  </si>
  <si>
    <t>Liverpool</t>
  </si>
  <si>
    <t>Homebird Helper</t>
  </si>
  <si>
    <t>https://www.yellowpages.com/nationwide/mip/homebird-helper-575833335</t>
  </si>
  <si>
    <t>(315) 566-5602</t>
  </si>
  <si>
    <t>https://www.homebirdhelper.com/</t>
  </si>
  <si>
    <t>Quarryside Animal Hospital</t>
  </si>
  <si>
    <t>https://www.yellowpages.com/jamesville-ny/mip/quarryside-animal-hospital-6628173</t>
  </si>
  <si>
    <t>(315) 469-3959</t>
  </si>
  <si>
    <t>4915 Jamesville Rd, Jamesville, NY 13078</t>
  </si>
  <si>
    <t>http://www.quarrysidevet.com/</t>
  </si>
  <si>
    <t>Jamesville</t>
  </si>
  <si>
    <t>The Perfect Paw</t>
  </si>
  <si>
    <t>https://www.yellowpages.com/east-syracuse-ny/mip/the-perfect-paw-483726455</t>
  </si>
  <si>
    <t>(315) 410-7744</t>
  </si>
  <si>
    <t>228 Old Bridge St, East Syracuse, NY 13057</t>
  </si>
  <si>
    <t>https://www.perfectpawcny.com/</t>
  </si>
  <si>
    <t>East Syracuse</t>
  </si>
  <si>
    <t>Common Canine</t>
  </si>
  <si>
    <t>https://www.yellowpages.com/nationwide/mip/common-canine-572072584</t>
  </si>
  <si>
    <t>(315) 992-4097</t>
  </si>
  <si>
    <t>https://www.commoncaninellc.com/</t>
  </si>
  <si>
    <t>Pet Style</t>
  </si>
  <si>
    <t>https://www.yellowpages.com/solvay-ny/mip/pet-style-535472508</t>
  </si>
  <si>
    <t>Dog &amp; Cat Grooming &amp; Supplies, Pet Boarding &amp; Kennels, Rabbits</t>
  </si>
  <si>
    <t>(315) 409-5440</t>
  </si>
  <si>
    <t>527 Charles Ave, Solvay, NY 13209</t>
  </si>
  <si>
    <t>Solvay</t>
  </si>
  <si>
    <t>https://www.yellowpages.com/east-syracuse-ny/mip/woof-gang-bakery-560517220</t>
  </si>
  <si>
    <t>(315) 433-1110</t>
  </si>
  <si>
    <t>100 E Manlius St, East Syracuse, NY 13057</t>
  </si>
  <si>
    <t>Barks &amp; Rec</t>
  </si>
  <si>
    <t>https://www.yellowpages.com/cicero-ny/mip/barks-rec-472806842?lid=1002162473842</t>
  </si>
  <si>
    <t>Pet Services, Pet Sitting &amp; Exercising Services, Dog &amp; Cat Grooming &amp; Supplies</t>
  </si>
  <si>
    <t>(315) 565-0507</t>
  </si>
  <si>
    <t>8098 Brewerton Rd, Cicero, NY 13039</t>
  </si>
  <si>
    <t>Petland Cicero</t>
  </si>
  <si>
    <t>https://www.yellowpages.com/cicero-ny/mip/petland-cicero-455311664</t>
  </si>
  <si>
    <t>(315) 752-0444</t>
  </si>
  <si>
    <t>5701 E Circle Dr, Cicero, NY 13039</t>
  </si>
  <si>
    <t>https://www.petlandcicero.com/</t>
  </si>
  <si>
    <t>Furrever Friends Pet Boutique &amp; Grooming Salon</t>
  </si>
  <si>
    <t>https://www.yellowpages.com/liverpool-ny/mip/furrever-friends-pet-boutique-grooming-salon-503026488</t>
  </si>
  <si>
    <t>(315) 218-7368</t>
  </si>
  <si>
    <t>330 1st St, Liverpool, NY 13088</t>
  </si>
  <si>
    <t>http://www.ffpets.com/</t>
  </si>
  <si>
    <t>Mother Nature Pet Supply</t>
  </si>
  <si>
    <t>https://www.yellowpages.com/manlius-ny/mip/mother-nature-pet-supply-469723781</t>
  </si>
  <si>
    <t>(315) 415-8372</t>
  </si>
  <si>
    <t>240 W Seneca St, Manlius, NY 13104</t>
  </si>
  <si>
    <t>http://www.mothernaturepetsupply.com/</t>
  </si>
  <si>
    <t>Manlius</t>
  </si>
  <si>
    <t>Acks Exotic Pets</t>
  </si>
  <si>
    <t>https://www.yellowpages.com/cicero-ny/mip/acks-exotic-pets-534490434</t>
  </si>
  <si>
    <t>(315) 699-4754</t>
  </si>
  <si>
    <t>8097 Route 11, Cicero, NY 13039</t>
  </si>
  <si>
    <t>Claws and Paws Cat and Dog Salon</t>
  </si>
  <si>
    <t>https://www.yellowpages.com/north-syracuse-ny/mip/claws-and-paws-cat-and-dog-salon-14094712</t>
  </si>
  <si>
    <t>(315) 458-8697</t>
  </si>
  <si>
    <t>5458 Bear Rd, North Syracuse, NY 13212</t>
  </si>
  <si>
    <t>http://clawsandpawscatanddogsalon.com/</t>
  </si>
  <si>
    <t>North Syracuse</t>
  </si>
  <si>
    <t>Ack's Exotic Pets Inc</t>
  </si>
  <si>
    <t>https://www.yellowpages.com/cicero-ny/mip/acks-exotic-pets-inc-7348270</t>
  </si>
  <si>
    <t>8097 Brewerton Rd, Cicero, NY 13039</t>
  </si>
  <si>
    <t>https://www.facebook.com/pages/acks-exotic-pets/110639489003275</t>
  </si>
  <si>
    <t>Heads and Tails Professional Dog Grooming, Inc.</t>
  </si>
  <si>
    <t>https://www.yellowpages.com/liverpool-ny/mip/heads-and-tails-professional-dog-grooming-inc-20630599</t>
  </si>
  <si>
    <t>(315) 622-4331</t>
  </si>
  <si>
    <t>7787 Oswego Rd, Liverpool, NY 13090</t>
  </si>
  <si>
    <t>http://www.headsandtailsdoggrooming.com/</t>
  </si>
  <si>
    <t>A Dog's Day Out Grooming Salon</t>
  </si>
  <si>
    <t>https://www.yellowpages.com/liverpool-ny/mip/a-dogs-day-out-grooming-salon-5629006</t>
  </si>
  <si>
    <t>(315) 458-3408</t>
  </si>
  <si>
    <t>7269 Hollywood Cir, Liverpool, NY 13088</t>
  </si>
  <si>
    <t>https://adogsdayout.com/</t>
  </si>
  <si>
    <t>https://www.yellowpages.com/fayetteville-ny/mip/invisible-fence-20384413</t>
  </si>
  <si>
    <t>(315) 446-7011</t>
  </si>
  <si>
    <t>6850 E Genesee St, Fayetteville, NY 13066</t>
  </si>
  <si>
    <t>http://flms.invisiblefence.com/</t>
  </si>
  <si>
    <t>A Bark and A Wag Grooming Salon</t>
  </si>
  <si>
    <t>https://www.yellowpages.com/fayetteville-ny/mip/a-bark-and-a-wag-grooming-salon-455431356</t>
  </si>
  <si>
    <t>(315) 637-9244</t>
  </si>
  <si>
    <t>102 W Elm St, Fayetteville, NY 13066</t>
  </si>
  <si>
    <t>http://www.abarkandawaggrooming.com/</t>
  </si>
  <si>
    <t>All Pets Veterinary Home Care</t>
  </si>
  <si>
    <t>https://www.yellowpages.com/manlius-ny/mip/all-pets-veterinary-home-care-483179828</t>
  </si>
  <si>
    <t>(315) 400-1600</t>
  </si>
  <si>
    <t>PO Box 7, Manlius, NY 13104</t>
  </si>
  <si>
    <t>http://www.allpetsny.com/</t>
  </si>
  <si>
    <t>The Golden Pet</t>
  </si>
  <si>
    <t>https://www.yellowpages.com/camillus-ny/mip/the-golden-pet-497363381</t>
  </si>
  <si>
    <t>(315) 672-5095</t>
  </si>
  <si>
    <t>2744 W Genesee Tpke, Camillus, NY 13031</t>
  </si>
  <si>
    <t>Camillus</t>
  </si>
  <si>
    <t>https://www.yellowpages.com/fayetteville-ny/mip/wild-birds-unlimited-462427224</t>
  </si>
  <si>
    <t>(315) 637-0710</t>
  </si>
  <si>
    <t>314 Towne Dr, Fayetteville, NY 13066</t>
  </si>
  <si>
    <t>https://www.yellowpages.com/east-syracuse-ny/mip/countrymax-5241054</t>
  </si>
  <si>
    <t>7031 Manlius Center Rd, East Syracuse, NY 13057</t>
  </si>
  <si>
    <t>cny groomers</t>
  </si>
  <si>
    <t>https://www.yellowpages.com/clay-ny/mip/cny-groomers-470037395</t>
  </si>
  <si>
    <t>(315) 622-3647</t>
  </si>
  <si>
    <t>4576 waterhouse rd, clay, NY 13041</t>
  </si>
  <si>
    <t>http://www.cnygroomers.com/</t>
  </si>
  <si>
    <t>clay</t>
  </si>
  <si>
    <t>Carm's Dog House</t>
  </si>
  <si>
    <t>https://www.yellowpages.com/cicero-ny/mip/carms-dog-house-517175817</t>
  </si>
  <si>
    <t>(315) 288-4088</t>
  </si>
  <si>
    <t>6260 State Route 31, Cicero, NY 13039</t>
  </si>
  <si>
    <t>http://www.carmsdoghouse.com/</t>
  </si>
  <si>
    <t>Animal Wellness Consultants</t>
  </si>
  <si>
    <t>https://www.yellowpages.com/clay-ny/mip/animal-wellness-consultants-462780230</t>
  </si>
  <si>
    <t>(315) 699-2479</t>
  </si>
  <si>
    <t>4732 State Route 31, Clay, NY 13041</t>
  </si>
  <si>
    <t>http://www.holisticanimal.com/</t>
  </si>
  <si>
    <t>Clay</t>
  </si>
  <si>
    <t>Ebelings Pet Centers</t>
  </si>
  <si>
    <t>https://www.yellowpages.com/liverpool-ny/mip/ebelings-pet-centers-545594408</t>
  </si>
  <si>
    <t>(315) 652-2329</t>
  </si>
  <si>
    <t>4035 State Route 31, Liverpool, NY 13090</t>
  </si>
  <si>
    <t>Storybook Wags N' Whiskers</t>
  </si>
  <si>
    <t>https://www.yellowpages.com/cicero-ny/mip/storybook-wags-n-whiskers-569344894</t>
  </si>
  <si>
    <t>(315) 427-5792</t>
  </si>
  <si>
    <t>8587 Bayview Dr, Cicero, NY 13039</t>
  </si>
  <si>
    <t>http://www.storybookwagsnwhiskers.com/Contact-Us.html</t>
  </si>
  <si>
    <t>Baddog Collars</t>
  </si>
  <si>
    <t>https://www.yellowpages.com/elbridge-ny/mip/baddog-collars-470692276</t>
  </si>
  <si>
    <t>(315) 474-2920</t>
  </si>
  <si>
    <t>4855 Foster Rd, Elbridge, NY 13060</t>
  </si>
  <si>
    <t>Elbridge</t>
  </si>
  <si>
    <t>Baldwinsville Farmers Co-Op</t>
  </si>
  <si>
    <t>https://www.yellowpages.com/baldwinsville-ny/mip/baldwinsville-farmers-co-op-2259646</t>
  </si>
  <si>
    <t>(315) 635-1204</t>
  </si>
  <si>
    <t>82 E Genesee St, Baldwinsville, NY 13027</t>
  </si>
  <si>
    <t>Baldwinsville</t>
  </si>
  <si>
    <t>Ebelings Pet Center</t>
  </si>
  <si>
    <t>https://www.yellowpages.com/baldwinsville-ny/mip/ebelings-pet-center-481600313</t>
  </si>
  <si>
    <t>(315) 635-1500</t>
  </si>
  <si>
    <t>2265 Downer Street Rd Ste 5, Baldwinsville, NY 13027</t>
  </si>
  <si>
    <t>http://ebelingspetcenter.weebly.com/</t>
  </si>
  <si>
    <t>https://www.yellowpages.com/clay-ny/mip/earthwise-pet-575891591</t>
  </si>
  <si>
    <t>(315) 715-4001</t>
  </si>
  <si>
    <t>4831 State Route 31, Clay, NY 13041</t>
  </si>
  <si>
    <t>https://www.yellowpages.com/chittenango-ny/mip/critter-sitters-28980856</t>
  </si>
  <si>
    <t>(315) 430-7257</t>
  </si>
  <si>
    <t>112 Salt Springs Rd, Chittenango, NY 13037</t>
  </si>
  <si>
    <t>http://www.crittersittercny.com/</t>
  </si>
  <si>
    <t>Chittenango</t>
  </si>
  <si>
    <t>Epetbeds.net</t>
  </si>
  <si>
    <t>https://www.yellowpages.com/manlius-ny/mip/epetbeds-net-470091989</t>
  </si>
  <si>
    <t>(315) 558-8332</t>
  </si>
  <si>
    <t>8616 Salt Springs Rd, Manlius, NY 13104</t>
  </si>
  <si>
    <t>Pets R People Too</t>
  </si>
  <si>
    <t>https://www.yellowpages.com/manlius-ny/mip/pets-r-people-too-459465644</t>
  </si>
  <si>
    <t>(315) 682-1845</t>
  </si>
  <si>
    <t>305 E Seneca St, Manlius, NY 13104</t>
  </si>
  <si>
    <t>A Village Groomer</t>
  </si>
  <si>
    <t>https://www.yellowpages.com/fayetteville-ny/mip/a-village-groomer-4850332</t>
  </si>
  <si>
    <t>(315) 637-1775</t>
  </si>
  <si>
    <t>8122 E Genesee St, Fayetteville, NY 13066</t>
  </si>
  <si>
    <t>http://www.villagegroomer.com/</t>
  </si>
  <si>
    <t>https://www.yellowpages.com/cicero-ny/mip/pet-express-4410854</t>
  </si>
  <si>
    <t>(315) 699-0890</t>
  </si>
  <si>
    <t>6195 State Route 31, Cicero, NY 13039</t>
  </si>
  <si>
    <t>K9 Klipz</t>
  </si>
  <si>
    <t>https://www.yellowpages.com/bridgeport-ny/mip/k9-klipz-506670945</t>
  </si>
  <si>
    <t>(315) 440-1999</t>
  </si>
  <si>
    <t>1085 State Route 31, Bridgeport, NY 13030</t>
  </si>
  <si>
    <t>Aristocats &amp; Dogs</t>
  </si>
  <si>
    <t>https://www.yellowpages.com/skaneateles-ny/mip/aristocats-dogs-15819894</t>
  </si>
  <si>
    <t>(315) 685-4849</t>
  </si>
  <si>
    <t>62 E Genesee St, Skaneateles, NY 13152</t>
  </si>
  <si>
    <t>http://aristocatsanddogs.com/</t>
  </si>
  <si>
    <t>Skaneateles</t>
  </si>
  <si>
    <t>Lucky Dogs Canine Services</t>
  </si>
  <si>
    <t>https://www.yellowpages.com/skaneateles-ny/mip/lucky-dogs-canine-services-537026703</t>
  </si>
  <si>
    <t>(315) 663-5579</t>
  </si>
  <si>
    <t>22 Jordan St Ste C, Skaneateles, NY 13152</t>
  </si>
  <si>
    <t>http://www.luckydogsservices.com/</t>
  </si>
  <si>
    <t>Skaneateles Town Square</t>
  </si>
  <si>
    <t>https://www.yellowpages.com/skaneateles-ny/mip/skaneateles-town-square-1625183</t>
  </si>
  <si>
    <t>Pet Stores, Seeds &amp; Bulbs, Lawn &amp; Garden Equipment &amp; Supplies</t>
  </si>
  <si>
    <t>(315) 685-5748</t>
  </si>
  <si>
    <t>61 Fennell St, Skaneateles, NY 13152</t>
  </si>
  <si>
    <t>http://www.skantownsquare.com/</t>
  </si>
  <si>
    <t>Dorothy's Pet Grooming</t>
  </si>
  <si>
    <t>https://www.yellowpages.com/chittenango-ny/mip/dorothys-pet-grooming-14449118</t>
  </si>
  <si>
    <t>(315) 396-5699</t>
  </si>
  <si>
    <t>239 Genesee St, Chittenango, NY 13037</t>
  </si>
  <si>
    <t>Rensselaer Bird Center</t>
  </si>
  <si>
    <t>https://www.yellowpages.com/rensselaer-ny/mip/rensselaer-bird-center-22252028?lid=1002180180148</t>
  </si>
  <si>
    <t>(518) 801-0115</t>
  </si>
  <si>
    <t>63 Washington St, Rensselaer, NY 12144</t>
  </si>
  <si>
    <t>https://www.rensselaerbirdcenter.com/</t>
  </si>
  <si>
    <t>Rensselaer</t>
  </si>
  <si>
    <t>https://www.yellowpages.com/albany-ny/mip/pet-supplies-plus-14290644</t>
  </si>
  <si>
    <t>(518) 438-1040</t>
  </si>
  <si>
    <t>1235 Western Ave Ste 6, Albany, NY 12203</t>
  </si>
  <si>
    <t>Benson's Pet Center</t>
  </si>
  <si>
    <t>https://www.yellowpages.com/albany-ny/mip/bensons-pet-center-2453270</t>
  </si>
  <si>
    <t>(518) 435-1738</t>
  </si>
  <si>
    <t>197 Wolf Rd, Albany, NY 12205</t>
  </si>
  <si>
    <t>https://www.bensonspet.com/contact-us</t>
  </si>
  <si>
    <t>The Pet Zone</t>
  </si>
  <si>
    <t>https://www.yellowpages.com/albany-ny/mip/the-pet-zone-458112009</t>
  </si>
  <si>
    <t>(518) 218-7387</t>
  </si>
  <si>
    <t>1 Crossgates Mall Rd, Albany, NY 12203</t>
  </si>
  <si>
    <t>https://www.thepetzone.org/contact</t>
  </si>
  <si>
    <t>https://www.yellowpages.com/albany-ny/mip/everything-pets-538130019</t>
  </si>
  <si>
    <t>(518) 438-1777</t>
  </si>
  <si>
    <t>131 Colonie Ctr, Albany, NY 12205</t>
  </si>
  <si>
    <t>https://www.everythingpetsandsupplies.com/</t>
  </si>
  <si>
    <t>https://www.yellowpages.com/albany-ny/mip/petco-453305387</t>
  </si>
  <si>
    <t>(518) 453-9025</t>
  </si>
  <si>
    <t>1440 Central Ave, Albany, NY 12205</t>
  </si>
  <si>
    <t>https://www.yellowpages.com/albany-ny/mip/petsmart-7085304</t>
  </si>
  <si>
    <t>(518) 452-5683</t>
  </si>
  <si>
    <t>161 Washington Avenue Ext, Albany, NY 12205</t>
  </si>
  <si>
    <t>PSP in Albany</t>
  </si>
  <si>
    <t>https://www.yellowpages.com/albany-ny/mip/psp-in-albany-475218644</t>
  </si>
  <si>
    <t>1225 Western Ave, Albany, NY 12203</t>
  </si>
  <si>
    <t>All Dawgs</t>
  </si>
  <si>
    <t>https://www.yellowpages.com/albany-ny/mip/all-dawgs-524051549</t>
  </si>
  <si>
    <t>(518) 831-9192</t>
  </si>
  <si>
    <t>30 Railroad Ave, Albany, NY 12205</t>
  </si>
  <si>
    <t>Grrreendog Grooming &amp; Spa</t>
  </si>
  <si>
    <t>https://www.yellowpages.com/albany-ny/mip/grrreendog-grooming-spa-507260347</t>
  </si>
  <si>
    <t>(518) 489-0969</t>
  </si>
  <si>
    <t>1434 Western Ave, Albany, NY 12203</t>
  </si>
  <si>
    <t>https://www.grrreendog.com/contacting-grrreendog-grooming-and-spa</t>
  </si>
  <si>
    <t>Pet Spas &amp; Suites</t>
  </si>
  <si>
    <t>https://www.yellowpages.com/albany-ny/mip/pet-spas-suites-506391723</t>
  </si>
  <si>
    <t>(518) 783-5506</t>
  </si>
  <si>
    <t>1 Cerone Commercial Dr, Albany, NY 12205</t>
  </si>
  <si>
    <t>https://petspasandsuites.com/</t>
  </si>
  <si>
    <t>Albany Off Leash K9 Training</t>
  </si>
  <si>
    <t>https://www.yellowpages.com/menands-ny/mip/albany-off-leash-k9-training-526328412</t>
  </si>
  <si>
    <t>(518) 788-9487</t>
  </si>
  <si>
    <t>962 Broadway, Menands, NY 12204</t>
  </si>
  <si>
    <t>http://www.dogtraineralbany.com/</t>
  </si>
  <si>
    <t>Menands</t>
  </si>
  <si>
    <t>https://www.yellowpages.com/albany-ny/mip/tuesday-morning-531143487</t>
  </si>
  <si>
    <t>(518) 377-8739</t>
  </si>
  <si>
    <t>http://stores.tuesdaymorning.com/ny/albany/home-decor-albany-ny-albn0515.html</t>
  </si>
  <si>
    <t>https://www.yellowpages.com/rensselaer-ny/mip/the-pet-stop-467505620</t>
  </si>
  <si>
    <t>(518) 477-7017</t>
  </si>
  <si>
    <t>501 Columbia Tpke Ste 3, Rensselaer, NY 12144</t>
  </si>
  <si>
    <t>Blc Pet Care</t>
  </si>
  <si>
    <t>https://www.yellowpages.com/rensselaer-ny/mip/blc-pet-care-503582717</t>
  </si>
  <si>
    <t>(518) 366-5750</t>
  </si>
  <si>
    <t>2 Locust St, Rensselaer, NY 12144</t>
  </si>
  <si>
    <t>Healthy Pet Center</t>
  </si>
  <si>
    <t>https://www.yellowpages.com/delmar-ny/mip/healthy-pet-center-500968663</t>
  </si>
  <si>
    <t>(518) 487-4587</t>
  </si>
  <si>
    <t>154 Delaware Ave, Delmar, NY 12054</t>
  </si>
  <si>
    <t>http://healthypetcenters.com/</t>
  </si>
  <si>
    <t>Delmar</t>
  </si>
  <si>
    <t>Pat's Pampered Pets</t>
  </si>
  <si>
    <t>https://www.yellowpages.com/cohoes-ny/mip/pats-pampered-pets-524638608</t>
  </si>
  <si>
    <t>(518) 441-8191</t>
  </si>
  <si>
    <t>Street address not found, Cohoes, NY 12047</t>
  </si>
  <si>
    <t>Cohoes</t>
  </si>
  <si>
    <t>The Crooked Barkhouse</t>
  </si>
  <si>
    <t>https://www.yellowpages.com/nationwide/mip/the-crooked-barkhouse-562999190</t>
  </si>
  <si>
    <t>(315) 723-0935</t>
  </si>
  <si>
    <t>https://www.thecrookedbarkhouse.com/</t>
  </si>
  <si>
    <t>Paco Kelly's Collars</t>
  </si>
  <si>
    <t>https://www.yellowpages.com/nationwide/mip/paco-kellys-collars-481558306</t>
  </si>
  <si>
    <t>(319) 573-4837</t>
  </si>
  <si>
    <t>https://www.yellowpages.com/east-greenbush-ny/mip/pet-stop-455757345</t>
  </si>
  <si>
    <t>574 Columbia Tpke, East Greenbush, NY 12061</t>
  </si>
  <si>
    <t>http://the-boarding.edan.io/</t>
  </si>
  <si>
    <t>East Greenbush</t>
  </si>
  <si>
    <t>https://www.yellowpages.com/menands-ny/mip/invisible-fence-525983012</t>
  </si>
  <si>
    <t>(518) 383-1861</t>
  </si>
  <si>
    <t>219 Broadway, Menands, NY 12204</t>
  </si>
  <si>
    <t>DealsMall</t>
  </si>
  <si>
    <t>https://www.yellowpages.com/nationwide/mip/dealsmall-22755311</t>
  </si>
  <si>
    <t xml:space="preserve">Diabetic Equipment &amp; Supplies, Dog &amp; Cat Furnishings &amp; Supplies, </t>
  </si>
  <si>
    <t>(518) 477-0096</t>
  </si>
  <si>
    <t>http://www.ghfoffers.dealsmall.com/</t>
  </si>
  <si>
    <t>Mugzy's Barkery</t>
  </si>
  <si>
    <t>https://www.yellowpages.com/east-greenbush-ny/mip/mugzys-barkery-515184489</t>
  </si>
  <si>
    <t>(518) 573-0400</t>
  </si>
  <si>
    <t>*, East Greenbush, NY 12061</t>
  </si>
  <si>
    <t>http://mugzysbarkery.com/</t>
  </si>
  <si>
    <t>https://www.yellowpages.com/east-greenbush-ny/mip/happy-tails-pet-sitting-515550319</t>
  </si>
  <si>
    <t>(518) 522-3679</t>
  </si>
  <si>
    <t>10 Greenwood Dr, East Greenbush, NY 12061</t>
  </si>
  <si>
    <t>http://www.iyfipun.com/?dn=happy-tails-petsitting.com&amp;pid=9pol6f2h4</t>
  </si>
  <si>
    <t>Empire State Breeders</t>
  </si>
  <si>
    <t>https://www.yellowpages.com/selkirk-ny/mip/empire-state-breeders-472144987</t>
  </si>
  <si>
    <t>(518) 635-4353</t>
  </si>
  <si>
    <t>42 Trotter Rd, Selkirk, NY 12158</t>
  </si>
  <si>
    <t>Selkirk</t>
  </si>
  <si>
    <t>https://www.yellowpages.com/castleton-on-hudson-ny/mip/animal-house-462654936</t>
  </si>
  <si>
    <t>(518) 928-8837</t>
  </si>
  <si>
    <t>103 Scott Ave, Castleton On Hudson, NY 12033</t>
  </si>
  <si>
    <t>Castleton On Hudson</t>
  </si>
  <si>
    <t>Petskleen Pets Leen</t>
  </si>
  <si>
    <t>https://www.yellowpages.com/east-greenbush-ny/mip/petskleen-pets-leen-15035423</t>
  </si>
  <si>
    <t>(518) 477-8810</t>
  </si>
  <si>
    <t>568 Columbia Tpke, East Greenbush, NY 12061</t>
  </si>
  <si>
    <t>DogWatch by TopDog Pet Fence</t>
  </si>
  <si>
    <t>https://www.yellowpages.com/latham-ny/mip/dogwatch-by-topdog-pet-fence-468711842</t>
  </si>
  <si>
    <t>(518) 783-5678</t>
  </si>
  <si>
    <t>410 Troy Schenectady Road Suite 204, Latham, NY 12110</t>
  </si>
  <si>
    <t>http://www.topdogpetfence.com/</t>
  </si>
  <si>
    <t>Latham</t>
  </si>
  <si>
    <t>Backyard Birds Nature Shop</t>
  </si>
  <si>
    <t>https://www.yellowpages.com/latham-ny/mip/backyard-birds-nature-shop-459607830</t>
  </si>
  <si>
    <t>(518) 690-2055</t>
  </si>
  <si>
    <t>952 Troy Schenectady Rd Ste 10, Latham, NY 12110</t>
  </si>
  <si>
    <t>https://www.yellowpages.com/latham-ny/mip/healthy-pet-center-506584022</t>
  </si>
  <si>
    <t>(518) 785-7387</t>
  </si>
  <si>
    <t>775 New Loudon Rd, Latham, NY 12110</t>
  </si>
  <si>
    <t>https://healthypetcenters.com/pages/locations</t>
  </si>
  <si>
    <t>Pet Styles</t>
  </si>
  <si>
    <t>https://www.yellowpages.com/slingerlands-ny/mip/pet-styles-453381247</t>
  </si>
  <si>
    <t>(518) 439-3670</t>
  </si>
  <si>
    <t>1886 New Scotland Rd, Slingerlands, NY 12159</t>
  </si>
  <si>
    <t>http://www.petstyles.biz/</t>
  </si>
  <si>
    <t>Slingerlands</t>
  </si>
  <si>
    <t>Reigning Cats and Dogs</t>
  </si>
  <si>
    <t>https://www.yellowpages.com/glenmont-ny/mip/reigning-cats-and-dogs-475952982</t>
  </si>
  <si>
    <t>(518) 767-9718</t>
  </si>
  <si>
    <t>759 Route 9w, Glenmont, NY 12077</t>
  </si>
  <si>
    <t>http://reigningcatsanddogs.com/</t>
  </si>
  <si>
    <t>Glenmont</t>
  </si>
  <si>
    <t>Diane's Grooming Shop</t>
  </si>
  <si>
    <t>https://www.yellowpages.com/troy-ny/mip/dianes-grooming-shop-483730938</t>
  </si>
  <si>
    <t>(518) 235-3263</t>
  </si>
  <si>
    <t>43 5th Ave, Troy, NY 12180</t>
  </si>
  <si>
    <t>House of Dogs</t>
  </si>
  <si>
    <t>https://www.yellowpages.com/latham-ny/mip/house-of-dogs-8618211</t>
  </si>
  <si>
    <t>(518) 783-0725</t>
  </si>
  <si>
    <t>200 Troy Schenectady rd, Latham, NY 12110</t>
  </si>
  <si>
    <t>http://houseofdogslatham.com/</t>
  </si>
  <si>
    <t>Harmony Pet Grooming</t>
  </si>
  <si>
    <t>https://www.yellowpages.com/troy-ny/mip/harmony-pet-grooming-474718424</t>
  </si>
  <si>
    <t>(518) 281-1143</t>
  </si>
  <si>
    <t>332 Congress St, Troy, NY 12180</t>
  </si>
  <si>
    <t>Klonowski's Bowling &amp; Billiards</t>
  </si>
  <si>
    <t>https://www.yellowpages.com/schenectady-ny/mip/klonowskis-bowling-billiards-863626?lid=1002105055851</t>
  </si>
  <si>
    <t>Pet Stores, Sporting Goods, Billiard Equipment &amp; Supplies</t>
  </si>
  <si>
    <t>(518) 370-0310</t>
  </si>
  <si>
    <t>1444 State St, Schenectady, NY 12304</t>
  </si>
  <si>
    <t>http://www.klonowskisbowlingandbilliards.com/</t>
  </si>
  <si>
    <t>Schenectady</t>
  </si>
  <si>
    <t>Zoo Reptiles Birds &amp; Fish</t>
  </si>
  <si>
    <t>https://www.yellowpages.com/schenectady-ny/mip/zoo-reptiles-birds-fish-1862950</t>
  </si>
  <si>
    <t>Union Aquarium</t>
  </si>
  <si>
    <t>https://www.yellowpages.com/schenectady-ny/mip/union-aquarium-2095179</t>
  </si>
  <si>
    <t>(518) 346-7990</t>
  </si>
  <si>
    <t>1617 Union St Ste 2, Schenectady, NY 12309</t>
  </si>
  <si>
    <t>https://www.yellowpages.com/schenectady-ny/mip/head-to-tail-459291377</t>
  </si>
  <si>
    <t>(518) 280-9898</t>
  </si>
  <si>
    <t>1604 Union St, Schenectady, NY 12309</t>
  </si>
  <si>
    <t>http://head-to-tail.edan.io/</t>
  </si>
  <si>
    <t>Critter Clippers</t>
  </si>
  <si>
    <t>https://www.yellowpages.com/castleton-on-hudson-ny/mip/critter-clippers-3588509</t>
  </si>
  <si>
    <t>(518) 477-7748</t>
  </si>
  <si>
    <t>4162 State Route 20, Castleton On Hudson, NY 12033</t>
  </si>
  <si>
    <t>Troy Veterinary Hospital</t>
  </si>
  <si>
    <t>https://www.yellowpages.com/troy-ny/mip/troy-veterinary-hospital-7115979</t>
  </si>
  <si>
    <t>(518) 279-4668</t>
  </si>
  <si>
    <t>840 Hoosick Rd, Troy, NY 12180</t>
  </si>
  <si>
    <t>Prancin Pretty</t>
  </si>
  <si>
    <t>https://www.yellowpages.com/schenectady-ny/mip/prancin-pretty-11923566</t>
  </si>
  <si>
    <t>(518) 370-5512</t>
  </si>
  <si>
    <t>327 Altamont Ave, Schenectady, NY 12303</t>
  </si>
  <si>
    <t>https://www.yellowpages.com/schenectady-ny/mip/everything-pets-6845805</t>
  </si>
  <si>
    <t>(518) 355-2488</t>
  </si>
  <si>
    <t>1506 Altamont Ave, Schenectady, NY 12303</t>
  </si>
  <si>
    <t>Scally Wags Dog</t>
  </si>
  <si>
    <t>https://www.yellowpages.com/cohoes-ny/mip/scally-wags-dog-538587098</t>
  </si>
  <si>
    <t>(518) 783-5117</t>
  </si>
  <si>
    <t>1082 New Loudon Rd, Cohoes, NY 12047</t>
  </si>
  <si>
    <t>https://www.scallywagdogsalon.com/</t>
  </si>
  <si>
    <t>Invisible Fence of Northern NY</t>
  </si>
  <si>
    <t>https://www.yellowpages.com/clifton-park-ny/mip/invisible-fence-of-northern-ny-503997199</t>
  </si>
  <si>
    <t>(518) 587-0032</t>
  </si>
  <si>
    <t>1532 Route 9, Clifton Park, NY 12065</t>
  </si>
  <si>
    <t>Clifton Park</t>
  </si>
  <si>
    <t>Pawsitive Change Dog Training</t>
  </si>
  <si>
    <t>https://www.yellowpages.com/clifton-park-ny/mip/pawsitive-change-dog-training-503647747</t>
  </si>
  <si>
    <t>(315) 771-3942</t>
  </si>
  <si>
    <t>44 Haystack Rd, Clifton Park, NY 12065</t>
  </si>
  <si>
    <t>Sunward Electronics, Inc.</t>
  </si>
  <si>
    <t>https://www.yellowpages.com/troy-ny/mip/sunward-electronics-inc-533322525</t>
  </si>
  <si>
    <t>(800) 865-0495</t>
  </si>
  <si>
    <t>20 Gurley Ave, Troy, NY 12182</t>
  </si>
  <si>
    <t>https://www.yellowpages.com/clifton-park-ny/mip/bensons-pet-center-12274209</t>
  </si>
  <si>
    <t>(518) 373-1007</t>
  </si>
  <si>
    <t>12 Fire Rd, Clifton Park, NY 12065</t>
  </si>
  <si>
    <t>https://bensonspet.com/</t>
  </si>
  <si>
    <t>Tuck'em In Sitter Service</t>
  </si>
  <si>
    <t>https://www.yellowpages.com/valatie-ny/mip/tuckem-in-sitter-service-560468332</t>
  </si>
  <si>
    <t>(518) 758-8825</t>
  </si>
  <si>
    <t>PO Box 282, Valatie, NY 12184</t>
  </si>
  <si>
    <t>Valatie</t>
  </si>
  <si>
    <t>Waggin' Tails Grooming</t>
  </si>
  <si>
    <t>https://www.yellowpages.com/schenectady-ny/mip/waggin-tails-grooming-1840276?lid=1002058171119</t>
  </si>
  <si>
    <t>(518) 356-1100</t>
  </si>
  <si>
    <t>1920 Dodge St, Schenectady, NY 12306</t>
  </si>
  <si>
    <t>http://www.waggintailsgroomingny.com/</t>
  </si>
  <si>
    <t>River Road Animal Hospital</t>
  </si>
  <si>
    <t>https://www.yellowpages.com/schenectady-ny/mip/river-road-animal-hospital-479627641</t>
  </si>
  <si>
    <t>(518) 346-2030</t>
  </si>
  <si>
    <t>2121 River Rd, Schenectady, NY 12309</t>
  </si>
  <si>
    <t>Saratoga Pet Associates</t>
  </si>
  <si>
    <t>https://www.yellowpages.com/clifton-park-ny/mip/saratoga-pet-associates-10745933</t>
  </si>
  <si>
    <t>(518) 373-8270</t>
  </si>
  <si>
    <t>3 Emma Ln, Clifton Park, NY 12065</t>
  </si>
  <si>
    <t>https://www.yellowpages.com/schenectady-ny/mip/paradise-pet-salon-481600338</t>
  </si>
  <si>
    <t>(518) 557-2711</t>
  </si>
  <si>
    <t>165 Freemans Bridge Rd, Schenectady, NY 12302</t>
  </si>
  <si>
    <t>http://www.paradisepetsalon.org/</t>
  </si>
  <si>
    <t>Checkerhills Farm</t>
  </si>
  <si>
    <t>https://www.yellowpages.com/schenectady-ny/mip/checkerhills-farm-2335273</t>
  </si>
  <si>
    <t>Pet Stores, Farms, Kennels</t>
  </si>
  <si>
    <t>(518) 346-9844</t>
  </si>
  <si>
    <t>53 Freemans Bridge Rd, Schenectady, NY 12302</t>
  </si>
  <si>
    <t>http://www.checkerhills.com/</t>
  </si>
  <si>
    <t>L A Pet Salon</t>
  </si>
  <si>
    <t>https://www.yellowpages.com/clifton-park-ny/mip/l-a-pet-salon-7876044</t>
  </si>
  <si>
    <t>(518) 383-2275</t>
  </si>
  <si>
    <t>9 S Barney Rd, Clifton Park, NY 12065</t>
  </si>
  <si>
    <t>Hannacroix Kennels</t>
  </si>
  <si>
    <t>https://www.yellowpages.com/hannacroix-ny/mip/hannacroix-kennels-459314723</t>
  </si>
  <si>
    <t>(518) 756-2391</t>
  </si>
  <si>
    <t>47 Kreitmeir Rd, Hannacroix, NY 12087</t>
  </si>
  <si>
    <t>Hannacroix</t>
  </si>
  <si>
    <t>The Lavender Paw</t>
  </si>
  <si>
    <t>https://www.yellowpages.com/ravena-ny/mip/the-lavender-paw-466680714</t>
  </si>
  <si>
    <t>(518) 756-7297</t>
  </si>
  <si>
    <t>2550 Us Route 9w, Ravena, NY 12143</t>
  </si>
  <si>
    <t>Ravena</t>
  </si>
  <si>
    <t>Applebee's</t>
  </si>
  <si>
    <t>https://www.yellowpages.com/westerlo-ny/mip/applebees-479621271</t>
  </si>
  <si>
    <t xml:space="preserve">Feed Dealers, Pet Supplies &amp; Foods-Wholesale &amp; Manufacturers, </t>
  </si>
  <si>
    <t>(518) 936-4583</t>
  </si>
  <si>
    <t>24 State Route 143, Westerlo, NY 12193</t>
  </si>
  <si>
    <t>http://www.applebees.com/</t>
  </si>
  <si>
    <t>Westerlo</t>
  </si>
  <si>
    <t>5187973145</t>
  </si>
  <si>
    <t>https://www.yellowpages.com/westerlo-ny/mip/5187973145-505049385</t>
  </si>
  <si>
    <t>(518) 797-3145</t>
  </si>
  <si>
    <t>All Green Supply</t>
  </si>
  <si>
    <t>https://www.yellowpages.com/clifton-park-ny/mip/all-green-supply-462484268</t>
  </si>
  <si>
    <t>Cleaners Supplies, Cleaning Compounds, Insecticides</t>
  </si>
  <si>
    <t>(518) 280-3543</t>
  </si>
  <si>
    <t>4 Santa Lucia Ct, Clifton Park, NY 12065</t>
  </si>
  <si>
    <t>http://www.allgreensupply.com/</t>
  </si>
  <si>
    <t>https://www.yellowpages.com/halfmoon-ny/mip/petco-19205177</t>
  </si>
  <si>
    <t>(518) 373-8007</t>
  </si>
  <si>
    <t>6 Halfmoon Crossing Blvd, Halfmoon, NY 12065</t>
  </si>
  <si>
    <t>https://stores.petco.com/ny/cliftonpark/pet-supplies-cliftonpark-ny-1833.html</t>
  </si>
  <si>
    <t>Halfmoon</t>
  </si>
  <si>
    <t>https://www.yellowpages.com/clifton-park-ny/mip/petsmart-11660222</t>
  </si>
  <si>
    <t>(518) 348-0624</t>
  </si>
  <si>
    <t>19 Clifton Country Rd, Clifton Park, NY 12065</t>
  </si>
  <si>
    <t>Dan's Pet Care Glen Cove</t>
  </si>
  <si>
    <t>https://www.yellowpages.com/glen-cove-ny/mip/dans-pet-care-glen-cove-574053517</t>
  </si>
  <si>
    <t>10 Shore Rd, Glen Cove, NY 11542</t>
  </si>
  <si>
    <t>http://danspetcare.com/</t>
  </si>
  <si>
    <t>https://www.yellowpages.com/glen-cove-ny/mip/petco-vaccination-clinic-566919128</t>
  </si>
  <si>
    <t>227 Forest Ave Glen Cove Shopping Center, Glen Cove, NY 11542</t>
  </si>
  <si>
    <t>https://stores.petco.com/ny/glencove/vaccinations-glencove-ny-280.html</t>
  </si>
  <si>
    <t>https://www.yellowpages.com/glen-cove-ny/mip/petsmart-538637612</t>
  </si>
  <si>
    <t>(516) 403-2368</t>
  </si>
  <si>
    <t>121 School St, Glen Cove, NY 11542</t>
  </si>
  <si>
    <t>Shirwill Trim Shop</t>
  </si>
  <si>
    <t>https://www.yellowpages.com/glen-cove-ny/mip/shirwill-trim-shop-5775516</t>
  </si>
  <si>
    <t>(516) 671-3281</t>
  </si>
  <si>
    <t>110 School St, Glen Cove, NY 11542</t>
  </si>
  <si>
    <t>http://shirwillpetgroomingli.com/</t>
  </si>
  <si>
    <t>North Shore Audubon Society</t>
  </si>
  <si>
    <t>https://www.yellowpages.com/glen-cove-ny/mip/north-shore-audubon-society-4913947</t>
  </si>
  <si>
    <t>(516) 671-5725</t>
  </si>
  <si>
    <t>50 Barry Dr, Glen Cove, NY 11542</t>
  </si>
  <si>
    <t>Animal Crackers Pet Care</t>
  </si>
  <si>
    <t>https://www.yellowpages.com/sea-cliff-ny/mip/animal-crackers-pet-care-7460336</t>
  </si>
  <si>
    <t>(516) 671-8461</t>
  </si>
  <si>
    <t>225 Glen Cove Ave, Sea Cliff, NY 11579</t>
  </si>
  <si>
    <t>Sea Cliff</t>
  </si>
  <si>
    <t>https://www.yellowpages.com/flushing-ny/mip/petland-discounts-2257293</t>
  </si>
  <si>
    <t>(718) 969-0588</t>
  </si>
  <si>
    <t>7139 Kissena Blvd, Flushing, NY 11367</t>
  </si>
  <si>
    <t>https://www.yellowpages.com/great-neck-ny/mip/petland-discounts-462440852</t>
  </si>
  <si>
    <t>(516) 773-8533</t>
  </si>
  <si>
    <t>477 Great Neck Rd, Great Neck, NY 11021</t>
  </si>
  <si>
    <t>https://www.yellowpages.com/glen-oaks-ny/mip/petland-discounts-3769877</t>
  </si>
  <si>
    <t>(718) 343-6755</t>
  </si>
  <si>
    <t>25915 Union Tpke, Glen Oaks, NY 11004</t>
  </si>
  <si>
    <t>Glen Oaks</t>
  </si>
  <si>
    <t>Pet Supplies Of Bayside</t>
  </si>
  <si>
    <t>https://www.yellowpages.com/oakland-gardens-ny/mip/pet-supplies-of-bayside-12520471</t>
  </si>
  <si>
    <t>(718) 740-4050</t>
  </si>
  <si>
    <t>22425 Union Tpke, Oakland Gardens, NY 11364</t>
  </si>
  <si>
    <t>https://www.yellowpages.com/new-hyde-park-ny/mip/petsmart-482401196</t>
  </si>
  <si>
    <t>(516) 502-1481</t>
  </si>
  <si>
    <t>1600 Marcus Ave, New Hyde Park, NY 11040</t>
  </si>
  <si>
    <t>New Hyde Park</t>
  </si>
  <si>
    <t>https://www.yellowpages.com/little-neck-ny/mip/petco-505345764</t>
  </si>
  <si>
    <t>(718) 225-0342</t>
  </si>
  <si>
    <t>25451 Horace Harding Expy, Little Neck, NY 11362</t>
  </si>
  <si>
    <t>https://stores.petco.com/ny/littleneck/pet-supplies-littleneck-ny-3764.html</t>
  </si>
  <si>
    <t>Little Neck</t>
  </si>
  <si>
    <t>The Pet Store Next Door</t>
  </si>
  <si>
    <t>https://www.yellowpages.com/glen-head-ny/mip/the-pet-store-next-door-505915273</t>
  </si>
  <si>
    <t>(516) 801-6400</t>
  </si>
  <si>
    <t>687 Glen Cove Rd, Glen Head, NY 11545</t>
  </si>
  <si>
    <t>https://www.thepetstorenextdoor.com/</t>
  </si>
  <si>
    <t>Glen Head</t>
  </si>
  <si>
    <t>https://www.yellowpages.com/williston-park-ny/mip/petland-discounts-15672129</t>
  </si>
  <si>
    <t>(516) 742-7987</t>
  </si>
  <si>
    <t>416 Hillside Ave, Williston Park, NY 11596</t>
  </si>
  <si>
    <t>Williston Park</t>
  </si>
  <si>
    <t>https://www.yellowpages.com/flushing-ny/mip/petland-discounts-482695592</t>
  </si>
  <si>
    <t>7108 Kissena Blvd, Flushing, NY 11367</t>
  </si>
  <si>
    <t>https://www.yellowpages.com/new-hyde-park-ny/mip/pet-valu-496684238</t>
  </si>
  <si>
    <t>(516) 216-5260</t>
  </si>
  <si>
    <t>1596 Union Tpke, New Hyde Park, NY 11040</t>
  </si>
  <si>
    <t>https://us.petvalu.com/location/5601</t>
  </si>
  <si>
    <t>Bellerose Pets</t>
  </si>
  <si>
    <t>https://www.yellowpages.com/bellerose-ny/mip/bellerose-pets-505416460</t>
  </si>
  <si>
    <t>(718) 343-2900</t>
  </si>
  <si>
    <t>25211 Union Tpke, Bellerose, NY 11426</t>
  </si>
  <si>
    <t>http://www.facebook.com/bellerosepets</t>
  </si>
  <si>
    <t>Bellerose</t>
  </si>
  <si>
    <t>https://www.yellowpages.com/glen-cove-ny/mip/petco-534784681</t>
  </si>
  <si>
    <t>227 Glen Cove Ave, Glen Cove, NY 11542</t>
  </si>
  <si>
    <t>https://www.yellowpages.com/williston-park-ny/mip/petland-discounts-537273200</t>
  </si>
  <si>
    <t>(718) 657-7182</t>
  </si>
  <si>
    <t>171 Hillside Ave, Williston Park, NY 11596</t>
  </si>
  <si>
    <t>Artcasso</t>
  </si>
  <si>
    <t>https://www.yellowpages.com/glen-cove-ny/mip/artcasso-513404987</t>
  </si>
  <si>
    <t>(516) 967-6476</t>
  </si>
  <si>
    <t>61 Viola Dr, Glen Cove, NY 11542</t>
  </si>
  <si>
    <t>http://artcasso.com/</t>
  </si>
  <si>
    <t>https://www.yellowpages.com/albertson-ny/mip/paw-prints-503775189</t>
  </si>
  <si>
    <t>(516) 280-3972</t>
  </si>
  <si>
    <t>51 Funston Ave, Albertson, NY 11507</t>
  </si>
  <si>
    <t>Albertson</t>
  </si>
  <si>
    <t>https://www.yellowpages.com/oyster-bay-ny/mip/pet-valu-496695690</t>
  </si>
  <si>
    <t>(516) 558-7552</t>
  </si>
  <si>
    <t>169 Pine Hollow Rd, Oyster Bay, NY 11771</t>
  </si>
  <si>
    <t>Lovely Doggy Inc</t>
  </si>
  <si>
    <t>https://www.yellowpages.com/little-neck-ny/mip/lovely-doggy-inc-469809978</t>
  </si>
  <si>
    <t>(718) 225-2678</t>
  </si>
  <si>
    <t>24812 Northern Blvd, Little Neck, NY 11362</t>
  </si>
  <si>
    <t>http://www.mylovelydoggy.com/</t>
  </si>
  <si>
    <t>Cmnamond Pet</t>
  </si>
  <si>
    <t>https://www.yellowpages.com/little-neck-ny/mip/cmnamond-pet-503606092</t>
  </si>
  <si>
    <t>(718) 224-1201</t>
  </si>
  <si>
    <t>6029 Marathon Pkwy, Little Neck, NY 11362</t>
  </si>
  <si>
    <t>https://www.yellowpages.com/roslyn-heights-ny/mip/pet-pantry-3395939</t>
  </si>
  <si>
    <t>(516) 621-7001</t>
  </si>
  <si>
    <t>245 Roslyn Rd, Roslyn Heights, NY 11577</t>
  </si>
  <si>
    <t>Roslyn Heights</t>
  </si>
  <si>
    <t>Peter's Pals 4 Pets</t>
  </si>
  <si>
    <t>https://www.yellowpages.com/new-hyde-park-ny/mip/peters-pals-4-pets-536667093</t>
  </si>
  <si>
    <t>(516) 662-4435</t>
  </si>
  <si>
    <t>42 Executive Dr, New Hyde Park, NY 11040</t>
  </si>
  <si>
    <t>https://www.yellowpages.com/albertson-ny/mip/unleashed-by-petco-503931990</t>
  </si>
  <si>
    <t>(516) 625-2604</t>
  </si>
  <si>
    <t>1010 Willis Ave, Albertson, NY 11507</t>
  </si>
  <si>
    <t>Pet Supply of Bayside</t>
  </si>
  <si>
    <t>https://www.yellowpages.com/fresh-meadows-ny/mip/pet-supply-of-bayside-535509101</t>
  </si>
  <si>
    <t>18210 Union Tpke, Fresh Meadows, NY 11366</t>
  </si>
  <si>
    <t>https://www.yellowpages.com/albertson-ny/mip/petco-469335526</t>
  </si>
  <si>
    <t>Yankee Puppies Ltd</t>
  </si>
  <si>
    <t>https://www.yellowpages.com/williston-park-ny/mip/yankee-puppies-ltd-6455283</t>
  </si>
  <si>
    <t>(516) 750-5217</t>
  </si>
  <si>
    <t>426 Hillside Ave, Williston Park, NY 11596</t>
  </si>
  <si>
    <t>Puppy Republic</t>
  </si>
  <si>
    <t>https://www.yellowpages.com/oakland-gardens-ny/mip/puppy-republic-3813995</t>
  </si>
  <si>
    <t>(718) 468-4077</t>
  </si>
  <si>
    <t>7825 222nd St, Oakland Gardens, NY 11364</t>
  </si>
  <si>
    <t>Station Plaza Veterinary Group</t>
  </si>
  <si>
    <t>https://www.yellowpages.com/glen-head-ny/mip/station-plaza-veterinary-group-17324762</t>
  </si>
  <si>
    <t>(516) 801-4975</t>
  </si>
  <si>
    <t>16 Railroad Ave, Glen Head, NY 11545</t>
  </si>
  <si>
    <t>http://www.stationvet.com/</t>
  </si>
  <si>
    <t>Pamperedpet Salon</t>
  </si>
  <si>
    <t>https://www.yellowpages.com/albertson-ny/mip/pamperedpet-salon-543629088</t>
  </si>
  <si>
    <t>(516) 277-1639</t>
  </si>
  <si>
    <t>1136 Willis Ave, Albertson, NY 11507</t>
  </si>
  <si>
    <t>https://pampered-pet-salon.edan.io/</t>
  </si>
  <si>
    <t>Creature Comforts Pet Services Of Nyc</t>
  </si>
  <si>
    <t>https://www.yellowpages.com/fresh-meadows-ny/mip/creature-comforts-pet-services-of-nyc-19218839</t>
  </si>
  <si>
    <t>(718) 776-9006</t>
  </si>
  <si>
    <t>7311 190th St, Fresh Meadows, NY 11366</t>
  </si>
  <si>
    <t>https://www.yellowpages.com/kew-gardens-ny/mip/petland-discounts-7626126</t>
  </si>
  <si>
    <t>(718) 850-6569</t>
  </si>
  <si>
    <t>8517 126th St, Kew Gardens, NY 11415</t>
  </si>
  <si>
    <t>Kew Gardens</t>
  </si>
  <si>
    <t>Shake a Paw</t>
  </si>
  <si>
    <t>https://www.yellowpages.com/hicksville-ny/mip/shake-a-paw-458828462</t>
  </si>
  <si>
    <t>(516) 938-7877</t>
  </si>
  <si>
    <t>285 S Broadway, Hicksville, NY 11801</t>
  </si>
  <si>
    <t>https://www.longislandpuppies.com/</t>
  </si>
  <si>
    <t>Hicksville</t>
  </si>
  <si>
    <t>https://www.yellowpages.com/west-hempstead-ny/mip/pet-supplies-plus-544352</t>
  </si>
  <si>
    <t>(516) 292-8664</t>
  </si>
  <si>
    <t>458 Hempstead Tpke, West Hempstead, NY 11552</t>
  </si>
  <si>
    <t>https://www.petsuppliesplus.com/Store/NY/West-Hempstead/West-Hempstead/9016</t>
  </si>
  <si>
    <t>West Hempstead</t>
  </si>
  <si>
    <t>https://www.yellowpages.com/jamaica-ny/mip/petland-discounts-458675427</t>
  </si>
  <si>
    <t>17133 Hillside Ave, Jamaica, NY 11432</t>
  </si>
  <si>
    <t>Jamaica</t>
  </si>
  <si>
    <t>https://www.yellowpages.com/westbury-ny/mip/pet-supplies-plus-6653454</t>
  </si>
  <si>
    <t>(516) 997-1629</t>
  </si>
  <si>
    <t>1137 Old Country Rd Unit 1, Westbury, NY 11590</t>
  </si>
  <si>
    <t>Westbury</t>
  </si>
  <si>
    <t>Pets Warehouse</t>
  </si>
  <si>
    <t>https://www.yellowpages.com/carle-place-ny/mip/pets-warehouse-465580753</t>
  </si>
  <si>
    <t>(516) 307-1525</t>
  </si>
  <si>
    <t>177 Glen Cove Rd, Carle Place, NY 11514</t>
  </si>
  <si>
    <t>Carle Place</t>
  </si>
  <si>
    <t>https://www.yellowpages.com/elmont-ny/mip/petland-discounts-458606381</t>
  </si>
  <si>
    <t>(516) 326-4396</t>
  </si>
  <si>
    <t>1397 Hempstead Tpke, Elmont, NY 11003</t>
  </si>
  <si>
    <t>Elmont</t>
  </si>
  <si>
    <t>https://www.yellowpages.com/hicksville-ny/mip/petco-505371813</t>
  </si>
  <si>
    <t>(516) 933-7183</t>
  </si>
  <si>
    <t>265 N Broadway, Hicksville, NY 11801</t>
  </si>
  <si>
    <t>https://www.yellowpages.com/plainview-ny/mip/petco-573422515</t>
  </si>
  <si>
    <t>(516) 688-2118</t>
  </si>
  <si>
    <t>391 S Oyster Bay Rd, Plainview, NY 11803</t>
  </si>
  <si>
    <t>https://stores.petco.com/ny/plainview/pet-supplies-plainview-ny-3799.html</t>
  </si>
  <si>
    <t>Plainview</t>
  </si>
  <si>
    <t>https://www.yellowpages.com/plainview-ny/mip/choice-pet-supply-495570842</t>
  </si>
  <si>
    <t>(516) 933-9800</t>
  </si>
  <si>
    <t>381 S Oyster Bay Rd, Plainview, NY 11803</t>
  </si>
  <si>
    <t>https://www.yellowpages.com/jamaica-ny/mip/petland-discounts-482361982</t>
  </si>
  <si>
    <t>(718) 262-8556</t>
  </si>
  <si>
    <t>14717 Jamaica Ave, Jamaica, NY 11435</t>
  </si>
  <si>
    <t>https://www.yellowpages.com/richmond-hill-ny/mip/petland-discounts-509426062</t>
  </si>
  <si>
    <t>8717 126th St, Richmond Hill, NY 11418</t>
  </si>
  <si>
    <t>For Birds Only</t>
  </si>
  <si>
    <t>https://www.yellowpages.com/mineola-ny/mip/for-birds-only-536303195</t>
  </si>
  <si>
    <t>(516) 746-3630</t>
  </si>
  <si>
    <t>176 Jericho Tpke, Mineola, NY 11501</t>
  </si>
  <si>
    <t>https://www.forbirdsonlyny.com/fish/fish-food-and-supplies</t>
  </si>
  <si>
    <t>Mineola</t>
  </si>
  <si>
    <t>Chestnut Vale Feed</t>
  </si>
  <si>
    <t>https://www.yellowpages.com/hicksville-ny/mip/chestnut-vale-feed-453296090</t>
  </si>
  <si>
    <t>(516) 931-0342</t>
  </si>
  <si>
    <t>150 Duffy Ave, Hicksville, NY 11801</t>
  </si>
  <si>
    <t>http://chestnutvalefeed.net/</t>
  </si>
  <si>
    <t>NY French Bulldog</t>
  </si>
  <si>
    <t>https://www.yellowpages.com/uniondale-ny/mip/ny-french-bulldog-529792691</t>
  </si>
  <si>
    <t>(516) 790-3376</t>
  </si>
  <si>
    <t>233 Maple Ave, Uniondale, NY 11553</t>
  </si>
  <si>
    <t>https://nyfrenchbulldog.com/contact-us</t>
  </si>
  <si>
    <t>Uniondale</t>
  </si>
  <si>
    <t>https://www.yellowpages.com/jamaica-ny/mip/petland-discounts-569264941</t>
  </si>
  <si>
    <t>17129 Hillside Ave, Jamaica, NY 11432</t>
  </si>
  <si>
    <t>https://www.yellowpages.com/queens-village-ny/mip/petland-discounts-560474409</t>
  </si>
  <si>
    <t>(718) 525-1818</t>
  </si>
  <si>
    <t>134 Springfield Blvd, Queens Village, NY 11429</t>
  </si>
  <si>
    <t>Queens Village</t>
  </si>
  <si>
    <t>https://www.yellowpages.com/hicksville-ny/mip/petco-453425500</t>
  </si>
  <si>
    <t>129 Newbridge Rd, Hicksville, NY 11801</t>
  </si>
  <si>
    <t>https://www.petco.com/shop/en/petcostore</t>
  </si>
  <si>
    <t>Wagner's</t>
  </si>
  <si>
    <t>https://www.yellowpages.com/jericho-ny/mip/wagners-4639377</t>
  </si>
  <si>
    <t>(516) 933-6580</t>
  </si>
  <si>
    <t>366 N Broadway Ste 300, Jericho, NY 11753</t>
  </si>
  <si>
    <t>http://www.wagners.com/contact.html</t>
  </si>
  <si>
    <t>Jericho</t>
  </si>
  <si>
    <t>https://www.yellowpages.com/jericho-ny/mip/pet-valu-538323017</t>
  </si>
  <si>
    <t>(516) 513-1256</t>
  </si>
  <si>
    <t>497 N Broadway, Jericho, NY 11753</t>
  </si>
  <si>
    <t>The Left Paw</t>
  </si>
  <si>
    <t>https://www.yellowpages.com/new-hyde-park-ny/mip/the-left-paw-521592872</t>
  </si>
  <si>
    <t>(516) 305-4220</t>
  </si>
  <si>
    <t>411 Jericho Tpke, New Hyde Park, NY 11040</t>
  </si>
  <si>
    <t>https://www.theleftpaw.com/</t>
  </si>
  <si>
    <t>Josh Katz</t>
  </si>
  <si>
    <t>https://www.yellowpages.com/kew-gardens-ny/mip/josh-katz-548508355</t>
  </si>
  <si>
    <t>(718) 885-8095</t>
  </si>
  <si>
    <t>12510 Queens Blvd, Kew Gardens, NY 11415</t>
  </si>
  <si>
    <t>Long Island Central Station of Westbury</t>
  </si>
  <si>
    <t>https://www.yellowpages.com/westbury-ny/mip/long-island-central-station-of-westbury-525705180</t>
  </si>
  <si>
    <t>(516) 338-5217</t>
  </si>
  <si>
    <t>247 Post Ave Ste 4, Westbury, NY 11590</t>
  </si>
  <si>
    <t>Sophisticated Paw</t>
  </si>
  <si>
    <t>https://www.yellowpages.com/elmont-ny/mip/sophisticated-paw-540793985</t>
  </si>
  <si>
    <t>(516) 697-6102</t>
  </si>
  <si>
    <t>110 Hendrickson Ave, Elmont, NY 11003</t>
  </si>
  <si>
    <t>https://sophisticatedpaw.com/</t>
  </si>
  <si>
    <t>Excellonet</t>
  </si>
  <si>
    <t>https://www.yellowpages.com/westbury-ny/mip/excellonet-458051783</t>
  </si>
  <si>
    <t>(516) 735-9600</t>
  </si>
  <si>
    <t>123 Frost St Ste 201, Westbury, NY 11590</t>
  </si>
  <si>
    <t>Pet Supplies Now</t>
  </si>
  <si>
    <t>https://www.yellowpages.com/hicksville-ny/mip/pet-supplies-now-482065707</t>
  </si>
  <si>
    <t>(516) 605-1188</t>
  </si>
  <si>
    <t>285 N Broadway, Hicksville, NY 11801</t>
  </si>
  <si>
    <t>Kas Direct</t>
  </si>
  <si>
    <t>https://www.yellowpages.com/hicksville-ny/mip/kas-direct-465555531</t>
  </si>
  <si>
    <t>(516) 342-6124</t>
  </si>
  <si>
    <t>3 Kuhl Ave, Hicksville, NY 11801</t>
  </si>
  <si>
    <t>P L 360 Pet</t>
  </si>
  <si>
    <t>https://www.yellowpages.com/westbury-ny/mip/p-l-360-pet-534045752</t>
  </si>
  <si>
    <t>(516) 419-4960</t>
  </si>
  <si>
    <t>1600 Stewart Ave, Westbury, NY 11590</t>
  </si>
  <si>
    <t>Pet Value</t>
  </si>
  <si>
    <t>https://www.yellowpages.com/westbury-ny/mip/pet-value-482401945</t>
  </si>
  <si>
    <t>(516) 228-9100</t>
  </si>
  <si>
    <t>1260 Old Country Rd, Westbury, NY 11590</t>
  </si>
  <si>
    <t>Pet Care of L</t>
  </si>
  <si>
    <t>https://www.yellowpages.com/hempstead-ny/mip/pet-care-of-l-503476460</t>
  </si>
  <si>
    <t>(516) 505-8242</t>
  </si>
  <si>
    <t>128 Main St, Hempstead, NY 11550</t>
  </si>
  <si>
    <t>Hempstead</t>
  </si>
  <si>
    <t>House of Fish &amp; Pets</t>
  </si>
  <si>
    <t>https://www.yellowpages.com/jamaica-ny/mip/house-of-fish-pets-462861216</t>
  </si>
  <si>
    <t>(718) 739-3090</t>
  </si>
  <si>
    <t>16905 Jamaica Ave, Jamaica, NY 11432</t>
  </si>
  <si>
    <t>https://www.yellowpages.com/garden-city-park-ny/mip/petco-2529021</t>
  </si>
  <si>
    <t>(516) 739-0031</t>
  </si>
  <si>
    <t>2300 Jericho Tpke, Garden City Park, NY 11040</t>
  </si>
  <si>
    <t>https://stores.petco.com/ny/gardencitypark/pet-supplies-gardencitypark-ny-786.html</t>
  </si>
  <si>
    <t>Garden City Park</t>
  </si>
  <si>
    <t>JNL Imports</t>
  </si>
  <si>
    <t>https://www.yellowpages.com/floral-park-ny/mip/jnl-imports-457395974</t>
  </si>
  <si>
    <t>(516) 306-8112</t>
  </si>
  <si>
    <t>4 Earl St, Floral Park, NY 11001</t>
  </si>
  <si>
    <t>Floral Park</t>
  </si>
  <si>
    <t>For Birds Only - Pet Lovers USA</t>
  </si>
  <si>
    <t>https://www.yellowpages.com/mineola-ny/mip/for-birds-only-pet-lovers-usa-3252318</t>
  </si>
  <si>
    <t>https://www.yellowpages.com/carle-place-ny/mip/petco-468794963</t>
  </si>
  <si>
    <t>(516) 746-9623</t>
  </si>
  <si>
    <t>189 Old Country Rd, Carle Place, NY 11514</t>
  </si>
  <si>
    <t>https://stores.petco.com/ny/carleplace/pet-supplies-carleplace-ny-295.html</t>
  </si>
  <si>
    <t>https://www.yellowpages.com/syosset-ny/mip/petco-473090112</t>
  </si>
  <si>
    <t>(516) 921-0722</t>
  </si>
  <si>
    <t>565 Jericho Tpke, Syosset, NY 11791</t>
  </si>
  <si>
    <t>Syosset</t>
  </si>
  <si>
    <t>Petz Needz</t>
  </si>
  <si>
    <t>https://www.yellowpages.com/westbury-ny/mip/petz-needz-7580199</t>
  </si>
  <si>
    <t>(516) 334-7300</t>
  </si>
  <si>
    <t>835 Carman Ave, Westbury, NY 11590</t>
  </si>
  <si>
    <t>Cedar Cat Ventures</t>
  </si>
  <si>
    <t>https://www.yellowpages.com/floral-park-ny/mip/cedar-cat-ventures-5198682</t>
  </si>
  <si>
    <t>(516) 216-1784</t>
  </si>
  <si>
    <t>285 Lowell Ave, Floral Park, NY 11001</t>
  </si>
  <si>
    <t>Pet Health Nuts Office</t>
  </si>
  <si>
    <t>https://www.yellowpages.com/elmont-ny/mip/pet-health-nuts-office-457839812</t>
  </si>
  <si>
    <t>(516) 233-2003</t>
  </si>
  <si>
    <t>280 Meacham Ave, Elmont, NY 11003</t>
  </si>
  <si>
    <t>Franklin Pet Center</t>
  </si>
  <si>
    <t>https://www.yellowpages.com/franklin-square-ny/mip/franklin-pet-center-469916100</t>
  </si>
  <si>
    <t>(516) 775-8183</t>
  </si>
  <si>
    <t>212 Franklin Ave, Franklin Square, NY 11010</t>
  </si>
  <si>
    <t>http://www.thepetbarn.com/</t>
  </si>
  <si>
    <t>Franklin Square</t>
  </si>
  <si>
    <t>https://www.yellowpages.com/syosset-ny/mip/bone-appetit-bakery-472737462</t>
  </si>
  <si>
    <t>(631) 599-3311</t>
  </si>
  <si>
    <t>340 Jericho Tpke, Syosset, NY 11791</t>
  </si>
  <si>
    <t>http://www.tastypettreats.com/privacypolicy.html</t>
  </si>
  <si>
    <t>https://www.yellowpages.com/hicksville-ny/mip/aaronco-pet-products-5072700</t>
  </si>
  <si>
    <t>248 W Old Country Rd, Hicksville, NY 11801</t>
  </si>
  <si>
    <t>http://aaroncopet.com/</t>
  </si>
  <si>
    <t>Pets Behave</t>
  </si>
  <si>
    <t>https://www.yellowpages.com/westbury-ny/mip/pets-behave-460701424</t>
  </si>
  <si>
    <t>(516) 317-9230</t>
  </si>
  <si>
    <t>Street address not found, Westbury, NY 11590</t>
  </si>
  <si>
    <t>Tropical Showcase</t>
  </si>
  <si>
    <t>https://www.yellowpages.com/hicksville-ny/mip/tropical-showcase-2997838</t>
  </si>
  <si>
    <t>(516) 433-0988</t>
  </si>
  <si>
    <t>372 W Old Country Rd, Hicksville, NY 11801</t>
  </si>
  <si>
    <t>Pet Care of L I</t>
  </si>
  <si>
    <t>https://www.yellowpages.com/hempstead-ny/mip/pet-care-of-l-i-1413759</t>
  </si>
  <si>
    <t>28 Main St, Hempstead, NY 11550</t>
  </si>
  <si>
    <t>Best In Show Pet Resort</t>
  </si>
  <si>
    <t>https://www.yellowpages.com/mineola-ny/mip/best-in-show-pet-resort-472993630</t>
  </si>
  <si>
    <t>(516) 742-7387</t>
  </si>
  <si>
    <t>244 Herricks Rd, Mineola, NY 11501</t>
  </si>
  <si>
    <t>http://www.bestinshowpetresort.com/?y_source=1_mtqynziynjktntuzlwxvy2f0aw9ulndlynnpdgu%3d</t>
  </si>
  <si>
    <t>Cat Diggity Dog - Pet Grooming</t>
  </si>
  <si>
    <t>https://www.yellowpages.com/hicksville-ny/mip/cat-diggity-dog-pet-grooming-524856884</t>
  </si>
  <si>
    <t>(516) 396-9310</t>
  </si>
  <si>
    <t>37 Woodbury Rd, Hicksville, NY 11801</t>
  </si>
  <si>
    <t>http://www.catdiggitydog.com/</t>
  </si>
  <si>
    <t>https://www.yellowpages.com/syosset-ny/mip/fidos-fences-503125103</t>
  </si>
  <si>
    <t>(888) 343-6722</t>
  </si>
  <si>
    <t>6500 Jericho Tpke, Syosset, NY 11791</t>
  </si>
  <si>
    <t>https://www.yellowpages.com/syosset-ny/mip/wild-birds-unlimited-537239798</t>
  </si>
  <si>
    <t>(516) 226-1780</t>
  </si>
  <si>
    <t>625 Jericho Tpke, Syosset, NY 11791</t>
  </si>
  <si>
    <t>http://syosset.wbu.com/</t>
  </si>
  <si>
    <t>Best Pet Supplies Inc</t>
  </si>
  <si>
    <t>https://www.yellowpages.com/jamaica-ny/mip/best-pet-supplies-inc-4555134</t>
  </si>
  <si>
    <t>(718) 558-8506</t>
  </si>
  <si>
    <t>10420 Dunkirk St, Jamaica, NY 11412</t>
  </si>
  <si>
    <t>http://db2005a.bestpethouse.com/contactus.php</t>
  </si>
  <si>
    <t>https://www.yellowpages.com/plainview-ny/mip/scarsdale-pet-supply-inc-542158614</t>
  </si>
  <si>
    <t>Pawfect Pet Supplies &amp; Services</t>
  </si>
  <si>
    <t>https://www.yellowpages.com/hollis-ny/mip/pawfect-pet-supplies-services-523645175</t>
  </si>
  <si>
    <t>(347) 724-4480</t>
  </si>
  <si>
    <t>8909 183rd St, Hollis, NY 11423</t>
  </si>
  <si>
    <t>Hampton Hound Dog Walking</t>
  </si>
  <si>
    <t>https://www.yellowpages.com/garden-city-ny/mip/hampton-hound-dog-walking-503752951</t>
  </si>
  <si>
    <t>(516) 304-9111</t>
  </si>
  <si>
    <t>82 Hampton Rd, Garden City, NY 11530</t>
  </si>
  <si>
    <t>http://www.hamptonhound.com/</t>
  </si>
  <si>
    <t>Lucky Paws</t>
  </si>
  <si>
    <t>https://www.yellowpages.com/new-hyde-park-ny/mip/lucky-paws-570704462</t>
  </si>
  <si>
    <t>(516) 775-7297</t>
  </si>
  <si>
    <t>405 Jericho Tpke, New Hyde Park, NY 11040</t>
  </si>
  <si>
    <t>https://luckypawsusa.com/contact-us</t>
  </si>
  <si>
    <t>Jo-Mar Dog &amp; Cat Grooming</t>
  </si>
  <si>
    <t>https://www.yellowpages.com/floral-park-ny/mip/jo-mar-dog-cat-grooming-3106022</t>
  </si>
  <si>
    <t>(516) 488-2705</t>
  </si>
  <si>
    <t>1 Covert Ave, Floral Park, NY 11001</t>
  </si>
  <si>
    <t>https://jomargrooming.com/</t>
  </si>
  <si>
    <t>The Grooming Suite</t>
  </si>
  <si>
    <t>https://www.yellowpages.com/carle-place-ny/mip/the-grooming-suite-7989697</t>
  </si>
  <si>
    <t>(516) 876-8681</t>
  </si>
  <si>
    <t>530 Westbury Ave, Carle Place, NY 11514</t>
  </si>
  <si>
    <t>Canine Cleaners Pet Salon</t>
  </si>
  <si>
    <t>https://www.yellowpages.com/carle-place-ny/mip/canine-cleaners-pet-salon-546626465</t>
  </si>
  <si>
    <t>(516) 997-4398</t>
  </si>
  <si>
    <t>564 Westbury Ave, Carle Place, NY 11514</t>
  </si>
  <si>
    <t>Essence of A Dog</t>
  </si>
  <si>
    <t>https://www.yellowpages.com/westbury-ny/mip/essence-of-a-dog-502783559</t>
  </si>
  <si>
    <t>(516) 414-4773</t>
  </si>
  <si>
    <t>227 Post Ave, Westbury, NY 11590</t>
  </si>
  <si>
    <t>Luxury Pet Spa and Boutique</t>
  </si>
  <si>
    <t>https://www.yellowpages.com/new-hyde-park-ny/mip/luxury-pet-spa-and-boutique-456069360</t>
  </si>
  <si>
    <t>(516) 233-2640</t>
  </si>
  <si>
    <t>1209 Jericho Tpke, New Hyde Park, NY 11040</t>
  </si>
  <si>
    <t>http://luxurypetspaandboutique.com/</t>
  </si>
  <si>
    <t>Adams Bird &amp; Pest Trapping</t>
  </si>
  <si>
    <t>https://www.yellowpages.com/new-hyde-park-ny/mip/adams-bird-pest-trapping-462451742</t>
  </si>
  <si>
    <t>(516) 360-2857</t>
  </si>
  <si>
    <t>1106 Jericho Tpke, New Hyde Park, NY 11040</t>
  </si>
  <si>
    <t>Pet Barn Grooming</t>
  </si>
  <si>
    <t>https://www.yellowpages.com/franklin-square-ny/mip/pet-barn-grooming-464982563</t>
  </si>
  <si>
    <t>Tias Bark Central</t>
  </si>
  <si>
    <t>https://www.yellowpages.com/hicksville-ny/mip/tias-bark-central-5456008</t>
  </si>
  <si>
    <t>(516) 933-7387</t>
  </si>
  <si>
    <t>24 W Marie St, Hicksville, NY 11801</t>
  </si>
  <si>
    <t>https://www.tias.com/</t>
  </si>
  <si>
    <t>The Aristocratic Pet</t>
  </si>
  <si>
    <t>https://www.yellowpages.com/jamaica-ny/mip/the-aristocratic-pet-472499902</t>
  </si>
  <si>
    <t>(718) 657-3706</t>
  </si>
  <si>
    <t>17860 Wexford Ter Apt 4C, Jamaica, NY 11432</t>
  </si>
  <si>
    <t>http://aristocraticpet.com/</t>
  </si>
  <si>
    <t>New Hyde Bark Dog Grooming</t>
  </si>
  <si>
    <t>https://www.yellowpages.com/new-hyde-park-ny/mip/new-hyde-bark-dog-grooming-22190660</t>
  </si>
  <si>
    <t>https://www.yellowpages.com/westbury-ny/mip/canine-cleaners-inc-16115617</t>
  </si>
  <si>
    <t>255 Schenck Ave, Westbury, NY 11590</t>
  </si>
  <si>
    <t>Vikalp Distribution</t>
  </si>
  <si>
    <t>https://www.yellowpages.com/carle-place-ny/mip/vikalp-distribution-456446543</t>
  </si>
  <si>
    <t xml:space="preserve">Business &amp; Economic Development, Reducing &amp; Weight Control, </t>
  </si>
  <si>
    <t>(516) 771-7925</t>
  </si>
  <si>
    <t>209 Glen Cove Rd ste 522, Carle Place, NY 11514</t>
  </si>
  <si>
    <t>PooPeePads</t>
  </si>
  <si>
    <t>https://www.yellowpages.com/jericho-ny/mip/poopeepads-466487439</t>
  </si>
  <si>
    <t>(516) 385-4410</t>
  </si>
  <si>
    <t>420 Jericho Tpke Ste 110, Jericho, NY 11753</t>
  </si>
  <si>
    <t>https://www.poopeepads.com/</t>
  </si>
  <si>
    <t>Pandora's Pet Parlor, inc</t>
  </si>
  <si>
    <t>https://www.yellowpages.com/franklin-square-ny/mip/pandoras-pet-parlor-inc-546373631</t>
  </si>
  <si>
    <t>(516) 654-4880</t>
  </si>
  <si>
    <t>8 New Hyde Park Rd, Franklin Square, NY 11010</t>
  </si>
  <si>
    <t>http://www.pandoraspetparlor.com/</t>
  </si>
  <si>
    <t>Frenchie Couture/ Pour Mon Amour, Inc.</t>
  </si>
  <si>
    <t>https://www.yellowpages.com/uniondale-ny/mip/frenchie-couture-pour-mon-amour-inc-518230391</t>
  </si>
  <si>
    <t>(917) 201-1310</t>
  </si>
  <si>
    <t>465 Cedar St, Uniondale, NY 11553</t>
  </si>
  <si>
    <t>Fairy Tails Pet Sitting</t>
  </si>
  <si>
    <t>https://www.yellowpages.com/schenectady-ny/mip/fairy-tails-pet-sitting-525521340</t>
  </si>
  <si>
    <t>(518) 727-2465</t>
  </si>
  <si>
    <t>Street address not found, Schenectady, NY 12302</t>
  </si>
  <si>
    <t>https://www.yellowpages.com/schenectady-ny/mip/petsmart-19038140</t>
  </si>
  <si>
    <t>(518) 372-0300</t>
  </si>
  <si>
    <t>406 Balltown Rd, Schenectady, NY 12304</t>
  </si>
  <si>
    <t>https://www.yellowpages.com/schenectady-ny/mip/tuesday-morning-6952554</t>
  </si>
  <si>
    <t>(518) 377-1811</t>
  </si>
  <si>
    <t>2330 Watt St, Schenectady, NY 12304</t>
  </si>
  <si>
    <t>http://www.ringofhopeboxingclub.org/</t>
  </si>
  <si>
    <t>https://www.yellowpages.com/glenville-ny/mip/pet-supplies-plus-507862711</t>
  </si>
  <si>
    <t>(518) 399-2578</t>
  </si>
  <si>
    <t>10 Glenridge Rd, Glenville, NY 12302</t>
  </si>
  <si>
    <t>Glenville</t>
  </si>
  <si>
    <t>Chichester Tack Shop</t>
  </si>
  <si>
    <t>https://www.yellowpages.com/nationwide/mip/chichester-tack-shop-512973171</t>
  </si>
  <si>
    <t>(779) 933-3488</t>
  </si>
  <si>
    <t>Charlies Paw Pics</t>
  </si>
  <si>
    <t>https://www.yellowpages.com/nationwide/mip/charlies-paw-pics-576110525</t>
  </si>
  <si>
    <t>(518) 774-8923</t>
  </si>
  <si>
    <t>http://charliespawpics.com/</t>
  </si>
  <si>
    <t>ROXIE'S ALL PET SERVICES</t>
  </si>
  <si>
    <t>https://www.yellowpages.com/nationwide/mip/roxies-all-pet-services-452160201</t>
  </si>
  <si>
    <t>Pet Stores, Dog &amp; Cat Grooming &amp; Supplies, Pet Sitting &amp; Exercising Services</t>
  </si>
  <si>
    <t>(518) 557-3416</t>
  </si>
  <si>
    <t>Country Acres Farm &amp; Pet Center</t>
  </si>
  <si>
    <t>https://www.yellowpages.com/burnt-hills-ny/mip/country-acres-farm-pet-center-17098354</t>
  </si>
  <si>
    <t>(518) 399-1592</t>
  </si>
  <si>
    <t>730 Saratoga Rd, Burnt Hills, NY 12027</t>
  </si>
  <si>
    <t>http://www.countryacresfnp.com/</t>
  </si>
  <si>
    <t>Burnt Hills</t>
  </si>
  <si>
    <t>https://www.yellowpages.com/burnt-hills-ny/mip/bark-avenue-504077580</t>
  </si>
  <si>
    <t>(518) 399-7387</t>
  </si>
  <si>
    <t>772 State Route 50, Burnt Hills, NY 12027</t>
  </si>
  <si>
    <t>Wagatail</t>
  </si>
  <si>
    <t>https://www.yellowpages.com/ballston-lake-ny/mip/wagatail-511336702</t>
  </si>
  <si>
    <t>(518) 280-7788</t>
  </si>
  <si>
    <t>2 main st, Ballston lake, NY 12019</t>
  </si>
  <si>
    <t>Ballston lake</t>
  </si>
  <si>
    <t>Pet Sitters Plus</t>
  </si>
  <si>
    <t>https://www.yellowpages.com/ballston-spa-ny/mip/pet-sitters-plus-469154336</t>
  </si>
  <si>
    <t>(518) 301-1384</t>
  </si>
  <si>
    <t>154 Thimbleberry Rd, Ballston Spa, NY 12020</t>
  </si>
  <si>
    <t>http://petsittersplus.com/</t>
  </si>
  <si>
    <t>Ballston Spa</t>
  </si>
  <si>
    <t>Ronly's Kennels</t>
  </si>
  <si>
    <t>https://www.yellowpages.com/ballston-spa-ny/mip/ronlys-kennels-4324147</t>
  </si>
  <si>
    <t>Kennels, Kennel Equipment &amp; Supplies, Pet Grooming</t>
  </si>
  <si>
    <t>(518) 885-1684</t>
  </si>
  <si>
    <t>427 Hop City Rd, Ballston Spa, NY 12020</t>
  </si>
  <si>
    <t>Mutts &amp; Barley</t>
  </si>
  <si>
    <t>https://www.yellowpages.com/mechanicville-ny/mip/mutts-barley-548685128</t>
  </si>
  <si>
    <t>(518) 956-1700</t>
  </si>
  <si>
    <t>5 Battery Blvd, Mechanicville, NY 12118</t>
  </si>
  <si>
    <t>http://www.muttsandbarley.com/</t>
  </si>
  <si>
    <t>Mechanicville</t>
  </si>
  <si>
    <t>Milton Manor Pet Spa &amp; Resort</t>
  </si>
  <si>
    <t>https://www.yellowpages.com/ballston-spa-ny/mip/milton-manor-pet-spa-resort-510610152</t>
  </si>
  <si>
    <t>(518) 584-1212</t>
  </si>
  <si>
    <t>608 State Route 29, Ballston Spa, NY 12020</t>
  </si>
  <si>
    <t>https://www.miltonmanor.com/</t>
  </si>
  <si>
    <t>Beautiful Bulldogs for sale</t>
  </si>
  <si>
    <t>https://www.yellowpages.com/amsterdam-ny/mip/beautiful-bulldogs-for-sale-527352388</t>
  </si>
  <si>
    <t>(347) 559-0871</t>
  </si>
  <si>
    <t>179 E Main St, Amsterdam, NY 12010</t>
  </si>
  <si>
    <t>Amsterdam</t>
  </si>
  <si>
    <t>Miss Blue's Pet Boutique &amp; Puppy Scoops Ice Cream</t>
  </si>
  <si>
    <t>https://www.yellowpages.com/amsterdam-ny/mip/miss-blues-pet-boutique-puppy-scoops-ice-cream-564724095</t>
  </si>
  <si>
    <t>(518) 817-0043</t>
  </si>
  <si>
    <t>47 Bridge St, Amsterdam, NY 12010</t>
  </si>
  <si>
    <t>Mechanicville Country Living</t>
  </si>
  <si>
    <t>https://www.yellowpages.com/mechanicville-ny/mip/mechanicville-country-living-454777591</t>
  </si>
  <si>
    <t>Pet Stores, Hardware Stores</t>
  </si>
  <si>
    <t>(518) 664-7661</t>
  </si>
  <si>
    <t>133 N Central Ave, Mechanicville, NY 12118</t>
  </si>
  <si>
    <t>https://www.mechanicvillecountryliving.com/</t>
  </si>
  <si>
    <t>Malta Farm and Garden</t>
  </si>
  <si>
    <t>https://www.yellowpages.com/malta-ny/mip/malta-farm-and-garden-560988326</t>
  </si>
  <si>
    <t>(518) 348-6374</t>
  </si>
  <si>
    <t>2712 State Route 9, Malta, NY 12020</t>
  </si>
  <si>
    <t>https://maltafarmandgarden.com/</t>
  </si>
  <si>
    <t>Malta</t>
  </si>
  <si>
    <t>https://www.yellowpages.com/mechanicville-ny/mip/park-avenue-pets-11468534</t>
  </si>
  <si>
    <t>(518) 541-3202</t>
  </si>
  <si>
    <t>113 Park Ave, Mechanicville, NY 12118</t>
  </si>
  <si>
    <t>Mahogany Ridge Home of Team Training, Inc.</t>
  </si>
  <si>
    <t>https://www.yellowpages.com/malta-ny/mip/mahogany-ridge-home-of-team-training-inc-462853752</t>
  </si>
  <si>
    <t>(518) 587-0810</t>
  </si>
  <si>
    <t>2873 State Route 9, Malta, NY 12020</t>
  </si>
  <si>
    <t>https://www.yellowpages.com/amsterdam-ny/mip/pooch-parlor-10516560</t>
  </si>
  <si>
    <t>(518) 843-1537</t>
  </si>
  <si>
    <t>112 Genessee Ln, Amsterdam, NY 12010</t>
  </si>
  <si>
    <t>The Pampered Pooch &amp; Pals</t>
  </si>
  <si>
    <t>https://www.yellowpages.com/ballston-spa-ny/mip/the-pampered-pooch-pals-2997998</t>
  </si>
  <si>
    <t>(518) 363-0396</t>
  </si>
  <si>
    <t>2134 Doubleday Ave, Ballston Spa, NY 12020</t>
  </si>
  <si>
    <t>http://pamperedpoochandpals.com/</t>
  </si>
  <si>
    <t>Dog Sport Magazine</t>
  </si>
  <si>
    <t>https://www.yellowpages.com/amsterdam-ny/mip/dog-sport-magazine-29028086</t>
  </si>
  <si>
    <t>(518) 843-5677</t>
  </si>
  <si>
    <t>50 Willow St, Amsterdam, NY 12010</t>
  </si>
  <si>
    <t>http://dogsportmagazine.com/</t>
  </si>
  <si>
    <t>https://www.yellowpages.com/glenmont-ny/mip/tuesday-morning-469342294</t>
  </si>
  <si>
    <t>(518) 463-0357</t>
  </si>
  <si>
    <t>241 Route 9w, Glenmont, NY 12077</t>
  </si>
  <si>
    <t>Last Place On Earth</t>
  </si>
  <si>
    <t>https://www.yellowpages.com/charlotte-nc/mip/last-place-on-earth-13060603</t>
  </si>
  <si>
    <t>(704) 596-4214</t>
  </si>
  <si>
    <t>5655 N Tryon St Ste B, Charlotte, NC 28213</t>
  </si>
  <si>
    <t>http://www.lpoecharlotte.com/</t>
  </si>
  <si>
    <t>Charlotte</t>
  </si>
  <si>
    <t>NC</t>
  </si>
  <si>
    <t>https://www.yellowpages.com/charlotte-nc/mip/pet-supermarket-475199778</t>
  </si>
  <si>
    <t>(704) 372-4810</t>
  </si>
  <si>
    <t>1408 East Blvd Ste B, Charlotte, NC 28203</t>
  </si>
  <si>
    <t>https://storelocator.petsupermarket.com/nc-charlotte-1408-e-blvd-b-234</t>
  </si>
  <si>
    <t>https://www.yellowpages.com/charlotte-nc/mip/petco-451189603</t>
  </si>
  <si>
    <t>(704) 541-2473</t>
  </si>
  <si>
    <t>3401 Pineville Matthews Rd, Charlotte, NC 28226</t>
  </si>
  <si>
    <t>https://stores.petco.com/nc/charlotte/pet-supplies-charlotte-nc-1526.html</t>
  </si>
  <si>
    <t>https://www.yellowpages.com/charlotte-nc/mip/petsmart-10471833</t>
  </si>
  <si>
    <t>(704) 587-1198</t>
  </si>
  <si>
    <t>14137 Rivergate Pkwy, Charlotte, NC 28273</t>
  </si>
  <si>
    <t>https://www.yellowpages.com/charlotte-nc/mip/hollywood-feed-573022697</t>
  </si>
  <si>
    <t>(980) 256-5884</t>
  </si>
  <si>
    <t>2400 Park Rd, Charlotte, NC 28203</t>
  </si>
  <si>
    <t>https://locations.hollywoodfeed.com/north-carolina/charlotte/2400-park-rd</t>
  </si>
  <si>
    <t>Just For Cats Pet Sitting-Charlotte</t>
  </si>
  <si>
    <t>https://www.yellowpages.com/charlotte-nc/mip/just-for-cats-pet-sitting-charlotte-530437835</t>
  </si>
  <si>
    <t>(704) 970-9502</t>
  </si>
  <si>
    <t>15105 John J Delaney Dr, Charlotte, NC 28277</t>
  </si>
  <si>
    <t>http://www.charlottecatsitting.com/</t>
  </si>
  <si>
    <t>https://www.yellowpages.com/charlotte-nc/mip/pet-supplies-plus-560202196</t>
  </si>
  <si>
    <t>(704) 817-8360</t>
  </si>
  <si>
    <t>2001 E 7th St, Charlotte, NC 28204</t>
  </si>
  <si>
    <t>https://www.petsuppliesplus.com/Store/NC/Charlotte/Charlotte/4109</t>
  </si>
  <si>
    <t>Club Fetch</t>
  </si>
  <si>
    <t>https://www.yellowpages.com/charlotte-nc/mip/club-fetch-510651251</t>
  </si>
  <si>
    <t>(980) 299-0019</t>
  </si>
  <si>
    <t>2426 Dunavant St, Charlotte, NC 28203</t>
  </si>
  <si>
    <t>https://www.yellowpages.com/charlotte-nc/mip/petpeople-532246471</t>
  </si>
  <si>
    <t>2400 Park Rd Ste K, Charlotte, NC 28203</t>
  </si>
  <si>
    <t>https://www.petpeople.com/location/dilworth</t>
  </si>
  <si>
    <t>Clawguard</t>
  </si>
  <si>
    <t>https://www.yellowpages.com/charlotte-nc/mip/clawguard-570581783</t>
  </si>
  <si>
    <t>(888) 807-2529</t>
  </si>
  <si>
    <t>11130 Steele Creek Rd, Charlotte, NC 28273</t>
  </si>
  <si>
    <t>https://clawguard.com/</t>
  </si>
  <si>
    <t>B &amp; B Leather Co</t>
  </si>
  <si>
    <t>https://www.yellowpages.com/charlotte-nc/mip/b-b-leather-co-396197</t>
  </si>
  <si>
    <t>(704) 598-9080</t>
  </si>
  <si>
    <t>5518 Nevin Rd, Charlotte, NC 28269</t>
  </si>
  <si>
    <t>http://www.bbleather.com/</t>
  </si>
  <si>
    <t>Flexi North America</t>
  </si>
  <si>
    <t>https://www.yellowpages.com/charlotte-nc/mip/flexi-north-america-571859108</t>
  </si>
  <si>
    <t>(704) 588-0785</t>
  </si>
  <si>
    <t>2405 Center Park Dr, Charlotte, NC 28217</t>
  </si>
  <si>
    <t>https://www.flexi-northamerica.com/us/contact</t>
  </si>
  <si>
    <t>Flexi-North America</t>
  </si>
  <si>
    <t>https://www.yellowpages.com/charlotte-nc/mip/flexi-north-america-483665660</t>
  </si>
  <si>
    <t>10901 South Commerce Boulevard Suite A, Charlotte, NC 28273</t>
  </si>
  <si>
    <t>http://www.flexi-northamerica.com/</t>
  </si>
  <si>
    <t>https://www.yellowpages.com/charlotte-nc/mip/nestle-purina-pet-care-co-505236786</t>
  </si>
  <si>
    <t>(704) 544-5682</t>
  </si>
  <si>
    <t>11525 N Community House Rd, Charlotte, NC 28277</t>
  </si>
  <si>
    <t>http://nestle.com/</t>
  </si>
  <si>
    <t>Four Dog Pet Supplies</t>
  </si>
  <si>
    <t>https://www.yellowpages.com/charlotte-nc/mip/four-dog-pet-supplies-481491900</t>
  </si>
  <si>
    <t>(980) 298-6046</t>
  </si>
  <si>
    <t>600 Charles Ave, Charlotte, NC 28205</t>
  </si>
  <si>
    <t>http://www.fourdogspetsupplies.com/</t>
  </si>
  <si>
    <t>Queen City Petsitting</t>
  </si>
  <si>
    <t>https://www.yellowpages.com/charlotte-nc/mip/queen-city-petsitting-459380882</t>
  </si>
  <si>
    <t>(704) 608-3733</t>
  </si>
  <si>
    <t>2521 Laburnum Ave, Charlotte, NC 28205</t>
  </si>
  <si>
    <t>http://www.queencitypetsitting.com/</t>
  </si>
  <si>
    <t>Christy Ratliff</t>
  </si>
  <si>
    <t>https://www.yellowpages.com/charlotte-nc/mip/christy-ratliff-569862537</t>
  </si>
  <si>
    <t>(980) 448-2801</t>
  </si>
  <si>
    <t>4217 Brookway Dr, Charlotte, NC 28208</t>
  </si>
  <si>
    <t>Hedgehog</t>
  </si>
  <si>
    <t>https://www.yellowpages.com/charlotte-nc/mip/hedgehog-546606354</t>
  </si>
  <si>
    <t>(631) 676-2186</t>
  </si>
  <si>
    <t>200 S Tryon St, Charlotte, NC 28202</t>
  </si>
  <si>
    <t>https://www.sitecore.com/</t>
  </si>
  <si>
    <t>Pets Home</t>
  </si>
  <si>
    <t>https://www.yellowpages.com/charlotte-nc/mip/pets-home-531559297</t>
  </si>
  <si>
    <t>Pet Stores, Animal Transportation, Pet Breeders</t>
  </si>
  <si>
    <t>(302) 307-3603</t>
  </si>
  <si>
    <t>401 Hawthorne Ln, Ste 110, Charlotte, NC 28204</t>
  </si>
  <si>
    <t>https://www.yellowpages.com/charlotte-nc/mip/discount-pet-supplies-530508315</t>
  </si>
  <si>
    <t>(704) 827-5859</t>
  </si>
  <si>
    <t>1017 Catawba Ave, Charlotte, NC 28205</t>
  </si>
  <si>
    <t>Urban Pet</t>
  </si>
  <si>
    <t>https://www.yellowpages.com/charlotte-nc/mip/urban-pet-497186048</t>
  </si>
  <si>
    <t>(704) 644-7019</t>
  </si>
  <si>
    <t>2434 Park Rd, Charlotte, NC 28203</t>
  </si>
  <si>
    <t>Tip Top Daily Market</t>
  </si>
  <si>
    <t>https://www.yellowpages.com/charlotte-nc/mip/tip-top-daily-market-521156272</t>
  </si>
  <si>
    <t>(980) 299-4151</t>
  </si>
  <si>
    <t>2902 The Plz, Charlotte, NC 28205</t>
  </si>
  <si>
    <t>Oggie's Doggies</t>
  </si>
  <si>
    <t>https://www.yellowpages.com/charlotte-nc/mip/oggies-doggies-528621686</t>
  </si>
  <si>
    <t>(704) 491-7386</t>
  </si>
  <si>
    <t>5919 Quail Hollow Rd, Charlotte, NC 28210</t>
  </si>
  <si>
    <t>https://oggiesdoggies.com/</t>
  </si>
  <si>
    <t>Big Dog Products</t>
  </si>
  <si>
    <t>https://www.yellowpages.com/charlotte-nc/mip/big-dog-products-542188039</t>
  </si>
  <si>
    <t>(704) 504-8900</t>
  </si>
  <si>
    <t>1924 Wandering Way Dr, Charlotte, NC 28226</t>
  </si>
  <si>
    <t>https://www.yellowpages.com/charlotte-nc/mip/dogs-day-out-460685471</t>
  </si>
  <si>
    <t>(704) 537-3688</t>
  </si>
  <si>
    <t>8108 Idlewild Rd Ste 1000, Charlotte, NC 28227</t>
  </si>
  <si>
    <t>Dales Pet Care</t>
  </si>
  <si>
    <t>https://www.yellowpages.com/charlotte-nc/mip/dales-pet-care-491105945</t>
  </si>
  <si>
    <t>(321) 276-4512</t>
  </si>
  <si>
    <t>9401 S Vicksburg Park Ct, Charlotte, NC 28210</t>
  </si>
  <si>
    <t>Specialty Pet Products</t>
  </si>
  <si>
    <t>https://www.yellowpages.com/charlotte-nc/mip/specialty-pet-products-27685713</t>
  </si>
  <si>
    <t>(704) 540-7457</t>
  </si>
  <si>
    <t>6401 Carmel Rd, Charlotte, NC 28226</t>
  </si>
  <si>
    <t>https://www.petodorsolution.com/</t>
  </si>
  <si>
    <t>Pet With Frames</t>
  </si>
  <si>
    <t>https://www.yellowpages.com/charlotte-nc/mip/pet-with-frames-559351276</t>
  </si>
  <si>
    <t>(302) 417-1102</t>
  </si>
  <si>
    <t>11025 Westlake Dr, Charlotte, NC 28273</t>
  </si>
  <si>
    <t>Wildology at Waverly</t>
  </si>
  <si>
    <t>https://www.yellowpages.com/charlotte-nc/mip/wildology-at-waverly-544866900</t>
  </si>
  <si>
    <t>(704) 443-9000</t>
  </si>
  <si>
    <t>7211 Waverly Walk Ave, Charlotte, NC 28277</t>
  </si>
  <si>
    <t>Shay Shay Veterinary Moblie</t>
  </si>
  <si>
    <t>https://www.yellowpages.com/charlotte-nc/mip/shay-shay-veterinary-moblie-496111018</t>
  </si>
  <si>
    <t>(704) 451-1257</t>
  </si>
  <si>
    <t>Street address not found, Charlotte, NC 28204</t>
  </si>
  <si>
    <t>Purrfect Catio</t>
  </si>
  <si>
    <t>https://www.yellowpages.com/charlotte-nc/mip/purrfect-catio-504141226</t>
  </si>
  <si>
    <t>(336) 549-0444</t>
  </si>
  <si>
    <t>Street address not found, Charlotte, NC 28273</t>
  </si>
  <si>
    <t>http://purrfectcatio.com/</t>
  </si>
  <si>
    <t>The Peaceful Paw</t>
  </si>
  <si>
    <t>https://www.yellowpages.com/charlotte-nc/mip/the-peaceful-paw-541302401</t>
  </si>
  <si>
    <t>(980) 219-1287</t>
  </si>
  <si>
    <t>Street address not found, Charlotte, NC 28226</t>
  </si>
  <si>
    <t>https://www.thepeacefulpaw.com/contact</t>
  </si>
  <si>
    <t>4 Paws Holistic</t>
  </si>
  <si>
    <t>https://www.yellowpages.com/charlotte-nc/mip/4-paws-holistic-460154920</t>
  </si>
  <si>
    <t>(704) 919-0467</t>
  </si>
  <si>
    <t>2907 Selwyn Ave, Charlotte, NC 28209</t>
  </si>
  <si>
    <t>https://4pawsholistic.com/</t>
  </si>
  <si>
    <t>https://www.yellowpages.com/charlotte-nc/mip/nestle-purina-petcare-company-22649896</t>
  </si>
  <si>
    <t>11016 Rushmore Dr, Charlotte, NC 28277</t>
  </si>
  <si>
    <t>https://www.yellowpages.com/charlotte-nc/mip/discount-pet-supplies-2771991</t>
  </si>
  <si>
    <t>11301 Mount Holly Rd, Charlotte, NC 28214</t>
  </si>
  <si>
    <t>BARK! Nature's Treats</t>
  </si>
  <si>
    <t>https://www.yellowpages.com/charlotte-nc/mip/bark-natures-treats-461582571</t>
  </si>
  <si>
    <t>(704) 442-5523</t>
  </si>
  <si>
    <t>4400 Sharon Rd, Charlotte, NC 28211</t>
  </si>
  <si>
    <t>Barbaras Canine Catering</t>
  </si>
  <si>
    <t>https://www.yellowpages.com/charlotte-nc/mip/barbaras-canine-catering-473453417</t>
  </si>
  <si>
    <t>(704) 588-3647</t>
  </si>
  <si>
    <t>125 Remount Rd Ste A, Charlotte, NC 28203</t>
  </si>
  <si>
    <t>https://caninecafe.net/contact</t>
  </si>
  <si>
    <t>Happy Time Pet Care</t>
  </si>
  <si>
    <t>https://www.yellowpages.com/charlotte-nc/mip/happy-time-pet-care-19192241</t>
  </si>
  <si>
    <t>(704) 502-1036</t>
  </si>
  <si>
    <t>Street address not found, Charlotte, NC 28205</t>
  </si>
  <si>
    <t>Music My Pet</t>
  </si>
  <si>
    <t>https://www.yellowpages.com/charlotte-nc/mip/music-my-pet-6625828</t>
  </si>
  <si>
    <t>(704) 766-1550</t>
  </si>
  <si>
    <t>1103 Taranasay Ct, Charlotte, NC 28269</t>
  </si>
  <si>
    <t>Dunstons Den All Natural Pet</t>
  </si>
  <si>
    <t>https://www.yellowpages.com/charlotte-nc/mip/dunstons-den-all-natural-pet-15030442</t>
  </si>
  <si>
    <t>(704) 499-8006</t>
  </si>
  <si>
    <t>7103 Falling Tree Ct, Charlotte, NC 28273</t>
  </si>
  <si>
    <t>TSD Embroidery</t>
  </si>
  <si>
    <t>https://www.yellowpages.com/charlotte-nc/mip/tsd-embroidery-531862364</t>
  </si>
  <si>
    <t>Pet Stores, Embroidery, Commercial Artists</t>
  </si>
  <si>
    <t>(980) 938-4879</t>
  </si>
  <si>
    <t>Myers Park Area, Charlotte, NC 28207</t>
  </si>
  <si>
    <t>http://www.threespoileddogs.com/</t>
  </si>
  <si>
    <t>Pet Essentials</t>
  </si>
  <si>
    <t>https://www.yellowpages.com/charlotte-nc/mip/pet-essentials-481433707</t>
  </si>
  <si>
    <t>(704) 341-9936</t>
  </si>
  <si>
    <t>7510 Pineville Matthews Rd Ste 15A, Charlotte, NC 28226</t>
  </si>
  <si>
    <t>http://www.petessential.com/</t>
  </si>
  <si>
    <t>Queen City Mobile Grooming</t>
  </si>
  <si>
    <t>https://www.yellowpages.com/charlotte-nc/mip/queen-city-mobile-grooming-507495060</t>
  </si>
  <si>
    <t>(386) 717-5235</t>
  </si>
  <si>
    <t>6619 Bluestone Ct, Charlotte, NC 28212</t>
  </si>
  <si>
    <t>The Humane Society of Charlotte</t>
  </si>
  <si>
    <t>https://www.yellowpages.com/charlotte-nc/mip/the-humane-society-of-charlotte-571956536</t>
  </si>
  <si>
    <t>(704) 377-0534</t>
  </si>
  <si>
    <t>1348 Parker Dr, Charlotte, NC 28208</t>
  </si>
  <si>
    <t>https://humanesocietyofcharlotte.org/</t>
  </si>
  <si>
    <t>Fintastic</t>
  </si>
  <si>
    <t>https://www.yellowpages.com/charlotte-nc/mip/fintastic-505041431</t>
  </si>
  <si>
    <t>Pet Stores, Aquariums &amp; Aquarium Supplies, Laundromats</t>
  </si>
  <si>
    <t>(704) 525-0049</t>
  </si>
  <si>
    <t>4208 South Blvd, Charlotte, NC 28209</t>
  </si>
  <si>
    <t>https://fintastic.us/</t>
  </si>
  <si>
    <t>Karen's Dog Sitting</t>
  </si>
  <si>
    <t>https://www.yellowpages.com/charlotte-nc/mip/karens-dog-sitting-472808270</t>
  </si>
  <si>
    <t>(518) 572-4226</t>
  </si>
  <si>
    <t>13013 Yorkridge Dr, Charlotte, NC 28273</t>
  </si>
  <si>
    <t>http://www.karensdogsitting.com/</t>
  </si>
  <si>
    <t>Little Friends Pet Sitting &amp; Dog Walking</t>
  </si>
  <si>
    <t>https://www.yellowpages.com/charlotte-nc/mip/little-friends-pet-sitting-dog-walking-547629463</t>
  </si>
  <si>
    <t>(704) 340-8102</t>
  </si>
  <si>
    <t>401 East Blvd, Charlotte, NC 28203</t>
  </si>
  <si>
    <t>https://littlefriendspetsitting.com/contact-us</t>
  </si>
  <si>
    <t>Bucky Adams All Breed Pet</t>
  </si>
  <si>
    <t>https://www.yellowpages.com/charlotte-nc/mip/bucky-adams-all-breed-pet-532224700</t>
  </si>
  <si>
    <t>(704) 377-0993</t>
  </si>
  <si>
    <t>3905 South Blvd, Charlotte, NC 28209</t>
  </si>
  <si>
    <t>Monroe Road Animal Hospital</t>
  </si>
  <si>
    <t>https://www.yellowpages.com/charlotte-nc/mip/monroe-road-animal-hospital-549824278</t>
  </si>
  <si>
    <t>(704) 333-3336</t>
  </si>
  <si>
    <t>3736 Monroe Rd, Charlotte, NC 28205</t>
  </si>
  <si>
    <t>https://www.yellowpages.com/charlotte-nc/mip/woof-gang-bakery-grooming-534808233</t>
  </si>
  <si>
    <t>(980) 355-0989</t>
  </si>
  <si>
    <t>4810 Ashley Park Ln, Charlotte, NC 28210</t>
  </si>
  <si>
    <t>Big Dog Kennels</t>
  </si>
  <si>
    <t>https://www.yellowpages.com/charlotte-nc/mip/big-dog-kennels-505249740</t>
  </si>
  <si>
    <t>5033 Sirona Dr, Charlotte, NC 28273</t>
  </si>
  <si>
    <t>Omg Incorperate</t>
  </si>
  <si>
    <t>https://www.yellowpages.com/charlotte-nc/mip/omg-incorperate-519085649</t>
  </si>
  <si>
    <t>(704) 588-1578</t>
  </si>
  <si>
    <t>10616 Granite St, Charlotte, NC 28273</t>
  </si>
  <si>
    <t>https://www.yellowpages.com/charlotte-nc/mip/big-dog-kennels-481241854</t>
  </si>
  <si>
    <t>10800 S Commerce Blvd, Charlotte, NC 28273</t>
  </si>
  <si>
    <t>A Caring Doctor Nc</t>
  </si>
  <si>
    <t>https://www.yellowpages.com/charlotte-nc/mip/a-caring-doctor-nc-1007013</t>
  </si>
  <si>
    <t>(704) 847-4155</t>
  </si>
  <si>
    <t>4838 Titleist Dr, Charlotte, NC 28277</t>
  </si>
  <si>
    <t>https://www.yellowpages.com/charlotte-nc/mip/pampered-paws-462350245</t>
  </si>
  <si>
    <t>(704) 321-7297</t>
  </si>
  <si>
    <t>8025 Ardrey Kell Rd Ste 101, Charlotte, NC 28277</t>
  </si>
  <si>
    <t>Pet Wants Charlotte - The Urban Feed Store</t>
  </si>
  <si>
    <t>https://www.yellowpages.com/charlotte-nc/mip/pet-wants-charlotte-the-urban-feed-store-535392843</t>
  </si>
  <si>
    <t>(704) 690-9320</t>
  </si>
  <si>
    <t>Street address not found, Charlotte, NC 28203</t>
  </si>
  <si>
    <t>Popoffpitz</t>
  </si>
  <si>
    <t>https://www.yellowpages.com/charlotte-nc/mip/popoffpitz-471246231</t>
  </si>
  <si>
    <t>(347) 460-2728</t>
  </si>
  <si>
    <t>4239 commonwealth av, charlotte, NC 28213</t>
  </si>
  <si>
    <t>charlotte</t>
  </si>
  <si>
    <t>Preferred Pet LTD</t>
  </si>
  <si>
    <t>https://www.yellowpages.com/charlotte-nc/mip/preferred-pet-ltd-10160371</t>
  </si>
  <si>
    <t>(704) 333-3903</t>
  </si>
  <si>
    <t>2717 South Blvd, Charlotte, NC 28209</t>
  </si>
  <si>
    <t>Whiskers Dog Spa</t>
  </si>
  <si>
    <t>https://www.yellowpages.com/charlotte-nc/mip/whiskers-dog-spa-472499577</t>
  </si>
  <si>
    <t>(704) 366-3553</t>
  </si>
  <si>
    <t>7816 Fairview Rd, Charlotte, NC 28226</t>
  </si>
  <si>
    <t>http://www.whiskersdogspa.com/</t>
  </si>
  <si>
    <t>The Dog Salon</t>
  </si>
  <si>
    <t>https://www.yellowpages.com/charlotte-nc/mip/the-dog-salon-5807091</t>
  </si>
  <si>
    <t>(704) 248-0991</t>
  </si>
  <si>
    <t>1318 Central Ave Ste E1, Charlotte, NC 28205</t>
  </si>
  <si>
    <t>http://www.thedogsalon.com/</t>
  </si>
  <si>
    <t>Grateful Pets Boarding &amp; Grooming</t>
  </si>
  <si>
    <t>https://www.yellowpages.com/charlotte-nc/mip/grateful-pets-boarding-grooming-11864502</t>
  </si>
  <si>
    <t>(704) 333-6009</t>
  </si>
  <si>
    <t>3735 Monroe Rd, Charlotte, NC 28205</t>
  </si>
  <si>
    <t>http://poshpets.org/</t>
  </si>
  <si>
    <t>Priority Pets Plus</t>
  </si>
  <si>
    <t>https://www.yellowpages.com/charlotte-nc/mip/priority-pets-plus-19135297</t>
  </si>
  <si>
    <t>(704) 532-7643</t>
  </si>
  <si>
    <t>Street address not found, Charlotte, NC 28270</t>
  </si>
  <si>
    <t>https://www.yellowpages.com/charlotte-nc/mip/best-friends-pet-care-13967666</t>
  </si>
  <si>
    <t>(704) 264-0601</t>
  </si>
  <si>
    <t>10301 Feld Farm Ln, Charlotte, NC 28210</t>
  </si>
  <si>
    <t>Dogs All Day</t>
  </si>
  <si>
    <t>https://www.yellowpages.com/charlotte-nc/mip/dogs-all-day-21665770</t>
  </si>
  <si>
    <t>(704) 523-3380</t>
  </si>
  <si>
    <t>4240 South Blvd, Charlotte, NC 28209</t>
  </si>
  <si>
    <t>http://dogsalldaycharlotte.com/</t>
  </si>
  <si>
    <t>Larry's Pet Grooming</t>
  </si>
  <si>
    <t>https://www.yellowpages.com/charlotte-nc/mip/larrys-pet-grooming-9160226</t>
  </si>
  <si>
    <t>(704) 537-0387</t>
  </si>
  <si>
    <t>7200 Albemarle Rd Ste C, Charlotte, NC 28227</t>
  </si>
  <si>
    <t>http://larryspetgrooming.com/</t>
  </si>
  <si>
    <t>https://www.yellowpages.com/charlotte-nc/mip/zoom-room-dog-training-466888798</t>
  </si>
  <si>
    <t>(704) 900-6728</t>
  </si>
  <si>
    <t>12239 N Community House Rd Ste 106, Charlotte, NC 28277</t>
  </si>
  <si>
    <t>Southern Accents Pet Care</t>
  </si>
  <si>
    <t>https://www.yellowpages.com/charlotte-nc/mip/southern-accents-pet-care-458606045</t>
  </si>
  <si>
    <t>(704) 849-9008</t>
  </si>
  <si>
    <t>4000 Mckee Rd, Charlotte, NC 28270</t>
  </si>
  <si>
    <t>Spay Neuter Clinic of the Carolinas</t>
  </si>
  <si>
    <t>https://www.yellowpages.com/charlotte-nc/mip/spay-neuter-clinic-of-the-carolinas-467080285</t>
  </si>
  <si>
    <t>(704) 542-9997</t>
  </si>
  <si>
    <t>8045 Providence Road, Suite 450, Charlotte, NC 28277</t>
  </si>
  <si>
    <t>http://www.spayneutercarolinas.com/</t>
  </si>
  <si>
    <t>https://www.yellowpages.com/charlotte-nc/mip/wild-birds-unlimited-455322579</t>
  </si>
  <si>
    <t>(704) 844-8426</t>
  </si>
  <si>
    <t>1848 Galleria Blvd Ste F, Charlotte, NC 28270</t>
  </si>
  <si>
    <t>South End Pet Services</t>
  </si>
  <si>
    <t>https://www.yellowpages.com/charlotte-nc/mip/south-end-pet-services-480254411</t>
  </si>
  <si>
    <t>(704) 305-7881</t>
  </si>
  <si>
    <t>South End &amp; Dilworth, Charlotte, NC 28203</t>
  </si>
  <si>
    <t>Pet Net</t>
  </si>
  <si>
    <t>https://www.yellowpages.com/charlotte-nc/mip/pet-net-21761492</t>
  </si>
  <si>
    <t>(704) 814-7387</t>
  </si>
  <si>
    <t>Street address not found, Charlotte, NC 28227</t>
  </si>
  <si>
    <t>http://www.petnetservices.com/</t>
  </si>
  <si>
    <t>https://www.yellowpages.com/charlotte-nc/mip/monroe-road-animal-hospital-1182379</t>
  </si>
  <si>
    <t>http://www.mrahonline.com/</t>
  </si>
  <si>
    <t>Cuddle Cuts Grooming</t>
  </si>
  <si>
    <t>https://www.yellowpages.com/charlotte-nc/mip/cuddle-cuts-grooming-505440886</t>
  </si>
  <si>
    <t>(704) 549-9866</t>
  </si>
  <si>
    <t>10013 Avon Farm Ln, Charlotte, NC 28269</t>
  </si>
  <si>
    <t>Down To Earth Natural Wellness pet treats</t>
  </si>
  <si>
    <t>https://www.yellowpages.com/charlotte-nc/mip/down-to-earth-natural-wellness-pet-treats-569618411</t>
  </si>
  <si>
    <t>(704) 614-1605</t>
  </si>
  <si>
    <t>3127 Sloan Dr # 113, Charlotte, NC 28208</t>
  </si>
  <si>
    <t>Process Innovation</t>
  </si>
  <si>
    <t>https://www.yellowpages.com/charlotte-nc/mip/process-innovation-2574825</t>
  </si>
  <si>
    <t>(704) 587-3354</t>
  </si>
  <si>
    <t>12345 Steele Creek Rd, Charlotte, NC 28273</t>
  </si>
  <si>
    <t>Mobile Dog Grooming Charlotte</t>
  </si>
  <si>
    <t>https://www.yellowpages.com/charlotte-nc/mip/mobile-dog-grooming-charlotte-574881566</t>
  </si>
  <si>
    <t>(803) 882-2534</t>
  </si>
  <si>
    <t>2108 South Blvd #211, Charlotte, NC 28203</t>
  </si>
  <si>
    <t>https://mobiledoggroomingcharlotte.com/</t>
  </si>
  <si>
    <t>https://www.yellowpages.com/charlotte-nc/mip/tuesday-morning-464777108</t>
  </si>
  <si>
    <t>(704) 371-4230</t>
  </si>
  <si>
    <t>https://www.yellowpages.com/charlotte-nc/mip/tuesday-morning-576112214</t>
  </si>
  <si>
    <t>https://www.tuesdaymorning.com/stores/nc/charlotte/2442-park-road.html</t>
  </si>
  <si>
    <t>A PLUS PET SPA</t>
  </si>
  <si>
    <t>https://www.yellowpages.com/charlotte-nc/mip/a-plus-pet-spa-495630105</t>
  </si>
  <si>
    <t>(980) 267-1120</t>
  </si>
  <si>
    <t>4928 Park road, Charlotte, NC 28209</t>
  </si>
  <si>
    <t>https://www.yellowpages.com/charlotte-nc/mip/woof-gang-bakery-535382213</t>
  </si>
  <si>
    <t>4810f Ashley Park Ln, Charlotte, NC 28210</t>
  </si>
  <si>
    <t>Doggie Doos By Dayna</t>
  </si>
  <si>
    <t>https://www.yellowpages.com/charlotte-nc/mip/doggie-doos-by-dayna-475265554</t>
  </si>
  <si>
    <t>(980) 226-7008</t>
  </si>
  <si>
    <t>208 Hugh Caldwell Rd, Charlotte, NC 28214</t>
  </si>
  <si>
    <t>https://www.yellowpages.com/charlotte-nc/mip/tuesday-morning-451152559</t>
  </si>
  <si>
    <t>(704) 509-9896</t>
  </si>
  <si>
    <t>3716 W W T Harris Blvd, Charlotte, NC 28269</t>
  </si>
  <si>
    <t>https://www.tuesdaymorning.com/stores/nc/charlotte/3716-west-wt-harris-boulevard.html</t>
  </si>
  <si>
    <t>PAWS THE MOBILE DOG WASH</t>
  </si>
  <si>
    <t>https://www.yellowpages.com/charlotte-nc/mip/paws-the-mobile-dog-wash-480100192</t>
  </si>
  <si>
    <t>(470) 865-1130</t>
  </si>
  <si>
    <t>8334 Pineville Matthews Rd, Charlotte, NC 28226</t>
  </si>
  <si>
    <t>https://www.yellowpages.com/charlotte-nc/mip/tuesday-morning-11975654</t>
  </si>
  <si>
    <t>(704) 541-8717</t>
  </si>
  <si>
    <t>9201 Baybrook Ln, Charlotte, NC 28277</t>
  </si>
  <si>
    <t>MrFinnsScratchPost</t>
  </si>
  <si>
    <t>https://www.yellowpages.com/charlotte-nc/mip/mrfinnsscratchpost-526517046</t>
  </si>
  <si>
    <t>(317) 506-3208</t>
  </si>
  <si>
    <t>11200 Quiet Wood ct, Charlotte, NC 28277</t>
  </si>
  <si>
    <t>https://www.yellowpages.com/charlotte-nc/mip/tuesday-morning-548586952</t>
  </si>
  <si>
    <t>(980) 495-4701</t>
  </si>
  <si>
    <t>14151 Steele Creek Rd, Charlotte, NC 28273</t>
  </si>
  <si>
    <t>https://www.tuesdaymorning.com/stores/nc/charlotte/14151-steele-creek-road.html</t>
  </si>
  <si>
    <t>https://www.yellowpages.com/charlotte-nc/mip/tuesday-morning-537003863</t>
  </si>
  <si>
    <t>(704) 247-7803</t>
  </si>
  <si>
    <t>10828 Providence Rd, Charlotte, NC 28277</t>
  </si>
  <si>
    <t>https://www.tuesdaymorning.com/stores/nc/charlotte/10828-providence-rd.html</t>
  </si>
  <si>
    <t>A Dog's Best Friend Inc</t>
  </si>
  <si>
    <t>https://www.yellowpages.com/charlotte-nc/mip/a-dogs-best-friend-inc-451070419</t>
  </si>
  <si>
    <t>Pet Services, Adult Education, Business &amp; Vocational Schools</t>
  </si>
  <si>
    <t>(704) 847-9842</t>
  </si>
  <si>
    <t>9010 Monroe Rd, Charlotte, NC 28270</t>
  </si>
  <si>
    <t>Dbdogsuites</t>
  </si>
  <si>
    <t>https://www.yellowpages.com/mooresville-nc/mip/dbdogsuites-548584858</t>
  </si>
  <si>
    <t>(336) 508-5153</t>
  </si>
  <si>
    <t>Street address not found, Mooresville, NC 28115</t>
  </si>
  <si>
    <t>Rid-A-Bug Exterminating</t>
  </si>
  <si>
    <t>https://www.yellowpages.com/nationwide/mip/rid-a-bug-exterminating-560665192</t>
  </si>
  <si>
    <t>(704) 885-8168</t>
  </si>
  <si>
    <t>CORE K9 Gently Cooked Dog Food</t>
  </si>
  <si>
    <t>https://www.yellowpages.com/nationwide/mip/core-k9-gently-cooked-dog-food-575812133</t>
  </si>
  <si>
    <t>(833) 426-7359</t>
  </si>
  <si>
    <t>https://www.corek-9.com/</t>
  </si>
  <si>
    <t>Vetimed Inc</t>
  </si>
  <si>
    <t>https://www.yellowpages.com/nationwide/mip/vetimed-inc-560468557</t>
  </si>
  <si>
    <t>(704) 395-3111</t>
  </si>
  <si>
    <t>Queen City Ragdolls</t>
  </si>
  <si>
    <t>https://www.yellowpages.com/nationwide/mip/queen-city-ragdolls-571017241</t>
  </si>
  <si>
    <t>(980) 345-6777</t>
  </si>
  <si>
    <t>https://queencityragdolls.com/</t>
  </si>
  <si>
    <t>https://www.yellowpages.com/davidson-nc/mip/pet-pals-539002227</t>
  </si>
  <si>
    <t>(980) 288-9365</t>
  </si>
  <si>
    <t>Street address not found, Davidson, NC 28036</t>
  </si>
  <si>
    <t>Davidson</t>
  </si>
  <si>
    <t>Village Paws &amp; Claws</t>
  </si>
  <si>
    <t>https://www.yellowpages.com/mooresville-nc/mip/village-paws-claws-520971009</t>
  </si>
  <si>
    <t>(704) 660-1139</t>
  </si>
  <si>
    <t>Street address not found, Mooresville, NC 28117</t>
  </si>
  <si>
    <t>http://villagepawsandclaws.com/</t>
  </si>
  <si>
    <t>Doody Free</t>
  </si>
  <si>
    <t>https://www.yellowpages.com/mooresville-nc/mip/doody-free-505997297</t>
  </si>
  <si>
    <t>(704) 799-3733</t>
  </si>
  <si>
    <t>http://www.doodyfreehome.com/</t>
  </si>
  <si>
    <t>Dog Training Elite Charlotte</t>
  </si>
  <si>
    <t>https://www.yellowpages.com/nationwide/mip/dog-training-elite-charlotte-564540899</t>
  </si>
  <si>
    <t>(980) 680-2030</t>
  </si>
  <si>
    <t>https://dogtrainingelite.com/charlotte</t>
  </si>
  <si>
    <t>AA Wildlife and Pest Control</t>
  </si>
  <si>
    <t>https://www.yellowpages.com/nationwide/mip/aa-wildlife-and-pest-control-549385829</t>
  </si>
  <si>
    <t>(704) 608-6950</t>
  </si>
  <si>
    <t>http://aawildlifecontrol.com/</t>
  </si>
  <si>
    <t>https://www.yellowpages.com/nationwide/mip/invisible-fence-brand-560673810</t>
  </si>
  <si>
    <t>(704) 998-0100</t>
  </si>
  <si>
    <t>Paige's Precious Pets</t>
  </si>
  <si>
    <t>https://www.yellowpages.com/nationwide/mip/paiges-precious-pets-17151428</t>
  </si>
  <si>
    <t>(704) 488-0224</t>
  </si>
  <si>
    <t>Pet Pantry Online</t>
  </si>
  <si>
    <t>https://www.yellowpages.com/nationwide/mip/pet-pantry-online-21002531</t>
  </si>
  <si>
    <t>(704) 293-6061</t>
  </si>
  <si>
    <t>https://www.yellowpages.com/pineville-nc/mip/big-dog-kennels-520281695</t>
  </si>
  <si>
    <t>10809 Southern Loop Blvd, Pineville, NC 28134</t>
  </si>
  <si>
    <t>Pineville</t>
  </si>
  <si>
    <t>Bark 5th Ave Pet Salon</t>
  </si>
  <si>
    <t>https://www.yellowpages.com/matthews-nc/mip/bark-5th-ave-pet-salon-16516587?lid=157977255</t>
  </si>
  <si>
    <t>(704) 847-8919</t>
  </si>
  <si>
    <t>10416 E Independence Blvd, Matthews, NC 28105</t>
  </si>
  <si>
    <t>http://www.bark5thave.com/</t>
  </si>
  <si>
    <t>Matthews</t>
  </si>
  <si>
    <t>https://www.yellowpages.com/concord-nc/mip/petco-468794361</t>
  </si>
  <si>
    <t>(704) 979-1952</t>
  </si>
  <si>
    <t>8070 Concord Mills Blvd, Concord, NC 28027</t>
  </si>
  <si>
    <t>https://stores.petco.com/nc/concord/pet-supplies-concord-nc-2737.html</t>
  </si>
  <si>
    <t>Mint Hill Animal Hospital</t>
  </si>
  <si>
    <t>https://www.yellowpages.com/mint-hill-nc/mip/mint-hill-animal-hospital-540709816?lid=1001978054270</t>
  </si>
  <si>
    <t>(704) 545-3422</t>
  </si>
  <si>
    <t>8101 Fairview Rd, Mint Hill, NC 28227</t>
  </si>
  <si>
    <t>http://www.minthillanimalhospital.com/</t>
  </si>
  <si>
    <t>Mint Hill</t>
  </si>
  <si>
    <t>https://www.yellowpages.com/matthews-nc/mip/pet-supermarket-525695860</t>
  </si>
  <si>
    <t>(704) 849-7933</t>
  </si>
  <si>
    <t>3036 Weddington Rd Ste 300, Matthews, NC 28105</t>
  </si>
  <si>
    <t>https://storelocator.petsupermarket.com/nc-matthews-3036-weddington-rd-300-274</t>
  </si>
  <si>
    <t>https://www.yellowpages.com/harrisburg-nc/mip/petsmart-546799187</t>
  </si>
  <si>
    <t>(704) 454-3514</t>
  </si>
  <si>
    <t>4039 Harris Square Dr, Harrisburg, NC 28075</t>
  </si>
  <si>
    <t>Harrisburg</t>
  </si>
  <si>
    <t>https://www.yellowpages.com/matthews-nc/mip/petsmart-483672109</t>
  </si>
  <si>
    <t>(704) 246-4919</t>
  </si>
  <si>
    <t>9905 E Independence Blvd, Matthews, NC 28105</t>
  </si>
  <si>
    <t>https://www.yellowpages.com/belmont-nc/mip/pet-supplies-plus-563222280</t>
  </si>
  <si>
    <t>(980) 999-3440</t>
  </si>
  <si>
    <t>604 Park St, Belmont, NC 28012</t>
  </si>
  <si>
    <t>https://www.yellowpages.com/concord-nc/mip/pet-supplies-plus-549952792</t>
  </si>
  <si>
    <t>(704) 549-1901</t>
  </si>
  <si>
    <t>8895 Christenbury Pkwy, Concord, NC 28027</t>
  </si>
  <si>
    <t>https://www.petsuppliesplus.com/Store/NC/Concord/Concord-Mills/4128</t>
  </si>
  <si>
    <t>Barks, Bones, &amp; Biscuits</t>
  </si>
  <si>
    <t>https://www.yellowpages.com/mint-hill-nc/mip/barks-bones-biscuits-483872162</t>
  </si>
  <si>
    <t>(980) 237-8590</t>
  </si>
  <si>
    <t>6904 Matthews Mint Hill Rd, Mint Hill, NC 28227</t>
  </si>
  <si>
    <t>http://www.barksbonesbiscuits.com/</t>
  </si>
  <si>
    <t>https://www.yellowpages.com/matthews-nc/mip/pet-pros-471109949</t>
  </si>
  <si>
    <t>(704) 841-1977</t>
  </si>
  <si>
    <t>11101 E Independence Blvd, Matthews, NC 28105</t>
  </si>
  <si>
    <t>Gingy Gems</t>
  </si>
  <si>
    <t>https://www.yellowpages.com/matthews-nc/mip/gingy-gems-535174533</t>
  </si>
  <si>
    <t>(704) 821-1363</t>
  </si>
  <si>
    <t>3733 Pleasant Plains Rd Ste C, Matthews, NC 28104</t>
  </si>
  <si>
    <t>http://www.gingygems.com/</t>
  </si>
  <si>
    <t>Bird Zone</t>
  </si>
  <si>
    <t>https://www.yellowpages.com/pineville-nc/mip/bird-zone-4937423</t>
  </si>
  <si>
    <t>(704) 889-4615</t>
  </si>
  <si>
    <t>219 Main St, Pineville, NC 28134</t>
  </si>
  <si>
    <t>Ritzy Rover Pet Boutique</t>
  </si>
  <si>
    <t>https://www.yellowpages.com/mint-hill-nc/mip/ritzy-rover-pet-boutique-522682188</t>
  </si>
  <si>
    <t>(866) 203-5533</t>
  </si>
  <si>
    <t>8037 Fairview Rd Ste E, Mint Hill, NC 28227</t>
  </si>
  <si>
    <t>Grateful Pets</t>
  </si>
  <si>
    <t>https://www.yellowpages.com/matthews-nc/mip/grateful-pets-543619657</t>
  </si>
  <si>
    <t>9010 Monroe Rd, Matthews, NC 28104</t>
  </si>
  <si>
    <t>https://gratefulpets.net/mobile/index.htm</t>
  </si>
  <si>
    <t>https://www.yellowpages.com/mount-holly-nc/mip/discount-pet-supplies-552163665</t>
  </si>
  <si>
    <t>711 Tuckaseege Rd, Mount Holly, NC 28120</t>
  </si>
  <si>
    <t>https://www.gratefulpets.net/mount-holly-pet-store.htm</t>
  </si>
  <si>
    <t>SBB Concord Mills</t>
  </si>
  <si>
    <t>https://www.yellowpages.com/concord-nc/mip/sbb-concord-mills-538978146</t>
  </si>
  <si>
    <t>Paws &amp; Whiskers of Lake Norman</t>
  </si>
  <si>
    <t>https://www.yellowpages.com/huntersville-nc/mip/paws-whiskers-of-lake-norman-472995958</t>
  </si>
  <si>
    <t>(704) 560-6180</t>
  </si>
  <si>
    <t>12725 Levins Hall Rd, Huntersville, NC 28078</t>
  </si>
  <si>
    <t>Huntersville</t>
  </si>
  <si>
    <t>Parrot University</t>
  </si>
  <si>
    <t>https://www.yellowpages.com/pineville-nc/mip/parrot-university-14967622</t>
  </si>
  <si>
    <t>(704) 889-2325</t>
  </si>
  <si>
    <t>321 S Polk St Ste 2C, Pineville, NC 28134</t>
  </si>
  <si>
    <t>http://www.parrotu.com/</t>
  </si>
  <si>
    <t>Woof N Hoof</t>
  </si>
  <si>
    <t>https://www.yellowpages.com/mint-hill-nc/mip/woof-n-hoof-7547253</t>
  </si>
  <si>
    <t>(704) 545-7387</t>
  </si>
  <si>
    <t>7710 Matthews Mint Hill Rd, Mint Hill, NC 28227</t>
  </si>
  <si>
    <t>https://www.yellowpages.com/concord-nc/mip/wild-birds-unlimited-15086139</t>
  </si>
  <si>
    <t>(704) 979-3443</t>
  </si>
  <si>
    <t>8609 Concord Mills Blvd, Concord, NC 28027</t>
  </si>
  <si>
    <t>Back Yard Wild</t>
  </si>
  <si>
    <t>https://www.yellowpages.com/matthews-nc/mip/back-yard-wild-2144535</t>
  </si>
  <si>
    <t>(704) 841-9453</t>
  </si>
  <si>
    <t>1819 Matthews Township Pkwy, Matthews, NC 28105</t>
  </si>
  <si>
    <t>Woof Gang Bakery &amp; Grooming Huntersville</t>
  </si>
  <si>
    <t>https://www.yellowpages.com/huntersville-nc/mip/woof-gang-bakery-grooming-huntersville-574314401</t>
  </si>
  <si>
    <t>(704) 274-5493</t>
  </si>
  <si>
    <t>9911 Rose Commons Dr, Huntersville, NC 28078</t>
  </si>
  <si>
    <t>https://www.woofgangbakery.com/huntersvillenc?utm_source=google&amp;utm_medium=gmb</t>
  </si>
  <si>
    <t>Harrisburg Animal Hospital</t>
  </si>
  <si>
    <t>https://www.yellowpages.com/harrisburg-nc/mip/harrisburg-animal-hospital-547793041</t>
  </si>
  <si>
    <t>(704) 200-2203</t>
  </si>
  <si>
    <t>4037 Harris Square Dr, Harrisburg, NC 28075</t>
  </si>
  <si>
    <t>https://harrisburganimalhospital.com/</t>
  </si>
  <si>
    <t>Paws &amp; Perms Pet Salon</t>
  </si>
  <si>
    <t>https://www.yellowpages.com/huntersville-nc/mip/paws-perms-pet-salon-10746910</t>
  </si>
  <si>
    <t>(704) 947-2263</t>
  </si>
  <si>
    <t>13010 Eastfield Rd Ste 400, Huntersville, NC 28078</t>
  </si>
  <si>
    <t>Dog Watch Hidden Fence Systems</t>
  </si>
  <si>
    <t>https://www.yellowpages.com/huntersville-nc/mip/dog-watch-hidden-fence-systems-465810640</t>
  </si>
  <si>
    <t>(704) 332-7233</t>
  </si>
  <si>
    <t>307 Hillcrest Dr, Huntersville, NC 28078</t>
  </si>
  <si>
    <t>http://www.dogwatchofnc.com/</t>
  </si>
  <si>
    <t>Pawsitively Pampered Pet Sitting &amp; Grooming Inc</t>
  </si>
  <si>
    <t>https://www.yellowpages.com/huntersville-nc/mip/pawsitively-pampered-pet-sitting-grooming-inc-548524726</t>
  </si>
  <si>
    <t>(704) 677-5959</t>
  </si>
  <si>
    <t>14229 Reese Blvd W, Huntersville, NC 28078</t>
  </si>
  <si>
    <t>https://www.pawsitivelypamperedpets.com/legal-stuff</t>
  </si>
  <si>
    <t>https://www.yellowpages.com/matthews-nc/mip/pet-net-480892329</t>
  </si>
  <si>
    <t>11120 Monroe Rd, Matthews, NC 28105</t>
  </si>
  <si>
    <t>Matthews Animal Clinic</t>
  </si>
  <si>
    <t>https://www.yellowpages.com/matthews-nc/mip/matthews-animal-clinic-458878154</t>
  </si>
  <si>
    <t>(704) 847-9856</t>
  </si>
  <si>
    <t>10600 Monroe Rd, Matthews, NC 28105</t>
  </si>
  <si>
    <t>http://www.matthewsanimalclinic.com/</t>
  </si>
  <si>
    <t>Neil's Compounding Pharmacy</t>
  </si>
  <si>
    <t>https://www.yellowpages.com/huntersville-nc/mip/neils-compounding-pharmacy-2045963</t>
  </si>
  <si>
    <t>Pet Stores, Health &amp; Wellness Products, Physical Therapy Clinics</t>
  </si>
  <si>
    <t>(704) 947-3220</t>
  </si>
  <si>
    <t>9801 Kincey Ave, Suite 155, Huntersville, NC 28078</t>
  </si>
  <si>
    <t>http://neilscompoundingpharmacy.com/</t>
  </si>
  <si>
    <t>BELLA'S AVIARY</t>
  </si>
  <si>
    <t>https://www.yellowpages.com/huntersville-nc/mip/bellas-aviary-234716</t>
  </si>
  <si>
    <t>(704) 728-9971</t>
  </si>
  <si>
    <t>7901 Bud Henderson Rd, Huntersville, NC 28078</t>
  </si>
  <si>
    <t>http://www.bellaaviary.com/</t>
  </si>
  <si>
    <t>A Barking Boutique</t>
  </si>
  <si>
    <t>https://www.yellowpages.com/matthews-nc/mip/a-barking-boutique-2300877</t>
  </si>
  <si>
    <t>Audio-Visual Creative Services, Animation Services, Dog &amp; Cat Grooming &amp; Supplies</t>
  </si>
  <si>
    <t>(704) 846-1070</t>
  </si>
  <si>
    <t>1600 Matthews Mint Hill Rd, Matthews, NC 28105</t>
  </si>
  <si>
    <t>http://www.abarkingboutique.com/</t>
  </si>
  <si>
    <t>Discount Pet Supplies Grooming and Boarding</t>
  </si>
  <si>
    <t>https://www.yellowpages.com/mount-holly-nc/mip/discount-pet-supplies-grooming-and-boarding-17563</t>
  </si>
  <si>
    <t>100 N Main St, Mount Holly, NC 28120</t>
  </si>
  <si>
    <t>Yappy Hour Bakery</t>
  </si>
  <si>
    <t>https://www.yellowpages.com/huntersville-nc/mip/yappy-hour-bakery-469356930</t>
  </si>
  <si>
    <t>(704) 750-9357</t>
  </si>
  <si>
    <t>PO Box 983, Huntersville, NC 28070</t>
  </si>
  <si>
    <t>http://www.yappyhourbakery.com/</t>
  </si>
  <si>
    <t>https://www.yellowpages.com/matthews-nc/mip/tuesday-morning-530577722</t>
  </si>
  <si>
    <t>(704) 845-1608</t>
  </si>
  <si>
    <t>9445 E Independence Blvd, Matthews, NC 28105</t>
  </si>
  <si>
    <t>https://www.yellowpages.com/huntersville-nc/mip/tuesday-morning-569662115</t>
  </si>
  <si>
    <t>(704) 947-7559</t>
  </si>
  <si>
    <t>14212 Statesville Rd Ste E1, Huntersville, NC 28078</t>
  </si>
  <si>
    <t>https://www.tuesdaymorning.com/stores/nc/huntersville/102-statesville-rd.html</t>
  </si>
  <si>
    <t>https://www.yellowpages.com/huntersville-nc/mip/tuesday-morning-482110898</t>
  </si>
  <si>
    <t>102 N Statesville Rd, Huntersville, NC 28078</t>
  </si>
  <si>
    <t>https://www.yellowpages.com/matthews-nc/mip/tuesday-morning-529488109</t>
  </si>
  <si>
    <t>9941 E Independence Blvd, Matthews, NC 28105</t>
  </si>
  <si>
    <t>https://www.yellowpages.com/matthews-nc/mip/tuesday-morning-574379809</t>
  </si>
  <si>
    <t>9945 E Independence Blvd, Matthews, NC 28105</t>
  </si>
  <si>
    <t>https://www.tuesdaymorning.com/stores/nc/matthews/9945-e-independence-blvd.html</t>
  </si>
  <si>
    <t>Lotuspaw</t>
  </si>
  <si>
    <t>https://www.yellowpages.com/harrisburg-nc/mip/lotuspaw-495527004</t>
  </si>
  <si>
    <t>(704) 779-7864</t>
  </si>
  <si>
    <t>5630 Harrisburg Ind Park dr, Harrisburg, NC 28075</t>
  </si>
  <si>
    <t>Dales Dog Kennels</t>
  </si>
  <si>
    <t>https://www.yellowpages.com/harrisburg-nc/mip/dales-dog-kennels-478431938</t>
  </si>
  <si>
    <t>(980) 253-0955</t>
  </si>
  <si>
    <t>4465 Stallings Road, Harrisburg, NC 28075</t>
  </si>
  <si>
    <t>http://craigslist.org/</t>
  </si>
  <si>
    <t>Wyolina Kennels</t>
  </si>
  <si>
    <t>https://www.yellowpages.com/harrisburg-nc/mip/wyolina-kennels-3966141</t>
  </si>
  <si>
    <t>Dog &amp; Cat Grooming &amp; Supplies, Kennels</t>
  </si>
  <si>
    <t>(704) 455-5500</t>
  </si>
  <si>
    <t>1621 Pembrook Rd, Harrisburg, NC 28075</t>
  </si>
  <si>
    <t>http://wyolinakennels.com/</t>
  </si>
  <si>
    <t>https://www.yellowpages.com/raleigh-nc/mip/unleashed-235844</t>
  </si>
  <si>
    <t>(919) 858-6460</t>
  </si>
  <si>
    <t>2460 Wycliff Rd, Raleigh, NC 27607</t>
  </si>
  <si>
    <t>http://www.unleashedmutt.com/</t>
  </si>
  <si>
    <t>Raleigh</t>
  </si>
  <si>
    <t>https://www.yellowpages.com/raleigh-nc/mip/pet-mania-455537827</t>
  </si>
  <si>
    <t>(919) 676-3225</t>
  </si>
  <si>
    <t>7901 Falls Of Neuse Rd, Raleigh, NC 27615</t>
  </si>
  <si>
    <t>http://www.petmanianc.com/</t>
  </si>
  <si>
    <t>Armadale Farm Kennels</t>
  </si>
  <si>
    <t>https://www.yellowpages.com/raleigh-nc/mip/armadale-farm-kennels-8453436</t>
  </si>
  <si>
    <t>(919) 847-0389</t>
  </si>
  <si>
    <t>10016 Strickland Rd, Raleigh, NC 27615</t>
  </si>
  <si>
    <t>http://armadalekennel.com/</t>
  </si>
  <si>
    <t>Rescue Pet Store</t>
  </si>
  <si>
    <t>https://www.yellowpages.com/raleigh-nc/mip/rescue-pet-store-22930651</t>
  </si>
  <si>
    <t>8825 Westgate Park Dr Ste 102, Raleigh, NC 27617</t>
  </si>
  <si>
    <t>http://rescuepetstore.com/</t>
  </si>
  <si>
    <t>https://www.yellowpages.com/raleigh-nc/mip/petco-8667194</t>
  </si>
  <si>
    <t>(919) 877-9608</t>
  </si>
  <si>
    <t>6231 Triangle Plantation Dr, Raleigh, NC 27616</t>
  </si>
  <si>
    <t>https://www.yellowpages.com/raleigh-nc/mip/pet-supermarket-466910626</t>
  </si>
  <si>
    <t>(919) 845-1554</t>
  </si>
  <si>
    <t>9660 Falls Of Neuse Rd Ste 130, Raleigh, NC 27615</t>
  </si>
  <si>
    <t>https://www.yellowpages.com/raleigh-nc/mip/petsmart-464711419</t>
  </si>
  <si>
    <t>(919) 873-0544</t>
  </si>
  <si>
    <t>2800 E Millbrook Rd, Raleigh, NC 27604</t>
  </si>
  <si>
    <t>The Pet Shop - Raleigh</t>
  </si>
  <si>
    <t>https://www.yellowpages.com/raleigh-nc/mip/the-pet-shop-raleigh-526288617</t>
  </si>
  <si>
    <t>(919) 792-2454</t>
  </si>
  <si>
    <t>5959 Triangle Town Blvd, Raleigh, NC 27616</t>
  </si>
  <si>
    <t>https://www.yellowpages.com/raleigh-nc/mip/unleashed-482962323</t>
  </si>
  <si>
    <t>(919) 521-4963</t>
  </si>
  <si>
    <t>7414 Creedmoor Rd, Raleigh, NC 27613</t>
  </si>
  <si>
    <t>https://www.yellowpages.com/raleigh-nc/mip/hollywood-feed-575871072</t>
  </si>
  <si>
    <t>(919) 803-6157</t>
  </si>
  <si>
    <t>2920 Sherman Oak Pl, Raleigh, NC 27609</t>
  </si>
  <si>
    <t>https://locations.hollywoodfeed.com/north-carolina/raleigh/2920-sherman-oak-pl</t>
  </si>
  <si>
    <t>Cheshire Cat Gallery</t>
  </si>
  <si>
    <t>https://www.yellowpages.com/raleigh-nc/mip/cheshire-cat-gallery-537567476</t>
  </si>
  <si>
    <t>(919) 835-9595</t>
  </si>
  <si>
    <t>2050 Clark Ave 2050 Clark Ave 27605-1604 Raleigh North Carolina, Raleigh, NC 27605</t>
  </si>
  <si>
    <t>http://www.ncwildirishrose.com/</t>
  </si>
  <si>
    <t>https://www.yellowpages.com/raleigh-nc/mip/petsense-inc-559968065</t>
  </si>
  <si>
    <t>(919) 295-4727</t>
  </si>
  <si>
    <t>3011 Leland Dr, Raleigh, NC 27616</t>
  </si>
  <si>
    <t>https://www.yellowpages.com/raleigh-nc/mip/petpeople-567586282</t>
  </si>
  <si>
    <t>2920 Sherman Oak Pl Ste 110, Raleigh, NC 27609</t>
  </si>
  <si>
    <t>https://www.petpeople.com/location/midtown-east</t>
  </si>
  <si>
    <t>https://www.yellowpages.com/raleigh-nc/mip/pet-supplies-plus-481433599</t>
  </si>
  <si>
    <t>(919) 878-0080</t>
  </si>
  <si>
    <t>4025 Wake Forest Rd, Raleigh, NC 27609</t>
  </si>
  <si>
    <t>https://www.yellowpages.com/raleigh-nc/mip/discount-pets-530260359</t>
  </si>
  <si>
    <t>(919) 526-7400</t>
  </si>
  <si>
    <t>1490 Garner Station Blvd,, Raleigh, NC 27603</t>
  </si>
  <si>
    <t>Fins 'N Fangs</t>
  </si>
  <si>
    <t>https://www.yellowpages.com/raleigh-nc/mip/fins-n-fangs-506267347</t>
  </si>
  <si>
    <t>(919) 615-0130</t>
  </si>
  <si>
    <t>1490 Garner Station Blvd, Raleigh, NC 27603</t>
  </si>
  <si>
    <t>http://www.finsnfangsraleigh.com/</t>
  </si>
  <si>
    <t>https://www.yellowpages.com/raleigh-nc/mip/pet-sense-562119275</t>
  </si>
  <si>
    <t>Pet Specialties</t>
  </si>
  <si>
    <t>https://www.yellowpages.com/raleigh-nc/mip/pet-specialties-550055961</t>
  </si>
  <si>
    <t>(919) 900-7401</t>
  </si>
  <si>
    <t>2535 Atlantic Ave, Raleigh, NC 27604</t>
  </si>
  <si>
    <t>Tails on Time Pet Sitting Services</t>
  </si>
  <si>
    <t>https://www.yellowpages.com/raleigh-nc/mip/tails-on-time-pet-sitting-services-553742026</t>
  </si>
  <si>
    <t>(919) 727-7333</t>
  </si>
  <si>
    <t>1037 Avent Hl, Raleigh, NC 27606</t>
  </si>
  <si>
    <t>https://www.tailsontime.com/contact-us.php</t>
  </si>
  <si>
    <t>Gowers Bird Supply</t>
  </si>
  <si>
    <t>https://www.yellowpages.com/raleigh-nc/mip/gowers-bird-supply-3131475</t>
  </si>
  <si>
    <t>(919) 773-2700</t>
  </si>
  <si>
    <t>500 Woodland Rd, Raleigh, NC 27603</t>
  </si>
  <si>
    <t>Noble Aquatics</t>
  </si>
  <si>
    <t>https://www.yellowpages.com/raleigh-nc/mip/noble-aquatics-563694809</t>
  </si>
  <si>
    <t>(919) 501-7774</t>
  </si>
  <si>
    <t>6119 Capital Blvd, Raleigh, NC 27616</t>
  </si>
  <si>
    <t>Aquacade</t>
  </si>
  <si>
    <t>https://www.yellowpages.com/raleigh-nc/mip/aquacade-460534255</t>
  </si>
  <si>
    <t>(919) 875-8055</t>
  </si>
  <si>
    <t>5951 Poyner Village Pkwy, Raleigh, NC 27616</t>
  </si>
  <si>
    <t>Akc Customer Service</t>
  </si>
  <si>
    <t>https://www.yellowpages.com/raleigh-nc/mip/akc-customer-service-475674859</t>
  </si>
  <si>
    <t>(919) 233-9767</t>
  </si>
  <si>
    <t>8051 Arco Corporate Dr, Raleigh, NC 27617</t>
  </si>
  <si>
    <t>http://www.akc.org/</t>
  </si>
  <si>
    <t>Potty Potty Pet Sitters</t>
  </si>
  <si>
    <t>https://www.yellowpages.com/raleigh-nc/mip/potty-potty-pet-sitters-525641033</t>
  </si>
  <si>
    <t>(919) 740-6246</t>
  </si>
  <si>
    <t>Street address not found, Raleigh, NC 27617</t>
  </si>
  <si>
    <t>On Target Taxidermy</t>
  </si>
  <si>
    <t>https://www.yellowpages.com/raleigh-nc/mip/on-target-taxidermy-530575547</t>
  </si>
  <si>
    <t>(919) 390-4170</t>
  </si>
  <si>
    <t>Street address not found, Raleigh, NC 27603</t>
  </si>
  <si>
    <t>Mr Wags</t>
  </si>
  <si>
    <t>https://www.yellowpages.com/raleigh-nc/mip/mr-wags-537382201</t>
  </si>
  <si>
    <t>(919) 231-1147</t>
  </si>
  <si>
    <t>Street address not found, Raleigh, NC 27610</t>
  </si>
  <si>
    <t>https://www.yellowpages.com/raleigh-nc/mip/pet-supermarket-inc-1256207</t>
  </si>
  <si>
    <t>(919) 782-9492</t>
  </si>
  <si>
    <t>6212 Glenwood Ave, Raleigh, NC 27612</t>
  </si>
  <si>
    <t>https://www.yellowpages.com/raleigh-nc/mip/hidden-valley-animal-hospital-1278481</t>
  </si>
  <si>
    <t>(919) 847-9396</t>
  </si>
  <si>
    <t>2315 Lynn Rd Ste 104, Raleigh, NC 27612</t>
  </si>
  <si>
    <t>https://www.hiddenvalleyanimalhospital.com/?y_source=1_MTE2Njg2ODQtNTUzLWxvY2F0aW9uLndlYnNpdGU%3D</t>
  </si>
  <si>
    <t>Phydeaux by Feeders Pet Supply</t>
  </si>
  <si>
    <t>https://www.yellowpages.com/raleigh-nc/mip/phydeaux-by-feeders-pet-supply-514722418</t>
  </si>
  <si>
    <t>(919) 917-7552</t>
  </si>
  <si>
    <t>https://phydeauxbyfeederspetsupply.com/</t>
  </si>
  <si>
    <t>https://www.yellowpages.com/raleigh-nc/mip/boulevard-animal-hospital-536447492</t>
  </si>
  <si>
    <t>(919) 828-7468</t>
  </si>
  <si>
    <t>3900 Western Blvd, Raleigh, NC 27606</t>
  </si>
  <si>
    <t>http://www.boulevardanimal.com/</t>
  </si>
  <si>
    <t>Metro Styles Pet Grooming</t>
  </si>
  <si>
    <t>https://www.yellowpages.com/raleigh-nc/mip/metro-styles-pet-grooming-530245535</t>
  </si>
  <si>
    <t>(919) 400-3283</t>
  </si>
  <si>
    <t>900 E Six Forks Rd Ste 106, Raleigh, NC 27604</t>
  </si>
  <si>
    <t>http://www.metrostylesalon.com/</t>
  </si>
  <si>
    <t>North Hills Animal Hospital &amp; Resort</t>
  </si>
  <si>
    <t>https://www.yellowpages.com/raleigh-nc/mip/north-hills-animal-hospital-resort-515162251</t>
  </si>
  <si>
    <t>(919) 307-4800</t>
  </si>
  <si>
    <t>5121 Six Forks Rd, Raleigh, NC 27609</t>
  </si>
  <si>
    <t>http://www.northhillsanimal.com/</t>
  </si>
  <si>
    <t>Unleashed - The Dog And Cat Store</t>
  </si>
  <si>
    <t>https://www.yellowpages.com/raleigh-nc/mip/unleashed-the-dog-and-cat-store-526843590</t>
  </si>
  <si>
    <t>(919) 977-6529</t>
  </si>
  <si>
    <t>329 Blake Street, Raleigh, NC 27601</t>
  </si>
  <si>
    <t>SPCA Holding Center</t>
  </si>
  <si>
    <t>https://www.yellowpages.com/raleigh-nc/mip/spca-holding-center-470270744</t>
  </si>
  <si>
    <t>(919) 772-2326</t>
  </si>
  <si>
    <t>200 Petfinder Ln, Raleigh, NC 27603</t>
  </si>
  <si>
    <t>http://www.spcawake.org/</t>
  </si>
  <si>
    <t>https://www.yellowpages.com/raleigh-nc/mip/canine-care-a-van-inc-464790889</t>
  </si>
  <si>
    <t>8521 Sawyer Dr, Raleigh, NC 27613</t>
  </si>
  <si>
    <t>Merritt Vet Supplies Inc</t>
  </si>
  <si>
    <t>https://www.yellowpages.com/raleigh-nc/mip/merritt-vet-supplies-inc-9518606</t>
  </si>
  <si>
    <t>(919) 212-8933</t>
  </si>
  <si>
    <t>1220 Corporation Pkwy, Raleigh, NC 27610</t>
  </si>
  <si>
    <t>Sandals Doggie Stuff</t>
  </si>
  <si>
    <t>https://www.yellowpages.com/raleigh-nc/mip/sandals-doggie-stuff-503992033</t>
  </si>
  <si>
    <t>Pet Stores, Computer Online Services, Mail &amp; Shipping Services</t>
  </si>
  <si>
    <t>(919) 750-4130</t>
  </si>
  <si>
    <t>4501 New Bern Ave Ste 130 - # 260, Raleigh, NC 27610</t>
  </si>
  <si>
    <t>A &amp; J Designs</t>
  </si>
  <si>
    <t>https://www.yellowpages.com/raleigh-nc/mip/a-j-designs-802794</t>
  </si>
  <si>
    <t>(919) 664-8383</t>
  </si>
  <si>
    <t>5512 Earle Rd, Raleigh, NC 27606</t>
  </si>
  <si>
    <t>All About Pets Grooming</t>
  </si>
  <si>
    <t>https://www.yellowpages.com/raleigh-nc/mip/all-about-pets-grooming-23019433</t>
  </si>
  <si>
    <t>(919) 844-3050</t>
  </si>
  <si>
    <t>240 Newton Rd, Raleigh, NC 27615</t>
  </si>
  <si>
    <t>http://raleighgrooming.com/</t>
  </si>
  <si>
    <t>Outdoor Bird Co</t>
  </si>
  <si>
    <t>https://www.yellowpages.com/raleigh-nc/mip/outdoor-bird-co-10274935</t>
  </si>
  <si>
    <t>(919) 846-2473</t>
  </si>
  <si>
    <t>7426 Creedmoor Rd, Raleigh, NC 27613</t>
  </si>
  <si>
    <t>http://outdoorbird.com/</t>
  </si>
  <si>
    <t>Canine Country Club of Raleigh, Inc.</t>
  </si>
  <si>
    <t>https://www.yellowpages.com/raleigh-nc/mip/canine-country-club-of-raleigh-inc-527733614</t>
  </si>
  <si>
    <t>(919) 876-9538</t>
  </si>
  <si>
    <t>8320 Litchford Rd Suite 118-120, Raleigh, NC 27615</t>
  </si>
  <si>
    <t>https://www.yellowpages.com/raleigh-nc/mip/wild-birds-unlimited-15145769</t>
  </si>
  <si>
    <t>(919) 787-9910</t>
  </si>
  <si>
    <t>6574 Glenwood Ave, Raleigh, NC 27612</t>
  </si>
  <si>
    <t>Cindy's Pet Service</t>
  </si>
  <si>
    <t>https://www.yellowpages.com/raleigh-nc/mip/cindys-pet-service-13714694</t>
  </si>
  <si>
    <t>(919) 605-5133</t>
  </si>
  <si>
    <t>4728 Radcliff Rd, Raleigh, NC 27609</t>
  </si>
  <si>
    <t>Iams Pet Imaging</t>
  </si>
  <si>
    <t>https://www.yellowpages.com/raleigh-nc/mip/iams-pet-imaging-13870718</t>
  </si>
  <si>
    <t>(919) 838-5209</t>
  </si>
  <si>
    <t>4700 Hillsborough St, Raleigh, NC 27606</t>
  </si>
  <si>
    <t>http://www.iams.com/</t>
  </si>
  <si>
    <t>Woof Gang Bakery and Grooming of Wakefield</t>
  </si>
  <si>
    <t>https://www.yellowpages.com/raleigh-nc/mip/woof-gang-bakery-and-grooming-of-wakefield-481029579</t>
  </si>
  <si>
    <t>(919) 435-6930</t>
  </si>
  <si>
    <t>13600 New Falls Of Neuse, Raleigh, NC 27614</t>
  </si>
  <si>
    <t>Personal Pet</t>
  </si>
  <si>
    <t>https://www.yellowpages.com/raleigh-nc/mip/personal-pet-14705998</t>
  </si>
  <si>
    <t>(919) 779-5315</t>
  </si>
  <si>
    <t>1405 Auman Rd, Raleigh, NC 27603</t>
  </si>
  <si>
    <t>Suite Paws</t>
  </si>
  <si>
    <t>https://www.yellowpages.com/raleigh-nc/mip/suite-paws-21695965</t>
  </si>
  <si>
    <t>(919) 231-1112</t>
  </si>
  <si>
    <t>110 S Rogers Ln, Raleigh, NC 27610</t>
  </si>
  <si>
    <t>https://www.yellowpages.com/raleigh-nc/mip/magnolia-animal-hospital-2131631</t>
  </si>
  <si>
    <t>(919) 873-9190</t>
  </si>
  <si>
    <t>4200 Capital Blvd, Raleigh, NC 27604</t>
  </si>
  <si>
    <t>http://www.magnoliaanimalhospital.net/</t>
  </si>
  <si>
    <t>Creedmoor Road Animal Hospital</t>
  </si>
  <si>
    <t>https://www.yellowpages.com/raleigh-nc/mip/creedmoor-road-animal-hospital-536056113</t>
  </si>
  <si>
    <t>(919) 783-5191</t>
  </si>
  <si>
    <t>5919 Creedmoor Rd, Raleigh, NC 27612</t>
  </si>
  <si>
    <t>http://creedmoorroadanimalhospital.com/</t>
  </si>
  <si>
    <t>Spring Forest Animal Hospital</t>
  </si>
  <si>
    <t>https://www.yellowpages.com/raleigh-nc/mip/spring-forest-animal-hospital-17346443</t>
  </si>
  <si>
    <t>(919) 878-7387</t>
  </si>
  <si>
    <t>2310 Spring Forest Rd, Raleigh, NC 27615</t>
  </si>
  <si>
    <t>http://www.springforestanimalhospital.com/</t>
  </si>
  <si>
    <t>https://www.yellowpages.com/raleigh-nc/mip/tuesday-morning-14912119</t>
  </si>
  <si>
    <t>(919) 571-1733</t>
  </si>
  <si>
    <t>404 E Six Forks Rd Ste 101, Raleigh, NC 27609</t>
  </si>
  <si>
    <t>https://www.tuesdaymorning.com/stores/nc/raleigh/404-e-six-forks-road.html</t>
  </si>
  <si>
    <t>Pawfection Dog Wash, LLC</t>
  </si>
  <si>
    <t>https://www.yellowpages.com/raleigh-nc/mip/pawfection-dog-wash-llc-480603837</t>
  </si>
  <si>
    <t>(919) 808-2284</t>
  </si>
  <si>
    <t>3040 Berks Way Suite 102, Raleigh, NC 27614</t>
  </si>
  <si>
    <t>Groomtown</t>
  </si>
  <si>
    <t>https://www.yellowpages.com/raleigh-nc/mip/groomtown-472613811</t>
  </si>
  <si>
    <t>(919) 449-1280</t>
  </si>
  <si>
    <t>2031 Progress Court, Raleigh, NC 27608</t>
  </si>
  <si>
    <t>T &amp; S Creative Visions LLC</t>
  </si>
  <si>
    <t>https://www.yellowpages.com/raleigh-nc/mip/t-s-creative-visions-llc-522066286</t>
  </si>
  <si>
    <t xml:space="preserve">Consumer Electronics, Craft Supplies-Wholesale &amp; Manufacturers, </t>
  </si>
  <si>
    <t>(919) 280-4788</t>
  </si>
  <si>
    <t>7200 Ashley Drive, Raleigh, NC 27616</t>
  </si>
  <si>
    <t>http://stores.ebay.com/Design-Petlandia</t>
  </si>
  <si>
    <t>Dog City Spa</t>
  </si>
  <si>
    <t>https://www.yellowpages.com/raleigh-nc/mip/dog-city-spa-475592347</t>
  </si>
  <si>
    <t>(919) 435-2126</t>
  </si>
  <si>
    <t>3607 Falls River Ave, Raleigh, NC 27614</t>
  </si>
  <si>
    <t>https://www.yellowpages.com/raleigh-nc/mip/woof-gang-bakery-538336115</t>
  </si>
  <si>
    <t>(919) 420-0065</t>
  </si>
  <si>
    <t>2046 Clark Ave, Raleigh, NC 27605</t>
  </si>
  <si>
    <t>https://www.woofgangbakery.com/raleigh</t>
  </si>
  <si>
    <t>Pawty</t>
  </si>
  <si>
    <t>https://www.yellowpages.com/raleigh-nc/mip/pawty-531178166</t>
  </si>
  <si>
    <t>(919) 916-5515</t>
  </si>
  <si>
    <t>200 Powell Dr, Raleigh, NC 27606</t>
  </si>
  <si>
    <t>http://www.thepawtyllc.com/contact</t>
  </si>
  <si>
    <t>Dogwatch Hidden Pet Fence</t>
  </si>
  <si>
    <t>https://www.yellowpages.com/raleigh-nc/mip/dogwatch-hidden-pet-fence-468572845</t>
  </si>
  <si>
    <t>(919) 772-9848</t>
  </si>
  <si>
    <t>Street address not found, Raleigh, NC 27609</t>
  </si>
  <si>
    <t>http://www.dogwatchofthetriangle.com/</t>
  </si>
  <si>
    <t>Heartfelt Havanese</t>
  </si>
  <si>
    <t>https://www.yellowpages.com/nationwide/mip/heartfelt-havanese-461508605</t>
  </si>
  <si>
    <t>(919) 827-1470</t>
  </si>
  <si>
    <t>http://www.heartfelthavanese.net/</t>
  </si>
  <si>
    <t>Dog Training Elite Raleigh</t>
  </si>
  <si>
    <t>https://www.yellowpages.com/nationwide/mip/dog-training-elite-raleigh-569561021</t>
  </si>
  <si>
    <t>(919) 371-2085</t>
  </si>
  <si>
    <t>https://dogtrainingelite.com/raleigh</t>
  </si>
  <si>
    <t>https://www.yellowpages.com/raleigh-nc/mip/wild-birds-unlimited-6318646</t>
  </si>
  <si>
    <t>(919) 876-4498</t>
  </si>
  <si>
    <t>4412 Falls Of Neuse Rd, Raleigh, NC 27609</t>
  </si>
  <si>
    <t>https://www.yellowpages.com/raleigh-nc/mip/tuesday-morning-530577922</t>
  </si>
  <si>
    <t>404 E Six Forks Rd, Raleigh, NC 27609</t>
  </si>
  <si>
    <t>https://www.yellowpages.com/raleigh-nc/mip/tuesday-morning-547737497</t>
  </si>
  <si>
    <t>2441 Wycliff Rd # 2442, Raleigh, NC 27607</t>
  </si>
  <si>
    <t>https://www.yellowpages.com/raleigh-nc/mip/tuesday-morning-470118728</t>
  </si>
  <si>
    <t>(919) 469-4883</t>
  </si>
  <si>
    <t>1297 Buck Jones Rd, Raleigh, NC 27606</t>
  </si>
  <si>
    <t>https://www.tuesdaymorning.com/stores/nc/raleigh/1297-buck-jones-road.html</t>
  </si>
  <si>
    <t>https://www.yellowpages.com/raleigh-nc/mip/tuesday-morning-475676530</t>
  </si>
  <si>
    <t>(919) 501-2036</t>
  </si>
  <si>
    <t>6411 Triangle Plantation Dr, Raleigh, NC 27616</t>
  </si>
  <si>
    <t>https://www.yellowpages.com/raleigh-nc/mip/tuesday-morning-451191235</t>
  </si>
  <si>
    <t>(919) 329-2663</t>
  </si>
  <si>
    <t>8111 Creedmoor Rd, Raleigh, NC 27613</t>
  </si>
  <si>
    <t>http://stores.tuesdaymorning.com/nc/raleigh/home-decor-raleigh-nc-rale0728.html</t>
  </si>
  <si>
    <t>https://www.yellowpages.com/raleigh-nc/mip/tuesday-morning-461807605</t>
  </si>
  <si>
    <t>(919) 556-9036</t>
  </si>
  <si>
    <t>13200 Falls Of Neuse Rd Ste 127, Raleigh, NC 27614</t>
  </si>
  <si>
    <t>https://www.tuesdaymorning.com/stores/nc/raleigh/13200-new-falls-of-neuse-road.html</t>
  </si>
  <si>
    <t>https://www.yellowpages.com/raleigh-nc/mip/woof-gang-bakery-505192527</t>
  </si>
  <si>
    <t>13600 Falls Of Neuse Rd Ste 102, Raleigh, NC 27614</t>
  </si>
  <si>
    <t>https://www.yellowpages.com/garner-nc/mip/petsmart-18944</t>
  </si>
  <si>
    <t>(919) 661-0690</t>
  </si>
  <si>
    <t>2550 Timber Dr, Garner, NC 27529</t>
  </si>
  <si>
    <t>Garner</t>
  </si>
  <si>
    <t>https://www.yellowpages.com/nationwide/mip/invisible-fence-brand-473609471</t>
  </si>
  <si>
    <t>Smith Exterminating Company, Inc.</t>
  </si>
  <si>
    <t>https://www.yellowpages.com/nationwide/mip/smith-exterminating-company-inc-560815886</t>
  </si>
  <si>
    <t>Pet Stores, Pest Control Services, Landscaping &amp; Lawn Services</t>
  </si>
  <si>
    <t>(919) 278-7789</t>
  </si>
  <si>
    <t>Wildlife Removal &amp; Pest Control</t>
  </si>
  <si>
    <t>https://www.yellowpages.com/nationwide/mip/wildlife-removal-pest-control-481109277</t>
  </si>
  <si>
    <t>(919) 661-0722</t>
  </si>
  <si>
    <t>http://www.trianglewildliferemoval.com/</t>
  </si>
  <si>
    <t>The Wizard Of Paws</t>
  </si>
  <si>
    <t>https://www.yellowpages.com/nationwide/mip/the-wizard-of-paws-495526648</t>
  </si>
  <si>
    <t>(919) 400-0630</t>
  </si>
  <si>
    <t>https://www.yellowpages.com/garner-nc/mip/tuesday-morning-1981102</t>
  </si>
  <si>
    <t>(919) 771-1043</t>
  </si>
  <si>
    <t>2558 Timber Dr Ste 26, Garner, NC 27529</t>
  </si>
  <si>
    <t>https://www.yellowpages.com/cary-nc/mip/pet-supermarket-12405053</t>
  </si>
  <si>
    <t>(919) 481-1818</t>
  </si>
  <si>
    <t>268 Grande Heights Dr, Cary, NC 27513</t>
  </si>
  <si>
    <t>https://storelocator.petsupermarket.com/nc-cary-268-grande-hts-dr-272</t>
  </si>
  <si>
    <t>Paws In the City</t>
  </si>
  <si>
    <t>https://www.yellowpages.com/cary-nc/mip/paws-in-the-city-456073906</t>
  </si>
  <si>
    <t>(919) 851-5853</t>
  </si>
  <si>
    <t>1105 Tryon Village Dr, Cary, NC 27518</t>
  </si>
  <si>
    <t>http://www.pawsinthecity-us.com/</t>
  </si>
  <si>
    <t>https://www.yellowpages.com/knightdale-nc/mip/petco-468799729</t>
  </si>
  <si>
    <t>(919) 217-2560</t>
  </si>
  <si>
    <t>1014 Shoppes At Midway Dr, Knightdale, NC 27545</t>
  </si>
  <si>
    <t>Knightdale</t>
  </si>
  <si>
    <t>https://www.yellowpages.com/cary-nc/mip/petsmart-11604163</t>
  </si>
  <si>
    <t>(919) 858-5442</t>
  </si>
  <si>
    <t>2430 Walnut St, Cary, NC 27518</t>
  </si>
  <si>
    <t>https://www.yellowpages.com/cary-nc/mip/petco-457892366</t>
  </si>
  <si>
    <t>(919) 852-2259</t>
  </si>
  <si>
    <t>416 Crossroads Blvd, Cary, NC 27518</t>
  </si>
  <si>
    <t>https://stores.petco.com/nc/cary/pet-supplies-cary-nc-1535.html</t>
  </si>
  <si>
    <t>https://www.yellowpages.com/knightdale-nc/mip/petsmart-4983195</t>
  </si>
  <si>
    <t>(919) 266-1019</t>
  </si>
  <si>
    <t>220 Hinton Oaks Blvd, Knightdale, NC 27545</t>
  </si>
  <si>
    <t>https://www.yellowpages.com/cary-nc/mip/hollywood-feed-544282986</t>
  </si>
  <si>
    <t>(919) 720-4765</t>
  </si>
  <si>
    <t>575 New Waverly Pl Ste 103A, Cary, NC 27518</t>
  </si>
  <si>
    <t>https://locations.hollywoodfeed.com/north-carolina/cary/575-new-waverly-pl</t>
  </si>
  <si>
    <t>Peak City Puppy-Pro Pet Care</t>
  </si>
  <si>
    <t>https://www.yellowpages.com/cary-nc/mip/peak-city-puppy-pro-pet-care-571993640</t>
  </si>
  <si>
    <t>(919) 367-7387</t>
  </si>
  <si>
    <t>201 W Chatham St, Cary, NC 27511</t>
  </si>
  <si>
    <t>https://peakcitypuppy.com/</t>
  </si>
  <si>
    <t>https://www.yellowpages.com/cary-nc/mip/unleashed-482429349</t>
  </si>
  <si>
    <t>(919) 977-1329</t>
  </si>
  <si>
    <t>2066 Kildaire Farm Rd, Cary, NC 27518</t>
  </si>
  <si>
    <t>Sitter Sitter-Carydog Walking</t>
  </si>
  <si>
    <t>https://www.yellowpages.com/cary-nc/mip/sitter-sitter-carydog-walking-531291873</t>
  </si>
  <si>
    <t>(919) 274-0871</t>
  </si>
  <si>
    <t>101 Hollingsworth Ct, Cary, NC 27513</t>
  </si>
  <si>
    <t>https://crittersitterofcary.com/</t>
  </si>
  <si>
    <t>https://www.yellowpages.com/garner-nc/mip/petsmart-13406208</t>
  </si>
  <si>
    <t>(919) 773-0376</t>
  </si>
  <si>
    <t>265 Shenstone Ln, Garner, NC 27529</t>
  </si>
  <si>
    <t>AniMall Pet Adoption and Outreach Center</t>
  </si>
  <si>
    <t>https://www.yellowpages.com/cary-nc/mip/animall-pet-adoption-and-outreach-center-453001476</t>
  </si>
  <si>
    <t>(919) 465-2500</t>
  </si>
  <si>
    <t>1105 Walnut St Ste 103, Cary, NC 27511</t>
  </si>
  <si>
    <t>http://www.animall.org/</t>
  </si>
  <si>
    <t>Pretty Paws Inc</t>
  </si>
  <si>
    <t>https://www.yellowpages.com/cary-nc/mip/pretty-paws-inc-469350106</t>
  </si>
  <si>
    <t>(919) 469-9913</t>
  </si>
  <si>
    <t>251 W Chatham St, Cary, NC 27511</t>
  </si>
  <si>
    <t>http://prettypawsgrooming.com/</t>
  </si>
  <si>
    <t>https://www.yellowpages.com/cary-nc/mip/phydeaux-by-feeders-pet-supply-521255623</t>
  </si>
  <si>
    <t>(919) 977-7103</t>
  </si>
  <si>
    <t>6464 Tryon Rd, Cary, NC 27518</t>
  </si>
  <si>
    <t>Happy on A Leash</t>
  </si>
  <si>
    <t>https://www.yellowpages.com/garner-nc/mip/happy-on-a-leash-503744203</t>
  </si>
  <si>
    <t>(919) 227-6289</t>
  </si>
  <si>
    <t>700-710 Trebor Dr, Garner, NC 27529</t>
  </si>
  <si>
    <t>http://www.happyonaleash.com/</t>
  </si>
  <si>
    <t>Cozy Cats</t>
  </si>
  <si>
    <t>https://www.yellowpages.com/cary-nc/mip/cozy-cats-532753653</t>
  </si>
  <si>
    <t>(919) 377-8090</t>
  </si>
  <si>
    <t>329 N Harrison Ave, Cary, NC 27513</t>
  </si>
  <si>
    <t>http://www.cozycatshotel.com/contact.html</t>
  </si>
  <si>
    <t>Pick Me Up Pet Waste</t>
  </si>
  <si>
    <t>https://www.yellowpages.com/knightdale-nc/mip/pick-me-up-pet-waste-503766662</t>
  </si>
  <si>
    <t>(919) 630-8527</t>
  </si>
  <si>
    <t>PO Box 63, Knightdale, NC 27545</t>
  </si>
  <si>
    <t>Home &amp; Garden Depot</t>
  </si>
  <si>
    <t>https://www.yellowpages.com/cary-nc/mip/home-garden-depot-27642877</t>
  </si>
  <si>
    <t>(919) 469-9679</t>
  </si>
  <si>
    <t>704 Riverton Pl, Cary, NC 27511</t>
  </si>
  <si>
    <t>https://www.yellowpages.com/cary-nc/mip/wild-birds-unlimited-13548831</t>
  </si>
  <si>
    <t>(919) 233-9370</t>
  </si>
  <si>
    <t>2040 Kildaire Farm Rd, Cary, NC 27518</t>
  </si>
  <si>
    <t>Waggers Pet Sitting</t>
  </si>
  <si>
    <t>https://www.yellowpages.com/cary-nc/mip/waggers-pet-sitting-12312084</t>
  </si>
  <si>
    <t>(919) 244-3940</t>
  </si>
  <si>
    <t>105 Dagenham Ln, Cary, NC 27518</t>
  </si>
  <si>
    <t>http://www.waggerspetsitting.com/services</t>
  </si>
  <si>
    <t>Smithfield Road Veterinary Hospital, PLLC</t>
  </si>
  <si>
    <t>https://www.yellowpages.com/knightdale-nc/mip/smithfield-road-veterinary-hospital-pllc-481039829</t>
  </si>
  <si>
    <t>Veterinarians, Hospitals, Dog &amp; Cat Grooming &amp; Supplies</t>
  </si>
  <si>
    <t>(919) 679-0170</t>
  </si>
  <si>
    <t>1140 N. Smithfield Rd, Knightdale, NC 27545</t>
  </si>
  <si>
    <t>http://www.knightdalevet.com/</t>
  </si>
  <si>
    <t>https://www.yellowpages.com/cary-nc/mip/tuesday-morning-545762439</t>
  </si>
  <si>
    <t>1297 Jones Franklin Rd, Cary, NC 27518</t>
  </si>
  <si>
    <t>https://www.yellowpages.com/holly-springs-nc/mip/pet-mania-9156196</t>
  </si>
  <si>
    <t>(919) 362-8711</t>
  </si>
  <si>
    <t>5289 Sunset Lake Rd, Holly Springs, NC 27540</t>
  </si>
  <si>
    <t>Holly Springs</t>
  </si>
  <si>
    <t>https://www.yellowpages.com/morrisville-nc/mip/petsmart-469749053</t>
  </si>
  <si>
    <t>(919) 462-3433</t>
  </si>
  <si>
    <t>3101 Market Center Dr, Morrisville, NC 27560</t>
  </si>
  <si>
    <t>Triangle Labradoodles</t>
  </si>
  <si>
    <t>https://www.yellowpages.com/wake-forest-nc/mip/triangle-labradoodles-548202087</t>
  </si>
  <si>
    <t>(919) 210-6428</t>
  </si>
  <si>
    <t>3717 Manly Farm Rd, Wake Forest, NC 27587</t>
  </si>
  <si>
    <t>https://trianglelabradoodles.com/</t>
  </si>
  <si>
    <t>Wake Forest</t>
  </si>
  <si>
    <t>https://www.yellowpages.com/apex-nc/mip/the-pet-pantry-460721719</t>
  </si>
  <si>
    <t>(919) 303-1990</t>
  </si>
  <si>
    <t>2521 Schieffelin Rd Ste 132, Apex, NC 27502</t>
  </si>
  <si>
    <t>http://www.feedyourpets.com/</t>
  </si>
  <si>
    <t>Apex</t>
  </si>
  <si>
    <t>https://www.yellowpages.com/morrisville-nc/mip/hollywood-feed-556722559</t>
  </si>
  <si>
    <t>(919) 234-6698</t>
  </si>
  <si>
    <t>1125 Hatches Pond Ln, Morrisville, NC 27560</t>
  </si>
  <si>
    <t>The Pet Pad</t>
  </si>
  <si>
    <t>https://www.yellowpages.com/cary-nc/mip/the-pet-pad-483133938</t>
  </si>
  <si>
    <t>(919) 481-6614</t>
  </si>
  <si>
    <t>1239 NW Maynard Rd, Cary, NC 27513</t>
  </si>
  <si>
    <t>http://petpadpets.com/</t>
  </si>
  <si>
    <t>https://www.yellowpages.com/clayton-nc/mip/pet-sense-559416356</t>
  </si>
  <si>
    <t>(919) 243-8514</t>
  </si>
  <si>
    <t>821 Town Centre Blvd, Clayton, NC 27520</t>
  </si>
  <si>
    <t>https://www.yellowpages.com/cary-nc/mip/pet-depot-566707524</t>
  </si>
  <si>
    <t>(919) 651-8020</t>
  </si>
  <si>
    <t>2448 SW Cary Pkwy, Cary, NC 27513</t>
  </si>
  <si>
    <t>https://www.yellowpages.com/apex-nc/mip/royalty-pet-care-530427234</t>
  </si>
  <si>
    <t>(919) 249-6277</t>
  </si>
  <si>
    <t>5516 Colonial Oaks Dr, Apex, NC 27539</t>
  </si>
  <si>
    <t>Mid-Atlantic Reptiles</t>
  </si>
  <si>
    <t>https://www.yellowpages.com/clayton-nc/mip/mid-atlantic-reptiles-512130162</t>
  </si>
  <si>
    <t>(919) 809-0931</t>
  </si>
  <si>
    <t>1230 W Main St, Clayton, NC 27520</t>
  </si>
  <si>
    <t>https://www.yellowpages.com/garner-nc/mip/dogwatch-hidden-pet-fence-1847955</t>
  </si>
  <si>
    <t>5533 Nc Highway 42 W, Garner, NC 27529</t>
  </si>
  <si>
    <t>http://dogwatchtriangle.com/</t>
  </si>
  <si>
    <t>Petland Raleigh</t>
  </si>
  <si>
    <t>https://www.yellowpages.com/morrisville-nc/mip/petland-raleigh-573204275</t>
  </si>
  <si>
    <t>(984) 300-4548</t>
  </si>
  <si>
    <t>4031 Davis Dr, Morrisville, NC 27560</t>
  </si>
  <si>
    <t>https://www.petlandraleigh.com/</t>
  </si>
  <si>
    <t>Wags N Tails Maltese</t>
  </si>
  <si>
    <t>https://www.yellowpages.com/fuquay-varina-nc/mip/wags-n-tails-maltese-487394665</t>
  </si>
  <si>
    <t>(919) 270-5476</t>
  </si>
  <si>
    <t>413 Meadow Dr, Fuquay Varina, NC 27526</t>
  </si>
  <si>
    <t>Fuquay Varina</t>
  </si>
  <si>
    <t>Reef Keepers Aquarium Inc</t>
  </si>
  <si>
    <t>https://www.yellowpages.com/clayton-nc/mip/reef-keepers-aquarium-inc-11862285</t>
  </si>
  <si>
    <t>(919) 359-2424</t>
  </si>
  <si>
    <t>1673 Old Us 70 Hwy W, Clayton, NC 27520</t>
  </si>
  <si>
    <t>http://reefkeepersaquarium.com/</t>
  </si>
  <si>
    <t>Carolina's Pets Conference</t>
  </si>
  <si>
    <t>https://www.yellowpages.com/cary-nc/mip/carolinas-pets-conference-462530736</t>
  </si>
  <si>
    <t>(919) 467-3736</t>
  </si>
  <si>
    <t>914 Queensferry Rd, Cary, NC 27511</t>
  </si>
  <si>
    <t>https://www.carolinaspets.org/pages/committee</t>
  </si>
  <si>
    <t>Doggie Do'z</t>
  </si>
  <si>
    <t>https://www.yellowpages.com/clayton-nc/mip/doggie-doz-14478686</t>
  </si>
  <si>
    <t>(919) 553-5959</t>
  </si>
  <si>
    <t>113 E 1st St, Clayton, NC 27520</t>
  </si>
  <si>
    <t>https://www.yellowpages.com/clayton-nc/mip/wild-birds-unlimited-469522075</t>
  </si>
  <si>
    <t>(919) 553-7973</t>
  </si>
  <si>
    <t>476 Shotwell Rd Ste 101, Clayton, NC 27520</t>
  </si>
  <si>
    <t>Hilltop Animal Hospital</t>
  </si>
  <si>
    <t>https://www.yellowpages.com/fuquay-varina-nc/mip/hilltop-animal-hospital-473402616</t>
  </si>
  <si>
    <t>(919) 567-9700</t>
  </si>
  <si>
    <t>3301 N Main St, Fuquay Varina, NC 27526</t>
  </si>
  <si>
    <t>https://hilltopanimalhosp.com/</t>
  </si>
  <si>
    <t>Kimberly's Pet Sitting Services</t>
  </si>
  <si>
    <t>https://www.yellowpages.com/clayton-nc/mip/kimberlys-pet-sitting-services-507494576</t>
  </si>
  <si>
    <t>(919) 457-7778</t>
  </si>
  <si>
    <t>103 Shad Boat Ln, Clayton, NC 27520</t>
  </si>
  <si>
    <t>Mayfair Animal Hospital-Grooming</t>
  </si>
  <si>
    <t>https://www.yellowpages.com/cary-nc/mip/mayfair-animal-hospital-grooming-479772068</t>
  </si>
  <si>
    <t>(919) 467-6146</t>
  </si>
  <si>
    <t>1130 SW Maynard Rd, Cary, NC 27513</t>
  </si>
  <si>
    <t>https://www.yellowpages.com/clayton-nc/mip/petsense-by-tractor-supply-559904655</t>
  </si>
  <si>
    <t>Noah's Ark Veterinary Hospital</t>
  </si>
  <si>
    <t>https://www.yellowpages.com/cary-nc/mip/noahs-ark-veterinary-hospital-535257127</t>
  </si>
  <si>
    <t>(919) 469-0029</t>
  </si>
  <si>
    <t>220 High House Rd, Cary, NC 27513</t>
  </si>
  <si>
    <t>https://noahsarkcary.com/</t>
  </si>
  <si>
    <t>Just Dog People</t>
  </si>
  <si>
    <t>https://www.yellowpages.com/garner-nc/mip/just-dog-people-532948219</t>
  </si>
  <si>
    <t>(919) 977-7822</t>
  </si>
  <si>
    <t>91 Glen Rd, Garner, NC 27529</t>
  </si>
  <si>
    <t>http://www.justdogpeople.com/</t>
  </si>
  <si>
    <t>Carol's Pet Care</t>
  </si>
  <si>
    <t>https://www.yellowpages.com/holly-springs-nc/mip/carols-pet-care-460806576</t>
  </si>
  <si>
    <t>(919) 889-6325</t>
  </si>
  <si>
    <t>4901 Ridgemoor Pl, Holly Springs, NC 27540</t>
  </si>
  <si>
    <t>Penny Pinching Pooches Inc</t>
  </si>
  <si>
    <t>https://www.yellowpages.com/cary-nc/mip/penny-pinching-pooches-inc-547988958</t>
  </si>
  <si>
    <t>(919) 601-0233</t>
  </si>
  <si>
    <t>11301 Penny Rd, Cary, NC 27518</t>
  </si>
  <si>
    <t>Animall Pet Adoption &amp; Outreach Ctr</t>
  </si>
  <si>
    <t>https://www.yellowpages.com/morrisville-nc/mip/animall-pet-adoption-outreach-ctr-469489486</t>
  </si>
  <si>
    <t>1001 Airport Blvd Ste 510, Morrisville, NC 27560</t>
  </si>
  <si>
    <t>Woof Gang Bakery &amp; Grooming Cary</t>
  </si>
  <si>
    <t>https://www.yellowpages.com/cary-nc/mip/woof-gang-bakery-grooming-cary-569811857</t>
  </si>
  <si>
    <t>(919) 297-2275</t>
  </si>
  <si>
    <t>82 Cornerstone Dr, Cary, NC 27519</t>
  </si>
  <si>
    <t>https://www.woofgangbakery.com/cary</t>
  </si>
  <si>
    <t>Top Dog Pet Services Mobile Dog Grooming</t>
  </si>
  <si>
    <t>https://www.yellowpages.com/apex-nc/mip/top-dog-pet-services-mobile-dog-grooming-482089325</t>
  </si>
  <si>
    <t>(919) 267-5130</t>
  </si>
  <si>
    <t>402 Straywhite Ave, Apex, NC 27539</t>
  </si>
  <si>
    <t>https://topdogpetservices.com/</t>
  </si>
  <si>
    <t>https://www.yellowpages.com/cary-nc/mip/woof-gang-bakery-grooming-cary-472639485</t>
  </si>
  <si>
    <t>305 Ledgestone Way, Cary, NC 27519</t>
  </si>
  <si>
    <t>All 4 Paws Animal Hospital</t>
  </si>
  <si>
    <t>https://www.yellowpages.com/apex-nc/mip/all-4-paws-animal-hospital-462645056</t>
  </si>
  <si>
    <t>(919) 267-9315</t>
  </si>
  <si>
    <t>912 W Williams St, Apex, NC 27502</t>
  </si>
  <si>
    <t>http://www.apexvethospital.com/</t>
  </si>
  <si>
    <t>https://www.yellowpages.com/apex-nc/mip/groomingdales-481235238</t>
  </si>
  <si>
    <t>(919) 363-2949</t>
  </si>
  <si>
    <t>536 E Williams St, Apex, NC 27502</t>
  </si>
  <si>
    <t>Randenn Inc</t>
  </si>
  <si>
    <t>https://www.yellowpages.com/apex-nc/mip/randenn-inc-18334204</t>
  </si>
  <si>
    <t>(919) 303-9591</t>
  </si>
  <si>
    <t>8537 Smith Rd, Apex, NC 27539</t>
  </si>
  <si>
    <t>http://www.randenninc.com/</t>
  </si>
  <si>
    <t>Trinity Animal Hospital</t>
  </si>
  <si>
    <t>https://www.yellowpages.com/apex-nc/mip/trinity-animal-hospital-527538951</t>
  </si>
  <si>
    <t>(919) 303-7880</t>
  </si>
  <si>
    <t>4240 Sunset Lake Rd, Apex, NC 27539</t>
  </si>
  <si>
    <t>http://www.trinityvets.com/</t>
  </si>
  <si>
    <t>https://www.yellowpages.com/cary-nc/mip/woof-gang-bakery-569896708</t>
  </si>
  <si>
    <t>2012 Boulderstone Way, Cary, NC 27519</t>
  </si>
  <si>
    <t>http://www.woofgangnc.com/</t>
  </si>
  <si>
    <t>Pretty Pets Spa</t>
  </si>
  <si>
    <t>https://www.yellowpages.com/garner-nc/mip/pretty-pets-spa-474593523</t>
  </si>
  <si>
    <t>(919) 779-9977</t>
  </si>
  <si>
    <t>5176 NC Hwy 42W, Garner, NC 27529</t>
  </si>
  <si>
    <t>Green Level Kennel</t>
  </si>
  <si>
    <t>https://www.yellowpages.com/apex-nc/mip/green-level-kennel-4073897?lid=1000997258466</t>
  </si>
  <si>
    <t>Pet Sitting &amp; Exercising Services, Dog Day Care, Kennels</t>
  </si>
  <si>
    <t>(919) 362-7877</t>
  </si>
  <si>
    <t>1401 Old Ivey Rd, Apex, NC 27523</t>
  </si>
  <si>
    <t>http://www.greenlevelkennel.com/</t>
  </si>
  <si>
    <t>Aquatic Ventures Inc</t>
  </si>
  <si>
    <t>https://www.yellowpages.com/wake-forest-nc/mip/aquatic-ventures-inc-467214758</t>
  </si>
  <si>
    <t>(919) 556-8335</t>
  </si>
  <si>
    <t>823 S Main St, Wake Forest, NC 27587</t>
  </si>
  <si>
    <t>http://aquariumoutfitterscarolina.com/</t>
  </si>
  <si>
    <t>https://www.yellowpages.com/wake-forest-nc/mip/petsmart-20599724</t>
  </si>
  <si>
    <t>(919) 554-6938</t>
  </si>
  <si>
    <t>11835 Retail Dr, Wake Forest, NC 27587</t>
  </si>
  <si>
    <t>https://www.yellowpages.com/wake-forest-nc/mip/pet-mania-458278400</t>
  </si>
  <si>
    <t>(919) 554-8898</t>
  </si>
  <si>
    <t>924 Gateway Commons Cir, Wake Forest, NC 27587</t>
  </si>
  <si>
    <t>https://www.yellowpages.com/apex-nc/mip/petsmart-22737070</t>
  </si>
  <si>
    <t>(919) 363-4056</t>
  </si>
  <si>
    <t>1031 Beaver Creek Commons Dr, Apex, NC 27502</t>
  </si>
  <si>
    <t>https://www.yellowpages.com/wake-forest-nc/mip/petco-517442998</t>
  </si>
  <si>
    <t>(919) 263-6137</t>
  </si>
  <si>
    <t>12638 Capital Blvd, Wake Forest, NC 27587</t>
  </si>
  <si>
    <t>https://www.yellowpages.com/cary-nc/mip/petco-497654117</t>
  </si>
  <si>
    <t>(919) 468-3130</t>
  </si>
  <si>
    <t>7121 Okelly Chapel Rd, Cary, NC 27519</t>
  </si>
  <si>
    <t>https://stores.petco.com/nc/cary/pet-supplies-cary-nc-1584.html</t>
  </si>
  <si>
    <t>https://www.yellowpages.com/cary-nc/mip/hollywood-feed-575299506</t>
  </si>
  <si>
    <t>(919) 694-5562</t>
  </si>
  <si>
    <t>5042 Arco St, Cary, NC 27519</t>
  </si>
  <si>
    <t>https://locations.hollywoodfeed.com/north-carolina/cary/5042-arco-st</t>
  </si>
  <si>
    <t>https://www.yellowpages.com/cary-nc/mip/petpeople-539002958</t>
  </si>
  <si>
    <t>https://www.petpeople.com/location/cary</t>
  </si>
  <si>
    <t>Fanci Pet Collars</t>
  </si>
  <si>
    <t>https://www.yellowpages.com/morrisville-nc/mip/fanci-pet-collars-469353544</t>
  </si>
  <si>
    <t>(919) 294-8552</t>
  </si>
  <si>
    <t>301 Molesworth Dr, Morrisville, NC 27560</t>
  </si>
  <si>
    <t>https://www.yellowpages.com/cary-nc/mip/pet-supplies-plus-567333858</t>
  </si>
  <si>
    <t>(919) 323-4400</t>
  </si>
  <si>
    <t>651 Mills Park Dr, Cary, NC 27519</t>
  </si>
  <si>
    <t>Peak City Puppy</t>
  </si>
  <si>
    <t>https://www.yellowpages.com/apex-nc/mip/peak-city-puppy-15629983</t>
  </si>
  <si>
    <t>103 Vatersay Dr, Apex, NC 27502</t>
  </si>
  <si>
    <t>http://peakcitypuppy.com/</t>
  </si>
  <si>
    <t>Doggy Boutique Boarding &amp; Grooming</t>
  </si>
  <si>
    <t>https://www.yellowpages.com/wake-forest-nc/mip/doggy-boutique-boarding-grooming-466370313</t>
  </si>
  <si>
    <t>(919) 522-8961</t>
  </si>
  <si>
    <t>10423 Ligon Mill Rd, Wake Forest, NC 27587</t>
  </si>
  <si>
    <t>Cobble Hill Bed &amp; Biscuit Inc</t>
  </si>
  <si>
    <t>https://www.yellowpages.com/wake-forest-nc/mip/cobble-hill-bed-biscuit-inc-1658836</t>
  </si>
  <si>
    <t>(919) 556-1177</t>
  </si>
  <si>
    <t>1100 Chalk Rd, Wake Forest, NC 27587</t>
  </si>
  <si>
    <t>http://www.cobblehillbedandbiscuit.com/</t>
  </si>
  <si>
    <t>Complete Pet Care Animal Hospital at Wake Forest</t>
  </si>
  <si>
    <t>https://www.yellowpages.com/wake-forest-nc/mip/complete-pet-care-animal-hospital-at-wake-forest-526140142</t>
  </si>
  <si>
    <t>(919) 263-9778</t>
  </si>
  <si>
    <t>941 Gateway Commons Cir, Wake Forest, NC 27587</t>
  </si>
  <si>
    <t>http://www.completepetcareanimalhospital.com/</t>
  </si>
  <si>
    <t>Aquarium Outfitters</t>
  </si>
  <si>
    <t>https://www.yellowpages.com/wake-forest-nc/mip/aquarium-outfitters-464285321</t>
  </si>
  <si>
    <t>http://www.aquariumoutfitterscarolina.com/</t>
  </si>
  <si>
    <t>https://www.yellowpages.com/wake-forest-nc/mip/earthwise-pet-571989577</t>
  </si>
  <si>
    <t>(919) 569-5369</t>
  </si>
  <si>
    <t>416 S White St, Wake Forest, NC 27587</t>
  </si>
  <si>
    <t>Paw Prints South</t>
  </si>
  <si>
    <t>https://www.yellowpages.com/apex-nc/mip/paw-prints-south-16575378</t>
  </si>
  <si>
    <t>(919) 417-7154</t>
  </si>
  <si>
    <t>2016 Kelly Glen Dr, Apex, NC 27502</t>
  </si>
  <si>
    <t>Dirty Dogs Spa and Boutique</t>
  </si>
  <si>
    <t>https://www.yellowpages.com/wake-forest-nc/mip/dirty-dogs-spa-and-boutique-469767502</t>
  </si>
  <si>
    <t>(919) 453-0765</t>
  </si>
  <si>
    <t>929 Heritage Lake Rd, Ste 500, Wake Forest, NC 27587</t>
  </si>
  <si>
    <t>http://www.dirtydogsspa.com/</t>
  </si>
  <si>
    <t>Pet Linen Solutions</t>
  </si>
  <si>
    <t>https://www.yellowpages.com/holly-springs-nc/mip/pet-linen-solutions-480311416</t>
  </si>
  <si>
    <t>(919) 904-1769</t>
  </si>
  <si>
    <t>4901 Old Powell Street, Holly Springs, NC 27540</t>
  </si>
  <si>
    <t>Happy Tail's Pet Grooming</t>
  </si>
  <si>
    <t>https://www.yellowpages.com/clayton-nc/mip/happy-tails-pet-grooming-503684926</t>
  </si>
  <si>
    <t>(919) 553-9574</t>
  </si>
  <si>
    <t>397 W Main St, Clayton, NC 27520</t>
  </si>
  <si>
    <t>http://www.happytailnc.com/</t>
  </si>
  <si>
    <t>K AND J GOODS, DOGGIE AND KITTY TREATS</t>
  </si>
  <si>
    <t>https://www.yellowpages.com/rolesville-nc/mip/k-and-j-goods-doggie-and-kitty-treats-23254544</t>
  </si>
  <si>
    <t>(919) 381-2619</t>
  </si>
  <si>
    <t>139 Cotton Paws St,, Rolesville, NC 27571</t>
  </si>
  <si>
    <t>Rolesville</t>
  </si>
  <si>
    <t>https://www.yellowpages.com/apex-nc/mip/tuesday-morning-474347944</t>
  </si>
  <si>
    <t>(919) 362-4393</t>
  </si>
  <si>
    <t>1595 Beaver Creek Commons Dr, Apex, NC 27502</t>
  </si>
  <si>
    <t>https://www.tuesdaymorning.com/stores/nc/apex/1595-beaver-creek-commons-dr.html</t>
  </si>
  <si>
    <t>Dog Stylist Inc</t>
  </si>
  <si>
    <t>https://www.yellowpages.com/durham-nc/mip/dog-stylist-inc-534350639?lid=1000203429356</t>
  </si>
  <si>
    <t>Pet Stores, Pet Grooming, Business &amp; Vocational Schools</t>
  </si>
  <si>
    <t>(919) 251-6962</t>
  </si>
  <si>
    <t>3401 University Drive, Ste. C, Durham, NC 27707</t>
  </si>
  <si>
    <t>http://www.dogstylistsinc.com/</t>
  </si>
  <si>
    <t>Grissom Fertilizer Farm Supply &amp; Tack Shop</t>
  </si>
  <si>
    <t>https://www.yellowpages.com/henderson-nc/mip/grissom-fertilizer-farm-supply-tack-shop-503476333?lid=1002133424443</t>
  </si>
  <si>
    <t>Pet Stores, Horse Equipment &amp; Services, Livestock Equipment &amp; Supplies</t>
  </si>
  <si>
    <t>(252) 654-9365</t>
  </si>
  <si>
    <t>http://www.grissomfertilizer.com/</t>
  </si>
  <si>
    <t>https://www.yellowpages.com/greensboro-nc/mip/friendly-pets-18227049</t>
  </si>
  <si>
    <t>(336) 294-8101</t>
  </si>
  <si>
    <t>625 Friendly Center Rd, Greensboro, NC 27408</t>
  </si>
  <si>
    <t>http://www.friendly-pets.com/</t>
  </si>
  <si>
    <t>Greensboro</t>
  </si>
  <si>
    <t>https://www.yellowpages.com/greensboro-nc/mip/petco-16868821</t>
  </si>
  <si>
    <t>(336) 294-2681</t>
  </si>
  <si>
    <t>4217 W Wendover Ave Ste G, Greensboro, NC 27407</t>
  </si>
  <si>
    <t>https://stores.petco.com/nc/greensboro/pet-supplies-greensboro-nc-1776.html</t>
  </si>
  <si>
    <t>All Pets Considered</t>
  </si>
  <si>
    <t>https://www.yellowpages.com/greensboro-nc/mip/all-pets-considered-14851634</t>
  </si>
  <si>
    <t>(336) 540-1400</t>
  </si>
  <si>
    <t>2614 Battleground Ave Ste B, Greensboro, NC 27408</t>
  </si>
  <si>
    <t>http://www.allpetsconsidered.com/</t>
  </si>
  <si>
    <t>Pet Supplies &amp; More</t>
  </si>
  <si>
    <t>https://www.yellowpages.com/greensboro-nc/mip/pet-supplies-more-497687891</t>
  </si>
  <si>
    <t>(336) 763-8658</t>
  </si>
  <si>
    <t>2215 Fleming Rd, Greensboro, NC 27410</t>
  </si>
  <si>
    <t>https://www.yellowpages.com/greensboro-nc/mip/pet-supermarket-495940024</t>
  </si>
  <si>
    <t>(336) 553-9550</t>
  </si>
  <si>
    <t>3316 Battleground Ave, Greensboro, NC 27410</t>
  </si>
  <si>
    <t>https://storelocator.petsupermarket.com/nc-greensboro-3316-battleground-ave-245</t>
  </si>
  <si>
    <t>Proformance Pet Supply</t>
  </si>
  <si>
    <t>https://www.yellowpages.com/greensboro-nc/mip/proformance-pet-supply-507462208</t>
  </si>
  <si>
    <t>(336) 790-2718</t>
  </si>
  <si>
    <t>701 N English St Ste B, Greensboro, NC 27405</t>
  </si>
  <si>
    <t>http://proformancepetsupplync.hibuwebsites.com/</t>
  </si>
  <si>
    <t>https://www.yellowpages.com/greensboro-nc/mip/petsense-inc-496937589</t>
  </si>
  <si>
    <t>(336) 292-3039</t>
  </si>
  <si>
    <t>1608 Highwoods Blvd, Greensboro, NC 27410</t>
  </si>
  <si>
    <t>https://www.yellowpages.com/greensboro-nc/mip/petsense-by-tractor-supply-567661128</t>
  </si>
  <si>
    <t>(336) 763-2508</t>
  </si>
  <si>
    <t>6027 W Gate City Blvd Ste E, Greensboro, NC 27407</t>
  </si>
  <si>
    <t>Best 4K9</t>
  </si>
  <si>
    <t>https://www.yellowpages.com/greensboro-nc/mip/best-4k9-502838392</t>
  </si>
  <si>
    <t>(336) 441-8437</t>
  </si>
  <si>
    <t>5820 N Church St, Greensboro, NC 27455</t>
  </si>
  <si>
    <t>http://best4k9.com/</t>
  </si>
  <si>
    <t>https://www.yellowpages.com/greensboro-nc/mip/pet-sense-523866831</t>
  </si>
  <si>
    <t>Grandma Pat's Pet Sitting</t>
  </si>
  <si>
    <t>https://www.yellowpages.com/greensboro-nc/mip/grandma-pats-pet-sitting-546078782</t>
  </si>
  <si>
    <t>(336) 253-3198</t>
  </si>
  <si>
    <t>238 E Lewis St, Greensboro, NC 27406</t>
  </si>
  <si>
    <t>Feathered Friends</t>
  </si>
  <si>
    <t>https://www.yellowpages.com/greensboro-nc/mip/feathered-friends-18041710</t>
  </si>
  <si>
    <t>(336) 379-7227</t>
  </si>
  <si>
    <t>3306 Burns St, Greensboro, NC 27406</t>
  </si>
  <si>
    <t>http://featheredfriends.com/</t>
  </si>
  <si>
    <t>https://www.yellowpages.com/greensboro-nc/mip/pet-supplies-plus-568230595</t>
  </si>
  <si>
    <t>(336) 907-3571</t>
  </si>
  <si>
    <t>3725 Battleground Ave, Greensboro, NC 27410</t>
  </si>
  <si>
    <t>Piedmont Pet Care</t>
  </si>
  <si>
    <t>https://www.yellowpages.com/greensboro-nc/mip/piedmont-pet-care-566388815</t>
  </si>
  <si>
    <t>(336) 207-4572</t>
  </si>
  <si>
    <t>Hornaday Rd, Greensboro, NC 27401</t>
  </si>
  <si>
    <t>The Formal Feline</t>
  </si>
  <si>
    <t>https://www.yellowpages.com/greensboro-nc/mip/the-formal-feline-482450086</t>
  </si>
  <si>
    <t>(336) 662-2697</t>
  </si>
  <si>
    <t>Street address not found, Greensboro, NC 27405</t>
  </si>
  <si>
    <t>https://www.yellowpages.com/greensboro-nc/mip/petsmart-15777409</t>
  </si>
  <si>
    <t>(336) 218-8188</t>
  </si>
  <si>
    <t>1206 Bridford Pkwy, Greensboro, NC 27407</t>
  </si>
  <si>
    <t>https://www.yellowpages.com/greensboro-nc/mip/summit-pet-product-distributors-3200584</t>
  </si>
  <si>
    <t>(336) 294-1237</t>
  </si>
  <si>
    <t>420 N Chimney Rock Rd, Greensboro, NC 27410</t>
  </si>
  <si>
    <t>http://www.summitpet.com/</t>
  </si>
  <si>
    <t>EZ Pz Personal &amp; Pet Care Services</t>
  </si>
  <si>
    <t>https://www.yellowpages.com/greensboro-nc/mip/ez-pz-personal-pet-care-services-476036813</t>
  </si>
  <si>
    <t>(336) 282-3776</t>
  </si>
  <si>
    <t>53 Mansfield Cir, Greensboro, NC 27455</t>
  </si>
  <si>
    <t>https://www.yellowpages.com/greensboro-nc/mip/summit-pet-products-16011660</t>
  </si>
  <si>
    <t>(336) 294-8833</t>
  </si>
  <si>
    <t>404 N Chimney Rock Rd, Greensboro, NC 27410</t>
  </si>
  <si>
    <t>Guilford County Animal Shelter</t>
  </si>
  <si>
    <t>https://www.yellowpages.com/greensboro-nc/mip/guilford-county-animal-shelter-27725247</t>
  </si>
  <si>
    <t>(336) 297-5020</t>
  </si>
  <si>
    <t>4525 W Wendover Ave, Greensboro, NC 27409</t>
  </si>
  <si>
    <t>http://www.adoptshelterpets.org/</t>
  </si>
  <si>
    <t>All Star Chem-Dry Of Guilford &amp; Forsyth Counties</t>
  </si>
  <si>
    <t>https://www.yellowpages.com/greensboro-nc/mip/all-star-chem-dry-of-guilford-forsyth-counties-7969392</t>
  </si>
  <si>
    <t>Pet Stores, Carpet &amp; Rug Cleaners, Leather Cleaning</t>
  </si>
  <si>
    <t>(336) 299-2844</t>
  </si>
  <si>
    <t>3A Wendy Ct, Greensboro, NC 27409</t>
  </si>
  <si>
    <t>http://www.chemdry.com/</t>
  </si>
  <si>
    <t>https://www.yellowpages.com/greensboro-nc/mip/dirty-dogs-473587689</t>
  </si>
  <si>
    <t>(336) 617-7191</t>
  </si>
  <si>
    <t>2511 Battleground Ave, Greensboro, NC 27408</t>
  </si>
  <si>
    <t>https://www.dirtydoggso.com/</t>
  </si>
  <si>
    <t>Triad Reef Critters</t>
  </si>
  <si>
    <t>https://www.yellowpages.com/greensboro-nc/mip/triad-reef-critters-541837753</t>
  </si>
  <si>
    <t>(336) 643-6457</t>
  </si>
  <si>
    <t>7209-B Cessna Drive, Greensboro, NC 27409</t>
  </si>
  <si>
    <t>Wendy Burroughs Public Notary and Basic Dog Training</t>
  </si>
  <si>
    <t>https://www.yellowpages.com/greensboro-nc/mip/wendy-burroughs-public-notary-and-basic-dog-training-525700878</t>
  </si>
  <si>
    <t>(336) 493-0671</t>
  </si>
  <si>
    <t>1400 Clegg St, Greensboro, NC 27407</t>
  </si>
  <si>
    <t>Pet Sitting Plus</t>
  </si>
  <si>
    <t>https://www.yellowpages.com/greensboro-nc/mip/pet-sitting-plus-530405091</t>
  </si>
  <si>
    <t>(336) 456-5127</t>
  </si>
  <si>
    <t>702 Walker Ave, Greensboro, NC 27403</t>
  </si>
  <si>
    <t>Benessere Animal Hospital</t>
  </si>
  <si>
    <t>https://www.yellowpages.com/greensboro-nc/mip/benessere-animal-hospital-524612309</t>
  </si>
  <si>
    <t>(336) 897-1505</t>
  </si>
  <si>
    <t>1052 Grecade St, Greensboro, NC 27408</t>
  </si>
  <si>
    <t>http://www.bahpetcare.com/</t>
  </si>
  <si>
    <t>Family Pet Cremation Center</t>
  </si>
  <si>
    <t>https://www.yellowpages.com/greensboro-nc/mip/family-pet-cremation-center-500597158</t>
  </si>
  <si>
    <t>(336) 375-0540</t>
  </si>
  <si>
    <t>1039 E Lindsay St, Greensboro, NC 27405</t>
  </si>
  <si>
    <t>http://www.familypetcremationcenter.com/</t>
  </si>
  <si>
    <t>https://www.yellowpages.com/greensboro-nc/mip/the-natural-dog-483681960</t>
  </si>
  <si>
    <t>(336) 763-2015</t>
  </si>
  <si>
    <t>3708 Lawndale Dr, Greensboro, NC 27455</t>
  </si>
  <si>
    <t>Brassfield Animal Hospital</t>
  </si>
  <si>
    <t>https://www.yellowpages.com/greensboro-nc/mip/brassfield-animal-hospital-547698753</t>
  </si>
  <si>
    <t>(336) 282-1800</t>
  </si>
  <si>
    <t>3205 Brassfield Rd, Greensboro, NC 27410</t>
  </si>
  <si>
    <t>http://www.brassfieldvet.com/</t>
  </si>
  <si>
    <t>Animal Ark of Brassfield</t>
  </si>
  <si>
    <t>https://www.yellowpages.com/greensboro-nc/mip/animal-ark-of-brassfield-17893107</t>
  </si>
  <si>
    <t>http://www.animalarkbrassfield.com/</t>
  </si>
  <si>
    <t>https://www.yellowpages.com/greensboro-nc/mip/wild-birds-unlimited-18817996</t>
  </si>
  <si>
    <t>(336) 282-4458</t>
  </si>
  <si>
    <t>2920 Martinsville Rd Ste A, Greensboro, NC 27408</t>
  </si>
  <si>
    <t>Real Pits No Bull Kennels</t>
  </si>
  <si>
    <t>https://www.yellowpages.com/greensboro-nc/mip/real-pits-no-bull-kennels-460099921</t>
  </si>
  <si>
    <t>Pet Stores, Sales Promotion Service, Kennels</t>
  </si>
  <si>
    <t>(336) 549-4765</t>
  </si>
  <si>
    <t>1056 Alamance Church Rd, Greensboro, NC 27406</t>
  </si>
  <si>
    <t>http://www.realpitsnobull.com/</t>
  </si>
  <si>
    <t>Patches Pet Care</t>
  </si>
  <si>
    <t>https://www.yellowpages.com/greensboro-nc/mip/patches-pet-care-12781181</t>
  </si>
  <si>
    <t>(336) 855-1899</t>
  </si>
  <si>
    <t>3802 Frazier Rd, Greensboro, NC 27407</t>
  </si>
  <si>
    <t>http://www.friendsforeveradoptions.org/</t>
  </si>
  <si>
    <t>Greensboro Pet Spa &amp; Resort</t>
  </si>
  <si>
    <t>https://www.yellowpages.com/greensboro-nc/mip/greensboro-pet-spa-resort-9386325</t>
  </si>
  <si>
    <t>(336) 272-6584</t>
  </si>
  <si>
    <t>2206 Martin Luther King Jr Dr, Greensboro, NC 27406</t>
  </si>
  <si>
    <t>Cardinal Animal Hospital</t>
  </si>
  <si>
    <t>https://www.yellowpages.com/greensboro-nc/mip/cardinal-animal-hospital-451072335</t>
  </si>
  <si>
    <t>(336) 668-9475</t>
  </si>
  <si>
    <t>2301 Fleming Rd, Greensboro, NC 27410</t>
  </si>
  <si>
    <t>https://www.yellowpages.com/greensboro-nc/mip/country-kennel-504709020</t>
  </si>
  <si>
    <t>(336) 644-1095</t>
  </si>
  <si>
    <t>7630 Royster Rd, Greensboro, NC 27455</t>
  </si>
  <si>
    <t>http://www.countrykennelboarding.com/</t>
  </si>
  <si>
    <t>https://www.yellowpages.com/greensboro-nc/mip/proformance-pet-supply-542791449</t>
  </si>
  <si>
    <t>(336) 944-6797</t>
  </si>
  <si>
    <t>708 N English St, Greensboro, NC 27405</t>
  </si>
  <si>
    <t>http://www.proformancepetsupply.com/</t>
  </si>
  <si>
    <t>Doggie S'paw</t>
  </si>
  <si>
    <t>https://www.yellowpages.com/greensboro-nc/mip/doggie-spaw-526642900</t>
  </si>
  <si>
    <t>(336) 447-8533</t>
  </si>
  <si>
    <t>1411 gracewood drive, Greensboro, NC 27408</t>
  </si>
  <si>
    <t>Your Breed Clothing Co</t>
  </si>
  <si>
    <t>https://www.yellowpages.com/greensboro-nc/mip/your-breed-clothing-co-472489213</t>
  </si>
  <si>
    <t>Resale Shops, Dog &amp; Cat Furnishings &amp; Supplies, Clothing Stores</t>
  </si>
  <si>
    <t>(336) 500-8815</t>
  </si>
  <si>
    <t>128 S Walnut Cir, Greensboro, NC 27409</t>
  </si>
  <si>
    <t>http://www.yourbreed.com/</t>
  </si>
  <si>
    <t>https://www.yellowpages.com/greensboro-nc/mip/tuesday-morning-14492163</t>
  </si>
  <si>
    <t>(336) 282-9560</t>
  </si>
  <si>
    <t>3726 Battleground Ave, Greensboro, NC 27410</t>
  </si>
  <si>
    <t>https://www.tuesdaymorning.com/stores/nc/greensboro/3726-battleground-avenue.html</t>
  </si>
  <si>
    <t>https://www.yellowpages.com/greensboro-nc/mip/dog-days-2803811</t>
  </si>
  <si>
    <t>(336) 272-1620</t>
  </si>
  <si>
    <t>705 Battleground Ave, Greensboro, NC 27401</t>
  </si>
  <si>
    <t>http://www.dogdaysgreensboro.com/</t>
  </si>
  <si>
    <t>Catnip Cottage at Best Friends Bed &amp; Biscuit</t>
  </si>
  <si>
    <t>https://www.yellowpages.com/greensboro-nc/mip/catnip-cottage-at-best-friends-bed-biscuit-9737133</t>
  </si>
  <si>
    <t>(336) 643-9096</t>
  </si>
  <si>
    <t>6980 Spencer Dixon Rd, Greensboro, NC 27455</t>
  </si>
  <si>
    <t>http://www.bedandbiscuit.com/</t>
  </si>
  <si>
    <t>County Fair Labradoodles</t>
  </si>
  <si>
    <t>https://www.yellowpages.com/nationwide/mip/county-fair-labradoodles-560357649</t>
  </si>
  <si>
    <t>(336) 656-1899</t>
  </si>
  <si>
    <t>https://www.yellowpages.com/nationwide/mip/pet-stop-560444854</t>
  </si>
  <si>
    <t>(336) 235-7007</t>
  </si>
  <si>
    <t>http://www.petstopofthefoothills.com/</t>
  </si>
  <si>
    <t>Downtown Hownds</t>
  </si>
  <si>
    <t>https://www.yellowpages.com/nationwide/mip/downtown-hownds-481366774</t>
  </si>
  <si>
    <t>(336) 274-2468</t>
  </si>
  <si>
    <t>http://www.downtowngreensboroanimalhospital.com/</t>
  </si>
  <si>
    <t>Dewayne The Dog Guy</t>
  </si>
  <si>
    <t>https://www.yellowpages.com/nationwide/mip/dewayne-the-dog-guy-564937654</t>
  </si>
  <si>
    <t>(336) 904-3834</t>
  </si>
  <si>
    <t>https://dewaynethedogguy.com/</t>
  </si>
  <si>
    <t>Pet Wants Greensboro NW</t>
  </si>
  <si>
    <t>https://www.yellowpages.com/nationwide/mip/pet-wants-greensboro-nw-555124566</t>
  </si>
  <si>
    <t>(336) 850-0262</t>
  </si>
  <si>
    <t>https://petwantsgreensboronw.com/</t>
  </si>
  <si>
    <t>All Natural Pest Elimination, Inc.</t>
  </si>
  <si>
    <t>https://www.yellowpages.com/nationwide/mip/all-natural-pest-elimination-inc-451929817</t>
  </si>
  <si>
    <t>(336) 288-8868</t>
  </si>
  <si>
    <t>https://thefireantman.com/</t>
  </si>
  <si>
    <t>DogWatch</t>
  </si>
  <si>
    <t>https://www.yellowpages.com/nationwide/mip/dogwatch-560540705</t>
  </si>
  <si>
    <t>(336) 252-4083</t>
  </si>
  <si>
    <t>Doodie Free Zone</t>
  </si>
  <si>
    <t>https://www.yellowpages.com/nationwide/mip/doodie-free-zone-455590219</t>
  </si>
  <si>
    <t>(336) 312-1717</t>
  </si>
  <si>
    <t>http://www.doodiefreezone.com/</t>
  </si>
  <si>
    <t>Pawtastic Pet Supplies</t>
  </si>
  <si>
    <t>https://www.yellowpages.com/browns-summit-nc/mip/pawtastic-pet-supplies-465740856</t>
  </si>
  <si>
    <t>(336) 295-3391</t>
  </si>
  <si>
    <t>8225 Fairgrove Church Rd, Browns Summit, NC 27214</t>
  </si>
  <si>
    <t>http://www.pawtasticpet.com/</t>
  </si>
  <si>
    <t>Browns Summit</t>
  </si>
  <si>
    <t>Stay at Home Pals Pet Sitting</t>
  </si>
  <si>
    <t>https://www.yellowpages.com/high-point-nc/mip/stay-at-home-pals-pet-sitting-457041235</t>
  </si>
  <si>
    <t>(336) 255-6815</t>
  </si>
  <si>
    <t>1602 Penny Rd, High Point, NC 27265</t>
  </si>
  <si>
    <t>High Point</t>
  </si>
  <si>
    <t>Pug Rescue of North Carolina, Inc.</t>
  </si>
  <si>
    <t>https://www.yellowpages.com/summerfield-nc/mip/pug-rescue-of-north-carolina-inc-522451751</t>
  </si>
  <si>
    <t>(336) 312-2983</t>
  </si>
  <si>
    <t>Po Box 94, Summerfield, NC 27358</t>
  </si>
  <si>
    <t>https://www.pugrescuenc.org/contact.html</t>
  </si>
  <si>
    <t>Summerfield</t>
  </si>
  <si>
    <t>The Animal Hospital At Lake Brandt</t>
  </si>
  <si>
    <t>https://www.yellowpages.com/summerfield-nc/mip/the-animal-hospital-at-lake-brandt-14223363</t>
  </si>
  <si>
    <t>(336) 643-2229</t>
  </si>
  <si>
    <t>1012 Nc Highway 150 W, Summerfield, NC 27358</t>
  </si>
  <si>
    <t>https://www.yellowpages.com/oak-ridge-nc/mip/best-4k9-573538321</t>
  </si>
  <si>
    <t>(336) 298-7781</t>
  </si>
  <si>
    <t>2205 Oak Ridge Rd, Oak Ridge, NC 27310</t>
  </si>
  <si>
    <t>http://www.best4k9.com/</t>
  </si>
  <si>
    <t>Oak Ridge</t>
  </si>
  <si>
    <t>Greezy's Gourmet Pet Supplies</t>
  </si>
  <si>
    <t>https://www.yellowpages.com/high-point-nc/mip/greezys-gourmet-pet-supplies-559475817</t>
  </si>
  <si>
    <t>(336) 515-2112</t>
  </si>
  <si>
    <t>1313 N Hamilton St, High Point, NC 27262</t>
  </si>
  <si>
    <t>Nature's Emporium</t>
  </si>
  <si>
    <t>https://www.yellowpages.com/burlington-nc/mip/natures-emporium-6654775</t>
  </si>
  <si>
    <t>Pet Stores, Garden Centers, Pet Food</t>
  </si>
  <si>
    <t>(336) 538-2450</t>
  </si>
  <si>
    <t>3580 S.Church St., Burlington, NC 27215</t>
  </si>
  <si>
    <t>http://www.mynaturesemporium.com/</t>
  </si>
  <si>
    <t>Pet Sitting Unlimited By Debbie</t>
  </si>
  <si>
    <t>https://www.yellowpages.com/randleman-nc/mip/pet-sitting-unlimited-by-debbie-464215805</t>
  </si>
  <si>
    <t>(336) 498-1603</t>
  </si>
  <si>
    <t>6543 Hockett Trl, Randleman, NC 27317</t>
  </si>
  <si>
    <t>Randleman</t>
  </si>
  <si>
    <t>Davis Feed &amp; Supply</t>
  </si>
  <si>
    <t>https://www.yellowpages.com/randleman-nc/mip/davis-feed-supply-536218203</t>
  </si>
  <si>
    <t>(336) 431-2311</t>
  </si>
  <si>
    <t>6868 Davis Country Rd, Randleman, NC 27317</t>
  </si>
  <si>
    <t>Barking Bubbles</t>
  </si>
  <si>
    <t>https://www.yellowpages.com/burlington-nc/mip/barking-bubbles-9958895</t>
  </si>
  <si>
    <t>(336) 538-1294</t>
  </si>
  <si>
    <t>1145 Saint Marks Church Rd, Burlington, NC 27215</t>
  </si>
  <si>
    <t>https://www.yellowpages.com/high-point-nc/mip/petsmart-558971586</t>
  </si>
  <si>
    <t>(336) 887-3751</t>
  </si>
  <si>
    <t>265 Eastchester Dr, High Point, NC 27262</t>
  </si>
  <si>
    <t>https://www.yellowpages.com/high-point-nc/mip/petsmart-480859759</t>
  </si>
  <si>
    <t>(336) 887-0525</t>
  </si>
  <si>
    <t>265 Westchester Dr 130, High Point, NC 27262</t>
  </si>
  <si>
    <t>Westbrook Animal Hospital</t>
  </si>
  <si>
    <t>https://www.yellowpages.com/burlington-nc/mip/westbrook-animal-hospital-11058457?lid=1000230016937</t>
  </si>
  <si>
    <t>(336) 584-9978</t>
  </si>
  <si>
    <t>3355 S Church St, Burlington, NC 27215</t>
  </si>
  <si>
    <t>https://www.westbrookahvet.com/</t>
  </si>
  <si>
    <t>Happy Pets In-Your-Home Pet Sitting</t>
  </si>
  <si>
    <t>https://www.yellowpages.com/archdale-nc/mip/happy-pets-in-your-home-pet-sitting-467880492</t>
  </si>
  <si>
    <t>(336) 434-4040</t>
  </si>
  <si>
    <t>101 Armstrong Ct, Archdale, NC 27263</t>
  </si>
  <si>
    <t>http://www.happypets1.com/</t>
  </si>
  <si>
    <t>Archdale</t>
  </si>
  <si>
    <t>Willow Run Boarding Kennels</t>
  </si>
  <si>
    <t>https://www.yellowpages.com/kernersville-nc/mip/willow-run-boarding-kennels-455399792</t>
  </si>
  <si>
    <t>(336) 993-3647</t>
  </si>
  <si>
    <t>1456 N Main St, Kernersville, NC 27284</t>
  </si>
  <si>
    <t>https://willowrunboarding.com/contact-us</t>
  </si>
  <si>
    <t>Kernersville</t>
  </si>
  <si>
    <t>Dog Plus Online</t>
  </si>
  <si>
    <t>https://www.yellowpages.com/oak-ridge-nc/mip/dog-plus-online-533673511</t>
  </si>
  <si>
    <t>(336) 339-2596</t>
  </si>
  <si>
    <t>8119 Chestershire Road, Oak Ridge, NC 27310</t>
  </si>
  <si>
    <t>Pet Styling By Kayden</t>
  </si>
  <si>
    <t>https://www.yellowpages.com/gibsonville-nc/mip/pet-styling-by-kayden-536782715</t>
  </si>
  <si>
    <t>(336) 214-7006</t>
  </si>
  <si>
    <t>110 W Main St, Gibsonville, NC 27249</t>
  </si>
  <si>
    <t>Gibsonville</t>
  </si>
  <si>
    <t>https://www.yellowpages.com/burlington-nc/mip/tuesday-morning-3612130</t>
  </si>
  <si>
    <t>(336) 584-3272</t>
  </si>
  <si>
    <t>3394 S Church St, Burlington, NC 27215</t>
  </si>
  <si>
    <t>https://www.tuesdaymorning.com/stores/nc/burlington/3394-south-church-street.html</t>
  </si>
  <si>
    <t>https://www.yellowpages.com/burlington-nc/mip/pet-supermarket-452269372</t>
  </si>
  <si>
    <t>(336) 584-8044</t>
  </si>
  <si>
    <t>2749 S Church St, Burlington, NC 27215</t>
  </si>
  <si>
    <t>https://storelocator.petsupermarket.com/nc-burlington-2749-s-church-st-298</t>
  </si>
  <si>
    <t>Holly's Pet Products</t>
  </si>
  <si>
    <t>https://www.yellowpages.com/thomasville-nc/mip/hollys-pet-products-482493545</t>
  </si>
  <si>
    <t>(336) 472-7387</t>
  </si>
  <si>
    <t>1100 National Hwy Ste F, Thomasville, NC 27360</t>
  </si>
  <si>
    <t>Thomasville</t>
  </si>
  <si>
    <t>Nest Box</t>
  </si>
  <si>
    <t>https://www.yellowpages.com/randleman-nc/mip/nest-box-452965698</t>
  </si>
  <si>
    <t>(336) 498-2039</t>
  </si>
  <si>
    <t>214 S Main St, Randleman, NC 27317</t>
  </si>
  <si>
    <t>https://www.yellowpages.com/randleman-nc/mip/sunshine-pets-472858407</t>
  </si>
  <si>
    <t>(336) 799-4600</t>
  </si>
  <si>
    <t>656 W Academy St, Randleman, NC 27317</t>
  </si>
  <si>
    <t>The Barn Loft</t>
  </si>
  <si>
    <t>https://www.yellowpages.com/thomasville-nc/mip/the-barn-loft-481443964</t>
  </si>
  <si>
    <t>Pet Stores, Western Apparel &amp; Supplies, Shoe Repair</t>
  </si>
  <si>
    <t>(336) 886-1737</t>
  </si>
  <si>
    <t>1475 National Hwy, Thomasville, NC 27360</t>
  </si>
  <si>
    <t>http://www.thebarnloft.com/</t>
  </si>
  <si>
    <t>A Petz World</t>
  </si>
  <si>
    <t>https://www.yellowpages.com/randleman-nc/mip/a-petz-world-10752900</t>
  </si>
  <si>
    <t>(336) 495-5460</t>
  </si>
  <si>
    <t>115 N Main St, Randleman, NC 27317</t>
  </si>
  <si>
    <t>http://www.apetzworld.com/</t>
  </si>
  <si>
    <t>Groomz 2 Go Mobile Pet Grooming</t>
  </si>
  <si>
    <t>https://www.yellowpages.com/stokesdale-nc/mip/groomz-2-go-mobile-pet-grooming-466392568</t>
  </si>
  <si>
    <t>(336) 362-9822</t>
  </si>
  <si>
    <t>343 Newnam Rd, Stokesdale, NC 27357</t>
  </si>
  <si>
    <t>Stokesdale</t>
  </si>
  <si>
    <t>Wright's Back Yard Birding Center</t>
  </si>
  <si>
    <t>https://www.yellowpages.com/winston-salem-nc/mip/wrights-back-yard-birding-center-6210525?lid=1000171401116</t>
  </si>
  <si>
    <t>Pet Stores, Birds &amp; Bird Supplies, Binoculars</t>
  </si>
  <si>
    <t>(336) 765-7823</t>
  </si>
  <si>
    <t>3906 Country Club Rd, Winston Salem, NC 27104</t>
  </si>
  <si>
    <t>http://www.wrightsbirdingcenter.com/</t>
  </si>
  <si>
    <t>Winston Salem</t>
  </si>
  <si>
    <t>https://www.yellowpages.com/winston-salem-nc/mip/pet-supplies-plus-10207518</t>
  </si>
  <si>
    <t>(336) 750-0677</t>
  </si>
  <si>
    <t>2812 Reynolda Rd, Winston Salem, NC 27106</t>
  </si>
  <si>
    <t>https://www.petsuppliesplus.com/Store/NC/Winston-Salem/Winston-Salem/8014</t>
  </si>
  <si>
    <t>https://www.yellowpages.com/winston-salem-nc/mip/lets-pet-11070702</t>
  </si>
  <si>
    <t>(336) 784-6200</t>
  </si>
  <si>
    <t>3191 Peters Creek Pkwy, Winston Salem, NC 27127</t>
  </si>
  <si>
    <t>Maw &amp; Paw's Pets</t>
  </si>
  <si>
    <t>https://www.yellowpages.com/winston-salem-nc/mip/maw-paws-pets-451131002</t>
  </si>
  <si>
    <t>(336) 775-2500</t>
  </si>
  <si>
    <t>166 Millers Creek Dr. Ste D, Winston Salem, NC 27127</t>
  </si>
  <si>
    <t>http://www.mawandpawspets.com/</t>
  </si>
  <si>
    <t>https://www.yellowpages.com/winston-salem-nc/mip/pet-supermarket-14567228</t>
  </si>
  <si>
    <t>(336) 773-0908</t>
  </si>
  <si>
    <t>412 S Stratford Rd, Winston Salem, NC 27103</t>
  </si>
  <si>
    <t>https://storelocator.petsupermarket.com/nc-winston-salem-412-s-stratford-rd-266</t>
  </si>
  <si>
    <t>Pet &amp; Hobby Shoppe</t>
  </si>
  <si>
    <t>https://www.yellowpages.com/winston-salem-nc/mip/pet-hobby-shoppe-454198234</t>
  </si>
  <si>
    <t>(336) 924-0307</t>
  </si>
  <si>
    <t>3800 Reynolda Rd Ste 200, Winston Salem, NC 27106</t>
  </si>
  <si>
    <t>https://www.yellowpages.com/winston-salem-nc/mip/best-4k9-549061432</t>
  </si>
  <si>
    <t>(336) 829-5993</t>
  </si>
  <si>
    <t>3382 Robinhood Rd, Winston Salem, NC 27106</t>
  </si>
  <si>
    <t>Howlin' at the Moon Bakery</t>
  </si>
  <si>
    <t>https://www.yellowpages.com/winston-salem-nc/mip/howlin-at-the-moon-bakery-569495246</t>
  </si>
  <si>
    <t>(336) 717-2500</t>
  </si>
  <si>
    <t>1151 Canal Drive Ste 103, Winston Salem, NC 27101</t>
  </si>
  <si>
    <t>http://howlinatthemoonbakery.com/</t>
  </si>
  <si>
    <t>Little Girls Goldens</t>
  </si>
  <si>
    <t>https://www.yellowpages.com/winston-salem-nc/mip/little-girls-goldens-533151402</t>
  </si>
  <si>
    <t>(336) 978-9917</t>
  </si>
  <si>
    <t>838 Concrete Works Rd, Winston Salem, NC 27107</t>
  </si>
  <si>
    <t>http://www.littlegirlsgoldens.com/</t>
  </si>
  <si>
    <t>https://www.yellowpages.com/winston-salem-nc/mip/petsmart-9142566</t>
  </si>
  <si>
    <t>(336) 377-2399</t>
  </si>
  <si>
    <t>438 E Hanes Mill Rd, Winston Salem, NC 27105</t>
  </si>
  <si>
    <t>Poochpad</t>
  </si>
  <si>
    <t>https://www.yellowpages.com/winston-salem-nc/mip/poochpad-481031440</t>
  </si>
  <si>
    <t>(336) 768-1480</t>
  </si>
  <si>
    <t>2550 Empire Dr Ste 200, Winston Salem, NC 27103</t>
  </si>
  <si>
    <t>Canine Journal</t>
  </si>
  <si>
    <t>https://www.yellowpages.com/winston-salem-nc/mip/canine-journal-3802919</t>
  </si>
  <si>
    <t>(336) 391-1464</t>
  </si>
  <si>
    <t>Street address not found, Winston Salem, NC 27103</t>
  </si>
  <si>
    <t>http://www.caninejournal.com/</t>
  </si>
  <si>
    <t>Best Friendz</t>
  </si>
  <si>
    <t>https://www.yellowpages.com/winston-salem-nc/mip/best-friendz-3733410</t>
  </si>
  <si>
    <t>(336) 721-2995</t>
  </si>
  <si>
    <t>1800 Silas Creek Pkwy, Winston Salem, NC 27103</t>
  </si>
  <si>
    <t>https://www.yellowpages.com/winston-salem-nc/mip/the-natural-dog-505326286</t>
  </si>
  <si>
    <t>(336) 997-9023</t>
  </si>
  <si>
    <t>29 Miller St, Winston Salem, NC 27104</t>
  </si>
  <si>
    <t>https://www.thenaturaldogonline.com/content/locations</t>
  </si>
  <si>
    <t>Fancy Paws Pet Salon</t>
  </si>
  <si>
    <t>https://www.yellowpages.com/winston-salem-nc/mip/fancy-paws-pet-salon-509508258</t>
  </si>
  <si>
    <t>(336) 788-0306</t>
  </si>
  <si>
    <t>5048 S Main St, Winston Salem, NC 27107</t>
  </si>
  <si>
    <t>https://www.yellowpages.com/winston-salem-nc/mip/elite-canine-505368760</t>
  </si>
  <si>
    <t>(336) 293-4548</t>
  </si>
  <si>
    <t>3800 Reynolda Rd, Winston Salem, NC 27106</t>
  </si>
  <si>
    <t>Patterson Poultry &amp; Pet Supply</t>
  </si>
  <si>
    <t>https://www.yellowpages.com/winston-salem-nc/mip/patterson-poultry-pet-supply-17190118</t>
  </si>
  <si>
    <t>(336) 769-4392</t>
  </si>
  <si>
    <t>1381 Old Thomasville Rd, Winston Salem, NC 27107</t>
  </si>
  <si>
    <t>https://www.yellowpages.com/winston-salem-nc/mip/wild-birds-unlimited-11189959</t>
  </si>
  <si>
    <t>(336) 774-1906</t>
  </si>
  <si>
    <t>568 Hanes Mall Blvd, Winston Salem, NC 27103</t>
  </si>
  <si>
    <t>https://www.yellowpages.com/winston-salem-nc/mip/affordable-pet-sitting-461437526</t>
  </si>
  <si>
    <t>(336) 529-2254</t>
  </si>
  <si>
    <t>4201 Stonehenge Ln, Winston Salem, NC 27106</t>
  </si>
  <si>
    <t>https://www.yellowpages.com/winston-salem-nc/mip/groomingdales-2464507</t>
  </si>
  <si>
    <t>(336) 768-3645</t>
  </si>
  <si>
    <t>3910 Country Club Rd, Winston Salem, NC 27104</t>
  </si>
  <si>
    <t>Bubbles &amp; Bows Dog Salon &amp; Spa.</t>
  </si>
  <si>
    <t>https://www.yellowpages.com/winston-salem-nc/mip/bubbles-bows-dog-salon-spa-469433324</t>
  </si>
  <si>
    <t>5325 Robinhood Rd, Winston Salem, NC 27106</t>
  </si>
  <si>
    <t>https://www.yellowpages.com/winston-salem-nc/mip/tuesday-morning-3191402</t>
  </si>
  <si>
    <t>(336) 725-3364</t>
  </si>
  <si>
    <t>2269 Cloverdale Ave, Winston Salem, NC 27103</t>
  </si>
  <si>
    <t>Carolina Reptiles And Exotic Pets</t>
  </si>
  <si>
    <t>https://www.yellowpages.com/nationwide/mip/carolina-reptiles-and-exotic-pets-12437266</t>
  </si>
  <si>
    <t>(336) 996-5352</t>
  </si>
  <si>
    <t>http://www.ncreptiles.com/</t>
  </si>
  <si>
    <t>Val's Variety Store</t>
  </si>
  <si>
    <t>https://www.yellowpages.com/nationwide/mip/vals-variety-store-560345989</t>
  </si>
  <si>
    <t>(855) 445-2939</t>
  </si>
  <si>
    <t>Mobile Pet Food</t>
  </si>
  <si>
    <t>https://www.yellowpages.com/nationwide/mip/mobile-pet-food-526365348</t>
  </si>
  <si>
    <t>(336) 339-4923</t>
  </si>
  <si>
    <t>WildlifEviction</t>
  </si>
  <si>
    <t>https://www.yellowpages.com/nationwide/mip/wildlifeviction-560363310</t>
  </si>
  <si>
    <t>(336) 908-4709</t>
  </si>
  <si>
    <t>http://wildlifeviction.com/</t>
  </si>
  <si>
    <t>https://www.yellowpages.com/nationwide/mip/pet-stop-560409920</t>
  </si>
  <si>
    <t>(336) 258-4203</t>
  </si>
  <si>
    <t>https://www.yellowpages.com/nationwide/mip/pet-stop-560647001</t>
  </si>
  <si>
    <t>(336) 429-5655</t>
  </si>
  <si>
    <t>NC shih tzu breeder</t>
  </si>
  <si>
    <t>https://www.yellowpages.com/clemmons-nc/mip/nc-shih-tzu-breeder-478442797</t>
  </si>
  <si>
    <t>(336) 778-1926</t>
  </si>
  <si>
    <t>Street address not found, Clemmons, NC 27012</t>
  </si>
  <si>
    <t>Clemmons</t>
  </si>
  <si>
    <t>https://www.yellowpages.com/lewisville-nc/mip/pawsitively-pets-529842761</t>
  </si>
  <si>
    <t>(336) 409-8232</t>
  </si>
  <si>
    <t>Street address not found, Lewisville, NC 27023</t>
  </si>
  <si>
    <t>Lewisville</t>
  </si>
  <si>
    <t>Barker &amp; Katz Professional Pet Service</t>
  </si>
  <si>
    <t>https://www.yellowpages.com/kernersville-nc/mip/barker-katz-professional-pet-service-531158887</t>
  </si>
  <si>
    <t>(336) 577-3607</t>
  </si>
  <si>
    <t>Street address not found, Kernersville, NC 27284</t>
  </si>
  <si>
    <t>http://www.barkerandkatz.com/</t>
  </si>
  <si>
    <t>https://www.yellowpages.com/nationwide/mip/dogwatch-560351991</t>
  </si>
  <si>
    <t>(336) 747-3011</t>
  </si>
  <si>
    <t>http://www.triaddogfence.com/</t>
  </si>
  <si>
    <t>https://www.yellowpages.com/kernersville-nc/mip/petco-468795066</t>
  </si>
  <si>
    <t>(336) 993-4892</t>
  </si>
  <si>
    <t>1080 S Main St, Kernersville, NC 27284</t>
  </si>
  <si>
    <t>https://stores.petco.com/nc/kernersville/pet-supplies-kernersville-nc-2750.html</t>
  </si>
  <si>
    <t>Petstravaganza Inc</t>
  </si>
  <si>
    <t>https://www.yellowpages.com/kernersville-nc/mip/petstravaganza-inc-15844376</t>
  </si>
  <si>
    <t>(336) 993-2668</t>
  </si>
  <si>
    <t>210 N Cherry St, Kernersville, NC 27284</t>
  </si>
  <si>
    <t>Pfafftown Pet Pawlor</t>
  </si>
  <si>
    <t>https://www.yellowpages.com/pfafftown-nc/mip/pfafftown-pet-pawlor-498604435</t>
  </si>
  <si>
    <t>(336) 815-8555</t>
  </si>
  <si>
    <t>4691 yadkinville rd, pfafftown, NC 27040</t>
  </si>
  <si>
    <t>pfafftown</t>
  </si>
  <si>
    <t>Prohund Pet 2733 Luisville clements rd.</t>
  </si>
  <si>
    <t>https://www.yellowpages.com/clemmons-nc/mip/prohund-pet-2733-luisville-clements-rd-17592612</t>
  </si>
  <si>
    <t>(336) 778-9007</t>
  </si>
  <si>
    <t>2731 Lewisville Clemmons Rd, Clemmons, NC 27012</t>
  </si>
  <si>
    <t>River Ridge Veterinary Hospital</t>
  </si>
  <si>
    <t>https://www.yellowpages.com/clemmons-nc/mip/river-ridge-veterinary-hospital-4641562?lid=1001499864086</t>
  </si>
  <si>
    <t>Pet Stores, Veterinary Specialty Services, Wholesale Veterinary Equipment &amp; Supply</t>
  </si>
  <si>
    <t>(336) 712-3413</t>
  </si>
  <si>
    <t>6790 River Center Drive, Clemmons, NC 27012</t>
  </si>
  <si>
    <t>http://www.riverridgevet.com/</t>
  </si>
  <si>
    <t>Countryside Board &amp; Grooming</t>
  </si>
  <si>
    <t>https://www.yellowpages.com/pfafftown-nc/mip/countryside-board-grooming-545957462?lid=1001978405832</t>
  </si>
  <si>
    <t>(336) 945-9321</t>
  </si>
  <si>
    <t>6280 Robinhood Rd, Pfafftown, NC 27040</t>
  </si>
  <si>
    <t>http://www.countrysidevetandboardnc.com/</t>
  </si>
  <si>
    <t>Pfafftown</t>
  </si>
  <si>
    <t>https://www.yellowpages.com/clemmons-nc/mip/petsense-inc-510953652</t>
  </si>
  <si>
    <t>(336) 986-9806</t>
  </si>
  <si>
    <t>4186 Clemmons Rd, Clemmons, NC 27012</t>
  </si>
  <si>
    <t>Aristopets</t>
  </si>
  <si>
    <t>https://www.yellowpages.com/lewisville-nc/mip/aristopets-503160942</t>
  </si>
  <si>
    <t>(336) 757-2185</t>
  </si>
  <si>
    <t>6606 Shallowford Rd, Lewisville, NC 27023</t>
  </si>
  <si>
    <t>https://shoparistopets.com/</t>
  </si>
  <si>
    <t>https://www.yellowpages.com/clemmons-nc/mip/pet-sense-523912846</t>
  </si>
  <si>
    <t>Puppy Power Pet Salon</t>
  </si>
  <si>
    <t>https://www.yellowpages.com/lexington-nc/mip/puppy-power-pet-salon-474118638</t>
  </si>
  <si>
    <t>(336) 731-7669</t>
  </si>
  <si>
    <t>6116A Old Us Highway 52, Lexington, NC 27295</t>
  </si>
  <si>
    <t>Prohund Pet</t>
  </si>
  <si>
    <t>https://www.yellowpages.com/clemmons-nc/mip/prohund-pet-561112407</t>
  </si>
  <si>
    <t>2733 Lewisville Clemmons Rd, Clemmons, NC 27012</t>
  </si>
  <si>
    <t>https://www.yellowpages.com/lewisville-nc/mip/pet-stop-546260190</t>
  </si>
  <si>
    <t>(336) 945-4879</t>
  </si>
  <si>
    <t>221 Lakeway Dr, Lewisville, NC 27023</t>
  </si>
  <si>
    <t>http://www.triadpetfence.com/</t>
  </si>
  <si>
    <t>True Companion Pet Care</t>
  </si>
  <si>
    <t>https://www.yellowpages.com/pfafftown-nc/mip/true-companion-pet-care-476047568</t>
  </si>
  <si>
    <t>(336) 661-5841</t>
  </si>
  <si>
    <t>7690 Reynolda Rd, Pfafftown, NC 27040</t>
  </si>
  <si>
    <t>Lux Pet Products, Inc</t>
  </si>
  <si>
    <t>https://www.yellowpages.com/clemmons-nc/mip/lux-pet-products-inc-471021555</t>
  </si>
  <si>
    <t>(443) 790-9367</t>
  </si>
  <si>
    <t>8105 Whitmore Cove Ln, Clemmons, NC 27012</t>
  </si>
  <si>
    <t>https://www.yellowpages.com/rural-hall-nc/mip/animal-care-clinic-502803150?lid=1001559121237</t>
  </si>
  <si>
    <t>(336) 969-2345</t>
  </si>
  <si>
    <t>200 W Wall St, Rural Hall, NC 27045</t>
  </si>
  <si>
    <t>http://animalcareclinicofruralhall.com/</t>
  </si>
  <si>
    <t>Rural Hall</t>
  </si>
  <si>
    <t>Proline Hidden Fence</t>
  </si>
  <si>
    <t>https://www.yellowpages.com/lewisville-nc/mip/proline-hidden-fence-10049154</t>
  </si>
  <si>
    <t>http://triadpetfence.com/</t>
  </si>
  <si>
    <t>Animal Ark Veterinary Hospital</t>
  </si>
  <si>
    <t>https://www.yellowpages.com/clemmons-nc/mip/animal-ark-veterinary-hospital-8846024?lid=1001559121565</t>
  </si>
  <si>
    <t>(336) 778-2738</t>
  </si>
  <si>
    <t>3515 Lawrence St, Clemmons, NC 27012</t>
  </si>
  <si>
    <t>http://www.animalarkvet.com/</t>
  </si>
  <si>
    <t>Muddy Paws Dog Grooming</t>
  </si>
  <si>
    <t>https://www.yellowpages.com/germanton-nc/mip/muddy-paws-dog-grooming-461844667</t>
  </si>
  <si>
    <t>(336) 408-0005</t>
  </si>
  <si>
    <t>1083 Red Bank Rd, Germanton, NC 27019</t>
  </si>
  <si>
    <t>Germanton</t>
  </si>
  <si>
    <t>https://www.yellowpages.com/east-bend-nc/mip/grandview-animal-hospital-544787663?lid=1002177551805</t>
  </si>
  <si>
    <t>Pet Services, Veterinary Clinics &amp; Hospitals, Kennels</t>
  </si>
  <si>
    <t>(336) 600-0147</t>
  </si>
  <si>
    <t>6043 E Old Us 421 Hwy, East Bend, NC 27018</t>
  </si>
  <si>
    <t>http://www.grandviewanimal.com/</t>
  </si>
  <si>
    <t>East Bend</t>
  </si>
  <si>
    <t>Thomasville Pet Center</t>
  </si>
  <si>
    <t>https://www.yellowpages.com/thomasville-nc/mip/thomasville-pet-center-5093905</t>
  </si>
  <si>
    <t>(336) 476-5080</t>
  </si>
  <si>
    <t>712 Brookdale Dr, Thomasville, NC 27360</t>
  </si>
  <si>
    <t>http://www.thomasvillevet.net/</t>
  </si>
  <si>
    <t>A Bark Above Kennels</t>
  </si>
  <si>
    <t>https://www.yellowpages.com/thomasville-nc/mip/a-bark-above-kennels-460924143</t>
  </si>
  <si>
    <t>(336) 472-2275</t>
  </si>
  <si>
    <t>701 Pineywood Rd, Thomasville, NC 27360</t>
  </si>
  <si>
    <t>http://www.manta.com/c/mry8yr5/a-bark-above-kennels</t>
  </si>
  <si>
    <t>Dress My Pets Grooming Salon An</t>
  </si>
  <si>
    <t>https://www.yellowpages.com/king-nc/mip/dress-my-pets-grooming-salon-an-534921743</t>
  </si>
  <si>
    <t>(336) 985-3411</t>
  </si>
  <si>
    <t>614 S Main St, King, NC 27021</t>
  </si>
  <si>
    <t>King</t>
  </si>
  <si>
    <t>King Outreach Ministry</t>
  </si>
  <si>
    <t>https://www.yellowpages.com/king-nc/mip/king-outreach-ministry-645643</t>
  </si>
  <si>
    <t>(336) 983-4358</t>
  </si>
  <si>
    <t>413 Kingsway Dr, King, NC 27021</t>
  </si>
  <si>
    <t>http://www.firstbaptistking.org/</t>
  </si>
  <si>
    <t>https://www.yellowpages.com/high-point-nc/mip/wild-birds-unlimited-14052575</t>
  </si>
  <si>
    <t>(336) 841-2572</t>
  </si>
  <si>
    <t>1589 Skeet Club Rd Ste 134, High Point, NC 27265</t>
  </si>
  <si>
    <t>Bout the Petz</t>
  </si>
  <si>
    <t>https://www.yellowpages.com/advance-nc/mip/bout-the-petz-452845214</t>
  </si>
  <si>
    <t>(336) 940-3647</t>
  </si>
  <si>
    <t>413 Potts Rd, Advance, NC 27006</t>
  </si>
  <si>
    <t>Advance</t>
  </si>
  <si>
    <t>Hill's Farm &amp; Garden Center</t>
  </si>
  <si>
    <t>https://www.yellowpages.com/thomasville-nc/mip/hills-farm-garden-center-18313570</t>
  </si>
  <si>
    <t>(336) 472-3866</t>
  </si>
  <si>
    <t>215 Randolph St, Thomasville, NC 27360</t>
  </si>
  <si>
    <t>https://www.ncagr.gov/</t>
  </si>
  <si>
    <t>Mama Jan's Pet Sitting Services</t>
  </si>
  <si>
    <t>https://www.yellowpages.com/walnut-cove-nc/mip/mama-jans-pet-sitting-services-459643331</t>
  </si>
  <si>
    <t>(336) 591-7387</t>
  </si>
  <si>
    <t>1402 Good Hope Dr, Walnut Cove, NC 27052</t>
  </si>
  <si>
    <t>Walnut Cove</t>
  </si>
  <si>
    <t>Sugar Kookie Schnauzer</t>
  </si>
  <si>
    <t>https://www.yellowpages.com/advance-nc/mip/sugar-kookie-schnauzer-574563303</t>
  </si>
  <si>
    <t>(336) 399-0824</t>
  </si>
  <si>
    <t>2871 NC Hwy 801 South, Advance, NC 27006</t>
  </si>
  <si>
    <t>http://sugarkookieschnauzer.com/</t>
  </si>
  <si>
    <t>Pickett's Pet Grooming</t>
  </si>
  <si>
    <t>https://www.yellowpages.com/lexington-nc/mip/picketts-pet-grooming-14191895</t>
  </si>
  <si>
    <t>(336) 596-7584</t>
  </si>
  <si>
    <t>786 Friendship Church Rd,, Lexington, NC 27295</t>
  </si>
  <si>
    <t>Unique'furs Grooming</t>
  </si>
  <si>
    <t>https://www.yellowpages.com/walnut-cove-nc/mip/uniquefurs-grooming-524125467</t>
  </si>
  <si>
    <t>(336) 306-6584</t>
  </si>
  <si>
    <t>1025 Charlotte lane, Walnut Cove, NC 27052</t>
  </si>
  <si>
    <t>https://www.yellowpages.com/greensboro-nc/mip/pet-sense-558828461</t>
  </si>
  <si>
    <t>https://www.yellowpages.com/greensboro-nc/mip/petsense-inc-562504724</t>
  </si>
  <si>
    <t>6027 W Gate City Blvd, Greensboro, NC 27407</t>
  </si>
  <si>
    <t>https://www.yellowpages.com/greensboro-nc/mip/tuesday-morning-517166485</t>
  </si>
  <si>
    <t>(336) 855-0423</t>
  </si>
  <si>
    <t>1312 Bridford Pkwy, Greensboro, NC 27407</t>
  </si>
  <si>
    <t>https://www.tuesdaymorning.com/stores/nc/greensboro/1312-bridford-parkway.html</t>
  </si>
  <si>
    <t>https://www.yellowpages.com/durham-nc/mip/petsmart-18666565</t>
  </si>
  <si>
    <t>(919) 471-6474</t>
  </si>
  <si>
    <t>1720 N Pointe Dr, Durham, NC 27705</t>
  </si>
  <si>
    <t>https://www.yellowpages.com/durham-nc/mip/petco-451932922</t>
  </si>
  <si>
    <t>(919) 401-2464</t>
  </si>
  <si>
    <t>4011 Durham Chapel Hill Blvd, Durham, NC 27707</t>
  </si>
  <si>
    <t>https://stores.petco.com/nc/durham/pet-supplies-durham-nc-2720.html</t>
  </si>
  <si>
    <t>Other End of the Leash Pet Boutique &amp; Bakery</t>
  </si>
  <si>
    <t>https://www.yellowpages.com/durham-nc/mip/other-end-of-the-leash-pet-boutique-bakery-482091102</t>
  </si>
  <si>
    <t>(919) 908-1887</t>
  </si>
  <si>
    <t>1000 W Main St, Durham, NC 27701</t>
  </si>
  <si>
    <t>http://otherendoftheleashdurham.com/</t>
  </si>
  <si>
    <t>https://www.yellowpages.com/durham-nc/mip/pet-supplies-plus-544563462</t>
  </si>
  <si>
    <t>(919) 797-2014</t>
  </si>
  <si>
    <t>3443 Hillsborough Rd, Durham, NC 27705</t>
  </si>
  <si>
    <t>https://www.petsuppliesplus.com/Store/NC/Durham/Durham/4145</t>
  </si>
  <si>
    <t>Thunder Works</t>
  </si>
  <si>
    <t>https://www.yellowpages.com/durham-nc/mip/thunder-works-545131784</t>
  </si>
  <si>
    <t>(866) 892-2078</t>
  </si>
  <si>
    <t>905 E Jackie Robinson Dr, Durham, NC 27701</t>
  </si>
  <si>
    <t>https://thundershirt.com/pages/contact-us</t>
  </si>
  <si>
    <t>Carolina Pet Rescue CPR</t>
  </si>
  <si>
    <t>https://www.yellowpages.com/durham-nc/mip/carolina-pet-rescue-cpr-27798326</t>
  </si>
  <si>
    <t>(919) 361-5773</t>
  </si>
  <si>
    <t>4714 Highgate Dr, Durham, NC 27713</t>
  </si>
  <si>
    <t>Oliver's Collar Dog Treat</t>
  </si>
  <si>
    <t>https://www.yellowpages.com/durham-nc/mip/olivers-collar-dog-treat-482091991</t>
  </si>
  <si>
    <t>(919) 401-4888</t>
  </si>
  <si>
    <t>4711 Hope Valley Rd Ste 4B, Durham, NC 27707</t>
  </si>
  <si>
    <t>Oliver's Collar Collar Dog Treat</t>
  </si>
  <si>
    <t>https://www.yellowpages.com/durham-nc/mip/olivers-collar-collar-dog-treat-550631296</t>
  </si>
  <si>
    <t>202 W Nc Highway 54, Durham, NC 27713</t>
  </si>
  <si>
    <t>https://oliverscollar.com/contact-us</t>
  </si>
  <si>
    <t>Paws On</t>
  </si>
  <si>
    <t>https://www.yellowpages.com/durham-nc/mip/paws-on-495734770</t>
  </si>
  <si>
    <t>(919) 627-8738</t>
  </si>
  <si>
    <t>1821 Hillandale Rd Ste 1B240, Durham, NC 27705</t>
  </si>
  <si>
    <t>Invisible Fence Of The Triangle</t>
  </si>
  <si>
    <t>https://www.yellowpages.com/durham-nc/mip/invisible-fence-of-the-triangle-9897631</t>
  </si>
  <si>
    <t>(919) 286-3222</t>
  </si>
  <si>
    <t>2121 Guess Rd, Durham, NC 27705</t>
  </si>
  <si>
    <t>ThinLine Inc.</t>
  </si>
  <si>
    <t>https://www.yellowpages.com/durham-nc/mip/thinline-inc-565251045</t>
  </si>
  <si>
    <t>Pet Stores, Horse Equipment &amp; Services, Saddlery &amp; Harness</t>
  </si>
  <si>
    <t>(919) 680-6803</t>
  </si>
  <si>
    <t>3430 Coates Industrial Blvd Unit 300, Durham, NC 27705</t>
  </si>
  <si>
    <t>https://thinlineglobal.com/shop/return-policy</t>
  </si>
  <si>
    <t>Lucy's Pet Care</t>
  </si>
  <si>
    <t>https://www.yellowpages.com/durham-nc/mip/lucys-pet-care-457107833</t>
  </si>
  <si>
    <t>(919) 451-3773</t>
  </si>
  <si>
    <t>Street address not found, Durham, NC 27707</t>
  </si>
  <si>
    <t>http://www.lucyspetcare.info/</t>
  </si>
  <si>
    <t>Cornwallis Road Animal Hospital</t>
  </si>
  <si>
    <t>https://www.yellowpages.com/durham-nc/mip/cornwallis-road-animal-hospital-21125371</t>
  </si>
  <si>
    <t>(919) 489-9194</t>
  </si>
  <si>
    <t>206 W Cornwallis Rd, Durham, NC 27707</t>
  </si>
  <si>
    <t>http://www.cornwallispetcare.com/</t>
  </si>
  <si>
    <t>T.L.C. Petsitting</t>
  </si>
  <si>
    <t>https://www.yellowpages.com/durham-nc/mip/t-l-c-petsitting-468682083</t>
  </si>
  <si>
    <t>(919) 949-2340</t>
  </si>
  <si>
    <t>626 Swift Ave, Durham, NC 27701</t>
  </si>
  <si>
    <t>Very Important Pets Pet Sitting</t>
  </si>
  <si>
    <t>https://www.yellowpages.com/durham-nc/mip/very-important-pets-pet-sitting-27721403</t>
  </si>
  <si>
    <t>(919) 467-0997</t>
  </si>
  <si>
    <t>4803 Marvin Dr, Durham, NC 27707</t>
  </si>
  <si>
    <t>http://www.vippetsitting.com/</t>
  </si>
  <si>
    <t>Sunny Acres Pet Resort</t>
  </si>
  <si>
    <t>https://www.yellowpages.com/durham-nc/mip/sunny-acres-pet-resort-456497244</t>
  </si>
  <si>
    <t>(919) 383-4238</t>
  </si>
  <si>
    <t>5908 US Highway 70 W, Durham, NC 27705</t>
  </si>
  <si>
    <t>http://www.sunnyacrespetresort.com/</t>
  </si>
  <si>
    <t>Birdie Boutique</t>
  </si>
  <si>
    <t>https://www.yellowpages.com/durham-nc/mip/birdie-boutique-1184743</t>
  </si>
  <si>
    <t>Veterinarians, Pet Food, Dog &amp; Cat Furnishings &amp; Supplies</t>
  </si>
  <si>
    <t>(919) 644-7800</t>
  </si>
  <si>
    <t>3039 University Dr, Durham, NC 27707</t>
  </si>
  <si>
    <t>https://birdieboutique.com/aboutus1.html</t>
  </si>
  <si>
    <t>Elliotte's Pet Spa &amp; Salon Inc.</t>
  </si>
  <si>
    <t>https://www.yellowpages.com/durham-nc/mip/elliottes-pet-spa-salon-inc-23294902</t>
  </si>
  <si>
    <t>(919) 381-5906</t>
  </si>
  <si>
    <t>2005 North Pointe Drive, Durham, NC 27705</t>
  </si>
  <si>
    <t>http://www.elliottespetspa.com/</t>
  </si>
  <si>
    <t>Beth's Barks N Bubbles</t>
  </si>
  <si>
    <t>https://www.yellowpages.com/durham-nc/mip/beths-barks-n-bubbles-495327155</t>
  </si>
  <si>
    <t>(919) 237-2557</t>
  </si>
  <si>
    <t>4711 Hope Valley Rd, suite 6B, Durham, NC 27707</t>
  </si>
  <si>
    <t>https://www.yellowpages.com/durham-nc/mip/tuesday-morning-451165187</t>
  </si>
  <si>
    <t>(919) 493-5880</t>
  </si>
  <si>
    <t>3400 Westgate Dr Ste 13A, Durham, NC 27707</t>
  </si>
  <si>
    <t>U-Dirty Dog Self Wash Spa</t>
  </si>
  <si>
    <t>https://www.yellowpages.com/durham-nc/mip/u-dirty-dog-self-wash-spa-536949535</t>
  </si>
  <si>
    <t>(919) 237-2444</t>
  </si>
  <si>
    <t>105 W Nc Highway 54 Ste 255, Durham, NC 27713</t>
  </si>
  <si>
    <t>http://www.udirtydogselfwash.com/</t>
  </si>
  <si>
    <t>Pet Behavior Help</t>
  </si>
  <si>
    <t>https://www.yellowpages.com/nationwide/mip/pet-behavior-help-533226454?lid=1002109794664</t>
  </si>
  <si>
    <t>Dog &amp; Cat Furnishings &amp; Supplies, Pet Training, Pet Services</t>
  </si>
  <si>
    <t>(919) 270-2010</t>
  </si>
  <si>
    <t>http://www.petbehaviorhelp.com/</t>
  </si>
  <si>
    <t>https://www.yellowpages.com/nationwide/mip/trutech-560321633</t>
  </si>
  <si>
    <t>(919) 226-0027</t>
  </si>
  <si>
    <t>Dog Training Elite of the NC Triangle</t>
  </si>
  <si>
    <t>https://www.yellowpages.com/nationwide/mip/dog-training-elite-of-the-nc-triangle-569288116</t>
  </si>
  <si>
    <t>(919) 998-6772</t>
  </si>
  <si>
    <t>https://dogtrainingelite.com/durham</t>
  </si>
  <si>
    <t>Cozy Creature Pet &amp; House Sitting Services</t>
  </si>
  <si>
    <t>https://www.yellowpages.com/nationwide/mip/cozy-creature-pet-house-sitting-services-560516611</t>
  </si>
  <si>
    <t>(919) 933-7389</t>
  </si>
  <si>
    <t>dog-e in the window</t>
  </si>
  <si>
    <t>https://www.yellowpages.com/nationwide/mip/dog-e-in-the-window-465334537</t>
  </si>
  <si>
    <t>Pet Stores, Automobile Parts &amp; Supplies, Window Tinting</t>
  </si>
  <si>
    <t>(919) 667-5962</t>
  </si>
  <si>
    <t>https://www.yellowpages.com/chapel-hill-nc/mip/phydeaux-by-feeders-pet-supply-3617289</t>
  </si>
  <si>
    <t>(919) 960-3606</t>
  </si>
  <si>
    <t>400 S Elliott Rd, Chapel Hill, NC 27514</t>
  </si>
  <si>
    <t>Chapel Hill</t>
  </si>
  <si>
    <t>https://www.yellowpages.com/chapel-hill-nc/mip/hollywood-feed-550602173</t>
  </si>
  <si>
    <t>(984) 234-3077</t>
  </si>
  <si>
    <t>83 S Elliott Rd Ste 150, Chapel Hill, NC 27514</t>
  </si>
  <si>
    <t>https://locations.hollywoodfeed.com/north-carolina/chapel-hill/83-s-elliot-rd</t>
  </si>
  <si>
    <t>Flint River Ranch Healthy Pet</t>
  </si>
  <si>
    <t>https://www.yellowpages.com/chapel-hill-nc/mip/flint-river-ranch-healthy-pet-27656397</t>
  </si>
  <si>
    <t>(919) 323-6034</t>
  </si>
  <si>
    <t>510 Meadowmont Village Cir, Chapel Hill, NC 27517</t>
  </si>
  <si>
    <t>https://www.lifesabundance.com/Home.aspx?realname=20210652&amp;cat=0&amp;hdr=&amp;Ath=False&amp;crt=0</t>
  </si>
  <si>
    <t>Chapel Hill Pet Resort</t>
  </si>
  <si>
    <t>https://www.yellowpages.com/chapel-hill-nc/mip/chapel-hill-pet-resort-480277494</t>
  </si>
  <si>
    <t>(919) 904-7598</t>
  </si>
  <si>
    <t>6416 Alexander Dr, Chapel Hill, NC 27514</t>
  </si>
  <si>
    <t>http://www.chapelhillpetresortnc.com/</t>
  </si>
  <si>
    <t>Pet Supplies Plus Chapel Hill</t>
  </si>
  <si>
    <t>https://www.yellowpages.com/chapel-hill-nc/mip/pet-supplies-plus-chapel-hill-574375640</t>
  </si>
  <si>
    <t>(984) 283-0007</t>
  </si>
  <si>
    <t>1848 Martin Luther King Jr Blvd, Chapel Hill, NC 27514</t>
  </si>
  <si>
    <t>https://www.petsuppliesplus.com/store/nc/chapel-hill/4307-chapel-hill/4307</t>
  </si>
  <si>
    <t>Noah's Ark Kennel &amp; Cattery</t>
  </si>
  <si>
    <t>https://www.yellowpages.com/chapel-hill-nc/mip/noahs-ark-kennel-cattery-7425296</t>
  </si>
  <si>
    <t>(919) 932-7322</t>
  </si>
  <si>
    <t>1217 E Franklin St, Chapel Hill, NC 27514</t>
  </si>
  <si>
    <t>https://noahsarkkennel.com/</t>
  </si>
  <si>
    <t>https://www.yellowpages.com/chapel-hill-nc/mip/woof-gang-bakery-522701505</t>
  </si>
  <si>
    <t>(919) 869-7265</t>
  </si>
  <si>
    <t>103 Meadowmont Village Cir, Chapel Hill, NC 27517</t>
  </si>
  <si>
    <t>Kimie's Kritters</t>
  </si>
  <si>
    <t>https://www.yellowpages.com/hillsborough-nc/mip/kimies-kritters-491485097</t>
  </si>
  <si>
    <t>(919) 818-7319</t>
  </si>
  <si>
    <t>2314 Red Oak Ct, Hillsborough, NC 27278</t>
  </si>
  <si>
    <t>Hillsborough</t>
  </si>
  <si>
    <t>https://www.yellowpages.com/chapel-hill-nc/mip/peace-of-mind-pet-sitting-462364229</t>
  </si>
  <si>
    <t>(919) 428-8856</t>
  </si>
  <si>
    <t>1010 Wave Rd, Chapel Hill, NC 27517</t>
  </si>
  <si>
    <t>Deeogee's Pet Service</t>
  </si>
  <si>
    <t>https://www.yellowpages.com/hillsborough-nc/mip/deeogees-pet-service-497293441</t>
  </si>
  <si>
    <t>(919) 245-1865</t>
  </si>
  <si>
    <t>1601 Phoebe Dr, Hillsborough, NC 27278</t>
  </si>
  <si>
    <t>Daisybelle's Dog Walking &amp; Pet Sitting</t>
  </si>
  <si>
    <t>https://www.yellowpages.com/carrboro-nc/mip/daisybelles-dog-walking-pet-sitting-518485854</t>
  </si>
  <si>
    <t>(919) 619-6712</t>
  </si>
  <si>
    <t>112 Nc 54, Carrboro, NC 27510</t>
  </si>
  <si>
    <t>http://www.daisybellesdogwalking.com/</t>
  </si>
  <si>
    <t>Carrboro</t>
  </si>
  <si>
    <t>https://www.yellowpages.com/hillsborough-nc/mip/vets-pets-539459954</t>
  </si>
  <si>
    <t>(919) 245-3437</t>
  </si>
  <si>
    <t>540 Hampton Pt, Hillsborough, NC 27278</t>
  </si>
  <si>
    <t>Gro Smart</t>
  </si>
  <si>
    <t>https://www.yellowpages.com/hillsborough-nc/mip/gro-smart-13025473</t>
  </si>
  <si>
    <t>(919) 245-1650</t>
  </si>
  <si>
    <t>250 S Churton St, Hillsborough, NC 27278</t>
  </si>
  <si>
    <t>http://www.grosmartnc.com/</t>
  </si>
  <si>
    <t>Cozy Creature</t>
  </si>
  <si>
    <t>https://www.yellowpages.com/chapel-hill-nc/mip/cozy-creature-467085301</t>
  </si>
  <si>
    <t>(919) 933-6971</t>
  </si>
  <si>
    <t>8800 Rollingwood Rd, Chapel Hill, NC 27516</t>
  </si>
  <si>
    <t>Paws at the Corner</t>
  </si>
  <si>
    <t>https://www.yellowpages.com/hillsborough-nc/mip/paws-at-the-corner-456692297</t>
  </si>
  <si>
    <t>(919) 644-0729</t>
  </si>
  <si>
    <t>246 S Nash St, Hillsborough, NC 27278</t>
  </si>
  <si>
    <t>http://www.pawsatthecorner.com/</t>
  </si>
  <si>
    <t>Furry Paws and Feathers</t>
  </si>
  <si>
    <t>https://www.yellowpages.com/chapel-hill-nc/mip/furry-paws-and-feathers-509187279</t>
  </si>
  <si>
    <t>(919) 960-2841</t>
  </si>
  <si>
    <t>11500 Us 15 501 N, Chapel Hill, NC 27517</t>
  </si>
  <si>
    <t>Cole Park Veterinary Hospital</t>
  </si>
  <si>
    <t>https://www.yellowpages.com/chapel-hill-nc/mip/cole-park-veterinary-hospital-23299?lid=1000099166280</t>
  </si>
  <si>
    <t>(919) 929-3352</t>
  </si>
  <si>
    <t>55 Woodbridge Dr, Chapel Hill, NC 27516</t>
  </si>
  <si>
    <t>http://www.coleparkvet.com/</t>
  </si>
  <si>
    <t>https://www.yellowpages.com/raleigh-nc/mip/petco-571149047</t>
  </si>
  <si>
    <t>(919) 227-3044</t>
  </si>
  <si>
    <t>6234 Glenwood Ave, Raleigh, NC 27612</t>
  </si>
  <si>
    <t>https://www.yellowpages.com/raleigh-nc/mip/petco-grooming-574530160</t>
  </si>
  <si>
    <t>6220 Glenwood Ave Ste 104, Raleigh, NC 27612</t>
  </si>
  <si>
    <t>https://www.petco.com/webapp/wcs/stores/servlet/PetcoServicesBookGroomingView?catalogId=10051&amp;langId=-1&amp;storeId=10151&amp;store_number=2505</t>
  </si>
  <si>
    <t>https://www.yellowpages.com/raleigh-nc/mip/hollywood-feed-556279445</t>
  </si>
  <si>
    <t>(984) 200-5872</t>
  </si>
  <si>
    <t>9650 Leesville Rd, Raleigh, NC 27613</t>
  </si>
  <si>
    <t>https://locations.hollywoodfeed.com/nc/raleigh/9650-leesville-rd-.html</t>
  </si>
  <si>
    <t>https://www.yellowpages.com/chapel-hill-nc/mip/hair-of-the-dog-503287139</t>
  </si>
  <si>
    <t>(919) 968-6000</t>
  </si>
  <si>
    <t>11312 Us 15 501 N, Chapel Hill, NC 27517</t>
  </si>
  <si>
    <t>http://hotdogch.com/contactus.php</t>
  </si>
  <si>
    <t>https://www.yellowpages.com/raleigh-nc/mip/hollywood-feed-573373200</t>
  </si>
  <si>
    <t>(984) 200-0271</t>
  </si>
  <si>
    <t>9660 Falls Of Neuse Rd Ste 170, Raleigh, NC 27615</t>
  </si>
  <si>
    <t>https://locations.hollywoodfeed.com/north-carolina/raleigh/9660-falls-of-neuse-rd</t>
  </si>
  <si>
    <t>https://www.yellowpages.com/raleigh-nc/mip/petpeople-531698088</t>
  </si>
  <si>
    <t>https://www.petpeople.com/location/falls-pointe</t>
  </si>
  <si>
    <t>Aqua-Rama</t>
  </si>
  <si>
    <t>https://www.yellowpages.com/fayetteville-nc/mip/aqua-rama-12480718</t>
  </si>
  <si>
    <t>(910) 868-3482</t>
  </si>
  <si>
    <t>4937 Bragg Blvd, Fayetteville, NC 28303</t>
  </si>
  <si>
    <t>https://www.yellowpages.com/fayetteville-nc/mip/pet-supermarket-16349992</t>
  </si>
  <si>
    <t>(910) 484-8577</t>
  </si>
  <si>
    <t>2800 Raeford Rd Ste 25, Fayetteville, NC 28303</t>
  </si>
  <si>
    <t>https://storelocator.petsupermarket.com/nc-fayetteville-2800-raeford-rd-273</t>
  </si>
  <si>
    <t>https://www.yellowpages.com/fayetteville-nc/mip/petsmart-17748071</t>
  </si>
  <si>
    <t>(910) 867-2300</t>
  </si>
  <si>
    <t>2061 Skibo Rd, Fayetteville, NC 28314</t>
  </si>
  <si>
    <t>Woof Boutique &amp; Barkery</t>
  </si>
  <si>
    <t>https://www.yellowpages.com/fayetteville-nc/mip/woof-boutique-barkery-456553208</t>
  </si>
  <si>
    <t>(910) 223-9663</t>
  </si>
  <si>
    <t>4011 Sycamore Dairy Rd Ste 102, Fayetteville, NC 28303</t>
  </si>
  <si>
    <t>Carolina Grooming and Pet Products</t>
  </si>
  <si>
    <t>https://www.yellowpages.com/fayetteville-nc/mip/carolina-grooming-and-pet-products-526443564?lid=1002004539549</t>
  </si>
  <si>
    <t>(910) 484-3656</t>
  </si>
  <si>
    <t>6107 Yadkin Rd # B, Fayetteville, NC 28303</t>
  </si>
  <si>
    <t>http://www.carolina-grooming.com/</t>
  </si>
  <si>
    <t>Naturally Unleashed</t>
  </si>
  <si>
    <t>https://www.yellowpages.com/fayetteville-nc/mip/naturally-unleashed-13097430</t>
  </si>
  <si>
    <t>(910) 486-4636</t>
  </si>
  <si>
    <t>3035 Boone Trail Ext # C, Fayetteville, NC 28304</t>
  </si>
  <si>
    <t>http://naturallyunleashed.com/</t>
  </si>
  <si>
    <t>https://www.yellowpages.com/fayetteville-nc/mip/petco-543732625</t>
  </si>
  <si>
    <t>(910) 708-5001</t>
  </si>
  <si>
    <t>2800 Freedom Parkway Dr, Fayetteville, NC 28314</t>
  </si>
  <si>
    <t>https://stores.petco.com/nc/fayetteville/pet-supplies-fayetteville-nc-2536.html</t>
  </si>
  <si>
    <t>https://www.yellowpages.com/fayetteville-nc/mip/naturally-unleashed-532546189</t>
  </si>
  <si>
    <t>(910) 868-1556</t>
  </si>
  <si>
    <t>330 Glensford Dr, Fayetteville, NC 28314</t>
  </si>
  <si>
    <t>https://www.yellowpages.com/fayetteville-nc/mip/naturally-unleashed-503421679</t>
  </si>
  <si>
    <t>(910) 868-8200</t>
  </si>
  <si>
    <t>3010 Traemoor Villiage Dr, Fayetteville, NC 28306</t>
  </si>
  <si>
    <t>http://www.naturallyunleashed.com/</t>
  </si>
  <si>
    <t>Valupet</t>
  </si>
  <si>
    <t>https://www.yellowpages.com/fayetteville-nc/mip/valupet-535359193</t>
  </si>
  <si>
    <t>(910) 223-0800</t>
  </si>
  <si>
    <t>2629 1/2 Raeford Rd, Fayetteville, NC 28303</t>
  </si>
  <si>
    <t>Carolina Pet Care Services</t>
  </si>
  <si>
    <t>https://www.yellowpages.com/fayetteville-nc/mip/carolina-pet-care-services-466559575</t>
  </si>
  <si>
    <t>(910) 987-3141</t>
  </si>
  <si>
    <t>239 Buhmann Dr, Fayetteville, NC 28314</t>
  </si>
  <si>
    <t>Happy At Home Pet Care &amp; Sitting</t>
  </si>
  <si>
    <t>https://www.yellowpages.com/fayetteville-nc/mip/happy-at-home-pet-care-sitting-18432375</t>
  </si>
  <si>
    <t>(910) 864-7387</t>
  </si>
  <si>
    <t>Street address not found, Fayetteville, NC 28314</t>
  </si>
  <si>
    <t>Animal Fair Inc</t>
  </si>
  <si>
    <t>https://www.yellowpages.com/fayetteville-nc/mip/animal-fair-inc-369379</t>
  </si>
  <si>
    <t>(910) 867-6411</t>
  </si>
  <si>
    <t>3907 Bragg Blvd, Fayetteville, NC 28303</t>
  </si>
  <si>
    <t>Luv My K9S</t>
  </si>
  <si>
    <t>https://www.yellowpages.com/fayetteville-nc/mip/luv-my-k9s-464272898</t>
  </si>
  <si>
    <t>(910) 425-3558</t>
  </si>
  <si>
    <t>2629 Raeford Rd, Fayetteville, NC 28303</t>
  </si>
  <si>
    <t>Baha Bow Wow Pet Salon</t>
  </si>
  <si>
    <t>https://www.yellowpages.com/fayetteville-nc/mip/baha-bow-wow-pet-salon-545932643</t>
  </si>
  <si>
    <t>(910) 495-3663</t>
  </si>
  <si>
    <t>1111 Hope Mills Rd, Fayetteville, NC 28304</t>
  </si>
  <si>
    <t>Happy at Home Pet Care</t>
  </si>
  <si>
    <t>https://www.yellowpages.com/fayetteville-nc/mip/happy-at-home-pet-care-482092372</t>
  </si>
  <si>
    <t>8412 Deertrot Dr, Fayetteville, NC 28314</t>
  </si>
  <si>
    <t>http://heritagepropane.com/</t>
  </si>
  <si>
    <t>Black Scottie Pet Services</t>
  </si>
  <si>
    <t>https://www.yellowpages.com/fayetteville-nc/mip/black-scottie-pet-services-475684193</t>
  </si>
  <si>
    <t>(910) 818-8427</t>
  </si>
  <si>
    <t>5752 Senoma Pl, Fayetteville, NC 28314</t>
  </si>
  <si>
    <t>Urban Dog Petcare</t>
  </si>
  <si>
    <t>https://www.yellowpages.com/fayetteville-nc/mip/urban-dog-petcare-468020985</t>
  </si>
  <si>
    <t>(910) 822-3647</t>
  </si>
  <si>
    <t>216 Meed Ct, Fayetteville, NC 28303</t>
  </si>
  <si>
    <t>http://urbandognc.com/</t>
  </si>
  <si>
    <t>Kelly's Pet Grooming</t>
  </si>
  <si>
    <t>https://www.yellowpages.com/fayetteville-nc/mip/kellys-pet-grooming-523940668</t>
  </si>
  <si>
    <t>(910) 229-9192</t>
  </si>
  <si>
    <t>5100 Spruce Dr, Fayetteville, NC 28304</t>
  </si>
  <si>
    <t>http://www.facebook.com/kelly1groomer</t>
  </si>
  <si>
    <t>Hope Mills Road Animal Hospital</t>
  </si>
  <si>
    <t>https://www.yellowpages.com/fayetteville-nc/mip/hope-mills-road-animal-hospital-482103326</t>
  </si>
  <si>
    <t>(910) 425-8117</t>
  </si>
  <si>
    <t>2307 Hope Mills Rd, Fayetteville, NC 28304</t>
  </si>
  <si>
    <t>https://www.yellowpages.com/fayetteville-nc/mip/woof-gang-bakery-496803220</t>
  </si>
  <si>
    <t>(910) 491-2137</t>
  </si>
  <si>
    <t>1216 Fort Bragg Rd, Fayetteville, NC 28305</t>
  </si>
  <si>
    <t>https://www.yellowpages.com/fayetteville-nc/mip/tuesday-morning-456655806</t>
  </si>
  <si>
    <t>(910) 868-3675</t>
  </si>
  <si>
    <t>1800 Skibo Rd, Fayetteville, NC 28303</t>
  </si>
  <si>
    <t>Academy Pet Hospital</t>
  </si>
  <si>
    <t>https://www.yellowpages.com/fayetteville-nc/mip/academy-pet-hospital-2861290</t>
  </si>
  <si>
    <t>(910) 484-7153</t>
  </si>
  <si>
    <t>200 Owen Dr, Fayetteville, NC 28304</t>
  </si>
  <si>
    <t>http://fayettevilleveterinary.com/</t>
  </si>
  <si>
    <t>https://www.yellowpages.com/hope-mills-nc/mip/pet-supplies-plus-559163546</t>
  </si>
  <si>
    <t>(910) 758-9593</t>
  </si>
  <si>
    <t>3001 N Main St, Hope Mills, NC 28348</t>
  </si>
  <si>
    <t>https://www.petsuppliesplus.com/Store/NC/Hope-Mills/Hope-Mills/4215</t>
  </si>
  <si>
    <t>Hope Mills</t>
  </si>
  <si>
    <t>Tillery Labradoodles</t>
  </si>
  <si>
    <t>https://www.yellowpages.com/mount-gilead-nc/mip/tillery-labradoodles-546677285</t>
  </si>
  <si>
    <t>Pet Stores, Animal Shelters, Pet Breeders</t>
  </si>
  <si>
    <t>(910) 220-7110</t>
  </si>
  <si>
    <t>Street address not found, Mount Gilead, NC 27306</t>
  </si>
  <si>
    <t>https://tillerylabradoodles.com/</t>
  </si>
  <si>
    <t>Mount Gilead</t>
  </si>
  <si>
    <t>Kacidoodles.com</t>
  </si>
  <si>
    <t>https://www.yellowpages.com/nationwide/mip/kacidoodles-com-476263975</t>
  </si>
  <si>
    <t>(910) 670-2814</t>
  </si>
  <si>
    <t>http://kacidoodles.com/</t>
  </si>
  <si>
    <t>The Discount Pet Shop</t>
  </si>
  <si>
    <t>https://www.yellowpages.com/spring-lake-nc/mip/the-discount-pet-shop-527884810</t>
  </si>
  <si>
    <t>(919) 491-7402</t>
  </si>
  <si>
    <t>409 N Bragg Blvd Ste G, Spring Lake, NC 28390</t>
  </si>
  <si>
    <t>Spring Lake</t>
  </si>
  <si>
    <t>https://www.yellowpages.com/spring-lake-nc/mip/the-discount-pet-shop-541756058</t>
  </si>
  <si>
    <t>(910) 263-8772</t>
  </si>
  <si>
    <t>1165 N Bragg Blvd, Spring Lake, NC 28390</t>
  </si>
  <si>
    <t>https://www.yellowpages.com/raeford-nc/mip/pet-sense-571486232</t>
  </si>
  <si>
    <t>(910) 479-3085</t>
  </si>
  <si>
    <t>3010 Club Pond Rd, Raeford, NC 28376</t>
  </si>
  <si>
    <t>Raeford</t>
  </si>
  <si>
    <t>https://www.yellowpages.com/spring-lake-nc/mip/petsense-by-tractor-supply-575777076</t>
  </si>
  <si>
    <t>(910) 600-7954</t>
  </si>
  <si>
    <t>237 Skyland Shopping Center Skyland Plaza, Spring Lake, NC 28390</t>
  </si>
  <si>
    <t>Riverbark Veterinary Hospital</t>
  </si>
  <si>
    <t>https://www.yellowpages.com/spring-lake-nc/mip/riverbark-veterinary-hospital-340432</t>
  </si>
  <si>
    <t>(910) 436-4801</t>
  </si>
  <si>
    <t>1311 N Bragg Blvd, Spring Lake, NC 28390</t>
  </si>
  <si>
    <t>https://riverbarkvetspringlake.com/</t>
  </si>
  <si>
    <t>D's Feed-N-Thangs</t>
  </si>
  <si>
    <t>https://www.yellowpages.com/parkton-nc/mip/ds-feed-n-thangs-464261940</t>
  </si>
  <si>
    <t>(910) 858-3388</t>
  </si>
  <si>
    <t>250 Canady Rd, Parkton, NC 28371</t>
  </si>
  <si>
    <t>Parkton</t>
  </si>
  <si>
    <t>Moka the Art of Grooming</t>
  </si>
  <si>
    <t>https://www.yellowpages.com/raeford-nc/mip/moka-the-art-of-grooming-527383637</t>
  </si>
  <si>
    <t>(760) 267-3824</t>
  </si>
  <si>
    <t>rockfish, Raeford, NC 28376</t>
  </si>
  <si>
    <t>http://www.facebook.com/mokatheartofgrooming</t>
  </si>
  <si>
    <t>Dog E Dog World K9 Pet Resort</t>
  </si>
  <si>
    <t>https://www.yellowpages.com/lumber-bridge-nc/mip/dog-e-dog-world-k9-pet-resort-220302</t>
  </si>
  <si>
    <t>(910) 875-7292</t>
  </si>
  <si>
    <t>1169 Ellis Road, Lumber Bridge, NC 28357</t>
  </si>
  <si>
    <t>Lumber Bridge</t>
  </si>
  <si>
    <t>Elizabethtown Veterinary Hospital</t>
  </si>
  <si>
    <t>https://www.yellowpages.com/clarkton-nc/mip/elizabethtown-veterinary-hospital-12966350?lid=1002166425770</t>
  </si>
  <si>
    <t>Pet Stores, Veterinary Labs, Fence Materials</t>
  </si>
  <si>
    <t>(910) 862-3000</t>
  </si>
  <si>
    <t>4629 US 701 Hwy S, Clarkton, NC 28433</t>
  </si>
  <si>
    <t>http://https//:www.elizabethtownveterinaryhospital.com</t>
  </si>
  <si>
    <t>Clarkton</t>
  </si>
  <si>
    <t>OakBar Labradors</t>
  </si>
  <si>
    <t>https://www.yellowpages.com/cary-nc/mip/oakbar-labradors-543395101</t>
  </si>
  <si>
    <t>(623) 670-0433</t>
  </si>
  <si>
    <t>Street address not found, Cary, NC 27519</t>
  </si>
  <si>
    <t>http://oakbarlabradors.com/</t>
  </si>
  <si>
    <t>Paws in Motion</t>
  </si>
  <si>
    <t>https://www.yellowpages.com/fuquay-varina-nc/mip/paws-in-motion-505283633</t>
  </si>
  <si>
    <t>(919) 601-1570</t>
  </si>
  <si>
    <t>Street address not found, Fuquay Varina, NC 27526</t>
  </si>
  <si>
    <t>Peakway Pet Care</t>
  </si>
  <si>
    <t>https://www.yellowpages.com/apex-nc/mip/peakway-pet-care-497666797</t>
  </si>
  <si>
    <t>(919) 924-9012</t>
  </si>
  <si>
    <t>Street address not found, Apex, NC 27502</t>
  </si>
  <si>
    <t>https://www.yellowpages.com/nationwide/mip/rid-a-bug-exterminating-560574131</t>
  </si>
  <si>
    <t>(704) 746-9029</t>
  </si>
  <si>
    <t>Dove's Farm Bulldogs</t>
  </si>
  <si>
    <t>https://www.yellowpages.com/nationwide/mip/doves-farm-bulldogs-468007846</t>
  </si>
  <si>
    <t>(919) 895-8100</t>
  </si>
  <si>
    <t>http://www.dovesfarmbulldogs.com/</t>
  </si>
  <si>
    <t>Dawgz Gone Pet Sitting</t>
  </si>
  <si>
    <t>https://www.yellowpages.com/nationwide/mip/dawgz-gone-pet-sitting-560355323</t>
  </si>
  <si>
    <t>(919) 464-5034</t>
  </si>
  <si>
    <t>Stay Dog! Pet Care</t>
  </si>
  <si>
    <t>https://www.yellowpages.com/nationwide/mip/stay-dog-pet-care-456887472</t>
  </si>
  <si>
    <t>Pet Stores, Pet Sitting &amp; Exercising Services, Animal Shelters</t>
  </si>
  <si>
    <t>(919) 649-0139</t>
  </si>
  <si>
    <t>https://www.yellowpages.com/raleigh-nc/mip/wild-birds-unlimited-458602710</t>
  </si>
  <si>
    <t>4706 Creedmoor Rd, Raleigh, NC 27612</t>
  </si>
  <si>
    <t>https://www.yellowpages.com/raleigh-nc/mip/pet-supermarket-480883649</t>
  </si>
  <si>
    <t>6325 Falls Of Neuse Rd Ste 51, Raleigh, NC 27615</t>
  </si>
  <si>
    <t>https://storelocator.petsupermarket.com/nc-raleigh-6325-falls-of-neuse-rd-51-281</t>
  </si>
  <si>
    <t>https://www.yellowpages.com/holly-springs-nc/mip/petco-503786333</t>
  </si>
  <si>
    <t>(919) 552-0033</t>
  </si>
  <si>
    <t>172 Grand Hill Pl, Holly Springs, NC 27540</t>
  </si>
  <si>
    <t>https://stores.petco.com/nc/hollysprings/pet-supplies-hollysprings-nc-1552.html</t>
  </si>
  <si>
    <t>https://www.yellowpages.com/raleigh-nc/mip/petco-468799447</t>
  </si>
  <si>
    <t>(919) 596-8838</t>
  </si>
  <si>
    <t>7811 Alexander Promenade Pl, Raleigh, NC 27617</t>
  </si>
  <si>
    <t>https://stores.petco.com/nc/raleigh/pet-supplies-raleigh-nc-2717.html</t>
  </si>
  <si>
    <t>https://www.yellowpages.com/raleigh-nc/mip/petsmart-5041326</t>
  </si>
  <si>
    <t>(919) 544-9902</t>
  </si>
  <si>
    <t>8111 Brier Creek Pkwy, Raleigh, NC 27617</t>
  </si>
  <si>
    <t>https://www.yellowpages.com/raleigh-nc/mip/petsmart-482397178</t>
  </si>
  <si>
    <t>(919) 326-7979</t>
  </si>
  <si>
    <t>8825 Six Forks Rd, Raleigh, NC 27615</t>
  </si>
  <si>
    <t>https://www.yellowpages.com/raleigh-nc/mip/hollywood-feed-574868337</t>
  </si>
  <si>
    <t>(919) 758-8955</t>
  </si>
  <si>
    <t>13220 Strickland Rd Ste 180, Raleigh, NC 27613</t>
  </si>
  <si>
    <t>https://locations.hollywoodfeed.com/north-carolina/raleigh/13220-strickland-rd</t>
  </si>
  <si>
    <t>https://www.yellowpages.com/raleigh-nc/mip/petpeople-527182539</t>
  </si>
  <si>
    <t>https://www.petpeople.com/location/leesville</t>
  </si>
  <si>
    <t>https://www.yellowpages.com/raleigh-nc/mip/petco-568322619</t>
  </si>
  <si>
    <t>6321 Triangle Plantation Dr, Raleigh, NC 27616</t>
  </si>
  <si>
    <t>https://www.yellowpages.com/raleigh-nc/mip/pet-supplies-plus-1085998</t>
  </si>
  <si>
    <t>3074 Wake Forest Rd, Raleigh, NC 27609</t>
  </si>
  <si>
    <t>https://www.yellowpages.com/durham-nc/mip/petco-468799820</t>
  </si>
  <si>
    <t>(919) 572-9638</t>
  </si>
  <si>
    <t>8200 Renaissance Pkwy Ste 1012, Durham, NC 27713</t>
  </si>
  <si>
    <t>https://stores.petco.com/nc/durham/pet-supplies-durham-nc-2719.html</t>
  </si>
  <si>
    <t>https://www.yellowpages.com/fuquay-varina-nc/mip/petsmart-497068407</t>
  </si>
  <si>
    <t>(919) 762-3211</t>
  </si>
  <si>
    <t>991 E Broad St, Fuquay Varina, NC 27526</t>
  </si>
  <si>
    <t>https://www.yellowpages.com/durham-nc/mip/petsmart-12077167</t>
  </si>
  <si>
    <t>(919) 403-6902</t>
  </si>
  <si>
    <t>3615 Witherspoon Blvd Suite #101, Durham, NC 27707</t>
  </si>
  <si>
    <t>https://www.yellowpages.com/durham-nc/mip/tuesday-morning-533669296</t>
  </si>
  <si>
    <t>(919) 960-3073</t>
  </si>
  <si>
    <t>5426 New Hope Commons Dr, Durham, NC 27707</t>
  </si>
  <si>
    <t>https://www.tuesdaymorning.com/stores/nc/durham/5426-new-hope-commons-dr.html</t>
  </si>
  <si>
    <t>Highsmith Animal Hospital</t>
  </si>
  <si>
    <t>https://www.yellowpages.com/wilmington-nc/mip/highsmith-animal-hospital-451069983?lid=1002047078309</t>
  </si>
  <si>
    <t>(910) 833-1985</t>
  </si>
  <si>
    <t>3335 Wrightsville Ave, Wilmington, NC 28403</t>
  </si>
  <si>
    <t>https://www.highsmithanimalhospitalnc.com/</t>
  </si>
  <si>
    <t>Dineen Animal Hospital</t>
  </si>
  <si>
    <t>https://www.yellowpages.com/wilmington-nc/mip/dineen-animal-hospital-21742627?lid=1002045794257</t>
  </si>
  <si>
    <t>(910) 338-1492</t>
  </si>
  <si>
    <t>1132 Floral Pkwy, Wilmington, NC 28403</t>
  </si>
  <si>
    <t>https://www.yellowpages.com/wilmington-nc/mip/unleashed-468772395</t>
  </si>
  <si>
    <t>(910) 256-2128</t>
  </si>
  <si>
    <t>1319 Military Cutoff Rd, Wilmington, NC 28405</t>
  </si>
  <si>
    <t>https://www.yellowpages.com/wilmington-nc/mip/pet-supermarket-13230211</t>
  </si>
  <si>
    <t>(910) 799-1990</t>
  </si>
  <si>
    <t>3908 Oleander Dr, Wilmington, NC 28403</t>
  </si>
  <si>
    <t>https://www.petsupermarket.com/wilmington-275.html</t>
  </si>
  <si>
    <t>Aunt Kerry's Pet Stop</t>
  </si>
  <si>
    <t>https://www.yellowpages.com/wilmington-nc/mip/aunt-kerrys-pet-stop-455863840</t>
  </si>
  <si>
    <t>(910) 792-1311</t>
  </si>
  <si>
    <t>3600 S College Rd Ste G, Wilmington, NC 28412</t>
  </si>
  <si>
    <t>http://www.auntkerryspetstop.com/</t>
  </si>
  <si>
    <t>https://www.yellowpages.com/wilmington-nc/mip/petco-6886757</t>
  </si>
  <si>
    <t>(910) 799-2472</t>
  </si>
  <si>
    <t>324 S College Rd, Wilmington, NC 28403</t>
  </si>
  <si>
    <t>https://stores.petco.com/nc/wilmington/pet-supplies-wilmington-nc-2726.html</t>
  </si>
  <si>
    <t>https://www.yellowpages.com/wilmington-nc/mip/petsmart-473166590</t>
  </si>
  <si>
    <t>(910) 452-4422</t>
  </si>
  <si>
    <t>4715 New Centre Dr, Wilmington, NC 28405</t>
  </si>
  <si>
    <t>http://stores.petsmart.com/result-details.php?store=417</t>
  </si>
  <si>
    <t>https://www.yellowpages.com/wilmington-nc/mip/pet-supplies-plus-544819491</t>
  </si>
  <si>
    <t>(910) 790-1918</t>
  </si>
  <si>
    <t>5954 Carolina Beach Rd, Wilmington, NC 28412</t>
  </si>
  <si>
    <t>https://www.petsuppliesplus.com/Store/NC/Wilmington/Wilmington/4010</t>
  </si>
  <si>
    <t>https://www.yellowpages.com/wilmington-nc/mip/hollywood-feed-575299479</t>
  </si>
  <si>
    <t>(910) 769-4480</t>
  </si>
  <si>
    <t>3804 Oleander Dr Ste 102, Wilmington, NC 28403</t>
  </si>
  <si>
    <t>https://locations.hollywoodfeed.com/north-carolina/wilmington/3804-oleander-dr</t>
  </si>
  <si>
    <t>https://www.yellowpages.com/wilmington-nc/mip/petpeople-567586287</t>
  </si>
  <si>
    <t>https://www.petpeople.com/location/oleander</t>
  </si>
  <si>
    <t>https://www.yellowpages.com/wilmington-nc/mip/pet-sense-523750672</t>
  </si>
  <si>
    <t>(910) 793-5966</t>
  </si>
  <si>
    <t>4310 Shipyard Blvd Ste 103, Wilmington, NC 28403</t>
  </si>
  <si>
    <t>Unleashed, the Dog &amp; Cat Store</t>
  </si>
  <si>
    <t>https://www.yellowpages.com/wilmington-nc/mip/unleashed-the-dog-cat-store-571196978</t>
  </si>
  <si>
    <t>(910) 769-5511</t>
  </si>
  <si>
    <t>2 S Front St, Wilmington, NC 28401</t>
  </si>
  <si>
    <t>https://www.unleashedmutt.com/single-post/new-location</t>
  </si>
  <si>
    <t>https://www.yellowpages.com/wilmington-nc/mip/petsense-inc-503161832</t>
  </si>
  <si>
    <t>4310 Shipyard Blvd, Wilmington, NC 28403</t>
  </si>
  <si>
    <t>Skywatch Bird</t>
  </si>
  <si>
    <t>https://www.yellowpages.com/wilmington-nc/mip/skywatch-bird-496122515</t>
  </si>
  <si>
    <t>(910) 794-6992</t>
  </si>
  <si>
    <t>130 Spartan Rd, Wilmington, NC 28405</t>
  </si>
  <si>
    <t>Pets Pal Inc</t>
  </si>
  <si>
    <t>https://www.yellowpages.com/wilmington-nc/mip/pets-pal-inc-27688477</t>
  </si>
  <si>
    <t>(910) 686-2944</t>
  </si>
  <si>
    <t>6410 Purple Martin Ct, Wilmington, NC 28411</t>
  </si>
  <si>
    <t>Natures Select-Coastal Carolina</t>
  </si>
  <si>
    <t>https://www.yellowpages.com/wilmington-nc/mip/natures-select-coastal-carolina-464520717</t>
  </si>
  <si>
    <t>(910) 270-5117</t>
  </si>
  <si>
    <t>3015 Boundary St #8, Wilmington, NC 28405</t>
  </si>
  <si>
    <t>Mickeys Pet Supplies</t>
  </si>
  <si>
    <t>https://www.yellowpages.com/wilmington-nc/mip/mickeys-pet-supplies-480979149</t>
  </si>
  <si>
    <t>(910) 859-7499</t>
  </si>
  <si>
    <t>311 Judges Rd Ste 3B, Wilmington, NC 28405</t>
  </si>
  <si>
    <t>http://www.manta.com/c/mb86348/mickey-s-pet-supplies</t>
  </si>
  <si>
    <t>https://www.yellowpages.com/wilmington-nc/mip/color-pet-products-18306783</t>
  </si>
  <si>
    <t>(910) 395-4755</t>
  </si>
  <si>
    <t>3401 Enterprise Dr, Wilmington, NC 28405</t>
  </si>
  <si>
    <t>http://colorpet.com/</t>
  </si>
  <si>
    <t>https://www.yellowpages.com/wilmington-nc/mip/dogwatch-hidden-fence-systems-467361250</t>
  </si>
  <si>
    <t>(910) 602-3647</t>
  </si>
  <si>
    <t>Street address not found, Wilmington, NC 28409</t>
  </si>
  <si>
    <t>Pet Stop of the Coastal Carolinas</t>
  </si>
  <si>
    <t>https://www.yellowpages.com/wilmington-nc/mip/pet-stop-of-the-coastal-carolinas-512075354?lid=1001641663235</t>
  </si>
  <si>
    <t>Pet Stores, Pet Services, Fence-Sales, Service &amp; Contractors</t>
  </si>
  <si>
    <t>(910) 395-8260</t>
  </si>
  <si>
    <t>5007 Oleander Dr, Wilmington, NC 28403</t>
  </si>
  <si>
    <t>http://www.coastalpetfence.com/</t>
  </si>
  <si>
    <t>Farmers Supply Company</t>
  </si>
  <si>
    <t>https://www.yellowpages.com/wilmington-nc/mip/farmers-supply-company-912377</t>
  </si>
  <si>
    <t>Pet Stores, Fertilizers, Bird Feeders &amp; Houses</t>
  </si>
  <si>
    <t>(910) 763-4664</t>
  </si>
  <si>
    <t>2025 Oleander Dr, Wilmington, NC 28403</t>
  </si>
  <si>
    <t>Animal Friends Of Wilmington Inc</t>
  </si>
  <si>
    <t>https://www.yellowpages.com/wilmington-nc/mip/animal-friends-of-wilmington-inc-16710204</t>
  </si>
  <si>
    <t>(910) 794-7117</t>
  </si>
  <si>
    <t>WILM Nc, Wilmington, NC 28403</t>
  </si>
  <si>
    <t>Coastal Reef</t>
  </si>
  <si>
    <t>https://www.yellowpages.com/wilmington-nc/mip/coastal-reef-544801725</t>
  </si>
  <si>
    <t>(910) 839-3002</t>
  </si>
  <si>
    <t>1994 Eastwood Rd, Wilmington, NC 28403</t>
  </si>
  <si>
    <t>https://www.yellowpages.com/wilmington-nc/mip/wild-birds-unlimited-453695435</t>
  </si>
  <si>
    <t>(910) 686-5022</t>
  </si>
  <si>
    <t>409 Westridge Ct, Wilmington, NC 28411</t>
  </si>
  <si>
    <t>Von Barkee's Dog Spa &amp; Bakery</t>
  </si>
  <si>
    <t>https://www.yellowpages.com/wilmington-nc/mip/von-barkees-dog-spa-bakery-480292862</t>
  </si>
  <si>
    <t>(910) 338-1800</t>
  </si>
  <si>
    <t>4724 New Centre, Wilmington, NC 28405</t>
  </si>
  <si>
    <t>http://www.wilmingtondoggroomer.com/</t>
  </si>
  <si>
    <t>Suzys Grooming Salon</t>
  </si>
  <si>
    <t>https://www.yellowpages.com/wilmington-nc/mip/suzys-grooming-salon-467090760</t>
  </si>
  <si>
    <t>(910) 791-1070</t>
  </si>
  <si>
    <t>311 Judges Rd Ste 2D, Wilmington, NC 28405</t>
  </si>
  <si>
    <t>Sound Cat Veterinary Hospital</t>
  </si>
  <si>
    <t>https://www.yellowpages.com/wilmington-nc/mip/sound-cat-veterinary-hospital-16003394</t>
  </si>
  <si>
    <t>Pet Services, Veterinary Clinics &amp; Hospitals, Veterinary Specialty Services</t>
  </si>
  <si>
    <t>(910) 686-0131</t>
  </si>
  <si>
    <t>7775 Market St, Wilmington, NC 28411</t>
  </si>
  <si>
    <t>http://thesoundcat.com/</t>
  </si>
  <si>
    <t>Riptide Sharpening</t>
  </si>
  <si>
    <t>https://www.yellowpages.com/wilmington-nc/mip/riptide-sharpening-8313441</t>
  </si>
  <si>
    <t>Saw Sharpening &amp; Repair, Sharpening Service, Dog &amp; Cat Grooming &amp; Supplies</t>
  </si>
  <si>
    <t>(910) 398-2215</t>
  </si>
  <si>
    <t>7337 Carolina Beach Road, Wilmington, NC 28412</t>
  </si>
  <si>
    <t>http://www.riptidesharpening.com/</t>
  </si>
  <si>
    <t>K95 Delivery</t>
  </si>
  <si>
    <t>https://www.yellowpages.com/wilmington-nc/mip/k95-delivery-530418130</t>
  </si>
  <si>
    <t>(910) 619-2893</t>
  </si>
  <si>
    <t>925 S Kerr Ave Unit K4, Wilmington, NC 28403</t>
  </si>
  <si>
    <t>Courtneys Pet Sitting</t>
  </si>
  <si>
    <t>https://www.yellowpages.com/wilmington-nc/mip/courtneys-pet-sitting-503818452</t>
  </si>
  <si>
    <t>(910) 386-3288</t>
  </si>
  <si>
    <t>319 Sunset Ave, Wilmington, NC 28401</t>
  </si>
  <si>
    <t>Von Barkee's Dog Spa &amp; Barkery</t>
  </si>
  <si>
    <t>https://www.yellowpages.com/wilmington-nc/mip/von-barkees-dog-spa-barkery-552299657</t>
  </si>
  <si>
    <t>2038 Carolina Beach Rd, Wilmington, NC 28401</t>
  </si>
  <si>
    <t>https://www.wilmingtondoggroomer.com/contact</t>
  </si>
  <si>
    <t>Wag Love Pets</t>
  </si>
  <si>
    <t>https://www.yellowpages.com/wilmington-nc/mip/wag-love-pets-1580192</t>
  </si>
  <si>
    <t>(910) 297-6585</t>
  </si>
  <si>
    <t>8 North 26th Street, Wilmington, NC 28412</t>
  </si>
  <si>
    <t>http://waglovepets.com/</t>
  </si>
  <si>
    <t>https://www.yellowpages.com/wilmington-nc/mip/tuesday-morning-451420630</t>
  </si>
  <si>
    <t>(910) 796-2021</t>
  </si>
  <si>
    <t>1039 S College Rd, Wilmington, NC 28403</t>
  </si>
  <si>
    <t>http://stores.tuesdaymorning.com/nc/wilmington/home-decor-wilmington-nc-wlmg0418.html</t>
  </si>
  <si>
    <t>https://www.yellowpages.com/wilmington-nc/mip/woof-gang-bakery-478425648</t>
  </si>
  <si>
    <t>(910) 256-5557</t>
  </si>
  <si>
    <t>1930 Eastwood Rd, Wilmington, NC 28403</t>
  </si>
  <si>
    <t>https://www.woofgangbakery.com/wilmington</t>
  </si>
  <si>
    <t>Sea Peace Pet Grooming Studio</t>
  </si>
  <si>
    <t>https://www.yellowpages.com/wilmington-nc/mip/sea-peace-pet-grooming-studio-22427765</t>
  </si>
  <si>
    <t>(910) 763-3919</t>
  </si>
  <si>
    <t>3146 Wrightsville Ave, Wilmington, NC 28403</t>
  </si>
  <si>
    <t>Natures Select Of Coastal Carolina</t>
  </si>
  <si>
    <t>https://www.yellowpages.com/hampstead-nc/mip/natures-select-of-coastal-carolina-465755156</t>
  </si>
  <si>
    <t>Hmpstd, Hampstead, NC 28443</t>
  </si>
  <si>
    <t>Concierge Pet &amp; House Services</t>
  </si>
  <si>
    <t>https://www.yellowpages.com/leland-nc/mip/concierge-pet-house-services-515275737</t>
  </si>
  <si>
    <t>(910) 515-9512</t>
  </si>
  <si>
    <t>Street address not found, Leland, NC 28451</t>
  </si>
  <si>
    <t>Leland</t>
  </si>
  <si>
    <t>Peachy Kleen Pet Grooming</t>
  </si>
  <si>
    <t>https://www.yellowpages.com/leland-nc/mip/peachy-kleen-pet-grooming-475612276</t>
  </si>
  <si>
    <t>(910) 231-9224</t>
  </si>
  <si>
    <t>112 Village Rd NE, Leland, NC 28451</t>
  </si>
  <si>
    <t>Dog Training Elite Wilmington</t>
  </si>
  <si>
    <t>https://www.yellowpages.com/nationwide/mip/dog-training-elite-wilmington-574883435</t>
  </si>
  <si>
    <t>(910) 569-3647</t>
  </si>
  <si>
    <t>https://dogtrainingelite.com/wilmington</t>
  </si>
  <si>
    <t>https://www.yellowpages.com/nationwide/mip/invisible-fence-brand-520035656</t>
  </si>
  <si>
    <t>Just Because She Can Photography</t>
  </si>
  <si>
    <t>https://www.yellowpages.com/whiteville-nc/mip/just-because-she-can-photography-461788154</t>
  </si>
  <si>
    <t>Pet Stores, Portrait Photographers, Photographic Color Prints &amp; Transparencies</t>
  </si>
  <si>
    <t>(910) 620-9550</t>
  </si>
  <si>
    <t>Street address not found, Whiteville, NC 28472</t>
  </si>
  <si>
    <t>Whiteville</t>
  </si>
  <si>
    <t>Family Dog Naturals</t>
  </si>
  <si>
    <t>https://www.yellowpages.com/leland-nc/mip/family-dog-naturals-526876255</t>
  </si>
  <si>
    <t>(910) 859-7605</t>
  </si>
  <si>
    <t>1120 E Cutlar Xing, Leland, NC 28451</t>
  </si>
  <si>
    <t>https://familydognaturals.com/</t>
  </si>
  <si>
    <t>Backyard Feeds</t>
  </si>
  <si>
    <t>https://www.yellowpages.com/leland-nc/mip/backyard-feeds-460610130</t>
  </si>
  <si>
    <t>Pet Stores, Boot Stores, Propane &amp; Natural Gas</t>
  </si>
  <si>
    <t>(910) 383-2221</t>
  </si>
  <si>
    <t>1173 Lanvale Road, Leland, NC 28451</t>
  </si>
  <si>
    <t>https://www.yellowpages.com/leland-nc/mip/petsense-by-tractor-supply-546078218</t>
  </si>
  <si>
    <t>(910) 399-1965</t>
  </si>
  <si>
    <t>1215 W Gate Dr, Leland, NC 28451</t>
  </si>
  <si>
    <t>Pawsitively Purrfect Pet Store</t>
  </si>
  <si>
    <t>https://www.yellowpages.com/carolina-beach-nc/mip/pawsitively-purrfect-pet-store-545671541</t>
  </si>
  <si>
    <t>(910) 707-1500</t>
  </si>
  <si>
    <t>1140 Lake Park Blvd N, Carolina Beach, NC 28428</t>
  </si>
  <si>
    <t>Carolina Beach</t>
  </si>
  <si>
    <t>https://www.yellowpages.com/castle-hayne-nc/mip/a-dogs-dream-4061513</t>
  </si>
  <si>
    <t>(910) 675-0756</t>
  </si>
  <si>
    <t>5509 Blue Clay Rd, Castle Hayne, NC 28429</t>
  </si>
  <si>
    <t>http://www.dogsdreamkennel.com/</t>
  </si>
  <si>
    <t>Castle Hayne</t>
  </si>
  <si>
    <t>All Washed Up A Pet Salon</t>
  </si>
  <si>
    <t>https://www.yellowpages.com/carolina-beach-nc/mip/all-washed-up-a-pet-salon-468400601</t>
  </si>
  <si>
    <t>(910) 458-8551</t>
  </si>
  <si>
    <t>Hudson's Hardware</t>
  </si>
  <si>
    <t>https://www.yellowpages.com/castle-hayne-nc/mip/hudsons-hardware-473820863</t>
  </si>
  <si>
    <t>Hardware Stores, Feed Dealers, Pet Food</t>
  </si>
  <si>
    <t>(910) 675-9205</t>
  </si>
  <si>
    <t>5601 Castle Hayne Rd, Castle Hayne, NC 28429</t>
  </si>
  <si>
    <t>CoolCanines-ClassyCats.com</t>
  </si>
  <si>
    <t>https://www.yellowpages.com/carolina-beach-nc/mip/coolcanines-classycats-com-527202689</t>
  </si>
  <si>
    <t>(910) 777-7462</t>
  </si>
  <si>
    <t>PO Box 734, Carolina Beach, NC 28428</t>
  </si>
  <si>
    <t>Reefs V</t>
  </si>
  <si>
    <t>https://www.yellowpages.com/carolina-beach-nc/mip/reefs-v-3279523</t>
  </si>
  <si>
    <t>(910) 458-8578</t>
  </si>
  <si>
    <t>608 Carolina Beach Ave N, Carolina Beach, NC 28428</t>
  </si>
  <si>
    <t>Happy at Home Professional Pet Sitting</t>
  </si>
  <si>
    <t>https://www.yellowpages.com/carolina-beach-nc/mip/happy-at-home-professional-pet-sitting-503669764</t>
  </si>
  <si>
    <t>(910) 538-1243</t>
  </si>
  <si>
    <t>515 Carolina Beach Ave N, Carolina Beach, NC 28428</t>
  </si>
  <si>
    <t>Fo(u)r Dogs Pet Salon and Treatery</t>
  </si>
  <si>
    <t>https://www.yellowpages.com/carolina-beach-nc/mip/four-dogs-pet-salon-and-treatery-495637541</t>
  </si>
  <si>
    <t>(910) 632-0213</t>
  </si>
  <si>
    <t>807 N Lake Park Blvd, Carolina Beach, NC 28428</t>
  </si>
  <si>
    <t>http://www.fourdogspetsalon.com/</t>
  </si>
  <si>
    <t>Doggie Style of Hampstead, Inc.</t>
  </si>
  <si>
    <t>https://www.yellowpages.com/hampstead-nc/mip/doggie-style-of-hampstead-inc-531079784</t>
  </si>
  <si>
    <t>(910) 821-1600</t>
  </si>
  <si>
    <t>14820 US Highway 17, Hampstead, NC 28443</t>
  </si>
  <si>
    <t>https://www.facebook.com/DoggieStyleofHampstead</t>
  </si>
  <si>
    <t>The Pet Warehouse</t>
  </si>
  <si>
    <t>https://www.yellowpages.com/jacksonville-nc/mip/the-pet-warehouse-574878519?lid=1002179491629</t>
  </si>
  <si>
    <t>(910) 968-3396</t>
  </si>
  <si>
    <t>https://api.superpages.com/xml/search?SRC=ypintfeed&amp;subaffiliate=DXC&amp;PGID=e02.7182.8182845904523&amp;SPGID=1718265807861.4da90296&amp;ADID=12315321&amp;DEST=https%3A%2F%2Fthepetwarehousenc.mydex.com%2FG5Ct8nduIH8&amp;C=pet%20supply&amp;T=Jacksonville&amp;S=NC&amp;PH=(910)%20968-3396&amp;FL=url&amp;TL=off&amp;position=53&amp;PS=30&amp;PI=2&amp;Results=FEED_CLCK&amp;uid=4da90296-e052-4d8c-a4d8-1ac3dbbda15a&amp;REF=https%3A%2F%2Fwww.yellowpages.com%2Fsearch%3Fsearch_terms%3Dpet%2Bsupply%26geo_location_terms%3DWilmington%2C%2520NC&amp;IP=199.193.126.166&amp;UserAgent=Mozilla%2F5.0%20(Windows%20NT%2010.0%3B%20Win64%3B%20x64)%20AppleWebKit%2F537.36%20(KHTML%2C%20like%20Gecko)%20Chrome%2F125.0.0.0%20Safari%2F537.36</t>
  </si>
  <si>
    <t>Parlor De La Pooch Dog Grooming</t>
  </si>
  <si>
    <t>https://www.yellowpages.com/trinity-nc/mip/parlor-de-la-pooch-dog-grooming-472538134</t>
  </si>
  <si>
    <t>(336) 313-9899</t>
  </si>
  <si>
    <t>7374 NC HWY 62, Suite 104, Trinity, NC 27360</t>
  </si>
  <si>
    <t>Trinity</t>
  </si>
  <si>
    <t>Fluff Buff Shine</t>
  </si>
  <si>
    <t>https://www.yellowpages.com/trinity-nc/mip/fluff-buff-shine-531662554</t>
  </si>
  <si>
    <t>(336) 663-2833</t>
  </si>
  <si>
    <t>PO Box 668, Trinity, NC 27370</t>
  </si>
  <si>
    <t>The Dirty Dogue Grooming Shop</t>
  </si>
  <si>
    <t>https://www.yellowpages.com/trinity-nc/mip/the-dirty-dogue-grooming-shop-517045945</t>
  </si>
  <si>
    <t>7374 NC HWY 62, Suite 104, Trinity, NC 27370</t>
  </si>
  <si>
    <t>Petsrmore</t>
  </si>
  <si>
    <t>https://www.yellowpages.com/thomasville-nc/mip/petsrmore-464253616</t>
  </si>
  <si>
    <t>(336) 476-5562</t>
  </si>
  <si>
    <t>201 School Dr Ste B, Thomasville, NC 27360</t>
  </si>
  <si>
    <t>https://www.yellowpages.com/kernersville-nc/mip/pet-supermarket-572976702</t>
  </si>
  <si>
    <t>(336) 568-6264</t>
  </si>
  <si>
    <t>210 Market View Dr, Kernersville, NC 27284</t>
  </si>
  <si>
    <t>https://www.petsupermarket.com/kernersville-486.html</t>
  </si>
  <si>
    <t>Sky To Sea Pet Shop</t>
  </si>
  <si>
    <t>https://www.yellowpages.com/lexington-nc/mip/sky-to-sea-pet-shop-458080701</t>
  </si>
  <si>
    <t>(336) 243-7387</t>
  </si>
  <si>
    <t>2110 E US Highway 64, Lexington, NC 27292</t>
  </si>
  <si>
    <t>http://www.skytoseapetshop.com/</t>
  </si>
  <si>
    <t>McClure's Dog Supplies</t>
  </si>
  <si>
    <t>https://www.yellowpages.com/lexington-nc/mip/mcclures-dog-supplies-17666740</t>
  </si>
  <si>
    <t>(336) 472-1582</t>
  </si>
  <si>
    <t>10921 E Old Us Highway 64, Lexington, NC 27292</t>
  </si>
  <si>
    <t>Posh Paws Salon Spa and Boutique</t>
  </si>
  <si>
    <t>https://www.yellowpages.com/lexington-nc/mip/posh-paws-salon-spa-and-boutique-462297014</t>
  </si>
  <si>
    <t>(336) 300-4884</t>
  </si>
  <si>
    <t>38 E 1st Ave, Lexington, NC 27292</t>
  </si>
  <si>
    <t>https://www.yellowpages.com/greensboro-nc/mip/petsmart-1072459</t>
  </si>
  <si>
    <t>(336) 545-6225</t>
  </si>
  <si>
    <t>2641 Lawndale Dr, Greensboro, NC 27408</t>
  </si>
  <si>
    <t>County Farm Tack</t>
  </si>
  <si>
    <t>https://www.yellowpages.com/lexington-nc/mip/county-farm-tack-553534012</t>
  </si>
  <si>
    <t>(855) 409-9183</t>
  </si>
  <si>
    <t>28 E 1st St, Lexington, NC 27292</t>
  </si>
  <si>
    <t>https://countyfarmtack.com/</t>
  </si>
  <si>
    <t>Creative K-9 Cuts</t>
  </si>
  <si>
    <t>https://www.yellowpages.com/lexington-nc/mip/creative-k-9-cuts-5714019</t>
  </si>
  <si>
    <t>(336) 249-7618</t>
  </si>
  <si>
    <t>758 Radio Dr, Lexington, NC 27292</t>
  </si>
  <si>
    <t>http://www.creativek9cuts.com/</t>
  </si>
  <si>
    <t>https://www.yellowpages.com/asheboro-nc/mip/the-pet-barn-9624939</t>
  </si>
  <si>
    <t>(336) 672-7070</t>
  </si>
  <si>
    <t>1503 N Fayetteville St, Asheboro, NC 27203</t>
  </si>
  <si>
    <t>Asheboro</t>
  </si>
  <si>
    <t>https://www.yellowpages.com/winston-salem-nc/mip/petsmart-473131687</t>
  </si>
  <si>
    <t>(336) 659-1995</t>
  </si>
  <si>
    <t>950 Hanes Mall Blvd, Winston Salem, NC 27103</t>
  </si>
  <si>
    <t>http://stores.petsmart.com/result-details.php?store=411</t>
  </si>
  <si>
    <t>Paws &amp; Claws Grooming Salon &amp; Kennels</t>
  </si>
  <si>
    <t>https://www.yellowpages.com/greenville-nc/mip/paws-claws-grooming-salon-kennels-10670190?lid=1002166366883</t>
  </si>
  <si>
    <t>(252) 558-4279</t>
  </si>
  <si>
    <t>2153 Sunny Side Rd, Greenville, NC 27834</t>
  </si>
  <si>
    <t>http://www.pawsandclawskennels.com/</t>
  </si>
  <si>
    <t>Greenville</t>
  </si>
  <si>
    <t>https://www.yellowpages.com/greenville-nc/mip/petsmart-18854444</t>
  </si>
  <si>
    <t>(252) 756-7706</t>
  </si>
  <si>
    <t>600 Greenville Blvd SE, Greenville, NC 27858</t>
  </si>
  <si>
    <t>https://www.yellowpages.com/greenville-nc/mip/petco-497907538</t>
  </si>
  <si>
    <t>(252) 353-0138</t>
  </si>
  <si>
    <t>3060 Evans St Ste 105, Greenville, NC 27834</t>
  </si>
  <si>
    <t>https://stores.petco.com/nc/greenville/pet-supplies-greenville-nc-1592.html</t>
  </si>
  <si>
    <t>https://www.yellowpages.com/greenville-nc/mip/pet-supplies-plus-545963593</t>
  </si>
  <si>
    <t>(252) 756-7410</t>
  </si>
  <si>
    <t>950 Criswell Dr, Greenville, NC 27834</t>
  </si>
  <si>
    <t>https://www.petsuppliesplus.com/Store/NC/Greenville/Greenville/4007</t>
  </si>
  <si>
    <t>Warren's Dog &amp; Hunting Supplies</t>
  </si>
  <si>
    <t>https://www.yellowpages.com/greenville-nc/mip/warrens-dog-hunting-supplies-455760945</t>
  </si>
  <si>
    <t>(252) 757-3153</t>
  </si>
  <si>
    <t>6583 Us Highway 264 E, Greenville, NC 27834</t>
  </si>
  <si>
    <t>Odd by Nature Inc</t>
  </si>
  <si>
    <t>https://www.yellowpages.com/greenville-nc/mip/odd-by-nature-inc-483678810</t>
  </si>
  <si>
    <t>(252) 751-0263</t>
  </si>
  <si>
    <t>105 Trade St, Greenville, NC 27834</t>
  </si>
  <si>
    <t>Sweet Pets</t>
  </si>
  <si>
    <t>https://www.yellowpages.com/greenville-nc/mip/sweet-pets-481352949</t>
  </si>
  <si>
    <t>(252) 329-7387</t>
  </si>
  <si>
    <t>1913 E Fire Tower Rd Ste B, Greenville, NC 27858</t>
  </si>
  <si>
    <t>http://www.sweetpetshop.com/</t>
  </si>
  <si>
    <t>Four Paws Inn</t>
  </si>
  <si>
    <t>https://www.yellowpages.com/greenville-nc/mip/four-paws-inn-10263807</t>
  </si>
  <si>
    <t>(252) 329-7297</t>
  </si>
  <si>
    <t>3131 Moseley Dr, Greenville, NC 27858</t>
  </si>
  <si>
    <t>https://four-paws-inn.com/</t>
  </si>
  <si>
    <t>Tenth Street Animal Hospital</t>
  </si>
  <si>
    <t>https://www.yellowpages.com/greenville-nc/mip/tenth-street-animal-hospital-22617687</t>
  </si>
  <si>
    <t>(252) 830-0881</t>
  </si>
  <si>
    <t>3118 E 10th St, Greenville, NC 27858</t>
  </si>
  <si>
    <t>http://www.tenthstvet.com/</t>
  </si>
  <si>
    <t>https://www.yellowpages.com/greenville-nc/mip/wild-birds-unlimited-458339982</t>
  </si>
  <si>
    <t>(252) 493-0340</t>
  </si>
  <si>
    <t>518 Greenville Blvd SE Ste A, Greenville, NC 27858</t>
  </si>
  <si>
    <t>Animal Care Veterinary Hospital</t>
  </si>
  <si>
    <t>https://www.yellowpages.com/greenville-nc/mip/animal-care-veterinary-hospital-462340439</t>
  </si>
  <si>
    <t>(252) 758-9971</t>
  </si>
  <si>
    <t>502 Mcmillan Ln, Greenville, NC 27834</t>
  </si>
  <si>
    <t>https://yourtrinityvets.com/</t>
  </si>
  <si>
    <t>https://www.yellowpages.com/greenville-nc/mip/tuesday-morning-559249869</t>
  </si>
  <si>
    <t>(252) 321-7335</t>
  </si>
  <si>
    <t>703 Greenville Blvd SE, Greenville, NC 27858</t>
  </si>
  <si>
    <t>https://www.tuesdaymorning.com/stores/nc/greenville/703-greenville-boulevard.html</t>
  </si>
  <si>
    <t>Star Struck Schnauzers</t>
  </si>
  <si>
    <t>https://www.yellowpages.com/nationwide/mip/star-struck-schnauzers-468006659</t>
  </si>
  <si>
    <t>(252) 495-3205</t>
  </si>
  <si>
    <t>Invisible Fencing of Eastern Carolina</t>
  </si>
  <si>
    <t>https://www.yellowpages.com/nationwide/mip/invisible-fencing-of-eastern-carolina-18083151</t>
  </si>
  <si>
    <t>(252) 355-1604</t>
  </si>
  <si>
    <t>Hoffman-Haus Pet Resort</t>
  </si>
  <si>
    <t>https://www.yellowpages.com/winterville-nc/mip/hoffman-haus-pet-resort-18451887</t>
  </si>
  <si>
    <t>(252) 355-4663</t>
  </si>
  <si>
    <t>1031 Laurie Ellis Rd, Winterville, NC 28590</t>
  </si>
  <si>
    <t>http://www.nckennels.com/</t>
  </si>
  <si>
    <t>Winterville</t>
  </si>
  <si>
    <t>Crazy Mutt! Dog Walkin' &amp; Pet</t>
  </si>
  <si>
    <t>https://www.yellowpages.com/winterville-nc/mip/crazy-mutt-dog-walkin-pet-487673434</t>
  </si>
  <si>
    <t>(252) 341-3024</t>
  </si>
  <si>
    <t>434 Milton Dr, Winterville, NC 28590</t>
  </si>
  <si>
    <t>Mister Edge:Scissors,Clipper Blades&amp;Knives</t>
  </si>
  <si>
    <t>https://www.yellowpages.com/winterville-nc/mip/mister-edgescissors-clipper-blades-knives-520615405</t>
  </si>
  <si>
    <t>Sharpening Service, Barbers Equipment &amp; Supplies, Beauty Salon Equipment &amp; Supplies</t>
  </si>
  <si>
    <t>(252) 439-1877</t>
  </si>
  <si>
    <t>1016 Davenport Place, Winterville, NC 28590</t>
  </si>
  <si>
    <t>Willow Grove Animal Clinic - Susan Morphis DVM</t>
  </si>
  <si>
    <t>https://www.yellowpages.com/farmville-nc/mip/willow-grove-animal-clinic-susan-morphis-dvm-15045904?lid=1001815702068</t>
  </si>
  <si>
    <t>Pet Grooming, Pet Services, Veterinarian Emergency Services</t>
  </si>
  <si>
    <t>(252) 753-2611</t>
  </si>
  <si>
    <t>3531 Moye Turnage Rd, Farmville, NC 27828</t>
  </si>
  <si>
    <t>http://willowgrovevet.com/</t>
  </si>
  <si>
    <t>Farmville</t>
  </si>
  <si>
    <t>Coastal Dog Guard</t>
  </si>
  <si>
    <t>https://www.yellowpages.com/hookerton-nc/mip/coastal-dog-guard-576230408</t>
  </si>
  <si>
    <t>(252) 775-8936</t>
  </si>
  <si>
    <t>122 Loop Rd, Hookerton, NC 28538</t>
  </si>
  <si>
    <t>https://www.coastaldogguard.com/</t>
  </si>
  <si>
    <t>Hookerton</t>
  </si>
  <si>
    <t>Asheville Pet Supply</t>
  </si>
  <si>
    <t>https://www.yellowpages.com/asheville-nc/mip/asheville-pet-supply-515991?lid=1002108224881</t>
  </si>
  <si>
    <t>(828) 771-6802</t>
  </si>
  <si>
    <t>1451 Merrimon Ave, Asheville, NC 28804</t>
  </si>
  <si>
    <t>http://www.ashevillepetsupply.com/</t>
  </si>
  <si>
    <t>Asheville</t>
  </si>
  <si>
    <t>https://www.yellowpages.com/asheville-nc/mip/asheville-pet-supply-553174381?lid=1002167124598</t>
  </si>
  <si>
    <t>(828) 252-2054</t>
  </si>
  <si>
    <t>https://www.yellowpages.com/asheville-nc/mip/pet-supplies-plus-3111591</t>
  </si>
  <si>
    <t>(828) 277-8020</t>
  </si>
  <si>
    <t>1856 Hendersonville Rd, Asheville, NC 28803</t>
  </si>
  <si>
    <t>https://www.yellowpages.com/asheville-nc/mip/petsmart-3891399</t>
  </si>
  <si>
    <t>(828) 298-5670</t>
  </si>
  <si>
    <t>150 Bleachery Blvd, Asheville, NC 28805</t>
  </si>
  <si>
    <t>https://www.yellowpages.com/asheville-nc/mip/petco-456286143</t>
  </si>
  <si>
    <t>(828) 665-7977</t>
  </si>
  <si>
    <t>825 Brevard Rd, Asheville, NC 28806</t>
  </si>
  <si>
    <t>https://stores.petco.com/nc/asheville/pet-supplies-asheville-nc-1533.html</t>
  </si>
  <si>
    <t>https://www.yellowpages.com/asheville-nc/mip/pet-supermarket-989494</t>
  </si>
  <si>
    <t>(828) 254-4481</t>
  </si>
  <si>
    <t>244 Tunnel Rd, Asheville, NC 28805</t>
  </si>
  <si>
    <t>https://storelocator.petsupermarket.com/nc-asheville-244-tunnel-rd-271</t>
  </si>
  <si>
    <t>Patton Avenue Pet Company</t>
  </si>
  <si>
    <t>https://www.yellowpages.com/asheville-nc/mip/patton-avenue-pet-company-467121734</t>
  </si>
  <si>
    <t>(828) 505-8299</t>
  </si>
  <si>
    <t>1392 Patton Ave, Asheville, NC 28806</t>
  </si>
  <si>
    <t>http://www.pattonavenuepet.com/</t>
  </si>
  <si>
    <t>https://www.yellowpages.com/asheville-nc/mip/hollywood-feed-574346793</t>
  </si>
  <si>
    <t>(828) 220-4169</t>
  </si>
  <si>
    <t>4 S Tunnel Rd, Asheville, NC 28805</t>
  </si>
  <si>
    <t>https://locations.hollywoodfeed.com/north-carolina/asheville/4-south-tunnel-rd</t>
  </si>
  <si>
    <t>Cats at Play Cafe</t>
  </si>
  <si>
    <t>https://www.yellowpages.com/asheville-nc/mip/cats-at-play-cafe-567840141</t>
  </si>
  <si>
    <t>(828) 776-9600</t>
  </si>
  <si>
    <t>12 Eagle St, Asheville, NC 28801</t>
  </si>
  <si>
    <t>https://www.catsatplaycafeasheville.com/</t>
  </si>
  <si>
    <t>https://www.yellowpages.com/asheville-nc/mip/patton-avenue-pet-company-524627552</t>
  </si>
  <si>
    <t>(828) 575-9282</t>
  </si>
  <si>
    <t>582 Hendersonville Rd, Asheville, NC 28803</t>
  </si>
  <si>
    <t>http://www.pattonavenuepet.com/contact</t>
  </si>
  <si>
    <t>Eddie's Dog House</t>
  </si>
  <si>
    <t>https://www.yellowpages.com/asheville-nc/mip/eddies-dog-house-460133295</t>
  </si>
  <si>
    <t>(828) 505-4144</t>
  </si>
  <si>
    <t>408 Old County Home Rd, Asheville, NC 28806</t>
  </si>
  <si>
    <t>http://www.eatateddies.com/</t>
  </si>
  <si>
    <t>The Tailgait Market</t>
  </si>
  <si>
    <t>https://www.yellowpages.com/asheville-nc/mip/the-tailgait-market-461826163</t>
  </si>
  <si>
    <t>(828) 258-1600</t>
  </si>
  <si>
    <t>328 New Leicester Hwy. Ste 142, Asheville, NC 28806</t>
  </si>
  <si>
    <t>https://thetailgaitmarket.com/</t>
  </si>
  <si>
    <t>Carolina Pet Care PA</t>
  </si>
  <si>
    <t>https://www.yellowpages.com/asheville-nc/mip/carolina-pet-care-pa-525181925</t>
  </si>
  <si>
    <t>Pet Stores, Pet Food, Veterinarians</t>
  </si>
  <si>
    <t>(828) 254-4224</t>
  </si>
  <si>
    <t>557 Old County Home Rd, Asheville, NC 28806</t>
  </si>
  <si>
    <t>The Dog Door Store and Behavior Center</t>
  </si>
  <si>
    <t>https://www.yellowpages.com/asheville-nc/mip/the-dog-door-store-and-behavior-center-521493568</t>
  </si>
  <si>
    <t>Pet Stores, Information Bureaus &amp; Services, Pet Training</t>
  </si>
  <si>
    <t>(828) 656-8305</t>
  </si>
  <si>
    <t>1 Battle Sq, Asheville, NC 28801</t>
  </si>
  <si>
    <t>http://www.dogdoorbehaviorcenter.com/</t>
  </si>
  <si>
    <t>https://www.yellowpages.com/asheville-nc/mip/wild-birds-unlimited-530857739</t>
  </si>
  <si>
    <t>(828) 575-2081</t>
  </si>
  <si>
    <t>946 Merrimon Ave # 120, Asheville, NC 28804</t>
  </si>
  <si>
    <t>http://asheville.wbu.com/</t>
  </si>
  <si>
    <t>Living Harmony Pet Sitting</t>
  </si>
  <si>
    <t>https://www.yellowpages.com/asheville-nc/mip/living-harmony-pet-sitting-507503507</t>
  </si>
  <si>
    <t>(828) 582-3363</t>
  </si>
  <si>
    <t>354 Reed St, Asheville, NC 28803</t>
  </si>
  <si>
    <t>Something to Bark About</t>
  </si>
  <si>
    <t>https://www.yellowpages.com/asheville-nc/mip/something-to-bark-about-17203577</t>
  </si>
  <si>
    <t>(828) 298-0633</t>
  </si>
  <si>
    <t>811 Tunnel Rd, Asheville, NC 28805</t>
  </si>
  <si>
    <t>https://www.somethingtobarkabout.co/contact</t>
  </si>
  <si>
    <t>Renes Clip And Dip Grooming</t>
  </si>
  <si>
    <t>https://www.yellowpages.com/asheville-nc/mip/renes-clip-and-dip-grooming-523450826</t>
  </si>
  <si>
    <t>(828) 552-3258</t>
  </si>
  <si>
    <t>1201 Bleachery Blvd, Asheville, NC 28803</t>
  </si>
  <si>
    <t>A Groom With A View LLC</t>
  </si>
  <si>
    <t>https://www.yellowpages.com/asheville-nc/mip/a-groom-with-a-view-llc-462605290</t>
  </si>
  <si>
    <t>(828) 505-3267</t>
  </si>
  <si>
    <t>42 Gladstone Rd., Asheville, NC 28805</t>
  </si>
  <si>
    <t>http://agroomwithaview.com/</t>
  </si>
  <si>
    <t>Woof Gang Bakery &amp; Grooming Asheville</t>
  </si>
  <si>
    <t>https://www.yellowpages.com/asheville-nc/mip/woof-gang-bakery-grooming-asheville-453945284</t>
  </si>
  <si>
    <t>(828) 650-9950</t>
  </si>
  <si>
    <t>33 Town Square Blvd, Asheville, NC 28803</t>
  </si>
  <si>
    <t>Dog Gone Gorgeous, Inc. Mobile Grooming</t>
  </si>
  <si>
    <t>https://www.yellowpages.com/asheville-nc/mip/dog-gone-gorgeous-inc-mobile-grooming-3709595</t>
  </si>
  <si>
    <t>(828) 277-5513</t>
  </si>
  <si>
    <t>Street address not found, Asheville, NC 28803</t>
  </si>
  <si>
    <t>http://www.dogsofasheville.com/</t>
  </si>
  <si>
    <t>Asheville Village Groomer</t>
  </si>
  <si>
    <t>https://www.yellowpages.com/asheville-nc/mip/asheville-village-groomer-9803750</t>
  </si>
  <si>
    <t>(828) 258-1889</t>
  </si>
  <si>
    <t>895 Haywood Rd, Asheville, NC 28806</t>
  </si>
  <si>
    <t>https://www.yellowpages.com/asheville-nc/mip/treasured-pets-16126086</t>
  </si>
  <si>
    <t>(828) 281-3645</t>
  </si>
  <si>
    <t>5 Regent Park Boulevard, Suite 102, Asheville, NC 28806</t>
  </si>
  <si>
    <t>Canine Shear Heaven</t>
  </si>
  <si>
    <t>https://www.yellowpages.com/asheville-nc/mip/canine-shear-heaven-8550795</t>
  </si>
  <si>
    <t>(828) 254-3386</t>
  </si>
  <si>
    <t>422 McDowell, Asheville, NC 28803</t>
  </si>
  <si>
    <t>http://www.canineshearheaven.com/</t>
  </si>
  <si>
    <t>https://www.yellowpages.com/asheville-nc/mip/three-dog-bakery-473783323</t>
  </si>
  <si>
    <t>(828) 252-1818</t>
  </si>
  <si>
    <t>21 Battery Park Ave, Asheville, NC 28801</t>
  </si>
  <si>
    <t>K9 Klips of Asheville, Inc.</t>
  </si>
  <si>
    <t>https://www.yellowpages.com/asheville-nc/mip/k9-klips-of-asheville-inc-16291881</t>
  </si>
  <si>
    <t>(828) 645-3338</t>
  </si>
  <si>
    <t>148-A Weaverville Rd, Asheville, NC 28804</t>
  </si>
  <si>
    <t>http://k-9-klips.edan.io/</t>
  </si>
  <si>
    <t>Animal Art and Pet Portraits by Stephanie Grimes</t>
  </si>
  <si>
    <t>https://www.yellowpages.com/asheville-nc/mip/animal-art-and-pet-portraits-by-stephanie-grimes-505097115</t>
  </si>
  <si>
    <t>Fine Art Artists, Dog &amp; Cat Furnishings &amp; Supplies, Art Goods</t>
  </si>
  <si>
    <t>(813) 464-1414</t>
  </si>
  <si>
    <t>344 Depot Street, Asheville, NC 28801</t>
  </si>
  <si>
    <t>http://artist-f.com/</t>
  </si>
  <si>
    <t>Sweeten Creek Animal And Bird Hospital</t>
  </si>
  <si>
    <t>https://www.yellowpages.com/asheville-nc/mip/sweeten-creek-animal-and-bird-hospital-6440212</t>
  </si>
  <si>
    <t>(828) 684-8875</t>
  </si>
  <si>
    <t>3131 Sweeten Creek Rd, Asheville, NC 28803</t>
  </si>
  <si>
    <t>Marlys K9 Barkery</t>
  </si>
  <si>
    <t>https://www.yellowpages.com/asheville-nc/mip/marlys-k9-barkery-504992568</t>
  </si>
  <si>
    <t>(828) 582-5931</t>
  </si>
  <si>
    <t>Street address not found, Asheville, NC 28801</t>
  </si>
  <si>
    <t>The Dog Door Canine Services</t>
  </si>
  <si>
    <t>https://www.yellowpages.com/asheville-nc/mip/the-dog-door-canine-services-464207688</t>
  </si>
  <si>
    <t>Pet Specialty Services, Dog Training, Pet Services</t>
  </si>
  <si>
    <t>15B Broadway St, Asheville, NC 28801</t>
  </si>
  <si>
    <t>https://www.yellowpages.com/asheville-nc/mip/tuesday-morning-483671062</t>
  </si>
  <si>
    <t>(828) 251-7117</t>
  </si>
  <si>
    <t>44 Westgate Pkwy, Asheville, NC 28806</t>
  </si>
  <si>
    <t>https://www.tuesdaymorning.com/stores/nc/asheville/44-westgate-parkway.html</t>
  </si>
  <si>
    <t>Hairloom Boutique</t>
  </si>
  <si>
    <t>https://www.yellowpages.com/asheville-nc/mip/hairloom-boutique-519235599</t>
  </si>
  <si>
    <t>Clothing Stores, Hair Supplies &amp; Accessories, Dog &amp; Cat Grooming &amp; Supplies</t>
  </si>
  <si>
    <t>(828) 231-2967</t>
  </si>
  <si>
    <t>143 Wendover Rd, Asheville, NC 28806</t>
  </si>
  <si>
    <t>All Pets Animal Hospital &amp; Rehabilitation Center</t>
  </si>
  <si>
    <t>https://www.yellowpages.com/asheville-nc/mip/all-pets-animal-hospital-rehabilitation-center-451071087</t>
  </si>
  <si>
    <t>(828) 645-5252</t>
  </si>
  <si>
    <t>7 Reynolds Mountain Blvd, Asheville, NC 28804</t>
  </si>
  <si>
    <t>http://www.allpetsasheville.com/</t>
  </si>
  <si>
    <t>https://www.yellowpages.com/weaverville-nc/mip/pampered-pet-471102907</t>
  </si>
  <si>
    <t>(828) 645-1075</t>
  </si>
  <si>
    <t>Street address not found, Weaverville, NC 28787</t>
  </si>
  <si>
    <t>Weaverville</t>
  </si>
  <si>
    <t>Pet's Pawty Pet Concierge</t>
  </si>
  <si>
    <t>https://www.yellowpages.com/nationwide/mip/pets-pawty-pet-concierge-502956798</t>
  </si>
  <si>
    <t>(828) 545-5225</t>
  </si>
  <si>
    <t>Fred's Pet Service</t>
  </si>
  <si>
    <t>https://www.yellowpages.com/pisgah-forest-nc/mip/freds-pet-service-525631869</t>
  </si>
  <si>
    <t>(828) 553-6019</t>
  </si>
  <si>
    <t>Street address not found, Pisgah Forest, NC 28768</t>
  </si>
  <si>
    <t>Pisgah Forest</t>
  </si>
  <si>
    <t>Dog Training Elite Asheville</t>
  </si>
  <si>
    <t>https://www.yellowpages.com/nationwide/mip/dog-training-elite-asheville-569561032</t>
  </si>
  <si>
    <t>(828) 595-3647</t>
  </si>
  <si>
    <t>https://dogtrainingelite.com/asheville</t>
  </si>
  <si>
    <t>Sea Scapes Aquariums Ponds &amp; Pet Supplies</t>
  </si>
  <si>
    <t>https://www.yellowpages.com/weaverville-nc/mip/sea-scapes-aquariums-ponds-pet-supplies-471019478</t>
  </si>
  <si>
    <t>(828) 658-2389</t>
  </si>
  <si>
    <t>Spring Valley Farm Dog Care</t>
  </si>
  <si>
    <t>https://www.yellowpages.com/pisgah-forest-nc/mip/spring-valley-farm-dog-care-13930751</t>
  </si>
  <si>
    <t>Dog &amp; Cat Furnishings &amp; Supplies, Dog Day Care, Kennels</t>
  </si>
  <si>
    <t>(828) 577-4477</t>
  </si>
  <si>
    <t>618 Lyday Loop Rd, Pisgah Forest, NC 28768</t>
  </si>
  <si>
    <t>http://www.springvalleyfarmdogcare.com/</t>
  </si>
  <si>
    <t>M&amp;J Dog Essentials, LLC</t>
  </si>
  <si>
    <t>https://www.yellowpages.com/nationwide/mip/m-j-dog-essentials-llc-504727736</t>
  </si>
  <si>
    <t>(828) 676-2390</t>
  </si>
  <si>
    <t>Ortho Dog Inc.</t>
  </si>
  <si>
    <t>https://www.yellowpages.com/swannanoa-nc/mip/ortho-dog-inc-502504130</t>
  </si>
  <si>
    <t>(828) 298-0885</t>
  </si>
  <si>
    <t>71 Morton Cir, Swannanoa, NC 28778</t>
  </si>
  <si>
    <t>https://orthodog.com/</t>
  </si>
  <si>
    <t>Swannanoa</t>
  </si>
  <si>
    <t>Sea Scpes Aqms &amp; Pet Supplies</t>
  </si>
  <si>
    <t>https://www.yellowpages.com/weaverville-nc/mip/sea-scpes-aqms-pet-supplies-537650298</t>
  </si>
  <si>
    <t>68 Monticello Rd, Weaverville, NC 28787</t>
  </si>
  <si>
    <t>Weaverville Pet Pantry</t>
  </si>
  <si>
    <t>https://www.yellowpages.com/weaverville-nc/mip/weaverville-pet-pantry-468659374</t>
  </si>
  <si>
    <t>(828) 484-9247</t>
  </si>
  <si>
    <t>1 Merrimon Avenue, Weaverville, NC 28787</t>
  </si>
  <si>
    <t>http://www.weavervillepetpantry.com/</t>
  </si>
  <si>
    <t>Dog Oasis Grooming Salon</t>
  </si>
  <si>
    <t>https://www.yellowpages.com/swannanoa-nc/mip/dog-oasis-grooming-salon-506495357</t>
  </si>
  <si>
    <t>(828) 299-7242</t>
  </si>
  <si>
    <t>2068 US 70 Hwy, Swannanoa, NC 28778</t>
  </si>
  <si>
    <t>https://www.yellowpages.com/fairview-nc/mip/living-harmony-pet-sitting-535201806</t>
  </si>
  <si>
    <t>20A Maryfield Rd, Fairview, NC 28730</t>
  </si>
  <si>
    <t>Fairview</t>
  </si>
  <si>
    <t>Candler Feed &amp; Seed Inc</t>
  </si>
  <si>
    <t>https://www.yellowpages.com/candler-nc/mip/candler-feed-seed-inc-322593</t>
  </si>
  <si>
    <t>(828) 667-4133</t>
  </si>
  <si>
    <t>1275 Smoky Park Hwy, Candler, NC 28715</t>
  </si>
  <si>
    <t>http://candlerfeedandseed.com/</t>
  </si>
  <si>
    <t>Candler</t>
  </si>
  <si>
    <t>Pams Pet Center</t>
  </si>
  <si>
    <t>https://www.yellowpages.com/candler-nc/mip/pams-pet-center-544869381</t>
  </si>
  <si>
    <t>(828) 667-5066</t>
  </si>
  <si>
    <t>62 Old Candler Town Rd, Candler, NC 28715</t>
  </si>
  <si>
    <t>Pam's Pet Center</t>
  </si>
  <si>
    <t>https://www.yellowpages.com/candler-nc/mip/pams-pet-center-7125033</t>
  </si>
  <si>
    <t>744 Enka Lake Rd, Candler, NC 28715</t>
  </si>
  <si>
    <t>Aquarium &amp;Imports inc.</t>
  </si>
  <si>
    <t>https://www.yellowpages.com/arden-nc/mip/aquarium-imports-inc-14411757</t>
  </si>
  <si>
    <t>Pet Stores, Animal Health Products, Aquariums &amp; Aquarium Supplies</t>
  </si>
  <si>
    <t>(828) 654-9938</t>
  </si>
  <si>
    <t>2639 Hendersonville rd, arden, NC 28704</t>
  </si>
  <si>
    <t>arden</t>
  </si>
  <si>
    <t>https://www.yellowpages.com/fairview-nc/mip/dog-pony-show-455759001</t>
  </si>
  <si>
    <t>(828) 628-9001</t>
  </si>
  <si>
    <t>1185 Charlotte Hwy, Fairview, NC 28730</t>
  </si>
  <si>
    <t>Avery's Creek Station</t>
  </si>
  <si>
    <t>https://www.yellowpages.com/fletcher-nc/mip/averys-creek-station-15744468</t>
  </si>
  <si>
    <t>(828) 654-7564</t>
  </si>
  <si>
    <t>899 Glenn Bridge Rd Se, Fletcher, NC 28732</t>
  </si>
  <si>
    <t>Fletcher</t>
  </si>
  <si>
    <t>Broad River Animal Hospital</t>
  </si>
  <si>
    <t>https://www.yellowpages.com/weaverville-nc/mip/broad-river-animal-hospital-547153329</t>
  </si>
  <si>
    <t>(828) 484-7771</t>
  </si>
  <si>
    <t>121 Barnardsville Hwy, Weaverville, NC 28787</t>
  </si>
  <si>
    <t>https://broadrivervets.com/</t>
  </si>
  <si>
    <t>Mountain Animal Hospital</t>
  </si>
  <si>
    <t>https://www.yellowpages.com/weaverville-nc/mip/mountain-animal-hospital-6978857</t>
  </si>
  <si>
    <t>(828) 645-1616</t>
  </si>
  <si>
    <t>http://www.mountainanimalhospital.com/</t>
  </si>
  <si>
    <t>https://www.yellowpages.com/fletcher-nc/mip/best-friends-grooming-530678377</t>
  </si>
  <si>
    <t>(828) 651-9911</t>
  </si>
  <si>
    <t>66 Fletcher Commercial Dr, Fletcher, NC 28732</t>
  </si>
  <si>
    <t>http://www.bestfriendsgroomingnc.com/</t>
  </si>
  <si>
    <t>https://www.yellowpages.com/fletcher-nc/mip/best-friends-grooming-451070210</t>
  </si>
  <si>
    <t>57 Commerce Dr, Fletcher, NC 28732</t>
  </si>
  <si>
    <t>Asheville Kennel</t>
  </si>
  <si>
    <t>https://www.yellowpages.com/arden-nc/mip/asheville-kennel-489470398</t>
  </si>
  <si>
    <t>(828) 650-0260</t>
  </si>
  <si>
    <t>5 Airport Rd, Arden, NC 28704</t>
  </si>
  <si>
    <t>Arden</t>
  </si>
  <si>
    <t>D &amp; D Pet Supply and Grooming</t>
  </si>
  <si>
    <t>https://www.yellowpages.com/canton-nc/mip/d-d-pet-supply-and-grooming-477059855</t>
  </si>
  <si>
    <t>(828) 648-5674</t>
  </si>
  <si>
    <t>328 Main St, Canton, NC 28716</t>
  </si>
  <si>
    <t>Riverview Farm &amp; Garden</t>
  </si>
  <si>
    <t>https://www.yellowpages.com/canton-nc/mip/riverview-farm-garden-570476704</t>
  </si>
  <si>
    <t>(828) 305-7653</t>
  </si>
  <si>
    <t>141 Penland St, Canton, NC 28716</t>
  </si>
  <si>
    <t>https://www.yellowpages.com/marshall-nc/mip/hot-diggity-dog-grooming-480045760</t>
  </si>
  <si>
    <t>(828) 691-2231</t>
  </si>
  <si>
    <t>3847 Baileys Branch Rd., Marshall, NC 28753</t>
  </si>
  <si>
    <t>Marshall</t>
  </si>
  <si>
    <t>Canton Animal Hospital PA</t>
  </si>
  <si>
    <t>https://www.yellowpages.com/canton-nc/mip/canton-animal-hospital-pa-3958524</t>
  </si>
  <si>
    <t>(828) 648-7800</t>
  </si>
  <si>
    <t>74 Radio Hill Rd, Canton, NC 28716</t>
  </si>
  <si>
    <t>https://www.yellowpages.com/concord-nc/mip/petsmart-6906392</t>
  </si>
  <si>
    <t>(704) 788-9661</t>
  </si>
  <si>
    <t>6070 Bayfield Pkwy, Concord, NC 28027</t>
  </si>
  <si>
    <t>https://www.yellowpages.com/concord-nc/mip/pet-supplies-plus-502901637</t>
  </si>
  <si>
    <t>(980) 255-3500</t>
  </si>
  <si>
    <t>1237 Concord Pkwy N, Concord, NC 28025</t>
  </si>
  <si>
    <t>https://www.petsuppliesplus.com/Store/NC/Concord/Concord/8057</t>
  </si>
  <si>
    <t>https://www.yellowpages.com/concord-nc/mip/pet-supermarket-553751363</t>
  </si>
  <si>
    <t>(704) 918-1626</t>
  </si>
  <si>
    <t>354 George W Liles Pkwy NW Ste 110, Concord, NC 28027</t>
  </si>
  <si>
    <t>https://storelocator.petsupermarket.com/nc-concord-354-george-w-liles-pkwy-110-434</t>
  </si>
  <si>
    <t>Missing Link Aquatics &amp; Exotic</t>
  </si>
  <si>
    <t>https://www.yellowpages.com/kannapolis-nc/mip/missing-link-aquatics-exotic-566856282</t>
  </si>
  <si>
    <t>(704) 956-2136</t>
  </si>
  <si>
    <t>342 Church St N, Kannapolis, NC 28025</t>
  </si>
  <si>
    <t>Kannapolis</t>
  </si>
  <si>
    <t>Coddle Creek Animal Hospital</t>
  </si>
  <si>
    <t>https://www.yellowpages.com/concord-nc/mip/coddle-creek-animal-hospital-961748</t>
  </si>
  <si>
    <t>(704) 795-9005</t>
  </si>
  <si>
    <t>9172 Davidson Hwy, Concord, NC 28027</t>
  </si>
  <si>
    <t>http://www.coddlecreekanimalhospital.com/</t>
  </si>
  <si>
    <t>Sarah's Pet Spa</t>
  </si>
  <si>
    <t>https://www.yellowpages.com/concord-nc/mip/sarahs-pet-spa-507496804</t>
  </si>
  <si>
    <t>(704) 783-6463</t>
  </si>
  <si>
    <t>400 Winecoff School Rd, Concord, NC 28027</t>
  </si>
  <si>
    <t>K-9 Capers Dog Training Academy</t>
  </si>
  <si>
    <t>https://www.yellowpages.com/concord-nc/mip/k-9-capers-dog-training-academy-535060834</t>
  </si>
  <si>
    <t>(704) 721-6757</t>
  </si>
  <si>
    <t>995 Warren Coleman Blvd, Concord, NC 28025</t>
  </si>
  <si>
    <t>https://k9caperstraining.com/contact-us</t>
  </si>
  <si>
    <t>Barr W Stables</t>
  </si>
  <si>
    <t>https://www.yellowpages.com/concord-nc/mip/barr-w-stables-481985284</t>
  </si>
  <si>
    <t>(980) 721-9503</t>
  </si>
  <si>
    <t>500 Wingard Rd, Concord, NC 28025</t>
  </si>
  <si>
    <t>https://barrwstables.com/</t>
  </si>
  <si>
    <t>Johnny's Pet Services</t>
  </si>
  <si>
    <t>https://www.yellowpages.com/concord-nc/mip/johnnys-pet-services-503183832</t>
  </si>
  <si>
    <t>(704) 904-4841</t>
  </si>
  <si>
    <t>Street address not found, Concord, NC 28027</t>
  </si>
  <si>
    <t>Bows and Bones</t>
  </si>
  <si>
    <t>https://www.yellowpages.com/concord-nc/mip/bows-and-bones-544047028</t>
  </si>
  <si>
    <t>(407) 680-6240</t>
  </si>
  <si>
    <t>Street address not found, Concord, NC 28025</t>
  </si>
  <si>
    <t>http://www.bowsandbonesnc.com/</t>
  </si>
  <si>
    <t>McDonalds General Store</t>
  </si>
  <si>
    <t>https://www.yellowpages.com/concord-nc/mip/mcdonalds-general-store-15516019</t>
  </si>
  <si>
    <t>(704) 782-6512</t>
  </si>
  <si>
    <t>4575 Highway 49 N, Concord, NC 28025</t>
  </si>
  <si>
    <t>Camp Happy Hound</t>
  </si>
  <si>
    <t>https://www.yellowpages.com/concord-nc/mip/camp-happy-hound-480255122</t>
  </si>
  <si>
    <t>(704) 784-2267</t>
  </si>
  <si>
    <t>995 Warren C Coleman Blvd, Concord, NC 28025</t>
  </si>
  <si>
    <t>http://www.camphappyhound.com/</t>
  </si>
  <si>
    <t>https://www.yellowpages.com/kannapolis-nc/mip/puppy-world-22025859</t>
  </si>
  <si>
    <t>(877) 978-7790</t>
  </si>
  <si>
    <t>712 Murphy St, Kannapolis, NC 28081</t>
  </si>
  <si>
    <t>https://www.yellowpages.com/kannapolis-nc/mip/pet-store-504369067</t>
  </si>
  <si>
    <t>(704) 925-1000</t>
  </si>
  <si>
    <t>2421 Winfield St, Kannapolis, NC 28083</t>
  </si>
  <si>
    <t>Critter Corner Pet Supplies</t>
  </si>
  <si>
    <t>https://www.yellowpages.com/kannapolis-nc/mip/critter-corner-pet-supplies-16095775</t>
  </si>
  <si>
    <t>(704) 932-4738</t>
  </si>
  <si>
    <t>2825 N Cannon Blvd, Kannapolis, NC 28083</t>
  </si>
  <si>
    <t>Cabarrus Pets Society</t>
  </si>
  <si>
    <t>https://www.yellowpages.com/kannapolis-nc/mip/cabarrus-pets-society-19941806</t>
  </si>
  <si>
    <t>(704) 786-7729</t>
  </si>
  <si>
    <t>207 S Main St, Kannapolis, NC 28081</t>
  </si>
  <si>
    <t>http://www.cabarruspets.com/</t>
  </si>
  <si>
    <t>Greendale Tropical &amp; Saltwater Fish</t>
  </si>
  <si>
    <t>https://www.yellowpages.com/kannapolis-nc/mip/greendale-tropical-saltwater-fish-457419561</t>
  </si>
  <si>
    <t>(704) 933-1798</t>
  </si>
  <si>
    <t>6465 Goldfish Rd, Kannapolis, NC 28083</t>
  </si>
  <si>
    <t>Paws for Peace</t>
  </si>
  <si>
    <t>https://www.yellowpages.com/kannapolis-nc/mip/paws-for-peace-193557</t>
  </si>
  <si>
    <t>Animal Health Products, Dog &amp; Cat Furnishings &amp; Supplies, Volunteer Placement Services</t>
  </si>
  <si>
    <t>(704) 799-5423</t>
  </si>
  <si>
    <t>306 Ann St, Kannapolis, NC 28081</t>
  </si>
  <si>
    <t>https://www.yellowpages.com/charlotte-nc/mip/hollywood-feed-575871071</t>
  </si>
  <si>
    <t>(704) 992-5534</t>
  </si>
  <si>
    <t>10018 Benfield Rd Ste 200, Charlotte, NC 28269</t>
  </si>
  <si>
    <t>https://locations.hollywoodfeed.com/north-carolina/charlotte/10018-benefield-rd</t>
  </si>
  <si>
    <t>https://www.yellowpages.com/charlotte-nc/mip/petpeople-533038042</t>
  </si>
  <si>
    <t>https://www.petpeople.com/location/highland-creek</t>
  </si>
  <si>
    <t>Mainstream Pets</t>
  </si>
  <si>
    <t>https://www.yellowpages.com/salisbury-nc/mip/mainstream-pets-499968723</t>
  </si>
  <si>
    <t>(704) 859-1215</t>
  </si>
  <si>
    <t>5675 S Main St, Salisbury, NC 28147</t>
  </si>
  <si>
    <t>http://www.mainstreampets.com/contact-us</t>
  </si>
  <si>
    <t>All Creatures Pet Sitting</t>
  </si>
  <si>
    <t>https://www.yellowpages.com/huntersville-nc/mip/all-creatures-pet-sitting-475527123</t>
  </si>
  <si>
    <t>(704) 280-9747</t>
  </si>
  <si>
    <t>1540 April Knoll Ct, Huntersville, NC 28078</t>
  </si>
  <si>
    <t>http://allcreaturespetsitting.com/</t>
  </si>
  <si>
    <t>Colonial Animal Hospital</t>
  </si>
  <si>
    <t>https://www.yellowpages.com/locust-nc/mip/colonial-animal-hospital-10171003</t>
  </si>
  <si>
    <t>(704) 888-5657</t>
  </si>
  <si>
    <t>1012 Main St W, Locust, NC 28097</t>
  </si>
  <si>
    <t>http://www.colonialanimal.com/</t>
  </si>
  <si>
    <t>Locust</t>
  </si>
  <si>
    <t>Dog House 367</t>
  </si>
  <si>
    <t>https://www.yellowpages.com/china-grove-nc/mip/dog-house-367-534202580</t>
  </si>
  <si>
    <t>(980) 622-3725</t>
  </si>
  <si>
    <t>106 swink street, China Grove, NC 28023</t>
  </si>
  <si>
    <t>China Grove</t>
  </si>
  <si>
    <t>The Ritzy Rover</t>
  </si>
  <si>
    <t>https://www.yellowpages.com/midland-nc/mip/the-ritzy-rover-21651825</t>
  </si>
  <si>
    <t>(704) 888-6024</t>
  </si>
  <si>
    <t>12222 Holt Kay Rd, Midland, NC 28107</t>
  </si>
  <si>
    <t>http://www.theritzyrover.com/</t>
  </si>
  <si>
    <t>Midland</t>
  </si>
  <si>
    <t>Sea Shell Pet Shop</t>
  </si>
  <si>
    <t>https://www.yellowpages.com/mooresville-nc/mip/sea-shell-pet-shop-5660974</t>
  </si>
  <si>
    <t>(704) 663-5158</t>
  </si>
  <si>
    <t>114 Institute St, Mooresville, NC 28115</t>
  </si>
  <si>
    <t>Bliss My Pet Care</t>
  </si>
  <si>
    <t>https://www.yellowpages.com/mooresville-nc/mip/bliss-my-pet-care-571872427</t>
  </si>
  <si>
    <t>(949) 942-0502</t>
  </si>
  <si>
    <t>112 Eden Ave, Mooresville, NC 28115</t>
  </si>
  <si>
    <t>https://www.blissmypetcare.com/</t>
  </si>
  <si>
    <t>Marley's Kingdom</t>
  </si>
  <si>
    <t>https://www.yellowpages.com/mooresville-nc/mip/marleys-kingdom-550749585</t>
  </si>
  <si>
    <t>(704) 794-7895</t>
  </si>
  <si>
    <t>154 English Hills Dr, Mooresville, NC 28115</t>
  </si>
  <si>
    <t>http://www.marleyskingdom.com/</t>
  </si>
  <si>
    <t>Cuts 'N' Cuddles</t>
  </si>
  <si>
    <t>https://www.yellowpages.com/mooresville-nc/mip/cuts-n-cuddles-533210663</t>
  </si>
  <si>
    <t>(704) 799-8557</t>
  </si>
  <si>
    <t>356 Johnson Dairy Rd, Mooresville, NC 28115</t>
  </si>
  <si>
    <t>Pet Pantry South</t>
  </si>
  <si>
    <t>https://www.yellowpages.com/cornelius-nc/mip/pet-pantry-south-546573616</t>
  </si>
  <si>
    <t>(704) 655-9696</t>
  </si>
  <si>
    <t>18535 Old Statesville Rd Ste G, Cornelius, NC 28031</t>
  </si>
  <si>
    <t>http://www.petpantrydelivers.com/</t>
  </si>
  <si>
    <t>Cornelius</t>
  </si>
  <si>
    <t>Kate's Creature Comforts</t>
  </si>
  <si>
    <t>https://www.yellowpages.com/mooresville-nc/mip/kates-creature-comforts-27717490</t>
  </si>
  <si>
    <t>(704) 660-0141</t>
  </si>
  <si>
    <t>170 Montrose Dr, Mooresville, NC 28115</t>
  </si>
  <si>
    <t>Doggie Doos and Cats too</t>
  </si>
  <si>
    <t>https://www.yellowpages.com/salisbury-nc/mip/doggie-doos-and-cats-too-11720941</t>
  </si>
  <si>
    <t>(704) 642-0004</t>
  </si>
  <si>
    <t>150 Crossridge Ave, Salisbury, NC 28147</t>
  </si>
  <si>
    <t>http://www.doggiedoosandcatstoo.com/</t>
  </si>
  <si>
    <t>Maverick Pet Transportation &amp; Rescue</t>
  </si>
  <si>
    <t>https://www.yellowpages.com/salisbury-nc/mip/maverick-pet-transportation-rescue-500840898</t>
  </si>
  <si>
    <t>(704) 202-1203</t>
  </si>
  <si>
    <t>103A Devonshire Ln, Salisbury, NC 28146</t>
  </si>
  <si>
    <t>http://www.maverickpet.org/</t>
  </si>
  <si>
    <t>3Dogspetstore</t>
  </si>
  <si>
    <t>https://www.yellowpages.com/salisbury-nc/mip/3dogspetstore-505207840</t>
  </si>
  <si>
    <t>(704) 224-6141</t>
  </si>
  <si>
    <t>4504 Old Concord Rd, Salisbury, NC 28146</t>
  </si>
  <si>
    <t>The Doggie Barber</t>
  </si>
  <si>
    <t>https://www.yellowpages.com/huntersville-nc/mip/the-doggie-barber-9959915</t>
  </si>
  <si>
    <t>(704) 948-4040</t>
  </si>
  <si>
    <t>16022 Old Statesville Rd, Huntersville, NC 28078</t>
  </si>
  <si>
    <t>http://www.huntersvillegrooming.com/</t>
  </si>
  <si>
    <t>https://www.yellowpages.com/gold-hill-nc/mip/hot-diggity-dog-504962254</t>
  </si>
  <si>
    <t>(704) 431-6369</t>
  </si>
  <si>
    <t>3665 Liberty Road, Gold Hill, NC 28071</t>
  </si>
  <si>
    <t>Gold Hill</t>
  </si>
  <si>
    <t>Country Canine Boarding Kennel</t>
  </si>
  <si>
    <t>https://www.yellowpages.com/salisbury-nc/mip/country-canine-boarding-kennel-461508365</t>
  </si>
  <si>
    <t>Dog &amp; Cat Furnishings &amp; Supplies, Dog Day Care, Dog Training</t>
  </si>
  <si>
    <t>(704) 402-4585</t>
  </si>
  <si>
    <t>115 Briar Creek Dr, Salisbury, NC 28146</t>
  </si>
  <si>
    <t>Dog Supplies</t>
  </si>
  <si>
    <t>https://www.yellowpages.com/cornelius-nc/mip/dog-supplies-4587058</t>
  </si>
  <si>
    <t>(980) 939-5497</t>
  </si>
  <si>
    <t>18637 Northline Dr Suite C, Cornelius, NC 28031</t>
  </si>
  <si>
    <t>Amy's Kritter Care</t>
  </si>
  <si>
    <t>https://www.yellowpages.com/salisbury-nc/mip/amys-kritter-care-481092850</t>
  </si>
  <si>
    <t>(704) 267-9380</t>
  </si>
  <si>
    <t>4608 old concord rd., salisbury, NC 28146</t>
  </si>
  <si>
    <t>salisbury</t>
  </si>
  <si>
    <t>little Bit Cleaning ,and Dog bathing ,Walker</t>
  </si>
  <si>
    <t>https://www.yellowpages.com/cornelius-nc/mip/little-bit-cleaning-and-dog-bathing-walker-511986036</t>
  </si>
  <si>
    <t>Dog &amp; Cat Grooming &amp; Supplies, House Cleaning</t>
  </si>
  <si>
    <t>(980) 888-4186</t>
  </si>
  <si>
    <t>10949 Hertiage Green Dr, Cornelius, NC 28031</t>
  </si>
  <si>
    <t>https://www.yellowpages.com/huntersville-nc/mip/wild-birds-unlimited-19158132</t>
  </si>
  <si>
    <t>(704) 895-5123</t>
  </si>
  <si>
    <t>16933 Kaufinger St Ste 130, Huntersville, NC 28078</t>
  </si>
  <si>
    <t>Oceans at the Lake</t>
  </si>
  <si>
    <t>https://www.yellowpages.com/mooresville-nc/mip/oceans-at-the-lake-540168003</t>
  </si>
  <si>
    <t>(704) 799-6547</t>
  </si>
  <si>
    <t>122 Trade Ct, Mooresville, NC 28117</t>
  </si>
  <si>
    <t>http://ncaqua.com/</t>
  </si>
  <si>
    <t>Salty's Saltwater Super Store</t>
  </si>
  <si>
    <t>https://www.yellowpages.com/mooresville-nc/mip/saltys-saltwater-super-store-542583929</t>
  </si>
  <si>
    <t>Charlotte Dog &amp; Cat Supplies</t>
  </si>
  <si>
    <t>https://www.yellowpages.com/mooresville-nc/mip/charlotte-dog-cat-supplies-571692349</t>
  </si>
  <si>
    <t>(980) 447-9306</t>
  </si>
  <si>
    <t>2785 Charlotte Hwy, Mooresville, NC 28117</t>
  </si>
  <si>
    <t>https://charlottedogandcatpetsupplies.com/about</t>
  </si>
  <si>
    <t>Pampered Pets Inn</t>
  </si>
  <si>
    <t>https://www.yellowpages.com/mooresville-nc/mip/pampered-pets-inn-22234595</t>
  </si>
  <si>
    <t>(704) 663-3733</t>
  </si>
  <si>
    <t>2993 Charlotte Hwy, Mooresville, NC 28117</t>
  </si>
  <si>
    <t>http://www.pamperedpetsinn.com/category/news</t>
  </si>
  <si>
    <t>Paws on the Plaza</t>
  </si>
  <si>
    <t>https://www.yellowpages.com/mooresville-nc/mip/paws-on-the-plaza-459454944</t>
  </si>
  <si>
    <t>(704) 799-1502</t>
  </si>
  <si>
    <t>367-b E Plaza Dr, Mooresville, NC 28115</t>
  </si>
  <si>
    <t>http://www.pawsotp.com/</t>
  </si>
  <si>
    <t>Salty's of Lake Norman</t>
  </si>
  <si>
    <t>https://www.yellowpages.com/mooresville-nc/mip/saltys-of-lake-norman-540151982</t>
  </si>
  <si>
    <t>https://www.yellowpages.com/mooresville-nc/mip/tuesday-morning-469296930</t>
  </si>
  <si>
    <t>(704) 658-1394</t>
  </si>
  <si>
    <t>221 Norman Station Blvd, Mooresville, NC 28117</t>
  </si>
  <si>
    <t>https://www.yellowpages.com/gastonia-nc/mip/petsmart-7724553</t>
  </si>
  <si>
    <t>(704) 824-5010</t>
  </si>
  <si>
    <t>3698 E Franklin Blvd, Gastonia, NC 28056</t>
  </si>
  <si>
    <t>Gastonia</t>
  </si>
  <si>
    <t>https://www.yellowpages.com/gastonia-nc/mip/wet-pets-480953254</t>
  </si>
  <si>
    <t>(704) 868-8666</t>
  </si>
  <si>
    <t>2232 E Franklin Blvd, Gastonia, NC 28054</t>
  </si>
  <si>
    <t>https://www.yellowpages.com/gastonia-nc/mip/petco-496512136</t>
  </si>
  <si>
    <t>(704) 861-8549</t>
  </si>
  <si>
    <t>2280 E Franklin Blvd, Gastonia, NC 28054</t>
  </si>
  <si>
    <t>https://stores.petco.com/nc/gastonia/pet-supplies-gastonia-nc-1586.html</t>
  </si>
  <si>
    <t>https://www.yellowpages.com/gastonia-nc/mip/pet-supplies-plus-567736080</t>
  </si>
  <si>
    <t>(980) 289-4440</t>
  </si>
  <si>
    <t>1731 Neal Hawkins Rd, Gastonia, NC 28056</t>
  </si>
  <si>
    <t>https://www.petsuppliesplus.com/Store/NC/Gastonia/Gastonia/4272</t>
  </si>
  <si>
    <t>Carolina K 9 Center</t>
  </si>
  <si>
    <t>https://www.yellowpages.com/gastonia-nc/mip/carolina-k-9-center-460130658</t>
  </si>
  <si>
    <t>(704) 867-3647</t>
  </si>
  <si>
    <t>2730 W Franklin Blvd, Gastonia, NC 28052</t>
  </si>
  <si>
    <t>BC Pet Supplies</t>
  </si>
  <si>
    <t>https://www.yellowpages.com/gastonia-nc/mip/bc-pet-supplies-474107171</t>
  </si>
  <si>
    <t>(704) 854-9400</t>
  </si>
  <si>
    <t>711 E Franklin Blvd, Gastonia, NC 28054</t>
  </si>
  <si>
    <t>https://www.yellowpages.com/gastonia-nc/mip/last-place-on-earth-7775135</t>
  </si>
  <si>
    <t>(704) 864-3722</t>
  </si>
  <si>
    <t>1461 E Franklin Blvd, Gastonia, NC 28054</t>
  </si>
  <si>
    <t>https://www.yellowpages.com/gastonia-nc/mip/wild-birds-unlimited-481894705</t>
  </si>
  <si>
    <t>(704) 823-1988</t>
  </si>
  <si>
    <t>3916 E Franklin Blvd, Gastonia, NC 28056</t>
  </si>
  <si>
    <t>http://gastonia.wbu.com/</t>
  </si>
  <si>
    <t>https://www.yellowpages.com/gastonia-nc/mip/bow-wow-boutique-15832802</t>
  </si>
  <si>
    <t>(704) 824-2328</t>
  </si>
  <si>
    <t>3745 S New Hope Rd, Gastonia, NC 28056</t>
  </si>
  <si>
    <t>http://www.bowwowboutique.net/</t>
  </si>
  <si>
    <t>Fords Seed &amp; Plants</t>
  </si>
  <si>
    <t>https://www.yellowpages.com/gastonia-nc/mip/fords-seed-plants-10051399</t>
  </si>
  <si>
    <t>(704) 866-7058</t>
  </si>
  <si>
    <t>231 E Main Ave, Gastonia, NC 28052</t>
  </si>
  <si>
    <t>https://www.yellowpages.com/gastonia-nc/mip/tlc-dog-grooming-2771529</t>
  </si>
  <si>
    <t>(704) 824-0440</t>
  </si>
  <si>
    <t>2717 Lowell Bethesda Rd, Gastonia, NC 28056</t>
  </si>
  <si>
    <t>Brenda's Dog House</t>
  </si>
  <si>
    <t>https://www.yellowpages.com/gastonia-nc/mip/brendas-dog-house-6943930</t>
  </si>
  <si>
    <t>(704) 853-1738</t>
  </si>
  <si>
    <t>1211 S York St, Gastonia, NC 28052</t>
  </si>
  <si>
    <t>https://www.yellowpages.com/gastonia-nc/mip/tuesday-morning-451197039</t>
  </si>
  <si>
    <t>(704) 864-5498</t>
  </si>
  <si>
    <t>1491 E Franklin Blvd, Gastonia, NC 28054</t>
  </si>
  <si>
    <t>https://www.tuesdaymorning.com/stores/nc/gastonia/1491-east-franklin-boulevard.html</t>
  </si>
  <si>
    <t>Pampered Pets Dog Grooming</t>
  </si>
  <si>
    <t>https://www.yellowpages.com/dallas-nc/mip/pampered-pets-dog-grooming-2522485?lid=1002073513357</t>
  </si>
  <si>
    <t>(704) 922-0196</t>
  </si>
  <si>
    <t>600 Friday Park Rd, Dallas, NC 28034</t>
  </si>
  <si>
    <t>https://sales.yellowpages.com/dallas-nc/mip/pampered-pets-dog-grooming-2522485?lid=1000253579719</t>
  </si>
  <si>
    <t>Dallas Feed Seed &amp; Oil</t>
  </si>
  <si>
    <t>https://www.yellowpages.com/dallas-nc/mip/dallas-feed-seed-oil-10513147?lid=1000238791715</t>
  </si>
  <si>
    <t>Pet Stores, Fuel Oils, Garden Centers</t>
  </si>
  <si>
    <t>(704) 922-3026</t>
  </si>
  <si>
    <t>214 E Trade St, Dallas, NC 28034</t>
  </si>
  <si>
    <t>North Gaston Ragdolls</t>
  </si>
  <si>
    <t>https://www.yellowpages.com/dallas-nc/mip/north-gaston-ragdolls-482627366</t>
  </si>
  <si>
    <t>(704) 678-0217</t>
  </si>
  <si>
    <t>Street address not found, Dallas, NC 28034</t>
  </si>
  <si>
    <t>http://www.nogaragdolls.com/</t>
  </si>
  <si>
    <t>Bits Clips &amp; Snips</t>
  </si>
  <si>
    <t>https://www.yellowpages.com/nationwide/mip/bits-clips-snips-570997353</t>
  </si>
  <si>
    <t>(704) 558-5493</t>
  </si>
  <si>
    <t>The PAWS HQ</t>
  </si>
  <si>
    <t>https://www.yellowpages.com/nationwide/mip/the-paws-hq-575777565</t>
  </si>
  <si>
    <t>(704) 968-5064</t>
  </si>
  <si>
    <t>https://thepawshq.com/shop/?y_source=1_MTAzNDU1MjA2MC01NTMtbG9jYXRpb24ub3JkZXJfdXJs</t>
  </si>
  <si>
    <t>Wrinkletown Chinese Shar-pei</t>
  </si>
  <si>
    <t>https://www.yellowpages.com/nationwide/mip/wrinkletown-chinese-shar-pei-560378455</t>
  </si>
  <si>
    <t>(704) 340-2771</t>
  </si>
  <si>
    <t>http://www.chinesesharpeinc.com/</t>
  </si>
  <si>
    <t>Advanced Aquatic Pets</t>
  </si>
  <si>
    <t>https://www.yellowpages.com/nationwide/mip/advanced-aquatic-pets-4758065</t>
  </si>
  <si>
    <t>(704) 827-6648</t>
  </si>
  <si>
    <t>http://www.advancedaquaticpets.com/</t>
  </si>
  <si>
    <t>Bugg Busters Inc</t>
  </si>
  <si>
    <t>https://www.yellowpages.com/nationwide/mip/bugg-busters-inc-19638560</t>
  </si>
  <si>
    <t>Pet Stores, Pest Control Services, Mothproofing</t>
  </si>
  <si>
    <t>(704) 867-2272</t>
  </si>
  <si>
    <t>http://www.buggbusters.com/</t>
  </si>
  <si>
    <t>Faery Dog Mother designer breed kennels</t>
  </si>
  <si>
    <t>https://www.yellowpages.com/nationwide/mip/faery-dog-mother-designer-breed-kennels-468681268</t>
  </si>
  <si>
    <t>(980) 422-6901</t>
  </si>
  <si>
    <t>Ra Ra Rass</t>
  </si>
  <si>
    <t>https://www.yellowpages.com/cramerton-nc/mip/ra-ra-rass-559139350</t>
  </si>
  <si>
    <t>(704) 222-8136</t>
  </si>
  <si>
    <t>7308 Gingham Dr, Cramerton, NC 28032</t>
  </si>
  <si>
    <t>Cramerton</t>
  </si>
  <si>
    <t>https://www.yellowpages.com/mount-holly-nc/mip/discount-pet-supplies-530879630</t>
  </si>
  <si>
    <t>1017 W Catawba Ave, Mount Holly, NC 28120</t>
  </si>
  <si>
    <t>Happy Dog Cafe &amp; Boutique</t>
  </si>
  <si>
    <t>https://www.yellowpages.com/belmont-nc/mip/happy-dog-cafe-boutique-13562413</t>
  </si>
  <si>
    <t>(704) 825-5987</t>
  </si>
  <si>
    <t>26 N Main St, Belmont, NC 28012</t>
  </si>
  <si>
    <t>http://www.happydogcafe.net/</t>
  </si>
  <si>
    <t>https://www.yellowpages.com/dallas-nc/mip/crossroads-animal-hospital-536730964</t>
  </si>
  <si>
    <t>(704) 922-7607</t>
  </si>
  <si>
    <t>3604 Dallas Hgh Shls Hwy, Dallas, NC 28034</t>
  </si>
  <si>
    <t>http://www.crossroadspets.net/</t>
  </si>
  <si>
    <t>Happy Dog Cafe Boutique &amp; Spa Inc</t>
  </si>
  <si>
    <t>https://www.yellowpages.com/belmont-nc/mip/happy-dog-cafe-boutique-spa-inc-27775287</t>
  </si>
  <si>
    <t>3011 Greenmont Cir, Belmont, NC 28012</t>
  </si>
  <si>
    <t>https://gratefulpets.net/pet-grooming-locations.htm</t>
  </si>
  <si>
    <t>Canine Kisses Pet Grooming &amp; Doggie Daycare</t>
  </si>
  <si>
    <t>https://www.yellowpages.com/kings-mountain-nc/mip/canine-kisses-pet-grooming-doggie-daycare-460114231</t>
  </si>
  <si>
    <t>(704) 692-0240</t>
  </si>
  <si>
    <t>108 York Rd, Kings Mountain, NC 28086</t>
  </si>
  <si>
    <t>Kings Mountain</t>
  </si>
  <si>
    <t>Bubble Baths and Beyond</t>
  </si>
  <si>
    <t>https://www.yellowpages.com/bessemer-city-nc/mip/bubble-baths-and-beyond-504725955</t>
  </si>
  <si>
    <t>(704) 729-5068</t>
  </si>
  <si>
    <t>113 W. Pennsylvania Ave, Bessemer City, NC 28016</t>
  </si>
  <si>
    <t>http://www.bubblebathsandbeyond.com/</t>
  </si>
  <si>
    <t>Bessemer City</t>
  </si>
  <si>
    <t>Doggie Pawfection Salon &amp; Spa</t>
  </si>
  <si>
    <t>https://www.yellowpages.com/mount-holly-nc/mip/doggie-pawfection-salon-spa-465274335</t>
  </si>
  <si>
    <t>(704) 785-7545</t>
  </si>
  <si>
    <t>1023 W. Catawba ave., Mount Holly, NC 28120</t>
  </si>
  <si>
    <t>https://www.yellowpages.com/lake-wylie-sc/mip/petsense-inc-533219058</t>
  </si>
  <si>
    <t>(803) 619-4438</t>
  </si>
  <si>
    <t>221 Latitude Lane, Lake Wylie, SC 29710</t>
  </si>
  <si>
    <t>Lake Wylie</t>
  </si>
  <si>
    <t>Animal Supply House</t>
  </si>
  <si>
    <t>https://www.yellowpages.com/clover-sc/mip/animal-supply-house-525864014</t>
  </si>
  <si>
    <t>(803) 628-6262</t>
  </si>
  <si>
    <t>401 Kings Mountain St, Clover, SC 29710</t>
  </si>
  <si>
    <t>Clover</t>
  </si>
  <si>
    <t>https://www.yellowpages.com/lake-wylie-sc/mip/pet-sense-536976725</t>
  </si>
  <si>
    <t>221 Latitude Ln, Lake Wylie, SC 29710</t>
  </si>
  <si>
    <t>A Wolfe's Connection</t>
  </si>
  <si>
    <t>https://www.yellowpages.com/stanley-nc/mip/a-wolfes-connection-451079388</t>
  </si>
  <si>
    <t>(704) 827-2300</t>
  </si>
  <si>
    <t>14737 Lucia Riverbend Hwy, Stanley, NC 28164</t>
  </si>
  <si>
    <t>Stanley</t>
  </si>
  <si>
    <t>https://www.yellowpages.com/cherryville-nc/mip/pet-supply-467528808</t>
  </si>
  <si>
    <t>(704) 802-4593</t>
  </si>
  <si>
    <t>1604 E Church St, Cherryville, NC 28021</t>
  </si>
  <si>
    <t>Cherryville</t>
  </si>
  <si>
    <t>Hometown Hardware &amp; Garden Center</t>
  </si>
  <si>
    <t>https://www.yellowpages.com/kings-mountain-nc/mip/hometown-hardware-garden-center-12748932</t>
  </si>
  <si>
    <t>Pet Stores, Hardware Stores, Lawn &amp; Garden Equipment &amp; Supplies</t>
  </si>
  <si>
    <t>(704) 739-4731</t>
  </si>
  <si>
    <t>110 S Railroad Ave, Kings Mountain, NC 28086</t>
  </si>
  <si>
    <t>https://www.doitbest.com/</t>
  </si>
  <si>
    <t>Shepherds K9 Services</t>
  </si>
  <si>
    <t>https://www.yellowpages.com/stanley-nc/mip/shepherds-k9-services-561302631</t>
  </si>
  <si>
    <t>(704) 997-9295</t>
  </si>
  <si>
    <t>2584 Mariposa Rd, Stanley, NC 28164</t>
  </si>
  <si>
    <t>https://www.shepherdsk9services.com/</t>
  </si>
  <si>
    <t>Bright Eyes &amp; Bushy Tails</t>
  </si>
  <si>
    <t>https://www.yellowpages.com/clover-sc/mip/bright-eyes-bushy-tails-481574325</t>
  </si>
  <si>
    <t>(803) 831-7169</t>
  </si>
  <si>
    <t>4034 Charlotte Highway, Suite 108, Clover, SC 29710</t>
  </si>
  <si>
    <t>https://brighteyesbushytailssc.com/</t>
  </si>
  <si>
    <t>Adorable Pets Two Grooming Shp</t>
  </si>
  <si>
    <t>https://www.yellowpages.com/clover-sc/mip/adorable-pets-two-grooming-shp-13700031</t>
  </si>
  <si>
    <t>(803) 222-5678</t>
  </si>
  <si>
    <t>125 N Main St, Clover, SC 29710</t>
  </si>
  <si>
    <t>Andromeda Dog Grooming</t>
  </si>
  <si>
    <t>https://www.yellowpages.com/crouse-nc/mip/andromeda-dog-grooming-460743477</t>
  </si>
  <si>
    <t>(704) 530-4273</t>
  </si>
  <si>
    <t>2752 W Highway 150, Crouse, NC 28033</t>
  </si>
  <si>
    <t>Crouse</t>
  </si>
  <si>
    <t>Hedge &amp; Turf Farm</t>
  </si>
  <si>
    <t>https://www.yellowpages.com/cherryville-nc/mip/hedge-turf-farm-14598093</t>
  </si>
  <si>
    <t>(704) 484-3343</t>
  </si>
  <si>
    <t>208 Buffalo Church Rd, Cherryville, NC 28021</t>
  </si>
  <si>
    <t>http://www.hedgeandturfsouth.com/</t>
  </si>
  <si>
    <t>https://www.yellowpages.com/charlotte-nc/mip/hollywood-feed-574868340</t>
  </si>
  <si>
    <t>(980) 219-8127</t>
  </si>
  <si>
    <t>4815 Berewick Town Center Dr Ste G, Charlotte, NC 28278</t>
  </si>
  <si>
    <t>https://locations.hollywoodfeed.com/north-carolina/charlotte/4815-berewick-town-center-dr</t>
  </si>
  <si>
    <t>https://www.yellowpages.com/charlotte-nc/mip/petpeople-549193007</t>
  </si>
  <si>
    <t>https://www.petpeople.com/location/berewick</t>
  </si>
  <si>
    <t>Flint Rock Coon Den</t>
  </si>
  <si>
    <t>https://www.yellowpages.com/cherryville-nc/mip/flint-rock-coon-den-4837489</t>
  </si>
  <si>
    <t>(704) 445-0001</t>
  </si>
  <si>
    <t>1243 Black Rd, Cherryville, NC 28021</t>
  </si>
  <si>
    <t>https://www.yellowpages.com/denver-nc/mip/dog-supplies-548663266</t>
  </si>
  <si>
    <t>(704) 966-1909</t>
  </si>
  <si>
    <t>529 Brentwood Rd, Denver, NC 28037</t>
  </si>
  <si>
    <t>https://4animalsnearme.com/pet/dog-supplies-denver</t>
  </si>
  <si>
    <t>The Grooming Lady</t>
  </si>
  <si>
    <t>https://www.yellowpages.com/lincolnton-nc/mip/the-grooming-lady-530608660</t>
  </si>
  <si>
    <t>(980) 429-2570</t>
  </si>
  <si>
    <t>315 East Sycamore Street, Lincolnton, NC 28092</t>
  </si>
  <si>
    <t>Lincolnton</t>
  </si>
  <si>
    <t>Royal Bird Company</t>
  </si>
  <si>
    <t>https://www.yellowpages.com/lincolnton-nc/mip/royal-bird-company-462302094</t>
  </si>
  <si>
    <t>(704) 735-8601</t>
  </si>
  <si>
    <t>2804 E Highway 150, Lincolnton, NC 28092</t>
  </si>
  <si>
    <t>http://www.royalbirdcompany.com/</t>
  </si>
  <si>
    <t>https://www.yellowpages.com/lincolnton-nc/mip/the-grooming-lady-550611324</t>
  </si>
  <si>
    <t>1573 N Aspen St, Lincolnton, NC 28092</t>
  </si>
  <si>
    <t>https://www.thegroominglady.net/grooming</t>
  </si>
  <si>
    <t>Prestine Pet Salon And Boutique</t>
  </si>
  <si>
    <t>https://www.yellowpages.com/denver-nc/mip/prestine-pet-salon-and-boutique-544569391</t>
  </si>
  <si>
    <t>(704) 489-6775</t>
  </si>
  <si>
    <t>669 N Nc 16 Business Hwy, Denver, NC 28037</t>
  </si>
  <si>
    <t>Southern Belle Pet Grooming &amp; Spa Services</t>
  </si>
  <si>
    <t>https://www.yellowpages.com/lincolnton-nc/mip/southern-belle-pet-grooming-spa-services-496387839</t>
  </si>
  <si>
    <t>(980) 429-2008</t>
  </si>
  <si>
    <t>2657 E Main St, Lincolnton, NC 28092</t>
  </si>
  <si>
    <t>http://www.southernbellepetgrooming.com/</t>
  </si>
  <si>
    <t>Fur Baby's Buisness</t>
  </si>
  <si>
    <t>https://www.yellowpages.com/lincolnton-nc/mip/fur-babys-buisness-529360524</t>
  </si>
  <si>
    <t>(704) 530-2738</t>
  </si>
  <si>
    <t>317 east main street, Lincolnton, NC 28092</t>
  </si>
  <si>
    <t>Bayshore Animal Hospital, PLLC</t>
  </si>
  <si>
    <t>https://www.yellowpages.com/jacksonville-nc/mip/bayshore-animal-hospital-pllc-495870916?lid=1002106074260</t>
  </si>
  <si>
    <t>(910) 939-3566</t>
  </si>
  <si>
    <t>615 College St, Jacksonville, NC 28540</t>
  </si>
  <si>
    <t>http://www.bayshoreanimalhospitalnc.com/</t>
  </si>
  <si>
    <t>https://www.yellowpages.com/jacksonville-nc/mip/the-pet-warehouse-574878519?lid=1002161769702</t>
  </si>
  <si>
    <t>(910) 714-2040</t>
  </si>
  <si>
    <t>1250 Western Blvd Ste D, Jacksonville, NC 28546</t>
  </si>
  <si>
    <t>http://www.thepetwarehouse.net/</t>
  </si>
  <si>
    <t>Pet Supply Store</t>
  </si>
  <si>
    <t>https://www.yellowpages.com/jacksonville-nc/mip/pet-supply-store-15895067</t>
  </si>
  <si>
    <t>(910) 353-6000</t>
  </si>
  <si>
    <t>237 Western Blvd, Jacksonville, NC 28546</t>
  </si>
  <si>
    <t>https://www.yellowpages.com/jacksonville-nc/mip/petsmart-457372170</t>
  </si>
  <si>
    <t>(910) 938-2410</t>
  </si>
  <si>
    <t>1335 Western Blvd, Jacksonville, NC 28546</t>
  </si>
  <si>
    <t>Fish Cave</t>
  </si>
  <si>
    <t>https://www.yellowpages.com/jacksonville-nc/mip/fish-cave-1167340</t>
  </si>
  <si>
    <t>(910) 455-7466</t>
  </si>
  <si>
    <t>1002 Henderson Dr Ste B, Jacksonville, NC 28540</t>
  </si>
  <si>
    <t>http://www.fishcave.net/</t>
  </si>
  <si>
    <t>Pet's N Stuff</t>
  </si>
  <si>
    <t>https://www.yellowpages.com/jacksonville-nc/mip/pets-n-stuff-546326371</t>
  </si>
  <si>
    <t>(910) 353-6887</t>
  </si>
  <si>
    <t>300 New Bridge St, Jacksonville, NC 28540</t>
  </si>
  <si>
    <t>Quiet Place Farm</t>
  </si>
  <si>
    <t>https://www.yellowpages.com/jacksonville-nc/mip/quiet-place-farm-503014177</t>
  </si>
  <si>
    <t>(910) 346-9446</t>
  </si>
  <si>
    <t>122 Rustic Ln, Jacksonville, NC 28546</t>
  </si>
  <si>
    <t>Petfish Matrix</t>
  </si>
  <si>
    <t>https://www.yellowpages.com/jacksonville-nc/mip/petfish-matrix-469103709</t>
  </si>
  <si>
    <t>3060 Richlands Hwy Ste B, Jacksonville, NC 28540</t>
  </si>
  <si>
    <t>http://petfishmatrix.com/</t>
  </si>
  <si>
    <t>https://www.yellowpages.com/jacksonville-nc/mip/the-pet-warehouse-458917213</t>
  </si>
  <si>
    <t>Pet Stores, Pet Grooming, Advertising Agencies</t>
  </si>
  <si>
    <t>(910) 320-8135</t>
  </si>
  <si>
    <t>1250 - D Western Blvd, Jacksonville, NC 28546</t>
  </si>
  <si>
    <t>Animal House Jacksonville</t>
  </si>
  <si>
    <t>https://www.yellowpages.com/jacksonville-nc/mip/animal-house-jacksonville-4596320</t>
  </si>
  <si>
    <t>(910) 353-2684</t>
  </si>
  <si>
    <t>665 Bell Fork Rd, Jacksonville, NC 28540</t>
  </si>
  <si>
    <t>http://www.ncanimalhouse.com/</t>
  </si>
  <si>
    <t>Town &amp; Country Pet Center Inc</t>
  </si>
  <si>
    <t>https://www.yellowpages.com/jacksonville-nc/mip/town-country-pet-center-inc-3106340</t>
  </si>
  <si>
    <t>(910) 455-5331</t>
  </si>
  <si>
    <t>850 Bell Fork Rd, Jacksonville, NC 28540</t>
  </si>
  <si>
    <t>https://pethotels.com/us/nc/swansboro/kennels</t>
  </si>
  <si>
    <t>Reef Headz</t>
  </si>
  <si>
    <t>https://www.yellowpages.com/jacksonville-nc/mip/reef-headz-497777167</t>
  </si>
  <si>
    <t>(910) 378-7320</t>
  </si>
  <si>
    <t>115 Western Blvd, Jacksonville, NC 28546</t>
  </si>
  <si>
    <t>Reeves' Reef</t>
  </si>
  <si>
    <t>https://www.yellowpages.com/jacksonville-nc/mip/reeves-reef-550434914</t>
  </si>
  <si>
    <t>(912) 257-6517</t>
  </si>
  <si>
    <t>219 Chastain Ct, Jacksonville, NC 28546</t>
  </si>
  <si>
    <t>https://www.reevesreef.com/</t>
  </si>
  <si>
    <t>Aura Aquariums</t>
  </si>
  <si>
    <t>https://www.yellowpages.com/jacksonville-nc/mip/aura-aquariums-495956454</t>
  </si>
  <si>
    <t>Pet Stores, Aquaculture, Water Filtration &amp; Purification Equipment</t>
  </si>
  <si>
    <t>(910) 382-0679</t>
  </si>
  <si>
    <t>260 King Rd, Jacksonville, NC 28540</t>
  </si>
  <si>
    <t>Four Seasons Pet Care</t>
  </si>
  <si>
    <t>https://www.yellowpages.com/jacksonville-nc/mip/four-seasons-pet-care-15013413</t>
  </si>
  <si>
    <t>(910) 347-5298</t>
  </si>
  <si>
    <t>10 Doris Ave E, Jacksonville, NC 28540</t>
  </si>
  <si>
    <t>http://www.fourseasonspetcare.net/</t>
  </si>
  <si>
    <t>Fido's Premier Pet Salon Inc</t>
  </si>
  <si>
    <t>https://www.yellowpages.com/jacksonville-nc/mip/fidos-premier-pet-salon-inc-5496582</t>
  </si>
  <si>
    <t>(910) 989-0355</t>
  </si>
  <si>
    <t>346 Henderson Dr, Jacksonville, NC 28540</t>
  </si>
  <si>
    <t>https://www.yellowpages.com/jacksonville-nc/mip/woof-gang-bakery-530446408</t>
  </si>
  <si>
    <t>(910) 238-2496</t>
  </si>
  <si>
    <t>4225 Western Blvd Ste 800, Jacksonville, NC 28546</t>
  </si>
  <si>
    <t>Pawadise</t>
  </si>
  <si>
    <t>https://www.yellowpages.com/jacksonville-nc/mip/pawadise-474142625</t>
  </si>
  <si>
    <t>(910) 353-3662</t>
  </si>
  <si>
    <t>145 Center Street, Jacksonville, NC 28546</t>
  </si>
  <si>
    <t>http://www.pawadise.net/</t>
  </si>
  <si>
    <t>Patricia's Pet Grooming</t>
  </si>
  <si>
    <t>https://www.yellowpages.com/jacksonville-nc/mip/patricias-pet-grooming-468373052</t>
  </si>
  <si>
    <t>(910) 546-6112</t>
  </si>
  <si>
    <t>127 Linda Loop, Jacksonville, NC 28546</t>
  </si>
  <si>
    <t>http://patriciaspetgrooming.webs.com/</t>
  </si>
  <si>
    <t>Le Pupcakes</t>
  </si>
  <si>
    <t>https://www.yellowpages.com/hubert-nc/mip/le-pupcakes-481551112</t>
  </si>
  <si>
    <t>(252) 955-5350</t>
  </si>
  <si>
    <t>Street address not found, Hubert, NC 28539</t>
  </si>
  <si>
    <t>Hubert</t>
  </si>
  <si>
    <t>Oceanair Pet Care</t>
  </si>
  <si>
    <t>https://www.yellowpages.com/sneads-ferry-nc/mip/oceanair-pet-care-537368811</t>
  </si>
  <si>
    <t>(817) 269-7711</t>
  </si>
  <si>
    <t>Street address not found, Sneads Ferry, NC 28460</t>
  </si>
  <si>
    <t>https://oceanairpetcare.com/</t>
  </si>
  <si>
    <t>Sneads Ferry</t>
  </si>
  <si>
    <t>Pets N Stuff</t>
  </si>
  <si>
    <t>https://www.yellowpages.com/midway-park-nc/mip/pets-n-stuff-13204296</t>
  </si>
  <si>
    <t>175 Freedom Way Ste 18, Midway Park, NC 28544</t>
  </si>
  <si>
    <t>Midway Park</t>
  </si>
  <si>
    <t>Fancy Paws</t>
  </si>
  <si>
    <t>https://www.yellowpages.com/sneads-ferry-nc/mip/fancy-paws-3479546</t>
  </si>
  <si>
    <t>(910) 327-3332</t>
  </si>
  <si>
    <t>2517 Nc Highway 172, Sneads Ferry, NC 28460</t>
  </si>
  <si>
    <t>http://www.fancypaws.com/</t>
  </si>
  <si>
    <t>Double Barrel Retrievers</t>
  </si>
  <si>
    <t>https://www.yellowpages.com/maysville-nc/mip/double-barrel-retrievers-481057440</t>
  </si>
  <si>
    <t>(303) 885-8651</t>
  </si>
  <si>
    <t>2765 White Oak River Rd, Maysville, NC 28555</t>
  </si>
  <si>
    <t>Maysville</t>
  </si>
  <si>
    <t>Animal Allies</t>
  </si>
  <si>
    <t>https://www.yellowpages.com/maysville-nc/mip/animal-allies-531886994</t>
  </si>
  <si>
    <t>(910) 378-9377</t>
  </si>
  <si>
    <t>491 Smith Rd, Maysville, NC 28555</t>
  </si>
  <si>
    <t>Onslow Feed &amp; Grain</t>
  </si>
  <si>
    <t>https://www.yellowpages.com/richlands-nc/mip/onslow-feed-grain-728669</t>
  </si>
  <si>
    <t>(910) 324-5212</t>
  </si>
  <si>
    <t>410 W. Hargett Street, Richlands, NC 28574</t>
  </si>
  <si>
    <t>http://onslowfeedandgrain.com/</t>
  </si>
  <si>
    <t>Richlands</t>
  </si>
  <si>
    <t>Ideal Pet Care</t>
  </si>
  <si>
    <t>https://www.yellowpages.com/richlands-nc/mip/ideal-pet-care-479393502</t>
  </si>
  <si>
    <t>(910) 324-1259</t>
  </si>
  <si>
    <t>6981 Gum Branch Rd, Richlands, NC 28574</t>
  </si>
  <si>
    <t>Personal Touch Grooming &amp; Boarding</t>
  </si>
  <si>
    <t>https://www.yellowpages.com/hubert-nc/mip/personal-touch-grooming-boarding-460759687</t>
  </si>
  <si>
    <t>(910) 326-2938</t>
  </si>
  <si>
    <t>390 Hubert Blvd, Hubert, NC 28539</t>
  </si>
  <si>
    <t>Bubbles and Bones Grooming</t>
  </si>
  <si>
    <t>https://www.yellowpages.com/richlands-nc/mip/bubbles-and-bones-grooming-494181451</t>
  </si>
  <si>
    <t>(910) 330-3757</t>
  </si>
  <si>
    <t>SWEET Ln, Richlands, NC 28574</t>
  </si>
  <si>
    <t>http://bubblesandbonesdoggrooming.simplesite.com/</t>
  </si>
  <si>
    <t>Nana's Akc Toy Poodles</t>
  </si>
  <si>
    <t>https://www.yellowpages.com/holly-ridge-nc/mip/nanas-akc-toy-poodles-466371287</t>
  </si>
  <si>
    <t>(910) 327-0234</t>
  </si>
  <si>
    <t>326 Old Folkstone Rd, Holly Ridge, NC 28445</t>
  </si>
  <si>
    <t>Holly Ridge</t>
  </si>
  <si>
    <t>S &amp; H Feed &amp; Garden Supply</t>
  </si>
  <si>
    <t>https://www.yellowpages.com/hubert-nc/mip/s-h-feed-garden-supply-457744423</t>
  </si>
  <si>
    <t>(910) 326-5690</t>
  </si>
  <si>
    <t>4043 Freedom Way, Hubert, NC 28539</t>
  </si>
  <si>
    <t>http://www.shfeedgarden.com/</t>
  </si>
  <si>
    <t>Friends Furever Petcare</t>
  </si>
  <si>
    <t>https://www.yellowpages.com/holly-ridge-nc/mip/friends-furever-petcare-508950713</t>
  </si>
  <si>
    <t>(910) 330-5116</t>
  </si>
  <si>
    <t>213 Holly Ridge Rd, Holly Ridge, NC 28445</t>
  </si>
  <si>
    <t>https://www.yellowpages.com/fargo-nd/mip/petco-7519735</t>
  </si>
  <si>
    <t>(701) 281-0010</t>
  </si>
  <si>
    <t>1126 43rd St S, Fargo, ND 58103</t>
  </si>
  <si>
    <t>https://stores.petco.com/nd/fargo/pet-supplies-fargo-nd-613.html</t>
  </si>
  <si>
    <t>Fargo</t>
  </si>
  <si>
    <t>ND</t>
  </si>
  <si>
    <t>Bark'n Biscuits</t>
  </si>
  <si>
    <t>https://www.yellowpages.com/fargo-nd/mip/barkn-biscuits-567502369</t>
  </si>
  <si>
    <t>(701) 203-5488</t>
  </si>
  <si>
    <t>4035 40th Ave S Ste D, Fargo, ND 58104</t>
  </si>
  <si>
    <t>https://www.barknbiscuits.com/</t>
  </si>
  <si>
    <t>dogIDs.com</t>
  </si>
  <si>
    <t>https://www.yellowpages.com/fargo-nd/mip/dogids-com-466153160</t>
  </si>
  <si>
    <t>(701) 277-4939</t>
  </si>
  <si>
    <t>5522 36th St S, Fargo, ND 58104</t>
  </si>
  <si>
    <t>http://www.dogids.com/</t>
  </si>
  <si>
    <t>Mutt Hutt</t>
  </si>
  <si>
    <t>https://www.yellowpages.com/moorhead-mn/mip/mutt-hutt-2458599</t>
  </si>
  <si>
    <t>(218) 236-9935</t>
  </si>
  <si>
    <t>1214 Main Ave, Moorhead, MN 56560</t>
  </si>
  <si>
    <t>Moorhead</t>
  </si>
  <si>
    <t>Hotdog Pet Salon</t>
  </si>
  <si>
    <t>https://www.yellowpages.com/fargo-nd/mip/hotdog-pet-salon-472625366</t>
  </si>
  <si>
    <t>(701) 478-8009</t>
  </si>
  <si>
    <t>635 1st Ave N, Fargo, ND 58102</t>
  </si>
  <si>
    <t>http://www.hotdogpetsalon.com/</t>
  </si>
  <si>
    <t>Natural Pet Center</t>
  </si>
  <si>
    <t>https://www.yellowpages.com/fargo-nd/mip/natural-pet-center-683900</t>
  </si>
  <si>
    <t>Pet Stores, Pet Food, Pet Boarding &amp; Kennels</t>
  </si>
  <si>
    <t>(701) 239-0110</t>
  </si>
  <si>
    <t>3037 13th Ave S, Fargo, ND 58103</t>
  </si>
  <si>
    <t>https://naturalpetcenter-nd.com/</t>
  </si>
  <si>
    <t>Invisible Fence of Fargo</t>
  </si>
  <si>
    <t>https://www.yellowpages.com/fargo-nd/mip/invisible-fence-of-fargo-520278287</t>
  </si>
  <si>
    <t>(218) 287-1883</t>
  </si>
  <si>
    <t>1814 26th Ave S, Fargo, ND 58103</t>
  </si>
  <si>
    <t>Eddie and Barkus</t>
  </si>
  <si>
    <t>https://www.yellowpages.com/fargo-nd/mip/eddie-and-barkus-495564713</t>
  </si>
  <si>
    <t>(701) 492-9364</t>
  </si>
  <si>
    <t>4035 40th Ave S Ste E, Fargo, ND 58104</t>
  </si>
  <si>
    <t>Diamond in the Ruff Pet Rescue</t>
  </si>
  <si>
    <t>https://www.yellowpages.com/fargo-nd/mip/diamond-in-the-ruff-pet-rescue-524041640</t>
  </si>
  <si>
    <t>(701) 793-0698</t>
  </si>
  <si>
    <t>4040 42nd St S Ste K, Fargo, ND 58104</t>
  </si>
  <si>
    <t>http://diamondpetrescue.org/</t>
  </si>
  <si>
    <t>Crystal Rock Healing, LLC</t>
  </si>
  <si>
    <t>https://www.yellowpages.com/fargo-nd/mip/crystal-rock-healing-llc-533434095</t>
  </si>
  <si>
    <t>Rock Shops, Alternative Medicine &amp; Health Practitioners, Jewelers</t>
  </si>
  <si>
    <t>(701) 532-0364</t>
  </si>
  <si>
    <t>4950 13th Ave S, Fargo, ND 58103</t>
  </si>
  <si>
    <t>http://www.crystalrockproducts.com/</t>
  </si>
  <si>
    <t>D P Terminal Inc</t>
  </si>
  <si>
    <t>https://www.yellowpages.com/fargo-nd/mip/d-p-terminal-inc-463966332</t>
  </si>
  <si>
    <t>(701) 237-0129</t>
  </si>
  <si>
    <t>2900 12th Ave N, Fargo, ND 58102</t>
  </si>
  <si>
    <t>http://dpterminal.com/dpterminal</t>
  </si>
  <si>
    <t>Anchor Ingredients Co</t>
  </si>
  <si>
    <t>https://www.yellowpages.com/fargo-nd/mip/anchor-ingredients-co-547190998</t>
  </si>
  <si>
    <t>(701) 499-1480</t>
  </si>
  <si>
    <t>4876 Rocking Horse Cir S, Fargo, ND 58104</t>
  </si>
  <si>
    <t>http://www.anchoringredients.com/</t>
  </si>
  <si>
    <t>https://www.yellowpages.com/fargo-nd/mip/tuesday-morning-461808899</t>
  </si>
  <si>
    <t>(701) 232-0905</t>
  </si>
  <si>
    <t>3223 13th Ave S, Fargo, ND 58103</t>
  </si>
  <si>
    <t>https://www.tuesdaymorning.com/stores/nd/fargo/3223-13th-avenue-southwest.html</t>
  </si>
  <si>
    <t>Critters Feed and Seed</t>
  </si>
  <si>
    <t>https://www.yellowpages.com/dilworth-mn/mip/critters-feed-and-seed-504232033</t>
  </si>
  <si>
    <t>(218) 233-2432</t>
  </si>
  <si>
    <t>206 Center Ave W, Dilworth, MN 56529</t>
  </si>
  <si>
    <t>Dilworth</t>
  </si>
  <si>
    <t>Jibber Gear</t>
  </si>
  <si>
    <t>https://www.yellowpages.com/nationwide/mip/jibber-gear-503902334</t>
  </si>
  <si>
    <t>(701) 552-0400</t>
  </si>
  <si>
    <t>https://www.yellowpages.com/west-fargo-nd/mip/petsmart-11365070</t>
  </si>
  <si>
    <t>(701) 281-8531</t>
  </si>
  <si>
    <t>1630 13th Ave E, West Fargo, ND 58078</t>
  </si>
  <si>
    <t>West Fargo</t>
  </si>
  <si>
    <t>Center for Avian Adoption Rescue &amp; Education</t>
  </si>
  <si>
    <t>https://www.yellowpages.com/west-fargo-nd/mip/center-for-avian-adoption-rescue-education-475285649</t>
  </si>
  <si>
    <t>(701) 293-3833</t>
  </si>
  <si>
    <t>2202 2nd Ave E Ste D, West Fargo, ND 58078</t>
  </si>
  <si>
    <t>http://www.caare.net/</t>
  </si>
  <si>
    <t>Center For Avian Adoption, Rescue, and Education</t>
  </si>
  <si>
    <t>https://www.yellowpages.com/west-fargo-nd/mip/center-for-avian-adoption-rescue-and-education-535540678</t>
  </si>
  <si>
    <t>2202 2nd Ave E, West Fargo, ND 58078</t>
  </si>
  <si>
    <t>https://www.caare.net/</t>
  </si>
  <si>
    <t>Tropical Fish Shoppe</t>
  </si>
  <si>
    <t>https://www.yellowpages.com/west-fargo-nd/mip/tropical-fish-shoppe-527714870</t>
  </si>
  <si>
    <t>(701) 277-8727</t>
  </si>
  <si>
    <t>2220 Main Ave E, West Fargo, ND 58078</t>
  </si>
  <si>
    <t>https://www.yellowpages.com/moorhead-mn/mip/invisible-fence-of-fargo-572067902</t>
  </si>
  <si>
    <t>2310 4th Ave N Ste 1, Moorhead, MN 56560</t>
  </si>
  <si>
    <t>https://www.yellowpages.com/moorhead-mn/mip/invisible-fence-560754968</t>
  </si>
  <si>
    <t>2917 16th Ave S, Moorhead, MN 56560</t>
  </si>
  <si>
    <t>https://www.yellowpages.com/moorhead-mn/mip/invisible-fence-of-fargo-572069059</t>
  </si>
  <si>
    <t>3311 7th Ave N, Moorhead, MN 56560</t>
  </si>
  <si>
    <t>Doggy Depot</t>
  </si>
  <si>
    <t>https://www.yellowpages.com/moorhead-mn/mip/doggy-depot-13406257?lid=1002004400996</t>
  </si>
  <si>
    <t>Pet Boarding &amp; Kennels, Dog Day Care, Pet Sitting &amp; Exercising Services</t>
  </si>
  <si>
    <t>(218) 236-3647</t>
  </si>
  <si>
    <t>3224 8th St S, Moorhead, MN 56560</t>
  </si>
  <si>
    <t>Dog ID'S</t>
  </si>
  <si>
    <t>https://www.yellowpages.com/west-fargo-nd/mip/dog-ids-550663526</t>
  </si>
  <si>
    <t>(800) 720-8247</t>
  </si>
  <si>
    <t>45 21st Ave E, West Fargo, ND 58078</t>
  </si>
  <si>
    <t>https://www.dogids.com/</t>
  </si>
  <si>
    <t>Yuppy Puppy Dog Hotel &amp; Daycare</t>
  </si>
  <si>
    <t>https://www.yellowpages.com/moorhead-mn/mip/yuppy-puppy-dog-hotel-daycare-469453258</t>
  </si>
  <si>
    <t>(218) 443-3185</t>
  </si>
  <si>
    <t>305 70th Ave S, Moorhead, MN 56560</t>
  </si>
  <si>
    <t>http://www.yuppypuppydoghotel.com/</t>
  </si>
  <si>
    <t>The Tropical Fish Shoppe</t>
  </si>
  <si>
    <t>https://www.yellowpages.com/west-fargo-nd/mip/the-tropical-fish-shoppe-17982716</t>
  </si>
  <si>
    <t>412 Sheyenne St, West Fargo, ND 58078</t>
  </si>
  <si>
    <t>Sheyenne River Kennels</t>
  </si>
  <si>
    <t>https://www.yellowpages.com/west-fargo-nd/mip/sheyenne-river-kennels-4571026</t>
  </si>
  <si>
    <t>(701) 356-0990</t>
  </si>
  <si>
    <t>1149 Center St, West Fargo, ND 58078</t>
  </si>
  <si>
    <t>http://sheyenneriverkennels.com/</t>
  </si>
  <si>
    <t>Stockmen's Supply Inc</t>
  </si>
  <si>
    <t>https://www.yellowpages.com/west-fargo-nd/mip/stockmens-supply-inc-5675114</t>
  </si>
  <si>
    <t>(701) 282-3255</t>
  </si>
  <si>
    <t>802 Main Ave W, West Fargo, ND 58078</t>
  </si>
  <si>
    <t>http://www.stockmens.com/</t>
  </si>
  <si>
    <t>Pet Supplies Plus West Fargo</t>
  </si>
  <si>
    <t>https://www.yellowpages.com/west-fargo-nd/mip/pet-supplies-plus-west-fargo-576067148</t>
  </si>
  <si>
    <t>(701) 581-8780</t>
  </si>
  <si>
    <t>1500 13th Ave E, West Fargo, ND 58078</t>
  </si>
  <si>
    <t>https://www.petsuppliesplus.com/store/nd/west-fargo/4609-west-fargo/4609</t>
  </si>
  <si>
    <t>https://www.yellowpages.com/west-fargo-nd/mip/doggy-depot-534460286</t>
  </si>
  <si>
    <t>1449 7th St W, West Fargo, ND 58078</t>
  </si>
  <si>
    <t>http://doggydepot.com/</t>
  </si>
  <si>
    <t>Dakota Cat</t>
  </si>
  <si>
    <t>https://www.yellowpages.com/west-fargo-nd/mip/dakota-cat-519953451</t>
  </si>
  <si>
    <t>(701) 282-8336</t>
  </si>
  <si>
    <t>600 Main Ave W, West Fargo, ND 58078</t>
  </si>
  <si>
    <t>https://www.dakotacat.com/</t>
  </si>
  <si>
    <t>Crume Kennels Puppy Land</t>
  </si>
  <si>
    <t>https://www.yellowpages.com/glyndon-mn/mip/crume-kennels-puppy-land-467466052</t>
  </si>
  <si>
    <t>(218) 498-0235</t>
  </si>
  <si>
    <t>131 130th St S, Glyndon, MN 56547</t>
  </si>
  <si>
    <t>https://www.prodietpet.com/contact</t>
  </si>
  <si>
    <t>Glyndon</t>
  </si>
  <si>
    <t>Pro-Diet Foods</t>
  </si>
  <si>
    <t>https://www.yellowpages.com/glyndon-mn/mip/pro-diet-foods-25702981</t>
  </si>
  <si>
    <t>http://prodietpet.com/</t>
  </si>
  <si>
    <t>https://www.yellowpages.com/columbus-oh/mip/petland-7536045</t>
  </si>
  <si>
    <t>(614) 459-5989</t>
  </si>
  <si>
    <t>2620 Bethel Rd, Columbus, OH 43220</t>
  </si>
  <si>
    <t>http://www.petland-ohio.com/</t>
  </si>
  <si>
    <t>OH</t>
  </si>
  <si>
    <t>Captive Born Reptiles</t>
  </si>
  <si>
    <t>https://www.yellowpages.com/columbus-oh/mip/captive-born-reptiles-22100113</t>
  </si>
  <si>
    <t>Pet Stores, Rabbits, Pet Food</t>
  </si>
  <si>
    <t>(614) 267-8025</t>
  </si>
  <si>
    <t>1259 Morse Rd, Columbus, OH 43229</t>
  </si>
  <si>
    <t>http://www.captivebornreptiles.com/</t>
  </si>
  <si>
    <t>https://www.yellowpages.com/columbus-oh/mip/petco-467518088</t>
  </si>
  <si>
    <t>(614) 436-7387</t>
  </si>
  <si>
    <t>5030 N High St, Columbus, OH 43214</t>
  </si>
  <si>
    <t>https://stores.petco.com/oh/columbus/pet-supplies-columbus-oh-2859.html</t>
  </si>
  <si>
    <t>https://www.yellowpages.com/columbus-oh/mip/pet-supplies-plus-2517467</t>
  </si>
  <si>
    <t>(614) 775-9944</t>
  </si>
  <si>
    <t>4886 Morse Rd, Columbus, OH 43230</t>
  </si>
  <si>
    <t>https://www.petsuppliesplus.com/Store/OH/Columbus/New-Albany/140</t>
  </si>
  <si>
    <t>Jack's Pets</t>
  </si>
  <si>
    <t>https://www.yellowpages.com/columbus-oh/mip/jacks-pets-5855070</t>
  </si>
  <si>
    <t>(614) 476-5233</t>
  </si>
  <si>
    <t>3868 Morse Rd, Columbus, OH 43219</t>
  </si>
  <si>
    <t>https://www.yellowpages.com/columbus-oh/mip/petsmart-19293011</t>
  </si>
  <si>
    <t>(614) 876-2058</t>
  </si>
  <si>
    <t>5336 Westpointe Plaza Dr, Columbus, OH 43228</t>
  </si>
  <si>
    <t>https://www.yellowpages.com/columbus-oh/mip/moochie-co-480186588</t>
  </si>
  <si>
    <t>(614) 526-3142</t>
  </si>
  <si>
    <t>4042 Fenlon St, Columbus, OH 43219</t>
  </si>
  <si>
    <t>http://www.moochieandco.com/</t>
  </si>
  <si>
    <t>Grove City Reptiles</t>
  </si>
  <si>
    <t>https://www.yellowpages.com/columbus-oh/mip/grove-city-reptiles-531031763</t>
  </si>
  <si>
    <t>(614) 563-4533</t>
  </si>
  <si>
    <t>3578 W Broad St, Columbus, OH 43228</t>
  </si>
  <si>
    <t>Fangs &amp; Fur</t>
  </si>
  <si>
    <t>https://www.yellowpages.com/columbus-oh/mip/fangs-fur-555153590</t>
  </si>
  <si>
    <t>(614) 947-7311</t>
  </si>
  <si>
    <t>1724 Northwest Blvd B1, Columbus, OH 43212</t>
  </si>
  <si>
    <t>https://fangsfur.com/</t>
  </si>
  <si>
    <t>https://www.yellowpages.com/columbus-oh/mip/hollywood-feed-569762478</t>
  </si>
  <si>
    <t>(614) 485-0800</t>
  </si>
  <si>
    <t>1472 W 5th Ave, Columbus, OH 43212</t>
  </si>
  <si>
    <t>https://locations.hollywoodfeed.com/ohio/columbus/1472-west-5th-ave</t>
  </si>
  <si>
    <t>https://www.yellowpages.com/columbus-oh/mip/pet-valu-538327493</t>
  </si>
  <si>
    <t>(614) 278-2255</t>
  </si>
  <si>
    <t>3558 Soldano Blvd, Columbus, OH 43228</t>
  </si>
  <si>
    <t>Daryl Criner</t>
  </si>
  <si>
    <t>https://www.yellowpages.com/columbus-oh/mip/daryl-criner-496024896</t>
  </si>
  <si>
    <t>(614) 597-2490</t>
  </si>
  <si>
    <t>335 Avonwick Pl, Columbus, OH 43230</t>
  </si>
  <si>
    <t>http://dcdoghouse.com/</t>
  </si>
  <si>
    <t>https://www.yellowpages.com/columbus-oh/mip/bentleys-pet-stuff-533411965</t>
  </si>
  <si>
    <t>(614) 429-3281</t>
  </si>
  <si>
    <t>1017 W 5th Ave, Columbus, OH 43212</t>
  </si>
  <si>
    <t>Just Like My Babies</t>
  </si>
  <si>
    <t>https://www.yellowpages.com/columbus-oh/mip/just-like-my-babies-496464573</t>
  </si>
  <si>
    <t>(614) 980-3543</t>
  </si>
  <si>
    <t>852 S Roys Ave, Columbus, OH 43204</t>
  </si>
  <si>
    <t>http://www.justlikemybabies.com/</t>
  </si>
  <si>
    <t>Reptile Hut</t>
  </si>
  <si>
    <t>https://www.yellowpages.com/columbus-oh/mip/reptile-hut-519100629</t>
  </si>
  <si>
    <t>(614) 670-5493</t>
  </si>
  <si>
    <t>15 S Wayne Ave, Columbus, OH 43204</t>
  </si>
  <si>
    <t>https://www.yellowpages.com/columbus-oh/mip/reptile-hut-523918040</t>
  </si>
  <si>
    <t>(614) 914-8599</t>
  </si>
  <si>
    <t>4875 Kingshill Dr, Columbus, OH 43229</t>
  </si>
  <si>
    <t>Transport Container Corp</t>
  </si>
  <si>
    <t>https://www.yellowpages.com/columbus-oh/mip/transport-container-corp-7311205</t>
  </si>
  <si>
    <t>(614) 459-8140</t>
  </si>
  <si>
    <t>950 Augusta Glen Dr, Columbus, OH 43235</t>
  </si>
  <si>
    <t>Matt's Corals</t>
  </si>
  <si>
    <t>https://www.yellowpages.com/columbus-oh/mip/matts-corals-540777826</t>
  </si>
  <si>
    <t>(614) 532-8699</t>
  </si>
  <si>
    <t>265 Lincoln Cir, Columbus, OH 43230</t>
  </si>
  <si>
    <t>Ocean Dreams</t>
  </si>
  <si>
    <t>https://www.yellowpages.com/columbus-oh/mip/ocean-dreams-11074934</t>
  </si>
  <si>
    <t>(614) 901-0558</t>
  </si>
  <si>
    <t>5805 Emporium Sq, Columbus, OH 43231</t>
  </si>
  <si>
    <t>Pablo's Pals Pet Service</t>
  </si>
  <si>
    <t>https://www.yellowpages.com/columbus-oh/mip/pablos-pals-pet-service-523635329</t>
  </si>
  <si>
    <t>(614) 774-5685</t>
  </si>
  <si>
    <t>Street address not found, Columbus, OH 43201</t>
  </si>
  <si>
    <t>https://pablospals.com/</t>
  </si>
  <si>
    <t>Pet LimoService</t>
  </si>
  <si>
    <t>https://www.yellowpages.com/columbus-oh/mip/pet-limoservice-462609234</t>
  </si>
  <si>
    <t>(614) 522-0597</t>
  </si>
  <si>
    <t>Street address not found, Columbus, OH 43068</t>
  </si>
  <si>
    <t>Village Pet Supply</t>
  </si>
  <si>
    <t>https://www.yellowpages.com/columbus-oh/mip/village-pet-supply-13410472</t>
  </si>
  <si>
    <t>(614) 443-1784</t>
  </si>
  <si>
    <t>740 S High St, Columbus, OH 43206</t>
  </si>
  <si>
    <t>http://www.villagepet.net/</t>
  </si>
  <si>
    <t>Pet Brands</t>
  </si>
  <si>
    <t>https://www.yellowpages.com/columbus-oh/mip/pet-brands-12642553</t>
  </si>
  <si>
    <t>(614) 278-9716</t>
  </si>
  <si>
    <t>4338 Janitrol Rd, Columbus, OH 43228</t>
  </si>
  <si>
    <t>https://www.yellowpages.com/columbus-oh/mip/petpeople-2120256</t>
  </si>
  <si>
    <t>Aquarium Adventure Superstore</t>
  </si>
  <si>
    <t>https://www.yellowpages.com/columbus-oh/mip/aquarium-adventure-superstore-23190312</t>
  </si>
  <si>
    <t>(614) 792-0884</t>
  </si>
  <si>
    <t>3632 W Dublin Granville Rd, Columbus, OH 43235</t>
  </si>
  <si>
    <t>Wendy's Pampered Pets</t>
  </si>
  <si>
    <t>https://www.yellowpages.com/columbus-oh/mip/wendys-pampered-pets-3093287</t>
  </si>
  <si>
    <t>(614) 488-8800</t>
  </si>
  <si>
    <t>1361 King Ave, Columbus, OH 43212</t>
  </si>
  <si>
    <t>http://wendys.com/</t>
  </si>
  <si>
    <t>Franklin County Dog Shelter &amp; Adoption Center</t>
  </si>
  <si>
    <t>https://www.yellowpages.com/columbus-oh/mip/franklin-county-dog-shelter-adoption-center-474007446</t>
  </si>
  <si>
    <t>(614) 525-3647</t>
  </si>
  <si>
    <t>4340 Tamarack Blvd, Columbus, OH 43229</t>
  </si>
  <si>
    <t>http://www.franklincountydogs.com/</t>
  </si>
  <si>
    <t>North Kenny Veterinary Hospital</t>
  </si>
  <si>
    <t>https://www.yellowpages.com/columbus-oh/mip/north-kenny-veterinary-hospital-476317203</t>
  </si>
  <si>
    <t>(614) 451-1204</t>
  </si>
  <si>
    <t>4590 Kenny Rd, Columbus, OH 43220</t>
  </si>
  <si>
    <t>http://www.northkennyveterinaryhospital.com/</t>
  </si>
  <si>
    <t>Morse Rd Veterinary Clinic</t>
  </si>
  <si>
    <t>https://www.yellowpages.com/columbus-oh/mip/morse-rd-veterinary-clinic-495463252</t>
  </si>
  <si>
    <t>(614) 885-8070</t>
  </si>
  <si>
    <t>1388 Morse Rd, Columbus, OH 43229</t>
  </si>
  <si>
    <t>http://www.veterinarycentercolumbusoh.com/</t>
  </si>
  <si>
    <t>All About The Dogs Self Service Wash &amp; Groom</t>
  </si>
  <si>
    <t>https://www.yellowpages.com/columbus-oh/mip/all-about-the-dogs-self-service-wash-groom-11487407</t>
  </si>
  <si>
    <t>(614) 444-9274</t>
  </si>
  <si>
    <t>207 Thurman Ave, Columbus, OH 43206</t>
  </si>
  <si>
    <t>Gerri's Pet Hair Designs</t>
  </si>
  <si>
    <t>https://www.yellowpages.com/columbus-oh/mip/gerris-pet-hair-designs-535389179</t>
  </si>
  <si>
    <t>(614) 860-0015</t>
  </si>
  <si>
    <t>491 Westphal Ave, Columbus, OH 43213</t>
  </si>
  <si>
    <t>Suzanne's Pretty Pups, Inc.</t>
  </si>
  <si>
    <t>https://www.yellowpages.com/columbus-oh/mip/suzannes-pretty-pups-inc-5739929</t>
  </si>
  <si>
    <t>(614) 236-8501</t>
  </si>
  <si>
    <t>295 S Hamilton Rd, Columbus, OH 43213</t>
  </si>
  <si>
    <t>Easton Animal Hospital</t>
  </si>
  <si>
    <t>https://www.yellowpages.com/columbus-oh/mip/easton-animal-hospital-2338765</t>
  </si>
  <si>
    <t>(614) 476-0000</t>
  </si>
  <si>
    <t>2959 Stelzer Rd, Columbus, OH 43219</t>
  </si>
  <si>
    <t>http://www.eastonanimalhospital.com/</t>
  </si>
  <si>
    <t>CityPets614</t>
  </si>
  <si>
    <t>https://www.yellowpages.com/columbus-oh/mip/citypets614-563375828</t>
  </si>
  <si>
    <t>(614) 388-8001</t>
  </si>
  <si>
    <t>899 Ingleside Ave, Columbus, OH 43215</t>
  </si>
  <si>
    <t>https://citypets614.com/</t>
  </si>
  <si>
    <t>Green Scoop 'Pet Waste Recycling &amp; Removal'</t>
  </si>
  <si>
    <t>https://www.yellowpages.com/columbus-oh/mip/green-scoop-pet-waste-recycling-removal-560658404</t>
  </si>
  <si>
    <t>(614) 699-0011</t>
  </si>
  <si>
    <t>4150 Shoppers Ln, Columbus, OH 43228</t>
  </si>
  <si>
    <t>Shampooch Gahanna</t>
  </si>
  <si>
    <t>https://www.yellowpages.com/columbus-oh/mip/shampooch-gahanna-544895070</t>
  </si>
  <si>
    <t>(614) 414-7270</t>
  </si>
  <si>
    <t>155 Mill St, Columbus, OH 43230</t>
  </si>
  <si>
    <t>The Dog Stop-Franklinton</t>
  </si>
  <si>
    <t>https://www.yellowpages.com/columbus-oh/mip/the-dog-stop-franklinton-553857716</t>
  </si>
  <si>
    <t>(614) 725-9124</t>
  </si>
  <si>
    <t>399 W State St, Columbus, OH 43215</t>
  </si>
  <si>
    <t>https://thedogstop.com/locations/ohio/franklinton</t>
  </si>
  <si>
    <t>Pam's Pampered Pet Sitting &amp; Boarding</t>
  </si>
  <si>
    <t>https://www.yellowpages.com/columbus-oh/mip/pams-pampered-pet-sitting-boarding-8492808</t>
  </si>
  <si>
    <t>(614) 279-4480</t>
  </si>
  <si>
    <t>471 Wrexham Ave, Columbus, OH 43223</t>
  </si>
  <si>
    <t>Le Pooch Luxury Pet Service</t>
  </si>
  <si>
    <t>https://www.yellowpages.com/columbus-oh/mip/le-pooch-luxury-pet-service-520736681</t>
  </si>
  <si>
    <t>(614) 352-7597</t>
  </si>
  <si>
    <t>701 S Roosevelt Ave, Columbus, OH 43209</t>
  </si>
  <si>
    <t>http://www.lepoochcolumbus.com/newsite/index.html</t>
  </si>
  <si>
    <t>https://www.yellowpages.com/columbus-oh/mip/canine-design-12277053</t>
  </si>
  <si>
    <t>(614) 891-2955</t>
  </si>
  <si>
    <t>5648 Columbus Sq, Columbus, OH 43231</t>
  </si>
  <si>
    <t>https://www.yellowpages.com/columbus-oh/mip/wild-birds-unlimited-532869792</t>
  </si>
  <si>
    <t>(614) 766-2103</t>
  </si>
  <si>
    <t>5400 Riverside Dr, Columbus, OH 43220</t>
  </si>
  <si>
    <t>Dublin Termite &amp; Pest Control</t>
  </si>
  <si>
    <t>https://www.yellowpages.com/columbus-oh/mip/dublin-termite-pest-control-542345565</t>
  </si>
  <si>
    <t>(614) 766-9092</t>
  </si>
  <si>
    <t>7445 Oakmeadows Dr, Columbus, OH 43085</t>
  </si>
  <si>
    <t>http://www.capitalcityexterminating.com/</t>
  </si>
  <si>
    <t>Polly's Pawsitive Petcare</t>
  </si>
  <si>
    <t>https://www.yellowpages.com/columbus-oh/mip/pollys-pawsitive-petcare-495335289</t>
  </si>
  <si>
    <t>(614) 439-8296</t>
  </si>
  <si>
    <t>Street address not found, Columbus, OH 43223</t>
  </si>
  <si>
    <t>Graffiti Dog</t>
  </si>
  <si>
    <t>https://www.yellowpages.com/columbus-oh/mip/graffiti-dog-460624622</t>
  </si>
  <si>
    <t>(614) 725-2515</t>
  </si>
  <si>
    <t>12 W Pacemont Rd, Columbus, OH 43202</t>
  </si>
  <si>
    <t>Cheryl's Doggie Daycare</t>
  </si>
  <si>
    <t>https://www.yellowpages.com/columbus-oh/mip/cheryls-doggie-daycare-459333518</t>
  </si>
  <si>
    <t>(614) 527-1158</t>
  </si>
  <si>
    <t>4712 Trabue Rd, Columbus, OH 43228</t>
  </si>
  <si>
    <t>https://www.cherylsdoggiedaycare.net/</t>
  </si>
  <si>
    <t>Good Dog Grooming by Julie</t>
  </si>
  <si>
    <t>https://www.yellowpages.com/columbus-oh/mip/good-dog-grooming-by-julie-22265000</t>
  </si>
  <si>
    <t>(614) 523-3305</t>
  </si>
  <si>
    <t>5246 Cleveland Ave, Columbus, OH 43231</t>
  </si>
  <si>
    <t>Vellus Products Inc</t>
  </si>
  <si>
    <t>https://www.yellowpages.com/columbus-oh/mip/vellus-products-inc-603018</t>
  </si>
  <si>
    <t>(614) 889-2391</t>
  </si>
  <si>
    <t>6442 Fiesta Dr, Columbus, OH 43235</t>
  </si>
  <si>
    <t>http://www.vellus.com/</t>
  </si>
  <si>
    <t>Classic Clip</t>
  </si>
  <si>
    <t>https://www.yellowpages.com/columbus-oh/mip/classic-clip-3334384</t>
  </si>
  <si>
    <t>(614) 471-2564</t>
  </si>
  <si>
    <t>307 W Johnstown Rd, Columbus, OH 43230</t>
  </si>
  <si>
    <t>https://www.yellowpages.com/columbus-oh/mip/vip-grooming-7880693</t>
  </si>
  <si>
    <t>(614) 252-4720</t>
  </si>
  <si>
    <t>625 N Cassady Ave, Columbus, OH 43219</t>
  </si>
  <si>
    <t>http://vipgroominginc.com/cgi-sys/defaultwebpage.cgi</t>
  </si>
  <si>
    <t>The DogSpaw</t>
  </si>
  <si>
    <t>https://www.yellowpages.com/columbus-oh/mip/the-dogspaw-468690914</t>
  </si>
  <si>
    <t>(614) 245-4169</t>
  </si>
  <si>
    <t>923 E Johnstown Rd, Columbus, OH 43230</t>
  </si>
  <si>
    <t>http://www.thedogspawsalon.com/</t>
  </si>
  <si>
    <t>https://www.yellowpages.com/columbus-oh/mip/grooming-spot-10304454</t>
  </si>
  <si>
    <t>(614) 481-7768</t>
  </si>
  <si>
    <t>1724 Northwest Blvd, Columbus, OH 43212</t>
  </si>
  <si>
    <t>https://ourgroomingspot.com/</t>
  </si>
  <si>
    <t>Posh Pets Boutique</t>
  </si>
  <si>
    <t>https://www.yellowpages.com/columbus-oh/mip/posh-pets-boutique-5484352</t>
  </si>
  <si>
    <t>(614) 299-7387</t>
  </si>
  <si>
    <t>743 N High St, Columbus, OH 43215</t>
  </si>
  <si>
    <t>Worthington Woods Animal Care Center</t>
  </si>
  <si>
    <t>https://www.yellowpages.com/columbus-oh/mip/worthington-woods-animal-care-center-540723335</t>
  </si>
  <si>
    <t>(614) 885-6242</t>
  </si>
  <si>
    <t>7520 Worthington Galena Rd, Columbus, OH 43085</t>
  </si>
  <si>
    <t>http://www.worthingtonwoodsanimalcare.com/</t>
  </si>
  <si>
    <t>https://www.yellowpages.com/columbus-oh/mip/k9-connection-232446</t>
  </si>
  <si>
    <t>(614) 891-3647</t>
  </si>
  <si>
    <t>2827 E Dublin Granville Rd, Columbus, OH 43231</t>
  </si>
  <si>
    <t>http://k9connectiononline.com/</t>
  </si>
  <si>
    <t>The Dog Loft LP</t>
  </si>
  <si>
    <t>https://www.yellowpages.com/columbus-oh/mip/the-dog-loft-lp-505052946</t>
  </si>
  <si>
    <t>(614) 565-9769</t>
  </si>
  <si>
    <t>348 Mix Ave, Columbus, OH 43228</t>
  </si>
  <si>
    <t>http://thedogloft.weebly.com/</t>
  </si>
  <si>
    <t>https://www.yellowpages.com/columbus-oh/mip/three-dog-bakery-473766224</t>
  </si>
  <si>
    <t>(614) 221-3647</t>
  </si>
  <si>
    <t>611 N High St, Columbus, OH 43215</t>
  </si>
  <si>
    <t>Mice On Ice</t>
  </si>
  <si>
    <t>https://www.yellowpages.com/columbus-oh/mip/mice-on-ice-9452805</t>
  </si>
  <si>
    <t>(614) 261-6701</t>
  </si>
  <si>
    <t>96 E Duncan St, Columbus, OH 43202</t>
  </si>
  <si>
    <t>Captain Blackjacks Reef Aquarium Food</t>
  </si>
  <si>
    <t>https://www.yellowpages.com/columbus-oh/mip/captain-blackjacks-reef-aquarium-food-503174511</t>
  </si>
  <si>
    <t>Aquaculture, Pet Food, Aquariums &amp; Aquarium Supplies-Wholesale &amp; Manufacturers</t>
  </si>
  <si>
    <t>(877) 225-9759</t>
  </si>
  <si>
    <t>565 W 5th Ave, Columbus, OH 43201</t>
  </si>
  <si>
    <t>Bark Avenue Dog Grooming</t>
  </si>
  <si>
    <t>https://www.yellowpages.com/columbus-oh/mip/bark-avenue-dog-grooming-453956403</t>
  </si>
  <si>
    <t>(614) 231-2275</t>
  </si>
  <si>
    <t>3467 E Broad St, Columbus, OH 43213</t>
  </si>
  <si>
    <t>Doggie Cuts</t>
  </si>
  <si>
    <t>https://www.yellowpages.com/columbus-oh/mip/doggie-cuts-527539770</t>
  </si>
  <si>
    <t>(614) 649-3890</t>
  </si>
  <si>
    <t>3895 Great Southern Ct, Columbus, OH 43207</t>
  </si>
  <si>
    <t>https://www.yellowpages.com/columbus-oh/mip/wild-birds-unlimited-6952586</t>
  </si>
  <si>
    <t>(614) 860-1133</t>
  </si>
  <si>
    <t>6839 E Broad St, Columbus, OH 43213</t>
  </si>
  <si>
    <t>PetPeople - Clintonville</t>
  </si>
  <si>
    <t>https://www.yellowpages.com/columbus-oh/mip/petpeople-clintonville-475394913</t>
  </si>
  <si>
    <t>(614) 447-9710</t>
  </si>
  <si>
    <t>2863 N High St, Columbus, OH 43202</t>
  </si>
  <si>
    <t>http://www.petpeoplestores.com/</t>
  </si>
  <si>
    <t>https://www.yellowpages.com/columbus-oh/mip/tuesday-morning-461765161</t>
  </si>
  <si>
    <t>(614) 457-5250</t>
  </si>
  <si>
    <t>885 Bethel Rd, Columbus, OH 43214</t>
  </si>
  <si>
    <t>http://www.tuesdaymorning.com/store/149</t>
  </si>
  <si>
    <t>614 Nameless Business</t>
  </si>
  <si>
    <t>https://www.yellowpages.com/columbus-oh/mip/614-nameless-business-473437470</t>
  </si>
  <si>
    <t>(614) 614-6144</t>
  </si>
  <si>
    <t>Street address not found, Columbus, OH 43215</t>
  </si>
  <si>
    <t>Dog &amp; Cat Food To Your Door</t>
  </si>
  <si>
    <t>https://www.yellowpages.com/columbus-oh/mip/dog-cat-food-to-your-door-538618474</t>
  </si>
  <si>
    <t>(614) 338-9281</t>
  </si>
  <si>
    <t>Street address not found, Columbus, OH 43221</t>
  </si>
  <si>
    <t>Animal Care Unlimited</t>
  </si>
  <si>
    <t>https://www.yellowpages.com/columbus-oh/mip/animal-care-unlimited-15096988?lid=1000562837436</t>
  </si>
  <si>
    <t>Veterinarians, Pet Boarding &amp; Kennels, Kennels</t>
  </si>
  <si>
    <t>(614) 766-2317</t>
  </si>
  <si>
    <t>2665 Billingsley Rd, Columbus, OH 43235</t>
  </si>
  <si>
    <t>http://www.animalcareunlimited.com/</t>
  </si>
  <si>
    <t>Lin Lar Pet Boutique</t>
  </si>
  <si>
    <t>https://www.yellowpages.com/columbus-oh/mip/lin-lar-pet-boutique-6449959</t>
  </si>
  <si>
    <t>(614) 279-3888</t>
  </si>
  <si>
    <t>1096 Georgesville Rd, Columbus, OH 43228</t>
  </si>
  <si>
    <t>http://linlargrooming.com/</t>
  </si>
  <si>
    <t>https://www.yellowpages.com/upper-arlington-oh/mip/pet-supplies-plus-4015147</t>
  </si>
  <si>
    <t>(614) 487-1274</t>
  </si>
  <si>
    <t>1380 W Lane Ave, Upper Arlington, OH 43221</t>
  </si>
  <si>
    <t>https://www.petsuppliesplus.com/Store/OH/Upper-Arlington/Upper-Arlington/158</t>
  </si>
  <si>
    <t>Upper Arlington</t>
  </si>
  <si>
    <t>https://www.yellowpages.com/bexley-oh/mip/hollywood-feed-569730957</t>
  </si>
  <si>
    <t>(614) 947-7966</t>
  </si>
  <si>
    <t>2656 E Main St, Bexley, OH 43209</t>
  </si>
  <si>
    <t>https://locations.hollywoodfeed.com/ohio/bexley/2656-e-main-st</t>
  </si>
  <si>
    <t>Bexley</t>
  </si>
  <si>
    <t>Paw Paw Bakery</t>
  </si>
  <si>
    <t>https://www.yellowpages.com/nationwide/mip/paw-paw-bakery-476269343</t>
  </si>
  <si>
    <t>(614) 602-1772</t>
  </si>
  <si>
    <t>Wagstreet.com</t>
  </si>
  <si>
    <t>https://www.yellowpages.com/nationwide/mip/wagstreet-com-465314879</t>
  </si>
  <si>
    <t>(614) 448-8404</t>
  </si>
  <si>
    <t>Grooming N Zoom Mobile Dog Grooming</t>
  </si>
  <si>
    <t>https://www.yellowpages.com/nationwide/mip/grooming-n-zoom-mobile-dog-grooming-16117230</t>
  </si>
  <si>
    <t>(614) 352-6622</t>
  </si>
  <si>
    <t>Dog Training Elite Columbus</t>
  </si>
  <si>
    <t>https://www.yellowpages.com/nationwide/mip/dog-training-elite-columbus-571039833</t>
  </si>
  <si>
    <t>(614) 800-5269</t>
  </si>
  <si>
    <t>https://dogtrainingelite.com/columbus</t>
  </si>
  <si>
    <t>Falls Creek Animal &amp; Pest Control</t>
  </si>
  <si>
    <t>https://www.yellowpages.com/nationwide/mip/falls-creek-animal-pest-control-470139411</t>
  </si>
  <si>
    <t>(877) 982-8469</t>
  </si>
  <si>
    <t>http://www.fallscreekservices.com/</t>
  </si>
  <si>
    <t>Extermital Termite &amp; Pest Control</t>
  </si>
  <si>
    <t>https://www.yellowpages.com/nationwide/mip/extermital-termite-pest-control-505194145</t>
  </si>
  <si>
    <t>(866) 667-5898</t>
  </si>
  <si>
    <t>http://www.extermital.com/</t>
  </si>
  <si>
    <t>https://www.yellowpages.com/nationwide/mip/groom-a-pet-mobile-grooming-service-560833742</t>
  </si>
  <si>
    <t>Invisible Fence of Lafay</t>
  </si>
  <si>
    <t>https://www.yellowpages.com/nationwide/mip/invisible-fence-of-lafay-560463753</t>
  </si>
  <si>
    <t>(800) 292-0540</t>
  </si>
  <si>
    <t>https://www.yellowpages.com/nationwide/mip/invisible-fence-of-western-colorado-573383468</t>
  </si>
  <si>
    <t>Your Canine Chariot Mobile Grooming</t>
  </si>
  <si>
    <t>https://www.yellowpages.com/nationwide/mip/your-canine-chariot-mobile-grooming-22004477</t>
  </si>
  <si>
    <t>(614) 598-0448</t>
  </si>
  <si>
    <t>Brio Restaurant Group</t>
  </si>
  <si>
    <t>https://www.yellowpages.com/nationwide/mip/brio-restaurant-group-464148587</t>
  </si>
  <si>
    <t>Catalog Showrooms, Restaurants, Caterers Menus</t>
  </si>
  <si>
    <t>(702) 249-3051</t>
  </si>
  <si>
    <t>http://bbrg.com/</t>
  </si>
  <si>
    <t>Petland Hilliard</t>
  </si>
  <si>
    <t>https://www.yellowpages.com/hilliard-oh/mip/petland-hilliard-17629966</t>
  </si>
  <si>
    <t>(614) 777-5733</t>
  </si>
  <si>
    <t>5253 Nike Station Way, Hilliard, OH 43026</t>
  </si>
  <si>
    <t>https://www.petlandhilliard.com/</t>
  </si>
  <si>
    <t>Hilliard</t>
  </si>
  <si>
    <t>https://www.yellowpages.com/hilliard-oh/mip/jacks-pets-18804857</t>
  </si>
  <si>
    <t>(614) 527-8571</t>
  </si>
  <si>
    <t>3718 Fishinger Blvd, Hilliard, OH 43026</t>
  </si>
  <si>
    <t>https://www.yellowpages.com/grove-city-oh/mip/pet-supplies-plus-475068465</t>
  </si>
  <si>
    <t>(614) 801-9426</t>
  </si>
  <si>
    <t>2430 Stringtown Rd, Grove City, OH 43123</t>
  </si>
  <si>
    <t>https://www.petsuppliesplus.com/Store/OH/Grove-City/Grove-City/211</t>
  </si>
  <si>
    <t>Grove City</t>
  </si>
  <si>
    <t>https://www.yellowpages.com/grove-city-oh/mip/petco-468285132</t>
  </si>
  <si>
    <t>(614) 871-9755</t>
  </si>
  <si>
    <t>2132 Stringtown Rd, Grove City, OH 43123</t>
  </si>
  <si>
    <t>https://www.yellowpages.com/upper-arlington-oh/mip/petco-523424696</t>
  </si>
  <si>
    <t>(614) 591-5333</t>
  </si>
  <si>
    <t>1815 Henderson Rd, Upper Arlington, OH 43220</t>
  </si>
  <si>
    <t>https://stores.petco.com/oh/upperarlington/pet-supplies-upperarlington-oh-3816.html</t>
  </si>
  <si>
    <t>https://www.yellowpages.com/gahanna-oh/mip/hollywood-feed-569721057</t>
  </si>
  <si>
    <t>(614) 471-2667</t>
  </si>
  <si>
    <t>1341 Stoneridge Dr, Gahanna, OH 43230</t>
  </si>
  <si>
    <t>https://locations.hollywoodfeed.com/ohio/gahanna/1341-stoneridge-dr</t>
  </si>
  <si>
    <t>Gahanna</t>
  </si>
  <si>
    <t>https://www.yellowpages.com/worthington-oh/mip/hollywood-feed-571557141</t>
  </si>
  <si>
    <t>(614) 547-7120</t>
  </si>
  <si>
    <t>910 High St, Worthington, OH 43085</t>
  </si>
  <si>
    <t>https://locations.hollywoodfeed.com/ohio/worthington/910-high-st</t>
  </si>
  <si>
    <t>Worthington</t>
  </si>
  <si>
    <t>https://www.yellowpages.com/upper-arlington-oh/mip/petsmart-546765856</t>
  </si>
  <si>
    <t>(614) 493-3207</t>
  </si>
  <si>
    <t>3086 Kingsdale Ctr, Upper Arlington, OH 43221</t>
  </si>
  <si>
    <t>https://www.petsmart.com/stores/us/oh/upper-arlington-store2607.html</t>
  </si>
  <si>
    <t>https://www.yellowpages.com/hilliard-oh/mip/pet-valu-512319835</t>
  </si>
  <si>
    <t>https://www.yellowpages.com/worthington-oh/mip/petpeople-541117650</t>
  </si>
  <si>
    <t>https://www.petpeople.com/location/worthington</t>
  </si>
  <si>
    <t>https://www.yellowpages.com/hilliard-oh/mip/pet-supplies-plus-563189941</t>
  </si>
  <si>
    <t>(614) 951-9620</t>
  </si>
  <si>
    <t>https://www.petsuppliesplus.com/store/oh/hilliard/4383-hilliard/4383</t>
  </si>
  <si>
    <t>https://www.yellowpages.com/worthington-oh/mip/petpeople-by-hollywood-feed-571202357</t>
  </si>
  <si>
    <t>https://www.yellowpages.com/grove-city-oh/mip/petsmart-15480175</t>
  </si>
  <si>
    <t>(614) 539-8773</t>
  </si>
  <si>
    <t>1743 Stringtown Rd, Grove City, OH 43123</t>
  </si>
  <si>
    <t>Pet People - Home Office</t>
  </si>
  <si>
    <t>https://www.yellowpages.com/hilliard-oh/mip/pet-people-home-office-450785259</t>
  </si>
  <si>
    <t>(614) 529-6736</t>
  </si>
  <si>
    <t>4390 Reynolds Dr, Hilliard, OH 43026</t>
  </si>
  <si>
    <t>Grovecity Pet Pantry</t>
  </si>
  <si>
    <t>https://www.yellowpages.com/grove-city-oh/mip/grovecity-pet-pantry-460695352</t>
  </si>
  <si>
    <t>(614) 875-4347</t>
  </si>
  <si>
    <t>3340 Broadway, Grove City, OH 43123</t>
  </si>
  <si>
    <t>https://www.yellowpages.com/hilliard-oh/mip/capital-area-humane-society-8582420</t>
  </si>
  <si>
    <t>(614) 777-7387</t>
  </si>
  <si>
    <t>3015 Scioto Darby Executive Ct, Hilliard, OH 43026</t>
  </si>
  <si>
    <t>http://www.cahs-pets.org/</t>
  </si>
  <si>
    <t>Biskit &amp; Kibbels Pet Charity</t>
  </si>
  <si>
    <t>https://www.yellowpages.com/groveport-oh/mip/biskit-kibbels-pet-charity-8873120</t>
  </si>
  <si>
    <t>(614) 497-4206</t>
  </si>
  <si>
    <t>5640 Groveport Rd, Groveport, OH 43125</t>
  </si>
  <si>
    <t>Groveport</t>
  </si>
  <si>
    <t>https://www.yellowpages.com/gahanna-oh/mip/help-save-pets-544354661</t>
  </si>
  <si>
    <t>(614) 755-4900</t>
  </si>
  <si>
    <t>610 Morrison Rd, Gahanna, OH 43230</t>
  </si>
  <si>
    <t>Preppy Pet Worthington</t>
  </si>
  <si>
    <t>https://www.yellowpages.com/worthington-oh/mip/preppy-pet-worthington-563757396</t>
  </si>
  <si>
    <t>(614) 505-7906</t>
  </si>
  <si>
    <t>5787 Linworth Rd, Worthington, OH 43085</t>
  </si>
  <si>
    <t>https://preppypet.com/local/worthington</t>
  </si>
  <si>
    <t>Gorgeous Dog-Gon</t>
  </si>
  <si>
    <t>https://www.yellowpages.com/obetz-oh/mip/gorgeous-dog-gon-496314832</t>
  </si>
  <si>
    <t>(614) 654-2112</t>
  </si>
  <si>
    <t>4270 Groveport Rd, Obetz, OH 43207</t>
  </si>
  <si>
    <t>Obetz</t>
  </si>
  <si>
    <t>Blendon Kennels</t>
  </si>
  <si>
    <t>https://www.yellowpages.com/westerville-oh/mip/blendon-kennels-461697872</t>
  </si>
  <si>
    <t>(614) 882-2309</t>
  </si>
  <si>
    <t>3442 E Dublin Granville Rd, Westerville, OH 43081</t>
  </si>
  <si>
    <t>http://www.blendonkennelswesterville.com/</t>
  </si>
  <si>
    <t>Westerville</t>
  </si>
  <si>
    <t>Cats Only Veterinary Clinic</t>
  </si>
  <si>
    <t>https://www.yellowpages.com/upper-arlington-oh/mip/cats-only-veterinary-clinic-479200999</t>
  </si>
  <si>
    <t>(614) 459-4105</t>
  </si>
  <si>
    <t>3416 Riverside Dr, Upper Arlington, OH 43221</t>
  </si>
  <si>
    <t>http://www.catsonlyvc.com/</t>
  </si>
  <si>
    <t>Mike Sells Superworms in Columbus Ohio</t>
  </si>
  <si>
    <t>https://www.yellowpages.com/grove-city-oh/mip/mike-sells-superworms-in-columbus-ohio-549122405</t>
  </si>
  <si>
    <t>(614) 266-4067</t>
  </si>
  <si>
    <t>2309 Hunterstown Drive, Grove City, OH 43123</t>
  </si>
  <si>
    <t>ShamPooch Pet Grooming Salon</t>
  </si>
  <si>
    <t>https://www.yellowpages.com/gahanna-oh/mip/shampooch-pet-grooming-salon-478376845</t>
  </si>
  <si>
    <t>79 Mill St, Gahanna, OH 43230</t>
  </si>
  <si>
    <t>https://www.yellowpages.com/hilliard-oh/mip/tuesday-morning-4410064</t>
  </si>
  <si>
    <t>(614) 777-7981</t>
  </si>
  <si>
    <t>3655 Fishinger Blvd, Hilliard, OH 43026</t>
  </si>
  <si>
    <t>https://www.tuesdaymorning.com/stores/oh/hilliard/3655-fishinger-boulevard.html</t>
  </si>
  <si>
    <t>Dog-Gon Gorgeous</t>
  </si>
  <si>
    <t>https://www.yellowpages.com/groveport-oh/mip/dog-gon-gorgeous-552584751</t>
  </si>
  <si>
    <t>https://doggongorgeous.com/contact</t>
  </si>
  <si>
    <t>https://www.yellowpages.com/reynoldsburg-oh/mip/doggy-styles-22747878?lid=296273025</t>
  </si>
  <si>
    <t>(614) 759-1683</t>
  </si>
  <si>
    <t>1747 Brice Rd, Reynoldsburg, OH 43068</t>
  </si>
  <si>
    <t>http://www.doggystyles.vpweb.com/</t>
  </si>
  <si>
    <t>Reynoldsburg</t>
  </si>
  <si>
    <t>Linworth Animal Hospital</t>
  </si>
  <si>
    <t>https://www.yellowpages.com/worthington-oh/mip/linworth-animal-hospital-6080068?lid=1002176948432</t>
  </si>
  <si>
    <t>Animal Health Products, Veterinary Clinics &amp; Hospitals, Pet Food</t>
  </si>
  <si>
    <t>(614) 681-1548</t>
  </si>
  <si>
    <t>2133 W Dublin Granville Rd, Worthington, OH 43085</t>
  </si>
  <si>
    <t>https://api.superpages.com/xml/search?SRC=ypintfeed&amp;subaffiliate=DXC&amp;PGID=e02.7182.8182845904523&amp;SPGID=1718266017526.6c8338c5&amp;ADID=12318757&amp;DEST=https%3A%2F%2Flinworthanimalhospitaloh.mydex.com%2FU8yZAcGzyQQ&amp;C=pet%20supply&amp;T=Worthington&amp;S=OH&amp;PH=(614)%20681-1548&amp;FL=url&amp;TL=off&amp;position=131&amp;PS=30&amp;PI=5&amp;Results=FEED_CLCK&amp;uid=6c8338c5-933a-42a4-9303-d0dd2c377594&amp;REF=https%3A%2F%2Fwww.yellowpages.com%2Fsearch%3Fsearch_terms%3Dpet%2520supply%26geo_location_terms%3DColumbus%252C%2520OH%26page%3D4&amp;IP=199.193.126.166&amp;UserAgent=Mozilla%2F5.0%20(Windows%20NT%2010.0%3B%20Win64%3B%20x64)%20AppleWebKit%2F537.36%20(KHTML%2C%20like%20Gecko)%20Chrome%2F125.0.0.0%20Safari%2F537.36</t>
  </si>
  <si>
    <t>https://www.yellowpages.com/westerville-oh/mip/jacks-pets-471920098</t>
  </si>
  <si>
    <t>(614) 392-2720</t>
  </si>
  <si>
    <t>71 Westerville Plz, Westerville, OH 43081</t>
  </si>
  <si>
    <t>http://jackspets.com/</t>
  </si>
  <si>
    <t>https://www.yellowpages.com/westerville-oh/mip/petco-468789104</t>
  </si>
  <si>
    <t>(614) 891-7387</t>
  </si>
  <si>
    <t>565 S State St, Westerville, OH 43081</t>
  </si>
  <si>
    <t>https://stores.petco.com/oh/westerville/pet-supplies-westerville-oh-2823.html</t>
  </si>
  <si>
    <t>Mutts &amp; Co.</t>
  </si>
  <si>
    <t>https://www.yellowpages.com/new-albany-oh/mip/mutts-co-467165175</t>
  </si>
  <si>
    <t>(614) 775-5555</t>
  </si>
  <si>
    <t>5125 Hampsted Village Center Way, New Albany, OH 43054</t>
  </si>
  <si>
    <t>https://muttsandco.com/pages/newalbany</t>
  </si>
  <si>
    <t>https://www.yellowpages.com/new-albany-oh/mip/hollywood-feed-570323593</t>
  </si>
  <si>
    <t>(614) 933-3070</t>
  </si>
  <si>
    <t>160 W Main St Ste C, New Albany, OH 43054</t>
  </si>
  <si>
    <t>https://locations.hollywoodfeed.com/ohio/new-albany/160-west-main</t>
  </si>
  <si>
    <t>https://www.yellowpages.com/westerville-oh/mip/pet-valu-512319855</t>
  </si>
  <si>
    <t>71 Westerville Sq, Westerville, OH 43081</t>
  </si>
  <si>
    <t>https://www.yellowpages.com/canal-winchester-oh/mip/pet-valu-512319832</t>
  </si>
  <si>
    <t>(614) 548-0090</t>
  </si>
  <si>
    <t>6334 Gender Rd, Canal Winchester, OH 43110</t>
  </si>
  <si>
    <t>Canal Winchester</t>
  </si>
  <si>
    <t>https://www.yellowpages.com/new-albany-oh/mip/petpeople-542113349</t>
  </si>
  <si>
    <t>https://www.petpeople.com/location/new-albany</t>
  </si>
  <si>
    <t>https://www.yellowpages.com/worthington-oh/mip/petpeople-by-hollywood-feed-554444626</t>
  </si>
  <si>
    <t>6950 Worthington Galena Rd, Worthington, OH 43085</t>
  </si>
  <si>
    <t>https://locations.hollywoodfeed.com/oh/worthington/910-high-st.html</t>
  </si>
  <si>
    <t>Petland Grove City</t>
  </si>
  <si>
    <t>https://www.yellowpages.com/grove-city-oh/mip/petland-grove-city-524296821</t>
  </si>
  <si>
    <t>(614) 957-5110</t>
  </si>
  <si>
    <t>2740 London Groveport Rd, Grove City, OH 43123</t>
  </si>
  <si>
    <t>https://www.petlandgrovecity.com/</t>
  </si>
  <si>
    <t>https://www.yellowpages.com/westerville-oh/mip/pet-valu-537267879</t>
  </si>
  <si>
    <t>Pet Brands Products</t>
  </si>
  <si>
    <t>https://www.yellowpages.com/dublin-oh/mip/pet-brands-products-514652621</t>
  </si>
  <si>
    <t>(614) 275-3647</t>
  </si>
  <si>
    <t>425 Metro Pl N Ste 690, Dublin, OH 43017</t>
  </si>
  <si>
    <t>https://www.petbrands.com/</t>
  </si>
  <si>
    <t>Pet People-Pickerington</t>
  </si>
  <si>
    <t>https://www.yellowpages.com/reynoldsburg-oh/mip/pet-people-pickerington-506532320</t>
  </si>
  <si>
    <t>(614) 322-0250</t>
  </si>
  <si>
    <t>1023 Hillridge Rd, Reynoldsburg, OH 43068</t>
  </si>
  <si>
    <t>https://www.yellowpages.com/canal-winchester-oh/mip/pet-supplies-plus-563067832</t>
  </si>
  <si>
    <t>(614) 942-5698</t>
  </si>
  <si>
    <t>https://www.petsuppliesplus.com/Store/OH/Columbus/Canal-Winchester/4238</t>
  </si>
  <si>
    <t>Maybelle's Pet Supplies</t>
  </si>
  <si>
    <t>https://www.yellowpages.com/canal-winchester-oh/mip/maybelles-pet-supplies-526533468</t>
  </si>
  <si>
    <t>(614) 859-6656</t>
  </si>
  <si>
    <t>270 N High St, Canal Winchester, OH 43110</t>
  </si>
  <si>
    <t>https://www.yellowpages.com/dublin-oh/mip/petsmart-4815204</t>
  </si>
  <si>
    <t>(614) 791-8200</t>
  </si>
  <si>
    <t>6010 Sawmill Rd, Dublin, OH 43017</t>
  </si>
  <si>
    <t>https://www.yellowpages.com/dublin-oh/mip/moochie-co-459474639</t>
  </si>
  <si>
    <t>(614) 526-3100</t>
  </si>
  <si>
    <t>5043 Tuttle Crossing Blvd Ste 295, Dublin, OH 43016</t>
  </si>
  <si>
    <t>Buckeye Boarding</t>
  </si>
  <si>
    <t>https://www.yellowpages.com/hilliard-oh/mip/buckeye-boarding-8690453?lid=1000115424728</t>
  </si>
  <si>
    <t>(614) 529-8616</t>
  </si>
  <si>
    <t>7885 Patterson Rd, Hilliard, OH 43026</t>
  </si>
  <si>
    <t>https://www.yellowpages.com/dublin-oh/mip/central-garden-pet-co-1847839</t>
  </si>
  <si>
    <t>(614) 798-4865</t>
  </si>
  <si>
    <t>4600 Lakehurst Ct, Dublin, OH 43016</t>
  </si>
  <si>
    <t>The Good Dog Bakery</t>
  </si>
  <si>
    <t>https://www.yellowpages.com/hilliard-oh/mip/the-good-dog-bakery-480045035</t>
  </si>
  <si>
    <t>(614) 330-6963</t>
  </si>
  <si>
    <t>Po Box 1373, Hilliard, OH 43026</t>
  </si>
  <si>
    <t>https://www.yellowpages.com/reynoldsburg-oh/mip/indian-creek-veterinary-hospital-529602757</t>
  </si>
  <si>
    <t>(614) 861-6411</t>
  </si>
  <si>
    <t>295 Lancaster Ave, Reynoldsburg, OH 43068</t>
  </si>
  <si>
    <t>http://www.indiancreekvethosp.com/</t>
  </si>
  <si>
    <t>https://www.yellowpages.com/worthington-oh/mip/pet-people-home-office-534293945</t>
  </si>
  <si>
    <t>6950 Worthington Galena Rd., Worthington, OH 43085</t>
  </si>
  <si>
    <t>https://www.yellowpages.com/westerville-oh/mip/wild-birds-unlimited-479806906</t>
  </si>
  <si>
    <t>(614) 899-9453</t>
  </si>
  <si>
    <t>399 S State St, Westerville, OH 43081</t>
  </si>
  <si>
    <t>https://www.yellowpages.com/canal-winchester-oh/mip/wild-birds-unlimited-537239944</t>
  </si>
  <si>
    <t>(614) 321-4548</t>
  </si>
  <si>
    <t>6306 Gender Rd, Canal Winchester, OH 43110</t>
  </si>
  <si>
    <t>http://canalwinchester.wbu.com/</t>
  </si>
  <si>
    <t>Dogwatch of Columbus</t>
  </si>
  <si>
    <t>https://www.yellowpages.com/hilliard-oh/mip/dogwatch-of-columbus-548307627</t>
  </si>
  <si>
    <t>(614) 527-3799</t>
  </si>
  <si>
    <t>2585 Pennbrook Ct, Hilliard, OH 43026</t>
  </si>
  <si>
    <t>https://www.dogwatchofcolumbus.com/</t>
  </si>
  <si>
    <t>https://www.yellowpages.com/reynoldsburg-oh/mip/gerris-pet-hair-designs-527654548</t>
  </si>
  <si>
    <t>1265 Rosehill Rd, Reynoldsburg, OH 43068</t>
  </si>
  <si>
    <t>https://www.yellowpages.com/westerville-oh/mip/proline-hidden-fence-468674367</t>
  </si>
  <si>
    <t>(614) 818-9515</t>
  </si>
  <si>
    <t>269 S State St, Westerville, OH 43081</t>
  </si>
  <si>
    <t>https://www.invisiblefence.com/dealer/columbus</t>
  </si>
  <si>
    <t>Winchester Veterinary Clinic</t>
  </si>
  <si>
    <t>https://www.yellowpages.com/canal-winchester-oh/mip/winchester-veterinary-clinic-571850955</t>
  </si>
  <si>
    <t>(614) 837-5555</t>
  </si>
  <si>
    <t>6825 Thrush Dr, Canal Winchester, OH 43110</t>
  </si>
  <si>
    <t>https://winchestervetclinic.com/contact</t>
  </si>
  <si>
    <t>Mutts &amp; Co</t>
  </si>
  <si>
    <t>https://www.yellowpages.com/dublin-oh/mip/mutts-co-12686655</t>
  </si>
  <si>
    <t>(614) 792-6888</t>
  </si>
  <si>
    <t>7549 Sawmill Rd, Dublin, OH 43016</t>
  </si>
  <si>
    <t>https://muttsandco.com/pages/locations</t>
  </si>
  <si>
    <t>K9 Pooper Scooper</t>
  </si>
  <si>
    <t>https://www.yellowpages.com/reynoldsburg-oh/mip/k9-pooper-scooper-452229099</t>
  </si>
  <si>
    <t>(614) 517-7971</t>
  </si>
  <si>
    <t>PO Box 153, Reynoldsburg, OH 43068</t>
  </si>
  <si>
    <t>http://www.k9pooperscooper.com/</t>
  </si>
  <si>
    <t>Critter Sitters In Home Pet Care</t>
  </si>
  <si>
    <t>https://www.yellowpages.com/hilliard-oh/mip/critter-sitters-in-home-pet-care-468140583</t>
  </si>
  <si>
    <t>(614) 771-2776</t>
  </si>
  <si>
    <t>5657 Slater Rdg, Hilliard, OH 43026</t>
  </si>
  <si>
    <t>http://www.crittersitterscolumbus.com/</t>
  </si>
  <si>
    <t>Franklin, Tanya DVM</t>
  </si>
  <si>
    <t>https://www.yellowpages.com/groveport-oh/mip/franklin-tanya-dvm-6341841</t>
  </si>
  <si>
    <t>(614) 836-3370</t>
  </si>
  <si>
    <t>6010 Groveport Rd, Groveport, OH 43125</t>
  </si>
  <si>
    <t>http://www.groveportanimalclinic.com/</t>
  </si>
  <si>
    <t>Groveport Animal Clinic</t>
  </si>
  <si>
    <t>https://www.yellowpages.com/groveport-oh/mip/groveport-animal-clinic-549732602</t>
  </si>
  <si>
    <t>Kennels, Veterinarians, Pet Grooming</t>
  </si>
  <si>
    <t>http://groveportanimalclinic.com/</t>
  </si>
  <si>
    <t>Nom Nom Nom</t>
  </si>
  <si>
    <t>https://www.yellowpages.com/canal-winchester-oh/mip/nom-nom-nom-546713977</t>
  </si>
  <si>
    <t>(614) 321-6776</t>
  </si>
  <si>
    <t>3 W Waterloo St, Canal Winchester, OH 43110</t>
  </si>
  <si>
    <t>Mary's Walks Rock</t>
  </si>
  <si>
    <t>https://www.yellowpages.com/canal-winchester-oh/mip/marys-walks-rock-544967773</t>
  </si>
  <si>
    <t>Pet Boarding &amp; Kennels, Dog Day Care, Pet Specialty Services</t>
  </si>
  <si>
    <t>(260) 249-5907</t>
  </si>
  <si>
    <t>5415 Winchester Pike, Canal Winchester, OH 43110</t>
  </si>
  <si>
    <t>http://facebook.com/maryswalksrock</t>
  </si>
  <si>
    <t>Jeannes K9 Mobile Grooming</t>
  </si>
  <si>
    <t>https://www.yellowpages.com/new-albany-oh/mip/jeannes-k9-mobile-grooming-2689478</t>
  </si>
  <si>
    <t>(614) 832-1491</t>
  </si>
  <si>
    <t>1089 Challis Springs Dr, New Albany, OH 43054</t>
  </si>
  <si>
    <t>PawCasso Pet Studio</t>
  </si>
  <si>
    <t>https://www.yellowpages.com/reynoldsburg-oh/mip/pawcasso-pet-studio-470239553</t>
  </si>
  <si>
    <t>(614) 216-5630</t>
  </si>
  <si>
    <t>6717 Gilette Dr, Reynoldsburg, OH 43068</t>
  </si>
  <si>
    <t>https://www.yellowpages.com/westerville-oh/mip/tuesday-morning-3551120</t>
  </si>
  <si>
    <t>(614) 895-1444</t>
  </si>
  <si>
    <t>99 W Schrock Rd, Westerville, OH 43081</t>
  </si>
  <si>
    <t>http://stores.tuesdaymorning.com/oh/westerville/home-decor-westerville-oh-colu0153.html</t>
  </si>
  <si>
    <t>Animal Hospital-Fairview Park</t>
  </si>
  <si>
    <t>https://www.yellowpages.com/cleveland-oh/mip/animal-hospital-fairview-park-537609947?lid=1002108899010</t>
  </si>
  <si>
    <t>Pet Services, Pharmaceutical Consultants, Pet Grooming</t>
  </si>
  <si>
    <t>(440) 925-5460</t>
  </si>
  <si>
    <t>4480 W 220th St, Cleveland, OH 44126</t>
  </si>
  <si>
    <t>Cleveland</t>
  </si>
  <si>
    <t>Jurassic Aquatics &amp; Pets</t>
  </si>
  <si>
    <t>https://www.yellowpages.com/cleveland-oh/mip/jurassic-aquatics-pets-461706727</t>
  </si>
  <si>
    <t>(440) 461-7387</t>
  </si>
  <si>
    <t>36265 Suite B Euclid Ave, Cleveland, OH 44124</t>
  </si>
  <si>
    <t>Kamms Plaza Pet &amp; Supply</t>
  </si>
  <si>
    <t>https://www.yellowpages.com/cleveland-oh/mip/kamms-plaza-pet-supply-13454789</t>
  </si>
  <si>
    <t>(216) 251-6644</t>
  </si>
  <si>
    <t>17454 Lorain Ave, Cleveland, OH 44111</t>
  </si>
  <si>
    <t>https://www.yellowpages.com/cleveland-oh/mip/pet-supplies-plus-333067</t>
  </si>
  <si>
    <t>(440) 473-9998</t>
  </si>
  <si>
    <t>5092 Mayfield Road, Cleveland, OH 44124</t>
  </si>
  <si>
    <t>https://www.petsuppliesplus.com/Store/OH/Lyndhurst/Lyndhurst/83</t>
  </si>
  <si>
    <t>Almas Maries Puppies</t>
  </si>
  <si>
    <t>https://www.yellowpages.com/cleveland-oh/mip/almas-maries-puppies-481013403</t>
  </si>
  <si>
    <t>(216) 337-7376</t>
  </si>
  <si>
    <t>Street address not found, Cleveland, OH 44135</t>
  </si>
  <si>
    <t>http://mospawscleveland.com/</t>
  </si>
  <si>
    <t>https://www.yellowpages.com/cleveland-oh/mip/petsmart-467128983</t>
  </si>
  <si>
    <t>(440) 605-0251</t>
  </si>
  <si>
    <t>1521 Golden Gate Plz, Cleveland, OH 44124</t>
  </si>
  <si>
    <t>Cle Pets</t>
  </si>
  <si>
    <t>https://www.yellowpages.com/cleveland-oh/mip/cle-pets-527398677</t>
  </si>
  <si>
    <t>(216) 905-6789</t>
  </si>
  <si>
    <t>530 Euclid Ave Ste 23-1, Cleveland, OH 44115</t>
  </si>
  <si>
    <t>http://clepets.com/</t>
  </si>
  <si>
    <t>https://www.yellowpages.com/cleveland-oh/mip/petpeople-525060666</t>
  </si>
  <si>
    <t>(216) 346-1807</t>
  </si>
  <si>
    <t>13932 Cedar Rd, Cleveland, OH 44118</t>
  </si>
  <si>
    <t>https://www.petpeople.com/location/university-heights</t>
  </si>
  <si>
    <t>https://www.yellowpages.com/cleveland-oh/mip/jurassic-aquatics-pets-569431341</t>
  </si>
  <si>
    <t>1413 Golden Gate Blvd, Cleveland, OH 44124</t>
  </si>
  <si>
    <t>http://www.jurassicaquatics.com/</t>
  </si>
  <si>
    <t>Neighborhood Pets Outreach &amp; Resource Center</t>
  </si>
  <si>
    <t>https://www.yellowpages.com/cleveland-oh/mip/neighborhood-pets-outreach-resource-center-527562947</t>
  </si>
  <si>
    <t>(216) 505-5853</t>
  </si>
  <si>
    <t>3711 E 65th St, Cleveland, OH 44105</t>
  </si>
  <si>
    <t>https://www.neighborhoodpetscle.org/contact.html</t>
  </si>
  <si>
    <t>https://www.yellowpages.com/cleveland-oh/mip/pet-valu-534767114</t>
  </si>
  <si>
    <t>(216) 417-8918</t>
  </si>
  <si>
    <t>16675 Chagrin Blvd, Cleveland, OH 44120</t>
  </si>
  <si>
    <t>Lucas Barkery</t>
  </si>
  <si>
    <t>https://www.yellowpages.com/cleveland-oh/mip/lucas-barkery-575107070</t>
  </si>
  <si>
    <t>(216) 279-0000</t>
  </si>
  <si>
    <t>2929 Detroit Ave, Cleveland, OH 44113</t>
  </si>
  <si>
    <t>https://www.lucasbarkery.com/order-a-cake</t>
  </si>
  <si>
    <t>The Katz Club</t>
  </si>
  <si>
    <t>https://www.yellowpages.com/cleveland-oh/mip/the-katz-club-475972532</t>
  </si>
  <si>
    <t>(216) 932-3333</t>
  </si>
  <si>
    <t>1975 Lee Rd, Cleveland, OH 44118</t>
  </si>
  <si>
    <t>Pet People University Heights</t>
  </si>
  <si>
    <t>https://www.yellowpages.com/cleveland-oh/mip/pet-people-university-heights-571703471</t>
  </si>
  <si>
    <t>Pawsome Pets Inc</t>
  </si>
  <si>
    <t>https://www.yellowpages.com/cleveland-oh/mip/pawsome-pets-inc-546633164</t>
  </si>
  <si>
    <t>(440) 785-1202</t>
  </si>
  <si>
    <t>5035 Richmond Rd, Cleveland, OH 44146</t>
  </si>
  <si>
    <t>http://www.pawsomepetsitting.com/links</t>
  </si>
  <si>
    <t>The Natural Pet Enrichment Center</t>
  </si>
  <si>
    <t>https://www.yellowpages.com/cleveland-oh/mip/the-natural-pet-enrichment-center-537556586</t>
  </si>
  <si>
    <t>(440) 237-7161</t>
  </si>
  <si>
    <t>6720 Royalton Rd, Cleveland, OH 44133</t>
  </si>
  <si>
    <t>https://www.thenaturalpetonline.com/products/shop</t>
  </si>
  <si>
    <t>Purring Persians</t>
  </si>
  <si>
    <t>https://www.yellowpages.com/cleveland-oh/mip/purring-persians-481830575</t>
  </si>
  <si>
    <t>(216) 372-1494</t>
  </si>
  <si>
    <t>Rms Aquaculture Inc</t>
  </si>
  <si>
    <t>https://www.yellowpages.com/cleveland-oh/mip/rms-aquaculture-inc-464755064</t>
  </si>
  <si>
    <t>(216) 433-1340</t>
  </si>
  <si>
    <t>6629 Engle Rd, Cleveland, OH 44130</t>
  </si>
  <si>
    <t>https://www.rmsaquaculture.com/</t>
  </si>
  <si>
    <t>Joycares Personalized Pet Care</t>
  </si>
  <si>
    <t>https://www.yellowpages.com/cleveland-oh/mip/joycares-personalized-pet-care-471968725?lid=1000229826235</t>
  </si>
  <si>
    <t>(216) 281-8701</t>
  </si>
  <si>
    <t>2123 W 103rd St, Cleveland, OH 44102</t>
  </si>
  <si>
    <t>http://www.joycares.com/</t>
  </si>
  <si>
    <t>https://www.yellowpages.com/cleveland-oh/mip/petco-3128151</t>
  </si>
  <si>
    <t>(216) 635-1485</t>
  </si>
  <si>
    <t>3387 Steelyard Dr, Cleveland, OH 44109</t>
  </si>
  <si>
    <t>https://stores.petco.com/oh/cleveland/pet-supplies-cleveland-oh-1666.html</t>
  </si>
  <si>
    <t>Cleveland Aviary Pet Shop</t>
  </si>
  <si>
    <t>https://www.yellowpages.com/cleveland-oh/mip/cleveland-aviary-pet-shop-10722471</t>
  </si>
  <si>
    <t>(216) 671-2381</t>
  </si>
  <si>
    <t>3596 Bosworth Rd, Cleveland, OH 44111</t>
  </si>
  <si>
    <t>Neptune's Corner</t>
  </si>
  <si>
    <t>https://www.yellowpages.com/cleveland-oh/mip/neptunes-corner-10037463</t>
  </si>
  <si>
    <t>(216) 441-5111</t>
  </si>
  <si>
    <t>4070 E 71st St, Cleveland, OH 44105</t>
  </si>
  <si>
    <t>Focus On Felines</t>
  </si>
  <si>
    <t>https://www.yellowpages.com/cleveland-oh/mip/focus-on-felines-480223955</t>
  </si>
  <si>
    <t>(440) 554-6780</t>
  </si>
  <si>
    <t>Street address not found, Cleveland, OH 44126</t>
  </si>
  <si>
    <t>http://www.focusonfelines.com/</t>
  </si>
  <si>
    <t>Spay Neuter Clinic</t>
  </si>
  <si>
    <t>https://www.yellowpages.com/cleveland-oh/mip/spay-neuter-clinic-12572166</t>
  </si>
  <si>
    <t>(216) 398-1081</t>
  </si>
  <si>
    <t>4239 Fulton Rd, Cleveland, OH 44144</t>
  </si>
  <si>
    <t>http://www.spayaz.com/</t>
  </si>
  <si>
    <t>Dog Training Elite Northeast Ohio</t>
  </si>
  <si>
    <t>https://www.yellowpages.com/cleveland-oh/mip/dog-training-elite-northeast-ohio-571518432</t>
  </si>
  <si>
    <t>(440) 290-1500</t>
  </si>
  <si>
    <t>1536 Saint Clair Ave NE, Cleveland, OH 44114</t>
  </si>
  <si>
    <t>https://dogtrainingelite.com/cleveland</t>
  </si>
  <si>
    <t>Trail Dogs</t>
  </si>
  <si>
    <t>https://www.yellowpages.com/cleveland-oh/mip/trail-dogs-525658183</t>
  </si>
  <si>
    <t>(440) 204-8357</t>
  </si>
  <si>
    <t>5629 E 139th St, Cleveland, OH 44125</t>
  </si>
  <si>
    <t>AlphA and Omega Dog Training</t>
  </si>
  <si>
    <t>https://www.yellowpages.com/cleveland-oh/mip/alpha-and-omega-dog-training-530253636</t>
  </si>
  <si>
    <t>(216) 839-0990</t>
  </si>
  <si>
    <t>6501 Marsol Rd, Cleveland, OH 44124</t>
  </si>
  <si>
    <t>http://www.alphaandomegadogtraining.com/</t>
  </si>
  <si>
    <t>One Stop Pet Supply</t>
  </si>
  <si>
    <t>https://www.yellowpages.com/cleveland-oh/mip/one-stop-pet-supply-552172518</t>
  </si>
  <si>
    <t>(216) 417-0389</t>
  </si>
  <si>
    <t>860 Jefferson Ave, Cleveland, OH 44113</t>
  </si>
  <si>
    <t>Barking Broadway</t>
  </si>
  <si>
    <t>https://www.yellowpages.com/cleveland-oh/mip/barking-broadway-570058549</t>
  </si>
  <si>
    <t>(440) 449-3230</t>
  </si>
  <si>
    <t>5199 Mayfield Rd, Cleveland, OH 44124</t>
  </si>
  <si>
    <t>The Mutt Hutt</t>
  </si>
  <si>
    <t>https://www.yellowpages.com/cleveland-oh/mip/the-mutt-hutt-21854216</t>
  </si>
  <si>
    <t>(216) 621-6888</t>
  </si>
  <si>
    <t>2603 Scranton Rd, Cleveland, OH 44113</t>
  </si>
  <si>
    <t>http://themutthutt.com/</t>
  </si>
  <si>
    <t>Style Mutt</t>
  </si>
  <si>
    <t>https://www.yellowpages.com/cleveland-oh/mip/style-mutt-480722469</t>
  </si>
  <si>
    <t>(440) 409-0454</t>
  </si>
  <si>
    <t>3525 Warren Rd, Cleveland, OH 44111</t>
  </si>
  <si>
    <t>http://www.stylemutt.com/contact_us</t>
  </si>
  <si>
    <t>A Better Pet</t>
  </si>
  <si>
    <t>https://www.yellowpages.com/cleveland-oh/mip/a-better-pet-13481166</t>
  </si>
  <si>
    <t>(216) 321-7654</t>
  </si>
  <si>
    <t>2553 Queenston Rd, Cleveland, OH 44118</t>
  </si>
  <si>
    <t>https://abetterpet.com/for-private-clients</t>
  </si>
  <si>
    <t>Just Cats Hospital</t>
  </si>
  <si>
    <t>https://www.yellowpages.com/cleveland-oh/mip/just-cats-hospital-1669850</t>
  </si>
  <si>
    <t>(216) 691-9100</t>
  </si>
  <si>
    <t>4125 Mayfield Rd, Cleveland, OH 44121</t>
  </si>
  <si>
    <t>http://www.justcatscleveland.com/</t>
  </si>
  <si>
    <t>Backyard Nature Co</t>
  </si>
  <si>
    <t>https://www.yellowpages.com/cleveland-oh/mip/backyard-nature-co-10607585</t>
  </si>
  <si>
    <t>(440) 442-1267</t>
  </si>
  <si>
    <t>830 Som Center Rd, Cleveland, OH 44143</t>
  </si>
  <si>
    <t>https://www.yellowpages.com/cleveland-oh/mip/gone-to-the-dogs-21866331</t>
  </si>
  <si>
    <t>(440) 716-9911</t>
  </si>
  <si>
    <t>22223 Lorain Rd, Cleveland, OH 44126</t>
  </si>
  <si>
    <t>http://www.gttdogs.com/</t>
  </si>
  <si>
    <t>https://www.yellowpages.com/cleveland-oh/mip/wild-birds-unlimited-5490194</t>
  </si>
  <si>
    <t>(440) 449-3324</t>
  </si>
  <si>
    <t>5736 Mayfield Rd, Cleveland, OH 44124</t>
  </si>
  <si>
    <t>Lake Shore Feed &amp; Seed</t>
  </si>
  <si>
    <t>https://www.yellowpages.com/cleveland-oh/mip/lake-shore-feed-seed-13776603</t>
  </si>
  <si>
    <t>(216) 961-5729</t>
  </si>
  <si>
    <t>5116 Clark Ave, Cleveland, OH 44102</t>
  </si>
  <si>
    <t>http://lakeshorefeednseed.com/</t>
  </si>
  <si>
    <t>https://www.yellowpages.com/cleveland-oh/mip/barking-broadway-14203157</t>
  </si>
  <si>
    <t>5823 Mayfield Rd, Cleveland, OH 44124</t>
  </si>
  <si>
    <t>Four Paws &amp; Claws Grooming Salon</t>
  </si>
  <si>
    <t>https://www.yellowpages.com/cleveland-oh/mip/four-paws-claws-grooming-salon-526461981</t>
  </si>
  <si>
    <t>(216) 744-0965</t>
  </si>
  <si>
    <t>5350 Broadview Rd, Cleveland, OH 44134</t>
  </si>
  <si>
    <t>Pet Taxi &amp; Pet Services Unlimited</t>
  </si>
  <si>
    <t>https://www.yellowpages.com/cleveland-oh/mip/pet-taxi-pet-services-unlimited-319763</t>
  </si>
  <si>
    <t>Pet Sitting &amp; Exercising Services, Pet Services, Animal Transportation</t>
  </si>
  <si>
    <t>(216) 295-8294</t>
  </si>
  <si>
    <t>5351 Mayfield Rd, Cleveland, OH 44124</t>
  </si>
  <si>
    <t>http://pettaxiandservices.com/</t>
  </si>
  <si>
    <t>https://www.yellowpages.com/cleveland-oh/mip/tuesday-morning-16131201</t>
  </si>
  <si>
    <t>(216) 371-8520</t>
  </si>
  <si>
    <t>13908 Cedar Rd, Cleveland, OH 44118</t>
  </si>
  <si>
    <t>http://stores.tuesdaymorning.com/oh/universityheights/home-decor-university-heights-oh-clev0577.html</t>
  </si>
  <si>
    <t>https://www.yellowpages.com/cleveland-oh/mip/three-dog-bakery-inc-559330474</t>
  </si>
  <si>
    <t>(216) 339-1929</t>
  </si>
  <si>
    <t>https://threedogbakerycle.com/</t>
  </si>
  <si>
    <t>EcoGlox Solutions</t>
  </si>
  <si>
    <t>https://www.yellowpages.com/cleveland-oh/mip/ecoglox-solutions-502771842</t>
  </si>
  <si>
    <t>Veterinarians, Dog &amp; Cat Furnishings &amp; Supplies, Pet Supplies &amp; Foods-Wholesale &amp; Manufacturers</t>
  </si>
  <si>
    <t>(614) 500-3530</t>
  </si>
  <si>
    <t>Street address not found, Cleveland, OH 44128</t>
  </si>
  <si>
    <t>Epic Bowtie Co.</t>
  </si>
  <si>
    <t>https://www.yellowpages.com/cleveland-oh/mip/epic-bowtie-co-496104218</t>
  </si>
  <si>
    <t>Clothing Stores, Men's Clothing, Dog &amp; Cat Furnishings &amp; Supplies</t>
  </si>
  <si>
    <t>(440) 339-9233</t>
  </si>
  <si>
    <t>51 Public Sq, Cleveland, OH 44113</t>
  </si>
  <si>
    <t>https://www.yellowpages.com/cleveland-oh/mip/gordmans-531182357</t>
  </si>
  <si>
    <t>(440) 210-3421</t>
  </si>
  <si>
    <t>8253 W Ridgewood Dr, Cleveland, OH 44129</t>
  </si>
  <si>
    <t>Perfect Petz llc</t>
  </si>
  <si>
    <t>https://www.yellowpages.com/cleveland-oh/mip/perfect-petz-llc-520737259</t>
  </si>
  <si>
    <t>Furniture Designers &amp; Custom Builders, Pet Services, Dog &amp; Cat Furnishings &amp; Supplies</t>
  </si>
  <si>
    <t>(440) 666-0154</t>
  </si>
  <si>
    <t>6691 Crenshaw Dr, Cleveland, OH 44130</t>
  </si>
  <si>
    <t>Jazwas Toy Poodles</t>
  </si>
  <si>
    <t>https://www.yellowpages.com/cleveland-oh/mip/jazwas-toy-poodles-482117781</t>
  </si>
  <si>
    <t>(216) 618-0003</t>
  </si>
  <si>
    <t>6609 Nantucket Ln, Cleveland, OH 44130</t>
  </si>
  <si>
    <t>Toppetgoods.com</t>
  </si>
  <si>
    <t>https://www.yellowpages.com/cleveland-oh/mip/toppetgoods-com-532323078</t>
  </si>
  <si>
    <t>(216) 224-5155</t>
  </si>
  <si>
    <t>5118 Hickory Dr, Cleveland, OH 44124</t>
  </si>
  <si>
    <t>Platinum Pooch Grooming Salon</t>
  </si>
  <si>
    <t>https://www.yellowpages.com/cleveland-oh/mip/platinum-pooch-grooming-salon-468124729</t>
  </si>
  <si>
    <t>(440) 521-9515</t>
  </si>
  <si>
    <t>Street address not found, Cleveland, OH 44109</t>
  </si>
  <si>
    <t>Dogg Pawz Salon</t>
  </si>
  <si>
    <t>https://www.yellowpages.com/cleveland-oh/mip/dogg-pawz-salon-474395073</t>
  </si>
  <si>
    <t>(440) 269-0032</t>
  </si>
  <si>
    <t>654 E 185th St, Cleveland, OH 44119</t>
  </si>
  <si>
    <t>Grooming By Alex</t>
  </si>
  <si>
    <t>https://www.yellowpages.com/cleveland-oh/mip/grooming-by-alex-17919376</t>
  </si>
  <si>
    <t>(440) 888-0898</t>
  </si>
  <si>
    <t>10399 W Pleasant Valley Rd, Cleveland, OH 44130</t>
  </si>
  <si>
    <t>http://groomingbyalex.net/</t>
  </si>
  <si>
    <t>https://www.yellowpages.com/cleveland-oh/mip/all-paws-pet-grooming-472488719?lid=1000295245923</t>
  </si>
  <si>
    <t>(440) 842-7297</t>
  </si>
  <si>
    <t>5701 State Rd, Cleveland, OH 44134</t>
  </si>
  <si>
    <t>Fire Plug Dog &amp; Cat Grooming &amp; Boarding</t>
  </si>
  <si>
    <t>https://www.yellowpages.com/cleveland-oh/mip/fire-plug-dog-cat-grooming-boarding-3564552</t>
  </si>
  <si>
    <t>(440) 888-1030</t>
  </si>
  <si>
    <t>6668 Pearl Rd, Cleveland, OH 44130</t>
  </si>
  <si>
    <t>Forever Friend Pet Services</t>
  </si>
  <si>
    <t>https://www.yellowpages.com/lakewood-oh/mip/forever-friend-pet-services-482100140</t>
  </si>
  <si>
    <t>(704) 778-0059</t>
  </si>
  <si>
    <t>Street address not found, Lakewood, OH 44107</t>
  </si>
  <si>
    <t>Nikki's Collar Club</t>
  </si>
  <si>
    <t>https://www.yellowpages.com/beachwood-oh/mip/nikkis-collar-club-505335863</t>
  </si>
  <si>
    <t>(216) 309-1738</t>
  </si>
  <si>
    <t>Street address not found, Beachwood, OH 44122</t>
  </si>
  <si>
    <t>http://www.nikkiscollarclub.com/</t>
  </si>
  <si>
    <t>Beachwood</t>
  </si>
  <si>
    <t>Positive Pet Adoptions</t>
  </si>
  <si>
    <t>https://www.yellowpages.com/nationwide/mip/positive-pet-adoptions-481973518</t>
  </si>
  <si>
    <t>(724) 897-7387</t>
  </si>
  <si>
    <t>https://www.yellowpages.com/nationwide/mip/1-800-petmeds-564923179</t>
  </si>
  <si>
    <t>Catch-A-Critter</t>
  </si>
  <si>
    <t>https://www.yellowpages.com/nationwide/mip/catch-a-critter-545927191</t>
  </si>
  <si>
    <t>(216) 323-2045</t>
  </si>
  <si>
    <t>http://www.catchacritter.us/</t>
  </si>
  <si>
    <t>Happy Tails Pet Services Inc</t>
  </si>
  <si>
    <t>https://www.yellowpages.com/nationwide/mip/happy-tails-pet-services-inc-5864608</t>
  </si>
  <si>
    <t>(216) 771-1551</t>
  </si>
  <si>
    <t>http://www.awagaway.com/</t>
  </si>
  <si>
    <t>Dog Training Elite Greater Cleveland</t>
  </si>
  <si>
    <t>https://www.yellowpages.com/nationwide/mip/dog-training-elite-greater-cleveland-571705328</t>
  </si>
  <si>
    <t>(216) 998-3647</t>
  </si>
  <si>
    <t>https://www.yellowpages.com/nationwide/mip/pet-taxi-pet-services-unlimited-560521305</t>
  </si>
  <si>
    <t>Precise Exterminating</t>
  </si>
  <si>
    <t>https://www.yellowpages.com/nationwide/mip/precise-exterminating-1244347</t>
  </si>
  <si>
    <t>(216) 518-3105</t>
  </si>
  <si>
    <t>https://pestcontroloh.com/about-us</t>
  </si>
  <si>
    <t>Snooty Pooch Boutique</t>
  </si>
  <si>
    <t>https://www.yellowpages.com/nationwide/mip/snooty-pooch-boutique-474933326</t>
  </si>
  <si>
    <t>(440) 385-7462</t>
  </si>
  <si>
    <t>https://www.snootypoochboutique.com/</t>
  </si>
  <si>
    <t>https://www.yellowpages.com/brooklyn-oh/mip/pet-supplies-plus-450794576</t>
  </si>
  <si>
    <t>(216) 482-3721</t>
  </si>
  <si>
    <t>4808 Ridge Rd, Brooklyn, OH 44144</t>
  </si>
  <si>
    <t>https://www.petsuppliesplus.com/Store/OH/Brooklyn/Brooklyn/195</t>
  </si>
  <si>
    <t>Pet's General Store</t>
  </si>
  <si>
    <t>https://www.yellowpages.com/lakewood-oh/mip/pets-general-store-6813319?lid=1000115391590</t>
  </si>
  <si>
    <t>(216) 226-0886</t>
  </si>
  <si>
    <t>16821 Madison Ave, Lakewood, OH 44107</t>
  </si>
  <si>
    <t>http://www.petsgeneral.com/</t>
  </si>
  <si>
    <t>https://www.yellowpages.com/fairview-park-oh/mip/petco-468789087</t>
  </si>
  <si>
    <t>(440) 356-9570</t>
  </si>
  <si>
    <t>20980 Westgate, Fairview Park, OH 44126</t>
  </si>
  <si>
    <t>https://stores.petco.com/oh/fairviewpark/pet-supplies-fairviewpark-oh-1976.html</t>
  </si>
  <si>
    <t>Fairview Park</t>
  </si>
  <si>
    <t>Northeast Ohio SPCA</t>
  </si>
  <si>
    <t>https://www.yellowpages.com/parma-oh/mip/northeast-ohio-spca-575720227</t>
  </si>
  <si>
    <t>(216) 351-7387</t>
  </si>
  <si>
    <t>9555 Brookpark Rd, Parma, OH 44129</t>
  </si>
  <si>
    <t>http://www.northeastohiospca.org/</t>
  </si>
  <si>
    <t>Parma</t>
  </si>
  <si>
    <t>The Furry Nation</t>
  </si>
  <si>
    <t>https://www.yellowpages.com/lakewood-oh/mip/the-furry-nation-520814728</t>
  </si>
  <si>
    <t>(216) 539-8226</t>
  </si>
  <si>
    <t>16621 Madison Ave, Lakewood, OH 44107</t>
  </si>
  <si>
    <t>https://www.yellowpages.com/university-heights-oh/mip/hollywood-feed-575867740</t>
  </si>
  <si>
    <t>13932 Cedar Rd, University Heights, OH 44118</t>
  </si>
  <si>
    <t>https://locations.hollywoodfeed.com/ohio/university-heights/13932-cedar-rd</t>
  </si>
  <si>
    <t>University Heights</t>
  </si>
  <si>
    <t>https://www.yellowpages.com/garfield-heights-oh/mip/pet-supplies-plus-496129988</t>
  </si>
  <si>
    <t>(216) 587-5003</t>
  </si>
  <si>
    <t>12662 Rockside Rd, Garfield Heights, OH 44125</t>
  </si>
  <si>
    <t>https://www.petsuppliesplus.com/Store/OH/Garfield-Heights/Garfield-Heights/112</t>
  </si>
  <si>
    <t>Garfield Heights</t>
  </si>
  <si>
    <t>https://www.yellowpages.com/rocky-river-oh/mip/petpeople-535055714</t>
  </si>
  <si>
    <t>(440) 333-1026</t>
  </si>
  <si>
    <t>19565 Detroit Rd, Rocky River, OH 44116</t>
  </si>
  <si>
    <t>Rocky River</t>
  </si>
  <si>
    <t>https://www.yellowpages.com/south-euclid-oh/mip/pet-valu-543647419</t>
  </si>
  <si>
    <t>(216) 417-7828</t>
  </si>
  <si>
    <t>4505 Mayfield Rd, South Euclid, OH 44121</t>
  </si>
  <si>
    <t>South Euclid</t>
  </si>
  <si>
    <t>BOA Basement</t>
  </si>
  <si>
    <t>https://www.yellowpages.com/cleveland-hts-oh/mip/boa-basement-569794786</t>
  </si>
  <si>
    <t>(216) 229-8336</t>
  </si>
  <si>
    <t>958 Beverly Rd, Cleveland Hts, OH 44121</t>
  </si>
  <si>
    <t>Cleveland Hts</t>
  </si>
  <si>
    <t>https://www.yellowpages.com/parma-oh/mip/petland-567982674</t>
  </si>
  <si>
    <t>(440) 340-4696</t>
  </si>
  <si>
    <t>7651 W Ridgewood Dr, Parma, OH 44129</t>
  </si>
  <si>
    <t>https://www.petlandparma.com/</t>
  </si>
  <si>
    <t>Coventry Cats</t>
  </si>
  <si>
    <t>https://www.yellowpages.com/cleveland-heights-oh/mip/coventry-cats-14485104</t>
  </si>
  <si>
    <t>(216) 321-3033</t>
  </si>
  <si>
    <t>1810 Coventry Rd, Cleveland Heights, OH 44118</t>
  </si>
  <si>
    <t>Cleveland Heights</t>
  </si>
  <si>
    <t>https://www.yellowpages.com/lakewood-oh/mip/pet-supplies-plus-13750690</t>
  </si>
  <si>
    <t>(216) 226-6827</t>
  </si>
  <si>
    <t>14839 Detroit Ave, Lakewood, OH 44107</t>
  </si>
  <si>
    <t>https://www.petsuppliesplus.com/Store/OH/Lakewood/Lakewood/128</t>
  </si>
  <si>
    <t>Warrensville Animal Center</t>
  </si>
  <si>
    <t>https://www.yellowpages.com/beachwood-oh/mip/warrensville-animal-center-9794779</t>
  </si>
  <si>
    <t>Pet Stores, Veterinarians, Pet Insurance</t>
  </si>
  <si>
    <t>(216) 491-9333</t>
  </si>
  <si>
    <t>4003 Warrensville Center Rd, Beachwood, OH 44122</t>
  </si>
  <si>
    <t>http://www.warrensvilleanimalcenter.com/</t>
  </si>
  <si>
    <t>Woof Gang Bakery &amp; Grooming Van Aken</t>
  </si>
  <si>
    <t>https://www.yellowpages.com/shaker-heights-oh/mip/woof-gang-bakery-grooming-van-aken-556716025</t>
  </si>
  <si>
    <t>(216) 716-8004</t>
  </si>
  <si>
    <t>20075 Chagrin Blvd, Shaker Heights, OH 44122</t>
  </si>
  <si>
    <t>https://www.woofgangbakery.com/vanaken</t>
  </si>
  <si>
    <t>Shaker Heights</t>
  </si>
  <si>
    <t>Fetch Pet Boutique and Spa</t>
  </si>
  <si>
    <t>https://www.yellowpages.com/rocky-river-oh/mip/fetch-pet-boutique-and-spa-478421026</t>
  </si>
  <si>
    <t>(440) 941-0241</t>
  </si>
  <si>
    <t>2573 Wooster Rd, Rocky River, OH 44116</t>
  </si>
  <si>
    <t>Puttzer Gear</t>
  </si>
  <si>
    <t>https://www.yellowpages.com/independence-oh/mip/puttzer-gear-495668357</t>
  </si>
  <si>
    <t>(224) 227-5252</t>
  </si>
  <si>
    <t>5005 Rockside Rd, Independence, OH 44131</t>
  </si>
  <si>
    <t>Crochet Kitty Cat Toys</t>
  </si>
  <si>
    <t>https://www.yellowpages.com/parma-oh/mip/crochet-kitty-cat-toys-563089291</t>
  </si>
  <si>
    <t>(440) 340-5152</t>
  </si>
  <si>
    <t>12100 Snow Rd, Parma, OH 44130</t>
  </si>
  <si>
    <t>https://www.crochetkitty.com/pages/contact</t>
  </si>
  <si>
    <t>https://www.yellowpages.com/rocky-river-oh/mip/tuesday-morning-2925115</t>
  </si>
  <si>
    <t>(440) 331-4307</t>
  </si>
  <si>
    <t>19875 Detroit Rd, Rocky River, OH 44116</t>
  </si>
  <si>
    <t>Paws &amp; Effect Grooming</t>
  </si>
  <si>
    <t>https://www.yellowpages.com/westlake-oh/mip/paws-effect-grooming-1956128?lid=1000105086504</t>
  </si>
  <si>
    <t>Pet Services, Pet Grooming, Dog Day Care</t>
  </si>
  <si>
    <t>(440) 793-1173</t>
  </si>
  <si>
    <t>24864 Detroit Rd, Westlake, OH 44145</t>
  </si>
  <si>
    <t>http://www.pawsandeffectgrooming.com/</t>
  </si>
  <si>
    <t>Westlake</t>
  </si>
  <si>
    <t>https://www.yellowpages.com/parma-oh/mip/pet-supplies-plus-5073706</t>
  </si>
  <si>
    <t>(440) 888-6203</t>
  </si>
  <si>
    <t>1301B W Pleasant Valley Rd, Parma, OH 44134</t>
  </si>
  <si>
    <t>https://www.petsuppliesplus.com/Store/OH/Parma/Parma/120</t>
  </si>
  <si>
    <t>https://www.yellowpages.com/westlake-oh/mip/pet-supplies-plus-10369936</t>
  </si>
  <si>
    <t>(440) 899-7552</t>
  </si>
  <si>
    <t>30034 Detroit Rd, Westlake, OH 44145</t>
  </si>
  <si>
    <t>https://www.yellowpages.com/north-olmsted-oh/mip/petsmart-10026383</t>
  </si>
  <si>
    <t>(440) 777-8900</t>
  </si>
  <si>
    <t>26063 Great Northern Shop Ctr, North Olmsted, OH 44070</t>
  </si>
  <si>
    <t>North Olmsted</t>
  </si>
  <si>
    <t>https://www.yellowpages.com/middleburg-heights-oh/mip/pet-supplies-plus-12331583</t>
  </si>
  <si>
    <t>(440) 891-9779</t>
  </si>
  <si>
    <t>7570 Pearl Rd, Middleburg Heights, OH 44130</t>
  </si>
  <si>
    <t>https://www.petsuppliesplus.com/Store/OH/MIDDLEBURG-HEIGHTS/Middleburg-Heights/28</t>
  </si>
  <si>
    <t>Middleburg Heights</t>
  </si>
  <si>
    <t>https://www.yellowpages.com/beachwood-oh/mip/petco-27977636</t>
  </si>
  <si>
    <t>(216) 595-2869</t>
  </si>
  <si>
    <t>24001 Chagrin Blvd, Beachwood, OH 44122</t>
  </si>
  <si>
    <t>https://stores.petco.com/oh/beachwood/pet-supplies-beachwood-oh-1957.html</t>
  </si>
  <si>
    <t>https://www.yellowpages.com/woodmere-oh/mip/petpeople-460689472</t>
  </si>
  <si>
    <t>(216) 514-3727</t>
  </si>
  <si>
    <t>27299 Chagrin Blvd, Woodmere, OH 44122</t>
  </si>
  <si>
    <t>Woodmere</t>
  </si>
  <si>
    <t>https://www.yellowpages.com/fairview-park-oh/mip/pet-supplies-plus-18749023</t>
  </si>
  <si>
    <t>(440) 979-9933</t>
  </si>
  <si>
    <t>22013 Lorain Rd, Fairview Park, OH 44126</t>
  </si>
  <si>
    <t>https://www.petsuppliesplus.com/Store/OH/Fairview-Park/Fairview-Park/27</t>
  </si>
  <si>
    <t>https://www.yellowpages.com/middleburg-heights-oh/mip/petco-530006600</t>
  </si>
  <si>
    <t>(440) 788-2625</t>
  </si>
  <si>
    <t>6885 Southland Dr, Middleburg Heights, OH 44130</t>
  </si>
  <si>
    <t>https://stores.petco.com/oh/middleburgheights/pet-supplies-middleburgheights-oh-3822.html</t>
  </si>
  <si>
    <t>Pawsitively Pure All Natural Pet Food</t>
  </si>
  <si>
    <t>https://www.yellowpages.com/broadview-heights-oh/mip/pawsitively-pure-all-natural-pet-food-509581262</t>
  </si>
  <si>
    <t>(440) 717-1145</t>
  </si>
  <si>
    <t>9255 Broadview Rd. #2, Broadview Heights, OH 44147</t>
  </si>
  <si>
    <t>http://www.pawsitivelypure.com/</t>
  </si>
  <si>
    <t>Broadview Heights</t>
  </si>
  <si>
    <t>https://www.yellowpages.com/woodmere-oh/mip/hollywood-feed-573232977</t>
  </si>
  <si>
    <t>https://locations.hollywoodfeed.com/ohio/woodmere/27299-chagrin-blvd</t>
  </si>
  <si>
    <t>https://www.yellowpages.com/brecksville-oh/mip/hollywood-feed-575299586</t>
  </si>
  <si>
    <t>(440) 630-9403</t>
  </si>
  <si>
    <t>8249 Chippewa Rd, Brecksville, OH 44141</t>
  </si>
  <si>
    <t>https://locations.hollywoodfeed.com/ohio/brecksville/8249-chippewa-rd</t>
  </si>
  <si>
    <t>Brecksville</t>
  </si>
  <si>
    <t>https://www.yellowpages.com/parma-oh/mip/pet-supplies-plus-575909329</t>
  </si>
  <si>
    <t>1301 W Pleasant Valley Rd, Parma, OH 44134</t>
  </si>
  <si>
    <t>CLEVELAND AQUATIC</t>
  </si>
  <si>
    <t>https://www.yellowpages.com/euclid-oh/mip/cleveland-aquatic-482183638</t>
  </si>
  <si>
    <t>(216) 481-0200</t>
  </si>
  <si>
    <t>23700 Saint Clair Ave, Euclid, OH 44117</t>
  </si>
  <si>
    <t>http://clevelandaquatic.com/</t>
  </si>
  <si>
    <t>Euclid</t>
  </si>
  <si>
    <t>North Coast Aquatics LLC</t>
  </si>
  <si>
    <t>https://www.yellowpages.com/bay-village-oh/mip/north-coast-aquatics-llc-461697324</t>
  </si>
  <si>
    <t>(216) 287-3449</t>
  </si>
  <si>
    <t>PO Box 40284, Bay Village, OH 44140</t>
  </si>
  <si>
    <t>Bay Village</t>
  </si>
  <si>
    <t>https://www.yellowpages.com/westlake-oh/mip/pet-supplies-plus-560380867</t>
  </si>
  <si>
    <t>30008 Detroit Rd, Westlake, OH 44145</t>
  </si>
  <si>
    <t>https://www.petsuppliesplus.com/Store/OH/Westlake/Westlake/114</t>
  </si>
  <si>
    <t>https://www.yellowpages.com/brecksville-oh/mip/petpeople-567474573</t>
  </si>
  <si>
    <t>https://www.petpeople.com/location/brecksville</t>
  </si>
  <si>
    <t>https://www.yellowpages.com/berea-oh/mip/pet-valu-525021331</t>
  </si>
  <si>
    <t>(440) 234-7400</t>
  </si>
  <si>
    <t>449 W Bagley Rd Unit 23, Berea, OH 44017</t>
  </si>
  <si>
    <t>Berea</t>
  </si>
  <si>
    <t>Boss Pet Products</t>
  </si>
  <si>
    <t>https://www.yellowpages.com/bedford-oh/mip/boss-pet-products-520363480</t>
  </si>
  <si>
    <t>(216) 332-0838</t>
  </si>
  <si>
    <t>7730 First Pl Ste E, Bedford, OH 44146</t>
  </si>
  <si>
    <t>https://www.yellowpages.com/brecksville-oh/mip/pet-valu-537267776</t>
  </si>
  <si>
    <t>(440) 630-9370</t>
  </si>
  <si>
    <t>Pet Friends Pet Care Services</t>
  </si>
  <si>
    <t>https://www.yellowpages.com/westlake-oh/mip/pet-friends-pet-care-services-503149024</t>
  </si>
  <si>
    <t>(440) 590-0347</t>
  </si>
  <si>
    <t>1544 Cedarwood Dr, Westlake, OH 44145</t>
  </si>
  <si>
    <t>http://www.petfriendspetcare.com/</t>
  </si>
  <si>
    <t>https://www.yellowpages.com/berea-oh/mip/pet-supplies-plus-563029115</t>
  </si>
  <si>
    <t>(440) 403-9010</t>
  </si>
  <si>
    <t>449 W Bagley Rd, Berea, OH 44017</t>
  </si>
  <si>
    <t>Furry Nation</t>
  </si>
  <si>
    <t>https://www.yellowpages.com/brecksville-oh/mip/furry-nation-497700903</t>
  </si>
  <si>
    <t>(440) 630-9070</t>
  </si>
  <si>
    <t>7590 Chippewa Rd, Brecksville, OH 44141</t>
  </si>
  <si>
    <t>https://www.yellowpages.com/broadview-heights-oh/mip/pawsitively-pure-all-natural-pet-food-9101176</t>
  </si>
  <si>
    <t>9255 Broadview Rd, Broadview Heights, OH 44147</t>
  </si>
  <si>
    <t>https://pawsitivelypure.vpweb.com/</t>
  </si>
  <si>
    <t>In A Pickle Parrot Shop</t>
  </si>
  <si>
    <t>https://www.yellowpages.com/broadview-heights-oh/mip/in-a-pickle-parrot-shop-453947643</t>
  </si>
  <si>
    <t>(440) 627-6477</t>
  </si>
  <si>
    <t>7924 Broadview Rd, Broadview Heights, OH 44147</t>
  </si>
  <si>
    <t>https://www.inapickleparrots.com/contact</t>
  </si>
  <si>
    <t>Berea Farmers Exchange</t>
  </si>
  <si>
    <t>https://www.yellowpages.com/berea-oh/mip/berea-farmers-exchange-450993476</t>
  </si>
  <si>
    <t>(440) 243-6505</t>
  </si>
  <si>
    <t>394 W Bagley Rd, Berea, OH 44017</t>
  </si>
  <si>
    <t>https://www.feedforless.com/</t>
  </si>
  <si>
    <t>https://www.yellowpages.com/north-royalton-oh/mip/the-natural-pet-4960748</t>
  </si>
  <si>
    <t>8715 Ridge Rd, North Royalton, OH 44133</t>
  </si>
  <si>
    <t>http://www.thenaturalpetonline.com/</t>
  </si>
  <si>
    <t>North Royalton</t>
  </si>
  <si>
    <t>Finicky Feline &amp; Fido</t>
  </si>
  <si>
    <t>https://www.yellowpages.com/berea-oh/mip/finicky-feline-fido-459026344</t>
  </si>
  <si>
    <t>(440) 243-8166</t>
  </si>
  <si>
    <t>515 Karen Dr, Berea, OH 44017</t>
  </si>
  <si>
    <t>http://finickyfeline-fido.com/</t>
  </si>
  <si>
    <t>Trendi Paws</t>
  </si>
  <si>
    <t>https://www.yellowpages.com/westlake-oh/mip/trendi-paws-496129987</t>
  </si>
  <si>
    <t>(440) 808-9663</t>
  </si>
  <si>
    <t>25060 Center Ridge Rd, Westlake, OH 44145</t>
  </si>
  <si>
    <t>Raven Moon Pet Sitting</t>
  </si>
  <si>
    <t>https://www.yellowpages.com/north-royalton-oh/mip/raven-moon-pet-sitting-523908298</t>
  </si>
  <si>
    <t>(216) 470-5597</t>
  </si>
  <si>
    <t>3668 Royalton Rd, North Royalton, OH 44133</t>
  </si>
  <si>
    <t>https://pet-sitting-daycare.com/contact-pet-sitting.html</t>
  </si>
  <si>
    <t>Dog Paws at Play</t>
  </si>
  <si>
    <t>https://www.yellowpages.com/north-royalton-oh/mip/dog-paws-at-play-477097049</t>
  </si>
  <si>
    <t>(440) 237-1560</t>
  </si>
  <si>
    <t>5801 Royalton Rd, North Royalton, OH 44133</t>
  </si>
  <si>
    <t>http://www.northroyaltonanimalhospital.com/</t>
  </si>
  <si>
    <t>K-9 Kingdom</t>
  </si>
  <si>
    <t>https://www.yellowpages.com/richmond-heights-oh/mip/k-9-kingdom-2195240</t>
  </si>
  <si>
    <t>(440) 442-0876</t>
  </si>
  <si>
    <t>26700 Highland Rd, Richmond Heights, OH 44143</t>
  </si>
  <si>
    <t>Richmond Heights</t>
  </si>
  <si>
    <t>https://www.yellowpages.com/bay-village-oh/mip/wild-birds-unlimited-1076527</t>
  </si>
  <si>
    <t>(440) 777-1233</t>
  </si>
  <si>
    <t>28728 Wolf Rd, Bay Village, OH 44140</t>
  </si>
  <si>
    <t>https://www.yellowpages.com/north-olmsted-oh/mip/invisible-fence-brand-12713085</t>
  </si>
  <si>
    <t>(440) 777-0022</t>
  </si>
  <si>
    <t>23672 Lorain Rd, North Olmsted, OH 44070</t>
  </si>
  <si>
    <t>Canine Castle Grooming</t>
  </si>
  <si>
    <t>https://www.yellowpages.com/maple-heights-oh/mip/canine-castle-grooming-3104156</t>
  </si>
  <si>
    <t>(216) 577-7774</t>
  </si>
  <si>
    <t>5151 Warrensville Center Rd, Maple Heights, OH 44137</t>
  </si>
  <si>
    <t>https://placejuice.com/canine-castle-grooming-h1h3m0g</t>
  </si>
  <si>
    <t>Maple Heights</t>
  </si>
  <si>
    <t>Groomed By Renee</t>
  </si>
  <si>
    <t>https://www.yellowpages.com/berea-oh/mip/groomed-by-renee-452284626</t>
  </si>
  <si>
    <t>(440) 826-0381</t>
  </si>
  <si>
    <t>26 N Rocky River Dr, Berea, OH 44017</t>
  </si>
  <si>
    <t>MegaPetMall.com</t>
  </si>
  <si>
    <t>https://www.yellowpages.com/olmsted-falls-oh/mip/megapetmall-com-543308391</t>
  </si>
  <si>
    <t>(440) 376-3365</t>
  </si>
  <si>
    <t>23467 Grist Mill Ct, Olmsted Falls, OH 44138</t>
  </si>
  <si>
    <t>Olmsted Falls</t>
  </si>
  <si>
    <t>Show Off Your Pet Resort</t>
  </si>
  <si>
    <t>https://www.yellowpages.com/berea-oh/mip/show-off-your-pet-resort-6698987</t>
  </si>
  <si>
    <t>(440) 274-5011</t>
  </si>
  <si>
    <t>784 W Bagley Rd, Berea, OH 44017</t>
  </si>
  <si>
    <t>Broadway Animal Clinic</t>
  </si>
  <si>
    <t>https://www.yellowpages.com/bedford-oh/mip/broadway-animal-clinic-6319479</t>
  </si>
  <si>
    <t>(440) 232-1764</t>
  </si>
  <si>
    <t>60 Broadway Ave, Bedford, OH 44146</t>
  </si>
  <si>
    <t>http://www.yellowpages.com/bedford-oh/mip/broadway-avenue-clinic-6319479?lid=171898258</t>
  </si>
  <si>
    <t>MetroPet Veterinary Clinic</t>
  </si>
  <si>
    <t>https://www.yellowpages.com/berea-oh/mip/metropet-veterinary-clinic-13628515</t>
  </si>
  <si>
    <t>Pet Services, Dog &amp; Cat Furnishings &amp; Supplies, Veterinary Clinics &amp; Hospitals</t>
  </si>
  <si>
    <t>(440) 826-1520</t>
  </si>
  <si>
    <t>298 N Rocky River Dr, Berea, OH 44017</t>
  </si>
  <si>
    <t>http://www.metropetvet.com/</t>
  </si>
  <si>
    <t>ABC Dog Grooming</t>
  </si>
  <si>
    <t>https://www.yellowpages.com/euclid-oh/mip/abc-dog-grooming-461698957</t>
  </si>
  <si>
    <t>(216) 289-7789</t>
  </si>
  <si>
    <t>891 E 222nd St, Euclid, OH 44123</t>
  </si>
  <si>
    <t>Animal Hospital At Ethan's Green</t>
  </si>
  <si>
    <t>https://www.yellowpages.com/twinsburg-oh/mip/animal-hospital-at-ethans-green-2673808?lid=1002176197779</t>
  </si>
  <si>
    <t xml:space="preserve">Veterinary Clinics &amp; Hospitals, Veterinarian Emergency Services, </t>
  </si>
  <si>
    <t>(234) 269-8273</t>
  </si>
  <si>
    <t>9963 Vail Dr, Twinsburg, OH 44087</t>
  </si>
  <si>
    <t>https://api.superpages.com/xml/search?SRC=ypintfeed&amp;subaffiliate=DXC&amp;PGID=e02.7182.8182845904523&amp;SPGID=1718266067841.ee488c22&amp;ADID=12321009&amp;DEST=https%3A%2F%2Fanimalhospitaltwinsburgohus.mydex.com%2FFnFoRM8fDkI&amp;C=pet%20supply&amp;T=Twinsburg&amp;S=OH&amp;PH=(234)%20269-8273&amp;FL=url&amp;TL=off&amp;position=129&amp;PS=30&amp;PI=5&amp;Results=FEED_CLCK&amp;uid=ee488c22-c9b5-49ec-aca4-045feb9ece4b&amp;REF=https%3A%2F%2Fwww.yellowpages.com%2Fsearch%3Fsearch_terms%3Dpet%2520supply%26geo_location_terms%3DCleveland%252C%2520OH%26page%3D4&amp;IP=199.193.126.166&amp;UserAgent=Mozilla%2F5.0%20(Windows%20NT%2010.0%3B%20Win64%3B%20x64)%20AppleWebKit%2F537.36%20(KHTML%2C%20like%20Gecko)%20Chrome%2F125.0.0.0%20Safari%2F537.36</t>
  </si>
  <si>
    <t>Twinsburg</t>
  </si>
  <si>
    <t>Pick of the Litter</t>
  </si>
  <si>
    <t>https://www.yellowpages.com/strongsville-oh/mip/pick-of-the-litter-467834114</t>
  </si>
  <si>
    <t>(440) 268-9755</t>
  </si>
  <si>
    <t>500 Southpark Ctr, Strongsville, OH 44136</t>
  </si>
  <si>
    <t>https://www.pickofthelitterpetcare.com/</t>
  </si>
  <si>
    <t>Strongsville</t>
  </si>
  <si>
    <t>https://www.yellowpages.com/strongsville-oh/mip/petco-23255441</t>
  </si>
  <si>
    <t>(440) 238-0287</t>
  </si>
  <si>
    <t>16710 Royalton Rd, Strongsville, OH 44136</t>
  </si>
  <si>
    <t>https://stores.petco.com/oh/strongsville/pet-supplies-strongsville-oh-2803.html</t>
  </si>
  <si>
    <t>https://www.yellowpages.com/willowick-oh/mip/pet-supplies-plus-22685052</t>
  </si>
  <si>
    <t>(440) 295-0255</t>
  </si>
  <si>
    <t>30450 Lake Shore Blvd, Willowick, OH 44095</t>
  </si>
  <si>
    <t>https://www.petsuppliesplus.com/Store/OH/Willowick/Willowick/191</t>
  </si>
  <si>
    <t>Willowick</t>
  </si>
  <si>
    <t>Petland Strongsville</t>
  </si>
  <si>
    <t>https://www.yellowpages.com/strongsville-oh/mip/petland-strongsville-22350112</t>
  </si>
  <si>
    <t>(440) 846-2277</t>
  </si>
  <si>
    <t>1148 Southpark Ctr, Strongsville, OH 44136</t>
  </si>
  <si>
    <t>http://petlandstrongsville.com/</t>
  </si>
  <si>
    <t>EarthWise Pet - Avon Lake</t>
  </si>
  <si>
    <t>https://www.yellowpages.com/avon-lake-oh/mip/earthwise-pet-avon-lake-566484123</t>
  </si>
  <si>
    <t>(440) 653-5018</t>
  </si>
  <si>
    <t>375 Lear Rd, Avon Lake, OH 44012</t>
  </si>
  <si>
    <t>http://avonlake.earthwisepet.com/</t>
  </si>
  <si>
    <t>Avon Lake</t>
  </si>
  <si>
    <t>https://www.yellowpages.com/cincinnati-oh/mip/wet-pets-704644</t>
  </si>
  <si>
    <t>(513) 931-7387</t>
  </si>
  <si>
    <t>9161 Pippin Rd, Cincinnati, OH 45251</t>
  </si>
  <si>
    <t>http://www.wetpetscincinnati.com/</t>
  </si>
  <si>
    <t>Cincinnati</t>
  </si>
  <si>
    <t>https://www.yellowpages.com/cincinnati-oh/mip/petpeople-458407142</t>
  </si>
  <si>
    <t>(513) 984-4200</t>
  </si>
  <si>
    <t>9867 Montgomery Rd, Cincinnati, OH 45242</t>
  </si>
  <si>
    <t>https://www.yellowpages.com/cincinnati-oh/mip/petco-468789093</t>
  </si>
  <si>
    <t>(513) 624-9972</t>
  </si>
  <si>
    <t>7769 5 Mile Rd, Cincinnati, OH 45230</t>
  </si>
  <si>
    <t>https://stores.petco.com/oh/cincinnati/pet-supplies-cincinnati-oh-2827.html</t>
  </si>
  <si>
    <t>Anderson Township Family Pet Center</t>
  </si>
  <si>
    <t>https://www.yellowpages.com/cincinnati-oh/mip/anderson-township-family-pet-center-474249107</t>
  </si>
  <si>
    <t>(513) 231-7387</t>
  </si>
  <si>
    <t>6666 Clough Pike, Cincinnati, OH 45244</t>
  </si>
  <si>
    <t>http://www.familypetcenter.com/index.aspx?full=true</t>
  </si>
  <si>
    <t>https://www.yellowpages.com/cincinnati-oh/mip/aquatics-exotics-4906680</t>
  </si>
  <si>
    <t>(513) 521-5500</t>
  </si>
  <si>
    <t>7513 Hamilton Ave, Cincinnati, OH 45231</t>
  </si>
  <si>
    <t>http://www.aquaticsandexotics.com/</t>
  </si>
  <si>
    <t>https://www.yellowpages.com/cincinnati-oh/mip/jacks-pets-19592200</t>
  </si>
  <si>
    <t>(513) 923-2000</t>
  </si>
  <si>
    <t>8449 Colerain Ave, Cincinnati, OH 45239</t>
  </si>
  <si>
    <t>Monfort Aquarium &amp; Pet</t>
  </si>
  <si>
    <t>https://www.yellowpages.com/cincinnati-oh/mip/monfort-aquarium-pet-6797440</t>
  </si>
  <si>
    <t>(513) 923-3369</t>
  </si>
  <si>
    <t>6520 Colerain Ave, Cincinnati, OH 45239</t>
  </si>
  <si>
    <t>http://www.monfortaquarium.com/</t>
  </si>
  <si>
    <t>https://www.yellowpages.com/cincinnati-oh/mip/petsmart-12762071</t>
  </si>
  <si>
    <t>(513) 245-9500</t>
  </si>
  <si>
    <t>10164 Colerain Ave, Cincinnati, OH 45251</t>
  </si>
  <si>
    <t>https://www.yellowpages.com/cincinnati-oh/mip/feeders-pet-supply-567961746</t>
  </si>
  <si>
    <t>(513) 370-5162</t>
  </si>
  <si>
    <t>3998 E Galbraith Rd, Cincinnati, OH 45236</t>
  </si>
  <si>
    <t>https://www.yellowpages.com/cincinnati-oh/mip/feeders-pet-supply-571761457</t>
  </si>
  <si>
    <t>(513) 401-7800</t>
  </si>
  <si>
    <t>4394 Eastgate Square Dr, Cincinnati, OH 45245</t>
  </si>
  <si>
    <t>https://www.yellowpages.com/cincinnati-oh/mip/hollywood-feed-575867747</t>
  </si>
  <si>
    <t>(513) 871-5800</t>
  </si>
  <si>
    <t>3663 Michigan Ave, Cincinnati, OH 45208</t>
  </si>
  <si>
    <t>https://locations.hollywoodfeed.com/ohio/cincinnati/3663-michigan-ave</t>
  </si>
  <si>
    <t>https://www.yellowpages.com/cincinnati-oh/mip/pet-valu-512319891</t>
  </si>
  <si>
    <t>(513) 791-8188</t>
  </si>
  <si>
    <t>https://www.yellowpages.com/cincinnati-oh/mip/pet-supplies-plus-1355292</t>
  </si>
  <si>
    <t>(513) 791-0850</t>
  </si>
  <si>
    <t>7712 Montgomery Rd, Cincinnati, OH 45236</t>
  </si>
  <si>
    <t>Top Shelf Aquatics</t>
  </si>
  <si>
    <t>https://www.yellowpages.com/cincinnati-oh/mip/top-shelf-aquatics-524722327</t>
  </si>
  <si>
    <t>(513) 443-4741</t>
  </si>
  <si>
    <t>5104 Crookshank Rd, Cincinnati, OH 45238</t>
  </si>
  <si>
    <t>Confetti Cats</t>
  </si>
  <si>
    <t>https://www.yellowpages.com/cincinnati-oh/mip/confetti-cats-514445377</t>
  </si>
  <si>
    <t>(513) 533-9996</t>
  </si>
  <si>
    <t>3184 Madison Rd, Cincinnati, OH 45209</t>
  </si>
  <si>
    <t>Hyde Bark Fashions</t>
  </si>
  <si>
    <t>https://www.yellowpages.com/cincinnati-oh/mip/hyde-bark-fashions-2598454</t>
  </si>
  <si>
    <t>(513) 533-0800</t>
  </si>
  <si>
    <t>2727 Erie Ave, Cincinnati, OH 45208</t>
  </si>
  <si>
    <t>Cincinnati PET Scan</t>
  </si>
  <si>
    <t>https://www.yellowpages.com/cincinnati-oh/mip/cincinnati-pet-scan-551657252</t>
  </si>
  <si>
    <t>(513) 791-9959</t>
  </si>
  <si>
    <t>3716 Sachem Ave, Cincinnati, OH 45226</t>
  </si>
  <si>
    <t>Northside Grange Pet &amp; Urban</t>
  </si>
  <si>
    <t>https://www.yellowpages.com/cincinnati-oh/mip/northside-grange-pet-urban-481245145</t>
  </si>
  <si>
    <t>(513) 541-1321</t>
  </si>
  <si>
    <t>4116 Hamilton Ave, Cincinnati, OH 45223</t>
  </si>
  <si>
    <t>http://www.northsidegrange.com/</t>
  </si>
  <si>
    <t>https://www.yellowpages.com/cincinnati-oh/mip/pet-wants-475789524</t>
  </si>
  <si>
    <t>(513) 721-8696</t>
  </si>
  <si>
    <t>1813 Pleasant St, Cincinnati, OH 45202</t>
  </si>
  <si>
    <t>http://www.petwants.com/</t>
  </si>
  <si>
    <t>Wilbur-Ellis Nutrition DB</t>
  </si>
  <si>
    <t>https://www.yellowpages.com/cincinnati-oh/mip/wilbur-ellis-nutrition-db-574761749</t>
  </si>
  <si>
    <t>(513) 721-5808</t>
  </si>
  <si>
    <t>2007 Dunlap St, Cincinnati, OH 45214</t>
  </si>
  <si>
    <t>http://wilbueellis.com/</t>
  </si>
  <si>
    <t>Pet Wants Franchise System</t>
  </si>
  <si>
    <t>https://www.yellowpages.com/cincinnati-oh/mip/pet-wants-franchise-system-510096030</t>
  </si>
  <si>
    <t>(513) 721-3647</t>
  </si>
  <si>
    <t>1820 Central Pkwy, Cincinnati, OH 45214</t>
  </si>
  <si>
    <t>https://www.yellowpages.com/cincinnati-oh/mip/pet-stop-492269561</t>
  </si>
  <si>
    <t>(513) 561-7867</t>
  </si>
  <si>
    <t>3810 Church St, Cincinnati, OH 45244</t>
  </si>
  <si>
    <t>http://www.cincinnatidogfence.com/</t>
  </si>
  <si>
    <t>Columbus Pet Pages</t>
  </si>
  <si>
    <t>https://www.yellowpages.com/cincinnati-oh/mip/columbus-pet-pages-574447392</t>
  </si>
  <si>
    <t>(513) 919-5588</t>
  </si>
  <si>
    <t>1134 Springwater Ct, Cincinnati, OH 45215</t>
  </si>
  <si>
    <t>https://columbuspetpages.wixsite.com/columbuspetpages/contact</t>
  </si>
  <si>
    <t>Puppy Playcare</t>
  </si>
  <si>
    <t>https://www.yellowpages.com/cincinnati-oh/mip/puppy-playcare-470717551</t>
  </si>
  <si>
    <t>(513) 561-7300</t>
  </si>
  <si>
    <t>4178 Round Bottom Rd, Cincinnati, OH 45244</t>
  </si>
  <si>
    <t>http://www.puppyplaycare.com/</t>
  </si>
  <si>
    <t>Timothy J Coats Co Inc</t>
  </si>
  <si>
    <t>https://www.yellowpages.com/cincinnati-oh/mip/timothy-j-coats-co-inc-541926360</t>
  </si>
  <si>
    <t>(513) 825-7777</t>
  </si>
  <si>
    <t>1192 W Kemper Rd, Cincinnati, OH 45240</t>
  </si>
  <si>
    <t>https://forestpark.wbu.com/hobby-guide</t>
  </si>
  <si>
    <t>Petland Eastgate</t>
  </si>
  <si>
    <t>https://www.yellowpages.com/cincinnati-oh/mip/petland-eastgate-559332548</t>
  </si>
  <si>
    <t>(513) 599-8900</t>
  </si>
  <si>
    <t>4450 Eastgate Blvd Ste 262, Cincinnati, OH 45245</t>
  </si>
  <si>
    <t>https://petlandeastgate.com/</t>
  </si>
  <si>
    <t>Pet &amp; Garden</t>
  </si>
  <si>
    <t>https://www.yellowpages.com/cincinnati-oh/mip/pet-garden-563059000</t>
  </si>
  <si>
    <t>(513) 943-5759</t>
  </si>
  <si>
    <t>888 Eastgate North Dr, Cincinnati, OH 45245</t>
  </si>
  <si>
    <t>Blue Hook Aquatics</t>
  </si>
  <si>
    <t>https://www.yellowpages.com/cincinnati-oh/mip/blue-hook-aquatics-570202658</t>
  </si>
  <si>
    <t>6949 Harrison Ave, Cincinnati, OH 45247</t>
  </si>
  <si>
    <t>https://www.bluehookaquatics.com/contact</t>
  </si>
  <si>
    <t>Meow Mart</t>
  </si>
  <si>
    <t>https://www.yellowpages.com/cincinnati-oh/mip/meow-mart-452982229</t>
  </si>
  <si>
    <t>Pet Stores, Animal Shelters, Pet Food</t>
  </si>
  <si>
    <t>(513) 984-3312</t>
  </si>
  <si>
    <t>6952 Plainfield Rd, Cincinnati, OH 45236</t>
  </si>
  <si>
    <t>http://www.thescratchingpost.org/</t>
  </si>
  <si>
    <t>https://www.yellowpages.com/cincinnati-oh/mip/central-garden-pet-co-475814088</t>
  </si>
  <si>
    <t>(513) 791-0689</t>
  </si>
  <si>
    <t>10866 Reed Hartman Hwy, Cincinnati, OH 45242</t>
  </si>
  <si>
    <t>Koch Chinchilla Wholesale</t>
  </si>
  <si>
    <t>https://www.yellowpages.com/cincinnati-oh/mip/koch-chinchilla-wholesale-10314419</t>
  </si>
  <si>
    <t>(513) 471-1947</t>
  </si>
  <si>
    <t>4708 Glenway Ave, Cincinnati, OH 45238</t>
  </si>
  <si>
    <t>Bargain Buy Pet Supply</t>
  </si>
  <si>
    <t>https://www.yellowpages.com/cincinnati-oh/mip/bargain-buy-pet-supply-476333187</t>
  </si>
  <si>
    <t>(888) 300-5139</t>
  </si>
  <si>
    <t>125 W Crescentville Rd, Cincinnati, OH 45246</t>
  </si>
  <si>
    <t>Delhi Pet Center</t>
  </si>
  <si>
    <t>https://www.yellowpages.com/cincinnati-oh/mip/delhi-pet-center-8514302</t>
  </si>
  <si>
    <t>(513) 451-4015</t>
  </si>
  <si>
    <t>5665 Rapid Run Rd, Cincinnati, OH 45238</t>
  </si>
  <si>
    <t>http://www.delhipetcenter.com/</t>
  </si>
  <si>
    <t>https://www.yellowpages.com/cincinnati-oh/mip/animal-house-1087097</t>
  </si>
  <si>
    <t>(513) 931-6139</t>
  </si>
  <si>
    <t>7869 Hamilton Ave, Cincinnati, OH 45231</t>
  </si>
  <si>
    <t>http://animalhousecincinnati.com/</t>
  </si>
  <si>
    <t>The Ohio Pet Sanctuary, LLC</t>
  </si>
  <si>
    <t>https://www.yellowpages.com/cincinnati-oh/mip/the-ohio-pet-sanctuary-llc-473691967</t>
  </si>
  <si>
    <t>(513) 967-6872</t>
  </si>
  <si>
    <t>Po Box 54701, Cincinnati, OH 45254</t>
  </si>
  <si>
    <t>Eder Kennels</t>
  </si>
  <si>
    <t>https://www.yellowpages.com/cincinnati-oh/mip/eder-kennels-16362592</t>
  </si>
  <si>
    <t>(513) 742-4038</t>
  </si>
  <si>
    <t>11980 Hamilton Ave, Cincinnati, OH 45231</t>
  </si>
  <si>
    <t>http://www.ederkennels.com/</t>
  </si>
  <si>
    <t>Barks Purrs Feathers &amp; Fins</t>
  </si>
  <si>
    <t>https://www.yellowpages.com/cincinnati-oh/mip/barks-purrs-feathers-fins-8714641</t>
  </si>
  <si>
    <t>(513) 688-7387</t>
  </si>
  <si>
    <t>4393 Todd Rose Ct, Cincinnati, OH 45244</t>
  </si>
  <si>
    <t>https://www.yellowpages.com/cincinnati-oh/mip/pet-stores-2342498</t>
  </si>
  <si>
    <t>(513) 346-4411</t>
  </si>
  <si>
    <t>https://petstoresusa.com/</t>
  </si>
  <si>
    <t>Mills Fence Co Inc</t>
  </si>
  <si>
    <t>https://www.yellowpages.com/cincinnati-oh/mip/mills-fence-co-inc-472140615</t>
  </si>
  <si>
    <t>(513) 631-0333</t>
  </si>
  <si>
    <t>6315 Wiehe Rd, Cincinnati, OH 45237</t>
  </si>
  <si>
    <t>http://millsfence.com/</t>
  </si>
  <si>
    <t>Animal Hospital of Sycamore</t>
  </si>
  <si>
    <t>https://www.yellowpages.com/cincinnati-oh/mip/animal-hospital-of-sycamore-508351678</t>
  </si>
  <si>
    <t>(513) 683-2300</t>
  </si>
  <si>
    <t>12121 Montgomery Rd Ste A, Cincinnati, OH 45249</t>
  </si>
  <si>
    <t>http://www.sycamoreanimalpethospital.com/</t>
  </si>
  <si>
    <t>Cincy Cindy's Pet Sitting</t>
  </si>
  <si>
    <t>https://www.yellowpages.com/cincinnati-oh/mip/cincy-cindys-pet-sitting-503757660</t>
  </si>
  <si>
    <t>(513) 236-3187</t>
  </si>
  <si>
    <t>7215 Creekview Dr Apt 5, Cincinnati, OH 45247</t>
  </si>
  <si>
    <t>Tier Haus Pet Grooming Salon</t>
  </si>
  <si>
    <t>https://www.yellowpages.com/cincinnati-oh/mip/tier-haus-pet-grooming-salon-466492868</t>
  </si>
  <si>
    <t>(513) 574-9333</t>
  </si>
  <si>
    <t>5970 Harrison Ave, Cincinnati, OH 45248</t>
  </si>
  <si>
    <t>Best Nest Inc</t>
  </si>
  <si>
    <t>https://www.yellowpages.com/cincinnati-oh/mip/best-nest-inc-10943853</t>
  </si>
  <si>
    <t>(513) 232-4225</t>
  </si>
  <si>
    <t>4000 Mcmann Rd Ste 2, Cincinnati, OH 45245</t>
  </si>
  <si>
    <t>https://www.bestnest.com/bestnest/bnhome.asp</t>
  </si>
  <si>
    <t>https://www.yellowpages.com/cincinnati-oh/mip/wild-birds-unlimited-482196580</t>
  </si>
  <si>
    <t>1192A W Kemper Rd, Cincinnati, OH 45240</t>
  </si>
  <si>
    <t>https://www.yellowpages.com/cincinnati-oh/mip/earthwise-pet-supply-502811496</t>
  </si>
  <si>
    <t>(513) 469-7387</t>
  </si>
  <si>
    <t>11328 Montgomery Rd, Cincinnati, OH 45249</t>
  </si>
  <si>
    <t>http://earthwisepet.com/harperspoint</t>
  </si>
  <si>
    <t>Dogtown Cincinnati</t>
  </si>
  <si>
    <t>https://www.yellowpages.com/cincinnati-oh/mip/dogtown-cincinnati-465260040</t>
  </si>
  <si>
    <t>(513) 241-3647</t>
  </si>
  <si>
    <t>2519 Burnet Ave, Cincinnati, OH 45219</t>
  </si>
  <si>
    <t>https://dogtowncincinnati.com/</t>
  </si>
  <si>
    <t>Pets In Need of Greater Cincinnati</t>
  </si>
  <si>
    <t>https://www.yellowpages.com/cincinnati-oh/mip/pets-in-need-of-greater-cincinnati-481330573</t>
  </si>
  <si>
    <t>(513) 761-7387</t>
  </si>
  <si>
    <t>520 W Wyoming Ave, Cincinnati, OH 45215</t>
  </si>
  <si>
    <t>https://pincincinnati.org/</t>
  </si>
  <si>
    <t>Dogtown Anderson</t>
  </si>
  <si>
    <t>https://www.yellowpages.com/cincinnati-oh/mip/dogtown-anderson-549885919</t>
  </si>
  <si>
    <t>8190 Beechmont Ave Ste D, Cincinnati, OH 45255</t>
  </si>
  <si>
    <t>https://dogtowncentral.com/</t>
  </si>
  <si>
    <t>https://www.yellowpages.com/cincinnati-oh/mip/best-friends-pet-care-469975587</t>
  </si>
  <si>
    <t>(513) 268-5201</t>
  </si>
  <si>
    <t>11216 Gideon Ln, Cincinnati, OH 45249</t>
  </si>
  <si>
    <t>https://twitter.com/bestfriendspc</t>
  </si>
  <si>
    <t>https://www.yellowpages.com/cincinnati-oh/mip/all-creatures-animal-hospital-12800909</t>
  </si>
  <si>
    <t>(513) 474-5700</t>
  </si>
  <si>
    <t>8451 Beechmont Ave, Cincinnati, OH 45255</t>
  </si>
  <si>
    <t>http://all-creatures.com/</t>
  </si>
  <si>
    <t>Happy Go Healthy</t>
  </si>
  <si>
    <t>https://www.yellowpages.com/cincinnati-oh/mip/happy-go-healthy-546679146</t>
  </si>
  <si>
    <t>(513) 655-5445</t>
  </si>
  <si>
    <t>2407 Ashland Ave, Cincinnati, OH 45206</t>
  </si>
  <si>
    <t>https://happygohealthypets.com/privacy-policy</t>
  </si>
  <si>
    <t>Red Dog Pet Resort</t>
  </si>
  <si>
    <t>https://www.yellowpages.com/cincinnati-oh/mip/red-dog-pet-resort-480699622</t>
  </si>
  <si>
    <t>(513) 733-3647</t>
  </si>
  <si>
    <t>3081 Madison Rd, Cincinnati, OH 45209</t>
  </si>
  <si>
    <t>http://www.red-dogs.com/</t>
  </si>
  <si>
    <t>Stay At Home Pet Services</t>
  </si>
  <si>
    <t>https://www.yellowpages.com/cincinnati-oh/mip/stay-at-home-pet-services-492615623</t>
  </si>
  <si>
    <t>(513) 706-7702</t>
  </si>
  <si>
    <t>6943 Cambridge Ave, Cincinnati, OH 45227</t>
  </si>
  <si>
    <t>http://stayathomepetservices.com/</t>
  </si>
  <si>
    <t>https://www.yellowpages.com/cincinnati-oh/mip/all-creatures-animal-hospital-469960484</t>
  </si>
  <si>
    <t>(513) 693-4784</t>
  </si>
  <si>
    <t>5194 Beechmont Ave, Cincinnati, OH 45230</t>
  </si>
  <si>
    <t>http://www.all-creatures.com/</t>
  </si>
  <si>
    <t>Pet Stop of Cincinnati</t>
  </si>
  <si>
    <t>https://www.yellowpages.com/cincinnati-oh/mip/pet-stop-of-cincinnati-566485421</t>
  </si>
  <si>
    <t>7669 Wooster Pike, Cincinnati, OH 45227</t>
  </si>
  <si>
    <t>https://www.cincinnatidogfence.com/contact</t>
  </si>
  <si>
    <t>Dogwatch of Greater Cincinnati</t>
  </si>
  <si>
    <t>https://www.yellowpages.com/cincinnati-oh/mip/dogwatch-of-greater-cincinnati-543683865</t>
  </si>
  <si>
    <t>(513) 772-2275</t>
  </si>
  <si>
    <t>3276 E Sharon Rd, Cincinnati, OH 45241</t>
  </si>
  <si>
    <t>http://www.dogwatchhiddenfence.com/about/about-us</t>
  </si>
  <si>
    <t>No Place Like Our Home Pet STTNG</t>
  </si>
  <si>
    <t>https://www.yellowpages.com/cincinnati-oh/mip/no-place-like-our-home-pet-sttng-531478469</t>
  </si>
  <si>
    <t>(513) 741-1170</t>
  </si>
  <si>
    <t>6621 Flagstone Ct, Cincinnati, OH 45239</t>
  </si>
  <si>
    <t>https://noplacelikeourhome.com/contact-us</t>
  </si>
  <si>
    <t>Pet Companion</t>
  </si>
  <si>
    <t>https://www.yellowpages.com/cincinnati-oh/mip/pet-companion-460845083</t>
  </si>
  <si>
    <t>(513) 839-0144</t>
  </si>
  <si>
    <t>2832 Townterrace Dr, Cincinnati, OH 45251</t>
  </si>
  <si>
    <t>Hamilton Ave Animal Hospital</t>
  </si>
  <si>
    <t>https://www.yellowpages.com/cincinnati-oh/mip/hamilton-ave-animal-hospital-558817595</t>
  </si>
  <si>
    <t>(513) 825-4011</t>
  </si>
  <si>
    <t>11808 Hamilton Ave, Cincinnati, OH 45231</t>
  </si>
  <si>
    <t>http://www.hamiltonavepethospital.com/</t>
  </si>
  <si>
    <t>Puppy Day Care</t>
  </si>
  <si>
    <t>https://www.yellowpages.com/cincinnati-oh/mip/puppy-day-care-458314141</t>
  </si>
  <si>
    <t>(513) 791-4811</t>
  </si>
  <si>
    <t>8914 Remington Dr, Cincinnati, OH 45216</t>
  </si>
  <si>
    <t>https://gofetchservices.com/contact-us</t>
  </si>
  <si>
    <t>https://www.yellowpages.com/cincinnati-oh/mip/pet-supplies-plus-505561309</t>
  </si>
  <si>
    <t>(513) 347-0580</t>
  </si>
  <si>
    <t>5124 Delhi Ave, Cincinnati, OH 45238</t>
  </si>
  <si>
    <t>https://www.petsuppliesplus.com/Store/OH/Cincinnati/Delhi/233</t>
  </si>
  <si>
    <t>https://www.yellowpages.com/cincinnati-oh/mip/wild-birds-unlimited-569540560</t>
  </si>
  <si>
    <t>https://www.yellowpages.com/cincinnati-oh/mip/wild-birds-unlimited-569427011</t>
  </si>
  <si>
    <t>1196 W Kemper Rd, Cincinnati, OH 45240</t>
  </si>
  <si>
    <t>Breezy Acres Kennels</t>
  </si>
  <si>
    <t>https://www.yellowpages.com/cincinnati-oh/mip/breezy-acres-kennels-28367950</t>
  </si>
  <si>
    <t>(513) 474-2222</t>
  </si>
  <si>
    <t>2517 8 Mile Rd, Cincinnati, OH 45244</t>
  </si>
  <si>
    <t>https://www.breezyacres.com/</t>
  </si>
  <si>
    <t>Invisible Fence Brand Cincinnati</t>
  </si>
  <si>
    <t>https://www.yellowpages.com/cincinnati-oh/mip/invisible-fence-brand-cincinnati-466146438</t>
  </si>
  <si>
    <t>(513) 561-8822</t>
  </si>
  <si>
    <t>6009 Wooster Pike, Cincinnati, OH 45227</t>
  </si>
  <si>
    <t>https://cincinnati.invisiblefence.com/your-local-dealer/home</t>
  </si>
  <si>
    <t>https://www.yellowpages.com/cincinnati-oh/mip/wild-birds-unlimited-7575873</t>
  </si>
  <si>
    <t>(513) 598-4645</t>
  </si>
  <si>
    <t>6496 Glenway Ave, Cincinnati, OH 45211</t>
  </si>
  <si>
    <t>Pet Athletic Club</t>
  </si>
  <si>
    <t>https://www.yellowpages.com/cincinnati-oh/mip/pet-athletic-club-12077619</t>
  </si>
  <si>
    <t>(513) 621-1300</t>
  </si>
  <si>
    <t>818 Reedy St, Cincinnati, OH 45202</t>
  </si>
  <si>
    <t>Country Cottage Kennels</t>
  </si>
  <si>
    <t>https://www.yellowpages.com/cincinnati-oh/mip/country-cottage-kennels-9233037</t>
  </si>
  <si>
    <t>(513) 574-7960</t>
  </si>
  <si>
    <t>3727 Sandal Ln, Cincinnati, OH 45248</t>
  </si>
  <si>
    <t>http://www.countrycottagekennel.com/</t>
  </si>
  <si>
    <t>EZ Dog Fences</t>
  </si>
  <si>
    <t>https://www.yellowpages.com/cincinnati-oh/mip/ez-dog-fences-480092223</t>
  </si>
  <si>
    <t>Pet Stores, Dog &amp; Cat Furnishings &amp; Supplies, Fence Materials</t>
  </si>
  <si>
    <t>(888) 959-8650</t>
  </si>
  <si>
    <t>8956 Old Legend Court, Cincinnati, OH 45249</t>
  </si>
  <si>
    <t>http://www.ezdogfences.com/</t>
  </si>
  <si>
    <t>Affordable Critter Sitters</t>
  </si>
  <si>
    <t>https://www.yellowpages.com/cincinnati-oh/mip/affordable-critter-sitters-12405872</t>
  </si>
  <si>
    <t>(513) 321-3254</t>
  </si>
  <si>
    <t>3328 Avery Ln, Cincinnati, OH 45208</t>
  </si>
  <si>
    <t>https://www.yellowpages.com/cincinnati-oh/mip/pet-wants-472652198</t>
  </si>
  <si>
    <t>(513) 621-3647</t>
  </si>
  <si>
    <t>1409 Vine St, Cincinnati, OH 45202</t>
  </si>
  <si>
    <t>Puppy Camp-Doggie Day Care</t>
  </si>
  <si>
    <t>https://www.yellowpages.com/cincinnati-oh/mip/puppy-camp-doggie-day-care-2059114</t>
  </si>
  <si>
    <t>(513) 221-7877</t>
  </si>
  <si>
    <t>3330 Reading Rd, Cincinnati, OH 45229</t>
  </si>
  <si>
    <t>http://www.puppycamp.com/</t>
  </si>
  <si>
    <t>Ed's Feed &amp; Seed</t>
  </si>
  <si>
    <t>https://www.yellowpages.com/cincinnati-oh/mip/eds-feed-seed-14431816</t>
  </si>
  <si>
    <t>(513) 683-8822</t>
  </si>
  <si>
    <t>12085 Montgomery Rd, Cincinnati, OH 45249</t>
  </si>
  <si>
    <t>http://edsfeedandseed.com/</t>
  </si>
  <si>
    <t>Lewis Animal Hospital</t>
  </si>
  <si>
    <t>https://www.yellowpages.com/cincinnati-oh/mip/lewis-animal-hospital-544901966</t>
  </si>
  <si>
    <t>(513) 871-1114</t>
  </si>
  <si>
    <t>2116 Madison Rd, Cincinnati, OH 45208</t>
  </si>
  <si>
    <t>http://www.lewisanimal.com/</t>
  </si>
  <si>
    <t>https://www.yellowpages.com/cincinnati-oh/mip/lewis-animal-hospital-544907010</t>
  </si>
  <si>
    <t>(513) 821-1101</t>
  </si>
  <si>
    <t>451 East St, Cincinnati, OH 45215</t>
  </si>
  <si>
    <t>Reading Feed &amp; Garden</t>
  </si>
  <si>
    <t>https://www.yellowpages.com/cincinnati-oh/mip/reading-feed-garden-1497531</t>
  </si>
  <si>
    <t>Garden Centers, Dog &amp; Cat Furnishings &amp; Supplies, Fertilizers</t>
  </si>
  <si>
    <t>(513) 554-4769</t>
  </si>
  <si>
    <t>9359 Reading Rd, Cincinnati, OH 45215</t>
  </si>
  <si>
    <t>http://www.readingfeedandgarden.com/</t>
  </si>
  <si>
    <t>Petbrosia.com</t>
  </si>
  <si>
    <t>https://www.yellowpages.com/cincinnati-oh/mip/petbrosia-com-504100553</t>
  </si>
  <si>
    <t>(888) 682-4428</t>
  </si>
  <si>
    <t>1415 Central Pkwy, Cincinnati, OH 45214</t>
  </si>
  <si>
    <t>https://www.yellowpages.com/cincinnati-oh/mip/dog-spa-467164372</t>
  </si>
  <si>
    <t>(513) 520-2395</t>
  </si>
  <si>
    <t>1513 Madison Ave., Cincinnati, OH 45231</t>
  </si>
  <si>
    <t>http://www.thedogspa.weebly.com/</t>
  </si>
  <si>
    <t>https://www.yellowpages.com/cincinnati-oh/mip/village-animal-hospital-9147558</t>
  </si>
  <si>
    <t>(513) 984-1816</t>
  </si>
  <si>
    <t>9520 Montgomery Rd, Cincinnati, OH 45242</t>
  </si>
  <si>
    <t>3-Amigos Nutrition Group LLC DBA/KINETIC PERFORMANCE DOG FOOD</t>
  </si>
  <si>
    <t>https://www.yellowpages.com/cincinnati-oh/mip/3-amigos-nutrition-group-llc-dba-kinetic-performance-dog-food-515198810</t>
  </si>
  <si>
    <t>(513) 279-8966</t>
  </si>
  <si>
    <t>10270 Spartan Drive, Suite S,, Cincinnati, OH 45215</t>
  </si>
  <si>
    <t>https://kineticdogfood.com/</t>
  </si>
  <si>
    <t>https://www.yellowpages.com/cincinnati-oh/mip/paws-palace-14939932</t>
  </si>
  <si>
    <t>(513) 791-7297</t>
  </si>
  <si>
    <t>7339 Montgomery Rd, Cincinnati, OH 45236</t>
  </si>
  <si>
    <t>http://pawspalace.net/</t>
  </si>
  <si>
    <t>https://www.yellowpages.com/cincinnati-oh/mip/the-groom-room-15217539</t>
  </si>
  <si>
    <t>(513) 351-4776</t>
  </si>
  <si>
    <t>4129 E Galbraith Rd, Cincinnati, OH 45236</t>
  </si>
  <si>
    <t>Chico &amp; Joan Gourmet Pet Supplies</t>
  </si>
  <si>
    <t>https://www.yellowpages.com/cincinnati-oh/mip/chico-joan-gourmet-pet-supplies-456259943</t>
  </si>
  <si>
    <t>(513) 834-8443</t>
  </si>
  <si>
    <t>1145 N Lynnebrook Dr, Cincinnati, OH 45224</t>
  </si>
  <si>
    <t>Argos Pet Food &amp; Supply</t>
  </si>
  <si>
    <t>https://www.yellowpages.com/cincinnati-oh/mip/argos-pet-food-supply-481327908</t>
  </si>
  <si>
    <t>(513) 561-7966</t>
  </si>
  <si>
    <t>7713 Camargo Rd, Cincinnati, OH 45243</t>
  </si>
  <si>
    <t>https://www.argospet.com/</t>
  </si>
  <si>
    <t>https://www.yellowpages.com/cincinnati-oh/mip/tuesday-morning-6033227</t>
  </si>
  <si>
    <t>(513) 791-7003</t>
  </si>
  <si>
    <t>8178 Montgomery Rd, Cincinnati, OH 45236</t>
  </si>
  <si>
    <t>https://www.tuesdaymorning.com/stores/oh/cincinnati/8178-montgomery-road.html</t>
  </si>
  <si>
    <t>https://www.yellowpages.com/cincinnati-oh/mip/tuesday-morning-11322054</t>
  </si>
  <si>
    <t>(513) 671-8999</t>
  </si>
  <si>
    <t>473 E Kemper Rd, Cincinnati, OH 45246</t>
  </si>
  <si>
    <t>http://stores.tuesdaymorning.com/oh/springdale/home-decor-springdale-oh-cinc0669.html</t>
  </si>
  <si>
    <t>https://www.yellowpages.com/cincinnati-oh/mip/tuesday-morning-9437200</t>
  </si>
  <si>
    <t>(513) 922-0828</t>
  </si>
  <si>
    <t>5056 Glencrossing Way, Cincinnati, OH 45238</t>
  </si>
  <si>
    <t>https://www.tuesdaymorning.com/stores/oh/cincinnati/5056-glencrossing-way.html</t>
  </si>
  <si>
    <t>https://www.yellowpages.com/cincinnati-oh/mip/tuesday-morning-496386528</t>
  </si>
  <si>
    <t>(513) 206-8951</t>
  </si>
  <si>
    <t>9459 Colerain Ave, Cincinnati, OH 45251</t>
  </si>
  <si>
    <t>http://stores.tuesdaymorning.com/oh/cincinnati/home-decor-cincinnati-oh-cinc1167.html</t>
  </si>
  <si>
    <t>Heavenly Angels Pet Grooming</t>
  </si>
  <si>
    <t>https://www.yellowpages.com/cincinnati-oh/mip/heavenly-angels-pet-grooming-526082986</t>
  </si>
  <si>
    <t>(513) 394-0162</t>
  </si>
  <si>
    <t>626 Old State Route 74, Cincinnati, OH 45244</t>
  </si>
  <si>
    <t>http://www.heavenlyangelspetgrooming.com/news-and-pics</t>
  </si>
  <si>
    <t>TailWaggers Doggy Daycare</t>
  </si>
  <si>
    <t>https://www.yellowpages.com/cincinnati-oh/mip/tailwaggers-doggy-daycare-532205347</t>
  </si>
  <si>
    <t>Pet Boarding &amp; Kennels, Dog Day Care, Dog &amp; Cat Grooming &amp; Supplies</t>
  </si>
  <si>
    <t>(513) 843-4340</t>
  </si>
  <si>
    <t>4528 Summerside Rd, Cincinnati, OH 45245</t>
  </si>
  <si>
    <t>http://www.tailwaggersdoggydaycare.com/</t>
  </si>
  <si>
    <t>https://www.yellowpages.com/cincinnati-oh/mip/tuesday-morning-459225019</t>
  </si>
  <si>
    <t>(513) 688-7500</t>
  </si>
  <si>
    <t>454 Ohio Pike, Cincinnati, OH 45255</t>
  </si>
  <si>
    <t>https://www.tuesdaymorning.com/stores/oh/cincinnati/454-ohio-pike.html</t>
  </si>
  <si>
    <t>https://www.yellowpages.com/cincinnati-oh/mip/gordmans-514385360</t>
  </si>
  <si>
    <t>(513) 618-8600</t>
  </si>
  <si>
    <t>700 Eastgate South Dr, Cincinnati, OH 45245</t>
  </si>
  <si>
    <t>Best in Show Grooming</t>
  </si>
  <si>
    <t>https://www.yellowpages.com/cincinnati-oh/mip/best-in-show-grooming-6141401</t>
  </si>
  <si>
    <t>(513) 661-3647</t>
  </si>
  <si>
    <t>5932 Colerain Ave, Cincinnati, OH 45239</t>
  </si>
  <si>
    <t>Animal Care Center Of Forest Park</t>
  </si>
  <si>
    <t>https://www.yellowpages.com/cincinnati-oh/mip/animal-care-center-of-forest-park-460074544</t>
  </si>
  <si>
    <t>(513) 742-5700</t>
  </si>
  <si>
    <t>11440 Winton Rd, Cincinnati, OH 45240</t>
  </si>
  <si>
    <t>http://www.animalcarecenters.net/</t>
  </si>
  <si>
    <t>Doggynauts</t>
  </si>
  <si>
    <t>https://www.yellowpages.com/bellevue-ky/mip/doggynauts-475041126</t>
  </si>
  <si>
    <t>(859) 653-1038</t>
  </si>
  <si>
    <t>708 Fairfield Ave, Bellevue, KY 41073</t>
  </si>
  <si>
    <t>http://doggynauts.com/</t>
  </si>
  <si>
    <t>Argos Pet Supply</t>
  </si>
  <si>
    <t>https://www.yellowpages.com/walnut-hills-oh/mip/argos-pet-supply-525253382</t>
  </si>
  <si>
    <t>(513) 221-4451</t>
  </si>
  <si>
    <t>2801 Woodburn Ave, Walnut Hills, OH 45206</t>
  </si>
  <si>
    <t>Walnut Hills</t>
  </si>
  <si>
    <t>https://www.yellowpages.com/nationwide/mip/pet-stop-16531902</t>
  </si>
  <si>
    <t>(513) 677-6600</t>
  </si>
  <si>
    <t>Borg's Pet Fencing Inc</t>
  </si>
  <si>
    <t>https://www.yellowpages.com/nationwide/mip/borgs-pet-fencing-inc-561324574</t>
  </si>
  <si>
    <t>Pet Stores, Fence Materials, Dog &amp; Cat Furnishings &amp; Supplies</t>
  </si>
  <si>
    <t>(513) 353-2705</t>
  </si>
  <si>
    <t>Dog Training Elite Greater Cincinnati</t>
  </si>
  <si>
    <t>https://www.yellowpages.com/nationwide/mip/dog-training-elite-greater-cincinnati-569558822</t>
  </si>
  <si>
    <t>(513) 822-3230</t>
  </si>
  <si>
    <t>https://dogtrainingelite.com/cincinnati</t>
  </si>
  <si>
    <t>Eads Fence Co Inc</t>
  </si>
  <si>
    <t>https://www.yellowpages.com/nationwide/mip/eads-fence-co-inc-467013688</t>
  </si>
  <si>
    <t>(513) 625-2700</t>
  </si>
  <si>
    <t>http://eadsfence.com/</t>
  </si>
  <si>
    <t>PETCO</t>
  </si>
  <si>
    <t>https://www.yellowpages.com/blue-ash-oh/mip/petco-469476874</t>
  </si>
  <si>
    <t>(513) 891-5998</t>
  </si>
  <si>
    <t>9687 Kenwood Rd, Blue Ash, OH 45242</t>
  </si>
  <si>
    <t>https://stores.petco.com/oh/blueash/pet-supplies-blueash-oh-2825.html</t>
  </si>
  <si>
    <t>Blue Ash</t>
  </si>
  <si>
    <t>https://www.yellowpages.com/newport-ky/mip/petsmart-481142415</t>
  </si>
  <si>
    <t>(859) 814-0052</t>
  </si>
  <si>
    <t>156 Pavilion Pkwy, Newport, KY 41071</t>
  </si>
  <si>
    <t>Newport</t>
  </si>
  <si>
    <t>https://www.yellowpages.com/montgomery-oh/mip/hollywood-feed-575303445</t>
  </si>
  <si>
    <t>9867 Montgomery Rd, Montgomery, OH 45242</t>
  </si>
  <si>
    <t>https://locations.hollywoodfeed.com/ohio/cincinnati/9867-montgomery-rd</t>
  </si>
  <si>
    <t>https://www.yellowpages.com/blue-ash-oh/mip/pet-supplies-plus-496536808</t>
  </si>
  <si>
    <t>(513) 745-0756</t>
  </si>
  <si>
    <t>4110 Hunt Rd, Blue Ash, OH 45236</t>
  </si>
  <si>
    <t>https://www.petsuppliesplus.com/Store/OH/Blue-Ash/Blue-Ash/218</t>
  </si>
  <si>
    <t>Pin-Up Reptiles</t>
  </si>
  <si>
    <t>https://www.yellowpages.com/southgate-ky/mip/pin-up-reptiles-24559085</t>
  </si>
  <si>
    <t>(859) 391-9447</t>
  </si>
  <si>
    <t>209 Linden Ave, Southgate, KY 41071</t>
  </si>
  <si>
    <t>Applehead City Pet</t>
  </si>
  <si>
    <t>https://www.yellowpages.com/covington-ky/mip/applehead-city-pet-525581059</t>
  </si>
  <si>
    <t>(513) 503-4344</t>
  </si>
  <si>
    <t>642 Philadelphia St, Covington, KY 41011</t>
  </si>
  <si>
    <t>http://appleheadcitypet.com/</t>
  </si>
  <si>
    <t>Covington</t>
  </si>
  <si>
    <t>Pattis Pet Sitting Service</t>
  </si>
  <si>
    <t>https://www.yellowpages.com/ludlow-ky/mip/pattis-pet-sitting-service-493891019</t>
  </si>
  <si>
    <t>(859) 431-1668</t>
  </si>
  <si>
    <t>510 Laurel St, Ludlow, KY 41016</t>
  </si>
  <si>
    <t>https://www.yellowpages.com/blue-ash-oh/mip/pet-stop-7016412</t>
  </si>
  <si>
    <t>4601 Malsbary Rd, Blue Ash, OH 45242</t>
  </si>
  <si>
    <t>https://www.cincinnatidogfence.com/</t>
  </si>
  <si>
    <t>Indoor Outdoor Aquatics</t>
  </si>
  <si>
    <t>https://www.yellowpages.com/newport-ky/mip/indoor-outdoor-aquatics-8482400</t>
  </si>
  <si>
    <t>Pet Stores, Fountains Garden, Display, Etc, Ponds, Lakes &amp; Water Gardens Construction</t>
  </si>
  <si>
    <t>(859) 655-9700</t>
  </si>
  <si>
    <t>641 Monmouth St, Newport, KY 41071</t>
  </si>
  <si>
    <t>Fedders Feed &amp; Seed</t>
  </si>
  <si>
    <t>https://www.yellowpages.com/covington-ky/mip/fedders-feed-seed-455479018</t>
  </si>
  <si>
    <t>(859) 431-2622</t>
  </si>
  <si>
    <t>1550 Russell St, Covington, KY 41011</t>
  </si>
  <si>
    <t>https://www.feddersfeed.com/contact.php</t>
  </si>
  <si>
    <t>https://www.yellowpages.com/blue-ash-oh/mip/pet-wants-569473343</t>
  </si>
  <si>
    <t>(513) 787-3007</t>
  </si>
  <si>
    <t>9709 Kenwood Rd, Blue Ash, OH 45242</t>
  </si>
  <si>
    <t>https://www.petwantsblueash.com/page/200315/about-us</t>
  </si>
  <si>
    <t>https://www.yellowpages.com/montgomery-oh/mip/wild-birds-unlimited-1369433</t>
  </si>
  <si>
    <t>(513) 891-2199</t>
  </si>
  <si>
    <t>9887 Montgomery Rd, Montgomery, OH 45242</t>
  </si>
  <si>
    <t>https://www.yellowpages.com/covington-ky/mip/lucky-paws-461093429</t>
  </si>
  <si>
    <t>(888) 777-2065</t>
  </si>
  <si>
    <t>525 W 5th St Ste 219, Covington, KY 41011</t>
  </si>
  <si>
    <t>Ifd Inc</t>
  </si>
  <si>
    <t>https://www.yellowpages.com/fort-thomas-ky/mip/ifd-inc-454020392</t>
  </si>
  <si>
    <t>(859) 781-5555</t>
  </si>
  <si>
    <t>1220 S Fort Thomas Ave, Fort Thomas, KY 41075</t>
  </si>
  <si>
    <t>Fort Thomas</t>
  </si>
  <si>
    <t>Home Alone Pet Care Service Inc</t>
  </si>
  <si>
    <t>https://www.yellowpages.com/covington-ky/mip/home-alone-pet-care-service-inc-6740510</t>
  </si>
  <si>
    <t>(859) 261-4977</t>
  </si>
  <si>
    <t>3906 Huntington Ave, Covington, KY 41015</t>
  </si>
  <si>
    <t>Animal Care Center At Reed Hartman</t>
  </si>
  <si>
    <t>https://www.yellowpages.com/blue-ash-oh/mip/animal-care-center-at-reed-hartman-21911518</t>
  </si>
  <si>
    <t>Kennels, Pet Services, Veterinarians</t>
  </si>
  <si>
    <t>(513) 769-7387</t>
  </si>
  <si>
    <t>10607 Techwood Cir, Blue Ash, OH 45242</t>
  </si>
  <si>
    <t>Dogs-N-Style</t>
  </si>
  <si>
    <t>https://www.yellowpages.com/covington-ky/mip/dogs-n-style-520225961</t>
  </si>
  <si>
    <t>(859) 360-5699</t>
  </si>
  <si>
    <t>806 Madison Ave, Covington, KY 41011</t>
  </si>
  <si>
    <t>http://www.dogsnstylegrooming.com/</t>
  </si>
  <si>
    <t>Travoos Pet Gormet</t>
  </si>
  <si>
    <t>https://www.yellowpages.com/newport-ky/mip/travoos-pet-gormet-558816794</t>
  </si>
  <si>
    <t>(859) 816-2509</t>
  </si>
  <si>
    <t>740 East 10th Street, Unit #2, Newport, KY 41071</t>
  </si>
  <si>
    <t>http://www.travoospets.com/</t>
  </si>
  <si>
    <t>https://www.yellowpages.com/ft-mitchell-ky/mip/petco-468483583</t>
  </si>
  <si>
    <t>(859) 341-4000</t>
  </si>
  <si>
    <t>3459 Valley Plaza Pkwy, Ft Mitchell, KY 41017</t>
  </si>
  <si>
    <t>Ft Mitchell</t>
  </si>
  <si>
    <t>https://www.yellowpages.com/west-chester-oh/mip/jacks-pets-474693230</t>
  </si>
  <si>
    <t>(513) 860-1908</t>
  </si>
  <si>
    <t>8144 Princeton Glendale Rd, West Chester, OH 45069</t>
  </si>
  <si>
    <t>http://www.jackspets.com/</t>
  </si>
  <si>
    <t>https://www.yellowpages.com/west-chester-oh/mip/petco-468794364</t>
  </si>
  <si>
    <t>(513) 755-2190</t>
  </si>
  <si>
    <t>8215 Highland Pointe Dr, West Chester, OH 45069</t>
  </si>
  <si>
    <t>https://www.yellowpages.com/milford-oh/mip/petco-468221482</t>
  </si>
  <si>
    <t>(513) 248-8898</t>
  </si>
  <si>
    <t>1087 State Route 28 Ste A-B, Milford, OH 45150</t>
  </si>
  <si>
    <t>https://stores.petco.com/oh/milford/pet-supplies-milford-oh-2831.html</t>
  </si>
  <si>
    <t>https://www.yellowpages.com/milford-oh/mip/petsmart-13747205</t>
  </si>
  <si>
    <t>(513) 248-4954</t>
  </si>
  <si>
    <t>245 Rivers Edge, Milford, OH 45150</t>
  </si>
  <si>
    <t>https://www.yellowpages.com/west-chester-oh/mip/all-about-pets-1300796</t>
  </si>
  <si>
    <t>(513) 779-1970</t>
  </si>
  <si>
    <t>9285 Cincinnati Columbus Rd, West Chester, OH 45069</t>
  </si>
  <si>
    <t>http://track.tkbo.com/?mid=140&amp;f=ks&amp;domain=activemobi.com</t>
  </si>
  <si>
    <t>https://www.yellowpages.com/crescent-springs-ky/mip/petco-dog-training-565254914</t>
  </si>
  <si>
    <t>(859) 486-2094</t>
  </si>
  <si>
    <t>575 Clock Tower Way, Crescent Springs, KY 41017</t>
  </si>
  <si>
    <t>https://stores.petco.com/ky/crescentsprings/dog-training-crescentsprings-ky-2546.html</t>
  </si>
  <si>
    <t>Crescent Springs</t>
  </si>
  <si>
    <t>https://www.yellowpages.com/fort-mitchell-ky/mip/feeders-pet-supply-571771969</t>
  </si>
  <si>
    <t>(859) 287-2870</t>
  </si>
  <si>
    <t>2180 Dixie Hwy, Fort Mitchell, KY 41017</t>
  </si>
  <si>
    <t>https://www.yellowpages.com/taylor-mill-ky/mip/pets-plus-7256568</t>
  </si>
  <si>
    <t>(859) 431-5776</t>
  </si>
  <si>
    <t>5054 Old Taylor Mill Rd, Taylor Mill, KY 41015</t>
  </si>
  <si>
    <t>Taylor Mill</t>
  </si>
  <si>
    <t>https://www.yellowpages.com/crestview-hills-ky/mip/hollywood-feed-575303458</t>
  </si>
  <si>
    <t>(859) 815-8045</t>
  </si>
  <si>
    <t>2790 Town Center Blvd, Crestview Hills, KY 41017</t>
  </si>
  <si>
    <t>https://locations.hollywoodfeed.com/kentucky/crestview-hills/2790-town-center-blvd</t>
  </si>
  <si>
    <t>Crestview Hills</t>
  </si>
  <si>
    <t>https://www.yellowpages.com/mason-oh/mip/hollywood-feed-569338268</t>
  </si>
  <si>
    <t>(513) 234-4640</t>
  </si>
  <si>
    <t>5051 Deerfield Blvd, Mason, OH 45040</t>
  </si>
  <si>
    <t>https://locations.hollywoodfeed.com/ohio/mason/5051-deerfield-blvd</t>
  </si>
  <si>
    <t>https://www.yellowpages.com/newport-ky/mip/pet-valu-512319894</t>
  </si>
  <si>
    <t>(859) 442-0201</t>
  </si>
  <si>
    <t>325 Cross Roads Blvd, Newport, KY 41076</t>
  </si>
  <si>
    <t>https://www.yellowpages.com/symmes-oh/mip/pet-supplies-plus-505897489</t>
  </si>
  <si>
    <t>(513) 247-0232</t>
  </si>
  <si>
    <t>11345 Montgomery Rd, Symmes, OH 45249</t>
  </si>
  <si>
    <t>https://www.petsuppliesplus.com/Store/OH/Cincinnati/Symmes/234</t>
  </si>
  <si>
    <t>Symmes</t>
  </si>
  <si>
    <t>https://www.yellowpages.com/newport-ky/mip/pet-supplies-plus-563077846</t>
  </si>
  <si>
    <t>(859) 908-0254</t>
  </si>
  <si>
    <t>https://www.yellowpages.com/crestview-hills-ky/mip/petpeople-567586380</t>
  </si>
  <si>
    <t>https://www.petpeople.com/location/crestview-hills</t>
  </si>
  <si>
    <t>https://www.yellowpages.com/mason-oh/mip/petpeople-544625568</t>
  </si>
  <si>
    <t>https://www.petpeople.com/location/mason</t>
  </si>
  <si>
    <t>Vets Helping Pets</t>
  </si>
  <si>
    <t>https://www.yellowpages.com/west-chester-oh/mip/vets-helping-pets-484648663</t>
  </si>
  <si>
    <t>(513) 899-2300</t>
  </si>
  <si>
    <t>4600 Devitt Dr, West Chester, OH 45246</t>
  </si>
  <si>
    <t>http://vetshelpingpets.com/</t>
  </si>
  <si>
    <t>https://www.yellowpages.com/ft-mitchell-ky/mip/pet-supplies-plus-519928563</t>
  </si>
  <si>
    <t>(859) 331-0111</t>
  </si>
  <si>
    <t>2180 Dixie Hwy, Ft Mitchell, KY 41017</t>
  </si>
  <si>
    <t>Anderson Twp Family Pet Cntr</t>
  </si>
  <si>
    <t>https://www.yellowpages.com/loveland-oh/mip/anderson-twp-family-pet-cntr-562815231</t>
  </si>
  <si>
    <t>(513) 831-7387</t>
  </si>
  <si>
    <t>467 Wards Corner Rd, Loveland, OH 45140</t>
  </si>
  <si>
    <t>Pet Passions &amp; Fashions</t>
  </si>
  <si>
    <t>https://www.yellowpages.com/milford-oh/mip/pet-passions-fashions-496550362</t>
  </si>
  <si>
    <t>(513) 239-5025</t>
  </si>
  <si>
    <t>5989 Meijer Dr Ste 6, Milford, OH 45150</t>
  </si>
  <si>
    <t>Dognabit</t>
  </si>
  <si>
    <t>https://www.yellowpages.com/mason-oh/mip/dognabit-456650056</t>
  </si>
  <si>
    <t>(513) 234-7877</t>
  </si>
  <si>
    <t>5873 Deerfield Blvd, Mason, OH 45040</t>
  </si>
  <si>
    <t>https://www.yellowpages.com/loveland-oh/mip/simmons-pet-food-inc-527615312</t>
  </si>
  <si>
    <t>(479) 524-8151</t>
  </si>
  <si>
    <t>6735 Miami Woods Dr, Loveland, OH 45140</t>
  </si>
  <si>
    <t>https://simmonsfoods.com/</t>
  </si>
  <si>
    <t>https://www.yellowpages.com/west-chester-oh/mip/pet-valu-512314297</t>
  </si>
  <si>
    <t>Rs Catz</t>
  </si>
  <si>
    <t>https://www.yellowpages.com/fairfield-oh/mip/rs-catz-504669930</t>
  </si>
  <si>
    <t>(513) 829-1016</t>
  </si>
  <si>
    <t>4777 Industry Dr, Fairfield, OH 45014</t>
  </si>
  <si>
    <t>https://www.yellowpages.com/crescent-springs-ky/mip/petco-469296337</t>
  </si>
  <si>
    <t>(859) 331-7387</t>
  </si>
  <si>
    <t>2315 Buttermilk Xing, Crescent Springs, KY 41017</t>
  </si>
  <si>
    <t>Alvin's Island of Shichons</t>
  </si>
  <si>
    <t>https://www.yellowpages.com/newport-ky/mip/alvins-island-of-shichons-481156203</t>
  </si>
  <si>
    <t>(859) 462-9916</t>
  </si>
  <si>
    <t>874 Flint Rdg, Newport, KY 41076</t>
  </si>
  <si>
    <t>http://shichonteddybear.com/</t>
  </si>
  <si>
    <t>POOPER SCOOPERS</t>
  </si>
  <si>
    <t>https://www.yellowpages.com/west-chester-oh/mip/pooper-scoopers-480605153</t>
  </si>
  <si>
    <t>Pet Stores, Pet Training, Pet Specialty Services</t>
  </si>
  <si>
    <t>(513) 485-7866</t>
  </si>
  <si>
    <t>8130 Mill Creek Cir, West Chester, OH 45069</t>
  </si>
  <si>
    <t>Petland Fairfield</t>
  </si>
  <si>
    <t>https://www.yellowpages.com/fairfield-oh/mip/petland-fairfield-6236739</t>
  </si>
  <si>
    <t>(513) 829-6060</t>
  </si>
  <si>
    <t>5470 Dixie Hwy, Fairfield, OH 45014</t>
  </si>
  <si>
    <t>https://www.petlandfairfield.com/</t>
  </si>
  <si>
    <t>Fedders J H Feed Co</t>
  </si>
  <si>
    <t>https://www.yellowpages.com/edgewood-ky/mip/fedders-j-h-feed-co-22619254</t>
  </si>
  <si>
    <t>(859) 341-5110</t>
  </si>
  <si>
    <t>122 Dudley Pike, Edgewood, KY 41017</t>
  </si>
  <si>
    <t>Kenton County Animal Shelter</t>
  </si>
  <si>
    <t>https://www.yellowpages.com/covington-ky/mip/kenton-county-animal-shelter-16089181</t>
  </si>
  <si>
    <t>(859) 356-7400</t>
  </si>
  <si>
    <t>1020 Mary Laidley Dr, Covington, KY 41017</t>
  </si>
  <si>
    <t>http://kentoncounty.org/</t>
  </si>
  <si>
    <t>K9 Country Club</t>
  </si>
  <si>
    <t>https://www.yellowpages.com/mason-oh/mip/k9-country-club-452833572</t>
  </si>
  <si>
    <t>(513) 459-2582</t>
  </si>
  <si>
    <t>1298 Reading Rd, Mason, OH 45040</t>
  </si>
  <si>
    <t>https://4k9club.com/</t>
  </si>
  <si>
    <t>Pet Nation Lodge</t>
  </si>
  <si>
    <t>https://www.yellowpages.com/loveland-oh/mip/pet-nation-lodge-21863335</t>
  </si>
  <si>
    <t>(513) 697-7387</t>
  </si>
  <si>
    <t>1425 Loveland Madeira Rd, Loveland, OH 45140</t>
  </si>
  <si>
    <t>http://www.petnationlodge.net/</t>
  </si>
  <si>
    <t>Dogtown West Chester</t>
  </si>
  <si>
    <t>https://www.yellowpages.com/west-chester-oh/mip/dogtown-west-chester-557419118</t>
  </si>
  <si>
    <t>7443 Dimmick Rd, West Chester, OH 45069</t>
  </si>
  <si>
    <t>Pet Adventures Worldwide, Inc.</t>
  </si>
  <si>
    <t>https://www.yellowpages.com/west-chester-oh/mip/pet-adventures-worldwide-inc-504863995</t>
  </si>
  <si>
    <t>(513) 874-5383</t>
  </si>
  <si>
    <t>8494 Firebird Dr, West Chester, OH 45014</t>
  </si>
  <si>
    <t>https://www.petadventuresworldwide.com/pages/contact</t>
  </si>
  <si>
    <t>Pet Supplies Plus Cold Spring</t>
  </si>
  <si>
    <t>https://www.yellowpages.com/cold-spring-ky/mip/pet-supplies-plus-cold-spring-570518157</t>
  </si>
  <si>
    <t>325 Cross Roads Blvd, Cold Spring, KY 41076</t>
  </si>
  <si>
    <t>https://www.petsuppliesplus.com/Store/KY/Cold-Spring/Cold-Spring/4366</t>
  </si>
  <si>
    <t>Cold Spring</t>
  </si>
  <si>
    <t>Shar-Jo's Pet Styling &amp; In-Home Pet Sitting</t>
  </si>
  <si>
    <t>https://www.yellowpages.com/milford-oh/mip/shar-jos-pet-styling-in-home-pet-sitting-3378571</t>
  </si>
  <si>
    <t>(513) 831-9457</t>
  </si>
  <si>
    <t>931 State Route 28, Milford, OH 45150</t>
  </si>
  <si>
    <t>http://www.shar-jos.com/</t>
  </si>
  <si>
    <t>Wild About Birds</t>
  </si>
  <si>
    <t>https://www.yellowpages.com/milford-oh/mip/wild-about-birds-5473978</t>
  </si>
  <si>
    <t>(513) 248-2044</t>
  </si>
  <si>
    <t>1133 Main St, Milford, OH 45150</t>
  </si>
  <si>
    <t>http://www.birdchat.com/</t>
  </si>
  <si>
    <t>Pon's Top Dog Groomg</t>
  </si>
  <si>
    <t>https://www.yellowpages.com/loveland-oh/mip/pons-top-dog-groomg-500725</t>
  </si>
  <si>
    <t>(513) 683-0300</t>
  </si>
  <si>
    <t>10930 Loveland Madeira Rd Ste B, Loveland, OH 45140</t>
  </si>
  <si>
    <t>https://www.yellowpages.com/erlanger-ky/mip/creature-comforts-5262656</t>
  </si>
  <si>
    <t>(859) 342-0308</t>
  </si>
  <si>
    <t>3208 Hulbert Ave, Erlanger, KY 41018</t>
  </si>
  <si>
    <t>http://pinedaleonline.com/</t>
  </si>
  <si>
    <t>Erlanger</t>
  </si>
  <si>
    <t>Cinti Canine</t>
  </si>
  <si>
    <t>https://www.yellowpages.com/loveland-oh/mip/cinti-canine-483569225</t>
  </si>
  <si>
    <t>(513) 489-6239</t>
  </si>
  <si>
    <t>529 Loveland Madeira Rd, Loveland, OH 45140</t>
  </si>
  <si>
    <t>http://www.cincinnaticanine.com/</t>
  </si>
  <si>
    <t>West Chester Pet Resort and Spa</t>
  </si>
  <si>
    <t>https://www.yellowpages.com/west-chester-oh/mip/west-chester-pet-resort-and-spa-469508669</t>
  </si>
  <si>
    <t>(513) 898-9631</t>
  </si>
  <si>
    <t>9474 Princeton Glendale Rd, West Chester, OH 45011</t>
  </si>
  <si>
    <t>http://www.wcpetresort.com/</t>
  </si>
  <si>
    <t>Puppywood - Montgomery</t>
  </si>
  <si>
    <t>https://www.yellowpages.com/montgomery-oh/mip/puppywood-montgomery-457863605</t>
  </si>
  <si>
    <t>(513) 489-2275</t>
  </si>
  <si>
    <t>8175 Hetz Dr, Montgomery, OH 45242</t>
  </si>
  <si>
    <t>https://www.puppywood.com/?y_source=1_OTE5NjIzNTgtNTUzLWxvY2F0aW9uLndlYnNpdGU%3D</t>
  </si>
  <si>
    <t>Erlanger Pet Resort &amp; Day Spa</t>
  </si>
  <si>
    <t>https://www.yellowpages.com/erlanger-ky/mip/erlanger-pet-resort-day-spa-4368536</t>
  </si>
  <si>
    <t>(859) 727-3940</t>
  </si>
  <si>
    <t>3404 Dixie Hwy, Erlanger, KY 41018</t>
  </si>
  <si>
    <t>https://erlangerpetresort.com/training</t>
  </si>
  <si>
    <t>Hollie's House of Grooming</t>
  </si>
  <si>
    <t>https://www.yellowpages.com/west-chester-oh/mip/hollies-house-of-grooming-1923450</t>
  </si>
  <si>
    <t>(513) 755-1720</t>
  </si>
  <si>
    <t>8645 Cincinnati Columbus Rd, West Chester, OH 45069</t>
  </si>
  <si>
    <t>https://www.yellowpages.com/fairfield-oh/mip/animal-care-center-18397036</t>
  </si>
  <si>
    <t>Veterinarians, Dog &amp; Cat Grooming &amp; Supplies</t>
  </si>
  <si>
    <t>(513) 829-6621</t>
  </si>
  <si>
    <t>4005 Acme Dr, Fairfield, OH 45014</t>
  </si>
  <si>
    <t>wag r tails</t>
  </si>
  <si>
    <t>https://www.yellowpages.com/fairfield-oh/mip/wag-r-tails-505565085</t>
  </si>
  <si>
    <t>(513) 609-2310</t>
  </si>
  <si>
    <t>1821 augusta blvd, fairfield, OH 45014</t>
  </si>
  <si>
    <t>fairfield</t>
  </si>
  <si>
    <t>https://www.yellowpages.com/ft-mitchell-ky/mip/tuesday-morning-452530276</t>
  </si>
  <si>
    <t>(859) 331-1653</t>
  </si>
  <si>
    <t>2178 Dixie Hwy, Ft Mitchell, KY 41017</t>
  </si>
  <si>
    <t>https://www.tuesdaymorning.com/stores/ky/fort-mitchell/2178-dixie-highway.html</t>
  </si>
  <si>
    <t>https://www.yellowpages.com/mason-oh/mip/tuesday-morning-20912540</t>
  </si>
  <si>
    <t>(513) 697-1222</t>
  </si>
  <si>
    <t>9376 S Mason Montgomery Rd, Mason, OH 45040</t>
  </si>
  <si>
    <t>http://stores.tuesdaymorning.com/oh/mason/home-decor-mason-oh-cinc0140.html</t>
  </si>
  <si>
    <t>Tara's Pet Boutique</t>
  </si>
  <si>
    <t>https://www.yellowpages.com/loveland-oh/mip/taras-pet-boutique-513804412</t>
  </si>
  <si>
    <t>(513) 283-6051</t>
  </si>
  <si>
    <t>807 Loveland Madeira Rd, Loveland, OH 45140</t>
  </si>
  <si>
    <t>http://taraspetboutique.com/</t>
  </si>
  <si>
    <t>https://www.yellowpages.com/alexandria-ky/mip/tuesday-morning-461806795</t>
  </si>
  <si>
    <t>(859) 448-0403</t>
  </si>
  <si>
    <t>6927 Alexandria Pike, Alexandria, KY 41001</t>
  </si>
  <si>
    <t>https://www.tuesdaymorning.com/stores/ky/alexandria/6927-alexandria-pike.html</t>
  </si>
  <si>
    <t>https://www.yellowpages.com/alexandria-ky/mip/tuesday-morning-569289749</t>
  </si>
  <si>
    <t>6929 Alexandria Pike, Alexandria, KY 41001</t>
  </si>
  <si>
    <t>https://www.yellowpages.com/loveland-oh/mip/tuesday-morning-503595253</t>
  </si>
  <si>
    <t>4098 W State Route 22 3, Loveland, OH 45140</t>
  </si>
  <si>
    <t>On The Spot In Home Grooming</t>
  </si>
  <si>
    <t>https://www.yellowpages.com/west-chester-oh/mip/on-the-spot-in-home-grooming-504702079</t>
  </si>
  <si>
    <t>(513) 463-7387</t>
  </si>
  <si>
    <t>8016 Putting Green Ln, West Chester, OH 45069</t>
  </si>
  <si>
    <t>http://www.onthespothomegroom.com/</t>
  </si>
  <si>
    <t>https://www.yellowpages.com/florence-ky/mip/petsmart-22737128</t>
  </si>
  <si>
    <t>(859) 525-9215</t>
  </si>
  <si>
    <t>1060 Hansel Ave, Florence, KY 41042</t>
  </si>
  <si>
    <t>https://www.yellowpages.com/hamilton-oh/mip/petsmart-13837975</t>
  </si>
  <si>
    <t>(513) 863-6363</t>
  </si>
  <si>
    <t>3439 Princeton Rd, Hamilton, OH 45011</t>
  </si>
  <si>
    <t>https://www.yellowpages.com/mason-oh/mip/petsmart-8099413</t>
  </si>
  <si>
    <t>(513) 336-0365</t>
  </si>
  <si>
    <t>8175 Arbor Square Dr, Mason, OH 45040</t>
  </si>
  <si>
    <t>https://www.yellowpages.com/west-chester-oh/mip/petsmart-22737139</t>
  </si>
  <si>
    <t>(513) 779-3159</t>
  </si>
  <si>
    <t>7574 Voice Of America Centre Dr, West Chester, OH 45069</t>
  </si>
  <si>
    <t>Loveland Pet Products</t>
  </si>
  <si>
    <t>https://www.yellowpages.com/mason-oh/mip/loveland-pet-products-3239326</t>
  </si>
  <si>
    <t>(513) 459-1930</t>
  </si>
  <si>
    <t>7160 Industrial Row Dr, Mason, OH 45040</t>
  </si>
  <si>
    <t>http://www.lovelandpet.com/</t>
  </si>
  <si>
    <t>https://www.yellowpages.com/fairfield-oh/mip/petco-496546790</t>
  </si>
  <si>
    <t>(513) 829-3200</t>
  </si>
  <si>
    <t>675 Deis Dr Ste I, Fairfield, OH 45014</t>
  </si>
  <si>
    <t>https://stores.petco.com/oh/fairfield/pet-supplies-fairfield-oh-2888.html</t>
  </si>
  <si>
    <t>https://www.yellowpages.com/amelia-oh/mip/petco-503246421</t>
  </si>
  <si>
    <t>(513) 752-2243</t>
  </si>
  <si>
    <t>260 W Main St, Amelia, OH 45102</t>
  </si>
  <si>
    <t>https://stores.petco.com/oh/amelia/pet-supplies-amelia-oh-2893.html</t>
  </si>
  <si>
    <t>Amelia</t>
  </si>
  <si>
    <t>https://www.yellowpages.com/west-chester-oh/mip/hollywood-feed-575303455</t>
  </si>
  <si>
    <t>(513) 682-5344</t>
  </si>
  <si>
    <t>7996 Princeton Glendale Rd, West Chester, OH 45069</t>
  </si>
  <si>
    <t>https://locations.hollywoodfeed.com/ohio/west-chester/7996-princeton-glendale-rd</t>
  </si>
  <si>
    <t>https://www.yellowpages.com/florence-ky/mip/pet-valu-512319767</t>
  </si>
  <si>
    <t>(859) 371-1133</t>
  </si>
  <si>
    <t>1336 Hansel Ave, Florence, KY 41042</t>
  </si>
  <si>
    <t>https://www.yellowpages.com/west-chester-oh/mip/petpeople-566314585</t>
  </si>
  <si>
    <t>7996 Princeton Glendale Rd Ste 104, West Chester, OH 45069</t>
  </si>
  <si>
    <t>https://www.petpeople.com/location/west-chester-beckett</t>
  </si>
  <si>
    <t>https://www.yellowpages.com/florence-ky/mip/pet-supplies-plus-505349419</t>
  </si>
  <si>
    <t>(859) 282-7636</t>
  </si>
  <si>
    <t>7701 Mall Rd, Florence, KY 41042</t>
  </si>
  <si>
    <t>https://www.petsuppliesplus.com/Store/KY/Florence/Florence/235</t>
  </si>
  <si>
    <t>Petland Florence</t>
  </si>
  <si>
    <t>https://www.yellowpages.com/florence-ky/mip/petland-florence-542058250</t>
  </si>
  <si>
    <t>(859) 282-6576</t>
  </si>
  <si>
    <t>7901 Mall Rd, Florence, KY 41042</t>
  </si>
  <si>
    <t>https://www.petlandflorence.com/</t>
  </si>
  <si>
    <t>Pet Wants Cincy West</t>
  </si>
  <si>
    <t>https://www.yellowpages.com/north-bend-oh/mip/pet-wants-cincy-west-542418735</t>
  </si>
  <si>
    <t>(513) 872-1188</t>
  </si>
  <si>
    <t>3797 Shady Ln, North Bend, OH 45052</t>
  </si>
  <si>
    <t>https://petwantscincywest.com/</t>
  </si>
  <si>
    <t>North Bend</t>
  </si>
  <si>
    <t>Grubco Inc</t>
  </si>
  <si>
    <t>https://www.yellowpages.com/fairfield-oh/mip/grubco-inc-398427</t>
  </si>
  <si>
    <t>(513) 874-5881</t>
  </si>
  <si>
    <t>7995 N Gilmore Rd, Fairfield, OH 45014</t>
  </si>
  <si>
    <t>http://www.grubco.com/</t>
  </si>
  <si>
    <t>Lucky Dog Pet Sitting</t>
  </si>
  <si>
    <t>https://www.yellowpages.com/maineville-oh/mip/lucky-dog-pet-sitting-506558670</t>
  </si>
  <si>
    <t>(513) 889-8582</t>
  </si>
  <si>
    <t>3116 W Us Highway 22 And 3 Suite C141, Maineville, OH 45039</t>
  </si>
  <si>
    <t>http://www.luckydogpet.com/</t>
  </si>
  <si>
    <t>Maineville</t>
  </si>
  <si>
    <t>The Pup Palace</t>
  </si>
  <si>
    <t>https://www.yellowpages.com/maineville-oh/mip/the-pup-palace-559609032</t>
  </si>
  <si>
    <t>(513) 239-7434</t>
  </si>
  <si>
    <t>2906 W Us Highway 22 And 3, Maineville, OH 45039</t>
  </si>
  <si>
    <t>https://pup-palace.com/</t>
  </si>
  <si>
    <t>https://www.yellowpages.com/liberty-township-oh/mip/moochie-co-531349544</t>
  </si>
  <si>
    <t>(614) 526-3145</t>
  </si>
  <si>
    <t>7131 Foundry Row, Liberty Township, OH 45069</t>
  </si>
  <si>
    <t>Liberty Township</t>
  </si>
  <si>
    <t>C&amp;M Aquatics</t>
  </si>
  <si>
    <t>https://www.yellowpages.com/burlington-ky/mip/c-m-aquatics-561732478</t>
  </si>
  <si>
    <t>(859) 801-6267</t>
  </si>
  <si>
    <t>4104 Bullittsville Rd, Burlington, KY 41005</t>
  </si>
  <si>
    <t>http://www.cmaquaticsky.com/</t>
  </si>
  <si>
    <t>RG Reptile Enclosures</t>
  </si>
  <si>
    <t>https://www.yellowpages.com/batavia-oh/mip/rg-reptile-enclosures-559266394</t>
  </si>
  <si>
    <t>(513) 807-5657</t>
  </si>
  <si>
    <t>120 N Riverside Dr, Batavia, OH 45103</t>
  </si>
  <si>
    <t>https://rgreptileenclosures.com/</t>
  </si>
  <si>
    <t>Furhaven Pet Products Inc</t>
  </si>
  <si>
    <t>https://www.yellowpages.com/florence-ky/mip/furhaven-pet-products-inc-1193316</t>
  </si>
  <si>
    <t>(859) 283-2337</t>
  </si>
  <si>
    <t>7130 New Buffington Rd, Florence, KY 41042</t>
  </si>
  <si>
    <t>https://furhaven.com/</t>
  </si>
  <si>
    <t>Marjon Kennels</t>
  </si>
  <si>
    <t>https://www.yellowpages.com/batavia-oh/mip/marjon-kennels-12437057</t>
  </si>
  <si>
    <t>(513) 732-2196</t>
  </si>
  <si>
    <t>1335 State Route 32, Batavia, OH 45103</t>
  </si>
  <si>
    <t>http://www.marjonkennels.net/</t>
  </si>
  <si>
    <t>Captain Dogs Petcation</t>
  </si>
  <si>
    <t>https://www.yellowpages.com/melbourne-ky/mip/captain-dogs-petcation-191739</t>
  </si>
  <si>
    <t>(859) 448-0058</t>
  </si>
  <si>
    <t>3489 Fender Rd, Melbourne, KY 41059</t>
  </si>
  <si>
    <t>Best Friend Pet Salon</t>
  </si>
  <si>
    <t>https://www.yellowpages.com/hebron-ky/mip/best-friend-pet-salon-1384324</t>
  </si>
  <si>
    <t>(859) 586-5100</t>
  </si>
  <si>
    <t>2940 Hebron Park Dr, Hebron, KY 41048</t>
  </si>
  <si>
    <t>Hebron</t>
  </si>
  <si>
    <t>World Of Pets Inc</t>
  </si>
  <si>
    <t>https://www.yellowpages.com/florence-ky/mip/world-of-pets-inc-482214331</t>
  </si>
  <si>
    <t>(859) 525-1400</t>
  </si>
  <si>
    <t>7199 Turfway Rd, Florence, KY 41042</t>
  </si>
  <si>
    <t>http://www.worldofpetsflorence.com/</t>
  </si>
  <si>
    <t>Borg's Pet Fencing</t>
  </si>
  <si>
    <t>https://www.yellowpages.com/cleves-oh/mip/borgs-pet-fencing-11402115</t>
  </si>
  <si>
    <t>8705 Strimple Rd, Cleves, OH 45002</t>
  </si>
  <si>
    <t>https://www.borgspetfence.com/contact-us</t>
  </si>
  <si>
    <t>Cleves</t>
  </si>
  <si>
    <t>O'Bannon Creek Pet Resort</t>
  </si>
  <si>
    <t>https://www.yellowpages.com/goshen-oh/mip/obannon-creek-pet-resort-503309722</t>
  </si>
  <si>
    <t>(513) 575-3335</t>
  </si>
  <si>
    <t>1438 Gibson Rd, Goshen, OH 45122</t>
  </si>
  <si>
    <t>Goshen</t>
  </si>
  <si>
    <t>The Pet Wellness Group: Florence</t>
  </si>
  <si>
    <t>https://www.yellowpages.com/florence-ky/mip/the-pet-wellness-group-florence-537936419</t>
  </si>
  <si>
    <t>(859) 647-7387</t>
  </si>
  <si>
    <t>6052 Ridge Rd, Florence, KY 41042</t>
  </si>
  <si>
    <t>https://petwellnessgroup.com/</t>
  </si>
  <si>
    <t>https://www.yellowpages.com/west-chester-oh/mip/wild-birds-unlimited-534801320</t>
  </si>
  <si>
    <t>(513) 847-6580</t>
  </si>
  <si>
    <t>7712 Voice Of America Centre Dr, West Chester, OH 45069</t>
  </si>
  <si>
    <t>http://springboro.wbu.com/</t>
  </si>
  <si>
    <t>Dog Grooming by Jamie</t>
  </si>
  <si>
    <t>https://www.yellowpages.com/west-chester-oh/mip/dog-grooming-by-jamie-567092764</t>
  </si>
  <si>
    <t>(513) 280-2409</t>
  </si>
  <si>
    <t>7865 Cincinnati Dayton Rd, West Chester, OH 45069</t>
  </si>
  <si>
    <t>William E. Fagaly &amp; Son Inc.</t>
  </si>
  <si>
    <t>https://www.yellowpages.com/miamitown-oh/mip/william-e-fagaly-son-inc-534536572</t>
  </si>
  <si>
    <t>(513) 353-2150</t>
  </si>
  <si>
    <t>6858 Hill St, Miamitown, OH 45041</t>
  </si>
  <si>
    <t>https://fagalyfeed.com/</t>
  </si>
  <si>
    <t>Miamitown</t>
  </si>
  <si>
    <t>Waggin Tails Canine Center</t>
  </si>
  <si>
    <t>https://www.yellowpages.com/alexandria-ky/mip/waggin-tails-canine-center-24339984</t>
  </si>
  <si>
    <t>(859) 572-9247</t>
  </si>
  <si>
    <t>103 Windsor Ct, Alexandria, KY 41001</t>
  </si>
  <si>
    <t>Karens K-9 Korner</t>
  </si>
  <si>
    <t>https://www.yellowpages.com/loveland-oh/mip/karens-k-9-korner-6572269</t>
  </si>
  <si>
    <t>(513) 683-2211</t>
  </si>
  <si>
    <t>8965 Columbia Rd Ste D, Loveland, OH 45140</t>
  </si>
  <si>
    <t>https://karensk-9korner.com/contact-us</t>
  </si>
  <si>
    <t>Pineland Farm Kennels</t>
  </si>
  <si>
    <t>https://www.yellowpages.com/milford-oh/mip/pineland-farm-kennels-506487664</t>
  </si>
  <si>
    <t>(513) 575-4000</t>
  </si>
  <si>
    <t>1646 State Route 131, Milford, OH 45150</t>
  </si>
  <si>
    <t>http://www.pinelandfarm.com/</t>
  </si>
  <si>
    <t>https://www.yellowpages.com/florence-ky/mip/invisible-fence-462166495</t>
  </si>
  <si>
    <t>(859) 371-8200</t>
  </si>
  <si>
    <t>6900 Houston Rd Bldg 500, Florence, KY 41042</t>
  </si>
  <si>
    <t>https://www.yellowpages.com/liberty-township-oh/mip/earthwise-pet-542890961</t>
  </si>
  <si>
    <t>(513) 777-5777</t>
  </si>
  <si>
    <t>7316 Yankee Rd, Liberty Township, OH 45044</t>
  </si>
  <si>
    <t>Leads &amp; Leashes</t>
  </si>
  <si>
    <t>https://www.yellowpages.com/liberty-twp-oh/mip/leads-leashes-575784</t>
  </si>
  <si>
    <t>(513) 755-0900</t>
  </si>
  <si>
    <t>5699 Princeton Rd, Liberty Twp, OH 45011</t>
  </si>
  <si>
    <t>http://leadsandleashes.com/</t>
  </si>
  <si>
    <t>Liberty Twp</t>
  </si>
  <si>
    <t>Lynn's Pet Sitting Service</t>
  </si>
  <si>
    <t>https://www.yellowpages.com/liberty-twp-oh/mip/lynns-pet-sitting-service-487301315</t>
  </si>
  <si>
    <t>(513) 200-9842</t>
  </si>
  <si>
    <t>4267 Moselle Dr, Liberty Twp, OH 45011</t>
  </si>
  <si>
    <t>https://www.petsit.com/content320140.html</t>
  </si>
  <si>
    <t>Brinkman's Kennel</t>
  </si>
  <si>
    <t>https://www.yellowpages.com/goshen-oh/mip/brinkmans-kennel-2690533</t>
  </si>
  <si>
    <t>(513) 722-1082</t>
  </si>
  <si>
    <t>1792 Woodville Pike, Goshen, OH 45122</t>
  </si>
  <si>
    <t>https://your-gift-zone.com/</t>
  </si>
  <si>
    <t>Fouts Timothy</t>
  </si>
  <si>
    <t>https://www.yellowpages.com/batavia-oh/mip/fouts-timothy-453086391</t>
  </si>
  <si>
    <t>(513) 735-0738</t>
  </si>
  <si>
    <t>4447 State Route 132, Batavia, OH 45103</t>
  </si>
  <si>
    <t>http://www.hillsidesmallanimalhospital.com/</t>
  </si>
  <si>
    <t>O'bannon Creek Boarding Kennel</t>
  </si>
  <si>
    <t>https://www.yellowpages.com/goshen-oh/mip/obannon-creek-boarding-kennel-4824043</t>
  </si>
  <si>
    <t>1428 Gibson Rd, Goshen, OH 45122</t>
  </si>
  <si>
    <t>Academy Dog Training</t>
  </si>
  <si>
    <t>https://www.yellowpages.com/cleves-oh/mip/academy-dog-training-4331108</t>
  </si>
  <si>
    <t>(513) 941-5543</t>
  </si>
  <si>
    <t>8167 Bridgetown Rd, Cleves, OH 45002</t>
  </si>
  <si>
    <t>https://superdogdantraining.com/about-superdog-dan-academy-cincinnati-oh</t>
  </si>
  <si>
    <t>Animal Health Supply</t>
  </si>
  <si>
    <t>https://www.yellowpages.com/loveland-oh/mip/animal-health-supply-463840387</t>
  </si>
  <si>
    <t>Pet Stores, Veterinary Specialty Services, Horse Equipment &amp; Services</t>
  </si>
  <si>
    <t>(513) 248-8030</t>
  </si>
  <si>
    <t>1517 State Route 28, Loveland, OH 45140</t>
  </si>
  <si>
    <t>Wilden Woods Kennel</t>
  </si>
  <si>
    <t>https://www.yellowpages.com/loveland-oh/mip/wilden-woods-kennel-16360990</t>
  </si>
  <si>
    <t>(513) 575-2572</t>
  </si>
  <si>
    <t>1140 Weber Rd, Loveland, OH 45140</t>
  </si>
  <si>
    <t>http://www.wildenwoodskennel.com/</t>
  </si>
  <si>
    <t>Custom Kanine Design</t>
  </si>
  <si>
    <t>https://www.yellowpages.com/hamilton-oh/mip/custom-kanine-design-4155694</t>
  </si>
  <si>
    <t>(513) 896-1000</t>
  </si>
  <si>
    <t>2420 Pleasant Ave, Hamilton, OH 45015</t>
  </si>
  <si>
    <t>Mandy's Dog-O-Mat</t>
  </si>
  <si>
    <t>https://www.yellowpages.com/west-chester-oh/mip/mandys-dog-o-mat-456602612</t>
  </si>
  <si>
    <t>(513) 847-1240</t>
  </si>
  <si>
    <t>6896 Tylersville Rd, West Chester, OH 45069</t>
  </si>
  <si>
    <t>http://www.mandysdogomat.com/</t>
  </si>
  <si>
    <t>https://www.yellowpages.com/florence-ky/mip/wild-birds-unlimited-461571155</t>
  </si>
  <si>
    <t>(859) 283-2473</t>
  </si>
  <si>
    <t>4987 Houston Rd, Florence, KY 41042</t>
  </si>
  <si>
    <t>Almost Home Pet Resort Inc</t>
  </si>
  <si>
    <t>https://www.yellowpages.com/ft-mitchell-ky/mip/almost-home-pet-resort-inc-4476284</t>
  </si>
  <si>
    <t>(859) 356-8181</t>
  </si>
  <si>
    <t>3075 Sugar Camp Rd, Ft Mitchell, KY 41017</t>
  </si>
  <si>
    <t>http://www.almosthomepetresort.net/</t>
  </si>
  <si>
    <t>https://www.yellowpages.com/fairfield-oh/mip/critters-pet-grooming-472494228</t>
  </si>
  <si>
    <t>(513) 737-2060</t>
  </si>
  <si>
    <t>5096 Pleasant Ave, Fairfield, OH 45014</t>
  </si>
  <si>
    <t>Canine Boutique by Carla</t>
  </si>
  <si>
    <t>https://www.yellowpages.com/hebron-ky/mip/canine-boutique-by-carla-503888509</t>
  </si>
  <si>
    <t>(859) 391-7339</t>
  </si>
  <si>
    <t>1814 Petersburg Rd.,, Hebron, KY 41048</t>
  </si>
  <si>
    <t>Winslow's Wags &amp; Wiggles, LLC</t>
  </si>
  <si>
    <t>https://www.yellowpages.com/mason-oh/mip/winslows-wags-wiggles-llc-461852102</t>
  </si>
  <si>
    <t>(513) 520-6856</t>
  </si>
  <si>
    <t>5141 Overlook Dr, Mason, OH 45040</t>
  </si>
  <si>
    <t>http://winslowswags.com/</t>
  </si>
  <si>
    <t>Milford Goshen Kennel Inc</t>
  </si>
  <si>
    <t>https://www.yellowpages.com/goshen-oh/mip/milford-goshen-kennel-inc-2651368</t>
  </si>
  <si>
    <t>(513) 722-2400</t>
  </si>
  <si>
    <t>1872 Davin Dr, Goshen, OH 45122</t>
  </si>
  <si>
    <t>http://www.milfordgoshenkennel.com/</t>
  </si>
  <si>
    <t>Vacay 9 Dog Training Academy</t>
  </si>
  <si>
    <t>https://www.yellowpages.com/west-chester-oh/mip/vacay-9-dog-training-academy-483819735</t>
  </si>
  <si>
    <t>Dog &amp; Cat Furnishings &amp; Supplies, Dog Training, Dog Day Care</t>
  </si>
  <si>
    <t>(513) 306-8193</t>
  </si>
  <si>
    <t>7967 Cincinnati Dayton Rd, West Chester, OH 45069</t>
  </si>
  <si>
    <t>http://www.vacay9.com/</t>
  </si>
  <si>
    <t>https://www.yellowpages.com/florence-ky/mip/tuesday-morning-470588220</t>
  </si>
  <si>
    <t>(859) 282-7209</t>
  </si>
  <si>
    <t>7856 Connector Dr, Florence, KY 41042</t>
  </si>
  <si>
    <t>https://www.tuesdaymorning.com/stores/ky/florence/7856-connector-drive.html</t>
  </si>
  <si>
    <t>Biscuit Bath &amp; Beyond</t>
  </si>
  <si>
    <t>https://www.yellowpages.com/hamilton-oh/mip/biscuit-bath-beyond-103752</t>
  </si>
  <si>
    <t>(513) 737-7297</t>
  </si>
  <si>
    <t>5534 Eureka Dr, Hamilton, OH 45011</t>
  </si>
  <si>
    <t>http://biscuitbathbeyond.com/</t>
  </si>
  <si>
    <t>Radiance Professional Dog Grooming</t>
  </si>
  <si>
    <t>https://www.yellowpages.com/burlington-ky/mip/radiance-professional-dog-grooming-482209351</t>
  </si>
  <si>
    <t>(859) 955-0207</t>
  </si>
  <si>
    <t>2905 Holly Hill Dr, Burlington, KY 41005</t>
  </si>
  <si>
    <t>Snowcrest Kennels</t>
  </si>
  <si>
    <t>https://www.yellowpages.com/batavia-oh/mip/snowcrest-kennels-1071633</t>
  </si>
  <si>
    <t>(513) 732-2585</t>
  </si>
  <si>
    <t>2314 Bauer Rd, Batavia, OH 45103</t>
  </si>
  <si>
    <t>http://www.snowcrestkennelsohio.com/</t>
  </si>
  <si>
    <t>Purrsonal Touch Pet Care</t>
  </si>
  <si>
    <t>https://www.yellowpages.com/cleves-oh/mip/purrsonal-touch-pet-care-503683308</t>
  </si>
  <si>
    <t>(513) 353-3647</t>
  </si>
  <si>
    <t>10035 Cilley Rd, Cleves, OH 45002</t>
  </si>
  <si>
    <t>Cantrell Fence</t>
  </si>
  <si>
    <t>https://www.yellowpages.com/goshen-oh/mip/cantrell-fence-466535561</t>
  </si>
  <si>
    <t>(513) 625-7400</t>
  </si>
  <si>
    <t>2202 State Route 28, Goshen, OH 45122</t>
  </si>
  <si>
    <t>https://www.yellowpages.com/pleasant-plain-oh/mip/hartz-mountain-corp-485797062</t>
  </si>
  <si>
    <t xml:space="preserve">Pet Supplies &amp; Foods-Wholesale &amp; Manufacturers, Feed Dealers, </t>
  </si>
  <si>
    <t>(513) 877-2131</t>
  </si>
  <si>
    <t>5374 Long Spurling Rd, Pleasant Plain, OH 45162</t>
  </si>
  <si>
    <t>https://www.hartz.com/</t>
  </si>
  <si>
    <t>Pleasant Plain</t>
  </si>
  <si>
    <t>https://www.yellowpages.com/toledo-oh/mip/airport-animal-hospital-516545359?lid=1001849992107</t>
  </si>
  <si>
    <t>Pet Stores, Physicians &amp; Surgeons, Pet Services</t>
  </si>
  <si>
    <t>(419) 385-5680</t>
  </si>
  <si>
    <t>3444 Airport Hwy, Toledo, OH 43609</t>
  </si>
  <si>
    <t>https://www.airportanimalhospitaltoledo.com/</t>
  </si>
  <si>
    <t>Toledo</t>
  </si>
  <si>
    <t>https://www.yellowpages.com/toledo-oh/mip/petco-468799781</t>
  </si>
  <si>
    <t>(419) 472-3810</t>
  </si>
  <si>
    <t>5027 Monroe St, Toledo, OH 43623</t>
  </si>
  <si>
    <t>https://stores.petco.com/oh/toledo/pet-supplies-toledo-oh-1949.html</t>
  </si>
  <si>
    <t>https://www.yellowpages.com/toledo-oh/mip/pet-supplies-plus-466847688</t>
  </si>
  <si>
    <t>(419) 269-1622</t>
  </si>
  <si>
    <t>849 W Alexis Rd # 5, Toledo, OH 43612</t>
  </si>
  <si>
    <t>https://www.petsuppliesplus.com/Store/OH/Toledo/W.-Alexis/29</t>
  </si>
  <si>
    <t>https://www.yellowpages.com/toledo-oh/mip/hollywood-feed-571521120</t>
  </si>
  <si>
    <t>(419) 720-6671</t>
  </si>
  <si>
    <t>3504 Secor Rd, Toledo, OH 43606</t>
  </si>
  <si>
    <t>https://locations.hollywoodfeed.com/ohio/toledo/3504-secor-rd</t>
  </si>
  <si>
    <t>Family Puppy Toledo</t>
  </si>
  <si>
    <t>https://www.yellowpages.com/toledo-oh/mip/family-puppy-toledo-481854372</t>
  </si>
  <si>
    <t>(419) 480-1111</t>
  </si>
  <si>
    <t>5001 Monroe St Ste 1530, Toledo, OH 43623</t>
  </si>
  <si>
    <t>http://www.thefamilypuppy.com/</t>
  </si>
  <si>
    <t>https://www.yellowpages.com/toledo-oh/mip/petsmart-508665880</t>
  </si>
  <si>
    <t>(419) 318-5441</t>
  </si>
  <si>
    <t>5241 Monroe St, Toledo, OH 43623</t>
  </si>
  <si>
    <t>PET-Tastic Specialty Shop, LLC (Online Store)</t>
  </si>
  <si>
    <t>https://www.yellowpages.com/toledo-oh/mip/pet-tastic-specialty-shop-llc-online-store-534646308</t>
  </si>
  <si>
    <t>(419) 407-6432</t>
  </si>
  <si>
    <t>1102 Martin, Toledo, OH 43612</t>
  </si>
  <si>
    <t>http://www.pettastic.biz/</t>
  </si>
  <si>
    <t>https://www.yellowpages.com/toledo-oh/mip/petpeople-567586290</t>
  </si>
  <si>
    <t>3504 Secor Rd Ste 345, Toledo, OH 43606</t>
  </si>
  <si>
    <t>https://www.petpeople.com/location/toledo</t>
  </si>
  <si>
    <t>Pampered Pets on Monroe</t>
  </si>
  <si>
    <t>https://www.yellowpages.com/toledo-oh/mip/pampered-pets-on-monroe-496174544</t>
  </si>
  <si>
    <t>(419) 842-4272</t>
  </si>
  <si>
    <t>4853 Monroe St, Toledo, OH 43623</t>
  </si>
  <si>
    <t>http://www.pamperedpetsstore.com/</t>
  </si>
  <si>
    <t>Oaks Feed Company</t>
  </si>
  <si>
    <t>https://www.yellowpages.com/toledo-oh/mip/oaks-feed-company-575003413</t>
  </si>
  <si>
    <t>(419) 841-4111</t>
  </si>
  <si>
    <t>6144 W Central Ave, Toledo, OH 43615</t>
  </si>
  <si>
    <t>Its All About Pets</t>
  </si>
  <si>
    <t>https://www.yellowpages.com/toledo-oh/mip/its-all-about-pets-549909708</t>
  </si>
  <si>
    <t>(419) 214-9041</t>
  </si>
  <si>
    <t>1546 W Sylvania Ave, Toledo, OH 43612</t>
  </si>
  <si>
    <t>Jans Famous Chili Dogs</t>
  </si>
  <si>
    <t>https://www.yellowpages.com/toledo-oh/mip/jans-famous-chili-dogs-22099313</t>
  </si>
  <si>
    <t>(419) 536-6575</t>
  </si>
  <si>
    <t>5668 W Central Ave, Toledo, OH 43615</t>
  </si>
  <si>
    <t>https://www.yellowpages.com/toledo-oh/mip/oaks-feed-company-1711261</t>
  </si>
  <si>
    <t>2032 N Holland Sylvania Rd, Toledo, OH 43615</t>
  </si>
  <si>
    <t>Grateful Pet Grooming Salon LLC</t>
  </si>
  <si>
    <t>https://www.yellowpages.com/toledo-oh/mip/grateful-pet-grooming-salon-llc-482879304</t>
  </si>
  <si>
    <t>(419) 241-3669</t>
  </si>
  <si>
    <t>5614 Secor Rd, Toledo, OH 43623</t>
  </si>
  <si>
    <t>https://gratefulpet.myonlineappointment.com/Booking</t>
  </si>
  <si>
    <t>Trilby Animal Hospital</t>
  </si>
  <si>
    <t>https://www.yellowpages.com/toledo-oh/mip/trilby-animal-hospital-8286239</t>
  </si>
  <si>
    <t>(419) 474-5403</t>
  </si>
  <si>
    <t>2736 Tremainsville Rd, Toledo, OH 43613</t>
  </si>
  <si>
    <t>http://www.trilbyanimalhospital.com/</t>
  </si>
  <si>
    <t>Studio K-9 Dog Grooming Salon</t>
  </si>
  <si>
    <t>https://www.yellowpages.com/toledo-oh/mip/studio-k-9-dog-grooming-salon-505441053</t>
  </si>
  <si>
    <t>(419) 865-0026</t>
  </si>
  <si>
    <t>5937 Heatherdowns Blvd, Toledo, OH 43614</t>
  </si>
  <si>
    <t>Animal Options</t>
  </si>
  <si>
    <t>https://www.yellowpages.com/toledo-oh/mip/animal-options-568820900</t>
  </si>
  <si>
    <t>(419) 349-6610</t>
  </si>
  <si>
    <t>723 Phillips Ave, Toledo, OH 43612</t>
  </si>
  <si>
    <t>Pampered Pet Pedaler</t>
  </si>
  <si>
    <t>https://www.yellowpages.com/toledo-oh/mip/pampered-pet-pedaler-502826065</t>
  </si>
  <si>
    <t>(419) 531-1067</t>
  </si>
  <si>
    <t>3010 W Central Ave, Toledo, OH 43606</t>
  </si>
  <si>
    <t>Let's Train! Canine Behavior Consultants</t>
  </si>
  <si>
    <t>https://www.yellowpages.com/toledo-oh/mip/lets-train-canine-behavior-consultants-525932884</t>
  </si>
  <si>
    <t>(419) 351-5809</t>
  </si>
  <si>
    <t>5705 Dorr St, Toledo, OH 43615</t>
  </si>
  <si>
    <t>https://letstraindogtraining.com/</t>
  </si>
  <si>
    <t>Grr &amp; Purr Grooming Shop</t>
  </si>
  <si>
    <t>https://www.yellowpages.com/toledo-oh/mip/grr-purr-grooming-shop-2055712</t>
  </si>
  <si>
    <t>(419) 842-8335</t>
  </si>
  <si>
    <t>7341 W Bancroft St, Toledo, OH 43615</t>
  </si>
  <si>
    <t>Bingo Dog Training</t>
  </si>
  <si>
    <t>https://www.yellowpages.com/toledo-oh/mip/bingo-dog-training-495841155</t>
  </si>
  <si>
    <t>(419) 290-4370</t>
  </si>
  <si>
    <t>Street address not found, Toledo, OH 43623</t>
  </si>
  <si>
    <t>Clip-N-Dales, Inc.</t>
  </si>
  <si>
    <t>https://www.yellowpages.com/toledo-oh/mip/clip-n-dales-inc-9830742</t>
  </si>
  <si>
    <t>(419) 472-3850</t>
  </si>
  <si>
    <t>2742 W Sylvania Ave, Toledo, OH 43613</t>
  </si>
  <si>
    <t>http://www.clipndales.net/</t>
  </si>
  <si>
    <t>https://www.yellowpages.com/toledo-oh/mip/wild-birds-unlimited-11541133</t>
  </si>
  <si>
    <t>(419) 841-7219</t>
  </si>
  <si>
    <t>5236 Monroe St, Toledo, OH 43623</t>
  </si>
  <si>
    <t>Bubbles &amp; Bones</t>
  </si>
  <si>
    <t>https://www.yellowpages.com/toledo-oh/mip/bubbles-bones-467042446</t>
  </si>
  <si>
    <t>(419) 536-5007</t>
  </si>
  <si>
    <t>5255 Hill Ave, Toledo, OH 43615</t>
  </si>
  <si>
    <t>https://bubblesandbonesgrooming.weebly.com/</t>
  </si>
  <si>
    <t>Paws &amp; Whiskers Cat Shelter</t>
  </si>
  <si>
    <t>https://www.yellowpages.com/toledo-oh/mip/paws-whiskers-cat-shelter-458152112</t>
  </si>
  <si>
    <t>(419) 536-1914</t>
  </si>
  <si>
    <t>32 Hillwyck Dr, Toledo, OH 43615</t>
  </si>
  <si>
    <t>https://www.pawsandwhiskers.org/</t>
  </si>
  <si>
    <t>We Care Pet Sitting</t>
  </si>
  <si>
    <t>https://www.yellowpages.com/toledo-oh/mip/we-care-pet-sitting-14642687</t>
  </si>
  <si>
    <t>(419) 726-7387</t>
  </si>
  <si>
    <t>Street address not found, Toledo, OH 43611</t>
  </si>
  <si>
    <t>Let's Train! Dog Training</t>
  </si>
  <si>
    <t>https://www.yellowpages.com/toledo-oh/mip/lets-train-dog-training-465401676</t>
  </si>
  <si>
    <t>3618 King Rd, Toledo, OH 43617</t>
  </si>
  <si>
    <t>http://www.letstraindogtraining.com/</t>
  </si>
  <si>
    <t>https://www.yellowpages.com/toledo-oh/mip/three-dog-bakery-526667858</t>
  </si>
  <si>
    <t>(567) 225-3647</t>
  </si>
  <si>
    <t>http://toledo.threedog.com/</t>
  </si>
  <si>
    <t>https://www.yellowpages.com/toledo-oh/mip/lets-train-dog-training-525333997</t>
  </si>
  <si>
    <t>https://www.yellowpages.com/toledo-oh/mip/groomingdales-6751311</t>
  </si>
  <si>
    <t>(419) 841-9245</t>
  </si>
  <si>
    <t>3307 N Holland Sylvania Rd, Toledo, OH 43615</t>
  </si>
  <si>
    <t>Grooming By Debbie</t>
  </si>
  <si>
    <t>https://www.yellowpages.com/toledo-oh/mip/grooming-by-debbie-2001919</t>
  </si>
  <si>
    <t>(419) 475-0111</t>
  </si>
  <si>
    <t>2910 W Central Ave, Toledo, OH 43606</t>
  </si>
  <si>
    <t>https://www.facebook.com/grooming.by.debbie.toledo</t>
  </si>
  <si>
    <t>Kimbrays Yorkies</t>
  </si>
  <si>
    <t>https://www.yellowpages.com/curtice-oh/mip/kimbrays-yorkies-496046264</t>
  </si>
  <si>
    <t>(419) 836-5973</t>
  </si>
  <si>
    <t>Street address not found, Curtice, OH 43412</t>
  </si>
  <si>
    <t>http://www.kimbraysyorkies.com/</t>
  </si>
  <si>
    <t>Curtice</t>
  </si>
  <si>
    <t>Dennis' Discus Fish Store</t>
  </si>
  <si>
    <t>https://www.yellowpages.com/bowling-green-oh/mip/dennis-discus-fish-store-544879373</t>
  </si>
  <si>
    <t>(419) 465-7575</t>
  </si>
  <si>
    <t>Street address not found, Bowling Green, OH 43402</t>
  </si>
  <si>
    <t>https://dennisdiscusfish.com/</t>
  </si>
  <si>
    <t>Bowling Green</t>
  </si>
  <si>
    <t>Completely Custom Builds</t>
  </si>
  <si>
    <t>https://www.yellowpages.com/nationwide/mip/completely-custom-builds-460081829</t>
  </si>
  <si>
    <t>(419) 690-4182</t>
  </si>
  <si>
    <t>https://www.yellowpages.com/nationwide/mip/pet-stop-560046076</t>
  </si>
  <si>
    <t>https://www.yellowpages.com/nationwide/mip/pet-stop-560049735</t>
  </si>
  <si>
    <t>(419) 270-7425</t>
  </si>
  <si>
    <t>Mole Patrol</t>
  </si>
  <si>
    <t>https://www.yellowpages.com/nationwide/mip/mole-patrol-560801992</t>
  </si>
  <si>
    <t>(419) 304-7458</t>
  </si>
  <si>
    <t>http://molepatrolonline.com/</t>
  </si>
  <si>
    <t>Number2-Crew</t>
  </si>
  <si>
    <t>https://www.yellowpages.com/perrysburg-oh/mip/number2-crew-476085424</t>
  </si>
  <si>
    <t>(567) 686-3513</t>
  </si>
  <si>
    <t>Street address not found, Perrysburg, OH 43551</t>
  </si>
  <si>
    <t>Perrysburg</t>
  </si>
  <si>
    <t>Pet Finatics</t>
  </si>
  <si>
    <t>https://www.yellowpages.com/oregon-oh/mip/pet-finatics-2228612</t>
  </si>
  <si>
    <t>(419) 724-2277</t>
  </si>
  <si>
    <t>3150 Navarre Ave, Oregon, OH 43616</t>
  </si>
  <si>
    <t>http://www.petfinatics.com/</t>
  </si>
  <si>
    <t>Oregon</t>
  </si>
  <si>
    <t>The Canine Castle &amp; Dog-Deli</t>
  </si>
  <si>
    <t>https://www.yellowpages.com/rossford-oh/mip/the-canine-castle-dog-deli-497064</t>
  </si>
  <si>
    <t>(419) 662-8380</t>
  </si>
  <si>
    <t>1137 Dixie Hwy, Rossford, OH 43460</t>
  </si>
  <si>
    <t>Rossford</t>
  </si>
  <si>
    <t>House-Pet Patrol</t>
  </si>
  <si>
    <t>https://www.yellowpages.com/rossford-oh/mip/house-pet-patrol-497911694</t>
  </si>
  <si>
    <t xml:space="preserve">Pet Boarding &amp; Kennels, Pet Supplies &amp; Foods-Wholesale &amp; Manufacturers, </t>
  </si>
  <si>
    <t>(419) 377-6800</t>
  </si>
  <si>
    <t>110 Cove Lane, rossford, OH 43460</t>
  </si>
  <si>
    <t>rossford</t>
  </si>
  <si>
    <t>https://www.yellowpages.com/sylvania-oh/mip/pet-central-454561407</t>
  </si>
  <si>
    <t>(419) 882-4116</t>
  </si>
  <si>
    <t>6100 Monroe St, Sylvania, OH 43560</t>
  </si>
  <si>
    <t>Sylvania</t>
  </si>
  <si>
    <t>The Coral Reef</t>
  </si>
  <si>
    <t>https://www.yellowpages.com/perrysburg-oh/mip/the-coral-reef-22718065</t>
  </si>
  <si>
    <t>(419) 931-5000</t>
  </si>
  <si>
    <t>742 W Boundary St, Perrysburg, OH 43551</t>
  </si>
  <si>
    <t>http://www.coralreeftoledo.com/</t>
  </si>
  <si>
    <t>https://www.yellowpages.com/northwood-oh/mip/everything-pets-495616070</t>
  </si>
  <si>
    <t>(419) 214-0738</t>
  </si>
  <si>
    <t>2674 Woodville Rd, Northwood, OH 43619</t>
  </si>
  <si>
    <t>http://www.condosandtrees.com/</t>
  </si>
  <si>
    <t>Northwood</t>
  </si>
  <si>
    <t>Luckey Farmers Inc</t>
  </si>
  <si>
    <t>https://www.yellowpages.com/perrysburg-oh/mip/luckey-farmers-inc-17524788</t>
  </si>
  <si>
    <t>(419) 874-3525</t>
  </si>
  <si>
    <t>11330 Avenue Rd, Perrysburg, OH 43551</t>
  </si>
  <si>
    <t>http://luckeyfarmers.com/lawn-and-garden</t>
  </si>
  <si>
    <t>Metzger's Unlimited</t>
  </si>
  <si>
    <t>https://www.yellowpages.com/sylvania-oh/mip/metzgers-unlimited-503762661</t>
  </si>
  <si>
    <t>(419) 824-5909</t>
  </si>
  <si>
    <t>5909 Glasgow Rd, Sylvania, OH 43560</t>
  </si>
  <si>
    <t>https://www.yellowpages.com/perrysburg-oh/mip/pet-valu-543647436</t>
  </si>
  <si>
    <t>(419) 873-6963</t>
  </si>
  <si>
    <t>27072 Carronade Dr, Perrysburg, OH 43551</t>
  </si>
  <si>
    <t>Mountain Pug Puppies</t>
  </si>
  <si>
    <t>https://www.yellowpages.com/maumee-oh/mip/mountain-pug-puppies-547601535</t>
  </si>
  <si>
    <t>(216) 512-0847</t>
  </si>
  <si>
    <t>2015 Key St, Maumee, OH 43537</t>
  </si>
  <si>
    <t>Maumee</t>
  </si>
  <si>
    <t>Smucci Too</t>
  </si>
  <si>
    <t>https://www.yellowpages.com/sylvania-oh/mip/smucci-too-480866148</t>
  </si>
  <si>
    <t>(419) 517-8445</t>
  </si>
  <si>
    <t>5693 Main St, Sylvania, OH 43560</t>
  </si>
  <si>
    <t>Planned Pet Hood</t>
  </si>
  <si>
    <t>https://www.yellowpages.com/holland-oh/mip/planned-pet-hood-546615618</t>
  </si>
  <si>
    <t>(419) 826-3499</t>
  </si>
  <si>
    <t>1421 Holloway Rd, Holland, OH 43528</t>
  </si>
  <si>
    <t>https://www.plannedpethood.org/pet-owner-resources/low-cost-pet-care-resources.html</t>
  </si>
  <si>
    <t>Holland</t>
  </si>
  <si>
    <t>Condos and Trees</t>
  </si>
  <si>
    <t>https://www.yellowpages.com/northwood-oh/mip/condos-and-trees-467150072</t>
  </si>
  <si>
    <t>(419) 691-2287</t>
  </si>
  <si>
    <t>Total Pet Care</t>
  </si>
  <si>
    <t>https://www.yellowpages.com/maumee-oh/mip/total-pet-care-475317628</t>
  </si>
  <si>
    <t>(419) 861-4474</t>
  </si>
  <si>
    <t>3240 Briarfield Blvd, Maumee, OH 43537</t>
  </si>
  <si>
    <t>http://www.total-pet-care.com/</t>
  </si>
  <si>
    <t>Daniel Overmeyer Veterinary Center</t>
  </si>
  <si>
    <t>https://www.yellowpages.com/sylvania-oh/mip/daniel-overmeyer-veterinary-center-461708416</t>
  </si>
  <si>
    <t>(419) 885-1331</t>
  </si>
  <si>
    <t>6625 Sylvania Ave, Sylvania, OH 43560</t>
  </si>
  <si>
    <t>http://www.overmeyervet.net/</t>
  </si>
  <si>
    <t>Lambertville Do It Best Hardware</t>
  </si>
  <si>
    <t>https://www.yellowpages.com/lambertville-mi/mip/lambertville-do-it-best-hardware-461727337</t>
  </si>
  <si>
    <t>(734) 856-3703</t>
  </si>
  <si>
    <t>8100 Secor Rd, Lambertville, MI 48144</t>
  </si>
  <si>
    <t>https://www.lambertvillehardware.com/</t>
  </si>
  <si>
    <t>Nose To Tail Grooming</t>
  </si>
  <si>
    <t>https://www.yellowpages.com/oregon-oh/mip/nose-to-tail-grooming-470447497</t>
  </si>
  <si>
    <t>(419) 693-6505</t>
  </si>
  <si>
    <t>3308 Navarre Ave, Oregon, OH 43616</t>
  </si>
  <si>
    <t>http://www.nosetotailgrooming.com/</t>
  </si>
  <si>
    <t>Nose to Tail Grooming</t>
  </si>
  <si>
    <t>https://www.yellowpages.com/northwood-oh/mip/nose-to-tail-grooming-535515118</t>
  </si>
  <si>
    <t>(419) 698-9606</t>
  </si>
  <si>
    <t>4606 Woodville Rd, Northwood, OH 43619</t>
  </si>
  <si>
    <t>Nose to Tail Grooming II</t>
  </si>
  <si>
    <t>https://www.yellowpages.com/oregon-oh/mip/nose-to-tail-grooming-ii-568228132</t>
  </si>
  <si>
    <t>208 S Stadium Rd, Oregon, OH 43616</t>
  </si>
  <si>
    <t>https://nosetotailgrooming.com/</t>
  </si>
  <si>
    <t>The Andersons Fabrication</t>
  </si>
  <si>
    <t>https://www.yellowpages.com/maumee-oh/mip/the-andersons-fabrication-478313211?lid=1001328717606</t>
  </si>
  <si>
    <t>Steel Processing, Grocery Stores, Farming Service</t>
  </si>
  <si>
    <t>(419) 891-2930</t>
  </si>
  <si>
    <t>415 Illinois Ave, Maumee, OH 43537</t>
  </si>
  <si>
    <t>http://andersonsstore.com/</t>
  </si>
  <si>
    <t>Triple J'S Dog Mart</t>
  </si>
  <si>
    <t>https://www.yellowpages.com/sylvania-oh/mip/triple-js-dog-mart-468007911</t>
  </si>
  <si>
    <t>(419) 841-2242</t>
  </si>
  <si>
    <t>3850 Pepperwood Ct, Sylvania, OH 43560</t>
  </si>
  <si>
    <t>High Point Dog Grooming</t>
  </si>
  <si>
    <t>https://www.yellowpages.com/maumee-oh/mip/high-point-dog-grooming-23275210</t>
  </si>
  <si>
    <t>(419) 865-0370</t>
  </si>
  <si>
    <t>6037 Manley Rd, Maumee, OH 43537</t>
  </si>
  <si>
    <t>Gladieux Do It Best Home Center</t>
  </si>
  <si>
    <t>https://www.yellowpages.com/oregon-oh/mip/gladieux-do-it-best-home-center-533938580</t>
  </si>
  <si>
    <t>Pet Stores, Floor Materials, Shopping Centers &amp; Malls</t>
  </si>
  <si>
    <t>(419) 693-0601</t>
  </si>
  <si>
    <t>5120 Navarre Ave, Oregon, OH 43616</t>
  </si>
  <si>
    <t>https://www.gladieuxhomecenter.com/</t>
  </si>
  <si>
    <t>https://www.yellowpages.com/maumee-oh/mip/the-andersons-fabrication-478313211?lid=1000295398956</t>
  </si>
  <si>
    <t>Grocery Stores, Steel Processing, Conveyors &amp; Conveying Equipment-Wholesale &amp; Manufacturers</t>
  </si>
  <si>
    <t>Carol's Pet's Pride Grooming Country Quarters</t>
  </si>
  <si>
    <t>https://www.yellowpages.com/ottawa-lake-mi/mip/carols-pets-pride-grooming-country-quarters-3495321</t>
  </si>
  <si>
    <t>(734) 888-1435</t>
  </si>
  <si>
    <t>7518 Yankee Rd, Ottawa Lake, MI 49267</t>
  </si>
  <si>
    <t>Ottawa Lake</t>
  </si>
  <si>
    <t>The Healing Barn</t>
  </si>
  <si>
    <t>https://www.yellowpages.com/millbury-oh/mip/the-healing-barn-3327671</t>
  </si>
  <si>
    <t>Horse Dealers, Dog &amp; Cat Furnishings &amp; Supplies, Animal Health Products</t>
  </si>
  <si>
    <t>(419) 836-8367</t>
  </si>
  <si>
    <t>27731 Bradner Rd, Millbury, OH 43447</t>
  </si>
  <si>
    <t>http://www.thehealingbarn.com/</t>
  </si>
  <si>
    <t>https://www.yellowpages.com/perrysburg-oh/mip/three-dog-bakery-540663423</t>
  </si>
  <si>
    <t>(419) 931-9913</t>
  </si>
  <si>
    <t>26611 Dixie Hwy, Perrysburg, OH 43551</t>
  </si>
  <si>
    <t>https://threedog.com/bakery/shoppes-at-riverplace</t>
  </si>
  <si>
    <t>https://www.yellowpages.com/waterville-oh/mip/pet-valu-537261891</t>
  </si>
  <si>
    <t>(567) 952-2132</t>
  </si>
  <si>
    <t>1067 Pray Blvd, Waterville, OH 43566</t>
  </si>
  <si>
    <t>Waterville</t>
  </si>
  <si>
    <t>Furry Friends P Et Sitting</t>
  </si>
  <si>
    <t>https://www.yellowpages.com/whitehouse-oh/mip/furry-friends-p-et-sitting-471863344</t>
  </si>
  <si>
    <t>(567) 246-5103</t>
  </si>
  <si>
    <t>12530 Archbold Whitehouse Rd, Whitehouse, OH 43571</t>
  </si>
  <si>
    <t>Whitehouse</t>
  </si>
  <si>
    <t>https://www.yellowpages.com/woodville-oh/mip/bark-busters-home-dog-training-15260648</t>
  </si>
  <si>
    <t>(419) 481-8384</t>
  </si>
  <si>
    <t>4061 County Road 16, Woodville, OH 43469</t>
  </si>
  <si>
    <t>Woodville</t>
  </si>
  <si>
    <t>Two Turtles Pet Center</t>
  </si>
  <si>
    <t>https://www.yellowpages.com/akron-oh/mip/two-turtles-pet-center-9628472</t>
  </si>
  <si>
    <t>(330) 374-6765</t>
  </si>
  <si>
    <t>760 W Market St, Akron, OH 44303</t>
  </si>
  <si>
    <t>Akron</t>
  </si>
  <si>
    <t>https://www.yellowpages.com/akron-oh/mip/pet-supplies-plus-3245408</t>
  </si>
  <si>
    <t>(330) 644-4036</t>
  </si>
  <si>
    <t>790 Arlington Rdg, Akron, OH 44312</t>
  </si>
  <si>
    <t>https://www.petsuppliesplus.com/Store/OH/Akron/Akron/182</t>
  </si>
  <si>
    <t>Pet Loft</t>
  </si>
  <si>
    <t>https://www.yellowpages.com/akron-oh/mip/pet-loft-6826144</t>
  </si>
  <si>
    <t>(330) 668-1919</t>
  </si>
  <si>
    <t>1947 N Cleveland Massillon Rd, Akron, OH 44333</t>
  </si>
  <si>
    <t>http://www.thepetloft.com/</t>
  </si>
  <si>
    <t>Paws &amp; Prayers Pet Rescue</t>
  </si>
  <si>
    <t>https://www.yellowpages.com/akron-oh/mip/paws-prayers-pet-rescue-28261964</t>
  </si>
  <si>
    <t>(330) 475-8300</t>
  </si>
  <si>
    <t>Street address not found, Akron, OH 44309</t>
  </si>
  <si>
    <t>https://pawsandprayers.org/</t>
  </si>
  <si>
    <t>Pay It Forward for pets</t>
  </si>
  <si>
    <t>https://www.yellowpages.com/akron-oh/mip/pay-it-forward-for-pets-535846550</t>
  </si>
  <si>
    <t>(234) 706-5501</t>
  </si>
  <si>
    <t>1496 N Portage Path, Akron, OH 44313</t>
  </si>
  <si>
    <t>Aqua Shop</t>
  </si>
  <si>
    <t>https://www.yellowpages.com/akron-oh/mip/aqua-shop-22031299</t>
  </si>
  <si>
    <t>(234) 678-6801</t>
  </si>
  <si>
    <t>512A E Cuyahoga Falls Ave, Akron, OH 44310</t>
  </si>
  <si>
    <t>https://www.yellowpages.com/akron-oh/mip/hollywood-feed-570904244</t>
  </si>
  <si>
    <t>(234) 334-4319</t>
  </si>
  <si>
    <t>34 N Hawkins Ave, Akron, OH 44313</t>
  </si>
  <si>
    <t>https://locations.hollywoodfeed.com/ohio/akron/34-n-hawkins-ave</t>
  </si>
  <si>
    <t>https://www.yellowpages.com/akron-oh/mip/petpeople-537719686</t>
  </si>
  <si>
    <t>34 N Hawkins Ave Ste 310, Akron, OH 44313</t>
  </si>
  <si>
    <t>https://www.petpeople.com/location/west-akron</t>
  </si>
  <si>
    <t>Morty's Munchies Dog Treat Bakery &amp; Boutique</t>
  </si>
  <si>
    <t>https://www.yellowpages.com/akron-oh/mip/mortys-munchies-dog-treat-bakery-boutique-549818365</t>
  </si>
  <si>
    <t>(330) 983-9954</t>
  </si>
  <si>
    <t>1562 Akron Peninsula Rd, Akron, OH 44313</t>
  </si>
  <si>
    <t>http://mortysmunchies.com/</t>
  </si>
  <si>
    <t>Greta's Garb</t>
  </si>
  <si>
    <t>https://www.yellowpages.com/akron-oh/mip/gretas-garb-519536744</t>
  </si>
  <si>
    <t>(330) 810-8716</t>
  </si>
  <si>
    <t>2864 Berne St, Akron, OH 44312</t>
  </si>
  <si>
    <t>Aquatic Interiors Sea Cave</t>
  </si>
  <si>
    <t>https://www.yellowpages.com/akron-oh/mip/aquatic-interiors-sea-cave-469493339</t>
  </si>
  <si>
    <t>(330) 253-3168</t>
  </si>
  <si>
    <t>459 E Exchange St, Akron, OH 44304</t>
  </si>
  <si>
    <t>Pet Care Ctr</t>
  </si>
  <si>
    <t>https://www.yellowpages.com/akron-oh/mip/pet-care-ctr-14567710</t>
  </si>
  <si>
    <t>(330) 836-7987</t>
  </si>
  <si>
    <t>1378 Copley Rd, Akron, OH 44320</t>
  </si>
  <si>
    <t>https://www.yellowpages.com/akron-oh/mip/petland-455391075</t>
  </si>
  <si>
    <t>(330) 633-5677</t>
  </si>
  <si>
    <t>2000 Brittain Rd Ste 71, Akron, OH 44310</t>
  </si>
  <si>
    <t>Aster Pets</t>
  </si>
  <si>
    <t>https://www.yellowpages.com/akron-oh/mip/aster-pets-560794156</t>
  </si>
  <si>
    <t>(330) 724-1146</t>
  </si>
  <si>
    <t>438 E Waterloo Rd, Akron, OH 44319</t>
  </si>
  <si>
    <t>https://www.yellowpages.com/akron-oh/mip/the-pet-shop-477141899</t>
  </si>
  <si>
    <t>(330) 733-5670</t>
  </si>
  <si>
    <t>552 Canton Rd, Akron, OH 44312</t>
  </si>
  <si>
    <t>Bargain Basement Pet Shop</t>
  </si>
  <si>
    <t>https://www.yellowpages.com/akron-oh/mip/bargain-basement-pet-shop-19587723</t>
  </si>
  <si>
    <t>(330) 798-0272</t>
  </si>
  <si>
    <t>632 Canton Rd, Akron, OH 44312</t>
  </si>
  <si>
    <t>Saltwater Havens llc</t>
  </si>
  <si>
    <t>https://www.yellowpages.com/akron-oh/mip/saltwater-havens-llc-497778800</t>
  </si>
  <si>
    <t>(330) 733-5955</t>
  </si>
  <si>
    <t>922 Canton Rd, Akron, OH 44312</t>
  </si>
  <si>
    <t>https://www.yellowpages.com/akron-oh/mip/aquatic-interiors-sea-cave-5141167</t>
  </si>
  <si>
    <t>364 W Exchange St, Akron, OH 44302</t>
  </si>
  <si>
    <t>http://seacave.com/</t>
  </si>
  <si>
    <t>Harbor Pet Ctr</t>
  </si>
  <si>
    <t>https://www.yellowpages.com/akron-oh/mip/harbor-pet-ctr-467021697</t>
  </si>
  <si>
    <t>(330) 848-8977</t>
  </si>
  <si>
    <t>2400 Romig Rd, Akron, OH 44320</t>
  </si>
  <si>
    <t>One of a Kind Pets Spay &amp; Neuter Clinic</t>
  </si>
  <si>
    <t>https://www.yellowpages.com/akron-oh/mip/one-of-a-kind-pets-spay-neuter-clinic-7690423</t>
  </si>
  <si>
    <t>(330) 865-6890</t>
  </si>
  <si>
    <t>1700 W Exchange St, Akron, OH 44313</t>
  </si>
  <si>
    <t>http://www.oneofakindpets.com/site/our-clinic</t>
  </si>
  <si>
    <t>Easdale: The Best Pet Care</t>
  </si>
  <si>
    <t>https://www.yellowpages.com/akron-oh/mip/easdale-the-best-pet-care-479172506</t>
  </si>
  <si>
    <t>(330) 666-2004</t>
  </si>
  <si>
    <t>1814 N Revere Rd, Akron, OH 44333</t>
  </si>
  <si>
    <t>http://www.bestpetcare.net/</t>
  </si>
  <si>
    <t>The Dawning of a New Dog</t>
  </si>
  <si>
    <t>https://www.yellowpages.com/akron-oh/mip/the-dawning-of-a-new-dog-505154571</t>
  </si>
  <si>
    <t>(330) 414-3562</t>
  </si>
  <si>
    <t>Street address not found, Akron, OH 44319</t>
  </si>
  <si>
    <t>Anytime Wildlife Removal</t>
  </si>
  <si>
    <t>https://www.yellowpages.com/akron-oh/mip/anytime-wildlife-removal-451266390</t>
  </si>
  <si>
    <t>(330) 773-6789</t>
  </si>
  <si>
    <t>342 Ido Ave, Akron, OH 44301</t>
  </si>
  <si>
    <t>Pet Protector International</t>
  </si>
  <si>
    <t>https://www.yellowpages.com/akron-oh/mip/pet-protector-international-503608406</t>
  </si>
  <si>
    <t>(330) 217-1833</t>
  </si>
  <si>
    <t>1039 Neville Ave, Akron, OH 44306</t>
  </si>
  <si>
    <t>The Dawning of A New Dog</t>
  </si>
  <si>
    <t>https://www.yellowpages.com/akron-oh/mip/the-dawning-of-a-new-dog-567095899</t>
  </si>
  <si>
    <t>3479 Madora Ave, Akron, OH 44319</t>
  </si>
  <si>
    <t>Papps Dog Services</t>
  </si>
  <si>
    <t>https://www.yellowpages.com/akron-oh/mip/papps-dog-services-9342525</t>
  </si>
  <si>
    <t>(330) 867-9188</t>
  </si>
  <si>
    <t>881 W Waterloo Rd, Akron, OH 44314</t>
  </si>
  <si>
    <t>http://www.pappsdogservices.com/</t>
  </si>
  <si>
    <t>Dog Gone Holistic</t>
  </si>
  <si>
    <t>https://www.yellowpages.com/akron-oh/mip/dog-gone-holistic-28239410</t>
  </si>
  <si>
    <t>(330) 688-4554</t>
  </si>
  <si>
    <t>Street address not found, Akron, OH 44313</t>
  </si>
  <si>
    <t>Arlington Pet Care</t>
  </si>
  <si>
    <t>https://www.yellowpages.com/akron-oh/mip/arlington-pet-care-4917868?lid=1001657264071</t>
  </si>
  <si>
    <t>(330) 644-6748</t>
  </si>
  <si>
    <t>2835 S Arlington Rd, Akron, OH 44312</t>
  </si>
  <si>
    <t>http://www.google.com/+ArlingtonPetCareAkron</t>
  </si>
  <si>
    <t>Wash Wag</t>
  </si>
  <si>
    <t>https://www.yellowpages.com/akron-oh/mip/wash-wag-6238839</t>
  </si>
  <si>
    <t>(330) 923-4590</t>
  </si>
  <si>
    <t>1521 Akron Peninsula Rd, Akron, OH 44313</t>
  </si>
  <si>
    <t>http://washwag.com/</t>
  </si>
  <si>
    <t>Ye Olde Clippe Shoppe</t>
  </si>
  <si>
    <t>https://www.yellowpages.com/akron-oh/mip/ye-olde-clippe-shoppe-4472210</t>
  </si>
  <si>
    <t>(330) 836-2616</t>
  </si>
  <si>
    <t>1635 Copley Rd, Akron, OH 44320</t>
  </si>
  <si>
    <t>http://www.yeoldeclippeshoppe.com/</t>
  </si>
  <si>
    <t>Fresh Cuts Grooming</t>
  </si>
  <si>
    <t>https://www.yellowpages.com/akron-oh/mip/fresh-cuts-grooming-2370727</t>
  </si>
  <si>
    <t>(330) 784-4288</t>
  </si>
  <si>
    <t>1044 Canton Rd, Akron, OH 44312</t>
  </si>
  <si>
    <t>http://www.wix.com/freshone08/freshcuts-dog-grooming</t>
  </si>
  <si>
    <t>Dog Art</t>
  </si>
  <si>
    <t>https://www.yellowpages.com/akron-oh/mip/dog-art-459177710</t>
  </si>
  <si>
    <t>(330) 659-0364</t>
  </si>
  <si>
    <t>2425 N Cleveland Massillon Rd, Akron, OH 44333</t>
  </si>
  <si>
    <t>Kay-9 Pet Salon</t>
  </si>
  <si>
    <t>https://www.yellowpages.com/akron-oh/mip/kay-9-pet-salon-461647360</t>
  </si>
  <si>
    <t>(330) 836-5299</t>
  </si>
  <si>
    <t>1947 W Market St Ste 101, Akron, OH 44313</t>
  </si>
  <si>
    <t>Celebrity Pets</t>
  </si>
  <si>
    <t>https://www.yellowpages.com/akron-oh/mip/celebrity-pets-461703762</t>
  </si>
  <si>
    <t>(330) 869-4660</t>
  </si>
  <si>
    <t>1834 Merriman Rd, Akron, OH 44313</t>
  </si>
  <si>
    <t>http://www.ohiopetvet.com/</t>
  </si>
  <si>
    <t>Pete-Cecil's Cichlid's-More</t>
  </si>
  <si>
    <t>https://www.yellowpages.com/barberton-oh/mip/pete-cecils-cichlids-more-548543339</t>
  </si>
  <si>
    <t>(330) 815-0417</t>
  </si>
  <si>
    <t>Street address not found, Barberton, OH 44203</t>
  </si>
  <si>
    <t>Barberton</t>
  </si>
  <si>
    <t>All Catch</t>
  </si>
  <si>
    <t>https://www.yellowpages.com/nationwide/mip/all-catch-560295478</t>
  </si>
  <si>
    <t>(330) 517-2364</t>
  </si>
  <si>
    <t>https://www.yellowpages.com/cuyahoga-falls-oh/mip/petsmart-17508187</t>
  </si>
  <si>
    <t>(330) 922-4114</t>
  </si>
  <si>
    <t>355 Howe Ave, Cuyahoga Falls, OH 44221</t>
  </si>
  <si>
    <t>Cuyahoga Falls</t>
  </si>
  <si>
    <t>Castle Rock Bulldogs</t>
  </si>
  <si>
    <t>https://www.yellowpages.com/tallmadge-oh/mip/castle-rock-bulldogs-468691416</t>
  </si>
  <si>
    <t>(330) 858-4488</t>
  </si>
  <si>
    <t>Street address not found, Tallmadge, OH 44278</t>
  </si>
  <si>
    <t>Tallmadge</t>
  </si>
  <si>
    <t>Akron Coral</t>
  </si>
  <si>
    <t>https://www.yellowpages.com/nationwide/mip/akron-coral-462536764</t>
  </si>
  <si>
    <t>(330) 801-5390</t>
  </si>
  <si>
    <t>https://www.yellowpages.com/cuyahoga-falls-oh/mip/wild-birds-unlimited-11804193</t>
  </si>
  <si>
    <t>(330) 922-4990</t>
  </si>
  <si>
    <t>597 Howe Ave, Cuyahoga Falls, OH 44221</t>
  </si>
  <si>
    <t>Petsnips</t>
  </si>
  <si>
    <t>https://www.yellowpages.com/cuyahoga-falls-oh/mip/petsnips-4077934</t>
  </si>
  <si>
    <t>(330) 922-4820</t>
  </si>
  <si>
    <t>1270 Sackett Ave, Cuyahoga Falls, OH 44223</t>
  </si>
  <si>
    <t>Peace-Mind Pet-Plant Sitting</t>
  </si>
  <si>
    <t>https://www.yellowpages.com/tallmadge-oh/mip/peace-mind-pet-plant-sitting-5197375</t>
  </si>
  <si>
    <t>(330) 289-5825</t>
  </si>
  <si>
    <t>343 Carruthers Rd, Tallmadge, OH 44278</t>
  </si>
  <si>
    <t>Petagree Sitting Service</t>
  </si>
  <si>
    <t>https://www.yellowpages.com/cuyahoga-falls-oh/mip/petagree-sitting-service-501548108</t>
  </si>
  <si>
    <t>(330) 926-1777</t>
  </si>
  <si>
    <t>1206 Highbridge Rd, Cuyahoga Falls, OH 44223</t>
  </si>
  <si>
    <t>Slogans</t>
  </si>
  <si>
    <t>https://www.yellowpages.com/barberton-oh/mip/slogans-548519293</t>
  </si>
  <si>
    <t>(330) 942-9464</t>
  </si>
  <si>
    <t>http://www.indoordoglitter.com/</t>
  </si>
  <si>
    <t>Pet Pee Pee</t>
  </si>
  <si>
    <t>https://www.yellowpages.com/nationwide/mip/pet-pee-pee-8938210</t>
  </si>
  <si>
    <t>(330) 208-1755</t>
  </si>
  <si>
    <t>http://servicesquad.us/</t>
  </si>
  <si>
    <t>"Doody Happens" Pet Waste Removal</t>
  </si>
  <si>
    <t>https://www.yellowpages.com/norton-oh/mip/doody-happens-pet-waste-removal-469954989</t>
  </si>
  <si>
    <t>Pet Services, Dog &amp; Cat Grooming &amp; Supplies, Cleaning Contractors</t>
  </si>
  <si>
    <t>(330) 812-8386</t>
  </si>
  <si>
    <t>Street address not found, Norton, OH 44203</t>
  </si>
  <si>
    <t>B.L.I.P. Dog Training &amp; Services</t>
  </si>
  <si>
    <t>https://www.yellowpages.com/barberton-oh/mip/b-l-i-p-dog-training-services-467896942</t>
  </si>
  <si>
    <t>(330) 203-4803</t>
  </si>
  <si>
    <t>https://www.yellowpages.com/kent-oh/mip/petco-475547967</t>
  </si>
  <si>
    <t>(330) 677-1134</t>
  </si>
  <si>
    <t>3975 Cascades Blvd Ste 30, Kent, OH 44240</t>
  </si>
  <si>
    <t>https://stores.petco.com/oh/kent/pet-supplies-kent-oh-2872.html</t>
  </si>
  <si>
    <t>Kent</t>
  </si>
  <si>
    <t>Monarch Havanese</t>
  </si>
  <si>
    <t>https://www.yellowpages.com/norton-oh/mip/monarch-havanese-452318104</t>
  </si>
  <si>
    <t>(330) 620-8305</t>
  </si>
  <si>
    <t>3327 Grenfall Rd, Norton, OH 44203</t>
  </si>
  <si>
    <t>Aquatic Interiors Seacave</t>
  </si>
  <si>
    <t>https://www.yellowpages.com/copley-oh/mip/aquatic-interiors-seacave-553640237</t>
  </si>
  <si>
    <t>1351 S Cleveland Massillon Rd, Copley, OH 44321</t>
  </si>
  <si>
    <t>https://seacave.com/</t>
  </si>
  <si>
    <t>Copley</t>
  </si>
  <si>
    <t>https://www.yellowpages.com/cuyahoga-falls-oh/mip/pet-valu-534767149</t>
  </si>
  <si>
    <t>(234) 334-7758</t>
  </si>
  <si>
    <t>3461 Hudson Dr, Cuyahoga Falls, OH 44221</t>
  </si>
  <si>
    <t>Kong Co</t>
  </si>
  <si>
    <t>https://www.yellowpages.com/tallmadge-oh/mip/kong-co-534591844</t>
  </si>
  <si>
    <t>(330) 784-2834</t>
  </si>
  <si>
    <t>535 Kennedy Rd, Tallmadge, OH 44278</t>
  </si>
  <si>
    <t>https://www.yellowpages.com/fairlawn-oh/mip/paws-claws-509377135</t>
  </si>
  <si>
    <t>(330) 869-6369</t>
  </si>
  <si>
    <t>125 Ghent Rd, Fairlawn, OH 44333</t>
  </si>
  <si>
    <t>Fairlawn</t>
  </si>
  <si>
    <t>Fish City Pets</t>
  </si>
  <si>
    <t>https://www.yellowpages.com/barberton-oh/mip/fish-city-pets-557919796</t>
  </si>
  <si>
    <t>(330) 745-3059</t>
  </si>
  <si>
    <t>196 2nd St SE, Barberton, OH 44203</t>
  </si>
  <si>
    <t>Boggs Aquatics</t>
  </si>
  <si>
    <t>https://www.yellowpages.com/cuyahoga-falls-oh/mip/boggs-aquatics-556639876</t>
  </si>
  <si>
    <t>(234) 678-0949</t>
  </si>
  <si>
    <t>1127 Portage Trl, Cuyahoga Falls, OH 44223</t>
  </si>
  <si>
    <t>KONG Company</t>
  </si>
  <si>
    <t>https://www.yellowpages.com/cuyahoga-falls-oh/mip/kong-company-471225395</t>
  </si>
  <si>
    <t>(330) 784-2835</t>
  </si>
  <si>
    <t>129 Marc Dr, Cuyahoga Falls, OH 44223</t>
  </si>
  <si>
    <t>https://www.yellowpages.com/barberton-oh/mip/fish-city-pets-16135621</t>
  </si>
  <si>
    <t>196 2nd St NW, Barberton, OH 44203</t>
  </si>
  <si>
    <t>Coral Reefs Marine Fish</t>
  </si>
  <si>
    <t>https://www.yellowpages.com/coventry-township-oh/mip/coral-reefs-marine-fish-9023377</t>
  </si>
  <si>
    <t>(330) 645-0006</t>
  </si>
  <si>
    <t>194 Killian Rd, Coventry Township, OH 44319</t>
  </si>
  <si>
    <t>Coventry Township</t>
  </si>
  <si>
    <t>Pet Vet</t>
  </si>
  <si>
    <t>https://www.yellowpages.com/copley-oh/mip/pet-vet-505134678</t>
  </si>
  <si>
    <t>(330) 576-3095</t>
  </si>
  <si>
    <t>1245 S Cleveland Massillon Rd Ste 314, Copley, OH 44321</t>
  </si>
  <si>
    <t>https://copleypetvet.wixsite.com/pet-vet-1/about_us</t>
  </si>
  <si>
    <t>The Bird Store and More</t>
  </si>
  <si>
    <t>https://www.yellowpages.com/fairlawn-oh/mip/the-bird-store-and-more-547833320</t>
  </si>
  <si>
    <t>(330) 869-9453</t>
  </si>
  <si>
    <t>117 Merz Blvd Ste 109, Fairlawn, OH 44333</t>
  </si>
  <si>
    <t>https://thebirdstoreandmore.net/</t>
  </si>
  <si>
    <t>https://www.yellowpages.com/fairlawn-oh/mip/pet-supplies-plus-482308033</t>
  </si>
  <si>
    <t>(330) 867-8454</t>
  </si>
  <si>
    <t>2693 W Market St, Fairlawn, OH 44333</t>
  </si>
  <si>
    <t>https://www.yellowpages.com/norton-oh/mip/pet-supplies-plus-573414414</t>
  </si>
  <si>
    <t>(330) 708-5363</t>
  </si>
  <si>
    <t>3200 Greenwich Rd, Norton, OH 44203</t>
  </si>
  <si>
    <t>Safe at Home Pet Sitting</t>
  </si>
  <si>
    <t>https://www.yellowpages.com/uniontown-oh/mip/safe-at-home-pet-sitting-480945979</t>
  </si>
  <si>
    <t>(330) 819-7526</t>
  </si>
  <si>
    <t>2935 Sherbrook Dr, Uniontown, OH 44685</t>
  </si>
  <si>
    <t>https://www.safeathomepetsitting.net/</t>
  </si>
  <si>
    <t>Uniontown</t>
  </si>
  <si>
    <t>https://www.yellowpages.com/cuyahoga-falls-oh/mip/dog-gone-holistic-475608123</t>
  </si>
  <si>
    <t>1724 Portage Trl, Cuyahoga Falls, OH 44223</t>
  </si>
  <si>
    <t>Stimson Inn Kennel</t>
  </si>
  <si>
    <t>https://www.yellowpages.com/norton-oh/mip/stimson-inn-kennel-549940134</t>
  </si>
  <si>
    <t>(330) 665-9000</t>
  </si>
  <si>
    <t>3999 Stimson Rd, Norton, OH 44203</t>
  </si>
  <si>
    <t>Roudy's Dog Grooming</t>
  </si>
  <si>
    <t>https://www.yellowpages.com/cuyahoga-falls-oh/mip/roudys-dog-grooming-572033885</t>
  </si>
  <si>
    <t>(330) 929-8168</t>
  </si>
  <si>
    <t>71 Monroe Ave, Cuyahoga Falls, OH 44221</t>
  </si>
  <si>
    <t>https://www.yellowpages.com/cuyahoga-falls-oh/mip/wild-birds-unlimited-509402957</t>
  </si>
  <si>
    <t>(330) 928-3554</t>
  </si>
  <si>
    <t>911 Graham Rd Ste 60, Cuyahoga Falls, OH 44221</t>
  </si>
  <si>
    <t>Pawz of Purrfection</t>
  </si>
  <si>
    <t>https://www.yellowpages.com/kent-oh/mip/pawz-of-purrfection-557266910</t>
  </si>
  <si>
    <t>(330) 968-6684</t>
  </si>
  <si>
    <t>1304 Tallmadge Rd, Kent, OH 44240</t>
  </si>
  <si>
    <t>https://pawzofpurrfection.com/</t>
  </si>
  <si>
    <t>Heartland Kennels</t>
  </si>
  <si>
    <t>https://www.yellowpages.com/peninsula-oh/mip/heartland-kennels-9895320?lid=1000116560456</t>
  </si>
  <si>
    <t>(330) 928-3705</t>
  </si>
  <si>
    <t>4487 State Rd, Peninsula, OH 44264</t>
  </si>
  <si>
    <t>http://www.heartlandkennelsohio.com/</t>
  </si>
  <si>
    <t>Peninsula</t>
  </si>
  <si>
    <t>Salon De Pooch</t>
  </si>
  <si>
    <t>https://www.yellowpages.com/stow-oh/mip/salon-de-pooch-5344066</t>
  </si>
  <si>
    <t>(330) 923-3647</t>
  </si>
  <si>
    <t>3515 Hudson Dr Ste 900, Stow, OH 44224</t>
  </si>
  <si>
    <t>http://www.salondepooch.com/</t>
  </si>
  <si>
    <t>Stow</t>
  </si>
  <si>
    <t>All Breed Training Club</t>
  </si>
  <si>
    <t>https://www.yellowpages.com/tallmadge-oh/mip/all-breed-training-club-12804785</t>
  </si>
  <si>
    <t>(330) 630-0418</t>
  </si>
  <si>
    <t>229 E Howe Rd, Tallmadge, OH 44278</t>
  </si>
  <si>
    <t>http://www.abtca.org/</t>
  </si>
  <si>
    <t>https://www.yellowpages.com/kent-oh/mip/the-animal-house-5761686</t>
  </si>
  <si>
    <t>(330) 678-8380</t>
  </si>
  <si>
    <t>3983 State Route 43, Kent, OH 44240</t>
  </si>
  <si>
    <t>The K 9 Solution of Ohio</t>
  </si>
  <si>
    <t>https://www.yellowpages.com/coventry-township-oh/mip/the-k-9-solution-of-ohio-475977835</t>
  </si>
  <si>
    <t>(330) 315-3647</t>
  </si>
  <si>
    <t>3411 E State St, Coventry Township, OH 44203</t>
  </si>
  <si>
    <t>http://www.ohiodogtraining.com/</t>
  </si>
  <si>
    <t>Copley Feed &amp; Supply Co</t>
  </si>
  <si>
    <t>https://www.yellowpages.com/copley-oh/mip/copley-feed-supply-co-5594312</t>
  </si>
  <si>
    <t>(330) 666-4741</t>
  </si>
  <si>
    <t>1468 S Cleveland Massillon Rd, Copley, OH 44321</t>
  </si>
  <si>
    <t>http://www.copleyfeed.com/</t>
  </si>
  <si>
    <t>JENLYN FEED</t>
  </si>
  <si>
    <t>https://www.yellowpages.com/mogadore-oh/mip/jenlyn-feed-475220135</t>
  </si>
  <si>
    <t>(330) 819-9127</t>
  </si>
  <si>
    <t>595 Waterloo Road Suite H, Mogadore, OH 44260</t>
  </si>
  <si>
    <t>Mogadore</t>
  </si>
  <si>
    <t>Clipper Cottage</t>
  </si>
  <si>
    <t>https://www.yellowpages.com/mogadore-oh/mip/clipper-cottage-1779097</t>
  </si>
  <si>
    <t>(888) 835-3037</t>
  </si>
  <si>
    <t>1785 Martin Rd, Mogadore, OH 44260</t>
  </si>
  <si>
    <t>http://www.clippercottage.com/</t>
  </si>
  <si>
    <t>Posche Paws Pet Resort &amp; Spa</t>
  </si>
  <si>
    <t>https://www.yellowpages.com/copley-oh/mip/posche-paws-pet-resort-spa-469946534</t>
  </si>
  <si>
    <t>(330) 670-8200</t>
  </si>
  <si>
    <t>3712 Commerce Dr, Copley, OH 44321</t>
  </si>
  <si>
    <t>Bath and Biscuits</t>
  </si>
  <si>
    <t>https://www.yellowpages.com/tallmadge-oh/mip/bath-and-biscuits-520245746</t>
  </si>
  <si>
    <t>(234) 312-9934</t>
  </si>
  <si>
    <t>672 Eastwood Ave, Tallmadge, OH 44278</t>
  </si>
  <si>
    <t>https://www.yellowpages.com/fairlawn-oh/mip/tuesday-morning-23311945</t>
  </si>
  <si>
    <t>(330) 835-4219</t>
  </si>
  <si>
    <t>2735 W Market St, Fairlawn, OH 44333</t>
  </si>
  <si>
    <t>https://www.yellowpages.com/uniontown-oh/mip/pet-lovers-28068761</t>
  </si>
  <si>
    <t>(330) 896-3474</t>
  </si>
  <si>
    <t>3700 Massillon Rd Ste 40, Uniontown, OH 44685</t>
  </si>
  <si>
    <t>Hutch Pet Shop</t>
  </si>
  <si>
    <t>https://www.yellowpages.com/kent-oh/mip/hutch-pet-shop-3330902</t>
  </si>
  <si>
    <t>(330) 673-4896</t>
  </si>
  <si>
    <t>103 Lake St, Kent, OH 44240</t>
  </si>
  <si>
    <t>https://www.yellowpages.com/wadsworth-oh/mip/petco-10956317</t>
  </si>
  <si>
    <t>(330) 336-9454</t>
  </si>
  <si>
    <t>1052 Williams Reserve Blvd, Wadsworth, OH 44281</t>
  </si>
  <si>
    <t>https://stores.petco.com/oh/wadsworth/pet-supplies-wadsworth-oh-1977.html</t>
  </si>
  <si>
    <t>Animal Jungle Pet Shop</t>
  </si>
  <si>
    <t>https://www.yellowpages.com/stow-oh/mip/animal-jungle-pet-shop-549122421</t>
  </si>
  <si>
    <t>(330) 849-5004</t>
  </si>
  <si>
    <t>5007 fishcreek Rd., Stow, OH 44224</t>
  </si>
  <si>
    <t>https://www.yellowpages.com/hudson-oh/mip/hollywood-feed-574469390</t>
  </si>
  <si>
    <t>(330) 342-7387</t>
  </si>
  <si>
    <t>116 W Streetsboro St, Hudson, OH 44236</t>
  </si>
  <si>
    <t>https://locations.hollywoodfeed.com/ohio/hudson/116-w-streetsboro-st</t>
  </si>
  <si>
    <t>Excalibur Aquatics and Pet Supply</t>
  </si>
  <si>
    <t>https://www.yellowpages.com/hartville-oh/mip/excalibur-aquatics-and-pet-supply-526462178</t>
  </si>
  <si>
    <t>(330) 587-4582</t>
  </si>
  <si>
    <t>887 Edison St NW, Hartville, OH 44632</t>
  </si>
  <si>
    <t>Hartville</t>
  </si>
  <si>
    <t>https://www.yellowpages.com/hartville-oh/mip/pet-supplies-plus-563041733</t>
  </si>
  <si>
    <t>(234) 978-2160</t>
  </si>
  <si>
    <t>881 W Maple St, Hartville, OH 44632</t>
  </si>
  <si>
    <t>https://www.yellowpages.com/hartville-oh/mip/pet-valu-537265206</t>
  </si>
  <si>
    <t>(330) 587-4753</t>
  </si>
  <si>
    <t>https://www.yellowpages.com/north-canton-oh/mip/petpeople-541944294</t>
  </si>
  <si>
    <t>(330) 494-0369</t>
  </si>
  <si>
    <t>4629 Everhart Dr, North Canton, OH 44720</t>
  </si>
  <si>
    <t>North Canton</t>
  </si>
  <si>
    <t>Briarthorn Cavachons Designer</t>
  </si>
  <si>
    <t>https://www.yellowpages.com/kent-oh/mip/briarthorn-cavachons-designer-481333889</t>
  </si>
  <si>
    <t>(330) 221-5091</t>
  </si>
  <si>
    <t>5080 Powdermill Rd, Kent, OH 44240</t>
  </si>
  <si>
    <t>People Care Pet Pantry</t>
  </si>
  <si>
    <t>https://www.yellowpages.com/ravenna-oh/mip/people-care-pet-pantry-487696890</t>
  </si>
  <si>
    <t>(330) 389-5116</t>
  </si>
  <si>
    <t>2994 Sandy Lake Rd, Ravenna, OH 44266</t>
  </si>
  <si>
    <t>http://www.peoplecarepetpantry.com/how-you-can-help.html</t>
  </si>
  <si>
    <t>Ravenna</t>
  </si>
  <si>
    <t>Hudson Hydrant</t>
  </si>
  <si>
    <t>https://www.yellowpages.com/hudson-oh/mip/hudson-hydrant-1063744</t>
  </si>
  <si>
    <t>(330) 653-3509</t>
  </si>
  <si>
    <t>72 N Main St Ste 4, Hudson, OH 44236</t>
  </si>
  <si>
    <t>https://m.facebook.com/hudsonhydrant</t>
  </si>
  <si>
    <t>Furry Feet Pet Products</t>
  </si>
  <si>
    <t>https://www.yellowpages.com/wadsworth-oh/mip/furry-feet-pet-products-475981505</t>
  </si>
  <si>
    <t>(844) 580-0655</t>
  </si>
  <si>
    <t>487 Sparrow Way Apt B, Wadsworth, OH 44281</t>
  </si>
  <si>
    <t>Sky Kings</t>
  </si>
  <si>
    <t>https://www.yellowpages.com/kent-oh/mip/sky-kings-3330804</t>
  </si>
  <si>
    <t>(330) 678-0488</t>
  </si>
  <si>
    <t>5005 State Route 43, Kent, OH 44240</t>
  </si>
  <si>
    <t>Pet Stop NE Ohio</t>
  </si>
  <si>
    <t>https://www.yellowpages.com/stow-oh/mip/pet-stop-ne-ohio-8461312</t>
  </si>
  <si>
    <t>(330) 780-6898</t>
  </si>
  <si>
    <t>2705 Calais Dr, Stow, OH 44224</t>
  </si>
  <si>
    <t>http://www.petstop-neo.com/</t>
  </si>
  <si>
    <t>Diamond Cut Dog Grooming School</t>
  </si>
  <si>
    <t>https://www.yellowpages.com/medina-oh/mip/diamond-cut-dog-grooming-school-9329407</t>
  </si>
  <si>
    <t>(330) 239-1471</t>
  </si>
  <si>
    <t>483 Medina Rd, Medina, OH 44256</t>
  </si>
  <si>
    <t>https://www.schoolfordoggrooming.com/contact-us/?v=7516fd43adaa</t>
  </si>
  <si>
    <t>Medina</t>
  </si>
  <si>
    <t>Upkeep Canine Spa</t>
  </si>
  <si>
    <t>https://www.yellowpages.com/wadsworth-oh/mip/upkeep-canine-spa-460214790</t>
  </si>
  <si>
    <t>(330) 336-9585</t>
  </si>
  <si>
    <t>168 High St, Wadsworth, OH 44281</t>
  </si>
  <si>
    <t>Frost Grooming</t>
  </si>
  <si>
    <t>https://www.yellowpages.com/hartville-oh/mip/frost-grooming-495585487</t>
  </si>
  <si>
    <t>(330) 877-1322</t>
  </si>
  <si>
    <t>440 E Maple St, Hartville, OH 44632</t>
  </si>
  <si>
    <t>https://www.yellowpages.com/stow-oh/mip/wizard-of-paws-10192693</t>
  </si>
  <si>
    <t>(330) 655-0652</t>
  </si>
  <si>
    <t>4950 Darrow Rd, Stow, OH 44224</t>
  </si>
  <si>
    <t>http://www.wizardofpaws1.com/</t>
  </si>
  <si>
    <t>Critters Keeper</t>
  </si>
  <si>
    <t>https://www.yellowpages.com/wadsworth-oh/mip/critters-keeper-532043174</t>
  </si>
  <si>
    <t>(330) 723-8228</t>
  </si>
  <si>
    <t>1314 Fixler Rd, Wadsworth, OH 44281</t>
  </si>
  <si>
    <t>Compassion Animal Services</t>
  </si>
  <si>
    <t>https://www.yellowpages.com/wadsworth-oh/mip/compassion-animal-services-470065741</t>
  </si>
  <si>
    <t>(330) 331-4024</t>
  </si>
  <si>
    <t>7853 Ridge Rd, Wadsworth, OH 44281</t>
  </si>
  <si>
    <t>Wing and A Prayer</t>
  </si>
  <si>
    <t>https://www.yellowpages.com/hartville-oh/mip/wing-and-a-prayer-495595881</t>
  </si>
  <si>
    <t>(330) 877-2130</t>
  </si>
  <si>
    <t>1289 Edison St NW, Hartville, OH 44632</t>
  </si>
  <si>
    <t>Sandy's Pet Station Depot</t>
  </si>
  <si>
    <t>https://www.yellowpages.com/kent-oh/mip/sandys-pet-station-depot-2154377</t>
  </si>
  <si>
    <t>(330) 673-2071</t>
  </si>
  <si>
    <t>427 Franklin Ave, Kent, OH 44240</t>
  </si>
  <si>
    <t>Peggy's Pooch Parlor</t>
  </si>
  <si>
    <t>https://www.yellowpages.com/wadsworth-oh/mip/peggys-pooch-parlor-469084823</t>
  </si>
  <si>
    <t>(330) 336-9495</t>
  </si>
  <si>
    <t>676 1/2 High St, Wadsworth, OH 44281</t>
  </si>
  <si>
    <t>https://www.yellowpages.com/wadsworth-oh/mip/dog-guard-out-of-sight-fencing-7653641</t>
  </si>
  <si>
    <t>Dog &amp; Cat Furnishings &amp; Supplies, Pet Services, Fence-Sales, Service &amp; Contractors</t>
  </si>
  <si>
    <t>(866) 711-3647</t>
  </si>
  <si>
    <t>196 Westview Ave, Wadsworth, OH 44281</t>
  </si>
  <si>
    <t>http://www.dogguard-ohio.com/</t>
  </si>
  <si>
    <t>The Special Dog Grooming</t>
  </si>
  <si>
    <t>https://www.yellowpages.com/wadsworth-oh/mip/the-special-dog-grooming-12933339</t>
  </si>
  <si>
    <t>(330) 336-3721</t>
  </si>
  <si>
    <t>350 Main St, Wadsworth, OH 44281</t>
  </si>
  <si>
    <t>Lynn's Doghouse Pet Styling and Boarding</t>
  </si>
  <si>
    <t>https://www.yellowpages.com/uniontown-oh/mip/lynns-doghouse-pet-styling-and-boarding-467661646</t>
  </si>
  <si>
    <t>(330) 497-2364</t>
  </si>
  <si>
    <t>9880 Cleveland Ave NW, Uniontown, OH 44685</t>
  </si>
  <si>
    <t>http://www.lynnsdoghouse.com/</t>
  </si>
  <si>
    <t>https://www.yellowpages.com/north-canton-oh/mip/petsmart-10710019</t>
  </si>
  <si>
    <t>(330) 305-1549</t>
  </si>
  <si>
    <t>5465 Dressler Rd NW, North Canton, OH 44720</t>
  </si>
  <si>
    <t>https://www.yellowpages.com/north-canton-oh/mip/pet-supplies-plus-10945086</t>
  </si>
  <si>
    <t>(330) 244-1554</t>
  </si>
  <si>
    <t>4944 Portage St NW, North Canton, OH 44720</t>
  </si>
  <si>
    <t>https://www.petsuppliesplus.com/Store/OH/North-Canton/North-Canton/117</t>
  </si>
  <si>
    <t>https://www.yellowpages.com/streetsboro-oh/mip/pet-supplies-plus-9947214</t>
  </si>
  <si>
    <t>(330) 626-3511</t>
  </si>
  <si>
    <t>1262 State Route 303, Streetsboro, OH 44241</t>
  </si>
  <si>
    <t>https://www.petsuppliesplus.com/store/oh/streetsboro/131-streetsboro/131</t>
  </si>
  <si>
    <t>Streetsboro</t>
  </si>
  <si>
    <t>Ocean Rift Aquatics</t>
  </si>
  <si>
    <t>https://www.yellowpages.com/north-canton-oh/mip/ocean-rift-aquatics-481463421</t>
  </si>
  <si>
    <t>(330) 244-9785</t>
  </si>
  <si>
    <t>1178 S Main St, North Canton, OH 44720</t>
  </si>
  <si>
    <t>Kelly Foods Corp</t>
  </si>
  <si>
    <t>https://www.yellowpages.com/medina-oh/mip/kelly-foods-corp-503564250</t>
  </si>
  <si>
    <t>(330) 722-7888</t>
  </si>
  <si>
    <t>3337 Medina Rd, Medina, OH 44256</t>
  </si>
  <si>
    <t>http://www.kelleyfoods.com/</t>
  </si>
  <si>
    <t>https://www.yellowpages.com/canton-oh/mip/hollywood-feed-572980260</t>
  </si>
  <si>
    <t>4631 Everhard Rd NW, Canton, OH 44718</t>
  </si>
  <si>
    <t>https://locations.hollywoodfeed.com/ohio/canton/4631-everhard-rd-nw</t>
  </si>
  <si>
    <t>Coyote Ridge Canine Rescue &amp; Rehab Center</t>
  </si>
  <si>
    <t>https://www.yellowpages.com/streetsboro-oh/mip/coyote-ridge-canine-rescue-rehab-center-485149828</t>
  </si>
  <si>
    <t>(330) 554-3899</t>
  </si>
  <si>
    <t>1030 Sagramore Dr N, Streetsboro, OH 44241</t>
  </si>
  <si>
    <t>https://www.yellowpages.com/canton-oh/mip/pet-valu-542298325</t>
  </si>
  <si>
    <t>(330) 880-5021</t>
  </si>
  <si>
    <t>7176 Fulton Dr NW, Canton, OH 44718</t>
  </si>
  <si>
    <t>https://www.yellowpages.com/canton-oh/mip/pet-valu-535701399</t>
  </si>
  <si>
    <t>(330) 244-9664</t>
  </si>
  <si>
    <t>2207 E Maple St, Canton, OH 44720</t>
  </si>
  <si>
    <t>Holistic Veterinary Practice &amp; Natural Pet Store</t>
  </si>
  <si>
    <t>https://www.yellowpages.com/north-canton-oh/mip/holistic-veterinary-practice-natural-pet-store-496634532</t>
  </si>
  <si>
    <t>(330) 266-2500</t>
  </si>
  <si>
    <t>7211 Wales Ave NW, North Canton, OH 44720</t>
  </si>
  <si>
    <t>http://www.holisticvetpractice.com/</t>
  </si>
  <si>
    <t>Barkly &amp; Meows</t>
  </si>
  <si>
    <t>https://www.yellowpages.com/canal-fulton-oh/mip/barkly-meows-502932334</t>
  </si>
  <si>
    <t>(330) 408-7050</t>
  </si>
  <si>
    <t>207 Market St E, Canal Fulton, OH 44614</t>
  </si>
  <si>
    <t>http://www.barklyandmeows.com/</t>
  </si>
  <si>
    <t>Canal Fulton</t>
  </si>
  <si>
    <t>Jolly Pets</t>
  </si>
  <si>
    <t>https://www.yellowpages.com/streetsboro-oh/mip/jolly-pets-505793113</t>
  </si>
  <si>
    <t>(330) 626-5039</t>
  </si>
  <si>
    <t>10008 State Route 43, Streetsboro, OH 44241</t>
  </si>
  <si>
    <t>https://jollypets.com/</t>
  </si>
  <si>
    <t>Petmor</t>
  </si>
  <si>
    <t>https://www.yellowpages.com/twinsburg-oh/mip/petmor-464023740</t>
  </si>
  <si>
    <t>(330) 963-0366</t>
  </si>
  <si>
    <t>8870 Darrow Rd, Twinsburg, OH 44087</t>
  </si>
  <si>
    <t>https://www.yellowpages.com/canton-oh/mip/petpeople-573394458</t>
  </si>
  <si>
    <t>4629 Everhard Rd NW, Canton, OH 44718</t>
  </si>
  <si>
    <t>https://www.yellowpages.com/north-canton-oh/mip/pet-valu-568313781</t>
  </si>
  <si>
    <t>2209 E Maple St, North Canton, OH 44720</t>
  </si>
  <si>
    <t>Morrison's Pets</t>
  </si>
  <si>
    <t>https://www.yellowpages.com/canal-fulton-oh/mip/morrisons-pets-6824834</t>
  </si>
  <si>
    <t>(330) 854-4164</t>
  </si>
  <si>
    <t>2004 Locust St S, Canal Fulton, OH 44614</t>
  </si>
  <si>
    <t>Forever Companions</t>
  </si>
  <si>
    <t>https://www.yellowpages.com/richfield-oh/mip/forever-companions-469416713</t>
  </si>
  <si>
    <t>(330) 659-0094</t>
  </si>
  <si>
    <t>3426 Brush Rd, Richfield, OH 44286</t>
  </si>
  <si>
    <t>Portage Animal Protective League</t>
  </si>
  <si>
    <t>https://www.yellowpages.com/ravenna-oh/mip/portage-animal-protective-league-1832151</t>
  </si>
  <si>
    <t>(330) 296-4022</t>
  </si>
  <si>
    <t>8122 Infirmary Rd, Ravenna, OH 44266</t>
  </si>
  <si>
    <t>https://www.portageapl.org/</t>
  </si>
  <si>
    <t>Adam the Groomer</t>
  </si>
  <si>
    <t>https://www.yellowpages.com/medina-oh/mip/adam-the-groomer-1799237</t>
  </si>
  <si>
    <t>(877) 944-4543</t>
  </si>
  <si>
    <t>5381 Boneta Rd, Medina, OH 44256</t>
  </si>
  <si>
    <t>Doggone Pretty</t>
  </si>
  <si>
    <t>https://www.yellowpages.com/wadsworth-oh/mip/doggone-pretty-12342289</t>
  </si>
  <si>
    <t>(330) 336-7740</t>
  </si>
  <si>
    <t>7978 Wadsworth Rd, Wadsworth, OH 44281</t>
  </si>
  <si>
    <t>Richardson Animal Hospital</t>
  </si>
  <si>
    <t>https://www.yellowpages.com/ravenna-oh/mip/richardson-animal-hospital-12616180</t>
  </si>
  <si>
    <t>(330) 296-9747</t>
  </si>
  <si>
    <t>1093 W Main St, Ravenna, OH 44266</t>
  </si>
  <si>
    <t>http://www.richardsonanimalhospital.com/</t>
  </si>
  <si>
    <t>Teachers' Pets</t>
  </si>
  <si>
    <t>https://www.yellowpages.com/medina-oh/mip/teachers-pets-11396877</t>
  </si>
  <si>
    <t>(330) 722-7377</t>
  </si>
  <si>
    <t>2765 Medina Rd, Medina, OH 44256</t>
  </si>
  <si>
    <t>Natural Pet Store &amp; Pet MSSG</t>
  </si>
  <si>
    <t>https://www.yellowpages.com/north-canton-oh/mip/natural-pet-store-pet-mssg-496614522</t>
  </si>
  <si>
    <t>https://holisticvetpractice.com/</t>
  </si>
  <si>
    <t>A Tack Shoppe</t>
  </si>
  <si>
    <t>https://www.yellowpages.com/hartville-oh/mip/a-tack-shoppe-475957832</t>
  </si>
  <si>
    <t>(330) 935-2158</t>
  </si>
  <si>
    <t>14761 Ravenna Ave NE, Hartville, OH 44632</t>
  </si>
  <si>
    <t>Pet Containment Systems of Oh</t>
  </si>
  <si>
    <t>https://www.yellowpages.com/hudson-oh/mip/pet-containment-systems-of-oh-14136881</t>
  </si>
  <si>
    <t>(330) 425-3150</t>
  </si>
  <si>
    <t>8151 Ravenna Rd, Hudson, OH 44236</t>
  </si>
  <si>
    <t>Promway Kennels</t>
  </si>
  <si>
    <t>https://www.yellowpages.com/north-canton-oh/mip/promway-kennels-8186128</t>
  </si>
  <si>
    <t>(330) 494-8100</t>
  </si>
  <si>
    <t>6451 Promway Ave NW, North Canton, OH 44720</t>
  </si>
  <si>
    <t>https://promwaykennels.com/</t>
  </si>
  <si>
    <t>Pet Care Assistance</t>
  </si>
  <si>
    <t>https://www.yellowpages.com/brecksville-oh/mip/pet-care-assistance-457903143</t>
  </si>
  <si>
    <t>(440) 792-4667</t>
  </si>
  <si>
    <t>4745 Valleybrook Dr, Brecksville, OH 44141</t>
  </si>
  <si>
    <t>A Salty Dog Pet Spa</t>
  </si>
  <si>
    <t>https://www.yellowpages.com/streetsboro-oh/mip/a-salty-dog-pet-spa-2324422</t>
  </si>
  <si>
    <t>(330) 626-5656</t>
  </si>
  <si>
    <t>1745 Frost Rd, Streetsboro, OH 44241</t>
  </si>
  <si>
    <t>http://www.saltydogpetspa.net/</t>
  </si>
  <si>
    <t>Bil Jac Foods Inc</t>
  </si>
  <si>
    <t>https://www.yellowpages.com/medina-oh/mip/bil-jac-foods-inc-5659492</t>
  </si>
  <si>
    <t>(330) 239-1121</t>
  </si>
  <si>
    <t>2015 Granger Rd, Medina, OH 44256</t>
  </si>
  <si>
    <t>https://www.bil-jac.com/?ao=1</t>
  </si>
  <si>
    <t>Clip &amp; Care Pet Grooming</t>
  </si>
  <si>
    <t>https://www.yellowpages.com/north-canton-oh/mip/clip-care-pet-grooming-1438096</t>
  </si>
  <si>
    <t>(330) 497-9500</t>
  </si>
  <si>
    <t>7976 Pittsburg Ave NW, North Canton, OH 44720</t>
  </si>
  <si>
    <t>Viking Community's Wash and Wag Center</t>
  </si>
  <si>
    <t>https://www.yellowpages.com/north-canton-oh/mip/viking-communitys-wash-and-wag-center-480239329</t>
  </si>
  <si>
    <t>(330) 494-7387</t>
  </si>
  <si>
    <t>440 N Main St, North Canton, OH 44720</t>
  </si>
  <si>
    <t>Animal Medical Center Of Streetsboro</t>
  </si>
  <si>
    <t>https://www.yellowpages.com/streetsboro-oh/mip/animal-medical-center-of-streetsboro-2402480</t>
  </si>
  <si>
    <t>(330) 626-4935</t>
  </si>
  <si>
    <t>9094 State Route 14, Streetsboro, OH 44241</t>
  </si>
  <si>
    <t>http://www.animaldogtor.com/</t>
  </si>
  <si>
    <t>https://www.yellowpages.com/northfield-oh/mip/pooch-palace-452894873</t>
  </si>
  <si>
    <t>(330) 467-0666</t>
  </si>
  <si>
    <t>285 E Twinsburg Rd, Northfield, OH 44067</t>
  </si>
  <si>
    <t>http://www.poochpalace.net/</t>
  </si>
  <si>
    <t>https://www.yellowpages.com/hudson-oh/mip/about-cats-dogs-523553655</t>
  </si>
  <si>
    <t>(440) 263-8989</t>
  </si>
  <si>
    <t>7600 Olde Eight Rd, Hudson, OH 44236</t>
  </si>
  <si>
    <t>https://aboutcnd.com/</t>
  </si>
  <si>
    <t>Bil-Jac Foods Inc</t>
  </si>
  <si>
    <t>https://www.yellowpages.com/medina-oh/mip/bil-jac-foods-inc-527913245</t>
  </si>
  <si>
    <t>(330) 239-1349</t>
  </si>
  <si>
    <t>3915 Westwood Dr, Medina, OH 44256</t>
  </si>
  <si>
    <t>https://www.bil-jac.com/contact-us</t>
  </si>
  <si>
    <t>https://www.yellowpages.com/canton-oh/mip/tuesday-morning-465326762</t>
  </si>
  <si>
    <t>(330) 494-0782</t>
  </si>
  <si>
    <t>4844 Everhard Rd NW, Canton, OH 44718</t>
  </si>
  <si>
    <t>https://www.tuesdaymorning.com/stores/oh/canton/4844-everhard-road-nw.html</t>
  </si>
  <si>
    <t>https://www.yellowpages.com/twinsburg-oh/mip/animal-hospital-at-ethans-green-2673808?lid=1002176127617</t>
  </si>
  <si>
    <t>(234) 704-0102</t>
  </si>
  <si>
    <t>https://www.animalhospitaltwinsburgoh.com/</t>
  </si>
  <si>
    <t>https://www.yellowpages.com/brunswick-oh/mip/pet-supplies-plus-567672128</t>
  </si>
  <si>
    <t>(216) 770-9900</t>
  </si>
  <si>
    <t>1418 Town Center Blvd Ste A30, Brunswick, OH 44212</t>
  </si>
  <si>
    <t>https://www.yellowpages.com/brunswick-oh/mip/pet-valu-530045164</t>
  </si>
  <si>
    <t>(330) 220-0000</t>
  </si>
  <si>
    <t>3437 Center Rd, Brunswick, OH 44212</t>
  </si>
  <si>
    <t>https://www.yellowpages.com/canton-oh/mip/pet-stop-546978804</t>
  </si>
  <si>
    <t>(330) 492-8733</t>
  </si>
  <si>
    <t>4855 Hills And Dales Rd NW, Canton, OH 44708</t>
  </si>
  <si>
    <t>http://bluegrassincorporated.com/</t>
  </si>
  <si>
    <t>Scruffy2fluffy</t>
  </si>
  <si>
    <t>https://www.yellowpages.com/canton-oh/mip/scruffy2fluffy-459390139</t>
  </si>
  <si>
    <t>(330) 313-6192</t>
  </si>
  <si>
    <t>3110 Whipple Ave NW Ste 3, Canton, OH 44718</t>
  </si>
  <si>
    <t>Healing Waters Canine Experience</t>
  </si>
  <si>
    <t>https://www.yellowpages.com/canton-oh/mip/healing-waters-canine-experience-450775315</t>
  </si>
  <si>
    <t>(330) 491-3647</t>
  </si>
  <si>
    <t>3400 Cleveland Ave NW, Canton, OH 44709</t>
  </si>
  <si>
    <t>http://www.healingwaterscanineexperience.com/</t>
  </si>
  <si>
    <t>Classic Pets Boarding and Grooming/Happy Pets Academy of Grooming</t>
  </si>
  <si>
    <t>https://www.yellowpages.com/canton-oh/mip/classic-pets-boarding-and-grooming-happy-pets-academy-of-grooming-6774681</t>
  </si>
  <si>
    <t>(330) 588-8660</t>
  </si>
  <si>
    <t>2705 Fulton Dr NW Suite 2556, Canton, OH 44718</t>
  </si>
  <si>
    <t>http://happypetsacademyofgrooming.com/</t>
  </si>
  <si>
    <t>Companion Pet Care Clinic</t>
  </si>
  <si>
    <t>https://www.yellowpages.com/massillon-oh/mip/companion-pet-care-clinic-526349666</t>
  </si>
  <si>
    <t>(330) 830-7387</t>
  </si>
  <si>
    <t>3483 Wales Ave NW, Massillon, OH 44646</t>
  </si>
  <si>
    <t>http://companionpetcareclinic.com/</t>
  </si>
  <si>
    <t>Massillon</t>
  </si>
  <si>
    <t>Darla's Paw Prints</t>
  </si>
  <si>
    <t>https://www.yellowpages.com/canton-oh/mip/darlas-paw-prints-507836166</t>
  </si>
  <si>
    <t>(330) 546-7099</t>
  </si>
  <si>
    <t>3603 Cleveland Ave NW, Canton, OH 44709</t>
  </si>
  <si>
    <t>Country Sisters</t>
  </si>
  <si>
    <t>https://www.yellowpages.com/canton-oh/mip/country-sisters-12922684</t>
  </si>
  <si>
    <t xml:space="preserve">Dog &amp; Cat Furnishings &amp; Supplies, Embroidery Design Punching, </t>
  </si>
  <si>
    <t>(330) 495-3768</t>
  </si>
  <si>
    <t>3615 Fulton Dr NW, Canton, OH 44718</t>
  </si>
  <si>
    <t>K- 9 Hair Styles By Suzanne</t>
  </si>
  <si>
    <t>https://www.yellowpages.com/canton-oh/mip/k-9-hair-styles-by-suzanne-470359723</t>
  </si>
  <si>
    <t>(330) 492-2542</t>
  </si>
  <si>
    <t>4240 Fulton Dr NW, Canton, OH 44718</t>
  </si>
  <si>
    <t>http://www.k-9hairstyles.com/</t>
  </si>
  <si>
    <t>Petland Dayton</t>
  </si>
  <si>
    <t>https://www.yellowpages.com/dayton-oh/mip/petland-dayton-8089690</t>
  </si>
  <si>
    <t>(937) 898-9100</t>
  </si>
  <si>
    <t>3444 York Commons Blvd, Dayton, OH 45414</t>
  </si>
  <si>
    <t>https://www.petlanddayton.com/</t>
  </si>
  <si>
    <t>https://www.yellowpages.com/dayton-oh/mip/petsmart-1215783</t>
  </si>
  <si>
    <t>(937) 312-1339</t>
  </si>
  <si>
    <t>4333 Feedwire Rd, Dayton, OH 45440</t>
  </si>
  <si>
    <t>https://www.yellowpages.com/dayton-oh/mip/petco-468799581</t>
  </si>
  <si>
    <t>(937) 433-7387</t>
  </si>
  <si>
    <t>231 E Alex Bell Rd, Dayton, OH 45459</t>
  </si>
  <si>
    <t>https://stores.petco.com/oh/centerville/pet-supplies-centerville-oh-2821.html</t>
  </si>
  <si>
    <t>https://www.yellowpages.com/dayton-oh/mip/pet-valu-512319865</t>
  </si>
  <si>
    <t>(937) 253-2153</t>
  </si>
  <si>
    <t>2702 S Smithville Rd, Dayton, OH 45420</t>
  </si>
  <si>
    <t>https://www.yellowpages.com/dayton-oh/mip/hollywood-feed-574944594</t>
  </si>
  <si>
    <t>(937) 952-5618</t>
  </si>
  <si>
    <t>6221 Far Hills Ave, Dayton, OH 45459</t>
  </si>
  <si>
    <t>https://locations.hollywoodfeed.com/ohio/dayton/6221-far-hills-ave</t>
  </si>
  <si>
    <t>https://www.yellowpages.com/dayton-oh/mip/petpeople-543603616</t>
  </si>
  <si>
    <t>https://www.petpeople.com/location/dayton</t>
  </si>
  <si>
    <t>Lindy &amp; Co Gourmet Dog Treats</t>
  </si>
  <si>
    <t>https://www.yellowpages.com/dayton-oh/mip/lindy-co-gourmet-dog-treats-537848634</t>
  </si>
  <si>
    <t>(937) 395-4612</t>
  </si>
  <si>
    <t>701 S Patterson Blvd, Dayton, OH 45402</t>
  </si>
  <si>
    <t>https://daybreakdayton.org/lindys-bakery</t>
  </si>
  <si>
    <t>Iams Co</t>
  </si>
  <si>
    <t>https://www.yellowpages.com/dayton-oh/mip/iams-co-560645071</t>
  </si>
  <si>
    <t>(937) 898-7387</t>
  </si>
  <si>
    <t>PO Box 13597, Dayton, OH 45413</t>
  </si>
  <si>
    <t>Dixon Paws &amp; Claws Petsitting</t>
  </si>
  <si>
    <t>https://www.yellowpages.com/dayton-oh/mip/dixon-paws-claws-petsitting-528182199</t>
  </si>
  <si>
    <t>(937) 554-1127</t>
  </si>
  <si>
    <t>PO Box 752394, Dayton, OH 45475</t>
  </si>
  <si>
    <t>Pooch Patrol</t>
  </si>
  <si>
    <t>https://www.yellowpages.com/dayton-oh/mip/pooch-patrol-507505317</t>
  </si>
  <si>
    <t>(937) 313-9389</t>
  </si>
  <si>
    <t>8108 Timberlodge Trl, Dayton, OH 45458</t>
  </si>
  <si>
    <t>Lindy &amp; Company</t>
  </si>
  <si>
    <t>https://www.yellowpages.com/dayton-oh/mip/lindy-company-497827502</t>
  </si>
  <si>
    <t>823 Wayne Ave, Dayton, OH 45410</t>
  </si>
  <si>
    <t>Meowza Cat Boutique</t>
  </si>
  <si>
    <t>https://www.yellowpages.com/dayton-oh/mip/meowza-cat-boutique-475902615</t>
  </si>
  <si>
    <t>(937) 268-7387</t>
  </si>
  <si>
    <t>1661 Nicholas Rd, Dayton, OH 45417</t>
  </si>
  <si>
    <t>https://hsdayton.org/who-we-are/locations</t>
  </si>
  <si>
    <t>Wash Your Dog</t>
  </si>
  <si>
    <t>https://www.yellowpages.com/dayton-oh/mip/wash-your-dog-549557624</t>
  </si>
  <si>
    <t>(937) 999-4622</t>
  </si>
  <si>
    <t>707 Shroyer Rd, Dayton, OH 45419</t>
  </si>
  <si>
    <t>https://www.washyourdog.co/locations</t>
  </si>
  <si>
    <t>https://www.yellowpages.com/dayton-oh/mip/pet-perfection-470685741</t>
  </si>
  <si>
    <t>(937) 275-7387</t>
  </si>
  <si>
    <t>4409 N Main St, Dayton, OH 45405</t>
  </si>
  <si>
    <t>http://www.petperfectionsdaytonoh.com/</t>
  </si>
  <si>
    <t>https://www.yellowpages.com/dayton-oh/mip/natures-select-pet-504010246</t>
  </si>
  <si>
    <t>(937) 242-7599</t>
  </si>
  <si>
    <t>3771 Eileen Rd, Dayton, OH 45429</t>
  </si>
  <si>
    <t>http://www.nsdayton.com/</t>
  </si>
  <si>
    <t>https://www.yellowpages.com/dayton-oh/mip/pet-stop-541913754</t>
  </si>
  <si>
    <t>(937) 237-7345</t>
  </si>
  <si>
    <t>5701 Old Troy Pike, Dayton, OH 45424</t>
  </si>
  <si>
    <t>Lucky Mutz Pet Sitting &amp; Dog Walking</t>
  </si>
  <si>
    <t>https://www.yellowpages.com/dayton-oh/mip/lucky-mutz-pet-sitting-dog-walking-536628673</t>
  </si>
  <si>
    <t>(937) 270-1042</t>
  </si>
  <si>
    <t>Street address not found, Dayton, OH 45415</t>
  </si>
  <si>
    <t>https://luckymutz.com/</t>
  </si>
  <si>
    <t>On The Spot Mobile Dog Grooming</t>
  </si>
  <si>
    <t>https://www.yellowpages.com/dayton-oh/mip/on-the-spot-mobile-dog-grooming-481479026</t>
  </si>
  <si>
    <t>(937) 367-9294</t>
  </si>
  <si>
    <t>Street address not found, Dayton, OH 45424</t>
  </si>
  <si>
    <t>General Pet Supply</t>
  </si>
  <si>
    <t>https://www.yellowpages.com/dayton-oh/mip/general-pet-supply-468514826</t>
  </si>
  <si>
    <t>(937) 890-5841</t>
  </si>
  <si>
    <t>6530 Poe Ave, Dayton, OH 45414</t>
  </si>
  <si>
    <t>Animal Castle</t>
  </si>
  <si>
    <t>https://www.yellowpages.com/dayton-oh/mip/animal-castle-460392882?lid=1001668941127</t>
  </si>
  <si>
    <t>(937) 254-8163</t>
  </si>
  <si>
    <t>1064 Patterson Rd, Dayton, OH 45420</t>
  </si>
  <si>
    <t>SICSA Animal Adoption Center</t>
  </si>
  <si>
    <t>https://www.yellowpages.com/dayton-oh/mip/sicsa-animal-adoption-center-4147698</t>
  </si>
  <si>
    <t>(937) 294-6505</t>
  </si>
  <si>
    <t>2600 Wilmington Pike, Dayton, OH 45419</t>
  </si>
  <si>
    <t>http://www.sicsa.org/</t>
  </si>
  <si>
    <t>Humane Society of Greater Dayton</t>
  </si>
  <si>
    <t>https://www.yellowpages.com/dayton-oh/mip/humane-society-of-greater-dayton-11088847</t>
  </si>
  <si>
    <t>http://www.hsdayton.org/</t>
  </si>
  <si>
    <t>Tracis Grooming</t>
  </si>
  <si>
    <t>https://www.yellowpages.com/dayton-oh/mip/tracis-grooming-2121942</t>
  </si>
  <si>
    <t>(937) 233-9755</t>
  </si>
  <si>
    <t>7121 Taylorsville Rd, Dayton, OH 45424</t>
  </si>
  <si>
    <t>K9-Kleen</t>
  </si>
  <si>
    <t>https://www.yellowpages.com/dayton-oh/mip/k9-kleen-9667725</t>
  </si>
  <si>
    <t>(937) 436-2100</t>
  </si>
  <si>
    <t>709 Miamisburg Centerville Rd, Dayton, OH 45459</t>
  </si>
  <si>
    <t>http://k9-kleen.com/</t>
  </si>
  <si>
    <t>Sham-Poochies Inc</t>
  </si>
  <si>
    <t>https://www.yellowpages.com/dayton-oh/mip/sham-poochies-inc-3518405</t>
  </si>
  <si>
    <t>(937) 278-2233</t>
  </si>
  <si>
    <t>3531 Riverside Dr, Dayton, OH 45405</t>
  </si>
  <si>
    <t>https://www.yellowpages.com/dayton-oh/mip/wash-your-dog-535539</t>
  </si>
  <si>
    <t>(937) 312-1200</t>
  </si>
  <si>
    <t>6237 Far Hills Ave, Dayton, OH 45459</t>
  </si>
  <si>
    <t>http://www.washyourdog.net/</t>
  </si>
  <si>
    <t>Pawsitively Perfect Grooming</t>
  </si>
  <si>
    <t>https://www.yellowpages.com/dayton-oh/mip/pawsitively-perfect-grooming-520687034</t>
  </si>
  <si>
    <t>(937) 867-2887</t>
  </si>
  <si>
    <t>204 Springboro Pike, Dayton, OH 45449</t>
  </si>
  <si>
    <t>https://www.pawsitivelyperfectgrooms.com/</t>
  </si>
  <si>
    <t>Shiloh Animal Hospital Inc</t>
  </si>
  <si>
    <t>https://www.yellowpages.com/dayton-oh/mip/shiloh-animal-hospital-inc-4754721</t>
  </si>
  <si>
    <t>(937) 278-3484</t>
  </si>
  <si>
    <t>5321 N Main St, Dayton, OH 45415</t>
  </si>
  <si>
    <t>http://www.shilohanimal.com/</t>
  </si>
  <si>
    <t>Superpetz</t>
  </si>
  <si>
    <t>https://www.yellowpages.com/dayton-oh/mip/superpetz-562762500</t>
  </si>
  <si>
    <t>(937) 384-1120</t>
  </si>
  <si>
    <t>27 Alex Ct, Dayton, OH 45449</t>
  </si>
  <si>
    <t>https://www.yellowpages.com/dayton-oh/mip/animal-castle-467279937</t>
  </si>
  <si>
    <t>(937) 434-8163</t>
  </si>
  <si>
    <t>887 S Main St, Dayton, OH 45402</t>
  </si>
  <si>
    <t>All Animal Removal Services</t>
  </si>
  <si>
    <t>https://www.yellowpages.com/dayton-oh/mip/all-animal-removal-services-547774431</t>
  </si>
  <si>
    <t>(937) 837-7865</t>
  </si>
  <si>
    <t>Po Box 771, Dayton, OH 45409</t>
  </si>
  <si>
    <t>http://www.animalremovaldayton.com/</t>
  </si>
  <si>
    <t>https://www.yellowpages.com/dayton-oh/mip/superpetz-569990316</t>
  </si>
  <si>
    <t>(937) 299-1433</t>
  </si>
  <si>
    <t>3080 Woodman Dr, Dayton, OH 45420</t>
  </si>
  <si>
    <t>http://www.mysuperpetz.com/</t>
  </si>
  <si>
    <t>Jack's Aquarium &amp; Pets</t>
  </si>
  <si>
    <t>https://www.yellowpages.com/dayton-oh/mip/jacks-aquarium-pets-22454856</t>
  </si>
  <si>
    <t>(513) 854-4366</t>
  </si>
  <si>
    <t>5575 Salem Ave, Dayton, OH 45426</t>
  </si>
  <si>
    <t>Homeward Bound Pet Care</t>
  </si>
  <si>
    <t>https://www.yellowpages.com/dayton-oh/mip/homeward-bound-pet-care-562579217</t>
  </si>
  <si>
    <t>(937) 303-7297</t>
  </si>
  <si>
    <t>4 W Franklin St Ste 2B, Dayton, OH 45459</t>
  </si>
  <si>
    <t>http://www.hwbpetcare.com/</t>
  </si>
  <si>
    <t>https://www.yellowpages.com/dayton-oh/mip/wild-birds-unlimited-4149891</t>
  </si>
  <si>
    <t>(937) 299-1102</t>
  </si>
  <si>
    <t>4027 Far Hills Ave, Dayton, OH 45429</t>
  </si>
  <si>
    <t>Dayton Dog Trainer</t>
  </si>
  <si>
    <t>https://www.yellowpages.com/dayton-oh/mip/dayton-dog-trainer-460683558</t>
  </si>
  <si>
    <t>(937) 314-1364</t>
  </si>
  <si>
    <t>Street address not found, Dayton, OH 45410</t>
  </si>
  <si>
    <t>http://www.daytondogtrainer.com/</t>
  </si>
  <si>
    <t>A Pet Care Center</t>
  </si>
  <si>
    <t>https://www.yellowpages.com/dayton-oh/mip/a-pet-care-center-5241298</t>
  </si>
  <si>
    <t>(937) 434-8527</t>
  </si>
  <si>
    <t>6880 Loop Rd, Dayton, OH 45459</t>
  </si>
  <si>
    <t>Bark of the Town</t>
  </si>
  <si>
    <t>https://www.yellowpages.com/dayton-oh/mip/bark-of-the-town-21840673</t>
  </si>
  <si>
    <t>(937) 236-1221</t>
  </si>
  <si>
    <t>5474 Brandt Pike, Dayton, OH 45424</t>
  </si>
  <si>
    <t>https://www.yellowpages.com/dayton-oh/mip/invisible-fence-467808104</t>
  </si>
  <si>
    <t>Pet Stores, Pet Specialty Services, Kennels</t>
  </si>
  <si>
    <t>(937) 435-0534</t>
  </si>
  <si>
    <t>145 W Franklin St, Dayton, OH 45459</t>
  </si>
  <si>
    <t>All Breed Dog Obedience School</t>
  </si>
  <si>
    <t>https://www.yellowpages.com/dayton-oh/mip/all-breed-dog-obedience-school-454591742</t>
  </si>
  <si>
    <t>(937) 835-3419</t>
  </si>
  <si>
    <t>1391 S Union Rd, Dayton, OH 45417</t>
  </si>
  <si>
    <t>Paws Inn Animal Hospital LLC</t>
  </si>
  <si>
    <t>https://www.yellowpages.com/dayton-oh/mip/paws-inn-animal-hospital-llc-460361951</t>
  </si>
  <si>
    <t>(937) 435-1500</t>
  </si>
  <si>
    <t>8926 Kingsridge Dr, Dayton, OH 45458</t>
  </si>
  <si>
    <t>http://www.pawsinnah.com/</t>
  </si>
  <si>
    <t>https://www.yellowpages.com/dayton-oh/mip/canine-design-8318216</t>
  </si>
  <si>
    <t>(937) 252-9077</t>
  </si>
  <si>
    <t>3417 Wayne Ave, Dayton, OH 45420</t>
  </si>
  <si>
    <t>https://www.yellowpages.com/dayton-oh/mip/jacks-pets-21408964</t>
  </si>
  <si>
    <t>https://www.yellowpages.com/dayton-oh/mip/bark-of-the-town-450984532</t>
  </si>
  <si>
    <t>6143 Brandt Pike, Dayton, OH 45424</t>
  </si>
  <si>
    <t>http://www.barkofthetownhuberheights.com/</t>
  </si>
  <si>
    <t>Poochie Bath &amp; Boutique LLC</t>
  </si>
  <si>
    <t>https://www.yellowpages.com/dayton-oh/mip/poochie-bath-boutique-llc-4838749</t>
  </si>
  <si>
    <t>(937) 297-1500</t>
  </si>
  <si>
    <t>2308 E Dorothy Ln, Dayton, OH 45420</t>
  </si>
  <si>
    <t>http://www.poochiebath.com/</t>
  </si>
  <si>
    <t>K-9 Design Pet Grooming</t>
  </si>
  <si>
    <t>https://www.yellowpages.com/dayton-oh/mip/k-9-design-pet-grooming-505485959</t>
  </si>
  <si>
    <t>(937) 607-0951</t>
  </si>
  <si>
    <t>https://www.yellowpages.com/dayton-oh/mip/tuesday-morning-488515749</t>
  </si>
  <si>
    <t>(937) 298-2988</t>
  </si>
  <si>
    <t>4116 W Town And Country Rd, Dayton, OH 45429</t>
  </si>
  <si>
    <t>https://www.tuesdaymorning.com/stores/oh/kettering/4116-west-town-and-country-road.html</t>
  </si>
  <si>
    <t>Cochrans Canines</t>
  </si>
  <si>
    <t>https://www.yellowpages.com/dayton-oh/mip/cochrans-canines-10056192</t>
  </si>
  <si>
    <t>(937) 293-4728</t>
  </si>
  <si>
    <t>3905 Wilmington Pike, Dayton, OH 45429</t>
  </si>
  <si>
    <t>https://www.yellowpages.com/dayton-oh/mip/for-pets-sake-14957101?lid=1001025657116</t>
  </si>
  <si>
    <t>(937) 890-9265</t>
  </si>
  <si>
    <t>9155 N Dixie Dr, Dayton, OH 45414</t>
  </si>
  <si>
    <t>Bright Pets</t>
  </si>
  <si>
    <t>https://www.yellowpages.com/beavercreek-oh/mip/bright-pets-473708421</t>
  </si>
  <si>
    <t>(937) 429-0225</t>
  </si>
  <si>
    <t>Street address not found, Beavercreek, OH 45431</t>
  </si>
  <si>
    <t>Beavercreek</t>
  </si>
  <si>
    <t>Help Meowt Pet Care</t>
  </si>
  <si>
    <t>https://www.yellowpages.com/miamisburg-oh/mip/help-meowt-pet-care-530117910</t>
  </si>
  <si>
    <t>(937) 689-2490</t>
  </si>
  <si>
    <t>Street address not found, Miamisburg, OH 45342</t>
  </si>
  <si>
    <t>Miamisburg</t>
  </si>
  <si>
    <t>Right at Home Pet Sitting</t>
  </si>
  <si>
    <t>https://www.yellowpages.com/nationwide/mip/right-at-home-pet-sitting-560809060</t>
  </si>
  <si>
    <t>(937) 291-0791</t>
  </si>
  <si>
    <t>Moleman of Dayton</t>
  </si>
  <si>
    <t>https://www.yellowpages.com/nationwide/mip/moleman-of-dayton-7847892</t>
  </si>
  <si>
    <t>(937) 235-1770</t>
  </si>
  <si>
    <t>Paw Pals In Home Pet Care</t>
  </si>
  <si>
    <t>https://www.yellowpages.com/nationwide/mip/paw-pals-in-home-pet-care-18276460</t>
  </si>
  <si>
    <t>(937) 254-7257</t>
  </si>
  <si>
    <t>http://www.pawpalsinhomepetcare.com/</t>
  </si>
  <si>
    <t>https://www.yellowpages.com/kettering-oh/mip/pet-supplies-plus-5077301</t>
  </si>
  <si>
    <t>(937) 294-7655</t>
  </si>
  <si>
    <t>508 E Stroop Rd, Kettering, OH 45429</t>
  </si>
  <si>
    <t>https://www.petsuppliesplus.com/Store/OH/Kettering/Kettering/88</t>
  </si>
  <si>
    <t>Kettering</t>
  </si>
  <si>
    <t>Dr. Jack's Aquatics and Exotics</t>
  </si>
  <si>
    <t>https://www.yellowpages.com/beavercreek-oh/mip/dr-jacks-aquatics-and-exotics-564298497</t>
  </si>
  <si>
    <t>(937) 912-9004</t>
  </si>
  <si>
    <t>4408 Indian Ripple Rd, Beavercreek, OH 45440</t>
  </si>
  <si>
    <t>https://www.jacksaquarium.com/</t>
  </si>
  <si>
    <t>Friends Love</t>
  </si>
  <si>
    <t>https://www.yellowpages.com/beavercreek-oh/mip/friends-love-547471430</t>
  </si>
  <si>
    <t>(937) 306-8686</t>
  </si>
  <si>
    <t>2727 Fairfield Commons Blvd, Beavercreek, OH 45431</t>
  </si>
  <si>
    <t>Fetch Puppies</t>
  </si>
  <si>
    <t>https://www.yellowpages.com/beavercreek-oh/mip/fetch-puppies-2070478</t>
  </si>
  <si>
    <t>(937) 431-8888</t>
  </si>
  <si>
    <t>2742 N Fairfield Rd, Beavercreek, OH 45431</t>
  </si>
  <si>
    <t>http://www.mallatfairfieldcommons.com/store/fetch/2137024305/2138792789</t>
  </si>
  <si>
    <t>Tannenberg Kennels, Inc.</t>
  </si>
  <si>
    <t>https://www.yellowpages.com/kettering-oh/mip/tannenberg-kennels-inc-469966926</t>
  </si>
  <si>
    <t>(937) 293-9233</t>
  </si>
  <si>
    <t>2625 E Stroop Rd, Kettering, OH 45440</t>
  </si>
  <si>
    <t>http://www.tannenbergkennels.com/</t>
  </si>
  <si>
    <t>Captain Spish - Dog Behavior</t>
  </si>
  <si>
    <t>https://www.yellowpages.com/beavercreek-oh/mip/captain-spish-dog-behavior-470204691</t>
  </si>
  <si>
    <t>(937) 245-0656</t>
  </si>
  <si>
    <t>2945 County Line Rd, Beavercreek, OH 45430</t>
  </si>
  <si>
    <t>http://www.captain-spish-dog-behavior.com/</t>
  </si>
  <si>
    <t>https://www.yellowpages.com/beavercreek-oh/mip/petco-468789145</t>
  </si>
  <si>
    <t>(937) 431-1311</t>
  </si>
  <si>
    <t>3251 Seajay Dr, Beavercreek, OH 45430</t>
  </si>
  <si>
    <t>https://www.yellowpages.com/beavercreek-oh/mip/petsmart-3573147</t>
  </si>
  <si>
    <t>(937) 320-0421</t>
  </si>
  <si>
    <t>2500 N Fairfield Rd, Beavercreek, OH 45431</t>
  </si>
  <si>
    <t>https://www.yellowpages.com/beavercreek-oh/mip/pet-supplies-plus-503086501</t>
  </si>
  <si>
    <t>(937) 429-2830</t>
  </si>
  <si>
    <t>3320 Pentagon Blvd, Beavercreek, OH 45431</t>
  </si>
  <si>
    <t>https://www.petsuppliesplus.com/store/oh/beavercreek/221-beavercreek/221</t>
  </si>
  <si>
    <t>Petland Beavercreek</t>
  </si>
  <si>
    <t>https://www.yellowpages.com/beavercreek-oh/mip/petland-beavercreek-545313764</t>
  </si>
  <si>
    <t>(937) 986-1900</t>
  </si>
  <si>
    <t>2451 Lakeview Dr Ste 101, Beavercreek, OH 45431</t>
  </si>
  <si>
    <t>https://petlandbeavercreek.com/</t>
  </si>
  <si>
    <t>https://www.yellowpages.com/beavercreek-oh/mip/pet-supplies-plus-563198907</t>
  </si>
  <si>
    <t>(937) 317-4455</t>
  </si>
  <si>
    <t>3201 Dayton Xenia Rd, Beavercreek, OH 45434</t>
  </si>
  <si>
    <t>https://www.petsuppliesplus.com/Store/OH/Beavercreek/Beavercreek-South/4239</t>
  </si>
  <si>
    <t>https://www.yellowpages.com/beavercreek-oh/mip/jacks-pets-467571805</t>
  </si>
  <si>
    <t>(937) 427-1915</t>
  </si>
  <si>
    <t>3286 Pentagon Blvd, Beavercreek, OH 45431</t>
  </si>
  <si>
    <t>GroomingDales</t>
  </si>
  <si>
    <t>https://www.yellowpages.com/beavercreek-oh/mip/groomingdales-5293826</t>
  </si>
  <si>
    <t>(937) 427-3777</t>
  </si>
  <si>
    <t>3821 Dayton Xenia Rd, Beavercreek, OH 45432</t>
  </si>
  <si>
    <t>http://www.groomingdalespetsalon.com/</t>
  </si>
  <si>
    <t>Wright Pets</t>
  </si>
  <si>
    <t>https://www.yellowpages.com/fairborn-oh/mip/wright-pets-450785134?lid=1000825871217</t>
  </si>
  <si>
    <t>(937) 878-3737</t>
  </si>
  <si>
    <t>10 S 2nd St, Fairborn, OH 45324</t>
  </si>
  <si>
    <t>http://www.wrightpets.com/</t>
  </si>
  <si>
    <t>Fairborn</t>
  </si>
  <si>
    <t>Fairborn Pet Grooming</t>
  </si>
  <si>
    <t>https://www.yellowpages.com/fairborn-oh/mip/fairborn-pet-grooming-461703973?lid=1000553203792</t>
  </si>
  <si>
    <t>Pet Boarding &amp; Kennels, Kennels, Pet Services</t>
  </si>
  <si>
    <t>(937) 343-1478</t>
  </si>
  <si>
    <t>140 Forestdale Ave, Fairborn, OH 45324</t>
  </si>
  <si>
    <t>https://www.yellowpages.com/centerville-oh/mip/pet-supplies-plus-7600427</t>
  </si>
  <si>
    <t>(937) 438-8825</t>
  </si>
  <si>
    <t>987 S Main St, Centerville, OH 45458</t>
  </si>
  <si>
    <t>https://www.petsuppliesplus.com/store/oh/centerville/143-centerville/143</t>
  </si>
  <si>
    <t>https://www.yellowpages.com/englewood-oh/mip/petco-468794873</t>
  </si>
  <si>
    <t>(937) 832-2777</t>
  </si>
  <si>
    <t>7716 Hoke Rd, Englewood, OH 45315</t>
  </si>
  <si>
    <t>https://www.yellowpages.com/englewood-oh/mip/jacks-pets-7719918</t>
  </si>
  <si>
    <t>(937) 836-5145</t>
  </si>
  <si>
    <t>9 S Main St, Englewood, OH 45322</t>
  </si>
  <si>
    <t>https://www.yellowpages.com/englewood-oh/mip/petco-dog-training-537267880</t>
  </si>
  <si>
    <t>(937) 540-6015</t>
  </si>
  <si>
    <t>1150 S Main St, Englewood, OH 45322</t>
  </si>
  <si>
    <t>https://stores.petco.com/oh/englewood/dog-training-englewood-oh-3829.html</t>
  </si>
  <si>
    <t>https://www.yellowpages.com/fairborn-oh/mip/feeders-pet-supply-566826804</t>
  </si>
  <si>
    <t>(937) 412-0003</t>
  </si>
  <si>
    <t>1157 E Dayton Yellow Springs Rd, Fairborn, OH 45324</t>
  </si>
  <si>
    <t>https://www.yellowpages.com/springboro-oh/mip/hollywood-feed-574868392</t>
  </si>
  <si>
    <t>(937) 550-4701</t>
  </si>
  <si>
    <t>756 N Main St, Springboro, OH 45066</t>
  </si>
  <si>
    <t>https://locations.hollywoodfeed.com/ohio/springboro/756-n-main-st</t>
  </si>
  <si>
    <t>Springboro</t>
  </si>
  <si>
    <t>https://www.yellowpages.com/englewood-oh/mip/pet-valu-512321193</t>
  </si>
  <si>
    <t>https://www.yellowpages.com/miamisburg-oh/mip/pet-valu-512319858</t>
  </si>
  <si>
    <t>(937) 847-3922</t>
  </si>
  <si>
    <t>10761 Innovation Dr, Miamisburg, OH 45342</t>
  </si>
  <si>
    <t>PetValu</t>
  </si>
  <si>
    <t>https://www.yellowpages.com/beavercreek-township-oh/mip/petvalu-532769814</t>
  </si>
  <si>
    <t>(800) 738-8258</t>
  </si>
  <si>
    <t>802 Orchard Ln, Beavercreek Township, OH 45434</t>
  </si>
  <si>
    <t>https://us.petvalu.com/</t>
  </si>
  <si>
    <t>Beavercreek Township</t>
  </si>
  <si>
    <t>https://www.yellowpages.com/springboro-oh/mip/petpeople-541272558</t>
  </si>
  <si>
    <t>https://www.petpeople.com/location/springboro</t>
  </si>
  <si>
    <t>Jack's Pets Corp Ofc</t>
  </si>
  <si>
    <t>https://www.yellowpages.com/beavercreek-township-oh/mip/jacks-pets-corp-ofc-503191985</t>
  </si>
  <si>
    <t>(937) 320-4300</t>
  </si>
  <si>
    <t>Triboror Tall Tails</t>
  </si>
  <si>
    <t>https://www.yellowpages.com/vandalia-oh/mip/triboror-tall-tails-537029798</t>
  </si>
  <si>
    <t>(937) 222-2132</t>
  </si>
  <si>
    <t>303 Corporate Center Dr Ste 108, Vandalia, OH 45377</t>
  </si>
  <si>
    <t>Vandalia</t>
  </si>
  <si>
    <t>https://www.yellowpages.com/fairborn-oh/mip/pet-valu-532658529</t>
  </si>
  <si>
    <t>(937) 318-2098</t>
  </si>
  <si>
    <t>2010 Commerce Center Blvd, Fairborn, OH 45324</t>
  </si>
  <si>
    <t>P.U.P. anchors</t>
  </si>
  <si>
    <t>https://www.yellowpages.com/tipp-city-oh/mip/p-u-p-anchors-507493654</t>
  </si>
  <si>
    <t>(866) 896-0143</t>
  </si>
  <si>
    <t>3719 Ginghamsburg Frederick Rd, Tipp City, OH 45371</t>
  </si>
  <si>
    <t>Tipp City</t>
  </si>
  <si>
    <t>https://www.yellowpages.com/washington-township-oh/mip/petpeople-506051559</t>
  </si>
  <si>
    <t>(937) 434-4680</t>
  </si>
  <si>
    <t>1044 Miamisburg Centerville Rd, Washington Township, OH 45459</t>
  </si>
  <si>
    <t>Washington Township</t>
  </si>
  <si>
    <t>https://www.yellowpages.com/beavercreek-township-oh/mip/pet-solutions-505817980</t>
  </si>
  <si>
    <t>(800) 737-3868</t>
  </si>
  <si>
    <t>https://www.petsolutions.com/</t>
  </si>
  <si>
    <t>Petland Austin Landing</t>
  </si>
  <si>
    <t>https://www.yellowpages.com/miamisburg-oh/mip/petland-austin-landing-571840364</t>
  </si>
  <si>
    <t>(937) 246-5600</t>
  </si>
  <si>
    <t>https://petlandaustinlanding.com/</t>
  </si>
  <si>
    <t>Sugarcreek Bird Farm</t>
  </si>
  <si>
    <t>https://www.yellowpages.com/bellbrook-oh/mip/sugarcreek-bird-farm-12597901</t>
  </si>
  <si>
    <t>(937) 848-4819</t>
  </si>
  <si>
    <t>108 S Main St, Bellbrook, OH 45305</t>
  </si>
  <si>
    <t>http://www.sugarcreekbirdfarm.com/</t>
  </si>
  <si>
    <t>Bellbrook</t>
  </si>
  <si>
    <t>https://www.yellowpages.com/bellbrook-oh/mip/go-dogs-go-475903361</t>
  </si>
  <si>
    <t>(937) 310-3063</t>
  </si>
  <si>
    <t>2145 Ferry Rd, Bellbrook, OH 45305</t>
  </si>
  <si>
    <t>http://go-dogs-go.com/</t>
  </si>
  <si>
    <t>Pawsome Pet Supplies &amp; Grooming</t>
  </si>
  <si>
    <t>https://www.yellowpages.com/miamisburg-oh/mip/pawsome-pet-supplies-grooming-523847244</t>
  </si>
  <si>
    <t>(937) 530-2548</t>
  </si>
  <si>
    <t>27 South Alexandersville Road, Miamisburg, OH 45342</t>
  </si>
  <si>
    <t>Corals Galore LLC</t>
  </si>
  <si>
    <t>https://www.yellowpages.com/fairborn-oh/mip/corals-galore-llc-481543523</t>
  </si>
  <si>
    <t>(937) 343-4080</t>
  </si>
  <si>
    <t>515 W Funderburg Rd, Fairborn, OH 45324</t>
  </si>
  <si>
    <t>http://www.saltwaterfishandcoral.com/</t>
  </si>
  <si>
    <t>Anstadt Animal Hospital</t>
  </si>
  <si>
    <t>https://www.yellowpages.com/tipp-city-oh/mip/anstadt-animal-hospital-1896269</t>
  </si>
  <si>
    <t>Pet Stores, Veterinary Clinics &amp; Hospitals, Pet Food</t>
  </si>
  <si>
    <t>(937) 845-8923</t>
  </si>
  <si>
    <t>6495 Agenbroad Rd, Tipp City, OH 45371</t>
  </si>
  <si>
    <t>https://www.yellowpages.com/miamisburg-oh/mip/pawsome-pet-supplies-543672151</t>
  </si>
  <si>
    <t>27 S Alex Rd, Miamisburg, OH 45342</t>
  </si>
  <si>
    <t>The Pet Bowl</t>
  </si>
  <si>
    <t>https://www.yellowpages.com/springboro-oh/mip/the-pet-bowl-474523933</t>
  </si>
  <si>
    <t>(937) 550-4033</t>
  </si>
  <si>
    <t>766 N Main St, Springboro, OH 45066</t>
  </si>
  <si>
    <t>http://www.thepetbowl.com/</t>
  </si>
  <si>
    <t>Rowe Feed &amp; Farm Supply</t>
  </si>
  <si>
    <t>https://www.yellowpages.com/new-lebanon-oh/mip/rowe-feed-farm-supply-2023907</t>
  </si>
  <si>
    <t>(937) 687-2218</t>
  </si>
  <si>
    <t>481 W Main St, New Lebanon, OH 45345</t>
  </si>
  <si>
    <t>New Lebanon</t>
  </si>
  <si>
    <t>https://www.yellowpages.com/springboro-oh/mip/wild-birds-unlimited-2293112</t>
  </si>
  <si>
    <t>(937) 748-8979</t>
  </si>
  <si>
    <t>734 N Main St, Springboro, OH 45066</t>
  </si>
  <si>
    <t>Forte Grooming</t>
  </si>
  <si>
    <t>https://www.yellowpages.com/miamisburg-oh/mip/forte-grooming-500275989</t>
  </si>
  <si>
    <t>(937) 756-3899</t>
  </si>
  <si>
    <t>1234 Warwick Dr, Miamisburg, OH 45342</t>
  </si>
  <si>
    <t>Germantown Animal Health Center</t>
  </si>
  <si>
    <t>https://www.yellowpages.com/germantown-oh/mip/germantown-animal-health-center-22927775</t>
  </si>
  <si>
    <t>(937) 895-4707</t>
  </si>
  <si>
    <t>1904 Dayton Germantown Pike, Germantown, OH 45327</t>
  </si>
  <si>
    <t>http://www.germantownanimalhealth.com/</t>
  </si>
  <si>
    <t>Germantown</t>
  </si>
  <si>
    <t>Jenny's Pooch Parlor</t>
  </si>
  <si>
    <t>https://www.yellowpages.com/miamisburg-oh/mip/jennys-pooch-parlor-506855346</t>
  </si>
  <si>
    <t>(937) 750-1879</t>
  </si>
  <si>
    <t>420 S 3rd St, Miamisburg, OH 45342</t>
  </si>
  <si>
    <t>https://www.yellowpages.com/centerville-oh/mip/tuesday-morning-2683789</t>
  </si>
  <si>
    <t>(937) 432-9308</t>
  </si>
  <si>
    <t>1079 S Main St, Centerville, OH 45458</t>
  </si>
  <si>
    <t>https://www.tuesdaymorning.com/stores/oh/centerville/1079-south-main-street.html</t>
  </si>
  <si>
    <t>Dog Lady's Pet Camp</t>
  </si>
  <si>
    <t>https://www.yellowpages.com/franklin-oh/mip/dog-ladys-pet-camp-21890168?lid=1002166404566</t>
  </si>
  <si>
    <t>(937) 743-9956</t>
  </si>
  <si>
    <t>4265 Pennyroyal Rd, Franklin, OH 45005</t>
  </si>
  <si>
    <t>http://www.dogladyspetcamp.com/</t>
  </si>
  <si>
    <t>Reptiles by Mack</t>
  </si>
  <si>
    <t>https://www.yellowpages.com/xenia-oh/mip/reptiles-by-mack-2200591</t>
  </si>
  <si>
    <t>(937) 372-9570</t>
  </si>
  <si>
    <t>37 S Detroit St, Xenia, OH 45385</t>
  </si>
  <si>
    <t>http://www.reptilesbymack.com/</t>
  </si>
  <si>
    <t>Xenia</t>
  </si>
  <si>
    <t>https://www.yellowpages.com/xenia-oh/mip/feeders-pet-supply-565101598</t>
  </si>
  <si>
    <t>(937) 502-1572</t>
  </si>
  <si>
    <t>1872 W Park Sq, Xenia, OH 45385</t>
  </si>
  <si>
    <t>R Pets</t>
  </si>
  <si>
    <t>https://www.yellowpages.com/tipp-city-oh/mip/r-pets-561338779</t>
  </si>
  <si>
    <t>(937) 877-3155</t>
  </si>
  <si>
    <t>110 E Main St, Tipp City, OH 45371</t>
  </si>
  <si>
    <t>http://r-pets.com/</t>
  </si>
  <si>
    <t>Pet Bowl</t>
  </si>
  <si>
    <t>https://www.yellowpages.com/franklin-oh/mip/pet-bowl-483574243</t>
  </si>
  <si>
    <t>766 N Main St, Franklin, OH 45005</t>
  </si>
  <si>
    <t>http://thepetbowl.com/</t>
  </si>
  <si>
    <t>Waggin' Wheels Pet Sitting Service</t>
  </si>
  <si>
    <t>https://www.yellowpages.com/tipp-city-oh/mip/waggin-wheels-pet-sitting-service-479138657</t>
  </si>
  <si>
    <t>(937) 266-0138</t>
  </si>
  <si>
    <t>3825 Cassandra Dr, Tipp City, OH 45371</t>
  </si>
  <si>
    <t>http://www.wwpetsitting.com/</t>
  </si>
  <si>
    <t>Marine Solutions</t>
  </si>
  <si>
    <t>https://www.yellowpages.com/waynesville-oh/mip/marine-solutions-2908999</t>
  </si>
  <si>
    <t>(513) 897-1605</t>
  </si>
  <si>
    <t>5012 Lytle Rd, Waynesville, OH 45068</t>
  </si>
  <si>
    <t>http://www.marinesolutionsinc.com/</t>
  </si>
  <si>
    <t>Waynesville</t>
  </si>
  <si>
    <t>Shear Magic Pet Grooming</t>
  </si>
  <si>
    <t>https://www.yellowpages.com/springboro-oh/mip/shear-magic-pet-grooming-67168</t>
  </si>
  <si>
    <t>(937) 748-3132</t>
  </si>
  <si>
    <t>145 S Main St, Springboro, OH 45066</t>
  </si>
  <si>
    <t>Aprils Pet Grooming</t>
  </si>
  <si>
    <t>https://www.yellowpages.com/new-carlisle-oh/mip/aprils-pet-grooming-482715956</t>
  </si>
  <si>
    <t>(937) 845-1330</t>
  </si>
  <si>
    <t>429 N Main St Ste A, New Carlisle, OH 45344</t>
  </si>
  <si>
    <t>Brubaker Grain &amp; Chemical</t>
  </si>
  <si>
    <t>https://www.yellowpages.com/farmersville-oh/mip/brubaker-grain-chemical-18149812</t>
  </si>
  <si>
    <t>Pet Stores, Grain Dealers, Fertilizers</t>
  </si>
  <si>
    <t>(937) 696-2028</t>
  </si>
  <si>
    <t>307 W Center St, Farmersville, OH 45325</t>
  </si>
  <si>
    <t>http://brubakergrain.com/</t>
  </si>
  <si>
    <t>Tonya's Pampered Pets</t>
  </si>
  <si>
    <t>https://www.yellowpages.com/xenia-oh/mip/tonyas-pampered-pets-483119396</t>
  </si>
  <si>
    <t>(937) 372-7280</t>
  </si>
  <si>
    <t>183 Bellbrook Ave, Xenia, OH 45385</t>
  </si>
  <si>
    <t>Beyond the Paw Resort &amp; Spaw</t>
  </si>
  <si>
    <t>https://www.yellowpages.com/enon-oh/mip/beyond-the-paw-resort-spaw-574403603</t>
  </si>
  <si>
    <t>(937) 863-0102</t>
  </si>
  <si>
    <t>7577 Dayton Springfield Rd, Enon, OH 45323</t>
  </si>
  <si>
    <t>https://www.beyondthepawresortspaw.com/contact</t>
  </si>
  <si>
    <t>Enon</t>
  </si>
  <si>
    <t>Paw Paw's Pet Shop</t>
  </si>
  <si>
    <t>https://www.yellowpages.com/germantown-oh/mip/paw-paws-pet-shop-523937370</t>
  </si>
  <si>
    <t>(937) 855-4016</t>
  </si>
  <si>
    <t>122 W Center St, Germantown, OH 45327</t>
  </si>
  <si>
    <t>Canine Creations</t>
  </si>
  <si>
    <t>https://www.yellowpages.com/tipp-city-oh/mip/canine-creations-9253779</t>
  </si>
  <si>
    <t>(937) 667-8576</t>
  </si>
  <si>
    <t>120 W Broadway St, Tipp City, OH 45371</t>
  </si>
  <si>
    <t>Rio Lima Tack And Feed</t>
  </si>
  <si>
    <t>https://www.yellowpages.com/new-carlisle-oh/mip/rio-lima-tack-and-feed-9724755</t>
  </si>
  <si>
    <t>(937) 846-5462</t>
  </si>
  <si>
    <t>11936 W National Rd, New Carlisle, OH 45344</t>
  </si>
  <si>
    <t>Tipp City Veterinary Hospital</t>
  </si>
  <si>
    <t>https://www.yellowpages.com/tipp-city-oh/mip/tipp-city-veterinary-hospital-463944996</t>
  </si>
  <si>
    <t>Veterinarians, Pet Specialty Services, Dog &amp; Cat Grooming &amp; Supplies</t>
  </si>
  <si>
    <t>(937) 506-4215</t>
  </si>
  <si>
    <t>4900 S County Road 25A, Tipp City, OH 45371</t>
  </si>
  <si>
    <t>http://tippvet.com/</t>
  </si>
  <si>
    <t>Bethel Animal Clinic</t>
  </si>
  <si>
    <t>https://www.yellowpages.com/new-carlisle-oh/mip/bethel-animal-clinic-903027</t>
  </si>
  <si>
    <t>(937) 845-3534</t>
  </si>
  <si>
    <t>301 S Main St, New Carlisle, OH 45344</t>
  </si>
  <si>
    <t>http://www.bethelanimal.com/</t>
  </si>
  <si>
    <t>https://www.yellowpages.com/new-carlisle-oh/mip/pampered-puppy-dog-grooming-545758367</t>
  </si>
  <si>
    <t>(937) 765-1456</t>
  </si>
  <si>
    <t>429 N Main St, New Carlisle, OH 45344</t>
  </si>
  <si>
    <t>HealthyPetNet</t>
  </si>
  <si>
    <t>https://www.yellowpages.com/franklin-oh/mip/healthypetnet-202566</t>
  </si>
  <si>
    <t>(937) 867-3887</t>
  </si>
  <si>
    <t>110 Lakeview Dr, Franklin, OH 45005</t>
  </si>
  <si>
    <t>http://www.healthypetnet.com/sandygray</t>
  </si>
  <si>
    <t>Hug Coverings</t>
  </si>
  <si>
    <t>https://www.yellowpages.com/yellow-springs-oh/mip/hug-coverings-9645433</t>
  </si>
  <si>
    <t>(937) 767-9371</t>
  </si>
  <si>
    <t>303 N Walnut St, Yellow Springs, OH 45387</t>
  </si>
  <si>
    <t>http://blanketnet.com/</t>
  </si>
  <si>
    <t>Yellow Springs</t>
  </si>
  <si>
    <t>Unipeck of America</t>
  </si>
  <si>
    <t>https://www.yellowpages.com/xenia-oh/mip/unipeck-of-america-22101977</t>
  </si>
  <si>
    <t>(937) 376-4483</t>
  </si>
  <si>
    <t>902 N Bickett Rd, Xenia, OH 45385</t>
  </si>
  <si>
    <t>http://unipeckusa.com/</t>
  </si>
  <si>
    <t>https://www.yellowpages.com/cleveland-oh/mip/pet-valu-520705539</t>
  </si>
  <si>
    <t>(440) 340-5856</t>
  </si>
  <si>
    <t>7651 W Ridgewood Dr, Cleveland, OH 44129</t>
  </si>
  <si>
    <t>https://www.yellowpages.com/cleveland-oh/mip/petsmart-2928434</t>
  </si>
  <si>
    <t>(440) 845-9592</t>
  </si>
  <si>
    <t>6870 Ridge Rd, Cleveland, OH 44129</t>
  </si>
  <si>
    <t>https://www.yellowpages.com/cleveland-oh/mip/tuesday-morning-475957463</t>
  </si>
  <si>
    <t>(440) 888-0620</t>
  </si>
  <si>
    <t>6845 Pearl Rd, Cleveland, OH 44130</t>
  </si>
  <si>
    <t>https://www.tuesdaymorning.com/stores/oh/middleburg-heights/6845-pearl-road.html</t>
  </si>
  <si>
    <t>Caring For Pets</t>
  </si>
  <si>
    <t>https://www.yellowpages.com/north-royalton-oh/mip/caring-for-pets-469404138</t>
  </si>
  <si>
    <t>(216) 287-8298</t>
  </si>
  <si>
    <t>16641 Bennett Rd, North Royalton, OH 44133</t>
  </si>
  <si>
    <t>Waggin Tails Custom Pet Service</t>
  </si>
  <si>
    <t>https://www.yellowpages.com/strongsville-oh/mip/waggin-tails-custom-pet-service-7874290</t>
  </si>
  <si>
    <t>(440) 878-0408</t>
  </si>
  <si>
    <t>16605 Shurmer Rd, Strongsville, OH 44136</t>
  </si>
  <si>
    <t>http://www.wtpetservices.com/contact.html</t>
  </si>
  <si>
    <t>https://www.yellowpages.com/strongsville-oh/mip/wild-birds-unlimited-4524404</t>
  </si>
  <si>
    <t>(440) 846-6443</t>
  </si>
  <si>
    <t>14178 Pearl Rd, Strongsville, OH 44136</t>
  </si>
  <si>
    <t>Off The Leash</t>
  </si>
  <si>
    <t>https://www.yellowpages.com/strongsville-oh/mip/off-the-leash-8977272</t>
  </si>
  <si>
    <t>(440) 572-9663</t>
  </si>
  <si>
    <t>19668 Progress Dr, Strongsville, OH 44149</t>
  </si>
  <si>
    <t>https://www.yellowpages.com/strongsville-oh/mip/tuesday-morning-12683050</t>
  </si>
  <si>
    <t>(440) 572-1297</t>
  </si>
  <si>
    <t>12391 Pearl Rd, Strongsville, OH 44136</t>
  </si>
  <si>
    <t>Savvy Pet Shop LLC</t>
  </si>
  <si>
    <t>https://www.yellowpages.com/columbia-station-oh/mip/savvy-pet-shop-llc-480898597</t>
  </si>
  <si>
    <t>(440) 235-4407</t>
  </si>
  <si>
    <t>PO Box 855, Columbia Station, OH 44028</t>
  </si>
  <si>
    <t>Columbia Station</t>
  </si>
  <si>
    <t>https://www.yellowpages.com/brunswick-oh/mip/pet-supplies-plus-27824493</t>
  </si>
  <si>
    <t>(330) 220-3399</t>
  </si>
  <si>
    <t>50 Pearl Rd Ste 105, Brunswick, OH 44212</t>
  </si>
  <si>
    <t>https://www.yellowpages.com/macedonia-oh/mip/petco-452887394</t>
  </si>
  <si>
    <t>(330) 467-0844</t>
  </si>
  <si>
    <t>500 E Aurora Rd Unit 20, Macedonia, OH 44056</t>
  </si>
  <si>
    <t>https://stores.petco.com/oh/macedonia/pet-supplies-macedonia-oh-1958.html</t>
  </si>
  <si>
    <t>Macedonia</t>
  </si>
  <si>
    <t>https://www.yellowpages.com/macedonia-oh/mip/petsmart-452184217</t>
  </si>
  <si>
    <t>(330) 908-0531</t>
  </si>
  <si>
    <t>8210 Macedonia Commons Blvd Unit 10, Macedonia, OH 44056</t>
  </si>
  <si>
    <t>https://www.yellowpages.com/cleveland-oh/mip/petsmart-475447608</t>
  </si>
  <si>
    <t>(216) 258-0643</t>
  </si>
  <si>
    <t>13923 Cedar Rd, Cleveland, OH 44118</t>
  </si>
  <si>
    <t>https://www.yellowpages.com/strongsville-oh/mip/pet-valu-538327490</t>
  </si>
  <si>
    <t>(440) 783-1437</t>
  </si>
  <si>
    <t>15201 Pearl Rd, Strongsville, OH 44136</t>
  </si>
  <si>
    <t>https://www.yellowpages.com/north-olmsted-oh/mip/pet-valu-535425058</t>
  </si>
  <si>
    <t>(440) 641-1000</t>
  </si>
  <si>
    <t>27246 Lorain Rd, North Olmsted, OH 44070</t>
  </si>
  <si>
    <t>The Grateful Dog Bakery</t>
  </si>
  <si>
    <t>https://www.yellowpages.com/north-ridgeville-oh/mip/the-grateful-dog-bakery-562539046</t>
  </si>
  <si>
    <t>(440) 353-1990</t>
  </si>
  <si>
    <t>33101 Center Ridge Rd, North Ridgeville, OH 44039</t>
  </si>
  <si>
    <t>http://www.petstore.gratefuldogbakery.com/</t>
  </si>
  <si>
    <t>North Ridgeville</t>
  </si>
  <si>
    <t>https://www.yellowpages.com/north-ridgeville-oh/mip/the-grateful-dog-bakery-2361675</t>
  </si>
  <si>
    <t>31966 Center Ridge Rd, North Ridgeville, OH 44039</t>
  </si>
  <si>
    <t>http://gratefuldogbakery.com/</t>
  </si>
  <si>
    <t>Savvy Pet Shop</t>
  </si>
  <si>
    <t>https://www.yellowpages.com/olmsted-falls-oh/mip/savvy-pet-shop-480914740</t>
  </si>
  <si>
    <t>26722 Lake Of The Falls Blvd, Olmsted Falls, OH 44138</t>
  </si>
  <si>
    <t>In Good Health All Natural Pet Food Store</t>
  </si>
  <si>
    <t>https://www.yellowpages.com/northfield-oh/mip/in-good-health-all-natural-pet-food-store-6362105</t>
  </si>
  <si>
    <t>(330) 908-1234</t>
  </si>
  <si>
    <t>9425 Olde 8 Rd Ste 6, Northfield, OH 44067</t>
  </si>
  <si>
    <t>http://ingoodhealthpets.com/</t>
  </si>
  <si>
    <t>Heart &amp; Home Pet Care Plus</t>
  </si>
  <si>
    <t>https://www.yellowpages.com/strongsville-oh/mip/heart-home-pet-care-plus-531846389</t>
  </si>
  <si>
    <t>(440) 212-9998</t>
  </si>
  <si>
    <t>21744 Westwood Dr, Strongsville, OH 44149</t>
  </si>
  <si>
    <t>Bosco's Dirty Dog Grooming Salon</t>
  </si>
  <si>
    <t>https://www.yellowpages.com/north-olmsted-oh/mip/boscos-dirty-dog-grooming-salon-6615567</t>
  </si>
  <si>
    <t>(440) 734-5554</t>
  </si>
  <si>
    <t>4650 Dover Center Rd, North Olmsted, OH 44070</t>
  </si>
  <si>
    <t>https://dirty-dog.com/</t>
  </si>
  <si>
    <t>Olive R&amp; Henrys Retail Dog Shop &amp; Grooming</t>
  </si>
  <si>
    <t>https://www.yellowpages.com/westlake-oh/mip/olive-r-henrys-retail-dog-shop-grooming-472733204</t>
  </si>
  <si>
    <t>(440) 892-3647</t>
  </si>
  <si>
    <t>29225 Center Ridge Rd, Westlake, OH 44145</t>
  </si>
  <si>
    <t>Cottom's Wildlife Removal &amp; Environmental Service</t>
  </si>
  <si>
    <t>https://www.yellowpages.com/columbia-sta-oh/mip/cottoms-wildlife-removal-environmental-service-7988047</t>
  </si>
  <si>
    <t>(440) 236-8114</t>
  </si>
  <si>
    <t>PO Box 964, Columbia Sta, OH 44028</t>
  </si>
  <si>
    <t>Columbia Sta</t>
  </si>
  <si>
    <t>Jamco Wildlife Control</t>
  </si>
  <si>
    <t>https://www.yellowpages.com/columbia-station-oh/mip/jamco-wildlife-control-474807278</t>
  </si>
  <si>
    <t>(440) 465-6170</t>
  </si>
  <si>
    <t>15665 W River Rd, Columbia Station, OH 44028</t>
  </si>
  <si>
    <t>Classy Cuts Pet Salon &amp; Supply</t>
  </si>
  <si>
    <t>https://www.yellowpages.com/northfield-oh/mip/classy-cuts-pet-salon-supply-8782344</t>
  </si>
  <si>
    <t>(330) 468-4114</t>
  </si>
  <si>
    <t>9425 Olde 8 Rd, Northfield, OH 44067</t>
  </si>
  <si>
    <t>https://www.webcraft.com/name/ClassyCuts.com</t>
  </si>
  <si>
    <t>Brunswick Veterinary Urgent Care - Animal &amp; Avian Medical Ctr</t>
  </si>
  <si>
    <t>https://www.yellowpages.com/brunswick-oh/mip/brunswick-veterinary-urgent-care-animal-avian-medical-ctr-533269570</t>
  </si>
  <si>
    <t>Veterinarian Emergency Services, Pet Training, Pet Services</t>
  </si>
  <si>
    <t>(330) 225-0095</t>
  </si>
  <si>
    <t>4171 Center Rd, Brunswick, OH 44212</t>
  </si>
  <si>
    <t>Spot On Grooming LLC</t>
  </si>
  <si>
    <t>https://www.yellowpages.com/westlake-oh/mip/spot-on-grooming-llc-502805010</t>
  </si>
  <si>
    <t>(440) 864-3536</t>
  </si>
  <si>
    <t>31134 Center Ridge Rd, Westlake, OH 44145</t>
  </si>
  <si>
    <t>https://api.superpages.com/xml/search?SRC=ypintfeed&amp;subaffiliate=DXC&amp;PGID=e02.7182.8182845904523&amp;SPGID=1718266292834.ab2100ec&amp;ADID=12321009&amp;DEST=https%3A%2F%2Fanimalhospitaltwinsburgohus.mydex.com%2FFnFoRM8fDkI&amp;C=pet%20supply&amp;T=Twinsburg&amp;S=OH&amp;PH=(234)%20269-8273&amp;FL=url&amp;TL=off&amp;position=143&amp;PS=30&amp;PI=5&amp;Results=FEED_CLCK&amp;uid=ab2100ec-56cf-4170-a8da-0bec0a8b7d26&amp;REF=https%3A%2F%2Fwww.yellowpages.com%2Fsearch%3Fsearch_terms%3Dpet%2520supply%26geo_location_terms%3DParma%252C%2520OH%26page%3D4&amp;IP=199.193.126.166&amp;UserAgent=Mozilla%2F5.0%20(Windows%20NT%2010.0%3B%20Win64%3B%20x64)%20AppleWebKit%2F537.36%20(KHTML%2C%20like%20Gecko)%20Chrome%2F125.0.0.0%20Safari%2F537.36</t>
  </si>
  <si>
    <t>https://www.yellowpages.com/avon-oh/mip/petco-468795070</t>
  </si>
  <si>
    <t>(440) 937-0680</t>
  </si>
  <si>
    <t>35860 Chester Rd, Avon, OH 44011</t>
  </si>
  <si>
    <t>https://stores.petco.com/oh/avon/pet-supplies-avon-oh-2807.html</t>
  </si>
  <si>
    <t>https://www.yellowpages.com/aurora-oh/mip/petsmart-1785067</t>
  </si>
  <si>
    <t>(330) 995-2890</t>
  </si>
  <si>
    <t>7355 Market Place Dr, Aurora, OH 44202</t>
  </si>
  <si>
    <t>https://www.yellowpages.com/solon-oh/mip/pet-supplies-plus-475010113</t>
  </si>
  <si>
    <t>(440) 498-1250</t>
  </si>
  <si>
    <t>34370 Aurora Rd, Solon, OH 44139</t>
  </si>
  <si>
    <t>https://www.petsuppliesplus.com/Store/OH/Solon/Solon/98</t>
  </si>
  <si>
    <t>https://www.yellowpages.com/solon-oh/mip/petco-476114984</t>
  </si>
  <si>
    <t>(440) 248-2761</t>
  </si>
  <si>
    <t>6025 Kruse Dr Ste 159, Solon, OH 44139</t>
  </si>
  <si>
    <t>Royal Pet LLP</t>
  </si>
  <si>
    <t>https://www.yellowpages.com/solon-oh/mip/royal-pet-llp-746326</t>
  </si>
  <si>
    <t>(440) 519-1662</t>
  </si>
  <si>
    <t>6261 Som Center Rd, Solon, OH 44139</t>
  </si>
  <si>
    <t>Aquatica Aquarium Gallery</t>
  </si>
  <si>
    <t>https://www.yellowpages.com/valley-city-oh/mip/aquatica-aquarium-gallery-482290055</t>
  </si>
  <si>
    <t>(330) 866-0559</t>
  </si>
  <si>
    <t>6653 Grafton Rd, Valley City, OH 44280</t>
  </si>
  <si>
    <t>http://www.aquaticasuperstore.com/</t>
  </si>
  <si>
    <t>Valley City</t>
  </si>
  <si>
    <t>https://www.yellowpages.com/avon-oh/mip/hollywood-feed-573022705</t>
  </si>
  <si>
    <t>(440) 937-0868</t>
  </si>
  <si>
    <t>35901 Detroit Rd Ste 111, Avon, OH 44011</t>
  </si>
  <si>
    <t>https://locations.hollywoodfeed.com/ohio/avon/35901-detroit-rd</t>
  </si>
  <si>
    <t>https://www.yellowpages.com/cleveland-oh/mip/pet-supplies-plus-481100922</t>
  </si>
  <si>
    <t>5471 Mayfield Rd, Cleveland, OH 44124</t>
  </si>
  <si>
    <t>https://www.yellowpages.com/twinsburg-oh/mip/pet-supplies-plus-563182326</t>
  </si>
  <si>
    <t>(234) 212-3900</t>
  </si>
  <si>
    <t>8928 Darrow Rd, Twinsburg, OH 44087</t>
  </si>
  <si>
    <t>https://www.yellowpages.com/north-ridgeville-oh/mip/pet-valu-537266285</t>
  </si>
  <si>
    <t>(440) 412-4193</t>
  </si>
  <si>
    <t>34282 Center Ridge Rd, North Ridgeville, OH 44039</t>
  </si>
  <si>
    <t>Jerispetpampering.com</t>
  </si>
  <si>
    <t>https://www.yellowpages.com/chagrin-falls-oh/mip/jerispetpampering-com-545633072</t>
  </si>
  <si>
    <t>(216) 245-3037</t>
  </si>
  <si>
    <t>37185 S Woodland Rd, Chagrin Falls, OH 44022</t>
  </si>
  <si>
    <t>http://www.jerispetpampering.com/</t>
  </si>
  <si>
    <t>Chagrin Falls</t>
  </si>
  <si>
    <t>https://www.yellowpages.com/twinsburg-oh/mip/pet-valu-516470659</t>
  </si>
  <si>
    <t>(330) 963-3000</t>
  </si>
  <si>
    <t>Professionals Pet Supply Inc</t>
  </si>
  <si>
    <t>https://www.yellowpages.com/north-ridgeville-oh/mip/professionals-pet-supply-inc-16532115</t>
  </si>
  <si>
    <t>(440) 327-1104</t>
  </si>
  <si>
    <t>36940 Sugar Ridge Rd, North Ridgeville, OH 44039</t>
  </si>
  <si>
    <t>Worcester Sales and Service Inc.</t>
  </si>
  <si>
    <t>https://www.yellowpages.com/north-ridgeville-oh/mip/worcester-sales-and-service-inc-451811239</t>
  </si>
  <si>
    <t>Pet Stores, Saws, Utility Trailers</t>
  </si>
  <si>
    <t>(440) 327-2196</t>
  </si>
  <si>
    <t>34200 Lorain Rd, North Ridgeville, OH 44039</t>
  </si>
  <si>
    <t>http://www.worcesters.com/</t>
  </si>
  <si>
    <t>https://www.yellowpages.com/north-ridgeville-oh/mip/paws-claws-12353732</t>
  </si>
  <si>
    <t>(440) 353-0199</t>
  </si>
  <si>
    <t>7089 Avon Belden Rd, North Ridgeville, OH 44039</t>
  </si>
  <si>
    <t>Fortunate Fido</t>
  </si>
  <si>
    <t>https://www.yellowpages.com/columbia-station-oh/mip/fortunate-fido-458507847</t>
  </si>
  <si>
    <t>(440) 236-9083</t>
  </si>
  <si>
    <t>27548 Royalton Rd, Columbia Station, OH 44028</t>
  </si>
  <si>
    <t>http://www.fortunatefido.com/</t>
  </si>
  <si>
    <t>Greyhound Adoption Of Ohio</t>
  </si>
  <si>
    <t>https://www.yellowpages.com/chagrin-falls-oh/mip/greyhound-adoption-of-ohio-18278772</t>
  </si>
  <si>
    <t>(440) 543-6256</t>
  </si>
  <si>
    <t>7122 Country Ln, Chagrin Falls, OH 44023</t>
  </si>
  <si>
    <t>https://greyhoundadoptionofoh.org/</t>
  </si>
  <si>
    <t>Grooming Station</t>
  </si>
  <si>
    <t>https://www.yellowpages.com/solon-oh/mip/grooming-station-22846577</t>
  </si>
  <si>
    <t>(440) 519-1112</t>
  </si>
  <si>
    <t>33485 Station St, Solon, OH 44139</t>
  </si>
  <si>
    <t>http://thegroomingstationonline.com/</t>
  </si>
  <si>
    <t>Aquatic Technology</t>
  </si>
  <si>
    <t>https://www.yellowpages.com/columbia-station-oh/mip/aquatic-technology-10046699</t>
  </si>
  <si>
    <t>(440) 236-8330</t>
  </si>
  <si>
    <t>26966 Royalton Rd, Columbia Station, OH 44028</t>
  </si>
  <si>
    <t>http://www.aquatictech.com/</t>
  </si>
  <si>
    <t>Chagrin Pet Garden &amp; Power Equipment Supply</t>
  </si>
  <si>
    <t>https://www.yellowpages.com/chagrin-falls-oh/mip/chagrin-pet-garden-power-equipment-supply-1121221</t>
  </si>
  <si>
    <t>Tractor Equipment &amp; Parts, Pet Food, Grain Dealers</t>
  </si>
  <si>
    <t>(440) 247-3118</t>
  </si>
  <si>
    <t>188 Solon Rd, Chagrin Falls, OH 44022</t>
  </si>
  <si>
    <t>http://www.chagrinpowerequipment.com/</t>
  </si>
  <si>
    <t>https://www.yellowpages.com/solon-oh/mip/tuesday-morning-456850253</t>
  </si>
  <si>
    <t>(440) 498-1846</t>
  </si>
  <si>
    <t>33507 Aurora Rd, Solon, OH 44139</t>
  </si>
  <si>
    <t>Scissor Wizard Mobile Dog Grooming Inc.</t>
  </si>
  <si>
    <t>https://www.yellowpages.com/n-ridgeville-oh/mip/scissor-wizard-mobile-dog-grooming-inc-472516543</t>
  </si>
  <si>
    <t>(440) 420-0222</t>
  </si>
  <si>
    <t>5401 Manning Circle, N. Ridgeville, OH 44039</t>
  </si>
  <si>
    <t>http://scissorwizardmobiledoggrooming.com/</t>
  </si>
  <si>
    <t>N. Ridgeville</t>
  </si>
  <si>
    <t>https://www.yellowpages.com/elyria-oh/mip/petco-532755956</t>
  </si>
  <si>
    <t>(440) 406-5048</t>
  </si>
  <si>
    <t>660 Chestnut Commons Dr, Elyria, OH 44035</t>
  </si>
  <si>
    <t>https://stores.petco.com/oh/elyria/pet-supplies-elyria-oh-3831.html</t>
  </si>
  <si>
    <t>Elyria</t>
  </si>
  <si>
    <t>https://www.yellowpages.com/sheffield-village-oh/mip/pet-valu-543647429</t>
  </si>
  <si>
    <t>(440) 937-8948</t>
  </si>
  <si>
    <t>5275 Detroit Rd, Sheffield Village, OH 44054</t>
  </si>
  <si>
    <t>Sheffield Village</t>
  </si>
  <si>
    <t>EarthWise Pet - Sheffield</t>
  </si>
  <si>
    <t>https://www.yellowpages.com/sheffield-village-oh/mip/earthwise-pet-sheffield-571047547</t>
  </si>
  <si>
    <t>(440) 695-8370</t>
  </si>
  <si>
    <t>https://sheffield.earthwisepet.com/products/shop</t>
  </si>
  <si>
    <t>Best-In Pets</t>
  </si>
  <si>
    <t>https://www.yellowpages.com/elyria-oh/mip/best-in-pets-481401073</t>
  </si>
  <si>
    <t>(440) 366-5445</t>
  </si>
  <si>
    <t>233 Abbe Rd N, Elyria, OH 44035</t>
  </si>
  <si>
    <t>http://www.bestinpets.net/</t>
  </si>
  <si>
    <t>Cuddles &amp; Care Pet Sitting Service</t>
  </si>
  <si>
    <t>https://www.yellowpages.com/elyria-oh/mip/cuddles-care-pet-sitting-service-475708687</t>
  </si>
  <si>
    <t>(440) 937-9999</t>
  </si>
  <si>
    <t>811 Hollywood Blvd, Elyria, OH 44035</t>
  </si>
  <si>
    <t>https://www.cuddlesandcare.com/choosing.php</t>
  </si>
  <si>
    <t>https://www.yellowpages.com/sheffield-lake-oh/mip/colleens-dog-grooming-503184389</t>
  </si>
  <si>
    <t>(440) 381-5936</t>
  </si>
  <si>
    <t>00 Barkwood Estates, Sheffield Lake, OH 44054</t>
  </si>
  <si>
    <t>Sheffield Lake</t>
  </si>
  <si>
    <t>Mellett Animal Hospital Grooming &amp; Boarding</t>
  </si>
  <si>
    <t>https://www.yellowpages.com/canton-oh/mip/mellett-animal-hospital-grooming-boarding-4689631?lid=1001881127148</t>
  </si>
  <si>
    <t>(330) 477-3491</t>
  </si>
  <si>
    <t>4636 Tuscarawas St W, Canton, OH 44708</t>
  </si>
  <si>
    <t>http://www.mellettanimalhospital.com/</t>
  </si>
  <si>
    <t>Mellett Animal Hospital</t>
  </si>
  <si>
    <t>https://www.yellowpages.com/canton-oh/mip/mellett-animal-hospital-534215171?lid=1001880835639</t>
  </si>
  <si>
    <t>http://mellettanimalhospital.com/</t>
  </si>
  <si>
    <t>Whisker's Wings &amp; Wild Things</t>
  </si>
  <si>
    <t>https://www.yellowpages.com/canton-oh/mip/whiskers-wings-wild-things-1874671</t>
  </si>
  <si>
    <t>(330) 491-8369</t>
  </si>
  <si>
    <t>1200 30th St NW, Canton, OH 44709</t>
  </si>
  <si>
    <t>http://www.whiskerswingswildthings.com/</t>
  </si>
  <si>
    <t>https://www.yellowpages.com/canton-oh/mip/pet-supplies-plus-4753231</t>
  </si>
  <si>
    <t>(330) 493-8818</t>
  </si>
  <si>
    <t>3040 Cromer Ave NW, Canton, OH 44709</t>
  </si>
  <si>
    <t>https://www.petsuppliesplus.com/Store/OH/Canton/Canton/49</t>
  </si>
  <si>
    <t>https://www.yellowpages.com/canton-oh/mip/pet-stop-509428996</t>
  </si>
  <si>
    <t>(330) 456-9430</t>
  </si>
  <si>
    <t>3122 11th St NW, Canton, OH 44708</t>
  </si>
  <si>
    <t>https://www.yellowpages.com/canton-oh/mip/pet-stop-543802472</t>
  </si>
  <si>
    <t>3015 Belmont Pl SW, Canton, OH 44710</t>
  </si>
  <si>
    <t>Perfect Pet Boarding/Grooming</t>
  </si>
  <si>
    <t>https://www.yellowpages.com/canton-oh/mip/perfect-pet-boarding-grooming-6393812</t>
  </si>
  <si>
    <t>(330) 478-4939</t>
  </si>
  <si>
    <t>1740 Perry Dr NW, Canton, OH 44708</t>
  </si>
  <si>
    <t>http://www.perfectpetboardinggrooming.com/</t>
  </si>
  <si>
    <t>The pooper scooper people</t>
  </si>
  <si>
    <t>https://www.yellowpages.com/canton-oh/mip/the-pooper-scooper-people-481493040</t>
  </si>
  <si>
    <t>(330) 454-5869</t>
  </si>
  <si>
    <t>1733 virginia pl n.e., canton, OH 44705</t>
  </si>
  <si>
    <t>http://thepooperscooperpeople.webstarts.com/index.html</t>
  </si>
  <si>
    <t>canton</t>
  </si>
  <si>
    <t>https://www.yellowpages.com/canton-oh/mip/happy-tails-495956938</t>
  </si>
  <si>
    <t>(330) 456-5060</t>
  </si>
  <si>
    <t>905 30th St NE, Canton, OH 44714</t>
  </si>
  <si>
    <t>Paws &amp; Manners Obedience</t>
  </si>
  <si>
    <t>https://www.yellowpages.com/canton-oh/mip/paws-manners-obedience-2621231</t>
  </si>
  <si>
    <t>(330) 477-9060</t>
  </si>
  <si>
    <t>1939 Whipple Ave NW, Canton, OH 44708</t>
  </si>
  <si>
    <t>Suds &amp; Scissors</t>
  </si>
  <si>
    <t>https://www.yellowpages.com/canton-oh/mip/suds-scissors-8376634</t>
  </si>
  <si>
    <t>(330) 477-0551</t>
  </si>
  <si>
    <t>1709 Whipple Ave NW, Canton, OH 44708</t>
  </si>
  <si>
    <t>https://www.yellowpages.com/canton-oh/mip/invisible-fence-22268910</t>
  </si>
  <si>
    <t>Veterinary Behavior Counseling</t>
  </si>
  <si>
    <t>https://www.yellowpages.com/nationwide/mip/veterinary-behavior-counseling-560358713</t>
  </si>
  <si>
    <t>(330) 933-7859</t>
  </si>
  <si>
    <t>Elena's Elegant German Shepherds</t>
  </si>
  <si>
    <t>https://www.yellowpages.com/massillon-oh/mip/elenas-elegant-german-shepherds-503031836</t>
  </si>
  <si>
    <t>(330) 268-7076</t>
  </si>
  <si>
    <t>1201 Genoa Ave NW, Massillon, OH 44646</t>
  </si>
  <si>
    <t>Massillon Fur &amp; Tool</t>
  </si>
  <si>
    <t>https://www.yellowpages.com/massillon-oh/mip/massillon-fur-tool-10943949</t>
  </si>
  <si>
    <t>(330) 837-8349</t>
  </si>
  <si>
    <t>1465 Albrecht St SW, Massillon, OH 44647</t>
  </si>
  <si>
    <t>Bubbles N Bark Dog Grooming</t>
  </si>
  <si>
    <t>https://www.yellowpages.com/louisville-oh/mip/bubbles-n-bark-dog-grooming-18638187</t>
  </si>
  <si>
    <t>(330) 875-3669</t>
  </si>
  <si>
    <t>1338 N Chapel St, Louisville, OH 44641</t>
  </si>
  <si>
    <t>Magic Donkey Bed &amp; Bath</t>
  </si>
  <si>
    <t>https://www.yellowpages.com/louisville-oh/mip/magic-donkey-bed-bath-7154855</t>
  </si>
  <si>
    <t>Pet Services, Dog &amp; Cat Grooming &amp; Supplies, Kennels</t>
  </si>
  <si>
    <t>(330) 875-1067</t>
  </si>
  <si>
    <t>4245 Maplegrove Ave, Louisville, OH 44641</t>
  </si>
  <si>
    <t>Desired Doggy Doo's &amp; Kittys Too</t>
  </si>
  <si>
    <t>https://www.yellowpages.com/massillon-oh/mip/desired-doggy-doos-kittys-too-469853574</t>
  </si>
  <si>
    <t>(330) 844-4678</t>
  </si>
  <si>
    <t>7928 Hills And Dales Rd NE, Massillon, OH 44646</t>
  </si>
  <si>
    <t>Ziffycat Cat Condos LLC</t>
  </si>
  <si>
    <t>https://www.yellowpages.com/waynesburg-oh/mip/ziffycat-cat-condos-llc-522011668</t>
  </si>
  <si>
    <t>(330) 418-5058</t>
  </si>
  <si>
    <t>5620 Waynesburg Dr SE, Waynesburg, OH 44688</t>
  </si>
  <si>
    <t>http://www.ziffycat.com/</t>
  </si>
  <si>
    <t>Waynesburg</t>
  </si>
  <si>
    <t>Hill Boarding &amp; Grooming</t>
  </si>
  <si>
    <t>https://www.yellowpages.com/massillon-oh/mip/hill-boarding-grooming-453037066?lid=1002153357630</t>
  </si>
  <si>
    <t>(330) 833-8301</t>
  </si>
  <si>
    <t>1334 Kenyon Ave NW, Massillon, OH 44647</t>
  </si>
  <si>
    <t>TKLowe Poodles</t>
  </si>
  <si>
    <t>https://www.yellowpages.com/minerva-oh/mip/tklowe-poodles-523798319</t>
  </si>
  <si>
    <t>(330) 205-1409</t>
  </si>
  <si>
    <t>4837 Paris Ave SE, Minerva, OH 44657</t>
  </si>
  <si>
    <t>Minerva</t>
  </si>
  <si>
    <t>Farmers Exchange</t>
  </si>
  <si>
    <t>https://www.yellowpages.com/waynesburg-oh/mip/farmers-exchange-12448373</t>
  </si>
  <si>
    <t>(330) 866-2400</t>
  </si>
  <si>
    <t>8237 Waynesburg Dr SE, Waynesburg, OH 44688</t>
  </si>
  <si>
    <t>http://www.farmers-exchange.biz/</t>
  </si>
  <si>
    <t>Anthony Feed &amp; Supply</t>
  </si>
  <si>
    <t>https://www.yellowpages.com/robertsville-oh/mip/anthony-feed-supply-535171072</t>
  </si>
  <si>
    <t>(330) 862-2434</t>
  </si>
  <si>
    <t>11501 Baywood St SE, Robertsville, OH 44670</t>
  </si>
  <si>
    <t>Robertsville</t>
  </si>
  <si>
    <t>Milligan Valley Golden Retrievers and Dog Training</t>
  </si>
  <si>
    <t>https://www.yellowpages.com/minerva-oh/mip/milligan-valley-golden-retrievers-and-dog-training-532172562</t>
  </si>
  <si>
    <t>(330) 324-2132</t>
  </si>
  <si>
    <t>14680 Liberty Church St SE, Minerva, OH 44657</t>
  </si>
  <si>
    <t>https://milliganvalleygoldenretrieverpups.com/</t>
  </si>
  <si>
    <t>Thunder Valley Kennels, llc</t>
  </si>
  <si>
    <t>https://www.yellowpages.com/minerva-oh/mip/thunder-valley-kennels-llc-3802634</t>
  </si>
  <si>
    <t>Pet Food, Dog &amp; Cat Grooming &amp; Supplies, Pet Boarding &amp; Kennels</t>
  </si>
  <si>
    <t>(330) 868-7823</t>
  </si>
  <si>
    <t>14294 Liberty Church St SE, Minerva, OH 44657</t>
  </si>
  <si>
    <t>http://www.tvk9.com/</t>
  </si>
  <si>
    <t>Here Doggie Doggie Grooming Boarding and Rescue</t>
  </si>
  <si>
    <t>https://www.yellowpages.com/east-sparta-oh/mip/here-doggie-doggie-grooming-boarding-and-rescue-518365534</t>
  </si>
  <si>
    <t>(330) 301-5661</t>
  </si>
  <si>
    <t>PO Box 54, East Sparta, OH 44626</t>
  </si>
  <si>
    <t>East Sparta</t>
  </si>
  <si>
    <t>Oakshadows Kennel Plus</t>
  </si>
  <si>
    <t>https://www.yellowpages.com/dover-oh/mip/oakshadows-kennel-plus-7746326?lid=1002004397080</t>
  </si>
  <si>
    <t>(330) 343-7233</t>
  </si>
  <si>
    <t>7665 Middle Run Rd NE, Dover, OH 44622</t>
  </si>
  <si>
    <t>http://www.oakshadowskennel.com/</t>
  </si>
  <si>
    <t>Coastal Pet Products Inc</t>
  </si>
  <si>
    <t>https://www.yellowpages.com/alliance-oh/mip/coastal-pet-products-inc-3969415</t>
  </si>
  <si>
    <t>(330) 821-7363</t>
  </si>
  <si>
    <t>911 Leadway Ave, Alliance, OH 44601</t>
  </si>
  <si>
    <t>https://www.coastalpet.com/about/contact-us</t>
  </si>
  <si>
    <t>Alliance</t>
  </si>
  <si>
    <t>Captivative Collars</t>
  </si>
  <si>
    <t>https://www.yellowpages.com/dalton-oh/mip/captivative-collars-503739589</t>
  </si>
  <si>
    <t>(330) 749-1633</t>
  </si>
  <si>
    <t>128 Briarwood Dr, Dalton, OH 44618</t>
  </si>
  <si>
    <t>Dalton</t>
  </si>
  <si>
    <t>Powells Puppy Palace</t>
  </si>
  <si>
    <t>https://www.yellowpages.com/minerva-oh/mip/powells-puppy-palace-509803470</t>
  </si>
  <si>
    <t>(330) 522-4160</t>
  </si>
  <si>
    <t>15595 Lincoln St SE, Minerva, OH 44657</t>
  </si>
  <si>
    <t>Steiner's Grain Roasting</t>
  </si>
  <si>
    <t>https://www.yellowpages.com/orrville-oh/mip/steiners-grain-roasting-10363041</t>
  </si>
  <si>
    <t>(330) 466-0671</t>
  </si>
  <si>
    <t>16808 Burkhart Rd, Orrville, OH 44667</t>
  </si>
  <si>
    <t>Orrville</t>
  </si>
  <si>
    <t>Tropical Paradise Pet Center</t>
  </si>
  <si>
    <t>https://www.yellowpages.com/minerva-oh/mip/tropical-paradise-pet-center-15083515</t>
  </si>
  <si>
    <t>(330) 868-6265</t>
  </si>
  <si>
    <t>202 S West St, Minerva, OH 44657</t>
  </si>
  <si>
    <t>https://www.yellowpages.com/coventry-township-oh/mip/pet-supplies-plus-1178897</t>
  </si>
  <si>
    <t>(330) 644-9850</t>
  </si>
  <si>
    <t>3100 Manchester Rd, Coventry Township, OH 44319</t>
  </si>
  <si>
    <t>https://www.petsuppliesplus.com/Store/OH/Akron/Akron/141</t>
  </si>
  <si>
    <t>https://www.yellowpages.com/akron-oh/mip/pet-supplies-plus-20868281</t>
  </si>
  <si>
    <t>(330) 628-3304</t>
  </si>
  <si>
    <t>2855 E Waterloo Rd, Akron, OH 44312</t>
  </si>
  <si>
    <t>https://www.petsuppliesplus.com/Store/OH/Akron/Springfield-Township/115</t>
  </si>
  <si>
    <t>https://www.yellowpages.com/akron-oh/mip/pet-supplies-plus-570103009</t>
  </si>
  <si>
    <t>(330) 628-0176</t>
  </si>
  <si>
    <t>2891 E Waterloo Rd Ste J, Akron, OH 44312</t>
  </si>
  <si>
    <t>https://www.yellowpages.com/alliance-oh/mip/pet-connection-5475347</t>
  </si>
  <si>
    <t>(330) 823-7387</t>
  </si>
  <si>
    <t>1441 W State St, Alliance, OH 44601</t>
  </si>
  <si>
    <t>http://royalherbal.com/</t>
  </si>
  <si>
    <t>Avon Kennels</t>
  </si>
  <si>
    <t>https://www.yellowpages.com/somerdale-oh/mip/avon-kennels-525200873</t>
  </si>
  <si>
    <t>Pet Breeders, Nutritionists, Pet Food</t>
  </si>
  <si>
    <t>(330) 364-4245</t>
  </si>
  <si>
    <t>5639 State Route 212 NE, Somerdale, OH 44678</t>
  </si>
  <si>
    <t>http://www.avonkennels.com/</t>
  </si>
  <si>
    <t>https://www.yellowpages.com/twinsburg-oh/mip/animal-hospital-at-ethans-green-2673808?lid=1002175783016</t>
  </si>
  <si>
    <t>https://api.superpages.com/xml/search?SRC=ypintfeed&amp;subaffiliate=DXC&amp;PGID=e02.7182.8182845904523&amp;SPGID=1718266333689.f9a65253&amp;ADID=12321009&amp;DEST=https%3A%2F%2Fanimalhospitaltwinsburgohus.mydex.com%2FFnFoRM8fDkI&amp;C=pet%20supply&amp;T=Twinsburg&amp;S=OH&amp;PH=(234)%20269-8273&amp;FL=url&amp;TL=off&amp;position=86&amp;PS=30&amp;PI=3&amp;Results=FEED_CLCK&amp;uid=f9a65253-d986-48d6-b153-3df5dcd007fe&amp;REF=https%3A%2F%2Fwww.yellowpages.com%2Fsearch%3Fsearch_terms%3Dpet%2520supply%26geo_location_terms%3DCanton%252C%2520OH%26page%3D2&amp;IP=199.193.126.166&amp;UserAgent=Mozilla%2F5.0%20(Windows%20NT%2010.0%3B%20Win64%3B%20x64)%20AppleWebKit%2F537.36%20(KHTML%2C%20like%20Gecko)%20Chrome%2F125.0.0.0%20Safari%2F537.36</t>
  </si>
  <si>
    <t>Harbor Pet Center</t>
  </si>
  <si>
    <t>https://www.yellowpages.com/youngstown-oh/mip/harbor-pet-center-5934016</t>
  </si>
  <si>
    <t>(330) 758-4950</t>
  </si>
  <si>
    <t>7338 Market St, Youngstown, OH 44512</t>
  </si>
  <si>
    <t>http://www.harborpetcenter.com/</t>
  </si>
  <si>
    <t>Youngstown</t>
  </si>
  <si>
    <t>Exotic Pet Birds</t>
  </si>
  <si>
    <t>https://www.yellowpages.com/youngstown-oh/mip/exotic-pet-birds-469283819</t>
  </si>
  <si>
    <t>(330) 758-0700</t>
  </si>
  <si>
    <t>5311 Market St, Youngstown, OH 44512</t>
  </si>
  <si>
    <t>https://www.yellowpages.com/youngstown-oh/mip/pet-supplies-plus-9656564</t>
  </si>
  <si>
    <t>(330) 629-2266</t>
  </si>
  <si>
    <t>411 Boardman Canfield Rd, Youngstown, OH 44512</t>
  </si>
  <si>
    <t>https://www.petsuppliesplus.com/Store/OH/Youngstown/Youngstown/51</t>
  </si>
  <si>
    <t>https://www.yellowpages.com/youngstown-oh/mip/petco-4036413</t>
  </si>
  <si>
    <t>(330) 758-0093</t>
  </si>
  <si>
    <t>317 Boardman Poland Rd, Youngstown, OH 44512</t>
  </si>
  <si>
    <t>https://stores.petco.com/oh/boardman/pet-supplies-boardman-oh-1946.html</t>
  </si>
  <si>
    <t>https://www.yellowpages.com/youngstown-oh/mip/petsmart-6287228</t>
  </si>
  <si>
    <t>(330) 629-2479</t>
  </si>
  <si>
    <t>1101 Doral Dr, Youngstown, OH 44514</t>
  </si>
  <si>
    <t>New Reef Aquatics</t>
  </si>
  <si>
    <t>https://www.yellowpages.com/youngstown-oh/mip/new-reef-aquatics-511633248</t>
  </si>
  <si>
    <t>(234) 254-4300</t>
  </si>
  <si>
    <t>3720 Mahoning Ave, Youngstown, OH 44515</t>
  </si>
  <si>
    <t>Extreme Tropical Pets</t>
  </si>
  <si>
    <t>https://www.yellowpages.com/youngstown-oh/mip/extreme-tropical-pets-523822671</t>
  </si>
  <si>
    <t>(330) 965-5006</t>
  </si>
  <si>
    <t>6005 South Ave, Youngstown, OH 44512</t>
  </si>
  <si>
    <t>https://www.yellowpages.com/youngstown-oh/mip/exotic-pet-birds-6503091</t>
  </si>
  <si>
    <t>233 Boardman Canfield Rd, Youngstown, OH 44512</t>
  </si>
  <si>
    <t>Parrots With Personalities Inc</t>
  </si>
  <si>
    <t>https://www.yellowpages.com/youngstown-oh/mip/parrots-with-personalities-inc-460126262</t>
  </si>
  <si>
    <t>https://www.yellowpages.com/youngstown-oh/mip/precious-paws-15888288</t>
  </si>
  <si>
    <t>(330) 758-8786</t>
  </si>
  <si>
    <t>1235 Boardman Canfield Rd, Youngstown, OH 44512</t>
  </si>
  <si>
    <t>Pit Stop 4 Pets</t>
  </si>
  <si>
    <t>https://www.yellowpages.com/youngstown-oh/mip/pit-stop-4-pets-525657248</t>
  </si>
  <si>
    <t>(330) 301-5412</t>
  </si>
  <si>
    <t>2912 Hillman St, Youngstown, OH 44507</t>
  </si>
  <si>
    <t>Adorabull French Bulldogs</t>
  </si>
  <si>
    <t>https://www.yellowpages.com/youngstown-oh/mip/adorabull-french-bulldogs-505535409</t>
  </si>
  <si>
    <t>(724) 510-8251</t>
  </si>
  <si>
    <t>4490 devonshire dr, Youngstown, OH 44512</t>
  </si>
  <si>
    <t>https://www.yellowpages.com/youngstown-oh/mip/the-dog-stop-548273077</t>
  </si>
  <si>
    <t>(330) 629-9247</t>
  </si>
  <si>
    <t>7690 Market St, Youngstown, OH 44512</t>
  </si>
  <si>
    <t>https://thedogstop.com/locations/ohio/boardman</t>
  </si>
  <si>
    <t>South Mill Pet Care Center</t>
  </si>
  <si>
    <t>https://www.yellowpages.com/youngstown-oh/mip/south-mill-pet-care-center-461366778</t>
  </si>
  <si>
    <t>(330) 758-6479</t>
  </si>
  <si>
    <t>8105 South Ave, Youngstown, OH 44512</t>
  </si>
  <si>
    <t>http://www.southmillpetcare.com/</t>
  </si>
  <si>
    <t>Pet Spa Salon</t>
  </si>
  <si>
    <t>https://www.yellowpages.com/youngstown-oh/mip/pet-spa-salon-1820127</t>
  </si>
  <si>
    <t>(330) 758-4444</t>
  </si>
  <si>
    <t>1122 W Western Reserve Rd, Youngstown, OH 44514</t>
  </si>
  <si>
    <t>https://www.petspasalon.com/</t>
  </si>
  <si>
    <t>https://www.yellowpages.com/youngstown-oh/mip/wild-birds-unlimited-7838519</t>
  </si>
  <si>
    <t>(330) 629-2473</t>
  </si>
  <si>
    <t>90 Boardman Canfield Rd, Youngstown, OH 44512</t>
  </si>
  <si>
    <t>https://www.yellowpages.com/youngstown-oh/mip/invisible-fence-brand-15923601</t>
  </si>
  <si>
    <t>(330) 797-9800</t>
  </si>
  <si>
    <t>3833 Mahoning Ave, Youngstown, OH 44515</t>
  </si>
  <si>
    <t>Auntie Dee's Dog Treats &amp; Daycare</t>
  </si>
  <si>
    <t>https://www.yellowpages.com/youngstown-oh/mip/auntie-dees-dog-treats-daycare-520915456</t>
  </si>
  <si>
    <t>(330) 252-7869</t>
  </si>
  <si>
    <t>2711 Mahoning Ave, Youngstown, OH 44509</t>
  </si>
  <si>
    <t>http://www.auntiedeestreats.com/</t>
  </si>
  <si>
    <t>The Grooming Jeannie</t>
  </si>
  <si>
    <t>https://www.yellowpages.com/youngstown-oh/mip/the-grooming-jeannie-503102735</t>
  </si>
  <si>
    <t>(330) 978-1074</t>
  </si>
  <si>
    <t>1931 Belmont Ave suite 1, Youngstown, OH 44504</t>
  </si>
  <si>
    <t>https://www.yellowpages.com/youngstown-oh/mip/tuesday-morning-488337960</t>
  </si>
  <si>
    <t>(330) 758-5055</t>
  </si>
  <si>
    <t>1300 Boardman Poland Rd, Youngstown, OH 44514</t>
  </si>
  <si>
    <t>Susko's Kennels</t>
  </si>
  <si>
    <t>https://www.yellowpages.com/youngstown-oh/mip/suskos-kennels-22194091</t>
  </si>
  <si>
    <t>Pet Boarding &amp; Kennels, Dog &amp; Cat Furnishings &amp; Supplies, Kennels</t>
  </si>
  <si>
    <t>(330) 726-8991</t>
  </si>
  <si>
    <t>235 E Western Reserve Rd, Youngstown, OH 44514</t>
  </si>
  <si>
    <t>https://www.yellowpages.com/boardman-oh/mip/pet-cuts-8821531?lid=1002001231002</t>
  </si>
  <si>
    <t>(330) 788-5643</t>
  </si>
  <si>
    <t>4927 Market St Ste 1, Boardman, OH 44512</t>
  </si>
  <si>
    <t>Boardman</t>
  </si>
  <si>
    <t>K9 Design</t>
  </si>
  <si>
    <t>https://www.yellowpages.com/girard-oh/mip/k9-design-498692533</t>
  </si>
  <si>
    <t>(330) 759-1200</t>
  </si>
  <si>
    <t>1560 E Liberty St, Girard, OH 44420</t>
  </si>
  <si>
    <t>http://www.ohiopuppy.com/</t>
  </si>
  <si>
    <t>Girard</t>
  </si>
  <si>
    <t>Knine Design</t>
  </si>
  <si>
    <t>https://www.yellowpages.com/girard-oh/mip/knine-design-544273457</t>
  </si>
  <si>
    <t>https://ohiopuppy.com/</t>
  </si>
  <si>
    <t>philthy balls ball pythons &amp; rats</t>
  </si>
  <si>
    <t>https://www.yellowpages.com/nationwide/mip/philthy-balls-ball-pythons-rats-22423802</t>
  </si>
  <si>
    <t>(330) 233-5795</t>
  </si>
  <si>
    <t>Going to the Dogs</t>
  </si>
  <si>
    <t>https://www.yellowpages.com/canfield-oh/mip/going-to-the-dogs-216756</t>
  </si>
  <si>
    <t>(330) 518-6738</t>
  </si>
  <si>
    <t>Street address not found, Canfield, OH 44406</t>
  </si>
  <si>
    <t>Canfield</t>
  </si>
  <si>
    <t>Coir Koko LLC</t>
  </si>
  <si>
    <t>https://www.yellowpages.com/girard-oh/mip/coir-koko-llc-570412072</t>
  </si>
  <si>
    <t>Farm Supplies, Mulches, Pet Supplies &amp; Foods-Wholesale &amp; Manufacturers</t>
  </si>
  <si>
    <t>(866) 755-5656</t>
  </si>
  <si>
    <t>1920 Churchill Rd Suite 101, Girard, OH 44420</t>
  </si>
  <si>
    <t>http://coirkoko.com/</t>
  </si>
  <si>
    <t>The Wash 'N' Waggin</t>
  </si>
  <si>
    <t>https://www.yellowpages.com/girard-oh/mip/the-wash-n-waggin-470153978</t>
  </si>
  <si>
    <t>(330) 647-5820</t>
  </si>
  <si>
    <t>Mahoning and Trumbull counties, Girard, OH 44420</t>
  </si>
  <si>
    <t>Pet Supplies Plus Austintown</t>
  </si>
  <si>
    <t>https://www.yellowpages.com/austintown-oh/mip/pet-supplies-plus-austintown-566780437</t>
  </si>
  <si>
    <t>(330) 779-0899</t>
  </si>
  <si>
    <t>6000 Mahoning Ave, Austintown, OH 44515</t>
  </si>
  <si>
    <t>https://www.petsuppliesplus.com/?fbclid=IwAR2rb7I7F-auzmziDPXrDeJnfvVX1e2ctNaFVM5nHLJsbT6VC-M--mMZOsE&amp;gclid=CjwKCAiAsNKQBhAPEiwAB-I5zQxlNCQOv8hmz9pkdi57phEtwbD5gqJLBbEvIUJwl-z62JPrpDXTCRoCZboQAvD_BwE</t>
  </si>
  <si>
    <t>Austintown</t>
  </si>
  <si>
    <t>https://www.yellowpages.com/canfield-oh/mip/pet-valu-538324787</t>
  </si>
  <si>
    <t>(330) 533-6886</t>
  </si>
  <si>
    <t>427 E Main St, Canfield, OH 44406</t>
  </si>
  <si>
    <t>Dreaming Dog Bakery</t>
  </si>
  <si>
    <t>https://www.yellowpages.com/hubbard-oh/mip/dreaming-dog-bakery-522325317</t>
  </si>
  <si>
    <t>(330) 540-8933</t>
  </si>
  <si>
    <t>PO Box 260, Hubbard, OH 44425</t>
  </si>
  <si>
    <t>Hubbard</t>
  </si>
  <si>
    <t>Baron Pet Care Services Inc</t>
  </si>
  <si>
    <t>https://www.yellowpages.com/hubbard-oh/mip/baron-pet-care-services-inc-535511296</t>
  </si>
  <si>
    <t>(330) 568-4199</t>
  </si>
  <si>
    <t>230 N Main St, Hubbard, OH 44425</t>
  </si>
  <si>
    <t>Canfield Cat Clinic</t>
  </si>
  <si>
    <t>https://www.yellowpages.com/canfield-oh/mip/canfield-cat-clinic-547437977</t>
  </si>
  <si>
    <t>(330) 533-5537</t>
  </si>
  <si>
    <t>525 W Main St, Canfield, OH 44406</t>
  </si>
  <si>
    <t>http://www.animalmedcarecenter.com/</t>
  </si>
  <si>
    <t>Puptown Pantry &amp; Gourmet Barkery, Inc.</t>
  </si>
  <si>
    <t>https://www.yellowpages.com/austintown-oh/mip/puptown-pantry-gourmet-barkery-inc-497898971</t>
  </si>
  <si>
    <t>(330) 752-2841</t>
  </si>
  <si>
    <t>110 Javit Ct Ste C, Austintown, OH 44515</t>
  </si>
  <si>
    <t>Eaglecross Kennels</t>
  </si>
  <si>
    <t>https://www.yellowpages.com/canfield-oh/mip/eaglecross-kennels-518995605</t>
  </si>
  <si>
    <t>(330) 519-7757</t>
  </si>
  <si>
    <t>9424 Columbiana Canfield Rd, Canfield, OH 44406</t>
  </si>
  <si>
    <t>http://www.eaglecrosskennel.net/</t>
  </si>
  <si>
    <t>Abracadabra Pet Grooming Inc</t>
  </si>
  <si>
    <t>https://www.yellowpages.com/niles-oh/mip/abracadabra-pet-grooming-inc-8059677</t>
  </si>
  <si>
    <t>(330) 544-1511</t>
  </si>
  <si>
    <t>123 Youngstown Warren Rd, Niles, OH 44446</t>
  </si>
  <si>
    <t>Ultimutt Pet Pawlour</t>
  </si>
  <si>
    <t>https://www.yellowpages.com/niles-oh/mip/ultimutt-pet-pawlour-535484181</t>
  </si>
  <si>
    <t>(330) 989-2599</t>
  </si>
  <si>
    <t>312 N Main St, Niles, OH 44446</t>
  </si>
  <si>
    <t>http://www.ultimuttpetpawlour.com/</t>
  </si>
  <si>
    <t>Le Chien Grooming</t>
  </si>
  <si>
    <t>https://www.yellowpages.com/lowellville-oh/mip/le-chien-grooming-2411254</t>
  </si>
  <si>
    <t>(330) 536-2207</t>
  </si>
  <si>
    <t>344 Bedford Rd, Lowellville, OH 44436</t>
  </si>
  <si>
    <t>Lowellville</t>
  </si>
  <si>
    <t>A Sudsy Dog Grooming Parlor</t>
  </si>
  <si>
    <t>https://www.yellowpages.com/hubbard-oh/mip/a-sudsy-dog-grooming-parlor-11460577</t>
  </si>
  <si>
    <t>(330) 534-8421</t>
  </si>
  <si>
    <t>149 N Main St, Hubbard, OH 44425</t>
  </si>
  <si>
    <t>http://www.manta.com/c/mmzycc7/a-sudsy-dog-grooming-parlor</t>
  </si>
  <si>
    <t>Doctors Park Veterinary Clinic</t>
  </si>
  <si>
    <t>https://www.yellowpages.com/canfield-oh/mip/doctors-park-veterinary-clinic-452904894</t>
  </si>
  <si>
    <t>(330) 533-6200</t>
  </si>
  <si>
    <t>450 E Main St Ste 2, Canfield, OH 44406</t>
  </si>
  <si>
    <t>https://doctorsparkvetclinic.com/</t>
  </si>
  <si>
    <t>A &amp; P Puppy Parlor</t>
  </si>
  <si>
    <t>https://www.yellowpages.com/mc-donald-oh/mip/a-p-puppy-parlor-14284549</t>
  </si>
  <si>
    <t>(330) 530-3647</t>
  </si>
  <si>
    <t>100 E Marshall Rd, Mc Donald, OH 44437</t>
  </si>
  <si>
    <t>Mc Donald</t>
  </si>
  <si>
    <t>https://www.yellowpages.com/hubbard-oh/mip/animal-care-hospital-8508268</t>
  </si>
  <si>
    <t>(330) 534-2000</t>
  </si>
  <si>
    <t>47 Hall Ave, Hubbard, OH 44425</t>
  </si>
  <si>
    <t>Leona Independent Contractor</t>
  </si>
  <si>
    <t>https://www.yellowpages.com/niles-oh/mip/leona-independent-contractor-478400336</t>
  </si>
  <si>
    <t>(330) 766-7615</t>
  </si>
  <si>
    <t>137 W 2nd St, niles, OH 44446</t>
  </si>
  <si>
    <t>niles</t>
  </si>
  <si>
    <t>https://www.yellowpages.com/warren-oh/mip/pet-connection-18333635?lid=1000837786688</t>
  </si>
  <si>
    <t>(330) 856-7220</t>
  </si>
  <si>
    <t>4351 E Market St, Warren, OH 44484</t>
  </si>
  <si>
    <t>https://www.yellowpages.com/warren-oh/mip/town-country-veterinary-hospital-462309584?lid=1002052264990</t>
  </si>
  <si>
    <t>Pet Stores, Veterinarians, Veterinarian Emergency Services</t>
  </si>
  <si>
    <t>(330) 856-1862</t>
  </si>
  <si>
    <t>8000 E Market St, Warren, OH 44484</t>
  </si>
  <si>
    <t>http://www.tc-vet.com/</t>
  </si>
  <si>
    <t>All Pet Depot of Ohio</t>
  </si>
  <si>
    <t>https://www.yellowpages.com/salem-oh/mip/all-pet-depot-of-ohio-456559573</t>
  </si>
  <si>
    <t>(234) 567-2021</t>
  </si>
  <si>
    <t>10359 W South Range Rd, Salem, OH 44460</t>
  </si>
  <si>
    <t>Northeastpups</t>
  </si>
  <si>
    <t>https://www.yellowpages.com/edinburg-pa/mip/northeastpups-548732188</t>
  </si>
  <si>
    <t>(412) 996-9155</t>
  </si>
  <si>
    <t>5285 Erie St, Edinburg, PA 16116</t>
  </si>
  <si>
    <t>https://northeastpup.com/</t>
  </si>
  <si>
    <t>Edinburg</t>
  </si>
  <si>
    <t>Mervar Miniature Schnauzers of OHIO</t>
  </si>
  <si>
    <t>https://www.yellowpages.com/berlin-center-oh/mip/mervar-miniature-schnauzers-of-ohio-575327828</t>
  </si>
  <si>
    <t>(330) 942-7386</t>
  </si>
  <si>
    <t>13650 Berlin Station Rd, Berlin Center, OH 44401</t>
  </si>
  <si>
    <t>Berlin Center</t>
  </si>
  <si>
    <t>Blissful Biscuits</t>
  </si>
  <si>
    <t>https://www.yellowpages.com/cortland-oh/mip/blissful-biscuits-27845997</t>
  </si>
  <si>
    <t>(330) 637-1141</t>
  </si>
  <si>
    <t>3083 Fallehn Dr, Cortland, OH 44410</t>
  </si>
  <si>
    <t>https://www.blissfulbiscuits.com/</t>
  </si>
  <si>
    <t>Cortland</t>
  </si>
  <si>
    <t>Georges Rainbow Pet Shop</t>
  </si>
  <si>
    <t>https://www.yellowpages.com/leavittsburg-oh/mip/georges-rainbow-pet-shop-482225908</t>
  </si>
  <si>
    <t>(330) 883-4839</t>
  </si>
  <si>
    <t>333 S Leavitt Rd, Leavittsburg, OH 44430</t>
  </si>
  <si>
    <t>Leavittsburg</t>
  </si>
  <si>
    <t>Uncle Jimmy's</t>
  </si>
  <si>
    <t>https://www.yellowpages.com/new-castle-pa/mip/uncle-jimmys-546625622</t>
  </si>
  <si>
    <t>(724) 654-3888</t>
  </si>
  <si>
    <t>1375 Sampson St, New Castle, PA 16101</t>
  </si>
  <si>
    <t>https://uncle-jimmys.com/</t>
  </si>
  <si>
    <t>https://www.yellowpages.com/columbiana-oh/mip/eaglecross-kennels-451010127</t>
  </si>
  <si>
    <t>2830 W Pine Lake Rd Unit 285, Columbiana, OH 44408</t>
  </si>
  <si>
    <t>Bo's Pet Shoppe</t>
  </si>
  <si>
    <t>https://www.yellowpages.com/columbiana-oh/mip/bos-pet-shoppe-453933177</t>
  </si>
  <si>
    <t>(330) 482-1003</t>
  </si>
  <si>
    <t>14883 South Ave, Columbiana, OH 44408</t>
  </si>
  <si>
    <t>K's Birds &amp; Supplies</t>
  </si>
  <si>
    <t>https://www.yellowpages.com/masury-oh/mip/ks-birds-supplies-4433203</t>
  </si>
  <si>
    <t>(330) 448-6612</t>
  </si>
  <si>
    <t>604 Syme St, Masury, OH 44438</t>
  </si>
  <si>
    <t>Masury</t>
  </si>
  <si>
    <t>A Place for Paws</t>
  </si>
  <si>
    <t>https://www.yellowpages.com/columbiana-oh/mip/a-place-for-paws-6623498</t>
  </si>
  <si>
    <t>(330) 482-4596</t>
  </si>
  <si>
    <t>165 Nulf Dr, Columbiana, OH 44408</t>
  </si>
  <si>
    <t>http://aplaceforpaws.com/</t>
  </si>
  <si>
    <t>Angels for Animals</t>
  </si>
  <si>
    <t>https://www.yellowpages.com/canfield-oh/mip/angels-for-animals-949181</t>
  </si>
  <si>
    <t>(330) 549-1111</t>
  </si>
  <si>
    <t>4750 W South Range Rd, Canfield, OH 44406</t>
  </si>
  <si>
    <t>http://www.angelsforanimals.org/</t>
  </si>
  <si>
    <t>Gibb Peter</t>
  </si>
  <si>
    <t>https://www.yellowpages.com/new-wilmington-pa/mip/gibb-peter-2603965</t>
  </si>
  <si>
    <t>(724) 946-2948</t>
  </si>
  <si>
    <t>499 Pulaski Mercer Rd, New Wilmington, PA 16142</t>
  </si>
  <si>
    <t>New Wilmington</t>
  </si>
  <si>
    <t>A Place For Paws</t>
  </si>
  <si>
    <t>https://www.yellowpages.com/canfield-oh/mip/a-place-for-paws-410118</t>
  </si>
  <si>
    <t>(330) 533-3007</t>
  </si>
  <si>
    <t>5529 W Middletown Rd, Canfield, OH 44406</t>
  </si>
  <si>
    <t>The Good Mannered Dog</t>
  </si>
  <si>
    <t>https://www.yellowpages.com/west-middlesex-pa/mip/the-good-mannered-dog-567092711</t>
  </si>
  <si>
    <t>(724) 699-6899</t>
  </si>
  <si>
    <t>PO Box 249, West Middlesex, PA 16159</t>
  </si>
  <si>
    <t>http://thegoodmannereddog.com/</t>
  </si>
  <si>
    <t>West Middlesex</t>
  </si>
  <si>
    <t>https://www.yellowpages.com/west-middlesex-pa/mip/the-good-mannered-dog-507504922</t>
  </si>
  <si>
    <t>3739 New Castle Rd, West Middlesex, PA 16159</t>
  </si>
  <si>
    <t>The Pampered Pet Nanny</t>
  </si>
  <si>
    <t>https://www.yellowpages.com/hermitage-pa/mip/the-pampered-pet-nanny-472504370</t>
  </si>
  <si>
    <t>(724) 981-2877</t>
  </si>
  <si>
    <t>3261 Timber Ln, Hermitage, PA 16148</t>
  </si>
  <si>
    <t>Hermitage</t>
  </si>
  <si>
    <t>Fur Bank Dog Grooming Salon</t>
  </si>
  <si>
    <t>https://www.yellowpages.com/warren-oh/mip/fur-bank-dog-grooming-salon-507487371</t>
  </si>
  <si>
    <t>(330) 716-4346</t>
  </si>
  <si>
    <t>1451 Elm Rd NE, Warren, OH 44483</t>
  </si>
  <si>
    <t>Pets Are People Too!</t>
  </si>
  <si>
    <t>https://www.yellowpages.com/warren-oh/mip/pets-are-people-too-475739121</t>
  </si>
  <si>
    <t>(330) 565-0583</t>
  </si>
  <si>
    <t>137 North St NW, Warren, OH 44483</t>
  </si>
  <si>
    <t>https://paptoo.com/</t>
  </si>
  <si>
    <t>Reed's Services Inc</t>
  </si>
  <si>
    <t>https://www.yellowpages.com/new-castle-pa/mip/reeds-services-inc-549975992</t>
  </si>
  <si>
    <t>(724) 856-3362</t>
  </si>
  <si>
    <t>2613 W State St, New Castle, PA 16101</t>
  </si>
  <si>
    <t>https://www.reedsservices.com/about-us</t>
  </si>
  <si>
    <t>Animal Welfare League Shelter</t>
  </si>
  <si>
    <t>https://www.yellowpages.com/warren-oh/mip/animal-welfare-league-shelter-537846748</t>
  </si>
  <si>
    <t>(330) 394-4122</t>
  </si>
  <si>
    <t>545 Brunstetter Rd SW, Warren, OH 44481</t>
  </si>
  <si>
    <t>The Dog Depot</t>
  </si>
  <si>
    <t>https://www.yellowpages.com/warren-oh/mip/the-dog-depot-13565775</t>
  </si>
  <si>
    <t>(330) 856-6032</t>
  </si>
  <si>
    <t>8026 E Market St, Warren, OH 44484</t>
  </si>
  <si>
    <t>http://www.the-dogdepot.com/</t>
  </si>
  <si>
    <t>Whiskers To Tails Pet Grooming</t>
  </si>
  <si>
    <t>https://www.yellowpages.com/cortland-oh/mip/whiskers-to-tails-pet-grooming-6839400</t>
  </si>
  <si>
    <t>(330) 638-8344</t>
  </si>
  <si>
    <t>3008 State Route 5, Cortland, OH 44410</t>
  </si>
  <si>
    <t>http://www.whiskerstotails.com/</t>
  </si>
  <si>
    <t>https://www.yellowpages.com/warren-oh/mip/happy-tails-grooming-6060589</t>
  </si>
  <si>
    <t>(330) 675-9599</t>
  </si>
  <si>
    <t>441 Niles Cortland Rd NE, Warren, OH 44484</t>
  </si>
  <si>
    <t>http://happytailsgrooming.com/</t>
  </si>
  <si>
    <t>https://www.yellowpages.com/new-castle-pa/mip/pet-parlor-459669583</t>
  </si>
  <si>
    <t>(724) 652-0655</t>
  </si>
  <si>
    <t>4466 Mitchell Rd, New Castle, PA 16105</t>
  </si>
  <si>
    <t>https://www.yellowpages.com/brookfield-oh/mip/pampered-pets-8255416</t>
  </si>
  <si>
    <t>(330) 448-0424</t>
  </si>
  <si>
    <t>7196 Warren Sharon Rd, Brookfield, OH 44403</t>
  </si>
  <si>
    <t>http://www.pamperedpetslv.com/</t>
  </si>
  <si>
    <t>Shampooch Shop</t>
  </si>
  <si>
    <t>https://www.yellowpages.com/north-lima-oh/mip/shampooch-shop-472720698</t>
  </si>
  <si>
    <t>(330) 261-0896</t>
  </si>
  <si>
    <t>11836 South Ave, North Lima, OH 44452</t>
  </si>
  <si>
    <t>North Lima</t>
  </si>
  <si>
    <t>Yuppy Puppy Spa &amp; Boutique</t>
  </si>
  <si>
    <t>https://www.yellowpages.com/hermitage-pa/mip/yuppy-puppy-spa-boutique-542892340</t>
  </si>
  <si>
    <t>(724) 347-7877</t>
  </si>
  <si>
    <t>3002 E State St, Hermitage, PA 16148</t>
  </si>
  <si>
    <t>http://www.yuppypuppyspa1.com/</t>
  </si>
  <si>
    <t>https://www.yellowpages.com/new-castle-pa/mip/tuesday-morning-167311</t>
  </si>
  <si>
    <t>(724) 657-8646</t>
  </si>
  <si>
    <t>3332 Wilmington Rd, New Castle, PA 16105</t>
  </si>
  <si>
    <t>https://www.tuesdaymorning.com/stores/pa/new-castle/3332-wilmington-rd.html</t>
  </si>
  <si>
    <t>Three-Cheers-Raw-Raw-Raw</t>
  </si>
  <si>
    <t>https://www.yellowpages.com/north-lima-oh/mip/three-cheers-raw-raw-raw-3904486</t>
  </si>
  <si>
    <t>(330) 549-3077</t>
  </si>
  <si>
    <t>12722 New Buffalo Rd Ste NORTH, North Lima, OH 44452</t>
  </si>
  <si>
    <t>http://threecheersrawrawraw.com/</t>
  </si>
  <si>
    <t>Paws on Main</t>
  </si>
  <si>
    <t>https://www.yellowpages.com/columbiana-oh/mip/paws-on-main-505200099</t>
  </si>
  <si>
    <t>(330) 892-6018</t>
  </si>
  <si>
    <t>112 S Main St, Columbiana, OH 44408</t>
  </si>
  <si>
    <t>http://www.shoppawsonmain.com/</t>
  </si>
  <si>
    <t>https://www.yellowpages.com/salem-oh/mip/pet-valu-543647420</t>
  </si>
  <si>
    <t>(234) 567-4158</t>
  </si>
  <si>
    <t>2337 E State St, Salem, OH 44460</t>
  </si>
  <si>
    <t>Pure Pet</t>
  </si>
  <si>
    <t>https://www.yellowpages.com/salem-oh/mip/pure-pet-475111096</t>
  </si>
  <si>
    <t>(330) 337-1111</t>
  </si>
  <si>
    <t>148 Penn Ave, Salem, OH 44460</t>
  </si>
  <si>
    <t>Critter Corner</t>
  </si>
  <si>
    <t>https://www.yellowpages.com/new-castle-pa/mip/critter-corner-11386224</t>
  </si>
  <si>
    <t>(724) 652-4488</t>
  </si>
  <si>
    <t>1001 Wilmington Ave, New Castle, PA 16101</t>
  </si>
  <si>
    <t>Countryside Veterinary Service - Large Animal</t>
  </si>
  <si>
    <t>https://www.yellowpages.com/warren-oh/mip/countryside-veterinary-service-large-animal-464129995</t>
  </si>
  <si>
    <t>(330) 847-7337</t>
  </si>
  <si>
    <t>4680 Mahoning Ave NW, Warren, OH 44483</t>
  </si>
  <si>
    <t>https://countrysidewarrenvet.com/</t>
  </si>
  <si>
    <t>Pampered Pooch Pet Salon</t>
  </si>
  <si>
    <t>https://www.yellowpages.com/new-castle-pa/mip/pampered-pooch-pet-salon-509430463</t>
  </si>
  <si>
    <t>(724) 657-8861</t>
  </si>
  <si>
    <t>715 Wilmington Ave, New Castle, PA 16101</t>
  </si>
  <si>
    <t>A.A. Pet Grooming &amp; Boutique</t>
  </si>
  <si>
    <t>https://www.yellowpages.com/new-castle-pa/mip/a-a-pet-grooming-boutique-535465387</t>
  </si>
  <si>
    <t>(724) 652-4433</t>
  </si>
  <si>
    <t>1204 1/2 Cunningham Ave, New Castle, PA 16101</t>
  </si>
  <si>
    <t>L 4 Pets &amp; Bargains</t>
  </si>
  <si>
    <t>https://www.yellowpages.com/leetonia-oh/mip/l-4-pets-bargains-467220583</t>
  </si>
  <si>
    <t>(330) 427-2223</t>
  </si>
  <si>
    <t>207 Main St, Leetonia, OH 44431</t>
  </si>
  <si>
    <t>Leetonia</t>
  </si>
  <si>
    <t>AA Pet Grooming</t>
  </si>
  <si>
    <t>https://www.yellowpages.com/new-castle-pa/mip/aa-pet-grooming-13332981</t>
  </si>
  <si>
    <t>1204 Cunningham Ave, New Castle, PA 16101</t>
  </si>
  <si>
    <t>https://www.yellowpages.com/salem-oh/mip/gordmans-549909635</t>
  </si>
  <si>
    <t>(330) 332-0216</t>
  </si>
  <si>
    <t>2350 E State St, Salem, OH 44460</t>
  </si>
  <si>
    <t>Spring Lake Kennel</t>
  </si>
  <si>
    <t>https://www.yellowpages.com/salem-oh/mip/spring-lake-kennel-508320765</t>
  </si>
  <si>
    <t>(330) 614-8891</t>
  </si>
  <si>
    <t>13664 garfield rd, Salem, OH 44460</t>
  </si>
  <si>
    <t>http://www.springlakekennel.webs.com/</t>
  </si>
  <si>
    <t>https://www.yellowpages.com/new-castle-pa/mip/pampered-pooch-pet-salon-13872119</t>
  </si>
  <si>
    <t>2104 Wilmington Rd Ste B, New Castle, PA 16105</t>
  </si>
  <si>
    <t>http://pamperedpoochpetcare.com/</t>
  </si>
  <si>
    <t>Aristocats</t>
  </si>
  <si>
    <t>https://www.yellowpages.com/oklahoma-city-ok/mip/aristocats-509580476?lid=1002181838713</t>
  </si>
  <si>
    <t>(405) 767-4675</t>
  </si>
  <si>
    <t>930 W Hefner Rd, Oklahoma City, OK 73114</t>
  </si>
  <si>
    <t>Oklahoma City</t>
  </si>
  <si>
    <t>Arf'N Annies</t>
  </si>
  <si>
    <t>https://www.yellowpages.com/oklahoma-city-ok/mip/arfn-annies-95104?lid=1002180176903</t>
  </si>
  <si>
    <t>(405) 767-4066</t>
  </si>
  <si>
    <t>314 SW 89th St, Oklahoma City, OK 73139</t>
  </si>
  <si>
    <t>http://arfnanniespetgrooming.com/</t>
  </si>
  <si>
    <t>Alligator Alley</t>
  </si>
  <si>
    <t>https://www.yellowpages.com/oklahoma-city-ok/mip/alligator-alley-4114716</t>
  </si>
  <si>
    <t>(405) 949-2553</t>
  </si>
  <si>
    <t>4636 NW 10th St, Oklahoma City, OK 73127</t>
  </si>
  <si>
    <t>http://www.alligatoralley.com/home.html</t>
  </si>
  <si>
    <t>Rudy's Pet Shop &amp; Feed Store</t>
  </si>
  <si>
    <t>https://www.yellowpages.com/oklahoma-city-ok/mip/rudys-pet-shop-feed-store-6740205</t>
  </si>
  <si>
    <t>(405) 632-0524</t>
  </si>
  <si>
    <t>6845 S Western Ave, Oklahoma City, OK 73139</t>
  </si>
  <si>
    <t>Quality Pets Inc</t>
  </si>
  <si>
    <t>https://www.yellowpages.com/oklahoma-city-ok/mip/quality-pets-inc-5930517</t>
  </si>
  <si>
    <t>(405) 272-1091</t>
  </si>
  <si>
    <t>1501 S Agnew Ave, Oklahoma City, OK 73108</t>
  </si>
  <si>
    <t>http://qualitypets.com/</t>
  </si>
  <si>
    <t>https://www.yellowpages.com/oklahoma-city-ok/mip/petco-5193430</t>
  </si>
  <si>
    <t>(405) 720-2298</t>
  </si>
  <si>
    <t>7001 NW Expressway Ste A, Oklahoma City, OK 73132</t>
  </si>
  <si>
    <t>https://stores.petco.com/ok/oklahomacity/pet-supplies-oklahomacity-ok-1443.html</t>
  </si>
  <si>
    <t>https://www.yellowpages.com/oklahoma-city-ok/mip/petsmart-851170</t>
  </si>
  <si>
    <t>(405) 720-0104</t>
  </si>
  <si>
    <t>8357 N Rockwell Ave, Oklahoma City, OK 73132</t>
  </si>
  <si>
    <t>EarthWise</t>
  </si>
  <si>
    <t>https://www.yellowpages.com/oklahoma-city-ok/mip/earthwise-538123131</t>
  </si>
  <si>
    <t>(405) 607-8965</t>
  </si>
  <si>
    <t>1710-G Belle Isle Blvd, Oklahoma City, OK 73118</t>
  </si>
  <si>
    <t>https://www.yellowpages.com/oklahoma-city-ok/mip/hollywood-feed-542038509</t>
  </si>
  <si>
    <t>(405) 810-5079</t>
  </si>
  <si>
    <t>12220 N Macarthur Blvd Ste G, Oklahoma City, OK 73162</t>
  </si>
  <si>
    <t>https://locations.hollywoodfeed.com/oklahoma/lahoma-city/12220-n-macarthur-blvd</t>
  </si>
  <si>
    <t>Bone Dog Boutique and Self Serv Dog Wash</t>
  </si>
  <si>
    <t>https://www.yellowpages.com/oklahoma-city-ok/mip/bone-dog-boutique-and-self-serv-dog-wash-567956927</t>
  </si>
  <si>
    <t>(405) 600-3460</t>
  </si>
  <si>
    <t>100 NE 2nd St, Oklahoma City, OK 73104</t>
  </si>
  <si>
    <t>https://www.bone.dog/</t>
  </si>
  <si>
    <t>https://www.yellowpages.com/oklahoma-city-ok/mip/pet-supplies-plus-552710398</t>
  </si>
  <si>
    <t>(405) 463-3280</t>
  </si>
  <si>
    <t>2950 W Britton Rd Ste F, Oklahoma City, OK 73120</t>
  </si>
  <si>
    <t>Bone</t>
  </si>
  <si>
    <t>https://www.yellowpages.com/oklahoma-city-ok/mip/bone-532712624</t>
  </si>
  <si>
    <t>Latham &amp; Co</t>
  </si>
  <si>
    <t>https://www.yellowpages.com/oklahoma-city-ok/mip/latham-co-9946418</t>
  </si>
  <si>
    <t>(405) 702-6688</t>
  </si>
  <si>
    <t>3137 NW 25th St, Oklahoma City, OK 73107</t>
  </si>
  <si>
    <t>Heritage Beef</t>
  </si>
  <si>
    <t>https://www.yellowpages.com/oklahoma-city-ok/mip/heritage-beef-16264457</t>
  </si>
  <si>
    <t>(405) 443-2600</t>
  </si>
  <si>
    <t>123 Robert S Kerr Ave, Oklahoma City, OK 73102</t>
  </si>
  <si>
    <t>https://heritagebeef.com/</t>
  </si>
  <si>
    <t>Bully's Unlimited</t>
  </si>
  <si>
    <t>https://www.yellowpages.com/oklahoma-city-ok/mip/bullys-unlimited-530302660</t>
  </si>
  <si>
    <t>(405) 664-4400</t>
  </si>
  <si>
    <t>1009 SE 15th St, Oklahoma City, OK 73129</t>
  </si>
  <si>
    <t>http://bullysunlimitedllc.com/</t>
  </si>
  <si>
    <t>Barking Dog Bakery</t>
  </si>
  <si>
    <t>https://www.yellowpages.com/oklahoma-city-ok/mip/barking-dog-bakery-559543385</t>
  </si>
  <si>
    <t>(405) 879-2280</t>
  </si>
  <si>
    <t>2038 NW 30th St, Oklahoma City, OK 73118</t>
  </si>
  <si>
    <t>https://barkingdogokc.com/contact</t>
  </si>
  <si>
    <t>Pet Friends Inc</t>
  </si>
  <si>
    <t>https://www.yellowpages.com/oklahoma-city-ok/mip/pet-friends-inc-542694419</t>
  </si>
  <si>
    <t>(405) 843-4711</t>
  </si>
  <si>
    <t>4615 N Classen Blvd, Oklahoma City, OK 73118</t>
  </si>
  <si>
    <t>http://www.petfriendsvetokc.com/</t>
  </si>
  <si>
    <t>The Happy Tail Pets</t>
  </si>
  <si>
    <t>https://www.yellowpages.com/oklahoma-city-ok/mip/the-happy-tail-pets-547580708</t>
  </si>
  <si>
    <t>(405) 600-8043</t>
  </si>
  <si>
    <t>7100 Ashby Ter, Oklahoma City, OK 73149</t>
  </si>
  <si>
    <t>https://thehappytailpets.com/</t>
  </si>
  <si>
    <t>Pleasant Pooch Training Boarding &amp; D</t>
  </si>
  <si>
    <t>https://www.yellowpages.com/oklahoma-city-ok/mip/pleasant-pooch-training-boarding-d-538620442</t>
  </si>
  <si>
    <t>(405) 513-7297</t>
  </si>
  <si>
    <t>6312 E Reno Ave, Oklahoma City, OK 73110</t>
  </si>
  <si>
    <t>https://www.yellowpages.com/oklahoma-city-ok/mip/warren-cat-542206174</t>
  </si>
  <si>
    <t>(405) 621-7570</t>
  </si>
  <si>
    <t>235 N Macarthur Blvd, Oklahoma City, OK 73127</t>
  </si>
  <si>
    <t>Bubbles</t>
  </si>
  <si>
    <t>https://www.yellowpages.com/oklahoma-city-ok/mip/bubbles-567631866</t>
  </si>
  <si>
    <t>(405) 848-2697</t>
  </si>
  <si>
    <t>1015 W Britton Rd, Oklahoma City, OK 73114</t>
  </si>
  <si>
    <t>Pets &amp; People Humane Society</t>
  </si>
  <si>
    <t>https://www.yellowpages.com/oklahoma-city-ok/mip/pets-people-humane-society-562119441</t>
  </si>
  <si>
    <t>(405) 367-7156</t>
  </si>
  <si>
    <t>9733 NW 4th St, Oklahoma City, OK 73127</t>
  </si>
  <si>
    <t>https://www.petsandpeople.com/</t>
  </si>
  <si>
    <t>Petland Oklahoma City</t>
  </si>
  <si>
    <t>https://www.yellowpages.com/oklahoma-city-ok/mip/petland-oklahoma-city-565091035</t>
  </si>
  <si>
    <t>(405) 467-7387</t>
  </si>
  <si>
    <t>13820 N Pennsylvania Ave, Oklahoma City, OK 73134</t>
  </si>
  <si>
    <t>https://petlandoklahoma.com/</t>
  </si>
  <si>
    <t>Pawtopia</t>
  </si>
  <si>
    <t>https://www.yellowpages.com/oklahoma-city-ok/mip/pawtopia-575070640</t>
  </si>
  <si>
    <t>(405) 842-5590</t>
  </si>
  <si>
    <t>6801 W Memorial Rd, Oklahoma City, OK 73142</t>
  </si>
  <si>
    <t>https://www.pawtopia.net/</t>
  </si>
  <si>
    <t>Tk-Bullyz</t>
  </si>
  <si>
    <t>https://www.yellowpages.com/oklahoma-city-ok/mip/tk-bullyz-529907530</t>
  </si>
  <si>
    <t>(405) 313-9474</t>
  </si>
  <si>
    <t>Street address not found, Oklahoma City, OK 73139</t>
  </si>
  <si>
    <t>Paws Around Town</t>
  </si>
  <si>
    <t>https://www.yellowpages.com/oklahoma-city-ok/mip/paws-around-town-458054241</t>
  </si>
  <si>
    <t>(405) 748-3647</t>
  </si>
  <si>
    <t>12100 N May Ave Ste H, Oklahoma City, OK 73120</t>
  </si>
  <si>
    <t>A1 Pet Emporium</t>
  </si>
  <si>
    <t>https://www.yellowpages.com/oklahoma-city-ok/mip/a1-pet-emporium-480853909</t>
  </si>
  <si>
    <t>(405) 749-1738</t>
  </si>
  <si>
    <t>2911 W Britton Rd, Oklahoma City, OK 73120</t>
  </si>
  <si>
    <t>http://www.a1petemporium.com/</t>
  </si>
  <si>
    <t>Genuwine Bullies</t>
  </si>
  <si>
    <t>https://www.yellowpages.com/oklahoma-city-ok/mip/genuwine-bullies-480218744</t>
  </si>
  <si>
    <t>(405) 443-5291</t>
  </si>
  <si>
    <t>Street address not found, Oklahoma City, OK 73147</t>
  </si>
  <si>
    <t>Barking Dog Bakery &amp; Boutique</t>
  </si>
  <si>
    <t>https://www.yellowpages.com/oklahoma-city-ok/mip/barking-dog-bakery-boutique-481094709</t>
  </si>
  <si>
    <t>10455 N May Ave, Oklahoma City, OK 73120</t>
  </si>
  <si>
    <t>http://barkingdogbakeryokc.com/</t>
  </si>
  <si>
    <t>Britton Feed &amp; Seed</t>
  </si>
  <si>
    <t>https://www.yellowpages.com/oklahoma-city-ok/mip/britton-feed-seed-7044215</t>
  </si>
  <si>
    <t>708 W Britton Rd, Oklahoma City, OK 73114</t>
  </si>
  <si>
    <t>Clark Inc</t>
  </si>
  <si>
    <t>https://www.yellowpages.com/oklahoma-city-ok/mip/clark-inc-8769413</t>
  </si>
  <si>
    <t>(405) 722-5017</t>
  </si>
  <si>
    <t>12350 N Macarthur Blvd, Oklahoma City, OK 73142</t>
  </si>
  <si>
    <t>https://www.bobclark.com/contact.php</t>
  </si>
  <si>
    <t>Uno Mas</t>
  </si>
  <si>
    <t>https://www.yellowpages.com/oklahoma-city-ok/mip/uno-mas-460691027</t>
  </si>
  <si>
    <t>(405) 702-4384</t>
  </si>
  <si>
    <t>2823 S Agnew Ave, Oklahoma City, OK 73108</t>
  </si>
  <si>
    <t>Central Park Dog Daycare</t>
  </si>
  <si>
    <t>https://www.yellowpages.com/oklahoma-city-ok/mip/central-park-dog-daycare-5857907</t>
  </si>
  <si>
    <t>(405) 858-2275</t>
  </si>
  <si>
    <t>5420 N Classen Blvd, Oklahoma City, OK 73118</t>
  </si>
  <si>
    <t>http://dogdaycareokc.com/</t>
  </si>
  <si>
    <t>https://www.yellowpages.com/oklahoma-city-ok/mip/all-about-pets-21967066</t>
  </si>
  <si>
    <t>(405) 692-8000</t>
  </si>
  <si>
    <t>11811 S Western Ave, Oklahoma City, OK 73170</t>
  </si>
  <si>
    <t>https://www.yellowpages.com/oklahoma-city-ok/mip/paw-prints-8255252</t>
  </si>
  <si>
    <t>(405) 799-9781</t>
  </si>
  <si>
    <t>214 N Service Rd, Oklahoma City, OK 73160</t>
  </si>
  <si>
    <t>Dog Dynasty Grooming Salon</t>
  </si>
  <si>
    <t>https://www.yellowpages.com/oklahoma-city-ok/mip/dog-dynasty-grooming-salon-496255045</t>
  </si>
  <si>
    <t>(405) 602-3004</t>
  </si>
  <si>
    <t>5026 N May Ave, Oklahoma City, OK 73112</t>
  </si>
  <si>
    <t>Pet-Vet Supply, Inc.</t>
  </si>
  <si>
    <t>https://www.yellowpages.com/oklahoma-city-ok/mip/pet-vet-supply-inc-481491680</t>
  </si>
  <si>
    <t>(405) 733-4649</t>
  </si>
  <si>
    <t>1215 E Lockheed Dr, Oklahoma City, OK 73110</t>
  </si>
  <si>
    <t>http://pet-vetsupply.com/</t>
  </si>
  <si>
    <t>Full Circle Obedience</t>
  </si>
  <si>
    <t>https://www.yellowpages.com/oklahoma-city-ok/mip/full-circle-obedience-4865515</t>
  </si>
  <si>
    <t>(405) 721-7829</t>
  </si>
  <si>
    <t>7823 NW 94th St, Oklahoma City, OK 73162</t>
  </si>
  <si>
    <t>http://www.721stay.com/</t>
  </si>
  <si>
    <t>https://www.yellowpages.com/oklahoma-city-ok/mip/bark-avenue-dog-grooming-478437100</t>
  </si>
  <si>
    <t>(405) 608-1118</t>
  </si>
  <si>
    <t>7706 N May Ave, Oklahoma City, OK 73116</t>
  </si>
  <si>
    <t>http://www.barkokc.com/</t>
  </si>
  <si>
    <t>Barking In Style</t>
  </si>
  <si>
    <t>https://www.yellowpages.com/oklahoma-city-ok/mip/barking-in-style-535088560</t>
  </si>
  <si>
    <t>(405) 286-9974</t>
  </si>
  <si>
    <t>9431 N May Ave, Oklahoma City, OK 73120</t>
  </si>
  <si>
    <t>A Bark! Above the Rest</t>
  </si>
  <si>
    <t>https://www.yellowpages.com/oklahoma-city-ok/mip/a-bark-above-the-rest-481916233</t>
  </si>
  <si>
    <t>(405) 602-5707</t>
  </si>
  <si>
    <t>3716 NW 17th St, Oklahoma City, OK 73107</t>
  </si>
  <si>
    <t>https://www.yellowpages.com/oklahoma-city-ok/mip/wild-birds-unlimited-480049612</t>
  </si>
  <si>
    <t>(405) 842-9910</t>
  </si>
  <si>
    <t>7501 N May Ave, Oklahoma City, OK 73116</t>
  </si>
  <si>
    <t>Statewide Service Center</t>
  </si>
  <si>
    <t>https://www.yellowpages.com/oklahoma-city-ok/mip/statewide-service-center-538497488</t>
  </si>
  <si>
    <t>(405) 745-7760</t>
  </si>
  <si>
    <t>6435 SW 44th St, Oklahoma City, OK 73179</t>
  </si>
  <si>
    <t>http://statewide.com/</t>
  </si>
  <si>
    <t>Ok-Sea Aquariums</t>
  </si>
  <si>
    <t>https://www.yellowpages.com/oklahoma-city-ok/mip/ok-sea-aquariums-456281439</t>
  </si>
  <si>
    <t>(405) 757-3367</t>
  </si>
  <si>
    <t>7810 N Robinson Ave, Oklahoma City, OK 73116</t>
  </si>
  <si>
    <t>http://www.okcaquariums.com/</t>
  </si>
  <si>
    <t>Lady's Tramp's Dog Salon</t>
  </si>
  <si>
    <t>https://www.yellowpages.com/oklahoma-city-ok/mip/ladys-tramps-dog-salon-544584078</t>
  </si>
  <si>
    <t>(405) 425-9557</t>
  </si>
  <si>
    <t>710 N Lee Ave, Oklahoma City, OK 73102</t>
  </si>
  <si>
    <t>https://www.yellowpages.com/oklahoma-city-ok/mip/doggie-styles-467621751</t>
  </si>
  <si>
    <t>(405) 790-0926</t>
  </si>
  <si>
    <t>1261 S Eastern Ave, Oklahoma City, OK 73129</t>
  </si>
  <si>
    <t>Grooming by Joni</t>
  </si>
  <si>
    <t>https://www.yellowpages.com/oklahoma-city-ok/mip/grooming-by-joni-2146875</t>
  </si>
  <si>
    <t>(405) 632-0154</t>
  </si>
  <si>
    <t>8705 S Walker Ave, Oklahoma City, OK 73139</t>
  </si>
  <si>
    <t>Pet Vet Grooming</t>
  </si>
  <si>
    <t>https://www.yellowpages.com/oklahoma-city-ok/mip/pet-vet-grooming-478938816</t>
  </si>
  <si>
    <t>(405) 733-2238</t>
  </si>
  <si>
    <t>http://www.pet-vetsupply.com/</t>
  </si>
  <si>
    <t>Pawfecto Pet Salon</t>
  </si>
  <si>
    <t>https://www.yellowpages.com/oklahoma-city-ok/mip/pawfecto-pet-salon-529637635</t>
  </si>
  <si>
    <t>(405) 773-3647</t>
  </si>
  <si>
    <t>7101 NW Expressway Ste 700, Oklahoma City, OK 73132</t>
  </si>
  <si>
    <t>http://www.pawfectopetsalon.net/</t>
  </si>
  <si>
    <t>Diamond Dog Pet Salon</t>
  </si>
  <si>
    <t>https://www.yellowpages.com/oklahoma-city-ok/mip/diamond-dog-pet-salon-549182693</t>
  </si>
  <si>
    <t>(405) 722-0125</t>
  </si>
  <si>
    <t>11122 N Rockwell Ave, Oklahoma City, OK 73162</t>
  </si>
  <si>
    <t>Mac Industries</t>
  </si>
  <si>
    <t>https://www.yellowpages.com/oklahoma-city-ok/mip/mac-industries-531823646</t>
  </si>
  <si>
    <t>(405) 631-8553</t>
  </si>
  <si>
    <t>2127 N Martin Luther King Ave, Oklahoma City, OK 73111</t>
  </si>
  <si>
    <t>Jack Onofrio Dog Shows</t>
  </si>
  <si>
    <t>https://www.yellowpages.com/oklahoma-city-ok/mip/jack-onofrio-dog-shows-1121189</t>
  </si>
  <si>
    <t>(405) 427-8181</t>
  </si>
  <si>
    <t>3401 NE 23rd St, Oklahoma City, OK 73121</t>
  </si>
  <si>
    <t>https://www.onofrio.com/jodstwo/fyi/contact.html</t>
  </si>
  <si>
    <t>Reef Shop</t>
  </si>
  <si>
    <t>https://www.yellowpages.com/oklahoma-city-ok/mip/reef-shop-4719218</t>
  </si>
  <si>
    <t>(405) 942-3555</t>
  </si>
  <si>
    <t>350 S Vermont Ave Ste 202, Oklahoma City, OK 73108</t>
  </si>
  <si>
    <t>Fefe's Kennel</t>
  </si>
  <si>
    <t>https://www.yellowpages.com/oklahoma-city-ok/mip/fefes-kennel-12460692</t>
  </si>
  <si>
    <t>(405) 751-3046</t>
  </si>
  <si>
    <t>10901 N Western Ave, Oklahoma City, OK 73114</t>
  </si>
  <si>
    <t>https://www.yellowpages.com/oklahoma-city-ok/mip/aristocats-16015119</t>
  </si>
  <si>
    <t>(405) 607-4422</t>
  </si>
  <si>
    <t>1425 W Britton Rd, Oklahoma City, OK 73114</t>
  </si>
  <si>
    <t>http://www.aristocatshotel.com/</t>
  </si>
  <si>
    <t>Swaim Serum Company</t>
  </si>
  <si>
    <t>https://www.yellowpages.com/oklahoma-city-ok/mip/swaim-serum-company-461702869</t>
  </si>
  <si>
    <t>(405) 236-8581</t>
  </si>
  <si>
    <t>1601 S Agnew Ave, Oklahoma City, OK 73108</t>
  </si>
  <si>
    <t>http://www.swaimserum.com/</t>
  </si>
  <si>
    <t>Deb's Pride &amp; Grooming</t>
  </si>
  <si>
    <t>https://www.yellowpages.com/oklahoma-city-ok/mip/debs-pride-grooming-1110732</t>
  </si>
  <si>
    <t>(405) 632-0289</t>
  </si>
  <si>
    <t>7412 S Walker Ave, Oklahoma City, OK 73139</t>
  </si>
  <si>
    <t>Dog &amp; Cat Haven</t>
  </si>
  <si>
    <t>https://www.yellowpages.com/oklahoma-city-ok/mip/dog-cat-haven-2618023</t>
  </si>
  <si>
    <t>(405) 259-9043</t>
  </si>
  <si>
    <t>10007 NE 10th St, Oklahoma City, OK 73130</t>
  </si>
  <si>
    <t>Bubbles &amp; Bows of Nichols Hills</t>
  </si>
  <si>
    <t>https://www.yellowpages.com/oklahoma-city-ok/mip/bubbles-bows-of-nichols-hills-533828</t>
  </si>
  <si>
    <t>8213 N Classen Blvd, Oklahoma City, OK 73114</t>
  </si>
  <si>
    <t>https://www.yellowpages.com/oklahoma-city-ok/mip/invisible-fence-2443777</t>
  </si>
  <si>
    <t>(405) 848-3838</t>
  </si>
  <si>
    <t>420 NW 70th St, Oklahoma City, OK 73116</t>
  </si>
  <si>
    <t>Country Pet Care</t>
  </si>
  <si>
    <t>https://www.yellowpages.com/oklahoma-city-ok/mip/country-pet-care-3819597</t>
  </si>
  <si>
    <t>(405) 478-8800</t>
  </si>
  <si>
    <t>8121 N Eastern Ave, Oklahoma City, OK 73131</t>
  </si>
  <si>
    <t>http://www.countrypetcare.com/cgi-sys/suspendedpage.cgi</t>
  </si>
  <si>
    <t>https://www.yellowpages.com/oklahoma-city-ok/mip/the-grooming-room-465208421</t>
  </si>
  <si>
    <t>(405) 682-9878</t>
  </si>
  <si>
    <t>2222 W I 240 Service Rd, Oklahoma City, OK 73159</t>
  </si>
  <si>
    <t>http://www.groomingroomokc.com/</t>
  </si>
  <si>
    <t>Just Be Paw's Pet Styling</t>
  </si>
  <si>
    <t>https://www.yellowpages.com/oklahoma-city-ok/mip/just-be-paws-pet-styling-8465316</t>
  </si>
  <si>
    <t>(405) 948-3160</t>
  </si>
  <si>
    <t>1148 N Meridian Ave, Oklahoma City, OK 73107</t>
  </si>
  <si>
    <t>Best In Show Pet Styling</t>
  </si>
  <si>
    <t>https://www.yellowpages.com/oklahoma-city-ok/mip/best-in-show-pet-styling-467909191</t>
  </si>
  <si>
    <t>(405) 635-7373</t>
  </si>
  <si>
    <t>3900 NW 23rd St, Oklahoma City, OK 73107</t>
  </si>
  <si>
    <t>Prissy Pampered Pups</t>
  </si>
  <si>
    <t>https://www.yellowpages.com/oklahoma-city-ok/mip/prissy-pampered-pups-13139595</t>
  </si>
  <si>
    <t>(405) 636-4393</t>
  </si>
  <si>
    <t>8948 S Western Ave, Oklahoma City, OK 73139</t>
  </si>
  <si>
    <t>Four Paws Grooming &amp; Boarding</t>
  </si>
  <si>
    <t>https://www.yellowpages.com/oklahoma-city-ok/mip/four-paws-grooming-boarding-4952028</t>
  </si>
  <si>
    <t>(405) 525-7297</t>
  </si>
  <si>
    <t>2308 N Robinson Ave, Oklahoma City, OK 73103</t>
  </si>
  <si>
    <t>Red Earth Farm Store</t>
  </si>
  <si>
    <t>https://www.yellowpages.com/oklahoma-city-ok/mip/red-earth-farm-store-3470235?lid=1001465361064</t>
  </si>
  <si>
    <t>Sporting Goods, Horse Equipment &amp; Services, Feed Dealers</t>
  </si>
  <si>
    <t>(405) 478-3424</t>
  </si>
  <si>
    <t>2301 E I 44 Service Rd, Oklahoma City, OK 73111</t>
  </si>
  <si>
    <t>http://www.clipclophorses.com/</t>
  </si>
  <si>
    <t>Northwest Animal Hospital</t>
  </si>
  <si>
    <t>https://www.yellowpages.com/oklahoma-city-ok/mip/northwest-animal-hospital-8609564</t>
  </si>
  <si>
    <t>(405) 789-3644</t>
  </si>
  <si>
    <t>5930 NW 39th St, Oklahoma City, OK 73122</t>
  </si>
  <si>
    <t>Companion Animal Clinic</t>
  </si>
  <si>
    <t>https://www.yellowpages.com/oklahoma-city-ok/mip/companion-animal-clinic-11115023</t>
  </si>
  <si>
    <t>(405) 947-2020</t>
  </si>
  <si>
    <t>2428 N Meridian Ave, Oklahoma City, OK 73107</t>
  </si>
  <si>
    <t>http://cacokc.net/</t>
  </si>
  <si>
    <t>Splish Splash Mobile Dog Grooming</t>
  </si>
  <si>
    <t>https://www.yellowpages.com/oklahoma-city-ok/mip/splish-splash-mobile-dog-grooming-474541351</t>
  </si>
  <si>
    <t>(405) 763-7877</t>
  </si>
  <si>
    <t>Street address not found, Oklahoma City, OK 73162</t>
  </si>
  <si>
    <t>http://www.splishsplashme.com/</t>
  </si>
  <si>
    <t>Neel Veterinary Hospital.</t>
  </si>
  <si>
    <t>https://www.yellowpages.com/oklahoma-city-ok/mip/neel-veterinary-hospital-479879420</t>
  </si>
  <si>
    <t>Veterinarian Emergency Services, Pet Services, Veterinary Clinics &amp; Hospitals</t>
  </si>
  <si>
    <t>(405) 947-8387</t>
  </si>
  <si>
    <t>2700 N Macarthur Blvd, Oklahoma City, OK 73127</t>
  </si>
  <si>
    <t>https://www.neel.vet/</t>
  </si>
  <si>
    <t>https://www.yellowpages.com/oklahoma-city-ok/mip/bark-of-the-town-517473269</t>
  </si>
  <si>
    <t>(405) 842-1515</t>
  </si>
  <si>
    <t>1020 NW 67th St, Oklahoma City, OK 73116</t>
  </si>
  <si>
    <t>https://www.barkofthetownokc.com/</t>
  </si>
  <si>
    <t>OKC Concierge</t>
  </si>
  <si>
    <t>https://www.yellowpages.com/oklahoma-city-ok/mip/okc-concierge-452260981</t>
  </si>
  <si>
    <t>Maid &amp; Butler Services, House Cleaning, Dog &amp; Cat Grooming &amp; Supplies</t>
  </si>
  <si>
    <t>(405) 886-6874</t>
  </si>
  <si>
    <t>510 E Curtis Dr, Oklahoma City, OK 73110</t>
  </si>
  <si>
    <t>http://okcconcierge.zxq.net/</t>
  </si>
  <si>
    <t>Pet Friends Veterinary Hospital</t>
  </si>
  <si>
    <t>https://www.yellowpages.com/oklahoma-city-ok/mip/pet-friends-veterinary-hospital-11398345</t>
  </si>
  <si>
    <t>http://petfriendsvetokc.com/</t>
  </si>
  <si>
    <t>https://www.yellowpages.com/oklahoma-city-ok/mip/tuesday-morning-6897746</t>
  </si>
  <si>
    <t>(405) 720-7617</t>
  </si>
  <si>
    <t>6927 NW Expressway, Oklahoma City, OK 73132</t>
  </si>
  <si>
    <t>Groomer Gals LLC.</t>
  </si>
  <si>
    <t>https://www.yellowpages.com/oklahoma-city-ok/mip/groomer-gals-llc-450794080</t>
  </si>
  <si>
    <t>(405) 792-2229</t>
  </si>
  <si>
    <t>1312 S Morgan Rd Ste C, Oklahoma City, OK 73128</t>
  </si>
  <si>
    <t>Eastern World</t>
  </si>
  <si>
    <t>https://www.yellowpages.com/oklahoma-city-ok/mip/eastern-world-480095468</t>
  </si>
  <si>
    <t>Gift Shops, Women's Clothing, Women's Fashion Accessories</t>
  </si>
  <si>
    <t>(405) 917-9977</t>
  </si>
  <si>
    <t>2822 NW 10th St, Oklahoma City, OK 73107</t>
  </si>
  <si>
    <t>https://www.yellowpages.com/oklahoma-city-ok/mip/tuesday-morning-456891203</t>
  </si>
  <si>
    <t>(405) 736-6779</t>
  </si>
  <si>
    <t>7517 SE 15th St, Oklahoma City, OK 73110</t>
  </si>
  <si>
    <t>https://www.tuesdaymorning.com/stores/ok/midwest-city/7517-se-15th-st.html</t>
  </si>
  <si>
    <t>The Dog Groomer</t>
  </si>
  <si>
    <t>https://www.yellowpages.com/oklahoma-city-ok/mip/the-dog-groomer-475544748</t>
  </si>
  <si>
    <t>(405) 468-5932</t>
  </si>
  <si>
    <t>7825 NE 23rd st, Oklahoma City, OK 73141</t>
  </si>
  <si>
    <t>https://www.yellowpages.com/oklahoma-city-ok/mip/tuesday-morning-1151570</t>
  </si>
  <si>
    <t>(405) 752-4784</t>
  </si>
  <si>
    <t>9446 N May Ave, Oklahoma City, OK 73120</t>
  </si>
  <si>
    <t>https://www.tuesdaymorning.com/stores/ok/oklahoma-city/9446-north-may-avenue.html</t>
  </si>
  <si>
    <t>https://www.yellowpages.com/oklahoma-city-ok/mip/tuesday-morning-2298095</t>
  </si>
  <si>
    <t>(405) 692-6397</t>
  </si>
  <si>
    <t>11717 S Western Ave, Oklahoma City, OK 73170</t>
  </si>
  <si>
    <t>https://www.tuesdaymorning.com/stores/ok/oklahoma-city/11717-south-western-avenue.html</t>
  </si>
  <si>
    <t>https://www.yellowpages.com/oklahoma-city-ok/mip/tuesday-morning-574384360</t>
  </si>
  <si>
    <t>6910 NW Expressway, Oklahoma City, OK 73132</t>
  </si>
  <si>
    <t>https://www.tuesdaymorning.com/stores/ok/oklahoma-city/6910-northwest-expressway.html</t>
  </si>
  <si>
    <t>https://www.yellowpages.com/oklahoma-city-ok/mip/pawfecto-pet-salon-556190519</t>
  </si>
  <si>
    <t>7817 NW 94th St, Oklahoma City, OK 73162</t>
  </si>
  <si>
    <t>https://www.dropcatch.com/</t>
  </si>
  <si>
    <t>The Urban Paw, Mobile Pet Grooming</t>
  </si>
  <si>
    <t>https://www.yellowpages.com/oklahoma-city-ok/mip/the-urban-paw-mobile-pet-grooming-475475244</t>
  </si>
  <si>
    <t>(405) 414-7834</t>
  </si>
  <si>
    <t>Street address not found, Oklahoma City, OK 73170</t>
  </si>
  <si>
    <t>K9 Kuts/Jo's Dog Grooming</t>
  </si>
  <si>
    <t>https://www.yellowpages.com/oklahoma-city-ok/mip/k9-kuts-jos-dog-grooming-460700240</t>
  </si>
  <si>
    <t>(405) 226-0271</t>
  </si>
  <si>
    <t>Street address not found, Oklahoma City, OK 73127</t>
  </si>
  <si>
    <t>Pet Waste Scooper service</t>
  </si>
  <si>
    <t>https://www.yellowpages.com/oklahoma-city-ok/mip/pet-waste-scooper-service-475245386</t>
  </si>
  <si>
    <t>(405) 341-7017</t>
  </si>
  <si>
    <t>Street address not found, Oklahoma City, OK 73114</t>
  </si>
  <si>
    <t>Little Sooner Aussies</t>
  </si>
  <si>
    <t>https://www.yellowpages.com/oklahoma-city-ok/mip/little-sooner-aussies-575160811</t>
  </si>
  <si>
    <t>(405) 596-2450</t>
  </si>
  <si>
    <t>Street address not found, Oklahoma City, OK 73128</t>
  </si>
  <si>
    <t>https://littlesooneraussiesok.com/</t>
  </si>
  <si>
    <t>Emmi's Pet Services</t>
  </si>
  <si>
    <t>https://www.yellowpages.com/oklahoma-city-ok/mip/emmis-pet-services-468000044</t>
  </si>
  <si>
    <t>(405) 306-3633</t>
  </si>
  <si>
    <t>Street address not found, oklahoma city, OK 73107</t>
  </si>
  <si>
    <t>oklahoma city</t>
  </si>
  <si>
    <t>North Penn Veterinary Hospital</t>
  </si>
  <si>
    <t>https://www.yellowpages.com/oklahoma-city-ok/mip/north-penn-veterinary-hospital-21961283</t>
  </si>
  <si>
    <t>(405) 752-0131</t>
  </si>
  <si>
    <t>12241 N Pennsylvania Ave, Oklahoma City, OK 73120</t>
  </si>
  <si>
    <t>Dog-Gone-Pet Salon</t>
  </si>
  <si>
    <t>https://www.yellowpages.com/oklahoma-city-ok/mip/dog-gone-pet-salon-472089453</t>
  </si>
  <si>
    <t>(405) 259-8184</t>
  </si>
  <si>
    <t>115b S Westminster Rd, Oklahoma City, OK 73130</t>
  </si>
  <si>
    <t>Rockwell Pet Clinic</t>
  </si>
  <si>
    <t>https://www.yellowpages.com/oklahoma-city-ok/mip/rockwell-pet-clinic-16206543</t>
  </si>
  <si>
    <t>(405) 728-7387</t>
  </si>
  <si>
    <t>9308 N Rockwell Ave, Oklahoma City, OK 73132</t>
  </si>
  <si>
    <t>Midwest Veterinary Hospital, Inc</t>
  </si>
  <si>
    <t>https://www.yellowpages.com/oklahoma-city-ok/mip/midwest-veterinary-hospital-inc-8471329</t>
  </si>
  <si>
    <t>Veterinarians, Pet Services, Dog &amp; Cat Furnishings &amp; Supplies</t>
  </si>
  <si>
    <t>(405) 732-4505</t>
  </si>
  <si>
    <t>720 S Air Depot Blvd, Oklahoma City, OK 73110</t>
  </si>
  <si>
    <t>http://www.midwestvet.vetstreet.com/</t>
  </si>
  <si>
    <t>Nicolosi Animal Hospital</t>
  </si>
  <si>
    <t>https://www.yellowpages.com/oklahoma-city-ok/mip/nicolosi-animal-hospital-465076928</t>
  </si>
  <si>
    <t>(405) 947-3885</t>
  </si>
  <si>
    <t>4015 NW 23rd St, Oklahoma City, OK 73107</t>
  </si>
  <si>
    <t>American School Of Dog Grooming</t>
  </si>
  <si>
    <t>https://www.yellowpages.com/oklahoma-city-ok/mip/american-school-of-dog-grooming-21962089</t>
  </si>
  <si>
    <t>(405) 787-8778</t>
  </si>
  <si>
    <t>2619 N Macarthur Blvd, Oklahoma City, OK 73127</t>
  </si>
  <si>
    <t>https://www.americanschoolofdoggrooming.com/</t>
  </si>
  <si>
    <t>Swing Time</t>
  </si>
  <si>
    <t>https://www.yellowpages.com/del-city-ok/mip/swing-time-533226087</t>
  </si>
  <si>
    <t>(405) 601-2243</t>
  </si>
  <si>
    <t>3314 SE 15th St, Del City, OK 73115</t>
  </si>
  <si>
    <t>Del City</t>
  </si>
  <si>
    <t>Dog Gone Critters</t>
  </si>
  <si>
    <t>https://www.yellowpages.com/nationwide/mip/dog-gone-critters-560117528</t>
  </si>
  <si>
    <t>(405) 378-4362</t>
  </si>
  <si>
    <t>https://www.yellowpages.com/nationwide/mip/exotic-pets-575134238</t>
  </si>
  <si>
    <t>(405) 849-6486</t>
  </si>
  <si>
    <t>https://www.yellowpages.com/nationwide/mip/little-sooner-aussies-575171097</t>
  </si>
  <si>
    <t>Dog Training Elite Oklahoma City</t>
  </si>
  <si>
    <t>https://www.yellowpages.com/nationwide/mip/dog-training-elite-oklahoma-city-573188532</t>
  </si>
  <si>
    <t>(405) 833-6573</t>
  </si>
  <si>
    <t>https://dogtrainingelite.com/oklahoma-city</t>
  </si>
  <si>
    <t>EarthWise Pet - SW Oklahoma City</t>
  </si>
  <si>
    <t>https://www.yellowpages.com/nationwide/mip/earthwise-pet-sw-oklahoma-city-571060710</t>
  </si>
  <si>
    <t>(405) 676-8406</t>
  </si>
  <si>
    <t>https://www.facebook.com/earthwise.pet.swokc</t>
  </si>
  <si>
    <t>Pawsforfitness</t>
  </si>
  <si>
    <t>https://www.yellowpages.com/nationwide/mip/pawsforfitness-520390611</t>
  </si>
  <si>
    <t>(405) 641-2548</t>
  </si>
  <si>
    <t>Soi's Pet Salon</t>
  </si>
  <si>
    <t>https://www.yellowpages.com/nationwide/mip/sois-pet-salon-7629383</t>
  </si>
  <si>
    <t>(405) 607-2805</t>
  </si>
  <si>
    <t>http://www.sois-petsalon.com/</t>
  </si>
  <si>
    <t>Okla City Obedience Training</t>
  </si>
  <si>
    <t>https://www.yellowpages.com/nationwide/mip/okla-city-obedience-training-462209567</t>
  </si>
  <si>
    <t>(405) 942-2388</t>
  </si>
  <si>
    <t>http://ocotc.com/</t>
  </si>
  <si>
    <t>Dogs Beautiful</t>
  </si>
  <si>
    <t>https://www.yellowpages.com/smith-village-ok/mip/dogs-beautiful-10462078</t>
  </si>
  <si>
    <t>(405) 677-0922</t>
  </si>
  <si>
    <t>3103 SE 14th St, Smith Village, OK 73115</t>
  </si>
  <si>
    <t>Smith Village</t>
  </si>
  <si>
    <t>K9 Korral</t>
  </si>
  <si>
    <t>https://www.yellowpages.com/moore-ok/mip/k9-korral-527361159</t>
  </si>
  <si>
    <t>(405) 794-0515</t>
  </si>
  <si>
    <t>Street address not found, Moore, OK 73160</t>
  </si>
  <si>
    <t>Moore</t>
  </si>
  <si>
    <t>https://www.yellowpages.com/nationwide/mip/love-on-a-leash-568353767</t>
  </si>
  <si>
    <t>(405) 341-2100</t>
  </si>
  <si>
    <t>https://www.yellowpages.com/smith-village-ok/mip/dogs-beautiful-468657419</t>
  </si>
  <si>
    <t>https://www.yellowpages.com/nichols-hills-ok/mip/hollywood-feed-543159206</t>
  </si>
  <si>
    <t>(405) 767-0690</t>
  </si>
  <si>
    <t>6413 Avondale Dr, Nichols Hills, OK 73116</t>
  </si>
  <si>
    <t>https://locations.hollywoodfeed.com/oklahoma/nichols-hills/6413-avondale-dr</t>
  </si>
  <si>
    <t>Nichols Hills</t>
  </si>
  <si>
    <t>Knotty Creations</t>
  </si>
  <si>
    <t>https://www.yellowpages.com/bethany-ok/mip/knotty-creations-483941738</t>
  </si>
  <si>
    <t>Pet Stores, Bedding</t>
  </si>
  <si>
    <t>(405) 397-1165</t>
  </si>
  <si>
    <t>2600 N Tropicana Ave, Bethany, OK 73008</t>
  </si>
  <si>
    <t>Jerry's Canine Style Shop</t>
  </si>
  <si>
    <t>https://www.yellowpages.com/moore-ok/mip/jerrys-canine-style-shop-534882857</t>
  </si>
  <si>
    <t>(405) 794-3091</t>
  </si>
  <si>
    <t>760 Camelot, Moore, OK 73160</t>
  </si>
  <si>
    <t>https://www.yellowpages.com/bethany-ok/mip/canine-clips-8698838?lid=1001207331074</t>
  </si>
  <si>
    <t>(405) 495-8339</t>
  </si>
  <si>
    <t>6733 NW 50th St, Bethany, OK 73008</t>
  </si>
  <si>
    <t>Furry Faces Cat And Dog Grooming</t>
  </si>
  <si>
    <t>https://www.yellowpages.com/midwest-city-ok/mip/furry-faces-cat-and-dog-grooming-495607378</t>
  </si>
  <si>
    <t>(405) 455-7575</t>
  </si>
  <si>
    <t>7101 East Reno Avenue, Suite D, Midwest City, OK 73110</t>
  </si>
  <si>
    <t>Midwest City</t>
  </si>
  <si>
    <t>Vera's Posh Paws LLC</t>
  </si>
  <si>
    <t>https://www.yellowpages.com/moore-ok/mip/veras-posh-paws-llc-509565385</t>
  </si>
  <si>
    <t>(405) 470-6624</t>
  </si>
  <si>
    <t>105 Sutton Cir, Moore, OK 73160</t>
  </si>
  <si>
    <t>http://www.verasposhpaws.com/</t>
  </si>
  <si>
    <t>Oklahoma Shear Co</t>
  </si>
  <si>
    <t>https://www.yellowpages.com/moore-ok/mip/oklahoma-shear-co-457709437</t>
  </si>
  <si>
    <t>(405) 799-4449</t>
  </si>
  <si>
    <t>2501 N Moore Ave, Moore, OK 73160</t>
  </si>
  <si>
    <t>Sharp Edges</t>
  </si>
  <si>
    <t>https://www.yellowpages.com/midwest-city-ok/mip/sharp-edges-573394110</t>
  </si>
  <si>
    <t>(405) 535-7153</t>
  </si>
  <si>
    <t>3425 N Ridgewood Dr, Midwest City, OK 73110</t>
  </si>
  <si>
    <t>https://www.sharpedgesok.com/</t>
  </si>
  <si>
    <t>The Fluffy Puppy</t>
  </si>
  <si>
    <t>https://www.yellowpages.com/moore-ok/mip/the-fluffy-puppy-551283069</t>
  </si>
  <si>
    <t>(405) 759-3223</t>
  </si>
  <si>
    <t>700 N Eastern Ave, Moore, OK 73160</t>
  </si>
  <si>
    <t>https://www.awesomepawsomesalon.com/</t>
  </si>
  <si>
    <t>Pets by Patty</t>
  </si>
  <si>
    <t>https://www.yellowpages.com/moore-ok/mip/pets-by-patty-7903616</t>
  </si>
  <si>
    <t>(405) 794-5528</t>
  </si>
  <si>
    <t>2704 N Santa Fe Ave, Moore, OK 73160</t>
  </si>
  <si>
    <t>Bethany Animal Hospital</t>
  </si>
  <si>
    <t>https://www.yellowpages.com/bethany-ok/mip/bethany-animal-hospital-527627</t>
  </si>
  <si>
    <t>(405) 787-1222</t>
  </si>
  <si>
    <t>4312 N Council Rd, Bethany, OK 73008</t>
  </si>
  <si>
    <t>Cutts 4 Mutts</t>
  </si>
  <si>
    <t>https://www.yellowpages.com/moore-ok/mip/cutts-4-mutts-497184324</t>
  </si>
  <si>
    <t>(405) 794-8300</t>
  </si>
  <si>
    <t>944 NW 20th St, Moore, OK 73160</t>
  </si>
  <si>
    <t>https://www.yellowpages.com/moore-ok/mip/doggie-styles-571715475</t>
  </si>
  <si>
    <t>190 NE 12th St, Moore, OK 73160</t>
  </si>
  <si>
    <t>The Visiting Veterinarian</t>
  </si>
  <si>
    <t>https://www.yellowpages.com/edmond-ok/mip/the-visiting-veterinarian-985354?lid=1001923964537</t>
  </si>
  <si>
    <t>(405) 341-0000</t>
  </si>
  <si>
    <t>2825 S Broadway, Edmond, OK 73013</t>
  </si>
  <si>
    <t>http://www.visitingvetedmond.org/</t>
  </si>
  <si>
    <t>Edmond</t>
  </si>
  <si>
    <t>Kickingbird Pets &amp; Supplies</t>
  </si>
  <si>
    <t>https://www.yellowpages.com/edmond-ok/mip/kickingbird-pets-supplies-475321767</t>
  </si>
  <si>
    <t>(405) 348-1324</t>
  </si>
  <si>
    <t>419 N Bryant Ave, Edmond, OK 73034</t>
  </si>
  <si>
    <t>http://www.kickingbirdanimalclinic.com/</t>
  </si>
  <si>
    <t>Pet Lovers Pet Shop</t>
  </si>
  <si>
    <t>https://www.yellowpages.com/mustang-ok/mip/pet-lovers-pet-shop-459199519</t>
  </si>
  <si>
    <t>(405) 376-1223</t>
  </si>
  <si>
    <t>206 W State Highway 152, Mustang, OK 73064</t>
  </si>
  <si>
    <t>https://petloversok.com/</t>
  </si>
  <si>
    <t>Mustang</t>
  </si>
  <si>
    <t>https://www.yellowpages.com/moore-ok/mip/petsmart-22737305</t>
  </si>
  <si>
    <t>(405) 799-7129</t>
  </si>
  <si>
    <t>2100 S Service Rd, Moore, OK 73160</t>
  </si>
  <si>
    <t>Haute Dog Boutique</t>
  </si>
  <si>
    <t>https://www.yellowpages.com/mustang-ok/mip/haute-dog-boutique-481385468</t>
  </si>
  <si>
    <t>(405) 261-6688</t>
  </si>
  <si>
    <t>1709 E State Highway 152, Mustang, OK 73064</t>
  </si>
  <si>
    <t>https://www.yellowpages.com/yukon-ok/mip/petco-537260992</t>
  </si>
  <si>
    <t>(405) 577-0154</t>
  </si>
  <si>
    <t>12444 NW 10th St Ste 301, Yukon, OK 73099</t>
  </si>
  <si>
    <t>https://stores.petco.com/ok/yukon/pet-supplies-yukon-ok-2456.html</t>
  </si>
  <si>
    <t>Yukon</t>
  </si>
  <si>
    <t>https://www.yellowpages.com/edmond-ok/mip/love-on-a-leash-558394459</t>
  </si>
  <si>
    <t>3201 Clay Dr, Edmond, OK 73013</t>
  </si>
  <si>
    <t>https://www.yellowpages.com/edmond-ok/mip/one-lucky-mutt-470207141</t>
  </si>
  <si>
    <t>(405) 348-6888</t>
  </si>
  <si>
    <t>15220 N Western Ave Ste E, Edmond, OK 73013</t>
  </si>
  <si>
    <t>https://www.yellowpages.com/edmond-ok/mip/petco-9910744</t>
  </si>
  <si>
    <t>(405) 359-5671</t>
  </si>
  <si>
    <t>324 S Bryant Ave, Edmond, OK 73034</t>
  </si>
  <si>
    <t>https://stores.petco.com/ok/edmond/pet-supplies-edmond-ok-1439.html</t>
  </si>
  <si>
    <t>Bubbles and Pets</t>
  </si>
  <si>
    <t>https://www.yellowpages.com/edmond-ok/mip/bubbles-and-pets-23286845</t>
  </si>
  <si>
    <t>(405) 509-2364</t>
  </si>
  <si>
    <t>9 W Main St, Edmond, OK 73003</t>
  </si>
  <si>
    <t>http://www.bubblesandpets.com/</t>
  </si>
  <si>
    <t>Kastan Kennels</t>
  </si>
  <si>
    <t>https://www.yellowpages.com/yukon-ok/mip/kastan-kennels-4902444</t>
  </si>
  <si>
    <t>(405) 350-2345</t>
  </si>
  <si>
    <t>1505 N Piedmont Rd, Yukon, OK 73099</t>
  </si>
  <si>
    <t>Edmond Pet Resort</t>
  </si>
  <si>
    <t>https://www.yellowpages.com/edmond-ok/mip/edmond-pet-resort-11989538</t>
  </si>
  <si>
    <t>(405) 285-5040</t>
  </si>
  <si>
    <t>1200 S Kelly Ave, Edmond, OK 73003</t>
  </si>
  <si>
    <t>https://www.yellowpages.com/edmond-ok/mip/petsmart-30009</t>
  </si>
  <si>
    <t>(405) 330-4079</t>
  </si>
  <si>
    <t>1921 S Broadway, Edmond, OK 73013</t>
  </si>
  <si>
    <t>Nicoma Park Feed</t>
  </si>
  <si>
    <t>https://www.yellowpages.com/choctaw-ok/mip/nicoma-park-feed-544519627</t>
  </si>
  <si>
    <t>(405) 769-2711</t>
  </si>
  <si>
    <t>11338 NE 23rd St, Choctaw, OK 73020</t>
  </si>
  <si>
    <t>Choctaw</t>
  </si>
  <si>
    <t>Offur Paws</t>
  </si>
  <si>
    <t>https://www.yellowpages.com/edmond-ok/mip/offur-paws-530343974</t>
  </si>
  <si>
    <t>15220 N Western Ave, Edmond, OK 73013</t>
  </si>
  <si>
    <t>https://www.allfurpawsok.com/contact-us</t>
  </si>
  <si>
    <t>Adriana's</t>
  </si>
  <si>
    <t>https://www.yellowpages.com/mustang-ok/mip/adrianas-537805762</t>
  </si>
  <si>
    <t>(405) 256-6216</t>
  </si>
  <si>
    <t>531 E State Highway 152, Mustang, OK 73064</t>
  </si>
  <si>
    <t>A-1 Pet Emporium</t>
  </si>
  <si>
    <t>https://www.yellowpages.com/edmond-ok/mip/a-1-pet-emporium-497461140</t>
  </si>
  <si>
    <t>(405) 509-6644</t>
  </si>
  <si>
    <t>432 S Santa Fe Ave, Edmond, OK 73003</t>
  </si>
  <si>
    <t>https://www.yellowpages.com/yukon-ok/mip/pawtopia-517056165</t>
  </si>
  <si>
    <t>(405) 265-2950</t>
  </si>
  <si>
    <t>335 S Mustang Rd, Yukon, OK 73099</t>
  </si>
  <si>
    <t>https://www.pawtopia.net/service/locations</t>
  </si>
  <si>
    <t>Chisolm Tails</t>
  </si>
  <si>
    <t>https://www.yellowpages.com/mustang-ok/mip/chisolm-tails-525847989</t>
  </si>
  <si>
    <t>(405) 376-4292</t>
  </si>
  <si>
    <t>107 S Castlerock Ln, Mustang, OK 73064</t>
  </si>
  <si>
    <t>https://thechisolmtails.com/</t>
  </si>
  <si>
    <t>https://www.yellowpages.com/moore-ok/mip/doggie-styles-9357145</t>
  </si>
  <si>
    <t>1261 S Eastern Ave, Moore, OK 73160</t>
  </si>
  <si>
    <t>Yukon Hills Animal Hospital</t>
  </si>
  <si>
    <t>https://www.yellowpages.com/yukon-ok/mip/yukon-hills-animal-hospital-474113134</t>
  </si>
  <si>
    <t>(405) 354-1949</t>
  </si>
  <si>
    <t>380 W Vandament Ave, Yukon, OK 73099</t>
  </si>
  <si>
    <t>http://www.yukonhillsah.com/</t>
  </si>
  <si>
    <t>Doggy Dooz Pet Salon</t>
  </si>
  <si>
    <t>https://www.yellowpages.com/edmond-ok/mip/doggy-dooz-pet-salon-465289940</t>
  </si>
  <si>
    <t>(405) 471-6295</t>
  </si>
  <si>
    <t>16600 N Pennsylvania Ave, Edmond, OK 73012</t>
  </si>
  <si>
    <t>Animal Krackers Pet Grooming</t>
  </si>
  <si>
    <t>https://www.yellowpages.com/midwest-city-ok/mip/animal-krackers-pet-grooming-9752275</t>
  </si>
  <si>
    <t>(405) 736-1200</t>
  </si>
  <si>
    <t>1626 S Post Rd, Midwest City, OK 73130</t>
  </si>
  <si>
    <t>Deer Creek Animal Clinic</t>
  </si>
  <si>
    <t>https://www.yellowpages.com/edmond-ok/mip/deer-creek-animal-clinic-465322812?lid=1001346598496</t>
  </si>
  <si>
    <t>Pet Services, Animal Health Products, Veterinarian Emergency Services</t>
  </si>
  <si>
    <t>(405) 509-6891</t>
  </si>
  <si>
    <t>17919 N Portland Ave, Edmond, OK 73012</t>
  </si>
  <si>
    <t>http://deercreekanimalclinic.com/</t>
  </si>
  <si>
    <t>Yukon Veterinary Hospital</t>
  </si>
  <si>
    <t>https://www.yellowpages.com/yukon-ok/mip/yukon-veterinary-hospital-11285369</t>
  </si>
  <si>
    <t>(405) 354-6604</t>
  </si>
  <si>
    <t>435 E Main St, Yukon, OK 73099</t>
  </si>
  <si>
    <t>http://www.yukonveterinaryhospital.com/</t>
  </si>
  <si>
    <t>Glen Eagles Pet Hospital</t>
  </si>
  <si>
    <t>https://www.yellowpages.com/edmond-ok/mip/glen-eagles-pet-hospital-21902271</t>
  </si>
  <si>
    <t>(405) 463-0600</t>
  </si>
  <si>
    <t>1000 NW 150th St, Edmond, OK 73013</t>
  </si>
  <si>
    <t>http://www.gleneaglespethospital.com/</t>
  </si>
  <si>
    <t>Young Family Feed &amp; Supply</t>
  </si>
  <si>
    <t>https://www.yellowpages.com/choctaw-ok/mip/young-family-feed-supply-8511474</t>
  </si>
  <si>
    <t>https://www.yellowpages.com/edmond-ok/mip/tuesday-morning-1235742</t>
  </si>
  <si>
    <t>(405) 340-9320</t>
  </si>
  <si>
    <t>318 S Bryant Ave, Edmond, OK 73034</t>
  </si>
  <si>
    <t>http://stores.tuesdaymorning.com/ok/edmond/home-decor-edmond-ok-okla0326.html</t>
  </si>
  <si>
    <t>https://www.yellowpages.com/edmond-ok/mip/nestle-purina-pet-care-co-475694490</t>
  </si>
  <si>
    <t>(405) 751-4550</t>
  </si>
  <si>
    <t>13700 Nlincoln Blvd, Edmond, OK 73013</t>
  </si>
  <si>
    <t>https://www.purina.com/</t>
  </si>
  <si>
    <t>Central Bark Grooming</t>
  </si>
  <si>
    <t>https://www.yellowpages.com/moore-ok/mip/central-bark-grooming-483174113</t>
  </si>
  <si>
    <t>(405) 735-8773</t>
  </si>
  <si>
    <t>107 se 3rd st, Moore, OK 73160</t>
  </si>
  <si>
    <t>https://www.yellowpages.com/edmond-ok/mip/tuesday-morning-531656702</t>
  </si>
  <si>
    <t>(405) 696-0023</t>
  </si>
  <si>
    <t>28 E 33rd St, Edmond, OK 73013</t>
  </si>
  <si>
    <t>https://www.tuesdaymorning.com/stores/ok/edmond/28-e-33rd-st.html</t>
  </si>
  <si>
    <t>https://www.yellowpages.com/edmond-ok/mip/tuesday-morning-560559599</t>
  </si>
  <si>
    <t>2428 E 33rd St, Edmond, OK 73013</t>
  </si>
  <si>
    <t>http://stores.tuesdaymorning.com/ok/edmond/home-decor-edmond-ok-okla1195.html</t>
  </si>
  <si>
    <t>Circle E Animal Health &amp; Nutrition Inc</t>
  </si>
  <si>
    <t>https://www.yellowpages.com/edmond-ok/mip/circle-e-animal-health-nutrition-inc-10986863?lid=1001234790830</t>
  </si>
  <si>
    <t>(405) 340-5425</t>
  </si>
  <si>
    <t>125 W Waterloo Rd, Edmond, OK 73025</t>
  </si>
  <si>
    <t>http://www.circleeok.com/</t>
  </si>
  <si>
    <t>https://www.yellowpages.com/yukon-ok/mip/petsmart-2769867</t>
  </si>
  <si>
    <t>(405) 350-5043</t>
  </si>
  <si>
    <t>1648 Garth Brooks Blvd, Yukon, OK 73099</t>
  </si>
  <si>
    <t>https://www.yellowpages.com/edmond-ok/mip/hollywood-feed-544638203</t>
  </si>
  <si>
    <t>(405) 471-5518</t>
  </si>
  <si>
    <t>1200 W Covell Rd Ste 116, Edmond, OK 73003</t>
  </si>
  <si>
    <t>https://locations.hollywoodfeed.com/oklahoma/edmond/1200-w-covell-rd</t>
  </si>
  <si>
    <t>https://www.yellowpages.com/choctaw-ok/mip/pet-sense-574310541</t>
  </si>
  <si>
    <t>(405) 281-5678</t>
  </si>
  <si>
    <t>14407 NE 23rd St Ste 14415, Choctaw, OK 73020</t>
  </si>
  <si>
    <t>https://www.yellowpages.com/edmond-ok/mip/pet-supplies-plus-538482514</t>
  </si>
  <si>
    <t>(405) 562-4288</t>
  </si>
  <si>
    <t>1327 E Danforth Rd, Edmond, OK 73034</t>
  </si>
  <si>
    <t>https://www.petsuppliesplus.com/Store/OK/Edmond/Edmond-(Kickingbird/4094</t>
  </si>
  <si>
    <t>Free to Live Inc</t>
  </si>
  <si>
    <t>https://www.yellowpages.com/edmond-ok/mip/free-to-live-inc-518515491</t>
  </si>
  <si>
    <t>(405) 282-8617</t>
  </si>
  <si>
    <t>PO Box 5884, Edmond, OK 73083</t>
  </si>
  <si>
    <t>http://freetoliveok.org/</t>
  </si>
  <si>
    <t>https://www.yellowpages.com/edmond-ok/mip/a-1-pet-emporium-562803163</t>
  </si>
  <si>
    <t>1333 N Santa Fe Ave, Edmond, OK 73003</t>
  </si>
  <si>
    <t>https://www.a1petemporium.com/</t>
  </si>
  <si>
    <t>Animal Medical Center I-35</t>
  </si>
  <si>
    <t>https://www.yellowpages.com/edmond-ok/mip/animal-medical-center-i-35-458821632?lid=1000115443031</t>
  </si>
  <si>
    <t>(405) 359-6301</t>
  </si>
  <si>
    <t>3800 E 2nd St, Edmond, OK 73034</t>
  </si>
  <si>
    <t>http://www.edmondvet.com/</t>
  </si>
  <si>
    <t>OK Pet Ctr</t>
  </si>
  <si>
    <t>https://www.yellowpages.com/edmond-ok/mip/ok-pet-ctr-24164798</t>
  </si>
  <si>
    <t>(405) 340-5163</t>
  </si>
  <si>
    <t>1609 Boomer Trl, Edmond, OK 73034</t>
  </si>
  <si>
    <t>Scales-N-Tails Pet Shop</t>
  </si>
  <si>
    <t>https://www.yellowpages.com/newcastle-ok/mip/scales-n-tails-pet-shop-466166662</t>
  </si>
  <si>
    <t>(405) 387-4202</t>
  </si>
  <si>
    <t>514 N Main St, Newcastle, OK 73065</t>
  </si>
  <si>
    <t>Jenna's Doggie Do's</t>
  </si>
  <si>
    <t>https://www.yellowpages.com/newcastle-ok/mip/jennas-doggie-dos-451284975</t>
  </si>
  <si>
    <t>(405) 387-4402</t>
  </si>
  <si>
    <t>1004 N Main St Ste 7, Newcastle, OK 73065</t>
  </si>
  <si>
    <t>https://www.yellowpages.com/newcastle-ok/mip/dirty-dogs-grooming-452501382</t>
  </si>
  <si>
    <t>(405) 392-3478</t>
  </si>
  <si>
    <t>1220 N Main St, Newcastle, OK 73065</t>
  </si>
  <si>
    <t>https://www.yellowpages.com/newcastle-ok/mip/pet-nanny-13622654</t>
  </si>
  <si>
    <t>(405) 387-3700</t>
  </si>
  <si>
    <t>1604 NW 16th St, Newcastle, OK 73065</t>
  </si>
  <si>
    <t>The Mobile Groomer</t>
  </si>
  <si>
    <t>https://www.yellowpages.com/yukon-ok/mip/the-mobile-groomer-456848130</t>
  </si>
  <si>
    <t>(405) 373-2608</t>
  </si>
  <si>
    <t>9709 Allie Hope Ln, Yukon, OK 73099</t>
  </si>
  <si>
    <t>Edmond East Animal Hospital</t>
  </si>
  <si>
    <t>https://www.yellowpages.com/edmond-ok/mip/edmond-east-animal-hospital-506776745</t>
  </si>
  <si>
    <t>(405) 701-9000</t>
  </si>
  <si>
    <t>5825 E Covell Rd, Edmond, OK 73034</t>
  </si>
  <si>
    <t>http://edmondeastvet.com/</t>
  </si>
  <si>
    <t>Barks &amp; Bubbles Boutique</t>
  </si>
  <si>
    <t>https://www.yellowpages.com/newcastle-ok/mip/barks-bubbles-boutique-559710231</t>
  </si>
  <si>
    <t>(405) 387-2187</t>
  </si>
  <si>
    <t>524 N Main St, Newcastle, OK 73065</t>
  </si>
  <si>
    <t>The Pawparazzi Lounge</t>
  </si>
  <si>
    <t>https://www.yellowpages.com/edmond-ok/mip/the-pawparazzi-lounge-461533444</t>
  </si>
  <si>
    <t>(405) 341-0057</t>
  </si>
  <si>
    <t>3724 E 2nd St, Edmond, OK 73034</t>
  </si>
  <si>
    <t>http://www.pawparazzilounge.com/</t>
  </si>
  <si>
    <t>Itchy Dog Saloon</t>
  </si>
  <si>
    <t>https://www.yellowpages.com/tuttle-ok/mip/itchy-dog-saloon-9587767</t>
  </si>
  <si>
    <t>(405) 381-3040</t>
  </si>
  <si>
    <t>4703 E Highway 37, Tuttle, OK 73089</t>
  </si>
  <si>
    <t>Tuttle</t>
  </si>
  <si>
    <t>Barkingdales</t>
  </si>
  <si>
    <t>https://www.yellowpages.com/yukon-ok/mip/barkingdales-14297187</t>
  </si>
  <si>
    <t>(405) 350-9663</t>
  </si>
  <si>
    <t>10 S 10th St, Yukon, OK 73099</t>
  </si>
  <si>
    <t>Debbie's Laundro-Mutt</t>
  </si>
  <si>
    <t>https://www.yellowpages.com/edmond-ok/mip/debbies-laundro-mutt-428011</t>
  </si>
  <si>
    <t>(405) 471-0444</t>
  </si>
  <si>
    <t>425 Cherryvale Rd, Edmond, OK 73003</t>
  </si>
  <si>
    <t>Danforth Animal Hospital</t>
  </si>
  <si>
    <t>https://www.yellowpages.com/edmond-ok/mip/danforth-animal-hospital-11883873</t>
  </si>
  <si>
    <t>(405) 340-1020</t>
  </si>
  <si>
    <t>800 E Danforth Rd, Edmond, OK 73034</t>
  </si>
  <si>
    <t>http://www.danforthanimal.com/</t>
  </si>
  <si>
    <t>https://www.yellowpages.com/yukon-ok/mip/tuesday-morning-12130836</t>
  </si>
  <si>
    <t>(405) 350-0406</t>
  </si>
  <si>
    <t>1107 Garth Brooks Blvd, Yukon, OK 73099</t>
  </si>
  <si>
    <t>https://www.tuesdaymorning.com/stores/ok/yukon/1107-garth-brooks-boulevard.html</t>
  </si>
  <si>
    <t>Top Dog Pet Resort &amp; Day Care</t>
  </si>
  <si>
    <t>https://www.yellowpages.com/norman-ok/mip/top-dog-pet-resort-day-care-11576135</t>
  </si>
  <si>
    <t>Dog Day Care, Kennels, Dog &amp; Cat Grooming &amp; Supplies</t>
  </si>
  <si>
    <t>(405) 360-8799</t>
  </si>
  <si>
    <t>2856 Broce Dr, Norman, OK 73072</t>
  </si>
  <si>
    <t>http://topdogpetresort.net/</t>
  </si>
  <si>
    <t>Norman</t>
  </si>
  <si>
    <t>https://www.yellowpages.com/edmond-ok/mip/three-dog-bakery-534804548</t>
  </si>
  <si>
    <t>(405) 714-2971</t>
  </si>
  <si>
    <t>1380 W Covell Rd, Edmond, OK 73003</t>
  </si>
  <si>
    <t>https://threedog.com/bakery/stillwater</t>
  </si>
  <si>
    <t>https://www.yellowpages.com/yukon-ok/mip/tuesday-morning-560650431</t>
  </si>
  <si>
    <t>1107A Garth Brooks Blvd, Yukon, OK 73099</t>
  </si>
  <si>
    <t>snoopers pet spa and lodging</t>
  </si>
  <si>
    <t>https://www.yellowpages.com/yukon-ok/mip/snoopers-pet-spa-and-lodging-555253307</t>
  </si>
  <si>
    <t>(405) 615-3850</t>
  </si>
  <si>
    <t>10 S 10th Street, Yukon, OK 73099</t>
  </si>
  <si>
    <t>In The Company of Dogs</t>
  </si>
  <si>
    <t>https://www.yellowpages.com/edmond-ok/mip/in-the-company-of-dogs-475650279</t>
  </si>
  <si>
    <t>(405) 824-2195</t>
  </si>
  <si>
    <t>4141 Bent Tree Dr, Edmond, OK 73034</t>
  </si>
  <si>
    <t>Pooper Scoopers</t>
  </si>
  <si>
    <t>https://www.yellowpages.com/tulsa-ok/mip/pooper-scoopers-1309143?lid=1002166530306</t>
  </si>
  <si>
    <t>Pet Stores, Farm Equipment, Pet Food</t>
  </si>
  <si>
    <t>(918) 587-5306</t>
  </si>
  <si>
    <t>8536 E 9th St, Tulsa, OK 74112</t>
  </si>
  <si>
    <t>Tulsa</t>
  </si>
  <si>
    <t>https://www.yellowpages.com/tulsa-ok/mip/wild-birds-unlimited-12860873?lid=1001637354144</t>
  </si>
  <si>
    <t>Pet Stores, Dog &amp; Cat Furnishings &amp; Supplies, Bird Feeders &amp; Houses</t>
  </si>
  <si>
    <t>(918) 477-7408</t>
  </si>
  <si>
    <t>5960 S Yale Ave, Tulsa, OK 74135</t>
  </si>
  <si>
    <t>https://www.yellowpages.com/tulsa-ok/mip/petco-473733912</t>
  </si>
  <si>
    <t>(918) 660-4997</t>
  </si>
  <si>
    <t>4915 E 41st St Ste C, Tulsa, OK 74135</t>
  </si>
  <si>
    <t>https://www.yellowpages.com/tulsa-ok/mip/petsmart-9536918</t>
  </si>
  <si>
    <t>(918) 622-6900</t>
  </si>
  <si>
    <t>5418 E 41st St, Tulsa, OK 74135</t>
  </si>
  <si>
    <t>Aquarium Oddballs</t>
  </si>
  <si>
    <t>https://www.yellowpages.com/tulsa-ok/mip/aquarium-oddballs-87906</t>
  </si>
  <si>
    <t>(918) 831-0099</t>
  </si>
  <si>
    <t>6115 E 31st St, Tulsa, OK 74135</t>
  </si>
  <si>
    <t>Saltwater Reef Shop Inc</t>
  </si>
  <si>
    <t>https://www.yellowpages.com/tulsa-ok/mip/saltwater-reef-shop-inc-478322679</t>
  </si>
  <si>
    <t>(918) 398-7800</t>
  </si>
  <si>
    <t>8274 E 41st St, Tulsa, OK 74145</t>
  </si>
  <si>
    <t>http://www.coralguy.com/</t>
  </si>
  <si>
    <t>https://www.yellowpages.com/tulsa-ok/mip/petco-closed-576120617</t>
  </si>
  <si>
    <t>(918) 281-2311</t>
  </si>
  <si>
    <t>5207 E 41st St, Tulsa, OK 74135</t>
  </si>
  <si>
    <t>https://stores.petco.com/ok/tulsa/pet-supplies-tulsa-ok-2479-test.html</t>
  </si>
  <si>
    <t>https://www.yellowpages.com/tulsa-ok/mip/hollywood-feed-550607579</t>
  </si>
  <si>
    <t>(918) 600-0660</t>
  </si>
  <si>
    <t>9146 S Yale Ave Ste 205, Tulsa, OK 74137</t>
  </si>
  <si>
    <t>https://locations.hollywoodfeed.com/oklahoma/tulsa/9146-s-yale-ave</t>
  </si>
  <si>
    <t>Glad Wags Service Dogs</t>
  </si>
  <si>
    <t>https://www.yellowpages.com/tulsa-ok/mip/glad-wags-service-dogs-520226039</t>
  </si>
  <si>
    <t>(918) 504-1764</t>
  </si>
  <si>
    <t>4950 S 79th East Ave, Tulsa, OK 74145</t>
  </si>
  <si>
    <t>https://gladwagsservicedogs.com/contact-us</t>
  </si>
  <si>
    <t>https://www.yellowpages.com/tulsa-ok/mip/pet-supplies-plus-544897532</t>
  </si>
  <si>
    <t>(918) 806-2316</t>
  </si>
  <si>
    <t>8221 E 61st St, Tulsa, OK 74133</t>
  </si>
  <si>
    <t>https://www.petsuppliesplus.com/Store/OK/Tulsa/Tulsa-Eton-Square-/4092</t>
  </si>
  <si>
    <t>Dog Dish</t>
  </si>
  <si>
    <t>https://www.yellowpages.com/tulsa-ok/mip/dog-dish-503186830</t>
  </si>
  <si>
    <t>(918) 624-2600</t>
  </si>
  <si>
    <t>1778 Utica Sq, Tulsa, OK 74114</t>
  </si>
  <si>
    <t>http://www.thedogdish.com/</t>
  </si>
  <si>
    <t>Red Dog Hound &amp; Pet Supply, Inc</t>
  </si>
  <si>
    <t>https://www.yellowpages.com/tulsa-ok/mip/red-dog-hound-pet-supply-inc-506511544</t>
  </si>
  <si>
    <t>(918) 834-1224</t>
  </si>
  <si>
    <t>2198 S Sheridan Rd Ste D, Tulsa, OK 74129</t>
  </si>
  <si>
    <t>Moonbeam Int'l</t>
  </si>
  <si>
    <t>https://www.yellowpages.com/tulsa-ok/mip/moonbeam-intl-466511256</t>
  </si>
  <si>
    <t>(405) 308-3008</t>
  </si>
  <si>
    <t>9241 S 94th East Ave, Tulsa, OK 74133</t>
  </si>
  <si>
    <t>Wagology</t>
  </si>
  <si>
    <t>https://www.yellowpages.com/tulsa-ok/mip/wagology-519796670</t>
  </si>
  <si>
    <t>(918) 292-8200</t>
  </si>
  <si>
    <t>5341 E 41st St, Tulsa, OK 74135</t>
  </si>
  <si>
    <t>Vision Motorsports</t>
  </si>
  <si>
    <t>https://www.yellowpages.com/tulsa-ok/mip/vision-motorsports-538299480</t>
  </si>
  <si>
    <t>(918) 260-4981</t>
  </si>
  <si>
    <t>6863 E 40th St, Tulsa, OK 74145</t>
  </si>
  <si>
    <t>http://www.vmstulsa.com/</t>
  </si>
  <si>
    <t>Tail Waggers Pet Supplies</t>
  </si>
  <si>
    <t>https://www.yellowpages.com/tulsa-ok/mip/tail-waggers-pet-supplies-466119541</t>
  </si>
  <si>
    <t>(918) 622-2242</t>
  </si>
  <si>
    <t>http://tail-waggersonline.com/</t>
  </si>
  <si>
    <t>https://www.yellowpages.com/tulsa-ok/mip/tail-waggers-pet-supplies-530092886</t>
  </si>
  <si>
    <t>4931 S Mingo Rd, Tulsa, OK 74146</t>
  </si>
  <si>
    <t>Petland Tulsa</t>
  </si>
  <si>
    <t>https://www.yellowpages.com/tulsa-ok/mip/petland-tulsa-558393264</t>
  </si>
  <si>
    <t>(918) 303-7387</t>
  </si>
  <si>
    <t>10908 E 71st St, Tulsa, OK 74133</t>
  </si>
  <si>
    <t>Dogfood Plus</t>
  </si>
  <si>
    <t>https://www.yellowpages.com/tulsa-ok/mip/dogfood-plus-7927315</t>
  </si>
  <si>
    <t>(918) 743-8288</t>
  </si>
  <si>
    <t>5002 S Sheridan Rd, Tulsa, OK 74145</t>
  </si>
  <si>
    <t>Poteet, Robt W</t>
  </si>
  <si>
    <t>https://www.yellowpages.com/tulsa-ok/mip/poteet-robt-w-3873390</t>
  </si>
  <si>
    <t>(918) 749-6588</t>
  </si>
  <si>
    <t>1412 S Harvard Ave, Tulsa, OK 74112</t>
  </si>
  <si>
    <t>http://www.cedarwoodveterinary.com/</t>
  </si>
  <si>
    <t>Marina Animal Clinic</t>
  </si>
  <si>
    <t>https://www.yellowpages.com/tulsa-ok/mip/marina-animal-clinic-21977235</t>
  </si>
  <si>
    <t>(918) 663-5758</t>
  </si>
  <si>
    <t>9968 E 21st St, Tulsa, OK 74129</t>
  </si>
  <si>
    <t>https://www.marinaanimalclinic.com/</t>
  </si>
  <si>
    <t>https://www.yellowpages.com/tulsa-ok/mip/barking-lot-503932265</t>
  </si>
  <si>
    <t>(918) 933-6060</t>
  </si>
  <si>
    <t>12837 E 41st St, Tulsa, OK 74146</t>
  </si>
  <si>
    <t>http://barkinglottulsa.com/</t>
  </si>
  <si>
    <t>Companions Forever Pet Memorial</t>
  </si>
  <si>
    <t>https://www.yellowpages.com/tulsa-ok/mip/companions-forever-pet-memorial-4776030</t>
  </si>
  <si>
    <t>(918) 610-0348</t>
  </si>
  <si>
    <t>7442 E 46th St, Tulsa, OK 74145</t>
  </si>
  <si>
    <t>http://www.companionsforever.com/</t>
  </si>
  <si>
    <t>PetsWell Pantry</t>
  </si>
  <si>
    <t>https://www.yellowpages.com/tulsa-ok/mip/petswell-pantry-533478677</t>
  </si>
  <si>
    <t>(918) 510-8095</t>
  </si>
  <si>
    <t>907 S Detroit Ave, Tulsa, OK 74120</t>
  </si>
  <si>
    <t>http://www.petswellpantry.com/</t>
  </si>
  <si>
    <t>https://www.yellowpages.com/tulsa-ok/mip/dog-dish-566863042</t>
  </si>
  <si>
    <t>2803 S Harvard Ave, Tulsa, OK 74114</t>
  </si>
  <si>
    <t>http://www.dogdishtulsa.com/</t>
  </si>
  <si>
    <t>https://www.yellowpages.com/tulsa-ok/mip/affordable-pet-care-497251043</t>
  </si>
  <si>
    <t>(918) 437-6735</t>
  </si>
  <si>
    <t>13111 E 11th St, Tulsa, OK 74108</t>
  </si>
  <si>
    <t>https://affordablepetcarevet.com/</t>
  </si>
  <si>
    <t>Pooches</t>
  </si>
  <si>
    <t>https://www.yellowpages.com/tulsa-ok/mip/pooches-461756353</t>
  </si>
  <si>
    <t>(918) 398-6459</t>
  </si>
  <si>
    <t>5331 E 41st St, Tulsa, OK 74135</t>
  </si>
  <si>
    <t>http://www.poochestulsa.com/</t>
  </si>
  <si>
    <t>https://www.yellowpages.com/tulsa-ok/mip/groomingdales-2772655</t>
  </si>
  <si>
    <t>(918) 492-5959</t>
  </si>
  <si>
    <t>8162 S Harvard Ave, Tulsa, OK 74137</t>
  </si>
  <si>
    <t>http://groomingdalesintul.com/</t>
  </si>
  <si>
    <t>https://www.yellowpages.com/tulsa-ok/mip/the-paw-spa-503190294</t>
  </si>
  <si>
    <t>(918) 392-0099</t>
  </si>
  <si>
    <t>4500 S Garnett Rd, Tulsa, OK 74146</t>
  </si>
  <si>
    <t>Alta Vista Pet Lodge</t>
  </si>
  <si>
    <t>https://www.yellowpages.com/tulsa-ok/mip/alta-vista-pet-lodge-546455044</t>
  </si>
  <si>
    <t>(918) 576-6499</t>
  </si>
  <si>
    <t>7717 E 21st St, Tulsa, OK 74129</t>
  </si>
  <si>
    <t>Invisible Fence of Tulsa</t>
  </si>
  <si>
    <t>https://www.yellowpages.com/tulsa-ok/mip/invisible-fence-of-tulsa-9288033</t>
  </si>
  <si>
    <t>(918) 241-3647</t>
  </si>
  <si>
    <t>5103 S Sheridan Rd # 635, Tulsa, OK 74145</t>
  </si>
  <si>
    <t>Companion Dog School of Tulsa Inc</t>
  </si>
  <si>
    <t>https://www.yellowpages.com/tulsa-ok/mip/companion-dog-school-of-tulsa-inc-8312438</t>
  </si>
  <si>
    <t>(918) 834-3566</t>
  </si>
  <si>
    <t>4411 S 91st East Ave, Tulsa, OK 74145</t>
  </si>
  <si>
    <t>http://www.companiondogschool.com/</t>
  </si>
  <si>
    <t>Southern Agriculture</t>
  </si>
  <si>
    <t>https://www.yellowpages.com/tulsa-ok/mip/southern-agriculture-453914093</t>
  </si>
  <si>
    <t>(918) 488-1993</t>
  </si>
  <si>
    <t>6501 E 71st St, Tulsa, OK 74133</t>
  </si>
  <si>
    <t>http://www.southernagriculture.com/default.aspx?ad_id=gl1</t>
  </si>
  <si>
    <t>https://www.yellowpages.com/tulsa-ok/mip/southern-agriculture-10125008</t>
  </si>
  <si>
    <t>(918) 663-6770</t>
  </si>
  <si>
    <t>3146 S Mingo Rd, Tulsa, OK 74146</t>
  </si>
  <si>
    <t>http://www.southernagriculture.com/</t>
  </si>
  <si>
    <t>The Posh Pup</t>
  </si>
  <si>
    <t>https://www.yellowpages.com/tulsa-ok/mip/the-posh-pup-461899453</t>
  </si>
  <si>
    <t>(918) 935-3990</t>
  </si>
  <si>
    <t>8251 S Harvard Ave, Tulsa, OK 74137</t>
  </si>
  <si>
    <t>De Shane Kennels Inc</t>
  </si>
  <si>
    <t>https://www.yellowpages.com/tulsa-ok/mip/de-shane-kennels-inc-7872441</t>
  </si>
  <si>
    <t>(918) 437-3343</t>
  </si>
  <si>
    <t>1115 S 129th East Ave, Tulsa, OK 74108</t>
  </si>
  <si>
    <t>http://www.deshanekennels.com/</t>
  </si>
  <si>
    <t>Red Dog Supply</t>
  </si>
  <si>
    <t>https://www.yellowpages.com/tulsa-ok/mip/red-dog-supply-8480135</t>
  </si>
  <si>
    <t>3017 S Sheridan Rd, Tulsa, OK 74129</t>
  </si>
  <si>
    <t>https://www.yellowpages.com/tulsa-ok/mip/southern-agriculture-19401286</t>
  </si>
  <si>
    <t>(918) 747-6872</t>
  </si>
  <si>
    <t>2610 S Harvard Ave, Tulsa, OK 74114</t>
  </si>
  <si>
    <t>Patty &amp; Terrie's Grooming</t>
  </si>
  <si>
    <t>https://www.yellowpages.com/tulsa-ok/mip/patty-terries-grooming-5587491</t>
  </si>
  <si>
    <t>(918) 906-4682</t>
  </si>
  <si>
    <t>6022 S Sheridan Rd, Tulsa, OK 74145</t>
  </si>
  <si>
    <t>https://www.yellowpages.com/tulsa-ok/mip/the-paw-spa-455839779</t>
  </si>
  <si>
    <t>6528 E 101st St, Tulsa, OK 74133</t>
  </si>
  <si>
    <t>https://www.yellowpages.com/tulsa-ok/mip/glamour-paws-6955905</t>
  </si>
  <si>
    <t>(918) 488-6100</t>
  </si>
  <si>
    <t>8009 S Sheridan Rd, Tulsa, OK 74133</t>
  </si>
  <si>
    <t>http://glamour-paws.poi.place/</t>
  </si>
  <si>
    <t>Acadia Veterinary Hospital Inc</t>
  </si>
  <si>
    <t>https://www.yellowpages.com/tulsa-ok/mip/acadia-veterinary-hospital-inc-6460153</t>
  </si>
  <si>
    <t>(918) 834-3304</t>
  </si>
  <si>
    <t>5202 E 11th St, Tulsa, OK 74112</t>
  </si>
  <si>
    <t>Tulsa Feed Inc.</t>
  </si>
  <si>
    <t>https://www.yellowpages.com/tulsa-ok/mip/tulsa-feed-inc-16591603</t>
  </si>
  <si>
    <t>(918) 834-6613</t>
  </si>
  <si>
    <t>1780 N Yale Ave, Tulsa, OK 74115</t>
  </si>
  <si>
    <t>Heritage Veterinary Hospital</t>
  </si>
  <si>
    <t>https://www.yellowpages.com/tulsa-ok/mip/heritage-veterinary-hospital-1153787</t>
  </si>
  <si>
    <t>(918) 627-8575</t>
  </si>
  <si>
    <t>4011 S 79th East Ave, Tulsa, OK 74145</t>
  </si>
  <si>
    <t>http://www.gtvets.com/</t>
  </si>
  <si>
    <t>Gentle Pet Grooming</t>
  </si>
  <si>
    <t>https://www.yellowpages.com/tulsa-ok/mip/gentle-pet-grooming-4091807</t>
  </si>
  <si>
    <t>(918) 622-8221</t>
  </si>
  <si>
    <t>6566 E 41st St, Tulsa, OK 74145</t>
  </si>
  <si>
    <t>http://www.gentlepetgrooming.net/contact.html</t>
  </si>
  <si>
    <t>Veterinary Associates</t>
  </si>
  <si>
    <t>https://www.yellowpages.com/tulsa-ok/mip/veterinary-associates-22453080</t>
  </si>
  <si>
    <t>(918) 492-4200</t>
  </si>
  <si>
    <t>6925 S 69th East Ave, Tulsa, OK 74133</t>
  </si>
  <si>
    <t>https://www.veterinaryassociates.net/?y_source=1_MTE2Njg4NTUtNTUzLWxvY2F0aW9uLndlYnNpdGU%3D</t>
  </si>
  <si>
    <t>Dazzle Dog Grooming Spa Inc.</t>
  </si>
  <si>
    <t>https://www.yellowpages.com/tulsa-ok/mip/dazzle-dog-grooming-spa-inc-461725515</t>
  </si>
  <si>
    <t>(918) 749-1015</t>
  </si>
  <si>
    <t>3711 S Harvard Ave Ste C, Tulsa, OK 74135</t>
  </si>
  <si>
    <t>http://www.kellysdazzledog.com/</t>
  </si>
  <si>
    <t>Sharon's Poodle Shoppe</t>
  </si>
  <si>
    <t>https://www.yellowpages.com/tulsa-ok/mip/sharons-poodle-shoppe-15247504</t>
  </si>
  <si>
    <t>(918) 742-6430</t>
  </si>
  <si>
    <t>4246 S Peoria Ave, Tulsa, OK 74105</t>
  </si>
  <si>
    <t>K-9 EXPRESS MOBILE GROOMING</t>
  </si>
  <si>
    <t>https://www.yellowpages.com/tulsa-ok/mip/k-9-express-mobile-grooming-474667348</t>
  </si>
  <si>
    <t>(918) 636-4728</t>
  </si>
  <si>
    <t>Street address not found, Tulsa, OK 74070</t>
  </si>
  <si>
    <t>Woodland West Animal Hospital and Pet Resort</t>
  </si>
  <si>
    <t>https://www.yellowpages.com/tulsa-ok/mip/woodland-west-animal-hospital-and-pet-resort-461727695</t>
  </si>
  <si>
    <t>(918) 229-5720</t>
  </si>
  <si>
    <t>9380 S Union Ave, Tulsa, OK 74132</t>
  </si>
  <si>
    <t>http://www.woodlandwestpetresort.com/</t>
  </si>
  <si>
    <t>https://www.yellowpages.com/tulsa-ok/mip/love-on-a-leash-474546383</t>
  </si>
  <si>
    <t>(918) 747-3658</t>
  </si>
  <si>
    <t>3701 E Admiral Pl, Tulsa, OK 74115</t>
  </si>
  <si>
    <t>https://www.yellowpages.com/tulsa-ok/mip/tuesday-morning-13788672</t>
  </si>
  <si>
    <t>(918) 293-2940</t>
  </si>
  <si>
    <t>3111 S Harvard Ave, Tulsa, OK 74135</t>
  </si>
  <si>
    <t>https://www.tuesdaymorning.com/stores/ok/tulsa/3111-south-harvard-avenue.html</t>
  </si>
  <si>
    <t>Best Friends Veterinary Hospital Inc</t>
  </si>
  <si>
    <t>https://www.yellowpages.com/tulsa-ok/mip/best-friends-veterinary-hospital-inc-1426058</t>
  </si>
  <si>
    <t>Pet Services, Pet Sitting &amp; Exercising Services, Veterinary Clinics &amp; Hospitals</t>
  </si>
  <si>
    <t>(918) 663-7595</t>
  </si>
  <si>
    <t>5417 S Mingo Rd, Tulsa, OK 74146</t>
  </si>
  <si>
    <t>http://www.bestfriendstulsa.com/</t>
  </si>
  <si>
    <t>Paws On Pearl</t>
  </si>
  <si>
    <t>https://www.yellowpages.com/tulsa-ok/mip/paws-on-pearl-521935821</t>
  </si>
  <si>
    <t>(918) 508-7362</t>
  </si>
  <si>
    <t>609 S Peoria Ave, Tulsa, OK 74120</t>
  </si>
  <si>
    <t>http://pawsonpearl.com/</t>
  </si>
  <si>
    <t>https://www.yellowpages.com/tulsa-ok/mip/petswell-pantry-546501098</t>
  </si>
  <si>
    <t>1124 S. Lewis Ave., Tulsa, OK 74104</t>
  </si>
  <si>
    <t>https://petswellpantry.com/</t>
  </si>
  <si>
    <t>Bil Jac Foods</t>
  </si>
  <si>
    <t>https://www.yellowpages.com/tulsa-ok/mip/bil-jac-foods-2120311</t>
  </si>
  <si>
    <t>(918) 227-0004</t>
  </si>
  <si>
    <t>8620 S Regency Dr, Tulsa, OK 74131</t>
  </si>
  <si>
    <t>HUGS and SCRUBS Pet Grooming Clinic</t>
  </si>
  <si>
    <t>https://www.yellowpages.com/tulsa-ok/mip/hugs-and-scrubs-pet-grooming-clinic-482443525</t>
  </si>
  <si>
    <t>(918) 500-6469</t>
  </si>
  <si>
    <t>2613 S Memorial Dr, Tulsa, OK 74129</t>
  </si>
  <si>
    <t>Merlene's Clip-N-Dip</t>
  </si>
  <si>
    <t>https://www.yellowpages.com/tulsa-ok/mip/merlenes-clip-n-dip-475351180</t>
  </si>
  <si>
    <t>(918) 495-1213</t>
  </si>
  <si>
    <t>Bow's &amp; Bones Dog Grooming</t>
  </si>
  <si>
    <t>https://www.yellowpages.com/tulsa-ok/mip/bows-bones-dog-grooming-572932906</t>
  </si>
  <si>
    <t>(539) 525-7681</t>
  </si>
  <si>
    <t>9720 east 55th place, Tulsa, OK 74146</t>
  </si>
  <si>
    <t>Chase N Tails</t>
  </si>
  <si>
    <t>https://www.yellowpages.com/tulsa-ok/mip/chase-n-tails-467876124</t>
  </si>
  <si>
    <t>(918) 946-9984</t>
  </si>
  <si>
    <t>Street address not found, Tulsa, OK 74106</t>
  </si>
  <si>
    <t>https://www.yellowpages.com/tulsa-ok/mip/tuesday-morning-17594205</t>
  </si>
  <si>
    <t>(918) 663-7460</t>
  </si>
  <si>
    <t>6110 E 71st St, Tulsa, OK 74136</t>
  </si>
  <si>
    <t>https://www.tuesdaymorning.com/stores/ok/tulsa/6110-east-71st-street.html</t>
  </si>
  <si>
    <t>Sloppy Dog Wash</t>
  </si>
  <si>
    <t>https://www.yellowpages.com/tulsa-ok/mip/sloppy-dog-wash-5714965</t>
  </si>
  <si>
    <t>(918) 742-9274</t>
  </si>
  <si>
    <t>4316 S Peoria Ave, Tulsa, OK 74105</t>
  </si>
  <si>
    <t>http://www.sloppydogwash.com/</t>
  </si>
  <si>
    <t>Ranch Acres Veterinary Clinic</t>
  </si>
  <si>
    <t>https://www.yellowpages.com/tulsa-ok/mip/ranch-acres-veterinary-clinic-4072940</t>
  </si>
  <si>
    <t>(918) 747-5970</t>
  </si>
  <si>
    <t>3241 S Harvard Ave, Tulsa, OK 74135</t>
  </si>
  <si>
    <t>http://www.bestvetintulsa.com/</t>
  </si>
  <si>
    <t>AURORA KENNELGROOMING AND BOARDING</t>
  </si>
  <si>
    <t>https://www.yellowpages.com/tulsa-ok/mip/aurora-kennelgrooming-and-boarding-461707397</t>
  </si>
  <si>
    <t>(918) 250-3911</t>
  </si>
  <si>
    <t>9721 E 61st St, Tulsa, OK 74133</t>
  </si>
  <si>
    <t>http://www.aurorakennel.net/</t>
  </si>
  <si>
    <t>Zoo Crew Grooming</t>
  </si>
  <si>
    <t>https://www.yellowpages.com/tulsa-ok/mip/zoo-crew-grooming-11188180</t>
  </si>
  <si>
    <t>(918) 494-5850</t>
  </si>
  <si>
    <t>6925 S Sheridan Rd, Tulsa, OK 74133</t>
  </si>
  <si>
    <t>Cathy's Critter Cuts</t>
  </si>
  <si>
    <t>https://www.yellowpages.com/tulsa-ok/mip/cathys-critter-cuts-1019945</t>
  </si>
  <si>
    <t>(918) 495-1932</t>
  </si>
  <si>
    <t>8988 S Sheridan Rd, Tulsa, OK 74133</t>
  </si>
  <si>
    <t>https://crittercleaners.com/</t>
  </si>
  <si>
    <t>https://www.yellowpages.com/tulsa-ok/mip/animal-health-supply-3384355</t>
  </si>
  <si>
    <t>Pet Food, Pet Services, Horse Equipment &amp; Services</t>
  </si>
  <si>
    <t>(918) 836-3959</t>
  </si>
  <si>
    <t>6939 E 15th St, Tulsa, OK 74112</t>
  </si>
  <si>
    <t>https://www.facebook.com/animalhealthsupplytulsa</t>
  </si>
  <si>
    <t>https://www.yellowpages.com/nationwide/mip/pet-pro-495999819</t>
  </si>
  <si>
    <t>(918) 364-5888</t>
  </si>
  <si>
    <t>http://www.2tulsapetpro.com/</t>
  </si>
  <si>
    <t>For The Love Of Dogs</t>
  </si>
  <si>
    <t>https://www.yellowpages.com/salina-ok/mip/for-the-love-of-dogs-504027389</t>
  </si>
  <si>
    <t>(918) 530-9629</t>
  </si>
  <si>
    <t>Street address not found, Salina, OK 74365</t>
  </si>
  <si>
    <t>Salina</t>
  </si>
  <si>
    <t>Wooden Nickel Photography</t>
  </si>
  <si>
    <t>https://www.yellowpages.com/nationwide/mip/wooden-nickel-photography-567827257</t>
  </si>
  <si>
    <t>(918) 200-0549</t>
  </si>
  <si>
    <t>Dog Training Elite Oklahoma</t>
  </si>
  <si>
    <t>https://www.yellowpages.com/nationwide/mip/dog-training-elite-oklahoma-569265075</t>
  </si>
  <si>
    <t>(918) 443-0154</t>
  </si>
  <si>
    <t>https://dogtrainingelite.com/tulsa</t>
  </si>
  <si>
    <t>Poop Eliminator</t>
  </si>
  <si>
    <t>https://www.yellowpages.com/nationwide/mip/poop-eliminator-505577476</t>
  </si>
  <si>
    <t>(918) 364-7667</t>
  </si>
  <si>
    <t>Bob Gibson Training Kennels Inc</t>
  </si>
  <si>
    <t>https://www.yellowpages.com/nationwide/mip/bob-gibson-training-kennels-inc-9799353</t>
  </si>
  <si>
    <t>(918) 230-8744</t>
  </si>
  <si>
    <t>http://www.bobgibsontrainingkennelsinc.com/</t>
  </si>
  <si>
    <t>https://www.yellowpages.com/nationwide/mip/sloppy-dog-wash-525902524</t>
  </si>
  <si>
    <t>Country Critters Grooming</t>
  </si>
  <si>
    <t>https://www.yellowpages.com/locust-grove-ok/mip/country-critters-grooming-4570196</t>
  </si>
  <si>
    <t>(918) 479-6100</t>
  </si>
  <si>
    <t>Street address not found, Locust Grove, OK 74352</t>
  </si>
  <si>
    <t>https://country-grooming.edan.io/</t>
  </si>
  <si>
    <t>Locust Grove</t>
  </si>
  <si>
    <t>Diva Pigs</t>
  </si>
  <si>
    <t>https://www.yellowpages.com/oologah-ok/mip/diva-pigs-478444311</t>
  </si>
  <si>
    <t>(757) 469-8507</t>
  </si>
  <si>
    <t>Street address not found, Oologah, OK 74053</t>
  </si>
  <si>
    <t>Oologah</t>
  </si>
  <si>
    <t>https://www.yellowpages.com/nationwide/mip/posh-paws-18575461</t>
  </si>
  <si>
    <t>(918) 671-3899</t>
  </si>
  <si>
    <t>http://tulsaposhpaws.tripod.com/</t>
  </si>
  <si>
    <t>Tangled Pooch Salon</t>
  </si>
  <si>
    <t>https://www.yellowpages.com/nationwide/mip/tangled-pooch-salon-495999878</t>
  </si>
  <si>
    <t>(918) 406-8852</t>
  </si>
  <si>
    <t>Sonshine Pets Pet Ex</t>
  </si>
  <si>
    <t>https://www.yellowpages.com/sand-springs-ok/mip/sonshine-pets-pet-ex-521505427</t>
  </si>
  <si>
    <t>(918) 245-8888</t>
  </si>
  <si>
    <t>1210 N Willow Rd, Sand Springs, OK 74063</t>
  </si>
  <si>
    <t>Sand Springs</t>
  </si>
  <si>
    <t>The Pampered Pet Spa</t>
  </si>
  <si>
    <t>https://www.yellowpages.com/sand-springs-ok/mip/the-pampered-pet-spa-451309918</t>
  </si>
  <si>
    <t>(918) 514-4610</t>
  </si>
  <si>
    <t>3505 S 113th West Ave, Sand Springs, OK 74063</t>
  </si>
  <si>
    <t>http://www.pampered-pet-spa.com/</t>
  </si>
  <si>
    <t>https://www.yellowpages.com/sand-springs-ok/mip/the-pampered-pet-spa-452459702</t>
  </si>
  <si>
    <t>218 N Main St, Sand Springs, OK 74063</t>
  </si>
  <si>
    <t>Amy's Animal Cuts</t>
  </si>
  <si>
    <t>https://www.yellowpages.com/sand-springs-ok/mip/amys-animal-cuts-10588236</t>
  </si>
  <si>
    <t>(918) 241-7387</t>
  </si>
  <si>
    <t>3417 S 113th West Ave, Sand Springs, OK 74063</t>
  </si>
  <si>
    <t>Village Veterinary Animal Clinic</t>
  </si>
  <si>
    <t>https://www.yellowpages.com/broken-arrow-ok/mip/village-veterinary-animal-clinic-505300819?lid=1002034538251</t>
  </si>
  <si>
    <t>(918) 615-2913</t>
  </si>
  <si>
    <t>2026 W Houston St, Broken Arrow, OK 74012</t>
  </si>
  <si>
    <t>http://villagevetanimalclinic.com/</t>
  </si>
  <si>
    <t>Broken Arrow</t>
  </si>
  <si>
    <t>https://www.yellowpages.com/owasso-ok/mip/petsmart-556286708</t>
  </si>
  <si>
    <t>(918) 272-1690</t>
  </si>
  <si>
    <t>9002 N 121st East Ave Ste 20, Owasso, OK 74055</t>
  </si>
  <si>
    <t>Owasso</t>
  </si>
  <si>
    <t>https://www.yellowpages.com/owasso-ok/mip/pet-supplies-plus-556751920</t>
  </si>
  <si>
    <t>(539) 208-5321</t>
  </si>
  <si>
    <t>11422 N 134th East Ave, Owasso, OK 74055</t>
  </si>
  <si>
    <t>https://www.petsuppliesplus.com/Store/OK/Owasso/Owasso/4221</t>
  </si>
  <si>
    <t>Partnering For Pets</t>
  </si>
  <si>
    <t>https://www.yellowpages.com/owasso-ok/mip/partnering-for-pets-530665045</t>
  </si>
  <si>
    <t>(918) 275-4282</t>
  </si>
  <si>
    <t>12324 E 86th St N, Owasso, OK 74055</t>
  </si>
  <si>
    <t>https://www.partneringforpets.org/</t>
  </si>
  <si>
    <t>https://www.yellowpages.com/owasso-ok/mip/southern-agriculture-452528308</t>
  </si>
  <si>
    <t>(918) 274-3770</t>
  </si>
  <si>
    <t>9255 N Owasso Expy, Owasso, OK 74055</t>
  </si>
  <si>
    <t>U Dirty Dawg</t>
  </si>
  <si>
    <t>https://www.yellowpages.com/jenks-ok/mip/u-dirty-dawg-23305784</t>
  </si>
  <si>
    <t>(918) 995-7033</t>
  </si>
  <si>
    <t>205 E Main St, Jenks, OK 74037</t>
  </si>
  <si>
    <t>http://www.udirtydawgjenks.com/</t>
  </si>
  <si>
    <t>Jenks</t>
  </si>
  <si>
    <t>Mud Puppy Grooming</t>
  </si>
  <si>
    <t>https://www.yellowpages.com/sapulpa-ok/mip/mud-puppy-grooming-497819075</t>
  </si>
  <si>
    <t>(918) 224-6184</t>
  </si>
  <si>
    <t>704 E Dewey Ave, Sapulpa, OK 74066</t>
  </si>
  <si>
    <t>Sapulpa</t>
  </si>
  <si>
    <t>CHRIS' PET GROOMING</t>
  </si>
  <si>
    <t>https://www.yellowpages.com/broken-arrow-ok/mip/chris-pet-grooming-460675606</t>
  </si>
  <si>
    <t>Pet Stores, Pet Services, Beauty Salons</t>
  </si>
  <si>
    <t>(918) 813-8381</t>
  </si>
  <si>
    <t>2149 W Concord Cir, Broken Arrow, OK 74012</t>
  </si>
  <si>
    <t>Doggie D'Tails by Karen</t>
  </si>
  <si>
    <t>https://www.yellowpages.com/broken-arrow-ok/mip/doggie-dtails-by-karen-490493726</t>
  </si>
  <si>
    <t>(918) 251-1313</t>
  </si>
  <si>
    <t>407 N Aspen Ave, Broken Arrow, OK 74012</t>
  </si>
  <si>
    <t>Dog Training With Brenda</t>
  </si>
  <si>
    <t>https://www.yellowpages.com/owasso-ok/mip/dog-training-with-brenda-534880954</t>
  </si>
  <si>
    <t>(918) 274-8774</t>
  </si>
  <si>
    <t>PO Box 1362, Owasso, OK 74055</t>
  </si>
  <si>
    <t>http://www.traink9.com/</t>
  </si>
  <si>
    <t>Cjs Hometown Dog Grooming</t>
  </si>
  <si>
    <t>https://www.yellowpages.com/owasso-ok/mip/cjs-hometown-dog-grooming-497490286</t>
  </si>
  <si>
    <t>(918) 274-9200</t>
  </si>
  <si>
    <t>8351 N Owasso Expy, Owasso, OK 74055</t>
  </si>
  <si>
    <t>http://cjsdoggrooming.com/</t>
  </si>
  <si>
    <t>Clips Pet Grooming</t>
  </si>
  <si>
    <t>https://www.yellowpages.com/broken-arrow-ok/mip/clips-pet-grooming-488302080</t>
  </si>
  <si>
    <t>(918) 251-2547</t>
  </si>
  <si>
    <t>1408 W Kenosha St, Broken Arrow, OK 74012</t>
  </si>
  <si>
    <t>Mud Puppies Grooming</t>
  </si>
  <si>
    <t>https://www.yellowpages.com/sapulpa-ok/mip/mud-puppies-grooming-531810762</t>
  </si>
  <si>
    <t>(918) 227-7803</t>
  </si>
  <si>
    <t>10 E Dewey Ave, Sapulpa, OK 74066</t>
  </si>
  <si>
    <t>Barkleys K9 Resort</t>
  </si>
  <si>
    <t>https://www.yellowpages.com/broken-arrow-ok/mip/barkleys-k9-resort-550051739</t>
  </si>
  <si>
    <t>(918) 607-4000</t>
  </si>
  <si>
    <t>2200 Indianwood, Broken Arrow, OK 74012</t>
  </si>
  <si>
    <t>Jenks Pampered Pets</t>
  </si>
  <si>
    <t>https://www.yellowpages.com/jenks-ok/mip/jenks-pampered-pets-8982943</t>
  </si>
  <si>
    <t>(918) 298-3906</t>
  </si>
  <si>
    <t>614 W Main St, Jenks, OK 74037</t>
  </si>
  <si>
    <t>Alison's Dog Grooming Shop</t>
  </si>
  <si>
    <t>https://www.yellowpages.com/jenks-ok/mip/alisons-dog-grooming-shop-4256895</t>
  </si>
  <si>
    <t>(918) 299-4545</t>
  </si>
  <si>
    <t>301 S Elm St, Jenks, OK 74037</t>
  </si>
  <si>
    <t>Scott's Dog House</t>
  </si>
  <si>
    <t>https://www.yellowpages.com/owasso-ok/mip/scotts-dog-house-472899434</t>
  </si>
  <si>
    <t>(918) 272-1098</t>
  </si>
  <si>
    <t>8361 N Owasso Expy, Owasso, OK 74055</t>
  </si>
  <si>
    <t>Clean Spot Dog Wash</t>
  </si>
  <si>
    <t>https://www.yellowpages.com/owasso-ok/mip/clean-spot-dog-wash-473943100</t>
  </si>
  <si>
    <t>(918) 360-4115</t>
  </si>
  <si>
    <t>123 S Main St, Owasso, OK 74055</t>
  </si>
  <si>
    <t>Family Animal Medicine, PLLC</t>
  </si>
  <si>
    <t>https://www.yellowpages.com/owasso-ok/mip/family-animal-medicine-pllc-467177242</t>
  </si>
  <si>
    <t>(918) 609-6111</t>
  </si>
  <si>
    <t>9200 N Garnett Rd, Owasso, OK 74055</t>
  </si>
  <si>
    <t>http://www.familyanimalmedicine.com/</t>
  </si>
  <si>
    <t>Camp Alison R</t>
  </si>
  <si>
    <t>https://www.yellowpages.com/jenks-ok/mip/camp-alison-r-570471448</t>
  </si>
  <si>
    <t>https://www.yellowpages.com/broken-arrow-ok/mip/tuesday-morning-17407095</t>
  </si>
  <si>
    <t>(918) 251-3572</t>
  </si>
  <si>
    <t>816 S Aspen Ave, Broken Arrow, OK 74012</t>
  </si>
  <si>
    <t>Dana's Grooming Shop</t>
  </si>
  <si>
    <t>https://www.yellowpages.com/broken-arrow-ok/mip/danas-grooming-shop-524498713</t>
  </si>
  <si>
    <t>(918) 251-7130</t>
  </si>
  <si>
    <t>2039 W Houston St, Broken Arrow, OK 74012</t>
  </si>
  <si>
    <t>http://danasgroomingshop.com/</t>
  </si>
  <si>
    <t>https://www.yellowpages.com/sapulpa-ok/mip/animal-house-8001655</t>
  </si>
  <si>
    <t>(918) 227-0150</t>
  </si>
  <si>
    <t>1113 S Main St, Sapulpa, OK 74066</t>
  </si>
  <si>
    <t>https://www.yellowpages.com/broken-arrow-ok/mip/southern-agriculture-11258860</t>
  </si>
  <si>
    <t>(918) 251-0267</t>
  </si>
  <si>
    <t>1034 E Lansing St, Broken Arrow, OK 74012</t>
  </si>
  <si>
    <t>https://www.yellowpages.com/catoosa-ok/mip/petco-520445848</t>
  </si>
  <si>
    <t>(918) 739-7124</t>
  </si>
  <si>
    <t>19767 Haynes Rd, Catoosa, OK 74015</t>
  </si>
  <si>
    <t>Catoosa</t>
  </si>
  <si>
    <t>https://www.yellowpages.com/sapulpa-ok/mip/pet-sense-551416971</t>
  </si>
  <si>
    <t>(918) 216-1122</t>
  </si>
  <si>
    <t>315 E Taft Ave, Sapulpa, OK 74066</t>
  </si>
  <si>
    <t>https://www.yellowpages.com/sapulpa-ok/mip/petsense-inc-569364835</t>
  </si>
  <si>
    <t>(918) 216-1046</t>
  </si>
  <si>
    <t>323 E Taft Ave, Sapulpa, OK 74066</t>
  </si>
  <si>
    <t>Kats Linda</t>
  </si>
  <si>
    <t>https://www.yellowpages.com/broken-arrow-ok/mip/kats-linda-516934046</t>
  </si>
  <si>
    <t>(918) 455-4323</t>
  </si>
  <si>
    <t>4804 S Chestnut Ave, Broken Arrow, OK 74011</t>
  </si>
  <si>
    <t>Kats &amp; Associates</t>
  </si>
  <si>
    <t>https://www.yellowpages.com/broken-arrow-ok/mip/kats-associates-503799814</t>
  </si>
  <si>
    <t>5205 S Chestnut Ave, Broken Arrow, OK 74011</t>
  </si>
  <si>
    <t>Reverie Store.com</t>
  </si>
  <si>
    <t>https://www.yellowpages.com/collinsville-ok/mip/reverie-store-com-518320762</t>
  </si>
  <si>
    <t>Pet Stores, Gift Shops</t>
  </si>
  <si>
    <t>(918) 928-7605</t>
  </si>
  <si>
    <t>10804 E 123rd ST N, Collinsville, OK 74021</t>
  </si>
  <si>
    <t>https://www.yellowpages.com/broken-arrow-ok/mip/petsmart-453971036</t>
  </si>
  <si>
    <t>(918) 355-6424</t>
  </si>
  <si>
    <t>1410 E Hillside Dr, Broken Arrow, OK 74012</t>
  </si>
  <si>
    <t>https://www.yellowpages.com/broken-arrow-ok/mip/southern-agriculture-2224017</t>
  </si>
  <si>
    <t>(918) 258-8080</t>
  </si>
  <si>
    <t>1746 S Elm Pl, Broken Arrow, OK 74012</t>
  </si>
  <si>
    <t>Pet Fun Discount Supplies</t>
  </si>
  <si>
    <t>https://www.yellowpages.com/sapulpa-ok/mip/pet-fun-discount-supplies-474804788</t>
  </si>
  <si>
    <t>(918) 245-4472</t>
  </si>
  <si>
    <t>10252 S 156th West Ave, Sapulpa, OK 74066</t>
  </si>
  <si>
    <t>Thompson's General Store</t>
  </si>
  <si>
    <t>https://www.yellowpages.com/owasso-ok/mip/thompsons-general-store-467324174</t>
  </si>
  <si>
    <t>(918) 272-6443</t>
  </si>
  <si>
    <t>10010 N Garnett Rd, Owasso, OK 74055</t>
  </si>
  <si>
    <t>https://thompsonsgeneralstoreinc.com/</t>
  </si>
  <si>
    <t>A-1 Animal Health Supply</t>
  </si>
  <si>
    <t>https://www.yellowpages.com/owasso-ok/mip/a-1-animal-health-supply-464645768</t>
  </si>
  <si>
    <t>(918) 371-8808</t>
  </si>
  <si>
    <t>11230 N Garnett Rd, Owasso, OK 74055</t>
  </si>
  <si>
    <t>https://www.yellowpages.com/sapulpa-ok/mip/petsense-by-tractor-supply-545662181</t>
  </si>
  <si>
    <t>Scotts Dog House</t>
  </si>
  <si>
    <t>https://www.yellowpages.com/owasso-ok/mip/scotts-dog-house-468672025</t>
  </si>
  <si>
    <t>Camille's Cat House</t>
  </si>
  <si>
    <t>https://www.yellowpages.com/sapulpa-ok/mip/camilles-cat-house-9686413</t>
  </si>
  <si>
    <t>(918) 248-8100</t>
  </si>
  <si>
    <t>5986 W 131st St S, Sapulpa, OK 74066</t>
  </si>
  <si>
    <t>http://camillescathouse.com/</t>
  </si>
  <si>
    <t>Hairy Barkers Pet Spa</t>
  </si>
  <si>
    <t>https://www.yellowpages.com/broken-arrow-ok/mip/hairy-barkers-pet-spa-10376062</t>
  </si>
  <si>
    <t>(918) 286-6532</t>
  </si>
  <si>
    <t>508 S Elm Pl, Broken Arrow, OK 74012</t>
  </si>
  <si>
    <t>The Uptown Dog</t>
  </si>
  <si>
    <t>https://www.yellowpages.com/catoosa-ok/mip/the-uptown-dog-452057085</t>
  </si>
  <si>
    <t>(918) 810-2937</t>
  </si>
  <si>
    <t>2861 N Highway 66, Catoosa, OK 74015</t>
  </si>
  <si>
    <t>Hairy Beast Dog and Cat Grooming LLC.</t>
  </si>
  <si>
    <t>https://www.yellowpages.com/broken-arrow-ok/mip/hairy-beast-dog-and-cat-grooming-llc-1112328</t>
  </si>
  <si>
    <t>(918) 251-0313</t>
  </si>
  <si>
    <t>1631 S Main St, Broken Arrow, OK 74012</t>
  </si>
  <si>
    <t>http://www.hairybeastgrooming.com/</t>
  </si>
  <si>
    <t>https://www.yellowpages.com/broken-arrow-ok/mip/sloppy-dog-wash-461520684</t>
  </si>
  <si>
    <t>(918) 364-9274</t>
  </si>
  <si>
    <t>732 W New Orleans St Ste 140, Broken Arrow, OK 74011</t>
  </si>
  <si>
    <t>https://www.yellowpages.com/broken-arrow-ok/mip/danas-grooming-shop-461792840</t>
  </si>
  <si>
    <t>816 S Elm Pl, Broken Arrow, OK 74012</t>
  </si>
  <si>
    <t>http://www.danasgroomingshop.com/</t>
  </si>
  <si>
    <t>https://www.yellowpages.com/broken-arrow-ok/mip/gordmans-536228822</t>
  </si>
  <si>
    <t>(918) 250-5377</t>
  </si>
  <si>
    <t>10001 E 71st St S, Broken Arrow, OK 74014</t>
  </si>
  <si>
    <t>https://www.yellowpages.com/sapulpa-ok/mip/pampered-pooch-6614669</t>
  </si>
  <si>
    <t>(918) 512-8300</t>
  </si>
  <si>
    <t>319 S Main St, Sapulpa, OK 74066</t>
  </si>
  <si>
    <t>K9 Karma</t>
  </si>
  <si>
    <t>https://www.yellowpages.com/skiatook-ok/mip/k9-karma-475926670</t>
  </si>
  <si>
    <t>(918) 396-7001</t>
  </si>
  <si>
    <t>125 W Rogers Blvd, Skiatook, OK 74070</t>
  </si>
  <si>
    <t>Skiatook</t>
  </si>
  <si>
    <t>Eastside Veterinary Hospital</t>
  </si>
  <si>
    <t>https://www.yellowpages.com/collinsville-ok/mip/eastside-veterinary-hospital-471017772</t>
  </si>
  <si>
    <t>(918) 371-2439</t>
  </si>
  <si>
    <t>13420 E 146th St N, Collinsville, OK 74021</t>
  </si>
  <si>
    <t>http://www.eastsideveterinaryhospital.com/</t>
  </si>
  <si>
    <t>Wet Pets by Steve</t>
  </si>
  <si>
    <t>https://www.yellowpages.com/norman-ok/mip/wet-pets-by-steve-461696764</t>
  </si>
  <si>
    <t>(405) 701-5530</t>
  </si>
  <si>
    <t>504 W Main St, Norman, OK 73069</t>
  </si>
  <si>
    <t>http://www.aquariumsok.com/</t>
  </si>
  <si>
    <t>https://www.yellowpages.com/norman-ok/mip/cats-only-veterinary-clinic-461717462?lid=1000115481995</t>
  </si>
  <si>
    <t>(405) 579-4228</t>
  </si>
  <si>
    <t>1308 N Interstate Dr, Norman, OK 73072</t>
  </si>
  <si>
    <t>http://catsonlyclinicok.com/</t>
  </si>
  <si>
    <t>https://www.yellowpages.com/norman-ok/mip/petco-12048555</t>
  </si>
  <si>
    <t>(405) 579-0487</t>
  </si>
  <si>
    <t>1670 24th Ave NW, Norman, OK 73069</t>
  </si>
  <si>
    <t>https://stores.petco.com/ok/norman/pet-supplies-norman-ok-1484.html</t>
  </si>
  <si>
    <t>https://www.yellowpages.com/norman-ok/mip/petsmart-3217320</t>
  </si>
  <si>
    <t>(405) 329-9747</t>
  </si>
  <si>
    <t>660 Ed Noble Pkwy, Norman, OK 73072</t>
  </si>
  <si>
    <t>Cat's Critters</t>
  </si>
  <si>
    <t>https://www.yellowpages.com/norman-ok/mip/cats-critters-572561567</t>
  </si>
  <si>
    <t>(405) 625-4546</t>
  </si>
  <si>
    <t>235 34th Ave SW Ste 235, Norman, OK 73072</t>
  </si>
  <si>
    <t>Ellison Feed &amp; Seed</t>
  </si>
  <si>
    <t>https://www.yellowpages.com/norman-ok/mip/ellison-feed-seed-7441597</t>
  </si>
  <si>
    <t>(405) 360-0370</t>
  </si>
  <si>
    <t>115 S Porter Ave, Norman, OK 73071</t>
  </si>
  <si>
    <t>Pawtopia Pawtopia</t>
  </si>
  <si>
    <t>https://www.yellowpages.com/norman-ok/mip/pawtopia-pawtopia-546429992</t>
  </si>
  <si>
    <t>(405) 310-2549</t>
  </si>
  <si>
    <t>360 24th Ave NW, Norman, OK 73069</t>
  </si>
  <si>
    <t>Rose Rock Veterinary Hospital &amp; Pet Resort</t>
  </si>
  <si>
    <t>https://www.yellowpages.com/norman-ok/mip/rose-rock-veterinary-hospital-pet-resort-531435722</t>
  </si>
  <si>
    <t>(405) 321-3361</t>
  </si>
  <si>
    <t>400 24th Ave NW, Norman, OK 73069</t>
  </si>
  <si>
    <t>http://www.roserockvethospital.com/</t>
  </si>
  <si>
    <t>Sooner Veterinary Hospital</t>
  </si>
  <si>
    <t>https://www.yellowpages.com/norman-ok/mip/sooner-veterinary-hospital-5806235</t>
  </si>
  <si>
    <t>(405) 364-2197</t>
  </si>
  <si>
    <t>107 Vicksburg Ave, Norman, OK 73071</t>
  </si>
  <si>
    <t>https://soonervet.net/</t>
  </si>
  <si>
    <t>Pet Agrees Pet Salon</t>
  </si>
  <si>
    <t>https://www.yellowpages.com/norman-ok/mip/pet-agrees-pet-salon-506518724</t>
  </si>
  <si>
    <t>(405) 329-2606</t>
  </si>
  <si>
    <t>529 E Main St, Norman, OK 73071</t>
  </si>
  <si>
    <t>https://www.yellowpages.com/norman-ok/mip/wild-birds-unlimited-12133880</t>
  </si>
  <si>
    <t>(405) 321-8686</t>
  </si>
  <si>
    <t>Brookhaven Village 3770 W Robinson Suite 104, Norman, OK 73072</t>
  </si>
  <si>
    <t>Posh Pet's Grooming</t>
  </si>
  <si>
    <t>https://www.yellowpages.com/norman-ok/mip/posh-pets-grooming-7832561</t>
  </si>
  <si>
    <t>(405) 360-7387</t>
  </si>
  <si>
    <t>402 N Porter Ave, Norman, OK 73071</t>
  </si>
  <si>
    <t>Paw &amp; Claw Groomery</t>
  </si>
  <si>
    <t>https://www.yellowpages.com/norman-ok/mip/paw-claw-groomery-7317880</t>
  </si>
  <si>
    <t>(405) 360-7877</t>
  </si>
  <si>
    <t>554 24th Ave NW, Norman, OK 73069</t>
  </si>
  <si>
    <t>The Grooming Cottage</t>
  </si>
  <si>
    <t>https://www.yellowpages.com/norman-ok/mip/the-grooming-cottage-7362008</t>
  </si>
  <si>
    <t>(405) 366-8424</t>
  </si>
  <si>
    <t>927 N Flood Ave, Norman, OK 73069</t>
  </si>
  <si>
    <t>Show Quality Cuts</t>
  </si>
  <si>
    <t>https://www.yellowpages.com/norman-ok/mip/show-quality-cuts-22133370</t>
  </si>
  <si>
    <t>(405) 329-1399</t>
  </si>
  <si>
    <t>2309 W Main St, Norman, OK 73069</t>
  </si>
  <si>
    <t>McGee Street Animal Hospital</t>
  </si>
  <si>
    <t>https://www.yellowpages.com/norman-ok/mip/mcgee-street-animal-hospital-461712976</t>
  </si>
  <si>
    <t>(405) 329-0181</t>
  </si>
  <si>
    <t>1140 McGee Dr, Norman, OK 73069</t>
  </si>
  <si>
    <t>http://mcgeestreet.com/</t>
  </si>
  <si>
    <t>Steve's All Breed Grooming and Pet Salon</t>
  </si>
  <si>
    <t>https://www.yellowpages.com/norman-ok/mip/steves-all-breed-grooming-and-pet-salon-461699926</t>
  </si>
  <si>
    <t>(405) 360-0430</t>
  </si>
  <si>
    <t>1402 24th Ave SW Ste 1402, Norman, OK 73072</t>
  </si>
  <si>
    <t>http://stevesallbreedgrooming.biz/</t>
  </si>
  <si>
    <t>Glamour Grooms</t>
  </si>
  <si>
    <t>https://www.yellowpages.com/norman-ok/mip/glamour-grooms-541192276</t>
  </si>
  <si>
    <t>(405) 314-7230</t>
  </si>
  <si>
    <t>1043 N University Blvd, Norman, OK 73069</t>
  </si>
  <si>
    <t>http://www.glamourgrooms.biz/</t>
  </si>
  <si>
    <t>Main Street Veterinary Hospital</t>
  </si>
  <si>
    <t>https://www.yellowpages.com/norman-ok/mip/main-street-veterinary-hospital-461717333</t>
  </si>
  <si>
    <t>(405) 329-6555</t>
  </si>
  <si>
    <t>1067 36th Ave NW, Norman, OK 73072</t>
  </si>
  <si>
    <t>http://www.msvhnorman.com/</t>
  </si>
  <si>
    <t>Pretty Puppy Parlor</t>
  </si>
  <si>
    <t>https://www.yellowpages.com/norman-ok/mip/pretty-puppy-parlor-526367328</t>
  </si>
  <si>
    <t>(405) 795-0072</t>
  </si>
  <si>
    <t>1111 North Flood Ave, Norman, OK 73069</t>
  </si>
  <si>
    <t>http://www.prettypuppyparlor.com/</t>
  </si>
  <si>
    <t>Grooming by Laney</t>
  </si>
  <si>
    <t>https://www.yellowpages.com/norman-ok/mip/grooming-by-laney-497247134</t>
  </si>
  <si>
    <t>(405) 830-8578</t>
  </si>
  <si>
    <t>1402 24th Ave NW, Norman, OK 73069</t>
  </si>
  <si>
    <t>https://www.yellowpages.com/norman-ok/mip/tuesday-morning-10502489</t>
  </si>
  <si>
    <t>(405) 321-2123</t>
  </si>
  <si>
    <t>3721 W Main St, Norman, OK 73072</t>
  </si>
  <si>
    <t>Bellatrix MCO and MCP</t>
  </si>
  <si>
    <t>https://www.yellowpages.com/nationwide/mip/bellatrix-mco-and-mcp-576242325</t>
  </si>
  <si>
    <t>(405) 808-7753</t>
  </si>
  <si>
    <t>https://bellatrixmco.com/home</t>
  </si>
  <si>
    <t>Melsmaltipoos</t>
  </si>
  <si>
    <t>https://www.yellowpages.com/nationwide/mip/melsmaltipoos-461508254</t>
  </si>
  <si>
    <t>(405) 527-5192</t>
  </si>
  <si>
    <t>Kreative K9's</t>
  </si>
  <si>
    <t>https://www.yellowpages.com/nationwide/mip/kreative-k9s-532722589</t>
  </si>
  <si>
    <t>Shaggy Chic Pet Spa N Boutique</t>
  </si>
  <si>
    <t>https://www.yellowpages.com/noble-ok/mip/shaggy-chic-pet-spa-n-boutique-466222444</t>
  </si>
  <si>
    <t>(405) 872-8684</t>
  </si>
  <si>
    <t>608 N Main St, Noble, OK 73068</t>
  </si>
  <si>
    <t>Noble</t>
  </si>
  <si>
    <t>Bow Wow Barn</t>
  </si>
  <si>
    <t>https://www.yellowpages.com/newcastle-ok/mip/bow-wow-barn-520676160</t>
  </si>
  <si>
    <t>(405) 760-7023</t>
  </si>
  <si>
    <t>3135 SE 44th St, Newcastle, OK 73065</t>
  </si>
  <si>
    <t>https://www.yellowpages.com/oklahoma-city-ok/mip/arfn-annies-95104?lid=1000238810905</t>
  </si>
  <si>
    <t>(405) 634-7833</t>
  </si>
  <si>
    <t>https://www.yellowpages.com/oklahoma-city-ok/mip/hollywood-feed-548210539</t>
  </si>
  <si>
    <t>(405) 242-2187</t>
  </si>
  <si>
    <t>12108 S Pennsylvania Ave Ste 100, Oklahoma City, OK 73170</t>
  </si>
  <si>
    <t>https://locations.hollywoodfeed.com/oklahoma/lahoma-city/12108-s-pennsylvania-ave</t>
  </si>
  <si>
    <t>Klean Kritters LLC</t>
  </si>
  <si>
    <t>https://www.yellowpages.com/newalla-ok/mip/klean-kritters-llc-481579306</t>
  </si>
  <si>
    <t>(405) 831-0952</t>
  </si>
  <si>
    <t>7551 Lett Cir, Newalla, OK 74857</t>
  </si>
  <si>
    <t>http://www.kleankritters.com/</t>
  </si>
  <si>
    <t>Newalla</t>
  </si>
  <si>
    <t>https://www.yellowpages.com/blanchard-ok/mip/karens-grooming-458713769</t>
  </si>
  <si>
    <t>(405) 387-2920</t>
  </si>
  <si>
    <t>2234 County Road 1250, Blanchard, OK 73010</t>
  </si>
  <si>
    <t>Blanchard</t>
  </si>
  <si>
    <t>Pawtastic Grooms</t>
  </si>
  <si>
    <t>https://www.yellowpages.com/broken-arrow-ok/mip/pawtastic-grooms-478404038</t>
  </si>
  <si>
    <t>(918) 841-6421</t>
  </si>
  <si>
    <t>3105 S 294th East Ave, Broken Arrow, OK 74014</t>
  </si>
  <si>
    <t>https://www.yellowpages.com/tulsa-ok/mip/hollywood-feed-557192867</t>
  </si>
  <si>
    <t>(918) 209-4648</t>
  </si>
  <si>
    <t>10035 S Memorial Dr Ste 20, Tulsa, OK 74133</t>
  </si>
  <si>
    <t>https://locations.hollywoodfeed.com/oklahoma/tulsa/10035-s-memorial-dr</t>
  </si>
  <si>
    <t>https://www.yellowpages.com/tulsa-ok/mip/petsmart-3542433</t>
  </si>
  <si>
    <t>(918) 445-8648</t>
  </si>
  <si>
    <t>7322 S Olympia Ave, Tulsa, OK 74132</t>
  </si>
  <si>
    <t>https://www.yellowpages.com/tulsa-ok/mip/petco-3111437</t>
  </si>
  <si>
    <t>(918) 296-3312</t>
  </si>
  <si>
    <t>9645 Riverside Pkwy, Tulsa, OK 74137</t>
  </si>
  <si>
    <t>https://stores.petco.com/ok/tulsa/pet-supplies-tulsa-ok-1430.html</t>
  </si>
  <si>
    <t>Bixby Farm &amp; Ranch Supply</t>
  </si>
  <si>
    <t>https://www.yellowpages.com/bixby-ok/mip/bixby-farm-ranch-supply-11957786</t>
  </si>
  <si>
    <t>Pet Stores, Feed Dealers, Livestock Feeding</t>
  </si>
  <si>
    <t>(918) 366-6310</t>
  </si>
  <si>
    <t>16614 S Memorial Dr, Bixby, OK 74008</t>
  </si>
  <si>
    <t>Bixby</t>
  </si>
  <si>
    <t>The Kat Shack</t>
  </si>
  <si>
    <t>https://www.yellowpages.com/bixby-ok/mip/the-kat-shack-503314691</t>
  </si>
  <si>
    <t>(918) 364-2287</t>
  </si>
  <si>
    <t>12 N Armstrong St, Bixby, OK 74008</t>
  </si>
  <si>
    <t>Janet's Barks &amp; Bubbles</t>
  </si>
  <si>
    <t>https://www.yellowpages.com/claremore-ok/mip/janets-barks-bubbles-453747163</t>
  </si>
  <si>
    <t>(918) 283-2124</t>
  </si>
  <si>
    <t>8555 E 500 Rd, Claremore, OK 74019</t>
  </si>
  <si>
    <t>Claremore</t>
  </si>
  <si>
    <t>Spartan Labs</t>
  </si>
  <si>
    <t>https://www.yellowpages.com/claremore-ok/mip/spartan-labs-472091165</t>
  </si>
  <si>
    <t>(918) 360-5453</t>
  </si>
  <si>
    <t>1303 W Diane St, Claremore, OK 74017</t>
  </si>
  <si>
    <t>https://www.yellowpages.com/lawton-ok/mip/petsmart-481147780</t>
  </si>
  <si>
    <t>(580) 354-7228</t>
  </si>
  <si>
    <t>1806 NW 82nd St, Lawton, OK 73505</t>
  </si>
  <si>
    <t>Lawton</t>
  </si>
  <si>
    <t>https://www.yellowpages.com/lawton-ok/mip/petco-496024727</t>
  </si>
  <si>
    <t>(580) 355-1362</t>
  </si>
  <si>
    <t>223 NW 2nd St, Lawton, OK 73507</t>
  </si>
  <si>
    <t>https://stores.petco.com/ok/lawton/pet-supplies-lawton-ok-2433.html</t>
  </si>
  <si>
    <t>https://www.yellowpages.com/lawton-ok/mip/petsense-inc-497227900</t>
  </si>
  <si>
    <t>(580) 591-0496</t>
  </si>
  <si>
    <t>4017 NW Cache Rd, Lawton, OK 73505</t>
  </si>
  <si>
    <t>https://www.yellowpages.com/lawton-ok/mip/pet-sense-523823070</t>
  </si>
  <si>
    <t>Pets Forums</t>
  </si>
  <si>
    <t>https://www.yellowpages.com/lawton-ok/mip/pets-forums-530692574</t>
  </si>
  <si>
    <t>(580) 585-4444</t>
  </si>
  <si>
    <t>315 SW 5th St Rm 502, Lawton, OK 73501</t>
  </si>
  <si>
    <t>Fresh Pet Dog Grooming &amp; Academy</t>
  </si>
  <si>
    <t>https://www.yellowpages.com/lawton-ok/mip/fresh-pet-dog-grooming-academy-838816</t>
  </si>
  <si>
    <t>(580) 353-7374</t>
  </si>
  <si>
    <t>1912 E Gore Blvd, Lawton, OK 73501</t>
  </si>
  <si>
    <t>Just 4 K-9 &amp; Kitty 2</t>
  </si>
  <si>
    <t>https://www.yellowpages.com/lawton-ok/mip/just-4-k-9-kitty-2-22917117</t>
  </si>
  <si>
    <t>(580) 536-0912</t>
  </si>
  <si>
    <t>1302 NW 47th St, Lawton, OK 73505</t>
  </si>
  <si>
    <t>http://www.just4k9s.com/</t>
  </si>
  <si>
    <t>Fins &amp; Critters Pet Shop</t>
  </si>
  <si>
    <t>https://www.yellowpages.com/lawton-ok/mip/fins-critters-pet-shop-1606979</t>
  </si>
  <si>
    <t>(580) 353-5942</t>
  </si>
  <si>
    <t>2014 W Gore Blvd, Lawton, OK 73501</t>
  </si>
  <si>
    <t>Co-Op Services Inc</t>
  </si>
  <si>
    <t>https://www.yellowpages.com/lawton-ok/mip/co-op-services-inc-541605053?lid=1001421339006</t>
  </si>
  <si>
    <t>(580) 355-3700</t>
  </si>
  <si>
    <t>2434 SW G Ave, Lawton, OK 73505</t>
  </si>
  <si>
    <t>http://www.coopservicesinc.com/</t>
  </si>
  <si>
    <t>The Coral Corral LLC</t>
  </si>
  <si>
    <t>https://www.yellowpages.com/lawton-ok/mip/the-coral-corral-llc-520225799</t>
  </si>
  <si>
    <t>Pet Stores, Salt, Aquariums &amp; Aquarium Supplies</t>
  </si>
  <si>
    <t>(580) 730-6763</t>
  </si>
  <si>
    <t>612 NW 19th St, Lawton, OK 73507</t>
  </si>
  <si>
    <t>http://www.facebook.com/thecoralcorral</t>
  </si>
  <si>
    <t>https://www.yellowpages.com/lawton-ok/mip/clip-n-dip-531170750</t>
  </si>
  <si>
    <t>(580) 357-8155</t>
  </si>
  <si>
    <t>1011 SW C Ave, Lawton, OK 73501</t>
  </si>
  <si>
    <t>https://www.yellowpages.com/lawton-ok/mip/fresh-pet-dog-grooming-academy-545389214</t>
  </si>
  <si>
    <t>6 SE 45th St, Lawton, OK 73501</t>
  </si>
  <si>
    <t>https://www.yellowpages.com/lawton-ok/mip/clip-n-dip-534977436</t>
  </si>
  <si>
    <t>4471 1/2 SE Lee Blvd, Lawton, OK 73501</t>
  </si>
  <si>
    <t>https://www.yellowpages.com/lawton-ok/mip/fresh-pet-dog-grooming-academy-472738957</t>
  </si>
  <si>
    <t>4514 SE Lee Blvd, Lawton, OK 73501</t>
  </si>
  <si>
    <t>https://www.yellowpages.com/lawton-ok/mip/ashleys-grooming-11405068</t>
  </si>
  <si>
    <t>(580) 536-0600</t>
  </si>
  <si>
    <t>1421 NW Great Plains Blvd, Lawton, OK 73505</t>
  </si>
  <si>
    <t>Red Roof Dog Grooming</t>
  </si>
  <si>
    <t>https://www.yellowpages.com/lawton-ok/mip/red-roof-dog-grooming-7188107</t>
  </si>
  <si>
    <t>(580) 357-9663</t>
  </si>
  <si>
    <t>1109 SW F Ave, Lawton, OK 73501</t>
  </si>
  <si>
    <t>Park Avenue Pet Salon</t>
  </si>
  <si>
    <t>https://www.yellowpages.com/lawton-ok/mip/park-avenue-pet-salon-6773717</t>
  </si>
  <si>
    <t>(580) 581-0144</t>
  </si>
  <si>
    <t>1103 SW Park Ave, Lawton, OK 73501</t>
  </si>
  <si>
    <t>Dirty Paws Grooming Shop</t>
  </si>
  <si>
    <t>https://www.yellowpages.com/lawton-ok/mip/dirty-paws-grooming-shop-459049052</t>
  </si>
  <si>
    <t>(580) 355-7447</t>
  </si>
  <si>
    <t>4403 W Gore Blvd, Lawton, OK 73505</t>
  </si>
  <si>
    <t>Home Chaperone Of Lawton</t>
  </si>
  <si>
    <t>https://www.yellowpages.com/lawton-ok/mip/home-chaperone-of-lawton-24131128</t>
  </si>
  <si>
    <t>(580) 512-2148</t>
  </si>
  <si>
    <t>1007 SW 5th St, Lawton, OK 73501</t>
  </si>
  <si>
    <t>http://thehomechaperoneoflawton.com/</t>
  </si>
  <si>
    <t>https://www.yellowpages.com/lawton-ok/mip/tuesday-morning-848335</t>
  </si>
  <si>
    <t>(580) 357-1720</t>
  </si>
  <si>
    <t>3801 NW Cache Rd, Lawton, OK 73505</t>
  </si>
  <si>
    <t>https://www.tuesdaymorning.com/stores/ok/lawton/3801-northwest-cache-road.html</t>
  </si>
  <si>
    <t>Bella Luna Pet Spa</t>
  </si>
  <si>
    <t>https://www.yellowpages.com/lawton-ok/mip/bella-luna-pet-spa-566287768</t>
  </si>
  <si>
    <t>(580) 483-4599</t>
  </si>
  <si>
    <t>8259 State Highway 17, Lawton, OK 73505</t>
  </si>
  <si>
    <t>Mount Scott Feed Seed</t>
  </si>
  <si>
    <t>https://www.yellowpages.com/lawton-ok/mip/mount-scott-feed-seed-334183</t>
  </si>
  <si>
    <t>Feed Dealers, Pet Food, Lawn &amp; Garden Equipment &amp; Supplies</t>
  </si>
  <si>
    <t>(580) 353-3169</t>
  </si>
  <si>
    <t>1002 SW F Ave, Lawton, OK 73501</t>
  </si>
  <si>
    <t>The Home Chaperone of Lawton</t>
  </si>
  <si>
    <t>https://www.yellowpages.com/nationwide/mip/the-home-chaperone-of-lawton-463454684</t>
  </si>
  <si>
    <t>https://www.thehomechaperoneoflawton.com/</t>
  </si>
  <si>
    <t>Bella Luna Pet Resort</t>
  </si>
  <si>
    <t>https://www.yellowpages.com/elgin-ok/mip/bella-luna-pet-resort-462501779</t>
  </si>
  <si>
    <t>10302 NE Welch Rd, Elgin, OK 73538</t>
  </si>
  <si>
    <t>http://www.bellalunapetresort.com/</t>
  </si>
  <si>
    <t>https://www.yellowpages.com/edmond-ok/mip/circle-e-animal-health-nutrition-inc-10986863?lid=1002167120273</t>
  </si>
  <si>
    <t>Pets in Jungle</t>
  </si>
  <si>
    <t>https://www.yellowpages.com/edmond-ok/mip/pets-in-jungle-24197640</t>
  </si>
  <si>
    <t>(405) 341-1223</t>
  </si>
  <si>
    <t>7408 N Country Oaks Rd, Edmond, OK 73034</t>
  </si>
  <si>
    <t>Puppy Paws Salon &amp; Spa</t>
  </si>
  <si>
    <t>https://www.yellowpages.com/edmond-ok/mip/puppy-paws-salon-spa-524788435</t>
  </si>
  <si>
    <t>(405) 348-2800</t>
  </si>
  <si>
    <t>601 Sherwood Ln, Edmond, OK 73034</t>
  </si>
  <si>
    <t>http://www.puppypaws.info/</t>
  </si>
  <si>
    <t>Northfinusa</t>
  </si>
  <si>
    <t>https://www.yellowpages.com/edmond-ok/mip/northfinusa-515041222</t>
  </si>
  <si>
    <t>(405) 513-0777</t>
  </si>
  <si>
    <t>10555 Black Hawk Rd, Edmond, OK 73025</t>
  </si>
  <si>
    <t>http://www.northfinusa.com/</t>
  </si>
  <si>
    <t>https://www.yellowpages.com/nationwide/mip/dog-gone-critters-529559032</t>
  </si>
  <si>
    <t>(405) 359-7474</t>
  </si>
  <si>
    <t>D &amp; H Briegge</t>
  </si>
  <si>
    <t>https://www.yellowpages.com/nationwide/mip/d-h-briegge-571697358</t>
  </si>
  <si>
    <t>(405) 285-9111</t>
  </si>
  <si>
    <t>King Pest Control Inc</t>
  </si>
  <si>
    <t>https://www.yellowpages.com/nationwide/mip/king-pest-control-inc-466856065</t>
  </si>
  <si>
    <t>(405) 359-9690</t>
  </si>
  <si>
    <t>http://www.kingpestcontrol.com/</t>
  </si>
  <si>
    <t>https://www.yellowpages.com/oklahoma-city-ok/mip/aristocats-509580476?lid=1001374422358</t>
  </si>
  <si>
    <t>Pet Angels Rescue</t>
  </si>
  <si>
    <t>https://www.yellowpages.com/guthrie-ok/mip/pet-angels-rescue-551463070</t>
  </si>
  <si>
    <t>(405) 413-2895</t>
  </si>
  <si>
    <t>10374 S Coltrane Rd, Guthrie, OK 73044</t>
  </si>
  <si>
    <t>http://www.petangelsrescue.org/</t>
  </si>
  <si>
    <t>Guthrie</t>
  </si>
  <si>
    <t>Woof Works-Your Pet Concierge</t>
  </si>
  <si>
    <t>https://www.yellowpages.com/jones-ok/mip/woof-works-your-pet-concierge-552417713</t>
  </si>
  <si>
    <t>(405) 300-0411</t>
  </si>
  <si>
    <t>16201 Roland Dr, Jones, OK 73049</t>
  </si>
  <si>
    <t>Jones</t>
  </si>
  <si>
    <t>https://www.yellowpages.com/guthrie-ok/mip/free-to-live-inc-525546665</t>
  </si>
  <si>
    <t>9150 S Western Ave, Guthrie, OK 73044</t>
  </si>
  <si>
    <t>https://www.yellowpages.com/oklahoma-city-ok/mip/petsmart-473115551</t>
  </si>
  <si>
    <t>(405) 843-0763</t>
  </si>
  <si>
    <t>2932 NW 63rd St, Oklahoma City, OK 73116</t>
  </si>
  <si>
    <t>https://www.yellowpages.com/oklahoma-city-ok/mip/petco-vaccination-clinic-497806182</t>
  </si>
  <si>
    <t>(405) 767-9741</t>
  </si>
  <si>
    <t>2842 NW 63rd St, Oklahoma City, OK 73116</t>
  </si>
  <si>
    <t>https://stores.petco.com/ok/oklahomacity/vaccinations-oklahomacity-ok-2435.html</t>
  </si>
  <si>
    <t>https://www.yellowpages.com/oklahoma-city-ok/mip/hollywood-feed-571879519</t>
  </si>
  <si>
    <t>(405) 728-2411</t>
  </si>
  <si>
    <t>7320 NW Expressway, Oklahoma City, OK 73132</t>
  </si>
  <si>
    <t>Country Kennel Boarding-Groom</t>
  </si>
  <si>
    <t>https://www.yellowpages.com/guthrie-ok/mip/country-kennel-boarding-groom-450977798?lid=1002035757117</t>
  </si>
  <si>
    <t>(405) 340-4454</t>
  </si>
  <si>
    <t>10151 S Sooner Rd, Guthrie, OK 73044</t>
  </si>
  <si>
    <t>https://www.countrykennelnewjersey.com/</t>
  </si>
  <si>
    <t>Total Equine Services</t>
  </si>
  <si>
    <t>https://www.yellowpages.com/guthrie-ok/mip/total-equine-services-544762407</t>
  </si>
  <si>
    <t>(918) 361-7188</t>
  </si>
  <si>
    <t>11225 S Pine St, Guthrie, OK 73044</t>
  </si>
  <si>
    <t>https://www.yellowpages.com/oklahoma-city-ok/mip/hollywood-feed-571809708</t>
  </si>
  <si>
    <t>(405) 737-6641</t>
  </si>
  <si>
    <t>6000 Tinker Diagonal, Oklahoma City, OK 73110</t>
  </si>
  <si>
    <t>The Pooch Pawlor of Guthrie</t>
  </si>
  <si>
    <t>https://www.yellowpages.com/guthrie-ok/mip/the-pooch-pawlor-of-guthrie-503829907</t>
  </si>
  <si>
    <t>(405) 365-6959</t>
  </si>
  <si>
    <t>330 W Oklahoma Ave, Guthrie, OK 73044</t>
  </si>
  <si>
    <t>https://www.yellowpages.com/oklahoma-city-ok/mip/petsmart-3161838</t>
  </si>
  <si>
    <t>(405) 732-7861</t>
  </si>
  <si>
    <t>7177 SE 29th St, Oklahoma City, OK 73110</t>
  </si>
  <si>
    <t>https://www.yellowpages.com/oklahoma-city-ok/mip/petsmart-22591719</t>
  </si>
  <si>
    <t>(405) 440-0041</t>
  </si>
  <si>
    <t>6327 SW 3rd St, Oklahoma City, OK 73128</t>
  </si>
  <si>
    <t>R B's Pet Products</t>
  </si>
  <si>
    <t>https://www.yellowpages.com/piedmont-ok/mip/r-bs-pet-products-2644357</t>
  </si>
  <si>
    <t>(405) 373-0235</t>
  </si>
  <si>
    <t>320 Piedmont Rd N, Piedmont, OK 73078</t>
  </si>
  <si>
    <t>https://www.natwestgroup.com/</t>
  </si>
  <si>
    <t>Piedmont</t>
  </si>
  <si>
    <t>Dog Gone Poop</t>
  </si>
  <si>
    <t>https://www.yellowpages.com/jones-ok/mip/dog-gone-poop-461726027</t>
  </si>
  <si>
    <t>(405) 399-7297</t>
  </si>
  <si>
    <t>7601 Teresita Ln, Jones, OK 73049</t>
  </si>
  <si>
    <t>http://www.doggonepoop.com/</t>
  </si>
  <si>
    <t>Bow-wow's Bath &amp; Barber</t>
  </si>
  <si>
    <t>https://www.yellowpages.com/guthrie-ok/mip/bow-wows-bath-barber-480255600</t>
  </si>
  <si>
    <t>(405) 315-5765</t>
  </si>
  <si>
    <t>3108 Hilltop Dr, Guthrie, OK 73044</t>
  </si>
  <si>
    <t>https://www.yellowpages.com/portland-or/mip/natures-pet-market-22875221?lid=346568836</t>
  </si>
  <si>
    <t>(503) 360-1244</t>
  </si>
  <si>
    <t>111 NW 21st Ave, Portland, OR 97209</t>
  </si>
  <si>
    <t>http://www.naturespetmarket.com/</t>
  </si>
  <si>
    <t>OR</t>
  </si>
  <si>
    <t>https://www.yellowpages.com/portland-or/mip/creature-comforts-19698647</t>
  </si>
  <si>
    <t>(503) 653-1779</t>
  </si>
  <si>
    <t>15106 SE Mcloughlin Blvd, Portland, OR 97267</t>
  </si>
  <si>
    <t>http://www.creaturecomfortspetcenter.com/</t>
  </si>
  <si>
    <t>A to Z Pets</t>
  </si>
  <si>
    <t>https://www.yellowpages.com/portland-or/mip/a-to-z-pets-5355377</t>
  </si>
  <si>
    <t>(503) 760-0356</t>
  </si>
  <si>
    <t>16010 SE Division St, Portland, OR 97236</t>
  </si>
  <si>
    <t>Urban Fauna</t>
  </si>
  <si>
    <t>https://www.yellowpages.com/portland-or/mip/urban-fauna-10502870</t>
  </si>
  <si>
    <t>(503) 223-4602</t>
  </si>
  <si>
    <t>939 SW 10th Ave, Portland, OR 97205</t>
  </si>
  <si>
    <t>http://urbanfauna.com/</t>
  </si>
  <si>
    <t>https://www.yellowpages.com/portland-or/mip/petco-dog-training-478465786</t>
  </si>
  <si>
    <t>(503) 227-0755</t>
  </si>
  <si>
    <t>2303 W Burnside St, Portland, OR 97210</t>
  </si>
  <si>
    <t>https://stores.petco.com/or/portland/dog-training-portland-or-5203.html</t>
  </si>
  <si>
    <t>For Paws</t>
  </si>
  <si>
    <t>https://www.yellowpages.com/portland-or/mip/for-paws-15550690</t>
  </si>
  <si>
    <t>(503) 235-3204</t>
  </si>
  <si>
    <t>3340 SE Division St, Portland, OR 97202</t>
  </si>
  <si>
    <t>http://www.forpawspdx.com/</t>
  </si>
  <si>
    <t>Little Wet Pets</t>
  </si>
  <si>
    <t>https://www.yellowpages.com/portland-or/mip/little-wet-pets-462467061</t>
  </si>
  <si>
    <t>(971) 270-7229</t>
  </si>
  <si>
    <t>1928 SE Scott St, Portland, OR 97222</t>
  </si>
  <si>
    <t>Bird Hut</t>
  </si>
  <si>
    <t>https://www.yellowpages.com/portland-or/mip/bird-hut-8076748</t>
  </si>
  <si>
    <t>(503) 254-3390</t>
  </si>
  <si>
    <t>11249 SE Division St, Portland, OR 97266</t>
  </si>
  <si>
    <t>http://www.birdhutinc.com/</t>
  </si>
  <si>
    <t>https://www.yellowpages.com/portland-or/mip/pet-loft-737876</t>
  </si>
  <si>
    <t>Pet Stores, General Merchandise, Pet Supplies &amp; Foods-Wholesale &amp; Manufacturers</t>
  </si>
  <si>
    <t>(503) 244-9538</t>
  </si>
  <si>
    <t>6333 SW Macadam Ave Ste 104, Portland, OR 97239</t>
  </si>
  <si>
    <t>http://www.petloft.net/</t>
  </si>
  <si>
    <t>Amazing Pet Products</t>
  </si>
  <si>
    <t>https://www.yellowpages.com/portland-or/mip/amazing-pet-products-473638660</t>
  </si>
  <si>
    <t>(503) 239-5770</t>
  </si>
  <si>
    <t>216 SE Washington St, Portland, OR 97214</t>
  </si>
  <si>
    <t>Green Dog Pet Supply</t>
  </si>
  <si>
    <t>https://www.yellowpages.com/portland-or/mip/green-dog-pet-supply-503708383</t>
  </si>
  <si>
    <t>(503) 528-1800</t>
  </si>
  <si>
    <t>4327 NE Fremont St, Portland, OR 97213</t>
  </si>
  <si>
    <t>http://www.greendogpetsupply.com/</t>
  </si>
  <si>
    <t>https://www.yellowpages.com/portland-or/mip/unleashed-by-petco-503931991</t>
  </si>
  <si>
    <t>https://stores.petco.com/or/portland/pet-supplies-portland-or-5203.html</t>
  </si>
  <si>
    <t>The Filling Station Pet Supplies</t>
  </si>
  <si>
    <t>https://www.yellowpages.com/portland-or/mip/the-filling-station-pet-supplies-549451983</t>
  </si>
  <si>
    <t>(503) 249-6571</t>
  </si>
  <si>
    <t>2001 NE Alberta St, Portland, OR 97211</t>
  </si>
  <si>
    <t>https://tfspets.com/</t>
  </si>
  <si>
    <t>House of Reptiles</t>
  </si>
  <si>
    <t>https://www.yellowpages.com/portland-or/mip/house-of-reptiles-474048563</t>
  </si>
  <si>
    <t>Pet Stores, Educational Services, Party Planning</t>
  </si>
  <si>
    <t>(503) 722-1992</t>
  </si>
  <si>
    <t>11507 SW Pacific Hwy, Portland, OR 97223</t>
  </si>
  <si>
    <t>http://www.house-of-reptiles.com/</t>
  </si>
  <si>
    <t>Mud Bay</t>
  </si>
  <si>
    <t>https://www.yellowpages.com/portland-or/mip/mud-bay-525352849</t>
  </si>
  <si>
    <t>(503) 894-8754</t>
  </si>
  <si>
    <t>1616 NW Glisan St, Portland, OR 97209</t>
  </si>
  <si>
    <t>https://www.mudbay.com/pet-store/GLI-portland-OR</t>
  </si>
  <si>
    <t>Fang! Pet &amp; Garden Supply</t>
  </si>
  <si>
    <t>https://www.yellowpages.com/portland-or/mip/fang-pet-garden-supply-562713615</t>
  </si>
  <si>
    <t>(503) 972-5822</t>
  </si>
  <si>
    <t>3131 N Lombard St, Portland, OR 97217</t>
  </si>
  <si>
    <t>https://www.portlandpetstores.com/fang-pet-garden-supply</t>
  </si>
  <si>
    <t>The Rumpy</t>
  </si>
  <si>
    <t>https://www.yellowpages.com/portland-or/mip/the-rumpy-496224573</t>
  </si>
  <si>
    <t>(503) 806-9110</t>
  </si>
  <si>
    <t>13500 SW Pacific Hwy Ste 409, Portland, OR 97223</t>
  </si>
  <si>
    <t>Tails &amp; Trails Inc</t>
  </si>
  <si>
    <t>https://www.yellowpages.com/portland-or/mip/tails-trails-inc-566951925</t>
  </si>
  <si>
    <t>(503) 505-1262</t>
  </si>
  <si>
    <t>735 SW Saint Clair Ave Apt 601, Portland, OR 97205</t>
  </si>
  <si>
    <t>http://www.tailsandtrails.pet/</t>
  </si>
  <si>
    <t>Sunstone Veterinary Specialists</t>
  </si>
  <si>
    <t>https://www.yellowpages.com/portland-or/mip/sunstone-veterinary-specialists-514303974</t>
  </si>
  <si>
    <t>Pet Stores, Veterinary Labs, Veterinarians</t>
  </si>
  <si>
    <t>(503) 505-7255</t>
  </si>
  <si>
    <t>527 SE Cesar E Chavez Blvd, Portland, OR 97214</t>
  </si>
  <si>
    <t>http://www.sunstonevets.com/</t>
  </si>
  <si>
    <t>Healthy Pets Northwest Inc</t>
  </si>
  <si>
    <t>https://www.yellowpages.com/portland-or/mip/healthy-pets-northwest-inc-559539577</t>
  </si>
  <si>
    <t>http://www.healthypetsnw.com/</t>
  </si>
  <si>
    <t>Personal Beast</t>
  </si>
  <si>
    <t>https://www.yellowpages.com/portland-or/mip/personal-beast-484226234</t>
  </si>
  <si>
    <t>(503) 445-9449</t>
  </si>
  <si>
    <t>8119 SE Stark St, Portland, OR 97215</t>
  </si>
  <si>
    <t>http://www.saltysdogshop.com/</t>
  </si>
  <si>
    <t>Paw &amp; Collar</t>
  </si>
  <si>
    <t>https://www.yellowpages.com/portland-or/mip/paw-collar-537345021</t>
  </si>
  <si>
    <t>(971) 217-9640</t>
  </si>
  <si>
    <t>7105 SW Elmhurst St, Portland, OR 97223</t>
  </si>
  <si>
    <t>Pet Train Inc</t>
  </si>
  <si>
    <t>https://www.yellowpages.com/portland-or/mip/pet-train-inc-546637514</t>
  </si>
  <si>
    <t>203 SE Alder St, Portland, OR 97214</t>
  </si>
  <si>
    <t>http://www.pettrain.com/info.html</t>
  </si>
  <si>
    <t>Northwest Naturals Raw Pet Food</t>
  </si>
  <si>
    <t>https://www.yellowpages.com/portland-or/mip/northwest-naturals-raw-pet-food-7482092</t>
  </si>
  <si>
    <t>(866) 637-1872</t>
  </si>
  <si>
    <t>4050 NE 158th Ave, Portland, OR 97230</t>
  </si>
  <si>
    <t>https://www.nw-naturals.net/</t>
  </si>
  <si>
    <t>https://www.yellowpages.com/portland-or/mip/pet-pros-481184230</t>
  </si>
  <si>
    <t>(971) 255-0361</t>
  </si>
  <si>
    <t>1113 NE Broadway St, Portland, OR 97232</t>
  </si>
  <si>
    <t>http://www.petpros.org/</t>
  </si>
  <si>
    <t>Natural Family Foods</t>
  </si>
  <si>
    <t>https://www.yellowpages.com/portland-or/mip/natural-family-foods-510076141</t>
  </si>
  <si>
    <t>(877) 298-5686</t>
  </si>
  <si>
    <t>PO Box 22031, Portland, OR 97269</t>
  </si>
  <si>
    <t>http://www.doggydollars.com/</t>
  </si>
  <si>
    <t>Kitty Cat Condos</t>
  </si>
  <si>
    <t>https://www.yellowpages.com/portland-or/mip/kitty-cat-condos-537181629</t>
  </si>
  <si>
    <t>(503) 761-7701</t>
  </si>
  <si>
    <t>12503 SE Division St Ste D, Portland, OR 97236</t>
  </si>
  <si>
    <t>http://www.kittycondos.com/</t>
  </si>
  <si>
    <t>Healthy Pets Northwest</t>
  </si>
  <si>
    <t>https://www.yellowpages.com/portland-or/mip/healthy-pets-northwest-463219158</t>
  </si>
  <si>
    <t>(503) 236-8036</t>
  </si>
  <si>
    <t>1736 SE Hawthorne Blvd, Portland, OR 97214</t>
  </si>
  <si>
    <t>https://healthypetsnw.com/stores/healthy-pets-northwest-hawthorne</t>
  </si>
  <si>
    <t>Three Paws Pet Supply</t>
  </si>
  <si>
    <t>https://www.yellowpages.com/portland-or/mip/three-paws-pet-supply-533425488</t>
  </si>
  <si>
    <t>(503) 719-5204</t>
  </si>
  <si>
    <t>3147 S Moody Ave, Portland, OR 97239</t>
  </si>
  <si>
    <t>http://www.threepawspetsupply.com/</t>
  </si>
  <si>
    <t>Backyard Bird Shop</t>
  </si>
  <si>
    <t>https://www.yellowpages.com/portland-or/mip/backyard-bird-shop-465963810</t>
  </si>
  <si>
    <t>(503) 445-2699</t>
  </si>
  <si>
    <t>1419 NE Fremont St, Portland, OR 97212</t>
  </si>
  <si>
    <t>http://backyardbirdshop.com/</t>
  </si>
  <si>
    <t>Four Paw Pals</t>
  </si>
  <si>
    <t>https://www.yellowpages.com/portland-or/mip/four-paw-pals-542848739</t>
  </si>
  <si>
    <t>(800) 268-6471</t>
  </si>
  <si>
    <t>2950 NW 29th Ave, Portland, OR 97210</t>
  </si>
  <si>
    <t>https://instantecomstore.com/app/store-unavailable.html</t>
  </si>
  <si>
    <t>Wild Pet Provisions</t>
  </si>
  <si>
    <t>https://www.yellowpages.com/portland-or/mip/wild-pet-provisions-540646729</t>
  </si>
  <si>
    <t>(971) 302-6270</t>
  </si>
  <si>
    <t>2393 NE Fremont St Ste A, Portland, OR 97212</t>
  </si>
  <si>
    <t>https://www.wildpetprovisions.com/</t>
  </si>
  <si>
    <t>Cat's Paw Saloon</t>
  </si>
  <si>
    <t>https://www.yellowpages.com/portland-or/mip/cats-paw-saloon-536999727</t>
  </si>
  <si>
    <t>(503) 719-5189</t>
  </si>
  <si>
    <t>3565 SE Division St, Portland, OR 97202</t>
  </si>
  <si>
    <t>http://catspawsaloon.com/</t>
  </si>
  <si>
    <t>Poppis Pipes</t>
  </si>
  <si>
    <t>https://www.yellowpages.com/portland-or/mip/poppis-pipes-474600195</t>
  </si>
  <si>
    <t>(971) 229-1760</t>
  </si>
  <si>
    <t>3619 SE Division St, Portland, OR 97202</t>
  </si>
  <si>
    <t>Sweet Pickles Designs</t>
  </si>
  <si>
    <t>https://www.yellowpages.com/portland-or/mip/sweet-pickles-designs-485356004</t>
  </si>
  <si>
    <t>(503) 880-5580</t>
  </si>
  <si>
    <t>4776 SW Hamilton St, Portland, OR 97221</t>
  </si>
  <si>
    <t>Animal Crossing NW</t>
  </si>
  <si>
    <t>https://www.yellowpages.com/portland-or/mip/animal-crossing-nw-547408386</t>
  </si>
  <si>
    <t>(503) 777-6318</t>
  </si>
  <si>
    <t>5512 E Burnside St, Portland, OR 97215</t>
  </si>
  <si>
    <t>Best Pet Friend</t>
  </si>
  <si>
    <t>https://www.yellowpages.com/portland-or/mip/best-pet-friend-494838465</t>
  </si>
  <si>
    <t>(971) 404-6683</t>
  </si>
  <si>
    <t>7327 SW Barnes Rd, Portland, OR 97225</t>
  </si>
  <si>
    <t>https://bestpetfriend.com/contact-me</t>
  </si>
  <si>
    <t>Saltys Pet Supply</t>
  </si>
  <si>
    <t>https://www.yellowpages.com/portland-or/mip/saltys-pet-supply-559214371</t>
  </si>
  <si>
    <t>(503) 249-1432</t>
  </si>
  <si>
    <t>403 N Mississippi Ave, Portland, OR 97217</t>
  </si>
  <si>
    <t>https://www.portlandpetstores.com/</t>
  </si>
  <si>
    <t>Healthy Pets NW</t>
  </si>
  <si>
    <t>https://www.yellowpages.com/portland-or/mip/healthy-pets-nw-497190958</t>
  </si>
  <si>
    <t>(503) 889-0789</t>
  </si>
  <si>
    <t>4435 SE Woodstock Blvd, Portland, OR 97206</t>
  </si>
  <si>
    <t>https://healthypetsnw.com/contact</t>
  </si>
  <si>
    <t>Pawsh Pet Cafe</t>
  </si>
  <si>
    <t>https://www.yellowpages.com/portland-or/mip/pawsh-pet-cafe-559427068</t>
  </si>
  <si>
    <t>(503) 841-5018</t>
  </si>
  <si>
    <t>7827 SW Capitol Hwy, Portland, OR 97219</t>
  </si>
  <si>
    <t>https://pawshpetcafe.com/</t>
  </si>
  <si>
    <t>https://www.yellowpages.com/portland-or/mip/healthy-pets-northwest-inc-512971325</t>
  </si>
  <si>
    <t>(971) 222-2686</t>
  </si>
  <si>
    <t>3612 SW Troy St, Portland, OR 97219</t>
  </si>
  <si>
    <t>Apparel For Pet Owners-Myjogho</t>
  </si>
  <si>
    <t>https://www.yellowpages.com/portland-or/mip/apparel-for-pet-owners-myjogho-535959124</t>
  </si>
  <si>
    <t>(503) 568-1586</t>
  </si>
  <si>
    <t>1812 N Columbia Blvd, Portland, OR 97217</t>
  </si>
  <si>
    <t>KC Pet Products</t>
  </si>
  <si>
    <t>https://www.yellowpages.com/portland-or/mip/kc-pet-products-537907692</t>
  </si>
  <si>
    <t>(971) 888-5065</t>
  </si>
  <si>
    <t>7731 NE 33rd Dr, Portland, OR 97211</t>
  </si>
  <si>
    <t>https://dryfur.com/contact_info.htm</t>
  </si>
  <si>
    <t>Sellwood Pet Supply</t>
  </si>
  <si>
    <t>https://www.yellowpages.com/portland-or/mip/sellwood-pet-supply-54794</t>
  </si>
  <si>
    <t>(503) 239-1517</t>
  </si>
  <si>
    <t>8334 SE 17th Ave, Portland, OR 97202</t>
  </si>
  <si>
    <t>http://sellwoodpetsupply.com/</t>
  </si>
  <si>
    <t>Montavilla Pet Supply</t>
  </si>
  <si>
    <t>https://www.yellowpages.com/portland-or/mip/montavilla-pet-supply-550616612</t>
  </si>
  <si>
    <t>(503) 208-2832</t>
  </si>
  <si>
    <t>Cherry Blossom Pets</t>
  </si>
  <si>
    <t>https://www.yellowpages.com/portland-or/mip/cherry-blossom-pets-532980993</t>
  </si>
  <si>
    <t>(503) 764-9926</t>
  </si>
  <si>
    <t>517 NE Roth St, Portland, OR 97211</t>
  </si>
  <si>
    <t>Happy Tails Pet Center</t>
  </si>
  <si>
    <t>https://www.yellowpages.com/portland-or/mip/happy-tails-pet-center-1198565</t>
  </si>
  <si>
    <t>(503) 774-4135</t>
  </si>
  <si>
    <t>6111 SE 82nd Ave, Portland, OR 97266</t>
  </si>
  <si>
    <t>Natures Pet Market Franchising</t>
  </si>
  <si>
    <t>https://www.yellowpages.com/portland-or/mip/natures-pet-market-franchising-489209651</t>
  </si>
  <si>
    <t>(971) 271-7918</t>
  </si>
  <si>
    <t>10220 SW Greenburg Rd Ste 100, Portland, OR 97223</t>
  </si>
  <si>
    <t>The Perfect Pooch</t>
  </si>
  <si>
    <t>https://www.yellowpages.com/portland-or/mip/the-perfect-pooch-497648999</t>
  </si>
  <si>
    <t>(503) 863-7667</t>
  </si>
  <si>
    <t>14865 SW 72nd Ave, Portland, OR 97224</t>
  </si>
  <si>
    <t>https://www.yellowpages.com/portland-or/mip/happy-tails-520585006</t>
  </si>
  <si>
    <t>(503) 998-9544</t>
  </si>
  <si>
    <t>18452 NW Chemeketa Ln, Portland, OR 97229</t>
  </si>
  <si>
    <t>Pet Nanny of Bridgeport</t>
  </si>
  <si>
    <t>https://www.yellowpages.com/portland-or/mip/pet-nanny-of-bridgeport-459736280</t>
  </si>
  <si>
    <t>(503) 915-6003</t>
  </si>
  <si>
    <t>17270 SW Oakenshield Ct, Portland, OR 97224</t>
  </si>
  <si>
    <t>https://www.thepetnannyofbridgeport.com/contact.htm</t>
  </si>
  <si>
    <t>Silkiestogo.com</t>
  </si>
  <si>
    <t>https://www.yellowpages.com/portland-or/mip/silkiestogo-com-483170677</t>
  </si>
  <si>
    <t>(971) 222-9905</t>
  </si>
  <si>
    <t>Street address not found, Portland, OR 97206</t>
  </si>
  <si>
    <t>http://www.silkiestogo.com/</t>
  </si>
  <si>
    <t>Petopia Pet Care</t>
  </si>
  <si>
    <t>https://www.yellowpages.com/portland-or/mip/petopia-pet-care-497691161</t>
  </si>
  <si>
    <t>(216) 536-6288</t>
  </si>
  <si>
    <t>Street address not found, Portland, OR 97217</t>
  </si>
  <si>
    <t>Tropical Hut</t>
  </si>
  <si>
    <t>https://www.yellowpages.com/portland-or/mip/tropical-hut-15397870</t>
  </si>
  <si>
    <t>(503) 235-4365</t>
  </si>
  <si>
    <t>4106 SE Division St, Portland, OR 97202</t>
  </si>
  <si>
    <t>http://www.thetropicalhut.com/</t>
  </si>
  <si>
    <t>Hip Hound</t>
  </si>
  <si>
    <t>https://www.yellowpages.com/portland-or/mip/hip-hound-6414654</t>
  </si>
  <si>
    <t>(503) 841-5410</t>
  </si>
  <si>
    <t>610 NW 23rd Ave, Portland, OR 97210</t>
  </si>
  <si>
    <t>http://hiphoundpdx.com/</t>
  </si>
  <si>
    <t>https://www.yellowpages.com/portland-or/mip/pfx-pet-supply-462206439</t>
  </si>
  <si>
    <t>(503) 252-4265</t>
  </si>
  <si>
    <t>4630 NE 166th Ave, Portland, OR 97230</t>
  </si>
  <si>
    <t>NoPo Paws</t>
  </si>
  <si>
    <t>https://www.yellowpages.com/portland-or/mip/nopo-paws-463323201</t>
  </si>
  <si>
    <t>(503) 477-8381</t>
  </si>
  <si>
    <t>2148 N Killingsworth St, Portland, OR 97217</t>
  </si>
  <si>
    <t>http://www.nopopaws.com/</t>
  </si>
  <si>
    <t>Holistic Pet</t>
  </si>
  <si>
    <t>https://www.yellowpages.com/portland-or/mip/holistic-pet-468954078</t>
  </si>
  <si>
    <t>(503) 626-7387</t>
  </si>
  <si>
    <t>13567 NW Cornell Rd, Portland, OR 97229</t>
  </si>
  <si>
    <t>http://www.holisticpetclub.com/</t>
  </si>
  <si>
    <t>https://www.yellowpages.com/portland-or/mip/petsmart-5357078</t>
  </si>
  <si>
    <t>(503) 284-1225</t>
  </si>
  <si>
    <t>9721 NE Cascades Pkwy, Portland, OR 97220</t>
  </si>
  <si>
    <t>https://www.yellowpages.com/portland-or/mip/healthy-pets-northwest-12588686</t>
  </si>
  <si>
    <t>7642 SW Capitol Hwy, Portland, OR 97219</t>
  </si>
  <si>
    <t>https://www.yellowpages.com/portland-or/mip/unleashed-by-petco-503927035</t>
  </si>
  <si>
    <t>(503) 297-4184</t>
  </si>
  <si>
    <t>4790 SW 76th Ave, Portland, OR 97225</t>
  </si>
  <si>
    <t>https://www.yellowpages.com/portland-or/mip/petco-dog-training-475765969</t>
  </si>
  <si>
    <t>(503) 236-3070</t>
  </si>
  <si>
    <t>3828 SE Powell Blvd, Portland, OR 97202</t>
  </si>
  <si>
    <t>https://stores.petco.com/or/portland/dog-training-portland-or-5201.html</t>
  </si>
  <si>
    <t>Family Pet</t>
  </si>
  <si>
    <t>https://www.yellowpages.com/portland-or/mip/family-pet-455804981</t>
  </si>
  <si>
    <t>(503) 254-5490</t>
  </si>
  <si>
    <t>11916 NE Halsey St, Portland, OR 97220</t>
  </si>
  <si>
    <t>https://www.yellowpages.com/portland-or/mip/gold-paw-series-10377469</t>
  </si>
  <si>
    <t>Portland Pet Supply</t>
  </si>
  <si>
    <t>https://www.yellowpages.com/portland-or/mip/portland-pet-supply-4233775</t>
  </si>
  <si>
    <t>(503) 233-3866</t>
  </si>
  <si>
    <t>4242 SE Hawthorne Blvd, Portland, OR 97215</t>
  </si>
  <si>
    <t>https://portlandpetsupply.com/</t>
  </si>
  <si>
    <t>Bow Wow Meow &amp; Chow</t>
  </si>
  <si>
    <t>https://www.yellowpages.com/portland-or/mip/bow-wow-meow-chow-459679138</t>
  </si>
  <si>
    <t>(503) 684-6340</t>
  </si>
  <si>
    <t>16200 SW Pacific Hwy Ste B2, Portland, OR 97224</t>
  </si>
  <si>
    <t>The World of Wet Pets</t>
  </si>
  <si>
    <t>https://www.yellowpages.com/portland-or/mip/the-world-of-wet-pets-7241135</t>
  </si>
  <si>
    <t>(503) 292-7946</t>
  </si>
  <si>
    <t>8542 SW Apple Way, Portland, OR 97225</t>
  </si>
  <si>
    <t>https://www.yellowpages.com/portland-or/mip/petsmart-5480112</t>
  </si>
  <si>
    <t>(503) 684-3234</t>
  </si>
  <si>
    <t>7501 SW Dartmouth St, Portland, OR 97223</t>
  </si>
  <si>
    <t>Radagest Pet Food Inc</t>
  </si>
  <si>
    <t>https://www.yellowpages.com/portland-or/mip/radagest-pet-food-inc-9830290</t>
  </si>
  <si>
    <t>(503) 736-4649</t>
  </si>
  <si>
    <t>3617 SE 17th Ave, Portland, OR 97202</t>
  </si>
  <si>
    <t>http://radfood.com/</t>
  </si>
  <si>
    <t>All for Paws</t>
  </si>
  <si>
    <t>https://www.yellowpages.com/portland-or/mip/all-for-paws-16751267</t>
  </si>
  <si>
    <t>(503) 241-7788</t>
  </si>
  <si>
    <t>1430 NW 23rd Ave, Portland, OR 97210</t>
  </si>
  <si>
    <t>Rylee's Choice</t>
  </si>
  <si>
    <t>https://www.yellowpages.com/portland-or/mip/rylees-choice-466755755</t>
  </si>
  <si>
    <t>(503) 252-2344</t>
  </si>
  <si>
    <t>PO Box 30028, Portland, OR 97294</t>
  </si>
  <si>
    <t>Choo Choo Imports</t>
  </si>
  <si>
    <t>https://www.yellowpages.com/portland-or/mip/choo-choo-imports-10613971</t>
  </si>
  <si>
    <t>203 SE Alder St Ste 110, Portland, OR 97214</t>
  </si>
  <si>
    <t>Pfx Pet Supply Inc</t>
  </si>
  <si>
    <t>https://www.yellowpages.com/portland-or/mip/pfx-pet-supply-inc-264578</t>
  </si>
  <si>
    <t>(503) 258-8103</t>
  </si>
  <si>
    <t>5349 NE 152nd Pl, Portland, OR 97230</t>
  </si>
  <si>
    <t>Whirly Dog Supplies</t>
  </si>
  <si>
    <t>https://www.yellowpages.com/portland-or/mip/whirly-dog-supplies-469623860</t>
  </si>
  <si>
    <t>Street address not found, Portland, OR 97233</t>
  </si>
  <si>
    <t>http://www.whirlydogsupplies.com/</t>
  </si>
  <si>
    <t>Pawsitive Pastries</t>
  </si>
  <si>
    <t>https://www.yellowpages.com/portland-or/mip/pawsitive-pastries-471955220</t>
  </si>
  <si>
    <t>(503) 954-4784</t>
  </si>
  <si>
    <t>12065 SW Walnut St, Portland, OR 97223</t>
  </si>
  <si>
    <t>Natural Pet Food Solutions</t>
  </si>
  <si>
    <t>https://www.yellowpages.com/portland-or/mip/natural-pet-food-solutions-469886688</t>
  </si>
  <si>
    <t>(971) 373-8077</t>
  </si>
  <si>
    <t>7639 SE Milwaukie Ave, Portland, OR 97202</t>
  </si>
  <si>
    <t>http://www.naturalpetfoodsolutions.com/</t>
  </si>
  <si>
    <t>Cat Daddy Inc</t>
  </si>
  <si>
    <t>https://www.yellowpages.com/portland-or/mip/cat-daddy-inc-457289371</t>
  </si>
  <si>
    <t>Pet Stores, Donut Shops</t>
  </si>
  <si>
    <t>(503) 546-9666</t>
  </si>
  <si>
    <t>828 SW 1st Ave, Portland, OR 97204</t>
  </si>
  <si>
    <t>http://voodoodoughnut.com/</t>
  </si>
  <si>
    <t>Ruff Life Portland Pet Care</t>
  </si>
  <si>
    <t>https://www.yellowpages.com/portland-or/mip/ruff-life-portland-pet-care-463266971</t>
  </si>
  <si>
    <t>(503) 517-0638</t>
  </si>
  <si>
    <t>11 NE 63rd Ave, Portland, OR 97213</t>
  </si>
  <si>
    <t>http://www.rufflifepdx.com/</t>
  </si>
  <si>
    <t>Tre Bone Pet Supply</t>
  </si>
  <si>
    <t>https://www.yellowpages.com/portland-or/mip/tre-bone-pet-supply-14143493</t>
  </si>
  <si>
    <t>(971) 255-0772</t>
  </si>
  <si>
    <t>8326 N Lombard St, Portland, OR 97203</t>
  </si>
  <si>
    <t>http://trebone.net/</t>
  </si>
  <si>
    <t>Salty's Pet Supply</t>
  </si>
  <si>
    <t>https://www.yellowpages.com/portland-or/mip/saltys-pet-supply-4678396</t>
  </si>
  <si>
    <t>4039 N Mississippi Ave Ste 104, Portland, OR 97227</t>
  </si>
  <si>
    <t>http://www.saltyspetsupply.com/</t>
  </si>
  <si>
    <t>Inbark</t>
  </si>
  <si>
    <t>https://www.yellowpages.com/portland-or/mip/inbark-458039064</t>
  </si>
  <si>
    <t>(503) 530-8918</t>
  </si>
  <si>
    <t>http://www.goinbark.org/</t>
  </si>
  <si>
    <t>https://www.yellowpages.com/portland-or/mip/the-pet-barn-13991452</t>
  </si>
  <si>
    <t>(503) 641-9443</t>
  </si>
  <si>
    <t>12675 NW Cornell Rd, Portland, OR 97229</t>
  </si>
  <si>
    <t>http://www.petbarnpdx.com/</t>
  </si>
  <si>
    <t>Wonder Puppy</t>
  </si>
  <si>
    <t>https://www.yellowpages.com/portland-or/mip/wonder-puppy-452560553</t>
  </si>
  <si>
    <t>(503) 224-1191</t>
  </si>
  <si>
    <t>1500 NW 18th Ave Ste 117, Portland, OR 97209</t>
  </si>
  <si>
    <t>http://www.wonder-puppy.com/</t>
  </si>
  <si>
    <t>Dog Gone Clean</t>
  </si>
  <si>
    <t>https://www.yellowpages.com/portland-or/mip/dog-gone-clean-22553170</t>
  </si>
  <si>
    <t>(503) 291-1818</t>
  </si>
  <si>
    <t>3230 SW 87th Ave, Portland, OR 97225</t>
  </si>
  <si>
    <t>http://www.doggonecleanonline.com/</t>
  </si>
  <si>
    <t>Western Pet Supply</t>
  </si>
  <si>
    <t>https://www.yellowpages.com/portland-or/mip/western-pet-supply-6822210</t>
  </si>
  <si>
    <t>(503) 646-6656</t>
  </si>
  <si>
    <t>6908 SW Beaverton Hillsdale Hwy, Portland, OR 97225</t>
  </si>
  <si>
    <t>Cat-N-Doggie Do's</t>
  </si>
  <si>
    <t>https://www.yellowpages.com/portland-or/mip/cat-n-doggie-dos-12349497</t>
  </si>
  <si>
    <t>(503) 771-5331</t>
  </si>
  <si>
    <t>8028 SE Powell Blvd Ste 103, Portland, OR 97206</t>
  </si>
  <si>
    <t>Furever Pets</t>
  </si>
  <si>
    <t>https://www.yellowpages.com/portland-or/mip/furever-pets-7245748</t>
  </si>
  <si>
    <t>(503) 282-4225</t>
  </si>
  <si>
    <t>1902 NE Broadway St, Portland, OR 97232</t>
  </si>
  <si>
    <t>http://www.fureverpets.com/</t>
  </si>
  <si>
    <t>Lexi Dog Boutique</t>
  </si>
  <si>
    <t>https://www.yellowpages.com/portland-or/mip/lexi-dog-boutique-16037739</t>
  </si>
  <si>
    <t>(503) 245-4363</t>
  </si>
  <si>
    <t>6100 S Macadam Ave, Portland, OR 97239</t>
  </si>
  <si>
    <t>http://www.lexidog.com/</t>
  </si>
  <si>
    <t>Paws'n Milwaukie</t>
  </si>
  <si>
    <t>https://www.yellowpages.com/portland-or/mip/pawsn-milwaukie-2621670</t>
  </si>
  <si>
    <t>(503) 652-2176</t>
  </si>
  <si>
    <t>13739 SE Mcloughlin Blvd, Portland, OR 97222</t>
  </si>
  <si>
    <t>https://pawsnmilwaukie.com/</t>
  </si>
  <si>
    <t>Oregon Humane Society</t>
  </si>
  <si>
    <t>https://www.yellowpages.com/portland-or/mip/oregon-humane-society-7531894</t>
  </si>
  <si>
    <t>(503) 285-7722</t>
  </si>
  <si>
    <t>1067 NE Columbia Blvd, Portland, OR 97211</t>
  </si>
  <si>
    <t>https://www.oregonhumane.org/</t>
  </si>
  <si>
    <t>Mitten's Motel</t>
  </si>
  <si>
    <t>https://www.yellowpages.com/portland-or/mip/mittens-motel-455249532</t>
  </si>
  <si>
    <t>(503) 719-5636</t>
  </si>
  <si>
    <t>6025 NE Sandy Blvd, Portland, OR 97213</t>
  </si>
  <si>
    <t>http://www.mittensmotel.com/</t>
  </si>
  <si>
    <t>Wag The Dog, Inc.</t>
  </si>
  <si>
    <t>https://www.yellowpages.com/portland-or/mip/wag-the-dog-inc-17284257</t>
  </si>
  <si>
    <t>(503) 238-0737</t>
  </si>
  <si>
    <t>2410 SE 50th Ave, Portland, OR 97206</t>
  </si>
  <si>
    <t>http://www.wagportland.com/</t>
  </si>
  <si>
    <t>https://www.yellowpages.com/portland-or/mip/animal-crossing-nw-9811941</t>
  </si>
  <si>
    <t>5404 SE 72nd Ave, Portland, OR 97206</t>
  </si>
  <si>
    <t>Zimmer's Grooming Salon</t>
  </si>
  <si>
    <t>https://www.yellowpages.com/portland-or/mip/zimmers-grooming-salon-462208985?lid=1002004387757</t>
  </si>
  <si>
    <t>(503) 285-4264</t>
  </si>
  <si>
    <t>7437 N Leavitt Ave, Portland, OR 97203</t>
  </si>
  <si>
    <t>http://www.zimmersdoggroomingportland.com/</t>
  </si>
  <si>
    <t>Beauty For The Beast Grooming</t>
  </si>
  <si>
    <t>https://www.yellowpages.com/portland-or/mip/beauty-for-the-beast-grooming-15029957</t>
  </si>
  <si>
    <t>(503) 288-4414</t>
  </si>
  <si>
    <t>3832 NE Sandy Blvd, Portland, OR 97232</t>
  </si>
  <si>
    <t>http://www.beautyforthebeast.com/</t>
  </si>
  <si>
    <t>Show Dogs Grooming Salon</t>
  </si>
  <si>
    <t>https://www.yellowpages.com/portland-or/mip/show-dogs-grooming-salon-462173946</t>
  </si>
  <si>
    <t>(503) 283-1144</t>
  </si>
  <si>
    <t>926 N Lombard St, Portland, OR 97217</t>
  </si>
  <si>
    <t>Wiggles &amp; Wags Dog Wash</t>
  </si>
  <si>
    <t>https://www.yellowpages.com/portland-or/mip/wiggles-wags-dog-wash-13991537</t>
  </si>
  <si>
    <t>(503) 977-1775</t>
  </si>
  <si>
    <t>6141 S Macadam Ave Ste 105, Portland, OR 97239</t>
  </si>
  <si>
    <t>http://wigglesandwagsgrooming.info/</t>
  </si>
  <si>
    <t>https://www.yellowpages.com/portland-or/mip/central-bark-473008217</t>
  </si>
  <si>
    <t>(503) 206-6710</t>
  </si>
  <si>
    <t>8526 SW Terwilliger Blvd, Portland, OR 97219</t>
  </si>
  <si>
    <t>Sauvie Island Kennel</t>
  </si>
  <si>
    <t>https://www.yellowpages.com/portland-or/mip/sauvie-island-kennel-5635302</t>
  </si>
  <si>
    <t>(503) 621-3204</t>
  </si>
  <si>
    <t>23200 NW Reeder Rd, Portland, OR 97231</t>
  </si>
  <si>
    <t>http://www.sikennels.com/</t>
  </si>
  <si>
    <t>The Muttley Crew</t>
  </si>
  <si>
    <t>https://www.yellowpages.com/portland-or/mip/the-muttley-crew-6397733</t>
  </si>
  <si>
    <t>(503) 626-8212</t>
  </si>
  <si>
    <t>806 NW Murray Blvd, Portland, OR 97229</t>
  </si>
  <si>
    <t>https://www.themuttleycrew.com/</t>
  </si>
  <si>
    <t>Fletcher's Boarding Kennels</t>
  </si>
  <si>
    <t>https://www.yellowpages.com/portland-or/mip/fletchers-boarding-kennels-5035405</t>
  </si>
  <si>
    <t>(503) 761-2091</t>
  </si>
  <si>
    <t>12959 SE Powell Blvd, Portland, OR 97236</t>
  </si>
  <si>
    <t>Lexidog Boutique &amp; Social Club</t>
  </si>
  <si>
    <t>https://www.yellowpages.com/portland-or/mip/lexidog-boutique-social-club-455406203</t>
  </si>
  <si>
    <t>(503) 243-6200</t>
  </si>
  <si>
    <t>416 NW 10th Ave, Portland, OR 97209</t>
  </si>
  <si>
    <t>It's A Dog's Life Playcare/Boarding</t>
  </si>
  <si>
    <t>https://www.yellowpages.com/portland-or/mip/its-a-dogs-life-playcare-boarding-2581230</t>
  </si>
  <si>
    <t>(503) 286-2668</t>
  </si>
  <si>
    <t>8709 N Lombard St, Portland, OR 97203</t>
  </si>
  <si>
    <t>http://itsadogslifeplaycare.com/</t>
  </si>
  <si>
    <t>Portland Pet Food Company</t>
  </si>
  <si>
    <t>https://www.yellowpages.com/portland-or/mip/portland-pet-food-company-547342665</t>
  </si>
  <si>
    <t>(971) 302-6271</t>
  </si>
  <si>
    <t>80 SE Madison St, Portland, OR 97214</t>
  </si>
  <si>
    <t>Dogs Dig It</t>
  </si>
  <si>
    <t>https://www.yellowpages.com/portland-or/mip/dogs-dig-it-6955833</t>
  </si>
  <si>
    <t>(503) 236-8222</t>
  </si>
  <si>
    <t>1132 SE Salmon St, Portland, OR 97214</t>
  </si>
  <si>
    <t>http://www.dogsdigit.net/</t>
  </si>
  <si>
    <t>https://www.yellowpages.com/portland-or/mip/animal-crossing-nw-496005757</t>
  </si>
  <si>
    <t>4633 SE Woodstock Blvd, Portland, OR 97206</t>
  </si>
  <si>
    <t>Pupdo's</t>
  </si>
  <si>
    <t>https://www.yellowpages.com/portland-or/mip/pupdos-22365746</t>
  </si>
  <si>
    <t>(503) 252-3958</t>
  </si>
  <si>
    <t>10115 NE Glisan St, Portland, OR 97220</t>
  </si>
  <si>
    <t>http://www.pupdos.com/</t>
  </si>
  <si>
    <t>RthurginsonGml 412x225x1163 Call Text Accepting Deposits Marmoset marmosets maltese PlayStation iPhones iPhone 7 Xbox xboxone payment plans available yoekies Maltese bulldogs primates capuchin capuchi</t>
  </si>
  <si>
    <t>https://www.yellowpages.com/portland-or/mip/rthurginsongml-412x225x1163-call-text-accepting-deposits-marmoset-marmosets-maltese-playstation-iphones-iphone-7-xbox-xboxone-payment-plans-available-yoekies-maltese-bulldogs-primates-capuchin-capuchi-531809670</t>
  </si>
  <si>
    <t>Pet Stores, Electronic Instruments, Trailer Equipment &amp; Parts</t>
  </si>
  <si>
    <t>(210) 907-1460</t>
  </si>
  <si>
    <t>715 NW Hoyt St, Portland, OR 97228</t>
  </si>
  <si>
    <t>http://facebook.com/MalteaseForSale</t>
  </si>
  <si>
    <t>https://www.yellowpages.com/portland-or/mip/dog-gone-clean-546885286</t>
  </si>
  <si>
    <t>10120 SW Hall Blvd, Portland, OR 97223</t>
  </si>
  <si>
    <t>http://www.dgcgrooming.com/</t>
  </si>
  <si>
    <t>Wildwood Animal Hospital</t>
  </si>
  <si>
    <t>https://www.yellowpages.com/portland-or/mip/wildwood-animal-hospital-8344381</t>
  </si>
  <si>
    <t>(503) 665-1126</t>
  </si>
  <si>
    <t>1404 NE 181st Ave, Portland, OR 97230</t>
  </si>
  <si>
    <t>http://portlandpetclinic.com/</t>
  </si>
  <si>
    <t>Dog Grooms</t>
  </si>
  <si>
    <t>https://www.yellowpages.com/portland-or/mip/dog-grooms-515450386</t>
  </si>
  <si>
    <t>(503) 805-6848</t>
  </si>
  <si>
    <t>665 SE 190th Ave, Portland, OR 97233</t>
  </si>
  <si>
    <t>http://www.doggrooms.com/</t>
  </si>
  <si>
    <t>The Cichlid Exchange</t>
  </si>
  <si>
    <t>https://www.yellowpages.com/portland-or/mip/the-cichlid-exchange-521057738</t>
  </si>
  <si>
    <t>(503) 287-4731</t>
  </si>
  <si>
    <t>13339 NE Airport Way Ste 200, Portland, OR 97230</t>
  </si>
  <si>
    <t>http://www.cichlidexchange.com/</t>
  </si>
  <si>
    <t>Gotcha Covered-Home &amp; Pet Sitting Services by Becky Bilyeu</t>
  </si>
  <si>
    <t>https://www.yellowpages.com/portland-or/mip/gotcha-covered-home-pet-sitting-services-by-becky-bilyeu-567085855</t>
  </si>
  <si>
    <t>(503) 781-2779</t>
  </si>
  <si>
    <t>Ne 63rd Ave, Portland, OR 97213</t>
  </si>
  <si>
    <t>http://www.gotchacoveredpetsitting.com/</t>
  </si>
  <si>
    <t>KC Pet Airline Travel Products</t>
  </si>
  <si>
    <t>https://www.yellowpages.com/portland-or/mip/kc-pet-airline-travel-products-481421922</t>
  </si>
  <si>
    <t>7731 NE 33rd Dr Ste D, Portland, OR 97211</t>
  </si>
  <si>
    <t>http://www.dryfur.tv/</t>
  </si>
  <si>
    <t>All Paws</t>
  </si>
  <si>
    <t>https://www.yellowpages.com/portland-or/mip/all-paws-3401550</t>
  </si>
  <si>
    <t>(503) 452-7023</t>
  </si>
  <si>
    <t>6325 SW Capitol Hwy, Portland, OR 97239</t>
  </si>
  <si>
    <t>Original Bark</t>
  </si>
  <si>
    <t>https://www.yellowpages.com/portland-or/mip/original-bark-560201178</t>
  </si>
  <si>
    <t>(503) 295-2275</t>
  </si>
  <si>
    <t>https://www.yellowpages.com/portland-or/mip/central-bark-14927588</t>
  </si>
  <si>
    <t>4730 SW Oleson Rd, Portland, OR 97225</t>
  </si>
  <si>
    <t>Cats in the City</t>
  </si>
  <si>
    <t>https://www.yellowpages.com/portland-or/mip/cats-in-the-city-518900414</t>
  </si>
  <si>
    <t>(503) 764-2322</t>
  </si>
  <si>
    <t>415 NE 80th Ave, Portland, OR 97213</t>
  </si>
  <si>
    <t>http://catsinthecity.com/</t>
  </si>
  <si>
    <t>Jackie's Clip Joint</t>
  </si>
  <si>
    <t>https://www.yellowpages.com/portland-or/mip/jackies-clip-joint-16484880</t>
  </si>
  <si>
    <t>(503) 282-8142</t>
  </si>
  <si>
    <t>7327 NE Sandy Blvd, Portland, OR 97213</t>
  </si>
  <si>
    <t>Connie's U-Wash Dog Wash</t>
  </si>
  <si>
    <t>https://www.yellowpages.com/portland-or/mip/connies-u-wash-dog-wash-12892543</t>
  </si>
  <si>
    <t>(503) 788-4152</t>
  </si>
  <si>
    <t>8001 SE King Rd, Portland, OR 97222</t>
  </si>
  <si>
    <t>Jari's Dog Boutique</t>
  </si>
  <si>
    <t>https://www.yellowpages.com/portland-or/mip/jaris-dog-boutique-481601548</t>
  </si>
  <si>
    <t>(503) 233-1967</t>
  </si>
  <si>
    <t>3000 SE Courtney Ave, Portland, OR 97222</t>
  </si>
  <si>
    <t>Sniff Dog Hotel</t>
  </si>
  <si>
    <t>https://www.yellowpages.com/portland-or/mip/sniff-dog-hotel-456239645</t>
  </si>
  <si>
    <t>(503) 208-2366</t>
  </si>
  <si>
    <t>1828 NW Raleigh St, Portland, OR 97209</t>
  </si>
  <si>
    <t>http://www.sniffdoghotel.com/contact</t>
  </si>
  <si>
    <t>Quality Coral</t>
  </si>
  <si>
    <t>https://www.yellowpages.com/portland-or/mip/quality-coral-466725390</t>
  </si>
  <si>
    <t>(503) 233-9587</t>
  </si>
  <si>
    <t>2404 SE Gladstone St, Portland, OR 97202</t>
  </si>
  <si>
    <t>Lexidog</t>
  </si>
  <si>
    <t>https://www.yellowpages.com/portland-or/mip/lexidog-480846738</t>
  </si>
  <si>
    <t>(503) 894-9576</t>
  </si>
  <si>
    <t>2929 SE Powell Blvd, Portland, OR 97202</t>
  </si>
  <si>
    <t>http://lexidog.com/</t>
  </si>
  <si>
    <t>Dog Gone Happy</t>
  </si>
  <si>
    <t>https://www.yellowpages.com/portland-or/mip/dog-gone-happy-19800807</t>
  </si>
  <si>
    <t>(503) 288-4462</t>
  </si>
  <si>
    <t>1215 NE Alberta St, Portland, OR 97211</t>
  </si>
  <si>
    <t>http://www.doggonehappy.biz/</t>
  </si>
  <si>
    <t>TLC Home Pet Services Inc</t>
  </si>
  <si>
    <t>https://www.yellowpages.com/portland-or/mip/tlc-home-pet-services-inc-540094261</t>
  </si>
  <si>
    <t>(503) 282-9317</t>
  </si>
  <si>
    <t>5430 NE 42nd Ave, Portland, OR 97218</t>
  </si>
  <si>
    <t>Stay Pet Hotel</t>
  </si>
  <si>
    <t>https://www.yellowpages.com/portland-or/mip/stay-pet-hotel-8639932</t>
  </si>
  <si>
    <t>(503) 288-7829</t>
  </si>
  <si>
    <t>3606 NE Columbia Blvd, Portland, OR 97211</t>
  </si>
  <si>
    <t>http://staypethotel.com/</t>
  </si>
  <si>
    <t>Simply Fish, Inc.</t>
  </si>
  <si>
    <t>https://www.yellowpages.com/portland-or/mip/simply-fish-inc-486641144</t>
  </si>
  <si>
    <t>http://www.worldofwetpets.com/</t>
  </si>
  <si>
    <t>Airpet Hotel</t>
  </si>
  <si>
    <t>https://www.yellowpages.com/portland-or/mip/airpet-hotel-6502753</t>
  </si>
  <si>
    <t>(503) 255-1388</t>
  </si>
  <si>
    <t>6212 NE 78th Ct Ste B, Portland, OR 97218</t>
  </si>
  <si>
    <t>http://www.airpethotel.com/</t>
  </si>
  <si>
    <t>https://www.yellowpages.com/portland-or/mip/natures-pet-market-523852159</t>
  </si>
  <si>
    <t>(503) 572-5720</t>
  </si>
  <si>
    <t>8169 N Lombard St, Portland, OR 97203</t>
  </si>
  <si>
    <t>https://www.yellowpages.com/portland-or/mip/happy-tails-pet-center-472998043</t>
  </si>
  <si>
    <t>(503) 905-0065</t>
  </si>
  <si>
    <t>4370 SE King Rd Ste 260, Portland, OR 97222</t>
  </si>
  <si>
    <t>The Dog Butler</t>
  </si>
  <si>
    <t>https://www.yellowpages.com/portland-or/mip/the-dog-butler-480868812</t>
  </si>
  <si>
    <t>(503) 661-7667</t>
  </si>
  <si>
    <t>2700 SE 138th Ave Apt 7, Portland, OR 97236</t>
  </si>
  <si>
    <t>Wet Spot Tropical Fish</t>
  </si>
  <si>
    <t>https://www.yellowpages.com/portland-or/mip/wet-spot-tropical-fish-527980805</t>
  </si>
  <si>
    <t>(503) 287-3339</t>
  </si>
  <si>
    <t>13339 NE Airport Way, Portland, OR 97230</t>
  </si>
  <si>
    <t>http://wetspottropicalfish.com/</t>
  </si>
  <si>
    <t>The Gripper Inc</t>
  </si>
  <si>
    <t>https://www.yellowpages.com/portland-or/mip/the-gripper-inc-24630851</t>
  </si>
  <si>
    <t>(888) 474-7481</t>
  </si>
  <si>
    <t>16230 SE Webster Rd, Portland, OR 97267</t>
  </si>
  <si>
    <t>http://www.gripleash.com/Replacement_Refunds.html</t>
  </si>
  <si>
    <t>Faithful Companion Pet Sitting &amp; Dog Walking</t>
  </si>
  <si>
    <t>https://www.yellowpages.com/portland-or/mip/faithful-companion-pet-sitting-dog-walking-517035361</t>
  </si>
  <si>
    <t>(503) 855-9333</t>
  </si>
  <si>
    <t>Street address not found, Portland, OR 97202</t>
  </si>
  <si>
    <t>Gladstone Veterinary Clinic</t>
  </si>
  <si>
    <t>https://www.yellowpages.com/portland-or/mip/gladstone-veterinary-clinic-5769933</t>
  </si>
  <si>
    <t>(503) 653-6621</t>
  </si>
  <si>
    <t>18420 SE McLoughlin Blvd, Portland, OR 97267</t>
  </si>
  <si>
    <t>Pixie Project-Animal Adoption</t>
  </si>
  <si>
    <t>https://www.yellowpages.com/portland-or/mip/pixie-project-animal-adoption-465082829</t>
  </si>
  <si>
    <t>(503) 542-3432</t>
  </si>
  <si>
    <t>510 NE M L King Blvd, Portland, OR 97232</t>
  </si>
  <si>
    <t>http://www.pixieproject.org/</t>
  </si>
  <si>
    <t>Townhouse Pet Care Center</t>
  </si>
  <si>
    <t>https://www.yellowpages.com/portland-or/mip/townhouse-pet-care-center-11513457</t>
  </si>
  <si>
    <t>(503) 230-9596</t>
  </si>
  <si>
    <t>2965 NE Sandy Blvd, Portland, OR 97232</t>
  </si>
  <si>
    <t>http://www.townhousepetcare.com/</t>
  </si>
  <si>
    <t>Bowser's Bath</t>
  </si>
  <si>
    <t>https://www.yellowpages.com/portland-or/mip/bowsers-bath-2843455</t>
  </si>
  <si>
    <t>(503) 684-1475</t>
  </si>
  <si>
    <t>14315 SW Pacific Hwy, Portland, OR 97224</t>
  </si>
  <si>
    <t>http://bowsersbath.com/</t>
  </si>
  <si>
    <t>Cheryl's Canine Styling</t>
  </si>
  <si>
    <t>https://www.yellowpages.com/portland-or/mip/cheryls-canine-styling-7304189</t>
  </si>
  <si>
    <t>(503) 652-1377</t>
  </si>
  <si>
    <t>9435 SE 32nd Ave, Portland, OR 97222</t>
  </si>
  <si>
    <t>http://www.cherylscaninestyling.com/</t>
  </si>
  <si>
    <t>Portland Pampered Pets</t>
  </si>
  <si>
    <t>https://www.yellowpages.com/portland-or/mip/portland-pampered-pets-1873668</t>
  </si>
  <si>
    <t>(503) 233-2799</t>
  </si>
  <si>
    <t>4236 SE Hawthorne Blvd, Portland, OR 97215</t>
  </si>
  <si>
    <t>Critter Car</t>
  </si>
  <si>
    <t>https://www.yellowpages.com/portland-or/mip/critter-car-497636638</t>
  </si>
  <si>
    <t>(503) 567-8111</t>
  </si>
  <si>
    <t>8105 SE 21st Ave, Portland, OR 97202</t>
  </si>
  <si>
    <t>http://crittercar.com/</t>
  </si>
  <si>
    <t>Concentrates, Inc.</t>
  </si>
  <si>
    <t>https://www.yellowpages.com/portland-or/mip/concentrates-inc-468569675</t>
  </si>
  <si>
    <t>Feed-Wholesale &amp; Manufacturers, Pet Food, Feed Dealers</t>
  </si>
  <si>
    <t>(503) 234-7501</t>
  </si>
  <si>
    <t>5505 SE International Way, Portland, OR 97222</t>
  </si>
  <si>
    <t>http://concentratesnw.com/</t>
  </si>
  <si>
    <t>St John's Ace Hardware</t>
  </si>
  <si>
    <t>https://www.yellowpages.com/portland-or/mip/st-johns-ace-hardware-473538717</t>
  </si>
  <si>
    <t xml:space="preserve">Hardware Stores, Pet Supplies &amp; Foods-Wholesale &amp; Manufacturers, </t>
  </si>
  <si>
    <t>(503) 206-8633</t>
  </si>
  <si>
    <t>7825 N Lombard St, Portland, OR 97203</t>
  </si>
  <si>
    <t>Bark At the Moon Grooming</t>
  </si>
  <si>
    <t>https://www.yellowpages.com/portland-or/mip/bark-at-the-moon-grooming-504695465</t>
  </si>
  <si>
    <t>(503) 839-4212</t>
  </si>
  <si>
    <t>11916 SE 22nd Ave, Portland, OR 97222</t>
  </si>
  <si>
    <t>Stumptown Dog Pet Waste Removal</t>
  </si>
  <si>
    <t>https://www.yellowpages.com/portland-or/mip/stumptown-dog-pet-waste-removal-521836896</t>
  </si>
  <si>
    <t>Dog &amp; Cat Grooming &amp; Supplies, Pet Waste Removal, Pet Specialty Services</t>
  </si>
  <si>
    <t>(503) 701-7272</t>
  </si>
  <si>
    <t>14800 NW Cornell Rd Apt 2b, Portland, OR 97229</t>
  </si>
  <si>
    <t>http://stumptowndog.com/</t>
  </si>
  <si>
    <t>Burley's Dog Ranch</t>
  </si>
  <si>
    <t>https://www.yellowpages.com/portland-or/mip/burleys-dog-ranch-22759744</t>
  </si>
  <si>
    <t>Kennels, Dog Training, Pet Training</t>
  </si>
  <si>
    <t>(503) 936-3577</t>
  </si>
  <si>
    <t>18101 NW Johnson Rd, Portland, OR 97231</t>
  </si>
  <si>
    <t>http://www.burleysdogranch.com/</t>
  </si>
  <si>
    <t>Best Friends Fresh Dog Food, LLC</t>
  </si>
  <si>
    <t>https://www.yellowpages.com/portland-or/mip/best-friends-fresh-dog-food-llc-574495645</t>
  </si>
  <si>
    <t>(503) 577-5822</t>
  </si>
  <si>
    <t>16141 NW Energia St, Portland, OR 97229</t>
  </si>
  <si>
    <t>http://www.bestfriendsfreshdogfood.com/</t>
  </si>
  <si>
    <t>Cycle Dog</t>
  </si>
  <si>
    <t>https://www.yellowpages.com/portland-or/mip/cycle-dog-525374167</t>
  </si>
  <si>
    <t>(971) 703-4183</t>
  </si>
  <si>
    <t>2056 NW Pettygrove St, Portland, OR 97209</t>
  </si>
  <si>
    <t>https://cycledog.com/contact-us</t>
  </si>
  <si>
    <t>MYGERMANSHEPHERD.ORG (non-profit breed rescue)</t>
  </si>
  <si>
    <t>https://www.yellowpages.com/portland-or/mip/mygermanshepherd-org-non-profit-breed-rescue-521730351</t>
  </si>
  <si>
    <t>Pet Training, Pet Food, Pet Breeders</t>
  </si>
  <si>
    <t>(503) 914-6317</t>
  </si>
  <si>
    <t>9455 NE Alderwood Rd, Portland, OR 97252</t>
  </si>
  <si>
    <t>http://mygermanshepherd.org/</t>
  </si>
  <si>
    <t>K9 Feline Dental</t>
  </si>
  <si>
    <t>https://www.yellowpages.com/portland-or/mip/k9-feline-dental-13306799</t>
  </si>
  <si>
    <t>(503) 348-1313</t>
  </si>
  <si>
    <t>1012 NE Roselawn St, Portland, OR 97211</t>
  </si>
  <si>
    <t>http://k9dental.net/</t>
  </si>
  <si>
    <t>https://www.yellowpages.com/portland-or/mip/tuesday-morning-6848176</t>
  </si>
  <si>
    <t>(503) 291-0038</t>
  </si>
  <si>
    <t>8532 SW Apple Way, Portland, OR 97225</t>
  </si>
  <si>
    <t>https://www.yellowpages.com/portland-or/mip/tuesday-morning-7016061</t>
  </si>
  <si>
    <t>(503) 253-1150</t>
  </si>
  <si>
    <t>1046 SE 96th Ave, Portland, OR 97216</t>
  </si>
  <si>
    <t>https://www.yellowpages.com/portland-or/mip/tuesday-morning-12967587</t>
  </si>
  <si>
    <t>(503) 659-4020</t>
  </si>
  <si>
    <t>10890 SE Oak St, Portland, OR 97222</t>
  </si>
  <si>
    <t>https://www.tuesdaymorning.com/stores/or/milwaukie/10890-southeast-oak-street.html</t>
  </si>
  <si>
    <t>U Can Do It Dog Wash &amp; Grooming</t>
  </si>
  <si>
    <t>https://www.yellowpages.com/portland-or/mip/u-can-do-it-dog-wash-grooming-466467121</t>
  </si>
  <si>
    <t>(503) 477-7868</t>
  </si>
  <si>
    <t>11931 NE Halsey St, Portland, OR 97220</t>
  </si>
  <si>
    <t>https://www.yellowpages.com/portland-or/mip/tuesday-morning-455694852</t>
  </si>
  <si>
    <t>(503) 670-7059</t>
  </si>
  <si>
    <t>16200 SW Pacific Hwy, Portland, OR 97224</t>
  </si>
  <si>
    <t>Grooming a GoGo</t>
  </si>
  <si>
    <t>https://www.yellowpages.com/portland-or/mip/grooming-a-gogo-475651350</t>
  </si>
  <si>
    <t>(503) 597-9934</t>
  </si>
  <si>
    <t>Street address not found, Portland, OR 97232</t>
  </si>
  <si>
    <t>Four Paws Only</t>
  </si>
  <si>
    <t>https://www.yellowpages.com/nationwide/mip/four-paws-only-13461580</t>
  </si>
  <si>
    <t>(503) 666-8762</t>
  </si>
  <si>
    <t>Tumbo</t>
  </si>
  <si>
    <t>https://www.yellowpages.com/nationwide/mip/tumbo-566696688</t>
  </si>
  <si>
    <t>(503) 548-8629</t>
  </si>
  <si>
    <t>http://tumbocompany.com/</t>
  </si>
  <si>
    <t>https://www.yellowpages.com/nationwide/mip/pet-professionals-15414008</t>
  </si>
  <si>
    <t>(503) 261-7138</t>
  </si>
  <si>
    <t>https://www.yellowpages.com/nationwide/mip/1-800-petmeds-573383017</t>
  </si>
  <si>
    <t>Alan Cole's Reptiles</t>
  </si>
  <si>
    <t>https://www.yellowpages.com/nationwide/mip/alan-coles-reptiles-461844585</t>
  </si>
  <si>
    <t>Pet Stores, Animal Shelters, Educational Materials</t>
  </si>
  <si>
    <t>(971) 506-2653</t>
  </si>
  <si>
    <t>Countryside Pet Spa</t>
  </si>
  <si>
    <t>https://www.yellowpages.com/gresham-or/mip/countryside-pet-spa-8759526</t>
  </si>
  <si>
    <t>(503) 663-3370</t>
  </si>
  <si>
    <t>Street address not found, Gresham, OR 97080</t>
  </si>
  <si>
    <t>http://countrysidepetspa.com/</t>
  </si>
  <si>
    <t>Gresham</t>
  </si>
  <si>
    <t>Natures Odor &amp; Germ Control / dba NOGC</t>
  </si>
  <si>
    <t>https://www.yellowpages.com/nationwide/mip/natures-odor-germ-control-dba-nogc-483179635</t>
  </si>
  <si>
    <t>Dog &amp; Cat Grooming &amp; Supplies, Mold Remediation, House Cleaning Equipment &amp; Supplies</t>
  </si>
  <si>
    <t>(503) 297-6367</t>
  </si>
  <si>
    <t>http://www.nogc.com/</t>
  </si>
  <si>
    <t>Bizee Bird Store</t>
  </si>
  <si>
    <t>https://www.yellowpages.com/beaverton-or/mip/bizee-bird-store-12154678?lid=177382853</t>
  </si>
  <si>
    <t>Pet Stores, Bird Feeders &amp; Houses, Pet Grooming</t>
  </si>
  <si>
    <t>(503) 644-9515</t>
  </si>
  <si>
    <t>5020 SW Watson Ave, Beaverton, OR 97005</t>
  </si>
  <si>
    <t>http://www.bizeebird.com/</t>
  </si>
  <si>
    <t>Beaverton</t>
  </si>
  <si>
    <t>https://www.yellowpages.com/vancouver-wa/mip/precious-paws-463146392</t>
  </si>
  <si>
    <t>(360) 607-1960</t>
  </si>
  <si>
    <t>1708 E St, Vancouver, WA 98663</t>
  </si>
  <si>
    <t>Vancouver</t>
  </si>
  <si>
    <t>WA</t>
  </si>
  <si>
    <t>https://www.yellowpages.com/beaverton-or/mip/petsmart-22069364</t>
  </si>
  <si>
    <t>(503) 644-3091</t>
  </si>
  <si>
    <t>8825 SW Cascade Ave, Beaverton, OR 97008</t>
  </si>
  <si>
    <t>Reptile Guyz</t>
  </si>
  <si>
    <t>https://www.yellowpages.com/vancouver-wa/mip/reptile-guyz-470573353</t>
  </si>
  <si>
    <t>(360) 909-9523</t>
  </si>
  <si>
    <t>2709 Weigel Ave, Vancouver, WA 98660</t>
  </si>
  <si>
    <t>https://www.yellowpages.com/happy-valley-or/mip/petsmart-9455755</t>
  </si>
  <si>
    <t>(503) 777-0176</t>
  </si>
  <si>
    <t>9450 SE 82nd Ave, Happy Valley, OR 97086</t>
  </si>
  <si>
    <t>Happy Valley</t>
  </si>
  <si>
    <t>https://www.yellowpages.com/beaverton-or/mip/petsmart-1735829</t>
  </si>
  <si>
    <t>(503) 644-7901</t>
  </si>
  <si>
    <t>12375 SW Walker Rd, Beaverton, OR 97005</t>
  </si>
  <si>
    <t>Family Pet Supplies</t>
  </si>
  <si>
    <t>https://www.yellowpages.com/vancouver-wa/mip/family-pet-supplies-466345612</t>
  </si>
  <si>
    <t>(360) 694-9057</t>
  </si>
  <si>
    <t>2615 E Fourth Plain Blvd, Vancouver, WA 98661</t>
  </si>
  <si>
    <t>http://www.fampetsupplies.com/</t>
  </si>
  <si>
    <t>Butlers Pet Grooming</t>
  </si>
  <si>
    <t>https://www.yellowpages.com/beaverton-or/mip/butlers-pet-grooming-16428167</t>
  </si>
  <si>
    <t>(503) 641-4924</t>
  </si>
  <si>
    <t>6143 SW Murray Blvd, Beaverton, OR 97008</t>
  </si>
  <si>
    <t>http://butlerspetgrooming.com/</t>
  </si>
  <si>
    <t>https://www.yellowpages.com/tigard-or/mip/petco-17410902</t>
  </si>
  <si>
    <t>(503) 684-8218</t>
  </si>
  <si>
    <t>11705 SW Pacific Hwy, Tigard, OR 97223</t>
  </si>
  <si>
    <t>https://stores.petco.com/or/tigard/pet-supplies-tigard-or-212.html</t>
  </si>
  <si>
    <t>Tigard</t>
  </si>
  <si>
    <t>https://www.yellowpages.com/beaverton-or/mip/petco-468794382</t>
  </si>
  <si>
    <t>(503) 644-6558</t>
  </si>
  <si>
    <t>4037 SW 117th Ave Ste C, Beaverton, OR 97005</t>
  </si>
  <si>
    <t>https://stores.petco.com/or/beaverton/pet-supplies-beaverton-or-251.html</t>
  </si>
  <si>
    <t>https://www.yellowpages.com/vancouver-wa/mip/petco-455557666</t>
  </si>
  <si>
    <t>(360) 253-1222</t>
  </si>
  <si>
    <t>305 SE Chkalov Dr Ste 102, Vancouver, WA 98683</t>
  </si>
  <si>
    <t>https://stores.petco.com/wa/vancouver/pet-supplies-vancouver-wa-1233.html</t>
  </si>
  <si>
    <t>https://www.yellowpages.com/vancouver-wa/mip/petco-481185333</t>
  </si>
  <si>
    <t>(360) 694-9041</t>
  </si>
  <si>
    <t>6603 E Mill Plain Blvd, Vancouver, WA 98661</t>
  </si>
  <si>
    <t>https://www.yellowpages.com/tigard-or/mip/mud-bay-504071564</t>
  </si>
  <si>
    <t>(503) 747-5180</t>
  </si>
  <si>
    <t>12186 SW Scholls Ferry Rd, Tigard, OR 97223</t>
  </si>
  <si>
    <t>https://www.mudbay.com/pet-store/gwy-tigard-or</t>
  </si>
  <si>
    <t>https://www.yellowpages.com/lake-oswego-or/mip/mud-bay-483794916</t>
  </si>
  <si>
    <t>(503) 387-5659</t>
  </si>
  <si>
    <t>3 Monroe Pkwy, Lake Oswego, OR 97035</t>
  </si>
  <si>
    <t>https://www.mudbay.com/pet-store/OSW-lake-oswego-OR</t>
  </si>
  <si>
    <t>Lake Oswego</t>
  </si>
  <si>
    <t>https://www.yellowpages.com/beaverton-or/mip/mud-bay-564808476</t>
  </si>
  <si>
    <t>(503) 207-6260</t>
  </si>
  <si>
    <t>11715 SW Beaverton Hillsdale Hwy, Beaverton, OR 97005</t>
  </si>
  <si>
    <t>https://www.mudbay.com/pet-store/BTS-beaverton-OR</t>
  </si>
  <si>
    <t>https://www.yellowpages.com/tigard-or/mip/the-filling-station-pet-supplies-511626704</t>
  </si>
  <si>
    <t>(503) 352-4269</t>
  </si>
  <si>
    <t>10115 SW Nimbus Ave, Tigard, OR 97223</t>
  </si>
  <si>
    <t>https://tfspets.com/tigard-or</t>
  </si>
  <si>
    <t>Janis &amp; Jack's Pet Supplies</t>
  </si>
  <si>
    <t>https://www.yellowpages.com/tigard-or/mip/janis-jacks-pet-supplies-575027445</t>
  </si>
  <si>
    <t>10115 SW Nimbus Ave Ste 100, Tigard, OR 97223</t>
  </si>
  <si>
    <t>https://www.yellowpages.com/lake-oswego-or/mip/mud-bay-571151746</t>
  </si>
  <si>
    <t>(971) 396-5550</t>
  </si>
  <si>
    <t>1385 Mcvey Ave, Lake Oswego, OR 97034</t>
  </si>
  <si>
    <t>The Purrfect Gift Boutique</t>
  </si>
  <si>
    <t>https://www.yellowpages.com/vancouver-wa/mip/the-purrfect-gift-boutique-503431766</t>
  </si>
  <si>
    <t>(360) 555-1212</t>
  </si>
  <si>
    <t>PO Box 123, Vancouver, WA 98666</t>
  </si>
  <si>
    <t>http://www.purrfectgift.com/</t>
  </si>
  <si>
    <t>Healers Pet Care</t>
  </si>
  <si>
    <t>https://www.yellowpages.com/vancouver-wa/mip/healers-pet-care-563706744</t>
  </si>
  <si>
    <t>(800) 924-7036</t>
  </si>
  <si>
    <t>229 E Reserve St, Vancouver, WA 98661</t>
  </si>
  <si>
    <t>https://www.healerspetcare.com/pages/contact-us</t>
  </si>
  <si>
    <t>Compassion First Pets</t>
  </si>
  <si>
    <t>https://www.yellowpages.com/vancouver-wa/mip/compassion-first-pets-559207566</t>
  </si>
  <si>
    <t>(360) 984-6718</t>
  </si>
  <si>
    <t>805 Broadway St, Vancouver, WA 98660</t>
  </si>
  <si>
    <t>https://www.yellowpages.com/vancouver-wa/mip/backyard-bird-shop-470584516</t>
  </si>
  <si>
    <t>(503) 236-9783</t>
  </si>
  <si>
    <t>2512 E Evergreen Blvd, Vancouver, WA 98661</t>
  </si>
  <si>
    <t>Pet Resolve</t>
  </si>
  <si>
    <t>https://www.yellowpages.com/beaverton-or/mip/pet-resolve-517461874</t>
  </si>
  <si>
    <t>(503) 746-8283</t>
  </si>
  <si>
    <t>9450 SW Gemini Dr Ste 50719, Beaverton, OR 97008</t>
  </si>
  <si>
    <t>https://petresolve.com/</t>
  </si>
  <si>
    <t>Canine Utopia</t>
  </si>
  <si>
    <t>https://www.yellowpages.com/vancouver-wa/mip/canine-utopia-465968907</t>
  </si>
  <si>
    <t>(360) 737-7881</t>
  </si>
  <si>
    <t>2309 Main St, Vancouver, WA 98660</t>
  </si>
  <si>
    <t>http://k9utopia.com/</t>
  </si>
  <si>
    <t>Natures Pet Market</t>
  </si>
  <si>
    <t>https://www.yellowpages.com/beaverton-or/mip/natures-pet-market-542568742</t>
  </si>
  <si>
    <t>(503) 992-6417</t>
  </si>
  <si>
    <t>16165 SW Regatta Ln, Beaverton, OR 97006</t>
  </si>
  <si>
    <t>https://www.yellowpages.com/vancouver-wa/mip/family-pet-supplies-496990362</t>
  </si>
  <si>
    <t>5000 E Fourth Plain Blvd Ste B103, Vancouver, WA 98661</t>
  </si>
  <si>
    <t>Natures Pet</t>
  </si>
  <si>
    <t>https://www.yellowpages.com/beaverton-or/mip/natures-pet-20542270</t>
  </si>
  <si>
    <t>(503) 693-3151</t>
  </si>
  <si>
    <t>Street address not found, Beaverton, OR 97006</t>
  </si>
  <si>
    <t>http://www.naturespetoregon.com/</t>
  </si>
  <si>
    <t>https://www.yellowpages.com/lake-oswego-or/mip/healthy-pet-5908127</t>
  </si>
  <si>
    <t>(503) 636-3186</t>
  </si>
  <si>
    <t>16140 Boones Ferry Rd, Lake Oswego, OR 97035</t>
  </si>
  <si>
    <t>http://healthypetlakeoswego.com/</t>
  </si>
  <si>
    <t>Vancouver Pet Services</t>
  </si>
  <si>
    <t>https://www.yellowpages.com/vancouver-wa/mip/vancouver-pet-services-475892803</t>
  </si>
  <si>
    <t>(360) 836-6698</t>
  </si>
  <si>
    <t>7534 Carolina Ln, Vancouver, WA 98664</t>
  </si>
  <si>
    <t>https://www.yellowpages.com/lake-oswego-or/mip/petco-457376226</t>
  </si>
  <si>
    <t>(503) 635-5324</t>
  </si>
  <si>
    <t>333 S State St Ste A, Lake Oswego, OR 97034</t>
  </si>
  <si>
    <t>https://stores.petco.com/or/lakeoswego/pet-supplies-lakeoswego-or-214.html</t>
  </si>
  <si>
    <t>https://www.yellowpages.com/clackamas-or/mip/petco-4727597</t>
  </si>
  <si>
    <t>(503) 654-0647</t>
  </si>
  <si>
    <t>9078 SE Sunnyside Rd, Clackamas, OR 97015</t>
  </si>
  <si>
    <t>https://stores.petco.com/or/clackamas/pet-supplies-clackamas-or-1227.html</t>
  </si>
  <si>
    <t>Clackamas</t>
  </si>
  <si>
    <t>Out On The Limb Wild Birdstore &amp; More</t>
  </si>
  <si>
    <t>https://www.yellowpages.com/lake-oswego-or/mip/out-on-the-limb-wild-birdstore-more-466477421</t>
  </si>
  <si>
    <t>(503) 908-1773</t>
  </si>
  <si>
    <t>333 S State St, Lake Oswego, OR 97034</t>
  </si>
  <si>
    <t>Zbird Products Company</t>
  </si>
  <si>
    <t>https://www.yellowpages.com/vancouver-wa/mip/zbird-products-company-17715248</t>
  </si>
  <si>
    <t>(360) 993-2011</t>
  </si>
  <si>
    <t>http://zbirdproducts.com/</t>
  </si>
  <si>
    <t>Pets First Diane's Priority Pet Care</t>
  </si>
  <si>
    <t>https://www.yellowpages.com/lake-oswego-or/mip/pets-first-dianes-priority-pet-care-16217284</t>
  </si>
  <si>
    <t>(503) 635-7387</t>
  </si>
  <si>
    <t>1921 Kilkenny Rd, Lake Oswego, OR 97034</t>
  </si>
  <si>
    <t>https://dianespetsfirst.com/</t>
  </si>
  <si>
    <t>Serenegy</t>
  </si>
  <si>
    <t>https://www.yellowpages.com/beaverton-or/mip/serenegy-2655273</t>
  </si>
  <si>
    <t>(503) 644-2818</t>
  </si>
  <si>
    <t>4100 SW 109th Ave, Beaverton, OR 97005</t>
  </si>
  <si>
    <t>Barkzone Pet Salon</t>
  </si>
  <si>
    <t>https://www.yellowpages.com/lake-oswego-or/mip/barkzone-pet-salon-452189690</t>
  </si>
  <si>
    <t>(503) 636-9344</t>
  </si>
  <si>
    <t>25 S State St Ste 2105, Lake Oswego, OR 97034</t>
  </si>
  <si>
    <t>http://www.barkzone.com/</t>
  </si>
  <si>
    <t>Cherish Pet Supplies Cat &amp; Dog Boutique</t>
  </si>
  <si>
    <t>https://www.yellowpages.com/clackamas-or/mip/cherish-pet-supplies-cat-dog-boutique-520201856</t>
  </si>
  <si>
    <t>(971) 258-1738</t>
  </si>
  <si>
    <t>10117 SE Sunnyside Rd, Clackamas, OR 97015</t>
  </si>
  <si>
    <t>King Duke's</t>
  </si>
  <si>
    <t>https://www.yellowpages.com/beaverton-or/mip/king-dukes-541225751</t>
  </si>
  <si>
    <t>(503) 992-6045</t>
  </si>
  <si>
    <t>7790 SW Nimbus Ave, Beaverton, OR 97008</t>
  </si>
  <si>
    <t>http://www.kingdukes.com/</t>
  </si>
  <si>
    <t>https://www.yellowpages.com/beaverton-or/mip/serenegy-480831045</t>
  </si>
  <si>
    <t>13025 SW Millikan Way, Beaverton, OR 97005</t>
  </si>
  <si>
    <t>http://www.serenegy.com/</t>
  </si>
  <si>
    <t>Butler's Dog Wash</t>
  </si>
  <si>
    <t>https://www.yellowpages.com/beaverton-or/mip/butlers-dog-wash-525354539</t>
  </si>
  <si>
    <t>http://www.butlerspetgrooming.com/about-us.html</t>
  </si>
  <si>
    <t>Cj's Dog Training</t>
  </si>
  <si>
    <t>https://www.yellowpages.com/vancouver-wa/mip/cjs-dog-training-560717255</t>
  </si>
  <si>
    <t>(360) 696-1992</t>
  </si>
  <si>
    <t>5000 E Fourth Plain Blvd, Vancouver, WA 98661</t>
  </si>
  <si>
    <t>http://www.cjsdogtraining.net/index.php?option=com_content&amp;task=view&amp;id=23&amp;Itemid=38</t>
  </si>
  <si>
    <t>Bark Zone</t>
  </si>
  <si>
    <t>https://www.yellowpages.com/beaverton-or/mip/bark-zone-543019397</t>
  </si>
  <si>
    <t>(503) 533-4396</t>
  </si>
  <si>
    <t>1815 NW 169th Pl, Beaverton, OR 97006</t>
  </si>
  <si>
    <t>https://www.barkzone.com/beaverton-dog-daycare</t>
  </si>
  <si>
    <t>The Original Pet Stop Grooming Shop</t>
  </si>
  <si>
    <t>https://www.yellowpages.com/vancouver-wa/mip/the-original-pet-stop-grooming-shop-15035543</t>
  </si>
  <si>
    <t>(360) 696-4615</t>
  </si>
  <si>
    <t>7711 Macarthur Blvd # B, Vancouver, WA 98664</t>
  </si>
  <si>
    <t>paws-n-more</t>
  </si>
  <si>
    <t>https://www.yellowpages.com/vancouver-wa/mip/paws-n-more-472267788</t>
  </si>
  <si>
    <t>Pet Stores, General Merchandise</t>
  </si>
  <si>
    <t>(971) 404-1064</t>
  </si>
  <si>
    <t>1614 se ellsworth rd, vancouver, WA 98664</t>
  </si>
  <si>
    <t>vancouver</t>
  </si>
  <si>
    <t>Pet Watch Inc</t>
  </si>
  <si>
    <t>https://www.yellowpages.com/vancouver-wa/mip/pet-watch-inc-473511893</t>
  </si>
  <si>
    <t>(360) 944-9519</t>
  </si>
  <si>
    <t>PO Box 820581, Vancouver, WA 98682</t>
  </si>
  <si>
    <t>A's Happy Dog Grooming</t>
  </si>
  <si>
    <t>https://www.yellowpages.com/beaverton-or/mip/as-happy-dog-grooming-3023676</t>
  </si>
  <si>
    <t>(503) 646-7616</t>
  </si>
  <si>
    <t>5490 SW Watson Ave, Beaverton, OR 97005</t>
  </si>
  <si>
    <t>Pacific Fence &amp; Wire Co.</t>
  </si>
  <si>
    <t>https://www.yellowpages.com/clackamas-or/mip/pacific-fence-wire-co-10571207</t>
  </si>
  <si>
    <t>(503) 659-6881</t>
  </si>
  <si>
    <t>13770 SE Ambler Rd, Clackamas, OR 97015</t>
  </si>
  <si>
    <t>http://www.pacificfence.com/</t>
  </si>
  <si>
    <t>Aqua Dog</t>
  </si>
  <si>
    <t>https://www.yellowpages.com/beaverton-or/mip/aqua-dog-1571111</t>
  </si>
  <si>
    <t>16157 NW Cornell Rd, Ste111, Beaverton, OR 97006</t>
  </si>
  <si>
    <t>https://www.yellowpages.com/beaverton-or/mip/tuesday-morning-547368039</t>
  </si>
  <si>
    <t>3485 SW Cedar Hills Blvd Ste 160, Beaverton, OR 97005</t>
  </si>
  <si>
    <t>https://www.tuesdaymorning.com/stores/or/beaverton/3485-sw-cedar-hills-blvd.html</t>
  </si>
  <si>
    <t>Oswego Veterinary Hospital</t>
  </si>
  <si>
    <t>https://www.yellowpages.com/lake-oswego-or/mip/oswego-veterinary-hospital-19986268</t>
  </si>
  <si>
    <t>(503) 636-3001</t>
  </si>
  <si>
    <t>590 3rd St, Lake Oswego, OR 97034</t>
  </si>
  <si>
    <t>https://oswegovet.com/</t>
  </si>
  <si>
    <t>Piping Puppy</t>
  </si>
  <si>
    <t>https://www.yellowpages.com/beaverton-or/mip/piping-puppy-507479262</t>
  </si>
  <si>
    <t>(971) 295-3199</t>
  </si>
  <si>
    <t>2498 NW Schmidt Way Apt 393, Beaverton, OR 97006</t>
  </si>
  <si>
    <t>http://www.pipingpuppy.com/</t>
  </si>
  <si>
    <t>Dog Grooming By Kristin</t>
  </si>
  <si>
    <t>https://www.yellowpages.com/lake-oswego-or/mip/dog-grooming-by-kristin-505224815</t>
  </si>
  <si>
    <t>Pet Services, Pet Breeders, Pet Specialty Services</t>
  </si>
  <si>
    <t>(503) 442-6086</t>
  </si>
  <si>
    <t>200 Greenridge Dr, Lake Oswego, OR 97035</t>
  </si>
  <si>
    <t>http://doggroomingbykrist.wix.com/photography-showcase</t>
  </si>
  <si>
    <t>Civilized Wolf</t>
  </si>
  <si>
    <t>https://www.yellowpages.com/vancouver-wa/mip/civilized-wolf-573137246</t>
  </si>
  <si>
    <t>(360) 718-7164</t>
  </si>
  <si>
    <t>575 W 8th St, Vancouver, WA 98660</t>
  </si>
  <si>
    <t>http://www.civilizedwolf.com/</t>
  </si>
  <si>
    <t>https://www.yellowpages.com/lake-oswego-or/mip/tuesday-morning-451530041</t>
  </si>
  <si>
    <t>(503) 699-8954</t>
  </si>
  <si>
    <t>101 S State St, Lake Oswego, OR 97034</t>
  </si>
  <si>
    <t>https://www.yellowpages.com/beaverton-or/mip/natures-pet-market-451049285?lid=346568833</t>
  </si>
  <si>
    <t>(503) 579-2403</t>
  </si>
  <si>
    <t>14700 SW Murray Scholls Dr Ste 104, Beaverton, OR 97007</t>
  </si>
  <si>
    <t>https://www.yellowpages.com/west-linn-or/mip/natures-pet-market-451049891?lid=346568842</t>
  </si>
  <si>
    <t>(503) 305-8628</t>
  </si>
  <si>
    <t>5656 Hood St Ste 101, West Linn, OR 97068</t>
  </si>
  <si>
    <t>West Linn</t>
  </si>
  <si>
    <t>Clackamas Feed &amp; Pet Supply</t>
  </si>
  <si>
    <t>https://www.yellowpages.com/clackamas-or/mip/clackamas-feed-pet-supply-13622043?lid=1002180576209</t>
  </si>
  <si>
    <t>Pet Stores, Poultry, Gift Shops</t>
  </si>
  <si>
    <t>(971) 396-3317</t>
  </si>
  <si>
    <t>15734 SE 130th Ave, Clackamas, OR 97015</t>
  </si>
  <si>
    <t>http://www.clackamasfeed.com/</t>
  </si>
  <si>
    <t>https://www.yellowpages.com/clackamas-or/mip/pet-pros-451405133</t>
  </si>
  <si>
    <t>(503) 698-9887</t>
  </si>
  <si>
    <t>12040 SE Sunnyside Rd, Clackamas, OR 97015</t>
  </si>
  <si>
    <t>https://www.yellowpages.com/beaverton-or/mip/petco-468799535</t>
  </si>
  <si>
    <t>(503) 614-8070</t>
  </si>
  <si>
    <t>18200 NW Evergreen Pkwy, Beaverton, OR 97006</t>
  </si>
  <si>
    <t>Holistic Pet Center</t>
  </si>
  <si>
    <t>https://www.yellowpages.com/clackamas-or/mip/holistic-pet-center-3211339</t>
  </si>
  <si>
    <t>(503) 656-5342</t>
  </si>
  <si>
    <t>15599 SE 82nd Dr, Clackamas, OR 97015</t>
  </si>
  <si>
    <t>http://www.holisticpetcenter.com/</t>
  </si>
  <si>
    <t>https://www.yellowpages.com/vancouver-wa/mip/petsmart-14424701</t>
  </si>
  <si>
    <t>(360) 256-7082</t>
  </si>
  <si>
    <t>7603 NE Vancouver Plaza Dr, Vancouver, WA 98662</t>
  </si>
  <si>
    <t>http://stores.petsmart.com/result-details.php?store=386</t>
  </si>
  <si>
    <t>Upscales Fish &amp; Reptiles</t>
  </si>
  <si>
    <t>https://www.yellowpages.com/tualatin-or/mip/upscales-fish-reptiles-11839480</t>
  </si>
  <si>
    <t>(503) 691-6253</t>
  </si>
  <si>
    <t>19295 SW Martinazzi Ave, Tualatin, OR 97062</t>
  </si>
  <si>
    <t>http://upscales.com/</t>
  </si>
  <si>
    <t>Tualatin</t>
  </si>
  <si>
    <t>Alley Cat Pet Center</t>
  </si>
  <si>
    <t>https://www.yellowpages.com/vancouver-wa/mip/alley-cat-pet-center-468899375?lid=1001608506735</t>
  </si>
  <si>
    <t>(360) 256-8111</t>
  </si>
  <si>
    <t>8700 NE Vancouver Mall Dr, Ste 164, Vancouver, WA 98662</t>
  </si>
  <si>
    <t>http://www.alleycatpetcenter.com/</t>
  </si>
  <si>
    <t>Excusive Pet Supply</t>
  </si>
  <si>
    <t>https://www.yellowpages.com/fairview-or/mip/excusive-pet-supply-10853841</t>
  </si>
  <si>
    <t>(503) 491-1111</t>
  </si>
  <si>
    <t>21829 NE Halsey St, Fairview, OR 97024</t>
  </si>
  <si>
    <t>http://www.exclusivepetsupply.com/</t>
  </si>
  <si>
    <t>https://www.yellowpages.com/tualatin-or/mip/petsmart-12444247</t>
  </si>
  <si>
    <t>(503) 692-5769</t>
  </si>
  <si>
    <t>7029 SW Nyberg St, Tualatin, OR 97062</t>
  </si>
  <si>
    <t>https://www.yellowpages.com/beaverton-or/mip/petco-dog-training-504578176</t>
  </si>
  <si>
    <t>(503) 524-7667</t>
  </si>
  <si>
    <t>12305 SW Horizon Blvd Ste 23, Beaverton, OR 97007</t>
  </si>
  <si>
    <t>https://stores.petco.com/or/beaverton/dog-training-beaverton-or-5209.html</t>
  </si>
  <si>
    <t>https://www.yellowpages.com/tigard-or/mip/petco-473005170</t>
  </si>
  <si>
    <t>(503) 443-1070</t>
  </si>
  <si>
    <t>15660 SW Pacific Hwy, Tigard, OR 97224</t>
  </si>
  <si>
    <t>https://stores.petco.com/or/tigard/pet-supplies-tigard-or-1259.html</t>
  </si>
  <si>
    <t>https://www.yellowpages.com/beaverton-or/mip/petco-dog-training-569314572</t>
  </si>
  <si>
    <t>11000 NE Evergreen Pkwy, Beaverton, OR 97006</t>
  </si>
  <si>
    <t>https://stores.petco.com/or/beaverton/dog-training-beaverton-or-254.html</t>
  </si>
  <si>
    <t>https://www.yellowpages.com/beaverton-or/mip/unleashed-by-petco-503937162</t>
  </si>
  <si>
    <t>https://www.yellowpages.com/vancouver-wa/mip/mud-bay-481840852</t>
  </si>
  <si>
    <t>(360) 314-6101</t>
  </si>
  <si>
    <t>2100A SE 164th Ave, Vancouver, WA 98683</t>
  </si>
  <si>
    <t>https://www.mudbay.com/pet-store/FSH-vancouver-WA</t>
  </si>
  <si>
    <t>https://www.yellowpages.com/tualatin-or/mip/mud-bay-517335841</t>
  </si>
  <si>
    <t>(503) 506-7990</t>
  </si>
  <si>
    <t>7807 SW Nyberg St, Tualatin, OR 97062</t>
  </si>
  <si>
    <t>http://www.mudbay.com/pet-store/NYB-tualatin-OR?NYB-tualatin-OR=</t>
  </si>
  <si>
    <t>https://www.yellowpages.com/hillsboro-or/mip/mud-bay-512307017</t>
  </si>
  <si>
    <t>(503) 536-1643</t>
  </si>
  <si>
    <t>2540 NW 188th Ave, Hillsboro, OR 97124</t>
  </si>
  <si>
    <t>http://www.mudbay.com/pet-store/TAN-hillsboro-OR?TAN-hillsboro-OR=</t>
  </si>
  <si>
    <t>Hillsboro</t>
  </si>
  <si>
    <t>https://www.yellowpages.com/gresham-or/mip/pet-supplies-plus-566855161</t>
  </si>
  <si>
    <t>(503) 666-1518</t>
  </si>
  <si>
    <t>1152 NW Civic Dr, Gresham, OR 97030</t>
  </si>
  <si>
    <t>Vancouver WA SEO</t>
  </si>
  <si>
    <t>https://www.yellowpages.com/vancouver-wa/mip/vancouver-wa-seo-481915746</t>
  </si>
  <si>
    <t>Pet Stores, Internet Consultants, Internet Marketing &amp; Advertising</t>
  </si>
  <si>
    <t>(503) 828-6268</t>
  </si>
  <si>
    <t>14718 SE Graham Rd, Vancouver, WA 98683</t>
  </si>
  <si>
    <t>http://www.vancouverwaseo.org/</t>
  </si>
  <si>
    <t>Pet Wants Vancouver and Portland North</t>
  </si>
  <si>
    <t>https://www.yellowpages.com/vancouver-wa/mip/pet-wants-vancouver-and-portland-north-571480894</t>
  </si>
  <si>
    <t>(503) 987-1686</t>
  </si>
  <si>
    <t>8700 NE Vancouver Mall Dr, Vancouver, WA 98662</t>
  </si>
  <si>
    <t>https://www.petwantsvancouver.com/</t>
  </si>
  <si>
    <t>https://www.yellowpages.com/west-linn-or/mip/healthy-pet-506372022</t>
  </si>
  <si>
    <t>(503) 722-0200</t>
  </si>
  <si>
    <t>22220 Salamo Rd, West Linn, OR 97068</t>
  </si>
  <si>
    <t>https://www.yellowpages.com/hillsboro-or/mip/mud-bay-574361439</t>
  </si>
  <si>
    <t>2540 NE 106th Ave, Hillsboro, OR 97124</t>
  </si>
  <si>
    <t>https://www.mudbay.com/pet-store/TAN-hillsboro-OR</t>
  </si>
  <si>
    <t>https://www.yellowpages.com/clackamas-or/mip/gold-paw-series-503007253</t>
  </si>
  <si>
    <t>(503) 387-6920</t>
  </si>
  <si>
    <t>8973 SE Jannsen Rd, Clackamas, OR 97015</t>
  </si>
  <si>
    <t>https://www.yellowpages.com/vancouver-wa/mip/pet-pros-503026149</t>
  </si>
  <si>
    <t>(360) 984-6181</t>
  </si>
  <si>
    <t>13215 SE Mill Plain Blvd, Vancouver, WA 98684</t>
  </si>
  <si>
    <t>http://www.petpros.net/</t>
  </si>
  <si>
    <t>https://www.yellowpages.com/vancouver-wa/mip/mud-bay-569522694</t>
  </si>
  <si>
    <t>2100 SE 164th Ave, Vancouver, WA 98683</t>
  </si>
  <si>
    <t>https://www.yellowpages.com/gresham-or/mip/gold-paw-series-536311901</t>
  </si>
  <si>
    <t>(503) 512-7610</t>
  </si>
  <si>
    <t>410 NE 219th Ave, Gresham, OR 97030</t>
  </si>
  <si>
    <t>https://www.yellowpages.com/beaverton-or/mip/hedgehog-545403777</t>
  </si>
  <si>
    <t>(541) 274-0202</t>
  </si>
  <si>
    <t>8220 SW Walker Rd, Beaverton, OR 97006</t>
  </si>
  <si>
    <t>http://hedgehoghs.com/</t>
  </si>
  <si>
    <t>https://www.yellowpages.com/clackamas-or/mip/luv-my-pet-6108179</t>
  </si>
  <si>
    <t>(503) 557-1740</t>
  </si>
  <si>
    <t>9140 SE Saint Helens St, Clackamas, OR 97015</t>
  </si>
  <si>
    <t>Dog's Life A</t>
  </si>
  <si>
    <t>https://www.yellowpages.com/vancouver-wa/mip/dogs-life-a-20558630</t>
  </si>
  <si>
    <t>(360) 635-4304</t>
  </si>
  <si>
    <t>316 SE Hearthwood Blvd, Vancouver, WA 98684</t>
  </si>
  <si>
    <t>Provisions Pets</t>
  </si>
  <si>
    <t>https://www.yellowpages.com/west-linn-or/mip/provisions-pets-560993872</t>
  </si>
  <si>
    <t>(503) 888-1062</t>
  </si>
  <si>
    <t>2920 Bluegrass Way, West Linn, OR 97068</t>
  </si>
  <si>
    <t>https://www.provisionspets.com/our-story</t>
  </si>
  <si>
    <t>Robyn Kutka ND</t>
  </si>
  <si>
    <t>https://www.yellowpages.com/tualatin-or/mip/robyn-kutka-nd-526499369</t>
  </si>
  <si>
    <t>(503) 482-5309</t>
  </si>
  <si>
    <t>6464 SW Borland Rd, Tualatin, OR 97062</t>
  </si>
  <si>
    <t>http://pdxnd.com/contact</t>
  </si>
  <si>
    <t>Kool Collar</t>
  </si>
  <si>
    <t>https://www.yellowpages.com/camas-wa/mip/kool-collar-504485987</t>
  </si>
  <si>
    <t>(360) 833-1200</t>
  </si>
  <si>
    <t>3125 NW 20th Cir, Camas, WA 98607</t>
  </si>
  <si>
    <t>Camas</t>
  </si>
  <si>
    <t>Dog Beds &amp; More</t>
  </si>
  <si>
    <t>https://www.yellowpages.com/tualatin-or/mip/dog-beds-more-24786416</t>
  </si>
  <si>
    <t>(503) 680-5833</t>
  </si>
  <si>
    <t>22215 SW 102nd Pl, Tualatin, OR 97062</t>
  </si>
  <si>
    <t>https://www.yellowpages.com/tualatin-or/mip/petco-468799599</t>
  </si>
  <si>
    <t>(503) 885-9224</t>
  </si>
  <si>
    <t>8775 SW Tualatin Sherwood Rd, Tualatin, OR 97062</t>
  </si>
  <si>
    <t>https://stores.petco.com/or/tualatin/pet-supplies-tualatin-or-209.html</t>
  </si>
  <si>
    <t>https://www.yellowpages.com/gresham-or/mip/petsmart-12896307</t>
  </si>
  <si>
    <t>(503) 669-8405</t>
  </si>
  <si>
    <t>430 NW Eastman Pkwy, Gresham, OR 97030</t>
  </si>
  <si>
    <t>https://www.yellowpages.com/beaverton-or/mip/petsmart-5862508</t>
  </si>
  <si>
    <t>(503) 645-5104</t>
  </si>
  <si>
    <t>1295 NW 185th Ave, Beaverton, OR 97006</t>
  </si>
  <si>
    <t>Healthy Pet West Linn</t>
  </si>
  <si>
    <t>https://www.yellowpages.com/west-linn-or/mip/healthy-pet-west-linn-472616687</t>
  </si>
  <si>
    <t>19137 Willamette Dr, West Linn, OR 97068</t>
  </si>
  <si>
    <t>http://www.healthypet-westlinn.com/</t>
  </si>
  <si>
    <t>https://www.yellowpages.com/tigard-or/mip/petco-grooming-474446657</t>
  </si>
  <si>
    <t>https://www.petco.com/webapp/wcs/stores/servlet/PetcoServicesBookGroomingView?catalogId=10051&amp;langId=-1&amp;storeId=10151&amp;store_number=1259</t>
  </si>
  <si>
    <t>Second Nature Pet Food</t>
  </si>
  <si>
    <t>https://www.yellowpages.com/gresham-or/mip/second-nature-pet-food-2637031</t>
  </si>
  <si>
    <t>(503) 491-3224</t>
  </si>
  <si>
    <t>105 NW 2nd St, Gresham, OR 97030</t>
  </si>
  <si>
    <t>http://www.secondnaturepetfoods.com/</t>
  </si>
  <si>
    <t>Aquarium</t>
  </si>
  <si>
    <t>https://www.yellowpages.com/oregon-city-or/mip/aquarium-451265851</t>
  </si>
  <si>
    <t>(503) 922-2048</t>
  </si>
  <si>
    <t>212 7th St, Oregon City, OR 97045</t>
  </si>
  <si>
    <t>Oregon City</t>
  </si>
  <si>
    <t>Natures Acres Boarding Kennels</t>
  </si>
  <si>
    <t>https://www.yellowpages.com/damascus-or/mip/natures-acres-boarding-kennels-7737031</t>
  </si>
  <si>
    <t>(503) 666-4800</t>
  </si>
  <si>
    <t>18651 SE Foster RD, Damascus, OR 97089</t>
  </si>
  <si>
    <t>http://www.naturesacreskennels.com/</t>
  </si>
  <si>
    <t>Damascus</t>
  </si>
  <si>
    <t>Thrifty Feed &amp; Garden</t>
  </si>
  <si>
    <t>https://www.yellowpages.com/vancouver-wa/mip/thrifty-feed-garden-15316376</t>
  </si>
  <si>
    <t>(360) 695-7351</t>
  </si>
  <si>
    <t>4207 NE St Johns Rd, Vancouver, WA 98661</t>
  </si>
  <si>
    <t>http://thriftyfeed.com/</t>
  </si>
  <si>
    <t>A J's Stafford Feed &amp; Pet Supply</t>
  </si>
  <si>
    <t>https://www.yellowpages.com/tualatin-or/mip/a-js-stafford-feed-pet-supply-705532</t>
  </si>
  <si>
    <t>(503) 673-0114</t>
  </si>
  <si>
    <t>22525 SW Stafford Rd, Tualatin, OR 97062</t>
  </si>
  <si>
    <t>All Natural Pet Supply</t>
  </si>
  <si>
    <t>https://www.yellowpages.com/vancouver-wa/mip/all-natural-pet-supply-470574183</t>
  </si>
  <si>
    <t>(360) 694-7387</t>
  </si>
  <si>
    <t>3425 SE 192nd Ave Ste 108, Vancouver, WA 98683</t>
  </si>
  <si>
    <t>http://www.all-natural-pet-supply.com/</t>
  </si>
  <si>
    <t>https://www.yellowpages.com/gresham-or/mip/natures-pet-market-517605702</t>
  </si>
  <si>
    <t>(971) 220-1501</t>
  </si>
  <si>
    <t>901 SW Highland Dr Ste P, Gresham, OR 97080</t>
  </si>
  <si>
    <t>http://naturespetmarket.com/gresham</t>
  </si>
  <si>
    <t>Positive Solutions Dog Training</t>
  </si>
  <si>
    <t>https://www.yellowpages.com/gresham-or/mip/positive-solutions-dog-training-495623189</t>
  </si>
  <si>
    <t>(971) 255-7466</t>
  </si>
  <si>
    <t>PO Box 2424, Gresham, OR 97030</t>
  </si>
  <si>
    <t>http://www.trainpositivedog.com/</t>
  </si>
  <si>
    <t>Reynolds Kennels</t>
  </si>
  <si>
    <t>https://www.yellowpages.com/tualatin-or/mip/reynolds-kennels-496095116</t>
  </si>
  <si>
    <t>(503) 612-9141</t>
  </si>
  <si>
    <t>6860 SW Norse Hall Rd, Tualatin, OR 97062</t>
  </si>
  <si>
    <t>http://www.reynoldskennels.com/</t>
  </si>
  <si>
    <t>Pet Appeal</t>
  </si>
  <si>
    <t>https://www.yellowpages.com/clackamas-or/mip/pet-appeal-473097311</t>
  </si>
  <si>
    <t>(503) 653-9896</t>
  </si>
  <si>
    <t>14340 SE Industrial Way, Clackamas, OR 97015</t>
  </si>
  <si>
    <t>DO Dog</t>
  </si>
  <si>
    <t>https://www.yellowpages.com/vancouver-wa/mip/do-dog-501471648</t>
  </si>
  <si>
    <t>(360) 314-4555</t>
  </si>
  <si>
    <t>6120 NE 33rd Cir, Vancouver, WA 98661</t>
  </si>
  <si>
    <t>Doggone Fun Doggy Daycare Center</t>
  </si>
  <si>
    <t>https://www.yellowpages.com/tualatin-or/mip/doggone-fun-doggy-daycare-center-12518130</t>
  </si>
  <si>
    <t>(503) 691-9796</t>
  </si>
  <si>
    <t>19380 SW Mohave Ct, Tualatin, OR 97062</t>
  </si>
  <si>
    <t>https://doggonefundaycare.com/german/contact</t>
  </si>
  <si>
    <t>Dogs Best Friend A</t>
  </si>
  <si>
    <t>https://www.yellowpages.com/vancouver-wa/mip/dogs-best-friend-a-472101580</t>
  </si>
  <si>
    <t>(360) 737-6439</t>
  </si>
  <si>
    <t>http://www.adogsbffdaycare.com/</t>
  </si>
  <si>
    <t>Pet Health Institute</t>
  </si>
  <si>
    <t>https://www.yellowpages.com/lake-oswego-or/mip/pet-health-institute-5342861</t>
  </si>
  <si>
    <t>Pet Stores, Feed Concentrates &amp; Supplements</t>
  </si>
  <si>
    <t>(503) 684-1126</t>
  </si>
  <si>
    <t>17440 Boones Ferry Rd, Lake Oswego, OR 97035</t>
  </si>
  <si>
    <t>http://drkruger.com/</t>
  </si>
  <si>
    <t>Hollywood Aquarium</t>
  </si>
  <si>
    <t>https://www.yellowpages.com/lake-oswego-or/mip/hollywood-aquarium-17899919</t>
  </si>
  <si>
    <t>(503) 595-1315</t>
  </si>
  <si>
    <t>17777 Pilkington Rd, Lake Oswego, OR 97035</t>
  </si>
  <si>
    <t>https://www.hollywoodaquariums.com/</t>
  </si>
  <si>
    <t>Tails R Waggin Doggy Day Care</t>
  </si>
  <si>
    <t>https://www.yellowpages.com/vancouver-wa/mip/tails-r-waggin-doggy-day-care-473049873</t>
  </si>
  <si>
    <t>(360) 258-0986</t>
  </si>
  <si>
    <t>4925 NW Fruit Valley Rd, Vancouver, WA 98660</t>
  </si>
  <si>
    <t>http://www.tailsrwaggindoggydaycare.com/</t>
  </si>
  <si>
    <t>Angelic Creatures Pet Sitting</t>
  </si>
  <si>
    <t>https://www.yellowpages.com/vancouver-wa/mip/angelic-creatures-pet-sitting-465938106</t>
  </si>
  <si>
    <t>(360) 904-5317</t>
  </si>
  <si>
    <t>9408 NE 21st St, Vancouver, WA 98664</t>
  </si>
  <si>
    <t>https://angeliccreatures.com/</t>
  </si>
  <si>
    <t>Groomingdales Family Pet Salon</t>
  </si>
  <si>
    <t>https://www.yellowpages.com/tualatin-or/mip/groomingdales-family-pet-salon-5596659</t>
  </si>
  <si>
    <t>(503) 692-9663</t>
  </si>
  <si>
    <t>7016 SW Nyberg St, Tualatin, OR 97062</t>
  </si>
  <si>
    <t>Cascade Park Animal Hospital</t>
  </si>
  <si>
    <t>https://www.yellowpages.com/vancouver-wa/mip/cascade-park-animal-hospital-5512135</t>
  </si>
  <si>
    <t>(360) 892-2122</t>
  </si>
  <si>
    <t>16820 SE Mcgillivray Blvd Ste A, Vancouver, WA 98683</t>
  </si>
  <si>
    <t>http://www.cascadeparkanimalhospital.com/</t>
  </si>
  <si>
    <t>Animal Care Clinic Inc</t>
  </si>
  <si>
    <t>https://www.yellowpages.com/vancouver-wa/mip/animal-care-clinic-inc-4714020</t>
  </si>
  <si>
    <t>(360) 253-4241</t>
  </si>
  <si>
    <t>916 NE 112th Ave Ste 101, Vancouver, WA 98684</t>
  </si>
  <si>
    <t>http://www.animalcarevancouver.com/</t>
  </si>
  <si>
    <t>Happy at Home Pet Care Inc</t>
  </si>
  <si>
    <t>https://www.yellowpages.com/tualatin-or/mip/happy-at-home-pet-care-inc-459324566</t>
  </si>
  <si>
    <t>(503) 885-8518</t>
  </si>
  <si>
    <t>PO Box 531, Tualatin, OR 97062</t>
  </si>
  <si>
    <t>West Coast Seed &amp; Supply</t>
  </si>
  <si>
    <t>https://www.yellowpages.com/clackamas-or/mip/west-coast-seed-supply-5093443</t>
  </si>
  <si>
    <t>(503) 657-3473</t>
  </si>
  <si>
    <t>14652 SE 82nd Dr, Clackamas, OR 97015</t>
  </si>
  <si>
    <t>http://www.west-coast-seed.com/</t>
  </si>
  <si>
    <t>Pup-A-Razzi</t>
  </si>
  <si>
    <t>https://www.yellowpages.com/beaverton-or/mip/pup-a-razzi-9735720</t>
  </si>
  <si>
    <t>(503) 259-8990</t>
  </si>
  <si>
    <t>16300 SW Hart Rd Ste H, Beaverton, OR 97007</t>
  </si>
  <si>
    <t>http://www.pup-a-razzi.com/</t>
  </si>
  <si>
    <t>Burns Vet Supply</t>
  </si>
  <si>
    <t>https://www.yellowpages.com/vancouver-wa/mip/burns-vet-supply-3378702</t>
  </si>
  <si>
    <t>(360) 449-4600</t>
  </si>
  <si>
    <t>3801 NE 109th Ave Ste H, Vancouver, WA 98682</t>
  </si>
  <si>
    <t>Pet-A-Cure</t>
  </si>
  <si>
    <t>https://www.yellowpages.com/beaverton-or/mip/pet-a-cure-458045097</t>
  </si>
  <si>
    <t>(503) 629-0672</t>
  </si>
  <si>
    <t>18071 NW Stonehedge Ct, Beaverton, OR 97006</t>
  </si>
  <si>
    <t>Christys Mobile Grooming</t>
  </si>
  <si>
    <t>https://www.yellowpages.com/beaverton-or/mip/christys-mobile-grooming-18612440</t>
  </si>
  <si>
    <t>(503) 332-2247</t>
  </si>
  <si>
    <t>Street address not found, Beaverton, OR 97007</t>
  </si>
  <si>
    <t>Aosom</t>
  </si>
  <si>
    <t>https://www.yellowpages.com/lake-oswego-or/mip/aosom-473486543</t>
  </si>
  <si>
    <t>Consumer Electronics, Kitchen Accessories, Furniture Stores</t>
  </si>
  <si>
    <t>(503) 746-5886</t>
  </si>
  <si>
    <t>6710 Mcewan Rd, Lake Oswego, OR 97035</t>
  </si>
  <si>
    <t>http://www.aosom.com/</t>
  </si>
  <si>
    <t>https://www.yellowpages.com/clackamas-or/mip/animal-supply-co-457074770</t>
  </si>
  <si>
    <t>(503) 496-4962</t>
  </si>
  <si>
    <t>12442 SE Capps Rd, Clackamas, OR 97015</t>
  </si>
  <si>
    <t>https://www.yellowpages.com/beaverton-or/mip/tuesday-morning-503886704</t>
  </si>
  <si>
    <t>(503) 848-5611</t>
  </si>
  <si>
    <t>2760 NW Town Center Dr, Beaverton, OR 97006</t>
  </si>
  <si>
    <t>https://www.yellowpages.com/beaverton-or/mip/tuesday-morning-560454902</t>
  </si>
  <si>
    <t>2760 NE Town Center Dr, Beaverton, OR 97006</t>
  </si>
  <si>
    <t>http://stores.tuesdaymorning.com/or/beaverton/home-decor-beaverton-or-port0922.html</t>
  </si>
  <si>
    <t>https://www.yellowpages.com/eugene-or/mip/holiday-kennels-12499191?lid=1002166537625</t>
  </si>
  <si>
    <t>Kennels, Pet Boarding &amp; Kennels, Pet Sitting &amp; Exercising Services</t>
  </si>
  <si>
    <t>(541) 603-9633</t>
  </si>
  <si>
    <t>85406 Dillard Access Rd, Eugene, OR 97405</t>
  </si>
  <si>
    <t>http://holidaykennels.net/</t>
  </si>
  <si>
    <t>Eugene</t>
  </si>
  <si>
    <t>Bobcat Pets</t>
  </si>
  <si>
    <t>https://www.yellowpages.com/eugene-or/mip/bobcat-pets-7252657</t>
  </si>
  <si>
    <t>(541) 689-0380</t>
  </si>
  <si>
    <t>65 Division Ave Ste A, Eugene, OR 97404</t>
  </si>
  <si>
    <t>https://www.yellowpages.com/eugene-or/mip/petco-468794890</t>
  </si>
  <si>
    <t>(541) 485-7900</t>
  </si>
  <si>
    <t>1169 Valley River Dr, Eugene, OR 97401</t>
  </si>
  <si>
    <t>https://stores.petco.com/or/eugene/pet-supplies-eugene-or-1201.html</t>
  </si>
  <si>
    <t>Mini Pet Mart</t>
  </si>
  <si>
    <t>https://www.yellowpages.com/eugene-or/mip/mini-pet-mart-16282264</t>
  </si>
  <si>
    <t>(641) 344-9603</t>
  </si>
  <si>
    <t>974 W 6th Ave, Eugene, OR 97402</t>
  </si>
  <si>
    <t>https://minipetmart.net/</t>
  </si>
  <si>
    <t>https://www.yellowpages.com/eugene-or/mip/petsmart-3428847</t>
  </si>
  <si>
    <t>(541) 683-3353</t>
  </si>
  <si>
    <t>2847 Chad Dr, Eugene, OR 97408</t>
  </si>
  <si>
    <t>https://www.yellowpages.com/eugene-or/mip/holistic-pet-care-569722756</t>
  </si>
  <si>
    <t>(541) 844-6410</t>
  </si>
  <si>
    <t>4257 Barger Dr Ste 493, Eugene, OR 97402</t>
  </si>
  <si>
    <t>https://holisticpetcare.com/</t>
  </si>
  <si>
    <t>Party Pet Shop</t>
  </si>
  <si>
    <t>https://www.yellowpages.com/eugene-or/mip/party-pet-shop-454123627</t>
  </si>
  <si>
    <t>(541) 485-8703</t>
  </si>
  <si>
    <t>1325 W 7th Ave, Eugene, OR 97402</t>
  </si>
  <si>
    <t>http://partypetshop.com/</t>
  </si>
  <si>
    <t>Reptile Universe</t>
  </si>
  <si>
    <t>https://www.yellowpages.com/eugene-or/mip/reptile-universe-504513197</t>
  </si>
  <si>
    <t>(541) 344-1044</t>
  </si>
  <si>
    <t>1079 Chambers St, Eugene, OR 97402</t>
  </si>
  <si>
    <t>Central Bark Eugene</t>
  </si>
  <si>
    <t>https://www.yellowpages.com/eugene-or/mip/central-bark-eugene-559677569</t>
  </si>
  <si>
    <t>(541) 505-7101</t>
  </si>
  <si>
    <t>750 Mckinley St, Eugene, OR 97402</t>
  </si>
  <si>
    <t>https://www.centralbarkusa.com/eugene</t>
  </si>
  <si>
    <t>https://www.yellowpages.com/eugene-or/mip/hometown-pets-566824313</t>
  </si>
  <si>
    <t>(541) 636-3605</t>
  </si>
  <si>
    <t>3141 W 11th Ave, Eugene, OR 97402</t>
  </si>
  <si>
    <t>https://myhometownpets.com/</t>
  </si>
  <si>
    <t>Jco Natural Pet</t>
  </si>
  <si>
    <t>https://www.yellowpages.com/eugene-or/mip/jco-natural-pet-539064556</t>
  </si>
  <si>
    <t>(541) 689-1667</t>
  </si>
  <si>
    <t>1020 Green Acres Rd Ste 9, Eugene, OR 97408</t>
  </si>
  <si>
    <t>Zany Zoo Pets Co</t>
  </si>
  <si>
    <t>https://www.yellowpages.com/eugene-or/mip/zany-zoo-pets-co-568316469</t>
  </si>
  <si>
    <t>(541) 345-3430</t>
  </si>
  <si>
    <t>4222 Commerce St Ste B, Eugene, OR 97402</t>
  </si>
  <si>
    <t>Signature Labradoodles</t>
  </si>
  <si>
    <t>https://www.yellowpages.com/eugene-or/mip/signature-labradoodles-503902679</t>
  </si>
  <si>
    <t>(541) 228-7139</t>
  </si>
  <si>
    <t>Street address not found, Eugene, OR 97408</t>
  </si>
  <si>
    <t>http://signaturelabradoodles.com/</t>
  </si>
  <si>
    <t>Wags Dog Emporium</t>
  </si>
  <si>
    <t>https://www.yellowpages.com/eugene-or/mip/wags-dog-emporium-18051395</t>
  </si>
  <si>
    <t>(541) 338-8801</t>
  </si>
  <si>
    <t>136 Oakway Rd, Eugene, OR 97401</t>
  </si>
  <si>
    <t>https://wagsdog.com/</t>
  </si>
  <si>
    <t>https://www.yellowpages.com/eugene-or/mip/natures-pet-market-457049173</t>
  </si>
  <si>
    <t>(541) 653-9247</t>
  </si>
  <si>
    <t>2864 Willamette St, Eugene, OR 97405</t>
  </si>
  <si>
    <t>http://naturespetmarket.com/eugene</t>
  </si>
  <si>
    <t>Mad About Organics</t>
  </si>
  <si>
    <t>https://www.yellowpages.com/eugene-or/mip/mad-about-organics-480291829</t>
  </si>
  <si>
    <t>(541) 968-2164</t>
  </si>
  <si>
    <t>PO Box 41391, Eugene, OR 97404</t>
  </si>
  <si>
    <t>http://madaboutorganics.com/</t>
  </si>
  <si>
    <t>Doggie Doos and Don'ts Pooper Scoopers and More!</t>
  </si>
  <si>
    <t>https://www.yellowpages.com/eugene-or/mip/doggie-doos-and-donts-pooper-scoopers-and-more-458964560</t>
  </si>
  <si>
    <t>(541) 505-4298</t>
  </si>
  <si>
    <t>In Your Back Yard #1, Eugene, OR 97402</t>
  </si>
  <si>
    <t>http://doggiedoosanddonts.com/</t>
  </si>
  <si>
    <t>Colleen's One Stop Bird Shop</t>
  </si>
  <si>
    <t>https://www.yellowpages.com/eugene-or/mip/colleens-one-stop-bird-shop-15603069</t>
  </si>
  <si>
    <t>(541) 461-4397</t>
  </si>
  <si>
    <t>260 Greenleaf Ave, Eugene, OR 97404</t>
  </si>
  <si>
    <t>Waveos Organic Pet Food</t>
  </si>
  <si>
    <t>https://www.yellowpages.com/eugene-or/mip/waveos-organic-pet-food-12426223</t>
  </si>
  <si>
    <t>(541) 607-6188</t>
  </si>
  <si>
    <t>410 Hunsaker Ln, Eugene, OR 97404</t>
  </si>
  <si>
    <t>Pet Time, LLC</t>
  </si>
  <si>
    <t>https://www.yellowpages.com/eugene-or/mip/pet-time-llc-6432411</t>
  </si>
  <si>
    <t>(541) 484-2381</t>
  </si>
  <si>
    <t>http://www.pettimeusa.com/</t>
  </si>
  <si>
    <t>Curious K9 Boutique &amp; Salon</t>
  </si>
  <si>
    <t>https://www.yellowpages.com/eugene-or/mip/curious-k9-boutique-salon-461174780</t>
  </si>
  <si>
    <t>(541) 343-5394</t>
  </si>
  <si>
    <t>1020 Green Acres Rd Ste 4, Eugene, OR 97408</t>
  </si>
  <si>
    <t>The Healthy Pet</t>
  </si>
  <si>
    <t>https://www.yellowpages.com/eugene-or/mip/the-healthy-pet-454127905</t>
  </si>
  <si>
    <t>(541) 343-3411</t>
  </si>
  <si>
    <t>2777 Friendly St, Eugene, OR 97405</t>
  </si>
  <si>
    <t>http://www.thehealthypet.com/</t>
  </si>
  <si>
    <t>Auntie's Cat Kennels</t>
  </si>
  <si>
    <t>https://www.yellowpages.com/eugene-or/mip/aunties-cat-kennels-14394248</t>
  </si>
  <si>
    <t>(541) 463-1066</t>
  </si>
  <si>
    <t>410 Sunnyside Dr, Eugene, OR 97404</t>
  </si>
  <si>
    <t>http://www.auntiescatkennels.com/</t>
  </si>
  <si>
    <t>https://www.yellowpages.com/eugene-or/mip/wild-birds-unlimited-483796645</t>
  </si>
  <si>
    <t>(541) 844-1788</t>
  </si>
  <si>
    <t>2510 Willamette St, Eugene, OR 97405</t>
  </si>
  <si>
    <t>Linda's Kitty Inn</t>
  </si>
  <si>
    <t>https://www.yellowpages.com/eugene-or/mip/lindas-kitty-inn-478528638</t>
  </si>
  <si>
    <t>(541) 520-0005</t>
  </si>
  <si>
    <t>27690 Clear Lake Rd, Eugene, OR 97402</t>
  </si>
  <si>
    <t>Linda's Paws-N-Claws Dogs</t>
  </si>
  <si>
    <t>https://www.yellowpages.com/eugene-or/mip/lindas-paws-n-claws-dogs-521053884</t>
  </si>
  <si>
    <t>(541) 686-4157</t>
  </si>
  <si>
    <t>5277 Austin Way, Eugene, OR 97402</t>
  </si>
  <si>
    <t>Stop Pet Overpopulation Today</t>
  </si>
  <si>
    <t>https://www.yellowpages.com/eugene-or/mip/stop-pet-overpopulation-today-462178746</t>
  </si>
  <si>
    <t>(541) 607-4900</t>
  </si>
  <si>
    <t>PO Box 10965, Eugene, OR 97440</t>
  </si>
  <si>
    <t>Zany Zoo Pets</t>
  </si>
  <si>
    <t>https://www.yellowpages.com/eugene-or/mip/zany-zoo-pets-526500283</t>
  </si>
  <si>
    <t>(541) 345-9923</t>
  </si>
  <si>
    <t>1055 Bailey Hill Rd, Eugene, OR 97402</t>
  </si>
  <si>
    <t>Wiggly Tails Dog Rescue</t>
  </si>
  <si>
    <t>https://www.yellowpages.com/eugene-or/mip/wiggly-tails-dog-rescue-540150533</t>
  </si>
  <si>
    <t>(541) 654-4259</t>
  </si>
  <si>
    <t>1580 N Park Ave, Eugene, OR 97404</t>
  </si>
  <si>
    <t>https://www.wigglytails.org/contact-us</t>
  </si>
  <si>
    <t>Muddy Paws Pet Parlor</t>
  </si>
  <si>
    <t>https://www.yellowpages.com/eugene-or/mip/muddy-paws-pet-parlor-466910992</t>
  </si>
  <si>
    <t>(541) 607-6600</t>
  </si>
  <si>
    <t>1025 River Rd, Eugene, OR 97404</t>
  </si>
  <si>
    <t>Lavonna's Mut Hut</t>
  </si>
  <si>
    <t>https://www.yellowpages.com/eugene-or/mip/lavonnas-mut-hut-8660008</t>
  </si>
  <si>
    <t>(541) 461-3100</t>
  </si>
  <si>
    <t>1285 Maclay Dr, Eugene, OR 97404</t>
  </si>
  <si>
    <t>Diess Feed &amp; Seed</t>
  </si>
  <si>
    <t>https://www.yellowpages.com/eugene-or/mip/diess-feed-seed-6025701</t>
  </si>
  <si>
    <t>(541) 343-5007</t>
  </si>
  <si>
    <t>5590 W 11th Ave, Eugene, OR 97402</t>
  </si>
  <si>
    <t>Linda's Paws-N-Claws</t>
  </si>
  <si>
    <t>https://www.yellowpages.com/eugene-or/mip/lindas-paws-n-claws-19919219</t>
  </si>
  <si>
    <t>3443 Hilyard St, Eugene, OR 97405</t>
  </si>
  <si>
    <t>J Co Feed &amp; Pet Supply</t>
  </si>
  <si>
    <t>https://www.yellowpages.com/eugene-or/mip/j-co-feed-pet-supply-13687409</t>
  </si>
  <si>
    <t>2200 Highway 99 N, Eugene, OR 97402</t>
  </si>
  <si>
    <t>Hippy Hound!</t>
  </si>
  <si>
    <t>https://www.yellowpages.com/eugene-or/mip/hippy-hound-523922913</t>
  </si>
  <si>
    <t>Dog &amp; Cat Grooming &amp; Supplies, Massage Therapists, Holistic Practitioners</t>
  </si>
  <si>
    <t>(512) 939-2202</t>
  </si>
  <si>
    <t>1330 Oak Patch Rd Apt 70, Eugene, OR 97402</t>
  </si>
  <si>
    <t>Suds Em Yourself</t>
  </si>
  <si>
    <t>https://www.yellowpages.com/eugene-or/mip/suds-em-yourself-474758260</t>
  </si>
  <si>
    <t>(541) 484-2239</t>
  </si>
  <si>
    <t>192 W 11th Ave, Eugene, OR 97401</t>
  </si>
  <si>
    <t>http://www.sudsemyourself.com/</t>
  </si>
  <si>
    <t>Send Rover Over</t>
  </si>
  <si>
    <t>https://www.yellowpages.com/eugene-or/mip/send-rover-over-462205037</t>
  </si>
  <si>
    <t>(541) 915-1221</t>
  </si>
  <si>
    <t>4730 Village Plaza Loop Ste 120, Eugene, OR 97401</t>
  </si>
  <si>
    <t>http://www.sendroverover.com/</t>
  </si>
  <si>
    <t>The Laundromutt</t>
  </si>
  <si>
    <t>https://www.yellowpages.com/eugene-or/mip/the-laundromutt-545027251</t>
  </si>
  <si>
    <t>(541) 461-1898</t>
  </si>
  <si>
    <t>https://www.facebook.com/The-Laundromutt-Self-Service-Dog-Wash-LLC-2045512989057180</t>
  </si>
  <si>
    <t>K9 Bytes Inc</t>
  </si>
  <si>
    <t>https://www.yellowpages.com/eugene-or/mip/k9-bytes-inc-521624761</t>
  </si>
  <si>
    <t>Computer Graphics, Dog &amp; Cat Furnishings &amp; Supplies</t>
  </si>
  <si>
    <t>(541) 636-0866</t>
  </si>
  <si>
    <t>3003 W 11th Ave, Eugene, OR 97402</t>
  </si>
  <si>
    <t>https://www.k9bytesgifts.com/dog-collars-patriotic-holiday.html</t>
  </si>
  <si>
    <t>https://www.yellowpages.com/eugene-or/mip/tuesday-morning-497725270</t>
  </si>
  <si>
    <t>(541) 708-7720</t>
  </si>
  <si>
    <t>1011 Valley River Way, Eugene, OR 97401</t>
  </si>
  <si>
    <t>http://stores.tuesdaymorning.com/or/eugene/home-decor-eugene-or-euge1165.html</t>
  </si>
  <si>
    <t>West Eugene Animal Hospital</t>
  </si>
  <si>
    <t>https://www.yellowpages.com/eugene-or/mip/west-eugene-animal-hospital-1130946?lid=1002084688310</t>
  </si>
  <si>
    <t>(541) 342-5858</t>
  </si>
  <si>
    <t>1175 City View St, Eugene, OR 97402</t>
  </si>
  <si>
    <t>http://westeugeneanimalhospital.com/</t>
  </si>
  <si>
    <t>Foxy Dog</t>
  </si>
  <si>
    <t>https://www.yellowpages.com/eugene-or/mip/foxy-dog-21114901</t>
  </si>
  <si>
    <t>(541) 689-3745</t>
  </si>
  <si>
    <t>923 River Rd, Eugene, OR 97404</t>
  </si>
  <si>
    <t>Willamette Valley Dog &amp; Cat Motel</t>
  </si>
  <si>
    <t>https://www.yellowpages.com/eugene-or/mip/willamette-valley-dog-cat-motel-598297</t>
  </si>
  <si>
    <t>(541) 688-0978</t>
  </si>
  <si>
    <t>28438 Bodenhamer Rd, Eugene, OR 97402</t>
  </si>
  <si>
    <t>http://www.petmotel.net/</t>
  </si>
  <si>
    <t>Tania Straub</t>
  </si>
  <si>
    <t>https://www.yellowpages.com/nationwide/mip/tania-straub-22666077</t>
  </si>
  <si>
    <t>(541) 520-8502</t>
  </si>
  <si>
    <t>Q Street Animal Hospital</t>
  </si>
  <si>
    <t>https://www.yellowpages.com/springfield-or/mip/q-street-animal-hospital-667993?lid=1002020945523</t>
  </si>
  <si>
    <t>(541) 746-8491</t>
  </si>
  <si>
    <t>235 Q St, Springfield, OR 97477</t>
  </si>
  <si>
    <t>http://www.qstreetanimalhospital.com/</t>
  </si>
  <si>
    <t>All American Pet</t>
  </si>
  <si>
    <t>https://www.yellowpages.com/springfield-or/mip/all-american-pet-15003762</t>
  </si>
  <si>
    <t>(541) 344-7363</t>
  </si>
  <si>
    <t>1833 Pioneer Pkwy E, Springfield, OR 97477</t>
  </si>
  <si>
    <t>https://allamericanpet.com/</t>
  </si>
  <si>
    <t>The Nautilus Tropical Fish</t>
  </si>
  <si>
    <t>https://www.yellowpages.com/springfield-or/mip/the-nautilus-tropical-fish-462161333</t>
  </si>
  <si>
    <t>(541) 344-3474</t>
  </si>
  <si>
    <t>727 Main St, Springfield, OR 97477</t>
  </si>
  <si>
    <t>Dog Watch of Western Oregon Hidden Fence Systems</t>
  </si>
  <si>
    <t>https://www.yellowpages.com/nationwide/mip/dog-watch-of-western-oregon-hidden-fence-systems-560189299</t>
  </si>
  <si>
    <t>(541) 554-0111</t>
  </si>
  <si>
    <t>https://www.yellowpages.com/nationwide/mip/invisible-fence-brand-560811834</t>
  </si>
  <si>
    <t>(541) 359-4483</t>
  </si>
  <si>
    <t>Fisher Pest Management</t>
  </si>
  <si>
    <t>https://www.yellowpages.com/nationwide/mip/fisher-pest-management-22538763</t>
  </si>
  <si>
    <t>(541) 935-7979</t>
  </si>
  <si>
    <t>http://www.fisherpestmanagement.com/</t>
  </si>
  <si>
    <t>The Safari Next Door</t>
  </si>
  <si>
    <t>https://www.yellowpages.com/springfield-or/mip/the-safari-next-door-12787916</t>
  </si>
  <si>
    <t>(541) 688-7387</t>
  </si>
  <si>
    <t>3305 Main St, Springfield, OR 97478</t>
  </si>
  <si>
    <t>Dog Gone Cute Pet Grooming</t>
  </si>
  <si>
    <t>https://www.yellowpages.com/springfield-or/mip/dog-gone-cute-pet-grooming-480912429</t>
  </si>
  <si>
    <t>(541) 736-0345</t>
  </si>
  <si>
    <t>1790 S A St, Springfield, OR 97477</t>
  </si>
  <si>
    <t>https://www.yellowpages.com/springfield-or/mip/brendas-dog-house-3225538</t>
  </si>
  <si>
    <t>(541) 741-1601</t>
  </si>
  <si>
    <t>3522 Main St, Springfield, OR 97478</t>
  </si>
  <si>
    <t>Wash Your Dog Spot</t>
  </si>
  <si>
    <t>https://www.yellowpages.com/springfield-or/mip/wash-your-dog-spot-794447</t>
  </si>
  <si>
    <t>(541) 747-3638</t>
  </si>
  <si>
    <t>2787 Olympic St Ste 1, Springfield, OR 97477</t>
  </si>
  <si>
    <t>http://www.washyourdogspot.com/</t>
  </si>
  <si>
    <t>Pleasant Hill Feed &amp; Farm Supl</t>
  </si>
  <si>
    <t>https://www.yellowpages.com/pleasant-hill-or/mip/pleasant-hill-feed-farm-supl-459677181?lid=1002166323593</t>
  </si>
  <si>
    <t>(458) 239-6872</t>
  </si>
  <si>
    <t>84841 Edenvale Rd, Pleasant Hill, OR 97455</t>
  </si>
  <si>
    <t>Invisible Fence Brand Willamette Valley</t>
  </si>
  <si>
    <t>https://www.yellowpages.com/pleasant-hill-or/mip/invisible-fence-brand-willamette-valley-542541130</t>
  </si>
  <si>
    <t>(541) 744-8144</t>
  </si>
  <si>
    <t>86152 Laird Ln, Pleasant Hill, OR 97455</t>
  </si>
  <si>
    <t>https://www.yellowpages.com/veneta-or/mip/paw-palace-544454119</t>
  </si>
  <si>
    <t>(541) 935-6033</t>
  </si>
  <si>
    <t>25805 Highway 126, Veneta, OR 97487</t>
  </si>
  <si>
    <t>Veneta</t>
  </si>
  <si>
    <t>Embarkadero Compassionate Grooming</t>
  </si>
  <si>
    <t>https://www.yellowpages.com/pleasant-hill-or/mip/embarkadero-compassionate-grooming-458784989</t>
  </si>
  <si>
    <t>(541) 988-3003</t>
  </si>
  <si>
    <t>84899 Tillicum Ave, Pleasant Hill, OR 97455</t>
  </si>
  <si>
    <t>Guaranty RV Travel Ctr</t>
  </si>
  <si>
    <t>https://www.yellowpages.com/junction-city-or/mip/guaranty-rv-travel-ctr-482034367</t>
  </si>
  <si>
    <t>Truck Equipment &amp; Parts, Beer &amp; Ale, Convenience Stores</t>
  </si>
  <si>
    <t>(541) 998-4025</t>
  </si>
  <si>
    <t>93668 Highway 99 S, Junction City, OR 97448</t>
  </si>
  <si>
    <t>http://www.guaranty.com/</t>
  </si>
  <si>
    <t>Junction City</t>
  </si>
  <si>
    <t>McKenzie Feed &amp; Tackle</t>
  </si>
  <si>
    <t>https://www.yellowpages.com/springfield-or/mip/mckenzie-feed-tackle-6067513</t>
  </si>
  <si>
    <t>(541) 741-0191</t>
  </si>
  <si>
    <t>39355 Mckenzie Hwy, Springfield, OR 97478</t>
  </si>
  <si>
    <t>https://mckenziefeed.com/curbside-service</t>
  </si>
  <si>
    <t>Pet Paws Dog Wash &amp; Nutrition Center</t>
  </si>
  <si>
    <t>https://www.yellowpages.com/veneta-or/mip/pet-paws-dog-wash-nutrition-center-459154793</t>
  </si>
  <si>
    <t>(541) 935-5605</t>
  </si>
  <si>
    <t>88267 Territorial Rd Ste 3, Veneta, OR 97487</t>
  </si>
  <si>
    <t>http://petpawsdogwash-nutritioncenter.com/</t>
  </si>
  <si>
    <t>https://www.yellowpages.com/newport-or/mip/mini-pet-mart-481065225?lid=1002179057424</t>
  </si>
  <si>
    <t>(541) 283-2588</t>
  </si>
  <si>
    <t>https://api.superpages.com/xml/search?SRC=ypintfeed&amp;subaffiliate=DXC&amp;PGID=e02.7182.8182845904523&amp;SPGID=1718266737740.00f0c637&amp;ADID=12244437&amp;DEST=https%3A%2F%2Fminipetmart.net&amp;C=pet%20supply&amp;T=Newport&amp;S=OR&amp;PH=(541)%20283-2588&amp;FL=url&amp;TL=off&amp;position=69&amp;PS=30&amp;PI=3&amp;Results=FEED_CLCK&amp;uid=00f0c637-06a8-4055-838f-84ae5dcbc8d0&amp;REF=https%3A%2F%2Fwww.yellowpages.com%2Fsearch%3Fsearch_terms%3Dpet%2520supply%26geo_location_terms%3DEugene%252C%2520OR%26page%3D2&amp;IP=199.193.126.166&amp;UserAgent=Mozilla%2F5.0%20(Windows%20NT%2010.0%3B%20Win64%3B%20x64)%20AppleWebKit%2F537.36%20(KHTML%2C%20like%20Gecko)%20Chrome%2F125.0.0.0%20Safari%2F537.36</t>
  </si>
  <si>
    <t>https://www.yellowpages.com/salem-or/mip/puppy-love-grooming-11962690?lid=1002166526236</t>
  </si>
  <si>
    <t>(971) 915-0533</t>
  </si>
  <si>
    <t>4622 Silverton Rd NE, Salem, OR 97305</t>
  </si>
  <si>
    <t>https://www.yellowpages.com/salem-or/mip/petco-1509383</t>
  </si>
  <si>
    <t>(503) 391-1828</t>
  </si>
  <si>
    <t>628 Lancaster Dr NE, Salem, OR 97301</t>
  </si>
  <si>
    <t>South Salem Pet Supply</t>
  </si>
  <si>
    <t>https://www.yellowpages.com/salem-or/mip/south-salem-pet-supply-12152205</t>
  </si>
  <si>
    <t>(503) 585-0553</t>
  </si>
  <si>
    <t>4695 Commercial St SE, Salem, OR 97302</t>
  </si>
  <si>
    <t>http://www.salempet.com/</t>
  </si>
  <si>
    <t>Davenport's Den</t>
  </si>
  <si>
    <t>https://www.yellowpages.com/salem-or/mip/davenports-den-24811785</t>
  </si>
  <si>
    <t>(503) 585-5900</t>
  </si>
  <si>
    <t>4246 Turner Rd SE, Salem, OR 97317</t>
  </si>
  <si>
    <t>http://willamettehumane.org/</t>
  </si>
  <si>
    <t>https://www.yellowpages.com/salem-or/mip/petsmart-6348840</t>
  </si>
  <si>
    <t>(503) 362-5325</t>
  </si>
  <si>
    <t>2925 Lancaster Dr NE, Salem, OR 97305</t>
  </si>
  <si>
    <t>https://www.yellowpages.com/salem-or/mip/mud-bay-564803419</t>
  </si>
  <si>
    <t>(971) 915-6600</t>
  </si>
  <si>
    <t>525 9th St NW, Salem, OR 97304</t>
  </si>
  <si>
    <t>http://www.mudbay.com/pet-store/WSA-salem-OR?WSA-salem-OR=</t>
  </si>
  <si>
    <t>Judy's Himalayan Haven</t>
  </si>
  <si>
    <t>https://www.yellowpages.com/salem-or/mip/judys-himalayan-haven-504723558</t>
  </si>
  <si>
    <t>(503) 930-8672</t>
  </si>
  <si>
    <t>5250 Tanoak Ave SE, Salem, OR 97306</t>
  </si>
  <si>
    <t>http://www.judyshimalayanhaven.com/</t>
  </si>
  <si>
    <t>Jonah's Pet Beds</t>
  </si>
  <si>
    <t>https://www.yellowpages.com/salem-or/mip/jonahs-pet-beds-463281157</t>
  </si>
  <si>
    <t>(503) 585-3654</t>
  </si>
  <si>
    <t>1337 Redwood St NW, Salem, OR 97304</t>
  </si>
  <si>
    <t>Lucky Leash</t>
  </si>
  <si>
    <t>https://www.yellowpages.com/salem-or/mip/lucky-leash-481417296</t>
  </si>
  <si>
    <t>(503) 931-9535</t>
  </si>
  <si>
    <t>4720 Liberty Rd S, Salem, OR 97302</t>
  </si>
  <si>
    <t>http://www.luckyleash.net/</t>
  </si>
  <si>
    <t>Precious Purrls Persians and Exotics</t>
  </si>
  <si>
    <t>https://www.yellowpages.com/salem-or/mip/precious-purrls-persians-and-exotics-531436767</t>
  </si>
  <si>
    <t>(541) 760-8345</t>
  </si>
  <si>
    <t>Street address not found, Salem, OR 97302</t>
  </si>
  <si>
    <t>Exotic Aquatic Mobile Aquarium</t>
  </si>
  <si>
    <t>https://www.yellowpages.com/salem-or/mip/exotic-aquatic-mobile-aquarium-466677252</t>
  </si>
  <si>
    <t>(503) 409-5466</t>
  </si>
  <si>
    <t>Street address not found, Salem, OR 97301</t>
  </si>
  <si>
    <t>Salem Pet Supply</t>
  </si>
  <si>
    <t>https://www.yellowpages.com/salem-or/mip/salem-pet-supply-464571683</t>
  </si>
  <si>
    <t>(503) 990-7455</t>
  </si>
  <si>
    <t>3185 Market St. NE, Salem, OR 97301</t>
  </si>
  <si>
    <t>Cat Cottages</t>
  </si>
  <si>
    <t>https://www.yellowpages.com/salem-or/mip/cat-cottages-8715760</t>
  </si>
  <si>
    <t>(503) 585-9028</t>
  </si>
  <si>
    <t>7163 Conifer St NE, Salem, OR 97317</t>
  </si>
  <si>
    <t>Everything Birds</t>
  </si>
  <si>
    <t>https://www.yellowpages.com/salem-or/mip/everything-birds-473963378</t>
  </si>
  <si>
    <t>(503) 463-5432</t>
  </si>
  <si>
    <t>1830 13th St SE, Salem, OR 97302</t>
  </si>
  <si>
    <t>WoodburnMascotas.com</t>
  </si>
  <si>
    <t>https://www.yellowpages.com/salem-or/mip/woodburnmascotas-com-14270062</t>
  </si>
  <si>
    <t>(503) 984-5451</t>
  </si>
  <si>
    <t>10020 Portland Rd NE, Salem, OR 97305</t>
  </si>
  <si>
    <t>Pet Etc Grooming</t>
  </si>
  <si>
    <t>https://www.yellowpages.com/salem-or/mip/pet-etc-grooming-4958931</t>
  </si>
  <si>
    <t>(503) 375-3573</t>
  </si>
  <si>
    <t>1145 Edgewater St NW, Salem, OR 97304</t>
  </si>
  <si>
    <t>https://www.petetcsalem.com/content/other/about</t>
  </si>
  <si>
    <t>Natures Pet Market Salem</t>
  </si>
  <si>
    <t>https://www.yellowpages.com/salem-or/mip/natures-pet-market-salem-458196478</t>
  </si>
  <si>
    <t>(503) 362-4555</t>
  </si>
  <si>
    <t>4555 Liberty Rd S Ste 130, Salem, OR 97302</t>
  </si>
  <si>
    <t>http://www.naturespetmarket.biz/</t>
  </si>
  <si>
    <t>Pet Village LTD</t>
  </si>
  <si>
    <t>https://www.yellowpages.com/salem-or/mip/pet-village-ltd-10364829</t>
  </si>
  <si>
    <t>(503) 363-3647</t>
  </si>
  <si>
    <t>3185 Turner Rd SE, Salem, OR 97302</t>
  </si>
  <si>
    <t>http://www.petvillageltd.com/</t>
  </si>
  <si>
    <t>Willamette Humane Society</t>
  </si>
  <si>
    <t>https://www.yellowpages.com/salem-or/mip/willamette-humane-society-5932347</t>
  </si>
  <si>
    <t>http://www.whs4pets.org/</t>
  </si>
  <si>
    <t>https://www.yellowpages.com/salem-or/mip/salem-pet-supply-537077714</t>
  </si>
  <si>
    <t>3747 Market St NE, Salem, OR 97301</t>
  </si>
  <si>
    <t>Heavenly Wings Pet Cremation</t>
  </si>
  <si>
    <t>https://www.yellowpages.com/salem-or/mip/heavenly-wings-pet-cremation-462163193</t>
  </si>
  <si>
    <t>Pet Stores, Pet Specialty Services, Pet Cemeteries &amp; Crematories</t>
  </si>
  <si>
    <t>(503) 507-2338</t>
  </si>
  <si>
    <t>2195 62nd Ave SE, Salem, OR 97317</t>
  </si>
  <si>
    <t>http://www.heavenlywingspetcremation.com/</t>
  </si>
  <si>
    <t>Ark Manufacturing Inc</t>
  </si>
  <si>
    <t>https://www.yellowpages.com/salem-or/mip/ark-manufacturing-inc-469963836</t>
  </si>
  <si>
    <t>(503) 581-6702</t>
  </si>
  <si>
    <t>3780 Boone Rd SE, Salem, OR 97317</t>
  </si>
  <si>
    <t>All Ways Carol Grooming</t>
  </si>
  <si>
    <t>https://www.yellowpages.com/salem-or/mip/all-ways-carol-grooming-545571201</t>
  </si>
  <si>
    <t>(503) 361-8757</t>
  </si>
  <si>
    <t>1174 Edgewater St NW, Salem, OR 97304</t>
  </si>
  <si>
    <t>Oh My Dog Pet Salon</t>
  </si>
  <si>
    <t>https://www.yellowpages.com/salem-or/mip/oh-my-dog-pet-salon-485955229</t>
  </si>
  <si>
    <t>(503) 363-9479</t>
  </si>
  <si>
    <t>3605 Stortz Ave NE, Salem, OR 97305</t>
  </si>
  <si>
    <t>https://ohmydogpetsalon.com/</t>
  </si>
  <si>
    <t>Canine Concepts</t>
  </si>
  <si>
    <t>https://www.yellowpages.com/salem-or/mip/canine-concepts-15478263</t>
  </si>
  <si>
    <t>(503) 581-1529</t>
  </si>
  <si>
    <t>6475 Wallace Rd NW, Salem, OR 97304</t>
  </si>
  <si>
    <t>Pet Peace of Mind</t>
  </si>
  <si>
    <t>https://www.yellowpages.com/salem-or/mip/pet-peace-of-mind-525442353</t>
  </si>
  <si>
    <t>(503) 363-0499</t>
  </si>
  <si>
    <t>1313 Mill St SE Ste 304, Salem, OR 97301</t>
  </si>
  <si>
    <t>https://www.petpeaceofmind.org/contact</t>
  </si>
  <si>
    <t>Willamette Koi &amp; Water Lilies</t>
  </si>
  <si>
    <t>https://www.yellowpages.com/salem-or/mip/willamette-koi-water-lilies-14458314</t>
  </si>
  <si>
    <t>(503) 363-0603</t>
  </si>
  <si>
    <t>1710 45th Ave NE, Salem, OR 97305</t>
  </si>
  <si>
    <t>Aquatic Day Care</t>
  </si>
  <si>
    <t>https://www.yellowpages.com/salem-or/mip/aquatic-day-care-475668579</t>
  </si>
  <si>
    <t>(971) 273-7409</t>
  </si>
  <si>
    <t>2195 Hyacinth St NE, Salem, OR 97301</t>
  </si>
  <si>
    <t>The Premium Aquarium</t>
  </si>
  <si>
    <t>https://www.yellowpages.com/salem-or/mip/the-premium-aquarium-553603332</t>
  </si>
  <si>
    <t>(503) 990-8577</t>
  </si>
  <si>
    <t>4071 Liberty Rd S, Salem, OR 97302</t>
  </si>
  <si>
    <t>http://www.thepremiumaquarium.com/locations/salem-oregon</t>
  </si>
  <si>
    <t>The Purrfect Sitter</t>
  </si>
  <si>
    <t>https://www.yellowpages.com/salem-or/mip/the-purrfect-sitter-549384987</t>
  </si>
  <si>
    <t>(805) 320-8152</t>
  </si>
  <si>
    <t>Street address not found, Salem, OR 97306</t>
  </si>
  <si>
    <t>http://thepurrfectsitter.com/</t>
  </si>
  <si>
    <t>Champion Feed</t>
  </si>
  <si>
    <t>https://www.yellowpages.com/salem-or/mip/champion-feed-12594088</t>
  </si>
  <si>
    <t>(503) 585-7140</t>
  </si>
  <si>
    <t>5711 Gaffin Rd SE, Salem, OR 97317</t>
  </si>
  <si>
    <t>https://www.yellowpages.com/salem-or/mip/the-mutt-hut-14213265</t>
  </si>
  <si>
    <t>(503) 581-5657</t>
  </si>
  <si>
    <t>4142 Liberty Rd S, Salem, OR 97302</t>
  </si>
  <si>
    <t>https://www.yellowpages.com/salem-or/mip/wild-birds-unlimited-326715</t>
  </si>
  <si>
    <t>(503) 363-9744</t>
  </si>
  <si>
    <t>1210 Commercial St SE, Salem, OR 97302</t>
  </si>
  <si>
    <t>http://www.salem.wbu.com/</t>
  </si>
  <si>
    <t>All Breed Dog Boarding</t>
  </si>
  <si>
    <t>https://www.yellowpages.com/salem-or/mip/all-breed-dog-boarding-463220715</t>
  </si>
  <si>
    <t>(503) 375-9983</t>
  </si>
  <si>
    <t>9365 Sunnyview Rd NE, Salem, OR 97317</t>
  </si>
  <si>
    <t>http://www.dogboardingsalem.com/</t>
  </si>
  <si>
    <t>Animal Inn</t>
  </si>
  <si>
    <t>https://www.yellowpages.com/salem-or/mip/animal-inn-458060856</t>
  </si>
  <si>
    <t>(503) 363-0672</t>
  </si>
  <si>
    <t>3780 Boone Rd SE Ste 1, Salem, OR 97317</t>
  </si>
  <si>
    <t>http://www.animalinn.net/</t>
  </si>
  <si>
    <t>https://www.yellowpages.com/salem-or/mip/canine-concepts-24751048</t>
  </si>
  <si>
    <t>590 Taggart Dr NW Ste 110, Salem, OR 97304</t>
  </si>
  <si>
    <t>Snuggles Dog Grooming</t>
  </si>
  <si>
    <t>https://www.yellowpages.com/salem-or/mip/snuggles-dog-grooming-3833259</t>
  </si>
  <si>
    <t>(503) 375-2002</t>
  </si>
  <si>
    <t>3063 Honeysuckle Way NE, Salem, OR 97301</t>
  </si>
  <si>
    <t>Soapy Paws</t>
  </si>
  <si>
    <t>https://www.yellowpages.com/salem-or/mip/soapy-paws-361471</t>
  </si>
  <si>
    <t>(503) 585-2300</t>
  </si>
  <si>
    <t>3870 Commercial St SE, Salem, OR 97302</t>
  </si>
  <si>
    <t>http://www.soapypaws.com/</t>
  </si>
  <si>
    <t>Oak Creek Kennel</t>
  </si>
  <si>
    <t>https://www.yellowpages.com/salem-or/mip/oak-creek-kennel-24788754</t>
  </si>
  <si>
    <t>Leather Goods, Dog &amp; Cat Furnishings &amp; Supplies, Leather Goods Repair</t>
  </si>
  <si>
    <t>(503) 364-5040</t>
  </si>
  <si>
    <t>1643 Ammon St NW, Salem, OR 97304</t>
  </si>
  <si>
    <t>http://www.leatherlanyards.com/</t>
  </si>
  <si>
    <t>Dapper Dog, LLC</t>
  </si>
  <si>
    <t>https://www.yellowpages.com/salem-or/mip/dapper-dog-llc-523936523</t>
  </si>
  <si>
    <t>(503) 569-7819</t>
  </si>
  <si>
    <t>3295 Triangle Dr SE Ste 200, Salem, OR 97302</t>
  </si>
  <si>
    <t>Ashley's Pet Artistry</t>
  </si>
  <si>
    <t>https://www.yellowpages.com/salem-or/mip/ashleys-pet-artistry-534763436</t>
  </si>
  <si>
    <t>(503) 507-8674</t>
  </si>
  <si>
    <t>550 Taggart Dr NW ste 110, Salem, OR 97304</t>
  </si>
  <si>
    <t>http://www.ashleyspetartistry.com/make-an-appointment.html</t>
  </si>
  <si>
    <t>Laura's Laundramutt Grooming</t>
  </si>
  <si>
    <t>https://www.yellowpages.com/salem-or/mip/lauras-laundramutt-grooming-531008002</t>
  </si>
  <si>
    <t>(971) 599-1194</t>
  </si>
  <si>
    <t>1705 25th St SE, Salem, OR 97301</t>
  </si>
  <si>
    <t>https://www.yellowpages.com/salem-or/mip/tuesday-morning-475690634</t>
  </si>
  <si>
    <t>(503) 391-7021</t>
  </si>
  <si>
    <t>4450 Commercial St SE, Salem, OR 97302</t>
  </si>
  <si>
    <t>https://www.tuesdaymorning.com/stores/or/salem/4450-commercial-st-se.html</t>
  </si>
  <si>
    <t>Claws-N-Paws LLC</t>
  </si>
  <si>
    <t>https://www.yellowpages.com/salem-or/mip/claws-n-paws-llc-462557063</t>
  </si>
  <si>
    <t>(503) 363-7297</t>
  </si>
  <si>
    <t>621 Lancaster Dr NE, Salem, OR 97301</t>
  </si>
  <si>
    <t>http://www.clawsnpaws97301.com/</t>
  </si>
  <si>
    <t>RMB Pet &amp; Feeder</t>
  </si>
  <si>
    <t>https://www.yellowpages.com/scotts-mills-or/mip/rmb-pet-feeder-462635483</t>
  </si>
  <si>
    <t>(503) 910-9039</t>
  </si>
  <si>
    <t>Street address not found, Scotts Mills, OR 97375</t>
  </si>
  <si>
    <t>Scotts Mills</t>
  </si>
  <si>
    <t>Buddy &amp; Friends</t>
  </si>
  <si>
    <t>https://www.yellowpages.com/keizer-or/mip/buddy-friends-503868876</t>
  </si>
  <si>
    <t>(877) 749-7542</t>
  </si>
  <si>
    <t>3637 Denny Ct N, Keizer, OR 97303</t>
  </si>
  <si>
    <t>Keizer</t>
  </si>
  <si>
    <t>Bully Coat</t>
  </si>
  <si>
    <t>https://www.yellowpages.com/keizer-or/mip/bully-coat-576045787</t>
  </si>
  <si>
    <t>(503) 336-9100</t>
  </si>
  <si>
    <t>1130 Candlewood Dr NE, Keizer, OR 97303</t>
  </si>
  <si>
    <t>EZ Click</t>
  </si>
  <si>
    <t>https://www.yellowpages.com/nationwide/mip/ez-click-560539716</t>
  </si>
  <si>
    <t>(503) 981-2122</t>
  </si>
  <si>
    <t>Vandenberg 'Ohana German Shepherds</t>
  </si>
  <si>
    <t>https://www.yellowpages.com/nationwide/mip/vandenberg-ohana-german-shepherds-470430054</t>
  </si>
  <si>
    <t>(541) 979-9444</t>
  </si>
  <si>
    <t>Copper Creek Mercantile</t>
  </si>
  <si>
    <t>https://www.yellowpages.com/keizer-or/mip/copper-creek-mercantile-11903808</t>
  </si>
  <si>
    <t>(503) 393-5450</t>
  </si>
  <si>
    <t>4415 River Rd N, Keizer, OR 97303</t>
  </si>
  <si>
    <t>http://copper-creek.net/</t>
  </si>
  <si>
    <t>Grooming By Sherri</t>
  </si>
  <si>
    <t>https://www.yellowpages.com/keizer-or/mip/grooming-by-sherri-503732350</t>
  </si>
  <si>
    <t>(503) 390-2250</t>
  </si>
  <si>
    <t>945 Alder Dr NE, Keizer, OR 97303</t>
  </si>
  <si>
    <t>Underground Bloodhound</t>
  </si>
  <si>
    <t>https://www.yellowpages.com/saint-paul-or/mip/underground-bloodhound-533042036</t>
  </si>
  <si>
    <t>(503) 435-9595</t>
  </si>
  <si>
    <t>Street address not found, Saint Paul, OR 97137</t>
  </si>
  <si>
    <t>Nottingham Cavaliers</t>
  </si>
  <si>
    <t>https://www.yellowpages.com/nationwide/mip/nottingham-cavaliers-481515971</t>
  </si>
  <si>
    <t>(503) 385-1653</t>
  </si>
  <si>
    <t>http://www.nottinghamcavaliers.com/</t>
  </si>
  <si>
    <t>D &amp; J Dog Grooming</t>
  </si>
  <si>
    <t>https://www.yellowpages.com/keizer-or/mip/d-j-dog-grooming-12529436</t>
  </si>
  <si>
    <t>(503) 393-7701</t>
  </si>
  <si>
    <t>689 Chemawa Rd NE, Keizer, OR 97303</t>
  </si>
  <si>
    <t>Mobile Pet Grooming</t>
  </si>
  <si>
    <t>https://www.yellowpages.com/nationwide/mip/mobile-pet-grooming-10015721</t>
  </si>
  <si>
    <t>(503) 362-2200</t>
  </si>
  <si>
    <t>Prima Groomers Pet Bathing &amp; Shampoo Applicator System</t>
  </si>
  <si>
    <t>https://www.yellowpages.com/nationwide/mip/prima-groomers-pet-bathing-shampoo-applicator-system-470759177</t>
  </si>
  <si>
    <t>West Coast Corals</t>
  </si>
  <si>
    <t>https://www.yellowpages.com/independence-or/mip/west-coast-corals-533598819</t>
  </si>
  <si>
    <t>(971) 209-9653</t>
  </si>
  <si>
    <t>6920 Corvallis Rd, Independence, OR 97351</t>
  </si>
  <si>
    <t>Jack's World Dog Grooming &amp; Supply</t>
  </si>
  <si>
    <t>https://www.yellowpages.com/independence-or/mip/jacks-world-dog-grooming-supply-456672420</t>
  </si>
  <si>
    <t>(503) 837-0940</t>
  </si>
  <si>
    <t>164 C St, Independence, OR 97351</t>
  </si>
  <si>
    <t>Oak Grove Kennels</t>
  </si>
  <si>
    <t>https://www.yellowpages.com/monmouth-or/mip/oak-grove-kennels-13810381?lid=1002004482842</t>
  </si>
  <si>
    <t>(503) 838-6286</t>
  </si>
  <si>
    <t>6820 S Pacific Hwy W, Monmouth, OR 97361</t>
  </si>
  <si>
    <t>http://oakgrovekennel.com/</t>
  </si>
  <si>
    <t>Monmouth</t>
  </si>
  <si>
    <t>Raw Advantage Processing</t>
  </si>
  <si>
    <t>https://www.yellowpages.com/aumsville-or/mip/raw-advantage-processing-533548385</t>
  </si>
  <si>
    <t>(503) 767-3443</t>
  </si>
  <si>
    <t>12264 Silver Falls Hwy SE, Aumsville, OR 97325</t>
  </si>
  <si>
    <t>Aumsville</t>
  </si>
  <si>
    <t>https://www.yellowpages.com/keizer-or/mip/petco-468799464</t>
  </si>
  <si>
    <t>(503) 393-0698</t>
  </si>
  <si>
    <t>6425 Keizer Station Blvd NE, Keizer, OR 97303</t>
  </si>
  <si>
    <t>https://stores.petco.com/or/keizer/pet-supplies-keizer-or-1226.html</t>
  </si>
  <si>
    <t>Stayton Animal Supply</t>
  </si>
  <si>
    <t>https://www.yellowpages.com/stayton-or/mip/stayton-animal-supply-4635771?lid=1002179948755</t>
  </si>
  <si>
    <t>(971) 332-9235</t>
  </si>
  <si>
    <t>160 E Cedar St, Stayton, OR 97383</t>
  </si>
  <si>
    <t>Stayton</t>
  </si>
  <si>
    <t>Oregon Mink Inc</t>
  </si>
  <si>
    <t>https://www.yellowpages.com/mount-angel-or/mip/oregon-mink-inc-6506110</t>
  </si>
  <si>
    <t>(503) 845-2800</t>
  </si>
  <si>
    <t>11658 Baron Rd NE, Mount Angel, OR 97362</t>
  </si>
  <si>
    <t>Mount Angel</t>
  </si>
  <si>
    <t>Old Mill Feed &amp; Garden</t>
  </si>
  <si>
    <t>https://www.yellowpages.com/dallas-or/mip/old-mill-feed-garden-2443988</t>
  </si>
  <si>
    <t>(503) 831-1222</t>
  </si>
  <si>
    <t>1313 Main St, Dallas, OR 97338</t>
  </si>
  <si>
    <t>http://www.oldmillfeed.com/</t>
  </si>
  <si>
    <t>Coopers Boarding Kennel</t>
  </si>
  <si>
    <t>https://www.yellowpages.com/amity-or/mip/coopers-boarding-kennel-7632677</t>
  </si>
  <si>
    <t>(503) 835-3647</t>
  </si>
  <si>
    <t>7920 SE Amity Rd, Amity, OR 97101</t>
  </si>
  <si>
    <t>Amity</t>
  </si>
  <si>
    <t>Kathleen's Pet Grooming Salon</t>
  </si>
  <si>
    <t>https://www.yellowpages.com/stayton-or/mip/kathleens-pet-grooming-salon-455740287</t>
  </si>
  <si>
    <t>(503) 769-4299</t>
  </si>
  <si>
    <t>260 W Locust St, Stayton, OR 97383</t>
  </si>
  <si>
    <t>https://www.yellowpages.com/woodburn-or/mip/best-friends-grooming-474124817</t>
  </si>
  <si>
    <t>(503) 982-4183</t>
  </si>
  <si>
    <t>2237 Country Club Rd, Woodburn, OR 97071</t>
  </si>
  <si>
    <t>Woodburn</t>
  </si>
  <si>
    <t>Divine Dog Boarding</t>
  </si>
  <si>
    <t>https://www.yellowpages.com/stayton-or/mip/divine-dog-boarding-456540019</t>
  </si>
  <si>
    <t>(503) 769-3647</t>
  </si>
  <si>
    <t>1885 W Washington St, Stayton, OR 97383</t>
  </si>
  <si>
    <t>https://www.divinedogboarding.com/contact.html</t>
  </si>
  <si>
    <t>D-Tail Pet Grooming</t>
  </si>
  <si>
    <t>https://www.yellowpages.com/stayton-or/mip/d-tail-pet-grooming-10375966</t>
  </si>
  <si>
    <t>(503) 769-7868</t>
  </si>
  <si>
    <t>1695 W Washington St, Stayton, OR 97383</t>
  </si>
  <si>
    <t>Fluffy Puppy Grooming</t>
  </si>
  <si>
    <t>https://www.yellowpages.com/woodburn-or/mip/fluffy-puppy-grooming-458901093</t>
  </si>
  <si>
    <t>2227 Country Club Rd, Woodburn, OR 97071</t>
  </si>
  <si>
    <t>https://www.yellowpages.com/gresham-or/mip/petco-468799644</t>
  </si>
  <si>
    <t>(503) 674-8558</t>
  </si>
  <si>
    <t>2000 NE Burnside Rd, Gresham, OR 97030</t>
  </si>
  <si>
    <t>https://stores.petco.com/or/gresham/pet-supplies-gresham-or-256.html</t>
  </si>
  <si>
    <t>https://www.yellowpages.com/gresham-or/mip/pawsitive-pastries-503573301</t>
  </si>
  <si>
    <t>346 SE Kelly Ave, Gresham, OR 97080</t>
  </si>
  <si>
    <t>https://www.yellowpages.com/gresham-or/mip/paws-a-while-12293660</t>
  </si>
  <si>
    <t>(503) 665-7297</t>
  </si>
  <si>
    <t>1675 NE Hogan Dr, Gresham, OR 97030</t>
  </si>
  <si>
    <t>https://www.yellowpages.com/gresham-or/mip/dogtown-2009609</t>
  </si>
  <si>
    <t>(503) 669-8081</t>
  </si>
  <si>
    <t>335 NE 8th St, Gresham, OR 97030</t>
  </si>
  <si>
    <t>http://www.dogtownpdx.com/</t>
  </si>
  <si>
    <t>Environmental Reef Technologies</t>
  </si>
  <si>
    <t>https://www.yellowpages.com/gresham-or/mip/environmental-reef-technologies-2334795</t>
  </si>
  <si>
    <t>(503) 465-0066</t>
  </si>
  <si>
    <t>2831 SE Palmquist Rd, Gresham, OR 97080</t>
  </si>
  <si>
    <t>The Perfect Dog</t>
  </si>
  <si>
    <t>https://www.yellowpages.com/gresham-or/mip/the-perfect-dog-503637241</t>
  </si>
  <si>
    <t>(407) 504-8844</t>
  </si>
  <si>
    <t>3521 SE Deer Creek Way, Gresham, OR 97080</t>
  </si>
  <si>
    <t>Burns Feed Store</t>
  </si>
  <si>
    <t>https://www.yellowpages.com/gresham-or/mip/burns-feed-store-3075882</t>
  </si>
  <si>
    <t>(503) 663-3246</t>
  </si>
  <si>
    <t>29215 SE Orient Dr, Gresham, OR 97080</t>
  </si>
  <si>
    <t>https://burnsfeed.com/</t>
  </si>
  <si>
    <t>Candi's Canine Clippers</t>
  </si>
  <si>
    <t>https://www.yellowpages.com/gresham-or/mip/candis-canine-clippers-17012334</t>
  </si>
  <si>
    <t>(503) 667-3078</t>
  </si>
  <si>
    <t>2470 SE Burnside Rd, Gresham, OR 97080</t>
  </si>
  <si>
    <t>Bowwow Happy</t>
  </si>
  <si>
    <t>https://www.yellowpages.com/gresham-or/mip/bowwow-happy-467961486</t>
  </si>
  <si>
    <t>(503) 573-1364</t>
  </si>
  <si>
    <t>1424 SE Linden Ct, Gresham, OR 97080</t>
  </si>
  <si>
    <t>https://www.yellowpages.com/gresham-or/mip/tuesday-morning-8445173</t>
  </si>
  <si>
    <t>(503) 492-6533</t>
  </si>
  <si>
    <t>56 NW Burnside Rd, Gresham, OR 97030</t>
  </si>
  <si>
    <t>https://www.tuesdaymorning.com/stores/or/gresham/56-northwest-burnside-road.html</t>
  </si>
  <si>
    <t>Dogwood Pet Hospital</t>
  </si>
  <si>
    <t>https://www.yellowpages.com/gresham-or/mip/dogwood-pet-hospital-4748214</t>
  </si>
  <si>
    <t>(503) 667-9457</t>
  </si>
  <si>
    <t>1440 E Powell Blvd, Gresham, OR 97030</t>
  </si>
  <si>
    <t>http://www.dogwoodpet.com/</t>
  </si>
  <si>
    <t>Theresa's Country Feed &amp; Pet</t>
  </si>
  <si>
    <t>https://www.yellowpages.com/wood-village-or/mip/theresas-country-feed-pet-551996818</t>
  </si>
  <si>
    <t>(503) 766-4570</t>
  </si>
  <si>
    <t>22741 NE Park Ln Ste E, Wood Village, OR 97060</t>
  </si>
  <si>
    <t>http://tcfpwoodvillage.com/</t>
  </si>
  <si>
    <t>Wood Village</t>
  </si>
  <si>
    <t>https://www.yellowpages.com/happy-valley-or/mip/mud-bay-564803416</t>
  </si>
  <si>
    <t>(503) 303-0880</t>
  </si>
  <si>
    <t>13180 SE 169th Ave, Happy Valley, OR 97086</t>
  </si>
  <si>
    <t>http://www.mudbay.com/pet-store/HAP-happy-valley-WA?HAP-happy-valley-WA=</t>
  </si>
  <si>
    <t>Loved Forever Pet Memorials</t>
  </si>
  <si>
    <t>https://www.yellowpages.com/damascus-or/mip/loved-forever-pet-memorials-452119643</t>
  </si>
  <si>
    <t>(503) 658-7210</t>
  </si>
  <si>
    <t>12885 SE 199th Dr, Damascus, OR 97089</t>
  </si>
  <si>
    <t>Naturally Healthy Pet</t>
  </si>
  <si>
    <t>https://www.yellowpages.com/camas-wa/mip/naturally-healthy-pet-473978527</t>
  </si>
  <si>
    <t>(360) 609-3505</t>
  </si>
  <si>
    <t>335 NE 5th Ave, Camas, WA 98607</t>
  </si>
  <si>
    <t>Kleen Ur K9 &amp; Aquarium Supply</t>
  </si>
  <si>
    <t>https://www.yellowpages.com/washougal-wa/mip/kleen-ur-k9-aquarium-supply-11565261</t>
  </si>
  <si>
    <t>(503) 319-2480</t>
  </si>
  <si>
    <t>1436 A St Ste 104, Washougal, WA 98671</t>
  </si>
  <si>
    <t>Washougal</t>
  </si>
  <si>
    <t>Pet Spa NW</t>
  </si>
  <si>
    <t>https://www.yellowpages.com/washougal-wa/mip/pet-spa-nw-481605802</t>
  </si>
  <si>
    <t>(360) 835-2241</t>
  </si>
  <si>
    <t>2241 E St, Washougal, WA 98671</t>
  </si>
  <si>
    <t>Ljc Feed-Pet &amp; Farm Supply</t>
  </si>
  <si>
    <t>https://www.yellowpages.com/camas-wa/mip/ljc-feed-pet-farm-supply-576216527</t>
  </si>
  <si>
    <t>(360) 835-0164</t>
  </si>
  <si>
    <t>3501 NE 3rd Ave, Camas, WA 98607</t>
  </si>
  <si>
    <t>http://www.ljcfeed.com/</t>
  </si>
  <si>
    <t>Healthier Choices</t>
  </si>
  <si>
    <t>https://www.yellowpages.com/washougal-wa/mip/healthier-choices-549347261</t>
  </si>
  <si>
    <t>(360) 835-3451</t>
  </si>
  <si>
    <t>3020 Evergreen Way, Washougal, WA 98671</t>
  </si>
  <si>
    <t>Icsb Oregon</t>
  </si>
  <si>
    <t>https://www.yellowpages.com/boring-or/mip/icsb-oregon-24670506</t>
  </si>
  <si>
    <t>(503) 663-7031</t>
  </si>
  <si>
    <t>11241 SE 362nd Ave, Boring, OR 97009</t>
  </si>
  <si>
    <t>http://ik9sb.com/</t>
  </si>
  <si>
    <t>Boring</t>
  </si>
  <si>
    <t>Two Rivers Farm and Outdoor</t>
  </si>
  <si>
    <t>https://www.yellowpages.com/camas-wa/mip/two-rivers-farm-and-outdoor-1958233</t>
  </si>
  <si>
    <t>Brenda's Pet Barber</t>
  </si>
  <si>
    <t>https://www.yellowpages.com/washougal-wa/mip/brendas-pet-barber-462596722</t>
  </si>
  <si>
    <t>(360) 835-7413</t>
  </si>
  <si>
    <t>1212 B st, Washougal, WA 98671</t>
  </si>
  <si>
    <t>http://brendaspetbarber.net/</t>
  </si>
  <si>
    <t>https://www.yellowpages.com/portland-or/mip/unleashed-by-petco-503932008</t>
  </si>
  <si>
    <t>https://stores.petco.com/or/portland/pet-supplies-portland-or-5201.html</t>
  </si>
  <si>
    <t>https://www.yellowpages.com/vancouver-wa/mip/petco-574495346</t>
  </si>
  <si>
    <t>(360) 975-6886</t>
  </si>
  <si>
    <t>16525 SE Mill Plain Blvd, Vancouver, WA 98684</t>
  </si>
  <si>
    <t>https://www.yellowpages.com/portland-or/mip/mud-bay-564808484</t>
  </si>
  <si>
    <t>(503) 206-0323</t>
  </si>
  <si>
    <t>3130 SE Hawthorne Blvd, Portland, OR 97214</t>
  </si>
  <si>
    <t>http://www.mudbay.com/pet-store/HAW-hawthorne-WA?HAW-hawthorne-WA=</t>
  </si>
  <si>
    <t>https://www.yellowpages.com/portland-or/mip/mud-bay-504065170</t>
  </si>
  <si>
    <t>(503) 282-1316</t>
  </si>
  <si>
    <t>3230 NE Broadway St, Portland, OR 97232</t>
  </si>
  <si>
    <t>http://mudbay.com/</t>
  </si>
  <si>
    <t>https://www.yellowpages.com/portland-or/mip/mud-bay-564803415</t>
  </si>
  <si>
    <t>(503) 575-7808</t>
  </si>
  <si>
    <t>3275 NE Killingsworth St, Portland, OR 97211</t>
  </si>
  <si>
    <t>http://www.mudbay.com/pet-store/COR-portland-OR?COR-portland-OR=</t>
  </si>
  <si>
    <t>https://www.yellowpages.com/portland-or/mip/mud-bay-565023040</t>
  </si>
  <si>
    <t>(503) 206-0701</t>
  </si>
  <si>
    <t>8112 SE 13th Ave, Portland, OR 97202</t>
  </si>
  <si>
    <t>https://www.mudbay.com/pet-store/sel-portland-or</t>
  </si>
  <si>
    <t>https://www.yellowpages.com/portland-or/mip/mud-bay-564803425</t>
  </si>
  <si>
    <t>(503) 388-7710</t>
  </si>
  <si>
    <t>3331 N Williams Ave, Portland, OR 97227</t>
  </si>
  <si>
    <t>http://www.mudbay.com/pet-store/WIL-portland-OR?WIL-portland-OR=</t>
  </si>
  <si>
    <t>Sandy Animal Supply</t>
  </si>
  <si>
    <t>https://www.yellowpages.com/sandy-or/mip/sandy-animal-supply-544905584</t>
  </si>
  <si>
    <t>(503) 668-8877</t>
  </si>
  <si>
    <t>36645 Highway 26, Sandy, OR 97055</t>
  </si>
  <si>
    <t>http://sandyanimalsupply.com/</t>
  </si>
  <si>
    <t>Sandy</t>
  </si>
  <si>
    <t>Dolly's Pet Shoppe</t>
  </si>
  <si>
    <t>https://www.yellowpages.com/sandy-or/mip/dollys-pet-shoppe-504654661</t>
  </si>
  <si>
    <t>(503) 668-0346</t>
  </si>
  <si>
    <t>38963 Pioneer Blvd, Sandy, OR 97055</t>
  </si>
  <si>
    <t>http://dollyspetshoppe.com/contact-us.html</t>
  </si>
  <si>
    <t>https://www.yellowpages.com/vancouver-wa/mip/petsmart-16328110</t>
  </si>
  <si>
    <t>(360) 256-8667</t>
  </si>
  <si>
    <t>130 SE 192nd Ave, Vancouver, WA 98683</t>
  </si>
  <si>
    <t>https://www.yellowpages.com/sandy-or/mip/pride-groom-14145880</t>
  </si>
  <si>
    <t>(503) 826-9500</t>
  </si>
  <si>
    <t>17460 Strauss Ave, Sandy, OR 97055</t>
  </si>
  <si>
    <t>Happy Barker Kennel</t>
  </si>
  <si>
    <t>https://www.yellowpages.com/camas-wa/mip/happy-barker-kennel-463189137</t>
  </si>
  <si>
    <t>(360) 834-6577</t>
  </si>
  <si>
    <t>27310 NE 9th St, Camas, WA 98607</t>
  </si>
  <si>
    <t>http://happybarkerkennel.com/</t>
  </si>
  <si>
    <t>Quality Pet Svc</t>
  </si>
  <si>
    <t>https://www.yellowpages.com/vancouver-wa/mip/quality-pet-svc-9244837</t>
  </si>
  <si>
    <t>(360) 254-1134</t>
  </si>
  <si>
    <t>15710 SE Mill Plain Blvd Ste A, Vancouver, WA 98684</t>
  </si>
  <si>
    <t>Bits N Spurs</t>
  </si>
  <si>
    <t>https://www.yellowpages.com/camas-wa/mip/bits-n-spurs-26525110</t>
  </si>
  <si>
    <t>(360) 833-1021</t>
  </si>
  <si>
    <t>1817 NE 267th Ave, Camas, WA 98607</t>
  </si>
  <si>
    <t>https://www.yellowpages.com/camas-wa/mip/bits-n-spurs-463147797</t>
  </si>
  <si>
    <t>26717 NE 19th St, Camas, WA 98607</t>
  </si>
  <si>
    <t>http://www.bitsnspursfeed.com/</t>
  </si>
  <si>
    <t>Humane Society for Southwest Washington</t>
  </si>
  <si>
    <t>https://www.yellowpages.com/vancouver-wa/mip/humane-society-for-southwest-washington-74415</t>
  </si>
  <si>
    <t>(360) 693-4746</t>
  </si>
  <si>
    <t>1100 NE 192nd Ave, Vancouver, WA 98684</t>
  </si>
  <si>
    <t>http://www.southwesthumane.org/</t>
  </si>
  <si>
    <t>Pet Holidays</t>
  </si>
  <si>
    <t>https://www.yellowpages.com/vancouver-wa/mip/pet-holidays-19619311</t>
  </si>
  <si>
    <t>(360) 896-5505</t>
  </si>
  <si>
    <t>16111 NE 10th Way, Vancouver, WA 98684</t>
  </si>
  <si>
    <t>Natural Pet NW</t>
  </si>
  <si>
    <t>https://www.yellowpages.com/vancouver-wa/mip/natural-pet-nw-15549574</t>
  </si>
  <si>
    <t>(360) 253-5495</t>
  </si>
  <si>
    <t>212 NE 164th Ave Ste 8, Vancouver, WA 98684</t>
  </si>
  <si>
    <t>http://www.naturalpetnw.com/</t>
  </si>
  <si>
    <t>Running Pond Acres</t>
  </si>
  <si>
    <t>https://www.yellowpages.com/washougal-wa/mip/running-pond-acres-16494279</t>
  </si>
  <si>
    <t>(360) 835-7387</t>
  </si>
  <si>
    <t>34909 SE 20th St, Washougal, WA 98671</t>
  </si>
  <si>
    <t>http://www.runningpondacres.com/</t>
  </si>
  <si>
    <t>Stefanies Pet Grooming</t>
  </si>
  <si>
    <t>https://www.yellowpages.com/vancouver-wa/mip/stefanies-pet-grooming-9380952</t>
  </si>
  <si>
    <t>(360) 254-2495</t>
  </si>
  <si>
    <t>TLC Dog Boarding Kennels</t>
  </si>
  <si>
    <t>https://www.yellowpages.com/oregon-city-or/mip/tlc-dog-boarding-kennels-817982</t>
  </si>
  <si>
    <t>(503) 631-7326</t>
  </si>
  <si>
    <t>19020 S Henrici Rd, Oregon City, OR 97045</t>
  </si>
  <si>
    <t>http://www.citysearch.com/profile/8430130/oregon_city_or/tlc_dog_boarding_kennels.html</t>
  </si>
  <si>
    <t>https://www.yellowpages.com/gladstone-or/mip/bark-avenue-grooming-461214104</t>
  </si>
  <si>
    <t>(503) 650-3034</t>
  </si>
  <si>
    <t>440 1/2 Portland Ave, Gladstone, OR 97027</t>
  </si>
  <si>
    <t>https://www.barkavegroomer.com/</t>
  </si>
  <si>
    <t>A Salty Dog</t>
  </si>
  <si>
    <t>https://www.yellowpages.com/oregon-city-or/mip/a-salty-dog-11871614</t>
  </si>
  <si>
    <t>(503) 657-0282</t>
  </si>
  <si>
    <t>1604 18th St, Oregon City, OR 97045</t>
  </si>
  <si>
    <t>Campbell Pet Co</t>
  </si>
  <si>
    <t>https://www.yellowpages.com/vancouver-wa/mip/campbell-pet-co-463109900</t>
  </si>
  <si>
    <t>(360) 891-1040</t>
  </si>
  <si>
    <t>23012 NE 101st Cir, Vancouver, WA 98682</t>
  </si>
  <si>
    <t>https://www.campbellpet.com/</t>
  </si>
  <si>
    <t>https://www.yellowpages.com/vancouver-wa/mip/petco-894582</t>
  </si>
  <si>
    <t>(360) 253-5540</t>
  </si>
  <si>
    <t>11505 NE Fourth Plain Blvd Ste 82, Vancouver, WA 98662</t>
  </si>
  <si>
    <t>https://stores.petco.com/wa/vancouver/pet-supplies-vancouver-wa-1222.html</t>
  </si>
  <si>
    <t>https://www.yellowpages.com/vancouver-wa/mip/petsmart-8052821</t>
  </si>
  <si>
    <t>(360) 574-3182</t>
  </si>
  <si>
    <t>316 NE 78th St, Vancouver, WA 98665</t>
  </si>
  <si>
    <t>https://www.yellowpages.com/portland-or/mip/petco-483791189</t>
  </si>
  <si>
    <t>(503) 289-1274</t>
  </si>
  <si>
    <t>1820 N Tomahawk Island Dr, Portland, OR 97217</t>
  </si>
  <si>
    <t>https://stores.petco.com/or/portland/pet-supplies-portland-or-1249.html</t>
  </si>
  <si>
    <t>https://www.yellowpages.com/portland-or/mip/petco-457282240</t>
  </si>
  <si>
    <t>1736B Jantzen Beach Ctr, Portland, OR 97217</t>
  </si>
  <si>
    <t>https://www.yellowpages.com/portland-or/mip/petco-481182729</t>
  </si>
  <si>
    <t>https://www.yellowpages.com/vancouver-wa/mip/campbell-pet-co-457497893</t>
  </si>
  <si>
    <t>(360) 892-9786</t>
  </si>
  <si>
    <t>11917 NE 95th St, Vancouver, WA 98682</t>
  </si>
  <si>
    <t>https://www.campbellpet.com/pages/about-us</t>
  </si>
  <si>
    <t>https://www.yellowpages.com/vancouver-wa/mip/canine-utopia-505232042</t>
  </si>
  <si>
    <t>1503 NE 78th St, Vancouver, WA 98665</t>
  </si>
  <si>
    <t>Just Your Fur Baby</t>
  </si>
  <si>
    <t>https://www.yellowpages.com/vancouver-wa/mip/just-your-fur-baby-574905606</t>
  </si>
  <si>
    <t>(360) 830-6044</t>
  </si>
  <si>
    <t>7202 NE Highway 99, Vancouver, WA 98665</t>
  </si>
  <si>
    <t>https://www.justyourfurbaby.com/</t>
  </si>
  <si>
    <t>https://www.yellowpages.com/portland-or/mip/mud-bay-574369599</t>
  </si>
  <si>
    <t>(503) 206-0260</t>
  </si>
  <si>
    <t>7221 SW Garden Home Rd, Portland, OR 97223</t>
  </si>
  <si>
    <t>https://www.yellowpages.com/portland-or/mip/mud-bay-573838334</t>
  </si>
  <si>
    <t>7410 SW Oleson Rd, Portland, OR 97223</t>
  </si>
  <si>
    <t>http://www.mudbay.com/</t>
  </si>
  <si>
    <t>Shampoo Lady</t>
  </si>
  <si>
    <t>https://www.yellowpages.com/vancouver-wa/mip/shampoo-lady-473583563</t>
  </si>
  <si>
    <t>(360) 260-3226</t>
  </si>
  <si>
    <t>12119 NE 99th St, Vancouver, WA 98682</t>
  </si>
  <si>
    <t>High Society Canine</t>
  </si>
  <si>
    <t>https://www.yellowpages.com/oregon-city-or/mip/high-society-canine-531906000</t>
  </si>
  <si>
    <t>(971) 678-8408</t>
  </si>
  <si>
    <t>14609 Blue Blossom Way, Oregon City, OR 97045</t>
  </si>
  <si>
    <t>Fortress Crest Morgans</t>
  </si>
  <si>
    <t>https://www.yellowpages.com/beavercreek-or/mip/fortress-crest-morgans-6071789</t>
  </si>
  <si>
    <t>(503) 632-7170</t>
  </si>
  <si>
    <t>22940 S Viola Welch Rd, Beavercreek, OR 97004</t>
  </si>
  <si>
    <t>Snooks Pet Products</t>
  </si>
  <si>
    <t>https://www.yellowpages.com/estacada-or/mip/snooks-pet-products-24768877</t>
  </si>
  <si>
    <t>(503) 630-3646</t>
  </si>
  <si>
    <t>22641 S Day Hill Rd, Estacada, OR 97023</t>
  </si>
  <si>
    <t>https://snookdog.com/</t>
  </si>
  <si>
    <t>Estacada</t>
  </si>
  <si>
    <t>Prancing Chihuahua's</t>
  </si>
  <si>
    <t>https://www.yellowpages.com/vancouver-wa/mip/prancing-chihuahuas-470594827</t>
  </si>
  <si>
    <t>(360) 771-9969</t>
  </si>
  <si>
    <t>14412 NE 76th St, Vancouver, WA 98682</t>
  </si>
  <si>
    <t>Power Line Kennels</t>
  </si>
  <si>
    <t>https://www.yellowpages.com/sandy-or/mip/power-line-kennels-10338446</t>
  </si>
  <si>
    <t>(503) 668-3212</t>
  </si>
  <si>
    <t>44420 SE Coalman Rd, Sandy, OR 97055</t>
  </si>
  <si>
    <t>http://www.powerlinekennel.com/</t>
  </si>
  <si>
    <t>Orchards Feed Mill</t>
  </si>
  <si>
    <t>https://www.yellowpages.com/vancouver-wa/mip/orchards-feed-mill-481593312</t>
  </si>
  <si>
    <t>Pet Stores, Plants, Poultry Equipment &amp; Supplies</t>
  </si>
  <si>
    <t>(360) 892-3001</t>
  </si>
  <si>
    <t>10902 NE Rosewood Ave, Vancouver, WA 98662</t>
  </si>
  <si>
    <t>http://www.orchardsfeed.com/</t>
  </si>
  <si>
    <t>Purrfect Paw Pet Grooming</t>
  </si>
  <si>
    <t>https://www.yellowpages.com/estacada-or/mip/purrfect-paw-pet-grooming-1847556</t>
  </si>
  <si>
    <t>(503) 630-7995</t>
  </si>
  <si>
    <t>30500 SE Lawrence Rd, Estacada, OR 97023</t>
  </si>
  <si>
    <t>East Padden Animal</t>
  </si>
  <si>
    <t>https://www.yellowpages.com/vancouver-wa/mip/east-padden-animal-4285720</t>
  </si>
  <si>
    <t>(888) 661-0955</t>
  </si>
  <si>
    <t>8611 NE Ward Rd Ste 115, Vancouver, WA 98682</t>
  </si>
  <si>
    <t>Evergreen Animal Hospital</t>
  </si>
  <si>
    <t>https://www.yellowpages.com/vancouver-wa/mip/evergreen-animal-hospital-470927066</t>
  </si>
  <si>
    <t>(360) 574-6847</t>
  </si>
  <si>
    <t>1710 NE 78th St, Vancouver, WA 98665</t>
  </si>
  <si>
    <t>https://www.evergreenah.com/contact.html</t>
  </si>
  <si>
    <t>Montage Happyland Dog and Cat Boarding Vacations</t>
  </si>
  <si>
    <t>https://www.yellowpages.com/vancouver-wa/mip/montage-happyland-dog-and-cat-boarding-vacations-544623871</t>
  </si>
  <si>
    <t>(360) 573-7691</t>
  </si>
  <si>
    <t>10200 NE 72nd Ave, Vancouver, WA 98686</t>
  </si>
  <si>
    <t>Fido Pet Foods</t>
  </si>
  <si>
    <t>https://www.yellowpages.com/oregon-city-or/mip/fido-pet-foods-551647349</t>
  </si>
  <si>
    <t>(503) 655-3663</t>
  </si>
  <si>
    <t>14186 Fir St, Oregon City, OR 97045</t>
  </si>
  <si>
    <t>https://fidoanimeals.org/post-2</t>
  </si>
  <si>
    <t>Feline Medical Clinic</t>
  </si>
  <si>
    <t>https://www.yellowpages.com/vancouver-wa/mip/feline-medical-clinic-546433676</t>
  </si>
  <si>
    <t>(360) 892-0224</t>
  </si>
  <si>
    <t>5801 NE 105th Ave, Vancouver, WA 98662</t>
  </si>
  <si>
    <t>http://www.felinemedicalclinic.com/</t>
  </si>
  <si>
    <t>Hair of the Dog Grooming</t>
  </si>
  <si>
    <t>https://www.yellowpages.com/estacada-or/mip/hair-of-the-dog-grooming-503861430</t>
  </si>
  <si>
    <t>(503) 630-4916</t>
  </si>
  <si>
    <t>275 SE 4th Ave, Estacada, OR 97023</t>
  </si>
  <si>
    <t>https://hairofthedogbaltimore.now.site/home</t>
  </si>
  <si>
    <t>Rozo Dog Spa</t>
  </si>
  <si>
    <t>https://www.yellowpages.com/vancouver-wa/mip/rozo-dog-spa-504516939</t>
  </si>
  <si>
    <t>(360) 571-7696</t>
  </si>
  <si>
    <t>https://rozodogspa.com/</t>
  </si>
  <si>
    <t>Tj's Pet Grooming</t>
  </si>
  <si>
    <t>https://www.yellowpages.com/vancouver-wa/mip/tjs-pet-grooming-474679829</t>
  </si>
  <si>
    <t>(360) 944-8371</t>
  </si>
  <si>
    <t>6008 NE 109th Ave, Vancouver, WA 98662</t>
  </si>
  <si>
    <t>http://www.tracynichols.biz/</t>
  </si>
  <si>
    <t>Aqua Green ORAganic</t>
  </si>
  <si>
    <t>https://www.yellowpages.com/west-linn-or/mip/aqua-green-oraganic-483223816</t>
  </si>
  <si>
    <t>Pet Stores, Aquaculture, Garden Centers</t>
  </si>
  <si>
    <t>(971) 203-0001</t>
  </si>
  <si>
    <t>4023 imperial dr, West Linn, OR 97068</t>
  </si>
  <si>
    <t>ABB Inc</t>
  </si>
  <si>
    <t>https://www.yellowpages.com/vancouver-wa/mip/abb-inc-486003429</t>
  </si>
  <si>
    <t>(360) 514-5202</t>
  </si>
  <si>
    <t>http://abb.com/</t>
  </si>
  <si>
    <t>Whispering Creek Kennels</t>
  </si>
  <si>
    <t>https://www.yellowpages.com/brush-prairie-wa/mip/whispering-creek-kennels-459476614</t>
  </si>
  <si>
    <t>(360) 256-2491</t>
  </si>
  <si>
    <t>13709 NE 195th Ave, Brush Prairie, WA 98606</t>
  </si>
  <si>
    <t>Brush Prairie</t>
  </si>
  <si>
    <t>Parrot Perch, LLC</t>
  </si>
  <si>
    <t>https://www.yellowpages.com/vancouver-wa/mip/parrot-perch-llc-6968243</t>
  </si>
  <si>
    <t>(360) 576-9909</t>
  </si>
  <si>
    <t>1503 NE 78th St Ste 5, Vancouver, WA 98665</t>
  </si>
  <si>
    <t>http://www.parrotperch.com/</t>
  </si>
  <si>
    <t>Oregon Dogs Inc</t>
  </si>
  <si>
    <t>https://www.yellowpages.com/west-linn-or/mip/oregon-dogs-inc-459472959</t>
  </si>
  <si>
    <t>(503) 850-4088</t>
  </si>
  <si>
    <t>1889 Willamette Falls Dr, West Linn, OR 97068</t>
  </si>
  <si>
    <t>iM3 Inc</t>
  </si>
  <si>
    <t>https://www.yellowpages.com/vancouver-wa/mip/im3-inc-472911282</t>
  </si>
  <si>
    <t>(360) 254-2981</t>
  </si>
  <si>
    <t>12414 NE 95th St, Vancouver, WA 98682</t>
  </si>
  <si>
    <t>http://www.im3vet.com/</t>
  </si>
  <si>
    <t>Royal Kennels &amp; Grooming</t>
  </si>
  <si>
    <t>https://www.yellowpages.com/vancouver-wa/mip/royal-kennels-grooming-5661827</t>
  </si>
  <si>
    <t>(360) 892-0947</t>
  </si>
  <si>
    <t>20718 NE 83rd St, Vancouver, WA 98682</t>
  </si>
  <si>
    <t>http://www.royalboardingkennels.com/</t>
  </si>
  <si>
    <t>Best Friends Dog Grooming</t>
  </si>
  <si>
    <t>https://www.yellowpages.com/vancouver-wa/mip/best-friends-dog-grooming-21999879</t>
  </si>
  <si>
    <t>(360) 254-4600</t>
  </si>
  <si>
    <t>13412 NE Fourth Plain Blvd Ste C, Vancouver, WA 98682</t>
  </si>
  <si>
    <t>Furry Friends Pet Boutique</t>
  </si>
  <si>
    <t>https://www.yellowpages.com/beavercreek-or/mip/furry-friends-pet-boutique-456681080</t>
  </si>
  <si>
    <t>(503) 632-3647</t>
  </si>
  <si>
    <t>22005 S Beavercreek Rd, Beavercreek, OR 97004</t>
  </si>
  <si>
    <t>Carlgren Retriever Kennel</t>
  </si>
  <si>
    <t>https://www.yellowpages.com/oregon-city-or/mip/carlgren-retriever-kennel-7884949</t>
  </si>
  <si>
    <t>(503) 650-0023</t>
  </si>
  <si>
    <t>12950 S New Era Rd, Oregon City, OR 97045</t>
  </si>
  <si>
    <t>Pampered Paws Grooming LLC</t>
  </si>
  <si>
    <t>https://www.yellowpages.com/oregon-city-or/mip/pampered-paws-grooming-llc-504748265</t>
  </si>
  <si>
    <t>(503) 207-1158</t>
  </si>
  <si>
    <t>812 Molalla Ave, Oregon City, OR 97045</t>
  </si>
  <si>
    <t>http://www.ppawsgroomers.com/</t>
  </si>
  <si>
    <t>Eagle Fern Veterinary Hospital</t>
  </si>
  <si>
    <t>https://www.yellowpages.com/estacada-or/mip/eagle-fern-veterinary-hospital-3345826</t>
  </si>
  <si>
    <t>(503) 630-3538</t>
  </si>
  <si>
    <t>585 NW Zobrist St, Estacada, OR 97023</t>
  </si>
  <si>
    <t>http://eaglefernvet.com/</t>
  </si>
  <si>
    <t>Annie's Grooming</t>
  </si>
  <si>
    <t>https://www.yellowpages.com/oregon-city-or/mip/annies-grooming-573701791</t>
  </si>
  <si>
    <t>(503) 878-1043</t>
  </si>
  <si>
    <t>19073 S Beavercreek Road, Oregon City, OR 97045</t>
  </si>
  <si>
    <t>http://anniesgrooming.com/</t>
  </si>
  <si>
    <t>Columbia Veterinary Center</t>
  </si>
  <si>
    <t>https://www.yellowpages.com/vancouver-wa/mip/columbia-veterinary-center-9421557</t>
  </si>
  <si>
    <t>(360) 694-9514</t>
  </si>
  <si>
    <t>5106 NE 78th St, Vancouver, WA 98665</t>
  </si>
  <si>
    <t>http://columbiavetcenter.com/</t>
  </si>
  <si>
    <t>https://www.yellowpages.com/vancouver-wa/mip/petco-9473960</t>
  </si>
  <si>
    <t>(360) 574-8884</t>
  </si>
  <si>
    <t>8820 NE 5th Ave, Vancouver, WA 98665</t>
  </si>
  <si>
    <t>https://stores.petco.com/wa/vancouver/pet-supplies-vancouver-wa-1220.html</t>
  </si>
  <si>
    <t>Oregon Equestrian Center</t>
  </si>
  <si>
    <t>https://www.yellowpages.com/west-linn-or/mip/oregon-equestrian-center-476574846</t>
  </si>
  <si>
    <t>(503) 655-4504</t>
  </si>
  <si>
    <t>28250 SW Petes Mountain Rd, West Linn, OR 97068</t>
  </si>
  <si>
    <t>Ravenswood Poodles</t>
  </si>
  <si>
    <t>https://www.yellowpages.com/vancouver-wa/mip/ravenswood-poodles-12917035</t>
  </si>
  <si>
    <t>(360) 576-4180</t>
  </si>
  <si>
    <t>9015 NW 19th Ct, Vancouver, WA 98665</t>
  </si>
  <si>
    <t>https://www.yellowpages.com/vancouver-wa/mip/all-natural-pet-supply-550044258</t>
  </si>
  <si>
    <t>(360) 573-0667</t>
  </si>
  <si>
    <t>10501 NE Highway 99 Ste 39, Vancouver, WA 98686</t>
  </si>
  <si>
    <t>The Golden Dog</t>
  </si>
  <si>
    <t>https://www.yellowpages.com/vancouver-wa/mip/the-golden-dog-503197515</t>
  </si>
  <si>
    <t>(360) 573-9240</t>
  </si>
  <si>
    <t>9912 NE Highway 99, Vancouver, WA 98686</t>
  </si>
  <si>
    <t>Designer Dog Grooming</t>
  </si>
  <si>
    <t>https://www.yellowpages.com/vancouver-wa/mip/designer-dog-grooming-533268339</t>
  </si>
  <si>
    <t>(360) 546-2168</t>
  </si>
  <si>
    <t>10015 NE Hazel Dell Ave, Vancouver, WA 98685</t>
  </si>
  <si>
    <t>https://www.yellowpages.com/vancouver-wa/mip/the-golden-dog-17058526</t>
  </si>
  <si>
    <t>1217 NE 99th St Ste 107, Vancouver, WA 98665</t>
  </si>
  <si>
    <t>https://golden-dog.edan.io/</t>
  </si>
  <si>
    <t>Susie's Country Inn For Dogs</t>
  </si>
  <si>
    <t>https://www.yellowpages.com/vancouver-wa/mip/susies-country-inn-for-dogs-682575</t>
  </si>
  <si>
    <t>(360) 576-5959</t>
  </si>
  <si>
    <t>7418 NE 159th St, Vancouver, WA 98662</t>
  </si>
  <si>
    <t>http://susiescountryinn.com/</t>
  </si>
  <si>
    <t>https://www.yellowpages.com/vancouver-wa/mip/dog-gone-clean-4132643</t>
  </si>
  <si>
    <t>(360) 576-8114</t>
  </si>
  <si>
    <t>10501 NE Highway 99 Ste 43, Vancouver, WA 98686</t>
  </si>
  <si>
    <t>Tillie's Tie-Ups</t>
  </si>
  <si>
    <t>https://www.yellowpages.com/sandy-or/mip/tillies-tie-ups-541543332</t>
  </si>
  <si>
    <t>Horse Equipment &amp; Services, Dog &amp; Cat Furnishings &amp; Supplies</t>
  </si>
  <si>
    <t>(503) 622-4439</t>
  </si>
  <si>
    <t>53563 E Marmot Rd, Sandy, OR 97055</t>
  </si>
  <si>
    <t>Bobscattrees</t>
  </si>
  <si>
    <t>https://www.yellowpages.com/vancouver-wa/mip/bobscattrees-538487458</t>
  </si>
  <si>
    <t>(360) 839-4414</t>
  </si>
  <si>
    <t>10701 NE Crest Ave, Vancouver, WA 98685</t>
  </si>
  <si>
    <t>http://bobscattrees.webstarts.com/</t>
  </si>
  <si>
    <t>https://www.yellowpages.com/vancouver-wa/mip/tuesday-morning-482360900</t>
  </si>
  <si>
    <t>(360) 574-0870</t>
  </si>
  <si>
    <t>628 NE 81st St, Vancouver, WA 98665</t>
  </si>
  <si>
    <t>https://www.tuesdaymorning.com/stores/wa/vancouver/628-northeast-81st-street.html</t>
  </si>
  <si>
    <t>https://www.yellowpages.com/hillsboro-or/mip/natures-pet-market-8200798?lid=346568812</t>
  </si>
  <si>
    <t>1330 NE Orenco Station Pkwy, Hillsboro, OR 97124</t>
  </si>
  <si>
    <t>https://www.yellowpages.com/hillsboro-or/mip/pacific-pets-472807273</t>
  </si>
  <si>
    <t>(503) 336-0092</t>
  </si>
  <si>
    <t>528 SE Baseline St, Hillsboro, OR 97123</t>
  </si>
  <si>
    <t>http://pacificpetsor.com/</t>
  </si>
  <si>
    <t>https://www.yellowpages.com/hillsboro-or/mip/petco-468789075</t>
  </si>
  <si>
    <t>(503) 640-4449</t>
  </si>
  <si>
    <t>2151 SE Tualatin Valley Hwy Bldg B, Hillsboro, OR 97123</t>
  </si>
  <si>
    <t>https://stores.petco.com/or/hillsboro/pet-supplies-hillsboro-or-278.html</t>
  </si>
  <si>
    <t>Puppernickel</t>
  </si>
  <si>
    <t>https://www.yellowpages.com/hillsboro-or/mip/puppernickel-560745718</t>
  </si>
  <si>
    <t>(503) 430-1858</t>
  </si>
  <si>
    <t>133 SE 3rd Ave, Hillsboro, OR 97123</t>
  </si>
  <si>
    <t>https://www.puppernickel.com/pages/privacy-policy</t>
  </si>
  <si>
    <t>https://www.yellowpages.com/hillsboro-or/mip/furry-tails-grooming-501802644</t>
  </si>
  <si>
    <t>(503) 807-3854</t>
  </si>
  <si>
    <t>https://www.yellowpages.com/hillsboro-or/mip/pet-pros-461365187</t>
  </si>
  <si>
    <t>(503) 693-9200</t>
  </si>
  <si>
    <t>7290 NE Butler St, Hillsboro, OR 97124</t>
  </si>
  <si>
    <t>http://petpros.net/hillsboro-stores</t>
  </si>
  <si>
    <t>https://www.yellowpages.com/hillsboro-or/mip/petsmart-9589377</t>
  </si>
  <si>
    <t>(503) 615-5900</t>
  </si>
  <si>
    <t>889 NE 25th Ave, Hillsboro, OR 97124</t>
  </si>
  <si>
    <t>Schroeder's Den Dog Daycare</t>
  </si>
  <si>
    <t>https://www.yellowpages.com/hillsboro-or/mip/schroeders-den-dog-daycare-3625924</t>
  </si>
  <si>
    <t>(503) 614-9899</t>
  </si>
  <si>
    <t>2110 NE Aloclek Dr, Hillsboro, OR 97124</t>
  </si>
  <si>
    <t>https://www.schroedersden.com/about-us</t>
  </si>
  <si>
    <t>Coastal Farm &amp; Home Supply</t>
  </si>
  <si>
    <t>https://www.yellowpages.com/hillsboro-or/mip/coastal-farm-home-supply-523229389</t>
  </si>
  <si>
    <t>(503) 640-4241</t>
  </si>
  <si>
    <t>3805 Baseline St, Hillsboro, OR 97123</t>
  </si>
  <si>
    <t>http://coastalfarm.com/</t>
  </si>
  <si>
    <t>Pacific Crest Alpacas</t>
  </si>
  <si>
    <t>https://www.yellowpages.com/hillsboro-or/mip/pacific-crest-alpacas-19371057</t>
  </si>
  <si>
    <t>(503) 647-7770</t>
  </si>
  <si>
    <t>12995 NW Bishop Rd, Hillsboro, OR 97124</t>
  </si>
  <si>
    <t>http://accoyoamerica.com/</t>
  </si>
  <si>
    <t>Many Paws Kennel</t>
  </si>
  <si>
    <t>https://www.yellowpages.com/hillsboro-or/mip/many-paws-kennel-4687828</t>
  </si>
  <si>
    <t>(503) 681-9393</t>
  </si>
  <si>
    <t>680 W Main St, Hillsboro, OR 97123</t>
  </si>
  <si>
    <t>Cares 4 Critters Pet Sitting</t>
  </si>
  <si>
    <t>https://www.yellowpages.com/hillsboro-or/mip/cares-4-critters-pet-sitting-512986184</t>
  </si>
  <si>
    <t>(503) 334-6906</t>
  </si>
  <si>
    <t>5300 W Baseline Rd, Hillsboro, OR 97123</t>
  </si>
  <si>
    <t>https://www.yellowpages.com/hillsboro-or/mip/tuesday-morning-472796162</t>
  </si>
  <si>
    <t>(503) 615-0100</t>
  </si>
  <si>
    <t>2605 SE Tualatin Valley Hwy, Hillsboro, OR 97123</t>
  </si>
  <si>
    <t>Rock Creek Kennels</t>
  </si>
  <si>
    <t>https://www.yellowpages.com/hillsboro-or/mip/rock-creek-kennels-1237885</t>
  </si>
  <si>
    <t>Pet Grooming, Kennels, Pet Training</t>
  </si>
  <si>
    <t>(503) 645-2912</t>
  </si>
  <si>
    <t>9735 NW Old Cornelius Pass Rd, Hillsboro, OR 97124</t>
  </si>
  <si>
    <t>http://www.rockcreekkennels.com/</t>
  </si>
  <si>
    <t>Terri's Pet Care</t>
  </si>
  <si>
    <t>https://www.yellowpages.com/beaverton-or/mip/terris-pet-care-14665947</t>
  </si>
  <si>
    <t>(503) 430-5685</t>
  </si>
  <si>
    <t>McLovin' Pup Biscuits</t>
  </si>
  <si>
    <t>https://www.yellowpages.com/beaverton-or/mip/mclovin-pup-biscuits-482005250</t>
  </si>
  <si>
    <t>(503) 816-6999</t>
  </si>
  <si>
    <t>http://www.etsy.com/shop/mclovinpupbiscuits</t>
  </si>
  <si>
    <t>https://www.yellowpages.com/portland-or/mip/unleashed-by-petco-503931917</t>
  </si>
  <si>
    <t>(503) 466-2454</t>
  </si>
  <si>
    <t>4720 NW Bethany Blvd, Portland, OR 97229</t>
  </si>
  <si>
    <t>https://stores.petco.com/or/portland/pet-supplies-portland-or-5206.html</t>
  </si>
  <si>
    <t>Hazel Lane Saddlery</t>
  </si>
  <si>
    <t>https://www.yellowpages.com/forest-grove-or/mip/hazel-lane-saddlery-503485650</t>
  </si>
  <si>
    <t>(503) 430-4258</t>
  </si>
  <si>
    <t>42845 SW Dudney Ave, Forest Grove, OR 97116</t>
  </si>
  <si>
    <t>Forest Grove</t>
  </si>
  <si>
    <t>Companion Pet Clinic</t>
  </si>
  <si>
    <t>https://www.yellowpages.com/forest-grove-or/mip/companion-pet-clinic-5571554</t>
  </si>
  <si>
    <t>(503) 357-3638</t>
  </si>
  <si>
    <t>3034 Pacific Ave Ste A, Forest Grove, OR 97116</t>
  </si>
  <si>
    <t>http://www.companionpetclinicforestgrove.com/</t>
  </si>
  <si>
    <t>The Farm and Garden Store</t>
  </si>
  <si>
    <t>https://www.yellowpages.com/forest-grove-or/mip/the-farm-and-garden-store-550480839</t>
  </si>
  <si>
    <t>(503) 522-6321</t>
  </si>
  <si>
    <t>1922 19th Ave, Forest Grove, OR 97116</t>
  </si>
  <si>
    <t>Jeanie's Puppy Parlor</t>
  </si>
  <si>
    <t>https://www.yellowpages.com/forest-grove-or/mip/jeanies-puppy-parlor-457403126</t>
  </si>
  <si>
    <t>(503) 357-3327</t>
  </si>
  <si>
    <t>1714 Pacific Ave Ste D, Forest Grove, OR 97116</t>
  </si>
  <si>
    <t>All Things Aquatic</t>
  </si>
  <si>
    <t>https://www.yellowpages.com/beaverton-or/mip/all-things-aquatic-456658518</t>
  </si>
  <si>
    <t>Pet Stores, Lake &amp; Pond Construction, Landscaping Equipment &amp; Supplies</t>
  </si>
  <si>
    <t>(503) 591-8848</t>
  </si>
  <si>
    <t>18922 SW Shaw St, Beaverton, OR 97078</t>
  </si>
  <si>
    <t>http://allthingsaquatic.com/</t>
  </si>
  <si>
    <t>Cooper Mountain Kennel</t>
  </si>
  <si>
    <t>https://www.yellowpages.com/beaverton-or/mip/cooper-mountain-kennel-12787592</t>
  </si>
  <si>
    <t>(503) 649-4956</t>
  </si>
  <si>
    <t>21150 SW Farmington Rd, Beaverton, OR 97007</t>
  </si>
  <si>
    <t>http://www.coopermountainkennel.com/</t>
  </si>
  <si>
    <t>https://www.yellowpages.com/sherwood-or/mip/natures-pet-market-451049360?lid=346568830</t>
  </si>
  <si>
    <t>(503) 625-3530</t>
  </si>
  <si>
    <t>20345 SW Pacific Hwy Ste 300, Sherwood, OR 97140</t>
  </si>
  <si>
    <t>Bunny's Koi Pond &amp; Peacocks</t>
  </si>
  <si>
    <t>https://www.yellowpages.com/banks-or/mip/bunnys-koi-pond-peacocks-5392592</t>
  </si>
  <si>
    <t>(503) 324-0185</t>
  </si>
  <si>
    <t>15450 NW Sellers Rd, Banks, OR 97106</t>
  </si>
  <si>
    <t>Banks</t>
  </si>
  <si>
    <t>Mountain Top Kennels</t>
  </si>
  <si>
    <t>https://www.yellowpages.com/newberg-or/mip/mountain-top-kennels-2457989</t>
  </si>
  <si>
    <t>(503) 538-9008</t>
  </si>
  <si>
    <t>24000 NE Mountain Top Rd, Newberg, OR 97132</t>
  </si>
  <si>
    <t>http://www.mountaintopkennels.com/</t>
  </si>
  <si>
    <t>Newberg</t>
  </si>
  <si>
    <t>Paws For Elegance</t>
  </si>
  <si>
    <t>https://www.yellowpages.com/sherwood-or/mip/paws-for-elegance-12523036</t>
  </si>
  <si>
    <t>(503) 625-4996</t>
  </si>
  <si>
    <t>20345 SW Pacific Hwy Ste 108, Sherwood, OR 97140</t>
  </si>
  <si>
    <t>http://pawsforelegance.net/</t>
  </si>
  <si>
    <t>https://www.yellowpages.com/sherwood-or/mip/unleashed-by-petco-503937067</t>
  </si>
  <si>
    <t>(503) 625-2487</t>
  </si>
  <si>
    <t>20649 SW Roy Rogers Rd Ste 301, Sherwood, OR 97140</t>
  </si>
  <si>
    <t>https://stores.petco.com/or/sherwood/pet-supplies-sherwood-or-5204.html</t>
  </si>
  <si>
    <t>NW Confident Canines</t>
  </si>
  <si>
    <t>https://www.yellowpages.com/sherwood-or/mip/nw-confident-canines-572072611</t>
  </si>
  <si>
    <t>(503) 550-1142</t>
  </si>
  <si>
    <t>20345 SW Pacific Hwy Ste 305, Sherwood, OR 97140</t>
  </si>
  <si>
    <t>https://dogtraineroregon.com/</t>
  </si>
  <si>
    <t>Lion Fish Koi Co</t>
  </si>
  <si>
    <t>https://www.yellowpages.com/sherwood-or/mip/lion-fish-koi-co-15856086</t>
  </si>
  <si>
    <t>(503) 625-9215</t>
  </si>
  <si>
    <t>19410 SW Conzelmann Rd, Sherwood, OR 97140</t>
  </si>
  <si>
    <t>Purr-Fection by M J C</t>
  </si>
  <si>
    <t>https://www.yellowpages.com/tualatin-or/mip/purr-fection-by-m-j-c-1944065</t>
  </si>
  <si>
    <t>(503) 691-0173</t>
  </si>
  <si>
    <t>18810 SW Teton Ave, Tualatin, OR 97062</t>
  </si>
  <si>
    <t>http://www.purr-fection.com/</t>
  </si>
  <si>
    <t>https://www.yellowpages.com/tualatin-or/mip/lifes-abundance-548728138</t>
  </si>
  <si>
    <t>(503) 855-3427</t>
  </si>
  <si>
    <t>10660 SW Manhasset Dr, Tualatin, OR 97062</t>
  </si>
  <si>
    <t>https://lifesabundance.com/orders/basket_aaj.aspx</t>
  </si>
  <si>
    <t>Critter Cabana</t>
  </si>
  <si>
    <t>https://www.yellowpages.com/newberg-or/mip/critter-cabana-17074601</t>
  </si>
  <si>
    <t>(503) 537-2570</t>
  </si>
  <si>
    <t>516 E 1st St, Newberg, OR 97132</t>
  </si>
  <si>
    <t>http://www.crittercabana.com/</t>
  </si>
  <si>
    <t>Windy Ridge Kennels</t>
  </si>
  <si>
    <t>https://www.yellowpages.com/sherwood-or/mip/windy-ridge-kennels-7241054</t>
  </si>
  <si>
    <t>(503) 625-6774</t>
  </si>
  <si>
    <t>13015 SW Tonquin Rd, Sherwood, OR 97140</t>
  </si>
  <si>
    <t>http://www.windyridge.com/</t>
  </si>
  <si>
    <t>Country Kitty Kondo</t>
  </si>
  <si>
    <t>https://www.yellowpages.com/newberg-or/mip/country-kitty-kondo-5071852</t>
  </si>
  <si>
    <t>(503) 538-2553</t>
  </si>
  <si>
    <t>23150 NE Dayton Ave, Newberg, OR 97132</t>
  </si>
  <si>
    <t>https://www.ckittykondo.com/contact</t>
  </si>
  <si>
    <t>https://www.yellowpages.com/sherwood-or/mip/canine-design-8356549</t>
  </si>
  <si>
    <t>(503) 625-6412</t>
  </si>
  <si>
    <t>22399 SW Pine St, Sherwood, OR 97140</t>
  </si>
  <si>
    <t>Wilco Farm Store - Newberg</t>
  </si>
  <si>
    <t>https://www.yellowpages.com/newberg-or/mip/wilco-farm-store-newberg-10093001</t>
  </si>
  <si>
    <t>Garden Centers, Pet Food, Feed Dealers</t>
  </si>
  <si>
    <t>(503) 537-2659</t>
  </si>
  <si>
    <t>2300 E Hancock St, Newberg, OR 97132</t>
  </si>
  <si>
    <t>http://www.farmstore.com/</t>
  </si>
  <si>
    <t>Tail Wag-Inn</t>
  </si>
  <si>
    <t>https://www.yellowpages.com/dundee-or/mip/tail-wag-inn-10189502</t>
  </si>
  <si>
    <t>(503) 554-9000</t>
  </si>
  <si>
    <t>20999 N Highway 99w, Dundee, OR 97115</t>
  </si>
  <si>
    <t>http://www.tailwaginn.com/</t>
  </si>
  <si>
    <t>https://www.yellowpages.com/sherwood-or/mip/petco-475809209</t>
  </si>
  <si>
    <t>https://www.yellowpages.com/portland-or/mip/petco-480855879</t>
  </si>
  <si>
    <t>4720 NW Bethany Blvd Ste F1, Portland, OR 97229</t>
  </si>
  <si>
    <t>http://stores.unleashedbypetco.com/or/portland/neighborhood-pet-store-portland-or-5206.html</t>
  </si>
  <si>
    <t>https://www.yellowpages.com/wilsonville-or/mip/petsmart-22737321</t>
  </si>
  <si>
    <t>(503) 570-6145</t>
  </si>
  <si>
    <t>8315 SW Jack Burns Blvd, Wilsonville, OR 97070</t>
  </si>
  <si>
    <t>Wilsonville</t>
  </si>
  <si>
    <t>https://www.yellowpages.com/portland-or/mip/petco-5498662</t>
  </si>
  <si>
    <t>(503) 231-2466</t>
  </si>
  <si>
    <t>6655 NE Glisan St, Portland, OR 97213</t>
  </si>
  <si>
    <t>https://stores.petco.com/or/portland/pet-supplies-portland-or-1224.html</t>
  </si>
  <si>
    <t>https://www.yellowpages.com/sherwood-or/mip/mud-bay-564808486</t>
  </si>
  <si>
    <t>(971) 979-4770</t>
  </si>
  <si>
    <t>16784 SW Edy Rd, Sherwood, OR 97140</t>
  </si>
  <si>
    <t>http://www.mudbay.com/pet-store/SWD-sherwood-WA?SWD-sherwood-WA=</t>
  </si>
  <si>
    <t>Doggy B&amp;B</t>
  </si>
  <si>
    <t>https://www.yellowpages.com/wilsonville-or/mip/doggy-b-b-505497111</t>
  </si>
  <si>
    <t>(503) 638-1502</t>
  </si>
  <si>
    <t>25131 SW Gage Rd, Wilsonville, OR 97070</t>
  </si>
  <si>
    <t>https://www.yellowpages.com/portland-or/mip/petco-530042973</t>
  </si>
  <si>
    <t>(503) 889-9171</t>
  </si>
  <si>
    <t>12020 SE Division St, Portland, OR 97266</t>
  </si>
  <si>
    <t>https://stores.petco.com/or/portland/pet-supplies-portland-or-1288.html</t>
  </si>
  <si>
    <t>https://www.yellowpages.com/portland-or/mip/petco-468799740</t>
  </si>
  <si>
    <t>(503) 761-0553</t>
  </si>
  <si>
    <t>14410 SE Division St, Portland, OR 97236</t>
  </si>
  <si>
    <t>https://www.yellowpages.com/portland-or/mip/petco-7814450</t>
  </si>
  <si>
    <t>(503) 252-1476</t>
  </si>
  <si>
    <t>5515 NE 148th Ave Ste 301, Portland, OR 97230</t>
  </si>
  <si>
    <t>https://www.yellowpages.com/wilsonville-or/mip/critter-cabana-21972236</t>
  </si>
  <si>
    <t>(503) 682-9812</t>
  </si>
  <si>
    <t>8406 SW Main St Ste 200W, Wilsonville, OR 97070</t>
  </si>
  <si>
    <t>Eva's Doggery</t>
  </si>
  <si>
    <t>https://www.yellowpages.com/wilsonville-or/mip/evas-doggery-15226724</t>
  </si>
  <si>
    <t>(503) 570-1119</t>
  </si>
  <si>
    <t>30789 SW Boones Ferry Rd, Wilsonville, OR 97070</t>
  </si>
  <si>
    <t>http://evasdoggery.com/</t>
  </si>
  <si>
    <t>Leader of the Pack Dog Training</t>
  </si>
  <si>
    <t>https://www.yellowpages.com/wilsonville-or/mip/leader-of-the-pack-dog-training-496798751</t>
  </si>
  <si>
    <t>(503) 427-2151</t>
  </si>
  <si>
    <t>9425 SW Tauchmann St, Wilsonville, OR 97070</t>
  </si>
  <si>
    <t>Nature's Pet Market of Ashland</t>
  </si>
  <si>
    <t>https://www.yellowpages.com/canby-or/mip/natures-pet-market-of-ashland-496979773</t>
  </si>
  <si>
    <t>(503) 266-1611</t>
  </si>
  <si>
    <t>1477 SE 1st Ave Ste 113, Canby, OR 97013</t>
  </si>
  <si>
    <t>http://naturespetmarket.com/</t>
  </si>
  <si>
    <t>Canby</t>
  </si>
  <si>
    <t>Sequoia Veterinary Clinic</t>
  </si>
  <si>
    <t>https://www.yellowpages.com/canby-or/mip/sequoia-veterinary-clinic-457155504</t>
  </si>
  <si>
    <t>(503) 266-6090</t>
  </si>
  <si>
    <t>195 S Hazel Dell Way Ste D, Canby, OR 97013</t>
  </si>
  <si>
    <t>http://www.woodburnvetclinic.com/</t>
  </si>
  <si>
    <t>Wilco Farm Store - Canby</t>
  </si>
  <si>
    <t>https://www.yellowpages.com/canby-or/mip/wilco-farm-store-canby-502780771</t>
  </si>
  <si>
    <t>Garden Centers, Pet Food, Hardware Stores</t>
  </si>
  <si>
    <t>(503) 266-2213</t>
  </si>
  <si>
    <t>197 S Hazel Dell Way, Canby, OR 97013</t>
  </si>
  <si>
    <t>Carrie Gartrell, DVM</t>
  </si>
  <si>
    <t>https://www.yellowpages.com/canby-or/mip/carrie-gartrell-dvm-481558042</t>
  </si>
  <si>
    <t>Veterinary Information &amp; Referral Services, Pet Food, Veterinary Clinics &amp; Hospitals</t>
  </si>
  <si>
    <t>(503) 266-6880</t>
  </si>
  <si>
    <t>300 S Redwood St Ste 115, Canby, OR 97013</t>
  </si>
  <si>
    <t>http://mountainviewvethospital.com/</t>
  </si>
  <si>
    <t>Spa Beau Chien</t>
  </si>
  <si>
    <t>https://www.yellowpages.com/vancouver-wa/mip/spa-beau-chien-468042455</t>
  </si>
  <si>
    <t>(360) 904-2935</t>
  </si>
  <si>
    <t>13213 NW 48th Ave, Vancouver, WA 98685</t>
  </si>
  <si>
    <t>https://www.yellowpages.com/bend-or/mip/petco-dog-training-11800808</t>
  </si>
  <si>
    <t>(541) 382-0510</t>
  </si>
  <si>
    <t>3197 N Highway 97 Ste 5, Bend, OR 97703</t>
  </si>
  <si>
    <t>https://stores.petco.com/or/bend/dog-training-bend-or-205.html</t>
  </si>
  <si>
    <t>Bend</t>
  </si>
  <si>
    <t>Bend Pet Express</t>
  </si>
  <si>
    <t>https://www.yellowpages.com/bend-or/mip/bend-pet-express-2779127</t>
  </si>
  <si>
    <t>(541) 389-4620</t>
  </si>
  <si>
    <t>133 SW Century Dr, Bend, OR 97702</t>
  </si>
  <si>
    <t>http://www.bendpetexpress.com/</t>
  </si>
  <si>
    <t>The Reptile Zone</t>
  </si>
  <si>
    <t>https://www.yellowpages.com/bend-or/mip/the-reptile-zone-12851690</t>
  </si>
  <si>
    <t>(541) 728-0620</t>
  </si>
  <si>
    <t>214 SE Miller Ave, Bend, OR 97702</t>
  </si>
  <si>
    <t>http://thereptilezone.com/</t>
  </si>
  <si>
    <t>https://www.yellowpages.com/bend-or/mip/mud-bay-525023503</t>
  </si>
  <si>
    <t>(541) 306-2660</t>
  </si>
  <si>
    <t>110 NW Sisemore St, Bend, OR 97703</t>
  </si>
  <si>
    <t>http://www.mudbay.com/pet-store/COL-bend-OR</t>
  </si>
  <si>
    <t>Clean Mutts and Puppy Cuts</t>
  </si>
  <si>
    <t>https://www.yellowpages.com/bend-or/mip/clean-mutts-and-puppy-cuts-501650120</t>
  </si>
  <si>
    <t>(541) 728-0881</t>
  </si>
  <si>
    <t>2570 NE Twin Knolls Dr Ste 125, Bend, OR 97701</t>
  </si>
  <si>
    <t>http://cleanmuttspuppycuts.com/</t>
  </si>
  <si>
    <t>Bendy Dog</t>
  </si>
  <si>
    <t>https://www.yellowpages.com/bend-or/mip/bendy-dog-528636635</t>
  </si>
  <si>
    <t>(541) 419-6463</t>
  </si>
  <si>
    <t>112 NW Minnesota Ave, Bend, OR 97703</t>
  </si>
  <si>
    <t>http://www.bendydog.com/</t>
  </si>
  <si>
    <t>Woof Neighborhood Dog Wash &amp; Grooming</t>
  </si>
  <si>
    <t>https://www.yellowpages.com/bend-or/mip/woof-neighborhood-dog-wash-grooming-481195824</t>
  </si>
  <si>
    <t>(541) 647-2234</t>
  </si>
  <si>
    <t>937 NW Newport Ave Ste 130, Bend, OR 97703</t>
  </si>
  <si>
    <t>http://woofbend.com/</t>
  </si>
  <si>
    <t>I Dig Dogs</t>
  </si>
  <si>
    <t>https://www.yellowpages.com/bend-or/mip/i-dig-dogs-482724232</t>
  </si>
  <si>
    <t>(541) 280-6896</t>
  </si>
  <si>
    <t>3229 NW Fairway Heights Dr, Bend, OR 97703</t>
  </si>
  <si>
    <t>https://www.yellowpages.com/bend-or/mip/pet-supplies-plus-570518158</t>
  </si>
  <si>
    <t>(541) 382-8344</t>
  </si>
  <si>
    <t>2620 NE Highway 20, Bend, OR 97701</t>
  </si>
  <si>
    <t>https://www.petsuppliesplus.com/Store/OR/Bend//4418</t>
  </si>
  <si>
    <t>A Pawsitive Spot Pet Care</t>
  </si>
  <si>
    <t>https://www.yellowpages.com/bend-or/mip/a-pawsitive-spot-pet-care-559359856</t>
  </si>
  <si>
    <t>(541) 410-6663</t>
  </si>
  <si>
    <t>18680 Tumalo Reservoir Rd, Bend, OR 97703</t>
  </si>
  <si>
    <t>https://apawsitivespotpetcare.com/contact</t>
  </si>
  <si>
    <t>Waggletops</t>
  </si>
  <si>
    <t>https://www.yellowpages.com/bend-or/mip/waggletops-482423586</t>
  </si>
  <si>
    <t>(541) 480-0034</t>
  </si>
  <si>
    <t>Street address not found, Bend, OR 97701</t>
  </si>
  <si>
    <t>Rhonda's Puppy Love</t>
  </si>
  <si>
    <t>https://www.yellowpages.com/bend-or/mip/rhondas-puppy-love-10802494</t>
  </si>
  <si>
    <t>(541) 389-9962</t>
  </si>
  <si>
    <t>245 NE Kearney Ave, Bend, OR 97701</t>
  </si>
  <si>
    <t>Reptile Zone</t>
  </si>
  <si>
    <t>https://www.yellowpages.com/bend-or/mip/reptile-zone-473535260</t>
  </si>
  <si>
    <t>542 NE Greenwood Ave, Bend, OR 97701</t>
  </si>
  <si>
    <t>https://www.thereptilezone.com/</t>
  </si>
  <si>
    <t>Abbys Crunchies</t>
  </si>
  <si>
    <t>https://www.yellowpages.com/bend-or/mip/abbys-crunchies-452768047</t>
  </si>
  <si>
    <t>(541) 306-1453</t>
  </si>
  <si>
    <t>21261 Starlight Dr, Bend, OR 97702</t>
  </si>
  <si>
    <t>https://www.yellowpages.com/bend-or/mip/petsmart-3857562</t>
  </si>
  <si>
    <t>(541) 330-0178</t>
  </si>
  <si>
    <t>63455 N Highway 97, Bend, OR 97703</t>
  </si>
  <si>
    <t>Aquatopia of Bend</t>
  </si>
  <si>
    <t>https://www.yellowpages.com/bend-or/mip/aquatopia-of-bend-466365072</t>
  </si>
  <si>
    <t>(541) 613-4599</t>
  </si>
  <si>
    <t>Street address not found, Bend, OR 97702</t>
  </si>
  <si>
    <t>Velvet Touch Grooming</t>
  </si>
  <si>
    <t>https://www.yellowpages.com/bend-or/mip/velvet-touch-grooming-468633411</t>
  </si>
  <si>
    <t>(541) 389-1999</t>
  </si>
  <si>
    <t>61230 S Highway 97, Bend, OR 97702</t>
  </si>
  <si>
    <t>Baby's Breath Cavaliers</t>
  </si>
  <si>
    <t>https://www.yellowpages.com/bend-or/mip/babys-breath-cavaliers-482226755</t>
  </si>
  <si>
    <t>(541) 848-7605</t>
  </si>
  <si>
    <t>161 SE Rice Way, Bend, OR 97702</t>
  </si>
  <si>
    <t>Buddy Cat Products</t>
  </si>
  <si>
    <t>https://www.yellowpages.com/bend-or/mip/buddy-cat-products-535275396</t>
  </si>
  <si>
    <t>(877) 362-8479</t>
  </si>
  <si>
    <t>2287 NW High Lakes Loop, Bend, OR 97703</t>
  </si>
  <si>
    <t>https://www.buddycat.com/index.php?route=information/contact</t>
  </si>
  <si>
    <t>Shedders Pet Spoilers</t>
  </si>
  <si>
    <t>https://www.yellowpages.com/bend-or/mip/shedders-pet-spoilers-503847226</t>
  </si>
  <si>
    <t>(541) 280-9534</t>
  </si>
  <si>
    <t>19773 Poplar St, Bend, OR 97702</t>
  </si>
  <si>
    <t>Happy at Home Pet Sitting</t>
  </si>
  <si>
    <t>https://www.yellowpages.com/bend-or/mip/happy-at-home-pet-sitting-459010752</t>
  </si>
  <si>
    <t>(541) 350-6041</t>
  </si>
  <si>
    <t>64020 O B Riley Rd, Bend, OR 97703</t>
  </si>
  <si>
    <t>Ruff Wear</t>
  </si>
  <si>
    <t>https://www.yellowpages.com/bend-or/mip/ruff-wear-480883498</t>
  </si>
  <si>
    <t>(541) 388-1821</t>
  </si>
  <si>
    <t>2843 NW Lolo Dr, Bend, OR 97703</t>
  </si>
  <si>
    <t>https://ruffwear.com/pages/contact-us</t>
  </si>
  <si>
    <t>Central Oregon Pet Care Pros</t>
  </si>
  <si>
    <t>https://www.yellowpages.com/bend-or/mip/central-oregon-pet-care-pros-492395975</t>
  </si>
  <si>
    <t>(541) 480-3596</t>
  </si>
  <si>
    <t>60967 Amethyst St, Bend, OR 97702</t>
  </si>
  <si>
    <t>http://centraloregonpetcarepros.com/</t>
  </si>
  <si>
    <t>Strictly CBD</t>
  </si>
  <si>
    <t>https://www.yellowpages.com/bend-or/mip/strictly-cbd-566952657</t>
  </si>
  <si>
    <t>Pet Stores, Natural Foods, Feed Dealers</t>
  </si>
  <si>
    <t>(541) 610-3637</t>
  </si>
  <si>
    <t>https://strictlycbdbend.com/</t>
  </si>
  <si>
    <t>Humane Society of Central Oregon</t>
  </si>
  <si>
    <t>https://www.yellowpages.com/bend-or/mip/humane-society-of-central-oregon-2934353</t>
  </si>
  <si>
    <t>(541) 382-3537</t>
  </si>
  <si>
    <t>61170 SE 27th St, Bend, OR 97702</t>
  </si>
  <si>
    <t>http://www.hsco.org/</t>
  </si>
  <si>
    <t>Bend Kitty Lodge</t>
  </si>
  <si>
    <t>https://www.yellowpages.com/bend-or/mip/bend-kitty-lodge-465973813</t>
  </si>
  <si>
    <t>(541) 389-2058</t>
  </si>
  <si>
    <t>21785 Coyote Dr, Bend, OR 97702</t>
  </si>
  <si>
    <t>http://bendkittylodge.com/</t>
  </si>
  <si>
    <t>https://www.yellowpages.com/bend-or/mip/bend-pet-express-11211863</t>
  </si>
  <si>
    <t>(541) 385-5298</t>
  </si>
  <si>
    <t>420 NE Windy Knolls Dr Ste 3, Bend, OR 97701</t>
  </si>
  <si>
    <t>Tarah Kennels</t>
  </si>
  <si>
    <t>https://www.yellowpages.com/bend-or/mip/tarah-kennels-274701</t>
  </si>
  <si>
    <t>(541) 410-4985</t>
  </si>
  <si>
    <t>63478 Mustang Rd, Bend, OR 97701</t>
  </si>
  <si>
    <t>Park Your Pooch Kennel</t>
  </si>
  <si>
    <t>https://www.yellowpages.com/bend-or/mip/park-your-pooch-kennel-15241477</t>
  </si>
  <si>
    <t>(541) 389-2108</t>
  </si>
  <si>
    <t>22095 Bear Creek Rd, Bend, OR 97701</t>
  </si>
  <si>
    <t>https://www.yellowpages.com/bend-or/mip/wild-birds-unlimited-9032536</t>
  </si>
  <si>
    <t>(541) 617-8840</t>
  </si>
  <si>
    <t>Forum Center 2680 NE Hwy 20 Ste 310, Bend, OR 97701</t>
  </si>
  <si>
    <t>U-Wash Pets &amp; Grooming</t>
  </si>
  <si>
    <t>https://www.yellowpages.com/bend-or/mip/u-wash-pets-grooming-6830100</t>
  </si>
  <si>
    <t>(541) 318-1602</t>
  </si>
  <si>
    <t>3405 N Highway 97, Bend, OR 97703</t>
  </si>
  <si>
    <t>Carol Dark Grooming</t>
  </si>
  <si>
    <t>https://www.yellowpages.com/bend-or/mip/carol-dark-grooming-17430671</t>
  </si>
  <si>
    <t>(541) 317-8969</t>
  </si>
  <si>
    <t>624 NW Hill St, Bend, OR 97703</t>
  </si>
  <si>
    <t>Deschutes Dog Salon</t>
  </si>
  <si>
    <t>https://www.yellowpages.com/bend-or/mip/deschutes-dog-salon-452674423</t>
  </si>
  <si>
    <t>(541) 749-4001</t>
  </si>
  <si>
    <t>1225 NE 3rd St, Bend, OR 97701</t>
  </si>
  <si>
    <t>http://bendoregondoggrooming.com/</t>
  </si>
  <si>
    <t>https://www.yellowpages.com/bend-or/mip/mini-pet-mart-14151252</t>
  </si>
  <si>
    <t>(541) 213-2628</t>
  </si>
  <si>
    <t>250 NE Greenwood Ave, Bend, OR 97701</t>
  </si>
  <si>
    <t>https://www.yellowpages.com/bend-or/mip/precious-paws-463107804</t>
  </si>
  <si>
    <t>(541) 382-0209</t>
  </si>
  <si>
    <t>801 SE Centennial St, Bend, OR 97702</t>
  </si>
  <si>
    <t>All Paws Pet Care</t>
  </si>
  <si>
    <t>https://www.yellowpages.com/bend-or/mip/all-paws-pet-care-215963</t>
  </si>
  <si>
    <t>(541) 647-4689</t>
  </si>
  <si>
    <t>593 NE Azure Dr Ste 5, Bend, OR 97701</t>
  </si>
  <si>
    <t>Dogwatch Co</t>
  </si>
  <si>
    <t>https://www.yellowpages.com/bend-or/mip/dogwatch-co-561607569</t>
  </si>
  <si>
    <t>(541) 385-1111</t>
  </si>
  <si>
    <t>61685 Tam Mcarthur Loop, Bend, OR 97702</t>
  </si>
  <si>
    <t>https://www.dogwatchcentraloregon.com/contact-us</t>
  </si>
  <si>
    <t>Susan Anderson Grooming</t>
  </si>
  <si>
    <t>https://www.yellowpages.com/bend-or/mip/susan-anderson-grooming-480887258</t>
  </si>
  <si>
    <t>(541) 550-0774</t>
  </si>
  <si>
    <t>WagBend-Dog Daycare</t>
  </si>
  <si>
    <t>https://www.yellowpages.com/bend-or/mip/wagbend-dog-daycare-462625304</t>
  </si>
  <si>
    <t>(541) 550-9520</t>
  </si>
  <si>
    <t>833 NE Greenwood Ave, Bend, OR 97701</t>
  </si>
  <si>
    <t>http://www.wagbend.com/</t>
  </si>
  <si>
    <t>https://www.yellowpages.com/bend-or/mip/tuesday-morning-455952627</t>
  </si>
  <si>
    <t>(541) 389-2801</t>
  </si>
  <si>
    <t>61334 S Highway 97, Bend, OR 97702</t>
  </si>
  <si>
    <t>https://www.tuesdaymorning.com/stores/or/bend/61334-south-highway-97.html</t>
  </si>
  <si>
    <t>Jana's Mobile Pet Spa</t>
  </si>
  <si>
    <t>https://www.yellowpages.com/bend-or/mip/janas-mobile-pet-spa-467955684</t>
  </si>
  <si>
    <t>The Doggie Day Spa</t>
  </si>
  <si>
    <t>https://www.yellowpages.com/bend-or/mip/the-doggie-day-spa-8046199</t>
  </si>
  <si>
    <t>(541) 848-6910</t>
  </si>
  <si>
    <t>21333 Rickard Rd, Bend, OR 97702</t>
  </si>
  <si>
    <t>Chez Chienne House</t>
  </si>
  <si>
    <t>https://www.yellowpages.com/bend-or/mip/chez-chienne-house-456347830</t>
  </si>
  <si>
    <t>(541) 383-5909</t>
  </si>
  <si>
    <t>61405 S Highway 97, Bend, OR 97702</t>
  </si>
  <si>
    <t>https://www.bendsource.com/bend/chezchienne-house-of-dogs-grooming-salon/Location?oid=9545922</t>
  </si>
  <si>
    <t>https://www.yellowpages.com/nationwide/mip/dogwatch-hidden-fence-systems-16827121</t>
  </si>
  <si>
    <t>http://dogwatchcentraloregon.com/</t>
  </si>
  <si>
    <t>The Best Doggie Bakery - Natural Dog Treats and Food</t>
  </si>
  <si>
    <t>https://www.yellowpages.com/redmond-or/mip/the-best-doggie-bakery-natural-dog-treats-and-food-532720940</t>
  </si>
  <si>
    <t>Dog &amp; Cat Grooming &amp; Supplies, Food Delivery Service, Dog &amp; Cat Furnishings &amp; Supplies</t>
  </si>
  <si>
    <t>(541) 728-8918</t>
  </si>
  <si>
    <t>Street address not found, Redmond, OR 97756</t>
  </si>
  <si>
    <t>Redmond</t>
  </si>
  <si>
    <t>Deschutes Pet Lodge</t>
  </si>
  <si>
    <t>https://www.yellowpages.com/redmond-or/mip/deschutes-pet-lodge-9162567?lid=1002004375601</t>
  </si>
  <si>
    <t>(541) 548-4066</t>
  </si>
  <si>
    <t>6335 SW Canal Blvd, Redmond, OR 97756</t>
  </si>
  <si>
    <t>http://www.deschutespetlodge.com/</t>
  </si>
  <si>
    <t>Quarry Avenue Hay &amp; Feed</t>
  </si>
  <si>
    <t>https://www.yellowpages.com/redmond-or/mip/quarry-avenue-hay-feed-6577311</t>
  </si>
  <si>
    <t>Pet Food, Feed Dealers, Feed Mill Equipment &amp; Supplies</t>
  </si>
  <si>
    <t>(541) 923-2400</t>
  </si>
  <si>
    <t>4626 SW Quarry Ave, Redmond, OR 97756</t>
  </si>
  <si>
    <t>https://www.yellowpages.com/redmond-or/mip/pet-shop-472111844</t>
  </si>
  <si>
    <t>(541) 548-1007</t>
  </si>
  <si>
    <t>1604 S Highway 97, Redmond, OR 97756</t>
  </si>
  <si>
    <t>Muddy Hut</t>
  </si>
  <si>
    <t>https://www.yellowpages.com/sunriver-or/mip/muddy-hut-570372424</t>
  </si>
  <si>
    <t>(458) 666-1850</t>
  </si>
  <si>
    <t>56825 Venture Ln, Sunriver, OR 97707</t>
  </si>
  <si>
    <t>https://muddyhut.com/</t>
  </si>
  <si>
    <t>Sunriver</t>
  </si>
  <si>
    <t>Flash Raw Dog Food</t>
  </si>
  <si>
    <t>https://www.yellowpages.com/redmond-or/mip/flash-raw-dog-food-558865658</t>
  </si>
  <si>
    <t>(541) 527-1421</t>
  </si>
  <si>
    <t>2216 SW 2nd Ct, Redmond, OR 97756</t>
  </si>
  <si>
    <t>https://flashrawdogfood.com/sample-page</t>
  </si>
  <si>
    <t>Majesty's Animal Products</t>
  </si>
  <si>
    <t>https://www.yellowpages.com/redmond-or/mip/majestys-animal-products-14251774</t>
  </si>
  <si>
    <t>(541) 504-9800</t>
  </si>
  <si>
    <t>2131 SW 1st St, Redmond, OR 97756</t>
  </si>
  <si>
    <t>https://majestys.com/pages/return-policy</t>
  </si>
  <si>
    <t>Zipidy Do Dog Resort &amp; Daycare</t>
  </si>
  <si>
    <t>https://www.yellowpages.com/redmond-or/mip/zipidy-do-dog-resort-daycare-545225245</t>
  </si>
  <si>
    <t>(541) 548-6244</t>
  </si>
  <si>
    <t>11100 W Highway 126, Redmond, OR 97756</t>
  </si>
  <si>
    <t>Local Paws Pet Supply</t>
  </si>
  <si>
    <t>https://www.yellowpages.com/redmond-or/mip/local-paws-pet-supply-569813851</t>
  </si>
  <si>
    <t>(541) 604-8990</t>
  </si>
  <si>
    <t>435 SW Evergreen Ave, Redmond, OR 97756</t>
  </si>
  <si>
    <t>https://www.localpawsredmond.com/products/west-end/Victor-Hi-Pro-Plus-Active-Dry-Cat-Food-2</t>
  </si>
  <si>
    <t>Zipidy Do Dog</t>
  </si>
  <si>
    <t>https://www.yellowpages.com/redmond-or/mip/zipidy-do-dog-492254101</t>
  </si>
  <si>
    <t>(541) 526-1822</t>
  </si>
  <si>
    <t>675 NE Hemlock Ave, Redmond, OR 97756</t>
  </si>
  <si>
    <t>Res Equine Products</t>
  </si>
  <si>
    <t>https://www.yellowpages.com/redmond-or/mip/res-equine-products-465975432</t>
  </si>
  <si>
    <t>(541) 604-1919</t>
  </si>
  <si>
    <t>1440 NW 87th St, Redmond, OR 97756</t>
  </si>
  <si>
    <t>Barbara's Dog Grooming</t>
  </si>
  <si>
    <t>https://www.yellowpages.com/redmond-or/mip/barbaras-dog-grooming-18882908</t>
  </si>
  <si>
    <t>(541) 923-3407</t>
  </si>
  <si>
    <t>4861 W Highway 126, Redmond, OR 97756</t>
  </si>
  <si>
    <t>Bark Avenue Pet Grooming</t>
  </si>
  <si>
    <t>https://www.yellowpages.com/redmond-or/mip/bark-avenue-pet-grooming-10240933</t>
  </si>
  <si>
    <t>(541) 548-4845</t>
  </si>
  <si>
    <t>1397 N Highway 97, Redmond, OR 97756</t>
  </si>
  <si>
    <t>http://www.barkavenuepetgroomingofredmond.com/</t>
  </si>
  <si>
    <t>https://www.yellowpages.com/medford-or/mip/mini-pet-mart-14329545?lid=1002166326113</t>
  </si>
  <si>
    <t>(541) 773-1162</t>
  </si>
  <si>
    <t>1100 Crater Lake Ave Ste A, Medford, OR 97504</t>
  </si>
  <si>
    <t>http://www.minipetmart.net/</t>
  </si>
  <si>
    <t>Green Acres Pet Cemetery &amp; Crematorium</t>
  </si>
  <si>
    <t>https://www.yellowpages.com/medford-or/mip/green-acres-pet-cemetery-crematorium-497051039?lid=1002166447533</t>
  </si>
  <si>
    <t>(458) 658-5192</t>
  </si>
  <si>
    <t>1849 N Phoenix Rd, Medford, OR 97504</t>
  </si>
  <si>
    <t>http://greenacrespetcemetery.com/</t>
  </si>
  <si>
    <t>Best Friends Animal Hospital Of East Medford</t>
  </si>
  <si>
    <t>https://www.yellowpages.com/medford-or/mip/best-friends-animal-hospital-of-east-medford-4821149?lid=1002040658140</t>
  </si>
  <si>
    <t>Pet Stores, Pet Services, Veterans Hospitals</t>
  </si>
  <si>
    <t>(541) 210-5416</t>
  </si>
  <si>
    <t>980 N Phoenix Road, Suite #103, Medford, OR 97504</t>
  </si>
  <si>
    <t>http://www.poetpets.com/</t>
  </si>
  <si>
    <t>https://www.yellowpages.com/medford-or/mip/mini-pet-mart-790565?lid=1002135887492</t>
  </si>
  <si>
    <t>(541) 779-8410</t>
  </si>
  <si>
    <t>1081 W, Stewart Ave, Medford, OR 97501</t>
  </si>
  <si>
    <t>https://www.yellowpages.com/medford-or/mip/mini-pet-mart-567137293?lid=1002179011535</t>
  </si>
  <si>
    <t>(458) 658-5173</t>
  </si>
  <si>
    <t>https://api.superpages.com/xml/search?SRC=ypintfeed&amp;subaffiliate=DXC&amp;PGID=e02.7182.8182845904523&amp;SPGID=1718267031960.dc34ed04&amp;ADID=12244433&amp;DEST=https%3A%2F%2Fminipetmart.mydex.com%2FdnC5QMobKKM&amp;C=pet%20supply&amp;T=Medford&amp;S=OR&amp;PH=(458)%20658-5173&amp;FL=url&amp;TL=off&amp;position=4&amp;PS=30&amp;PI=1&amp;Results=FEED_CLCK&amp;uid=dc34ed04-255d-4130-aef1-5370b6fd8215&amp;REF=&amp;IP=199.193.126.166&amp;UserAgent=Mozilla%2F5.0%20(Windows%20NT%2010.0%3B%20Win64%3B%20x64)%20AppleWebKit%2F537.36%20(KHTML%2C%20like%20Gecko)%20Chrome%2F125.0.0.0%20Safari%2F537.36</t>
  </si>
  <si>
    <t>https://www.yellowpages.com/medford-or/mip/petco-474446318</t>
  </si>
  <si>
    <t>(541) 772-3994</t>
  </si>
  <si>
    <t>75 Rossanley Dr, Medford, OR 97501</t>
  </si>
  <si>
    <t>https://stores.petco.com/or/medford/pet-supplies-medford-or-1254.html</t>
  </si>
  <si>
    <t>https://www.yellowpages.com/medford-or/mip/petsmart-8204142</t>
  </si>
  <si>
    <t>(541) 772-5564</t>
  </si>
  <si>
    <t>3279 Crater Lake Hwy, Medford, OR 97504</t>
  </si>
  <si>
    <t>Natures Pet Market of Medford</t>
  </si>
  <si>
    <t>https://www.yellowpages.com/medford-or/mip/natures-pet-market-of-medford-497654589</t>
  </si>
  <si>
    <t>(541) 500-8484</t>
  </si>
  <si>
    <t>969 Medford Ctr, Medford, OR 97504</t>
  </si>
  <si>
    <t>Well Earth Goods</t>
  </si>
  <si>
    <t>https://www.yellowpages.com/medford-or/mip/well-earth-goods-561168586</t>
  </si>
  <si>
    <t>(541) 944-9355</t>
  </si>
  <si>
    <t>240 N Barneburg Rd, Medford, OR 97504</t>
  </si>
  <si>
    <t>https://wellearthgoods.com/</t>
  </si>
  <si>
    <t>Keep IT On Collar</t>
  </si>
  <si>
    <t>https://www.yellowpages.com/medford-or/mip/keep-it-on-collar-507287444</t>
  </si>
  <si>
    <t>(541) 779-0613</t>
  </si>
  <si>
    <t>2231 Terrel Dr, Medford, OR 97501</t>
  </si>
  <si>
    <t>K9 Topcoat</t>
  </si>
  <si>
    <t>https://www.yellowpages.com/medford-or/mip/k9-topcoat-2649982</t>
  </si>
  <si>
    <t>(541) 608-9955</t>
  </si>
  <si>
    <t>588 Parsons Dr Ste F, Medford, OR 97501</t>
  </si>
  <si>
    <t>http://k9topcoat.com/PILOT.ASP</t>
  </si>
  <si>
    <t>https://www.yellowpages.com/medford-or/mip/wild-birds-unlimited-512961106</t>
  </si>
  <si>
    <t>(541) 772-2107</t>
  </si>
  <si>
    <t>961 Medford Ctr, Medford, OR 97504</t>
  </si>
  <si>
    <t>http://medford.wbu.com/</t>
  </si>
  <si>
    <t>Good Life, Inc.</t>
  </si>
  <si>
    <t>https://www.yellowpages.com/medford-or/mip/good-life-inc-13210282</t>
  </si>
  <si>
    <t>(541) 245-4488</t>
  </si>
  <si>
    <t>887 Gilman Rd, Medford, OR 97504</t>
  </si>
  <si>
    <t>https://www.goodlifeinc.com/</t>
  </si>
  <si>
    <t>Sinner Dwight P DVM</t>
  </si>
  <si>
    <t>https://www.yellowpages.com/medford-or/mip/sinner-dwight-p-dvm-546433983</t>
  </si>
  <si>
    <t>(541) 773-1335</t>
  </si>
  <si>
    <t>100 W Stewart Ave, Medford, OR 97501</t>
  </si>
  <si>
    <t>Kelly's Pet Sitting</t>
  </si>
  <si>
    <t>https://www.yellowpages.com/medford-or/mip/kellys-pet-sitting-567151232</t>
  </si>
  <si>
    <t>(541) 601-7461</t>
  </si>
  <si>
    <t>3042 Heartwood Ct, Medford, OR 97504</t>
  </si>
  <si>
    <t>http://kellyspetsitting.net/</t>
  </si>
  <si>
    <t>A Precious Pet</t>
  </si>
  <si>
    <t>https://www.yellowpages.com/medford-or/mip/a-precious-pet-18728363</t>
  </si>
  <si>
    <t>(541) 779-7770</t>
  </si>
  <si>
    <t>256 1/2 Vashti Way, Medford, OR 97501</t>
  </si>
  <si>
    <t>Committed Alliance to Strays</t>
  </si>
  <si>
    <t>https://www.yellowpages.com/medford-or/mip/committed-alliance-to-strays-7277931</t>
  </si>
  <si>
    <t>(541) 779-2916</t>
  </si>
  <si>
    <t>104 Ross Ln N, Medford, OR 97501</t>
  </si>
  <si>
    <t>http://www.kittensandcats.org/</t>
  </si>
  <si>
    <t>West Main Animal Hospital</t>
  </si>
  <si>
    <t>https://www.yellowpages.com/medford-or/mip/west-main-animal-hospital-6783373</t>
  </si>
  <si>
    <t>(541) 282-9811</t>
  </si>
  <si>
    <t>2428 W Main St Ste 100, Medford, OR 97501</t>
  </si>
  <si>
    <t>http://www.wmainah.com/</t>
  </si>
  <si>
    <t>Southern Oregon Humane Society</t>
  </si>
  <si>
    <t>https://www.yellowpages.com/medford-or/mip/southern-oregon-humane-society-610630</t>
  </si>
  <si>
    <t>(541) 779-3215</t>
  </si>
  <si>
    <t>2910 Table Rock Rd, Medford, OR 97501</t>
  </si>
  <si>
    <t>http://www.sohumane.org/</t>
  </si>
  <si>
    <t>https://www.yellowpages.com/medford-or/mip/the-groomery-11979289</t>
  </si>
  <si>
    <t>(541) 734-5613</t>
  </si>
  <si>
    <t>1024 Court St Ste C, Medford, OR 97501</t>
  </si>
  <si>
    <t>http://groomerymedford.com/</t>
  </si>
  <si>
    <t>Amanda's Classy Clips Pet</t>
  </si>
  <si>
    <t>https://www.yellowpages.com/medford-or/mip/amandas-classy-clips-pet-11304403</t>
  </si>
  <si>
    <t>(541) 608-7017</t>
  </si>
  <si>
    <t>612 E Main St, Medford, OR 97504</t>
  </si>
  <si>
    <t>East Medford Pet Nanny</t>
  </si>
  <si>
    <t>https://www.yellowpages.com/medford-or/mip/east-medford-pet-nanny-467185954</t>
  </si>
  <si>
    <t>Pet Services, Pet Boarding &amp; Kennels, Pet Supplies &amp; Foods-Wholesale &amp; Manufacturers</t>
  </si>
  <si>
    <t>(541) 499-8291</t>
  </si>
  <si>
    <t>4132 Tamarack Dr, Medford, OR 97504</t>
  </si>
  <si>
    <t>Foxy Paws</t>
  </si>
  <si>
    <t>https://www.yellowpages.com/medford-or/mip/foxy-paws-544443721</t>
  </si>
  <si>
    <t>(541) 816-8684</t>
  </si>
  <si>
    <t>8380 Griffin Creek Rd, Medford, OR 97501</t>
  </si>
  <si>
    <t>https://www.yellowpages.com/medford-or/mip/tuesday-morning-6058767</t>
  </si>
  <si>
    <t>(541) 772-0388</t>
  </si>
  <si>
    <t>850 Biddle Rd, Medford, OR 97504</t>
  </si>
  <si>
    <t>https://www.tuesdaymorning.com/stores/or/medford/850-biddle-road.html</t>
  </si>
  <si>
    <t>https://www.yellowpages.com/medford-or/mip/house-of-paws-497779381</t>
  </si>
  <si>
    <t>(541) 973-2101</t>
  </si>
  <si>
    <t>2714 W Main St, Medford, OR 97501</t>
  </si>
  <si>
    <t>Complete Pet Grooming</t>
  </si>
  <si>
    <t>https://www.yellowpages.com/medford-or/mip/complete-pet-grooming-2087377</t>
  </si>
  <si>
    <t>(541) 772-8333</t>
  </si>
  <si>
    <t>2728 W Main St Ste 105, Medford, OR 97501</t>
  </si>
  <si>
    <t>http://www.angieslist.com/companylist/us/or/medford/complete-pet-inc-reviews-4743667.htm</t>
  </si>
  <si>
    <t>The Prissy Pouch Pet Parlor</t>
  </si>
  <si>
    <t>https://www.yellowpages.com/central-point-or/mip/the-prissy-pouch-pet-parlor-547348955</t>
  </si>
  <si>
    <t>(541) 630-5037</t>
  </si>
  <si>
    <t>754 Hopkins Rd, Central Point, OR 97502</t>
  </si>
  <si>
    <t>Central Point</t>
  </si>
  <si>
    <t>Boneys Bonez</t>
  </si>
  <si>
    <t>https://www.yellowpages.com/nationwide/mip/boneys-bonez-12515425</t>
  </si>
  <si>
    <t>(541) 601-9406</t>
  </si>
  <si>
    <t>Jacksonville Veterinary Hospital</t>
  </si>
  <si>
    <t>https://www.yellowpages.com/jacksonville-or/mip/jacksonville-veterinary-hospital-462192751</t>
  </si>
  <si>
    <t>(541) 899-1081</t>
  </si>
  <si>
    <t>937 N 5th St, Jacksonville, OR 97530</t>
  </si>
  <si>
    <t>http://www.jvillevet.com/</t>
  </si>
  <si>
    <t>Exclusively Cats Veterinary Hospital</t>
  </si>
  <si>
    <t>https://www.yellowpages.com/phoenix-or/mip/exclusively-cats-veterinary-hospital-567339238</t>
  </si>
  <si>
    <t>(541) 535-5482</t>
  </si>
  <si>
    <t>721 Main St, Phoenix, OR 97535</t>
  </si>
  <si>
    <t>http://www.exclusivelycatsvet.com/</t>
  </si>
  <si>
    <t>Prodogz.com</t>
  </si>
  <si>
    <t>https://www.yellowpages.com/white-city-or/mip/prodogz-com-469668346</t>
  </si>
  <si>
    <t>(541) 608-2857</t>
  </si>
  <si>
    <t>7162 Oregon 62, White City, OR 97503</t>
  </si>
  <si>
    <t>http://www.prodogz.com/</t>
  </si>
  <si>
    <t>White City</t>
  </si>
  <si>
    <t>R &amp; R Pet Resort</t>
  </si>
  <si>
    <t>https://www.yellowpages.com/phoenix-or/mip/r-r-pet-resort-4173418?lid=1001781834503</t>
  </si>
  <si>
    <t>(541) 535-1900</t>
  </si>
  <si>
    <t>340 Cabbage Ln, Phoenix, OR 97535</t>
  </si>
  <si>
    <t>https://rrpetresort.com/</t>
  </si>
  <si>
    <t>https://www.yellowpages.com/white-city-or/mip/celebrity-pets-458868140</t>
  </si>
  <si>
    <t>(541) 830-7827</t>
  </si>
  <si>
    <t>7162 Crater Lake Hwy, White City, OR 97503</t>
  </si>
  <si>
    <t>Happy Tails By Rose</t>
  </si>
  <si>
    <t>https://www.yellowpages.com/central-point-or/mip/happy-tails-by-rose-21324837</t>
  </si>
  <si>
    <t>(541) 664-7673</t>
  </si>
  <si>
    <t>5250 Table Rock Rd, Central Point, OR 97502</t>
  </si>
  <si>
    <t>Alpha Gay Kennels</t>
  </si>
  <si>
    <t>https://www.yellowpages.com/phoenix-or/mip/alpha-gay-kennels-9305043</t>
  </si>
  <si>
    <t>(541) 535-2243</t>
  </si>
  <si>
    <t>1469 Pacific Ln, Phoenix, OR 97535</t>
  </si>
  <si>
    <t>Luving Pawz</t>
  </si>
  <si>
    <t>https://www.yellowpages.com/phoenix-or/mip/luving-pawz-481639748</t>
  </si>
  <si>
    <t>Clipping Service, Dog &amp; Cat Grooming &amp; Supplies, Pet Grooming</t>
  </si>
  <si>
    <t>(541) 951-5820</t>
  </si>
  <si>
    <t>471 Bear Creek Dr, Phoenix, OR 97535</t>
  </si>
  <si>
    <t>https://www.yellowpages.com/white-city-or/mip/big-r-466032596</t>
  </si>
  <si>
    <t>(541) 830-3713</t>
  </si>
  <si>
    <t>7303 Crater Lake Hwy, White City, OR 97503</t>
  </si>
  <si>
    <t>Pam's Groom Room</t>
  </si>
  <si>
    <t>https://www.yellowpages.com/talent-or/mip/pams-groom-room-527257601</t>
  </si>
  <si>
    <t>(541) 941-9139</t>
  </si>
  <si>
    <t>1309 s Pacific hwy, talent, OR 97540</t>
  </si>
  <si>
    <t>https://www.facebook.com/lovetogroomkeever</t>
  </si>
  <si>
    <t>talent</t>
  </si>
  <si>
    <t>Red Dog Pet Supply</t>
  </si>
  <si>
    <t>https://www.yellowpages.com/eagle-point-or/mip/red-dog-pet-supply-570016000</t>
  </si>
  <si>
    <t>(541) 916-6123</t>
  </si>
  <si>
    <t>10546 Highway 62, Eagle Point, OR 97524</t>
  </si>
  <si>
    <t>Eagle Point</t>
  </si>
  <si>
    <t>Valley Feed &amp; Pet</t>
  </si>
  <si>
    <t>https://www.yellowpages.com/eagle-point-or/mip/valley-feed-pet-538599478</t>
  </si>
  <si>
    <t>(541) 826-2160</t>
  </si>
  <si>
    <t>112 N Royal Ave, Eagle Point, OR 97524</t>
  </si>
  <si>
    <t>https://valleyfeedandpetsupply.com/</t>
  </si>
  <si>
    <t>Wellness Pet Supplies</t>
  </si>
  <si>
    <t>https://www.yellowpages.com/ashland-or/mip/wellness-pet-supplies-548655059</t>
  </si>
  <si>
    <t>(541) 708-6785</t>
  </si>
  <si>
    <t>462 A St, Ashland, OR 97520</t>
  </si>
  <si>
    <t>https://wellnesspetsupplies.com/contact-us</t>
  </si>
  <si>
    <t>Canine Country Club LP</t>
  </si>
  <si>
    <t>https://www.yellowpages.com/gold-hill-or/mip/canine-country-club-lp-15495119</t>
  </si>
  <si>
    <t>(541) 855-7492</t>
  </si>
  <si>
    <t>476 Galls Creek Rd, Gold Hill, OR 97525</t>
  </si>
  <si>
    <t>Pet Pause</t>
  </si>
  <si>
    <t>https://www.yellowpages.com/ashland-or/mip/pet-pause-6569460</t>
  </si>
  <si>
    <t>(541) 488-7999</t>
  </si>
  <si>
    <t>310 Oak St, Ashland, OR 97520</t>
  </si>
  <si>
    <t>Valley Feed &amp; Pet Supply</t>
  </si>
  <si>
    <t>https://www.yellowpages.com/eagle-point-or/mip/valley-feed-pet-supply-13231641</t>
  </si>
  <si>
    <t>112 S Royal Ave, Eagle Point, OR 97524</t>
  </si>
  <si>
    <t>http://www.valleyfeedandpetsupply.com/</t>
  </si>
  <si>
    <t>Grange Co-op</t>
  </si>
  <si>
    <t>https://www.yellowpages.com/ashland-or/mip/grange-co-op-535807</t>
  </si>
  <si>
    <t>(541) 482-2143</t>
  </si>
  <si>
    <t>421 A St, Ashland, OR 97520</t>
  </si>
  <si>
    <t>http://www.grangecoop.com/</t>
  </si>
  <si>
    <t>https://www.yellowpages.com/ashland-or/mip/land-of-paws-11458712</t>
  </si>
  <si>
    <t>(541) 488-4845</t>
  </si>
  <si>
    <t>1525 Highway 99 N, Ashland, OR 97520</t>
  </si>
  <si>
    <t>http://www.landofpawsashland.com/</t>
  </si>
  <si>
    <t>https://www.yellowpages.com/eagle-point-or/mip/groomingdales-pet-salon-489169923</t>
  </si>
  <si>
    <t>(541) 830-3364</t>
  </si>
  <si>
    <t>11165 Highway 62, Eagle Point, OR 97524</t>
  </si>
  <si>
    <t>Laurel Acres Boarding Kennel</t>
  </si>
  <si>
    <t>https://www.yellowpages.com/central-point-or/mip/laurel-acres-boarding-kennel-10850736</t>
  </si>
  <si>
    <t>(541) 855-1357</t>
  </si>
  <si>
    <t>9680 Blackwell Rd, Central Point, OR 97502</t>
  </si>
  <si>
    <t>Uncle Bill's Pet Grooming in Your Home</t>
  </si>
  <si>
    <t>https://www.yellowpages.com/ashland-or/mip/uncle-bills-pet-grooming-in-your-home-24691291</t>
  </si>
  <si>
    <t>(541) 482-6237</t>
  </si>
  <si>
    <t>102 Garfield St, Ashland, OR 97520</t>
  </si>
  <si>
    <t>Siskiyou Aviary</t>
  </si>
  <si>
    <t>https://www.yellowpages.com/ashland-or/mip/siskiyou-aviary-24728264</t>
  </si>
  <si>
    <t>(541) 488-2835</t>
  </si>
  <si>
    <t>2585 E Main St, Ashland, OR 97520</t>
  </si>
  <si>
    <t>A Better Critter Co</t>
  </si>
  <si>
    <t>https://www.yellowpages.com/rogue-river-or/mip/a-better-critter-co-9394912</t>
  </si>
  <si>
    <t>(541) 659-4423</t>
  </si>
  <si>
    <t>415 Berglund St, Rogue River, OR 97537</t>
  </si>
  <si>
    <t>Rogue River</t>
  </si>
  <si>
    <t>https://www.yellowpages.com/ashland-or/mip/natures-pet-market-466031030</t>
  </si>
  <si>
    <t>(541) 708-0707</t>
  </si>
  <si>
    <t>2305 Ashland St, Ashland, OR 97520</t>
  </si>
  <si>
    <t>Personalized Grooming By Tarey</t>
  </si>
  <si>
    <t>https://www.yellowpages.com/rogue-river-or/mip/personalized-grooming-by-tarey-455982635</t>
  </si>
  <si>
    <t>(541) 582-4656</t>
  </si>
  <si>
    <t>502 E Main St, Rogue River, OR 97537</t>
  </si>
  <si>
    <t>http://personalized-tarey.paqe.io/</t>
  </si>
  <si>
    <t>Red Dog Pet Supply, LLC</t>
  </si>
  <si>
    <t>https://www.yellowpages.com/rogue-river-or/mip/red-dog-pet-supply-llc-532698746</t>
  </si>
  <si>
    <t>(541) 916-6323</t>
  </si>
  <si>
    <t>100 Depot St, Rogue River, OR 97537</t>
  </si>
  <si>
    <t>Interspecies Inspirations</t>
  </si>
  <si>
    <t>https://www.yellowpages.com/jacksonville-or/mip/interspecies-inspirations-514375859</t>
  </si>
  <si>
    <t>(541) 846-6336</t>
  </si>
  <si>
    <t>2900 Thompson Creek Rd, Jacksonville, OR 97530</t>
  </si>
  <si>
    <t>https://interspecies-inspirations.com/</t>
  </si>
  <si>
    <t>Northeast Philly Pet Sitting &amp; Pet Care</t>
  </si>
  <si>
    <t>https://www.yellowpages.com/philadelphia-pa/mip/northeast-philly-pet-sitting-pet-care-481315599</t>
  </si>
  <si>
    <t>(484) 504-9786</t>
  </si>
  <si>
    <t>Street address not found, Philadelphia, PA 19152</t>
  </si>
  <si>
    <t>http://www.nephillypetcare.info/</t>
  </si>
  <si>
    <t>Adorable Chins</t>
  </si>
  <si>
    <t>https://www.yellowpages.com/philadelphia-pa/mip/adorable-chins-539319924</t>
  </si>
  <si>
    <t>(215) 410-1391</t>
  </si>
  <si>
    <t>Street address not found, Philadelphia, PA 19123</t>
  </si>
  <si>
    <t>http://adorablechins.com/</t>
  </si>
  <si>
    <t>https://www.yellowpages.com/philadelphia-pa/mip/petsmart-12410654</t>
  </si>
  <si>
    <t>(215) 462-2080</t>
  </si>
  <si>
    <t>2360 W Oregon Ave, Philadelphia, PA 19145</t>
  </si>
  <si>
    <t>August International Inc.</t>
  </si>
  <si>
    <t>https://www.yellowpages.com/philadelphia-pa/mip/august-international-inc-457423187</t>
  </si>
  <si>
    <t>(407) 574-5820</t>
  </si>
  <si>
    <t>Street address not found, Philadelphia, PA 19143</t>
  </si>
  <si>
    <t>Treat Me Good Dog Bakery</t>
  </si>
  <si>
    <t>https://www.yellowpages.com/philadelphia-pa/mip/treat-me-good-dog-bakery-468745084</t>
  </si>
  <si>
    <t>(267) 980-8377</t>
  </si>
  <si>
    <t>Street address not found, Philadelphia, PA 19121</t>
  </si>
  <si>
    <t>The Woofer Dog Coat</t>
  </si>
  <si>
    <t>https://www.yellowpages.com/philadelphia-pa/mip/the-woofer-dog-coat-22964349</t>
  </si>
  <si>
    <t>(215) 555-1234</t>
  </si>
  <si>
    <t>Street address not found, Philadelphia, PA 19147</t>
  </si>
  <si>
    <t>http://www.thewoofer.com/</t>
  </si>
  <si>
    <t>Piggyback Treats Company</t>
  </si>
  <si>
    <t>https://www.yellowpages.com/nationwide/mip/piggyback-treats-company-547139271</t>
  </si>
  <si>
    <t>(580) 319-6994</t>
  </si>
  <si>
    <t>https://www.piggybacktreats.com/</t>
  </si>
  <si>
    <t>Fashion Leashes</t>
  </si>
  <si>
    <t>https://www.yellowpages.com/nationwide/mip/fashion-leashes-496309970</t>
  </si>
  <si>
    <t>(877) 493-7961</t>
  </si>
  <si>
    <t>Best Behavior Total Pet Care</t>
  </si>
  <si>
    <t>https://www.yellowpages.com/nationwide/mip/best-behavior-total-pet-care-560182813</t>
  </si>
  <si>
    <t>(267) 255-3664</t>
  </si>
  <si>
    <t>http://www.bestbehaviortpc.com/</t>
  </si>
  <si>
    <t>Le' Pink Pooch Dog Grooming</t>
  </si>
  <si>
    <t>https://www.yellowpages.com/nationwide/mip/le-pink-pooch-dog-grooming-22966475</t>
  </si>
  <si>
    <t>(888) 528-2579</t>
  </si>
  <si>
    <t>https://www.yellowpages.com/brooklawn-nj/mip/petco-525549980</t>
  </si>
  <si>
    <t>700 Brooklawn Shopping Ctr, Brooklawn, NJ 08030</t>
  </si>
  <si>
    <t>https://www.yellowpages.com/bensalem-pa/mip/womens-animal-center-547881365?lid=1001977022420</t>
  </si>
  <si>
    <t>(215) 436-8712</t>
  </si>
  <si>
    <t>https://www.yellowpages.com/west-chester-pa/mip/american-arborist-supplies-2502440?lid=1002116243032</t>
  </si>
  <si>
    <t>Aqua-World Pet Super Center</t>
  </si>
  <si>
    <t>https://www.yellowpages.com/pittsburgh-pa/mip/aqua-world-pet-super-center-17937443</t>
  </si>
  <si>
    <t>Pet Stores, Aquariums &amp; Aquarium Supplies, Fishing Bait</t>
  </si>
  <si>
    <t>(412) 732-9100</t>
  </si>
  <si>
    <t>8143 Ohio River Blvd, Pittsburgh, PA 15202</t>
  </si>
  <si>
    <t>http://www.aquaworldpsc.com/</t>
  </si>
  <si>
    <t>Pittsburgh</t>
  </si>
  <si>
    <t>https://www.yellowpages.com/pittsburgh-pa/mip/pet-stop-462991982</t>
  </si>
  <si>
    <t>(412) 881-7822</t>
  </si>
  <si>
    <t>3360 Library Rd, Pittsburgh, PA 15234</t>
  </si>
  <si>
    <t>https://www.yellowpages.com/pittsburgh-pa/mip/petco-468789080</t>
  </si>
  <si>
    <t>(412) 650-0175</t>
  </si>
  <si>
    <t>251 Clairton Blvd, Pittsburgh, PA 15236</t>
  </si>
  <si>
    <t>https://stores.petco.com/pa/pittsburgh/pet-supplies-pittsburgh-pa-1812.html</t>
  </si>
  <si>
    <t>Burton's Total Pet</t>
  </si>
  <si>
    <t>https://www.yellowpages.com/pittsburgh-pa/mip/burtons-total-pet-506815</t>
  </si>
  <si>
    <t>(412) 367-0962</t>
  </si>
  <si>
    <t>3080 McIntyre Square Dr, Pittsburgh, PA 15237</t>
  </si>
  <si>
    <t>http://www.totalpetstores.com/</t>
  </si>
  <si>
    <t>https://www.yellowpages.com/pittsburgh-pa/mip/petsmart-475214912</t>
  </si>
  <si>
    <t>(412) 543-3083</t>
  </si>
  <si>
    <t>523 Clairton Blvd, Pittsburgh, PA 15236</t>
  </si>
  <si>
    <t>https://www.yellowpages.com/pittsburgh-pa/mip/pet-supplies-plus-469163127</t>
  </si>
  <si>
    <t>(412) 788-4213</t>
  </si>
  <si>
    <t>1100 Settlers Ridge Center Dr, Pittsburgh, PA 15205</t>
  </si>
  <si>
    <t>https://www.petsuppliesplus.com/Store/PA/Robinson-Township/Robinson-Township/202</t>
  </si>
  <si>
    <t>https://www.yellowpages.com/pittsburgh-pa/mip/petland-15077430</t>
  </si>
  <si>
    <t>(412) 494-7387</t>
  </si>
  <si>
    <t>1530 Park Manor Blvd, Pittsburgh, PA 15205</t>
  </si>
  <si>
    <t>http://www.pittsburghpetlandpuppies.com/</t>
  </si>
  <si>
    <t>Pretty Birds</t>
  </si>
  <si>
    <t>https://www.yellowpages.com/pittsburgh-pa/mip/pretty-birds-14053353</t>
  </si>
  <si>
    <t>(412) 822-8082</t>
  </si>
  <si>
    <t>425 Grant Ave, Pittsburgh, PA 15209</t>
  </si>
  <si>
    <t>http://www.prettybirds.net/</t>
  </si>
  <si>
    <t>https://www.yellowpages.com/pittsburgh-pa/mip/healthy-pet-products-468670027</t>
  </si>
  <si>
    <t>(412) 366-0700</t>
  </si>
  <si>
    <t>165 Blazier Dr, Pittsburgh, PA 15237</t>
  </si>
  <si>
    <t>https://healthypetproducts.net/</t>
  </si>
  <si>
    <t>Bully Max</t>
  </si>
  <si>
    <t>https://www.yellowpages.com/pittsburgh-pa/mip/bully-max-511130566</t>
  </si>
  <si>
    <t>(844) 285-5987</t>
  </si>
  <si>
    <t>4885-A Mcknight Rd #413, Pittsburgh, PA 15237</t>
  </si>
  <si>
    <t>https://bullymax.com/</t>
  </si>
  <si>
    <t>https://www.yellowpages.com/pittsburgh-pa/mip/hollywood-feed-568315001</t>
  </si>
  <si>
    <t>(412) 586-5093</t>
  </si>
  <si>
    <t>2738 Sidney St, Pittsburgh, PA 15203</t>
  </si>
  <si>
    <t>https://locations.hollywoodfeed.com/pennsylvania/2738-sidney-st</t>
  </si>
  <si>
    <t>Miracle Vet</t>
  </si>
  <si>
    <t>https://www.yellowpages.com/pittsburgh-pa/mip/miracle-vet-543553634</t>
  </si>
  <si>
    <t>(844) 838-5227</t>
  </si>
  <si>
    <t>8878 Covenant Ave Ste 123, Pittsburgh, PA 15237</t>
  </si>
  <si>
    <t>http://miraclevetlabs.com/</t>
  </si>
  <si>
    <t>All God's Creatures</t>
  </si>
  <si>
    <t>https://www.yellowpages.com/pittsburgh-pa/mip/all-gods-creatures-14978458</t>
  </si>
  <si>
    <t>(412) 661-5636</t>
  </si>
  <si>
    <t>5121 Penn Ave, Pittsburgh, PA 15224</t>
  </si>
  <si>
    <t>http://www.allgodscreaturespgh.com/</t>
  </si>
  <si>
    <t>https://www.yellowpages.com/pittsburgh-pa/mip/petpeople-567485828</t>
  </si>
  <si>
    <t>(412) 207-7580</t>
  </si>
  <si>
    <t>1948 Greentree Rd, Pittsburgh, PA 15220</t>
  </si>
  <si>
    <t>https://www.petpeople.com/location/greentree</t>
  </si>
  <si>
    <t>https://www.yellowpages.com/pittsburgh-pa/mip/luv-my-pet-12604465</t>
  </si>
  <si>
    <t>(412) 650-0119</t>
  </si>
  <si>
    <t>165 Curry Hollow Rd Ste 6, Pittsburgh, PA 15236</t>
  </si>
  <si>
    <t>Local Pet</t>
  </si>
  <si>
    <t>https://www.yellowpages.com/pittsburgh-pa/mip/local-pet-527909915</t>
  </si>
  <si>
    <t>(412) 404-7273</t>
  </si>
  <si>
    <t>415 Gettysburg St, Pittsburgh, PA 15206</t>
  </si>
  <si>
    <t>http://localpetpgh.com/</t>
  </si>
  <si>
    <t>https://www.yellowpages.com/pittsburgh-pa/mip/pet-valu-526558846</t>
  </si>
  <si>
    <t>(412) 315-7387</t>
  </si>
  <si>
    <t>Poogirl</t>
  </si>
  <si>
    <t>https://www.yellowpages.com/pittsburgh-pa/mip/poogirl-503749118</t>
  </si>
  <si>
    <t>(412) 780-6035</t>
  </si>
  <si>
    <t>212 Earlham St, Pittsburgh, PA 15205</t>
  </si>
  <si>
    <t>http://www.poogirl.com/</t>
  </si>
  <si>
    <t>https://www.yellowpages.com/pittsburgh-pa/mip/healthy-pet-products-496231459</t>
  </si>
  <si>
    <t>(412) 837-1454</t>
  </si>
  <si>
    <t>9805 McKnight Rd, Pittsburgh, PA 15237</t>
  </si>
  <si>
    <t>http://www.healthypetproducts.net/</t>
  </si>
  <si>
    <t>Phila Bird Food Co</t>
  </si>
  <si>
    <t>https://www.yellowpages.com/pittsburgh-pa/mip/phila-bird-food-co-18645831</t>
  </si>
  <si>
    <t>(215) 627-6303</t>
  </si>
  <si>
    <t>416 7th Ave, Pittsburgh, PA 15219</t>
  </si>
  <si>
    <t>Owen Katz</t>
  </si>
  <si>
    <t>https://www.yellowpages.com/pittsburgh-pa/mip/owen-katz-480242477</t>
  </si>
  <si>
    <t>(412) 281-1015</t>
  </si>
  <si>
    <t>https://www.yellowpages.com/pittsburgh-pa/mip/big-heart-pet-506257516</t>
  </si>
  <si>
    <t>(412) 323-1620</t>
  </si>
  <si>
    <t>1075 Progress St, Pittsburgh, PA 15212</t>
  </si>
  <si>
    <t>Lawrenceville Pet Supply</t>
  </si>
  <si>
    <t>https://www.yellowpages.com/pittsburgh-pa/mip/lawrenceville-pet-supply-537192792</t>
  </si>
  <si>
    <t>(412) 223-5467</t>
  </si>
  <si>
    <t>5152 Butler St, Pittsburgh, PA 15201</t>
  </si>
  <si>
    <t>Petland Village of East Side</t>
  </si>
  <si>
    <t>https://www.yellowpages.com/pittsburgh-pa/mip/petland-village-of-east-side-569866612</t>
  </si>
  <si>
    <t>(412) 363-7387</t>
  </si>
  <si>
    <t>6401 Penn Ave, Pittsburgh, PA 15206</t>
  </si>
  <si>
    <t>http://www.petlandvillageofeastside.com/</t>
  </si>
  <si>
    <t>https://www.yellowpages.com/pittsburgh-pa/mip/big-heart-pet-506251945</t>
  </si>
  <si>
    <t>(412) 361-1045</t>
  </si>
  <si>
    <t>6565 Penn Ave, Pittsburgh, PA 15206</t>
  </si>
  <si>
    <t>Greyhound Pet America Steel</t>
  </si>
  <si>
    <t>https://www.yellowpages.com/pittsburgh-pa/mip/greyhound-pet-america-steel-27824303</t>
  </si>
  <si>
    <t>(412) 362-2470</t>
  </si>
  <si>
    <t>6890 5th Ave, Pittsburgh, PA 15208</t>
  </si>
  <si>
    <t>https://www.yellowpages.com/pittsburgh-pa/mip/local-pet-573313322</t>
  </si>
  <si>
    <t>702 S Trenton Ave, Pittsburgh, PA 15221</t>
  </si>
  <si>
    <t>https://www.yellowpages.com/pittsburgh-pa/mip/canine-concepts-487076994</t>
  </si>
  <si>
    <t>(412) 448-8544</t>
  </si>
  <si>
    <t>7140 Kedron St, Pittsburgh, PA 15208</t>
  </si>
  <si>
    <t>http://www.canineconceptspgh.com/</t>
  </si>
  <si>
    <t>Dubia Roach Colony</t>
  </si>
  <si>
    <t>https://www.yellowpages.com/pittsburgh-pa/mip/dubia-roach-colony-548741481</t>
  </si>
  <si>
    <t>(412) 712-5657</t>
  </si>
  <si>
    <t>971 Perry Hwy, Pittsburgh, PA 15237</t>
  </si>
  <si>
    <t>https://dubiaroachcolony.com/</t>
  </si>
  <si>
    <t>Woodys Self Serv Dog Wash</t>
  </si>
  <si>
    <t>https://www.yellowpages.com/pittsburgh-pa/mip/woodys-self-serv-dog-wash-503524971</t>
  </si>
  <si>
    <t>(412) 714-4633</t>
  </si>
  <si>
    <t>5843 Brownsville Rd, Pittsburgh, PA 15236</t>
  </si>
  <si>
    <t>Tailwaggers Pet Sitting</t>
  </si>
  <si>
    <t>https://www.yellowpages.com/pittsburgh-pa/mip/tailwaggers-pet-sitting-490524826</t>
  </si>
  <si>
    <t>(412) 343-3433</t>
  </si>
  <si>
    <t>Street address not found, Pittsburgh, PA 15226</t>
  </si>
  <si>
    <t>https://www.petsit.com/pet-sitter-pittsburgh-pa-tailwaggers-pet-sitting-llc</t>
  </si>
  <si>
    <t>Pawsitively Purrfect Mobile Pet Spa</t>
  </si>
  <si>
    <t>https://www.yellowpages.com/pittsburgh-pa/mip/pawsitively-purrfect-mobile-pet-spa-530413196</t>
  </si>
  <si>
    <t>(412) 277-3377</t>
  </si>
  <si>
    <t>Street address not found, Pittsburgh, PA 15236</t>
  </si>
  <si>
    <t>http://pittsburghmobilegrooming.com/</t>
  </si>
  <si>
    <t>The Enclosure</t>
  </si>
  <si>
    <t>https://www.yellowpages.com/pittsburgh-pa/mip/the-enclosure-7282381</t>
  </si>
  <si>
    <t>(724) 325-2363</t>
  </si>
  <si>
    <t>1820 Golden Mile Hwy, Pittsburgh, PA 15239</t>
  </si>
  <si>
    <t>http://www.theenclosure.com/</t>
  </si>
  <si>
    <t>Cooper's Animal Supply</t>
  </si>
  <si>
    <t>https://www.yellowpages.com/pittsburgh-pa/mip/coopers-animal-supply-10838536</t>
  </si>
  <si>
    <t>(412) 731-6500</t>
  </si>
  <si>
    <t>2810 Robinson Blvd, Pittsburgh, PA 15235</t>
  </si>
  <si>
    <t>West Hills Pet Center</t>
  </si>
  <si>
    <t>https://www.yellowpages.com/pittsburgh-pa/mip/west-hills-pet-center-6898930</t>
  </si>
  <si>
    <t>(412) 424-0221</t>
  </si>
  <si>
    <t>475 Home Dr, Pittsburgh, PA 15275</t>
  </si>
  <si>
    <t>Allen's Pets &amp; Plants</t>
  </si>
  <si>
    <t>https://www.yellowpages.com/pittsburgh-pa/mip/allens-pets-plants-16478724</t>
  </si>
  <si>
    <t>(412) 521-2770</t>
  </si>
  <si>
    <t>2229 Murray Ave, Pittsburgh, PA 15217</t>
  </si>
  <si>
    <t>My Three Cats &amp; Co</t>
  </si>
  <si>
    <t>https://www.yellowpages.com/pittsburgh-pa/mip/my-three-cats-co-28111233</t>
  </si>
  <si>
    <t>(412) 388-0488</t>
  </si>
  <si>
    <t>113 Arla Dr, Pittsburgh, PA 15220</t>
  </si>
  <si>
    <t>https://mythreecats.com/pages/privacy-policy</t>
  </si>
  <si>
    <t>Pawsitively Purrfect Pets</t>
  </si>
  <si>
    <t>https://www.yellowpages.com/pittsburgh-pa/mip/pawsitively-purrfect-pets-28128948</t>
  </si>
  <si>
    <t>(412) 366-0617</t>
  </si>
  <si>
    <t>200 Rolling Dr, Pittsburgh, PA 15229</t>
  </si>
  <si>
    <t>Brehon Enterprises</t>
  </si>
  <si>
    <t>https://www.yellowpages.com/pittsburgh-pa/mip/brehon-enterprises-451968439</t>
  </si>
  <si>
    <t>(412) 892-8547</t>
  </si>
  <si>
    <t>1230 Grove Rd, Pittsburgh, PA 15234</t>
  </si>
  <si>
    <t>Doglogic Dog Daycare</t>
  </si>
  <si>
    <t>https://www.yellowpages.com/pittsburgh-pa/mip/doglogic-dog-daycare-11509875</t>
  </si>
  <si>
    <t>(412) 882-0676</t>
  </si>
  <si>
    <t>1405 Saw Mill Run Blvd, Pittsburgh, PA 15210</t>
  </si>
  <si>
    <t>The Kennel Room</t>
  </si>
  <si>
    <t>https://www.yellowpages.com/pittsburgh-pa/mip/the-kennel-room-1204944</t>
  </si>
  <si>
    <t>(412) 343-9230</t>
  </si>
  <si>
    <t>1119 Mississippi Ave, Pittsburgh, PA 15216</t>
  </si>
  <si>
    <t>The FURgh</t>
  </si>
  <si>
    <t>https://www.yellowpages.com/pittsburgh-pa/mip/the-furgh-574467170</t>
  </si>
  <si>
    <t>(412) 206-5843</t>
  </si>
  <si>
    <t>http://www.thefurgh.com/</t>
  </si>
  <si>
    <t>Grandma's Dog Daycare</t>
  </si>
  <si>
    <t>https://www.yellowpages.com/pittsburgh-pa/mip/grandmas-dog-daycare-465592114</t>
  </si>
  <si>
    <t>(412) 251-0538</t>
  </si>
  <si>
    <t>431 Cabot Way, Pittsburgh, PA 15203</t>
  </si>
  <si>
    <t>http://grandmasdogdaycare.com/</t>
  </si>
  <si>
    <t>Dog Daze &amp; Cafe</t>
  </si>
  <si>
    <t>https://www.yellowpages.com/pittsburgh-pa/mip/dog-daze-cafe-520905730</t>
  </si>
  <si>
    <t>(412) 360-8214</t>
  </si>
  <si>
    <t>12 Mccandless Ave, Pittsburgh, PA 15201</t>
  </si>
  <si>
    <t>https://bigeasydogdaze.com/</t>
  </si>
  <si>
    <t>Woof Gang Bakery &amp; Grooming East Liberty</t>
  </si>
  <si>
    <t>https://www.yellowpages.com/pittsburgh-pa/mip/woof-gang-bakery-grooming-east-liberty-569382687</t>
  </si>
  <si>
    <t>(412) 815-8076</t>
  </si>
  <si>
    <t>6201 Spirit St, Pittsburgh, PA 15206</t>
  </si>
  <si>
    <t>https://www.woofgangbakery.com/eastlibertypa</t>
  </si>
  <si>
    <t>Animal Hut</t>
  </si>
  <si>
    <t>https://www.yellowpages.com/pittsburgh-pa/mip/animal-hut-14883892</t>
  </si>
  <si>
    <t>(412) 795-6556</t>
  </si>
  <si>
    <t>7193 Saltsburg Rd, Pittsburgh, PA 15235</t>
  </si>
  <si>
    <t>http://animalhut1.wix.com/animalhutpittsburgh</t>
  </si>
  <si>
    <t>https://www.yellowpages.com/pittsburgh-pa/mip/j-m-smucker-co-545096261</t>
  </si>
  <si>
    <t>http://www.bigheartpet.com/</t>
  </si>
  <si>
    <t>Greenfield Grooming</t>
  </si>
  <si>
    <t>https://www.yellowpages.com/pittsburgh-pa/mip/greenfield-grooming-497714672</t>
  </si>
  <si>
    <t>(412) 421-1100</t>
  </si>
  <si>
    <t>517 Greenfield Ave, Pittsburgh, PA 15207</t>
  </si>
  <si>
    <t>http://www.greenfieldgroomingsalon.com/</t>
  </si>
  <si>
    <t>Lather. A pet bathouse</t>
  </si>
  <si>
    <t>https://www.yellowpages.com/pittsburgh-pa/mip/lather-a-pet-bathouse-523913112</t>
  </si>
  <si>
    <t>(412) 235-7199</t>
  </si>
  <si>
    <t>5100 Liberty Ave, Pittsburgh, PA 15224</t>
  </si>
  <si>
    <t>https://www.latherbathhouse.com/</t>
  </si>
  <si>
    <t>Steel City Greyhounds</t>
  </si>
  <si>
    <t>https://www.yellowpages.com/pittsburgh-pa/mip/steel-city-greyhounds-559277405</t>
  </si>
  <si>
    <t>Grand Slam Grooming</t>
  </si>
  <si>
    <t>https://www.yellowpages.com/pittsburgh-pa/mip/grand-slam-grooming-6619331</t>
  </si>
  <si>
    <t>(412) 221-5081</t>
  </si>
  <si>
    <t>2100 Bower Hill Rd, Pittsburgh, PA 15241</t>
  </si>
  <si>
    <t>Oddball Pets &amp; Aquariums</t>
  </si>
  <si>
    <t>https://www.yellowpages.com/pittsburgh-pa/mip/oddball-pets-aquariums-5395455</t>
  </si>
  <si>
    <t>(412) 884-2333</t>
  </si>
  <si>
    <t>262 Joseph St, Pittsburgh, PA 15227</t>
  </si>
  <si>
    <t>https://oddballpets.com/</t>
  </si>
  <si>
    <t>Petagogy</t>
  </si>
  <si>
    <t>https://www.yellowpages.com/pittsburgh-pa/mip/petagogy-465545460</t>
  </si>
  <si>
    <t>(412) 362-7387</t>
  </si>
  <si>
    <t>5880 Ellsworth Ave, Pittsburgh, PA 15232</t>
  </si>
  <si>
    <t>http://www.petagogypgh.com/</t>
  </si>
  <si>
    <t>https://www.yellowpages.com/pittsburgh-pa/mip/pampered-pet-1726039</t>
  </si>
  <si>
    <t>(412) 881-4744</t>
  </si>
  <si>
    <t>109 Dewalt Ave Ste 101, Pittsburgh, PA 15227</t>
  </si>
  <si>
    <t>http://www.pamperedpetschool.com/</t>
  </si>
  <si>
    <t>Woody's Dog Wash &amp; Boutique</t>
  </si>
  <si>
    <t>https://www.yellowpages.com/pittsburgh-pa/mip/woodys-dog-wash-boutique-140793</t>
  </si>
  <si>
    <t>(412) 714-4644</t>
  </si>
  <si>
    <t>5843 Brownsville Road, Pittsburgh, PA 15236</t>
  </si>
  <si>
    <t>http://woodysdogbath.com/</t>
  </si>
  <si>
    <t>https://www.yellowpages.com/pittsburgh-pa/mip/wild-birds-unlimited-262904</t>
  </si>
  <si>
    <t>(412) 833-9299</t>
  </si>
  <si>
    <t>1775 N Highland Rd, Pittsburgh, PA 15241</t>
  </si>
  <si>
    <t>Burton's Total Pet Store</t>
  </si>
  <si>
    <t>https://www.yellowpages.com/pittsburgh-pa/mip/burtons-total-pet-store-466470333</t>
  </si>
  <si>
    <t>(412) 342-0110</t>
  </si>
  <si>
    <t>1763 S Braddock Ave, Pittsburgh, PA 15218</t>
  </si>
  <si>
    <t>https://www.facebook.com/totalpetstores</t>
  </si>
  <si>
    <t>Bow-Wow Doggie Day Care, Inc.</t>
  </si>
  <si>
    <t>https://www.yellowpages.com/pittsburgh-pa/mip/bow-wow-doggie-day-care-inc-12186390</t>
  </si>
  <si>
    <t>Dog &amp; Cat Furnishings &amp; Supplies, Pet Boarding &amp; Kennels, Pet Sitting &amp; Exercising Services</t>
  </si>
  <si>
    <t>(412) 566-1083</t>
  </si>
  <si>
    <t>2726 Penn Ave, Pittsburgh, PA 15222</t>
  </si>
  <si>
    <t>http://www.bowwowdoggiedaycare.com/</t>
  </si>
  <si>
    <t>https://www.yellowpages.com/pittsburgh-pa/mip/tuesday-morning-3421862</t>
  </si>
  <si>
    <t>(412) 650-5758</t>
  </si>
  <si>
    <t>641 Clairton Blvd, Pittsburgh, PA 15236</t>
  </si>
  <si>
    <t>Rollier Hardware</t>
  </si>
  <si>
    <t>https://www.yellowpages.com/pittsburgh-pa/mip/rollier-hardware-1714237</t>
  </si>
  <si>
    <t>Hardware Stores, Housewares, Painters Equipment &amp; Supplies</t>
  </si>
  <si>
    <t>(412) 561-0922</t>
  </si>
  <si>
    <t>600 Washington Rd, Pittsburgh, PA 15228</t>
  </si>
  <si>
    <t>http://www.rolliers.com/</t>
  </si>
  <si>
    <t>Werntz Memorial Animal Hospital</t>
  </si>
  <si>
    <t>https://www.yellowpages.com/pittsburgh-pa/mip/werntz-memorial-animal-hospital-3731740</t>
  </si>
  <si>
    <t>(866) 568-9181</t>
  </si>
  <si>
    <t>75 Verona Rd, Pittsburgh, PA 15235</t>
  </si>
  <si>
    <t>https://www.werntzmemorial.com/</t>
  </si>
  <si>
    <t>Kennel Klub</t>
  </si>
  <si>
    <t>https://www.yellowpages.com/pittsburgh-pa/mip/kennel-klub-8269899</t>
  </si>
  <si>
    <t>(412) 885-3006</t>
  </si>
  <si>
    <t>109 Dewalt Ave, Pittsburgh, PA 15227</t>
  </si>
  <si>
    <t>http://www.thekennelklub.net/</t>
  </si>
  <si>
    <t>Paws Down</t>
  </si>
  <si>
    <t>https://www.yellowpages.com/pittsburgh-pa/mip/paws-down-505050919</t>
  </si>
  <si>
    <t>(412) 367-8661</t>
  </si>
  <si>
    <t>750 W Madison Cir, Pittsburgh, PA 15229</t>
  </si>
  <si>
    <t>https://www.yellowpages.com/pittsburgh-pa/mip/big-heart-pet-brands-497106991</t>
  </si>
  <si>
    <t>(412) 222-2200</t>
  </si>
  <si>
    <t>375 N Shore Dr, Pittsburgh, PA 15212</t>
  </si>
  <si>
    <t>Kitty Kubby</t>
  </si>
  <si>
    <t>https://www.yellowpages.com/pittsburgh-pa/mip/kitty-kubby-574729297</t>
  </si>
  <si>
    <t>(412) 519-2797</t>
  </si>
  <si>
    <t>2226 Lonergan Way, Pittsburgh, PA 15216</t>
  </si>
  <si>
    <t>https://www.kittykubby.store/</t>
  </si>
  <si>
    <t>OzRus Supply Co</t>
  </si>
  <si>
    <t>https://www.yellowpages.com/pittsburgh-pa/mip/ozrus-supply-co-507591192</t>
  </si>
  <si>
    <t>(412) 246-8838</t>
  </si>
  <si>
    <t>811 Boyd Ave Ste 205, Pittsburgh, PA 15238</t>
  </si>
  <si>
    <t>http://doggonepetproducts.com/</t>
  </si>
  <si>
    <t>jodielicious Bakery and Barkery</t>
  </si>
  <si>
    <t>https://www.yellowpages.com/pittsburgh-pa/mip/jodielicious-bakery-and-barkery-505495378</t>
  </si>
  <si>
    <t>Cookies &amp; Crackers, Dog &amp; Cat Furnishings &amp; Supplies, Bakeries</t>
  </si>
  <si>
    <t>(412) 583-9056</t>
  </si>
  <si>
    <t>38 stowe st, pittsburgh, PA 15205</t>
  </si>
  <si>
    <t>pittsburgh</t>
  </si>
  <si>
    <t>Petsburgh Grooming</t>
  </si>
  <si>
    <t>https://www.yellowpages.com/pittsburgh-pa/mip/petsburgh-grooming-472356863</t>
  </si>
  <si>
    <t>(412) 885-4027</t>
  </si>
  <si>
    <t>2601 Brownsville Rd, Pittsburgh, PA 15227</t>
  </si>
  <si>
    <t>https://www.yellowpages.com/pittsburgh-pa/mip/tuesday-morning-16625545</t>
  </si>
  <si>
    <t>(412) 362-5320</t>
  </si>
  <si>
    <t>https://www.tuesdaymorning.com/stores/pa/pittsburgh/6401-penn-ave.html</t>
  </si>
  <si>
    <t>https://www.yellowpages.com/pittsburgh-pa/mip/tuesday-morning-468046802</t>
  </si>
  <si>
    <t>(412) 825-3262</t>
  </si>
  <si>
    <t>3430 William Penn Hwy, Pittsburgh, PA 15235</t>
  </si>
  <si>
    <t>Precious Paws 2 Pet Salon</t>
  </si>
  <si>
    <t>https://www.yellowpages.com/pittsburgh-pa/mip/precious-paws-2-pet-salon-6717562</t>
  </si>
  <si>
    <t>(412) 561-7387</t>
  </si>
  <si>
    <t>2932 W Liberty Ave, Pittsburgh, PA 15216</t>
  </si>
  <si>
    <t>Animal Nature</t>
  </si>
  <si>
    <t>https://www.yellowpages.com/pittsburgh-pa/mip/animal-nature-462837740</t>
  </si>
  <si>
    <t>(412) 723-2194</t>
  </si>
  <si>
    <t>7610 Forbes Ave, Pittsburgh, PA 15221</t>
  </si>
  <si>
    <t>Donald Blosser</t>
  </si>
  <si>
    <t>https://www.yellowpages.com/millvale-pa/mip/donald-blosser-562211601</t>
  </si>
  <si>
    <t>425 Grant Ave, Millvale, PA 15209</t>
  </si>
  <si>
    <t>Millvale</t>
  </si>
  <si>
    <t>Body Shop Bullies</t>
  </si>
  <si>
    <t>https://www.yellowpages.com/elizabeth-pa/mip/body-shop-bullies-496150174</t>
  </si>
  <si>
    <t>(412) 452-1310</t>
  </si>
  <si>
    <t>Street address not found, Elizabeth, PA 15037</t>
  </si>
  <si>
    <t>Crazy Dad's</t>
  </si>
  <si>
    <t>https://www.yellowpages.com/monroeville-pa/mip/crazy-dads-574980631</t>
  </si>
  <si>
    <t>(412) 370-8343</t>
  </si>
  <si>
    <t>Street address not found, Monroeville, PA 15146</t>
  </si>
  <si>
    <t>https://crazydadstore.com/</t>
  </si>
  <si>
    <t>Monroeville</t>
  </si>
  <si>
    <t>Special Care Pet Center</t>
  </si>
  <si>
    <t>https://www.yellowpages.com/west-mifflin-pa/mip/special-care-pet-center-534566421</t>
  </si>
  <si>
    <t>(412) 928-9433</t>
  </si>
  <si>
    <t>Street address not found, West Mifflin, PA 15122</t>
  </si>
  <si>
    <t>West Mifflin</t>
  </si>
  <si>
    <t>Candelore's Barking Beauties</t>
  </si>
  <si>
    <t>https://www.yellowpages.com/elizabeth-pa/mip/candelores-barking-beauties-505282028</t>
  </si>
  <si>
    <t>(412) 872-5550</t>
  </si>
  <si>
    <t>http://www.candeloresbarkingbeauties.com/</t>
  </si>
  <si>
    <t>Northern Light French Bulldogs</t>
  </si>
  <si>
    <t>https://www.yellowpages.com/nationwide/mip/northern-light-french-bulldogs-453752964</t>
  </si>
  <si>
    <t>(724) 448-9947</t>
  </si>
  <si>
    <t>http://www.northernlightfrenchbulldog.com/</t>
  </si>
  <si>
    <t>Extreme Blue French Bulldogs</t>
  </si>
  <si>
    <t>https://www.yellowpages.com/nationwide/mip/extreme-blue-french-bulldogs-497782957</t>
  </si>
  <si>
    <t>(412) 720-6993</t>
  </si>
  <si>
    <t>Dog Guard of Greater Pittsburgh</t>
  </si>
  <si>
    <t>https://www.yellowpages.com/nationwide/mip/dog-guard-of-greater-pittsburgh-575894196</t>
  </si>
  <si>
    <t>(724) 980-3344</t>
  </si>
  <si>
    <t>https://www.dogguardpgh.com/</t>
  </si>
  <si>
    <t>Pet Perennials</t>
  </si>
  <si>
    <t>https://www.yellowpages.com/nationwide/mip/pet-perennials-549993679</t>
  </si>
  <si>
    <t>(855) 573-3887</t>
  </si>
  <si>
    <t>https://petperennials.com/</t>
  </si>
  <si>
    <t>Peg's Pampered Pet Sitting</t>
  </si>
  <si>
    <t>https://www.yellowpages.com/nationwide/mip/pegs-pampered-pet-sitting-465191434</t>
  </si>
  <si>
    <t>(412) 829-1417</t>
  </si>
  <si>
    <t>Pet Behavior Consultant</t>
  </si>
  <si>
    <t>https://www.yellowpages.com/nationwide/mip/pet-behavior-consultant-191235</t>
  </si>
  <si>
    <t>(412) 521-5133</t>
  </si>
  <si>
    <t>https://www.yellowpages.com/bethel-park-pa/mip/pet-supplies-plus-2467423</t>
  </si>
  <si>
    <t>(412) 831-8986</t>
  </si>
  <si>
    <t>5229 Library Rd, Bethel Park, PA 15102</t>
  </si>
  <si>
    <t>https://www.petsuppliesplus.com/Store/PA/Bethel-Park/Bethel-Park/87</t>
  </si>
  <si>
    <t>Bethel Park</t>
  </si>
  <si>
    <t>https://www.yellowpages.com/homestead-pa/mip/petco-5857581</t>
  </si>
  <si>
    <t>(412) 461-1229</t>
  </si>
  <si>
    <t>590 E Waterfront Dr, Homestead, PA 15120</t>
  </si>
  <si>
    <t>https://stores.petco.com/pa/homestead/pet-supplies-homestead-pa-1811.html</t>
  </si>
  <si>
    <t>Homestead</t>
  </si>
  <si>
    <t>https://www.yellowpages.com/swissvale-pa/mip/pet-supplies-plus-531189977</t>
  </si>
  <si>
    <t>(412) 242-0538</t>
  </si>
  <si>
    <t>1743 S Braddock Ave, Swissvale, PA 15218</t>
  </si>
  <si>
    <t>https://www.petsuppliesplus.com/Store/PA/Swissvale/Edgewood-Towne-Center/4053</t>
  </si>
  <si>
    <t>Swissvale</t>
  </si>
  <si>
    <t>https://www.yellowpages.com/bridgeville-pa/mip/pet-supplies-plus-497809060</t>
  </si>
  <si>
    <t>(412) 221-5325</t>
  </si>
  <si>
    <t>1155 Washington Pike, Bridgeville, PA 15017</t>
  </si>
  <si>
    <t>https://www.petsuppliesplus.com/Store/PA/Bridgeville/Bridgeville/226</t>
  </si>
  <si>
    <t>Bridgeville</t>
  </si>
  <si>
    <t>https://www.yellowpages.com/bethel-park-pa/mip/petco-13968640</t>
  </si>
  <si>
    <t>(412) 835-6008</t>
  </si>
  <si>
    <t>59 Cambridge Rd, Bethel Park, PA 15102</t>
  </si>
  <si>
    <t>Puppies &amp; Boutique</t>
  </si>
  <si>
    <t>https://www.yellowpages.com/wilkinsburg-pa/mip/puppies-boutique-525542029</t>
  </si>
  <si>
    <t>(412) 385-3060</t>
  </si>
  <si>
    <t>2215 Ardmore Blvd Ste 2, Wilkinsburg, PA 15221</t>
  </si>
  <si>
    <t>Wilkinsburg</t>
  </si>
  <si>
    <t>Sta Pure Systems</t>
  </si>
  <si>
    <t>https://www.yellowpages.com/carnegie-pa/mip/sta-pure-systems-456168350</t>
  </si>
  <si>
    <t>(412) 722-1212</t>
  </si>
  <si>
    <t>1000 Gregg St, Carnegie, PA 15106</t>
  </si>
  <si>
    <t>https://stapure.com/contact-us</t>
  </si>
  <si>
    <t>Carnegie</t>
  </si>
  <si>
    <t>Burtons Total Pet</t>
  </si>
  <si>
    <t>https://www.yellowpages.com/bridgeville-pa/mip/burtons-total-pet-1791273</t>
  </si>
  <si>
    <t>(412) 257-0756</t>
  </si>
  <si>
    <t>1025 Washington Pike Ste 11, Bridgeville, PA 15017</t>
  </si>
  <si>
    <t>Canine Club</t>
  </si>
  <si>
    <t>https://www.yellowpages.com/bridgeville-pa/mip/canine-club-495877133</t>
  </si>
  <si>
    <t>(412) 220-8100</t>
  </si>
  <si>
    <t>548 Baldwin St, Bridgeville, PA 15017</t>
  </si>
  <si>
    <t>http://www.thecanineclub.com/</t>
  </si>
  <si>
    <t>Invisible Fence of Pittsburgh</t>
  </si>
  <si>
    <t>https://www.yellowpages.com/mc-kees-rocks-pa/mip/invisible-fence-of-pittsburgh-467034385</t>
  </si>
  <si>
    <t>(724) 832-3134</t>
  </si>
  <si>
    <t>5992 Steubenville Pike, Mc Kees Rocks, PA 15136</t>
  </si>
  <si>
    <t>Mc Kees Rocks</t>
  </si>
  <si>
    <t>Happy Tails Pets Sitting</t>
  </si>
  <si>
    <t>https://www.yellowpages.com/carnegie-pa/mip/happy-tails-pets-sitting-528134561</t>
  </si>
  <si>
    <t>(412) 760-2306</t>
  </si>
  <si>
    <t>1810 Hayes St, Carnegie, PA 15106</t>
  </si>
  <si>
    <t>Barks and Bows Pet Grooming</t>
  </si>
  <si>
    <t>https://www.yellowpages.com/pleasant-hls-pa/mip/barks-and-bows-pet-grooming-512472267</t>
  </si>
  <si>
    <t>(412) 655-8000</t>
  </si>
  <si>
    <t>455 E Bruceton Rd Ste 5, Pleasant Hls, PA 15236</t>
  </si>
  <si>
    <t>Pleasant Hls</t>
  </si>
  <si>
    <t>Paws-N-Claws Pet Grooming</t>
  </si>
  <si>
    <t>https://www.yellowpages.com/bridgeville-pa/mip/paws-n-claws-pet-grooming-8811248</t>
  </si>
  <si>
    <t>(412) 257-8727</t>
  </si>
  <si>
    <t>343 Hickman St, Bridgeville, PA 15017</t>
  </si>
  <si>
    <t>Blu Paw Pet Sitting</t>
  </si>
  <si>
    <t>https://www.yellowpages.com/bridgeville-pa/mip/blu-paw-pet-sitting-479794566</t>
  </si>
  <si>
    <t>(412) 914-8349</t>
  </si>
  <si>
    <t>3038 Washington Pike, Bridgeville, PA 15017</t>
  </si>
  <si>
    <t>https://www.yellowpages.com/bridgeville-pa/mip/tuesday-morning-457943354</t>
  </si>
  <si>
    <t>(412) 257-3584</t>
  </si>
  <si>
    <t>Brizes Boarding Kennel</t>
  </si>
  <si>
    <t>https://www.yellowpages.com/west-mifflin-pa/mip/brizes-boarding-kennel-8281444</t>
  </si>
  <si>
    <t>(412) 384-6445</t>
  </si>
  <si>
    <t>http://www.brizeskennel.com/</t>
  </si>
  <si>
    <t>Wet Pets And Friends</t>
  </si>
  <si>
    <t>https://www.yellowpages.com/canonsburg-pa/mip/wet-pets-and-friends-19804739?lid=1002176045752</t>
  </si>
  <si>
    <t>(724) 942-4442</t>
  </si>
  <si>
    <t>3695 Washington Road, Canonsburg, PA 15317</t>
  </si>
  <si>
    <t>Canonsburg</t>
  </si>
  <si>
    <t>https://www.yellowpages.com/monroeville-pa/mip/petland-9295514</t>
  </si>
  <si>
    <t>(412) 380-2522</t>
  </si>
  <si>
    <t>4066 William Penn Hwy, Monroeville, PA 15146</t>
  </si>
  <si>
    <t>http://petlandmonroeville.com/</t>
  </si>
  <si>
    <t>https://www.yellowpages.com/monroeville-pa/mip/petsmart-6152669</t>
  </si>
  <si>
    <t>(412) 372-8424</t>
  </si>
  <si>
    <t>3739 William Penn Hwy, Monroeville, PA 15146</t>
  </si>
  <si>
    <t>https://www.yellowpages.com/allison-park-pa/mip/burtons-total-pet-456677941</t>
  </si>
  <si>
    <t>(724) 444-8103</t>
  </si>
  <si>
    <t>4960 William Flynn Hwy Ste 11, Allison Park, PA 15101</t>
  </si>
  <si>
    <t>Allison Park</t>
  </si>
  <si>
    <t>North Pittsburgh Animal Behavior</t>
  </si>
  <si>
    <t>https://www.yellowpages.com/gibsonia-pa/mip/north-pittsburgh-animal-behavior-487329902</t>
  </si>
  <si>
    <t>(412) 708-9962</t>
  </si>
  <si>
    <t>165 Ring Neck Ct, Gibsonia, PA 15044</t>
  </si>
  <si>
    <t>http://www.northpittsburghanimalbehavior.com/</t>
  </si>
  <si>
    <t>Gibsonia</t>
  </si>
  <si>
    <t>Pittsburgh Petconnections</t>
  </si>
  <si>
    <t>https://www.yellowpages.com/elizabeth-pa/mip/pittsburgh-petconnections-504714855</t>
  </si>
  <si>
    <t>(412) 896-4526</t>
  </si>
  <si>
    <t>125 Finney Rd, Elizabeth, PA 15037</t>
  </si>
  <si>
    <t>Pet Stop of Western PA</t>
  </si>
  <si>
    <t>https://www.yellowpages.com/oakdale-pa/mip/pet-stop-of-western-pa-567646486</t>
  </si>
  <si>
    <t>(724) 989-6997</t>
  </si>
  <si>
    <t>669 Gamble Rd, Oakdale, PA 15071</t>
  </si>
  <si>
    <t>https://dogfencewpa.com/</t>
  </si>
  <si>
    <t>https://www.yellowpages.com/allison-park-pa/mip/pet-supplies-plus-563122667</t>
  </si>
  <si>
    <t>(412) 939-7006</t>
  </si>
  <si>
    <t>4960 William Flynn Hwy, Allison Park, PA 15101</t>
  </si>
  <si>
    <t>4370 - Allison Park, PA</t>
  </si>
  <si>
    <t>https://www.yellowpages.com/allison-park-pa/mip/4370-allison-park-pa-567474248</t>
  </si>
  <si>
    <t>(724) 939-7006</t>
  </si>
  <si>
    <t>https://www.yellowpages.com/white-oak-pa/mip/pet-supplies-plus-509597260</t>
  </si>
  <si>
    <t>(412) 678-1394</t>
  </si>
  <si>
    <t>2001 Lincoln Way, White Oak, PA 15131</t>
  </si>
  <si>
    <t>https://www.petsuppliesplus.com/Store/PA/White-Oak/White-Oak/248</t>
  </si>
  <si>
    <t>White Oak</t>
  </si>
  <si>
    <t>https://www.yellowpages.com/mcmurray-pa/mip/pet-supplies-plus-563053932</t>
  </si>
  <si>
    <t>(724) 916-5260</t>
  </si>
  <si>
    <t>3563 Washington Rd, Mcmurray, PA 15317</t>
  </si>
  <si>
    <t>https://www.petsuppliesplus.com/store/pa/mcmurray/4379-columbus/4379</t>
  </si>
  <si>
    <t>Mcmurray</t>
  </si>
  <si>
    <t>https://www.yellowpages.com/allison-park-pa/mip/pet-valu-537265222</t>
  </si>
  <si>
    <t>(724) 939-7296</t>
  </si>
  <si>
    <t>https://www.yellowpages.com/canonsburg-pa/mip/pet-valu-519731690</t>
  </si>
  <si>
    <t>(724) 299-3981</t>
  </si>
  <si>
    <t>3563 Washington Rd, Canonsburg, PA 15317</t>
  </si>
  <si>
    <t>The Platinium Pooch</t>
  </si>
  <si>
    <t>https://www.yellowpages.com/oakmont-pa/mip/the-platinium-pooch-560682890</t>
  </si>
  <si>
    <t>(412) 828-3833</t>
  </si>
  <si>
    <t>819 Allegheny Ave, Oakmont, PA 15139</t>
  </si>
  <si>
    <t>Oakmont</t>
  </si>
  <si>
    <t>Mondalley Herpetological Society</t>
  </si>
  <si>
    <t>https://www.yellowpages.com/mckeesport-pa/mip/mondalley-herpetological-society-496229975</t>
  </si>
  <si>
    <t>(412) 896-8981</t>
  </si>
  <si>
    <t>1402 Soles St, Mckeesport, PA 15132</t>
  </si>
  <si>
    <t>Mckeesport</t>
  </si>
  <si>
    <t>Off The Hook Exotics Pet Shop</t>
  </si>
  <si>
    <t>https://www.yellowpages.com/coraopolis-pa/mip/off-the-hook-exotics-pet-shop-481940027</t>
  </si>
  <si>
    <t>(412) 262-4665</t>
  </si>
  <si>
    <t>926 5th Ave, Coraopolis, PA 15108</t>
  </si>
  <si>
    <t>Coraopolis</t>
  </si>
  <si>
    <t>Https://Www.Serestow.Com/</t>
  </si>
  <si>
    <t>https://www.yellowpages.com/south-park-pa/mip/https-www-serestow-com-549618070</t>
  </si>
  <si>
    <t>(936) 262-9333</t>
  </si>
  <si>
    <t>6043 Murray Ave, South Park, PA 15129</t>
  </si>
  <si>
    <t>South Park</t>
  </si>
  <si>
    <t>https://www.yellowpages.com/monroeville-pa/mip/petland-534550923</t>
  </si>
  <si>
    <t>https://www.petlandmonroeville.com/</t>
  </si>
  <si>
    <t>https://www.yellowpages.com/monroeville-pa/mip/petland-569536238</t>
  </si>
  <si>
    <t>4082 William Penn Hwy, Monroeville, PA 15146</t>
  </si>
  <si>
    <t>https://www.yellowpages.com/monroeville-pa/mip/petland-526567218</t>
  </si>
  <si>
    <t>4100 William Penn Hwy, Monroeville, PA 15146</t>
  </si>
  <si>
    <t>http://www.petlandmonroeville.com/</t>
  </si>
  <si>
    <t>https://www.yellowpages.com/monroeville-pa/mip/burtons-total-pet-6166607</t>
  </si>
  <si>
    <t>(412) 374-1455</t>
  </si>
  <si>
    <t>4093 William Penn Hwy, Monroeville, PA 15146</t>
  </si>
  <si>
    <t>Leone Animal Supply Centers Inc</t>
  </si>
  <si>
    <t>https://www.yellowpages.com/wexford-pa/mip/leone-animal-supply-centers-inc-457978650?lid=1001983399898</t>
  </si>
  <si>
    <t>(724) 935-4880</t>
  </si>
  <si>
    <t>10576 Perry Hwy, Wexford, PA 15090</t>
  </si>
  <si>
    <t>http://www.leoneanimalsupply.com/</t>
  </si>
  <si>
    <t>Wexford</t>
  </si>
  <si>
    <t>https://www.yellowpages.com/monroeville-pa/mip/petco-1411257</t>
  </si>
  <si>
    <t>(412) 856-9920</t>
  </si>
  <si>
    <t>2723 Stroschein Rd, Monroeville, PA 15146</t>
  </si>
  <si>
    <t>https://stores.petco.com/pa/monroeville/pet-supplies-monroeville-pa-1822.html</t>
  </si>
  <si>
    <t>Elmer's Aquarium</t>
  </si>
  <si>
    <t>https://www.yellowpages.com/monroeville-pa/mip/elmers-aquarium-1518759</t>
  </si>
  <si>
    <t>Pet Stores, Aquariums &amp; Aquarium Supplies, Ponds &amp; Pond Supplies</t>
  </si>
  <si>
    <t>(412) 372-6535</t>
  </si>
  <si>
    <t>4005 William Penn Hwy, Monroeville, PA 15146</t>
  </si>
  <si>
    <t>http://www.elmersaquarium.com/</t>
  </si>
  <si>
    <t>BelaCoop Animal Hospital of North Park</t>
  </si>
  <si>
    <t>https://www.yellowpages.com/gibsonia-pa/mip/belacoop-animal-hospital-of-north-park-480620934</t>
  </si>
  <si>
    <t>(724) 939-7062</t>
  </si>
  <si>
    <t>2232 W Hardies Rd, Gibsonia, PA 15044</t>
  </si>
  <si>
    <t>http://www.belacoopanimalhospital.com/</t>
  </si>
  <si>
    <t>South Hills Pet Resort</t>
  </si>
  <si>
    <t>https://www.yellowpages.com/south-park-pa/mip/south-hills-pet-resort-16148508</t>
  </si>
  <si>
    <t>(412) 835-8802</t>
  </si>
  <si>
    <t>15 Old 88, South Park, PA 15129</t>
  </si>
  <si>
    <t>http://www.southhillspetresort.net/</t>
  </si>
  <si>
    <t>Petscapes</t>
  </si>
  <si>
    <t>https://www.yellowpages.com/elizabeth-pa/mip/petscapes-8927074</t>
  </si>
  <si>
    <t>(412) 384-2135</t>
  </si>
  <si>
    <t>549 McKeesport Rd, Elizabeth, PA 15037</t>
  </si>
  <si>
    <t>https://www.yellowpages.com/south-park-pa/mip/south-hills-pet-resort-569264353</t>
  </si>
  <si>
    <t>15 Old, South Park, PA 15129</t>
  </si>
  <si>
    <t>https://www.southhillspetrescue.org/contact</t>
  </si>
  <si>
    <t>Mister Feed Inc</t>
  </si>
  <si>
    <t>https://www.yellowpages.com/gibsonia-pa/mip/mister-feed-inc-480945108</t>
  </si>
  <si>
    <t>(412) 486-6211</t>
  </si>
  <si>
    <t>2241 W Hardies Rd, Gibsonia, PA 15044</t>
  </si>
  <si>
    <t>https://www.yellowpages.com/wexford-pa/mip/wild-birds-unlimited-481410002</t>
  </si>
  <si>
    <t>(724) 935-0051</t>
  </si>
  <si>
    <t>10900 Perry Hwy Ste 2A, Wexford, PA 15090</t>
  </si>
  <si>
    <t>https://www.yellowpages.com/monroeville-pa/mip/the-dog-stop-504515801</t>
  </si>
  <si>
    <t>(412) 373-3355</t>
  </si>
  <si>
    <t>4375 Old William Penn Hwy, Monroeville, PA 15146</t>
  </si>
  <si>
    <t>http://www.thedogstop.net/</t>
  </si>
  <si>
    <t>Pretty Pet Grooming</t>
  </si>
  <si>
    <t>https://www.yellowpages.com/verona-pa/mip/pretty-pet-grooming-489466839</t>
  </si>
  <si>
    <t>(412) 793-3449</t>
  </si>
  <si>
    <t>339 Hamil Rd, Verona, PA 15147</t>
  </si>
  <si>
    <t>https://www.yellowpages.com/wexford-pa/mip/the-dog-stop-526413474</t>
  </si>
  <si>
    <t>(724) 935-3647</t>
  </si>
  <si>
    <t>9795 Perry Hwy, Wexford, PA 15090</t>
  </si>
  <si>
    <t>Primped Pets Grooming</t>
  </si>
  <si>
    <t>https://www.yellowpages.com/cheswick-pa/mip/primped-pets-grooming-18663118</t>
  </si>
  <si>
    <t>(724) 274-8553</t>
  </si>
  <si>
    <t>211 Allegheny Ave, Cheswick, PA 15024</t>
  </si>
  <si>
    <t>Cheswick</t>
  </si>
  <si>
    <t>Tiny Tails Dog Grooming</t>
  </si>
  <si>
    <t>https://www.yellowpages.com/springdale-pa/mip/tiny-tails-dog-grooming-481599397</t>
  </si>
  <si>
    <t>(724) 274-4207</t>
  </si>
  <si>
    <t>918 Pittsburgh St, Springdale, PA 15144</t>
  </si>
  <si>
    <t>Pooch Pitt</t>
  </si>
  <si>
    <t>https://www.yellowpages.com/canonsburg-pa/mip/pooch-pitt-548336284</t>
  </si>
  <si>
    <t>(724) 969-4200</t>
  </si>
  <si>
    <t>2873 Washington Rd, Canonsburg, PA 15317</t>
  </si>
  <si>
    <t>http://www.poochpitt.com/</t>
  </si>
  <si>
    <t>https://www.yellowpages.com/monroeville-pa/mip/wild-birds-unlimited-3995605</t>
  </si>
  <si>
    <t>(412) 374-0678</t>
  </si>
  <si>
    <t>3848 William Penn Hwy, Monroeville, PA 15146</t>
  </si>
  <si>
    <t>Poochie's</t>
  </si>
  <si>
    <t>https://www.yellowpages.com/north-huntingdon-pa/mip/poochies-14410240</t>
  </si>
  <si>
    <t>(412) 824-8440</t>
  </si>
  <si>
    <t>14139 State Route 30, North Huntingdon, PA 15642</t>
  </si>
  <si>
    <t>North Huntingdon</t>
  </si>
  <si>
    <t>Willowbrook Pet Care Center</t>
  </si>
  <si>
    <t>https://www.yellowpages.com/finleyville-pa/mip/willowbrook-pet-care-center-14459474</t>
  </si>
  <si>
    <t>(724) 384-7550</t>
  </si>
  <si>
    <t>1870 Gill Hall Rd, Finleyville, PA 15332</t>
  </si>
  <si>
    <t>Finleyville</t>
  </si>
  <si>
    <t>Chaise Fashion</t>
  </si>
  <si>
    <t>https://www.yellowpages.com/gibsonia-pa/mip/chaise-fashion-526270666</t>
  </si>
  <si>
    <t xml:space="preserve">Internet Products &amp; Services, Dog &amp; Cat Furnishings &amp; Supplies, </t>
  </si>
  <si>
    <t>(412) 736-3400</t>
  </si>
  <si>
    <t>4952 Oakhurst Ave, Gibsonia, PA 15044</t>
  </si>
  <si>
    <t>https://www.yellowpages.com/allison-park-pa/mip/groomingdales-2906594</t>
  </si>
  <si>
    <t>(724) 443-8989</t>
  </si>
  <si>
    <t>2941 Hickory St, Allison Park, PA 15101</t>
  </si>
  <si>
    <t>https://groomingdalescountrykennels.com/contact</t>
  </si>
  <si>
    <t>Larry's Laundromutt</t>
  </si>
  <si>
    <t>https://www.yellowpages.com/sewickley-pa/mip/larrys-laundromutt-6234426</t>
  </si>
  <si>
    <t>(412) 534-4052</t>
  </si>
  <si>
    <t>201 Ohio River Blvd, Sewickley, PA 15143</t>
  </si>
  <si>
    <t>http://www.larryslaundromutt.com/</t>
  </si>
  <si>
    <t>Sewickley</t>
  </si>
  <si>
    <t>https://www.yellowpages.com/sewickley-pa/mip/three-dog-bakery-521241561</t>
  </si>
  <si>
    <t>(412) 356-5129</t>
  </si>
  <si>
    <t>555 Beaver St, Sewickley, PA 15143</t>
  </si>
  <si>
    <t>http://www.threedogsewickley.com/</t>
  </si>
  <si>
    <t>Brittany's Dog Salon</t>
  </si>
  <si>
    <t>https://www.yellowpages.com/south-park-pa/mip/brittanys-dog-salon-503996374</t>
  </si>
  <si>
    <t>(412) 833-3883</t>
  </si>
  <si>
    <t>6348 Library Rd, South Park, PA 15129</t>
  </si>
  <si>
    <t>Bac Training Academy</t>
  </si>
  <si>
    <t>https://www.yellowpages.com/indianola-pa/mip/bac-training-academy-504953381</t>
  </si>
  <si>
    <t>Dog &amp; Cat Grooming &amp; Supplies, Dog Training, Animal Shows &amp; Organizations</t>
  </si>
  <si>
    <t>(412) 767-4666</t>
  </si>
  <si>
    <t>PO Box 306, Indianola, PA 15051</t>
  </si>
  <si>
    <t>http://www.bactrainingacademy.com/</t>
  </si>
  <si>
    <t>Indianola</t>
  </si>
  <si>
    <t>Moon Flight Car &amp; Dog Wash</t>
  </si>
  <si>
    <t>https://www.yellowpages.com/coraopolis-pa/mip/moon-flight-car-dog-wash-466833295</t>
  </si>
  <si>
    <t>Dog &amp; Cat Grooming &amp; Supplies, Coffee Shops, Car Wash</t>
  </si>
  <si>
    <t>(412) 264-5943</t>
  </si>
  <si>
    <t>4875 University Blvd, Coraopolis, PA 15108</t>
  </si>
  <si>
    <t>http://www.moonflightcoffee.com/</t>
  </si>
  <si>
    <t>Fetch! Pet Care</t>
  </si>
  <si>
    <t>https://www.yellowpages.com/wexford-pa/mip/fetch-pet-care-465652689</t>
  </si>
  <si>
    <t>(412) 307-4923</t>
  </si>
  <si>
    <t>2551 Derby Ct, Wexford, PA 15090</t>
  </si>
  <si>
    <t>http://fetchpetcare.com/</t>
  </si>
  <si>
    <t>Fur Pets Only</t>
  </si>
  <si>
    <t>https://www.yellowpages.com/west-elizabeth-pa/mip/fur-pets-only-327536</t>
  </si>
  <si>
    <t>(412) 384-3090</t>
  </si>
  <si>
    <t>810 Grant St, West Elizabeth, PA 15088</t>
  </si>
  <si>
    <t>West Elizabeth</t>
  </si>
  <si>
    <t>Petguard</t>
  </si>
  <si>
    <t>https://www.yellowpages.com/sewickley-pa/mip/petguard-551173230</t>
  </si>
  <si>
    <t>(878) 332-8935</t>
  </si>
  <si>
    <t>2605 Nicholson Rd, Sewickley, PA 15143</t>
  </si>
  <si>
    <t>https://www.yellowpages.com/wexford-pa/mip/leone-animal-supply-centers-inc-14229375</t>
  </si>
  <si>
    <t>Wexford Plz, Wexford, PA 15090</t>
  </si>
  <si>
    <t>https://www.yellowpages.com/gibsonia-pa/mip/petco-475921319</t>
  </si>
  <si>
    <t>(724) 443-3400</t>
  </si>
  <si>
    <t>324 Northtowne Square Dr, Gibsonia, PA 15044</t>
  </si>
  <si>
    <t>https://stores.petco.com/pa/gibsonia/pet-supplies-gibsonia-pa-2869.html</t>
  </si>
  <si>
    <t>https://www.yellowpages.com/gibsonia-pa/mip/north-pittsburgh-animal-behavior-527563156</t>
  </si>
  <si>
    <t>4358 Gibsonia Rd, Gibsonia, PA 15044</t>
  </si>
  <si>
    <t>https://www.yellowpages.com/gibsonia-pa/mip/petco-504557219</t>
  </si>
  <si>
    <t>324 Northtowne Sq, Gibsonia, PA 15044</t>
  </si>
  <si>
    <t>https://www.yellowpages.com/wexford-pa/mip/pet-valu-524500528</t>
  </si>
  <si>
    <t>(724) 799-8788</t>
  </si>
  <si>
    <t>12001 Perry Hwy, Wexford, PA 15090</t>
  </si>
  <si>
    <t>https://www.yellowpages.com/bradfordwoods-pa/mip/the-pet-pantry-504280121</t>
  </si>
  <si>
    <t>(724) 934-1333</t>
  </si>
  <si>
    <t>6 Commons Dr, Bradfordwoods, PA 15015</t>
  </si>
  <si>
    <t>http://thepetpantry.com/</t>
  </si>
  <si>
    <t>Bradfordwoods</t>
  </si>
  <si>
    <t>Dave's Aquastock</t>
  </si>
  <si>
    <t>https://www.yellowpages.com/ambridge-pa/mip/daves-aquastock-522330974</t>
  </si>
  <si>
    <t>(724) 613-2782</t>
  </si>
  <si>
    <t>2301 Duss Ave, Ambridge, PA 15003</t>
  </si>
  <si>
    <t>Ambridge</t>
  </si>
  <si>
    <t>Leone Animal Supply Center Inc</t>
  </si>
  <si>
    <t>https://www.yellowpages.com/canonsburg-pa/mip/leone-animal-supply-center-inc-462922704</t>
  </si>
  <si>
    <t>(724) 941-2281</t>
  </si>
  <si>
    <t>3917 Washington Rd, Canonsburg, PA 15317</t>
  </si>
  <si>
    <t>http://www.leoneanimalsupply.com/convenient-locations</t>
  </si>
  <si>
    <t>Good Paws Good Cause, LLC</t>
  </si>
  <si>
    <t>https://www.yellowpages.com/trafford-pa/mip/good-paws-good-cause-llc-474060528</t>
  </si>
  <si>
    <t>Pet Stores, Clothing Stores, Novelties-Wholesale &amp; Manufacturers</t>
  </si>
  <si>
    <t>(724) 465-6840</t>
  </si>
  <si>
    <t>132 Twin Oaks Ln, Trafford, PA 15085</t>
  </si>
  <si>
    <t>http://www.goodpawsgoodcause.org/</t>
  </si>
  <si>
    <t>Trafford</t>
  </si>
  <si>
    <t>https://www.yellowpages.com/wexford-pa/mip/invisible-fence-369671</t>
  </si>
  <si>
    <t>(724) 940-3381</t>
  </si>
  <si>
    <t>12620 Perry Hwy, Wexford, PA 15090</t>
  </si>
  <si>
    <t>Aquatic Design &amp; Maintenance</t>
  </si>
  <si>
    <t>https://www.yellowpages.com/wexford-pa/mip/aquatic-design-maintenance-14096826</t>
  </si>
  <si>
    <t>(724) 935-9451</t>
  </si>
  <si>
    <t>150 S Chapel Dr, Wexford, PA 15090</t>
  </si>
  <si>
    <t>Walts Water World</t>
  </si>
  <si>
    <t>https://www.yellowpages.com/gibsonia-pa/mip/walts-water-world-17426649</t>
  </si>
  <si>
    <t>Pet Stores, Lake &amp; Pond Construction, Aquariums &amp; Aquarium Supplies</t>
  </si>
  <si>
    <t>(724) 449-9651</t>
  </si>
  <si>
    <t>4151 Grandview Dr, Gibsonia, PA 15044</t>
  </si>
  <si>
    <t>http://www.waltswaterworld.com/</t>
  </si>
  <si>
    <t>Grooming It</t>
  </si>
  <si>
    <t>https://www.yellowpages.com/ambridge-pa/mip/grooming-it-460973507</t>
  </si>
  <si>
    <t>(724) 266-1896</t>
  </si>
  <si>
    <t>765 Merchant St, Ambridge, PA 15003</t>
  </si>
  <si>
    <t>https://www.yellowpages.com/wexford-pa/mip/wild-birds-unlimited-462793197</t>
  </si>
  <si>
    <t>12019 Perry Hwy, Wexford, PA 15090</t>
  </si>
  <si>
    <t>Doggie Do's Hair Salon</t>
  </si>
  <si>
    <t>https://www.yellowpages.com/gibsonia-pa/mip/doggie-dos-hair-salon-475016388</t>
  </si>
  <si>
    <t>(724) 443-3647</t>
  </si>
  <si>
    <t>http://www.doggiedosgibsonia.com/</t>
  </si>
  <si>
    <t>https://www.yellowpages.com/leetsdale-pa/mip/tuesday-morning-471919290</t>
  </si>
  <si>
    <t>(412) 749-0711</t>
  </si>
  <si>
    <t>12 Ohio River Blvd, Leetsdale, PA 15056</t>
  </si>
  <si>
    <t>https://www.tuesdaymorning.com/stores/pa/leetsdale/12-ohio-river-blvd.html</t>
  </si>
  <si>
    <t>Leetsdale</t>
  </si>
  <si>
    <t>https://www.yellowpages.com/canonsburg-pa/mip/tuesday-morning-467235172</t>
  </si>
  <si>
    <t>(724) 941-3487</t>
  </si>
  <si>
    <t>3911 Washington Rd, Canonsburg, PA 15317</t>
  </si>
  <si>
    <t>https://www.tuesdaymorning.com/stores/pa/mcmurray/3911-washington-rd.html</t>
  </si>
  <si>
    <t>https://www.yellowpages.com/whitehall-pa/mip/the-pet-shop-18754751</t>
  </si>
  <si>
    <t>(610) 266-8200</t>
  </si>
  <si>
    <t>1988 Whitehall Mall, Whitehall, PA 18052</t>
  </si>
  <si>
    <t>https://thepetshopinc.com/contact</t>
  </si>
  <si>
    <t>Whitehall</t>
  </si>
  <si>
    <t>https://www.yellowpages.com/allentown-pa/mip/petco-468795061</t>
  </si>
  <si>
    <t>(610) 395-1057</t>
  </si>
  <si>
    <t>4632 Broadway, Allentown, PA 18104</t>
  </si>
  <si>
    <t>https://stores.petco.com/pa/allentown/pet-supplies-allentown-pa-2852.html</t>
  </si>
  <si>
    <t>https://www.yellowpages.com/allentown-pa/mip/pet-valu-473009169</t>
  </si>
  <si>
    <t>(610) 395-0100</t>
  </si>
  <si>
    <t>1091 Mill Creek Rd West Valley Marketplace, Allentown, PA 18106</t>
  </si>
  <si>
    <t>https://www.yellowpages.com/allentown-pa/mip/petsmart-534462972</t>
  </si>
  <si>
    <t>(484) 795-7493</t>
  </si>
  <si>
    <t>707 N Krocks Rd Ste 200, Allentown, PA 18106</t>
  </si>
  <si>
    <t>https://www.yellowpages.com/allentown-pa/mip/pet-supplies-plus-575334278</t>
  </si>
  <si>
    <t>(610) 782-9335</t>
  </si>
  <si>
    <t>1002 Union Blvd, Allentown, PA 18109</t>
  </si>
  <si>
    <t>Fetch Inc</t>
  </si>
  <si>
    <t>https://www.yellowpages.com/whitehall-pa/mip/fetch-inc-508376741</t>
  </si>
  <si>
    <t>(610) 266-1110</t>
  </si>
  <si>
    <t>254 Lehigh Valley Mall, Whitehall, PA 18052</t>
  </si>
  <si>
    <t>Pooch &amp; Kitty Pet Supplies</t>
  </si>
  <si>
    <t>https://www.yellowpages.com/allentown-pa/mip/pooch-kitty-pet-supplies-467215276</t>
  </si>
  <si>
    <t>(610) 791-7700</t>
  </si>
  <si>
    <t>1449 Lehigh St, Allentown, PA 18103</t>
  </si>
  <si>
    <t>No Worries Pet Sitting</t>
  </si>
  <si>
    <t>https://www.yellowpages.com/allentown-pa/mip/no-worries-pet-sitting-551611969</t>
  </si>
  <si>
    <t>(484) 725-4650</t>
  </si>
  <si>
    <t>1787 Airport Rd, Allentown, PA 18109</t>
  </si>
  <si>
    <t>https://noworriespet.com/</t>
  </si>
  <si>
    <t>Chaar Saddlery</t>
  </si>
  <si>
    <t>https://www.yellowpages.com/allentown-pa/mip/chaar-saddlery-2481648</t>
  </si>
  <si>
    <t>Pet Stores, Feed Dealers, Women's Fashion Accessories</t>
  </si>
  <si>
    <t>(610) 437-9978</t>
  </si>
  <si>
    <t>1635 Airport Rd, Allentown, PA 18109</t>
  </si>
  <si>
    <t>https://www.chaar.us/</t>
  </si>
  <si>
    <t>Woof World</t>
  </si>
  <si>
    <t>https://www.yellowpages.com/allentown-pa/mip/woof-world-1915867</t>
  </si>
  <si>
    <t>(610) 433-9663</t>
  </si>
  <si>
    <t>1 W Allen St Ste 4, Allentown, PA 18102</t>
  </si>
  <si>
    <t>Bow Wow And Meow Pet Supplies and More</t>
  </si>
  <si>
    <t>https://www.yellowpages.com/allentown-pa/mip/bow-wow-and-meow-pet-supplies-and-more-497712225</t>
  </si>
  <si>
    <t>(610) 351-0869</t>
  </si>
  <si>
    <t>1648 S 4th St, Allentown, PA 18103</t>
  </si>
  <si>
    <t>Woofworld</t>
  </si>
  <si>
    <t>https://www.yellowpages.com/allentown-pa/mip/woofworld-459664463</t>
  </si>
  <si>
    <t>801 N 13th St, Allentown, PA 18102</t>
  </si>
  <si>
    <t>Pet Care USA</t>
  </si>
  <si>
    <t>https://www.yellowpages.com/allentown-pa/mip/pet-care-usa-549339568</t>
  </si>
  <si>
    <t>(484) 221-9715</t>
  </si>
  <si>
    <t>2001 Hamilton St, Allentown, PA 18104</t>
  </si>
  <si>
    <t>https://www.yellowpages.com/allentown-pa/mip/nestle-purina-pet-care-co-10112904</t>
  </si>
  <si>
    <t>(610) 395-3301</t>
  </si>
  <si>
    <t>2050 Pope Rd, Allentown, PA 18104</t>
  </si>
  <si>
    <t>West End Groomers Boutique</t>
  </si>
  <si>
    <t>https://www.yellowpages.com/allentown-pa/mip/west-end-groomers-boutique-14764653</t>
  </si>
  <si>
    <t>(610) 432-2570</t>
  </si>
  <si>
    <t>1628 W Tilghman St, Allentown, PA 18102</t>
  </si>
  <si>
    <t>https://www.yellowpages.com/allentown-pa/mip/wild-birds-unlimited-8044187</t>
  </si>
  <si>
    <t>(610) 366-1725</t>
  </si>
  <si>
    <t>4251 W Tilghman St, Allentown, PA 18104</t>
  </si>
  <si>
    <t>Dog Charmer, LLC</t>
  </si>
  <si>
    <t>https://www.yellowpages.com/allentown-pa/mip/dog-charmer-llc-472278898</t>
  </si>
  <si>
    <t>(973) 931-9181</t>
  </si>
  <si>
    <t>Street address not found, Allentown, PA 18102</t>
  </si>
  <si>
    <t>http://www.dog-charmer.com/</t>
  </si>
  <si>
    <t>Pet Centre Briarberry Vmd</t>
  </si>
  <si>
    <t>https://www.yellowpages.com/allentown-pa/mip/pet-centre-briarberry-vmd-454646049</t>
  </si>
  <si>
    <t>(610) 398-2506</t>
  </si>
  <si>
    <t>862 Kressler Rd, Allentown, PA 18103</t>
  </si>
  <si>
    <t>Jessa's Gentle Grooming LLC</t>
  </si>
  <si>
    <t>https://www.yellowpages.com/allentown-pa/mip/jessas-gentle-grooming-llc-516460882</t>
  </si>
  <si>
    <t>(610) 597-1549</t>
  </si>
  <si>
    <t>5736 Cetronia Rd, Allentown, PA 18106</t>
  </si>
  <si>
    <t>http://www.jessasgrooming.com/</t>
  </si>
  <si>
    <t>Treats For Tweets</t>
  </si>
  <si>
    <t>https://www.yellowpages.com/allentown-pa/mip/treats-for-tweets-504976830</t>
  </si>
  <si>
    <t>(610) 841-8551</t>
  </si>
  <si>
    <t>1825 Chew St, Allentown, PA 18104</t>
  </si>
  <si>
    <t>https://www.yellowpages.com/allentown-pa/mip/tuesday-morning-451954488</t>
  </si>
  <si>
    <t>(610) 395-6501</t>
  </si>
  <si>
    <t>4719 W Tilghman St, Allentown, PA 18104</t>
  </si>
  <si>
    <t>The Pink Poodle</t>
  </si>
  <si>
    <t>https://www.yellowpages.com/allentown-pa/mip/the-pink-poodle-497700463</t>
  </si>
  <si>
    <t>(610) 366-1202</t>
  </si>
  <si>
    <t>5930 Hamilton Blvd Ste 2, Allentown, PA 18106</t>
  </si>
  <si>
    <t>http://3pgrooming.com/</t>
  </si>
  <si>
    <t>A Walk In The Park Grooming</t>
  </si>
  <si>
    <t>https://www.yellowpages.com/allentown-pa/mip/a-walk-in-the-park-grooming-469645482</t>
  </si>
  <si>
    <t>(610) 437-2527</t>
  </si>
  <si>
    <t>2020 Hamilton St, Allentown, PA 18104</t>
  </si>
  <si>
    <t>http://www.facebook.com/#!/AWalkInTheParkGrooming</t>
  </si>
  <si>
    <t>Lehigh Valley Dog Training</t>
  </si>
  <si>
    <t>https://www.yellowpages.com/bethlehem-pa/mip/lehigh-valley-dog-training-505021383</t>
  </si>
  <si>
    <t>(610) 395-6166</t>
  </si>
  <si>
    <t>2008 Allwood Dr, Bethlehem, PA 18018</t>
  </si>
  <si>
    <t>http://lehighvalleydog.com/</t>
  </si>
  <si>
    <t>Sillettco Fence, Inc</t>
  </si>
  <si>
    <t>https://www.yellowpages.com/nationwide/mip/sillettco-fence-inc-560284801</t>
  </si>
  <si>
    <t>(888) 336-2464</t>
  </si>
  <si>
    <t>http://www.sillettcofence.com/</t>
  </si>
  <si>
    <t>PAWSitively Poochie</t>
  </si>
  <si>
    <t>https://www.yellowpages.com/coplay-pa/mip/pawsitively-poochie-457418462</t>
  </si>
  <si>
    <t>(610) 502-0264</t>
  </si>
  <si>
    <t>Street address not found, Coplay, PA 18037</t>
  </si>
  <si>
    <t>http://www.pawsitivelypoochie.com/</t>
  </si>
  <si>
    <t>Coplay</t>
  </si>
  <si>
    <t>Home Sweet Home Pet Grooming</t>
  </si>
  <si>
    <t>https://www.yellowpages.com/nationwide/mip/home-sweet-home-pet-grooming-16903170</t>
  </si>
  <si>
    <t>(610) 966-5678</t>
  </si>
  <si>
    <t>Canine Grooming Shoppe</t>
  </si>
  <si>
    <t>https://www.yellowpages.com/bethlehem-pa/mip/canine-grooming-shoppe-11779245?lid=1002071498015</t>
  </si>
  <si>
    <t>(610) 866-1172</t>
  </si>
  <si>
    <t>736 Linden St, Bethlehem, PA 18018</t>
  </si>
  <si>
    <t>http://caninegroomingshoppe.com/</t>
  </si>
  <si>
    <t>The Family Pet Shop</t>
  </si>
  <si>
    <t>https://www.yellowpages.com/bethlehem-pa/mip/the-family-pet-shop-16672229</t>
  </si>
  <si>
    <t>(610) 694-0074</t>
  </si>
  <si>
    <t>2363 Schoenersville Rd, Bethlehem, PA 18017</t>
  </si>
  <si>
    <t>Phillips Pet Supply Outlet</t>
  </si>
  <si>
    <t>https://www.yellowpages.com/bath-pa/mip/phillips-pet-supply-outlet-469556422</t>
  </si>
  <si>
    <t>(610) 837-6061</t>
  </si>
  <si>
    <t>7642 Beth Bath Pike, Bath, PA 18014</t>
  </si>
  <si>
    <t>http://www.phillipspetsupplyoutlet.com/</t>
  </si>
  <si>
    <t>https://www.yellowpages.com/emmaus-pa/mip/canine-creations-11112319</t>
  </si>
  <si>
    <t>(610) 965-3040</t>
  </si>
  <si>
    <t>118 S 6th St Unit 1, Emmaus, PA 18049</t>
  </si>
  <si>
    <t>http://www.caninecreations-emmaus.com/</t>
  </si>
  <si>
    <t>Emmaus</t>
  </si>
  <si>
    <t>More at Westgate</t>
  </si>
  <si>
    <t>https://www.yellowpages.com/bethlehem-pa/mip/more-at-westgate-523690309</t>
  </si>
  <si>
    <t>(610) 419-0174</t>
  </si>
  <si>
    <t>2371 Schoenersville Rd, Bethlehem, PA 18017</t>
  </si>
  <si>
    <t>Pell's Pet Care &amp; Home Repair</t>
  </si>
  <si>
    <t>https://www.yellowpages.com/bethlehem-pa/mip/pells-pet-care-home-repair-507520538</t>
  </si>
  <si>
    <t>(908) 256-0550</t>
  </si>
  <si>
    <t>4273 Roberts Ave, Bethlehem, PA 18015</t>
  </si>
  <si>
    <t>Hometown Pet Center</t>
  </si>
  <si>
    <t>https://www.yellowpages.com/coopersburg-pa/mip/hometown-pet-center-575099136</t>
  </si>
  <si>
    <t>(610) 282-5435</t>
  </si>
  <si>
    <t>702 W State St, Coopersburg, PA 18036</t>
  </si>
  <si>
    <t>Coopersburg</t>
  </si>
  <si>
    <t>Family Pet Shop</t>
  </si>
  <si>
    <t>https://www.yellowpages.com/fountain-hill-pa/mip/family-pet-shop-546625249</t>
  </si>
  <si>
    <t>1050 Delaware Ave, Fountain Hill, PA 18015</t>
  </si>
  <si>
    <t>Fountain Hill</t>
  </si>
  <si>
    <t>Chaar 1</t>
  </si>
  <si>
    <t>https://www.yellowpages.com/bethlehem-pa/mip/chaar-1-507203318</t>
  </si>
  <si>
    <t>(610) 419-6623</t>
  </si>
  <si>
    <t>3691 Route 378, Bethlehem, PA 18015</t>
  </si>
  <si>
    <t>http://chaar.us/</t>
  </si>
  <si>
    <t>https://www.yellowpages.com/bethlehem-pa/mip/freshpet-523909667</t>
  </si>
  <si>
    <t>(610) 866-2784</t>
  </si>
  <si>
    <t>146 N Commerce Way, Bethlehem, PA 18017</t>
  </si>
  <si>
    <t>Doggy Dao &amp; Cat Meow</t>
  </si>
  <si>
    <t>https://www.yellowpages.com/hellertown-pa/mip/doggy-dao-cat-meow-472926410</t>
  </si>
  <si>
    <t>(610) 838-1900</t>
  </si>
  <si>
    <t>1238 Main St, Hellertown, PA 18055</t>
  </si>
  <si>
    <t>Hellertown</t>
  </si>
  <si>
    <t>Valley Pet Supply</t>
  </si>
  <si>
    <t>https://www.yellowpages.com/bethlehem-pa/mip/valley-pet-supply-491831407</t>
  </si>
  <si>
    <t>(888) 738-3946</t>
  </si>
  <si>
    <t>2410 Brodhead Rd, Bethlehem, PA 18020</t>
  </si>
  <si>
    <t>http://www.valleypetsupplies.com/</t>
  </si>
  <si>
    <t>Monarchs Alive</t>
  </si>
  <si>
    <t>https://www.yellowpages.com/hellertown-pa/mip/monarchs-alive-15359753</t>
  </si>
  <si>
    <t>(610) 838-8689</t>
  </si>
  <si>
    <t>165 Northampton St, Hellertown, PA 18055</t>
  </si>
  <si>
    <t>AfFORDable Pet Center, Inc.</t>
  </si>
  <si>
    <t>https://www.yellowpages.com/northampton-pa/mip/affordable-pet-center-inc-16482267</t>
  </si>
  <si>
    <t>(610) 440-0245</t>
  </si>
  <si>
    <t>2022 Main St Ste 2, Northampton, PA 18067</t>
  </si>
  <si>
    <t>http://www.affordablepetcenterinc.com/</t>
  </si>
  <si>
    <t>Luxurious Leopards</t>
  </si>
  <si>
    <t>https://www.yellowpages.com/breinigsville-pa/mip/luxurious-leopards-480005376</t>
  </si>
  <si>
    <t>(610) 597-4399</t>
  </si>
  <si>
    <t>8761 Breinig Run Cir, Breinigsville, PA 18031</t>
  </si>
  <si>
    <t>http://www.dartfrogdepot.com/</t>
  </si>
  <si>
    <t>Breinigsville</t>
  </si>
  <si>
    <t>Bone Appetit</t>
  </si>
  <si>
    <t>https://www.yellowpages.com/bethlehem-pa/mip/bone-appetit-6631347</t>
  </si>
  <si>
    <t>(610) 332-2663</t>
  </si>
  <si>
    <t>591 Main St, Bethlehem, PA 18018</t>
  </si>
  <si>
    <t>A Furry Tail Come True</t>
  </si>
  <si>
    <t>https://www.yellowpages.com/hellertown-pa/mip/a-furry-tail-come-true-1869655</t>
  </si>
  <si>
    <t>(610) 838-6638</t>
  </si>
  <si>
    <t>26 Main St, Hellertown, PA 18055</t>
  </si>
  <si>
    <t>http://www.afurrytail.com/</t>
  </si>
  <si>
    <t>Lehigh Valley Animal Hospital</t>
  </si>
  <si>
    <t>https://www.yellowpages.com/bath-pa/mip/lehigh-valley-animal-hospital-12729430</t>
  </si>
  <si>
    <t>(610) 837-6188</t>
  </si>
  <si>
    <t>7161 Beth Bath Pike, Bath, PA 18014</t>
  </si>
  <si>
    <t>http://lvah.com/meet-our-team/meet-our-staff.html</t>
  </si>
  <si>
    <t>Living Things</t>
  </si>
  <si>
    <t>https://www.yellowpages.com/orefield-pa/mip/living-things-504715524</t>
  </si>
  <si>
    <t>(610) 841-7775</t>
  </si>
  <si>
    <t>3437 Route 309, Orefield, PA 18069</t>
  </si>
  <si>
    <t>Orefield</t>
  </si>
  <si>
    <t>V's Pet Care Plus</t>
  </si>
  <si>
    <t>https://www.yellowpages.com/breinigsville-pa/mip/vs-pet-care-plus-507470763</t>
  </si>
  <si>
    <t>(610) 434-1978</t>
  </si>
  <si>
    <t>8916 Breinigsville Rd, Breinigsville, PA 18031</t>
  </si>
  <si>
    <t>Cold Nose Lodge</t>
  </si>
  <si>
    <t>https://www.yellowpages.com/alburtis-pa/mip/cold-nose-lodge-18599348</t>
  </si>
  <si>
    <t>(610) 965-3647</t>
  </si>
  <si>
    <t>235 W Penn Ave, Alburtis, PA 18011</t>
  </si>
  <si>
    <t>http://www.coldnoselodge.com/</t>
  </si>
  <si>
    <t>Alburtis</t>
  </si>
  <si>
    <t>Fabulous Fido</t>
  </si>
  <si>
    <t>https://www.yellowpages.com/bethlehem-pa/mip/fabulous-fido-479855100</t>
  </si>
  <si>
    <t>(610) 419-0036</t>
  </si>
  <si>
    <t>937 Stefko Blvd, Bethlehem, PA 18017</t>
  </si>
  <si>
    <t>The Bird House</t>
  </si>
  <si>
    <t>https://www.yellowpages.com/bethlehem-pa/mip/the-bird-house-9097067</t>
  </si>
  <si>
    <t>(610) 691-8843</t>
  </si>
  <si>
    <t>2008 Stefko Blvd, Bethlehem, PA 18017</t>
  </si>
  <si>
    <t>Online Equine Supplies</t>
  </si>
  <si>
    <t>https://www.yellowpages.com/northampton-pa/mip/online-equine-supplies-534531415</t>
  </si>
  <si>
    <t>(610) 760-3232</t>
  </si>
  <si>
    <t>695 Snowhill Rd, Northampton, PA 18067</t>
  </si>
  <si>
    <t>http://oestrailriding.com/</t>
  </si>
  <si>
    <t>Phillips Retail</t>
  </si>
  <si>
    <t>https://www.yellowpages.com/bath-pa/mip/phillips-retail-545332820</t>
  </si>
  <si>
    <t>Award Grooming</t>
  </si>
  <si>
    <t>https://www.yellowpages.com/coplay-pa/mip/award-grooming-2558825</t>
  </si>
  <si>
    <t>(610) 262-1255</t>
  </si>
  <si>
    <t>50 N 2nd St, Coplay, PA 18037</t>
  </si>
  <si>
    <t>Dee's Pet Sitting</t>
  </si>
  <si>
    <t>https://www.yellowpages.com/whitehall-pa/mip/dees-pet-sitting-484297239</t>
  </si>
  <si>
    <t>(610) 704-8381</t>
  </si>
  <si>
    <t>5139 Lincoln Ave, Whitehall, PA 18052</t>
  </si>
  <si>
    <t>http://www.deespetsitting.com/</t>
  </si>
  <si>
    <t>Fantasea Aquariums</t>
  </si>
  <si>
    <t>https://www.yellowpages.com/breinigsville-pa/mip/fantasea-aquariums-472212499</t>
  </si>
  <si>
    <t>(610) 530-8986</t>
  </si>
  <si>
    <t>1142 Trexlertown Rd, Breinigsville, PA 18031</t>
  </si>
  <si>
    <t>Donna Gigiotti DC</t>
  </si>
  <si>
    <t>https://www.yellowpages.com/macungie-pa/mip/donna-gigiotti-dc-462423665</t>
  </si>
  <si>
    <t>(610) 421-8381</t>
  </si>
  <si>
    <t>161 E Main St, Macungie, PA 18062</t>
  </si>
  <si>
    <t>Macungie</t>
  </si>
  <si>
    <t>https://www.yellowpages.com/breinigsville-pa/mip/vs-pet-care-plus-560707701</t>
  </si>
  <si>
    <t>PO Box 142, Breinigsville, PA 18031</t>
  </si>
  <si>
    <t>Dogs Are People Too</t>
  </si>
  <si>
    <t>https://www.yellowpages.com/bethlehem-pa/mip/dogs-are-people-too-465562778</t>
  </si>
  <si>
    <t>(610) 865-9500</t>
  </si>
  <si>
    <t>3147 Oakland Rd, Bethlehem, PA 18020</t>
  </si>
  <si>
    <t>Bug Co of PA</t>
  </si>
  <si>
    <t>https://www.yellowpages.com/hellertown-pa/mip/bug-co-of-pa-504977379</t>
  </si>
  <si>
    <t>(610) 748-7000</t>
  </si>
  <si>
    <t>2200 Wassergass Rd, Hellertown, PA 18055</t>
  </si>
  <si>
    <t>Carol's Grooming</t>
  </si>
  <si>
    <t>https://www.yellowpages.com/hellertown-pa/mip/carols-grooming-15189243</t>
  </si>
  <si>
    <t>(610) 838-1882</t>
  </si>
  <si>
    <t>1747 Williams St, Hellertown, PA 18055</t>
  </si>
  <si>
    <t>http://carolsgrooming.com/</t>
  </si>
  <si>
    <t>R Furry Friends</t>
  </si>
  <si>
    <t>https://www.yellowpages.com/emmaus-pa/mip/r-furry-friends-7413431</t>
  </si>
  <si>
    <t>(610) 965-3059</t>
  </si>
  <si>
    <t>325 S 5th St # G, Emmaus, PA 18049</t>
  </si>
  <si>
    <t>Rover Make Over</t>
  </si>
  <si>
    <t>https://www.yellowpages.com/schnecksville-pa/mip/rover-make-over-465517902</t>
  </si>
  <si>
    <t>(484) 244-2720</t>
  </si>
  <si>
    <t>4711 Route 309, Schnecksville, PA 18078</t>
  </si>
  <si>
    <t>Schnecksville</t>
  </si>
  <si>
    <t>One Stop Pet Shop Inc</t>
  </si>
  <si>
    <t>https://www.yellowpages.com/emmaus-pa/mip/one-stop-pet-shop-inc-16507745</t>
  </si>
  <si>
    <t>(610) 967-0645</t>
  </si>
  <si>
    <t>1375 Chestnut St, Emmaus, PA 18049</t>
  </si>
  <si>
    <t>http://www.onestoppetshoppa.com/</t>
  </si>
  <si>
    <t>The Clip Joint Dog Grooming</t>
  </si>
  <si>
    <t>https://www.yellowpages.com/bethlehem-pa/mip/the-clip-joint-dog-grooming-8033650</t>
  </si>
  <si>
    <t>(610) 691-1551</t>
  </si>
  <si>
    <t>1001 Spring St, Bethlehem, PA 18018</t>
  </si>
  <si>
    <t>Bark N' Bubbles</t>
  </si>
  <si>
    <t>https://www.yellowpages.com/coplay-pa/mip/bark-n-bubbles-16481814</t>
  </si>
  <si>
    <t>Pet Grooming, Pet Food, Pet Services</t>
  </si>
  <si>
    <t>(610) 262-0123</t>
  </si>
  <si>
    <t>2354 Old Post Rd Ste 1, Coplay, PA 18037</t>
  </si>
  <si>
    <t>http://www.barknbubbles.net/</t>
  </si>
  <si>
    <t>Potts' Doggie Shop</t>
  </si>
  <si>
    <t>https://www.yellowpages.com/bethlehem-pa/mip/potts-doggie-shop-2447313</t>
  </si>
  <si>
    <t>(610) 865-6644</t>
  </si>
  <si>
    <t>114 W Fairview St, Bethlehem, PA 18018</t>
  </si>
  <si>
    <t>https://www.facebook.com/Potts-Hot-Dogs-76405408894</t>
  </si>
  <si>
    <t>https://www.yellowpages.com/easton-pa/mip/petsmart-471139756</t>
  </si>
  <si>
    <t>(610) 365-3087</t>
  </si>
  <si>
    <t>3794 Easton Nazareth Hwy, Easton, PA 18045</t>
  </si>
  <si>
    <t>https://www.yellowpages.com/quakertown-pa/mip/petsmart-9538492</t>
  </si>
  <si>
    <t>(215) 538-2843</t>
  </si>
  <si>
    <t>620 N West End Blvd, Quakertown, PA 18951</t>
  </si>
  <si>
    <t>Quakertown</t>
  </si>
  <si>
    <t>https://www.yellowpages.com/easton-pa/mip/pet-supplies-plus-5515918</t>
  </si>
  <si>
    <t>(610) 258-5945</t>
  </si>
  <si>
    <t>4403 Southmont Way, Easton, PA 18045</t>
  </si>
  <si>
    <t>https://www.petsuppliesplus.com/Store/PA/Easton/Easton/9041</t>
  </si>
  <si>
    <t>https://www.yellowpages.com/quakertown-pa/mip/pet-valu-473196717</t>
  </si>
  <si>
    <t>(215) 529-7160</t>
  </si>
  <si>
    <t>1465 W Broad St, Quakertown, PA 18951</t>
  </si>
  <si>
    <t>https://www.yellowpages.com/easton-pa/mip/petco-468789132</t>
  </si>
  <si>
    <t>(610) 330-0740</t>
  </si>
  <si>
    <t>2435 Nazareth Rd, Easton, PA 18045</t>
  </si>
  <si>
    <t>https://stores.petco.com/pa/easton/pet-supplies-easton-pa-887.html</t>
  </si>
  <si>
    <t>https://www.yellowpages.com/nazareth-pa/mip/a-furry-tail-come-true-482440464</t>
  </si>
  <si>
    <t>(610) 365-2280</t>
  </si>
  <si>
    <t>140 Bath Nazareth Hwy, Nazareth, PA 18064</t>
  </si>
  <si>
    <t>Nazareth</t>
  </si>
  <si>
    <t>https://www.yellowpages.com/easton-pa/mip/the-pet-shop-506251103</t>
  </si>
  <si>
    <t>(610) 258-8200</t>
  </si>
  <si>
    <t>113 Palmer Park Mall, Easton, PA 18045</t>
  </si>
  <si>
    <t>https://www.yellowpages.com/quakertown-pa/mip/petco-535833551</t>
  </si>
  <si>
    <t>(215) 892-9007</t>
  </si>
  <si>
    <t>242 N West End Blvd, Quakertown, PA 18951</t>
  </si>
  <si>
    <t>https://stores.petco.com/pa/quakertown/pet-supplies-quakertown-pa-3830.html</t>
  </si>
  <si>
    <t>https://www.yellowpages.com/quakertown-pa/mip/petco-571566853</t>
  </si>
  <si>
    <t>246 N West End Blvd, Quakertown, PA 18951</t>
  </si>
  <si>
    <t>Margie's Passionate Pet Care Services</t>
  </si>
  <si>
    <t>https://www.yellowpages.com/alburtis-pa/mip/margies-passionate-pet-care-services-503744689</t>
  </si>
  <si>
    <t>(610) 248-7543</t>
  </si>
  <si>
    <t>247 Flint Hill Rd, Alburtis, PA 18011</t>
  </si>
  <si>
    <t>Beatty Family Pet Care</t>
  </si>
  <si>
    <t>https://www.yellowpages.com/coopersburg-pa/mip/beatty-family-pet-care-546621046</t>
  </si>
  <si>
    <t>(610) 428-7542</t>
  </si>
  <si>
    <t>260 Highland Dr, Coopersburg, PA 18036</t>
  </si>
  <si>
    <t>Donnelly Pet Services</t>
  </si>
  <si>
    <t>https://www.yellowpages.com/zionsville-pa/mip/donnelly-pet-services-520606612</t>
  </si>
  <si>
    <t>(610) 297-0964</t>
  </si>
  <si>
    <t>8057 Kings Hwy S, Zionsville, PA 18092</t>
  </si>
  <si>
    <t>Spotted Dog Barkery</t>
  </si>
  <si>
    <t>https://www.yellowpages.com/macungie-pa/mip/spotted-dog-barkery-505908747</t>
  </si>
  <si>
    <t>(484) 226-0130</t>
  </si>
  <si>
    <t>146 Hunterforge Rd, Macungie, PA 18062</t>
  </si>
  <si>
    <t>http://www.cloud9kennel.com/</t>
  </si>
  <si>
    <t>https://www.yellowpages.com/easton-pa/mip/pet-valu-535283555</t>
  </si>
  <si>
    <t>(610) 625-3936</t>
  </si>
  <si>
    <t>4727 Freemansburg Ave, Easton, PA 18045</t>
  </si>
  <si>
    <t>https://www.yellowpages.com/easton-pa/mip/phillips-pet-food-supplies-541185952</t>
  </si>
  <si>
    <t>(800) 451-2817</t>
  </si>
  <si>
    <t>3747 Hecktown Rd, Easton, PA 18045</t>
  </si>
  <si>
    <t>Central Pet &amp; Pet</t>
  </si>
  <si>
    <t>https://www.yellowpages.com/easton-pa/mip/central-pet-pet-536323622</t>
  </si>
  <si>
    <t>(610) 759-7284</t>
  </si>
  <si>
    <t>3895 Eastgate Blvd, Easton, PA 18045</t>
  </si>
  <si>
    <t>Bane and Vaders</t>
  </si>
  <si>
    <t>https://www.yellowpages.com/easton-pa/mip/bane-and-vaders-526413304</t>
  </si>
  <si>
    <t>(610) 438-2265</t>
  </si>
  <si>
    <t>2477 Birch St, Easton, PA 18042</t>
  </si>
  <si>
    <t>https://www.yellowpages.com/easton-pa/mip/petco-472388436</t>
  </si>
  <si>
    <t>(610) 515-9725</t>
  </si>
  <si>
    <t>3895 Dryland Way, Easton, PA 18045</t>
  </si>
  <si>
    <t>https://stores.petco.com/pa/easton/pet-supplies-easton-pa-2864.html</t>
  </si>
  <si>
    <t>Petfood Warehouse</t>
  </si>
  <si>
    <t>https://www.yellowpages.com/easton-pa/mip/petfood-warehouse-16216164</t>
  </si>
  <si>
    <t>(610) 438-4650</t>
  </si>
  <si>
    <t>50 Stouts Valley Rd, Easton, PA 18042</t>
  </si>
  <si>
    <t>https://www.pfwh.com/contact-us</t>
  </si>
  <si>
    <t>Pretty Pooch</t>
  </si>
  <si>
    <t>https://www.yellowpages.com/new-tripoli-pa/mip/pretty-pooch-8870213</t>
  </si>
  <si>
    <t>(610) 285-2959</t>
  </si>
  <si>
    <t>4154 Run Rd, New Tripoli, PA 18066</t>
  </si>
  <si>
    <t>New Tripoli</t>
  </si>
  <si>
    <t>Curlee's Collars</t>
  </si>
  <si>
    <t>https://www.yellowpages.com/germansville-pa/mip/curlees-collars-15083139</t>
  </si>
  <si>
    <t>(610) 462-1654</t>
  </si>
  <si>
    <t>6720 Stone Dr, Germansville, PA 18053</t>
  </si>
  <si>
    <t>Germansville</t>
  </si>
  <si>
    <t>Phillips Feed &amp; Pet Supply</t>
  </si>
  <si>
    <t>https://www.yellowpages.com/nazareth-pa/mip/phillips-feed-pet-supply-473557222</t>
  </si>
  <si>
    <t>(610) 837-8210</t>
  </si>
  <si>
    <t>6969 Silver Crest Rd, Nazareth, PA 18064</t>
  </si>
  <si>
    <t>Renwarpugs</t>
  </si>
  <si>
    <t>https://www.yellowpages.com/bath-pa/mip/renwarpugs-525661903</t>
  </si>
  <si>
    <t>(610) 570-5513</t>
  </si>
  <si>
    <t>399 Moorestown Dr, Bath, PA 18014</t>
  </si>
  <si>
    <t>http://www.renwarspugs.com/</t>
  </si>
  <si>
    <t>Thoreau Veterinary Hospital</t>
  </si>
  <si>
    <t>https://www.yellowpages.com/easton-pa/mip/thoreau-veterinary-hospital-453268973</t>
  </si>
  <si>
    <t>(610) 559-0728</t>
  </si>
  <si>
    <t>3300 Fox Hill Rd, Easton, PA 18045</t>
  </si>
  <si>
    <t>http://www.thoreauvet.com/</t>
  </si>
  <si>
    <t>Cannon Holdings</t>
  </si>
  <si>
    <t>https://www.yellowpages.com/quakertown-pa/mip/cannon-holdings-536022494</t>
  </si>
  <si>
    <t>(215) 529-6004</t>
  </si>
  <si>
    <t>787 California Rd, Quakertown, PA 18951</t>
  </si>
  <si>
    <t>Petacular Pups and Purs</t>
  </si>
  <si>
    <t>https://www.yellowpages.com/nazareth-pa/mip/petacular-pups-and-purs-16862166</t>
  </si>
  <si>
    <t>(610) 365-8625</t>
  </si>
  <si>
    <t>210 S Main St, Nazareth, PA 18064</t>
  </si>
  <si>
    <t>http://www.petacularpupsnpurrs.com/</t>
  </si>
  <si>
    <t>Richland Feed And Seed Mill</t>
  </si>
  <si>
    <t>https://www.yellowpages.com/richlandtown-pa/mip/richland-feed-and-seed-mill-2578380</t>
  </si>
  <si>
    <t>(215) 536-2555</t>
  </si>
  <si>
    <t>20 N Main St, Richlandtown, PA 18955</t>
  </si>
  <si>
    <t>Richlandtown</t>
  </si>
  <si>
    <t>Animal Specialties and Provisions</t>
  </si>
  <si>
    <t>https://www.yellowpages.com/quakertown-pa/mip/animal-specialties-and-provisions-10681425</t>
  </si>
  <si>
    <t>(215) 804-0144</t>
  </si>
  <si>
    <t>600 Commerce Dr, Quakertown, PA 18951</t>
  </si>
  <si>
    <t>http://www.animalspecialties.biz/</t>
  </si>
  <si>
    <t>Dart Frogs to Dogs</t>
  </si>
  <si>
    <t>https://www.yellowpages.com/bath-pa/mip/dart-frogs-to-dogs-468473967</t>
  </si>
  <si>
    <t>(484) 281-3675</t>
  </si>
  <si>
    <t>6007 W Main Blvd, Bath, PA 18014</t>
  </si>
  <si>
    <t>http://dartfrogstodogs.com/</t>
  </si>
  <si>
    <t>While Away Pet Care</t>
  </si>
  <si>
    <t>https://www.yellowpages.com/mertztown-pa/mip/while-away-pet-care-3466422</t>
  </si>
  <si>
    <t>(610) 682-4471</t>
  </si>
  <si>
    <t>1321 State St, Mertztown, PA 19539</t>
  </si>
  <si>
    <t>https://www.cetainternational.org/</t>
  </si>
  <si>
    <t>Mertztown</t>
  </si>
  <si>
    <t>Sandy Kings Supplies and Pet Grooming</t>
  </si>
  <si>
    <t>https://www.yellowpages.com/easton-pa/mip/sandy-kings-supplies-and-pet-grooming-362097</t>
  </si>
  <si>
    <t>(610) 252-1266</t>
  </si>
  <si>
    <t>1059 S 25th St, Easton, PA 18045</t>
  </si>
  <si>
    <t>Stone Fence Animal Supply</t>
  </si>
  <si>
    <t>https://www.yellowpages.com/easton-pa/mip/stone-fence-animal-supply-454681672</t>
  </si>
  <si>
    <t>Pennys Pooch Parlor</t>
  </si>
  <si>
    <t>https://www.yellowpages.com/quakertown-pa/mip/pennys-pooch-parlor-465174137</t>
  </si>
  <si>
    <t>(215) 932-1036</t>
  </si>
  <si>
    <t>2155 Mill Pond Rd, Quakertown, PA 18951</t>
  </si>
  <si>
    <t>http://www.pennyspoochparlor.com/</t>
  </si>
  <si>
    <t>Cherryville Animal Hospital</t>
  </si>
  <si>
    <t>https://www.yellowpages.com/walnutport-pa/mip/cherryville-animal-hospital-14029688</t>
  </si>
  <si>
    <t>(610) 767-7505</t>
  </si>
  <si>
    <t>496 Willow Rd, Walnutport, PA 18088</t>
  </si>
  <si>
    <t>http://www.cherryvilleanimalhospitalpc.com/</t>
  </si>
  <si>
    <t>Walnutport</t>
  </si>
  <si>
    <t>Longview Kennels</t>
  </si>
  <si>
    <t>https://www.yellowpages.com/slatington-pa/mip/longview-kennels-4873043</t>
  </si>
  <si>
    <t>(610) 767-1707</t>
  </si>
  <si>
    <t>4550 Clover Hollow Rd, Slatington, PA 18080</t>
  </si>
  <si>
    <t>Slatington</t>
  </si>
  <si>
    <t>Art of Grooming</t>
  </si>
  <si>
    <t>https://www.yellowpages.com/slatington-pa/mip/art-of-grooming-10429655</t>
  </si>
  <si>
    <t>(610) 767-0619</t>
  </si>
  <si>
    <t>273 Main St, Slatington, PA 18080</t>
  </si>
  <si>
    <t>https://www.yellowpages.com/easton-pa/mip/phillips-feed-pet-supply-528584482</t>
  </si>
  <si>
    <t>Pet Food, Kennel Equipment &amp; Supplies, Pet Supplies &amp; Foods-Wholesale &amp; Manufacturers</t>
  </si>
  <si>
    <t>http://www.phillipsfeed.com/</t>
  </si>
  <si>
    <t>Deja Vue Kennels</t>
  </si>
  <si>
    <t>https://www.yellowpages.com/bethlehem-pa/mip/deja-vue-kennels-917703?lid=1001891414210</t>
  </si>
  <si>
    <t>(610) 868-0186</t>
  </si>
  <si>
    <t>4242 Farmersville Rd, Bethlehem, PA 18020</t>
  </si>
  <si>
    <t>https://www.yellowpages.com/quakertown-pa/mip/pets-plus-8192604</t>
  </si>
  <si>
    <t>(215) 536-8777</t>
  </si>
  <si>
    <t>117 S West End Blvd, Quakertown, PA 18951</t>
  </si>
  <si>
    <t>Fin's Fathers Paws &amp; Claws</t>
  </si>
  <si>
    <t>https://www.yellowpages.com/quakertown-pa/mip/fins-fathers-paws-claws-28134504</t>
  </si>
  <si>
    <t>(215) 536-1122</t>
  </si>
  <si>
    <t>201 Station Rd, Quakertown, PA 18951</t>
  </si>
  <si>
    <t>http://www.quakertownfarmersmkt.com/</t>
  </si>
  <si>
    <t>https://www.yellowpages.com/east-greenville-pa/mip/pet-valu-455460472</t>
  </si>
  <si>
    <t>(215) 541-1749</t>
  </si>
  <si>
    <t>622 Gravel Pike Upper Hanover, East Greenville, PA 18041</t>
  </si>
  <si>
    <t>East Greenville</t>
  </si>
  <si>
    <t>Classy Critters</t>
  </si>
  <si>
    <t>https://www.yellowpages.com/easton-pa/mip/classy-critters-3838798</t>
  </si>
  <si>
    <t>(610) 438-1456</t>
  </si>
  <si>
    <t>10 Joan St, Easton, PA 18042</t>
  </si>
  <si>
    <t>https://www.yellowpages.com/quakertown-pa/mip/petco-dog-training-575769794</t>
  </si>
  <si>
    <t>242 Nw End Blvd, Quakertown, PA 18951</t>
  </si>
  <si>
    <t>https://stores.petco.com/pa/quakertown/dog-training-quakertown-pa-3830.html</t>
  </si>
  <si>
    <t>Molly's Canine Academy</t>
  </si>
  <si>
    <t>https://www.yellowpages.com/quakertown-pa/mip/mollys-canine-academy-503618426</t>
  </si>
  <si>
    <t>(724) 914-3214</t>
  </si>
  <si>
    <t>340 W Broad St, Quakertown, PA 18951</t>
  </si>
  <si>
    <t>Safe-N-Cozy Pet Care</t>
  </si>
  <si>
    <t>https://www.yellowpages.com/easton-pa/mip/safe-n-cozy-pet-care-482040533</t>
  </si>
  <si>
    <t>(610) 360-1051</t>
  </si>
  <si>
    <t>2124 Hackettview Ave, Easton, PA 18045</t>
  </si>
  <si>
    <t>Chaar Pet Stores</t>
  </si>
  <si>
    <t>https://www.yellowpages.com/easton-pa/mip/chaar-pet-stores-540832783</t>
  </si>
  <si>
    <t>(610) 829-6090</t>
  </si>
  <si>
    <t>301 Town Center Blvd, Easton, PA 18040</t>
  </si>
  <si>
    <t>Chaar</t>
  </si>
  <si>
    <t>https://www.yellowpages.com/easton-pa/mip/chaar-564311580</t>
  </si>
  <si>
    <t>291 Town Center Blvd, Easton, PA 18040</t>
  </si>
  <si>
    <t>Cherrybrook-Dog-Supplies</t>
  </si>
  <si>
    <t>https://www.yellowpages.com/phillipsburg-nj/mip/cherrybrook-dog-supplies-462993185</t>
  </si>
  <si>
    <t>(908) 689-7979</t>
  </si>
  <si>
    <t>181 Bronico Way, Phillipsburg, NJ 08865</t>
  </si>
  <si>
    <t>http://cherrybrook.com/</t>
  </si>
  <si>
    <t>Phillipsburg</t>
  </si>
  <si>
    <t>Kennels at Finland Farm</t>
  </si>
  <si>
    <t>https://www.yellowpages.com/pennsburg-pa/mip/kennels-at-finland-farm-8962999</t>
  </si>
  <si>
    <t>(215) 679-0123</t>
  </si>
  <si>
    <t>3162 Finland Rd, Pennsburg, PA 18073</t>
  </si>
  <si>
    <t>Pennsburg</t>
  </si>
  <si>
    <t>Teddy's Tree Service</t>
  </si>
  <si>
    <t>https://www.yellowpages.com/kintnersville-pa/mip/teddys-tree-service-12041188</t>
  </si>
  <si>
    <t>(610) 749-2944</t>
  </si>
  <si>
    <t>239 Red Bridge Rd, Kintnersville, PA 18930</t>
  </si>
  <si>
    <t>Kintnersville</t>
  </si>
  <si>
    <t>Katie's Kritters Pet Sitting</t>
  </si>
  <si>
    <t>https://www.yellowpages.com/phillipsburg-nj/mip/katies-kritters-pet-sitting-503734190</t>
  </si>
  <si>
    <t>(732) 337-6364</t>
  </si>
  <si>
    <t>31 Victory Ave, Phillipsburg, NJ 08865</t>
  </si>
  <si>
    <t>https://www.yellowpages.com/quakertown-pa/mip/pet-stop-542946580</t>
  </si>
  <si>
    <t>(215) 538-1500</t>
  </si>
  <si>
    <t>450 S West End Blvd, Quakertown, PA 18951</t>
  </si>
  <si>
    <t>http://caninesafety.com/</t>
  </si>
  <si>
    <t>https://www.yellowpages.com/phillipsburg-nj/mip/cherrybrook-533085201</t>
  </si>
  <si>
    <t>(908) 329-2490</t>
  </si>
  <si>
    <t>165 Howard St, Phillipsburg, NJ 08865</t>
  </si>
  <si>
    <t>Pals at Home Professional Pet Care</t>
  </si>
  <si>
    <t>https://www.yellowpages.com/east-greenville-pa/mip/pals-at-home-professional-pet-care-534291878</t>
  </si>
  <si>
    <t>(215) 527-1193</t>
  </si>
  <si>
    <t>1365 Tagart Rd, East Greenville, PA 18041</t>
  </si>
  <si>
    <t>https://www.yellowpages.com/nazareth-pa/mip/dogs-day-out-5813317</t>
  </si>
  <si>
    <t>(610) 759-7669</t>
  </si>
  <si>
    <t>682 Heyer Mill Rd, Nazareth, PA 18064</t>
  </si>
  <si>
    <t>Creature Comforts at Runaway Farm</t>
  </si>
  <si>
    <t>https://www.yellowpages.com/pennsburg-pa/mip/creature-comforts-at-runaway-farm-462721777</t>
  </si>
  <si>
    <t>(215) 679-6205</t>
  </si>
  <si>
    <t>1002 Runaway Dr, Pennsburg, PA 18073</t>
  </si>
  <si>
    <t>http://www.runawayfarmvet.com/</t>
  </si>
  <si>
    <t>Petacular Pups &amp; Purs</t>
  </si>
  <si>
    <t>https://www.yellowpages.com/nazareth-pa/mip/petacular-pups-purs-472964215</t>
  </si>
  <si>
    <t>5686 Sullivan Trl, Nazareth, PA 18064</t>
  </si>
  <si>
    <t>Pet Care Extraordinaire</t>
  </si>
  <si>
    <t>https://www.yellowpages.com/phillipsburg-nj/mip/pet-care-extraordinaire-482107727</t>
  </si>
  <si>
    <t>(908) 454-6245</t>
  </si>
  <si>
    <t>92 Lincoln Rd, Phillipsburg, NJ 08865</t>
  </si>
  <si>
    <t>Pinecrest Kennels</t>
  </si>
  <si>
    <t>https://www.yellowpages.com/mertztown-pa/mip/pinecrest-kennels-1249020</t>
  </si>
  <si>
    <t>(610) 682-6171</t>
  </si>
  <si>
    <t>323 Schweitz Rd, Mertztown, PA 19539</t>
  </si>
  <si>
    <t>Pride and Passion Grooming Shoppe</t>
  </si>
  <si>
    <t>https://www.yellowpages.com/palmerton-pa/mip/pride-and-passion-grooming-shoppe-16390861</t>
  </si>
  <si>
    <t>(610) 824-7900</t>
  </si>
  <si>
    <t>413 Delaware Ave, Palmerton, PA 18071</t>
  </si>
  <si>
    <t>Palmerton</t>
  </si>
  <si>
    <t>Animal World Dog Grooming</t>
  </si>
  <si>
    <t>https://www.yellowpages.com/easton-pa/mip/animal-world-dog-grooming-2504856</t>
  </si>
  <si>
    <t>(610) 252-1398</t>
  </si>
  <si>
    <t>517 Iron St, Easton, PA 18042</t>
  </si>
  <si>
    <t>http://animal-care-supply.jany.io/</t>
  </si>
  <si>
    <t>Klair Kennels</t>
  </si>
  <si>
    <t>https://www.yellowpages.com/easton-pa/mip/klair-kennels-21708224</t>
  </si>
  <si>
    <t>(610) 253-0245</t>
  </si>
  <si>
    <t>5111 Kesslersville Rd, Easton, PA 18040</t>
  </si>
  <si>
    <t>http://klairkennels.com/</t>
  </si>
  <si>
    <t>Doggie D'tail Shop</t>
  </si>
  <si>
    <t>https://www.yellowpages.com/east-greenville-pa/mip/doggie-dtail-shop-22052768</t>
  </si>
  <si>
    <t>(215) 872-3144</t>
  </si>
  <si>
    <t>636 Gravel Pike # B, East Greenville, PA 18041</t>
  </si>
  <si>
    <t>http://www.thedoggiedtailshop.com/</t>
  </si>
  <si>
    <t>Michael Family Kennel</t>
  </si>
  <si>
    <t>https://www.yellowpages.com/kunkletown-pa/mip/michael-family-kennel-530277623</t>
  </si>
  <si>
    <t>(610) 381-7051</t>
  </si>
  <si>
    <t>1296 lower smith gap rd, Kunkletown, PA 18058</t>
  </si>
  <si>
    <t>Kunkletown</t>
  </si>
  <si>
    <t>Top And Tail Pet Grooming</t>
  </si>
  <si>
    <t>https://www.yellowpages.com/kintnersville-pa/mip/top-and-tail-pet-grooming-537533866</t>
  </si>
  <si>
    <t>(484) 719-5039</t>
  </si>
  <si>
    <t>4331 Durham Rd, Kintnersville, PA 18930</t>
  </si>
  <si>
    <t>https://topandtailpetgrooming.godaddysites.com/</t>
  </si>
  <si>
    <t>Buzz n B's Aquarium &amp; Pet Shop</t>
  </si>
  <si>
    <t>https://www.yellowpages.com/erie-pa/mip/buzz-n-bs-aquarium-pet-shop-11223597</t>
  </si>
  <si>
    <t>(814) 616-0065</t>
  </si>
  <si>
    <t>2500 Yoder Dr, Erie, PA 16506</t>
  </si>
  <si>
    <t>http://www.buzznbs.com/</t>
  </si>
  <si>
    <t>https://www.yellowpages.com/erie-pa/mip/petsmart-10356561</t>
  </si>
  <si>
    <t>(814) 866-6821</t>
  </si>
  <si>
    <t>7451 Peach St, Erie, PA 16509</t>
  </si>
  <si>
    <t>https://www.yellowpages.com/erie-pa/mip/petco-4123782</t>
  </si>
  <si>
    <t>(814) 864-9256</t>
  </si>
  <si>
    <t>1960 Edinboro Rd, Erie, PA 16509</t>
  </si>
  <si>
    <t>Aquatic Jungle</t>
  </si>
  <si>
    <t>https://www.yellowpages.com/erie-pa/mip/aquatic-jungle-16477080</t>
  </si>
  <si>
    <t>(814) 860-8265</t>
  </si>
  <si>
    <t>5158 Peach St, Erie, PA 16509</t>
  </si>
  <si>
    <t>http://aquaticjungle.com/</t>
  </si>
  <si>
    <t>https://www.yellowpages.com/erie-pa/mip/pet-supplies-plus-537272889</t>
  </si>
  <si>
    <t>(814) 651-0738</t>
  </si>
  <si>
    <t>1010 W Erie Plaza Dr, Erie, PA 16505</t>
  </si>
  <si>
    <t>https://www.petsuppliesplus.com/Store/PA/Erie/Erie/4103</t>
  </si>
  <si>
    <t>Heartland Pets</t>
  </si>
  <si>
    <t>https://www.yellowpages.com/erie-pa/mip/heartland-pets-486127692</t>
  </si>
  <si>
    <t>(814) 866-6407</t>
  </si>
  <si>
    <t>573 Millcreek Mall, Erie, PA 16565</t>
  </si>
  <si>
    <t>http://www.heartlandpets.net/</t>
  </si>
  <si>
    <t>Horstman &amp; Son's Country Store</t>
  </si>
  <si>
    <t>https://www.yellowpages.com/erie-pa/mip/horstman-sons-country-store-10242397</t>
  </si>
  <si>
    <t>(814) 836-0538</t>
  </si>
  <si>
    <t>3803 W Ridge Rd, Erie, PA 16506</t>
  </si>
  <si>
    <t>Sea Cave</t>
  </si>
  <si>
    <t>https://www.yellowpages.com/erie-pa/mip/sea-cave-13537622</t>
  </si>
  <si>
    <t>(814) 456-9445</t>
  </si>
  <si>
    <t>660 E 14th St, Erie, PA 16503</t>
  </si>
  <si>
    <t>https://www.seacaveinc.com/history.html</t>
  </si>
  <si>
    <t>https://www.yellowpages.com/erie-pa/mip/canine-connection-504118301</t>
  </si>
  <si>
    <t>(814) 864-3144</t>
  </si>
  <si>
    <t>1020 S Hill Rd, Erie, PA 16509</t>
  </si>
  <si>
    <t>https://www.canineconnectioneriepa.com/</t>
  </si>
  <si>
    <t>Paws'n Claws Playcare</t>
  </si>
  <si>
    <t>https://www.yellowpages.com/erie-pa/mip/pawsn-claws-playcare-470731423</t>
  </si>
  <si>
    <t>(814) 456-7297</t>
  </si>
  <si>
    <t>1530 W 26th St, Erie, PA 16508</t>
  </si>
  <si>
    <t>http://www.pawsnclawspetresort.com/</t>
  </si>
  <si>
    <t>Erie Canine Academy</t>
  </si>
  <si>
    <t>https://www.yellowpages.com/erie-pa/mip/erie-canine-academy-456074149</t>
  </si>
  <si>
    <t>(814) 602-4146</t>
  </si>
  <si>
    <t>2275 Downs Dr, Erie, PA 16509</t>
  </si>
  <si>
    <t>https://www.yellowpages.com/erie-pa/mip/wild-birds-unlimited-4825198</t>
  </si>
  <si>
    <t>(814) 838-5145</t>
  </si>
  <si>
    <t>Village West #17 3330 W 26th Street, Erie, PA 16506</t>
  </si>
  <si>
    <t>Wintergreen Animal Hospital</t>
  </si>
  <si>
    <t>https://www.yellowpages.com/erie-pa/mip/wintergreen-animal-hospital-8792311</t>
  </si>
  <si>
    <t>(814) 825-6735</t>
  </si>
  <si>
    <t>9021 Wattsburg Rd, Erie, PA 16509</t>
  </si>
  <si>
    <t>https://wintergreenanimals.com/</t>
  </si>
  <si>
    <t>Grooming by Charlene Pet Boutique</t>
  </si>
  <si>
    <t>https://www.yellowpages.com/erie-pa/mip/grooming-by-charlene-pet-boutique-9294612</t>
  </si>
  <si>
    <t>(814) 455-0161</t>
  </si>
  <si>
    <t>1712 W 8th St, Erie, PA 16505</t>
  </si>
  <si>
    <t>http://groomingbycharlene.com/</t>
  </si>
  <si>
    <t>Mud Puppies Self Serve Dog Was</t>
  </si>
  <si>
    <t>https://www.yellowpages.com/erie-pa/mip/mud-puppies-self-serve-dog-was-462379223</t>
  </si>
  <si>
    <t>(814) 864-0032</t>
  </si>
  <si>
    <t>3867 Peach St, Erie, PA 16509</t>
  </si>
  <si>
    <t>Wizard Of Paws Dog Grooming</t>
  </si>
  <si>
    <t>https://www.yellowpages.com/erie-pa/mip/wizard-of-paws-dog-grooming-504968543</t>
  </si>
  <si>
    <t>(814) 881-3759</t>
  </si>
  <si>
    <t>1218 W 38th St, Erie, PA 16508</t>
  </si>
  <si>
    <t>http://discover2002.wix.com/mysite</t>
  </si>
  <si>
    <t>Pet Plus Lawn &amp; Garden</t>
  </si>
  <si>
    <t>https://www.yellowpages.com/erie-pa/mip/pet-plus-lawn-garden-491818751</t>
  </si>
  <si>
    <t>(814) 825-5959</t>
  </si>
  <si>
    <t>4361 E South Shore Dr N, Erie, PA 16511</t>
  </si>
  <si>
    <t>https://www.yellowpages.com/erie-pa/mip/tuesday-morning-19589730</t>
  </si>
  <si>
    <t>(814) 871-2538</t>
  </si>
  <si>
    <t>2169 W 12th St, Erie, PA 16505</t>
  </si>
  <si>
    <t>https://www.tuesdaymorning.com/stores/pa/erie/2169-w-12th-st.html</t>
  </si>
  <si>
    <t>Lake Erie Scoopers</t>
  </si>
  <si>
    <t>https://www.yellowpages.com/fairview-pa/mip/lake-erie-scoopers-575588569</t>
  </si>
  <si>
    <t>Pet Stores, Pet Waste Removal, Pet Specialty Services</t>
  </si>
  <si>
    <t>(814) 314-9855</t>
  </si>
  <si>
    <t>Street address not found, Fairview, PA 16415</t>
  </si>
  <si>
    <t>https://www.facebook.com/LakeErieScoopers</t>
  </si>
  <si>
    <t>Proud Land LLC The Pet Place</t>
  </si>
  <si>
    <t>https://www.yellowpages.com/fairview-pa/mip/proud-land-llc-the-pet-place-953776?lid=1002166342381</t>
  </si>
  <si>
    <t>(814) 315-3446</t>
  </si>
  <si>
    <t>6001 Sterrettania Rd, Fairview, PA 16415</t>
  </si>
  <si>
    <t>http://www.proudland.com/</t>
  </si>
  <si>
    <t>https://www.yellowpages.com/north-east-pa/mip/something-fishy-472534606</t>
  </si>
  <si>
    <t>(814) 725-8265</t>
  </si>
  <si>
    <t>22 E Main St, North East, PA 16428</t>
  </si>
  <si>
    <t>North East</t>
  </si>
  <si>
    <t>Toothy Kritters Pets &amp; Supplies</t>
  </si>
  <si>
    <t>https://www.yellowpages.com/north-east-pa/mip/toothy-kritters-pets-supplies-534586220</t>
  </si>
  <si>
    <t>(814) 314-0056</t>
  </si>
  <si>
    <t>10659 1/2 W Main Rd, North East, PA 16428</t>
  </si>
  <si>
    <t>https://www.yellowpages.com/north-east-pa/mip/toothy-kritters-pets-supplies-2379831</t>
  </si>
  <si>
    <t>10659 W Main Rd, North East, PA 16428</t>
  </si>
  <si>
    <t>Dog-Gone-Its</t>
  </si>
  <si>
    <t>https://www.yellowpages.com/north-east-pa/mip/dog-gone-its-5852883</t>
  </si>
  <si>
    <t>(814) 725-2550</t>
  </si>
  <si>
    <t>1 W Main St, North East, PA 16428</t>
  </si>
  <si>
    <t>Wecarepetadoption Org</t>
  </si>
  <si>
    <t>https://www.yellowpages.com/fairview-pa/mip/wecarepetadoption-org-472931443</t>
  </si>
  <si>
    <t>(814) 474-3871</t>
  </si>
  <si>
    <t>7733 W Ridge Rd, Fairview, PA 16415</t>
  </si>
  <si>
    <t>Best Friend Pet Center</t>
  </si>
  <si>
    <t>https://www.yellowpages.com/north-east-pa/mip/best-friend-pet-center-1141548</t>
  </si>
  <si>
    <t>(814) 725-1997</t>
  </si>
  <si>
    <t>3351 Cemetery Rd, North East, PA 16428</t>
  </si>
  <si>
    <t>Invisible Fence of Erie</t>
  </si>
  <si>
    <t>https://www.yellowpages.com/fairview-pa/mip/invisible-fence-of-erie-15732994</t>
  </si>
  <si>
    <t>(814) 476-9990</t>
  </si>
  <si>
    <t>8983 Neuburger Rd, Fairview, PA 16415</t>
  </si>
  <si>
    <t>Erie Crawford Cooperative</t>
  </si>
  <si>
    <t>https://www.yellowpages.com/union-city-pa/mip/erie-crawford-cooperative-351353?lid=1002004382491</t>
  </si>
  <si>
    <t>Pet Stores, Nursery &amp; Growers Equipment &amp; Supplies, Gas Companies</t>
  </si>
  <si>
    <t>(814) 438-3881</t>
  </si>
  <si>
    <t>7733 Route 97, Union City, PA 16438</t>
  </si>
  <si>
    <t>http://eriecrawford.com/</t>
  </si>
  <si>
    <t>Tails A Wagging</t>
  </si>
  <si>
    <t>https://www.yellowpages.com/reading-pa/mip/tails-a-wagging-2943209?lid=1002180839625</t>
  </si>
  <si>
    <t>(844) 375-4018</t>
  </si>
  <si>
    <t>2321 Penn Ave, Reading, PA 19609</t>
  </si>
  <si>
    <t>http://tailsawagging.net/</t>
  </si>
  <si>
    <t>Diane's Pet Center</t>
  </si>
  <si>
    <t>https://www.yellowpages.com/reading-pa/mip/dianes-pet-center-19046998</t>
  </si>
  <si>
    <t>(610) 779-8889</t>
  </si>
  <si>
    <t>3001 Perkiomen Ave, Reading, PA 19606</t>
  </si>
  <si>
    <t>Az Ponds &amp; Supplies</t>
  </si>
  <si>
    <t>https://www.yellowpages.com/reading-pa/mip/az-ponds-supplies-9026815</t>
  </si>
  <si>
    <t>(610) 898-7889</t>
  </si>
  <si>
    <t>4274 Perkiomen Ave, Reading, PA 19606</t>
  </si>
  <si>
    <t>http://www.azponds.com/</t>
  </si>
  <si>
    <t>Your Pet Experts</t>
  </si>
  <si>
    <t>https://www.yellowpages.com/reading-pa/mip/your-pet-experts-465038525</t>
  </si>
  <si>
    <t>(610) 376-5421</t>
  </si>
  <si>
    <t>1665 State Hill Rd Ste 460, Reading, PA 19610</t>
  </si>
  <si>
    <t>http://www.yourpetexperts.net/</t>
  </si>
  <si>
    <t>https://www.yellowpages.com/reading-pa/mip/petco-453190224</t>
  </si>
  <si>
    <t>(610) 779-6176</t>
  </si>
  <si>
    <t>4607 Perkiomen Ave, Reading, PA 19606</t>
  </si>
  <si>
    <t>https://stores.petco.com/pa/reading/pet-supplies-reading-pa-1895.html</t>
  </si>
  <si>
    <t>Pet, Valu</t>
  </si>
  <si>
    <t>https://www.yellowpages.com/reading-pa/mip/pet-valu-481145411</t>
  </si>
  <si>
    <t>(610) 816-5115</t>
  </si>
  <si>
    <t>2525 Shillington Rd, Reading, PA 19608</t>
  </si>
  <si>
    <t>https://www.yellowpages.com/reading-pa/mip/petsmart-466258839</t>
  </si>
  <si>
    <t>(610) 396-3660</t>
  </si>
  <si>
    <t>1183 Berkshire Blvd, Reading, PA 19610</t>
  </si>
  <si>
    <t>Snips &amp; Nais &amp; Puppy Dog Tails</t>
  </si>
  <si>
    <t>https://www.yellowpages.com/reading-pa/mip/snips-nais-puppy-dog-tails-497725221</t>
  </si>
  <si>
    <t>(484) 332-4975</t>
  </si>
  <si>
    <t>500 Brighton Ave, Reading, PA 19606</t>
  </si>
  <si>
    <t>Coral Reef Connection</t>
  </si>
  <si>
    <t>https://www.yellowpages.com/reading-pa/mip/coral-reef-connection-532492980</t>
  </si>
  <si>
    <t>(484) 987-7943</t>
  </si>
  <si>
    <t>15 Woodrow Ave, Reading, PA 19608</t>
  </si>
  <si>
    <t>http://www.coralreefconnection.com/</t>
  </si>
  <si>
    <t>https://www.yellowpages.com/reading-pa/mip/your-pet-experts-571828075</t>
  </si>
  <si>
    <t>https://4animalsnearme.com/pet/your-pet-experts</t>
  </si>
  <si>
    <t>Perfect Match Pet Shop</t>
  </si>
  <si>
    <t>https://www.yellowpages.com/reading-pa/mip/perfect-match-pet-shop-572780583</t>
  </si>
  <si>
    <t>Shanigan's</t>
  </si>
  <si>
    <t>https://www.yellowpages.com/reading-pa/mip/shanigans-503460975</t>
  </si>
  <si>
    <t>(610) 314-7114</t>
  </si>
  <si>
    <t>3108 N Wagner Cir, Reading, PA 19608</t>
  </si>
  <si>
    <t>Pet Pampery</t>
  </si>
  <si>
    <t>https://www.yellowpages.com/reading-pa/mip/pet-pampery-462664089</t>
  </si>
  <si>
    <t>(610) 678-3004</t>
  </si>
  <si>
    <t>4728 Penn Ave, Reading, PA 19608</t>
  </si>
  <si>
    <t>Spoil Em Rotten Inc</t>
  </si>
  <si>
    <t>https://www.yellowpages.com/reading-pa/mip/spoil-em-rotten-inc-458454677</t>
  </si>
  <si>
    <t>(610) 929-0900</t>
  </si>
  <si>
    <t>402 Penn Ave, Reading, PA 19611</t>
  </si>
  <si>
    <t>A Z Pet &amp; Pondz</t>
  </si>
  <si>
    <t>https://www.yellowpages.com/reading-pa/mip/a-z-pet-pondz-467649536</t>
  </si>
  <si>
    <t>(610) 898-1100</t>
  </si>
  <si>
    <t>12Th &amp; Spring Pet Shop</t>
  </si>
  <si>
    <t>https://www.yellowpages.com/reading-pa/mip/12th-spring-pet-shop-454708011</t>
  </si>
  <si>
    <t>(610) 396-0455</t>
  </si>
  <si>
    <t>1000 N 12th St, Reading, PA 19604</t>
  </si>
  <si>
    <t>Passion For Pets</t>
  </si>
  <si>
    <t>https://www.yellowpages.com/reading-pa/mip/passion-for-pets-460595196</t>
  </si>
  <si>
    <t>(610) 779-3816</t>
  </si>
  <si>
    <t>Street address not found, Reading, PA 19606</t>
  </si>
  <si>
    <t>http://www.mobilegroomer.webs.com/</t>
  </si>
  <si>
    <t>Pets Purrfurr Shoppe</t>
  </si>
  <si>
    <t>https://www.yellowpages.com/reading-pa/mip/pets-purrfurr-shoppe-5192137</t>
  </si>
  <si>
    <t>(610) 779-2160</t>
  </si>
  <si>
    <t>4400 Boyertown Pike, Reading, PA 19606</t>
  </si>
  <si>
    <t>http://www.petspurrfur.com/</t>
  </si>
  <si>
    <t>Exotic Fish &amp; Pets</t>
  </si>
  <si>
    <t>https://www.yellowpages.com/reading-pa/mip/exotic-fish-pets-495391077</t>
  </si>
  <si>
    <t>(610) 921-9090</t>
  </si>
  <si>
    <t>3326 Plaza Dr, Reading, PA 19605</t>
  </si>
  <si>
    <t>Handsome Hound Pet Grooming</t>
  </si>
  <si>
    <t>https://www.yellowpages.com/reading-pa/mip/handsome-hound-pet-grooming-504539653</t>
  </si>
  <si>
    <t>(610) 926-2121</t>
  </si>
  <si>
    <t>8009 Allentown Pike, Reading, PA 19605</t>
  </si>
  <si>
    <t>Invisble Fence Susquehanna Valley</t>
  </si>
  <si>
    <t>https://www.yellowpages.com/reading-pa/mip/invisble-fence-susquehanna-valley-28193472</t>
  </si>
  <si>
    <t>(610) 378-5796</t>
  </si>
  <si>
    <t>3 Park Plz, Reading, PA 19610</t>
  </si>
  <si>
    <t>Kristy's Pet Palace</t>
  </si>
  <si>
    <t>https://www.yellowpages.com/reading-pa/mip/kristys-pet-palace-546039674</t>
  </si>
  <si>
    <t>(484) 755-5121</t>
  </si>
  <si>
    <t>1500 New Holland Rd, Reading, PA 19607</t>
  </si>
  <si>
    <t>Reef and Tails</t>
  </si>
  <si>
    <t>https://www.yellowpages.com/reading-pa/mip/reef-and-tails-550196285</t>
  </si>
  <si>
    <t>(610) 678-6066</t>
  </si>
  <si>
    <t>2501 Penn Ave, Reading, PA 19609</t>
  </si>
  <si>
    <t>http://www.reefandtails.com/</t>
  </si>
  <si>
    <t>https://www.yellowpages.com/reading-pa/mip/wild-birds-unlimited-14160874</t>
  </si>
  <si>
    <t>(610) 670-5508</t>
  </si>
  <si>
    <t>60 Shillington Rd, Reading, PA 19608</t>
  </si>
  <si>
    <t>Animal Love Pet Sitting Service</t>
  </si>
  <si>
    <t>https://www.yellowpages.com/reading-pa/mip/animal-love-pet-sitting-service-28164155</t>
  </si>
  <si>
    <t>(610) 779-4713</t>
  </si>
  <si>
    <t>104 Wood Ln, Reading, PA 19606</t>
  </si>
  <si>
    <t>Cindy's Pet Care</t>
  </si>
  <si>
    <t>https://www.yellowpages.com/reading-pa/mip/cindys-pet-care-468710671</t>
  </si>
  <si>
    <t>(610) 376-1742</t>
  </si>
  <si>
    <t>1348 Mineral Spring Rd, Reading, PA 19602</t>
  </si>
  <si>
    <t>http://www.petsit.com/cindy_s_pet_care</t>
  </si>
  <si>
    <t>Bonnie's Pet Spa</t>
  </si>
  <si>
    <t>https://www.yellowpages.com/reading-pa/mip/bonnies-pet-spa-12268207</t>
  </si>
  <si>
    <t>(610) 376-7600</t>
  </si>
  <si>
    <t>1215 Penn Ave, Reading, PA 19610</t>
  </si>
  <si>
    <t>http://www.bonniespetspa.com/</t>
  </si>
  <si>
    <t>Ken Grill Pet Parlor</t>
  </si>
  <si>
    <t>https://www.yellowpages.com/reading-pa/mip/ken-grill-pet-parlor-11327264</t>
  </si>
  <si>
    <t>(610) 777-8042</t>
  </si>
  <si>
    <t>703 Mountain View Rd, Reading, PA 19607</t>
  </si>
  <si>
    <t>Reef &amp; Tails</t>
  </si>
  <si>
    <t>https://www.yellowpages.com/reading-pa/mip/reef-tails-2053722</t>
  </si>
  <si>
    <t>2120 Bressler Dr, Reading, PA 19610</t>
  </si>
  <si>
    <t>grooming by dawn</t>
  </si>
  <si>
    <t>https://www.yellowpages.com/reading-pa/mip/grooming-by-dawn-533444735</t>
  </si>
  <si>
    <t>(610) 463-5809</t>
  </si>
  <si>
    <t>311 Old Fritztown Road, Reading, PA 19607</t>
  </si>
  <si>
    <t>https://book.pocketsuite.io/book/pawz-furever-grooming-by-dawn</t>
  </si>
  <si>
    <t>Bluegrass Pet Fencing</t>
  </si>
  <si>
    <t>https://www.yellowpages.com/reading-pa/mip/bluegrass-pet-fencing-572000582</t>
  </si>
  <si>
    <t>(859) 621-8204</t>
  </si>
  <si>
    <t>10 Vanguard Dr, Reading, PA 19606</t>
  </si>
  <si>
    <t>https://petstop.com/dog-fence-experts/bluegrassfencing</t>
  </si>
  <si>
    <t>https://www.yellowpages.com/shillington-pa/mip/pet-supplies-plus-7902294</t>
  </si>
  <si>
    <t>(610) 796-2292</t>
  </si>
  <si>
    <t>538 E Lancaster Ave, Shillington, PA 19607</t>
  </si>
  <si>
    <t>https://www.petsuppliesplus.com/Store/PA/SHILLINGTON/Shillington/9025</t>
  </si>
  <si>
    <t>Shillington</t>
  </si>
  <si>
    <t>Larkin Veterinary Center</t>
  </si>
  <si>
    <t>https://www.yellowpages.com/west-lawn-pa/mip/larkin-veterinary-center-28335594</t>
  </si>
  <si>
    <t>(610) 678-2525</t>
  </si>
  <si>
    <t>2333 Penn Ave, West Lawn, PA 19609</t>
  </si>
  <si>
    <t>http://larkin.com/</t>
  </si>
  <si>
    <t>West Lawn</t>
  </si>
  <si>
    <t>Charlene Pet Sitting Service</t>
  </si>
  <si>
    <t>https://www.yellowpages.com/boyertown-pa/mip/charlene-pet-sitting-service-7802562</t>
  </si>
  <si>
    <t>(610) 689-3880</t>
  </si>
  <si>
    <t>Street address not found, Boyertown, PA 19512</t>
  </si>
  <si>
    <t>https://www.charlenespetservices.com/contact</t>
  </si>
  <si>
    <t>Boyertown</t>
  </si>
  <si>
    <t>https://www.yellowpages.com/nationwide/mip/1-800-petmeds-560289335</t>
  </si>
  <si>
    <t>(866) 736-0882</t>
  </si>
  <si>
    <t>Walk the Line Pet Care, LLC</t>
  </si>
  <si>
    <t>https://www.yellowpages.com/temple-pa/mip/walk-the-line-pet-care-llc-458961730</t>
  </si>
  <si>
    <t>(610) 927-7776</t>
  </si>
  <si>
    <t>2911 Mannerchor Rd, Temple, PA 19560</t>
  </si>
  <si>
    <t>http://walkthelinepetcarellc.com/</t>
  </si>
  <si>
    <t>Temple</t>
  </si>
  <si>
    <t>ANY PET GROOMED</t>
  </si>
  <si>
    <t>https://www.yellowpages.com/lenhartsville-pa/mip/any-pet-groomed-131161</t>
  </si>
  <si>
    <t>Dog &amp; Cat Grooming &amp; Supplies, Pet Training, Birds &amp; Bird Supplies</t>
  </si>
  <si>
    <t>(610) 756-3836</t>
  </si>
  <si>
    <t>593 Old 22, Lenhartsville, PA 19534</t>
  </si>
  <si>
    <t>http://www.anypetgroomed.com/</t>
  </si>
  <si>
    <t>Lenhartsville</t>
  </si>
  <si>
    <t>The Dawg Store</t>
  </si>
  <si>
    <t>https://www.yellowpages.com/temple-pa/mip/the-dawg-store-474113764</t>
  </si>
  <si>
    <t>(610) 750-6868</t>
  </si>
  <si>
    <t>3052 Pricetown Rd, Temple, PA 19560</t>
  </si>
  <si>
    <t>https://awesomedawgs.com/about-us</t>
  </si>
  <si>
    <t>Maxwell Dinkleheimer Schmidt Originals</t>
  </si>
  <si>
    <t>https://www.yellowpages.com/blandon-pa/mip/maxwell-dinkleheimer-schmidt-originals-534738366</t>
  </si>
  <si>
    <t>(484) 824-4087</t>
  </si>
  <si>
    <t>965 Park Rd, Blandon, PA 19510</t>
  </si>
  <si>
    <t>Blandon</t>
  </si>
  <si>
    <t>Country Fish Girl</t>
  </si>
  <si>
    <t>https://www.yellowpages.com/birdsboro-pa/mip/country-fish-girl-507489808</t>
  </si>
  <si>
    <t>(484) 855-0952</t>
  </si>
  <si>
    <t>6271 Perkiomen Ave, Birdsboro, PA 19508</t>
  </si>
  <si>
    <t>http://countryfishgirl.com/</t>
  </si>
  <si>
    <t>Birdsboro</t>
  </si>
  <si>
    <t>Cocalico Pet Companion</t>
  </si>
  <si>
    <t>https://www.yellowpages.com/birdsboro-pa/mip/cocalico-pet-companion-296512</t>
  </si>
  <si>
    <t>(610) 582-1689</t>
  </si>
  <si>
    <t>1291 Cocalico Rd, Birdsboro, PA 19508</t>
  </si>
  <si>
    <t>http://cocalicopetcompanion.com/</t>
  </si>
  <si>
    <t>Godfrey's Welcome To Dogdom</t>
  </si>
  <si>
    <t>https://www.yellowpages.com/mohnton-pa/mip/godfreys-welcome-to-dogdom-5849271</t>
  </si>
  <si>
    <t>(610) 777-5755</t>
  </si>
  <si>
    <t>4267 New Holland Rd, Mohnton, PA 19540</t>
  </si>
  <si>
    <t>http://www.godfreysdogdom.com/</t>
  </si>
  <si>
    <t>Mohnton</t>
  </si>
  <si>
    <t>Awesome Dawgs Dog Training</t>
  </si>
  <si>
    <t>https://www.yellowpages.com/temple-pa/mip/awesome-dawgs-dog-training-472417557</t>
  </si>
  <si>
    <t>http://www.awesomedawgs.com/</t>
  </si>
  <si>
    <t>https://www.yellowpages.com/temple-pa/mip/cindys-pet-care-502156951</t>
  </si>
  <si>
    <t>5104 Casa Grande Rd, Temple, PA 19560</t>
  </si>
  <si>
    <t>Rhonda's Grooming (formerly known as Donna's Grooming)</t>
  </si>
  <si>
    <t>https://www.yellowpages.com/birdsboro-pa/mip/rhondas-grooming-formerly-known-as-donnas-grooming-5464841</t>
  </si>
  <si>
    <t>(610) 856-7900</t>
  </si>
  <si>
    <t>664 Spring Garden Ln, Birdsboro, PA 19508</t>
  </si>
  <si>
    <t>D &amp; D Kennels</t>
  </si>
  <si>
    <t>https://www.yellowpages.com/fleetwood-pa/mip/d-d-kennels-15580743</t>
  </si>
  <si>
    <t>(610) 944-6468</t>
  </si>
  <si>
    <t>416 Hartz Rd, Fleetwood, PA 19522</t>
  </si>
  <si>
    <t>http://danddkennel.webs.com/</t>
  </si>
  <si>
    <t>Fleetwood</t>
  </si>
  <si>
    <t>Furry Family Pet Grooming</t>
  </si>
  <si>
    <t>https://www.yellowpages.com/mohnton-pa/mip/furry-family-pet-grooming-519085556</t>
  </si>
  <si>
    <t>(267) 639-0676</t>
  </si>
  <si>
    <t>3385 Morgantown Rd, Mohnton, PA 19540</t>
  </si>
  <si>
    <t>Custom Cage Systems</t>
  </si>
  <si>
    <t>https://www.yellowpages.com/fleetwood-pa/mip/custom-cage-systems-28569746</t>
  </si>
  <si>
    <t>(610) 987-6057</t>
  </si>
  <si>
    <t>76 Mill Rd, Fleetwood, PA 19522</t>
  </si>
  <si>
    <t>Annie's Pet Grooming</t>
  </si>
  <si>
    <t>https://www.yellowpages.com/birdsboro-pa/mip/annies-pet-grooming-482988609</t>
  </si>
  <si>
    <t>(610) 718-6180</t>
  </si>
  <si>
    <t>720 Haycreek Rd, Birdsboro, PA 19508</t>
  </si>
  <si>
    <t>Answers Pet Food</t>
  </si>
  <si>
    <t>https://www.yellowpages.com/fleetwood-pa/mip/answers-pet-food-531244864</t>
  </si>
  <si>
    <t>(800) 431-8480</t>
  </si>
  <si>
    <t>356 Maidencreek Rd, Fleetwood, PA 19522</t>
  </si>
  <si>
    <t>https://www.answerspetfood.com/</t>
  </si>
  <si>
    <t>Schaeffer's Animal Cages</t>
  </si>
  <si>
    <t>https://www.yellowpages.com/mohnton-pa/mip/schaeffers-animal-cages-482698577</t>
  </si>
  <si>
    <t>(717) 445-5617</t>
  </si>
  <si>
    <t>1550 Bowmansville Rd, Mohnton, PA 19540</t>
  </si>
  <si>
    <t>https://www.yellowpages.com/fleetwood-pa/mip/dog-house-567698542</t>
  </si>
  <si>
    <t>(814) 498-0080</t>
  </si>
  <si>
    <t>821 Pittsville Rd, Fleetwood, PA 19522</t>
  </si>
  <si>
    <t>Real Pets Corp</t>
  </si>
  <si>
    <t>https://www.yellowpages.com/denver-pa/mip/real-pets-corp-489085653</t>
  </si>
  <si>
    <t>(717) 335-2603</t>
  </si>
  <si>
    <t>514 N Muddy Creek Rd, Denver, PA 17517</t>
  </si>
  <si>
    <t>Mike's Tropical</t>
  </si>
  <si>
    <t>https://www.yellowpages.com/womelsdorf-pa/mip/mikes-tropical-16546474</t>
  </si>
  <si>
    <t>(610) 589-4193</t>
  </si>
  <si>
    <t>116 S Front St, Womelsdorf, PA 19567</t>
  </si>
  <si>
    <t>Womelsdorf</t>
  </si>
  <si>
    <t>https://www.yellowpages.com/narvon-pa/mip/schaeffers-animal-cages-21220328</t>
  </si>
  <si>
    <t>301 E Maple Grove Rd, Narvon, PA 17555</t>
  </si>
  <si>
    <t>Narvon</t>
  </si>
  <si>
    <t>The Cocalico Cat &amp; Gingham Dog Animal Hospital</t>
  </si>
  <si>
    <t>https://www.yellowpages.com/denver-pa/mip/the-cocalico-cat-gingham-dog-animal-hospital-451048134</t>
  </si>
  <si>
    <t>(717) 336-8387</t>
  </si>
  <si>
    <t>226 Main St, Denver, PA 17517</t>
  </si>
  <si>
    <t>http://cocalicovets.com/</t>
  </si>
  <si>
    <t>AR-Pet-Inn</t>
  </si>
  <si>
    <t>https://www.yellowpages.com/leesport-pa/mip/ar-pet-inn-14441247</t>
  </si>
  <si>
    <t>(610) 705-7313</t>
  </si>
  <si>
    <t>558 Bossler Rd, Leesport, PA 19533</t>
  </si>
  <si>
    <t>https://www.arpetinnkennels.com/</t>
  </si>
  <si>
    <t>Leesport</t>
  </si>
  <si>
    <t>Mountain Top Dogs</t>
  </si>
  <si>
    <t>https://www.yellowpages.com/reinholds-pa/mip/mountain-top-dogs-503632496</t>
  </si>
  <si>
    <t>(858) 947-8137</t>
  </si>
  <si>
    <t>2 Buck Run, Reinholds, PA 17569</t>
  </si>
  <si>
    <t>Reinholds</t>
  </si>
  <si>
    <t>Weaver's Store Inc</t>
  </si>
  <si>
    <t>https://www.yellowpages.com/denver-pa/mip/weavers-store-inc-21725897</t>
  </si>
  <si>
    <t>Pet Stores, Landscaping Equipment &amp; Supplies, Paint</t>
  </si>
  <si>
    <t>(717) 445-6791</t>
  </si>
  <si>
    <t>1011 Dry Tavern Rd, Denver, PA 17517</t>
  </si>
  <si>
    <t>https://www.yellowpages.com/womelsdorf-pa/mip/real-pets-corp-495873341</t>
  </si>
  <si>
    <t>(610) 589-4444</t>
  </si>
  <si>
    <t>30 N 3rd St, Womelsdorf, PA 19567</t>
  </si>
  <si>
    <t>https://www.yellowpages.com/denver-pa/mip/pet-food-experts-507577013</t>
  </si>
  <si>
    <t>(717) 335-4900</t>
  </si>
  <si>
    <t>561 S Muddy Creek Rd, Denver, PA 17517</t>
  </si>
  <si>
    <t>Weaver's Farm Supply</t>
  </si>
  <si>
    <t>https://www.yellowpages.com/fleetwood-pa/mip/weavers-farm-supply-18036690</t>
  </si>
  <si>
    <t>(610) 944-0593</t>
  </si>
  <si>
    <t>946 Fleetwood Lyons Rd, Fleetwood, PA 19522</t>
  </si>
  <si>
    <t>Bench Dogs</t>
  </si>
  <si>
    <t>https://www.yellowpages.com/denver-pa/mip/bench-dogs-520269968</t>
  </si>
  <si>
    <t>(717) 335-2308</t>
  </si>
  <si>
    <t>10 Industrial Way, Denver, PA 17517</t>
  </si>
  <si>
    <t>https://benchdogs.com/about</t>
  </si>
  <si>
    <t>Good's Feed Mill</t>
  </si>
  <si>
    <t>https://www.yellowpages.com/east-earl-pa/mip/goods-feed-mill-18207081</t>
  </si>
  <si>
    <t>(717) 445-4353</t>
  </si>
  <si>
    <t>949 Dry Tavern Rd, East Earl, PA 17519</t>
  </si>
  <si>
    <t>https://goods-feed-mill.edan.io/</t>
  </si>
  <si>
    <t>East Earl</t>
  </si>
  <si>
    <t>Oley Valley Feed</t>
  </si>
  <si>
    <t>https://www.yellowpages.com/oley-pa/mip/oley-valley-feed-14477526</t>
  </si>
  <si>
    <t>Pet Stores, Grain Dealers, Feed Concentrates &amp; Supplements</t>
  </si>
  <si>
    <t>(610) 987-3568</t>
  </si>
  <si>
    <t>143 Cleaver Rd, Oley, PA 19547</t>
  </si>
  <si>
    <t>https://www.oleyvalleyfeed.com/</t>
  </si>
  <si>
    <t>Oley</t>
  </si>
  <si>
    <t>Shimmie Shimmie Cocoa Pupz</t>
  </si>
  <si>
    <t>https://www.yellowpages.com/douglassville-pa/mip/shimmie-shimmie-cocoa-pupz-452054334</t>
  </si>
  <si>
    <t>(484) 948-6120</t>
  </si>
  <si>
    <t>231 Lilac Ln, Douglassville, PA 19518</t>
  </si>
  <si>
    <t>Douglassville</t>
  </si>
  <si>
    <t>https://www.yellowpages.com/pottstown-pa/mip/petsmart-10076951</t>
  </si>
  <si>
    <t>(610) 705-9922</t>
  </si>
  <si>
    <t>1112 Town Square Rd, Pottstown, PA 19465</t>
  </si>
  <si>
    <t>Pottstown</t>
  </si>
  <si>
    <t>Gopet</t>
  </si>
  <si>
    <t>https://www.yellowpages.com/ephrata-pa/mip/gopet-4753360</t>
  </si>
  <si>
    <t>(717) 354-3399</t>
  </si>
  <si>
    <t>2500 Division Hwy, Ephrata, PA 17522</t>
  </si>
  <si>
    <t>http://www.gopetusa.com/</t>
  </si>
  <si>
    <t>Ephrata</t>
  </si>
  <si>
    <t>https://www.yellowpages.com/gilbertsville-pa/mip/pet-valu-453367676</t>
  </si>
  <si>
    <t>(610) 369-1770</t>
  </si>
  <si>
    <t>1050 E Philadelphia Ave, Gilbertsville, PA 19525</t>
  </si>
  <si>
    <t>Gilbertsville</t>
  </si>
  <si>
    <t>https://www.yellowpages.com/ephrata-pa/mip/pet-valu-8013752</t>
  </si>
  <si>
    <t>(717) 738-4003</t>
  </si>
  <si>
    <t>120 N Reading Rd, Ephrata, PA 17522</t>
  </si>
  <si>
    <t>https://www.yellowpages.com/stowe-pa/mip/petco-453193477</t>
  </si>
  <si>
    <t>(610) 970-9802</t>
  </si>
  <si>
    <t>240 Upland Sq Dr, Stowe, PA 19464</t>
  </si>
  <si>
    <t>https://stores.petco.com/pa/stowe/pet-supplies-stowe-pa-1896.html</t>
  </si>
  <si>
    <t>Stowe</t>
  </si>
  <si>
    <t>https://www.yellowpages.com/ephrata-pa/mip/pet-supplies-plus-563005302</t>
  </si>
  <si>
    <t>(717) 447-5230</t>
  </si>
  <si>
    <t>https://www.petsuppliesplus.com/store/pa/ephrata/4389-ephrata/4389</t>
  </si>
  <si>
    <t>Pet Valu Better Pet Nutrition</t>
  </si>
  <si>
    <t>https://www.yellowpages.com/ephrata-pa/mip/pet-valu-better-pet-nutrition-533362764</t>
  </si>
  <si>
    <t>108 N Reading Rd, Ephrata, PA 17522</t>
  </si>
  <si>
    <t>Chester County Pet Food Pantry</t>
  </si>
  <si>
    <t>https://www.yellowpages.com/pottstown-pa/mip/chester-county-pet-food-pantry-515371082</t>
  </si>
  <si>
    <t>(484) 374-2571</t>
  </si>
  <si>
    <t>1055 S Hanover St, Pottstown, PA 19465</t>
  </si>
  <si>
    <t>http://www.animalhouseproject.org/</t>
  </si>
  <si>
    <t>Minnich Birds &amp; More</t>
  </si>
  <si>
    <t>https://www.yellowpages.com/hamburg-pa/mip/minnich-birds-more-546587230</t>
  </si>
  <si>
    <t>(610) 562-5678</t>
  </si>
  <si>
    <t>431 Hill Dr, Hamburg, PA 19526</t>
  </si>
  <si>
    <t>Animo Products</t>
  </si>
  <si>
    <t>https://www.yellowpages.com/boyertown-pa/mip/animo-products-486567090</t>
  </si>
  <si>
    <t>(484) 256-1757</t>
  </si>
  <si>
    <t>51 E Philadelphia Ave, Boyertown, PA 19512</t>
  </si>
  <si>
    <t>http://animoproducts.com/</t>
  </si>
  <si>
    <t>Jj's Pet Supply</t>
  </si>
  <si>
    <t>https://www.yellowpages.com/kutztown-pa/mip/jjs-pet-supply-504481035</t>
  </si>
  <si>
    <t>(484) 646-9096</t>
  </si>
  <si>
    <t>60 Bieber Aly, Kutztown, PA 19530</t>
  </si>
  <si>
    <t>Kutztown</t>
  </si>
  <si>
    <t>J &amp; L Pets</t>
  </si>
  <si>
    <t>https://www.yellowpages.com/ephrata-pa/mip/j-l-pets-507307966</t>
  </si>
  <si>
    <t>(717) 354-6045</t>
  </si>
  <si>
    <t>601 Ridge Ave, Ephrata, PA 17522</t>
  </si>
  <si>
    <t>Zimmers Pets</t>
  </si>
  <si>
    <t>https://www.yellowpages.com/gilbertsville-pa/mip/zimmers-pets-566063194</t>
  </si>
  <si>
    <t>(610) 367-0262</t>
  </si>
  <si>
    <t>1100 E Philadelphia Ave, Gilbertsville, PA 19525</t>
  </si>
  <si>
    <t>http://robinzimmerspets.com/</t>
  </si>
  <si>
    <t>Pet Stop by Pet Management Systems</t>
  </si>
  <si>
    <t>https://www.yellowpages.com/pottstown-pa/mip/pet-stop-by-pet-management-systems-558939980</t>
  </si>
  <si>
    <t>(610) 469-2733</t>
  </si>
  <si>
    <t>1611 Old Ridge Rd, Pottstown, PA 19465</t>
  </si>
  <si>
    <t>https://www.papetfences.com/contact</t>
  </si>
  <si>
    <t>Pet Projects</t>
  </si>
  <si>
    <t>https://www.yellowpages.com/bechtelsville-pa/mip/pet-projects-504367363</t>
  </si>
  <si>
    <t>(610) 754-9844</t>
  </si>
  <si>
    <t>625 Hoffmansville Rd, Bechtelsville, PA 19505</t>
  </si>
  <si>
    <t>Bechtelsville</t>
  </si>
  <si>
    <t>https://www.yellowpages.com/pottstown-pa/mip/pet-stop-535836211</t>
  </si>
  <si>
    <t>3715 Coventryville Rd, Pottstown, PA 19465</t>
  </si>
  <si>
    <t>Gigi's at Home Pet Care</t>
  </si>
  <si>
    <t>https://www.yellowpages.com/boyertown-pa/mip/gigis-at-home-pet-care-462372311</t>
  </si>
  <si>
    <t>(610) 367-6990</t>
  </si>
  <si>
    <t>32 Lindy Ln, Boyertown, PA 19512</t>
  </si>
  <si>
    <t>https://www.yellowpages.com/boyertown-pa/mip/zimmers-pets-453289532</t>
  </si>
  <si>
    <t>(610) 367-5572</t>
  </si>
  <si>
    <t>Pointer Hill Pet Products</t>
  </si>
  <si>
    <t>https://www.yellowpages.com/bechtelsville-pa/mip/pointer-hill-pet-products-13188398</t>
  </si>
  <si>
    <t>(610) 754-7830</t>
  </si>
  <si>
    <t>http://www.pointerhillcagesandpetsupplies.com/</t>
  </si>
  <si>
    <t>J J's Pet Supplies</t>
  </si>
  <si>
    <t>https://www.yellowpages.com/kutztown-pa/mip/j-js-pet-supplies-18692632</t>
  </si>
  <si>
    <t>67 Constitution Blvd, Kutztown, PA 19530</t>
  </si>
  <si>
    <t>Jazzy Jamies Dog Grooming</t>
  </si>
  <si>
    <t>https://www.yellowpages.com/pottstown-pa/mip/jazzy-jamies-dog-grooming-476084465</t>
  </si>
  <si>
    <t>(610) 451-3880</t>
  </si>
  <si>
    <t>1004 Marshall Dr, Pottstown, PA 19465</t>
  </si>
  <si>
    <t>http://www.jazzyjamiesdoggrooming.com/</t>
  </si>
  <si>
    <t>https://www.yellowpages.com/ephrata-pa/mip/animal-crackers-14915477</t>
  </si>
  <si>
    <t>(717) 738-8033</t>
  </si>
  <si>
    <t>754 E Main St, Ephrata, PA 17522</t>
  </si>
  <si>
    <t>https://www.vbgov.com/Pages/default.aspx</t>
  </si>
  <si>
    <t>Shirk's Animal Health Supply Store</t>
  </si>
  <si>
    <t>https://www.yellowpages.com/east-earl-pa/mip/shirks-animal-health-supply-store-10689045</t>
  </si>
  <si>
    <t>(717) 445-5323</t>
  </si>
  <si>
    <t>123 Bridgeville Rd, East Earl, PA 17519</t>
  </si>
  <si>
    <t>http://shirksanimalhealth.com/</t>
  </si>
  <si>
    <t>Shirks Animal Health Supply</t>
  </si>
  <si>
    <t>https://www.yellowpages.com/narvon-pa/mip/shirks-animal-health-supply-534303518</t>
  </si>
  <si>
    <t>1937 Main St, Narvon, PA 17555</t>
  </si>
  <si>
    <t>TyDpaws Express - Mobile Pet Grooming</t>
  </si>
  <si>
    <t>https://www.yellowpages.com/gilbertsville-pa/mip/tydpaws-express-mobile-pet-grooming-481574911</t>
  </si>
  <si>
    <t>(610) 516-1144</t>
  </si>
  <si>
    <t>1005 Ruby Cir, Gilbertsville, PA 19525</t>
  </si>
  <si>
    <t>Chris's Dog Grooming Shop</t>
  </si>
  <si>
    <t>https://www.yellowpages.com/ephrata-pa/mip/chriss-dog-grooming-shop-12476290</t>
  </si>
  <si>
    <t>(717) 733-9537</t>
  </si>
  <si>
    <t>11 E Mohler Church Rd, Ephrata, PA 17522</t>
  </si>
  <si>
    <t>K &amp; K Feeds</t>
  </si>
  <si>
    <t>https://www.yellowpages.com/richland-pa/mip/k-k-feeds-534529194</t>
  </si>
  <si>
    <t>(717) 866-2324</t>
  </si>
  <si>
    <t>23 N Park St, Richland, PA 17087</t>
  </si>
  <si>
    <t>https://kandkfeed.com/coupons</t>
  </si>
  <si>
    <t>Doggie Styles Inc</t>
  </si>
  <si>
    <t>https://www.yellowpages.com/hamburg-pa/mip/doggie-styles-inc-9834798</t>
  </si>
  <si>
    <t>(610) 562-9507</t>
  </si>
  <si>
    <t>553 State St, Hamburg, PA 19526</t>
  </si>
  <si>
    <t>Happy to Be Home Pet Care</t>
  </si>
  <si>
    <t>https://www.yellowpages.com/gilbertsville-pa/mip/happy-to-be-home-pet-care-16356588</t>
  </si>
  <si>
    <t>(610) 323-3050</t>
  </si>
  <si>
    <t>2450 Rhoads Rd, Gilbertsville, PA 19525</t>
  </si>
  <si>
    <t>https://www.hahpc.com/</t>
  </si>
  <si>
    <t>Keystone Vet Products</t>
  </si>
  <si>
    <t>https://www.yellowpages.com/stevens-pa/mip/keystone-vet-products-8885250</t>
  </si>
  <si>
    <t>(717) 626-5660</t>
  </si>
  <si>
    <t>1327 N Reading Rd, Stevens, PA 17578</t>
  </si>
  <si>
    <t>Stevens</t>
  </si>
  <si>
    <t>Petsmith Co</t>
  </si>
  <si>
    <t>https://www.yellowpages.com/elverson-pa/mip/petsmith-co-9848323</t>
  </si>
  <si>
    <t>(610) 286-6684</t>
  </si>
  <si>
    <t>215 Beam Rd, Elverson, PA 19520</t>
  </si>
  <si>
    <t>https://www.petsmithcorp.com/</t>
  </si>
  <si>
    <t>Elverson</t>
  </si>
  <si>
    <t>Medizet Products</t>
  </si>
  <si>
    <t>https://www.yellowpages.com/kutztown-pa/mip/medizet-products-20197584</t>
  </si>
  <si>
    <t>(610) 285-2502</t>
  </si>
  <si>
    <t>1160 Noble St, Kutztown, PA 19530</t>
  </si>
  <si>
    <t>Val-Co</t>
  </si>
  <si>
    <t>https://www.yellowpages.com/new-holland-pa/mip/val-co-454653158</t>
  </si>
  <si>
    <t>(717) 354-4586</t>
  </si>
  <si>
    <t>2710 Division Hwy, New Holland, PA 17557</t>
  </si>
  <si>
    <t>https://www.val-co.com/</t>
  </si>
  <si>
    <t>New Holland</t>
  </si>
  <si>
    <t>Weaver's Toasted Grains</t>
  </si>
  <si>
    <t>https://www.yellowpages.com/new-holland-pa/mip/weavers-toasted-grains-12633652</t>
  </si>
  <si>
    <t>(717) 355-2326</t>
  </si>
  <si>
    <t>220 White Oak Rd, New Holland, PA 17557</t>
  </si>
  <si>
    <t>The Cat's Den</t>
  </si>
  <si>
    <t>https://www.yellowpages.com/boyertown-pa/mip/the-cats-den-206152</t>
  </si>
  <si>
    <t>(215) 692-4826</t>
  </si>
  <si>
    <t>16 Alans Ln, Boyertown, PA 19512</t>
  </si>
  <si>
    <t>Nissley Feed &amp; Hardware</t>
  </si>
  <si>
    <t>https://www.yellowpages.com/morgantown-pa/mip/nissley-feed-hardware-7360968</t>
  </si>
  <si>
    <t>(610) 286-9029</t>
  </si>
  <si>
    <t>223 Mill Rd, Morgantown, PA 19543</t>
  </si>
  <si>
    <t>https://www.nissleyfeed.com/</t>
  </si>
  <si>
    <t>Morgantown</t>
  </si>
  <si>
    <t>Joe Paws Dog Bakery</t>
  </si>
  <si>
    <t>https://www.yellowpages.com/boyertown-pa/mip/joe-paws-dog-bakery-18082198</t>
  </si>
  <si>
    <t>(610) 369-2523</t>
  </si>
  <si>
    <t>18 S Reading Ave, Boyertown, PA 19512</t>
  </si>
  <si>
    <t>http://www.joepawsonline.com/</t>
  </si>
  <si>
    <t>Arcturus German Shepherds</t>
  </si>
  <si>
    <t>https://www.yellowpages.com/goodville-pa/mip/arcturus-german-shepherds-531030574</t>
  </si>
  <si>
    <t>(484) 798-7063</t>
  </si>
  <si>
    <t>1608 Main St, Goodville, PA 17528</t>
  </si>
  <si>
    <t>http://arcturusgermanshepherds.com/contact.html</t>
  </si>
  <si>
    <t>Goodville</t>
  </si>
  <si>
    <t>Huber'S Animal Health LLC.</t>
  </si>
  <si>
    <t>https://www.yellowpages.com/myerstown-pa/mip/hubers-animal-health-llc-19998634</t>
  </si>
  <si>
    <t>(717) 866-2246</t>
  </si>
  <si>
    <t>810 Tulpehocken Rd, Myerstown, PA 17067</t>
  </si>
  <si>
    <t>https://www.hubersanimalhealth.com/</t>
  </si>
  <si>
    <t>Myerstown</t>
  </si>
  <si>
    <t>Weaver's Feed Mill</t>
  </si>
  <si>
    <t>https://www.yellowpages.com/honey-brook-pa/mip/weavers-feed-mill-467551620</t>
  </si>
  <si>
    <t>(610) 273-3958</t>
  </si>
  <si>
    <t>673 Churchtown Rd, Honey Brook, PA 19344</t>
  </si>
  <si>
    <t>Honey Brook</t>
  </si>
  <si>
    <t>Pet Palace Inc</t>
  </si>
  <si>
    <t>https://www.yellowpages.com/scranton-pa/mip/pet-palace-inc-454685666</t>
  </si>
  <si>
    <t>(570) 347-5808</t>
  </si>
  <si>
    <t>253 Scranton Carbondale Hwy, Scranton, PA 18508</t>
  </si>
  <si>
    <t>https://papuppy.com/</t>
  </si>
  <si>
    <t>Scranton</t>
  </si>
  <si>
    <t>https://www.yellowpages.com/scranton-pa/mip/pet-supplies-plus-9321732</t>
  </si>
  <si>
    <t>(570) 383-7180</t>
  </si>
  <si>
    <t>1510 Scranton Carbondale Hwy, Scranton, PA 18508</t>
  </si>
  <si>
    <t>https://www.yellowpages.com/scranton-pa/mip/petsmart-469540943</t>
  </si>
  <si>
    <t>(570) 347-1006</t>
  </si>
  <si>
    <t>650 Commerce Blvd, Scranton, PA 18519</t>
  </si>
  <si>
    <t>Brookside Pups &amp; Stuff</t>
  </si>
  <si>
    <t>https://www.yellowpages.com/scranton-pa/mip/brookside-pups-stuff-545180562</t>
  </si>
  <si>
    <t>(570) 344-4279</t>
  </si>
  <si>
    <t>1800 N Keyser Ave, Scranton, PA 18508</t>
  </si>
  <si>
    <t>Puppylicious Boutique Inc</t>
  </si>
  <si>
    <t>https://www.yellowpages.com/scranton-pa/mip/puppylicious-boutique-inc-537026370</t>
  </si>
  <si>
    <t>(570) 382-3632</t>
  </si>
  <si>
    <t>532 Scranton Carbondale Hwy, Scranton, PA 18508</t>
  </si>
  <si>
    <t>D C Pet Center Inc</t>
  </si>
  <si>
    <t>https://www.yellowpages.com/scranton-pa/mip/d-c-pet-center-inc-27910418</t>
  </si>
  <si>
    <t>(570) 489-2211</t>
  </si>
  <si>
    <t>1908 Scranton Carbondale Hwy, Scranton, PA 18508</t>
  </si>
  <si>
    <t>https://steckconsulting.com/</t>
  </si>
  <si>
    <t>One Life Too Live Pet Rescue</t>
  </si>
  <si>
    <t>https://www.yellowpages.com/scranton-pa/mip/one-life-too-live-pet-rescue-454691107</t>
  </si>
  <si>
    <t>(570) 341-1997</t>
  </si>
  <si>
    <t>1721 Olive St, Scranton, PA 18510</t>
  </si>
  <si>
    <t>http://onelifetoliverescue.com/</t>
  </si>
  <si>
    <t>Morgan Fence Co</t>
  </si>
  <si>
    <t>https://www.yellowpages.com/scranton-pa/mip/morgan-fence-co-7904895</t>
  </si>
  <si>
    <t>(570) 496-4314</t>
  </si>
  <si>
    <t>516 N Rebecca Ave, Scranton, PA 18504</t>
  </si>
  <si>
    <t>Canine Grooming Cottage Spa &amp; Boutique</t>
  </si>
  <si>
    <t>https://www.yellowpages.com/scranton-pa/mip/canine-grooming-cottage-spa-boutique-16161631</t>
  </si>
  <si>
    <t>(570) 961-1330</t>
  </si>
  <si>
    <t>425 Green Ridge St, Scranton, PA 18509</t>
  </si>
  <si>
    <t>Shampooch Grooming Salon</t>
  </si>
  <si>
    <t>https://www.yellowpages.com/scranton-pa/mip/shampooch-grooming-salon-453177632</t>
  </si>
  <si>
    <t>(570) 309-6444</t>
  </si>
  <si>
    <t>105 E Market St, Scranton, PA 18509</t>
  </si>
  <si>
    <t>https://www.facebook.com/shampoochgroomingsalon</t>
  </si>
  <si>
    <t>Cibo Catering</t>
  </si>
  <si>
    <t>https://www.yellowpages.com/scranton-pa/mip/cibo-catering-506240343</t>
  </si>
  <si>
    <t>Catalog Showrooms, Caterers Menus, Catalysts</t>
  </si>
  <si>
    <t>(570) 497-0759</t>
  </si>
  <si>
    <t>636 S Blakely St, Scranton, PA 18510</t>
  </si>
  <si>
    <t>http://www.cibocatering.com/</t>
  </si>
  <si>
    <t>https://www.yellowpages.com/scranton-pa/mip/muddy-paws-503169852</t>
  </si>
  <si>
    <t>(570) 877-3050</t>
  </si>
  <si>
    <t>107 S Main Ave, Scranton, PA 18504</t>
  </si>
  <si>
    <t>Hailey's Bowtique</t>
  </si>
  <si>
    <t>https://www.yellowpages.com/scranton-pa/mip/haileys-bowtique-481843515</t>
  </si>
  <si>
    <t>Hair Supplies &amp; Accessories, Dog &amp; Cat Furnishings &amp; Supplies</t>
  </si>
  <si>
    <t>(570) 780-7658</t>
  </si>
  <si>
    <t>3336 Olyphant Ave, Scranton, PA 18509</t>
  </si>
  <si>
    <t>https://www.yellowpages.com/moosic-pa/mip/pet-valu-506752450</t>
  </si>
  <si>
    <t>(570) 496-4345</t>
  </si>
  <si>
    <t>2051 Shoppes Blvd, Moosic, PA 18507</t>
  </si>
  <si>
    <t>Moosic</t>
  </si>
  <si>
    <t>Cozy Critters Pet Services</t>
  </si>
  <si>
    <t>https://www.yellowpages.com/olyphant-pa/mip/cozy-critters-pet-services-505129592</t>
  </si>
  <si>
    <t>(570) 766-9348</t>
  </si>
  <si>
    <t>Street address not found, Olyphant, PA 18447</t>
  </si>
  <si>
    <t>Olyphant</t>
  </si>
  <si>
    <t>Designing Dogs</t>
  </si>
  <si>
    <t>https://www.yellowpages.com/old-forge-pa/mip/designing-dogs-467414583</t>
  </si>
  <si>
    <t>(570) 562-2232</t>
  </si>
  <si>
    <t>516 Sibley Ave, Old Forge, PA 18518</t>
  </si>
  <si>
    <t>http://www.finnsdesigningdogs.com/</t>
  </si>
  <si>
    <t>Old Forge</t>
  </si>
  <si>
    <t>https://www.yellowpages.com/nationwide/mip/invisible-fence-533424188</t>
  </si>
  <si>
    <t>(570) 969-9400</t>
  </si>
  <si>
    <t>The Chipper Pet Sitter</t>
  </si>
  <si>
    <t>https://www.yellowpages.com/olyphant-pa/mip/the-chipper-pet-sitter-475241471</t>
  </si>
  <si>
    <t>(570) 766-8674</t>
  </si>
  <si>
    <t>http://thechipperpetsitter.com/</t>
  </si>
  <si>
    <t>Lacey's Barkery</t>
  </si>
  <si>
    <t>https://www.yellowpages.com/old-forge-pa/mip/laceys-barkery-470996045</t>
  </si>
  <si>
    <t>(570) 561-5006</t>
  </si>
  <si>
    <t>Street address not found, Old Forge, PA 18518</t>
  </si>
  <si>
    <t>https://www.yellowpages.com/blakely-pa/mip/puppy-paradise-497211805</t>
  </si>
  <si>
    <t>(570) 382-3066</t>
  </si>
  <si>
    <t>1979 Scranton Carbondale Hwy, Blakely, PA 18447</t>
  </si>
  <si>
    <t>http://www.puppyparadise.org/</t>
  </si>
  <si>
    <t>Blakely</t>
  </si>
  <si>
    <t>Stately Pet Supply</t>
  </si>
  <si>
    <t>https://www.yellowpages.com/clarks-summit-pa/mip/stately-pet-supply-504509630</t>
  </si>
  <si>
    <t>(570) 585-7387</t>
  </si>
  <si>
    <t>515 S State St, Clarks Summit, PA 18411</t>
  </si>
  <si>
    <t>Clarks Summit</t>
  </si>
  <si>
    <t>Springbrook Kennels</t>
  </si>
  <si>
    <t>https://www.yellowpages.com/spring-brook-township-pa/mip/springbrook-kennels-15451302?lid=1001989105237</t>
  </si>
  <si>
    <t>(570) 842-4502</t>
  </si>
  <si>
    <t>425 Swartz Valley Rd, Spring Brook Township, PA 18444</t>
  </si>
  <si>
    <t>http://springbrookkennels.com/</t>
  </si>
  <si>
    <t>Spring Brook Township</t>
  </si>
  <si>
    <t>Sta-Pure Systems</t>
  </si>
  <si>
    <t>https://www.yellowpages.com/clarks-summit-pa/mip/sta-pure-systems-473001621</t>
  </si>
  <si>
    <t>1000 Griggs St, Clarks Summit, PA 18411</t>
  </si>
  <si>
    <t>Abington Grooming Salon</t>
  </si>
  <si>
    <t>https://www.yellowpages.com/clarks-summit-pa/mip/abington-grooming-salon-12826247</t>
  </si>
  <si>
    <t>(570) 586-9557</t>
  </si>
  <si>
    <t>115 Depot St, Clarks Summit, PA 18411</t>
  </si>
  <si>
    <t>Mid-Valley Veterinarian Hospital</t>
  </si>
  <si>
    <t>https://www.yellowpages.com/peckville-pa/mip/mid-valley-veterinarian-hospital-3564107</t>
  </si>
  <si>
    <t>(570) 383-2566</t>
  </si>
  <si>
    <t>10 Terrace Dr, Peckville, PA 18452</t>
  </si>
  <si>
    <t>Peckville</t>
  </si>
  <si>
    <t>Pet Services by Denise</t>
  </si>
  <si>
    <t>https://www.yellowpages.com/duryea-pa/mip/pet-services-by-denise-2257816</t>
  </si>
  <si>
    <t>(570) 457-1625</t>
  </si>
  <si>
    <t>113 Foote Ave, Duryea, PA 18642</t>
  </si>
  <si>
    <t>Duryea</t>
  </si>
  <si>
    <t>Wilbur's Barkery, LLC.</t>
  </si>
  <si>
    <t>https://www.yellowpages.com/duryea-pa/mip/wilburs-barkery-llc-481897322</t>
  </si>
  <si>
    <t>(570) 471-3110</t>
  </si>
  <si>
    <t>910 Marcy Ave, Duryea, PA 18642</t>
  </si>
  <si>
    <t>http://www.wilbursbarkery.com/</t>
  </si>
  <si>
    <t>https://www.yellowpages.com/pittston-pa/mip/the-pet-zone-13561947</t>
  </si>
  <si>
    <t>(570) 655-3260</t>
  </si>
  <si>
    <t>20 W Oak St, Pittston, PA 18640</t>
  </si>
  <si>
    <t>http://www.zonepets.com/</t>
  </si>
  <si>
    <t>Pittston</t>
  </si>
  <si>
    <t>Rockstar Puppy Boutique</t>
  </si>
  <si>
    <t>https://www.yellowpages.com/dalton-pa/mip/rockstar-puppy-boutique-510714877</t>
  </si>
  <si>
    <t>(877) 787-7907</t>
  </si>
  <si>
    <t>329 Miller Rd, Dalton, PA 18414</t>
  </si>
  <si>
    <t>http://www.rockstarpuppyboutique.com/</t>
  </si>
  <si>
    <t>https://www.yellowpages.com/wyoming-pa/mip/animal-crackers-3841600</t>
  </si>
  <si>
    <t>(570) 693-2941</t>
  </si>
  <si>
    <t>333 Susquehanna Ave, Wyoming, PA 18644</t>
  </si>
  <si>
    <t>Tails-R-Wag'n</t>
  </si>
  <si>
    <t>https://www.yellowpages.com/wilkes-barre-pa/mip/tails-r-wagn-462692819</t>
  </si>
  <si>
    <t>(570) 825-7022</t>
  </si>
  <si>
    <t>24 Lan Creek Rd, Wilkes Barre, PA 18702</t>
  </si>
  <si>
    <t>Wilkes Barre</t>
  </si>
  <si>
    <t>4 Hope Animal Sanctuary</t>
  </si>
  <si>
    <t>https://www.yellowpages.com/covington-township-pa/mip/4-hope-animal-sanctuary-545766102</t>
  </si>
  <si>
    <t>(585) 300-3967</t>
  </si>
  <si>
    <t>4 Hope Dr, Covington Township, PA 18424</t>
  </si>
  <si>
    <t>http://www.4hopeanimalsanctuary.com/</t>
  </si>
  <si>
    <t>Covington Township</t>
  </si>
  <si>
    <t>Shear Elegance Grooming</t>
  </si>
  <si>
    <t>https://www.yellowpages.com/scott-township-pa/mip/shear-elegance-grooming-7641738</t>
  </si>
  <si>
    <t>(570) 586-0078</t>
  </si>
  <si>
    <t>68 Grzybowski Rd, Scott Township, PA 18447</t>
  </si>
  <si>
    <t>Scott Township</t>
  </si>
  <si>
    <t>Kc Kennels</t>
  </si>
  <si>
    <t>https://www.yellowpages.com/madison-township-pa/mip/kc-kennels-7182692</t>
  </si>
  <si>
    <t>(570) 842-2227</t>
  </si>
  <si>
    <t>5970 Bloomington Rd, Madison Township, PA 18444</t>
  </si>
  <si>
    <t>Madison Township</t>
  </si>
  <si>
    <t>Debbies Dogs</t>
  </si>
  <si>
    <t>https://www.yellowpages.com/pittston-pa/mip/debbies-dogs-470666717</t>
  </si>
  <si>
    <t>(570) 655-3815</t>
  </si>
  <si>
    <t>102 Pittston Ave, Pittston, PA 18640</t>
  </si>
  <si>
    <t>The pampered pooch</t>
  </si>
  <si>
    <t>https://www.yellowpages.com/jermyn-pa/mip/the-pampered-pooch-456288140</t>
  </si>
  <si>
    <t>(570) 876-5030</t>
  </si>
  <si>
    <t>407 Lincoln ave, Jermyn, PA 18433</t>
  </si>
  <si>
    <t>http://www.pampered-pooch-pa.com/</t>
  </si>
  <si>
    <t>Jermyn</t>
  </si>
  <si>
    <t>Groomingdale's Doggie Salon</t>
  </si>
  <si>
    <t>https://www.yellowpages.com/covington-township-pa/mip/groomingdales-doggie-salon-461823828</t>
  </si>
  <si>
    <t>(570) 575-4408</t>
  </si>
  <si>
    <t>921 Drinker Tpke, Covington Township, PA 18444</t>
  </si>
  <si>
    <t>http://www.groomingdalesdoggiesalon.com/</t>
  </si>
  <si>
    <t>Northeastern Pet Supply</t>
  </si>
  <si>
    <t>https://www.yellowpages.com/pittston-pa/mip/northeastern-pet-supply-13134866</t>
  </si>
  <si>
    <t>(570) 654-2426</t>
  </si>
  <si>
    <t>Old Boston Rd, Pittston, PA 18640</t>
  </si>
  <si>
    <t>Amber-Aire Dog Grooming</t>
  </si>
  <si>
    <t>https://www.yellowpages.com/tunkhannock-pa/mip/amber-aire-dog-grooming-488568191</t>
  </si>
  <si>
    <t>(570) 836-2203</t>
  </si>
  <si>
    <t>45 Old Trail Rd, Tunkhannock, PA 18657</t>
  </si>
  <si>
    <t>http://amberaire.com/</t>
  </si>
  <si>
    <t>Tunkhannock</t>
  </si>
  <si>
    <t>https://www.yellowpages.com/wilkes-barre-pa/mip/petco-5978823</t>
  </si>
  <si>
    <t>(570) 820-5973</t>
  </si>
  <si>
    <t>3480 Wilkes Barre Township Cmns, Wilkes Barre, PA 18702</t>
  </si>
  <si>
    <t>https://stores.petco.com/pa/wilkes-barre/pet-supplies-wilkes-barre-pa-1759.html</t>
  </si>
  <si>
    <t>Tropic Pet Center Inc</t>
  </si>
  <si>
    <t>https://www.yellowpages.com/wilkes-barre-pa/mip/tropic-pet-center-inc-455639772</t>
  </si>
  <si>
    <t>(570) 829-0567</t>
  </si>
  <si>
    <t>381 S Main St, Wilkes Barre, PA 18701</t>
  </si>
  <si>
    <t>Whiting's Pet Supplies</t>
  </si>
  <si>
    <t>https://www.yellowpages.com/shavertown-pa/mip/whitings-pet-supplies-497007734</t>
  </si>
  <si>
    <t>Pet Stores, Animal Health Products, Tropical Fish</t>
  </si>
  <si>
    <t>(570) 696-3303</t>
  </si>
  <si>
    <t>1290 Memorial Hwy, Shavertown, PA 18708</t>
  </si>
  <si>
    <t>http://www.whitingsonline.com/</t>
  </si>
  <si>
    <t>Shavertown</t>
  </si>
  <si>
    <t>Village Pet Supplies &amp; Gifts</t>
  </si>
  <si>
    <t>https://www.yellowpages.com/luzerne-pa/mip/village-pet-supplies-gifts-544494616</t>
  </si>
  <si>
    <t>(570) 338-2294</t>
  </si>
  <si>
    <t>490 Union St, Luzerne, PA 18709</t>
  </si>
  <si>
    <t>Luzerne</t>
  </si>
  <si>
    <t>Puppies &amp; More</t>
  </si>
  <si>
    <t>https://www.yellowpages.com/kingston-pa/mip/puppies-more-466741159</t>
  </si>
  <si>
    <t>(570) 714-3101</t>
  </si>
  <si>
    <t>24A Gateway Shopping Center, Kingston, PA 18704</t>
  </si>
  <si>
    <t>Pet Wonderland Inc</t>
  </si>
  <si>
    <t>https://www.yellowpages.com/wilkes-barre-pa/mip/pet-wonderland-inc-534609815</t>
  </si>
  <si>
    <t>(570) 823-3331</t>
  </si>
  <si>
    <t>508 Blackman St, Wilkes Barre, PA 18702</t>
  </si>
  <si>
    <t>https://www.bizzybeezz.com/index.htm</t>
  </si>
  <si>
    <t>Solid Cactus Inc</t>
  </si>
  <si>
    <t>https://www.yellowpages.com/wilkes-barre-pa/mip/solid-cactus-inc-455464879</t>
  </si>
  <si>
    <t>(570) 706-7150</t>
  </si>
  <si>
    <t>100 N Wilkes Barre Blvd, Wilkes Barre, PA 18702</t>
  </si>
  <si>
    <t>Colwell Termite &amp; Pest Control</t>
  </si>
  <si>
    <t>https://www.yellowpages.com/kingston-pa/mip/colwell-termite-pest-control-548396131</t>
  </si>
  <si>
    <t>Pet Stores, Pest Control Equipment &amp; Supplies, Bird Barriers, Repellents &amp; Controls</t>
  </si>
  <si>
    <t>(570) 474-1200</t>
  </si>
  <si>
    <t>232 Wyoming Ave, Kingston, PA 18704</t>
  </si>
  <si>
    <t>http://www.colwellpestcontrol.com/</t>
  </si>
  <si>
    <t>Donna's Pampered Pets</t>
  </si>
  <si>
    <t>https://www.yellowpages.com/carbondale-pa/mip/donnas-pampered-pets-460928965</t>
  </si>
  <si>
    <t>(570) 282-3206</t>
  </si>
  <si>
    <t>262 Dundaff St, Carbondale, PA 18407</t>
  </si>
  <si>
    <t>Carbondale</t>
  </si>
  <si>
    <t>Hamlin Kennel's</t>
  </si>
  <si>
    <t>https://www.yellowpages.com/lake-ariel-pa/mip/hamlin-kennels-467851109</t>
  </si>
  <si>
    <t>(570) 689-5400</t>
  </si>
  <si>
    <t>91 Adams Rd, Lake Ariel, PA 18436</t>
  </si>
  <si>
    <t>https://www.hamlinkennels.com/</t>
  </si>
  <si>
    <t>Lake Ariel</t>
  </si>
  <si>
    <t>https://www.yellowpages.com/dallas-pa/mip/wild-birds-unlimited-524611152</t>
  </si>
  <si>
    <t>(570) 675-9900</t>
  </si>
  <si>
    <t>50 Dallas Village Shopping Ctr, Dallas, PA 18612</t>
  </si>
  <si>
    <t>Grooming by Pets N You Inc</t>
  </si>
  <si>
    <t>https://www.yellowpages.com/wilkes-barre-pa/mip/grooming-by-pets-n-you-inc-575407580</t>
  </si>
  <si>
    <t>(570) 235-6800</t>
  </si>
  <si>
    <t>312 Wilkes Barre Township Blvd, Wilkes Barre, PA 18702</t>
  </si>
  <si>
    <t>http://www.papuppy.com/</t>
  </si>
  <si>
    <t>https://www.yellowpages.com/kingston-pa/mip/bark-avenue-2850048</t>
  </si>
  <si>
    <t>(570) 331-2223</t>
  </si>
  <si>
    <t>531 Northampton St, Kingston, PA 18704</t>
  </si>
  <si>
    <t>Finsanity</t>
  </si>
  <si>
    <t>https://www.yellowpages.com/wilkes-barre-pa/mip/finsanity-461554233</t>
  </si>
  <si>
    <t>Pet Stores, Ponds &amp; Pond Supplies, Marine Equipment &amp; Supplies</t>
  </si>
  <si>
    <t>(570) 793-6560</t>
  </si>
  <si>
    <t>18 Forrest St, Wilkes Barre, PA 18702</t>
  </si>
  <si>
    <t>Hidden Valley Kennels</t>
  </si>
  <si>
    <t>https://www.yellowpages.com/nicholson-pa/mip/hidden-valley-kennels-6392246</t>
  </si>
  <si>
    <t>(570) 945-3701</t>
  </si>
  <si>
    <t>407 Tamarack Rd, Nicholson, PA 18446</t>
  </si>
  <si>
    <t>http://hiddenvalleypetkennels.com/</t>
  </si>
  <si>
    <t>Nicholson</t>
  </si>
  <si>
    <t>Valley Dog</t>
  </si>
  <si>
    <t>https://www.yellowpages.com/larksville-pa/mip/valley-dog-467581143</t>
  </si>
  <si>
    <t>(570) 714-6239</t>
  </si>
  <si>
    <t>213 E Luzerne Ave, Larksville, PA 18704</t>
  </si>
  <si>
    <t>https://ezydogtraining.com/</t>
  </si>
  <si>
    <t>Larksville</t>
  </si>
  <si>
    <t>Cheri's Posh Puppies</t>
  </si>
  <si>
    <t>https://www.yellowpages.com/luzerne-pa/mip/cheris-posh-puppies-453961919</t>
  </si>
  <si>
    <t>(570) 338-2272</t>
  </si>
  <si>
    <t>35 Buckingham St, Luzerne, PA 18709</t>
  </si>
  <si>
    <t>Three Dog Bakery Kingston</t>
  </si>
  <si>
    <t>https://www.yellowpages.com/kingston-pa/mip/three-dog-bakery-kingston-532967848</t>
  </si>
  <si>
    <t>(570) 285-3647</t>
  </si>
  <si>
    <t>785 Wyoming Ave, Kingston, PA 18704</t>
  </si>
  <si>
    <t>https://threedog.com/bakery/kingston</t>
  </si>
  <si>
    <t>https://www.yellowpages.com/wilkes-barre-pa/mip/tuesday-morning-544582465</t>
  </si>
  <si>
    <t>(570) 288-5005</t>
  </si>
  <si>
    <t>3460 N Wilkes Barre Blvd, Wilkes Barre, PA 18702</t>
  </si>
  <si>
    <t>Animal Buddies</t>
  </si>
  <si>
    <t>https://www.yellowpages.com/wilkes-barre-pa/mip/animal-buddies-4630555</t>
  </si>
  <si>
    <t>(570) 823-5211</t>
  </si>
  <si>
    <t>7 N Walnut St, Wilkes Barre, PA 18702</t>
  </si>
  <si>
    <t>https://www.yellowpages.com/hanover-township-pa/mip/brookside-pups-stuff-18920556</t>
  </si>
  <si>
    <t>(570) 829-1922</t>
  </si>
  <si>
    <t>832 Sans Souci Pkwy, Hanover Township, PA 18706</t>
  </si>
  <si>
    <t>Hanover Township</t>
  </si>
  <si>
    <t>https://www.yellowpages.com/kingston-pa/mip/tuesday-morning-455460690</t>
  </si>
  <si>
    <t>28 Gateway Shopping Ctr, Kingston, PA 18704</t>
  </si>
  <si>
    <t>https://www.yellowpages.com/hanover-township-pa/mip/pet-wonderland-inc-468167942</t>
  </si>
  <si>
    <t>508 Wilkes Barre St, Hanover Township, PA 18706</t>
  </si>
  <si>
    <t>http://www.bizzybeezz.com/</t>
  </si>
  <si>
    <t>https://www.yellowpages.com/hanover-township-pa/mip/tails-r-wagn-1007338</t>
  </si>
  <si>
    <t>24 Lee Park Ave, Hanover Township, PA 18706</t>
  </si>
  <si>
    <t>https://www.yellowpages.com/bethlehem-pa/mip/canine-grooming-shoppe-11779245?lid=1002108896098</t>
  </si>
  <si>
    <t>(484) 635-1995</t>
  </si>
  <si>
    <t>https://www.yellowpages.com/bethlehem-pa/mip/petsmart-482402418</t>
  </si>
  <si>
    <t>(484) 403-4296</t>
  </si>
  <si>
    <t>2102 W Union Blvd # 22a, Bethlehem, PA 18018</t>
  </si>
  <si>
    <t>https://www.yellowpages.com/bethlehem-pa/mip/pet-valu-512335527</t>
  </si>
  <si>
    <t>4727 Freemansburg Avenue Madison Farms Shopping Center, Bethlehem, PA 18020</t>
  </si>
  <si>
    <t>https://www.yellowpages.com/bethlehem-pa/mip/petco-466246218</t>
  </si>
  <si>
    <t>(610) 861-8040</t>
  </si>
  <si>
    <t>2920 Easton Ave, Bethlehem, PA 18017</t>
  </si>
  <si>
    <t>https://stores.petco.com/pa/bethlehem/pet-supplies-bethlehem-pa-2853.html</t>
  </si>
  <si>
    <t>Aussie Pet Mobile-Lehigh Valley</t>
  </si>
  <si>
    <t>https://www.yellowpages.com/nazareth-pa/mip/aussie-pet-mobile-lehigh-valley-495635666</t>
  </si>
  <si>
    <t>(484) 893-0720</t>
  </si>
  <si>
    <t>Street address not found, Nazareth, PA 18064</t>
  </si>
  <si>
    <t>http://www.petgroomerlehighvalley.com/</t>
  </si>
  <si>
    <t>https://www.yellowpages.com/phillipsburg-nj/mip/pet-valu-819484</t>
  </si>
  <si>
    <t>(908) 454-3511</t>
  </si>
  <si>
    <t>1272 Us Highway 22, Phillipsburg, NJ 08865</t>
  </si>
  <si>
    <t>https://www.yellowpages.com/phillipsburg-nj/mip/petco-468794911</t>
  </si>
  <si>
    <t>(908) 454-6381</t>
  </si>
  <si>
    <t>1209 New Brunswick Ave, Phillipsburg, NJ 08865</t>
  </si>
  <si>
    <t>https://stores.petco.com/nj/phillipsburg/pet-supplies-phillipsburg-nj-1855.html</t>
  </si>
  <si>
    <t>https://www.yellowpages.com/allentown-pa/mip/pet-valu-569424548</t>
  </si>
  <si>
    <t>1091 Mill Creek Rd Ste 109, Allentown, PA 18106</t>
  </si>
  <si>
    <t>The Purrfect Pet</t>
  </si>
  <si>
    <t>https://www.yellowpages.com/milford-nj/mip/the-purrfect-pet-452943548</t>
  </si>
  <si>
    <t>(908) 995-8995</t>
  </si>
  <si>
    <t>57 Bridge St, Milford, NJ 08848</t>
  </si>
  <si>
    <t>http://www.thepurrfectpet.com/</t>
  </si>
  <si>
    <t>Yellow Dog Pet Supply</t>
  </si>
  <si>
    <t>https://www.yellowpages.com/frenchtown-nj/mip/yellow-dog-pet-supply-560689914</t>
  </si>
  <si>
    <t>(908) 996-2098</t>
  </si>
  <si>
    <t>37 8th St, Frenchtown, NJ 08825</t>
  </si>
  <si>
    <t>Frenchtown</t>
  </si>
  <si>
    <t>https://www.yellowpages.com/wind-gap-pa/mip/pet-valu-542572898</t>
  </si>
  <si>
    <t>(610) 654-1101</t>
  </si>
  <si>
    <t>801 Male Rd, Wind Gap, PA 18091</t>
  </si>
  <si>
    <t>Wind Gap</t>
  </si>
  <si>
    <t>Washington Pet Shop</t>
  </si>
  <si>
    <t>https://www.yellowpages.com/wind-gap-pa/mip/washington-pet-shop-523784606</t>
  </si>
  <si>
    <t>(610) 863-0465</t>
  </si>
  <si>
    <t>839 Male Rd, Wind Gap, PA 18091</t>
  </si>
  <si>
    <t>https://www.petsuppliesplus.com/store/pa/pen-argyl/pen-argyl/4157</t>
  </si>
  <si>
    <t>Roy Loomis</t>
  </si>
  <si>
    <t>https://www.yellowpages.com/stewartsville-nj/mip/roy-loomis-505169929</t>
  </si>
  <si>
    <t>(908) 329-6091</t>
  </si>
  <si>
    <t>2607 State Route 57, Stewartsville, NJ 08886</t>
  </si>
  <si>
    <t>Stewartsville</t>
  </si>
  <si>
    <t>https://www.yellowpages.com/frenchtown-nj/mip/yellow-dog-pet-supply-451859028</t>
  </si>
  <si>
    <t>4 Race St, Frenchtown, NJ 08825</t>
  </si>
  <si>
    <t>Janry Pet Resort</t>
  </si>
  <si>
    <t>https://www.yellowpages.com/stewartsville-nj/mip/janry-pet-resort-452814688</t>
  </si>
  <si>
    <t>(908) 479-6132</t>
  </si>
  <si>
    <t>470 State Route 173, Stewartsville, NJ 08886</t>
  </si>
  <si>
    <t>http://www.janrypetresort.com/</t>
  </si>
  <si>
    <t>Sarlan Kennels</t>
  </si>
  <si>
    <t>https://www.yellowpages.com/wind-gap-pa/mip/sarlan-kennels-7910082</t>
  </si>
  <si>
    <t>(610) 863-8968</t>
  </si>
  <si>
    <t>6610 Sullivan Trl, Wind Gap, PA 18091</t>
  </si>
  <si>
    <t>http://www.sarlankennels.com/</t>
  </si>
  <si>
    <t>Ben Jee Kennels Inc</t>
  </si>
  <si>
    <t>https://www.yellowpages.com/sellersville-pa/mip/ben-jee-kennels-inc-467710495</t>
  </si>
  <si>
    <t>(215) 257-1278</t>
  </si>
  <si>
    <t>47 Ridge Run Rd, Sellersville, PA 18960</t>
  </si>
  <si>
    <t>http://www.ben-jee.com/</t>
  </si>
  <si>
    <t>Sellersville</t>
  </si>
  <si>
    <t>Ang Aquatics</t>
  </si>
  <si>
    <t>https://www.yellowpages.com/pen-argyl-pa/mip/ang-aquatics-534716366</t>
  </si>
  <si>
    <t>(610) 863-8255</t>
  </si>
  <si>
    <t>108 W Main St, Pen Argyl, PA 18072</t>
  </si>
  <si>
    <t>Pen Argyl</t>
  </si>
  <si>
    <t>For The Love of Paws RI</t>
  </si>
  <si>
    <t>https://www.yellowpages.com/providence-ri/mip/for-the-love-of-paws-ri-495621571</t>
  </si>
  <si>
    <t>Pet Stores, Animal Transportation, Animal Health Products</t>
  </si>
  <si>
    <t>(401) 316-4865</t>
  </si>
  <si>
    <t>Street address not found, Providence, RI 02908</t>
  </si>
  <si>
    <t>http://www.fortheloveofpawsri.org/</t>
  </si>
  <si>
    <t>https://www.yellowpages.com/n-providence-ri/mip/family-pet-center-2030916</t>
  </si>
  <si>
    <t>(401) 353-2420</t>
  </si>
  <si>
    <t>1527 Smith St, N Providence, RI 02911</t>
  </si>
  <si>
    <t>N Providence</t>
  </si>
  <si>
    <t>https://www.yellowpages.com/johnston-ri/mip/wags-to-whiskers-468262961</t>
  </si>
  <si>
    <t>(401) 490-0440</t>
  </si>
  <si>
    <t>1500 Atwood Ave, Johnston, RI 02919</t>
  </si>
  <si>
    <t>https://www.yellowpages.com/nationwide/mip/1-800-petmeds-573383257</t>
  </si>
  <si>
    <t>Dogs In Harmony</t>
  </si>
  <si>
    <t>https://www.yellowpages.com/johnston-ri/mip/dogs-in-harmony-13393484</t>
  </si>
  <si>
    <t>(401) 942-2144</t>
  </si>
  <si>
    <t>1417 Atwood Ave Ste 8, Johnston, RI 02919</t>
  </si>
  <si>
    <t>http://www.dogsinharmonyri.com/</t>
  </si>
  <si>
    <t>Reptiles And Fish</t>
  </si>
  <si>
    <t>https://www.yellowpages.com/north-providence-ri/mip/reptiles-and-fish-481147552</t>
  </si>
  <si>
    <t>(401) 354-4200</t>
  </si>
  <si>
    <t>1920 Mineral Spring Ave, North Providence, RI 02904</t>
  </si>
  <si>
    <t>https://www.yellowpages.com/johnston-ri/mip/petsmart-13371296</t>
  </si>
  <si>
    <t>(401) 942-1912</t>
  </si>
  <si>
    <t>1386 Atwood Ave, Johnston, RI 02919</t>
  </si>
  <si>
    <t>Fur~Tastic Dog Barkery &amp; Boutique</t>
  </si>
  <si>
    <t>https://www.yellowpages.com/riverside-ri/mip/furtastic-dog-barkery-boutique-473419549</t>
  </si>
  <si>
    <t>(401) 433-3167</t>
  </si>
  <si>
    <t>Street address not found, Riverside, RI 02915</t>
  </si>
  <si>
    <t>Falco Pet Sitting</t>
  </si>
  <si>
    <t>https://www.yellowpages.com/riverside-ri/mip/falco-pet-sitting-478436682</t>
  </si>
  <si>
    <t>(401) 480-8884</t>
  </si>
  <si>
    <t>Canine Country Club RI</t>
  </si>
  <si>
    <t>https://www.yellowpages.com/johnston-ri/mip/canine-country-club-ri-573841571</t>
  </si>
  <si>
    <t>(401) 423-4915</t>
  </si>
  <si>
    <t>1309 Plainfield St, Johnston, RI 02919</t>
  </si>
  <si>
    <t>https://www.caninecountryclubri.com/</t>
  </si>
  <si>
    <t>Madalyn Dwyer - Ferguson Animal Hospital</t>
  </si>
  <si>
    <t>https://www.yellowpages.com/north-providence-ri/mip/madalyn-dwyer-ferguson-animal-hospital-535254747</t>
  </si>
  <si>
    <t>(401) 349-4280</t>
  </si>
  <si>
    <t>660 Woonasquatucket Ave, North Providence, RI 02911</t>
  </si>
  <si>
    <t>https://www.fergusonanimalhospital.com/site/home?y_source=1_MTAxNzI1OTA1OC01NTMtbG9jYXRpb24ud2Vic2l0ZQ%3D%3D</t>
  </si>
  <si>
    <t>Dog Training Elite Rhode Island</t>
  </si>
  <si>
    <t>https://www.yellowpages.com/nationwide/mip/dog-training-elite-rhode-island-569561025</t>
  </si>
  <si>
    <t>(401) 399-4177</t>
  </si>
  <si>
    <t>https://dogtrainingelite.com/providence</t>
  </si>
  <si>
    <t>Northeast Dog Guard</t>
  </si>
  <si>
    <t>https://www.yellowpages.com/nationwide/mip/northeast-dog-guard-576213626</t>
  </si>
  <si>
    <t>(401) 955-8955</t>
  </si>
  <si>
    <t>https://www.northeastdogguard.com/</t>
  </si>
  <si>
    <t>Ferguson Animal Hospital</t>
  </si>
  <si>
    <t>https://www.yellowpages.com/north-providence-ri/mip/ferguson-animal-hospital-13454643</t>
  </si>
  <si>
    <t>(401) 353-3352</t>
  </si>
  <si>
    <t>215 High Service Ave, North Providence, RI 02904</t>
  </si>
  <si>
    <t>http://www.fergusonanimalhospital.com/</t>
  </si>
  <si>
    <t>The Animal Print Magazine</t>
  </si>
  <si>
    <t>https://www.yellowpages.com/nationwide/mip/the-animal-print-magazine-450923109</t>
  </si>
  <si>
    <t>Pet Food, Pet Training, Dog Day Care</t>
  </si>
  <si>
    <t>(401) 465-2654</t>
  </si>
  <si>
    <t>http://www.theanimalprint.com/</t>
  </si>
  <si>
    <t>https://www.yellowpages.com/warwick-ri/mip/rumford-pet-center-452376334</t>
  </si>
  <si>
    <t>(401) 828-9100</t>
  </si>
  <si>
    <t>1000 Bald Hill Rd, Warwick, RI 02886</t>
  </si>
  <si>
    <t>https://www.rumfordpet.com/warwick</t>
  </si>
  <si>
    <t>Rumford Pet Express</t>
  </si>
  <si>
    <t>https://www.yellowpages.com/greenville-ri/mip/rumford-pet-express-465635592</t>
  </si>
  <si>
    <t>(401) 232-7122</t>
  </si>
  <si>
    <t>445 Putnam Pike Unit 16, Greenville, RI 02828</t>
  </si>
  <si>
    <t>https://www.yellowpages.com/north-attleboro-ma/mip/rumford-pet-center-479764345</t>
  </si>
  <si>
    <t>40 Cumberland Ave, North Attleboro, MA 02760</t>
  </si>
  <si>
    <t>http://www.rumfordpetcenter.com/</t>
  </si>
  <si>
    <t>https://www.yellowpages.com/smithfield-ri/mip/mango-pet-products-inc-871863</t>
  </si>
  <si>
    <t>8 Enterprise Ln, Smithfield, RI 02917</t>
  </si>
  <si>
    <t>Smithfield</t>
  </si>
  <si>
    <t>https://www.yellowpages.com/north-scituate-ri/mip/the-perfect-puppy-481582530</t>
  </si>
  <si>
    <t>(401) 764-5859</t>
  </si>
  <si>
    <t>55 Village Plaza Way, North Scituate, RI 02857</t>
  </si>
  <si>
    <t>http://theperfectpuppyri.com/</t>
  </si>
  <si>
    <t>North Scituate</t>
  </si>
  <si>
    <t>Pfx Vet Connection</t>
  </si>
  <si>
    <t>https://www.yellowpages.com/cumberland-ri/mip/pfx-vet-connection-531268002</t>
  </si>
  <si>
    <t>(401) 334-7795</t>
  </si>
  <si>
    <t>1 John C Dean Memorial Blvd, Cumberland, RI 02864</t>
  </si>
  <si>
    <t>http://pfxne.com/</t>
  </si>
  <si>
    <t>Cumberland</t>
  </si>
  <si>
    <t>Westminister Pet Products</t>
  </si>
  <si>
    <t>https://www.yellowpages.com/cumberland-ri/mip/westminister-pet-products-554430664</t>
  </si>
  <si>
    <t>(401) 305-6655</t>
  </si>
  <si>
    <t>35 Martin St, Cumberland, RI 02864</t>
  </si>
  <si>
    <t>Village Paws</t>
  </si>
  <si>
    <t>https://www.yellowpages.com/greenville-ri/mip/village-paws-533505937</t>
  </si>
  <si>
    <t>(401) 949-5000</t>
  </si>
  <si>
    <t>615 Putnam Pike, Greenville, RI 02828</t>
  </si>
  <si>
    <t>https://villagepawsgrooming.com/</t>
  </si>
  <si>
    <t>https://www.yellowpages.com/warwick-ri/mip/rumford-pet-express-571761445</t>
  </si>
  <si>
    <t>399 Bald Hill Rd Ste 3, Warwick, RI 02886</t>
  </si>
  <si>
    <t>https://www.yellowpages.com/cumberland-ri/mip/pet-food-experts-559822</t>
  </si>
  <si>
    <t>(401) 334-8380</t>
  </si>
  <si>
    <t>http://petfoodexperts.com/</t>
  </si>
  <si>
    <t>Sabrina's Reptile Kingdom</t>
  </si>
  <si>
    <t>https://www.yellowpages.com/cumberland-ri/mip/sabrinas-reptile-kingdom-472632146</t>
  </si>
  <si>
    <t>(401) 305-5883</t>
  </si>
  <si>
    <t>411 Broad St, Cumberland, RI 02864</t>
  </si>
  <si>
    <t>Jack's Snacks, a dog bakery</t>
  </si>
  <si>
    <t>https://www.yellowpages.com/warwick-ri/mip/jacks-snacks-a-dog-bakery-457320500</t>
  </si>
  <si>
    <t>(401) 633-5522</t>
  </si>
  <si>
    <t>158 Greenwich Ave, Warwick, RI 02886</t>
  </si>
  <si>
    <t>http://jackssnacks.com/</t>
  </si>
  <si>
    <t>https://www.yellowpages.com/cranston-ri/mip/pet-supplies-plus-7023396</t>
  </si>
  <si>
    <t>(401) 944-5858</t>
  </si>
  <si>
    <t>171 Sockanosset Cross Rd, Cranston, RI 02920</t>
  </si>
  <si>
    <t>https://www.petsuppliesplus.com/Store/RI/Cranston/Cranston/9005</t>
  </si>
  <si>
    <t>Pure Paradise Pets</t>
  </si>
  <si>
    <t>https://www.yellowpages.com/johnston-ri/mip/pure-paradise-pets-10835593</t>
  </si>
  <si>
    <t>(401) 231-5710</t>
  </si>
  <si>
    <t>39 Putnam Pike Ste 3, Johnston, RI 02919</t>
  </si>
  <si>
    <t>Puppy Luv</t>
  </si>
  <si>
    <t>https://www.yellowpages.com/warwick-ri/mip/puppy-luv-479652584</t>
  </si>
  <si>
    <t>(401) 732-0206</t>
  </si>
  <si>
    <t>255 Lambert Lind Hwy Ste 1, Warwick, RI 02886</t>
  </si>
  <si>
    <t>Animal Planet Pet Shop</t>
  </si>
  <si>
    <t>https://www.yellowpages.com/central-falls-ri/mip/animal-planet-pet-shop-4275388</t>
  </si>
  <si>
    <t>(401) 722-4901</t>
  </si>
  <si>
    <t>635 Roosevelt Ave, Central Falls, RI 02863</t>
  </si>
  <si>
    <t>https://www.animalplanet.com/</t>
  </si>
  <si>
    <t>Central Falls</t>
  </si>
  <si>
    <t>Zpup Dog Spa</t>
  </si>
  <si>
    <t>https://www.yellowpages.com/lincoln-ri/mip/zpup-dog-spa-481591741</t>
  </si>
  <si>
    <t>(401) 334-7787</t>
  </si>
  <si>
    <t>1525 Old Louisquisset Pike, Lincoln, RI 02865</t>
  </si>
  <si>
    <t>http://www.zpup.net/</t>
  </si>
  <si>
    <t>Es Divine Pet Salon</t>
  </si>
  <si>
    <t>https://www.yellowpages.com/cranston-ri/mip/es-divine-pet-salon-6322021</t>
  </si>
  <si>
    <t>(401) 270-7708</t>
  </si>
  <si>
    <t>689 Oaklawn Ave, Cranston, RI 02920</t>
  </si>
  <si>
    <t>Fish Bowl Aquarium &amp; Pet Mart</t>
  </si>
  <si>
    <t>https://www.yellowpages.com/west-warwick-ri/mip/fish-bowl-aquarium-pet-mart-12610072</t>
  </si>
  <si>
    <t>(401) 822-0075</t>
  </si>
  <si>
    <t>725 Providence St, West Warwick, RI 02893</t>
  </si>
  <si>
    <t>https://www.fishbowlpet.com/</t>
  </si>
  <si>
    <t>West Warwick</t>
  </si>
  <si>
    <t>https://www.yellowpages.com/warwick-ri/mip/wild-birds-unlimited-462797826</t>
  </si>
  <si>
    <t>(401) 826-0606</t>
  </si>
  <si>
    <t>https://www.yellowpages.com/rehoboth-ma/mip/greystone-kennel-14060076?lid=1002007430613</t>
  </si>
  <si>
    <t>(508) 252-3948</t>
  </si>
  <si>
    <t>https://www.yellowpages.com/warwick-ri/mip/petco-459227499</t>
  </si>
  <si>
    <t>(401) 821-0103</t>
  </si>
  <si>
    <t>300 Quaker Ln Ste 3, Warwick, RI 02886</t>
  </si>
  <si>
    <t>https://stores.petco.com/ri/warwick/pet-supplies-warwick-ri-3717.html</t>
  </si>
  <si>
    <t>https://www.yellowpages.com/warwick-ri/mip/petsmart-18829247</t>
  </si>
  <si>
    <t>(401) 828-0500</t>
  </si>
  <si>
    <t>1276 Bald Hill Rd, Warwick, RI 02886</t>
  </si>
  <si>
    <t>https://www.yellowpages.com/north-scituate-ri/mip/the-perfect-puppy-506398581</t>
  </si>
  <si>
    <t>(401) 764-0749</t>
  </si>
  <si>
    <t>1265 Chopmist Hill Rd, North Scituate, RI 02857</t>
  </si>
  <si>
    <t>https://www.yellowpages.com/so-attleboro-ma/mip/petco-grooming-571037209</t>
  </si>
  <si>
    <t>287 Washington St No.1 &amp; No.123 No.1 &amp; No.123, So. Attleboro, MA 02703</t>
  </si>
  <si>
    <t>https://www.petco.com/webapp/wcs/stores/servlet/PetcoServicesBookGroomingView?catalogId=10051&amp;langId=-1&amp;storeId=10151&amp;store_number=754</t>
  </si>
  <si>
    <t>So. Attleboro</t>
  </si>
  <si>
    <t>https://www.yellowpages.com/north-smithfield-ri/mip/petsmart-503091156</t>
  </si>
  <si>
    <t>(401) 229-9294</t>
  </si>
  <si>
    <t>15 Dowling Village Blvd, North Smithfield, RI 02896</t>
  </si>
  <si>
    <t>North Smithfield</t>
  </si>
  <si>
    <t>Chopmist Hill Bird Toys</t>
  </si>
  <si>
    <t>https://www.yellowpages.com/north-scituate-ri/mip/chopmist-hill-bird-toys-511565611</t>
  </si>
  <si>
    <t>(401) 641-0994</t>
  </si>
  <si>
    <t>PO Box 50, North Scituate, RI 02857</t>
  </si>
  <si>
    <t>http://www.chopmisthill-birdtoys.com/</t>
  </si>
  <si>
    <t>https://www.yellowpages.com/cumberland-ri/mip/pet-valu-539446757</t>
  </si>
  <si>
    <t>(401) 475-2093</t>
  </si>
  <si>
    <t>2000 Mendon Rd, Cumberland, RI 02864</t>
  </si>
  <si>
    <t>https://www.yellowpages.com/swansea-ma/mip/petsmart-507244397</t>
  </si>
  <si>
    <t>(774) 627-3795</t>
  </si>
  <si>
    <t>573 Gar Hwy, Swansea, MA 02777</t>
  </si>
  <si>
    <t>https://www.yellowpages.com/cumberland-ri/mip/rumford-pet-express-562579934</t>
  </si>
  <si>
    <t>(401) 333-2580</t>
  </si>
  <si>
    <t>Water World Aquariums</t>
  </si>
  <si>
    <t>https://www.yellowpages.com/chepachet-ri/mip/water-world-aquariums-130066</t>
  </si>
  <si>
    <t>(401) 349-5595</t>
  </si>
  <si>
    <t>401 Putnam Pike, Chepachet, RI 02814</t>
  </si>
  <si>
    <t>Chepachet</t>
  </si>
  <si>
    <t>Working Dog Pet Supplies</t>
  </si>
  <si>
    <t>https://www.yellowpages.com/woonsocket-ri/mip/working-dog-pet-supplies-553640861</t>
  </si>
  <si>
    <t>(401) 762-0513</t>
  </si>
  <si>
    <t>64 Cross St, Woonsocket, RI 02895</t>
  </si>
  <si>
    <t>Woonsocket</t>
  </si>
  <si>
    <t>Ocean State Pet Care Inc</t>
  </si>
  <si>
    <t>https://www.yellowpages.com/west-warwick-ri/mip/ocean-state-pet-care-inc-503621977</t>
  </si>
  <si>
    <t>(401) 823-1722</t>
  </si>
  <si>
    <t>100 E Main St, West Warwick, RI 02893</t>
  </si>
  <si>
    <t>https://www.yellowpages.com/west-warwick-ri/mip/the-perfect-puppy-504531073</t>
  </si>
  <si>
    <t>(401) 615-1055</t>
  </si>
  <si>
    <t>289 Cowesett Ave, West Warwick, RI 02893</t>
  </si>
  <si>
    <t>https://www.theperfectpuppyri.com/locations/the-perfect-puppy-west-warwick</t>
  </si>
  <si>
    <t>https://www.yellowpages.com/east-greenwich-ri/mip/pet-valu-537265366</t>
  </si>
  <si>
    <t>(401) 398-1990</t>
  </si>
  <si>
    <t>1000 Division St Unit 70, East Greenwich, RI 02818</t>
  </si>
  <si>
    <t>Koi Villa</t>
  </si>
  <si>
    <t>https://www.yellowpages.com/west-warwick-ri/mip/koi-villa-532138668</t>
  </si>
  <si>
    <t>Pet Stores, Lake &amp; Pond Construction, Garden Centers</t>
  </si>
  <si>
    <t>(401) 392-0255</t>
  </si>
  <si>
    <t>649 E Greenwich Ave, West Warwick, RI 02893</t>
  </si>
  <si>
    <t>http://www.koivilla.com/</t>
  </si>
  <si>
    <t>Pro Grooming</t>
  </si>
  <si>
    <t>https://www.yellowpages.com/coventry-ri/mip/pro-grooming-550314462</t>
  </si>
  <si>
    <t>(401) 822-4080</t>
  </si>
  <si>
    <t>600 Tiogue Ave, Coventry, RI 02816</t>
  </si>
  <si>
    <t>Coventry</t>
  </si>
  <si>
    <t>https://www.yellowpages.com/hope-ri/mip/ocean-state-pet-care-inc-482465850</t>
  </si>
  <si>
    <t>100 Main St, Hope, RI 02831</t>
  </si>
  <si>
    <t>Hope</t>
  </si>
  <si>
    <t>Hope Pet Grooming</t>
  </si>
  <si>
    <t>https://www.yellowpages.com/hope-ri/mip/hope-pet-grooming-532889251</t>
  </si>
  <si>
    <t>76 Main St, Hope, RI 02831</t>
  </si>
  <si>
    <t>https://www.yellowpages.com/warwick-ri/mip/invisible-fence-548412922</t>
  </si>
  <si>
    <t>(401) 737-6662</t>
  </si>
  <si>
    <t>3636 Post Rd, Warwick, RI 02886</t>
  </si>
  <si>
    <t>All Tails Are Wagging Pet Grooming Inc</t>
  </si>
  <si>
    <t>https://www.yellowpages.com/west-warwick-ri/mip/all-tails-are-wagging-pet-grooming-inc-530529647</t>
  </si>
  <si>
    <t>(401) 823-3649</t>
  </si>
  <si>
    <t>53 Providence St, West Warwick, RI 02893</t>
  </si>
  <si>
    <t>Pet Valu 5701</t>
  </si>
  <si>
    <t>https://www.yellowpages.com/east-greenwich-ri/mip/pet-valu-5701-505945974</t>
  </si>
  <si>
    <t>Pet Stores, Grocery Stores</t>
  </si>
  <si>
    <t>1000 Division St Unit 1, East Greenwich, RI 02818</t>
  </si>
  <si>
    <t>Alpha Dog Center</t>
  </si>
  <si>
    <t>https://www.yellowpages.com/cumberland-ri/mip/alpha-dog-center-5855584</t>
  </si>
  <si>
    <t>(401) 305-5222</t>
  </si>
  <si>
    <t>70 Industrial Rd, Cumberland, RI 02864</t>
  </si>
  <si>
    <t>http://www.alphadogcenter.com/</t>
  </si>
  <si>
    <t>https://www.yellowpages.com/coventry-ri/mip/pro-grooming-7487792</t>
  </si>
  <si>
    <t>303 S Main St, Coventry, RI 02816</t>
  </si>
  <si>
    <t>Our Good Dog Spot</t>
  </si>
  <si>
    <t>https://www.yellowpages.com/cumberland-ri/mip/our-good-dog-spot-505532246</t>
  </si>
  <si>
    <t>(401) 533-3666</t>
  </si>
  <si>
    <t>2130 Mendon Rd Ste 3-215, Cumberland, RI 02864</t>
  </si>
  <si>
    <t>http://www.ourgooddogspot.com/</t>
  </si>
  <si>
    <t>Colvintown Kennels</t>
  </si>
  <si>
    <t>https://www.yellowpages.com/coventry-ri/mip/colvintown-kennels-491898</t>
  </si>
  <si>
    <t>Pet Grooming, Pet Sitting &amp; Exercising Services, Kennels</t>
  </si>
  <si>
    <t>(401) 828-6395</t>
  </si>
  <si>
    <t>99 Colvintown Rd, Coventry, RI 02816</t>
  </si>
  <si>
    <t>http://colvintown-kennel.com/</t>
  </si>
  <si>
    <t>Passion Fur Pets Grooming</t>
  </si>
  <si>
    <t>https://www.yellowpages.com/west-warwick-ri/mip/passion-fur-pets-grooming-557455493</t>
  </si>
  <si>
    <t>(401) 678-2005</t>
  </si>
  <si>
    <t>205 Washington St., West Warwick, RI 02893</t>
  </si>
  <si>
    <t>Furever Paws</t>
  </si>
  <si>
    <t>https://www.yellowpages.com/west-warwick-ri/mip/furever-paws-506471823</t>
  </si>
  <si>
    <t>(401) 821-6062</t>
  </si>
  <si>
    <t>14 Pulaski St, West warwick, RI 02893</t>
  </si>
  <si>
    <t>West warwick</t>
  </si>
  <si>
    <t>Furry Fellas Dog Walking &amp; Pet Sitting Service</t>
  </si>
  <si>
    <t>https://www.yellowpages.com/coventry-ri/mip/furry-fellas-dog-walking-pet-sitting-service-547559548</t>
  </si>
  <si>
    <t>(401) 374-2230</t>
  </si>
  <si>
    <t>1550 Nooseneck Hill Rd, Coventry, RI 02816</t>
  </si>
  <si>
    <t>https://www.furryfellaspetsitting.com/</t>
  </si>
  <si>
    <t>Cindy's Pet Spa</t>
  </si>
  <si>
    <t>https://www.yellowpages.com/woonsocket-ri/mip/cindys-pet-spa-200622</t>
  </si>
  <si>
    <t>(401) 768-3668</t>
  </si>
  <si>
    <t>15 Harris Ave, Woonsocket, RI 02895</t>
  </si>
  <si>
    <t>http://www.cindyspetspa.com/</t>
  </si>
  <si>
    <t>Emosdogtags</t>
  </si>
  <si>
    <t>https://www.yellowpages.com/warwick-ri/mip/emosdogtags-530982546</t>
  </si>
  <si>
    <t>(401) 369-6922</t>
  </si>
  <si>
    <t>Street address not found, Warwick, RI 02886</t>
  </si>
  <si>
    <t>Axel Roze Pets</t>
  </si>
  <si>
    <t>https://www.yellowpages.com/nationwide/mip/axel-roze-pets-575016396</t>
  </si>
  <si>
    <t>(401) 714-3822</t>
  </si>
  <si>
    <t>https://axelrozepets.com/</t>
  </si>
  <si>
    <t>Furry Fellas Pet Service LLC</t>
  </si>
  <si>
    <t>https://www.yellowpages.com/coventry-ri/mip/furry-fellas-pet-service-llc-462621694</t>
  </si>
  <si>
    <t>Street address not found, Coventry, RI 02816</t>
  </si>
  <si>
    <t>http://www.furryfellaspetsitting.com/</t>
  </si>
  <si>
    <t>The Pooch Waggin</t>
  </si>
  <si>
    <t>https://www.yellowpages.com/east-greenwich-ri/mip/the-pooch-waggin-515615796</t>
  </si>
  <si>
    <t>(401) 203-1008</t>
  </si>
  <si>
    <t>Street address not found, East Greenwich, RI 02818</t>
  </si>
  <si>
    <t>http://www.poochwaggin.com/</t>
  </si>
  <si>
    <t>Tasty Turds- Reptile Food</t>
  </si>
  <si>
    <t>https://www.yellowpages.com/nationwide/mip/tasty-turds-reptile-food-530881086</t>
  </si>
  <si>
    <t>(401) 265-6495</t>
  </si>
  <si>
    <t>http://tastyturds.com/</t>
  </si>
  <si>
    <t>https://www.yellowpages.com/north-kingstown-ri/mip/waggin-tails-23613881</t>
  </si>
  <si>
    <t>(401) 884-9231</t>
  </si>
  <si>
    <t>30 Ellis Rd, North Kingstown, RI 02852</t>
  </si>
  <si>
    <t>Doggiefood Com</t>
  </si>
  <si>
    <t>https://www.yellowpages.com/north-kingstown-ri/mip/doggiefood-com-459561041</t>
  </si>
  <si>
    <t>(401) 667-0110</t>
  </si>
  <si>
    <t>342 Compass Cir, North Kingstown, RI 02852</t>
  </si>
  <si>
    <t>Alpha Nutrition</t>
  </si>
  <si>
    <t>https://www.yellowpages.com/north-kingstown-ri/mip/alpha-nutrition-17132528</t>
  </si>
  <si>
    <t>(401) 667-0011</t>
  </si>
  <si>
    <t>338 Compass Cir Unit D3, North Kingstown, RI 02852</t>
  </si>
  <si>
    <t>Pet Supplies in North Kingstown Rhode Island Inc.</t>
  </si>
  <si>
    <t>https://www.yellowpages.com/north-kingstown-ri/mip/pet-supplies-in-north-kingstown-rhode-island-inc-470973392</t>
  </si>
  <si>
    <t>(401) 360-7381</t>
  </si>
  <si>
    <t>3003 Post Rd, North Kingstown, RI 02852</t>
  </si>
  <si>
    <t>Critter Hut</t>
  </si>
  <si>
    <t>https://www.yellowpages.com/north-kingstown-ri/mip/critter-hut-457346190</t>
  </si>
  <si>
    <t>(401) 886-9494</t>
  </si>
  <si>
    <t>6637 Post Rd, North Kingstown, RI 02852</t>
  </si>
  <si>
    <t>http://www.critterhutonline.com/</t>
  </si>
  <si>
    <t>https://www.yellowpages.com/north-kingstown-ri/mip/petco-dog-training-523920658</t>
  </si>
  <si>
    <t>(401) 372-9971</t>
  </si>
  <si>
    <t>1007 Ten Rod Rd Unit A-1, North Kingstown, RI 02852</t>
  </si>
  <si>
    <t>https://stores.petco.com/ri/northkingstown/dog-training-northkingstown-ri-3759.html</t>
  </si>
  <si>
    <t>Vet Innovations Inc</t>
  </si>
  <si>
    <t>https://www.yellowpages.com/west-greenwich-ri/mip/vet-innovations-inc-527311775</t>
  </si>
  <si>
    <t>(401) 392-1242</t>
  </si>
  <si>
    <t>28 Nooseneck Hill Rd, West Greenwich, RI 02817</t>
  </si>
  <si>
    <t>West Greenwich</t>
  </si>
  <si>
    <t>Delmyra Kennels</t>
  </si>
  <si>
    <t>https://www.yellowpages.com/exeter-ri/mip/delmyra-kennels-469094669</t>
  </si>
  <si>
    <t>(401) 294-3247</t>
  </si>
  <si>
    <t>191 Ten Rod Rd, Exeter, RI 02822</t>
  </si>
  <si>
    <t>http://www.delmyra.com/</t>
  </si>
  <si>
    <t>Peticoat Junction</t>
  </si>
  <si>
    <t>https://www.yellowpages.com/west-greenwich-ri/mip/peticoat-junction-11898805</t>
  </si>
  <si>
    <t>(401) 397-1500</t>
  </si>
  <si>
    <t>6 Nooseneck Hill Rd, West Greenwich, RI 02817</t>
  </si>
  <si>
    <t>Our House Pet Lodge Inc</t>
  </si>
  <si>
    <t>https://www.yellowpages.com/west-kingston-ri/mip/our-house-pet-lodge-inc-11118374?lid=1002058170858</t>
  </si>
  <si>
    <t>Pet Stores, Pet Boarding &amp; Kennels, Animal Shelters</t>
  </si>
  <si>
    <t>(401) 539-1143</t>
  </si>
  <si>
    <t>204 Old Mountain Trl, West Kingston, RI 02892</t>
  </si>
  <si>
    <t>https://www.ourhousepetlodge.com/</t>
  </si>
  <si>
    <t>West Kingston</t>
  </si>
  <si>
    <t>https://www.yellowpages.com/smithfield-ri/mip/petco-dog-training-549347370</t>
  </si>
  <si>
    <t>(401) 757-2015</t>
  </si>
  <si>
    <t>371 Putnam Pike, Smithfield, RI 02917</t>
  </si>
  <si>
    <t>https://stores.petco.com/ri/smithfield/dog-training-smithfield-ri-3748.html</t>
  </si>
  <si>
    <t>Cedar Valley Pet Lodge</t>
  </si>
  <si>
    <t>https://www.yellowpages.com/exeter-ri/mip/cedar-valley-pet-lodge-505047825</t>
  </si>
  <si>
    <t>(401) 294-4366</t>
  </si>
  <si>
    <t>76 Levitt Ln, Exeter, RI 02822</t>
  </si>
  <si>
    <t>https://www.yellowpages.com/cranston-ri/mip/petco-dog-training-468795035</t>
  </si>
  <si>
    <t>(401) 943-0210</t>
  </si>
  <si>
    <t>10 Chapel View Blvd Ste B-3A, Cranston, RI 02920</t>
  </si>
  <si>
    <t>https://stores.petco.com/ri/cranston/dog-training-cranston-ri-3705.html</t>
  </si>
  <si>
    <t>https://www.yellowpages.com/east-providence-ri/mip/pet-valu-528641950</t>
  </si>
  <si>
    <t>(401) 383-1638</t>
  </si>
  <si>
    <t>73 Highland Ave, East Providence, RI 02914</t>
  </si>
  <si>
    <t>https://www.yellowpages.com/north-attleboro-ma/mip/petsmart-5545528</t>
  </si>
  <si>
    <t>(508) 695-2300</t>
  </si>
  <si>
    <t>1385 S Washington St, North Attleboro, MA 02760</t>
  </si>
  <si>
    <t>Plus 1 Pet Supplies</t>
  </si>
  <si>
    <t>https://www.yellowpages.com/north-smithfield-ri/mip/plus-1-pet-supplies-482153249</t>
  </si>
  <si>
    <t>(401) 235-9053</t>
  </si>
  <si>
    <t>1435 Victory Hwy, North Smithfield, RI 02896</t>
  </si>
  <si>
    <t>Mcgarry, Donna</t>
  </si>
  <si>
    <t>https://www.yellowpages.com/north-smithfield-ri/mip/mcgarry-donna-503171988</t>
  </si>
  <si>
    <t>(401) 766-0725</t>
  </si>
  <si>
    <t>https://www.yellowpages.com/mapleville-ri/mip/furry-friends-506394610</t>
  </si>
  <si>
    <t>(401) 568-1828</t>
  </si>
  <si>
    <t>42 Mapleville Main St, Mapleville, RI 02839</t>
  </si>
  <si>
    <t>Mapleville</t>
  </si>
  <si>
    <t>Noahs Suitcase</t>
  </si>
  <si>
    <t>https://www.yellowpages.com/foster-ri/mip/noahs-suitcase-6785136</t>
  </si>
  <si>
    <t>(401) 647-4500</t>
  </si>
  <si>
    <t>35 Winsor Rd, Foster, RI 02825</t>
  </si>
  <si>
    <t>Foster</t>
  </si>
  <si>
    <t>The Bath &amp; Biscuit</t>
  </si>
  <si>
    <t>https://www.yellowpages.com/foster-ri/mip/the-bath-biscuit-523765374</t>
  </si>
  <si>
    <t>(401) 647-3962</t>
  </si>
  <si>
    <t>193 Danielson Pike, Foster, RI 02825</t>
  </si>
  <si>
    <t>Ameri-Pooch, LLC</t>
  </si>
  <si>
    <t>https://www.yellowpages.com/pascoag-ri/mip/ameri-pooch-llc-518895454</t>
  </si>
  <si>
    <t>Pet Stores, Boutique Items, Pet Services</t>
  </si>
  <si>
    <t>(401) 371-2616</t>
  </si>
  <si>
    <t>96B Pascoag Main St, Pascoag, RI 02859</t>
  </si>
  <si>
    <t>Pascoag</t>
  </si>
  <si>
    <t>Stonewall Veterinary Center</t>
  </si>
  <si>
    <t>https://www.yellowpages.com/pascoag-ri/mip/stonewall-veterinary-center-459213448</t>
  </si>
  <si>
    <t>(401) 568-3223</t>
  </si>
  <si>
    <t>9 Church St, Pascoag, RI 02859</t>
  </si>
  <si>
    <t>http://www.snyppclinicri.com/</t>
  </si>
  <si>
    <t>Maggie &amp; Me Design</t>
  </si>
  <si>
    <t>https://www.yellowpages.com/harrisville-ri/mip/maggie-me-design-505333257</t>
  </si>
  <si>
    <t>Specialty Bags, Pet Specialty Services, Dog &amp; Cat Furnishings &amp; Supplies</t>
  </si>
  <si>
    <t>(401) 762-1179</t>
  </si>
  <si>
    <t>263 Nancy Ln, Harrisville, RI 02830</t>
  </si>
  <si>
    <t>http://maggieandmedesign.com/</t>
  </si>
  <si>
    <t>Harrisville</t>
  </si>
  <si>
    <t>Ocean's of Pets, Inc.</t>
  </si>
  <si>
    <t>https://www.yellowpages.com/woonsocket-ri/mip/oceans-of-pets-inc-452386001</t>
  </si>
  <si>
    <t>(401) 766-0720</t>
  </si>
  <si>
    <t>1794 Diamond Hill Rd, Woonsocket, RI 02895</t>
  </si>
  <si>
    <t>https://www.yellowpages.com/mansfield-ma/mip/petco-456601834</t>
  </si>
  <si>
    <t>(508) 261-2366</t>
  </si>
  <si>
    <t>https://stores.petco.com/ma/mansfield/pet-supplies-mansfield-ma-1860.html</t>
  </si>
  <si>
    <t>Animal Arts Professional Dog &amp; Cat Grooming</t>
  </si>
  <si>
    <t>https://www.yellowpages.com/blackstone-ma/mip/animal-arts-professional-dog-cat-grooming-6547026</t>
  </si>
  <si>
    <t>(508) 876-9900</t>
  </si>
  <si>
    <t>7 Main St, Blackstone, MA 01504</t>
  </si>
  <si>
    <t>Blackstone</t>
  </si>
  <si>
    <t>Super Sonic Pets</t>
  </si>
  <si>
    <t>https://www.yellowpages.com/bellingham-ma/mip/super-sonic-pets-475050409</t>
  </si>
  <si>
    <t>(508) 928-2050</t>
  </si>
  <si>
    <t>799 S Main St, Bellingham, MA 02019</t>
  </si>
  <si>
    <t>Bellingham</t>
  </si>
  <si>
    <t>Happy Tails Market</t>
  </si>
  <si>
    <t>https://www.yellowpages.com/bellingham-ma/mip/happy-tails-market-558838424</t>
  </si>
  <si>
    <t>(508) 657-3397</t>
  </si>
  <si>
    <t>191 Mechanic St Ste 7, Bellingham, MA 02019</t>
  </si>
  <si>
    <t>https://www.happytailsmarket.com/</t>
  </si>
  <si>
    <t>Ameri-Pooch Dog Boutique</t>
  </si>
  <si>
    <t>https://www.yellowpages.com/harrisville-ri/mip/ameri-pooch-dog-boutique-470674338</t>
  </si>
  <si>
    <t>(401) 601-1722</t>
  </si>
  <si>
    <t>1530 Douglas Tpke, Harrisville, RI 02830</t>
  </si>
  <si>
    <t>https://www.capricornrunfarm.com/</t>
  </si>
  <si>
    <t>https://www.yellowpages.com/franklin-ma/mip/pet-supplies-plus-563105077</t>
  </si>
  <si>
    <t>(508) 603-2024</t>
  </si>
  <si>
    <t>309 E Central St, Franklin, MA 02038</t>
  </si>
  <si>
    <t>https://www.petsuppliesplus.com/Store/MA/Franklin/Franklin/4269</t>
  </si>
  <si>
    <t>Pet Corner</t>
  </si>
  <si>
    <t>https://www.yellowpages.com/franklin-ma/mip/pet-corner-461203608</t>
  </si>
  <si>
    <t>(413) 442-1234</t>
  </si>
  <si>
    <t>210 Franklin Village Dr, Franklin, MA 02038</t>
  </si>
  <si>
    <t>Vet-Med &amp; Pet Supplies Co</t>
  </si>
  <si>
    <t>https://www.yellowpages.com/franklin-ma/mip/vet-med-pet-supplies-co-5339935</t>
  </si>
  <si>
    <t>(508) 528-1444</t>
  </si>
  <si>
    <t>359 W Central St, Franklin, MA 02038</t>
  </si>
  <si>
    <t>https://www.yellowpages.com/franklin-ma/mip/wild-birds-unlimited-469132610</t>
  </si>
  <si>
    <t>(508) 541-6800</t>
  </si>
  <si>
    <t>215 Franklin Village Dr, Franklin, MA 02038</t>
  </si>
  <si>
    <t>Bark Back Bakery</t>
  </si>
  <si>
    <t>https://www.yellowpages.com/bellingham-ma/mip/bark-back-bakery-474483423</t>
  </si>
  <si>
    <t>(508) 275-2275</t>
  </si>
  <si>
    <t>15 N Main St, Bellingham, MA 02019</t>
  </si>
  <si>
    <t>http://www.barkbackbakery.com/</t>
  </si>
  <si>
    <t>https://www.yellowpages.com/millville-ma/mip/critter-sitters-10045822</t>
  </si>
  <si>
    <t>(508) 883-3360</t>
  </si>
  <si>
    <t>82 Chestnut Hill Rd, Millville, MA 01529</t>
  </si>
  <si>
    <t>http://www.crittersits.com/</t>
  </si>
  <si>
    <t>Wagging Dog Bakery</t>
  </si>
  <si>
    <t>https://www.yellowpages.com/bellingham-ma/mip/wagging-dog-bakery-26102121</t>
  </si>
  <si>
    <t>(508) 613-2201</t>
  </si>
  <si>
    <t>65 Douglas Dr, Bellingham, MA 02019</t>
  </si>
  <si>
    <t>La Petite Pet Care</t>
  </si>
  <si>
    <t>https://www.yellowpages.com/columbia-sc/mip/la-petite-pet-care-451064691?lid=1002073509724</t>
  </si>
  <si>
    <t>(803) 754-7825</t>
  </si>
  <si>
    <t>25 Bayview Dr, Columbia, SC 29204</t>
  </si>
  <si>
    <t>http://lapetitepetcare.com/</t>
  </si>
  <si>
    <t>https://www.yellowpages.com/columbia-sc/mip/pet-supplies-plus-24346074</t>
  </si>
  <si>
    <t>(803) 252-7021</t>
  </si>
  <si>
    <t>1001 Harden St, Columbia, SC 29205</t>
  </si>
  <si>
    <t>Pet Lovers Warehouse</t>
  </si>
  <si>
    <t>https://www.yellowpages.com/columbia-sc/mip/pet-lovers-warehouse-12959218</t>
  </si>
  <si>
    <t>(803) 783-9705</t>
  </si>
  <si>
    <t>6800 Garners Ferry Rd, Columbia, SC 29209</t>
  </si>
  <si>
    <t>https://www.yellowpages.com/columbia-sc/mip/petsmart-10825392</t>
  </si>
  <si>
    <t>(803) 419-1342</t>
  </si>
  <si>
    <t>10136 Two Notch Rd Ste 109C, Columbia, SC 29229</t>
  </si>
  <si>
    <t>https://www.yellowpages.com/columbia-sc/mip/petco-dog-training-517520541</t>
  </si>
  <si>
    <t>(803) 223-0987</t>
  </si>
  <si>
    <t>110 Percival Rd, Columbia, SC 29206</t>
  </si>
  <si>
    <t>https://stores.petco.com/sc/columbia/dog-training-columbia-sc-2518.html</t>
  </si>
  <si>
    <t>https://www.yellowpages.com/columbia-sc/mip/pet-supermarket-542059898</t>
  </si>
  <si>
    <t>(803) 217-6286</t>
  </si>
  <si>
    <t>818 Harden St, Columbia, SC 29205</t>
  </si>
  <si>
    <t>https://www.yellowpages.com/columbia-sc/mip/petsense-inc-480159427</t>
  </si>
  <si>
    <t>(803) 764-4565</t>
  </si>
  <si>
    <t>7402 Garners Ferry Rd, Columbia, SC 29209</t>
  </si>
  <si>
    <t>Dee's Wild Things</t>
  </si>
  <si>
    <t>https://www.yellowpages.com/columbia-sc/mip/dees-wild-things-4050733</t>
  </si>
  <si>
    <t>(803) 738-0793</t>
  </si>
  <si>
    <t>4600 Forest Dr, Columbia, SC 29206</t>
  </si>
  <si>
    <t>Mill Creek Pet Food</t>
  </si>
  <si>
    <t>https://www.yellowpages.com/columbia-sc/mip/mill-creek-pet-food-479343012</t>
  </si>
  <si>
    <t>(803) 788-8909</t>
  </si>
  <si>
    <t>8606 Two Notch Rd, Columbia, SC 29223</t>
  </si>
  <si>
    <t>http://www.millcreekpet.com/</t>
  </si>
  <si>
    <t>https://www.yellowpages.com/columbia-sc/mip/pet-sense-515454846</t>
  </si>
  <si>
    <t>https://www.yellowpages.com/columbia-sc/mip/animal-supply-house-505090078</t>
  </si>
  <si>
    <t>(803) 461-1781</t>
  </si>
  <si>
    <t>1674 Lake Murray Blvd, Columbia, SC 29212</t>
  </si>
  <si>
    <t>http://www.animalsupplyhouse.com/</t>
  </si>
  <si>
    <t>Angel Anquatic</t>
  </si>
  <si>
    <t>https://www.yellowpages.com/columbia-sc/mip/angel-anquatic-505742654</t>
  </si>
  <si>
    <t>(803) 708-3260</t>
  </si>
  <si>
    <t>1601 Longcreek Dr Apt 151, Columbia, SC 29210</t>
  </si>
  <si>
    <t>Superstar Pets</t>
  </si>
  <si>
    <t>https://www.yellowpages.com/columbia-sc/mip/superstar-pets-482313748</t>
  </si>
  <si>
    <t>(803) 787-3444</t>
  </si>
  <si>
    <t>4230 Bethel Church Rd, Columbia, SC 29206</t>
  </si>
  <si>
    <t>http://www.superstarrpets.com/</t>
  </si>
  <si>
    <t>Jack &amp; Jill's Pet Sitting</t>
  </si>
  <si>
    <t>https://www.yellowpages.com/columbia-sc/mip/jack-jills-pet-sitting-552143521</t>
  </si>
  <si>
    <t>(803) 590-2484</t>
  </si>
  <si>
    <t>114 Northman Dr, Columbia, SC 29210</t>
  </si>
  <si>
    <t>Project Pet</t>
  </si>
  <si>
    <t>https://www.yellowpages.com/columbia-sc/mip/project-pet-475799654</t>
  </si>
  <si>
    <t>(803) 407-0991</t>
  </si>
  <si>
    <t>1275 Bower Pkwy, Columbia, SC 29212</t>
  </si>
  <si>
    <t>https://pawmettolifeline.org/contact</t>
  </si>
  <si>
    <t>Fuzzy Faces Pet Sitting Service</t>
  </si>
  <si>
    <t>https://www.yellowpages.com/columbia-sc/mip/fuzzy-faces-pet-sitting-service-519904425</t>
  </si>
  <si>
    <t>(803) 243-0516</t>
  </si>
  <si>
    <t>301 Angus Dr, Columbia, SC 29223</t>
  </si>
  <si>
    <t>Pets Inc</t>
  </si>
  <si>
    <t>https://www.yellowpages.com/columbia-sc/mip/pets-inc-564301657</t>
  </si>
  <si>
    <t>(803) 739-9333</t>
  </si>
  <si>
    <t>300 Orchard Dr, Columbia, SC 29209</t>
  </si>
  <si>
    <t>https://petsinc.org/contact</t>
  </si>
  <si>
    <t>Pampered Pets Pet Sitting</t>
  </si>
  <si>
    <t>https://www.yellowpages.com/columbia-sc/mip/pampered-pets-pet-sitting-554239248</t>
  </si>
  <si>
    <t>(803) 468-1414</t>
  </si>
  <si>
    <t>Street address not found, Columbia, SC 29209</t>
  </si>
  <si>
    <t>Mill Creek Pet Containment</t>
  </si>
  <si>
    <t>https://www.yellowpages.com/columbia-sc/mip/mill-creek-pet-containment-10017238</t>
  </si>
  <si>
    <t>(803) 771-7387</t>
  </si>
  <si>
    <t>2841 Millwood Ave, Columbia, SC 29205</t>
  </si>
  <si>
    <t>Sarah and Susie's Grooming</t>
  </si>
  <si>
    <t>https://www.yellowpages.com/columbia-sc/mip/sarah-and-susies-grooming-13281863</t>
  </si>
  <si>
    <t>(803) 738-9556</t>
  </si>
  <si>
    <t>4718 Forest Dr Ste B, Columbia, SC 29206</t>
  </si>
  <si>
    <t>Pets transformation &amp; porting</t>
  </si>
  <si>
    <t>https://www.yellowpages.com/columbia-sc/mip/pets-transformation-porting-550590373</t>
  </si>
  <si>
    <t>(803) 401-5888</t>
  </si>
  <si>
    <t>1728 Decker Blvd, Columbia, SC 29206</t>
  </si>
  <si>
    <t>Angel Aquatic</t>
  </si>
  <si>
    <t>https://www.yellowpages.com/columbia-sc/mip/angel-aquatic-479987562</t>
  </si>
  <si>
    <t>3908 W Beltline Blvd, Columbia, SC 29204</t>
  </si>
  <si>
    <t>Mill Creek Pet Food Center Inc</t>
  </si>
  <si>
    <t>https://www.yellowpages.com/columbia-sc/mip/mill-creek-pet-food-center-inc-531833582</t>
  </si>
  <si>
    <t>https://www.millcreekpet.com/</t>
  </si>
  <si>
    <t>https://www.yellowpages.com/columbia-sc/mip/wild-birds-unlimited-462214894</t>
  </si>
  <si>
    <t>(803) 782-5700</t>
  </si>
  <si>
    <t>3304 Forest Dr, Columbia, SC 29204</t>
  </si>
  <si>
    <t>The Creature Room</t>
  </si>
  <si>
    <t>https://www.yellowpages.com/columbia-sc/mip/the-creature-room-572076857</t>
  </si>
  <si>
    <t>(803) 401-5274</t>
  </si>
  <si>
    <t>652 Bush River Rd, Columbia, SC 29210</t>
  </si>
  <si>
    <t>http://thecreatureroom.com/</t>
  </si>
  <si>
    <t>Animal Protection League</t>
  </si>
  <si>
    <t>https://www.yellowpages.com/columbia-sc/mip/animal-protection-league-1288806</t>
  </si>
  <si>
    <t>(803) 783-2119</t>
  </si>
  <si>
    <t>PO Box 5354, Columbia, SC 29250</t>
  </si>
  <si>
    <t>http://www.aplsc.org/</t>
  </si>
  <si>
    <t>Groomingdales of Columbia</t>
  </si>
  <si>
    <t>https://www.yellowpages.com/columbia-sc/mip/groomingdales-of-columbia-5213573</t>
  </si>
  <si>
    <t>(803) 252-1080</t>
  </si>
  <si>
    <t>1015 Butler St, Columbia, SC 29205</t>
  </si>
  <si>
    <t>Carolina Wildlife Care Inc</t>
  </si>
  <si>
    <t>https://www.yellowpages.com/columbia-sc/mip/carolina-wildlife-care-inc-13924528</t>
  </si>
  <si>
    <t>(803) 772-3994</t>
  </si>
  <si>
    <t>5551 Bush River Rd, Columbia, SC 29212</t>
  </si>
  <si>
    <t>http://carolinawildlife.org/</t>
  </si>
  <si>
    <t>Mill Creek Grooming</t>
  </si>
  <si>
    <t>https://www.yellowpages.com/columbia-sc/mip/mill-creek-grooming-12712007</t>
  </si>
  <si>
    <t>(803) 788-8662</t>
  </si>
  <si>
    <t>https://www.yellowpages.com/columbia-sc/mip/natural-balance-pet-food-456260718</t>
  </si>
  <si>
    <t>(803) 454-9083</t>
  </si>
  <si>
    <t>2050 American Italian Way, Columbia, SC 29209</t>
  </si>
  <si>
    <t>Mac's Pet Supply</t>
  </si>
  <si>
    <t>https://www.yellowpages.com/columbia-sc/mip/macs-pet-supply-6604132</t>
  </si>
  <si>
    <t>(803) 738-0047</t>
  </si>
  <si>
    <t>5322 Ransom Dr, Columbia, SC 29206</t>
  </si>
  <si>
    <t>https://order.generalpet.com/</t>
  </si>
  <si>
    <t>Forest Acres Pet Supply</t>
  </si>
  <si>
    <t>https://www.yellowpages.com/columbia-sc/mip/forest-acres-pet-supply-8416397</t>
  </si>
  <si>
    <t>3612 Covenant Rd, Columbia, SC 29204</t>
  </si>
  <si>
    <t>Van De Grift Animal Clinic</t>
  </si>
  <si>
    <t>https://www.yellowpages.com/columbia-sc/mip/van-de-grift-animal-clinic-7042188</t>
  </si>
  <si>
    <t>Veterinary Specialty Services, Veterinarians, Pet Food</t>
  </si>
  <si>
    <t>(803) 254-7354</t>
  </si>
  <si>
    <t>1812 Taylor St, Columbia, SC 29201</t>
  </si>
  <si>
    <t>Pet &amp; Prim Parlor</t>
  </si>
  <si>
    <t>https://www.yellowpages.com/columbia-sc/mip/pet-prim-parlor-1996330</t>
  </si>
  <si>
    <t>(803) 738-0077</t>
  </si>
  <si>
    <t>1808 Decker Blvd, Columbia, SC 29206</t>
  </si>
  <si>
    <t>https://www.yellowpages.com/columbia-sc/mip/mars-petcare-24555016</t>
  </si>
  <si>
    <t>(803) 695-3100</t>
  </si>
  <si>
    <t>1720 Pineview Dr, Columbia, SC 29209</t>
  </si>
  <si>
    <t>Critter Coiffures By Savannah</t>
  </si>
  <si>
    <t>https://www.yellowpages.com/columbia-sc/mip/critter-coiffures-by-savannah-470283369</t>
  </si>
  <si>
    <t>(803) 979-3934</t>
  </si>
  <si>
    <t>711 Elmwood Ave, Columbia, SC 29201</t>
  </si>
  <si>
    <t>https://www.yellowpages.com/columbia-sc/mip/tuesday-morning-22188626</t>
  </si>
  <si>
    <t>(803) 782-7666</t>
  </si>
  <si>
    <t>4905 Forest Dr, Columbia, SC 29206</t>
  </si>
  <si>
    <t>https://www.tuesdaymorning.com/stores/sc/columbia/4905-forest-drive.html</t>
  </si>
  <si>
    <t>Happy Pets Salon &amp; Spaw</t>
  </si>
  <si>
    <t>https://www.yellowpages.com/columbia-sc/mip/happy-pets-salon-spaw-508200857</t>
  </si>
  <si>
    <t>(803) 451-0057</t>
  </si>
  <si>
    <t>224 Oneil Ct Ste 18, Columbia, SC 29223</t>
  </si>
  <si>
    <t>http://www.happypetssalon.com/</t>
  </si>
  <si>
    <t>DogOnItRopes.com</t>
  </si>
  <si>
    <t>https://www.yellowpages.com/lexington-sc/mip/dogonitropes-com-483171668</t>
  </si>
  <si>
    <t>(803) 238-6236</t>
  </si>
  <si>
    <t>Street address not found, Lexington, SC 29071</t>
  </si>
  <si>
    <t>Kangen Water of the Carolinas</t>
  </si>
  <si>
    <t>https://www.yellowpages.com/nationwide/mip/kangen-water-of-the-carolinas-560643905</t>
  </si>
  <si>
    <t>(803) 234-0001</t>
  </si>
  <si>
    <t>Paw and Order Inc</t>
  </si>
  <si>
    <t>https://www.yellowpages.com/nationwide/mip/paw-and-order-inc-562280102</t>
  </si>
  <si>
    <t>(803) 667-4606</t>
  </si>
  <si>
    <t>Allthings Wild</t>
  </si>
  <si>
    <t>https://www.yellowpages.com/nationwide/mip/allthings-wild-560278970</t>
  </si>
  <si>
    <t>(803) 462-5015</t>
  </si>
  <si>
    <t>http://www.allthingswild.com/</t>
  </si>
  <si>
    <t>A.A.T. &amp; P.</t>
  </si>
  <si>
    <t>https://www.yellowpages.com/nationwide/mip/a-a-t-p-560469678</t>
  </si>
  <si>
    <t>(682) 228-8325</t>
  </si>
  <si>
    <t>Dog Training In Your Home</t>
  </si>
  <si>
    <t>https://www.yellowpages.com/nationwide/mip/dog-training-in-your-home-475124510?lid=1002042043511</t>
  </si>
  <si>
    <t>(803) 561-9090</t>
  </si>
  <si>
    <t>http://dog-training-columbia.com/</t>
  </si>
  <si>
    <t>Dog Training Elite Midlands SC</t>
  </si>
  <si>
    <t>https://www.yellowpages.com/nationwide/mip/dog-training-elite-midlands-sc-569934779</t>
  </si>
  <si>
    <t>(803) 903-3647</t>
  </si>
  <si>
    <t>https://dogtrainingelite.com/columbia-sc</t>
  </si>
  <si>
    <t>Pe T Love Mobile Grooming</t>
  </si>
  <si>
    <t>https://www.yellowpages.com/nationwide/mip/pe-t-love-mobile-grooming-560309622</t>
  </si>
  <si>
    <t>Critter Getter</t>
  </si>
  <si>
    <t>https://www.yellowpages.com/nationwide/mip/critter-getter-20040877</t>
  </si>
  <si>
    <t>(803) 518-4443</t>
  </si>
  <si>
    <t>https://www.yellowpages.com/west-columbia-sc/mip/pets-inc-18566925</t>
  </si>
  <si>
    <t>Pet Services, Animal Shelters, Pet Food</t>
  </si>
  <si>
    <t>300 Orchard Dr, West Columbia, SC 29170</t>
  </si>
  <si>
    <t>https://www.petsinc.org/</t>
  </si>
  <si>
    <t>West Columbia</t>
  </si>
  <si>
    <t>https://www.yellowpages.com/lexington-sc/mip/reptile-city-525160764</t>
  </si>
  <si>
    <t>(803) 201-0528</t>
  </si>
  <si>
    <t>4414 Augusta Rd Bldg L-20, Lexington, SC 29073</t>
  </si>
  <si>
    <t>Amys Pet Care Plus</t>
  </si>
  <si>
    <t>https://www.yellowpages.com/west-columbia-sc/mip/amys-pet-care-plus-531028482</t>
  </si>
  <si>
    <t>(803) 463-0320</t>
  </si>
  <si>
    <t>4016 Florentine Rd, West Columbia, SC 29170</t>
  </si>
  <si>
    <t>http://www.amyspetcareplus.com/</t>
  </si>
  <si>
    <t>Pets With Attitude</t>
  </si>
  <si>
    <t>https://www.yellowpages.com/west-columbia-sc/mip/pets-with-attitude-459551835</t>
  </si>
  <si>
    <t>(803) 359-6040</t>
  </si>
  <si>
    <t>2708 Emanuel Church Rd, West Columbia, SC 29170</t>
  </si>
  <si>
    <t>https://www.birdbreeders.com/</t>
  </si>
  <si>
    <t>Nicole Smith Pet Stylist</t>
  </si>
  <si>
    <t>https://www.yellowpages.com/west-columbia-sc/mip/nicole-smith-pet-stylist-480222757</t>
  </si>
  <si>
    <t>(803) 290-0497</t>
  </si>
  <si>
    <t>132 Old Barnwell Rd, West Columbia, SC 29170</t>
  </si>
  <si>
    <t>Bark-O-Lounger Grooming</t>
  </si>
  <si>
    <t>https://www.yellowpages.com/west-columbia-sc/mip/bark-o-lounger-grooming-548710640</t>
  </si>
  <si>
    <t>(803) 960-3493</t>
  </si>
  <si>
    <t>3321 Platt Springs Rd, West Columbia, SC 29170</t>
  </si>
  <si>
    <t>http://www.barkoloungergrooming.com/</t>
  </si>
  <si>
    <t>Dog Food Center</t>
  </si>
  <si>
    <t>https://www.yellowpages.com/west-columbia-sc/mip/dog-food-center-465721952</t>
  </si>
  <si>
    <t>(803) 755-1320</t>
  </si>
  <si>
    <t>832 Main St, West Columbia, SC 29170</t>
  </si>
  <si>
    <t>Unicorn International</t>
  </si>
  <si>
    <t>https://www.yellowpages.com/irmo-sc/mip/unicorn-international-13895934</t>
  </si>
  <si>
    <t>(803) 732-7479</t>
  </si>
  <si>
    <t>121 Dutchman Blvd, Irmo, SC 29063</t>
  </si>
  <si>
    <t>http://transcontrading.com/</t>
  </si>
  <si>
    <t>Irmo</t>
  </si>
  <si>
    <t>https://www.yellowpages.com/lexington-sc/mip/hollywood-feed-540945334</t>
  </si>
  <si>
    <t>(803) 358-8368</t>
  </si>
  <si>
    <t>5228 Sunset Blvd Ste C, Lexington, SC 29072</t>
  </si>
  <si>
    <t>https://locations.hollywoodfeed.com/south-carolina/lexington/5228-sunset-blvd</t>
  </si>
  <si>
    <t>Lazy Creek Pet Food &amp; Supplies</t>
  </si>
  <si>
    <t>https://www.yellowpages.com/lexington-sc/mip/lazy-creek-pet-food-supplies-9739899</t>
  </si>
  <si>
    <t>(803) 356-4995</t>
  </si>
  <si>
    <t>134 Innkeeper Dr, Lexington, SC 29072</t>
  </si>
  <si>
    <t>https://www.lazycreekpets.com/</t>
  </si>
  <si>
    <t>Buddy Brands Inc</t>
  </si>
  <si>
    <t>https://www.yellowpages.com/blythewood-sc/mip/buddy-brands-inc-17910946</t>
  </si>
  <si>
    <t>(803) 461-1565</t>
  </si>
  <si>
    <t>1120 Northpoint Blvd, Blythewood, SC 29016</t>
  </si>
  <si>
    <t>Blythewood</t>
  </si>
  <si>
    <t>Diamond Pet Food</t>
  </si>
  <si>
    <t>https://www.yellowpages.com/gaston-sc/mip/diamond-pet-food-2871712</t>
  </si>
  <si>
    <t>(803) 739-9072</t>
  </si>
  <si>
    <t>100 Woodtrail Dr, Gaston, SC 29053</t>
  </si>
  <si>
    <t>http://diamondpetfoodscareers.com/</t>
  </si>
  <si>
    <t>Gaston</t>
  </si>
  <si>
    <t>Pets The Whole 9 Yards</t>
  </si>
  <si>
    <t>https://www.yellowpages.com/irmo-sc/mip/pets-the-whole-9-yards-465114301</t>
  </si>
  <si>
    <t>(803) 728-0382</t>
  </si>
  <si>
    <t>10013 Broad River Rd, Irmo, SC 29063</t>
  </si>
  <si>
    <t>https://www.yellowpages.com/irmo-sc/mip/pet-supplies-plus-475054569</t>
  </si>
  <si>
    <t>(803) 749-5190</t>
  </si>
  <si>
    <t>7467 Saint Andrews Rd, Irmo, SC 29063</t>
  </si>
  <si>
    <t>https://www.petsuppliesplus.com/Store/SC/Irmo/Irmo/8058</t>
  </si>
  <si>
    <t>https://www.yellowpages.com/lexington-sc/mip/petsmart-546049146</t>
  </si>
  <si>
    <t>(803) 356-1917</t>
  </si>
  <si>
    <t>5135 Sunset Blvd, Lexington, SC 29072</t>
  </si>
  <si>
    <t>https://www.yellowpages.com/lexington-sc/mip/petco-dog-training-530007258</t>
  </si>
  <si>
    <t>(803) 821-7006</t>
  </si>
  <si>
    <t>5438 Sunset Blvd, Lexington, SC 29072</t>
  </si>
  <si>
    <t>https://stores.petco.com/sc/lexington/dog-training-lexington-sc-2529.html</t>
  </si>
  <si>
    <t>https://www.yellowpages.com/lexington-sc/mip/pet-supermarket-496684264</t>
  </si>
  <si>
    <t>(803) 957-4993</t>
  </si>
  <si>
    <t>509 W Main St, Lexington, SC 29072</t>
  </si>
  <si>
    <t>https://storelocator.petsupermarket.com/sc-lexington-509-w-main-st-246</t>
  </si>
  <si>
    <t>Consumers Feed &amp; Seed Store</t>
  </si>
  <si>
    <t>https://www.yellowpages.com/lexington-sc/mip/consumers-feed-seed-store-14996677</t>
  </si>
  <si>
    <t>(803) 359-4275</t>
  </si>
  <si>
    <t>525 Columbia Ave, Lexington, SC 29072</t>
  </si>
  <si>
    <t>http://consumerfed.org/</t>
  </si>
  <si>
    <t>Wet Nose Oasis</t>
  </si>
  <si>
    <t>https://www.yellowpages.com/irmo-sc/mip/wet-nose-oasis-497806390</t>
  </si>
  <si>
    <t>(803) 749-2349</t>
  </si>
  <si>
    <t>7320 Broad River Rd Ste F, Irmo, SC 29063</t>
  </si>
  <si>
    <t>Little Barks and Little Meows</t>
  </si>
  <si>
    <t>https://www.yellowpages.com/irmo-sc/mip/little-barks-and-little-meows-576101886</t>
  </si>
  <si>
    <t>(803) 403-7166</t>
  </si>
  <si>
    <t>7707 Saint Andrews Rd, Irmo, SC 29063</t>
  </si>
  <si>
    <t>http://www.littlebarks.biz/</t>
  </si>
  <si>
    <t>https://www.yellowpages.com/irmo-sc/mip/pet-562347374</t>
  </si>
  <si>
    <t>https://petvacationsirmo.com/</t>
  </si>
  <si>
    <t>Parrotphernalia</t>
  </si>
  <si>
    <t>https://www.yellowpages.com/irmo-sc/mip/parrotphernalia-22019626</t>
  </si>
  <si>
    <t>(803) 732-3224</t>
  </si>
  <si>
    <t>7715 Saint Andrews Rd, Irmo, SC 29063</t>
  </si>
  <si>
    <t>Pup Strutters Pet Sitting Services</t>
  </si>
  <si>
    <t>https://www.yellowpages.com/irmo-sc/mip/pup-strutters-pet-sitting-services-7531458</t>
  </si>
  <si>
    <t>(803) 781-5585</t>
  </si>
  <si>
    <t>Po Box 2764, Irmo, SC 29063</t>
  </si>
  <si>
    <t>http://www.pupstrutters.com/</t>
  </si>
  <si>
    <t>https://www.yellowpages.com/irmo-sc/mip/wild-birds-unlimited-16014966</t>
  </si>
  <si>
    <t>(803) 781-3480</t>
  </si>
  <si>
    <t>1085 Lake Murray Blvd, Irmo, SC 29063</t>
  </si>
  <si>
    <t>https://www.yellowpages.com/lexington-sc/mip/wild-birds-unlimited-16939912</t>
  </si>
  <si>
    <t>(803) 951-2070</t>
  </si>
  <si>
    <t>435 Columbia Ave, Lexington, SC 29072</t>
  </si>
  <si>
    <t>https://www.yellowpages.com/irmo-sc/mip/wet-nose-oasis-22114622</t>
  </si>
  <si>
    <t>29063, Irmo, SC 29063</t>
  </si>
  <si>
    <t>Blue Ribbon Pet Styling</t>
  </si>
  <si>
    <t>https://www.yellowpages.com/lexington-sc/mip/blue-ribbon-pet-styling-481921608</t>
  </si>
  <si>
    <t>(803) 520-0228</t>
  </si>
  <si>
    <t>101 Summer Duck Trl Ste F, Lexington, SC 29072</t>
  </si>
  <si>
    <t>Horse Sense Tack &amp; Feed</t>
  </si>
  <si>
    <t>https://www.yellowpages.com/lexington-sc/mip/horse-sense-tack-feed-1891408</t>
  </si>
  <si>
    <t>Propane &amp; Natural Gas, Dog &amp; Cat Grooming &amp; Supplies, Livestock Equipment &amp; Supplies</t>
  </si>
  <si>
    <t>(803) 359-7714</t>
  </si>
  <si>
    <t>1407 S Lake Dr, Lexington, SC 29073</t>
  </si>
  <si>
    <t>https://www.yellowpages.com/lexington-sc/mip/tuesday-morning-450940621</t>
  </si>
  <si>
    <t>(803) 356-0204</t>
  </si>
  <si>
    <t>932 N Lake Dr, Lexington, SC 29072</t>
  </si>
  <si>
    <t>https://www.tuesdaymorning.com/stores/sc/lexington/932-north-lake-drive.html</t>
  </si>
  <si>
    <t>Just Koi Water Gardens LLC</t>
  </si>
  <si>
    <t>https://www.yellowpages.com/lexington-sc/mip/just-koi-water-gardens-llc-537265602</t>
  </si>
  <si>
    <t>Water Gardens, Fishing Lakes &amp; Ponds, Pet Supplies &amp; Foods-Wholesale &amp; Manufacturers</t>
  </si>
  <si>
    <t>(803) 622-3766</t>
  </si>
  <si>
    <t>221 Morgan Dr, Lexington, SC 29072</t>
  </si>
  <si>
    <t>http://www.justkoiwatergardens.com/</t>
  </si>
  <si>
    <t>ShamPoochies Mobile Pet Grooming</t>
  </si>
  <si>
    <t>https://www.yellowpages.com/lexington-sc/mip/shampoochies-mobile-pet-grooming-474554575</t>
  </si>
  <si>
    <t>(803) 206-2768</t>
  </si>
  <si>
    <t>lex and surrounding areas, Lexington, SC 29072</t>
  </si>
  <si>
    <t>Birchwood Veterinary Hospital</t>
  </si>
  <si>
    <t>https://www.yellowpages.com/lexington-sc/mip/birchwood-veterinary-hospital-114447</t>
  </si>
  <si>
    <t>(803) 359-0700</t>
  </si>
  <si>
    <t>452 Old Cherokee Rd, Lexington, SC 29072</t>
  </si>
  <si>
    <t>http://www.birchwoodvet.net/</t>
  </si>
  <si>
    <t>Elrod Sales</t>
  </si>
  <si>
    <t>https://www.yellowpages.com/chapin-sc/mip/elrod-sales-465118780</t>
  </si>
  <si>
    <t>(803) 345-0813</t>
  </si>
  <si>
    <t>2140 Dutch Fork Rd, Chapin, SC 29036</t>
  </si>
  <si>
    <t>Chapin</t>
  </si>
  <si>
    <t>https://www.yellowpages.com/gaston-sc/mip/country-kennels-3215112</t>
  </si>
  <si>
    <t>(803) 755-9459</t>
  </si>
  <si>
    <t>215 Kimmey Rd, Gaston, SC 29053</t>
  </si>
  <si>
    <t>https://www.yellowpages.com/hopkins-sc/mip/animal-protection-league-6184753</t>
  </si>
  <si>
    <t>6080 Old Leesburg Rd, Hopkins, SC 29061</t>
  </si>
  <si>
    <t>S.C. School of Dog Grooming</t>
  </si>
  <si>
    <t>https://www.yellowpages.com/irmo-sc/mip/s-c-school-of-dog-grooming-11384333</t>
  </si>
  <si>
    <t>(803) 781-6598</t>
  </si>
  <si>
    <t>10611 Broad River Rd, Irmo, SC 29063</t>
  </si>
  <si>
    <t>http://scschoolofdoggrooming.com/</t>
  </si>
  <si>
    <t>Susans VIP Grooming Inc</t>
  </si>
  <si>
    <t>https://www.yellowpages.com/charleston-sc/mip/susans-vip-grooming-inc-4108977?lid=1001575829879</t>
  </si>
  <si>
    <t>(843) 779-6427</t>
  </si>
  <si>
    <t>778 1/2 Folly Rd, Charleston, SC 29412</t>
  </si>
  <si>
    <t>Charleston</t>
  </si>
  <si>
    <t>Dolittle's</t>
  </si>
  <si>
    <t>https://www.yellowpages.com/charleston-sc/mip/dolittles-1583514</t>
  </si>
  <si>
    <t>(843) 852-5811</t>
  </si>
  <si>
    <t>22 Windermere Blvd Ste F, Charleston, SC 29407</t>
  </si>
  <si>
    <t>https://www.yellowpages.com/charleston-sc/mip/petsmart-18766637</t>
  </si>
  <si>
    <t>(843) 573-9220</t>
  </si>
  <si>
    <t>2076 Sam Rittenberg Blvd, Charleston, SC 29407</t>
  </si>
  <si>
    <t>https://www.yellowpages.com/charleston-sc/mip/petco-461025547</t>
  </si>
  <si>
    <t>(843) 852-4129</t>
  </si>
  <si>
    <t>975 Savannah Hwy Ste 137, Charleston, SC 29407</t>
  </si>
  <si>
    <t>https://stores.petco.com/sc/charleston/pet-supplies-charleston-sc-1528.html</t>
  </si>
  <si>
    <t>https://www.yellowpages.com/charleston-sc/mip/hollywood-feed-545747699</t>
  </si>
  <si>
    <t>(843) 718-2680</t>
  </si>
  <si>
    <t>1129 Savannah Hwy Ste 100, Charleston, SC 29407</t>
  </si>
  <si>
    <t>https://locations.hollywoodfeed.com/south-carolina/charleston/1129-savannah-hwy</t>
  </si>
  <si>
    <t>https://www.yellowpages.com/charleston-sc/mip/pet-supplies-plus-567890268</t>
  </si>
  <si>
    <t>(843) 927-4656</t>
  </si>
  <si>
    <t>1739 Maybank Hwy Ste N, Charleston, SC 29412</t>
  </si>
  <si>
    <t>All Is Well</t>
  </si>
  <si>
    <t>https://www.yellowpages.com/charleston-sc/mip/all-is-well-530462560</t>
  </si>
  <si>
    <t>(843) 795-2001</t>
  </si>
  <si>
    <t>1175 Folly Rd, Charleston, SC 29412</t>
  </si>
  <si>
    <t>https://www.thewildpetstores.com/contactus</t>
  </si>
  <si>
    <t>Four Paws Pet Sitting Service</t>
  </si>
  <si>
    <t>https://www.yellowpages.com/charleston-sc/mip/four-paws-pet-sitting-service-530678384</t>
  </si>
  <si>
    <t>(843) 795-2569</t>
  </si>
  <si>
    <t>455 Wallace Dr, Charleston, SC 29412</t>
  </si>
  <si>
    <t>Doctor Poo's Pet Waste Removal</t>
  </si>
  <si>
    <t>https://www.yellowpages.com/charleston-sc/mip/doctor-poos-pet-waste-removal-479829307</t>
  </si>
  <si>
    <t>(843) 789-4399</t>
  </si>
  <si>
    <t>639 Majestic Oak Dr, Charleston, SC 29412</t>
  </si>
  <si>
    <t>The Wild</t>
  </si>
  <si>
    <t>https://www.yellowpages.com/charleston-sc/mip/the-wild-569837976</t>
  </si>
  <si>
    <t>(843) 573-2288</t>
  </si>
  <si>
    <t>3417 Shelby Ray Ct, Charleston, SC 29414</t>
  </si>
  <si>
    <t>Pets are Marvelous</t>
  </si>
  <si>
    <t>https://www.yellowpages.com/charleston-sc/mip/pets-are-marvelous-12551419</t>
  </si>
  <si>
    <t>(843) 442-2121</t>
  </si>
  <si>
    <t>Street address not found, Charleston, SC 29407</t>
  </si>
  <si>
    <t>https://petlandcharleston.com/contact-us</t>
  </si>
  <si>
    <t>Pet Care By Betty K</t>
  </si>
  <si>
    <t>https://www.yellowpages.com/charleston-sc/mip/pet-care-by-betty-k-15440536</t>
  </si>
  <si>
    <t>(843) 509-4230</t>
  </si>
  <si>
    <t>https://www.yellowpages.com/charleston-sc/mip/dog-daze-8186326</t>
  </si>
  <si>
    <t>(843) 571-4433</t>
  </si>
  <si>
    <t>820 Dupont Rd, Charleston, SC 29407</t>
  </si>
  <si>
    <t>http://dogdazeboarding.com/</t>
  </si>
  <si>
    <t>Alpha Dog Omega Cat</t>
  </si>
  <si>
    <t>https://www.yellowpages.com/charleston-sc/mip/alpha-dog-omega-cat-12405526</t>
  </si>
  <si>
    <t>(843) 723-1579</t>
  </si>
  <si>
    <t>40 Archdale St, Charleston, SC 29401</t>
  </si>
  <si>
    <t>https://www.yellowpages.com/charleston-sc/mip/bark-busters-home-dog-training-3881012</t>
  </si>
  <si>
    <t>(843) 408-1691</t>
  </si>
  <si>
    <t>1231 Aruba Cir, Charleston, SC 29412</t>
  </si>
  <si>
    <t>http://www.barkbusters.com/dog-training-charleston</t>
  </si>
  <si>
    <t>Charleston Pet Resort</t>
  </si>
  <si>
    <t>https://www.yellowpages.com/charleston-sc/mip/charleston-pet-resort-5374785</t>
  </si>
  <si>
    <t>(843) 763-0985</t>
  </si>
  <si>
    <t>1839 Belgrade Ave, Charleston, SC 29407</t>
  </si>
  <si>
    <t>http://www.charlestonpetresort.com/</t>
  </si>
  <si>
    <t>Wag-n-Splash</t>
  </si>
  <si>
    <t>https://www.yellowpages.com/charleston-sc/mip/wag-n-splash-465387469</t>
  </si>
  <si>
    <t>(843) 697-5652</t>
  </si>
  <si>
    <t>1040 Gardner Rd Unit 1B, Charleston, SC 29407</t>
  </si>
  <si>
    <t>Lucia's Premium Pet</t>
  </si>
  <si>
    <t>https://www.yellowpages.com/charleston-sc/mip/lucias-premium-pet-505882127</t>
  </si>
  <si>
    <t>(843) 377-8740</t>
  </si>
  <si>
    <t>162 Seven Farms Dr. Stuie 115, Charleston, SC 29492</t>
  </si>
  <si>
    <t>http://www.luciaspremiumpet.com/</t>
  </si>
  <si>
    <t>Susan's VIP Grooming Inc</t>
  </si>
  <si>
    <t>https://www.yellowpages.com/charleston-sc/mip/susans-vip-grooming-inc-536321576</t>
  </si>
  <si>
    <t>(843) 406-0076</t>
  </si>
  <si>
    <t>778 Folly Rd, Charleston, SC 29412</t>
  </si>
  <si>
    <t>Tails Gone Wild</t>
  </si>
  <si>
    <t>https://www.yellowpages.com/charleston-sc/mip/tails-gone-wild-456492954</t>
  </si>
  <si>
    <t>(843) 628-7899</t>
  </si>
  <si>
    <t>2398 Clements Ferry Rd Unit B, Charleston, SC 29492</t>
  </si>
  <si>
    <t>http://www.tailsgonewild.net/</t>
  </si>
  <si>
    <t>https://www.yellowpages.com/charleston-sc/mip/woof-gang-bakery-516900401</t>
  </si>
  <si>
    <t>(843) 952-7400</t>
  </si>
  <si>
    <t>341 King St, Charleston, SC 29401</t>
  </si>
  <si>
    <t>Dog Wash</t>
  </si>
  <si>
    <t>https://www.yellowpages.com/charleston-sc/mip/dog-wash-534741545</t>
  </si>
  <si>
    <t>(843) 640-3005</t>
  </si>
  <si>
    <t>148 Line St, Charleston, SC 29403</t>
  </si>
  <si>
    <t>https://www.dogwashcharleston.com/</t>
  </si>
  <si>
    <t>Greyhound Pets of America-Charleston</t>
  </si>
  <si>
    <t>https://www.yellowpages.com/charleston-sc/mip/greyhound-pets-of-america-charleston-550609629</t>
  </si>
  <si>
    <t>(843) 343-2982</t>
  </si>
  <si>
    <t>PO Box 14533, Charleston, SC 29422</t>
  </si>
  <si>
    <t>https://www.adoptcharlestongreys.org/contact-us</t>
  </si>
  <si>
    <t>West Ashley Pet Care Center</t>
  </si>
  <si>
    <t>https://www.yellowpages.com/charleston-sc/mip/west-ashley-pet-care-center-542038176</t>
  </si>
  <si>
    <t>(843) 766-2873</t>
  </si>
  <si>
    <t>840 Saint Andrews Blvd, Charleston, SC 29407</t>
  </si>
  <si>
    <t>PawPurri For Pets Boarding Daycare Grooming and Boutique</t>
  </si>
  <si>
    <t>https://www.yellowpages.com/charleston-sc/mip/pawpurri-for-pets-boarding-daycare-grooming-and-boutique-482670869</t>
  </si>
  <si>
    <t>(843) 795-5779</t>
  </si>
  <si>
    <t>1316 Folly Rd, Charleston, SC 29412</t>
  </si>
  <si>
    <t>https://www.yellowpages.com/charleston-sc/mip/all-is-well-1146801</t>
  </si>
  <si>
    <t>(843) 849-2209</t>
  </si>
  <si>
    <t>1409D Folly Rd, Charleston, SC 29412</t>
  </si>
  <si>
    <t>http://www.alliswellpet.com/</t>
  </si>
  <si>
    <t>https://www.yellowpages.com/charleston-sc/mip/wild-birds-unlimited-508922</t>
  </si>
  <si>
    <t>(843) 571-3771</t>
  </si>
  <si>
    <t>St Andrews Shopping Center 975 Savannah Highway, Charleston, SC 29407</t>
  </si>
  <si>
    <t>https://www.yellowpages.com/charleston-sc/mip/west-ashley-pet-care-center-3259445</t>
  </si>
  <si>
    <t>648 Saint Andrews Blvd, Charleston, SC 29407</t>
  </si>
  <si>
    <t>http://www.westashleyvet.com/</t>
  </si>
  <si>
    <t>PawPurri For Pets Btq Daycare Grooming Salon</t>
  </si>
  <si>
    <t>https://www.yellowpages.com/charleston-sc/mip/pawpurri-for-pets-btq-daycare-grooming-salon-458095683</t>
  </si>
  <si>
    <t>West Ashley Veterinary Clinic</t>
  </si>
  <si>
    <t>https://www.yellowpages.com/charleston-sc/mip/west-ashley-veterinary-clinic-21793650</t>
  </si>
  <si>
    <t>(843) 571-7095</t>
  </si>
  <si>
    <t>Wag Factory</t>
  </si>
  <si>
    <t>https://www.yellowpages.com/charleston-sc/mip/wag-factory-22161542</t>
  </si>
  <si>
    <t>(843) 225-1924</t>
  </si>
  <si>
    <t>719 Folly Rd, Charleston, SC 29412</t>
  </si>
  <si>
    <t>https://www.yellowpages.com/charleston-sc/mip/tuesday-morning-7815600</t>
  </si>
  <si>
    <t>(843) 795-2022</t>
  </si>
  <si>
    <t>1291 Folly Rd, Charleston, SC 29412</t>
  </si>
  <si>
    <t>https://www.tuesdaymorning.com/stores/sc/james-island/1291-folly-road.html</t>
  </si>
  <si>
    <t>Brute Enterprises</t>
  </si>
  <si>
    <t>https://www.yellowpages.com/charleston-sc/mip/brute-enterprises-508230386</t>
  </si>
  <si>
    <t>Portable Storage Units, Kennel Equipment &amp; Supplies</t>
  </si>
  <si>
    <t>(843) 564-8832</t>
  </si>
  <si>
    <t>1450 Joy Ave, Charleston, SC 29407</t>
  </si>
  <si>
    <t>Barks N Bubbles</t>
  </si>
  <si>
    <t>https://www.yellowpages.com/charleston-sc/mip/barks-n-bubbles-19334649</t>
  </si>
  <si>
    <t>(843) 224-3694</t>
  </si>
  <si>
    <t>1299 Ashley River Rd, Charleston, SC 29407</t>
  </si>
  <si>
    <t>Pineapple Cat Shop</t>
  </si>
  <si>
    <t>https://www.yellowpages.com/mount-pleasant-sc/mip/pineapple-cat-shop-559108855</t>
  </si>
  <si>
    <t>(843) 926-5281</t>
  </si>
  <si>
    <t>716 S Shelmore Blvd, Mount Pleasant, SC 29464</t>
  </si>
  <si>
    <t>https://pineapplecatshop.com/</t>
  </si>
  <si>
    <t>Mount Pleasant</t>
  </si>
  <si>
    <t>Earthwise Pet Mt Pleasant</t>
  </si>
  <si>
    <t>https://www.yellowpages.com/mount-pleasant-sc/mip/earthwise-pet-mt-pleasant-533675504</t>
  </si>
  <si>
    <t>(843) 388-5225</t>
  </si>
  <si>
    <t>619 Johnnie Dodds Blvd, Mount Pleasant, SC 29464</t>
  </si>
  <si>
    <t>http://www.earthwisepet.com/mtpleasant</t>
  </si>
  <si>
    <t>Dobermanssc</t>
  </si>
  <si>
    <t>https://www.yellowpages.com/hanahan-sc/mip/dobermanssc-495373984</t>
  </si>
  <si>
    <t>(843) 296-6251</t>
  </si>
  <si>
    <t>Street address not found, Hanahan, SC 29410</t>
  </si>
  <si>
    <t>Hanahan</t>
  </si>
  <si>
    <t>Max Kennels</t>
  </si>
  <si>
    <t>https://www.yellowpages.com/nationwide/mip/max-kennels-503930881</t>
  </si>
  <si>
    <t>(803) 431-4369</t>
  </si>
  <si>
    <t>https://www.yellowpages.com/nationwide/mip/creature-catchers-560175485</t>
  </si>
  <si>
    <t>(843) 205-0551</t>
  </si>
  <si>
    <t>http://www.animalcontrolcharleston.com/</t>
  </si>
  <si>
    <t>https://www.yellowpages.com/mount-pleasant-sc/mip/dolittles-5977569</t>
  </si>
  <si>
    <t>(843) 971-8650</t>
  </si>
  <si>
    <t>976 Houston Northcutt Blvd, Mount Pleasant, SC 29464</t>
  </si>
  <si>
    <t>Palmetto Paws</t>
  </si>
  <si>
    <t>https://www.yellowpages.com/mount-pleasant-sc/mip/palmetto-paws-15886905</t>
  </si>
  <si>
    <t>(843) 216-3995</t>
  </si>
  <si>
    <t>http://www.palmettopaws.com/</t>
  </si>
  <si>
    <t>Bisous, Bisous Pet Sitters</t>
  </si>
  <si>
    <t>https://www.yellowpages.com/nationwide/mip/bisous-bisous-pet-sitters-481013683</t>
  </si>
  <si>
    <t>(843) 637-4675</t>
  </si>
  <si>
    <t>Mount Pleasant Animal Hospital</t>
  </si>
  <si>
    <t>https://www.yellowpages.com/mount-pleasant-sc/mip/mount-pleasant-animal-hospital-467906807</t>
  </si>
  <si>
    <t>(843) 884-4921</t>
  </si>
  <si>
    <t>1217 Ben Sawyer Blvd, Mount Pleasant, SC 29464</t>
  </si>
  <si>
    <t>http://www.mountpleasantanimalhospital.com/</t>
  </si>
  <si>
    <t>Balanced Dog Training</t>
  </si>
  <si>
    <t>https://www.yellowpages.com/wadmalaw-island-sc/mip/balanced-dog-training-517035488</t>
  </si>
  <si>
    <t>(706) 974-8105</t>
  </si>
  <si>
    <t>Street address not found, Wadmalaw Island, SC 29487</t>
  </si>
  <si>
    <t>Wadmalaw Island</t>
  </si>
  <si>
    <t>Dog Training Elite Lowcountry</t>
  </si>
  <si>
    <t>https://www.yellowpages.com/nationwide/mip/dog-training-elite-lowcountry-569288114</t>
  </si>
  <si>
    <t>(843) 934-2823</t>
  </si>
  <si>
    <t>https://dogtrainingelite.com/charleston</t>
  </si>
  <si>
    <t>Coastal Animal and Pest Removel</t>
  </si>
  <si>
    <t>https://www.yellowpages.com/nationwide/mip/coastal-animal-and-pest-removel-476269128</t>
  </si>
  <si>
    <t>(843) 597-6808</t>
  </si>
  <si>
    <t>https://www.yellowpages.com/moncks-corner-sc/mip/old-red-english-bulldogs-kennel-inc-4509905</t>
  </si>
  <si>
    <t>(347) 231-8242</t>
  </si>
  <si>
    <t>Street address not found, Moncks Corner, SC 29461</t>
  </si>
  <si>
    <t>Moncks Corner</t>
  </si>
  <si>
    <t>The Village Groomer</t>
  </si>
  <si>
    <t>https://www.yellowpages.com/mount-pleasant-sc/mip/the-village-groomer-24699067</t>
  </si>
  <si>
    <t>(843) 881-7669</t>
  </si>
  <si>
    <t>832 Coleman Blvd, Mount Pleasant, SC 29464</t>
  </si>
  <si>
    <t>Outback Dogwash - Mobile</t>
  </si>
  <si>
    <t>https://www.yellowpages.com/mount-pleasant-sc/mip/outback-dogwash-mobile-93265</t>
  </si>
  <si>
    <t>(843) 884-7040</t>
  </si>
  <si>
    <t>275 Alexandra Dr Unit #10, Mount Pleasant, SC 29464</t>
  </si>
  <si>
    <t>Love Thy Pet, Mobile Grooming</t>
  </si>
  <si>
    <t>https://www.yellowpages.com/nationwide/mip/love-thy-pet-mobile-grooming-460698156</t>
  </si>
  <si>
    <t>(843) 743-4111</t>
  </si>
  <si>
    <t>Ikhana</t>
  </si>
  <si>
    <t>https://www.yellowpages.com/north-charleston-sc/mip/ikhana-464621589</t>
  </si>
  <si>
    <t>(843) 566-7800</t>
  </si>
  <si>
    <t>2120 Noisette Blvd, North Charleston, SC 29405</t>
  </si>
  <si>
    <t>http://ikhanainc.com/</t>
  </si>
  <si>
    <t>North Charleston</t>
  </si>
  <si>
    <t>https://www.yellowpages.com/daniel-island-sc/mip/lucias-premium-pet-566574916</t>
  </si>
  <si>
    <t>162 Seven Farms Dr, Daniel Island, SC 29492</t>
  </si>
  <si>
    <t>http://www.luciasdi.com/</t>
  </si>
  <si>
    <t>Daniel Island</t>
  </si>
  <si>
    <t>Harry Barker Warehoose</t>
  </si>
  <si>
    <t>https://www.yellowpages.com/north-charleston-sc/mip/harry-barker-warehoose-465097650</t>
  </si>
  <si>
    <t>(843) 737-5359</t>
  </si>
  <si>
    <t>4275 Arco Ln, North Charleston, SC 29418</t>
  </si>
  <si>
    <t>http://harrybarker.com/</t>
  </si>
  <si>
    <t>Allergic Pet, Inc</t>
  </si>
  <si>
    <t>https://www.yellowpages.com/isle-of-palms-sc/mip/allergic-pet-inc-464223750</t>
  </si>
  <si>
    <t>Pet Stores, Veterinarians, Dog Training</t>
  </si>
  <si>
    <t>(843) 881-5500</t>
  </si>
  <si>
    <t>PO Box 507, Isle Of Palms, SC 29451</t>
  </si>
  <si>
    <t>https://www.allergicpet.com/</t>
  </si>
  <si>
    <t>Isle Of Palms</t>
  </si>
  <si>
    <t>Hairy Winston Pet Boutique &amp; Grocery</t>
  </si>
  <si>
    <t>https://www.yellowpages.com/mount-pleasant-sc/mip/hairy-winston-pet-boutique-grocery-16779968</t>
  </si>
  <si>
    <t>(843) 881-0800</t>
  </si>
  <si>
    <t>1605 Palmetto Grande Dr, Mount Pleasant, SC 29464</t>
  </si>
  <si>
    <t>http://www.hairywinston.com/</t>
  </si>
  <si>
    <t>Indigo Creek Pet Supplies</t>
  </si>
  <si>
    <t>https://www.yellowpages.com/mount-pleasant-sc/mip/indigo-creek-pet-supplies-4428698</t>
  </si>
  <si>
    <t>(843) 856-9333</t>
  </si>
  <si>
    <t>1314 Stuart Engals Blvd, Mount Pleasant, SC 29464</t>
  </si>
  <si>
    <t>https://www.yellowpages.com/mount-pleasant-sc/mip/alpha-dog-training-467228258</t>
  </si>
  <si>
    <t>(843) 224-2559</t>
  </si>
  <si>
    <t>1419 Stuart Engals Blvd, Mount Pleasant, SC 29464</t>
  </si>
  <si>
    <t>https://www.facebook.com/charlestonpoochpalace</t>
  </si>
  <si>
    <t>Shuler Veterinary Clinic</t>
  </si>
  <si>
    <t>https://www.yellowpages.com/mount-pleasant-sc/mip/shuler-veterinary-clinic-8265960</t>
  </si>
  <si>
    <t>(843) 884-4494</t>
  </si>
  <si>
    <t>1769 N Highway 17, Mount Pleasant, SC 29464</t>
  </si>
  <si>
    <t>http://shulervetclinic.com/</t>
  </si>
  <si>
    <t>Grooming Designers &amp; East Cooper Pet Motel Inc</t>
  </si>
  <si>
    <t>https://www.yellowpages.com/mount-pleasant-sc/mip/grooming-designers-east-cooper-pet-motel-inc-3629449</t>
  </si>
  <si>
    <t>(843) 881-1131</t>
  </si>
  <si>
    <t>1735 N Highway 17, Mount Pleasant, SC 29464</t>
  </si>
  <si>
    <t>Seaside Pet Naturals</t>
  </si>
  <si>
    <t>https://www.yellowpages.com/mount-pleasant-sc/mip/seaside-pet-naturals-546879688</t>
  </si>
  <si>
    <t>(843) 388-5296</t>
  </si>
  <si>
    <t>1964 Riviera Dr Ste I, Mount Pleasant, SC 29464</t>
  </si>
  <si>
    <t>Pleasant Pet Care</t>
  </si>
  <si>
    <t>https://www.yellowpages.com/mount-pleasant-sc/mip/pleasant-pet-care-550014050</t>
  </si>
  <si>
    <t>(843) 856-9190</t>
  </si>
  <si>
    <t>1054 Johnnie Dodds Blvd Ste C, Mount Pleasant, SC 29464</t>
  </si>
  <si>
    <t>http://pleasantpetcare.com/</t>
  </si>
  <si>
    <t>Simply Spay &amp; Neuter</t>
  </si>
  <si>
    <t>https://www.yellowpages.com/mount-pleasant-sc/mip/simply-spay-neuter-573428815</t>
  </si>
  <si>
    <t>http://www.simplyspayandneuter.com/</t>
  </si>
  <si>
    <t>Pleasant Paws Day Spa</t>
  </si>
  <si>
    <t>https://www.yellowpages.com/mount-pleasant-sc/mip/pleasant-paws-day-spa-465489854</t>
  </si>
  <si>
    <t>(843) 849-5444</t>
  </si>
  <si>
    <t>577 Belle Station Blvd, Mount Pleasant, SC 29464</t>
  </si>
  <si>
    <t>http://www.pleasantpawsdayspa.com/</t>
  </si>
  <si>
    <t>Botanical Dog and Botanical Cat LLC</t>
  </si>
  <si>
    <t>https://www.yellowpages.com/mount-pleasant-sc/mip/botanical-dog-and-botanical-cat-llc-474128147</t>
  </si>
  <si>
    <t>(843) 864-9368</t>
  </si>
  <si>
    <t>824 Tupelo Bay Dr, MOunt pLeasant, SC 29464</t>
  </si>
  <si>
    <t>http://www.botanicaldog.com/</t>
  </si>
  <si>
    <t>MOunt pLeasant</t>
  </si>
  <si>
    <t>https://www.yellowpages.com/mount-pleasant-sc/mip/woof-gang-bakery-530463759</t>
  </si>
  <si>
    <t>(843) 388-5167</t>
  </si>
  <si>
    <t>1055 Johnnie Dodds Blvd, Mount Pleasant, SC 29464</t>
  </si>
  <si>
    <t>https://www.yellowpages.com/mount-pleasant-sc/mip/tuesday-morning-497718787</t>
  </si>
  <si>
    <t>(843) 352-4074</t>
  </si>
  <si>
    <t>680 Long Point Rd, Mount Pleasant, SC 29464</t>
  </si>
  <si>
    <t>https://www.tuesdaymorning.com/stores/sc/mt-pleasant/680-long-point-road.html</t>
  </si>
  <si>
    <t>Tideline Aquatics</t>
  </si>
  <si>
    <t>https://www.yellowpages.com/hanahan-sc/mip/tideline-aquatics-13268533</t>
  </si>
  <si>
    <t>(843) 744-8551</t>
  </si>
  <si>
    <t>1271 Yeamans Hall Rd, Hanahan, SC 29410</t>
  </si>
  <si>
    <t>http://www.tidelineaquatics.net/</t>
  </si>
  <si>
    <t>https://www.yellowpages.com/north-charleston-sc/mip/petco-504963756</t>
  </si>
  <si>
    <t>(843) 764-2875</t>
  </si>
  <si>
    <t>7400 Rivers Ave Unit Z, North Charleston, SC 29406</t>
  </si>
  <si>
    <t>https://stores.petco.com/sc/northcharleston/pet-supplies-northcharleston-sc-2506.html</t>
  </si>
  <si>
    <t>Dogwatch of the SC Lowcountry</t>
  </si>
  <si>
    <t>https://www.yellowpages.com/johns-island-sc/mip/dogwatch-of-the-sc-lowcountry-489798073</t>
  </si>
  <si>
    <t>(843) 478-5038</t>
  </si>
  <si>
    <t>712 Sonny Boy Ln, Johns Island, SC 29455</t>
  </si>
  <si>
    <t>https://www.lowcountrydogwatch.com/contact-us</t>
  </si>
  <si>
    <t>Johns Island</t>
  </si>
  <si>
    <t>Bark N Meow</t>
  </si>
  <si>
    <t>https://www.yellowpages.com/johns-island-sc/mip/bark-n-meow-486989319</t>
  </si>
  <si>
    <t>(843) 559-5001</t>
  </si>
  <si>
    <t>3628 Legareville Rd, Johns Island, SC 29455</t>
  </si>
  <si>
    <t>Moonshadow Kennels</t>
  </si>
  <si>
    <t>https://www.yellowpages.com/johns-island-sc/mip/moonshadow-kennels-550734469?lid=1001976614240</t>
  </si>
  <si>
    <t>(843) 559-0571</t>
  </si>
  <si>
    <t>3456 Old Pond Rd, Johns Island, SC 29455</t>
  </si>
  <si>
    <t>http://www.moonshadowkennel.com/</t>
  </si>
  <si>
    <t>Harry Barker Inc</t>
  </si>
  <si>
    <t>https://www.yellowpages.com/hanahan-sc/mip/harry-barker-inc-502804800</t>
  </si>
  <si>
    <t>(843) 766-8686</t>
  </si>
  <si>
    <t>909 Commerce Cir, Hanahan, SC 29410</t>
  </si>
  <si>
    <t>Happy pets mobile pawlor</t>
  </si>
  <si>
    <t>https://www.yellowpages.com/johns-island-sc/mip/happy-pets-mobile-pawlor-531652781</t>
  </si>
  <si>
    <t>(843) 475-5200</t>
  </si>
  <si>
    <t>3637 Lotties Ln, johns island, SC 29455</t>
  </si>
  <si>
    <t>johns island</t>
  </si>
  <si>
    <t>https://www.yellowpages.com/north-charleston-sc/mip/tuesday-morning-515240282</t>
  </si>
  <si>
    <t>(843) 767-9525</t>
  </si>
  <si>
    <t>7400 Rivers Ave, North Charleston, SC 29406</t>
  </si>
  <si>
    <t>http://stores.tuesdaymorning.com/sc/northcharleston/home-decor-north-charleston-sc-chas0772.html</t>
  </si>
  <si>
    <t>https://www.yellowpages.com/goose-creek-sc/mip/adorable-pets-11557288?lid=1002098513707</t>
  </si>
  <si>
    <t>(843) 790-7757</t>
  </si>
  <si>
    <t>345 Button Hall Ave Ste B, Goose Creek, SC 29445</t>
  </si>
  <si>
    <t>https://www.adorablepetssc.com/</t>
  </si>
  <si>
    <t>Goose Creek</t>
  </si>
  <si>
    <t>https://www.yellowpages.com/north-charleston-sc/mip/petsmart-539043953</t>
  </si>
  <si>
    <t>(843) 614-3692</t>
  </si>
  <si>
    <t>7620 Rivers Ave Ste 120B, North Charleston, SC 29406</t>
  </si>
  <si>
    <t>https://www.yellowpages.com/summerville-sc/mip/pet-supplies-plus-483885408</t>
  </si>
  <si>
    <t>(843) 873-7611</t>
  </si>
  <si>
    <t>9500 Dorchester Rd, Summerville, SC 29485</t>
  </si>
  <si>
    <t>https://www.petsuppliesplus.com/Store/SC/Summerville/Summerville/8051</t>
  </si>
  <si>
    <t>Summerville</t>
  </si>
  <si>
    <t>Pleasant Pet Services</t>
  </si>
  <si>
    <t>https://www.yellowpages.com/hanahan-sc/mip/pleasant-pet-services-478420179</t>
  </si>
  <si>
    <t>(843) 412-1485</t>
  </si>
  <si>
    <t>7474 Painted Bunting Way, Hanahan, SC 29410</t>
  </si>
  <si>
    <t>Precious Paws Treats</t>
  </si>
  <si>
    <t>https://www.yellowpages.com/goose-creek-sc/mip/precious-paws-treats-502197749</t>
  </si>
  <si>
    <t>(843) 572-8882</t>
  </si>
  <si>
    <t>34 Westfield Ave, Goose Creek, SC 29445</t>
  </si>
  <si>
    <t>Dolittle's of Kiawah Island</t>
  </si>
  <si>
    <t>https://www.yellowpages.com/kiawah-island-sc/mip/dolittles-of-kiawah-island-550665552</t>
  </si>
  <si>
    <t>(843) 872-5060</t>
  </si>
  <si>
    <t>352 Freshfields Dr, Kiawah Island, SC 29455</t>
  </si>
  <si>
    <t>Kiawah Island</t>
  </si>
  <si>
    <t>CANINE CLIPS, LLC</t>
  </si>
  <si>
    <t>https://www.yellowpages.com/north-charleston-sc/mip/canine-clips-llc-11314473</t>
  </si>
  <si>
    <t>(843) 207-1010</t>
  </si>
  <si>
    <t>8484 Dorchester Rd Ste 7A, North Charleston, SC 29420</t>
  </si>
  <si>
    <t>Northwoods Veterinary Clinic</t>
  </si>
  <si>
    <t>https://www.yellowpages.com/north-charleston-sc/mip/northwoods-veterinary-clinic-1294369</t>
  </si>
  <si>
    <t>(843) 553-0441</t>
  </si>
  <si>
    <t>8320 Rivers Ave, North Charleston, SC 29406</t>
  </si>
  <si>
    <t>http://www.northwoodsvet.com/</t>
  </si>
  <si>
    <t>Pet Mahal</t>
  </si>
  <si>
    <t>https://www.yellowpages.com/north-charleston-sc/mip/pet-mahal-520974507</t>
  </si>
  <si>
    <t>(843) 793-7990</t>
  </si>
  <si>
    <t>8028 Dorchester Rd, North Charleston, SC 29418</t>
  </si>
  <si>
    <t>http://www.thepetmahal.com/</t>
  </si>
  <si>
    <t>https://www.yellowpages.com/goose-creek-sc/mip/grooming-room-533116718</t>
  </si>
  <si>
    <t>(843) 207-4385</t>
  </si>
  <si>
    <t>124 Saint James Ave, Goose Creek, SC 29445</t>
  </si>
  <si>
    <t>https://thegroomingroompetspa.com/</t>
  </si>
  <si>
    <t>https://www.yellowpages.com/north-charleston-sc/mip/tuesday-morning-461805883</t>
  </si>
  <si>
    <t>5101 Ashley Phosphate Rd, North Charleston, SC 29418</t>
  </si>
  <si>
    <t>Pets Rescue</t>
  </si>
  <si>
    <t>https://www.yellowpages.com/summerville-sc/mip/pets-rescue-546070680</t>
  </si>
  <si>
    <t>(804) 605-7200</t>
  </si>
  <si>
    <t>5132 Thornton Dr, Summerville, SC 29485</t>
  </si>
  <si>
    <t>Peaceful Pups</t>
  </si>
  <si>
    <t>https://www.yellowpages.com/ladson-sc/mip/peaceful-pups-503647448</t>
  </si>
  <si>
    <t>(843) 224-7113</t>
  </si>
  <si>
    <t>612 Flamingo Dr, Ladson, SC 29456</t>
  </si>
  <si>
    <t>Ladson</t>
  </si>
  <si>
    <t>https://www.yellowpages.com/mount-pleasant-sc/mip/wild-birds-unlimited-2593605</t>
  </si>
  <si>
    <t>(843) 216-8800</t>
  </si>
  <si>
    <t>624 Coleman Blvd, Mount Pleasant, SC 29464</t>
  </si>
  <si>
    <t>https://www.yellowpages.com/charleston-sc/mip/tuesday-morning-22722079</t>
  </si>
  <si>
    <t>(843) 556-1060</t>
  </si>
  <si>
    <t>975 Savannah Hwy, Charleston, SC 29407</t>
  </si>
  <si>
    <t>https://www.tuesdaymorning.com/stores/sc/charleston/975-savannah-highway.html</t>
  </si>
  <si>
    <t>https://www.yellowpages.com/goose-creek-sc/mip/petsense-inc-474360762</t>
  </si>
  <si>
    <t>(843) 419-6874</t>
  </si>
  <si>
    <t>98 Davenport St Ste 8, Goose Creek, SC 29445</t>
  </si>
  <si>
    <t>https://www.yellowpages.com/goose-creek-sc/mip/pet-supplies-plus-532566014</t>
  </si>
  <si>
    <t>(843) 277-2844</t>
  </si>
  <si>
    <t>208 Saint James Ave, Goose Creek, SC 29445</t>
  </si>
  <si>
    <t>https://www.petsuppliesplus.com/Store/SC/Goose-Creek/Goose-Creek/4262</t>
  </si>
  <si>
    <t>https://www.yellowpages.com/goose-creek-sc/mip/pet-sense-515490455</t>
  </si>
  <si>
    <t>98 Davenport St, Goose Creek, SC 29445</t>
  </si>
  <si>
    <t>The Grooming Room Pet Hotel &amp; Spa</t>
  </si>
  <si>
    <t>https://www.yellowpages.com/goose-creek-sc/mip/the-grooming-room-pet-hotel-spa-480131710</t>
  </si>
  <si>
    <t>(843) 797-7568</t>
  </si>
  <si>
    <t>107 Central Ave, Goose Creek, SC 29445</t>
  </si>
  <si>
    <t>http://www.thegroomingroompetspa.com/</t>
  </si>
  <si>
    <t>Pet Stop Pet Fence Systems</t>
  </si>
  <si>
    <t>https://www.yellowpages.com/goose-creek-sc/mip/pet-stop-pet-fence-systems-24796100</t>
  </si>
  <si>
    <t>(843) 863-8877</t>
  </si>
  <si>
    <t>107 Banner Ct, Goose Creek, SC 29445</t>
  </si>
  <si>
    <t>https://www.yellowpages.com/goose-creek-sc/mip/the-grooming-room-4776676</t>
  </si>
  <si>
    <t>http://thegroomingroompetspa.com/</t>
  </si>
  <si>
    <t>Wigglebutt Grooming</t>
  </si>
  <si>
    <t>https://www.yellowpages.com/summerville-sc/mip/wigglebutt-grooming-21788188</t>
  </si>
  <si>
    <t>(843) 693-4528</t>
  </si>
  <si>
    <t>944 College Park Rd, Summerville, SC 29486</t>
  </si>
  <si>
    <t>http://lowriderbulldogs.com/</t>
  </si>
  <si>
    <t>Dolittles</t>
  </si>
  <si>
    <t>https://www.yellowpages.com/summerville-sc/mip/dolittles-9845040</t>
  </si>
  <si>
    <t>(843) 851-8173</t>
  </si>
  <si>
    <t>114 E Richardson Ave, Summerville, SC 29483</t>
  </si>
  <si>
    <t>https://www.yellowpages.com/summerville-sc/mip/petland-475559351</t>
  </si>
  <si>
    <t>(843) 419-6548</t>
  </si>
  <si>
    <t>975 Bacons Bridge Rd Unit 151, Summerville, SC 29485</t>
  </si>
  <si>
    <t>http://www.lowcountrypetland.com/</t>
  </si>
  <si>
    <t>https://www.yellowpages.com/summerville-sc/mip/petco-517436051</t>
  </si>
  <si>
    <t>(843) 879-5136</t>
  </si>
  <si>
    <t>1101 N Main St Ste 307, Summerville, SC 29483</t>
  </si>
  <si>
    <t>https://www.yellowpages.com/summerville-sc/mip/pet-supermarket-564366064</t>
  </si>
  <si>
    <t>(843) 588-7100</t>
  </si>
  <si>
    <t>622 Bacons Bridge Rd, Summerville, SC 29485</t>
  </si>
  <si>
    <t>https://storelocator.petsupermarket.com/</t>
  </si>
  <si>
    <t>https://www.yellowpages.com/summerville-sc/mip/pet-supermarket-571176616</t>
  </si>
  <si>
    <t>620 Bacons Bridge Rd, Summerville, SC 29485</t>
  </si>
  <si>
    <t>https://storelocator.petsupermarket.com/sc-summerville-620-bacons-bridge-road-451</t>
  </si>
  <si>
    <t>Pet Wants Charleston</t>
  </si>
  <si>
    <t>https://www.yellowpages.com/summerville-sc/mip/pet-wants-charleston-526792748</t>
  </si>
  <si>
    <t>(843) 708-9808</t>
  </si>
  <si>
    <t>905 Course View Ct, Summerville, SC 29485</t>
  </si>
  <si>
    <t>http://www.petwantscharleston.com/</t>
  </si>
  <si>
    <t>A Fur Affair Pet Care</t>
  </si>
  <si>
    <t>https://www.yellowpages.com/summerville-sc/mip/a-fur-affair-pet-care-559219449</t>
  </si>
  <si>
    <t>(425) 868-7155</t>
  </si>
  <si>
    <t>207 W Richardson Ave, Summerville, SC 29483</t>
  </si>
  <si>
    <t>https://www.yellowpages.com/summerville-sc/mip/petsmart-24780069</t>
  </si>
  <si>
    <t>(843) 821-7043</t>
  </si>
  <si>
    <t>470 Azalea Square Blvd, Summerville, SC 29483</t>
  </si>
  <si>
    <t>https://www.yellowpages.com/summerville-sc/mip/central-veterinary-hospital-451073874?lid=1000088501414</t>
  </si>
  <si>
    <t>Pet Stores, Pet Boarding &amp; Kennels, Veterinary Labs</t>
  </si>
  <si>
    <t>(843) 851-2112</t>
  </si>
  <si>
    <t>1215 Central Ave, Summerville, SC 29483</t>
  </si>
  <si>
    <t>http://www.centralvethospitalsummerville.com/</t>
  </si>
  <si>
    <t>Cats Desire</t>
  </si>
  <si>
    <t>https://www.yellowpages.com/summerville-sc/mip/cats-desire-460692821</t>
  </si>
  <si>
    <t>(316) 640-3165</t>
  </si>
  <si>
    <t>321 White Gables Dr, Summerville, SC 29483</t>
  </si>
  <si>
    <t>http://www.catsdesire.com/</t>
  </si>
  <si>
    <t>https://www.yellowpages.com/summerville-sc/mip/wild-birds-unlimited-557987907</t>
  </si>
  <si>
    <t>(843) 900-3212</t>
  </si>
  <si>
    <t>402 Nexton Square Dr, Summerville, SC 29486</t>
  </si>
  <si>
    <t>Fin &amp; Fur Pets</t>
  </si>
  <si>
    <t>https://www.yellowpages.com/summerville-sc/mip/fin-fur-pets-532832622</t>
  </si>
  <si>
    <t>(843) 970-8414</t>
  </si>
  <si>
    <t>805 N Cedar St, Summerville, SC 29483</t>
  </si>
  <si>
    <t>http://finandfurpets.com/</t>
  </si>
  <si>
    <t>All Is Well A Groomer's Secret</t>
  </si>
  <si>
    <t>https://www.yellowpages.com/summerville-sc/mip/all-is-well-a-groomers-secret-17374312</t>
  </si>
  <si>
    <t>(843) 871-7977</t>
  </si>
  <si>
    <t>440 Old Trolley Rd Ste A, Summerville, SC 29485</t>
  </si>
  <si>
    <t>http://www.alliswellpets.com/</t>
  </si>
  <si>
    <t>Alberque, Melissa Dbashady Acres Pet Resort</t>
  </si>
  <si>
    <t>https://www.yellowpages.com/summerville-sc/mip/alberque-melissa-dbashady-acres-pet-resort-460008667</t>
  </si>
  <si>
    <t>(843) 261-8229</t>
  </si>
  <si>
    <t>148 Claussen St, Summerville, SC 29483</t>
  </si>
  <si>
    <t>Freedom Fence Co</t>
  </si>
  <si>
    <t>https://www.yellowpages.com/summerville-sc/mip/freedom-fence-co-5219180</t>
  </si>
  <si>
    <t>(843) 932-4226</t>
  </si>
  <si>
    <t>201 Mikel Dr, Summerville, SC 29485</t>
  </si>
  <si>
    <t>https://www.yellowpages.com/summerville-sc/mip/tuesday-morning-574361884</t>
  </si>
  <si>
    <t>(843) 832-1074</t>
  </si>
  <si>
    <t>https://www.tuesdaymorning.com/stores/sc/summerville/622-bacons-bridge-road.html</t>
  </si>
  <si>
    <t>https://www.yellowpages.com/summerville-sc/mip/tuesday-morning-460161389</t>
  </si>
  <si>
    <t>https://www.yellowpages.com/mount-pleasant-sc/mip/hollywood-feed-544549412</t>
  </si>
  <si>
    <t>(843) 654-9462</t>
  </si>
  <si>
    <t>921 Houston Northcutt Blvd Ste B, Mount Pleasant, SC 29464</t>
  </si>
  <si>
    <t>https://locations.hollywoodfeed.com/south-carolina/mount-pleasant/921-houston-northcutt-blvd</t>
  </si>
  <si>
    <t>https://www.yellowpages.com/mt-pleasant-sc/mip/petco-468799666</t>
  </si>
  <si>
    <t>(843) 388-2843</t>
  </si>
  <si>
    <t>1501 N Highway 17 Ste A-1, Mt Pleasant, SC 29464</t>
  </si>
  <si>
    <t>https://stores.petco.com/sc/mt-pleasant/pet-supplies-mt-pleasant-sc-1890.html</t>
  </si>
  <si>
    <t>Mt Pleasant</t>
  </si>
  <si>
    <t>https://www.yellowpages.com/mount-pleasant-sc/mip/petsmart-2914701</t>
  </si>
  <si>
    <t>(843) 884-1419</t>
  </si>
  <si>
    <t>676 Long Point Rd, Mount Pleasant, SC 29464</t>
  </si>
  <si>
    <t>https://www.yellowpages.com/rock-hill-sc/mip/animal-supply-house-20680210</t>
  </si>
  <si>
    <t>(803) 366-2959</t>
  </si>
  <si>
    <t>1025 Anderson Rd N, Rock Hill, SC 29730</t>
  </si>
  <si>
    <t>Rock Hill</t>
  </si>
  <si>
    <t>https://www.yellowpages.com/rock-hill-sc/mip/petsmart-1661028</t>
  </si>
  <si>
    <t>(803) 817-6610</t>
  </si>
  <si>
    <t>1110 Hospitality Dr, Rock Hill, SC 29730</t>
  </si>
  <si>
    <t>Bright Eyes Dog Depot</t>
  </si>
  <si>
    <t>https://www.yellowpages.com/rock-hill-sc/mip/bright-eyes-dog-depot-2595225</t>
  </si>
  <si>
    <t>(803) 328-9736</t>
  </si>
  <si>
    <t>5061 Williamson Rd, Rock Hill, SC 29730</t>
  </si>
  <si>
    <t>http://brighteyeslights.com/</t>
  </si>
  <si>
    <t>Our Friend's Den</t>
  </si>
  <si>
    <t>https://www.yellowpages.com/rock-hill-sc/mip/our-friends-den-481384795</t>
  </si>
  <si>
    <t>(803) 817-6488</t>
  </si>
  <si>
    <t>1320 Cherry Rd, Rock Hill, SC 29732</t>
  </si>
  <si>
    <t>https://www.yellowpages.com/rock-hill-sc/mip/pet-supermarket-545030528</t>
  </si>
  <si>
    <t>(803) 980-0120</t>
  </si>
  <si>
    <t>610 Cherry Rd, Rock Hill, SC 29732</t>
  </si>
  <si>
    <t>https://storelocator.petsupermarket.com/sc-rock-hill-610-n-cherry-rd-102-128</t>
  </si>
  <si>
    <t>https://www.yellowpages.com/rock-hill-sc/mip/pet-supplies-plus-563080404</t>
  </si>
  <si>
    <t>(803) 323-3200</t>
  </si>
  <si>
    <t>2730 Celanese Rd, Rock Hill, SC 29732</t>
  </si>
  <si>
    <t>https://www.yellowpages.com/rock-hill-sc/mip/bright-eyes-dog-depot-570386598</t>
  </si>
  <si>
    <t>820 Susan Cir, Rock Hill, SC 29730</t>
  </si>
  <si>
    <t>https://brighteyeslights.com/</t>
  </si>
  <si>
    <t>AB Poe Farmers Exchange</t>
  </si>
  <si>
    <t>https://www.yellowpages.com/rock-hill-sc/mip/ab-poe-farmers-exchange-13696666</t>
  </si>
  <si>
    <t>(803) 324-2925</t>
  </si>
  <si>
    <t>322 S Cherry Rd, Rock Hill, SC 29732</t>
  </si>
  <si>
    <t>Healthy Pets Spay Neuter</t>
  </si>
  <si>
    <t>https://www.yellowpages.com/rock-hill-sc/mip/healthy-pets-spay-neuter-544418036</t>
  </si>
  <si>
    <t>(803) 327-7387</t>
  </si>
  <si>
    <t>1125 Anderson Rd N, Rock Hill, SC 29730</t>
  </si>
  <si>
    <t>https://healthypetsspayneuter.com/</t>
  </si>
  <si>
    <t>https://www.yellowpages.com/rock-hill-sc/mip/classy-canine-2616438</t>
  </si>
  <si>
    <t>(803) 366-1823</t>
  </si>
  <si>
    <t>2426 Ebenezer Rd, Rock Hill, SC 29732</t>
  </si>
  <si>
    <t>https://www.yellowpages.com/rock-hill-sc/mip/wild-birds-unlimited-470663744</t>
  </si>
  <si>
    <t>(803) 981-9282</t>
  </si>
  <si>
    <t>2734 Celanese Rd, Rock Hill, SC 29732</t>
  </si>
  <si>
    <t>Paws &amp; Kisses Pet Salon, LLC</t>
  </si>
  <si>
    <t>https://www.yellowpages.com/rock-hill-sc/mip/paws-kisses-pet-salon-llc-523503053</t>
  </si>
  <si>
    <t>(803) 504-1655</t>
  </si>
  <si>
    <t>1051 Albright Rd Ste 213, Rock Hill, SC 29730</t>
  </si>
  <si>
    <t>http://pawsandkisses.myonlineappointment.com/</t>
  </si>
  <si>
    <t>Catawba Animal Clinic PA</t>
  </si>
  <si>
    <t>https://www.yellowpages.com/rock-hill-sc/mip/catawba-animal-clinic-pa-480682706</t>
  </si>
  <si>
    <t>(803) 366-8188</t>
  </si>
  <si>
    <t>2241 India Hook Rd, Rock Hill, SC 29732</t>
  </si>
  <si>
    <t>http://www.catawbaanimal.com/</t>
  </si>
  <si>
    <t>Waggin Tails Pet Inn &amp; Salon</t>
  </si>
  <si>
    <t>https://www.yellowpages.com/rock-hill-sc/mip/waggin-tails-pet-inn-salon-525250986</t>
  </si>
  <si>
    <t>(803) 329-5354</t>
  </si>
  <si>
    <t>4939 Mount Gallant Rd, Rock Hill, SC 29732</t>
  </si>
  <si>
    <t>http://waggintailspetinnandsalon.com/</t>
  </si>
  <si>
    <t>https://www.yellowpages.com/rock-hill-sc/mip/tuesday-morning-5749280</t>
  </si>
  <si>
    <t>(803) 909-9693</t>
  </si>
  <si>
    <t>725 Cherry Rd, Rock Hill, SC 29732</t>
  </si>
  <si>
    <t>https://www.tuesdaymorning.com/stores/sc/rock-hill/725-cherry-road.html</t>
  </si>
  <si>
    <t>Weimaraner's Are Us</t>
  </si>
  <si>
    <t>https://www.yellowpages.com/fort-lawn-sc/mip/weimaraners-are-us-502947244</t>
  </si>
  <si>
    <t>(803) 235-1880</t>
  </si>
  <si>
    <t>Street address not found, Fort Lawn, SC 29714</t>
  </si>
  <si>
    <t>Fort Lawn</t>
  </si>
  <si>
    <t>https://www.yellowpages.com/nationwide/mip/the-pet-pantry-503906917</t>
  </si>
  <si>
    <t>(704) 449-7992</t>
  </si>
  <si>
    <t>Greyghostfarms</t>
  </si>
  <si>
    <t>https://www.yellowpages.com/fort-lawn-sc/mip/greyghostfarms-522095855</t>
  </si>
  <si>
    <t>Carolina's Dog Trainer</t>
  </si>
  <si>
    <t>https://www.yellowpages.com/nationwide/mip/carolinas-dog-trainer-550975146</t>
  </si>
  <si>
    <t>(803) 320-2240</t>
  </si>
  <si>
    <t>http://www.carolinasdogtrainer.com/</t>
  </si>
  <si>
    <t>https://www.yellowpages.com/nationwide/mip/carolinas-dog-trainer-556126854</t>
  </si>
  <si>
    <t>Underground Dog Fence</t>
  </si>
  <si>
    <t>https://www.yellowpages.com/nationwide/mip/underground-dog-fence-496509679</t>
  </si>
  <si>
    <t>(803) 280-0783</t>
  </si>
  <si>
    <t>https://www.yellowpages.com/fort-mill-sc/mip/petco-570355453</t>
  </si>
  <si>
    <t>(803) 396-5837</t>
  </si>
  <si>
    <t>1640 Highway 160 W, Fort Mill, SC 29708</t>
  </si>
  <si>
    <t>https://stores.petco.com/sc/fortmill/pet-supplies-fortmill-sc-pl2537.html</t>
  </si>
  <si>
    <t>Fort Mill</t>
  </si>
  <si>
    <t>Bowzee Wowzee Pet Boarding</t>
  </si>
  <si>
    <t>https://www.yellowpages.com/fort-mill-sc/mip/bowzee-wowzee-pet-boarding-1934929</t>
  </si>
  <si>
    <t>(803) 802-2699</t>
  </si>
  <si>
    <t>116 Massey St, Fort Mill, SC 29715</t>
  </si>
  <si>
    <t>https://www.bowzeewowzee.com/</t>
  </si>
  <si>
    <t>Tega Cay Pet Nanny</t>
  </si>
  <si>
    <t>https://www.yellowpages.com/fort-mill-sc/mip/tega-cay-pet-nanny-5523586</t>
  </si>
  <si>
    <t>(803) 367-3068</t>
  </si>
  <si>
    <t>248 Shoreline Pkwy, Fort Mill, SC 29708</t>
  </si>
  <si>
    <t>https://www.yellowpages.com/york-sc/mip/animal-supply-house-471099962</t>
  </si>
  <si>
    <t>710 E Liberty St, York, SC 29745</t>
  </si>
  <si>
    <t>York</t>
  </si>
  <si>
    <t>https://www.yellowpages.com/york-sc/mip/animal-supply-house-10750977</t>
  </si>
  <si>
    <t>1420 Alexander Love Hwy E, York, SC 29745</t>
  </si>
  <si>
    <t>https://www.yellowpages.com/fort-mill-sc/mip/wags-whiskers-482481241</t>
  </si>
  <si>
    <t>(803) 548-3647</t>
  </si>
  <si>
    <t>900 Fort Mill Hwy, Fort Mill, SC 29707</t>
  </si>
  <si>
    <t>http://www.wagsandwhiskersdaycareandboarding.com/</t>
  </si>
  <si>
    <t>Wags and Whiskers Stay and Play</t>
  </si>
  <si>
    <t>https://www.yellowpages.com/fort-mill-sc/mip/wags-and-whiskers-stay-and-play-566992329</t>
  </si>
  <si>
    <t>900 Ft Mill State Rte, Fort Mill, SC 29707</t>
  </si>
  <si>
    <t>https://www.wagsandwhiskersdaycareandboarding.com/</t>
  </si>
  <si>
    <t>Carolina Country Store</t>
  </si>
  <si>
    <t>https://www.yellowpages.com/fort-mill-sc/mip/carolina-country-store-11322729</t>
  </si>
  <si>
    <t>(803) 547-5146</t>
  </si>
  <si>
    <t>9510 Charlotte Hwy, Fort Mill, SC 29707</t>
  </si>
  <si>
    <t>http://thecarolinacountrystore.com/</t>
  </si>
  <si>
    <t>Home Away From Home Pet Boarding</t>
  </si>
  <si>
    <t>https://www.yellowpages.com/edgemoor-sc/mip/home-away-from-home-pet-boarding-503682773</t>
  </si>
  <si>
    <t>(803) 554-9368</t>
  </si>
  <si>
    <t>4215 Maplewood Pl, Edgemoor, SC 29712</t>
  </si>
  <si>
    <t>Edgemoor</t>
  </si>
  <si>
    <t>Nositstay Full Service Grooming &amp; Pet Supply</t>
  </si>
  <si>
    <t>https://www.yellowpages.com/fort-mill-sc/mip/nositstay-full-service-grooming-pet-supply-469073820</t>
  </si>
  <si>
    <t>(803) 547-9600</t>
  </si>
  <si>
    <t>1143 Stonecrest Blvd, Fort Mill, SC 29708</t>
  </si>
  <si>
    <t>All Paws Grooming, LLC</t>
  </si>
  <si>
    <t>https://www.yellowpages.com/indian-land-sc/mip/all-paws-grooming-llc-475738186</t>
  </si>
  <si>
    <t>(803) 548-1001</t>
  </si>
  <si>
    <t>8475 Charlotte Hwy Suite 104-D, Indian Land, SC 29707</t>
  </si>
  <si>
    <t>http://www.allpawsgroomingsalon.com/</t>
  </si>
  <si>
    <t>Indian Land</t>
  </si>
  <si>
    <t>https://www.yellowpages.com/charlotte-nc/mip/hollywood-feed-545593143</t>
  </si>
  <si>
    <t>(704) 544-7551</t>
  </si>
  <si>
    <t>12206 Copper Way Ste 128, Charlotte, NC 28277</t>
  </si>
  <si>
    <t>https://locations.hollywoodfeed.com/north-carolina/charlotte/12206-copper-wy</t>
  </si>
  <si>
    <t>https://www.yellowpages.com/charlotte-nc/mip/petpeople-547445203</t>
  </si>
  <si>
    <t>(980) 224-8885</t>
  </si>
  <si>
    <t>15201 John J Delaney Dr Ste A, Charlotte, NC 28277</t>
  </si>
  <si>
    <t>https://www.petpeople.com/location/ballantyne-commons</t>
  </si>
  <si>
    <t>Red Bug Barn</t>
  </si>
  <si>
    <t>https://www.yellowpages.com/richburg-sc/mip/red-bug-barn-504741370</t>
  </si>
  <si>
    <t>(803) 789-3011</t>
  </si>
  <si>
    <t>827 Elliott Rd, Richburg, SC 29729</t>
  </si>
  <si>
    <t>https://www.redbugbarn.com/</t>
  </si>
  <si>
    <t>Richburg</t>
  </si>
  <si>
    <t>Top Honors Pet Care Center</t>
  </si>
  <si>
    <t>https://www.yellowpages.com/waxhaw-nc/mip/top-honors-pet-care-center-560124987</t>
  </si>
  <si>
    <t>(704) 243-0133</t>
  </si>
  <si>
    <t>5410 Waxhaw Marvin Rd, Waxhaw, NC 28173</t>
  </si>
  <si>
    <t>http://www.top-honors.com/</t>
  </si>
  <si>
    <t>Waxhaw</t>
  </si>
  <si>
    <t>https://www.yellowpages.com/marvin-nc/mip/reigning-cats-dogs-17430504</t>
  </si>
  <si>
    <t>(704) 243-1946</t>
  </si>
  <si>
    <t>700 N Broome St, Marvin, NC 28173</t>
  </si>
  <si>
    <t>http://www.shop.reigningcatsanddogs.biz/</t>
  </si>
  <si>
    <t>Marvin</t>
  </si>
  <si>
    <t>https://www.yellowpages.com/waxhaw-nc/mip/spa-4-paws-15484767</t>
  </si>
  <si>
    <t>(704) 243-3080</t>
  </si>
  <si>
    <t>3512 Providence Rd S, Waxhaw, NC 28173</t>
  </si>
  <si>
    <t>Lori's Canine Creations Grooming Salon</t>
  </si>
  <si>
    <t>https://www.yellowpages.com/york-sc/mip/loris-canine-creations-grooming-salon-503877262</t>
  </si>
  <si>
    <t>(803) 792-2432</t>
  </si>
  <si>
    <t>509 Pamela Rd, York, SC 29745</t>
  </si>
  <si>
    <t>DOGMA &amp; FETCH</t>
  </si>
  <si>
    <t>https://www.yellowpages.com/york-sc/mip/dogma-fetch-8701027</t>
  </si>
  <si>
    <t>(803) 628-1414</t>
  </si>
  <si>
    <t>24 N Congress St, York, SC 29745</t>
  </si>
  <si>
    <t>http://www.dogmaandfetch.com/</t>
  </si>
  <si>
    <t>https://www.yellowpages.com/lancaster-sc/mip/petsense-inc-497127897</t>
  </si>
  <si>
    <t>(803) 286-0030</t>
  </si>
  <si>
    <t>1254 Highway 9 Byp W, Lancaster, SC 29720</t>
  </si>
  <si>
    <t>https://www.yellowpages.com/lancaster-sc/mip/pet-sense-523915136</t>
  </si>
  <si>
    <t>https://www.yellowpages.com/matthews-nc/mip/petsmart-469063842</t>
  </si>
  <si>
    <t>(704) 821-2526</t>
  </si>
  <si>
    <t>6420 Weddington Monroe Rd, Matthews, NC 28104</t>
  </si>
  <si>
    <t>Blue Line Kennel</t>
  </si>
  <si>
    <t>https://www.yellowpages.com/waxhaw-nc/mip/blue-line-kennel-9474567</t>
  </si>
  <si>
    <t>(704) 843-0944</t>
  </si>
  <si>
    <t>4408 Bigham Rd, Waxhaw, NC 28173</t>
  </si>
  <si>
    <t>http://www.bluelinekennel.com/</t>
  </si>
  <si>
    <t>https://www.yellowpages.com/sioux-falls-sd/mip/petsmart-8688373</t>
  </si>
  <si>
    <t>(605) 323-0111</t>
  </si>
  <si>
    <t>2818 S Louise Ave, Sioux Falls, SD 57106</t>
  </si>
  <si>
    <t>Sioux Falls</t>
  </si>
  <si>
    <t>https://www.yellowpages.com/sioux-falls-sd/mip/petco-468794909</t>
  </si>
  <si>
    <t>(605) 361-5095</t>
  </si>
  <si>
    <t>3110 S Louise Ave, Sioux Falls, SD 57106</t>
  </si>
  <si>
    <t>https://stores.petco.com/sd/siouxfalls/pet-supplies-siouxfalls-sd-619.html</t>
  </si>
  <si>
    <t>https://www.yellowpages.com/sioux-falls-sd/mip/senproco-inc-473458697</t>
  </si>
  <si>
    <t>(605) 334-3886</t>
  </si>
  <si>
    <t>2305 W 50th St, Sioux Falls, SD 57105</t>
  </si>
  <si>
    <t>https://www.yellowpages.com/sioux-falls-sd/mip/glamour-paws-504983437</t>
  </si>
  <si>
    <t>(605) 941-0278</t>
  </si>
  <si>
    <t>5904 S Aaron Ave, Sioux Falls, SD 57106</t>
  </si>
  <si>
    <t>http://www.glamourpawssd.com/</t>
  </si>
  <si>
    <t>Pawsabilities</t>
  </si>
  <si>
    <t>https://www.yellowpages.com/sioux-falls-sd/mip/pawsabilities-561205286</t>
  </si>
  <si>
    <t>(605) 271-2038</t>
  </si>
  <si>
    <t>1208 W 41st St, Sioux Falls, SD 57105</t>
  </si>
  <si>
    <t>Shop Dog Boutique</t>
  </si>
  <si>
    <t>https://www.yellowpages.com/sioux-falls-sd/mip/shop-dog-boutique-481968663</t>
  </si>
  <si>
    <t>(605) 838-5582</t>
  </si>
  <si>
    <t>5015 S Western Ave Ste 130, Sioux Falls, SD 57108</t>
  </si>
  <si>
    <t>http://shopdogboutique.com/</t>
  </si>
  <si>
    <t>https://www.yellowpages.com/sioux-falls-sd/mip/pet-supplies-plus-566818108</t>
  </si>
  <si>
    <t>(605) 777-1922</t>
  </si>
  <si>
    <t>1740 S Saint Michaels Cir, Sioux Falls, SD 57106</t>
  </si>
  <si>
    <t>https://www.petsuppliesplus.com/Store/SD/Sioux-Falls/Sioux-Falls/4300</t>
  </si>
  <si>
    <t>Dog Guard</t>
  </si>
  <si>
    <t>https://www.yellowpages.com/sioux-falls-sd/mip/dog-guard-459648067</t>
  </si>
  <si>
    <t>(605) 334-8273</t>
  </si>
  <si>
    <t>PO Box 106, Sioux Falls, SD 57101</t>
  </si>
  <si>
    <t>Mini-Critters</t>
  </si>
  <si>
    <t>https://www.yellowpages.com/sioux-falls-sd/mip/mini-critters-2355382</t>
  </si>
  <si>
    <t>(605) 361-0006</t>
  </si>
  <si>
    <t>3509 W 49th St, Sioux Falls, SD 57106</t>
  </si>
  <si>
    <t>http://www.minicritters.com/</t>
  </si>
  <si>
    <t>https://www.yellowpages.com/sioux-falls-sd/mip/precious-pets-17890417</t>
  </si>
  <si>
    <t>(605) 332-3305</t>
  </si>
  <si>
    <t>1200 E 57th St Ste 1, Sioux Falls, SD 57108</t>
  </si>
  <si>
    <t>https://www.yellowpages.com/sioux-falls-sd/mip/dog-days-481349793</t>
  </si>
  <si>
    <t>(605) 275-3643</t>
  </si>
  <si>
    <t>4060 S Grange Ave, Sioux Falls, SD 57105</t>
  </si>
  <si>
    <t>http://www.sfdogdays.com/</t>
  </si>
  <si>
    <t>Precious Pet Dog Grooming Salon</t>
  </si>
  <si>
    <t>https://www.yellowpages.com/sioux-falls-sd/mip/precious-pet-dog-grooming-salon-541078700</t>
  </si>
  <si>
    <t>https://www.yellowpages.com/sioux-falls-sd/mip/animal-medical-clinic-20256470</t>
  </si>
  <si>
    <t>(605) 338-3223</t>
  </si>
  <si>
    <t>1102 E 10th St, Sioux Falls, SD 57103</t>
  </si>
  <si>
    <t>Happy Dog Hide Away</t>
  </si>
  <si>
    <t>https://www.yellowpages.com/sioux-falls-sd/mip/happy-dog-hide-away-16186162</t>
  </si>
  <si>
    <t>(605) 332-2151</t>
  </si>
  <si>
    <t>6701 E Madison St, Sioux Falls, SD 57110</t>
  </si>
  <si>
    <t>http://www.happydogkennels.com/</t>
  </si>
  <si>
    <t>Precious Pets Salon &amp; Doggie Daycare</t>
  </si>
  <si>
    <t>https://www.yellowpages.com/sioux-falls-sd/mip/precious-pets-salon-doggie-daycare-525543549</t>
  </si>
  <si>
    <t>3740 S Grange Ave, Sioux Falls, SD 57105</t>
  </si>
  <si>
    <t>https://www.preciouspetssd.com/</t>
  </si>
  <si>
    <t>Invisible Fence of Sioux Falls</t>
  </si>
  <si>
    <t>https://www.yellowpages.com/sioux-falls-sd/mip/invisible-fence-of-sioux-falls-567673175</t>
  </si>
  <si>
    <t>(605) 331-4075</t>
  </si>
  <si>
    <t>5621 W Bluestem St, Sioux Falls, SD 57106</t>
  </si>
  <si>
    <t>Agricare Nutrition</t>
  </si>
  <si>
    <t>https://www.yellowpages.com/sioux-falls-sd/mip/agricare-nutrition-472813641</t>
  </si>
  <si>
    <t>(605) 334-6723</t>
  </si>
  <si>
    <t>1801 N Cliff Ave, Sioux Falls, SD 57103</t>
  </si>
  <si>
    <t>http://www.agricarenutrition.com/</t>
  </si>
  <si>
    <t>Penny's Pampered Pet Care</t>
  </si>
  <si>
    <t>https://www.yellowpages.com/sioux-falls-sd/mip/pennys-pampered-pet-care-17163149</t>
  </si>
  <si>
    <t>(605) 728-2864</t>
  </si>
  <si>
    <t>PO Box 566, Sioux Falls, SD 57101</t>
  </si>
  <si>
    <t>https://www.yellowpages.com/sioux-falls-sd/mip/pawsitively-pets-567298487</t>
  </si>
  <si>
    <t>(605) 335-7297</t>
  </si>
  <si>
    <t>1903 S Phillips Ave, Sioux Falls, SD 57105</t>
  </si>
  <si>
    <t>https://pawsitivelypets.net/</t>
  </si>
  <si>
    <t>https://www.yellowpages.com/sioux-falls-sd/mip/groomers-choice-pet-products-10467381</t>
  </si>
  <si>
    <t>(605) 373-0785</t>
  </si>
  <si>
    <t>1501 N Industrial Ave, Sioux Falls, SD 57104</t>
  </si>
  <si>
    <t>Ameripharm</t>
  </si>
  <si>
    <t>https://www.yellowpages.com/sioux-falls-sd/mip/ameripharm-4462545</t>
  </si>
  <si>
    <t>(605) 338-3230</t>
  </si>
  <si>
    <t>2503 E 54th St N, Sioux Falls, SD 57104</t>
  </si>
  <si>
    <t>https://www.medvantxrx.com/login_up.php?success_redirect_url=</t>
  </si>
  <si>
    <t>Vet Pharm Inc</t>
  </si>
  <si>
    <t>https://www.yellowpages.com/sioux-falls-sd/mip/vet-pharm-inc-458663438</t>
  </si>
  <si>
    <t>(605) 978-3908</t>
  </si>
  <si>
    <t>South Fork Kennels</t>
  </si>
  <si>
    <t>https://www.yellowpages.com/sioux-falls-sd/mip/south-fork-kennels-503667455</t>
  </si>
  <si>
    <t>(605) 351-1198</t>
  </si>
  <si>
    <t>1912 E 58th St, Sioux Falls, SD 57108</t>
  </si>
  <si>
    <t>Animal Health International, Inc.</t>
  </si>
  <si>
    <t>https://www.yellowpages.com/sioux-falls-sd/mip/animal-health-international-inc-482012286</t>
  </si>
  <si>
    <t>Pet Stores, Veterinary Specialty Services, Animal Health Products</t>
  </si>
  <si>
    <t>(605) 336-1070</t>
  </si>
  <si>
    <t>4305 N Westport Ave, Sioux Falls, SD 57107</t>
  </si>
  <si>
    <t>https://www.yellowpages.com/sioux-falls-sd/mip/groomers-choice-pet-products-514662337</t>
  </si>
  <si>
    <t>4401 N Northview Ave, Sioux Falls, SD 57107</t>
  </si>
  <si>
    <t>https://groomerschoice.com/contact-us</t>
  </si>
  <si>
    <t>EarthWise Pet Supply Sioux Falls</t>
  </si>
  <si>
    <t>https://www.yellowpages.com/sioux-falls-sd/mip/earthwise-pet-supply-sioux-falls-542890423</t>
  </si>
  <si>
    <t>(605) 271-4673</t>
  </si>
  <si>
    <t>6223 S Western Ave, Sioux Falls, SD 57108</t>
  </si>
  <si>
    <t>https://siouxfalls2.earthwisepet.com/siouxfalls</t>
  </si>
  <si>
    <t>WagZone Pet Services</t>
  </si>
  <si>
    <t>https://www.yellowpages.com/sioux-falls-sd/mip/wagzone-pet-services-504967308</t>
  </si>
  <si>
    <t>(605) 231-0780</t>
  </si>
  <si>
    <t>8609 S Regent Park Dr, Sioux Falls, SD 57108</t>
  </si>
  <si>
    <t>http://www.wagzonesd.com/</t>
  </si>
  <si>
    <t>United Suppliers Inc</t>
  </si>
  <si>
    <t>https://www.yellowpages.com/sioux-falls-sd/mip/united-suppliers-inc-5856384</t>
  </si>
  <si>
    <t>Pet Stores, Farm Supplies, Chemicals</t>
  </si>
  <si>
    <t>(605) 543-6171</t>
  </si>
  <si>
    <t>25773 Cottonwood Ave, Sioux Falls, SD 57107</t>
  </si>
  <si>
    <t>http://www.unitedsuppliers.com/</t>
  </si>
  <si>
    <t>Horse N Hound Feed &amp; Supply</t>
  </si>
  <si>
    <t>https://www.yellowpages.com/sioux-falls-sd/mip/horse-n-hound-feed-supply-6244204</t>
  </si>
  <si>
    <t>(605) 977-0890</t>
  </si>
  <si>
    <t>3715 N Cliff Ave, Sioux Falls, SD 57104</t>
  </si>
  <si>
    <t>https://www.yellowpages.com/sioux-falls-sd/mip/pennys-pampered-pet-care-461957523</t>
  </si>
  <si>
    <t>3007 E 10th St, Sioux Falls, SD 57103</t>
  </si>
  <si>
    <t>http://www.pennyspamperedpetcare.com/contactus.html</t>
  </si>
  <si>
    <t>Sioux Nation AG Center</t>
  </si>
  <si>
    <t>https://www.yellowpages.com/sioux-falls-sd/mip/sioux-nation-ag-center-461947983</t>
  </si>
  <si>
    <t>(605) 336-2768</t>
  </si>
  <si>
    <t>1812 N Cliff Ave, Sioux Falls, SD 57103</t>
  </si>
  <si>
    <t>https://www.siouxnationag.com/contact</t>
  </si>
  <si>
    <t>Personalized Pet Services, Inc.</t>
  </si>
  <si>
    <t>https://www.yellowpages.com/sioux-falls-sd/mip/personalized-pet-services-inc-13301011</t>
  </si>
  <si>
    <t>(605) 332-7504</t>
  </si>
  <si>
    <t>2604 W Oak St, Sioux Falls, SD 57105</t>
  </si>
  <si>
    <t>Sioux Nation Pet Clinic</t>
  </si>
  <si>
    <t>https://www.yellowpages.com/sioux-falls-sd/mip/sioux-nation-pet-clinic-469487934</t>
  </si>
  <si>
    <t>Veterinarians, Pest Control Services, Pet Grooming</t>
  </si>
  <si>
    <t>(605) 333-4350</t>
  </si>
  <si>
    <t>1806 N Cliff Ave, Sioux Falls, SD 57103</t>
  </si>
  <si>
    <t>http://www.siouxnationpetclinic.com/</t>
  </si>
  <si>
    <t>Broken Bone/Broken Bone Treats</t>
  </si>
  <si>
    <t>https://www.yellowpages.com/sioux-falls-sd/mip/broken-bone-broken-bone-treats-549979747</t>
  </si>
  <si>
    <t>(402) 278-0089</t>
  </si>
  <si>
    <t>7009 W 56th St Unit 3, Sioux Falls, SD 57106</t>
  </si>
  <si>
    <t>http://www.brokenbonetreats.com/</t>
  </si>
  <si>
    <t>https://www.yellowpages.com/sioux-falls-sd/mip/tuesday-morning-451409575</t>
  </si>
  <si>
    <t>(605) 333-0661</t>
  </si>
  <si>
    <t>2101 W 41st St, Sioux Falls, SD 57105</t>
  </si>
  <si>
    <t>Invisible Fence of the Prairie</t>
  </si>
  <si>
    <t>https://www.yellowpages.com/nationwide/mip/invisible-fence-of-the-prairie-560170129</t>
  </si>
  <si>
    <t>(800) 824-3647</t>
  </si>
  <si>
    <t>Dog Watch Fence</t>
  </si>
  <si>
    <t>https://www.yellowpages.com/nationwide/mip/dog-watch-fence-469851382</t>
  </si>
  <si>
    <t>(605) 351-1181</t>
  </si>
  <si>
    <t>Poo Patrol</t>
  </si>
  <si>
    <t>https://www.yellowpages.com/renner-sd/mip/poo-patrol-481274303</t>
  </si>
  <si>
    <t>(605) 336-2587</t>
  </si>
  <si>
    <t>25638 475th Ave Lot 31, Renner, SD 57055</t>
  </si>
  <si>
    <t>Renner</t>
  </si>
  <si>
    <t>Groomer's Best</t>
  </si>
  <si>
    <t>https://www.yellowpages.com/brandon-sd/mip/groomers-best-2495963</t>
  </si>
  <si>
    <t>(605) 582-3013</t>
  </si>
  <si>
    <t>813 E Birch St, Brandon, SD 57005</t>
  </si>
  <si>
    <t>http://www.groomersbest.com/</t>
  </si>
  <si>
    <t>Aquariumplants.Com</t>
  </si>
  <si>
    <t>https://www.yellowpages.com/tea-sd/mip/aquariumplants-com-9524932</t>
  </si>
  <si>
    <t>(605) 368-2600</t>
  </si>
  <si>
    <t>46983 Mindy St, Tea, SD 57064</t>
  </si>
  <si>
    <t>http://aquariumplants.com/</t>
  </si>
  <si>
    <t>Tea</t>
  </si>
  <si>
    <t>Ruffland Kennels</t>
  </si>
  <si>
    <t>https://www.yellowpages.com/tea-sd/mip/ruffland-kennels-563723930</t>
  </si>
  <si>
    <t>(605) 368-9872</t>
  </si>
  <si>
    <t>46982 Mindy St Ste A, Tea, SD 57064</t>
  </si>
  <si>
    <t>https://rufflandkennels.com/</t>
  </si>
  <si>
    <t>Lacy's Struttin Mutts</t>
  </si>
  <si>
    <t>https://www.yellowpages.com/tea-sd/mip/lacys-struttin-mutts-461969314</t>
  </si>
  <si>
    <t>(605) 368-5888</t>
  </si>
  <si>
    <t>910 N Main Ave, Tea, SD 57064</t>
  </si>
  <si>
    <t>Living Designs Inc</t>
  </si>
  <si>
    <t>https://www.yellowpages.com/worthing-sd/mip/living-designs-inc-2242851</t>
  </si>
  <si>
    <t>(605) 372-4737</t>
  </si>
  <si>
    <t>47015 Sd Highway 44, Worthing, SD 57077</t>
  </si>
  <si>
    <t>https://www.mylivingdesign.com/contact</t>
  </si>
  <si>
    <t>Worthing</t>
  </si>
  <si>
    <t>https://www.yellowpages.com/lennox-sd/mip/the-dog-house-461969990</t>
  </si>
  <si>
    <t>(605) 647-8560</t>
  </si>
  <si>
    <t>1016 S Main St, Lennox, SD 57039</t>
  </si>
  <si>
    <t>Lennox</t>
  </si>
  <si>
    <t>Precious Pets Country Resort</t>
  </si>
  <si>
    <t>https://www.yellowpages.com/canton-sd/mip/precious-pets-country-resort-3104622</t>
  </si>
  <si>
    <t>(605) 987-0043</t>
  </si>
  <si>
    <t>48258 276th St, Canton, SD 57013</t>
  </si>
  <si>
    <t>https://www.yellowpages.com/rapid-city-sd/mip/petco-12060941</t>
  </si>
  <si>
    <t>(605) 341-2056</t>
  </si>
  <si>
    <t>1713 Eglin St, Rapid City, SD 57701</t>
  </si>
  <si>
    <t>https://stores.petco.com/sd/rapidcity/pet-supplies-rapidcity-sd-1493.html</t>
  </si>
  <si>
    <t>Rapid City</t>
  </si>
  <si>
    <t>https://www.yellowpages.com/rapid-city-sd/mip/petsmart-17622651</t>
  </si>
  <si>
    <t>(605) 341-4488</t>
  </si>
  <si>
    <t>925 Disk Dr, Rapid City, SD 57701</t>
  </si>
  <si>
    <t>PicketPin Bloodhounds</t>
  </si>
  <si>
    <t>https://www.yellowpages.com/rapid-city-sd/mip/picketpin-bloodhounds-456500738</t>
  </si>
  <si>
    <t>(605) 391-2066</t>
  </si>
  <si>
    <t>1403 Milwaukee St, Rapid City, SD 57701</t>
  </si>
  <si>
    <t>Crazy Critters</t>
  </si>
  <si>
    <t>https://www.yellowpages.com/rapid-city-sd/mip/crazy-critters-541780206</t>
  </si>
  <si>
    <t>(605) 348-7877</t>
  </si>
  <si>
    <t>805 E Denver St, Rapid City, SD 57701</t>
  </si>
  <si>
    <t>Paws Pet Bakery</t>
  </si>
  <si>
    <t>https://www.yellowpages.com/rapid-city-sd/mip/paws-pet-bakery-481438509</t>
  </si>
  <si>
    <t>(605) 388-3925</t>
  </si>
  <si>
    <t>2255 Haines Ave, Rapid City, SD 57701</t>
  </si>
  <si>
    <t>Pet Antics-Picture You</t>
  </si>
  <si>
    <t>https://www.yellowpages.com/rapid-city-sd/mip/pet-antics-picture-you-10616980</t>
  </si>
  <si>
    <t>(605) 721-6105</t>
  </si>
  <si>
    <t>3413 Michigan Ave, Rapid City, SD 57701</t>
  </si>
  <si>
    <t>https://www.yellowpages.com/rapid-city-sd/mip/healthy-paws-507207882</t>
  </si>
  <si>
    <t>(605) 791-4141</t>
  </si>
  <si>
    <t>36 Stumer Rd Ste 109, Rapid City, SD 57701</t>
  </si>
  <si>
    <t>http://www.healthypawsbh.com/</t>
  </si>
  <si>
    <t>Paws Pet Bakery &amp; Gifts</t>
  </si>
  <si>
    <t>https://www.yellowpages.com/rapid-city-sd/mip/paws-pet-bakery-gifts-7987689</t>
  </si>
  <si>
    <t>910 Main St, Rapid City, SD 57701</t>
  </si>
  <si>
    <t>Fish Here Pet Center</t>
  </si>
  <si>
    <t>https://www.yellowpages.com/rapid-city-sd/mip/fish-here-pet-center-479090073</t>
  </si>
  <si>
    <t>(605) 348-0899</t>
  </si>
  <si>
    <t>2200 N Maple Ave Unit 476, Rapid City, SD 57701</t>
  </si>
  <si>
    <t>https://www.yellowpages.com/rapid-city-sd/mip/yuppy-puppy-456792791</t>
  </si>
  <si>
    <t>(605) 716-4128</t>
  </si>
  <si>
    <t>424 Quincy St, Rapid City, SD 57701</t>
  </si>
  <si>
    <t>https://www.yellowpages.com/rapid-city-sd/mip/pet-pantry-2154290</t>
  </si>
  <si>
    <t>(605) 343-5500</t>
  </si>
  <si>
    <t>1101 W Omaha St Ste 1, Rapid City, SD 57701</t>
  </si>
  <si>
    <t>http://www.petpantrystore.com/</t>
  </si>
  <si>
    <t>Pitter Patter Pet Store</t>
  </si>
  <si>
    <t>https://www.yellowpages.com/rapid-city-sd/mip/pitter-patter-pet-store-521796535</t>
  </si>
  <si>
    <t>(605) 791-0380</t>
  </si>
  <si>
    <t>Humane Society of the Black Hills</t>
  </si>
  <si>
    <t>https://www.yellowpages.com/rapid-city-sd/mip/humane-society-of-the-black-hills-467796623</t>
  </si>
  <si>
    <t>(605) 394-4170</t>
  </si>
  <si>
    <t>1820 E Saint Patrick St, Rapid City, SD 57703</t>
  </si>
  <si>
    <t>http://www.hsbh.org/</t>
  </si>
  <si>
    <t>https://www.yellowpages.com/rapid-city-sd/mip/shampooch-559490205</t>
  </si>
  <si>
    <t>(605) 341-2461</t>
  </si>
  <si>
    <t>2447 W Chicago St, Rapid City, SD 57702</t>
  </si>
  <si>
    <t>Safe Haven Pet Resort</t>
  </si>
  <si>
    <t>https://www.yellowpages.com/rapid-city-sd/mip/safe-haven-pet-resort-557843880</t>
  </si>
  <si>
    <t>(605) 415-4123</t>
  </si>
  <si>
    <t>2020 Creek Dr, Rapid City, SD 57703</t>
  </si>
  <si>
    <t>https://www.safehavenpetresort.com/copy-of-ordure-removal-1</t>
  </si>
  <si>
    <t>Canyon Lake Veterinary Hospital</t>
  </si>
  <si>
    <t>https://www.yellowpages.com/rapid-city-sd/mip/canyon-lake-veterinary-hospital-548401278</t>
  </si>
  <si>
    <t>(605) 348-6510</t>
  </si>
  <si>
    <t>4230 Canyon Lake Dr, Rapid City, SD 57702</t>
  </si>
  <si>
    <t>http://www.canyonlakevet.com/</t>
  </si>
  <si>
    <t>https://www.yellowpages.com/rapid-city-sd/mip/invisible-fence-453803945</t>
  </si>
  <si>
    <t>(605) 393-2745</t>
  </si>
  <si>
    <t>2437 Sweetbriar St, Rapid City, SD 57703</t>
  </si>
  <si>
    <t>T &amp; Bonnie's Grooming</t>
  </si>
  <si>
    <t>https://www.yellowpages.com/rapid-city-sd/mip/t-bonnies-grooming-5455322</t>
  </si>
  <si>
    <t>(605) 348-2065</t>
  </si>
  <si>
    <t>7 Main St, Rapid City, SD 57701</t>
  </si>
  <si>
    <t>Pet Tenders Pet Care Center</t>
  </si>
  <si>
    <t>https://www.yellowpages.com/rapid-city-sd/mip/pet-tenders-pet-care-center-480830366</t>
  </si>
  <si>
    <t>(605) 721-7297</t>
  </si>
  <si>
    <t>1317 E Fairmont Blvd, Rapid City, SD 57701</t>
  </si>
  <si>
    <t>http://www.pawtenderspetcarecenter.com/</t>
  </si>
  <si>
    <t>Shampooch &amp; Kitty Too</t>
  </si>
  <si>
    <t>https://www.yellowpages.com/rapid-city-sd/mip/shampooch-kitty-too-7706617</t>
  </si>
  <si>
    <t>3606 Canyon Lake Dr, Rapid City, SD 57702</t>
  </si>
  <si>
    <t>https://www.yellowpages.com/rapid-city-sd/mip/always-there-pet-care-458839475</t>
  </si>
  <si>
    <t>(605) 341-2444</t>
  </si>
  <si>
    <t>PO Box 1172, Rapid City, SD 57709</t>
  </si>
  <si>
    <t>Lee's &amp; Vicki's Grooming</t>
  </si>
  <si>
    <t>https://www.yellowpages.com/rapid-city-sd/mip/lees-vickis-grooming-481721684?lid=1002054151140</t>
  </si>
  <si>
    <t>(605) 343-6067</t>
  </si>
  <si>
    <t>2909 Cambell St, Rapid City, SD 57701</t>
  </si>
  <si>
    <t>http://blackhillsanimalhospital.net/</t>
  </si>
  <si>
    <t>4 Paws Grooming</t>
  </si>
  <si>
    <t>https://www.yellowpages.com/rapid-city-sd/mip/4-paws-grooming-573637628</t>
  </si>
  <si>
    <t>(605) 791-3995</t>
  </si>
  <si>
    <t>1101 E Philadelphia St, Rapid City, SD 57701</t>
  </si>
  <si>
    <t>https://4pawsgroominganddaycare.com/</t>
  </si>
  <si>
    <t>Smoochie Dog Spa</t>
  </si>
  <si>
    <t>https://www.yellowpages.com/rapid-city-sd/mip/smoochie-dog-spa-509582618</t>
  </si>
  <si>
    <t>(605) 716-5959</t>
  </si>
  <si>
    <t>2004 Red Dale Dr, Rapid City, SD 57702</t>
  </si>
  <si>
    <t>D-Tails Pet Salon</t>
  </si>
  <si>
    <t>https://www.yellowpages.com/rapid-city-sd/mip/d-tails-pet-salon-481029067</t>
  </si>
  <si>
    <t>(605) 716-0835</t>
  </si>
  <si>
    <t>5312 Sheridan Lake Rd, Rapid City, SD 57702</t>
  </si>
  <si>
    <t>https://www.yellowpages.com/nationwide/mip/safe-haven-pet-resort-473309097</t>
  </si>
  <si>
    <t>http://www.safehavenpetresort.com/</t>
  </si>
  <si>
    <t>Yale Road Animal Hospital</t>
  </si>
  <si>
    <t>https://www.yellowpages.com/memphis-tn/mip/yale-road-animal-hospital-2522172?lid=1001162630581</t>
  </si>
  <si>
    <t>(901) 372-2414</t>
  </si>
  <si>
    <t>4418 Yale Rd, Memphis, TN 38128</t>
  </si>
  <si>
    <t>Memphis</t>
  </si>
  <si>
    <t>TN</t>
  </si>
  <si>
    <t>Jim's Pets &amp; Supplies</t>
  </si>
  <si>
    <t>https://www.yellowpages.com/memphis-tn/mip/jims-pets-supplies-13639066</t>
  </si>
  <si>
    <t>(901) 683-6961</t>
  </si>
  <si>
    <t>4456 Summer Ave, Memphis, TN 38122</t>
  </si>
  <si>
    <t>https://www.yellowpages.com/memphis-tn/mip/petco-468799777</t>
  </si>
  <si>
    <t>(901) 323-5535</t>
  </si>
  <si>
    <t>3468 Poplar Ave, Memphis, TN 38111</t>
  </si>
  <si>
    <t>https://stores.petco.com/tn/memphis/pet-supplies-memphis-tn-861.html</t>
  </si>
  <si>
    <t>https://www.yellowpages.com/memphis-tn/mip/hollywood-feed-473675545</t>
  </si>
  <si>
    <t>(901) 249-5691</t>
  </si>
  <si>
    <t>5502 Poplar Ave Ste 1, Memphis, TN 38119</t>
  </si>
  <si>
    <t>https://locations.hollywoodfeed.com/tennessee/memphis/5502-poplar-ave</t>
  </si>
  <si>
    <t>Pets Grocery</t>
  </si>
  <si>
    <t>https://www.yellowpages.com/memphis-tn/mip/pets-grocery-555251752</t>
  </si>
  <si>
    <t>(901) 690-9453</t>
  </si>
  <si>
    <t>8255 Macon Rd box #2091, Memphis, TN 38018</t>
  </si>
  <si>
    <t>https://petsgrocery.com/</t>
  </si>
  <si>
    <t>Central Memphis Regional Pet Imaging</t>
  </si>
  <si>
    <t>https://www.yellowpages.com/memphis-tn/mip/central-memphis-regional-pet-imaging-23182108</t>
  </si>
  <si>
    <t>(901) 276-6413</t>
  </si>
  <si>
    <t>1388 Madison Ave, Memphis, TN 38104</t>
  </si>
  <si>
    <t>Mr Scruff's Pet Care</t>
  </si>
  <si>
    <t>https://www.yellowpages.com/memphis-tn/mip/mr-scruffs-pet-care-25995219</t>
  </si>
  <si>
    <t>(901) 725-9216</t>
  </si>
  <si>
    <t>634 Stonewall St, Memphis, TN 38107</t>
  </si>
  <si>
    <t>http://mrscruff.net/</t>
  </si>
  <si>
    <t>While You R Out Home &amp; Pet Care</t>
  </si>
  <si>
    <t>https://www.yellowpages.com/memphis-tn/mip/while-you-r-out-home-pet-care-25966456</t>
  </si>
  <si>
    <t>(901) 452-7500</t>
  </si>
  <si>
    <t>3935 Stuart Rd, Memphis, TN 38111</t>
  </si>
  <si>
    <t>House of Tropicals</t>
  </si>
  <si>
    <t>https://www.yellowpages.com/memphis-tn/mip/house-of-tropicals-509427660</t>
  </si>
  <si>
    <t>(901) 396-2088</t>
  </si>
  <si>
    <t>3659 Millbranch Rd, Memphis, TN 38116</t>
  </si>
  <si>
    <t>Patty Pets</t>
  </si>
  <si>
    <t>https://www.yellowpages.com/memphis-tn/mip/patty-pets-546079303</t>
  </si>
  <si>
    <t>(443) 525-4520</t>
  </si>
  <si>
    <t>3596 Pleasant Hollow Dr, Memphis, TN 38115</t>
  </si>
  <si>
    <t>Animal Supply</t>
  </si>
  <si>
    <t>https://www.yellowpages.com/memphis-tn/mip/animal-supply-544207722</t>
  </si>
  <si>
    <t>(901) 363-9800</t>
  </si>
  <si>
    <t>6075 E Shelby Dr, Memphis, TN 38141</t>
  </si>
  <si>
    <t>Petland Memphis</t>
  </si>
  <si>
    <t>https://www.yellowpages.com/memphis-tn/mip/petland-memphis-563248583</t>
  </si>
  <si>
    <t>(901) 329-8298</t>
  </si>
  <si>
    <t>7970 Giacosa Pl, Memphis, TN 38133</t>
  </si>
  <si>
    <t>http://www.petlandmemphis.com/</t>
  </si>
  <si>
    <t>https://www.yellowpages.com/memphis-tn/mip/petsmart-2074801</t>
  </si>
  <si>
    <t>(901) 384-9823</t>
  </si>
  <si>
    <t>2805 Wolfcreek Pkwy, Memphis, TN 38133</t>
  </si>
  <si>
    <t>House of Mews</t>
  </si>
  <si>
    <t>https://www.yellowpages.com/memphis-tn/mip/house-of-mews-9003095</t>
  </si>
  <si>
    <t>(901) 272-3777</t>
  </si>
  <si>
    <t>933 S Cooper St, Memphis, TN 38104</t>
  </si>
  <si>
    <t>https://houseofmews.com/sign-up-for-our-newsletter</t>
  </si>
  <si>
    <t>Mr. Scruff's Pet Care</t>
  </si>
  <si>
    <t>https://www.yellowpages.com/memphis-tn/mip/mr-scruffs-pet-care-17921908</t>
  </si>
  <si>
    <t>(901) 299-8232</t>
  </si>
  <si>
    <t>2298 York Ave, Memphis, TN 38104</t>
  </si>
  <si>
    <t>http://www.mrscruff.net/</t>
  </si>
  <si>
    <t>Something Fishy Aquariums &amp; Ponds</t>
  </si>
  <si>
    <t>https://www.yellowpages.com/memphis-tn/mip/something-fishy-aquariums-ponds-1681336</t>
  </si>
  <si>
    <t>(901) 371-2223</t>
  </si>
  <si>
    <t>1658 Whitten Rd, Memphis, TN 38134</t>
  </si>
  <si>
    <t>Equine Science, Inc.</t>
  </si>
  <si>
    <t>https://www.yellowpages.com/memphis-tn/mip/equine-science-inc-476073203</t>
  </si>
  <si>
    <t>(901) 321-0611</t>
  </si>
  <si>
    <t>1270 Warford St, Memphis, TN 38108</t>
  </si>
  <si>
    <t>http://www.herbs4horses.com/</t>
  </si>
  <si>
    <t>The Bebe Shop LLP</t>
  </si>
  <si>
    <t>https://www.yellowpages.com/memphis-tn/mip/the-bebe-shop-llp-23315231</t>
  </si>
  <si>
    <t>(901) 373-8870</t>
  </si>
  <si>
    <t>1905 N Graham St, Memphis, TN 38108</t>
  </si>
  <si>
    <t>McGehee Clinic For Animals</t>
  </si>
  <si>
    <t>https://www.yellowpages.com/memphis-tn/mip/mcgehee-clinic-for-animals-504079885</t>
  </si>
  <si>
    <t>(901) 682-5684</t>
  </si>
  <si>
    <t>712 Mount Moriah Rd, Memphis, TN 38117</t>
  </si>
  <si>
    <t>http://www.mcgeheeclinic.com/</t>
  </si>
  <si>
    <t>Dawg Team Apparel, USA</t>
  </si>
  <si>
    <t>https://www.yellowpages.com/memphis-tn/mip/dawg-team-apparel-usa-559962154</t>
  </si>
  <si>
    <t>(901) 310-4773</t>
  </si>
  <si>
    <t>420 N Cleveland St, Memphis, TN 38104</t>
  </si>
  <si>
    <t>https://www.dawgteamproducts.com/</t>
  </si>
  <si>
    <t>A Dog's Delight Grooming</t>
  </si>
  <si>
    <t>https://www.yellowpages.com/memphis-tn/mip/a-dogs-delight-grooming-547491214</t>
  </si>
  <si>
    <t>(901) 505-2699</t>
  </si>
  <si>
    <t>644 Madison Ave, Memphis, TN 38103</t>
  </si>
  <si>
    <t>The Pet Hospitals</t>
  </si>
  <si>
    <t>https://www.yellowpages.com/memphis-tn/mip/the-pet-hospitals-550455498</t>
  </si>
  <si>
    <t>(901) 324-0202</t>
  </si>
  <si>
    <t>2651 Union Ave, Memphis, TN 38112</t>
  </si>
  <si>
    <t>https://thepethospitals.com/locations/midtown</t>
  </si>
  <si>
    <t>Sudzy Dog Grooming</t>
  </si>
  <si>
    <t>https://www.yellowpages.com/memphis-tn/mip/sudzy-dog-grooming-503046897</t>
  </si>
  <si>
    <t>(901) 830-0616</t>
  </si>
  <si>
    <t>2950 Elmore Park Rd, Memphis, TN 38134</t>
  </si>
  <si>
    <t>Daphnes Pet Grooming</t>
  </si>
  <si>
    <t>https://www.yellowpages.com/memphis-tn/mip/daphnes-pet-grooming-509508845</t>
  </si>
  <si>
    <t>(901) 274-9190</t>
  </si>
  <si>
    <t>1379 Lamar Ave, Memphis, TN 38104</t>
  </si>
  <si>
    <t>The Dog Spa Station</t>
  </si>
  <si>
    <t>https://www.yellowpages.com/memphis-tn/mip/the-dog-spa-station-546589890</t>
  </si>
  <si>
    <t>(901) 633-4967</t>
  </si>
  <si>
    <t>1910 Madison Ave, Memphis, TN 38104</t>
  </si>
  <si>
    <t>Ruby Slippers Pet Care</t>
  </si>
  <si>
    <t>https://www.yellowpages.com/memphis-tn/mip/ruby-slippers-pet-care-476083176</t>
  </si>
  <si>
    <t>(901) 746-8330</t>
  </si>
  <si>
    <t>4080 Faxon Ave, Memphis, TN 38122</t>
  </si>
  <si>
    <t>DogWatch of the Mid-South</t>
  </si>
  <si>
    <t>https://www.yellowpages.com/memphis-tn/mip/dogwatch-of-the-mid-south-541752295</t>
  </si>
  <si>
    <t>(901) 761-3647</t>
  </si>
  <si>
    <t>211 Cecilia Dr, Memphis, TN 38117</t>
  </si>
  <si>
    <t>https://www.yellowpages.com/memphis-tn/mip/wild-birds-unlimited-531106060</t>
  </si>
  <si>
    <t>(901) 681-9837</t>
  </si>
  <si>
    <t>104 S Mendenhall Rd, Memphis, TN 38117</t>
  </si>
  <si>
    <t>Advantage Pet Care</t>
  </si>
  <si>
    <t>https://www.yellowpages.com/memphis-tn/mip/advantage-pet-care-20732542</t>
  </si>
  <si>
    <t>(901) 210-6875</t>
  </si>
  <si>
    <t>PO Box 280505, Memphis, TN 38168</t>
  </si>
  <si>
    <t>My Pet Groomer</t>
  </si>
  <si>
    <t>https://www.yellowpages.com/memphis-tn/mip/my-pet-groomer-3589736</t>
  </si>
  <si>
    <t>(901) 365-0013</t>
  </si>
  <si>
    <t>6508 Winchester Rd, Memphis, TN 38115</t>
  </si>
  <si>
    <t>Sergeant's Pet Products</t>
  </si>
  <si>
    <t>https://www.yellowpages.com/memphis-tn/mip/sergeants-pet-products-17507125</t>
  </si>
  <si>
    <t>(901) 566-2280</t>
  </si>
  <si>
    <t>4366 Malone Rd, Memphis, TN 38118</t>
  </si>
  <si>
    <t>Penn Plax Inc</t>
  </si>
  <si>
    <t>https://www.yellowpages.com/memphis-tn/mip/penn-plax-inc-3113290</t>
  </si>
  <si>
    <t>(901) 365-7666</t>
  </si>
  <si>
    <t>3370 Miac Cv, Memphis, TN 38118</t>
  </si>
  <si>
    <t>Tender Loving Care Pet Grooming</t>
  </si>
  <si>
    <t>https://www.yellowpages.com/memphis-tn/mip/tender-loving-care-pet-grooming-2831385</t>
  </si>
  <si>
    <t>(901) 374-9980</t>
  </si>
  <si>
    <t>702 Waring Rd, Memphis, TN 38122</t>
  </si>
  <si>
    <t>Leatherman's Feed &amp; Seed</t>
  </si>
  <si>
    <t>https://www.yellowpages.com/memphis-tn/mip/leathermans-feed-seed-1527550</t>
  </si>
  <si>
    <t>(901) 794-0838</t>
  </si>
  <si>
    <t>3900 Knight Arnold Rd, Memphis, TN 38118</t>
  </si>
  <si>
    <t>http://local.commercialappeal.com/</t>
  </si>
  <si>
    <t>https://www.yellowpages.com/memphis-tn/mip/aussie-pet-mobile-468328777</t>
  </si>
  <si>
    <t>(901) 255-2812</t>
  </si>
  <si>
    <t>1488 Wheaton Cv, Memphis, TN 38117</t>
  </si>
  <si>
    <t>http://www.petgroomingmemphis.com/</t>
  </si>
  <si>
    <t>Walnut Grove Animal Clinic</t>
  </si>
  <si>
    <t>https://www.yellowpages.com/memphis-tn/mip/walnut-grove-animal-clinic-8529297</t>
  </si>
  <si>
    <t>(901) 323-1177</t>
  </si>
  <si>
    <t>2959 Walnut Grove Rd, Memphis, TN 38111</t>
  </si>
  <si>
    <t>http://www.mymemphisvet.com/</t>
  </si>
  <si>
    <t>https://www.yellowpages.com/memphis-tn/mip/tuesday-morning-5801381</t>
  </si>
  <si>
    <t>(901) 853-6277</t>
  </si>
  <si>
    <t>45 S Highland St, Memphis, TN 38111</t>
  </si>
  <si>
    <t>Perfectly Posh Paws</t>
  </si>
  <si>
    <t>https://www.yellowpages.com/memphis-tn/mip/perfectly-posh-paws-456882134</t>
  </si>
  <si>
    <t>(901) 355-1324</t>
  </si>
  <si>
    <t>5016 Forest Hill Irene Rd, Memphis, TN 38125</t>
  </si>
  <si>
    <t>The Kennels of Riverwood</t>
  </si>
  <si>
    <t>https://www.yellowpages.com/memphis-tn/mip/the-kennels-of-riverwood-14761813</t>
  </si>
  <si>
    <t>(646) 366-8800</t>
  </si>
  <si>
    <t>220 Singingwood Dr, Memphis, TN 38127</t>
  </si>
  <si>
    <t>https://www.yellowpages.com/memphis-tn/mip/gordmans-519195967</t>
  </si>
  <si>
    <t>(901) 384-4333</t>
  </si>
  <si>
    <t>2681 Central Ter, Memphis, TN 38111</t>
  </si>
  <si>
    <t>Wolfchase Animal Hospital</t>
  </si>
  <si>
    <t>https://www.yellowpages.com/memphis-tn/mip/wolfchase-animal-hospital-462110868</t>
  </si>
  <si>
    <t>(901) 371-9653</t>
  </si>
  <si>
    <t>3015 N Germantown Rd, Memphis, TN 38133</t>
  </si>
  <si>
    <t>http://www.wolfchaseanimalhospital.com/</t>
  </si>
  <si>
    <t>Jill's Pet Sitting and House Sitting Services</t>
  </si>
  <si>
    <t>https://www.yellowpages.com/lakeland-tn/mip/jills-pet-sitting-and-house-sitting-services-462468725</t>
  </si>
  <si>
    <t>(901) 337-4064</t>
  </si>
  <si>
    <t>Street address not found, Lakeland, TN 38002</t>
  </si>
  <si>
    <t>K9Staycation</t>
  </si>
  <si>
    <t>https://www.yellowpages.com/collierville-tn/mip/k9staycation-504710662</t>
  </si>
  <si>
    <t>(901) 800-8578</t>
  </si>
  <si>
    <t>Street address not found, Collierville, TN 38017</t>
  </si>
  <si>
    <t>http://k9staycation.com/</t>
  </si>
  <si>
    <t>Collierville</t>
  </si>
  <si>
    <t>Happi Dog Popcorn and Gourmet Treats</t>
  </si>
  <si>
    <t>https://www.yellowpages.com/nationwide/mip/happi-dog-popcorn-and-gourmet-treats-560354024</t>
  </si>
  <si>
    <t>(888) 973-3216</t>
  </si>
  <si>
    <t>Waggles Stay 'n Play</t>
  </si>
  <si>
    <t>https://www.yellowpages.com/cordova-tn/mip/waggles-stay-n-play-533002876</t>
  </si>
  <si>
    <t>(901) 672-2887</t>
  </si>
  <si>
    <t>Street address not found, Cordova, TN 38018</t>
  </si>
  <si>
    <t>http://www.wagglestn.com/</t>
  </si>
  <si>
    <t>Cordova</t>
  </si>
  <si>
    <t>Dogs R US Mobile Grooming Svc</t>
  </si>
  <si>
    <t>https://www.yellowpages.com/lakeland-tn/mip/dogs-r-us-mobile-grooming-svc-7626363</t>
  </si>
  <si>
    <t>(901) 465-4900</t>
  </si>
  <si>
    <t>Pets Plants &amp; Ponds</t>
  </si>
  <si>
    <t>https://www.yellowpages.com/west-memphis-ar/mip/pets-plants-ponds-5161295</t>
  </si>
  <si>
    <t>(870) 732-5000</t>
  </si>
  <si>
    <t>410 E Broadway St, West Memphis, AR 72301</t>
  </si>
  <si>
    <t>West Memphis</t>
  </si>
  <si>
    <t>Animal Grooming Service</t>
  </si>
  <si>
    <t>https://www.yellowpages.com/west-memphis-ar/mip/animal-grooming-service-545561495</t>
  </si>
  <si>
    <t>(870) 732-9766</t>
  </si>
  <si>
    <t>403 Graham St, West Memphis, AR 72301</t>
  </si>
  <si>
    <t>Lisa's Perfect Paws</t>
  </si>
  <si>
    <t>https://www.yellowpages.com/west-memphis-ar/mip/lisas-perfect-paws-3233347</t>
  </si>
  <si>
    <t>(870) 732-1887</t>
  </si>
  <si>
    <t>611 Graham St, West Memphis, AR 72301</t>
  </si>
  <si>
    <t>https://www.yellowpages.com/west-memphis-ar/mip/animal-care-center-473749984</t>
  </si>
  <si>
    <t>(870) 735-5795</t>
  </si>
  <si>
    <t>https://animal-care-center.poi.place/</t>
  </si>
  <si>
    <t>https://www.yellowpages.com/bartlett-tn/mip/pet-styles-grooming-salon-505201?lid=1002066303335</t>
  </si>
  <si>
    <t>(901) 443-9228</t>
  </si>
  <si>
    <t>3025 Kirby Whitten Rd, Bartlett, TN 38134</t>
  </si>
  <si>
    <t>http://petstylessalonandspa.com/</t>
  </si>
  <si>
    <t>Vivarium Tips</t>
  </si>
  <si>
    <t>https://www.yellowpages.com/southaven-ms/mip/vivarium-tips-560941881</t>
  </si>
  <si>
    <t>(901) 570-3281</t>
  </si>
  <si>
    <t>9095 Millbranch Rd, Southaven, MS 38671</t>
  </si>
  <si>
    <t>https://vivariumtips.com/fish-stores-in-memphis</t>
  </si>
  <si>
    <t>Southaven</t>
  </si>
  <si>
    <t>Bobby's Pet-A-Groom</t>
  </si>
  <si>
    <t>https://www.yellowpages.com/southaven-ms/mip/bobbys-pet-a-groom-1351898</t>
  </si>
  <si>
    <t>(662) 393-7019</t>
  </si>
  <si>
    <t>8840 Highway 51 N, Southaven, MS 38671</t>
  </si>
  <si>
    <t>J-N-T'S RAW</t>
  </si>
  <si>
    <t>https://www.yellowpages.com/marion-ar/mip/j-n-ts-raw-504762271</t>
  </si>
  <si>
    <t>Pet Food, Online &amp; Mail Order Shopping, Pet Specialty Services</t>
  </si>
  <si>
    <t>(870) 559-9050</t>
  </si>
  <si>
    <t>110 E Surrey Trce, Marion, AR 72364</t>
  </si>
  <si>
    <t>https://www.yellowpages.com/cordova-tn/mip/woof-gang-bakery-grooming-558488199</t>
  </si>
  <si>
    <t>Pet Stores, Bakeries, Pet Grooming</t>
  </si>
  <si>
    <t>(901) 207-5829</t>
  </si>
  <si>
    <t>714 N Germantown Pkwy, Cordova, TN 38018</t>
  </si>
  <si>
    <t>Shining Star Yorkshire Terriers</t>
  </si>
  <si>
    <t>https://www.yellowpages.com/germantown-tn/mip/shining-star-yorkshire-terriers-462108616</t>
  </si>
  <si>
    <t>(901) 857-1503</t>
  </si>
  <si>
    <t>2522 Hacks Cross Rd, Germantown, TN 38138</t>
  </si>
  <si>
    <t>http://www.citysearch.com/profile/735342110/germantown_tn/shining_star_yorkshire_terrier.html</t>
  </si>
  <si>
    <t>https://www.yellowpages.com/southaven-ms/mip/groomingdales-pet-salon-462214155</t>
  </si>
  <si>
    <t>(662) 349-9590</t>
  </si>
  <si>
    <t>975 Goodman Rd E, Southaven, MS 38671</t>
  </si>
  <si>
    <t>Hot Dawgs</t>
  </si>
  <si>
    <t>https://www.yellowpages.com/southaven-ms/mip/hot-dawgs-452244600</t>
  </si>
  <si>
    <t>(662) 349-1722</t>
  </si>
  <si>
    <t>577 Goodman Rd E, Southaven, MS 38671</t>
  </si>
  <si>
    <t>Petable Expressions</t>
  </si>
  <si>
    <t>https://www.yellowpages.com/germantown-tn/mip/petable-expressions-555670415</t>
  </si>
  <si>
    <t>(901) 249-8456</t>
  </si>
  <si>
    <t>2190 West St, Germantown, TN 38138</t>
  </si>
  <si>
    <t>https://petableexpressions.com/</t>
  </si>
  <si>
    <t>Petz Grooming Shoppe</t>
  </si>
  <si>
    <t>https://www.yellowpages.com/germantown-tn/mip/petz-grooming-shoppe-468572819</t>
  </si>
  <si>
    <t>(901) 754-5190</t>
  </si>
  <si>
    <t>2190 west St, Germantown, TN 38138</t>
  </si>
  <si>
    <t>https://www.yellowpages.com/bartlett-tn/mip/petco-dog-training-22546181</t>
  </si>
  <si>
    <t>(901) 386-1863</t>
  </si>
  <si>
    <t>6015 Stage Rd, Bartlett, TN 38134</t>
  </si>
  <si>
    <t>https://stores.petco.com/tn/bartlett/dog-training-bartlett-tn-1626.html</t>
  </si>
  <si>
    <t>https://www.yellowpages.com/bartlett-tn/mip/hollywood-feed-10334608</t>
  </si>
  <si>
    <t>(901) 382-8002</t>
  </si>
  <si>
    <t>6722 Summer Ave, Bartlett, TN 38134</t>
  </si>
  <si>
    <t>https://locations.hollywoodfeed.com/tennessee/bartlett/6722-summer-ave</t>
  </si>
  <si>
    <t>https://www.yellowpages.com/southaven-ms/mip/petco-dog-training-12009321</t>
  </si>
  <si>
    <t>(662) 349-7460</t>
  </si>
  <si>
    <t>205 Goodman Rd W, Southaven, MS 38671</t>
  </si>
  <si>
    <t>https://stores.petco.com/ms/southaven/dog-training-southaven-ms-1601.html</t>
  </si>
  <si>
    <t>https://www.yellowpages.com/cordova-tn/mip/hollywood-feed-13211943</t>
  </si>
  <si>
    <t>(901) 591-1805</t>
  </si>
  <si>
    <t>1001 N Germantown Pkwy, Cordova, TN 38018</t>
  </si>
  <si>
    <t>https://locations.hollywoodfeed.com/tennessee/cordova/1001-n-germantown-pkwy</t>
  </si>
  <si>
    <t>https://www.yellowpages.com/germantown-tn/mip/petco-3229568</t>
  </si>
  <si>
    <t>(901) 755-7011</t>
  </si>
  <si>
    <t>7680 Poplar Ave, Germantown, TN 38138</t>
  </si>
  <si>
    <t>https://stores.petco.com/tn/germantown/pet-supplies-germantown-tn-1617.html</t>
  </si>
  <si>
    <t>https://www.yellowpages.com/cordova-tn/mip/petco-dog-training-457347474</t>
  </si>
  <si>
    <t>(901) 757-1376</t>
  </si>
  <si>
    <t>1250 N Germantown Pkwy Ste 112, Cordova, TN 38016</t>
  </si>
  <si>
    <t>https://stores.petco.com/tn/cordova/dog-training-cordova-tn-1628.html</t>
  </si>
  <si>
    <t>https://www.yellowpages.com/cordova-tn/mip/petco-571070506</t>
  </si>
  <si>
    <t>1250 N Germantown Pkwy, Cordova, TN 38016</t>
  </si>
  <si>
    <t>https://www.yellowpages.com/germantown-tn/mip/hollywood-feed-571180551</t>
  </si>
  <si>
    <t>(901) 757-1077</t>
  </si>
  <si>
    <t>7685 Farmington Blvd, Germantown, TN 38138</t>
  </si>
  <si>
    <t>http://www.hollywoodfeed.com/</t>
  </si>
  <si>
    <t>https://www.yellowpages.com/southaven-ms/mip/hollywood-feed-483550612</t>
  </si>
  <si>
    <t>(662) 470-5990</t>
  </si>
  <si>
    <t>356 Goodman Rd E, Southaven, MS 38671</t>
  </si>
  <si>
    <t>https://locations.hollywoodfeed.com/mississippi/southaven/356-goodman-rd-e</t>
  </si>
  <si>
    <t>https://www.yellowpages.com/germantown-tn/mip/hollywood-feed-571103445</t>
  </si>
  <si>
    <t>7585 W Farmington Blvd, Germantown, TN 38138</t>
  </si>
  <si>
    <t>https://www.yellowpages.com/germantown-tn/mip/hollywood-feed-451103366</t>
  </si>
  <si>
    <t>2031 S Germantown Rd, Germantown, TN 38138</t>
  </si>
  <si>
    <t>https://www.yellowpages.com/southaven-ms/mip/wild-birds-unlimited-538466719</t>
  </si>
  <si>
    <t>(662) 510-5626</t>
  </si>
  <si>
    <t>5847 Getwell Rd Ste A8, Southaven, MS 38672</t>
  </si>
  <si>
    <t>https://southaven.wbu.com/</t>
  </si>
  <si>
    <t>https://www.yellowpages.com/southaven-ms/mip/invisible-fence-474553324</t>
  </si>
  <si>
    <t>(662) 349-2424</t>
  </si>
  <si>
    <t>385 Nail Rd Apt D48, Southaven, MS 38671</t>
  </si>
  <si>
    <t>Invisible Fence of Memphis</t>
  </si>
  <si>
    <t>https://www.yellowpages.com/cordova-tn/mip/invisible-fence-of-memphis-9837422</t>
  </si>
  <si>
    <t>(901) 751-2929</t>
  </si>
  <si>
    <t>285 Germantown Bend Cv, Cordova, TN 38018</t>
  </si>
  <si>
    <t>https://www.yellowpages.com/southaven-ms/mip/tuesday-morning-14876497</t>
  </si>
  <si>
    <t>(662) 536-1324</t>
  </si>
  <si>
    <t>7065 Airways Blvd Ste 118, Southaven, MS 38671</t>
  </si>
  <si>
    <t>https://www.tuesdaymorning.com/stores/ms/southaven/195-goodman-rd-w.html</t>
  </si>
  <si>
    <t>SPARK PRODIGY</t>
  </si>
  <si>
    <t>https://www.yellowpages.com/cordova-tn/mip/spark-prodigy-521704069</t>
  </si>
  <si>
    <t>(888) 847-6161</t>
  </si>
  <si>
    <t>8165 Forest Park Dr S Apt 7, Cordova, TN 38018</t>
  </si>
  <si>
    <t>https://www.yellowpages.com/germantown-tn/mip/tuesday-morning-13631435</t>
  </si>
  <si>
    <t>(901) 756-5415</t>
  </si>
  <si>
    <t>2031 Exeter Rd, Germantown, TN 38138</t>
  </si>
  <si>
    <t>https://www.tuesdaymorning.com/stores/tn/germantown/2031-exeter-road.html</t>
  </si>
  <si>
    <t>https://www.yellowpages.com/cordova-tn/mip/tuesday-morning-510505991</t>
  </si>
  <si>
    <t>(901) 752-1448</t>
  </si>
  <si>
    <t>1625 N Germantown Pkwy, Cordova, TN 38016</t>
  </si>
  <si>
    <t>https://www.tuesdaymorning.com/stores/tn/cordova/1625-n-germantown-pkwy.html</t>
  </si>
  <si>
    <t>https://www.yellowpages.com/cordova-tn/mip/woof-gang-bakery-560323712</t>
  </si>
  <si>
    <t>2200 N Germantown Pkwy, Cordova, TN 38016</t>
  </si>
  <si>
    <t>The Dogs Day</t>
  </si>
  <si>
    <t>https://www.yellowpages.com/horn-lake-ms/mip/the-dogs-day-13314230</t>
  </si>
  <si>
    <t>Dog Day Care, Pet Grooming, Pet Training</t>
  </si>
  <si>
    <t>(662) 510-5513</t>
  </si>
  <si>
    <t>1565 Dancy Blvd, Horn Lake, MS 38637</t>
  </si>
  <si>
    <t>http://www.thedogsday.com/</t>
  </si>
  <si>
    <t>Horn Lake</t>
  </si>
  <si>
    <t>https://www.yellowpages.com/southaven-ms/mip/tuesday-morning-531135756</t>
  </si>
  <si>
    <t>195 Goodman Rd W, Southaven, MS 38671</t>
  </si>
  <si>
    <t>Cedar Products Co</t>
  </si>
  <si>
    <t>https://www.yellowpages.com/nashville-tn/mip/cedar-products-co-12750622?lid=185681368</t>
  </si>
  <si>
    <t>Pet Stores, Patio &amp; Outdoor Furniture, Furniture-Wholesale &amp; Manufacturers</t>
  </si>
  <si>
    <t>(615) 646-9494</t>
  </si>
  <si>
    <t>8633 Highway 100, Nashville, TN 37221</t>
  </si>
  <si>
    <t>http://www.thecedarplace.com/</t>
  </si>
  <si>
    <t>Thee Pet Place</t>
  </si>
  <si>
    <t>https://www.yellowpages.com/nashville-tn/mip/thee-pet-place-475297661</t>
  </si>
  <si>
    <t>(615) 649-4418</t>
  </si>
  <si>
    <t>508 Inwood Dr, Nashville, TN 37211</t>
  </si>
  <si>
    <t>Aquatic Critter Inc</t>
  </si>
  <si>
    <t>https://www.yellowpages.com/nashville-tn/mip/aquatic-critter-inc-460673840</t>
  </si>
  <si>
    <t>Pet Stores, Ponds &amp; Pond Supplies</t>
  </si>
  <si>
    <t>(615) 832-4541</t>
  </si>
  <si>
    <t>5009 Nolensville Pike, Nashville, TN 37211</t>
  </si>
  <si>
    <t>http://www.aquaticcritter.com/</t>
  </si>
  <si>
    <t>Love At First Sight Pet Adoption Center</t>
  </si>
  <si>
    <t>https://www.yellowpages.com/nashville-tn/mip/love-at-first-sight-pet-adoption-center-595607</t>
  </si>
  <si>
    <t>(615) 297-2464</t>
  </si>
  <si>
    <t>4423 Murphy Rd, Nashville, TN 37209</t>
  </si>
  <si>
    <t>http://www.lafspetadoption.com/</t>
  </si>
  <si>
    <t>https://www.yellowpages.com/nashville-tn/mip/wags-whiskers-9052645</t>
  </si>
  <si>
    <t>(615) 228-9249</t>
  </si>
  <si>
    <t>1008 Forrest Ave, Nashville, TN 37206</t>
  </si>
  <si>
    <t>http://wagsandwhiskersnashville.com/</t>
  </si>
  <si>
    <t>Nashville Pet Products Center</t>
  </si>
  <si>
    <t>https://www.yellowpages.com/nashville-tn/mip/nashville-pet-products-center-6098900</t>
  </si>
  <si>
    <t>(615) 662-2525</t>
  </si>
  <si>
    <t>7085 Old Harding Pike, Nashville, TN 37221</t>
  </si>
  <si>
    <t>http://www.nashvillepetproducts.com/</t>
  </si>
  <si>
    <t>https://www.yellowpages.com/nashville-tn/mip/petsmart-457972385</t>
  </si>
  <si>
    <t>(615) 352-9386</t>
  </si>
  <si>
    <t>6622 Charlotte Pike Ste 108, Nashville, TN 37209</t>
  </si>
  <si>
    <t>https://www.yellowpages.com/nashville-tn/mip/pet-supermarket-482388009</t>
  </si>
  <si>
    <t>(615) 884-6141</t>
  </si>
  <si>
    <t>2314 Lebanon Pike, Nashville, TN 37214</t>
  </si>
  <si>
    <t>https://storelocator.petsupermarket.com/tn-nashville-2314-lebanon-pike-241</t>
  </si>
  <si>
    <t>Davidson Farmers Co-op</t>
  </si>
  <si>
    <t>https://www.yellowpages.com/nashville-tn/mip/davidson-farmers-co-op-7103848</t>
  </si>
  <si>
    <t>Pet Stores, Farm Equipment, Farm Supplies</t>
  </si>
  <si>
    <t>(615) 860-4774</t>
  </si>
  <si>
    <t>3511 Dickerson Pike, Nashville, TN 37207</t>
  </si>
  <si>
    <t>https://www.yellowpages.com/nashville-tn/mip/petco-vaccination-clinic-571077314</t>
  </si>
  <si>
    <t>(615) 662-2585</t>
  </si>
  <si>
    <t>7657 Highway 70 S Ste 116, Nashville, TN 37221</t>
  </si>
  <si>
    <t>https://stores.petco.com/tn/nashville/vaccinations-nashville-tn-1609.html</t>
  </si>
  <si>
    <t>Urban Tails East</t>
  </si>
  <si>
    <t>https://www.yellowpages.com/nashville-tn/mip/urban-tails-east-519665342</t>
  </si>
  <si>
    <t>(629) 777-6353</t>
  </si>
  <si>
    <t>PO Box 60129, Nashville, TN 37206</t>
  </si>
  <si>
    <t>https://www.yellowpages.com/nashville-tn/mip/hollywood-feed-571500986</t>
  </si>
  <si>
    <t>(615) 490-6697</t>
  </si>
  <si>
    <t>2407 8th Ave S, Nashville, TN 37204</t>
  </si>
  <si>
    <t>https://locations.hollywoodfeed.com/tennessee/nashville/2407-8th-ave-s</t>
  </si>
  <si>
    <t>https://www.yellowpages.com/nashville-tn/mip/petpeople-567571337</t>
  </si>
  <si>
    <t>(615) 835-3486</t>
  </si>
  <si>
    <t>21 White Bridge Pike, Nashville, TN 37205</t>
  </si>
  <si>
    <t>https://www.petpeople.com/location/belle-meade</t>
  </si>
  <si>
    <t>Bonaparte's Retreat Dog Rescue</t>
  </si>
  <si>
    <t>https://www.yellowpages.com/nashville-tn/mip/bonapartes-retreat-dog-rescue-520897829</t>
  </si>
  <si>
    <t>(615) 484-5193</t>
  </si>
  <si>
    <t>PO Box 150232, Nashville, TN 37215</t>
  </si>
  <si>
    <t>http://bonapartesretreat.org/</t>
  </si>
  <si>
    <t>Nashville Kats</t>
  </si>
  <si>
    <t>https://www.yellowpages.com/nashville-tn/mip/nashville-kats-460199652</t>
  </si>
  <si>
    <t>(615) 254-5287</t>
  </si>
  <si>
    <t>211 Union St, Nashville, TN 37201</t>
  </si>
  <si>
    <t>https://www.yellowpages.com/nashville-tn/mip/nashville-kats-1316610</t>
  </si>
  <si>
    <t>(615) 565-4700</t>
  </si>
  <si>
    <t>1 Titans Way, Nashville, TN 37213</t>
  </si>
  <si>
    <t>Baxter Bailey &amp; Company</t>
  </si>
  <si>
    <t>https://www.yellowpages.com/nashville-tn/mip/baxter-bailey-company-512435548</t>
  </si>
  <si>
    <t>(800) 535-8184</t>
  </si>
  <si>
    <t>1006 Fatherland St Ste 305A, Nashville, TN 37206</t>
  </si>
  <si>
    <t>http://www.baxterbaileycompany.com/tennessee.aspx</t>
  </si>
  <si>
    <t>Spot's Pet Supply &amp; Dog Wash</t>
  </si>
  <si>
    <t>https://www.yellowpages.com/nashville-tn/mip/spots-pet-supply-dog-wash-483880562</t>
  </si>
  <si>
    <t>(615) 208-9900</t>
  </si>
  <si>
    <t>1013 Gallatin Ave, Nashville, TN 37206</t>
  </si>
  <si>
    <t>http://spotspetsupply.com/east-nashville/contact.php</t>
  </si>
  <si>
    <t>Tail Blazers Pet Care</t>
  </si>
  <si>
    <t>https://www.yellowpages.com/nashville-tn/mip/tail-blazers-pet-care-554885651</t>
  </si>
  <si>
    <t>(615) 964-7777</t>
  </si>
  <si>
    <t>902 Hart Ln, Nashville, TN 37216</t>
  </si>
  <si>
    <t>https://www.yellowpages.com/nashville-tn/mip/natures-select-497184132</t>
  </si>
  <si>
    <t>(615) 986-9285</t>
  </si>
  <si>
    <t>4320 Kenilwood Dr, Nashville, TN 37204</t>
  </si>
  <si>
    <t>https://www.delivermypetfood.com/AboutUs</t>
  </si>
  <si>
    <t>Spots Pet Supply</t>
  </si>
  <si>
    <t>https://www.yellowpages.com/nashville-tn/mip/spots-pet-supply-545254758</t>
  </si>
  <si>
    <t>(615) 454-5193</t>
  </si>
  <si>
    <t>2412 Lebanon Pike, Nashville, TN 37214</t>
  </si>
  <si>
    <t>https://www.yellowpages.com/nashville-tn/mip/exotic-aquatic-502814665</t>
  </si>
  <si>
    <t>(615) 656-3474</t>
  </si>
  <si>
    <t>Street address not found, Nashville, TN 37203</t>
  </si>
  <si>
    <t>http://www.nashvilleaquariums.com/</t>
  </si>
  <si>
    <t>Wags and Whiskers 12 South</t>
  </si>
  <si>
    <t>https://www.yellowpages.com/nashville-tn/mip/wags-and-whiskers-12-south-462646533</t>
  </si>
  <si>
    <t>(615) 292-9662</t>
  </si>
  <si>
    <t>2222 12th Ave S, Nashville, TN 37204</t>
  </si>
  <si>
    <t>http://www.wagsandwhiskersnashville.com/</t>
  </si>
  <si>
    <t>Holisticpetsource Inc</t>
  </si>
  <si>
    <t>https://www.yellowpages.com/nashville-tn/mip/holisticpetsource-inc-450936253</t>
  </si>
  <si>
    <t>(615) 254-9721</t>
  </si>
  <si>
    <t>1414 Fort Negley Blvd, Nashville, TN 37203</t>
  </si>
  <si>
    <t>Show Dog Nashville</t>
  </si>
  <si>
    <t>https://www.yellowpages.com/nashville-tn/mip/show-dog-nashville-458549196</t>
  </si>
  <si>
    <t>(615) 324-7797</t>
  </si>
  <si>
    <t>The Cat Shoppe</t>
  </si>
  <si>
    <t>https://www.yellowpages.com/nashville-tn/mip/the-cat-shoppe-469047376</t>
  </si>
  <si>
    <t>(615) 297-7877</t>
  </si>
  <si>
    <t>2824 Bransford Ave, Nashville, TN 37204</t>
  </si>
  <si>
    <t>http://www.thecatshoppedogstore.com/</t>
  </si>
  <si>
    <t>See Spoteat</t>
  </si>
  <si>
    <t>https://www.yellowpages.com/nashville-tn/mip/see-spoteat-480941373</t>
  </si>
  <si>
    <t>(615) 712-6083</t>
  </si>
  <si>
    <t>2605 Winford Ave, Nashville, TN 37211</t>
  </si>
  <si>
    <t>Tidy Dog Pet Supplies and Salon</t>
  </si>
  <si>
    <t>https://www.yellowpages.com/nashville-tn/mip/tidy-dog-pet-supplies-and-salon-466554174</t>
  </si>
  <si>
    <t>(615) 885-0622</t>
  </si>
  <si>
    <t>2612 Lebanon Pike, Nashville, TN 37214</t>
  </si>
  <si>
    <t>Crossroads Pets</t>
  </si>
  <si>
    <t>https://www.yellowpages.com/nashville-tn/mip/crossroads-pets-480119163</t>
  </si>
  <si>
    <t>(615) 712-9758</t>
  </si>
  <si>
    <t>707 Monroe St, Nashville, TN 37208</t>
  </si>
  <si>
    <t>http://www.crossroadscampus.org/</t>
  </si>
  <si>
    <t>https://www.yellowpages.com/nashville-tn/mip/superpetz-469871507</t>
  </si>
  <si>
    <t>(615) 383-4241</t>
  </si>
  <si>
    <t>4408 Murphy Rd, Nashville, TN 37209</t>
  </si>
  <si>
    <t>http://www.murphyroadvet.com/</t>
  </si>
  <si>
    <t>https://www.yellowpages.com/nashville-tn/mip/groomer-has-it-467151991</t>
  </si>
  <si>
    <t>(615) 646-3434</t>
  </si>
  <si>
    <t>222 Old Hickory Blvd Ste 103, Nashville, TN 37221</t>
  </si>
  <si>
    <t>http://www.thegroomerhasit.com/</t>
  </si>
  <si>
    <t>https://www.yellowpages.com/nashville-tn/mip/pampered-pets-1037181</t>
  </si>
  <si>
    <t>(615) 889-1500</t>
  </si>
  <si>
    <t>149 Barker Rd, Nashville, TN 37214</t>
  </si>
  <si>
    <t>http://www.pamperedpetsnashville.com/</t>
  </si>
  <si>
    <t>https://www.yellowpages.com/nashville-tn/mip/earthwise-pet-530449183</t>
  </si>
  <si>
    <t>(615) 787-3100</t>
  </si>
  <si>
    <t>66 Hermitage Ave, Nashville, TN 37210</t>
  </si>
  <si>
    <t>https://earthwisepet.com/nashville-sobro</t>
  </si>
  <si>
    <t>Nashville Dog Walkers</t>
  </si>
  <si>
    <t>https://www.yellowpages.com/nashville-tn/mip/nashville-dog-walkers-550265757</t>
  </si>
  <si>
    <t>(615) 247-1101</t>
  </si>
  <si>
    <t>1710 Lischey Ave, Nashville, TN 37207</t>
  </si>
  <si>
    <t>http://www.nashvilledogwalkers.com/</t>
  </si>
  <si>
    <t>Treatibles</t>
  </si>
  <si>
    <t>https://www.yellowpages.com/nashville-tn/mip/treatibles-571879836</t>
  </si>
  <si>
    <t>(707) 992-0854</t>
  </si>
  <si>
    <t>6339 Charlotte Pike # 914, Nashville, TN 37209</t>
  </si>
  <si>
    <t>https://treatibles.com/</t>
  </si>
  <si>
    <t>Pet Fence of Middle Tennessee</t>
  </si>
  <si>
    <t>https://www.yellowpages.com/nashville-tn/mip/pet-fence-of-middle-tennessee-458746028</t>
  </si>
  <si>
    <t>(615) 595-2502</t>
  </si>
  <si>
    <t>7942 Highway 70 S, Nashville, TN 37221</t>
  </si>
  <si>
    <t>http://www.petfencepro.com/</t>
  </si>
  <si>
    <t>Pet Wants Nashville</t>
  </si>
  <si>
    <t>https://www.yellowpages.com/nashville-tn/mip/pet-wants-nashville-530539098</t>
  </si>
  <si>
    <t>(615) 739-6521</t>
  </si>
  <si>
    <t>962 Woodland St, Nashville, TN 37206</t>
  </si>
  <si>
    <t>Melrose Pet Services</t>
  </si>
  <si>
    <t>https://www.yellowpages.com/nashville-tn/mip/melrose-pet-services-528254860</t>
  </si>
  <si>
    <t>(615) 745-9924</t>
  </si>
  <si>
    <t>854 Bradford Ave, Nashville, TN 37204</t>
  </si>
  <si>
    <t>Winston Dog</t>
  </si>
  <si>
    <t>https://www.yellowpages.com/nashville-tn/mip/winston-dog-505794849</t>
  </si>
  <si>
    <t>(615) 678-1598</t>
  </si>
  <si>
    <t>4017 Hillsboro Pike, Nashville, TN 37215</t>
  </si>
  <si>
    <t>http://www.winstondog.net/</t>
  </si>
  <si>
    <t>Purrfect Pet Sitting</t>
  </si>
  <si>
    <t>https://www.yellowpages.com/nashville-tn/mip/purrfect-pet-sitting-503636472</t>
  </si>
  <si>
    <t>(615) 705-6681</t>
  </si>
  <si>
    <t>1507 Hamden Dr, Nashville, TN 37211</t>
  </si>
  <si>
    <t>http://www.purrfectpetsitting.com/</t>
  </si>
  <si>
    <t>Hungry Paws</t>
  </si>
  <si>
    <t>https://www.yellowpages.com/nashville-tn/mip/hungry-paws-559233504</t>
  </si>
  <si>
    <t>Invisible Fence of Middle Tennessee</t>
  </si>
  <si>
    <t>https://www.yellowpages.com/nashville-tn/mip/invisible-fence-of-middle-tennessee-574369549</t>
  </si>
  <si>
    <t>(615) 292-2900</t>
  </si>
  <si>
    <t>2705 Greystone Rd, Nashville, TN 37204</t>
  </si>
  <si>
    <t>Come Sit Stay</t>
  </si>
  <si>
    <t>https://www.yellowpages.com/nashville-tn/mip/come-sit-stay-15337544</t>
  </si>
  <si>
    <t>(615) 473-7910</t>
  </si>
  <si>
    <t>4522 Harding Pike, Nashville, TN 37205</t>
  </si>
  <si>
    <t>https://www.yellowpages.com/nashville-tn/mip/wild-birds-unlimited-571835937</t>
  </si>
  <si>
    <t>(615) 385-2426</t>
  </si>
  <si>
    <t>86 White Bridge Pike, Nashville, TN 37205</t>
  </si>
  <si>
    <t>Mobile Pet Spaws</t>
  </si>
  <si>
    <t>https://www.yellowpages.com/nashville-tn/mip/mobile-pet-spaws-561419741</t>
  </si>
  <si>
    <t>(615) 988-8150</t>
  </si>
  <si>
    <t>528 Bismark Dr, Nashville, TN 37210</t>
  </si>
  <si>
    <t>http://www.mobilepetspaws.com/about</t>
  </si>
  <si>
    <t>Doggie Doo's</t>
  </si>
  <si>
    <t>https://www.yellowpages.com/nashville-tn/mip/doggie-doos-839467</t>
  </si>
  <si>
    <t>(615) 673-0555</t>
  </si>
  <si>
    <t>264 Hicks Rd, Nashville, TN 37221</t>
  </si>
  <si>
    <t>The Dog Groomery</t>
  </si>
  <si>
    <t>https://www.yellowpages.com/nashville-tn/mip/the-dog-groomery-470090046</t>
  </si>
  <si>
    <t>(615) 353-9311</t>
  </si>
  <si>
    <t>990 Davidson Dr, Nashville, TN 37205</t>
  </si>
  <si>
    <t>http://www.thedoggroomery.com/</t>
  </si>
  <si>
    <t>Nashville Holistic Pet</t>
  </si>
  <si>
    <t>https://www.yellowpages.com/nashville-tn/mip/nashville-holistic-pet-21877831</t>
  </si>
  <si>
    <t>(731) 445-5384</t>
  </si>
  <si>
    <t>73 White Bridge Pike, Nashville, TN 37205</t>
  </si>
  <si>
    <t>Tusculum Feed Center</t>
  </si>
  <si>
    <t>https://www.yellowpages.com/nashville-tn/mip/tusculum-feed-center-459060475</t>
  </si>
  <si>
    <t>Pet Stores, Feed-Wholesale &amp; Manufacturers, Dog &amp; Cat Furnishings &amp; Supplies</t>
  </si>
  <si>
    <t>(615) 832-1234</t>
  </si>
  <si>
    <t>5025 Nolensville Pike, Nashville, TN 37211</t>
  </si>
  <si>
    <t>https://www.yellowpages.com/nashville-tn/mip/invisible-fence-brand-1688643</t>
  </si>
  <si>
    <t>Miss Kitty's Bed &amp; Bath</t>
  </si>
  <si>
    <t>https://www.yellowpages.com/nashville-tn/mip/miss-kittys-bed-bath-7485582</t>
  </si>
  <si>
    <t>(615) 292-1900</t>
  </si>
  <si>
    <t>4308 Kenilwood Dr, Nashville, TN 37204</t>
  </si>
  <si>
    <t>http://www.misskittys.com/</t>
  </si>
  <si>
    <t>Art Pancake's Rent-All</t>
  </si>
  <si>
    <t>https://www.yellowpages.com/nashville-tn/mip/art-pancakes-rent-all-475363628</t>
  </si>
  <si>
    <t>Gas Companies, Propane &amp; Natural Gas, Tents-Rental</t>
  </si>
  <si>
    <t>http://www.artpancakes.com/</t>
  </si>
  <si>
    <t>The Dog Spot (East Nashville)</t>
  </si>
  <si>
    <t>https://www.yellowpages.com/nashville-tn/mip/the-dog-spot-east-nashville-460721891</t>
  </si>
  <si>
    <t>(615) 385-1800</t>
  </si>
  <si>
    <t>1004 Gallatin Ave, Nashville, TN 37206</t>
  </si>
  <si>
    <t>http://thedogspot.com/</t>
  </si>
  <si>
    <t>Sir Theodore's</t>
  </si>
  <si>
    <t>https://www.yellowpages.com/nashville-tn/mip/sir-theodores-13266426</t>
  </si>
  <si>
    <t>(615) 352-2779</t>
  </si>
  <si>
    <t>306 Orlando Ave, Nashville, TN 37209</t>
  </si>
  <si>
    <t>https://www.yellowpages.com/nashville-tn/mip/tuesday-morning-22863179</t>
  </si>
  <si>
    <t>(615) 383-7213</t>
  </si>
  <si>
    <t>4108 Hillsboro Pike, Nashville, TN 37215</t>
  </si>
  <si>
    <t>Tidy Dog Grooming Salon</t>
  </si>
  <si>
    <t>https://www.yellowpages.com/nashville-tn/mip/tidy-dog-grooming-salon-16489454</t>
  </si>
  <si>
    <t>2612 lebanon pike, Nashville, TN 37214</t>
  </si>
  <si>
    <t>Hillcrest Kennel &amp; Grooming</t>
  </si>
  <si>
    <t>https://www.yellowpages.com/nashville-tn/mip/hillcrest-kennel-grooming-13165961</t>
  </si>
  <si>
    <t>(615) 865-4413</t>
  </si>
  <si>
    <t>3541 Dickerson Pike, Nashville, TN 37207</t>
  </si>
  <si>
    <t>http://hillcrestkennel.net/</t>
  </si>
  <si>
    <t>Luv My Leash</t>
  </si>
  <si>
    <t>https://www.yellowpages.com/nashville-tn/mip/luv-my-leash-495526436</t>
  </si>
  <si>
    <t>(615) 578-1519</t>
  </si>
  <si>
    <t>6949 Charlotte Pike Ste 202, Nashville, TN 37209</t>
  </si>
  <si>
    <t>http://luvmyleash.com/</t>
  </si>
  <si>
    <t>Dogs On The Run</t>
  </si>
  <si>
    <t>https://www.yellowpages.com/nashville-tn/mip/dogs-on-the-run-495996341</t>
  </si>
  <si>
    <t>(877) 858-8738</t>
  </si>
  <si>
    <t>135 47th Ave N, Nashville, TN 37209</t>
  </si>
  <si>
    <t>http://www.dogsontherun.com/</t>
  </si>
  <si>
    <t>Mobile Pet Spaws, LLC</t>
  </si>
  <si>
    <t>https://www.yellowpages.com/la-vergne-tn/mip/mobile-pet-spaws-llc-481495798</t>
  </si>
  <si>
    <t>(615) 869-9068</t>
  </si>
  <si>
    <t>Street address not found, La Vergne, TN 37086</t>
  </si>
  <si>
    <t>http://mobilepetspaws.com/</t>
  </si>
  <si>
    <t>La Vergne</t>
  </si>
  <si>
    <t>White Dog Photography</t>
  </si>
  <si>
    <t>https://www.yellowpages.com/nationwide/mip/white-dog-photography-496279653</t>
  </si>
  <si>
    <t>(251) 680-5300</t>
  </si>
  <si>
    <t>Topcat Products</t>
  </si>
  <si>
    <t>https://www.yellowpages.com/nationwide/mip/topcat-products-1506993</t>
  </si>
  <si>
    <t>(615) 874-1221</t>
  </si>
  <si>
    <t>http://www.topcatproducts.com/</t>
  </si>
  <si>
    <t>Biscuits 4 Fido</t>
  </si>
  <si>
    <t>https://www.yellowpages.com/nationwide/mip/biscuits-4-fido-460625401</t>
  </si>
  <si>
    <t>(615) 480-2020</t>
  </si>
  <si>
    <t>Dog Training Elite Central Nashville</t>
  </si>
  <si>
    <t>https://www.yellowpages.com/nationwide/mip/dog-training-elite-central-nashville-570916859</t>
  </si>
  <si>
    <t>(615) 314-8514</t>
  </si>
  <si>
    <t>https://dogtrainingelite.com/nashville?location=central-nashville</t>
  </si>
  <si>
    <t>Dog Training Elite Greater Nashville</t>
  </si>
  <si>
    <t>https://www.yellowpages.com/nationwide/mip/dog-training-elite-greater-nashville-574456659</t>
  </si>
  <si>
    <t>(615) 880-9456</t>
  </si>
  <si>
    <t>https://dogtrainingelite.com/greater-nashville</t>
  </si>
  <si>
    <t>https://www.yellowpages.com/nationwide/mip/tlc-pet-sitting-465105945</t>
  </si>
  <si>
    <t>(615) 662-2216</t>
  </si>
  <si>
    <t>https://www.yellowpages.com/brentwood-tn/mip/petco-464654800</t>
  </si>
  <si>
    <t>(615) 377-5360</t>
  </si>
  <si>
    <t>210 Franklin Rd Ste 300, Brentwood, TN 37027</t>
  </si>
  <si>
    <t>https://stores.petco.com/tn/brentwood/pet-supplies-brentwood-tn-1541.html</t>
  </si>
  <si>
    <t>https://www.yellowpages.com/brentwood-tn/mip/hollywood-feed-570472328</t>
  </si>
  <si>
    <t>(615) 864-7899</t>
  </si>
  <si>
    <t>225 Franklin Rd, Brentwood, TN 37027</t>
  </si>
  <si>
    <t>https://locations.hollywoodfeed.com/tennessee/brentwood/225-franklin-rd</t>
  </si>
  <si>
    <t>https://www.yellowpages.com/brentwood-tn/mip/petpeople-559460135</t>
  </si>
  <si>
    <t>Tom Kats Inc</t>
  </si>
  <si>
    <t>https://www.yellowpages.com/brentwood-tn/mip/tom-kats-inc-4307585</t>
  </si>
  <si>
    <t>(615) 256-9596</t>
  </si>
  <si>
    <t>9003 Overlook Blvd, Brentwood, TN 37027</t>
  </si>
  <si>
    <t>Petsense</t>
  </si>
  <si>
    <t>https://www.yellowpages.com/brentwood-tn/mip/petsense-551496436</t>
  </si>
  <si>
    <t>(844) 872-1000</t>
  </si>
  <si>
    <t>5401 Virginia Way, Brentwood, TN 37027</t>
  </si>
  <si>
    <t>Earthdog</t>
  </si>
  <si>
    <t>https://www.yellowpages.com/brentwood-tn/mip/earthdog-475818354</t>
  </si>
  <si>
    <t>(877) 654-5528</t>
  </si>
  <si>
    <t>115 Penn Warren Dr Ste 300-281, Brentwood, TN 37027</t>
  </si>
  <si>
    <t>https://www.earthdog.com/</t>
  </si>
  <si>
    <t>Pampered Pets 24/7</t>
  </si>
  <si>
    <t>https://www.yellowpages.com/old-hickory-tn/mip/pampered-pets-24-7-503630640</t>
  </si>
  <si>
    <t>(615) 477-3295</t>
  </si>
  <si>
    <t>1919 Waterford Dr, Old Hickory, TN 37138</t>
  </si>
  <si>
    <t>Old Hickory</t>
  </si>
  <si>
    <t>Happy Retales</t>
  </si>
  <si>
    <t>https://www.yellowpages.com/brentwood-tn/mip/happy-retales-452113750</t>
  </si>
  <si>
    <t>(615) 309-1835</t>
  </si>
  <si>
    <t>101 Creekside Xing, Brentwood, TN 37027</t>
  </si>
  <si>
    <t>https://happyretales.com/</t>
  </si>
  <si>
    <t>Doane Pet Care Co</t>
  </si>
  <si>
    <t>https://www.yellowpages.com/brentwood-tn/mip/doane-pet-care-co-6338787</t>
  </si>
  <si>
    <t>(615) 373-7774</t>
  </si>
  <si>
    <t>210 Westwood Pl, Brentwood, TN 37027</t>
  </si>
  <si>
    <t>Paw Prints Grooming Center</t>
  </si>
  <si>
    <t>https://www.yellowpages.com/madison-tn/mip/paw-prints-grooming-center-470242594</t>
  </si>
  <si>
    <t>(615) 868-4565</t>
  </si>
  <si>
    <t>405 Douglas St, Madison, TN 37115</t>
  </si>
  <si>
    <t>http://pawprintsgroomingcenter.com/</t>
  </si>
  <si>
    <t>https://www.yellowpages.com/brentwood-tn/mip/mars-petcare-530794500</t>
  </si>
  <si>
    <t>(703) 821-4900</t>
  </si>
  <si>
    <t>Good Boy Biscuit Co</t>
  </si>
  <si>
    <t>https://www.yellowpages.com/hermitage-tn/mip/good-boy-biscuit-co-565078032</t>
  </si>
  <si>
    <t>(615) 945-6244</t>
  </si>
  <si>
    <t>5525 Mulligan Ct, Hermitage, TN 37076</t>
  </si>
  <si>
    <t>https://www.goodboybiscuitco.com/</t>
  </si>
  <si>
    <t>Emerald Bay Fish &amp; Reptiles</t>
  </si>
  <si>
    <t>https://www.yellowpages.com/old-hickory-tn/mip/emerald-bay-fish-reptiles-457421088</t>
  </si>
  <si>
    <t>(615) 357-0446</t>
  </si>
  <si>
    <t>3810 Old Hickory Blvd, Old Hickory, TN 37138</t>
  </si>
  <si>
    <t>http://www.ebayfish.com/</t>
  </si>
  <si>
    <t>https://www.yellowpages.com/madison-tn/mip/petsmart-4204297</t>
  </si>
  <si>
    <t>(615) 859-5100</t>
  </si>
  <si>
    <t>2201 Gallatin Pike N, Madison, TN 37115</t>
  </si>
  <si>
    <t>https://www.yellowpages.com/antioch-tn/mip/petco-468454200</t>
  </si>
  <si>
    <t>(615) 641-2112</t>
  </si>
  <si>
    <t>3536 Murfreesboro Pike Ste 100, Antioch, TN 37013</t>
  </si>
  <si>
    <t>https://stores.petco.com/tn/antioch/pet-supplies-antioch-tn-1550.html</t>
  </si>
  <si>
    <t>https://www.yellowpages.com/brentwood-tn/mip/pet-supermarket-452884201</t>
  </si>
  <si>
    <t>(615) 370-6389</t>
  </si>
  <si>
    <t>330 Franklin Rd, Brentwood, TN 37027</t>
  </si>
  <si>
    <t>https://www.yellowpages.com/hermitage-tn/mip/petsmart-7619076</t>
  </si>
  <si>
    <t>(615) 883-2726</t>
  </si>
  <si>
    <t>4642 Lebanon Pike, Hermitage, TN 37076</t>
  </si>
  <si>
    <t>https://www.yellowpages.com/madison-tn/mip/feeders-pet-supply-571835829</t>
  </si>
  <si>
    <t>(615) 239-1110</t>
  </si>
  <si>
    <t>2166 Gallatin Pike N, Madison, TN 37115</t>
  </si>
  <si>
    <t>Pocket Pets, Inc</t>
  </si>
  <si>
    <t>https://www.yellowpages.com/goodlettsville-tn/mip/pocket-pets-inc-498090573</t>
  </si>
  <si>
    <t>407 Old Stone Bridge Rd, Goodlettsville, TN 37072</t>
  </si>
  <si>
    <t>Goodlettsville</t>
  </si>
  <si>
    <t>Greyhound Pets America/Nash</t>
  </si>
  <si>
    <t>https://www.yellowpages.com/hendersonville-tn/mip/greyhound-pets-america-nash-26078749</t>
  </si>
  <si>
    <t>(615) 822-2482</t>
  </si>
  <si>
    <t>201 Neptune Dr, Hendersonville, TN 37075</t>
  </si>
  <si>
    <t>Hendersonville</t>
  </si>
  <si>
    <t>https://www.yellowpages.com/hermitage-tn/mip/petco-468799478</t>
  </si>
  <si>
    <t>(615) 232-2207</t>
  </si>
  <si>
    <t>5570 Old Hickory Blvd, Hermitage, TN 37076</t>
  </si>
  <si>
    <t>https://www.yellowpages.com/hermitage-tn/mip/nashville-pet-products-center-11267834</t>
  </si>
  <si>
    <t>(615) 885-4458</t>
  </si>
  <si>
    <t>4066 Andrew Jackson Pkwy, Hermitage, TN 37076</t>
  </si>
  <si>
    <t>https://nashvillepetproducts.com/locations</t>
  </si>
  <si>
    <t>Super Feed Enterprise</t>
  </si>
  <si>
    <t>https://www.yellowpages.com/hermitage-tn/mip/super-feed-enterprise-451984718</t>
  </si>
  <si>
    <t>(615) 750-3296</t>
  </si>
  <si>
    <t>896 Tulip Grove Rd, Hermitage, TN 37076</t>
  </si>
  <si>
    <t>http://www.super-feed.com/</t>
  </si>
  <si>
    <t>https://www.yellowpages.com/franklin-tn/mip/wild-birds-unlimited-8738864</t>
  </si>
  <si>
    <t>(615) 591-6962</t>
  </si>
  <si>
    <t>2176 Hillsboro Rd, Franklin, TN 37069</t>
  </si>
  <si>
    <t>Dogs Life</t>
  </si>
  <si>
    <t>https://www.yellowpages.com/goodlettsville-tn/mip/dogs-life-453729452</t>
  </si>
  <si>
    <t>(615) 851-3643</t>
  </si>
  <si>
    <t>107 Dorris Ave, Goodlettsville, TN 37072</t>
  </si>
  <si>
    <t>http://www.dogslifellc.com/</t>
  </si>
  <si>
    <t>Pet Supplies Plus Hermitage</t>
  </si>
  <si>
    <t>https://www.yellowpages.com/hermitage-tn/mip/pet-supplies-plus-hermitage-575333548</t>
  </si>
  <si>
    <t>(615) 755-6940</t>
  </si>
  <si>
    <t>5530 Old Hickory Blvd, Hermitage, TN 37076</t>
  </si>
  <si>
    <t>https://www.petsuppliesplus.com/store/tn/hermitage/4598-hermitage/4598</t>
  </si>
  <si>
    <t>Mt Juliet Dog Grooming</t>
  </si>
  <si>
    <t>https://www.yellowpages.com/old-hickory-tn/mip/mt-juliet-dog-grooming-1884307</t>
  </si>
  <si>
    <t>(615) 758-0880</t>
  </si>
  <si>
    <t>14950 Lebanon Rd, Old Hickory, TN 37138</t>
  </si>
  <si>
    <t>Paw Prints In Goodlettsville</t>
  </si>
  <si>
    <t>https://www.yellowpages.com/goodlettsville-tn/mip/paw-prints-in-goodlettsville-468476567</t>
  </si>
  <si>
    <t>(615) 218-2618</t>
  </si>
  <si>
    <t>109 Shevel Dr, Goodlettsville, TN 37072</t>
  </si>
  <si>
    <t>http://www.funinthesun.yolasite.com/</t>
  </si>
  <si>
    <t>Love Me Always Dog Training</t>
  </si>
  <si>
    <t>https://www.yellowpages.com/hendersonville-tn/mip/love-me-always-dog-training-570348806</t>
  </si>
  <si>
    <t>Dog Training, Pet Training, Dog &amp; Cat Grooming &amp; Supplies</t>
  </si>
  <si>
    <t>(615) 982-5769</t>
  </si>
  <si>
    <t>132 Elnora Dr, Hendersonville, TN 37075</t>
  </si>
  <si>
    <t>https://lovemealwaysdogtraining.com/</t>
  </si>
  <si>
    <t>Sharpening Beyond</t>
  </si>
  <si>
    <t>https://www.yellowpages.com/goodlettsville-tn/mip/sharpening-beyond-524845437</t>
  </si>
  <si>
    <t>Sharpening Service, Beauty Salon Equipment Repair, Dog &amp; Cat Grooming &amp; Supplies</t>
  </si>
  <si>
    <t>(615) 613-2840</t>
  </si>
  <si>
    <t>919 Conference Dr Ste 172, Goodlettsville, TN 37072</t>
  </si>
  <si>
    <t>A Dog's Life and Kitty Too</t>
  </si>
  <si>
    <t>https://www.yellowpages.com/knoxville-tn/mip/a-dogs-life-and-kitty-too-483942901?lid=1000344850699</t>
  </si>
  <si>
    <t>Pet Services, Business &amp; Vocational Schools, Veterinary Specialty Services</t>
  </si>
  <si>
    <t>(865) 909-7280</t>
  </si>
  <si>
    <t>1310 Hollywood Road, Knoxville, TN 37909</t>
  </si>
  <si>
    <t>http://www.concordpetgroomingandschool.com/</t>
  </si>
  <si>
    <t>Knoxville</t>
  </si>
  <si>
    <t>https://www.yellowpages.com/knoxville-tn/mip/petco-dog-training-474865240</t>
  </si>
  <si>
    <t>(865) 212-1095</t>
  </si>
  <si>
    <t>4908 Kingston Pike, Knoxville, TN 37919</t>
  </si>
  <si>
    <t>https://stores.petco.com/tn/knoxville/dog-training-knoxville-tn-1566.html</t>
  </si>
  <si>
    <t>https://www.yellowpages.com/knoxville-tn/mip/pet-supplies-plus-4937259</t>
  </si>
  <si>
    <t>(865) 689-9331</t>
  </si>
  <si>
    <t>4856 Harvest Mill Way, Knoxville, TN 37918</t>
  </si>
  <si>
    <t>https://www.yellowpages.com/knoxville-tn/mip/petsmart-385574</t>
  </si>
  <si>
    <t>(865) 675-1191</t>
  </si>
  <si>
    <t>11134 Parkside Dr, Knoxville, TN 37934</t>
  </si>
  <si>
    <t>https://www.yellowpages.com/knoxville-tn/mip/petland-534107909</t>
  </si>
  <si>
    <t>(865) 351-2896</t>
  </si>
  <si>
    <t>9339 Kingston Pike, Knoxville, TN 37922</t>
  </si>
  <si>
    <t>https://petlandknoxville.com/</t>
  </si>
  <si>
    <t>https://www.yellowpages.com/knoxville-tn/mip/pet-supermarket-533580721</t>
  </si>
  <si>
    <t>(865) 512-8961</t>
  </si>
  <si>
    <t>6704 Clinton Hwy, Knoxville, TN 37912</t>
  </si>
  <si>
    <t>https://storelocator.petsupermarket.com/tn-knoxville-6704-clinton-hwy-280</t>
  </si>
  <si>
    <t>Critter Barn</t>
  </si>
  <si>
    <t>https://www.yellowpages.com/knoxville-tn/mip/critter-barn-550068532</t>
  </si>
  <si>
    <t>(865) 546-5461</t>
  </si>
  <si>
    <t>209 Concord St, Knoxville, TN 37919</t>
  </si>
  <si>
    <t>Dog Treat</t>
  </si>
  <si>
    <t>https://www.yellowpages.com/knoxville-tn/mip/dog-treat-21792617</t>
  </si>
  <si>
    <t>(865) 212-0102</t>
  </si>
  <si>
    <t>3814 Sutherland Ave, Knoxville, TN 37919</t>
  </si>
  <si>
    <t>Southern Thunder K9</t>
  </si>
  <si>
    <t>https://www.yellowpages.com/knoxville-tn/mip/southern-thunder-k9-481388978</t>
  </si>
  <si>
    <t>(865) 250-6875</t>
  </si>
  <si>
    <t>6028 Newington Ln, Knoxville, TN 37912</t>
  </si>
  <si>
    <t>Misty's PET DEPOT</t>
  </si>
  <si>
    <t>https://www.yellowpages.com/knoxville-tn/mip/mistys-pet-depot-495425924</t>
  </si>
  <si>
    <t>(865) 523-9763</t>
  </si>
  <si>
    <t>5451 Washington Pike, Knoxville, TN 37918</t>
  </si>
  <si>
    <t>http://mistyspetdepot.com/</t>
  </si>
  <si>
    <t>Radio System Corp</t>
  </si>
  <si>
    <t>https://www.yellowpages.com/knoxville-tn/mip/radio-system-corp-497762405</t>
  </si>
  <si>
    <t>(865) 337-5093</t>
  </si>
  <si>
    <t>6400 Kingston Pike, Knoxville, TN 37919</t>
  </si>
  <si>
    <t>Citifido</t>
  </si>
  <si>
    <t>https://www.yellowpages.com/knoxville-tn/mip/citifido-495472036</t>
  </si>
  <si>
    <t>(865) 219-5127</t>
  </si>
  <si>
    <t>429 Union Ave, Knoxville, TN 37902</t>
  </si>
  <si>
    <t>http://citifid-o.com/contact</t>
  </si>
  <si>
    <t>Lennypads</t>
  </si>
  <si>
    <t>https://www.yellowpages.com/knoxville-tn/mip/lennypads-531709190</t>
  </si>
  <si>
    <t>(865) 474-9158</t>
  </si>
  <si>
    <t>206 Randolph St, Knoxville, TN 37917</t>
  </si>
  <si>
    <t>https://lennypads.com/</t>
  </si>
  <si>
    <t>https://www.yellowpages.com/knoxville-tn/mip/critter-barn-548459550</t>
  </si>
  <si>
    <t>(865) 546-5465</t>
  </si>
  <si>
    <t>209 N Concord St, Knoxville, TN 37919</t>
  </si>
  <si>
    <t>Mistys Pet Depot</t>
  </si>
  <si>
    <t>https://www.yellowpages.com/knoxville-tn/mip/mistys-pet-depot-561126248</t>
  </si>
  <si>
    <t>(865) 523-9762</t>
  </si>
  <si>
    <t>4500 Walker Blvd, Knoxville, TN 37917</t>
  </si>
  <si>
    <t>https://mistyspetdepot.com/frequent-buyer-program</t>
  </si>
  <si>
    <t>Knoxville Sugar Gliders</t>
  </si>
  <si>
    <t>https://www.yellowpages.com/knoxville-tn/mip/knoxville-sugar-gliders-544247338</t>
  </si>
  <si>
    <t>(865) 444-5166</t>
  </si>
  <si>
    <t>5712 Bluewood Ln, Knoxville, TN 37921</t>
  </si>
  <si>
    <t>Pet Care Warehouse of Tennessee</t>
  </si>
  <si>
    <t>https://www.yellowpages.com/knoxville-tn/mip/pet-care-warehouse-of-tennessee-535767860</t>
  </si>
  <si>
    <t>(865) 938-4403</t>
  </si>
  <si>
    <t>6702 Clinton Hwy, Knoxville, TN 37912</t>
  </si>
  <si>
    <t>Pawz Dog Services</t>
  </si>
  <si>
    <t>https://www.yellowpages.com/knoxville-tn/mip/pawz-dog-services-548434736</t>
  </si>
  <si>
    <t>(865) 771-8557</t>
  </si>
  <si>
    <t>118 E Hendron Chapel Rd, Knoxville, TN 37920</t>
  </si>
  <si>
    <t>http://pawzdogservices.com/</t>
  </si>
  <si>
    <t>A-1 Pooch Parlor</t>
  </si>
  <si>
    <t>https://www.yellowpages.com/knoxville-tn/mip/a-1-pooch-parlor-13449860</t>
  </si>
  <si>
    <t>(865) 922-3061</t>
  </si>
  <si>
    <t>6713 Maynardville Pike, Knoxville, TN 37918</t>
  </si>
  <si>
    <t>Blue Sky Pet Service</t>
  </si>
  <si>
    <t>https://www.yellowpages.com/knoxville-tn/mip/blue-sky-pet-service-535311413</t>
  </si>
  <si>
    <t>(865) 691-4465</t>
  </si>
  <si>
    <t>3120 Valley Grove Ln, Knoxville, TN 37931</t>
  </si>
  <si>
    <t>https://www.blueskypetservices.com/</t>
  </si>
  <si>
    <t>Agri Feed Pets Supply</t>
  </si>
  <si>
    <t>https://www.yellowpages.com/knoxville-tn/mip/agri-feed-pets-supply-506549468</t>
  </si>
  <si>
    <t>(865) 691-7787</t>
  </si>
  <si>
    <t>10621 Kingston Pike Ste 37922, Knoxville, TN 37922</t>
  </si>
  <si>
    <t>https://southernstates.com/</t>
  </si>
  <si>
    <t>Keeper and Guardian Bordeaux</t>
  </si>
  <si>
    <t>https://www.yellowpages.com/knoxville-tn/mip/keeper-and-guardian-bordeaux-538304241</t>
  </si>
  <si>
    <t>(203) 464-0830</t>
  </si>
  <si>
    <t>5622 Wolfenbarger Ln, Knoxville, TN 37938</t>
  </si>
  <si>
    <t>American Pet Rescues</t>
  </si>
  <si>
    <t>https://www.yellowpages.com/knoxville-tn/mip/american-pet-rescues-531139634</t>
  </si>
  <si>
    <t>(865) 567-1468</t>
  </si>
  <si>
    <t>12124 Channel Point Dr, Knoxville, TN 37922</t>
  </si>
  <si>
    <t>The Gentle Barn</t>
  </si>
  <si>
    <t>https://www.yellowpages.com/knoxville-tn/mip/the-gentle-barn-508850579</t>
  </si>
  <si>
    <t>(865) 333-5884</t>
  </si>
  <si>
    <t>2309 Diggs Rd, Knoxville, TN 37932</t>
  </si>
  <si>
    <t>http://www.gentlebarn.org/</t>
  </si>
  <si>
    <t>https://www.yellowpages.com/knoxville-tn/mip/paws-and-claws-1908214</t>
  </si>
  <si>
    <t>(865) 281-0211</t>
  </si>
  <si>
    <t>1975 Cunningham Rd, Knoxville, TN 37918</t>
  </si>
  <si>
    <t>CTI Inc</t>
  </si>
  <si>
    <t>https://www.yellowpages.com/knoxville-tn/mip/cti-inc-25981032</t>
  </si>
  <si>
    <t>(865) 218-2000</t>
  </si>
  <si>
    <t>810 Innovation Dr, Knoxville, TN 37932</t>
  </si>
  <si>
    <t>http://ctimi.com/</t>
  </si>
  <si>
    <t>Crossroads Animal Clinic</t>
  </si>
  <si>
    <t>https://www.yellowpages.com/knoxville-tn/mip/crossroads-animal-clinic-5592090?lid=1000088493466</t>
  </si>
  <si>
    <t>(865) 922-7749</t>
  </si>
  <si>
    <t>7426 Maynardville Pike, Knoxville, TN 37938</t>
  </si>
  <si>
    <t>Mother Earth Products, Inc.</t>
  </si>
  <si>
    <t>https://www.yellowpages.com/knoxville-tn/mip/mother-earth-products-inc-480255109</t>
  </si>
  <si>
    <t>(865) 558-9703</t>
  </si>
  <si>
    <t>Street address not found, Knoxville, TN 37919</t>
  </si>
  <si>
    <t>Pet Nanny Pet Care</t>
  </si>
  <si>
    <t>https://www.yellowpages.com/knoxville-tn/mip/pet-nanny-pet-care-476089253</t>
  </si>
  <si>
    <t>(865) 216-6118</t>
  </si>
  <si>
    <t>Street address not found, Knoxville, TN 37938</t>
  </si>
  <si>
    <t>http://petnannypetcare.com/</t>
  </si>
  <si>
    <t>Natural Pet Supply</t>
  </si>
  <si>
    <t>https://www.yellowpages.com/knoxville-tn/mip/natural-pet-supply-461973708</t>
  </si>
  <si>
    <t>(865) 330-7737</t>
  </si>
  <si>
    <t>120 N Forest Park Blvd, Knoxville, TN 37919</t>
  </si>
  <si>
    <t>http://www.naturalpetsupplyonline.com/</t>
  </si>
  <si>
    <t>River Dog Bakery</t>
  </si>
  <si>
    <t>https://www.yellowpages.com/knoxville-tn/mip/river-dog-bakery-464564838</t>
  </si>
  <si>
    <t>(865) 588-8100</t>
  </si>
  <si>
    <t>5201 Kingston Pike, Knoxville, TN 37919</t>
  </si>
  <si>
    <t>http://riverdogbakery.com/Home.php</t>
  </si>
  <si>
    <t>Amps Discount Pet Supplies</t>
  </si>
  <si>
    <t>https://www.yellowpages.com/knoxville-tn/mip/amps-discount-pet-supplies-475942197</t>
  </si>
  <si>
    <t>(865) 357-3303</t>
  </si>
  <si>
    <t>5713 Clinton Hwy, Knoxville, TN 37912</t>
  </si>
  <si>
    <t>Whassup Dog</t>
  </si>
  <si>
    <t>https://www.yellowpages.com/knoxville-tn/mip/whassup-dog-457135951</t>
  </si>
  <si>
    <t>(865) 951-1776</t>
  </si>
  <si>
    <t>7702 S Northshore Dr, Knoxville, TN 37919</t>
  </si>
  <si>
    <t>Pups &amp; Pals</t>
  </si>
  <si>
    <t>https://www.yellowpages.com/knoxville-tn/mip/pups-pals-742782</t>
  </si>
  <si>
    <t>(865) 673-5847</t>
  </si>
  <si>
    <t>1322 N Broadway St, Knoxville, TN 37917</t>
  </si>
  <si>
    <t>Pampered Pets Grooming &amp; Boutique</t>
  </si>
  <si>
    <t>https://www.yellowpages.com/knoxville-tn/mip/pampered-pets-grooming-boutique-504290428</t>
  </si>
  <si>
    <t>(865) 687-7139</t>
  </si>
  <si>
    <t>5100 N Broadway St, Knoxville, TN 37918</t>
  </si>
  <si>
    <t>URL: http://www.greatthings.webiz.com</t>
  </si>
  <si>
    <t>https://www.yellowpages.com/knoxville-tn/mip/url-http-www-greatthings-webiz-com-520446131</t>
  </si>
  <si>
    <t>Pet Stores, Clothing Stores, Food Products</t>
  </si>
  <si>
    <t>(865) 227-9896</t>
  </si>
  <si>
    <t>419 N Broadway St, Knoxville, TN 37917</t>
  </si>
  <si>
    <t>Emmy's Gourmet Canine Creations</t>
  </si>
  <si>
    <t>https://www.yellowpages.com/knoxville-tn/mip/emmys-gourmet-canine-creations-511351363</t>
  </si>
  <si>
    <t>(865) 258-2433</t>
  </si>
  <si>
    <t>7900 Sheffield Dr, Knoxville, TN 37909</t>
  </si>
  <si>
    <t>http://emmysgourmetcaninecreations.com/</t>
  </si>
  <si>
    <t>Doggone Pretty Inc</t>
  </si>
  <si>
    <t>https://www.yellowpages.com/knoxville-tn/mip/doggone-pretty-inc-9515372</t>
  </si>
  <si>
    <t>(865) 531-4977</t>
  </si>
  <si>
    <t>449 N Park 40 Blvd, Knoxville, TN 37923</t>
  </si>
  <si>
    <t>https://doggoneprettyinc.com/</t>
  </si>
  <si>
    <t>Radio Systems Corporation</t>
  </si>
  <si>
    <t>https://www.yellowpages.com/knoxville-tn/mip/radio-systems-corporation-467842848</t>
  </si>
  <si>
    <t>(865) 777-5404</t>
  </si>
  <si>
    <t>10427 Petsafe Way, Knoxville, TN 37932</t>
  </si>
  <si>
    <t>https://www.radiosystemscorporation.com/</t>
  </si>
  <si>
    <t>Dog Food Boy Pet Care</t>
  </si>
  <si>
    <t>https://www.yellowpages.com/knoxville-tn/mip/dog-food-boy-pet-care-576212297</t>
  </si>
  <si>
    <t>(865) 232-7247</t>
  </si>
  <si>
    <t>2304 Tori Rd, Knoxville, TN 37923</t>
  </si>
  <si>
    <t>https://dogfoodboy.com/</t>
  </si>
  <si>
    <t>After Hours Pet Emergency</t>
  </si>
  <si>
    <t>https://www.yellowpages.com/knoxville-tn/mip/after-hours-pet-emergency-14388830</t>
  </si>
  <si>
    <t>(865) 693-4440</t>
  </si>
  <si>
    <t>10213 Kingston Pike, Knoxville, TN 37922</t>
  </si>
  <si>
    <t>http://www.roaneveterinaryhospital.com/</t>
  </si>
  <si>
    <t>Agri Feed Pet Supply</t>
  </si>
  <si>
    <t>https://www.yellowpages.com/knoxville-tn/mip/agri-feed-pet-supply-2096833</t>
  </si>
  <si>
    <t>(865) 584-3959</t>
  </si>
  <si>
    <t>5716 Middlebrook Pike, Knoxville, TN 37921</t>
  </si>
  <si>
    <t>http://www.agrifeedpetsupply.com/contact</t>
  </si>
  <si>
    <t>https://www.yellowpages.com/knoxville-tn/mip/fabulous-fido-9833409</t>
  </si>
  <si>
    <t>(865) 675-1100</t>
  </si>
  <si>
    <t>11130 Kingston Pike, Knoxville, TN 37934</t>
  </si>
  <si>
    <t>Bell's Pet Resort</t>
  </si>
  <si>
    <t>https://www.yellowpages.com/knoxville-tn/mip/bells-pet-resort-9857095</t>
  </si>
  <si>
    <t>(865) 922-7748</t>
  </si>
  <si>
    <t>4508 Harrell Ln, Knoxville, TN 37938</t>
  </si>
  <si>
    <t>Joys Pet Salon</t>
  </si>
  <si>
    <t>https://www.yellowpages.com/knoxville-tn/mip/joys-pet-salon-25973984</t>
  </si>
  <si>
    <t>(865) 602-3000</t>
  </si>
  <si>
    <t>5403 Western Ave, Knoxville, TN 37921</t>
  </si>
  <si>
    <t>Fountain City Animal Hospital</t>
  </si>
  <si>
    <t>https://www.yellowpages.com/knoxville-tn/mip/fountain-city-animal-hospital-6368379</t>
  </si>
  <si>
    <t>(865) 688-0776</t>
  </si>
  <si>
    <t>5630 N Broadway St, Knoxville, TN 37918</t>
  </si>
  <si>
    <t>https://fountaincityanimalhospital.com/</t>
  </si>
  <si>
    <t>Aquatic Marine</t>
  </si>
  <si>
    <t>https://www.yellowpages.com/knoxville-tn/mip/aquatic-marine-23264608</t>
  </si>
  <si>
    <t>Pet Stores, Fishing Supplies, Aquariums &amp; Aquarium Supplies</t>
  </si>
  <si>
    <t>(865) 938-2819</t>
  </si>
  <si>
    <t>6655 Clinton Hwy, Knoxville, TN 37912</t>
  </si>
  <si>
    <t>http://www.aquaticmarine.us/</t>
  </si>
  <si>
    <t>Sicce USA</t>
  </si>
  <si>
    <t>https://www.yellowpages.com/knoxville-tn/mip/sicce-usa-23823898</t>
  </si>
  <si>
    <t>(865) 291-3202</t>
  </si>
  <si>
    <t>1737 Louisville Dr, Knoxville, TN 37921</t>
  </si>
  <si>
    <t>http://www.sicce.com/</t>
  </si>
  <si>
    <t>Golda's Grooming Boutique</t>
  </si>
  <si>
    <t>https://www.yellowpages.com/knoxville-tn/mip/goldas-grooming-boutique-2196956</t>
  </si>
  <si>
    <t>(865) 523-8362</t>
  </si>
  <si>
    <t>3629 Western Ave, Knoxville, TN 37921</t>
  </si>
  <si>
    <t>http://www.goldasgrooming.com/</t>
  </si>
  <si>
    <t>https://www.yellowpages.com/knoxville-tn/mip/the-coral-reef-21792068</t>
  </si>
  <si>
    <t>(865) 588-0303</t>
  </si>
  <si>
    <t>6537 Kingston Pike, Knoxville, TN 37919</t>
  </si>
  <si>
    <t>https://www.yellowpages.com/knoxville-tn/mip/wild-birds-unlimited-9335177</t>
  </si>
  <si>
    <t>(865) 337-5990</t>
  </si>
  <si>
    <t>7240 Kingston Pike Ste 164, Knoxville, TN 37919</t>
  </si>
  <si>
    <t>Chapman Highway Grooming</t>
  </si>
  <si>
    <t>https://www.yellowpages.com/knoxville-tn/mip/chapman-highway-grooming-16903872</t>
  </si>
  <si>
    <t>(865) 573-9751</t>
  </si>
  <si>
    <t>7308 John Norton Rd, Knoxville, TN 37920</t>
  </si>
  <si>
    <t>Meadowbrooke Kennel</t>
  </si>
  <si>
    <t>https://www.yellowpages.com/knoxville-tn/mip/meadowbrooke-kennel-451065206</t>
  </si>
  <si>
    <t>(865) 523-9282</t>
  </si>
  <si>
    <t>1811 Holston River Rd, Knoxville, TN 37914</t>
  </si>
  <si>
    <t>http://mbkennel.com/</t>
  </si>
  <si>
    <t>All Kreatures Pet Care</t>
  </si>
  <si>
    <t>https://www.yellowpages.com/knoxville-tn/mip/all-kreatures-pet-care-13553807</t>
  </si>
  <si>
    <t>(865) 675-0799</t>
  </si>
  <si>
    <t>11132 Outlet Dr, Knoxville, TN 37932</t>
  </si>
  <si>
    <t>White鈥檚 Hardware &amp; Farm Supplies</t>
  </si>
  <si>
    <t>https://www.yellowpages.com/knoxville-tn/mip/whites-hardware-farm-supplies-529897649</t>
  </si>
  <si>
    <t>Feed Dealers, Pet Food, Agricultural Seeding &amp; Spraying</t>
  </si>
  <si>
    <t>(865) 573-0900</t>
  </si>
  <si>
    <t>8326 Chapman Hwy, Knoxville, TN 37920</t>
  </si>
  <si>
    <t>https://www.yellowpages.com/knoxville-tn/mip/tuesday-morning-12343528</t>
  </si>
  <si>
    <t>(865) 531-1811</t>
  </si>
  <si>
    <t>148 N Peters Rd, Knoxville, TN 37923</t>
  </si>
  <si>
    <t>https://www.tuesdaymorning.com/stores/tn/knoxville/148-north-peters-road.html</t>
  </si>
  <si>
    <t>F1Hybrids</t>
  </si>
  <si>
    <t>https://www.yellowpages.com/knoxville-tn/mip/f1hybrids-503255489</t>
  </si>
  <si>
    <t>Horse Breeders, Dog &amp; Cat Furnishings &amp; Supplies, Pet Breeders</t>
  </si>
  <si>
    <t>(869) 319-7304</t>
  </si>
  <si>
    <t>123 Kingston Pike, Knoxville, TN 37919</t>
  </si>
  <si>
    <t>Barkingdale's</t>
  </si>
  <si>
    <t>https://www.yellowpages.com/knoxville-tn/mip/barkingdales-496046116</t>
  </si>
  <si>
    <t>(865) 266-6581</t>
  </si>
  <si>
    <t>6828 Tice Ln, Knoxville, TN 37918</t>
  </si>
  <si>
    <t>Howl Around Town</t>
  </si>
  <si>
    <t>https://www.yellowpages.com/knoxville-tn/mip/howl-around-town-510170420</t>
  </si>
  <si>
    <t>(212) 274-8123</t>
  </si>
  <si>
    <t>620 Augusta National Way, Knoxville, TN 37934</t>
  </si>
  <si>
    <t>https://www.yellowpages.com/knoxville-tn/mip/dogwood-animal-hospital-14813630</t>
  </si>
  <si>
    <t>(865) 577-0344</t>
  </si>
  <si>
    <t>5900 Chapman Hwy, Knoxville, TN 37920</t>
  </si>
  <si>
    <t>http://www.southknoxvillevet.com/</t>
  </si>
  <si>
    <t>https://www.yellowpages.com/knoxville-tn/mip/tuesday-morning-4732692</t>
  </si>
  <si>
    <t>(865) 675-5700</t>
  </si>
  <si>
    <t>11525 Kingston Pike, Knoxville, TN 37934</t>
  </si>
  <si>
    <t>https://www.yellowpages.com/knoxville-tn/mip/tuesday-morning-16700773</t>
  </si>
  <si>
    <t>(865) 588-3368</t>
  </si>
  <si>
    <t>4553 Kingston Pike, Knoxville, TN 37919</t>
  </si>
  <si>
    <t>Kloud-9, Pet Salon &amp; Spa</t>
  </si>
  <si>
    <t>https://www.yellowpages.com/knoxville-tn/mip/kloud-9-pet-salon-spa-470818077</t>
  </si>
  <si>
    <t>(865) 947-4477</t>
  </si>
  <si>
    <t>6750 Jubilee Center Way Ste 101, Knoxville, TN 37912</t>
  </si>
  <si>
    <t>http://www.kloud-9petsalon.com/</t>
  </si>
  <si>
    <t>Fisher Farm</t>
  </si>
  <si>
    <t>https://www.yellowpages.com/seymour-tn/mip/fisher-farm-549384640</t>
  </si>
  <si>
    <t>(865) 654-0004</t>
  </si>
  <si>
    <t>Street address not found, Seymour, TN 37865</t>
  </si>
  <si>
    <t>Petwatcher</t>
  </si>
  <si>
    <t>https://www.yellowpages.com/nationwide/mip/petwatcher-560726907</t>
  </si>
  <si>
    <t>(865) 256-0941</t>
  </si>
  <si>
    <t>1 800 Zebra Truck</t>
  </si>
  <si>
    <t>https://www.yellowpages.com/nationwide/mip/1-800-zebra-truck-560182332</t>
  </si>
  <si>
    <t>(865) 584-9444</t>
  </si>
  <si>
    <t>http://www.zebratruck.com/</t>
  </si>
  <si>
    <t>All Creatures Wildlife Services</t>
  </si>
  <si>
    <t>https://www.yellowpages.com/nationwide/mip/all-creatures-wildlife-services-7813996</t>
  </si>
  <si>
    <t>(865) 617-8707</t>
  </si>
  <si>
    <t>http://www.allcreaturestn.com/</t>
  </si>
  <si>
    <t>Dog Training Elite Knoxville</t>
  </si>
  <si>
    <t>https://www.yellowpages.com/nationwide/mip/dog-training-elite-knoxville-574929139</t>
  </si>
  <si>
    <t>(865) 500-6087</t>
  </si>
  <si>
    <t>https://dogtrainingelite.com/knoxville</t>
  </si>
  <si>
    <t>Cedar Bend Kennels</t>
  </si>
  <si>
    <t>https://www.yellowpages.com/nationwide/mip/cedar-bend-kennels-456244736</t>
  </si>
  <si>
    <t>(865) 661-5717</t>
  </si>
  <si>
    <t>http://www.cedarbendkennels.com/</t>
  </si>
  <si>
    <t>https://www.yellowpages.com/nationwide/mip/dog-training-in-your-home-497561785</t>
  </si>
  <si>
    <t>(865) 692-1221</t>
  </si>
  <si>
    <t>http://knoxvilledogtrainer.com/</t>
  </si>
  <si>
    <t>Cruz &amp; Cuts Mobile Dog Grooming</t>
  </si>
  <si>
    <t>https://www.yellowpages.com/nationwide/mip/cruz-cuts-mobile-dog-grooming-475962129</t>
  </si>
  <si>
    <t>(615) 971-6478</t>
  </si>
  <si>
    <t>Powell professional Dog Grooming</t>
  </si>
  <si>
    <t>https://www.yellowpages.com/nationwide/mip/powell-professional-dog-grooming-10604</t>
  </si>
  <si>
    <t>(865) 945-0331</t>
  </si>
  <si>
    <t>Happy Paws Kitten Rescue</t>
  </si>
  <si>
    <t>https://www.yellowpages.com/nationwide/mip/happy-paws-kitten-rescue-468594494</t>
  </si>
  <si>
    <t>Pet Services, Dog &amp; Cat Grooming &amp; Supplies, Adoption Services</t>
  </si>
  <si>
    <t>(865) 765-3400</t>
  </si>
  <si>
    <t>http://www.happypawskittenrescue.org/</t>
  </si>
  <si>
    <t>https://www.yellowpages.com/powell-tn/mip/petsmart-544421366</t>
  </si>
  <si>
    <t>(865) 947-7125</t>
  </si>
  <si>
    <t>250 E Emory Rd, Powell, TN 37849</t>
  </si>
  <si>
    <t>https://www.petsmart.com/stores/us/tn/powell-store3146.html</t>
  </si>
  <si>
    <t>Powell</t>
  </si>
  <si>
    <t>Paws Pet Supply and Grooming</t>
  </si>
  <si>
    <t>https://www.yellowpages.com/powell-tn/mip/paws-pet-supply-and-grooming-505299947</t>
  </si>
  <si>
    <t>(865) 938-7297</t>
  </si>
  <si>
    <t>7571 Barnett Way, Powell, TN 37849</t>
  </si>
  <si>
    <t>Powell Pet Food &amp; Supply</t>
  </si>
  <si>
    <t>https://www.yellowpages.com/powell-tn/mip/powell-pet-food-supply-3913094</t>
  </si>
  <si>
    <t>(865) 947-0185</t>
  </si>
  <si>
    <t>2309 W Emory Rd, Powell, TN 37849</t>
  </si>
  <si>
    <t>http://www.powellpet.com/home.html</t>
  </si>
  <si>
    <t>Birchwood Kennels</t>
  </si>
  <si>
    <t>https://www.yellowpages.com/powell-tn/mip/birchwood-kennels-4794066</t>
  </si>
  <si>
    <t>(865) 938-3201</t>
  </si>
  <si>
    <t>2709 W Beaver Creek Dr, Powell, TN 37849</t>
  </si>
  <si>
    <t>http://www.birchwoodkennels.com/</t>
  </si>
  <si>
    <t>Little River Feed &amp; Hunting Supply</t>
  </si>
  <si>
    <t>https://www.yellowpages.com/maryville-tn/mip/little-river-feed-hunting-supply-496804327</t>
  </si>
  <si>
    <t>(865) 740-1207</t>
  </si>
  <si>
    <t>2617 E Broadway Ave, maryville, TN 37804</t>
  </si>
  <si>
    <t>maryville</t>
  </si>
  <si>
    <t>Gracie's Grooming &amp; Kennel</t>
  </si>
  <si>
    <t>https://www.yellowpages.com/louisville-tn/mip/gracies-grooming-kennel-13844430</t>
  </si>
  <si>
    <t>(865) 984-6535</t>
  </si>
  <si>
    <t>2949 Samples Rd, Louisville, TN 37777</t>
  </si>
  <si>
    <t>PetMart Pharmacy</t>
  </si>
  <si>
    <t>https://www.yellowpages.com/maryville-tn/mip/petmart-pharmacy-523077947</t>
  </si>
  <si>
    <t>Pet Stores, Health &amp; Wellness Products, Pharmacies</t>
  </si>
  <si>
    <t>(877) 220-6337</t>
  </si>
  <si>
    <t>2207 E Broadway Ave, Maryville, TN 37804</t>
  </si>
  <si>
    <t>http://www.petmartpharmacy.com/</t>
  </si>
  <si>
    <t>Diana's Doggie Daycare and Grooming</t>
  </si>
  <si>
    <t>https://www.yellowpages.com/seymour-tn/mip/dianas-doggie-daycare-and-grooming-497792750</t>
  </si>
  <si>
    <t>(865) 254-6239</t>
  </si>
  <si>
    <t>215 Blue Ridge Ln, Seymour, TN 37865</t>
  </si>
  <si>
    <t>https://www.dianasdoggiedaycareandgrooming.com/</t>
  </si>
  <si>
    <t>Linsmoor Boarding and Grooming</t>
  </si>
  <si>
    <t>https://www.yellowpages.com/maryville-tn/mip/linsmoor-boarding-and-grooming-453088757</t>
  </si>
  <si>
    <t>(865) 982-5408</t>
  </si>
  <si>
    <t>4749 Sevierville Rd, Maryville, TN 37804</t>
  </si>
  <si>
    <t>http://www.linsmoor.com/</t>
  </si>
  <si>
    <t>The Mutt Mats Company</t>
  </si>
  <si>
    <t>https://www.yellowpages.com/strawberry-plains-tn/mip/the-mutt-mats-company-2506435</t>
  </si>
  <si>
    <t>(865) 933-0329</t>
  </si>
  <si>
    <t>1915 Midway Rd, Strawberry Plains, TN 37871</t>
  </si>
  <si>
    <t>http://muttmats.com/</t>
  </si>
  <si>
    <t>Strawberry Plains</t>
  </si>
  <si>
    <t>Best Buddy Dog Treats</t>
  </si>
  <si>
    <t>https://www.yellowpages.com/seymour-tn/mip/best-buddy-dog-treats-569382028</t>
  </si>
  <si>
    <t>(865) 438-9883</t>
  </si>
  <si>
    <t>10131 Chapman Hwy, Seymour, TN 37865</t>
  </si>
  <si>
    <t>http://www.bestbuddydogtreats.com/</t>
  </si>
  <si>
    <t>https://www.yellowpages.com/powell-tn/mip/ashleys-grooming-489029279</t>
  </si>
  <si>
    <t>(865) 255-2359</t>
  </si>
  <si>
    <t>113 Red Hawk Ln, Powell, TN 37849</t>
  </si>
  <si>
    <t>Gibbs Groom Shop</t>
  </si>
  <si>
    <t>https://www.yellowpages.com/corryton-tn/mip/gibbs-groom-shop-537307720</t>
  </si>
  <si>
    <t>(865) 201-7517</t>
  </si>
  <si>
    <t>7827 Lower Level Tazewell Pike, Corryton, TN 37721</t>
  </si>
  <si>
    <t>Corryton</t>
  </si>
  <si>
    <t>Top Tier Livestock Services</t>
  </si>
  <si>
    <t>https://www.yellowpages.com/louisville-tn/mip/top-tier-livestock-services-575569165</t>
  </si>
  <si>
    <t>(865) 254-2998</t>
  </si>
  <si>
    <t>2050 Mentor Rd, Louisville, TN 37777</t>
  </si>
  <si>
    <t>https://www.toptierlivestockservices.com/</t>
  </si>
  <si>
    <t>Powell Professional Dog Grooming</t>
  </si>
  <si>
    <t>https://www.yellowpages.com/powell-tn/mip/powell-professional-dog-grooming-512990444</t>
  </si>
  <si>
    <t>Po Box 1326, Powell, TN 37849</t>
  </si>
  <si>
    <t>https://www.yellowpages.com/corryton-tn/mip/gibbs-groom-shop-521885344</t>
  </si>
  <si>
    <t>7332 Tazewell Pike, Corryton, TN 37721</t>
  </si>
  <si>
    <t>https://www.yellowpages.com/alcoa-tn/mip/petsmart-19822724</t>
  </si>
  <si>
    <t>(865) 970-3489</t>
  </si>
  <si>
    <t>219 Hamilton Crossing Dr, Alcoa, TN 37701</t>
  </si>
  <si>
    <t>Alcoa</t>
  </si>
  <si>
    <t>The Grooming Parlor</t>
  </si>
  <si>
    <t>https://www.yellowpages.com/alcoa-tn/mip/the-grooming-parlor-14308628</t>
  </si>
  <si>
    <t>(865) 977-6222</t>
  </si>
  <si>
    <t>232 S Calderwood St, Alcoa, TN 37701</t>
  </si>
  <si>
    <t>http://groomingparlor.com/</t>
  </si>
  <si>
    <t>Ricki's PET DEPOT</t>
  </si>
  <si>
    <t>https://www.yellowpages.com/farragut-tn/mip/rickis-pet-depot-533787848</t>
  </si>
  <si>
    <t>(865) 392-1151</t>
  </si>
  <si>
    <t>11505 Kingston Pike, Farragut, TN 37934</t>
  </si>
  <si>
    <t>http://www.rickispetdepot.com/</t>
  </si>
  <si>
    <t>Farragut</t>
  </si>
  <si>
    <t>Aqua Essence</t>
  </si>
  <si>
    <t>https://www.yellowpages.com/kodak-tn/mip/aqua-essence-575783443</t>
  </si>
  <si>
    <t>(865) 978-2305</t>
  </si>
  <si>
    <t>2655 Kodak Way, Kodak, TN 37764</t>
  </si>
  <si>
    <t>Kodak</t>
  </si>
  <si>
    <t>https://www.yellowpages.com/maryville-tn/mip/pet-supplies-plus-526439398</t>
  </si>
  <si>
    <t>(865) 980-8288</t>
  </si>
  <si>
    <t>543 Foothills Plz # 189, Maryville, TN 37801</t>
  </si>
  <si>
    <t>https://www.petsuppliesplus.com/Store/TN/Maryville/Maryville/4026</t>
  </si>
  <si>
    <t>Greyhound Pets of America Tenn</t>
  </si>
  <si>
    <t>https://www.yellowpages.com/farragut-tn/mip/greyhound-pets-of-america-tenn-26026328</t>
  </si>
  <si>
    <t>(865) 671-2749</t>
  </si>
  <si>
    <t>12104 Broadwood Dr, Farragut, TN 37934</t>
  </si>
  <si>
    <t>https://gpatn.org/</t>
  </si>
  <si>
    <t>Sit Bark &amp; Relax</t>
  </si>
  <si>
    <t>https://www.yellowpages.com/clinton-tn/mip/sit-bark-relax-497123662</t>
  </si>
  <si>
    <t>(865) 494-1700</t>
  </si>
  <si>
    <t>902 Medaris St, Clinton, TN 37716</t>
  </si>
  <si>
    <t>https://www.yellowpages.com/farragut-tn/mip/petco-dog-training-23192406</t>
  </si>
  <si>
    <t>(865) 671-1864</t>
  </si>
  <si>
    <t>169 Brooklawn St, Farragut, TN 37934</t>
  </si>
  <si>
    <t>https://stores.petco.com/tn/farragut/dog-training-farragut-tn-1523.html</t>
  </si>
  <si>
    <t>Plus Pet Supplies</t>
  </si>
  <si>
    <t>https://www.yellowpages.com/maryville-tn/mip/plus-pet-supplies-497254610</t>
  </si>
  <si>
    <t>(865) 984-1055</t>
  </si>
  <si>
    <t>410 Greenbelt Dr, Maryville, TN 37804</t>
  </si>
  <si>
    <t>Paws Li</t>
  </si>
  <si>
    <t>https://www.yellowpages.com/clinton-tn/mip/paws-li-544052764</t>
  </si>
  <si>
    <t>(865) 457-7387</t>
  </si>
  <si>
    <t>160 Frank L Diggs Dr, Clinton, TN 37716</t>
  </si>
  <si>
    <t>Animal Country Club</t>
  </si>
  <si>
    <t>https://www.yellowpages.com/friendsville-tn/mip/animal-country-club-451092872</t>
  </si>
  <si>
    <t>(865) 995-9205</t>
  </si>
  <si>
    <t>2759 W Lamar Alexander Pkwy, Friendsville, TN 37737</t>
  </si>
  <si>
    <t>http://www.animalcountryclub.com/</t>
  </si>
  <si>
    <t>Friendsville</t>
  </si>
  <si>
    <t>https://www.yellowpages.com/alcoa-tn/mip/tuesday-morning-6906646</t>
  </si>
  <si>
    <t>(865) 980-0062</t>
  </si>
  <si>
    <t>166 S Calderwood St, Alcoa, TN 37701</t>
  </si>
  <si>
    <t>Dirty Dogs Clean Cuts</t>
  </si>
  <si>
    <t>https://www.yellowpages.com/seymour-tn/mip/dirty-dogs-clean-cuts-481984712</t>
  </si>
  <si>
    <t>(865) 360-2869</t>
  </si>
  <si>
    <t>316 Sugar Loaf Rd, Seymour, TN 37865</t>
  </si>
  <si>
    <t>Bio-Lab Pest &amp; Termite Control</t>
  </si>
  <si>
    <t>https://www.yellowpages.com/chattanooga-tn/mip/bio-lab-pest-termite-control-3902058?lid=1002045784177</t>
  </si>
  <si>
    <t>Pet Stores, Pet Services, Termite Control</t>
  </si>
  <si>
    <t>(423) 855-7378</t>
  </si>
  <si>
    <t>9101 E Brainerd Rd, Chattanooga, TN 37421</t>
  </si>
  <si>
    <t>https://biolabpestcontrol.net/</t>
  </si>
  <si>
    <t>Chattanooga</t>
  </si>
  <si>
    <t>House of Pets Grooming</t>
  </si>
  <si>
    <t>https://www.yellowpages.com/chattanooga-tn/mip/house-of-pets-grooming-21806742?lid=157877733</t>
  </si>
  <si>
    <t>(423) 875-8086</t>
  </si>
  <si>
    <t>4220 Dayton Blvd Ste 134, Chattanooga, TN 37415</t>
  </si>
  <si>
    <t>https://www.yellowpages.com/chattanooga-tn/mip/petsmart-11376288</t>
  </si>
  <si>
    <t>(423) 899-9223</t>
  </si>
  <si>
    <t>2130 Gunbarrel Rd, Chattanooga, TN 37421</t>
  </si>
  <si>
    <t>Animal World</t>
  </si>
  <si>
    <t>https://www.yellowpages.com/chattanooga-tn/mip/animal-world-3193289</t>
  </si>
  <si>
    <t>(423) 499-0554</t>
  </si>
  <si>
    <t>1414 Gunbarrel Rd, Chattanooga, TN 37421</t>
  </si>
  <si>
    <t>http://myanimalclinicinc.com/</t>
  </si>
  <si>
    <t>https://www.yellowpages.com/chattanooga-tn/mip/petco-480912529</t>
  </si>
  <si>
    <t>(423) 499-1011</t>
  </si>
  <si>
    <t>2288 Gunbarrel Rd Ste 172, Chattanooga, TN 37421</t>
  </si>
  <si>
    <t>https://stores.petco.com/tn/chattanooga/pet-supplies-chattanooga-tn-1573.html</t>
  </si>
  <si>
    <t>https://www.yellowpages.com/chattanooga-tn/mip/pet-sense-547456051</t>
  </si>
  <si>
    <t>(423) 475-5584</t>
  </si>
  <si>
    <t>541 Signal Mountain Rd, Chattanooga, TN 37405</t>
  </si>
  <si>
    <t>Beatrise</t>
  </si>
  <si>
    <t>https://www.yellowpages.com/chattanooga-tn/mip/beatrise-483306094</t>
  </si>
  <si>
    <t>(423) 760-8017</t>
  </si>
  <si>
    <t>2115 Stein Dr, Chattanooga, TN 37421</t>
  </si>
  <si>
    <t>http://beatrisepet.com/</t>
  </si>
  <si>
    <t>https://www.yellowpages.com/chattanooga-tn/mip/beatrise-523921335</t>
  </si>
  <si>
    <t>7540 E Brainerd Rd, Chattanooga, TN 37421</t>
  </si>
  <si>
    <t>Barley Bones</t>
  </si>
  <si>
    <t>https://www.yellowpages.com/chattanooga-tn/mip/barley-bones-542886124</t>
  </si>
  <si>
    <t>(423) 498-3428</t>
  </si>
  <si>
    <t>2449 Glass St, Chattanooga, TN 37406</t>
  </si>
  <si>
    <t>Craft Made Company</t>
  </si>
  <si>
    <t>https://www.yellowpages.com/chattanooga-tn/mip/craft-made-company-562791760</t>
  </si>
  <si>
    <t>https://www.yellowpages.com/chattanooga-tn/mip/pet-supplies-plus-571242358</t>
  </si>
  <si>
    <t>(423) 226-1016</t>
  </si>
  <si>
    <t>3901 Hixson Pike, Chattanooga, TN 37415</t>
  </si>
  <si>
    <t>Hot Dawg Healthy Pet Center</t>
  </si>
  <si>
    <t>https://www.yellowpages.com/chattanooga-tn/mip/hot-dawg-healthy-pet-center-1716556</t>
  </si>
  <si>
    <t>(423) 710-3576</t>
  </si>
  <si>
    <t>4330 Ringgold Rd, Chattanooga, TN 37412</t>
  </si>
  <si>
    <t>Nooga Paws</t>
  </si>
  <si>
    <t>https://www.yellowpages.com/chattanooga-tn/mip/nooga-paws-475972262</t>
  </si>
  <si>
    <t>(423) 531-6113</t>
  </si>
  <si>
    <t>313 Manufacturers Rd Ste 111, Chattanooga, TN 37405</t>
  </si>
  <si>
    <t>http://noogapaws.com/</t>
  </si>
  <si>
    <t>Smiling Dog Enterprises</t>
  </si>
  <si>
    <t>https://www.yellowpages.com/chattanooga-tn/mip/smiling-dog-enterprises-3088421</t>
  </si>
  <si>
    <t>(423) 698-7005</t>
  </si>
  <si>
    <t>4031 S Access Rd, Chattanooga, TN 37406</t>
  </si>
  <si>
    <t>http://www.doggiecatcher.net/</t>
  </si>
  <si>
    <t>Fish Mania</t>
  </si>
  <si>
    <t>https://www.yellowpages.com/chattanooga-tn/mip/fish-mania-8303115</t>
  </si>
  <si>
    <t>(423) 629-4107</t>
  </si>
  <si>
    <t>http://fishmaniaonline.com/</t>
  </si>
  <si>
    <t>Pet Inn Kennels</t>
  </si>
  <si>
    <t>https://www.yellowpages.com/chattanooga-tn/mip/pet-inn-kennels-4617016</t>
  </si>
  <si>
    <t>(423) 892-6725</t>
  </si>
  <si>
    <t>7112 Bonny Oaks Dr, Chattanooga, TN 37421</t>
  </si>
  <si>
    <t>Brenda's Grooming Shop</t>
  </si>
  <si>
    <t>https://www.yellowpages.com/chattanooga-tn/mip/brendas-grooming-shop-479193485</t>
  </si>
  <si>
    <t>(423) 510-8171</t>
  </si>
  <si>
    <t>8488B E Brainerd Rd, Chattanooga, TN 37421</t>
  </si>
  <si>
    <t>https://www.yellowpages.com/chattanooga-tn/mip/petsense-by-tractor-supply-559922275</t>
  </si>
  <si>
    <t>Riverview Animal Hospital</t>
  </si>
  <si>
    <t>https://www.yellowpages.com/chattanooga-tn/mip/riverview-animal-hospital-530184875</t>
  </si>
  <si>
    <t>(423) 756-6011</t>
  </si>
  <si>
    <t>641 N Market St, Chattanooga, TN 37405</t>
  </si>
  <si>
    <t>https://www.riverviewanimalhospital.com/</t>
  </si>
  <si>
    <t>Chattanooga Holistic Animal Institute</t>
  </si>
  <si>
    <t>https://www.yellowpages.com/chattanooga-tn/mip/chattanooga-holistic-animal-institute-468664856</t>
  </si>
  <si>
    <t>(423) 531-8899</t>
  </si>
  <si>
    <t>918 E Main St, Chattanooga, TN 37408</t>
  </si>
  <si>
    <t>https://chattanoogaholisticvet.com/</t>
  </si>
  <si>
    <t>The Ark Red Bank</t>
  </si>
  <si>
    <t>https://www.yellowpages.com/chattanooga-tn/mip/the-ark-red-bank-535707649</t>
  </si>
  <si>
    <t>(423) 634-0466</t>
  </si>
  <si>
    <t>1100 Dayton Blvd, Chattanooga, TN 37405</t>
  </si>
  <si>
    <t>Aqua Dog Grooming Etc</t>
  </si>
  <si>
    <t>https://www.yellowpages.com/chattanooga-tn/mip/aqua-dog-grooming-etc-523315061</t>
  </si>
  <si>
    <t>(423) 596-4748</t>
  </si>
  <si>
    <t>8000 E Brainerd Rd, Chattanooga, TN 37421</t>
  </si>
  <si>
    <t>http://aquadoggrooming.com/</t>
  </si>
  <si>
    <t>McKamey Animal Center</t>
  </si>
  <si>
    <t>https://www.yellowpages.com/chattanooga-tn/mip/mckamey-animal-center-7559354</t>
  </si>
  <si>
    <t>(423) 305-6500</t>
  </si>
  <si>
    <t>4500 N Access Rd, Chattanooga, TN 37415</t>
  </si>
  <si>
    <t>http://www.mckameyanimalcenter.org/</t>
  </si>
  <si>
    <t>Willowcreek Doxies</t>
  </si>
  <si>
    <t>https://www.yellowpages.com/chattanooga-tn/mip/willowcreek-doxies-23019183</t>
  </si>
  <si>
    <t>(423) 697-7938</t>
  </si>
  <si>
    <t>1918 E 26th St, Chattanooga, TN 37407</t>
  </si>
  <si>
    <t>Canine Country Club And Cattery</t>
  </si>
  <si>
    <t>https://www.yellowpages.com/chattanooga-tn/mip/canine-country-club-and-cattery-6367255</t>
  </si>
  <si>
    <t>(423) 892-9184</t>
  </si>
  <si>
    <t>1631 Jenkins Rd, Chattanooga, TN 37421</t>
  </si>
  <si>
    <t>http://www.caninecountryclub.org/</t>
  </si>
  <si>
    <t>https://www.yellowpages.com/chattanooga-tn/mip/dog-house-5244489</t>
  </si>
  <si>
    <t>(423) 877-0323</t>
  </si>
  <si>
    <t>4105 Dayton Blvd Ste D, Chattanooga, TN 37415</t>
  </si>
  <si>
    <t>https://www.yellowpages.com/chattanooga-tn/mip/groomingdales-8089893</t>
  </si>
  <si>
    <t>(423) 756-8515</t>
  </si>
  <si>
    <t>103 Frazier Ave, Chattanooga, TN 37405</t>
  </si>
  <si>
    <t>The Ark Pet Spa &amp; Hotel</t>
  </si>
  <si>
    <t>https://www.yellowpages.com/chattanooga-tn/mip/the-ark-pet-spa-hotel-1084981</t>
  </si>
  <si>
    <t>http://www.thearkspa.com/</t>
  </si>
  <si>
    <t>https://www.yellowpages.com/chattanooga-tn/mip/wild-birds-unlimited-15215415</t>
  </si>
  <si>
    <t>(423) 892-3816</t>
  </si>
  <si>
    <t>6025 E Brainerd Rd Ste 102, Chattanooga, TN 37421</t>
  </si>
  <si>
    <t>Lookout Valley Pet Hospital LLC</t>
  </si>
  <si>
    <t>https://www.yellowpages.com/chattanooga-tn/mip/lookout-valley-pet-hospital-llc-4582993</t>
  </si>
  <si>
    <t>(423) 825-1484</t>
  </si>
  <si>
    <t>320 Browns Ferry Rd, Chattanooga, TN 37419</t>
  </si>
  <si>
    <t>http://www.lookoutvalleypethospital.com/</t>
  </si>
  <si>
    <t>The Foxy K9</t>
  </si>
  <si>
    <t>https://www.yellowpages.com/chattanooga-tn/mip/the-foxy-k9-14516551?lid=1000229819292</t>
  </si>
  <si>
    <t>(423) 622-9829</t>
  </si>
  <si>
    <t>3236 Brainerd Rd, Chattanooga, TN 37411</t>
  </si>
  <si>
    <t>http://twitter.com/thefoxyk9</t>
  </si>
  <si>
    <t>https://www.yellowpages.com/chattanooga-tn/mip/tuesday-morning-458121894</t>
  </si>
  <si>
    <t>(423) 877-3121</t>
  </si>
  <si>
    <t>Highland Plaza 3901 Hixson Pike Ste 133, Chattanooga, TN 37415</t>
  </si>
  <si>
    <t>Pats Poodle Parlor</t>
  </si>
  <si>
    <t>https://www.yellowpages.com/chattanooga-tn/mip/pats-poodle-parlor-11163538</t>
  </si>
  <si>
    <t>(423) 892-2586</t>
  </si>
  <si>
    <t>1106 Gunbarrel Rd, Chattanooga, TN 37421</t>
  </si>
  <si>
    <t>Bermuda Triangle</t>
  </si>
  <si>
    <t>https://www.yellowpages.com/chattanooga-tn/mip/bermuda-triangle-16249397</t>
  </si>
  <si>
    <t>(423) 855-2858</t>
  </si>
  <si>
    <t>7550 E Brainerd Rd, Chattanooga, TN 37421</t>
  </si>
  <si>
    <t>Mountain Laural Golden's</t>
  </si>
  <si>
    <t>https://www.yellowpages.com/dunlap-tn/mip/mountain-laural-goldens-541153467</t>
  </si>
  <si>
    <t>(423) 949-8182</t>
  </si>
  <si>
    <t>Street address not found, Dunlap, TN 37327</t>
  </si>
  <si>
    <t>Spun Gold Golden Retrievers</t>
  </si>
  <si>
    <t>https://www.yellowpages.com/harrison-tn/mip/spun-gold-golden-retrievers-496387748</t>
  </si>
  <si>
    <t>(423) 710-2789</t>
  </si>
  <si>
    <t>Street address not found, Harrison, TN 37341</t>
  </si>
  <si>
    <t>http://www.spungoldgoldenretrievers.com/</t>
  </si>
  <si>
    <t>Dog Training Elite Chattanooga</t>
  </si>
  <si>
    <t>https://www.yellowpages.com/nationwide/mip/dog-training-elite-chattanooga-569288117</t>
  </si>
  <si>
    <t>(423) 497-0707</t>
  </si>
  <si>
    <t>https://dogtrainingelite.com/chattanooga</t>
  </si>
  <si>
    <t>PAWright Pet Services</t>
  </si>
  <si>
    <t>https://www.yellowpages.com/nationwide/mip/pawright-pet-services-485419338</t>
  </si>
  <si>
    <t>(423) 877-6174</t>
  </si>
  <si>
    <t>http://www.pawrightpetservices.com/</t>
  </si>
  <si>
    <t>The Spaw Pet Services &amp; Products</t>
  </si>
  <si>
    <t>https://www.yellowpages.com/ooltewah-tn/mip/the-spaw-pet-services-products-475555832</t>
  </si>
  <si>
    <t>(423) 762-6971</t>
  </si>
  <si>
    <t>Street address not found, Ooltewah, TN 37363</t>
  </si>
  <si>
    <t>Ooltewah</t>
  </si>
  <si>
    <t>Turtle Pond Exotic Pets</t>
  </si>
  <si>
    <t>https://www.yellowpages.com/rossville-ga/mip/turtle-pond-exotic-pets-470303388</t>
  </si>
  <si>
    <t>(423) 704-0500</t>
  </si>
  <si>
    <t>812 Chickamauga Ave, Rossville, GA 30741</t>
  </si>
  <si>
    <t>Rossville</t>
  </si>
  <si>
    <t>Paw Pet Supplies</t>
  </si>
  <si>
    <t>https://www.yellowpages.com/fort-oglethorpe-ga/mip/paw-pet-supplies-456893970</t>
  </si>
  <si>
    <t>(706) 820-6399</t>
  </si>
  <si>
    <t>1911 Battlefield Pkwy, Fort Oglethorpe, GA 30742</t>
  </si>
  <si>
    <t>Fort Oglethorpe</t>
  </si>
  <si>
    <t>https://www.yellowpages.com/fort-oglethorpe-ga/mip/petsense-inc-497414848</t>
  </si>
  <si>
    <t>(706) 861-5200</t>
  </si>
  <si>
    <t>2039 Battlefield Pkwy, Fort Oglethorpe, GA 30742</t>
  </si>
  <si>
    <t>Cody's Angels Chow Chows</t>
  </si>
  <si>
    <t>https://www.yellowpages.com/rossville-ga/mip/codys-angels-chow-chows-503115916</t>
  </si>
  <si>
    <t>(423) 902-2941</t>
  </si>
  <si>
    <t>11 High St, Rossville, GA 30741</t>
  </si>
  <si>
    <t>Ark the-Hixson</t>
  </si>
  <si>
    <t>https://www.yellowpages.com/hixson-tn/mip/ark-the-hixson-537146401</t>
  </si>
  <si>
    <t>(423) 803-6390</t>
  </si>
  <si>
    <t>5461 Hixson Pike, Hixson, TN 37343</t>
  </si>
  <si>
    <t>Hixson</t>
  </si>
  <si>
    <t>https://www.yellowpages.com/fort-oglethorpe-ga/mip/the-bird-house-509600411</t>
  </si>
  <si>
    <t>(706) 866-3333</t>
  </si>
  <si>
    <t>2205 Lafayette Rd, Fort Oglethorpe, GA 30742</t>
  </si>
  <si>
    <t>Pet Care Warehouse</t>
  </si>
  <si>
    <t>https://www.yellowpages.com/hixson-tn/mip/pet-care-warehouse-13962508</t>
  </si>
  <si>
    <t>(423) 875-0355</t>
  </si>
  <si>
    <t>2105 Northpoint Blvd, Hixson, TN 37343</t>
  </si>
  <si>
    <t>City Bark Pet Groomers</t>
  </si>
  <si>
    <t>https://www.yellowpages.com/rossville-ga/mip/city-bark-pet-groomers-466510865</t>
  </si>
  <si>
    <t>(706) 861-1160</t>
  </si>
  <si>
    <t>1614 Mcfarland Ave, Rossville, GA 30741</t>
  </si>
  <si>
    <t>Flintstone Farm and Garden Supply</t>
  </si>
  <si>
    <t>https://www.yellowpages.com/flintstone-ga/mip/flintstone-farm-and-garden-supply-2624620</t>
  </si>
  <si>
    <t>(706) 820-2878</t>
  </si>
  <si>
    <t>41 Sanford Ln, Flintstone, GA 30725</t>
  </si>
  <si>
    <t>Flintstone</t>
  </si>
  <si>
    <t>https://www.yellowpages.com/rossville-ga/mip/doggie-styles-pet-grooming-5323424</t>
  </si>
  <si>
    <t>(706) 858-5909</t>
  </si>
  <si>
    <t>805 Mcfarland Ave, Rossville, GA 30741</t>
  </si>
  <si>
    <t>Stockdale's</t>
  </si>
  <si>
    <t>https://www.yellowpages.com/hixson-tn/mip/stockdales-7393874</t>
  </si>
  <si>
    <t>Department Stores, Clothing Stores, Greenhouses</t>
  </si>
  <si>
    <t>(423) 876-0152</t>
  </si>
  <si>
    <t>5450 Highway 153 Ste 198, Hixson, TN 37343</t>
  </si>
  <si>
    <t>http://www.stockdales.com/</t>
  </si>
  <si>
    <t>justinfrags</t>
  </si>
  <si>
    <t>https://www.yellowpages.com/hixson-tn/mip/justinfrags-460623494</t>
  </si>
  <si>
    <t>(423) 468-4824</t>
  </si>
  <si>
    <t>7310 Flannigan Ln, Hixson, TN 37343</t>
  </si>
  <si>
    <t>Amys Arms of Love Pet Sitting</t>
  </si>
  <si>
    <t>https://www.yellowpages.com/ooltewah-tn/mip/amys-arms-of-love-pet-sitting-462115059</t>
  </si>
  <si>
    <t>(423) 994-3301</t>
  </si>
  <si>
    <t>4014 Lost Oaks Dr, Ooltewah, TN 37363</t>
  </si>
  <si>
    <t>https://www.yellowpages.com/chickamauga-ga/mip/pet-palace-497183736</t>
  </si>
  <si>
    <t>(706) 638-1550</t>
  </si>
  <si>
    <t>12869 N Highway 27, Chickamauga, GA 30707</t>
  </si>
  <si>
    <t>http://petpalacechickamauga.com/</t>
  </si>
  <si>
    <t>Chickamauga</t>
  </si>
  <si>
    <t>Invisible Fence of Chattanooga</t>
  </si>
  <si>
    <t>https://www.yellowpages.com/ringgold-ga/mip/invisible-fence-of-chattanooga-540664839</t>
  </si>
  <si>
    <t>(423) 855-2576</t>
  </si>
  <si>
    <t>74 Whispering Pine Dr, Ringgold, GA 30736</t>
  </si>
  <si>
    <t>Ringgold</t>
  </si>
  <si>
    <t>Good Dog Pet Grooming</t>
  </si>
  <si>
    <t>https://www.yellowpages.com/hixson-tn/mip/good-dog-pet-grooming-489020903</t>
  </si>
  <si>
    <t>(423) 693-8324</t>
  </si>
  <si>
    <t>7505 Middle Valley Rd, Hixson, TN 37343</t>
  </si>
  <si>
    <t>http://www.gooddoghixson.com/</t>
  </si>
  <si>
    <t>https://www.yellowpages.com/trenton-ga/mip/precious-pets-12903169</t>
  </si>
  <si>
    <t>(706) 657-8604</t>
  </si>
  <si>
    <t>15 Jeffery Town Rd, Trenton, GA 30752</t>
  </si>
  <si>
    <t>Bird Shoppe</t>
  </si>
  <si>
    <t>https://www.yellowpages.com/college-dale-tn/mip/bird-shoppe-571851614</t>
  </si>
  <si>
    <t>(423) 693-2473</t>
  </si>
  <si>
    <t>9409 Apison Pike, College Dale, TN 37363</t>
  </si>
  <si>
    <t>https://the-bird-shoppe.square.site/</t>
  </si>
  <si>
    <t>College Dale</t>
  </si>
  <si>
    <t>Applebrook Animal Hospital</t>
  </si>
  <si>
    <t>https://www.yellowpages.com/ooltewah-tn/mip/applebrook-animal-hospital-467459136</t>
  </si>
  <si>
    <t>(423) 238-7387</t>
  </si>
  <si>
    <t>9504 Lee Hwy, Ooltewah, TN 37363</t>
  </si>
  <si>
    <t>https://applebrookanimal.com/</t>
  </si>
  <si>
    <t>If It's Tails</t>
  </si>
  <si>
    <t>https://www.yellowpages.com/soddy-daisy-tn/mip/if-its-tails-2137575</t>
  </si>
  <si>
    <t>(423) 332-0727</t>
  </si>
  <si>
    <t>8995 Dayton Pike, Soddy Daisy, TN 37379</t>
  </si>
  <si>
    <t>Soddy Daisy</t>
  </si>
  <si>
    <t>K-9 Tub Time</t>
  </si>
  <si>
    <t>https://www.yellowpages.com/ringgold-ga/mip/k-9-tub-time-452956515</t>
  </si>
  <si>
    <t>(706) 935-3480</t>
  </si>
  <si>
    <t>7675 Nashville St, Ringgold, GA 30736</t>
  </si>
  <si>
    <t>http://www.k9tubtime.com/</t>
  </si>
  <si>
    <t>https://www.yellowpages.com/hixson-tn/mip/wild-birds-unlimited-534808453</t>
  </si>
  <si>
    <t>(423) 847-1120</t>
  </si>
  <si>
    <t>5929 Hixson Pike # 100, Hixson, TN 37343</t>
  </si>
  <si>
    <t>http://hixson.wbu.com/</t>
  </si>
  <si>
    <t>https://www.yellowpages.com/hixson-tn/mip/wild-birds-unlimited-4691940</t>
  </si>
  <si>
    <t>5928 Hixson Pike Ste 100, Hixson, TN 37343</t>
  </si>
  <si>
    <t>https://www.yellowpages.com/rock-spring-ga/mip/barker-shop-8646576</t>
  </si>
  <si>
    <t>(706) 375-8074</t>
  </si>
  <si>
    <t>8400 N Highway 27, Rock Spring, GA 30739</t>
  </si>
  <si>
    <t>Rock Spring</t>
  </si>
  <si>
    <t>Peticure Inc</t>
  </si>
  <si>
    <t>https://www.yellowpages.com/ooltewah-tn/mip/peticure-inc-81542</t>
  </si>
  <si>
    <t>(423) 508-0181</t>
  </si>
  <si>
    <t>8627 Hilltop Dr, Ooltewah, TN 37363</t>
  </si>
  <si>
    <t>Pet Care Kennels</t>
  </si>
  <si>
    <t>https://www.yellowpages.com/ooltewah-tn/mip/pet-care-kennels-20764731</t>
  </si>
  <si>
    <t>(423) 238-5296</t>
  </si>
  <si>
    <t>7925 Short Tail Springs Rd, Ooltewah, TN 37363</t>
  </si>
  <si>
    <t>Sun Dog Grooming</t>
  </si>
  <si>
    <t>https://www.yellowpages.com/trenton-ga/mip/sun-dog-grooming-453039072</t>
  </si>
  <si>
    <t>(706) 657-3802</t>
  </si>
  <si>
    <t>12296 S Main St, Trenton, GA 30752</t>
  </si>
  <si>
    <t>http://sundogpets.com/</t>
  </si>
  <si>
    <t>https://www.yellowpages.com/clarksville-tn/mip/petland-456279992</t>
  </si>
  <si>
    <t>(931) 645-2130</t>
  </si>
  <si>
    <t>1450 Fort Campbell Blvd, Clarksville, TN 37042</t>
  </si>
  <si>
    <t>http://www.jandmpetland.hostzi.com/</t>
  </si>
  <si>
    <t>https://www.yellowpages.com/clarksville-tn/mip/petsmart-914915</t>
  </si>
  <si>
    <t>(931) 906-8069</t>
  </si>
  <si>
    <t>2784 Wilma Rudolph Blvd, Clarksville, TN 37040</t>
  </si>
  <si>
    <t>Parrotdise Pets</t>
  </si>
  <si>
    <t>https://www.yellowpages.com/clarksville-tn/mip/parrotdise-pets-474541236</t>
  </si>
  <si>
    <t>(931) 551-5960</t>
  </si>
  <si>
    <t>1551 Wilma Rudolph Blvd, Clarksville, TN 37040</t>
  </si>
  <si>
    <t>https://www.yellowpages.com/clarksville-tn/mip/family-pet-hospital-479135663?lid=1000229966246</t>
  </si>
  <si>
    <t>(931) 358-5855</t>
  </si>
  <si>
    <t>530 New South Dr, Clarksville, TN 37043</t>
  </si>
  <si>
    <t>http://www.fphvet.com/</t>
  </si>
  <si>
    <t>https://www.yellowpages.com/clarksville-tn/mip/petco-495527345</t>
  </si>
  <si>
    <t>(931) 221-0361</t>
  </si>
  <si>
    <t>2807 Wilma Rudolph Blvd, Clarksville, TN 37040</t>
  </si>
  <si>
    <t>https://stores.petco.com/tn/clarksville/pet-supplies-clarksville-tn-1578.html</t>
  </si>
  <si>
    <t>Pet Food Ctr</t>
  </si>
  <si>
    <t>https://www.yellowpages.com/clarksville-tn/mip/pet-food-ctr-503125422</t>
  </si>
  <si>
    <t>(931) 919-2538</t>
  </si>
  <si>
    <t>2243 Lowes Dr W Ste B, Clarksville, TN 37040</t>
  </si>
  <si>
    <t>https://www.mypetfoodcenter.com/locations/clarksville</t>
  </si>
  <si>
    <t>Clarksville Reef &amp; Reptiles</t>
  </si>
  <si>
    <t>https://www.yellowpages.com/clarksville-tn/mip/clarksville-reef-reptiles-511720512</t>
  </si>
  <si>
    <t>(931) 905-4188</t>
  </si>
  <si>
    <t>329 Warfield Blvd, Clarksville, TN 37043</t>
  </si>
  <si>
    <t>https://clarksvillereefreptiles.com/</t>
  </si>
  <si>
    <t>https://www.yellowpages.com/clarksville-tn/mip/pet-supplies-plus-550834429</t>
  </si>
  <si>
    <t>(931) 820-1053</t>
  </si>
  <si>
    <t>920 Highway 76, Clarksville, TN 37043</t>
  </si>
  <si>
    <t>https://www.petsuppliesplus.com/Store/TN/Clarksville/Clarksville/4248</t>
  </si>
  <si>
    <t>Sango Pets</t>
  </si>
  <si>
    <t>https://www.yellowpages.com/clarksville-tn/mip/sango-pets-505556984</t>
  </si>
  <si>
    <t>(931) 820-3066</t>
  </si>
  <si>
    <t>3371 Highway 41a S, Clarksville, TN 37043</t>
  </si>
  <si>
    <t>Alicia's Mobile Pet Spa, Complete Holistic Pet Care</t>
  </si>
  <si>
    <t>https://www.yellowpages.com/clarksville-tn/mip/alicias-mobile-pet-spa-complete-holistic-pet-care-9634522</t>
  </si>
  <si>
    <t>(931) 906-4636</t>
  </si>
  <si>
    <t>299 Highway 149, Clarksville, TN 37040</t>
  </si>
  <si>
    <t>https://www.clarksvillemobilegroomer.com/</t>
  </si>
  <si>
    <t>Helga's Pampered Pets</t>
  </si>
  <si>
    <t>https://www.yellowpages.com/clarksville-tn/mip/helgas-pampered-pets-11851870</t>
  </si>
  <si>
    <t>(931) 647-0913</t>
  </si>
  <si>
    <t>703 Providence Blvd, Clarksville, TN 37042</t>
  </si>
  <si>
    <t>Clarksville Kennels</t>
  </si>
  <si>
    <t>https://www.yellowpages.com/clarksville-tn/mip/clarksville-kennels-6774234</t>
  </si>
  <si>
    <t>Pet Stores, Kennels, Veterinarian Emergency Services</t>
  </si>
  <si>
    <t>(931) 552-4160</t>
  </si>
  <si>
    <t>1993 Madison St, Clarksville, TN 37043</t>
  </si>
  <si>
    <t>http://www.eastviewvetclinic.com/</t>
  </si>
  <si>
    <t>Pet Palace Doggie Day Spa &amp; Resort</t>
  </si>
  <si>
    <t>https://www.yellowpages.com/clarksville-tn/mip/pet-palace-doggie-day-spa-resort-548314933</t>
  </si>
  <si>
    <t>(931) 503-2284</t>
  </si>
  <si>
    <t>2803 Trough Springs Rd, Clarksville, TN 37043</t>
  </si>
  <si>
    <t>https://www.petpalaceofclarksville.com/</t>
  </si>
  <si>
    <t>Tiny Town Animal Clinic</t>
  </si>
  <si>
    <t>https://www.yellowpages.com/clarksville-tn/mip/tiny-town-animal-clinic-18385652</t>
  </si>
  <si>
    <t>(931) 647-2800</t>
  </si>
  <si>
    <t>1815 Tiny Town Rd, Clarksville, TN 37042</t>
  </si>
  <si>
    <t>https://www.fphvet.com/</t>
  </si>
  <si>
    <t>Village Groomer &amp; Animal Inn</t>
  </si>
  <si>
    <t>https://www.yellowpages.com/clarksville-tn/mip/village-groomer-animal-inn-534260051</t>
  </si>
  <si>
    <t>(931) 221-9900</t>
  </si>
  <si>
    <t>400C Warfield Boulevard Ct, Clarksville, TN 37043</t>
  </si>
  <si>
    <t>Cats Are US</t>
  </si>
  <si>
    <t>https://www.yellowpages.com/clarksville-tn/mip/cats-are-us-6920445</t>
  </si>
  <si>
    <t>(931) 503-0053</t>
  </si>
  <si>
    <t>119 Providence Blvd, Clarksville, TN 37042</t>
  </si>
  <si>
    <t>Pet Sentry</t>
  </si>
  <si>
    <t>https://www.yellowpages.com/clarksville-tn/mip/pet-sentry-481388972</t>
  </si>
  <si>
    <t>(931) 436-8907</t>
  </si>
  <si>
    <t>1579 Raven Rd, Clarksville, TN 37042</t>
  </si>
  <si>
    <t>Montgomery Farmers Coop</t>
  </si>
  <si>
    <t>https://www.yellowpages.com/clarksville-tn/mip/montgomery-farmers-coop-4723264</t>
  </si>
  <si>
    <t>Pet Stores, Mulches, Nurseries-Plants &amp; Trees</t>
  </si>
  <si>
    <t>(931) 648-0637</t>
  </si>
  <si>
    <t>1801 Wilma Rudolph Blvd, Clarksville, TN 37040</t>
  </si>
  <si>
    <t>http://www.montgomeryco-op.com/</t>
  </si>
  <si>
    <t>https://www.yellowpages.com/clarksville-tn/mip/village-groomer-545817095</t>
  </si>
  <si>
    <t>1123 Warfield Blvd, Clarksville, TN 37043</t>
  </si>
  <si>
    <t>Yvette's Grooming Room</t>
  </si>
  <si>
    <t>https://www.yellowpages.com/clarksville-tn/mip/yvettes-grooming-room-536406058</t>
  </si>
  <si>
    <t>(931) 538-0867</t>
  </si>
  <si>
    <t>830 Iris Ln,, Clarksville, TN 37042</t>
  </si>
  <si>
    <t>Animal Control &amp; Removal Services</t>
  </si>
  <si>
    <t>https://www.yellowpages.com/clarksville-tn/mip/animal-control-removal-services-468400837</t>
  </si>
  <si>
    <t>(931) 378-0719</t>
  </si>
  <si>
    <t>1119 Dodd St, Clarksville, TN 37040</t>
  </si>
  <si>
    <t>Total Canine Care</t>
  </si>
  <si>
    <t>https://www.yellowpages.com/clarksville-tn/mip/total-canine-care-10317776</t>
  </si>
  <si>
    <t>(931) 221-0480</t>
  </si>
  <si>
    <t>1761 Jardco Dr, Clarksville, TN 37040</t>
  </si>
  <si>
    <t>M &amp; M Dog Grooming</t>
  </si>
  <si>
    <t>https://www.yellowpages.com/clarksville-tn/mip/m-m-dog-grooming-14871158</t>
  </si>
  <si>
    <t>(931) 906-6555</t>
  </si>
  <si>
    <t>1379 ashland city rd, suite C, Clarksville, TN 37043</t>
  </si>
  <si>
    <t>Picture Perfect Grooming, Inc</t>
  </si>
  <si>
    <t>https://www.yellowpages.com/clarksville-tn/mip/picture-perfect-grooming-inc-552530055</t>
  </si>
  <si>
    <t>Pet Grooming, Dog &amp; Cat Grooming &amp; Supplies, Teeth Whitening Products &amp; Services</t>
  </si>
  <si>
    <t>(931) 542-4700</t>
  </si>
  <si>
    <t>933 Tracy Lane Suite F, Clarksville, TN 37040</t>
  </si>
  <si>
    <t>https://pictureperfectgroomingtn.com/</t>
  </si>
  <si>
    <t>Clarksville Fencing</t>
  </si>
  <si>
    <t>https://www.yellowpages.com/clarksville-tn/mip/clarksville-fencing-9185958</t>
  </si>
  <si>
    <t>Fence-Sales, Service &amp; Contractors, Fence Repair, Gates &amp; Accessories</t>
  </si>
  <si>
    <t>(931) 647-5389</t>
  </si>
  <si>
    <t>210 W Dunbar Cave Rd, Clarksville, TN 37040</t>
  </si>
  <si>
    <t>http://www.clarksvillefencing.com/</t>
  </si>
  <si>
    <t>Muttz Kuttz Grooming</t>
  </si>
  <si>
    <t>https://www.yellowpages.com/clarksville-tn/mip/muttz-kuttz-grooming-15295558</t>
  </si>
  <si>
    <t>(931) 645-9220</t>
  </si>
  <si>
    <t>120 Kraft St, Clarksville, TN 37040</t>
  </si>
  <si>
    <t>https://www.yellowpages.com/clarksville-tn/mip/tuesday-morning-12940570</t>
  </si>
  <si>
    <t>(931) 648-1999</t>
  </si>
  <si>
    <t>1951 Madison St, Clarksville, TN 37043</t>
  </si>
  <si>
    <t>https://www.tuesdaymorning.com/stores/tn/clarksville/1951-madison-street.html</t>
  </si>
  <si>
    <t>Kathy's Pampered Paws</t>
  </si>
  <si>
    <t>https://www.yellowpages.com/clarksville-tn/mip/kathys-pampered-paws-10316361</t>
  </si>
  <si>
    <t>(931) 647-0586</t>
  </si>
  <si>
    <t>127 Hadley Dr, Clarksville, TN 37042</t>
  </si>
  <si>
    <t>http://www.kathyspamperedpaws.com/</t>
  </si>
  <si>
    <t>Doggy and Cat Makeovers</t>
  </si>
  <si>
    <t>https://www.yellowpages.com/clarksville-tn/mip/doggy-and-cat-makeovers-472489800</t>
  </si>
  <si>
    <t>(931) 436-0670</t>
  </si>
  <si>
    <t>2610 Bradley A Martin Rd, Clarksville, TN 37042</t>
  </si>
  <si>
    <t>Wagging Tails Dog Salon</t>
  </si>
  <si>
    <t>https://www.yellowpages.com/clarksville-tn/mip/wagging-tails-dog-salon-470835707</t>
  </si>
  <si>
    <t>(931) 217-6790</t>
  </si>
  <si>
    <t>1532 Ashland City Rd, Clarksville, TN 37040</t>
  </si>
  <si>
    <t>http://www.waggingtailsdogsalon.com/</t>
  </si>
  <si>
    <t>Green Paw Treats</t>
  </si>
  <si>
    <t>https://www.yellowpages.com/nationwide/mip/green-paw-treats-576249864</t>
  </si>
  <si>
    <t>(615) 406-8699</t>
  </si>
  <si>
    <t>https://greenpawtreats.com/</t>
  </si>
  <si>
    <t>Pure Blood Canine</t>
  </si>
  <si>
    <t>https://www.yellowpages.com/adams-tn/mip/pure-blood-canine-574545162</t>
  </si>
  <si>
    <t>(931) 449-9882</t>
  </si>
  <si>
    <t>Street address not found, Adams, TN 37010</t>
  </si>
  <si>
    <t>https://www.purebloodcanine.com/</t>
  </si>
  <si>
    <t>Adams</t>
  </si>
  <si>
    <t>Dog Training Elite Clarksville</t>
  </si>
  <si>
    <t>https://www.yellowpages.com/nationwide/mip/dog-training-elite-clarksville-574924856</t>
  </si>
  <si>
    <t>(931) 345-3513</t>
  </si>
  <si>
    <t>https://dogtrainingelite.com/clarksville</t>
  </si>
  <si>
    <t>Alicia's K-9 Kuts and Kennels</t>
  </si>
  <si>
    <t>https://www.yellowpages.com/nationwide/mip/alicias-k-9-kuts-and-kennels-549925545</t>
  </si>
  <si>
    <t>The Wildlife Control Company</t>
  </si>
  <si>
    <t>https://www.yellowpages.com/nationwide/mip/the-wildlife-control-company-17109178</t>
  </si>
  <si>
    <t>(931) 362-4796</t>
  </si>
  <si>
    <t>https://www.yellowpages.com/cunningham-tn/mip/happy-paws-pet-sitting-468020242</t>
  </si>
  <si>
    <t>(931) 444-9178</t>
  </si>
  <si>
    <t>Street address not found, Cunningham, TN 37052</t>
  </si>
  <si>
    <t>http://www.happy-paws.net/</t>
  </si>
  <si>
    <t>Cunningham</t>
  </si>
  <si>
    <t>Ace Exterminating Co Inc</t>
  </si>
  <si>
    <t>https://www.yellowpages.com/nationwide/mip/ace-exterminating-co-inc-15668388</t>
  </si>
  <si>
    <t>(931) 647-9660</t>
  </si>
  <si>
    <t>http://www.aceexterminating.info/</t>
  </si>
  <si>
    <t>Guest House For Animals</t>
  </si>
  <si>
    <t>https://www.yellowpages.com/woodlawn-tn/mip/guest-house-for-animals-8712082</t>
  </si>
  <si>
    <t>(931) 920-2719</t>
  </si>
  <si>
    <t>1970 Chester Harris Rd, Woodlawn, TN 37191</t>
  </si>
  <si>
    <t>http://animalguesthouse.com/</t>
  </si>
  <si>
    <t>Woodlawn</t>
  </si>
  <si>
    <t>Oak Grove Animal Hospital</t>
  </si>
  <si>
    <t>https://www.yellowpages.com/oak-grove-ky/mip/oak-grove-animal-hospital-479113052</t>
  </si>
  <si>
    <t>(270) 439-6110</t>
  </si>
  <si>
    <t>14953 Fort Campbell Blvd, Oak Grove, KY 42262</t>
  </si>
  <si>
    <t>http://oakgroveanimalhospital.net/</t>
  </si>
  <si>
    <t>Animal City Pet Center</t>
  </si>
  <si>
    <t>https://www.yellowpages.com/murfreesboro-tn/mip/animal-city-pet-center-11235420</t>
  </si>
  <si>
    <t>(615) 890-0700</t>
  </si>
  <si>
    <t>919 NW Broad St, Murfreesboro, TN 37129</t>
  </si>
  <si>
    <t>http://www.animalcitypets.com/</t>
  </si>
  <si>
    <t>Murfreesboro</t>
  </si>
  <si>
    <t>https://www.yellowpages.com/murfreesboro-tn/mip/petco-468789164</t>
  </si>
  <si>
    <t>(615) 890-0082</t>
  </si>
  <si>
    <t>2615 Medical Center Pkwy Ste 500, Murfreesboro, TN 37129</t>
  </si>
  <si>
    <t>https://stores.petco.com/tn/murfreesboro/pet-supplies-murfreesboro-tn-1667.html</t>
  </si>
  <si>
    <t>https://www.yellowpages.com/murfreesboro-tn/mip/petsmart-3548830</t>
  </si>
  <si>
    <t>(615) 890-4344</t>
  </si>
  <si>
    <t>1734 Old Fort Pkwy, Murfreesboro, TN 37129</t>
  </si>
  <si>
    <t>https://www.yellowpages.com/murfreesboro-tn/mip/pet-sense-546608973</t>
  </si>
  <si>
    <t>(629) 201-8294</t>
  </si>
  <si>
    <t>137 Wendelwood Dr, Murfreesboro, TN 37129</t>
  </si>
  <si>
    <t>https://www.yellowpages.com/murfreesboro-tn/mip/pet-supplies-plus-575313676</t>
  </si>
  <si>
    <t>(615) 612-0240</t>
  </si>
  <si>
    <t>1664 Memorial Blvd, Murfreesboro, TN 37129</t>
  </si>
  <si>
    <t>Petland Murfreesboro</t>
  </si>
  <si>
    <t>https://www.yellowpages.com/murfreesboro-tn/mip/petland-murfreesboro-556539780</t>
  </si>
  <si>
    <t>(615) 551-0797</t>
  </si>
  <si>
    <t>433 N Thompson Ln, Murfreesboro, TN 37129</t>
  </si>
  <si>
    <t>https://petlandmurf.com/</t>
  </si>
  <si>
    <t>The Great Pet Au Pair Pet Sitting</t>
  </si>
  <si>
    <t>https://www.yellowpages.com/murfreesboro-tn/mip/the-great-pet-au-pair-pet-sitting-553368046</t>
  </si>
  <si>
    <t>(615) 995-9845</t>
  </si>
  <si>
    <t>847 River Rock Blvd, Murfreesboro, TN 37128</t>
  </si>
  <si>
    <t>Murfreesboro Aquatics</t>
  </si>
  <si>
    <t>https://www.yellowpages.com/murfreesboro-tn/mip/murfreesboro-aquatics-526872422</t>
  </si>
  <si>
    <t>(615) 625-6131</t>
  </si>
  <si>
    <t>1102 Crescent Ridge Dr, Murfreesboro, TN 37128</t>
  </si>
  <si>
    <t>http://boroaquatics.com/</t>
  </si>
  <si>
    <t>Dog House By Pawbowskis</t>
  </si>
  <si>
    <t>https://www.yellowpages.com/murfreesboro-tn/mip/dog-house-by-pawbowskis-469796156</t>
  </si>
  <si>
    <t>(615) 617-3522</t>
  </si>
  <si>
    <t>1916 E Main St, Murfreesboro, TN 37130</t>
  </si>
  <si>
    <t>PetWags</t>
  </si>
  <si>
    <t>https://www.yellowpages.com/murfreesboro-tn/mip/petwags-475647953</t>
  </si>
  <si>
    <t>(615) 625-2159</t>
  </si>
  <si>
    <t>4017 Higdon dr, Murfreesboro, TN 37128</t>
  </si>
  <si>
    <t>Keltons Hardware and Pets</t>
  </si>
  <si>
    <t>https://www.yellowpages.com/murfreesboro-tn/mip/keltons-hardware-and-pets-11742397</t>
  </si>
  <si>
    <t>(615) 893-5125</t>
  </si>
  <si>
    <t>2870 Old Fort Pkwy, Murfreesboro, TN 37128</t>
  </si>
  <si>
    <t>http://www.exmark.com/</t>
  </si>
  <si>
    <t>https://www.yellowpages.com/murfreesboro-tn/mip/petsense-by-tractor-supply-530231569</t>
  </si>
  <si>
    <t>Kelton's Pet Food Co</t>
  </si>
  <si>
    <t>https://www.yellowpages.com/murfreesboro-tn/mip/keltons-pet-food-co-506950903</t>
  </si>
  <si>
    <t>(615) 295-9702</t>
  </si>
  <si>
    <t>2445 Memorial Blvd, Murfreesboro, TN 37129</t>
  </si>
  <si>
    <t>Grooming By Laurie</t>
  </si>
  <si>
    <t>https://www.yellowpages.com/murfreesboro-tn/mip/grooming-by-laurie-530242852</t>
  </si>
  <si>
    <t>(615) 481-7535</t>
  </si>
  <si>
    <t>Street address not found, Murfreesboro, TN 37130</t>
  </si>
  <si>
    <t>Black Fox Veterinary Hospital</t>
  </si>
  <si>
    <t>https://www.yellowpages.com/murfreesboro-tn/mip/black-fox-veterinary-hospital-496010923</t>
  </si>
  <si>
    <t>(615) 907-8387</t>
  </si>
  <si>
    <t>3307 Manchester Pike, Murfreesboro, TN 37127</t>
  </si>
  <si>
    <t>http://www.blackfoxvet.com/</t>
  </si>
  <si>
    <t>Tennessee Dog Guard Inc</t>
  </si>
  <si>
    <t>https://www.yellowpages.com/murfreesboro-tn/mip/tennessee-dog-guard-inc-526437559</t>
  </si>
  <si>
    <t>(615) 788-4966</t>
  </si>
  <si>
    <t>112 Fox Ridge Dr, Murfreesboro, TN 37128</t>
  </si>
  <si>
    <t>http://www.tennesseedogguardinc.com/</t>
  </si>
  <si>
    <t>Licker and Whine Pet Market</t>
  </si>
  <si>
    <t>https://www.yellowpages.com/murfreesboro-tn/mip/licker-and-whine-pet-market-505926078</t>
  </si>
  <si>
    <t>(615) 203-5400</t>
  </si>
  <si>
    <t>3419 Memorial Blvd, Murfreesboro, TN 37129</t>
  </si>
  <si>
    <t>justenufstuff.com</t>
  </si>
  <si>
    <t>https://www.yellowpages.com/murfreesboro-tn/mip/justenufstuff-com-538640963</t>
  </si>
  <si>
    <t>(615) 424-3634</t>
  </si>
  <si>
    <t>1128 Glaze Ct, Murfreesboro, TN 37130</t>
  </si>
  <si>
    <t>https://www.yellowpages.com/murfreesboro-tn/mip/tuesday-morning-12121551</t>
  </si>
  <si>
    <t>(615) 867-1460</t>
  </si>
  <si>
    <t>1250 NW Broad St, Murfreesboro, TN 37129</t>
  </si>
  <si>
    <t>http://stores.tuesdaymorning.com/tn/murfreesboro/home-decor-murfreesboro-tn-nash0733.html</t>
  </si>
  <si>
    <t>Warren Animal Hospital</t>
  </si>
  <si>
    <t>https://www.yellowpages.com/murfreesboro-tn/mip/warren-animal-hospital-11759819</t>
  </si>
  <si>
    <t>Pet Services, Veterinary Information &amp; Referral Services, Dog &amp; Cat Grooming &amp; Supplies</t>
  </si>
  <si>
    <t>(615) 895-8126</t>
  </si>
  <si>
    <t>3461 Memorial Blvd, Murfreesboro, TN 37129</t>
  </si>
  <si>
    <t>http://www.warrenanimalhospital.com/</t>
  </si>
  <si>
    <t>Dog Training Elite Murfreesboro</t>
  </si>
  <si>
    <t>https://www.yellowpages.com/nationwide/mip/dog-training-elite-murfreesboro-569934776</t>
  </si>
  <si>
    <t>(844) 744-3647</t>
  </si>
  <si>
    <t>https://dogtrainingelite.com/murfreesboro</t>
  </si>
  <si>
    <t>Creature Comforts Kennels, LLC.</t>
  </si>
  <si>
    <t>https://www.yellowpages.com/smyrna-tn/mip/creature-comforts-kennels-llc-481040998</t>
  </si>
  <si>
    <t>(615) 462-7051</t>
  </si>
  <si>
    <t>12771 Old Nashville Hwy, Smyrna, TN 37167</t>
  </si>
  <si>
    <t>http://www.creaturecomfortskennels.co/</t>
  </si>
  <si>
    <t>Southern Veterinary Center LLC</t>
  </si>
  <si>
    <t>https://www.yellowpages.com/smyrna-tn/mip/southern-veterinary-center-llc-11858687</t>
  </si>
  <si>
    <t>(615) 459-0073</t>
  </si>
  <si>
    <t>111 Mayfield Dr, Smyrna, TN 37167</t>
  </si>
  <si>
    <t>http://www.southernvet.net/</t>
  </si>
  <si>
    <t>Classy Clips Pet Salon</t>
  </si>
  <si>
    <t>https://www.yellowpages.com/smyrna-tn/mip/classy-clips-pet-salon-16346921</t>
  </si>
  <si>
    <t>(615) 355-5642</t>
  </si>
  <si>
    <t>1213B Hazelwood Dr, Smyrna, TN 37167</t>
  </si>
  <si>
    <t>The Paw Pad</t>
  </si>
  <si>
    <t>https://www.yellowpages.com/smyrna-tn/mip/the-paw-pad-472338398</t>
  </si>
  <si>
    <t>(615) 625-3721</t>
  </si>
  <si>
    <t>724 Nissan Dr, Smyrna, TN 37167</t>
  </si>
  <si>
    <t>https://www.yellowpages.com/la-vergne-tn/mip/hills-pet-nutrition-inc-3017405</t>
  </si>
  <si>
    <t>(615) 287-9802</t>
  </si>
  <si>
    <t>285 Tech Park Dr, La Vergne, TN 37086</t>
  </si>
  <si>
    <t>Creature Comforts Kennels</t>
  </si>
  <si>
    <t>https://www.yellowpages.com/smyrna-tn/mip/creature-comforts-kennels-527714164</t>
  </si>
  <si>
    <t>13191 Old Nashville Hwy, Smyrna, TN 37167</t>
  </si>
  <si>
    <t>http://www.creaturecomfortskennels.co/contact.html</t>
  </si>
  <si>
    <t>Rock n Pup</t>
  </si>
  <si>
    <t>https://www.yellowpages.com/smyrna-tn/mip/rock-n-pup-483938820</t>
  </si>
  <si>
    <t>(615) 462-5939</t>
  </si>
  <si>
    <t>26 N Lowry St, Smyrna, TN 37167</t>
  </si>
  <si>
    <t>Woodbury Veterinary Hospital</t>
  </si>
  <si>
    <t>https://www.yellowpages.com/woodbury-tn/mip/woodbury-veterinary-hospital-459972819</t>
  </si>
  <si>
    <t>(615) 563-8387</t>
  </si>
  <si>
    <t>102 N Dillon St, Woodbury, TN 37190</t>
  </si>
  <si>
    <t>https://www.woodburyvethospital.com/Contact-Us</t>
  </si>
  <si>
    <t>Groomers On The Go</t>
  </si>
  <si>
    <t>https://www.yellowpages.com/houston-tx/mip/groomers-on-the-go-4600794?lid=199878226</t>
  </si>
  <si>
    <t>(281) 759-5200</t>
  </si>
  <si>
    <t>9668 Westheimer Rd Ste 200-235, Houston, TX 77063</t>
  </si>
  <si>
    <t>http://www.groomersonthego.com/</t>
  </si>
  <si>
    <t>Houston</t>
  </si>
  <si>
    <t>TX</t>
  </si>
  <si>
    <t>Mobile Grooming By Shelia's Pet Palace</t>
  </si>
  <si>
    <t>https://www.yellowpages.com/houston-tx/mip/mobile-grooming-by-shelias-pet-palace-16597929?lid=171409309</t>
  </si>
  <si>
    <t>Dog &amp; Cat Grooming &amp; Supplies, Pet Services, Mobile Pet Grooming</t>
  </si>
  <si>
    <t>(713) 647-6268</t>
  </si>
  <si>
    <t>10335 Chatterton Dr, Houston, TX 77043</t>
  </si>
  <si>
    <t>http://www.sheilasmobilegrooming.com/</t>
  </si>
  <si>
    <t>Tiffany Kennels</t>
  </si>
  <si>
    <t>https://www.yellowpages.com/houston-tx/mip/tiffany-kennels-461718494?lid=200501431</t>
  </si>
  <si>
    <t>(832) 460-2334</t>
  </si>
  <si>
    <t>1019 Sherwood Forest St, Houston, TX 77043</t>
  </si>
  <si>
    <t>http://tiffanykennelsinc.com/</t>
  </si>
  <si>
    <t>A Dog's Dream-The Pet Salon</t>
  </si>
  <si>
    <t>https://www.yellowpages.com/houston-tx/mip/a-dogs-dream-the-pet-salon-4951809?lid=1002173404095</t>
  </si>
  <si>
    <t>(713) 334-6000</t>
  </si>
  <si>
    <t>2910 Fountain View Dr, Houston, TX 77057</t>
  </si>
  <si>
    <t>http://www.adogsdream.biz/</t>
  </si>
  <si>
    <t>Hale's Half Acre Pet Cemetery</t>
  </si>
  <si>
    <t>https://www.yellowpages.com/houston-tx/mip/hales-half-acre-pet-cemetery-6071220?lid=1002108136764</t>
  </si>
  <si>
    <t>(713) 941-4494</t>
  </si>
  <si>
    <t>11614 Dumas St, Houston, TX 77034</t>
  </si>
  <si>
    <t>http://www.halespetcemetery.com/</t>
  </si>
  <si>
    <t>All Cats Veterinary Clinic</t>
  </si>
  <si>
    <t>https://www.yellowpages.com/houston-tx/mip/all-cats-veterinary-clinic-3544367?lid=1002180836725</t>
  </si>
  <si>
    <t>(346) 577-8408</t>
  </si>
  <si>
    <t>9119 Stella Link Rd, Houston, TX 77025</t>
  </si>
  <si>
    <t>http://www.allcatsvetclinic.com/</t>
  </si>
  <si>
    <t>Pet City Houston Inc</t>
  </si>
  <si>
    <t>https://www.yellowpages.com/houston-tx/mip/pet-city-houston-inc-72782?lid=171340158</t>
  </si>
  <si>
    <t>Pet Stores, Tropical Fish, Discount Stores</t>
  </si>
  <si>
    <t>(281) 587-2336</t>
  </si>
  <si>
    <t>230 Bammel Westfield Rd, Houston, TX 77090</t>
  </si>
  <si>
    <t>http://www.petcityhouston.com/</t>
  </si>
  <si>
    <t>https://www.yellowpages.com/houston-tx/mip/puppy-love-pet-grooming-515663?lid=1001722485703</t>
  </si>
  <si>
    <t>Kennels, Pet Services, Pet Boarding &amp; Kennels</t>
  </si>
  <si>
    <t>(281) 580-6918</t>
  </si>
  <si>
    <t>2506 Bammel Timbers Ln, Houston, TX 77068</t>
  </si>
  <si>
    <t>http://home.earthlink.net/~fpearce/the1960area/puppylove</t>
  </si>
  <si>
    <t>Pet Stop On Woodway</t>
  </si>
  <si>
    <t>https://www.yellowpages.com/houston-tx/mip/pet-stop-on-woodway-10947092</t>
  </si>
  <si>
    <t>(713) 266-5869</t>
  </si>
  <si>
    <t>6401 Woodway Dr, Houston, TX 77057</t>
  </si>
  <si>
    <t>http://www.petstoponline.com/</t>
  </si>
  <si>
    <t>Pets Place</t>
  </si>
  <si>
    <t>https://www.yellowpages.com/houston-tx/mip/pets-place-451401727</t>
  </si>
  <si>
    <t>(281) 922-7387</t>
  </si>
  <si>
    <t>13730 Beamer Rd Ste 210, Houston, TX 77089</t>
  </si>
  <si>
    <t>Carter's PET DEPOT</t>
  </si>
  <si>
    <t>https://www.yellowpages.com/houston-tx/mip/carters-pet-depot-941107</t>
  </si>
  <si>
    <t>(832) 358-1600</t>
  </si>
  <si>
    <t>9333 Katy Fwy, Houston, TX 77024</t>
  </si>
  <si>
    <t>https://www.yellowpages.com/houston-tx/mip/city-pets-1152187</t>
  </si>
  <si>
    <t>(713) 271-7387</t>
  </si>
  <si>
    <t>9901 Beechnut St, Houston, TX 77036</t>
  </si>
  <si>
    <t>Fish &amp; Pets Ranch</t>
  </si>
  <si>
    <t>https://www.yellowpages.com/houston-tx/mip/fish-pets-ranch-3831339</t>
  </si>
  <si>
    <t>(713) 946-2525</t>
  </si>
  <si>
    <t>10100 Kleckley Dr, Houston, TX 77075</t>
  </si>
  <si>
    <t>Puppy Express</t>
  </si>
  <si>
    <t>https://www.yellowpages.com/houston-tx/mip/puppy-express-30215192</t>
  </si>
  <si>
    <t>(713) 649-0060</t>
  </si>
  <si>
    <t>8404 Park Ter, Houston, TX 77017</t>
  </si>
  <si>
    <t>Natural Pawz</t>
  </si>
  <si>
    <t>https://www.yellowpages.com/houston-tx/mip/natural-pawz-22214771</t>
  </si>
  <si>
    <t>(713) 665-7299</t>
  </si>
  <si>
    <t>4032 Bellaire Blvd, Houston, TX 77025</t>
  </si>
  <si>
    <t>https://naturalpawz.com/a/pages/locations/108/west-university</t>
  </si>
  <si>
    <t>https://www.yellowpages.com/houston-tx/mip/petsmart-6277754</t>
  </si>
  <si>
    <t>(713) 863-0533</t>
  </si>
  <si>
    <t>1907 Taylor St, Houston, TX 77007</t>
  </si>
  <si>
    <t>https://www.yellowpages.com/houston-tx/mip/petco-5658986</t>
  </si>
  <si>
    <t>(713) 781-9010</t>
  </si>
  <si>
    <t>7510 Westheimer Rd, Houston, TX 77063</t>
  </si>
  <si>
    <t>https://stores.petco.com/tx/houston/pet-supplies-houston-tx-468.html</t>
  </si>
  <si>
    <t>S &amp; S Exotic Animals Inc</t>
  </si>
  <si>
    <t>https://www.yellowpages.com/houston-tx/mip/s-s-exotic-animals-inc-4201713</t>
  </si>
  <si>
    <t>(281) 590-0426</t>
  </si>
  <si>
    <t>1711 Connorvale Rd, Houston, TX 77039</t>
  </si>
  <si>
    <t>http://www.sandsexoticanimals.com/</t>
  </si>
  <si>
    <t>Elsy's Bird &amp; Feed Store</t>
  </si>
  <si>
    <t>https://www.yellowpages.com/houston-tx/mip/elsys-bird-feed-store-4635366</t>
  </si>
  <si>
    <t>(281) 442-5621</t>
  </si>
  <si>
    <t>1441 Hartwick Rd, Houston, TX 77093</t>
  </si>
  <si>
    <t>Nourish Pet Care</t>
  </si>
  <si>
    <t>https://www.yellowpages.com/houston-tx/mip/nourish-pet-care-478429674</t>
  </si>
  <si>
    <t>Pet Stores, Pet Boarding &amp; Kennels, Pet Specialty Services</t>
  </si>
  <si>
    <t>(832) 831-8679</t>
  </si>
  <si>
    <t>7951 Katy Fwy Ste Q, Houston, TX 77024</t>
  </si>
  <si>
    <t>http://www.nourishpetcare.com/</t>
  </si>
  <si>
    <t>OST Petshop</t>
  </si>
  <si>
    <t>https://www.yellowpages.com/houston-tx/mip/ost-petshop-9564954</t>
  </si>
  <si>
    <t>(713) 741-3474</t>
  </si>
  <si>
    <t>5808 Schroeder Rd, Houston, TX 77021</t>
  </si>
  <si>
    <t>Adventures In Birds, Inc.</t>
  </si>
  <si>
    <t>https://www.yellowpages.com/houston-tx/mip/adventures-in-birds-inc-17045119</t>
  </si>
  <si>
    <t>(713) 681-5299</t>
  </si>
  <si>
    <t>7414 Westview Dr, Houston, TX 77055</t>
  </si>
  <si>
    <t>Ready Pet</t>
  </si>
  <si>
    <t>https://www.yellowpages.com/houston-tx/mip/ready-pet-526862690</t>
  </si>
  <si>
    <t>(281) 888-4610</t>
  </si>
  <si>
    <t>8618 Stella Link Rd, Houston, TX 77025</t>
  </si>
  <si>
    <t>http://readypet.webflow.io/</t>
  </si>
  <si>
    <t>Any Size Paws</t>
  </si>
  <si>
    <t>https://www.yellowpages.com/houston-tx/mip/any-size-paws-496054892</t>
  </si>
  <si>
    <t>(512) 560-3430</t>
  </si>
  <si>
    <t>Street address not found, Houston, TX 77084</t>
  </si>
  <si>
    <t>Loving Arms Pet Placement</t>
  </si>
  <si>
    <t>https://www.yellowpages.com/houston-tx/mip/loving-arms-pet-placement-30293368</t>
  </si>
  <si>
    <t>(281) 879-7980</t>
  </si>
  <si>
    <t>11723 Glenwolde Dr, Houston, TX 77099</t>
  </si>
  <si>
    <t>https://www.lovingarmspetplacement.com/</t>
  </si>
  <si>
    <t>https://www.yellowpages.com/houston-tx/mip/anthonys-pets-16534158</t>
  </si>
  <si>
    <t>(713) 467-6869</t>
  </si>
  <si>
    <t>8204 Long Point Rd, Houston, TX 77055</t>
  </si>
  <si>
    <t>Jackson's Place Dog Daycare &amp; Bakery</t>
  </si>
  <si>
    <t>https://www.yellowpages.com/houston-tx/mip/jacksons-place-dog-daycare-bakery-524296780</t>
  </si>
  <si>
    <t>(713) 529-1200</t>
  </si>
  <si>
    <t>1635 Dunlavy St, Houston, TX 77006</t>
  </si>
  <si>
    <t>https://houstondogdaycare.com/</t>
  </si>
  <si>
    <t>Bobcat Raw Food</t>
  </si>
  <si>
    <t>https://www.yellowpages.com/houston-tx/mip/bobcat-raw-food-540658952</t>
  </si>
  <si>
    <t>(713) 730-9978</t>
  </si>
  <si>
    <t>1903 Commonwealth St Ste 16, Houston, TX 77006</t>
  </si>
  <si>
    <t>https://bobcatrawfood.com/</t>
  </si>
  <si>
    <t>https://www.yellowpages.com/houston-tx/mip/pet-supermarket-534647878</t>
  </si>
  <si>
    <t>(832) 380-2863</t>
  </si>
  <si>
    <t>5086 Richmond Ave, Houston, TX 77056</t>
  </si>
  <si>
    <t>https://storelocator.petsupermarket.com/tx-houston-5086-richmond-ave-324</t>
  </si>
  <si>
    <t>Bebe's Aquatics &amp; Exotics</t>
  </si>
  <si>
    <t>https://www.yellowpages.com/houston-tx/mip/bebes-aquatics-exotics-567663954</t>
  </si>
  <si>
    <t>(866) 232-3007</t>
  </si>
  <si>
    <t>1919 Taylor St Ste F, Houston, TX 77007</t>
  </si>
  <si>
    <t>https://www.yellowpages.com/houston-tx/mip/best-pets-527715758</t>
  </si>
  <si>
    <t>(443) 356-6139</t>
  </si>
  <si>
    <t>226 Jefferson St, Houston, TX 77003</t>
  </si>
  <si>
    <t>http://pandapetshophomes.blogspot.com/</t>
  </si>
  <si>
    <t>Houston Happy Tails</t>
  </si>
  <si>
    <t>https://www.yellowpages.com/houston-tx/mip/houston-happy-tails-481540467</t>
  </si>
  <si>
    <t>(832) 955-2958</t>
  </si>
  <si>
    <t>3737 Watonga Blvd, Houston, TX 77092</t>
  </si>
  <si>
    <t>LNR Dog &amp; Cat Accessories</t>
  </si>
  <si>
    <t>https://www.yellowpages.com/houston-tx/mip/lnr-dog-cat-accessories-573217773</t>
  </si>
  <si>
    <t>(832) 890-9624</t>
  </si>
  <si>
    <t>13626 Reeveston Rd, Houston, TX 77039</t>
  </si>
  <si>
    <t>https://www.lnrdogandcataccessories.com/</t>
  </si>
  <si>
    <t>https://www.yellowpages.com/houston-tx/mip/pet-supplies-plus-563069252</t>
  </si>
  <si>
    <t>(346) 570-2540</t>
  </si>
  <si>
    <t>14056 Memorial Dr, Houston, TX 77079</t>
  </si>
  <si>
    <t>A Parrots Cove</t>
  </si>
  <si>
    <t>https://www.yellowpages.com/houston-tx/mip/a-parrots-cove-511628642</t>
  </si>
  <si>
    <t>(281) 469-5455</t>
  </si>
  <si>
    <t>9222 Cypress Creek Pkwy, Houston, TX 77070</t>
  </si>
  <si>
    <t>http://aparrotscove.com/</t>
  </si>
  <si>
    <t>https://www.yellowpages.com/houston-tx/mip/unleashed-by-petco-503937166</t>
  </si>
  <si>
    <t>(281) 890-5974</t>
  </si>
  <si>
    <t>12218 Jones Rd, Houston, TX 77070</t>
  </si>
  <si>
    <t>http://stores.unleashedbypetco.com/tx/houston/neighborhood-pet-store-houston-tx-5406.html</t>
  </si>
  <si>
    <t>https://www.yellowpages.com/houston-tx/mip/hollywood-feed-573561298</t>
  </si>
  <si>
    <t>(713) 440-9100</t>
  </si>
  <si>
    <t>8399 Almeda Rd, Houston, TX 77054</t>
  </si>
  <si>
    <t>King Scott</t>
  </si>
  <si>
    <t>https://www.yellowpages.com/houston-tx/mip/king-scott-510300400</t>
  </si>
  <si>
    <t>(713) 463-5073</t>
  </si>
  <si>
    <t>1414 W Sam Houston Pkwy N, Houston, TX 77043</t>
  </si>
  <si>
    <t>http://groomerdepot.com/</t>
  </si>
  <si>
    <t>Lake Clear Pets</t>
  </si>
  <si>
    <t>https://www.yellowpages.com/houston-tx/mip/lake-clear-pets-30177806</t>
  </si>
  <si>
    <t>(713) 488-8560</t>
  </si>
  <si>
    <t>16714 Doverwood Way, Houston, TX 77058</t>
  </si>
  <si>
    <t>http://clearlakepets.com/</t>
  </si>
  <si>
    <t>Auburn Pet Nutrition And Supply</t>
  </si>
  <si>
    <t>https://www.yellowpages.com/houston-tx/mip/auburn-pet-nutrition-and-supply-505794658</t>
  </si>
  <si>
    <t>(832) 940-2777</t>
  </si>
  <si>
    <t>9500 Westview Dr Ste 103-a, Houston, TX 77055</t>
  </si>
  <si>
    <t>C &amp; R Designz</t>
  </si>
  <si>
    <t>https://www.yellowpages.com/houston-tx/mip/c-r-designz-531012745</t>
  </si>
  <si>
    <t>(409) 454-4790</t>
  </si>
  <si>
    <t>5939 Donwhite Ln, Houston, TX 77088</t>
  </si>
  <si>
    <t>Frontline Select</t>
  </si>
  <si>
    <t>https://www.yellowpages.com/houston-tx/mip/frontline-select-507640487</t>
  </si>
  <si>
    <t>(281) 741-3982</t>
  </si>
  <si>
    <t>6986 Oakwood Place Ct E, Houston, TX 77040</t>
  </si>
  <si>
    <t>Jen's service</t>
  </si>
  <si>
    <t>https://www.yellowpages.com/houston-tx/mip/jens-service-519566151</t>
  </si>
  <si>
    <t>(832) 567-1841</t>
  </si>
  <si>
    <t>15301 Northwest Fwy, Houston, TX 77040</t>
  </si>
  <si>
    <t>https://www.yellowpages.com/houston-tx/mip/krisers-natural-pet-531811954</t>
  </si>
  <si>
    <t>(346) 701-0295</t>
  </si>
  <si>
    <t>1515 W Gray St, Houston, TX 77019</t>
  </si>
  <si>
    <t>https://krisers.com/a/pages/locations/70/houston-river-oaks</t>
  </si>
  <si>
    <t>Meadowlake Lane</t>
  </si>
  <si>
    <t>https://www.yellowpages.com/houston-tx/mip/meadowlake-lane-559346331</t>
  </si>
  <si>
    <t>(713) 651-2308</t>
  </si>
  <si>
    <t>2727 Allen Pkwy, Houston, TX 77019</t>
  </si>
  <si>
    <t>https://www.yellowpages.com/houston-tx/mip/natural-pawz-561763889</t>
  </si>
  <si>
    <t>(346) 980-1975</t>
  </si>
  <si>
    <t>4015 Washington Ave, Houston, TX 77007</t>
  </si>
  <si>
    <t>https://naturalpawz.com/a/pages/locations/517/washington-ave</t>
  </si>
  <si>
    <t>Homeless Pet Placement League</t>
  </si>
  <si>
    <t>https://www.yellowpages.com/houston-tx/mip/homeless-pet-placement-league-10940399</t>
  </si>
  <si>
    <t>(713) 862-7387</t>
  </si>
  <si>
    <t>1603 Shepherd Dr, Houston, TX 77007</t>
  </si>
  <si>
    <t>https://hppl.org/</t>
  </si>
  <si>
    <t>20th-Street-Grooming-And-Doggie-Daycare</t>
  </si>
  <si>
    <t>https://www.yellowpages.com/houston-tx/mip/20th-street-grooming-and-doggie-daycare-504919119</t>
  </si>
  <si>
    <t>(636) 920-8478</t>
  </si>
  <si>
    <t>636 W 20th St, Houston, TX 77008</t>
  </si>
  <si>
    <t>Katz Stores</t>
  </si>
  <si>
    <t>https://www.yellowpages.com/houston-tx/mip/katz-stores-472761584</t>
  </si>
  <si>
    <t>(713) 522-5289</t>
  </si>
  <si>
    <t>2720 Southwest Fwy, Houston, TX 77098</t>
  </si>
  <si>
    <t>http://katzstores.com/</t>
  </si>
  <si>
    <t>Gorilla Dog Beds</t>
  </si>
  <si>
    <t>https://www.yellowpages.com/houston-tx/mip/gorilla-dog-beds-547924583</t>
  </si>
  <si>
    <t>(855) 836-4233</t>
  </si>
  <si>
    <t>7011 Lozier St, Houston, TX 77021</t>
  </si>
  <si>
    <t>https://gorilladogbeds.com/</t>
  </si>
  <si>
    <t>Rescued Pets Movement</t>
  </si>
  <si>
    <t>https://www.yellowpages.com/houston-tx/mip/rescued-pets-movement-543752794</t>
  </si>
  <si>
    <t>(281) 501-9580</t>
  </si>
  <si>
    <t>2317 W 34th St, Houston, TX 77018</t>
  </si>
  <si>
    <t>https://rescuedpetsmovement.org/</t>
  </si>
  <si>
    <t>Briggs 'n' Wiggles</t>
  </si>
  <si>
    <t>https://www.yellowpages.com/houston-tx/mip/briggs-n-wiggles-561473810</t>
  </si>
  <si>
    <t>(713) 489-2775</t>
  </si>
  <si>
    <t>3403 W T C Jester Blvd, Houston, TX 77018</t>
  </si>
  <si>
    <t>http://www.briggsnwiggles.com/</t>
  </si>
  <si>
    <t>https://www.yellowpages.com/houston-tx/mip/katz-media-10708200</t>
  </si>
  <si>
    <t>(713) 830-8500</t>
  </si>
  <si>
    <t>3050 Post Oak Blvd, Houston, TX 77056</t>
  </si>
  <si>
    <t>https://www.yellowpages.com/houston-tx/mip/natural-pawz-452041165</t>
  </si>
  <si>
    <t>(713) 961-2993</t>
  </si>
  <si>
    <t>5161 San Felipe St Ste 180, Houston, TX 77056</t>
  </si>
  <si>
    <t>http://www.naturalpawz.com/</t>
  </si>
  <si>
    <t>Freedom Hill Enterprises</t>
  </si>
  <si>
    <t>https://www.yellowpages.com/houston-tx/mip/freedom-hill-enterprises-14867094</t>
  </si>
  <si>
    <t>(713) 780-1200</t>
  </si>
  <si>
    <t>101 Broad Oaks Cir, Houston, TX 77056</t>
  </si>
  <si>
    <t>Houston Pets Alive</t>
  </si>
  <si>
    <t>https://www.yellowpages.com/houston-tx/mip/houston-pets-alive-550705381</t>
  </si>
  <si>
    <t>(832) 786-9310</t>
  </si>
  <si>
    <t>2854 Antoine Dr, Houston, TX 77092</t>
  </si>
  <si>
    <t>https://www.houstonpetsalive.org/contact</t>
  </si>
  <si>
    <t>https://www.yellowpages.com/houston-tx/mip/petland-558161096</t>
  </si>
  <si>
    <t>(281) 378-3169</t>
  </si>
  <si>
    <t>6429 Westheimer Rd, Houston, TX 77057</t>
  </si>
  <si>
    <t>https://www.petlandtexas.com/</t>
  </si>
  <si>
    <t>Fonseca Pet Store</t>
  </si>
  <si>
    <t>https://www.yellowpages.com/houston-tx/mip/fonseca-pet-store-462587097</t>
  </si>
  <si>
    <t>(281) 372-6301</t>
  </si>
  <si>
    <t>2345 Aldine Mail Route Rd Ste H, Houston, TX 77039</t>
  </si>
  <si>
    <t>Pet Concierge</t>
  </si>
  <si>
    <t>https://www.yellowpages.com/houston-tx/mip/pet-concierge-552091425</t>
  </si>
  <si>
    <t>(713) 742-3840</t>
  </si>
  <si>
    <t>2724 Crossview Dr, Houston, TX 77063</t>
  </si>
  <si>
    <t>The Bar T Ranch</t>
  </si>
  <si>
    <t>https://www.yellowpages.com/houston-tx/mip/the-bar-t-ranch-7539721</t>
  </si>
  <si>
    <t>(713) 987-6543</t>
  </si>
  <si>
    <t>6610 Schurmier Rd, Houston, TX 77048</t>
  </si>
  <si>
    <t>https://www.yellowpages.com/houston-tx/mip/petco-570402932</t>
  </si>
  <si>
    <t>(281) 492-7980</t>
  </si>
  <si>
    <t>19935 Katy Fwy, Houston, TX 77094</t>
  </si>
  <si>
    <t>https://www.yellowpages.com/houston-tx/mip/hollywood-feed-570917827</t>
  </si>
  <si>
    <t>(281) 286-3932</t>
  </si>
  <si>
    <t>1640 Bay Area Blvd, Houston, TX 77058</t>
  </si>
  <si>
    <t>https://www.yellowpages.com/houston-tx/mip/hollywood-feed-571461940</t>
  </si>
  <si>
    <t>(281) 931-4603</t>
  </si>
  <si>
    <t>163 W West Ln, Houston, TX 75209</t>
  </si>
  <si>
    <t>https://www.yellowpages.com/houston-tx/mip/krisers-natural-pet-504671538</t>
  </si>
  <si>
    <t>(713) 239-0058</t>
  </si>
  <si>
    <t>250 W 20th St, Houston, TX 77008</t>
  </si>
  <si>
    <t>https://krisers.com/a/pages/locations/69/houston-heights</t>
  </si>
  <si>
    <t>https://www.yellowpages.com/houston-tx/mip/krisers-natural-pet-495369415</t>
  </si>
  <si>
    <t>(832) 831-1944</t>
  </si>
  <si>
    <t>5160 Buffalo Speedway, Houston, TX 77005</t>
  </si>
  <si>
    <t>https://krisers.com/a/pages/locations/71/houston-west-university</t>
  </si>
  <si>
    <t>https://www.yellowpages.com/houston-tx/mip/krisers-natural-pet-497465744</t>
  </si>
  <si>
    <t>(832) 698-1458</t>
  </si>
  <si>
    <t>15556 Cutten Rd, Houston, TX 77070</t>
  </si>
  <si>
    <t>https://krisers.com/a/pages/locations/68/houston-vintage</t>
  </si>
  <si>
    <t>https://www.yellowpages.com/houston-tx/mip/pet-supplies-plus-570715187</t>
  </si>
  <si>
    <t>(832) 699-5335</t>
  </si>
  <si>
    <t>3851 Bellaire Blvd, Houston, TX 77025</t>
  </si>
  <si>
    <t>https://www.yellowpages.com/houston-tx/mip/unleashed-by-petco-503927165</t>
  </si>
  <si>
    <t>(713) 465-1452</t>
  </si>
  <si>
    <t>1417 Wirt Rd, Houston, TX 77055</t>
  </si>
  <si>
    <t>Blue eyes Siberian Husky</t>
  </si>
  <si>
    <t>https://www.yellowpages.com/houston-tx/mip/blue-eyes-siberian-husky-543620073</t>
  </si>
  <si>
    <t>(910) 853-6447</t>
  </si>
  <si>
    <t>15845 Ridgeroe Ln, Houston, TX 77053</t>
  </si>
  <si>
    <t>Hill's Pet Nutrition, Inc</t>
  </si>
  <si>
    <t>https://www.yellowpages.com/houston-tx/mip/hills-pet-nutrition-inc-526833264</t>
  </si>
  <si>
    <t>(281) 645-4412</t>
  </si>
  <si>
    <t>16516 Air Center Blvd, Houston, TX 77032</t>
  </si>
  <si>
    <t>http://hillspet.com/</t>
  </si>
  <si>
    <t>Xtreme Fish &amp; Pets</t>
  </si>
  <si>
    <t>https://www.yellowpages.com/houston-tx/mip/xtreme-fish-pets-593273</t>
  </si>
  <si>
    <t>(281) 564-7855</t>
  </si>
  <si>
    <t>11415 Bellaire Blvd, Houston, TX 77072</t>
  </si>
  <si>
    <t>Bow Wow Pet Svc</t>
  </si>
  <si>
    <t>https://www.yellowpages.com/houston-tx/mip/bow-wow-pet-svc-497009978</t>
  </si>
  <si>
    <t>(832) 460-3747</t>
  </si>
  <si>
    <t>12214 Waldemar Dr, Houston, TX 77077</t>
  </si>
  <si>
    <t>Pet Services Lucy's</t>
  </si>
  <si>
    <t>https://www.yellowpages.com/houston-tx/mip/pet-services-lucys-509424296</t>
  </si>
  <si>
    <t>(281) 589-2550</t>
  </si>
  <si>
    <t>12612 Briar Forest Dr, Houston, TX 77077</t>
  </si>
  <si>
    <t>Vicky's Pet Depot</t>
  </si>
  <si>
    <t>https://www.yellowpages.com/houston-tx/mip/vickys-pet-depot-568191980</t>
  </si>
  <si>
    <t>(281) 531-1456</t>
  </si>
  <si>
    <t>14618 Memorial Dr, Houston, TX 77079</t>
  </si>
  <si>
    <t>https://vickyspetdepot.com/</t>
  </si>
  <si>
    <t>https://www.yellowpages.com/houston-tx/mip/pets-place-482457427</t>
  </si>
  <si>
    <t>10904 Scarsdale Blvd Ste 210, Houston, TX 77089</t>
  </si>
  <si>
    <t>http://thepetpalace.net/</t>
  </si>
  <si>
    <t>Pet Silk Inc</t>
  </si>
  <si>
    <t>https://www.yellowpages.com/houston-tx/mip/pet-silk-inc-481116272</t>
  </si>
  <si>
    <t>(281) 872-8030</t>
  </si>
  <si>
    <t>20411 Imperial Valley Dr, Houston, TX 77073</t>
  </si>
  <si>
    <t>http://petsilk.com/</t>
  </si>
  <si>
    <t>Fish &amp; Pets Unlimited</t>
  </si>
  <si>
    <t>https://www.yellowpages.com/houston-tx/mip/fish-pets-unlimited-503436337</t>
  </si>
  <si>
    <t>(281) 530-8563</t>
  </si>
  <si>
    <t>12600 Bissonnet St Ste D5, Houston, TX 77099</t>
  </si>
  <si>
    <t>1petsitter4u Inc</t>
  </si>
  <si>
    <t>https://www.yellowpages.com/houston-tx/mip/1petsitter4u-inc-30254969</t>
  </si>
  <si>
    <t>(281) 496-0854</t>
  </si>
  <si>
    <t>1542 Adams Walk Ct, Houston, TX 77077</t>
  </si>
  <si>
    <t>Andrea's Parrot Place</t>
  </si>
  <si>
    <t>https://www.yellowpages.com/houston-tx/mip/andreas-parrot-place-10799892</t>
  </si>
  <si>
    <t>(281) 257-3313</t>
  </si>
  <si>
    <t>7979 N Eldridge Pkwy, Houston, TX 77041</t>
  </si>
  <si>
    <t>Friedman Katz &amp; Shapiro Inc</t>
  </si>
  <si>
    <t>https://www.yellowpages.com/houston-tx/mip/friedman-katz-shapiro-inc-560696979</t>
  </si>
  <si>
    <t>(281) 564-3900</t>
  </si>
  <si>
    <t>4606 Fm 1960 Rd W, Houston, TX 77069</t>
  </si>
  <si>
    <t>B B Fish &amp; Pets</t>
  </si>
  <si>
    <t>https://www.yellowpages.com/houston-tx/mip/b-b-fish-pets-574148606</t>
  </si>
  <si>
    <t>(281) 469-3756</t>
  </si>
  <si>
    <t>9609 Cypress Creek Pkwy, Houston, TX 77070</t>
  </si>
  <si>
    <t>Purrs n barks pet market</t>
  </si>
  <si>
    <t>https://www.yellowpages.com/houston-tx/mip/purrs-n-barks-pet-market-567781022</t>
  </si>
  <si>
    <t>(281) 815-5388</t>
  </si>
  <si>
    <t>8525 Jackrabbit Rd, Houston, TX 77095</t>
  </si>
  <si>
    <t>https://purrsnbarkstx.com/pages/contact</t>
  </si>
  <si>
    <t>https://www.yellowpages.com/houston-tx/mip/urban-dog-545764873</t>
  </si>
  <si>
    <t>(832) 683-4885</t>
  </si>
  <si>
    <t>7710 Cherry Park Dr, Houston, TX 77095</t>
  </si>
  <si>
    <t>https://www.houstonpettalk.com/pet-shopping/urban-dog-barkery-treats</t>
  </si>
  <si>
    <t>Pudding For Pooches</t>
  </si>
  <si>
    <t>https://www.yellowpages.com/houston-tx/mip/pudding-for-pooches-542508923</t>
  </si>
  <si>
    <t>(713) 498-9199</t>
  </si>
  <si>
    <t>19603 Lake Hollow Ln, Houston, TX 77084</t>
  </si>
  <si>
    <t>http://puddingforpooches.com/contact</t>
  </si>
  <si>
    <t>Fido N Me</t>
  </si>
  <si>
    <t>https://www.yellowpages.com/houston-tx/mip/fido-n-me-503215332</t>
  </si>
  <si>
    <t>(281) 549-4891</t>
  </si>
  <si>
    <t>18071 Upper Bay Rd, Houston, TX 77058</t>
  </si>
  <si>
    <t>Briggs - N - Wiggles LLC</t>
  </si>
  <si>
    <t>https://www.yellowpages.com/houston-tx/mip/briggs-n-wiggles-llc-557107898</t>
  </si>
  <si>
    <t>Street address not found, Houston, TX 77018</t>
  </si>
  <si>
    <t>Uptown Doggy Care</t>
  </si>
  <si>
    <t>https://www.yellowpages.com/houston-tx/mip/uptown-doggy-care-511495519</t>
  </si>
  <si>
    <t>(832) 692-0439</t>
  </si>
  <si>
    <t>Street address not found, Houston, TX 77027</t>
  </si>
  <si>
    <t>K-9 Kupkakery</t>
  </si>
  <si>
    <t>https://www.yellowpages.com/houston-tx/mip/k-9-kupkakery-520021372</t>
  </si>
  <si>
    <t>(832) 729-7689</t>
  </si>
  <si>
    <t>Street address not found, Houston, TX 77095</t>
  </si>
  <si>
    <t>https://www.yellowpages.com/houston-tx/mip/petsmart-466224807</t>
  </si>
  <si>
    <t>(713) 661-5585</t>
  </si>
  <si>
    <t>5415 West Loop S, Houston, TX 77081</t>
  </si>
  <si>
    <t>For The Birds Enterprises</t>
  </si>
  <si>
    <t>https://www.yellowpages.com/houston-tx/mip/for-the-birds-enterprises-30034434</t>
  </si>
  <si>
    <t>(713) 771-9723</t>
  </si>
  <si>
    <t>7314 Mahoning Dr, Houston, TX 77074</t>
  </si>
  <si>
    <t>https://www.yellowpages.com/houston-tx/mip/petco-2180550</t>
  </si>
  <si>
    <t>(713) 957-4341</t>
  </si>
  <si>
    <t>12015 Northwest Fwy, Houston, TX 77092</t>
  </si>
  <si>
    <t>ABC Pet Resort &amp; Spa</t>
  </si>
  <si>
    <t>https://www.yellowpages.com/houston-tx/mip/abc-pet-resort-spa-6978921?lid=1002059686492</t>
  </si>
  <si>
    <t>(281) 444-9414</t>
  </si>
  <si>
    <t>17024 Bamwood Dr, Houston, TX 77090</t>
  </si>
  <si>
    <t>http://www.abcpetresort.com/</t>
  </si>
  <si>
    <t>Fondren Fish &amp; Pets</t>
  </si>
  <si>
    <t>https://www.yellowpages.com/houston-tx/mip/fondren-fish-pets-2804211</t>
  </si>
  <si>
    <t>(713) 778-0779</t>
  </si>
  <si>
    <t>11192 Fondren Rd, Houston, TX 77096</t>
  </si>
  <si>
    <t>Pupaholic</t>
  </si>
  <si>
    <t>https://www.yellowpages.com/houston-tx/mip/pupaholic-472726422</t>
  </si>
  <si>
    <t>(713) 599-0308</t>
  </si>
  <si>
    <t>5135 W Alabama St, Houston, TX 77056</t>
  </si>
  <si>
    <t>http://www.pupaholic.com/</t>
  </si>
  <si>
    <t>Birds &amp; More</t>
  </si>
  <si>
    <t>https://www.yellowpages.com/houston-tx/mip/birds-more-7072080</t>
  </si>
  <si>
    <t>(713) 868-5565</t>
  </si>
  <si>
    <t>Street address not found, Houston, TX 77008</t>
  </si>
  <si>
    <t>https://www.yellowpages.com/houston-tx/mip/petsmart-22069033</t>
  </si>
  <si>
    <t>(281) 855-9985</t>
  </si>
  <si>
    <t>7050 Highway 6 N, Houston, TX 77095</t>
  </si>
  <si>
    <t>Loving-Care Pet Sitting</t>
  </si>
  <si>
    <t>https://www.yellowpages.com/houston-tx/mip/loving-care-pet-sitting-15645295</t>
  </si>
  <si>
    <t>(713) 213-6627</t>
  </si>
  <si>
    <t>Street address not found, Houston, TX 77255</t>
  </si>
  <si>
    <t>https://www.loving-carepetsitting.com/</t>
  </si>
  <si>
    <t>https://www.yellowpages.com/houston-tx/mip/petco-468794337</t>
  </si>
  <si>
    <t>(713) 972-1244</t>
  </si>
  <si>
    <t>10911 Westheimer Rd, Houston, TX 77042</t>
  </si>
  <si>
    <t>https://stores.petco.com/tx/houston/pet-supplies-houston-tx-1449.html</t>
  </si>
  <si>
    <t>https://www.yellowpages.com/houston-tx/mip/petsmart-7443878</t>
  </si>
  <si>
    <t>(713) 520-7917</t>
  </si>
  <si>
    <t>2902 S Shepherd Dr, Houston, TX 77098</t>
  </si>
  <si>
    <t>https://www.yellowpages.com/houston-tx/mip/petsmart-1582673</t>
  </si>
  <si>
    <t>(281) 599-1125</t>
  </si>
  <si>
    <t>19945 Katy Fwy, Houston, TX 77094</t>
  </si>
  <si>
    <t>Sanex Corporation</t>
  </si>
  <si>
    <t>https://www.yellowpages.com/houston-tx/mip/sanex-corporation-9323723</t>
  </si>
  <si>
    <t>(713) 464-0947</t>
  </si>
  <si>
    <t>PO Box 573073, Houston, TX 77257</t>
  </si>
  <si>
    <t>Puddy Cuts</t>
  </si>
  <si>
    <t>https://www.yellowpages.com/houston-tx/mip/puddy-cuts-473527348</t>
  </si>
  <si>
    <t>(832) 654-7475</t>
  </si>
  <si>
    <t>5229 Brinkman St, Houston, TX 77091</t>
  </si>
  <si>
    <t>https://www.yellowpages.com/houston-tx/mip/petco-845317</t>
  </si>
  <si>
    <t>(713) 521-1005</t>
  </si>
  <si>
    <t>2110 S Shepherd Dr, Houston, TX 77019</t>
  </si>
  <si>
    <t>https://stores.petco.com/tx/houston/pet-supplies-houston-tx-477.html</t>
  </si>
  <si>
    <t>https://www.yellowpages.com/houston-tx/mip/petsmart-13791506</t>
  </si>
  <si>
    <t>(281) 807-6197</t>
  </si>
  <si>
    <t>17723 State Highway 249, Houston, TX 77064</t>
  </si>
  <si>
    <t>Fish Gallery</t>
  </si>
  <si>
    <t>https://www.yellowpages.com/houston-tx/mip/fish-gallery-455417873</t>
  </si>
  <si>
    <t>(800) 303-9615</t>
  </si>
  <si>
    <t>2909 Fountain View Dr, Houston, TX 77057</t>
  </si>
  <si>
    <t>http://www.thefishgallery.com/</t>
  </si>
  <si>
    <t>https://www.yellowpages.com/houston-tx/mip/petsmart-11786978</t>
  </si>
  <si>
    <t>(281) 596-0535</t>
  </si>
  <si>
    <t>2610 Eldridge Pkwy, Houston, TX 77082</t>
  </si>
  <si>
    <t>https://www.yellowpages.com/houston-tx/mip/petco-dog-training-468799685</t>
  </si>
  <si>
    <t>(713) 665-4150</t>
  </si>
  <si>
    <t>5450 Weslayan St Ste 12, Houston, TX 77005</t>
  </si>
  <si>
    <t>https://stores.petco.com/tx/houston/dog-training-houston-tx-480.html</t>
  </si>
  <si>
    <t>https://www.yellowpages.com/houston-tx/mip/petco-10145455</t>
  </si>
  <si>
    <t>(281) 345-1215</t>
  </si>
  <si>
    <t>6883 Highway 6 N, Houston, TX 77084</t>
  </si>
  <si>
    <t>https://stores.petco.com/tx/houston/pet-supplies-houston-tx-473.html</t>
  </si>
  <si>
    <t>https://www.yellowpages.com/houston-tx/mip/petsmart-14350942</t>
  </si>
  <si>
    <t>(281) 821-4355</t>
  </si>
  <si>
    <t>140 Fm 1960 Rd, Houston, TX 77073</t>
  </si>
  <si>
    <t>https://services.petsmart.com/grooming/201</t>
  </si>
  <si>
    <t>https://www.yellowpages.com/houston-tx/mip/petco-7541883</t>
  </si>
  <si>
    <t>(281) 807-4032</t>
  </si>
  <si>
    <t>12310 Fm 1960 Rd W, Houston, TX 77065</t>
  </si>
  <si>
    <t>https://stores.petco.com/tx/houston/pet-supplies-houston-tx-1407.html</t>
  </si>
  <si>
    <t>https://www.yellowpages.com/houston-tx/mip/petsmart-22680803</t>
  </si>
  <si>
    <t>(713) 932-9909</t>
  </si>
  <si>
    <t>9718 Katy Fwy, Houston, TX 77055</t>
  </si>
  <si>
    <t>Petnovations</t>
  </si>
  <si>
    <t>https://www.yellowpages.com/houston-tx/mip/petnovations-468640499</t>
  </si>
  <si>
    <t>(281) 866-0118</t>
  </si>
  <si>
    <t>17203 Red Oak Dr, Houston, TX 77090</t>
  </si>
  <si>
    <t>Gone to the Dogs and the Cats Too</t>
  </si>
  <si>
    <t>https://www.yellowpages.com/houston-tx/mip/gone-to-the-dogs-and-the-cats-too-490661</t>
  </si>
  <si>
    <t>(713) 522-0780</t>
  </si>
  <si>
    <t>2421 San Felipe St, Houston, TX 77019</t>
  </si>
  <si>
    <t>Perez Elvira</t>
  </si>
  <si>
    <t>https://www.yellowpages.com/houston-tx/mip/perez-elvira-15259462</t>
  </si>
  <si>
    <t>(281) 227-7841</t>
  </si>
  <si>
    <t>11132 E Hardy Rd, Houston, TX 77093</t>
  </si>
  <si>
    <t>https://www.yellowpages.com/houston-tx/mip/petco-7266822</t>
  </si>
  <si>
    <t>(281) 580-3335</t>
  </si>
  <si>
    <t>4431 Cypress Creek Pkwy, Houston, TX 77068</t>
  </si>
  <si>
    <t>https://stores.petco.com/tx/houston/pet-supplies-houston-tx-467.html</t>
  </si>
  <si>
    <t>Houston Precious Pet Care</t>
  </si>
  <si>
    <t>https://www.yellowpages.com/houston-tx/mip/houston-precious-pet-care-30266999</t>
  </si>
  <si>
    <t>(713) 520-1641</t>
  </si>
  <si>
    <t>1814 Missouri St, Houston, TX 77006</t>
  </si>
  <si>
    <t>http://houstonpetsitting.com/contact</t>
  </si>
  <si>
    <t>Paws Houston</t>
  </si>
  <si>
    <t>https://www.yellowpages.com/houston-tx/mip/paws-houston-528664</t>
  </si>
  <si>
    <t>(713) 840-7297</t>
  </si>
  <si>
    <t>5201 Memorial Dr Unit 1162, Houston, TX 77007</t>
  </si>
  <si>
    <t>https://www.yellowpages.com/houston-tx/mip/petco-6398933</t>
  </si>
  <si>
    <t>(281) 257-8780</t>
  </si>
  <si>
    <t>22511 State Highway 249, Houston, TX 77070</t>
  </si>
  <si>
    <t>https://stores.petco.com/tx/houston/pet-supplies-houston-tx-1427.html</t>
  </si>
  <si>
    <t>Canine Design By Randy</t>
  </si>
  <si>
    <t>https://www.yellowpages.com/houston-tx/mip/canine-design-by-randy-461704539?lid=1000088583544</t>
  </si>
  <si>
    <t>(713) 827-7297</t>
  </si>
  <si>
    <t>12653 Memorial Dr Ste C, Houston, TX 77024</t>
  </si>
  <si>
    <t>https://www.yellowpages.com/houston-tx/mip/petsmart-4078882</t>
  </si>
  <si>
    <t>(713) 910-0233</t>
  </si>
  <si>
    <t>10075 Almeda Genoa Rd, Houston, TX 77075</t>
  </si>
  <si>
    <t>Funny Fur</t>
  </si>
  <si>
    <t>https://www.yellowpages.com/houston-tx/mip/funny-fur-465105073</t>
  </si>
  <si>
    <t>(713) 690-0690</t>
  </si>
  <si>
    <t>4647 Pine Timbers St, Houston, TX 77041</t>
  </si>
  <si>
    <t>http://www.funnyfur.com/</t>
  </si>
  <si>
    <t>The Kennel Klub</t>
  </si>
  <si>
    <t>https://www.yellowpages.com/houston-tx/mip/the-kennel-klub-4940526</t>
  </si>
  <si>
    <t>(281) 345-4364</t>
  </si>
  <si>
    <t>9040 Highway 6 N, Houston, TX 77095</t>
  </si>
  <si>
    <t>http://www.kennelklubhouston.com/</t>
  </si>
  <si>
    <t>Royalty Pet Center</t>
  </si>
  <si>
    <t>https://www.yellowpages.com/houston-tx/mip/royalty-pet-center-2828512</t>
  </si>
  <si>
    <t>(713) 849-9000</t>
  </si>
  <si>
    <t>9900 N Houston Rosslyn Rd, Houston, TX 77088</t>
  </si>
  <si>
    <t>Puppy World Groom &amp; Board</t>
  </si>
  <si>
    <t>https://www.yellowpages.com/houston-tx/mip/puppy-world-groom-board-451054038</t>
  </si>
  <si>
    <t>(281) 496-6307</t>
  </si>
  <si>
    <t>13505 Westheimer Rd Ste 6, Houston, TX 77077</t>
  </si>
  <si>
    <t>https://www.yellowpages.com/houston-tx/mip/wild-birds-unlimited-15273525</t>
  </si>
  <si>
    <t>(281) 293-0959</t>
  </si>
  <si>
    <t>14032 Memorial Dr, Houston, TX 77079</t>
  </si>
  <si>
    <t>Rocky &amp; Maggie's Inc</t>
  </si>
  <si>
    <t>https://www.yellowpages.com/houston-tx/mip/rocky-maggies-inc-468055280</t>
  </si>
  <si>
    <t>(713) 492-0656</t>
  </si>
  <si>
    <t>2535 Times Blvd, Houston, TX 77005</t>
  </si>
  <si>
    <t>http://www.rockyandmaggies.com/</t>
  </si>
  <si>
    <t>Friend &amp; Companion Dog Grooming and Teaching Academy</t>
  </si>
  <si>
    <t>https://www.yellowpages.com/houston-tx/mip/friend-companion-dog-grooming-and-teaching-academy-463756584</t>
  </si>
  <si>
    <t>(713) 896-8539</t>
  </si>
  <si>
    <t>7239 Fairbanks N Houston Rd Ste 3, Houston, TX 77040</t>
  </si>
  <si>
    <t>Supreme Pet Supplies</t>
  </si>
  <si>
    <t>https://www.yellowpages.com/houston-tx/mip/supreme-pet-supplies-470801771</t>
  </si>
  <si>
    <t>(713) 688-4530</t>
  </si>
  <si>
    <t>4300 Pine Timbers St, Houston, TX 77041</t>
  </si>
  <si>
    <t>https://www.supremepet.com/</t>
  </si>
  <si>
    <t>Pawsh Dog House</t>
  </si>
  <si>
    <t>https://www.yellowpages.com/houston-tx/mip/pawsh-dog-house-22932954</t>
  </si>
  <si>
    <t>(281) 461-7297</t>
  </si>
  <si>
    <t>14870 Space Center Blvd, Houston, TX 77062</t>
  </si>
  <si>
    <t>http://www.pawshdoghouse.biz/</t>
  </si>
  <si>
    <t>Adopt A Rescued Friend, Inc. (AARF)</t>
  </si>
  <si>
    <t>https://www.yellowpages.com/houston-tx/mip/adopt-a-rescued-friend-inc-aarf-24823262</t>
  </si>
  <si>
    <t>(832) 539-4004</t>
  </si>
  <si>
    <t>P O Box 62736, Houston, TX 77205</t>
  </si>
  <si>
    <t>http://www.aarfhouston.org/</t>
  </si>
  <si>
    <t>https://www.yellowpages.com/houston-tx/mip/earthwise-pet-supply-496136992?lid=1000563599269</t>
  </si>
  <si>
    <t>(281) 251-0041</t>
  </si>
  <si>
    <t>22454 State Highway 249, Houston, TX 77070</t>
  </si>
  <si>
    <t>http://www.earthwisepet.com/Houston</t>
  </si>
  <si>
    <t>Dog Gone Shoppe</t>
  </si>
  <si>
    <t>https://www.yellowpages.com/houston-tx/mip/dog-gone-shoppe-3877544</t>
  </si>
  <si>
    <t>(281) 493-4103</t>
  </si>
  <si>
    <t>12288 Westheimer Rd Ste 260, Houston, TX 77077</t>
  </si>
  <si>
    <t>Beechnut Animal Hospital</t>
  </si>
  <si>
    <t>https://www.yellowpages.com/houston-tx/mip/beechnut-animal-hospital-13145223</t>
  </si>
  <si>
    <t>(713) 774-9731</t>
  </si>
  <si>
    <t>8541 Beechnut St, Houston, TX 77036</t>
  </si>
  <si>
    <t>https://beechnutanimalhospital.com/</t>
  </si>
  <si>
    <t>Cypress Square Animal Clinic</t>
  </si>
  <si>
    <t>https://www.yellowpages.com/houston-tx/mip/cypress-square-animal-clinic-467652912</t>
  </si>
  <si>
    <t>(281) 469-9633</t>
  </si>
  <si>
    <t>11183 Huffmeister Rd, Houston, TX 77065</t>
  </si>
  <si>
    <t>https://cypresssquareanimalclinic.com/</t>
  </si>
  <si>
    <t>Houston Cat Hospital</t>
  </si>
  <si>
    <t>https://www.yellowpages.com/houston-tx/mip/houston-cat-hospital-470936240</t>
  </si>
  <si>
    <t>(713) 782-6369</t>
  </si>
  <si>
    <t>11169 Westheimer Rd, Houston, TX 77042</t>
  </si>
  <si>
    <t>https://www.houstoncathospital.com/</t>
  </si>
  <si>
    <t>Spring Branch Pet Patrol</t>
  </si>
  <si>
    <t>https://www.yellowpages.com/houston-tx/mip/spring-branch-pet-patrol-468663387</t>
  </si>
  <si>
    <t>(713) 461-2857</t>
  </si>
  <si>
    <t>2011 Spenwick Dr Apt 520, Houston, TX 77055</t>
  </si>
  <si>
    <t>Chuys Grooming</t>
  </si>
  <si>
    <t>https://www.yellowpages.com/houston-tx/mip/chuys-grooming-526367726</t>
  </si>
  <si>
    <t>(713) 521-3693</t>
  </si>
  <si>
    <t>2035 W Alabama St, Houston, TX 77098</t>
  </si>
  <si>
    <t>Hunters Creek Retrievers</t>
  </si>
  <si>
    <t>https://www.yellowpages.com/houston-tx/mip/hunters-creek-retrievers-483811866</t>
  </si>
  <si>
    <t>(281) 687-4859</t>
  </si>
  <si>
    <t>Street address not found, Houston, TX 77057</t>
  </si>
  <si>
    <t>http://www.hunterscreekretrievers.com/</t>
  </si>
  <si>
    <t>Ellen's Pampered Pet Inn</t>
  </si>
  <si>
    <t>https://www.yellowpages.com/houston-tx/mip/ellens-pampered-pet-inn-3332116</t>
  </si>
  <si>
    <t>(713) 522-7387</t>
  </si>
  <si>
    <t>2411 Bissonnet St, Houston, TX 77005</t>
  </si>
  <si>
    <t>https://www.pamperedpetinn.com/about-us</t>
  </si>
  <si>
    <t>Bay Glen Animal Hospital</t>
  </si>
  <si>
    <t>https://www.yellowpages.com/houston-tx/mip/bay-glen-animal-hospital-502942051</t>
  </si>
  <si>
    <t>(281) 480-8800</t>
  </si>
  <si>
    <t>1616 Clear Lake City Blvd Ste 105, Houston, TX 77062</t>
  </si>
  <si>
    <t>http://bayglenvet.com/</t>
  </si>
  <si>
    <t>Drive NO More Delivered Goods</t>
  </si>
  <si>
    <t>https://www.yellowpages.com/houston-tx/mip/drive-no-more-delivered-goods-527389712</t>
  </si>
  <si>
    <t>Pet Stores, Courier &amp; Delivery Service, Office Equipment &amp; Supplies</t>
  </si>
  <si>
    <t>(877) 464-4994</t>
  </si>
  <si>
    <t>1007 Red Alder Cir, Houston, TX 77073</t>
  </si>
  <si>
    <t>http://www.drivenomore.com/</t>
  </si>
  <si>
    <t>The Dog House Pet Salon</t>
  </si>
  <si>
    <t>https://www.yellowpages.com/houston-tx/mip/the-dog-house-pet-salon-523853202</t>
  </si>
  <si>
    <t>(713) 820-6140</t>
  </si>
  <si>
    <t>5917 Richmond Ave, Houston, TX 77057</t>
  </si>
  <si>
    <t>https://www.thedoghouseps.com/galleria-location-new</t>
  </si>
  <si>
    <t>Prestonwood Kennels Pet Resort</t>
  </si>
  <si>
    <t>https://www.yellowpages.com/houston-tx/mip/prestonwood-kennels-pet-resort-3319444</t>
  </si>
  <si>
    <t>(281) 890-9090</t>
  </si>
  <si>
    <t>13302 Schroeder Rd, Houston, TX 77070</t>
  </si>
  <si>
    <t>http://www.prestonwoodkennels.com/</t>
  </si>
  <si>
    <t>Bert The Bug Man</t>
  </si>
  <si>
    <t>https://www.yellowpages.com/houston-tx/mip/bert-the-bug-man-12812852</t>
  </si>
  <si>
    <t>(832) 526-4805</t>
  </si>
  <si>
    <t>739 E 28th St, Houston, TX 77009</t>
  </si>
  <si>
    <t>Meadowlake Pet Resort - Galleria Location</t>
  </si>
  <si>
    <t>https://www.yellowpages.com/houston-tx/mip/meadowlake-pet-resort-galleria-location-547723175</t>
  </si>
  <si>
    <t>(713) 413-1633</t>
  </si>
  <si>
    <t>6393 Richmond Ave, Houston, TX 77057</t>
  </si>
  <si>
    <t>https://www.meadowlakepetresort.com/</t>
  </si>
  <si>
    <t>Patti's PET DEPOT</t>
  </si>
  <si>
    <t>https://www.yellowpages.com/houston-tx/mip/pattis-pet-depot-533757613</t>
  </si>
  <si>
    <t>http://pattispetdepot.com/</t>
  </si>
  <si>
    <t>https://www.yellowpages.com/houston-tx/mip/the-dog-house-pet-salon-546650807</t>
  </si>
  <si>
    <t>6434 Washington Ave, Houston, TX 77007</t>
  </si>
  <si>
    <t>http://www.thedoghouseps.com/</t>
  </si>
  <si>
    <t>The Pet Pedi Sock</t>
  </si>
  <si>
    <t>https://www.yellowpages.com/houston-tx/mip/the-pet-pedi-sock-501435274</t>
  </si>
  <si>
    <t>(713) 456-0190</t>
  </si>
  <si>
    <t>7941 Katy Fwy, Houston, TX 77024</t>
  </si>
  <si>
    <t>http://www.thepetpedisock.com/</t>
  </si>
  <si>
    <t>Green Trails Animal Clinic</t>
  </si>
  <si>
    <t>https://www.yellowpages.com/houston-tx/mip/green-trails-animal-clinic-9211429</t>
  </si>
  <si>
    <t>(281) 492-6100</t>
  </si>
  <si>
    <t>19825 Greenwind Chase Dr, Houston, TX 77094</t>
  </si>
  <si>
    <t>http://www.greentrailsanimalclinic.net/</t>
  </si>
  <si>
    <t>https://www.yellowpages.com/houston-tx/mip/natural-pawz-573594784</t>
  </si>
  <si>
    <t>petbar Boutique - Houston Oak Forest</t>
  </si>
  <si>
    <t>https://www.yellowpages.com/houston-tx/mip/petbar-boutique-houston-oak-forest-571097869</t>
  </si>
  <si>
    <t>(281) 406-0065</t>
  </si>
  <si>
    <t>1717 W 34th St, Houston, TX 77018</t>
  </si>
  <si>
    <t>https://www.petbarinc.com/locations/houston-oak-forest</t>
  </si>
  <si>
    <t>https://www.yellowpages.com/houston-tx/mip/wild-birds-unlimited-519450617</t>
  </si>
  <si>
    <t>(713) 668-6440</t>
  </si>
  <si>
    <t>3819 Bellaire Blvd, Houston, TX 77025</t>
  </si>
  <si>
    <t>https://www.yellowpages.com/houston-tx/mip/natural-pawz-553709300</t>
  </si>
  <si>
    <t>(713) 804-5273</t>
  </si>
  <si>
    <t>5706 San Felipe St, Houston, TX 77057</t>
  </si>
  <si>
    <t>https://www.naturalpawz.com/</t>
  </si>
  <si>
    <t>https://www.yellowpages.com/houston-tx/mip/funny-fur-469862526</t>
  </si>
  <si>
    <t>(713) 239-0133</t>
  </si>
  <si>
    <t>3268 Westheimer Rd, Houston, TX 77098</t>
  </si>
  <si>
    <t>Pet Supplies Plus Houston - Lower Heights</t>
  </si>
  <si>
    <t>https://www.yellowpages.com/houston-tx/mip/pet-supplies-plus-houston-lower-heights-573407424</t>
  </si>
  <si>
    <t>(281) 888-3425</t>
  </si>
  <si>
    <t>2795 Katy Fwy, Houston, TX 77007</t>
  </si>
  <si>
    <t>https://www.petsuppliesplus.com/store/tx/houston/4470-houston---lower-heights/4470</t>
  </si>
  <si>
    <t>Mrs. Wooferton's Dog Walking and Pet Sitting</t>
  </si>
  <si>
    <t>https://www.yellowpages.com/houston-tx/mip/mrs-woofertons-dog-walking-and-pet-sitting-503758052</t>
  </si>
  <si>
    <t>(832) 763-6163</t>
  </si>
  <si>
    <t>4305 Polk St, Houston, TX 77023</t>
  </si>
  <si>
    <t>Puptown Houston Dog Training</t>
  </si>
  <si>
    <t>https://www.yellowpages.com/houston-tx/mip/puptown-houston-dog-training-572566835</t>
  </si>
  <si>
    <t>(832) 930-0073</t>
  </si>
  <si>
    <t>4400 Memorial Dr Apt 1093, Houston, TX 77007</t>
  </si>
  <si>
    <t>https://www.puptownhouston.com/</t>
  </si>
  <si>
    <t>Dog Walks and Vacays</t>
  </si>
  <si>
    <t>https://www.yellowpages.com/houston-tx/mip/dog-walks-and-vacays-503585836</t>
  </si>
  <si>
    <t>(832) 882-6628</t>
  </si>
  <si>
    <t>5301 Palmer St, Houston, TX 77004</t>
  </si>
  <si>
    <t>Molly's Mutt House</t>
  </si>
  <si>
    <t>https://www.yellowpages.com/houston-tx/mip/mollys-mutt-house-450944392</t>
  </si>
  <si>
    <t>(713) 426-6888</t>
  </si>
  <si>
    <t>3410 N Shepherd Dr, Houston, TX 77018</t>
  </si>
  <si>
    <t>http://www.mutthouse.com/</t>
  </si>
  <si>
    <t>Oak Forest Veterinary Hospital</t>
  </si>
  <si>
    <t>https://www.yellowpages.com/houston-tx/mip/oak-forest-veterinary-hospital-6048103</t>
  </si>
  <si>
    <t>(713) 682-6351</t>
  </si>
  <si>
    <t>2120 W 34th St, Houston, TX 77018</t>
  </si>
  <si>
    <t>http://www.oakforestvetclinic.com/</t>
  </si>
  <si>
    <t>The Dog Stop - Westfield, Houston</t>
  </si>
  <si>
    <t>https://www.yellowpages.com/houston-tx/mip/the-dog-stop-westfield-houston-551174460</t>
  </si>
  <si>
    <t>(832) 461-1810</t>
  </si>
  <si>
    <t>920 Cypress Creek Pkwy, Houston, TX 77090</t>
  </si>
  <si>
    <t>The Dog Stop-Westfield Houston</t>
  </si>
  <si>
    <t>https://www.yellowpages.com/houston-tx/mip/the-dog-stop-westfield-houston-547702940</t>
  </si>
  <si>
    <t>920 Fm 1960 Rd, Houston, TX 77073</t>
  </si>
  <si>
    <t>https://thedogstop.com/locations/texas/westfield</t>
  </si>
  <si>
    <t>Pet Walk Plus!</t>
  </si>
  <si>
    <t>https://www.yellowpages.com/houston-tx/mip/pet-walk-plus-503743384</t>
  </si>
  <si>
    <t>(888) 486-2252</t>
  </si>
  <si>
    <t>842 Seamaster Dr, Houston, TX 77062</t>
  </si>
  <si>
    <t>Carlisle's Salon &amp; Suites</t>
  </si>
  <si>
    <t>https://www.yellowpages.com/houston-tx/mip/carlisles-salon-suites-536236249</t>
  </si>
  <si>
    <t>(713) 521-2273</t>
  </si>
  <si>
    <t>1828 Fairview Ave, Houston, TX 77006</t>
  </si>
  <si>
    <t>https://www.carlislesdog.com/</t>
  </si>
  <si>
    <t>Hoity Toity Pet Grooming &amp; Doggie</t>
  </si>
  <si>
    <t>https://www.yellowpages.com/houston-tx/mip/hoity-toity-pet-grooming-doggie-496569899</t>
  </si>
  <si>
    <t>(713) 505-1404</t>
  </si>
  <si>
    <t>701 W 11th St, Houston, TX 77008</t>
  </si>
  <si>
    <t>A C Grooming</t>
  </si>
  <si>
    <t>https://www.yellowpages.com/houston-tx/mip/a-c-grooming-544147212</t>
  </si>
  <si>
    <t>(713) 643-0669</t>
  </si>
  <si>
    <t>224 Winkler Dr, Houston, TX 77087</t>
  </si>
  <si>
    <t>Hoity Toity</t>
  </si>
  <si>
    <t>https://www.yellowpages.com/houston-tx/mip/hoity-toity-527980448</t>
  </si>
  <si>
    <t>(713) 681-6218</t>
  </si>
  <si>
    <t>5135 Ella Blvd, Houston, TX 77018</t>
  </si>
  <si>
    <t>https://www.yellowpages.com/houston-tx/mip/critter-cleaners-558016176</t>
  </si>
  <si>
    <t>(713) 683-0684</t>
  </si>
  <si>
    <t>3404 Mangum Rd, Houston, TX 77092</t>
  </si>
  <si>
    <t>https://www.crittercleanersinc.com/</t>
  </si>
  <si>
    <t>Grooming by Lisa</t>
  </si>
  <si>
    <t>https://www.yellowpages.com/houston-tx/mip/grooming-by-lisa-503985208</t>
  </si>
  <si>
    <t>(713) 266-4446</t>
  </si>
  <si>
    <t>2544 Briar Ridge Dr, Houston, TX 77057</t>
  </si>
  <si>
    <t>Groomers on the Go</t>
  </si>
  <si>
    <t>https://www.yellowpages.com/houston-tx/mip/groomers-on-the-go-468987706</t>
  </si>
  <si>
    <t>12423 Whittington Dr, Houston, TX 77077</t>
  </si>
  <si>
    <t>Jones Road Kennel &amp; Grooming</t>
  </si>
  <si>
    <t>https://www.yellowpages.com/houston-tx/mip/jones-road-kennel-grooming-478773065</t>
  </si>
  <si>
    <t>(281) 890-8851</t>
  </si>
  <si>
    <t>9570 Jones Rd, Houston, TX 77065</t>
  </si>
  <si>
    <t>http://www.animalhosp.net/</t>
  </si>
  <si>
    <t>Fayes Grooming &amp; Boarding</t>
  </si>
  <si>
    <t>https://www.yellowpages.com/houston-tx/mip/fayes-grooming-boarding-503423221</t>
  </si>
  <si>
    <t>(281) 583-8823</t>
  </si>
  <si>
    <t>6105 Fm 1960 Rd W, Houston, TX 77069</t>
  </si>
  <si>
    <t>Copperfield Florist</t>
  </si>
  <si>
    <t>https://www.yellowpages.com/houston-tx/mip/copperfield-florist-548234246</t>
  </si>
  <si>
    <t>(281) 855-6192</t>
  </si>
  <si>
    <t>https://www.breensflorist.com/about/hours-locations</t>
  </si>
  <si>
    <t>Jackson's Place Unleashed Pet Resort &amp; Bakery</t>
  </si>
  <si>
    <t>https://www.yellowpages.com/houston-tx/mip/jacksons-place-unleashed-pet-resort-bakery-558979296</t>
  </si>
  <si>
    <t>3511 Milam St, Houston, TX 77002</t>
  </si>
  <si>
    <t>https://www.houstondogdaycare.com/</t>
  </si>
  <si>
    <t>https://www.yellowpages.com/houston-tx/mip/natural-pawz-574775638</t>
  </si>
  <si>
    <t>Rice Village Pet Walking</t>
  </si>
  <si>
    <t>https://www.yellowpages.com/houston-tx/mip/rice-village-pet-walking-571098777</t>
  </si>
  <si>
    <t>(713) 301-5781</t>
  </si>
  <si>
    <t>4516 Mount Vernon St, Houston, TX 77006</t>
  </si>
  <si>
    <t>Fur Paws</t>
  </si>
  <si>
    <t>https://www.yellowpages.com/houston-tx/mip/fur-paws-545258064</t>
  </si>
  <si>
    <t>(713) 485-5522</t>
  </si>
  <si>
    <t>1211 N Durham Dr, Houston, TX 77008</t>
  </si>
  <si>
    <t>http://www.furpawspethotel.com/</t>
  </si>
  <si>
    <t>https://www.yellowpages.com/houston-tx/mip/rocky-maggies-inc-551426027</t>
  </si>
  <si>
    <t>2929 Weslayan St, Houston, TX 77027</t>
  </si>
  <si>
    <t>https://rockyandmaggies.com/</t>
  </si>
  <si>
    <t>Houston Aquatics</t>
  </si>
  <si>
    <t>https://www.yellowpages.com/houston-tx/mip/houston-aquatics-555396445</t>
  </si>
  <si>
    <t>(713) 861-2943</t>
  </si>
  <si>
    <t>712 E Tidwell Rd, Houston, TX 77022</t>
  </si>
  <si>
    <t>Boneyard Co</t>
  </si>
  <si>
    <t>https://www.yellowpages.com/houston-tx/mip/boneyard-co-504919545</t>
  </si>
  <si>
    <t>(713) 637-4874</t>
  </si>
  <si>
    <t>1409 Zora St, Houston, TX 77055</t>
  </si>
  <si>
    <t>All Gods Creature Veterinary Care</t>
  </si>
  <si>
    <t>https://www.yellowpages.com/houston-tx/mip/all-gods-creature-veterinary-care-12209465</t>
  </si>
  <si>
    <t>(713) 672-1790</t>
  </si>
  <si>
    <t>246 N Carolina St, Houston, TX 77029</t>
  </si>
  <si>
    <t>Pet Care Express</t>
  </si>
  <si>
    <t>https://www.yellowpages.com/houston-tx/mip/pet-care-express-482178941</t>
  </si>
  <si>
    <t>(832) 649-3179</t>
  </si>
  <si>
    <t>6220 W 43rd St, Houston, TX 77092</t>
  </si>
  <si>
    <t>https://petcareexpress.net/</t>
  </si>
  <si>
    <t>24 Hour City Pet Care</t>
  </si>
  <si>
    <t>https://www.yellowpages.com/houston-tx/mip/24-hour-city-pet-care-548572135</t>
  </si>
  <si>
    <t>(832) 930-5805</t>
  </si>
  <si>
    <t>7322 Southwest Fwy Ste 1171, Houston, TX 77074</t>
  </si>
  <si>
    <t>Kat's Animal Training</t>
  </si>
  <si>
    <t>https://www.yellowpages.com/houston-tx/mip/kats-animal-training-534467236</t>
  </si>
  <si>
    <t>(713) 729-5481</t>
  </si>
  <si>
    <t>10806 Mcclearen Dr, Houston, TX 77096</t>
  </si>
  <si>
    <t>Customized Dog Training</t>
  </si>
  <si>
    <t>https://www.yellowpages.com/houston-tx/mip/customized-dog-training-7929709</t>
  </si>
  <si>
    <t>(281) 447-0544</t>
  </si>
  <si>
    <t>5834 Longforest Dr, Houston, TX 77088</t>
  </si>
  <si>
    <t>http://hugedomains.com/</t>
  </si>
  <si>
    <t>All About Pet Products</t>
  </si>
  <si>
    <t>https://www.yellowpages.com/houston-tx/mip/all-about-pet-products-481162276</t>
  </si>
  <si>
    <t>(855) 598-2166</t>
  </si>
  <si>
    <t>7811 S Gessner Rd, Houston, TX 77036</t>
  </si>
  <si>
    <t>http://www.allaboutpetproducts.com/</t>
  </si>
  <si>
    <t>Groomer Depot</t>
  </si>
  <si>
    <t>https://www.yellowpages.com/houston-tx/mip/groomer-depot-541902148</t>
  </si>
  <si>
    <t>https://groomerdepot.com/pages/our-warehouses</t>
  </si>
  <si>
    <t>Alamo Fence</t>
  </si>
  <si>
    <t>https://www.yellowpages.com/houston-tx/mip/alamo-fence-543485722</t>
  </si>
  <si>
    <t>(281) 821-4133</t>
  </si>
  <si>
    <t>16221 Aldine Westfield Rd, Houston, TX 77032</t>
  </si>
  <si>
    <t>http://www.alamofence.com/</t>
  </si>
  <si>
    <t>Petvet</t>
  </si>
  <si>
    <t>https://www.yellowpages.com/houston-tx/mip/petvet-3251659</t>
  </si>
  <si>
    <t>(281) 561-0276</t>
  </si>
  <si>
    <t>6763 Highway 6 S, Houston, TX 77083</t>
  </si>
  <si>
    <t>http://www.petvethospitals.com/</t>
  </si>
  <si>
    <t>https://www.yellowpages.com/houston-tx/mip/natural-pawz-574827277</t>
  </si>
  <si>
    <t>K-9 Companion Pet Serivces</t>
  </si>
  <si>
    <t>https://www.yellowpages.com/houston-tx/mip/k-9-companion-pet-serivces-494503965</t>
  </si>
  <si>
    <t>(832) 427-1838</t>
  </si>
  <si>
    <t>http://www.k9companionps.com/</t>
  </si>
  <si>
    <t>R &amp; D Boykins</t>
  </si>
  <si>
    <t>https://www.yellowpages.com/houston-tx/mip/r-d-boykins-496059541</t>
  </si>
  <si>
    <t>(832) 567-4670</t>
  </si>
  <si>
    <t>http://www.rdboykins.com/</t>
  </si>
  <si>
    <t>Paws with Benefits</t>
  </si>
  <si>
    <t>https://www.yellowpages.com/houston-tx/mip/paws-with-benefits-507736065</t>
  </si>
  <si>
    <t>(832) 573-7274</t>
  </si>
  <si>
    <t>Street address not found, Houston, TX 77003</t>
  </si>
  <si>
    <t>http://www.pawswithbenefits.com/</t>
  </si>
  <si>
    <t>Shady Waggers - Dog Walking &amp; Pet Sitting</t>
  </si>
  <si>
    <t>https://www.yellowpages.com/houston-tx/mip/shady-waggers-dog-walking-pet-sitting-533804987</t>
  </si>
  <si>
    <t>(409) 330-6876</t>
  </si>
  <si>
    <t>Street address not found, Houston, TX 77054</t>
  </si>
  <si>
    <t>https://shadywaggers.com/</t>
  </si>
  <si>
    <t>Glitzy Cutz Dog Grooming</t>
  </si>
  <si>
    <t>https://www.yellowpages.com/houston-tx/mip/glitzy-cutz-dog-grooming-496010631</t>
  </si>
  <si>
    <t>(832) 286-1965</t>
  </si>
  <si>
    <t>Street address not found, Houston, TX 77068</t>
  </si>
  <si>
    <t>Fredmonds Hound Kennel</t>
  </si>
  <si>
    <t>https://www.yellowpages.com/houston-tx/mip/fredmonds-hound-kennel-547368242</t>
  </si>
  <si>
    <t>(346) 252-2952</t>
  </si>
  <si>
    <t>Street address not found, Houston, TX 77094</t>
  </si>
  <si>
    <t>http://www.fredmondshoundkennel.com/</t>
  </si>
  <si>
    <t>The Pawvillion Inc</t>
  </si>
  <si>
    <t>https://www.yellowpages.com/houston-tx/mip/the-pawvillion-inc-1341510</t>
  </si>
  <si>
    <t>(713) 271-1162</t>
  </si>
  <si>
    <t>6711 Bissonnet St, Houston, TX 77074</t>
  </si>
  <si>
    <t>http://www.pawvillion.com/</t>
  </si>
  <si>
    <t>Fish Land</t>
  </si>
  <si>
    <t>https://www.yellowpages.com/houston-tx/mip/fish-land-461699037</t>
  </si>
  <si>
    <t>(281) 497-3474</t>
  </si>
  <si>
    <t>13155 Westheimer Rd Ste 114, Houston, TX 77077</t>
  </si>
  <si>
    <t>Cathy's Critter Corner</t>
  </si>
  <si>
    <t>https://www.yellowpages.com/houston-tx/mip/cathys-critter-corner-7593714</t>
  </si>
  <si>
    <t>(713) 781-7838</t>
  </si>
  <si>
    <t>2703 Rockyridge Dr, Houston, TX 77063</t>
  </si>
  <si>
    <t>Copperfield Dog Training Center</t>
  </si>
  <si>
    <t>https://www.yellowpages.com/houston-tx/mip/copperfield-dog-training-center-11131694</t>
  </si>
  <si>
    <t>(281) 856-9477</t>
  </si>
  <si>
    <t>17333 W Little York Rd, Houston, TX 77084</t>
  </si>
  <si>
    <t>http://www.copperfielddogtrainingcenter.com/</t>
  </si>
  <si>
    <t>Houston Dog Ranch</t>
  </si>
  <si>
    <t>https://www.yellowpages.com/houston-tx/mip/houston-dog-ranch-12343483</t>
  </si>
  <si>
    <t>(713) 465-2275</t>
  </si>
  <si>
    <t>9602 Dalecrest Dr, Houston, TX 77080</t>
  </si>
  <si>
    <t>http://www.houstondogranch.com/</t>
  </si>
  <si>
    <t>Perfect Pet Cuts</t>
  </si>
  <si>
    <t>https://www.yellowpages.com/houston-tx/mip/perfect-pet-cuts-15980018</t>
  </si>
  <si>
    <t>(281) 469-6000</t>
  </si>
  <si>
    <t>10609 Grant Rd, Houston, TX 77070</t>
  </si>
  <si>
    <t>http://www.perfectpetcuts.net/</t>
  </si>
  <si>
    <t>Animal Bath House</t>
  </si>
  <si>
    <t>https://www.yellowpages.com/houston-tx/mip/animal-bath-house-13208110</t>
  </si>
  <si>
    <t>(281) 955-9450</t>
  </si>
  <si>
    <t>10742 Grant Rd, Houston, TX 77070</t>
  </si>
  <si>
    <t>http://animalbathhouse.com/</t>
  </si>
  <si>
    <t>https://www.yellowpages.com/houston-tx/mip/fish-pets-unlimited-5900872</t>
  </si>
  <si>
    <t>11710 Bissonnet St, Houston, TX 77099</t>
  </si>
  <si>
    <t>https://fishnpetsunlimited.com/</t>
  </si>
  <si>
    <t>Pet Styling by Sherry, Inc.</t>
  </si>
  <si>
    <t>https://www.yellowpages.com/houston-tx/mip/pet-styling-by-sherry-inc-4727879</t>
  </si>
  <si>
    <t>(832) 237-2060</t>
  </si>
  <si>
    <t>13707 West Rd, Houston, TX 77041</t>
  </si>
  <si>
    <t>https://www.petstylingbysherry.com/contact</t>
  </si>
  <si>
    <t>https://www.yellowpages.com/houston-tx/mip/carlisles-salon-suites-8824026</t>
  </si>
  <si>
    <t>2517 South Blvd, Houston, TX 77098</t>
  </si>
  <si>
    <t>C S Pet Salon</t>
  </si>
  <si>
    <t>https://www.yellowpages.com/houston-tx/mip/c-s-pet-salon-6293380</t>
  </si>
  <si>
    <t>(281) 890-5937</t>
  </si>
  <si>
    <t>18405 State Highway 249 Ste 11, Houston, TX 77070</t>
  </si>
  <si>
    <t>Heights Veterinary Clinic PC</t>
  </si>
  <si>
    <t>https://www.yellowpages.com/houston-tx/mip/heights-veterinary-clinic-pc-17579952</t>
  </si>
  <si>
    <t>(713) 869-6644</t>
  </si>
  <si>
    <t>1431 N Shepherd Dr, Houston, TX 77008</t>
  </si>
  <si>
    <t>http://www.heightsvet.com/</t>
  </si>
  <si>
    <t>Pet Tenders Grooming &amp; Boarding</t>
  </si>
  <si>
    <t>https://www.yellowpages.com/houston-tx/mip/pet-tenders-grooming-boarding-8721528</t>
  </si>
  <si>
    <t>(281) 440-0928</t>
  </si>
  <si>
    <t>12315 Veterans Memorial Dr, Houston, TX 77014</t>
  </si>
  <si>
    <t>Gizzie's Grooming Shop</t>
  </si>
  <si>
    <t>https://www.yellowpages.com/houston-tx/mip/gizzies-grooming-shop-9907</t>
  </si>
  <si>
    <t>2056 Sul Ross St, Houston, TX 77098</t>
  </si>
  <si>
    <t>Cute Klips</t>
  </si>
  <si>
    <t>https://www.yellowpages.com/houston-tx/mip/cute-klips-467169954</t>
  </si>
  <si>
    <t>(832) 305-7387</t>
  </si>
  <si>
    <t>14293 Stuebner Airline Rd, Houston, TX 77069</t>
  </si>
  <si>
    <t>Rice Village Pet Walking &amp; Sitting Service</t>
  </si>
  <si>
    <t>https://www.yellowpages.com/houston-tx/mip/rice-village-pet-walking-sitting-service-15566830</t>
  </si>
  <si>
    <t>Street address not found, Houston, TX 77006</t>
  </si>
  <si>
    <t>Meadowlake Pet Resort</t>
  </si>
  <si>
    <t>https://www.yellowpages.com/houston-tx/mip/meadowlake-pet-resort-22653260</t>
  </si>
  <si>
    <t>13500 Furman Rd, Houston, TX 77047</t>
  </si>
  <si>
    <t>http://www.meadowlakepetresort.com/</t>
  </si>
  <si>
    <t>Hieden Feed &amp; Supply</t>
  </si>
  <si>
    <t>https://www.yellowpages.com/houston-tx/mip/hieden-feed-supply-13800734</t>
  </si>
  <si>
    <t>(281) 444-1010</t>
  </si>
  <si>
    <t>14403 Stuebner Airline Rd, Houston, TX 77069</t>
  </si>
  <si>
    <t>OTC Pet Meds</t>
  </si>
  <si>
    <t>https://www.yellowpages.com/houston-tx/mip/otc-pet-meds-461927546</t>
  </si>
  <si>
    <t>(212) 465-2548</t>
  </si>
  <si>
    <t>10685 Hazelhurst Dr Ste 10685, Houston, TX 77043</t>
  </si>
  <si>
    <t>John Andrews Pet Salon</t>
  </si>
  <si>
    <t>https://www.yellowpages.com/houston-tx/mip/john-andrews-pet-salon-4716690</t>
  </si>
  <si>
    <t>(713) 963-9595</t>
  </si>
  <si>
    <t>3306 Mercer St, Houston, TX 77027</t>
  </si>
  <si>
    <t>http://johnandrewspetsalon.com/</t>
  </si>
  <si>
    <t>Snuffy's Grooming &amp; Supplies</t>
  </si>
  <si>
    <t>https://www.yellowpages.com/houston-tx/mip/snuffys-grooming-supplies-1576320</t>
  </si>
  <si>
    <t>(713) 453-5357</t>
  </si>
  <si>
    <t>1290 Baca St, Houston, TX 77029</t>
  </si>
  <si>
    <t>https://urldefense.proofpoint.com/v2/url?u=http-3A__snuffysgroomingboardingboutique.com_&amp;d=DwIFAg&amp;c=lXkdEK1PC7UK9oKA-BBSI8p1AamzLOSncm6Vfn0C_UQ&amp;r=CvZNBSjUSuNGYD7JZrAQjOciVpcHSWdG_U903U8THew&amp;m=YHyZ5tt2JTnWUYOkTEKDNKhnuXArYv4mVK_pKgxzqRA&amp;s=EF_Tqt8COXHLJuN8heInbSLgKkmGixgGleUDOddm_E8&amp;e=</t>
  </si>
  <si>
    <t>Caninie Kid's at Woodedge</t>
  </si>
  <si>
    <t>https://www.yellowpages.com/houston-tx/mip/caninie-kids-at-woodedge-7450319</t>
  </si>
  <si>
    <t>(281) 897-9045</t>
  </si>
  <si>
    <t>10669A Woodedge Dr, Houston, TX 77070</t>
  </si>
  <si>
    <t>Galaria Pet Resort</t>
  </si>
  <si>
    <t>https://www.yellowpages.com/houston-tx/mip/galaria-pet-resort-22259861</t>
  </si>
  <si>
    <t>(713) 355-7387</t>
  </si>
  <si>
    <t>6261 Richmond Ave, Houston, TX 77057</t>
  </si>
  <si>
    <t>http://www.610petlodge.com/</t>
  </si>
  <si>
    <t>Hot Dog Grooming</t>
  </si>
  <si>
    <t>https://www.yellowpages.com/houston-tx/mip/hot-dog-grooming-473420500</t>
  </si>
  <si>
    <t>(713) 952-9099</t>
  </si>
  <si>
    <t>714 Wilcrest Dr, Houston, TX 77042</t>
  </si>
  <si>
    <t>K Nine Companion</t>
  </si>
  <si>
    <t>https://www.yellowpages.com/houston-tx/mip/k-nine-companion-467292853</t>
  </si>
  <si>
    <t>16615 Glamis Ln, Houston, TX 77084</t>
  </si>
  <si>
    <t>Mozelle Kennels</t>
  </si>
  <si>
    <t>https://www.yellowpages.com/houston-tx/mip/mozelle-kennels-1606317</t>
  </si>
  <si>
    <t>(713) 729-3670</t>
  </si>
  <si>
    <t>4624 Allum Rd, Houston, TX 77045</t>
  </si>
  <si>
    <t>Ashford Dog Grooming</t>
  </si>
  <si>
    <t>https://www.yellowpages.com/houston-tx/mip/ashford-dog-grooming-6174383</t>
  </si>
  <si>
    <t>(713) 782-7407</t>
  </si>
  <si>
    <t>1100 Wilcrest Dr Ste 120, Houston, TX 77042</t>
  </si>
  <si>
    <t>https://www.yellowpages.com/houston-tx/mip/pet-vet-460581906?lid=1000229979615</t>
  </si>
  <si>
    <t>(281) 879-7387</t>
  </si>
  <si>
    <t>4520 Katy Fwy, Houston, TX 77007</t>
  </si>
  <si>
    <t>http://www.localvets.com/p/citygrid2/pet-vet-animal-hospitals-katy-freeway-houston-texas.html</t>
  </si>
  <si>
    <t>Bed &amp; Biscuits Pet Spa</t>
  </si>
  <si>
    <t>https://www.yellowpages.com/houston-tx/mip/bed-biscuits-pet-spa-7396558</t>
  </si>
  <si>
    <t>(713) 520-5535</t>
  </si>
  <si>
    <t>1612 Waugh Dr, Houston, TX 77006</t>
  </si>
  <si>
    <t>http://www.bedandbiscuitspetspa.com/</t>
  </si>
  <si>
    <t>Bellaire Blvd Animal Clinic</t>
  </si>
  <si>
    <t>https://www.yellowpages.com/houston-tx/mip/bellaire-blvd-animal-clinic-473852142</t>
  </si>
  <si>
    <t>(713) 772-5574</t>
  </si>
  <si>
    <t>6213 Bellaire Blvd, Houston, TX 77081</t>
  </si>
  <si>
    <t>http://www.bbanimalclinic.com/</t>
  </si>
  <si>
    <t>https://www.yellowpages.com/houston-tx/mip/grooming-by-lisa-674625</t>
  </si>
  <si>
    <t>6136 Richmond Ave, Houston, TX 77057</t>
  </si>
  <si>
    <t>Fat Cat Flats</t>
  </si>
  <si>
    <t>https://www.yellowpages.com/houston-tx/mip/fat-cat-flats-6679015</t>
  </si>
  <si>
    <t>(713) 528-6369</t>
  </si>
  <si>
    <t>1516 W Alabama St, Houston, TX 77006</t>
  </si>
  <si>
    <t>http://www.fatcatflats.com/</t>
  </si>
  <si>
    <t>Pris' Pet Inn</t>
  </si>
  <si>
    <t>https://www.yellowpages.com/houston-tx/mip/pris-pet-inn-10769699</t>
  </si>
  <si>
    <t>(713) 726-1740</t>
  </si>
  <si>
    <t>11206 Cedarhurst Dr, Houston, TX 77096</t>
  </si>
  <si>
    <t>Hug A Pet</t>
  </si>
  <si>
    <t>https://www.yellowpages.com/houston-tx/mip/hug-a-pet-458001972</t>
  </si>
  <si>
    <t>(281) 759-1111</t>
  </si>
  <si>
    <t>11903 Drexel Hill Dr, Houston, TX 77077</t>
  </si>
  <si>
    <t>http://www.hug-a-petsitting.com/</t>
  </si>
  <si>
    <t>Solutions Pest &amp; Lawn</t>
  </si>
  <si>
    <t>https://www.yellowpages.com/houston-tx/mip/solutions-pest-lawn-470935389</t>
  </si>
  <si>
    <t>(281) 955-9555</t>
  </si>
  <si>
    <t>9423 Cypress Creek Pkwy, Houston, TX 77070</t>
  </si>
  <si>
    <t>http://www.solutionsstores.com/</t>
  </si>
  <si>
    <t>Heights Pet Grooming</t>
  </si>
  <si>
    <t>https://www.yellowpages.com/houston-tx/mip/heights-pet-grooming-12172456</t>
  </si>
  <si>
    <t>(713) 863-1042</t>
  </si>
  <si>
    <t>711 Studewood St, Houston, TX 77007</t>
  </si>
  <si>
    <t>https://www.heightspetgroomingtx.com/</t>
  </si>
  <si>
    <t>https://www.yellowpages.com/houston-tx/mip/affordable-dog-grooming-15107039</t>
  </si>
  <si>
    <t>(713) 453-7387</t>
  </si>
  <si>
    <t>14111 Hershe St, Houston, TX 77015</t>
  </si>
  <si>
    <t>Cargill Inc Tallow Dept</t>
  </si>
  <si>
    <t>https://www.yellowpages.com/houston-tx/mip/cargill-inc-tallow-dept-1182217</t>
  </si>
  <si>
    <t>(281) 452-1465</t>
  </si>
  <si>
    <t>15602 Jacintoport Blvd, Houston, TX 77015</t>
  </si>
  <si>
    <t>Haute Pets Mobile Grooming Salon</t>
  </si>
  <si>
    <t>https://www.yellowpages.com/houston-tx/mip/haute-pets-mobile-grooming-salon-467122774</t>
  </si>
  <si>
    <t>(713) 862-6900</t>
  </si>
  <si>
    <t>114 W Drew St, Houston, TX 77006</t>
  </si>
  <si>
    <t>https://hautepets.net/</t>
  </si>
  <si>
    <t>https://www.yellowpages.com/houston-tx/mip/golden-paws-4964732</t>
  </si>
  <si>
    <t>(713) 661-7297</t>
  </si>
  <si>
    <t>6727 Weslayan St, Houston, TX 77005</t>
  </si>
  <si>
    <t>https://houstongoldenpaws.com/</t>
  </si>
  <si>
    <t>Bellaire-Richmond Pet Hospital</t>
  </si>
  <si>
    <t>https://www.yellowpages.com/houston-tx/mip/bellaire-richmond-pet-hospital-14275371</t>
  </si>
  <si>
    <t>(713) 668-6882</t>
  </si>
  <si>
    <t>5808 Bissonnet St, Houston, TX 77081</t>
  </si>
  <si>
    <t>https://www.bellairerichmondvets.com/</t>
  </si>
  <si>
    <t>Veterans Memorial Drive Animal Hospital</t>
  </si>
  <si>
    <t>https://www.yellowpages.com/houston-tx/mip/veterans-memorial-drive-animal-hospital-461725039</t>
  </si>
  <si>
    <t>(281) 440-4441</t>
  </si>
  <si>
    <t>TLC Animal Hospital</t>
  </si>
  <si>
    <t>https://www.yellowpages.com/houston-tx/mip/tlc-animal-hospital-12737178</t>
  </si>
  <si>
    <t>(281) 282-9944</t>
  </si>
  <si>
    <t>14870 Space Center Blvd Ste L, Houston, TX 77062</t>
  </si>
  <si>
    <t>http://www.tlcah.com/</t>
  </si>
  <si>
    <t>The Pooch Pad</t>
  </si>
  <si>
    <t>https://www.yellowpages.com/houston-tx/mip/the-pooch-pad-17082862</t>
  </si>
  <si>
    <t>(713) 529-6000</t>
  </si>
  <si>
    <t>2912 Bagby St, Houston, TX 77006</t>
  </si>
  <si>
    <t>http://www.thepoochpad.com/</t>
  </si>
  <si>
    <t>Halo Saint Kennel</t>
  </si>
  <si>
    <t>https://www.yellowpages.com/houston-tx/mip/halo-saint-kennel-466124161?lid=1001657263811</t>
  </si>
  <si>
    <t>(281) 449-3027</t>
  </si>
  <si>
    <t>2926 Renton Rd, Houston, TX 77032</t>
  </si>
  <si>
    <t>Angel Pets of Houston</t>
  </si>
  <si>
    <t>https://www.yellowpages.com/houston-tx/mip/angel-pets-of-houston-465315146</t>
  </si>
  <si>
    <t>Dog &amp; Cat Grooming &amp; Supplies, Dog Training, Pet Specialty Services</t>
  </si>
  <si>
    <t>(281) 658-9661</t>
  </si>
  <si>
    <t>Street address not found, Houston, TX 77070</t>
  </si>
  <si>
    <t>http://www.angelpetshouston.com/</t>
  </si>
  <si>
    <t>Furry Tails Dog Grooming</t>
  </si>
  <si>
    <t>https://www.yellowpages.com/houston-tx/mip/furry-tails-dog-grooming-15119862</t>
  </si>
  <si>
    <t>(832) 465-7954</t>
  </si>
  <si>
    <t>407 Noonday Ln, Houston, TX 77060</t>
  </si>
  <si>
    <t>https://www.yellowpages.com/houston-tx/mip/daisys-doghouse-505261032</t>
  </si>
  <si>
    <t>Kennel Equipment &amp; Supplies, Pet Services, Pet Boarding &amp; Kennels</t>
  </si>
  <si>
    <t>(713) 521-7877</t>
  </si>
  <si>
    <t>712 Fairview St, Houston, TX 77006</t>
  </si>
  <si>
    <t>http://www.daisysdoghouse.com/</t>
  </si>
  <si>
    <t>Groomingdales Spaw</t>
  </si>
  <si>
    <t>https://www.yellowpages.com/houston-tx/mip/groomingdales-spaw-3384249</t>
  </si>
  <si>
    <t>(281) 345-6800</t>
  </si>
  <si>
    <t>17037 Fm 529 Rd, Houston, TX 77095</t>
  </si>
  <si>
    <t>Ju Ju's Pet Grooming Day Spa</t>
  </si>
  <si>
    <t>https://www.yellowpages.com/houston-tx/mip/ju-jus-pet-grooming-day-spa-199531</t>
  </si>
  <si>
    <t>Dog Day Care, Boarding Houses, Day Spas</t>
  </si>
  <si>
    <t>(281) 496-7878</t>
  </si>
  <si>
    <t>12624 Briar Forest Dr, Houston, TX 77077</t>
  </si>
  <si>
    <t>http://jujuspets.com/</t>
  </si>
  <si>
    <t>https://www.yellowpages.com/houston-tx/mip/tuesday-morning-453751697</t>
  </si>
  <si>
    <t>(713) 868-4938</t>
  </si>
  <si>
    <t>901A N Shepherd Dr, Houston, TX 77008</t>
  </si>
  <si>
    <t>http://www.tuesdaymorning.com/store/1065</t>
  </si>
  <si>
    <t>Sharper Solutions Sharpening Service</t>
  </si>
  <si>
    <t>https://www.yellowpages.com/houston-tx/mip/sharper-solutions-sharpening-service-480193940</t>
  </si>
  <si>
    <t xml:space="preserve">Barbers Equipment &amp; Supplies, Beauty Salon Equipment &amp; Supplies, </t>
  </si>
  <si>
    <t>(832) 754-2625</t>
  </si>
  <si>
    <t>2870 Gessner Rd, Houston, TX 77080</t>
  </si>
  <si>
    <t>Demi's Dog House</t>
  </si>
  <si>
    <t>https://www.yellowpages.com/houston-tx/mip/demis-dog-house-533754308</t>
  </si>
  <si>
    <t>Dog Day Care, Pet Services, Pet Food</t>
  </si>
  <si>
    <t>(713) 942-0688</t>
  </si>
  <si>
    <t>239 W Gray St, Houston, TX 77019</t>
  </si>
  <si>
    <t>http://www.demisdoghouse.com/</t>
  </si>
  <si>
    <t>Preppy Pet NW Houston</t>
  </si>
  <si>
    <t>https://www.yellowpages.com/houston-tx/mip/preppy-pet-nw-houston-503884306</t>
  </si>
  <si>
    <t>(832) 698-4351</t>
  </si>
  <si>
    <t>11920 Louetta Rd, Houston, TX 77070</t>
  </si>
  <si>
    <t>http://www.preppypet.com/northwesthouston.html</t>
  </si>
  <si>
    <t>Glamour Dogs Salon</t>
  </si>
  <si>
    <t>https://www.yellowpages.com/houston-tx/mip/glamour-dogs-salon-22989492</t>
  </si>
  <si>
    <t>(713) 661-3647</t>
  </si>
  <si>
    <t>8805 Stella Link Rd Suite A, Houston, TX 77025</t>
  </si>
  <si>
    <t>http://www.glamourdogssalon.net/</t>
  </si>
  <si>
    <t>Woof Gang Bakery &amp; Grooming West U</t>
  </si>
  <si>
    <t>https://www.yellowpages.com/houston-tx/mip/woof-gang-bakery-grooming-west-u-544138237</t>
  </si>
  <si>
    <t>(832) 742-9138</t>
  </si>
  <si>
    <t>3135 W Holcombe Blvd, Houston, TX 77025</t>
  </si>
  <si>
    <t>http://woofgangbakery.com/pages/locations/west-u</t>
  </si>
  <si>
    <t>Woof Gang Bakery &amp; Grooming Tanglewood</t>
  </si>
  <si>
    <t>https://www.yellowpages.com/houston-tx/mip/woof-gang-bakery-grooming-tanglewood-558600698</t>
  </si>
  <si>
    <t>(713) 783-9663</t>
  </si>
  <si>
    <t>5885 San Felipe St Ste 250, Houston, TX 77057</t>
  </si>
  <si>
    <t>http://woofgangtanglewood.com/</t>
  </si>
  <si>
    <t>Doggie Stylz Pet Grooming</t>
  </si>
  <si>
    <t>https://www.yellowpages.com/houston-tx/mip/doggie-stylz-pet-grooming-476329137</t>
  </si>
  <si>
    <t>(713) 253-2625</t>
  </si>
  <si>
    <t>21707 Rio Villa Dr, Houston, TX 77049</t>
  </si>
  <si>
    <t>dogs R dogs</t>
  </si>
  <si>
    <t>https://www.yellowpages.com/houston-tx/mip/dogs-r-dogs-465427917</t>
  </si>
  <si>
    <t>(281) 815-2871</t>
  </si>
  <si>
    <t>3113 S Shepherd Dr, Houston, TX 77098</t>
  </si>
  <si>
    <t>http://www.dogsrdogsdaycare.com/</t>
  </si>
  <si>
    <t>pets Glamour</t>
  </si>
  <si>
    <t>https://www.yellowpages.com/houston-tx/mip/pets-glamour-543833792</t>
  </si>
  <si>
    <t>(832) 206-7179</t>
  </si>
  <si>
    <t>1403 Great Easton Ln, Houston, TX 77073</t>
  </si>
  <si>
    <t>https://www.yellowpages.com/houston-tx/mip/tuesday-morning-541298041</t>
  </si>
  <si>
    <t>(281) 550-2881</t>
  </si>
  <si>
    <t>16317 Fm 529 Rd, Houston, TX 77095</t>
  </si>
  <si>
    <t>http://stores.tuesdaymorning.com/tx/houston/home-decor-houston-tx-hous0025.html</t>
  </si>
  <si>
    <t>https://www.yellowpages.com/houston-tx/mip/three-dog-bakery-inc-559383670</t>
  </si>
  <si>
    <t>(713) 533-9933</t>
  </si>
  <si>
    <t>2402 Rice Blvd, Houston, TX 77005</t>
  </si>
  <si>
    <t>https://www.threedogbakeryhtx.com/</t>
  </si>
  <si>
    <t>Barkin Beans</t>
  </si>
  <si>
    <t>https://www.yellowpages.com/houston-tx/mip/barkin-beans-504707567</t>
  </si>
  <si>
    <t>(713) 622-0775</t>
  </si>
  <si>
    <t>4704 Richmond Ave Ste C, Houston, TX 77027</t>
  </si>
  <si>
    <t>Premier Family Pit Bulls</t>
  </si>
  <si>
    <t>https://www.yellowpages.com/houston-tx/mip/premier-family-pit-bulls-532323407</t>
  </si>
  <si>
    <t>(281) 814-8632</t>
  </si>
  <si>
    <t>7208 N. Shepherd Dr. Ste. 107, Houston, TX 77091</t>
  </si>
  <si>
    <t>Central Pet Market</t>
  </si>
  <si>
    <t>https://www.yellowpages.com/houston-tx/mip/central-pet-market-495690086</t>
  </si>
  <si>
    <t>(713) 533-9599</t>
  </si>
  <si>
    <t>2007 W Alabama St, Houston, TX 77098</t>
  </si>
  <si>
    <t>Loyl's Natural Pet Grocery &amp; Groomery</t>
  </si>
  <si>
    <t>https://www.yellowpages.com/houston-tx/mip/loyls-natural-pet-grocery-groomery-532205548</t>
  </si>
  <si>
    <t>(832) 831-0025</t>
  </si>
  <si>
    <t>2726 Bissonnet St Ste 100, Houston, TX 77005</t>
  </si>
  <si>
    <t>http://www.loyls.com/</t>
  </si>
  <si>
    <t>E and E Animals</t>
  </si>
  <si>
    <t>https://www.yellowpages.com/houston-tx/mip/e-and-e-animals-474536615</t>
  </si>
  <si>
    <t>Pet Services, Dog &amp; Cat Furnishings &amp; Supplies, Photography &amp; Videography</t>
  </si>
  <si>
    <t>(832) 524-8681</t>
  </si>
  <si>
    <t>15727 Cutten Rd, Houston, TX 77070</t>
  </si>
  <si>
    <t>Pretty Paws</t>
  </si>
  <si>
    <t>https://www.yellowpages.com/houston-tx/mip/pretty-paws-536930853</t>
  </si>
  <si>
    <t>(832) 656-5885</t>
  </si>
  <si>
    <t>1714 State St, Houston, TX 77007</t>
  </si>
  <si>
    <t>https://www.yellowpages.com/houston-tx/mip/tuesday-morning-5682691</t>
  </si>
  <si>
    <t>(713) 533-0662</t>
  </si>
  <si>
    <t>2183 Portsmouth St, Houston, TX 77098</t>
  </si>
  <si>
    <t>https://www.tuesdaymorning.com/stores/tx/houston/2183-portsmouth-street.html</t>
  </si>
  <si>
    <t>Bissonnet Kirby Animal Hospital</t>
  </si>
  <si>
    <t>https://www.yellowpages.com/houston-tx/mip/bissonnet-kirby-animal-hospital-1822709</t>
  </si>
  <si>
    <t>(713) 524-1456</t>
  </si>
  <si>
    <t>2507 Bissonnet St, Houston, TX 77005</t>
  </si>
  <si>
    <t>http://www.bkah.vetsuite.com/</t>
  </si>
  <si>
    <t>https://www.yellowpages.com/houston-tx/mip/tuesday-morning-1493199</t>
  </si>
  <si>
    <t>(713) 666-0674</t>
  </si>
  <si>
    <t>5442 Weslayan St, Houston, TX 77005</t>
  </si>
  <si>
    <t>https://www.tuesdaymorning.com/stores/tx/houston/5442-weslayan-street.html</t>
  </si>
  <si>
    <t>https://www.yellowpages.com/houston-tx/mip/tuesday-morning-573389229</t>
  </si>
  <si>
    <t>5442A Weslayan St, Houston, TX 77005</t>
  </si>
  <si>
    <t>https://www.yellowpages.com/houston-tx/mip/tuesday-morning-519612121</t>
  </si>
  <si>
    <t>(832) 803-0647</t>
  </si>
  <si>
    <t>7525 Westheimer Rd, Houston, TX 77063</t>
  </si>
  <si>
    <t>https://www.tuesdaymorning.com/stores/tx/houston/7525-westheimer.html</t>
  </si>
  <si>
    <t>Yappy Hour Events</t>
  </si>
  <si>
    <t>https://www.yellowpages.com/houston-tx/mip/yappy-hour-events-505038505</t>
  </si>
  <si>
    <t>Marketing Programs &amp; Services, Party &amp; Event Planners, Dog &amp; Cat Grooming &amp; Supplies</t>
  </si>
  <si>
    <t>(832) 859-4732</t>
  </si>
  <si>
    <t>7900 Westheimer Rd, Houston, TX 77063</t>
  </si>
  <si>
    <t>Just Cats Pet Sitting</t>
  </si>
  <si>
    <t>https://www.yellowpages.com/houston-tx/mip/just-cats-pet-sitting-512570713</t>
  </si>
  <si>
    <t>(832) 289-3793</t>
  </si>
  <si>
    <t>6011 Autumn Forest Dr, Houston, TX 77092</t>
  </si>
  <si>
    <t>https://www.yellowpages.com/houston-tx/mip/tuesday-morning-9753973</t>
  </si>
  <si>
    <t>(713) 729-2297</t>
  </si>
  <si>
    <t>49 Braeswood Sq, Houston, TX 77096</t>
  </si>
  <si>
    <t>appliances to go</t>
  </si>
  <si>
    <t>https://www.yellowpages.com/houston-tx/mip/appliances-to-go-570423519</t>
  </si>
  <si>
    <t>Major Appliances, Dog &amp; Cat Grooming &amp; Supplies, Small Appliances</t>
  </si>
  <si>
    <t>(443) 716-8754</t>
  </si>
  <si>
    <t>+, Houston, TX 77080</t>
  </si>
  <si>
    <t>http://www.appliances2gostore.com/</t>
  </si>
  <si>
    <t>https://www.yellowpages.com/houston-tx/mip/tuesday-morning-4382073</t>
  </si>
  <si>
    <t>(713) 781-3227</t>
  </si>
  <si>
    <t>9749 Westheimer Rd, Houston, TX 77042</t>
  </si>
  <si>
    <t>B H Grooming</t>
  </si>
  <si>
    <t>https://www.yellowpages.com/houston-tx/mip/b-h-grooming-568388364</t>
  </si>
  <si>
    <t>(713) 468-3064</t>
  </si>
  <si>
    <t>12377 Kingsride Ln, Houston, TX 77024</t>
  </si>
  <si>
    <t>https://www.yellowpages.com/houston-tx/mip/tuesday-morning-2305787</t>
  </si>
  <si>
    <t>(713) 464-1616</t>
  </si>
  <si>
    <t>10516 Katy Fwy, Houston, TX 77043</t>
  </si>
  <si>
    <t>https://www.tuesdaymorning.com/stores/tx/houston/10516-old-katy-road.html</t>
  </si>
  <si>
    <t>https://www.yellowpages.com/houston-tx/mip/tuesday-morning-521040731</t>
  </si>
  <si>
    <t>(281) 496-4411</t>
  </si>
  <si>
    <t>1801 S Dairy Ashford Rd Ste 130, Houston, TX 77077</t>
  </si>
  <si>
    <t>https://www.yellowpages.com/houston-tx/mip/tuesday-morning-456262536</t>
  </si>
  <si>
    <t>(281) 496-0778</t>
  </si>
  <si>
    <t>12568 Westheimer Rd, Houston, TX 77077</t>
  </si>
  <si>
    <t>https://www.tuesdaymorning.com/stores/tx/houston/12568-westheimer-road.html</t>
  </si>
  <si>
    <t>Dog &amp; Cat Grooming</t>
  </si>
  <si>
    <t>https://www.yellowpages.com/houston-tx/mip/dog-cat-grooming-526055515</t>
  </si>
  <si>
    <t>https://www.yellowpages.com/houston-tx/mip/tuesday-morning-526873551</t>
  </si>
  <si>
    <t>(281) 894-2825</t>
  </si>
  <si>
    <t>5419 Fm 1960 Rd W, Houston, TX 77069</t>
  </si>
  <si>
    <t>https://www.yellowpages.com/houston-tx/mip/tuesday-morning-22290623</t>
  </si>
  <si>
    <t>12930 Willow Chase Dr, Houston, TX 77070</t>
  </si>
  <si>
    <t>https://www.tuesdaymorning.com/stores/tx/houston/5419-e-fm-1960-w.html</t>
  </si>
  <si>
    <t>Top Dog Mobile Grooming</t>
  </si>
  <si>
    <t>https://www.yellowpages.com/houston-tx/mip/top-dog-mobile-grooming-519270773</t>
  </si>
  <si>
    <t>(832) 760-4974</t>
  </si>
  <si>
    <t>10000 N Eldridge Pkwy, Houston, TX 77065</t>
  </si>
  <si>
    <t>http://topdogmobileco.wix.com/groom</t>
  </si>
  <si>
    <t>https://www.yellowpages.com/houston-tx/mip/tuesday-morning-1666572</t>
  </si>
  <si>
    <t>7520 Cherry Park Dr, Houston, TX 77095</t>
  </si>
  <si>
    <t>wag n wheels</t>
  </si>
  <si>
    <t>https://www.yellowpages.com/houston-tx/mip/wag-n-wheels-534979417</t>
  </si>
  <si>
    <t>(281) 203-4047</t>
  </si>
  <si>
    <t>mobile, Houston, TX 77095</t>
  </si>
  <si>
    <t>Jathmont Wholesale</t>
  </si>
  <si>
    <t>https://www.yellowpages.com/houston-tx/mip/jathmont-wholesale-541250021</t>
  </si>
  <si>
    <t xml:space="preserve">Women's Clothing Wholesalers &amp; Manufacturers, Men's Clothing, </t>
  </si>
  <si>
    <t>(713) 632-4181</t>
  </si>
  <si>
    <t>Street address not found, Houston, TX 77227</t>
  </si>
  <si>
    <t>http://www.jathmont.com/</t>
  </si>
  <si>
    <t>Luv Ur Pet Grooming</t>
  </si>
  <si>
    <t>https://www.yellowpages.com/houston-tx/mip/luv-ur-pet-grooming-10023787</t>
  </si>
  <si>
    <t>(713) 988-9332</t>
  </si>
  <si>
    <t>9619 S Gessner Rd, Houston, TX 77071</t>
  </si>
  <si>
    <t>https://www.yellowpages.com/houston-tx/mip/the-village-groomer-463719756</t>
  </si>
  <si>
    <t>(713) 636-9037</t>
  </si>
  <si>
    <t>14115 Fm 529 Rd, Houston, TX 77041</t>
  </si>
  <si>
    <t>Kennel at Champions</t>
  </si>
  <si>
    <t>https://www.yellowpages.com/houston-tx/mip/kennel-at-champions-455324614</t>
  </si>
  <si>
    <t>(281) 583-8000</t>
  </si>
  <si>
    <t>7015 Belgold St, Houston, TX 77066</t>
  </si>
  <si>
    <t>http://thekennelatchampions.com/contact-us.html</t>
  </si>
  <si>
    <t>Club Canine</t>
  </si>
  <si>
    <t>https://www.yellowpages.com/houston-tx/mip/club-canine-465931809</t>
  </si>
  <si>
    <t>(713) 426-3552</t>
  </si>
  <si>
    <t>4703 Rose St, Houston, TX 77007</t>
  </si>
  <si>
    <t>http://www.clubcaninehouston.com/</t>
  </si>
  <si>
    <t>Golden Retriever Rescue</t>
  </si>
  <si>
    <t>https://www.yellowpages.com/houston-tx/mip/golden-retriever-rescue-3610643</t>
  </si>
  <si>
    <t>(713) 521-9019</t>
  </si>
  <si>
    <t>http://www.grrh.org/</t>
  </si>
  <si>
    <t>249 Animal Clinic</t>
  </si>
  <si>
    <t>https://www.yellowpages.com/houston-tx/mip/249-animal-clinic-465317760</t>
  </si>
  <si>
    <t>(281) 370-0249</t>
  </si>
  <si>
    <t>21167 State Highway 249, Houston, TX 77070</t>
  </si>
  <si>
    <t>http://www.249animalclinic.com/</t>
  </si>
  <si>
    <t>Diamond Dog Grooming</t>
  </si>
  <si>
    <t>https://www.yellowpages.com/houston-tx/mip/diamond-dog-grooming-5829889</t>
  </si>
  <si>
    <t>(281) 558-4454</t>
  </si>
  <si>
    <t>14473 Memorial Dr, Houston, TX 77079</t>
  </si>
  <si>
    <t>Rover Oaks Pet Resort</t>
  </si>
  <si>
    <t>https://www.yellowpages.com/houston-tx/mip/rover-oaks-pet-resort-22923900</t>
  </si>
  <si>
    <t>(281) 501-7973</t>
  </si>
  <si>
    <t>2550 W Bellfort Ave, Houston, TX 77054</t>
  </si>
  <si>
    <t>http://www.roveroaks.com/</t>
  </si>
  <si>
    <t>Neartown Animal Clinic</t>
  </si>
  <si>
    <t>https://www.yellowpages.com/houston-tx/mip/neartown-animal-clinic-1434584</t>
  </si>
  <si>
    <t>(713) 526-1502</t>
  </si>
  <si>
    <t>1314 Woodhead St, Houston, TX 77019</t>
  </si>
  <si>
    <t>https://neartownvet.com/</t>
  </si>
  <si>
    <t>Aquavas</t>
  </si>
  <si>
    <t>https://www.yellowpages.com/nationwide/mip/aquavas-512355581</t>
  </si>
  <si>
    <t>(844) 278-2827</t>
  </si>
  <si>
    <t>Jeter Loraine</t>
  </si>
  <si>
    <t>https://www.yellowpages.com/nationwide/mip/jeter-loraine-21260440</t>
  </si>
  <si>
    <t>(281) 970-4322</t>
  </si>
  <si>
    <t>Bark N Park</t>
  </si>
  <si>
    <t>https://www.yellowpages.com/nationwide/mip/bark-n-park-497765758</t>
  </si>
  <si>
    <t>(888) 964-9171</t>
  </si>
  <si>
    <t>Aqua Studio</t>
  </si>
  <si>
    <t>https://www.yellowpages.com/nationwide/mip/aqua-studio-496250736</t>
  </si>
  <si>
    <t>(281) 652-6331</t>
  </si>
  <si>
    <t>DJ Bones</t>
  </si>
  <si>
    <t>https://www.yellowpages.com/nationwide/mip/dj-bones-468675130</t>
  </si>
  <si>
    <t>(832) 687-8019</t>
  </si>
  <si>
    <t>Southland Sugar Gliders</t>
  </si>
  <si>
    <t>https://www.yellowpages.com/nationwide/mip/southland-sugar-gliders-469582392</t>
  </si>
  <si>
    <t>(832) 217-7469</t>
  </si>
  <si>
    <t>Creatures' Comforts</t>
  </si>
  <si>
    <t>https://www.yellowpages.com/nationwide/mip/creatures-comforts-7789888</t>
  </si>
  <si>
    <t>(713) 862-1844</t>
  </si>
  <si>
    <t>https://www.creaturescomforts.net/contact-us</t>
  </si>
  <si>
    <t>Jensen Drive Feed Store</t>
  </si>
  <si>
    <t>https://www.yellowpages.com/nationwide/mip/jensen-drive-feed-store-11977664</t>
  </si>
  <si>
    <t>(713) 691-0671</t>
  </si>
  <si>
    <t>Lucky Dog Pet Store</t>
  </si>
  <si>
    <t>https://www.yellowpages.com/nationwide/mip/lucky-dog-pet-store-459003183</t>
  </si>
  <si>
    <t>Pet Stores, Discount Stores, Dog &amp; Cat Furnishings &amp; Supplies</t>
  </si>
  <si>
    <t>(877) 582-5487</t>
  </si>
  <si>
    <t>American Pet Sitters 'N More</t>
  </si>
  <si>
    <t>https://www.yellowpages.com/nationwide/mip/american-pet-sitters-n-more-9296052</t>
  </si>
  <si>
    <t>(281) 955-6116</t>
  </si>
  <si>
    <t>Dog Training Elite West Houston</t>
  </si>
  <si>
    <t>https://www.yellowpages.com/nationwide/mip/dog-training-elite-west-houston-564540877</t>
  </si>
  <si>
    <t>(713) 301-5040</t>
  </si>
  <si>
    <t>https://dogtrainingelite.com/houston?location=west-houston</t>
  </si>
  <si>
    <t>Mobile Grooming By Sheila's</t>
  </si>
  <si>
    <t>https://www.yellowpages.com/nationwide/mip/mobile-grooming-by-sheilas-566292657</t>
  </si>
  <si>
    <t>https://www.sheilasmobilegrooming.com/contact-information</t>
  </si>
  <si>
    <t>Wag 'N Wheels Mobile Dog &amp; Cat Grooming</t>
  </si>
  <si>
    <t>https://www.yellowpages.com/nationwide/mip/wag-n-wheels-mobile-dog-cat-grooming-560181808</t>
  </si>
  <si>
    <t>(713) 542-3490</t>
  </si>
  <si>
    <t>Petever</t>
  </si>
  <si>
    <t>https://www.yellowpages.com/nationwide/mip/petever-558031358</t>
  </si>
  <si>
    <t>(281) 809-3262</t>
  </si>
  <si>
    <t>https://petevergrooming.com/about</t>
  </si>
  <si>
    <t>Cathy's Critter Care</t>
  </si>
  <si>
    <t>https://www.yellowpages.com/nationwide/mip/cathys-critter-care-17423263</t>
  </si>
  <si>
    <t>(281) 484-1569</t>
  </si>
  <si>
    <t>Dog Grooming By Caryn</t>
  </si>
  <si>
    <t>https://www.yellowpages.com/bellaire-tx/mip/dog-grooming-by-caryn-1439205</t>
  </si>
  <si>
    <t>(713) 669-8729</t>
  </si>
  <si>
    <t>5312 Bellaire Blvd, Bellaire, TX 77401</t>
  </si>
  <si>
    <t>http://www.doggroomingbycaryn.shop/contact-information.html</t>
  </si>
  <si>
    <t>Bellaire</t>
  </si>
  <si>
    <t>Bunker Hill Groomer</t>
  </si>
  <si>
    <t>https://www.yellowpages.com/nationwide/mip/bunker-hill-groomer-1466969</t>
  </si>
  <si>
    <t>http://www.bunkerhillgroomer.com/</t>
  </si>
  <si>
    <t>Bon -A-Parte Dog Grooming</t>
  </si>
  <si>
    <t>https://www.yellowpages.com/nationwide/mip/bon-a-parte-dog-grooming-10718104</t>
  </si>
  <si>
    <t>(713) 455-6244</t>
  </si>
  <si>
    <t>Ana's Grooming</t>
  </si>
  <si>
    <t>https://www.yellowpages.com/pasadena-tx/mip/anas-grooming-460689379</t>
  </si>
  <si>
    <t>(281) 501-0519</t>
  </si>
  <si>
    <t>1537 Richey St, Pasadena, TX 77502</t>
  </si>
  <si>
    <t>Pasadena Poodle Salon</t>
  </si>
  <si>
    <t>https://www.yellowpages.com/pasadena-tx/mip/pasadena-poodle-salon-10321848</t>
  </si>
  <si>
    <t>(713) 376-0820</t>
  </si>
  <si>
    <t>712 W Shaw Ave, Pasadena, TX 77506</t>
  </si>
  <si>
    <t>Zippity Groom Dog Mobile Pet Salon</t>
  </si>
  <si>
    <t>https://www.yellowpages.com/nationwide/mip/zippity-groom-dog-mobile-pet-salon-464659045</t>
  </si>
  <si>
    <t>(832) 266-9076</t>
  </si>
  <si>
    <t>Paws and Recreation</t>
  </si>
  <si>
    <t>https://www.yellowpages.com/nationwide/mip/paws-and-recreation-495621061</t>
  </si>
  <si>
    <t>(702) 478-0279</t>
  </si>
  <si>
    <t>Happy Dogs Grooming</t>
  </si>
  <si>
    <t>https://www.yellowpages.com/bellaire-tx/mip/happy-dogs-grooming-5889819</t>
  </si>
  <si>
    <t>(713) 664-3647</t>
  </si>
  <si>
    <t>5002 Bissonnet St, Bellaire, TX 77401</t>
  </si>
  <si>
    <t>Noel's Grooming</t>
  </si>
  <si>
    <t>https://www.yellowpages.com/south-houston-tx/mip/noels-grooming-4230885</t>
  </si>
  <si>
    <t>(713) 946-4630</t>
  </si>
  <si>
    <t>705 Spencer Hwy, South Houston, TX 77587</t>
  </si>
  <si>
    <t>South Houston</t>
  </si>
  <si>
    <t>Greatwood Veterinary Hospital</t>
  </si>
  <si>
    <t>https://www.yellowpages.com/richmond-tx/mip/greatwood-veterinary-hospital-461554281?lid=1002166121600</t>
  </si>
  <si>
    <t>(346) 762-1494</t>
  </si>
  <si>
    <t>401 Crabb River Rd, Richmond, TX 77469</t>
  </si>
  <si>
    <t>https://api.superpages.com/xml/search?SRC=ypintfeed&amp;subaffiliate=DXC&amp;PGID=e02.7182.8182845904523&amp;SPGID=1718267958554.8fb7fbe6&amp;ADID=12317287&amp;DEST=https%3A%2F%2Fgreatwoodvettx.mydex.com%2FzHu-rqLOb1M&amp;C=pet%20supply&amp;T=Richmond&amp;S=TX&amp;PH=(346)%20762-1494&amp;FL=url&amp;TL=off&amp;position=344&amp;PS=30&amp;PI=12&amp;Results=FEED_CLCK&amp;uid=8fb7fbe6-4316-4f8c-a38a-441a8770fbf3&amp;REF=https%3A%2F%2Fwww.yellowpages.com%2Fsearch%3Fsearch_terms%3Dpet%2520supply%26geo_location_terms%3DHouston%252C%2520TX%26page%3D11&amp;IP=199.193.126.166&amp;UserAgent=Mozilla%2F5.0%20(Windows%20NT%2010.0%3B%20Win64%3B%20x64)%20AppleWebKit%2F537.36%20(KHTML%2C%20like%20Gecko)%20Chrome%2F125.0.0.0%20Safari%2F537.36</t>
  </si>
  <si>
    <t>Barbara's Canine Clips N Bows</t>
  </si>
  <si>
    <t>https://www.yellowpages.com/san-antonio-tx/mip/barbaras-canine-clips-n-bows-17815810?lid=1001329772401</t>
  </si>
  <si>
    <t>(210) 852-2791</t>
  </si>
  <si>
    <t>5259 McCullough Ave, San Antonio, TX 78212</t>
  </si>
  <si>
    <t>http://www.barbarascanineclipsnbows.com/</t>
  </si>
  <si>
    <t>San Antonio</t>
  </si>
  <si>
    <t>Ellison Drive Veterinary Hospital</t>
  </si>
  <si>
    <t>https://www.yellowpages.com/san-antonio-tx/mip/ellison-drive-veterinary-hospital-461724430?lid=1001779825381</t>
  </si>
  <si>
    <t>Pet Stores, Kennels, Animal Health Products</t>
  </si>
  <si>
    <t>(210) 670-8400</t>
  </si>
  <si>
    <t>1424 S Ellison Dr, San Antonio, TX 78245</t>
  </si>
  <si>
    <t>http://www.ellisondrivevet.com/</t>
  </si>
  <si>
    <t>Northside Sitters Club Placement Service</t>
  </si>
  <si>
    <t>https://www.yellowpages.com/san-antonio-tx/mip/northside-sitters-club-placement-service-561339652?lid=1002168378184</t>
  </si>
  <si>
    <t>Pet Stores, Church of Christ, Child Care</t>
  </si>
  <si>
    <t>(210) 710-7940</t>
  </si>
  <si>
    <t>Street address not found, San Antonio, TX 78251</t>
  </si>
  <si>
    <t>http://www.northsidesittersclub.com/</t>
  </si>
  <si>
    <t>https://www.yellowpages.com/san-antonio-tx/mip/the-shaggy-dog-534380222?lid=1001702570719</t>
  </si>
  <si>
    <t>(210) 690-9179</t>
  </si>
  <si>
    <t>3531 Oakgate Dr, San Antonio, TX 78230</t>
  </si>
  <si>
    <t>http://www.shaggydog.com/</t>
  </si>
  <si>
    <t>DeZavala-Shavano Veterinary Clinic</t>
  </si>
  <si>
    <t>https://www.yellowpages.com/san-antonio-tx/mip/dezavala-shavano-veterinary-clinic-18065375?lid=207539403</t>
  </si>
  <si>
    <t>Veterinary Specialty Services, Veterinary Clinics &amp; Hospitals, Kennels</t>
  </si>
  <si>
    <t>(210) 699-3939</t>
  </si>
  <si>
    <t>4408 Lockhill Selma Rd, San Antonio, TX 78249</t>
  </si>
  <si>
    <t>http://dezavalavet.com/</t>
  </si>
  <si>
    <t>Jupe Mills-Bracken</t>
  </si>
  <si>
    <t>https://www.yellowpages.com/san-antonio-tx/mip/jupe-mills-bracken-453611356?lid=1002082255652</t>
  </si>
  <si>
    <t>(210) 446-0019</t>
  </si>
  <si>
    <t>18392 Bracken Dr, San Antonio, TX 78266</t>
  </si>
  <si>
    <t>https://jupefeeds-sa.com/</t>
  </si>
  <si>
    <t>Pet Works</t>
  </si>
  <si>
    <t>https://www.yellowpages.com/san-antonio-tx/mip/pet-works-458077625</t>
  </si>
  <si>
    <t>(210) 824-6634</t>
  </si>
  <si>
    <t>999 E Basse Rd # 129, San Antonio, TX 78209</t>
  </si>
  <si>
    <t>Forever Pets</t>
  </si>
  <si>
    <t>https://www.yellowpages.com/san-antonio-tx/mip/forever-pets-7224934</t>
  </si>
  <si>
    <t>(210) 733-6243</t>
  </si>
  <si>
    <t>1030 Basse Rd, San Antonio, TX 78212</t>
  </si>
  <si>
    <t>Helens Little Critters</t>
  </si>
  <si>
    <t>https://www.yellowpages.com/san-antonio-tx/mip/helens-little-critters-22892698</t>
  </si>
  <si>
    <t>(210) 256-8394</t>
  </si>
  <si>
    <t>6714 Thunderbird Dr, San Antonio, TX 78240</t>
  </si>
  <si>
    <t>http://helenslittlecritters.com/</t>
  </si>
  <si>
    <t>Petland Leon Valley</t>
  </si>
  <si>
    <t>https://www.yellowpages.com/san-antonio-tx/mip/petland-leon-valley-454342315</t>
  </si>
  <si>
    <t>(210) 688-7387</t>
  </si>
  <si>
    <t>7030 Bandera Rd, San Antonio, TX 78238</t>
  </si>
  <si>
    <t>https://www.petlandsanantonio.com/</t>
  </si>
  <si>
    <t>https://www.yellowpages.com/san-antonio-tx/mip/petco-468799536</t>
  </si>
  <si>
    <t>(210) 337-9185</t>
  </si>
  <si>
    <t>3143 SE Military Dr Ste 115, San Antonio, TX 78223</t>
  </si>
  <si>
    <t>https://stores.petco.com/tx/sanantonio/pet-supplies-sanantonio-tx-1444.html</t>
  </si>
  <si>
    <t>Fifi &amp; Fidos Pet Boutique</t>
  </si>
  <si>
    <t>https://www.yellowpages.com/san-antonio-tx/mip/fifi-fidos-pet-boutique-7311545</t>
  </si>
  <si>
    <t>(210) 822-2525</t>
  </si>
  <si>
    <t>5120 Broadway St, San Antonio, TX 78209</t>
  </si>
  <si>
    <t>http://fifiandfidos.com/</t>
  </si>
  <si>
    <t>https://www.yellowpages.com/san-antonio-tx/mip/pets-barn-472979455</t>
  </si>
  <si>
    <t>(210) 520-9611</t>
  </si>
  <si>
    <t>http://www.petsbarn.com/</t>
  </si>
  <si>
    <t>Pet Stop of San Antonio</t>
  </si>
  <si>
    <t>https://www.yellowpages.com/san-antonio-tx/mip/pet-stop-of-san-antonio-21513455</t>
  </si>
  <si>
    <t>(210) 464-8953</t>
  </si>
  <si>
    <t>4915 Fortuna Pl, San Antonio, TX 78237</t>
  </si>
  <si>
    <t>https://www.yellowpages.com/san-antonio-tx/mip/petsmart-452318246</t>
  </si>
  <si>
    <t>(210) 680-7710</t>
  </si>
  <si>
    <t>119 SW Loop 410 Ste 3, San Antonio, TX 78245</t>
  </si>
  <si>
    <t>Texas Tropical &amp; Marine</t>
  </si>
  <si>
    <t>https://www.yellowpages.com/san-antonio-tx/mip/texas-tropical-marine-542298062?lid=1001974652048</t>
  </si>
  <si>
    <t>(210) 341-3474</t>
  </si>
  <si>
    <t>4034 Vance Jackson Rd, San Antonio, TX 78213</t>
  </si>
  <si>
    <t>http://www.texastropicalandmarine.com/</t>
  </si>
  <si>
    <t>Paw Basic</t>
  </si>
  <si>
    <t>https://www.yellowpages.com/san-antonio-tx/mip/paw-basic-473416573</t>
  </si>
  <si>
    <t>(210) 479-1545</t>
  </si>
  <si>
    <t>2602 N Loop 1604 W, San Antonio, TX 78248</t>
  </si>
  <si>
    <t>http://www.pawbasics.com/</t>
  </si>
  <si>
    <t>https://www.yellowpages.com/san-antonio-tx/mip/pet-supplies-plus-4190315</t>
  </si>
  <si>
    <t>(210) 545-6900</t>
  </si>
  <si>
    <t>15034 San Pedro Ave Ste A, San Antonio, TX 78232</t>
  </si>
  <si>
    <t>https://www.petsuppliesplus.com/Store/TX/San-Antonio/San-Antonio/7006</t>
  </si>
  <si>
    <t>Canine Couture Pet Spa &amp; Boarding</t>
  </si>
  <si>
    <t>https://www.yellowpages.com/san-antonio-tx/mip/canine-couture-pet-spa-boarding-507765636</t>
  </si>
  <si>
    <t>(210) 710-1921</t>
  </si>
  <si>
    <t>13227 Nacogdoches Rd, San Antonio, TX 78217</t>
  </si>
  <si>
    <t>Pennies Paws</t>
  </si>
  <si>
    <t>https://www.yellowpages.com/san-antonio-tx/mip/pennies-paws-507835901</t>
  </si>
  <si>
    <t>(210) 257-6525</t>
  </si>
  <si>
    <t>3903 Eisenhauer Rd, San Antonio, TX 78218</t>
  </si>
  <si>
    <t>Katz J</t>
  </si>
  <si>
    <t>https://www.yellowpages.com/san-antonio-tx/mip/katz-j-16566987</t>
  </si>
  <si>
    <t>(210) 572-5555</t>
  </si>
  <si>
    <t>1518 W Rosewood Ave, San Antonio, TX 78201</t>
  </si>
  <si>
    <t>Papa Jim's Tropical Fish</t>
  </si>
  <si>
    <t>https://www.yellowpages.com/san-antonio-tx/mip/papa-jims-tropical-fish-9813245</t>
  </si>
  <si>
    <t>(210) 927-7991</t>
  </si>
  <si>
    <t>5636 S Flores St, San Antonio, TX 78214</t>
  </si>
  <si>
    <t>South Seas Aquatics</t>
  </si>
  <si>
    <t>https://www.yellowpages.com/san-antonio-tx/mip/south-seas-aquatics-531052411</t>
  </si>
  <si>
    <t>(210) 439-6909</t>
  </si>
  <si>
    <t>5440 Babcock Rd Ste 133, San Antonio, TX 78240</t>
  </si>
  <si>
    <t>https://www.southseasaquatics.com/</t>
  </si>
  <si>
    <t>Flossie Taxidermy</t>
  </si>
  <si>
    <t>https://www.yellowpages.com/san-antonio-tx/mip/flossie-taxidermy-548524230</t>
  </si>
  <si>
    <t>(210) 727-9399</t>
  </si>
  <si>
    <t>3803 Cove Meadow Dr, San Antonio, TX 78247</t>
  </si>
  <si>
    <t>Lucky Puppy Club</t>
  </si>
  <si>
    <t>https://www.yellowpages.com/san-antonio-tx/mip/lucky-puppy-club-505290630</t>
  </si>
  <si>
    <t>(210) 920-6060</t>
  </si>
  <si>
    <t>26256 Us Highway 281 N, San Antonio, TX 78258</t>
  </si>
  <si>
    <t>http://luckypuppyclub.com/</t>
  </si>
  <si>
    <t>https://www.yellowpages.com/san-antonio-tx/mip/hollywood-feed-568156801</t>
  </si>
  <si>
    <t>(210) 344-0500</t>
  </si>
  <si>
    <t>9311 San Pedro Ave, San Antonio, TX 78216</t>
  </si>
  <si>
    <t>https://www.yellowpages.com/san-antonio-tx/mip/pet-sense-523848121</t>
  </si>
  <si>
    <t>(210) 281-5653</t>
  </si>
  <si>
    <t>1803 Vance Jackson Rd, San Antonio, TX 78213</t>
  </si>
  <si>
    <t>Impawsibly Pawsible Trick Training</t>
  </si>
  <si>
    <t>https://www.yellowpages.com/san-antonio-tx/mip/impawsibly-pawsible-trick-training-503690292</t>
  </si>
  <si>
    <t>(210) 649-0723</t>
  </si>
  <si>
    <t>7585 Ingram Rd, San Antonio, TX 78251</t>
  </si>
  <si>
    <t>K C Pet Products</t>
  </si>
  <si>
    <t>https://www.yellowpages.com/san-antonio-tx/mip/k-c-pet-products-500748756</t>
  </si>
  <si>
    <t>(210) 858-9575</t>
  </si>
  <si>
    <t>19179 Blanco Rd, San Antonio, TX 78258</t>
  </si>
  <si>
    <t>https://www.yellowpages.com/san-antonio-tx/mip/krisers-natural-pet-525995761</t>
  </si>
  <si>
    <t>(210) 490-2410</t>
  </si>
  <si>
    <t>427 N Loop 1604 W, San Antonio, TX 78232</t>
  </si>
  <si>
    <t>https://krisers.com/a/pages/locations/72/san-antonio-stone-oak</t>
  </si>
  <si>
    <t>https://www.yellowpages.com/san-antonio-tx/mip/petsense-inc-497359503</t>
  </si>
  <si>
    <t>1803 Vance Jackson Rd Ste 210, San Antonio, TX 78213</t>
  </si>
  <si>
    <t>Pawsitively</t>
  </si>
  <si>
    <t>https://www.yellowpages.com/san-antonio-tx/mip/pawsitively-549446690</t>
  </si>
  <si>
    <t>(210) 332-5559</t>
  </si>
  <si>
    <t>5501 Blanco Rd, San Antonio, TX 78216</t>
  </si>
  <si>
    <t>https://pawsweetbakery.com/contact-us</t>
  </si>
  <si>
    <t>https://www.yellowpages.com/san-antonio-tx/mip/pet-imaging-541290273</t>
  </si>
  <si>
    <t>(210) 242-6506</t>
  </si>
  <si>
    <t>40 NE Loop 410, San Antonio, TX 78216</t>
  </si>
  <si>
    <t>https://www.yellowpages.com/san-antonio-tx/mip/nestle-purina-petcare-company-1080644</t>
  </si>
  <si>
    <t>(210) 348-7169</t>
  </si>
  <si>
    <t>100 NE Loop 410 Ste 615, San Antonio, TX 78216</t>
  </si>
  <si>
    <t>Boralis Inc</t>
  </si>
  <si>
    <t>https://www.yellowpages.com/san-antonio-tx/mip/boralis-inc-1540634</t>
  </si>
  <si>
    <t>(210) 648-8131</t>
  </si>
  <si>
    <t>5290 New Sulphur Springs Rd, San Antonio, TX 78222</t>
  </si>
  <si>
    <t>E Plus Pet Imaging XXIII, LP</t>
  </si>
  <si>
    <t>https://www.yellowpages.com/san-antonio-tx/mip/e-plus-pet-imaging-xxiii-lp-489664851</t>
  </si>
  <si>
    <t>(615) 467-7408</t>
  </si>
  <si>
    <t>8811 Village Dr, San Antonio, TX 78217</t>
  </si>
  <si>
    <t>Pet Sitting By Kristi</t>
  </si>
  <si>
    <t>https://www.yellowpages.com/san-antonio-tx/mip/pet-sitting-by-kristi-559377160</t>
  </si>
  <si>
    <t>(512) 709-5369</t>
  </si>
  <si>
    <t>7210 Potranco Rd, San Antonio, TX 78251</t>
  </si>
  <si>
    <t>Yayabowwowhouse</t>
  </si>
  <si>
    <t>https://www.yellowpages.com/san-antonio-tx/mip/yayabowwowhouse-548176038</t>
  </si>
  <si>
    <t>(210) 564-9106</t>
  </si>
  <si>
    <t>6746 Poss Rd, San Antonio, TX 78238</t>
  </si>
  <si>
    <t>Shannon's Perfect Pet Sitting</t>
  </si>
  <si>
    <t>https://www.yellowpages.com/san-antonio-tx/mip/shannons-perfect-pet-sitting-497597198</t>
  </si>
  <si>
    <t>(210) 723-4345</t>
  </si>
  <si>
    <t>12019 Stoney Brg, San Antonio, TX 78247</t>
  </si>
  <si>
    <t>http://shannonspps.com/index.html</t>
  </si>
  <si>
    <t>Dean &amp; Tyler, INC</t>
  </si>
  <si>
    <t>https://www.yellowpages.com/san-antonio-tx/mip/dean-tyler-inc-514361139</t>
  </si>
  <si>
    <t>(800) 826-1840</t>
  </si>
  <si>
    <t>7352 Reindeer Trl, San Antonio, TX 78238</t>
  </si>
  <si>
    <t>http://www.dtdogcollars.com/</t>
  </si>
  <si>
    <t>Salty Fish Aquariums</t>
  </si>
  <si>
    <t>https://www.yellowpages.com/san-antonio-tx/mip/salty-fish-aquariums-481154169</t>
  </si>
  <si>
    <t>(210) 656-3474</t>
  </si>
  <si>
    <t>5535 Brewster St, San Antonio, TX 78233</t>
  </si>
  <si>
    <t>http://www.saltyfishaquariums.com/</t>
  </si>
  <si>
    <t>South Texas Dragons</t>
  </si>
  <si>
    <t>https://www.yellowpages.com/san-antonio-tx/mip/south-texas-dragons-476042455</t>
  </si>
  <si>
    <t>(210) 884-7788</t>
  </si>
  <si>
    <t>12711 Maple Park Dr, San Antonio, TX 78249</t>
  </si>
  <si>
    <t>Pawsercise Complete Active Pet Service</t>
  </si>
  <si>
    <t>https://www.yellowpages.com/san-antonio-tx/mip/pawsercise-complete-active-pet-service-530930170</t>
  </si>
  <si>
    <t>(210) 593-8122</t>
  </si>
  <si>
    <t>8631 Kosta Browne, San Antonio, TX 78249</t>
  </si>
  <si>
    <t>Ruff Chews Inc</t>
  </si>
  <si>
    <t>https://www.yellowpages.com/san-antonio-tx/mip/ruff-chews-inc-30166923</t>
  </si>
  <si>
    <t>(210) 240-6354</t>
  </si>
  <si>
    <t>1662 Encino Rio, San Antonio, TX 78259</t>
  </si>
  <si>
    <t>Best in Show Pet Grooming</t>
  </si>
  <si>
    <t>https://www.yellowpages.com/san-antonio-tx/mip/best-in-show-pet-grooming-12576715</t>
  </si>
  <si>
    <t>(210) 692-0057</t>
  </si>
  <si>
    <t>8454 Fredericksburg Rd, San Antonio, TX 78229</t>
  </si>
  <si>
    <t>Tails Natural Pet Market</t>
  </si>
  <si>
    <t>https://www.yellowpages.com/san-antonio-tx/mip/tails-natural-pet-market-467915413</t>
  </si>
  <si>
    <t>(210) 422-5920</t>
  </si>
  <si>
    <t>642 S Presa St Apt 3, San Antonio, TX 78210</t>
  </si>
  <si>
    <t>https://www.yellowpages.com/san-antonio-tx/mip/the-barker-shop-467136703</t>
  </si>
  <si>
    <t>(210) 265-5012</t>
  </si>
  <si>
    <t>4441 De Zavala Rd, San Antonio, TX 78249</t>
  </si>
  <si>
    <t>Elegant Reef</t>
  </si>
  <si>
    <t>https://www.yellowpages.com/san-antonio-tx/mip/elegant-reef-465108999</t>
  </si>
  <si>
    <t>(210) 308-7333</t>
  </si>
  <si>
    <t>301 W Nakoma St, San Antonio, TX 78216</t>
  </si>
  <si>
    <t>http://www.elegant-reef.com/</t>
  </si>
  <si>
    <t>Affordable Cat Fence Co</t>
  </si>
  <si>
    <t>https://www.yellowpages.com/san-antonio-tx/mip/affordable-cat-fence-co-22501241</t>
  </si>
  <si>
    <t>(210) 736-2287</t>
  </si>
  <si>
    <t>722 W Kings Hwy, San Antonio, TX 78212</t>
  </si>
  <si>
    <t>https://www.catfence.com/contact</t>
  </si>
  <si>
    <t>Alamo Aquatic Pets</t>
  </si>
  <si>
    <t>https://www.yellowpages.com/san-antonio-tx/mip/alamo-aquatic-pets-8767354</t>
  </si>
  <si>
    <t>(210) 732-8282</t>
  </si>
  <si>
    <t>6504 Bandera Rd, San Antonio, TX 78238</t>
  </si>
  <si>
    <t>Southside Aquatics</t>
  </si>
  <si>
    <t>https://www.yellowpages.com/san-antonio-tx/mip/southside-aquatics-3195915</t>
  </si>
  <si>
    <t>(210) 923-3702</t>
  </si>
  <si>
    <t>2039 Pleasanton Rd, San Antonio, TX 78221</t>
  </si>
  <si>
    <t>Coral Cove</t>
  </si>
  <si>
    <t>https://www.yellowpages.com/san-antonio-tx/mip/coral-cove-476118939</t>
  </si>
  <si>
    <t>(210) 267-5064</t>
  </si>
  <si>
    <t>12636 Nacogdoches Rd, San Antonio, TX 78217</t>
  </si>
  <si>
    <t>Family Pet Hospital Of Stone Oak</t>
  </si>
  <si>
    <t>https://www.yellowpages.com/san-antonio-tx/mip/family-pet-hospital-of-stone-oak-13116900</t>
  </si>
  <si>
    <t>(210) 495-2722</t>
  </si>
  <si>
    <t>19355 Stone Oak Pkwy, San Antonio, TX 78258</t>
  </si>
  <si>
    <t>http://familypethospitalofstoneoak.net/</t>
  </si>
  <si>
    <t>River City Exotics</t>
  </si>
  <si>
    <t>https://www.yellowpages.com/san-antonio-tx/mip/river-city-exotics-8790363</t>
  </si>
  <si>
    <t>(210) 681-1552</t>
  </si>
  <si>
    <t>6025 Tezel Rd Ste 110, San Antonio, TX 78250</t>
  </si>
  <si>
    <t>Mumme's Inc</t>
  </si>
  <si>
    <t>https://www.yellowpages.com/san-antonio-tx/mip/mummes-inc-467206911</t>
  </si>
  <si>
    <t>(830) 980-4924</t>
  </si>
  <si>
    <t>24250 US Highway 281 N, San Antonio, TX 78258</t>
  </si>
  <si>
    <t>http://www.mummesinc.com/</t>
  </si>
  <si>
    <t>Le Paws Pet Grooming Salon</t>
  </si>
  <si>
    <t>https://www.yellowpages.com/san-antonio-tx/mip/le-paws-pet-grooming-salon-2946852</t>
  </si>
  <si>
    <t>(210) 690-9333</t>
  </si>
  <si>
    <t>6565 Babcock Rd Ste 21, San Antonio, TX 78249</t>
  </si>
  <si>
    <t>http://www.lepawspetgrooming.com/</t>
  </si>
  <si>
    <t>China Grove Veterinary Clinic</t>
  </si>
  <si>
    <t>https://www.yellowpages.com/san-antonio-tx/mip/china-grove-veterinary-clinic-2851148</t>
  </si>
  <si>
    <t>(210) 648-1940</t>
  </si>
  <si>
    <t>7050 Us Highway 87 E, San Antonio, TX 78263</t>
  </si>
  <si>
    <t>http://chinagrovevet.com/</t>
  </si>
  <si>
    <t>PET GROOMING &amp; SPA</t>
  </si>
  <si>
    <t>https://www.yellowpages.com/san-antonio-tx/mip/pet-grooming-spa-465253279</t>
  </si>
  <si>
    <t>https://www.yellowpages.com/san-antonio-tx/mip/pet-bath-beyond-22166873</t>
  </si>
  <si>
    <t>(210) 738-2284</t>
  </si>
  <si>
    <t>12730 NW Military Hwy, San Antonio, TX 78231</t>
  </si>
  <si>
    <t>http://www.petbathandbeyond.us/</t>
  </si>
  <si>
    <t>Vidal's Pet Salon</t>
  </si>
  <si>
    <t>https://www.yellowpages.com/san-antonio-tx/mip/vidals-pet-salon-1488399</t>
  </si>
  <si>
    <t>(210) 732-2231</t>
  </si>
  <si>
    <t>1202 Culebra Rd, San Antonio, TX 78201</t>
  </si>
  <si>
    <t>https://www.yellowpages.com/san-antonio-tx/mip/pets-barn-525020607</t>
  </si>
  <si>
    <t>(210) 994-9935</t>
  </si>
  <si>
    <t>2108 NW Military Hwy, San Antonio, TX 78213</t>
  </si>
  <si>
    <t>https://shop.petsbarn.com/pages/contact-us</t>
  </si>
  <si>
    <t>https://www.yellowpages.com/san-antonio-tx/mip/pets-barn-552229909</t>
  </si>
  <si>
    <t>(210) 760-2210</t>
  </si>
  <si>
    <t>12510 Bandera Rd, San Antonio, TX 78238</t>
  </si>
  <si>
    <t>https://www.yellowpages.com/san-antonio-tx/mip/pets-barn-504071506</t>
  </si>
  <si>
    <t>(210) 310-2224</t>
  </si>
  <si>
    <t>6628 Fm 78, San Antonio, TX 78244</t>
  </si>
  <si>
    <t>https://www.yellowpages.com/san-antonio-tx/mip/pets-barn-495958328</t>
  </si>
  <si>
    <t>6939 Bandera Rd, San Antonio, TX 78238</t>
  </si>
  <si>
    <t>https://www.yellowpages.com/san-antonio-tx/mip/pets-barn-495981209</t>
  </si>
  <si>
    <t>(210) 441-8011</t>
  </si>
  <si>
    <t>20210 Stone Oak Pkwy, San Antonio, TX 78258</t>
  </si>
  <si>
    <t>https://www.yellowpages.com/san-antonio-tx/mip/petco-17127022</t>
  </si>
  <si>
    <t>(210) 666-0530</t>
  </si>
  <si>
    <t>6206 Wood Glen Dr, San Antonio, TX 78244</t>
  </si>
  <si>
    <t>https://stores.petco.com/tx/sanantonio/pet-supplies-sanantonio-tx-1495.html</t>
  </si>
  <si>
    <t>https://www.yellowpages.com/san-antonio-tx/mip/pets-barn-475805460</t>
  </si>
  <si>
    <t>6228 Fm 78, San Antonio, TX 78244</t>
  </si>
  <si>
    <t>https://www.yellowpages.com/san-antonio-tx/mip/petsmart-5954727</t>
  </si>
  <si>
    <t>(210) 520-4195</t>
  </si>
  <si>
    <t>5435 W Loop 1604 N, San Antonio, TX 78253</t>
  </si>
  <si>
    <t>https://www.yellowpages.com/san-antonio-tx/mip/petco-459001137</t>
  </si>
  <si>
    <t>(210) 308-0260</t>
  </si>
  <si>
    <t>125 NW Loop 410 Ste 350, San Antonio, TX 78216</t>
  </si>
  <si>
    <t>https://stores.petco.com/tx/sanantonio/pet-supplies-sanantonio-tx-476.html</t>
  </si>
  <si>
    <t>https://www.yellowpages.com/san-antonio-tx/mip/petsmart-452184223</t>
  </si>
  <si>
    <t>(210) 481-3369</t>
  </si>
  <si>
    <t>21019 US Highway 281 N, San Antonio, TX 78258</t>
  </si>
  <si>
    <t>Pet's Barn - SW Military</t>
  </si>
  <si>
    <t>https://www.yellowpages.com/san-antonio-tx/mip/pets-barn-sw-military-467251599</t>
  </si>
  <si>
    <t>(210) 922-2126</t>
  </si>
  <si>
    <t>803 SW Military Dr Ste 144, San Antonio, TX 78221</t>
  </si>
  <si>
    <t>https://www.yellowpages.com/san-antonio-tx/mip/petco-472857947</t>
  </si>
  <si>
    <t>(210) 824-0318</t>
  </si>
  <si>
    <t>1211 Austin Hwy Ste 101, San Antonio, TX 78209</t>
  </si>
  <si>
    <t>https://stores.petco.com/tx/sanantonio/pet-supplies-sanantonio-tx-2421.html</t>
  </si>
  <si>
    <t>https://www.yellowpages.com/san-antonio-tx/mip/petsmart-17562624</t>
  </si>
  <si>
    <t>(210) 545-6875</t>
  </si>
  <si>
    <t>12960 Park Central, San Antonio, TX 78216</t>
  </si>
  <si>
    <t>https://www.yellowpages.com/san-antonio-tx/mip/pets-barn-467251580</t>
  </si>
  <si>
    <t>6628 Fm 1346, San Antonio, TX 78220</t>
  </si>
  <si>
    <t>Fintique</t>
  </si>
  <si>
    <t>https://www.yellowpages.com/san-antonio-tx/mip/fintique-5144061</t>
  </si>
  <si>
    <t>(210) 735-2829</t>
  </si>
  <si>
    <t>701 West Ave, San Antonio, TX 78201</t>
  </si>
  <si>
    <t>Lucy's Doggy Daycare and Spa</t>
  </si>
  <si>
    <t>https://www.yellowpages.com/san-antonio-tx/mip/lucys-doggy-daycare-and-spa-468686589</t>
  </si>
  <si>
    <t>(210) 544-5950</t>
  </si>
  <si>
    <t>937 S Laredo St, San Antonio, TX 78204</t>
  </si>
  <si>
    <t>http://www.lucysdoggydaycare.com/</t>
  </si>
  <si>
    <t>Pets First Veterinary Center</t>
  </si>
  <si>
    <t>https://www.yellowpages.com/san-antonio-tx/mip/pets-first-veterinary-center-18168960?lid=1001616307407</t>
  </si>
  <si>
    <t>(210) 349-9393</t>
  </si>
  <si>
    <t>1806 NW Military Hwy, San Antonio, TX 78213</t>
  </si>
  <si>
    <t>http://petsfirstvet.com/</t>
  </si>
  <si>
    <t>Pet Frontier</t>
  </si>
  <si>
    <t>https://www.yellowpages.com/san-antonio-tx/mip/pet-frontier-12946537</t>
  </si>
  <si>
    <t>(210) 653-8880</t>
  </si>
  <si>
    <t>12315 Wetmore Rd, San Antonio, TX 78247</t>
  </si>
  <si>
    <t>http://www.petfrontier.com/</t>
  </si>
  <si>
    <t>Cowboy Kennels</t>
  </si>
  <si>
    <t>https://www.yellowpages.com/san-antonio-tx/mip/cowboy-kennels-9410699</t>
  </si>
  <si>
    <t>(210) 822-1166</t>
  </si>
  <si>
    <t>5207 Mccullough Ave, San Antonio, TX 78212</t>
  </si>
  <si>
    <t>https://cowboykennels.com/</t>
  </si>
  <si>
    <t>A Bath &amp; More Grooming</t>
  </si>
  <si>
    <t>https://www.yellowpages.com/san-antonio-tx/mip/a-bath-more-grooming-5616517</t>
  </si>
  <si>
    <t>(210) 872-2829</t>
  </si>
  <si>
    <t>1501 W Theo Ave, San Antonio, TX 78225</t>
  </si>
  <si>
    <t>Affordable Pet Care Northwest</t>
  </si>
  <si>
    <t>https://www.yellowpages.com/san-antonio-tx/mip/affordable-pet-care-northwest-4326220</t>
  </si>
  <si>
    <t>(210) 684-2273</t>
  </si>
  <si>
    <t>5443 Grissom Rd, San Antonio, TX 78238</t>
  </si>
  <si>
    <t>http://www.apcnw.com/</t>
  </si>
  <si>
    <t>German Shepherds of Texas</t>
  </si>
  <si>
    <t>https://www.yellowpages.com/san-antonio-tx/mip/german-shepherds-of-texas-479850371</t>
  </si>
  <si>
    <t>Pet Stores, Guard Dogs, Pet Specialty Services</t>
  </si>
  <si>
    <t>(210) 689-1388</t>
  </si>
  <si>
    <t>Street address not found, San Antonio, TX 78261</t>
  </si>
  <si>
    <t>http://www.germanshepherdsoftexas.com/</t>
  </si>
  <si>
    <t>Affordable Pet Care Basse</t>
  </si>
  <si>
    <t>https://www.yellowpages.com/san-antonio-tx/mip/affordable-pet-care-basse-496580217</t>
  </si>
  <si>
    <t>(210) 735-2273</t>
  </si>
  <si>
    <t>1362 Basse Rd, San Antonio, TX 78212</t>
  </si>
  <si>
    <t>http://affordablepetcarebasse.com/</t>
  </si>
  <si>
    <t>O'Connor Road Animal Hospital</t>
  </si>
  <si>
    <t>https://www.yellowpages.com/san-antonio-tx/mip/oconnor-road-animal-hospital-481451644</t>
  </si>
  <si>
    <t>(210) 657-5099</t>
  </si>
  <si>
    <t>12014 Independence Ave, San Antonio, TX 78233</t>
  </si>
  <si>
    <t>http://www.oconnorroadanimalhospital.com/</t>
  </si>
  <si>
    <t>Pavlov's Dog &amp; Cat Hospital</t>
  </si>
  <si>
    <t>https://www.yellowpages.com/san-antonio-tx/mip/pavlovs-dog-cat-hospital-7142755</t>
  </si>
  <si>
    <t>(210) 521-8236</t>
  </si>
  <si>
    <t>8236 Bandera Rd, San Antonio, TX 78250</t>
  </si>
  <si>
    <t>http://www.pavlovsdogandcathospital.com/</t>
  </si>
  <si>
    <t>Kay'z Kutz</t>
  </si>
  <si>
    <t>https://www.yellowpages.com/san-antonio-tx/mip/kayz-kutz-510005626</t>
  </si>
  <si>
    <t>(210) 520-5913</t>
  </si>
  <si>
    <t>9815 Culebra Rd Ste 109, San Antonio, TX 78251</t>
  </si>
  <si>
    <t>http://www.kayzkutz.com/</t>
  </si>
  <si>
    <t>Rudy's Feed Store</t>
  </si>
  <si>
    <t>https://www.yellowpages.com/san-antonio-tx/mip/rudys-feed-store-482239502</t>
  </si>
  <si>
    <t>Pet Stores, Livestock Feeding, Pest Control Equipment &amp; Supplies</t>
  </si>
  <si>
    <t>(210) 223-2832</t>
  </si>
  <si>
    <t>1801 Nogalitos, San Antonio, TX 78225</t>
  </si>
  <si>
    <t>http://www.rudysfeedstore.com/</t>
  </si>
  <si>
    <t>Deerfield Animal Hospital</t>
  </si>
  <si>
    <t>https://www.yellowpages.com/san-antonio-tx/mip/deerfield-animal-hospital-1600853</t>
  </si>
  <si>
    <t>(210) 492-5575</t>
  </si>
  <si>
    <t>14855 Blanco Rd Ste 104, San Antonio, TX 78216</t>
  </si>
  <si>
    <t>https://deerfieldanimalhospital.com/</t>
  </si>
  <si>
    <t>Hollywood Puppies Boutique and Salon</t>
  </si>
  <si>
    <t>https://www.yellowpages.com/san-antonio-tx/mip/hollywood-puppies-boutique-and-salon-495588839</t>
  </si>
  <si>
    <t>Pet Stores, Pet Services, Pet Insurance</t>
  </si>
  <si>
    <t>(210) 928-9105</t>
  </si>
  <si>
    <t>1327 Fair Ave, San Antonio, TX 78223</t>
  </si>
  <si>
    <t>http://hollywoodpuppies.net/</t>
  </si>
  <si>
    <t>Wag More Dog Store</t>
  </si>
  <si>
    <t>https://www.yellowpages.com/san-antonio-tx/mip/wag-more-dog-store-504217064</t>
  </si>
  <si>
    <t>(210) 824-9247</t>
  </si>
  <si>
    <t>6338 N New Braunfels Ave, San Antonio, TX 78209</t>
  </si>
  <si>
    <t>Pink Poodle Pet Grooming</t>
  </si>
  <si>
    <t>https://www.yellowpages.com/san-antonio-tx/mip/pink-poodle-pet-grooming-497804591</t>
  </si>
  <si>
    <t>(210) 491-0221</t>
  </si>
  <si>
    <t>14416 Jones Maltsberger Rd, San Antonio, TX 78247</t>
  </si>
  <si>
    <t>From Ruffs To Riches</t>
  </si>
  <si>
    <t>https://www.yellowpages.com/san-antonio-tx/mip/from-ruffs-to-riches-506861175</t>
  </si>
  <si>
    <t>(210) 320-2020</t>
  </si>
  <si>
    <t>2518 N Main Ave, San Antonio, TX 78212</t>
  </si>
  <si>
    <t>Ramirez Feed Store</t>
  </si>
  <si>
    <t>https://www.yellowpages.com/san-antonio-tx/mip/ramirez-feed-store-536031</t>
  </si>
  <si>
    <t>(210) 977-8993</t>
  </si>
  <si>
    <t>3819 Nogalitos, San Antonio, TX 78211</t>
  </si>
  <si>
    <t>Xoxo Pet Sittings</t>
  </si>
  <si>
    <t>https://www.yellowpages.com/san-antonio-tx/mip/xoxo-pet-sittings-481074178</t>
  </si>
  <si>
    <t>(210) 573-8992</t>
  </si>
  <si>
    <t>San Antonio 78259, San Antonio, TX 78259</t>
  </si>
  <si>
    <t>https://xoxopetsittings.com/about-us.html</t>
  </si>
  <si>
    <t>De La Garza Fence</t>
  </si>
  <si>
    <t>https://www.yellowpages.com/san-antonio-tx/mip/de-la-garza-fence-474478964</t>
  </si>
  <si>
    <t>(210) 674-8302</t>
  </si>
  <si>
    <t>6475 Enrique M Barrera Pkwy, San Antonio, TX 78227</t>
  </si>
  <si>
    <t>http://www.delagarzafence.com/</t>
  </si>
  <si>
    <t>K9 Cafe Boutique &amp; Spa</t>
  </si>
  <si>
    <t>https://www.yellowpages.com/san-antonio-tx/mip/k9-cafe-boutique-spa-520363458</t>
  </si>
  <si>
    <t>(210) 592-6180</t>
  </si>
  <si>
    <t>5440 Babcock Rd Ste 144, San Antonio, TX 78240</t>
  </si>
  <si>
    <t>http://www.k9cafesa.com/</t>
  </si>
  <si>
    <t>Locke Hill Feed, Pet and Lawn Supply</t>
  </si>
  <si>
    <t>https://www.yellowpages.com/san-antonio-tx/mip/locke-hill-feed-pet-and-lawn-supply-567930740</t>
  </si>
  <si>
    <t>(210) 691-2351</t>
  </si>
  <si>
    <t>4927 Golden Quail, San Antonio, TX 78240</t>
  </si>
  <si>
    <t>https://lockehill.com/contact</t>
  </si>
  <si>
    <t>https://www.yellowpages.com/san-antonio-tx/mip/wild-birds-unlimited-903602</t>
  </si>
  <si>
    <t>(210) 479-2473</t>
  </si>
  <si>
    <t>14602 Huebner Rd Ste 114, San Antonio, TX 78230</t>
  </si>
  <si>
    <t>Spring Creek Animal Hospital</t>
  </si>
  <si>
    <t>https://www.yellowpages.com/san-antonio-tx/mip/spring-creek-animal-hospital-4084341</t>
  </si>
  <si>
    <t>(210) 599-2131</t>
  </si>
  <si>
    <t>14837 Nacogdoches Rd, San Antonio, TX 78247</t>
  </si>
  <si>
    <t>http://springcreekvet.com/</t>
  </si>
  <si>
    <t>https://www.yellowpages.com/san-antonio-tx/mip/wild-birds-unlimited-534800144</t>
  </si>
  <si>
    <t>(210) 375-3611</t>
  </si>
  <si>
    <t>9910 W Loop 1604 N Ste 120, San Antonio, TX 78254</t>
  </si>
  <si>
    <t>http://westsanantonio.wbu.com/</t>
  </si>
  <si>
    <t>https://www.yellowpages.com/san-antonio-tx/mip/pretty-pooch-4689099</t>
  </si>
  <si>
    <t>(210) 402-6658</t>
  </si>
  <si>
    <t>21518 Blanco Rd, San Antonio, TX 78260</t>
  </si>
  <si>
    <t>https://www.prettypoochsatx.com/contact/4335433</t>
  </si>
  <si>
    <t>Vicky's Pet Grooming</t>
  </si>
  <si>
    <t>https://www.yellowpages.com/san-antonio-tx/mip/vickys-pet-grooming-561403430</t>
  </si>
  <si>
    <t>(210) 822-8688</t>
  </si>
  <si>
    <t>2455 Nacogdoches Rd, San Antonio, TX 78217</t>
  </si>
  <si>
    <t>San Antonio Pets Alive</t>
  </si>
  <si>
    <t>https://www.yellowpages.com/san-antonio-tx/mip/san-antonio-pets-alive-482226284</t>
  </si>
  <si>
    <t>(210) 731-8845</t>
  </si>
  <si>
    <t>210 Tuleta Dr, San Antonio, TX 78212</t>
  </si>
  <si>
    <t>https://www.yellowpages.com/san-antonio-tx/mip/splash-and-dash-groomerie-boutique-531018926</t>
  </si>
  <si>
    <t>(210) 467-5439</t>
  </si>
  <si>
    <t>5231 Broadway St Ste 101, San Antonio, TX 78209</t>
  </si>
  <si>
    <t>Lockhart Animal Clinic</t>
  </si>
  <si>
    <t>https://www.yellowpages.com/san-antonio-tx/mip/lockhart-animal-clinic-18491037</t>
  </si>
  <si>
    <t>(512) 398-7121</t>
  </si>
  <si>
    <t>2014 West Ave, San Antonio, TX 78201</t>
  </si>
  <si>
    <t>http://www.lockhartanimalclinic.com/</t>
  </si>
  <si>
    <t>Your Dog's Grooming Shop</t>
  </si>
  <si>
    <t>https://www.yellowpages.com/san-antonio-tx/mip/your-dogs-grooming-shop-522769571</t>
  </si>
  <si>
    <t>(210) 824-6636</t>
  </si>
  <si>
    <t>6622 Seidel Rd, San Antonio, TX 78209</t>
  </si>
  <si>
    <t>https://www.yellowpages.com/san-antonio-tx/mip/vickys-pet-grooming-561368690</t>
  </si>
  <si>
    <t>7959 Broadway Ste 510, San Antonio, TX 78209</t>
  </si>
  <si>
    <t>Meadow North Pet Salon</t>
  </si>
  <si>
    <t>https://www.yellowpages.com/san-antonio-tx/mip/meadow-north-pet-salon-545493669</t>
  </si>
  <si>
    <t>(210) 494-3065</t>
  </si>
  <si>
    <t>Studio</t>
  </si>
  <si>
    <t>https://www.yellowpages.com/san-antonio-tx/mip/studio-553696693</t>
  </si>
  <si>
    <t>(210) 637-6789</t>
  </si>
  <si>
    <t>14403 Briarmall St, San Antonio, TX 78247</t>
  </si>
  <si>
    <t>Vidals Pet Salon</t>
  </si>
  <si>
    <t>https://www.yellowpages.com/san-antonio-tx/mip/vidals-pet-salon-559573317</t>
  </si>
  <si>
    <t>1807 Kentucky Ave, San Antonio, TX 78201</t>
  </si>
  <si>
    <t>https://www.yellowpages.com/san-antonio-tx/mip/natural-pawz-574727701</t>
  </si>
  <si>
    <t>Helga's Pet Grooming Plus</t>
  </si>
  <si>
    <t>https://www.yellowpages.com/san-antonio-tx/mip/helgas-pet-grooming-plus-2639232</t>
  </si>
  <si>
    <t>(210) 256-9906</t>
  </si>
  <si>
    <t>7870 Culebra Rd Ste 14, San Antonio, TX 78251</t>
  </si>
  <si>
    <t>http://www.helgaspetgrooming.com/</t>
  </si>
  <si>
    <t>Michelle's Pet Salon</t>
  </si>
  <si>
    <t>https://www.yellowpages.com/san-antonio-tx/mip/michelles-pet-salon-3120040</t>
  </si>
  <si>
    <t>(210) 923-9141</t>
  </si>
  <si>
    <t>5902 S Zarzamora St, San Antonio, TX 78211</t>
  </si>
  <si>
    <t>http://michellespetsalon.com/</t>
  </si>
  <si>
    <t>Polished Pups</t>
  </si>
  <si>
    <t>https://www.yellowpages.com/san-antonio-tx/mip/polished-pups-3073876</t>
  </si>
  <si>
    <t>(210) 496-7877</t>
  </si>
  <si>
    <t>19239 Stone Oak Pkwy Ste 204, San Antonio, TX 78258</t>
  </si>
  <si>
    <t>Linda's Pet Grooming</t>
  </si>
  <si>
    <t>https://www.yellowpages.com/san-antonio-tx/mip/lindas-pet-grooming-966299</t>
  </si>
  <si>
    <t>(210) 680-6265</t>
  </si>
  <si>
    <t>6505 Bandera Rd, San Antonio, TX 78238</t>
  </si>
  <si>
    <t>Las Palmas Pet Clinic</t>
  </si>
  <si>
    <t>https://www.yellowpages.com/san-antonio-tx/mip/las-palmas-pet-clinic-21998761</t>
  </si>
  <si>
    <t>(210) 435-7732</t>
  </si>
  <si>
    <t>1232 S General McMullen Dr, San Antonio, TX 78237</t>
  </si>
  <si>
    <t>http://laspalmaspetclinic.org/</t>
  </si>
  <si>
    <t>Sea R US Tropical Fish</t>
  </si>
  <si>
    <t>https://www.yellowpages.com/san-antonio-tx/mip/sea-r-us-tropical-fish-464645957</t>
  </si>
  <si>
    <t>(210) 998-2648</t>
  </si>
  <si>
    <t>12355 Potranco Rd, San Antonio, TX 78253</t>
  </si>
  <si>
    <t>Pampr'd Pawz</t>
  </si>
  <si>
    <t>https://www.yellowpages.com/san-antonio-tx/mip/pamprd-pawz-4483581</t>
  </si>
  <si>
    <t>(210) 320-6403</t>
  </si>
  <si>
    <t>906 Oblate Dr, San Antonio, TX 78216</t>
  </si>
  <si>
    <t>http://www.pamprdpawz.com/</t>
  </si>
  <si>
    <t>Dee's Grooming</t>
  </si>
  <si>
    <t>https://www.yellowpages.com/san-antonio-tx/mip/dees-grooming-4609779</t>
  </si>
  <si>
    <t>(210) 341-3694</t>
  </si>
  <si>
    <t>1359 Basse Rd, San Antonio, TX 78212</t>
  </si>
  <si>
    <t>Scissors and Suds Pet Grooming</t>
  </si>
  <si>
    <t>https://www.yellowpages.com/san-antonio-tx/mip/scissors-and-suds-pet-grooming-14420195</t>
  </si>
  <si>
    <t>(210) 340-2294</t>
  </si>
  <si>
    <t>1031 Patricia Ste 112, San Antonio, TX 78213</t>
  </si>
  <si>
    <t>http://scissorsandsuds.net/index.html</t>
  </si>
  <si>
    <t>Touch of Class Pet Salon</t>
  </si>
  <si>
    <t>https://www.yellowpages.com/san-antonio-tx/mip/touch-of-class-pet-salon-5585114</t>
  </si>
  <si>
    <t>(210) 520-7297</t>
  </si>
  <si>
    <t>5449 Grissom Rd, San Antonio, TX 78238</t>
  </si>
  <si>
    <t>Happy Tails Dog Salon</t>
  </si>
  <si>
    <t>https://www.yellowpages.com/san-antonio-tx/mip/happy-tails-dog-salon-5955092</t>
  </si>
  <si>
    <t>(210) 675-2112</t>
  </si>
  <si>
    <t>9055 Marbach Rd Ste 110a, San Antonio, TX 78245</t>
  </si>
  <si>
    <t>Kate's Pampered Pooch</t>
  </si>
  <si>
    <t>https://www.yellowpages.com/san-antonio-tx/mip/kates-pampered-pooch-9829594</t>
  </si>
  <si>
    <t>(210) 694-9100</t>
  </si>
  <si>
    <t>5815 Babcock Rd, San Antonio, TX 78240</t>
  </si>
  <si>
    <t>Carousel Pet Styling</t>
  </si>
  <si>
    <t>https://www.yellowpages.com/san-antonio-tx/mip/carousel-pet-styling-2129880</t>
  </si>
  <si>
    <t>(210) 492-7411</t>
  </si>
  <si>
    <t>13219 NW Military Hwy, San Antonio, TX 78231</t>
  </si>
  <si>
    <t>Lucky Dog Inc</t>
  </si>
  <si>
    <t>https://www.yellowpages.com/san-antonio-tx/mip/lucky-dog-inc-8858108</t>
  </si>
  <si>
    <t>(210) 592-7648</t>
  </si>
  <si>
    <t>2267 NW Military Hwy, San Antonio, TX 78213</t>
  </si>
  <si>
    <t>https://www.myluckydogspa.com/</t>
  </si>
  <si>
    <t>Corina's Pet Boutique &amp; Grooming</t>
  </si>
  <si>
    <t>https://www.yellowpages.com/san-antonio-tx/mip/corinas-pet-boutique-grooming-22166374</t>
  </si>
  <si>
    <t>(210) 534-3597</t>
  </si>
  <si>
    <t>Animal Defense League of Texas</t>
  </si>
  <si>
    <t>https://www.yellowpages.com/san-antonio-tx/mip/animal-defense-league-of-texas-468888297</t>
  </si>
  <si>
    <t>(210) 655-1481</t>
  </si>
  <si>
    <t>11300 Nacogdoches Rd, San Antonio, TX 78217</t>
  </si>
  <si>
    <t>http://www.adltexas.org/</t>
  </si>
  <si>
    <t>San Antonio Dog Life</t>
  </si>
  <si>
    <t>https://www.yellowpages.com/san-antonio-tx/mip/san-antonio-dog-life-481026858</t>
  </si>
  <si>
    <t>(210) 419-7533</t>
  </si>
  <si>
    <t>9515 Fredericksburg Rd Ste 2, San Antonio, TX 78240</t>
  </si>
  <si>
    <t>http://www.sanantoniodoglife.com/</t>
  </si>
  <si>
    <t>Pet Vaccination Clinic</t>
  </si>
  <si>
    <t>https://www.yellowpages.com/san-antonio-tx/mip/pet-vaccination-clinic-9784838</t>
  </si>
  <si>
    <t>(210) 923-5721</t>
  </si>
  <si>
    <t>1010 SW Military Dr, San Antonio, TX 78221</t>
  </si>
  <si>
    <t>http://www.petvacc.com/</t>
  </si>
  <si>
    <t>Kelly's Doo Dawgie Grooming</t>
  </si>
  <si>
    <t>https://www.yellowpages.com/san-antonio-tx/mip/kellys-doo-dawgie-grooming-5481766</t>
  </si>
  <si>
    <t>(210) 932-4100</t>
  </si>
  <si>
    <t>3102 Pleasanton Rd, San Antonio, TX 78221</t>
  </si>
  <si>
    <t>https://www.yellowpages.com/san-antonio-tx/mip/lucys-doggy-daycare-and-spa-461724327</t>
  </si>
  <si>
    <t>(210) 495-3647</t>
  </si>
  <si>
    <t>2250 Thousand Oaks Dr, San Antonio, TX 78232</t>
  </si>
  <si>
    <t>Emergency Pet Center</t>
  </si>
  <si>
    <t>https://www.yellowpages.com/san-antonio-tx/mip/emergency-pet-center-465934437</t>
  </si>
  <si>
    <t>(210) 822-2873</t>
  </si>
  <si>
    <t>8503 Broadway St Ste 105, San Antonio, TX 78217</t>
  </si>
  <si>
    <t>http://www.emergencypetcenter.com/#Locations</t>
  </si>
  <si>
    <t>https://www.yellowpages.com/san-antonio-tx/mip/susies-dog-grooming-15405907</t>
  </si>
  <si>
    <t>(210) 614-1683</t>
  </si>
  <si>
    <t>7920 Fredericksburg Rd, San Antonio, TX 78229</t>
  </si>
  <si>
    <t>Rob Cary Pet Resort</t>
  </si>
  <si>
    <t>https://www.yellowpages.com/san-antonio-tx/mip/rob-cary-pet-resort-468751962</t>
  </si>
  <si>
    <t>(210) 494-7787</t>
  </si>
  <si>
    <t>14824 Bulverde Rd, San Antonio, TX 78247</t>
  </si>
  <si>
    <t>Moore's Feed &amp; Seed Store</t>
  </si>
  <si>
    <t>https://www.yellowpages.com/san-antonio-tx/mip/moores-feed-seed-store-4663485</t>
  </si>
  <si>
    <t>Pet Stores, Feed Dealers, Insecticides</t>
  </si>
  <si>
    <t>(210) 532-6328</t>
  </si>
  <si>
    <t>3721 S Flores St, San Antonio, TX 78214</t>
  </si>
  <si>
    <t>https://www.yellowpages.com/san-antonio-tx/mip/the-dog-house-9977150</t>
  </si>
  <si>
    <t>(210) 822-0365</t>
  </si>
  <si>
    <t>7229 Broadway St, San Antonio, TX 78209</t>
  </si>
  <si>
    <t>http://www.thedoghouseus.com/</t>
  </si>
  <si>
    <t>https://www.yellowpages.com/san-antonio-tx/mip/going-to-the-dogs-3210525</t>
  </si>
  <si>
    <t>(210) 268-4404</t>
  </si>
  <si>
    <t>24835 Shining Arrow, San Antonio, TX 78258</t>
  </si>
  <si>
    <t>https://goin2dogs.com/</t>
  </si>
  <si>
    <t>Wash Dawg, The</t>
  </si>
  <si>
    <t>https://www.yellowpages.com/san-antonio-tx/mip/wash-dawg-the-465208922</t>
  </si>
  <si>
    <t>(210) 493-3294</t>
  </si>
  <si>
    <t>16600 Huebner Rd, San Antonio, TX 78248</t>
  </si>
  <si>
    <t>http://www.thewashdawg.com/</t>
  </si>
  <si>
    <t>Dodd Animal Hospital</t>
  </si>
  <si>
    <t>https://www.yellowpages.com/san-antonio-tx/mip/dodd-animal-hospital-11740000?lid=1000229882591</t>
  </si>
  <si>
    <t>(210) 333-5753</t>
  </si>
  <si>
    <t>2940 Rigsby Ave, San Antonio, TX 78222</t>
  </si>
  <si>
    <t>http://www.doddanimalhospital.com/</t>
  </si>
  <si>
    <t>Miami Clips &amp; Doggy Do's</t>
  </si>
  <si>
    <t>https://www.yellowpages.com/san-antonio-tx/mip/miami-clips-doggy-dos-5335984</t>
  </si>
  <si>
    <t>(210) 680-3279</t>
  </si>
  <si>
    <t>9355 Bandera Rd Ste 114, San Antonio, TX 78250</t>
  </si>
  <si>
    <t>http://www.miamiclips.com/</t>
  </si>
  <si>
    <t>Diamond In The Ruff, LLC</t>
  </si>
  <si>
    <t>https://www.yellowpages.com/san-antonio-tx/mip/diamond-in-the-ruff-llc-457395672</t>
  </si>
  <si>
    <t>(210) 520-1414</t>
  </si>
  <si>
    <t>8923 Culebra Rd, San Antonio, TX 78251</t>
  </si>
  <si>
    <t>Dr Suzie Pet Hospital</t>
  </si>
  <si>
    <t>https://www.yellowpages.com/san-antonio-tx/mip/dr-suzie-pet-hospital-523724901</t>
  </si>
  <si>
    <t>Veterinary Clinics &amp; Hospitals, Pet Boarding &amp; Kennels, Pet Services</t>
  </si>
  <si>
    <t>(210) 455-0123</t>
  </si>
  <si>
    <t>20642 Stone Oak Pkwy Ste 108, San Antonio, TX 78258</t>
  </si>
  <si>
    <t>http://www.citysearch.com/profile/659690034/san_antonio_tx/dr_suzie_pet_hospital.html</t>
  </si>
  <si>
    <t>https://www.yellowpages.com/san-antonio-tx/mip/scissors-and-suds-pet-grooming-7822885</t>
  </si>
  <si>
    <t>(210) 647-7988</t>
  </si>
  <si>
    <t>7617 Tezel Rd, San Antonio, TX 78250</t>
  </si>
  <si>
    <t>http://www.scissorsandsuds.net/</t>
  </si>
  <si>
    <t>https://www.yellowpages.com/san-antonio-tx/mip/tuesday-morning-3728115</t>
  </si>
  <si>
    <t>(210) 641-7857</t>
  </si>
  <si>
    <t>3723 Colony Dr, San Antonio, TX 78230</t>
  </si>
  <si>
    <t>https://www.tuesdaymorning.com/stores/tx/san-antonio/12651-vance-jackson-rd.html</t>
  </si>
  <si>
    <t>https://www.yellowpages.com/san-antonio-tx/mip/tuesday-morning-11139808</t>
  </si>
  <si>
    <t>(210) 680-6641</t>
  </si>
  <si>
    <t>6808 Huebner Rd, San Antonio, TX 78238</t>
  </si>
  <si>
    <t>https://www.tuesdaymorning.com/stores/tx/san-antonio/6808-huebner-road.html</t>
  </si>
  <si>
    <t>Allied Feeds Inc (Ful-O-Pep Feeds)</t>
  </si>
  <si>
    <t>https://www.yellowpages.com/san-antonio-tx/mip/allied-feeds-inc-ful-o-pep-feeds-8796025</t>
  </si>
  <si>
    <t xml:space="preserve">Feed-Wholesale &amp; Manufacturers, Dog &amp; Cat Furnishings &amp; Supplies, </t>
  </si>
  <si>
    <t>(210) 648-0141</t>
  </si>
  <si>
    <t>4542 Rigsby Ave, San Antonio, TX 78222</t>
  </si>
  <si>
    <t>http://fulopep.com/</t>
  </si>
  <si>
    <t>Woof Gang Bakery &amp; Grooming Alamo Heights</t>
  </si>
  <si>
    <t>https://www.yellowpages.com/san-antonio-tx/mip/woof-gang-bakery-grooming-alamo-heights-557481578</t>
  </si>
  <si>
    <t>(210) 822-9663</t>
  </si>
  <si>
    <t>999 E Basse Rd Ste 184, San Antonio, TX 78209</t>
  </si>
  <si>
    <t>https://www.woofgangbakery.com/alamoheights?utm_source=google&amp;utm_medium=gmb</t>
  </si>
  <si>
    <t>Woof Gang Bakery &amp; Grooming San Antonio</t>
  </si>
  <si>
    <t>https://www.yellowpages.com/san-antonio-tx/mip/woof-gang-bakery-grooming-san-antonio-468618376</t>
  </si>
  <si>
    <t>(210) 492-2275</t>
  </si>
  <si>
    <t>10003 NW Military Hwy Ste 1109, San Antonio, TX 78231</t>
  </si>
  <si>
    <t>https://woofgangbakerysanantonio.com/</t>
  </si>
  <si>
    <t>Happy Dog Pet Grooming</t>
  </si>
  <si>
    <t>https://www.yellowpages.com/san-antonio-tx/mip/happy-dog-pet-grooming-512057744</t>
  </si>
  <si>
    <t>(210) 980-6334</t>
  </si>
  <si>
    <t>8914 Chilliwack Dr, San Antonio, TX 78250</t>
  </si>
  <si>
    <t>http://www.happydogsa.com/</t>
  </si>
  <si>
    <t>Mike's Dog Store</t>
  </si>
  <si>
    <t>https://www.yellowpages.com/san-antonio-tx/mip/mikes-dog-store-534259302</t>
  </si>
  <si>
    <t>https://www.mikesdogstore.com/</t>
  </si>
  <si>
    <t>Kirby Animal Hospital</t>
  </si>
  <si>
    <t>https://www.yellowpages.com/san-antonio-tx/mip/kirby-animal-hospital-549449909</t>
  </si>
  <si>
    <t>(210) 661-6717</t>
  </si>
  <si>
    <t>4623 Binz Engleman Rd, San Antonio, TX 78219</t>
  </si>
  <si>
    <t>Silver Pet Prints Texas</t>
  </si>
  <si>
    <t>https://www.yellowpages.com/san-antonio-tx/mip/silver-pet-prints-texas-505294030</t>
  </si>
  <si>
    <t>Pet Services, Pet Cemetery Equipment &amp; Supplies, Pet Supplies &amp; Foods-Wholesale &amp; Manufacturers</t>
  </si>
  <si>
    <t>(254) 702-9426</t>
  </si>
  <si>
    <t>523 Heather Rdg, San Antonio, TX 78260</t>
  </si>
  <si>
    <t>http://www.silverpetprints.com/</t>
  </si>
  <si>
    <t>PAWsitively Sweet Bakery</t>
  </si>
  <si>
    <t>https://www.yellowpages.com/san-antonio-tx/mip/pawsitively-sweet-bakery-518430530</t>
  </si>
  <si>
    <t>(210) 446-7466</t>
  </si>
  <si>
    <t>5501 Blanco Rd., San Antonio, TX 78230</t>
  </si>
  <si>
    <t>http://www.pawsweetbakery.com/</t>
  </si>
  <si>
    <t>My Konavore</t>
  </si>
  <si>
    <t>https://www.yellowpages.com/san-antonio-tx/mip/my-konavore-523462182</t>
  </si>
  <si>
    <t>(800) 588-1566</t>
  </si>
  <si>
    <t>Bitters &amp; 281 North, San Antonio, TX 78232</t>
  </si>
  <si>
    <t>http://www.mykonavore.com/</t>
  </si>
  <si>
    <t>https://www.yellowpages.com/san-antonio-tx/mip/tuesday-morning-473087774</t>
  </si>
  <si>
    <t>(210) 930-3220</t>
  </si>
  <si>
    <t>3910 Mccullough Ave, San Antonio, TX 78212</t>
  </si>
  <si>
    <t>https://www.tuesdaymorning.com/stores/tx/san-antonio/3910-mccullough-avenue.html</t>
  </si>
  <si>
    <t>https://www.yellowpages.com/san-antonio-tx/mip/tuesday-morning-531739149</t>
  </si>
  <si>
    <t>(210) 541-9874</t>
  </si>
  <si>
    <t>8421 Us Highway 281 N, San Antonio, TX 78216</t>
  </si>
  <si>
    <t>https://www.tuesdaymorning.com/stores/tx/san-antonio/8421-n-us-highway-281.html</t>
  </si>
  <si>
    <t>https://www.yellowpages.com/san-antonio-tx/mip/tuesday-morning-560668651</t>
  </si>
  <si>
    <t>126 E Rector St, San Antonio, TX 78216</t>
  </si>
  <si>
    <t>http://stores.tuesdaymorning.com/tx/sanantonio/home-decor-san-antonio-tx-sana0365.html</t>
  </si>
  <si>
    <t>Geri's Gentle Grooming</t>
  </si>
  <si>
    <t>https://www.yellowpages.com/san-antonio-tx/mip/geris-gentle-grooming-503174648</t>
  </si>
  <si>
    <t>(210) 901-1919</t>
  </si>
  <si>
    <t>12151 Jones Maltsberger Rd, San Antonio, TX 78247</t>
  </si>
  <si>
    <t>Barking Beauties Spa</t>
  </si>
  <si>
    <t>https://www.yellowpages.com/san-antonio-tx/mip/barking-beauties-spa-537138688</t>
  </si>
  <si>
    <t>(210) 625-2161</t>
  </si>
  <si>
    <t>15227 San Pedro Ave, San Antonio, TX 78232</t>
  </si>
  <si>
    <t>http://www.barkingbeautiesspa.com/</t>
  </si>
  <si>
    <t>https://www.yellowpages.com/san-antonio-tx/mip/tuesday-morning-4748834</t>
  </si>
  <si>
    <t>(210) 402-3794</t>
  </si>
  <si>
    <t>2945 Thousand Oaks Dr, San Antonio, TX 78247</t>
  </si>
  <si>
    <t>https://www.tuesdaymorning.com/stores/tx/san-antonio/2945-thousand-oaks-drive.html</t>
  </si>
  <si>
    <t>https://www.yellowpages.com/san-antonio-tx/mip/tuesday-morning-526888585</t>
  </si>
  <si>
    <t>12651 Vance Jackson Rd, San Antonio, TX 78230</t>
  </si>
  <si>
    <t>Doggie Stylez</t>
  </si>
  <si>
    <t>https://www.yellowpages.com/san-antonio-tx/mip/doggie-stylez-495310713</t>
  </si>
  <si>
    <t>(210) 494-2252</t>
  </si>
  <si>
    <t>2838 N Loop 1604 E STE 103, San Antonio, TX 78232</t>
  </si>
  <si>
    <t>https://www.yellowpages.com/san-antonio-tx/mip/tuesday-morning-7109386</t>
  </si>
  <si>
    <t>(210) 494-8065</t>
  </si>
  <si>
    <t>18450 Blanco Rd, San Antonio, TX 78258</t>
  </si>
  <si>
    <t>https://www.tuesdaymorning.com/stores/tx/san-antonio/18450-blanco-road.html</t>
  </si>
  <si>
    <t>iPaw Pet Salons</t>
  </si>
  <si>
    <t>https://www.yellowpages.com/san-antonio-tx/mip/ipaw-pet-salons-505005504</t>
  </si>
  <si>
    <t>(210) 495-1010</t>
  </si>
  <si>
    <t>20770 Us Highway 281 N Ste 106, San Antonio, TX 78258</t>
  </si>
  <si>
    <t>http://ipawpetsalons.com/</t>
  </si>
  <si>
    <t>https://www.yellowpages.com/san-antonio-tx/mip/woof-gang-bakery-520395464</t>
  </si>
  <si>
    <t>(210) 255-8792</t>
  </si>
  <si>
    <t>20079 Stone Oak Pkwy Ste 1103, San Antonio, TX 78258</t>
  </si>
  <si>
    <t>https://www.yellowpages.com/san-antonio-tx/mip/woof-gang-bakery-530463898</t>
  </si>
  <si>
    <t>20079 Stone Oak Pkwy, San Antonio, TX 78258</t>
  </si>
  <si>
    <t>https://www.yellowpages.com/san-antonio-tx/mip/tuesday-morning-460115803</t>
  </si>
  <si>
    <t>(210) 481-9831</t>
  </si>
  <si>
    <t>2606 Tpc Pkwy, San Antonio, TX 78259</t>
  </si>
  <si>
    <t>Kaleidoscope Gifts -N- More</t>
  </si>
  <si>
    <t>https://www.yellowpages.com/san-antonio-tx/mip/kaleidoscope-gifts-n-more-505077011</t>
  </si>
  <si>
    <t>Giftware Wholesalers &amp; Manufacturers, Gift Shops, Jewelry Designers</t>
  </si>
  <si>
    <t>(210) 608-6946</t>
  </si>
  <si>
    <t>Street address not found, San Antonio, TX 78264</t>
  </si>
  <si>
    <t>Barking Bad Bakery</t>
  </si>
  <si>
    <t>https://www.yellowpages.com/san-antonio-tx/mip/barking-bad-bakery-530093042</t>
  </si>
  <si>
    <t>(210) 960-2663</t>
  </si>
  <si>
    <t>Street address not found, San Antonio, TX 78247</t>
  </si>
  <si>
    <t>http://www.barkingbadtreats.com/</t>
  </si>
  <si>
    <t>Community Pet Health Center</t>
  </si>
  <si>
    <t>https://www.yellowpages.com/san-antonio-tx/mip/community-pet-health-center-21999266</t>
  </si>
  <si>
    <t>(210) 653-9314</t>
  </si>
  <si>
    <t>17414 Oconnor Rd, San Antonio, TX 78247</t>
  </si>
  <si>
    <t>http://www.communitypethealth.com/</t>
  </si>
  <si>
    <t>Wash Shake Wag</t>
  </si>
  <si>
    <t>https://www.yellowpages.com/san-antonio-tx/mip/wash-shake-wag-8545248</t>
  </si>
  <si>
    <t>(210) 324-3212</t>
  </si>
  <si>
    <t>2520 N Main Ave, San Antonio, TX 78212</t>
  </si>
  <si>
    <t>http://washshakewag.com/</t>
  </si>
  <si>
    <t>Loop 410 Veterinary Hospital</t>
  </si>
  <si>
    <t>https://www.yellowpages.com/san-antonio-tx/mip/loop-410-veterinary-hospital-12740067</t>
  </si>
  <si>
    <t>(210) 824-7344</t>
  </si>
  <si>
    <t>9901 Broadway St Ste 108, San Antonio, TX 78217</t>
  </si>
  <si>
    <t>http://www.localvets.com/p/citygrid2/loop-410-vet-san-antonio-texas.html</t>
  </si>
  <si>
    <t>Northern Oaks Bird &amp; Animal Hospital</t>
  </si>
  <si>
    <t>https://www.yellowpages.com/san-antonio-tx/mip/northern-oaks-bird-animal-hospital-11978652</t>
  </si>
  <si>
    <t>(210) 496-1315</t>
  </si>
  <si>
    <t>13395 Wetmore Rd, San Antonio, TX 78247</t>
  </si>
  <si>
    <t>http://www.northernoaksvet.com/</t>
  </si>
  <si>
    <t>Your Dogs Grooming Shop</t>
  </si>
  <si>
    <t>https://www.yellowpages.com/san-antonio-tx/mip/your-dogs-grooming-shop-3203026</t>
  </si>
  <si>
    <t>1308 Austin Hwy Ste 200, San Antonio, TX 78209</t>
  </si>
  <si>
    <t>https://www.yellowpages.com/san-antonio-tx/mip/claws-paws-2290967</t>
  </si>
  <si>
    <t>(210) 648-2561</t>
  </si>
  <si>
    <t>4709 Rigsby Ave, San Antonio, TX 78222</t>
  </si>
  <si>
    <t>http://www.clawsandpawspetgrooming.com/</t>
  </si>
  <si>
    <t>B &amp; B Doggie Boutique</t>
  </si>
  <si>
    <t>https://www.yellowpages.com/nationwide/mip/b-b-doggie-boutique-468342651</t>
  </si>
  <si>
    <t>(210) 291-7886</t>
  </si>
  <si>
    <t>Chip N' Chase Pet Store</t>
  </si>
  <si>
    <t>https://www.yellowpages.com/nationwide/mip/chip-n-chase-pet-store-528086910</t>
  </si>
  <si>
    <t>(210) 549-8199</t>
  </si>
  <si>
    <t>T&amp;D Aviary</t>
  </si>
  <si>
    <t>https://www.yellowpages.com/nationwide/mip/t-d-aviary-465256588</t>
  </si>
  <si>
    <t>(210) 859-5198</t>
  </si>
  <si>
    <t>http://www.tdaviary.com/</t>
  </si>
  <si>
    <t>Responsible Pet Owners Alliance</t>
  </si>
  <si>
    <t>https://www.yellowpages.com/nationwide/mip/responsible-pet-owners-alliance-421918</t>
  </si>
  <si>
    <t>(210) 822-6763</t>
  </si>
  <si>
    <t>http://www.rpoatexasoutreach.org/</t>
  </si>
  <si>
    <t>Dog Training Elite San Antonio</t>
  </si>
  <si>
    <t>https://www.yellowpages.com/nationwide/mip/dog-training-elite-san-antonio-541237540</t>
  </si>
  <si>
    <t>(210) 723-5288</t>
  </si>
  <si>
    <t>http://dogtrainingelite.com/san-antonio</t>
  </si>
  <si>
    <t>XoXo Doggy Hotel and Daycare</t>
  </si>
  <si>
    <t>https://www.yellowpages.com/nationwide/mip/xoxo-doggy-hotel-and-daycare-556909376</t>
  </si>
  <si>
    <t>http://xoxopetsittings.com/</t>
  </si>
  <si>
    <t>Woof Gang Bakery and Grooming Dominion</t>
  </si>
  <si>
    <t>https://www.yellowpages.com/nationwide/mip/woof-gang-bakery-and-grooming-dominion-551215012</t>
  </si>
  <si>
    <t>(210) 474-0111</t>
  </si>
  <si>
    <t>https://www.yellowpages.com/nationwide/mip/loving-care-pet-sitting-17909381</t>
  </si>
  <si>
    <t>(210) 602-5579</t>
  </si>
  <si>
    <t>Bubbles &amp; Brush Bathhouse Mobile Pet Grooming</t>
  </si>
  <si>
    <t>https://www.yellowpages.com/nationwide/mip/bubbles-brush-bathhouse-mobile-pet-grooming-17080040</t>
  </si>
  <si>
    <t>(210) 386-1654</t>
  </si>
  <si>
    <t>Paws Pet Stop</t>
  </si>
  <si>
    <t>https://www.yellowpages.com/nationwide/mip/paws-pet-stop-19845514</t>
  </si>
  <si>
    <t>Pet Stores, Fence Repair, Dog &amp; Cat Furnishings &amp; Supplies</t>
  </si>
  <si>
    <t>(210) 390-0196</t>
  </si>
  <si>
    <t>http://www.sanantoniodogfence.com/</t>
  </si>
  <si>
    <t>Happy Hound Mobile Grooming</t>
  </si>
  <si>
    <t>https://www.yellowpages.com/nationwide/mip/happy-hound-mobile-grooming-19540842</t>
  </si>
  <si>
    <t>(210) 579-0247</t>
  </si>
  <si>
    <t>https://happyhoundgrooming.com/index.php/1-about-us</t>
  </si>
  <si>
    <t>Fur-Babies R Us!</t>
  </si>
  <si>
    <t>https://www.yellowpages.com/nationwide/mip/fur-babies-r-us-561822576</t>
  </si>
  <si>
    <t>(469) 400-4380</t>
  </si>
  <si>
    <t>https://www.fur-babiesrus.com/</t>
  </si>
  <si>
    <t>Happy Scrappy Mobile Pet Grooming</t>
  </si>
  <si>
    <t>https://www.yellowpages.com/nationwide/mip/happy-scrappy-mobile-pet-grooming-502818451</t>
  </si>
  <si>
    <t>(844) 727-2779</t>
  </si>
  <si>
    <t>http://happyscrappymobile.com/</t>
  </si>
  <si>
    <t>Barbara Muzny</t>
  </si>
  <si>
    <t>https://www.yellowpages.com/nationwide/mip/barbara-muzny-572587769</t>
  </si>
  <si>
    <t>(210) 826-5742</t>
  </si>
  <si>
    <t>https://www.yellowpages.com/windcrest-tx/mip/pet-supplies-plus-530207871</t>
  </si>
  <si>
    <t>(210) 451-8455</t>
  </si>
  <si>
    <t>5710 Walzem Rd, Windcrest, TX 78218</t>
  </si>
  <si>
    <t>Windcrest</t>
  </si>
  <si>
    <t>Petland Shavano Park</t>
  </si>
  <si>
    <t>https://www.yellowpages.com/shavano-park-tx/mip/petland-shavano-park-567331727</t>
  </si>
  <si>
    <t>(210) 592-1234</t>
  </si>
  <si>
    <t>4000 Pond Hill Rd Ste 205, Shavano Park, TX 78231</t>
  </si>
  <si>
    <t>http://petlandsanantonio.com/</t>
  </si>
  <si>
    <t>Shavano Park</t>
  </si>
  <si>
    <t>https://www.yellowpages.com/windcrest-tx/mip/petsmart-469531461</t>
  </si>
  <si>
    <t>(210) 590-0393</t>
  </si>
  <si>
    <t>8520 Fourwinds Dr, Windcrest, TX 78239</t>
  </si>
  <si>
    <t>http://stores.petsmart.com/result-details.php?store=211</t>
  </si>
  <si>
    <t>Delta Pet Partners-San Antonio</t>
  </si>
  <si>
    <t>https://www.yellowpages.com/windcrest-tx/mip/delta-pet-partners-san-antonio-470708400</t>
  </si>
  <si>
    <t>(210) 858-8351</t>
  </si>
  <si>
    <t>8102 Midcrown Dr, Windcrest, TX 78239</t>
  </si>
  <si>
    <t>https://deltappsa.org/events-calendar</t>
  </si>
  <si>
    <t>Fidos &amp; Felines Pet Services</t>
  </si>
  <si>
    <t>https://www.yellowpages.com/shavano-park-tx/mip/fidos-felines-pet-services-462053446</t>
  </si>
  <si>
    <t>(210) 251-0088</t>
  </si>
  <si>
    <t>14439 NW Military Hwy, Shavano Park, TX 78231</t>
  </si>
  <si>
    <t>http://fidos-felines.com/</t>
  </si>
  <si>
    <t>https://www.yellowpages.com/live-oak-tx/mip/groomingdales-pet-salon-574240250</t>
  </si>
  <si>
    <t>(210) 657-0577</t>
  </si>
  <si>
    <t>12315 Judson Rd, Live Oak, TX 78233</t>
  </si>
  <si>
    <t>https://groomingdales-sa.weebly.com/</t>
  </si>
  <si>
    <t>Live Oak</t>
  </si>
  <si>
    <t>Dave's Rare Aquarium Fish</t>
  </si>
  <si>
    <t>https://www.yellowpages.com/windcrest-tx/mip/daves-rare-aquarium-fish-469556567</t>
  </si>
  <si>
    <t>(210) 599-9444</t>
  </si>
  <si>
    <t>5121 Crestway Rd, Windcrest, TX 78239</t>
  </si>
  <si>
    <t>http://www.davesfish.com/</t>
  </si>
  <si>
    <t>https://www.yellowpages.com/live-oak-tx/mip/groomingdales-pet-salon-9901767</t>
  </si>
  <si>
    <t>12702 Toepperwein ste 115, Live Oak, TX 78233</t>
  </si>
  <si>
    <t>Penny's Pet Parlor</t>
  </si>
  <si>
    <t>https://www.yellowpages.com/windcrest-tx/mip/pennys-pet-parlor-461724001</t>
  </si>
  <si>
    <t>(210) 653-0450</t>
  </si>
  <si>
    <t>5518 Walzem Rd, Windcrest, TX 78218</t>
  </si>
  <si>
    <t>County Line Animal Hospital Inc.</t>
  </si>
  <si>
    <t>https://www.yellowpages.com/adkins-tx/mip/county-line-animal-hospital-inc-453944573?lid=1001616287608</t>
  </si>
  <si>
    <t>(210) 649-1110</t>
  </si>
  <si>
    <t>18174 US Highway 87 W, Adkins, TX 78101</t>
  </si>
  <si>
    <t>http://countylineanimalhosp.com/</t>
  </si>
  <si>
    <t>Adkins</t>
  </si>
  <si>
    <t>Jupe Mills-Adkins</t>
  </si>
  <si>
    <t>https://www.yellowpages.com/adkins-tx/mip/jupe-mills-adkins-11006795?lid=1002082255651</t>
  </si>
  <si>
    <t>Pet Stores, Farm Equipment, Feed-Wholesale &amp; Manufacturers</t>
  </si>
  <si>
    <t>(210) 570-9867</t>
  </si>
  <si>
    <t>12237 Us Highway 87 E, Adkins, TX 78101</t>
  </si>
  <si>
    <t>http://www.jupefeeds-sa.com/</t>
  </si>
  <si>
    <t>Jupe Mills-Helotes</t>
  </si>
  <si>
    <t>https://www.yellowpages.com/helotes-tx/mip/jupe-mills-helotes-531909418?lid=1002062643811</t>
  </si>
  <si>
    <t>(210) 951-2289</t>
  </si>
  <si>
    <t>14096 Bandera Rd, Helotes, TX 78023</t>
  </si>
  <si>
    <t>Helotes</t>
  </si>
  <si>
    <t>Just Four Paws</t>
  </si>
  <si>
    <t>https://www.yellowpages.com/helotes-tx/mip/just-four-paws-457616510?lid=1002167121386</t>
  </si>
  <si>
    <t>Kennels, Pet Services, Dog Day Care</t>
  </si>
  <si>
    <t>(210) 695-9035</t>
  </si>
  <si>
    <t>12602 Fm 1560 N Ste 101, Helotes, TX 78023</t>
  </si>
  <si>
    <t>http://www.justfourpawshelotes.com/</t>
  </si>
  <si>
    <t>Reptile Pets Direct</t>
  </si>
  <si>
    <t>https://www.yellowpages.com/live-oak-tx/mip/reptile-pets-direct-474390373</t>
  </si>
  <si>
    <t>(210) 277-7225</t>
  </si>
  <si>
    <t>8088 Pat Booker Rd, Live Oak, TX 78233</t>
  </si>
  <si>
    <t>http://www.reptilepetsdirect.com/</t>
  </si>
  <si>
    <t>GE Reptiles</t>
  </si>
  <si>
    <t>https://www.yellowpages.com/schertz-tx/mip/ge-reptiles-453948926</t>
  </si>
  <si>
    <t>(210) 659-3542</t>
  </si>
  <si>
    <t>810 Main St, Schertz, TX 78154</t>
  </si>
  <si>
    <t>Schertz</t>
  </si>
  <si>
    <t>Polly's Pet Shop</t>
  </si>
  <si>
    <t>https://www.yellowpages.com/universal-city-tx/mip/pollys-pet-shop-4303646</t>
  </si>
  <si>
    <t>(210) 658-0420</t>
  </si>
  <si>
    <t>940 Pat Booker Rd, Universal City, TX 78148</t>
  </si>
  <si>
    <t>http://www.pollyspets.com/</t>
  </si>
  <si>
    <t>Universal City</t>
  </si>
  <si>
    <t>Bluebonnet Pet Crematory</t>
  </si>
  <si>
    <t>https://www.yellowpages.com/converse-tx/mip/bluebonnet-pet-crematory-457890418?lid=1000229822804</t>
  </si>
  <si>
    <t>Pet Stores, Pet Services, Pet Cemetery Equipment &amp; Supplies</t>
  </si>
  <si>
    <t>(210) 428-6933</t>
  </si>
  <si>
    <t>8714 Business Cir, Converse, TX 78109</t>
  </si>
  <si>
    <t>http://www.bluebonnetpetcrematory.com/</t>
  </si>
  <si>
    <t>Converse</t>
  </si>
  <si>
    <t>https://www.yellowpages.com/selma-tx/mip/petsmart-8082451</t>
  </si>
  <si>
    <t>(210) 566-7309</t>
  </si>
  <si>
    <t>8278 Agora Pkwy, Selma, TX 78154</t>
  </si>
  <si>
    <t>Palms Pet Resort &amp; Spa</t>
  </si>
  <si>
    <t>https://www.yellowpages.com/helotes-tx/mip/palms-pet-resort-spa-8205263</t>
  </si>
  <si>
    <t>(210) 695-1166</t>
  </si>
  <si>
    <t>12410 Bandera Rd, Helotes, TX 78023</t>
  </si>
  <si>
    <t>https://www.thepalmspetresort.com/</t>
  </si>
  <si>
    <t>Paty's Pet Grooming Shoppe</t>
  </si>
  <si>
    <t>https://www.yellowpages.com/schertz-tx/mip/patys-pet-grooming-shoppe-565865265</t>
  </si>
  <si>
    <t>(210) 658-9761</t>
  </si>
  <si>
    <t>816 Main St, Schertz, TX 78154</t>
  </si>
  <si>
    <t>Whole Pet Essentials &amp; Greener Grooming</t>
  </si>
  <si>
    <t>https://www.yellowpages.com/universal-city-tx/mip/whole-pet-essentials-greener-grooming-9762213</t>
  </si>
  <si>
    <t>(210) 566-3448</t>
  </si>
  <si>
    <t>1645 Pat Booker Rd, Universal City, TX 78148</t>
  </si>
  <si>
    <t>https://www.greenergrooming.com/</t>
  </si>
  <si>
    <t>Dog Stars Grooming Salon</t>
  </si>
  <si>
    <t>https://www.yellowpages.com/universal-city-tx/mip/dog-stars-grooming-salon-469968532</t>
  </si>
  <si>
    <t>(210) 566-3647</t>
  </si>
  <si>
    <t>1017 Pat Booker Rd, Universal City, TX 78148</t>
  </si>
  <si>
    <t>http://www.groomingdogstars.com/</t>
  </si>
  <si>
    <t>https://www.yellowpages.com/universal-city-tx/mip/tuesday-morning-541228171</t>
  </si>
  <si>
    <t>(210) 566-7311</t>
  </si>
  <si>
    <t>3150 Pat Booker Rd, Universal City, TX 78148</t>
  </si>
  <si>
    <t>https://www.tuesdaymorning.com/stores/tx/universal-city/3150-pat-booker-road.html</t>
  </si>
  <si>
    <t>https://www.yellowpages.com/universal-city-tx/mip/tuesday-morning-11952931</t>
  </si>
  <si>
    <t>2935 Pat Booker Rd, Universal City, TX 78148</t>
  </si>
  <si>
    <t>Jupe Mills-Somerset</t>
  </si>
  <si>
    <t>https://www.yellowpages.com/somerset-tx/mip/jupe-mills-somerset-466963408?lid=1002062512018</t>
  </si>
  <si>
    <t>Feed-Wholesale &amp; Manufacturers, Feed Dealers, Pet Food</t>
  </si>
  <si>
    <t>(210) 622-2041</t>
  </si>
  <si>
    <t>20065 Somerset Rd, Somerset, TX 78069</t>
  </si>
  <si>
    <t>https://www.jupefeeds-sa.com/</t>
  </si>
  <si>
    <t>Blue Lagoon Aquariums</t>
  </si>
  <si>
    <t>https://www.yellowpages.com/victoria-tx/mip/blue-lagoon-aquariums-461697412?lid=1001769947359</t>
  </si>
  <si>
    <t>(361) 676-2477</t>
  </si>
  <si>
    <t>http://www.bluelagoonaquariums.com/</t>
  </si>
  <si>
    <t>Rover Hotel and Day Spa</t>
  </si>
  <si>
    <t>https://www.yellowpages.com/dallas-tx/mip/rover-hotel-and-day-spa-512061553?lid=1002005771132</t>
  </si>
  <si>
    <t>(972) 248-5853</t>
  </si>
  <si>
    <t>7130 Campbell Rd, Dallas, TX 75248</t>
  </si>
  <si>
    <t>http://www.roverhotelanddayspa.com/</t>
  </si>
  <si>
    <t>Rutherford Veterinary Hospital</t>
  </si>
  <si>
    <t>https://www.yellowpages.com/dallas-tx/mip/rutherford-veterinary-hospital-478772008?lid=1002108972503</t>
  </si>
  <si>
    <t>(972) 432-4184</t>
  </si>
  <si>
    <t>924 S Haskell Ave, Dallas, TX 75223</t>
  </si>
  <si>
    <t>http://www.rutherfordvet.com/</t>
  </si>
  <si>
    <t>Cornerstone Animal Clinic</t>
  </si>
  <si>
    <t>https://www.yellowpages.com/dallas-tx/mip/cornerstone-animal-clinic-543423154?lid=1001350167692</t>
  </si>
  <si>
    <t>Pet Services, Veterinary Specialty Services, Animal Health Products</t>
  </si>
  <si>
    <t>(972) 587-9040</t>
  </si>
  <si>
    <t>11909 Preston Rd Ste 1456, Dallas, TX 75230</t>
  </si>
  <si>
    <t>http://cornerstoneanimalclinic.com/</t>
  </si>
  <si>
    <t>https://www.yellowpages.com/dallas-tx/mip/petland-discounts-155362</t>
  </si>
  <si>
    <t>(972) 386-7387</t>
  </si>
  <si>
    <t>11909 Preston Rd, Dallas, TX 75230</t>
  </si>
  <si>
    <t>https://www.yellowpages.com/dallas-tx/mip/pet-city-16833405</t>
  </si>
  <si>
    <t>(972) 889-3883</t>
  </si>
  <si>
    <t>9780 Walnut St, Dallas, TX 75243</t>
  </si>
  <si>
    <t>Lucky Dog Barkery</t>
  </si>
  <si>
    <t>https://www.yellowpages.com/dallas-tx/mip/lucky-dog-barkery-13701250</t>
  </si>
  <si>
    <t>(214) 368-6000</t>
  </si>
  <si>
    <t>8413 Preston Center Plz, Dallas, TX 75225</t>
  </si>
  <si>
    <t>http://www.theluckydogbarkery.com/</t>
  </si>
  <si>
    <t>Canine Commissary</t>
  </si>
  <si>
    <t>https://www.yellowpages.com/dallas-tx/mip/canine-commissary-6930225</t>
  </si>
  <si>
    <t>(214) 821-7700</t>
  </si>
  <si>
    <t>6322 E Mockingbird Ln, Dallas, TX 75214</t>
  </si>
  <si>
    <t>https://www.yellowpages.com/dallas-tx/mip/pet-supplies-plus-473434909</t>
  </si>
  <si>
    <t>(214) 827-1248</t>
  </si>
  <si>
    <t>6060 E Mockingbird Ln, Dallas, TX 75206</t>
  </si>
  <si>
    <t>QT Dog/Cool Pet Stuff</t>
  </si>
  <si>
    <t>https://www.yellowpages.com/dallas-tx/mip/qt-dog-cool-pet-stuff-9762813</t>
  </si>
  <si>
    <t>(214) 333-4477</t>
  </si>
  <si>
    <t>4419 Mint Way, Dallas, TX 75236</t>
  </si>
  <si>
    <t>http://www.qtdog.com/</t>
  </si>
  <si>
    <t>https://www.yellowpages.com/dallas-tx/mip/petsmart-8042095</t>
  </si>
  <si>
    <t>(972) 239-3554</t>
  </si>
  <si>
    <t>12100 Inwood Rd, Dallas, TX 75244</t>
  </si>
  <si>
    <t>CityVet | Oak Lawn + Urgent Care</t>
  </si>
  <si>
    <t>https://www.yellowpages.com/dallas-tx/mip/cityvet-oak-lawn-urgent-care-478790765</t>
  </si>
  <si>
    <t>(214) 219-2838</t>
  </si>
  <si>
    <t>2727 Oak Lawn Ave, Dallas, TX 75219</t>
  </si>
  <si>
    <t>http://www.citypet.com/</t>
  </si>
  <si>
    <t>https://www.yellowpages.com/dallas-tx/mip/pet-supermarket-495657412</t>
  </si>
  <si>
    <t>(214) 443-8397</t>
  </si>
  <si>
    <t>3911 Lemmon Ave, Dallas, TX 75219</t>
  </si>
  <si>
    <t>https://storelocator.petsupermarket.com/tx-dallas-3911-lemmon-ave-254</t>
  </si>
  <si>
    <t>Best Pet Shop &amp; Dog Grooming Salon</t>
  </si>
  <si>
    <t>https://www.yellowpages.com/dallas-tx/mip/best-pet-shop-dog-grooming-salon-504929220</t>
  </si>
  <si>
    <t>(214) 398-6840</t>
  </si>
  <si>
    <t>8320 Lake June Rd, Dallas, TX 75217</t>
  </si>
  <si>
    <t>City Pet Life</t>
  </si>
  <si>
    <t>https://www.yellowpages.com/dallas-tx/mip/city-pet-life-460326575</t>
  </si>
  <si>
    <t>(214) 361-0444</t>
  </si>
  <si>
    <t>6025 Royal Ln Ste 111, Dallas, TX 75230</t>
  </si>
  <si>
    <t>http://www.cityvet.com/</t>
  </si>
  <si>
    <t>https://www.yellowpages.com/dallas-tx/mip/petco-505377505</t>
  </si>
  <si>
    <t>(214) 341-7195</t>
  </si>
  <si>
    <t>10675 E Nw Hwy Ste 240, Dallas, TX 75238</t>
  </si>
  <si>
    <t>https://stores.petco.com/tx/dallas/pet-supplies-dallas-tx-5418.html</t>
  </si>
  <si>
    <t>Tidy Waves</t>
  </si>
  <si>
    <t>https://www.yellowpages.com/dallas-tx/mip/tidy-waves-9595194</t>
  </si>
  <si>
    <t>(214) 893-6373</t>
  </si>
  <si>
    <t>407 N Tyler St, Dallas, TX 75208</t>
  </si>
  <si>
    <t>http://www.tidywaves.com/</t>
  </si>
  <si>
    <t>https://www.yellowpages.com/dallas-tx/mip/hollywood-feed-497649226</t>
  </si>
  <si>
    <t>(469) 372-2951</t>
  </si>
  <si>
    <t>3425 Knight St, Dallas, TX 75219</t>
  </si>
  <si>
    <t>https://locations.hollywoodfeed.com/texas/dallas/3425-knight-st</t>
  </si>
  <si>
    <t>Green Pet Supply</t>
  </si>
  <si>
    <t>https://www.yellowpages.com/dallas-tx/mip/green-pet-supply-551622734</t>
  </si>
  <si>
    <t>(214) 942-6042</t>
  </si>
  <si>
    <t>1300 S Polk St Ste 292, Dallas, TX 75224</t>
  </si>
  <si>
    <t>http://www.greenpetdallas.com/</t>
  </si>
  <si>
    <t>https://www.yellowpages.com/dallas-tx/mip/petland-481941861</t>
  </si>
  <si>
    <t>11909 Preston Rd Ste 1428, Dallas, TX 75230</t>
  </si>
  <si>
    <t>http://www.dallaspetland.com/</t>
  </si>
  <si>
    <t>TLC Pet Food</t>
  </si>
  <si>
    <t>https://www.yellowpages.com/dallas-tx/mip/tlc-pet-food-12764519</t>
  </si>
  <si>
    <t>(972) 671-0852</t>
  </si>
  <si>
    <t>12010 Forestgate Dr, Dallas, TX 75243</t>
  </si>
  <si>
    <t>https://www.yellowpages.com/dallas-tx/mip/central-garden-pet-co-495594612</t>
  </si>
  <si>
    <t>(972) 243-2321</t>
  </si>
  <si>
    <t>12111 Ford Rd, Dallas, TX 75234</t>
  </si>
  <si>
    <t>Southpaws X1</t>
  </si>
  <si>
    <t>https://www.yellowpages.com/dallas-tx/mip/southpaws-x1-497767016</t>
  </si>
  <si>
    <t>(214) 559-7291</t>
  </si>
  <si>
    <t>4023 Oak Lawn Ave, Dallas, TX 75219</t>
  </si>
  <si>
    <t>https://www.airlinecentennial.org/</t>
  </si>
  <si>
    <t>RottShop</t>
  </si>
  <si>
    <t>https://www.yellowpages.com/dallas-tx/mip/rottshop-507478772</t>
  </si>
  <si>
    <t>(214) 416-5994</t>
  </si>
  <si>
    <t>11661 Dennis Rd Apt 1109, Dallas, TX 75229</t>
  </si>
  <si>
    <t>Texas Tiny Cuties Extra Tiny Yorkies</t>
  </si>
  <si>
    <t>https://www.yellowpages.com/dallas-tx/mip/texas-tiny-cuties-extra-tiny-yorkies-535203114</t>
  </si>
  <si>
    <t>(469) 648-9600</t>
  </si>
  <si>
    <t>1000 S Clark Rd, Dallas, TX 75249</t>
  </si>
  <si>
    <t>http://www.texastinycuties.com/</t>
  </si>
  <si>
    <t>Ten Dogs Five Cats</t>
  </si>
  <si>
    <t>https://www.yellowpages.com/dallas-tx/mip/ten-dogs-five-cats-29983390</t>
  </si>
  <si>
    <t>(214) 741-4100</t>
  </si>
  <si>
    <t>408 S Harwood St, Dallas, TX 75201</t>
  </si>
  <si>
    <t>http://www.petropolitan.com/</t>
  </si>
  <si>
    <t>Dog Lofts Uptown</t>
  </si>
  <si>
    <t>https://www.yellowpages.com/dallas-tx/mip/dog-lofts-uptown-12366187</t>
  </si>
  <si>
    <t>(214) 754-0808</t>
  </si>
  <si>
    <t>3101 Mckinney Ave, Dallas, TX 75204</t>
  </si>
  <si>
    <t>Jeff's Custom Pets</t>
  </si>
  <si>
    <t>https://www.yellowpages.com/dallas-tx/mip/jeffs-custom-pets-553736933</t>
  </si>
  <si>
    <t>(817) 209-8612</t>
  </si>
  <si>
    <t>110 Exposition Ave, Dallas, TX 75226</t>
  </si>
  <si>
    <t>https://www.yellowpages.com/dallas-tx/mip/pet-village-456685672</t>
  </si>
  <si>
    <t>(972) 709-7387</t>
  </si>
  <si>
    <t>200 W Main St, Dallas, TX 75208</t>
  </si>
  <si>
    <t>David Alex</t>
  </si>
  <si>
    <t>https://www.yellowpages.com/dallas-tx/mip/david-alex-566919190</t>
  </si>
  <si>
    <t>(337) 509-1722</t>
  </si>
  <si>
    <t>1766 Ash Lane, Dallas, TX 75215</t>
  </si>
  <si>
    <t>Dallas Pet Cpr &amp; First Aid</t>
  </si>
  <si>
    <t>https://www.yellowpages.com/dallas-tx/mip/dallas-pet-cpr-first-aid-527647648</t>
  </si>
  <si>
    <t>(214) 476-9938</t>
  </si>
  <si>
    <t>2732 Oak Lawn Ave, Dallas, TX 75219</t>
  </si>
  <si>
    <t>https://powertothepawz.com/</t>
  </si>
  <si>
    <t>https://www.yellowpages.com/dallas-tx/mip/pet-stains-odor-removal-543167795</t>
  </si>
  <si>
    <t>(214) 210-1832</t>
  </si>
  <si>
    <t>1824 Abrams Rd, Dallas, TX 75214</t>
  </si>
  <si>
    <t>https://www.yellowpages.com/dallas-tx/mip/hills-pet-nutrition-inc-500243555</t>
  </si>
  <si>
    <t>(214) 678-9419</t>
  </si>
  <si>
    <t>3535 La Reunion Pkwy, Dallas, TX 75212</t>
  </si>
  <si>
    <t>The Pawlished Pooch</t>
  </si>
  <si>
    <t>https://www.yellowpages.com/dallas-tx/mip/the-pawlished-pooch-539112614</t>
  </si>
  <si>
    <t>(469) 779-6369</t>
  </si>
  <si>
    <t>2219 W Clarendon Dr, Dallas, TX 75208</t>
  </si>
  <si>
    <t>Rpg Innovations</t>
  </si>
  <si>
    <t>https://www.yellowpages.com/dallas-tx/mip/rpg-innovations-475695535</t>
  </si>
  <si>
    <t>(214) 337-5595</t>
  </si>
  <si>
    <t>4105 Rock Quarry Rd, Dallas, TX 75211</t>
  </si>
  <si>
    <t>http://www.nch.com/</t>
  </si>
  <si>
    <t>https://www.yellowpages.com/dallas-tx/mip/unleashed-by-petco-506733171</t>
  </si>
  <si>
    <t>(469) 232-4529</t>
  </si>
  <si>
    <t>8180 Park Ln, Dallas, TX 75231</t>
  </si>
  <si>
    <t>White Rock Pet Food Delivery</t>
  </si>
  <si>
    <t>https://www.yellowpages.com/dallas-tx/mip/white-rock-pet-food-delivery-461234906</t>
  </si>
  <si>
    <t>(214) 327-6351</t>
  </si>
  <si>
    <t>416 Kirkwood Dr, Dallas, TX 75218</t>
  </si>
  <si>
    <t>https://whiterockpetfooddelivery.com/contact-us</t>
  </si>
  <si>
    <t>Low Cost Pet Stains &amp; Odor Removal</t>
  </si>
  <si>
    <t>https://www.yellowpages.com/dallas-tx/mip/low-cost-pet-stains-odor-removal-544391272</t>
  </si>
  <si>
    <t>(972) 729-6611</t>
  </si>
  <si>
    <t>12222 Merit Dr, Dallas, TX 75251</t>
  </si>
  <si>
    <t>Doggy Style Tees</t>
  </si>
  <si>
    <t>https://www.yellowpages.com/dallas-tx/mip/doggy-style-tees-545902359</t>
  </si>
  <si>
    <t>(469) 389-0355</t>
  </si>
  <si>
    <t>9130 Markville Dr, Dallas, TX 75243</t>
  </si>
  <si>
    <t>http://www.doggystyletees.com/</t>
  </si>
  <si>
    <t>Peter Piper Pet Door</t>
  </si>
  <si>
    <t>https://www.yellowpages.com/dallas-tx/mip/peter-piper-pet-door-546604580</t>
  </si>
  <si>
    <t>(469) 562-9953</t>
  </si>
  <si>
    <t>4535 Forest Bend Rd, Dallas, TX 75244</t>
  </si>
  <si>
    <t>https://www.yellowpages.com/dallas-tx/mip/the-pet-place-537982715</t>
  </si>
  <si>
    <t>(972) 620-2553</t>
  </si>
  <si>
    <t>2915 Lyndon B Johnson Fwy, Dallas, TX 75234</t>
  </si>
  <si>
    <t>Chewy</t>
  </si>
  <si>
    <t>https://www.yellowpages.com/dallas-tx/mip/chewy-531353977</t>
  </si>
  <si>
    <t>(800) 672-4399</t>
  </si>
  <si>
    <t>7243 Grady Niblo Rd, Dallas, TX 75236</t>
  </si>
  <si>
    <t>https://www.yellowpages.com/dallas-tx/mip/foxy-paws-456089584</t>
  </si>
  <si>
    <t>(972) 788-9205</t>
  </si>
  <si>
    <t>13350 Dallas Pkwy Ste 3475, Dallas, TX 75240</t>
  </si>
  <si>
    <t>The Aquarium House</t>
  </si>
  <si>
    <t>https://www.yellowpages.com/dallas-tx/mip/the-aquarium-house-453635480</t>
  </si>
  <si>
    <t>(972) 725-6586</t>
  </si>
  <si>
    <t>7941 Cliffbrook Dr, Dallas, TX 75254</t>
  </si>
  <si>
    <t>Birdiac's Bird Shop</t>
  </si>
  <si>
    <t>https://www.yellowpages.com/dallas-tx/mip/birdiacs-bird-shop-495851024</t>
  </si>
  <si>
    <t>(972) 503-2473</t>
  </si>
  <si>
    <t>3325 Garden Brook Dr, Dallas, TX 75234</t>
  </si>
  <si>
    <t>http://birdiacs.com/</t>
  </si>
  <si>
    <t>Safe Pet Relocators</t>
  </si>
  <si>
    <t>https://www.yellowpages.com/dallas-tx/mip/safe-pet-relocators-552239544</t>
  </si>
  <si>
    <t>(409) 237-3585</t>
  </si>
  <si>
    <t>16000 Dallas Pkwy Ste 400, Dallas, TX 75248</t>
  </si>
  <si>
    <t>The Pet Divas</t>
  </si>
  <si>
    <t>https://www.yellowpages.com/dallas-tx/mip/the-pet-divas-525595344</t>
  </si>
  <si>
    <t>(817) 793-2885</t>
  </si>
  <si>
    <t>Street address not found, Dallas, TX 75214</t>
  </si>
  <si>
    <t>http://thepetdivas.com/</t>
  </si>
  <si>
    <t>D T Systems Inc</t>
  </si>
  <si>
    <t>https://www.yellowpages.com/dallas-tx/mip/d-t-systems-inc-5105438</t>
  </si>
  <si>
    <t>(214) 350-9446</t>
  </si>
  <si>
    <t>2872 Walnut Hill Ln, Dallas, TX 75229</t>
  </si>
  <si>
    <t>http://www.dtsystems.com/</t>
  </si>
  <si>
    <t>clip n dip grooming</t>
  </si>
  <si>
    <t>https://www.yellowpages.com/dallas-tx/mip/clip-n-dip-grooming-11528957</t>
  </si>
  <si>
    <t>(214) 350-2547</t>
  </si>
  <si>
    <t>10224 Midway Rd, Dallas, TX 75229</t>
  </si>
  <si>
    <t>The Upper Paw</t>
  </si>
  <si>
    <t>https://www.yellowpages.com/dallas-tx/mip/the-upper-paw-476054233</t>
  </si>
  <si>
    <t>(214) 760-9991</t>
  </si>
  <si>
    <t>2809 Commerce St, Dallas, TX 75226</t>
  </si>
  <si>
    <t>Apex Aquarium</t>
  </si>
  <si>
    <t>https://www.yellowpages.com/dallas-tx/mip/apex-aquarium-473714684</t>
  </si>
  <si>
    <t>(214) 987-1270</t>
  </si>
  <si>
    <t>11111 N Central Expy, Dallas, TX 75243</t>
  </si>
  <si>
    <t>http://www.apexaquarium.com/</t>
  </si>
  <si>
    <t>Downtown Pawz</t>
  </si>
  <si>
    <t>https://www.yellowpages.com/dallas-tx/mip/downtown-pawz-466055429</t>
  </si>
  <si>
    <t>(214) 760-7299</t>
  </si>
  <si>
    <t>1623 Main St Ste 106, Dallas, TX 75201</t>
  </si>
  <si>
    <t>http://www.downtownpawz.com/</t>
  </si>
  <si>
    <t>Tails of the City</t>
  </si>
  <si>
    <t>https://www.yellowpages.com/dallas-tx/mip/tails-of-the-city-845271</t>
  </si>
  <si>
    <t>(214) 750-7602</t>
  </si>
  <si>
    <t>6819 Snider Plz, Dallas, TX 75205</t>
  </si>
  <si>
    <t>Pet Ritz Dallas</t>
  </si>
  <si>
    <t>https://www.yellowpages.com/dallas-tx/mip/pet-ritz-dallas-463575273</t>
  </si>
  <si>
    <t>(469) 335-0401</t>
  </si>
  <si>
    <t>8333 Lemmon Ave, Dallas, TX 75209</t>
  </si>
  <si>
    <t>Stainless Steel Source</t>
  </si>
  <si>
    <t>https://www.yellowpages.com/dallas-tx/mip/stainless-steel-source-29730824</t>
  </si>
  <si>
    <t>4415 Mint Way, Dallas, TX 75236</t>
  </si>
  <si>
    <t>https://www.qtdog.com/</t>
  </si>
  <si>
    <t>https://www.yellowpages.com/dallas-tx/mip/just-for-pets-460440469</t>
  </si>
  <si>
    <t>(972) 789-3474</t>
  </si>
  <si>
    <t>7989 Belt Line Rd Ste 110, Dallas, TX 75248</t>
  </si>
  <si>
    <t>Dtxkennels</t>
  </si>
  <si>
    <t>https://www.yellowpages.com/dallas-tx/mip/dtxkennels-476083554</t>
  </si>
  <si>
    <t>(214) 609-2395</t>
  </si>
  <si>
    <t>Street address not found, Dallas, TX 75218</t>
  </si>
  <si>
    <t>https://www.yellowpages.com/dallas-tx/mip/canine-commissary-9262182</t>
  </si>
  <si>
    <t>(214) 324-3900</t>
  </si>
  <si>
    <t>11504 Garland Rd, Dallas, TX 75218</t>
  </si>
  <si>
    <t>https://www.yellowpages.com/dallas-tx/mip/wild-birds-unlimited-6188766</t>
  </si>
  <si>
    <t>(214) 821-7400</t>
  </si>
  <si>
    <t>6333 E Mockingbird Ln, Dallas, TX 75214</t>
  </si>
  <si>
    <t>Dirty Dawgz</t>
  </si>
  <si>
    <t>https://www.yellowpages.com/dallas-tx/mip/dirty-dawgz-16636344</t>
  </si>
  <si>
    <t>(214) 827-3470</t>
  </si>
  <si>
    <t>6454 E Mockingbird Ln, Dallas, TX 75214</t>
  </si>
  <si>
    <t>Billi Bonze</t>
  </si>
  <si>
    <t>https://www.yellowpages.com/dallas-tx/mip/billi-bonze-22461996</t>
  </si>
  <si>
    <t>(214) 350-2963</t>
  </si>
  <si>
    <t>4225 W Lovers Ln, Dallas, TX 75209</t>
  </si>
  <si>
    <t>https://www.yellowpages.com/dallas-tx/mip/pet-supplies-plus-553497554</t>
  </si>
  <si>
    <t>(469) 466-2939</t>
  </si>
  <si>
    <t>2331 Gus Thomasson Rd, Dallas, TX 75228</t>
  </si>
  <si>
    <t>https://www.petsuppliesplus.com/Store/TX/Dallas/Casa-View/4234</t>
  </si>
  <si>
    <t>https://www.yellowpages.com/dallas-tx/mip/petco-dog-training-468794870</t>
  </si>
  <si>
    <t>(214) 522-4893</t>
  </si>
  <si>
    <t>4325 Lovers Ln, Dallas, TX 75225</t>
  </si>
  <si>
    <t>https://stores.petco.com/tx/dallas/dog-training-dallas-tx-426.html</t>
  </si>
  <si>
    <t>https://www.yellowpages.com/dallas-tx/mip/petsmart-470330662</t>
  </si>
  <si>
    <t>(972) 656-2352</t>
  </si>
  <si>
    <t>2525 W Wheatland Rd, Dallas, TX 75237</t>
  </si>
  <si>
    <t>https://www.yellowpages.com/dallas-tx/mip/petco-456779280</t>
  </si>
  <si>
    <t>(972) 788-0460</t>
  </si>
  <si>
    <t>5301 Belt Line Rd Ste 106, Dallas, TX 75254</t>
  </si>
  <si>
    <t>https://stores.petco.com/tx/dallas/pet-supplies-dallas-tx-1464.html</t>
  </si>
  <si>
    <t>https://www.yellowpages.com/dallas-tx/mip/petsmart-457345313</t>
  </si>
  <si>
    <t>(469) 232-2030</t>
  </si>
  <si>
    <t>5500 Greenville Ave, Dallas, TX 75206</t>
  </si>
  <si>
    <t>https://www.yellowpages.com/dallas-tx/mip/petsmart-12832866</t>
  </si>
  <si>
    <t>(972) 381-1588</t>
  </si>
  <si>
    <t>16821 Coit Rd, Dallas, TX 75248</t>
  </si>
  <si>
    <t>http://stores.petsmart.com/result-details.php?store=1044</t>
  </si>
  <si>
    <t>https://www.yellowpages.com/dallas-tx/mip/petco-1797602</t>
  </si>
  <si>
    <t>(972) 960-6088</t>
  </si>
  <si>
    <t>5393 Arapaho Rd, Dallas, TX 75248</t>
  </si>
  <si>
    <t>https://www.yellowpages.com/dallas-tx/mip/petco-457365168</t>
  </si>
  <si>
    <t>(214) 320-9116</t>
  </si>
  <si>
    <t>1152 N Buckner Blvd Ste 120, Dallas, TX 75218</t>
  </si>
  <si>
    <t>https://stores.petco.com/tx/dallas/pet-supplies-dallas-tx-440.html</t>
  </si>
  <si>
    <t>https://www.yellowpages.com/dallas-tx/mip/pet-supplies-plus-475447028</t>
  </si>
  <si>
    <t>(972) 428-5973</t>
  </si>
  <si>
    <t>3315 E Trinity Mills Rd, Dallas, TX 75287</t>
  </si>
  <si>
    <t>https://www.petsuppliesplus.com/Store/TX/Dallas/Dallas/7011</t>
  </si>
  <si>
    <t>North Dallas Veterinary Hospital</t>
  </si>
  <si>
    <t>https://www.yellowpages.com/dallas-tx/mip/north-dallas-veterinary-hospital-467947966</t>
  </si>
  <si>
    <t>(972) 620-9012</t>
  </si>
  <si>
    <t>3452 Forest Ln Ste 100, Dallas, TX 75234</t>
  </si>
  <si>
    <t>https://northdallasvet.com/</t>
  </si>
  <si>
    <t>Pappy's Pet Lodge</t>
  </si>
  <si>
    <t>https://www.yellowpages.com/dallas-tx/mip/pappys-pet-lodge-467215956</t>
  </si>
  <si>
    <t>(469) 533-6738</t>
  </si>
  <si>
    <t>Street address not found, Dallas, TX 75252</t>
  </si>
  <si>
    <t>http://www.pappyspetlodge.com/</t>
  </si>
  <si>
    <t>Society Pet Sitter</t>
  </si>
  <si>
    <t>https://www.yellowpages.com/dallas-tx/mip/society-pet-sitter-533938585</t>
  </si>
  <si>
    <t>(214) 821-3900</t>
  </si>
  <si>
    <t>5430 Beeman Ave, Dallas, TX 75223</t>
  </si>
  <si>
    <t>http://www.societypetsitter.com/</t>
  </si>
  <si>
    <t>Animal Boarding and Grooming</t>
  </si>
  <si>
    <t>https://www.yellowpages.com/dallas-tx/mip/animal-boarding-and-grooming-456890386</t>
  </si>
  <si>
    <t>(972) 247-7900</t>
  </si>
  <si>
    <t>14021 Denton Dr, Dallas, TX 75234</t>
  </si>
  <si>
    <t>http://www.animalboardingandgrooming.com/</t>
  </si>
  <si>
    <t>Gartex Masonry Supply Inc</t>
  </si>
  <si>
    <t>https://www.yellowpages.com/dallas-tx/mip/gartex-masonry-supply-inc-21891336</t>
  </si>
  <si>
    <t>Pet Stores, Masonry Equipment &amp; Supplies, Stone Products</t>
  </si>
  <si>
    <t>(214) 343-0571</t>
  </si>
  <si>
    <t>10310 Plano Rd, Dallas, TX 75238</t>
  </si>
  <si>
    <t>http://gartexmasonry.com/</t>
  </si>
  <si>
    <t>Bishop Arts Dog Grooming</t>
  </si>
  <si>
    <t>https://www.yellowpages.com/dallas-tx/mip/bishop-arts-dog-grooming-483282286</t>
  </si>
  <si>
    <t>(214) 946-6055</t>
  </si>
  <si>
    <t>837 W Davis St, Dallas, TX 75208</t>
  </si>
  <si>
    <t>http://www.bishopartsdistrict.com/home</t>
  </si>
  <si>
    <t>Aggie Feed and Chick</t>
  </si>
  <si>
    <t>https://www.yellowpages.com/dallas-tx/mip/aggie-feed-and-chick-4654410</t>
  </si>
  <si>
    <t>(214) 391-3595</t>
  </si>
  <si>
    <t>9105 C F Hawn Fwy, Dallas, TX 75217</t>
  </si>
  <si>
    <t>Holt Veterinary Clinic</t>
  </si>
  <si>
    <t>https://www.yellowpages.com/dallas-tx/mip/holt-veterinary-clinic-11544118</t>
  </si>
  <si>
    <t>(214) 361-2834</t>
  </si>
  <si>
    <t>5619 Smu Blvd, Dallas, TX 75206</t>
  </si>
  <si>
    <t>https://holtvet.com/</t>
  </si>
  <si>
    <t>The Pooch Patio</t>
  </si>
  <si>
    <t>https://www.yellowpages.com/dallas-tx/mip/the-pooch-patio-579131</t>
  </si>
  <si>
    <t>(214) 252-1550</t>
  </si>
  <si>
    <t>3811 Fairmount St, Dallas, TX 75219</t>
  </si>
  <si>
    <t>http://www.thepoochpatio.com/</t>
  </si>
  <si>
    <t>Grooming Salon</t>
  </si>
  <si>
    <t>https://www.yellowpages.com/dallas-tx/mip/grooming-salon-380828</t>
  </si>
  <si>
    <t>Odyssey Pets</t>
  </si>
  <si>
    <t>https://www.yellowpages.com/dallas-tx/mip/odyssey-pets-503049845</t>
  </si>
  <si>
    <t>(972) 407-1166</t>
  </si>
  <si>
    <t>14999 Preston Rd Ste 400A, Dallas, TX 75254</t>
  </si>
  <si>
    <t>https://odysseypets.com/</t>
  </si>
  <si>
    <t>Dog City</t>
  </si>
  <si>
    <t>https://www.yellowpages.com/dallas-tx/mip/dog-city-548714451</t>
  </si>
  <si>
    <t>(469) 250-7322</t>
  </si>
  <si>
    <t>2320 N Houston St Ste 150, Dallas, TX 75219</t>
  </si>
  <si>
    <t>https://www.dogcity.pet/</t>
  </si>
  <si>
    <t>Pet Bar Inc</t>
  </si>
  <si>
    <t>https://www.yellowpages.com/dallas-tx/mip/pet-bar-inc-515290566</t>
  </si>
  <si>
    <t>(214) 434-1290</t>
  </si>
  <si>
    <t>3406 Asbury St, Dallas, TX 75205</t>
  </si>
  <si>
    <t>http://www.petbarinc.com/</t>
  </si>
  <si>
    <t>https://www.yellowpages.com/dallas-tx/mip/wild-birds-unlimited-507081810</t>
  </si>
  <si>
    <t>(214) 891-9793</t>
  </si>
  <si>
    <t>5715 W Lovers Ln, Dallas, TX 75209</t>
  </si>
  <si>
    <t>Low Cost Pet Vaccinations</t>
  </si>
  <si>
    <t>https://www.yellowpages.com/dallas-tx/mip/low-cost-pet-vaccinations-531132302</t>
  </si>
  <si>
    <t>(817) 282-1000</t>
  </si>
  <si>
    <t>Varies, Dallas, TX 75211</t>
  </si>
  <si>
    <t>http://lowcostpetvaccinations.net/</t>
  </si>
  <si>
    <t>Preston Royal Animal Clinic, A Thrive Pet Healthcare Partner</t>
  </si>
  <si>
    <t>https://www.yellowpages.com/dallas-tx/mip/preston-royal-animal-clinic-a-thrive-pet-healthcare-partner-22523242</t>
  </si>
  <si>
    <t>(214) 369-7364</t>
  </si>
  <si>
    <t>10720 Preston Rd Ste 112, Dallas, TX 75230</t>
  </si>
  <si>
    <t>https://www.thrivepetcare.com/locations/texas/dallas/preston-royal-animal-clinic</t>
  </si>
  <si>
    <t>https://www.yellowpages.com/dallas-tx/mip/pet-love-mobile-grooming-550338108</t>
  </si>
  <si>
    <t>(972) 243-8331</t>
  </si>
  <si>
    <t>2148 Royal Ln Ste 101, Dallas, TX 75229</t>
  </si>
  <si>
    <t>Central Garden &amp; Pet Company</t>
  </si>
  <si>
    <t>https://www.yellowpages.com/dallas-tx/mip/central-garden-pet-company-12980818</t>
  </si>
  <si>
    <t>(800) 631-7724</t>
  </si>
  <si>
    <t>4038 Rock Quarry Rd Ste 100, Dallas, TX 75211</t>
  </si>
  <si>
    <t>Dog Walker - Dog Walkers and Pet Sitters in Dallas</t>
  </si>
  <si>
    <t>https://www.yellowpages.com/dallas-tx/mip/dog-walker-dog-walkers-and-pet-sitters-in-dallas-548228690</t>
  </si>
  <si>
    <t>(214) 762-1910</t>
  </si>
  <si>
    <t>2011 Cedar Springs Rd Apt 301, Dallas, TX 75201</t>
  </si>
  <si>
    <t>https://www.dogwalkerinc.com/</t>
  </si>
  <si>
    <t>Dallas Paws - Pet Sitting</t>
  </si>
  <si>
    <t>https://www.yellowpages.com/dallas-tx/mip/dallas-paws-pet-sitting-467060639</t>
  </si>
  <si>
    <t>(800) 667-6007</t>
  </si>
  <si>
    <t>1308 Birkenhead Ct, Dallas, TX 75204</t>
  </si>
  <si>
    <t>Dirty Dog Depot</t>
  </si>
  <si>
    <t>https://www.yellowpages.com/dallas-tx/mip/dirty-dog-depot-507496085</t>
  </si>
  <si>
    <t>(469) 335-6020</t>
  </si>
  <si>
    <t>601 Singleton Blvd, Dallas, TX 75212</t>
  </si>
  <si>
    <t>https://www.yellowpages.com/dallas-tx/mip/sit-means-sit-dog-training-548434277</t>
  </si>
  <si>
    <t>(214) 744-3090</t>
  </si>
  <si>
    <t>1201 W Commerce St, Dallas, TX 75208</t>
  </si>
  <si>
    <t>https://sitmeanssitdallas.com/</t>
  </si>
  <si>
    <t>Paw Lofts</t>
  </si>
  <si>
    <t>https://www.yellowpages.com/dallas-tx/mip/paw-lofts-542746448</t>
  </si>
  <si>
    <t>(214) 396-9693</t>
  </si>
  <si>
    <t>1359 Medical District Dr, Dallas, TX 75207</t>
  </si>
  <si>
    <t>https://www.pawlofts.com/</t>
  </si>
  <si>
    <t>Teacup and Toy Pets Boutique</t>
  </si>
  <si>
    <t>https://www.yellowpages.com/dallas-tx/mip/teacup-and-toy-pets-boutique-535380605</t>
  </si>
  <si>
    <t>(469) 232-3030</t>
  </si>
  <si>
    <t>6719 Hillcrest Ave, Dallas, TX 75205</t>
  </si>
  <si>
    <t>Pet Perfect Academy</t>
  </si>
  <si>
    <t>https://www.yellowpages.com/dallas-tx/mip/pet-perfect-academy-5220403</t>
  </si>
  <si>
    <t>(972) 484-8882</t>
  </si>
  <si>
    <t>3404 Highland Meadow Dr, Dallas, TX 75234</t>
  </si>
  <si>
    <t>http://www.petperfect.com/</t>
  </si>
  <si>
    <t>Obie's Pet Supplies</t>
  </si>
  <si>
    <t>https://www.yellowpages.com/dallas-tx/mip/obies-pet-supplies-523395539</t>
  </si>
  <si>
    <t>(469) 526-3826</t>
  </si>
  <si>
    <t>14900 Lasater Rd Trlr 422, Dallas, TX 75253</t>
  </si>
  <si>
    <t>Perky Poodle Grooming</t>
  </si>
  <si>
    <t>https://www.yellowpages.com/dallas-tx/mip/perky-poodle-grooming-522724906</t>
  </si>
  <si>
    <t>(214) 526-3243</t>
  </si>
  <si>
    <t>2706 Oak Lawn Ave, Dallas, TX 75219</t>
  </si>
  <si>
    <t>Barks and Bubbies</t>
  </si>
  <si>
    <t>https://www.yellowpages.com/dallas-tx/mip/barks-and-bubbies-506356723</t>
  </si>
  <si>
    <t>(972) 283-6820</t>
  </si>
  <si>
    <t>1615 N Hampton Rd, Dallas, TX 75208</t>
  </si>
  <si>
    <t>Vhea's Laundromutt</t>
  </si>
  <si>
    <t>https://www.yellowpages.com/dallas-tx/mip/vheas-laundromutt-548746253</t>
  </si>
  <si>
    <t>(214) 321-5200</t>
  </si>
  <si>
    <t>718 N Buckner Blvd Ste 211, Dallas, TX 75218</t>
  </si>
  <si>
    <t>https://www.yellowpages.com/dallas-tx/mip/vheas-laundromutt-495345297</t>
  </si>
  <si>
    <t>(469) 291-5988</t>
  </si>
  <si>
    <t>11307 Jupiter Rd, Dallas, TX 75218</t>
  </si>
  <si>
    <t>http://www.vheaslaundromutt.com/</t>
  </si>
  <si>
    <t>Uptown Pup</t>
  </si>
  <si>
    <t>https://www.yellowpages.com/dallas-tx/mip/uptown-pup-550661943</t>
  </si>
  <si>
    <t>(972) 863-9739</t>
  </si>
  <si>
    <t>2905 Thomas Ave, Dallas, TX 75204</t>
  </si>
  <si>
    <t>https://www.uptownpupdallas.com/product/bark-sophia-brown-dog-collar/5574?cs=true&amp;cst=custom</t>
  </si>
  <si>
    <t>VIP Pet Sitting</t>
  </si>
  <si>
    <t>https://www.yellowpages.com/dallas-tx/mip/vip-pet-sitting-519878709</t>
  </si>
  <si>
    <t>(512) 275-6701</t>
  </si>
  <si>
    <t>123 W Main St, Dallas, TX 75208</t>
  </si>
  <si>
    <t>https://vippets.net/</t>
  </si>
  <si>
    <t>Shield Root LLC</t>
  </si>
  <si>
    <t>https://www.yellowpages.com/dallas-tx/mip/shield-root-llc-530597996</t>
  </si>
  <si>
    <t>Pet Stores, Furniture-Wholesale &amp; Manufacturers, Department Stores</t>
  </si>
  <si>
    <t>(214) 516-7181</t>
  </si>
  <si>
    <t>3839 Mckinney Ave, Dallas, TX 75204</t>
  </si>
  <si>
    <t>Jack and Jill Pet Market</t>
  </si>
  <si>
    <t>https://www.yellowpages.com/dallas-tx/mip/jack-and-jill-pet-market-505576463</t>
  </si>
  <si>
    <t>(972) 863-7676</t>
  </si>
  <si>
    <t>4022 Oak Lawn Ave, Dallas, TX 75219</t>
  </si>
  <si>
    <t>Oak Clips Pet Boutique &amp; Grooming</t>
  </si>
  <si>
    <t>https://www.yellowpages.com/dallas-tx/mip/oak-clips-pet-boutique-grooming-525666353</t>
  </si>
  <si>
    <t>(214) 238-2660</t>
  </si>
  <si>
    <t>3615 Greenville Ave, Dallas, TX 75206</t>
  </si>
  <si>
    <t>http://www.oakclips.com/</t>
  </si>
  <si>
    <t>https://www.yellowpages.com/dallas-tx/mip/the-pooch-patio-552186456</t>
  </si>
  <si>
    <t>2515 Manor Way, Dallas, TX 75235</t>
  </si>
  <si>
    <t>Feeders Supply Company</t>
  </si>
  <si>
    <t>https://www.yellowpages.com/dallas-tx/mip/feeders-supply-company-1660133</t>
  </si>
  <si>
    <t>(214) 371-9413</t>
  </si>
  <si>
    <t>2703 S Lancaster Rd, Dallas, TX 75216</t>
  </si>
  <si>
    <t>http://feederssupplycompany.com/</t>
  </si>
  <si>
    <t>https://www.yellowpages.com/dallas-tx/mip/wild-birds-unlimited-560193371</t>
  </si>
  <si>
    <t>4314 Lovers Ln, Dallas, TX 75225</t>
  </si>
  <si>
    <t>https://www.yellowpages.com/dallas-tx/mip/pet-bar-inc-555578511</t>
  </si>
  <si>
    <t>(972) 373-4343</t>
  </si>
  <si>
    <t>5563 W Lovers Ln, Dallas, TX 75209</t>
  </si>
  <si>
    <t>https://www.petbarinc.com/locations/dallas-devonshire</t>
  </si>
  <si>
    <t>Park Cities Pet Salon</t>
  </si>
  <si>
    <t>https://www.yellowpages.com/dallas-tx/mip/park-cities-pet-salon-505283191</t>
  </si>
  <si>
    <t>(214) 368-7800</t>
  </si>
  <si>
    <t>10455 N Central Expy Ste 116, Dallas, TX 75231</t>
  </si>
  <si>
    <t>http://www.parkcitiespetsalon.com/?redirect=false</t>
  </si>
  <si>
    <t>Cat Connection Inc</t>
  </si>
  <si>
    <t>https://www.yellowpages.com/dallas-tx/mip/cat-connection-inc-574242364</t>
  </si>
  <si>
    <t>(972) 386-6369</t>
  </si>
  <si>
    <t>4280 Spring Valley Rd, Dallas, TX 75244</t>
  </si>
  <si>
    <t>https://www.thecatconnection.com/</t>
  </si>
  <si>
    <t>Paws to Walk</t>
  </si>
  <si>
    <t>https://www.yellowpages.com/dallas-tx/mip/paws-to-walk-500837021</t>
  </si>
  <si>
    <t>(972) 523-1389</t>
  </si>
  <si>
    <t>Street address not found, Dallas, TX 75208</t>
  </si>
  <si>
    <t>Fur Babies Pet Services</t>
  </si>
  <si>
    <t>https://www.yellowpages.com/dallas-tx/mip/fur-babies-pet-services-525626045</t>
  </si>
  <si>
    <t>(734) 740-1754</t>
  </si>
  <si>
    <t>Street address not found, Dallas, TX 75219</t>
  </si>
  <si>
    <t>Straightdrop Frenchies</t>
  </si>
  <si>
    <t>https://www.yellowpages.com/dallas-tx/mip/straightdrop-frenchies-569762292</t>
  </si>
  <si>
    <t>(469) 890-5445</t>
  </si>
  <si>
    <t>Street address not found, Dallas, TX 75287</t>
  </si>
  <si>
    <t>https://straightdropfrench.wixsite.com/straightdrop</t>
  </si>
  <si>
    <t>Heritage Pet Salon Boutique</t>
  </si>
  <si>
    <t>https://www.yellowpages.com/dallas-tx/mip/heritage-pet-salon-boutique-460679190</t>
  </si>
  <si>
    <t>(972) 248-7822</t>
  </si>
  <si>
    <t>19129 Preston Rd, Dallas, TX 75252</t>
  </si>
  <si>
    <t>http://www.heritagepetsalon.com/</t>
  </si>
  <si>
    <t>Canine Creations Pet Grooming Salon</t>
  </si>
  <si>
    <t>https://www.yellowpages.com/dallas-tx/mip/canine-creations-pet-grooming-salon-13814885</t>
  </si>
  <si>
    <t>(972) 241-7387</t>
  </si>
  <si>
    <t>http://animalboardingandgrooming.com/</t>
  </si>
  <si>
    <t>Teacup And Toy Pets Boutique</t>
  </si>
  <si>
    <t>https://www.yellowpages.com/dallas-tx/mip/teacup-and-toy-pets-boutique-462588972</t>
  </si>
  <si>
    <t>(972) 898-8495</t>
  </si>
  <si>
    <t>Street address not found, Dallas, TX 75241</t>
  </si>
  <si>
    <t>http://www.teacupandtoypetsboutique.com/</t>
  </si>
  <si>
    <t>Lucca Bella Doggie Spa &amp; Boutique</t>
  </si>
  <si>
    <t>https://www.yellowpages.com/dallas-tx/mip/lucca-bella-doggie-spa-boutique-11731428</t>
  </si>
  <si>
    <t>(214) 559-0855</t>
  </si>
  <si>
    <t>2512 Oak Lawn Ave, Dallas, TX 75219</t>
  </si>
  <si>
    <t>Bark And Purr</t>
  </si>
  <si>
    <t>https://www.yellowpages.com/dallas-tx/mip/bark-and-purr-3273434</t>
  </si>
  <si>
    <t>(214) 361-7566</t>
  </si>
  <si>
    <t>11613 N Central Expy Ste 122, Dallas, TX 75243</t>
  </si>
  <si>
    <t>Aquarium Boutique</t>
  </si>
  <si>
    <t>https://www.yellowpages.com/dallas-tx/mip/aquarium-boutique-468032210</t>
  </si>
  <si>
    <t>(214) 660-0537</t>
  </si>
  <si>
    <t>9035 Garland Rd, Dallas, TX 75218</t>
  </si>
  <si>
    <t>https://www.yellowpages.com/dallas-tx/mip/village-pets-15977137</t>
  </si>
  <si>
    <t>(972) 960-9922</t>
  </si>
  <si>
    <t>103 Spanish Vlg, Dallas, TX 75248</t>
  </si>
  <si>
    <t>All Breed Grooming Salon</t>
  </si>
  <si>
    <t>https://www.yellowpages.com/dallas-tx/mip/all-breed-grooming-salon-18050180</t>
  </si>
  <si>
    <t>(214) 351-5666</t>
  </si>
  <si>
    <t>3715 Matador Dr, Dallas, TX 75220</t>
  </si>
  <si>
    <t>Briarwood Pet Sitting Inc</t>
  </si>
  <si>
    <t>https://www.yellowpages.com/dallas-tx/mip/briarwood-pet-sitting-inc-30114281</t>
  </si>
  <si>
    <t>(214) 675-7799</t>
  </si>
  <si>
    <t>4900 W Amherst Ave, Dallas, TX 75209</t>
  </si>
  <si>
    <t>Summertree Animal &amp; Bird Clinic</t>
  </si>
  <si>
    <t>https://www.yellowpages.com/dallas-tx/mip/summertree-animal-bird-clinic-455487919</t>
  </si>
  <si>
    <t>(972) 387-4168</t>
  </si>
  <si>
    <t>12300 Inwood Rd Ste 102, Dallas, TX 75244</t>
  </si>
  <si>
    <t>http://www.summertreeclinic.com/</t>
  </si>
  <si>
    <t>Companion Pet Service</t>
  </si>
  <si>
    <t>https://www.yellowpages.com/dallas-tx/mip/companion-pet-service-8376111</t>
  </si>
  <si>
    <t>(214) 350-1033</t>
  </si>
  <si>
    <t>5026 Waneta Dr, Dallas, TX 75209</t>
  </si>
  <si>
    <t>Alarm Charms</t>
  </si>
  <si>
    <t>https://www.yellowpages.com/dallas-tx/mip/alarm-charms-470854145</t>
  </si>
  <si>
    <t>(214) 837-9787</t>
  </si>
  <si>
    <t>Street address not found, Dallas, TX 75201</t>
  </si>
  <si>
    <t>Doggpaw Pet Services</t>
  </si>
  <si>
    <t>https://www.yellowpages.com/dallas-tx/mip/doggpaw-pet-services-11722797</t>
  </si>
  <si>
    <t>(214) 559-3647</t>
  </si>
  <si>
    <t>4502 Abbott Ave, Dallas, TX 75205</t>
  </si>
  <si>
    <t>Brick &amp; Stone Graphics</t>
  </si>
  <si>
    <t>https://www.yellowpages.com/dallas-tx/mip/brick-stone-graphics-17315565</t>
  </si>
  <si>
    <t>Pet Stores, Pet Services, Engraving</t>
  </si>
  <si>
    <t>(214) 343-0573</t>
  </si>
  <si>
    <t>10310 Plano Rd Ste B, Dallas, TX 75238</t>
  </si>
  <si>
    <t>http://www.brickstonegraphics.com/</t>
  </si>
  <si>
    <t>Park Cities Pet Sitter Inc</t>
  </si>
  <si>
    <t>https://www.yellowpages.com/dallas-tx/mip/park-cities-pet-sitter-inc-461722290</t>
  </si>
  <si>
    <t>(214) 828-0192</t>
  </si>
  <si>
    <t>PO Box 141319, Dallas, TX 75214</t>
  </si>
  <si>
    <t>The Pet Coiffure</t>
  </si>
  <si>
    <t>https://www.yellowpages.com/dallas-tx/mip/the-pet-coiffure-4889119</t>
  </si>
  <si>
    <t>(214) 376-5432</t>
  </si>
  <si>
    <t>3435 Marvin D Love Fwy, Dallas, TX 75224</t>
  </si>
  <si>
    <t>http://lovefreewayanimalhospital.com/</t>
  </si>
  <si>
    <t>Ace Grooming</t>
  </si>
  <si>
    <t>https://www.yellowpages.com/dallas-tx/mip/ace-grooming-11753486</t>
  </si>
  <si>
    <t>(214) 664-1996</t>
  </si>
  <si>
    <t>9759 Forest Ln Ste 360, Dallas, TX 75243</t>
  </si>
  <si>
    <t>Park Cities Pet Sitter</t>
  </si>
  <si>
    <t>https://www.yellowpages.com/dallas-tx/mip/park-cities-pet-sitter-16971639</t>
  </si>
  <si>
    <t>5831 Mccommas Blvd, Dallas, TX 75206</t>
  </si>
  <si>
    <t>http://www.pcpsi.com/</t>
  </si>
  <si>
    <t>Preston Road Animal Hospital 2022</t>
  </si>
  <si>
    <t>https://www.yellowpages.com/dallas-tx/mip/preston-road-animal-hospital-2022-4184210</t>
  </si>
  <si>
    <t>(972) 239-1309</t>
  </si>
  <si>
    <t>6060 Lyndon B Johnson Fwy, Dallas, TX 75240</t>
  </si>
  <si>
    <t>http://chastainvets.info/</t>
  </si>
  <si>
    <t>Urban Dogg Dallas</t>
  </si>
  <si>
    <t>https://www.yellowpages.com/dallas-tx/mip/urban-dogg-dallas-452050601</t>
  </si>
  <si>
    <t>(214) 826-3644</t>
  </si>
  <si>
    <t>2402 N Haskell Ave, Dallas, TX 75204</t>
  </si>
  <si>
    <t>http://urbandogg.mynetworksolutions.mobi/?smallView=1</t>
  </si>
  <si>
    <t>A-1 Quality Fence Co</t>
  </si>
  <si>
    <t>https://www.yellowpages.com/dallas-tx/mip/a-1-quality-fence-co-1121441</t>
  </si>
  <si>
    <t>(972) 239-7201</t>
  </si>
  <si>
    <t>8605 Sovereign Row, Dallas, TX 75247</t>
  </si>
  <si>
    <t>http://www.a-1qualityfence.com/</t>
  </si>
  <si>
    <t>Petdata Inc</t>
  </si>
  <si>
    <t>https://www.yellowpages.com/dallas-tx/mip/petdata-inc-12094361</t>
  </si>
  <si>
    <t>(214) 821-3100</t>
  </si>
  <si>
    <t>1850 Crown Dr Ste 1110, Dallas, TX 75234</t>
  </si>
  <si>
    <t>http://www.petdata.com/</t>
  </si>
  <si>
    <t>Ardy's For Paws</t>
  </si>
  <si>
    <t>https://www.yellowpages.com/dallas-tx/mip/ardys-for-paws-1403229</t>
  </si>
  <si>
    <t>(972) 931-7224</t>
  </si>
  <si>
    <t>7517 Campbell Rd Ste 609, Dallas, TX 75248</t>
  </si>
  <si>
    <t>http://www.ardysforpaws.com/</t>
  </si>
  <si>
    <t>Uptown Puppies</t>
  </si>
  <si>
    <t>https://www.yellowpages.com/dallas-tx/mip/uptown-puppies-458955023</t>
  </si>
  <si>
    <t>(972) 480-1994</t>
  </si>
  <si>
    <t>Street address not found, Dallas, TX 75249</t>
  </si>
  <si>
    <t>https://www.yellowpages.com/dallas-tx/mip/dirty-dawgz-2002252</t>
  </si>
  <si>
    <t>(972) 386-8175</t>
  </si>
  <si>
    <t>14902 Preston Rd, Dallas, TX 75254</t>
  </si>
  <si>
    <t>VitalPet Preston Forest Animal Hospital</t>
  </si>
  <si>
    <t>https://www.yellowpages.com/dallas-tx/mip/vitalpet-preston-forest-animal-hospital-473224848</t>
  </si>
  <si>
    <t>(214) 692-9007</t>
  </si>
  <si>
    <t>11661 Preston Rd Ste 244, Dallas, TX 75230</t>
  </si>
  <si>
    <t>Medallion Animal Clinic</t>
  </si>
  <si>
    <t>https://www.yellowpages.com/dallas-tx/mip/medallion-animal-clinic-478766581</t>
  </si>
  <si>
    <t>(214) 369-4997</t>
  </si>
  <si>
    <t>6464 E Northwest Hwy Ste 902, Dallas, TX 75214</t>
  </si>
  <si>
    <t>http://www.medallionanimalclinic.com/</t>
  </si>
  <si>
    <t>Woof Gang Bakery &amp; Grooming Plano</t>
  </si>
  <si>
    <t>https://www.yellowpages.com/dallas-tx/mip/woof-gang-bakery-grooming-plano-478323025</t>
  </si>
  <si>
    <t>(972) 985-9663</t>
  </si>
  <si>
    <t>18208 Preston Rd Ste D15, Dallas, TX 75252</t>
  </si>
  <si>
    <t>Paw Shakers Dog Groomer of Dallas</t>
  </si>
  <si>
    <t>https://www.yellowpages.com/dallas-tx/mip/paw-shakers-dog-groomer-of-dallas-505002735</t>
  </si>
  <si>
    <t>(214) 240-1241</t>
  </si>
  <si>
    <t>3817 Crozier St, Dallas, TX 75215</t>
  </si>
  <si>
    <t>Canine Country Club and Wellness Center</t>
  </si>
  <si>
    <t>https://www.yellowpages.com/dallas-tx/mip/canine-country-club-and-wellness-center-462051443</t>
  </si>
  <si>
    <t>(214) 526-2033</t>
  </si>
  <si>
    <t>5019 Mckinney Ave Ste 100, Dallas, TX 75205</t>
  </si>
  <si>
    <t>http://caninecc.com/</t>
  </si>
  <si>
    <t>https://www.yellowpages.com/dallas-tx/mip/tuesday-morning-15305655</t>
  </si>
  <si>
    <t>(214) 343-6056</t>
  </si>
  <si>
    <t>10233 E Northwest Hwy, Dallas, TX 75238</t>
  </si>
  <si>
    <t>http://stores.tuesdaymorning.com/tx/dallas/home-decor-dallas-tx-dall0041.html</t>
  </si>
  <si>
    <t>https://www.yellowpages.com/dallas-tx/mip/tuesday-morning-460427882</t>
  </si>
  <si>
    <t>(972) 991-1905</t>
  </si>
  <si>
    <t>14303 Inwood Rd, Dallas, TX 75244</t>
  </si>
  <si>
    <t>https://www.tuesdaymorning.com/stores/tx/farmers-branch/14303-inwood-road.html</t>
  </si>
  <si>
    <t>Petz Mania LLC</t>
  </si>
  <si>
    <t>https://www.yellowpages.com/dallas-tx/mip/petz-mania-llc-524161059</t>
  </si>
  <si>
    <t>(214) 731-6605</t>
  </si>
  <si>
    <t>3585 Timberglen Rd, Dallas, TX 75287</t>
  </si>
  <si>
    <t>RAW By Canines First</t>
  </si>
  <si>
    <t>https://www.yellowpages.com/dallas-tx/mip/raw-by-canines-first-495979972</t>
  </si>
  <si>
    <t>(214) 350-0008</t>
  </si>
  <si>
    <t>5460 W Lovers Ln, Dallas, TX 75209</t>
  </si>
  <si>
    <t>Barking Hound Village-Texas</t>
  </si>
  <si>
    <t>https://www.yellowpages.com/dallas-tx/mip/barking-hound-village-texas-562182412</t>
  </si>
  <si>
    <t>(214) 890-9778</t>
  </si>
  <si>
    <t>7610 Greenville Ave, Dallas, TX 75231</t>
  </si>
  <si>
    <t>https://www.bhvtexas.com/locations/lake-highlands</t>
  </si>
  <si>
    <t>Central Pet Distribution</t>
  </si>
  <si>
    <t>https://www.yellowpages.com/dallas-tx/mip/central-pet-distribution-545079617</t>
  </si>
  <si>
    <t>(214) 210-4112</t>
  </si>
  <si>
    <t>4038 Rock Quarry Rd, Dallas, TX 75211</t>
  </si>
  <si>
    <t>Pupco Brands, Inc</t>
  </si>
  <si>
    <t>https://www.yellowpages.com/dallas-tx/mip/pupco-brands-inc-487992661</t>
  </si>
  <si>
    <t>(844) 303-6117</t>
  </si>
  <si>
    <t>14228 Midway Rd, Dallas, TX 75244</t>
  </si>
  <si>
    <t>http://www.pupcobrands.com/</t>
  </si>
  <si>
    <t>Doggy Doggz Pet Waste Removal Dallas</t>
  </si>
  <si>
    <t>https://www.yellowpages.com/dallas-tx/mip/doggy-doggz-pet-waste-removal-dallas-572601537</t>
  </si>
  <si>
    <t>(214) 614-8158</t>
  </si>
  <si>
    <t>16817 Coit Rd Unit 1006, Dallas, TX 75248</t>
  </si>
  <si>
    <t>https://doggydoggz.com/contact-us</t>
  </si>
  <si>
    <t>Hearts From Roma</t>
  </si>
  <si>
    <t>https://www.yellowpages.com/dallas-tx/mip/hearts-from-roma-496802045</t>
  </si>
  <si>
    <t>(214) 506-8082</t>
  </si>
  <si>
    <t>1122 Jackson St, Dallas, TX 75202</t>
  </si>
  <si>
    <t>Dallas World Aquarium</t>
  </si>
  <si>
    <t>https://www.yellowpages.com/dallas-tx/mip/dallas-world-aquarium-482623635</t>
  </si>
  <si>
    <t>(214) 941-0401</t>
  </si>
  <si>
    <t>114 Julian St, Dallas, TX 75203</t>
  </si>
  <si>
    <t>http://www.dwazoo.com/</t>
  </si>
  <si>
    <t>Michelle Jack's Doghouses</t>
  </si>
  <si>
    <t>https://www.yellowpages.com/dallas-tx/mip/michelle-jacks-doghouses-21882210</t>
  </si>
  <si>
    <t>(972) 286-2799</t>
  </si>
  <si>
    <t>1010 Cheyenne Rd, Dallas, TX 75217</t>
  </si>
  <si>
    <t>Special Creations By Shelia</t>
  </si>
  <si>
    <t>https://www.yellowpages.com/dallas-tx/mip/special-creations-by-shelia-467112764</t>
  </si>
  <si>
    <t>(214) 272-8395</t>
  </si>
  <si>
    <t>7440 La Vista Dr, Dallas, TX 75214</t>
  </si>
  <si>
    <t>https://www.yellowpages.com/dallas-tx/mip/tuesday-morning-473035392</t>
  </si>
  <si>
    <t>(214) 828-9303</t>
  </si>
  <si>
    <t>6465 E Mockingbird Ln, Dallas, TX 75214</t>
  </si>
  <si>
    <t>https://www.tuesdaymorning.com/stores/tx/dallas/6465-east-mockingbird-lane.html</t>
  </si>
  <si>
    <t>The Petropolitan Dallas</t>
  </si>
  <si>
    <t>https://www.yellowpages.com/dallas-tx/mip/the-petropolitan-dallas-511930762</t>
  </si>
  <si>
    <t>(469) 930-9827</t>
  </si>
  <si>
    <t>2406 Emmett St, Dallas, TX 75211</t>
  </si>
  <si>
    <t>http://www.thepetropolitandallas.com/</t>
  </si>
  <si>
    <t>Mason's Pet Salon</t>
  </si>
  <si>
    <t>https://www.yellowpages.com/dallas-tx/mip/masons-pet-salon-11805000</t>
  </si>
  <si>
    <t>https://www.bbonze.net/</t>
  </si>
  <si>
    <t>https://www.yellowpages.com/dallas-tx/mip/tuesday-morning-4662958</t>
  </si>
  <si>
    <t>(214) 696-6757</t>
  </si>
  <si>
    <t>6122 Luther Ln, Dallas, TX 75225</t>
  </si>
  <si>
    <t>https://www.tuesdaymorning.com/stores/tx/dallas/6122-luther-lane.html</t>
  </si>
  <si>
    <t>https://www.yellowpages.com/dallas-tx/mip/tuesday-morning-12848439</t>
  </si>
  <si>
    <t>(214) 891-9434</t>
  </si>
  <si>
    <t>9384 N Central Expy, Dallas, TX 75231</t>
  </si>
  <si>
    <t>https://www.yellowpages.com/dallas-tx/mip/tuesday-morning-1109386</t>
  </si>
  <si>
    <t>(972) 233-8860</t>
  </si>
  <si>
    <t>12817 Preston Rd, Dallas, TX 75230</t>
  </si>
  <si>
    <t>https://www.yellowpages.com/dallas-tx/mip/tuesday-morning-8305502</t>
  </si>
  <si>
    <t>(972) 387-3562</t>
  </si>
  <si>
    <t>6250 Lyndon B Johnson Fwy, Dallas, TX 75240</t>
  </si>
  <si>
    <t>https://www.yellowpages.com/dallas-tx/mip/tuesday-morning-570541</t>
  </si>
  <si>
    <t>(972) 239-7030</t>
  </si>
  <si>
    <t>4610 Langland Rd, Dallas, TX 75244</t>
  </si>
  <si>
    <t>Rover Sleepover</t>
  </si>
  <si>
    <t>https://www.yellowpages.com/dallas-tx/mip/rover-sleepover-506495981</t>
  </si>
  <si>
    <t>https://roversleepover.com/</t>
  </si>
  <si>
    <t>Wagmaster</t>
  </si>
  <si>
    <t>https://www.yellowpages.com/dallas-tx/mip/wagmaster-504979356</t>
  </si>
  <si>
    <t>(214) 232-1674</t>
  </si>
  <si>
    <t>Street address not found, Dallas, TX 75231</t>
  </si>
  <si>
    <t>https://www.wagmaster.com/</t>
  </si>
  <si>
    <t>Chihuansie</t>
  </si>
  <si>
    <t>https://www.yellowpages.com/dallas-tx/mip/chihuansie-541857620</t>
  </si>
  <si>
    <t>Pet Specialty Services, Pet Waste Removal, Dog Training</t>
  </si>
  <si>
    <t>(469) 909-0882</t>
  </si>
  <si>
    <t>Street address not found, Dallas, TX 75215</t>
  </si>
  <si>
    <t>DreamStarr Fashions</t>
  </si>
  <si>
    <t>https://www.yellowpages.com/dallas-tx/mip/dreamstarr-fashions-472851941?lid=1000116499157</t>
  </si>
  <si>
    <t>Pet Services, Clothing Stores, Boys Clothing</t>
  </si>
  <si>
    <t>(972) 730-7948</t>
  </si>
  <si>
    <t>8204 Elmbrook Dr Ste 210, Dallas, TX 75247</t>
  </si>
  <si>
    <t>Show &amp; Field Pet Grooming</t>
  </si>
  <si>
    <t>https://www.yellowpages.com/dallas-tx/mip/show-field-pet-grooming-455898099</t>
  </si>
  <si>
    <t>(214) 320-9700</t>
  </si>
  <si>
    <t>8238 E R L Thornton Fwy, Dallas, TX 75228</t>
  </si>
  <si>
    <t>Pawtique Grooming</t>
  </si>
  <si>
    <t>https://www.yellowpages.com/dallas-tx/mip/pawtique-grooming-460756893</t>
  </si>
  <si>
    <t>(214) 660-4729</t>
  </si>
  <si>
    <t>9016 Garland Rd, Dallas, TX 75218</t>
  </si>
  <si>
    <t>Fire Plug Grooming</t>
  </si>
  <si>
    <t>https://www.yellowpages.com/dallas-tx/mip/fire-plug-grooming-30154811</t>
  </si>
  <si>
    <t>(972) 233-2336</t>
  </si>
  <si>
    <t>144 Spring Creek Vlg, Dallas, TX 75248</t>
  </si>
  <si>
    <t>http://northdallasdogrescue.org/</t>
  </si>
  <si>
    <t>https://www.yellowpages.com/oklahoma-city-ok/mip/hollywood-feed-570883635</t>
  </si>
  <si>
    <t>(405) 521-0131</t>
  </si>
  <si>
    <t>2036 W 23rd Ln, Oklahoma City, OK 75209</t>
  </si>
  <si>
    <t>https://www.yellowpages.com/el-paso-tx/mip/hollywood-feed-570903369</t>
  </si>
  <si>
    <t>(915) 849-5830</t>
  </si>
  <si>
    <t>1887 W N Zaragoza Rd Ln, El Paso, TX 75209</t>
  </si>
  <si>
    <t>El Paso</t>
  </si>
  <si>
    <t>https://www.yellowpages.com/rosenberg-tx/mip/hollywood-feed-567591103</t>
  </si>
  <si>
    <t>(281) 232-5292</t>
  </si>
  <si>
    <t>4709 W Sh 36 Ln, Rosenberg, TX 75209</t>
  </si>
  <si>
    <t>http://hollywoodfeed.com/</t>
  </si>
  <si>
    <t>Rosenberg</t>
  </si>
  <si>
    <t>A Glimpse of the Ocean - Aquarium Maintenance</t>
  </si>
  <si>
    <t>https://www.yellowpages.com/nationwide/mip/a-glimpse-of-the-ocean-aquarium-maintenance-467202234</t>
  </si>
  <si>
    <t>(972) 265-9288</t>
  </si>
  <si>
    <t>K9Microchips.com</t>
  </si>
  <si>
    <t>https://www.yellowpages.com/nationwide/mip/k9microchips-com-505291195</t>
  </si>
  <si>
    <t>(888) 295-5750</t>
  </si>
  <si>
    <t>http://k9microchips.com/</t>
  </si>
  <si>
    <t>Man's Best Friend Inc Carrolton</t>
  </si>
  <si>
    <t>https://www.yellowpages.com/nationwide/mip/mans-best-friend-inc-carrolton-480195097</t>
  </si>
  <si>
    <t>(972) 407-1704</t>
  </si>
  <si>
    <t>https://www.yellowpages.com/nationwide/mip/pet-stop-560092883</t>
  </si>
  <si>
    <t>Paw in the Road</t>
  </si>
  <si>
    <t>https://www.yellowpages.com/nationwide/mip/paw-in-the-road-20946716</t>
  </si>
  <si>
    <t>(972) 980-0332</t>
  </si>
  <si>
    <t>Cat Matchers</t>
  </si>
  <si>
    <t>https://www.yellowpages.com/nationwide/mip/cat-matchers-463551567</t>
  </si>
  <si>
    <t>Pet Stores, Dog &amp; Cat Furnishings &amp; Supplies, Animal Shelters</t>
  </si>
  <si>
    <t>(972) 458-7877</t>
  </si>
  <si>
    <t>https://catmatchers.org/</t>
  </si>
  <si>
    <t>Busy</t>
  </si>
  <si>
    <t>https://www.yellowpages.com/nationwide/mip/busy-474142495</t>
  </si>
  <si>
    <t>(469) 867-5309</t>
  </si>
  <si>
    <t>Pretty Pet Mobile Dog Grooming</t>
  </si>
  <si>
    <t>https://www.yellowpages.com/nationwide/mip/pretty-pet-mobile-dog-grooming-463513562</t>
  </si>
  <si>
    <t>(214) 941-1835</t>
  </si>
  <si>
    <t>The Pawfessionals Dog Walkers &amp; Pet Sitters</t>
  </si>
  <si>
    <t>https://www.yellowpages.com/nationwide/mip/the-pawfessionals-dog-walkers-pet-sitters-1979253</t>
  </si>
  <si>
    <t>(214) 295-1067</t>
  </si>
  <si>
    <t>http://www.thepawfessionals-dallas.com/</t>
  </si>
  <si>
    <t>Dog Training Elite Dallas</t>
  </si>
  <si>
    <t>https://www.yellowpages.com/nationwide/mip/dog-training-elite-dallas-570999110</t>
  </si>
  <si>
    <t>(469) 927-0087</t>
  </si>
  <si>
    <t>https://dogtrainingelite.com/dallas</t>
  </si>
  <si>
    <t>Invisible Fence Brand of Dallas Metroplex</t>
  </si>
  <si>
    <t>https://www.yellowpages.com/nationwide/mip/invisible-fence-brand-of-dallas-metroplex-1614606</t>
  </si>
  <si>
    <t>(214) 634-1750</t>
  </si>
  <si>
    <t>Dog Bone Pet Sitting &amp; Dog Walking</t>
  </si>
  <si>
    <t>https://www.yellowpages.com/nationwide/mip/dog-bone-pet-sitting-dog-walking-560853162</t>
  </si>
  <si>
    <t>(214) 536-7285</t>
  </si>
  <si>
    <t>https://www.dogbonewalks.com/</t>
  </si>
  <si>
    <t>Pet Sitting, Etc.</t>
  </si>
  <si>
    <t>https://www.yellowpages.com/nationwide/mip/pet-sitting-etc-507494604</t>
  </si>
  <si>
    <t>(972) 385-7387</t>
  </si>
  <si>
    <t>The Pet's Set</t>
  </si>
  <si>
    <t>https://www.yellowpages.com/nationwide/mip/the-pets-set-560299720</t>
  </si>
  <si>
    <t>(214) 221-1866</t>
  </si>
  <si>
    <t>Azurite Pet Services</t>
  </si>
  <si>
    <t>https://www.yellowpages.com/nationwide/mip/azurite-pet-services-560654179</t>
  </si>
  <si>
    <t>(469) 324-1194</t>
  </si>
  <si>
    <t>Zoom'n Groom'n Mobile Dog Grooming</t>
  </si>
  <si>
    <t>https://www.yellowpages.com/nationwide/mip/zoomn-groomn-mobile-dog-grooming-560546494</t>
  </si>
  <si>
    <t>(541) 600-2742</t>
  </si>
  <si>
    <t>https://www.yellowpages.com/nationwide/mip/invisible-fence-brand-560117739</t>
  </si>
  <si>
    <t>(800) 272-2440</t>
  </si>
  <si>
    <t>Invisible Fence of SW Michigan</t>
  </si>
  <si>
    <t>https://www.yellowpages.com/nationwide/mip/invisible-fence-of-sw-michigan-560459453</t>
  </si>
  <si>
    <t>https://www.yellowpages.com/nationwide/mip/pet-love-mobile-grooming-461718445</t>
  </si>
  <si>
    <t>https://www.yellowpages.com/nationwide/mip/sit-stay-play-462597846</t>
  </si>
  <si>
    <t>Pet Food, Dog Training, Pet Sitting &amp; Exercising Services</t>
  </si>
  <si>
    <t>(469) 831-8317</t>
  </si>
  <si>
    <t>Family Pride Companies</t>
  </si>
  <si>
    <t>https://www.yellowpages.com/nationwide/mip/family-pride-companies-1256007</t>
  </si>
  <si>
    <t>(214) 760-9020</t>
  </si>
  <si>
    <t>https://www.yellowpages.com/joplin-tx/mip/hollywood-feed-567803131</t>
  </si>
  <si>
    <t>(417) 659-8334</t>
  </si>
  <si>
    <t>4060 W Coyote Ln, Joplin, TX 75209</t>
  </si>
  <si>
    <t>Joplin</t>
  </si>
  <si>
    <t>Fritz Industry</t>
  </si>
  <si>
    <t>https://www.yellowpages.com/mesquite-tx/mip/fritz-industry-546297866</t>
  </si>
  <si>
    <t>(800) 955-1323</t>
  </si>
  <si>
    <t>230 N Sam Houston Rd, Mesquite, TX 75149</t>
  </si>
  <si>
    <t>Mesquite</t>
  </si>
  <si>
    <t>https://www.yellowpages.com/irving-tx/mip/rpg-innovations-455211510</t>
  </si>
  <si>
    <t>(214) 736-2022</t>
  </si>
  <si>
    <t>2727 Chemsearch Blvd, Irving, TX 75062</t>
  </si>
  <si>
    <t>Irving</t>
  </si>
  <si>
    <t>Wuf Pet Resort And Spa</t>
  </si>
  <si>
    <t>https://www.yellowpages.com/irving-tx/mip/wuf-pet-resort-and-spa-14533582</t>
  </si>
  <si>
    <t>(972) 785-2983</t>
  </si>
  <si>
    <t>3417 E John Carpenter Fwy, Irving, TX 75062</t>
  </si>
  <si>
    <t>http://www.wufspa.com/</t>
  </si>
  <si>
    <t>Southland Supply</t>
  </si>
  <si>
    <t>https://www.yellowpages.com/irving-tx/mip/southland-supply-2219805</t>
  </si>
  <si>
    <t>(972) 554-7881</t>
  </si>
  <si>
    <t>400 Cascade Dr, Irving, TX 75061</t>
  </si>
  <si>
    <t>https://www.yellowpages.com/irving-tx/mip/animal-supply-co-561551139</t>
  </si>
  <si>
    <t>(972) 616-9600</t>
  </si>
  <si>
    <t>Animal Hospital Of Valley Ranch</t>
  </si>
  <si>
    <t>https://www.yellowpages.com/irving-tx/mip/animal-hospital-of-valley-ranch-461720868?lid=1002166411028</t>
  </si>
  <si>
    <t>Pet Services, Veterinary Information &amp; Referral Services, Veterinarians</t>
  </si>
  <si>
    <t>(972) 284-5281</t>
  </si>
  <si>
    <t>8600 N Macarthur Blvd #132, Irving, TX 75063</t>
  </si>
  <si>
    <t>http://www.ahofvr.com/</t>
  </si>
  <si>
    <t>https://www.yellowpages.com/garland-tx/mip/pet-supplies-plus-475303826</t>
  </si>
  <si>
    <t>(469) 277-8606</t>
  </si>
  <si>
    <t>1031 Northwest Hwy, Garland, TX 75041</t>
  </si>
  <si>
    <t>https://www.petsuppliesplus.com/Store/TX/Garland/Garland/7015</t>
  </si>
  <si>
    <t>Garland</t>
  </si>
  <si>
    <t>https://www.yellowpages.com/mesquite-tx/mip/pet-depot-22187795</t>
  </si>
  <si>
    <t>(972) 270-1025</t>
  </si>
  <si>
    <t>1106 Town East Mall, Mesquite, TX 75150</t>
  </si>
  <si>
    <t>https://www.yellowpages.com/duncanville-tx/mip/pet-village-13757562</t>
  </si>
  <si>
    <t>200 N Main St, Duncanville, TX 75116</t>
  </si>
  <si>
    <t>http://thepetvillage.net/</t>
  </si>
  <si>
    <t>Duncanville</t>
  </si>
  <si>
    <t>https://www.yellowpages.com/mesquite-tx/mip/petco-468789140</t>
  </si>
  <si>
    <t>(972) 613-8188</t>
  </si>
  <si>
    <t>1500 N Town East Blvd, Mesquite, TX 75150</t>
  </si>
  <si>
    <t>https://www.yellowpages.com/mesquite-tx/mip/petco-573189611</t>
  </si>
  <si>
    <t>(469) 357-2904</t>
  </si>
  <si>
    <t>1665 N Town E Blvd Ste 100, Mesquite, TX 75150</t>
  </si>
  <si>
    <t>https://stores.petco.com/tx/mesquite/pet-supplies-mesquite-tx-429.html</t>
  </si>
  <si>
    <t>https://www.yellowpages.com/mesquite-tx/mip/petco-573677886</t>
  </si>
  <si>
    <t>1665 N Town East Blvd, Mesquite, TX 75150</t>
  </si>
  <si>
    <t>https://www.yellowpages.com/mesquite-tx/mip/pet-supplies-plus-568248853</t>
  </si>
  <si>
    <t>(469) 320-1229</t>
  </si>
  <si>
    <t>529 N Galloway Ave, Mesquite, TX 75149</t>
  </si>
  <si>
    <t>http://www.petsuppliesplus.com/Store/TX/Mesquite/Mesquite/4386</t>
  </si>
  <si>
    <t>https://www.yellowpages.com/irving-tx/mip/animal-supply-co-516342173</t>
  </si>
  <si>
    <t>600 Las Colinas Blvd E, Irving, TX 75039</t>
  </si>
  <si>
    <t>https://www.yellowpages.com/garland-tx/mip/hollywood-feed-570751858</t>
  </si>
  <si>
    <t>(972) 279-1950</t>
  </si>
  <si>
    <t>1110 Northwest Hwy, Garland, TX 75041</t>
  </si>
  <si>
    <t>Q T Dog</t>
  </si>
  <si>
    <t>https://www.yellowpages.com/irving-tx/mip/q-t-dog-30123937</t>
  </si>
  <si>
    <t>(972) 498-8870</t>
  </si>
  <si>
    <t>391 Las Colinas Blvd E, Irving, TX 75039</t>
  </si>
  <si>
    <t>Pet Imaging of Garland Inc</t>
  </si>
  <si>
    <t>https://www.yellowpages.com/garland-tx/mip/pet-imaging-of-garland-inc-575848011</t>
  </si>
  <si>
    <t>(972) 279-5172</t>
  </si>
  <si>
    <t>1250 Northwest Hwy Ste R, Garland, TX 75041</t>
  </si>
  <si>
    <t>https://www.yellowpages.com/garland-tx/mip/pet-supplies-plus-497098878</t>
  </si>
  <si>
    <t>(972) 278-3402</t>
  </si>
  <si>
    <t>901 Northwest Hwy, Garland, TX 75041</t>
  </si>
  <si>
    <t>https://www.yellowpages.com/garland-tx/mip/petco-7910698</t>
  </si>
  <si>
    <t>(972) 276-4435</t>
  </si>
  <si>
    <t>850 S Jupiter Rd, Garland, TX 75042</t>
  </si>
  <si>
    <t>Professional Grooming Corner</t>
  </si>
  <si>
    <t>https://www.yellowpages.com/duncanville-tx/mip/professional-grooming-corner-14363610?lid=1000088472243</t>
  </si>
  <si>
    <t>(972) 296-1787</t>
  </si>
  <si>
    <t>1214 N Duncanville Rd Ste 1, Duncanville, TX 75116</t>
  </si>
  <si>
    <t>https://www.yellowpages.com/mesquite-tx/mip/petsmart-658998</t>
  </si>
  <si>
    <t>(972) 686-3990</t>
  </si>
  <si>
    <t>19175 Lyndon B Johnson Fwy, Mesquite, TX 75150</t>
  </si>
  <si>
    <t>https://www.yellowpages.com/balch-springs-tx/mip/glamour-pets-15878567</t>
  </si>
  <si>
    <t>(972) 557-7387</t>
  </si>
  <si>
    <t>11401 Elam Rd, Balch Springs, TX 75180</t>
  </si>
  <si>
    <t>http://www.myglamourpets.com/</t>
  </si>
  <si>
    <t>Balch Springs</t>
  </si>
  <si>
    <t>P'etcetera</t>
  </si>
  <si>
    <t>https://www.yellowpages.com/mesquite-tx/mip/petcetera-456063107</t>
  </si>
  <si>
    <t>(972) 289-8887</t>
  </si>
  <si>
    <t>1600 Gross Rd, Mesquite, TX 75149</t>
  </si>
  <si>
    <t>Acrylic &amp; Glass Exhibits</t>
  </si>
  <si>
    <t>https://www.yellowpages.com/garland-tx/mip/acrylic-glass-exhibits-9447575</t>
  </si>
  <si>
    <t>Pet Stores, Aquariums &amp; Aquarium Supplies, Public &amp; Commercial Warehouses</t>
  </si>
  <si>
    <t>(972) 276-9066</t>
  </si>
  <si>
    <t>3625 Dividend Dr, Garland, TX 75042</t>
  </si>
  <si>
    <t>http://acrylicandglassexhibits.com/</t>
  </si>
  <si>
    <t>The Grooming House</t>
  </si>
  <si>
    <t>https://www.yellowpages.com/mesquite-tx/mip/the-grooming-house-10094618</t>
  </si>
  <si>
    <t>(972) 279-1193</t>
  </si>
  <si>
    <t>2207 Gus Thomasson Rd, Mesquite, TX 75150</t>
  </si>
  <si>
    <t>http://thegroominghouse.com/</t>
  </si>
  <si>
    <t>https://www.yellowpages.com/mesquite-tx/mip/the-dirty-dog-5222029</t>
  </si>
  <si>
    <t>(972) 289-9883</t>
  </si>
  <si>
    <t>801 W Kearney St, Mesquite, TX 75149</t>
  </si>
  <si>
    <t>http://www.thedirtydog.biz/</t>
  </si>
  <si>
    <t>Rodeo Drive Veterinary Hospital</t>
  </si>
  <si>
    <t>https://www.yellowpages.com/mesquite-tx/mip/rodeo-drive-veterinary-hospital-461703405?lid=1002004524257</t>
  </si>
  <si>
    <t>(972) 289-7719</t>
  </si>
  <si>
    <t>1919 Rodeo Dr, Mesquite, TX 75149</t>
  </si>
  <si>
    <t>http://www.rodeodriveanimal.com/</t>
  </si>
  <si>
    <t>Pet Medical Center of Duncanville</t>
  </si>
  <si>
    <t>https://www.yellowpages.com/duncanville-tx/mip/pet-medical-center-of-duncanville-13181281?lid=1001533536221</t>
  </si>
  <si>
    <t>(972) 298-4993</t>
  </si>
  <si>
    <t>720 W Center St, Duncanville, TX 75116</t>
  </si>
  <si>
    <t>Gallery Of Pets</t>
  </si>
  <si>
    <t>https://www.yellowpages.com/garland-tx/mip/gallery-of-pets-455225023</t>
  </si>
  <si>
    <t>(972) 278-0072</t>
  </si>
  <si>
    <t>1305 Northwest Hwy, Garland, TX 75041</t>
  </si>
  <si>
    <t>P'Etcetera</t>
  </si>
  <si>
    <t>https://www.yellowpages.com/mesquite-tx/mip/petcetera-9651931</t>
  </si>
  <si>
    <t>(972) 279-8887</t>
  </si>
  <si>
    <t>4320 N Galloway Ave, Mesquite, TX 75150</t>
  </si>
  <si>
    <t>http://www.p-etcetera.net/</t>
  </si>
  <si>
    <t>Texas Teacups</t>
  </si>
  <si>
    <t>https://www.yellowpages.com/mesquite-tx/mip/texas-teacups-534510684</t>
  </si>
  <si>
    <t>(972) 203-0000</t>
  </si>
  <si>
    <t>710 Interstate 30, Mesquite, TX 75150</t>
  </si>
  <si>
    <t>https://www.texasteacups.com/</t>
  </si>
  <si>
    <t>Doggie's Day Out w/ Norma</t>
  </si>
  <si>
    <t>https://www.yellowpages.com/mesquite-tx/mip/doggies-day-out-w-norma-12935291</t>
  </si>
  <si>
    <t>(972) 288-8578</t>
  </si>
  <si>
    <t>1830 Range Dr, Mesquite, TX 75149</t>
  </si>
  <si>
    <t>http://www.doggiesdayout.com/</t>
  </si>
  <si>
    <t>K-9 Cuts</t>
  </si>
  <si>
    <t>https://www.yellowpages.com/garland-tx/mip/k-9-cuts-510624</t>
  </si>
  <si>
    <t>(972) 240-6477</t>
  </si>
  <si>
    <t>4125 Broadway Blvd, Garland, TX 75043</t>
  </si>
  <si>
    <t>https://k9cutsgarland.com/appt-request</t>
  </si>
  <si>
    <t>https://www.yellowpages.com/garland-tx/mip/tuesday-morning-7371562</t>
  </si>
  <si>
    <t>(972) 303-6557</t>
  </si>
  <si>
    <t>401 W Interstate 30, Garland, TX 75043</t>
  </si>
  <si>
    <t>https://www.tuesdaymorning.com/stores/tx/garland/401-west-interstate-30.html</t>
  </si>
  <si>
    <t>Bark N Purr Pet Center</t>
  </si>
  <si>
    <t>https://www.yellowpages.com/austin-tx/mip/bark-n-purr-pet-center-12261687</t>
  </si>
  <si>
    <t>(512) 452-3883</t>
  </si>
  <si>
    <t>4604 Burnet Rd, Austin, TX 78756</t>
  </si>
  <si>
    <t>http://www.barknpurr.com/</t>
  </si>
  <si>
    <t>Austin</t>
  </si>
  <si>
    <t>https://www.yellowpages.com/austin-tx/mip/gallery-of-pets-461718436</t>
  </si>
  <si>
    <t>(512) 345-8920</t>
  </si>
  <si>
    <t>11689 Research Blvd Ste 107, Austin, TX 78759</t>
  </si>
  <si>
    <t>http://www.galleryofpets.com/</t>
  </si>
  <si>
    <t>https://www.yellowpages.com/austin-tx/mip/healthy-pet-470445175</t>
  </si>
  <si>
    <t>(512) 892-8848</t>
  </si>
  <si>
    <t>4301 W William Cannon Dr, Austin, TX 78749</t>
  </si>
  <si>
    <t>http://www.healthypetaustin.com/</t>
  </si>
  <si>
    <t>https://www.yellowpages.com/austin-tx/mip/petsmart-22069060</t>
  </si>
  <si>
    <t>(512) 263-5790</t>
  </si>
  <si>
    <t>12812 Shops Pkwy Ste 400, Austin, TX 78738</t>
  </si>
  <si>
    <t>https://www.yellowpages.com/austin-tx/mip/pet-supplies-plus-6384274</t>
  </si>
  <si>
    <t>(512) 996-0407</t>
  </si>
  <si>
    <t>13450 N Highway 183, Austin, TX 78750</t>
  </si>
  <si>
    <t>https://www.petsuppliesplus.com/Store/TX/Austin/Austin/7007</t>
  </si>
  <si>
    <t>Exmoor Pet Care Services</t>
  </si>
  <si>
    <t>https://www.yellowpages.com/austin-tx/mip/exmoor-pet-care-services-6494161?lid=1001230288175</t>
  </si>
  <si>
    <t>(512) 891-9393</t>
  </si>
  <si>
    <t>7107 Brodie Ln, Austin, TX 78745</t>
  </si>
  <si>
    <t>http://www.exmoorpet.com/</t>
  </si>
  <si>
    <t>Dogbreedstore.Com</t>
  </si>
  <si>
    <t>https://www.yellowpages.com/austin-tx/mip/dogbreedstore-com-466838430</t>
  </si>
  <si>
    <t>(512) 623-5864</t>
  </si>
  <si>
    <t>6411 Burleson Rd, Austin, TX 78744</t>
  </si>
  <si>
    <t>http://www.manta.com/c/mtrhwsq/dogbreedstore-com</t>
  </si>
  <si>
    <t>Buck Moore Feed &amp; Pet Supply</t>
  </si>
  <si>
    <t>https://www.yellowpages.com/austin-tx/mip/buck-moore-feed-pet-supply-21918232</t>
  </si>
  <si>
    <t>(512) 451-3469</t>
  </si>
  <si>
    <t>5237 N Lamar Blvd, Austin, TX 78751</t>
  </si>
  <si>
    <t>Dirty Dog</t>
  </si>
  <si>
    <t>https://www.yellowpages.com/austin-tx/mip/dirty-dog-472903055</t>
  </si>
  <si>
    <t>(512) 266-1501</t>
  </si>
  <si>
    <t>1700 Ranch Road 620 N, Austin, TX 78734</t>
  </si>
  <si>
    <t>https://www.yellowpages.com/austin-tx/mip/petco-543620266</t>
  </si>
  <si>
    <t>(512) 712-7121</t>
  </si>
  <si>
    <t>7010 W Highway 71 Ste 100, Austin, TX 78735</t>
  </si>
  <si>
    <t>https://stores.petco.com/tx/austin/pet-supplies-austin-tx-2740.html</t>
  </si>
  <si>
    <t>https://www.yellowpages.com/austin-tx/mip/hollywood-feed-550494635</t>
  </si>
  <si>
    <t>https://locations.hollywoodfeed.com/texas/austin/4604-burnet-rd</t>
  </si>
  <si>
    <t>https://www.yellowpages.com/austin-tx/mip/pet-supermarket-542062779</t>
  </si>
  <si>
    <t>(512) 900-5841</t>
  </si>
  <si>
    <t>7028 Wood Hollow Dr Ste 200, Austin, TX 78731</t>
  </si>
  <si>
    <t>https://storelocator.petsupermarket.com/tx-austin-7028-wood-hollow-dr-200-313</t>
  </si>
  <si>
    <t>HAIR O' THE DOG PET SALON</t>
  </si>
  <si>
    <t>https://www.yellowpages.com/austin-tx/mip/hair-o-the-dog-pet-salon-520560487</t>
  </si>
  <si>
    <t>(512) 258-9195</t>
  </si>
  <si>
    <t>13497 N Highway 183, Austin, TX 78750</t>
  </si>
  <si>
    <t>http://hairothedogsalon.com/</t>
  </si>
  <si>
    <t>https://www.yellowpages.com/austin-tx/mip/justfoodfordogs-568150510</t>
  </si>
  <si>
    <t>(737) 300-6088</t>
  </si>
  <si>
    <t>710 W 5th St, Austin, TX 78701</t>
  </si>
  <si>
    <t>https://www.justfoodfordogs.com/store/710-w-5th-street-austin-tx-78701.html</t>
  </si>
  <si>
    <t>Great Outdogs</t>
  </si>
  <si>
    <t>https://www.yellowpages.com/austin-tx/mip/great-outdogs-547983583</t>
  </si>
  <si>
    <t>(512) 666-4364</t>
  </si>
  <si>
    <t>1210 Barton Springs Rd, Austin, TX 78704</t>
  </si>
  <si>
    <t>https://frommfamily.com/r/11285</t>
  </si>
  <si>
    <t>Emancipet</t>
  </si>
  <si>
    <t>https://www.yellowpages.com/austin-tx/mip/emancipet-575093062</t>
  </si>
  <si>
    <t>(512) 587-7729</t>
  </si>
  <si>
    <t>1030 Norwood Park Blvd Ste 316, Austin, TX 78753</t>
  </si>
  <si>
    <t>https://emancipet.org/clinics/norwood-park</t>
  </si>
  <si>
    <t>https://www.yellowpages.com/austin-tx/mip/just-food-for-dogs-556506226</t>
  </si>
  <si>
    <t>(737) 300-6090</t>
  </si>
  <si>
    <t>7601 S Congress Ave Bldg 2, Austin, TX 78745</t>
  </si>
  <si>
    <t>https://www.justfoodfordogs.com/store/7601-s-congress-ave-austin-tx-78745.html?utm_source=local&amp;utm_medium=organic&amp;utm_campaign=GMB&amp;utm_content=owned%3Futm_source%3Dlocal&amp;utm_medium=organic&amp;utm_campaign=yext&amp;utm_content=owned&amp;y_source=1_MTYzMzA4ODItNTUzLWxvY2F0aW9uLndlYnNpdGU%3D</t>
  </si>
  <si>
    <t>Spot on Pet Sitting</t>
  </si>
  <si>
    <t>https://www.yellowpages.com/austin-tx/mip/spot-on-pet-sitting-576185066</t>
  </si>
  <si>
    <t>(512) 415-0445</t>
  </si>
  <si>
    <t>Great Hls, Austin, TX 78759</t>
  </si>
  <si>
    <t>https://spotonpetsitting.com/contact-us.html</t>
  </si>
  <si>
    <t>https://www.yellowpages.com/austin-tx/mip/just-food-for-dogs-576142019</t>
  </si>
  <si>
    <t>(737) 300-6018</t>
  </si>
  <si>
    <t>11521 N Fm 620 Rd Ste 400, Austin, TX 78726</t>
  </si>
  <si>
    <t>https://www.justfoodfordogs.com/?y_source=1_mta0otmxmjq4ms01ntmtbg9jyxrpb24ud2vic2l0zq%3d%3d</t>
  </si>
  <si>
    <t>Ifetch</t>
  </si>
  <si>
    <t>https://www.yellowpages.com/austin-tx/mip/ifetch-482765330</t>
  </si>
  <si>
    <t>(512) 241-1391</t>
  </si>
  <si>
    <t>9208 Bell Mountain Dr, Austin, TX 78730</t>
  </si>
  <si>
    <t>https://www.yellowpages.com/austin-tx/mip/petopia-507500137</t>
  </si>
  <si>
    <t>(815) 281-1077</t>
  </si>
  <si>
    <t>5133 Meadow Creek Dr, Austin, TX 78745</t>
  </si>
  <si>
    <t>http://petopiapets.com/</t>
  </si>
  <si>
    <t>Groom Envy</t>
  </si>
  <si>
    <t>https://www.yellowpages.com/austin-tx/mip/groom-envy-503633028</t>
  </si>
  <si>
    <t>(512) 703-0858</t>
  </si>
  <si>
    <t>5740 Burnet Rd, Austin, TX 78756</t>
  </si>
  <si>
    <t>BetterVet Austin, Mobile Vet Care</t>
  </si>
  <si>
    <t>https://www.yellowpages.com/austin-tx/mip/bettervet-austin-mobile-vet-care-569891576</t>
  </si>
  <si>
    <t>(512) 596-3556</t>
  </si>
  <si>
    <t>6104 Old Fredericksburg Rd Unit 91792, Austin, TX 78709</t>
  </si>
  <si>
    <t>https://www.bettervet.com/location/austin</t>
  </si>
  <si>
    <t>Bentley's Biscuits &amp; Bones</t>
  </si>
  <si>
    <t>https://www.yellowpages.com/austin-tx/mip/bentleys-biscuits-bones-452104677</t>
  </si>
  <si>
    <t>(512) 918-3900</t>
  </si>
  <si>
    <t>13359 N Highway 183 Ste 405, Austin, TX 78750</t>
  </si>
  <si>
    <t>Foxie Hounds</t>
  </si>
  <si>
    <t>https://www.yellowpages.com/austin-tx/mip/foxie-hounds-544409971</t>
  </si>
  <si>
    <t>(512) 413-8419</t>
  </si>
  <si>
    <t>9715 N Fm 620 Rd, Austin, TX 78726</t>
  </si>
  <si>
    <t>Healthy Hound</t>
  </si>
  <si>
    <t>https://www.yellowpages.com/austin-tx/mip/healthy-hound-478392272</t>
  </si>
  <si>
    <t>(512) 276-2188</t>
  </si>
  <si>
    <t>8863 Anderson Mill Rd Ste 101, Austin, TX 78729</t>
  </si>
  <si>
    <t>https://www.yellowpages.com/austin-tx/mip/krisers-natural-pet-545907063</t>
  </si>
  <si>
    <t>(512) 494-4226</t>
  </si>
  <si>
    <t>2330 S Lamar Blvd Ste 200, Austin, TX 78704</t>
  </si>
  <si>
    <t>https://krisers.com/a/pages/locations/66/austin-s-lamar</t>
  </si>
  <si>
    <t>Once Bitten</t>
  </si>
  <si>
    <t>https://www.yellowpages.com/austin-tx/mip/once-bitten-520903496</t>
  </si>
  <si>
    <t>(512) 382-0630</t>
  </si>
  <si>
    <t>201 E 5th St, Austin, TX 78701</t>
  </si>
  <si>
    <t>https://oncebitten.com/</t>
  </si>
  <si>
    <t>Love Pet Care</t>
  </si>
  <si>
    <t>https://www.yellowpages.com/austin-tx/mip/love-pet-care-563778094</t>
  </si>
  <si>
    <t>(818) 771-9900</t>
  </si>
  <si>
    <t>319 Congress Ave, Austin, TX 78701</t>
  </si>
  <si>
    <t>The Pet Gal</t>
  </si>
  <si>
    <t>https://www.yellowpages.com/austin-tx/mip/the-pet-gal-533134939</t>
  </si>
  <si>
    <t>(512) 643-5764</t>
  </si>
  <si>
    <t>100 Congress Ave, Austin, TX 78701</t>
  </si>
  <si>
    <t>https://thepetgal.com/locations/texas/austin/contact-us</t>
  </si>
  <si>
    <t>https://www.yellowpages.com/austin-tx/mip/healthy-pet-538924095</t>
  </si>
  <si>
    <t>(512) 350-2277</t>
  </si>
  <si>
    <t>211 Walter Seaholm Dr, Austin, TX 78701</t>
  </si>
  <si>
    <t>Feinkind, Inc</t>
  </si>
  <si>
    <t>https://www.yellowpages.com/austin-tx/mip/feinkind-inc-542681354</t>
  </si>
  <si>
    <t>(914) 837-7784</t>
  </si>
  <si>
    <t>1000 E 5th St Apt 625, Austin, TX 78702</t>
  </si>
  <si>
    <t>https://www.yellowpages.com/austin-tx/mip/great-outdogs-485082214</t>
  </si>
  <si>
    <t>(855) 478-6883</t>
  </si>
  <si>
    <t>300 N Lamar Blvd Apt 219, Austin, TX 78703</t>
  </si>
  <si>
    <t>Austin Pets</t>
  </si>
  <si>
    <t>https://www.yellowpages.com/austin-tx/mip/austin-pets-557919045</t>
  </si>
  <si>
    <t>(512) 992-2484</t>
  </si>
  <si>
    <t>1304 E Cesar Chavez St, Austin, TX 78702</t>
  </si>
  <si>
    <t>https://www.austinpetsalive.org/contact</t>
  </si>
  <si>
    <t>Paws On Chicon</t>
  </si>
  <si>
    <t>https://www.yellowpages.com/austin-tx/mip/paws-on-chicon-552295347</t>
  </si>
  <si>
    <t>(512) 273-7297</t>
  </si>
  <si>
    <t>1301 Chicon St Unit 102, Austin, TX 78702</t>
  </si>
  <si>
    <t>https://www.pawsonchicon.com/</t>
  </si>
  <si>
    <t>McPet &amp; Home Sitting</t>
  </si>
  <si>
    <t>https://www.yellowpages.com/austin-tx/mip/mcpet-home-sitting-541309919</t>
  </si>
  <si>
    <t>(512) 970-7427</t>
  </si>
  <si>
    <t>2216 Thornton Rd, Austin, TX 78704</t>
  </si>
  <si>
    <t>Dirty Dog Self Serve Dog Wash and Grooming</t>
  </si>
  <si>
    <t>https://www.yellowpages.com/austin-tx/mip/dirty-dog-self-serve-dog-wash-and-grooming-468331955</t>
  </si>
  <si>
    <t>(512) 443-0013</t>
  </si>
  <si>
    <t>2706 S 1st St, Austin, TX 78704</t>
  </si>
  <si>
    <t>Prickly Pear Pet Vaccines</t>
  </si>
  <si>
    <t>https://www.yellowpages.com/austin-tx/mip/prickly-pear-pet-vaccines-566966005</t>
  </si>
  <si>
    <t>(737) 202-4836</t>
  </si>
  <si>
    <t>9900 S Interstate 35 Frontage Rd, Austin, TX 78748</t>
  </si>
  <si>
    <t>https://pricklypearvetaustin.com/</t>
  </si>
  <si>
    <t>No Fleas USA</t>
  </si>
  <si>
    <t>https://www.yellowpages.com/austin-tx/mip/no-fleas-usa-456810655</t>
  </si>
  <si>
    <t>(512) 916-4494</t>
  </si>
  <si>
    <t>403 E Ben White Blvd, Austin, TX 78704</t>
  </si>
  <si>
    <t>http://nofleasusa.com/</t>
  </si>
  <si>
    <t>TX Pet</t>
  </si>
  <si>
    <t>https://www.yellowpages.com/austin-tx/mip/tx-pet-16827864</t>
  </si>
  <si>
    <t>(512) 452-7116</t>
  </si>
  <si>
    <t>Perna's Pet Care</t>
  </si>
  <si>
    <t>https://www.yellowpages.com/austin-tx/mip/pernas-pet-care-559143111</t>
  </si>
  <si>
    <t>(530) 637-8702</t>
  </si>
  <si>
    <t>6203 Hyside Dr, Austin, TX 78723</t>
  </si>
  <si>
    <t>Sunny Paws Market</t>
  </si>
  <si>
    <t>https://www.yellowpages.com/austin-tx/mip/sunny-paws-market-561153243</t>
  </si>
  <si>
    <t>(512) 791-2581</t>
  </si>
  <si>
    <t>3604 Autumn Bay Dr, Austin, TX 78744</t>
  </si>
  <si>
    <t>Just Reef</t>
  </si>
  <si>
    <t>https://www.yellowpages.com/austin-tx/mip/just-reef-513465833</t>
  </si>
  <si>
    <t>(737) 222-6526</t>
  </si>
  <si>
    <t>6800 W Gate Blvd Ste 110, Austin, TX 78745</t>
  </si>
  <si>
    <t>https://www.austinreefclub.com/</t>
  </si>
  <si>
    <t>Pets ATX</t>
  </si>
  <si>
    <t>https://www.yellowpages.com/austin-tx/mip/pets-atx-529518079</t>
  </si>
  <si>
    <t>(512) 516-9969</t>
  </si>
  <si>
    <t>3801 N Capital Of Texas Hwy, Austin, TX 78746</t>
  </si>
  <si>
    <t>Lofty Dog Village</t>
  </si>
  <si>
    <t>https://www.yellowpages.com/austin-tx/mip/lofty-dog-village-468395627</t>
  </si>
  <si>
    <t>(512) 451-1858</t>
  </si>
  <si>
    <t>2700 W Anderson Ln, Austin, TX 78757</t>
  </si>
  <si>
    <t>Pride Bites</t>
  </si>
  <si>
    <t>https://www.yellowpages.com/austin-tx/mip/pride-bites-482422140</t>
  </si>
  <si>
    <t>(512) 339-0881</t>
  </si>
  <si>
    <t>8906 Wall St Ste 805, Austin, TX 78754</t>
  </si>
  <si>
    <t>http://www.pridebites.com/</t>
  </si>
  <si>
    <t>Johnson's Pet Care</t>
  </si>
  <si>
    <t>https://www.yellowpages.com/austin-tx/mip/johnsons-pet-care-551506667</t>
  </si>
  <si>
    <t>(512) 656-5871</t>
  </si>
  <si>
    <t>715 W Slaughter Ln, Austin, TX 78748</t>
  </si>
  <si>
    <t>Daniel Keeper</t>
  </si>
  <si>
    <t>https://www.yellowpages.com/austin-tx/mip/daniel-keeper-492751479</t>
  </si>
  <si>
    <t>(512) 453-8800</t>
  </si>
  <si>
    <t>9012 Research Blvd, Austin, TX 78758</t>
  </si>
  <si>
    <t>Afishieanado by Mark, Inc.</t>
  </si>
  <si>
    <t>https://www.yellowpages.com/austin-tx/mip/afishieanado-by-mark-inc-502952611</t>
  </si>
  <si>
    <t>(512) 514-0806</t>
  </si>
  <si>
    <t>5145 Ranch Road 620 N Ste B-140, Austin, TX 78732</t>
  </si>
  <si>
    <t>http://www.afishieanado.com/</t>
  </si>
  <si>
    <t>Amy's Pet Butler</t>
  </si>
  <si>
    <t>https://www.yellowpages.com/austin-tx/mip/amys-pet-butler-30238797</t>
  </si>
  <si>
    <t>(512) 797-6764</t>
  </si>
  <si>
    <t>14522 Hunters Pass, Austin, TX 78734</t>
  </si>
  <si>
    <t>Texas Star Pet Care</t>
  </si>
  <si>
    <t>https://www.yellowpages.com/austin-tx/mip/texas-star-pet-care-560598541</t>
  </si>
  <si>
    <t>(512) 886-1700</t>
  </si>
  <si>
    <t>15314 W Highway 71, Austin, TX 78738</t>
  </si>
  <si>
    <t>Tomlinsons Feed &amp; Pets</t>
  </si>
  <si>
    <t>https://www.yellowpages.com/austin-tx/mip/tomlinsons-feed-pets-550600844</t>
  </si>
  <si>
    <t>(737) 484-0107</t>
  </si>
  <si>
    <t>164 Belterra Village Way, Austin, TX 78737</t>
  </si>
  <si>
    <t>My Love Fur Paws Pet Care</t>
  </si>
  <si>
    <t>https://www.yellowpages.com/austin-tx/mip/my-love-fur-paws-pet-care-521178430</t>
  </si>
  <si>
    <t>(512) 814-0193</t>
  </si>
  <si>
    <t>15603 Checotah Dr, Austin, TX 78734</t>
  </si>
  <si>
    <t>https://www.mylovefurpawspetcare.com/contact-us</t>
  </si>
  <si>
    <t>Phydeaux and Friends</t>
  </si>
  <si>
    <t>https://www.yellowpages.com/austin-tx/mip/phydeaux-and-friends-558971784</t>
  </si>
  <si>
    <t>(512) 956-9000</t>
  </si>
  <si>
    <t>Street address not found, Austin, TX 78757</t>
  </si>
  <si>
    <t>http://phydeauxandfriends.com/</t>
  </si>
  <si>
    <t>www.GotDalmatian.com</t>
  </si>
  <si>
    <t>https://www.yellowpages.com/austin-tx/mip/www-gotdalmatian-com-505046006</t>
  </si>
  <si>
    <t>(972) 200-3403</t>
  </si>
  <si>
    <t>Street address not found, Austin, TX 78735</t>
  </si>
  <si>
    <t>New Era Bulldogges</t>
  </si>
  <si>
    <t>https://www.yellowpages.com/austin-tx/mip/new-era-bulldogges-505272004</t>
  </si>
  <si>
    <t>(512) 921-3368</t>
  </si>
  <si>
    <t>Street address not found, Austin, TX 78754</t>
  </si>
  <si>
    <t>http://newerabulldogges.com/</t>
  </si>
  <si>
    <t>Happy Austin Pets</t>
  </si>
  <si>
    <t>https://www.yellowpages.com/austin-tx/mip/happy-austin-pets-515443823</t>
  </si>
  <si>
    <t>(512) 940-7090</t>
  </si>
  <si>
    <t>Street address not found, Austin, TX 78749</t>
  </si>
  <si>
    <t>https://www.happyaustinpets.com/</t>
  </si>
  <si>
    <t>Austin Aqua-Dome</t>
  </si>
  <si>
    <t>https://www.yellowpages.com/austin-tx/mip/austin-aqua-dome-6336601</t>
  </si>
  <si>
    <t>(512) 442-1400</t>
  </si>
  <si>
    <t>1604 Fortview Rd, Austin, TX 78704</t>
  </si>
  <si>
    <t>http://www.austinaquadome.com/</t>
  </si>
  <si>
    <t>Bat &amp; Bird Specialists</t>
  </si>
  <si>
    <t>https://www.yellowpages.com/austin-tx/mip/bat-bird-specialists-16722536</t>
  </si>
  <si>
    <t>(512) 444-5955</t>
  </si>
  <si>
    <t>1712 E Riverside Dr # 293, Austin, TX 78741</t>
  </si>
  <si>
    <t>https://www.townlakeconstruction.com/</t>
  </si>
  <si>
    <t>Austin Dog Walker</t>
  </si>
  <si>
    <t>https://www.yellowpages.com/austin-tx/mip/austin-dog-walker-5448644</t>
  </si>
  <si>
    <t>(512) 517-6933</t>
  </si>
  <si>
    <t>5801 John Blocker Ct, Austin, TX 78749</t>
  </si>
  <si>
    <t>http://www.austindogwalker.com/</t>
  </si>
  <si>
    <t>https://www.yellowpages.com/austin-tx/mip/petco-468799848</t>
  </si>
  <si>
    <t>(512) 419-0311</t>
  </si>
  <si>
    <t>1000 E 41st St Ste 820, Austin, TX 78751</t>
  </si>
  <si>
    <t>https://stores.petco.com/tx/austin/pet-supplies-austin-tx-482.html</t>
  </si>
  <si>
    <t>https://www.yellowpages.com/austin-tx/mip/petsmart-22737294</t>
  </si>
  <si>
    <t>(512) 280-0404</t>
  </si>
  <si>
    <t>9300 S Interstate 35, Austin, TX 78748</t>
  </si>
  <si>
    <t>https://www.yellowpages.com/austin-tx/mip/petco-471103325</t>
  </si>
  <si>
    <t>(512) 732-0472</t>
  </si>
  <si>
    <t>3201 Bee Caves Rd Ste 117, Austin, TX 78746</t>
  </si>
  <si>
    <t>https://stores.petco.com/tx/austin/pet-supplies-austin-tx-2404.html</t>
  </si>
  <si>
    <t>https://www.yellowpages.com/austin-tx/mip/petco-1015237</t>
  </si>
  <si>
    <t>(512) 331-5874</t>
  </si>
  <si>
    <t>14010 N Highway 183 Ste 430, Austin, TX 78717</t>
  </si>
  <si>
    <t>https://stores.petco.com/tx/austin/pet-supplies-austin-tx-1402.html</t>
  </si>
  <si>
    <t>Austin Pets Alive</t>
  </si>
  <si>
    <t>https://www.yellowpages.com/austin-tx/mip/austin-pets-alive-467195765</t>
  </si>
  <si>
    <t>(512) 382-1434</t>
  </si>
  <si>
    <t>1156 W Cesar Chavez St, Austin, TX 78703</t>
  </si>
  <si>
    <t>https://www.yellowpages.com/austin-tx/mip/petsmart-3848715</t>
  </si>
  <si>
    <t>(512) 469-0501</t>
  </si>
  <si>
    <t>1201 Barbara Jordan Blvd, Austin, TX 78723</t>
  </si>
  <si>
    <t>https://www.yellowpages.com/austin-tx/mip/petsense-inc-470796248</t>
  </si>
  <si>
    <t>(512) 257-0998</t>
  </si>
  <si>
    <t>7900 N Fm 620 Rd, Austin, TX 78726</t>
  </si>
  <si>
    <t>https://www.yellowpages.com/austin-tx/mip/petsmart-7107857</t>
  </si>
  <si>
    <t>(512) 835-7221</t>
  </si>
  <si>
    <t>1628 Ohlen Rd, Austin, TX 78758</t>
  </si>
  <si>
    <t>Hill Country Pet Sitters</t>
  </si>
  <si>
    <t>https://www.yellowpages.com/austin-tx/mip/hill-country-pet-sitters-481050485</t>
  </si>
  <si>
    <t>(512) 894-0773</t>
  </si>
  <si>
    <t>16601 Rivendell Ln, Austin, TX 78737</t>
  </si>
  <si>
    <t>http://www.hillcountrypetsitters.com/contact-us</t>
  </si>
  <si>
    <t>Paws In Paradise Pet Crematory</t>
  </si>
  <si>
    <t>https://www.yellowpages.com/austin-tx/mip/paws-in-paradise-pet-crematory-466055386</t>
  </si>
  <si>
    <t>(254) 681-7297</t>
  </si>
  <si>
    <t>14100 Thermal Dr, Austin, TX 78728</t>
  </si>
  <si>
    <t>Austin Cool Embroideries</t>
  </si>
  <si>
    <t>https://www.yellowpages.com/austin-tx/mip/austin-cool-embroideries-22984360</t>
  </si>
  <si>
    <t>Pet Stores, Embroidery Supplies, Wedding Supplies &amp; Services</t>
  </si>
  <si>
    <t>(512) 945-3332</t>
  </si>
  <si>
    <t>7901 Cameron Rd Ste 203, Austin, TX 78754</t>
  </si>
  <si>
    <t>Rivers &amp; Reefs Pet Center</t>
  </si>
  <si>
    <t>https://www.yellowpages.com/austin-tx/mip/rivers-reefs-pet-center-463387314</t>
  </si>
  <si>
    <t>(512) 445-5101</t>
  </si>
  <si>
    <t>2008 S 1st St, Austin, TX 78704</t>
  </si>
  <si>
    <t>http://www.riversandreefsaustin.com/</t>
  </si>
  <si>
    <t>Zookeeper</t>
  </si>
  <si>
    <t>https://www.yellowpages.com/austin-tx/mip/zookeeper-4444600</t>
  </si>
  <si>
    <t>9012 Research Blvd Ste C11, Austin, TX 78758</t>
  </si>
  <si>
    <t>Cherry Creek Grooming</t>
  </si>
  <si>
    <t>https://www.yellowpages.com/austin-tx/mip/cherry-creek-grooming-474987636</t>
  </si>
  <si>
    <t>(512) 448-2197</t>
  </si>
  <si>
    <t>2005 Southern Oaks Dr, Austin, TX 78745</t>
  </si>
  <si>
    <t>Austin Mighty Dog</t>
  </si>
  <si>
    <t>https://www.yellowpages.com/austin-tx/mip/austin-mighty-dog-476098346</t>
  </si>
  <si>
    <t>(512) 669-3831</t>
  </si>
  <si>
    <t>Street address not found, Austin, TX 78745</t>
  </si>
  <si>
    <t>http://www.austinmightydog.com/</t>
  </si>
  <si>
    <t>https://www.yellowpages.com/austin-tx/mip/pampered-pets-2365502</t>
  </si>
  <si>
    <t>(512) 323-5745</t>
  </si>
  <si>
    <t>3303 Hancock Dr, Austin, TX 78731</t>
  </si>
  <si>
    <t>Love 'Em All Pet Care</t>
  </si>
  <si>
    <t>https://www.yellowpages.com/austin-tx/mip/love-em-all-pet-care-13442638</t>
  </si>
  <si>
    <t>(512) 835-5550</t>
  </si>
  <si>
    <t>9508 Quail Village Ln, Austin, TX 78758</t>
  </si>
  <si>
    <t>http://love-m-all-petcare.tx4.us/lovemall.htm</t>
  </si>
  <si>
    <t>Bed &amp; Biscuit Kennel</t>
  </si>
  <si>
    <t>https://www.yellowpages.com/austin-tx/mip/bed-biscuit-kennel-10476244</t>
  </si>
  <si>
    <t>(512) 343-0723</t>
  </si>
  <si>
    <t>6004 City Park Rd, Austin, TX 78730</t>
  </si>
  <si>
    <t>http://www.bedandbiscuitaustin.com/</t>
  </si>
  <si>
    <t>Just for Pets</t>
  </si>
  <si>
    <t>https://www.yellowpages.com/austin-tx/mip/just-for-pets-474258866</t>
  </si>
  <si>
    <t>(512) 342-2220</t>
  </si>
  <si>
    <t>3642 Far West Blvd Suite 104, Austin, TX 78731</t>
  </si>
  <si>
    <t>http://justforpetsaustin.com/</t>
  </si>
  <si>
    <t>Soco Pet Lounge</t>
  </si>
  <si>
    <t>https://www.yellowpages.com/austin-tx/mip/soco-pet-lounge-464568439</t>
  </si>
  <si>
    <t>(512) 416-7387</t>
  </si>
  <si>
    <t>4917 S Congress Ave, Austin, TX 78745</t>
  </si>
  <si>
    <t>https://www.socopetlounge.com/pet-daycare</t>
  </si>
  <si>
    <t>Plush Pad Inc</t>
  </si>
  <si>
    <t>https://www.yellowpages.com/austin-tx/mip/plush-pad-inc-2022913</t>
  </si>
  <si>
    <t>(512) 452-7145</t>
  </si>
  <si>
    <t>2935 W Anderson Ln, Austin, TX 78757</t>
  </si>
  <si>
    <t>http://theplushpad.com/</t>
  </si>
  <si>
    <t>Austin Canine Central</t>
  </si>
  <si>
    <t>https://www.yellowpages.com/austin-tx/mip/austin-canine-central-455448243</t>
  </si>
  <si>
    <t>(512) 458-8800</t>
  </si>
  <si>
    <t>5402 Middle Fiskville Rd, Austin, TX 78751</t>
  </si>
  <si>
    <t>http://www.austincaninecentral.com/</t>
  </si>
  <si>
    <t>Uptown Grooming</t>
  </si>
  <si>
    <t>https://www.yellowpages.com/austin-tx/mip/uptown-grooming-489024724</t>
  </si>
  <si>
    <t>(512) 249-7387</t>
  </si>
  <si>
    <t>9112 Anderson Mill Rd, Austin, TX 78729</t>
  </si>
  <si>
    <t>Windsor Park Veterinary Clinic</t>
  </si>
  <si>
    <t>https://www.yellowpages.com/austin-tx/mip/windsor-park-veterinary-clinic-14898384</t>
  </si>
  <si>
    <t>(512) 928-1403</t>
  </si>
  <si>
    <t>1928A Gaston Place Dr, Austin, TX 78723</t>
  </si>
  <si>
    <t>http://www.windsorparkvet.com/</t>
  </si>
  <si>
    <t>Mud Puppies</t>
  </si>
  <si>
    <t>https://www.yellowpages.com/austin-tx/mip/mud-puppies-9997752</t>
  </si>
  <si>
    <t>(512) 249-2498</t>
  </si>
  <si>
    <t>12233 Ranch Road 620 N Ste 110-A, Austin, TX 78750</t>
  </si>
  <si>
    <t>https://www.mud-puppies.com/</t>
  </si>
  <si>
    <t>Woof Gang Bakery &amp; Grooming Mueller</t>
  </si>
  <si>
    <t>https://www.yellowpages.com/austin-tx/mip/woof-gang-bakery-grooming-mueller-555907594</t>
  </si>
  <si>
    <t>(512) 953-8480</t>
  </si>
  <si>
    <t>1911 Aldrich St Ste 180, Austin, TX 78723</t>
  </si>
  <si>
    <t>http://woofgangmueller.com/</t>
  </si>
  <si>
    <t>Freedog Austin</t>
  </si>
  <si>
    <t>https://www.yellowpages.com/austin-tx/mip/freedog-austin-530449199</t>
  </si>
  <si>
    <t>(512) 394-4552</t>
  </si>
  <si>
    <t>422 Guadalupe St, Austin, TX 78701</t>
  </si>
  <si>
    <t>http://www.freedogtx.com/</t>
  </si>
  <si>
    <t>Dog Training Elite Austin</t>
  </si>
  <si>
    <t>https://www.yellowpages.com/austin-tx/mip/dog-training-elite-austin-564540885</t>
  </si>
  <si>
    <t>(512) 762-5080</t>
  </si>
  <si>
    <t>7000 N Mopac Expy Ste 200, Austin, TX 78731</t>
  </si>
  <si>
    <t>https://dogtrainingelite.com/austin?location=austintx</t>
  </si>
  <si>
    <t>The Sporty Dog</t>
  </si>
  <si>
    <t>https://www.yellowpages.com/austin-tx/mip/the-sporty-dog-545331330</t>
  </si>
  <si>
    <t>(512) 298-7900</t>
  </si>
  <si>
    <t>5801 Blythewood Dr, Austin, TX 78745</t>
  </si>
  <si>
    <t>https://thesportydog.com/</t>
  </si>
  <si>
    <t>Walk! ATX Pet Care</t>
  </si>
  <si>
    <t>https://www.yellowpages.com/austin-tx/mip/walk-atx-pet-care-558959596</t>
  </si>
  <si>
    <t>(512) 655-9557</t>
  </si>
  <si>
    <t>7710 Cloudberry Cir, Austin, TX 78745</t>
  </si>
  <si>
    <t>https://www.walkatxpets.com/</t>
  </si>
  <si>
    <t>Tomlinsons Feed Pets</t>
  </si>
  <si>
    <t>https://www.yellowpages.com/austin-tx/mip/tomlinsons-feed-pets-505510418</t>
  </si>
  <si>
    <t>(512) 531-9311</t>
  </si>
  <si>
    <t>5716 Burnet Rd, Austin, TX 78756</t>
  </si>
  <si>
    <t>http://tomlinsons.com/</t>
  </si>
  <si>
    <t>DOG CLOTHING STORE #077</t>
  </si>
  <si>
    <t>https://www.yellowpages.com/austin-tx/mip/dog-clothing-store-077-521726134</t>
  </si>
  <si>
    <t>(512) 271-5283</t>
  </si>
  <si>
    <t>101 Colorado St, Austin, TX 78701</t>
  </si>
  <si>
    <t>Tomlinsons Feed &amp; Pet-Master</t>
  </si>
  <si>
    <t>https://www.yellowpages.com/austin-tx/mip/tomlinsons-feed-pet-master-533322772</t>
  </si>
  <si>
    <t>(512) 284-9988</t>
  </si>
  <si>
    <t>11521 N Fm 620 Rd, Austin, TX 78726</t>
  </si>
  <si>
    <t>https://tomlinsons.com/pages/tomlinsons-anderson-mill</t>
  </si>
  <si>
    <t>Barkin' Creek Dog Kitchen &amp; Bath</t>
  </si>
  <si>
    <t>https://www.yellowpages.com/austin-tx/mip/barkin-creek-dog-kitchen-bath-572602183</t>
  </si>
  <si>
    <t>(512) 553-5800</t>
  </si>
  <si>
    <t>91 Red River St, Austin, TX 78701</t>
  </si>
  <si>
    <t>https://barkincreek.com/contact</t>
  </si>
  <si>
    <t>https://www.yellowpages.com/austin-tx/mip/barkin-creek-dog-kitchen-bath-559380515</t>
  </si>
  <si>
    <t>(512) 592-3100</t>
  </si>
  <si>
    <t>1218 Barton Hills Dr, Austin, TX 78704</t>
  </si>
  <si>
    <t>https://barkincreek.com/</t>
  </si>
  <si>
    <t>Wallybed Pet Beds</t>
  </si>
  <si>
    <t>https://www.yellowpages.com/austin-tx/mip/wallybed-pet-beds-502951393</t>
  </si>
  <si>
    <t>(512) 672-5555</t>
  </si>
  <si>
    <t>12200 W Cow Path, Austin, TX 78727</t>
  </si>
  <si>
    <t>https://wallybed.com/contact-us</t>
  </si>
  <si>
    <t>Hearts &amp; Paws</t>
  </si>
  <si>
    <t>https://www.yellowpages.com/austin-tx/mip/hearts-paws-504751782</t>
  </si>
  <si>
    <t>(512) 249-7255</t>
  </si>
  <si>
    <t>13291 Pond Springs Rd, Austin, TX 78729</t>
  </si>
  <si>
    <t>http://heartsandpaws.com/</t>
  </si>
  <si>
    <t>Woof Gang Bakery &amp; Groom Cedar Park</t>
  </si>
  <si>
    <t>https://www.yellowpages.com/austin-tx/mip/woof-gang-bakery-groom-cedar-park-472490222</t>
  </si>
  <si>
    <t>(512) 335-9663</t>
  </si>
  <si>
    <t>11521 N Fm 620 Rd Ste 600, Austin, TX 78726</t>
  </si>
  <si>
    <t>Happy Mailman Midtown</t>
  </si>
  <si>
    <t>https://www.yellowpages.com/austin-tx/mip/happy-mailman-midtown-512989089</t>
  </si>
  <si>
    <t>(512) 477-8079</t>
  </si>
  <si>
    <t>1207 Baylor St, Austin, TX 78703</t>
  </si>
  <si>
    <t>https://www.happymailmandogs.com/</t>
  </si>
  <si>
    <t>https://www.yellowpages.com/austin-tx/mip/dirty-dog-469435868</t>
  </si>
  <si>
    <t>(512) 453-3647</t>
  </si>
  <si>
    <t>3016 Guadalupe St, Austin, TX 78705</t>
  </si>
  <si>
    <t>Dirty Dog Self Serve Dog Wash &amp; Grooming</t>
  </si>
  <si>
    <t>https://www.yellowpages.com/austin-tx/mip/dirty-dog-self-serve-dog-wash-grooming-11677905</t>
  </si>
  <si>
    <t>2300 S Lamar Blvd, Austin, TX 78704</t>
  </si>
  <si>
    <t>http://www.dirty-dog.com/</t>
  </si>
  <si>
    <t>Kanine Klippers</t>
  </si>
  <si>
    <t>https://www.yellowpages.com/austin-tx/mip/kanine-klippers-473696619</t>
  </si>
  <si>
    <t>(512) 292-9112</t>
  </si>
  <si>
    <t>8708 S Congress Ave, Austin, TX 78745</t>
  </si>
  <si>
    <t>http://www.kanineklippers.com/</t>
  </si>
  <si>
    <t>Woofs Pet Salon</t>
  </si>
  <si>
    <t>https://www.yellowpages.com/austin-tx/mip/woofs-pet-salon-516686169</t>
  </si>
  <si>
    <t>(512) 263-0124</t>
  </si>
  <si>
    <t>1010 Meredith Dr, Austin, TX 78748</t>
  </si>
  <si>
    <t>https://www.yellowpages.com/austin-tx/mip/dirty-dog-453484695</t>
  </si>
  <si>
    <t>(512) 476-3647</t>
  </si>
  <si>
    <t>Taurus Training and Doggy Play Day</t>
  </si>
  <si>
    <t>https://www.yellowpages.com/austin-tx/mip/taurus-training-and-doggy-play-day-22448541</t>
  </si>
  <si>
    <t>(512) 442-3416</t>
  </si>
  <si>
    <t>715 S Lamar Blvd, Austin, TX 78704</t>
  </si>
  <si>
    <t>Clean Critters Pet Grooming</t>
  </si>
  <si>
    <t>https://www.yellowpages.com/austin-tx/mip/clean-critters-pet-grooming-507499686</t>
  </si>
  <si>
    <t>(512) 487-5075</t>
  </si>
  <si>
    <t>2112 E Cesar Chavez St, Austin, TX 78702</t>
  </si>
  <si>
    <t>http://www.cleancrittersaustin.com/</t>
  </si>
  <si>
    <t>Prime Pet</t>
  </si>
  <si>
    <t>https://www.yellowpages.com/austin-tx/mip/prime-pet-520015489</t>
  </si>
  <si>
    <t>(512) 482-8219</t>
  </si>
  <si>
    <t>2505 E 6th St, Austin, TX 78702</t>
  </si>
  <si>
    <t>https://www.yellowpages.com/austin-tx/mip/natural-pawz-574735503</t>
  </si>
  <si>
    <t>2330 S Lamar Blvd, Austin, TX 78704</t>
  </si>
  <si>
    <t>https://www.yellowpages.com/austin-tx/mip/wild-birds-unlimited-519196232</t>
  </si>
  <si>
    <t>(512) 328-9453</t>
  </si>
  <si>
    <t>3667 S Interstate 35, Austin, TX 73301</t>
  </si>
  <si>
    <t>Austin Pet Stylist</t>
  </si>
  <si>
    <t>https://www.yellowpages.com/austin-tx/mip/austin-pet-stylist-516840713</t>
  </si>
  <si>
    <t>(512) 200-4229</t>
  </si>
  <si>
    <t>500 W William Cannon Dr Ste 414, Austin, TX 78745</t>
  </si>
  <si>
    <t>https://www.yellowpages.com/austin-tx/mip/dirty-dogs-grooming-451347897</t>
  </si>
  <si>
    <t>(512) 383-0444</t>
  </si>
  <si>
    <t>1901 W William Cannon Dr Ste 151, Austin, TX 78745</t>
  </si>
  <si>
    <t>Tomlinson's</t>
  </si>
  <si>
    <t>https://www.yellowpages.com/austin-tx/mip/tomlinsons-533424747</t>
  </si>
  <si>
    <t>(512) 291-7910</t>
  </si>
  <si>
    <t>3563 Far West Blvd, Austin, TX 78731</t>
  </si>
  <si>
    <t>http://www.tomlinsons.com/</t>
  </si>
  <si>
    <t>Classi Diva Pet Spa</t>
  </si>
  <si>
    <t>https://www.yellowpages.com/austin-tx/mip/classi-diva-pet-spa-505099448</t>
  </si>
  <si>
    <t>(512) 383-5663</t>
  </si>
  <si>
    <t>6118 W Highway 290, Austin, TX 78735</t>
  </si>
  <si>
    <t>Austin Pet Butler</t>
  </si>
  <si>
    <t>https://www.yellowpages.com/austin-tx/mip/austin-pet-butler-12124023</t>
  </si>
  <si>
    <t>(512) 698-5522</t>
  </si>
  <si>
    <t>7629 W Highway 71, Austin, TX 78735</t>
  </si>
  <si>
    <t>Whole Pooch</t>
  </si>
  <si>
    <t>https://www.yellowpages.com/austin-tx/mip/whole-pooch-537378838</t>
  </si>
  <si>
    <t>(512) 971-3649</t>
  </si>
  <si>
    <t>11804 Johnny Weismuller Ln, Austin, TX 78748</t>
  </si>
  <si>
    <t>The Groomer Chick</t>
  </si>
  <si>
    <t>https://www.yellowpages.com/austin-tx/mip/the-groomer-chick-503566765</t>
  </si>
  <si>
    <t>(512) 955-4429</t>
  </si>
  <si>
    <t>3900 Oak Creek Dr, Austin, TX 78727</t>
  </si>
  <si>
    <t>The Humaner Trainer Inc</t>
  </si>
  <si>
    <t>https://www.yellowpages.com/austin-tx/mip/the-humaner-trainer-inc-8264439</t>
  </si>
  <si>
    <t>(512) 301-6886</t>
  </si>
  <si>
    <t>8618 Mcmeans Trl, Austin, TX 78737</t>
  </si>
  <si>
    <t>https://www.humanertrainer.com/</t>
  </si>
  <si>
    <t>https://www.yellowpages.com/austin-tx/mip/lucky-dog-grooming-481456817</t>
  </si>
  <si>
    <t>(512) 331-7222</t>
  </si>
  <si>
    <t>9725 Anderson Mill Rd, Austin, TX 78750</t>
  </si>
  <si>
    <t>https://www.yellowpages.com/austin-tx/mip/woof-gang-bakery-grooming-559537609</t>
  </si>
  <si>
    <t>14900 Avery Ranch Blvd, Austin, TX 78717</t>
  </si>
  <si>
    <t>This Lil Dog of Mine</t>
  </si>
  <si>
    <t>https://www.yellowpages.com/austin-tx/mip/this-lil-dog-of-mine-496434571</t>
  </si>
  <si>
    <t>(775) 964-8497</t>
  </si>
  <si>
    <t>Street address not found, Austin, TX 78752</t>
  </si>
  <si>
    <t>http://www.thislildogofmine.com/</t>
  </si>
  <si>
    <t>Austin Pet Services</t>
  </si>
  <si>
    <t>https://www.yellowpages.com/austin-tx/mip/austin-pet-services-525431520</t>
  </si>
  <si>
    <t>(512) 202-2781</t>
  </si>
  <si>
    <t>https://www.atxpetservices.com/</t>
  </si>
  <si>
    <t>Austin Dog Sitting</t>
  </si>
  <si>
    <t>https://www.yellowpages.com/austin-tx/mip/austin-dog-sitting-526356987</t>
  </si>
  <si>
    <t>(512) 699-0000</t>
  </si>
  <si>
    <t>Street address not found, Austin, TX 78750</t>
  </si>
  <si>
    <t>http://www.austindogsitting.com/</t>
  </si>
  <si>
    <t>La Te Dawg</t>
  </si>
  <si>
    <t>https://www.yellowpages.com/austin-tx/mip/la-te-dawg-496361335</t>
  </si>
  <si>
    <t>(214) 498-1865</t>
  </si>
  <si>
    <t>Street address not found, Austin, TX 78732</t>
  </si>
  <si>
    <t>ilocalshop.com</t>
  </si>
  <si>
    <t>https://www.yellowpages.com/austin-tx/mip/ilocalshop-com-469453781</t>
  </si>
  <si>
    <t>Pet Stores, Delivery Service, Restaurant Equipment &amp; Supplies</t>
  </si>
  <si>
    <t>(888) 553-2192</t>
  </si>
  <si>
    <t>Tomlinson's Feed</t>
  </si>
  <si>
    <t>https://www.yellowpages.com/austin-tx/mip/tomlinsons-feed-32818</t>
  </si>
  <si>
    <t>(512) 445-4549</t>
  </si>
  <si>
    <t>4211 S Lamar Blvd Ste A 23 Austin TX 78704, Austin, TX 78704</t>
  </si>
  <si>
    <t>Highmark Kennel</t>
  </si>
  <si>
    <t>https://www.yellowpages.com/austin-tx/mip/highmark-kennel-1389189</t>
  </si>
  <si>
    <t>(512) 288-0515</t>
  </si>
  <si>
    <t>10210 Circle Dr, Austin, TX 78736</t>
  </si>
  <si>
    <t>https://www.highmarkkennel.com/about-us?lightbox=image_lpw</t>
  </si>
  <si>
    <t>Groomingdales of Austin</t>
  </si>
  <si>
    <t>https://www.yellowpages.com/austin-tx/mip/groomingdales-of-austin-11545588</t>
  </si>
  <si>
    <t>(512) 524-1484</t>
  </si>
  <si>
    <t>1108 W Koenig Ln, Austin, TX 78756</t>
  </si>
  <si>
    <t>https://www.groomingdalesofaustin.com/contact</t>
  </si>
  <si>
    <t>Lee &amp; Paul's Grooming</t>
  </si>
  <si>
    <t>https://www.yellowpages.com/austin-tx/mip/lee-pauls-grooming-7971580</t>
  </si>
  <si>
    <t>(512) 451-2775</t>
  </si>
  <si>
    <t>614 Irma Dr, Austin, TX 78752</t>
  </si>
  <si>
    <t>https://www.yellowpages.com/austin-tx/mip/dirty-dog-grooming-23021181</t>
  </si>
  <si>
    <t>(512) 342-8399</t>
  </si>
  <si>
    <t>8108 Mesa Dr, Austin, TX 78759</t>
  </si>
  <si>
    <t>Aquatek Tropical Fish</t>
  </si>
  <si>
    <t>https://www.yellowpages.com/austin-tx/mip/aquatek-tropical-fish-457393766</t>
  </si>
  <si>
    <t>(512) 450-0182</t>
  </si>
  <si>
    <t>8023 Burnet Rd, Austin, TX 78757</t>
  </si>
  <si>
    <t>http://www.aquatektropical.com/</t>
  </si>
  <si>
    <t>https://www.yellowpages.com/austin-tx/mip/wallybed-pet-beds-23286747</t>
  </si>
  <si>
    <t>501 W Powell Ln, Austin, TX 78753</t>
  </si>
  <si>
    <t>https://www.yellowpages.com/austin-tx/mip/wild-birds-unlimited-7304898</t>
  </si>
  <si>
    <t>(512) 335-1700</t>
  </si>
  <si>
    <t>14010 N Highway 183 Ste 515, Austin, TX 78717</t>
  </si>
  <si>
    <t>Kits Grooming</t>
  </si>
  <si>
    <t>https://www.yellowpages.com/austin-tx/mip/kits-grooming-16573817</t>
  </si>
  <si>
    <t>(512) 266-3885</t>
  </si>
  <si>
    <t>3411 Ranch Road 620 N, Austin, TX 78734</t>
  </si>
  <si>
    <t>Taurus Pet Services</t>
  </si>
  <si>
    <t>https://www.yellowpages.com/austin-tx/mip/taurus-pet-services-473434864</t>
  </si>
  <si>
    <t>(512) 832-1012</t>
  </si>
  <si>
    <t>12419 Metric Blvd, Austin, TX 78758</t>
  </si>
  <si>
    <t>http://www.taurusdogtraining.com/</t>
  </si>
  <si>
    <t>Groovy Dog Bakery</t>
  </si>
  <si>
    <t>https://www.yellowpages.com/austin-tx/mip/groovy-dog-bakery-1473038</t>
  </si>
  <si>
    <t>(512) 891-7333</t>
  </si>
  <si>
    <t>4477 S Lamar Blvd, Austin, TX 78745</t>
  </si>
  <si>
    <t>https://www.yellowpages.com/austin-tx/mip/shampooch-465105877</t>
  </si>
  <si>
    <t>(512) 912-8966</t>
  </si>
  <si>
    <t>5700 Menchaca Rd, Austin, TX 78745</t>
  </si>
  <si>
    <t>River City Aquatics</t>
  </si>
  <si>
    <t>https://www.yellowpages.com/austin-tx/mip/river-city-aquatics-23211677</t>
  </si>
  <si>
    <t>(512) 219-7200</t>
  </si>
  <si>
    <t>12108 Roxie Dr, Austin, TX 78729</t>
  </si>
  <si>
    <t>http://www.rivercityaquatics.com/</t>
  </si>
  <si>
    <t>Cain &amp; Able Collection</t>
  </si>
  <si>
    <t>https://www.yellowpages.com/austin-tx/mip/cain-able-collection-461800292</t>
  </si>
  <si>
    <t>(512) 442-3648</t>
  </si>
  <si>
    <t>Street address not found, Austin, TX 78704</t>
  </si>
  <si>
    <t>Tomlinsons Feed &amp; Pets Inc</t>
  </si>
  <si>
    <t>https://www.yellowpages.com/austin-tx/mip/tomlinsons-feed-pets-inc-461722158</t>
  </si>
  <si>
    <t>(512) 452-1560</t>
  </si>
  <si>
    <t>908 E 49th 1/2 St, Austin, TX 78751</t>
  </si>
  <si>
    <t>Just Four Paws, Inc.</t>
  </si>
  <si>
    <t>https://www.yellowpages.com/austin-tx/mip/just-four-paws-inc-450785343</t>
  </si>
  <si>
    <t>(512) 402-0515</t>
  </si>
  <si>
    <t>3818 Ranch Road 620 S, Austin, TX 78738</t>
  </si>
  <si>
    <t>Austin Pets Alive!</t>
  </si>
  <si>
    <t>https://www.yellowpages.com/austin-tx/mip/austin-pets-alive-461527654</t>
  </si>
  <si>
    <t>(512) 961-6519</t>
  </si>
  <si>
    <t>2807 Manchaca Rd, Austin, TX 78704</t>
  </si>
  <si>
    <t>http://www.austinpetsalive.org/</t>
  </si>
  <si>
    <t>https://www.yellowpages.com/austin-tx/mip/tuesday-morning-473461516</t>
  </si>
  <si>
    <t>(512) 280-2134</t>
  </si>
  <si>
    <t>2110 W Slaughter Ln, Austin, TX 78748</t>
  </si>
  <si>
    <t>https://www.tuesdaymorning.com/stores/tx/austin/2110-west-slaughter-lane.html</t>
  </si>
  <si>
    <t>https://www.yellowpages.com/austin-tx/mip/tuesday-morning-9126842</t>
  </si>
  <si>
    <t>(512) 301-9991</t>
  </si>
  <si>
    <t>7010 W Highway 71, Austin, TX 78735</t>
  </si>
  <si>
    <t>Wondercide</t>
  </si>
  <si>
    <t>https://www.yellowpages.com/austin-tx/mip/wondercide-478295963</t>
  </si>
  <si>
    <t xml:space="preserve">Pest Control Equipment &amp; Supplies, Dog &amp; Cat Grooming &amp; Supplies, </t>
  </si>
  <si>
    <t>(877) 896-7426</t>
  </si>
  <si>
    <t>9415 Neils Thompson Dr, Austin, TX 78758</t>
  </si>
  <si>
    <t>http://www.wondercide.com/</t>
  </si>
  <si>
    <t>Dessau Veterinary Clinic</t>
  </si>
  <si>
    <t>https://www.yellowpages.com/austin-tx/mip/dessau-veterinary-clinic-4975813</t>
  </si>
  <si>
    <t>(512) 721-0016</t>
  </si>
  <si>
    <t>12315 Dessau Rd, Austin, TX 78754</t>
  </si>
  <si>
    <t>http://www.dessauvetclinic.com/</t>
  </si>
  <si>
    <t>Goldie Rocks Supply Company</t>
  </si>
  <si>
    <t>https://www.yellowpages.com/austin-tx/mip/goldie-rocks-supply-company-531163679</t>
  </si>
  <si>
    <t>Dog &amp; Cat Grooming &amp; Supplies, Pet Specialty Services, Dog &amp; Cat Furnishings &amp; Supplies</t>
  </si>
  <si>
    <t>(512) 265-8683</t>
  </si>
  <si>
    <t>11505 Church Canyon Dr, Austin, TX 78754</t>
  </si>
  <si>
    <t>http://goldierocks.storenvy.com/</t>
  </si>
  <si>
    <t>Pet Discount Supply</t>
  </si>
  <si>
    <t>https://www.yellowpages.com/austin-tx/mip/pet-discount-supply-544272703</t>
  </si>
  <si>
    <t>(512) 292-4738</t>
  </si>
  <si>
    <t>9300 S IH 35 Frontage Rd #a500, Austin, TX 78748</t>
  </si>
  <si>
    <t>http://www.pet-discount-supply.com/</t>
  </si>
  <si>
    <t>SupplementsATX.com</t>
  </si>
  <si>
    <t>https://www.yellowpages.com/austin-tx/mip/supplementsatx-com-481024323</t>
  </si>
  <si>
    <t>Pet Food, Reducing &amp; Weight Control, Health &amp; Diet Food Products</t>
  </si>
  <si>
    <t>(512) 553-9104</t>
  </si>
  <si>
    <t>3575 Far West Blvd Unit 28476, Austin, TX 78755</t>
  </si>
  <si>
    <t>https://www.yellowpages.com/austin-tx/mip/tuesday-morning-451364440</t>
  </si>
  <si>
    <t>(512) 458-8151</t>
  </si>
  <si>
    <t>7301 Burnet Rd, Austin, TX 78757</t>
  </si>
  <si>
    <t>https://www.tuesdaymorning.com/stores/tx/austin/7301-burnet-road.html</t>
  </si>
  <si>
    <t>Sporty Hounds</t>
  </si>
  <si>
    <t>https://www.yellowpages.com/austin-tx/mip/sporty-hounds-573106660</t>
  </si>
  <si>
    <t>(512) 351-9494</t>
  </si>
  <si>
    <t>8201 Cross Park Dr, Austin, TX 78754</t>
  </si>
  <si>
    <t>https://www.sportyhounds.com/home</t>
  </si>
  <si>
    <t>steve</t>
  </si>
  <si>
    <t>https://www.yellowpages.com/austin-tx/mip/steve-509921090</t>
  </si>
  <si>
    <t>Pet Services, Pet Breeders, Pet Supplies &amp; Foods-Wholesale &amp; Manufacturers</t>
  </si>
  <si>
    <t>(626) 935-9212</t>
  </si>
  <si>
    <t>301 W 2nd St, Austin, TX 78701</t>
  </si>
  <si>
    <t>Yumwoof</t>
  </si>
  <si>
    <t>https://www.yellowpages.com/austin-tx/mip/yumwoof-572750910</t>
  </si>
  <si>
    <t>(775) 364-3663</t>
  </si>
  <si>
    <t>1401 Lavaca St, Austin, TX 78701</t>
  </si>
  <si>
    <t>https://yumwoof.com/pages/about-us</t>
  </si>
  <si>
    <t>Nulo Inc</t>
  </si>
  <si>
    <t>https://www.yellowpages.com/austin-tx/mip/nulo-inc-559376939</t>
  </si>
  <si>
    <t>(512) 476-6856</t>
  </si>
  <si>
    <t>2530 Walsh Tarlton Ln, Austin, TX 78746</t>
  </si>
  <si>
    <t>https://nulo.com/</t>
  </si>
  <si>
    <t>https://www.yellowpages.com/austin-tx/mip/ifetch-551821221</t>
  </si>
  <si>
    <t>2204 Manana St, Austin, TX 78730</t>
  </si>
  <si>
    <t>https://goifetch.com/</t>
  </si>
  <si>
    <t>PKB Animal Health</t>
  </si>
  <si>
    <t>https://www.yellowpages.com/austin-tx/mip/pkb-animal-health-575908248</t>
  </si>
  <si>
    <t>(630) 241-3905</t>
  </si>
  <si>
    <t>8727 Shoal Creek Blvd, Austin, TX 78757</t>
  </si>
  <si>
    <t>https://zymox.com/</t>
  </si>
  <si>
    <t>Pet Expo Online</t>
  </si>
  <si>
    <t>https://www.yellowpages.com/austin-tx/mip/pet-expo-online-469372507</t>
  </si>
  <si>
    <t>https://www.futurepets.com/</t>
  </si>
  <si>
    <t>Aquarius Enterprises Inc</t>
  </si>
  <si>
    <t>https://www.yellowpages.com/austin-tx/mip/aquarius-enterprises-inc-485795076</t>
  </si>
  <si>
    <t>Almost Human</t>
  </si>
  <si>
    <t>https://www.yellowpages.com/austin-tx/mip/almost-human-491396084</t>
  </si>
  <si>
    <t>(512) 794-9335</t>
  </si>
  <si>
    <t>5217 Old Spicewood Springs Rd, Austin, TX 78731</t>
  </si>
  <si>
    <t>Chula Pet Supplies</t>
  </si>
  <si>
    <t>https://www.yellowpages.com/austin-tx/mip/chula-pet-supplies-484136827</t>
  </si>
  <si>
    <t>(866) 842-6336</t>
  </si>
  <si>
    <t>2203 Bahama Rd, Austin, TX 78733</t>
  </si>
  <si>
    <t>Lick Sleeve</t>
  </si>
  <si>
    <t>https://www.yellowpages.com/austin-tx/mip/lick-sleeve-562452256</t>
  </si>
  <si>
    <t>(855) 989-3733</t>
  </si>
  <si>
    <t>12407 N Mopac Expy, Austin, TX 78758</t>
  </si>
  <si>
    <t>Sit Means Sit Austin</t>
  </si>
  <si>
    <t>https://www.yellowpages.com/austin-tx/mip/sit-means-sit-austin-462290798</t>
  </si>
  <si>
    <t>Pet Training, Dog Training, Pet Specialty Services</t>
  </si>
  <si>
    <t>(512) 942-7833</t>
  </si>
  <si>
    <t>Street address not found, Austin, TX 78701</t>
  </si>
  <si>
    <t>http://www.sitmeanssitaustin.com/</t>
  </si>
  <si>
    <t>https://www.yellowpages.com/austin-tx/mip/fish-gallery-480085288</t>
  </si>
  <si>
    <t>Pet Food, Aquariums &amp; Aquarium Supplies, Tropical Fish</t>
  </si>
  <si>
    <t>(512) 381-0158</t>
  </si>
  <si>
    <t>6000 N Lamar Blvd, Austin, TX 78752</t>
  </si>
  <si>
    <t>http://thefishgallery.com/</t>
  </si>
  <si>
    <t>https://www.yellowpages.com/austin-tx/mip/woof-gang-bakery-468380100</t>
  </si>
  <si>
    <t>(512) 391-9663</t>
  </si>
  <si>
    <t>1204 N Lamar Blvd, Austin, TX 78703</t>
  </si>
  <si>
    <t>http://www.woofgangbakeryandgrooming.com/</t>
  </si>
  <si>
    <t>https://www.yellowpages.com/austin-tx/mip/tuesday-morning-451330365</t>
  </si>
  <si>
    <t>(512) 442-5007</t>
  </si>
  <si>
    <t>4006 S Lamar Blvd, Austin, TX 78704</t>
  </si>
  <si>
    <t>https://www.tuesdaymorning.com/stores/tx/austin/4006-south-lamar-boulevard.html</t>
  </si>
  <si>
    <t>Austin's All Breed Dog Grooming</t>
  </si>
  <si>
    <t>https://www.yellowpages.com/austin-tx/mip/austins-all-breed-dog-grooming-11312816</t>
  </si>
  <si>
    <t>(512) 299-1166</t>
  </si>
  <si>
    <t>7417 N Lamar Blvd, Austin, TX 78752</t>
  </si>
  <si>
    <t>Merry Maltese Mobile Grooming</t>
  </si>
  <si>
    <t>https://www.yellowpages.com/austin-tx/mip/merry-maltese-mobile-grooming-519555348</t>
  </si>
  <si>
    <t>(817) 925-5039</t>
  </si>
  <si>
    <t>1909 E William Cannon Dr, Austin, TX 78744</t>
  </si>
  <si>
    <t>Groom Service</t>
  </si>
  <si>
    <t>https://www.yellowpages.com/austin-tx/mip/groom-service-491327571</t>
  </si>
  <si>
    <t>(512) 964-1674</t>
  </si>
  <si>
    <t>7836 Wheel Rim Cir, Austin, TX 78749</t>
  </si>
  <si>
    <t>http://groomserviceaustin.com/</t>
  </si>
  <si>
    <t>https://www.yellowpages.com/austin-tx/mip/woof-gang-bakery-560525738</t>
  </si>
  <si>
    <t>(512) 886-3067</t>
  </si>
  <si>
    <t>5700 W Slaughter Ln, Austin, TX 78749</t>
  </si>
  <si>
    <t>https://woofgangbakery.com/pages/locations/circle-c</t>
  </si>
  <si>
    <t>https://www.yellowpages.com/austin-tx/mip/tuesday-morning-546012242</t>
  </si>
  <si>
    <t>(512) 593-5489</t>
  </si>
  <si>
    <t>10225 Research Blvd Ste 3500, Austin, TX 78759</t>
  </si>
  <si>
    <t>https://www.tuesdaymorning.com/stores/tx/austin/10225-research-blvd.html</t>
  </si>
  <si>
    <t>https://www.yellowpages.com/austin-tx/mip/tuesday-morning-456876631</t>
  </si>
  <si>
    <t>(512) 244-1018</t>
  </si>
  <si>
    <t>2506 W Parmer Ln, Austin, TX 78727</t>
  </si>
  <si>
    <t>Luv my Sitter</t>
  </si>
  <si>
    <t>https://www.yellowpages.com/austin-tx/mip/luv-my-sitter-487240668</t>
  </si>
  <si>
    <t>(512) 215-9619</t>
  </si>
  <si>
    <t>10320 Boulder Ln, Austin, TX 78726</t>
  </si>
  <si>
    <t>https://luvmysitter.com/</t>
  </si>
  <si>
    <t>https://www.yellowpages.com/austin-tx/mip/tuesday-morning-451319459</t>
  </si>
  <si>
    <t>(512) 336-3705</t>
  </si>
  <si>
    <t>https://www.yellowpages.com/austin-tx/mip/woof-gang-bakery-547337486</t>
  </si>
  <si>
    <t>(512) 387-2311</t>
  </si>
  <si>
    <t>3500 Ranch Road 620 S, Austin, TX 78738</t>
  </si>
  <si>
    <t>Bark Avenue Mobile Grooming</t>
  </si>
  <si>
    <t>https://www.yellowpages.com/austin-tx/mip/bark-avenue-mobile-grooming-472424877</t>
  </si>
  <si>
    <t>(512) 584-9755</t>
  </si>
  <si>
    <t>Serving All of Austin!!, Austin, TX 78732</t>
  </si>
  <si>
    <t>JNL Grooms</t>
  </si>
  <si>
    <t>https://www.yellowpages.com/austin-tx/mip/jnl-grooms-504942490</t>
  </si>
  <si>
    <t>(650) 683-0101</t>
  </si>
  <si>
    <t>Street address not found, Austin, TX 78717</t>
  </si>
  <si>
    <t>Wag &amp; Woof Mobile Grooming</t>
  </si>
  <si>
    <t>https://www.yellowpages.com/austin-tx/mip/wag-woof-mobile-grooming-506861412</t>
  </si>
  <si>
    <t>(512) 920-9446</t>
  </si>
  <si>
    <t>http://www.wagandwoofmobile.com/</t>
  </si>
  <si>
    <t>Sir Fur Mobile Pet Grooming</t>
  </si>
  <si>
    <t>https://www.yellowpages.com/austin-tx/mip/sir-fur-mobile-pet-grooming-541819694</t>
  </si>
  <si>
    <t>(512) 899-8989</t>
  </si>
  <si>
    <t>Street address not found, Austin, TX 78715</t>
  </si>
  <si>
    <t>http://www.sirfurpets.com/</t>
  </si>
  <si>
    <t>https://www.yellowpages.com/austin-tx/mip/diamonds-in-the-ruff-2782786</t>
  </si>
  <si>
    <t>(512) 821-2422</t>
  </si>
  <si>
    <t>12505 Rampart St, Austin, TX 78727</t>
  </si>
  <si>
    <t>Bark 'N Bubbles</t>
  </si>
  <si>
    <t>https://www.yellowpages.com/austin-tx/mip/bark-n-bubbles-1583232</t>
  </si>
  <si>
    <t>(512) 257-0026</t>
  </si>
  <si>
    <t>13343 N Highway 183 Ste 275, Austin, TX 78750</t>
  </si>
  <si>
    <t>Dls Feed Store</t>
  </si>
  <si>
    <t>https://www.yellowpages.com/austin-tx/mip/dls-feed-store-3798305</t>
  </si>
  <si>
    <t>(512) 288-5025</t>
  </si>
  <si>
    <t>13030 W Highway 290, Austin, TX 78737</t>
  </si>
  <si>
    <t>https://www.yellowpages.com/rollingwood-tx/mip/just-food-for-dogs-576243755</t>
  </si>
  <si>
    <t>(512) 598-8620</t>
  </si>
  <si>
    <t>2805 Bee Caves Rd Ste 416, Rollingwood, TX 78746</t>
  </si>
  <si>
    <t>https://www.justfoodfordogs.com/?y_source=1_mta0otmxmjq4mi01ntmtbg9jyxrpb24ud2vic2l0zq%3d%3d</t>
  </si>
  <si>
    <t>Rollingwood</t>
  </si>
  <si>
    <t>https://www.yellowpages.com/west-lake-hills-tx/mip/fetch-22404859</t>
  </si>
  <si>
    <t>(512) 306-9466</t>
  </si>
  <si>
    <t>3636 Bee Caves Rd Ste 107, West Lake Hills, TX 78746</t>
  </si>
  <si>
    <t>http://www.yourdogwilldigit.com/</t>
  </si>
  <si>
    <t>West Lake Hills</t>
  </si>
  <si>
    <t>Barking Springs Dog Walking</t>
  </si>
  <si>
    <t>https://www.yellowpages.com/west-lake-hills-tx/mip/barking-springs-dog-walking-531375415</t>
  </si>
  <si>
    <t>(512) 293-4856</t>
  </si>
  <si>
    <t>3839 Bee Caves Rd, West Lake Hills, TX 78746</t>
  </si>
  <si>
    <t>https://www.barkingsprings.com/</t>
  </si>
  <si>
    <t>Austin's Best Petcare</t>
  </si>
  <si>
    <t>https://www.yellowpages.com/nationwide/mip/austins-best-petcare-21921439</t>
  </si>
  <si>
    <t>(512) 560-9214</t>
  </si>
  <si>
    <t>Murphy's Leash</t>
  </si>
  <si>
    <t>https://www.yellowpages.com/nationwide/mip/murphys-leash-461840469</t>
  </si>
  <si>
    <t>(512) 373-2633</t>
  </si>
  <si>
    <t>Austin Labradoodles</t>
  </si>
  <si>
    <t>https://www.yellowpages.com/nationwide/mip/austin-labradoodles-553764387</t>
  </si>
  <si>
    <t>(512) 288-2895</t>
  </si>
  <si>
    <t>Westlake Animal Hospital</t>
  </si>
  <si>
    <t>https://www.yellowpages.com/west-lake-hills-tx/mip/westlake-animal-hospital-478801909</t>
  </si>
  <si>
    <t>(512) 327-1703</t>
  </si>
  <si>
    <t>3930 Bee Caves Rd, West Lake Hills, TX 78746</t>
  </si>
  <si>
    <t>http://www.westlakeanimalhospital.com/</t>
  </si>
  <si>
    <t>Doody Calls</t>
  </si>
  <si>
    <t>https://www.yellowpages.com/west-lake-hills-tx/mip/doody-calls-466359965</t>
  </si>
  <si>
    <t>(800) 366-3922</t>
  </si>
  <si>
    <t>1011 Westlake Dr, West Lake Hills, TX 78746</t>
  </si>
  <si>
    <t>https://www.yellowpages.com/west-lake-hills-tx/mip/wild-birds-unlimited-497148397</t>
  </si>
  <si>
    <t>3535 Bee Caves Rd Ste A, West Lake Hills, TX 78746</t>
  </si>
  <si>
    <t>Nulo, Inc.</t>
  </si>
  <si>
    <t>https://www.yellowpages.com/west-lake-hills-tx/mip/nulo-inc-537505023</t>
  </si>
  <si>
    <t>3345 Bee Caves Rd, West Lake Hills, TX 78746</t>
  </si>
  <si>
    <t>https://www.nulo.com/pages/contact</t>
  </si>
  <si>
    <t>Run-Dog-Play, Professional Dog Running Service</t>
  </si>
  <si>
    <t>https://www.yellowpages.com/nationwide/mip/run-dog-play-professional-dog-running-service-503736080</t>
  </si>
  <si>
    <t>(512) 413-9110</t>
  </si>
  <si>
    <t>https://www.yellowpages.com/nationwide/mip/sir-fur-mobile-pet-grooming-533745269</t>
  </si>
  <si>
    <t>Posh Pet Mobile Pet Grooming</t>
  </si>
  <si>
    <t>https://www.yellowpages.com/nationwide/mip/posh-pet-mobile-pet-grooming-560046504</t>
  </si>
  <si>
    <t>(512) 251-0004</t>
  </si>
  <si>
    <t>Clean Critters</t>
  </si>
  <si>
    <t>https://www.yellowpages.com/nationwide/mip/clean-critters-476253952</t>
  </si>
  <si>
    <t>(512) 731-7445</t>
  </si>
  <si>
    <t>Home Dog Training Of Austin</t>
  </si>
  <si>
    <t>https://www.yellowpages.com/nationwide/mip/home-dog-training-of-austin-458139041</t>
  </si>
  <si>
    <t>(512) 473-7199</t>
  </si>
  <si>
    <t>http://buddyschance.com/</t>
  </si>
  <si>
    <t>https://www.yellowpages.com/nationwide/mip/healthy-hound-466957634</t>
  </si>
  <si>
    <t>(512) 695-6687</t>
  </si>
  <si>
    <t>Total Care Pet Sitting</t>
  </si>
  <si>
    <t>https://www.yellowpages.com/nationwide/mip/total-care-pet-sitting-466058126</t>
  </si>
  <si>
    <t>(512) 292-3402</t>
  </si>
  <si>
    <t>Ruff Cuts Mobile Pet Grooming</t>
  </si>
  <si>
    <t>https://www.yellowpages.com/west-lake-hills-tx/mip/ruff-cuts-mobile-pet-grooming-461852525</t>
  </si>
  <si>
    <t>(512) 522-0334</t>
  </si>
  <si>
    <t>Street address not found, West Lake Hills, TX 78746</t>
  </si>
  <si>
    <t>pet for adoption</t>
  </si>
  <si>
    <t>https://www.yellowpages.com/texas-tx/mip/pet-for-adoption-538322407</t>
  </si>
  <si>
    <t>(909) 351-4122</t>
  </si>
  <si>
    <t>Street address not found, Texas, TX 73344</t>
  </si>
  <si>
    <t>Texas</t>
  </si>
  <si>
    <t>Lazy Daisy Mobile Grooming</t>
  </si>
  <si>
    <t>https://www.yellowpages.com/nationwide/mip/lazy-daisy-mobile-grooming-480915309</t>
  </si>
  <si>
    <t>(512) 730-1364</t>
  </si>
  <si>
    <t>https://www.yellowpages.com/sunset-valley-tx/mip/petco-457233282</t>
  </si>
  <si>
    <t>(512) 892-3996</t>
  </si>
  <si>
    <t>5601 Brodie Ln Ste 100, Sunset Valley, TX 78745</t>
  </si>
  <si>
    <t>https://stores.petco.com/tx/sunsetvalley/pet-supplies-sunsetvalley-tx-448.html</t>
  </si>
  <si>
    <t>Sunset Valley</t>
  </si>
  <si>
    <t>https://www.yellowpages.com/sunset-valley-tx/mip/petsmart-461773772</t>
  </si>
  <si>
    <t>(512) 358-0127</t>
  </si>
  <si>
    <t>5207 Brodie Ln, Sunset Valley, TX 78745</t>
  </si>
  <si>
    <t>Woof Gang Bakery &amp; Grooming Westlake</t>
  </si>
  <si>
    <t>https://www.yellowpages.com/west-lake-hills-tx/mip/woof-gang-bakery-grooming-westlake-473603581</t>
  </si>
  <si>
    <t>(512) 329-9663</t>
  </si>
  <si>
    <t>701 S Capital Of Texas Hwy Ste D450, West Lake Hills, TX 78746</t>
  </si>
  <si>
    <t>http://woofgangwestlake.com/</t>
  </si>
  <si>
    <t>DogBoy's Dog Ranch</t>
  </si>
  <si>
    <t>https://www.yellowpages.com/pflugerville-tx/mip/dogboys-dog-ranch-6281024</t>
  </si>
  <si>
    <t>(512) 251-7600</t>
  </si>
  <si>
    <t>2615 Crystal Bend Dr, Pflugerville, TX 78660</t>
  </si>
  <si>
    <t>https://www.dogboys.com/</t>
  </si>
  <si>
    <t>Pflugerville</t>
  </si>
  <si>
    <t>https://www.yellowpages.com/adkins-tx/mip/jupe-mills-adkins-11006795?lid=1000229931613</t>
  </si>
  <si>
    <t>(210) 649-1649</t>
  </si>
  <si>
    <t>https://www.yellowpages.com/fort-worth-tx/mip/the-fish-place-465192210?lid=182734949</t>
  </si>
  <si>
    <t>(817) 737-8265</t>
  </si>
  <si>
    <t>1728 Mall Cir, Fort Worth, TX 76116</t>
  </si>
  <si>
    <t>http://fishplacetx.com/</t>
  </si>
  <si>
    <t>Fort Worth</t>
  </si>
  <si>
    <t>https://www.yellowpages.com/fort-worth-tx/mip/glamour-paws-283862</t>
  </si>
  <si>
    <t>(817) 923-9828</t>
  </si>
  <si>
    <t>2412 Forest Park Blvd, Fort Worth, TX 76110</t>
  </si>
  <si>
    <t>http://www.glamourpawsonline.com/</t>
  </si>
  <si>
    <t>https://www.yellowpages.com/fort-worth-tx/mip/petsmart-8980841</t>
  </si>
  <si>
    <t>(817) 238-0111</t>
  </si>
  <si>
    <t>6572 Lake Worth Blvd, Fort Worth, TX 76135</t>
  </si>
  <si>
    <t>https://www.yellowpages.com/fort-worth-tx/mip/hollywood-feed-505431154</t>
  </si>
  <si>
    <t>(817) 570-6001</t>
  </si>
  <si>
    <t>6200 Camp Bowie Blvd # 6216, Fort Worth, TX 76116</t>
  </si>
  <si>
    <t>https://locations.hollywoodfeed.com/texas/fort-worth/6200-camp-bowie-blvd</t>
  </si>
  <si>
    <t>https://www.yellowpages.com/fort-worth-tx/mip/pet-supplies-plus-527497816</t>
  </si>
  <si>
    <t>(817) 380-7036</t>
  </si>
  <si>
    <t>4524 Heritage Trace Pkwy, Fort Worth, TX 76244</t>
  </si>
  <si>
    <t>https://www.petsuppliesplus.com/Store/TX/Fort-Worth/Heritage-Trace/4025</t>
  </si>
  <si>
    <t>https://www.yellowpages.com/fort-worth-tx/mip/petco-grooming-574933443</t>
  </si>
  <si>
    <t>(817) 423-1919</t>
  </si>
  <si>
    <t>5600 Overton Ridge Blvd City View Towne Crossing Ste F, Fort Worth, TX 76132</t>
  </si>
  <si>
    <t>https://www.petco.com/webapp/wcs/stores/servlet/PetcoServicesBookGroomingView?catalogId=10051&amp;langId=-1&amp;storeId=10151&amp;store_number=497</t>
  </si>
  <si>
    <t>https://www.yellowpages.com/fort-worth-tx/mip/petsense-inc-497471507</t>
  </si>
  <si>
    <t>(817) 459-3100</t>
  </si>
  <si>
    <t>1408 Eastchase Pkwy Ste 100, Fort Worth, TX 76120</t>
  </si>
  <si>
    <t>Horseman's Dream Inc</t>
  </si>
  <si>
    <t>https://www.yellowpages.com/fort-worth-tx/mip/horsemans-dream-inc-462053223</t>
  </si>
  <si>
    <t>(817) 560-8818</t>
  </si>
  <si>
    <t>PO Box 26797, Fort Worth, TX 76126</t>
  </si>
  <si>
    <t>http://www.horsemansdream.com/</t>
  </si>
  <si>
    <t>Dont Forget To Feed Me</t>
  </si>
  <si>
    <t>https://www.yellowpages.com/fort-worth-tx/mip/dont-forget-to-feed-me-547057803</t>
  </si>
  <si>
    <t>(817) 334-0727</t>
  </si>
  <si>
    <t>509 Pecan St, Fort Worth, TX 76102</t>
  </si>
  <si>
    <t>Don't Forget to Feed Me</t>
  </si>
  <si>
    <t>https://www.yellowpages.com/fort-worth-tx/mip/dont-forget-to-feed-me-481175618</t>
  </si>
  <si>
    <t>3000 Galvez Ave, Fort Worth, TX 76111</t>
  </si>
  <si>
    <t>http://www.dontforgettofeedme.org/</t>
  </si>
  <si>
    <t>Claire's Pet Care Service</t>
  </si>
  <si>
    <t>https://www.yellowpages.com/fort-worth-tx/mip/claires-pet-care-service-508931761</t>
  </si>
  <si>
    <t>(817) 938-4051</t>
  </si>
  <si>
    <t>3617 Harley Ave, Fort Worth, TX 76107</t>
  </si>
  <si>
    <t>https://www.yellowpages.com/fort-worth-tx/mip/pet-supermarket-541289558</t>
  </si>
  <si>
    <t>(817) 735-0054</t>
  </si>
  <si>
    <t>6120 Camp Bowie Blvd, Fort Worth, TX 76116</t>
  </si>
  <si>
    <t>https://www.yellowpages.com/fort-worth-tx/mip/pet-sense-502944105</t>
  </si>
  <si>
    <t>1408 Eastchase Pkwy, Fort Worth, TX 76120</t>
  </si>
  <si>
    <t>Tail Waggin Biscuits &amp; Bones, Inc.</t>
  </si>
  <si>
    <t>https://www.yellowpages.com/fort-worth-tx/mip/tail-waggin-biscuits-bones-inc-481197781</t>
  </si>
  <si>
    <t>Pet Stores, Pet Food, Restaurants</t>
  </si>
  <si>
    <t>(972) 508-1141</t>
  </si>
  <si>
    <t>Street address not found, Fort Worth, TX 76131</t>
  </si>
  <si>
    <t>Feed Store</t>
  </si>
  <si>
    <t>https://www.yellowpages.com/fort-worth-tx/mip/feed-store-497312629</t>
  </si>
  <si>
    <t>(817) 744-8211</t>
  </si>
  <si>
    <t>1316 E Lancaster Ave, Fort Worth, TX 76102</t>
  </si>
  <si>
    <t>Pet Comfort of Texas</t>
  </si>
  <si>
    <t>https://www.yellowpages.com/fort-worth-tx/mip/pet-comfort-of-texas-29810467</t>
  </si>
  <si>
    <t>(817) 683-0428</t>
  </si>
  <si>
    <t>1801 Bomar Ave, Fort Worth, TX 76103</t>
  </si>
  <si>
    <t>Mundo De Mascotas</t>
  </si>
  <si>
    <t>https://www.yellowpages.com/fort-worth-tx/mip/mundo-de-mascotas-517095657</t>
  </si>
  <si>
    <t>(817) 920-0085</t>
  </si>
  <si>
    <t>4020 Hemphill St, Fort Worth, TX 76110</t>
  </si>
  <si>
    <t>https://www.yellowpages.com/fort-worth-tx/mip/mundo-de-mascotas-527623614</t>
  </si>
  <si>
    <t>4200 South Fwy, Fort Worth, TX 76115</t>
  </si>
  <si>
    <t>Cowtown Pet Care</t>
  </si>
  <si>
    <t>https://www.yellowpages.com/fort-worth-tx/mip/cowtown-pet-care-523951769</t>
  </si>
  <si>
    <t>(817) 862-9576</t>
  </si>
  <si>
    <t>1712 Montgomery St, Fort Worth, TX 76107</t>
  </si>
  <si>
    <t>https://cowtownvet.com/about/veterinarians</t>
  </si>
  <si>
    <t>Klearwater</t>
  </si>
  <si>
    <t>https://www.yellowpages.com/fort-worth-tx/mip/klearwater-526833261</t>
  </si>
  <si>
    <t>(817) 882-6650</t>
  </si>
  <si>
    <t>2752 SE Loop 820, Fort Worth, TX 76140</t>
  </si>
  <si>
    <t>http://stores.klwtx.com/about-us</t>
  </si>
  <si>
    <t>Mr Ed's Pet &amp; Feed Inc</t>
  </si>
  <si>
    <t>https://www.yellowpages.com/fort-worth-tx/mip/mr-eds-pet-feed-inc-476821646</t>
  </si>
  <si>
    <t>(817) 831-1291</t>
  </si>
  <si>
    <t>3307 NE 28th St, Fort Worth, TX 76111</t>
  </si>
  <si>
    <t>Forever Homes Texas</t>
  </si>
  <si>
    <t>https://www.yellowpages.com/fort-worth-tx/mip/forever-homes-texas-507735968</t>
  </si>
  <si>
    <t>(682) 213-2555</t>
  </si>
  <si>
    <t>1724 Jacqueline Ct, Fort Worth, TX 76112</t>
  </si>
  <si>
    <t>http://www.foreverhomestexas.com/</t>
  </si>
  <si>
    <t>Urban Pest Control</t>
  </si>
  <si>
    <t>https://www.yellowpages.com/fort-worth-tx/mip/urban-pest-control-549157221</t>
  </si>
  <si>
    <t>(682) 841-1943</t>
  </si>
  <si>
    <t>156 Punta Nte Int 83, Fort Worth, TX 76116</t>
  </si>
  <si>
    <t>https://fumigadorsantiagodequeretaroqueretaro.com/</t>
  </si>
  <si>
    <t>https://www.yellowpages.com/fort-worth-tx/mip/the-fish-place-524787028</t>
  </si>
  <si>
    <t>Pet Stores, Fish Farms</t>
  </si>
  <si>
    <t>6960 Green Oaks Rd, Fort Worth, TX 76116</t>
  </si>
  <si>
    <t>Urban Pups</t>
  </si>
  <si>
    <t>https://www.yellowpages.com/fort-worth-tx/mip/urban-pups-573386647</t>
  </si>
  <si>
    <t>8145 White Settlement Rd, Fort Worth, TX 76108</t>
  </si>
  <si>
    <t>Katz Laholla Terrace</t>
  </si>
  <si>
    <t>https://www.yellowpages.com/fort-worth-tx/mip/katz-laholla-terrace-548446607</t>
  </si>
  <si>
    <t>(817) 460-0978</t>
  </si>
  <si>
    <t>1313 Alexis Ave, Fort Worth, TX 76120</t>
  </si>
  <si>
    <t>Upa Glass Pet Door Solutions</t>
  </si>
  <si>
    <t>https://www.yellowpages.com/fort-worth-tx/mip/upa-glass-pet-door-solutions-544164913</t>
  </si>
  <si>
    <t>9500 Ray White Rd, Fort Worth, TX 76244</t>
  </si>
  <si>
    <t>Stacey's Love For Pets</t>
  </si>
  <si>
    <t>https://www.yellowpages.com/fort-worth-tx/mip/staceys-love-for-pets-23265230</t>
  </si>
  <si>
    <t>(817) 742-2172</t>
  </si>
  <si>
    <t>4141 Capstone Dr, Fort Worth, TX 76244</t>
  </si>
  <si>
    <t>Lone Star Pugtails</t>
  </si>
  <si>
    <t>https://www.yellowpages.com/fort-worth-tx/mip/lone-star-pugtails-527373444</t>
  </si>
  <si>
    <t>(817) 718-7228</t>
  </si>
  <si>
    <t>Street address not found, Fort Worth, TX 76107</t>
  </si>
  <si>
    <t>Modern-Day Dinos</t>
  </si>
  <si>
    <t>https://www.yellowpages.com/fort-worth-tx/mip/modern-day-dinos-531951284</t>
  </si>
  <si>
    <t>(940) 284-1296</t>
  </si>
  <si>
    <t>Street address not found, Fort Worth, TX 76116</t>
  </si>
  <si>
    <t>The Huckleberry Hound</t>
  </si>
  <si>
    <t>https://www.yellowpages.com/fort-worth-tx/mip/the-huckleberry-hound-453556859</t>
  </si>
  <si>
    <t>(817) 528-7496</t>
  </si>
  <si>
    <t>5224 Partridge Rd, Fort Worth, TX 76132</t>
  </si>
  <si>
    <t>The Cat's Meow Veterinary Hospital</t>
  </si>
  <si>
    <t>https://www.yellowpages.com/fort-worth-tx/mip/the-cats-meow-veterinary-hospital-9640371?lid=1001553254387</t>
  </si>
  <si>
    <t>(817) 263-5287</t>
  </si>
  <si>
    <t>4948 Overton Ridge Blvd, Fort Worth, TX 76132</t>
  </si>
  <si>
    <t>http://www.catsmeowvets.com/</t>
  </si>
  <si>
    <t>TEXAS ROTTWEILER</t>
  </si>
  <si>
    <t>https://www.yellowpages.com/fort-worth-tx/mip/texas-rottweiler-476308724</t>
  </si>
  <si>
    <t>(817) 454-2904</t>
  </si>
  <si>
    <t>http://www.texasrottweiler.com/</t>
  </si>
  <si>
    <t>Pampered Parrot Tx</t>
  </si>
  <si>
    <t>https://www.yellowpages.com/fort-worth-tx/mip/pampered-parrot-tx-495958176</t>
  </si>
  <si>
    <t>(817) 244-4080</t>
  </si>
  <si>
    <t>8468 Camp Bowie West Blvd, Fort Worth, TX 76116</t>
  </si>
  <si>
    <t>http://www.pamperedparrottx.com/</t>
  </si>
  <si>
    <t>Chisholm Ridge Pet Hospital</t>
  </si>
  <si>
    <t>https://www.yellowpages.com/fort-worth-tx/mip/chisholm-ridge-pet-hospital-475541427</t>
  </si>
  <si>
    <t>(817) 234-9919</t>
  </si>
  <si>
    <t>1100 N Blue Mound Rd, Fort Worth, TX 76131</t>
  </si>
  <si>
    <t>http://www.crpethospital.com/</t>
  </si>
  <si>
    <t>Metro Animals</t>
  </si>
  <si>
    <t>https://www.yellowpages.com/fort-worth-tx/mip/metro-animals-11337028</t>
  </si>
  <si>
    <t>(817) 210-6355</t>
  </si>
  <si>
    <t>6840 Camp Bowie West Blvd, Fort Worth, TX 76116</t>
  </si>
  <si>
    <t>http://www.metroanimals.com/</t>
  </si>
  <si>
    <t>Metro Animals Pet Wash</t>
  </si>
  <si>
    <t>https://www.yellowpages.com/fort-worth-tx/mip/metro-animals-pet-wash-525063706</t>
  </si>
  <si>
    <t>(817) 759-9996</t>
  </si>
  <si>
    <t>7100 Camp Bowie West Blvd, Fort Worth, TX 76116</t>
  </si>
  <si>
    <t>https://www.metroanimals.com/petwash/contact-us</t>
  </si>
  <si>
    <t>Family Pet Clinic of Richland</t>
  </si>
  <si>
    <t>https://www.yellowpages.com/fort-worth-tx/mip/family-pet-clinic-of-richland-459379245</t>
  </si>
  <si>
    <t>(817) 788-2525</t>
  </si>
  <si>
    <t>6724 Mid Cities Blvd North Richland Hills, TX 76180, Fort Worth, TX 76148</t>
  </si>
  <si>
    <t>http://www.fpcrichlandvet.com/</t>
  </si>
  <si>
    <t>https://www.yellowpages.com/fort-worth-tx/mip/all-paws-grooming-560470219</t>
  </si>
  <si>
    <t>(817) 276-0300</t>
  </si>
  <si>
    <t>2224 Park Place Ave, Fort Worth, TX 76110</t>
  </si>
  <si>
    <t>Trixie Pet Products Inc</t>
  </si>
  <si>
    <t>https://www.yellowpages.com/fort-worth-tx/mip/trixie-pet-products-inc-547652425</t>
  </si>
  <si>
    <t>(682) 385-9550</t>
  </si>
  <si>
    <t>301 W Risinger Rd, Fort Worth, TX 76140</t>
  </si>
  <si>
    <t>https://www.yellowpages.com/fort-worth-tx/mip/metro-animals-530929751</t>
  </si>
  <si>
    <t>(817) 210-6457</t>
  </si>
  <si>
    <t>5729 Camp Bowie Blvd, Fort Worth, TX 76107</t>
  </si>
  <si>
    <t>Clickers and Collars</t>
  </si>
  <si>
    <t>https://www.yellowpages.com/fort-worth-tx/mip/clickers-and-collars-503573496</t>
  </si>
  <si>
    <t>(704) 562-7218</t>
  </si>
  <si>
    <t>3956 Foxhound Ln, Fort Worth, TX 76123</t>
  </si>
  <si>
    <t>https://www.yellowpages.com/fort-worth-tx/mip/glamour-paws-559151350</t>
  </si>
  <si>
    <t>3100 S Hulen St, Fort Worth, TX 76109</t>
  </si>
  <si>
    <t>https://glamourpawsonline.com/?page_id=123</t>
  </si>
  <si>
    <t>https://www.yellowpages.com/fort-worth-tx/mip/invisible-fence-543344801</t>
  </si>
  <si>
    <t>(817) 888-3279</t>
  </si>
  <si>
    <t>7444 Monterrey Dr, Fort Worth, TX 76112</t>
  </si>
  <si>
    <t>Pride N Groom</t>
  </si>
  <si>
    <t>https://www.yellowpages.com/fort-worth-tx/mip/pride-n-groom-453617162</t>
  </si>
  <si>
    <t>(817) 337-6928</t>
  </si>
  <si>
    <t>10744 N Beach St, Fort Worth, TX 76244</t>
  </si>
  <si>
    <t>Pet Pals Pet Services</t>
  </si>
  <si>
    <t>https://www.yellowpages.com/fort-worth-tx/mip/pet-pals-pet-services-497679755</t>
  </si>
  <si>
    <t>(254) 523-8969</t>
  </si>
  <si>
    <t>Street address not found, Fort Worth, TX 76137</t>
  </si>
  <si>
    <t>Allies Haven Animal Rescue</t>
  </si>
  <si>
    <t>https://www.yellowpages.com/fort-worth-tx/mip/allies-haven-animal-rescue-515223313</t>
  </si>
  <si>
    <t>Street address not found, Fort Worth, TX 76108</t>
  </si>
  <si>
    <t>http://www.allieshaven.org/</t>
  </si>
  <si>
    <t>Baxter's Premium Pet Food Delivery</t>
  </si>
  <si>
    <t>https://www.yellowpages.com/fort-worth-tx/mip/baxters-premium-pet-food-delivery-480056079</t>
  </si>
  <si>
    <t>(817) 726-8387</t>
  </si>
  <si>
    <t>Street address not found, Fort Worth, TX 76110</t>
  </si>
  <si>
    <t>Petite Cheri</t>
  </si>
  <si>
    <t>https://www.yellowpages.com/fort-worth-tx/mip/petite-cheri-4669990</t>
  </si>
  <si>
    <t>(817) 244-4077</t>
  </si>
  <si>
    <t>8341 Camp Bowie West Blvd, Fort Worth, TX 76116</t>
  </si>
  <si>
    <t>Cross Roads Drive in &amp; Feed</t>
  </si>
  <si>
    <t>https://www.yellowpages.com/fort-worth-tx/mip/cross-roads-drive-in-feed-342264</t>
  </si>
  <si>
    <t>(817) 293-8740</t>
  </si>
  <si>
    <t>100 S Forest Hill Dr, Fort Worth, TX 76140</t>
  </si>
  <si>
    <t>https://fort-worth.opendi.us/3083931.html</t>
  </si>
  <si>
    <t>Rosie's Pet Boutique</t>
  </si>
  <si>
    <t>https://www.yellowpages.com/fort-worth-tx/mip/rosies-pet-boutique-3121788</t>
  </si>
  <si>
    <t>(817) 292-9519</t>
  </si>
  <si>
    <t>5020 Trail Lake Dr, Fort Worth, TX 76133</t>
  </si>
  <si>
    <t>Fish Paradise</t>
  </si>
  <si>
    <t>https://www.yellowpages.com/fort-worth-tx/mip/fish-paradise-16635868</t>
  </si>
  <si>
    <t>(817) 263-1148</t>
  </si>
  <si>
    <t>6750 Mccart Ave, Fort Worth, TX 76133</t>
  </si>
  <si>
    <t>https://fishparadise.net/</t>
  </si>
  <si>
    <t>Coats &amp; Tails</t>
  </si>
  <si>
    <t>https://www.yellowpages.com/fort-worth-tx/mip/coats-tails-7315541</t>
  </si>
  <si>
    <t>(817) 292-5565</t>
  </si>
  <si>
    <t>6708 S Hulen St, Fort Worth, TX 76133</t>
  </si>
  <si>
    <t>Russell Feed Inc</t>
  </si>
  <si>
    <t>https://www.yellowpages.com/fort-worth-tx/mip/russell-feed-inc-16213127</t>
  </si>
  <si>
    <t>(817) 626-8452</t>
  </si>
  <si>
    <t>5810 Jacksboro Hwy, Fort Worth, TX 76114</t>
  </si>
  <si>
    <t>http://www.russellfeedandsupply.com/</t>
  </si>
  <si>
    <t>https://www.yellowpages.com/fort-worth-tx/mip/canine-design-5222843</t>
  </si>
  <si>
    <t>(817) 238-1098</t>
  </si>
  <si>
    <t>4524 Boat Club Rd Ste 170, Fort Worth, TX 76135</t>
  </si>
  <si>
    <t>http://caninedesign.com/</t>
  </si>
  <si>
    <t>Joella's Poodle Parlor</t>
  </si>
  <si>
    <t>https://www.yellowpages.com/fort-worth-tx/mip/joellas-poodle-parlor-458850302</t>
  </si>
  <si>
    <t>(817) 246-3093</t>
  </si>
  <si>
    <t>816 S Cherry Ln, Fort Worth, TX 76108</t>
  </si>
  <si>
    <t>Lakeside Grooming Shop</t>
  </si>
  <si>
    <t>https://www.yellowpages.com/fort-worth-tx/mip/lakeside-grooming-shop-458663080</t>
  </si>
  <si>
    <t>(817) 237-3229</t>
  </si>
  <si>
    <t>7817 Jacksboro Hwy, Fort Worth, TX 76135</t>
  </si>
  <si>
    <t>http://www.lakesideahtx.com/</t>
  </si>
  <si>
    <t>Seminary Animal Grooming &amp; Kennel</t>
  </si>
  <si>
    <t>https://www.yellowpages.com/fort-worth-tx/mip/seminary-animal-grooming-kennel-23017999</t>
  </si>
  <si>
    <t>(817) 924-5202</t>
  </si>
  <si>
    <t>123 W Seminary Dr, Fort Worth, TX 76115</t>
  </si>
  <si>
    <t>Dog Gone Diva</t>
  </si>
  <si>
    <t>https://www.yellowpages.com/fort-worth-tx/mip/dog-gone-diva-461700710</t>
  </si>
  <si>
    <t>(817) 731-3560</t>
  </si>
  <si>
    <t>4611 Benbrook Hwy, Fort Worth, TX 76116</t>
  </si>
  <si>
    <t>http://www.doggonedivagrooming.com/</t>
  </si>
  <si>
    <t>East Lancaster Animal Hospital</t>
  </si>
  <si>
    <t>https://www.yellowpages.com/fort-worth-tx/mip/east-lancaster-animal-hospital-7571503</t>
  </si>
  <si>
    <t>(817) 332-1595</t>
  </si>
  <si>
    <t>1824 E Lancaster Ave, Fort Worth, TX 76103</t>
  </si>
  <si>
    <t>http://www.eastlancastervet.com/</t>
  </si>
  <si>
    <t>Fur Baby Grooming &amp; Boarding</t>
  </si>
  <si>
    <t>https://www.yellowpages.com/fort-worth-tx/mip/fur-baby-grooming-boarding-532770775?lid=1002054151201</t>
  </si>
  <si>
    <t>(817) 479-8987</t>
  </si>
  <si>
    <t>7430 North Beach Street, Fort Worth, TX 76137</t>
  </si>
  <si>
    <t>http://www.furbabyroyalgrooming.com/</t>
  </si>
  <si>
    <t>Spa Paws Hotel</t>
  </si>
  <si>
    <t>https://www.yellowpages.com/fort-worth-tx/mip/spa-paws-hotel-460153239</t>
  </si>
  <si>
    <t>Dog Day Care, Dog &amp; Cat Grooming &amp; Supplies, Pet Boarding &amp; Kennels</t>
  </si>
  <si>
    <t>(817) 850-9000</t>
  </si>
  <si>
    <t>251 Carroll St, Fort Worth, TX 76107</t>
  </si>
  <si>
    <t>http://www.spapawshotel.com/</t>
  </si>
  <si>
    <t>Ellison, David W - Ridglea Animal Hospital</t>
  </si>
  <si>
    <t>https://www.yellowpages.com/fort-worth-tx/mip/ellison-david-w-ridglea-animal-hospital-478763071</t>
  </si>
  <si>
    <t>(817) 738-2186</t>
  </si>
  <si>
    <t>6824 Camp Bowie West Blvd, Fort Worth, TX 76116</t>
  </si>
  <si>
    <t>http://www.ridgleaah.com/</t>
  </si>
  <si>
    <t>Pets Online Supply</t>
  </si>
  <si>
    <t>https://www.yellowpages.com/fort-worth-tx/mip/pets-online-supply-508918247</t>
  </si>
  <si>
    <t>(682) 478-9428</t>
  </si>
  <si>
    <t>Fort Worth, Fort Worth, TX 76135</t>
  </si>
  <si>
    <t>Catahoula Classifieds</t>
  </si>
  <si>
    <t>https://www.yellowpages.com/fort-worth-tx/mip/catahoula-classifieds-22073472</t>
  </si>
  <si>
    <t>Directory &amp; Guide Advertising, Kennels, Dog &amp; Cat Furnishings &amp; Supplies</t>
  </si>
  <si>
    <t>(817) 688-4337</t>
  </si>
  <si>
    <t>Online Catahoula News &amp; Market, Fort Worth, TX 76102</t>
  </si>
  <si>
    <t>Southside Veterinary Clinic</t>
  </si>
  <si>
    <t>https://www.yellowpages.com/fort-worth-tx/mip/southside-veterinary-clinic-2699331</t>
  </si>
  <si>
    <t>(817) 923-6719</t>
  </si>
  <si>
    <t>3201 Cleburne Rd, Fort Worth, TX 76110</t>
  </si>
  <si>
    <t>http://www.southsidevetclinic.com/</t>
  </si>
  <si>
    <t>https://www.yellowpages.com/fort-worth-tx/mip/three-dog-bakery-512307171</t>
  </si>
  <si>
    <t>(817) 741-3364</t>
  </si>
  <si>
    <t>9530 Feather Grass Ln Ste 140, Fort Worth, TX 76177</t>
  </si>
  <si>
    <t>https://www.threedogdfw.com/alliance.php</t>
  </si>
  <si>
    <t>Purina Mills</t>
  </si>
  <si>
    <t>https://www.yellowpages.com/fort-worth-tx/mip/purina-mills-9570155</t>
  </si>
  <si>
    <t>(817) 336-4041</t>
  </si>
  <si>
    <t>1501 E 4th St, Fort Worth, TX 76102</t>
  </si>
  <si>
    <t>http://www.landolakes.com/</t>
  </si>
  <si>
    <t>Follow Me EveryWhere</t>
  </si>
  <si>
    <t>https://www.yellowpages.com/fort-worth-tx/mip/follow-me-everywhere-531717610</t>
  </si>
  <si>
    <t>(817) 893-5690</t>
  </si>
  <si>
    <t>8013 Sitka St, Fort Worth, TX 76137</t>
  </si>
  <si>
    <t>Seminary Animal Grooming</t>
  </si>
  <si>
    <t>https://www.yellowpages.com/fort-worth-tx/mip/seminary-animal-grooming-573351087</t>
  </si>
  <si>
    <t>W 123 W Seminary Dr, Fort Worth, TX 76115</t>
  </si>
  <si>
    <t>https://www.yellowpages.com/fort-worth-tx/mip/tuesday-morning-537281698</t>
  </si>
  <si>
    <t>(817) 732-2582</t>
  </si>
  <si>
    <t>3501 Bernie Anderson Ave, Fort Worth, TX 76116</t>
  </si>
  <si>
    <t>https://www.tuesdaymorning.com/stores/tx/fort-worth/3501-bernie-anderson-ave.html</t>
  </si>
  <si>
    <t>https://www.yellowpages.com/fort-worth-tx/mip/tuesday-morning-451404031</t>
  </si>
  <si>
    <t>3445 Hilldale Rd, Fort Worth, TX 76116</t>
  </si>
  <si>
    <t>https://www.yellowpages.com/fort-worth-tx/mip/tuesday-morning-451256306</t>
  </si>
  <si>
    <t>(817) 423-1256</t>
  </si>
  <si>
    <t>5240 S Hulen St, Fort Worth, TX 76132</t>
  </si>
  <si>
    <t>https://www.tuesdaymorning.com/stores/tx/fort-worth/5240-south-hulen-street.html</t>
  </si>
  <si>
    <t>V.E.T. Care Hospital and Pet Resort</t>
  </si>
  <si>
    <t>https://www.yellowpages.com/fort-worth-tx/mip/v-e-t-care-hospital-and-pet-resort-524708613</t>
  </si>
  <si>
    <t>(817) 294-9798</t>
  </si>
  <si>
    <t>7321 S Hulen St, Fort Worth, TX 76133</t>
  </si>
  <si>
    <t>https://www.yellowpages.com/fort-worth-tx/mip/tuesday-morning-556710232</t>
  </si>
  <si>
    <t>(817) 900-6588</t>
  </si>
  <si>
    <t>5517 Sierra Springs Ln, Fort Worth, TX 76123</t>
  </si>
  <si>
    <t>https://www.tuesdaymorning.com/stores/tx/fort-worth/5517-sierra-springs-ln.html</t>
  </si>
  <si>
    <t>https://www.yellowpages.com/fort-worth-tx/mip/tuesday-morning-455183879</t>
  </si>
  <si>
    <t>(817) 514-7463</t>
  </si>
  <si>
    <t>6253 Rufe Snow Dr, Fort Worth, TX 76148</t>
  </si>
  <si>
    <t>https://www.yellowpages.com/fort-worth-tx/mip/tuesday-morning-530141066</t>
  </si>
  <si>
    <t>(817) 750-0500</t>
  </si>
  <si>
    <t>2225 Porter Creek Dr, Fort Worth, TX 76177</t>
  </si>
  <si>
    <t>https://www.tuesdaymorning.com/stores/tx/fort-worth/2225-porter-creek-drive.html</t>
  </si>
  <si>
    <t>Ft Worth Shaver and Appliance</t>
  </si>
  <si>
    <t>https://www.yellowpages.com/fort-worth-tx/mip/ft-worth-shaver-and-appliance-1823455</t>
  </si>
  <si>
    <t>Major Appliances, Major Appliance Refinishing &amp; Repair, Small Appliance Repair</t>
  </si>
  <si>
    <t>(817) 335-9970</t>
  </si>
  <si>
    <t>1900 Montgomery St, Fort Worth, TX 76107</t>
  </si>
  <si>
    <t>http://www.clipperoutlet.com/</t>
  </si>
  <si>
    <t>South Meadow Animal Clinic PC</t>
  </si>
  <si>
    <t>https://www.yellowpages.com/fort-worth-tx/mip/south-meadow-animal-clinic-pc-29849926</t>
  </si>
  <si>
    <t>Pet Services, Veterinary Specialty Services, Veterinary Clinics &amp; Hospitals</t>
  </si>
  <si>
    <t>(817) 370-5566</t>
  </si>
  <si>
    <t>3020 Sycamore School Rd, Fort Worth, TX 76133</t>
  </si>
  <si>
    <t>http://southmeadowanimalclinic.blogspot.com/</t>
  </si>
  <si>
    <t>Grand Pet Resort and Salon</t>
  </si>
  <si>
    <t>https://www.yellowpages.com/fort-worth-tx/mip/grand-pet-resort-and-salon-468640365</t>
  </si>
  <si>
    <t>(817) 989-7297</t>
  </si>
  <si>
    <t>4529 Donnelly Ave, Fort Worth, TX 76107</t>
  </si>
  <si>
    <t>http://thegrandpet.reachlocal.com/?scid=1910016</t>
  </si>
  <si>
    <t>Resort For Pets</t>
  </si>
  <si>
    <t>https://www.yellowpages.com/fort-worth-tx/mip/resort-for-pets-462037109</t>
  </si>
  <si>
    <t>(817) 236-2000</t>
  </si>
  <si>
    <t>9635 Boat Club Rd, Fort Worth, TX 76179</t>
  </si>
  <si>
    <t>http://www.resortforpets.com/</t>
  </si>
  <si>
    <t>Bridge Street Animal Clinic</t>
  </si>
  <si>
    <t>https://www.yellowpages.com/fort-worth-tx/mip/bridge-street-animal-clinic-3725839</t>
  </si>
  <si>
    <t>(817) 457-7387</t>
  </si>
  <si>
    <t>5621 Bridge St, Fort Worth, TX 76112</t>
  </si>
  <si>
    <t>http://www.bridgestreetanimalclinicfw.com/</t>
  </si>
  <si>
    <t>A-Animal Clinic &amp; Boarding Kennel</t>
  </si>
  <si>
    <t>https://www.yellowpages.com/fort-worth-tx/mip/a-animal-clinic-boarding-kennel-21950266</t>
  </si>
  <si>
    <t>(817) 731-1494</t>
  </si>
  <si>
    <t>4990 W Vickery Blvd, Fort Worth, TX 76107</t>
  </si>
  <si>
    <t>Cowtown Frenchies</t>
  </si>
  <si>
    <t>https://www.yellowpages.com/nationwide/mip/cowtown-frenchies-533870466</t>
  </si>
  <si>
    <t>(817) 584-7382</t>
  </si>
  <si>
    <t>http://cowtownfrenchies.com/</t>
  </si>
  <si>
    <t>The Marine Center</t>
  </si>
  <si>
    <t>https://www.yellowpages.com/nationwide/mip/the-marine-center-6948086</t>
  </si>
  <si>
    <t>(817) 295-3988</t>
  </si>
  <si>
    <t>Tender Tummies Dog Food</t>
  </si>
  <si>
    <t>https://www.yellowpages.com/burleson-tx/mip/tender-tummies-dog-food-21323586</t>
  </si>
  <si>
    <t>(817) 447-1897</t>
  </si>
  <si>
    <t>Street address not found, Burleson, TX 76028</t>
  </si>
  <si>
    <t>Burleson</t>
  </si>
  <si>
    <t>Laura's Animal Lovers Store</t>
  </si>
  <si>
    <t>https://www.yellowpages.com/nationwide/mip/lauras-animal-lovers-store-465517982</t>
  </si>
  <si>
    <t>Pet Stores, Dog &amp; Cat Furnishings &amp; Supplies, Gift Shops</t>
  </si>
  <si>
    <t>(817) 874-9950</t>
  </si>
  <si>
    <t>Rose's Forest Hill Grooming</t>
  </si>
  <si>
    <t>https://www.yellowpages.com/forest-hill-tx/mip/roses-forest-hill-grooming-3275469</t>
  </si>
  <si>
    <t>(817) 531-0664</t>
  </si>
  <si>
    <t>5521 Forest Hill Dr, Forest Hill, TX 76119</t>
  </si>
  <si>
    <t>Forest Hill</t>
  </si>
  <si>
    <t>Pets-at-Home Pet Sitting</t>
  </si>
  <si>
    <t>https://www.yellowpages.com/nationwide/mip/pets-at-home-pet-sitting-492833543</t>
  </si>
  <si>
    <t>(817) 308-1884</t>
  </si>
  <si>
    <t>Paws &amp; Claws Pet Services</t>
  </si>
  <si>
    <t>https://www.yellowpages.com/nationwide/mip/paws-claws-pet-services-525405906</t>
  </si>
  <si>
    <t>(817) 380-8480</t>
  </si>
  <si>
    <t>http://817petsit.com/</t>
  </si>
  <si>
    <t>Must Love Dogs Mobile Grooming</t>
  </si>
  <si>
    <t>https://www.yellowpages.com/nationwide/mip/must-love-dogs-mobile-grooming-224293</t>
  </si>
  <si>
    <t>(817) 798-8292</t>
  </si>
  <si>
    <t>Petbar Waterside</t>
  </si>
  <si>
    <t>https://www.yellowpages.com/nationwide/mip/petbar-waterside-572807059</t>
  </si>
  <si>
    <t>(817) 615-9398</t>
  </si>
  <si>
    <t>Best Friends Grooming And Supplies</t>
  </si>
  <si>
    <t>https://www.yellowpages.com/arlington-tx/mip/best-friends-grooming-and-supplies-741344?lid=1002181836453</t>
  </si>
  <si>
    <t>(817) 918-4766</t>
  </si>
  <si>
    <t>5722 Forest Bend Dr, Arlington, TX 76017</t>
  </si>
  <si>
    <t>http://bestfriendsgrooming.yolasite.com/</t>
  </si>
  <si>
    <t>https://www.yellowpages.com/arlington-tx/mip/petco-472200572</t>
  </si>
  <si>
    <t>(817) 478-2741</t>
  </si>
  <si>
    <t>4001 W Green Oaks Blvd Ste 159, Arlington, TX 76016</t>
  </si>
  <si>
    <t>https://stores.petco.com/tx/arlington/pet-supplies-arlington-tx-2418.html</t>
  </si>
  <si>
    <t>https://www.yellowpages.com/ft-worth-tx/mip/petco-22265235</t>
  </si>
  <si>
    <t>(817) 377-1968</t>
  </si>
  <si>
    <t>465 Sherry Ln, Ft Worth, TX 76114</t>
  </si>
  <si>
    <t>https://stores.petco.com/tx/ft-worth/pet-supplies-ft-worth-tx-1491.html</t>
  </si>
  <si>
    <t>Ft Worth</t>
  </si>
  <si>
    <t>Russell Feed &amp; Supply</t>
  </si>
  <si>
    <t>https://www.yellowpages.com/benbrook-tx/mip/russell-feed-supply-521837122</t>
  </si>
  <si>
    <t>(817) 249-1061</t>
  </si>
  <si>
    <t>8704 Highway 377 S, Benbrook, TX 76126</t>
  </si>
  <si>
    <t>http://russellfeedandsupply.com/</t>
  </si>
  <si>
    <t>Benbrook</t>
  </si>
  <si>
    <t>King of Scales</t>
  </si>
  <si>
    <t>https://www.yellowpages.com/arlington-tx/mip/king-of-scales-496361242</t>
  </si>
  <si>
    <t>(817) 303-9000</t>
  </si>
  <si>
    <t>3901 W Arkansas Ln, Arlington, TX 76016</t>
  </si>
  <si>
    <t>Apotheca Texas Health &amp; Wellness</t>
  </si>
  <si>
    <t>https://www.yellowpages.com/arlington-tx/mip/apotheca-texas-health-wellness-567153110</t>
  </si>
  <si>
    <t>(817) 476-6007</t>
  </si>
  <si>
    <t>5721 W Interstate 20, Arlington, TX 76017</t>
  </si>
  <si>
    <t>https://apothecatexas.com/</t>
  </si>
  <si>
    <t>Pet Connctors Pet Care</t>
  </si>
  <si>
    <t>https://www.yellowpages.com/richland-hills-tx/mip/pet-connctors-pet-care-497664867</t>
  </si>
  <si>
    <t>(817) 528-8600</t>
  </si>
  <si>
    <t>6725 Baker Blvd, Richland Hills, TX 76118</t>
  </si>
  <si>
    <t>http://petconnectorspetcare.com/</t>
  </si>
  <si>
    <t>Richland Hills</t>
  </si>
  <si>
    <t>https://www.yellowpages.com/haltom-city-tx/mip/pet-world-6535754</t>
  </si>
  <si>
    <t>(817) 882-6486</t>
  </si>
  <si>
    <t>2700 Carson St, Haltom City, TX 76117</t>
  </si>
  <si>
    <t>http://www.petworldaquatics.com/</t>
  </si>
  <si>
    <t>Haltom City</t>
  </si>
  <si>
    <t>Keller Farms</t>
  </si>
  <si>
    <t>https://www.yellowpages.com/haltom-city-tx/mip/keller-farms-19459690</t>
  </si>
  <si>
    <t>(817) 834-4891</t>
  </si>
  <si>
    <t>3405 Denton Hwy, Haltom City, TX 76117</t>
  </si>
  <si>
    <t>http://www.kellerfish.com/</t>
  </si>
  <si>
    <t>Alexis'pooches Pet Xcsapes</t>
  </si>
  <si>
    <t>https://www.yellowpages.com/arlington-tx/mip/alexispooches-pet-xcsapes-552223089</t>
  </si>
  <si>
    <t>(817) 915-3465</t>
  </si>
  <si>
    <t>1900 Valleywood Dr, Arlington, TX 76013</t>
  </si>
  <si>
    <t>Woodpeckers</t>
  </si>
  <si>
    <t>https://www.yellowpages.com/haltom-city-tx/mip/woodpeckers-1104010</t>
  </si>
  <si>
    <t>(817) 788-1088</t>
  </si>
  <si>
    <t>4217 Garland Dr, Haltom City, TX 76117</t>
  </si>
  <si>
    <t>Animal House Pet Sitting Services</t>
  </si>
  <si>
    <t>https://www.yellowpages.com/benbrook-tx/mip/animal-house-pet-sitting-services-464675686</t>
  </si>
  <si>
    <t>(817) 763-5186</t>
  </si>
  <si>
    <t>5117 Vickery Loop W, Benbrook, TX 76116</t>
  </si>
  <si>
    <t>http://animalhousepetsitting.com/</t>
  </si>
  <si>
    <t>Texas Aquatics Tropical Fish Store</t>
  </si>
  <si>
    <t>https://www.yellowpages.com/richland-hills-tx/mip/texas-aquatics-tropical-fish-store-496114652</t>
  </si>
  <si>
    <t>(817) 537-2102</t>
  </si>
  <si>
    <t>6908 Baker Blvd, Richland Hills, TX 76118</t>
  </si>
  <si>
    <t>Jason-Little Rd Animal Clinic AAHA</t>
  </si>
  <si>
    <t>https://www.yellowpages.com/arlington-tx/mip/jason-little-rd-animal-clinic-aaha-21986169</t>
  </si>
  <si>
    <t>(817) 457-7708</t>
  </si>
  <si>
    <t>3822 Jason Dr, Arlington, TX 76016</t>
  </si>
  <si>
    <t>http://www.localvets.com/p/citygrid2/jason-little-road-animal-clinic-arlington-texas.html</t>
  </si>
  <si>
    <t>https://www.yellowpages.com/arlington-tx/mip/clean-critters-481219682</t>
  </si>
  <si>
    <t>(817) 930-0243</t>
  </si>
  <si>
    <t>5300 W Arkansas Ln, Arlington, TX 76016</t>
  </si>
  <si>
    <t>Richland Animal Hospital</t>
  </si>
  <si>
    <t>https://www.yellowpages.com/north-richland-hills-tx/mip/richland-animal-hospital-520894994</t>
  </si>
  <si>
    <t>(817) 284-9285</t>
  </si>
  <si>
    <t>6813 Boulevard 26, North Richland Hills, TX 76180</t>
  </si>
  <si>
    <t>http://www.fpcvet.net/</t>
  </si>
  <si>
    <t>North Richland Hills</t>
  </si>
  <si>
    <t>Sophisticated Canine Grooming</t>
  </si>
  <si>
    <t>https://www.yellowpages.com/arlington-tx/mip/sophisticated-canine-grooming-506458338</t>
  </si>
  <si>
    <t>(817) 561-2779</t>
  </si>
  <si>
    <t>4608 Spring Creek Rd, Arlington, TX 76017</t>
  </si>
  <si>
    <t>https://thesophisticateddog.com/</t>
  </si>
  <si>
    <t>https://www.yellowpages.com/richland-hills-tx/mip/woof-gang-bakery-grooming-563783519</t>
  </si>
  <si>
    <t>(817) 581-7038</t>
  </si>
  <si>
    <t>2800 Mimosa Park Dr, Richland Hills, TX 76118</t>
  </si>
  <si>
    <t>Zoom Grooming Salon</t>
  </si>
  <si>
    <t>https://www.yellowpages.com/benbrook-tx/mip/zoom-grooming-salon-543163285</t>
  </si>
  <si>
    <t>(817) 720-7700</t>
  </si>
  <si>
    <t>3532 Williams Rd, Benbrook, TX 76116</t>
  </si>
  <si>
    <t>Diamond Oaks Veterinary Clinic</t>
  </si>
  <si>
    <t>https://www.yellowpages.com/haltom-city-tx/mip/diamond-oaks-veterinary-clinic-2244060</t>
  </si>
  <si>
    <t>(817) 485-0101</t>
  </si>
  <si>
    <t>4632 Denton Hwy, Haltom City, TX 76117</t>
  </si>
  <si>
    <t>Simply Posh Pets</t>
  </si>
  <si>
    <t>https://www.yellowpages.com/benbrook-tx/mip/simply-posh-pets-16504448</t>
  </si>
  <si>
    <t>(817) 249-1500</t>
  </si>
  <si>
    <t>7516 Kathy Ln, Benbrook, TX 76126</t>
  </si>
  <si>
    <t>http://www.simplyposhpets.com/</t>
  </si>
  <si>
    <t>Family Pet Clinic of Richland Hills</t>
  </si>
  <si>
    <t>https://www.yellowpages.com/north-richland-hills-tx/mip/family-pet-clinic-of-richland-hills-472751558</t>
  </si>
  <si>
    <t>https://www.fpcrichlandvet.com/?y_source=1_MTE2Njg3MDEtNTUzLWxvY2F0aW9uLndlYnNpdGU%3D</t>
  </si>
  <si>
    <t>Arlington Pet Care Hospital</t>
  </si>
  <si>
    <t>https://www.yellowpages.com/arlington-tx/mip/arlington-pet-care-hospital-6494587</t>
  </si>
  <si>
    <t>(817) 478-4311</t>
  </si>
  <si>
    <t>4261 W Green Oaks Blvd, Arlington, TX 76016</t>
  </si>
  <si>
    <t>http://www.petcarehospitalarlington.com/</t>
  </si>
  <si>
    <t>https://www.yellowpages.com/arlington-tx/mip/the-dog-wash-1324368</t>
  </si>
  <si>
    <t>(817) 561-1801</t>
  </si>
  <si>
    <t>5759 SW Green Oaks Blvd, Arlington, TX 76017</t>
  </si>
  <si>
    <t>Pampered Poodle</t>
  </si>
  <si>
    <t>https://www.yellowpages.com/white-settlement-tx/mip/pampered-poodle-12841341</t>
  </si>
  <si>
    <t>(817) 246-9276</t>
  </si>
  <si>
    <t>8408 White Settlement Rd, White Settlement, TX 76108</t>
  </si>
  <si>
    <t>https://pamperedpoodles4u.net/</t>
  </si>
  <si>
    <t>White Settlement</t>
  </si>
  <si>
    <t>Klearwater Pet Manufacturing &amp; Distributing</t>
  </si>
  <si>
    <t>https://www.yellowpages.com/arlington-tx/mip/klearwater-pet-manufacturing-distributing-8888660</t>
  </si>
  <si>
    <t>(817) 478-8711</t>
  </si>
  <si>
    <t>3617 Lake Powell Dr, Arlington, TX 76016</t>
  </si>
  <si>
    <t>https://www.klwtx.com/</t>
  </si>
  <si>
    <t>Kickin K-9s Pet Services</t>
  </si>
  <si>
    <t>https://www.yellowpages.com/north-richland-hills-tx/mip/kickin-k-9s-pet-services-482199389</t>
  </si>
  <si>
    <t>(817) 232-3647</t>
  </si>
  <si>
    <t>3601 Bonzer St, North Richland Hills, TX 76180</t>
  </si>
  <si>
    <t>https://www.yellowpages.com/arlington-tx/mip/tuesday-morning-451401092</t>
  </si>
  <si>
    <t>(817) 561-0889</t>
  </si>
  <si>
    <t>5930 W Interstate 20, Arlington, TX 76017</t>
  </si>
  <si>
    <t>Paws For Thought Grooming</t>
  </si>
  <si>
    <t>https://www.yellowpages.com/north-richland-hills-tx/mip/paws-for-thought-grooming-460700953</t>
  </si>
  <si>
    <t>(817) 710-6800</t>
  </si>
  <si>
    <t>7109 Boulevard 26 Ste 10, North Richland Hills, TX 76180</t>
  </si>
  <si>
    <t>South Cooper Animal Hospital - Jan Treybig DVM</t>
  </si>
  <si>
    <t>https://www.yellowpages.com/arlington-tx/mip/south-cooper-animal-hospital-jan-treybig-dvm-451322207?lid=1002166465861</t>
  </si>
  <si>
    <t>(682) 232-1710</t>
  </si>
  <si>
    <t>6516 S Cooper St, Arlington, TX 76001</t>
  </si>
  <si>
    <t>http://www.scah.care/</t>
  </si>
  <si>
    <t>Texas Allbreed Grooming School</t>
  </si>
  <si>
    <t>https://www.yellowpages.com/arlington-tx/mip/texas-allbreed-grooming-school-1332009?lid=1001707171099</t>
  </si>
  <si>
    <t>Pet Grooming, Industrial, Technical &amp; Trade Schools, Pet Services</t>
  </si>
  <si>
    <t>(817) 472-7054</t>
  </si>
  <si>
    <t>1003 Enterprise Pl Ste 100, Arlington, TX 76001</t>
  </si>
  <si>
    <t>http://www.tagsperfectjob.com/</t>
  </si>
  <si>
    <t>Hurst Animal Clinic</t>
  </si>
  <si>
    <t>https://www.yellowpages.com/hurst-tx/mip/hurst-animal-clinic-3890185?lid=1001867770061</t>
  </si>
  <si>
    <t>(817) 282-1463</t>
  </si>
  <si>
    <t>640 W Bedford Euless Rd, Hurst, TX 76053</t>
  </si>
  <si>
    <t>http://www.hurstanimalclinic.com/</t>
  </si>
  <si>
    <t>Hurst</t>
  </si>
  <si>
    <t>Ocean Avenue</t>
  </si>
  <si>
    <t>https://www.yellowpages.com/arlington-tx/mip/ocean-avenue-475610405</t>
  </si>
  <si>
    <t>(817) 308-6569</t>
  </si>
  <si>
    <t>100 W Pioneer Pkwy Ste 140, Arlington, TX 76010</t>
  </si>
  <si>
    <t>Pet O Rama</t>
  </si>
  <si>
    <t>https://www.yellowpages.com/mansfield-tx/mip/pet-o-rama-17343169</t>
  </si>
  <si>
    <t>(817) 753-7030</t>
  </si>
  <si>
    <t>2090 Highway 157 N Ste A, Mansfield, TX 76063</t>
  </si>
  <si>
    <t>https://www.yellowpages.com/mansfield-tx/mip/petco-dog-training-8789457</t>
  </si>
  <si>
    <t>(682) 518-8878</t>
  </si>
  <si>
    <t>2041 Highway 287 N Ste 601, Mansfield, TX 76063</t>
  </si>
  <si>
    <t>https://stores.petco.com/tx/mansfield/dog-training-mansfield-tx-1458.html</t>
  </si>
  <si>
    <t>Dfw Scoopers</t>
  </si>
  <si>
    <t>https://www.yellowpages.com/bedford-tx/mip/dfw-scoopers-19380675</t>
  </si>
  <si>
    <t>(817) 354-7297</t>
  </si>
  <si>
    <t>1213 Winchester Way, Bedford, TX 76022</t>
  </si>
  <si>
    <t>http://www.dfwscoopers.com/</t>
  </si>
  <si>
    <t>https://www.yellowpages.com/arlington-tx/mip/petsmart-749751</t>
  </si>
  <si>
    <t>(817) 274-2842</t>
  </si>
  <si>
    <t>150 Lincoln Sq, Arlington, TX 76011</t>
  </si>
  <si>
    <t>Topper's</t>
  </si>
  <si>
    <t>https://www.yellowpages.com/north-richland-hills-tx/mip/toppers-20900940</t>
  </si>
  <si>
    <t>(817) 428-1062</t>
  </si>
  <si>
    <t>5750 Rufe Snow Dr, North Richland Hills, TX 76180</t>
  </si>
  <si>
    <t>https://www.yellowpages.com/hurst-tx/mip/petsmart-15256404</t>
  </si>
  <si>
    <t>(817) 590-4555</t>
  </si>
  <si>
    <t>860 NE Mall Blvd, Hurst, TX 76053</t>
  </si>
  <si>
    <t>https://www.yellowpages.com/watauga-tx/mip/petsmart-15294313</t>
  </si>
  <si>
    <t>(817) 428-6241</t>
  </si>
  <si>
    <t>7616 Denton Hwy Ste 532, Watauga, TX 76148</t>
  </si>
  <si>
    <t>Watauga</t>
  </si>
  <si>
    <t>https://www.yellowpages.com/burleson-tx/mip/petsmart-456094810</t>
  </si>
  <si>
    <t>(817) 426-4110</t>
  </si>
  <si>
    <t>12930 South Fwy, Burleson, TX 76028</t>
  </si>
  <si>
    <t>https://www.yellowpages.com/arlington-tx/mip/pet-supplies-plus-481200016</t>
  </si>
  <si>
    <t>(817) 583-8502</t>
  </si>
  <si>
    <t>3801 S Cooper St, Arlington, TX 76015</t>
  </si>
  <si>
    <t>https://www.yellowpages.com/hurst-tx/mip/pet-supplies-plus-512220779</t>
  </si>
  <si>
    <t>(682) 325-5973</t>
  </si>
  <si>
    <t>1616 Precinct Line Rd, Hurst, TX 76054</t>
  </si>
  <si>
    <t>https://www.yellowpages.com/arlington-tx/mip/petland-473142618</t>
  </si>
  <si>
    <t>(817) 861-0131</t>
  </si>
  <si>
    <t>642 Lincoln Sq, Arlington, TX 76011</t>
  </si>
  <si>
    <t>https://www.yellowpages.com/arlington-tx/mip/petco-vaccination-clinic-496048956</t>
  </si>
  <si>
    <t>(817) 795-1873</t>
  </si>
  <si>
    <t>2717 W Park Row Dr, Arlington, TX 76013</t>
  </si>
  <si>
    <t>https://stores.petco.com/tx/arlington/vaccinations-arlington-tx-5417.html</t>
  </si>
  <si>
    <t>https://www.yellowpages.com/hurst-tx/mip/pet-supermarket-495319226</t>
  </si>
  <si>
    <t>(817) 280-9393</t>
  </si>
  <si>
    <t>1304 Precinct Line Rd, Hurst, TX 76053</t>
  </si>
  <si>
    <t>https://www.yellowpages.com/arlington-tx/mip/pet-supermarket-497573714</t>
  </si>
  <si>
    <t>(817) 460-1994</t>
  </si>
  <si>
    <t>1112 N Fielder Rd, Arlington, TX 76012</t>
  </si>
  <si>
    <t>https://storelocator.petsupermarket.com/tx-arlington-1112-n-fielder-rd-247</t>
  </si>
  <si>
    <t>https://www.yellowpages.com/north-richland-hills-tx/mip/petco-481854187</t>
  </si>
  <si>
    <t>(817) 281-0736</t>
  </si>
  <si>
    <t>9147 Boulevard 26, North Richland Hills, TX 76180</t>
  </si>
  <si>
    <t>https://www.yellowpages.com/arlington-tx/mip/petsmart-4695097</t>
  </si>
  <si>
    <t>(817) 466-1437</t>
  </si>
  <si>
    <t>203 E Interstate 20, Arlington, TX 76018</t>
  </si>
  <si>
    <t>https://www.yellowpages.com/crowley-tx/mip/pet-supplies-plus-566819155</t>
  </si>
  <si>
    <t>(817) 900-3557</t>
  </si>
  <si>
    <t>910 S Crowley Rd, Crowley, TX 76036</t>
  </si>
  <si>
    <t>Crowley</t>
  </si>
  <si>
    <t>https://www.yellowpages.com/arlington-tx/mip/pet-supplies-plus-561351417</t>
  </si>
  <si>
    <t>(682) 808-4956</t>
  </si>
  <si>
    <t>5335 W Sublett Rd, Arlington, TX 76017</t>
  </si>
  <si>
    <t>https://www.petsuppliesplus.com/Store/TX/Arlington/Arlington-W-Sublet/4247</t>
  </si>
  <si>
    <t>Snorkels Fish &amp; Corals</t>
  </si>
  <si>
    <t>https://www.yellowpages.com/hurst-tx/mip/snorkels-fish-corals-504078240</t>
  </si>
  <si>
    <t>(844) 267-2571</t>
  </si>
  <si>
    <t>524 W Pipeline Rd, Hurst, TX 76053</t>
  </si>
  <si>
    <t>https://www.yellowpages.com/north-richland-hills-tx/mip/unleashed-by-petco-529994317</t>
  </si>
  <si>
    <t>9147 Boulevard 26 Ste 430, North Richland Hills, TX 76180</t>
  </si>
  <si>
    <t>https://stores.petco.com/tx/northrichlandhills/pet-supplies-northrichlandhills-tx-5412.html</t>
  </si>
  <si>
    <t>https://www.yellowpages.com/hurst-tx/mip/hollywood-feed-571239228</t>
  </si>
  <si>
    <t>(817) 428-8619</t>
  </si>
  <si>
    <t>776 Grapevine Hwy, Hurst, TX 76054</t>
  </si>
  <si>
    <t>https://www.yellowpages.com/mansfield-tx/mip/hollywood-feed-571547215</t>
  </si>
  <si>
    <t>(817) 453-6432</t>
  </si>
  <si>
    <t>1720 Highway 157 N, Mansfield, TX 76063</t>
  </si>
  <si>
    <t>Pet Rescue Society Inc</t>
  </si>
  <si>
    <t>https://www.yellowpages.com/arlington-tx/mip/pet-rescue-society-inc-530781686</t>
  </si>
  <si>
    <t>(817) 504-2819</t>
  </si>
  <si>
    <t>2745 N Collins St, Arlington, TX 76006</t>
  </si>
  <si>
    <t>My Favorite Groomer Pet Specialty &amp; Supply</t>
  </si>
  <si>
    <t>https://www.yellowpages.com/watauga-tx/mip/my-favorite-groomer-pet-specialty-supply-507513145</t>
  </si>
  <si>
    <t>(817) 281-2233</t>
  </si>
  <si>
    <t>5937 Plum St, Watauga, TX 76148</t>
  </si>
  <si>
    <t>Tealco</t>
  </si>
  <si>
    <t>https://www.yellowpages.com/arlington-tx/mip/tealco-17269962</t>
  </si>
  <si>
    <t>(682) 587-4957</t>
  </si>
  <si>
    <t>4219 Glen Pines Dr, Arlington, TX 76016</t>
  </si>
  <si>
    <t>https://www.yellowpages.com/arlington-tx/mip/unleashed-by-petco-561333240</t>
  </si>
  <si>
    <t>2717 Park Dr, Arlington, TX 76016</t>
  </si>
  <si>
    <t>https://stores.petco.com/tx/arlington/pet-supplies-arlington-tx-5417.html</t>
  </si>
  <si>
    <t>https://www.yellowpages.com/north-richland-hills-tx/mip/petsense-inc-508320443</t>
  </si>
  <si>
    <t>(817) 656-4426</t>
  </si>
  <si>
    <t>5615 Rufe Snow Dr, North Richland Hills, TX 76180</t>
  </si>
  <si>
    <t>Full of Love Pets</t>
  </si>
  <si>
    <t>https://www.yellowpages.com/north-richland-hills-tx/mip/full-of-love-pets-571237650</t>
  </si>
  <si>
    <t>(817) 822-2383</t>
  </si>
  <si>
    <t>5720 Westchase Dr, North Richland Hills, TX 76180</t>
  </si>
  <si>
    <t>https://fulloflovepets.com/</t>
  </si>
  <si>
    <t>https://www.yellowpages.com/arlington-tx/mip/low-cost-pet-vaccinations-538288699</t>
  </si>
  <si>
    <t>1705 W Park Row Dr, Arlington, TX 76013</t>
  </si>
  <si>
    <t>https://www.lowcostpetvaccinations.net/</t>
  </si>
  <si>
    <t>Pet Sitting in Kings-Queens</t>
  </si>
  <si>
    <t>https://www.yellowpages.com/arlington-tx/mip/pet-sitting-in-kings-queens-552079741</t>
  </si>
  <si>
    <t>(817) 991-0110</t>
  </si>
  <si>
    <t>2005 Brushfire Ct, Arlington, TX 76001</t>
  </si>
  <si>
    <t>Peaceful Pets DFW</t>
  </si>
  <si>
    <t>https://www.yellowpages.com/arlington-tx/mip/peaceful-pets-dfw-570255967</t>
  </si>
  <si>
    <t>(682) 587-2296</t>
  </si>
  <si>
    <t>7931 Valcasi Dr, Arlington, TX 76001</t>
  </si>
  <si>
    <t>https://peacefulpetsdfw.com/products</t>
  </si>
  <si>
    <t>Solvit Products</t>
  </si>
  <si>
    <t>https://www.yellowpages.com/arlington-tx/mip/solvit-products-11271164</t>
  </si>
  <si>
    <t>(817) 466-1999</t>
  </si>
  <si>
    <t>1114 W Harris Rd Ste 101, Arlington, TX 76001</t>
  </si>
  <si>
    <t>http://solvitproducts.com/</t>
  </si>
  <si>
    <t>https://www.yellowpages.com/arlington-tx/mip/petco-470093203</t>
  </si>
  <si>
    <t>(817) 462-0672</t>
  </si>
  <si>
    <t>2733 N Collins St Ste 117, Arlington, TX 76006</t>
  </si>
  <si>
    <t>https://stores.petco.com/tx/arlington/pet-supplies-arlington-tx-2416.html</t>
  </si>
  <si>
    <t>https://www.yellowpages.com/watauga-tx/mip/petco-468795001</t>
  </si>
  <si>
    <t>(817) 485-9027</t>
  </si>
  <si>
    <t>8004 Denton Hwy Ste 132, Watauga, TX 76148</t>
  </si>
  <si>
    <t>https://stores.petco.com/tx/watauga/pet-supplies-watauga-tx-495.html</t>
  </si>
  <si>
    <t>Woof Gang Bakery &amp; Grooming North Richland Hills</t>
  </si>
  <si>
    <t>https://www.yellowpages.com/north-richland-hills-tx/mip/woof-gang-bakery-grooming-north-richland-hills-467925202</t>
  </si>
  <si>
    <t>9147 Boulevard 26 Ste 490, North Richland Hills, TX 76180</t>
  </si>
  <si>
    <t>Puttin On the Clipz</t>
  </si>
  <si>
    <t>https://www.yellowpages.com/arlington-tx/mip/puttin-on-the-clipz-16780591</t>
  </si>
  <si>
    <t>(817) 459-3200</t>
  </si>
  <si>
    <t>1009 N Bowen Rd, Arlington, TX 76012</t>
  </si>
  <si>
    <t>North Texas Corals</t>
  </si>
  <si>
    <t>https://www.yellowpages.com/hurst-tx/mip/north-texas-corals-457431215</t>
  </si>
  <si>
    <t>(817) 510-3820</t>
  </si>
  <si>
    <t>333 W Bedford Euless Rd, Hurst, TX 76053</t>
  </si>
  <si>
    <t>Man's Best Friend</t>
  </si>
  <si>
    <t>https://www.yellowpages.com/north-richland-hills-tx/mip/mans-best-friend-18274055</t>
  </si>
  <si>
    <t>(817) 788-9688</t>
  </si>
  <si>
    <t>Puppy Love Pet Groomers</t>
  </si>
  <si>
    <t>https://www.yellowpages.com/arlington-tx/mip/puppy-love-pet-groomers-468745608</t>
  </si>
  <si>
    <t>(817) 275-2266</t>
  </si>
  <si>
    <t>837 NE Green Oaks Blvd, Arlington, TX 76006</t>
  </si>
  <si>
    <t>Adam's Feed Store &amp; More</t>
  </si>
  <si>
    <t>https://www.yellowpages.com/arlington-tx/mip/adams-feed-store-more-460650287</t>
  </si>
  <si>
    <t>(817) 548-8661</t>
  </si>
  <si>
    <t>2601 W Arkansas Ln, Arlington, TX 76016</t>
  </si>
  <si>
    <t>http://www.adamsfeed.com/</t>
  </si>
  <si>
    <t>Anything But Alligators Pet St</t>
  </si>
  <si>
    <t>https://www.yellowpages.com/mansfield-tx/mip/anything-but-alligators-pet-st-18516756</t>
  </si>
  <si>
    <t>(817) 896-2607</t>
  </si>
  <si>
    <t>1305 Liverpool Ln, Mansfield, TX 76063</t>
  </si>
  <si>
    <t>Pet Resort In The Gardens</t>
  </si>
  <si>
    <t>https://www.yellowpages.com/arlington-tx/mip/pet-resort-in-the-gardens-454953851?lid=1000419493770</t>
  </si>
  <si>
    <t>(817) 635-5510</t>
  </si>
  <si>
    <t>2890 W Pioneer Pkwy, Arlington, TX 76013</t>
  </si>
  <si>
    <t>http://www.petresortinthegardens.com/</t>
  </si>
  <si>
    <t>Snoopy's Dog House</t>
  </si>
  <si>
    <t>https://www.yellowpages.com/watauga-tx/mip/snoopys-dog-house-2791982</t>
  </si>
  <si>
    <t>(817) 281-2422</t>
  </si>
  <si>
    <t>6013B Watauga Rd, Watauga, TX 76148</t>
  </si>
  <si>
    <t>https://www.snoopysdoghouse.com/contact.html</t>
  </si>
  <si>
    <t>VIP Grooming By Ginny</t>
  </si>
  <si>
    <t>https://www.yellowpages.com/pantego-tx/mip/vip-grooming-by-ginny-19890377</t>
  </si>
  <si>
    <t>(817) 461-1007</t>
  </si>
  <si>
    <t>1519 S Bowen Rd, Pantego, TX 76013</t>
  </si>
  <si>
    <t>Pantego</t>
  </si>
  <si>
    <t>Community Pet Outreach</t>
  </si>
  <si>
    <t>https://www.yellowpages.com/watauga-tx/mip/community-pet-outreach-13469482</t>
  </si>
  <si>
    <t>(817) 427-1141</t>
  </si>
  <si>
    <t>7744 Denton Hwy, Watauga, TX 76148</t>
  </si>
  <si>
    <t>Fish 2morow</t>
  </si>
  <si>
    <t>https://www.yellowpages.com/haltom-city-tx/mip/fish-2morow-478384474</t>
  </si>
  <si>
    <t>(817) 503-7258</t>
  </si>
  <si>
    <t>5000 Western Center Blvd, Haltom City, TX 76137</t>
  </si>
  <si>
    <t>http://www.coralsfishandbeyond.com/</t>
  </si>
  <si>
    <t>Bark N Bubble D</t>
  </si>
  <si>
    <t>https://www.yellowpages.com/north-richland-hills-tx/mip/bark-n-bubble-d-531170794</t>
  </si>
  <si>
    <t>(817) 485-9393</t>
  </si>
  <si>
    <t>6709 Mid Cities Blvd, North Richland Hills, TX 76182</t>
  </si>
  <si>
    <t>https://barknbubblesgrooming.com/</t>
  </si>
  <si>
    <t>Pet Palace Pet Grooming</t>
  </si>
  <si>
    <t>https://www.yellowpages.com/mansfield-tx/mip/pet-palace-pet-grooming-503220419</t>
  </si>
  <si>
    <t>(817) 563-6374</t>
  </si>
  <si>
    <t>5635 Rendon Estates Rd, Mansfield, TX 76063</t>
  </si>
  <si>
    <t>Shear Heaven</t>
  </si>
  <si>
    <t>https://www.yellowpages.com/arlington-tx/mip/shear-heaven-476086272</t>
  </si>
  <si>
    <t>(817) 277-8433</t>
  </si>
  <si>
    <t>2218 S Bowen Rd, Arlington, TX 76013</t>
  </si>
  <si>
    <t>Whitney</t>
  </si>
  <si>
    <t>https://www.yellowpages.com/hurst-tx/mip/whitney-2115188</t>
  </si>
  <si>
    <t>(817) 280-9820</t>
  </si>
  <si>
    <t>429 W Bedford Euless Rd, Hurst, TX 76053</t>
  </si>
  <si>
    <t>Pam's All Breed Pet Grooming Parlor With Love</t>
  </si>
  <si>
    <t>https://www.yellowpages.com/watauga-tx/mip/pams-all-breed-pet-grooming-parlor-with-love-6377206</t>
  </si>
  <si>
    <t>(817) 281-2424</t>
  </si>
  <si>
    <t>5625 Watauga Rd, Watauga, TX 76148</t>
  </si>
  <si>
    <t>https://www.yellowpages.com/watauga-tx/mip/pet-haven-11965062</t>
  </si>
  <si>
    <t>(817) 656-8544</t>
  </si>
  <si>
    <t>6206 Denton Hwy, Watauga, TX 76148</t>
  </si>
  <si>
    <t>http://www.pethavenrx.net/</t>
  </si>
  <si>
    <t>Charlotte's Poodle Palace</t>
  </si>
  <si>
    <t>https://www.yellowpages.com/north-richland-hills-tx/mip/charlottes-poodle-palace-10274060</t>
  </si>
  <si>
    <t>(817) 281-7152</t>
  </si>
  <si>
    <t>5959 Ross Rd Ste B, North Richland Hills, TX 76180</t>
  </si>
  <si>
    <t>Candy's Dog Grooming</t>
  </si>
  <si>
    <t>https://www.yellowpages.com/arlington-tx/mip/candys-dog-grooming-11632124</t>
  </si>
  <si>
    <t>(817) 277-4682</t>
  </si>
  <si>
    <t>3100 W Arkansas Ln, Arlington, TX 76016</t>
  </si>
  <si>
    <t>S Brand Pet Grooming</t>
  </si>
  <si>
    <t>https://www.yellowpages.com/saginaw-tx/mip/s-brand-pet-grooming-9067719</t>
  </si>
  <si>
    <t>(817) 232-8411</t>
  </si>
  <si>
    <t>108 S Saginaw Blvd, Saginaw, TX 76179</t>
  </si>
  <si>
    <t>https://sbrandgrooming.my.canva.site/</t>
  </si>
  <si>
    <t>https://www.yellowpages.com/pantego-tx/mip/all-paws-grooming-675115</t>
  </si>
  <si>
    <t>2304 W Park Row Dr, Pantego, TX 76013</t>
  </si>
  <si>
    <t>Bark n Bubbles Grooming</t>
  </si>
  <si>
    <t>https://www.yellowpages.com/north-richland-hills-tx/mip/bark-n-bubbles-grooming-3908206</t>
  </si>
  <si>
    <t>6418 Rufe Snow Dr, North Richland Hills, TX 76148</t>
  </si>
  <si>
    <t>The Dogspaw</t>
  </si>
  <si>
    <t>https://www.yellowpages.com/arlington-tx/mip/the-dogspaw-3061426</t>
  </si>
  <si>
    <t>(817) 465-3647</t>
  </si>
  <si>
    <t>1120 E Bardin Rd, Arlington, TX 76018</t>
  </si>
  <si>
    <t>http://465dogs.com/</t>
  </si>
  <si>
    <t>Camp Bedford Pet Resort</t>
  </si>
  <si>
    <t>https://www.yellowpages.com/bedford-tx/mip/camp-bedford-pet-resort-475984355</t>
  </si>
  <si>
    <t>(817) 565-2135</t>
  </si>
  <si>
    <t>1953 Bedford Rd, Bedford, TX 76021</t>
  </si>
  <si>
    <t>http://www.campbedfordpetresort.com/</t>
  </si>
  <si>
    <t>Animal Health Care Center</t>
  </si>
  <si>
    <t>https://www.yellowpages.com/arlington-tx/mip/animal-health-care-center-12604886?lid=1001867945150</t>
  </si>
  <si>
    <t>Pet Boarding &amp; Kennels, Veterinary Clinics &amp; Hospitals, Veterinarians</t>
  </si>
  <si>
    <t>(817) 467-6688</t>
  </si>
  <si>
    <t>1115 W Mayfield Rd, Arlington, TX 76015</t>
  </si>
  <si>
    <t>http://www.animalcarearlington.com/</t>
  </si>
  <si>
    <t>https://www.yellowpages.com/burleson-tx/mip/happy-tails-12914733</t>
  </si>
  <si>
    <t>Kennels, Dog &amp; Cat Grooming &amp; Supplies, Pet Services</t>
  </si>
  <si>
    <t>(817) 529-9993</t>
  </si>
  <si>
    <t>113 NE Johnson Ave, Ste 300, Burleson, TX 76028</t>
  </si>
  <si>
    <t>http://www.happy-tails.net/</t>
  </si>
  <si>
    <t>Walnut Creek Pet Resort</t>
  </si>
  <si>
    <t>https://www.yellowpages.com/mansfield-tx/mip/walnut-creek-pet-resort-10898024</t>
  </si>
  <si>
    <t>(682) 518-8062</t>
  </si>
  <si>
    <t>7557 Rendon Bloodworth Rd, Mansfield, TX 76063</t>
  </si>
  <si>
    <t>Sam's All Pets Animal Clinic</t>
  </si>
  <si>
    <t>https://www.yellowpages.com/arlington-tx/mip/sams-all-pets-animal-clinic-12221634</t>
  </si>
  <si>
    <t>(817) 801-7645</t>
  </si>
  <si>
    <t>319 S Collins St, Arlington, TX 76010</t>
  </si>
  <si>
    <t>K9 Cutz</t>
  </si>
  <si>
    <t>https://www.yellowpages.com/arlington-tx/mip/k9-cutz-525710537</t>
  </si>
  <si>
    <t>(817) 422-3911</t>
  </si>
  <si>
    <t>1614 W Randol Mill Rd, Arlington, TX 76012</t>
  </si>
  <si>
    <t>All American Dog Training Grooming and More</t>
  </si>
  <si>
    <t>https://www.yellowpages.com/burleson-tx/mip/all-american-dog-training-grooming-and-more-481385487</t>
  </si>
  <si>
    <t>(817) 295-2238</t>
  </si>
  <si>
    <t>418 NE Wilshire Blvd, Burleson, TX 76028</t>
  </si>
  <si>
    <t>https://www.yellowpages.com/arlington-tx/mip/tuesday-morning-464730373</t>
  </si>
  <si>
    <t>(817) 274-2202</t>
  </si>
  <si>
    <t>2737 W Park Row Dr, Arlington, TX 76013</t>
  </si>
  <si>
    <t>https://www.tuesdaymorning.com/stores/tx/arlington/2737-w-park-row-dr.html</t>
  </si>
  <si>
    <t>Victoria Lynn's Boutique</t>
  </si>
  <si>
    <t>https://www.yellowpages.com/ft-worth-tx/mip/victoria-lynns-boutique-503185285</t>
  </si>
  <si>
    <t>Clothing Stores, Dog &amp; Cat Grooming &amp; Supplies, Housewares</t>
  </si>
  <si>
    <t>(817) 239-3209</t>
  </si>
  <si>
    <t>7305 Sunnybank Drive, Ft. Worth, TX 76137</t>
  </si>
  <si>
    <t>http://www.vlboutique.com/</t>
  </si>
  <si>
    <t>Ft. Worth</t>
  </si>
  <si>
    <t>https://www.yellowpages.com/arlington-tx/mip/three-dog-bakery-inc-542059327</t>
  </si>
  <si>
    <t>(817) 795-3135</t>
  </si>
  <si>
    <t>817 E Lamar Blvd, Arlington, TX 76011</t>
  </si>
  <si>
    <t>https://threedog.com/bakery/parkway-central</t>
  </si>
  <si>
    <t>https://www.yellowpages.com/burleson-tx/mip/tuesday-morning-1608863</t>
  </si>
  <si>
    <t>(817) 295-6210</t>
  </si>
  <si>
    <t>654 SW Wilshire Blvd, Burleson, TX 76028</t>
  </si>
  <si>
    <t>https://www.tuesdaymorning.com/stores/tx/burleson/654-southwest-wilshire-boulevard.html</t>
  </si>
  <si>
    <t>https://www.yellowpages.com/hurst-tx/mip/tuesday-morning-555240262</t>
  </si>
  <si>
    <t>1323 W Pipeline Rd, Hurst, TX 76053</t>
  </si>
  <si>
    <t>https://www.tuesdaymorning.com/stores/tx/hurst/1323-w-pipeline-rd.html</t>
  </si>
  <si>
    <t>Neiman Bark-US Professional</t>
  </si>
  <si>
    <t>https://www.yellowpages.com/arlington-tx/mip/neiman-bark-us-professional-23168975</t>
  </si>
  <si>
    <t>(817) 975-1566</t>
  </si>
  <si>
    <t>901 S Bowen Rd, Arlington, TX 76013</t>
  </si>
  <si>
    <t>https://www.yellowpages.com/arlington-tx/mip/tuesday-morning-472768541</t>
  </si>
  <si>
    <t>(817) 468-3765</t>
  </si>
  <si>
    <t>1112 W Arbrook Blvd, Arlington, TX 76015</t>
  </si>
  <si>
    <t>https://www.tuesdaymorning.com/stores/tx/arlington/1112-w-arbrook-blvd.html</t>
  </si>
  <si>
    <t>https://www.yellowpages.com/bedford-tx/mip/tuesday-morning-23381070</t>
  </si>
  <si>
    <t>(817) 788-5521</t>
  </si>
  <si>
    <t>609 Harwood Rd, Bedford, TX 76021</t>
  </si>
  <si>
    <t>https://www.tuesdaymorning.com/stores/tx/bedford/609-harwood-road.html</t>
  </si>
  <si>
    <t>South Arlington Animal Clinic</t>
  </si>
  <si>
    <t>https://www.yellowpages.com/arlington-tx/mip/south-arlington-animal-clinic-21985392</t>
  </si>
  <si>
    <t>(817) 274-3328</t>
  </si>
  <si>
    <t>3315 S Collins St, Arlington, TX 76014</t>
  </si>
  <si>
    <t>http://arlingtonanimalclinic.com/</t>
  </si>
  <si>
    <t>Cooper Street Animal Clinic</t>
  </si>
  <si>
    <t>https://www.yellowpages.com/arlington-tx/mip/cooper-street-animal-clinic-7808258</t>
  </si>
  <si>
    <t>Pet Services, Dog &amp; Cat Grooming &amp; Supplies, Veterinary Specialty Services</t>
  </si>
  <si>
    <t>(817) 277-1127</t>
  </si>
  <si>
    <t>2212 S Cooper St, Arlington, TX 76013</t>
  </si>
  <si>
    <t>http://www.cooperstreetanimalclinic.com/</t>
  </si>
  <si>
    <t>Foxy Pup Grooming Salon &amp; Spa</t>
  </si>
  <si>
    <t>https://www.yellowpages.com/mansfield-tx/mip/foxy-pup-grooming-salon-spa-12854838</t>
  </si>
  <si>
    <t>(817) 473-8355</t>
  </si>
  <si>
    <t>2000 Highway 157 N Ste 113, Mansfield, TX 76063</t>
  </si>
  <si>
    <t>Tribute Cockers</t>
  </si>
  <si>
    <t>https://www.yellowpages.com/burleson-tx/mip/tribute-cockers-452151515</t>
  </si>
  <si>
    <t>(817) 897-7442</t>
  </si>
  <si>
    <t>146 Lace Ln, Burleson, TX 76028</t>
  </si>
  <si>
    <t>http://www.tributecockers.com/</t>
  </si>
  <si>
    <t>https://www.yellowpages.com/keller-tx/mip/pet-o-rama-5308</t>
  </si>
  <si>
    <t>1580 Keller Pkwy, Keller, TX 76248</t>
  </si>
  <si>
    <t>Keller</t>
  </si>
  <si>
    <t>https://www.yellowpages.com/grand-prairie-tx/mip/petsmart-19214908</t>
  </si>
  <si>
    <t>(972) 660-8844</t>
  </si>
  <si>
    <t>2309 W Interstate 20, Grand Prairie, TX 75052</t>
  </si>
  <si>
    <t>Grand Prairie</t>
  </si>
  <si>
    <t>https://www.yellowpages.com/bedford-tx/mip/petco-750239</t>
  </si>
  <si>
    <t>(817) 571-9882</t>
  </si>
  <si>
    <t>2121 Harwood Rd, Bedford, TX 76021</t>
  </si>
  <si>
    <t>https://stores.petco.com/tx/bedford/pet-supplies-bedford-tx-431.html</t>
  </si>
  <si>
    <t>https://www.yellowpages.com/grand-prairie-tx/mip/petco-3991065</t>
  </si>
  <si>
    <t>(972) 522-2202</t>
  </si>
  <si>
    <t>5236 S State Highway 360, Grand Prairie, TX 75052</t>
  </si>
  <si>
    <t>https://stores.petco.com/tx/grandpairie/pet-supplies-grandpairie-tx-1474.html</t>
  </si>
  <si>
    <t>https://www.yellowpages.com/colleyville-tx/mip/pet-supermarket-537112990</t>
  </si>
  <si>
    <t>(817) 918-9049</t>
  </si>
  <si>
    <t>5611 Colleyville Blvd, Colleyville, TX 76034</t>
  </si>
  <si>
    <t>https://storelocator.petsupermarket.com/tx-colleyville-5611-colleyville-blvd-344</t>
  </si>
  <si>
    <t>Colleyville</t>
  </si>
  <si>
    <t>Anne's Pretty Pups</t>
  </si>
  <si>
    <t>https://www.yellowpages.com/keller-tx/mip/annes-pretty-pups-483949900</t>
  </si>
  <si>
    <t>(817) 431-6007</t>
  </si>
  <si>
    <t>245 S Main St, Keller, TX 76248</t>
  </si>
  <si>
    <t>http://annesprettypups.com/</t>
  </si>
  <si>
    <t>https://www.yellowpages.com/burleson-tx/mip/petco-503119202</t>
  </si>
  <si>
    <t>(817) 447-7288</t>
  </si>
  <si>
    <t>250 NW John Jones Dr, Burleson, TX 76028</t>
  </si>
  <si>
    <t>https://stores.petco.com/tx/burleson/pet-supplies-burleson-tx-2432.html</t>
  </si>
  <si>
    <t>https://www.yellowpages.com/colleyville-tx/mip/petco-497458104</t>
  </si>
  <si>
    <t>(817) 428-4215</t>
  </si>
  <si>
    <t>4801 Colleyville Blvd Ste 710, Colleyville, TX 76034</t>
  </si>
  <si>
    <t>https://stores.petco.com/tx/colleyville/pet-supplies-colleyville-tx-2440.html</t>
  </si>
  <si>
    <t>https://www.yellowpages.com/keller-tx/mip/petco-497576542</t>
  </si>
  <si>
    <t>(817) 753-6790</t>
  </si>
  <si>
    <t>1006 Keller Pkwy Ste 103, Keller, TX 76248</t>
  </si>
  <si>
    <t>https://stores.petco.com/tx/keller/pet-supplies-keller-tx-5407.html</t>
  </si>
  <si>
    <t>https://www.yellowpages.com/mansfield-tx/mip/hollywood-feed-520897963</t>
  </si>
  <si>
    <t>(817) 453-8177</t>
  </si>
  <si>
    <t>1530 E Debbie Ln Ste 136, Mansfield, TX 76063</t>
  </si>
  <si>
    <t>https://locations.hollywoodfeed.com/texas/mansfield/1530-debbie-ln</t>
  </si>
  <si>
    <t>https://www.yellowpages.com/colleyville-tx/mip/hollywood-feed-503031528</t>
  </si>
  <si>
    <t>(682) 325-4498</t>
  </si>
  <si>
    <t>5600 Colleyville Blvd Ste A, Colleyville, TX 76034</t>
  </si>
  <si>
    <t>https://locations.hollywoodfeed.com/texas/colleyville/5600-colleyville-blvd</t>
  </si>
  <si>
    <t>https://www.yellowpages.com/keller-tx/mip/hollywood-feed-505555892</t>
  </si>
  <si>
    <t>(817) 431-1600</t>
  </si>
  <si>
    <t>940 Keller Pkwy, Keller, TX 76248</t>
  </si>
  <si>
    <t>https://locations.hollywoodfeed.com/texas/keller/940-keller-pkwy</t>
  </si>
  <si>
    <t>Petmate</t>
  </si>
  <si>
    <t>https://www.yellowpages.com/arlington-tx/mip/petmate-469844003</t>
  </si>
  <si>
    <t>(817) 467-5116</t>
  </si>
  <si>
    <t>2300 E Randol Mill Rd, Arlington, TX 76011</t>
  </si>
  <si>
    <t>https://www.petmate.com/</t>
  </si>
  <si>
    <t>https://www.yellowpages.com/north-richland-hills-tx/mip/pet-supermarket-502876660</t>
  </si>
  <si>
    <t>(817) 605-9604</t>
  </si>
  <si>
    <t>8850 N Tarrant Pkwy Ste 703-705, North Richland Hills, TX 76182</t>
  </si>
  <si>
    <t>https://storelocator.petsupermarket.com/tx-north-richland-hills-8850-n-tarrant-pkwy-703-705-264</t>
  </si>
  <si>
    <t>Colorful Yorkies</t>
  </si>
  <si>
    <t>https://www.yellowpages.com/keller-tx/mip/colorful-yorkies-544941108</t>
  </si>
  <si>
    <t>(682) 302-4940</t>
  </si>
  <si>
    <t>1441 Mount Gilead Rd, Keller, TX 76262</t>
  </si>
  <si>
    <t>https://www.yellowpages.com/bedford-tx/mip/petco-571573389</t>
  </si>
  <si>
    <t>(817) 283-0070</t>
  </si>
  <si>
    <t>2101 Harwood Rd, Bedford, TX 76021</t>
  </si>
  <si>
    <t>https://www.yellowpages.com/grand-prairie-tx/mip/hollywood-feed-570622433</t>
  </si>
  <si>
    <t>(972) 522-7744</t>
  </si>
  <si>
    <t>2960 W Camp Wisdom Rd, Grand Prairie, TX 75052</t>
  </si>
  <si>
    <t>Richell USA Inc</t>
  </si>
  <si>
    <t>https://www.yellowpages.com/grand-prairie-tx/mip/richell-usa-inc-16128069</t>
  </si>
  <si>
    <t>(972) 641-9795</t>
  </si>
  <si>
    <t>2100 N State Highway 360 Ste 1700, Grand Prairie, TX 75050</t>
  </si>
  <si>
    <t>Bark Out Loud</t>
  </si>
  <si>
    <t>https://www.yellowpages.com/mansfield-tx/mip/bark-out-loud-509920555</t>
  </si>
  <si>
    <t>(817) 453-7989</t>
  </si>
  <si>
    <t>1601 E Debbie Ln, Mansfield, TX 76063</t>
  </si>
  <si>
    <t>Modern Paw Furniture</t>
  </si>
  <si>
    <t>https://www.yellowpages.com/azle-tx/mip/modern-paw-furniture-545732472</t>
  </si>
  <si>
    <t>(817) 789-5677</t>
  </si>
  <si>
    <t>1213 Meadowlakes Dr, Azle, TX 76020</t>
  </si>
  <si>
    <t>Azle</t>
  </si>
  <si>
    <t>Kays Pet Care</t>
  </si>
  <si>
    <t>https://www.yellowpages.com/euless-tx/mip/kays-pet-care-528625113</t>
  </si>
  <si>
    <t>(817) 703-4411</t>
  </si>
  <si>
    <t>1911 Signet Dr, Euless, TX 76040</t>
  </si>
  <si>
    <t>https://kayspetcare.com/</t>
  </si>
  <si>
    <t>Euless</t>
  </si>
  <si>
    <t>https://www.yellowpages.com/arlington-tx/mip/phillips-pet-food-supplies-571528378</t>
  </si>
  <si>
    <t>3900 New York Ave, Arlington, TX 76014</t>
  </si>
  <si>
    <t>http://phillipspet.com/</t>
  </si>
  <si>
    <t>https://www.yellowpages.com/north-richland-hills-tx/mip/pet-supplies-plus-563023830</t>
  </si>
  <si>
    <t>(817) 585-4552</t>
  </si>
  <si>
    <t>9160 N Tarrant Pkwy, North Richland Hills, TX 76182</t>
  </si>
  <si>
    <t>Pack leader pest Services</t>
  </si>
  <si>
    <t>https://www.yellowpages.com/euless-tx/mip/pack-leader-pest-services-548362411</t>
  </si>
  <si>
    <t>(817) 231-0084</t>
  </si>
  <si>
    <t>Po Box 1001, Euless, TX 76039</t>
  </si>
  <si>
    <t>https://www.yellowpages.com/mansfield-tx/mip/petsmart-455187053</t>
  </si>
  <si>
    <t>(817) 453-8229</t>
  </si>
  <si>
    <t>1551 Highway 287 N Ste 501, Mansfield, TX 76063</t>
  </si>
  <si>
    <t>https://services.petsmart.com/grooming/2064</t>
  </si>
  <si>
    <t>Pets West</t>
  </si>
  <si>
    <t>https://www.yellowpages.com/aledo-tx/mip/pets-west-18082000</t>
  </si>
  <si>
    <t>(817) 615-9121</t>
  </si>
  <si>
    <t>102 Bear Cat Rd, Aledo, TX 76008</t>
  </si>
  <si>
    <t>https://petswestaledo.com/contact</t>
  </si>
  <si>
    <t>Aledo</t>
  </si>
  <si>
    <t>Paw Prints on The Go</t>
  </si>
  <si>
    <t>https://www.yellowpages.com/bedford-tx/mip/paw-prints-on-the-go-21986829</t>
  </si>
  <si>
    <t>(817) 685-6333</t>
  </si>
  <si>
    <t>2841 Central Dr, Bedford, TX 76021</t>
  </si>
  <si>
    <t>Bark Avenue Market &amp; Bakery</t>
  </si>
  <si>
    <t>https://www.yellowpages.com/colleyville-tx/mip/bark-avenue-market-bakery-455939146</t>
  </si>
  <si>
    <t>(817) 656-2275</t>
  </si>
  <si>
    <t>5615 Colleyville Blvd, Colleyville, TX 76034</t>
  </si>
  <si>
    <t>http://www.barkavenuemarket.com/</t>
  </si>
  <si>
    <t>Kountry Klippers</t>
  </si>
  <si>
    <t>https://www.yellowpages.com/colleyville-tx/mip/kountry-klippers-6358430</t>
  </si>
  <si>
    <t>(817) 281-0264</t>
  </si>
  <si>
    <t>4404 Colleyville Blvd, Colleyville, TX 76034</t>
  </si>
  <si>
    <t>http://www.kountryklippers.com/</t>
  </si>
  <si>
    <t>Classy Cuts Pet Salon</t>
  </si>
  <si>
    <t>https://www.yellowpages.com/keller-tx/mip/classy-cuts-pet-salon-1762234</t>
  </si>
  <si>
    <t>(817) 753-6710</t>
  </si>
  <si>
    <t>407 Keller Pkwy, Keller, TX 76248</t>
  </si>
  <si>
    <t>http://www.classycutspetsalon.biz/</t>
  </si>
  <si>
    <t>Ring Leaders Kennel</t>
  </si>
  <si>
    <t>https://www.yellowpages.com/aledo-tx/mip/ring-leaders-kennel-5018323</t>
  </si>
  <si>
    <t>(817) 441-8071</t>
  </si>
  <si>
    <t>8650 E Bankhead Hwy, Aledo, TX 76008</t>
  </si>
  <si>
    <t>https://www.ringleaders.com/</t>
  </si>
  <si>
    <t>Keller Animal Clinic</t>
  </si>
  <si>
    <t>https://www.yellowpages.com/keller-tx/mip/keller-animal-clinic-2971483</t>
  </si>
  <si>
    <t>(817) 431-1213</t>
  </si>
  <si>
    <t>221 S Main St, Keller, TX 76248</t>
  </si>
  <si>
    <t>http://www.kelleranimalclinic.com/</t>
  </si>
  <si>
    <t>https://www.yellowpages.com/burleson-tx/mip/wild-birds-unlimited-538957648</t>
  </si>
  <si>
    <t>(682) 708-5650</t>
  </si>
  <si>
    <t>140 NW John Jones Dr Ste 102, Burleson, TX 76028</t>
  </si>
  <si>
    <t>http://burleson.wbu.com/</t>
  </si>
  <si>
    <t>https://www.yellowpages.com/euless-tx/mip/petsmart-pet-grooming-566499563</t>
  </si>
  <si>
    <t>(817) 545-7590</t>
  </si>
  <si>
    <t>2800 Highway 121 Grooming Depa, Euless, TX 76039</t>
  </si>
  <si>
    <t>https://services.petsmart.com/grooming/1728</t>
  </si>
  <si>
    <t>https://www.yellowpages.com/euless-tx/mip/king-scott-451427745</t>
  </si>
  <si>
    <t>(682) 503-6170</t>
  </si>
  <si>
    <t>12114 S Pipeline Rd, Euless, TX 76040</t>
  </si>
  <si>
    <t>http://www.groomerdepot.com/</t>
  </si>
  <si>
    <t>Bridget's Pet Resort</t>
  </si>
  <si>
    <t>https://www.yellowpages.com/colleyville-tx/mip/bridgets-pet-resort-545662846</t>
  </si>
  <si>
    <t>(817) 989-2777</t>
  </si>
  <si>
    <t>6607 Colleyville Blvd, Colleyville, TX 76034</t>
  </si>
  <si>
    <t>https://www.yellowpages.com/mansfield-tx/mip/pampered-pets-mobile-grooming-19050653</t>
  </si>
  <si>
    <t>(817) 797-2951</t>
  </si>
  <si>
    <t>702 Coal Creek Dr, Mansfield, TX 76063</t>
  </si>
  <si>
    <t>Classic Clips</t>
  </si>
  <si>
    <t>https://www.yellowpages.com/mansfield-tx/mip/classic-clips-465412581</t>
  </si>
  <si>
    <t>(817) 473-9960</t>
  </si>
  <si>
    <t>400 Industrial Blvd, Mansfield, TX 76063</t>
  </si>
  <si>
    <t>http://classicclips.com/</t>
  </si>
  <si>
    <t>Chic Tails Pet Boutique and Spa</t>
  </si>
  <si>
    <t>https://www.yellowpages.com/euless-tx/mip/chic-tails-pet-boutique-and-spa-481416832</t>
  </si>
  <si>
    <t>(281) 814-5352</t>
  </si>
  <si>
    <t>801 E Mid Cities Blvd Ste 600, Euless, TX 76039</t>
  </si>
  <si>
    <t>http://www.chictails.com/</t>
  </si>
  <si>
    <t>Luv 4 Paws Pet and House Sitting</t>
  </si>
  <si>
    <t>https://www.yellowpages.com/keller-tx/mip/luv-4-paws-pet-and-house-sitting-19096829</t>
  </si>
  <si>
    <t>(817) 999-8525</t>
  </si>
  <si>
    <t>1024 Anson Dr, Keller, TX 76248</t>
  </si>
  <si>
    <t>Belinda's Pet Salon</t>
  </si>
  <si>
    <t>https://www.yellowpages.com/mansfield-tx/mip/belindas-pet-salon-2905856</t>
  </si>
  <si>
    <t>(817) 453-3647</t>
  </si>
  <si>
    <t>1219 E Debbie Ln Ste 107, Mansfield, TX 76063</t>
  </si>
  <si>
    <t>http://www.belindas-pet-salon-mansfield.mansfielddirect.info/</t>
  </si>
  <si>
    <t>Fido &amp; Friends</t>
  </si>
  <si>
    <t>https://www.yellowpages.com/aledo-tx/mip/fido-friends-1680995</t>
  </si>
  <si>
    <t>(817) 441-8881</t>
  </si>
  <si>
    <t>519 Pine St, Aledo, TX 76008</t>
  </si>
  <si>
    <t>Natural Grooming</t>
  </si>
  <si>
    <t>https://www.yellowpages.com/north-richland-hills-tx/mip/natural-grooming-6155025</t>
  </si>
  <si>
    <t>(817) 605-0423</t>
  </si>
  <si>
    <t>8415 Davis Blvd Ste 309, North Richland Hills, TX 76182</t>
  </si>
  <si>
    <t>http://natural-grooming.paqe.io/</t>
  </si>
  <si>
    <t>https://www.yellowpages.com/north-richland-hills-tx/mip/dogwatch-hidden-fences-468868883</t>
  </si>
  <si>
    <t>(817) 514-8080</t>
  </si>
  <si>
    <t>8305 Valley Oaks Dr, North Richland Hills, TX 76182</t>
  </si>
  <si>
    <t>http://www.dfwdogwatch.com/</t>
  </si>
  <si>
    <t>DogWatch Hidden Fences</t>
  </si>
  <si>
    <t>https://www.yellowpages.com/north-richland-hills-tx/mip/dogwatch-hidden-fences-460656278</t>
  </si>
  <si>
    <t>(972) 292-3525</t>
  </si>
  <si>
    <t>8528 Davis Blvd, North Richland Hills, TX 76182</t>
  </si>
  <si>
    <t>M Wi Veterinary Supply</t>
  </si>
  <si>
    <t>https://www.yellowpages.com/grand-prairie-tx/mip/m-wi-veterinary-supply-459032688</t>
  </si>
  <si>
    <t>(972) 623-2838</t>
  </si>
  <si>
    <t>854 Avenue R, Grand Prairie, TX 75050</t>
  </si>
  <si>
    <t>The Dog Walker &amp; More</t>
  </si>
  <si>
    <t>https://www.yellowpages.com/keller-tx/mip/the-dog-walker-more-464686152</t>
  </si>
  <si>
    <t>(817) 246-3647</t>
  </si>
  <si>
    <t>PO Box 1262, Keller, TX 76244</t>
  </si>
  <si>
    <t>The Posh Paw Resort</t>
  </si>
  <si>
    <t>https://www.yellowpages.com/colleyville-tx/mip/the-posh-paw-resort-478329340</t>
  </si>
  <si>
    <t>(817) 552-5582</t>
  </si>
  <si>
    <t>1808 Industrial Blvd, Colleyville, TX 76034</t>
  </si>
  <si>
    <t>http://poshpawresort.com/</t>
  </si>
  <si>
    <t>Le Chateau K-9 Day Spa</t>
  </si>
  <si>
    <t>https://www.yellowpages.com/willow-park-tx/mip/le-chateau-k-9-day-spa-460156982</t>
  </si>
  <si>
    <t>(817) 441-8844</t>
  </si>
  <si>
    <t>5011 E Interstate 20 Service Rd N, Willow Park, TX 76087</t>
  </si>
  <si>
    <t>http://www.lechateauk-9.com/</t>
  </si>
  <si>
    <t>Willow Park</t>
  </si>
  <si>
    <t>Angelic Pet Services</t>
  </si>
  <si>
    <t>https://www.yellowpages.com/burleson-tx/mip/angelic-pet-services-543747239</t>
  </si>
  <si>
    <t>(817) 420-9299</t>
  </si>
  <si>
    <t>1351 SW Wilshire Blvd Ste 100, Burleson, TX 76028</t>
  </si>
  <si>
    <t>https://angelicpetservices.com/</t>
  </si>
  <si>
    <t>Mansfield Feed Mills</t>
  </si>
  <si>
    <t>https://www.yellowpages.com/mansfield-tx/mip/mansfield-feed-mills-12653245</t>
  </si>
  <si>
    <t>Farm Supplies, Feed Dealers, Pet Supplies &amp; Foods-Wholesale &amp; Manufacturers</t>
  </si>
  <si>
    <t>(817) 473-1137</t>
  </si>
  <si>
    <t>115 Depot St, Mansfield, TX 76063</t>
  </si>
  <si>
    <t>http://www.mansfieldfeed.com/</t>
  </si>
  <si>
    <t>https://www.yellowpages.com/mansfield-tx/mip/three-dog-bakery-551775507</t>
  </si>
  <si>
    <t>(817) 592-3782</t>
  </si>
  <si>
    <t>3300 E Broad St, Mansfield, TX 76063</t>
  </si>
  <si>
    <t>Bedford Bark Park</t>
  </si>
  <si>
    <t>https://www.yellowpages.com/bedford-tx/mip/bedford-bark-park-520854569</t>
  </si>
  <si>
    <t>(817) 952-2100</t>
  </si>
  <si>
    <t>3200 Meadow Park Dr, Bedford, TX 76021</t>
  </si>
  <si>
    <t>https://www.bedfordtx.gov/facilities/facility/details/Meadow-Park-Athletic-Complex-11</t>
  </si>
  <si>
    <t>Courtney's Showdog</t>
  </si>
  <si>
    <t>https://www.yellowpages.com/keller-tx/mip/courtneys-showdog-470916342</t>
  </si>
  <si>
    <t>(817) 337-1478</t>
  </si>
  <si>
    <t>1109 Hillview Dr, Keller, TX 76248</t>
  </si>
  <si>
    <t>https://www.yellowpages.com/keller-tx/mip/tuesday-morning-4823329</t>
  </si>
  <si>
    <t>(817) 337-0467</t>
  </si>
  <si>
    <t>https://www.tuesdaymorning.com/stores/tx/keller/1580-keller-parkway.html</t>
  </si>
  <si>
    <t>A Happy Tails Pet Groomer</t>
  </si>
  <si>
    <t>https://www.yellowpages.com/arlington-tx/mip/a-happy-tails-pet-groomer-13522080</t>
  </si>
  <si>
    <t>(817) 917-2310</t>
  </si>
  <si>
    <t>Street address not found, Arlington, TX 76006</t>
  </si>
  <si>
    <t>Mutts Makeover Salon</t>
  </si>
  <si>
    <t>https://www.yellowpages.com/el-paso-tx/mip/mutts-makeover-salon-460717667?lid=1002042640098</t>
  </si>
  <si>
    <t>Pet Services, Pet Grooming, Mobile Pet Grooming</t>
  </si>
  <si>
    <t>(915) 857-7227</t>
  </si>
  <si>
    <t>3010 George Dieter Dr, El Paso, TX 79936</t>
  </si>
  <si>
    <t>https://www.yellowpages.com/el-paso-tx/mip/pet-connection-18287368</t>
  </si>
  <si>
    <t>(915) 328-2103</t>
  </si>
  <si>
    <t>1421 N Lee Trevino Dr Ste D4, El Paso, TX 79936</t>
  </si>
  <si>
    <t>http://www.petconnection.com/</t>
  </si>
  <si>
    <t>Pet's Barn - Sunland Park</t>
  </si>
  <si>
    <t>https://www.yellowpages.com/el-paso-tx/mip/pets-barn-sunland-park-19704996</t>
  </si>
  <si>
    <t>(915) 584-3468</t>
  </si>
  <si>
    <t>636 Sunland Park Dr, El Paso, TX 79912</t>
  </si>
  <si>
    <t>http://petsbarn.com/</t>
  </si>
  <si>
    <t>Pet Emporium</t>
  </si>
  <si>
    <t>https://www.yellowpages.com/el-paso-tx/mip/pet-emporium-363007</t>
  </si>
  <si>
    <t>Pet Stores, Dog &amp; Cat Grooming &amp; Supplies, Aquariums &amp; Aquarium Supplies-Leasing &amp; Maintenance</t>
  </si>
  <si>
    <t>(866) 701-4566</t>
  </si>
  <si>
    <t>7500 N Mesa St Ste 201, El Paso, TX 79912</t>
  </si>
  <si>
    <t>Ark Exotics</t>
  </si>
  <si>
    <t>https://www.yellowpages.com/el-paso-tx/mip/ark-exotics-536206665</t>
  </si>
  <si>
    <t>(915) 757-7750</t>
  </si>
  <si>
    <t>9861 Dyer St, El Paso, TX 79924</t>
  </si>
  <si>
    <t>https://www.yellowpages.com/el-paso-tx/mip/petco-506336545</t>
  </si>
  <si>
    <t>(915) 771-7400</t>
  </si>
  <si>
    <t>5994 Montana Ave, El Paso, TX 79925</t>
  </si>
  <si>
    <t>https://stores.petco.com/tx/elpaso/pet-supplies-elpaso-tx-2442.html</t>
  </si>
  <si>
    <t>https://www.yellowpages.com/el-paso-tx/mip/petsmart-540952870</t>
  </si>
  <si>
    <t>(915) 261-1892</t>
  </si>
  <si>
    <t>6450 N Desert Blvd, El Paso, TX 79912</t>
  </si>
  <si>
    <t>https://www.yellowpages.com/el-paso-tx/mip/hollywood-feed-572587986</t>
  </si>
  <si>
    <t>(915) 593-5533</t>
  </si>
  <si>
    <t>1410 Gail Borden Pl, El Paso, TX 79935</t>
  </si>
  <si>
    <t>Pet Supplies</t>
  </si>
  <si>
    <t>https://www.yellowpages.com/el-paso-tx/mip/pet-supplies-561632746</t>
  </si>
  <si>
    <t>(915) 262-4884</t>
  </si>
  <si>
    <t>700 Arizona Ave, El Paso, TX 79902</t>
  </si>
  <si>
    <t>Fur Pet Salon</t>
  </si>
  <si>
    <t>https://www.yellowpages.com/el-paso-tx/mip/fur-pet-salon-491902376</t>
  </si>
  <si>
    <t>(915) 974-9354</t>
  </si>
  <si>
    <t>6310 N Mesa St Ste C1, El Paso, TX 79912</t>
  </si>
  <si>
    <t>Pet Garden Angel Welfare Associates</t>
  </si>
  <si>
    <t>https://www.yellowpages.com/el-paso-tx/mip/pet-garden-angel-welfare-associates-461787598</t>
  </si>
  <si>
    <t>(915) 598-0411</t>
  </si>
  <si>
    <t>1206A Mcrae Blvd, El Paso, TX 79925</t>
  </si>
  <si>
    <t>Noah's Ark Exotics</t>
  </si>
  <si>
    <t>https://www.yellowpages.com/el-paso-tx/mip/noahs-ark-exotics-544040503</t>
  </si>
  <si>
    <t>9795 Mccombs St, El Paso, TX 79924</t>
  </si>
  <si>
    <t>Pet Perfect</t>
  </si>
  <si>
    <t>https://www.yellowpages.com/el-paso-tx/mip/pet-perfect-570369715</t>
  </si>
  <si>
    <t>(915) 219-7307</t>
  </si>
  <si>
    <t>Chester Pet Club</t>
  </si>
  <si>
    <t>https://www.yellowpages.com/el-paso-tx/mip/chester-pet-club-559196412</t>
  </si>
  <si>
    <t>(915) 262-7391</t>
  </si>
  <si>
    <t>12840 Runway Ave, El Paso, TX 79928</t>
  </si>
  <si>
    <t>https://chesterpetclub.com/contact-us</t>
  </si>
  <si>
    <t>In Home Pet Care</t>
  </si>
  <si>
    <t>https://www.yellowpages.com/el-paso-tx/mip/in-home-pet-care-534292568</t>
  </si>
  <si>
    <t>(915) 355-5974</t>
  </si>
  <si>
    <t>Street address not found, El Paso, TX 79934</t>
  </si>
  <si>
    <t>https://epihpc.com/</t>
  </si>
  <si>
    <t>Bark In Style</t>
  </si>
  <si>
    <t>https://www.yellowpages.com/el-paso-tx/mip/bark-in-style-545494823</t>
  </si>
  <si>
    <t>(915) 525-9311</t>
  </si>
  <si>
    <t>Street address not found, El Paso, TX 79936</t>
  </si>
  <si>
    <t>Dogon'Wild Training &amp; Canine Care</t>
  </si>
  <si>
    <t>https://www.yellowpages.com/el-paso-tx/mip/dogonwild-training-canine-care-475634920</t>
  </si>
  <si>
    <t>(915) 412-1869</t>
  </si>
  <si>
    <t>Street address not found, El Paso, TX 79912</t>
  </si>
  <si>
    <t>Paw Prints Grooming</t>
  </si>
  <si>
    <t>https://www.yellowpages.com/el-paso-tx/mip/paw-prints-grooming-7186756</t>
  </si>
  <si>
    <t>(915) 751-2844</t>
  </si>
  <si>
    <t>9787 Mccombs St, El Paso, TX 79924</t>
  </si>
  <si>
    <t>http://www.pawprintsgrooming.com/</t>
  </si>
  <si>
    <t>Paw Spa &amp; Pets</t>
  </si>
  <si>
    <t>https://www.yellowpages.com/el-paso-tx/mip/paw-spa-pets-224764</t>
  </si>
  <si>
    <t>(915) 852-8105</t>
  </si>
  <si>
    <t>14350 Horizon Blvd, El Paso, TX 79928</t>
  </si>
  <si>
    <t>Northeast Feed, Pets &amp; Supply</t>
  </si>
  <si>
    <t>https://www.yellowpages.com/el-paso-tx/mip/northeast-feed-pets-supply-460431769</t>
  </si>
  <si>
    <t>(915) 821-0044</t>
  </si>
  <si>
    <t>10410 Dyer St, El Paso, TX 79924</t>
  </si>
  <si>
    <t>Pet Shop The</t>
  </si>
  <si>
    <t>https://www.yellowpages.com/el-paso-tx/mip/pet-shop-the-17484022</t>
  </si>
  <si>
    <t>(915) 565-9591</t>
  </si>
  <si>
    <t>4663 Montana Ave, El Paso, TX 79903</t>
  </si>
  <si>
    <t>http://thepetshopep.com/</t>
  </si>
  <si>
    <t>Saltwater Heaven</t>
  </si>
  <si>
    <t>https://www.yellowpages.com/el-paso-tx/mip/saltwater-heaven-1759280</t>
  </si>
  <si>
    <t>(915) 543-3474</t>
  </si>
  <si>
    <t>1530 E Yandell Dr, El Paso, TX 79902</t>
  </si>
  <si>
    <t>http://www.saltwaterheaven.com/</t>
  </si>
  <si>
    <t>Best Friend's Grooming Shop</t>
  </si>
  <si>
    <t>https://www.yellowpages.com/el-paso-tx/mip/best-friends-grooming-shop-3414099</t>
  </si>
  <si>
    <t>(915) 593-2844</t>
  </si>
  <si>
    <t>1840 N Lee Trevino Dr, El Paso, TX 79936</t>
  </si>
  <si>
    <t>http://bestfriendsgroomingshop.com/</t>
  </si>
  <si>
    <t>For Pet's Sake Pet Sitting</t>
  </si>
  <si>
    <t>https://www.yellowpages.com/el-paso-tx/mip/for-pets-sake-pet-sitting-515366758</t>
  </si>
  <si>
    <t>(915) 526-5343</t>
  </si>
  <si>
    <t>PO Box 13769, El Paso, TX 79913</t>
  </si>
  <si>
    <t>http://www.4petssakepetsitting.com/</t>
  </si>
  <si>
    <t>Pet Parentology</t>
  </si>
  <si>
    <t>https://www.yellowpages.com/el-paso-tx/mip/pet-parentology-503777568</t>
  </si>
  <si>
    <t>(901) 286-5398</t>
  </si>
  <si>
    <t>4600 Fairbanks Dr, El Paso, TX 79924</t>
  </si>
  <si>
    <t>Johnny's Grooming</t>
  </si>
  <si>
    <t>https://www.yellowpages.com/el-paso-tx/mip/johnnys-grooming-567165934</t>
  </si>
  <si>
    <t>(915) 594-9334</t>
  </si>
  <si>
    <t>10622 Montwood Dr, El Paso, TX 79935</t>
  </si>
  <si>
    <t>Glamour Pooch</t>
  </si>
  <si>
    <t>https://www.yellowpages.com/el-paso-tx/mip/glamour-pooch-452050584</t>
  </si>
  <si>
    <t>(915) 633-1121</t>
  </si>
  <si>
    <t>2050 Trawood Dr Ste 12, El Paso, TX 79935</t>
  </si>
  <si>
    <t>Dogs Day Out Grooming</t>
  </si>
  <si>
    <t>https://www.yellowpages.com/el-paso-tx/mip/dogs-day-out-grooming-497835778</t>
  </si>
  <si>
    <t>(915) 856-9400</t>
  </si>
  <si>
    <t>12135 Montwood Dr Ste 102, El Paso, TX 79936</t>
  </si>
  <si>
    <t>http://www.dogsdayoutelpaso.com/</t>
  </si>
  <si>
    <t>El Paso Veterinary Supply</t>
  </si>
  <si>
    <t>https://www.yellowpages.com/el-paso-tx/mip/el-paso-veterinary-supply-509701289</t>
  </si>
  <si>
    <t>(915) 533-0849</t>
  </si>
  <si>
    <t>710 E Yandell Dr, El Paso, TX 79902</t>
  </si>
  <si>
    <t>Paul's Pet Grooming Shops</t>
  </si>
  <si>
    <t>https://www.yellowpages.com/el-paso-tx/mip/pauls-pet-grooming-shops-561344994</t>
  </si>
  <si>
    <t>(915) 921-8622</t>
  </si>
  <si>
    <t>11360 Montwood Dr Ste 11, El Paso, TX 79936</t>
  </si>
  <si>
    <t>https://www.yellowpages.com/el-paso-tx/mip/happy-paws-556318692</t>
  </si>
  <si>
    <t>(915) 751-6999</t>
  </si>
  <si>
    <t>10025 Dyer St Ste C, El Paso, TX 79924</t>
  </si>
  <si>
    <t>Paws Pet Grooming</t>
  </si>
  <si>
    <t>https://www.yellowpages.com/el-paso-tx/mip/paws-pet-grooming-532583941</t>
  </si>
  <si>
    <t>14350 Horizon Blvd Ste C, El Paso, TX 79928</t>
  </si>
  <si>
    <t>https://paws-pet-grooming-horizon-city.edan.io/</t>
  </si>
  <si>
    <t>Pile Techs</t>
  </si>
  <si>
    <t>https://www.yellowpages.com/el-paso-tx/mip/pile-techs-16230505</t>
  </si>
  <si>
    <t>Pet Stores, Pet Services, Animal Removal Services</t>
  </si>
  <si>
    <t>(915) 790-2396</t>
  </si>
  <si>
    <t>Street address not found, El Paso, TX 79907</t>
  </si>
  <si>
    <t>http://www.citysearch.com/profile/798330440/el_paso_tx/pile_techs.html</t>
  </si>
  <si>
    <t>Vom Baron Grooming</t>
  </si>
  <si>
    <t>https://www.yellowpages.com/el-paso-tx/mip/vom-baron-grooming-10083551</t>
  </si>
  <si>
    <t>(915) 875-0985</t>
  </si>
  <si>
    <t>1520 N Resler Dr Ste D, El Paso, TX 79912</t>
  </si>
  <si>
    <t>https://www.yellowpages.com/el-paso-tx/mip/happy-paws-dog-grooming-469366834</t>
  </si>
  <si>
    <t>(915) 856-2988</t>
  </si>
  <si>
    <t>12370 Edgemere Blvd, El Paso, TX 79938</t>
  </si>
  <si>
    <t>My Saltwater World</t>
  </si>
  <si>
    <t>https://www.yellowpages.com/el-paso-tx/mip/my-saltwater-world-456032808</t>
  </si>
  <si>
    <t>(915) 842-8882</t>
  </si>
  <si>
    <t>5020 N Desert Blvd, El Paso, TX 79912</t>
  </si>
  <si>
    <t>Connie's Dog Grooming Shop</t>
  </si>
  <si>
    <t>https://www.yellowpages.com/el-paso-tx/mip/connies-dog-grooming-shop-9248223</t>
  </si>
  <si>
    <t>(915) 592-3751</t>
  </si>
  <si>
    <t>1212 N Yarbrough Dr Ste 305, El Paso, TX 79925</t>
  </si>
  <si>
    <t>Rio Grande Obedience Dog Club</t>
  </si>
  <si>
    <t>https://www.yellowpages.com/el-paso-tx/mip/rio-grande-obedience-dog-club-17954626</t>
  </si>
  <si>
    <t>(915) 779-0220</t>
  </si>
  <si>
    <t>175 Barker Rd, El Paso, TX 79915</t>
  </si>
  <si>
    <t>http://www.rgodc.org/</t>
  </si>
  <si>
    <t>Karlu Pet Grooming</t>
  </si>
  <si>
    <t>https://www.yellowpages.com/el-paso-tx/mip/karlu-pet-grooming-8400521</t>
  </si>
  <si>
    <t>(915) 532-0009</t>
  </si>
  <si>
    <t>1810 Montana Ave, El Paso, TX 79902</t>
  </si>
  <si>
    <t>Barks N Bubbles Grooming</t>
  </si>
  <si>
    <t>https://www.yellowpages.com/el-paso-tx/mip/barks-n-bubbles-grooming-22225158</t>
  </si>
  <si>
    <t>(915) 591-1808</t>
  </si>
  <si>
    <t>550 N Yarbrough Dr, El Paso, TX 79915</t>
  </si>
  <si>
    <t>Pets Planet Grooming</t>
  </si>
  <si>
    <t>https://www.yellowpages.com/el-paso-tx/mip/pets-planet-grooming-5086592</t>
  </si>
  <si>
    <t>(915) 832-0595</t>
  </si>
  <si>
    <t>300 N Resler Dr Ste C, El Paso, TX 79912</t>
  </si>
  <si>
    <t>Pampered Pet Grooming Salon</t>
  </si>
  <si>
    <t>https://www.yellowpages.com/el-paso-tx/mip/pampered-pet-grooming-salon-459291635</t>
  </si>
  <si>
    <t>(915) 751-3660</t>
  </si>
  <si>
    <t>4727 Hondo Pass Dr Ste I, El Paso, TX 79904</t>
  </si>
  <si>
    <t>Paul's Pet Grooming</t>
  </si>
  <si>
    <t>https://www.yellowpages.com/el-paso-tx/mip/pauls-pet-grooming-8446448</t>
  </si>
  <si>
    <t>(915) 581-3118</t>
  </si>
  <si>
    <t>5200 N Mesa St Ste A-109, El Paso, TX 79912</t>
  </si>
  <si>
    <t>Uno Mas Pets</t>
  </si>
  <si>
    <t>https://www.yellowpages.com/el-paso-tx/mip/uno-mas-pets-11435561</t>
  </si>
  <si>
    <t>(915) 881-1588</t>
  </si>
  <si>
    <t>5547 Alameda Ave, El Paso, TX 79905</t>
  </si>
  <si>
    <t>Classy Pet Cuts</t>
  </si>
  <si>
    <t>https://www.yellowpages.com/el-paso-tx/mip/classy-pet-cuts-460162800</t>
  </si>
  <si>
    <t>(915) 757-2225</t>
  </si>
  <si>
    <t>4601 Hondo Pass Dr Ste E, El Paso, TX 79904</t>
  </si>
  <si>
    <t>Funny Dog Grooming</t>
  </si>
  <si>
    <t>https://www.yellowpages.com/el-paso-tx/mip/funny-dog-grooming-22278335</t>
  </si>
  <si>
    <t>(915) 856-7582</t>
  </si>
  <si>
    <t>3330 Saul Kleinfeld Dr, El Paso, TX 79936</t>
  </si>
  <si>
    <t>Ramirez Grooming &amp; Pet Care</t>
  </si>
  <si>
    <t>https://www.yellowpages.com/el-paso-tx/mip/ramirez-grooming-pet-care-467079936</t>
  </si>
  <si>
    <t>(915) 855-6566</t>
  </si>
  <si>
    <t>1613 N Zaragoza Rd, El Paso, TX 79936</t>
  </si>
  <si>
    <t>https://www.yellowpages.com/el-paso-tx/mip/glamour-pooch-461854512</t>
  </si>
  <si>
    <t>1590 Lomaland Dr Ste B, El Paso, TX 79935</t>
  </si>
  <si>
    <t>http://www.glamourpoochshop.com/</t>
  </si>
  <si>
    <t>Doggy Wash Dog Grooming</t>
  </si>
  <si>
    <t>https://www.yellowpages.com/el-paso-tx/mip/doggy-wash-dog-grooming-475646119</t>
  </si>
  <si>
    <t>(915) 755-3647</t>
  </si>
  <si>
    <t>9834 Dyer Ste A, el paso, TX 79924</t>
  </si>
  <si>
    <t>el paso</t>
  </si>
  <si>
    <t>Vista Hills Animal Hospital</t>
  </si>
  <si>
    <t>https://www.yellowpages.com/el-paso-tx/mip/vista-hills-animal-hospital-18728317</t>
  </si>
  <si>
    <t>(915) 592-5867</t>
  </si>
  <si>
    <t>1426 Lomaland Dr, El Paso, TX 79935</t>
  </si>
  <si>
    <t>http://www.epvma.org/</t>
  </si>
  <si>
    <t>https://www.yellowpages.com/el-paso-tx/mip/happy-paws-pet-grooming-152059</t>
  </si>
  <si>
    <t>(915) 856-4466</t>
  </si>
  <si>
    <t>1641 N Zaragoza Rd, El Paso, TX 79936</t>
  </si>
  <si>
    <t>Avon's Groom Room</t>
  </si>
  <si>
    <t>https://www.yellowpages.com/el-paso-tx/mip/avons-groom-room-11776074</t>
  </si>
  <si>
    <t>(915) 543-9344</t>
  </si>
  <si>
    <t>3233 N Mesa St Ste 209, El Paso, TX 79902</t>
  </si>
  <si>
    <t>Pauls Pet Grooming shops</t>
  </si>
  <si>
    <t>https://www.yellowpages.com/el-paso-tx/mip/pauls-pet-grooming-shops-876003</t>
  </si>
  <si>
    <t>(915) 592-8776</t>
  </si>
  <si>
    <t>9517 Viscount Blvd, El Paso, TX 79925</t>
  </si>
  <si>
    <t>Americas Animal Clinic</t>
  </si>
  <si>
    <t>https://www.yellowpages.com/el-paso-tx/mip/americas-animal-clinic-470974075</t>
  </si>
  <si>
    <t>(915) 858-1971</t>
  </si>
  <si>
    <t>630 N Americas Ave, El Paso, TX 79907</t>
  </si>
  <si>
    <t>http://www.americasanimalclinic.com/</t>
  </si>
  <si>
    <t>https://www.yellowpages.com/el-paso-tx/mip/adobe-animal-hospital-2700155</t>
  </si>
  <si>
    <t>(915) 855-6966</t>
  </si>
  <si>
    <t>3140 Trawood Dr, El Paso, TX 79936</t>
  </si>
  <si>
    <t>Mad Dog Mobile Grooming</t>
  </si>
  <si>
    <t>https://www.yellowpages.com/el-paso-tx/mip/mad-dog-mobile-grooming-468563570</t>
  </si>
  <si>
    <t>(915) 799-2214</t>
  </si>
  <si>
    <t>Street address not found, El Paso, TX 79938</t>
  </si>
  <si>
    <t>Julian's Pet Grooming</t>
  </si>
  <si>
    <t>https://www.yellowpages.com/el-paso-tx/mip/julians-pet-grooming-7915372</t>
  </si>
  <si>
    <t>(915) 584-4274</t>
  </si>
  <si>
    <t>6404 N Mesa St, El Paso, TX 79912</t>
  </si>
  <si>
    <t>http://www.elpasopetgrooming.com/</t>
  </si>
  <si>
    <t>Paw Wash</t>
  </si>
  <si>
    <t>https://www.yellowpages.com/el-paso-tx/mip/paw-wash-2095683</t>
  </si>
  <si>
    <t>(915) 585-9274</t>
  </si>
  <si>
    <t>6110 N Mesa St Ste J, El Paso, TX 79912</t>
  </si>
  <si>
    <t>https://www.yellowpages.com/el-paso-tx/mip/the-dog-stop-475641008</t>
  </si>
  <si>
    <t>Pet Grooming, Dog &amp; Cat Grooming &amp; Supplies, Dog Day Care</t>
  </si>
  <si>
    <t>(915) 849-8002</t>
  </si>
  <si>
    <t>2077 N Zaragoza Rd Ste 103, El Paso, TX 79938</t>
  </si>
  <si>
    <t>HOWLywood Pet Grooming</t>
  </si>
  <si>
    <t>https://www.yellowpages.com/el-paso-tx/mip/howlywood-pet-grooming-503862844</t>
  </si>
  <si>
    <t>(915) 821-0404</t>
  </si>
  <si>
    <t>4525 Sun Valley Dr Suite 106, El Paso, TX 79924</t>
  </si>
  <si>
    <t>The Dog House Grooming Salon</t>
  </si>
  <si>
    <t>https://www.yellowpages.com/el-paso-tx/mip/the-dog-house-grooming-salon-465332042</t>
  </si>
  <si>
    <t>(915) 288-0335</t>
  </si>
  <si>
    <t>462 N Yarbrough Dr, El Paso, TX 79915</t>
  </si>
  <si>
    <t>https://www.yellowpages.com/el-paso-tx/mip/pets-barn-462055690</t>
  </si>
  <si>
    <t>(915) 594-9144</t>
  </si>
  <si>
    <t>9828 Montana Ave, El Paso, TX 79925</t>
  </si>
  <si>
    <t>https://www.yellowpages.com/el-paso-tx/mip/happy-tails-4554069</t>
  </si>
  <si>
    <t>(915) 858-3900</t>
  </si>
  <si>
    <t>1931 E Mills Ave, El Paso, TX 79901</t>
  </si>
  <si>
    <t>Omit</t>
  </si>
  <si>
    <t>https://www.yellowpages.com/el-paso-tx/mip/omit-550829569</t>
  </si>
  <si>
    <t>Runin Rabit Services</t>
  </si>
  <si>
    <t>https://www.yellowpages.com/el-paso-tx/mip/runin-rabit-services-470252269</t>
  </si>
  <si>
    <t>(915) 887-7378</t>
  </si>
  <si>
    <t>5564 Joyce Cir, El Paso, TX 79904</t>
  </si>
  <si>
    <t>https://www.yellowpages.com/el-paso-tx/mip/tuesday-morning-8704249</t>
  </si>
  <si>
    <t>(915) 584-6117</t>
  </si>
  <si>
    <t>6600 N Mesa St, El Paso, TX 79912</t>
  </si>
  <si>
    <t>https://www.yellowpages.com/el-paso-tx/mip/tuesday-morning-526168071</t>
  </si>
  <si>
    <t>(915) 849-1104</t>
  </si>
  <si>
    <t>9521 Viscount Blvd, El Paso, TX 79925</t>
  </si>
  <si>
    <t>https://www.tuesdaymorning.com/stores/tx/el-paso/9521-viscount-blvd.html</t>
  </si>
  <si>
    <t>Pampered 4Paws Sweetheart's</t>
  </si>
  <si>
    <t>https://www.yellowpages.com/el-paso-tx/mip/pampered-4paws-sweethearts-495858046</t>
  </si>
  <si>
    <t>(915) 491-2590</t>
  </si>
  <si>
    <t>13200 Ellington Ct, El Paso, TX 79908</t>
  </si>
  <si>
    <t>Cutting Edges, Scissors, Clippers and Knives</t>
  </si>
  <si>
    <t>https://www.yellowpages.com/el-paso-tx/mip/cutting-edges-scissors-clippers-and-knives-472490676</t>
  </si>
  <si>
    <t>Beauty Salon Equipment &amp; Supplies, Sharpening Service, Dog &amp; Cat Grooming &amp; Supplies</t>
  </si>
  <si>
    <t>(915) 274-0599</t>
  </si>
  <si>
    <t>425 Lafayette Dr, El Paso, TX 79915</t>
  </si>
  <si>
    <t>https://www.yellowpages.com/el-paso-tx/mip/tuesday-morning-544527658</t>
  </si>
  <si>
    <t>6450 N Desert Blvd Bldg 5, El Paso, TX 79912</t>
  </si>
  <si>
    <t>https://www.tuesdaymorning.com/stores/tx/el-paso/6450-n-desert-blvd.html</t>
  </si>
  <si>
    <t>North Hills Doggy Day Care</t>
  </si>
  <si>
    <t>https://www.yellowpages.com/el-paso-tx/mip/north-hills-doggy-day-care-495982485</t>
  </si>
  <si>
    <t xml:space="preserve">Day Care Centers &amp; Nurseries, Dog &amp; Cat Grooming &amp; Supplies, </t>
  </si>
  <si>
    <t>(915) 355-9588</t>
  </si>
  <si>
    <t>4632 Loma Grande Dr, El Paso, TX 79934</t>
  </si>
  <si>
    <t>A &amp; B Mobile Dog Groomery</t>
  </si>
  <si>
    <t>https://www.yellowpages.com/el-paso-tx/mip/a-b-mobile-dog-groomery-465303879</t>
  </si>
  <si>
    <t>(915) 203-7356</t>
  </si>
  <si>
    <t>219 Sunland Park Dr, El Paso, TX 79912</t>
  </si>
  <si>
    <t>Pug puppies</t>
  </si>
  <si>
    <t>https://www.yellowpages.com/el-paso-tx/mip/pug-puppies-465434831</t>
  </si>
  <si>
    <t xml:space="preserve">Dog &amp; Cat Grooming &amp; Supplies, Online &amp; Mail Order Shopping, </t>
  </si>
  <si>
    <t>(915) 540-4867</t>
  </si>
  <si>
    <t>http://www.none.com/</t>
  </si>
  <si>
    <t>Doggie</t>
  </si>
  <si>
    <t>https://www.yellowpages.com/el-paso-tx/mip/doggie-16244006</t>
  </si>
  <si>
    <t>(915) 585-0100</t>
  </si>
  <si>
    <t>641 N Resler Dr, El Paso, TX 79912</t>
  </si>
  <si>
    <t>Spa For Paws</t>
  </si>
  <si>
    <t>https://www.yellowpages.com/el-paso-tx/mip/spa-for-paws-14688501</t>
  </si>
  <si>
    <t>(915) 584-5469</t>
  </si>
  <si>
    <t>4728 Doniphan Dr Ste A, El Paso, TX 79922</t>
  </si>
  <si>
    <t>http://spaforpawselpaso.com/</t>
  </si>
  <si>
    <t>https://www.yellowpages.com/el-paso-tx/mip/happy-paws-pet-grooming-257612</t>
  </si>
  <si>
    <t>(915) 591-7297</t>
  </si>
  <si>
    <t>2921 George Dieter Dr Ste B, El Paso, TX 79936</t>
  </si>
  <si>
    <t>Doggy Dearest Grooming</t>
  </si>
  <si>
    <t>https://www.yellowpages.com/el-paso-tx/mip/doggy-dearest-grooming-16598290</t>
  </si>
  <si>
    <t>4907 Crossroads Dr Ste C, El Paso, TX 79922</t>
  </si>
  <si>
    <t>VIP Pet Grooming</t>
  </si>
  <si>
    <t>https://www.yellowpages.com/el-paso-tx/mip/vip-pet-grooming-1538870</t>
  </si>
  <si>
    <t>(915) 856-1588</t>
  </si>
  <si>
    <t>1861 Joe Battle Blvd, El Paso, TX 79936</t>
  </si>
  <si>
    <t>Vom Moresot German Shepherds</t>
  </si>
  <si>
    <t>https://www.yellowpages.com/nationwide/mip/vom-moresot-german-shepherds-560347143</t>
  </si>
  <si>
    <t>(915) 244-1002</t>
  </si>
  <si>
    <t>http://www.vommoresot.com/</t>
  </si>
  <si>
    <t>A &amp; L Boarding Kennel</t>
  </si>
  <si>
    <t>https://www.yellowpages.com/nationwide/mip/a-l-boarding-kennel-22715004</t>
  </si>
  <si>
    <t>(915) 855-0044</t>
  </si>
  <si>
    <t>https://www.yellowpages.com/sunland-park-nm/mip/a-b-mobile-dog-groomery-4869545</t>
  </si>
  <si>
    <t>219 Zuni Ln, Sunland Park, NM 88063</t>
  </si>
  <si>
    <t>Sunland Park</t>
  </si>
  <si>
    <t>United Valley Pet Food</t>
  </si>
  <si>
    <t>https://www.yellowpages.com/socorro-tx/mip/united-valley-pet-food-8132947</t>
  </si>
  <si>
    <t>(915) 860-4505</t>
  </si>
  <si>
    <t>400 Inglewood Dr, Socorro, TX 79927</t>
  </si>
  <si>
    <t>https://www.unitedvalleypetfood.com/contact-us</t>
  </si>
  <si>
    <t>Socorro</t>
  </si>
  <si>
    <t>K Nine Kuts</t>
  </si>
  <si>
    <t>https://www.yellowpages.com/canutillo-tx/mip/k-nine-kuts-540944995</t>
  </si>
  <si>
    <t>(915) 877-7394</t>
  </si>
  <si>
    <t>900 Talbot Ave, Canutillo, TX 79835</t>
  </si>
  <si>
    <t>Canutillo</t>
  </si>
  <si>
    <t>K-9 kuts</t>
  </si>
  <si>
    <t>https://www.yellowpages.com/canutillo-tx/mip/k-9-kuts-503186840</t>
  </si>
  <si>
    <t>Southwest Animal Care Complex</t>
  </si>
  <si>
    <t>https://www.yellowpages.com/santa-teresa-nm/mip/southwest-animal-care-complex-12946304</t>
  </si>
  <si>
    <t>(575) 589-2233</t>
  </si>
  <si>
    <t>1111 Country Club Rd, Santa Teresa, NM 88008</t>
  </si>
  <si>
    <t>http://swanimalcare.com/</t>
  </si>
  <si>
    <t>Santa Teresa</t>
  </si>
  <si>
    <t>Payless Feed &amp; Supply</t>
  </si>
  <si>
    <t>https://www.yellowpages.com/canutillo-tx/mip/payless-feed-supply-4154664</t>
  </si>
  <si>
    <t>(915) 877-2162</t>
  </si>
  <si>
    <t>6951 Doniphan Dr, Canutillo, TX 79835</t>
  </si>
  <si>
    <t>Canine Resort Grooming</t>
  </si>
  <si>
    <t>https://www.yellowpages.com/horizon-city-tx/mip/canine-resort-grooming-545841656</t>
  </si>
  <si>
    <t>(915) 258-7391</t>
  </si>
  <si>
    <t>13034 Eastlake Blvd, Horizon City, TX 79928</t>
  </si>
  <si>
    <t>Horizon City</t>
  </si>
  <si>
    <t>https://www.yellowpages.com/socorro-tx/mip/the-dog-stop-512017550</t>
  </si>
  <si>
    <t>(915) 858-4458</t>
  </si>
  <si>
    <t>9895 Alameda, #109, Socorro, TX 79927</t>
  </si>
  <si>
    <t>https://www.yellowpages.com/horizon-city-tx/mip/pets-barn-504071554</t>
  </si>
  <si>
    <t>(915) 493-3840</t>
  </si>
  <si>
    <t>13650 Eastlake Dr Ste 101, Horizon City, TX 79928</t>
  </si>
  <si>
    <t>Mah Grooming Salon</t>
  </si>
  <si>
    <t>https://www.yellowpages.com/horizon-city-tx/mip/mah-grooming-salon-483342256</t>
  </si>
  <si>
    <t>(915) 852-4300</t>
  </si>
  <si>
    <t>14026 Horizon Blvd, Horizon City, TX 79928</t>
  </si>
  <si>
    <t>https://www.yellowpages.com/arlington-tx/mip/south-cooper-animal-hospital-jan-treybig-dvm-451322207?lid=1001867770309</t>
  </si>
  <si>
    <t>(817) 468-1717</t>
  </si>
  <si>
    <t>Paws DayCamp and Boarding</t>
  </si>
  <si>
    <t>https://www.yellowpages.com/arlington-tx/mip/paws-daycamp-and-boarding-564671915</t>
  </si>
  <si>
    <t>(682) 888-6755</t>
  </si>
  <si>
    <t>1630 E Lamar Blvd Ste 140, Arlington, TX 76011</t>
  </si>
  <si>
    <t>https://pawsdaycampandboarding.org/</t>
  </si>
  <si>
    <t>Power Pest Inc</t>
  </si>
  <si>
    <t>https://www.yellowpages.com/arlington-tx/mip/power-pest-inc-467757431</t>
  </si>
  <si>
    <t>(817) 417-6937</t>
  </si>
  <si>
    <t>1110 W Harris Rd, Arlington, TX 76001</t>
  </si>
  <si>
    <t>http://www.urbanbirdservices.com/</t>
  </si>
  <si>
    <t>Pets No Frets</t>
  </si>
  <si>
    <t>https://www.yellowpages.com/arlington-tx/mip/pets-no-frets-530609123</t>
  </si>
  <si>
    <t>(760) 694-7692</t>
  </si>
  <si>
    <t>Street address not found, Arlington, TX 76011</t>
  </si>
  <si>
    <t>https://www.yellowpages.com/arlington-tx/mip/wild-birds-unlimited-475623664</t>
  </si>
  <si>
    <t>(817) 275-1000</t>
  </si>
  <si>
    <t>1660 W Randol Mill Rd, Arlington, TX 76012</t>
  </si>
  <si>
    <t>Sisters TLC Pet Grooming</t>
  </si>
  <si>
    <t>https://www.yellowpages.com/arlington-tx/mip/sisters-tlc-pet-grooming-6602832</t>
  </si>
  <si>
    <t>(817) 419-8890</t>
  </si>
  <si>
    <t>3636 Matlock Rd, Arlington, TX 76015</t>
  </si>
  <si>
    <t>Country Acres Kennels</t>
  </si>
  <si>
    <t>https://www.yellowpages.com/arlington-tx/mip/country-acres-kennels-5812305</t>
  </si>
  <si>
    <t>Kennels, Dog &amp; Cat Grooming &amp; Supplies, Pet Training</t>
  </si>
  <si>
    <t>(817) 467-2511</t>
  </si>
  <si>
    <t>7817 S Cooper St, Arlington, TX 76001</t>
  </si>
  <si>
    <t>http://www.countryacreskennels.com/</t>
  </si>
  <si>
    <t>Kayliez Kloset</t>
  </si>
  <si>
    <t>https://www.yellowpages.com/nationwide/mip/kayliez-kloset-560343158</t>
  </si>
  <si>
    <t>(855) 404-0658</t>
  </si>
  <si>
    <t>Grace's Glamour Fur'tography</t>
  </si>
  <si>
    <t>https://www.yellowpages.com/nationwide/mip/graces-glamour-furtography-19837709</t>
  </si>
  <si>
    <t>(817) 691-3338</t>
  </si>
  <si>
    <t>All Paws Go to Heaven</t>
  </si>
  <si>
    <t>https://www.yellowpages.com/nationwide/mip/all-paws-go-to-heaven-19712951</t>
  </si>
  <si>
    <t>(817) 690-1560</t>
  </si>
  <si>
    <t>Mobile Dog Grooming &amp; Training</t>
  </si>
  <si>
    <t>https://www.yellowpages.com/nationwide/mip/mobile-dog-grooming-training-17157986</t>
  </si>
  <si>
    <t>(817) 274-2741</t>
  </si>
  <si>
    <t>Suds of Love Mobile Dog Grooming</t>
  </si>
  <si>
    <t>https://www.yellowpages.com/nationwide/mip/suds-of-love-mobile-dog-grooming-560274774</t>
  </si>
  <si>
    <t>(682) 365-9949</t>
  </si>
  <si>
    <t>https://www.yellowpages.com/grand-prairie-tx/mip/petco-549158990</t>
  </si>
  <si>
    <t>(214) 677-4926</t>
  </si>
  <si>
    <t>3166 S State Highway 161 Ste 105, Grand Prairie, TX 75052</t>
  </si>
  <si>
    <t>https://stores.petco.com/tx/grandprairie/pet-supplies-grandprairie-tx-2425.html</t>
  </si>
  <si>
    <t>https://www.yellowpages.com/grand-prairie-tx/mip/petco-560281489</t>
  </si>
  <si>
    <t>(469) 805-6023</t>
  </si>
  <si>
    <t>3166 S State Highway 161, Grand Prairie, TX 75052</t>
  </si>
  <si>
    <t>Emmas Bullie Coalition Pet</t>
  </si>
  <si>
    <t>https://www.yellowpages.com/grand-prairie-tx/mip/emmas-bullie-coalition-pet-567963312</t>
  </si>
  <si>
    <t>(682) 386-8703</t>
  </si>
  <si>
    <t>2609 SE 14th St, Grand Prairie, TX 75052</t>
  </si>
  <si>
    <t>https://ebcpetsupplies.com/</t>
  </si>
  <si>
    <t>https://www.yellowpages.com/grand-prairie-tx/mip/prestige-pet-products-457984891</t>
  </si>
  <si>
    <t>(972) 262-5220</t>
  </si>
  <si>
    <t>3007 S Carrier Pkwy Ste 204, Grand Prairie, TX 75052</t>
  </si>
  <si>
    <t>https://www.yellowpages.com/grand-prairie-tx/mip/mans-best-friend-466291920</t>
  </si>
  <si>
    <t>(972) 988-0991</t>
  </si>
  <si>
    <t>1290 W Pioneer Pkwy, Grand Prairie, TX 75051</t>
  </si>
  <si>
    <t>https://www.mansbestfriend.com/grand-prairie-tx</t>
  </si>
  <si>
    <t>Doggie Do's Spa</t>
  </si>
  <si>
    <t>https://www.yellowpages.com/grand-prairie-tx/mip/doggie-dos-spa-13749127</t>
  </si>
  <si>
    <t>(972) 602-9901</t>
  </si>
  <si>
    <t>4614 Matthew Rd, Grand Prairie, TX 75052</t>
  </si>
  <si>
    <t>https://www.yellowpages.com/grand-prairie-tx/mip/parkway-animal-hospital-10107437</t>
  </si>
  <si>
    <t>(972) 263-7277</t>
  </si>
  <si>
    <t>629 N Carrier Pkwy, Grand Prairie, TX 75050</t>
  </si>
  <si>
    <t>https://parkwayanimalhospital.com/</t>
  </si>
  <si>
    <t>Kids World of Pets</t>
  </si>
  <si>
    <t>https://www.yellowpages.com/grand-prairie-tx/mip/kids-world-of-pets-544409557</t>
  </si>
  <si>
    <t>(972) 639-4938</t>
  </si>
  <si>
    <t>426 Kirby Creek Dr, Grand Prairie, TX 75052</t>
  </si>
  <si>
    <t>Camp Bedford Pet Resort and Pet Boarding</t>
  </si>
  <si>
    <t>https://www.yellowpages.com/bedford-tx/mip/camp-bedford-pet-resort-and-pet-boarding-526708418</t>
  </si>
  <si>
    <t>1620 Martha Dr, Bedford, TX 76022</t>
  </si>
  <si>
    <t>I-20 Animal Medical Center</t>
  </si>
  <si>
    <t>https://www.yellowpages.com/grand-prairie-tx/mip/i-20-animal-medical-center-566539667</t>
  </si>
  <si>
    <t>(972) 263-2525</t>
  </si>
  <si>
    <t>5820 W I H 20, Grand Prairie, TX 75050</t>
  </si>
  <si>
    <t>https://www.i20animal.com/</t>
  </si>
  <si>
    <t>John Paul Pet Salon</t>
  </si>
  <si>
    <t>https://www.yellowpages.com/grand-prairie-tx/mip/john-paul-pet-salon-571667972</t>
  </si>
  <si>
    <t>(972) 264-4559</t>
  </si>
  <si>
    <t>4033 Vineyard Rd, Grand Prairie, TX 75052</t>
  </si>
  <si>
    <t>Lone Star Park Equine Hosptial</t>
  </si>
  <si>
    <t>https://www.yellowpages.com/grand-prairie-tx/mip/lone-star-park-equine-hosptial-468541796</t>
  </si>
  <si>
    <t>(972) 237-5040</t>
  </si>
  <si>
    <t>2100 Performance Pl, Grand Prairie, TX 75050</t>
  </si>
  <si>
    <t>http://www.lonestarparkequinehospital.com/</t>
  </si>
  <si>
    <t>Parrot Treehouse</t>
  </si>
  <si>
    <t>https://www.yellowpages.com/bedford-tx/mip/parrot-treehouse-555811200</t>
  </si>
  <si>
    <t>(817) 554-2150</t>
  </si>
  <si>
    <t>2828 Brown Trl, Bedford, TX 76021</t>
  </si>
  <si>
    <t>AAA Grooming</t>
  </si>
  <si>
    <t>https://www.yellowpages.com/hurst-tx/mip/aaa-grooming-13928522</t>
  </si>
  <si>
    <t>(817) 308-8177</t>
  </si>
  <si>
    <t>151 W Harwood Rd, Hurst, TX 76054</t>
  </si>
  <si>
    <t>https://www.yellowpages.com/grand-prairie-tx/mip/the-barking-lot-6666702</t>
  </si>
  <si>
    <t>(972) 262-2744</t>
  </si>
  <si>
    <t>Grand Prairie Feed</t>
  </si>
  <si>
    <t>https://www.yellowpages.com/grand-prairie-tx/mip/grand-prairie-feed-12072908</t>
  </si>
  <si>
    <t>(972) 263-6522</t>
  </si>
  <si>
    <t>1229 E Main St, Grand Prairie, TX 75050</t>
  </si>
  <si>
    <t>https://www.yellowpages.com/grand-prairie-tx/mip/canine-design-12054302</t>
  </si>
  <si>
    <t>(972) 642-7297</t>
  </si>
  <si>
    <t>593 W Pioneer Pkwy, Grand Prairie, TX 75051</t>
  </si>
  <si>
    <t>Grooming Boutique</t>
  </si>
  <si>
    <t>https://www.yellowpages.com/hurst-tx/mip/grooming-boutique-21989968</t>
  </si>
  <si>
    <t>(817) 281-2096</t>
  </si>
  <si>
    <t>1817 Hurstview Dr, Hurst, TX 76054</t>
  </si>
  <si>
    <t>https://www.yellowpages.com/grand-prairie-tx/mip/john-paul-pet-salon-5027326</t>
  </si>
  <si>
    <t>1802 S Belt Line Rd, Grand Prairie, TX 75051</t>
  </si>
  <si>
    <t>Teacup Tutu Charm</t>
  </si>
  <si>
    <t>https://www.yellowpages.com/irving-tx/mip/teacup-tutu-charm-478877020</t>
  </si>
  <si>
    <t>(214) 541-4165</t>
  </si>
  <si>
    <t>4542 W Pioneer Dr, Irving, TX 75061</t>
  </si>
  <si>
    <t>http://www.teacuptutucharm.com/</t>
  </si>
  <si>
    <t>Fireplug Inn</t>
  </si>
  <si>
    <t>https://www.yellowpages.com/southlake-tx/mip/fireplug-inn-459399839?lid=1001707175240</t>
  </si>
  <si>
    <t>Lodging, Pet Services, Dog Day Care</t>
  </si>
  <si>
    <t>(817) 329-8835</t>
  </si>
  <si>
    <t>2251 E Continental Blvd, Southlake, TX 76092</t>
  </si>
  <si>
    <t>http://www.firepluginn.com/</t>
  </si>
  <si>
    <t>Southlake</t>
  </si>
  <si>
    <t>https://www.yellowpages.com/irving-tx/mip/petco-466125966</t>
  </si>
  <si>
    <t>(972) 871-0525</t>
  </si>
  <si>
    <t>4030 N Macarthur Blvd Ste 200, Irving, TX 75038</t>
  </si>
  <si>
    <t>https://stores.petco.com/tx/irving/pet-supplies-irving-tx-2406.html</t>
  </si>
  <si>
    <t>https://www.yellowpages.com/euless-tx/mip/petsmart-11385035</t>
  </si>
  <si>
    <t>(817) 545-7585</t>
  </si>
  <si>
    <t>2800 State Highway 121, Euless, TX 76039</t>
  </si>
  <si>
    <t>https://www.yellowpages.com/grapevine-tx/mip/hollywood-feed-548716559</t>
  </si>
  <si>
    <t>(817) 527-6951</t>
  </si>
  <si>
    <t>1290 S Main St, Grapevine, TX 76051</t>
  </si>
  <si>
    <t>Grapevine</t>
  </si>
  <si>
    <t>https://www.yellowpages.com/irving-tx/mip/pet-supplies-plus-573417693</t>
  </si>
  <si>
    <t>(972) 975-5663</t>
  </si>
  <si>
    <t>3305 W Airport Fwy, Irving, TX 75062</t>
  </si>
  <si>
    <t>Wet Pet Shop</t>
  </si>
  <si>
    <t>https://www.yellowpages.com/irving-tx/mip/wet-pet-shop-567145984</t>
  </si>
  <si>
    <t>(972) 790-6436</t>
  </si>
  <si>
    <t>718 Plymouth Park, Irving, TX 75061</t>
  </si>
  <si>
    <t>My Fish &amp; Corals</t>
  </si>
  <si>
    <t>https://www.yellowpages.com/irving-tx/mip/my-fish-corals-504730786</t>
  </si>
  <si>
    <t>(844) 693-4741</t>
  </si>
  <si>
    <t>1825 W Walnut Hill Ln Ste 12, Irving, TX 75038</t>
  </si>
  <si>
    <t>Pied Piper Pet Wildlife Inc</t>
  </si>
  <si>
    <t>https://www.yellowpages.com/southlake-tx/mip/pied-piper-pet-wildlife-inc-493081399</t>
  </si>
  <si>
    <t>(817) 329-7387</t>
  </si>
  <si>
    <t>1937 E Continental Blvd, Southlake, TX 76092</t>
  </si>
  <si>
    <t>https://mymetropet.com/?pagespeed=noscript</t>
  </si>
  <si>
    <t>https://www.yellowpages.com/irving-tx/mip/petsmart-17713438</t>
  </si>
  <si>
    <t>(972) 255-0027</t>
  </si>
  <si>
    <t>4005 W Airport Fwy, Irving, TX 75062</t>
  </si>
  <si>
    <t>https://www.yellowpages.com/grapevine-tx/mip/petco-468799524</t>
  </si>
  <si>
    <t>(817) 424-8460</t>
  </si>
  <si>
    <t>1250 William D Tate Ave Ste 200, Grapevine, TX 76051</t>
  </si>
  <si>
    <t>https://stores.petco.com/tx/grapevine/pet-supplies-grapevine-tx-474.html</t>
  </si>
  <si>
    <t>Metro Pet Services</t>
  </si>
  <si>
    <t>https://www.yellowpages.com/southlake-tx/mip/metro-pet-services-12849151</t>
  </si>
  <si>
    <t>http://www.metropetservices.com/</t>
  </si>
  <si>
    <t>Hartland Cat Hospital</t>
  </si>
  <si>
    <t>https://www.yellowpages.com/grapevine-tx/mip/hartland-cat-hospital-21989195</t>
  </si>
  <si>
    <t>(817) 354-7877</t>
  </si>
  <si>
    <t>555 Glade Rd, Grapevine, TX 76051</t>
  </si>
  <si>
    <t>Low Cost Pet Vet</t>
  </si>
  <si>
    <t>https://www.yellowpages.com/irving-tx/mip/low-cost-pet-vet-547974110</t>
  </si>
  <si>
    <t>(817) 617-7387</t>
  </si>
  <si>
    <t>3202 W Irving Blvd, Irving, TX 75061</t>
  </si>
  <si>
    <t>https://www.lowcostpetvet.net/</t>
  </si>
  <si>
    <t>Beuna Vista Animal Clinic</t>
  </si>
  <si>
    <t>https://www.yellowpages.com/irving-tx/mip/beuna-vista-animal-clinic-493847415</t>
  </si>
  <si>
    <t>(972) 257-0001</t>
  </si>
  <si>
    <t>4131 N Story Rd, Irving, TX 75038</t>
  </si>
  <si>
    <t>Foreman's General Store</t>
  </si>
  <si>
    <t>https://www.yellowpages.com/colleyville-tx/mip/foremans-general-store-10165566</t>
  </si>
  <si>
    <t>(817) 281-7252</t>
  </si>
  <si>
    <t>3801 Colleyville Blvd, Colleyville, TX 76034</t>
  </si>
  <si>
    <t>http://www.foremansinc.com/</t>
  </si>
  <si>
    <t>https://www.yellowpages.com/colleyville-tx/mip/pet-wellness-center-512450364</t>
  </si>
  <si>
    <t>(214) 636-1063</t>
  </si>
  <si>
    <t>3508 Fox Meadows Dr, Colleyville, TX 76034</t>
  </si>
  <si>
    <t>http://www.petwellnesscenter.info/</t>
  </si>
  <si>
    <t>Saltwater Paradise</t>
  </si>
  <si>
    <t>https://www.yellowpages.com/irving-tx/mip/saltwater-paradise-468890911</t>
  </si>
  <si>
    <t>Pet Stores, Fishing Tackle, Aquariums &amp; Aquarium Supplies</t>
  </si>
  <si>
    <t>(972) 893-1511</t>
  </si>
  <si>
    <t>1313 W Airport Fwy, Irving, TX 75062</t>
  </si>
  <si>
    <t>http://www.saltwaterparadisedfw.com/</t>
  </si>
  <si>
    <t>https://www.yellowpages.com/keller-tx/mip/wild-birds-unlimited-532251247</t>
  </si>
  <si>
    <t>(817) 393-3539</t>
  </si>
  <si>
    <t>2041 Rufe Snow Dr, Keller, TX 76248</t>
  </si>
  <si>
    <t>http://keller.wbu.com/</t>
  </si>
  <si>
    <t>Animal America</t>
  </si>
  <si>
    <t>https://www.yellowpages.com/hurst-tx/mip/animal-america-541157450</t>
  </si>
  <si>
    <t>(817) 498-6410</t>
  </si>
  <si>
    <t>80 Grapevine Hwy, Hurst, TX 76054</t>
  </si>
  <si>
    <t>https://pawhootz.com/contact-us</t>
  </si>
  <si>
    <t>https://www.yellowpages.com/euless-tx/mip/hartland-cat-hospital-566496956</t>
  </si>
  <si>
    <t>555 W Glade Rd, Euless, TX 76039</t>
  </si>
  <si>
    <t>http://www.hartlandcathospital.com/</t>
  </si>
  <si>
    <t>Dawg E Day S'paw</t>
  </si>
  <si>
    <t>https://www.yellowpages.com/irving-tx/mip/dawg-e-day-spaw-455975958</t>
  </si>
  <si>
    <t>(972) 253-3294</t>
  </si>
  <si>
    <t>412 N O Connor Rd, Irving, TX 75061</t>
  </si>
  <si>
    <t>http://www.dawgedayspaw.com/</t>
  </si>
  <si>
    <t>https://www.yellowpages.com/irving-tx/mip/barkingdales-14274533</t>
  </si>
  <si>
    <t>(972) 252-2275</t>
  </si>
  <si>
    <t>3739 N Story Rd, Irving, TX 75062</t>
  </si>
  <si>
    <t>The Animal Care Center</t>
  </si>
  <si>
    <t>https://www.yellowpages.com/duncanville-tx/mip/the-animal-care-center-11761283</t>
  </si>
  <si>
    <t>(972) 298-2898</t>
  </si>
  <si>
    <t>511 S Main St, Duncanville, TX 75116</t>
  </si>
  <si>
    <t>http://www.theanimalcarecenter.net/</t>
  </si>
  <si>
    <t>Elite Suites Pet Resort - Southlake</t>
  </si>
  <si>
    <t>https://www.yellowpages.com/southlake-tx/mip/elite-suites-pet-resort-southlake-5567190</t>
  </si>
  <si>
    <t>(817) 753-0084</t>
  </si>
  <si>
    <t>2201 E Continental Blvd, Southlake, TX 76092</t>
  </si>
  <si>
    <t>https://www.elitesuites.com/locations/southlake?y_source=1_MTQ3NDY4NTMtNTUzLWxvY2F0aW9uLndlYnNpdGU%3D</t>
  </si>
  <si>
    <t>Rudy's Pawsome Kingdom</t>
  </si>
  <si>
    <t>https://www.yellowpages.com/duncanville-tx/mip/rudys-pawsome-kingdom-548291763</t>
  </si>
  <si>
    <t>(469) 360-5030</t>
  </si>
  <si>
    <t>1103 S Main St, Duncanville, TX 75137</t>
  </si>
  <si>
    <t>http://www.rudyspawsomekingdom.com/</t>
  </si>
  <si>
    <t>Mount Tibet Corporation</t>
  </si>
  <si>
    <t>https://www.yellowpages.com/irving-tx/mip/mount-tibet-corporation-489164875</t>
  </si>
  <si>
    <t>(469) 586-4886</t>
  </si>
  <si>
    <t>1100 Luke St, Irving, TX 75061</t>
  </si>
  <si>
    <t>https://tibetandogchew.com/</t>
  </si>
  <si>
    <t>https://www.yellowpages.com/irving-tx/mip/tuesday-morning-452036672</t>
  </si>
  <si>
    <t>(972) 255-3540</t>
  </si>
  <si>
    <t>3401 W Airport Fwy, Irving, TX 75062</t>
  </si>
  <si>
    <t>https://www.yellowpages.com/euless-tx/mip/tuesday-morning-531129129</t>
  </si>
  <si>
    <t>(817) 548-8215</t>
  </si>
  <si>
    <t>2911 Rio Grande Blvd, Euless, TX 76039</t>
  </si>
  <si>
    <t>https://www.tuesdaymorning.com/stores/tx/euless/2911-rio-grande-blvd.html</t>
  </si>
  <si>
    <t>Pet Coiffurs</t>
  </si>
  <si>
    <t>https://www.yellowpages.com/duncanville-tx/mip/pet-coiffurs-29726285</t>
  </si>
  <si>
    <t>(972) 572-4830</t>
  </si>
  <si>
    <t>519 Allen Ave, Duncanville, TX 75137</t>
  </si>
  <si>
    <t>https://www.yellowpages.com/irving-tx/mip/animal-hospital-of-valley-ranch-461720868?lid=1001532784239</t>
  </si>
  <si>
    <t>(972) 409-0633</t>
  </si>
  <si>
    <t>https://www.yellowpages.com/cedar-hill-tx/mip/petco-250715</t>
  </si>
  <si>
    <t>(972) 293-1092</t>
  </si>
  <si>
    <t>433 E Fm 1382 Bldg H, Cedar Hill, TX 75104</t>
  </si>
  <si>
    <t>https://stores.petco.com/tx/cedarhill/pet-supplies-cedarhill-tx-1401.html</t>
  </si>
  <si>
    <t>Cedar Hill</t>
  </si>
  <si>
    <t>https://www.yellowpages.com/irving-tx/mip/petsmart-22069261</t>
  </si>
  <si>
    <t>(972) 506-7740</t>
  </si>
  <si>
    <t>8100 Walton Blvd, Irving, TX 75063</t>
  </si>
  <si>
    <t>https://www.yellowpages.com/fort-worth-tx/mip/petsmart-465409337</t>
  </si>
  <si>
    <t>(817) 741-7923</t>
  </si>
  <si>
    <t>2900 Heritage Trace Pkwy, Fort Worth, TX 76177</t>
  </si>
  <si>
    <t>https://www.yellowpages.com/fort-worth-tx/mip/petsmart-22069252</t>
  </si>
  <si>
    <t>(817) 820-0630</t>
  </si>
  <si>
    <t>415 Carroll St, Fort Worth, TX 76107</t>
  </si>
  <si>
    <t>https://services.petsmart.com/grooming/1281</t>
  </si>
  <si>
    <t>https://www.yellowpages.com/fort-worth-tx/mip/petco-520445816</t>
  </si>
  <si>
    <t>(682) 703-4393</t>
  </si>
  <si>
    <t>2241 Porter Creek Dr, Fort Worth, TX 76177</t>
  </si>
  <si>
    <t>https://www.yellowpages.com/southlake-tx/mip/hollywood-feed-555576012</t>
  </si>
  <si>
    <t>(817) 421-4442</t>
  </si>
  <si>
    <t>1251 E Southlake Blvd Ste 315, Southlake, TX 76092</t>
  </si>
  <si>
    <t>https://locations.hollywoodfeed.com/texas/southlake/1251-e-southlake-blvd</t>
  </si>
  <si>
    <t>https://www.yellowpages.com/fort-worth-tx/mip/hollywood-feed-532247495</t>
  </si>
  <si>
    <t>(817) 386-4660</t>
  </si>
  <si>
    <t>3204 Camp Bowie Blvd Ste 110, Fort Worth, TX 76107</t>
  </si>
  <si>
    <t>https://locations.hollywoodfeed.com/texas/fort-worth/3204-camp-bowie-blvd</t>
  </si>
  <si>
    <t>https://www.yellowpages.com/cedar-hill-tx/mip/petsmart-534380696</t>
  </si>
  <si>
    <t>(972) 637-6600</t>
  </si>
  <si>
    <t>727 N Highway 67, Cedar Hill, TX 75104</t>
  </si>
  <si>
    <t>Vibrant Corals LLC</t>
  </si>
  <si>
    <t>https://www.yellowpages.com/irving-tx/mip/vibrant-corals-llc-525852088</t>
  </si>
  <si>
    <t>(844) 930-2300</t>
  </si>
  <si>
    <t>8424 Sterling St, Irving, TX 75063</t>
  </si>
  <si>
    <t>https://www.vibrantcorals.com/</t>
  </si>
  <si>
    <t>https://www.yellowpages.com/fort-worth-tx/mip/pet-supplies-plus-532369928</t>
  </si>
  <si>
    <t>(682) 499-6001</t>
  </si>
  <si>
    <t>6415 Mccart Ave, Fort Worth, TX 76133</t>
  </si>
  <si>
    <t>https://www.petsuppliesplus.com/Store/TX/Fort-Worth/McCart/4060</t>
  </si>
  <si>
    <t>https://www.yellowpages.com/grapevine-tx/mip/hollywood-feed-517340526</t>
  </si>
  <si>
    <t>129 S Main St, Grapevine, TX 76051</t>
  </si>
  <si>
    <t>https://locations.hollywoodfeed.com/tx/grapevine/129-s-main-street.html</t>
  </si>
  <si>
    <t>https://www.yellowpages.com/irving-tx/mip/pet-supplies-plus-571992460</t>
  </si>
  <si>
    <t>(469) 470-9422</t>
  </si>
  <si>
    <t>7805 N Macarthur Blvd, Irving, TX 75063</t>
  </si>
  <si>
    <t>Echo the Cat</t>
  </si>
  <si>
    <t>https://www.yellowpages.com/coppell-tx/mip/echo-the-cat-568240516</t>
  </si>
  <si>
    <t>(469) 360-1437</t>
  </si>
  <si>
    <t>1039 N Interstate 35 E, Coppell, TX 75019</t>
  </si>
  <si>
    <t>Coppell</t>
  </si>
  <si>
    <t>https://www.yellowpages.com/southlake-tx/mip/petsmart-1685462</t>
  </si>
  <si>
    <t>(817) 251-6848</t>
  </si>
  <si>
    <t>200 S Village Center Dr, Southlake, TX 76092</t>
  </si>
  <si>
    <t>Camp Wagalot Kennels &amp; All Breed Grooming</t>
  </si>
  <si>
    <t>https://www.yellowpages.com/cedar-hill-tx/mip/camp-wagalot-kennels-all-breed-grooming-6771716</t>
  </si>
  <si>
    <t>(972) 293-3334</t>
  </si>
  <si>
    <t>1104 S Highway 67, Cedar Hill, TX 75104</t>
  </si>
  <si>
    <t>http://campwagalotonline.com/</t>
  </si>
  <si>
    <t>Pet Hollywood</t>
  </si>
  <si>
    <t>https://www.yellowpages.com/keller-tx/mip/pet-hollywood-462536894</t>
  </si>
  <si>
    <t>(817) 337-7387</t>
  </si>
  <si>
    <t>1401 S Main St, Keller, TX 76248</t>
  </si>
  <si>
    <t>http://pet-hollywood.com/</t>
  </si>
  <si>
    <t>Parkside Animal Hospital</t>
  </si>
  <si>
    <t>https://www.yellowpages.com/keller-tx/mip/parkside-animal-hospital-461718489</t>
  </si>
  <si>
    <t>(817) 281-1111</t>
  </si>
  <si>
    <t>1780 Rufe Snow Dr, Keller, TX 76248</t>
  </si>
  <si>
    <t>http://www.parksideanimalhospital.com/</t>
  </si>
  <si>
    <t>https://www.yellowpages.com/southlake-tx/mip/three-dog-bakery-473608863</t>
  </si>
  <si>
    <t>(817) 310-3364</t>
  </si>
  <si>
    <t>1251 E Southlake Blvd Ste 323, Southlake, TX 76092</t>
  </si>
  <si>
    <t>http://threedogdfw.com/</t>
  </si>
  <si>
    <t>Crosswind Industries</t>
  </si>
  <si>
    <t>https://www.yellowpages.com/southlake-tx/mip/crosswind-industries-496100344</t>
  </si>
  <si>
    <t>(785) 380-8668</t>
  </si>
  <si>
    <t>950 E State Highway 114, Southlake, TX 76092</t>
  </si>
  <si>
    <t>https://www.yellowpages.com/cedar-hill-tx/mip/tuesday-morning-15880235</t>
  </si>
  <si>
    <t>(469) 272-0400</t>
  </si>
  <si>
    <t>329 N Highway 67, Cedar Hill, TX 75104</t>
  </si>
  <si>
    <t>https://www.yellowpages.com/southlake-tx/mip/tuesday-morning-519181179</t>
  </si>
  <si>
    <t>(817) 310-6200</t>
  </si>
  <si>
    <t>2231 E Southlake Blvd, Southlake, TX 76092</t>
  </si>
  <si>
    <t>https://www.yellowpages.com/grapevine-tx/mip/tuesday-morning-14801976</t>
  </si>
  <si>
    <t>1653 W Northwest Hwy, Grapevine, TX 76051</t>
  </si>
  <si>
    <t>http://www.tuesdaymorning.com/store/356</t>
  </si>
  <si>
    <t>Southlake Crossing Pet Spa</t>
  </si>
  <si>
    <t>https://www.yellowpages.com/southlake-tx/mip/southlake-crossing-pet-spa-14179097</t>
  </si>
  <si>
    <t>(817) 431-9591</t>
  </si>
  <si>
    <t>2320 W Southlake Blvd, Southlake, TX 76092</t>
  </si>
  <si>
    <t>http://www.southlakecrossing.com/</t>
  </si>
  <si>
    <t>https://www.yellowpages.com/irving-tx/mip/tuesday-morning-519612133</t>
  </si>
  <si>
    <t>(972) 393-8071</t>
  </si>
  <si>
    <t>7787 N Macarthur Blvd, Irving, TX 75063</t>
  </si>
  <si>
    <t>https://www.tuesdaymorning.com/stores/tx/irving/7787-north-macarthur-boulevard.html</t>
  </si>
  <si>
    <t>Willow Brook Animal Hospital</t>
  </si>
  <si>
    <t>https://www.yellowpages.com/desoto-tx/mip/willow-brook-animal-hospital-452158443</t>
  </si>
  <si>
    <t>(972) 223-1100</t>
  </si>
  <si>
    <t>710 N Hampton Rd, Desoto, TX 75115</t>
  </si>
  <si>
    <t>http://willowrunkennels.com/</t>
  </si>
  <si>
    <t>Desoto</t>
  </si>
  <si>
    <t>Aquaria Services Inc</t>
  </si>
  <si>
    <t>https://www.yellowpages.com/corpus-christi-tx/mip/aquaria-services-inc-461707149?lid=1001999521359</t>
  </si>
  <si>
    <t>(361) 854-3961</t>
  </si>
  <si>
    <t>Street address not found, Corpus Christi, TX 78411</t>
  </si>
  <si>
    <t>http://aquariaservicesinc.com/</t>
  </si>
  <si>
    <t>Corpus Christi</t>
  </si>
  <si>
    <t>https://www.yellowpages.com/corpus-christi-tx/mip/petco-dog-training-8065277</t>
  </si>
  <si>
    <t>(361) 986-9222</t>
  </si>
  <si>
    <t>6418 S Staples St Ste B, Corpus Christi, TX 78413</t>
  </si>
  <si>
    <t>https://www.yellowpages.com/corpus-christi-tx/mip/pampered-pets-458138563</t>
  </si>
  <si>
    <t>(361) 992-8141</t>
  </si>
  <si>
    <t>4028 Weber Rd, Corpus Christi, TX 78411</t>
  </si>
  <si>
    <t>https://www.yellowpages.com/corpus-christi-tx/mip/petsmart-14265699</t>
  </si>
  <si>
    <t>(361) 993-8882</t>
  </si>
  <si>
    <t>5214 Blanch Moore, Corpus Christi, TX 78411</t>
  </si>
  <si>
    <t>R K Puppies &amp; More</t>
  </si>
  <si>
    <t>https://www.yellowpages.com/corpus-christi-tx/mip/r-k-puppies-more-482102779</t>
  </si>
  <si>
    <t>(361) 229-3555</t>
  </si>
  <si>
    <t>5417 Everhart Rd, Corpus Christi, TX 78411</t>
  </si>
  <si>
    <t>Pup A Palooza</t>
  </si>
  <si>
    <t>https://www.yellowpages.com/corpus-christi-tx/mip/pup-a-palooza-497786177</t>
  </si>
  <si>
    <t>(361) 537-8200</t>
  </si>
  <si>
    <t>7602 S Staples St Ste 109, Corpus Christi, TX 78413</t>
  </si>
  <si>
    <t>Coastal Pet Supply and Exotics</t>
  </si>
  <si>
    <t>https://www.yellowpages.com/corpus-christi-tx/mip/coastal-pet-supply-and-exotics-575395471</t>
  </si>
  <si>
    <t>(361) 589-4477</t>
  </si>
  <si>
    <t>14330 S Padre Island Dr Unit 112, Corpus Christi, TX 78418</t>
  </si>
  <si>
    <t>http://coastalpetsupply.com/</t>
  </si>
  <si>
    <t>Pet Suplies Plus</t>
  </si>
  <si>
    <t>https://www.yellowpages.com/corpus-christi-tx/mip/pet-suplies-plus-570883846</t>
  </si>
  <si>
    <t>(361) 462-4186</t>
  </si>
  <si>
    <t>5425 S Padre Island Dr, Corpus Christi, TX 78411</t>
  </si>
  <si>
    <t>https://www.petsuppliesplus.com/store/tx/corpus-christi/4232-corpus-christi/4232</t>
  </si>
  <si>
    <t>Puppy Butts Pets Supply</t>
  </si>
  <si>
    <t>https://www.yellowpages.com/corpus-christi-tx/mip/puppy-butts-pets-supply-548238481</t>
  </si>
  <si>
    <t>(800) 998-3195</t>
  </si>
  <si>
    <t>PO Box 181451, Corpus Christi, TX 78480</t>
  </si>
  <si>
    <t>https://www.puppybuttspetsupply.net/contact-us</t>
  </si>
  <si>
    <t>Jewels Barkery</t>
  </si>
  <si>
    <t>https://www.yellowpages.com/corpus-christi-tx/mip/jewels-barkery-565865048</t>
  </si>
  <si>
    <t>(361) 944-9072</t>
  </si>
  <si>
    <t>PO Box 60293, Corpus Christi, TX 78466</t>
  </si>
  <si>
    <t>https://www.yellowpages.com/corpus-christi-tx/mip/jewels-barkery-508970952</t>
  </si>
  <si>
    <t>4801 Everhart Rd, Corpus Christi, TX 78466</t>
  </si>
  <si>
    <t>Dexters Pooch Parlor Inc</t>
  </si>
  <si>
    <t>https://www.yellowpages.com/corpus-christi-tx/mip/dexters-pooch-parlor-inc-548581880</t>
  </si>
  <si>
    <t>(361) 452-3111</t>
  </si>
  <si>
    <t>1101 Airline Rd, Corpus Christi, TX 78412</t>
  </si>
  <si>
    <t>Trendy Tails</t>
  </si>
  <si>
    <t>https://www.yellowpages.com/corpus-christi-tx/mip/trendy-tails-458133919</t>
  </si>
  <si>
    <t>(361) 906-1190</t>
  </si>
  <si>
    <t>3701 Wow Rd, Corpus Christi, TX 78413</t>
  </si>
  <si>
    <t>https://www.yellowpages.com/corpus-christi-tx/mip/fancy-paws-506310634</t>
  </si>
  <si>
    <t>(361) 993-7674</t>
  </si>
  <si>
    <t>7114 Saratoga Blvd, Corpus Christi, TX 78414</t>
  </si>
  <si>
    <t>Sugar Glider Shack</t>
  </si>
  <si>
    <t>https://www.yellowpages.com/corpus-christi-tx/mip/sugar-glider-shack-567096576</t>
  </si>
  <si>
    <t>(361) 215-9482</t>
  </si>
  <si>
    <t>1202 Graham Rd, Corpus Christi, TX 78418</t>
  </si>
  <si>
    <t>Paradise Pet Supply</t>
  </si>
  <si>
    <t>https://www.yellowpages.com/corpus-christi-tx/mip/paradise-pet-supply-559583979</t>
  </si>
  <si>
    <t>(361) 400-2739</t>
  </si>
  <si>
    <t>14977 Canadian Mist Dr, Corpus Christi, TX 78418</t>
  </si>
  <si>
    <t>https://www.yellowpages.com/corpus-christi-tx/mip/sugar-glider-shack-525202857</t>
  </si>
  <si>
    <t>Street address not found, Corpus Christi, TX 78418</t>
  </si>
  <si>
    <t>http://sugarglidershack.com/</t>
  </si>
  <si>
    <t>Tropical Fish Haven</t>
  </si>
  <si>
    <t>https://www.yellowpages.com/corpus-christi-tx/mip/tropical-fish-haven-6597602</t>
  </si>
  <si>
    <t>(361) 991-1893</t>
  </si>
  <si>
    <t>6325 Mcardle Rd, Corpus Christi, TX 78412</t>
  </si>
  <si>
    <t>Balboa's Pet Store</t>
  </si>
  <si>
    <t>https://www.yellowpages.com/corpus-christi-tx/mip/balboas-pet-store-2857286</t>
  </si>
  <si>
    <t>(361) 814-9997</t>
  </si>
  <si>
    <t>3109 S Staples St, Corpus Christi, TX 78404</t>
  </si>
  <si>
    <t>Dog House Pet Shop</t>
  </si>
  <si>
    <t>https://www.yellowpages.com/corpus-christi-tx/mip/dog-house-pet-shop-4151631</t>
  </si>
  <si>
    <t>(361) 992-9525</t>
  </si>
  <si>
    <t>4237 S Alameda St, Corpus Christi, TX 78412</t>
  </si>
  <si>
    <t>Tidy Paws</t>
  </si>
  <si>
    <t>https://www.yellowpages.com/corpus-christi-tx/mip/tidy-paws-497194821</t>
  </si>
  <si>
    <t>(361) 994-8775</t>
  </si>
  <si>
    <t>6062 Holly Rd Ste B3, Corpus Christi, TX 78412</t>
  </si>
  <si>
    <t>David Shaffer DVM</t>
  </si>
  <si>
    <t>https://www.yellowpages.com/corpus-christi-tx/mip/david-shaffer-dvm-495310627</t>
  </si>
  <si>
    <t>(361) 854-5911</t>
  </si>
  <si>
    <t>4100 Santa Fe St, Corpus Christi, TX 78411</t>
  </si>
  <si>
    <t>http://www.santafeanimalhospitalcc.com/</t>
  </si>
  <si>
    <t>Bruno's Bath House Dog Spaw and Resort</t>
  </si>
  <si>
    <t>https://www.yellowpages.com/corpus-christi-tx/mip/brunos-bath-house-dog-spaw-and-resort-459759256</t>
  </si>
  <si>
    <t>(361) 242-1100</t>
  </si>
  <si>
    <t>11027 Leopard St, Corpus Christi, TX 78410</t>
  </si>
  <si>
    <t>Lost Pet Hotline</t>
  </si>
  <si>
    <t>https://www.yellowpages.com/corpus-christi-tx/mip/lost-pet-hotline-545488032</t>
  </si>
  <si>
    <t>(361) 882-7387</t>
  </si>
  <si>
    <t>PO Box 8754, Corpus Christi, TX 78468</t>
  </si>
  <si>
    <t>Ann's Woof Meow &amp; Peep Pet Center</t>
  </si>
  <si>
    <t>https://www.yellowpages.com/corpus-christi-tx/mip/anns-woof-meow-peep-pet-center-520895117</t>
  </si>
  <si>
    <t>(361) 993-2702</t>
  </si>
  <si>
    <t>6822 Everhart Rd, Corpus Christi, TX 78413</t>
  </si>
  <si>
    <t>The Barking Lot Grooming</t>
  </si>
  <si>
    <t>https://www.yellowpages.com/corpus-christi-tx/mip/the-barking-lot-grooming-546800743</t>
  </si>
  <si>
    <t>(361) 991-4734</t>
  </si>
  <si>
    <t>3305 Halfpenny St, Corpus Christi, TX 78414</t>
  </si>
  <si>
    <t>http://www.barkinlot.com/</t>
  </si>
  <si>
    <t>Riverside Veterinary Clinic</t>
  </si>
  <si>
    <t>https://www.yellowpages.com/corpus-christi-tx/mip/riverside-veterinary-clinic-30122696</t>
  </si>
  <si>
    <t>(361) 387-2427</t>
  </si>
  <si>
    <t>14446 Northwest Blvd, Corpus Christi, TX 78410</t>
  </si>
  <si>
    <t>https://www.riversideveterinarytx.com/site/home?y_source=1_MzA4NTY4NzAtNTUzLWxvY2F0aW9uLndlYnNpdGU%3D</t>
  </si>
  <si>
    <t>https://www.yellowpages.com/corpus-christi-tx/mip/aquaria-services-inc-566534219</t>
  </si>
  <si>
    <t>Pet Stores, Aquariums &amp; Aquarium Supplies, Lake &amp; Pond Construction</t>
  </si>
  <si>
    <t>3535 Aransas St, Corpus Christi, TX 78411</t>
  </si>
  <si>
    <t>https://www.aquariaservicesinc.com/</t>
  </si>
  <si>
    <t>https://www.yellowpages.com/corpus-christi-tx/mip/fancy-paws-531253056</t>
  </si>
  <si>
    <t>https://www.yellowpages.com/corpus-christi-tx/mip/earthwise-pet-550000113</t>
  </si>
  <si>
    <t>(361) 353-7387</t>
  </si>
  <si>
    <t>5625 Saratoga Blvd, Corpus Christi, TX 78414</t>
  </si>
  <si>
    <t>https://earthwisepet.com/corpuschristi</t>
  </si>
  <si>
    <t>https://www.yellowpages.com/corpus-christi-tx/mip/the-paw-spa-475043041</t>
  </si>
  <si>
    <t>(361) 334-5117</t>
  </si>
  <si>
    <t>5622 Mcardle Rd Ste D, Corpus Christi, TX 78412</t>
  </si>
  <si>
    <t>https://www.yellowpages.com/corpus-christi-tx/mip/the-pooch-pad-4658874</t>
  </si>
  <si>
    <t>(361) 334-7387</t>
  </si>
  <si>
    <t>5502D Burnham Dr Ste D, Corpus Christi, TX 78413</t>
  </si>
  <si>
    <t>Grooming Shop &amp; More The</t>
  </si>
  <si>
    <t>https://www.yellowpages.com/corpus-christi-tx/mip/grooming-shop-more-the-474533548</t>
  </si>
  <si>
    <t>Lone Star Country Store</t>
  </si>
  <si>
    <t>https://www.yellowpages.com/corpus-christi-tx/mip/lone-star-country-store-6124127</t>
  </si>
  <si>
    <t>Pet Stores, Boot Stores, Western Apparel &amp; Supplies</t>
  </si>
  <si>
    <t>(361) 387-2668</t>
  </si>
  <si>
    <t>14342 Northwest Blvd, Corpus Christi, TX 78410</t>
  </si>
  <si>
    <t>Laguna Shores Pet Salon</t>
  </si>
  <si>
    <t>https://www.yellowpages.com/corpus-christi-tx/mip/laguna-shores-pet-salon-1094422</t>
  </si>
  <si>
    <t>(361) 939-9171</t>
  </si>
  <si>
    <t>2512 Laguna Shores Rd, Corpus Christi, TX 78418</t>
  </si>
  <si>
    <t>The Grooming Boutique</t>
  </si>
  <si>
    <t>https://www.yellowpages.com/corpus-christi-tx/mip/the-grooming-boutique-2208995</t>
  </si>
  <si>
    <t>(361) 241-8131</t>
  </si>
  <si>
    <t>10926 Leopard St Ste B, Corpus Christi, TX 78410</t>
  </si>
  <si>
    <t>Corpus Christi Feed &amp; Supply</t>
  </si>
  <si>
    <t>https://www.yellowpages.com/corpus-christi-tx/mip/corpus-christi-feed-supply-2187750</t>
  </si>
  <si>
    <t>(361) 852-2213</t>
  </si>
  <si>
    <t>5701 Ayers St, Corpus Christi, TX 78415</t>
  </si>
  <si>
    <t>La Pooch</t>
  </si>
  <si>
    <t>https://www.yellowpages.com/corpus-christi-tx/mip/la-pooch-10590495</t>
  </si>
  <si>
    <t>(361) 906-0804</t>
  </si>
  <si>
    <t>5433 S Staples St, Corpus Christi, TX 78411</t>
  </si>
  <si>
    <t>Everhart Animal Hospital</t>
  </si>
  <si>
    <t>https://www.yellowpages.com/corpus-christi-tx/mip/everhart-animal-hospital-506321318?lid=1002004523950</t>
  </si>
  <si>
    <t>(361) 854-1439</t>
  </si>
  <si>
    <t>4232 S Padre Island Dr, Corpus Christi, TX 78411</t>
  </si>
  <si>
    <t>http://www.everhartanimalhospital.com/</t>
  </si>
  <si>
    <t>https://www.yellowpages.com/corpus-christi-tx/mip/paw-prints-495852919</t>
  </si>
  <si>
    <t>(361) 779-3576</t>
  </si>
  <si>
    <t>6601 Everhart Rd, Corpus Christi, TX 78413</t>
  </si>
  <si>
    <t>Frenchie's Kitchen</t>
  </si>
  <si>
    <t>https://www.yellowpages.com/corpus-christi-tx/mip/frenchies-kitchen-455571832</t>
  </si>
  <si>
    <t>(361) 452-2868</t>
  </si>
  <si>
    <t>5402 Holly Rd, Corpus Christi, TX 78411</t>
  </si>
  <si>
    <t>https://www.yellowpages.com/corpus-christi-tx/mip/tuesday-morning-460500180</t>
  </si>
  <si>
    <t>(361) 852-7820</t>
  </si>
  <si>
    <t>4102 S Staples St, Corpus Christi, TX 78411</t>
  </si>
  <si>
    <t>https://www.tuesdaymorning.com/stores/tx/corpus-christi/4102-south-staples-street.html</t>
  </si>
  <si>
    <t>Barkaritaville Pet Resort</t>
  </si>
  <si>
    <t>https://www.yellowpages.com/corpus-christi-tx/mip/barkaritaville-pet-resort-15189263</t>
  </si>
  <si>
    <t>Dog &amp; Cat Grooming &amp; Supplies, Pet Boarding &amp; Kennels, Parks</t>
  </si>
  <si>
    <t>(361) 814-2275</t>
  </si>
  <si>
    <t>6617 Jefferson Rd, Corpus Christi, TX 78413</t>
  </si>
  <si>
    <t>http://www.barkaritavillepetresort.com/</t>
  </si>
  <si>
    <t>Mobil Pet Grooming</t>
  </si>
  <si>
    <t>https://www.yellowpages.com/corpus-christi-tx/mip/mobil-pet-grooming-7428928</t>
  </si>
  <si>
    <t>(361) 937-0452</t>
  </si>
  <si>
    <t>914 Saint Bartholomew St, Corpus Christi, TX 78418</t>
  </si>
  <si>
    <t>Dog Training Elite Coastal Bend</t>
  </si>
  <si>
    <t>https://www.yellowpages.com/nationwide/mip/dog-training-elite-coastal-bend-575833272</t>
  </si>
  <si>
    <t>(361) 316-3647</t>
  </si>
  <si>
    <t>https://dogtrainingelite.com/corpus-christi</t>
  </si>
  <si>
    <t>Big M Pest Control</t>
  </si>
  <si>
    <t>https://www.yellowpages.com/nationwide/mip/big-m-pest-control-461738743</t>
  </si>
  <si>
    <t>(361) 993-1133</t>
  </si>
  <si>
    <t>http://www.bigmpestcontrol.com/</t>
  </si>
  <si>
    <t>Ann's Page</t>
  </si>
  <si>
    <t>https://www.yellowpages.com/portland-tx/mip/anns-page-474541990</t>
  </si>
  <si>
    <t>Pet Stores, Health &amp; Fitness Program Consultants, Health &amp; Wellness Products</t>
  </si>
  <si>
    <t>(361) 215-0245</t>
  </si>
  <si>
    <t>201 Northshore Blvd, Portland, TX 78374</t>
  </si>
  <si>
    <t>Pet Supplies Plus Portland</t>
  </si>
  <si>
    <t>https://www.yellowpages.com/portland-tx/mip/pet-supplies-plus-portland-575287368</t>
  </si>
  <si>
    <t>(361) 413-0070</t>
  </si>
  <si>
    <t>100 Lang Rd, Portland, TX 78374</t>
  </si>
  <si>
    <t>https://www.petsuppliesplus.com/store/tx/portland/4512-portland/4512</t>
  </si>
  <si>
    <t>Mobile Pet Care Clinic Of Texas</t>
  </si>
  <si>
    <t>https://www.yellowpages.com/taft-tx/mip/mobile-pet-care-clinic-of-texas-459233666</t>
  </si>
  <si>
    <t>(361) 528-5607</t>
  </si>
  <si>
    <t>9368 County Road 2226, Taft, TX 78390</t>
  </si>
  <si>
    <t>Taft</t>
  </si>
  <si>
    <t>G &amp; F Ranch</t>
  </si>
  <si>
    <t>https://www.yellowpages.com/odem-tx/mip/g-f-ranch-531747913</t>
  </si>
  <si>
    <t>(361) 765-9382</t>
  </si>
  <si>
    <t>14272 County Road 1478, Odem, TX 78370</t>
  </si>
  <si>
    <t>Odem</t>
  </si>
  <si>
    <t>Osprey Oaks Animal Rescue</t>
  </si>
  <si>
    <t>https://www.yellowpages.com/aransas-pass-tx/mip/osprey-oaks-animal-rescue-503676474</t>
  </si>
  <si>
    <t>(361) 332-6079</t>
  </si>
  <si>
    <t>453 Banty Ln, Aransas Pass, TX 78336</t>
  </si>
  <si>
    <t>Aransas Pass</t>
  </si>
  <si>
    <t>https://www.yellowpages.com/plano-tx/mip/pet-supplies-plus-16422899</t>
  </si>
  <si>
    <t>(972) 491-0719</t>
  </si>
  <si>
    <t>4100 Legacy Dr, Plano, TX 75024</t>
  </si>
  <si>
    <t>https://www.petsuppliesplus.com/Store/TX/Plano/Plano/7005</t>
  </si>
  <si>
    <t>https://www.yellowpages.com/plano-tx/mip/petco-grooming-461644145</t>
  </si>
  <si>
    <t>(469) 241-0509</t>
  </si>
  <si>
    <t>801 W 15th St Ste F, Plano, TX 75075</t>
  </si>
  <si>
    <t>https://www.petco.com/webapp/wcs/stores/servlet/PetcoServicesBookGroomingView?catalogId=10051&amp;langId=-1&amp;storeId=10151&amp;store_number=1418</t>
  </si>
  <si>
    <t>Jerry's Perfect Pets</t>
  </si>
  <si>
    <t>https://www.yellowpages.com/plano-tx/mip/jerrys-perfect-pets-17974910</t>
  </si>
  <si>
    <t>(214) 516-0951</t>
  </si>
  <si>
    <t>1017 N Central Expy, Plano, TX 75075</t>
  </si>
  <si>
    <t>https://www.yellowpages.com/plano-tx/mip/petsmart-2696306</t>
  </si>
  <si>
    <t>(972) 422-8307</t>
  </si>
  <si>
    <t>3300 Central Expy, Plano, TX 75074</t>
  </si>
  <si>
    <t>http://stores.petsmart.com/result-details.php?store=179</t>
  </si>
  <si>
    <t>WOOF...cool stuff for dogs</t>
  </si>
  <si>
    <t>https://www.yellowpages.com/plano-tx/mip/woof-cool-stuff-for-dogs-534060890</t>
  </si>
  <si>
    <t>(972) 964-5164</t>
  </si>
  <si>
    <t>2929 Custer Rd, Plano, TX 75075</t>
  </si>
  <si>
    <t>https://woofandbark.com/</t>
  </si>
  <si>
    <t>https://www.yellowpages.com/richardson-tx/mip/hollywood-feed-525725801</t>
  </si>
  <si>
    <t>(469) 399-0414</t>
  </si>
  <si>
    <t>1415 E Renner Rd Bldg B, Richardson, TX 75082</t>
  </si>
  <si>
    <t>https://locations.hollywoodfeed.com/texas/richardson/1415-e-renner-rd</t>
  </si>
  <si>
    <t>Richardson</t>
  </si>
  <si>
    <t>Over the Woof</t>
  </si>
  <si>
    <t>https://www.yellowpages.com/plano-tx/mip/over-the-woof-551989037</t>
  </si>
  <si>
    <t>(469) 207-0175</t>
  </si>
  <si>
    <t>2411 Coit Rd Ste 140, Plano, TX 75075</t>
  </si>
  <si>
    <t>http://www.woofandbark.com/</t>
  </si>
  <si>
    <t>Healthy Dog Haven</t>
  </si>
  <si>
    <t>https://www.yellowpages.com/plano-tx/mip/healthy-dog-haven-505123264</t>
  </si>
  <si>
    <t>(972) 424-0164</t>
  </si>
  <si>
    <t>930 E 15th St, Plano, TX 75074</t>
  </si>
  <si>
    <t>Best in Show</t>
  </si>
  <si>
    <t>https://www.yellowpages.com/plano-tx/mip/best-in-show-466229393</t>
  </si>
  <si>
    <t>(972) 943-8080</t>
  </si>
  <si>
    <t>1409 Shiloh Rd, Plano, TX 75074</t>
  </si>
  <si>
    <t>Woof</t>
  </si>
  <si>
    <t>https://www.yellowpages.com/plano-tx/mip/woof-573557497</t>
  </si>
  <si>
    <t>https://woofandbark.com/about-us</t>
  </si>
  <si>
    <t>DFW Reptarium</t>
  </si>
  <si>
    <t>https://www.yellowpages.com/plano-tx/mip/dfw-reptarium-498200906</t>
  </si>
  <si>
    <t>(972) 596-7350</t>
  </si>
  <si>
    <t>2220 Coit Rd Ste 410, Plano, TX 75075</t>
  </si>
  <si>
    <t>http://www.dfwreptarium.com/#!contact/c24vq</t>
  </si>
  <si>
    <t>Doggie House Pet Shop</t>
  </si>
  <si>
    <t>https://www.yellowpages.com/plano-tx/mip/doggie-house-pet-shop-569362785</t>
  </si>
  <si>
    <t>(945) 400-7286</t>
  </si>
  <si>
    <t>6121 W Park D117, Plano, TX 75093</t>
  </si>
  <si>
    <t>http://doggiehousestore.com/</t>
  </si>
  <si>
    <t>Nixon's Top Dog Gourmet Co</t>
  </si>
  <si>
    <t>https://www.yellowpages.com/plano-tx/mip/nixons-top-dog-gourmet-co-455402730</t>
  </si>
  <si>
    <t>(469) 366-0104</t>
  </si>
  <si>
    <t>6121 W Park Blvd, Plano, TX 75093</t>
  </si>
  <si>
    <t>Simba's Barkery</t>
  </si>
  <si>
    <t>https://www.yellowpages.com/plano-tx/mip/simbas-barkery-546969668</t>
  </si>
  <si>
    <t>(469) 859-0799</t>
  </si>
  <si>
    <t>https://www.simbasbarkery.com/pages/contact-us</t>
  </si>
  <si>
    <t>Adopt A Pet</t>
  </si>
  <si>
    <t>https://www.yellowpages.com/plano-tx/mip/adopt-a-pet-29912640</t>
  </si>
  <si>
    <t>(972) 403-1292</t>
  </si>
  <si>
    <t>2909 Hallwell Dr, Plano, TX 75093</t>
  </si>
  <si>
    <t>Best Paws-Abilities</t>
  </si>
  <si>
    <t>https://www.yellowpages.com/plano-tx/mip/best-paws-abilities-521726188</t>
  </si>
  <si>
    <t>(469) 666-0949</t>
  </si>
  <si>
    <t>Street address not found, Plano, TX 75025</t>
  </si>
  <si>
    <t>http://bestpawsabilities.com/</t>
  </si>
  <si>
    <t>https://www.yellowpages.com/plano-tx/mip/pet-palace-4419656</t>
  </si>
  <si>
    <t>(972) 208-3530</t>
  </si>
  <si>
    <t>7200 Independence Pkwy Ste 220, Plano, TX 75025</t>
  </si>
  <si>
    <t>http://www.petpalace.com/</t>
  </si>
  <si>
    <t>https://www.yellowpages.com/plano-tx/mip/exotic-aquatics-14002653</t>
  </si>
  <si>
    <t>Pet Stores, Fish &amp; Seafood Markets, Aquariums &amp; Aquarium Supplies</t>
  </si>
  <si>
    <t>(972) 519-9559</t>
  </si>
  <si>
    <t>2929 Custer Rd Ste 317, Plano, TX 75075</t>
  </si>
  <si>
    <t>http://www.exoticaquaticstexas.com/</t>
  </si>
  <si>
    <t>Sparta Pet Palazzo</t>
  </si>
  <si>
    <t>https://www.yellowpages.com/plano-tx/mip/sparta-pet-palazzo-527416807</t>
  </si>
  <si>
    <t>(972) 850-7806</t>
  </si>
  <si>
    <t>910 W Parker Rd Ste 103, Plano, TX 75075</t>
  </si>
  <si>
    <t>https://www.spartapetpalazzo.com/?y_source=1_MTk0NTc4OTAtNTUzLWxvY2F0aW9uLndlYnNpdGU%3D</t>
  </si>
  <si>
    <t>Woof Gang Bakery &amp; Grooming Stonebriar</t>
  </si>
  <si>
    <t>https://www.yellowpages.com/plano-tx/mip/woof-gang-bakery-grooming-stonebriar-557398136</t>
  </si>
  <si>
    <t>(214) 407-8349</t>
  </si>
  <si>
    <t>8240 Preston Rd Ste 125, Plano, TX 75024</t>
  </si>
  <si>
    <t>https://woofgangbakerylegacy.com/</t>
  </si>
  <si>
    <t>Legacy Drive Animal Hospital</t>
  </si>
  <si>
    <t>https://www.yellowpages.com/plano-tx/mip/legacy-drive-animal-hospital-14459800</t>
  </si>
  <si>
    <t>(972) 517-2828</t>
  </si>
  <si>
    <t>2117 Legacy Dr, Plano, TX 75023</t>
  </si>
  <si>
    <t>https://legacydriveah.com/</t>
  </si>
  <si>
    <t>https://www.yellowpages.com/plano-tx/mip/lucky-dog-grooming-504445150</t>
  </si>
  <si>
    <t>(972) 208-4411</t>
  </si>
  <si>
    <t>6832 Coit Rd, Plano, TX 75023</t>
  </si>
  <si>
    <t>http://www.luckydoggroomingllc.com/</t>
  </si>
  <si>
    <t>Paws Dog Barkery</t>
  </si>
  <si>
    <t>https://www.yellowpages.com/plano-tx/mip/paws-dog-barkery-505261678</t>
  </si>
  <si>
    <t>930 E 15th St Ste 400, Plano, TX 75074</t>
  </si>
  <si>
    <t>La Pawz, Inc.</t>
  </si>
  <si>
    <t>https://www.yellowpages.com/plano-tx/mip/la-pawz-inc-474677400</t>
  </si>
  <si>
    <t>(972) 599-7870</t>
  </si>
  <si>
    <t>3131 Custer Rd Ste 193, Plano, TX 75075</t>
  </si>
  <si>
    <t>http://www.lapawz.com/</t>
  </si>
  <si>
    <t>Classy Doggie Cuts</t>
  </si>
  <si>
    <t>https://www.yellowpages.com/plano-tx/mip/classy-doggie-cuts-481453806</t>
  </si>
  <si>
    <t>(972) 618-4085</t>
  </si>
  <si>
    <t>3020 Legacy Dr Ste 260, Plano, TX 75023</t>
  </si>
  <si>
    <t>http://www.classydoggiecuts.com/</t>
  </si>
  <si>
    <t>Doggie's Wonderland</t>
  </si>
  <si>
    <t>https://www.yellowpages.com/plano-tx/mip/doggies-wonderland-495695341</t>
  </si>
  <si>
    <t>(972) 881-1905</t>
  </si>
  <si>
    <t>460 Independence Pkwy, Plano, TX 75075</t>
  </si>
  <si>
    <t>http://www.doggieswonderland.com/</t>
  </si>
  <si>
    <t>Pat's Pet Grooming</t>
  </si>
  <si>
    <t>https://www.yellowpages.com/plano-tx/mip/pats-pet-grooming-474982642</t>
  </si>
  <si>
    <t>(972) 943-3366</t>
  </si>
  <si>
    <t>1301 Custer Rd, Plano, TX 75075</t>
  </si>
  <si>
    <t>https://patspetgrooming.com/</t>
  </si>
  <si>
    <t>Petland Plano</t>
  </si>
  <si>
    <t>https://www.yellowpages.com/plano-tx/mip/petland-plano-30182945</t>
  </si>
  <si>
    <t>(972) 801-9300</t>
  </si>
  <si>
    <t>1301 Custer Rd Ste 405, Plano, TX 75075</t>
  </si>
  <si>
    <t>http://www.petlandplano.com/</t>
  </si>
  <si>
    <t>Regalia Pet Salon</t>
  </si>
  <si>
    <t>https://www.yellowpages.com/plano-tx/mip/regalia-pet-salon-480933404</t>
  </si>
  <si>
    <t>(972) 612-5852</t>
  </si>
  <si>
    <t>1820 Coit Rd Ste 107, Plano, TX 75075</t>
  </si>
  <si>
    <t>http://www.regaliapets.com/</t>
  </si>
  <si>
    <t>https://www.yellowpages.com/plano-tx/mip/the-handsome-hound-8623991</t>
  </si>
  <si>
    <t>(972) 578-7900</t>
  </si>
  <si>
    <t>2320 Los Rios Blvd Ste 104, Plano, TX 75074</t>
  </si>
  <si>
    <t>Spring Creek Animal Clinic</t>
  </si>
  <si>
    <t>https://www.yellowpages.com/plano-tx/mip/spring-creek-animal-clinic-5257071</t>
  </si>
  <si>
    <t>(972) 618-8800</t>
  </si>
  <si>
    <t>6150 Independence Pkwy Ste B, Plano, TX 75023</t>
  </si>
  <si>
    <t>Arbor Hills Veterinary Centre</t>
  </si>
  <si>
    <t>https://www.yellowpages.com/plano-tx/mip/arbor-hills-veterinary-centre-458613043</t>
  </si>
  <si>
    <t>(972) 781-2273</t>
  </si>
  <si>
    <t>3501 Midway Rd Ste 290, Plano, TX 75093</t>
  </si>
  <si>
    <t>http://petcare.com/</t>
  </si>
  <si>
    <t>https://www.yellowpages.com/richardson-tx/mip/pappys-pet-lodge-20458937</t>
  </si>
  <si>
    <t>(972) 919-1900</t>
  </si>
  <si>
    <t>401 W President George Bush Hwy, Richardson, TX 75080</t>
  </si>
  <si>
    <t>https://www.yellowpages.com/plano-tx/mip/three-dog-bakery-473757794</t>
  </si>
  <si>
    <t>(972) 473-2275</t>
  </si>
  <si>
    <t>5960 W Parker Rd, Plano, TX 75093</t>
  </si>
  <si>
    <t>http://www.threedogdfw.com/</t>
  </si>
  <si>
    <t>Rum Cakes Factory</t>
  </si>
  <si>
    <t>https://www.yellowpages.com/plano-tx/mip/rum-cakes-factory-562119841</t>
  </si>
  <si>
    <t>(972) 330-9932</t>
  </si>
  <si>
    <t>6101 Windhaven Pkwy, Plano, TX 75093</t>
  </si>
  <si>
    <t>https://www.rumcakesfactory.com/</t>
  </si>
  <si>
    <t>https://www.yellowpages.com/plano-tx/mip/tuesday-morning-560801500</t>
  </si>
  <si>
    <t>(972) 423-1016</t>
  </si>
  <si>
    <t>1201 E 15th St, Plano, TX 75074</t>
  </si>
  <si>
    <t>https://www.yellowpages.com/plano-tx/mip/pats-pet-grooming-2822660</t>
  </si>
  <si>
    <t>3100 Independence Pkwy. Suite 323, Plano, TX 75075</t>
  </si>
  <si>
    <t>Little Munchkins Mobile Pet Grooming</t>
  </si>
  <si>
    <t>https://www.yellowpages.com/plano-tx/mip/little-munchkins-mobile-pet-grooming-569030923</t>
  </si>
  <si>
    <t>(469) 504-4210</t>
  </si>
  <si>
    <t>Street address not found, Plano, TX 75093</t>
  </si>
  <si>
    <t>http://littlemunchkinspetgrooming.com/</t>
  </si>
  <si>
    <t>Nannette C Sanderson</t>
  </si>
  <si>
    <t>https://www.yellowpages.com/plano-tx/mip/nannette-c-sanderson-457897629</t>
  </si>
  <si>
    <t>(214) 803-9542</t>
  </si>
  <si>
    <t>Street address not found, Plano, TX 75023</t>
  </si>
  <si>
    <t>Bentley's Dog Wash &amp; Fine Grooming</t>
  </si>
  <si>
    <t>https://www.yellowpages.com/plano-tx/mip/bentleys-dog-wash-fine-grooming-634808</t>
  </si>
  <si>
    <t>(972) 491-2682</t>
  </si>
  <si>
    <t>3013 W Spring Creek Pkwy, Plano, TX 75023</t>
  </si>
  <si>
    <t>https://www.yellowpages.com/richardson-tx/mip/pet-supermarket-525570620</t>
  </si>
  <si>
    <t>(972) 907-1173</t>
  </si>
  <si>
    <t>2090 E Arapaho Rd, Richardson, TX 75081</t>
  </si>
  <si>
    <t>http://careers.petsupermarket.com/employment.aspx</t>
  </si>
  <si>
    <t>Natural Pet Products</t>
  </si>
  <si>
    <t>https://www.yellowpages.com/nationwide/mip/natural-pet-products-512140604</t>
  </si>
  <si>
    <t>(480) 505-8877</t>
  </si>
  <si>
    <t>Maybell's Rescue &amp; Bull Terrier Friends</t>
  </si>
  <si>
    <t>https://www.yellowpages.com/nationwide/mip/maybells-rescue-bull-terrier-friends-509925897</t>
  </si>
  <si>
    <t>(214) 505-9485</t>
  </si>
  <si>
    <t>http://mrbtf.com/</t>
  </si>
  <si>
    <t>Wildlifeexpress</t>
  </si>
  <si>
    <t>https://www.yellowpages.com/nationwide/mip/wildlifeexpress-548190706</t>
  </si>
  <si>
    <t>(469) 969-6306</t>
  </si>
  <si>
    <t>We Can Do It Pet Care</t>
  </si>
  <si>
    <t>https://www.yellowpages.com/richardson-tx/mip/we-can-do-it-pet-care-466134175</t>
  </si>
  <si>
    <t>(972) 644-0214</t>
  </si>
  <si>
    <t>2025 Flat Creek Dr, Richardson, TX 75080</t>
  </si>
  <si>
    <t>Animal Magic Dog Training Center</t>
  </si>
  <si>
    <t>https://www.yellowpages.com/nationwide/mip/animal-magic-dog-training-center-463529520</t>
  </si>
  <si>
    <t>(972) 964-0110</t>
  </si>
  <si>
    <t>C &amp; B Pet Sitting Services</t>
  </si>
  <si>
    <t>https://www.yellowpages.com/nationwide/mip/c-b-pet-sitting-services-9231871</t>
  </si>
  <si>
    <t>(972) 278-1720</t>
  </si>
  <si>
    <t>Heritage Square Animal Clinic</t>
  </si>
  <si>
    <t>https://www.yellowpages.com/garland-tx/mip/heritage-square-animal-clinic-462502061?lid=1001472617662</t>
  </si>
  <si>
    <t>(972) 414-4626</t>
  </si>
  <si>
    <t>5858 N Jupiter Rd, Garland, TX 75044</t>
  </si>
  <si>
    <t>http://www.ksahvet.com/</t>
  </si>
  <si>
    <t>TIMELY Pet Supplies</t>
  </si>
  <si>
    <t>https://www.yellowpages.com/richardson-tx/mip/timely-pet-supplies-510891271</t>
  </si>
  <si>
    <t>(972) 322-4053</t>
  </si>
  <si>
    <t>4423 lartan trl, Richardson, TX 75082</t>
  </si>
  <si>
    <t>http://timelyus.com/</t>
  </si>
  <si>
    <t>Poochie Style</t>
  </si>
  <si>
    <t>https://www.yellowpages.com/allen-tx/mip/poochie-style-532806333</t>
  </si>
  <si>
    <t>(214) 290-5393</t>
  </si>
  <si>
    <t>1612 Collin Dr, Allen, TX 75002</t>
  </si>
  <si>
    <t>Allen</t>
  </si>
  <si>
    <t>Barkhaus Mobile Pet Spa</t>
  </si>
  <si>
    <t>https://www.yellowpages.com/nationwide/mip/barkhaus-mobile-pet-spa-518075387</t>
  </si>
  <si>
    <t>(469) 850-2364</t>
  </si>
  <si>
    <t>http://www.barkhauspetspa.com/</t>
  </si>
  <si>
    <t>https://www.yellowpages.com/dallas-tx/mip/rover-hotel-and-day-spa-512061553?lid=1001166007764</t>
  </si>
  <si>
    <t>http://roverhotelanddayspa.com/</t>
  </si>
  <si>
    <t>Roach Feed &amp; Seed</t>
  </si>
  <si>
    <t>https://www.yellowpages.com/garland-tx/mip/roach-feed-seed-2485066?lid=1002164185502</t>
  </si>
  <si>
    <t>Pet Stores, Shopping Centers &amp; Malls, Home Repair &amp; Maintenance</t>
  </si>
  <si>
    <t>(855) 207-4608</t>
  </si>
  <si>
    <t>409 Main Street, Garland, TX 75040</t>
  </si>
  <si>
    <t>https://roachfeed.com/</t>
  </si>
  <si>
    <t>https://www.yellowpages.com/allen-tx/mip/bark-and-purr-6378458</t>
  </si>
  <si>
    <t>(972) 727-1688</t>
  </si>
  <si>
    <t>803 E Main St Ste D, Allen TX, 75002, Allen, TX 75002</t>
  </si>
  <si>
    <t>https://www.barkandpurrgrooming.com/catservices</t>
  </si>
  <si>
    <t>EarthWise Pet Richardson</t>
  </si>
  <si>
    <t>https://www.yellowpages.com/richardson-tx/mip/earthwise-pet-richardson-524433974</t>
  </si>
  <si>
    <t>(469) 444-6569</t>
  </si>
  <si>
    <t>1310 W Campbell Rd, Ste 128, Richardson, TX 75080</t>
  </si>
  <si>
    <t>https://earthwisepet.com/Richardson</t>
  </si>
  <si>
    <t>Alexandras Paws-Claws Pet Care</t>
  </si>
  <si>
    <t>https://www.yellowpages.com/garland-tx/mip/alexandras-paws-claws-pet-care-544332649</t>
  </si>
  <si>
    <t>(469) 438-5880</t>
  </si>
  <si>
    <t>2834 Big Oaks Dr, Garland, TX 75044</t>
  </si>
  <si>
    <t>Pappy's</t>
  </si>
  <si>
    <t>https://www.yellowpages.com/allen-tx/mip/pappys-453679088</t>
  </si>
  <si>
    <t>(214) 383-4114</t>
  </si>
  <si>
    <t>1112 N Greenville Ave, Allen, TX 75002</t>
  </si>
  <si>
    <t>https://www.yellowpages.com/garland-tx/mip/tuesday-morning-476863817</t>
  </si>
  <si>
    <t>(972) 414-7371</t>
  </si>
  <si>
    <t>5006 N Jupiter Rd, Garland, TX 75044</t>
  </si>
  <si>
    <t>Petland Frisco</t>
  </si>
  <si>
    <t>https://www.yellowpages.com/frisco-tx/mip/petland-frisco-3950496</t>
  </si>
  <si>
    <t>(469) 828-6890</t>
  </si>
  <si>
    <t>2930 Preston Rd, Frisco, TX 75034</t>
  </si>
  <si>
    <t>http://www.petlandfrisco.com/</t>
  </si>
  <si>
    <t>Frisco</t>
  </si>
  <si>
    <t>https://www.yellowpages.com/richardson-tx/mip/petco-12528059</t>
  </si>
  <si>
    <t>(972) 238-5257</t>
  </si>
  <si>
    <t>1401 E Spring Valley Rd, Richardson, TX 75081</t>
  </si>
  <si>
    <t>https://stores.petco.com/tx/richardson/pet-supplies-richardson-tx-439.html</t>
  </si>
  <si>
    <t>https://www.yellowpages.com/mckinney-tx/mip/petsmart-11454970</t>
  </si>
  <si>
    <t>(214) 383-0253</t>
  </si>
  <si>
    <t>8676 State Highway 121, McKinney, TX 75070</t>
  </si>
  <si>
    <t>McKinney</t>
  </si>
  <si>
    <t>https://www.yellowpages.com/allen-tx/mip/petsmart-472293</t>
  </si>
  <si>
    <t>(972) 678-0401</t>
  </si>
  <si>
    <t>170 E Stacy Rd, Allen, TX 75002</t>
  </si>
  <si>
    <t>http://stores.petsmart.com/result-details.php?store=1779</t>
  </si>
  <si>
    <t>https://www.yellowpages.com/wylie-tx/mip/petsmart-463449509</t>
  </si>
  <si>
    <t>(972) 442-2253</t>
  </si>
  <si>
    <t>3340 W Fm 544 Ste 800, Wylie, TX 75098</t>
  </si>
  <si>
    <t>Wylie</t>
  </si>
  <si>
    <t>https://www.yellowpages.com/allen-tx/mip/petco-451334795</t>
  </si>
  <si>
    <t>(972) 747-7040</t>
  </si>
  <si>
    <t>816 W Mcdermott Dr Ste 308, Allen, TX 75013</t>
  </si>
  <si>
    <t>https://stores.petco.com/tx/allen/pet-supplies-allen-tx-493.html</t>
  </si>
  <si>
    <t>https://www.yellowpages.com/garland-tx/mip/petco-13287189</t>
  </si>
  <si>
    <t>(214) 703-0632</t>
  </si>
  <si>
    <t>3055 N President George Bush Hwy, Garland, TX 75040</t>
  </si>
  <si>
    <t>https://stores.petco.com/tx/garland/pet-supplies-garland-tx-1476.html</t>
  </si>
  <si>
    <t>https://www.yellowpages.com/frisco-tx/mip/petsmart-452165552</t>
  </si>
  <si>
    <t>(972) 668-4311</t>
  </si>
  <si>
    <t>3333 Preston Rd, Frisco, TX 75034</t>
  </si>
  <si>
    <t>https://www.yellowpages.com/murphy-tx/mip/hollywood-feed-548749082</t>
  </si>
  <si>
    <t>(972) 423-5366</t>
  </si>
  <si>
    <t>213 E Fm 544 Ste 307, Murphy, TX 75094</t>
  </si>
  <si>
    <t>https://locations.hollywoodfeed.com/texas/murphy/213-e-fm-544</t>
  </si>
  <si>
    <t>Murphy</t>
  </si>
  <si>
    <t>https://www.yellowpages.com/allen-tx/mip/hollywood-feed-524595081</t>
  </si>
  <si>
    <t>(469) 795-6577</t>
  </si>
  <si>
    <t>1314 W Mcdermott Dr Ste 180, Allen, TX 75013</t>
  </si>
  <si>
    <t>https://locations.hollywoodfeed.com/texas/allen/1314-w-mcdermott-dr</t>
  </si>
  <si>
    <t>https://www.yellowpages.com/richardson-tx/mip/pet-supplies-plus-456888871</t>
  </si>
  <si>
    <t>(214) 276-5496</t>
  </si>
  <si>
    <t>200 N Coit Rd, Richardson, TX 75080</t>
  </si>
  <si>
    <t>https://www.yellowpages.com/wylie-tx/mip/pet-supplies-plus-547402492</t>
  </si>
  <si>
    <t>(469) 991-6200</t>
  </si>
  <si>
    <t>807 Woodbridge Pkwy, Wylie, TX 75098</t>
  </si>
  <si>
    <t>https://www.petsuppliesplus.com/Store/TX/Wylie/Wylie/4140</t>
  </si>
  <si>
    <t>https://www.yellowpages.com/dallas-tx/mip/pet-supplies-plus-552429098</t>
  </si>
  <si>
    <t>(469) 778-0155</t>
  </si>
  <si>
    <t>https://www.petsuppliesplus.com/Store/TX/Dallas/Pepper-Square/4150</t>
  </si>
  <si>
    <t>https://www.yellowpages.com/garland-tx/mip/hollywood-feed-531169201</t>
  </si>
  <si>
    <t>(469) 969-0051</t>
  </si>
  <si>
    <t>4280 Lavon Dr, Garland, TX 75040</t>
  </si>
  <si>
    <t>https://www.yellowpages.com/allen-tx/mip/hollywood-feed-573368807</t>
  </si>
  <si>
    <t>(972) 747-7944</t>
  </si>
  <si>
    <t>28 Prestige Cir, Allen, TX 75002</t>
  </si>
  <si>
    <t>https://www.yellowpages.com/frisco-tx/mip/hollywood-feed-570773415</t>
  </si>
  <si>
    <t>(972) 908-3956</t>
  </si>
  <si>
    <t>6311 Custer Rd, Frisco, TX 75035</t>
  </si>
  <si>
    <t>https://www.yellowpages.com/dallas-tx/mip/hollywood-feed-574073817</t>
  </si>
  <si>
    <t>(972) 661-5200</t>
  </si>
  <si>
    <t>15400 Knoll Trail Dr, Dallas, TX 75248</t>
  </si>
  <si>
    <t>https://www.yellowpages.com/frisco-tx/mip/hollywood-feed-574924644</t>
  </si>
  <si>
    <t>(737) 843-0124</t>
  </si>
  <si>
    <t>8294 State Highway 121, Frisco, TX 75034</t>
  </si>
  <si>
    <t>https://www.yellowpages.com/dallas-tx/mip/pet-supermarket-530222695</t>
  </si>
  <si>
    <t>(972) 980-8539</t>
  </si>
  <si>
    <t>13420 Preston Rd, Dallas, TX 75240</t>
  </si>
  <si>
    <t>https://www.yellowpages.com/allen-tx/mip/pet-supplies-plus-571123937</t>
  </si>
  <si>
    <t>(972) 975-5662</t>
  </si>
  <si>
    <t>1208 E Bethany Dr, Allen, TX 75002</t>
  </si>
  <si>
    <t>Jenny on the Spot Pet Sitting</t>
  </si>
  <si>
    <t>https://www.yellowpages.com/allen-tx/mip/jenny-on-the-spot-pet-sitting-491000554</t>
  </si>
  <si>
    <t>(972) 358-2172</t>
  </si>
  <si>
    <t>20 Cedar Bend Trl, Allen, TX 75002</t>
  </si>
  <si>
    <t>https://www.yellowpages.com/garland-tx/mip/petsmart-9345834</t>
  </si>
  <si>
    <t>(972) 675-4900</t>
  </si>
  <si>
    <t>5401 N Garland Ave, Garland, TX 75040</t>
  </si>
  <si>
    <t>A B C Tropical Fish</t>
  </si>
  <si>
    <t>https://www.yellowpages.com/richardson-tx/mip/a-b-c-tropical-fish-2700057</t>
  </si>
  <si>
    <t>(972) 644-0225</t>
  </si>
  <si>
    <t>201 S Greenville Ave Ste 102, Richardson, TX 75081</t>
  </si>
  <si>
    <t>Heather's Happy Hounds</t>
  </si>
  <si>
    <t>https://www.yellowpages.com/carrollton-tx/mip/heathers-happy-hounds-479878861</t>
  </si>
  <si>
    <t>(972) 306-3316</t>
  </si>
  <si>
    <t>3701 Peppertree Dr, Carrollton, TX 75007</t>
  </si>
  <si>
    <t>Carrollton</t>
  </si>
  <si>
    <t>Man's Best Friend - Carrollton</t>
  </si>
  <si>
    <t>https://www.yellowpages.com/carrollton-tx/mip/mans-best-friend-carrollton-638921</t>
  </si>
  <si>
    <t>2641 Westgrove Dr, Carrollton, TX 75006</t>
  </si>
  <si>
    <t>https://www.mansbestfriend.com/?utm_source=ExtNet&amp;utm_medium=Yext&amp;y_source=1_MTU3OTA0NDAtNTUzLWxvY2F0aW9uLndlYnNpdGU%3D</t>
  </si>
  <si>
    <t>https://www.yellowpages.com/garland-tx/mip/paws-n-claws-15335490</t>
  </si>
  <si>
    <t>(972) 530-3301</t>
  </si>
  <si>
    <t>4012 N Jupiter Rd, Garland, TX 75044</t>
  </si>
  <si>
    <t>https://www.yellowpages.com/garland-tx/mip/pampered-pets-grooming-11571536</t>
  </si>
  <si>
    <t>(972) 495-2821</t>
  </si>
  <si>
    <t>2022 N Jupiter Rd, Garland, TX 75044</t>
  </si>
  <si>
    <t>http://pampered-pets.us/</t>
  </si>
  <si>
    <t>Dog House All Breed Grooming</t>
  </si>
  <si>
    <t>https://www.yellowpages.com/garland-tx/mip/dog-house-all-breed-grooming-468313382</t>
  </si>
  <si>
    <t>(972) 675-9769</t>
  </si>
  <si>
    <t>1456 Belt Line Rd, Garland, TX 75044</t>
  </si>
  <si>
    <t>Ace Pet Resort</t>
  </si>
  <si>
    <t>https://www.yellowpages.com/allen-tx/mip/ace-pet-resort-504753740</t>
  </si>
  <si>
    <t>(972) 908-2360</t>
  </si>
  <si>
    <t>861 E Main St, Allen, TX 75002</t>
  </si>
  <si>
    <t>http://www.aceboarding.com/</t>
  </si>
  <si>
    <t>Aquarium Advantage</t>
  </si>
  <si>
    <t>https://www.yellowpages.com/frisco-tx/mip/aquarium-advantage-467109018</t>
  </si>
  <si>
    <t>(972) 712-2222</t>
  </si>
  <si>
    <t>2995 Preston Rd, Frisco, TX 75034</t>
  </si>
  <si>
    <t>http://www.aquariumadvantage.com/</t>
  </si>
  <si>
    <t>Classy K9 Cuts</t>
  </si>
  <si>
    <t>https://www.yellowpages.com/frisco-tx/mip/classy-k9-cuts-23306451</t>
  </si>
  <si>
    <t>(469) 362-5303</t>
  </si>
  <si>
    <t>2995 Preston Rd Ste 1570, Frisco, TX 75034</t>
  </si>
  <si>
    <t>http://www.classyk9cuts.com/</t>
  </si>
  <si>
    <t>Plantation Pet Health Center</t>
  </si>
  <si>
    <t>https://www.yellowpages.com/frisco-tx/mip/plantation-pet-health-center-7564554</t>
  </si>
  <si>
    <t>(972) 731-0001</t>
  </si>
  <si>
    <t>12560 Lebanon Rd, Frisco, TX 75035</t>
  </si>
  <si>
    <t>http://www.plantationpethealthcenter.com/</t>
  </si>
  <si>
    <t>https://www.yellowpages.com/sachse-tx/mip/barks-bubbles-468909359</t>
  </si>
  <si>
    <t>(214) 704-5157</t>
  </si>
  <si>
    <t>6707 Falcon Crest Ln, Sachse, TX 75048</t>
  </si>
  <si>
    <t>Sachse</t>
  </si>
  <si>
    <t>MVP K9 Supplements, Inc.</t>
  </si>
  <si>
    <t>https://www.yellowpages.com/murphy-tx/mip/mvp-k9-supplements-inc-512895911</t>
  </si>
  <si>
    <t>(877) 687-4364</t>
  </si>
  <si>
    <t>120 E Fm 544 Ste 105, Murphy, TX 75094</t>
  </si>
  <si>
    <t>US Pet Airway</t>
  </si>
  <si>
    <t>https://www.yellowpages.com/addison-tx/mip/us-pet-airway-556087145</t>
  </si>
  <si>
    <t>(213) 419-3170</t>
  </si>
  <si>
    <t>15301 Dallas Pkwy, Addison, TX 75001</t>
  </si>
  <si>
    <t>Jazzy Pet Bed &amp; Breakfast</t>
  </si>
  <si>
    <t>https://www.yellowpages.com/wylie-tx/mip/jazzy-pet-bed-breakfast-384583</t>
  </si>
  <si>
    <t>(972) 442-7396</t>
  </si>
  <si>
    <t>3216 Parker Rd, Wylie, TX 75098</t>
  </si>
  <si>
    <t>Dallas Dog Sports</t>
  </si>
  <si>
    <t>https://www.yellowpages.com/wylie-tx/mip/dallas-dog-sports-1643791</t>
  </si>
  <si>
    <t>(972) 442-9226</t>
  </si>
  <si>
    <t>2760 Pecan Dr, Wylie, TX 75098</t>
  </si>
  <si>
    <t>http://www.dallasdogsports.com/</t>
  </si>
  <si>
    <t>Jess' Grooming</t>
  </si>
  <si>
    <t>https://www.yellowpages.com/richardson-tx/mip/jess-grooming-3325136</t>
  </si>
  <si>
    <t>(972) 235-8054</t>
  </si>
  <si>
    <t>1109 Hampshire Ln, Richardson, TX 75080</t>
  </si>
  <si>
    <t>The Velvet Snout</t>
  </si>
  <si>
    <t>https://www.yellowpages.com/richardson-tx/mip/the-velvet-snout-10700654</t>
  </si>
  <si>
    <t>(972) 907-3647</t>
  </si>
  <si>
    <t>1230 E Belt Line Rd, Richardson, TX 75081</t>
  </si>
  <si>
    <t>http://thevelvetsnout.com/</t>
  </si>
  <si>
    <t>https://www.yellowpages.com/garland-tx/mip/tuesday-morning-10330026</t>
  </si>
  <si>
    <t>(972) 675-8087</t>
  </si>
  <si>
    <t>3178 Lavon Dr, Garland, TX 75040</t>
  </si>
  <si>
    <t>https://www.tuesdaymorning.com/stores/tx/garland/3046-lavon-drive.html</t>
  </si>
  <si>
    <t>Animal Hospital Of Collin County</t>
  </si>
  <si>
    <t>https://www.yellowpages.com/allen-tx/mip/animal-hospital-of-collin-county-11953390</t>
  </si>
  <si>
    <t>Veterinarian Emergency Services, Veterinarians, Dog &amp; Cat Furnishings &amp; Supplies</t>
  </si>
  <si>
    <t>(972) 727-5748</t>
  </si>
  <si>
    <t>1021 S Greenville Ave, Allen, TX 75002</t>
  </si>
  <si>
    <t>http://allentxvet.com/</t>
  </si>
  <si>
    <t>Puppy and Friends</t>
  </si>
  <si>
    <t>https://www.yellowpages.com/garland-tx/mip/puppy-and-friends-550775417</t>
  </si>
  <si>
    <t>(972) 496-1111</t>
  </si>
  <si>
    <t>5255 N President George Bush Hwy, Garland, TX 75040</t>
  </si>
  <si>
    <t>The Vet-Dr. Cindy Stevens</t>
  </si>
  <si>
    <t>https://www.yellowpages.com/richardson-tx/mip/the-vet-dr-cindy-stevens-465325371</t>
  </si>
  <si>
    <t>(972) 675-2510</t>
  </si>
  <si>
    <t>901 N Jupiter Rd Ste 130, Richardson, TX 75081</t>
  </si>
  <si>
    <t>http://www.thevetonline.net/</t>
  </si>
  <si>
    <t>https://www.yellowpages.com/frisco-tx/mip/tuesday-morning-460306187</t>
  </si>
  <si>
    <t>(214) 618-7960</t>
  </si>
  <si>
    <t>http://stores.tuesdaymorning.com/tx/frisco/home-decor-frisco-tx-dall0061.html</t>
  </si>
  <si>
    <t>https://www.yellowpages.com/richardson-tx/mip/tuesday-morning-458030899</t>
  </si>
  <si>
    <t>(972) 761-0955</t>
  </si>
  <si>
    <t>819 W Arapaho Rd, Richardson, TX 75080</t>
  </si>
  <si>
    <t>https://www.yellowpages.com/murphy-tx/mip/tuesday-morning-482981448</t>
  </si>
  <si>
    <t>(972) 509-9201</t>
  </si>
  <si>
    <t>104 N Murphy Rd, Murphy, TX 75094</t>
  </si>
  <si>
    <t>https://www.yellowpages.com/richardson-tx/mip/tuesday-morning-12530291</t>
  </si>
  <si>
    <t>(972) 231-0860</t>
  </si>
  <si>
    <t>1750 E Belt Line Rd, Richardson, TX 75081</t>
  </si>
  <si>
    <t>https://www.yellowpages.com/garland-tx/mip/tuesday-morning-526448187</t>
  </si>
  <si>
    <t>3046 Lavon Dr, Garland, TX 75040</t>
  </si>
  <si>
    <t>https://www.yellowpages.com/allen-tx/mip/tuesday-morning-16378255</t>
  </si>
  <si>
    <t>(972) 359-8900</t>
  </si>
  <si>
    <t>115 N Greenville Ave, Allen, TX 75002</t>
  </si>
  <si>
    <t>https://www.yellowpages.com/allen-tx/mip/tuesday-morning-534724588</t>
  </si>
  <si>
    <t>190 E Stacy Rd Ste 1530, Allen, TX 75002</t>
  </si>
  <si>
    <t>https://www.tuesdaymorning.com/stores/tx/allen/190-e-stacy-rd.html</t>
  </si>
  <si>
    <t>Dog Den The</t>
  </si>
  <si>
    <t>https://www.yellowpages.com/mckinney-tx/mip/dog-den-the-12246623?lid=1001756827259</t>
  </si>
  <si>
    <t>(972) 548-9272</t>
  </si>
  <si>
    <t>1515 S Mcdonald St, Mckinney, TX 75069</t>
  </si>
  <si>
    <t>Mckinney</t>
  </si>
  <si>
    <t>https://www.yellowpages.com/carrollton-tx/mip/petco-3840076</t>
  </si>
  <si>
    <t>(972) 466-2822</t>
  </si>
  <si>
    <t>2722 N Josey Ln Ste 107, Carrollton, TX 75007</t>
  </si>
  <si>
    <t>https://stores.petco.com/tx/carrollton/pet-supplies-carrollton-tx-430.html</t>
  </si>
  <si>
    <t>https://www.yellowpages.com/addison-tx/mip/petsmart-2568531</t>
  </si>
  <si>
    <t>(972) 919-4740</t>
  </si>
  <si>
    <t>3800 Belt Line Rd, Addison, TX 75001</t>
  </si>
  <si>
    <t>https://www.yellowpages.com/dallas-tx/mip/pet-supplies-plus-465304177</t>
  </si>
  <si>
    <t>(972) 247-2491</t>
  </si>
  <si>
    <t>3717 Forest Ln, Dallas, TX 75244</t>
  </si>
  <si>
    <t>https://www.petsuppliesplus.com/Store/TX/Dallas/Dallas/7013</t>
  </si>
  <si>
    <t>https://www.yellowpages.com/the-colony-tx/mip/petsmart-464736176</t>
  </si>
  <si>
    <t>(469) 362-2824</t>
  </si>
  <si>
    <t>4854 State Highway 121, The Colony, TX 75056</t>
  </si>
  <si>
    <t>https://services.petsmart.com/petshotel/2128</t>
  </si>
  <si>
    <t>The Colony</t>
  </si>
  <si>
    <t>https://www.yellowpages.com/rowlett-tx/mip/petsmart-7401728</t>
  </si>
  <si>
    <t>(972) 412-1624</t>
  </si>
  <si>
    <t>5709 Liberty Grove Rd, Rowlett, TX 75089</t>
  </si>
  <si>
    <t>Rowlett</t>
  </si>
  <si>
    <t>https://www.yellowpages.com/frisco-tx/mip/petco-465131730</t>
  </si>
  <si>
    <t>(972) 547-0054</t>
  </si>
  <si>
    <t>15942 Eldorado Pkwy, Frisco, TX 75035</t>
  </si>
  <si>
    <t>https://stores.petco.com/tx/frisco/pet-supplies-frisco-tx-2407.html</t>
  </si>
  <si>
    <t>Castle Hills Development</t>
  </si>
  <si>
    <t>https://www.yellowpages.com/lewisville-tx/mip/castle-hills-development-456683097</t>
  </si>
  <si>
    <t>(972) 899-0738</t>
  </si>
  <si>
    <t>2520 King Arthur Blvd, Lewisville, TX 75056</t>
  </si>
  <si>
    <t>https://www.facebook.com/chpetsupply</t>
  </si>
  <si>
    <t>https://www.yellowpages.com/dallas-tx/mip/petco-483908930</t>
  </si>
  <si>
    <t>10675 E Northwest Hwy Ste 240, Dallas, TX 75238</t>
  </si>
  <si>
    <t>https://www.yellowpages.com/rowlett-tx/mip/petco-497052678</t>
  </si>
  <si>
    <t>(214) 227-4000</t>
  </si>
  <si>
    <t>8809 Lakeview Pkwy Ste 116, Rowlett, TX 75088</t>
  </si>
  <si>
    <t>https://stores.petco.com/tx/rowlett/pet-supplies-rowlett-tx-5409.html</t>
  </si>
  <si>
    <t>https://www.yellowpages.com/dallas-tx/mip/hollywood-feed-542038302</t>
  </si>
  <si>
    <t>(469) 453-6247</t>
  </si>
  <si>
    <t>7150 Skillman St Ste 100, Dallas, TX 75231</t>
  </si>
  <si>
    <t>https://locations.hollywoodfeed.com/texas/dallas/7150-skillman-st</t>
  </si>
  <si>
    <t>https://www.yellowpages.com/frisco-tx/mip/hollywood-feed-547773153</t>
  </si>
  <si>
    <t>(469) 664-0040</t>
  </si>
  <si>
    <t>5729 Lebanon Rd Ste 180, Frisco, TX 75034</t>
  </si>
  <si>
    <t>https://locations.hollywoodfeed.com/texas/frisco/5729-lebanon-rd</t>
  </si>
  <si>
    <t>https://www.yellowpages.com/dallas-tx/mip/hollywood-feed-496672795</t>
  </si>
  <si>
    <t>(214) 758-0586</t>
  </si>
  <si>
    <t>10720 Preston Rd Ste 1004, Dallas, TX 75230</t>
  </si>
  <si>
    <t>https://locations.hollywoodfeed.com/texas/dallas/10720-preston-rd</t>
  </si>
  <si>
    <t>https://www.yellowpages.com/mckinney-tx/mip/hollywood-feed-538299671</t>
  </si>
  <si>
    <t>(214) 548-5406</t>
  </si>
  <si>
    <t>2851 Craig Dr Ste 200d, Mckinney, TX 75070</t>
  </si>
  <si>
    <t>https://locations.hollywoodfeed.com/texas/mckinney/2851-craig-dr</t>
  </si>
  <si>
    <t>https://www.yellowpages.com/mckinney-tx/mip/hollywood-feed-504087616</t>
  </si>
  <si>
    <t>(972) 347-5555</t>
  </si>
  <si>
    <t>9245 Virginia Pkwy Ste 700, Mckinney, TX 75071</t>
  </si>
  <si>
    <t>https://locations.hollywoodfeed.com/texas/mckinney/9245-virginia-pkwy</t>
  </si>
  <si>
    <t>https://www.yellowpages.com/frisco-tx/mip/pet-supermarket-559167985</t>
  </si>
  <si>
    <t>(469) 430-9384</t>
  </si>
  <si>
    <t>9112 Lebanon Rd Ste 200, Frisco, TX 75035</t>
  </si>
  <si>
    <t>https://storelocator.petsupermarket.com/tx-frisco-9112-lebanon-road-suite-340</t>
  </si>
  <si>
    <t>https://www.yellowpages.com/mckinney-tx/mip/pet-supermarket-559241647</t>
  </si>
  <si>
    <t>(469) 307-5022</t>
  </si>
  <si>
    <t>3241 S Custer Rd Ste 104, Mckinney, TX 75070</t>
  </si>
  <si>
    <t>https://storelocator.petsupermarket.com/tx-mckinney-3241-s-custer-rd-104-372</t>
  </si>
  <si>
    <t>https://www.yellowpages.com/frisco-tx/mip/family-pet-center-531492348</t>
  </si>
  <si>
    <t>(214) 436-4551</t>
  </si>
  <si>
    <t>6349 Technology Dr, Frisco, TX 75033</t>
  </si>
  <si>
    <t>https://familypetcenterfrisco.com/</t>
  </si>
  <si>
    <t>https://www.yellowpages.com/carrollton-tx/mip/pet-supplies-plus-530013159</t>
  </si>
  <si>
    <t>(214) 731-6554</t>
  </si>
  <si>
    <t>1012 W Hebron Pkwy, Carrollton, TX 75010</t>
  </si>
  <si>
    <t>https://www.petsuppliesplus.com/Store/TX/Carrollton/Carrollton/4057</t>
  </si>
  <si>
    <t>https://www.yellowpages.com/rowlett-tx/mip/unleashed-by-petco-503927088</t>
  </si>
  <si>
    <t>8809 Lakeview Pkwy, Rowlett, TX 75088</t>
  </si>
  <si>
    <t>http://stores.unleashedbypetco.com/tx/rowlett/neighborhood-pet-store-rowlett-tx-5409.html</t>
  </si>
  <si>
    <t>https://www.yellowpages.com/dallas-tx/mip/petco-504967898</t>
  </si>
  <si>
    <t>https://www.yellowpages.com/dallas-tx/mip/hollywood-feed-503941840</t>
  </si>
  <si>
    <t>(469) 250-7434</t>
  </si>
  <si>
    <t>12300 Inwood Rd, Dallas, TX 75244</t>
  </si>
  <si>
    <t>https://www.yellowpages.com/dallas-tx/mip/hollywood-feed-570883804</t>
  </si>
  <si>
    <t>(817) 249-7523</t>
  </si>
  <si>
    <t>8506 W Benbrook Ln, Dallas, TX 75209</t>
  </si>
  <si>
    <t>Bonding Paws-Hearts Dog Treats</t>
  </si>
  <si>
    <t>https://www.yellowpages.com/wylie-tx/mip/bonding-paws-hearts-dog-treats-545691307</t>
  </si>
  <si>
    <t>(469) 304-6417</t>
  </si>
  <si>
    <t>515 Kathy Ln, Wylie, TX 75098</t>
  </si>
  <si>
    <t>https://www.yellowpages.com/garland-tx/mip/katz-473536343</t>
  </si>
  <si>
    <t>(214) 703-0003</t>
  </si>
  <si>
    <t>119 W Kingsley Rd Ste 108, Garland, TX 75041</t>
  </si>
  <si>
    <t>https://www.yellowpages.com/wylie-tx/mip/teacup-and-toy-pets-boutique-559151906</t>
  </si>
  <si>
    <t>Pet Stores, Pet Breeders, Pet Grooming</t>
  </si>
  <si>
    <t>3550 Stonewall Rd, Wylie, TX 75098</t>
  </si>
  <si>
    <t>https://www.texasteacups.com/contact-us-texas-teacups</t>
  </si>
  <si>
    <t>Bark N Fetch</t>
  </si>
  <si>
    <t>https://www.yellowpages.com/frisco-tx/mip/bark-n-fetch-569788564</t>
  </si>
  <si>
    <t>(214) 407-8974</t>
  </si>
  <si>
    <t>6959 Lebanon Rd, Frisco, TX 75034</t>
  </si>
  <si>
    <t>https://barknfetchfrisco.com/contact-us</t>
  </si>
  <si>
    <t>https://www.yellowpages.com/the-colony-tx/mip/pappys-pet-lodge-547312696</t>
  </si>
  <si>
    <t>(972) 798-8563</t>
  </si>
  <si>
    <t>4000 Paige Rd, The Colony, TX 75056</t>
  </si>
  <si>
    <t>https://pappyspetlodge.com/the-colony</t>
  </si>
  <si>
    <t>https://www.yellowpages.com/dallas-tx/mip/pet-supplies-plus-570581798</t>
  </si>
  <si>
    <t>(214) 785-2490</t>
  </si>
  <si>
    <t>6464 E Northwest Hwy, Dallas, TX 75214</t>
  </si>
  <si>
    <t>http://www.petsuppliesplus.com/Store/TX/Dallas/Dallas-Medallion/4482</t>
  </si>
  <si>
    <t>https://www.yellowpages.com/carrollton-tx/mip/no-place-like-home-pet-sitting-5767544</t>
  </si>
  <si>
    <t>(972) 394-7968</t>
  </si>
  <si>
    <t>1073 Cornell Dr, Carrollton, TX 75007</t>
  </si>
  <si>
    <t>https://www.yellowpages.com/carrollton-tx/mip/yuppy-puppy-545720229</t>
  </si>
  <si>
    <t>(214) 603-2299</t>
  </si>
  <si>
    <t>1826 Glengarry Dr, Carrollton, TX 75006</t>
  </si>
  <si>
    <t>North Texas Pet Care</t>
  </si>
  <si>
    <t>https://www.yellowpages.com/frisco-tx/mip/north-texas-pet-care-508315665</t>
  </si>
  <si>
    <t>http://familypetcenterfrisco.com/</t>
  </si>
  <si>
    <t>Bow Wow Wow Designs</t>
  </si>
  <si>
    <t>https://www.yellowpages.com/frisco-tx/mip/bow-wow-wow-designs-512672867</t>
  </si>
  <si>
    <t>(940) 366-3093</t>
  </si>
  <si>
    <t>12750 Preston Rd, Frisco, TX 75033</t>
  </si>
  <si>
    <t>http://www.bowwowwowdesigns.com/</t>
  </si>
  <si>
    <t>Poo Poo Busters</t>
  </si>
  <si>
    <t>https://www.yellowpages.com/mckinney-tx/mip/poo-poo-busters-17607894</t>
  </si>
  <si>
    <t>(972) 983-4098</t>
  </si>
  <si>
    <t>101 Falcon Creek Dr, Mckinney, TX 75072</t>
  </si>
  <si>
    <t>Mary Poopins Pet Care Services</t>
  </si>
  <si>
    <t>https://www.yellowpages.com/mckinney-tx/mip/mary-poopins-pet-care-services-531140309</t>
  </si>
  <si>
    <t>(972) 529-8280</t>
  </si>
  <si>
    <t>804 Cresthaven Dr, Mckinney, TX 75071</t>
  </si>
  <si>
    <t>Studio Pampered Pets</t>
  </si>
  <si>
    <t>https://www.yellowpages.com/addison-tx/mip/studio-pampered-pets-20482614</t>
  </si>
  <si>
    <t>(972) 241-7731</t>
  </si>
  <si>
    <t>14412 Marsh Ln, Addison, TX 75001</t>
  </si>
  <si>
    <t>https://www.facebook.com/pages/Studio-Pampered-Pets/121789892987</t>
  </si>
  <si>
    <t>https://www.yellowpages.com/carrollton-tx/mip/pretty-paws-11915368</t>
  </si>
  <si>
    <t>(972) 492-7297</t>
  </si>
  <si>
    <t>3108 Old Denton Rd Ste 115, Carrollton, TX 75007</t>
  </si>
  <si>
    <t>Eldorado Pet Grooming</t>
  </si>
  <si>
    <t>https://www.yellowpages.com/mckinney-tx/mip/eldorado-pet-grooming-466926702</t>
  </si>
  <si>
    <t>(972) 984-1550</t>
  </si>
  <si>
    <t>1720 Eldorado Pkwy Ste 104, Mckinney, TX 75069</t>
  </si>
  <si>
    <t>http://www.eldoradopetgrooming.net/</t>
  </si>
  <si>
    <t>https://www.yellowpages.com/frisco-tx/mip/the-paw-depot-465279177</t>
  </si>
  <si>
    <t>(888) 477-9997</t>
  </si>
  <si>
    <t>6009 Main St, Frisco, TX 75034</t>
  </si>
  <si>
    <t>http://www.thepawdepot.com/</t>
  </si>
  <si>
    <t>Woof City</t>
  </si>
  <si>
    <t>https://www.yellowpages.com/frisco-tx/mip/woof-city-467171257</t>
  </si>
  <si>
    <t>(214) 705-7297</t>
  </si>
  <si>
    <t>7850 Main St, Frisco, TX 75033</t>
  </si>
  <si>
    <t>http://www.woofcitypetvilla.com/</t>
  </si>
  <si>
    <t>Benny's Dog Resort</t>
  </si>
  <si>
    <t>https://www.yellowpages.com/carrollton-tx/mip/bennys-dog-resort-547444349</t>
  </si>
  <si>
    <t>(972) 466-3653</t>
  </si>
  <si>
    <t>1415 Westway Cir, Carrollton, TX 75006</t>
  </si>
  <si>
    <t>http://www.bennysdogresort.com/</t>
  </si>
  <si>
    <t>Carrollton West Pet Hospital</t>
  </si>
  <si>
    <t>https://www.yellowpages.com/carrollton-tx/mip/carrollton-west-pet-hospital-13305826</t>
  </si>
  <si>
    <t>(972) 492-1828</t>
  </si>
  <si>
    <t>3729 Old Denton Rd, Carrollton, TX 75007</t>
  </si>
  <si>
    <t>http://carrolltonwestpet.com/</t>
  </si>
  <si>
    <t>Every</t>
  </si>
  <si>
    <t>https://www.yellowpages.com/frisco-tx/mip/every-463374913</t>
  </si>
  <si>
    <t>(972) 294-5477</t>
  </si>
  <si>
    <t>8795 Preston Trace Blvd, Frisco, TX 75033</t>
  </si>
  <si>
    <t>http://www.everydogsday.net/</t>
  </si>
  <si>
    <t>Operation Kindness Animal Shelter</t>
  </si>
  <si>
    <t>https://www.yellowpages.com/carrollton-tx/mip/operation-kindness-animal-shelter-461710010</t>
  </si>
  <si>
    <t>(972) 418-7297</t>
  </si>
  <si>
    <t>3201 Earhart Dr, Carrollton, TX 75006</t>
  </si>
  <si>
    <t>http://www.operationkindness.org/</t>
  </si>
  <si>
    <t>https://www.yellowpages.com/mckinney-tx/mip/wild-birds-unlimited-537239631</t>
  </si>
  <si>
    <t>(972) 472-2022</t>
  </si>
  <si>
    <t>3001 S Hardin Blvd, Mckinney, TX 75070</t>
  </si>
  <si>
    <t>http://mckinney.wbu.com/</t>
  </si>
  <si>
    <t>Pet Medical Center</t>
  </si>
  <si>
    <t>https://www.yellowpages.com/frisco-tx/mip/pet-medical-center-497706041</t>
  </si>
  <si>
    <t>(972) 335-9825</t>
  </si>
  <si>
    <t>8880 Main St, Frisco, TX 75033</t>
  </si>
  <si>
    <t>http://littleelmpetclinic.com/</t>
  </si>
  <si>
    <t>Colony Pet Salon</t>
  </si>
  <si>
    <t>https://www.yellowpages.com/the-colony-tx/mip/colony-pet-salon-7136248</t>
  </si>
  <si>
    <t>(972) 625-2275</t>
  </si>
  <si>
    <t>5201 S Colony Blvd, The Colony, TX 75056</t>
  </si>
  <si>
    <t>VIP Pet Services</t>
  </si>
  <si>
    <t>https://www.yellowpages.com/carrollton-tx/mip/vip-pet-services-522554781</t>
  </si>
  <si>
    <t>(972) 416-0861</t>
  </si>
  <si>
    <t>2204 Roundrock Dr, Carrollton, TX 75007</t>
  </si>
  <si>
    <t>http://vippets.net/</t>
  </si>
  <si>
    <t>https://www.yellowpages.com/rowlett-tx/mip/hot-diggity-dog-grooming-506378177</t>
  </si>
  <si>
    <t>(972) 463-2992</t>
  </si>
  <si>
    <t>3820 Main St, Rowlett, TX 75088</t>
  </si>
  <si>
    <t>http://hotdiggitydoggrooming.com/</t>
  </si>
  <si>
    <t>Dog Training Elite Frisco</t>
  </si>
  <si>
    <t>https://www.yellowpages.com/frisco-tx/mip/dog-training-elite-frisco-569288118</t>
  </si>
  <si>
    <t>(214) 383-3391</t>
  </si>
  <si>
    <t>4747 4th Army Dr Ste 300, Frisco, TX 75034</t>
  </si>
  <si>
    <t>https://dogtrainingelite.com/frisco</t>
  </si>
  <si>
    <t>https://www.yellowpages.com/addison-tx/mip/citydog-club-495851316</t>
  </si>
  <si>
    <t>(972) 243-3929</t>
  </si>
  <si>
    <t>3870 Ponte Ave Apt 130, Addison, TX 75001</t>
  </si>
  <si>
    <t>All Creatures Veterinary Center</t>
  </si>
  <si>
    <t>https://www.yellowpages.com/carrollton-tx/mip/all-creatures-veterinary-center-469651793</t>
  </si>
  <si>
    <t>(972) 307-7400</t>
  </si>
  <si>
    <t>2525 E Hebron Pkwy, Carrollton, TX 75010</t>
  </si>
  <si>
    <t>http://www.allcreaturesonline.com/</t>
  </si>
  <si>
    <t>Animal Medical Center Of McKinney</t>
  </si>
  <si>
    <t>https://www.yellowpages.com/mckinney-tx/mip/animal-medical-center-of-mckinney-550432205</t>
  </si>
  <si>
    <t>Pet Stores, Veterinary Specialty Services, Kennels</t>
  </si>
  <si>
    <t>(972) 542-8675</t>
  </si>
  <si>
    <t>201 S Jordan Rd, Mckinney, TX 75072</t>
  </si>
  <si>
    <t>Top Paw Resort</t>
  </si>
  <si>
    <t>https://www.yellowpages.com/carrollton-tx/mip/top-paw-resort-472811203</t>
  </si>
  <si>
    <t>(972) 307-7648</t>
  </si>
  <si>
    <t>4272 Marsh Ridge Rd, Carrollton, TX 75010</t>
  </si>
  <si>
    <t>http://www.toppawresort.com/</t>
  </si>
  <si>
    <t>Stay, Pet and Play</t>
  </si>
  <si>
    <t>https://www.yellowpages.com/frisco-tx/mip/stay-pet-and-play-485421404</t>
  </si>
  <si>
    <t>(214) 387-4246</t>
  </si>
  <si>
    <t>9745 Camino Real, Frisco, TX 75035</t>
  </si>
  <si>
    <t>Vip Pet Sitting &amp; Dog Walking</t>
  </si>
  <si>
    <t>https://www.yellowpages.com/carrollton-tx/mip/vip-pet-sitting-dog-walking-550170202</t>
  </si>
  <si>
    <t>Happy Tails Spa</t>
  </si>
  <si>
    <t>https://www.yellowpages.com/frisco-tx/mip/happy-tails-spa-503946732</t>
  </si>
  <si>
    <t>(469) 362-8736</t>
  </si>
  <si>
    <t>8785 McKinney Rd Suite 100, Frisco, TX 75033</t>
  </si>
  <si>
    <t>http://happytailsspa.us/</t>
  </si>
  <si>
    <t>Splash and Dash Groomerie and Boutique - McKinney</t>
  </si>
  <si>
    <t>https://www.yellowpages.com/mckinney-tx/mip/splash-and-dash-groomerie-and-boutique-mckinney-523652597</t>
  </si>
  <si>
    <t>(214) 592-0061</t>
  </si>
  <si>
    <t>6710 Virginia Pkwy Ste B-220, Mckinney, TX 75071</t>
  </si>
  <si>
    <t>http://mckinney.splashanddashfordogs.com/</t>
  </si>
  <si>
    <t>Luxe Paws Mobile Pet Spa</t>
  </si>
  <si>
    <t>https://www.yellowpages.com/carrollton-tx/mip/luxe-paws-mobile-pet-spa-500405464</t>
  </si>
  <si>
    <t>(469) 408-5893</t>
  </si>
  <si>
    <t>1356 Marken Ct, Carrollton, TX 75007</t>
  </si>
  <si>
    <t>https://www.yellowpages.com/frisco-tx/mip/the-dog-spa-466220982</t>
  </si>
  <si>
    <t>(214) 705-0990</t>
  </si>
  <si>
    <t>5729 Lebanon Rd, Frisco, TX 75034</t>
  </si>
  <si>
    <t>https://www.yellowpages.com/mckinney-tx/mip/mans-best-friend-483323112</t>
  </si>
  <si>
    <t>(972) 369-0808</t>
  </si>
  <si>
    <t>4610 Eldorado Pkwy Ste 700, Mckinney, TX 75070</t>
  </si>
  <si>
    <t>Petite Pooch</t>
  </si>
  <si>
    <t>https://www.yellowpages.com/addison-tx/mip/petite-pooch-560523328</t>
  </si>
  <si>
    <t>(972) 239-3534</t>
  </si>
  <si>
    <t>15070 E Beltwood Pkwy, Addison, TX 75001</t>
  </si>
  <si>
    <t>http://petitepooch.com/</t>
  </si>
  <si>
    <t>Victoria's Pet Secret</t>
  </si>
  <si>
    <t>https://www.yellowpages.com/wylie-tx/mip/victorias-pet-secret-544163932</t>
  </si>
  <si>
    <t>(972) 429-3673</t>
  </si>
  <si>
    <t>508 Shore Dr, Wylie, TX 75098</t>
  </si>
  <si>
    <t>All Creatures Pet Care Center</t>
  </si>
  <si>
    <t>https://www.yellowpages.com/carrollton-tx/mip/all-creatures-pet-care-center-502975326</t>
  </si>
  <si>
    <t>3492 E Rosemeade Pkwy, Carrollton, TX 75007</t>
  </si>
  <si>
    <t>Dog City Training Center</t>
  </si>
  <si>
    <t>https://www.yellowpages.com/carrollton-tx/mip/dog-city-training-center-452029895</t>
  </si>
  <si>
    <t>(972) 418-6434</t>
  </si>
  <si>
    <t>1700 Surveyor Blvd, Carrollton, TX 75006</t>
  </si>
  <si>
    <t>https://www.yellowpages.com/frisco-tx/mip/wild-birds-unlimited-555963705</t>
  </si>
  <si>
    <t>(214) 407-7625</t>
  </si>
  <si>
    <t>5995 Preston Rd, Frisco, TX 75034</t>
  </si>
  <si>
    <t>https://frisco.wbu.com/</t>
  </si>
  <si>
    <t>Bubbles-N-Bones</t>
  </si>
  <si>
    <t>https://www.yellowpages.com/frisco-tx/mip/bubbles-n-bones-4071310</t>
  </si>
  <si>
    <t>(214) 585-0006</t>
  </si>
  <si>
    <t>11625 Custer Rd, Frisco, TX 75035</t>
  </si>
  <si>
    <t>http://www.bubblesnbones.com/</t>
  </si>
  <si>
    <t>Tail Wags the Dog Treats</t>
  </si>
  <si>
    <t>https://www.yellowpages.com/lewisville-tx/mip/tail-wags-the-dog-treats-543218003</t>
  </si>
  <si>
    <t>(469) 630-1236</t>
  </si>
  <si>
    <t>2560 King Arthur Blvd Ste 124-115, Lewisville, TX 75056</t>
  </si>
  <si>
    <t>What A Great Dog Training Ctr</t>
  </si>
  <si>
    <t>https://www.yellowpages.com/frisco-tx/mip/what-a-great-dog-training-ctr-474110347</t>
  </si>
  <si>
    <t>(214) 297-3000</t>
  </si>
  <si>
    <t>10550 John W Elliott Dr Ste 200, Frisco, TX 75033</t>
  </si>
  <si>
    <t>http://whatagreatdog.com/</t>
  </si>
  <si>
    <t>Mr Mutt Dog Wash</t>
  </si>
  <si>
    <t>https://www.yellowpages.com/rowlett-tx/mip/mr-mutt-dog-wash-17498451</t>
  </si>
  <si>
    <t>(214) 607-9404</t>
  </si>
  <si>
    <t>3330 Lakeview Pkwy, Rowlett, TX 75088</t>
  </si>
  <si>
    <t>Bonaparte and Buttons</t>
  </si>
  <si>
    <t>https://www.yellowpages.com/frisco-tx/mip/bonaparte-and-buttons-453935569</t>
  </si>
  <si>
    <t>(972) 809-4884</t>
  </si>
  <si>
    <t>8980 Preston Rd, Frisco, TX 75034</t>
  </si>
  <si>
    <t>https://www.yellowpages.com/carrollton-tx/mip/all-creatures-pet-care-center-139323</t>
  </si>
  <si>
    <t>(972) 307-1244</t>
  </si>
  <si>
    <t>http://allcreaturesonline.net/</t>
  </si>
  <si>
    <t>Zamora's</t>
  </si>
  <si>
    <t>https://www.yellowpages.com/carrollton-tx/mip/zamoras-13121331</t>
  </si>
  <si>
    <t>(972) 245-1119</t>
  </si>
  <si>
    <t>2527 Guerrero Dr, Carrollton, TX 75006</t>
  </si>
  <si>
    <t>https://www.comnetcomm.com/</t>
  </si>
  <si>
    <t>Deals and Steals Co.</t>
  </si>
  <si>
    <t>https://www.yellowpages.com/carrollton-tx/mip/deals-and-steals-co-474118106</t>
  </si>
  <si>
    <t>Pet Stores, General Merchandise, Book Stores</t>
  </si>
  <si>
    <t>(855) 778-3257</t>
  </si>
  <si>
    <t>4316 Harvest Hill Rd, Carrollton, TX 75010</t>
  </si>
  <si>
    <t>Kookaburra Bird Shop, LLC</t>
  </si>
  <si>
    <t>https://www.yellowpages.com/carrollton-tx/mip/kookaburra-bird-shop-llc-13516126</t>
  </si>
  <si>
    <t>(972) 492-0841</t>
  </si>
  <si>
    <t>1845 E Frankford Rd, Carrollton, TX 75007</t>
  </si>
  <si>
    <t>http://www.kookshop.com/</t>
  </si>
  <si>
    <t>Pretty Pup &amp; More</t>
  </si>
  <si>
    <t>https://www.yellowpages.com/rowlett-tx/mip/pretty-pup-more-4423695</t>
  </si>
  <si>
    <t>(972) 475-2196</t>
  </si>
  <si>
    <t>8809 Lakeview Pkwy Ste 112, Rowlett, TX 75088</t>
  </si>
  <si>
    <t>https://www.prettypupandmore.com/</t>
  </si>
  <si>
    <t>Toothacres Pet Care Center</t>
  </si>
  <si>
    <t>https://www.yellowpages.com/carrollton-tx/mip/toothacres-pet-care-center-5694766</t>
  </si>
  <si>
    <t>(972) 492-3711</t>
  </si>
  <si>
    <t>1639 Parker Rd, Carrollton, TX 75010</t>
  </si>
  <si>
    <t>https://www.toothacres.com/</t>
  </si>
  <si>
    <t>Woofgang Doggy Daycare</t>
  </si>
  <si>
    <t>https://www.yellowpages.com/carrollton-tx/mip/woofgang-doggy-daycare-458769993</t>
  </si>
  <si>
    <t>(972) 446-9663</t>
  </si>
  <si>
    <t>2722 N Josey Ln Ste 102, Carrollton, TX 75007</t>
  </si>
  <si>
    <t>Pooches &amp; Smooches</t>
  </si>
  <si>
    <t>https://www.yellowpages.com/carrollton-tx/mip/pooches-smooches-10850693</t>
  </si>
  <si>
    <t>(972) 245-5233</t>
  </si>
  <si>
    <t>1602 S Interstate 35e Ste 100, Carrollton, TX 75006</t>
  </si>
  <si>
    <t>http://www.poochesandsmooches.net/</t>
  </si>
  <si>
    <t>House of Fish Enterprise Inc</t>
  </si>
  <si>
    <t>https://www.yellowpages.com/carrollton-tx/mip/house-of-fish-enterprise-inc-16468006</t>
  </si>
  <si>
    <t>(972) 245-0069</t>
  </si>
  <si>
    <t>2005 Greenwood Rd, Carrollton, TX 75006</t>
  </si>
  <si>
    <t>http://www.manta.com/c/mm5jgpc/house-of-fish-ent-inc</t>
  </si>
  <si>
    <t>Michelle at Your Service Pet Sitting &amp; Dog Walking</t>
  </si>
  <si>
    <t>https://www.yellowpages.com/mckinney-tx/mip/michelle-at-your-service-pet-sitting-dog-walking-474552079</t>
  </si>
  <si>
    <t>(678) 699-2205</t>
  </si>
  <si>
    <t>5100 Eldorado Pkwy, Mckinney, TX 75070</t>
  </si>
  <si>
    <t>https://www.michelleatyourservice.com/</t>
  </si>
  <si>
    <t>Dogs Rule Resort</t>
  </si>
  <si>
    <t>https://www.yellowpages.com/carrollton-tx/mip/dogs-rule-resort-22378850</t>
  </si>
  <si>
    <t>(972) 306-3647</t>
  </si>
  <si>
    <t>2501 Pecan St, Carrollton, TX 75010</t>
  </si>
  <si>
    <t>http://www.dogsruleresort.com/</t>
  </si>
  <si>
    <t>The Mutt Puddle</t>
  </si>
  <si>
    <t>https://www.yellowpages.com/mckinney-tx/mip/the-mutt-puddle-13063833</t>
  </si>
  <si>
    <t>(972) 540-2705</t>
  </si>
  <si>
    <t>3180 W Eldorado Pkwy Ste 800, Mckinney, TX 75070</t>
  </si>
  <si>
    <t>http://themuttpuddle.com/</t>
  </si>
  <si>
    <t>https://www.yellowpages.com/wylie-tx/mip/pampered-pets-grooming-459006669</t>
  </si>
  <si>
    <t>(469) 877-7387</t>
  </si>
  <si>
    <t>1905 N Highway 78, Wylie, TX 75098</t>
  </si>
  <si>
    <t>Fur Friends Pet Salon</t>
  </si>
  <si>
    <t>https://www.yellowpages.com/mckinney-tx/mip/fur-friends-pet-salon-465518370</t>
  </si>
  <si>
    <t>(469) 422-6062</t>
  </si>
  <si>
    <t>5180 Eldorado Pkwy, Mckinney, TX 75070</t>
  </si>
  <si>
    <t>http://www.furfriends.net/</t>
  </si>
  <si>
    <t>Woof Gang Bakery &amp; Grooming McKinney</t>
  </si>
  <si>
    <t>https://www.yellowpages.com/mckinney-tx/mip/woof-gang-bakery-grooming-mckinney-568086528</t>
  </si>
  <si>
    <t>(214) 592-0614</t>
  </si>
  <si>
    <t>6710 Virginia Pkwy, Mckinney, TX 75071</t>
  </si>
  <si>
    <t>https://woofgangmckinney.com/</t>
  </si>
  <si>
    <t>All FUR Fun Training and Event Center</t>
  </si>
  <si>
    <t>https://www.yellowpages.com/addison-tx/mip/all-fur-fun-training-and-event-center-483341452</t>
  </si>
  <si>
    <t>(214) 476-1701</t>
  </si>
  <si>
    <t>15559 Wright Brothers Dr, Addison, TX 75001</t>
  </si>
  <si>
    <t>http://www.allfurfundog.com/</t>
  </si>
  <si>
    <t>Doghouse Systems Inc</t>
  </si>
  <si>
    <t>https://www.yellowpages.com/carrollton-tx/mip/doghouse-systems-inc-486470402</t>
  </si>
  <si>
    <t>(469) 301-2359</t>
  </si>
  <si>
    <t>2833 Trinity Square Dr, Carrollton, TX 75006</t>
  </si>
  <si>
    <t>https://www.doghousesystems.com/about-us</t>
  </si>
  <si>
    <t>Little Dog Angel</t>
  </si>
  <si>
    <t>https://www.yellowpages.com/mckinney-tx/mip/little-dog-angel-454954208</t>
  </si>
  <si>
    <t>Dog &amp; Cat Furnishings &amp; Supplies, Pet Food</t>
  </si>
  <si>
    <t>(972) 400-7204</t>
  </si>
  <si>
    <t>PO Box 6874, McKinney, TX 75071</t>
  </si>
  <si>
    <t>Mash Hound Treats</t>
  </si>
  <si>
    <t>https://www.yellowpages.com/carrollton-tx/mip/mash-hound-treats-480712367</t>
  </si>
  <si>
    <t>(920) 474-6287</t>
  </si>
  <si>
    <t>2122 El Dorado Way, Carrollton, TX 75006</t>
  </si>
  <si>
    <t>Jennys Mutt Shop</t>
  </si>
  <si>
    <t>https://www.yellowpages.com/wylie-tx/mip/jennys-mutt-shop-502864554</t>
  </si>
  <si>
    <t>(214) 771-5880</t>
  </si>
  <si>
    <t>910 Mardi Gras Ln, Wylie, TX 75098</t>
  </si>
  <si>
    <t>https://www.yellowpages.com/carrollton-tx/mip/tuesday-morning-451372195</t>
  </si>
  <si>
    <t>(972) 862-7134</t>
  </si>
  <si>
    <t>4020 Marsh Ridge Rd, Carrollton, TX 75007</t>
  </si>
  <si>
    <t>ALPHA DOG MOBILE GROOMING</t>
  </si>
  <si>
    <t>https://www.yellowpages.com/frisco-tx/mip/alpha-dog-mobile-grooming-506667110</t>
  </si>
  <si>
    <t>(214) 490-5983</t>
  </si>
  <si>
    <t>Po Box 62, Frisco, TX 75034</t>
  </si>
  <si>
    <t>https://www.yellowpages.com/the-colony-tx/mip/tuesday-morning-525699183</t>
  </si>
  <si>
    <t>(469) 454-2582</t>
  </si>
  <si>
    <t>4750 State Highway 121, The Colony, TX 75056</t>
  </si>
  <si>
    <t>https://www.tuesdaymorning.com/stores/tx/lewisville/4750-state-highway-121.html</t>
  </si>
  <si>
    <t>https://www.yellowpages.com/carrollton-tx/mip/tuesday-morning-453564759</t>
  </si>
  <si>
    <t>(972) 395-7160</t>
  </si>
  <si>
    <t>1012 W Hebron Pkwy Ste 120, Carrollton, TX 75010</t>
  </si>
  <si>
    <t>http://stores.tuesdaymorning.com/tx/carrollton/home-decor-carrollton-tx-dall0077.html</t>
  </si>
  <si>
    <t>https://www.yellowpages.com/mckinney-tx/mip/tuesday-morning-3962562</t>
  </si>
  <si>
    <t>(972) 369-1333</t>
  </si>
  <si>
    <t>117 S Central Expy, McKinney, TX 75070</t>
  </si>
  <si>
    <t>https://www.tuesdaymorning.com/stores/tx/mckinney/117-south-central-expressway.html</t>
  </si>
  <si>
    <t>McKinney Animal Hospital</t>
  </si>
  <si>
    <t>https://www.yellowpages.com/mckinney-tx/mip/mckinney-animal-hospital-21913466</t>
  </si>
  <si>
    <t>(972) 548-0749</t>
  </si>
  <si>
    <t>4630 Eldorado Pkwy, Mckinney, TX 75070</t>
  </si>
  <si>
    <t>http://mckinneyanimalhospital.com/</t>
  </si>
  <si>
    <t>Pet Extravaganza</t>
  </si>
  <si>
    <t>https://www.yellowpages.com/carrollton-tx/mip/pet-extravaganza-478835717</t>
  </si>
  <si>
    <t>(972) 492-9111</t>
  </si>
  <si>
    <t>1500 W Hebron Pkwy Ste 114, Carrollton, TX 75010</t>
  </si>
  <si>
    <t>http://www.pet-extra.com/</t>
  </si>
  <si>
    <t>Litter &amp; Glam</t>
  </si>
  <si>
    <t>https://www.yellowpages.com/frisco-tx/mip/litter-glam-472891174</t>
  </si>
  <si>
    <t>(469) 237-5763</t>
  </si>
  <si>
    <t>14019 Alden Ln, Frisco, TX 75035</t>
  </si>
  <si>
    <t>https://www.yellowpages.com/frisco-tx/mip/petco-dog-training-22917163</t>
  </si>
  <si>
    <t>(214) 705-9384</t>
  </si>
  <si>
    <t>5177 Eldorado Pkwy, Frisco, TX 75033</t>
  </si>
  <si>
    <t>https://stores.petco.com/tx/frisco/dog-training-frisco-tx-1486.html</t>
  </si>
  <si>
    <t>https://www.yellowpages.com/mckinney-tx/mip/petco-545061788</t>
  </si>
  <si>
    <t>(214) 250-5078</t>
  </si>
  <si>
    <t>3550 W University Dr Ste 100, Mckinney, TX 75071</t>
  </si>
  <si>
    <t>https://stores.petco.com/tx/mckinney/pet-supplies-mckinney-tx-2468.html</t>
  </si>
  <si>
    <t>https://www.yellowpages.com/mckinney-tx/mip/petsmart-452165533</t>
  </si>
  <si>
    <t>Pet Stores, Pet Food, Pet Sitting &amp; Exercising Services</t>
  </si>
  <si>
    <t>(972) 547-6990</t>
  </si>
  <si>
    <t>1751 N Central Expy, McKinney, TX 75070</t>
  </si>
  <si>
    <t>https://www.yellowpages.com/dallas-tx/mip/hollywood-feed-495430028</t>
  </si>
  <si>
    <t>(214) 484-3180</t>
  </si>
  <si>
    <t>5545 W Lovers Ln, Dallas, TX 75209</t>
  </si>
  <si>
    <t>https://locations.hollywoodfeed.com/texas/dallas/5545-w-lovers-ln</t>
  </si>
  <si>
    <t>https://www.yellowpages.com/frisco-tx/mip/hollywood-feed-571938219</t>
  </si>
  <si>
    <t>(469) 535-3905</t>
  </si>
  <si>
    <t>1618 Fm 423 Ste 300, Frisco, TX 75033</t>
  </si>
  <si>
    <t>https://locations.hollywoodfeed.com/texas/frisco/1618-fm-423</t>
  </si>
  <si>
    <t>https://www.yellowpages.com/frisco-tx/mip/petsmart-503091652</t>
  </si>
  <si>
    <t>(469) 237-3531</t>
  </si>
  <si>
    <t>11833 Dallas Pkwy, Frisco, TX 75033</t>
  </si>
  <si>
    <t>https://www.yellowpages.com/little-elm-tx/mip/pet-supermarket-502876658</t>
  </si>
  <si>
    <t>(972) 668-3621</t>
  </si>
  <si>
    <t>2501 Fm 423, Little Elm, TX 75068</t>
  </si>
  <si>
    <t>Little Elm</t>
  </si>
  <si>
    <t>https://www.yellowpages.com/mckinney-tx/mip/pet-supplies-plus-553501532</t>
  </si>
  <si>
    <t>(469) 731-3281</t>
  </si>
  <si>
    <t>1821 N Lake Forest Dr, Mckinney, TX 75071</t>
  </si>
  <si>
    <t>https://www.petsuppliesplus.com/Store/TX/McKinney/McKinney/4220</t>
  </si>
  <si>
    <t>https://www.yellowpages.com/dallas-tx/mip/hollywood-feed-571809784</t>
  </si>
  <si>
    <t>(314) 317-8751</t>
  </si>
  <si>
    <t>12125 W Woodcrest Executive Ln, Dallas, TX 75209</t>
  </si>
  <si>
    <t>https://www.yellowpages.com/dallas-tx/mip/hollywood-feed-575033091</t>
  </si>
  <si>
    <t>(314) 994-9120</t>
  </si>
  <si>
    <t>700 W Office Pkwy Ln, Dallas, TX 75209</t>
  </si>
  <si>
    <t>https://www.yellowpages.com/dallas-tx/mip/hollywood-feed-570530428</t>
  </si>
  <si>
    <t>(314) 353-1056</t>
  </si>
  <si>
    <t>4320 W Hampto Ln, Dallas, TX 75209</t>
  </si>
  <si>
    <t>https://www.yellowpages.com/dallas-tx/mip/hollywood-feed-570561977</t>
  </si>
  <si>
    <t>(479) 443-1774</t>
  </si>
  <si>
    <t>859 W Millsap Ln, Dallas, TX 75209</t>
  </si>
  <si>
    <t>https://www.yellowpages.com/dallas-tx/mip/hollywood-feed-570788841</t>
  </si>
  <si>
    <t>(913) 239-0449</t>
  </si>
  <si>
    <t>7501 W 135th Street, Dallas, TX 75209</t>
  </si>
  <si>
    <t>https://www.yellowpages.com/little-elm-tx/mip/hollywood-feed-505040245</t>
  </si>
  <si>
    <t>2170 Fm 423, Little Elm, TX 75068</t>
  </si>
  <si>
    <t>Star German Shepherds</t>
  </si>
  <si>
    <t>https://www.yellowpages.com/garland-tx/mip/star-german-shepherds-503391129</t>
  </si>
  <si>
    <t>(469) 233-5599</t>
  </si>
  <si>
    <t>2930 Clover Valley Dr, Garland, TX 75043</t>
  </si>
  <si>
    <t>http://www.stargermanshepherds.com/</t>
  </si>
  <si>
    <t>Bandana Skinz by Michelle</t>
  </si>
  <si>
    <t>https://www.yellowpages.com/rowlett-tx/mip/bandana-skinz-by-michelle-503753136</t>
  </si>
  <si>
    <t>(469) 583-9292</t>
  </si>
  <si>
    <t>2817 Rice Dr, Rowlett, TX 75088</t>
  </si>
  <si>
    <t>Texas Teacups.Com</t>
  </si>
  <si>
    <t>https://www.yellowpages.com/garland-tx/mip/texas-teacups-com-542049607</t>
  </si>
  <si>
    <t>(972) 226-6477</t>
  </si>
  <si>
    <t>924 E Interstate 30, Garland, TX 75043</t>
  </si>
  <si>
    <t>http://www.texasteacups.com/</t>
  </si>
  <si>
    <t>https://www.yellowpages.com/frisco-tx/mip/pet-supplies-plus-574385692</t>
  </si>
  <si>
    <t>(945) 207-2162</t>
  </si>
  <si>
    <t>16803 Coit Rd, Frisco, TX 75035</t>
  </si>
  <si>
    <t>D &amp; L Feed Inc</t>
  </si>
  <si>
    <t>https://www.yellowpages.com/mckinney-tx/mip/d-l-feed-inc-559731144</t>
  </si>
  <si>
    <t>(972) 542-5775</t>
  </si>
  <si>
    <t>1502 N Church St, Mckinney, TX 75069</t>
  </si>
  <si>
    <t>Chihuahuas Wee Love</t>
  </si>
  <si>
    <t>https://www.yellowpages.com/lavon-tx/mip/chihuahuas-wee-love-465256032</t>
  </si>
  <si>
    <t>(972) 853-0930</t>
  </si>
  <si>
    <t>780 Lake Shadow Dr, Lavon, TX 75166</t>
  </si>
  <si>
    <t>http://chihuahuasweelove.com/</t>
  </si>
  <si>
    <t>Lavon</t>
  </si>
  <si>
    <t>https://www.yellowpages.com/little-elm-tx/mip/critter-sitters-472239289</t>
  </si>
  <si>
    <t>(214) 529-5778</t>
  </si>
  <si>
    <t>2600 Choctaw Ct, Little Elm, TX 75068</t>
  </si>
  <si>
    <t>All Dogs Unleashed</t>
  </si>
  <si>
    <t>https://www.yellowpages.com/carrollton-tx/mip/all-dogs-unleashed-533302798</t>
  </si>
  <si>
    <t>(972) 763-2447</t>
  </si>
  <si>
    <t>2460 Lacy Ln, Carrollton, TX 75006</t>
  </si>
  <si>
    <t>http://www.alldogsunleashed.com/</t>
  </si>
  <si>
    <t>https://www.yellowpages.com/mckinney-tx/mip/reigning-cats-dogs-5805435</t>
  </si>
  <si>
    <t>(972) 562-6699</t>
  </si>
  <si>
    <t>107 N Kentucky St Ste A, Mckinney, TX 75069</t>
  </si>
  <si>
    <t>https://www.yellowpages.com/little-elm-tx/mip/pets-r-us-467688712</t>
  </si>
  <si>
    <t>2337 Hickory Ct, Little Elm, TX 75068</t>
  </si>
  <si>
    <t>Lake Country Animal Hospital</t>
  </si>
  <si>
    <t>https://www.yellowpages.com/frisco-tx/mip/lake-country-animal-hospital-469541493</t>
  </si>
  <si>
    <t>(972) 335-3369</t>
  </si>
  <si>
    <t>1490 Fm 720, Frisco, TX 75033</t>
  </si>
  <si>
    <t>https://www.westdavisvets.com/</t>
  </si>
  <si>
    <t>EZ Pet Care</t>
  </si>
  <si>
    <t>https://www.yellowpages.com/carrollton-tx/mip/ez-pet-care-566622897</t>
  </si>
  <si>
    <t>Pet Stores, Pet Grooming, Pet Waste Removal</t>
  </si>
  <si>
    <t>1540 Champion Dr, Carrollton, TX 75006</t>
  </si>
  <si>
    <t>http://www.ezpetcare.biz/</t>
  </si>
  <si>
    <t>Pet Love</t>
  </si>
  <si>
    <t>https://www.yellowpages.com/carrollton-tx/mip/pet-love-547204680</t>
  </si>
  <si>
    <t>2210 Hutton Dr, Carrollton, TX 75006</t>
  </si>
  <si>
    <t>https://petlove.com/</t>
  </si>
  <si>
    <t>https://www.yellowpages.com/frisco-tx/mip/earthwise-pet-553958916</t>
  </si>
  <si>
    <t>(972) 301-8277</t>
  </si>
  <si>
    <t>252 W Stonebrook Pkwy, Frisco, TX 75036</t>
  </si>
  <si>
    <t>https://frisco.earthwisepet.com/</t>
  </si>
  <si>
    <t>Ft. Knox Pet Resort</t>
  </si>
  <si>
    <t>https://www.yellowpages.com/rockwall-tx/mip/ft-knox-pet-resort-7694510</t>
  </si>
  <si>
    <t>(972) 722-3100</t>
  </si>
  <si>
    <t>400 W Kaufman St, Rockwall, TX 75087</t>
  </si>
  <si>
    <t>Rockwall</t>
  </si>
  <si>
    <t>A Joy Pet Care</t>
  </si>
  <si>
    <t>https://www.yellowpages.com/rockwall-tx/mip/a-joy-pet-care-19372352</t>
  </si>
  <si>
    <t>(972) 722-7717</t>
  </si>
  <si>
    <t>2820 Beacon Hill Dr, Rockwall, TX 75087</t>
  </si>
  <si>
    <t>Personable Pet Care</t>
  </si>
  <si>
    <t>https://www.yellowpages.com/little-elm-tx/mip/personable-pet-care-30061556</t>
  </si>
  <si>
    <t>(214) 335-7383</t>
  </si>
  <si>
    <t>113 Meadow Bend Trl, Little Elm, TX 75068</t>
  </si>
  <si>
    <t>http://www.personablepetcare.com/</t>
  </si>
  <si>
    <t>Wiki Wags</t>
  </si>
  <si>
    <t>https://www.yellowpages.com/lavon-tx/mip/wiki-wags-462605692</t>
  </si>
  <si>
    <t>http://www.mywikiwags.com/</t>
  </si>
  <si>
    <t>D &amp; L Ag-Mart</t>
  </si>
  <si>
    <t>https://www.yellowpages.com/mckinney-tx/mip/d-l-ag-mart-8107505</t>
  </si>
  <si>
    <t>(972) 562-9995</t>
  </si>
  <si>
    <t>210 W University Dr, Mckinney, TX 75069</t>
  </si>
  <si>
    <t>http://www.dandlfarmandhome.com/</t>
  </si>
  <si>
    <t>Collin County Feed &amp; Seed</t>
  </si>
  <si>
    <t>https://www.yellowpages.com/mckinney-tx/mip/collin-county-feed-seed-14456622</t>
  </si>
  <si>
    <t>(972) 542-5011</t>
  </si>
  <si>
    <t>113 S Chestnut St, Mckinney, TX 75069</t>
  </si>
  <si>
    <t>http://www.collincountyfeedandseed.com/</t>
  </si>
  <si>
    <t>Woodland Park Pet Resort</t>
  </si>
  <si>
    <t>https://www.yellowpages.com/mckinney-tx/mip/woodland-park-pet-resort-6412195</t>
  </si>
  <si>
    <t>(972) 562-9910</t>
  </si>
  <si>
    <t>1943 Private Road 5312, Mckinney, TX 75071</t>
  </si>
  <si>
    <t>http://www.wppetresort.com/</t>
  </si>
  <si>
    <t>https://www.yellowpages.com/frisco-tx/mip/camp-bow-wow-9460602?lid=1000115550487</t>
  </si>
  <si>
    <t>(214) 287-7574</t>
  </si>
  <si>
    <t>14221 King Rd, Frisco, TX 75034</t>
  </si>
  <si>
    <t>http://campbowwowkennels.com/</t>
  </si>
  <si>
    <t>Pampered Pups Pet Grooming</t>
  </si>
  <si>
    <t>https://www.yellowpages.com/garland-tx/mip/pampered-pups-pet-grooming-470112844</t>
  </si>
  <si>
    <t>(972) 926-5230</t>
  </si>
  <si>
    <t>1546 Rowlett RD, Garland, TX 75043</t>
  </si>
  <si>
    <t>Legacy Pet Grooming</t>
  </si>
  <si>
    <t>https://www.yellowpages.com/frisco-tx/mip/legacy-pet-grooming-495460320</t>
  </si>
  <si>
    <t>(214) 872-1018</t>
  </si>
  <si>
    <t>8756 Teel Pkwy Ste 318, Frisco, TX 75034</t>
  </si>
  <si>
    <t>http://www.legacygrooming.com/</t>
  </si>
  <si>
    <t>Wiki Wags Disposables</t>
  </si>
  <si>
    <t>https://www.yellowpages.com/lavon-tx/mip/wiki-wags-disposables-483118958</t>
  </si>
  <si>
    <t>Pet Services, Dog Training, Pet Waste Removal</t>
  </si>
  <si>
    <t>(888) 945-4924</t>
  </si>
  <si>
    <t>616 Main St, Lavon, TX 75166</t>
  </si>
  <si>
    <t>http://www.wikiwags.com/</t>
  </si>
  <si>
    <t>Good Karma Pet Spa</t>
  </si>
  <si>
    <t>https://www.yellowpages.com/mckinney-tx/mip/good-karma-pet-spa-497702826</t>
  </si>
  <si>
    <t>(972) 548-2318</t>
  </si>
  <si>
    <t>2185 Stickhorse Ln, McKinney, TX 75071</t>
  </si>
  <si>
    <t>http://www.goodkarmapetspa.com/</t>
  </si>
  <si>
    <t>https://www.yellowpages.com/frisco-tx/mip/three-dog-bakery-508951304</t>
  </si>
  <si>
    <t>(214) 618-1986</t>
  </si>
  <si>
    <t>2832 Eldorado Pkwy Ste 212, Frisco, TX 75033</t>
  </si>
  <si>
    <t>https://www.yellowpages.com/little-elm-tx/mip/three-dog-bakery-481467672</t>
  </si>
  <si>
    <t>2832 E Eldorado Pkwy, Little Elm, TX 75068</t>
  </si>
  <si>
    <t>Tail Waggin Biscuits &amp; Bone</t>
  </si>
  <si>
    <t>https://www.yellowpages.com/mckinney-tx/mip/tail-waggin-biscuits-bone-509362385</t>
  </si>
  <si>
    <t>9225 Manassas Rdg, Mckinney, TX 75071</t>
  </si>
  <si>
    <t>https://tailwagglers.com/</t>
  </si>
  <si>
    <t>https://www.yellowpages.com/frisco-tx/mip/tuesday-morning-529047425</t>
  </si>
  <si>
    <t>(469) 666-1592</t>
  </si>
  <si>
    <t>4995 Eldorado Pkwy, Frisco, TX 75033</t>
  </si>
  <si>
    <t>https://www.tuesdaymorning.com/stores/tx/frisco/4995-eldorado-parkway.html</t>
  </si>
  <si>
    <t>https://www.yellowpages.com/rockwall-tx/mip/tuesday-morning-451321905</t>
  </si>
  <si>
    <t>(972) 772-8150</t>
  </si>
  <si>
    <t>1117 Ridge Rd W, Rockwall, TX 75087</t>
  </si>
  <si>
    <t>https://www.tuesdaymorning.com/stores/tx/rockwall/1117-ridge-road.html</t>
  </si>
  <si>
    <t>Double Dog Dare You</t>
  </si>
  <si>
    <t>https://www.yellowpages.com/mc-kinney-tx/mip/double-dog-dare-you-467103121</t>
  </si>
  <si>
    <t>(469) 939-1555</t>
  </si>
  <si>
    <t>16335 Red Wood Circle W, Mc Kinney, TX 75071</t>
  </si>
  <si>
    <t>http://www.idoubledogdareyou.net/</t>
  </si>
  <si>
    <t>Mc Kinney</t>
  </si>
  <si>
    <t>https://www.yellowpages.com/mckinney-tx/mip/double-dog-dare-you-534575261</t>
  </si>
  <si>
    <t>16335 Red Wood Cir W, Mckinney, TX 75071</t>
  </si>
  <si>
    <t>https://www.yellowpages.com/rockwall-tx/mip/tuesday-morning-569922024</t>
  </si>
  <si>
    <t>1117A Ridge Rd, Rockwall, TX 75087</t>
  </si>
  <si>
    <t>https://www.yellowpages.com/laredo-tx/mip/petco-dog-training-468799834</t>
  </si>
  <si>
    <t>(956) 796-0510</t>
  </si>
  <si>
    <t>5410 San Bernardo Ave Ste 103, Laredo, TX 78041</t>
  </si>
  <si>
    <t>https://stores.petco.com/tx/laredo/dog-training-laredo-tx-1455.html</t>
  </si>
  <si>
    <t>Laredo</t>
  </si>
  <si>
    <t>Gonzalez Pets</t>
  </si>
  <si>
    <t>https://www.yellowpages.com/laredo-tx/mip/gonzalez-pets-527264990</t>
  </si>
  <si>
    <t>(956) 284-1074</t>
  </si>
  <si>
    <t>1405 Guadalupe St, Laredo, TX 78040</t>
  </si>
  <si>
    <t>https://www.yellowpages.com/laredo-tx/mip/top-dog-grooming-22036185</t>
  </si>
  <si>
    <t>(956) 725-3647</t>
  </si>
  <si>
    <t>1601 Cortez St, Laredo, TX 78043</t>
  </si>
  <si>
    <t>Laredo Implement Co Inc</t>
  </si>
  <si>
    <t>https://www.yellowpages.com/laredo-tx/mip/laredo-implement-co-inc-461722709</t>
  </si>
  <si>
    <t>(956) 722-8101</t>
  </si>
  <si>
    <t>509 Market St, Laredo, TX 78040</t>
  </si>
  <si>
    <t>Jewell Pet Salon</t>
  </si>
  <si>
    <t>https://www.yellowpages.com/laredo-tx/mip/jewell-pet-salon-13666047</t>
  </si>
  <si>
    <t>(956) 796-9870</t>
  </si>
  <si>
    <t>5201 Springfield Ave, Laredo, TX 78041</t>
  </si>
  <si>
    <t>Carmen's Pet Grooming</t>
  </si>
  <si>
    <t>https://www.yellowpages.com/laredo-tx/mip/carmens-pet-grooming-19720790</t>
  </si>
  <si>
    <t>(956) 726-6974</t>
  </si>
  <si>
    <t>220 N Zapata Hwy, Laredo, TX 78043</t>
  </si>
  <si>
    <t>https://carmenspetgrooming.com/en</t>
  </si>
  <si>
    <t>Laredo Dog Center</t>
  </si>
  <si>
    <t>https://www.yellowpages.com/laredo-tx/mip/laredo-dog-center-540849989</t>
  </si>
  <si>
    <t>(956) 568-0740</t>
  </si>
  <si>
    <t>9802 Mcpherson Rd Unit 107, Laredo, TX 78045</t>
  </si>
  <si>
    <t>Bushland Ranch Store</t>
  </si>
  <si>
    <t>https://www.yellowpages.com/laredo-tx/mip/bushland-ranch-store-460170555</t>
  </si>
  <si>
    <t>(956) 796-0057</t>
  </si>
  <si>
    <t>5912 San Bernardo Ave, Laredo, TX 78041</t>
  </si>
  <si>
    <t>Snoopy's Pet Grooming</t>
  </si>
  <si>
    <t>https://www.yellowpages.com/laredo-tx/mip/snoopys-pet-grooming-473551502</t>
  </si>
  <si>
    <t>(956) 722-6006</t>
  </si>
  <si>
    <t>2602 Rosario St, Laredo, TX 78043</t>
  </si>
  <si>
    <t>Laredo Animal Clinic</t>
  </si>
  <si>
    <t>https://www.yellowpages.com/laredo-tx/mip/laredo-animal-clinic-5936267</t>
  </si>
  <si>
    <t>(956) 727-5031</t>
  </si>
  <si>
    <t>6001 Mcpherson Rd, Laredo, TX 78041</t>
  </si>
  <si>
    <t>Ceci's Pet Grooming &amp; Supplies</t>
  </si>
  <si>
    <t>https://www.yellowpages.com/laredo-tx/mip/cecis-pet-grooming-supplies-1615608</t>
  </si>
  <si>
    <t>(956) 724-7364</t>
  </si>
  <si>
    <t>3904 Salinas Ave, Laredo, TX 78041</t>
  </si>
  <si>
    <t>Puppy Palace Etc</t>
  </si>
  <si>
    <t>https://www.yellowpages.com/laredo-tx/mip/puppy-palace-etc-22726703</t>
  </si>
  <si>
    <t>(956) 753-0118</t>
  </si>
  <si>
    <t>517 Shiloh Dr, Laredo, TX 78045</t>
  </si>
  <si>
    <t>http://puppypalaceetc.com/</t>
  </si>
  <si>
    <t>Lovepet Spa &amp; Boutique</t>
  </si>
  <si>
    <t>https://www.yellowpages.com/laredo-tx/mip/lovepet-spa-boutique-1235553</t>
  </si>
  <si>
    <t>(956) 712-0301</t>
  </si>
  <si>
    <t>3660 E Del Mar Blvd, Laredo, TX 78041</t>
  </si>
  <si>
    <t>Beauty Bath and Dip Dog Grooming</t>
  </si>
  <si>
    <t>https://www.yellowpages.com/laredo-tx/mip/beauty-bath-and-dip-dog-grooming-10747498</t>
  </si>
  <si>
    <t>(956) 723-7040</t>
  </si>
  <si>
    <t>2103 Guadalupe St, Laredo, TX 78043</t>
  </si>
  <si>
    <t>The Dog House Pet Grooming</t>
  </si>
  <si>
    <t>https://www.yellowpages.com/laredo-tx/mip/the-dog-house-pet-grooming-6183591</t>
  </si>
  <si>
    <t>(956) 712-9370</t>
  </si>
  <si>
    <t>1516 Clark Blvd, Laredo, TX 78040</t>
  </si>
  <si>
    <t>https://www.yellowpages.com/lubbock-tx/mip/animal-care-clinic-4588520?lid=1002104082099</t>
  </si>
  <si>
    <t>(806) 319-6317</t>
  </si>
  <si>
    <t>5407 C 4th St, Lubbock, TX 79416</t>
  </si>
  <si>
    <t>Lubbock</t>
  </si>
  <si>
    <t>Resa's K-9 Salon</t>
  </si>
  <si>
    <t>https://www.yellowpages.com/lubbock-tx/mip/resas-k-9-salon-481835385?lid=1001564452795</t>
  </si>
  <si>
    <t>(806) 793-9191</t>
  </si>
  <si>
    <t>8004 Indiana Ave, Lubbock, TX 79423</t>
  </si>
  <si>
    <t>http://www.resask-9salon.com/</t>
  </si>
  <si>
    <t>Walter's World Of Pets</t>
  </si>
  <si>
    <t>https://www.yellowpages.com/lubbock-tx/mip/walters-world-of-pets-2458116</t>
  </si>
  <si>
    <t>(806) 741-0123</t>
  </si>
  <si>
    <t>3020 34th St, Lubbock, TX 79410</t>
  </si>
  <si>
    <t>http://www.waltersworld.net/</t>
  </si>
  <si>
    <t>https://www.yellowpages.com/lubbock-tx/mip/petsmart-11112757</t>
  </si>
  <si>
    <t>(806) 798-0717</t>
  </si>
  <si>
    <t>6801 Slide Rd, Lubbock, TX 79424</t>
  </si>
  <si>
    <t>Ro's Oceans</t>
  </si>
  <si>
    <t>https://www.yellowpages.com/lubbock-tx/mip/ros-oceans-460624609</t>
  </si>
  <si>
    <t>(806) 559-7295</t>
  </si>
  <si>
    <t>2709 Emory St, Lubbock, TX 79415</t>
  </si>
  <si>
    <t>https://www.yellowpages.com/lubbock-tx/mip/pet-supplies-plus-573417661</t>
  </si>
  <si>
    <t>(806) 701-6011</t>
  </si>
  <si>
    <t>5120 34th St, Lubbock, TX 79410</t>
  </si>
  <si>
    <t>Evensky &amp; Katz</t>
  </si>
  <si>
    <t>https://www.yellowpages.com/lubbock-tx/mip/evensky-katz-460672170</t>
  </si>
  <si>
    <t>(806) 747-7995</t>
  </si>
  <si>
    <t>4010 82nd St Ste 250, Lubbock, TX 79423</t>
  </si>
  <si>
    <t>Ha Ha Pet Products</t>
  </si>
  <si>
    <t>https://www.yellowpages.com/lubbock-tx/mip/ha-ha-pet-products-536227563</t>
  </si>
  <si>
    <t>(806) 771-4242</t>
  </si>
  <si>
    <t>606 Private Road 2810, Lubbock, TX 79403</t>
  </si>
  <si>
    <t>Help Feed Animals</t>
  </si>
  <si>
    <t>https://www.yellowpages.com/lubbock-tx/mip/help-feed-animals-527729798</t>
  </si>
  <si>
    <t>(806) 317-1543</t>
  </si>
  <si>
    <t>Street address not found, Lubbock, TX 79407</t>
  </si>
  <si>
    <t>Mr Aquarium</t>
  </si>
  <si>
    <t>https://www.yellowpages.com/lubbock-tx/mip/mr-aquarium-4982080</t>
  </si>
  <si>
    <t>(806) 796-1980</t>
  </si>
  <si>
    <t>2523 34th St, Lubbock, TX 79410</t>
  </si>
  <si>
    <t>https://www.yellowpages.com/lubbock-tx/mip/pets-plus-5984108</t>
  </si>
  <si>
    <t>(806) 792-2111</t>
  </si>
  <si>
    <t>6419 University Ave, Lubbock, TX 79413</t>
  </si>
  <si>
    <t>http://www.petspluslubbock.com/</t>
  </si>
  <si>
    <t>Merlins Pet Shop</t>
  </si>
  <si>
    <t>https://www.yellowpages.com/lubbock-tx/mip/merlins-pet-shop-465117577</t>
  </si>
  <si>
    <t>(806) 749-3647</t>
  </si>
  <si>
    <t>2609 Boston Ave, Lubbock, TX 79410</t>
  </si>
  <si>
    <t>https://www.yellowpages.com/lubbock-tx/mip/heavenly-paws-2702165</t>
  </si>
  <si>
    <t>(806) 793-4468</t>
  </si>
  <si>
    <t>3410 98th St Ste 8, Lubbock, TX 79423</t>
  </si>
  <si>
    <t>http://www.heavenlylubbock.com/Contact</t>
  </si>
  <si>
    <t>https://www.yellowpages.com/lubbock-tx/mip/animal-care-clinic-552589590?lid=1000580095845</t>
  </si>
  <si>
    <t>Pet Stores, Animal Health Products, Veterinarians</t>
  </si>
  <si>
    <t>(806) 793-0054</t>
  </si>
  <si>
    <t>5407 4th St, Lubbock, TX 79416</t>
  </si>
  <si>
    <t>https://www.lubbockacc.com/</t>
  </si>
  <si>
    <t>Lubbock Pet Grooming Inc.</t>
  </si>
  <si>
    <t>https://www.yellowpages.com/lubbock-tx/mip/lubbock-pet-grooming-inc-503213489</t>
  </si>
  <si>
    <t>(806) 785-1010</t>
  </si>
  <si>
    <t>4029 34th St, Lubbock, TX 79410</t>
  </si>
  <si>
    <t>Above &amp; Beyond Pet Care Hospital</t>
  </si>
  <si>
    <t>https://www.yellowpages.com/lubbock-tx/mip/above-beyond-pet-care-hospital-549354176</t>
  </si>
  <si>
    <t>(806) 792-7297</t>
  </si>
  <si>
    <t>8222 University Ave, Lubbock, TX 79423</t>
  </si>
  <si>
    <t>https://www.aboveandbeyondpets.com/?y_source=1_MTE2Njg4MDQtNTUzLWxvY2F0aW9uLndlYnNpdGU%3D</t>
  </si>
  <si>
    <t>Grooming Salon Pawsitively Purrefect</t>
  </si>
  <si>
    <t>https://www.yellowpages.com/lubbock-tx/mip/grooming-salon-pawsitively-purrefect-520686524</t>
  </si>
  <si>
    <t>(806) 795-3323</t>
  </si>
  <si>
    <t>5155 Aberdeen Ave, Lubbock, TX 79414</t>
  </si>
  <si>
    <t>Groomingdale's Pet Parlor</t>
  </si>
  <si>
    <t>https://www.yellowpages.com/lubbock-tx/mip/groomingdales-pet-parlor-488625099</t>
  </si>
  <si>
    <t>(806) 793-3757</t>
  </si>
  <si>
    <t>2803 Slide Rd, Lubbock, TX 79407</t>
  </si>
  <si>
    <t>Grooming at Tiffanys</t>
  </si>
  <si>
    <t>https://www.yellowpages.com/lubbock-tx/mip/grooming-at-tiffanys-523865441</t>
  </si>
  <si>
    <t>(806) 722-1000</t>
  </si>
  <si>
    <t>Green Acres Boarding Kennel</t>
  </si>
  <si>
    <t>https://www.yellowpages.com/lubbock-tx/mip/green-acres-boarding-kennel-3966103</t>
  </si>
  <si>
    <t>(806) 783-0122</t>
  </si>
  <si>
    <t>5515 134th St, Lubbock, TX 79424</t>
  </si>
  <si>
    <t>http://www.dogboarding.com/</t>
  </si>
  <si>
    <t>H F &amp; C Feeds</t>
  </si>
  <si>
    <t>https://www.yellowpages.com/lubbock-tx/mip/h-f-c-feeds-5462992</t>
  </si>
  <si>
    <t>(806) 866-9801</t>
  </si>
  <si>
    <t>7811 82nd St, Lubbock, TX 79424</t>
  </si>
  <si>
    <t>https://hfandc.com/a/pages/departments</t>
  </si>
  <si>
    <t>Good Paws Bed &amp; Biscuit Inc</t>
  </si>
  <si>
    <t>https://www.yellowpages.com/lubbock-tx/mip/good-paws-bed-biscuit-inc-17035409</t>
  </si>
  <si>
    <t>(806) 746-5505</t>
  </si>
  <si>
    <t>3015 Fm 1294, Lubbock, TX 79415</t>
  </si>
  <si>
    <t>https://www.yellowpages.com/lubbock-tx/mip/groomingdales-pet-parlor-12086873</t>
  </si>
  <si>
    <t>5409 4th St Unit J, Lubbock, TX 79416</t>
  </si>
  <si>
    <t>Pampered Paws Pet Resort</t>
  </si>
  <si>
    <t>https://www.yellowpages.com/lubbock-tx/mip/pampered-paws-pet-resort-9090431</t>
  </si>
  <si>
    <t>(806) 793-7387</t>
  </si>
  <si>
    <t>5201 13th St, Lubbock, TX 79416</t>
  </si>
  <si>
    <t>http://www.pamperedpawsoflubbock.com/</t>
  </si>
  <si>
    <t>Fuzzbuster's</t>
  </si>
  <si>
    <t>https://www.yellowpages.com/lubbock-tx/mip/fuzzbusters-14937964</t>
  </si>
  <si>
    <t>(806) 749-2547</t>
  </si>
  <si>
    <t>2902 N Frankford Ave, Lubbock, TX 79416</t>
  </si>
  <si>
    <t>Paws &amp; Claws Pet Grooming</t>
  </si>
  <si>
    <t>https://www.yellowpages.com/lubbock-tx/mip/paws-claws-pet-grooming-459511311</t>
  </si>
  <si>
    <t>(806) 795-9591</t>
  </si>
  <si>
    <t>4818 Louisville Ave, Lubbock, TX 79413</t>
  </si>
  <si>
    <t>https://www.yellowpages.com/lubbock-tx/mip/tuesday-morning-461806695</t>
  </si>
  <si>
    <t>(806) 797-2158</t>
  </si>
  <si>
    <t>5001 Marsha Sharp Fwy, Lubbock, TX 79407</t>
  </si>
  <si>
    <t>https://www.yellowpages.com/lubbock-tx/mip/three-dog-bakery-504069418</t>
  </si>
  <si>
    <t>(806) 317-1237</t>
  </si>
  <si>
    <t>5214 98th St Ste 103, Lubbock, TX 79424</t>
  </si>
  <si>
    <t>https://threedog.com/bakery/lubbock</t>
  </si>
  <si>
    <t>King Charles Holistic Health Spaw, LLC.</t>
  </si>
  <si>
    <t>https://www.yellowpages.com/lubbock-tx/mip/king-charles-holistic-health-spaw-llc-564759259</t>
  </si>
  <si>
    <t>(541) 441-2899</t>
  </si>
  <si>
    <t>42 Comanche Drive, Lubbock, TX 79404</t>
  </si>
  <si>
    <t>https://lubbock-dog-grooming.com/</t>
  </si>
  <si>
    <t>Affordable Pet Grooming</t>
  </si>
  <si>
    <t>https://www.yellowpages.com/lubbock-tx/mip/affordable-pet-grooming-475016214</t>
  </si>
  <si>
    <t>(806) 392-6201</t>
  </si>
  <si>
    <t>50th/Slide, Lubbock, TX 79414</t>
  </si>
  <si>
    <t>http://www.affordablegroomer.com/</t>
  </si>
  <si>
    <t>https://www.yellowpages.com/lubbock-tx/mip/dog-gone-beautiful-12876358</t>
  </si>
  <si>
    <t>(806) 796-2115</t>
  </si>
  <si>
    <t>3821 34th St, Lubbock, TX 79410</t>
  </si>
  <si>
    <t>Shawn's Pet Grooming Salon</t>
  </si>
  <si>
    <t>https://www.yellowpages.com/lubbock-tx/mip/shawns-pet-grooming-salon-18733031</t>
  </si>
  <si>
    <t>Teacup and Toy Pets</t>
  </si>
  <si>
    <t>https://www.yellowpages.com/sunnyvale-tx/mip/teacup-and-toy-pets-560198306</t>
  </si>
  <si>
    <t>(972) 226-8282</t>
  </si>
  <si>
    <t>2760 N Belt Line Rd, Sunnyvale, TX 75182</t>
  </si>
  <si>
    <t>https://www.yellowpages.com/plano-tx/mip/hollywood-feed-574555883</t>
  </si>
  <si>
    <t>(469) 573-8662</t>
  </si>
  <si>
    <t>4909 W Park Blvd Ste 173, Plano, TX 75093</t>
  </si>
  <si>
    <t>https://locations.hollywoodfeed.com/texas/plano/4909-w-park-blvd</t>
  </si>
  <si>
    <t>https://www.yellowpages.com/dallas-tx/mip/hollywood-feed-504607597</t>
  </si>
  <si>
    <t>(214) 272-7986</t>
  </si>
  <si>
    <t>2031 Abrams Rd, Dallas, TX 75214</t>
  </si>
  <si>
    <t>https://locations.hollywoodfeed.com/texas/dallas/2031-abrams-rd</t>
  </si>
  <si>
    <t>https://www.yellowpages.com/rockwall-tx/mip/hollywood-feed-571462389</t>
  </si>
  <si>
    <t>(469) 868-2050</t>
  </si>
  <si>
    <t>2930 Ridge Rd, Rockwall, TX 75032</t>
  </si>
  <si>
    <t>https://locations.hollywoodfeed.com/texas/rockwall/2930-ridge-rd</t>
  </si>
  <si>
    <t>https://www.yellowpages.com/dallas-tx/mip/petsmart-504746679</t>
  </si>
  <si>
    <t>(214) 624-9030</t>
  </si>
  <si>
    <t>7331 Gaston Ave, Dallas, TX 75214</t>
  </si>
  <si>
    <t>https://www.yellowpages.com/dallas-tx/mip/petsmart-544236041</t>
  </si>
  <si>
    <t>(972) 729-5580</t>
  </si>
  <si>
    <t>2415 N Haskell Ave, Dallas, TX 75204</t>
  </si>
  <si>
    <t>https://www.petsmart.com/stores/us/tx/dallas-store3151.html</t>
  </si>
  <si>
    <t>https://www.yellowpages.com/plano-tx/mip/hollywood-feed-520249380</t>
  </si>
  <si>
    <t>(469) 814-0275</t>
  </si>
  <si>
    <t>4817 W Park Blvd, Plano, TX 75093</t>
  </si>
  <si>
    <t>https://www.yellowpages.com/rockwall-tx/mip/hollywood-feed-572112518</t>
  </si>
  <si>
    <t>(469) 434-3015</t>
  </si>
  <si>
    <t>1154 E Interstate 30, Rockwall, TX 75087</t>
  </si>
  <si>
    <t>https://www.yellowpages.com/dallas-tx/mip/hollywood-feed-572805344</t>
  </si>
  <si>
    <t>(214) 522-2999</t>
  </si>
  <si>
    <t>2950 Cityplace West Blvd, Dallas, TX 75204</t>
  </si>
  <si>
    <t>https://www.yellowpages.com/dallas-tx/mip/hollywood-feed-570379610</t>
  </si>
  <si>
    <t>(405) 360-2201</t>
  </si>
  <si>
    <t>3617 Main St, Dallas, TX 75226</t>
  </si>
  <si>
    <t>https://www.yellowpages.com/dallas-tx/mip/pet-supplies-plus-533788643</t>
  </si>
  <si>
    <t>(972) 807-6317</t>
  </si>
  <si>
    <t>2525 Wycliff Ave Ste 126, Dallas, TX 75219</t>
  </si>
  <si>
    <t>https://www.petsuppliesplus.com/Store/TX/Dallas/Dallas-Wycliff/4064</t>
  </si>
  <si>
    <t>https://www.yellowpages.com/dallas-tx/mip/pet-supplies-plus-505607061</t>
  </si>
  <si>
    <t>(469) 249-8210</t>
  </si>
  <si>
    <t>1704 Greenville Ave, Dallas, TX 75206</t>
  </si>
  <si>
    <t>https://www.petsuppliesplus.com/Store/TX/Dallas/Dallas/7017</t>
  </si>
  <si>
    <t>https://www.yellowpages.com/plano-tx/mip/petco-573821439</t>
  </si>
  <si>
    <t>(469) 847-5997</t>
  </si>
  <si>
    <t>4836 W Park Blvd Ste 245, Plano, TX 75093</t>
  </si>
  <si>
    <t>https://stores.petco.com/tx/plano/pet-supplies-plano-tx-2480.html</t>
  </si>
  <si>
    <t>https://www.yellowpages.com/plano-tx/mip/petsmart-5531502</t>
  </si>
  <si>
    <t>(972) 407-0101</t>
  </si>
  <si>
    <t>6204 W Park Blvd, Plano, TX 75093</t>
  </si>
  <si>
    <t>https://www.yellowpages.com/dallas-tx/mip/petco-481239667</t>
  </si>
  <si>
    <t>(469) 334-0198</t>
  </si>
  <si>
    <t>1911 Abrams Pkwy, Dallas, TX 75214</t>
  </si>
  <si>
    <t>http://unleashedby.petco.com/pet-stores/5411/TX/Dallas</t>
  </si>
  <si>
    <t>https://www.yellowpages.com/plano-tx/mip/hollywood-feed-525031382</t>
  </si>
  <si>
    <t>(972) 987-5821</t>
  </si>
  <si>
    <t>6940 Coit Rd, Plano, TX 75023</t>
  </si>
  <si>
    <t>https://www.yellowpages.com/plano-tx/mip/petco-468795068</t>
  </si>
  <si>
    <t>(972) 732-8294</t>
  </si>
  <si>
    <t>1601 Preston Rd Ste E, Plano, TX 75093</t>
  </si>
  <si>
    <t>https://www.yellowpages.com/rockwall-tx/mip/petsmart-13240988</t>
  </si>
  <si>
    <t>(972) 722-5333</t>
  </si>
  <si>
    <t>931 E Interstate 30, Rockwall, TX 75087</t>
  </si>
  <si>
    <t>TASK-ITeers</t>
  </si>
  <si>
    <t>https://www.yellowpages.com/mesquite-tx/mip/task-iteers-2476355</t>
  </si>
  <si>
    <t>(972) 762-6527</t>
  </si>
  <si>
    <t>1406 Rancho Dr, Mesquite, TX 75149</t>
  </si>
  <si>
    <t>https://www.yellowpages.com/rockwall-tx/mip/pappys-pet-lodge-473674977</t>
  </si>
  <si>
    <t>(972) 722-5575</t>
  </si>
  <si>
    <t>471 National Dr, Rockwall, TX 75032</t>
  </si>
  <si>
    <t>http://pappyspetlodge.com/</t>
  </si>
  <si>
    <t>https://www.yellowpages.com/plano-tx/mip/hollywood-feed-536319350</t>
  </si>
  <si>
    <t>https://locations.hollywoodfeed.com/tx/plano/4817-w-park-blvd.html</t>
  </si>
  <si>
    <t>https://www.yellowpages.com/plano-tx/mip/tuesday-morning-455217689</t>
  </si>
  <si>
    <t>https://www.yellowpages.com/plano-tx/mip/tuesday-morning-527821056</t>
  </si>
  <si>
    <t>(469) 666-0983</t>
  </si>
  <si>
    <t>3304 Central Expy, Plano, TX 75074</t>
  </si>
  <si>
    <t>https://www.tuesdaymorning.com/stores/tx/plano/3304-central-expressway.html</t>
  </si>
  <si>
    <t>https://www.yellowpages.com/plano-tx/mip/tuesday-morning-480718445</t>
  </si>
  <si>
    <t>(972) 930-9889</t>
  </si>
  <si>
    <t>1601 Preston Rd, Plano, TX 75093</t>
  </si>
  <si>
    <t>https://www.tuesdaymorning.com/stores/tx/plano/1601-preston-road.html</t>
  </si>
  <si>
    <t>Groomindales</t>
  </si>
  <si>
    <t>https://www.yellowpages.com/rockwall-tx/mip/groomindales-461738988</t>
  </si>
  <si>
    <t>(972) 772-7582</t>
  </si>
  <si>
    <t>1340 Mims Rd, Rockwall, TX 75032</t>
  </si>
  <si>
    <t>Toni's Dog Grooming</t>
  </si>
  <si>
    <t>https://www.yellowpages.com/rockwall-tx/mip/tonis-dog-grooming-3539178</t>
  </si>
  <si>
    <t>(972) 722-8204</t>
  </si>
  <si>
    <t>612 White Hills Dr, Rockwall, TX 75087</t>
  </si>
  <si>
    <t>T-Bone/TunaPampered Pets Inc</t>
  </si>
  <si>
    <t>https://www.yellowpages.com/sunnyvale-tx/mip/t-bone-tunapampered-pets-inc-455177060</t>
  </si>
  <si>
    <t>(972) 226-3167</t>
  </si>
  <si>
    <t>244 S Collins Rd, Sunnyvale, TX 75182</t>
  </si>
  <si>
    <t>Lakeside Veterinary Clinic</t>
  </si>
  <si>
    <t>https://www.yellowpages.com/rockwall-tx/mip/lakeside-veterinary-clinic-461715234</t>
  </si>
  <si>
    <t>(972) 771-0504</t>
  </si>
  <si>
    <t>801 E Interstate 30, Rockwall, TX 75087</t>
  </si>
  <si>
    <t>http://www.lakesidevetclinic.com/</t>
  </si>
  <si>
    <t>https://www.yellowpages.com/mesquite-tx/mip/all-4-paws-143107</t>
  </si>
  <si>
    <t>(972) 289-7100</t>
  </si>
  <si>
    <t>911 E Davis St Ste D, Mesquite, TX 75149</t>
  </si>
  <si>
    <t>http://all4pawstx.com/</t>
  </si>
  <si>
    <t>Woof Gang Bakery &amp; Grooming Rockwall</t>
  </si>
  <si>
    <t>https://www.yellowpages.com/rockwall-tx/mip/woof-gang-bakery-grooming-rockwall-516337422</t>
  </si>
  <si>
    <t>(214) 304-6300</t>
  </si>
  <si>
    <t>832 Steger Towne Rd, Rockwall, TX 75032</t>
  </si>
  <si>
    <t>http://woofgangrockwall.com/</t>
  </si>
  <si>
    <t>Companion Animal Care Clinic</t>
  </si>
  <si>
    <t>https://www.yellowpages.com/forney-tx/mip/companion-animal-care-clinic-5850002?lid=174593688</t>
  </si>
  <si>
    <t>Dog Day Care, Pet Boarding &amp; Kennels, Pet Services</t>
  </si>
  <si>
    <t>(972) 564-8415</t>
  </si>
  <si>
    <t>11816 Classic Ln, Forney, TX 75126</t>
  </si>
  <si>
    <t>http://www.companionanimalforney.com/</t>
  </si>
  <si>
    <t>Forney</t>
  </si>
  <si>
    <t>WagsTexas</t>
  </si>
  <si>
    <t>https://www.yellowpages.com/forney-tx/mip/wagstexas-526490591</t>
  </si>
  <si>
    <t>(214) 245-4562</t>
  </si>
  <si>
    <t>102 N Mcgraw St, Forney, TX 75126</t>
  </si>
  <si>
    <t>http://www.wagstexas.com/</t>
  </si>
  <si>
    <t>Precious Pets Day Spa</t>
  </si>
  <si>
    <t>https://www.yellowpages.com/forney-tx/mip/precious-pets-day-spa-14299504</t>
  </si>
  <si>
    <t>(972) 552-2548</t>
  </si>
  <si>
    <t>412 Pinson Rd, Forney, TX 75126</t>
  </si>
  <si>
    <t>http://preciouspetsds.com/</t>
  </si>
  <si>
    <t>C D &amp; E Enterprises</t>
  </si>
  <si>
    <t>https://www.yellowpages.com/forney-tx/mip/c-d-e-enterprises-456282885</t>
  </si>
  <si>
    <t>(469) 728-7201</t>
  </si>
  <si>
    <t>12234 Currency Cir, Forney, TX 75126</t>
  </si>
  <si>
    <t>http://www.cde-animalcages.com/</t>
  </si>
  <si>
    <t>L &amp; L Pet Doors</t>
  </si>
  <si>
    <t>https://www.yellowpages.com/irving-tx/mip/l-l-pet-doors-496729822</t>
  </si>
  <si>
    <t>(972) 217-5156</t>
  </si>
  <si>
    <t>Street address not found, Irving, TX 75062</t>
  </si>
  <si>
    <t>Homegrown Hounds Dog Deli and Bakery</t>
  </si>
  <si>
    <t>https://www.yellowpages.com/irving-tx/mip/homegrown-hounds-dog-deli-and-bakery-497643420</t>
  </si>
  <si>
    <t>Pet Stores, Delicatessens, Bakeries</t>
  </si>
  <si>
    <t>(972) 849-2864</t>
  </si>
  <si>
    <t>3511 Regent Blvd #110, Irving, TX 75063</t>
  </si>
  <si>
    <t>http://www.hghdogs.com/</t>
  </si>
  <si>
    <t>Best Care</t>
  </si>
  <si>
    <t>https://www.yellowpages.com/lewisville-tx/mip/best-care-505357540</t>
  </si>
  <si>
    <t>(972) 355-7133</t>
  </si>
  <si>
    <t>Street address not found, Lewisville, TX 75067</t>
  </si>
  <si>
    <t>Pet Pampering Plus</t>
  </si>
  <si>
    <t>https://www.yellowpages.com/flower-mound-tx/mip/pet-pampering-plus-536277304</t>
  </si>
  <si>
    <t>(214) 223-7267</t>
  </si>
  <si>
    <t>Street address not found, Flower Mound, TX 75022</t>
  </si>
  <si>
    <t>https://www.petpamperingplus.com/about</t>
  </si>
  <si>
    <t>Flower Mound</t>
  </si>
  <si>
    <t>Frog Walks Dogs</t>
  </si>
  <si>
    <t>https://www.yellowpages.com/nationwide/mip/frog-walks-dogs-483154047</t>
  </si>
  <si>
    <t>(469) 287-2306</t>
  </si>
  <si>
    <t>Crystal Reef Corals</t>
  </si>
  <si>
    <t>https://www.yellowpages.com/flower-mound-tx/mip/crystal-reef-corals-483303501</t>
  </si>
  <si>
    <t>(214) 453-9133</t>
  </si>
  <si>
    <t>Chek-A-Pet</t>
  </si>
  <si>
    <t>https://www.yellowpages.com/nationwide/mip/chek-a-pet-462053209</t>
  </si>
  <si>
    <t>(214) 789-7387</t>
  </si>
  <si>
    <t>What An Obedient Dog!</t>
  </si>
  <si>
    <t>https://www.yellowpages.com/nationwide/mip/what-an-obedient-dog-503816973</t>
  </si>
  <si>
    <t>(469) 464-4547</t>
  </si>
  <si>
    <t>http://www.whatanobedientdog.com/</t>
  </si>
  <si>
    <t>Pet Mom</t>
  </si>
  <si>
    <t>https://www.yellowpages.com/nationwide/mip/pet-mom-16379961</t>
  </si>
  <si>
    <t>(972) 977-5670</t>
  </si>
  <si>
    <t>Vis-A-Pet Home Pet Care</t>
  </si>
  <si>
    <t>https://www.yellowpages.com/flower-mound-tx/mip/vis-a-pet-home-pet-care-13261752</t>
  </si>
  <si>
    <t>(214) 597-3719</t>
  </si>
  <si>
    <t>Street address not found, Flower Mound, TX 75028</t>
  </si>
  <si>
    <t>http://www.visapet.com/</t>
  </si>
  <si>
    <t>https://www.yellowpages.com/carrollton-tx/mip/ez-pet-care-540910821</t>
  </si>
  <si>
    <t>Street address not found, Carrollton, TX 75006</t>
  </si>
  <si>
    <t>Wag Hotels - DFW</t>
  </si>
  <si>
    <t>https://www.yellowpages.com/dfw-airport-tx/mip/wag-hotels-dfw-573833188</t>
  </si>
  <si>
    <t>3010 N Airfield Dr, Dfw Airport, TX 75261</t>
  </si>
  <si>
    <t>https://www.waghotels.com/dallas-fort-worth</t>
  </si>
  <si>
    <t>Dfw Airport</t>
  </si>
  <si>
    <t>https://www.yellowpages.com/coppell-tx/mip/petco-464562940</t>
  </si>
  <si>
    <t>(972) 906-8899</t>
  </si>
  <si>
    <t>106 N Denton Tap Rd Ste 310, Coppell, TX 75019</t>
  </si>
  <si>
    <t>https://www.yellowpages.com/coppell-tx/mip/hollywood-feed-520540578</t>
  </si>
  <si>
    <t>(972) 304-0070</t>
  </si>
  <si>
    <t>120 S Denton Tap Rd Ste 460, Coppell, TX 75019</t>
  </si>
  <si>
    <t>https://locations.hollywoodfeed.com/texas/coppell/120-s-denton-tap-rd</t>
  </si>
  <si>
    <t>https://www.yellowpages.com/dallas-tx/mip/petco-520445641</t>
  </si>
  <si>
    <t>(469) 480-3054</t>
  </si>
  <si>
    <t>1500 E Woodin Blvd, Dallas, TX 75203</t>
  </si>
  <si>
    <t>Pet Unlimited</t>
  </si>
  <si>
    <t>https://www.yellowpages.com/grapevine-tx/mip/pet-unlimited-496951703</t>
  </si>
  <si>
    <t>(972) 539-5949</t>
  </si>
  <si>
    <t>3000 Grapevine Mills Pkwy, Grapevine, TX 76051</t>
  </si>
  <si>
    <t>Need-Us Bark-Us Dog Grooming Salon &amp; Spa</t>
  </si>
  <si>
    <t>https://www.yellowpages.com/amarillo-tx/mip/need-us-bark-us-dog-grooming-salon-spa-15268813?lid=1000004420511</t>
  </si>
  <si>
    <t>(806) 356-0579</t>
  </si>
  <si>
    <t>3269 Commerce St, Amarillo, TX 79109</t>
  </si>
  <si>
    <t>http://www.needusbarkus.com/</t>
  </si>
  <si>
    <t>Amarillo</t>
  </si>
  <si>
    <t>Best Lil Grooming Shop In Texas</t>
  </si>
  <si>
    <t>https://www.yellowpages.com/amarillo-tx/mip/best-lil-grooming-shop-in-texas-497707605?lid=1000512039249</t>
  </si>
  <si>
    <t>(806) 282-8885</t>
  </si>
  <si>
    <t>3506 SE 27th Ave, Amarillo, TX 79103</t>
  </si>
  <si>
    <t>https://www.yellowpages.com/amarillo-tx/mip/petco-13574461</t>
  </si>
  <si>
    <t>(806) 353-3304</t>
  </si>
  <si>
    <t>2203 S Western St Ste 300, Amarillo, TX 79109</t>
  </si>
  <si>
    <t>https://stores.petco.com/tx/amarillo/pet-supplies-amarillo-tx-1479.html</t>
  </si>
  <si>
    <t>https://www.yellowpages.com/amarillo-tx/mip/petsmart-1702864</t>
  </si>
  <si>
    <t>(806) 351-1171</t>
  </si>
  <si>
    <t>2800 S Soncy Rd, Amarillo, TX 79124</t>
  </si>
  <si>
    <t>Texotic Pets</t>
  </si>
  <si>
    <t>https://www.yellowpages.com/amarillo-tx/mip/texotic-pets-470024179</t>
  </si>
  <si>
    <t>(806) 352-2410</t>
  </si>
  <si>
    <t>2461 W Interstate 40, Amarillo, TX 79109</t>
  </si>
  <si>
    <t>https://www.yellowpages.com/amarillo-tx/mip/pet-supplies-plus-563193560</t>
  </si>
  <si>
    <t>(806) 641-1100</t>
  </si>
  <si>
    <t>5807 SW 45th Ave, Amarillo, TX 79109</t>
  </si>
  <si>
    <t>https://www.petsuppliesplus.com/Store/TX/Amarillo/Amarillo/4311</t>
  </si>
  <si>
    <t>White House Pet Supplies</t>
  </si>
  <si>
    <t>https://www.yellowpages.com/amarillo-tx/mip/white-house-pet-supplies-563142401</t>
  </si>
  <si>
    <t>(806) 433-4079</t>
  </si>
  <si>
    <t>16256 Fm 2590, Amarillo, TX 79119</t>
  </si>
  <si>
    <t>https://www.806whitehousepetsupplies.com/contact-us</t>
  </si>
  <si>
    <t>Carols Pet Salon</t>
  </si>
  <si>
    <t>https://www.yellowpages.com/amarillo-tx/mip/carols-pet-salon-467570738</t>
  </si>
  <si>
    <t>(806) 352-6861</t>
  </si>
  <si>
    <t>4515 S Georgia St, Amarillo, TX 79110</t>
  </si>
  <si>
    <t>Aqua Calm</t>
  </si>
  <si>
    <t>https://www.yellowpages.com/amarillo-tx/mip/aqua-calm-13104337</t>
  </si>
  <si>
    <t>(806) 353-5686</t>
  </si>
  <si>
    <t>3223 Commerce St, Amarillo, TX 79109</t>
  </si>
  <si>
    <t>Linda's Pet Boutique</t>
  </si>
  <si>
    <t>https://www.yellowpages.com/amarillo-tx/mip/lindas-pet-boutique-501083</t>
  </si>
  <si>
    <t>(806) 383-7116</t>
  </si>
  <si>
    <t>4626 River Rd, Amarillo, TX 79108</t>
  </si>
  <si>
    <t>https://www.yellowpages.com/amarillo-tx/mip/fish-pros-9302931</t>
  </si>
  <si>
    <t>(806) 457-9500</t>
  </si>
  <si>
    <t>6801 Bell St Ste 400, Amarillo, TX 79109</t>
  </si>
  <si>
    <t>Coronado Pet Shoppe</t>
  </si>
  <si>
    <t>https://www.yellowpages.com/amarillo-tx/mip/coronado-pet-shoppe-461723214</t>
  </si>
  <si>
    <t>(806) 353-1511</t>
  </si>
  <si>
    <t>2635 SW 26th Ave, Amarillo, TX 79109</t>
  </si>
  <si>
    <t>http://www.coronadopetshoppe.com/</t>
  </si>
  <si>
    <t>Pitter Patter Pets</t>
  </si>
  <si>
    <t>https://www.yellowpages.com/amarillo-tx/mip/pitter-patter-pets-13854238</t>
  </si>
  <si>
    <t>(806) 355-7736</t>
  </si>
  <si>
    <t>4400 S Washington St, Amarillo, TX 79110</t>
  </si>
  <si>
    <t>https://www.yellowpages.com/amarillo-tx/mip/classy-canines-1287876</t>
  </si>
  <si>
    <t>(806) 353-0990</t>
  </si>
  <si>
    <t>6817 Wolflin Ave, Amarillo, TX 79106</t>
  </si>
  <si>
    <t>https://www.classycanineswigglerumps.com/</t>
  </si>
  <si>
    <t>Merrick Pet Care, Inc</t>
  </si>
  <si>
    <t>https://www.yellowpages.com/amarillo-tx/mip/merrick-pet-care-inc-5895690</t>
  </si>
  <si>
    <t>(806) 322-2800</t>
  </si>
  <si>
    <t>101 SE 11th Ave Ste 200, Amarillo, TX 79101</t>
  </si>
  <si>
    <t>http://www.merrickpetcare.com/</t>
  </si>
  <si>
    <t>Le Chateau Pet Resort</t>
  </si>
  <si>
    <t>https://www.yellowpages.com/amarillo-tx/mip/le-chateau-pet-resort-21903441</t>
  </si>
  <si>
    <t>(806) 331-1100</t>
  </si>
  <si>
    <t>8150 SW 77th Ave, Amarillo, TX 79119</t>
  </si>
  <si>
    <t>http://www.lechateaupetresort.com/</t>
  </si>
  <si>
    <t>Hodges David R</t>
  </si>
  <si>
    <t>https://www.yellowpages.com/amarillo-tx/mip/hodges-david-r-496654622?lid=1001701762356</t>
  </si>
  <si>
    <t>(806) 353-6673</t>
  </si>
  <si>
    <t>5200 S Coulter St, Amarillo, TX 79119</t>
  </si>
  <si>
    <t>http://www.coulterah.com/</t>
  </si>
  <si>
    <t>Suds N' Scissors</t>
  </si>
  <si>
    <t>https://www.yellowpages.com/amarillo-tx/mip/suds-n-scissors-505571624</t>
  </si>
  <si>
    <t>(806) 342-9962</t>
  </si>
  <si>
    <t>3726 W Amarillo Blvd, Amarillo, TX 79106</t>
  </si>
  <si>
    <t>http://www.sudsnscissors.com/</t>
  </si>
  <si>
    <t>Finer Cuts</t>
  </si>
  <si>
    <t>https://www.yellowpages.com/amarillo-tx/mip/finer-cuts-564893181</t>
  </si>
  <si>
    <t>(806) 355-1007</t>
  </si>
  <si>
    <t>4127 Business Park Dr, Amarillo, TX 79110</t>
  </si>
  <si>
    <t>Carol's Pet Salon</t>
  </si>
  <si>
    <t>https://www.yellowpages.com/amarillo-tx/mip/carols-pet-salon-541250505</t>
  </si>
  <si>
    <t>https://www.carolspetsalon.com/</t>
  </si>
  <si>
    <t>U Dirty Dogs</t>
  </si>
  <si>
    <t>https://www.yellowpages.com/amarillo-tx/mip/u-dirty-dogs-575752865</t>
  </si>
  <si>
    <t>(806) 355-1222</t>
  </si>
  <si>
    <t>6010 SW 34th Ave Unit C, Amarillo, TX 79109</t>
  </si>
  <si>
    <t>Fish Pro's Aquarium Center</t>
  </si>
  <si>
    <t>https://www.yellowpages.com/amarillo-tx/mip/fish-pros-aquarium-center-563661899</t>
  </si>
  <si>
    <t>3201 Wolflin Ave, Amarillo, TX 79109</t>
  </si>
  <si>
    <t>Global Animal Products</t>
  </si>
  <si>
    <t>https://www.yellowpages.com/amarillo-tx/mip/global-animal-products-472875446</t>
  </si>
  <si>
    <t>(806) 622-9600</t>
  </si>
  <si>
    <t>3701 Airway Blvd, Amarillo, TX 79118</t>
  </si>
  <si>
    <t>http://www.gapinc-usa.com/</t>
  </si>
  <si>
    <t>https://www.yellowpages.com/amarillo-tx/mip/pitter-patter-pets-570697254</t>
  </si>
  <si>
    <t>4222 SW 10th Ave, Amarillo, TX 79106</t>
  </si>
  <si>
    <t>Animal Lodge</t>
  </si>
  <si>
    <t>https://www.yellowpages.com/amarillo-tx/mip/animal-lodge-563800936</t>
  </si>
  <si>
    <t>(806) 331-7387</t>
  </si>
  <si>
    <t>3500 Crockett St, Amarillo, TX 79109</t>
  </si>
  <si>
    <t>https://es.guesswhozoo.com/</t>
  </si>
  <si>
    <t>https://www.yellowpages.com/amarillo-tx/mip/poo-patrol-463455028</t>
  </si>
  <si>
    <t>(806) 379-7667</t>
  </si>
  <si>
    <t>4121 S Tyler St, Amarillo, TX 79110</t>
  </si>
  <si>
    <t>Swicegood Aquatics</t>
  </si>
  <si>
    <t>https://www.yellowpages.com/amarillo-tx/mip/swicegood-aquatics-11059054</t>
  </si>
  <si>
    <t>(806) 356-6097</t>
  </si>
  <si>
    <t>6505 Storage Dr, Amarillo, TX 79110</t>
  </si>
  <si>
    <t>https://www.facebook.com/pages/swicegood-aquatics/167366779941685</t>
  </si>
  <si>
    <t>Golden Horse Training Center</t>
  </si>
  <si>
    <t>https://www.yellowpages.com/amarillo-tx/mip/golden-horse-training-center-1017694</t>
  </si>
  <si>
    <t>Pet Stores, Amusement Places &amp; Arcades, Horse Training</t>
  </si>
  <si>
    <t>(806) 683-1099</t>
  </si>
  <si>
    <t>15681 Cavin Rd, Amarillo, TX 79119</t>
  </si>
  <si>
    <t>Animal House Dog Grooming</t>
  </si>
  <si>
    <t>https://www.yellowpages.com/amarillo-tx/mip/animal-house-dog-grooming-10282581</t>
  </si>
  <si>
    <t>(806) 355-9439</t>
  </si>
  <si>
    <t>4700 Chisholm Trl, Amarillo, TX 79109</t>
  </si>
  <si>
    <t>https://www.yellowpages.com/amarillo-tx/mip/canine-country-club-461707490</t>
  </si>
  <si>
    <t>(806) 352-6086</t>
  </si>
  <si>
    <t>3102 SW 45th Ave, Amarillo, TX 79109</t>
  </si>
  <si>
    <t>Dog Patch USA</t>
  </si>
  <si>
    <t>https://www.yellowpages.com/amarillo-tx/mip/dog-patch-usa-11679425</t>
  </si>
  <si>
    <t>(806) 353-2548</t>
  </si>
  <si>
    <t>3403 Plains Blvd, Amarillo, TX 79102</t>
  </si>
  <si>
    <t>https://www.yellowpages.com/amarillo-tx/mip/animal-world-9961237</t>
  </si>
  <si>
    <t>(806) 352-1107</t>
  </si>
  <si>
    <t>1204 N Western St Unit E, Amarillo, TX 79124</t>
  </si>
  <si>
    <t>Pampered Pet Styling Salon</t>
  </si>
  <si>
    <t>https://www.yellowpages.com/amarillo-tx/mip/pampered-pet-styling-salon-14660396</t>
  </si>
  <si>
    <t>(806) 352-8985</t>
  </si>
  <si>
    <t>Claws and Paws Grooming</t>
  </si>
  <si>
    <t>https://www.yellowpages.com/amarillo-tx/mip/claws-and-paws-grooming-2034022</t>
  </si>
  <si>
    <t>(806) 457-1335</t>
  </si>
  <si>
    <t>5901 Bell St # C27, Amarillo, TX 79109</t>
  </si>
  <si>
    <t>https://clawsnpawsllc.com/contact</t>
  </si>
  <si>
    <t>Sophisticated Pets by Ellen</t>
  </si>
  <si>
    <t>https://www.yellowpages.com/amarillo-tx/mip/sophisticated-pets-by-ellen-8730691</t>
  </si>
  <si>
    <t>(806) 683-6891</t>
  </si>
  <si>
    <t>1806 Bell St, Amarillo, TX 79106</t>
  </si>
  <si>
    <t>Ranchers &amp; Farmers Supply</t>
  </si>
  <si>
    <t>https://www.yellowpages.com/amarillo-tx/mip/ranchers-farmers-supply-7109809</t>
  </si>
  <si>
    <t>(806) 383-2181</t>
  </si>
  <si>
    <t>804 Martin Rd, Amarillo, TX 79107</t>
  </si>
  <si>
    <t>Klip Joint</t>
  </si>
  <si>
    <t>https://www.yellowpages.com/amarillo-tx/mip/klip-joint-6633718</t>
  </si>
  <si>
    <t>(806) 358-4758</t>
  </si>
  <si>
    <t>1550 Fisk St, Amarillo, TX 79106</t>
  </si>
  <si>
    <t>http://klipjoint.wordpress.com/</t>
  </si>
  <si>
    <t>Charla's Cuddley Cuts</t>
  </si>
  <si>
    <t>https://www.yellowpages.com/amarillo-tx/mip/charlas-cuddley-cuts-456221273</t>
  </si>
  <si>
    <t>(806) 336-2763</t>
  </si>
  <si>
    <t>6334 Canyon Dr, Amarillo, TX 79109</t>
  </si>
  <si>
    <t>https://www.yellowpages.com/amarillo-tx/mip/animal-lodge-461711103</t>
  </si>
  <si>
    <t>3201 S Western St, Amarillo, TX 79109</t>
  </si>
  <si>
    <t>Willow Creek Kennels</t>
  </si>
  <si>
    <t>https://www.yellowpages.com/amarillo-tx/mip/willow-creek-kennels-461712140</t>
  </si>
  <si>
    <t>(806) 383-6155</t>
  </si>
  <si>
    <t>4339 E Loop 335 N, Amarillo, TX 79108</t>
  </si>
  <si>
    <t>http://www.amarillodogboarding.com/</t>
  </si>
  <si>
    <t>Acoma Pine Animal &amp; Bird Clinic</t>
  </si>
  <si>
    <t>https://www.yellowpages.com/amarillo-tx/mip/acoma-pine-animal-bird-clinic-472842223</t>
  </si>
  <si>
    <t>(806) 358-7608</t>
  </si>
  <si>
    <t>4010 SW 34th Ave, Amarillo, TX 79109</t>
  </si>
  <si>
    <t>https://acoma-bird-clinic.edan.io/</t>
  </si>
  <si>
    <t>Rover's Makeovers</t>
  </si>
  <si>
    <t>https://www.yellowpages.com/amarillo-tx/mip/rovers-makeovers-503088468</t>
  </si>
  <si>
    <t>(806) 803-9020</t>
  </si>
  <si>
    <t>441 S Western St, Amarillo, TX 79106</t>
  </si>
  <si>
    <t>Darden Inc.</t>
  </si>
  <si>
    <t>https://www.yellowpages.com/amarillo-tx/mip/darden-inc-465240540</t>
  </si>
  <si>
    <t xml:space="preserve">Internet Marketing &amp; Advertising, Beauty Supplies &amp; Equipment, </t>
  </si>
  <si>
    <t>(806) 418-2877</t>
  </si>
  <si>
    <t>Street address not found, Amarillo, TX 79106</t>
  </si>
  <si>
    <t>https://www.yellowpages.com/amarillo-tx/mip/precious-paws-481460217</t>
  </si>
  <si>
    <t>(806) 677-3026</t>
  </si>
  <si>
    <t>1500 SE 34th Ave Ste 200, Amarillo, TX 79118</t>
  </si>
  <si>
    <t>http://chicala88.wix.com/preciouspawstx</t>
  </si>
  <si>
    <t>Muttleys</t>
  </si>
  <si>
    <t>https://www.yellowpages.com/amarillo-tx/mip/muttleys-5956893</t>
  </si>
  <si>
    <t>(806) 352-0159</t>
  </si>
  <si>
    <t>1100 Bellaire St, Amarillo, TX 79106</t>
  </si>
  <si>
    <t>http://muttleyspetsalon.com/</t>
  </si>
  <si>
    <t>Backyard Babies Pet Grooming</t>
  </si>
  <si>
    <t>https://www.yellowpages.com/amarillo-tx/mip/backyard-babies-pet-grooming-12308812</t>
  </si>
  <si>
    <t>(806) 468-7604</t>
  </si>
  <si>
    <t>2413 Hobbs Rd, Amarillo, TX 79109</t>
  </si>
  <si>
    <t>https://www.yellowpages.com/amarillo-tx/mip/tuesday-morning-3690650</t>
  </si>
  <si>
    <t>(806) 353-5809</t>
  </si>
  <si>
    <t>3415 Bell St, Amarillo, TX 79109</t>
  </si>
  <si>
    <t>https://www.tuesdaymorning.com/stores/tx/amarillo/3415-bell-street.html</t>
  </si>
  <si>
    <t>Shaggy to Chic Pet Salon</t>
  </si>
  <si>
    <t>https://www.yellowpages.com/amarillo-tx/mip/shaggy-to-chic-pet-salon-483144783</t>
  </si>
  <si>
    <t>(806) 570-7806</t>
  </si>
  <si>
    <t>7639 Canyon Dr, Amarillo, TX 79110</t>
  </si>
  <si>
    <t>https://www.yellowpages.com/amarillo-tx/mip/finer-cuts-7105875</t>
  </si>
  <si>
    <t>4515 S Georgia St Ste 124, Amarillo, TX 79110</t>
  </si>
  <si>
    <t>https://www.yellowpages.com/amarillo-tx/mip/jackies-grooming-17314979</t>
  </si>
  <si>
    <t>(806) 358-0803</t>
  </si>
  <si>
    <t>3442 S Western St, Amarillo, TX 79109</t>
  </si>
  <si>
    <t>https://www.yellowpages.com/amarillo-tx/mip/unleashed-3870295</t>
  </si>
  <si>
    <t>3359 Bell St, Amarillo, TX 79106</t>
  </si>
  <si>
    <t>https://unleashedamarillo.com/</t>
  </si>
  <si>
    <t>https://www.yellowpages.com/amarillo-tx/mip/canine-cuts-11992823</t>
  </si>
  <si>
    <t>(806) 383-7634</t>
  </si>
  <si>
    <t>1507 N Mirror St, Amarillo, TX 79107</t>
  </si>
  <si>
    <t>https://canine-cuts.com/</t>
  </si>
  <si>
    <t>Memaw's Mini Paws - Home Raised Chihuahuas</t>
  </si>
  <si>
    <t>https://www.yellowpages.com/nationwide/mip/memaws-mini-paws-home-raised-chihuahuas-465401936</t>
  </si>
  <si>
    <t>(806) 335-2811</t>
  </si>
  <si>
    <t>https://www.yellowpages.com/nationwide/mip/merrick-pet-care-542962842</t>
  </si>
  <si>
    <t>(806) 364-0002</t>
  </si>
  <si>
    <t>PooPatrol</t>
  </si>
  <si>
    <t>https://www.yellowpages.com/nationwide/mip/poopatrol-13575758</t>
  </si>
  <si>
    <t>https://www.yellowpages.com/nationwide/mip/doggie-doos-463464146</t>
  </si>
  <si>
    <t>(806) 354-8742</t>
  </si>
  <si>
    <t>Bushland Mercantile</t>
  </si>
  <si>
    <t>https://www.yellowpages.com/bushland-tx/mip/bushland-mercantile-536637620</t>
  </si>
  <si>
    <t>(806) 358-2411</t>
  </si>
  <si>
    <t>1900 S Fm 2381, Bushland, TX 79124</t>
  </si>
  <si>
    <t>Bushland</t>
  </si>
  <si>
    <t>Critter Camp</t>
  </si>
  <si>
    <t>https://www.yellowpages.com/canyon-tx/mip/critter-camp-8962833</t>
  </si>
  <si>
    <t>(806) 655-8444</t>
  </si>
  <si>
    <t>6105 W Rockwell Rd, Canyon, TX 79015</t>
  </si>
  <si>
    <t>http://www.crittercamp.com/</t>
  </si>
  <si>
    <t>Canyon</t>
  </si>
  <si>
    <t>https://www.yellowpages.com/lubbock-tx/mip/resas-k-9-salon-481835385?lid=1002059526063</t>
  </si>
  <si>
    <t>http://resask-9salon.com/</t>
  </si>
  <si>
    <t>Kid's Petland</t>
  </si>
  <si>
    <t>https://www.yellowpages.com/grand-prairie-tx/mip/kids-petland-481949336</t>
  </si>
  <si>
    <t>Street address not found, Grand Prairie, TX 75052</t>
  </si>
  <si>
    <t>Groom N Zoom Mobile Pet Grooming</t>
  </si>
  <si>
    <t>https://www.yellowpages.com/grand-prairie-tx/mip/groom-n-zoom-mobile-pet-grooming-458102890</t>
  </si>
  <si>
    <t>(972) 262-1108</t>
  </si>
  <si>
    <t>Street address not found, Grand Prairie, TX 75050</t>
  </si>
  <si>
    <t>Sitters 4 Critters</t>
  </si>
  <si>
    <t>https://www.yellowpages.com/nationwide/mip/sitters-4-critters-560787242</t>
  </si>
  <si>
    <t>(972) 601-1762</t>
  </si>
  <si>
    <t>Holdings</t>
  </si>
  <si>
    <t>https://www.yellowpages.com/nationwide/mip/holdings-480907509</t>
  </si>
  <si>
    <t>(214) 677-0156</t>
  </si>
  <si>
    <t>https://prairiedogpetproducts.com/</t>
  </si>
  <si>
    <t>https://www.yellowpages.com/nationwide/mip/pets-r-us-560309856</t>
  </si>
  <si>
    <t>(972) 614-7397</t>
  </si>
  <si>
    <t>Primpin Pooch Mobile Dog Grooming</t>
  </si>
  <si>
    <t>https://www.yellowpages.com/nationwide/mip/primpin-pooch-mobile-dog-grooming-537829367</t>
  </si>
  <si>
    <t>(972) 898-9037</t>
  </si>
  <si>
    <t>https://www.yellowpages.com/nationwide/mip/happy-dog-pet-care-453643017</t>
  </si>
  <si>
    <t>(972) 804-2800</t>
  </si>
  <si>
    <t>https://www.yellowpages.com/arlington-tx/mip/south-cooper-animal-hospital-jan-treybig-dvm-451322207?lid=1000088495046</t>
  </si>
  <si>
    <t>Pet Supplies Plus Cedar Hill</t>
  </si>
  <si>
    <t>https://www.yellowpages.com/cedar-hill-tx/mip/pet-supplies-plus-cedar-hill-575875127</t>
  </si>
  <si>
    <t>(469) 454-6509</t>
  </si>
  <si>
    <t>516 E Belt Line Rd, Cedar Hill, TX 75104</t>
  </si>
  <si>
    <t>https://www.petsuppliesplus.com/store/tx/cedar-hill/4570-cedar-hill/4570</t>
  </si>
  <si>
    <t>Desoto Grooming</t>
  </si>
  <si>
    <t>https://www.yellowpages.com/desoto-tx/mip/desoto-grooming-455576267</t>
  </si>
  <si>
    <t>(972) 223-1940</t>
  </si>
  <si>
    <t>200 N Hampton Rd, Desoto, TX 75115</t>
  </si>
  <si>
    <t>Barks and Bubbles</t>
  </si>
  <si>
    <t>https://www.yellowpages.com/desoto-tx/mip/barks-and-bubbles-472922757</t>
  </si>
  <si>
    <t>1615 N Hampton Rd, Desoto, TX 75115</t>
  </si>
  <si>
    <t>Mars Pet Care</t>
  </si>
  <si>
    <t>https://www.yellowpages.com/lancaster-tx/mip/mars-pet-care-495832828</t>
  </si>
  <si>
    <t>(469) 567-6400</t>
  </si>
  <si>
    <t>2200 Danieldale Rd, Lancaster, TX 75134</t>
  </si>
  <si>
    <t>Anytime Termite and Pest Control</t>
  </si>
  <si>
    <t>https://www.yellowpages.com/desoto-tx/mip/anytime-termite-and-pest-control-533524188</t>
  </si>
  <si>
    <t>(214) 934-1317</t>
  </si>
  <si>
    <t>221 S Hampton Rd, Desoto, TX 75115</t>
  </si>
  <si>
    <t>Texas Avian &amp; Exotic Hospital</t>
  </si>
  <si>
    <t>https://www.yellowpages.com/grapevine-tx/mip/texas-avian-exotic-hospital-547751079</t>
  </si>
  <si>
    <t>(817) 953-8560</t>
  </si>
  <si>
    <t>2700 W State Highway 114, Grapevine, TX 76051</t>
  </si>
  <si>
    <t>https://texasavian.com/</t>
  </si>
  <si>
    <t>https://www.yellowpages.com/grapevine-tx/mip/hartland-cat-hospital-534645538</t>
  </si>
  <si>
    <t>555 W Dallas Rd, Grapevine, TX 76051</t>
  </si>
  <si>
    <t>Biostone Animal Health</t>
  </si>
  <si>
    <t>https://www.yellowpages.com/southlake-tx/mip/biostone-animal-health-533432939</t>
  </si>
  <si>
    <t>(817) 329-0500</t>
  </si>
  <si>
    <t>2815 Exchange Blvd, Southlake, TX 76092</t>
  </si>
  <si>
    <t>https://biostoneah.com/how-to-order</t>
  </si>
  <si>
    <t>Bones &amp; Baths Pet Care</t>
  </si>
  <si>
    <t>https://www.yellowpages.com/grapevine-tx/mip/bones-baths-pet-care-544411687</t>
  </si>
  <si>
    <t>(817) 527-7771</t>
  </si>
  <si>
    <t>2150 W Northwest Hwy Ste 202, Grapevine, TX 76051</t>
  </si>
  <si>
    <t>https://bonesandbaths.com/</t>
  </si>
  <si>
    <t>https://www.yellowpages.com/coppell-tx/mip/splash-and-dash-groomerie-boutique-523982503</t>
  </si>
  <si>
    <t>(972) 745-7387</t>
  </si>
  <si>
    <t>150 S Denton Tap Rd Ste 115, Coppell, TX 75019</t>
  </si>
  <si>
    <t>http://coppell.splashanddashfordogs.com/</t>
  </si>
  <si>
    <t>Diggidy Dog Pet Salon</t>
  </si>
  <si>
    <t>https://www.yellowpages.com/grapevine-tx/mip/diggidy-dog-pet-salon-472418197</t>
  </si>
  <si>
    <t>(682) 220-3578</t>
  </si>
  <si>
    <t>1669 W Northwest Hwy, Grapevine, TX 76051</t>
  </si>
  <si>
    <t>http://www.diggidydogpetsalon.com/pet-grooming-cost-explained.html</t>
  </si>
  <si>
    <t>https://www.yellowpages.com/coppell-tx/mip/tuesday-morning-30184498</t>
  </si>
  <si>
    <t>(972) 304-4581</t>
  </si>
  <si>
    <t>120 S Denton Tap Rd, Coppell, TX 75019</t>
  </si>
  <si>
    <t>http://www.ircgroup.com/</t>
  </si>
  <si>
    <t>All Care Veterinary Hospital</t>
  </si>
  <si>
    <t>https://www.yellowpages.com/coppell-tx/mip/all-care-veterinary-hospital-16394112</t>
  </si>
  <si>
    <t>(972) 393-7750</t>
  </si>
  <si>
    <t>353 N Denton Tap Rd, Coppell, TX 75019</t>
  </si>
  <si>
    <t>http://www.allcarevet.com/</t>
  </si>
  <si>
    <t>Dexas International Ltd</t>
  </si>
  <si>
    <t>https://www.yellowpages.com/coppell-tx/mip/dexas-international-ltd-3918664</t>
  </si>
  <si>
    <t>(469) 635-8100</t>
  </si>
  <si>
    <t>585 S Royal Ln Ste 200, Coppell, TX 75019</t>
  </si>
  <si>
    <t>http://dexas.com/</t>
  </si>
  <si>
    <t>Wagging Tails Pet Grooming</t>
  </si>
  <si>
    <t>https://www.yellowpages.com/brownsville-tx/mip/wagging-tails-pet-grooming-453964232</t>
  </si>
  <si>
    <t>(956) 504-6559</t>
  </si>
  <si>
    <t>1965 Old Port Isabel Rd, Brownsville, TX 78521</t>
  </si>
  <si>
    <t>Brownsville</t>
  </si>
  <si>
    <t>https://www.yellowpages.com/brownsville-tx/mip/petsmart-14849429</t>
  </si>
  <si>
    <t>(956) 350-0608</t>
  </si>
  <si>
    <t>585 E Morrison Rd, Brownsville, TX 78526</t>
  </si>
  <si>
    <t>Petland - Franchise</t>
  </si>
  <si>
    <t>https://www.yellowpages.com/brownsville-tx/mip/petland-franchise-471098779</t>
  </si>
  <si>
    <t>(956) 544-5400</t>
  </si>
  <si>
    <t>2451 Pablo Kisel Blvd, Brownsville, TX 78526</t>
  </si>
  <si>
    <t>Happy Tails Pet Grooming &amp; Supplies</t>
  </si>
  <si>
    <t>https://www.yellowpages.com/brownsville-tx/mip/happy-tails-pet-grooming-supplies-522829771</t>
  </si>
  <si>
    <t>(956) 982-3931</t>
  </si>
  <si>
    <t>1280 W Ruben Torres Sr Blvd, Brownsville, TX 78520</t>
  </si>
  <si>
    <t>Luis Garduno</t>
  </si>
  <si>
    <t>https://www.yellowpages.com/brownsville-tx/mip/luis-garduno-505143470</t>
  </si>
  <si>
    <t>(956) 544-4435</t>
  </si>
  <si>
    <t>815 Paredes Line Rd, Brownsville, TX 78521</t>
  </si>
  <si>
    <t>All Breed Pet Grooming</t>
  </si>
  <si>
    <t>https://www.yellowpages.com/brownsville-tx/mip/all-breed-pet-grooming-3486324</t>
  </si>
  <si>
    <t>(956) 544-7672</t>
  </si>
  <si>
    <t>244 Paredes Line Rd, Brownsville, TX 78521</t>
  </si>
  <si>
    <t>https://www.yellowpages.com/brownsville-tx/mip/tuesday-morning-29727426</t>
  </si>
  <si>
    <t>(956) 504-0514</t>
  </si>
  <si>
    <t>1601 E Price Rd, Brownsville, TX 78521</t>
  </si>
  <si>
    <t>https://www.tuesdaymorning.com/stores/tx/brownsville/1601-price-road.html</t>
  </si>
  <si>
    <t>Kanino Dog Grooming</t>
  </si>
  <si>
    <t>https://www.yellowpages.com/brownsville-tx/mip/kanino-dog-grooming-9309175</t>
  </si>
  <si>
    <t>https://kanino-dog-grooming.negocio.site/</t>
  </si>
  <si>
    <t>https://www.yellowpages.com/nationwide/mip/mobile-pet-grooming-470277463</t>
  </si>
  <si>
    <t>(956) 943-7755</t>
  </si>
  <si>
    <t>https://www.yellowpages.com/pasadena-tx/mip/petsmart-3857373</t>
  </si>
  <si>
    <t>(281) 991-6043</t>
  </si>
  <si>
    <t>5722 Fairmont Pkwy, Pasadena, TX 77505</t>
  </si>
  <si>
    <t>https://www.yellowpages.com/pasadena-tx/mip/petco-4514300</t>
  </si>
  <si>
    <t>(713) 944-1777</t>
  </si>
  <si>
    <t>3680 Spencer Hwy, Pasadena, TX 77504</t>
  </si>
  <si>
    <t>https://stores.petco.com/tx/pasadena/pet-supplies-pasadena-tx-492.html</t>
  </si>
  <si>
    <t>Macias Feed &amp; Pet Supply</t>
  </si>
  <si>
    <t>https://www.yellowpages.com/pasadena-tx/mip/macias-feed-pet-supply-543892706</t>
  </si>
  <si>
    <t>(713) 239-0844</t>
  </si>
  <si>
    <t>2412 Red Bluff Rd, Pasadena, TX 77506</t>
  </si>
  <si>
    <t>Infinite Aquatics</t>
  </si>
  <si>
    <t>https://www.yellowpages.com/pasadena-tx/mip/infinite-aquatics-574293453</t>
  </si>
  <si>
    <t>(281) 884-8431</t>
  </si>
  <si>
    <t>7407 Spencer Hwy, Pasadena, TX 77505</t>
  </si>
  <si>
    <t>http://infiniteaquatics.net/</t>
  </si>
  <si>
    <t>https://www.yellowpages.com/pasadena-tx/mip/pet-supplies-plus-574943712</t>
  </si>
  <si>
    <t>(281) 884-8797</t>
  </si>
  <si>
    <t>7333 Fairmont Pkwy, Pasadena, TX 77505</t>
  </si>
  <si>
    <t>https://www.petsuppliesplus.com/store/tx/pasadena/4507-pasadena/4507</t>
  </si>
  <si>
    <t>Pasadena Animal Control and Adoption</t>
  </si>
  <si>
    <t>https://www.yellowpages.com/pasadena-tx/mip/pasadena-animal-control-and-adoption-9480698</t>
  </si>
  <si>
    <t>(281) 998-7387</t>
  </si>
  <si>
    <t>5150 Burke Rd, Pasadena, TX 77504</t>
  </si>
  <si>
    <t>http://www.ci.pasadena.tx.us/default.aspx?name=aca.home</t>
  </si>
  <si>
    <t>Bishop's Feed &amp; Seed</t>
  </si>
  <si>
    <t>https://www.yellowpages.com/pasadena-tx/mip/bishops-feed-seed-14560323</t>
  </si>
  <si>
    <t>(713) 472-0587</t>
  </si>
  <si>
    <t>2305 Preston Ave, Pasadena, TX 77503</t>
  </si>
  <si>
    <t>Ultimate Pet Spa</t>
  </si>
  <si>
    <t>https://www.yellowpages.com/pasadena-tx/mip/ultimate-pet-spa-462613547</t>
  </si>
  <si>
    <t>(281) 991-6959</t>
  </si>
  <si>
    <t>7219 Fairmont Pkwy, Pasadena, TX 77505</t>
  </si>
  <si>
    <t>https://www.ultimatepetspa.com/</t>
  </si>
  <si>
    <t>Masha's Grooming &amp; Boarding</t>
  </si>
  <si>
    <t>https://www.yellowpages.com/pasadena-tx/mip/mashas-grooming-boarding-460701277</t>
  </si>
  <si>
    <t>(281) 998-6564</t>
  </si>
  <si>
    <t>6725 Fairmont Pkwy, Pasadena, TX 77505</t>
  </si>
  <si>
    <t>Golden Acres Pet Inn &amp; Kitty Hotel</t>
  </si>
  <si>
    <t>https://www.yellowpages.com/pasadena-tx/mip/golden-acres-pet-inn-kitty-hotel-14855383</t>
  </si>
  <si>
    <t>(281) 487-4470</t>
  </si>
  <si>
    <t>5210 Pine Ave, Pasadena, TX 77503</t>
  </si>
  <si>
    <t>Red Bluff Pet Resort</t>
  </si>
  <si>
    <t>https://www.yellowpages.com/pasadena-tx/mip/red-bluff-pet-resort-465523634</t>
  </si>
  <si>
    <t>(281) 680-6000</t>
  </si>
  <si>
    <t>5009 Red Bluff Rd, Pasadena, TX 77503</t>
  </si>
  <si>
    <t>http://redbluffanimals.com/</t>
  </si>
  <si>
    <t>https://www.yellowpages.com/pasadena-tx/mip/tuesday-morning-525659140</t>
  </si>
  <si>
    <t>(832) 404-2977</t>
  </si>
  <si>
    <t>4541 E Sam Houston Pkwy S, Pasadena, TX 77505</t>
  </si>
  <si>
    <t>http://stores.tuesdaymorning.com/tx/pasadena/home-decor-pasadena-tx-hous1173.html</t>
  </si>
  <si>
    <t>MASH Mobile Animal Shot Hut</t>
  </si>
  <si>
    <t>https://www.yellowpages.com/league-city-tx/mip/mash-mobile-animal-shot-hut-526843018</t>
  </si>
  <si>
    <t>(409) 750-0139</t>
  </si>
  <si>
    <t>Street address not found, League City, TX 77573</t>
  </si>
  <si>
    <t>League City</t>
  </si>
  <si>
    <t>toucankart</t>
  </si>
  <si>
    <t>https://www.yellowpages.com/south-houston-tx/mip/toucankart-555999901</t>
  </si>
  <si>
    <t>(870) 912-1962</t>
  </si>
  <si>
    <t>Street address not found, South Houston, TX 77587</t>
  </si>
  <si>
    <t>Pure Bordeaux</t>
  </si>
  <si>
    <t>https://www.yellowpages.com/deer-park-tx/mip/pure-bordeaux-481903050</t>
  </si>
  <si>
    <t>(281) 734-3727</t>
  </si>
  <si>
    <t>Street address not found, Deer Park, TX 77536</t>
  </si>
  <si>
    <t>Dog Diggin It</t>
  </si>
  <si>
    <t>https://www.yellowpages.com/crosby-tx/mip/dog-diggin-it-504100566</t>
  </si>
  <si>
    <t>(713) 823-4358</t>
  </si>
  <si>
    <t>Street address not found, Crosby, TX 77532</t>
  </si>
  <si>
    <t>Crosby</t>
  </si>
  <si>
    <t>Shiba Inu Houston</t>
  </si>
  <si>
    <t>https://www.yellowpages.com/seabrook-tx/mip/shiba-inu-houston-548567224</t>
  </si>
  <si>
    <t>(832) 964-4534</t>
  </si>
  <si>
    <t>Street address not found, Seabrook, TX 77586</t>
  </si>
  <si>
    <t>https://puppieshouston.com/</t>
  </si>
  <si>
    <t>Seabrook</t>
  </si>
  <si>
    <t>Tx-Elfkatz</t>
  </si>
  <si>
    <t>https://www.yellowpages.com/nationwide/mip/tx-elfkatz-560355144</t>
  </si>
  <si>
    <t>(832) 556-9370</t>
  </si>
  <si>
    <t>http://www.tx-elfkatz.com/</t>
  </si>
  <si>
    <t>Tex-Lapkatz Cattery</t>
  </si>
  <si>
    <t>https://www.yellowpages.com/nationwide/mip/tex-lapkatz-cattery-560378176</t>
  </si>
  <si>
    <t>(281) 941-4171</t>
  </si>
  <si>
    <t>Bunny's Furr and Feathers FunPacks</t>
  </si>
  <si>
    <t>https://www.yellowpages.com/alvin-tx/mip/bunnys-furr-and-feathers-funpacks-481016233</t>
  </si>
  <si>
    <t>(281) 352-7000</t>
  </si>
  <si>
    <t>Street address not found, Alvin, TX 77512</t>
  </si>
  <si>
    <t>http://www.bffpetpack.com/</t>
  </si>
  <si>
    <t>Alvin</t>
  </si>
  <si>
    <t>Mobile Pet Food Service</t>
  </si>
  <si>
    <t>https://www.yellowpages.com/pearland-tx/mip/mobile-pet-food-service-462060411</t>
  </si>
  <si>
    <t>(281) 997-6403</t>
  </si>
  <si>
    <t>Street address not found, Pearland, TX 77581</t>
  </si>
  <si>
    <t>Pearland</t>
  </si>
  <si>
    <t>Perfect Images Mi-ki's</t>
  </si>
  <si>
    <t>https://www.yellowpages.com/nationwide/mip/perfect-images-mi-kis-462549956</t>
  </si>
  <si>
    <t>(281) 339-0259</t>
  </si>
  <si>
    <t>http://www.perfectimagesmi-kis.com/</t>
  </si>
  <si>
    <t>Better Birds Of Texas</t>
  </si>
  <si>
    <t>https://www.yellowpages.com/nationwide/mip/better-birds-of-texas-17154282</t>
  </si>
  <si>
    <t>(281) 369-0231</t>
  </si>
  <si>
    <t>https://www.yellowpages.com/pearland-tx/mip/wild-birds-unlimited-533625324</t>
  </si>
  <si>
    <t>(281) 416-4420</t>
  </si>
  <si>
    <t>2800 E Broadway Suite L COMING SOON, Pearland, TX 77581</t>
  </si>
  <si>
    <t>http://pearland.wbu.com/</t>
  </si>
  <si>
    <t>https://www.yellowpages.com/league-city-tx/mip/happy-tails-502932650</t>
  </si>
  <si>
    <t>(281) 786-9786</t>
  </si>
  <si>
    <t>Dog Training Elite of South Houston</t>
  </si>
  <si>
    <t>https://www.yellowpages.com/nationwide/mip/dog-training-elite-of-south-houston-569288111</t>
  </si>
  <si>
    <t>(832) 381-2111</t>
  </si>
  <si>
    <t>https://dogtrainingelite.com/houston?location=south-houston</t>
  </si>
  <si>
    <t>https://www.yellowpages.com/webster-tx/mip/the-pet-palace-481954</t>
  </si>
  <si>
    <t>(281) 286-4400</t>
  </si>
  <si>
    <t>14300 Gulfstream Park Dr, Webster, TX 77598</t>
  </si>
  <si>
    <t>https://www.thepetpalace.net/?y_source=1_Njc3Nzg1NTYtNTUzLWxvY2F0aW9uLndlYnNpdGU%3D</t>
  </si>
  <si>
    <t>https://www.yellowpages.com/deer-park-tx/mip/doggie-styles-pet-grooming-3100869</t>
  </si>
  <si>
    <t>(281) 542-0585</t>
  </si>
  <si>
    <t>4926 Luella Ave, Deer Park, TX 77536</t>
  </si>
  <si>
    <t>http://www.facebook.com/THEDOGGIESTYLES</t>
  </si>
  <si>
    <t>Cranford Jesse</t>
  </si>
  <si>
    <t>https://www.yellowpages.com/channelview-tx/mip/cranford-jesse-1785344</t>
  </si>
  <si>
    <t>(281) 457-2073</t>
  </si>
  <si>
    <t>15239 Woodforest Blvd, Channelview, TX 77530</t>
  </si>
  <si>
    <t>Channelview</t>
  </si>
  <si>
    <t>Letha's Pet Styling</t>
  </si>
  <si>
    <t>https://www.yellowpages.com/la-porte-tx/mip/lethas-pet-styling-13343041</t>
  </si>
  <si>
    <t>(281) 930-8700</t>
  </si>
  <si>
    <t>9637 Spencer Hwy, La Porte, TX 77571</t>
  </si>
  <si>
    <t>La Porte</t>
  </si>
  <si>
    <t>Wigglewalks Pet Sitting &amp; Dog</t>
  </si>
  <si>
    <t>https://www.yellowpages.com/webster-tx/mip/wigglewalks-pet-sitting-dog-494179592</t>
  </si>
  <si>
    <t>(281) 480-3863</t>
  </si>
  <si>
    <t>15118 Mcconn St, Webster, TX 77598</t>
  </si>
  <si>
    <t>The Bio Dude</t>
  </si>
  <si>
    <t>https://www.yellowpages.com/webster-tx/mip/the-bio-dude-544538308</t>
  </si>
  <si>
    <t>(717) 305-0684</t>
  </si>
  <si>
    <t>15502 Highway 3 Ste 213, Webster, TX 77598</t>
  </si>
  <si>
    <t>https://www.thebiodude.com/pages/houston-reptile-store</t>
  </si>
  <si>
    <t>Genesis Exotics</t>
  </si>
  <si>
    <t>https://www.yellowpages.com/friendswood-tx/mip/genesis-exotics-512138107</t>
  </si>
  <si>
    <t>15646 Wandering Trl, Friendswood, TX 77546</t>
  </si>
  <si>
    <t>Friendswood</t>
  </si>
  <si>
    <t>Petland Webster</t>
  </si>
  <si>
    <t>https://www.yellowpages.com/webster-tx/mip/petland-webster-555878495</t>
  </si>
  <si>
    <t>(832) 426-2824</t>
  </si>
  <si>
    <t>19722 Gulf Freeway, Webster, TX 77598</t>
  </si>
  <si>
    <t>https://bit.ly/3c8DkJy</t>
  </si>
  <si>
    <t>Floppy Pets</t>
  </si>
  <si>
    <t>https://www.yellowpages.com/friendswood-tx/mip/floppy-pets-475547885</t>
  </si>
  <si>
    <t>(281) 993-4172</t>
  </si>
  <si>
    <t>3354 E Fm 528 Rd Ste B, Friendswood, TX 77546</t>
  </si>
  <si>
    <t>http://www.floppypets.com/</t>
  </si>
  <si>
    <t>Gulf Coast Equine and Pet Center</t>
  </si>
  <si>
    <t>https://www.yellowpages.com/friendswood-tx/mip/gulf-coast-equine-and-pet-center-531561547</t>
  </si>
  <si>
    <t>Pet Stores, Garden Centers, Farm Supplies</t>
  </si>
  <si>
    <t>(281) 482-7186</t>
  </si>
  <si>
    <t>4111 Fm 2351 Rd, Friendswood, TX 77546</t>
  </si>
  <si>
    <t>http://gulfcoastequinepet.com/</t>
  </si>
  <si>
    <t>Dundee Kennels</t>
  </si>
  <si>
    <t>https://www.yellowpages.com/pearland-tx/mip/dundee-kennels-9410539</t>
  </si>
  <si>
    <t>(281) 482-0822</t>
  </si>
  <si>
    <t>17814 County Road 125, Pearland, TX 77581</t>
  </si>
  <si>
    <t>Bay-Porte Animal Hospital</t>
  </si>
  <si>
    <t>https://www.yellowpages.com/la-porte-tx/mip/bay-porte-animal-hospital-481997603</t>
  </si>
  <si>
    <t>(281) 471-6834</t>
  </si>
  <si>
    <t>10105 W Fairmont Pkwy, La Porte, TX 77571</t>
  </si>
  <si>
    <t>http://bay-porte.com/</t>
  </si>
  <si>
    <t>https://www.yellowpages.com/pearland-tx/mip/petco-503047476</t>
  </si>
  <si>
    <t>(281) 412-4633</t>
  </si>
  <si>
    <t>2650 Pearland Pkwy Ste 100, Pearland, TX 77581</t>
  </si>
  <si>
    <t>https://stores.petco.com/tx/pearland/pet-supplies-pearland-tx-2436.html</t>
  </si>
  <si>
    <t>The Border Collie Lady</t>
  </si>
  <si>
    <t>https://www.yellowpages.com/friendswood-tx/mip/the-border-collie-lady-532158879</t>
  </si>
  <si>
    <t>(281) 316-9609</t>
  </si>
  <si>
    <t>2905 Autumn Cove Ct, Friendswood, TX 77546</t>
  </si>
  <si>
    <t>https://www.thebordercollielady.com/</t>
  </si>
  <si>
    <t>https://www.yellowpages.com/friendswood-tx/mip/pet-supplies-plus-562211408</t>
  </si>
  <si>
    <t>(281) 648-1656</t>
  </si>
  <si>
    <t>1720 S Friendswood Dr Ste 100, Friendswood, TX 77546</t>
  </si>
  <si>
    <t>https://www.petsuppliesplus.com/Store/TX/Friendswood/Friendswood/4242</t>
  </si>
  <si>
    <t>https://www.yellowpages.com/houston-tx/mip/pet-supplies-plus-549336528</t>
  </si>
  <si>
    <t>(281) 984-7284</t>
  </si>
  <si>
    <t>16915 El Camino Real, Houston, TX 77058</t>
  </si>
  <si>
    <t>https://www.petsuppliesplus.com/Store/TX/Houston/Clear-Lake/4202</t>
  </si>
  <si>
    <t>https://www.yellowpages.com/houston-tx/mip/petco-564909816</t>
  </si>
  <si>
    <t>(713) 223-5400</t>
  </si>
  <si>
    <t>4720 Emancipation Ave, Houston, TX 77004</t>
  </si>
  <si>
    <t>Unleashed Pets &amp; Supplies</t>
  </si>
  <si>
    <t>https://www.yellowpages.com/seabrook-tx/mip/unleashed-pets-supplies-474602777</t>
  </si>
  <si>
    <t>(281) 549-6435</t>
  </si>
  <si>
    <t>615 Kirby Rd, Seabrook, TX 77586</t>
  </si>
  <si>
    <t>Paleo Pet Goods</t>
  </si>
  <si>
    <t>https://www.yellowpages.com/webster-tx/mip/paleo-pet-goods-522863045</t>
  </si>
  <si>
    <t>(832) 240-4063</t>
  </si>
  <si>
    <t>15502 Highway 3, Webster, TX 77598</t>
  </si>
  <si>
    <t>https://paleopetgoods.com/</t>
  </si>
  <si>
    <t>Forest Lake Animal Clinic</t>
  </si>
  <si>
    <t>https://www.yellowpages.com/el-lago-tx/mip/forest-lake-animal-clinic-1137640</t>
  </si>
  <si>
    <t>(281) 326-2576</t>
  </si>
  <si>
    <t>3942 Nasa Pkwy, El Lago, TX 77586</t>
  </si>
  <si>
    <t>https://forestlakeanimalclinic.com/</t>
  </si>
  <si>
    <t>El Lago</t>
  </si>
  <si>
    <t>Beverly's Touch of Class Grooming Salon</t>
  </si>
  <si>
    <t>https://www.yellowpages.com/pearland-tx/mip/beverlys-touch-of-class-grooming-salon-549192646</t>
  </si>
  <si>
    <t>(281) 412-5959</t>
  </si>
  <si>
    <t>3905 2nd Street, Pearland, TX 77581</t>
  </si>
  <si>
    <t>https://www.beverlysgrooming.com/</t>
  </si>
  <si>
    <t>The BullPen Dog Training Center</t>
  </si>
  <si>
    <t>https://www.yellowpages.com/pearland-tx/mip/the-bullpen-dog-training-center-548168393</t>
  </si>
  <si>
    <t>(832) 622-6474</t>
  </si>
  <si>
    <t>6034 Manry Ave, Pearland, TX 77581</t>
  </si>
  <si>
    <t>http://www.bullpendtc.com/</t>
  </si>
  <si>
    <t>Julia's Pet Services</t>
  </si>
  <si>
    <t>https://www.yellowpages.com/webster-tx/mip/julias-pet-services-507493135</t>
  </si>
  <si>
    <t>(832) 891-2867</t>
  </si>
  <si>
    <t>1799 Fm 528 Rd Apt 6006, Webster, TX 77598</t>
  </si>
  <si>
    <t>https://www.yellowpages.com/pearland-tx/mip/puppy-love-grooming-salon-550462980</t>
  </si>
  <si>
    <t>(281) 412-9001</t>
  </si>
  <si>
    <t>2516 Broadway St, Pearland, TX 77581</t>
  </si>
  <si>
    <t>Beverly's Touch of Class Dog Grooming</t>
  </si>
  <si>
    <t>https://www.yellowpages.com/pearland-tx/mip/beverlys-touch-of-class-dog-grooming-536213561</t>
  </si>
  <si>
    <t>2401 S Grand Blvd, Pearland, TX 77581</t>
  </si>
  <si>
    <t>http://www.beverlysgrooming.com/</t>
  </si>
  <si>
    <t>Fabulous Furs</t>
  </si>
  <si>
    <t>https://www.yellowpages.com/friendswood-tx/mip/fabulous-furs-505328452</t>
  </si>
  <si>
    <t>(281) 482-1772</t>
  </si>
  <si>
    <t>202 E Edgewood Dr, Friendswood, TX 77546</t>
  </si>
  <si>
    <t>Roman Boarding &amp; Grooming</t>
  </si>
  <si>
    <t>https://www.yellowpages.com/baytown-tx/mip/roman-boarding-grooming-13006827</t>
  </si>
  <si>
    <t>(281) 424-1711</t>
  </si>
  <si>
    <t>6016 Bayway Dr, Baytown, TX 77520</t>
  </si>
  <si>
    <t>Baytown</t>
  </si>
  <si>
    <t>Snoopy's Corner Groom &amp; Board</t>
  </si>
  <si>
    <t>https://www.yellowpages.com/seabrook-tx/mip/snoopys-corner-groom-board-561237675</t>
  </si>
  <si>
    <t>(281) 532-1913</t>
  </si>
  <si>
    <t>609 Kirby Rd, Seabrook, TX 77586</t>
  </si>
  <si>
    <t>Created by Hand Pet Styling</t>
  </si>
  <si>
    <t>https://www.yellowpages.com/friendswood-tx/mip/created-by-hand-pet-styling-482320444</t>
  </si>
  <si>
    <t>(281) 996-8500</t>
  </si>
  <si>
    <t>1542 Sunset Dr, Friendswood, TX 77546</t>
  </si>
  <si>
    <t>http://createdbyhandpetstyling.trustab.org/</t>
  </si>
  <si>
    <t>Friendswood Garden Center</t>
  </si>
  <si>
    <t>https://www.yellowpages.com/friendswood-tx/mip/friendswood-garden-center-459407997</t>
  </si>
  <si>
    <t>Pet Stores, Landscaping Equipment &amp; Supplies, Sprinklers-Garden &amp; Lawn</t>
  </si>
  <si>
    <t>https://www.gulfcoastequinepet.com/</t>
  </si>
  <si>
    <t>https://www.yellowpages.com/pearland-tx/mip/fish-bowl-530417929</t>
  </si>
  <si>
    <t>(281) 485-0012</t>
  </si>
  <si>
    <t>2205 N Main St, Pearland, TX 77581</t>
  </si>
  <si>
    <t>https://thefishbowlandmore.com/</t>
  </si>
  <si>
    <t>Dog's Grooming Shop</t>
  </si>
  <si>
    <t>https://www.yellowpages.com/friendswood-tx/mip/dogs-grooming-shop-7176214</t>
  </si>
  <si>
    <t>(281) 992-3733</t>
  </si>
  <si>
    <t>608 S Friendswood Dr, Friendswood, TX 77546</t>
  </si>
  <si>
    <t>Pampered Pooches</t>
  </si>
  <si>
    <t>https://www.yellowpages.com/pearland-tx/mip/pampered-pooches-11258030</t>
  </si>
  <si>
    <t>(281) 997-8686</t>
  </si>
  <si>
    <t>6713 Broadway St, Pearland, TX 77581</t>
  </si>
  <si>
    <t>Tracy's TLC Grooming</t>
  </si>
  <si>
    <t>https://www.yellowpages.com/friendswood-tx/mip/tracys-tlc-grooming-456274937</t>
  </si>
  <si>
    <t>(281) 996-7010</t>
  </si>
  <si>
    <t>5131 Fm 2351 Rd, Friendswood, TX 77546</t>
  </si>
  <si>
    <t>https://www.yellowpages.com/houston-tx/mip/pet-supermarket-537267836</t>
  </si>
  <si>
    <t>(832) 699-3843</t>
  </si>
  <si>
    <t>4700 Beechnut St Ste 265, Houston, TX 77096</t>
  </si>
  <si>
    <t>https://storelocator.petsupermarket.com/tx-houston-4700-beechnut-st-265-278</t>
  </si>
  <si>
    <t>Rosie's Pet Nanny</t>
  </si>
  <si>
    <t>https://www.yellowpages.com/seabrook-tx/mip/rosies-pet-nanny-571199463</t>
  </si>
  <si>
    <t>(281) 979-7085</t>
  </si>
  <si>
    <t>3010 Nasa Pkwy, Seabrook, TX 77586</t>
  </si>
  <si>
    <t>https://www.rosiespetnanny.com/</t>
  </si>
  <si>
    <t>https://www.yellowpages.com/seabrook-tx/mip/petco-566918905</t>
  </si>
  <si>
    <t>(281) 326-3911</t>
  </si>
  <si>
    <t>3550 Nasa Pkwy, Seabrook, TX 77586</t>
  </si>
  <si>
    <t>https://stores.petco.com/tx/seabrook/pet-supplies-seabrook-tx-4183.html</t>
  </si>
  <si>
    <t>https://www.yellowpages.com/pearland-tx/mip/hollywood-feed-570507043</t>
  </si>
  <si>
    <t>(713) 436-2023</t>
  </si>
  <si>
    <t>9527 Broadway St, Pearland, TX 77584</t>
  </si>
  <si>
    <t>Preppy Pets</t>
  </si>
  <si>
    <t>https://www.yellowpages.com/friendswood-tx/mip/preppy-pets-543037450</t>
  </si>
  <si>
    <t>(281) 993-4772</t>
  </si>
  <si>
    <t>1501 Sunmeadow Blvd, Friendswood, TX 77546</t>
  </si>
  <si>
    <t>Presidential Cane Corsos</t>
  </si>
  <si>
    <t>https://www.yellowpages.com/pearland-tx/mip/presidential-cane-corsos-560959944</t>
  </si>
  <si>
    <t>(713) 332-9773</t>
  </si>
  <si>
    <t>11200 Broadway St, Pearland, TX 77584</t>
  </si>
  <si>
    <t>https://presidentialcanecorsos.com/</t>
  </si>
  <si>
    <t>Wild Kingdom Pet Supplies</t>
  </si>
  <si>
    <t>https://www.yellowpages.com/league-city-tx/mip/wild-kingdom-pet-supplies-547828121</t>
  </si>
  <si>
    <t>(281) 957-9170</t>
  </si>
  <si>
    <t>203 Leghrand Ct, League City, TX 77573</t>
  </si>
  <si>
    <t>https://www.yellowpages.com/pearland-tx/mip/pet-supplies-plus-571190837</t>
  </si>
  <si>
    <t>(346) 362-1321</t>
  </si>
  <si>
    <t>11940 Broadway St, Pearland, TX 77584</t>
  </si>
  <si>
    <t>Commodity Specialists Company</t>
  </si>
  <si>
    <t>https://www.yellowpages.com/league-city-tx/mip/commodity-specialists-company-466131104</t>
  </si>
  <si>
    <t>(281) 549-4439</t>
  </si>
  <si>
    <t>421 Indianmeadow Dr, League City, TX 77573</t>
  </si>
  <si>
    <t>http://www.commodityspec.com/</t>
  </si>
  <si>
    <t>https://www.yellowpages.com/houston-tx/mip/a-dogs-dream-the-pet-salon-4951809?lid=1000322573644</t>
  </si>
  <si>
    <t>Rainforest Pets</t>
  </si>
  <si>
    <t>https://www.yellowpages.com/league-city-tx/mip/rainforest-pets-9337385</t>
  </si>
  <si>
    <t>(281) 554-7534</t>
  </si>
  <si>
    <t>2121 W Main St Ste D, League City, TX 77573</t>
  </si>
  <si>
    <t>Super Pet World</t>
  </si>
  <si>
    <t>https://www.yellowpages.com/baytown-tx/mip/super-pet-world-17379235</t>
  </si>
  <si>
    <t>(832) 695-3680</t>
  </si>
  <si>
    <t>4537 Garth Rd Ste 101, Baytown, TX 77521</t>
  </si>
  <si>
    <t>https://www.yellowpages.com/pearland-tx/mip/petsmart-2891348</t>
  </si>
  <si>
    <t>(713) 436-5481</t>
  </si>
  <si>
    <t>3119 Silverlake Village Dr, Pearland, TX 77584</t>
  </si>
  <si>
    <t>https://www.yellowpages.com/baytown-tx/mip/petco-519732370</t>
  </si>
  <si>
    <t>(281) 427-4374</t>
  </si>
  <si>
    <t>4665 Garth Rd, Baytown, TX 77521</t>
  </si>
  <si>
    <t>https://stores.petco.com/tx/baytown/pet-supplies-baytown-tx-1487.html</t>
  </si>
  <si>
    <t>https://www.yellowpages.com/kemah-tx/mip/petco-559146166</t>
  </si>
  <si>
    <t>(281) 549-9012</t>
  </si>
  <si>
    <t>441 Fm 518 Rd, Kemah, TX 77565</t>
  </si>
  <si>
    <t>https://stores.petco.com/tx/kemah/pet-supplies-kemah-tx-2447.html</t>
  </si>
  <si>
    <t>Kemah</t>
  </si>
  <si>
    <t>https://www.yellowpages.com/houston-tx/mip/petco-480933661</t>
  </si>
  <si>
    <t>(713) 426-1084</t>
  </si>
  <si>
    <t>901 N Shepherd Dr, Houston, TX 77008</t>
  </si>
  <si>
    <t>https://stores.petco.com/tx/houston/pet-supplies-houston-tx-2431.html</t>
  </si>
  <si>
    <t>https://www.yellowpages.com/league-city-tx/mip/pet-supermarket-539068297</t>
  </si>
  <si>
    <t>(281) 557-6623</t>
  </si>
  <si>
    <t>1940 W League City Pkwy Ste 180, League City, TX 77573</t>
  </si>
  <si>
    <t>https://storelocator.petsupermarket.com/tx-league-city-1940-w-league-city-pkwy-180-343</t>
  </si>
  <si>
    <t>https://www.yellowpages.com/baytown-tx/mip/petsmart-530014548</t>
  </si>
  <si>
    <t>(346) 216-3983</t>
  </si>
  <si>
    <t>6345 Garth Rd Ste 140, Baytown, TX 77521</t>
  </si>
  <si>
    <t>https://www.yellowpages.com/houston-tx/mip/petsmart-519958914</t>
  </si>
  <si>
    <t>(713) 346-9359</t>
  </si>
  <si>
    <t>1339 W 43rd St, Houston, TX 77018</t>
  </si>
  <si>
    <t>https://www.yellowpages.com/league-city-tx/mip/pet-supplies-plus-545882082</t>
  </si>
  <si>
    <t>(281) 525-6302</t>
  </si>
  <si>
    <t>1357 E League City Pkwy, League City, TX 77573</t>
  </si>
  <si>
    <t>https://www.petsuppliesplus.com/Store/TX/League-City/League-City/4149</t>
  </si>
  <si>
    <t>Pawsitively Purrfect Pet Shop</t>
  </si>
  <si>
    <t>https://www.yellowpages.com/highlands-tx/mip/pawsitively-purrfect-pet-shop-571793987</t>
  </si>
  <si>
    <t>(281) 734-8215</t>
  </si>
  <si>
    <t>4007 Lance St, Highlands, TX 77562</t>
  </si>
  <si>
    <t>https://pawsitivelypurrfectpetshop.com/</t>
  </si>
  <si>
    <t>Highlands</t>
  </si>
  <si>
    <t>Star Pet Shop</t>
  </si>
  <si>
    <t>https://www.yellowpages.com/baytown-tx/mip/star-pet-shop-16837602</t>
  </si>
  <si>
    <t>(281) 427-9090</t>
  </si>
  <si>
    <t>2328 N Alexander Dr, Baytown, TX 77520</t>
  </si>
  <si>
    <t>Crosby Office Supplies</t>
  </si>
  <si>
    <t>https://www.yellowpages.com/crosby-tx/mip/crosby-office-supplies-462068357</t>
  </si>
  <si>
    <t>(281) 328-5838</t>
  </si>
  <si>
    <t>514 Church St, Crosby, TX 77532</t>
  </si>
  <si>
    <t>http://www.crosbyofficesupplies.com/</t>
  </si>
  <si>
    <t>https://www.yellowpages.com/seabrook-tx/mip/floppy-pets-8466546</t>
  </si>
  <si>
    <t>(281) 326-1694</t>
  </si>
  <si>
    <t>2622 Nasa Pkwy Ste D, Seabrook, TX 77586</t>
  </si>
  <si>
    <t>https://www.yellowpages.com/league-city-tx/mip/wild-kingdom-pet-supplies-531074345</t>
  </si>
  <si>
    <t>2700 Marina Bay Dr, League City, TX 77573</t>
  </si>
  <si>
    <t>The Pink Paws Pet Spa</t>
  </si>
  <si>
    <t>https://www.yellowpages.com/pearland-tx/mip/the-pink-paws-pet-spa-468653748</t>
  </si>
  <si>
    <t>(713) 436-8530</t>
  </si>
  <si>
    <t>12155 Shadow Creek Pkwy Ste 114, Pearland, TX 77584</t>
  </si>
  <si>
    <t>https://www.yellowpages.com/pearland-tx/mip/the-dog-house-pet-salon-573241648</t>
  </si>
  <si>
    <t>2810 Business Center Dr Ste 126, Pearland, TX 77584</t>
  </si>
  <si>
    <t>https://www.yellowpages.com/pearland-tx/mip/tuesday-morning-13803168</t>
  </si>
  <si>
    <t>(281) 412-0882</t>
  </si>
  <si>
    <t>8201 Broadway St, Pearland, TX 77581</t>
  </si>
  <si>
    <t>http://www.tuesdaymorning.com/store/911</t>
  </si>
  <si>
    <t>https://www.yellowpages.com/seabrook-tx/mip/tuesday-morning-455318318</t>
  </si>
  <si>
    <t>(281) 291-7528</t>
  </si>
  <si>
    <t>2124 Bayport Blvd, Seabrook, TX 77586</t>
  </si>
  <si>
    <t>https://www.yellowpages.com/houston-tx/mip/petsmart-22068943</t>
  </si>
  <si>
    <t>(713) 914-0965</t>
  </si>
  <si>
    <t>8380 Westheimer Rd, Houston, TX 77063</t>
  </si>
  <si>
    <t>http://stores.petsmart.com/result-details.php?store=1611</t>
  </si>
  <si>
    <t>Bark at the World</t>
  </si>
  <si>
    <t>https://www.yellowpages.com/baytown-tx/mip/bark-at-the-world-503761834</t>
  </si>
  <si>
    <t>(832) 414-1977</t>
  </si>
  <si>
    <t>3815 Hardin Rd, Baytown, TX 77521</t>
  </si>
  <si>
    <t>Purfect Pawrtners</t>
  </si>
  <si>
    <t>https://www.yellowpages.com/league-city-tx/mip/purfect-pawrtners-526888516</t>
  </si>
  <si>
    <t>(281) 724-0921</t>
  </si>
  <si>
    <t>447 Highway 3 S, League City, TX 77573</t>
  </si>
  <si>
    <t>http://purfectpawrtners.com/</t>
  </si>
  <si>
    <t>Le Bone Pet Spa</t>
  </si>
  <si>
    <t>https://www.yellowpages.com/pearland-tx/mip/le-bone-pet-spa-15836024</t>
  </si>
  <si>
    <t>(281) 992-0900</t>
  </si>
  <si>
    <t>3725 Allen Rd, Pearland, TX 77584</t>
  </si>
  <si>
    <t>http://www.lebonepetspa.com/</t>
  </si>
  <si>
    <t>Southern Tails</t>
  </si>
  <si>
    <t>https://www.yellowpages.com/pearland-tx/mip/southern-tails-544274559</t>
  </si>
  <si>
    <t>(281) 741-3247</t>
  </si>
  <si>
    <t>11720 Broadway St Ste. 102, Pearland, TX 77584</t>
  </si>
  <si>
    <t>https://www.facebook.com/thesoutherntails</t>
  </si>
  <si>
    <t>https://www.yellowpages.com/pearland-tx/mip/natural-pawz-507582610</t>
  </si>
  <si>
    <t>(832) 406-7457</t>
  </si>
  <si>
    <t>2803 Business Center Dr Ste 129, Pearland, TX 77584</t>
  </si>
  <si>
    <t>https://www.yellowpages.com/baytown-tx/mip/tuesday-morning-482223955</t>
  </si>
  <si>
    <t>(281) 421-7876</t>
  </si>
  <si>
    <t>6394 Garth Rd, Baytown, TX 77521</t>
  </si>
  <si>
    <t>http://www.tuesdaymorning.com/store/939</t>
  </si>
  <si>
    <t>https://www.yellowpages.com/baytown-tx/mip/tuesday-morning-481682508</t>
  </si>
  <si>
    <t>6934 Garth Rd, Baytown, TX 77521</t>
  </si>
  <si>
    <t>http://stores.tuesdaymorning.com/tx/baytown/home-decor-baytown-tx-hous0939.html</t>
  </si>
  <si>
    <t>Home Town Paws Pet Salon</t>
  </si>
  <si>
    <t>https://www.yellowpages.com/manvel-tx/mip/home-town-paws-pet-salon-475929884</t>
  </si>
  <si>
    <t>(281) 692-9837</t>
  </si>
  <si>
    <t>20514 Highway 6, Manvel, TX 77578</t>
  </si>
  <si>
    <t>Manvel</t>
  </si>
  <si>
    <t>Wash Groom Go: Mobile Dog Grooming Missouri City &amp; Pearland TX</t>
  </si>
  <si>
    <t>https://www.yellowpages.com/rosharon-tx/mip/wash-groom-go-mobile-dog-grooming-missouri-city-pearland-tx-571717840</t>
  </si>
  <si>
    <t>(281) 643-7180</t>
  </si>
  <si>
    <t>14634 Highway 6, Rosharon, TX 77583</t>
  </si>
  <si>
    <t>https://www.sitwalkstaysienna.com/</t>
  </si>
  <si>
    <t>Rosharon</t>
  </si>
  <si>
    <t>Dogs Gone Good</t>
  </si>
  <si>
    <t>https://www.yellowpages.com/rosharon-tx/mip/dogs-gone-good-521232960</t>
  </si>
  <si>
    <t>(713) 557-1949</t>
  </si>
  <si>
    <t>2510 County Road 58, Rosharon, TX 77583</t>
  </si>
  <si>
    <t>http://dogsgonegood.com/faq-dog-boarding</t>
  </si>
  <si>
    <t>Browning Feed Tack &amp; Wildlife Supply</t>
  </si>
  <si>
    <t>https://www.yellowpages.com/manvel-tx/mip/browning-feed-tack-wildlife-supply-13606316</t>
  </si>
  <si>
    <t>(281) 489-0066</t>
  </si>
  <si>
    <t>7507 Masters Rd, Manvel, TX 77578</t>
  </si>
  <si>
    <t>http://www.browningfeed.com/</t>
  </si>
  <si>
    <t>4 Heavenly Paws Pet Grooming Services</t>
  </si>
  <si>
    <t>https://www.yellowpages.com/baytown-tx/mip/4-heavenly-paws-pet-grooming-services-457152380</t>
  </si>
  <si>
    <t>(281) 543-5294</t>
  </si>
  <si>
    <t>2306 Sylvan Ln, Baytown, TX 77521</t>
  </si>
  <si>
    <t>Limitless Aquatics</t>
  </si>
  <si>
    <t>https://www.yellowpages.com/richmond-tx/mip/limitless-aquatics-558583050?lid=1002108318598</t>
  </si>
  <si>
    <t>Pet Stores, Tourist Information &amp; Attractions, Museums</t>
  </si>
  <si>
    <t>(832) 449-6415</t>
  </si>
  <si>
    <t>6445 Fm 359 Rd, Richmond, TX 77406</t>
  </si>
  <si>
    <t>http://www.limitlessaquaticsllc.com/</t>
  </si>
  <si>
    <t>https://www.yellowpages.com/richmond-tx/mip/greatwood-veterinary-hospital-461554281?lid=1002166121603</t>
  </si>
  <si>
    <t>https://api.superpages.com/xml/search?SRC=ypintfeed&amp;subaffiliate=DXC&amp;PGID=e02.7182.8182845904523&amp;SPGID=1718268911469.262ab91a&amp;ADID=12317287&amp;DEST=https%3A%2F%2Fgreatwoodvettx.mydex.com%2FzHu-rqLOb1M&amp;C=pet%20supply&amp;T=Richmond&amp;S=TX&amp;PH=(346)%20762-1494&amp;FL=url&amp;TL=off&amp;position=284&amp;PS=30&amp;PI=10&amp;Results=FEED_CLCK&amp;uid=262ab91a-4d74-48c7-8d8f-062740b65cf5&amp;REF=https%3A%2F%2Fwww.yellowpages.com%2Fsearch%3Fsearch_terms%3Dpet%2520supply%26geo_location_terms%3DPasadena%252C%2520TX%26page%3D9&amp;IP=199.193.126.166&amp;UserAgent=Mozilla%2F5.0%20(Windows%20NT%2010.0%3B%20Win64%3B%20x64)%20AppleWebKit%2F537.36%20(KHTML%2C%20like%20Gecko)%20Chrome%2F125.0.0.0%20Safari%2F537.36</t>
  </si>
  <si>
    <t>https://www.yellowpages.com/mesquite-tx/mip/pet-558394469</t>
  </si>
  <si>
    <t>(972) 222-1104</t>
  </si>
  <si>
    <t>540 Clay Mathis Rd, Mesquite, TX 75181</t>
  </si>
  <si>
    <t>Birkin Kennels</t>
  </si>
  <si>
    <t>https://www.yellowpages.com/mesquite-tx/mip/birkin-kennels-480611819</t>
  </si>
  <si>
    <t>(214) 797-0757</t>
  </si>
  <si>
    <t>Street address not found, Mesquite, TX 75181</t>
  </si>
  <si>
    <t>House of Burmese Cats</t>
  </si>
  <si>
    <t>https://www.yellowpages.com/rockwall-tx/mip/house-of-burmese-cats-481827982</t>
  </si>
  <si>
    <t>(972) 475-2436</t>
  </si>
  <si>
    <t>Street address not found, Rockwall, TX 75087</t>
  </si>
  <si>
    <t>Happy tails mobile dog spa</t>
  </si>
  <si>
    <t>https://www.yellowpages.com/rowlett-tx/mip/happy-tails-mobile-dog-spa-545323589</t>
  </si>
  <si>
    <t>(214) 962-0361</t>
  </si>
  <si>
    <t>Street address not found, Rowlett, TX 75089</t>
  </si>
  <si>
    <t>http://www.happytailsmobiledogspa.com/</t>
  </si>
  <si>
    <t>Entourage Bulldogs</t>
  </si>
  <si>
    <t>https://www.yellowpages.com/nationwide/mip/entourage-bulldogs-474059595</t>
  </si>
  <si>
    <t>(214) 989-5862</t>
  </si>
  <si>
    <t>http://www.entouragebulldogs.com/</t>
  </si>
  <si>
    <t>Pepe Longfellow</t>
  </si>
  <si>
    <t>https://www.yellowpages.com/lavon-tx/mip/pepe-longfellow-511860641</t>
  </si>
  <si>
    <t>(972) 837-0368</t>
  </si>
  <si>
    <t>Street address not found, Lavon, TX 75166</t>
  </si>
  <si>
    <t>http://www.pepelongfellow.com/</t>
  </si>
  <si>
    <t>Little Rascals Rodents</t>
  </si>
  <si>
    <t>https://www.yellowpages.com/rowlett-tx/mip/little-rascals-rodents-535104397</t>
  </si>
  <si>
    <t>(972) 521-6968</t>
  </si>
  <si>
    <t>Street address not found, Rowlett, TX 75088</t>
  </si>
  <si>
    <t>Doodie Wranglers</t>
  </si>
  <si>
    <t>https://www.yellowpages.com/rowlett-tx/mip/doodie-wranglers-461594139</t>
  </si>
  <si>
    <t>Pet Food, Pet Waste Removal, Dog Day Care</t>
  </si>
  <si>
    <t>(214) 298-1257</t>
  </si>
  <si>
    <t>Pet Wants Dallas NE</t>
  </si>
  <si>
    <t>https://www.yellowpages.com/nationwide/mip/pet-wants-dallas-ne-533279708</t>
  </si>
  <si>
    <t>http://www.petwantsdallasne.com/</t>
  </si>
  <si>
    <t>In Your Home Grooming Service</t>
  </si>
  <si>
    <t>https://www.yellowpages.com/nationwide/mip/in-your-home-grooming-service-450913786</t>
  </si>
  <si>
    <t>(214) 407-2833</t>
  </si>
  <si>
    <t>https://www.yellowpages.com/forney-tx/mip/hollywood-feed-576215669</t>
  </si>
  <si>
    <t>(469) 892-0079</t>
  </si>
  <si>
    <t>195 S Fm 548, Forney, TX 75126</t>
  </si>
  <si>
    <t>https://locations.hollywoodfeed.com/texas/forney/195-s-fm-548</t>
  </si>
  <si>
    <t>https://www.yellowpages.com/seagoville-tx/mip/low-cost-pet-vaccinations-531135106</t>
  </si>
  <si>
    <t>550 N Highway 175, Seagoville, TX 75159</t>
  </si>
  <si>
    <t>Seagoville</t>
  </si>
  <si>
    <t>Paws Up</t>
  </si>
  <si>
    <t>https://www.yellowpages.com/forney-tx/mip/paws-up-738258</t>
  </si>
  <si>
    <t>(972) 564-7522</t>
  </si>
  <si>
    <t>207 E Main St, Forney, TX 75126</t>
  </si>
  <si>
    <t>http://www.pawsup.org/</t>
  </si>
  <si>
    <t>Pups N Suds</t>
  </si>
  <si>
    <t>https://www.yellowpages.com/seagoville-tx/mip/pups-n-suds-14014490</t>
  </si>
  <si>
    <t>(972) 287-3647</t>
  </si>
  <si>
    <t>418 E Farmers Rd, Seagoville, TX 75159</t>
  </si>
  <si>
    <t>https://www.yellowpages.com/rockwall-tx/mip/petco-468794914</t>
  </si>
  <si>
    <t>(972) 722-3224</t>
  </si>
  <si>
    <t>2689 Market Center Dr, Rockwall, TX 75032</t>
  </si>
  <si>
    <t>https://stores.petco.com/tx/rockwall/pet-supplies-rockwall-tx-487.html</t>
  </si>
  <si>
    <t>Paws n Tails Pet Services</t>
  </si>
  <si>
    <t>https://www.yellowpages.com/forney-tx/mip/paws-n-tails-pet-services-547584201</t>
  </si>
  <si>
    <t>(817) 401-1179</t>
  </si>
  <si>
    <t>1007 Richmond Ln, Forney, TX 75126</t>
  </si>
  <si>
    <t>https://pawsandtailspets.com/contact-us</t>
  </si>
  <si>
    <t>Pooper Scoppers Services</t>
  </si>
  <si>
    <t>https://www.yellowpages.com/heartland-tx/mip/pooper-scoppers-services-466340468</t>
  </si>
  <si>
    <t>(972) 375-5929</t>
  </si>
  <si>
    <t>2005 Times Rd, Heartland, TX 75126</t>
  </si>
  <si>
    <t>Heartland</t>
  </si>
  <si>
    <t>Trinity Exotic Bullies</t>
  </si>
  <si>
    <t>https://www.yellowpages.com/lancaster-tx/mip/trinity-exotic-bullies-560543492</t>
  </si>
  <si>
    <t>(214) 292-8884</t>
  </si>
  <si>
    <t>1425 N Dallas Ave, Lancaster, TX 75134</t>
  </si>
  <si>
    <t>http://www.trinityexoticbullies.net/</t>
  </si>
  <si>
    <t>Forney Pet Spa</t>
  </si>
  <si>
    <t>https://www.yellowpages.com/forney-tx/mip/forney-pet-spa-496387324</t>
  </si>
  <si>
    <t>(972) 552-3772</t>
  </si>
  <si>
    <t>10308 W Us Highway 80, Forney, TX 75126</t>
  </si>
  <si>
    <t>https://www.yellowpages.com/rockwall-tx/mip/dog-gone-pretty-520615414</t>
  </si>
  <si>
    <t>(469) 698-0135</t>
  </si>
  <si>
    <t>5371 Fm 3097, Rockwall, TX 75032</t>
  </si>
  <si>
    <t>http://planetrockwall.com/</t>
  </si>
  <si>
    <t>Avian Flyaway Inc</t>
  </si>
  <si>
    <t>https://www.yellowpages.com/rockwall-tx/mip/avian-flyaway-inc-8353364</t>
  </si>
  <si>
    <t>(972) 771-6679</t>
  </si>
  <si>
    <t>510 Turtle Cove Blvd Ste 109, Rockwall, TX 75087</t>
  </si>
  <si>
    <t>http://www.avianflyawayinc.com/</t>
  </si>
  <si>
    <t>Pet Country Spa</t>
  </si>
  <si>
    <t>https://www.yellowpages.com/terrell-tx/mip/pet-country-spa-461699127</t>
  </si>
  <si>
    <t>Pet Grooming, Veterinarians, Dog &amp; Cat Grooming &amp; Supplies</t>
  </si>
  <si>
    <t>(972) 524-2184</t>
  </si>
  <si>
    <t>6160 W Us Highway 80, Terrell, TX 75160</t>
  </si>
  <si>
    <t>https://terrellpetcountryspa.com/</t>
  </si>
  <si>
    <t>Terrell</t>
  </si>
  <si>
    <t>https://www.yellowpages.com/terrell-tx/mip/petco-559133122</t>
  </si>
  <si>
    <t>(972) 551-0259</t>
  </si>
  <si>
    <t>690 American Way, Terrell, TX 75160</t>
  </si>
  <si>
    <t>https://stores.petco.com/tx/terrell/pet-supplies-terrell-tx-2454.html</t>
  </si>
  <si>
    <t>https://www.yellowpages.com/dallas-tx/mip/dreamstarr-fashions-472851941?lid=1000116673998</t>
  </si>
  <si>
    <t>Clothing Stores, Pet Services, Boys Clothing</t>
  </si>
  <si>
    <t>https://www.yellowpages.com/mckinney-tx/mip/dog-den-the-12246623?lid=1001755703090</t>
  </si>
  <si>
    <t>LOG Equine Enterprises</t>
  </si>
  <si>
    <t>https://www.yellowpages.com/mckinney-tx/mip/log-equine-enterprises-548532737</t>
  </si>
  <si>
    <t>(703) 606-0234</t>
  </si>
  <si>
    <t>2708 Elmwood Ct, Mckinney, TX 75071</t>
  </si>
  <si>
    <t>https://logequineenterprises.com/</t>
  </si>
  <si>
    <t>Woofssupp</t>
  </si>
  <si>
    <t>https://www.yellowpages.com/mckinney-tx/mip/woofssupp-464959809</t>
  </si>
  <si>
    <t>(972) 207-1034</t>
  </si>
  <si>
    <t>Street address not found, Mckinney, TX 75070</t>
  </si>
  <si>
    <t>4 Paws 4 Play</t>
  </si>
  <si>
    <t>https://www.yellowpages.com/allen-tx/mip/4-paws-4-play-503887409</t>
  </si>
  <si>
    <t>(469) 569-2234</t>
  </si>
  <si>
    <t>Street address not found, Allen, TX 75002</t>
  </si>
  <si>
    <t>City Dog Grooming</t>
  </si>
  <si>
    <t>https://www.yellowpages.com/allen-tx/mip/city-dog-grooming-495411672</t>
  </si>
  <si>
    <t>(972) 839-8203</t>
  </si>
  <si>
    <t>Street address not found, Allen, TX 75013</t>
  </si>
  <si>
    <t>TinyPersians</t>
  </si>
  <si>
    <t>https://www.yellowpages.com/nationwide/mip/tinypersians-502957285</t>
  </si>
  <si>
    <t>(214) 960-0267</t>
  </si>
  <si>
    <t>http://tinypersians.com/</t>
  </si>
  <si>
    <t>Ballpark Bulldogs</t>
  </si>
  <si>
    <t>https://www.yellowpages.com/nationwide/mip/ballpark-bulldogs-547405791</t>
  </si>
  <si>
    <t>(214) 909-8701</t>
  </si>
  <si>
    <t>http://www.ballparkbulldogs.com/</t>
  </si>
  <si>
    <t>LuxFurry</t>
  </si>
  <si>
    <t>https://www.yellowpages.com/nationwide/mip/luxfurry-563336306</t>
  </si>
  <si>
    <t>(469) 702-1143</t>
  </si>
  <si>
    <t>https://www.luxfurry.com/</t>
  </si>
  <si>
    <t>Good Dog Lady</t>
  </si>
  <si>
    <t>https://www.yellowpages.com/nationwide/mip/good-dog-lady-575796959</t>
  </si>
  <si>
    <t>(214) 622-8300</t>
  </si>
  <si>
    <t>https://www.facebook.com/profile.php?id=61556944035187</t>
  </si>
  <si>
    <t>Yourpup.com</t>
  </si>
  <si>
    <t>https://www.yellowpages.com/bonham-tx/mip/yourpup-com-12578584</t>
  </si>
  <si>
    <t>(903) 227-7898</t>
  </si>
  <si>
    <t>Street address not found, Bonham, TX 75418</t>
  </si>
  <si>
    <t>http://www.yourpup.com/</t>
  </si>
  <si>
    <t>Bonham</t>
  </si>
  <si>
    <t>Blairdoodles</t>
  </si>
  <si>
    <t>https://www.yellowpages.com/nationwide/mip/blairdoodles-465190562</t>
  </si>
  <si>
    <t>(903) 771-9568</t>
  </si>
  <si>
    <t>http://blairdoodles.homestead.com/</t>
  </si>
  <si>
    <t>Country Workforce</t>
  </si>
  <si>
    <t>https://www.yellowpages.com/van-alstyne-tx/mip/country-workforce-487862665</t>
  </si>
  <si>
    <t>(903) 482-6287</t>
  </si>
  <si>
    <t>Street address not found, Van Alstyne, TX 75495</t>
  </si>
  <si>
    <t>http://countryworkforce.com/</t>
  </si>
  <si>
    <t>Van Alstyne</t>
  </si>
  <si>
    <t>Safar Ranch Pet Lodge &amp; Animal Clinic</t>
  </si>
  <si>
    <t>https://www.yellowpages.com/farmersville-tx/mip/safar-ranch-pet-lodge-animal-clinic-496386826</t>
  </si>
  <si>
    <t>(972) 768-9314</t>
  </si>
  <si>
    <t>Street address not found, Farmersville, TX 75442</t>
  </si>
  <si>
    <t>Mt Olympus Kennels</t>
  </si>
  <si>
    <t>https://www.yellowpages.com/krum-tx/mip/mt-olympus-kennels-520177615</t>
  </si>
  <si>
    <t>(214) 518-4700</t>
  </si>
  <si>
    <t>Street address not found, Krum, TX 76249</t>
  </si>
  <si>
    <t>http://www.mtolympuskennels.com/</t>
  </si>
  <si>
    <t>Krum</t>
  </si>
  <si>
    <t>Home Dog Training</t>
  </si>
  <si>
    <t>https://www.yellowpages.com/nationwide/mip/home-dog-training-464709138</t>
  </si>
  <si>
    <t>(940) 321-5049</t>
  </si>
  <si>
    <t>Jungle Camp Pet Resort &amp; Training</t>
  </si>
  <si>
    <t>https://www.yellowpages.com/nationwide/mip/jungle-camp-pet-resort-training-230834</t>
  </si>
  <si>
    <t>(940) 365-2800</t>
  </si>
  <si>
    <t>http://www.junglecampresort.com/</t>
  </si>
  <si>
    <t>Your Doggies Grandma</t>
  </si>
  <si>
    <t>https://www.yellowpages.com/frisco-tx/mip/your-doggies-grandma-461515041</t>
  </si>
  <si>
    <t>(469) 287-2566</t>
  </si>
  <si>
    <t>Street address not found, Frisco, TX 75035</t>
  </si>
  <si>
    <t>Pawsh Pets Mobile Spa And Groom</t>
  </si>
  <si>
    <t>https://www.yellowpages.com/frisco-tx/mip/pawsh-pets-mobile-spa-and-groom-15930007</t>
  </si>
  <si>
    <t>(972) 625-1733</t>
  </si>
  <si>
    <t>https://www.yellowpages.com/nationwide/mip/primpin-pooch-mobile-dog-grooming-13995071</t>
  </si>
  <si>
    <t>Pet Butler America's Pet Waste Clean Up Service</t>
  </si>
  <si>
    <t>https://www.yellowpages.com/nationwide/mip/pet-butler-americas-pet-waste-clean-up-service-471103196</t>
  </si>
  <si>
    <t>Pet Waste Removal, Pet Sitting &amp; Exercising Services, Dog &amp; Cat Grooming &amp; Supplies</t>
  </si>
  <si>
    <t>(972) 726-7667</t>
  </si>
  <si>
    <t>Princeton AG Supply</t>
  </si>
  <si>
    <t>https://www.yellowpages.com/princeton-tx/mip/princeton-ag-supply-483423507</t>
  </si>
  <si>
    <t>(972) 736-2350</t>
  </si>
  <si>
    <t>409 E Princeton Dr, Princeton, TX 75407</t>
  </si>
  <si>
    <t>Pawsitively Paradise</t>
  </si>
  <si>
    <t>https://www.yellowpages.com/princeton-tx/mip/pawsitively-paradise-567145653</t>
  </si>
  <si>
    <t>(972) 736-3900</t>
  </si>
  <si>
    <t>314 N Main St, Princeton, TX 75407</t>
  </si>
  <si>
    <t>Melissa Feed &amp; Seed</t>
  </si>
  <si>
    <t>https://www.yellowpages.com/melissa-tx/mip/melissa-feed-seed-5754809</t>
  </si>
  <si>
    <t>(972) 837-4152</t>
  </si>
  <si>
    <t>1707 E Melissa Rd, Melissa, TX 75454</t>
  </si>
  <si>
    <t>Melissa</t>
  </si>
  <si>
    <t>Pet Paradise Resort</t>
  </si>
  <si>
    <t>https://www.yellowpages.com/melissa-tx/mip/pet-paradise-resort-458688604</t>
  </si>
  <si>
    <t>(972) 838-2738</t>
  </si>
  <si>
    <t>1918 Milrany Ln, Melissa, TX 75454</t>
  </si>
  <si>
    <t>http://www.petparadise.net/</t>
  </si>
  <si>
    <t>Bow Wow Bouique N Spa</t>
  </si>
  <si>
    <t>https://www.yellowpages.com/melissa-tx/mip/bow-wow-bouique-n-spa-251345</t>
  </si>
  <si>
    <t>(903) 627-0664</t>
  </si>
  <si>
    <t>2212 Sam Rayburn Hwy Ste 600, Melissa, TX 75454</t>
  </si>
  <si>
    <t>http://www.bowwowboutiquespa.com/</t>
  </si>
  <si>
    <t>https://www.yellowpages.com/prosper-tx/mip/hollywood-feed-542422676</t>
  </si>
  <si>
    <t>(469) 481-6226</t>
  </si>
  <si>
    <t>1350 N Preston Rd Ste 50, Prosper, TX 75078</t>
  </si>
  <si>
    <t>https://locations.hollywoodfeed.com/texas/prosper/1350-n-preston-rd</t>
  </si>
  <si>
    <t>Prosper</t>
  </si>
  <si>
    <t>https://www.yellowpages.com/prosper-tx/mip/petsmart-543484585</t>
  </si>
  <si>
    <t>(972) 346-5609</t>
  </si>
  <si>
    <t>1001 S Preston Rd, Prosper, TX 75078</t>
  </si>
  <si>
    <t>https://www.petsmart.com/stores/us/tx/prosper-store3012.html</t>
  </si>
  <si>
    <t>All Pets Care Center</t>
  </si>
  <si>
    <t>https://www.yellowpages.com/prosper-tx/mip/all-pets-care-center-558822087</t>
  </si>
  <si>
    <t>(972) 346-9009</t>
  </si>
  <si>
    <t>833 N Preston Rd, Prosper, TX 75078</t>
  </si>
  <si>
    <t>http://www.allpetscarecenter.com/</t>
  </si>
  <si>
    <t>https://www.yellowpages.com/prosper-tx/mip/personable-pet-care-475616547</t>
  </si>
  <si>
    <t>(972) 347-6248</t>
  </si>
  <si>
    <t>200 E 1st St, Prosper, TX 75078</t>
  </si>
  <si>
    <t>B Natural Dog Treats</t>
  </si>
  <si>
    <t>https://www.yellowpages.com/celina-tx/mip/b-natural-dog-treats-483406114</t>
  </si>
  <si>
    <t>(972) 369-9818</t>
  </si>
  <si>
    <t>507 Paddock Ln, Celina, TX 75009</t>
  </si>
  <si>
    <t>http://bnaturaldogtreats.blogspot.com/</t>
  </si>
  <si>
    <t>Celina</t>
  </si>
  <si>
    <t>https://www.yellowpages.com/frisco-tx/mip/pet-supplies-plus-540882944</t>
  </si>
  <si>
    <t>(469) 803-5712</t>
  </si>
  <si>
    <t>12205 Teel Pkwy, Frisco, TX 75033</t>
  </si>
  <si>
    <t>https://www.petsuppliesplus.com/Store/TX/Frisco/Frisco/4133</t>
  </si>
  <si>
    <t>https://www.yellowpages.com/frisco-tx/mip/pet-evolution-573067532</t>
  </si>
  <si>
    <t>(469) 481-7387</t>
  </si>
  <si>
    <t>2115 University Dr, Frisco, TX 75033</t>
  </si>
  <si>
    <t>https://www.petevolution.com/frisco-tx</t>
  </si>
  <si>
    <t>https://www.yellowpages.com/prosper-tx/mip/pet-supplies-plus-574385691</t>
  </si>
  <si>
    <t>(469) 466-2309</t>
  </si>
  <si>
    <t>4580 W University Dr, Prosper, TX 75078</t>
  </si>
  <si>
    <t>https://www.yellowpages.com/frisco-tx/mip/petsense-inc-504071256</t>
  </si>
  <si>
    <t>(469) 287-9042</t>
  </si>
  <si>
    <t>12398 Fm 423, Frisco, TX 75033</t>
  </si>
  <si>
    <t>https://www.yellowpages.com/plano-tx/mip/petco-457167483</t>
  </si>
  <si>
    <t>(972) 377-6723</t>
  </si>
  <si>
    <t>8700 Preston Rd, Plano, TX 75024</t>
  </si>
  <si>
    <t>https://stores.petco.com/tx/plano/pet-supplies-plano-tx-445.html</t>
  </si>
  <si>
    <t>Twin Lakes Pet &amp; Bird Clinic</t>
  </si>
  <si>
    <t>https://www.yellowpages.com/aubrey-tx/mip/twin-lakes-pet-bird-clinic-12185416</t>
  </si>
  <si>
    <t>(972) 347-9799</t>
  </si>
  <si>
    <t>26810 Us Highway 380 E, Aubrey, TX 76227</t>
  </si>
  <si>
    <t>Aubrey</t>
  </si>
  <si>
    <t>Pet Haven Memorial Park</t>
  </si>
  <si>
    <t>https://www.yellowpages.com/aubrey-tx/mip/pet-haven-memorial-park-256100</t>
  </si>
  <si>
    <t>(972) 355-3130</t>
  </si>
  <si>
    <t>26770 Us Highway 380 E, Aubrey, TX 76227</t>
  </si>
  <si>
    <t>Grand Ave Animal Clinic</t>
  </si>
  <si>
    <t>https://www.yellowpages.com/gainesville-tx/mip/grand-ave-animal-clinic-489149?lid=1002181838783</t>
  </si>
  <si>
    <t>(940) 275-5004</t>
  </si>
  <si>
    <t>http://grandaveanimal.com/</t>
  </si>
  <si>
    <t>Denison Farm &amp; Ranch Supply</t>
  </si>
  <si>
    <t>https://www.yellowpages.com/denison-tx/mip/denison-farm-ranch-supply-10644444?lid=1002180179198</t>
  </si>
  <si>
    <t>Pet Stores, Nursery &amp; Growers Equipment &amp; Supplies, Feed Dealers</t>
  </si>
  <si>
    <t>(430) 262-5201</t>
  </si>
  <si>
    <t>201 E Sears St, Denison, TX 75021</t>
  </si>
  <si>
    <t>Denison</t>
  </si>
  <si>
    <t>Exotic Tropical Pet World</t>
  </si>
  <si>
    <t>https://www.yellowpages.com/mcallen-tx/mip/exotic-tropical-pet-world-460133380</t>
  </si>
  <si>
    <t>(956) 668-7387</t>
  </si>
  <si>
    <t>1400 E Expressway 83, McAllen, TX 78503</t>
  </si>
  <si>
    <t>McAllen</t>
  </si>
  <si>
    <t>https://www.yellowpages.com/mcallen-tx/mip/ricks-pet-shop-4610990</t>
  </si>
  <si>
    <t>(956) 618-1224</t>
  </si>
  <si>
    <t>621 W Us Highway 83, Mcallen, TX 78501</t>
  </si>
  <si>
    <t>Mcallen</t>
  </si>
  <si>
    <t>https://www.yellowpages.com/mcallen-tx/mip/petsmart-22737270</t>
  </si>
  <si>
    <t>(956) 618-2203</t>
  </si>
  <si>
    <t>420 E Expressway 83, McAllen, TX 78503</t>
  </si>
  <si>
    <t>https://www.yellowpages.com/mcallen-tx/mip/the-pet-palace-483404241</t>
  </si>
  <si>
    <t>(956) 208-0348</t>
  </si>
  <si>
    <t>3417 N 23rd St, Mcallen, TX 78501</t>
  </si>
  <si>
    <t>https://www.yellowpages.com/mcallen-tx/mip/exotic-tropical-pet-world-541646154</t>
  </si>
  <si>
    <t>1716 W Hackberry Ave, Mcallen, TX 78501</t>
  </si>
  <si>
    <t>https://exotictropicalpetworld.com/contact</t>
  </si>
  <si>
    <t>Torres Feeds &amp; Pet Supplies</t>
  </si>
  <si>
    <t>https://www.yellowpages.com/mcallen-tx/mip/torres-feeds-pet-supplies-535393319</t>
  </si>
  <si>
    <t>(956) 627-2500</t>
  </si>
  <si>
    <t>2214 Austin Ave, Mcallen, TX 78501</t>
  </si>
  <si>
    <t>Charter</t>
  </si>
  <si>
    <t>https://www.yellowpages.com/mcallen-tx/mip/charter-555125637</t>
  </si>
  <si>
    <t>Bloomingtails Pet Boutique</t>
  </si>
  <si>
    <t>https://www.yellowpages.com/mcallen-tx/mip/bloomingtails-pet-boutique-460157087</t>
  </si>
  <si>
    <t>(956) 682-7297</t>
  </si>
  <si>
    <t>100 E Nolana Ave, McAllen, TX 78504</t>
  </si>
  <si>
    <t>Reef Valley</t>
  </si>
  <si>
    <t>https://www.yellowpages.com/mcallen-tx/mip/reef-valley-473594687</t>
  </si>
  <si>
    <t>Pet Stores, Apartments, Aquariums &amp; Aquarium Supplies</t>
  </si>
  <si>
    <t>(956) 682-7333</t>
  </si>
  <si>
    <t>920n N 10th St Suite 40, Mcallen, TX 78501</t>
  </si>
  <si>
    <t>http://www.reefvalley.com/</t>
  </si>
  <si>
    <t>K &amp; B Dog Learning Center</t>
  </si>
  <si>
    <t>https://www.yellowpages.com/mcallen-tx/mip/k-b-dog-learning-center-456233256</t>
  </si>
  <si>
    <t>(956) 532-7558</t>
  </si>
  <si>
    <t>4311 N 10th St, McAllen, TX 78504</t>
  </si>
  <si>
    <t>https://www.kbdoglearningcenter.com/contact-us</t>
  </si>
  <si>
    <t>https://www.yellowpages.com/mcallen-tx/mip/coats-tails-567102782</t>
  </si>
  <si>
    <t>(956) 648-2416</t>
  </si>
  <si>
    <t>1615 N 11th 1/2 St, Mcallen, TX 78501</t>
  </si>
  <si>
    <t>https://www.coatsntailsgrooming.com/</t>
  </si>
  <si>
    <t>Pspk9</t>
  </si>
  <si>
    <t>https://www.yellowpages.com/mcallen-tx/mip/pspk9-497633794</t>
  </si>
  <si>
    <t>(956) 599-3308</t>
  </si>
  <si>
    <t>1100 E Jasmine Ave, McAllen, TX 78501</t>
  </si>
  <si>
    <t>Pet Supplies Plus Mcallen</t>
  </si>
  <si>
    <t>https://www.yellowpages.com/mcallen-tx/mip/pet-supplies-plus-mcallen-575290024</t>
  </si>
  <si>
    <t>(956) 331-8451</t>
  </si>
  <si>
    <t>5800 N 10th St, Mcallen, TX 78504</t>
  </si>
  <si>
    <t>https://www.petsuppliesplus.com/store/tx/mcallen/4539-mcallen/4539</t>
  </si>
  <si>
    <t>Worldwise Inc</t>
  </si>
  <si>
    <t>https://www.yellowpages.com/mcallen-tx/mip/worldwise-inc-495762792</t>
  </si>
  <si>
    <t>(956) 213-8190</t>
  </si>
  <si>
    <t>6900 S Bentsen Rd, Mcallen, TX 78503</t>
  </si>
  <si>
    <t>http://worldwise.com/</t>
  </si>
  <si>
    <t>Doggle Express</t>
  </si>
  <si>
    <t>https://www.yellowpages.com/mcallen-tx/mip/doggle-express-533030187</t>
  </si>
  <si>
    <t>(956) 631-7297</t>
  </si>
  <si>
    <t>807 Pecan Blvd, Mcallen, TX 78501</t>
  </si>
  <si>
    <t>http://www.doggieexpress.com/</t>
  </si>
  <si>
    <t>All Animals Etc Pet Motel</t>
  </si>
  <si>
    <t>https://www.yellowpages.com/mcallen-tx/mip/all-animals-etc-pet-motel-458140755</t>
  </si>
  <si>
    <t>(956) 682-3806</t>
  </si>
  <si>
    <t>7112 N Bentsen Rd, Mcallen, TX 78504</t>
  </si>
  <si>
    <t>https://www.yellowpages.com/mcallen-tx/mip/bubbles-dog-grooming-10655265</t>
  </si>
  <si>
    <t>(956) 213-8141</t>
  </si>
  <si>
    <t>2606 Pecan Blvd, Mcallen, TX 78501</t>
  </si>
  <si>
    <t>Fifi's Pet Salon</t>
  </si>
  <si>
    <t>https://www.yellowpages.com/mcallen-tx/mip/fifis-pet-salon-6039421</t>
  </si>
  <si>
    <t>(956) 664-9003</t>
  </si>
  <si>
    <t>1221 N Main St, Mcallen, TX 78501</t>
  </si>
  <si>
    <t>Well Groomed Pets</t>
  </si>
  <si>
    <t>https://www.yellowpages.com/mcallen-tx/mip/well-groomed-pets-574864903</t>
  </si>
  <si>
    <t>(956) 290-8683</t>
  </si>
  <si>
    <t>6500 N 10th St Ste U, Mcallen, TX 78504</t>
  </si>
  <si>
    <t>http://www.wellgroomedpets.com/mcallen</t>
  </si>
  <si>
    <t>ROYAL PET SALON</t>
  </si>
  <si>
    <t>https://www.yellowpages.com/mcallen-tx/mip/royal-pet-salon-516595440</t>
  </si>
  <si>
    <t>(956) 377-9982</t>
  </si>
  <si>
    <t>411 N Main St, Mcallen, TX 78501</t>
  </si>
  <si>
    <t>https://www.yellowpages.com/mcallen-tx/mip/tuesday-morning-527885847</t>
  </si>
  <si>
    <t>(956) 618-3801</t>
  </si>
  <si>
    <t>400 E Expressway 83, Mcallen, TX 78503</t>
  </si>
  <si>
    <t>DIRTY DOGS?</t>
  </si>
  <si>
    <t>https://www.yellowpages.com/mcallen-tx/mip/dirty-dogs-472089877</t>
  </si>
  <si>
    <t>Dog &amp; Cat Grooming &amp; Supplies, Mobile Home Parks, Pet Specialty Services</t>
  </si>
  <si>
    <t>(956) 266-7515</t>
  </si>
  <si>
    <t>101 W Whitewing, Mcallen, TX 78501</t>
  </si>
  <si>
    <t>Royalty Pet Grooming Salon</t>
  </si>
  <si>
    <t>https://www.yellowpages.com/mcallen-tx/mip/royalty-pet-grooming-salon-461713974</t>
  </si>
  <si>
    <t>(956) 682-3525</t>
  </si>
  <si>
    <t>2101 N 11th St, McAllen, TX 78501</t>
  </si>
  <si>
    <t>https://www.yellowpages.com/mcallen-tx/mip/perfect-paws-pet-salon-467181464</t>
  </si>
  <si>
    <t>(956) 668-7297</t>
  </si>
  <si>
    <t>2212 W Fern Ave, Mcallen, TX 78501</t>
  </si>
  <si>
    <t>https://www.yellowpages.com/mission-tx/mip/petco-367262</t>
  </si>
  <si>
    <t>(956) 682-9217</t>
  </si>
  <si>
    <t>2519 E Interstate Highway 2, Mission, TX 78572</t>
  </si>
  <si>
    <t>https://stores.petco.com/tx/mission/pet-supplies-mission-tx-1477.html</t>
  </si>
  <si>
    <t>Fof Aquatics</t>
  </si>
  <si>
    <t>https://www.yellowpages.com/mission-tx/mip/fof-aquatics-567708261</t>
  </si>
  <si>
    <t>(956) 627-3339</t>
  </si>
  <si>
    <t>2708 E Griffin Pkwy, Mission, TX 78572</t>
  </si>
  <si>
    <t>The Pets Place</t>
  </si>
  <si>
    <t>https://www.yellowpages.com/nationwide/mip/the-pets-place-545459522</t>
  </si>
  <si>
    <t>(956) 521-7387</t>
  </si>
  <si>
    <t>https://www.facebook.com/john.saldana.3701</t>
  </si>
  <si>
    <t>The Bird Lady</t>
  </si>
  <si>
    <t>https://www.yellowpages.com/mc-allen-tx/mip/the-bird-lady-462497974</t>
  </si>
  <si>
    <t>(956) 309-0750</t>
  </si>
  <si>
    <t>Street address not found, Mc Allen, TX 78501</t>
  </si>
  <si>
    <t>http://birdbreeder.com/</t>
  </si>
  <si>
    <t>Mc Allen</t>
  </si>
  <si>
    <t>Mogeshe Pet Service</t>
  </si>
  <si>
    <t>https://www.yellowpages.com/donna-tx/mip/mogeshe-pet-service-472219673</t>
  </si>
  <si>
    <t>(956) 607-6283</t>
  </si>
  <si>
    <t>Street address not found, Donna, TX 78537</t>
  </si>
  <si>
    <t>Donna</t>
  </si>
  <si>
    <t>Andy's Feed &amp; Pet Store</t>
  </si>
  <si>
    <t>https://www.yellowpages.com/pharr-tx/mip/andys-feed-pet-store-3092256</t>
  </si>
  <si>
    <t>(956) 283-8445</t>
  </si>
  <si>
    <t>130 W State Ave, Pharr, TX 78577</t>
  </si>
  <si>
    <t>Pharr</t>
  </si>
  <si>
    <t>Kireys Mobile Grooming</t>
  </si>
  <si>
    <t>https://www.yellowpages.com/mission-tx/mip/kireys-mobile-grooming-474545296</t>
  </si>
  <si>
    <t>(956) 432-3985</t>
  </si>
  <si>
    <t>2805 Mimosa St Apt 1, Mission, TX 78574</t>
  </si>
  <si>
    <t>Lena's Groom &amp; Board Resort</t>
  </si>
  <si>
    <t>https://www.yellowpages.com/fairfield-tx/mip/lenas-groom-board-resort-461720435?lid=1001893331287</t>
  </si>
  <si>
    <t>Pet Services, Pet Grooming, Kennels</t>
  </si>
  <si>
    <t>(903) 389-5300</t>
  </si>
  <si>
    <t>2002 W University Dr, Fairfield, TX 78540</t>
  </si>
  <si>
    <t>https://www.facebook.com/Lenas-Groom-And-Board-Resort-155348644653523</t>
  </si>
  <si>
    <t>Daniels Pet Center</t>
  </si>
  <si>
    <t>https://www.yellowpages.com/san-juan-tx/mip/daniels-pet-center-546549143</t>
  </si>
  <si>
    <t>(956) 601-2375</t>
  </si>
  <si>
    <t>4806 Inca Dr, San Juan, TX 78589</t>
  </si>
  <si>
    <t>San Juan</t>
  </si>
  <si>
    <t>Best &amp; Big Friends</t>
  </si>
  <si>
    <t>https://www.yellowpages.com/mission-tx/mip/best-big-friends-21693716</t>
  </si>
  <si>
    <t>(956) 585-1418</t>
  </si>
  <si>
    <t>602 W Mile 3 Rd, Mission, TX 78573</t>
  </si>
  <si>
    <t>Dog Gone It</t>
  </si>
  <si>
    <t>https://www.yellowpages.com/alamo-tx/mip/dog-gone-it-468380090</t>
  </si>
  <si>
    <t>(956) 781-3647</t>
  </si>
  <si>
    <t>814 N Alamo Rd, Alamo, TX 78516</t>
  </si>
  <si>
    <t>QuiSal Labradoodles</t>
  </si>
  <si>
    <t>https://www.yellowpages.com/alamo-tx/mip/quisal-labradoodles-570576717</t>
  </si>
  <si>
    <t>(956) 821-3996</t>
  </si>
  <si>
    <t>1104 N Cesar Chavez Rd, Alamo, TX 78516</t>
  </si>
  <si>
    <t>https://www.quisallabradoodles.com/</t>
  </si>
  <si>
    <t>Aquarium Masters</t>
  </si>
  <si>
    <t>https://www.yellowpages.com/edinburg-tx/mip/aquarium-masters-249153</t>
  </si>
  <si>
    <t>(956) 207-6464</t>
  </si>
  <si>
    <t>323 E Owassa Rd Ste 23, Edinburg, TX 78542</t>
  </si>
  <si>
    <t>http://www.aquarium-masters.com/</t>
  </si>
  <si>
    <t>Chicky's Pet Salon</t>
  </si>
  <si>
    <t>https://www.yellowpages.com/edinburg-tx/mip/chickys-pet-salon-11229608</t>
  </si>
  <si>
    <t>(956) 259-8117</t>
  </si>
  <si>
    <t>2607 W Freddy Gonzalez Dr, Edinburg, TX 78539</t>
  </si>
  <si>
    <t>Karl's Korner Farm Store</t>
  </si>
  <si>
    <t>https://www.yellowpages.com/alamo-tx/mip/karls-korner-farm-store-461704194</t>
  </si>
  <si>
    <t>(956) 781-2142</t>
  </si>
  <si>
    <t>1545 N Alamo Rd, Alamo, TX 78516</t>
  </si>
  <si>
    <t>Dapper Dog Dog Grooming</t>
  </si>
  <si>
    <t>https://www.yellowpages.com/mission-tx/mip/dapper-dog-dog-grooming-19333622</t>
  </si>
  <si>
    <t>(956) 739-2201</t>
  </si>
  <si>
    <t>1410 N Conway Ave, Mission, TX 78572</t>
  </si>
  <si>
    <t>http://www1.dapperdoggroomers.com/?tm=1&amp;subid4=1665462318.0152590000</t>
  </si>
  <si>
    <t>High-Happy Pet Resort</t>
  </si>
  <si>
    <t>https://www.yellowpages.com/edinburg-tx/mip/high-happy-pet-resort-541813121</t>
  </si>
  <si>
    <t>Pet Boarding &amp; Kennels, Pet Specialty Services, Dog Day Care</t>
  </si>
  <si>
    <t>(956) 378-6076</t>
  </si>
  <si>
    <t>4606 S. Business Highway 281, Edinburg, TX 78539</t>
  </si>
  <si>
    <t>https://www.highhappypetresort.com/contact.html</t>
  </si>
  <si>
    <t>Northwest Puppies</t>
  </si>
  <si>
    <t>https://www.yellowpages.com/mission-tx/mip/northwest-puppies-459340088</t>
  </si>
  <si>
    <t>(956) 583-3943</t>
  </si>
  <si>
    <t>6402 W Mile 7 Rd, Mission, TX 78574</t>
  </si>
  <si>
    <t>Abcpuppy</t>
  </si>
  <si>
    <t>https://www.yellowpages.com/donna-tx/mip/abcpuppy-573058433</t>
  </si>
  <si>
    <t>(956) 377-0011</t>
  </si>
  <si>
    <t>101 N 7th St, Donna, TX 78537</t>
  </si>
  <si>
    <t>https://www.abcpuppy.com/</t>
  </si>
  <si>
    <t>Cinderella Pet Rescue Inc</t>
  </si>
  <si>
    <t>https://www.yellowpages.com/mission-tx/mip/cinderella-pet-rescue-inc-490300392</t>
  </si>
  <si>
    <t>(956) 391-4399</t>
  </si>
  <si>
    <t>307 W Orange Grove Rd, Mission, TX 78574</t>
  </si>
  <si>
    <t>http://www.cinderella-pet-rescue.org/</t>
  </si>
  <si>
    <t>Daycare</t>
  </si>
  <si>
    <t>https://www.yellowpages.com/edinburg-tx/mip/daycare-544979493</t>
  </si>
  <si>
    <t>(333) 333-3333</t>
  </si>
  <si>
    <t>123 hello ln, Edinburg, TX 78541</t>
  </si>
  <si>
    <t>Martin Farm &amp; Ranch Supply Inc</t>
  </si>
  <si>
    <t>https://www.yellowpages.com/edinburg-tx/mip/martin-farm-ranch-supply-inc-11296611</t>
  </si>
  <si>
    <t>(956) 383-4949</t>
  </si>
  <si>
    <t>215 E Monte Cristo Rd, Edinburg, TX 78541</t>
  </si>
  <si>
    <t>http://www.martinfarmandranch.com/</t>
  </si>
  <si>
    <t>Tandy's Farm &amp; Ranch Mart LLC</t>
  </si>
  <si>
    <t>https://www.yellowpages.com/edinburg-tx/mip/tandys-farm-ranch-mart-llc-16887799</t>
  </si>
  <si>
    <t>(956) 381-0263</t>
  </si>
  <si>
    <t>6015 N Expressway 281, Edinburg, TX 78542</t>
  </si>
  <si>
    <t>https://www.facebook.com/pages/tandys-farm-ranch/300629610037211</t>
  </si>
  <si>
    <t>Doggie Experts Salon</t>
  </si>
  <si>
    <t>https://www.yellowpages.com/palmview-tx/mip/doggie-experts-salon-502820352</t>
  </si>
  <si>
    <t>(956) 358-5458</t>
  </si>
  <si>
    <t>720 W Palma Vista Dr Ste 4, Palmview, TX 78572</t>
  </si>
  <si>
    <t>Palmview</t>
  </si>
  <si>
    <t>Betty's Pet Grooming</t>
  </si>
  <si>
    <t>https://www.yellowpages.com/weslaco-tx/mip/bettys-pet-grooming-18645712</t>
  </si>
  <si>
    <t>(956) 968-5195</t>
  </si>
  <si>
    <t>1012 W 5th St, Weslaco, TX 78596</t>
  </si>
  <si>
    <t>Weslaco</t>
  </si>
  <si>
    <t>Dog Obedience Inc.</t>
  </si>
  <si>
    <t>https://www.yellowpages.com/edinburg-tx/mip/dog-obedience-inc-481025280</t>
  </si>
  <si>
    <t>(956) 638-5964</t>
  </si>
  <si>
    <t>502 Caballo Ln, Edinburg, TX 78542</t>
  </si>
  <si>
    <t>Pet Menagerie</t>
  </si>
  <si>
    <t>https://www.yellowpages.com/killeen-tx/mip/pet-menagerie-3601785</t>
  </si>
  <si>
    <t>(254) 699-2275</t>
  </si>
  <si>
    <t>2100 S W S Young Dr Ste 1510, Killeen, TX 76543</t>
  </si>
  <si>
    <t>Killeen</t>
  </si>
  <si>
    <t>https://www.yellowpages.com/killeen-tx/mip/petsmart-22737248</t>
  </si>
  <si>
    <t>(254) 634-1664</t>
  </si>
  <si>
    <t>2500 E Central Texas Expy, Killeen, TX 76543</t>
  </si>
  <si>
    <t>Aqua Pets &amp; Birds</t>
  </si>
  <si>
    <t>https://www.yellowpages.com/killeen-tx/mip/aqua-pets-birds-13793186</t>
  </si>
  <si>
    <t>(254) 526-8700</t>
  </si>
  <si>
    <t>819 W Hallmark Ave, Killeen, TX 76541</t>
  </si>
  <si>
    <t>Killeen Animal Care Boarding &amp; Bath</t>
  </si>
  <si>
    <t>https://www.yellowpages.com/killeen-tx/mip/killeen-animal-care-boarding-bath-1329350</t>
  </si>
  <si>
    <t>(254) 634-2284</t>
  </si>
  <si>
    <t>424 W Rancier Ave, Killeen, TX 76541</t>
  </si>
  <si>
    <t>https://www.killeengroomandkennel.com/</t>
  </si>
  <si>
    <t>https://www.yellowpages.com/killeen-tx/mip/pet-supermarket-545890318</t>
  </si>
  <si>
    <t>(254) 213-7526</t>
  </si>
  <si>
    <t>2602 Trimmier Rd, Killeen, TX 76542</t>
  </si>
  <si>
    <t>https://storelocator.petsupermarket.com/tx-killeen-2602-trimmier-rd-367</t>
  </si>
  <si>
    <t>Happy Hound Hotel</t>
  </si>
  <si>
    <t>https://www.yellowpages.com/killeen-tx/mip/happy-hound-hotel-538474029</t>
  </si>
  <si>
    <t>(254) 200-1346</t>
  </si>
  <si>
    <t>122 White Oak Way, Killeen, TX 76549</t>
  </si>
  <si>
    <t>https://www.yellowpages.com/killeen-tx/mip/pet-supplies-plus-573417695</t>
  </si>
  <si>
    <t>(254) 343-7333</t>
  </si>
  <si>
    <t>3700 W Stan Schlueter Loop, Killeen, TX 76549</t>
  </si>
  <si>
    <t>Aqua Pets &amp; More</t>
  </si>
  <si>
    <t>https://www.yellowpages.com/killeen-tx/mip/aqua-pets-more-523847075</t>
  </si>
  <si>
    <t>5201 S Clear Creek Rd Ste A, Killeen, TX 76549</t>
  </si>
  <si>
    <t>http://aquapetsandmore.com/</t>
  </si>
  <si>
    <t>Bluerose Alaskan Malamutes</t>
  </si>
  <si>
    <t>https://www.yellowpages.com/killeen-tx/mip/bluerose-alaskan-malamutes-480723121</t>
  </si>
  <si>
    <t>(254) 554-6123</t>
  </si>
  <si>
    <t>4400 Boots Dr, Killeen, TX 76549</t>
  </si>
  <si>
    <t>Stagecoach Pet Hospital</t>
  </si>
  <si>
    <t>https://www.yellowpages.com/killeen-tx/mip/stagecoach-pet-hospital-497778989</t>
  </si>
  <si>
    <t>(254) 200-2790</t>
  </si>
  <si>
    <t>4826 Stagecoach Rd, Killeen, TX 76542</t>
  </si>
  <si>
    <t>https://stagecoachpet.com/</t>
  </si>
  <si>
    <t>DOG CLOTHING STORE #076</t>
  </si>
  <si>
    <t>https://www.yellowpages.com/killeen-tx/mip/dog-clothing-store-076-521755895</t>
  </si>
  <si>
    <t>(254) 221-8683</t>
  </si>
  <si>
    <t>3402 Crescent Dr, Killeen, TX 76543</t>
  </si>
  <si>
    <t>Mary's Comfy Air-Conditioning Pet Beds</t>
  </si>
  <si>
    <t>https://www.yellowpages.com/killeen-tx/mip/marys-comfy-air-conditioning-pet-beds-508936772</t>
  </si>
  <si>
    <t>(888) 271-2295</t>
  </si>
  <si>
    <t>10200 Diana Dr, Killeen, TX 76542</t>
  </si>
  <si>
    <t>Wagging Tails Dog Grooming</t>
  </si>
  <si>
    <t>https://www.yellowpages.com/killeen-tx/mip/wagging-tails-dog-grooming-468715434</t>
  </si>
  <si>
    <t>(254) 200-2909</t>
  </si>
  <si>
    <t>3507 Trimmier Rd, Killeen, TX 76542</t>
  </si>
  <si>
    <t>http://www.waggingtailsgrooming.com/</t>
  </si>
  <si>
    <t>House Of Grooming</t>
  </si>
  <si>
    <t>https://www.yellowpages.com/killeen-tx/mip/house-of-grooming-12600373</t>
  </si>
  <si>
    <t>(254) 526-8601</t>
  </si>
  <si>
    <t>505 N 38th St, Killeen, TX 76543</t>
  </si>
  <si>
    <t>http://www.houseofgroomingkilleen.com/</t>
  </si>
  <si>
    <t>Stillhouse Pet Styles</t>
  </si>
  <si>
    <t>https://www.yellowpages.com/killeen-tx/mip/stillhouse-pet-styles-466118822</t>
  </si>
  <si>
    <t>(254) 501-7299</t>
  </si>
  <si>
    <t>7561 Chaparral Rd, Killeen, TX 76542</t>
  </si>
  <si>
    <t>Sittin pretty mobile dog grooming</t>
  </si>
  <si>
    <t>https://www.yellowpages.com/killeen-tx/mip/sittin-pretty-mobile-dog-grooming-545339132</t>
  </si>
  <si>
    <t>(254) 577-2580</t>
  </si>
  <si>
    <t>1409 E Avenue G, Killeen, TX 76541</t>
  </si>
  <si>
    <t>Starbarks, LLC.</t>
  </si>
  <si>
    <t>https://www.yellowpages.com/killeen-tx/mip/starbarks-llc-532229854</t>
  </si>
  <si>
    <t>(254) 630-1788</t>
  </si>
  <si>
    <t>330 E Avenue D, Killeen, TX 76541</t>
  </si>
  <si>
    <t>Buckler's Pet Supplies</t>
  </si>
  <si>
    <t>https://www.yellowpages.com/nationwide/mip/bucklers-pet-supplies-22218720</t>
  </si>
  <si>
    <t>(254) 628-0492</t>
  </si>
  <si>
    <t>http://bucklerspetsupplies.synthasite.com/</t>
  </si>
  <si>
    <t>https://www.yellowpages.com/temple-tx/mip/precious-pets-455985157</t>
  </si>
  <si>
    <t>(254) 721-2603</t>
  </si>
  <si>
    <t>Street address not found, Temple, TX 76502</t>
  </si>
  <si>
    <t>http://namesandnumbers.com/</t>
  </si>
  <si>
    <t>Empire Seed Co</t>
  </si>
  <si>
    <t>https://www.yellowpages.com/nationwide/mip/empire-seed-co-470651513</t>
  </si>
  <si>
    <t>(254) 778-7109</t>
  </si>
  <si>
    <t>http://www.empireseedturfandirrigation.com/</t>
  </si>
  <si>
    <t>Aztec Pet Hospital</t>
  </si>
  <si>
    <t>https://www.yellowpages.com/harker-heights-tx/mip/aztec-pet-hospital-1267855</t>
  </si>
  <si>
    <t>(254) 699-6725</t>
  </si>
  <si>
    <t>104 W Fm 2410 Rd, Harker Heights, TX 76548</t>
  </si>
  <si>
    <t>http://www.aandwgroomers.com/</t>
  </si>
  <si>
    <t>Harker Heights</t>
  </si>
  <si>
    <t>https://www.yellowpages.com/harker-heights-tx/mip/petco-468799755</t>
  </si>
  <si>
    <t>(254) 953-8231</t>
  </si>
  <si>
    <t>201 E Central Texas Expy Ste 550, Harker Heights, TX 76548</t>
  </si>
  <si>
    <t>https://stores.petco.com/tx/harkerheights/pet-supplies-harkerheights-tx-1485.html</t>
  </si>
  <si>
    <t>Barker Heights Bed and Biscuit</t>
  </si>
  <si>
    <t>https://www.yellowpages.com/harker-heights-tx/mip/barker-heights-bed-and-biscuit-464575946</t>
  </si>
  <si>
    <t>Pet Food, Pet Boarding &amp; Kennels, Dog Day Care</t>
  </si>
  <si>
    <t>(254) 519-2422</t>
  </si>
  <si>
    <t>628 E Veterans Memorial Blvd, Harker Heights, TX 76548</t>
  </si>
  <si>
    <t>http://barkerheightsbb.com/</t>
  </si>
  <si>
    <t>Chameleon Counters</t>
  </si>
  <si>
    <t>https://www.yellowpages.com/copperas-cove-tx/mip/chameleon-counters-9698436</t>
  </si>
  <si>
    <t>(254) 542-8200</t>
  </si>
  <si>
    <t>2205 E Business 190, Copperas Cove, TX 76522</t>
  </si>
  <si>
    <t>https://chameleon-counters.com/contact-us</t>
  </si>
  <si>
    <t>Copperas Cove</t>
  </si>
  <si>
    <t>https://www.yellowpages.com/belton-tx/mip/sit-means-sit-565210387</t>
  </si>
  <si>
    <t>(254) 541-3343</t>
  </si>
  <si>
    <t>1027 W Us Highway 190, Belton, TX 76513</t>
  </si>
  <si>
    <t>https://sitmeanssit.com/dog-training-mu/central-texas</t>
  </si>
  <si>
    <t>Precious Paw Pet Salon</t>
  </si>
  <si>
    <t>https://www.yellowpages.com/copperas-cove-tx/mip/precious-paw-pet-salon-544972930</t>
  </si>
  <si>
    <t>(254) 577-7000</t>
  </si>
  <si>
    <t>13958 E Business 190, Copperas Cove, TX 76522</t>
  </si>
  <si>
    <t>Dog Spot</t>
  </si>
  <si>
    <t>https://www.yellowpages.com/salado-tx/mip/dog-spot-457211795</t>
  </si>
  <si>
    <t>(254) 947-3647</t>
  </si>
  <si>
    <t>403 Thomas Arnold Rd, Salado, TX 76571</t>
  </si>
  <si>
    <t>http://www.saladodogspot.com/</t>
  </si>
  <si>
    <t>Salado</t>
  </si>
  <si>
    <t>Canine Puppies World</t>
  </si>
  <si>
    <t>https://www.yellowpages.com/waco-tx/mip/canine-puppies-world-456492459</t>
  </si>
  <si>
    <t>(254) 563-7285</t>
  </si>
  <si>
    <t>1209 N 17th St, Waco, TX 76707</t>
  </si>
  <si>
    <t>Waco</t>
  </si>
  <si>
    <t>https://www.yellowpages.com/waco-tx/mip/petsmart-452180918</t>
  </si>
  <si>
    <t>(254) 741-6847</t>
  </si>
  <si>
    <t>4600 Franklin Ave, Waco, TX 76710</t>
  </si>
  <si>
    <t>https://www.yellowpages.com/waco-tx/mip/petco-dog-training-468794934</t>
  </si>
  <si>
    <t>(254) 662-4535</t>
  </si>
  <si>
    <t>2404 W Loop 340, Waco, TX 76711</t>
  </si>
  <si>
    <t>https://stores.petco.com/tx/waco/dog-training-waco-tx-1422.html</t>
  </si>
  <si>
    <t>North Waco Tropical Fish</t>
  </si>
  <si>
    <t>https://www.yellowpages.com/waco-tx/mip/north-waco-tropical-fish-9211265</t>
  </si>
  <si>
    <t>(254) 754-2718</t>
  </si>
  <si>
    <t>1521 N 15th St, Waco, TX 76707</t>
  </si>
  <si>
    <t>http://www.northwacotropicalfish.com/</t>
  </si>
  <si>
    <t>Critters Exotic Pets</t>
  </si>
  <si>
    <t>https://www.yellowpages.com/waco-tx/mip/critters-exotic-pets-519576315</t>
  </si>
  <si>
    <t>(254) 420-2577</t>
  </si>
  <si>
    <t>5312 Hawthorne Dr, Waco, TX 76710</t>
  </si>
  <si>
    <t>http://www.crittersexoticpets.com/</t>
  </si>
  <si>
    <t>https://www.yellowpages.com/waco-tx/mip/hollywood-feed-570883803</t>
  </si>
  <si>
    <t>(254) 399-6867</t>
  </si>
  <si>
    <t>4212 Franklin Ave, Waco, TX 76710</t>
  </si>
  <si>
    <t>https://www.yellowpages.com/waco-tx/mip/pet-supplies-plus-563106598</t>
  </si>
  <si>
    <t>(254) 732-4941</t>
  </si>
  <si>
    <t>203 Hewitt Dr, Waco, TX 76712</t>
  </si>
  <si>
    <t>Fanci Pants</t>
  </si>
  <si>
    <t>https://www.yellowpages.com/waco-tx/mip/fanci-pants-17794293</t>
  </si>
  <si>
    <t>(254) 799-0030</t>
  </si>
  <si>
    <t>401 N Lakeview Dr, Waco, TX 76705</t>
  </si>
  <si>
    <t>Pet Supplies Plus Waco</t>
  </si>
  <si>
    <t>https://www.yellowpages.com/waco-tx/mip/pet-supplies-plus-waco-571613330</t>
  </si>
  <si>
    <t>https://www.petsuppliesplus.com/Store/TX/Waco/Waco/4330</t>
  </si>
  <si>
    <t>Pats Clip Joint</t>
  </si>
  <si>
    <t>https://www.yellowpages.com/waco-tx/mip/pats-clip-joint-497860467</t>
  </si>
  <si>
    <t>(254) 753-3824</t>
  </si>
  <si>
    <t>3909 Memorial Dr, Waco, TX 76711</t>
  </si>
  <si>
    <t>Empire Seed Company</t>
  </si>
  <si>
    <t>https://www.yellowpages.com/waco-tx/mip/empire-seed-company-11696977</t>
  </si>
  <si>
    <t>(254) 756-1009</t>
  </si>
  <si>
    <t>201 Elm Ave, Waco, TX 76704</t>
  </si>
  <si>
    <t>Family Pet Care Clinic Inc</t>
  </si>
  <si>
    <t>https://www.yellowpages.com/waco-tx/mip/family-pet-care-clinic-inc-22069903</t>
  </si>
  <si>
    <t>(254) 772-8300</t>
  </si>
  <si>
    <t>844 N Valley Mills Dr, Waco, TX 76710</t>
  </si>
  <si>
    <t>Animal Birth Control Clinic</t>
  </si>
  <si>
    <t>https://www.yellowpages.com/waco-tx/mip/animal-birth-control-clinic-8592514</t>
  </si>
  <si>
    <t>(254) 776-7303</t>
  </si>
  <si>
    <t>3238 Clay Ave, Waco, TX 76711</t>
  </si>
  <si>
    <t>http://www.animalbirthcontrol.org/</t>
  </si>
  <si>
    <t>Penelopes Pet Grooming</t>
  </si>
  <si>
    <t>https://www.yellowpages.com/waco-tx/mip/penelopes-pet-grooming-465399969</t>
  </si>
  <si>
    <t>(254) 399-6700</t>
  </si>
  <si>
    <t>6304 Gardendale Dr, Waco, TX 76710</t>
  </si>
  <si>
    <t>http://wacopetgrooming.com/</t>
  </si>
  <si>
    <t>Animal Hospital Of Waco</t>
  </si>
  <si>
    <t>https://www.yellowpages.com/waco-tx/mip/animal-hospital-of-waco-1245884?lid=1000088577902</t>
  </si>
  <si>
    <t>(254) 753-0101</t>
  </si>
  <si>
    <t>2501 La Salle Ave, Waco, TX 76706</t>
  </si>
  <si>
    <t>http://www.animalhospitalofwaco.com/</t>
  </si>
  <si>
    <t>Tidy Tails Dog Grooming &amp; Boarding</t>
  </si>
  <si>
    <t>https://www.yellowpages.com/waco-tx/mip/tidy-tails-dog-grooming-boarding-475591685?lid=1000088554897</t>
  </si>
  <si>
    <t>Dog &amp; Cat Grooming &amp; Supplies, Dog Day Care, Pet Services</t>
  </si>
  <si>
    <t>(254) 313-1324</t>
  </si>
  <si>
    <t>2712 Robinson Dr, Waco, TX 76706</t>
  </si>
  <si>
    <t>http://www.tidytailswacotexas.com/</t>
  </si>
  <si>
    <t>Angel Paws Grooming</t>
  </si>
  <si>
    <t>https://www.yellowpages.com/waco-tx/mip/angel-paws-grooming-450954172</t>
  </si>
  <si>
    <t>(254) 412-3303</t>
  </si>
  <si>
    <t>210 E Crest Dr, Waco, TX 76705</t>
  </si>
  <si>
    <t>http://angelpawsgrooming.webs.com/</t>
  </si>
  <si>
    <t>Texas Animal Medical Center</t>
  </si>
  <si>
    <t>https://www.yellowpages.com/waco-tx/mip/texas-animal-medical-center-464706891</t>
  </si>
  <si>
    <t>(254) 753-0901</t>
  </si>
  <si>
    <t>4900 Steinbeck Bend Dr, Waco, TX 76708</t>
  </si>
  <si>
    <t>http://www.tamc.info/</t>
  </si>
  <si>
    <t>Hank's Natural Choice Dog Treats</t>
  </si>
  <si>
    <t>https://www.yellowpages.com/waco-tx/mip/hanks-natural-choice-dog-treats-510545621</t>
  </si>
  <si>
    <t>(254) 300-8849</t>
  </si>
  <si>
    <t>486 Lindsey Ln, Waco, TX 76708</t>
  </si>
  <si>
    <t>https://www.yellowpages.com/waco-tx/mip/tuesday-morning-473805048</t>
  </si>
  <si>
    <t>(254) 741-6100</t>
  </si>
  <si>
    <t>5201 Bosque Blvd, Waco, TX 76710</t>
  </si>
  <si>
    <t>Monica's Pet Grooming</t>
  </si>
  <si>
    <t>https://www.yellowpages.com/waco-tx/mip/monicas-pet-grooming-538634694</t>
  </si>
  <si>
    <t>(254) 644-4851</t>
  </si>
  <si>
    <t>Street address not found, Waco, TX 76710</t>
  </si>
  <si>
    <t>Bondzai Bulldogs</t>
  </si>
  <si>
    <t>https://www.yellowpages.com/gatesville-tx/mip/bondzai-bulldogs-504969439</t>
  </si>
  <si>
    <t>(254) 216-2810</t>
  </si>
  <si>
    <t>Street address not found, Gatesville, TX 76528</t>
  </si>
  <si>
    <t>http://bondzaibulldogs.com/</t>
  </si>
  <si>
    <t>Gatesville</t>
  </si>
  <si>
    <t>Xlntoy Shih Tzus</t>
  </si>
  <si>
    <t>https://www.yellowpages.com/woodway-tx/mip/xlntoy-shih-tzus-515559493</t>
  </si>
  <si>
    <t>(254) 399-6661</t>
  </si>
  <si>
    <t>Street address not found, Woodway, TX 76712</t>
  </si>
  <si>
    <t>Woodway</t>
  </si>
  <si>
    <t>Coton Delights</t>
  </si>
  <si>
    <t>https://www.yellowpages.com/axtell-tx/mip/coton-delights-504756073</t>
  </si>
  <si>
    <t>(254) 300-3571</t>
  </si>
  <si>
    <t>Street address not found, Axtell, TX 76624</t>
  </si>
  <si>
    <t>Axtell</t>
  </si>
  <si>
    <t>https://www.yellowpages.com/nationwide/mip/l-l-pet-doors-482408270</t>
  </si>
  <si>
    <t>The Guardian Kennel</t>
  </si>
  <si>
    <t>https://www.yellowpages.com/nationwide/mip/the-guardian-kennel-453970515</t>
  </si>
  <si>
    <t>(254) 733-9331</t>
  </si>
  <si>
    <t>http://www.theguardiankennel.com/</t>
  </si>
  <si>
    <t>Rockin B Mini Aussies</t>
  </si>
  <si>
    <t>https://www.yellowpages.com/nationwide/mip/rockin-b-mini-aussies-460036426</t>
  </si>
  <si>
    <t>(254) 230-8521</t>
  </si>
  <si>
    <t>http://www.rockinbminiaussies.com/</t>
  </si>
  <si>
    <t>Companion Dog Training</t>
  </si>
  <si>
    <t>https://www.yellowpages.com/nationwide/mip/companion-dog-training-476422833</t>
  </si>
  <si>
    <t>(254) 752-3551</t>
  </si>
  <si>
    <t>Brazos Valley Boarding Kennels</t>
  </si>
  <si>
    <t>https://www.yellowpages.com/nationwide/mip/brazos-valley-boarding-kennels-573398115</t>
  </si>
  <si>
    <t>(254) 859-6696</t>
  </si>
  <si>
    <t>http://www.brazosvalleyboardingkennels.com/</t>
  </si>
  <si>
    <t>Brazos Feed &amp; Supply</t>
  </si>
  <si>
    <t>https://www.yellowpages.com/nationwide/mip/brazos-feed-supply-19284324</t>
  </si>
  <si>
    <t>(254) 756-6687</t>
  </si>
  <si>
    <t>Happy Endings</t>
  </si>
  <si>
    <t>https://www.yellowpages.com/hewitt-tx/mip/happy-endings-481195135</t>
  </si>
  <si>
    <t>(254) 666-2538</t>
  </si>
  <si>
    <t>108 Jim Dr, Hewitt, TX 76643</t>
  </si>
  <si>
    <t>http://www.happyendingsdogrescue.com/</t>
  </si>
  <si>
    <t>Hewitt</t>
  </si>
  <si>
    <t>Doody Free Pet Services</t>
  </si>
  <si>
    <t>https://www.yellowpages.com/woodway-tx/mip/doody-free-pet-services-525252129</t>
  </si>
  <si>
    <t>(254) 339-7418</t>
  </si>
  <si>
    <t>15020 Badger Ranch Blvd, Woodway, TX 76712</t>
  </si>
  <si>
    <t>Woof Gang Bakery &amp; Grooming Waco</t>
  </si>
  <si>
    <t>https://www.yellowpages.com/woodway-tx/mip/woof-gang-bakery-grooming-waco-475611443</t>
  </si>
  <si>
    <t>(254) 666-9663</t>
  </si>
  <si>
    <t>1201 Hewitt Dr Ste 205, Woodway, TX 76712</t>
  </si>
  <si>
    <t>Furr Baby Spa</t>
  </si>
  <si>
    <t>https://www.yellowpages.com/hewitt-tx/mip/furr-baby-spa-483307089</t>
  </si>
  <si>
    <t>(254) 235-4760</t>
  </si>
  <si>
    <t>501 Sun Valley Blvd, Hewitt, TX 76643</t>
  </si>
  <si>
    <t>Invisible Fence Brand of Central Texas</t>
  </si>
  <si>
    <t>https://www.yellowpages.com/hewitt-tx/mip/invisible-fence-brand-of-central-texas-519566133</t>
  </si>
  <si>
    <t>(254) 265-0981</t>
  </si>
  <si>
    <t>323 April Ln, Hewitt, TX 76643</t>
  </si>
  <si>
    <t>http://centraltexas.invisiblefence.com/</t>
  </si>
  <si>
    <t>https://www.yellowpages.com/woodway-tx/mip/furr-baby-spa-452235789</t>
  </si>
  <si>
    <t>8807 Woodway Dr, Woodway, TX 76712</t>
  </si>
  <si>
    <t>Ramsgate Veterinary Clinic</t>
  </si>
  <si>
    <t>https://www.yellowpages.com/woodway-tx/mip/ramsgate-veterinary-clinic-9559147</t>
  </si>
  <si>
    <t>(254) 848-4083</t>
  </si>
  <si>
    <t>843 Sundown Dr, Woodway, TX 76712</t>
  </si>
  <si>
    <t>http://ramsgatevet.com/</t>
  </si>
  <si>
    <t>https://www.yellowpages.com/lorena-tx/mip/pet-express-1013369</t>
  </si>
  <si>
    <t>(254) 857-4644</t>
  </si>
  <si>
    <t>104 Elaine Dr, Lorena, TX 76655</t>
  </si>
  <si>
    <t>http://www.express.com/</t>
  </si>
  <si>
    <t>Lorena</t>
  </si>
  <si>
    <t>Bar None</t>
  </si>
  <si>
    <t>https://www.yellowpages.com/woodway-tx/mip/bar-none-509361470</t>
  </si>
  <si>
    <t>(254) 848-9112</t>
  </si>
  <si>
    <t>7991 N State Highway 6, Woodway, TX 76712</t>
  </si>
  <si>
    <t>http://www.barnonecountrystore.com/</t>
  </si>
  <si>
    <t>Brazos Valley Boarding Kennel</t>
  </si>
  <si>
    <t>https://www.yellowpages.com/lorena-tx/mip/brazos-valley-boarding-kennel-8840655</t>
  </si>
  <si>
    <t>(254) 857-4104</t>
  </si>
  <si>
    <t>5327 Old Lorena, Lorena, TX 76655</t>
  </si>
  <si>
    <t>Bar None Country Store</t>
  </si>
  <si>
    <t>https://www.yellowpages.com/woodway-tx/mip/bar-none-country-store-17394665</t>
  </si>
  <si>
    <t>Pet Food, Livestock Equipment &amp; Supplies, Farm Supplies</t>
  </si>
  <si>
    <t>Home Away From Home Kennel &amp; Grooming</t>
  </si>
  <si>
    <t>https://www.yellowpages.com/lorena-tx/mip/home-away-from-home-kennel-grooming-1784819</t>
  </si>
  <si>
    <t>(254) 857-7260</t>
  </si>
  <si>
    <t>2167 Mourning Dove Ln, Lorena, TX 76655</t>
  </si>
  <si>
    <t>Coryell Feed &amp; Supply</t>
  </si>
  <si>
    <t>https://www.yellowpages.com/gatesville-tx/mip/coryell-feed-supply-789544?lid=1002180567831</t>
  </si>
  <si>
    <t>Pet Stores, Farm Equipment, Sporting Goods</t>
  </si>
  <si>
    <t>(254) 499-4175</t>
  </si>
  <si>
    <t>213 E Main St, Gatesville, TX 76528</t>
  </si>
  <si>
    <t>http://coryellfeed.com/</t>
  </si>
  <si>
    <t>https://www.yellowpages.com/lewisville-tx/mip/pet-supplies-plus-470198009</t>
  </si>
  <si>
    <t>(972) 318-2381</t>
  </si>
  <si>
    <t>291 E Round Grove Rd, Lewisville, TX 75067</t>
  </si>
  <si>
    <t>https://www.petsuppliesplus.com/Store/TX/Lewisville/Lewisville/7014</t>
  </si>
  <si>
    <t>https://www.yellowpages.com/lewisville-tx/mip/petsmart-483286104</t>
  </si>
  <si>
    <t>(972) 315-9271</t>
  </si>
  <si>
    <t>2325 S Stemmons Fwy, Lewisville, TX 75067</t>
  </si>
  <si>
    <t>https://www.yellowpages.com/lewisville-tx/mip/petco-dog-training-569942978</t>
  </si>
  <si>
    <t>(469) 390-6993</t>
  </si>
  <si>
    <t>420 E Round Grove Rd Ste 680, Lewisville, TX 75067</t>
  </si>
  <si>
    <t>https://stores.petco.com/tx/lewisville/dog-training-lewisville-tx-2472.html</t>
  </si>
  <si>
    <t>https://www.yellowpages.com/lewisville-tx/mip/pet-set-463487411</t>
  </si>
  <si>
    <t>(972) 221-1866</t>
  </si>
  <si>
    <t>821 Madison Dr, Lewisville, TX 75067</t>
  </si>
  <si>
    <t>https://www.petsit.com/pet-sitter-lewisville-tx-the-pet-set</t>
  </si>
  <si>
    <t>Pet Waste Professionals</t>
  </si>
  <si>
    <t>https://www.yellowpages.com/the-colony-tx/mip/pet-waste-professionals-462648315</t>
  </si>
  <si>
    <t>(214) 373-2023</t>
  </si>
  <si>
    <t>1671 Riverview Dr Ste 110a, The Colony, TX 75056</t>
  </si>
  <si>
    <t>https://www.yellowpages.com/lewisville-tx/mip/tuesday-morning-497718779</t>
  </si>
  <si>
    <t>(972) 219-7658</t>
  </si>
  <si>
    <t>https://www.tuesdaymorning.com/stores/tx/lewisville/2325-south-stemmons-fwy.html</t>
  </si>
  <si>
    <t>https://www.yellowpages.com/southlake-tx/mip/fireplug-inn-459399839?lid=1001707175238</t>
  </si>
  <si>
    <t>Pet Services, Lodging, Kennels</t>
  </si>
  <si>
    <t>South Flower Mound Animal Hospital</t>
  </si>
  <si>
    <t>https://www.yellowpages.com/flower-mound-tx/mip/south-flower-mound-animal-hospital-461971060?lid=1002091721637</t>
  </si>
  <si>
    <t>(972) 724-7297</t>
  </si>
  <si>
    <t>2570 Northshore Blvd, Flower Mound, TX 75028</t>
  </si>
  <si>
    <t>http://www.sfmah.net/</t>
  </si>
  <si>
    <t>DFW Pet Nanny</t>
  </si>
  <si>
    <t>https://www.yellowpages.com/lewisville-tx/mip/dfw-pet-nanny-452024322</t>
  </si>
  <si>
    <t>(214) 729-9725</t>
  </si>
  <si>
    <t>102 Simpson Ct, Lewisville, TX 75067</t>
  </si>
  <si>
    <t>http://www.dfwpetnanny.com/contact.html</t>
  </si>
  <si>
    <t>https://www.yellowpages.com/lewisville-tx/mip/petco-14767949</t>
  </si>
  <si>
    <t>(972) 221-8816</t>
  </si>
  <si>
    <t>201 N Summit Ave, Lewisville, TX 75067</t>
  </si>
  <si>
    <t>https://www.yellowpages.com/flower-mound-tx/mip/hollywood-feed-503091521</t>
  </si>
  <si>
    <t>(972) 691-3047</t>
  </si>
  <si>
    <t>3750 Long Prairie Rd Ste 150, Flower Mound, TX 75028</t>
  </si>
  <si>
    <t>https://locations.hollywoodfeed.com/texas/flower-mound/3750-long-prairie-rd</t>
  </si>
  <si>
    <t>https://www.yellowpages.com/flower-mound-tx/mip/earthwise-pet-supply-504528531</t>
  </si>
  <si>
    <t>(972) 355-5939</t>
  </si>
  <si>
    <t>2311 Cross Timbers Rd Ste 307, Flower Mound, TX 75028</t>
  </si>
  <si>
    <t>https://flowermound.earthwisepet.com/products/shop</t>
  </si>
  <si>
    <t>BestnPet, Inc</t>
  </si>
  <si>
    <t>https://www.yellowpages.com/lewisville-tx/mip/bestnpet-inc-551591084</t>
  </si>
  <si>
    <t>396 W Main St, Lewisville, TX 75057</t>
  </si>
  <si>
    <t>http://bestnpet.com/</t>
  </si>
  <si>
    <t>https://www.yellowpages.com/lewisville-tx/mip/natures-select-pet-517006847</t>
  </si>
  <si>
    <t>(972) 317-8302</t>
  </si>
  <si>
    <t>1596 N Mill St, Lewisville, TX 75057</t>
  </si>
  <si>
    <t>http://www.dallastxpetfood.com/</t>
  </si>
  <si>
    <t>Love Your Pet</t>
  </si>
  <si>
    <t>https://www.yellowpages.com/flower-mound-tx/mip/love-your-pet-457174168</t>
  </si>
  <si>
    <t>(972) 724-0092</t>
  </si>
  <si>
    <t>2704 Cross Timbers Rd, Flower Mound, TX 75028</t>
  </si>
  <si>
    <t>https://www.yellowpages.com/flower-mound-tx/mip/pet-pantry-11702075</t>
  </si>
  <si>
    <t>(817) 313-6533</t>
  </si>
  <si>
    <t>3212 Cottrell Dr, Flower Mound, TX 75022</t>
  </si>
  <si>
    <t>Rift To Reef Aquatics</t>
  </si>
  <si>
    <t>https://www.yellowpages.com/flower-mound-tx/mip/rift-to-reef-aquatics-455836623</t>
  </si>
  <si>
    <t>(972) 317-2341</t>
  </si>
  <si>
    <t>5801 Long Prairie Rd Ste 740, Flower Mound, TX 75028</t>
  </si>
  <si>
    <t>http://www.rift2reef.com/</t>
  </si>
  <si>
    <t>https://www.yellowpages.com/lewisville-tx/mip/community-pet-outreach-472493860</t>
  </si>
  <si>
    <t>(972) 848-8930</t>
  </si>
  <si>
    <t>1150 W Main St, Lewisville, TX 75067</t>
  </si>
  <si>
    <t>Blissful Bark Dog Wash</t>
  </si>
  <si>
    <t>https://www.yellowpages.com/flower-mound-tx/mip/blissful-bark-dog-wash-11795893</t>
  </si>
  <si>
    <t>(972) 539-6047</t>
  </si>
  <si>
    <t>2701 Cross Timbers Rd, Flower Mound, TX 75028</t>
  </si>
  <si>
    <t>http://blissfulbarkdogwash.com/</t>
  </si>
  <si>
    <t>Animal Medical Center of Highland Village</t>
  </si>
  <si>
    <t>https://www.yellowpages.com/highland-village-tx/mip/animal-medical-center-of-highland-village-482862788</t>
  </si>
  <si>
    <t>(972) 317-7387</t>
  </si>
  <si>
    <t>2810 Justin Rd, Highland Village, TX 75077</t>
  </si>
  <si>
    <t>https://animalmedicalcenterhv.com/</t>
  </si>
  <si>
    <t>Highland Village</t>
  </si>
  <si>
    <t>https://www.yellowpages.com/flower-mound-tx/mip/love-your-pet-533712739</t>
  </si>
  <si>
    <t>(972) 906-1170</t>
  </si>
  <si>
    <t>1900 Long Prairie Rd Ste 100, Flower Mound, TX 75022</t>
  </si>
  <si>
    <t>https://www.loveyourpetflowermound.com/</t>
  </si>
  <si>
    <t>Rift 2 Reef Aquatics</t>
  </si>
  <si>
    <t>https://www.yellowpages.com/highland-village-tx/mip/rift-2-reef-aquatics-553483609</t>
  </si>
  <si>
    <t>2250 Justin Rd Ste 116, Highland Village, TX 75077</t>
  </si>
  <si>
    <t>https://www.rift2reef.com/</t>
  </si>
  <si>
    <t>American Donkey &amp; Mule Society</t>
  </si>
  <si>
    <t>https://www.yellowpages.com/lewisville-tx/mip/american-donkey-mule-society-5395275</t>
  </si>
  <si>
    <t>(972) 219-0781</t>
  </si>
  <si>
    <t>1346 Morningside Ave, Lewisville, TX 75057</t>
  </si>
  <si>
    <t>http://lovelongears.com/</t>
  </si>
  <si>
    <t>https://www.yellowpages.com/lewisville-tx/mip/invisible-fencing-479263138</t>
  </si>
  <si>
    <t>(972) 353-8551</t>
  </si>
  <si>
    <t>1320 W Main St, Lewisville, TX 75067</t>
  </si>
  <si>
    <t>A Lot of Love Pet Sitters</t>
  </si>
  <si>
    <t>https://www.yellowpages.com/flower-mound-tx/mip/a-lot-of-love-pet-sitters-18321964</t>
  </si>
  <si>
    <t>1832 Newton Dr, Flower Mound, TX 75028</t>
  </si>
  <si>
    <t>https://www.yellowpages.com/flower-mound-tx/mip/wild-birds-unlimited-466102969</t>
  </si>
  <si>
    <t>(972) 874-1111</t>
  </si>
  <si>
    <t>2704 Cross Timbers Rd Ste 118, Flower Mound, TX 75028</t>
  </si>
  <si>
    <t>Old Orchard Animal Clinic</t>
  </si>
  <si>
    <t>https://www.yellowpages.com/lewisville-tx/mip/old-orchard-animal-clinic-14055486</t>
  </si>
  <si>
    <t>(972) 221-3568</t>
  </si>
  <si>
    <t>1392 W Main St, Lewisville, TX 75067</t>
  </si>
  <si>
    <t>http://www.oldorchardanimalclinic.com/</t>
  </si>
  <si>
    <t>Knine's Grooming Salon</t>
  </si>
  <si>
    <t>https://www.yellowpages.com/flower-mound-tx/mip/knines-grooming-salon-466407905</t>
  </si>
  <si>
    <t>(972) 638-8484</t>
  </si>
  <si>
    <t>1900 S Garden Ridge Blvd Ste 103, Flower Mound, TX 75028</t>
  </si>
  <si>
    <t>Hippups</t>
  </si>
  <si>
    <t>https://www.yellowpages.com/flower-mound-tx/mip/hippups-559205744</t>
  </si>
  <si>
    <t>(972) 724-0101</t>
  </si>
  <si>
    <t>2321 Justin Rd, Flower Mound, TX 75028</t>
  </si>
  <si>
    <t>https://hippupstyles.com/contact-us</t>
  </si>
  <si>
    <t>https://www.yellowpages.com/lewisville-tx/mip/tuesday-morning-451394683</t>
  </si>
  <si>
    <t>1288 W Main St Ste 131B, Lewisville, TX 75067</t>
  </si>
  <si>
    <t>https://www.yellowpages.com/highland-village-tx/mip/petco-453474042</t>
  </si>
  <si>
    <t>(972) 317-3268</t>
  </si>
  <si>
    <t>3194 Justin Rd, Highland Village, TX 75077</t>
  </si>
  <si>
    <t>https://stores.petco.com/tx/highlandvillage/pet-supplies-highlandvillage-tx-1470.html</t>
  </si>
  <si>
    <t>https://www.yellowpages.com/flower-mound-tx/mip/petsmart-10494301</t>
  </si>
  <si>
    <t>(972) 539-0476</t>
  </si>
  <si>
    <t>6060 Long Prairie Rd, Flower Mound, TX 75028</t>
  </si>
  <si>
    <t>https://www.yellowpages.com/bartonville-tx/mip/hollywood-feed-525847565</t>
  </si>
  <si>
    <t>(940) 584-0832</t>
  </si>
  <si>
    <t>3400 Fm 407 E Ste 200-30, Bartonville, TX 76226</t>
  </si>
  <si>
    <t>https://locations.hollywoodfeed.com/texas/bartonville/3400-fm-407-e</t>
  </si>
  <si>
    <t>Bartonville</t>
  </si>
  <si>
    <t>Lab Animal Supplies Inc</t>
  </si>
  <si>
    <t>https://www.yellowpages.com/lewisville-tx/mip/lab-animal-supplies-inc-29754060</t>
  </si>
  <si>
    <t>(972) 318-0601</t>
  </si>
  <si>
    <t>54 Remington Dr W, Lewisville, TX 75077</t>
  </si>
  <si>
    <t>https://www.labsupplytx.com/terms-of-service</t>
  </si>
  <si>
    <t>Factory Outlet Pet Foods &amp; Pet Treats</t>
  </si>
  <si>
    <t>https://www.yellowpages.com/lake-dallas-tx/mip/factory-outlet-pet-foods-pet-treats-459150662</t>
  </si>
  <si>
    <t>(940) 497-4715</t>
  </si>
  <si>
    <t>637 S Lake Dallas Dr, Lake Dallas, TX 75065</t>
  </si>
  <si>
    <t>Lake Dallas</t>
  </si>
  <si>
    <t>Pets R Family</t>
  </si>
  <si>
    <t>https://www.yellowpages.com/argyle-tx/mip/pets-r-family-458445896</t>
  </si>
  <si>
    <t>(940) 725-4105</t>
  </si>
  <si>
    <t>8910 Mustang Way, Argyle, TX 76226</t>
  </si>
  <si>
    <t>Argyle</t>
  </si>
  <si>
    <t>Happy Dog Spa</t>
  </si>
  <si>
    <t>https://www.yellowpages.com/corinth-tx/mip/happy-dog-spa-475267829</t>
  </si>
  <si>
    <t>(940) 497-9800</t>
  </si>
  <si>
    <t>4451 Fm 2181, Corinth, TX 76210</t>
  </si>
  <si>
    <t>http://happydogspa.com/locations</t>
  </si>
  <si>
    <t>Corinth</t>
  </si>
  <si>
    <t>Fun Stuff for Dogs</t>
  </si>
  <si>
    <t>https://www.yellowpages.com/lake-dallas-tx/mip/fun-stuff-for-dogs-10979379</t>
  </si>
  <si>
    <t>(940) 497-2604</t>
  </si>
  <si>
    <t>615 Lake Bridge Dr, Lake Dallas, TX 75065</t>
  </si>
  <si>
    <t>Whiskers in the Wind Cavitry</t>
  </si>
  <si>
    <t>https://www.yellowpages.com/flower-mound-tx/mip/whiskers-in-the-wind-cavitry-535408374</t>
  </si>
  <si>
    <t>(214) 673-2026</t>
  </si>
  <si>
    <t>PO Box 270386, Flower Mound, TX 75027</t>
  </si>
  <si>
    <t>Canine Courtyard</t>
  </si>
  <si>
    <t>https://www.yellowpages.com/flower-mound-tx/mip/canine-courtyard-1030435</t>
  </si>
  <si>
    <t>(972) 724-2157</t>
  </si>
  <si>
    <t>3209 Justin Rd, Flower Mound, TX 75028</t>
  </si>
  <si>
    <t>https://caninecourtyard.com/?y_source=1_MjQ4NzQxMzMtNTUzLWxvY2F0aW9uLndlYnNpdGU%3D</t>
  </si>
  <si>
    <t>Pets R US Pet Sitting Services</t>
  </si>
  <si>
    <t>https://www.yellowpages.com/little-elm-tx/mip/pets-r-us-pet-sitting-services-20589967</t>
  </si>
  <si>
    <t>406 Shady Ln, Little Elm, TX 75068</t>
  </si>
  <si>
    <t>Doggiemall.co</t>
  </si>
  <si>
    <t>https://www.yellowpages.com/lewisville-tx/mip/doggiemall-co-470069993</t>
  </si>
  <si>
    <t>(214) 254-0540</t>
  </si>
  <si>
    <t>2200 Tartan Trl, Lewisville, TX 75077</t>
  </si>
  <si>
    <t>Woof City Pet Villa and Spa</t>
  </si>
  <si>
    <t>https://www.yellowpages.com/lake-dallas-tx/mip/woof-city-pet-villa-and-spa-461591043</t>
  </si>
  <si>
    <t>(940) 279-1041</t>
  </si>
  <si>
    <t>604 Main St, Lake Dallas, TX 75065</t>
  </si>
  <si>
    <t>https://www.yellowpages.com/flower-mound-tx/mip/three-dog-bakery-inc-559271289</t>
  </si>
  <si>
    <t>5910 Long Prairie Rd, Flower Mound, TX 75028</t>
  </si>
  <si>
    <t>https://www.threedogdfw.com/</t>
  </si>
  <si>
    <t>https://www.yellowpages.com/denton-tx/mip/pet-supermarket-540144111</t>
  </si>
  <si>
    <t>(940) 600-5122</t>
  </si>
  <si>
    <t>4940 Teasley Ln, Denton, TX 76210</t>
  </si>
  <si>
    <t>https://storelocator.petsupermarket.com/tx-denton-4940-teasley-ln-331</t>
  </si>
  <si>
    <t>https://www.yellowpages.com/denton-tx/mip/pet-kingdom-546075037</t>
  </si>
  <si>
    <t>(469) 814-0914</t>
  </si>
  <si>
    <t>3535 S Interstate 35 E, Denton, TX 76210</t>
  </si>
  <si>
    <t>American Pet Spa &amp; Resort</t>
  </si>
  <si>
    <t>https://www.yellowpages.com/argyle-tx/mip/american-pet-spa-resort-465100476</t>
  </si>
  <si>
    <t>(940) 464-3300</t>
  </si>
  <si>
    <t>8827 Highway 377, Argyle, TX 76226</t>
  </si>
  <si>
    <t>https://www.americanpetspa.com/</t>
  </si>
  <si>
    <t>Denton Veterinary Center</t>
  </si>
  <si>
    <t>https://www.yellowpages.com/denton-tx/mip/denton-veterinary-center-472923386</t>
  </si>
  <si>
    <t>(940) 380-9393</t>
  </si>
  <si>
    <t>1901 Wind River Ln Ste 100, Denton, TX 76210</t>
  </si>
  <si>
    <t>https://dentonvetcenter.com/</t>
  </si>
  <si>
    <t>https://www.yellowpages.com/beaumont-tx/mip/petco-470583537</t>
  </si>
  <si>
    <t>(409) 895-0440</t>
  </si>
  <si>
    <t>4175 Dowlen Rd, Beaumont, TX 77706</t>
  </si>
  <si>
    <t>https://stores.petco.com/tx/beaumont/pet-supplies-beaumont-tx-1415.html</t>
  </si>
  <si>
    <t>https://www.yellowpages.com/beaumont-tx/mip/petsmart-465268447</t>
  </si>
  <si>
    <t>(409) 924-0247</t>
  </si>
  <si>
    <t>4045 Dowlen Rd, Beaumont, TX 77706</t>
  </si>
  <si>
    <t>Solely Solomon Aviaries</t>
  </si>
  <si>
    <t>https://www.yellowpages.com/beaumont-tx/mip/solely-solomon-aviaries-553886601</t>
  </si>
  <si>
    <t>(409) 866-5888</t>
  </si>
  <si>
    <t>PO Box 12509, Beaumont, TX 77726</t>
  </si>
  <si>
    <t>Soley Solomon Aviaries</t>
  </si>
  <si>
    <t>https://www.yellowpages.com/beaumont-tx/mip/soley-solomon-aviaries-6566212</t>
  </si>
  <si>
    <t>10139 Highway 90, Beaumont, TX 77713</t>
  </si>
  <si>
    <t>Dog Store</t>
  </si>
  <si>
    <t>https://www.yellowpages.com/beaumont-tx/mip/dog-store-504969127</t>
  </si>
  <si>
    <t>(409) 892-9663</t>
  </si>
  <si>
    <t>6460 Phelan Blvd, Beaumont, TX 77706</t>
  </si>
  <si>
    <t>https://www.puppylovedogstore.com/</t>
  </si>
  <si>
    <t>Bow Wows &amp; Meows</t>
  </si>
  <si>
    <t>https://www.yellowpages.com/beaumont-tx/mip/bow-wows-meows-495497916</t>
  </si>
  <si>
    <t>(409) 924-9776</t>
  </si>
  <si>
    <t>7550 Calder Ave, Beaumont, TX 77706</t>
  </si>
  <si>
    <t>https://www.yellowpages.com/beaumont-tx/mip/wild-birds-unlimited-459634228</t>
  </si>
  <si>
    <t>(409) 347-3500</t>
  </si>
  <si>
    <t>3939 Dowlen Rd Ste 7, Beaumont, TX 77706</t>
  </si>
  <si>
    <t>https://www.yellowpages.com/beaumont-tx/mip/groom-room-8251088</t>
  </si>
  <si>
    <t>(409) 892-0089</t>
  </si>
  <si>
    <t>2730 N 11th St, Beaumont, TX 77703</t>
  </si>
  <si>
    <t>https://www.yellowpages.com/beaumont-tx/mip/tuesday-morning-451319386</t>
  </si>
  <si>
    <t>(409) 866-4885</t>
  </si>
  <si>
    <t>6410 Phelan Blvd Ste A, Beaumont, TX 77706</t>
  </si>
  <si>
    <t>The Kirbyville Barn</t>
  </si>
  <si>
    <t>https://www.yellowpages.com/nationwide/mip/the-kirbyville-barn-503114658</t>
  </si>
  <si>
    <t>(409) 420-0300</t>
  </si>
  <si>
    <t>https://www.yellowpages.com/nederland-tx/mip/pet-nanny-474583415</t>
  </si>
  <si>
    <t>(610) 726-4182</t>
  </si>
  <si>
    <t>Street address not found, nederland, TX 77627</t>
  </si>
  <si>
    <t>nederland</t>
  </si>
  <si>
    <t>Pucci Chateau</t>
  </si>
  <si>
    <t>https://www.yellowpages.com/nederland-tx/mip/pucci-chateau-575003576</t>
  </si>
  <si>
    <t>(409) 853-1094</t>
  </si>
  <si>
    <t>2310 Highway 69 N, Nederland, TX 77627</t>
  </si>
  <si>
    <t>Nederland</t>
  </si>
  <si>
    <t>Sassy Pet Boutique &amp; Grooming Salon</t>
  </si>
  <si>
    <t>https://www.yellowpages.com/vidor-tx/mip/sassy-pet-boutique-grooming-salon-12573745</t>
  </si>
  <si>
    <t>(409) 769-6829</t>
  </si>
  <si>
    <t>1797 Highway 12, Vidor, TX 77662</t>
  </si>
  <si>
    <t>Vidor</t>
  </si>
  <si>
    <t>Lisa's Dog Grooming</t>
  </si>
  <si>
    <t>https://www.yellowpages.com/nederland-tx/mip/lisas-dog-grooming-14645019</t>
  </si>
  <si>
    <t>(409) 729-1913</t>
  </si>
  <si>
    <t>1140 Spring St, Nederland, TX 77627</t>
  </si>
  <si>
    <t>Doggie Day Spa</t>
  </si>
  <si>
    <t>https://www.yellowpages.com/vidor-tx/mip/doggie-day-spa-455669704</t>
  </si>
  <si>
    <t>(409) 783-2192</t>
  </si>
  <si>
    <t>195 W Bolivar St, Vidor, TX 77662</t>
  </si>
  <si>
    <t>Pet Den</t>
  </si>
  <si>
    <t>https://www.yellowpages.com/nederland-tx/mip/pet-den-458062291</t>
  </si>
  <si>
    <t>(409) 722-0644</t>
  </si>
  <si>
    <t>1209 Nederland Ave., Nederland, TX 77627</t>
  </si>
  <si>
    <t>http://petdennederland.com/</t>
  </si>
  <si>
    <t>Animal Hospital of Mid County</t>
  </si>
  <si>
    <t>https://www.yellowpages.com/nederland-tx/mip/animal-hospital-of-mid-county-12166811</t>
  </si>
  <si>
    <t>(409) 722-4711</t>
  </si>
  <si>
    <t>1608 Nederland Ave, Nederland, TX 77627</t>
  </si>
  <si>
    <t>https://animalhospitalmidcounty.com/</t>
  </si>
  <si>
    <t>Bark &amp; Purr Pet Hospital</t>
  </si>
  <si>
    <t>https://www.yellowpages.com/lumberton-tx/mip/bark-purr-pet-hospital-531218005</t>
  </si>
  <si>
    <t>(409) 751-0707</t>
  </si>
  <si>
    <t>157 Country Lane Dr, Lumberton, TX 77657</t>
  </si>
  <si>
    <t>https://www.barkpurrvetclinic.com/</t>
  </si>
  <si>
    <t>Lumberton</t>
  </si>
  <si>
    <t>https://www.yellowpages.com/port-neches-tx/mip/pets-plus-2803242</t>
  </si>
  <si>
    <t>(409) 727-0935</t>
  </si>
  <si>
    <t>1208 Port Neches Ave, Port Neches, TX 77651</t>
  </si>
  <si>
    <t>Port Neches</t>
  </si>
  <si>
    <t>K-9 Kwik Klip</t>
  </si>
  <si>
    <t>https://www.yellowpages.com/lumberton-tx/mip/k-9-kwik-klip-2645018</t>
  </si>
  <si>
    <t>(409) 755-2548</t>
  </si>
  <si>
    <t>2454 Highway 69 S, Lumberton, TX 77657</t>
  </si>
  <si>
    <t>http://k9kwikklips.com/?page_id=30</t>
  </si>
  <si>
    <t>Five Star Feeds</t>
  </si>
  <si>
    <t>https://www.yellowpages.com/port-arthur-tx/mip/five-star-feeds-13738169</t>
  </si>
  <si>
    <t>(409) 736-0777</t>
  </si>
  <si>
    <t>580 Highway 365, Port Arthur, TX 77640</t>
  </si>
  <si>
    <t>http://fivestarfeeds.com/</t>
  </si>
  <si>
    <t>Port Arthur</t>
  </si>
  <si>
    <t>https://www.yellowpages.com/lumberton-tx/mip/pup-n-suds-455712436</t>
  </si>
  <si>
    <t>(409) 755-3335</t>
  </si>
  <si>
    <t>729 S Main St, Lumberton, TX 77657</t>
  </si>
  <si>
    <t>https://www.yellowpages.com/nederland-tx/mip/posh-pets-505149642</t>
  </si>
  <si>
    <t>409 S Memorial Fwy, Nederland, TX 77627</t>
  </si>
  <si>
    <t>http://www.poshpetssetx.com/</t>
  </si>
  <si>
    <t>Dogwatch SETX Hidden Fence</t>
  </si>
  <si>
    <t>https://www.yellowpages.com/orange-tx/mip/dogwatch-setx-hidden-fence-508912313</t>
  </si>
  <si>
    <t>Pet Services, Dog &amp; Cat Grooming &amp; Supplies, Fence-Sales, Service &amp; Contractors</t>
  </si>
  <si>
    <t>(409) 221-7825</t>
  </si>
  <si>
    <t>4549 Westchester dr, Orange, TX 77630</t>
  </si>
  <si>
    <t>Shampoochies Pet Salon</t>
  </si>
  <si>
    <t>https://www.yellowpages.com/lumberton-tx/mip/shampoochies-pet-salon-503113676</t>
  </si>
  <si>
    <t>(409) 755-4944</t>
  </si>
  <si>
    <t>230 N Main St, Lumberton, TX 77657</t>
  </si>
  <si>
    <t>Back Porch Pet Stop</t>
  </si>
  <si>
    <t>https://www.yellowpages.com/orange-tx/mip/back-porch-pet-stop-548499616</t>
  </si>
  <si>
    <t>(409) 745-7111</t>
  </si>
  <si>
    <t>11261 Highway 12, Orange, TX 77632</t>
  </si>
  <si>
    <t>Dog Palace</t>
  </si>
  <si>
    <t>https://www.yellowpages.com/groves-tx/mip/dog-palace-11402410</t>
  </si>
  <si>
    <t>(409) 962-7304</t>
  </si>
  <si>
    <t>2949 Taft Ave, Groves, TX 77619</t>
  </si>
  <si>
    <t>Groves</t>
  </si>
  <si>
    <t>A Dog's Day Out</t>
  </si>
  <si>
    <t>https://www.yellowpages.com/lumberton-tx/mip/a-dogs-day-out-4981409</t>
  </si>
  <si>
    <t>(409) 755-6834</t>
  </si>
  <si>
    <t>3 Taft Ave, Lumberton, TX 77657</t>
  </si>
  <si>
    <t>Bridge City Animal Hospital</t>
  </si>
  <si>
    <t>https://www.yellowpages.com/bridge-city-tx/mip/bridge-city-animal-hospital-21924948</t>
  </si>
  <si>
    <t>(409) 735-9155</t>
  </si>
  <si>
    <t>2832 Texas Ave, Bridge City, TX 77611</t>
  </si>
  <si>
    <t>Bridge City</t>
  </si>
  <si>
    <t>K 9 devine</t>
  </si>
  <si>
    <t>https://www.yellowpages.com/bridge-city-tx/mip/k-9-devine-533829636</t>
  </si>
  <si>
    <t>(409) 313-6909</t>
  </si>
  <si>
    <t>2784 Texas Ave, Bridge City, TX 77611</t>
  </si>
  <si>
    <t>K9 Devine Grooming &amp; Boarding</t>
  </si>
  <si>
    <t>https://www.yellowpages.com/bridge-city-tx/mip/k9-devine-grooming-boarding-541240072</t>
  </si>
  <si>
    <t>2122 Texas Ave, Bridge City, TX 77611</t>
  </si>
  <si>
    <t>Buffalo Gap Rd Animal Clinic</t>
  </si>
  <si>
    <t>https://www.yellowpages.com/abilene-tx/mip/buffalo-gap-rd-animal-clinic-475596418?lid=1002181836725</t>
  </si>
  <si>
    <t>(325) 274-8073</t>
  </si>
  <si>
    <t>4522 Buffalo Gap Rd, Abilene, TX 79606</t>
  </si>
  <si>
    <t>http://www.animalhospitalabilene.com/</t>
  </si>
  <si>
    <t>Abilene</t>
  </si>
  <si>
    <t>Windmill Animal Hospital</t>
  </si>
  <si>
    <t>https://www.yellowpages.com/abilene-tx/mip/windmill-animal-hospital-460761224?lid=1002173405760</t>
  </si>
  <si>
    <t>Dog &amp; Cat Grooming &amp; Supplies, Pet Boarding &amp; Kennels, Veterinary Specialty Services</t>
  </si>
  <si>
    <t>(325) 698-8387</t>
  </si>
  <si>
    <t>2 Windmill Cir, Abilene, TX 79606</t>
  </si>
  <si>
    <t>http://www.windmillvet.com/</t>
  </si>
  <si>
    <t>https://www.yellowpages.com/abilene-tx/mip/diamonds-in-the-ruff-461548810?lid=1002108121862</t>
  </si>
  <si>
    <t>(325) 455-2982</t>
  </si>
  <si>
    <t>1101 palm st, Abilene, TX 79602</t>
  </si>
  <si>
    <t>http://www.diamondsintheruff.com/</t>
  </si>
  <si>
    <t>Pam's Pets &amp; Fish</t>
  </si>
  <si>
    <t>https://www.yellowpages.com/abilene-tx/mip/pams-pets-fish-1801100</t>
  </si>
  <si>
    <t>(325) 675-6285</t>
  </si>
  <si>
    <t>3366 N 1st St, Abilene, TX 79603</t>
  </si>
  <si>
    <t>https://pamspetsabilene.com/</t>
  </si>
  <si>
    <t>https://www.yellowpages.com/abilene-tx/mip/petsmart-18377622</t>
  </si>
  <si>
    <t>(325) 692-9411</t>
  </si>
  <si>
    <t>3501 Catclaw Dr, Abilene, TX 79606</t>
  </si>
  <si>
    <t>https://www.yellowpages.com/abilene-tx/mip/petco-dog-training-545178813</t>
  </si>
  <si>
    <t>(325) 271-6949</t>
  </si>
  <si>
    <t>3542 S Clack St, Abilene, TX 79606</t>
  </si>
  <si>
    <t>https://stores.petco.com/tx/abilene/dog-training-abilene-tx-2469.html</t>
  </si>
  <si>
    <t>https://www.yellowpages.com/abilene-tx/mip/pet-stop-4804453</t>
  </si>
  <si>
    <t>(325) 437-5402</t>
  </si>
  <si>
    <t>2026 S 14th St, Abilene, TX 79602</t>
  </si>
  <si>
    <t>D&amp;M Kennels</t>
  </si>
  <si>
    <t>https://www.yellowpages.com/abilene-tx/mip/d-m-kennels-544378165</t>
  </si>
  <si>
    <t>(325) 725-6597</t>
  </si>
  <si>
    <t>701 S San Jose Dr, Abilene, TX 79605</t>
  </si>
  <si>
    <t>https://www.yellowpages.com/abilene-tx/mip/pet-supplies-plus-561438984</t>
  </si>
  <si>
    <t>(325) 788-7387</t>
  </si>
  <si>
    <t>3950 S Clack St, Abilene, TX 79606</t>
  </si>
  <si>
    <t>https://www.petsuppliesplus.com/Store/TX/Abilene/Abilene/4349</t>
  </si>
  <si>
    <t>Prairie Dog Pet Products</t>
  </si>
  <si>
    <t>https://www.yellowpages.com/abilene-tx/mip/prairie-dog-pet-products-537912240</t>
  </si>
  <si>
    <t>(972) 576-7355</t>
  </si>
  <si>
    <t>6558 Five Points Pkwy, Abilene, TX 79603</t>
  </si>
  <si>
    <t>Pets Choice BP</t>
  </si>
  <si>
    <t>https://www.yellowpages.com/abilene-tx/mip/pets-choice-bp-512145344</t>
  </si>
  <si>
    <t>(325) 518-8021</t>
  </si>
  <si>
    <t>Street address not found, Abilene, TX 79605</t>
  </si>
  <si>
    <t>http://petschoicebp.com/</t>
  </si>
  <si>
    <t>Rescue the Animals SPCA</t>
  </si>
  <si>
    <t>https://www.yellowpages.com/abilene-tx/mip/rescue-the-animals-spca-10303193</t>
  </si>
  <si>
    <t>(325) 672-2664</t>
  </si>
  <si>
    <t>4620 N 1st St, Abilene, TX 79603</t>
  </si>
  <si>
    <t>http://www.rescuetheanimals.org/</t>
  </si>
  <si>
    <t>Taylor Jones Humane Society</t>
  </si>
  <si>
    <t>https://www.yellowpages.com/abilene-tx/mip/taylor-jones-humane-society-468850328</t>
  </si>
  <si>
    <t>(325) 672-7124</t>
  </si>
  <si>
    <t>2301 N 3rd St, Abilene, TX 79603</t>
  </si>
  <si>
    <t>Key City Veterinary Clinic</t>
  </si>
  <si>
    <t>https://www.yellowpages.com/abilene-tx/mip/key-city-veterinary-clinic-506590</t>
  </si>
  <si>
    <t>(325) 672-7801</t>
  </si>
  <si>
    <t>318 E South 11th St, Abilene, TX 79602</t>
  </si>
  <si>
    <t>http://www.keycityvet.com/</t>
  </si>
  <si>
    <t>Mary's Poodle Grooming</t>
  </si>
  <si>
    <t>https://www.yellowpages.com/abilene-tx/mip/marys-poodle-grooming-561407426</t>
  </si>
  <si>
    <t>(325) 673-1026</t>
  </si>
  <si>
    <t>1258 Locust St, Abilene, TX 79602</t>
  </si>
  <si>
    <t>Jackson Bros Feed &amp; Seed</t>
  </si>
  <si>
    <t>https://www.yellowpages.com/abilene-tx/mip/jackson-bros-feed-seed-534497236</t>
  </si>
  <si>
    <t>(325) 676-3333</t>
  </si>
  <si>
    <t>241 S 11th St, Abilene, TX 79602</t>
  </si>
  <si>
    <t>https://jacksonbrosfeed.net/</t>
  </si>
  <si>
    <t>Spaw Pet Grooming &amp; Boutique</t>
  </si>
  <si>
    <t>https://www.yellowpages.com/abilene-tx/mip/spaw-pet-grooming-boutique-523984284</t>
  </si>
  <si>
    <t>(325) 704-6045</t>
  </si>
  <si>
    <t>3301 S 14th St, Abilene, TX 79605</t>
  </si>
  <si>
    <t>Spitzer Animal Health</t>
  </si>
  <si>
    <t>https://www.yellowpages.com/abilene-tx/mip/spitzer-animal-health-503927986</t>
  </si>
  <si>
    <t>(325) 437-5258</t>
  </si>
  <si>
    <t>3265 N Judge Ely Blvd, Abilene, TX 79601</t>
  </si>
  <si>
    <t>Rescue the Animals Spca</t>
  </si>
  <si>
    <t>https://www.yellowpages.com/abilene-tx/mip/rescue-the-animals-spca-506473668</t>
  </si>
  <si>
    <t>(325) 698-7722</t>
  </si>
  <si>
    <t>5933 S 1st St, Abilene, TX 79605</t>
  </si>
  <si>
    <t>https://www.yellowpages.com/abilene-tx/mip/jackson-bros-feed-seed-13706683</t>
  </si>
  <si>
    <t>(325) 691-1110</t>
  </si>
  <si>
    <t>3818 S Treadaway Blvd, Abilene, TX 79602</t>
  </si>
  <si>
    <t>https://jacksonbrosfeed.com/</t>
  </si>
  <si>
    <t>Dog Gone Pretty Salon</t>
  </si>
  <si>
    <t>https://www.yellowpages.com/abilene-tx/mip/dog-gone-pretty-salon-4943164</t>
  </si>
  <si>
    <t>(325) 673-2284</t>
  </si>
  <si>
    <t>3050 N 10th St, Abilene, TX 79603</t>
  </si>
  <si>
    <t>ACCO Farm And Ranch Center</t>
  </si>
  <si>
    <t>https://www.yellowpages.com/abilene-tx/mip/acco-farm-and-ranch-center-7065539</t>
  </si>
  <si>
    <t>249 E South 11th St, Abilene, TX 79602</t>
  </si>
  <si>
    <t>http://www.jacksonbrosfeed.com/</t>
  </si>
  <si>
    <t>Lad's &amp; Lassie's</t>
  </si>
  <si>
    <t>https://www.yellowpages.com/abilene-tx/mip/lads-lassies-3755811</t>
  </si>
  <si>
    <t>(325) 695-5373</t>
  </si>
  <si>
    <t>2517 Barrow St, Abilene, TX 79605</t>
  </si>
  <si>
    <t>https://www.yellowpages.com/abilene-tx/mip/marys-poodle-grooming-38763</t>
  </si>
  <si>
    <t>1210 Pine St, Abilene, TX 79601</t>
  </si>
  <si>
    <t>Robbie's Boarding &amp; Grooming</t>
  </si>
  <si>
    <t>https://www.yellowpages.com/abilene-tx/mip/robbies-boarding-grooming-13243383</t>
  </si>
  <si>
    <t>(325) 695-7441</t>
  </si>
  <si>
    <t>798 S Leggett Dr, Abilene, TX 79605</t>
  </si>
  <si>
    <t>Abilene Boarding &amp; Grooming</t>
  </si>
  <si>
    <t>https://www.yellowpages.com/abilene-tx/mip/abilene-boarding-grooming-455626247</t>
  </si>
  <si>
    <t>(325) 267-3457</t>
  </si>
  <si>
    <t>1365 S Danville Dr, Abilene, TX 79605</t>
  </si>
  <si>
    <t>http://localedge.com/listing/126096/69026/abilene+boarding+%7c+grooming/3256929580/1365+s+danville+dr/abilene/tx/79605</t>
  </si>
  <si>
    <t>Micro Beef Technologies</t>
  </si>
  <si>
    <t>https://www.yellowpages.com/abilene-tx/mip/micro-beef-technologies-22090824</t>
  </si>
  <si>
    <t>3201 N Judge Ely Blvd, Abilene, TX 79601</t>
  </si>
  <si>
    <t>K-9 to 5: Mobile Dog Grooming</t>
  </si>
  <si>
    <t>https://www.yellowpages.com/abilene-tx/mip/k-9-to-5-mobile-dog-grooming-526437646</t>
  </si>
  <si>
    <t>(325) 669-7917</t>
  </si>
  <si>
    <t>5132 Lamesa Ave, Abilene, TX 79605</t>
  </si>
  <si>
    <t>https://www.yellowpages.com/abilene-tx/mip/tuesday-morning-451320786</t>
  </si>
  <si>
    <t>(325) 793-9991</t>
  </si>
  <si>
    <t>https://www.tuesdaymorning.com/stores/tx/abilene/3301-south-14th-street.html</t>
  </si>
  <si>
    <t>Lori's Mobile Grooming</t>
  </si>
  <si>
    <t>https://www.yellowpages.com/abilene-tx/mip/loris-mobile-grooming-508734720</t>
  </si>
  <si>
    <t>(325) 518-4616</t>
  </si>
  <si>
    <t>2221 Fm 1750, Abilene, TX 79602</t>
  </si>
  <si>
    <t>Abilene Veterinary Clinic</t>
  </si>
  <si>
    <t>https://www.yellowpages.com/abilene-tx/mip/abilene-veterinary-clinic-4333096</t>
  </si>
  <si>
    <t>(325) 692-4433</t>
  </si>
  <si>
    <t>http://www.abileneveterinary.com/</t>
  </si>
  <si>
    <t>Animal House Grooming Salon</t>
  </si>
  <si>
    <t>https://www.yellowpages.com/abilene-tx/mip/animal-house-grooming-salon-12149277</t>
  </si>
  <si>
    <t>(325) 672-1550</t>
  </si>
  <si>
    <t>1001 Butternut St, Abilene, TX 79602</t>
  </si>
  <si>
    <t>https://groomingservicesabilene.com/grooming</t>
  </si>
  <si>
    <t>Angelic Puppys</t>
  </si>
  <si>
    <t>https://www.yellowpages.com/stamford-tx/mip/angelic-puppys-480222769</t>
  </si>
  <si>
    <t>(325) 232-0449</t>
  </si>
  <si>
    <t>Street address not found, Stamford, TX 79553</t>
  </si>
  <si>
    <t>Abilene Pet Regency</t>
  </si>
  <si>
    <t>https://www.yellowpages.com/nationwide/mip/abilene-pet-regency-462057625</t>
  </si>
  <si>
    <t>(325) 677-7387</t>
  </si>
  <si>
    <t>http://judgeelyanimalhospital.com/</t>
  </si>
  <si>
    <t>Clyde Farm &amp; Ranch Supply Inc</t>
  </si>
  <si>
    <t>https://www.yellowpages.com/clyde-tx/mip/clyde-farm-ranch-supply-inc-2850292</t>
  </si>
  <si>
    <t>(325) 893-4275</t>
  </si>
  <si>
    <t>202 N 1st St, Clyde, TX 79510</t>
  </si>
  <si>
    <t>Clyde</t>
  </si>
  <si>
    <t>Dog Gone It (Poop Removal)</t>
  </si>
  <si>
    <t>https://www.yellowpages.com/merkel-tx/mip/dog-gone-it-poop-removal-461870608</t>
  </si>
  <si>
    <t>Pet Stores, Animal Shelters, Landscaping &amp; Lawn Services</t>
  </si>
  <si>
    <t>(325) 518-7476</t>
  </si>
  <si>
    <t>280 W Bronco Dr, Merkel, TX 79536</t>
  </si>
  <si>
    <t>Merkel</t>
  </si>
  <si>
    <t>K-9 Specialist</t>
  </si>
  <si>
    <t>https://www.yellowpages.com/cross-roads-tx/mip/k-9-specialist-510255753</t>
  </si>
  <si>
    <t>(940) 765-6003</t>
  </si>
  <si>
    <t>9204 Stewart St, Cross Roads, TX 76227</t>
  </si>
  <si>
    <t>https://www.k-9specialistllc.com/</t>
  </si>
  <si>
    <t>Cross Roads</t>
  </si>
  <si>
    <t>Wet Nose 1 Pet Sitting</t>
  </si>
  <si>
    <t>https://www.yellowpages.com/providence-village-tx/mip/wet-nose-1-pet-sitting-503671810</t>
  </si>
  <si>
    <t>(972) 740-6849</t>
  </si>
  <si>
    <t>2012 Bridgeport Dr, Providence Village, TX 76227</t>
  </si>
  <si>
    <t>Providence Village</t>
  </si>
  <si>
    <t>https://www.yellowpages.com/denton-tx/mip/petco-8178681</t>
  </si>
  <si>
    <t>(940) 591-0643</t>
  </si>
  <si>
    <t>2307 S Interstate 35 E, Denton, TX 76205</t>
  </si>
  <si>
    <t>http://stores.petco.com/tx/denton/pet-supplies-denton-tx-432.html</t>
  </si>
  <si>
    <t>https://www.yellowpages.com/denton-tx/mip/petsmart-9926555</t>
  </si>
  <si>
    <t>(940) 591-9895</t>
  </si>
  <si>
    <t>1441 S Loop 288, Denton, TX 76205</t>
  </si>
  <si>
    <t>https://www.yellowpages.com/denton-tx/mip/pet-supplies-plus-563027592</t>
  </si>
  <si>
    <t>(940) 222-2401</t>
  </si>
  <si>
    <t>1400 S Loop 288, Denton, TX 76205</t>
  </si>
  <si>
    <t>https://www.petsuppliesplus.com/Store/TX/Denton/Denton/4274</t>
  </si>
  <si>
    <t>Vetline</t>
  </si>
  <si>
    <t>https://www.yellowpages.com/pilot-point-tx/mip/vetline-15434467</t>
  </si>
  <si>
    <t>Pet Stores, Dog &amp; Cat Furnishings &amp; Supplies, Veterinarians</t>
  </si>
  <si>
    <t>(940) 365-3700</t>
  </si>
  <si>
    <t>8600 Highway 377, Pilot Point, TX 76258</t>
  </si>
  <si>
    <t>Pilot Point</t>
  </si>
  <si>
    <t>https://www.yellowpages.com/aubrey-tx/mip/companion-pet-sitting-3207280</t>
  </si>
  <si>
    <t>(940) 365-3966</t>
  </si>
  <si>
    <t>3719 W Blackjack Rd, Aubrey, TX 76227</t>
  </si>
  <si>
    <t>http://www.companionpetsitter.com/index.html</t>
  </si>
  <si>
    <t>https://www.yellowpages.com/denton-tx/mip/club-canine-10164091</t>
  </si>
  <si>
    <t>(940) 383-2766</t>
  </si>
  <si>
    <t>7800 E McKinney St, Denton, TX 76208</t>
  </si>
  <si>
    <t>http://www.clubcanineboarding.com/</t>
  </si>
  <si>
    <t>Invisible Fence Brand of Greater Dallas</t>
  </si>
  <si>
    <t>https://www.yellowpages.com/denton-tx/mip/invisible-fence-brand-of-greater-dallas-525704130</t>
  </si>
  <si>
    <t>(972) 434-4544</t>
  </si>
  <si>
    <t>3401 E University Dr Ste 106, Denton, TX 76208</t>
  </si>
  <si>
    <t>http://www.greaterdallas.invisiblefence.com/</t>
  </si>
  <si>
    <t>All American Dogs</t>
  </si>
  <si>
    <t>https://www.yellowpages.com/pilot-point-tx/mip/all-american-dogs-18813987</t>
  </si>
  <si>
    <t>(972) 382-3647</t>
  </si>
  <si>
    <t>12860 Tischler Rd, Pilot Point, TX 76258</t>
  </si>
  <si>
    <t>http://allamericandogsintexas.com/</t>
  </si>
  <si>
    <t>Puppy Bubbles</t>
  </si>
  <si>
    <t>https://www.yellowpages.com/denton-tx/mip/puppy-bubbles-497646726</t>
  </si>
  <si>
    <t>(940) 594-2550</t>
  </si>
  <si>
    <t>1800 Brinker Rd Rear Door, Denton, TX 76208</t>
  </si>
  <si>
    <t>http://www.puppybubbles.com/</t>
  </si>
  <si>
    <t>https://www.yellowpages.com/krugerville-tx/mip/texas-503427531</t>
  </si>
  <si>
    <t>(940) 365-2278</t>
  </si>
  <si>
    <t>5195 US Highway South, Krugerville, TX 76227</t>
  </si>
  <si>
    <t>Krugerville</t>
  </si>
  <si>
    <t>Animal Care Training Program</t>
  </si>
  <si>
    <t>https://www.yellowpages.com/denton-tx/mip/animal-care-training-program-12674090</t>
  </si>
  <si>
    <t>(940) 380-8858</t>
  </si>
  <si>
    <t>2701 Hartlee Field Rd, Denton, TX 76208</t>
  </si>
  <si>
    <t>http://www.site.4act.com/</t>
  </si>
  <si>
    <t>Ultimutt Pet Grooming</t>
  </si>
  <si>
    <t>https://www.yellowpages.com/denton-tx/mip/ultimutt-pet-grooming-475240834</t>
  </si>
  <si>
    <t>(940) 565-0222</t>
  </si>
  <si>
    <t>1209 E University Dr, Denton, TX 76209</t>
  </si>
  <si>
    <t>822 N Grand Ave, Gainesville, TX 76240</t>
  </si>
  <si>
    <t>Fish n Chirps Pet Center</t>
  </si>
  <si>
    <t>https://www.yellowpages.com/denton-tx/mip/fish-n-chirps-pet-center-533277896</t>
  </si>
  <si>
    <t>(940) 382-2422</t>
  </si>
  <si>
    <t>914 W University Dr, Denton, TX 76201</t>
  </si>
  <si>
    <t>D&amp;L Denton</t>
  </si>
  <si>
    <t>https://www.yellowpages.com/denton-tx/mip/d-l-denton-570698929</t>
  </si>
  <si>
    <t>(940) 891-0100</t>
  </si>
  <si>
    <t>3105 Fort Worth Dr, Denton, TX 76205</t>
  </si>
  <si>
    <t>https://dandldenton.com/</t>
  </si>
  <si>
    <t>A &amp; J Mobile Dog Grooming</t>
  </si>
  <si>
    <t>https://www.yellowpages.com/denton-tx/mip/a-j-mobile-dog-grooming-18942293</t>
  </si>
  <si>
    <t>(940) 382-2275</t>
  </si>
  <si>
    <t>321 Sunset St, Denton, TX 76201</t>
  </si>
  <si>
    <t>https://www.yellowpages.com/denton-tx/mip/the-pampered-pooch-7070810</t>
  </si>
  <si>
    <t>(940) 591-6000</t>
  </si>
  <si>
    <t>415 E Sherman Dr Ste B, Denton, TX 76209</t>
  </si>
  <si>
    <t>http://www.pampered-pooch.net/</t>
  </si>
  <si>
    <t>https://www.yellowpages.com/denton-tx/mip/tuesday-morning-488339442</t>
  </si>
  <si>
    <t>(940) 566-6363</t>
  </si>
  <si>
    <t>912 W University Dr, Denton, TX 76201</t>
  </si>
  <si>
    <t>Animal Medical Center</t>
  </si>
  <si>
    <t>https://www.yellowpages.com/denton-tx/mip/animal-medical-center-257186</t>
  </si>
  <si>
    <t>(940) 383-8800</t>
  </si>
  <si>
    <t>8106 W University Dr, Denton, TX 76207</t>
  </si>
  <si>
    <t>Bark Busters Dallas</t>
  </si>
  <si>
    <t>https://www.yellowpages.com/argyle-tx/mip/bark-busters-dallas-29734981</t>
  </si>
  <si>
    <t>(877) 500-2275</t>
  </si>
  <si>
    <t>101 Shadow Wood Dr, Argyle, TX 76226</t>
  </si>
  <si>
    <t>Arenastylz</t>
  </si>
  <si>
    <t>https://www.yellowpages.com/sanger-tx/mip/arenastylz-21864495</t>
  </si>
  <si>
    <t>(940) 482-6091</t>
  </si>
  <si>
    <t>6042 Luginbyhl Rd, Sanger, TX 76266</t>
  </si>
  <si>
    <t>A&amp;E Pet Haven</t>
  </si>
  <si>
    <t>https://www.yellowpages.com/sanger-tx/mip/a-e-pet-haven-543536365</t>
  </si>
  <si>
    <t>(940) 302-0004</t>
  </si>
  <si>
    <t>304 Acker St, Sanger, TX 76266</t>
  </si>
  <si>
    <t>https://aepethaven.com/about-our-clinic</t>
  </si>
  <si>
    <t>Canine Country Inn</t>
  </si>
  <si>
    <t>https://www.yellowpages.com/argyle-tx/mip/canine-country-inn-17200973?lid=1001769130042</t>
  </si>
  <si>
    <t>(940) 464-3139</t>
  </si>
  <si>
    <t>1991 W Jeter Rd, Argyle, TX 76226</t>
  </si>
  <si>
    <t>http://www.caninecountryinn.com/</t>
  </si>
  <si>
    <t>Ranch Hand Feed &amp; Supply</t>
  </si>
  <si>
    <t>https://www.yellowpages.com/sanger-tx/mip/ranch-hand-feed-supply-483429232</t>
  </si>
  <si>
    <t>Livestock Feeding, Pet Food, Livestock Equipment &amp; Supplies</t>
  </si>
  <si>
    <t>(940) 458-8500</t>
  </si>
  <si>
    <t>300 S Stemmons St, Sanger, TX 76266</t>
  </si>
  <si>
    <t>Gorgeous Grooming By Belinda Ann</t>
  </si>
  <si>
    <t>https://www.yellowpages.com/justin-tx/mip/gorgeous-grooming-by-belinda-ann-470428966</t>
  </si>
  <si>
    <t>(817) 729-0297</t>
  </si>
  <si>
    <t>1037 Summit Dr, Justin, TX 76247</t>
  </si>
  <si>
    <t>Justin</t>
  </si>
  <si>
    <t>Happy Tails Pet Grooming</t>
  </si>
  <si>
    <t>https://www.yellowpages.com/aubrey-tx/mip/happy-tails-pet-grooming-462481174</t>
  </si>
  <si>
    <t>(940) 390-8539</t>
  </si>
  <si>
    <t>7300 Somerset Ln, Aubrey, TX 76227</t>
  </si>
  <si>
    <t>https://www.yellowpages.com/roanoke-tx/mip/petsmart-529838125</t>
  </si>
  <si>
    <t>(817) 854-3111</t>
  </si>
  <si>
    <t>1208 N Highway 377, Roanoke, TX 76262</t>
  </si>
  <si>
    <t>Roanoke</t>
  </si>
  <si>
    <t>Lab Animal Supplies</t>
  </si>
  <si>
    <t>https://www.yellowpages.com/northlake-tx/mip/lab-animal-supplies-537146035</t>
  </si>
  <si>
    <t>(682) 237-2360</t>
  </si>
  <si>
    <t>4251 Dale Earnhardt Way, Northlake, TX 76262</t>
  </si>
  <si>
    <t>https://www.yellowpages.com/sanger-tx/mip/invisible-fencing-573390463</t>
  </si>
  <si>
    <t>10562 Sam Bass Rd, Sanger, TX 76266</t>
  </si>
  <si>
    <t>The Pet Mansion</t>
  </si>
  <si>
    <t>https://www.yellowpages.com/roanoke-tx/mip/the-pet-mansion-12434010</t>
  </si>
  <si>
    <t>(817) 837-9915</t>
  </si>
  <si>
    <t>216 E Highway 114, Roanoke, TX 76262</t>
  </si>
  <si>
    <t>https://www.dogtopia.com/roanoke</t>
  </si>
  <si>
    <t>https://www.yellowpages.com/midland-tx/mip/petsmart-4251670</t>
  </si>
  <si>
    <t>(432) 520-3134</t>
  </si>
  <si>
    <t>4206 W Loop 250 N, Midland, TX 79707</t>
  </si>
  <si>
    <t>Wizard Of Pawz</t>
  </si>
  <si>
    <t>https://www.yellowpages.com/midland-tx/mip/wizard-of-pawz-462499738</t>
  </si>
  <si>
    <t>(432) 684-4575</t>
  </si>
  <si>
    <t>420 Andrews Hwy, Midland, TX 79701</t>
  </si>
  <si>
    <t>Midland German Shepherd</t>
  </si>
  <si>
    <t>https://www.yellowpages.com/midland-tx/mip/midland-german-shepherd-531017950</t>
  </si>
  <si>
    <t>(432) 701-0297</t>
  </si>
  <si>
    <t>4513 Seminole Dr, Midland, TX 79703</t>
  </si>
  <si>
    <t>Parrot Paradise</t>
  </si>
  <si>
    <t>https://www.yellowpages.com/midland-tx/mip/parrot-paradise-5151499</t>
  </si>
  <si>
    <t>(432) 699-4277</t>
  </si>
  <si>
    <t>4411 W Illinois Ave, Midland, TX 79703</t>
  </si>
  <si>
    <t>K-9 Cleanup Services</t>
  </si>
  <si>
    <t>https://www.yellowpages.com/midland-tx/mip/k-9-cleanup-services-506055582</t>
  </si>
  <si>
    <t>(432) 978-8448</t>
  </si>
  <si>
    <t>Street address not found, Midland, TX 79705</t>
  </si>
  <si>
    <t>Clip Joint Northside</t>
  </si>
  <si>
    <t>https://www.yellowpages.com/midland-tx/mip/clip-joint-northside-4139763</t>
  </si>
  <si>
    <t>(432) 689-7057</t>
  </si>
  <si>
    <t>4324 Andrews Hwy, Midland, TX 79703</t>
  </si>
  <si>
    <t>Desert Anglers</t>
  </si>
  <si>
    <t>https://www.yellowpages.com/midland-tx/mip/desert-anglers-464703854</t>
  </si>
  <si>
    <t>(432) 689-2446</t>
  </si>
  <si>
    <t>3419 Caldera Blvd, Midland, TX 79707</t>
  </si>
  <si>
    <t>http://www.manta.com/c/mx78wry/desert-anglers-fly-shop</t>
  </si>
  <si>
    <t>THE PET STORE</t>
  </si>
  <si>
    <t>https://www.yellowpages.com/midland-tx/mip/the-pet-store-474772877</t>
  </si>
  <si>
    <t>(432) 269-8144</t>
  </si>
  <si>
    <t>1115 Andrews Hwy, Midland, TX 79701</t>
  </si>
  <si>
    <t>http://att.com/</t>
  </si>
  <si>
    <t>Sleepy Willow RV Park, Propane, &amp; Pets</t>
  </si>
  <si>
    <t>https://www.yellowpages.com/midland-tx/mip/sleepy-willow-rv-park-propane-pets-503953447</t>
  </si>
  <si>
    <t>Pet Stores, Campgrounds &amp; Recreational Vehicle Parks, Propane &amp; Natural Gas</t>
  </si>
  <si>
    <t>(432) 684-4174</t>
  </si>
  <si>
    <t>1600 W County Road 120, Midland, TX 79706</t>
  </si>
  <si>
    <t>https://sleepywillowrvpark.zumvu.com/</t>
  </si>
  <si>
    <t>Animal Clips Grooming</t>
  </si>
  <si>
    <t>https://www.yellowpages.com/midland-tx/mip/animal-clips-grooming-467112746</t>
  </si>
  <si>
    <t>(432) 618-8935</t>
  </si>
  <si>
    <t>411 N Midland Dr, Midland, TX 79703</t>
  </si>
  <si>
    <t>Cissy's Professional Pet Grooming</t>
  </si>
  <si>
    <t>https://www.yellowpages.com/midland-tx/mip/cissys-professional-pet-grooming-17944368</t>
  </si>
  <si>
    <t>(432) 694-2275</t>
  </si>
  <si>
    <t>3304 W Illinois Ave, Midland, TX 79703</t>
  </si>
  <si>
    <t>https://www.yellowpages.com/midland-tx/mip/woof-gang-bakery-530837850</t>
  </si>
  <si>
    <t>(432) 689-0909</t>
  </si>
  <si>
    <t>1307 N Loop 250 W, Midland, TX 79706</t>
  </si>
  <si>
    <t>The Proper Dog Training School</t>
  </si>
  <si>
    <t>https://www.yellowpages.com/midland-tx/mip/the-proper-dog-training-school-472768386</t>
  </si>
  <si>
    <t>(432) 528-7220</t>
  </si>
  <si>
    <t>4305 Trevino St, Midland, TX 79705</t>
  </si>
  <si>
    <t>Shortys Rental &amp; Feed</t>
  </si>
  <si>
    <t>https://www.yellowpages.com/midland-tx/mip/shortys-rental-feed-488925095</t>
  </si>
  <si>
    <t>(432) 661-0242</t>
  </si>
  <si>
    <t>3104 W Kentucky Ave, Midland, TX 79701</t>
  </si>
  <si>
    <t>http://shortysrentalcenter.com/</t>
  </si>
  <si>
    <t>https://www.yellowpages.com/midland-tx/mip/tuesday-morning-451331510</t>
  </si>
  <si>
    <t>(432) 684-3883</t>
  </si>
  <si>
    <t>4610 N Garfield St, Midland, TX 79705</t>
  </si>
  <si>
    <t>http://stores.tuesdaymorning.com/tx/midland/home-decor-midland-tx-midl0119.html</t>
  </si>
  <si>
    <t>Birkhead Feed Store</t>
  </si>
  <si>
    <t>https://www.yellowpages.com/midland-tx/mip/birkhead-feed-store-455404020</t>
  </si>
  <si>
    <t>Feed-Wholesale &amp; Manufacturers, Pet Food, Pet Services</t>
  </si>
  <si>
    <t>(432) 682-2471</t>
  </si>
  <si>
    <t>100 N Terrell St, Midland, TX 79701</t>
  </si>
  <si>
    <t>Spca Midland Pet Clinic</t>
  </si>
  <si>
    <t>https://www.yellowpages.com/nationwide/mip/spca-midland-pet-clinic-467032022</t>
  </si>
  <si>
    <t>(432) 684-7582</t>
  </si>
  <si>
    <t>http://midlandspca.net/</t>
  </si>
  <si>
    <t>Ruby Slippers Pet Care Service</t>
  </si>
  <si>
    <t>https://www.yellowpages.com/nationwide/mip/ruby-slippers-pet-care-service-15433707</t>
  </si>
  <si>
    <t>(432) 699-2366</t>
  </si>
  <si>
    <t>https://www.yellowpages.com/nationwide/mip/mobile-pet-care-22126911</t>
  </si>
  <si>
    <t>(432) 617-0158</t>
  </si>
  <si>
    <t>Champs Pet Boutique and Bakery</t>
  </si>
  <si>
    <t>https://www.yellowpages.com/odessa-tx/mip/champs-pet-boutique-and-bakery-544943841</t>
  </si>
  <si>
    <t>(432) 559-4336</t>
  </si>
  <si>
    <t>4060 Faudree Rd Ste 104B, Odessa, TX 79765</t>
  </si>
  <si>
    <t>Crystal's Pet Palace</t>
  </si>
  <si>
    <t>https://www.yellowpages.com/odessa-tx/mip/crystals-pet-palace-516665385</t>
  </si>
  <si>
    <t>(432) 563-1820</t>
  </si>
  <si>
    <t>4211 S County Road 1300, Odessa, TX 79765</t>
  </si>
  <si>
    <t>The Pet Walk</t>
  </si>
  <si>
    <t>https://www.yellowpages.com/andrews-tx/mip/the-pet-walk-17241419?lid=1002180169329</t>
  </si>
  <si>
    <t>(432) 355-5075</t>
  </si>
  <si>
    <t>211 NW Ave C, Andrews, TX 79714</t>
  </si>
  <si>
    <t>Andrews</t>
  </si>
  <si>
    <t>Wichita Pet Supply</t>
  </si>
  <si>
    <t>https://www.yellowpages.com/wichita-falls-tx/mip/wichita-pet-supply-461578590</t>
  </si>
  <si>
    <t>(940) 687-2502</t>
  </si>
  <si>
    <t>4006 Call Field Rd, Wichita Falls, TX 76308</t>
  </si>
  <si>
    <t>Wichita Falls</t>
  </si>
  <si>
    <t>https://www.yellowpages.com/wichita-falls-tx/mip/petco-1254322</t>
  </si>
  <si>
    <t>(940) 692-6244</t>
  </si>
  <si>
    <t>4319 Kemp Blvd Ste A, Wichita Falls, TX 76308</t>
  </si>
  <si>
    <t>https://stores.petco.com/tx/wichitafalls/pet-supplies-wichitafalls-tx-443.html</t>
  </si>
  <si>
    <t>https://www.yellowpages.com/wichita-falls-tx/mip/petsmart-2838070</t>
  </si>
  <si>
    <t>(940) 696-5814</t>
  </si>
  <si>
    <t>3201 Lawrence Rd Ste D, Wichita Falls, TX 76308</t>
  </si>
  <si>
    <t>Falls Pet Supply</t>
  </si>
  <si>
    <t>https://www.yellowpages.com/wichita-falls-tx/mip/falls-pet-supply-569837668</t>
  </si>
  <si>
    <t>(940) 500-4911</t>
  </si>
  <si>
    <t>1929 Southwest Pkwy, Wichita Falls, TX 76302</t>
  </si>
  <si>
    <t>https://fallspetsupply.com/</t>
  </si>
  <si>
    <t>Reptile Frenzy</t>
  </si>
  <si>
    <t>https://www.yellowpages.com/wichita-falls-tx/mip/reptile-frenzy-528639712</t>
  </si>
  <si>
    <t>(940) 923-1534</t>
  </si>
  <si>
    <t>600 Ohio Ave, Wichita Falls, TX 76301</t>
  </si>
  <si>
    <t>https://reptilefrenzy.com/index.html</t>
  </si>
  <si>
    <t>https://www.yellowpages.com/wichita-falls-tx/mip/pet-supplies-548744093</t>
  </si>
  <si>
    <t>(940) 386-9256</t>
  </si>
  <si>
    <t>3100 Seymour Hwy, Wichita Falls, TX 76301</t>
  </si>
  <si>
    <t>BBS Pet Pro</t>
  </si>
  <si>
    <t>https://www.yellowpages.com/wichita-falls-tx/mip/bbs-pet-pro-495107976</t>
  </si>
  <si>
    <t>(940) 767-1603</t>
  </si>
  <si>
    <t>263 Us Highway 281, Wichita Falls, TX 76310</t>
  </si>
  <si>
    <t>Tucker AG Products</t>
  </si>
  <si>
    <t>https://www.yellowpages.com/wichita-falls-tx/mip/tucker-ag-products-552321196</t>
  </si>
  <si>
    <t>(940) 541-2424</t>
  </si>
  <si>
    <t>4006 Us Highway 281, Wichita Falls, TX 76310</t>
  </si>
  <si>
    <t>https://tuckeragproducts.com/</t>
  </si>
  <si>
    <t>Nature's Half-Acre Pet Store</t>
  </si>
  <si>
    <t>https://www.yellowpages.com/wichita-falls-tx/mip/natures-half-acre-pet-store-5876533</t>
  </si>
  <si>
    <t>(940) 691-7387</t>
  </si>
  <si>
    <t>4176 State Highway 79 S, Wichita Falls, TX 76310</t>
  </si>
  <si>
    <t>Margot's All Breed Grooming</t>
  </si>
  <si>
    <t>https://www.yellowpages.com/wichita-falls-tx/mip/margots-all-breed-grooming-470522798</t>
  </si>
  <si>
    <t>(940) 766-0608</t>
  </si>
  <si>
    <t>4729 Old Jacksboro Hwy, Wichita Falls, TX 76302</t>
  </si>
  <si>
    <t>http://margotsgrooming.webs.com/</t>
  </si>
  <si>
    <t>https://www.yellowpages.com/wichita-falls-tx/mip/wild-birds-unlimited-481170320</t>
  </si>
  <si>
    <t>(940) 234-2473</t>
  </si>
  <si>
    <t>3701 Fairway Blvd, Wichita Falls, TX 76310</t>
  </si>
  <si>
    <t>Animal Health International</t>
  </si>
  <si>
    <t>https://www.yellowpages.com/wichita-falls-tx/mip/animal-health-international-459035341</t>
  </si>
  <si>
    <t>Dog Kuntry Grooming</t>
  </si>
  <si>
    <t>https://www.yellowpages.com/wichita-falls-tx/mip/dog-kuntry-grooming-461848885</t>
  </si>
  <si>
    <t>(940) 855-4802</t>
  </si>
  <si>
    <t>2526 Missile Rd Ste 6, Wichita Falls, TX 76306</t>
  </si>
  <si>
    <t>Lowe's Pet Motel &amp; Suites</t>
  </si>
  <si>
    <t>https://www.yellowpages.com/wichita-falls-tx/mip/lowes-pet-motel-suites-9164559</t>
  </si>
  <si>
    <t>(940) 855-8933</t>
  </si>
  <si>
    <t>1015 Harris Ln, Wichita Falls, TX 76306</t>
  </si>
  <si>
    <t>http://www.lowespetmotel.com/</t>
  </si>
  <si>
    <t>Feed &amp; Garden Store</t>
  </si>
  <si>
    <t>https://www.yellowpages.com/wichita-falls-tx/mip/feed-garden-store-4364235</t>
  </si>
  <si>
    <t>(940) 761-1227</t>
  </si>
  <si>
    <t>6007 Old Jacksboro Hwy, Wichita Falls, TX 76302</t>
  </si>
  <si>
    <t>http://www.joetomwhite.com/</t>
  </si>
  <si>
    <t>A Plus Groomery</t>
  </si>
  <si>
    <t>https://www.yellowpages.com/wichita-falls-tx/mip/a-plus-groomery-9941954</t>
  </si>
  <si>
    <t>(940) 691-7843</t>
  </si>
  <si>
    <t>4708 K Mart Dr Ste E, Wichita Falls, TX 76308</t>
  </si>
  <si>
    <t>B &amp; B Pet Spa</t>
  </si>
  <si>
    <t>https://www.yellowpages.com/wichita-falls-tx/mip/b-b-pet-spa-7218434</t>
  </si>
  <si>
    <t>Kennels, Dog &amp; Cat Grooming &amp; Supplies, Pet Specialty Services</t>
  </si>
  <si>
    <t>(940) 766-0855</t>
  </si>
  <si>
    <t>1313 Kemp Blvd, Wichita Falls, TX 76309</t>
  </si>
  <si>
    <t>https://www.yellowpages.com/wichita-falls-tx/mip/tuesday-morning-525702655</t>
  </si>
  <si>
    <t>(940) 217-5754</t>
  </si>
  <si>
    <t>4319 Kemp Blvd, Wichita Falls, TX 76308</t>
  </si>
  <si>
    <t>https://www.tuesdaymorning.com/stores/tx/wichita-falls/4319-kemp-blvd.html</t>
  </si>
  <si>
    <t>Bereton Irish Wolfhounds, Scottish Deerhounds</t>
  </si>
  <si>
    <t>https://www.yellowpages.com/boyd-tx/mip/bereton-irish-wolfhounds-scottish-deerhounds-505221921</t>
  </si>
  <si>
    <t>(940) 433-5951</t>
  </si>
  <si>
    <t>Street address not found, Boyd, TX 76023</t>
  </si>
  <si>
    <t>Boyd</t>
  </si>
  <si>
    <t>Fetch IT</t>
  </si>
  <si>
    <t>https://www.yellowpages.com/nationwide/mip/fetch-it-560527405</t>
  </si>
  <si>
    <t>(940) 282-2167</t>
  </si>
  <si>
    <t>Schnauzer Splendor</t>
  </si>
  <si>
    <t>https://www.yellowpages.com/nationwide/mip/schnauzer-splendor-472900466</t>
  </si>
  <si>
    <t>(530) 448-9242</t>
  </si>
  <si>
    <t>http://www.schnauzersplendor.com/</t>
  </si>
  <si>
    <t>Carol's Critters</t>
  </si>
  <si>
    <t>https://www.yellowpages.com/nationwide/mip/carols-critters-457420689</t>
  </si>
  <si>
    <t>(940) 232-1285</t>
  </si>
  <si>
    <t>Yuppie Puppy Studios</t>
  </si>
  <si>
    <t>https://www.yellowpages.com/burkburnett-tx/mip/yuppie-puppy-studios-6452233</t>
  </si>
  <si>
    <t>(940) 569-4823</t>
  </si>
  <si>
    <t>516 Harwell St, Burkburnett, TX 76354</t>
  </si>
  <si>
    <t>http://groomologist.com/</t>
  </si>
  <si>
    <t>Burkburnett</t>
  </si>
  <si>
    <t>Little Critters Pet Shop</t>
  </si>
  <si>
    <t>https://www.yellowpages.com/burkburnett-tx/mip/little-critters-pet-shop-8037614</t>
  </si>
  <si>
    <t>(940) 569-3932</t>
  </si>
  <si>
    <t>211 E 3rd St, Burkburnett, TX 76354</t>
  </si>
  <si>
    <t>Sit &amp; Stay Pet Services</t>
  </si>
  <si>
    <t>https://www.yellowpages.com/iowa-park-tx/mip/sit-stay-pet-services-456201590</t>
  </si>
  <si>
    <t>(940) 592-2830</t>
  </si>
  <si>
    <t>915 Van Horn St, Iowa Park, TX 76367</t>
  </si>
  <si>
    <t>Iowa Park</t>
  </si>
  <si>
    <t>https://www.yellowpages.com/burkburnett-tx/mip/gordmans-548724255</t>
  </si>
  <si>
    <t>(940) 569-7700</t>
  </si>
  <si>
    <t>200 S Red River Expy, Burkburnett, TX 76354</t>
  </si>
  <si>
    <t>Make It Cute! Dog Grooming</t>
  </si>
  <si>
    <t>https://www.yellowpages.com/burkburnett-tx/mip/make-it-cute-dog-grooming-504924574</t>
  </si>
  <si>
    <t>(940) 232-4292</t>
  </si>
  <si>
    <t>207 E 3rd St, Burkburnett, TX 76354</t>
  </si>
  <si>
    <t>https://www.yellowpages.com/odessa-tx/mip/pet-connection-6045925</t>
  </si>
  <si>
    <t>(432) 337-7387</t>
  </si>
  <si>
    <t>1508 N Grant Ave, Odessa, TX 79761</t>
  </si>
  <si>
    <t>https://www.yellowpages.com/odessa-tx/mip/petsmart-30082694</t>
  </si>
  <si>
    <t>(432) 362-1614</t>
  </si>
  <si>
    <t>2022 E 42nd St, Odessa, TX 79762</t>
  </si>
  <si>
    <t>https://www.yellowpages.com/odessa-tx/mip/petco-520445688</t>
  </si>
  <si>
    <t>(432) 276-6285</t>
  </si>
  <si>
    <t>6209 E Highway 191, Odessa, TX 79762</t>
  </si>
  <si>
    <t>https://stores.petco.com/tx/odessa/pet-supplies-odessa-tx-2445.html</t>
  </si>
  <si>
    <t>Rudy's Saltwater Fish</t>
  </si>
  <si>
    <t>https://www.yellowpages.com/odessa-tx/mip/rudys-saltwater-fish-505373004</t>
  </si>
  <si>
    <t>(432) 640-9991</t>
  </si>
  <si>
    <t>221 E. University Blvd, Odessa, TX 79762</t>
  </si>
  <si>
    <t>Tina Crawford Personal Assistant</t>
  </si>
  <si>
    <t>https://www.yellowpages.com/odessa-tx/mip/tina-crawford-personal-assistant-503635389</t>
  </si>
  <si>
    <t>(432) 258-9769</t>
  </si>
  <si>
    <t>4136 E 52nd St Apt 1507, Odessa, TX 79762</t>
  </si>
  <si>
    <t>Humane Society of Odessa</t>
  </si>
  <si>
    <t>https://www.yellowpages.com/odessa-tx/mip/humane-society-of-odessa-458033441</t>
  </si>
  <si>
    <t>(432) 381-5503</t>
  </si>
  <si>
    <t>7012 W Mockingbird Ln, Odessa, TX 79763</t>
  </si>
  <si>
    <t>http://www.odessahumanesociety.org/</t>
  </si>
  <si>
    <t>Angel Veterinary Clinic</t>
  </si>
  <si>
    <t>https://www.yellowpages.com/odessa-tx/mip/angel-veterinary-clinic-481224120</t>
  </si>
  <si>
    <t>(432) 381-0470</t>
  </si>
  <si>
    <t>3412 W University Blvd, Odessa, TX 79764</t>
  </si>
  <si>
    <t>http://angelvetodessa.vetstreet.com/</t>
  </si>
  <si>
    <t>https://www.yellowpages.com/odessa-tx/mip/clip-n-dip-7115636</t>
  </si>
  <si>
    <t>(432) 334-6828</t>
  </si>
  <si>
    <t>2404 N Dixie Blvd, Odessa, TX 79761</t>
  </si>
  <si>
    <t>https://www.yellowpages.com/odessa-tx/mip/pet-express-4319477</t>
  </si>
  <si>
    <t>(432) 363-0690</t>
  </si>
  <si>
    <t>3920 Kermit Hwy, Odessa, TX 79764</t>
  </si>
  <si>
    <t>https://www.yellowpages.com/odessa-tx/mip/crystals-pet-palace-533046758</t>
  </si>
  <si>
    <t>704 W 57th St, Odessa, TX 79764</t>
  </si>
  <si>
    <t>https://www.yellowpages.com/odessa-tx/mip/humane-society-of-odessa-574291165</t>
  </si>
  <si>
    <t>(432) 257-4311</t>
  </si>
  <si>
    <t>2230 W Sycamore Dr, Odessa, TX 79763</t>
  </si>
  <si>
    <t>https://www.odessahumanesociety.org/</t>
  </si>
  <si>
    <t>Melindas Grooming</t>
  </si>
  <si>
    <t>https://www.yellowpages.com/odessa-tx/mip/melindas-grooming-16784767</t>
  </si>
  <si>
    <t>(432) 368-4418</t>
  </si>
  <si>
    <t>3805 E 52nd St, Odessa, TX 79762</t>
  </si>
  <si>
    <t>http://www.townandcountrygrooming.com/default.html</t>
  </si>
  <si>
    <t>Ashton's Groom Room</t>
  </si>
  <si>
    <t>https://www.yellowpages.com/odessa-tx/mip/ashtons-groom-room-13951840</t>
  </si>
  <si>
    <t>(432) 617-2547</t>
  </si>
  <si>
    <t>610 N Grandview Ave, Odessa, TX 79761</t>
  </si>
  <si>
    <t>Ark Animal Hospital</t>
  </si>
  <si>
    <t>https://www.yellowpages.com/odessa-tx/mip/ark-animal-hospital-3098685?lid=1000116601783</t>
  </si>
  <si>
    <t>(432) 367-5156</t>
  </si>
  <si>
    <t>4250 NE Loop 338, Odessa, TX 79762</t>
  </si>
  <si>
    <t>University Small Animal Clinic &amp; Hospital</t>
  </si>
  <si>
    <t>https://www.yellowpages.com/odessa-tx/mip/university-small-animal-clinic-hospital-504283187</t>
  </si>
  <si>
    <t>(432) 362-0341</t>
  </si>
  <si>
    <t>2801 John Ben Shepperd Pkwy, Odessa, TX 79762</t>
  </si>
  <si>
    <t>http://universitysmallanimal.com/</t>
  </si>
  <si>
    <t>CLASSY PAWS Grooming Salon</t>
  </si>
  <si>
    <t>https://www.yellowpages.com/odessa-tx/mip/classy-paws-grooming-salon-515430454</t>
  </si>
  <si>
    <t>(432) 215-2774</t>
  </si>
  <si>
    <t>116 N Muskingum Ave, Odessa, TX 79761</t>
  </si>
  <si>
    <t>https://www.yellowpages.com/odessa-tx/mip/tuesday-morning-824059</t>
  </si>
  <si>
    <t>(432) 550-3881</t>
  </si>
  <si>
    <t>3159 E University Blvd, Odessa, TX 79762</t>
  </si>
  <si>
    <t>Partners Pet Center</t>
  </si>
  <si>
    <t>https://www.yellowpages.com/round-rock-tx/mip/partners-pet-center-15211741</t>
  </si>
  <si>
    <t>(512) 255-3351</t>
  </si>
  <si>
    <t>1701 S Mays St Ste Q, Round Rock, TX 78664</t>
  </si>
  <si>
    <t>Round Rock</t>
  </si>
  <si>
    <t>https://www.yellowpages.com/round-rock-tx/mip/petco-468794878</t>
  </si>
  <si>
    <t>(512) 600-0115</t>
  </si>
  <si>
    <t>2701a Parker Dr Ste 100, Round Rock, TX 78681</t>
  </si>
  <si>
    <t>https://stores.petco.com/tx/roundrock/pet-supplies-roundrock-tx-490.html</t>
  </si>
  <si>
    <t>https://www.yellowpages.com/round-rock-tx/mip/petsmart-16154946</t>
  </si>
  <si>
    <t>(512) 218-1816</t>
  </si>
  <si>
    <t>2601 S Interstate 35, Round Rock, TX 78664</t>
  </si>
  <si>
    <t>https://www.yellowpages.com/round-rock-tx/mip/hollywood-feed-548395499</t>
  </si>
  <si>
    <t>(512) 284-7443</t>
  </si>
  <si>
    <t>7401 Oconnor Dr, Round Rock, TX 78681</t>
  </si>
  <si>
    <t>https://locations.hollywoodfeed.com/texas/round-rock/7401-oconnor-dr</t>
  </si>
  <si>
    <t>https://www.yellowpages.com/round-rock-tx/mip/unleashed-by-petco-503926920</t>
  </si>
  <si>
    <t>(512) 716-1042</t>
  </si>
  <si>
    <t>3750 Gattis School Rd, Round Rock, TX 78664</t>
  </si>
  <si>
    <t>http://stores.unleashedbypetco.com/tx/roundrock/neighborhood-pet-store-roundrock-tx-5404.html</t>
  </si>
  <si>
    <t>Tomlinson's-Round Rock Round</t>
  </si>
  <si>
    <t>https://www.yellowpages.com/round-rock-tx/mip/tomlinsons-round-rock-round-495664975</t>
  </si>
  <si>
    <t>(512) 863-7100</t>
  </si>
  <si>
    <t>200 University Blvd, Round Rock, TX 78665</t>
  </si>
  <si>
    <t>Dog Duty</t>
  </si>
  <si>
    <t>https://www.yellowpages.com/round-rock-tx/mip/dog-duty-528193872</t>
  </si>
  <si>
    <t>(512) 244-3900</t>
  </si>
  <si>
    <t>114 S Mays St, Round Rock, TX 78664</t>
  </si>
  <si>
    <t>Fuzzy Creek Pet Supplies</t>
  </si>
  <si>
    <t>https://www.yellowpages.com/round-rock-tx/mip/fuzzy-creek-pet-supplies-541627247</t>
  </si>
  <si>
    <t>(855) 966-3448</t>
  </si>
  <si>
    <t>110 N Interstate 35, Round Rock, TX 78681</t>
  </si>
  <si>
    <t>https://www.fuzzycreekpetsupplies.com/</t>
  </si>
  <si>
    <t>Dog Duty Inc</t>
  </si>
  <si>
    <t>https://www.yellowpages.com/round-rock-tx/mip/dog-duty-inc-533187072</t>
  </si>
  <si>
    <t>905 N Interstate 35, Round Rock, TX 78664</t>
  </si>
  <si>
    <t>Capstone Commodities</t>
  </si>
  <si>
    <t>https://www.yellowpages.com/round-rock-tx/mip/capstone-commodities-571166656</t>
  </si>
  <si>
    <t>(512) 671-6626</t>
  </si>
  <si>
    <t>810 Hesters Crossing Rd, Round Rock, TX 78681</t>
  </si>
  <si>
    <t>http://www.capstonecommodities.com/</t>
  </si>
  <si>
    <t>https://www.yellowpages.com/round-rock-tx/mip/pet-supplies-plus-573414432</t>
  </si>
  <si>
    <t>(512) 831-7290</t>
  </si>
  <si>
    <t>17420 N Rm 620 Rd, Round Rock, TX 78681</t>
  </si>
  <si>
    <t>https://www.petsuppliesplus.com/store/tx/round-rock/4361-round-rock/4361</t>
  </si>
  <si>
    <t>Jb's Pet Sitting</t>
  </si>
  <si>
    <t>https://www.yellowpages.com/round-rock-tx/mip/jbs-pet-sitting-545697276</t>
  </si>
  <si>
    <t>(512) 227-6185</t>
  </si>
  <si>
    <t>5660 Porano Cir, Round Rock, TX 78665</t>
  </si>
  <si>
    <t>http://www.jbspetsitting.com/</t>
  </si>
  <si>
    <t>Our Pet Services</t>
  </si>
  <si>
    <t>https://www.yellowpages.com/round-rock-tx/mip/our-pet-services-496045623</t>
  </si>
  <si>
    <t>(512) 944-5481</t>
  </si>
  <si>
    <t>Street address not found, Round Rock, TX 78665</t>
  </si>
  <si>
    <t>Action Pack - Round Rock</t>
  </si>
  <si>
    <t>https://www.yellowpages.com/round-rock-tx/mip/action-pack-round-rock-22887434</t>
  </si>
  <si>
    <t>(512) 341-0229</t>
  </si>
  <si>
    <t>4 Lake Dr, Round Rock, TX 78665</t>
  </si>
  <si>
    <t>https://www.actionpackdogs.com/?y_source=1_NjYyODExOTItNTUzLWxvY2F0aW9uLndlYnNpdGU%3D</t>
  </si>
  <si>
    <t>Woof Gang Bakery &amp; Grooming Round Rock</t>
  </si>
  <si>
    <t>https://www.yellowpages.com/round-rock-tx/mip/woof-gang-bakery-grooming-round-rock-558448391</t>
  </si>
  <si>
    <t>(512) 904-9663</t>
  </si>
  <si>
    <t>1900 University Blvd Ste 230, Round Rock, TX 78665</t>
  </si>
  <si>
    <t>https://woofgangroundrock.com/</t>
  </si>
  <si>
    <t>Pup Paradise Round Rock</t>
  </si>
  <si>
    <t>https://www.yellowpages.com/round-rock-tx/mip/pup-paradise-round-rock-517015596</t>
  </si>
  <si>
    <t>(512) 994-9939</t>
  </si>
  <si>
    <t>3950 Shaker Ln, Round Rock, TX 78681</t>
  </si>
  <si>
    <t>Mel's Pet Parlour</t>
  </si>
  <si>
    <t>https://www.yellowpages.com/round-rock-tx/mip/mels-pet-parlour-524606796</t>
  </si>
  <si>
    <t>(512) 341-9730</t>
  </si>
  <si>
    <t>200 Northwest Dr Ste B, Round Rock, TX 78664</t>
  </si>
  <si>
    <t>http://www.melspetparlour.com/</t>
  </si>
  <si>
    <t>Scoop Wizards</t>
  </si>
  <si>
    <t>https://www.yellowpages.com/round-rock-tx/mip/scoop-wizards-516570589</t>
  </si>
  <si>
    <t>(512) 423-3889</t>
  </si>
  <si>
    <t>1104 S Mays St Ste 104, Round Rock, TX 78664</t>
  </si>
  <si>
    <t>Leslies Pet Purrfection Inc</t>
  </si>
  <si>
    <t>https://www.yellowpages.com/round-rock-tx/mip/leslies-pet-purrfection-inc-466295444</t>
  </si>
  <si>
    <t>(512) 341-7387</t>
  </si>
  <si>
    <t>2506 County Road 172, Round Rock, TX 78681</t>
  </si>
  <si>
    <t>Forest Creek Animal Hospital</t>
  </si>
  <si>
    <t>https://www.yellowpages.com/round-rock-tx/mip/forest-creek-animal-hospital-531624065</t>
  </si>
  <si>
    <t>Veterinary Clinics &amp; Hospitals, Veterinarians, Veterinary Specialty Services</t>
  </si>
  <si>
    <t>(512) 238-7387</t>
  </si>
  <si>
    <t>2715 Red Bud Ln, Round Rock, TX 78664</t>
  </si>
  <si>
    <t>http://www.forestcreekvet.com/</t>
  </si>
  <si>
    <t>New Image Pet Grooming, LLC</t>
  </si>
  <si>
    <t>https://www.yellowpages.com/round-rock-tx/mip/new-image-pet-grooming-llc-534697534</t>
  </si>
  <si>
    <t>(512) 770-3971</t>
  </si>
  <si>
    <t>3309 Kettle CV, Round rock, TX 78665</t>
  </si>
  <si>
    <t>http://www.austinpetgroomer.com/</t>
  </si>
  <si>
    <t>Round rock</t>
  </si>
  <si>
    <t>https://www.yellowpages.com/round-rock-tx/mip/new-image-pet-grooming-llc-545598221</t>
  </si>
  <si>
    <t>3673 Rams Horn Way, Round rock, TX 78665</t>
  </si>
  <si>
    <t>Kim_Zimmer</t>
  </si>
  <si>
    <t>https://www.yellowpages.com/round-rock-tx/mip/kim-zimmer-459005321</t>
  </si>
  <si>
    <t>(512) 524-4506</t>
  </si>
  <si>
    <t>1103 Hidden View Pl, Round Rock, TX 78665</t>
  </si>
  <si>
    <t>https://www.yellowpages.com/round-rock-tx/mip/tuesday-morning-519612135</t>
  </si>
  <si>
    <t>(512) 716-1694</t>
  </si>
  <si>
    <t>https://www.tuesdaymorning.com/stores/tx/round-rock/110-n-interstate-35.html</t>
  </si>
  <si>
    <t>Whoabirddog</t>
  </si>
  <si>
    <t>https://www.yellowpages.com/georgetown-tx/mip/whoabirddog-533381761</t>
  </si>
  <si>
    <t>(512) 748-1977</t>
  </si>
  <si>
    <t>Street address not found, Georgetown, TX 78633</t>
  </si>
  <si>
    <t>S.A.D. Dog Sushi</t>
  </si>
  <si>
    <t>https://www.yellowpages.com/nationwide/mip/s-a-d-dog-sushi-560363757</t>
  </si>
  <si>
    <t>(512) 807-8720</t>
  </si>
  <si>
    <t>http://www.saddogsushi.com/</t>
  </si>
  <si>
    <t>Kanine Koiffures</t>
  </si>
  <si>
    <t>https://www.yellowpages.com/nationwide/mip/kanine-koiffures-7537248</t>
  </si>
  <si>
    <t>(512) 255-7891</t>
  </si>
  <si>
    <t>April's Home Sweet Home Pet Care</t>
  </si>
  <si>
    <t>https://www.yellowpages.com/nationwide/mip/aprils-home-sweet-home-pet-care-474197164</t>
  </si>
  <si>
    <t>(512) 260-7811</t>
  </si>
  <si>
    <t>https://www.yellowpages.com/nationwide/mip/aprils-home-sweet-home-pet-care-20370780</t>
  </si>
  <si>
    <t>S.A.D. Dog Sushi L.L.C.</t>
  </si>
  <si>
    <t>https://www.yellowpages.com/nationwide/mip/s-a-d-dog-sushi-l-l-c-451009592</t>
  </si>
  <si>
    <t>Mary_DeJarnett</t>
  </si>
  <si>
    <t>https://www.yellowpages.com/pflugerville-tx/mip/mary-dejarnett-459005709</t>
  </si>
  <si>
    <t>(512) 516-2027</t>
  </si>
  <si>
    <t>1500 Emblem Dr, Pflugerville, TX 78660</t>
  </si>
  <si>
    <t>Pflugerville Animal Hospital</t>
  </si>
  <si>
    <t>https://www.yellowpages.com/pflugerville-tx/mip/pflugerville-animal-hospital-481729282</t>
  </si>
  <si>
    <t>Pet Stores, Veterinarian Emergency Services, Veterinary Clinics &amp; Hospitals</t>
  </si>
  <si>
    <t>(512) 251-1917</t>
  </si>
  <si>
    <t>100 W Pflugerville Pkwy, Pflugerville, TX 78660</t>
  </si>
  <si>
    <t>http://www.pflugervilleanimalhospital.com/</t>
  </si>
  <si>
    <t>Robyn's furry friends pet sitting</t>
  </si>
  <si>
    <t>https://www.yellowpages.com/nationwide/mip/robyns-furry-friends-pet-sitting-575592959</t>
  </si>
  <si>
    <t>(512) 554-6766</t>
  </si>
  <si>
    <t>Flip &amp; Cut LLC Dog and Cat Grooming</t>
  </si>
  <si>
    <t>https://www.yellowpages.com/leander-tx/mip/flip-cut-llc-dog-and-cat-grooming-506446211</t>
  </si>
  <si>
    <t>(512) 576-7517</t>
  </si>
  <si>
    <t>Street address not found, Leander, TX 78641</t>
  </si>
  <si>
    <t>Leander</t>
  </si>
  <si>
    <t>https://www.yellowpages.com/hutto-tx/mip/pet-supermarket-543012639</t>
  </si>
  <si>
    <t>(737) 717-6886</t>
  </si>
  <si>
    <t>4750 Gattis School Rd, Hutto, TX 78634</t>
  </si>
  <si>
    <t>https://storelocator.petsupermarket.com/tx-hutto-4750-gattis-school-rd-104-318</t>
  </si>
  <si>
    <t>Hutto</t>
  </si>
  <si>
    <t>https://www.yellowpages.com/pflugerville-tx/mip/arlenes-pet-grooming-503830552</t>
  </si>
  <si>
    <t>(512) 461-6283</t>
  </si>
  <si>
    <t>18808 Wind Valley Way, Pflugerville, TX 78660</t>
  </si>
  <si>
    <t>Pet Gal</t>
  </si>
  <si>
    <t>https://www.yellowpages.com/hutto-tx/mip/pet-gal-532066038</t>
  </si>
  <si>
    <t>(512) 643-5897</t>
  </si>
  <si>
    <t>105A East St, Hutto, TX 78634</t>
  </si>
  <si>
    <t>https://thepetgal.com/locations/texas/hutto/client-testimonials</t>
  </si>
  <si>
    <t>Lucie's Legacy</t>
  </si>
  <si>
    <t>https://www.yellowpages.com/pflugerville-tx/mip/lucies-legacy-545392593</t>
  </si>
  <si>
    <t>(773) 230-0694</t>
  </si>
  <si>
    <t>607 Indian Run Dr, Pflugerville, TX 78660</t>
  </si>
  <si>
    <t>Puppie Luv</t>
  </si>
  <si>
    <t>https://www.yellowpages.com/pflugerville-tx/mip/puppie-luv-456124339</t>
  </si>
  <si>
    <t>(512) 251-3773</t>
  </si>
  <si>
    <t>401 W Pecan St, Pflugerville, TX 78660</t>
  </si>
  <si>
    <t>http://puppieluvtx.com/</t>
  </si>
  <si>
    <t>Hutto Pest Services</t>
  </si>
  <si>
    <t>https://www.yellowpages.com/hutto-tx/mip/hutto-pest-services-466192627</t>
  </si>
  <si>
    <t>Pet Stores, Pest Control Services, Pest Control Services-Commercial &amp; Industrial</t>
  </si>
  <si>
    <t>(512) 846-1339</t>
  </si>
  <si>
    <t>1302 Reagan Wells Dr, Hutto, TX 78634</t>
  </si>
  <si>
    <t>http://www.huttopestservices.com/</t>
  </si>
  <si>
    <t>Eve to the Rescue</t>
  </si>
  <si>
    <t>https://www.yellowpages.com/cedar-park-tx/mip/eve-to-the-rescue-526744178</t>
  </si>
  <si>
    <t>(512) 797-2008</t>
  </si>
  <si>
    <t>500 E Whitestone Blvd, Cedar Park, TX 78613</t>
  </si>
  <si>
    <t>http://evetotherescue.org/</t>
  </si>
  <si>
    <t>Cedar Park</t>
  </si>
  <si>
    <t>https://www.yellowpages.com/pflugerville-tx/mip/puppie-luv-550211531</t>
  </si>
  <si>
    <t>800 Sylvia Ln, Pflugerville, TX 78660</t>
  </si>
  <si>
    <t>https://puppieluvtx.com/</t>
  </si>
  <si>
    <t>Ponderosa Pet Resort</t>
  </si>
  <si>
    <t>https://www.yellowpages.com/georgetown-tx/mip/ponderosa-pet-resort-458294149</t>
  </si>
  <si>
    <t>(512) 686-2780</t>
  </si>
  <si>
    <t>605 High Tech Dr, Georgetown, TX 78626</t>
  </si>
  <si>
    <t>http://www.ponderosapetresort.com/</t>
  </si>
  <si>
    <t>Starmark Animal Behavioral Center</t>
  </si>
  <si>
    <t>https://www.yellowpages.com/hutto-tx/mip/starmark-animal-behavioral-center-6570262</t>
  </si>
  <si>
    <t>(512) 759-2275</t>
  </si>
  <si>
    <t>200 County Road 197, Hutto, TX 78634</t>
  </si>
  <si>
    <t>http://www.aboutdogtraining.com/</t>
  </si>
  <si>
    <t>Callahan's Feed &amp; Pet Supply</t>
  </si>
  <si>
    <t>https://www.yellowpages.com/cedar-park-tx/mip/callahans-feed-pet-supply-1152380</t>
  </si>
  <si>
    <t>(512) 335-8585</t>
  </si>
  <si>
    <t>218 Old Highway 183, Cedar Park, TX 78613</t>
  </si>
  <si>
    <t>http://www.callahansgeneralstore.com/</t>
  </si>
  <si>
    <t>Two Chicks Grooming</t>
  </si>
  <si>
    <t>https://www.yellowpages.com/cedar-park-tx/mip/two-chicks-grooming-14159676</t>
  </si>
  <si>
    <t>(512) 219-0003</t>
  </si>
  <si>
    <t>509 Cypress Creek Rd, Cedar Park, TX 78613</t>
  </si>
  <si>
    <t>http://www.happytailspetresort.net/grooming</t>
  </si>
  <si>
    <t>Daycare Grooming</t>
  </si>
  <si>
    <t>https://www.yellowpages.com/cedar-park-tx/mip/daycare-grooming-11595501</t>
  </si>
  <si>
    <t>(512) 257-2292</t>
  </si>
  <si>
    <t>600 S Bell Blvd Ste 3, Cedar Park, TX 78613</t>
  </si>
  <si>
    <t>http://www.daycaregrooming.com/</t>
  </si>
  <si>
    <t>Cedar Park Animal Clinic</t>
  </si>
  <si>
    <t>https://www.yellowpages.com/cedar-park-tx/mip/cedar-park-animal-clinic-3467969</t>
  </si>
  <si>
    <t>(512) 258-2221</t>
  </si>
  <si>
    <t>119 N Bell Blvd, Cedar Park, TX 78613</t>
  </si>
  <si>
    <t>http://www.cedarparkanimalclinic.com/</t>
  </si>
  <si>
    <t>Delilah's Pinkie Poodle Grooming</t>
  </si>
  <si>
    <t>https://www.yellowpages.com/cedar-park-tx/mip/delilahs-pinkie-poodle-grooming-460752058</t>
  </si>
  <si>
    <t>(512) 796-6872</t>
  </si>
  <si>
    <t>4235 E Whitestone Blvd, Cedar Park, TX 78613</t>
  </si>
  <si>
    <t>https://www.yellowpages.com/cedar-park-tx/mip/tuesday-morning-537498995</t>
  </si>
  <si>
    <t>5001 183a Toll Rd Ste J100, Cedar Park, TX 78613</t>
  </si>
  <si>
    <t>https://www.tuesdaymorning.com/stores/tx/cedar-park/5001-toll-road-183.html</t>
  </si>
  <si>
    <t>William Williamson Dog Training</t>
  </si>
  <si>
    <t>https://www.yellowpages.com/pflugerville-tx/mip/william-williamson-dog-training-541242689</t>
  </si>
  <si>
    <t>(512) 293-7772</t>
  </si>
  <si>
    <t>106 E Pecan St, Pflugerville, TX 78660</t>
  </si>
  <si>
    <t>https://www.yellowpages.com/georgetown-tx/mip/petland-473104946</t>
  </si>
  <si>
    <t>(512) 868-2777</t>
  </si>
  <si>
    <t>1019 W University Ave, Georgetown, TX 78628</t>
  </si>
  <si>
    <t>Pocketbook Pups</t>
  </si>
  <si>
    <t>https://www.yellowpages.com/manor-tx/mip/pocketbook-pups-19462752</t>
  </si>
  <si>
    <t>(512) 657-0072</t>
  </si>
  <si>
    <t>20117 Melber Ln, Manor, TX 78653</t>
  </si>
  <si>
    <t>http://www.pocketbookpups.net/</t>
  </si>
  <si>
    <t>Manor</t>
  </si>
  <si>
    <t>https://www.yellowpages.com/leander-tx/mip/petco-536163261</t>
  </si>
  <si>
    <t>(512) 778-7114</t>
  </si>
  <si>
    <t>1401 S Highway 183, Leander, TX 78641</t>
  </si>
  <si>
    <t>https://stores.petco.com/tx/leander/pet-supplies-leander-tx-2460.html</t>
  </si>
  <si>
    <t>https://www.yellowpages.com/austin-tx/mip/petco-515937427</t>
  </si>
  <si>
    <t>(512) 345-2355</t>
  </si>
  <si>
    <t>9828 Great Hills Trl Ste 400, Austin, TX 78759</t>
  </si>
  <si>
    <t>http://stores.petco.com/</t>
  </si>
  <si>
    <t>https://www.yellowpages.com/georgetown-tx/mip/petsmart-452188318</t>
  </si>
  <si>
    <t>(512) 868-2288</t>
  </si>
  <si>
    <t>1013 W University Ave, Georgetown, TX 78628</t>
  </si>
  <si>
    <t>Doggie Deli and Spa</t>
  </si>
  <si>
    <t>https://www.yellowpages.com/cedar-park-tx/mip/doggie-deli-and-spa-2452534</t>
  </si>
  <si>
    <t>(512) 249-8300</t>
  </si>
  <si>
    <t>2051 Cypress Creek Rd, Cedar Park, TX 78613</t>
  </si>
  <si>
    <t>https://www.yellowpages.com/austin-tx/mip/hollywood-feed-550494756</t>
  </si>
  <si>
    <t>(512) 531-9936</t>
  </si>
  <si>
    <t>9901 N Capital Of Texas Hwy Ste 150A, Austin, TX 78759</t>
  </si>
  <si>
    <t>https://locations.hollywoodfeed.com/texas/austin/9901-n-capital-of-texas-hwy</t>
  </si>
  <si>
    <t>https://www.yellowpages.com/cedar-park-tx/mip/justfoodfordogs-568151891</t>
  </si>
  <si>
    <t>1409 W Whitestone Blvd, Cedar Park, TX 78613</t>
  </si>
  <si>
    <t>https://www.justfoodfordogs.com/store/1409-w-whitestone-blvd-cedar-park-tx-78613.html</t>
  </si>
  <si>
    <t>https://www.yellowpages.com/georgetown-tx/mip/petco-459171132</t>
  </si>
  <si>
    <t>2701 Parker Dr, Georgetown, TX 78628</t>
  </si>
  <si>
    <t>https://www.yellowpages.com/austin-tx/mip/petco-570374349</t>
  </si>
  <si>
    <t>(512) 634-4330</t>
  </si>
  <si>
    <t>8000 Shoal Creek Blvd, Austin, TX 78757</t>
  </si>
  <si>
    <t>Tomlinsons Feed</t>
  </si>
  <si>
    <t>https://www.yellowpages.com/leander-tx/mip/tomlinsons-feed-532347131</t>
  </si>
  <si>
    <t>(512) 986-7482</t>
  </si>
  <si>
    <t>3421 Lakeline Blvd, Leander, TX 78641</t>
  </si>
  <si>
    <t>https://tomlinsons.com/pages/tomlinsons-leander</t>
  </si>
  <si>
    <t>https://www.yellowpages.com/austin-tx/mip/krisers-natural-pet-532221610</t>
  </si>
  <si>
    <t>(512) 770-6033</t>
  </si>
  <si>
    <t>10225 Research Blvd, Austin, TX 78759</t>
  </si>
  <si>
    <t>https://krisers.com/a/pages/locations/64/austin-arboretum</t>
  </si>
  <si>
    <t>https://www.yellowpages.com/cedar-park-tx/mip/the-pet-gal-533138291</t>
  </si>
  <si>
    <t>(512) 496-2183</t>
  </si>
  <si>
    <t>202 Walton Way, Cedar Park, TX 78613</t>
  </si>
  <si>
    <t>https://thepetgal.com/locations/texas/cedar-park/client-gallery</t>
  </si>
  <si>
    <t>Spoiled Pooch</t>
  </si>
  <si>
    <t>https://www.yellowpages.com/georgetown-tx/mip/spoiled-pooch-507284326</t>
  </si>
  <si>
    <t>(512) 688-5013</t>
  </si>
  <si>
    <t>4112 Williams Dr Ste 107, Georgetown, TX 78628</t>
  </si>
  <si>
    <t>Everware International</t>
  </si>
  <si>
    <t>https://www.yellowpages.com/georgetown-tx/mip/everware-international-570391999</t>
  </si>
  <si>
    <t>(909) 591-5830</t>
  </si>
  <si>
    <t>111 Halmar Cv, Georgetown, TX 78628</t>
  </si>
  <si>
    <t>Whole Pets Market</t>
  </si>
  <si>
    <t>https://www.yellowpages.com/georgetown-tx/mip/whole-pets-market-532985796</t>
  </si>
  <si>
    <t>(512) 763-1631</t>
  </si>
  <si>
    <t>4410 Williams Dr, Georgetown, TX 78628</t>
  </si>
  <si>
    <t>Austin Reptile Service</t>
  </si>
  <si>
    <t>https://www.yellowpages.com/georgetown-tx/mip/austin-reptile-service-8696489</t>
  </si>
  <si>
    <t>(512) 837-6253</t>
  </si>
  <si>
    <t>4500 Williams Dr Ste 113, Georgetown, TX 78633</t>
  </si>
  <si>
    <t>https://www.austinreptileservice.net/joomla/index.php/en-us/component/users/?view=login&amp;Itemid=712</t>
  </si>
  <si>
    <t>Tail Waggins Dog Bakery</t>
  </si>
  <si>
    <t>https://www.yellowpages.com/georgetown-tx/mip/tail-waggins-dog-bakery-458875518</t>
  </si>
  <si>
    <t>(512) 868-0047</t>
  </si>
  <si>
    <t>2102 N Austin Ave, Georgetown, TX 78626</t>
  </si>
  <si>
    <t>https://tailwagginsbakery.com/</t>
  </si>
  <si>
    <t>Wag Heaven</t>
  </si>
  <si>
    <t>https://www.yellowpages.com/georgetown-tx/mip/wag-heaven-552244114</t>
  </si>
  <si>
    <t>(512) 998-9364</t>
  </si>
  <si>
    <t>3010 Williams Dr, Georgetown, TX 78628</t>
  </si>
  <si>
    <t>https://www.wagheaven.com/</t>
  </si>
  <si>
    <t>Cypress Creek Pet Care</t>
  </si>
  <si>
    <t>https://www.yellowpages.com/cedar-park-tx/mip/cypress-creek-pet-care-469630262</t>
  </si>
  <si>
    <t>(512) 331-8555</t>
  </si>
  <si>
    <t>2105 Cypress Creek Rd, Cedar Park, TX 78613</t>
  </si>
  <si>
    <t>http://www.cypresscreekpetcare.com/</t>
  </si>
  <si>
    <t>Action Pack - Georgetown</t>
  </si>
  <si>
    <t>https://www.yellowpages.com/georgetown-tx/mip/action-pack-georgetown-531542750</t>
  </si>
  <si>
    <t>(512) 240-6080</t>
  </si>
  <si>
    <t>800 Booty Rd, Georgetown, TX 78628</t>
  </si>
  <si>
    <t>https://www.actionpackdogs.com/?y_source=1_NjYyODEyNTMtNTUzLWxvY2F0aW9uLndlYnNpdGU%3D</t>
  </si>
  <si>
    <t>https://www.yellowpages.com/georgetown-tx/mip/wild-birds-unlimited-534809132</t>
  </si>
  <si>
    <t>(512) 763-1081</t>
  </si>
  <si>
    <t>1013 W University Ave Ste 330, Georgetown, TX 78628</t>
  </si>
  <si>
    <t>http://austinnorth.wbu.com/</t>
  </si>
  <si>
    <t>https://www.yellowpages.com/georgetown-tx/mip/pet-parlor-8768089</t>
  </si>
  <si>
    <t>(512) 863-5330</t>
  </si>
  <si>
    <t>905 River Bend Dr, Georgetown, TX 78628</t>
  </si>
  <si>
    <t>Hill Country Feed &amp; Supply</t>
  </si>
  <si>
    <t>https://www.yellowpages.com/leander-tx/mip/hill-country-feed-supply-10222785</t>
  </si>
  <si>
    <t>(512) 259-1658</t>
  </si>
  <si>
    <t>909 S Highway 183, Leander, TX 78641</t>
  </si>
  <si>
    <t>http://www.hillcountryfeedandsupply.com/</t>
  </si>
  <si>
    <t>Georgetown Farm Supply</t>
  </si>
  <si>
    <t>https://www.yellowpages.com/georgetown-tx/mip/georgetown-farm-supply-450979212?lid=1000229838690</t>
  </si>
  <si>
    <t>Pet Stores, Tractor Dealers, Tools</t>
  </si>
  <si>
    <t>(512) 930-4054</t>
  </si>
  <si>
    <t>1300 W University Ave, Georgetown, TX 78628</t>
  </si>
  <si>
    <t>http://georgetownfarmsupply.com/</t>
  </si>
  <si>
    <t>https://www.yellowpages.com/georgetown-tx/mip/the-feed-store-823462</t>
  </si>
  <si>
    <t>(512) 863-5420</t>
  </si>
  <si>
    <t>704 W University Ave, Georgetown, TX 78626</t>
  </si>
  <si>
    <t>Creature Comforts Pet Sitters</t>
  </si>
  <si>
    <t>https://www.yellowpages.com/georgetown-tx/mip/creature-comforts-pet-sitters-472536309</t>
  </si>
  <si>
    <t>(512) 677-1645</t>
  </si>
  <si>
    <t>3203 Vortac Ln, Georgetown, TX 78628</t>
  </si>
  <si>
    <t>Blockhouse Creek Animal Hospital</t>
  </si>
  <si>
    <t>https://www.yellowpages.com/cedar-park-tx/mip/blockhouse-creek-animal-hospital-7381573</t>
  </si>
  <si>
    <t>(512) 259-4200</t>
  </si>
  <si>
    <t>2200 N Bell Blvd, Cedar Park, TX 78613</t>
  </si>
  <si>
    <t>The Four-Legged Pet Furnishings Company,LLC</t>
  </si>
  <si>
    <t>https://www.yellowpages.com/leander-tx/mip/the-four-legged-pet-furnishings-company-llc-503130998</t>
  </si>
  <si>
    <t>(512) 470-6327</t>
  </si>
  <si>
    <t>2602 Claudia Dr, Leander, TX 78641</t>
  </si>
  <si>
    <t>https://www.yellowpages.com/leander-tx/mip/hill-country-feed-supply-574493478</t>
  </si>
  <si>
    <t>909 S Hwy U.S. 183, Leander, TX 78641</t>
  </si>
  <si>
    <t>https://www.yellowpages.com/georgetown-tx/mip/tuesday-morning-460569495</t>
  </si>
  <si>
    <t>(512) 864-9211</t>
  </si>
  <si>
    <t>901 S Interstate 35, Georgetown, TX 78626</t>
  </si>
  <si>
    <t>https://www.yellowpages.com/georgetown-tx/mip/tuesday-morning-482359115</t>
  </si>
  <si>
    <t>900 S Interstate 35, Georgetown, TX 78628</t>
  </si>
  <si>
    <t>https://www.yellowpages.com/georgetown-tx/mip/tuesday-morning-554831857</t>
  </si>
  <si>
    <t>1103 Rivery Blvd Ste 270, Georgetown, TX 78628</t>
  </si>
  <si>
    <t>https://www.tuesdaymorning.com/stores/tx/georgetown/1103-rivery-blvd.html</t>
  </si>
  <si>
    <t>Flip &amp; Cut LLC</t>
  </si>
  <si>
    <t>https://www.yellowpages.com/leander-tx/mip/flip-cut-llc-520223924</t>
  </si>
  <si>
    <t>2303 S Bagdad Rd Ste 100, Leander, TX 78641</t>
  </si>
  <si>
    <t>Fur Buddies Dog Salon</t>
  </si>
  <si>
    <t>https://www.yellowpages.com/georgetown-tx/mip/fur-buddies-dog-salon-11140810</t>
  </si>
  <si>
    <t>(512) 868-1960</t>
  </si>
  <si>
    <t>4219 Williams Dr, Georgetown, TX 78628</t>
  </si>
  <si>
    <t>https://www.yellowpages.com/taylor-tx/mip/pet-sense-571486224</t>
  </si>
  <si>
    <t>(512) 595-5041</t>
  </si>
  <si>
    <t>3100 N Main St Ste 125, Taylor, TX 76574</t>
  </si>
  <si>
    <t>https://www.yellowpages.com/austin-tx/mip/krisers-natural-pet-535489025</t>
  </si>
  <si>
    <t>(512) 840-1515</t>
  </si>
  <si>
    <t>4400 N Lamar Blvd, Austin, TX 78756</t>
  </si>
  <si>
    <t>https://krisers.com/a/pages/locations/65/austin-n-lamar</t>
  </si>
  <si>
    <t>Rising Star Pet</t>
  </si>
  <si>
    <t>https://www.yellowpages.com/liberty-hill-tx/mip/rising-star-pet-13154405</t>
  </si>
  <si>
    <t>(512) 515-0499</t>
  </si>
  <si>
    <t>13150 W State Highway 29, Liberty Hill, TX 78642</t>
  </si>
  <si>
    <t>http://petranch.net/</t>
  </si>
  <si>
    <t>Liberty Hill</t>
  </si>
  <si>
    <t>https://www.yellowpages.com/lago-vista-tx/mip/whole-pets-market-516405894</t>
  </si>
  <si>
    <t>(512) 267-2900</t>
  </si>
  <si>
    <t>7708 Lohmans Ford Rd, Lago Vista, TX 78645</t>
  </si>
  <si>
    <t>https://wholepetmarkets.com/texas</t>
  </si>
  <si>
    <t>Lago Vista</t>
  </si>
  <si>
    <t>Gold Ducat Kennels</t>
  </si>
  <si>
    <t>https://www.yellowpages.com/leander-tx/mip/gold-ducat-kennels-5550849</t>
  </si>
  <si>
    <t>(512) 260-7760</t>
  </si>
  <si>
    <t>4205 Arthur Cir, Leander, TX 78641</t>
  </si>
  <si>
    <t>http://www.goldducatkennels.com/Directions.htm</t>
  </si>
  <si>
    <t>Happy Trails Luxury Kennels and Grooming</t>
  </si>
  <si>
    <t>https://www.yellowpages.com/georgetown-tx/mip/happy-trails-luxury-kennels-and-grooming-534869663</t>
  </si>
  <si>
    <t>(512) 863-8855</t>
  </si>
  <si>
    <t>6915 Ranch Road 2338, Georgetown, TX 78633</t>
  </si>
  <si>
    <t>https://www.happytrailskennelsandgrooming.com/contact</t>
  </si>
  <si>
    <t>The Mercantile</t>
  </si>
  <si>
    <t>https://www.yellowpages.com/liberty-hill-tx/mip/the-mercantile-1696061</t>
  </si>
  <si>
    <t>(512) 515-6116</t>
  </si>
  <si>
    <t>6801 Fm 3405, Liberty Hill, TX 78642</t>
  </si>
  <si>
    <t>Treasured Critters</t>
  </si>
  <si>
    <t>https://www.yellowpages.com/tyler-tx/mip/treasured-critters-555391013?lid=1002032036291</t>
  </si>
  <si>
    <t>(903) 948-7343</t>
  </si>
  <si>
    <t>2525 Shiloh Rd, Tyler, TX 75703</t>
  </si>
  <si>
    <t>http://www.treasuredcritters.com/</t>
  </si>
  <si>
    <t>Tyler</t>
  </si>
  <si>
    <t>https://www.yellowpages.com/tyler-tx/mip/petland-11600064</t>
  </si>
  <si>
    <t>(903) 561-3142</t>
  </si>
  <si>
    <t>4512 S Broadway Ave # A1, Tyler, TX 75703</t>
  </si>
  <si>
    <t>https://www.yellowpages.com/tyler-tx/mip/petsmart-1909880</t>
  </si>
  <si>
    <t>(903) 534-5261</t>
  </si>
  <si>
    <t>5610 S Broadway Ave, Tyler, TX 75703</t>
  </si>
  <si>
    <t>https://www.yellowpages.com/tyler-tx/mip/petco-502864117</t>
  </si>
  <si>
    <t>(903) 581-3984</t>
  </si>
  <si>
    <t>8966 S Broadway Ave Ste 112, Tyler, TX 75703</t>
  </si>
  <si>
    <t>https://stores.petco.com/tx/tyler/pet-supplies-tyler-tx-2439.html</t>
  </si>
  <si>
    <t>Southland Ag &amp; Outdoors</t>
  </si>
  <si>
    <t>https://www.yellowpages.com/tyler-tx/mip/southland-ag-outdoors-570622116</t>
  </si>
  <si>
    <t>(903) 593-4808</t>
  </si>
  <si>
    <t>427 S Glenwood Blvd, Tyler, TX 75702</t>
  </si>
  <si>
    <t>http://southlandagandoutdoors.com/</t>
  </si>
  <si>
    <t>Life With Pets</t>
  </si>
  <si>
    <t>https://www.yellowpages.com/tyler-tx/mip/life-with-pets-496941482</t>
  </si>
  <si>
    <t>(903) 714-2172</t>
  </si>
  <si>
    <t>5304 Old Bullard Rd, Tyler, TX 75703</t>
  </si>
  <si>
    <t>http://www.alifewithpets.com/</t>
  </si>
  <si>
    <t>https://www.yellowpages.com/tyler-tx/mip/pet-supplies-plus-553183056</t>
  </si>
  <si>
    <t>(903) 504-5861</t>
  </si>
  <si>
    <t>5868 Old Jacksonville Hwy Ste 500, Tyler, TX 75703</t>
  </si>
  <si>
    <t>https://www.petsuppliesplus.com/Store/TX/Tyler/Tyler/4194</t>
  </si>
  <si>
    <t>https://www.yellowpages.com/tyler-tx/mip/hollywood-feed-567446092</t>
  </si>
  <si>
    <t>(903) 581-8708</t>
  </si>
  <si>
    <t>3824 Troup Hwy, Tyler, TX 75703</t>
  </si>
  <si>
    <t>https://www.yellowpages.com/tyler-tx/mip/life-with-pets-506753149</t>
  </si>
  <si>
    <t>4007 S Broadway Ave, Tyler, TX 75701</t>
  </si>
  <si>
    <t>The Humane Society's Pets Fur People</t>
  </si>
  <si>
    <t>https://www.yellowpages.com/tyler-tx/mip/the-humane-societys-pets-fur-people-478347729</t>
  </si>
  <si>
    <t>(903) 597-2471</t>
  </si>
  <si>
    <t>1823 County Road 386, Tyler, TX 75708</t>
  </si>
  <si>
    <t>https://petsfurpeople.org/</t>
  </si>
  <si>
    <t>Pets And Friends LLC</t>
  </si>
  <si>
    <t>https://www.yellowpages.com/tyler-tx/mip/pets-and-friends-llc-12054974</t>
  </si>
  <si>
    <t>(903) 526-7400</t>
  </si>
  <si>
    <t>2979 State Highway 110 N, Tyler, TX 75704</t>
  </si>
  <si>
    <t>http://petsandfriendsllc.com/</t>
  </si>
  <si>
    <t>Keeping Paradise</t>
  </si>
  <si>
    <t>https://www.yellowpages.com/tyler-tx/mip/keeping-paradise-497723635</t>
  </si>
  <si>
    <t>(903) 634-7410</t>
  </si>
  <si>
    <t>13304 State Highway 110 S Ste 200, Tyler, TX 75707</t>
  </si>
  <si>
    <t>http://www.keepingparadise.com/</t>
  </si>
  <si>
    <t>Chapel Hill Veterinary Clinic P</t>
  </si>
  <si>
    <t>https://www.yellowpages.com/tyler-tx/mip/chapel-hill-veterinary-clinic-p-544052415</t>
  </si>
  <si>
    <t>(903) 566-1065</t>
  </si>
  <si>
    <t>11822 State Highway 64 E, Tyler, TX 75707</t>
  </si>
  <si>
    <t>https://www.chapelhillveterinary.com/</t>
  </si>
  <si>
    <t>Barkus Grooming</t>
  </si>
  <si>
    <t>https://www.yellowpages.com/tyler-tx/mip/barkus-grooming-541786208</t>
  </si>
  <si>
    <t>(903) 526-3436</t>
  </si>
  <si>
    <t>518 S Spring Ave, Tyler, TX 75702</t>
  </si>
  <si>
    <t>Snobby Dog Spaw</t>
  </si>
  <si>
    <t>https://www.yellowpages.com/tyler-tx/mip/snobby-dog-spaw-561763009</t>
  </si>
  <si>
    <t>(903) 581-2834</t>
  </si>
  <si>
    <t>12416 State Highway 155 S, Tyler, TX 75703</t>
  </si>
  <si>
    <t>https://www.yellowpages.com/tyler-tx/mip/bark-avenue-9197062</t>
  </si>
  <si>
    <t>(903) 597-4459</t>
  </si>
  <si>
    <t>3523 W Erwin St, Tyler, TX 75702</t>
  </si>
  <si>
    <t>Noah's Critters Pet Sitting</t>
  </si>
  <si>
    <t>https://www.yellowpages.com/tyler-tx/mip/noahs-critters-pet-sitting-485333097</t>
  </si>
  <si>
    <t>(903) 530-0221</t>
  </si>
  <si>
    <t>Street address not found, Tyler, TX 75701</t>
  </si>
  <si>
    <t>https://www.noahspetsit.com/contact.html</t>
  </si>
  <si>
    <t>https://www.yellowpages.com/tyler-tx/mip/barkus-grooming-15546171</t>
  </si>
  <si>
    <t>419 Troup Hwy, Tyler, TX 75701</t>
  </si>
  <si>
    <t>Tender Loving Care Petsitting</t>
  </si>
  <si>
    <t>https://www.yellowpages.com/tyler-tx/mip/tender-loving-care-petsitting-461753595</t>
  </si>
  <si>
    <t>(903) 561-3891</t>
  </si>
  <si>
    <t>1777 Eaglewood Dr, Tyler, TX 75703</t>
  </si>
  <si>
    <t>https://www.yellowpages.com/tyler-tx/mip/snobby-dog-spaw-464640682</t>
  </si>
  <si>
    <t>4007 S Broadway Ave Ste H, Tyler, TX 75701</t>
  </si>
  <si>
    <t>http://www.myfourdogs.com/2011/11/snobby-dog-spaw-in-tyler-texas-my-four-dogs-groomer</t>
  </si>
  <si>
    <t>Poodle Patch &amp; Pet Shop</t>
  </si>
  <si>
    <t>https://www.yellowpages.com/tyler-tx/mip/poodle-patch-pet-shop-2790741</t>
  </si>
  <si>
    <t>(903) 595-2432</t>
  </si>
  <si>
    <t>2416 E Southeast Loop 323, Tyler, TX 75701</t>
  </si>
  <si>
    <t>Top Dog Spa</t>
  </si>
  <si>
    <t>https://www.yellowpages.com/tyler-tx/mip/top-dog-spa-454344302</t>
  </si>
  <si>
    <t>(903) 561-1622</t>
  </si>
  <si>
    <t>14225 State Highway 155 S, Tyler, TX 75703</t>
  </si>
  <si>
    <t>https://www.yellowpages.com/tyler-tx/mip/the-animal-house-1874050</t>
  </si>
  <si>
    <t>(903) 561-6977</t>
  </si>
  <si>
    <t>6622 S Broadway Ave, Tyler, TX 75703</t>
  </si>
  <si>
    <t>Bed Bath N Bonz</t>
  </si>
  <si>
    <t>https://www.yellowpages.com/tyler-tx/mip/bed-bath-n-bonz-22824574</t>
  </si>
  <si>
    <t>(903) 894-9333</t>
  </si>
  <si>
    <t>20110 US Highway 69 S, Tyler, TX 75703</t>
  </si>
  <si>
    <t>http://www.bedbathnbonz.com/</t>
  </si>
  <si>
    <t>South Tyler Animal Clinic</t>
  </si>
  <si>
    <t>https://www.yellowpages.com/tyler-tx/mip/south-tyler-animal-clinic-3530656</t>
  </si>
  <si>
    <t>(903) 561-1717</t>
  </si>
  <si>
    <t>5508 Old Jacksonville Hwy, Tyler, TX 75703</t>
  </si>
  <si>
    <t>https://www.yellowpages.com/tyler-tx/mip/gordmans-504737046</t>
  </si>
  <si>
    <t>(903) 525-6860</t>
  </si>
  <si>
    <t>8950 S Broadway Ave, Tyler, TX 75703</t>
  </si>
  <si>
    <t>https://www.yellowpages.com/tyler-tx/mip/tuesday-morning-13754618</t>
  </si>
  <si>
    <t>(903) 581-5818</t>
  </si>
  <si>
    <t>322 E Southeast Loop 323, Tyler, TX 75701</t>
  </si>
  <si>
    <t>https://www.tuesdaymorning.com/stores/tx/tyler/322-east-southeast-loop-323.html</t>
  </si>
  <si>
    <t>Gresham Veterinary Hospital</t>
  </si>
  <si>
    <t>https://www.yellowpages.com/tyler-tx/mip/gresham-veterinary-hospital-10632562</t>
  </si>
  <si>
    <t>(903) 894-3033</t>
  </si>
  <si>
    <t>11187 County Road 168, Tyler, TX 75703</t>
  </si>
  <si>
    <t>http://www.greshamvet.com/</t>
  </si>
  <si>
    <t>Green Acres Animal Clinic</t>
  </si>
  <si>
    <t>https://www.yellowpages.com/tyler-tx/mip/green-acres-animal-clinic-453469763</t>
  </si>
  <si>
    <t>(903) 592-2933</t>
  </si>
  <si>
    <t>1709 Troup Hwy, Tyler, TX 75701</t>
  </si>
  <si>
    <t>Safe Haven Grooming &amp; Boarding</t>
  </si>
  <si>
    <t>https://www.yellowpages.com/nationwide/mip/safe-haven-grooming-boarding-472474796</t>
  </si>
  <si>
    <t>(903) 343-8623</t>
  </si>
  <si>
    <t>https://www.yellowpages.com/nationwide/mip/noahs-critters-pet-sitting-450931124</t>
  </si>
  <si>
    <t>http://www.noahspetsit.com/</t>
  </si>
  <si>
    <t>https://www.yellowpages.com/lindale-tx/mip/petsense-by-tractor-supply-551730196</t>
  </si>
  <si>
    <t>(430) 235-2096</t>
  </si>
  <si>
    <t>120 Centennial Blvd, Lindale, TX 75771</t>
  </si>
  <si>
    <t>Lindale</t>
  </si>
  <si>
    <t>https://www.yellowpages.com/lindale-tx/mip/pet-sense-546046599</t>
  </si>
  <si>
    <t>Snippy Dippy</t>
  </si>
  <si>
    <t>https://www.yellowpages.com/chandler-tx/mip/snippy-dippy-468476231</t>
  </si>
  <si>
    <t>(903) 849-3644</t>
  </si>
  <si>
    <t>854 State Highway 31 E, Chandler, TX 75758</t>
  </si>
  <si>
    <t>Cannon Veterinary Clinic</t>
  </si>
  <si>
    <t>https://www.yellowpages.com/lindale-tx/mip/cannon-veterinary-clinic-7749482</t>
  </si>
  <si>
    <t>(903) 882-4688</t>
  </si>
  <si>
    <t>12677 County Road 472, Lindale, TX 75771</t>
  </si>
  <si>
    <t>Lindale Pet Hospital, PLLC</t>
  </si>
  <si>
    <t>https://www.yellowpages.com/lindale-tx/mip/lindale-pet-hospital-pllc-508510407</t>
  </si>
  <si>
    <t>http://www.lindalepethospital.com/</t>
  </si>
  <si>
    <t>The Noonday Feed Store</t>
  </si>
  <si>
    <t>https://www.yellowpages.com/flint-tx/mip/the-noonday-feed-store-12833892</t>
  </si>
  <si>
    <t>(903) 561-5622</t>
  </si>
  <si>
    <t>16938 State Highway 155 S, Flint, TX 75762</t>
  </si>
  <si>
    <t>Fleming Farm &amp; Ranch Supply</t>
  </si>
  <si>
    <t>https://www.yellowpages.com/lindale-tx/mip/fleming-farm-ranch-supply-13312556</t>
  </si>
  <si>
    <t>Feed Dealers, Farm Equipment, Fence Materials</t>
  </si>
  <si>
    <t>(903) 882-3361</t>
  </si>
  <si>
    <t>2518 S Main St, Lindale, TX 75771</t>
  </si>
  <si>
    <t>https://flemingfarmandranch.com/contact</t>
  </si>
  <si>
    <t>Lone Star Chinchilla</t>
  </si>
  <si>
    <t>https://www.yellowpages.com/chandler-tx/mip/lone-star-chinchilla-549409883</t>
  </si>
  <si>
    <t>(903) 391-1248</t>
  </si>
  <si>
    <t>4594 Skyline Dr, Chandler, TX 75758</t>
  </si>
  <si>
    <t>https://lonestarchinchilla.com/</t>
  </si>
  <si>
    <t>Texas Dreams</t>
  </si>
  <si>
    <t>https://www.yellowpages.com/troup-tx/mip/texas-dreams-473598455</t>
  </si>
  <si>
    <t>Pet Stores, Charities, Home Improvements</t>
  </si>
  <si>
    <t>(281) 581-5578</t>
  </si>
  <si>
    <t>104 Westwood Dr, Troup, TX 75789</t>
  </si>
  <si>
    <t>Troup</t>
  </si>
  <si>
    <t>Pet Baby</t>
  </si>
  <si>
    <t>https://www.yellowpages.com/arp-tx/mip/pet-baby-507512103</t>
  </si>
  <si>
    <t>(404) 852-2470</t>
  </si>
  <si>
    <t>105 Cook St, Arp, TX 75750</t>
  </si>
  <si>
    <t>Arp</t>
  </si>
  <si>
    <t>Pup Town Grooming</t>
  </si>
  <si>
    <t>https://www.yellowpages.com/flint-tx/mip/pup-town-grooming-560746770</t>
  </si>
  <si>
    <t>(903) 321-0085</t>
  </si>
  <si>
    <t>20031 State Highway 155 S, Flint, TX 75762</t>
  </si>
  <si>
    <t>Lindale Dog Grooming</t>
  </si>
  <si>
    <t>https://www.yellowpages.com/lindale-tx/mip/lindale-dog-grooming-470844381</t>
  </si>
  <si>
    <t>(903) 882-7900</t>
  </si>
  <si>
    <t>13110 Fm 2710, Lindale, TX 75771</t>
  </si>
  <si>
    <t>Crranch Equine Layup &amp; Pet Resort</t>
  </si>
  <si>
    <t>https://www.yellowpages.com/lindale-tx/mip/crranch-equine-layup-pet-resort-14882879</t>
  </si>
  <si>
    <t>(903) 858-0018</t>
  </si>
  <si>
    <t>19122 County Road 3163, Lindale, TX 75771</t>
  </si>
  <si>
    <t>https://www.yellowpages.com/chandler-tx/mip/snippy-dippy-464576541</t>
  </si>
  <si>
    <t>Dog &amp; Cat Grooming &amp; Supplies, Boutique Items, Beauty Salons</t>
  </si>
  <si>
    <t>(903) 515-0830</t>
  </si>
  <si>
    <t>21342 Lakehaven Rd, Chandler, TX 75758</t>
  </si>
  <si>
    <t>Steele's Feed &amp; Seed</t>
  </si>
  <si>
    <t>https://www.yellowpages.com/troup-tx/mip/steeles-feed-seed-7702937</t>
  </si>
  <si>
    <t>(903) 842-3411</t>
  </si>
  <si>
    <t>115 S Georgia St, Troup, TX 75789</t>
  </si>
  <si>
    <t>https://steelesfeedandseed.com/</t>
  </si>
  <si>
    <t>Hawkins Pet &amp; Exotic Animal Clinic</t>
  </si>
  <si>
    <t>https://www.yellowpages.com/hawkins-tx/mip/hawkins-pet-exotic-animal-clinic-2786615</t>
  </si>
  <si>
    <t>(903) 769-2331</t>
  </si>
  <si>
    <t>1129 N Beaulah St, Hawkins, TX 75765</t>
  </si>
  <si>
    <t>http://www.hawkinsanimalclinic.com/</t>
  </si>
  <si>
    <t>Hawkins</t>
  </si>
  <si>
    <t>https://www.yellowpages.com/denton-tx/mip/petco-480807567</t>
  </si>
  <si>
    <t>(940) 382-7263</t>
  </si>
  <si>
    <t>2640 W University Dr Ste 1280, Denton, TX 76201</t>
  </si>
  <si>
    <t>https://stores.petco.com/tx/denton/pet-supplies-denton-tx-2424.html</t>
  </si>
  <si>
    <t>https://www.yellowpages.com/roanoke-tx/mip/pappys-pet-lodge-475650662</t>
  </si>
  <si>
    <t>(817) 742-2222</t>
  </si>
  <si>
    <t>4054 Haslet Roanoke Rd, Roanoke, TX 76262</t>
  </si>
  <si>
    <t>https://www.yellowpages.com/denton-tx/mip/tuesday-morning-548461668</t>
  </si>
  <si>
    <t>2608 W University Dr, Denton, TX 76201</t>
  </si>
  <si>
    <t>https://www.tuesdaymorning.com/stores/tx/denton/2608-w-university-drive.html</t>
  </si>
  <si>
    <t>Puppy Station</t>
  </si>
  <si>
    <t>https://www.yellowpages.com/college-station-tx/mip/puppy-station-456139356</t>
  </si>
  <si>
    <t>(979) 693-5500</t>
  </si>
  <si>
    <t>1500 Harvey Rd Ste 8012B, College Station, TX 77840</t>
  </si>
  <si>
    <t>http://puppystation.com/</t>
  </si>
  <si>
    <t>College Station</t>
  </si>
  <si>
    <t>https://www.yellowpages.com/college-station-tx/mip/petsmart-17349764</t>
  </si>
  <si>
    <t>(979) 260-4134</t>
  </si>
  <si>
    <t>1505 University Dr E Ste 600, College Station, TX 77840</t>
  </si>
  <si>
    <t>LGL Animal Care Products, Inc</t>
  </si>
  <si>
    <t>https://www.yellowpages.com/college-station-tx/mip/lgl-animal-care-products-inc-574878205</t>
  </si>
  <si>
    <t>(979) 431-1462</t>
  </si>
  <si>
    <t>721 Peach Creek Cut Off Unit Cutoff, College Station, TX 77845</t>
  </si>
  <si>
    <t>https://www.yellowpages.com/college-station-tx/mip/petco-468799509</t>
  </si>
  <si>
    <t>(979) 694-9958</t>
  </si>
  <si>
    <t>1901 Texas Ave S Ste C, College Station, TX 77840</t>
  </si>
  <si>
    <t>https://stores.petco.com/tx/collegestation/pet-supplies-collegestation-tx-1405.html</t>
  </si>
  <si>
    <t>LGL Animal Care Products, Inc.</t>
  </si>
  <si>
    <t>https://www.yellowpages.com/college-station-tx/mip/lgl-animal-care-products-inc-963238</t>
  </si>
  <si>
    <t>(979) 690-3434</t>
  </si>
  <si>
    <t>721 Peach Creek Cut Off, College Station, TX 77845</t>
  </si>
  <si>
    <t>http://lglacp.com/</t>
  </si>
  <si>
    <t>Wiggles &amp; Wags</t>
  </si>
  <si>
    <t>https://www.yellowpages.com/bryan-tx/mip/wiggles-wags-2429768</t>
  </si>
  <si>
    <t>(979) 775-9247</t>
  </si>
  <si>
    <t>3218 S Texas Ave, Bryan, TX 77802</t>
  </si>
  <si>
    <t>Bryan</t>
  </si>
  <si>
    <t>Sit Means Sit Dog Training College Station</t>
  </si>
  <si>
    <t>https://www.yellowpages.com/college-station-tx/mip/sit-means-sit-dog-training-college-station-514465691</t>
  </si>
  <si>
    <t>(979) 530-5577</t>
  </si>
  <si>
    <t>3809 Mccullough Rd, College Station, TX 77845</t>
  </si>
  <si>
    <t>http://sitmeanssit.com/dog-training-mu/college-station</t>
  </si>
  <si>
    <t>Kingdom Animal Hospital</t>
  </si>
  <si>
    <t>https://www.yellowpages.com/bryan-tx/mip/kingdom-animal-hospital-503202481</t>
  </si>
  <si>
    <t>(979) 823-5495</t>
  </si>
  <si>
    <t>824 E Villa Maria Rd, Bryan, TX 77802</t>
  </si>
  <si>
    <t>http://www.kingdomanimalhospitalbcs.com/</t>
  </si>
  <si>
    <t>https://www.yellowpages.com/college-station-tx/mip/wild-birds-unlimited-19192650</t>
  </si>
  <si>
    <t>(979) 695-2473</t>
  </si>
  <si>
    <t>1112 Harvey Rd, College Station, TX 77840</t>
  </si>
  <si>
    <t>https://www.yellowpages.com/college-station-tx/mip/invisible-fence-brand-of-central-texas-519566029</t>
  </si>
  <si>
    <t>(979) 599-7377</t>
  </si>
  <si>
    <t>3515 Longmire Dr, College Station, TX 77845</t>
  </si>
  <si>
    <t>Aggie Pet Zone</t>
  </si>
  <si>
    <t>https://www.yellowpages.com/college-station-tx/mip/aggie-pet-zone-506405369</t>
  </si>
  <si>
    <t>(979) 693-9663</t>
  </si>
  <si>
    <t>3212 N Graham Rd, College Station, TX 77845</t>
  </si>
  <si>
    <t>http://www.waggiepetzone.com/</t>
  </si>
  <si>
    <t>Aggieland Pets With A Purpose</t>
  </si>
  <si>
    <t>https://www.yellowpages.com/college-station-tx/mip/aggieland-pets-with-a-purpose-561131186</t>
  </si>
  <si>
    <t>(979) 764-7387</t>
  </si>
  <si>
    <t>13223 Fm 2154 Rd, College Station, TX 77845</t>
  </si>
  <si>
    <t>https://www.aggielandanimalhealthcenter.com/</t>
  </si>
  <si>
    <t>https://www.yellowpages.com/bryan-tx/mip/pet-styles-4751511</t>
  </si>
  <si>
    <t>(979) 821-2001</t>
  </si>
  <si>
    <t>822 E Villa Maria Rd, Bryan, TX 77802</t>
  </si>
  <si>
    <t>Close Quarters Feed &amp; Pet</t>
  </si>
  <si>
    <t>https://www.yellowpages.com/college-station-tx/mip/close-quarters-feed-pet-450898454</t>
  </si>
  <si>
    <t>(979) 690-3333</t>
  </si>
  <si>
    <t>14675 Fm 2154 Rd, College Station, TX 77845</t>
  </si>
  <si>
    <t>http://www.closequartersfeed.com/</t>
  </si>
  <si>
    <t>Pet Grooming By Amanda</t>
  </si>
  <si>
    <t>https://www.yellowpages.com/bryan-tx/mip/pet-grooming-by-amanda-467053085</t>
  </si>
  <si>
    <t>(979) 820-3309</t>
  </si>
  <si>
    <t>3011 S College Ave, Bryan, TX 77801</t>
  </si>
  <si>
    <t>Bee Creek Veterinary Hospital</t>
  </si>
  <si>
    <t>https://www.yellowpages.com/college-station-tx/mip/bee-creek-veterinary-hospital-29770127</t>
  </si>
  <si>
    <t>(979) 693-3647</t>
  </si>
  <si>
    <t>2351 Harvey Mitchell Pkwy S, College Station, TX 77845</t>
  </si>
  <si>
    <t>https://www.yellowpages.com/college-station-tx/mip/tuesday-morning-473583835</t>
  </si>
  <si>
    <t>(979) 693-2613</t>
  </si>
  <si>
    <t>1210 Harvey Rd, College Station, TX 77840</t>
  </si>
  <si>
    <t>https://www.tuesdaymorning.com/stores/tx/college-station/1210-harvey-road.html</t>
  </si>
  <si>
    <t>Happy Companion Pet Sitting Services</t>
  </si>
  <si>
    <t>https://www.yellowpages.com/bryan-tx/mip/happy-companion-pet-sitting-services-483179467</t>
  </si>
  <si>
    <t>(254) 913-5259</t>
  </si>
  <si>
    <t>Street address not found, Bryan, TX 77801</t>
  </si>
  <si>
    <t>Rogue Pet Feed</t>
  </si>
  <si>
    <t>https://www.yellowpages.com/nationwide/mip/rogue-pet-feed-538148297</t>
  </si>
  <si>
    <t>(512) 937-7593</t>
  </si>
  <si>
    <t>http://roguepetfeed.com/</t>
  </si>
  <si>
    <t>https://www.yellowpages.com/bryan-tx/mip/pet-supplies-plus-530229537</t>
  </si>
  <si>
    <t>(979) 776-0006</t>
  </si>
  <si>
    <t>3143 Wildflower Dr, Bryan, TX 77802</t>
  </si>
  <si>
    <t>https://www.petsuppliesplus.com/Store/TX/Bryan/Bryan/4016</t>
  </si>
  <si>
    <t>American Brahman Breeders Association</t>
  </si>
  <si>
    <t>https://www.yellowpages.com/bryan-tx/mip/american-brahman-breeders-association-560965691</t>
  </si>
  <si>
    <t>(979) 485-5528</t>
  </si>
  <si>
    <t>1920 W Villa Maria Rd, Bryan, TX 77807</t>
  </si>
  <si>
    <t>https://brahman.org/</t>
  </si>
  <si>
    <t>Code Red Productions</t>
  </si>
  <si>
    <t>https://www.yellowpages.com/bryan-tx/mip/code-red-productions-516091430</t>
  </si>
  <si>
    <t>(979) 822-2733</t>
  </si>
  <si>
    <t>111 E 27th St, Bryan, TX 77803</t>
  </si>
  <si>
    <t>https://www.experiencechrome.com/Contact</t>
  </si>
  <si>
    <t>Buddy's Place Canine Behavior</t>
  </si>
  <si>
    <t>https://www.yellowpages.com/bryan-tx/mip/buddys-place-canine-behavior-550738550</t>
  </si>
  <si>
    <t>(979) 436-8273</t>
  </si>
  <si>
    <t>Street address not found, Bryan, TX 77808</t>
  </si>
  <si>
    <t>Brazos Feed &amp; Supply Inc</t>
  </si>
  <si>
    <t>https://www.yellowpages.com/bryan-tx/mip/brazos-feed-supply-inc-9876701</t>
  </si>
  <si>
    <t>(979) 779-1776</t>
  </si>
  <si>
    <t>1200 S Texas Ave, Bryan, TX 77803</t>
  </si>
  <si>
    <t>http://www.brazosfeedsupply.com/</t>
  </si>
  <si>
    <t>Bryan Research Equipment</t>
  </si>
  <si>
    <t>https://www.yellowpages.com/bryan-tx/mip/bryan-research-equipment-455194321</t>
  </si>
  <si>
    <t>(979) 778-3100</t>
  </si>
  <si>
    <t>400 Stone City Dr, Bryan, TX 77803</t>
  </si>
  <si>
    <t>Producers Cooperative Association</t>
  </si>
  <si>
    <t>https://www.yellowpages.com/bryan-tx/mip/producers-cooperative-association-2977471</t>
  </si>
  <si>
    <t>(979) 778-6000</t>
  </si>
  <si>
    <t>1800 N Texas Ave, Bryan, TX 77803</t>
  </si>
  <si>
    <t>https://www.producerscooperative.com/</t>
  </si>
  <si>
    <t>Rec International</t>
  </si>
  <si>
    <t>https://www.yellowpages.com/bryan-tx/mip/rec-international-6412547</t>
  </si>
  <si>
    <t>1516 Shiloh Ave, Bryan, TX 77803</t>
  </si>
  <si>
    <t>https://www.yellowpages.com/san-angelo-tx/mip/petsmart-6536177</t>
  </si>
  <si>
    <t>(325) 949-6160</t>
  </si>
  <si>
    <t>4439 Sunset Dr, San Angelo, TX 76901</t>
  </si>
  <si>
    <t>San Angelo</t>
  </si>
  <si>
    <t>https://www.yellowpages.com/san-angelo-tx/mip/petco-14059736</t>
  </si>
  <si>
    <t>(325) 223-8236</t>
  </si>
  <si>
    <t>4157 Sunset Dr, San Angelo, TX 76904</t>
  </si>
  <si>
    <t>https://stores.petco.com/tx/sanangelo/pet-supplies-sanangelo-tx-1440.html</t>
  </si>
  <si>
    <t>Noel's Frenchie Farms</t>
  </si>
  <si>
    <t>https://www.yellowpages.com/san-angelo-tx/mip/noels-frenchie-farms-469728125</t>
  </si>
  <si>
    <t>(325) 245-6392</t>
  </si>
  <si>
    <t>3515 Armstrong St, San Angelo, TX 76903</t>
  </si>
  <si>
    <t>Angelo Pet Pros</t>
  </si>
  <si>
    <t>https://www.yellowpages.com/san-angelo-tx/mip/angelo-pet-pros-548661323</t>
  </si>
  <si>
    <t>(325) 716-5759</t>
  </si>
  <si>
    <t>1645 Sunset Dr, San Angelo, TX 76904</t>
  </si>
  <si>
    <t>https://angelopetpros.com/</t>
  </si>
  <si>
    <t>Pet Care By Cowgirlway</t>
  </si>
  <si>
    <t>https://www.yellowpages.com/san-angelo-tx/mip/pet-care-by-cowgirlway-551615050</t>
  </si>
  <si>
    <t>(806) 224-5326</t>
  </si>
  <si>
    <t>2801 Briargrove Ln, San Angelo, TX 76904</t>
  </si>
  <si>
    <t>Chesneys Pampered Pets</t>
  </si>
  <si>
    <t>https://www.yellowpages.com/san-angelo-tx/mip/chesneys-pampered-pets-505567327</t>
  </si>
  <si>
    <t>(325) 234-8806</t>
  </si>
  <si>
    <t>Street address not found, San Angelo, TX 76903</t>
  </si>
  <si>
    <t>Kelley's Kennel</t>
  </si>
  <si>
    <t>https://www.yellowpages.com/san-angelo-tx/mip/kelleys-kennel-15398233</t>
  </si>
  <si>
    <t>(325) 651-6223</t>
  </si>
  <si>
    <t>1530 Fairview School Rd, San Angelo, TX 76904</t>
  </si>
  <si>
    <t>Have-A-Heart Boarding Kennels</t>
  </si>
  <si>
    <t>https://www.yellowpages.com/san-angelo-tx/mip/have-a-heart-boarding-kennels-458616114</t>
  </si>
  <si>
    <t>(325) 653-1625</t>
  </si>
  <si>
    <t>3825 E Fm 2105, San Angelo, TX 76905</t>
  </si>
  <si>
    <t>http://www.haveaheartboardingkennels.com/</t>
  </si>
  <si>
    <t>Country Club for Dogs</t>
  </si>
  <si>
    <t>https://www.yellowpages.com/san-angelo-tx/mip/country-club-for-dogs-31201164</t>
  </si>
  <si>
    <t>(325) 651-3647</t>
  </si>
  <si>
    <t>7441 S Ratliff Rd, San Angelo, TX 76904</t>
  </si>
  <si>
    <t>http://www.countryclubfordogssa.com/</t>
  </si>
  <si>
    <t>Four Paws Fine Grooming</t>
  </si>
  <si>
    <t>https://www.yellowpages.com/san-angelo-tx/mip/four-paws-fine-grooming-6910690</t>
  </si>
  <si>
    <t>(325) 944-0034</t>
  </si>
  <si>
    <t>5014 Knickerbocker Rd, San Angelo, TX 76904</t>
  </si>
  <si>
    <t>https://www.facebook.com/pages/four-paws-fine-grooming/110303435699332</t>
  </si>
  <si>
    <t>Bark Boutique &amp; Grooming Salon</t>
  </si>
  <si>
    <t>https://www.yellowpages.com/san-angelo-tx/mip/bark-boutique-grooming-salon-497091113</t>
  </si>
  <si>
    <t>(325) 227-4922</t>
  </si>
  <si>
    <t>2308 W Harris Ave, San Angelo, TX 76901</t>
  </si>
  <si>
    <t>http://www.barkboutiquesalon.com/</t>
  </si>
  <si>
    <t>Gingham Dog Grooming Parl</t>
  </si>
  <si>
    <t>https://www.yellowpages.com/san-angelo-tx/mip/gingham-dog-grooming-parl-13907668</t>
  </si>
  <si>
    <t>(325) 942-9975</t>
  </si>
  <si>
    <t>1608 W Beauregard Ave, San Angelo, TX 76901</t>
  </si>
  <si>
    <t>Gingham Dog Grooming Parlour</t>
  </si>
  <si>
    <t>https://www.yellowpages.com/san-angelo-tx/mip/gingham-dog-grooming-parlour-509422136</t>
  </si>
  <si>
    <t>3030 W Beauregard Ave, San Angelo, TX 76901</t>
  </si>
  <si>
    <t>Best Friend Pet Grooming</t>
  </si>
  <si>
    <t>https://www.yellowpages.com/san-angelo-tx/mip/best-friend-pet-grooming-14975278</t>
  </si>
  <si>
    <t>(325) 947-3277</t>
  </si>
  <si>
    <t>3452 Green Meadow Dr, San Angelo, TX 76904</t>
  </si>
  <si>
    <t>https://www.yellowpages.com/san-angelo-tx/mip/canine-creations-466063060</t>
  </si>
  <si>
    <t>(325) 658-2767</t>
  </si>
  <si>
    <t>204 E Avenue L, San Angelo, TX 76903</t>
  </si>
  <si>
    <t>https://www.facebook.com/pages/canine-creations-dog-grooming/108508165906610</t>
  </si>
  <si>
    <t>Grooming By Carolyn</t>
  </si>
  <si>
    <t>https://www.yellowpages.com/san-angelo-tx/mip/grooming-by-carolyn-10413223</t>
  </si>
  <si>
    <t>(325) 653-3880</t>
  </si>
  <si>
    <t>2109 Austin St, San Angelo, TX 76903</t>
  </si>
  <si>
    <t>Kozy Kut Pet Salon Inc</t>
  </si>
  <si>
    <t>https://www.yellowpages.com/san-angelo-tx/mip/kozy-kut-pet-salon-inc-458858387</t>
  </si>
  <si>
    <t>(325) 658-4611</t>
  </si>
  <si>
    <t>4152 Arden Rd, San Angelo, TX 76901</t>
  </si>
  <si>
    <t>The Royal Touch Pet Sitting</t>
  </si>
  <si>
    <t>https://www.yellowpages.com/san-angelo-tx/mip/the-royal-touch-pet-sitting-9721893</t>
  </si>
  <si>
    <t>(325) 226-3734</t>
  </si>
  <si>
    <t>5216 Coral Way, San Angelo, TX 76904</t>
  </si>
  <si>
    <t>http://www.royalpetcare.com/</t>
  </si>
  <si>
    <t>San Angelo Services</t>
  </si>
  <si>
    <t>https://www.yellowpages.com/san-angelo-tx/mip/san-angelo-services-12096642</t>
  </si>
  <si>
    <t>(325) 653-9151</t>
  </si>
  <si>
    <t>620 S Bell St, San Angelo, TX 76903</t>
  </si>
  <si>
    <t>http://vasofsanangelo.webstarts.com/index.html</t>
  </si>
  <si>
    <t>Posh Pooch Grooming</t>
  </si>
  <si>
    <t>https://www.yellowpages.com/san-angelo-tx/mip/posh-pooch-grooming-472340064</t>
  </si>
  <si>
    <t>(325) 944-4483</t>
  </si>
  <si>
    <t>4106 Sherwood Way Ste 4, San Angelo, TX 76901</t>
  </si>
  <si>
    <t>https://www.yellowpages.com/san-angelo-tx/mip/tuesday-morning-10637818</t>
  </si>
  <si>
    <t>(325) 949-0500</t>
  </si>
  <si>
    <t>3578 Knickerbocker Rd, San Angelo, TX 76904</t>
  </si>
  <si>
    <t>https://www.tuesdaymorning.com/stores/tx/san-angelo/3578-knickerbocker-road.html</t>
  </si>
  <si>
    <t>https://www.yellowpages.com/san-angelo-tx/mip/the-dog-house-459318992</t>
  </si>
  <si>
    <t>(325) 949-2194</t>
  </si>
  <si>
    <t>6329 Arden Rd, San Angelo, TX 76901</t>
  </si>
  <si>
    <t>http://www.thedoghousesa.com/</t>
  </si>
  <si>
    <t>Pet Club Pearland</t>
  </si>
  <si>
    <t>https://www.yellowpages.com/pearland-tx/mip/pet-club-pearland-503919800</t>
  </si>
  <si>
    <t>(281) 412-4940</t>
  </si>
  <si>
    <t>8325 Broadway St Ste 220, Pearland, TX 77581</t>
  </si>
  <si>
    <t>Roka Kennels</t>
  </si>
  <si>
    <t>https://www.yellowpages.com/pearland-tx/mip/roka-kennels-8169719</t>
  </si>
  <si>
    <t>(281) 489-8024</t>
  </si>
  <si>
    <t>18119 Timothy St, Pearland, TX 77584</t>
  </si>
  <si>
    <t>https://www.facebook.com/pages/roka-kennel/161146837239033</t>
  </si>
  <si>
    <t>Pet Spa &amp; Retreat</t>
  </si>
  <si>
    <t>https://www.yellowpages.com/pearland-tx/mip/pet-spa-retreat-465516780</t>
  </si>
  <si>
    <t>(281) 997-7387</t>
  </si>
  <si>
    <t>9430 Broadway St, Pearland, TX 77584</t>
  </si>
  <si>
    <t>D &amp; D Feed Store</t>
  </si>
  <si>
    <t>https://www.yellowpages.com/pearland-tx/mip/d-d-feed-store-20369568</t>
  </si>
  <si>
    <t>(281) 485-6645</t>
  </si>
  <si>
    <t>2908 Manvel Rd, Pearland, TX 77584</t>
  </si>
  <si>
    <t>Animal Lovers Dog Resort</t>
  </si>
  <si>
    <t>https://www.yellowpages.com/manvel-tx/mip/animal-lovers-dog-resort-480915388</t>
  </si>
  <si>
    <t>(832) 722-9032</t>
  </si>
  <si>
    <t>Street address not found, Manvel, TX 77578</t>
  </si>
  <si>
    <t>http://www.animalloversdogresort.com/</t>
  </si>
  <si>
    <t>https://www.yellowpages.com/friendswood-tx/mip/created-by-hand-pet-styling-556317418</t>
  </si>
  <si>
    <t>Friendswood Feed And Lawn</t>
  </si>
  <si>
    <t>https://www.yellowpages.com/friendswood-tx/mip/friendswood-feed-and-lawn-14544824</t>
  </si>
  <si>
    <t>(281) 992-7387</t>
  </si>
  <si>
    <t>4430 Fm 2351 Rd, Friendswood, TX 77546</t>
  </si>
  <si>
    <t>Sharon's Dog Grooming</t>
  </si>
  <si>
    <t>https://www.yellowpages.com/alvin-tx/mip/sharons-dog-grooming-6673587</t>
  </si>
  <si>
    <t>(281) 388-2025</t>
  </si>
  <si>
    <t>751 County Road 146, Alvin, TX 77511</t>
  </si>
  <si>
    <t>Friendswood Grooming Salon</t>
  </si>
  <si>
    <t>https://www.yellowpages.com/friendswood-tx/mip/friendswood-grooming-salon-7369994</t>
  </si>
  <si>
    <t>(281) 482-3879</t>
  </si>
  <si>
    <t>524 N Friendswood Dr, Friendswood, TX 77546</t>
  </si>
  <si>
    <t>Preppy Pets Mobile Pet Salon</t>
  </si>
  <si>
    <t>https://www.yellowpages.com/webster-tx/mip/preppy-pets-mobile-pet-salon-478371928</t>
  </si>
  <si>
    <t>(832) 576-2543</t>
  </si>
  <si>
    <t>17607 Heritage Creek Dr, Webster, TX 77598</t>
  </si>
  <si>
    <t>Gimmie A Bark</t>
  </si>
  <si>
    <t>https://www.yellowpages.com/friendswood-tx/mip/gimmie-a-bark-468572288</t>
  </si>
  <si>
    <t>Pet Services, Pet Training, Boutique Items</t>
  </si>
  <si>
    <t>(281) 482-1911</t>
  </si>
  <si>
    <t>103 Shadwell Way, Friendswood, TX 77546</t>
  </si>
  <si>
    <t>http://gimmieabark.com/</t>
  </si>
  <si>
    <t>https://www.yellowpages.com/friendswood-tx/mip/tuesday-morning-473120202</t>
  </si>
  <si>
    <t>(281) 482-1429</t>
  </si>
  <si>
    <t>172 S Friendswood Dr, Friendswood, TX 77546</t>
  </si>
  <si>
    <t>https://www.tuesdaymorning.com/stores/tx/friendswood/172-south-friendswood-drive.html</t>
  </si>
  <si>
    <t>https://www.yellowpages.com/webster-tx/mip/petsmart-12936657</t>
  </si>
  <si>
    <t>(281) 332-1583</t>
  </si>
  <si>
    <t>1549 W Bay Area Blvd, Webster, TX 77598</t>
  </si>
  <si>
    <t>https://www.yellowpages.com/houston-tx/mip/petsmart-9511739</t>
  </si>
  <si>
    <t>(713) 662-2553</t>
  </si>
  <si>
    <t>8230 Kirby Dr, Houston, TX 77054</t>
  </si>
  <si>
    <t>https://www.yellowpages.com/houston-tx/mip/petco-10527202</t>
  </si>
  <si>
    <t>(281) 480-3442</t>
  </si>
  <si>
    <t>2410 Bay Area Blvd, Houston, TX 77058</t>
  </si>
  <si>
    <t>https://stores.petco.com/tx/houston/pet-supplies-houston-tx-449.html</t>
  </si>
  <si>
    <t>https://www.yellowpages.com/houston-tx/mip/petsmart-531164028</t>
  </si>
  <si>
    <t>(281) 667-9435</t>
  </si>
  <si>
    <t>5440 El Dorado Blvd Suite 1500, Houston, TX 77059</t>
  </si>
  <si>
    <t>https://www.yellowpages.com/alvin-tx/mip/petsmart-530009563</t>
  </si>
  <si>
    <t>(281) 824-3736</t>
  </si>
  <si>
    <t>3100 S Gordon St, Alvin, TX 77511</t>
  </si>
  <si>
    <t>https://www.yellowpages.com/alvin-tx/mip/petsmart-558969256</t>
  </si>
  <si>
    <t>3100 S Highway 35, Alvin, TX 77511</t>
  </si>
  <si>
    <t>Pets For the Soul</t>
  </si>
  <si>
    <t>https://www.yellowpages.com/alvin-tx/mip/pets-for-the-soul-548034247</t>
  </si>
  <si>
    <t>(832) 720-1503</t>
  </si>
  <si>
    <t>775 Steele Rd, Alvin, TX 77511</t>
  </si>
  <si>
    <t>Fabulous Fur Fluffers</t>
  </si>
  <si>
    <t>https://www.yellowpages.com/alvin-tx/mip/fabulous-fur-fluffers-11548499</t>
  </si>
  <si>
    <t>(281) 968-7480</t>
  </si>
  <si>
    <t>121 E House St, Alvin, TX 77511</t>
  </si>
  <si>
    <t>Alvin Boarding</t>
  </si>
  <si>
    <t>https://www.yellowpages.com/alvin-tx/mip/alvin-boarding-475984351</t>
  </si>
  <si>
    <t>(281) 685-9839</t>
  </si>
  <si>
    <t>2230 Nancy St, Alvin, TX 77511</t>
  </si>
  <si>
    <t>http://www.alvinboarding.com/</t>
  </si>
  <si>
    <t>Primp My Pet Mobile Grooming</t>
  </si>
  <si>
    <t>https://www.yellowpages.com/alvin-tx/mip/primp-my-pet-mobile-grooming-534580297</t>
  </si>
  <si>
    <t>(832) 661-1587</t>
  </si>
  <si>
    <t>1320 Fairview Dr, Alvin, TX 77511</t>
  </si>
  <si>
    <t>https://www.yellowpages.com/alvin-tx/mip/paradise-pet-salon-504925891</t>
  </si>
  <si>
    <t>Grooming By Georjean</t>
  </si>
  <si>
    <t>https://www.yellowpages.com/webster-tx/mip/grooming-by-georjean-3746393</t>
  </si>
  <si>
    <t>(281) 486-9504</t>
  </si>
  <si>
    <t>15152 Highway 3, Webster, TX 77598</t>
  </si>
  <si>
    <t>Advanced Pet Care of Clear Lake</t>
  </si>
  <si>
    <t>https://www.yellowpages.com/webster-tx/mip/advanced-pet-care-of-clear-lake-481124742</t>
  </si>
  <si>
    <t>(281) 486-1509</t>
  </si>
  <si>
    <t>15116 TX-3 #2a, Webster, TX 77598</t>
  </si>
  <si>
    <t>http://www.advancedpetcareofclearlake.com/</t>
  </si>
  <si>
    <t>Clear Lake Kennels</t>
  </si>
  <si>
    <t>https://www.yellowpages.com/webster-tx/mip/clear-lake-kennels-6409511</t>
  </si>
  <si>
    <t>(281) 332-4870</t>
  </si>
  <si>
    <t>18520 Highway 3, Webster, TX 77598</t>
  </si>
  <si>
    <t>http://www.clearlakekennels.com/</t>
  </si>
  <si>
    <t>Deliver My Things</t>
  </si>
  <si>
    <t>https://www.yellowpages.com/webster-tx/mip/deliver-my-things-470802657</t>
  </si>
  <si>
    <t>Pet Stores, Delivery Service, Food Delivery Service</t>
  </si>
  <si>
    <t>(281) 948-8946</t>
  </si>
  <si>
    <t>Po Box 58027, webster, TX 77598</t>
  </si>
  <si>
    <t>webster</t>
  </si>
  <si>
    <t>Nasa Pet Hospital</t>
  </si>
  <si>
    <t>https://www.yellowpages.com/webster-tx/mip/nasa-pet-hospital-30247572</t>
  </si>
  <si>
    <t>(281) 332-3418</t>
  </si>
  <si>
    <t>16902 W Bay Area Blvd, Webster, TX 77598</t>
  </si>
  <si>
    <t>http://www.nasapethospital.com/</t>
  </si>
  <si>
    <t>https://www.yellowpages.com/webster-tx/mip/tuesday-morning-804325</t>
  </si>
  <si>
    <t>(281) 332-8516</t>
  </si>
  <si>
    <t>20740 Gulf Fwy, Webster, TX 77598</t>
  </si>
  <si>
    <t>https://www.tuesdaymorning.com/stores/tx/webster/20740-gulf-freeway.html</t>
  </si>
  <si>
    <t>Country Critters Grooming &amp; Boarding</t>
  </si>
  <si>
    <t>https://www.yellowpages.com/alvin-tx/mip/country-critters-grooming-boarding-493492537</t>
  </si>
  <si>
    <t>(832) 541-7995</t>
  </si>
  <si>
    <t>302 Happy Hollow St, Alvin, TX 77511</t>
  </si>
  <si>
    <t>https://www.yellowpages.com/dickinson-tx/mip/petsmart-14799945</t>
  </si>
  <si>
    <t>(281) 534-4590</t>
  </si>
  <si>
    <t>1921 Gulf Fwy, Dickinson, TX 77539</t>
  </si>
  <si>
    <t>http://stores.petsmart.com/1729</t>
  </si>
  <si>
    <t>Dickinson</t>
  </si>
  <si>
    <t>Santa Fe Feed</t>
  </si>
  <si>
    <t>https://www.yellowpages.com/santa-fe-tx/mip/santa-fe-feed-5727186</t>
  </si>
  <si>
    <t>(409) 925-3333</t>
  </si>
  <si>
    <t>14435 Highway 6, Santa Fe, TX 77517</t>
  </si>
  <si>
    <t>https://www.yellowpages.com/missouri-city-tx/mip/petco-574900887</t>
  </si>
  <si>
    <t>(346) 816-5086</t>
  </si>
  <si>
    <t>10427 Highway 6, Missouri City, TX 77459</t>
  </si>
  <si>
    <t>https://stores.petco.com/tx/missouricity/pet-supplies-missouricity-tx-2476.html</t>
  </si>
  <si>
    <t>Missouri City</t>
  </si>
  <si>
    <t>https://www.yellowpages.com/missouri-city-tx/mip/petco-467048129</t>
  </si>
  <si>
    <t>(281) 431-6138</t>
  </si>
  <si>
    <t>10330 Highway 6 Ste H, Missouri City, TX 77459</t>
  </si>
  <si>
    <t>Dog Shop</t>
  </si>
  <si>
    <t>https://www.yellowpages.com/rosharon-tx/mip/dog-shop-561345701</t>
  </si>
  <si>
    <t>(281) 710-4898</t>
  </si>
  <si>
    <t>5050 Knight Rd, Rosharon, TX 77583</t>
  </si>
  <si>
    <t>https://www.thedogshoptx.com/</t>
  </si>
  <si>
    <t>https://www.yellowpages.com/dickinson-tx/mip/pet-spot-547302387</t>
  </si>
  <si>
    <t>(281) 691-2292</t>
  </si>
  <si>
    <t>2826 Fm 517 Rd E, Dickinson, TX 77539</t>
  </si>
  <si>
    <t>https://www.petspotdickinson.com/</t>
  </si>
  <si>
    <t>https://www.yellowpages.com/missouri-city-tx/mip/pet-supplies-plus-568302261</t>
  </si>
  <si>
    <t>(346) 396-7387</t>
  </si>
  <si>
    <t>9018 Sienna Crossing Dr, Missouri City, TX 77459</t>
  </si>
  <si>
    <t>https://www.yellowpages.com/league-city-tx/mip/petco-7840874</t>
  </si>
  <si>
    <t>(281) 337-9030</t>
  </si>
  <si>
    <t>2895 Gulf Fwy S, League City, TX 77573</t>
  </si>
  <si>
    <t>https://stores.petco.com/tx/leaguecity/pet-supplies-leaguecity-tx-1461.html</t>
  </si>
  <si>
    <t>Poodles &amp; Pals</t>
  </si>
  <si>
    <t>https://www.yellowpages.com/alvin-tx/mip/poodles-pals-8582307</t>
  </si>
  <si>
    <t>(281) 585-2841</t>
  </si>
  <si>
    <t>6816 S Highway 35, Alvin, TX 77511</t>
  </si>
  <si>
    <t>Cozy Critters Pet Sitters</t>
  </si>
  <si>
    <t>https://www.yellowpages.com/league-city-tx/mip/cozy-critters-pet-sitters-16339204</t>
  </si>
  <si>
    <t>(832) 646-7102</t>
  </si>
  <si>
    <t>1366 Coleman Boylan Dr, League City, TX 77573</t>
  </si>
  <si>
    <t>Frankie's Groom &amp; Board</t>
  </si>
  <si>
    <t>https://www.yellowpages.com/dickinson-tx/mip/frankies-groom-board-506421251</t>
  </si>
  <si>
    <t>(281) 337-6949</t>
  </si>
  <si>
    <t>4004 Highway 3, Dickinson, TX 77539</t>
  </si>
  <si>
    <t>Care Grooming Salon</t>
  </si>
  <si>
    <t>https://www.yellowpages.com/dickinson-tx/mip/care-grooming-salon-30129437</t>
  </si>
  <si>
    <t>(281) 534-3558</t>
  </si>
  <si>
    <t>3907 California St, Dickinson, TX 77539</t>
  </si>
  <si>
    <t>Hometown Paws Pet Salon</t>
  </si>
  <si>
    <t>https://www.yellowpages.com/rosharon-tx/mip/hometown-paws-pet-salon-559491048</t>
  </si>
  <si>
    <t>4414 Edward Ln, Rosharon, TX 77583</t>
  </si>
  <si>
    <t>https://hometownpawspetsal.wixsite.com/hometownpaws</t>
  </si>
  <si>
    <t>Healthy Paws Nutrition &amp; Pet Spa</t>
  </si>
  <si>
    <t>https://www.yellowpages.com/league-city-tx/mip/healthy-paws-nutrition-pet-spa-482219174</t>
  </si>
  <si>
    <t>(832) 788-9302</t>
  </si>
  <si>
    <t>2640 E League City Pkwy, League City, TX 77573</t>
  </si>
  <si>
    <t>Darci's All About Dogs</t>
  </si>
  <si>
    <t>https://www.yellowpages.com/missouri-city-tx/mip/darcis-all-about-dogs-30118981</t>
  </si>
  <si>
    <t>(281) 208-9700</t>
  </si>
  <si>
    <t>10430 Village Lake Dr, Missouri City, TX 77459</t>
  </si>
  <si>
    <t>Buddy Bites</t>
  </si>
  <si>
    <t>https://www.yellowpages.com/seabrook-tx/mip/buddy-bites-467914603</t>
  </si>
  <si>
    <t>Pet Stores, Boutique Items, Bakeries</t>
  </si>
  <si>
    <t>(281) 291-8151</t>
  </si>
  <si>
    <t>1506a Main St, Seabrook, TX 77586</t>
  </si>
  <si>
    <t>http://www.organicbuddybites.com/</t>
  </si>
  <si>
    <t>Majestic Pet Hotel &amp; Boutique</t>
  </si>
  <si>
    <t>https://www.yellowpages.com/seabrook-tx/mip/majestic-pet-hotel-boutique-6398023</t>
  </si>
  <si>
    <t>(281) 474-1244</t>
  </si>
  <si>
    <t>1913 Nasa Pkwy, Seabrook, TX 77586</t>
  </si>
  <si>
    <t>Express Pet Spa</t>
  </si>
  <si>
    <t>https://www.yellowpages.com/seabrook-tx/mip/express-pet-spa-455763105</t>
  </si>
  <si>
    <t>(281) 532-3772</t>
  </si>
  <si>
    <t>4626 Nasa Pkwy, Seabrook, TX 77586</t>
  </si>
  <si>
    <t>http://expresspetspa.com/</t>
  </si>
  <si>
    <t>League City Feed &amp; Supply</t>
  </si>
  <si>
    <t>https://www.yellowpages.com/league-city-tx/mip/league-city-feed-supply-4841597</t>
  </si>
  <si>
    <t>Pet Stores, Fertilizers, Feed Dealers</t>
  </si>
  <si>
    <t>(281) 332-1612</t>
  </si>
  <si>
    <t>1914 Highway 3 S, League City, TX 77573</t>
  </si>
  <si>
    <t>https://extremechickens.com/stores/united-states/texas/league-city/league-city-feed-pet-supply</t>
  </si>
  <si>
    <t>https://www.yellowpages.com/league-city-tx/mip/animal-house-veterinary-hospital-466117413</t>
  </si>
  <si>
    <t>(281) 334-3743</t>
  </si>
  <si>
    <t>http://www.myanimalhousevets.com/</t>
  </si>
  <si>
    <t>Safe Pet Treats</t>
  </si>
  <si>
    <t>https://www.yellowpages.com/missouri-city-tx/mip/safe-pet-treats-510080347</t>
  </si>
  <si>
    <t>(713) 299-1532</t>
  </si>
  <si>
    <t>9119 Highway 6 Ste 170, Missouri City, TX 77459</t>
  </si>
  <si>
    <t>http://safepettreats.com/</t>
  </si>
  <si>
    <t>https://www.yellowpages.com/missouri-city-tx/mip/woof-gang-bakery-504463251</t>
  </si>
  <si>
    <t>(281) 778-9663</t>
  </si>
  <si>
    <t>8817 Highway 6 Ste 500, Missouri City, TX 77459</t>
  </si>
  <si>
    <t>Bay Area Exotic Pets</t>
  </si>
  <si>
    <t>https://www.yellowpages.com/la-porte-tx/mip/bay-area-exotic-pets-12939260</t>
  </si>
  <si>
    <t>(281) 470-8959</t>
  </si>
  <si>
    <t>1124 S Broadway St, La Porte, TX 77571</t>
  </si>
  <si>
    <t>http://bayareaexoticpets.com/</t>
  </si>
  <si>
    <t>Saddlebrook Horse School</t>
  </si>
  <si>
    <t>https://www.yellowpages.com/rosharon-tx/mip/saddlebrook-horse-school-487430619</t>
  </si>
  <si>
    <t>(281) 961-5810</t>
  </si>
  <si>
    <t>617 County Road 52, Rosharon, TX 77583</t>
  </si>
  <si>
    <t>http://www.saddlebrookhorseschool.com/</t>
  </si>
  <si>
    <t>Bryant Small Animal Equipment</t>
  </si>
  <si>
    <t>https://www.yellowpages.com/channelview-tx/mip/bryant-small-animal-equipment-460319253</t>
  </si>
  <si>
    <t>(281) 452-5794</t>
  </si>
  <si>
    <t>15605 Woodforest Blvd, Channelview, TX 77530</t>
  </si>
  <si>
    <t>https://api.superpages.com/xml/search?SRC=ypintfeed&amp;subaffiliate=DXC&amp;PGID=e02.7182.8182845904523&amp;SPGID=1718269829301.dd69e8d1&amp;ADID=12317287&amp;DEST=https%3A%2F%2Fgreatwoodvettx.mydex.com%2FzHu-rqLOb1M&amp;C=pet%20supply&amp;T=Richmond&amp;S=TX&amp;PH=(346)%20762-1494&amp;FL=url&amp;TL=off&amp;position=276&amp;PS=30&amp;PI=10&amp;Results=FEED_CLCK&amp;uid=dd69e8d1-6f75-43c3-a6bc-90b10a5c1339&amp;REF=https%3A%2F%2Fwww.yellowpages.com%2Fsearch%3Fsearch_terms%3Dpet%2520supply%26geo_location_terms%3DPearland%252C%2520TX%26page%3D9&amp;IP=199.193.126.166&amp;UserAgent=Mozilla%2F5.0%20(Windows%20NT%2010.0%3B%20Win64%3B%20x64)%20AppleWebKit%2F537.36%20(KHTML%2C%20like%20Gecko)%20Chrome%2F125.0.0.0%20Safari%2F537.36</t>
  </si>
  <si>
    <t>Pet Emporium of Santa Fe</t>
  </si>
  <si>
    <t>https://www.yellowpages.com/santa-fe-tx/mip/pet-emporium-of-santa-fe-5002143</t>
  </si>
  <si>
    <t>(409) 316-2222</t>
  </si>
  <si>
    <t>12320 Fm 1764 Rd, Santa Fe, TX 77510</t>
  </si>
  <si>
    <t>https://www.yellowpages.com/houston-tx/mip/petco-480717095</t>
  </si>
  <si>
    <t>(281) 464-3543</t>
  </si>
  <si>
    <t>11615 S Sam Houston Pkwy E, Houston, TX 77089</t>
  </si>
  <si>
    <t>https://stores.petco.com/tx/houston/pet-supplies-houston-tx-5405.html</t>
  </si>
  <si>
    <t>Kats Place</t>
  </si>
  <si>
    <t>https://www.yellowpages.com/la-marque-tx/mip/kats-place-548411021</t>
  </si>
  <si>
    <t>(409) 359-3306</t>
  </si>
  <si>
    <t>1219 Walnut St, La Marque, TX 77568</t>
  </si>
  <si>
    <t>La Marque</t>
  </si>
  <si>
    <t>Tibaldo's Feed &amp; Supply</t>
  </si>
  <si>
    <t>https://www.yellowpages.com/santa-fe-tx/mip/tibaldos-feed-supply-6077521</t>
  </si>
  <si>
    <t>(409) 925-2735</t>
  </si>
  <si>
    <t>12011 Highway 6, Santa Fe, TX 77510</t>
  </si>
  <si>
    <t>Jackie's Dog Grooming</t>
  </si>
  <si>
    <t>https://www.yellowpages.com/texas-city-tx/mip/jackies-dog-grooming-13349948</t>
  </si>
  <si>
    <t>(409) 945-4292</t>
  </si>
  <si>
    <t>1110 34th St N, Texas City, TX 77590</t>
  </si>
  <si>
    <t>http://www.jackiesdoggroomingtx.com/contact-us</t>
  </si>
  <si>
    <t>Texas City</t>
  </si>
  <si>
    <t>https://api.superpages.com/xml/search?SRC=ypintfeed&amp;subaffiliate=DXC&amp;PGID=e02.7182.8182845904523&amp;SPGID=1718269957595.e095cf33&amp;ADID=12317287&amp;DEST=https%3A%2F%2Fgreatwoodvettx.mydex.com%2FzHu-rqLOb1M&amp;C=pet%20supply&amp;T=Richmond&amp;S=TX&amp;PH=(346)%20762-1494&amp;FL=url&amp;TL=off&amp;position=142&amp;PS=30&amp;PI=5&amp;Results=FEED_CLCK&amp;uid=e095cf33-f7e6-44bc-b613-ed0afb7a7f14&amp;REF=https%3A%2F%2Fwww.yellowpages.com%2Fsearch%3Fsearch_terms%3Dpet%2520supply%26geo_location_terms%3DLeague%2520City%252C%2520TX%26page%3D4&amp;IP=199.193.126.166&amp;UserAgent=Mozilla%2F5.0%20(Windows%20NT%2010.0%3B%20Win64%3B%20x64)%20AppleWebKit%2F537.36%20(KHTML%2C%20like%20Gecko)%20Chrome%2F125.0.0.0%20Safari%2F537.36</t>
  </si>
  <si>
    <t>Wet Pets N Critters Inc</t>
  </si>
  <si>
    <t>https://www.yellowpages.com/longview-tx/mip/wet-pets-n-critters-inc-2367712</t>
  </si>
  <si>
    <t>(903) 663-1012</t>
  </si>
  <si>
    <t>103 W Loop 281 Ste 300, Longview, TX 75605</t>
  </si>
  <si>
    <t>Longview</t>
  </si>
  <si>
    <t>https://www.yellowpages.com/longview-tx/mip/petco-468799647</t>
  </si>
  <si>
    <t>(903) 663-9442</t>
  </si>
  <si>
    <t>405 W Loop 281, Longview, TX 75605</t>
  </si>
  <si>
    <t>https://stores.petco.com/tx/longview/pet-supplies-longview-tx-446.html</t>
  </si>
  <si>
    <t>https://www.yellowpages.com/longview-tx/mip/petsmart-453971037</t>
  </si>
  <si>
    <t>(903) 663-0705</t>
  </si>
  <si>
    <t>3096 N Eastman Rd, Longview, TX 75605</t>
  </si>
  <si>
    <t>Paw-Perfect Treats</t>
  </si>
  <si>
    <t>https://www.yellowpages.com/longview-tx/mip/paw-perfect-treats-466141442</t>
  </si>
  <si>
    <t>(903) 738-2424</t>
  </si>
  <si>
    <t>Street address not found, Longview, TX 75604</t>
  </si>
  <si>
    <t>Gindy's Pet Resort</t>
  </si>
  <si>
    <t>https://www.yellowpages.com/longview-tx/mip/gindys-pet-resort-11540038</t>
  </si>
  <si>
    <t>(903) 553-9844</t>
  </si>
  <si>
    <t>1613 Judson Rd, Longview, TX 75601</t>
  </si>
  <si>
    <t>https://kimbroughanimalhospital.com/</t>
  </si>
  <si>
    <t>Partnership for Pets-East Texas</t>
  </si>
  <si>
    <t>https://www.yellowpages.com/longview-tx/mip/partnership-for-pets-east-texas-457130539</t>
  </si>
  <si>
    <t>(903) 235-6101</t>
  </si>
  <si>
    <t>2511 Aspen St, Longview, TX 75605</t>
  </si>
  <si>
    <t>Karen's Pampered Pups</t>
  </si>
  <si>
    <t>https://www.yellowpages.com/longview-tx/mip/karens-pampered-pups-461569580?lid=1000344290411</t>
  </si>
  <si>
    <t>(903) 212-2660</t>
  </si>
  <si>
    <t>3104 Gilmer Rd, Longview, TX 75604</t>
  </si>
  <si>
    <t>http://karenspamperedpups.com/</t>
  </si>
  <si>
    <t>Horaney's Inc</t>
  </si>
  <si>
    <t>https://www.yellowpages.com/longview-tx/mip/horaneys-inc-4909459</t>
  </si>
  <si>
    <t>(903) 753-3661</t>
  </si>
  <si>
    <t>301 W Methvin St, Longview, TX 75601</t>
  </si>
  <si>
    <t>http://horaneys.com/</t>
  </si>
  <si>
    <t>Plush Puppy Pet Salon</t>
  </si>
  <si>
    <t>https://www.yellowpages.com/longview-tx/mip/plush-puppy-pet-salon-21827110</t>
  </si>
  <si>
    <t>(903) 759-6914</t>
  </si>
  <si>
    <t>1115 Evergreen St, Longview, TX 75604</t>
  </si>
  <si>
    <t>https://www.yellowpages.com/longview-tx/mip/americas-country-store-470905249</t>
  </si>
  <si>
    <t>(903) 663-3139</t>
  </si>
  <si>
    <t>3612 Mccann Rd, Longview, TX 75605</t>
  </si>
  <si>
    <t>http://www.acsjakesfeed.com/</t>
  </si>
  <si>
    <t>K's Canine Grooming</t>
  </si>
  <si>
    <t>https://www.yellowpages.com/longview-tx/mip/ks-canine-grooming-17238357</t>
  </si>
  <si>
    <t>(903) 759-4524</t>
  </si>
  <si>
    <t>3802 Gilmer Rd, Longview, TX 75604</t>
  </si>
  <si>
    <t>https://www.yellowpages.com/longview-tx/mip/bark-avenue-pet-salon-7832686</t>
  </si>
  <si>
    <t>(903) 753-1157</t>
  </si>
  <si>
    <t>1097 N Page Rd, Longview, TX 75605</t>
  </si>
  <si>
    <t>http://barkavepetsalon.com/</t>
  </si>
  <si>
    <t>Muddy Pups Dog Wash</t>
  </si>
  <si>
    <t>https://www.yellowpages.com/longview-tx/mip/muddy-pups-dog-wash-482214042</t>
  </si>
  <si>
    <t>(903) 212-4900</t>
  </si>
  <si>
    <t>414 W Loop 281 Ste 10, Longview, TX 75605</t>
  </si>
  <si>
    <t>Dog Style- Canine Supply Company</t>
  </si>
  <si>
    <t>https://www.yellowpages.com/longview-tx/mip/dog-style-canine-supply-company-482127370</t>
  </si>
  <si>
    <t>Pet Food, Boutique Items, Dog &amp; Cat Furnishings &amp; Supplies</t>
  </si>
  <si>
    <t>(430) 558-0214</t>
  </si>
  <si>
    <t>2002 Judson Rd Ste 102, Longview, TX 75605</t>
  </si>
  <si>
    <t>Best Little Hound House in TX</t>
  </si>
  <si>
    <t>https://www.yellowpages.com/longview-tx/mip/best-little-hound-house-in-tx-521755476</t>
  </si>
  <si>
    <t>(430) 625-7272</t>
  </si>
  <si>
    <t>5805 W Marshall Ave, Longview, TX 75604</t>
  </si>
  <si>
    <t>http://www.bestlittlehoundhouseintexas.com/</t>
  </si>
  <si>
    <t>https://www.yellowpages.com/longview-tx/mip/tuesday-morning-455915772</t>
  </si>
  <si>
    <t>(903) 663-3142</t>
  </si>
  <si>
    <t>305 Nw Loop 281, Longview, TX 75604</t>
  </si>
  <si>
    <t>https://www.tuesdaymorning.com/stores/tx/longview/305-w-loop-281.html</t>
  </si>
  <si>
    <t>Wags to Whiskers Grooms to Go</t>
  </si>
  <si>
    <t>https://www.yellowpages.com/longview-tx/mip/wags-to-whiskers-grooms-to-go-465411523</t>
  </si>
  <si>
    <t>(903) 261-6871</t>
  </si>
  <si>
    <t>Street address not found, Longview, TX 75605</t>
  </si>
  <si>
    <t>Clip Joint All Breed Dog Grooming</t>
  </si>
  <si>
    <t>https://www.yellowpages.com/longview-tx/mip/clip-joint-all-breed-dog-grooming-8720645</t>
  </si>
  <si>
    <t>(903) 553-1640</t>
  </si>
  <si>
    <t>709 Gilmer Rd, Longview, TX 75604</t>
  </si>
  <si>
    <t>Mariannas Kennel</t>
  </si>
  <si>
    <t>https://www.yellowpages.com/nationwide/mip/mariannas-kennel-466164665</t>
  </si>
  <si>
    <t>(903) 725-6036</t>
  </si>
  <si>
    <t>Pet Jet Mobile Dog Grooming</t>
  </si>
  <si>
    <t>https://www.yellowpages.com/nationwide/mip/pet-jet-mobile-dog-grooming-560049730</t>
  </si>
  <si>
    <t>(903) 734-3843</t>
  </si>
  <si>
    <t>Furlicious house call grooming</t>
  </si>
  <si>
    <t>https://www.yellowpages.com/nationwide/mip/furlicious-house-call-grooming-545936444</t>
  </si>
  <si>
    <t>Pet Grooming, Pet Services, Pet Sitting &amp; Exercising Services</t>
  </si>
  <si>
    <t>(903) 204-0031</t>
  </si>
  <si>
    <t>https://www.facebook.com/Furlicioushousecallgrooming</t>
  </si>
  <si>
    <t>Kilgore Small Animal Hospital</t>
  </si>
  <si>
    <t>https://www.yellowpages.com/kilgore-tx/mip/kilgore-small-animal-hospital-23303948?lid=1002166421109</t>
  </si>
  <si>
    <t>(903) 984-0621</t>
  </si>
  <si>
    <t>1508 Us Highway 259 N, Kilgore, TX 75662</t>
  </si>
  <si>
    <t>http://www.kilgoresmallanimalhospital.com/</t>
  </si>
  <si>
    <t>Kilgore</t>
  </si>
  <si>
    <t>https://www.yellowpages.com/kilgore-tx/mip/kilgore-small-animal-hospital-543607750?lid=1000266533638</t>
  </si>
  <si>
    <t>Liberty Ranch Kennels</t>
  </si>
  <si>
    <t>https://www.yellowpages.com/kilgore-tx/mip/liberty-ranch-kennels-15813136</t>
  </si>
  <si>
    <t>(903) 984-6462</t>
  </si>
  <si>
    <t>987 Access Rd, Kilgore, TX 75662</t>
  </si>
  <si>
    <t>Laura's Pet Boutique</t>
  </si>
  <si>
    <t>https://www.yellowpages.com/gladewater-tx/mip/lauras-pet-boutique-460706198</t>
  </si>
  <si>
    <t>(903) 845-6700</t>
  </si>
  <si>
    <t>821 N Main St, Gladewater, TX 75647</t>
  </si>
  <si>
    <t>Gladewater</t>
  </si>
  <si>
    <t>C B Feed &amp; Seed, Diana's Feed &amp; More Store</t>
  </si>
  <si>
    <t>https://www.yellowpages.com/diana-tx/mip/c-b-feed-seed-dianas-feed-more-store-6518106</t>
  </si>
  <si>
    <t>Pest Control Equipment &amp; Supplies, Feed Dealers, Lawn &amp; Garden Equipment &amp; Supplies</t>
  </si>
  <si>
    <t>(903) 663-9190</t>
  </si>
  <si>
    <t>11679 State Highway 154 E, Diana, TX 75640</t>
  </si>
  <si>
    <t>Diana</t>
  </si>
  <si>
    <t>https://www.yellowpages.com/sugar-land-tx/mip/petsmart-6068913</t>
  </si>
  <si>
    <t>(281) 494-8787</t>
  </si>
  <si>
    <t>16758 Southwest Fwy, Sugar Land, TX 77479</t>
  </si>
  <si>
    <t>Sugar Land</t>
  </si>
  <si>
    <t>https://www.yellowpages.com/sugar-land-tx/mip/petco-468794867</t>
  </si>
  <si>
    <t>(281) 265-0700</t>
  </si>
  <si>
    <t>3326 Highway 6 Ste D, Sugar Land, TX 77478</t>
  </si>
  <si>
    <t>https://stores.petco.com/tx/sugarland/pet-supplies-sugarland-tx-462.html</t>
  </si>
  <si>
    <t>United Exotic Fish &amp; Pets</t>
  </si>
  <si>
    <t>https://www.yellowpages.com/sugar-land-tx/mip/united-exotic-fish-pets-3292537</t>
  </si>
  <si>
    <t>(281) 494-0011</t>
  </si>
  <si>
    <t>16514 Boss Gaston Rd, Sugar Land, TX 77498</t>
  </si>
  <si>
    <t>https://www.yellowpages.com/sugar-land-tx/mip/hollywood-feed-549130701</t>
  </si>
  <si>
    <t>(281) 207-9812</t>
  </si>
  <si>
    <t>13574 University Blvd Ste 100, Sugar Land, TX 77479</t>
  </si>
  <si>
    <t>https://locations.hollywoodfeed.com/texas/sugar-land/13574-university-blvd</t>
  </si>
  <si>
    <t>Paw Envy Pet Care</t>
  </si>
  <si>
    <t>https://www.yellowpages.com/sugar-land-tx/mip/paw-envy-pet-care-520643001</t>
  </si>
  <si>
    <t>(281) 242-7298</t>
  </si>
  <si>
    <t>5022 Highway 90a Ste J, Sugar Land, TX 77498</t>
  </si>
  <si>
    <t>http://pawenvypetcare.com/</t>
  </si>
  <si>
    <t>https://www.yellowpages.com/sugar-land-tx/mip/pet-supplies-plus-560714478</t>
  </si>
  <si>
    <t>(281) 215-3575</t>
  </si>
  <si>
    <t>11543 S Highway 6, Sugar Land, TX 77498</t>
  </si>
  <si>
    <t>https://www.petsuppliesplus.com/Store/TX/Sugar-Land/Sugar-Land/4176</t>
  </si>
  <si>
    <t>Awesome Pawz Pet Care</t>
  </si>
  <si>
    <t>https://www.yellowpages.com/sugar-land-tx/mip/awesome-pawz-pet-care-545940351</t>
  </si>
  <si>
    <t>(281) 240-9679</t>
  </si>
  <si>
    <t>14019 Southwest Fwy, Sugar Land, TX 77478</t>
  </si>
  <si>
    <t>https://awesomepawspets.com/</t>
  </si>
  <si>
    <t>Primarily Pets</t>
  </si>
  <si>
    <t>https://www.yellowpages.com/sugar-land-tx/mip/primarily-pets-30250546</t>
  </si>
  <si>
    <t>(281) 242-6296</t>
  </si>
  <si>
    <t>10139 Towne Mist Dr, Sugar Land, TX 77498</t>
  </si>
  <si>
    <t>Portal Pet Shop</t>
  </si>
  <si>
    <t>https://www.yellowpages.com/sugar-land-tx/mip/portal-pet-shop-496121622</t>
  </si>
  <si>
    <t>(800) 433-6944</t>
  </si>
  <si>
    <t>Street address not found, Sugar Land, TX 77498</t>
  </si>
  <si>
    <t>http://www.portalpetshop.com/</t>
  </si>
  <si>
    <t>Happy Animal Pet Sitters</t>
  </si>
  <si>
    <t>https://www.yellowpages.com/sugar-land-tx/mip/happy-animal-pet-sitters-508672504</t>
  </si>
  <si>
    <t>(832) 907-7387</t>
  </si>
  <si>
    <t>Woof Gang Bakery and Grooming Sugar Land</t>
  </si>
  <si>
    <t>https://www.yellowpages.com/sugar-land-tx/mip/woof-gang-bakery-and-grooming-sugar-land-556503103</t>
  </si>
  <si>
    <t>(281) 240-9663</t>
  </si>
  <si>
    <t>4755 Sweetwater Blvd, Sugar Land, TX 77479</t>
  </si>
  <si>
    <t>https://woofgangsugarland.com/</t>
  </si>
  <si>
    <t>Wishbone Pet Care</t>
  </si>
  <si>
    <t>https://www.yellowpages.com/sugar-land-tx/mip/wishbone-pet-care-561349987</t>
  </si>
  <si>
    <t>(281) 242-7297</t>
  </si>
  <si>
    <t>17034 University Blvd, Sugar Land, TX 77479</t>
  </si>
  <si>
    <t>https://wishbonepetcare.com/riverstone</t>
  </si>
  <si>
    <t>A A Pet Grooming</t>
  </si>
  <si>
    <t>https://www.yellowpages.com/sugar-land-tx/mip/a-a-pet-grooming-10134705</t>
  </si>
  <si>
    <t>(281) 313-2899</t>
  </si>
  <si>
    <t>13501 Southwest Fwy, Sugar Land, TX 77478</t>
  </si>
  <si>
    <t>AA Pets Grooming</t>
  </si>
  <si>
    <t>https://www.yellowpages.com/sugar-land-tx/mip/aa-pets-grooming-459633791</t>
  </si>
  <si>
    <t>11006 Burney Rd, Sugar Land, TX 77498</t>
  </si>
  <si>
    <t>Mobilegroom Dog Salon</t>
  </si>
  <si>
    <t>https://www.yellowpages.com/sugar-land-tx/mip/mobilegroom-dog-salon-566477479</t>
  </si>
  <si>
    <t>(281) 343-7300</t>
  </si>
  <si>
    <t>7010 Glenwood Dr, Sugar Land, TX 77479</t>
  </si>
  <si>
    <t>http://mobilegroom.com/</t>
  </si>
  <si>
    <t>https://www.yellowpages.com/sugar-land-tx/mip/paw-envy-pet-care-573343515</t>
  </si>
  <si>
    <t>River Park Pet Sitting</t>
  </si>
  <si>
    <t>https://www.yellowpages.com/sugar-land-tx/mip/river-park-pet-sitting-476044354</t>
  </si>
  <si>
    <t>(561) 271-6654</t>
  </si>
  <si>
    <t>1914 Canyon Crest Dr, Sugar Land, TX 77479</t>
  </si>
  <si>
    <t>http://www.hlavinkaandassociates.com/</t>
  </si>
  <si>
    <t>Pet's Paw's &amp; Beyond</t>
  </si>
  <si>
    <t>https://www.yellowpages.com/sugar-land-tx/mip/pets-paws-beyond-473957859</t>
  </si>
  <si>
    <t>Pet Specialty Services, Dog &amp; Cat Furnishings &amp; Supplies, Pet Grooming</t>
  </si>
  <si>
    <t>(281) 565-7722</t>
  </si>
  <si>
    <t>11635 S Highway 6, Sugar Land, TX 77498</t>
  </si>
  <si>
    <t>http://petspawsbeyond.com/</t>
  </si>
  <si>
    <t>Old Richmond Road Veterinary Hospital</t>
  </si>
  <si>
    <t>https://www.yellowpages.com/sugar-land-tx/mip/old-richmond-road-veterinary-hospital-1378970</t>
  </si>
  <si>
    <t>(281) 498-7387</t>
  </si>
  <si>
    <t>15133 Old Richmond Rd, Sugar Land, TX 77498</t>
  </si>
  <si>
    <t>http://www.animalvets.org/?city=Sugar</t>
  </si>
  <si>
    <t>https://www.yellowpages.com/sugar-land-tx/mip/tuesday-morning-459446535</t>
  </si>
  <si>
    <t>(281) 494-0592</t>
  </si>
  <si>
    <t>15237 Southwest Fwy, Sugar Land, TX 77478</t>
  </si>
  <si>
    <t>http://stores.tuesdaymorning.com/tx/sugarland/home-decor-sugar-land-tx-hous0114.html</t>
  </si>
  <si>
    <t>https://www.yellowpages.com/sugar-land-tx/mip/mobilegroom-dog-salon-10440692</t>
  </si>
  <si>
    <t>Street address not found, Sugar Land, TX 77479</t>
  </si>
  <si>
    <t>Houston's F</t>
  </si>
  <si>
    <t>https://www.yellowpages.com/katy-tx/mip/houstons-f-543877968</t>
  </si>
  <si>
    <t>(832) 992-3664</t>
  </si>
  <si>
    <t>Street address not found, Katy, TX 77450</t>
  </si>
  <si>
    <t>https://houstonsfuzzytails.com/</t>
  </si>
  <si>
    <t>Katy</t>
  </si>
  <si>
    <t>Miranda's Pet Sitting</t>
  </si>
  <si>
    <t>https://www.yellowpages.com/katy-tx/mip/mirandas-pet-sitting-536508568</t>
  </si>
  <si>
    <t>(281) 639-1649</t>
  </si>
  <si>
    <t>https://www.yellowpages.com/nationwide/mip/1-800-petmeds-561807413</t>
  </si>
  <si>
    <t>Hot Schott Labs</t>
  </si>
  <si>
    <t>https://www.yellowpages.com/katy-tx/mip/hot-schott-labs-481003658</t>
  </si>
  <si>
    <t>(281) 513-1645</t>
  </si>
  <si>
    <t>Street address not found, Katy, TX 77494</t>
  </si>
  <si>
    <t>Lone Star Premier Gun Dogs</t>
  </si>
  <si>
    <t>https://www.yellowpages.com/katy-tx/mip/lone-star-premier-gun-dogs-496243818</t>
  </si>
  <si>
    <t>(832) 916-0040</t>
  </si>
  <si>
    <t>Street address not found, Katy, TX 77493</t>
  </si>
  <si>
    <t>Petznow</t>
  </si>
  <si>
    <t>https://www.yellowpages.com/stafford-tx/mip/petznow-503186367</t>
  </si>
  <si>
    <t>(832) 580-7387</t>
  </si>
  <si>
    <t>10500 Fountain Lake Dr, Stafford, TX 77477</t>
  </si>
  <si>
    <t>http://www.petznow.com/</t>
  </si>
  <si>
    <t>Stafford</t>
  </si>
  <si>
    <t>Dog Walkies of Sugar Land</t>
  </si>
  <si>
    <t>https://www.yellowpages.com/missouri-city-tx/mip/dog-walkies-of-sugar-land-523766042</t>
  </si>
  <si>
    <t>(832) 897-5129</t>
  </si>
  <si>
    <t>Street address not found, Missouri City, TX 77459</t>
  </si>
  <si>
    <t>Katy Doodle Pups</t>
  </si>
  <si>
    <t>https://www.yellowpages.com/katy-tx/mip/katy-doodle-pups-530136665</t>
  </si>
  <si>
    <t>(832) 319-9166</t>
  </si>
  <si>
    <t>https://www.yellowpages.com/missouri-city-tx/mip/wishbone-pet-care-466449294</t>
  </si>
  <si>
    <t>(281) 208-3708</t>
  </si>
  <si>
    <t>4729 Highway 6, Missouri City, TX 77459</t>
  </si>
  <si>
    <t>https://wishbonepetcare.propetware.com/</t>
  </si>
  <si>
    <t>https://www.yellowpages.com/missouri-city-tx/mip/pet-country-5147690</t>
  </si>
  <si>
    <t>(281) 499-0498</t>
  </si>
  <si>
    <t>4783 Lexington Blvd, Missouri City, TX 77459</t>
  </si>
  <si>
    <t>http://petcountrytexas.com/</t>
  </si>
  <si>
    <t>Another Happy Pet</t>
  </si>
  <si>
    <t>https://www.yellowpages.com/nationwide/mip/another-happy-pet-463497581</t>
  </si>
  <si>
    <t>(281) 232-7373</t>
  </si>
  <si>
    <t>https://www.yellowpages.com/richmond-tx/mip/animal-inn-469453773?lid=1000088481745</t>
  </si>
  <si>
    <t>(281) 277-2727</t>
  </si>
  <si>
    <t>10339 Clodine Rd, Richmond, TX 77407</t>
  </si>
  <si>
    <t>http://www.animal-inn.com/</t>
  </si>
  <si>
    <t>Pet Spa Mobile Grooming</t>
  </si>
  <si>
    <t>https://www.yellowpages.com/richmond-tx/mip/pet-spa-mobile-grooming-10089690</t>
  </si>
  <si>
    <t>(832) 275-8622</t>
  </si>
  <si>
    <t>Street address not found, Richmond, TX 77406</t>
  </si>
  <si>
    <t>Ruff Ruff Paradise Pet Care &amp; More</t>
  </si>
  <si>
    <t>https://www.yellowpages.com/stafford-tx/mip/ruff-ruff-paradise-pet-care-more-531558974</t>
  </si>
  <si>
    <t>Pet Grooming, Dog Day Care, Pet Boarding &amp; Kennels</t>
  </si>
  <si>
    <t>(832) 987-1881</t>
  </si>
  <si>
    <t>13389 Murphy Rd, Stafford, TX 77477</t>
  </si>
  <si>
    <t>http://www.ruffruffparadisepetcare.com/</t>
  </si>
  <si>
    <t>Celebrities Grooming Boarding and Daycare</t>
  </si>
  <si>
    <t>https://www.yellowpages.com/stafford-tx/mip/celebrities-grooming-boarding-and-daycare-13468188</t>
  </si>
  <si>
    <t>(281) 277-0123</t>
  </si>
  <si>
    <t>4611 S Main St, Stafford, TX 77477</t>
  </si>
  <si>
    <t>https://www.yellowpages.com/richmond-tx/mip/greatwood-veterinary-hospital-461554281?lid=1002165959112</t>
  </si>
  <si>
    <t>(832) 344-9523</t>
  </si>
  <si>
    <t>http://www.greatwoodvet.com/</t>
  </si>
  <si>
    <t>Brehm's Primal Pet</t>
  </si>
  <si>
    <t>https://www.yellowpages.com/richmond-tx/mip/brehms-primal-pet-548504675</t>
  </si>
  <si>
    <t>(281) 341-9005</t>
  </si>
  <si>
    <t>4325 Fm 359 Rd, Richmond, TX 77406</t>
  </si>
  <si>
    <t>https://www.yellowpages.com/missouri-city-tx/mip/petland-15043708</t>
  </si>
  <si>
    <t>(281) 208-3500</t>
  </si>
  <si>
    <t>6026 Highway 6, Missouri City, TX 77459</t>
  </si>
  <si>
    <t>Pet Atrium</t>
  </si>
  <si>
    <t>https://www.yellowpages.com/missouri-city-tx/mip/pet-atrium-18536400</t>
  </si>
  <si>
    <t>(281) 499-5599</t>
  </si>
  <si>
    <t>2651 Cartwright Rd, Missouri City, TX 77459</t>
  </si>
  <si>
    <t>Perfectly Posh Pets</t>
  </si>
  <si>
    <t>https://www.yellowpages.com/richmond-tx/mip/perfectly-posh-pets-562133714</t>
  </si>
  <si>
    <t>(281) 720-6611</t>
  </si>
  <si>
    <t>4311 Maravilla Ln, Richmond, TX 77406</t>
  </si>
  <si>
    <t>Corazz</t>
  </si>
  <si>
    <t>https://www.yellowpages.com/missouri-city-tx/mip/corazz-456325085</t>
  </si>
  <si>
    <t>(832) 539-1455</t>
  </si>
  <si>
    <t>14019 S Gessner Rd, Missouri City, TX 77489</t>
  </si>
  <si>
    <t>TLC Pet Grooming</t>
  </si>
  <si>
    <t>https://www.yellowpages.com/richmond-tx/mip/tlc-pet-grooming-14263194</t>
  </si>
  <si>
    <t>(281) 341-0100</t>
  </si>
  <si>
    <t>1421 Fm 359 Rd Ste N, Richmond, TX 77406</t>
  </si>
  <si>
    <t>https://www.yellowpages.com/missouri-city-tx/mip/darcis-all-about-dogs-457964063</t>
  </si>
  <si>
    <t>7110 Highway 6 Ste B, Missouri City, TX 77459</t>
  </si>
  <si>
    <t>http://darcisallaboutdogs.com/</t>
  </si>
  <si>
    <t>Shaggy Chic Retreat Grooming</t>
  </si>
  <si>
    <t>https://www.yellowpages.com/richmond-tx/mip/shaggy-chic-retreat-grooming-481929525</t>
  </si>
  <si>
    <t>(832) 743-8120</t>
  </si>
  <si>
    <t>904 Fm 359 Rd, Richmond, TX 77406</t>
  </si>
  <si>
    <t>http://www.shaggychicretreat.com/</t>
  </si>
  <si>
    <t>Lone Star Pet Lodges</t>
  </si>
  <si>
    <t>https://www.yellowpages.com/missouri-city-tx/mip/lone-star-pet-lodges-6005223</t>
  </si>
  <si>
    <t>(281) 403-7700</t>
  </si>
  <si>
    <t>3207 Williamsburg Ln, Missouri City, TX 77459</t>
  </si>
  <si>
    <t>https://www.lonestarpetlodges.com/?utm_source=ExtNet&amp;utm_medium=Yext&amp;y_source=1_MTU3OTA0NTktNTUzLWxvY2F0aW9uLndlYnNpdGU%3D</t>
  </si>
  <si>
    <t>https://www.yellowpages.com/missouri-city-tx/mip/the-dog-wash-19294401</t>
  </si>
  <si>
    <t>(281) 499-4569</t>
  </si>
  <si>
    <t>2515 Cartwright Rd, Missouri City, TX 77459</t>
  </si>
  <si>
    <t>Country Club Grooming Inn</t>
  </si>
  <si>
    <t>https://www.yellowpages.com/missouri-city-tx/mip/country-club-grooming-inn-552173294</t>
  </si>
  <si>
    <t>(281) 499-5860</t>
  </si>
  <si>
    <t>http://www.countryclubpettx.com/</t>
  </si>
  <si>
    <t>Richmond Animal Hospital</t>
  </si>
  <si>
    <t>https://www.yellowpages.com/richmond-tx/mip/richmond-animal-hospital-21888631</t>
  </si>
  <si>
    <t>(281) 342-3431</t>
  </si>
  <si>
    <t>502 E Highway 90a, Richmond, TX 77406</t>
  </si>
  <si>
    <t>https://www.yellowpages.com/richmond-tx/mip/tlc-pet-grooming-462586533</t>
  </si>
  <si>
    <t>407 S 2nd St, Richmond, TX 77469</t>
  </si>
  <si>
    <t>http://tlcpetgroomingrichmond.com/</t>
  </si>
  <si>
    <t>Lake Olympia Animal Hospital</t>
  </si>
  <si>
    <t>https://www.yellowpages.com/missouri-city-tx/mip/lake-olympia-animal-hospital-4238277</t>
  </si>
  <si>
    <t>(281) 499-7242</t>
  </si>
  <si>
    <t>20413 S University Blvd, Missouri City, TX 77459</t>
  </si>
  <si>
    <t>http://www.lakeolympiaanimal.com/</t>
  </si>
  <si>
    <t>Woof Gang Bakery &amp; Grooming Richmond</t>
  </si>
  <si>
    <t>https://www.yellowpages.com/richmond-tx/mip/woof-gang-bakery-grooming-richmond-538999743</t>
  </si>
  <si>
    <t>(832) 862-9663</t>
  </si>
  <si>
    <t>9711 S Mason Rd Ste 100, Richmond, TX 77407</t>
  </si>
  <si>
    <t>https://woofgangbakeryrichmond.com/</t>
  </si>
  <si>
    <t>Sandy's Pet Boutique</t>
  </si>
  <si>
    <t>https://www.yellowpages.com/richmond-tx/mip/sandys-pet-boutique-548577406</t>
  </si>
  <si>
    <t>(713) 554-2020</t>
  </si>
  <si>
    <t>21707 Blackstone Ct, Richmond, TX 77469</t>
  </si>
  <si>
    <t>https://www.yellowpages.com/richmond-tx/mip/limitless-aquatics-558583050?lid=1002166469406</t>
  </si>
  <si>
    <t>https://www.yellowpages.com/katy-tx/mip/petco-468799795</t>
  </si>
  <si>
    <t>(281) 647-9779</t>
  </si>
  <si>
    <t>513 S Mason Rd, Katy, TX 77450</t>
  </si>
  <si>
    <t>https://stores.petco.com/tx/katy/pet-supplies-katy-tx-464.html</t>
  </si>
  <si>
    <t>https://www.yellowpages.com/richmond-tx/mip/petsmart-22991682</t>
  </si>
  <si>
    <t>(281) 232-6541</t>
  </si>
  <si>
    <t>5574 W Grand Pkwy S, Richmond, TX 77406</t>
  </si>
  <si>
    <t>https://www.yellowpages.com/richmond-tx/mip/petco-506748308</t>
  </si>
  <si>
    <t>(281) 347-4400</t>
  </si>
  <si>
    <t>24944 Fm 1093 Rd, Richmond, TX 77406</t>
  </si>
  <si>
    <t>https://stores.petco.com/tx/richmond/pet-supplies-richmond-tx-2441.html</t>
  </si>
  <si>
    <t>Patsy's Pet Market</t>
  </si>
  <si>
    <t>https://www.yellowpages.com/katy-tx/mip/patsys-pet-market-532114063</t>
  </si>
  <si>
    <t>(832) 437-0401</t>
  </si>
  <si>
    <t>1644 S Mason Rd, Katy, TX 77450</t>
  </si>
  <si>
    <t>https://patsyspetmarket.com/</t>
  </si>
  <si>
    <t>https://www.yellowpages.com/katy-tx/mip/hollywood-feed-546768170</t>
  </si>
  <si>
    <t>(346) 257-4124</t>
  </si>
  <si>
    <t>9722 Gaston Rd Ste 135, Katy, TX 77494</t>
  </si>
  <si>
    <t>https://locations.hollywoodfeed.com/texas/katy/9722-gaston-rd</t>
  </si>
  <si>
    <t>https://www.yellowpages.com/katy-tx/mip/pet-supplies-plus-551394138</t>
  </si>
  <si>
    <t>(281) 324-0681</t>
  </si>
  <si>
    <t>21011 Highland Knolls Dr, Katy, TX 77450</t>
  </si>
  <si>
    <t>https://www.petsuppliesplus.com/Store/TX/Katy/Katy-East/4129</t>
  </si>
  <si>
    <t>Suburban Mutt</t>
  </si>
  <si>
    <t>https://www.yellowpages.com/katy-tx/mip/suburban-mutt-496385705</t>
  </si>
  <si>
    <t>(281) 574-4440</t>
  </si>
  <si>
    <t>24210 Westheimer Pkwy Ste 1000, Katy, TX 77494</t>
  </si>
  <si>
    <t>http://www.suburbanmutt.com/</t>
  </si>
  <si>
    <t>Puppy Love Creations</t>
  </si>
  <si>
    <t>https://www.yellowpages.com/rosenberg-tx/mip/puppy-love-creations-30259188</t>
  </si>
  <si>
    <t>(832) 595-8950</t>
  </si>
  <si>
    <t>3815 Avenue P, Rosenberg, TX 77471</t>
  </si>
  <si>
    <t>https://www.facebook.com/pages/puppy-love-creations/152930301411454</t>
  </si>
  <si>
    <t>Earthwise Pet and Supply</t>
  </si>
  <si>
    <t>https://www.yellowpages.com/katy-tx/mip/earthwise-pet-and-supply-548245758</t>
  </si>
  <si>
    <t>(281) 676-4772</t>
  </si>
  <si>
    <t>22010 Westheimer Pkwy, Katy, TX 77450</t>
  </si>
  <si>
    <t>Pooch &amp; Pups</t>
  </si>
  <si>
    <t>https://www.yellowpages.com/katy-tx/mip/pooch-pups-548439024</t>
  </si>
  <si>
    <t>(281) 665-3914</t>
  </si>
  <si>
    <t>1560 S Mason Rd, Katy, TX 77450</t>
  </si>
  <si>
    <t>Petland Katy</t>
  </si>
  <si>
    <t>https://www.yellowpages.com/katy-tx/mip/petland-katy-559649331</t>
  </si>
  <si>
    <t>(832) 734-9476</t>
  </si>
  <si>
    <t>1723 Fry Rd, Katy, TX 77449</t>
  </si>
  <si>
    <t>http://houstonpetland.com/</t>
  </si>
  <si>
    <t>Houstonpets.Org</t>
  </si>
  <si>
    <t>https://www.yellowpages.com/katy-tx/mip/houstonpets-org-4913223</t>
  </si>
  <si>
    <t>(281) 829-5407</t>
  </si>
  <si>
    <t>214 Rennie Dr, Katy, TX 77450</t>
  </si>
  <si>
    <t>Wheeler Jay &amp; Jennifer</t>
  </si>
  <si>
    <t>https://www.yellowpages.com/katy-tx/mip/wheeler-jay-jennifer-2687715</t>
  </si>
  <si>
    <t>(281) 693-1817</t>
  </si>
  <si>
    <t>3115 Trotwood Ln, Katy, TX 77494</t>
  </si>
  <si>
    <t>https://www.yellowpages.com/katy-tx/mip/animal-tales-7508281</t>
  </si>
  <si>
    <t>(281) 395-5525</t>
  </si>
  <si>
    <t>23930 Westheimer Pkwy Ste 115, Katy, TX 77494</t>
  </si>
  <si>
    <t>https://www.yellowpages.com/katy-tx/mip/natural-pawz-472638679</t>
  </si>
  <si>
    <t>(281) 394-7297</t>
  </si>
  <si>
    <t>27110 Cinco Ranch Blvd, Katy, TX 77494</t>
  </si>
  <si>
    <t>Southern Styles Mobile Grooming</t>
  </si>
  <si>
    <t>https://www.yellowpages.com/richmond-tx/mip/southern-styles-mobile-grooming-527817395</t>
  </si>
  <si>
    <t>(832) 945-2139</t>
  </si>
  <si>
    <t>7111 Swift Hill Ct, Richmond, TX 77469</t>
  </si>
  <si>
    <t>https://southernstylesgrooming.com/</t>
  </si>
  <si>
    <t>https://www.yellowpages.com/katy-tx/mip/patsys-pet-market-576196548</t>
  </si>
  <si>
    <t>1644 S Mason Road Katy Tx 77450, Katy, TX 77450</t>
  </si>
  <si>
    <t>Wild Birds Unlimited Katy</t>
  </si>
  <si>
    <t>https://www.yellowpages.com/katy-tx/mip/wild-birds-unlimited-katy-533427948</t>
  </si>
  <si>
    <t>(832) 437-4937</t>
  </si>
  <si>
    <t>23930 Westheimer Pkwy, #115,, Katy, TX 77494</t>
  </si>
  <si>
    <t>http://katy.wbu.com/</t>
  </si>
  <si>
    <t>Mel's Dog House</t>
  </si>
  <si>
    <t>https://www.yellowpages.com/rosenberg-tx/mip/mels-dog-house-504932788</t>
  </si>
  <si>
    <t>(832) 471-6524</t>
  </si>
  <si>
    <t>1218 5th St, Rosenberg, TX 77471</t>
  </si>
  <si>
    <t>https://www.yellowpages.com/rosenberg-tx/mip/pet-stop-3519804</t>
  </si>
  <si>
    <t>(281) 232-9293</t>
  </si>
  <si>
    <t>1116 Alamo St, Rosenberg, TX 77471</t>
  </si>
  <si>
    <t>http://www.thepetstop.net/</t>
  </si>
  <si>
    <t>Love on A Leash</t>
  </si>
  <si>
    <t>https://www.yellowpages.com/katy-tx/mip/love-on-a-leash-451352134</t>
  </si>
  <si>
    <t>(281) 392-6688</t>
  </si>
  <si>
    <t>870 S Mason Rd, Katy, TX 77450</t>
  </si>
  <si>
    <t>https://loveonaleash.net/hours-location</t>
  </si>
  <si>
    <t>Grand Park Animal Clinic</t>
  </si>
  <si>
    <t>https://www.yellowpages.com/katy-tx/mip/grand-park-animal-clinic-1449362</t>
  </si>
  <si>
    <t>(281) 392-3127</t>
  </si>
  <si>
    <t>830 S Mason Rd, Katy, TX 77450</t>
  </si>
  <si>
    <t>Animal Hospital of Katy</t>
  </si>
  <si>
    <t>https://www.yellowpages.com/katy-tx/mip/animal-hospital-of-katy-8685862</t>
  </si>
  <si>
    <t>(281) 395-6777</t>
  </si>
  <si>
    <t>22200 Highland Knolls Dr, Katy, TX 77450</t>
  </si>
  <si>
    <t>https://www.yellowpages.com/katy-tx/mip/tuesday-morning-452166227</t>
  </si>
  <si>
    <t>(281) 395-5588</t>
  </si>
  <si>
    <t>https://www.tuesdaymorning.com/stores/tx/katy/870-south-mason-road.html</t>
  </si>
  <si>
    <t>Woof Gang Bakery &amp; Grooming Katy</t>
  </si>
  <si>
    <t>https://www.yellowpages.com/katy-tx/mip/woof-gang-bakery-grooming-katy-520927042</t>
  </si>
  <si>
    <t>(832) 437-5313</t>
  </si>
  <si>
    <t>1510 W Grand Pkwy S, Katy, TX 77494</t>
  </si>
  <si>
    <t>https://woofgangkaty.com/</t>
  </si>
  <si>
    <t>Craig &amp; Cortes / Body Cooler &amp; Body Warmer</t>
  </si>
  <si>
    <t>https://www.yellowpages.com/katy-tx/mip/craig-cortes-body-cooler-body-warmer-7871140</t>
  </si>
  <si>
    <t xml:space="preserve">Sportswear-Wholesale &amp; Manufacturers, Medical Equipment &amp; Supplies, </t>
  </si>
  <si>
    <t>(281) 835-4200</t>
  </si>
  <si>
    <t>1795 Fry Rd Suite 281, Katy, TX 77449</t>
  </si>
  <si>
    <t>http://abcnews.go.com/Business/exclusive-deal-gma-viewers-price-break-pet-products/story?id=14009723</t>
  </si>
  <si>
    <t>https://www.yellowpages.com/rosenberg-tx/mip/gordmans-551669949</t>
  </si>
  <si>
    <t>(832) 595-2629</t>
  </si>
  <si>
    <t>24974 Commercial Dr, Rosenberg, TX 77471</t>
  </si>
  <si>
    <t>https://www.yellowpages.com/katy-tx/mip/petco-551339806</t>
  </si>
  <si>
    <t>(346) 307-8133</t>
  </si>
  <si>
    <t>2844 W Grand Pkwy N, Katy, TX 77449</t>
  </si>
  <si>
    <t>https://stores.petco.com/tx/katy/pet-supplies-katy-tx-2462.html</t>
  </si>
  <si>
    <t>https://www.yellowpages.com/houston-tx/mip/petco-482190709</t>
  </si>
  <si>
    <t>https://stores.petco.com/tx/houston/pet-supplies-houston-tx-5408.html</t>
  </si>
  <si>
    <t>https://www.yellowpages.com/houston-tx/mip/petco-574886816</t>
  </si>
  <si>
    <t>(281) 254-8395</t>
  </si>
  <si>
    <t>4512 Dacoma St, Houston, TX 77092</t>
  </si>
  <si>
    <t>https://stores.petco.com/tx/houston/pet-supplies-houston-tx-2475.html</t>
  </si>
  <si>
    <t>https://www.yellowpages.com/richmond-tx/mip/petsmart-552076485</t>
  </si>
  <si>
    <t>(281) 769-4034</t>
  </si>
  <si>
    <t>26960 Fm 1093 Rd, Richmond, TX 77406</t>
  </si>
  <si>
    <t>https://www.petsmart.com/store-locator/store/?storeID=2751</t>
  </si>
  <si>
    <t>https://www.yellowpages.com/katy-tx/mip/petsmart-530006497</t>
  </si>
  <si>
    <t>(346) 307-3014</t>
  </si>
  <si>
    <t>24600 Katy Fwy Ste 500, Katy, TX 77494</t>
  </si>
  <si>
    <t>https://www.yellowpages.com/katy-tx/mip/pet-supermarket-538639637</t>
  </si>
  <si>
    <t>(281) 665-2254</t>
  </si>
  <si>
    <t>1711 Spring Green Blvd Ste 100, Katy, TX 77494</t>
  </si>
  <si>
    <t>https://storelocator.petsupermarket.com/tx-katy-1711-spring-green-blvd-100-303</t>
  </si>
  <si>
    <t>https://www.yellowpages.com/katy-tx/mip/pet-supplies-plus-525020396</t>
  </si>
  <si>
    <t>(281) 346-4535</t>
  </si>
  <si>
    <t>5215 Fm 1463 Rd, Katy, TX 77494</t>
  </si>
  <si>
    <t>https://www.petsuppliesplus.com/Store/TX/Katy/Katy-West/7019</t>
  </si>
  <si>
    <t>https://www.yellowpages.com/katy-tx/mip/petco-506186991</t>
  </si>
  <si>
    <t>24944 Fm 1463 Rd, Katy, TX 77494</t>
  </si>
  <si>
    <t>Woof Prime</t>
  </si>
  <si>
    <t>https://www.yellowpages.com/katy-tx/mip/woof-prime-552041285</t>
  </si>
  <si>
    <t>(832) 437-4912</t>
  </si>
  <si>
    <t>21925 Franz Rd, Katy, TX 77449</t>
  </si>
  <si>
    <t>Houston Spca Pet Parade</t>
  </si>
  <si>
    <t>https://www.yellowpages.com/katy-tx/mip/houston-spca-pet-parade-476697325</t>
  </si>
  <si>
    <t>(281) 644-6920</t>
  </si>
  <si>
    <t>5000 Katy Mills Cir Ste 501, Katy, TX 77494</t>
  </si>
  <si>
    <t>Pet Care-Isma</t>
  </si>
  <si>
    <t>https://www.yellowpages.com/katy-tx/mip/pet-care-isma-551562516</t>
  </si>
  <si>
    <t>(832) 454-4370</t>
  </si>
  <si>
    <t>2423 Haven Hill Dr, Katy, TX 77494</t>
  </si>
  <si>
    <t>https://www.yellowpages.com/katy-tx/mip/bubbles-dog-grooming-2648671</t>
  </si>
  <si>
    <t>(281) 579-0066</t>
  </si>
  <si>
    <t>3616 Fry Rd, Katy, TX 77449</t>
  </si>
  <si>
    <t>Pawty Palace</t>
  </si>
  <si>
    <t>https://www.yellowpages.com/katy-tx/mip/pawty-palace-456536860</t>
  </si>
  <si>
    <t>(281) 392-7452</t>
  </si>
  <si>
    <t>1402 East Ave, Katy, TX 77493</t>
  </si>
  <si>
    <t>http://www.pawtypalace.com/</t>
  </si>
  <si>
    <t>https://www.yellowpages.com/katy-tx/mip/rover-oaks-pet-resort-11648345</t>
  </si>
  <si>
    <t>(281) 693-7687</t>
  </si>
  <si>
    <t>24250 Kingsland Blvd, Katy, TX 77494</t>
  </si>
  <si>
    <t>Mayde Creek Animal Clinic</t>
  </si>
  <si>
    <t>https://www.yellowpages.com/katy-tx/mip/mayde-creek-animal-clinic-18391455</t>
  </si>
  <si>
    <t>(281) 578-5449</t>
  </si>
  <si>
    <t>3355 Fry Rd, Katy, TX 77449</t>
  </si>
  <si>
    <t>Williams, Darren</t>
  </si>
  <si>
    <t>https://www.yellowpages.com/katy-tx/mip/williams-darren-1668181</t>
  </si>
  <si>
    <t>http://www.mcahc.com/</t>
  </si>
  <si>
    <t>Pets Clubhouse Boarding</t>
  </si>
  <si>
    <t>https://www.yellowpages.com/katy-tx/mip/pets-clubhouse-boarding-483315866</t>
  </si>
  <si>
    <t>(832) 600-2118</t>
  </si>
  <si>
    <t>2810 Roaring Oaks Ln, Katy, TX 77449</t>
  </si>
  <si>
    <t>https://www.yellowpages.com/katy-tx/mip/tuesday-morning-510663099</t>
  </si>
  <si>
    <t>24427 Katy Fwy, Katy, TX 77494</t>
  </si>
  <si>
    <t>https://www.tuesdaymorning.com/stores/tx/katy/24427-katy-freeway.html</t>
  </si>
  <si>
    <t>https://www.yellowpages.com/katy-tx/mip/pet-supplies-plus-563173206</t>
  </si>
  <si>
    <t>(832) 838-7387</t>
  </si>
  <si>
    <t>29711 Kingsland Blvd, Katy, TX 77494</t>
  </si>
  <si>
    <t>https://www.petsuppliesplus.com/Store/TX/Katy/Shops-at-Young-Ranch/4253</t>
  </si>
  <si>
    <t>https://www.yellowpages.com/edinburg-tx/mip/petco-dog-training-472396336</t>
  </si>
  <si>
    <t>(956) 287-0539</t>
  </si>
  <si>
    <t>317 E Trenton Rd, Edinburg, TX 78539</t>
  </si>
  <si>
    <t>https://stores.petco.com/tx/edinburg/dog-training-edinburg-tx-2411.html</t>
  </si>
  <si>
    <t>https://www.yellowpages.com/edinburg-tx/mip/tuesday-morning-22182124</t>
  </si>
  <si>
    <t>(956) 383-2169</t>
  </si>
  <si>
    <t>2716 S Expressway 281, Edinburg, TX 78542</t>
  </si>
  <si>
    <t>https://www.yellowpages.com/mcallen-tx/mip/petsmart-14270250</t>
  </si>
  <si>
    <t>(956) 686-9037</t>
  </si>
  <si>
    <t>7600 N 10th St, McAllen, TX 78504</t>
  </si>
  <si>
    <t>Moreno's Feed &amp; Pet Stores</t>
  </si>
  <si>
    <t>https://www.yellowpages.com/weslaco-tx/mip/morenos-feed-pet-stores-10409516</t>
  </si>
  <si>
    <t>(956) 968-8030</t>
  </si>
  <si>
    <t>2424 E Business 83, Weslaco, TX 78596</t>
  </si>
  <si>
    <t>http://www.morenosfeedandpet.com/</t>
  </si>
  <si>
    <t>Abshier-Meuth Animal Hospital</t>
  </si>
  <si>
    <t>https://www.yellowpages.com/baytown-tx/mip/abshier-meuth-animal-hospital-5044183</t>
  </si>
  <si>
    <t>(281) 383-3254</t>
  </si>
  <si>
    <t>8536 N Highway 146, Baytown, TX 77523</t>
  </si>
  <si>
    <t>http://www.amahofbaytown.com/</t>
  </si>
  <si>
    <t>Pet Supplies Plus Baytown</t>
  </si>
  <si>
    <t>https://www.yellowpages.com/baytown-tx/mip/pet-supplies-plus-baytown-566832469</t>
  </si>
  <si>
    <t>(346) 977-5400</t>
  </si>
  <si>
    <t>8824 N Highway 146, Baytown, TX 77523</t>
  </si>
  <si>
    <t>https://www.petsuppliesplus.com/Store/TX/Baytown/Baytown/4219</t>
  </si>
  <si>
    <t>Kingston Feed &amp; Pet Supply</t>
  </si>
  <si>
    <t>https://www.yellowpages.com/baytown-tx/mip/kingston-feed-pet-supply-30299942</t>
  </si>
  <si>
    <t>(281) 421-5892</t>
  </si>
  <si>
    <t>228 E Archer Rd, Baytown, TX 77521</t>
  </si>
  <si>
    <t>http://scentswhen.com/</t>
  </si>
  <si>
    <t>Tayco Farms CBD</t>
  </si>
  <si>
    <t>https://www.yellowpages.com/dayton-tx/mip/tayco-farms-cbd-550764184</t>
  </si>
  <si>
    <t>Pet Stores, Health &amp; Wellness Products</t>
  </si>
  <si>
    <t>(281) 324-2850</t>
  </si>
  <si>
    <t>12859 Tx-146, Dayton, TX 77535</t>
  </si>
  <si>
    <t>https://www.taycocbdstore.com/</t>
  </si>
  <si>
    <t>Crosby Pet Sitters</t>
  </si>
  <si>
    <t>https://www.yellowpages.com/crosby-tx/mip/crosby-pet-sitters-503645879</t>
  </si>
  <si>
    <t>(832) 428-2051</t>
  </si>
  <si>
    <t>16627 Oarlock Ct, Crosby, TX 77532</t>
  </si>
  <si>
    <t>Texas Feed Stop</t>
  </si>
  <si>
    <t>https://www.yellowpages.com/mont-belvieu-tx/mip/texas-feed-stop-3029919</t>
  </si>
  <si>
    <t>(281) 385-6068</t>
  </si>
  <si>
    <t>9534 Highway 146, Mont Belvieu, TX 77535</t>
  </si>
  <si>
    <t>Mont Belvieu</t>
  </si>
  <si>
    <t>https://api.superpages.com/xml/search?SRC=ypintfeed&amp;subaffiliate=DXC&amp;PGID=e02.7182.8182845904523&amp;SPGID=1718270137734.f75c3f9c&amp;ADID=12317287&amp;DEST=https%3A%2F%2Fgreatwoodvettx.mydex.com%2FzHu-rqLOb1M&amp;C=pet%20supply&amp;T=Richmond&amp;S=TX&amp;PH=(346)%20762-1494&amp;FL=url&amp;TL=off&amp;position=110&amp;PS=30&amp;PI=4&amp;Results=FEED_CLCK&amp;uid=f75c3f9c-d02c-43ad-8869-b3cd35e49c9b&amp;REF=https%3A%2F%2Fwww.yellowpages.com%2Fsearch%3Fsearch_terms%3Dpet%2520supply%26geo_location_terms%3DBaytown%252C%2520TX%26page%3D3&amp;IP=199.193.126.166&amp;UserAgent=Mozilla%2F5.0%20(Windows%20NT%2010.0%3B%20Win64%3B%20x64)%20AppleWebKit%2F537.36%20(KHTML%2C%20like%20Gecko)%20Chrome%2F125.0.0.0%20Safari%2F537.36</t>
  </si>
  <si>
    <t>https://www.yellowpages.com/sugar-land-tx/mip/pet-supplies-plus-573804940</t>
  </si>
  <si>
    <t>(281) 903-7537</t>
  </si>
  <si>
    <t>350 Promenade Way, Sugar Land, TX 77478</t>
  </si>
  <si>
    <t>https://www.yellowpages.com/missouri-city-tx/mip/petsmart-494881</t>
  </si>
  <si>
    <t>(281) 208-1596</t>
  </si>
  <si>
    <t>5740 Highway 6, Missouri City, TX 77459</t>
  </si>
  <si>
    <t>https://www.yellowpages.com/rosenberg-tx/mip/petco-468799679</t>
  </si>
  <si>
    <t>(281) 232-0796</t>
  </si>
  <si>
    <t>23710 Commercial Dr, Rosenberg, TX 77471</t>
  </si>
  <si>
    <t>https://stores.petco.com/tx/rosenberg/pet-supplies-rosenberg-tx-1467.html</t>
  </si>
  <si>
    <t>https://www.yellowpages.com/sugar-land-tx/mip/petco-482627675</t>
  </si>
  <si>
    <t>(832) 595-3220</t>
  </si>
  <si>
    <t>17412 W Grand Pkwy S, Sugar Land, TX 77479</t>
  </si>
  <si>
    <t>https://stores.petco.com/tx/sugarland/pet-supplies-sugarland-tx-5415.html</t>
  </si>
  <si>
    <t>https://www.yellowpages.com/richmond-tx/mip/petco-559155418</t>
  </si>
  <si>
    <t>(346) 375-6130</t>
  </si>
  <si>
    <t>10427 W Grand Pkwy S, Richmond, TX 77407</t>
  </si>
  <si>
    <t>https://stores.petco.com/tx/richmond/pet-supplies-richmond-tx-2471.html</t>
  </si>
  <si>
    <t>https://www.yellowpages.com/richmond-tx/mip/petsmart-541718251</t>
  </si>
  <si>
    <t>(832) 586-7572</t>
  </si>
  <si>
    <t>10181 W Grand Pkwy S, Richmond, TX 77407</t>
  </si>
  <si>
    <t>https://www.yellowpages.com/houston-tx/mip/petco-17965357</t>
  </si>
  <si>
    <t>(281) 493-0199</t>
  </si>
  <si>
    <t>2340 Highway 6 S, Houston, TX 77077</t>
  </si>
  <si>
    <t>Pets &amp; Such</t>
  </si>
  <si>
    <t>https://www.yellowpages.com/salt-lake-city-ut/mip/pets-such-5394157</t>
  </si>
  <si>
    <t>(801) 966-8605</t>
  </si>
  <si>
    <t>3680 W 3500 S, Salt Lake City, UT 84120</t>
  </si>
  <si>
    <t>http://www.pets-and-such.com/</t>
  </si>
  <si>
    <t>Salt Lake City</t>
  </si>
  <si>
    <t>UT</t>
  </si>
  <si>
    <t>Dogs R US</t>
  </si>
  <si>
    <t>https://www.yellowpages.com/salt-lake-city-ut/mip/dogs-r-us-8973606</t>
  </si>
  <si>
    <t>(801) 467-4501</t>
  </si>
  <si>
    <t>1458 S Main St, Salt Lake City, UT 84115</t>
  </si>
  <si>
    <t>https://www.yellowpages.com/salt-lake-city-ut/mip/marks-ark-1454623</t>
  </si>
  <si>
    <t>Pet Stores, Pet Breeders, Pet Services</t>
  </si>
  <si>
    <t>(801) 261-0466</t>
  </si>
  <si>
    <t>4875 S Redwood Rd, Salt Lake City, UT 84123</t>
  </si>
  <si>
    <t>https://www.yellowpages.com/salt-lake-city-ut/mip/petsmart-10782425</t>
  </si>
  <si>
    <t>(801) 840-2236</t>
  </si>
  <si>
    <t>5748 S Redwood Rd, Salt Lake City, UT 84123</t>
  </si>
  <si>
    <t>https://www.yellowpages.com/salt-lake-city-ut/mip/petco-457973882</t>
  </si>
  <si>
    <t>(801) 474-2610</t>
  </si>
  <si>
    <t>1165 E Wilmington Ave, Salt Lake City, UT 84106</t>
  </si>
  <si>
    <t>OCD Reefs</t>
  </si>
  <si>
    <t>https://www.yellowpages.com/salt-lake-city-ut/mip/ocd-reefs-483949923</t>
  </si>
  <si>
    <t>(801) 631-4310</t>
  </si>
  <si>
    <t>4220 W 2100 S Ste K, Salt Lake City, UT 84120</t>
  </si>
  <si>
    <t>http://www.ocdreefs.com/</t>
  </si>
  <si>
    <t>Traci's Parrots 4U</t>
  </si>
  <si>
    <t>https://www.yellowpages.com/salt-lake-city-ut/mip/tracis-parrots-4u-572756519</t>
  </si>
  <si>
    <t>(385) 474-6238</t>
  </si>
  <si>
    <t>4870 S Redwood Rd, Salt Lake City, UT 84123</t>
  </si>
  <si>
    <t>http://tracisparrots4u.com/</t>
  </si>
  <si>
    <t>Healthy Pets Salt Lake City</t>
  </si>
  <si>
    <t>https://www.yellowpages.com/salt-lake-city-ut/mip/healthy-pets-salt-lake-city-566819638</t>
  </si>
  <si>
    <t>(801) 499-7195</t>
  </si>
  <si>
    <t>702 E 3rd Ave, Salt Lake City, UT 84103</t>
  </si>
  <si>
    <t>https://www.healthypetsslc.com/</t>
  </si>
  <si>
    <t>Kudos 2 Canines</t>
  </si>
  <si>
    <t>https://www.yellowpages.com/salt-lake-city-ut/mip/kudos-2-canines-521600467</t>
  </si>
  <si>
    <t>(801) 809-3005</t>
  </si>
  <si>
    <t>3330 S 300 E, Salt Lake City, UT 84115</t>
  </si>
  <si>
    <t>https://www.yellowpages.com/salt-lake-city-ut/mip/pure-paws-543212885</t>
  </si>
  <si>
    <t>(801) 996-3259</t>
  </si>
  <si>
    <t>1927 E Murray Holladay Rd, Salt Lake City, UT 84117</t>
  </si>
  <si>
    <t>Steve's Real Food Corporate Office</t>
  </si>
  <si>
    <t>https://www.yellowpages.com/salt-lake-city-ut/mip/steves-real-food-corporate-office-548198853</t>
  </si>
  <si>
    <t>(801) 432-7478</t>
  </si>
  <si>
    <t>2034 E Fort Union Blvd, Salt Lake City, UT 84121</t>
  </si>
  <si>
    <t>https://www.stevesrealfood.com/contact-us</t>
  </si>
  <si>
    <t>IgoPetgo</t>
  </si>
  <si>
    <t>https://www.yellowpages.com/salt-lake-city-ut/mip/igopetgo-541955189</t>
  </si>
  <si>
    <t>(702) 557-0657</t>
  </si>
  <si>
    <t>Street address not found, Salt Lake City, UT 84109</t>
  </si>
  <si>
    <t>PawPal Beads</t>
  </si>
  <si>
    <t>https://www.yellowpages.com/salt-lake-city-ut/mip/pawpal-beads-549384623</t>
  </si>
  <si>
    <t>(435) 640-9687</t>
  </si>
  <si>
    <t>Street address not found, Salt Lake City, UT 84121</t>
  </si>
  <si>
    <t>Fish 4 U</t>
  </si>
  <si>
    <t>https://www.yellowpages.com/salt-lake-city-ut/mip/fish-4-u-6586933</t>
  </si>
  <si>
    <t>(801) 274-0113</t>
  </si>
  <si>
    <t>4010 S Highland Dr, Salt Lake City, UT 84124</t>
  </si>
  <si>
    <t>http://rockymountainreef.com/</t>
  </si>
  <si>
    <t>PetZtyle Mobile Grooming</t>
  </si>
  <si>
    <t>https://www.yellowpages.com/salt-lake-city-ut/mip/petztyle-mobile-grooming-458973954</t>
  </si>
  <si>
    <t>(801) 410-9063</t>
  </si>
  <si>
    <t>1140 S Montgomery St, Salt Lake City, UT 84104</t>
  </si>
  <si>
    <t>http://www.petztyle.com/</t>
  </si>
  <si>
    <t>Lucky International Inc</t>
  </si>
  <si>
    <t>https://www.yellowpages.com/salt-lake-city-ut/mip/lucky-international-inc-7434895</t>
  </si>
  <si>
    <t>(801) 466-3390</t>
  </si>
  <si>
    <t>1734 S Major St, Salt Lake City, UT 84115</t>
  </si>
  <si>
    <t>Rascal S Ruff House</t>
  </si>
  <si>
    <t>https://www.yellowpages.com/salt-lake-city-ut/mip/rascal-s-ruff-house-472145028</t>
  </si>
  <si>
    <t>(801) 815-0611</t>
  </si>
  <si>
    <t>756 W Monte Azul, Salt Lake City, UT 84123</t>
  </si>
  <si>
    <t>Cat Et Cetera</t>
  </si>
  <si>
    <t>https://www.yellowpages.com/salt-lake-city-ut/mip/cat-et-cetera-459127397</t>
  </si>
  <si>
    <t>(801) 560-1394</t>
  </si>
  <si>
    <t>134 K St, Salt Lake City, UT 84103</t>
  </si>
  <si>
    <t>http://catetcetera.com/</t>
  </si>
  <si>
    <t>Dog's Meow</t>
  </si>
  <si>
    <t>https://www.yellowpages.com/salt-lake-city-ut/mip/dogs-meow-3177834</t>
  </si>
  <si>
    <t>(801) 468-0700</t>
  </si>
  <si>
    <t>2047 E 3300 S, Salt Lake City, UT 84109</t>
  </si>
  <si>
    <t>http://www.dogsmeow.com/</t>
  </si>
  <si>
    <t>Desert Dog Daycare</t>
  </si>
  <si>
    <t>https://www.yellowpages.com/salt-lake-city-ut/mip/desert-dog-daycare-14038184</t>
  </si>
  <si>
    <t>(801) 886-0364</t>
  </si>
  <si>
    <t>1765 S 900 W ste77, Salt Lake City, UT 84104</t>
  </si>
  <si>
    <t>http://www.desertdogdaycare.com/</t>
  </si>
  <si>
    <t>https://www.yellowpages.com/salt-lake-city-ut/mip/wild-birds-unlimited-505160605</t>
  </si>
  <si>
    <t>(801) 878-4449</t>
  </si>
  <si>
    <t>1967 E Murray Holladay Rd, Salt Lake City, UT 84117</t>
  </si>
  <si>
    <t>https://www.yellowpages.com/salt-lake-city-ut/mip/tracis-parrots-4u-541288377</t>
  </si>
  <si>
    <t>683 W 5300 S, Salt Lake City, UT 84123</t>
  </si>
  <si>
    <t>http://www.tracisparrots4u.com/</t>
  </si>
  <si>
    <t>Maggie Mae's Pampered Pups Grooming</t>
  </si>
  <si>
    <t>https://www.yellowpages.com/salt-lake-city-ut/mip/maggie-maes-pampered-pups-grooming-507335360</t>
  </si>
  <si>
    <t>(801) 746-9894</t>
  </si>
  <si>
    <t>4736 S Plum St, Salt Lake City, UT 84123</t>
  </si>
  <si>
    <t>Loving Your Pets</t>
  </si>
  <si>
    <t>https://www.yellowpages.com/salt-lake-city-ut/mip/loving-your-pets-510395362</t>
  </si>
  <si>
    <t>(801) 699-2192</t>
  </si>
  <si>
    <t>7493 S Stone Rd, Salt Lake City, UT 84121</t>
  </si>
  <si>
    <t>Desert Raw Holistic Pet</t>
  </si>
  <si>
    <t>https://www.yellowpages.com/salt-lake-city-ut/mip/desert-raw-holistic-pet-536617269</t>
  </si>
  <si>
    <t>(385) 999-1330</t>
  </si>
  <si>
    <t>1330 Foothill Dr, Salt Lake City, UT 84108</t>
  </si>
  <si>
    <t>Dog 'n Butterfly</t>
  </si>
  <si>
    <t>https://www.yellowpages.com/salt-lake-city-ut/mip/dog-n-butterfly-554772559</t>
  </si>
  <si>
    <t>(801) 842-1591</t>
  </si>
  <si>
    <t>1977 E Ramona Ave, Salt Lake City, UT 84108</t>
  </si>
  <si>
    <t>https://dognbutterflyslc.com/</t>
  </si>
  <si>
    <t>Healthy Pets Mountain West</t>
  </si>
  <si>
    <t>https://www.yellowpages.com/salt-lake-city-ut/mip/healthy-pets-mountain-west-481610126</t>
  </si>
  <si>
    <t>(801) 944-7353</t>
  </si>
  <si>
    <t>2352 E Fort Union Blvd, Salt Lake City, UT 84121</t>
  </si>
  <si>
    <t>http://www.healthypetsmw.com/</t>
  </si>
  <si>
    <t>Doggie in the Window</t>
  </si>
  <si>
    <t>https://www.yellowpages.com/salt-lake-city-ut/mip/doggie-in-the-window-559277686</t>
  </si>
  <si>
    <t>(801) 466-4602</t>
  </si>
  <si>
    <t>788 E 3300 S, Salt Lake City, UT 84106</t>
  </si>
  <si>
    <t>https://doggieinthewindow.myonlineappointment.com/Home</t>
  </si>
  <si>
    <t>Canines With A Cause</t>
  </si>
  <si>
    <t>https://www.yellowpages.com/salt-lake-city-ut/mip/canines-with-a-cause-528294205</t>
  </si>
  <si>
    <t>(801) 417-9650</t>
  </si>
  <si>
    <t>3970 S 2700 E, Salt Lake City, UT 84124</t>
  </si>
  <si>
    <t>https://www.canineswithacause.org/media-2</t>
  </si>
  <si>
    <t>Dog Stop</t>
  </si>
  <si>
    <t>https://www.yellowpages.com/salt-lake-city-ut/mip/dog-stop-17321987</t>
  </si>
  <si>
    <t>(801) 277-8422</t>
  </si>
  <si>
    <t>4724 S Holladay Blvd, Salt Lake City, UT 84117</t>
  </si>
  <si>
    <t>Calling All Dogs</t>
  </si>
  <si>
    <t>https://www.yellowpages.com/salt-lake-city-ut/mip/calling-all-dogs-524325992</t>
  </si>
  <si>
    <t>(801) 273-3647</t>
  </si>
  <si>
    <t>6221 S Highland Dr, Salt Lake City, UT 84121</t>
  </si>
  <si>
    <t>http://www.callingalldogsutah.com/</t>
  </si>
  <si>
    <t>Second Chance for Homeless Pets</t>
  </si>
  <si>
    <t>https://www.yellowpages.com/salt-lake-city-ut/mip/second-chance-for-homeless-pets-452248382</t>
  </si>
  <si>
    <t>Pet Stores, Animal Shelters, Pet Boarding &amp; Kennels</t>
  </si>
  <si>
    <t>(801) 590-8999</t>
  </si>
  <si>
    <t>200 E Gordon Ln, Salt Lake City, UT 84107</t>
  </si>
  <si>
    <t>http://www.utahpetadoptions.org/</t>
  </si>
  <si>
    <t>Dog Central</t>
  </si>
  <si>
    <t>https://www.yellowpages.com/salt-lake-city-ut/mip/dog-central-472258952</t>
  </si>
  <si>
    <t>(801) 266-4444</t>
  </si>
  <si>
    <t>4427 S Commerce Dr, Salt Lake City, UT 84107</t>
  </si>
  <si>
    <t>Dirty Johnson's Dog Wash</t>
  </si>
  <si>
    <t>https://www.yellowpages.com/salt-lake-city-ut/mip/dirty-johnsons-dog-wash-7435297</t>
  </si>
  <si>
    <t>(801) 486-0683</t>
  </si>
  <si>
    <t>2823 S 2300 E, Salt Lake City, UT 84109</t>
  </si>
  <si>
    <t>http://www.johnsonsdogwash.com/</t>
  </si>
  <si>
    <t>https://www.yellowpages.com/salt-lake-city-ut/mip/barks-bubbles-9203884</t>
  </si>
  <si>
    <t>(801) 463-9780</t>
  </si>
  <si>
    <t>982 E 3300 S, Salt Lake City, UT 84106</t>
  </si>
  <si>
    <t>Brickyard Kennel iPawd, Inc.</t>
  </si>
  <si>
    <t>https://www.yellowpages.com/salt-lake-city-ut/mip/brickyard-kennel-ipawd-inc-467859911</t>
  </si>
  <si>
    <t>(801) 386-9002</t>
  </si>
  <si>
    <t>1221 E 3300 S, Salt Lake City, UT 84106</t>
  </si>
  <si>
    <t>http://www.brickyardkennels.com/</t>
  </si>
  <si>
    <t>A Cut Above Pet Salons Murray</t>
  </si>
  <si>
    <t>https://www.yellowpages.com/salt-lake-city-ut/mip/a-cut-above-pet-salons-murray-495525665</t>
  </si>
  <si>
    <t>(801) 904-2083</t>
  </si>
  <si>
    <t>625 W 5300 S, Salt Lake City, UT 84123</t>
  </si>
  <si>
    <t>https://www.yellowpages.com/salt-lake-city-ut/mip/alpha-dog-training-468154972</t>
  </si>
  <si>
    <t xml:space="preserve">Home Repair &amp; Maintenance, Dog &amp; Cat Furnishings &amp; Supplies, </t>
  </si>
  <si>
    <t>(801) 910-1700</t>
  </si>
  <si>
    <t>5296 S Ben Davis Park, Salt Lake City, UT 84123</t>
  </si>
  <si>
    <t>http://alpha-dog-training-slc.com/</t>
  </si>
  <si>
    <t>https://www.yellowpages.com/salt-lake-city-ut/mip/dogs-all-day-525699467</t>
  </si>
  <si>
    <t>(801) 485-7387</t>
  </si>
  <si>
    <t>1370 S 400 W, Salt Lake City, UT 84115</t>
  </si>
  <si>
    <t>Dynotron CBD</t>
  </si>
  <si>
    <t>https://www.yellowpages.com/salt-lake-city-ut/mip/dynotron-cbd-468891257</t>
  </si>
  <si>
    <t xml:space="preserve">Health &amp; Wellness Products, Electronic Control Manufacturers, </t>
  </si>
  <si>
    <t>(801) 486-6996</t>
  </si>
  <si>
    <t>411 W Lawndale Dr Ste C, Salt Lake City, UT 84115</t>
  </si>
  <si>
    <t>http://www.dynotroncbd.com/</t>
  </si>
  <si>
    <t>Pawpaw's Dog Wash</t>
  </si>
  <si>
    <t>https://www.yellowpages.com/salt-lake-city-ut/mip/pawpaws-dog-wash-473551027</t>
  </si>
  <si>
    <t>(801) 531-4200</t>
  </si>
  <si>
    <t>624 S 300 W, Salt Lake City, UT 84101</t>
  </si>
  <si>
    <t>https://pawpawsdogwash.com/contact</t>
  </si>
  <si>
    <t>The Kilted Dog Groomer</t>
  </si>
  <si>
    <t>https://www.yellowpages.com/salt-lake-city-ut/mip/the-kilted-dog-groomer-549383442</t>
  </si>
  <si>
    <t>(801) 466-6100</t>
  </si>
  <si>
    <t>1508 S 1500 E, Salt Lake City, UT 84105</t>
  </si>
  <si>
    <t>A Fur Affair Pet Salon</t>
  </si>
  <si>
    <t>https://www.yellowpages.com/salt-lake-city-ut/mip/a-fur-affair-pet-salon-526732754</t>
  </si>
  <si>
    <t>(801) 969-7555</t>
  </si>
  <si>
    <t>4930 W 6200 S, Salt Lake City, UT 84118</t>
  </si>
  <si>
    <t>Salt Creek Inc</t>
  </si>
  <si>
    <t>https://www.yellowpages.com/salt-lake-city-ut/mip/salt-creek-inc-509438829</t>
  </si>
  <si>
    <t>(801) 956-2866</t>
  </si>
  <si>
    <t>2528 W 500 S, Salt Lake City, UT 84104</t>
  </si>
  <si>
    <t>Mountain Dog West</t>
  </si>
  <si>
    <t>https://www.yellowpages.com/salt-lake-city-ut/mip/mountain-dog-west-505319216</t>
  </si>
  <si>
    <t>(801) 664-4113</t>
  </si>
  <si>
    <t>4700 S 900 E Ste 57, Salt Lake City, UT 84117</t>
  </si>
  <si>
    <t>https://www.yellowpages.com/salt-lake-city-ut/mip/tuesday-morning-562284175</t>
  </si>
  <si>
    <t>(801) 456-5810</t>
  </si>
  <si>
    <t>33 S Rio Grande St, Salt Lake City, UT 84101</t>
  </si>
  <si>
    <t>http://www.tuesdaymorning.com/store/1137</t>
  </si>
  <si>
    <t>https://www.yellowpages.com/salt-lake-city-ut/mip/dog-central-505136113</t>
  </si>
  <si>
    <t>(801) 485-0156</t>
  </si>
  <si>
    <t>425 E 2100 S, Salt Lake City, UT 84115</t>
  </si>
  <si>
    <t>The Dog Show</t>
  </si>
  <si>
    <t>https://www.yellowpages.com/salt-lake-city-ut/mip/the-dog-show-11090567</t>
  </si>
  <si>
    <t>Pat's Vanity Fur</t>
  </si>
  <si>
    <t>https://www.yellowpages.com/salt-lake-city-ut/mip/pats-vanity-fur-2479944</t>
  </si>
  <si>
    <t>(801) 263-2775</t>
  </si>
  <si>
    <t>6526 S State St, Salt Lake City, UT 84107</t>
  </si>
  <si>
    <t>https://www.yellowpages.com/salt-lake-city-ut/mip/salt-creek-inc-4361182</t>
  </si>
  <si>
    <t>Animal Health Products, Pet Supplies &amp; Foods-Wholesale &amp; Manufacturers</t>
  </si>
  <si>
    <t>3528 W 500 S Ste B, Salt Lake City, UT 84104</t>
  </si>
  <si>
    <t>http://www.saltcreekinc.com/</t>
  </si>
  <si>
    <t>The Puppy Lounge</t>
  </si>
  <si>
    <t>https://www.yellowpages.com/south-salt-lake-ut/mip/the-puppy-lounge-12523675</t>
  </si>
  <si>
    <t>(801) 484-2582</t>
  </si>
  <si>
    <t>60 W Burton Ave, South Salt Lake, UT 84115</t>
  </si>
  <si>
    <t>http://www.thepuppylounge.com/</t>
  </si>
  <si>
    <t>South Salt Lake</t>
  </si>
  <si>
    <t>Mindful Mutt</t>
  </si>
  <si>
    <t>https://www.yellowpages.com/west-jordan-ut/mip/mindful-mutt-535795629</t>
  </si>
  <si>
    <t>(801) 960-2264</t>
  </si>
  <si>
    <t>Street address not found, West Jordan, UT 84088</t>
  </si>
  <si>
    <t>West Jordan</t>
  </si>
  <si>
    <t>Avian Sanctuary and Protection</t>
  </si>
  <si>
    <t>https://www.yellowpages.com/west-valley-city-ut/mip/avian-sanctuary-and-protection-513891806</t>
  </si>
  <si>
    <t>(801) 688-6911</t>
  </si>
  <si>
    <t>1232 W Parkway Ave, West Valley City, UT 84119</t>
  </si>
  <si>
    <t>http://asaputah.org/</t>
  </si>
  <si>
    <t>West Valley City</t>
  </si>
  <si>
    <t>Pet Door Products</t>
  </si>
  <si>
    <t>https://www.yellowpages.com/south-salt-lake-ut/mip/pet-door-products-540651744</t>
  </si>
  <si>
    <t>(801) 973-8000</t>
  </si>
  <si>
    <t>3052 S 460 W, South Salt Lake, UT 84115</t>
  </si>
  <si>
    <t>https://petdoorproducts.com/</t>
  </si>
  <si>
    <t>Raw Pet Food</t>
  </si>
  <si>
    <t>https://www.yellowpages.com/nationwide/mip/raw-pet-food-558961691</t>
  </si>
  <si>
    <t>(855) 720-9888</t>
  </si>
  <si>
    <t>https://www.rawpetfood.com/</t>
  </si>
  <si>
    <t>Teacup pigs</t>
  </si>
  <si>
    <t>https://www.yellowpages.com/nationwide/mip/teacup-pigs-560363949</t>
  </si>
  <si>
    <t>(801) 623-1019</t>
  </si>
  <si>
    <t>http://www.teacup-pigs.com/</t>
  </si>
  <si>
    <t>Blue Sky Pet Supply</t>
  </si>
  <si>
    <t>https://www.yellowpages.com/south-salt-lake-ut/mip/blue-sky-pet-supply-13019731</t>
  </si>
  <si>
    <t>Pet Stores, Pet Food, Food Products-Wholesale</t>
  </si>
  <si>
    <t>(801) 972-5413</t>
  </si>
  <si>
    <t>940 W 2950 S, South Salt Lake, UT 84119</t>
  </si>
  <si>
    <t>https://blueskypetsupply.com/</t>
  </si>
  <si>
    <t>Alicia's Awesome Geckos</t>
  </si>
  <si>
    <t>https://www.yellowpages.com/west-jordan-ut/mip/alicias-awesome-geckos-465410833</t>
  </si>
  <si>
    <t>(801) 935-0415</t>
  </si>
  <si>
    <t>Street address not found, West Jordan, UT 84084</t>
  </si>
  <si>
    <t>PURRfect Puppy, LLC</t>
  </si>
  <si>
    <t>https://www.yellowpages.com/nationwide/mip/purrfect-puppy-llc-452279490</t>
  </si>
  <si>
    <t>(801) 541-2519</t>
  </si>
  <si>
    <t>Mixed Company Dog Walking and Pet Sitting</t>
  </si>
  <si>
    <t>https://www.yellowpages.com/south-salt-lake-ut/mip/mixed-company-dog-walking-and-pet-sitting-500963723</t>
  </si>
  <si>
    <t>(801) 712-0223</t>
  </si>
  <si>
    <t>3034 S 200 E, South Salt Lake, UT 84115</t>
  </si>
  <si>
    <t>http://saltlakecitydogwalking.com/contact.html</t>
  </si>
  <si>
    <t>Mane Alternative</t>
  </si>
  <si>
    <t>https://www.yellowpages.com/taylorsville-ut/mip/mane-alternative-511015446</t>
  </si>
  <si>
    <t>(801) 918-2040</t>
  </si>
  <si>
    <t>Street address not found, Taylorsville, UT 84129</t>
  </si>
  <si>
    <t>http://www.manealternative.com/</t>
  </si>
  <si>
    <t>Taylorsville</t>
  </si>
  <si>
    <t>Dog Training Elite West Salt Lake</t>
  </si>
  <si>
    <t>https://www.yellowpages.com/nationwide/mip/dog-training-elite-west-salt-lake-569288112</t>
  </si>
  <si>
    <t>(801) 948-0289</t>
  </si>
  <si>
    <t>https://dogtrainingelite.com/salt-lake-city?location=westsaltlake</t>
  </si>
  <si>
    <t>Dogwatch of Utah Hidden Fence System</t>
  </si>
  <si>
    <t>https://www.yellowpages.com/nationwide/mip/dogwatch-of-utah-hidden-fence-system-4241828</t>
  </si>
  <si>
    <t>(801) 944-5688</t>
  </si>
  <si>
    <t>http://www.dogwatchofutah.com/</t>
  </si>
  <si>
    <t>No More Nekkid Dogs</t>
  </si>
  <si>
    <t>https://www.yellowpages.com/nationwide/mip/no-more-nekkid-dogs-503145361</t>
  </si>
  <si>
    <t>(801) 916-0346</t>
  </si>
  <si>
    <t>Wild Stag Limited Company</t>
  </si>
  <si>
    <t>https://www.yellowpages.com/nationwide/mip/wild-stag-limited-company-495364891</t>
  </si>
  <si>
    <t>(801) 597-6498</t>
  </si>
  <si>
    <t>https://www.yellowpages.com/bountiful-ut/mip/pet-village-6142666</t>
  </si>
  <si>
    <t>(801) 295-9233</t>
  </si>
  <si>
    <t>3649 S Highway 89, Bountiful, UT 84010</t>
  </si>
  <si>
    <t>Bountiful</t>
  </si>
  <si>
    <t>https://www.yellowpages.com/west-valley-city-ut/mip/petco-468795026</t>
  </si>
  <si>
    <t>(801) 968-7200</t>
  </si>
  <si>
    <t>3637 S Constitution Blvd, West Valley City, UT 84119</t>
  </si>
  <si>
    <t>https://stores.petco.com/ut/westvalleycity/pet-supplies-westvalleycity-ut-1246.html</t>
  </si>
  <si>
    <t>https://www.yellowpages.com/murray-ut/mip/petsmart-544432789</t>
  </si>
  <si>
    <t>(385) 347-3246</t>
  </si>
  <si>
    <t>5650 S 900 E, Murray, UT 84121</t>
  </si>
  <si>
    <t>https://www.petsmart.com/stores/us/ut/murray-store3132.html</t>
  </si>
  <si>
    <t>Murray</t>
  </si>
  <si>
    <t>Pet Spawt</t>
  </si>
  <si>
    <t>https://www.yellowpages.com/holladay-ut/mip/pet-spawt-548361056</t>
  </si>
  <si>
    <t>(801) 998-8457</t>
  </si>
  <si>
    <t>4898 S Highland Dr, Holladay, UT 84117</t>
  </si>
  <si>
    <t>http://www.petspawt.com/</t>
  </si>
  <si>
    <t>Holladay</t>
  </si>
  <si>
    <t>Scales Exotic Reptiles Pet Shop</t>
  </si>
  <si>
    <t>https://www.yellowpages.com/west-valley-city-ut/mip/scales-exotic-reptiles-pet-shop-569833779</t>
  </si>
  <si>
    <t>(801) 969-9100</t>
  </si>
  <si>
    <t>2644 W 3500 S, West Valley City, UT 84119</t>
  </si>
  <si>
    <t>The Fish Tank</t>
  </si>
  <si>
    <t>https://www.yellowpages.com/west-valley-city-ut/mip/the-fish-tank-541229854</t>
  </si>
  <si>
    <t>(801) 887-7000</t>
  </si>
  <si>
    <t>2196 W 3500 S, West Valley City, UT 84119</t>
  </si>
  <si>
    <t>Dog Supply Depot</t>
  </si>
  <si>
    <t>https://www.yellowpages.com/taylorsville-ut/mip/dog-supply-depot-569819333</t>
  </si>
  <si>
    <t>(385) 695-5376</t>
  </si>
  <si>
    <t>2182 W 4700 S, Taylorsville, UT 84129</t>
  </si>
  <si>
    <t>The Dog Den</t>
  </si>
  <si>
    <t>https://www.yellowpages.com/north-salt-lake-ut/mip/the-dog-den-569333254</t>
  </si>
  <si>
    <t>(801) 875-9663</t>
  </si>
  <si>
    <t>130 S Redwood Rd, North Salt Lake, UT 84054</t>
  </si>
  <si>
    <t>https://www.dogdenutah.com/contact.html</t>
  </si>
  <si>
    <t>North Salt Lake</t>
  </si>
  <si>
    <t>https://www.yellowpages.com/west-valley-city-ut/mip/petsmart-15094411</t>
  </si>
  <si>
    <t>(801) 840-2728</t>
  </si>
  <si>
    <t>3081 S 5600 W, West Valley City, UT 84120</t>
  </si>
  <si>
    <t>https://www.yellowpages.com/holladay-ut/mip/highland-pets-541778031</t>
  </si>
  <si>
    <t>(801) 679-3100</t>
  </si>
  <si>
    <t>4235 S Highland Dr, Holladay, UT 84124</t>
  </si>
  <si>
    <t>https://www.highlandpetsutah.com/</t>
  </si>
  <si>
    <t>https://www.yellowpages.com/bountiful-ut/mip/c-a-l-ranch-stores-571061785</t>
  </si>
  <si>
    <t>(385) 300-8800</t>
  </si>
  <si>
    <t>535 S Main St, Bountiful, UT 84010</t>
  </si>
  <si>
    <t>https://www.calranch.com/stores/utah/bountiful</t>
  </si>
  <si>
    <t>Sugar Plum Dog Grooming</t>
  </si>
  <si>
    <t>https://www.yellowpages.com/north-salt-lake-ut/mip/sugar-plum-dog-grooming-483840544</t>
  </si>
  <si>
    <t>(801) 294-7586</t>
  </si>
  <si>
    <t>30 S Orchard Dr, North Salt Lake, UT 84054</t>
  </si>
  <si>
    <t>http://sugarplumgrooming.com/</t>
  </si>
  <si>
    <t>https://www.yellowpages.com/taylorsville-ut/mip/butler-animal-health-supply-483393982</t>
  </si>
  <si>
    <t>(801) 964-1721</t>
  </si>
  <si>
    <t>3533 W Churchwood Dr, Taylorsville, UT 84129</t>
  </si>
  <si>
    <t>Rusty's Reefs</t>
  </si>
  <si>
    <t>https://www.yellowpages.com/west-bountiful-ut/mip/rustys-reefs-547720568</t>
  </si>
  <si>
    <t>(801) 992-3554</t>
  </si>
  <si>
    <t>724 W 500 S, West Bountiful, UT 84087</t>
  </si>
  <si>
    <t>https://www.utahreefs.com/forum/may-2021-local-fish-store-lfs-tour_topic86230.html</t>
  </si>
  <si>
    <t>West Bountiful</t>
  </si>
  <si>
    <t>West Valley Veterinary Clinic</t>
  </si>
  <si>
    <t>https://www.yellowpages.com/west-valley-city-ut/mip/west-valley-veterinary-clinic-17319187</t>
  </si>
  <si>
    <t>(801) 966-4219</t>
  </si>
  <si>
    <t>3875 W 3500 S, West Valley City, UT 84120</t>
  </si>
  <si>
    <t>https://www.westvalleyvetclinic.com/?y_source=1_MTE2Njg1NzktNTUzLWxvY2F0aW9uLndlYnNpdGU%3D</t>
  </si>
  <si>
    <t>Paws Galore Pet Retreat</t>
  </si>
  <si>
    <t>https://www.yellowpages.com/west-valley-city-ut/mip/paws-galore-pet-retreat-17125904</t>
  </si>
  <si>
    <t>(801) 856-0214</t>
  </si>
  <si>
    <t>4481 S 4280 W, West Valley City, UT 84120</t>
  </si>
  <si>
    <t>http://www.pawsgalore.org/</t>
  </si>
  <si>
    <t>https://www.yellowpages.com/woods-cross-ut/mip/k-9-cuts-459126405</t>
  </si>
  <si>
    <t>Pet Grooming, Dog &amp; Cat Grooming &amp; Supplies, Animal Health Products</t>
  </si>
  <si>
    <t>(801) 292-4216</t>
  </si>
  <si>
    <t>1484 S 600 W, Woods Cross, UT 84010</t>
  </si>
  <si>
    <t>http://www.pupkulture.com/</t>
  </si>
  <si>
    <t>Woods Cross</t>
  </si>
  <si>
    <t>A Cut Above Pet Salons East Millcreek</t>
  </si>
  <si>
    <t>https://www.yellowpages.com/millcreek-ut/mip/a-cut-above-pet-salons-east-millcreek-495564600</t>
  </si>
  <si>
    <t>(801) 467-4607</t>
  </si>
  <si>
    <t>3005 East 3300 South, Millcreek, UT 84109</t>
  </si>
  <si>
    <t>Millcreek</t>
  </si>
  <si>
    <t>The Barkery</t>
  </si>
  <si>
    <t>https://www.yellowpages.com/north-salt-lake-ut/mip/the-barkery-562094441</t>
  </si>
  <si>
    <t>(801) 793-2103</t>
  </si>
  <si>
    <t>360 Cutler Dr, North Salt Lake, UT 84054</t>
  </si>
  <si>
    <t>https://www.yellowpages.com/bountiful-ut/mip/tuesday-morning-525543749</t>
  </si>
  <si>
    <t>(801) 233-8900</t>
  </si>
  <si>
    <t>268 S 500 W, Bountiful, UT 84010</t>
  </si>
  <si>
    <t>https://www.yellowpages.com/bountiful-ut/mip/tuesday-morning-560556862</t>
  </si>
  <si>
    <t>http://stores.tuesdaymorning.com/ut/westbountiful/home-decor-west-bountiful-ut-salt0705.html</t>
  </si>
  <si>
    <t>Living Safari</t>
  </si>
  <si>
    <t>https://www.yellowpages.com/sandy-ut/mip/living-safari-466660128</t>
  </si>
  <si>
    <t>(801) 947-1234</t>
  </si>
  <si>
    <t>8695 S Highland Dr, Sandy, UT 84093</t>
  </si>
  <si>
    <t>https://www.yellowpages.com/midvale-ut/mip/petco-2726711</t>
  </si>
  <si>
    <t>(801) 352-1510</t>
  </si>
  <si>
    <t>1090 E Fort Union Blvd, Midvale, UT 84047</t>
  </si>
  <si>
    <t>https://stores.petco.com/ut/midvale/pet-supplies-midvale-ut-211.html</t>
  </si>
  <si>
    <t>Midvale</t>
  </si>
  <si>
    <t>https://www.yellowpages.com/bountiful-ut/mip/petco-dog-training-504688837</t>
  </si>
  <si>
    <t>(801) 397-5287</t>
  </si>
  <si>
    <t>181 N 545 W, Bountiful, UT 84010</t>
  </si>
  <si>
    <t>https://stores.petco.com/ut/bountiful/dog-training-bountiful-ut-1459.html</t>
  </si>
  <si>
    <t>Dela's Doggy Desserts</t>
  </si>
  <si>
    <t>https://www.yellowpages.com/midvale-ut/mip/delas-doggy-desserts-529793135</t>
  </si>
  <si>
    <t>(801) 613-7101</t>
  </si>
  <si>
    <t>559 E Cobblestone Dr, Midvale, UT 84047</t>
  </si>
  <si>
    <t>http://www.delasdoggydesserts.com/</t>
  </si>
  <si>
    <t>My Crazy Canine</t>
  </si>
  <si>
    <t>https://www.yellowpages.com/sandy-ut/mip/my-crazy-canine-501782245</t>
  </si>
  <si>
    <t>(801) 661-5693</t>
  </si>
  <si>
    <t>1233 E 8725 S, Sandy, UT 84094</t>
  </si>
  <si>
    <t>Mydoodlecrush</t>
  </si>
  <si>
    <t>https://www.yellowpages.com/west-jordan-ut/mip/mydoodlecrush-561235727</t>
  </si>
  <si>
    <t>(949) 310-5270</t>
  </si>
  <si>
    <t>1610 W Bora Bora Dr, West Jordan, UT 84084</t>
  </si>
  <si>
    <t>https://mydoodlecrush.com/</t>
  </si>
  <si>
    <t>No More Homeless Pets in Utah</t>
  </si>
  <si>
    <t>https://www.yellowpages.com/sandy-ut/mip/no-more-homeless-pets-in-utah-456816433</t>
  </si>
  <si>
    <t>(801) 432-2124</t>
  </si>
  <si>
    <t>8029 S 700 E, Sandy, UT 84070</t>
  </si>
  <si>
    <t>https://bestfriends.org/about/media/best-friends-animal-society-no-more-homeless-pets-utah-will-join-together-howly</t>
  </si>
  <si>
    <t>Bearded Guys Reptiles &amp; Supls</t>
  </si>
  <si>
    <t>https://www.yellowpages.com/bountiful-ut/mip/bearded-guys-reptiles-supls-571646034</t>
  </si>
  <si>
    <t>(801) 683-8994</t>
  </si>
  <si>
    <t>163 S 500 W, Bountiful, UT 84010</t>
  </si>
  <si>
    <t>https://www.yellowpages.com/west-jordan-ut/mip/petsmart-1689752</t>
  </si>
  <si>
    <t>(801) 280-0099</t>
  </si>
  <si>
    <t>7654 S 3800 W, West Jordan, UT 84084</t>
  </si>
  <si>
    <t>http://stores.petsmart.com/result-details.php?store=1784</t>
  </si>
  <si>
    <t>https://www.yellowpages.com/west-jordan-ut/mip/petco-468794892</t>
  </si>
  <si>
    <t>(801) 561-0055</t>
  </si>
  <si>
    <t>6842 S Redwood Rd, West Jordan, UT 84084</t>
  </si>
  <si>
    <t>https://stores.petco.com/ut/westjordan/pet-supplies-westjordan-ut-264.html</t>
  </si>
  <si>
    <t>https://www.yellowpages.com/centerville-ut/mip/petsmart-467096020</t>
  </si>
  <si>
    <t>(801) 294-3273</t>
  </si>
  <si>
    <t>100 N Market Place Dr, Centerville, UT 84014</t>
  </si>
  <si>
    <t>VCA Willow Creek Pet Center</t>
  </si>
  <si>
    <t>https://www.yellowpages.com/cottonwood-heights-ut/mip/vca-willow-creek-pet-center-21991327</t>
  </si>
  <si>
    <t>(385) 210-0862</t>
  </si>
  <si>
    <t>2055 E Creek Rd, Cottonwood Heights, UT 84093</t>
  </si>
  <si>
    <t>https://vcahospitals.com/willow-creek?utm_source=yext&amp;utm_medium=yext_listing&amp;utm_campaign=yext</t>
  </si>
  <si>
    <t>Cottonwood Heights</t>
  </si>
  <si>
    <t>A Cut Above Pet Grooming</t>
  </si>
  <si>
    <t>https://www.yellowpages.com/west-jordan-ut/mip/a-cut-above-pet-grooming-526011095</t>
  </si>
  <si>
    <t>(801) 987-3417</t>
  </si>
  <si>
    <t>7097 S Redwood Rd, West Jordan, UT 84084</t>
  </si>
  <si>
    <t>http://acapetsalon.com/</t>
  </si>
  <si>
    <t>Dawgs N Whiskers</t>
  </si>
  <si>
    <t>https://www.yellowpages.com/sandy-ut/mip/dawgs-n-whiskers-509796835</t>
  </si>
  <si>
    <t>(385) 758-1426</t>
  </si>
  <si>
    <t>9177 S 700 E, Sandy, UT 84070</t>
  </si>
  <si>
    <t>https://www.dawgsnwhiskers.com/</t>
  </si>
  <si>
    <t>Dog Training Elite Salt Lake City</t>
  </si>
  <si>
    <t>https://www.yellowpages.com/sandy-ut/mip/dog-training-elite-salt-lake-city-569288122</t>
  </si>
  <si>
    <t>(385) 743-9185</t>
  </si>
  <si>
    <t>9441 S Union Sq, Sandy, UT 84070</t>
  </si>
  <si>
    <t>https://dogtrainingelite.com/salt-lake-city?location=slc</t>
  </si>
  <si>
    <t>Camelot Pet Resort</t>
  </si>
  <si>
    <t>https://www.yellowpages.com/bountiful-ut/mip/camelot-pet-resort-5152145</t>
  </si>
  <si>
    <t>(801) 292-8228</t>
  </si>
  <si>
    <t>669 N 900 E, Bountiful, UT 84010</t>
  </si>
  <si>
    <t>http://www.camelotpetresort.com/</t>
  </si>
  <si>
    <t>Sydnee's Pet Grooming</t>
  </si>
  <si>
    <t>https://www.yellowpages.com/centerville-ut/mip/sydnees-pet-grooming-549444025</t>
  </si>
  <si>
    <t>(385) 777-5683</t>
  </si>
  <si>
    <t>663 W Market Place Dr, Centerville, UT 84014</t>
  </si>
  <si>
    <t>https://sydnees.portal.gingrapp.com/</t>
  </si>
  <si>
    <t>Pet Supplies Plus Sandy</t>
  </si>
  <si>
    <t>https://www.yellowpages.com/sandy-ut/mip/pet-supplies-plus-sandy-575309509</t>
  </si>
  <si>
    <t>(385) 253-7050</t>
  </si>
  <si>
    <t>9103 S Village Shop Dr, Sandy, UT 84094</t>
  </si>
  <si>
    <t>https://www.petsuppliesplus.com/store/ut/sandy/4533-sandy/4533</t>
  </si>
  <si>
    <t>Aunt Ernies Pet Parlor</t>
  </si>
  <si>
    <t>https://www.yellowpages.com/magna-ut/mip/aunt-ernies-pet-parlor-548633176</t>
  </si>
  <si>
    <t>(801) 966-0264</t>
  </si>
  <si>
    <t>9120 W Magna Main St, Magna, UT 84044</t>
  </si>
  <si>
    <t>https://aunterniespetparlor.com/</t>
  </si>
  <si>
    <t>Magna</t>
  </si>
  <si>
    <t>Meds for Vets</t>
  </si>
  <si>
    <t>https://www.yellowpages.com/sandy-ut/mip/meds-for-vets-504205097</t>
  </si>
  <si>
    <t>(801) 255-7666</t>
  </si>
  <si>
    <t>9550 S State St, Sandy, UT 84070</t>
  </si>
  <si>
    <t>https://www.medsforvets.com/</t>
  </si>
  <si>
    <t>ReefOn</t>
  </si>
  <si>
    <t>https://www.yellowpages.com/midvale-ut/mip/reefon-470230910</t>
  </si>
  <si>
    <t>(801) 563-0600</t>
  </si>
  <si>
    <t>7563 S Main St, Midvale, UT 84047</t>
  </si>
  <si>
    <t>https://www.yellowpages.com/west-jordan-ut/mip/c-a-l-ranch-stores-16534538</t>
  </si>
  <si>
    <t>(801) 569-2368</t>
  </si>
  <si>
    <t>2735 W 7800 S, West Jordan, UT 84088</t>
  </si>
  <si>
    <t>https://www.calranch.com/stores/utah/west-jordan</t>
  </si>
  <si>
    <t>https://www.yellowpages.com/midvale-ut/mip/gordmans-478774885</t>
  </si>
  <si>
    <t>(801) 566-2106</t>
  </si>
  <si>
    <t>7220 S Union Park Ave, Midvale, UT 84047</t>
  </si>
  <si>
    <t>PupTub</t>
  </si>
  <si>
    <t>https://www.yellowpages.com/cottonwood-heights-ut/mip/puptub-481600646</t>
  </si>
  <si>
    <t>(801) 943-3702</t>
  </si>
  <si>
    <t>3424 E Bengal Blvd, Cottonwood Heights, UT 84121</t>
  </si>
  <si>
    <t>http://www.puptub.com/</t>
  </si>
  <si>
    <t>https://www.yellowpages.com/midvale-ut/mip/spectrum-brands-pet-home-garden-574180218</t>
  </si>
  <si>
    <t>(540) 951-5400</t>
  </si>
  <si>
    <t>6925 S Union Park Ctr, Midvale, UT 84047</t>
  </si>
  <si>
    <t>Purple Hounds Grub, LLC</t>
  </si>
  <si>
    <t>https://www.yellowpages.com/kearns-ut/mip/purple-hounds-grub-llc-475564823</t>
  </si>
  <si>
    <t>(801) 824-9348</t>
  </si>
  <si>
    <t>I'm mobile!!, Kearns, UT 84118</t>
  </si>
  <si>
    <t>http://www.facebook.com/purplehoundsgrub</t>
  </si>
  <si>
    <t>Kearns</t>
  </si>
  <si>
    <t>S.D. Dog's</t>
  </si>
  <si>
    <t>https://www.yellowpages.com/magna-ut/mip/s-d-dogs-523767865</t>
  </si>
  <si>
    <t>Dog Training, Pet Food, Pet Specialty Services</t>
  </si>
  <si>
    <t>(801) 413-8700</t>
  </si>
  <si>
    <t>7465 W Centennial Ave, Magna, UT 84044</t>
  </si>
  <si>
    <t>https://www.facebook.com/SD-Dogs-328372730512407/?ref=hl</t>
  </si>
  <si>
    <t>Doggie Castle</t>
  </si>
  <si>
    <t>https://www.yellowpages.com/sandy-ut/mip/doggie-castle-480161983</t>
  </si>
  <si>
    <t>(801) 432-8918</t>
  </si>
  <si>
    <t>8532 S 1300 E, Sandy, UT 84094</t>
  </si>
  <si>
    <t>http://www.doggiecastle.us/</t>
  </si>
  <si>
    <t>https://www.yellowpages.com/sandy-ut/mip/tuesday-morning-5477932</t>
  </si>
  <si>
    <t>(801) 255-7332</t>
  </si>
  <si>
    <t>8558 S 1300 E, Sandy, UT 84094</t>
  </si>
  <si>
    <t>http://stores.tuesdaymorning.com/ut/sandy/home-decor-sandy-ut-salt0646.html</t>
  </si>
  <si>
    <t>Doggie Decadence</t>
  </si>
  <si>
    <t>https://www.yellowpages.com/sandy-ut/mip/doggie-decadence-521799030</t>
  </si>
  <si>
    <t>(385) 275-7355</t>
  </si>
  <si>
    <t>9195 S Village Shop Dr, Sandy, UT 84094</t>
  </si>
  <si>
    <t>https://www.yellowpages.com/midvale-ut/mip/dog-lodge-17201135</t>
  </si>
  <si>
    <t>(801) 566-1225</t>
  </si>
  <si>
    <t>7101 S 400 W Ste 3, Midvale, UT 84047</t>
  </si>
  <si>
    <t>http://www.thedoglodge.com/</t>
  </si>
  <si>
    <t>Bark City Pet Emporium</t>
  </si>
  <si>
    <t>https://www.yellowpages.com/park-city-ut/mip/bark-city-pet-emporium-5812415</t>
  </si>
  <si>
    <t>(435) 655-9240</t>
  </si>
  <si>
    <t>6531 N Landmark Dr, Park City, UT 84098</t>
  </si>
  <si>
    <t>Park City</t>
  </si>
  <si>
    <t>https://www.yellowpages.com/riverton-ut/mip/pet-planet-11319038</t>
  </si>
  <si>
    <t>(801) 253-1311</t>
  </si>
  <si>
    <t>11968 S Redwood Rd, Riverton, UT 84065</t>
  </si>
  <si>
    <t>https://www.yellowpages.com/park-city-ut/mip/petco-451479166</t>
  </si>
  <si>
    <t>(435) 575-0250</t>
  </si>
  <si>
    <t>6030 Market St Ste 130, Park City, UT 84098</t>
  </si>
  <si>
    <t>https://stores.petco.com/ut/parkcity/pet-supplies-parkcity-ut-1130.html</t>
  </si>
  <si>
    <t>https://www.yellowpages.com/draper-ut/mip/petco-6563652</t>
  </si>
  <si>
    <t>(801) 495-4201</t>
  </si>
  <si>
    <t>195 E 12300 S, Draper, UT 84020</t>
  </si>
  <si>
    <t>https://stores.petco.com/ut/draper/pet-supplies-draper-ut-1435.html</t>
  </si>
  <si>
    <t>Draper</t>
  </si>
  <si>
    <t>IFA Country Store</t>
  </si>
  <si>
    <t>https://www.yellowpages.com/draper-ut/mip/ifa-country-store-566407399</t>
  </si>
  <si>
    <t>(801) 571-0125</t>
  </si>
  <si>
    <t>1027 E Pioneer Rd, Draper, UT 84020</t>
  </si>
  <si>
    <t>https://ifacountrystores.com/locations/draper-ifa-country-store</t>
  </si>
  <si>
    <t>https://www.yellowpages.com/riverton-ut/mip/scales-exotic-reptiles-pet-shop-569805993</t>
  </si>
  <si>
    <t>(801) 253-5567</t>
  </si>
  <si>
    <t>12682 S Redwood Rd, Riverton, UT 84065</t>
  </si>
  <si>
    <t>https://scalesntails.com/</t>
  </si>
  <si>
    <t>Rocky Mountain Raw Pet Food Company</t>
  </si>
  <si>
    <t>https://www.yellowpages.com/draper-ut/mip/rocky-mountain-raw-pet-food-company-554121532</t>
  </si>
  <si>
    <t>(801) 573-4122</t>
  </si>
  <si>
    <t>12835 S Minuteman Dr, Draper, UT 84020</t>
  </si>
  <si>
    <t>http://www.rawmakessense.com/</t>
  </si>
  <si>
    <t>Raw Makes Sense</t>
  </si>
  <si>
    <t>https://www.yellowpages.com/draper-ut/mip/raw-makes-sense-571147036</t>
  </si>
  <si>
    <t>http://lizzmeier.wixsite.com/</t>
  </si>
  <si>
    <t>Summit Feed &amp; Pet Supply</t>
  </si>
  <si>
    <t>https://www.yellowpages.com/park-city-ut/mip/summit-feed-pet-supply-497277290</t>
  </si>
  <si>
    <t>(435) 940-9294</t>
  </si>
  <si>
    <t>6300 Sagewood Dr, Park City, UT 84098</t>
  </si>
  <si>
    <t>Barking Cat</t>
  </si>
  <si>
    <t>https://www.yellowpages.com/park-city-ut/mip/barking-cat-504571641</t>
  </si>
  <si>
    <t>(435) 649-2275</t>
  </si>
  <si>
    <t>1708 Uinta Way, Park City, UT 84098</t>
  </si>
  <si>
    <t>https://www.thebarkingcatparkcity.com/</t>
  </si>
  <si>
    <t>https://www.yellowpages.com/sandy-ut/mip/petsmart-2742187</t>
  </si>
  <si>
    <t>(801) 495-3700</t>
  </si>
  <si>
    <t>10329 S State St, Sandy, UT 84070</t>
  </si>
  <si>
    <t>https://www.yellowpages.com/farmington-ut/mip/petco-471924086</t>
  </si>
  <si>
    <t>(801) 451-7123</t>
  </si>
  <si>
    <t>120 N Station Pkwy, Farmington, UT 84025</t>
  </si>
  <si>
    <t>https://stores.petco.com/ut/farmington/pet-supplies-farmington-ut-1258.html</t>
  </si>
  <si>
    <t>Absolute Best Grooming</t>
  </si>
  <si>
    <t>https://www.yellowpages.com/draper-ut/mip/absolute-best-grooming-457127172</t>
  </si>
  <si>
    <t>(801) 572-5400</t>
  </si>
  <si>
    <t>684 E 11400 S, Draper, UT 84020</t>
  </si>
  <si>
    <t>https://absolutebestgroomi.wixsite.com/grooming</t>
  </si>
  <si>
    <t>Draper Dog's Meow</t>
  </si>
  <si>
    <t>https://www.yellowpages.com/draper-ut/mip/draper-dogs-meow-2285361</t>
  </si>
  <si>
    <t>(801) 501-0818</t>
  </si>
  <si>
    <t>866 E 12300 S, Draper, UT 84020</t>
  </si>
  <si>
    <t>http://dogsmeow.com/</t>
  </si>
  <si>
    <t>https://www.yellowpages.com/draper-ut/mip/c-a-l-ranch-stores-571059786</t>
  </si>
  <si>
    <t>(385) 645-0606</t>
  </si>
  <si>
    <t>1055 E Draper Pkwy Ste 100, Draper, UT 84020</t>
  </si>
  <si>
    <t>https://www.calranch.com/stores/utah/draper</t>
  </si>
  <si>
    <t>Doggie Decadence Pet Salon</t>
  </si>
  <si>
    <t>https://www.yellowpages.com/sandy-ut/mip/doggie-decadence-pet-salon-570398703</t>
  </si>
  <si>
    <t>10277 S 1300 E, Sandy, UT 84094</t>
  </si>
  <si>
    <t>Briarwood Grooming</t>
  </si>
  <si>
    <t>https://www.yellowpages.com/draper-ut/mip/briarwood-grooming-459802982</t>
  </si>
  <si>
    <t>(801) 561-2055</t>
  </si>
  <si>
    <t>12218 S 700 E, Draper, UT 84020</t>
  </si>
  <si>
    <t>Awash &amp; Groom Pet Services Inc</t>
  </si>
  <si>
    <t>https://www.yellowpages.com/south-jordan-ut/mip/awash-groom-pet-services-inc-14225714</t>
  </si>
  <si>
    <t>(801) 966-8070</t>
  </si>
  <si>
    <t>3684 West 9800 South, South Jordan, UT 84095</t>
  </si>
  <si>
    <t>http://www.awashandgroom.com/</t>
  </si>
  <si>
    <t>South Jordan</t>
  </si>
  <si>
    <t>Draper Animal Hospital</t>
  </si>
  <si>
    <t>https://www.yellowpages.com/draper-ut/mip/draper-animal-hospital-5288058</t>
  </si>
  <si>
    <t>(801) 553-2104</t>
  </si>
  <si>
    <t>783 E 12300 S, Draper, UT 84020</t>
  </si>
  <si>
    <t>http://www.draperanimalhospital.com/</t>
  </si>
  <si>
    <t>Doginhaus</t>
  </si>
  <si>
    <t>https://www.yellowpages.com/park-city-ut/mip/doginhaus-16399691</t>
  </si>
  <si>
    <t>Pet Boarding &amp; Kennels, Pet Food, Pet Services</t>
  </si>
  <si>
    <t>(435) 649-9222</t>
  </si>
  <si>
    <t>2770 Rasmussen Rd, Park City, UT 84098</t>
  </si>
  <si>
    <t>The Dog Father Groomery</t>
  </si>
  <si>
    <t>https://www.yellowpages.com/riverton-ut/mip/the-dog-father-groomery-457883384</t>
  </si>
  <si>
    <t>(801) 654-2580</t>
  </si>
  <si>
    <t>1648 W 12420 S, Riverton, UT 84065</t>
  </si>
  <si>
    <t>http://thedogfathergroomery.com/</t>
  </si>
  <si>
    <t>The DoGroom</t>
  </si>
  <si>
    <t>https://www.yellowpages.com/farmington-ut/mip/the-dogroom-2516240</t>
  </si>
  <si>
    <t>(801) 447-9554</t>
  </si>
  <si>
    <t>88 S 200 E, Farmington, UT 84025</t>
  </si>
  <si>
    <t>http://www.thedogroom.biz/</t>
  </si>
  <si>
    <t>Lucky Paws Pet Spa</t>
  </si>
  <si>
    <t>https://www.yellowpages.com/south-jordan-ut/mip/lucky-paws-pet-spa-550732568</t>
  </si>
  <si>
    <t>(385) 529-5076</t>
  </si>
  <si>
    <t>1542 W. South Jordan Pkwy, South Jordan, UT 84095</t>
  </si>
  <si>
    <t>http://luckypawspetspa.com/</t>
  </si>
  <si>
    <t>Fur The Love! Dog Grooming Studio</t>
  </si>
  <si>
    <t>https://www.yellowpages.com/sandy-ut/mip/fur-the-love-dog-grooming-studio-554823301</t>
  </si>
  <si>
    <t>(385) 888-2447</t>
  </si>
  <si>
    <t>720 E 10600 S, Sandy, UT 84094</t>
  </si>
  <si>
    <t>https://www.yellowpages.com/farmington-ut/mip/gordmans-471895609</t>
  </si>
  <si>
    <t>(801) 451-7258</t>
  </si>
  <si>
    <t>360 N Station Pkwy, Farmington, UT 84025</t>
  </si>
  <si>
    <t>Bubbles N Bows Mobile Grooming LLC</t>
  </si>
  <si>
    <t>https://www.yellowpages.com/west-jordan-ut/mip/bubbles-n-bows-mobile-grooming-llc-504747259</t>
  </si>
  <si>
    <t>(385) 315-0542</t>
  </si>
  <si>
    <t>6724 W Serenera Way #140, West Jordan, UT 84081</t>
  </si>
  <si>
    <t>http://www.utahmobilegrooming.com/</t>
  </si>
  <si>
    <t>K 9 Design Pet Grooming</t>
  </si>
  <si>
    <t>https://www.yellowpages.com/riverton-ut/mip/k-9-design-pet-grooming-571667952</t>
  </si>
  <si>
    <t>(801) 446-7996</t>
  </si>
  <si>
    <t>1369 W 12600 S, Riverton, UT 84065</t>
  </si>
  <si>
    <t>https://k9designpetgrooming.com/Contact</t>
  </si>
  <si>
    <t>K9 Design Pet Grooming</t>
  </si>
  <si>
    <t>https://www.yellowpages.com/riverton-ut/mip/k9-design-pet-grooming-1562505</t>
  </si>
  <si>
    <t>12652 S 2700 W Ste E, Riverton, UT 84065</t>
  </si>
  <si>
    <t>https://k9designpetgrooming.myonlineappointment.com/</t>
  </si>
  <si>
    <t>Millcreek Animal Hospital - Ogden</t>
  </si>
  <si>
    <t>https://www.yellowpages.com/ogden-ut/mip/millcreek-animal-hospital-ogden-457727948?lid=1001348470676</t>
  </si>
  <si>
    <t>Pet Stores, Physicians &amp; Surgeons, Veterinarians</t>
  </si>
  <si>
    <t>(801) 876-5856</t>
  </si>
  <si>
    <t>1920 W 250 N Ste 19, Ogden, UT 84404</t>
  </si>
  <si>
    <t>http://www.millcreekvets.com/</t>
  </si>
  <si>
    <t>Ogden</t>
  </si>
  <si>
    <t>https://www.yellowpages.com/salt-lake-city-ut/mip/tuesday-morning-452421826</t>
  </si>
  <si>
    <t>(801) 466-4388</t>
  </si>
  <si>
    <t>1130 E Brickyard Rd, Salt Lake City, UT 84106</t>
  </si>
  <si>
    <t>https://www.tuesdaymorning.com/stores/ut/salt-lake-city/1130-brickyard-road.html</t>
  </si>
  <si>
    <t>https://www.yellowpages.com/south-jordan-ut/mip/petco-5524913</t>
  </si>
  <si>
    <t>(801) 302-3341</t>
  </si>
  <si>
    <t>11639 S Parkway Plaza Dr, South Jordan, UT 84095</t>
  </si>
  <si>
    <t>https://stores.petco.com/ut/s-jordan/pet-supplies-s-jordan-ut-1462.html</t>
  </si>
  <si>
    <t>Riverton Pet Essentials</t>
  </si>
  <si>
    <t>https://www.yellowpages.com/riverton-ut/mip/riverton-pet-essentials-541140531</t>
  </si>
  <si>
    <t>(801) 613-9790</t>
  </si>
  <si>
    <t>13322 S 3600 W, Riverton, UT 84065</t>
  </si>
  <si>
    <t>https://www.yellowpages.com/riverton-ut/mip/petsmart-558969498</t>
  </si>
  <si>
    <t>(385) 274-3928</t>
  </si>
  <si>
    <t>13296 S Kestrel Range Rd, Riverton, UT 84096</t>
  </si>
  <si>
    <t>https://www.petsmart.com/stores/us/ut/riverton-store2769.html</t>
  </si>
  <si>
    <t>https://www.yellowpages.com/salt-lake-city-ut/mip/petsmart-4828429</t>
  </si>
  <si>
    <t>(801) 487-9290</t>
  </si>
  <si>
    <t>3191 E 3300 S, Salt Lake City, UT 84109</t>
  </si>
  <si>
    <t>Tooele Valley Pet Grooming</t>
  </si>
  <si>
    <t>https://www.yellowpages.com/tooele-ut/mip/tooele-valley-pet-grooming-505895359</t>
  </si>
  <si>
    <t>(801) 554-0763</t>
  </si>
  <si>
    <t>1804 Bryan Rd, Tooele, UT 84074</t>
  </si>
  <si>
    <t>Tooele</t>
  </si>
  <si>
    <t>Eclipse Composites Engineering</t>
  </si>
  <si>
    <t>https://www.yellowpages.com/bluffdale-ut/mip/eclipse-composites-engineering-483383486</t>
  </si>
  <si>
    <t>(801) 601-8559</t>
  </si>
  <si>
    <t>14663 S Heritagecrest Way, Bluffdale, UT 84065</t>
  </si>
  <si>
    <t>https://eclipsecomposites.com/aboutus</t>
  </si>
  <si>
    <t>Bluffdale</t>
  </si>
  <si>
    <t>Nelson &amp; Sons, Inc.</t>
  </si>
  <si>
    <t>https://www.yellowpages.com/tooele-ut/mip/nelson-sons-inc-489353056</t>
  </si>
  <si>
    <t>(435) 277-2100</t>
  </si>
  <si>
    <t>712 E 2400 N, Tooele, UT 84074</t>
  </si>
  <si>
    <t>Kibbles &amp; Cuts</t>
  </si>
  <si>
    <t>https://www.yellowpages.com/stansbury-park-ut/mip/kibbles-cuts-548197933</t>
  </si>
  <si>
    <t>(435) 843-8700</t>
  </si>
  <si>
    <t>220 Millpond Ste 106, Stansbury Park, UT 84074</t>
  </si>
  <si>
    <t>https://kibblesandcutsstansbury.com/</t>
  </si>
  <si>
    <t>Stansbury Park</t>
  </si>
  <si>
    <t>South Mountain Pet Care</t>
  </si>
  <si>
    <t>https://www.yellowpages.com/draper-ut/mip/south-mountain-pet-care-472576174</t>
  </si>
  <si>
    <t>(801) 987-3639</t>
  </si>
  <si>
    <t>132 E 13800 S, Draper, UT 84020</t>
  </si>
  <si>
    <t>https://www.southmtnpet.com/</t>
  </si>
  <si>
    <t>Jay's Jungle</t>
  </si>
  <si>
    <t>https://www.yellowpages.com/provo-ut/mip/jays-jungle-453810643</t>
  </si>
  <si>
    <t>(801) 356-7387</t>
  </si>
  <si>
    <t>272 W Center St, Provo, UT 84601</t>
  </si>
  <si>
    <t>Provo</t>
  </si>
  <si>
    <t>Nutra Pro</t>
  </si>
  <si>
    <t>https://www.yellowpages.com/provo-ut/mip/nutra-pro-537786171</t>
  </si>
  <si>
    <t>(855) 535-4448</t>
  </si>
  <si>
    <t>2746 N University Ave, Provo, UT 84604</t>
  </si>
  <si>
    <t>Bird Palace</t>
  </si>
  <si>
    <t>https://www.yellowpages.com/provo-ut/mip/bird-palace-5079798</t>
  </si>
  <si>
    <t>(801) 377-7235</t>
  </si>
  <si>
    <t>Bath Brush &amp; Beyond</t>
  </si>
  <si>
    <t>https://www.yellowpages.com/provo-ut/mip/bath-brush-beyond-456477976</t>
  </si>
  <si>
    <t>(801) 380-0942</t>
  </si>
  <si>
    <t>454 S 800 W, Provo, UT 84601</t>
  </si>
  <si>
    <t>http://www.inhomepetgrooming.com/</t>
  </si>
  <si>
    <t>https://www.yellowpages.com/provo-ut/mip/park-animal-hospital-14314090</t>
  </si>
  <si>
    <t>Veterinarians, Veterinary Labs, Pet Specialty Services</t>
  </si>
  <si>
    <t>(801) 373-9487</t>
  </si>
  <si>
    <t>1615 S State St, Provo, UT 84606</t>
  </si>
  <si>
    <t>http://parkanimalhospital.net/</t>
  </si>
  <si>
    <t>https://www.yellowpages.com/provo-ut/mip/all-about-pets-10731407</t>
  </si>
  <si>
    <t>(801) 375-5300</t>
  </si>
  <si>
    <t>2255 N Freedom Blvd, Provo, UT 84604</t>
  </si>
  <si>
    <t>http://www.allaboutpetsprovo.com/</t>
  </si>
  <si>
    <t>Munchie Munch Shoppe</t>
  </si>
  <si>
    <t>https://www.yellowpages.com/provo-ut/mip/munchie-munch-shoppe-473586328</t>
  </si>
  <si>
    <t>(630) 853-3531</t>
  </si>
  <si>
    <t>153 S 500 W, Provo, UT 84601</t>
  </si>
  <si>
    <t>https://www.yellowpages.com/orem-ut/mip/petsmart-14133598</t>
  </si>
  <si>
    <t>(801) 224-0026</t>
  </si>
  <si>
    <t>20 W University Pkwy, Orem, UT 84058</t>
  </si>
  <si>
    <t>Orem</t>
  </si>
  <si>
    <t>https://www.yellowpages.com/orem-ut/mip/petco-571475891</t>
  </si>
  <si>
    <t>(801) 607-9985</t>
  </si>
  <si>
    <t>305 E University Pkwy, Orem, UT 84058</t>
  </si>
  <si>
    <t>https://stores.petco.com/ut/orem/pet-supplies-orem-ut-2201.html</t>
  </si>
  <si>
    <t>Hbh Enterprises</t>
  </si>
  <si>
    <t>https://www.yellowpages.com/springville-ut/mip/hbh-enterprises-10402809</t>
  </si>
  <si>
    <t>(801) 853-1201</t>
  </si>
  <si>
    <t>1060 Spring Creek Pl, Springville, UT 84663</t>
  </si>
  <si>
    <t>http://hbhpet.com/</t>
  </si>
  <si>
    <t>Springville</t>
  </si>
  <si>
    <t>Tracks of America</t>
  </si>
  <si>
    <t>https://www.yellowpages.com/nationwide/mip/tracks-of-america-560357101</t>
  </si>
  <si>
    <t>(844) 223-7585</t>
  </si>
  <si>
    <t>Majic Forest German Shepherds</t>
  </si>
  <si>
    <t>https://www.yellowpages.com/nationwide/mip/majic-forest-german-shepherds-560363755</t>
  </si>
  <si>
    <t>(801) 768-1103</t>
  </si>
  <si>
    <t>http://www.majicforest.com/</t>
  </si>
  <si>
    <t>Hbh Pet Products</t>
  </si>
  <si>
    <t>https://www.yellowpages.com/springville-ut/mip/hbh-pet-products-466068957</t>
  </si>
  <si>
    <t>(801) 489-3815</t>
  </si>
  <si>
    <t>Artisan Doodles</t>
  </si>
  <si>
    <t>https://www.yellowpages.com/payson-ut/mip/artisan-doodles-531872268</t>
  </si>
  <si>
    <t>(801) 426-5792</t>
  </si>
  <si>
    <t>Street address not found, Payson, UT 84651</t>
  </si>
  <si>
    <t>http://www.artisanlabradoodles.com/</t>
  </si>
  <si>
    <t>Payson</t>
  </si>
  <si>
    <t>Dog Training Elite Utah County</t>
  </si>
  <si>
    <t>https://www.yellowpages.com/nationwide/mip/dog-training-elite-utah-county-520963384</t>
  </si>
  <si>
    <t>(801) 234-0924</t>
  </si>
  <si>
    <t>https://dogtrainingelite.com/utah-county</t>
  </si>
  <si>
    <t>American Fence Company Inc</t>
  </si>
  <si>
    <t>https://www.yellowpages.com/nationwide/mip/american-fence-company-inc-560675937</t>
  </si>
  <si>
    <t>(801) 847-7431</t>
  </si>
  <si>
    <t>https://www.yellowpages.com/orem-ut/mip/canine-connection-571619052</t>
  </si>
  <si>
    <t>(385) 375-2147</t>
  </si>
  <si>
    <t>1785 S State St, Orem, UT 84097</t>
  </si>
  <si>
    <t>https://yourcanineconnection.com/</t>
  </si>
  <si>
    <t>Crazy About Pets</t>
  </si>
  <si>
    <t>https://www.yellowpages.com/springville-ut/mip/crazy-about-pets-547504079</t>
  </si>
  <si>
    <t>(801) 491-9400</t>
  </si>
  <si>
    <t>1190 N Main Suite # 5, Springville, UT 84663</t>
  </si>
  <si>
    <t>https://www.facebook.com/AngelPupsGrooming</t>
  </si>
  <si>
    <t>K-9 Designs Mobile Dog Groomin</t>
  </si>
  <si>
    <t>https://www.yellowpages.com/orem-ut/mip/k-9-designs-mobile-dog-groomin-470545361</t>
  </si>
  <si>
    <t>(801) 360-1668</t>
  </si>
  <si>
    <t>1675 Lakewood Dr, Orem, UT 84058</t>
  </si>
  <si>
    <t>https://www.yellowpages.com/orem-ut/mip/tuesday-morning-519617624</t>
  </si>
  <si>
    <t>(801) 226-4194</t>
  </si>
  <si>
    <t>168 E University Pkwy, Orem, UT 84058</t>
  </si>
  <si>
    <t>https://www.tuesdaymorning.com/stores/ut/orem/168-e-university-parkway.html</t>
  </si>
  <si>
    <t>https://www.yellowpages.com/lehi-ut/mip/doggy-stylez-grooming-475362930</t>
  </si>
  <si>
    <t>(801) 341-8168</t>
  </si>
  <si>
    <t>Corner of 1100 West &amp; Main St., Lehi, UT 84043</t>
  </si>
  <si>
    <t>Lehi</t>
  </si>
  <si>
    <t>All Four Paws - Mobile Pet Salon</t>
  </si>
  <si>
    <t>https://www.yellowpages.com/lehi-ut/mip/all-four-paws-mobile-pet-salon-483831227</t>
  </si>
  <si>
    <t>(801) 636-8572</t>
  </si>
  <si>
    <t>Street address not found, Lehi, UT 84043</t>
  </si>
  <si>
    <t>Where's Nemo</t>
  </si>
  <si>
    <t>https://www.yellowpages.com/spanish-fork-ut/mip/wheres-nemo-456824596</t>
  </si>
  <si>
    <t>(801) 798-1111</t>
  </si>
  <si>
    <t>110 N Main St, Spanish Fork, UT 84660</t>
  </si>
  <si>
    <t>Spanish Fork</t>
  </si>
  <si>
    <t>Animal Ark Pet Stores</t>
  </si>
  <si>
    <t>https://www.yellowpages.com/orem-ut/mip/animal-ark-pet-stores-21252043</t>
  </si>
  <si>
    <t>(801) 226-2162</t>
  </si>
  <si>
    <t>33 W Center St, Orem, UT 84057</t>
  </si>
  <si>
    <t>https://www.animalarkpetsutah.com/</t>
  </si>
  <si>
    <t>Puppyspot</t>
  </si>
  <si>
    <t>https://www.yellowpages.com/springville-ut/mip/puppyspot-541507004</t>
  </si>
  <si>
    <t>(801) 515-6698</t>
  </si>
  <si>
    <t>456 N 450 E, Springville, UT 84663</t>
  </si>
  <si>
    <t>J Dawgs</t>
  </si>
  <si>
    <t>https://www.yellowpages.com/orem-ut/mip/j-dawgs-525116436</t>
  </si>
  <si>
    <t>(801) 373-3294</t>
  </si>
  <si>
    <t>1303 N Research Way, Orem, UT 84097</t>
  </si>
  <si>
    <t>Fish Guyz</t>
  </si>
  <si>
    <t>https://www.yellowpages.com/orem-ut/mip/fish-guyz-522900386</t>
  </si>
  <si>
    <t>(801) 376-6280</t>
  </si>
  <si>
    <t>725 W 1150 N, Orem, UT 84057</t>
  </si>
  <si>
    <t>Biocare Animal Products</t>
  </si>
  <si>
    <t>https://www.yellowpages.com/spanish-fork-ut/mip/biocare-animal-products-466082374</t>
  </si>
  <si>
    <t>(801) 794-1600</t>
  </si>
  <si>
    <t>826 N 100 E Ste 7, Spanish Fork, UT 84660</t>
  </si>
  <si>
    <t>TSK Inc</t>
  </si>
  <si>
    <t>https://www.yellowpages.com/spanish-fork-ut/mip/tsk-inc-7253229</t>
  </si>
  <si>
    <t>(801) 794-0300</t>
  </si>
  <si>
    <t>811 E 1950 N, Spanish Fork, UT 84660</t>
  </si>
  <si>
    <t>http://www.tsksupply.com/</t>
  </si>
  <si>
    <t>A Caring Vet</t>
  </si>
  <si>
    <t>https://www.yellowpages.com/lindon-ut/mip/a-caring-vet-16803413?lid=1001680065607</t>
  </si>
  <si>
    <t>Pet Stores, Pet Services, Environmental &amp; Ecological Consultants</t>
  </si>
  <si>
    <t>(801) 785-6737</t>
  </si>
  <si>
    <t>360 N State St, Lindon, UT 84042</t>
  </si>
  <si>
    <t>http://www.acaringvet.com/</t>
  </si>
  <si>
    <t>Lindon</t>
  </si>
  <si>
    <t>https://www.yellowpages.com/spanish-fork-ut/mip/c-a-l-ranch-stores-1611019</t>
  </si>
  <si>
    <t>(801) 794-2810</t>
  </si>
  <si>
    <t>950 N Main St, Spanish Fork, UT 84660</t>
  </si>
  <si>
    <t>https://www.calranch.com/stores/utah/spanish-fork</t>
  </si>
  <si>
    <t>K9 Sport Sack</t>
  </si>
  <si>
    <t>https://www.yellowpages.com/orem-ut/mip/k9-sport-sack-554043977</t>
  </si>
  <si>
    <t>(385) 515-8908</t>
  </si>
  <si>
    <t>1471 W 1250 S Ste 108, Orem, UT 84058</t>
  </si>
  <si>
    <t>https://www.k9sportsack.com/pages/privacy</t>
  </si>
  <si>
    <t>A Reef Oasis</t>
  </si>
  <si>
    <t>https://www.yellowpages.com/orem-ut/mip/a-reef-oasis-483315035</t>
  </si>
  <si>
    <t>Pet Stores, Tropical Fish, Lighting Systems &amp; Equipment</t>
  </si>
  <si>
    <t>(801) 868-3474</t>
  </si>
  <si>
    <t>1200 N 12 24 W, Orem, UT 84057</t>
  </si>
  <si>
    <t>https://www.yellowpages.com/orem-ut/mip/american-fence-company-inc-19441677</t>
  </si>
  <si>
    <t>(801) 224-5391</t>
  </si>
  <si>
    <t>1440 W Center St, Orem, UT 84057</t>
  </si>
  <si>
    <t>Stylin Pets Salon</t>
  </si>
  <si>
    <t>https://www.yellowpages.com/orem-ut/mip/stylin-pets-salon-10642718</t>
  </si>
  <si>
    <t>(801) 765-4709</t>
  </si>
  <si>
    <t>559 West 1830 North, Orem, UT 84057</t>
  </si>
  <si>
    <t>http://stylinpetssalon.com/</t>
  </si>
  <si>
    <t>Mountain Country Foods</t>
  </si>
  <si>
    <t>https://www.yellowpages.com/spanish-fork-ut/mip/mountain-country-foods-452340096</t>
  </si>
  <si>
    <t>(801) 798-8634</t>
  </si>
  <si>
    <t>195 E 1600 N, Spanish Fork, UT 84660</t>
  </si>
  <si>
    <t>https://www.mcfoods.com/Contact-Us</t>
  </si>
  <si>
    <t>Grooming by Design</t>
  </si>
  <si>
    <t>https://www.yellowpages.com/orem-ut/mip/grooming-by-design-470374287</t>
  </si>
  <si>
    <t>(801) 636-3295</t>
  </si>
  <si>
    <t>791 N 800 W, Orem, UT 84057</t>
  </si>
  <si>
    <t>K 9 Design</t>
  </si>
  <si>
    <t>https://www.yellowpages.com/mapleton-ut/mip/k-9-design-254305</t>
  </si>
  <si>
    <t>(801) 704-9428</t>
  </si>
  <si>
    <t>1363 N 1200 W, Mapleton, UT 84664</t>
  </si>
  <si>
    <t>Mapleton</t>
  </si>
  <si>
    <t>Chicken Saloon</t>
  </si>
  <si>
    <t>https://www.yellowpages.com/springville-ut/mip/chicken-saloon-517503027</t>
  </si>
  <si>
    <t>(801) 214-1278</t>
  </si>
  <si>
    <t>380 W 700 S, Springville, UT 84663</t>
  </si>
  <si>
    <t>https://www.chickensaloon.com/</t>
  </si>
  <si>
    <t>Smokey's Smokehouse Inc</t>
  </si>
  <si>
    <t>https://www.yellowpages.com/spanish-fork-ut/mip/smokeys-smokehouse-inc-509467144</t>
  </si>
  <si>
    <t>(801) 798-9891</t>
  </si>
  <si>
    <t>https://www.mcfoods.com/</t>
  </si>
  <si>
    <t>On the Spot Pet Care</t>
  </si>
  <si>
    <t>https://www.yellowpages.com/american-fork-ut/mip/on-the-spot-pet-care-21990349?lid=1001783039565</t>
  </si>
  <si>
    <t>(801) 709-3410</t>
  </si>
  <si>
    <t>94 South 700 E, American Fork, UT 84003</t>
  </si>
  <si>
    <t>American Fork</t>
  </si>
  <si>
    <t>Animal Ark American Fork</t>
  </si>
  <si>
    <t>https://www.yellowpages.com/american-fork-ut/mip/animal-ark-american-fork-3515261</t>
  </si>
  <si>
    <t>(801) 763-8200</t>
  </si>
  <si>
    <t>175 S 500 E, American Fork, UT 84003</t>
  </si>
  <si>
    <t>http://www.animalarkaf.com/</t>
  </si>
  <si>
    <t>Precious Pet Paradise LLC</t>
  </si>
  <si>
    <t>https://www.yellowpages.com/american-fork-ut/mip/precious-pet-paradise-llc-459697615</t>
  </si>
  <si>
    <t>(801) 492-7746</t>
  </si>
  <si>
    <t>471 E 200 S, American Fork, UT 84003</t>
  </si>
  <si>
    <t>http://www.preciouspetparadise.com/</t>
  </si>
  <si>
    <t>https://www.yellowpages.com/spanish-fork-ut/mip/animal-health-international-inc-10134913</t>
  </si>
  <si>
    <t>(801) 798-7347</t>
  </si>
  <si>
    <t>640 S Main St, Spanish Fork, UT 84660</t>
  </si>
  <si>
    <t>Sharon's Place</t>
  </si>
  <si>
    <t>https://www.yellowpages.com/pleasant-grove-ut/mip/sharons-place-539072336?lid=1001986365688</t>
  </si>
  <si>
    <t>(801) 687-1394</t>
  </si>
  <si>
    <t>95 W 700 S, Pleasant Grove, UT 84062</t>
  </si>
  <si>
    <t>https://sharonsplace.biz/</t>
  </si>
  <si>
    <t>Pupford</t>
  </si>
  <si>
    <t>https://www.yellowpages.com/pleasant-grove-ut/mip/pupford-556906390</t>
  </si>
  <si>
    <t>(385) 685-0692</t>
  </si>
  <si>
    <t>844 S 800 W, Suite 107, Pleasant Grove, UT 84062</t>
  </si>
  <si>
    <t>https://pupford.com/</t>
  </si>
  <si>
    <t>Muddy Dawg Grooming</t>
  </si>
  <si>
    <t>https://www.yellowpages.com/spanish-fork-ut/mip/muddy-dawg-grooming-17938364</t>
  </si>
  <si>
    <t>(801) 794-3447</t>
  </si>
  <si>
    <t>982 E Sterling Cir, Spanish Fork, UT 84660</t>
  </si>
  <si>
    <t>Pooch Cuts &amp; Bathing</t>
  </si>
  <si>
    <t>https://www.yellowpages.com/saratoga-springs-ut/mip/pooch-cuts-bathing-550734173</t>
  </si>
  <si>
    <t>(385) 352-7743</t>
  </si>
  <si>
    <t>1292 N Redwood Rd, Saratoga Springs, UT 84045</t>
  </si>
  <si>
    <t>https://poochcuts.myonlineappointment.com/Contact</t>
  </si>
  <si>
    <t>Saratoga Springs</t>
  </si>
  <si>
    <t>Broken Spoke Tack &amp; Feed</t>
  </si>
  <si>
    <t>https://www.yellowpages.com/payson-ut/mip/broken-spoke-tack-feed-7168603</t>
  </si>
  <si>
    <t>(801) 465-7765</t>
  </si>
  <si>
    <t>10 S 900 E, Payson, UT 84651</t>
  </si>
  <si>
    <t>http://brokenspokepayson.com/</t>
  </si>
  <si>
    <t>West Mountain Veterinary Hospital</t>
  </si>
  <si>
    <t>https://www.yellowpages.com/payson-ut/mip/west-mountain-veterinary-hospital-6196124</t>
  </si>
  <si>
    <t>(801) 465-4648</t>
  </si>
  <si>
    <t>143 W 900 N, Payson, UT 84651</t>
  </si>
  <si>
    <t>http://westmountainvet.com/</t>
  </si>
  <si>
    <t>https://www.yellowpages.com/american-fork-ut/mip/gordmans-480688505</t>
  </si>
  <si>
    <t>(801) 763-7440</t>
  </si>
  <si>
    <t>219 N Meadow Ln, American Fork, UT 84003</t>
  </si>
  <si>
    <t>Strut Your Mutt</t>
  </si>
  <si>
    <t>https://www.yellowpages.com/payson-ut/mip/strut-your-mutt-511475886</t>
  </si>
  <si>
    <t>(801) 857-0326</t>
  </si>
  <si>
    <t>20 W 100 S, Payson, UT 84651</t>
  </si>
  <si>
    <t>https://www.yellowpages.com/salt-lake-city-ut/mip/petco-566918800</t>
  </si>
  <si>
    <t>1165 E Wilmington Cmns Of Sugarhouse, Salt Lake City, UT 84106</t>
  </si>
  <si>
    <t>https://stores.petco.com/ut/saltlakecity/pet-supplies-saltlakecity-ut-494.html</t>
  </si>
  <si>
    <t>https://www.yellowpages.com/lehi-ut/mip/pet-supplies-plus-571037796</t>
  </si>
  <si>
    <t>(385) 253-7387</t>
  </si>
  <si>
    <t>1712 W Traverse Pkwy, Lehi, UT 84043</t>
  </si>
  <si>
    <t>https://www.yellowpages.com/american-fork-ut/mip/c-a-l-ranch-stores-571189004</t>
  </si>
  <si>
    <t>(801) 763-7777</t>
  </si>
  <si>
    <t>175 Nw State St, American Fork, UT 84003</t>
  </si>
  <si>
    <t>https://www.calranch.com/stores/utah/american-fork</t>
  </si>
  <si>
    <t>https://www.yellowpages.com/american-fork-ut/mip/gordmans-509195127</t>
  </si>
  <si>
    <t>219 W 750 N, American Fork, UT 84003</t>
  </si>
  <si>
    <t>https://www.yellowpages.com/orem-ut/mip/petco-1783395</t>
  </si>
  <si>
    <t>(801) 434-8819</t>
  </si>
  <si>
    <t>85 S State St, Orem, UT 84058</t>
  </si>
  <si>
    <t>Epic Reptiles</t>
  </si>
  <si>
    <t>https://www.yellowpages.com/eagle-mountain-ut/mip/epic-reptiles-451481022</t>
  </si>
  <si>
    <t>(801) 789-2573</t>
  </si>
  <si>
    <t>2085 E Frontier St, Eagle Mountain, UT 84005</t>
  </si>
  <si>
    <t>Eagle Mountain</t>
  </si>
  <si>
    <t>Dirt Dawgs</t>
  </si>
  <si>
    <t>https://www.yellowpages.com/midway-ut/mip/dirt-dawgs-567091818</t>
  </si>
  <si>
    <t>(435) 671-0994</t>
  </si>
  <si>
    <t>PO Box 600, Midway, UT 84049</t>
  </si>
  <si>
    <t>Midway</t>
  </si>
  <si>
    <t>https://www.yellowpages.com/midway-ut/mip/country-kennels-6074203</t>
  </si>
  <si>
    <t>(435) 654-7117</t>
  </si>
  <si>
    <t>707 S Center St, Midway, UT 84049</t>
  </si>
  <si>
    <t>https://www.yellowpages.com/salt-lake-city-ut/mip/petsmart-14051482</t>
  </si>
  <si>
    <t>(801) 466-0313</t>
  </si>
  <si>
    <t>389 W 1830 S, Salt Lake City, UT 84115</t>
  </si>
  <si>
    <t>https://www.yellowpages.com/saratoga-springs-ut/mip/petco-568357501</t>
  </si>
  <si>
    <t>(801) 768-6050</t>
  </si>
  <si>
    <t>891 N Redwood Rd, Saratoga Springs, UT 84045</t>
  </si>
  <si>
    <t>https://stores.petco.com/ut/saratogasprings/pet-supplies-saratogasprings-ut-2202.html</t>
  </si>
  <si>
    <t>https://www.yellowpages.com/american-fork-ut/mip/petsmart-465409332</t>
  </si>
  <si>
    <t>(801) 756-0192</t>
  </si>
  <si>
    <t>990 W State Rd, American Fork, UT 84003</t>
  </si>
  <si>
    <t>https://www.yellowpages.com/saratoga-springs-ut/mip/petco-grooming-570368231</t>
  </si>
  <si>
    <t>https://www.yellowpages.com/american-fork-ut/mip/c-a-l-ranch-stores-480954647</t>
  </si>
  <si>
    <t>175 N West State Rd, American Fork, UT 84003</t>
  </si>
  <si>
    <t>https://www.yellowpages.com/ogden-ut/mip/petco-11451052</t>
  </si>
  <si>
    <t>(801) 528-5043</t>
  </si>
  <si>
    <t>390 E 525 N, Ogden, UT 84404</t>
  </si>
  <si>
    <t>https://stores.petco.com/ut/ogden/pet-supplies-ogden-ut-1454.html</t>
  </si>
  <si>
    <t>https://www.yellowpages.com/ogden-ut/mip/petsmart-467096018</t>
  </si>
  <si>
    <t>(801) 392-0024</t>
  </si>
  <si>
    <t>175 W 12th St, Ogden, UT 84404</t>
  </si>
  <si>
    <t>The Animal Park Marketplace</t>
  </si>
  <si>
    <t>https://www.yellowpages.com/ogden-ut/mip/the-animal-park-marketplace-512346521</t>
  </si>
  <si>
    <t>Pet Stores, Health &amp; Wellness Products, Pet Food</t>
  </si>
  <si>
    <t>(801) 393-7276</t>
  </si>
  <si>
    <t>744 W Riverdale Rd, Ogden, UT 84405</t>
  </si>
  <si>
    <t>http://www.theanimalpark.com/</t>
  </si>
  <si>
    <t>Nextrition</t>
  </si>
  <si>
    <t>https://www.yellowpages.com/ogden-ut/mip/nextrition-571485312</t>
  </si>
  <si>
    <t>(385) 238-4665</t>
  </si>
  <si>
    <t>2584 S 1700 W, Ogden, UT 84401</t>
  </si>
  <si>
    <t>https://www.nextritionpet.com/</t>
  </si>
  <si>
    <t>https://www.yellowpages.com/ogden-ut/mip/doggie-den-2466812</t>
  </si>
  <si>
    <t>(801) 393-1192</t>
  </si>
  <si>
    <t>4185 S 300 W Ste 16OGDEN, Ogden, UT 84405</t>
  </si>
  <si>
    <t>Animal Park</t>
  </si>
  <si>
    <t>https://www.yellowpages.com/ogden-ut/mip/animal-park-518120441</t>
  </si>
  <si>
    <t>(801) 393-7275</t>
  </si>
  <si>
    <t>840 W 24th St, Ogden, UT 84401</t>
  </si>
  <si>
    <t>https://theanimalpark.com/</t>
  </si>
  <si>
    <t>American Kennel Company</t>
  </si>
  <si>
    <t>https://www.yellowpages.com/ogden-ut/mip/american-kennel-company-510570614</t>
  </si>
  <si>
    <t>(800) 418-2070</t>
  </si>
  <si>
    <t>190 W 33rd St, Ogden, UT 84401</t>
  </si>
  <si>
    <t>Away Home &amp; Pet Care of Utah</t>
  </si>
  <si>
    <t>https://www.yellowpages.com/ogden-ut/mip/away-home-pet-care-of-utah-499959116</t>
  </si>
  <si>
    <t>(801) 436-7387</t>
  </si>
  <si>
    <t>Street address not found, Ogden, UT 84401</t>
  </si>
  <si>
    <t>https://ogdenpetsitters.com/</t>
  </si>
  <si>
    <t>Don's Pet Care &amp; Training Center</t>
  </si>
  <si>
    <t>https://www.yellowpages.com/ogden-ut/mip/dons-pet-care-training-center-12769459</t>
  </si>
  <si>
    <t>(801) 393-5143</t>
  </si>
  <si>
    <t>1481 Gibson Ave, Ogden, UT 84404</t>
  </si>
  <si>
    <t>https://donspetcare.com/about-us</t>
  </si>
  <si>
    <t>Diamond K Co</t>
  </si>
  <si>
    <t>https://www.yellowpages.com/ogden-ut/mip/diamond-k-co-11151653</t>
  </si>
  <si>
    <t>(801) 731-5531</t>
  </si>
  <si>
    <t>1025 N 2000 W, Ogden, UT 84404</t>
  </si>
  <si>
    <t>Aspen Creek Kennels</t>
  </si>
  <si>
    <t>https://www.yellowpages.com/ogden-ut/mip/aspen-creek-kennels-8203748</t>
  </si>
  <si>
    <t>(801) 394-4674</t>
  </si>
  <si>
    <t>138 W 12th St, Ogden, UT 84404</t>
  </si>
  <si>
    <t>Bestpetsupplyoutlet.com</t>
  </si>
  <si>
    <t>https://www.yellowpages.com/ogden-ut/mip/bestpetsupplyoutlet-com-524106108</t>
  </si>
  <si>
    <t>(801) 644-3082</t>
  </si>
  <si>
    <t>2614 Monroe Blvd Apt 4, Ogden, UT 84401</t>
  </si>
  <si>
    <t>Rocky Mountain Milling Co</t>
  </si>
  <si>
    <t>https://www.yellowpages.com/ogden-ut/mip/rocky-mountain-milling-co-459117519</t>
  </si>
  <si>
    <t>2813 Wall Ave, Ogden, UT 84401</t>
  </si>
  <si>
    <t>Puparazzi Pet Spa</t>
  </si>
  <si>
    <t>https://www.yellowpages.com/ogden-ut/mip/puparazzi-pet-spa-525906499</t>
  </si>
  <si>
    <t>(801) 660-5941</t>
  </si>
  <si>
    <t>3725 Washington Blvd Ste 4, Ogden, UT 84403</t>
  </si>
  <si>
    <t>https://www.yellowpages.com/ogden-ut/mip/tuesday-morning-7595895</t>
  </si>
  <si>
    <t>(801) 394-0712</t>
  </si>
  <si>
    <t>3833 Washington Blvd, Ogden, UT 84403</t>
  </si>
  <si>
    <t>Ragamuffin Dog Grooming</t>
  </si>
  <si>
    <t>https://www.yellowpages.com/ogden-ut/mip/ragamuffin-dog-grooming-571480999</t>
  </si>
  <si>
    <t>(801) 666-9603</t>
  </si>
  <si>
    <t>674 lockwood dr, Ogden, UT 84404</t>
  </si>
  <si>
    <t>https://www.yellowpages.com/ogden-ut/mip/american-nutrition-inc-451477857</t>
  </si>
  <si>
    <t>No Regrets Pet Spa</t>
  </si>
  <si>
    <t>https://www.yellowpages.com/roy-ut/mip/no-regrets-pet-spa-530282101?lid=1001774366758</t>
  </si>
  <si>
    <t>(801) 528-6489</t>
  </si>
  <si>
    <t>4484 S 1900 W Ste 1, Roy, UT 84067</t>
  </si>
  <si>
    <t>Roy</t>
  </si>
  <si>
    <t>D'tails Pet Grooming &amp; Boarding</t>
  </si>
  <si>
    <t>https://www.yellowpages.com/west-haven-ut/mip/dtails-pet-grooming-boarding-549969150</t>
  </si>
  <si>
    <t>(801) 825-1739</t>
  </si>
  <si>
    <t>2403 S 2050 W, West Haven, UT 84401</t>
  </si>
  <si>
    <t>https://www.dtailspetcare.com/contact-us</t>
  </si>
  <si>
    <t>Jennifer Johnson Pet Care</t>
  </si>
  <si>
    <t>https://www.yellowpages.com/eden-ut/mip/jennifer-johnson-pet-care-544544356</t>
  </si>
  <si>
    <t>(801) 388-3213</t>
  </si>
  <si>
    <t>Street address not found, Eden, UT 84310</t>
  </si>
  <si>
    <t>https://jenniferjohnsonpetcare.com/</t>
  </si>
  <si>
    <t>Staci's Mobile Grooming</t>
  </si>
  <si>
    <t>https://www.yellowpages.com/nationwide/mip/stacis-mobile-grooming-22098440</t>
  </si>
  <si>
    <t>(801) 920-2868</t>
  </si>
  <si>
    <t>Idlewire Pet Care</t>
  </si>
  <si>
    <t>https://www.yellowpages.com/south-ogden-ut/mip/idlewire-pet-care-8556601?lid=1002164185903</t>
  </si>
  <si>
    <t>(833) 647-6435</t>
  </si>
  <si>
    <t>5583 Harrison Blvd, South Ogden, UT 84403</t>
  </si>
  <si>
    <t>https://idlewire.com/</t>
  </si>
  <si>
    <t>South Ogden</t>
  </si>
  <si>
    <t>Pet Expectations</t>
  </si>
  <si>
    <t>https://www.yellowpages.com/hooper-ut/mip/pet-expectations-4973483</t>
  </si>
  <si>
    <t>(801) 564-2842</t>
  </si>
  <si>
    <t>5530 W 4350 S, Hooper, UT 84315</t>
  </si>
  <si>
    <t>https://www.petexpectations.com/aboutus.asp</t>
  </si>
  <si>
    <t>Hooper</t>
  </si>
  <si>
    <t>https://www.yellowpages.com/farr-west-ut/mip/c-a-l-ranch-stores-4244940</t>
  </si>
  <si>
    <t>(801) 732-9348</t>
  </si>
  <si>
    <t>955 N 2000 W, Farr West, UT 84404</t>
  </si>
  <si>
    <t>https://www.calranch.com/stores/utah/farr-west</t>
  </si>
  <si>
    <t>Farr West</t>
  </si>
  <si>
    <t>Uptown Bark</t>
  </si>
  <si>
    <t>https://www.yellowpages.com/layton-ut/mip/uptown-bark-546109325</t>
  </si>
  <si>
    <t>(801) 544-7481</t>
  </si>
  <si>
    <t>1330 E Highway 193, Layton, UT 84040</t>
  </si>
  <si>
    <t>Layton</t>
  </si>
  <si>
    <t>D'tails pet grooming</t>
  </si>
  <si>
    <t>https://www.yellowpages.com/clearfield-ut/mip/dtails-pet-grooming-483585512</t>
  </si>
  <si>
    <t>2465 N Main St Ste 8, Clearfield, UT 84015</t>
  </si>
  <si>
    <t>http://www.dtailspetgroomingutah.com/</t>
  </si>
  <si>
    <t>Clearfield</t>
  </si>
  <si>
    <t>Shear Perfection Pet Salon</t>
  </si>
  <si>
    <t>https://www.yellowpages.com/clearfield-ut/mip/shear-perfection-pet-salon-476057423</t>
  </si>
  <si>
    <t>(801) 928-3364</t>
  </si>
  <si>
    <t>373 W 25 S, Clearfield, UT 84015</t>
  </si>
  <si>
    <t>For the Birds and Bees</t>
  </si>
  <si>
    <t>https://www.yellowpages.com/clearfield-ut/mip/for-the-birds-and-bees-563009910</t>
  </si>
  <si>
    <t>(385) 383-7706</t>
  </si>
  <si>
    <t>540 E 1700 S Ste 108, Clearfield, UT 84015</t>
  </si>
  <si>
    <t>https://birdsandbeesutah.com/</t>
  </si>
  <si>
    <t>TBreeders.com</t>
  </si>
  <si>
    <t>https://www.yellowpages.com/clearfield-ut/mip/tbreeders-com-497199797</t>
  </si>
  <si>
    <t>(520) 971-3733</t>
  </si>
  <si>
    <t>1115 S 1425 W, Clearfield, UT 84015</t>
  </si>
  <si>
    <t>http://tbreeders.com/</t>
  </si>
  <si>
    <t>Poopickers</t>
  </si>
  <si>
    <t>https://www.yellowpages.com/willard-ut/mip/poopickers-506660767</t>
  </si>
  <si>
    <t>(385) 238-9657</t>
  </si>
  <si>
    <t>7818 S 925 W, Willard, UT 84340</t>
  </si>
  <si>
    <t>http://www.poopickers.com/</t>
  </si>
  <si>
    <t>Jake's Bakes</t>
  </si>
  <si>
    <t>https://www.yellowpages.com/kaysville-ut/mip/jakes-bakes-574977722</t>
  </si>
  <si>
    <t>(801) 791-5788</t>
  </si>
  <si>
    <t>662 N 240 E, Kaysville, UT 84037</t>
  </si>
  <si>
    <t>https://jakesbakesllc.com/</t>
  </si>
  <si>
    <t>Kaysville</t>
  </si>
  <si>
    <t>Aquatic Dreams</t>
  </si>
  <si>
    <t>https://www.yellowpages.com/clearfield-ut/mip/aquatic-dreams-523724012</t>
  </si>
  <si>
    <t>(801) 525-0033</t>
  </si>
  <si>
    <t>510 E 1800 S Ste 301, Clearfield, UT 84015</t>
  </si>
  <si>
    <t>Polished Pet Parlor</t>
  </si>
  <si>
    <t>https://www.yellowpages.com/clearfield-ut/mip/polished-pet-parlor-482070583</t>
  </si>
  <si>
    <t>(801) 825-7387</t>
  </si>
  <si>
    <t>1499 S State St, Clearfield, UT 84015</t>
  </si>
  <si>
    <t>https://www.polishedpetparlor.com/</t>
  </si>
  <si>
    <t>Canyon View Cares</t>
  </si>
  <si>
    <t>https://www.yellowpages.com/layton-ut/mip/canyon-view-cares-525707000</t>
  </si>
  <si>
    <t>(801) 547-1111</t>
  </si>
  <si>
    <t>1014 W Gentile St, Layton, UT 84041</t>
  </si>
  <si>
    <t>https://canyonviewcares.com/</t>
  </si>
  <si>
    <t>The Classy K9 Mobile Pet Salon</t>
  </si>
  <si>
    <t>https://www.yellowpages.com/layton-ut/mip/the-classy-k9-mobile-pet-salon-518515371</t>
  </si>
  <si>
    <t>(385) 355-4961</t>
  </si>
  <si>
    <t>Davis County Utah, Layton, UT 84040</t>
  </si>
  <si>
    <t>http://www.theclassyk9utah.com/</t>
  </si>
  <si>
    <t>The Paw Expressions</t>
  </si>
  <si>
    <t>https://www.yellowpages.com/syracuse-ut/mip/the-paw-expressions-542788629</t>
  </si>
  <si>
    <t>(801) 820-5544</t>
  </si>
  <si>
    <t>1588 S 2000 W, Syracuse, UT 84075</t>
  </si>
  <si>
    <t>http://thepawexpressions.com/</t>
  </si>
  <si>
    <t>Little Paws Dog Grooming</t>
  </si>
  <si>
    <t>https://www.yellowpages.com/syracuse-ut/mip/little-paws-dog-grooming-481949695</t>
  </si>
  <si>
    <t>(801) 888-1394</t>
  </si>
  <si>
    <t>3673 W 800 S, Syracuse, UT 84075</t>
  </si>
  <si>
    <t>https://www.yellowpages.com/kaysville-ut/mip/the-paw-spa-475294415</t>
  </si>
  <si>
    <t>(801) 543-1400</t>
  </si>
  <si>
    <t>66 S Main St, Kaysville, UT 84037</t>
  </si>
  <si>
    <t>https://www.thepawspakaysville.com/</t>
  </si>
  <si>
    <t>Sue's Pet Castle</t>
  </si>
  <si>
    <t>https://www.yellowpages.com/saint-george-ut/mip/sues-pet-castle-16787574</t>
  </si>
  <si>
    <t>(435) 673-6617</t>
  </si>
  <si>
    <t>695 N Bluff St Ste C, Saint George, UT 84770</t>
  </si>
  <si>
    <t>Saint George</t>
  </si>
  <si>
    <t>https://www.yellowpages.com/saint-george-ut/mip/petsmart-481147785</t>
  </si>
  <si>
    <t>(435) 673-2848</t>
  </si>
  <si>
    <t>15 S River Rd, Saint George, UT 84790</t>
  </si>
  <si>
    <t>Cedar Pet Shop Saint George</t>
  </si>
  <si>
    <t>https://www.yellowpages.com/st-george-ut/mip/cedar-pet-shop-saint-george-575768584</t>
  </si>
  <si>
    <t>(435) 296-6466</t>
  </si>
  <si>
    <t>250 Red Cliffs Dr Ste 8, St George, UT 84790</t>
  </si>
  <si>
    <t>http://www.cedarpetsupply.com/</t>
  </si>
  <si>
    <t>St George</t>
  </si>
  <si>
    <t>The Modern Pet</t>
  </si>
  <si>
    <t>https://www.yellowpages.com/saint-george-ut/mip/the-modern-pet-559693225</t>
  </si>
  <si>
    <t>(435) 256-6767</t>
  </si>
  <si>
    <t>85 N 100 E, Saint George, UT 84770</t>
  </si>
  <si>
    <t>https://themodernpetstore.com/</t>
  </si>
  <si>
    <t>Stay Sharp</t>
  </si>
  <si>
    <t>https://www.yellowpages.com/saint-george-ut/mip/stay-sharp-459427667</t>
  </si>
  <si>
    <t>Dog &amp; Cat Grooming &amp; Supplies, Beauty Salons, Restaurants</t>
  </si>
  <si>
    <t>(435) 627-9004</t>
  </si>
  <si>
    <t>1036 E Red Hills Pkwy Ste C, Saint George, UT 84770</t>
  </si>
  <si>
    <t>http://www.sirpco.com/</t>
  </si>
  <si>
    <t>https://www.yellowpages.com/saint-george-ut/mip/tuesday-morning-458646910</t>
  </si>
  <si>
    <t>(435) 688-7458</t>
  </si>
  <si>
    <t>250 Red Cliffs Dr, Saint George, UT 84790</t>
  </si>
  <si>
    <t>https://www.tuesdaymorning.com/stores/ut/st-george/250-red-cliffs-drive.html</t>
  </si>
  <si>
    <t>:Bubble Bath Car Wash and Dog Wash</t>
  </si>
  <si>
    <t>https://www.yellowpages.com/saint-george-ut/mip/bubble-bath-car-wash-and-dog-wash-474670926</t>
  </si>
  <si>
    <t>Dog &amp; Cat Grooming &amp; Supplies, Car Wash, Pet Grooming</t>
  </si>
  <si>
    <t>(435) 669-8184</t>
  </si>
  <si>
    <t>538 S 1990 E, Saint George, UT 84790</t>
  </si>
  <si>
    <t>http://www.carwashanddogwash.com/</t>
  </si>
  <si>
    <t>https://www.yellowpages.com/washington-ut/mip/petco-dog-training-468794902</t>
  </si>
  <si>
    <t>(435) 986-9704</t>
  </si>
  <si>
    <t>765 W Telegraph St, Washington, UT 84780</t>
  </si>
  <si>
    <t>https://stores.petco.com/ut/washington/dog-training-washington-ut-1112.html</t>
  </si>
  <si>
    <t>Puppies Direct</t>
  </si>
  <si>
    <t>https://www.yellowpages.com/saint-george-ut/mip/puppies-direct-560237088</t>
  </si>
  <si>
    <t>(435) 255-6505</t>
  </si>
  <si>
    <t>1487 S Silicon Way # A6, Saint George, UT 84770</t>
  </si>
  <si>
    <t>Woof Center</t>
  </si>
  <si>
    <t>https://www.yellowpages.com/saint-george-ut/mip/woof-center-502270054</t>
  </si>
  <si>
    <t>(435) 275-4536</t>
  </si>
  <si>
    <t>1812 W Sunset Blvd, Saint George, UT 84770</t>
  </si>
  <si>
    <t>https://www.yellowpages.com/washington-ut/mip/the-puppy-store-539065072</t>
  </si>
  <si>
    <t>(435) 237-0300</t>
  </si>
  <si>
    <t>1055 W Red Cliffs Dr, Washington, UT 84780</t>
  </si>
  <si>
    <t>https://puppiesforsale-lasvegas.com/wish-list</t>
  </si>
  <si>
    <t>The Dogs Meow Innovations</t>
  </si>
  <si>
    <t>https://www.yellowpages.com/nationwide/mip/the-dogs-meow-innovations-481919036</t>
  </si>
  <si>
    <t>(949) 610-2939</t>
  </si>
  <si>
    <t>http://thedogsmeowco.com/</t>
  </si>
  <si>
    <t>https://www.yellowpages.com/st-george-ut/mip/c-a-l-ranch-stores-571880592</t>
  </si>
  <si>
    <t>(435) 634-6910</t>
  </si>
  <si>
    <t>2849 E 850 N St, St. George, UT 84790</t>
  </si>
  <si>
    <t>https://www.calranch.com/stores/utah/st-george</t>
  </si>
  <si>
    <t>St. George</t>
  </si>
  <si>
    <t>All In The Details Pet Grooming</t>
  </si>
  <si>
    <t>https://www.yellowpages.com/washington-ut/mip/all-in-the-details-pet-grooming-547329782</t>
  </si>
  <si>
    <t>(435) 627-0202</t>
  </si>
  <si>
    <t>875 W Red Cliffs Dr Ste 3, Washington, UT 84780</t>
  </si>
  <si>
    <t>https://allinthedetailspetgrooming.com/</t>
  </si>
  <si>
    <t>The Gray Dog</t>
  </si>
  <si>
    <t>https://www.yellowpages.com/saint-george-ut/mip/the-gray-dog-531553261</t>
  </si>
  <si>
    <t>(435) 627-1620</t>
  </si>
  <si>
    <t>969 N 3050 E, Saint George, UT 84790</t>
  </si>
  <si>
    <t>Dog Training Elite St. George</t>
  </si>
  <si>
    <t>https://www.yellowpages.com/nationwide/mip/dog-training-elite-st-george-564536248</t>
  </si>
  <si>
    <t>(801) 639-9088</t>
  </si>
  <si>
    <t>https://dogtrainingelite.com/st-george</t>
  </si>
  <si>
    <t>Beautiful Dogs Salon- Julieta Jensen</t>
  </si>
  <si>
    <t>https://www.yellowpages.com/saint-george-ut/mip/beautiful-dogs-salon-julieta-jensen-465387957</t>
  </si>
  <si>
    <t>(435) 656-3044</t>
  </si>
  <si>
    <t>1567 W 570 North Cir, Saint George, UT 84770</t>
  </si>
  <si>
    <t>Scotty's K9 Design LLC</t>
  </si>
  <si>
    <t>https://www.yellowpages.com/saint-george-ut/mip/scottys-k9-design-llc-532250855</t>
  </si>
  <si>
    <t>(801) 360-1215</t>
  </si>
  <si>
    <t>3348 S 2620 E, Saint George, UT 84790</t>
  </si>
  <si>
    <t>Hurricane Animal Hospital</t>
  </si>
  <si>
    <t>https://www.yellowpages.com/hurricane-ut/mip/hurricane-animal-hospital-462146118</t>
  </si>
  <si>
    <t>(435) 635-7387</t>
  </si>
  <si>
    <t>1545 W State St, Hurricane, UT 84737</t>
  </si>
  <si>
    <t>Hurricane</t>
  </si>
  <si>
    <t>https://www.yellowpages.com/layton-ut/mip/petsmart-470330138</t>
  </si>
  <si>
    <t>(801) 336-5265</t>
  </si>
  <si>
    <t>750 N Main St, Layton, UT 84041</t>
  </si>
  <si>
    <t>https://www.yellowpages.com/layton-ut/mip/petco-9660755</t>
  </si>
  <si>
    <t>(801) 773-0875</t>
  </si>
  <si>
    <t>2095 Harris Blvd, Layton, UT 84041</t>
  </si>
  <si>
    <t>https://stores.petco.com/ut/layton/pet-supplies-layton-ut-1463.html</t>
  </si>
  <si>
    <t>https://www.yellowpages.com/layton-ut/mip/c-a-l-ranch-stores-481493324</t>
  </si>
  <si>
    <t>(801) 543-2044</t>
  </si>
  <si>
    <t>88 S Fairfield Rd, Layton, UT 84041</t>
  </si>
  <si>
    <t>https://www.calranch.com/stores/utah/layton</t>
  </si>
  <si>
    <t>https://www.yellowpages.com/layton-ut/mip/tuesday-morning-7481560</t>
  </si>
  <si>
    <t>(801) 547-0929</t>
  </si>
  <si>
    <t>525 Ring Rd, Layton, UT 84041</t>
  </si>
  <si>
    <t>Dog Training Elite Northern Utah</t>
  </si>
  <si>
    <t>https://www.yellowpages.com/nationwide/mip/dog-training-elite-northern-utah-564540914</t>
  </si>
  <si>
    <t>(435) 640-6555</t>
  </si>
  <si>
    <t>https://dogtrainingelite.com/davis-weber-county</t>
  </si>
  <si>
    <t>https://www.yellowpages.com/roy-ut/mip/no-regrets-pet-spa-530282101?lid=1002084145628</t>
  </si>
  <si>
    <t>https://www.yellowpages.com/south-burlington-vt/mip/petco-461644146</t>
  </si>
  <si>
    <t>(802) 651-5228</t>
  </si>
  <si>
    <t>861 Williston Rd, South Burlington, VT 05403</t>
  </si>
  <si>
    <t>https://stores.petco.com/vt/southburlington/pet-supplies-southburlington-vt-1829.html</t>
  </si>
  <si>
    <t>South Burlington</t>
  </si>
  <si>
    <t>VT</t>
  </si>
  <si>
    <t>Vermont Dog Eats</t>
  </si>
  <si>
    <t>https://www.yellowpages.com/burlington-vt/mip/vermont-dog-eats-492282081</t>
  </si>
  <si>
    <t>(802) 488-4505</t>
  </si>
  <si>
    <t>141 Dale Rd, Burlington, VT 05408</t>
  </si>
  <si>
    <t>Humane Society of Chittenden County</t>
  </si>
  <si>
    <t>https://www.yellowpages.com/south-burlington-vt/mip/humane-society-of-chittenden-county-10391082</t>
  </si>
  <si>
    <t>(802) 862-0135</t>
  </si>
  <si>
    <t>142 Kindness Ct, South Burlington, VT 05403</t>
  </si>
  <si>
    <t>https://www.chittendenhumane.org/contact</t>
  </si>
  <si>
    <t>Earthy Paws Vermont</t>
  </si>
  <si>
    <t>https://www.yellowpages.com/burlington-vt/mip/earthy-paws-vermont-505343469</t>
  </si>
  <si>
    <t>Pet Stores, Bird Feeders &amp; Houses, Pet Food</t>
  </si>
  <si>
    <t>(802) 373-9852</t>
  </si>
  <si>
    <t>70 S Winooski Ave Ste 260, Burlington, VT 05401</t>
  </si>
  <si>
    <t>Cats Vermont-Veterinary Clinic for Cats</t>
  </si>
  <si>
    <t>https://www.yellowpages.com/burlington-vt/mip/cats-vermont-veterinary-clinic-for-cats-16492249</t>
  </si>
  <si>
    <t>(802) 863-2470</t>
  </si>
  <si>
    <t>292 Pearl St, Burlington, VT 05401</t>
  </si>
  <si>
    <t>Logan Richard</t>
  </si>
  <si>
    <t>https://www.yellowpages.com/burlington-vt/mip/logan-richard-505294965</t>
  </si>
  <si>
    <t xml:space="preserve">Men's Clothing Wholesalers &amp; Manufacturers, Women's Clothing Wholesalers &amp; Manufacturers, </t>
  </si>
  <si>
    <t>(802) 591-0228</t>
  </si>
  <si>
    <t>431 S Union St Apt 3, Burlington, VT 05401</t>
  </si>
  <si>
    <t>Pet Doorbell Mat Systems</t>
  </si>
  <si>
    <t>https://www.yellowpages.com/burlington-vt/mip/pet-doorbell-mat-systems-506061534</t>
  </si>
  <si>
    <t>(802) 448-2415</t>
  </si>
  <si>
    <t>200 Sandra Cir, Burlington, VT 05408</t>
  </si>
  <si>
    <t>http://www.petdoorbellmat.com/</t>
  </si>
  <si>
    <t>Lyon Shade Pups</t>
  </si>
  <si>
    <t>https://www.yellowpages.com/south-burlington-vt/mip/lyon-shade-pups-474909172</t>
  </si>
  <si>
    <t>(802) 860-5828</t>
  </si>
  <si>
    <t>90 Shunpike Rd, South Burlington, VT 05403</t>
  </si>
  <si>
    <t>America's Pet Store</t>
  </si>
  <si>
    <t>https://www.yellowpages.com/south-burlington-vt/mip/americas-pet-store-1195967</t>
  </si>
  <si>
    <t>(802) 862-6996</t>
  </si>
  <si>
    <t>4049 Williston Rd Ste 6, South Burlington, VT 05403</t>
  </si>
  <si>
    <t>http://www.americas-pet-store.com/</t>
  </si>
  <si>
    <t>Under the Weather Pet</t>
  </si>
  <si>
    <t>https://www.yellowpages.com/winooski-vt/mip/under-the-weather-pet-561552621</t>
  </si>
  <si>
    <t>(802) 497-0921</t>
  </si>
  <si>
    <t>1 Tigan St, Winooski, VT 05404</t>
  </si>
  <si>
    <t>https://www.undertheweatherpet.com/</t>
  </si>
  <si>
    <t>Winooski</t>
  </si>
  <si>
    <t>Green Mountain Pet Stop</t>
  </si>
  <si>
    <t>https://www.yellowpages.com/nationwide/mip/green-mountain-pet-stop-560278422</t>
  </si>
  <si>
    <t>(802) 846-7395</t>
  </si>
  <si>
    <t>Pet Food Warehouse Ltd</t>
  </si>
  <si>
    <t>https://www.yellowpages.com/south-burlington-vt/mip/pet-food-warehouse-ltd-15893097</t>
  </si>
  <si>
    <t>(802) 862-5514</t>
  </si>
  <si>
    <t>2500 Williston Rd, South Burlington, VT 05403</t>
  </si>
  <si>
    <t>http://www.pfwvt.com/</t>
  </si>
  <si>
    <t>Wear U Lead</t>
  </si>
  <si>
    <t>https://www.yellowpages.com/nationwide/mip/wear-u-lead-464678482</t>
  </si>
  <si>
    <t>(802) 651-4106</t>
  </si>
  <si>
    <t>https://www.yellowpages.com/shelburne-vt/mip/pet-food-warehouse-ltd-451434656</t>
  </si>
  <si>
    <t>(802) 985-3302</t>
  </si>
  <si>
    <t>2455 Shelburne Rd, Shelburne, VT 05482</t>
  </si>
  <si>
    <t>Shelburne</t>
  </si>
  <si>
    <t>Crate Escape Too</t>
  </si>
  <si>
    <t>https://www.yellowpages.com/south-burlington-vt/mip/crate-escape-too-14879676</t>
  </si>
  <si>
    <t>(802) 865-3647</t>
  </si>
  <si>
    <t>5 Green Mountain Dr, South Burlington, VT 05403</t>
  </si>
  <si>
    <t>http://www.crateescapevt.com/</t>
  </si>
  <si>
    <t>Peg's Pampered Pets</t>
  </si>
  <si>
    <t>https://www.yellowpages.com/south-burlington-vt/mip/pegs-pampered-pets-469537486</t>
  </si>
  <si>
    <t>(802) 922-0970</t>
  </si>
  <si>
    <t>E13 Stonehedge Dr, South Burlington, VT 05403</t>
  </si>
  <si>
    <t>Pet Spa &amp; Grooming</t>
  </si>
  <si>
    <t>https://www.yellowpages.com/colchester-vt/mip/pet-spa-grooming-8984607</t>
  </si>
  <si>
    <t>(802) 655-2922</t>
  </si>
  <si>
    <t>142 Hegeman Ave, Colchester, VT 05446</t>
  </si>
  <si>
    <t>http://www.petspaandgrooming.com/</t>
  </si>
  <si>
    <t>Colchester</t>
  </si>
  <si>
    <t>Flint River Ranch</t>
  </si>
  <si>
    <t>https://www.yellowpages.com/colchester-vt/mip/flint-river-ranch-451034906</t>
  </si>
  <si>
    <t>(802) 893-0125</t>
  </si>
  <si>
    <t>Street address not found, Colchester, VT 05446</t>
  </si>
  <si>
    <t>Vermont Pet Food &amp; Supply</t>
  </si>
  <si>
    <t>https://www.yellowpages.com/south-burlington-vt/mip/vermont-pet-food-supply-467308446</t>
  </si>
  <si>
    <t>(802) 863-5597</t>
  </si>
  <si>
    <t>https://vermontpetfood.com/contact-us</t>
  </si>
  <si>
    <t>Vermont Aquatics</t>
  </si>
  <si>
    <t>https://www.yellowpages.com/essex-junction-vt/mip/vermont-aquatics-481024388</t>
  </si>
  <si>
    <t>(802) 585-2638</t>
  </si>
  <si>
    <t>34 Park St Ste 7, Essex Junction, VT 05452</t>
  </si>
  <si>
    <t>Essex Junction</t>
  </si>
  <si>
    <t>Dog &amp; Cat</t>
  </si>
  <si>
    <t>https://www.yellowpages.com/essex-junction-vt/mip/dog-cat-10185292</t>
  </si>
  <si>
    <t>(802) 872-8900</t>
  </si>
  <si>
    <t>4 Carmichael St Unit 108, Essex Junction, VT 05452</t>
  </si>
  <si>
    <t>http://www.thedogandcatatstowe.com/</t>
  </si>
  <si>
    <t>https://www.yellowpages.com/williston-vt/mip/petsmart-15940875</t>
  </si>
  <si>
    <t>(802) 872-1819</t>
  </si>
  <si>
    <t>21 Trader Ln, Williston, VT 05495</t>
  </si>
  <si>
    <t>Williston</t>
  </si>
  <si>
    <t>A Passion For Pets</t>
  </si>
  <si>
    <t>https://www.yellowpages.com/colchester-vt/mip/a-passion-for-pets-16458507</t>
  </si>
  <si>
    <t>(802) 863-0012</t>
  </si>
  <si>
    <t>110 Heineberg Dr, Colchester, VT 05446</t>
  </si>
  <si>
    <t>http://www.apassionforpetsvt.com/</t>
  </si>
  <si>
    <t>Awesome Pet Sitting</t>
  </si>
  <si>
    <t>https://www.yellowpages.com/williston-vt/mip/awesome-pet-sitting-473299954</t>
  </si>
  <si>
    <t>(802) 324-9978</t>
  </si>
  <si>
    <t>1725 South Rd, Williston, VT 05495</t>
  </si>
  <si>
    <t>https://awesomepetsitting.com/contact-2</t>
  </si>
  <si>
    <t>Show Me the Biscuit</t>
  </si>
  <si>
    <t>https://www.yellowpages.com/st-george-vt/mip/show-me-the-biscuit-467628798</t>
  </si>
  <si>
    <t>(802) 879-3130</t>
  </si>
  <si>
    <t>21 Zephyr Rd, St George, VT 05495</t>
  </si>
  <si>
    <t>Kelly鈥檚 K-9 Cookies</t>
  </si>
  <si>
    <t>https://www.yellowpages.com/colchester-vt/mip/kellys-k-9-cookies-23609903</t>
  </si>
  <si>
    <t>(802) 893-2989</t>
  </si>
  <si>
    <t>156 Brentwood Dr Unit 3, Colchester, VT 05446</t>
  </si>
  <si>
    <t>http://kellysk9cookies.com/</t>
  </si>
  <si>
    <t>Cosmo's Cuts Pet Grooming</t>
  </si>
  <si>
    <t>https://www.yellowpages.com/milton-vt/mip/cosmos-cuts-pet-grooming-504229145</t>
  </si>
  <si>
    <t>(802) 893-3434</t>
  </si>
  <si>
    <t>4 Southerberry Dr Unit 102, Milton, VT 05468</t>
  </si>
  <si>
    <t>Mt Mansfield Animal Hospital</t>
  </si>
  <si>
    <t>https://www.yellowpages.com/jericho-vt/mip/mt-mansfield-animal-hospital-452399051</t>
  </si>
  <si>
    <t>(802) 899-4013</t>
  </si>
  <si>
    <t>6 S Main St, Jericho, VT 05465</t>
  </si>
  <si>
    <t>http://www.underhillvet.net/</t>
  </si>
  <si>
    <t>Andys Dandys</t>
  </si>
  <si>
    <t>https://www.yellowpages.com/richmond-vt/mip/andys-dandys-489066901</t>
  </si>
  <si>
    <t>(802) 322-4466</t>
  </si>
  <si>
    <t>44 Bridge St, Richmond, VT 05477</t>
  </si>
  <si>
    <t>https://andysdandysvt.com/pages/contact-us</t>
  </si>
  <si>
    <t>Tranquil Dogs Consulting</t>
  </si>
  <si>
    <t>https://www.yellowpages.com/milton-vt/mip/tranquil-dogs-consulting-503961043</t>
  </si>
  <si>
    <t>(802) 893-4812</t>
  </si>
  <si>
    <t>17 Happy Valley Rd, Milton, VT 05468</t>
  </si>
  <si>
    <t>Central Pet Supply &amp; Grooming</t>
  </si>
  <si>
    <t>https://www.yellowpages.com/virginia-beach-va/mip/central-pet-supply-grooming-475292254?lid=1002109799186</t>
  </si>
  <si>
    <t>(757) 394-3829</t>
  </si>
  <si>
    <t>4239 Holland Rd, Ste 808, Virginia Beach, VA 23452</t>
  </si>
  <si>
    <t>http://www.petgroomingvirginiabeach.com/</t>
  </si>
  <si>
    <t>Virginia Beach</t>
  </si>
  <si>
    <t>All Pet</t>
  </si>
  <si>
    <t>https://www.yellowpages.com/virginia-beach-va/mip/all-pet-13562076</t>
  </si>
  <si>
    <t>(757) 425-0148</t>
  </si>
  <si>
    <t>550 First Colonial Rd Ste 400, Virginia Beach, VA 23451</t>
  </si>
  <si>
    <t>http://www.allpetinc.com/</t>
  </si>
  <si>
    <t>https://www.yellowpages.com/virginia-beach-va/mip/pet-supplies-plus-11734161</t>
  </si>
  <si>
    <t>(757) 424-8448</t>
  </si>
  <si>
    <t>5394 Kempsriver Dr, Virginia Beach, VA 23464</t>
  </si>
  <si>
    <t>https://www.yellowpages.com/virginia-beach-va/mip/petco-468799687</t>
  </si>
  <si>
    <t>(757) 430-0306</t>
  </si>
  <si>
    <t>2133 Upton Dr Ste 114, Virginia Beach, VA 23454</t>
  </si>
  <si>
    <t>Care-A-Lot Pet Supply Corporate Office</t>
  </si>
  <si>
    <t>https://www.yellowpages.com/virginia-beach-va/mip/care-a-lot-pet-supply-corporate-office-19972310</t>
  </si>
  <si>
    <t>(757) 460-9771</t>
  </si>
  <si>
    <t>1617 Diamond Springs Rd, Virginia Beach, VA 23455</t>
  </si>
  <si>
    <t>http://www.carealotpets.com/</t>
  </si>
  <si>
    <t>Tom Wood DVM</t>
  </si>
  <si>
    <t>https://www.yellowpages.com/virginia-beach-va/mip/tom-wood-dvm-503152401</t>
  </si>
  <si>
    <t>(757) 373-1863</t>
  </si>
  <si>
    <t>Street address not found, Virginia Beach, VA 23457</t>
  </si>
  <si>
    <t>http://euthhome.com/</t>
  </si>
  <si>
    <t>https://www.yellowpages.com/virginia-beach-va/mip/petsmart-457968386</t>
  </si>
  <si>
    <t>(757) 368-3606</t>
  </si>
  <si>
    <t>3364 Princess Anne Rd, Virginia Beach, VA 23456</t>
  </si>
  <si>
    <t>BB's Imperial Shih Tzus</t>
  </si>
  <si>
    <t>https://www.yellowpages.com/virginia-beach-va/mip/bbs-imperial-shih-tzus-503065256</t>
  </si>
  <si>
    <t>(757) 646-8823</t>
  </si>
  <si>
    <t>4941 Rosecroft St, Virginia Beach, VA 23464</t>
  </si>
  <si>
    <t>http://www.bbsimperialshihtzus.com/</t>
  </si>
  <si>
    <t>Pet-Go-Round</t>
  </si>
  <si>
    <t>https://www.yellowpages.com/virginia-beach-va/mip/pet-go-round-459125075</t>
  </si>
  <si>
    <t>(757) 431-3647</t>
  </si>
  <si>
    <t>701 Lynnhaven Pkwy Ste 1269, Virginia Beach, VA 23452</t>
  </si>
  <si>
    <t>https://www.pet-go-round.com/pages/locations</t>
  </si>
  <si>
    <t>https://www.yellowpages.com/virginia-beach-va/mip/pet-valu-547626609</t>
  </si>
  <si>
    <t>(757) 213-9331</t>
  </si>
  <si>
    <t>737 First Colonial Rd, Virginia Beach, VA 23451</t>
  </si>
  <si>
    <t>Smiling Pooches</t>
  </si>
  <si>
    <t>https://www.yellowpages.com/virginia-beach-va/mip/smiling-pooches-497832774</t>
  </si>
  <si>
    <t>(800) 631-3152</t>
  </si>
  <si>
    <t>3520 Melinda Pl, Virginia Beach, VA 23452</t>
  </si>
  <si>
    <t>Mrs Bones Bowtique</t>
  </si>
  <si>
    <t>https://www.yellowpages.com/virginia-beach-va/mip/mrs-bones-bowtique-505952129</t>
  </si>
  <si>
    <t>(757) 412-0500</t>
  </si>
  <si>
    <t>236 Central Park Ave, Virginia Beach, VA 23462</t>
  </si>
  <si>
    <t>http://www.mrsbones.com/</t>
  </si>
  <si>
    <t>Donkey Dawgs</t>
  </si>
  <si>
    <t>https://www.yellowpages.com/virginia-beach-va/mip/donkey-dawgs-19876950</t>
  </si>
  <si>
    <t>(757) 425-3885</t>
  </si>
  <si>
    <t>1933 Virginia Beach Blvd, Virginia Beach, VA 23454</t>
  </si>
  <si>
    <t>K9 Just IN CASE</t>
  </si>
  <si>
    <t>https://www.yellowpages.com/virginia-beach-va/mip/k9-just-in-case-26629543</t>
  </si>
  <si>
    <t>(757) 581-5829</t>
  </si>
  <si>
    <t>1633 Forest Fern Cir, Virginia Beach, VA 23454</t>
  </si>
  <si>
    <t>https://www.k9justincase.com/contact.html</t>
  </si>
  <si>
    <t>Nova Skye</t>
  </si>
  <si>
    <t>https://www.yellowpages.com/virginia-beach-va/mip/nova-skye-547786009</t>
  </si>
  <si>
    <t>(757) 631-5900</t>
  </si>
  <si>
    <t>2684 Virginia Beach Blvd, Virginia Beach, VA 23452</t>
  </si>
  <si>
    <t>http://www.preppiepooch.com/</t>
  </si>
  <si>
    <t>Angel Pets</t>
  </si>
  <si>
    <t>https://www.yellowpages.com/virginia-beach-va/mip/angel-pets-545397975</t>
  </si>
  <si>
    <t>(757) 774-7040</t>
  </si>
  <si>
    <t>1809 Sessile Oak Ct, Virginia Beach, VA 23456</t>
  </si>
  <si>
    <t>https://angelpetvet.com/</t>
  </si>
  <si>
    <t>Already Been Chewed</t>
  </si>
  <si>
    <t>https://www.yellowpages.com/virginia-beach-va/mip/already-been-chewed-531496933</t>
  </si>
  <si>
    <t>(757) 961-1991</t>
  </si>
  <si>
    <t>3845 Bonney Rd, Virginia Beach, VA 23452</t>
  </si>
  <si>
    <t>https://www.petthriftstore.com/</t>
  </si>
  <si>
    <t>Virginia Beach Exotics</t>
  </si>
  <si>
    <t>https://www.yellowpages.com/virginia-beach-va/mip/virginia-beach-exotics-531165546</t>
  </si>
  <si>
    <t>(757) 509-1987</t>
  </si>
  <si>
    <t>4291 Holland Rd, Virginia Beach, VA 23452</t>
  </si>
  <si>
    <t>Fear Not Tarantulas, Inc.</t>
  </si>
  <si>
    <t>https://www.yellowpages.com/virginia-beach-va/mip/fear-not-tarantulas-inc-538367660</t>
  </si>
  <si>
    <t>(757) 657-8113</t>
  </si>
  <si>
    <t>4291 Holland Rd Ste 110, Virginia Beach, VA 23452</t>
  </si>
  <si>
    <t>https://fearnottarantulas.com/</t>
  </si>
  <si>
    <t>A Pooches Pleasure</t>
  </si>
  <si>
    <t>https://www.yellowpages.com/virginia-beach-va/mip/a-pooches-pleasure-508931795</t>
  </si>
  <si>
    <t>(757) 819-2867</t>
  </si>
  <si>
    <t>4589 Leamore Square Rd, Virginia Beach, VA 23462</t>
  </si>
  <si>
    <t>Pet Stash</t>
  </si>
  <si>
    <t>https://www.yellowpages.com/virginia-beach-va/mip/pet-stash-547005949</t>
  </si>
  <si>
    <t>(757) 387-9797</t>
  </si>
  <si>
    <t>5312 Virginia Beach Blvd, Virginia Beach, VA 23462</t>
  </si>
  <si>
    <t>https://www.pet-stash.com/pages/contact-us</t>
  </si>
  <si>
    <t>Pet Corazon</t>
  </si>
  <si>
    <t>https://www.yellowpages.com/virginia-beach-va/mip/pet-corazon-503611115</t>
  </si>
  <si>
    <t>(757) 467-1423</t>
  </si>
  <si>
    <t>1000 Meadowview Pl, Virginia Beach, VA 23464</t>
  </si>
  <si>
    <t>Care-A-Lot Pet Supplies</t>
  </si>
  <si>
    <t>https://www.yellowpages.com/virginia-beach-va/mip/care-a-lot-pet-supplies-518320559</t>
  </si>
  <si>
    <t>Vots</t>
  </si>
  <si>
    <t>https://www.yellowpages.com/virginia-beach-va/mip/vots-574807936</t>
  </si>
  <si>
    <t>(479) 409-7257</t>
  </si>
  <si>
    <t>5457 Indian River Rd, Virginia Beach, VA 23464</t>
  </si>
  <si>
    <t>https://vots.vet/</t>
  </si>
  <si>
    <t>Doggstuff</t>
  </si>
  <si>
    <t>https://www.yellowpages.com/virginia-beach-va/mip/doggstuff-452803756</t>
  </si>
  <si>
    <t>(757) 428-2255</t>
  </si>
  <si>
    <t>564 N Birdneck Rd, Virginia Beach, VA 23451</t>
  </si>
  <si>
    <t>http://doggstuff.com/</t>
  </si>
  <si>
    <t>Fish Safari</t>
  </si>
  <si>
    <t>https://www.yellowpages.com/virginia-beach-va/mip/fish-safari-21723782</t>
  </si>
  <si>
    <t>(757) 416-1600</t>
  </si>
  <si>
    <t>2029 Lynnhaven Pkwy Ste 550, Virginia Beach, VA 23456</t>
  </si>
  <si>
    <t>http://fishsafari.com/</t>
  </si>
  <si>
    <t>Pet-Go-Round of Pembroke</t>
  </si>
  <si>
    <t>https://www.yellowpages.com/virginia-beach-va/mip/pet-go-round-of-pembroke-458024281</t>
  </si>
  <si>
    <t>(757) 499-2633</t>
  </si>
  <si>
    <t>4554 Virginia Beach Blvd, Virginia Beach, VA 23462</t>
  </si>
  <si>
    <t>https://www.pet-go-round.com/</t>
  </si>
  <si>
    <t>Atlantic Sea farms</t>
  </si>
  <si>
    <t>https://www.yellowpages.com/virginia-beach-va/mip/atlantic-sea-farms-461649186</t>
  </si>
  <si>
    <t>(757) 204-4832</t>
  </si>
  <si>
    <t>Street address not found, Virginia Beach, VA 23454</t>
  </si>
  <si>
    <t>Doggie Doodles</t>
  </si>
  <si>
    <t>https://www.yellowpages.com/virginia-beach-va/mip/doggie-doodles-8516522</t>
  </si>
  <si>
    <t>(757) 689-4334</t>
  </si>
  <si>
    <t>2040 Townfield Ln, Virginia Beach, VA 23454</t>
  </si>
  <si>
    <t>Bayside Pet Food</t>
  </si>
  <si>
    <t>https://www.yellowpages.com/virginia-beach-va/mip/bayside-pet-food-11292148</t>
  </si>
  <si>
    <t>(757) 687-1950</t>
  </si>
  <si>
    <t>5457 Greenwich Rd, Virginia Beach, VA 23462</t>
  </si>
  <si>
    <t>Care-A-Lot Pet Supply</t>
  </si>
  <si>
    <t>https://www.yellowpages.com/virginia-beach-va/mip/care-a-lot-pet-supply-472960432</t>
  </si>
  <si>
    <t>(757) 395-4800</t>
  </si>
  <si>
    <t>https://www.yellowpages.com/virginia-beach-va/mip/care-a-lot-pet-supply-433378</t>
  </si>
  <si>
    <t>(757) 457-9483</t>
  </si>
  <si>
    <t>1924 Diamond Springs Rd, Virginia Beach, VA 23455</t>
  </si>
  <si>
    <t>http://www.carealotpetresorts.com/</t>
  </si>
  <si>
    <t>Poppy's Playhouse</t>
  </si>
  <si>
    <t>https://www.yellowpages.com/virginia-beach-va/mip/poppys-playhouse-19699904</t>
  </si>
  <si>
    <t>(757) 499-5205</t>
  </si>
  <si>
    <t>5405 Scholarship Dr, Virginia Beach, VA 23462</t>
  </si>
  <si>
    <t>Courthouse Veterinary Clinic</t>
  </si>
  <si>
    <t>https://www.yellowpages.com/virginia-beach-va/mip/courthouse-veterinary-clinic-10470254</t>
  </si>
  <si>
    <t>(757) 427-7427</t>
  </si>
  <si>
    <t>2492 N Landing Rd Ste 106, Virginia Beach, VA 23456</t>
  </si>
  <si>
    <t>http://www.courthouseveterinaryclinic.com/</t>
  </si>
  <si>
    <t>Bayside Veterinary Clinic</t>
  </si>
  <si>
    <t>https://www.yellowpages.com/virginia-beach-va/mip/bayside-veterinary-clinic-21418756</t>
  </si>
  <si>
    <t>(757) 460-1661</t>
  </si>
  <si>
    <t>4464 Shore Dr, Virginia Beach, VA 23455</t>
  </si>
  <si>
    <t>http://www.animalmedicalcenterinc.com/</t>
  </si>
  <si>
    <t>Hope Springs Veterinary at Sajo Farm</t>
  </si>
  <si>
    <t>https://www.yellowpages.com/virginia-beach-va/mip/hope-springs-veterinary-at-sajo-farm-12123804</t>
  </si>
  <si>
    <t>(757) 464-6009</t>
  </si>
  <si>
    <t>1094 Diamond Springs Rd, Virginia Beach, VA 23455</t>
  </si>
  <si>
    <t>http://www.hopespringsvet.com/locations/virginia-beach-veterinarian</t>
  </si>
  <si>
    <t>Beach Pet Hospital</t>
  </si>
  <si>
    <t>https://www.yellowpages.com/virginia-beach-va/mip/beach-pet-hospital-11208721</t>
  </si>
  <si>
    <t>(757) 428-3251</t>
  </si>
  <si>
    <t>316 N Great Neck Rd, Virginia Beach, VA 23454</t>
  </si>
  <si>
    <t>http://www.beachpet.com/</t>
  </si>
  <si>
    <t>Blue Ribbon Pet Salon</t>
  </si>
  <si>
    <t>https://www.yellowpages.com/virginia-beach-va/mip/blue-ribbon-pet-salon-466615706</t>
  </si>
  <si>
    <t>(757) 361-6688</t>
  </si>
  <si>
    <t>1023 Kempsville Rd, Virginia Beach, VA 23464</t>
  </si>
  <si>
    <t>Pups 'N' Stuff</t>
  </si>
  <si>
    <t>https://www.yellowpages.com/virginia-beach-va/mip/pups-n-stuff-525841252</t>
  </si>
  <si>
    <t>(757) 233-0857</t>
  </si>
  <si>
    <t>4330 Holland Rd, Virginia Beach, VA 23452</t>
  </si>
  <si>
    <t>http://www.pupsnstuffva.com/en</t>
  </si>
  <si>
    <t>Pet Supplies Plus East Virginia Beach</t>
  </si>
  <si>
    <t>https://www.yellowpages.com/virginia-beach-va/mip/pet-supplies-plus-east-virginia-beach-575313696</t>
  </si>
  <si>
    <t>(757) 720-6528</t>
  </si>
  <si>
    <t>2129 General Booth Blvd, Virginia Beach, VA 23454</t>
  </si>
  <si>
    <t>https://www.petsuppliesplus.com/store/va/virginia-beach/4603-east-virginia-beach/4603</t>
  </si>
  <si>
    <t>Woof Gang Bakery &amp; Grooming Virginia Beach</t>
  </si>
  <si>
    <t>https://www.yellowpages.com/virginia-beach-va/mip/woof-gang-bakery-grooming-virginia-beach-575003429</t>
  </si>
  <si>
    <t>(757) 937-0282</t>
  </si>
  <si>
    <t>741 First Colonial Rd, Virginia Beach, VA 23451</t>
  </si>
  <si>
    <t>http://woofgangbakery.com/VIRGINIABEACHVA</t>
  </si>
  <si>
    <t>Kanine Cloud 9</t>
  </si>
  <si>
    <t>https://www.yellowpages.com/virginia-beach-va/mip/kanine-cloud-9-482432108</t>
  </si>
  <si>
    <t>(757) 319-4800</t>
  </si>
  <si>
    <t>2953 Virginia Beach Blvd, Virginia Beach, VA 23452</t>
  </si>
  <si>
    <t>http://www.caninecloud9.com/</t>
  </si>
  <si>
    <t>Nicely Trained Canines</t>
  </si>
  <si>
    <t>https://www.yellowpages.com/virginia-beach-va/mip/nicely-trained-canines-459568682</t>
  </si>
  <si>
    <t>(757) 318-9300</t>
  </si>
  <si>
    <t>4937 Narragansett Dr, Virginia Beach, VA 23462</t>
  </si>
  <si>
    <t>http://nicelyk9.com/</t>
  </si>
  <si>
    <t>All Critter Pet Sitting</t>
  </si>
  <si>
    <t>https://www.yellowpages.com/virginia-beach-va/mip/all-critter-pet-sitting-468651552</t>
  </si>
  <si>
    <t>(757) 301-7384</t>
  </si>
  <si>
    <t>Street address not found, Virginia Beach, VA 23456</t>
  </si>
  <si>
    <t>The Tail Tavern</t>
  </si>
  <si>
    <t>https://www.yellowpages.com/virginia-beach-va/mip/the-tail-tavern-457919460</t>
  </si>
  <si>
    <t>(757) 499-4945</t>
  </si>
  <si>
    <t>550 Peregrine St, Virginia Beach, VA 23462</t>
  </si>
  <si>
    <t>Abbey Animal Hospital</t>
  </si>
  <si>
    <t>https://www.yellowpages.com/virginia-beach-va/mip/abbey-animal-hospital-459016845</t>
  </si>
  <si>
    <t>(757) 471-1003</t>
  </si>
  <si>
    <t>1949 Lynnhaven Pkwy Ste 1524, Virginia Beach, VA 23453</t>
  </si>
  <si>
    <t>http://www.abbeyanimal.com/</t>
  </si>
  <si>
    <t>Dutch East Dog Training Center</t>
  </si>
  <si>
    <t>https://www.yellowpages.com/virginia-beach-va/mip/dutch-east-dog-training-center-16819192</t>
  </si>
  <si>
    <t>(757) 426-1223</t>
  </si>
  <si>
    <t>3161 New Bridge Rd, Virginia Beach, VA 23456</t>
  </si>
  <si>
    <t>http://www.dutcheastdogs.com/</t>
  </si>
  <si>
    <t>Paws &amp; Purrs Grooming</t>
  </si>
  <si>
    <t>https://www.yellowpages.com/virginia-beach-va/mip/paws-purrs-grooming-4898783</t>
  </si>
  <si>
    <t>(757) 424-2252</t>
  </si>
  <si>
    <t>5385 Kempsriver Dr, Virginia Beach, VA 23464</t>
  </si>
  <si>
    <t>https://www.yellowpages.com/virginia-beach-va/mip/wild-birds-unlimited-9293673</t>
  </si>
  <si>
    <t>(757) 422-3215</t>
  </si>
  <si>
    <t>620 Hilltop West Shopping Ctr, Virginia Beach, VA 23451</t>
  </si>
  <si>
    <t>Sterling Meadows Kennel &amp; Cattery</t>
  </si>
  <si>
    <t>https://www.yellowpages.com/virginia-beach-va/mip/sterling-meadows-kennel-cattery-14009111?lid=1002004486686</t>
  </si>
  <si>
    <t>Riding Apparel &amp; Equipment, Sporting Goods, Pet Boarding &amp; Kennels</t>
  </si>
  <si>
    <t>(757) 471-0040</t>
  </si>
  <si>
    <t>3756 Indian River Rd, Virginia Beach, VA 23456</t>
  </si>
  <si>
    <t>http://www.sterlingmeadowskennel.com/</t>
  </si>
  <si>
    <t>Pet Clinic At Woods Corner</t>
  </si>
  <si>
    <t>https://www.yellowpages.com/virginia-beach-va/mip/pet-clinic-at-woods-corner-17914088</t>
  </si>
  <si>
    <t>Veterinary Specialty Services, Veterinarians, Dog &amp; Cat Furnishings &amp; Supplies</t>
  </si>
  <si>
    <t>(757) 479-3825</t>
  </si>
  <si>
    <t>1910 Kempsville Rd, Virginia Beach, VA 23464</t>
  </si>
  <si>
    <t>http://www.petclinicwoodscorner.com/</t>
  </si>
  <si>
    <t>Buyrningwood Kennels</t>
  </si>
  <si>
    <t>https://www.yellowpages.com/virginia-beach-va/mip/buyrningwood-kennels-2242871</t>
  </si>
  <si>
    <t>(757) 427-1330</t>
  </si>
  <si>
    <t>2409 Holland Rd, Virginia Beach, VA 23453</t>
  </si>
  <si>
    <t>http://buyrningwood.com/</t>
  </si>
  <si>
    <t>All Breed Grooming BY Wally</t>
  </si>
  <si>
    <t>https://www.yellowpages.com/virginia-beach-va/mip/all-breed-grooming-by-wally-541713357</t>
  </si>
  <si>
    <t>(757) 496-9555</t>
  </si>
  <si>
    <t>1621 Donna Dr, Virginia Beach, VA 23451</t>
  </si>
  <si>
    <t>Your Pets Activity Center Doggy Daycare at Holly Ridge Manor</t>
  </si>
  <si>
    <t>https://www.yellowpages.com/virginia-beach-va/mip/your-pets-activity-center-doggy-daycare-at-holly-ridge-manor-481394716</t>
  </si>
  <si>
    <t>(757) 721-7829</t>
  </si>
  <si>
    <t>2993 Seaboard Rd, Virginia Beach, VA 23456</t>
  </si>
  <si>
    <t>http://www.hollyridgemanor.net/</t>
  </si>
  <si>
    <t>Oceanfront Dog Training</t>
  </si>
  <si>
    <t>https://www.yellowpages.com/virginia-beach-va/mip/oceanfront-dog-training-495830963</t>
  </si>
  <si>
    <t>(757) 287-8207</t>
  </si>
  <si>
    <t>629 Lake Dr, Virginia Beach, VA 23451</t>
  </si>
  <si>
    <t>http://www.oceanfrontdogtraining.com/</t>
  </si>
  <si>
    <t>https://www.yellowpages.com/virginia-beach-va/mip/tuesday-morning-512550433</t>
  </si>
  <si>
    <t>(757) 467-3896</t>
  </si>
  <si>
    <t>4421 Virginia Beach Blvd, Virginia Beach, VA 23462</t>
  </si>
  <si>
    <t>http://stores.tuesdaymorning.com/va/virginiabeach/home-decor-virginia-beach-va-virg0633.html</t>
  </si>
  <si>
    <t>Absolutely Furbulous LLC</t>
  </si>
  <si>
    <t>https://www.yellowpages.com/virginia-beach-va/mip/absolutely-furbulous-llc-466144591</t>
  </si>
  <si>
    <t xml:space="preserve">Dog &amp; Cat Grooming &amp; Supplies, Animal Shows &amp; Organizations, </t>
  </si>
  <si>
    <t>(757) 961-9178</t>
  </si>
  <si>
    <t>485 S Independence Blvd Ste 114, Virginia Beach, VA 23452</t>
  </si>
  <si>
    <t>Blue Haven Pet Salon</t>
  </si>
  <si>
    <t>https://www.yellowpages.com/virginia-beach-va/mip/blue-haven-pet-salon-468322159</t>
  </si>
  <si>
    <t>(757) 368-6226</t>
  </si>
  <si>
    <t>1060 Lynnhaven Pkwy Ste 112, Virginia Beach, VA 23452</t>
  </si>
  <si>
    <t>http://bluehavenpetsalon.com/</t>
  </si>
  <si>
    <t>https://www.yellowpages.com/virginia-beach-va/mip/noahs-ark-pet-grooming-2184367</t>
  </si>
  <si>
    <t>(757) 486-1768</t>
  </si>
  <si>
    <t>3590 Holland Rd, Virginia Beach, VA 23452</t>
  </si>
  <si>
    <t>http://www.noahsarkpetgroomingvb.com/</t>
  </si>
  <si>
    <t>Pets N People Personalizations</t>
  </si>
  <si>
    <t>https://www.yellowpages.com/virginia-beach-va/mip/pets-n-people-personalizations-8250873</t>
  </si>
  <si>
    <t>(914) 456-4434</t>
  </si>
  <si>
    <t>1848 Gettysburg Rd, Virginia Beach, VA 23464</t>
  </si>
  <si>
    <t>https://www.yellowpages.com/virginia-beach-va/mip/tuesday-morning-3956324</t>
  </si>
  <si>
    <t>963 Providence Sq Shopping Ctr, Virginia Beach, VA 23464</t>
  </si>
  <si>
    <t>https://www.yellowpages.com/virginia-beach-va/mip/tuesday-morning-472390360</t>
  </si>
  <si>
    <t>5237 Providence Rd, Virginia Beach, VA 23464</t>
  </si>
  <si>
    <t>http://www.tuesdaymorning.com/store/633</t>
  </si>
  <si>
    <t>Kitten Kisses Cattery</t>
  </si>
  <si>
    <t>https://www.yellowpages.com/nationwide/mip/kitten-kisses-cattery-20049998</t>
  </si>
  <si>
    <t>(757) 497-1960</t>
  </si>
  <si>
    <t>https://www.yellowpages.com/norfolk-va/mip/petco-5826458</t>
  </si>
  <si>
    <t>(757) 455-2810</t>
  </si>
  <si>
    <t>5900 E Virginia Beach Blvd Ste 20, Norfolk, VA 23502</t>
  </si>
  <si>
    <t>https://stores.petco.com/va/norfolk/pet-supplies-norfolk-va-1884.html</t>
  </si>
  <si>
    <t>https://www.yellowpages.com/chesapeake-va/mip/family-pet-center-520737609?lid=1002167122013</t>
  </si>
  <si>
    <t>(757) 420-3800</t>
  </si>
  <si>
    <t>1401 Greenbrier Pkwy, Chesapeake, VA 23320</t>
  </si>
  <si>
    <t>http://www.familypetcenterfrisco.com/services.html</t>
  </si>
  <si>
    <t>Chesapeake</t>
  </si>
  <si>
    <t>https://www.yellowpages.com/chesapeake-va/mip/family-pet-center-14045349?lid=1000307356278</t>
  </si>
  <si>
    <t>http://www.familypetcenterva.com/</t>
  </si>
  <si>
    <t>Simply Pets</t>
  </si>
  <si>
    <t>https://www.yellowpages.com/chesapeake-va/mip/simply-pets-7990586</t>
  </si>
  <si>
    <t>(757) 494-1683</t>
  </si>
  <si>
    <t>1977 S Military Hwy, Chesapeake, VA 23320</t>
  </si>
  <si>
    <t>http://www.simplypets.biz/</t>
  </si>
  <si>
    <t>https://www.yellowpages.com/norfolk-va/mip/petsmart-21051535</t>
  </si>
  <si>
    <t>(757) 459-6712</t>
  </si>
  <si>
    <t>1275 N Military Hwy, Norfolk, VA 23502</t>
  </si>
  <si>
    <t>https://www.yellowpages.com/chesapeake-va/mip/petsmart-473830076</t>
  </si>
  <si>
    <t>(757) 436-7559</t>
  </si>
  <si>
    <t>1236 Greenbrier Pkwy, Chesapeake, VA 23320</t>
  </si>
  <si>
    <t>http://stores.petsmart.com/result-details.php?store=668</t>
  </si>
  <si>
    <t>Wildlife Rangers</t>
  </si>
  <si>
    <t>https://www.yellowpages.com/norfolk-va/mip/wildlife-rangers-462527425</t>
  </si>
  <si>
    <t>(757) 233-9003</t>
  </si>
  <si>
    <t>6426 Palem Rd, Norfolk, VA 23513</t>
  </si>
  <si>
    <t>Mauro's Pet Supplies</t>
  </si>
  <si>
    <t>https://www.yellowpages.com/norfolk-va/mip/mauros-pet-supplies-549082045</t>
  </si>
  <si>
    <t>(757) 749-4759</t>
  </si>
  <si>
    <t>1806 E Little Creek Rd, Norfolk, VA 23518</t>
  </si>
  <si>
    <t>GotBird.com</t>
  </si>
  <si>
    <t>https://www.yellowpages.com/norfolk-va/mip/gotbird-com-524250665</t>
  </si>
  <si>
    <t>(757) 932-8970</t>
  </si>
  <si>
    <t>1447 Gabriel Dr, Norfolk, VA 23502</t>
  </si>
  <si>
    <t>Premier Aquatics</t>
  </si>
  <si>
    <t>https://www.yellowpages.com/chesapeake-va/mip/premier-aquatics-557844500</t>
  </si>
  <si>
    <t>(757) 514-3040</t>
  </si>
  <si>
    <t>1400 Kempsville Rd, Chesapeake, VA 23320</t>
  </si>
  <si>
    <t>Pets Tracking</t>
  </si>
  <si>
    <t>https://www.yellowpages.com/chesapeake-va/mip/pets-tracking-575071878</t>
  </si>
  <si>
    <t>(678) 609-3283</t>
  </si>
  <si>
    <t>417 Oak Gate Dr, Chesapeake, VA 23320</t>
  </si>
  <si>
    <t>Pet Menus</t>
  </si>
  <si>
    <t>https://www.yellowpages.com/chesapeake-va/mip/pet-menus-552133974</t>
  </si>
  <si>
    <t>(757) 572-6894</t>
  </si>
  <si>
    <t>2710 Ike St, Chesapeake, VA 23324</t>
  </si>
  <si>
    <t>https://www.yellowpages.com/chesapeake-va/mip/canine-corner-14798521</t>
  </si>
  <si>
    <t>(757) 424-5498</t>
  </si>
  <si>
    <t>1764 S Military Hwy, Chesapeake, VA 23320</t>
  </si>
  <si>
    <t>https://www.yellowpages.com/chesapeake-va/mip/wild-birds-unlimited-464492232</t>
  </si>
  <si>
    <t>(757) 436-4472</t>
  </si>
  <si>
    <t>1244 Greenbrier Pkwy, Chesapeake, VA 23320</t>
  </si>
  <si>
    <t>Susie's Grooming Lounge</t>
  </si>
  <si>
    <t>https://www.yellowpages.com/norfolk-va/mip/susies-grooming-lounge-559273233</t>
  </si>
  <si>
    <t>(757) 583-8482</t>
  </si>
  <si>
    <t>325 E Bayview Blvd, Norfolk, VA 23503</t>
  </si>
  <si>
    <t>https://www.yellowpages.com/norfolk-va/mip/susies-grooming-lounge-17605804</t>
  </si>
  <si>
    <t>7920 Chesapeake Blvd Ste B, Norfolk, VA 23518</t>
  </si>
  <si>
    <t>http://susiesgroominglounge.com/</t>
  </si>
  <si>
    <t>Citizen K9 Dog Training</t>
  </si>
  <si>
    <t>https://www.yellowpages.com/chesapeake-va/mip/citizen-k9-dog-training-466445193</t>
  </si>
  <si>
    <t>(757) 724-1332</t>
  </si>
  <si>
    <t>620 Margaret Dr, Chesapeake, VA 23322</t>
  </si>
  <si>
    <t>http://www.citizenk9dogtraining.com/</t>
  </si>
  <si>
    <t>Pampered Pet Emporium</t>
  </si>
  <si>
    <t>https://www.yellowpages.com/chesapeake-va/mip/pampered-pet-emporium-3644628</t>
  </si>
  <si>
    <t>(757) 548-4562</t>
  </si>
  <si>
    <t>1400 Kempsville Rd Ste 126, Chesapeake, VA 23320</t>
  </si>
  <si>
    <t>Wyld's Wingdom Inc</t>
  </si>
  <si>
    <t>https://www.yellowpages.com/norfolk-va/mip/wylds-wingdom-inc-6369390</t>
  </si>
  <si>
    <t>(757) 858-8090</t>
  </si>
  <si>
    <t>http://www.wingdom.com/</t>
  </si>
  <si>
    <t>Robin's Grooming Nest</t>
  </si>
  <si>
    <t>https://www.yellowpages.com/norfolk-va/mip/robins-grooming-nest-12788580</t>
  </si>
  <si>
    <t>(757) 583-2225</t>
  </si>
  <si>
    <t>2440 E Little Creek Rd, Norfolk, VA 23518</t>
  </si>
  <si>
    <t>http://www.petgroomersva.com/</t>
  </si>
  <si>
    <t>Happy Cat Outdoor Resorts, LLC</t>
  </si>
  <si>
    <t>https://www.yellowpages.com/norfolk-va/mip/happy-cat-outdoor-resorts-llc-525464593</t>
  </si>
  <si>
    <t xml:space="preserve">Dog &amp; Cat Grooming &amp; Supplies, Patio Covers &amp; Enclosures, </t>
  </si>
  <si>
    <t>(970) 901-2081</t>
  </si>
  <si>
    <t>818 Marshall Ave, Norfolk, VA 23504</t>
  </si>
  <si>
    <t>All Pet Stop Fencing</t>
  </si>
  <si>
    <t>https://www.yellowpages.com/chesapeake-va/mip/all-pet-stop-fencing-507895362</t>
  </si>
  <si>
    <t>(757) 417-0222</t>
  </si>
  <si>
    <t>602 Sparrow Rd, Chesapeake, VA 23325</t>
  </si>
  <si>
    <t>http://dogfencevirginia.com/</t>
  </si>
  <si>
    <t>Serenity Pet Spa and Hotel</t>
  </si>
  <si>
    <t>https://www.yellowpages.com/chesapeake-va/mip/serenity-pet-spa-and-hotel-462471619</t>
  </si>
  <si>
    <t>(757) 410-3399</t>
  </si>
  <si>
    <t>205 Tintern Ct, Chesapeake, VA 23320</t>
  </si>
  <si>
    <t>Blue Sky Farms</t>
  </si>
  <si>
    <t>https://www.yellowpages.com/chesapeake-va/mip/blue-sky-farms-924475</t>
  </si>
  <si>
    <t>(757) 204-4415</t>
  </si>
  <si>
    <t>1143 Long Ridge Rd, Chesapeake, VA 23322</t>
  </si>
  <si>
    <t>https://www.yellowpages.com/chesapeake-va/mip/posh-pooch-7912219</t>
  </si>
  <si>
    <t>(757) 549-1989</t>
  </si>
  <si>
    <t>501 Kempsville Rd, Chesapeake, VA 23320</t>
  </si>
  <si>
    <t>http://theposhpooch.com/</t>
  </si>
  <si>
    <t>https://www.yellowpages.com/chesapeake-va/mip/pet-supplies-plus-553691949</t>
  </si>
  <si>
    <t>(757) 410-5261</t>
  </si>
  <si>
    <t>237 Battlefield Blvd S, Chesapeake, VA 23322</t>
  </si>
  <si>
    <t>https://www.petsuppliesplus.com/Store/VA/Chesapeake/Chesapeake-Great-Bridge/4192</t>
  </si>
  <si>
    <t>Las Gaviotas Pet Hotel</t>
  </si>
  <si>
    <t>https://www.yellowpages.com/chesapeake-va/mip/las-gaviotas-pet-hotel-14841446</t>
  </si>
  <si>
    <t>(757) 548-0049</t>
  </si>
  <si>
    <t>1149 New Mill Dr, Chesapeake, VA 23322</t>
  </si>
  <si>
    <t>http://www.lgpethotel.com/</t>
  </si>
  <si>
    <t>Acredale Animal Hospital</t>
  </si>
  <si>
    <t>https://www.yellowpages.com/chesapeake-va/mip/acredale-animal-hospital-516086952</t>
  </si>
  <si>
    <t>(757) 482-2181</t>
  </si>
  <si>
    <t>837 Battlefield Blvd S, Chesapeake, VA 23322</t>
  </si>
  <si>
    <t>https://acredaleanimalhospital.com/</t>
  </si>
  <si>
    <t>Hope Springs Veterinary at Great Bridge</t>
  </si>
  <si>
    <t>https://www.yellowpages.com/chesapeake-va/mip/hope-springs-veterinary-at-great-bridge-519940188</t>
  </si>
  <si>
    <t>(757) 547-1600</t>
  </si>
  <si>
    <t>1010 Cedar Rd, Chesapeake, VA 23322</t>
  </si>
  <si>
    <t>http://www.hopespringsvet.com/locations/chesapeake-va-vet</t>
  </si>
  <si>
    <t>https://www.yellowpages.com/norfolk-va/mip/tuesday-morning-9261568</t>
  </si>
  <si>
    <t>(757) 625-7702</t>
  </si>
  <si>
    <t>118 W 21st St, Norfolk, VA 23517</t>
  </si>
  <si>
    <t>http://stores.tuesdaymorning.com/va/norfolk/home-decor-norfolk-va-norf0548.html</t>
  </si>
  <si>
    <t>https://www.yellowpages.com/chesapeake-va/mip/tuesday-morning-26626996</t>
  </si>
  <si>
    <t>(757) 482-2746</t>
  </si>
  <si>
    <t>http://stores.tuesdaymorning.com/va/chesapeake/home-decor-chesapeake-va-chpk1062.html</t>
  </si>
  <si>
    <t>Let's Go Pet Care</t>
  </si>
  <si>
    <t>https://www.yellowpages.com/norfolk-va/mip/lets-go-pet-care-459004066</t>
  </si>
  <si>
    <t>(757) 440-3565</t>
  </si>
  <si>
    <t>110 La Valette Ave, Norfolk, VA 23504</t>
  </si>
  <si>
    <t>http://letsgopetcare.com/</t>
  </si>
  <si>
    <t>The Dogbone</t>
  </si>
  <si>
    <t>https://www.yellowpages.com/norfolk-va/mip/the-dogbone-554066954</t>
  </si>
  <si>
    <t>(757) 314-1941</t>
  </si>
  <si>
    <t>957 W 21st St, Norfolk, VA 23517</t>
  </si>
  <si>
    <t>https://thedogboneboutique.com/</t>
  </si>
  <si>
    <t>Happy Tails Resort</t>
  </si>
  <si>
    <t>https://www.yellowpages.com/norfolk-va/mip/happy-tails-resort-472926358</t>
  </si>
  <si>
    <t>(757) 226-8444</t>
  </si>
  <si>
    <t>861 46th St, Norfolk, VA 23508</t>
  </si>
  <si>
    <t>http://www.happytailscamp.com/</t>
  </si>
  <si>
    <t>https://www.yellowpages.com/norfolk-va/mip/muddy-paws-459178338</t>
  </si>
  <si>
    <t>(757) 965-9702</t>
  </si>
  <si>
    <t>3700 Hampton Blvd, Norfolk, VA 23508</t>
  </si>
  <si>
    <t>https://www.muddypawsnorfolk.com/services2-cre0</t>
  </si>
  <si>
    <t>https://www.yellowpages.com/nationwide/mip/the-fish-guy-450799519</t>
  </si>
  <si>
    <t>(757) 510-2559</t>
  </si>
  <si>
    <t>Invisible Fence of Hampton Roads</t>
  </si>
  <si>
    <t>https://www.yellowpages.com/nationwide/mip/invisible-fence-of-hampton-roads-488279074</t>
  </si>
  <si>
    <t>(757) 587-1464</t>
  </si>
  <si>
    <t>Poodle Palace Inc</t>
  </si>
  <si>
    <t>https://www.yellowpages.com/portsmouth-va/mip/poodle-palace-inc-16020758</t>
  </si>
  <si>
    <t>(757) 399-6676</t>
  </si>
  <si>
    <t>1527 Rodman Ave, Portsmouth, VA 23707</t>
  </si>
  <si>
    <t>Pet Dairy</t>
  </si>
  <si>
    <t>https://www.yellowpages.com/portsmouth-va/mip/pet-dairy-465746085</t>
  </si>
  <si>
    <t>(757) 393-1736</t>
  </si>
  <si>
    <t>2320 Turnpike Rd, Portsmouth, VA 23704</t>
  </si>
  <si>
    <t>http://petdairy.com/</t>
  </si>
  <si>
    <t>Lucky Pups Pet Wash</t>
  </si>
  <si>
    <t>https://www.yellowpages.com/chesapeake-va/mip/lucky-pups-pet-wash-497184335</t>
  </si>
  <si>
    <t>(757) 392-3550</t>
  </si>
  <si>
    <t>3916 Portsmouth Blvd Suite A-8, Chesapeake, VA 23321</t>
  </si>
  <si>
    <t>http://www.luckypupspetwash.com/</t>
  </si>
  <si>
    <t>Pet Supplies Plus Chesapeake</t>
  </si>
  <si>
    <t>https://www.yellowpages.com/chesapeake-va/mip/pet-supplies-plus-chesapeake-575309505</t>
  </si>
  <si>
    <t>(757) 966-1060</t>
  </si>
  <si>
    <t>4107 Portsmouth Blvd, Chesapeake, VA 23321</t>
  </si>
  <si>
    <t>https://www.petsuppliesplus.com/store/va/chesapeake/4560-chesapeake/4560</t>
  </si>
  <si>
    <t>Salty Dog Grooming Inc.</t>
  </si>
  <si>
    <t>https://www.yellowpages.com/portsmouth-va/mip/salty-dog-grooming-inc-579486</t>
  </si>
  <si>
    <t>(757) 484-4511</t>
  </si>
  <si>
    <t>3118 Tyre Neck Rd, Portsmouth, VA 23703</t>
  </si>
  <si>
    <t>Pampered Pets Groomed by Barbara</t>
  </si>
  <si>
    <t>https://www.yellowpages.com/chesapeake-va/mip/pampered-pets-groomed-by-barbara-3360835</t>
  </si>
  <si>
    <t>(757) 484-1919</t>
  </si>
  <si>
    <t>3587 Forest Haven Ln, Chesapeake, VA 23321</t>
  </si>
  <si>
    <t>Diva Dogg Grooming</t>
  </si>
  <si>
    <t>https://www.yellowpages.com/portsmouth-va/mip/diva-dogg-grooming-561278712</t>
  </si>
  <si>
    <t>(757) 901-0449</t>
  </si>
  <si>
    <t>315 Mohican Dr, Portsmouth, VA 23701</t>
  </si>
  <si>
    <t>https://www.divadogggrooming.com/</t>
  </si>
  <si>
    <t>https://www.yellowpages.com/virginia-beach-va/mip/central-pet-supply-grooming-475292254?lid=1002004388351</t>
  </si>
  <si>
    <t>(757) 471-6003</t>
  </si>
  <si>
    <t>Armistead Avenue Veterinary</t>
  </si>
  <si>
    <t>https://www.yellowpages.com/hampton-va/mip/armistead-avenue-veterinary-3119329?lid=1001978049300</t>
  </si>
  <si>
    <t>(757) 723-8571</t>
  </si>
  <si>
    <t>531 N Armistead Ave, Hampton, VA 23669</t>
  </si>
  <si>
    <t>http://www.armisteadavevet.com/</t>
  </si>
  <si>
    <t>https://www.yellowpages.com/chesapeake-va/mip/tuesday-morning-456706078</t>
  </si>
  <si>
    <t>(757) 465-0987</t>
  </si>
  <si>
    <t>http://stores.tuesdaymorning.com/va/chesapeake/home-decor-chesapeake-va-chpk1082.html</t>
  </si>
  <si>
    <t>https://www.yellowpages.com/chesapeake-va/mip/petco-515257390</t>
  </si>
  <si>
    <t>(757) 550-6225</t>
  </si>
  <si>
    <t>237 Hanbury Rd E Ste 19, Chesapeake, VA 23322</t>
  </si>
  <si>
    <t>https://stores.petco.com/va/chesapeake/pet-supplies-chesapeake-va-3807.html</t>
  </si>
  <si>
    <t>Outdoor Dog Supply</t>
  </si>
  <si>
    <t>https://www.yellowpages.com/chesapeake-va/mip/outdoor-dog-supply-511631139</t>
  </si>
  <si>
    <t>(757) 498-0101</t>
  </si>
  <si>
    <t>1296 Battlefield Blvd S Ste 110, Chesapeake, VA 23322</t>
  </si>
  <si>
    <t>http://www.outdoordogsupply.com/</t>
  </si>
  <si>
    <t>https://www.yellowpages.com/virginia-beach-va/mip/petsmart-3503552</t>
  </si>
  <si>
    <t>(757) 486-1233</t>
  </si>
  <si>
    <t>3413 Virginia Beach Blvd, Virginia Beach, VA 23452</t>
  </si>
  <si>
    <t>https://www.yellowpages.com/chesapeake-va/mip/pet-stop-12372160</t>
  </si>
  <si>
    <t>(757) 842-6154</t>
  </si>
  <si>
    <t>945 Shillelagh Rd, Chesapeake, VA 23323</t>
  </si>
  <si>
    <t>Peanut's Pet Service</t>
  </si>
  <si>
    <t>https://www.yellowpages.com/hampton-va/mip/peanuts-pet-service-471941116</t>
  </si>
  <si>
    <t>(757) 509-8819</t>
  </si>
  <si>
    <t>428 Clovelly Ln, Hampton, VA 23669</t>
  </si>
  <si>
    <t>http://www.peanutspservice.com/</t>
  </si>
  <si>
    <t>SMB K9 Barkery</t>
  </si>
  <si>
    <t>https://www.yellowpages.com/hampton-va/mip/smb-k9-barkery-505500326</t>
  </si>
  <si>
    <t>Pet Food, Bakeries, Pet Specialty Services</t>
  </si>
  <si>
    <t>(757) 716-8364</t>
  </si>
  <si>
    <t>Po Box 3053, Hampton, VA 23663</t>
  </si>
  <si>
    <t>http://smbpetcare.webs.com/</t>
  </si>
  <si>
    <t>Pawsh Salon &amp; Boutique</t>
  </si>
  <si>
    <t>https://www.yellowpages.com/chesapeake-va/mip/pawsh-salon-boutique-481924578</t>
  </si>
  <si>
    <t>Boutique Items, Dog &amp; Cat Furnishings &amp; Supplies, Pet Grooming</t>
  </si>
  <si>
    <t>(757) 421-2900</t>
  </si>
  <si>
    <t>141 Hillcrest Pkwy Ste 100, Chesapeake, VA 23322</t>
  </si>
  <si>
    <t>https://www.yellowpages.com/hampton-va/mip/petco-grooming-12144868</t>
  </si>
  <si>
    <t>(757) 262-0444</t>
  </si>
  <si>
    <t>26 Coliseum Xing, Hampton, VA 23666</t>
  </si>
  <si>
    <t>https://www.petco.com/webapp/wcs/stores/servlet/PetcoServicesBookGroomingView?catalogId=10051&amp;langId=-1&amp;storeId=10151&amp;store_number=1897</t>
  </si>
  <si>
    <t>Ballypines Dog Ranch</t>
  </si>
  <si>
    <t>https://www.yellowpages.com/chesapeake-va/mip/ballypines-dog-ranch-495615201</t>
  </si>
  <si>
    <t>(904) 504-1929</t>
  </si>
  <si>
    <t>2520 Johnstown Rd, Chesapeake, VA 23322</t>
  </si>
  <si>
    <t>http://www.ballypinesdogranch.com/</t>
  </si>
  <si>
    <t>https://www.yellowpages.com/hampton-va/mip/petsmart-503091711</t>
  </si>
  <si>
    <t>(757) 637-4828</t>
  </si>
  <si>
    <t>3670 Von Schilling Dr, Hampton, VA 23666</t>
  </si>
  <si>
    <t>Windchaser Angoras</t>
  </si>
  <si>
    <t>https://www.yellowpages.com/newport-news-va/mip/windchaser-angoras-503625778</t>
  </si>
  <si>
    <t>(757) 525-0136</t>
  </si>
  <si>
    <t>1 Warwick Cres, Newport News, VA 23601</t>
  </si>
  <si>
    <t>Newport News</t>
  </si>
  <si>
    <t>West Village Barkery</t>
  </si>
  <si>
    <t>https://www.yellowpages.com/newport-news-va/mip/west-village-barkery-550817100</t>
  </si>
  <si>
    <t>(757) 379-2030</t>
  </si>
  <si>
    <t>10363 Warwick Blvd, Newport News, VA 23601</t>
  </si>
  <si>
    <t>https://www.yellowpages.com/virginia-beach-va/mip/petsmart-26742255</t>
  </si>
  <si>
    <t>(757) 425-0286</t>
  </si>
  <si>
    <t>501 Hilltop Plz, Virginia Beach, VA 23454</t>
  </si>
  <si>
    <t>Natural Pet Food Products</t>
  </si>
  <si>
    <t>https://www.yellowpages.com/newport-news-va/mip/natural-pet-food-products-479482301</t>
  </si>
  <si>
    <t>(757) 287-3100</t>
  </si>
  <si>
    <t>Po Box 1818, Newport News, VA 23601</t>
  </si>
  <si>
    <t>https://www.yellowpages.com/hampton-va/mip/pet-world-18637411</t>
  </si>
  <si>
    <t>(757) 838-1654</t>
  </si>
  <si>
    <t>4033 W Mercury Blvd, Hampton, VA 23666</t>
  </si>
  <si>
    <t>https://petworldva.com/</t>
  </si>
  <si>
    <t>Crystal Clear Canine</t>
  </si>
  <si>
    <t>https://www.yellowpages.com/hampton-va/mip/crystal-clear-canine-503593187</t>
  </si>
  <si>
    <t>(757) 234-5787</t>
  </si>
  <si>
    <t>161 Parkway Dr, Hampton, VA 23669</t>
  </si>
  <si>
    <t>Horse &amp; Hound, Inc</t>
  </si>
  <si>
    <t>https://www.yellowpages.com/hampton-va/mip/horse-hound-inc-533936766</t>
  </si>
  <si>
    <t>Pet Stores, Horse Equipment &amp; Services, Horse Stables</t>
  </si>
  <si>
    <t>(757) 238-9681</t>
  </si>
  <si>
    <t>1433 Big Bethel Rd, Hampton, VA 23666</t>
  </si>
  <si>
    <t>http://www.horsehound.net/</t>
  </si>
  <si>
    <t>Clark Feed Company</t>
  </si>
  <si>
    <t>https://www.yellowpages.com/hampton-va/mip/clark-feed-company-9538780</t>
  </si>
  <si>
    <t>Pet Stores, Feed Dealers, Soil Conditioners</t>
  </si>
  <si>
    <t>(757) 838-1555</t>
  </si>
  <si>
    <t>1000 Big Bethel Rd, Hampton, VA 23666</t>
  </si>
  <si>
    <t>The Reef Room</t>
  </si>
  <si>
    <t>https://www.yellowpages.com/newport-news-va/mip/the-reef-room-470725160</t>
  </si>
  <si>
    <t>Pet Stores, Livestock Breeders, Livestock Dealers</t>
  </si>
  <si>
    <t>(757) 596-5161</t>
  </si>
  <si>
    <t>1 Lyliston Ln, Newport News, VA 23601</t>
  </si>
  <si>
    <t>https://www.yellowpages.com/newport-news-va/mip/happy-dog-pet-grooming-474808009</t>
  </si>
  <si>
    <t>(757) 594-0263</t>
  </si>
  <si>
    <t>304 Main St, Newport News, VA 23601</t>
  </si>
  <si>
    <t>http://facebook.com/happydogdaycare.net</t>
  </si>
  <si>
    <t>Pooch Parlour</t>
  </si>
  <si>
    <t>https://www.yellowpages.com/newport-news-va/mip/pooch-parlour-505358859</t>
  </si>
  <si>
    <t>(757) 223-9135</t>
  </si>
  <si>
    <t>10190 Warwick Blvd Ste C, Newport News, VA 23601</t>
  </si>
  <si>
    <t>Horse &amp; Hound</t>
  </si>
  <si>
    <t>https://www.yellowpages.com/carrollton-va/mip/horse-hound-1272548</t>
  </si>
  <si>
    <t>15111 Carrollton Blvd, Carrollton, VA 23314</t>
  </si>
  <si>
    <t>http://horsehound.net/</t>
  </si>
  <si>
    <t>https://www.yellowpages.com/newport-news-va/mip/tuesday-morning-3260163</t>
  </si>
  <si>
    <t>(757) 594-1440</t>
  </si>
  <si>
    <t>11006 Warwick Blvd, Newport News, VA 23601</t>
  </si>
  <si>
    <t>http://stores.tuesdaymorning.com/va/newportnews/home-decor-newport-news-va-newp0549.html</t>
  </si>
  <si>
    <t>The aquatic shrimp shack</t>
  </si>
  <si>
    <t>https://www.yellowpages.com/chesapeake-va/mip/the-aquatic-shrimp-shack-502864429</t>
  </si>
  <si>
    <t>(757) 646-5108</t>
  </si>
  <si>
    <t>Street address not found, Chesapeake, VA 23320</t>
  </si>
  <si>
    <t>https://www.yellowpages.com/chesapeake-va/mip/outdoor-dog-supply-533116921</t>
  </si>
  <si>
    <t>(757) 482-1000</t>
  </si>
  <si>
    <t>3865 Battlefield Blvd S, Chesapeake, VA 23322</t>
  </si>
  <si>
    <t>Operation: Doggie Doody</t>
  </si>
  <si>
    <t>https://www.yellowpages.com/chesapeake-va/mip/operation-doggie-doody-539087690</t>
  </si>
  <si>
    <t>(757) 633-5307</t>
  </si>
  <si>
    <t>Street address not found, Chesapeake, VA 23323</t>
  </si>
  <si>
    <t>https://www.operationdoggiedoody.com/</t>
  </si>
  <si>
    <t>https://www.yellowpages.com/virginia-beach-va/mip/petco-461644167</t>
  </si>
  <si>
    <t>(757) 474-1018</t>
  </si>
  <si>
    <t>4540 Princess Anne Rd Ste 128, Virginia Beach, VA 23462</t>
  </si>
  <si>
    <t>https://stores.petco.com/va/virginiabeach/pet-supplies-virginiabeach-va-2810.html</t>
  </si>
  <si>
    <t>https://www.yellowpages.com/virginia-beach-va/mip/petco-dog-training-572980559</t>
  </si>
  <si>
    <t>(757) 716-6128</t>
  </si>
  <si>
    <t>2277 Upton Dr Ste 706, Virginia Beach, VA 23454</t>
  </si>
  <si>
    <t>https://stores.petco.com/va/virginiabeach/pet-supplies-virginiabeach-va-3852.html</t>
  </si>
  <si>
    <t>Impawsible Pups</t>
  </si>
  <si>
    <t>https://www.yellowpages.com/richmond-va/mip/impawsible-pups-22708318?lid=1001657452963</t>
  </si>
  <si>
    <t>(804) 285-2359</t>
  </si>
  <si>
    <t>2109 Spencer Rd, Richmond, VA 23230</t>
  </si>
  <si>
    <t>http://www.impawsiblepups.com/</t>
  </si>
  <si>
    <t>Fin &amp; Feather Pet Center, Inc.</t>
  </si>
  <si>
    <t>https://www.yellowpages.com/richmond-va/mip/fin-feather-pet-center-inc-468335308</t>
  </si>
  <si>
    <t>Pet Stores, Pet Grooming, Ponds &amp; Pond Supplies</t>
  </si>
  <si>
    <t>(804) 262-6681</t>
  </si>
  <si>
    <t>5208 Lakeside Ave, Richmond, VA 23228</t>
  </si>
  <si>
    <t>http://www.fin-feather.com/</t>
  </si>
  <si>
    <t>P J Pett's</t>
  </si>
  <si>
    <t>https://www.yellowpages.com/richmond-va/mip/p-j-petts-14575872</t>
  </si>
  <si>
    <t>(804) 359-3445</t>
  </si>
  <si>
    <t>3536 W Cary St, Richmond, VA 23221</t>
  </si>
  <si>
    <t>https://www.yellowpages.com/richmond-va/mip/petsmart-4262515</t>
  </si>
  <si>
    <t>(804) 282-6455</t>
  </si>
  <si>
    <t>5515 W Broad St, Richmond, VA 23230</t>
  </si>
  <si>
    <t>For the Love of Pete</t>
  </si>
  <si>
    <t>https://www.yellowpages.com/richmond-va/mip/for-the-love-of-pete-1509010</t>
  </si>
  <si>
    <t>(804) 288-3674</t>
  </si>
  <si>
    <t>322 Libbie Ave, Richmond, VA 23226</t>
  </si>
  <si>
    <t>https://www.dig-rva.com/contact</t>
  </si>
  <si>
    <t>https://www.yellowpages.com/richmond-va/mip/petco-474453099</t>
  </si>
  <si>
    <t>(804) 342-7405</t>
  </si>
  <si>
    <t>10 N Nansemond St Ste C, Richmond, VA 23221</t>
  </si>
  <si>
    <t>https://stores.petco.com/va/richmond/pet-supplies-richmond-va-2866.html</t>
  </si>
  <si>
    <t>https://www.yellowpages.com/richmond-va/mip/pet-valu-515550538</t>
  </si>
  <si>
    <t>(804) 477-3044</t>
  </si>
  <si>
    <t>1601 Willow Lawn Dr, Richmond, VA 23230</t>
  </si>
  <si>
    <t>PJ Petts</t>
  </si>
  <si>
    <t>https://www.yellowpages.com/richmond-va/mip/pj-petts-531109091</t>
  </si>
  <si>
    <t>1336 Oliver Hill Way, Richmond, VA 23219</t>
  </si>
  <si>
    <t>http://www.pjpetts.com/</t>
  </si>
  <si>
    <t>Red Ridge K9</t>
  </si>
  <si>
    <t>https://www.yellowpages.com/richmond-va/mip/red-ridge-k9-531112410</t>
  </si>
  <si>
    <t>(804) 360-0500</t>
  </si>
  <si>
    <t>76 Westhampton Way, Richmond, VA 23173</t>
  </si>
  <si>
    <t>Best Bully Sticks</t>
  </si>
  <si>
    <t>https://www.yellowpages.com/richmond-va/mip/best-bully-sticks-15910850</t>
  </si>
  <si>
    <t>(804) 612-4390</t>
  </si>
  <si>
    <t>1208 W Marshall St, Richmond, VA 23220</t>
  </si>
  <si>
    <t>Dog Krazy, Inc.</t>
  </si>
  <si>
    <t>https://www.yellowpages.com/richmond-va/mip/dog-krazy-inc-575774215</t>
  </si>
  <si>
    <t>(804) 510-1600</t>
  </si>
  <si>
    <t>3002 Stony Point Rd Ste A, Richmond, VA 23235</t>
  </si>
  <si>
    <t>https://dogkrazy.com/</t>
  </si>
  <si>
    <t>Dog Krazy, Inc</t>
  </si>
  <si>
    <t>https://www.yellowpages.com/richmond-va/mip/dog-krazy-inc-538965822</t>
  </si>
  <si>
    <t>(804) 447-4391</t>
  </si>
  <si>
    <t>3310 W Cary St, Richmond, VA 23221</t>
  </si>
  <si>
    <t>http://www.dogkrazy.com/</t>
  </si>
  <si>
    <t>K9 Kare Doggy Daycare &amp; Boarding</t>
  </si>
  <si>
    <t>https://www.yellowpages.com/richmond-va/mip/k9-kare-doggy-daycare-boarding-496069580</t>
  </si>
  <si>
    <t>(804) 683-9561</t>
  </si>
  <si>
    <t>240 Plazaview Rd, Richmond, VA 23224</t>
  </si>
  <si>
    <t>T D B B S</t>
  </si>
  <si>
    <t>https://www.yellowpages.com/richmond-va/mip/t-d-b-b-s-481291321</t>
  </si>
  <si>
    <t>5701 Eastport Blvd, Richmond, VA 23231</t>
  </si>
  <si>
    <t>http://tdbbsllc.com/</t>
  </si>
  <si>
    <t>We Love Your Dog Too!</t>
  </si>
  <si>
    <t>https://www.yellowpages.com/richmond-va/mip/we-love-your-dog-too-507478970</t>
  </si>
  <si>
    <t>(804) 888-3852</t>
  </si>
  <si>
    <t>3126 Edgewood Ave, Richmond, VA 23222</t>
  </si>
  <si>
    <t>Dog Lovers Obedience School</t>
  </si>
  <si>
    <t>https://www.yellowpages.com/richmond-va/mip/dog-lovers-obedience-school-535363380</t>
  </si>
  <si>
    <t>(804) 741-3647</t>
  </si>
  <si>
    <t>27 Westhampton Way, Richmond, VA 23173</t>
  </si>
  <si>
    <t>https://www.yellowpages.com/richmond-va/mip/dog-spot-560605023</t>
  </si>
  <si>
    <t>(804) 716-9735</t>
  </si>
  <si>
    <t>9132 W Broad St, Richmond, VA 23294</t>
  </si>
  <si>
    <t>Dogs Day Inn</t>
  </si>
  <si>
    <t>https://www.yellowpages.com/richmond-va/mip/dogs-day-inn-469536405</t>
  </si>
  <si>
    <t>(804) 745-7173</t>
  </si>
  <si>
    <t>Street address not found, Richmond, VA 23225</t>
  </si>
  <si>
    <t>https://www.yellowpages.com/richmond-va/mip/dog-lovers-obedience-school-26786910</t>
  </si>
  <si>
    <t>1127 Gaskins Rd, Richmond, VA 23238</t>
  </si>
  <si>
    <t>https://www.dogloversobedienceschool.com/</t>
  </si>
  <si>
    <t>https://www.yellowpages.com/richmond-va/mip/canine-design-inc-2162105?lid=1002004362409</t>
  </si>
  <si>
    <t>(804) 740-0006</t>
  </si>
  <si>
    <t>9740 Gayton Rd, Richmond, VA 23238</t>
  </si>
  <si>
    <t>Dogma Grooming &amp; Pet Needs</t>
  </si>
  <si>
    <t>https://www.yellowpages.com/richmond-va/mip/dogma-grooming-pet-needs-488986459</t>
  </si>
  <si>
    <t>(804) 358-9267</t>
  </si>
  <si>
    <t>3501 W Cary St, Richmond, VA 23221</t>
  </si>
  <si>
    <t>http://www.dogmagrooming.com/</t>
  </si>
  <si>
    <t>https://www.yellowpages.com/richmond-va/mip/three-dog-bakery-473771409</t>
  </si>
  <si>
    <t>(804) 330-3536</t>
  </si>
  <si>
    <t>9200 Stony Point Pkwy Ste 153, Richmond, VA 23235</t>
  </si>
  <si>
    <t>http://www.threedogrichmond.com/</t>
  </si>
  <si>
    <t>Barkworthies</t>
  </si>
  <si>
    <t>https://www.yellowpages.com/richmond-va/mip/barkworthies-531218206</t>
  </si>
  <si>
    <t>(877) 993-4257</t>
  </si>
  <si>
    <t>https://www.barkworthies.com/contactus</t>
  </si>
  <si>
    <t>https://www.yellowpages.com/richmond-va/mip/tuesday-morning-2523875</t>
  </si>
  <si>
    <t>(804) 323-3711</t>
  </si>
  <si>
    <t>6782 Forest Hill Ave, Richmond, VA 23225</t>
  </si>
  <si>
    <t>https://www.tuesdaymorning.com/stores/va/richmond/7101-forest-hill-ave.html</t>
  </si>
  <si>
    <t>Barker's Inn</t>
  </si>
  <si>
    <t>https://www.yellowpages.com/richmond-va/mip/barkers-inn-499720151</t>
  </si>
  <si>
    <t>Pet Sitting &amp; Exercising Services, Dog Day Care, Dog &amp; Cat Grooming &amp; Supplies</t>
  </si>
  <si>
    <t>(804) 935-6720</t>
  </si>
  <si>
    <t>10950 Three Chopt Rd, Richmond, VA 23233</t>
  </si>
  <si>
    <t>Canine Adventure</t>
  </si>
  <si>
    <t>https://www.yellowpages.com/henrico-va/mip/canine-adventure-507240928</t>
  </si>
  <si>
    <t>(804) 334-8811</t>
  </si>
  <si>
    <t>3023 Pinehurst Rd, Henrico, VA 23228</t>
  </si>
  <si>
    <t>https://www.canineadventure.net/</t>
  </si>
  <si>
    <t>Henrico</t>
  </si>
  <si>
    <t>Dog Training Elite Richmond</t>
  </si>
  <si>
    <t>https://www.yellowpages.com/nationwide/mip/dog-training-elite-richmond-569265081</t>
  </si>
  <si>
    <t>(804) 944-8500</t>
  </si>
  <si>
    <t>https://dogtrainingelite.com/richmond</t>
  </si>
  <si>
    <t>Richard's Online Deals Inc.</t>
  </si>
  <si>
    <t>https://www.yellowpages.com/nationwide/mip/richards-online-deals-inc-479818054</t>
  </si>
  <si>
    <t>Pet Stores, Used Car Dealers, Auto Repair &amp; Service</t>
  </si>
  <si>
    <t>(804) 477-3552</t>
  </si>
  <si>
    <t>Lakeside Animal Hospital</t>
  </si>
  <si>
    <t>https://www.yellowpages.com/henrico-va/mip/lakeside-animal-hospital-22243005</t>
  </si>
  <si>
    <t>(855) 879-0024</t>
  </si>
  <si>
    <t>5206 Lakeside Ave, Henrico, VA 23228</t>
  </si>
  <si>
    <t>https://lakeside.vet/</t>
  </si>
  <si>
    <t>Andys Dog Grooming Service</t>
  </si>
  <si>
    <t>https://www.yellowpages.com/nationwide/mip/andys-dog-grooming-service-10747164</t>
  </si>
  <si>
    <t>(804) 272-9509</t>
  </si>
  <si>
    <t>https://www.yellowpages.com/henrico-va/mip/puppy-luv-4598304</t>
  </si>
  <si>
    <t>(804) 222-5191</t>
  </si>
  <si>
    <t>5213 S Laburnum Ave, Henrico, VA 23231</t>
  </si>
  <si>
    <t>https://www.yellowpages.com/midlothian-va/mip/pet-supplies-plus-481004412</t>
  </si>
  <si>
    <t>(804) 794-7961</t>
  </si>
  <si>
    <t>11400 W Huguenot Rd Ste 118, Midlothian, VA 23113</t>
  </si>
  <si>
    <t>https://www.petsuppliesplus.com/Store/VA/Midlothian/Midlothian/8059</t>
  </si>
  <si>
    <t>Puppy Connection Inc</t>
  </si>
  <si>
    <t>https://www.yellowpages.com/north-chesterfield-va/mip/puppy-connection-inc-474096060</t>
  </si>
  <si>
    <t>(804) 675-0010</t>
  </si>
  <si>
    <t>8221 Hull Street Rd, North Chesterfield, VA 23235</t>
  </si>
  <si>
    <t>North Chesterfield</t>
  </si>
  <si>
    <t>Reptile Adventure</t>
  </si>
  <si>
    <t>https://www.yellowpages.com/north-chesterfield-va/mip/reptile-adventure-471902151</t>
  </si>
  <si>
    <t>(804) 218-5498</t>
  </si>
  <si>
    <t>8117 Queen Scot Dr, North Chesterfield, VA 23235</t>
  </si>
  <si>
    <t>http://www.reptileadventure.biz/</t>
  </si>
  <si>
    <t>Renee's Pet Styles</t>
  </si>
  <si>
    <t>https://www.yellowpages.com/north-chesterfield-va/mip/renees-pet-styles-483915255</t>
  </si>
  <si>
    <t>(804) 519-7780</t>
  </si>
  <si>
    <t>701 S Providence Rd, North Chesterfield, VA 23236</t>
  </si>
  <si>
    <t>https://www.yellowpages.com/henrico-va/mip/dog-krazy-inc-575774000</t>
  </si>
  <si>
    <t>(804) 912-2352</t>
  </si>
  <si>
    <t>1352 Gaskins Rd, Henrico, VA 23238</t>
  </si>
  <si>
    <t>http://dogkrazy.com/</t>
  </si>
  <si>
    <t>https://www.yellowpages.com/henrico-va/mip/best-bully-sticks-480986448</t>
  </si>
  <si>
    <t>(877) 483-5853</t>
  </si>
  <si>
    <t>5701 Eastport Blvd, Henrico, VA 23231</t>
  </si>
  <si>
    <t>https://www.bestbullysticks.com/pages/social-contest-rules</t>
  </si>
  <si>
    <t>https://www.yellowpages.com/henrico-va/mip/pj-petts-535905799</t>
  </si>
  <si>
    <t>(804) 288-0288</t>
  </si>
  <si>
    <t>407 N Ridge Rd, Henrico, VA 23229</t>
  </si>
  <si>
    <t>http://www.pjpetts.com/productsoffered.htm</t>
  </si>
  <si>
    <t>Ginger's Eatz</t>
  </si>
  <si>
    <t>https://www.yellowpages.com/henrico-va/mip/gingers-eatz-479424132</t>
  </si>
  <si>
    <t>(804) 754-3289</t>
  </si>
  <si>
    <t>8931 Patterson Ave, Henrico, VA 23229</t>
  </si>
  <si>
    <t>Arnie's Pets</t>
  </si>
  <si>
    <t>https://www.yellowpages.com/north-chesterfield-va/mip/arnies-pets-470036672</t>
  </si>
  <si>
    <t>(804) 727-5000</t>
  </si>
  <si>
    <t>2500 Turner Rd, North Chesterfield, VA 23224</t>
  </si>
  <si>
    <t>Pet Pleasers Inc</t>
  </si>
  <si>
    <t>https://www.yellowpages.com/north-chesterfield-va/mip/pet-pleasers-inc-469474157</t>
  </si>
  <si>
    <t>(804) 320-4395</t>
  </si>
  <si>
    <t>1700 Greenfield Dr, North Chesterfield, VA 23235</t>
  </si>
  <si>
    <t>http://www.pet-pleasers.com/</t>
  </si>
  <si>
    <t>Happy Camper Pet Lodge</t>
  </si>
  <si>
    <t>https://www.yellowpages.com/henrico-va/mip/happy-camper-pet-lodge-483839473</t>
  </si>
  <si>
    <t>(804) 308-8191</t>
  </si>
  <si>
    <t>7300 Impala Dr, Henrico, VA 23228</t>
  </si>
  <si>
    <t>http://www.happycamperpetlodge.com/</t>
  </si>
  <si>
    <t>Ruedis' Positive K-9 Experience</t>
  </si>
  <si>
    <t>https://www.yellowpages.com/north-chesterfield-va/mip/ruedis-positive-k-9-experience-466500513</t>
  </si>
  <si>
    <t>(804) 400-0447</t>
  </si>
  <si>
    <t>10549 Ashburn Rd, North Chesterfield, VA 23235</t>
  </si>
  <si>
    <t>Good Dog Grooming Studio</t>
  </si>
  <si>
    <t>https://www.yellowpages.com/north-chesterfield-va/mip/good-dog-grooming-studio-569849881</t>
  </si>
  <si>
    <t>(804) 323-4133</t>
  </si>
  <si>
    <t>310 N Arch Rd, North Chesterfield, VA 23236</t>
  </si>
  <si>
    <t>Tiki Corals</t>
  </si>
  <si>
    <t>https://www.yellowpages.com/glen-allen-va/mip/tiki-corals-497713045</t>
  </si>
  <si>
    <t>(804) 562-6733</t>
  </si>
  <si>
    <t>10211 Staples Mill Rd, Glen Allen, VA 23060</t>
  </si>
  <si>
    <t>http://www.tikicorals.com/</t>
  </si>
  <si>
    <t>Glen Allen</t>
  </si>
  <si>
    <t>https://www.yellowpages.com/north-chesterfield-va/mip/paws-claws-pet-services-567085271</t>
  </si>
  <si>
    <t>(804) 822-0743</t>
  </si>
  <si>
    <t>Courthouse Rd, North Chesterfield, VA 23236</t>
  </si>
  <si>
    <t>Wooffurry</t>
  </si>
  <si>
    <t>https://www.yellowpages.com/north-chesterfield-va/mip/wooffurry-491111798</t>
  </si>
  <si>
    <t>(804) 794-2557</t>
  </si>
  <si>
    <t>10910 Southlake Ct, North Chesterfield, VA 23236</t>
  </si>
  <si>
    <t>https://newbrandprizes.com/</t>
  </si>
  <si>
    <t>Pet Stop of Virginia</t>
  </si>
  <si>
    <t>https://www.yellowpages.com/mechanicsville-va/mip/pet-stop-of-virginia-506275822</t>
  </si>
  <si>
    <t>(804) 427-1234</t>
  </si>
  <si>
    <t>7201 Trench Trl, Mechanicsville, VA 23111</t>
  </si>
  <si>
    <t>http://www.dogfencesva.com/</t>
  </si>
  <si>
    <t>Mechanicsville</t>
  </si>
  <si>
    <t>Yard Birds</t>
  </si>
  <si>
    <t>https://www.yellowpages.com/henrico-va/mip/yard-birds-466417992</t>
  </si>
  <si>
    <t>(804) 741-2473</t>
  </si>
  <si>
    <t>1360 Gaskins Rd, Henrico, VA 23238</t>
  </si>
  <si>
    <t>http://www.yardbirdsrva.com/</t>
  </si>
  <si>
    <t>Dog &amp; Cat Shoppe</t>
  </si>
  <si>
    <t>https://www.yellowpages.com/north-chesterfield-va/mip/dog-cat-shoppe-469504357</t>
  </si>
  <si>
    <t>(804) 276-3558</t>
  </si>
  <si>
    <t>6952 Hull Street Rd, North Chesterfield, VA 23224</t>
  </si>
  <si>
    <t>ABC Pet Wear</t>
  </si>
  <si>
    <t>https://www.yellowpages.com/mechanicsville-va/mip/abc-pet-wear-9382847</t>
  </si>
  <si>
    <t>(804) 730-3890</t>
  </si>
  <si>
    <t>8005 Strawhorn Dr, Mechanicsville, VA 23116</t>
  </si>
  <si>
    <t>http://www.abcpetwear.com/</t>
  </si>
  <si>
    <t>https://www.yellowpages.com/north-chesterfield-va/mip/wild-birds-unlimited-469523675</t>
  </si>
  <si>
    <t>(804) 323-0353</t>
  </si>
  <si>
    <t>9778 Midlothian Tpke, North Chesterfield, VA 23235</t>
  </si>
  <si>
    <t>Ridge Dog Shop Inc</t>
  </si>
  <si>
    <t>https://www.yellowpages.com/henrico-va/mip/ridge-dog-shop-inc-13739972</t>
  </si>
  <si>
    <t>(804) 288-0605</t>
  </si>
  <si>
    <t>1505 N Parham Rd, Henrico, VA 23229</t>
  </si>
  <si>
    <t>http://www.theridgedogshop.com/</t>
  </si>
  <si>
    <t>https://www.yellowpages.com/mechanicsville-va/mip/the-classy-canine-472814426</t>
  </si>
  <si>
    <t>(804) 559-6502</t>
  </si>
  <si>
    <t>9375 Atlee Rd, Mechanicsville, VA 23116</t>
  </si>
  <si>
    <t>http://www.theclassycanine.com/</t>
  </si>
  <si>
    <t>ParaGear</t>
  </si>
  <si>
    <t>https://www.yellowpages.com/henrico-va/mip/paragear-517140345</t>
  </si>
  <si>
    <t>Dog &amp; Cat Grooming &amp; Supplies, Online &amp; Mail Order Shopping</t>
  </si>
  <si>
    <t>(804) 829-0731</t>
  </si>
  <si>
    <t>2126 Shirleydale Ave, Henrico, VA 23231</t>
  </si>
  <si>
    <t>A CUT ABOVE PET SERVICES</t>
  </si>
  <si>
    <t>https://www.yellowpages.com/henrico-va/mip/a-cut-above-pet-services-530593285</t>
  </si>
  <si>
    <t>(804) 922-2857</t>
  </si>
  <si>
    <t>1215 Starling Dr, Henrico, VA 23229</t>
  </si>
  <si>
    <t>Hanover Humane Society</t>
  </si>
  <si>
    <t>https://www.yellowpages.com/ashland-va/mip/hanover-humane-society-453046923?lid=1002004447777</t>
  </si>
  <si>
    <t>Pet Stores, Pet Boarding &amp; Kennels, Humane Societies</t>
  </si>
  <si>
    <t>(804) 798-0806</t>
  </si>
  <si>
    <t>12190 Washington Hwy, Ashland, VA 23005</t>
  </si>
  <si>
    <t>http://www.hanoverhumanesociety.org/</t>
  </si>
  <si>
    <t>Pauley's Pups</t>
  </si>
  <si>
    <t>https://www.yellowpages.com/ashland-va/mip/pauleys-pups-7008196</t>
  </si>
  <si>
    <t>(804) 798-7877</t>
  </si>
  <si>
    <t>12100 Washington Hwy, Ashland, VA 23005</t>
  </si>
  <si>
    <t>https://www.pauleyspups.com/</t>
  </si>
  <si>
    <t>https://www.yellowpages.com/chesterfield-va/mip/pet-world-10233550</t>
  </si>
  <si>
    <t>(804) 748-3620</t>
  </si>
  <si>
    <t>6527 Centralia Rd, Chesterfield, VA 23832</t>
  </si>
  <si>
    <t>Premier Pet Products</t>
  </si>
  <si>
    <t>https://www.yellowpages.com/midlothian-va/mip/premier-pet-products-10643301</t>
  </si>
  <si>
    <t>(804) 379-4702</t>
  </si>
  <si>
    <t>14201 Sommerville Ct, Midlothian, VA 23113</t>
  </si>
  <si>
    <t>http://www.premierpet.com/</t>
  </si>
  <si>
    <t>https://www.yellowpages.com/north-chesterfield-va/mip/tuesday-morning-510507604</t>
  </si>
  <si>
    <t>(804) 379-4679</t>
  </si>
  <si>
    <t>10364 Midlothian Tpke, North Chesterfield, VA 23235</t>
  </si>
  <si>
    <t>http://stores.tuesdaymorning.com/va/richmond/home-decor-richmond-va-rich0130.html</t>
  </si>
  <si>
    <t>https://www.yellowpages.com/henrico-va/mip/tuesday-morning-1814175</t>
  </si>
  <si>
    <t>(804) 672-9095</t>
  </si>
  <si>
    <t>7550 W Broad St, Henrico, VA 23294</t>
  </si>
  <si>
    <t>http://www.tuesdaymorning.com/store/131</t>
  </si>
  <si>
    <t>https://www.yellowpages.com/henrico-va/mip/tuesday-morning-510505742</t>
  </si>
  <si>
    <t>9125 W Broad St, Henrico, VA 23294</t>
  </si>
  <si>
    <t>http://stores.tuesdaymorning.com/va/richmond/home-decor-richmond-va-rich0131.html</t>
  </si>
  <si>
    <t>https://www.yellowpages.com/mechanicsville-va/mip/tuesday-morning-510511169</t>
  </si>
  <si>
    <t>(804) 559-7973</t>
  </si>
  <si>
    <t>7043 Mechanicsville Tpke, Mechanicsville, VA 23111</t>
  </si>
  <si>
    <t>http://stores.tuesdaymorning.com/va/mechanicsville/home-decor-mechanicsville-va-rich0702.html</t>
  </si>
  <si>
    <t>https://www.yellowpages.com/midlothian-va/mip/petsmart-4155122</t>
  </si>
  <si>
    <t>(804) 763-6058</t>
  </si>
  <si>
    <t>12264 Chattanooga Plz, Midlothian, VA 23112</t>
  </si>
  <si>
    <t>https://www.yellowpages.com/midlothian-va/mip/petco-525702757</t>
  </si>
  <si>
    <t>(804) 464-9187</t>
  </si>
  <si>
    <t>12619 Stone Village Way, Midlothian, VA 23113</t>
  </si>
  <si>
    <t>https://stores.petco.com/va/midlothian/pet-supplies-midlothian-va-3819.html</t>
  </si>
  <si>
    <t>https://www.yellowpages.com/glen-allen-va/mip/petco-568130816</t>
  </si>
  <si>
    <t>(804) 360-7446</t>
  </si>
  <si>
    <t>11331 W Broad St, Glen Allen, VA 23060</t>
  </si>
  <si>
    <t>https://www.yellowpages.com/henrico-va/mip/red-ridge-k9-480184197</t>
  </si>
  <si>
    <t>2276 John Rolfe Pkwy, Henrico, VA 23233</t>
  </si>
  <si>
    <t>https://www.yellowpages.com/henrico-va/mip/pet-valu-509980668</t>
  </si>
  <si>
    <t>(804) 360-0045</t>
  </si>
  <si>
    <t>11839 W Broad St, Henrico, VA 23233</t>
  </si>
  <si>
    <t>https://www.yellowpages.com/glen-allen-va/mip/pet-valu-543643060</t>
  </si>
  <si>
    <t>(804) 528-4772</t>
  </si>
  <si>
    <t>5304 Wyndham Forest Dr, Glen Allen, VA 23059</t>
  </si>
  <si>
    <t>https://www.yellowpages.com/chester-va/mip/pet-valu-530985316</t>
  </si>
  <si>
    <t>(804) 717-8235</t>
  </si>
  <si>
    <t>10730 Iron Bridge Rd, Chester, VA 23831</t>
  </si>
  <si>
    <t>https://www.yellowpages.com/north-chesterfield-va/mip/greyhound-pets-of-america-460983910</t>
  </si>
  <si>
    <t>(804) 379-0062</t>
  </si>
  <si>
    <t>808 Branchway Rd, North Chesterfield, VA 23236</t>
  </si>
  <si>
    <t>http://greyhoundpets.org/</t>
  </si>
  <si>
    <t>A Dog &amp; Cat's World</t>
  </si>
  <si>
    <t>https://www.yellowpages.com/glen-allen-va/mip/a-dog-cats-world-4681803</t>
  </si>
  <si>
    <t>(804) 270-0997</t>
  </si>
  <si>
    <t>10823 W Broad St, Glen Allen, VA 23060</t>
  </si>
  <si>
    <t>https://www.yellowpages.com/mechanicsville-va/mip/pet-stop-454468859</t>
  </si>
  <si>
    <t>6094 Mcclellan Rd, Mechanicsville, VA 23111</t>
  </si>
  <si>
    <t>https://www.yellowpages.com/henrico-va/mip/petsmart-22737169</t>
  </si>
  <si>
    <t>(804) 364-2570</t>
  </si>
  <si>
    <t>11740 W Broad St Ste A, Henrico, VA 23233</t>
  </si>
  <si>
    <t>https://www.yellowpages.com/glen-allen-va/mip/petco-468794989</t>
  </si>
  <si>
    <t>https://stores.petco.com/va/glenallen/pet-supplies-glenallen-va-2763.html</t>
  </si>
  <si>
    <t>Tabby &amp; Pup</t>
  </si>
  <si>
    <t>https://www.yellowpages.com/midlothian-va/mip/tabby-pup-12315667</t>
  </si>
  <si>
    <t>(804) 378-4081</t>
  </si>
  <si>
    <t>1201 Crowder Dr, Midlothian, VA 23113</t>
  </si>
  <si>
    <t>Nip &amp; Tuck Dog Shop</t>
  </si>
  <si>
    <t>https://www.yellowpages.com/midlothian-va/mip/nip-tuck-dog-shop-12755690</t>
  </si>
  <si>
    <t>(804) 794-0737</t>
  </si>
  <si>
    <t>13228 Midlothian Tpke, Midlothian, VA 23113</t>
  </si>
  <si>
    <t>Pouncey Tract Veterinary Hospital</t>
  </si>
  <si>
    <t>https://www.yellowpages.com/glen-allen-va/mip/pouncey-tract-veterinary-hospital-15797319</t>
  </si>
  <si>
    <t>(804) 364-4444</t>
  </si>
  <si>
    <t>5450 Pouncey Tract Rd, Glen Allen, VA 23059</t>
  </si>
  <si>
    <t>https://ptvethospital.com/</t>
  </si>
  <si>
    <t>https://www.yellowpages.com/henrico-va/mip/wild-birds-unlimited-480723612</t>
  </si>
  <si>
    <t>(804) 934-9200</t>
  </si>
  <si>
    <t>3404 Pump Rd, Henrico, VA 23233</t>
  </si>
  <si>
    <t>https://www.yellowpages.com/midlothian-va/mip/wild-birds-unlimited-530998156</t>
  </si>
  <si>
    <t>(804) 464-4242</t>
  </si>
  <si>
    <t>12631 Stone Village Way, Midlothian, VA 23113</t>
  </si>
  <si>
    <t>http://richmond.wbu.com/</t>
  </si>
  <si>
    <t>Nls Animal Health</t>
  </si>
  <si>
    <t>https://www.yellowpages.com/north-chesterfield-va/mip/nls-animal-health-546378875</t>
  </si>
  <si>
    <t>(804) 743-9141</t>
  </si>
  <si>
    <t>7516 Whitepine Rd, North Chesterfield, VA 23237</t>
  </si>
  <si>
    <t>A Dog's &amp; Cat's World</t>
  </si>
  <si>
    <t>https://www.yellowpages.com/henrico-va/mip/a-dogs-cats-world-472242905</t>
  </si>
  <si>
    <t>11000 Three Chopt Rd, Henrico, VA 23233</t>
  </si>
  <si>
    <t>https://dogsandcatsworld.com/</t>
  </si>
  <si>
    <t>Paws &amp; Claws Grooming Inc</t>
  </si>
  <si>
    <t>https://www.yellowpages.com/henrico-va/mip/paws-claws-grooming-inc-1468213</t>
  </si>
  <si>
    <t>(804) 740-0013</t>
  </si>
  <si>
    <t>10436 Ridgefield Pkwy, Henrico, VA 23233</t>
  </si>
  <si>
    <t>http://pawsandclawsrichmond.com/</t>
  </si>
  <si>
    <t>https://www.yellowpages.com/ashland-va/mip/hanover-humane-society-464274662</t>
  </si>
  <si>
    <t>Ashland 23005, Ashland, VA 23005</t>
  </si>
  <si>
    <t>http://www.hanoverhumanesociety.com/</t>
  </si>
  <si>
    <t>Dude Ranch Pet Resort West</t>
  </si>
  <si>
    <t>https://www.yellowpages.com/glen-allen-va/mip/dude-ranch-pet-resort-west-20351045</t>
  </si>
  <si>
    <t>(804) 798-7900</t>
  </si>
  <si>
    <t>11015 Dude Ranch Rd, Glen Allen, VA 23059</t>
  </si>
  <si>
    <t>http://www.duderanchpetresort.com/</t>
  </si>
  <si>
    <t>https://www.yellowpages.com/glen-allen-va/mip/wild-birds-unlimited-7068540</t>
  </si>
  <si>
    <t>10921 W Broad St Ste A, Glen Allen, VA 23060</t>
  </si>
  <si>
    <t>http://www.wbu.com/RICHMOND</t>
  </si>
  <si>
    <t>The Barkery and Catfe, LLC</t>
  </si>
  <si>
    <t>https://www.yellowpages.com/midlothian-va/mip/the-barkery-and-catfe-llc-474162628</t>
  </si>
  <si>
    <t>Pet Stores, Delivery Service, Pet Services</t>
  </si>
  <si>
    <t>(804) 683-9654</t>
  </si>
  <si>
    <t>Po Box 1262, Midlothian, VA 23113</t>
  </si>
  <si>
    <t>Go With The FLOW Canine Salon</t>
  </si>
  <si>
    <t>https://www.yellowpages.com/midlothian-va/mip/go-with-the-flow-canine-salon-514555379</t>
  </si>
  <si>
    <t>(804) 551-3466</t>
  </si>
  <si>
    <t>3907 Bellson Park Dr, Midlothian, VA 23112</t>
  </si>
  <si>
    <t>Sycamore Veterinary Hospital</t>
  </si>
  <si>
    <t>https://www.yellowpages.com/midlothian-va/mip/sycamore-veterinary-hospital-719301</t>
  </si>
  <si>
    <t>Veterinary Clinics &amp; Hospitals, Veterinarians, Pet Specialty Services</t>
  </si>
  <si>
    <t>(804) 794-3778</t>
  </si>
  <si>
    <t>13137 Midlothian Tpke, Midlothian, VA 23113</t>
  </si>
  <si>
    <t>https://sycamorevet.net/</t>
  </si>
  <si>
    <t>DogServices West</t>
  </si>
  <si>
    <t>https://www.yellowpages.com/glen-allen-va/mip/dogservices-west-472574873</t>
  </si>
  <si>
    <t>Dog Training, Pet Grooming, Pet Sitting &amp; Exercising Services</t>
  </si>
  <si>
    <t>(804) 360-8082</t>
  </si>
  <si>
    <t>4545 Pouncey Tract Rd Ste A, Glen Allen, VA 23059</t>
  </si>
  <si>
    <t>http://www.dogservicesrva.com/</t>
  </si>
  <si>
    <t>Invisible Fence Brand of Virginia - Richmond</t>
  </si>
  <si>
    <t>https://www.yellowpages.com/henrico-va/mip/invisible-fence-brand-of-virginia-richmond-452074248</t>
  </si>
  <si>
    <t xml:space="preserve">Fence-Sales, Service &amp; Contractors, Pet Supplies &amp; Foods-Wholesale &amp; Manufacturers, </t>
  </si>
  <si>
    <t>(804) 672-7387</t>
  </si>
  <si>
    <t>11175 Ridgefield Pkwy Ste 106, Henrico, VA 23233</t>
  </si>
  <si>
    <t>Abbella Cakes</t>
  </si>
  <si>
    <t>https://www.yellowpages.com/henrico-va/mip/abbella-cakes-481067692</t>
  </si>
  <si>
    <t>(804) 839-8943</t>
  </si>
  <si>
    <t>2515 Hawkesbury Ct, Henrico, VA 23233</t>
  </si>
  <si>
    <t>Off the Ark Exotic Pets</t>
  </si>
  <si>
    <t>https://www.yellowpages.com/chester-va/mip/off-the-ark-exotic-pets-10213782</t>
  </si>
  <si>
    <t>(804) 717-2282</t>
  </si>
  <si>
    <t>11334 Iron Bridge Rd, Chester, VA 23831</t>
  </si>
  <si>
    <t>https://www.yellowpages.com/midlothian-va/mip/petco-468789119</t>
  </si>
  <si>
    <t>(804) 744-4687</t>
  </si>
  <si>
    <t>13329 Rittenhouse Dr, Midlothian, VA 23112</t>
  </si>
  <si>
    <t>https://stores.petco.com/va/midlothian/pet-supplies-midlothian-va-2741.html</t>
  </si>
  <si>
    <t>https://www.yellowpages.com/chester-va/mip/petco-571820831</t>
  </si>
  <si>
    <t>(804) 312-9047</t>
  </si>
  <si>
    <t>12611 Route 1, Chester, VA 23831</t>
  </si>
  <si>
    <t>https://stores.petco.com/va/chester/pet-supplies-chester-va-3810.html</t>
  </si>
  <si>
    <t>https://www.yellowpages.com/midlothian-va/mip/petco-21659021</t>
  </si>
  <si>
    <t>(804) 379-6822</t>
  </si>
  <si>
    <t>349 Perimeter Dr, Midlothian, VA 23113</t>
  </si>
  <si>
    <t>https://stores.petco.com/va/midlothian/pet-supplies-midlothian-va-1882.html</t>
  </si>
  <si>
    <t>Centralia Animal Hospital</t>
  </si>
  <si>
    <t>https://www.yellowpages.com/chester-va/mip/centralia-animal-hospital-46260</t>
  </si>
  <si>
    <t>(804) 768-4212</t>
  </si>
  <si>
    <t>4125 Celebration Ave, Chester, VA 23831</t>
  </si>
  <si>
    <t>https://www.centraliaanimalhospital.com/?y_source=1_MTE2Njg3MjgtNTUzLWxvY2F0aW9uLndlYnNpdGU%3D</t>
  </si>
  <si>
    <t>Bird Watchers</t>
  </si>
  <si>
    <t>https://www.yellowpages.com/midlothian-va/mip/bird-watchers-551646284</t>
  </si>
  <si>
    <t>(804) 763-3890</t>
  </si>
  <si>
    <t>6908 Woodlake Commons Loop, Midlothian, VA 23112</t>
  </si>
  <si>
    <t>http://birdwatchersrva.com/</t>
  </si>
  <si>
    <t>Bark and Sparkle</t>
  </si>
  <si>
    <t>https://www.yellowpages.com/midlothian-va/mip/bark-and-sparkle-481281572</t>
  </si>
  <si>
    <t>(804) 639-3600</t>
  </si>
  <si>
    <t>12048 Southshore Pointe Rd, Midlothian, VA 23112</t>
  </si>
  <si>
    <t>http://www.barkandsparkledogwash.com/</t>
  </si>
  <si>
    <t>Bird Watchers Inc</t>
  </si>
  <si>
    <t>https://www.yellowpages.com/chesterfield-va/mip/bird-watchers-inc-3539711</t>
  </si>
  <si>
    <t>7320 Hancock Village Dr, Chesterfield, VA 23832</t>
  </si>
  <si>
    <t>https://www.yellowpages.com/midlothian-va/mip/tuesday-morning-10300616</t>
  </si>
  <si>
    <t>(804) 744-3112</t>
  </si>
  <si>
    <t>4810 Market Square Ln, Midlothian, VA 23112</t>
  </si>
  <si>
    <t>Broughton's Boarding Kennels</t>
  </si>
  <si>
    <t>https://www.yellowpages.com/midlothian-va/mip/broughtons-boarding-kennels-8660789</t>
  </si>
  <si>
    <t>(804) 794-6923</t>
  </si>
  <si>
    <t>929 Otterdale Rd, Midlothian, VA 23114</t>
  </si>
  <si>
    <t>http://www.broughtonskennel.com/</t>
  </si>
  <si>
    <t>https://www.yellowpages.com/chesterfield-va/mip/tuesday-morning-544907667</t>
  </si>
  <si>
    <t>14613 Hancock Village St, Chesterfield, VA 23832</t>
  </si>
  <si>
    <t>https://www.tuesdaymorning.com/stores/va/chesterfield/14613-hancock-village-st.html</t>
  </si>
  <si>
    <t>https://www.yellowpages.com/newport-news-va/mip/care-a-lot-pet-supply-2549070</t>
  </si>
  <si>
    <t>(757) 969-1004</t>
  </si>
  <si>
    <t>301 Oyster Point Rd, Newport News, VA 23602</t>
  </si>
  <si>
    <t>Pet World Ltd</t>
  </si>
  <si>
    <t>https://www.yellowpages.com/newport-news-va/mip/pet-world-ltd-21752241</t>
  </si>
  <si>
    <t>(757) 877-7144</t>
  </si>
  <si>
    <t>14501 Warwick Blvd Ste B, Newport News, VA 23608</t>
  </si>
  <si>
    <t>https://www.yellowpages.com/newport-news-va/mip/petco-452839962</t>
  </si>
  <si>
    <t>(757) 833-0925</t>
  </si>
  <si>
    <t>12551 Jefferson Ave Ste 119, Newport News, VA 23602</t>
  </si>
  <si>
    <t>https://stores.petco.com/va/newportnews/pet-supplies-newportnews-va-2730.html</t>
  </si>
  <si>
    <t>https://www.yellowpages.com/newport-news-va/mip/petsmart-3975694</t>
  </si>
  <si>
    <t>(757) 249-2007</t>
  </si>
  <si>
    <t>12142 Jefferson Ave, Newport News, VA 23602</t>
  </si>
  <si>
    <t>Femmes &amp; Fidos</t>
  </si>
  <si>
    <t>https://www.yellowpages.com/newport-news-va/mip/femmes-fidos-14013361</t>
  </si>
  <si>
    <t>(757) 873-3436</t>
  </si>
  <si>
    <t>149 Herman Melville Ave, Newport News, VA 23606</t>
  </si>
  <si>
    <t>http://www.femmesandfidos.com/</t>
  </si>
  <si>
    <t>https://www.yellowpages.com/newport-news-va/mip/the-reef-room-560775805</t>
  </si>
  <si>
    <t>996 J Clyde Morris Blvd, Newport News, VA 23601</t>
  </si>
  <si>
    <t>Wagglebutz Pet Sitting</t>
  </si>
  <si>
    <t>https://www.yellowpages.com/newport-news-va/mip/wagglebutz-pet-sitting-481558563</t>
  </si>
  <si>
    <t>(904) 994-3175</t>
  </si>
  <si>
    <t>Street address not found, Newport News, VA 23601</t>
  </si>
  <si>
    <t>Petsapix Pet Boutique</t>
  </si>
  <si>
    <t>https://www.yellowpages.com/newport-news-va/mip/petsapix-pet-boutique-575763247</t>
  </si>
  <si>
    <t>(757) 585-3262</t>
  </si>
  <si>
    <t>Street address not found, Newport News, VA 23607</t>
  </si>
  <si>
    <t>https://petsapix.com/</t>
  </si>
  <si>
    <t>Warwick Animal Hospital</t>
  </si>
  <si>
    <t>https://www.yellowpages.com/newport-news-va/mip/warwick-animal-hospital-3277410</t>
  </si>
  <si>
    <t>(757) 595-3337</t>
  </si>
  <si>
    <t>11117 Jefferson Ave, Newport News, VA 23601</t>
  </si>
  <si>
    <t>http://www.laservet.net/</t>
  </si>
  <si>
    <t>Colony Animal Hospital</t>
  </si>
  <si>
    <t>https://www.yellowpages.com/newport-news-va/mip/colony-animal-hospital-9681606</t>
  </si>
  <si>
    <t>(757) 877-6464</t>
  </si>
  <si>
    <t>13187 Warwick Blvd, Newport News, VA 23602</t>
  </si>
  <si>
    <t>http://www.colonyvet.com/</t>
  </si>
  <si>
    <t>Grooming Kingdom</t>
  </si>
  <si>
    <t>https://www.yellowpages.com/newport-news-va/mip/grooming-kingdom-520280490</t>
  </si>
  <si>
    <t>(757) 375-8547</t>
  </si>
  <si>
    <t>13678 Warwick Blvd, Newport News, VA 23602</t>
  </si>
  <si>
    <t>Wild Wings Nature Shop</t>
  </si>
  <si>
    <t>https://www.yellowpages.com/newport-news-va/mip/wild-wings-nature-shop-16962019</t>
  </si>
  <si>
    <t>(757) 595-3060</t>
  </si>
  <si>
    <t>27 Hidenwood Shopping Ctr, Newport News, VA 23606</t>
  </si>
  <si>
    <t>Foxy Roxy Grooming</t>
  </si>
  <si>
    <t>https://www.yellowpages.com/newport-news-va/mip/foxy-roxy-grooming-504975814</t>
  </si>
  <si>
    <t>(757) 778-4791</t>
  </si>
  <si>
    <t>211 Maxwell Ln, Newport News, VA 23606</t>
  </si>
  <si>
    <t>http://www.foxyroxygrooming.com/</t>
  </si>
  <si>
    <t>https://www.yellowpages.com/newport-news-va/mip/tuesday-morning-466963679</t>
  </si>
  <si>
    <t>(757) 882-1063</t>
  </si>
  <si>
    <t>12233 Jefferson Ave, Newport News, VA 23602</t>
  </si>
  <si>
    <t>http://stores.tuesdaymorning.com/va/newportnews/home-decor-newport-news-va-newp1083.html</t>
  </si>
  <si>
    <t>For the Love of Dogs Mobile Spa</t>
  </si>
  <si>
    <t>https://www.yellowpages.com/newport-news-va/mip/for-the-love-of-dogs-mobile-spa-497779151</t>
  </si>
  <si>
    <t>(757) 550-1958</t>
  </si>
  <si>
    <t>16 Karen Dr, Newport News, VA 23608</t>
  </si>
  <si>
    <t>http://fortheloveofdogsspa.wix.com/for-the-love-of-dogs</t>
  </si>
  <si>
    <t>Exotic Nutrition</t>
  </si>
  <si>
    <t>https://www.yellowpages.com/newport-news-va/mip/exotic-nutrition-7462915</t>
  </si>
  <si>
    <t>(757) 988-0301</t>
  </si>
  <si>
    <t>270 Enterprise Drive, Newport News, VA 23603</t>
  </si>
  <si>
    <t>https://exoticnutrition.com/pages/frequently-asked-questions</t>
  </si>
  <si>
    <t>https://www.yellowpages.com/newport-news-va/mip/the-grooming-gallery-480626505</t>
  </si>
  <si>
    <t>(757) 696-1662</t>
  </si>
  <si>
    <t>133 Harpersville Rd, Newport News, VA 23601</t>
  </si>
  <si>
    <t>http://groominggalleryva.com/</t>
  </si>
  <si>
    <t>https://www.yellowpages.com/newport-news-va/mip/west-village-barkery-527104238</t>
  </si>
  <si>
    <t>Dog &amp; Cat Furnishings &amp; Supplies, Bakeries, Pet Supplies &amp; Foods-Wholesale &amp; Manufacturers</t>
  </si>
  <si>
    <t>(757) 875-1614</t>
  </si>
  <si>
    <t>Street address not found, Newport News, VA 23608</t>
  </si>
  <si>
    <t>Invisible Fence Brand of Hampton Roads</t>
  </si>
  <si>
    <t>https://www.yellowpages.com/nationwide/mip/invisible-fence-brand-of-hampton-roads-571795552</t>
  </si>
  <si>
    <t>(757) 595-5657</t>
  </si>
  <si>
    <t>Petpals in Home Pet Care Service</t>
  </si>
  <si>
    <t>https://www.yellowpages.com/nationwide/mip/petpals-in-home-pet-care-service-11385116</t>
  </si>
  <si>
    <t>(757) 247-7224</t>
  </si>
  <si>
    <t>Gledhill William &amp; Ann</t>
  </si>
  <si>
    <t>https://www.yellowpages.com/smithfield-va/mip/gledhill-william-ann-469914771</t>
  </si>
  <si>
    <t>(757) 365-0357</t>
  </si>
  <si>
    <t>430 Watson Dr, Smithfield, VA 23430</t>
  </si>
  <si>
    <t>https://www.yellowpages.com/yorktown-va/mip/wild-birds-unlimited-3709822</t>
  </si>
  <si>
    <t>(757) 875-1936</t>
  </si>
  <si>
    <t>209 Village Ave Ste A, Yorktown, VA 23693</t>
  </si>
  <si>
    <t>Magruder-Tabb Animal Clinic</t>
  </si>
  <si>
    <t>https://www.yellowpages.com/yorktown-va/mip/magruder-tabb-animal-clinic-22242827?lid=1002004364979</t>
  </si>
  <si>
    <t>(757) 865-6510</t>
  </si>
  <si>
    <t>3440 Hampton Hwy, Yorktown, VA 23693</t>
  </si>
  <si>
    <t>http://www.magrudertabbanimalclinic.com/</t>
  </si>
  <si>
    <t>Addison Foods Inc</t>
  </si>
  <si>
    <t>https://www.yellowpages.com/smithfield-va/mip/addison-foods-inc-470734292</t>
  </si>
  <si>
    <t>(757) 357-6505</t>
  </si>
  <si>
    <t>319 Main St, Smithfield, VA 23430</t>
  </si>
  <si>
    <t>T&amp;B Reptile Zone Aquatic Outlet</t>
  </si>
  <si>
    <t>https://www.yellowpages.com/yorktown-va/mip/t-b-reptile-zone-aquatic-outlet-456915334</t>
  </si>
  <si>
    <t>(757) 867-8889</t>
  </si>
  <si>
    <t>2703 George Washington Mem Hwy, Yorktown, VA 23693</t>
  </si>
  <si>
    <t>https://www.facebook.com/tbreptile.outlet</t>
  </si>
  <si>
    <t>PET ZONE</t>
  </si>
  <si>
    <t>https://www.yellowpages.com/yorktown-va/mip/pet-zone-542171041</t>
  </si>
  <si>
    <t>(757) 877-8084</t>
  </si>
  <si>
    <t>4318 George Washington Mem Hwy, Yorktown, VA 23692</t>
  </si>
  <si>
    <t>https://vapetzone.com/a/pages/locations</t>
  </si>
  <si>
    <t>Rogers Veterinary Hospital</t>
  </si>
  <si>
    <t>https://www.yellowpages.com/smithfield-va/mip/rogers-veterinary-hospital-20579766</t>
  </si>
  <si>
    <t>(757) 357-3251</t>
  </si>
  <si>
    <t>1500 S Church St, Smithfield, VA 23430</t>
  </si>
  <si>
    <t>PPH East</t>
  </si>
  <si>
    <t>https://www.yellowpages.com/smithfield-va/mip/pph-east-475215475</t>
  </si>
  <si>
    <t>(757) 357-8883</t>
  </si>
  <si>
    <t>501 N Church St, Smithfield, VA 23430</t>
  </si>
  <si>
    <t>https://www.yellowpages.com/virginia-beach-va/mip/petsmart-5326428</t>
  </si>
  <si>
    <t>(757) 497-1279</t>
  </si>
  <si>
    <t>Madeleine's Dogs</t>
  </si>
  <si>
    <t>https://www.yellowpages.com/alexandria-va/mip/madeleines-dogs-5382208</t>
  </si>
  <si>
    <t>(703) 231-7443</t>
  </si>
  <si>
    <t>Street address not found, Alexandria, VA 22314</t>
  </si>
  <si>
    <t>http://www.madeleinesdogs.com/</t>
  </si>
  <si>
    <t>https://www.yellowpages.com/alexandria-va/mip/pet-valu-14647442</t>
  </si>
  <si>
    <t>(703) 922-9566</t>
  </si>
  <si>
    <t>6120 Rose Hill Dr, Alexandria, VA 22310</t>
  </si>
  <si>
    <t>https://www.yellowpages.com/alexandria-va/mip/petsmart-5302298</t>
  </si>
  <si>
    <t>(703) 721-0650</t>
  </si>
  <si>
    <t>7690 Richmond Hwy, Alexandria, VA 22306</t>
  </si>
  <si>
    <t>https://www.yellowpages.com/alexandria-va/mip/petco-2447987</t>
  </si>
  <si>
    <t>(703) 660-1300</t>
  </si>
  <si>
    <t>6612 Richmond Hwy, Alexandria, VA 22306</t>
  </si>
  <si>
    <t>https://stores.petco.com/va/alexandria/pet-supplies-alexandria-va-767.html</t>
  </si>
  <si>
    <t>Pooch Pals</t>
  </si>
  <si>
    <t>https://www.yellowpages.com/alexandria-va/mip/pooch-pals-504142214</t>
  </si>
  <si>
    <t>(703) 475-9360</t>
  </si>
  <si>
    <t>2053 Huntington Ave, Alexandria, VA 22303</t>
  </si>
  <si>
    <t>https://thepoochpals.com/</t>
  </si>
  <si>
    <t>Tails to Scales Pet Care</t>
  </si>
  <si>
    <t>https://www.yellowpages.com/alexandria-va/mip/tails-to-scales-pet-care-459573990</t>
  </si>
  <si>
    <t>(301) 266-5354</t>
  </si>
  <si>
    <t>8410 Huerta Ct, Alexandria, VA 22309</t>
  </si>
  <si>
    <t>Tail Wags Pet Care</t>
  </si>
  <si>
    <t>https://www.yellowpages.com/alexandria-va/mip/tail-wags-pet-care-26780039</t>
  </si>
  <si>
    <t>(703) 348-7472</t>
  </si>
  <si>
    <t>6607 Thackwell Way, Alexandria, VA 22315</t>
  </si>
  <si>
    <t>Felix &amp; Oscar</t>
  </si>
  <si>
    <t>https://www.yellowpages.com/alexandria-va/mip/felix-oscar-575947703</t>
  </si>
  <si>
    <t>(703) 866-0222</t>
  </si>
  <si>
    <t>5840 Kingstowne Ctr, Alexandria, VA 22315</t>
  </si>
  <si>
    <t>https://www.felixandoscar.com/</t>
  </si>
  <si>
    <t>Biscuit-Break-Pet-Services</t>
  </si>
  <si>
    <t>https://www.yellowpages.com/alexandria-va/mip/biscuit-break-pet-services-9868586</t>
  </si>
  <si>
    <t>(703) 799-2993</t>
  </si>
  <si>
    <t>8517 Cherry Valley Ln, Alexandria, VA 22309</t>
  </si>
  <si>
    <t>https://www.yellowpages.com/alexandria-va/mip/lost-dog-rescue-562843569</t>
  </si>
  <si>
    <t>7001 Manchester Blvd, Alexandria, VA 22310</t>
  </si>
  <si>
    <t>Pet De Lite</t>
  </si>
  <si>
    <t>https://www.yellowpages.com/alexandria-va/mip/pet-de-lite-14182418</t>
  </si>
  <si>
    <t>(703) 339-4331</t>
  </si>
  <si>
    <t>6476 Landsdowne Ctr, Alexandria, VA 22315</t>
  </si>
  <si>
    <t>https://www.yellowpages.com/alexandria-va/mip/pet-supplies-plus-473590677</t>
  </si>
  <si>
    <t>(703) 924-7246</t>
  </si>
  <si>
    <t>7005 Manchester Blvd, Alexandria, VA 22310</t>
  </si>
  <si>
    <t>Paw Pals Pet Service</t>
  </si>
  <si>
    <t>https://www.yellowpages.com/alexandria-va/mip/paw-pals-pet-service-11805214</t>
  </si>
  <si>
    <t>(703) 924-7156</t>
  </si>
  <si>
    <t>6118 Rose Hill Dr, Alexandria, VA 22310</t>
  </si>
  <si>
    <t>http://www.pawpals.net/</t>
  </si>
  <si>
    <t>Becky's Pet Care</t>
  </si>
  <si>
    <t>https://www.yellowpages.com/alexandria-va/mip/beckys-pet-care-523654149</t>
  </si>
  <si>
    <t>(703) 822-0933</t>
  </si>
  <si>
    <t>6279 Franconia Rd Ste B, Alexandria, VA 22310</t>
  </si>
  <si>
    <t>Fuzzy Paws Bakery</t>
  </si>
  <si>
    <t>https://www.yellowpages.com/alexandria-va/mip/fuzzy-paws-bakery-505895601</t>
  </si>
  <si>
    <t>(703) 587-4814</t>
  </si>
  <si>
    <t>Street address not found, Alexandria, VA 22306</t>
  </si>
  <si>
    <t>Bed &amp; Biscuits Boarding and Grooming Facility</t>
  </si>
  <si>
    <t>https://www.yellowpages.com/alexandria-va/mip/bed-biscuits-boarding-and-grooming-facility-529465432</t>
  </si>
  <si>
    <t>(703) 922-8059</t>
  </si>
  <si>
    <t>6137 Franconia Rd, Alexandria, VA 22310</t>
  </si>
  <si>
    <t>http://www.hometownvetclinic.net/</t>
  </si>
  <si>
    <t>Hometown Bed &amp; Biscuits</t>
  </si>
  <si>
    <t>https://www.yellowpages.com/alexandria-va/mip/hometown-bed-biscuits-529628041</t>
  </si>
  <si>
    <t>https://www.yellowpages.com/alexandria-va/mip/tuesday-morning-10325295</t>
  </si>
  <si>
    <t>(703) 922-5718</t>
  </si>
  <si>
    <t>6140 Rose Hill Dr, Alexandria, VA 22310</t>
  </si>
  <si>
    <t>http://stores.tuesdaymorning.com/va/alexandria/home-decor-alexandria-va-wash0641.html</t>
  </si>
  <si>
    <t>Rags To Riches</t>
  </si>
  <si>
    <t>https://www.yellowpages.com/alexandria-va/mip/rags-to-riches-4250652</t>
  </si>
  <si>
    <t>(703) 780-7387</t>
  </si>
  <si>
    <t>8806 Pear Tree Village Ct, Alexandria, VA 22309</t>
  </si>
  <si>
    <t>https://www.yellowpages.com/alexandria-va/mip/woof-gang-bakery-524510852</t>
  </si>
  <si>
    <t>(703) 417-9311</t>
  </si>
  <si>
    <t>6462 Landsdowne Ctr, Alexandria, VA 22315</t>
  </si>
  <si>
    <t>TonysWooferWalks</t>
  </si>
  <si>
    <t>https://www.yellowpages.com/nationwide/mip/tonyswooferwalks-476264312</t>
  </si>
  <si>
    <t>(202) 553-2253</t>
  </si>
  <si>
    <t>https://www.yellowpages.com/oxon-hill-md/mip/perfect-paws-473579575</t>
  </si>
  <si>
    <t>(301) 567-1878</t>
  </si>
  <si>
    <t>6289 Oxon Hill Rd, Oxon Hill, MD 20745</t>
  </si>
  <si>
    <t>http://www.perfectpawsgrooming.com/</t>
  </si>
  <si>
    <t>Canine Carousel</t>
  </si>
  <si>
    <t>https://www.yellowpages.com/annandale-va/mip/canine-carousel-4499770</t>
  </si>
  <si>
    <t>(703) 941-6812</t>
  </si>
  <si>
    <t>4207 Tom Davis Dr, Annandale, VA 22003</t>
  </si>
  <si>
    <t>https://www.yellowpages.com/arlington-va/mip/krisers-natural-pet-534789530</t>
  </si>
  <si>
    <t>Felix &amp; Oscar Inc</t>
  </si>
  <si>
    <t>https://www.yellowpages.com/springfield-va/mip/felix-oscar-inc-458081240</t>
  </si>
  <si>
    <t>6671 Backlick Rd, Springfield, VA 22150</t>
  </si>
  <si>
    <t>http://www.felixandoscar.com/</t>
  </si>
  <si>
    <t>https://www.yellowpages.com/annandale-va/mip/super-pets-1033331</t>
  </si>
  <si>
    <t>(703) 256-2400</t>
  </si>
  <si>
    <t>4415 John Marr Dr, Annandale, VA 22003</t>
  </si>
  <si>
    <t>Muddy Paws Pet Center</t>
  </si>
  <si>
    <t>https://www.yellowpages.com/clinton-md/mip/muddy-paws-pet-center-4750154</t>
  </si>
  <si>
    <t>(301) 297-7600</t>
  </si>
  <si>
    <t>11209 Tippett Rd, Clinton, MD 20735</t>
  </si>
  <si>
    <t>https://4animalsnearme.com/pet/muddy-paws-pet-center</t>
  </si>
  <si>
    <t>https://www.yellowpages.com/arlington-va/mip/unleashed-by-petco-503927065</t>
  </si>
  <si>
    <t>(703) 243-6334</t>
  </si>
  <si>
    <t>3902 Wilson Blvd, Arlington, VA 22203</t>
  </si>
  <si>
    <t>https://stores.petco.com/va/arlington/pet-supplies-arlington-va-5819.html</t>
  </si>
  <si>
    <t>https://www.yellowpages.com/washington-dc/mip/unleashed-by-petco-503931987</t>
  </si>
  <si>
    <t>(202) 408-9615</t>
  </si>
  <si>
    <t>1200 1st St NE, Washington, DC 20002</t>
  </si>
  <si>
    <t>https://www.yellowpages.com/washington-dc/mip/petco-504429155</t>
  </si>
  <si>
    <t>(202) 479-6952</t>
  </si>
  <si>
    <t>300 Tingey St SE, Washington, DC 20003</t>
  </si>
  <si>
    <t>http://stores.unleashedbypetco.com/dc/washington/neighborhood-pet-store-washington-dc-5828.html</t>
  </si>
  <si>
    <t>https://www.yellowpages.com/washington-dc/mip/unleashed-by-petco-506746168</t>
  </si>
  <si>
    <t>300 Tingey St SE Ste 120, Washington, DC 20003</t>
  </si>
  <si>
    <t>https://www.yellowpages.com/washington-dc/mip/unleashed-by-petco-559643342</t>
  </si>
  <si>
    <t>(202) 370-2145</t>
  </si>
  <si>
    <t>625 H St NE, Washington, DC 20002</t>
  </si>
  <si>
    <t>https://stores.petco.com/dc/washington/pet-supplies-washington-dc-5835.html</t>
  </si>
  <si>
    <t>https://www.yellowpages.com/washington-dc/mip/unleashed-by-petco-503927086</t>
  </si>
  <si>
    <t>(202) 965-2371</t>
  </si>
  <si>
    <t>1855 Wisconsin Ave NW Ste A, Washington, DC 20007</t>
  </si>
  <si>
    <t>https://www.yellowpages.com/washington-dc/mip/petco-474694487</t>
  </si>
  <si>
    <t>https://www.yellowpages.com/washington-dc/mip/petco-461644158</t>
  </si>
  <si>
    <t>1855 Wisconsin Ave NW, Washington, DC 20007</t>
  </si>
  <si>
    <t>Lewie's Professional Grooming</t>
  </si>
  <si>
    <t>https://www.yellowpages.com/springfield-va/mip/lewies-professional-grooming-535237976</t>
  </si>
  <si>
    <t>(703) 474-9003</t>
  </si>
  <si>
    <t>PO Box 307, Springfield, VA 22150</t>
  </si>
  <si>
    <t>Annandale Pet</t>
  </si>
  <si>
    <t>https://www.yellowpages.com/annandale-va/mip/annandale-pet-19606986?lid=1002068523047</t>
  </si>
  <si>
    <t>Pet Stores, Adult Education, Pet Boarding &amp; Kennels</t>
  </si>
  <si>
    <t>(703) 642-5320</t>
  </si>
  <si>
    <t>4530 John Marr Dr, Annandale, VA 22003</t>
  </si>
  <si>
    <t>http://www.annandalepetspa.com/</t>
  </si>
  <si>
    <t>The Pad</t>
  </si>
  <si>
    <t>https://www.yellowpages.com/fort-washington-md/mip/the-pad-526511880</t>
  </si>
  <si>
    <t>(301) 640-9524</t>
  </si>
  <si>
    <t>938 E Swan Creek Rd, Fort Washington, MD 20744</t>
  </si>
  <si>
    <t>http://thepadgrooming.com/</t>
  </si>
  <si>
    <t>deMuddy Mutt</t>
  </si>
  <si>
    <t>https://www.yellowpages.com/fort-washington-md/mip/demuddy-mutt-481456746</t>
  </si>
  <si>
    <t>(301) 292-6128</t>
  </si>
  <si>
    <t>942 E Swan Creek Rd, Fort Washington, MD 20744</t>
  </si>
  <si>
    <t>https://www.yellowpages.com/fairfax-va/mip/petland-21749514</t>
  </si>
  <si>
    <t>(703) 323-6355</t>
  </si>
  <si>
    <t>9404 Main St, Fairfax, VA 22031</t>
  </si>
  <si>
    <t>http://www.petlandfairfax.com/</t>
  </si>
  <si>
    <t>https://www.yellowpages.com/falls-church-va/mip/pet-supplies-plus-473967547</t>
  </si>
  <si>
    <t>(703) 356-6014</t>
  </si>
  <si>
    <t>7502 Leesburg Pike, Falls Church, VA 22043</t>
  </si>
  <si>
    <t>https://www.petsuppliesplus.com/Store/VA/Falls-Church/Falls-Church/8050</t>
  </si>
  <si>
    <t>Burke Pet Nutrition Center</t>
  </si>
  <si>
    <t>https://www.yellowpages.com/burke-va/mip/burke-pet-nutrition-center-9048837</t>
  </si>
  <si>
    <t>(703) 364-5100</t>
  </si>
  <si>
    <t>9546 Burke Rd, Burke, VA 22015</t>
  </si>
  <si>
    <t>http://pnclovingyourpets.com/</t>
  </si>
  <si>
    <t>Burke</t>
  </si>
  <si>
    <t>https://www.yellowpages.com/springfield-va/mip/petco-472930305</t>
  </si>
  <si>
    <t>(703) 440-6782</t>
  </si>
  <si>
    <t>8070 Rolling Rd, Springfield, VA 22153</t>
  </si>
  <si>
    <t>https://stores.petco.com/va/springfield/pet-supplies-springfield-va-5813.html</t>
  </si>
  <si>
    <t>https://www.yellowpages.com/annandale-va/mip/petco-460917578</t>
  </si>
  <si>
    <t>(703) 354-1546</t>
  </si>
  <si>
    <t>7434 Little River Tpke, Annandale, VA 22003</t>
  </si>
  <si>
    <t>https://stores.petco.com/va/annandale/pet-supplies-annandale-va-2811.html</t>
  </si>
  <si>
    <t>https://www.yellowpages.com/forestville-md/mip/petco-468794343</t>
  </si>
  <si>
    <t>(301) 420-0875</t>
  </si>
  <si>
    <t>3034 Donnell Dr, Forestville, MD 20747</t>
  </si>
  <si>
    <t>https://stores.petco.com/md/forestville/pet-supplies-forestville-md-1771.html</t>
  </si>
  <si>
    <t>https://www.yellowpages.com/burke-va/mip/petco-457351329</t>
  </si>
  <si>
    <t>(703) 455-2007</t>
  </si>
  <si>
    <t>9230 Old Keene Mill Rd Unit B, Burke, VA 22015</t>
  </si>
  <si>
    <t>https://stores.petco.com/va/burke/pet-supplies-burke-va-1723.html</t>
  </si>
  <si>
    <t>https://www.yellowpages.com/clinton-md/mip/petco-468794330</t>
  </si>
  <si>
    <t>(301) 868-7384</t>
  </si>
  <si>
    <t>8909 Branch Ave Unit D, Clinton, MD 20735</t>
  </si>
  <si>
    <t>https://stores.petco.com/md/clinton/pet-supplies-clinton-md-2770.html</t>
  </si>
  <si>
    <t>Genesis Pets</t>
  </si>
  <si>
    <t>https://www.yellowpages.com/capitol-heights-md/mip/genesis-pets-7811854</t>
  </si>
  <si>
    <t>(301) 324-7750</t>
  </si>
  <si>
    <t>7951 Central Ave, Capitol Heights, MD 20743</t>
  </si>
  <si>
    <t>Capitol Heights</t>
  </si>
  <si>
    <t>American Bird Company</t>
  </si>
  <si>
    <t>https://www.yellowpages.com/falls-church-va/mip/american-bird-company-18224792</t>
  </si>
  <si>
    <t>(703) 930-9297</t>
  </si>
  <si>
    <t>7219 Lee Hwy, Falls Church, VA 22046</t>
  </si>
  <si>
    <t>http://americanbirdcompany.com/</t>
  </si>
  <si>
    <t>https://www.yellowpages.com/vienna-va/mip/petco-17108546</t>
  </si>
  <si>
    <t>(703) 448-3401</t>
  </si>
  <si>
    <t>1929 Old Gallows Rd, Vienna, VA 22182</t>
  </si>
  <si>
    <t>https://stores.petco.com/va/vienna/pet-supplies-vienna-va-731.html</t>
  </si>
  <si>
    <t>Vienna</t>
  </si>
  <si>
    <t>https://www.yellowpages.com/falls-church-va/mip/petco-490565966</t>
  </si>
  <si>
    <t>(703) 641-4893</t>
  </si>
  <si>
    <t>7395 Lee Hwy, Falls Church, VA 22042</t>
  </si>
  <si>
    <t>https://www.yellowpages.com/washington-dc/mip/petco-530058751</t>
  </si>
  <si>
    <t>(202) 572-7605</t>
  </si>
  <si>
    <t>318 Riggs Rd NE, Washington, DC 20011</t>
  </si>
  <si>
    <t>https://stores.petco.com/dc/washington/pet-supplies-washington-dc-5836.html</t>
  </si>
  <si>
    <t>https://www.yellowpages.com/falls-church-va/mip/krisers-natural-pet-534793425</t>
  </si>
  <si>
    <t>(703) 748-0022</t>
  </si>
  <si>
    <t>7505 Leesburg Pike Suite 120a, Falls Church, VA 22043</t>
  </si>
  <si>
    <t>Anytime Pet Care-Professional Pet Sitters</t>
  </si>
  <si>
    <t>https://www.yellowpages.com/lorton-va/mip/anytime-pet-care-professional-pet-sitters-567075358</t>
  </si>
  <si>
    <t>(571) 235-1484</t>
  </si>
  <si>
    <t>8781 Kanawha Ct, Lorton, VA 22079</t>
  </si>
  <si>
    <t>Lorton</t>
  </si>
  <si>
    <t>Doggy Dream Care</t>
  </si>
  <si>
    <t>https://www.yellowpages.com/falls-church-va/mip/doggy-dream-care-526788879</t>
  </si>
  <si>
    <t>(571) 230-9408</t>
  </si>
  <si>
    <t>114 S Lee St, Falls Church, VA 22046</t>
  </si>
  <si>
    <t>https://www.yellowpages.com/falls-church-va/mip/pet-valu-512335526</t>
  </si>
  <si>
    <t>(703) 942-8796</t>
  </si>
  <si>
    <t>7249 Arlington Blvd, Falls Church, VA 22042</t>
  </si>
  <si>
    <t>https://www.yellowpages.com/lorton-va/mip/pet-valu-520277867</t>
  </si>
  <si>
    <t>(703) 372-1553</t>
  </si>
  <si>
    <t>9427 Lorton Market St, Lorton, VA 22079</t>
  </si>
  <si>
    <t>Pawtiques</t>
  </si>
  <si>
    <t>https://www.yellowpages.com/annandale-va/mip/pawtiques-540816379</t>
  </si>
  <si>
    <t>4207 Annandale Rd, Annandale, VA 22003</t>
  </si>
  <si>
    <t>https://mypawtiques.com/contact.html</t>
  </si>
  <si>
    <t>Ed Conner</t>
  </si>
  <si>
    <t>https://www.yellowpages.com/springfield-va/mip/ed-conner-482980489</t>
  </si>
  <si>
    <t>(703) 321-3018</t>
  </si>
  <si>
    <t>5408 Port Royal Rd, Springfield, VA 22151</t>
  </si>
  <si>
    <t>Aquatic Paws</t>
  </si>
  <si>
    <t>https://www.yellowpages.com/falls-church-va/mip/aquatic-paws-529530952</t>
  </si>
  <si>
    <t>(703) 698-7297</t>
  </si>
  <si>
    <t>2830 Fallfax Dr, Falls Church, VA 22042</t>
  </si>
  <si>
    <t>https://www.yellowpages.com/annandale-va/mip/metro-region-pet-center-7445237</t>
  </si>
  <si>
    <t>(703) 698-5593</t>
  </si>
  <si>
    <t>3289 Woodburn Rd, Annandale, VA 22003</t>
  </si>
  <si>
    <t>https://www.woodburnmed.com/</t>
  </si>
  <si>
    <t>https://www.yellowpages.com/falls-church-va/mip/pet-supplies-plus-569896610</t>
  </si>
  <si>
    <t>7500 Leesburg Pike, Falls Church, VA 22043</t>
  </si>
  <si>
    <t>Last Chance Animal Rescue</t>
  </si>
  <si>
    <t>https://www.yellowpages.com/waldorf-md/mip/last-chance-animal-rescue-510466424</t>
  </si>
  <si>
    <t>(240) 448-3182</t>
  </si>
  <si>
    <t>8500 Bensville Rd, Waldorf, MD 20603</t>
  </si>
  <si>
    <t>https://www.lastchanceanimalrescue.org/paw-prints-animal-hospital</t>
  </si>
  <si>
    <t>Waldorf</t>
  </si>
  <si>
    <t>Westie Rescue of the Mid-Atlantic States, Inc</t>
  </si>
  <si>
    <t>https://www.yellowpages.com/dunn-loring-va/mip/westie-rescue-of-the-mid-atlantic-states-inc-522245210</t>
  </si>
  <si>
    <t>(703) 671-1039</t>
  </si>
  <si>
    <t>PO Box 342, Dunn Loring, VA 22027</t>
  </si>
  <si>
    <t>https://westierescue.com/</t>
  </si>
  <si>
    <t>Dunn Loring</t>
  </si>
  <si>
    <t>https://www.yellowpages.com/fairfax-va/mip/petland-545748153</t>
  </si>
  <si>
    <t>(571) 386-4444</t>
  </si>
  <si>
    <t>9404A Main St, Fairfax, VA 22031</t>
  </si>
  <si>
    <t>https://www.yellowpages.com/vienna-va/mip/petsmart-26802496</t>
  </si>
  <si>
    <t>(703) 556-8715</t>
  </si>
  <si>
    <t>8204 Leesburg Pike, Vienna, VA 22182</t>
  </si>
  <si>
    <t>https://www.yellowpages.com/springfield-va/mip/super-pets-472449925</t>
  </si>
  <si>
    <t>(571) 730-4922</t>
  </si>
  <si>
    <t>5230 Port Royal Rd, Springfield, VA 22151</t>
  </si>
  <si>
    <t>https://www.yellowpages.com/capitol-heights-md/mip/genesis-pets-472411255</t>
  </si>
  <si>
    <t>8505 Edgeworth Dr, Capitol Heights, MD 20743</t>
  </si>
  <si>
    <t>Wba Imaging-Clinton Pet</t>
  </si>
  <si>
    <t>https://www.yellowpages.com/clinton-md/mip/wba-imaging-clinton-pet-454274052</t>
  </si>
  <si>
    <t>(301) 868-4118</t>
  </si>
  <si>
    <t>9131 Piscataway Rd, Clinton, MD 20735</t>
  </si>
  <si>
    <t>Purrfect Grrooming</t>
  </si>
  <si>
    <t>https://www.yellowpages.com/falls-church-va/mip/purrfect-grrooming-3542267</t>
  </si>
  <si>
    <t>(703) 237-0595</t>
  </si>
  <si>
    <t>7183 Lee Hwy, Falls Church, VA 22046</t>
  </si>
  <si>
    <t>http://www.purrfectgrrooming.com/</t>
  </si>
  <si>
    <t>Just Fur Pets</t>
  </si>
  <si>
    <t>https://www.yellowpages.com/springfield-va/mip/just-fur-pets-5818963</t>
  </si>
  <si>
    <t>(703) 455-3333</t>
  </si>
  <si>
    <t>6230 Rolling Rd, Springfield, VA 22152</t>
  </si>
  <si>
    <t>http://www.justfurpets.com/</t>
  </si>
  <si>
    <t>Harmony Ponds Inc</t>
  </si>
  <si>
    <t>https://www.yellowpages.com/lorton-va/mip/harmony-ponds-inc-453977363</t>
  </si>
  <si>
    <t>Pet Stores, Landscaping &amp; Lawn Services</t>
  </si>
  <si>
    <t>(703) 978-2800</t>
  </si>
  <si>
    <t>7351 Lockport Pl, Lorton, VA 22079</t>
  </si>
  <si>
    <t>http://www.harmonyponds.com/</t>
  </si>
  <si>
    <t>Custom Canines Ltd.</t>
  </si>
  <si>
    <t>https://www.yellowpages.com/mc-lean-va/mip/custom-canines-ltd-1624876</t>
  </si>
  <si>
    <t>(703) 506-3647</t>
  </si>
  <si>
    <t>1352 Old Chain Bridge Rd, Mc Lean, VA 22101</t>
  </si>
  <si>
    <t>http://www.customcaninesltd.com/</t>
  </si>
  <si>
    <t>Mc Lean</t>
  </si>
  <si>
    <t>https://www.yellowpages.com/mc-lean-va/mip/your-dogs-best-friend-6150219</t>
  </si>
  <si>
    <t>(703) 356-7437</t>
  </si>
  <si>
    <t>1323 Chain Bridge Rd, Mc Lean, VA 22101</t>
  </si>
  <si>
    <t>The Pet Spa at Barkley Square</t>
  </si>
  <si>
    <t>https://www.yellowpages.com/falls-church-va/mip/the-pet-spa-at-barkley-square-460655231</t>
  </si>
  <si>
    <t>(703) 237-3650</t>
  </si>
  <si>
    <t>105 N Virginia Ave, Falls Church, VA 22046</t>
  </si>
  <si>
    <t>http://www.barkleysquare.com/</t>
  </si>
  <si>
    <t>https://www.yellowpages.com/vienna-va/mip/a-dogs-day-out-926943</t>
  </si>
  <si>
    <t>(703) 698-3647</t>
  </si>
  <si>
    <t>2800 Gallows Rd Ste A, Vienna, VA 22180</t>
  </si>
  <si>
    <t>Pet Domestic</t>
  </si>
  <si>
    <t>https://www.yellowpages.com/mclean-va/mip/pet-domestic-570997215</t>
  </si>
  <si>
    <t>(571) 295-6867</t>
  </si>
  <si>
    <t>1750 Tysons Blvd Ste 1500, Mclean, VA 22102</t>
  </si>
  <si>
    <t>http://petdomestic.com/</t>
  </si>
  <si>
    <t>Mclean</t>
  </si>
  <si>
    <t>Home Paramount Pest Control</t>
  </si>
  <si>
    <t>https://www.yellowpages.com/falls-church-va/mip/home-paramount-pest-control-465741609</t>
  </si>
  <si>
    <t>(888) 888-4663</t>
  </si>
  <si>
    <t>110 Gordon Rd, Falls Church, VA 22046</t>
  </si>
  <si>
    <t>https://homeparamount.com/service-area/falls-church-va</t>
  </si>
  <si>
    <t>https://www.yellowpages.com/mc-lean-va/mip/for-the-wild-birds-674179</t>
  </si>
  <si>
    <t>(703) 761-9443</t>
  </si>
  <si>
    <t>1365 Chain Bridge Rd, Mc Lean, VA 22101</t>
  </si>
  <si>
    <t>http://www.forwildbirds.com/</t>
  </si>
  <si>
    <t>https://www.yellowpages.com/fairfax-va/mip/loyal-companion-551114060</t>
  </si>
  <si>
    <t>(571) 341-7753</t>
  </si>
  <si>
    <t>2905 District Ave Ste 180, Fairfax, VA 22031</t>
  </si>
  <si>
    <t>https://loyalcompanion.com/a/pages/locations/194/loyal-companion-mosaic</t>
  </si>
  <si>
    <t>Feline Veterinary Clinic</t>
  </si>
  <si>
    <t>https://www.yellowpages.com/falls-church-va/mip/feline-veterinary-clinic-4239206</t>
  </si>
  <si>
    <t>(703) 241-8480</t>
  </si>
  <si>
    <t>7139 Route 29, Falls Church, VA 22046</t>
  </si>
  <si>
    <t>https://www.yellowpages.com/springfield-va/mip/beckys-pet-care-570393733</t>
  </si>
  <si>
    <t>7411 Alban Station Ct, Springfield, VA 22150</t>
  </si>
  <si>
    <t>https://beckyspetcare.com/</t>
  </si>
  <si>
    <t>Happy Pet Loving Care Services</t>
  </si>
  <si>
    <t>https://www.yellowpages.com/silver-spring-md/mip/happy-pet-loving-care-services-457901591</t>
  </si>
  <si>
    <t>(202) 375-8381</t>
  </si>
  <si>
    <t>1220 Blair Mill Rd Apt 103, Silver Spring, MD 20910</t>
  </si>
  <si>
    <t>https://wordpress.com/typo/?subdomain=happypetlovingcare</t>
  </si>
  <si>
    <t>Silver Spring</t>
  </si>
  <si>
    <t>Dog Stay</t>
  </si>
  <si>
    <t>https://www.yellowpages.com/silver-spring-md/mip/dog-stay-461527452</t>
  </si>
  <si>
    <t>(240) 491-5858</t>
  </si>
  <si>
    <t>8122 Georgia Ave, Silver Spring, MD 20910</t>
  </si>
  <si>
    <t>http://www.thedogstay.com/</t>
  </si>
  <si>
    <t>Spayandneuterus,Inc.</t>
  </si>
  <si>
    <t>https://www.yellowpages.com/falls-church-va/mip/spayandneuterus-inc-459277713</t>
  </si>
  <si>
    <t>(703) 532-2184</t>
  </si>
  <si>
    <t>6607 Midhill Pl, Falls Church, VA 22043</t>
  </si>
  <si>
    <t>Adventure Acres Kennel</t>
  </si>
  <si>
    <t>https://www.yellowpages.com/district-heights-md/mip/adventure-acres-kennel-13476515</t>
  </si>
  <si>
    <t>(301) 568-5333</t>
  </si>
  <si>
    <t>2209 Ritchie Rd, District Heights, MD 20747</t>
  </si>
  <si>
    <t>District Heights</t>
  </si>
  <si>
    <t>https://www.yellowpages.com/forestville-md/mip/home-paramount-pest-control-830822</t>
  </si>
  <si>
    <t>7716 Marlboro Pike, Forestville, MD 20747</t>
  </si>
  <si>
    <t>https://homeparamount.com/service-area/forestville-md</t>
  </si>
  <si>
    <t>Paw Shot Photography</t>
  </si>
  <si>
    <t>https://www.yellowpages.com/springfield-va/mip/paw-shot-photography-456658534</t>
  </si>
  <si>
    <t>(703) 861-1976</t>
  </si>
  <si>
    <t>5931 Bayshire Rd, Springfield, VA 22152</t>
  </si>
  <si>
    <t>Olde Towne Pet Resort</t>
  </si>
  <si>
    <t>https://www.yellowpages.com/springfield-va/mip/olde-towne-pet-resort-4888819</t>
  </si>
  <si>
    <t>(703) 455-9000</t>
  </si>
  <si>
    <t>8101 Alban Rd, Springfield, VA 22150</t>
  </si>
  <si>
    <t>http://www.oldetownepetresort.com/</t>
  </si>
  <si>
    <t>Pet Delite</t>
  </si>
  <si>
    <t>https://www.yellowpages.com/lorton-va/mip/pet-delite-13591556</t>
  </si>
  <si>
    <t>8815 Telegraph Rd Ste B, Lorton, VA 22079</t>
  </si>
  <si>
    <t>http://www.petdelite.net/</t>
  </si>
  <si>
    <t>Ambassador Animal Hospital</t>
  </si>
  <si>
    <t>https://www.yellowpages.com/silver-spring-md/mip/ambassador-animal-hospital-6100467</t>
  </si>
  <si>
    <t>(301) 589-1344</t>
  </si>
  <si>
    <t>811 Sligo Ave, Silver Spring, MD 20910</t>
  </si>
  <si>
    <t>http://www.ambassadoranimalhospital.net/</t>
  </si>
  <si>
    <t>Mars Inc</t>
  </si>
  <si>
    <t>https://www.yellowpages.com/mclean-va/mip/mars-inc-8591629</t>
  </si>
  <si>
    <t>6885 Elm St, Mclean, VA 22101</t>
  </si>
  <si>
    <t>Axiom Pet Resort</t>
  </si>
  <si>
    <t>https://www.yellowpages.com/clinton-md/mip/axiom-pet-resort-504982545</t>
  </si>
  <si>
    <t>(301) 877-2365</t>
  </si>
  <si>
    <t>7701 Woodyard Rd, Clinton, MD 20735</t>
  </si>
  <si>
    <t>https://www.yellowpages.com/mclean-va/mip/masterfoods-usa-519974993</t>
  </si>
  <si>
    <t>(479) 254-2100</t>
  </si>
  <si>
    <t>https://www.mars.com/locations</t>
  </si>
  <si>
    <t>Best In Show Mobile Grooming L</t>
  </si>
  <si>
    <t>https://www.yellowpages.com/arlington-va/mip/best-in-show-mobile-grooming-l-19932212</t>
  </si>
  <si>
    <t>(703) 888-8033</t>
  </si>
  <si>
    <t>19th Meridian St, Arlington, VA 22213</t>
  </si>
  <si>
    <t>http://bestinshowgroom.com/</t>
  </si>
  <si>
    <t>https://www.yellowpages.com/springfield-va/mip/tuesday-morning-454508298</t>
  </si>
  <si>
    <t>(703) 866-0379</t>
  </si>
  <si>
    <t>http://stores.tuesdaymorning.com/va/westspringfield/home-decor-west-springfield-va-wash0181.html</t>
  </si>
  <si>
    <t>Pet star salon</t>
  </si>
  <si>
    <t>https://www.yellowpages.com/fairfax-va/mip/pet-star-salon-497154401</t>
  </si>
  <si>
    <t>(703) 776-9623</t>
  </si>
  <si>
    <t>8630 Lee Hwy Ste G, Fairfax, VA 22031</t>
  </si>
  <si>
    <t>http://www.petstarsalon.com/</t>
  </si>
  <si>
    <t>Potomac Valley Veterinary Hospital</t>
  </si>
  <si>
    <t>https://www.yellowpages.com/fairfax-va/mip/potomac-valley-veterinary-hospital-455690700?lid=1002099686183</t>
  </si>
  <si>
    <t>(703) 425-7387</t>
  </si>
  <si>
    <t>9555 Braddock Rd, Fairfax, VA 22032</t>
  </si>
  <si>
    <t>http://www.pvvh.com/</t>
  </si>
  <si>
    <t>https://www.yellowpages.com/fairfax-va/mip/pet-supplies-plus-474160664</t>
  </si>
  <si>
    <t>(703) 359-2659</t>
  </si>
  <si>
    <t>11054 Main St, Fairfax, VA 22030</t>
  </si>
  <si>
    <t>https://www.petsuppliesplus.com/Store/VA/Fairfax/Fairfax/8054</t>
  </si>
  <si>
    <t>https://www.yellowpages.com/upper-marlboro-md/mip/petsmart-19837923</t>
  </si>
  <si>
    <t>(301) 350-4099</t>
  </si>
  <si>
    <t>10464 Campus Way S, Upper Marlboro, MD 20774</t>
  </si>
  <si>
    <t>Upper Marlboro</t>
  </si>
  <si>
    <t>https://www.yellowpages.com/glenarden-md/mip/petco-465807686</t>
  </si>
  <si>
    <t>(301) 341-1202</t>
  </si>
  <si>
    <t>2250 Petrie Ln Ste 518, Glenarden, MD 20706</t>
  </si>
  <si>
    <t>Glenarden</t>
  </si>
  <si>
    <t>https://www.yellowpages.com/upper-marlboro-md/mip/petco-504011241</t>
  </si>
  <si>
    <t>(301) 574-2167</t>
  </si>
  <si>
    <t>7609 Crain Hwy, Upper Marlboro, MD 20772</t>
  </si>
  <si>
    <t>https://stores.petco.com/md/uppermarlboro/pet-supplies-uppermarlboro-md-2895.html</t>
  </si>
  <si>
    <t>https://www.yellowpages.com/fairfax-va/mip/petsmart-483559098</t>
  </si>
  <si>
    <t>(571) 328-7770</t>
  </si>
  <si>
    <t>9528 Main St, Fairfax, VA 22031</t>
  </si>
  <si>
    <t>https://www.yellowpages.com/fairfax-va/mip/petco-dog-training-568351635</t>
  </si>
  <si>
    <t>(703) 352-3300</t>
  </si>
  <si>
    <t>10708 Fairfax Blvd, Fairfax, VA 22030</t>
  </si>
  <si>
    <t>https://stores.petco.com/va/fairfax/dog-training-fairfax-va-769.html</t>
  </si>
  <si>
    <t>https://www.yellowpages.com/fairfax-va/mip/pet-supplies-plus-574367246</t>
  </si>
  <si>
    <t>https://www.yellowpages.com/silver-spring-md/mip/petco-514371310</t>
  </si>
  <si>
    <t>(301) 589-1235</t>
  </si>
  <si>
    <t>8412 Georgia Ave, Silver Spring, MD 20910</t>
  </si>
  <si>
    <t>http://stores.unleashedbypetco.com/md/silverspring/neighborhood-pet-store-silverspring-md-5834.html</t>
  </si>
  <si>
    <t>https://www.yellowpages.com/fairfax-va/mip/pet-valu-538327485</t>
  </si>
  <si>
    <t>(703) 865-4546</t>
  </si>
  <si>
    <t>3069 Nutley St, Fairfax, VA 22031</t>
  </si>
  <si>
    <t>https://www.yellowpages.com/brandywine-md/mip/pet-valu-519737072</t>
  </si>
  <si>
    <t>(301) 782-4598</t>
  </si>
  <si>
    <t>15904 Crain Hwy, Brandywine, MD 20613</t>
  </si>
  <si>
    <t>Brandywine</t>
  </si>
  <si>
    <t>https://www.yellowpages.com/oakton-va/mip/pet-valu-503999595</t>
  </si>
  <si>
    <t>(703) 255-7241</t>
  </si>
  <si>
    <t>2914 Chain Bridge Rd, Oakton, VA 22124</t>
  </si>
  <si>
    <t>Oakton</t>
  </si>
  <si>
    <t>Petloverscorner</t>
  </si>
  <si>
    <t>https://www.yellowpages.com/fairfax-va/mip/petloverscorner-503652782</t>
  </si>
  <si>
    <t>(703) 691-1253</t>
  </si>
  <si>
    <t>5511 Shooters Hill Ln, Fairfax, VA 22032</t>
  </si>
  <si>
    <t>https://www.yellowpages.com/silver-spring-md/mip/unleashed-by-petco-529991025</t>
  </si>
  <si>
    <t>We Scoop-N-Walk</t>
  </si>
  <si>
    <t>https://www.yellowpages.com/upper-marlboro-md/mip/we-scoop-n-walk-468508035</t>
  </si>
  <si>
    <t>(301) 298-9167</t>
  </si>
  <si>
    <t>174 Greenmeadow Way, Upper Marlboro, MD 20774</t>
  </si>
  <si>
    <t>https://www.wescoopandwalk.com/</t>
  </si>
  <si>
    <t>Pets Ville</t>
  </si>
  <si>
    <t>https://www.yellowpages.com/silver-spring-md/mip/pets-ville-519565619</t>
  </si>
  <si>
    <t>(443) 973-8643</t>
  </si>
  <si>
    <t>8705 Colesville Rd, Silver Spring, MD 20910</t>
  </si>
  <si>
    <t>Koay Pet</t>
  </si>
  <si>
    <t>https://www.yellowpages.com/vienna-va/mip/koay-pet-474669184</t>
  </si>
  <si>
    <t>(703) 281-1171</t>
  </si>
  <si>
    <t>2704 Shawn Leigh Dr, Vienna, VA 22181</t>
  </si>
  <si>
    <t>https://www.yellowpages.com/brandywine-md/mip/paws-n-play-523951863</t>
  </si>
  <si>
    <t>(301) 751-7325</t>
  </si>
  <si>
    <t>8111 Cedarville Rd, Brandywine, MD 20613</t>
  </si>
  <si>
    <t>https://www.pawsnplaymd.com/contact</t>
  </si>
  <si>
    <t>Club Wags Retail</t>
  </si>
  <si>
    <t>https://www.yellowpages.com/silver-spring-md/mip/club-wags-retail-461877984</t>
  </si>
  <si>
    <t>(301) 585-9247</t>
  </si>
  <si>
    <t>9330 Georgia Ave, Silver Spring, MD 20910</t>
  </si>
  <si>
    <t>http://www.clubwags.com/</t>
  </si>
  <si>
    <t>Nevetica</t>
  </si>
  <si>
    <t>https://www.yellowpages.com/lanham-md/mip/nevetica-544944784</t>
  </si>
  <si>
    <t>(240) 258-7387</t>
  </si>
  <si>
    <t>4230 Forbes Blvd, Lanham, MD 20706</t>
  </si>
  <si>
    <t>https://shop.nevetica.com/www</t>
  </si>
  <si>
    <t>Lanham</t>
  </si>
  <si>
    <t>Weber's Pet Supermarket</t>
  </si>
  <si>
    <t>https://www.yellowpages.com/fairfax-va/mip/webers-pet-supermarket-573152171</t>
  </si>
  <si>
    <t>(703) 385-3766</t>
  </si>
  <si>
    <t>11135 Main St, Fairfax, VA 22030</t>
  </si>
  <si>
    <t>https://weberspetsupermarket.com/pages/locations-hours</t>
  </si>
  <si>
    <t>https://www.yellowpages.com/upper-marlboro-md/mip/pets-inc-507781224</t>
  </si>
  <si>
    <t>(301) 627-4308</t>
  </si>
  <si>
    <t>14955 Pennsylvania Ave, Upper Marlboro, MD 20772</t>
  </si>
  <si>
    <t>http://pets-inc.org/</t>
  </si>
  <si>
    <t>https://www.yellowpages.com/fairfax-va/mip/petco-468799529</t>
  </si>
  <si>
    <t>https://stores.petco.com/va/fairfax/pet-supplies-fairfax-va-769.html</t>
  </si>
  <si>
    <t>AAA Wet Pets</t>
  </si>
  <si>
    <t>https://www.yellowpages.com/chevy-chase-md/mip/aaa-wet-pets-13863385</t>
  </si>
  <si>
    <t>(703) 383-3474</t>
  </si>
  <si>
    <t>2904 Terrace Dr, Chevy Chase, MD 20815</t>
  </si>
  <si>
    <t>Happy Hound Pet Care Inc</t>
  </si>
  <si>
    <t>https://www.yellowpages.com/silver-spring-md/mip/happy-hound-pet-care-inc-469311682</t>
  </si>
  <si>
    <t>(301) 565-3734</t>
  </si>
  <si>
    <t>521 Gilmoure Dr, Silver Spring, MD 20901</t>
  </si>
  <si>
    <t>Mighty Healthy Pet</t>
  </si>
  <si>
    <t>https://www.yellowpages.com/college-park-md/mip/mighty-healthy-pet-9594658</t>
  </si>
  <si>
    <t>(301) 345-5544</t>
  </si>
  <si>
    <t>9815 Rhode Island Ave, College Park, MD 20740</t>
  </si>
  <si>
    <t>http://mightyhealthypet.com/</t>
  </si>
  <si>
    <t>College Park</t>
  </si>
  <si>
    <t>Potomac Animal Wellness Services</t>
  </si>
  <si>
    <t>https://www.yellowpages.com/indian-head-md/mip/potomac-animal-wellness-services-520177955</t>
  </si>
  <si>
    <t>(301) 743-5411</t>
  </si>
  <si>
    <t>4618 Indian Head Hwy, Indian Head, MD 20640</t>
  </si>
  <si>
    <t>http://www.mdpawsvet.com/</t>
  </si>
  <si>
    <t>Indian Head</t>
  </si>
  <si>
    <t>Elysiem</t>
  </si>
  <si>
    <t>https://www.yellowpages.com/bethesda-md/mip/elysiem-561649241</t>
  </si>
  <si>
    <t>(301) 718-8400</t>
  </si>
  <si>
    <t>4913 Fairmont Ave, Bethesda, MD 20814</t>
  </si>
  <si>
    <t>http://www.elysiem.love/</t>
  </si>
  <si>
    <t>Reef eScape</t>
  </si>
  <si>
    <t>https://www.yellowpages.com/fairfax-va/mip/reef-escape-498053694</t>
  </si>
  <si>
    <t>(703) 261-6996</t>
  </si>
  <si>
    <t>11141 Main St, Fairfax, VA 22030</t>
  </si>
  <si>
    <t>https://reefescapeaquarium.com/</t>
  </si>
  <si>
    <t>Muttropolitan</t>
  </si>
  <si>
    <t>https://www.yellowpages.com/waldorf-md/mip/muttropolitan-503171571</t>
  </si>
  <si>
    <t>(240) 210-8431</t>
  </si>
  <si>
    <t>12570 Mattawoman Dr, Waldorf, MD 20601</t>
  </si>
  <si>
    <t>Top Quality Dog Food</t>
  </si>
  <si>
    <t>https://www.yellowpages.com/hyattsville-md/mip/top-quality-dog-food-504483503</t>
  </si>
  <si>
    <t>(240) 582-6558</t>
  </si>
  <si>
    <t>3630 East St, Hyattsville, MD 20785</t>
  </si>
  <si>
    <t>https://www.topqualitydogfood.com/</t>
  </si>
  <si>
    <t>MPH Associates</t>
  </si>
  <si>
    <t>https://www.yellowpages.com/fairfax-va/mip/mph-associates-526567741</t>
  </si>
  <si>
    <t>(703) 425-5000</t>
  </si>
  <si>
    <t>3879 Pickett Rd, Fairfax, VA 22031</t>
  </si>
  <si>
    <t>Affectionate Pet Care</t>
  </si>
  <si>
    <t>https://www.yellowpages.com/fairfax-va/mip/affectionate-pet-care-472925940</t>
  </si>
  <si>
    <t>(703) 250-5233</t>
  </si>
  <si>
    <t>3851 Pickett Rd, Fairfax, VA 22031</t>
  </si>
  <si>
    <t>http://www.affectionatepetcare.com/</t>
  </si>
  <si>
    <t>Capital Dog Training Club</t>
  </si>
  <si>
    <t>https://www.yellowpages.com/silver-spring-md/mip/capital-dog-training-club-19891151</t>
  </si>
  <si>
    <t>(301) 587-5959</t>
  </si>
  <si>
    <t>2758 Garfield Ave, Silver Spring, MD 20910</t>
  </si>
  <si>
    <t>http://cdtc.org/</t>
  </si>
  <si>
    <t>https://www.yellowpages.com/berwyn-heights-md/mip/invisible-fence-11640593</t>
  </si>
  <si>
    <t>(301) 345-0315</t>
  </si>
  <si>
    <t>8523 60th Ave, Berwyn Heights, MD 20740</t>
  </si>
  <si>
    <t>Berwyn Heights</t>
  </si>
  <si>
    <t>https://www.yellowpages.com/fairfax-station-va/mip/affectionate-pet-care-7316268</t>
  </si>
  <si>
    <t>11116 Fairfax Station Rd, Fairfax Station, VA 22039</t>
  </si>
  <si>
    <t>Fairfax Station</t>
  </si>
  <si>
    <t>Happy Tracks Boarding Kennel &amp; Daycare</t>
  </si>
  <si>
    <t>https://www.yellowpages.com/waldorf-md/mip/happy-tracks-boarding-kennel-daycare-15788245</t>
  </si>
  <si>
    <t>(301) 893-0028</t>
  </si>
  <si>
    <t>3020 Beagle Run Pl, Waldorf, MD 20603</t>
  </si>
  <si>
    <t>Tropical Lagoon Aquarium</t>
  </si>
  <si>
    <t>https://www.yellowpages.com/silver-spring-md/mip/tropical-lagoon-aquarium-23203765</t>
  </si>
  <si>
    <t>(301) 585-6562</t>
  </si>
  <si>
    <t>9431 Georgia Ave, Silver Spring, MD 20910</t>
  </si>
  <si>
    <t>https://tropicallagoonaquarium.com/</t>
  </si>
  <si>
    <t>Cleverdog Grooming Day Care &amp; Boarding</t>
  </si>
  <si>
    <t>https://www.yellowpages.com/silver-spring-md/mip/cleverdog-grooming-day-care-boarding-3817912</t>
  </si>
  <si>
    <t>(301) 587-5820</t>
  </si>
  <si>
    <t>2621 Garfield Ave, Silver Spring, MD 20910</t>
  </si>
  <si>
    <t>http://www.cleverdog.net/</t>
  </si>
  <si>
    <t>Wild Bird Lovers</t>
  </si>
  <si>
    <t>https://www.yellowpages.com/waldorf-md/mip/wild-bird-lovers-25357388</t>
  </si>
  <si>
    <t>(301) 645-9453</t>
  </si>
  <si>
    <t>2214 Crain Hwy, Waldorf, MD 20601</t>
  </si>
  <si>
    <t>Poochie Paws</t>
  </si>
  <si>
    <t>https://www.yellowpages.com/waldorf-md/mip/poochie-paws-465256568</t>
  </si>
  <si>
    <t>Animal Shelters, Pet Services, Kennel Equipment &amp; Supplies</t>
  </si>
  <si>
    <t>(240) 419-2189</t>
  </si>
  <si>
    <t>4407 Cotuit Cir, Waldorf, MD 20601</t>
  </si>
  <si>
    <t>Jermantown Animal Hospital</t>
  </si>
  <si>
    <t>https://www.yellowpages.com/fairfax-va/mip/jermantown-animal-hospital-12757387</t>
  </si>
  <si>
    <t>(703) 273-5055</t>
  </si>
  <si>
    <t>4035 Jermantown Rd, Fairfax, VA 22030</t>
  </si>
  <si>
    <t>http://www.jermantownanimalhospital.com/</t>
  </si>
  <si>
    <t>Fourdoglovers</t>
  </si>
  <si>
    <t>https://www.yellowpages.com/upper-marlboro-md/mip/fourdoglovers-525995500</t>
  </si>
  <si>
    <t>(240) 603-9827</t>
  </si>
  <si>
    <t>10807 W Kettering Dr, Upper Marlboro, MD 20774</t>
  </si>
  <si>
    <t>http://www.fourdoglovers.com/</t>
  </si>
  <si>
    <t>https://www.yellowpages.com/fairfax-va/mip/tuesday-morning-457175321</t>
  </si>
  <si>
    <t>(703) 352-5931</t>
  </si>
  <si>
    <t>9709 Fairfax Blvd, Fairfax, VA 22031</t>
  </si>
  <si>
    <t>The Paws Mahal, LLC</t>
  </si>
  <si>
    <t>https://www.yellowpages.com/nationwide/mip/the-paws-mahal-llc-488959532?lid=1002166412642</t>
  </si>
  <si>
    <t>(757) 826-4777</t>
  </si>
  <si>
    <t>https://www.thepawsmahal-llc.com/contact-n-location</t>
  </si>
  <si>
    <t>https://www.yellowpages.com/yorktown-va/mip/magruder-tabb-animal-clinic-22242827?lid=1002004364976</t>
  </si>
  <si>
    <t>https://www.yellowpages.com/yorktown-va/mip/wild-birds-unlimited-483690308</t>
  </si>
  <si>
    <t>3120 Kiln Creek Pkwy Ste A, Yorktown, VA 23693</t>
  </si>
  <si>
    <t>http://yorktown.wbu.com/</t>
  </si>
  <si>
    <t>Gangsta Dog</t>
  </si>
  <si>
    <t>https://www.yellowpages.com/yorktown-va/mip/gangsta-dog-569969225</t>
  </si>
  <si>
    <t>(757) 900-9902</t>
  </si>
  <si>
    <t>319 Water St, Yorktown, VA 23690</t>
  </si>
  <si>
    <t>https://gangstadog.com/</t>
  </si>
  <si>
    <t>https://www.yellowpages.com/roanoke-va/mip/puppy-love-inc-465752116</t>
  </si>
  <si>
    <t>(540) 265-7387</t>
  </si>
  <si>
    <t>4802 Valley View Blvd NW Ste UF290, Roanoke, VA 24012</t>
  </si>
  <si>
    <t>http://www.puppyloveusa.com/</t>
  </si>
  <si>
    <t>https://www.yellowpages.com/roanoke-va/mip/petco-dog-training-456194910</t>
  </si>
  <si>
    <t>(540) 342-2364</t>
  </si>
  <si>
    <t>630 Brandon Ave SW, Roanoke, VA 24015</t>
  </si>
  <si>
    <t>https://stores.petco.com/va/roanoke/dog-training-roanoke-va-2809.html</t>
  </si>
  <si>
    <t>https://www.yellowpages.com/roanoke-va/mip/petsmart-8181117</t>
  </si>
  <si>
    <t>(540) 362-2994</t>
  </si>
  <si>
    <t>4749 Valley View Blvd NW, Roanoke, VA 24012</t>
  </si>
  <si>
    <t>https://www.yellowpages.com/roanoke-va/mip/classy-critters-13479285</t>
  </si>
  <si>
    <t>(540) 989-4033</t>
  </si>
  <si>
    <t>3534 Brambleton Ave, Roanoke, VA 24018</t>
  </si>
  <si>
    <t>Exotics &amp; Aquatics</t>
  </si>
  <si>
    <t>https://www.yellowpages.com/roanoke-va/mip/exotics-aquatics-525448432</t>
  </si>
  <si>
    <t>(540) 400-6163</t>
  </si>
  <si>
    <t>5423 Williamson Rd, Roanoke, VA 24012</t>
  </si>
  <si>
    <t>http://www.exoticsandaquatics.net/</t>
  </si>
  <si>
    <t>Alien Aquatics</t>
  </si>
  <si>
    <t>https://www.yellowpages.com/roanoke-va/mip/alien-aquatics-548670120</t>
  </si>
  <si>
    <t>(540) 566-3475</t>
  </si>
  <si>
    <t>4054 Franklin Rd SW, Roanoke, VA 24014</t>
  </si>
  <si>
    <t>http://www.alienaquatics.com/</t>
  </si>
  <si>
    <t>Disciples of Christ</t>
  </si>
  <si>
    <t>https://www.yellowpages.com/roanoke-va/mip/disciples-of-christ-2888593</t>
  </si>
  <si>
    <t>(540) 985-0090</t>
  </si>
  <si>
    <t>2719 Colonial Ave SW, Roanoke, VA 24015</t>
  </si>
  <si>
    <t>http://docfminc.com/</t>
  </si>
  <si>
    <t>Unleased</t>
  </si>
  <si>
    <t>https://www.yellowpages.com/roanoke-va/mip/unleased-574404632</t>
  </si>
  <si>
    <t>(540) 204-4012</t>
  </si>
  <si>
    <t>131 Campbell Ave SW, Roanoke, VA 24011</t>
  </si>
  <si>
    <t>Paradise Pet Supplies</t>
  </si>
  <si>
    <t>https://www.yellowpages.com/roanoke-va/mip/paradise-pet-supplies-483960143</t>
  </si>
  <si>
    <t>(540) 494-9970</t>
  </si>
  <si>
    <t>3543 Shenandoah Ave NW, Roanoke, VA 24017</t>
  </si>
  <si>
    <t>https://www.yellowpages.com/roanoke-va/mip/exotics-aquatics-567133262</t>
  </si>
  <si>
    <t>6447 Williamson Rd, Roanoke, VA 24019</t>
  </si>
  <si>
    <t>https://www.exoticsandaquaticsva.com/contact</t>
  </si>
  <si>
    <t>A to Z Pet Sitting</t>
  </si>
  <si>
    <t>https://www.yellowpages.com/roanoke-va/mip/a-to-z-pet-sitting-454524537</t>
  </si>
  <si>
    <t>(540) 467-2766</t>
  </si>
  <si>
    <t>625 Crystal Anne Ln, Roanoke, VA 24019</t>
  </si>
  <si>
    <t>Lovable Paws Labradors</t>
  </si>
  <si>
    <t>https://www.yellowpages.com/roanoke-va/mip/lovable-paws-labradors-26688269</t>
  </si>
  <si>
    <t>(540) 774-4848</t>
  </si>
  <si>
    <t>Street address not found, Roanoke, VA 24018</t>
  </si>
  <si>
    <t>https://www.yellowpages.com/roanoke-va/mip/natures-emporium-13856630</t>
  </si>
  <si>
    <t>(540) 772-1980</t>
  </si>
  <si>
    <t>3912 Brambleton Ave, Roanoke, VA 24018</t>
  </si>
  <si>
    <t>Claudia's Groom Shop</t>
  </si>
  <si>
    <t>https://www.yellowpages.com/roanoke-va/mip/claudias-groom-shop-10735654</t>
  </si>
  <si>
    <t>(540) 265-6807</t>
  </si>
  <si>
    <t>3100 Peters Creek Rd, Roanoke, VA 24019</t>
  </si>
  <si>
    <t>City Dogs</t>
  </si>
  <si>
    <t>https://www.yellowpages.com/roanoke-va/mip/city-dogs-509582921</t>
  </si>
  <si>
    <t>(540) 206-3299</t>
  </si>
  <si>
    <t>801 Norfolk Ave SW, Roanoke, VA 24016</t>
  </si>
  <si>
    <t>http://www.citydogsroanoke.com/</t>
  </si>
  <si>
    <t>High Hopes Dog Training</t>
  </si>
  <si>
    <t>https://www.yellowpages.com/roanoke-va/mip/high-hopes-dog-training-571826999</t>
  </si>
  <si>
    <t>(540) 343-3849</t>
  </si>
  <si>
    <t>4108 Electric Rd, Roanoke, VA 24018</t>
  </si>
  <si>
    <t>https://www.high-hopes.net/contact</t>
  </si>
  <si>
    <t>Avian and Exotic Pet Clinic of Roanoke</t>
  </si>
  <si>
    <t>https://www.yellowpages.com/roanoke-va/mip/avian-and-exotic-pet-clinic-of-roanoke-457467591</t>
  </si>
  <si>
    <t>(540) 989-4464</t>
  </si>
  <si>
    <t>3959 Electric Rd Ste 155, Roanoke, VA 24018</t>
  </si>
  <si>
    <t>http://www.avianexoticpetclinic.com/</t>
  </si>
  <si>
    <t>The Scoop Group - Roanokes Finest Pet Waste Removal Service</t>
  </si>
  <si>
    <t>https://www.yellowpages.com/roanoke-va/mip/the-scoop-group-roanokes-finest-pet-waste-removal-service-4430174</t>
  </si>
  <si>
    <t>(540) 819-8839</t>
  </si>
  <si>
    <t>1762 Elbert Dr, Roanoke, VA 24018</t>
  </si>
  <si>
    <t>https://www.yellowpages.com/roanoke-va/mip/the-pup-hut-476071066</t>
  </si>
  <si>
    <t>(540) 524-0018</t>
  </si>
  <si>
    <t>Street address not found, Roanoke, VA 24014</t>
  </si>
  <si>
    <t>Tailz A Wagon mobile pet grooming</t>
  </si>
  <si>
    <t>https://www.yellowpages.com/roanoke-va/mip/tailz-a-wagon-mobile-pet-grooming-472728927</t>
  </si>
  <si>
    <t>(540) 761-1349</t>
  </si>
  <si>
    <t>https://www.yellowpages.com/roanoke-va/mip/tuesday-morning-474454619</t>
  </si>
  <si>
    <t>(540) 342-2137</t>
  </si>
  <si>
    <t>660 Brandon Ave SW, Roanoke, VA 24015</t>
  </si>
  <si>
    <t>http://stores.tuesdaymorning.com/va/roanoke/home-decor-roanoke-va-roan1149.html</t>
  </si>
  <si>
    <t>Mudlick Kennels</t>
  </si>
  <si>
    <t>https://www.yellowpages.com/roanoke-va/mip/mudlick-kennels-13692125</t>
  </si>
  <si>
    <t>Pet Boarding &amp; Kennels, Pet Food, Kennels</t>
  </si>
  <si>
    <t>(540) 342-1023</t>
  </si>
  <si>
    <t>3211 Old Salem Rd SW, Roanoke, VA 24018</t>
  </si>
  <si>
    <t>https://www.mudlickkennels.com/</t>
  </si>
  <si>
    <t>https://www.yellowpages.com/nationwide/mip/1-800-petmeds-560281496</t>
  </si>
  <si>
    <t>Pretty Paws Dogs &amp; Cats Grooming</t>
  </si>
  <si>
    <t>https://www.yellowpages.com/vinton-va/mip/pretty-paws-dogs-cats-grooming-496682157</t>
  </si>
  <si>
    <t>(540) 816-0301</t>
  </si>
  <si>
    <t>124 N Pollard ST, Vinton, VA 24179</t>
  </si>
  <si>
    <t>Vinton</t>
  </si>
  <si>
    <t>Cindy's Dog Grooming Salon</t>
  </si>
  <si>
    <t>https://www.yellowpages.com/vinton-va/mip/cindys-dog-grooming-salon-5047600</t>
  </si>
  <si>
    <t>(540) 344-5565</t>
  </si>
  <si>
    <t>420 S Pollard St, Vinton, VA 24179</t>
  </si>
  <si>
    <t>https://www.yellowpages.com/salem-va/mip/precious-paws-503939484</t>
  </si>
  <si>
    <t>(540) 580-7213</t>
  </si>
  <si>
    <t>Street address not found, Salem, VA 24153</t>
  </si>
  <si>
    <t>http://preciouspawssalem.webstarts.com/</t>
  </si>
  <si>
    <t>https://www.yellowpages.com/salem-va/mip/pet-supplies-plus-528699151</t>
  </si>
  <si>
    <t>(540) 389-0615</t>
  </si>
  <si>
    <t>1439 W Main St, Salem, VA 24153</t>
  </si>
  <si>
    <t>https://www.petsuppliesplus.com/Store/VA/Salem/Salem/4027</t>
  </si>
  <si>
    <t>Dakes Doghouse</t>
  </si>
  <si>
    <t>https://www.yellowpages.com/salem-va/mip/dakes-doghouse-11225702</t>
  </si>
  <si>
    <t>(540) 387-5886</t>
  </si>
  <si>
    <t>1005 E Main St, Salem, VA 24153</t>
  </si>
  <si>
    <t>Big Sam</t>
  </si>
  <si>
    <t>https://www.yellowpages.com/hardy-va/mip/big-sam-503940121</t>
  </si>
  <si>
    <t>(540) 769-7097</t>
  </si>
  <si>
    <t>104 Ridgecrest Rd, Hardy, VA 24101</t>
  </si>
  <si>
    <t>Hardy</t>
  </si>
  <si>
    <t>Dog Guard of Southwestern VA</t>
  </si>
  <si>
    <t>https://www.yellowpages.com/salem-va/mip/dog-guard-of-southwestern-va-456544002</t>
  </si>
  <si>
    <t>(540) 983-0353</t>
  </si>
  <si>
    <t>811 Cherrywood Rd, Salem, VA 24153</t>
  </si>
  <si>
    <t>http://www.dogguardofsouthwestvirginia.com/</t>
  </si>
  <si>
    <t>About Pets Center</t>
  </si>
  <si>
    <t>https://www.yellowpages.com/salem-va/mip/about-pets-center-9019758</t>
  </si>
  <si>
    <t>(540) 986-1604</t>
  </si>
  <si>
    <t>1604 Conehurst Blvd, Salem, VA 24153</t>
  </si>
  <si>
    <t>http://www.aboutpetscenterresort.com/</t>
  </si>
  <si>
    <t>Biscuits &amp; Bubbles</t>
  </si>
  <si>
    <t>https://www.yellowpages.com/salem-va/mip/biscuits-bubbles-456524562</t>
  </si>
  <si>
    <t>(540) 378-5200</t>
  </si>
  <si>
    <t>109 W Main St, Salem, VA 24153</t>
  </si>
  <si>
    <t>http://biscuitsandbubbles.com/contact-us</t>
  </si>
  <si>
    <t>Invisible Fence Brand of Virginia</t>
  </si>
  <si>
    <t>https://www.yellowpages.com/salem-va/mip/invisible-fence-brand-of-virginia-452987789</t>
  </si>
  <si>
    <t>(540) 562-4498</t>
  </si>
  <si>
    <t>94 Saint Johns Place Rd, Salem, VA 24153</t>
  </si>
  <si>
    <t>https://www.yellowpages.com/salem-va/mip/companion-pet-care-clinic-469056991</t>
  </si>
  <si>
    <t>(540) 375-0350</t>
  </si>
  <si>
    <t>1236 W Main St, Salem, VA 24153</t>
  </si>
  <si>
    <t>http://companionpetcareclinic.net/</t>
  </si>
  <si>
    <t>Pet Paradise Inc</t>
  </si>
  <si>
    <t>https://www.yellowpages.com/vinton-va/mip/pet-paradise-inc-531052780</t>
  </si>
  <si>
    <t>(540) 890-3536</t>
  </si>
  <si>
    <t>15462 Stewartsville Rd Ste 1, Vinton, VA 24179</t>
  </si>
  <si>
    <t>http://www.petparadisedoggrooming.com/</t>
  </si>
  <si>
    <t>The Temple of The Dog Pet Grooming</t>
  </si>
  <si>
    <t>https://www.yellowpages.com/salem-va/mip/the-temple-of-the-dog-pet-grooming-480741582</t>
  </si>
  <si>
    <t>(540) 613-2370</t>
  </si>
  <si>
    <t>1618 Roanoke Blvd, Salem, VA 24153</t>
  </si>
  <si>
    <t>Genesis Pets Shop</t>
  </si>
  <si>
    <t>https://www.yellowpages.com/salem-va/mip/genesis-pets-shop-5410949</t>
  </si>
  <si>
    <t>(540) 375-7387</t>
  </si>
  <si>
    <t>2713 W Main St, Salem, VA 24153</t>
  </si>
  <si>
    <t>https://www.yellowpages.com/salem-va/mip/companion-pet-care-clinic-19066542</t>
  </si>
  <si>
    <t>29 Wildwood Rd, Salem, VA 24153</t>
  </si>
  <si>
    <t>https://www.yellowpages.com/daleville-va/mip/the-pet-place-6229308</t>
  </si>
  <si>
    <t>(540) 992-1624</t>
  </si>
  <si>
    <t>850 Roanoke Rd, Daleville, VA 24083</t>
  </si>
  <si>
    <t>Daleville</t>
  </si>
  <si>
    <t>Crest Hill Animal Inn</t>
  </si>
  <si>
    <t>https://www.yellowpages.com/troutville-va/mip/crest-hill-animal-inn-15261660</t>
  </si>
  <si>
    <t>(540) 992-3950</t>
  </si>
  <si>
    <t>205 Humbert Rd, Troutville, VA 24175</t>
  </si>
  <si>
    <t>Troutville</t>
  </si>
  <si>
    <t>https://www.yellowpages.com/rocky-mount-va/mip/pet-place-465765511</t>
  </si>
  <si>
    <t>(540) 484-1001</t>
  </si>
  <si>
    <t>19596 Virgil H Goode Hwy, Rocky Mount, VA 24151</t>
  </si>
  <si>
    <t>Rocky Mount</t>
  </si>
  <si>
    <t>Fox Fire Jacks</t>
  </si>
  <si>
    <t>https://www.yellowpages.com/moneta-va/mip/fox-fire-jacks-474243460</t>
  </si>
  <si>
    <t>(540) 798-4414</t>
  </si>
  <si>
    <t>2179 Saunders Grove Dr, Moneta, VA 24121</t>
  </si>
  <si>
    <t>http://www.foxfirejacks.com/</t>
  </si>
  <si>
    <t>Moneta</t>
  </si>
  <si>
    <t>All American Kennels</t>
  </si>
  <si>
    <t>https://www.yellowpages.com/wirtz-va/mip/all-american-kennels-15213113</t>
  </si>
  <si>
    <t>(540) 719-3647</t>
  </si>
  <si>
    <t>675 Three Oaks Rd, Wirtz, VA 24184</t>
  </si>
  <si>
    <t>Wirtz</t>
  </si>
  <si>
    <t>Doggy Xcursions</t>
  </si>
  <si>
    <t>https://www.yellowpages.com/portsmouth-va/mip/doggy-xcursions-525178887</t>
  </si>
  <si>
    <t>(757) 535-0631</t>
  </si>
  <si>
    <t>Street address not found, Portsmouth, VA 23701</t>
  </si>
  <si>
    <t>The Hydrant</t>
  </si>
  <si>
    <t>https://www.yellowpages.com/suffolk-va/mip/the-hydrant-541007424</t>
  </si>
  <si>
    <t>(757) 539-8500</t>
  </si>
  <si>
    <t>237 Burnetts Way, Suffolk, VA 23434</t>
  </si>
  <si>
    <t>Suffolk</t>
  </si>
  <si>
    <t>https://www.yellowpages.com/suffolk-va/mip/petsmart-465405143</t>
  </si>
  <si>
    <t>(757) 686-4539</t>
  </si>
  <si>
    <t>6243 College Dr, Suffolk, VA 23435</t>
  </si>
  <si>
    <t>Reef Chief</t>
  </si>
  <si>
    <t>https://www.yellowpages.com/suffolk-va/mip/reef-chief-456057110</t>
  </si>
  <si>
    <t>(757) 809-3699</t>
  </si>
  <si>
    <t>5830 Old Myrtle Rd, Suffolk, VA 23434</t>
  </si>
  <si>
    <t>https://www.yellowpages.com/suffolk-va/mip/petco-523810903</t>
  </si>
  <si>
    <t>(757) 215-7663</t>
  </si>
  <si>
    <t>1011 University Blvd Ste 100, Suffolk, VA 23435</t>
  </si>
  <si>
    <t>https://stores.petco.com/va/suffolk/pet-supplies-suffolk-va-3815.html</t>
  </si>
  <si>
    <t>https://www.yellowpages.com/suffolk-va/mip/the-hydrant-535102842</t>
  </si>
  <si>
    <t>1830 Holland Rd, Suffolk, VA 23434</t>
  </si>
  <si>
    <t>Imperial K-9</t>
  </si>
  <si>
    <t>https://www.yellowpages.com/suffolk-va/mip/imperial-k-9-500425916</t>
  </si>
  <si>
    <t>(757) 375-4119</t>
  </si>
  <si>
    <t>2443 Freeman Mill Rd, Suffolk, VA 23438</t>
  </si>
  <si>
    <t>http://www.imperialkennel.com/</t>
  </si>
  <si>
    <t>https://www.yellowpages.com/suffolk-va/mip/the-hydrant-498625034</t>
  </si>
  <si>
    <t>1572 Holland Rd, Suffolk, VA 23434</t>
  </si>
  <si>
    <t>Woof to Hoof Pet Services</t>
  </si>
  <si>
    <t>https://www.yellowpages.com/nationwide/mip/woof-to-hoof-pet-services-519860537</t>
  </si>
  <si>
    <t>(757) 618-9388</t>
  </si>
  <si>
    <t>http://www.wooftohoofpetservices.com/</t>
  </si>
  <si>
    <t>Windsor Pet Hospital</t>
  </si>
  <si>
    <t>https://www.yellowpages.com/windsor-va/mip/windsor-pet-hospital-456588326</t>
  </si>
  <si>
    <t>(757) 242-9191</t>
  </si>
  <si>
    <t>11483 Windsor Blvd, Windsor, VA 23487</t>
  </si>
  <si>
    <t>http://www.windsorpethospitalva.com/</t>
  </si>
  <si>
    <t>Farmers Feed &amp; Seed</t>
  </si>
  <si>
    <t>https://www.yellowpages.com/windsor-va/mip/farmers-feed-seed-475716310</t>
  </si>
  <si>
    <t>(757) 242-8240</t>
  </si>
  <si>
    <t>21 E Windsor Blvd, Windsor, VA 23487</t>
  </si>
  <si>
    <t>Kittrell G P &amp; Son Inc</t>
  </si>
  <si>
    <t>https://www.yellowpages.com/corapeake-nc/mip/kittrell-g-p-son-inc-3874864</t>
  </si>
  <si>
    <t>(252) 465-8929</t>
  </si>
  <si>
    <t>1260 Nc Highway 32 N, Corapeake, NC 27926</t>
  </si>
  <si>
    <t>http://gpkittrellandson.blogspot.com/</t>
  </si>
  <si>
    <t>Corapeake</t>
  </si>
  <si>
    <t>Canine Pros USA</t>
  </si>
  <si>
    <t>https://www.yellowpages.com/carrsville-va/mip/canine-pros-usa-481000083</t>
  </si>
  <si>
    <t>(757) 304-9885</t>
  </si>
  <si>
    <t>4007 Burdette Rd, Carrsville, VA 23315</t>
  </si>
  <si>
    <t>Carrsville</t>
  </si>
  <si>
    <t>Zuni Tree &amp; Alpaca Farm</t>
  </si>
  <si>
    <t>https://www.yellowpages.com/zuni-va/mip/zuni-tree-alpaca-farm-6896507</t>
  </si>
  <si>
    <t>(757) 242-4780</t>
  </si>
  <si>
    <t>19362 Tomlin Hill Dr, Zuni, VA 23898</t>
  </si>
  <si>
    <t>http://zunitreealpacafarm.com/</t>
  </si>
  <si>
    <t>Zuni</t>
  </si>
  <si>
    <t>https://www.yellowpages.com/lynchburg-va/mip/petopia-605232</t>
  </si>
  <si>
    <t>(434) 239-7387</t>
  </si>
  <si>
    <t>7917 Timberlake Rd Ste A, Lynchburg, VA 24502</t>
  </si>
  <si>
    <t>http://www.petopiava.com/</t>
  </si>
  <si>
    <t>Lynchburg</t>
  </si>
  <si>
    <t>Pet &amp; Aquatic Warehouse</t>
  </si>
  <si>
    <t>https://www.yellowpages.com/lynchburg-va/mip/pet-aquatic-warehouse-2041239</t>
  </si>
  <si>
    <t>(434) 239-6787</t>
  </si>
  <si>
    <t>2408 Wards Rd, Lynchburg, VA 24502</t>
  </si>
  <si>
    <t>http://petaquaticswarehouse.com/</t>
  </si>
  <si>
    <t>Aquaritech</t>
  </si>
  <si>
    <t>https://www.yellowpages.com/lynchburg-va/mip/aquaritech-456492900</t>
  </si>
  <si>
    <t>(434) 221-7694</t>
  </si>
  <si>
    <t>2022 Lakeside Dr Suite 2, Lynchburg, VA 24501</t>
  </si>
  <si>
    <t>http://www.aquaritech.com/</t>
  </si>
  <si>
    <t>https://www.yellowpages.com/lynchburg-va/mip/pet-stop-453104597</t>
  </si>
  <si>
    <t>Pet Stores, Pest Control Services, Fence Materials</t>
  </si>
  <si>
    <t>(540) 885-0604</t>
  </si>
  <si>
    <t>7216 Timberlake Rd, Lynchburg, VA 24502</t>
  </si>
  <si>
    <t>https://www.yellowpages.com/lynchburg-va/mip/petco-dog-training-481599472</t>
  </si>
  <si>
    <t>(434) 316-7072</t>
  </si>
  <si>
    <t>3901 Old Forest Rd Bldg B, Lynchburg, VA 24501</t>
  </si>
  <si>
    <t>https://stores.petco.com/va/lynchburg/dog-training-lynchburg-va-2879.html</t>
  </si>
  <si>
    <t>Fur Kidz Pet Boutique</t>
  </si>
  <si>
    <t>https://www.yellowpages.com/lynchburg-va/mip/fur-kidz-pet-boutique-2447294</t>
  </si>
  <si>
    <t>(434) 846-3877</t>
  </si>
  <si>
    <t>2488 Rivermont Ave, Lynchburg, VA 24503</t>
  </si>
  <si>
    <t>http://www.furkidz.biz/</t>
  </si>
  <si>
    <t>Pet Cabana</t>
  </si>
  <si>
    <t>https://www.yellowpages.com/lynchburg-va/mip/pet-cabana-11054512</t>
  </si>
  <si>
    <t>(434) 664-9663</t>
  </si>
  <si>
    <t>20950 Timberlake Rd Ste 1, Lynchburg, VA 24502</t>
  </si>
  <si>
    <t>https://www.yellowpages.com/lynchburg-va/mip/petsmart-8565130</t>
  </si>
  <si>
    <t>(434) 237-0036</t>
  </si>
  <si>
    <t>4026 Wards Rd, Lynchburg, VA 24502</t>
  </si>
  <si>
    <t>https://www.yellowpages.com/lynchburg-va/mip/canine-cuts-497138782</t>
  </si>
  <si>
    <t>(434) 209-2351</t>
  </si>
  <si>
    <t>14116 Wards Rd Ste B, Lynchburg, VA 24502</t>
  </si>
  <si>
    <t>Farmers Seed &amp; Supply Co Inc</t>
  </si>
  <si>
    <t>https://www.yellowpages.com/lynchburg-va/mip/farmers-seed-supply-co-inc-3253248</t>
  </si>
  <si>
    <t>(434) 845-2522</t>
  </si>
  <si>
    <t>1306 Main St, Lynchburg, VA 24504</t>
  </si>
  <si>
    <t>http://farmersseed.blogspot.com/2015/12/the-three-sister-garden-of-first-peoples.html</t>
  </si>
  <si>
    <t>Dogs Doo It</t>
  </si>
  <si>
    <t>https://www.yellowpages.com/lynchburg-va/mip/dogs-doo-it-453970282</t>
  </si>
  <si>
    <t>(434) 942-2363</t>
  </si>
  <si>
    <t>3028 Cardinal Pl, Lynchburg, VA 24503</t>
  </si>
  <si>
    <t>http://www.dogsdooit.com/</t>
  </si>
  <si>
    <t>Invisible Fencing of Virginia</t>
  </si>
  <si>
    <t>https://www.yellowpages.com/lynchburg-va/mip/invisible-fencing-of-virginia-566426314</t>
  </si>
  <si>
    <t>(434) 385-0656</t>
  </si>
  <si>
    <t>95 St Johns Rd, Lynchburg, VA 24501</t>
  </si>
  <si>
    <t>https://www.yellowpages.com/lynchburg-va/mip/tuesday-morning-470409279</t>
  </si>
  <si>
    <t>(434) 582-1650</t>
  </si>
  <si>
    <t>2138 Wards Rd, Lynchburg, VA 24502</t>
  </si>
  <si>
    <t>http://stores.tuesdaymorning.com/va/lynchburg/home-decor-lynchburg-va-lync0441.html</t>
  </si>
  <si>
    <t>Off Leash Bakery</t>
  </si>
  <si>
    <t>https://www.yellowpages.com/lynchburg-va/mip/off-leash-bakery-461953955</t>
  </si>
  <si>
    <t>(407) 902-6795</t>
  </si>
  <si>
    <t>Street address not found, Lynchburg, VA 24503</t>
  </si>
  <si>
    <t>https://www.yellowpages.com/madison-heights-va/mip/pet-sense-552303224</t>
  </si>
  <si>
    <t>(434) 849-8256</t>
  </si>
  <si>
    <t>4225 S Amherst Hwy, Madison Heights, VA 24572</t>
  </si>
  <si>
    <t>https://www.yellowpages.com/madison-heights-va/mip/petsense-inc-571151954</t>
  </si>
  <si>
    <t>4211 S Amherst Hwy, Madison Heights, VA 24572</t>
  </si>
  <si>
    <t>https://www.yellowpages.com/madison-heights-va/mip/petsense-by-tractor-supply-546114976</t>
  </si>
  <si>
    <t>Seven Hills Animal Hospital</t>
  </si>
  <si>
    <t>https://www.yellowpages.com/forest-va/mip/seven-hills-animal-hospital-453060170</t>
  </si>
  <si>
    <t>(434) 237-6631</t>
  </si>
  <si>
    <t>3431 Waterlick Rd, Forest, VA 24551</t>
  </si>
  <si>
    <t>http://www.sevenhillsanimalhospital.com/</t>
  </si>
  <si>
    <t>Forest</t>
  </si>
  <si>
    <t>https://www.yellowpages.com/forest-va/mip/pet-cabana-504012291</t>
  </si>
  <si>
    <t>(434) 385-9663</t>
  </si>
  <si>
    <t>18426 Forest Rd, Forest, VA 24551</t>
  </si>
  <si>
    <t>Wag'n Tails Pet Grooming</t>
  </si>
  <si>
    <t>https://www.yellowpages.com/monroe-va/mip/wagn-tails-pet-grooming-510891298</t>
  </si>
  <si>
    <t>(740) 294-4639</t>
  </si>
  <si>
    <t>170 Burford Farm Rd, Monroe, VA 24574</t>
  </si>
  <si>
    <t>https://www.yellowpages.com/forest-va/mip/grooming-station-474170102</t>
  </si>
  <si>
    <t>(434) 385-0718</t>
  </si>
  <si>
    <t>18478 Forest Rd, Forest, VA 24551</t>
  </si>
  <si>
    <t>http://www.thegroomingstation.weebly.com/</t>
  </si>
  <si>
    <t>Gentle Care Animal Hospital PC</t>
  </si>
  <si>
    <t>https://www.yellowpages.com/forest-va/mip/gentle-care-animal-hospital-pc-452202280</t>
  </si>
  <si>
    <t>(434) 534-9894</t>
  </si>
  <si>
    <t>1365 Thomas Jefferson Rd, Forest, VA 24551</t>
  </si>
  <si>
    <t>http://www.gentlecareanimalhospital.net/</t>
  </si>
  <si>
    <t>Chestnut Mountain Feed</t>
  </si>
  <si>
    <t>https://www.yellowpages.com/concord-va/mip/chestnut-mountain-feed-544188654</t>
  </si>
  <si>
    <t>(434) 993-2556</t>
  </si>
  <si>
    <t>557 Vineyard Rd, Concord, VA 24538</t>
  </si>
  <si>
    <t>http://chestnutmountainfeed.com/</t>
  </si>
  <si>
    <t>Flat Creek Pet Care</t>
  </si>
  <si>
    <t>https://www.yellowpages.com/evington-va/mip/flat-creek-pet-care-527493868</t>
  </si>
  <si>
    <t>(434) 610-2013</t>
  </si>
  <si>
    <t>14004 Leesville Rd, Evington, VA 24550</t>
  </si>
  <si>
    <t>https://flatcreekpetcare.com/</t>
  </si>
  <si>
    <t>Evington</t>
  </si>
  <si>
    <t>Prize Dog Grooming &amp; Boarding</t>
  </si>
  <si>
    <t>https://www.yellowpages.com/spout-spring-va/mip/prize-dog-grooming-boarding-505211280</t>
  </si>
  <si>
    <t>(434) 352-5024</t>
  </si>
  <si>
    <t>249 Snapps Mill Rd, Spout Spring, VA 24593</t>
  </si>
  <si>
    <t>Spout Spring</t>
  </si>
  <si>
    <t>Ideal Pet Stop</t>
  </si>
  <si>
    <t>https://www.yellowpages.com/seattle-wa/mip/ideal-pet-stop-2420646</t>
  </si>
  <si>
    <t>(206) 721-3173</t>
  </si>
  <si>
    <t>5044 Wilson Ave S, Seattle, WA 98118</t>
  </si>
  <si>
    <t>http://www.idealpet.com/idealpet</t>
  </si>
  <si>
    <t>Seattle</t>
  </si>
  <si>
    <t>Petapoluza Pet Supply and Grooming</t>
  </si>
  <si>
    <t>https://www.yellowpages.com/seattle-wa/mip/petapoluza-pet-supply-and-grooming-11476093</t>
  </si>
  <si>
    <t>(206) 632-4567</t>
  </si>
  <si>
    <t>114 N 36th St, Seattle, WA 98103</t>
  </si>
  <si>
    <t>https://www.yellowpages.com/seattle-wa/mip/pet-pros-13401775</t>
  </si>
  <si>
    <t>(206) 932-2206</t>
  </si>
  <si>
    <t>9033 25th Ave SW, Seattle, WA 98106</t>
  </si>
  <si>
    <t>A Dog's Dream Natural Pet Supllies</t>
  </si>
  <si>
    <t>https://www.yellowpages.com/seattle-wa/mip/a-dogs-dream-natural-pet-supllies-5334709</t>
  </si>
  <si>
    <t>(206) 763-1546</t>
  </si>
  <si>
    <t>5913 Airport Way S, Seattle, WA 98108</t>
  </si>
  <si>
    <t>https://www.aceironandmetal.com/</t>
  </si>
  <si>
    <t>All the Best Pet Care</t>
  </si>
  <si>
    <t>https://www.yellowpages.com/seattle-wa/mip/all-the-best-pet-care-21671426</t>
  </si>
  <si>
    <t>(206) 782-1500</t>
  </si>
  <si>
    <t>1515 NW Ballard Way, Seattle, WA 98107</t>
  </si>
  <si>
    <t>http://www.allthebestpetcare.com/</t>
  </si>
  <si>
    <t>Mud Bay Ballard</t>
  </si>
  <si>
    <t>https://www.yellowpages.com/seattle-wa/mip/mud-bay-ballard-453030780</t>
  </si>
  <si>
    <t>(206) 783-1328</t>
  </si>
  <si>
    <t>5314 15th Ave NW, Seattle, WA 98107</t>
  </si>
  <si>
    <t>https://www.yellowpages.com/seattle-wa/mip/petco-468794897</t>
  </si>
  <si>
    <t>(206) 548-1400</t>
  </si>
  <si>
    <t>809 NE 45th St, Seattle, WA 98105</t>
  </si>
  <si>
    <t>https://www.yellowpages.com/seattle-wa/mip/scraps-dog-bakery-16545924</t>
  </si>
  <si>
    <t>(206) 332-9663</t>
  </si>
  <si>
    <t>900 Lenora St Ste 120, Seattle, WA 98121</t>
  </si>
  <si>
    <t>http://www.scrapsonline.com/</t>
  </si>
  <si>
    <t>Next to Nature</t>
  </si>
  <si>
    <t>https://www.yellowpages.com/seattle-wa/mip/next-to-nature-11738856</t>
  </si>
  <si>
    <t>(206) 935-1134</t>
  </si>
  <si>
    <t>4543 California Ave SW, Seattle, WA 98116</t>
  </si>
  <si>
    <t>http://www.next-to-nature.com/</t>
  </si>
  <si>
    <t>The Fish Store</t>
  </si>
  <si>
    <t>https://www.yellowpages.com/seattle-wa/mip/the-fish-store-17680584</t>
  </si>
  <si>
    <t>(206) 522-5259</t>
  </si>
  <si>
    <t>12320 Lake City Way NE, Seattle, WA 98125</t>
  </si>
  <si>
    <t>http://www.thefishstoreseattle.com/</t>
  </si>
  <si>
    <t>https://www.yellowpages.com/seattle-wa/mip/just-food-for-dogs-549301393</t>
  </si>
  <si>
    <t>(425) 655-0905</t>
  </si>
  <si>
    <t>513 Westlake Ave N, Seattle, WA 98109</t>
  </si>
  <si>
    <t>https://www.justfoodfordogs.com/store/513-westlake-ave-n-seattle-wa-98109.html?utm_source=local&amp;utm_medium=organic&amp;utm_campaign=GMB&amp;utm_content=owned%3Futm_source%3Dlocal&amp;utm_medium=organic&amp;utm_campaign=yext&amp;utm_content=owned&amp;y_source=1_MTI2OTA4OTUtNTUzLWxvY2F0aW9uLndlYnNpdGU%3D</t>
  </si>
  <si>
    <t>Jake N Friends</t>
  </si>
  <si>
    <t>https://www.yellowpages.com/seattle-wa/mip/jake-n-friends-498822768</t>
  </si>
  <si>
    <t>(206) 801-1989</t>
  </si>
  <si>
    <t>1812 19th Ave, Seattle, WA 98122</t>
  </si>
  <si>
    <t>https://www.yellowpages.com/seattle-wa/mip/all-the-best-pet-care-527254586</t>
  </si>
  <si>
    <t>(206) 397-3937</t>
  </si>
  <si>
    <t>4805 Rainier Ave S, Seattle, WA 98118</t>
  </si>
  <si>
    <t>http://allthebestpetcare.com/</t>
  </si>
  <si>
    <t>Darwin's Natural Pet Products</t>
  </si>
  <si>
    <t>https://www.yellowpages.com/seattle-wa/mip/darwins-natural-pet-products-503438481</t>
  </si>
  <si>
    <t>(206) 324-7387</t>
  </si>
  <si>
    <t>350 Treck Dr, Seattle, WA 98188</t>
  </si>
  <si>
    <t>http://darwinspet.com/</t>
  </si>
  <si>
    <t>Blue Dog Bakery</t>
  </si>
  <si>
    <t>https://www.yellowpages.com/seattle-wa/mip/blue-dog-bakery-5784297</t>
  </si>
  <si>
    <t>(206) 323-6958</t>
  </si>
  <si>
    <t>3302 Fuhrman Ave E, Seattle, WA 98102</t>
  </si>
  <si>
    <t>http://www.bluedogbakery.com/</t>
  </si>
  <si>
    <t>Skookum Dog</t>
  </si>
  <si>
    <t>https://www.yellowpages.com/seattle-wa/mip/skookum-dog-497078679</t>
  </si>
  <si>
    <t>(206) 767-2784</t>
  </si>
  <si>
    <t>4750 Ohio Ave S, Seattle, WA 98134</t>
  </si>
  <si>
    <t>Pet Elegance</t>
  </si>
  <si>
    <t>https://www.yellowpages.com/seattle-wa/mip/pet-elegance-3246913</t>
  </si>
  <si>
    <t>(206) 721-9295</t>
  </si>
  <si>
    <t>655 S Orcas St Ste 110, Seattle, WA 98108</t>
  </si>
  <si>
    <t>http://petelegance.com/</t>
  </si>
  <si>
    <t>Cat With the Golden Fang</t>
  </si>
  <si>
    <t>https://www.yellowpages.com/seattle-wa/mip/cat-with-the-golden-fang-486874492</t>
  </si>
  <si>
    <t>(206) 450-6447</t>
  </si>
  <si>
    <t>4419 Eastern Ave N, Seattle, WA 98103</t>
  </si>
  <si>
    <t>Fido and Fluffy Petcare</t>
  </si>
  <si>
    <t>https://www.yellowpages.com/seattle-wa/mip/fido-and-fluffy-petcare-471954937</t>
  </si>
  <si>
    <t>(206) 240-2385</t>
  </si>
  <si>
    <t>8011 Wallingford Ave N, Seattle, WA 98103</t>
  </si>
  <si>
    <t>Media Net Inc</t>
  </si>
  <si>
    <t>https://www.yellowpages.com/seattle-wa/mip/media-net-inc-452085079</t>
  </si>
  <si>
    <t>(206) 269-6000</t>
  </si>
  <si>
    <t>1601 5th Ave, Seattle, WA 98101</t>
  </si>
  <si>
    <t>https://portal.mndigital.com/about-us/contact-us.html</t>
  </si>
  <si>
    <t>Kitty Star Twinkle Pup</t>
  </si>
  <si>
    <t>https://www.yellowpages.com/seattle-wa/mip/kitty-star-twinkle-pup-560529719</t>
  </si>
  <si>
    <t>(206) 440-7660</t>
  </si>
  <si>
    <t>PO Box 27786, Seattle, WA 98165</t>
  </si>
  <si>
    <t>Immortal Dog</t>
  </si>
  <si>
    <t>https://www.yellowpages.com/seattle-wa/mip/immortal-dog-459198432</t>
  </si>
  <si>
    <t>(206) 619-9430</t>
  </si>
  <si>
    <t>2201 S Jackson St Apt C307, Seattle, WA 98144</t>
  </si>
  <si>
    <t>Pan-Pacific Polymers Inc</t>
  </si>
  <si>
    <t>https://www.yellowpages.com/seattle-wa/mip/pan-pacific-polymers-inc-559705223</t>
  </si>
  <si>
    <t>(425) 549-6210</t>
  </si>
  <si>
    <t>1001 SW Klickitat Way, Seattle, WA 98134</t>
  </si>
  <si>
    <t>https://www.pppolymers.us/</t>
  </si>
  <si>
    <t>https://www.yellowpages.com/seattle-wa/mip/pet-partners-564324801</t>
  </si>
  <si>
    <t>(425) 679-5500</t>
  </si>
  <si>
    <t>4401 E Marginal Way S, Seattle, WA 98134</t>
  </si>
  <si>
    <t>https://petpartners.org/state-nonprofit-disclosures</t>
  </si>
  <si>
    <t>https://www.yellowpages.com/seattle-wa/mip/lucky-pet-471051410</t>
  </si>
  <si>
    <t>(206) 287-0076</t>
  </si>
  <si>
    <t>4301 Aurora Ave N, Seattle, WA 98103</t>
  </si>
  <si>
    <t>https://www.luckypet.com/</t>
  </si>
  <si>
    <t>Pj's Paws and Claws</t>
  </si>
  <si>
    <t>https://www.yellowpages.com/seattle-wa/mip/pjs-paws-and-claws-15192716</t>
  </si>
  <si>
    <t>(206) 281-9663</t>
  </si>
  <si>
    <t>3320 W Mcgraw St Ste 3, Seattle, WA 98199</t>
  </si>
  <si>
    <t>Sappy Dog Designs</t>
  </si>
  <si>
    <t>https://www.yellowpages.com/seattle-wa/mip/sappy-dog-designs-463321561</t>
  </si>
  <si>
    <t>(206) 330-8238</t>
  </si>
  <si>
    <t>5800 3rd Ave NW, Seattle, WA 98107</t>
  </si>
  <si>
    <t>Furry Kids</t>
  </si>
  <si>
    <t>https://www.yellowpages.com/seattle-wa/mip/furry-kids-497808990</t>
  </si>
  <si>
    <t>(206) 841-8245</t>
  </si>
  <si>
    <t>7103 16th Ave SW, Seattle, WA 98106</t>
  </si>
  <si>
    <t>Canine Behavior Center, Inc.</t>
  </si>
  <si>
    <t>https://www.yellowpages.com/seattle-wa/mip/canine-behavior-center-inc-499430294</t>
  </si>
  <si>
    <t>(206) 367-8071</t>
  </si>
  <si>
    <t>6615 Dayton Ave N, Seattle, WA 98103</t>
  </si>
  <si>
    <t>Pet Elements</t>
  </si>
  <si>
    <t>https://www.yellowpages.com/seattle-wa/mip/pet-elements-13388620</t>
  </si>
  <si>
    <t>(206) 932-0457</t>
  </si>
  <si>
    <t>6511 California Ave SW, Seattle, WA 98136</t>
  </si>
  <si>
    <t>http://www.petelements.com/</t>
  </si>
  <si>
    <t>Treat A Pup</t>
  </si>
  <si>
    <t>https://www.yellowpages.com/seattle-wa/mip/treat-a-pup-462281356</t>
  </si>
  <si>
    <t>(206) 979-8576</t>
  </si>
  <si>
    <t>4711 S Graham St, Seattle, WA 98118</t>
  </si>
  <si>
    <t>https://www.yellowpages.com/seattle-wa/mip/pets-are-people-too-26605245</t>
  </si>
  <si>
    <t>(206) 478-6723</t>
  </si>
  <si>
    <t>6721 Dibble Ave NW, Seattle, WA 98117</t>
  </si>
  <si>
    <t>Pets Jet City</t>
  </si>
  <si>
    <t>https://www.yellowpages.com/seattle-wa/mip/pets-jet-city-567933705</t>
  </si>
  <si>
    <t>(206) 413-7546</t>
  </si>
  <si>
    <t>4403 NE 65th St, Seattle, WA 98115</t>
  </si>
  <si>
    <t>House and Hound Inc</t>
  </si>
  <si>
    <t>https://www.yellowpages.com/seattle-wa/mip/house-and-hound-inc-549413376</t>
  </si>
  <si>
    <t>(206) 930-3874</t>
  </si>
  <si>
    <t>6714 Mary Ave NW Ste A, Seattle, WA 98117</t>
  </si>
  <si>
    <t>http://www.houseandhoundinc.com/</t>
  </si>
  <si>
    <t>Addy's Pet Shop</t>
  </si>
  <si>
    <t>https://www.yellowpages.com/seattle-wa/mip/addys-pet-shop-572001346</t>
  </si>
  <si>
    <t>(206) 679-0464</t>
  </si>
  <si>
    <t>1022 SW Henderson St, Seattle, WA 98106</t>
  </si>
  <si>
    <t>https://www.addyspetshop.com/</t>
  </si>
  <si>
    <t>Carefree Canines</t>
  </si>
  <si>
    <t>https://www.yellowpages.com/seattle-wa/mip/carefree-canines-523541983</t>
  </si>
  <si>
    <t>(206) 852-5295</t>
  </si>
  <si>
    <t>9060 4th Ave SW, Seattle, WA 98106</t>
  </si>
  <si>
    <t>http://carefree-canines.net/</t>
  </si>
  <si>
    <t>Marbut Designer Madness</t>
  </si>
  <si>
    <t>https://www.yellowpages.com/seattle-wa/mip/marbut-designer-madness-459463283</t>
  </si>
  <si>
    <t>(206) 359-1605</t>
  </si>
  <si>
    <t>3707 S Cloverdale St, Seattle, WA 98118</t>
  </si>
  <si>
    <t>Firstline Sewing</t>
  </si>
  <si>
    <t>https://www.yellowpages.com/seattle-wa/mip/firstline-sewing-503461636</t>
  </si>
  <si>
    <t>(206) 767-0700</t>
  </si>
  <si>
    <t>9617 16th Ave SW, Seattle, WA 98106</t>
  </si>
  <si>
    <t>Service Dogs of Washington</t>
  </si>
  <si>
    <t>https://www.yellowpages.com/seattle-wa/mip/service-dogs-of-washington-18536645</t>
  </si>
  <si>
    <t>(206) 706-0804</t>
  </si>
  <si>
    <t>9015 Holman Rd NW Ste 5, Seattle, WA 98117</t>
  </si>
  <si>
    <t>Stay</t>
  </si>
  <si>
    <t>https://www.yellowpages.com/seattle-wa/mip/stay-520152299</t>
  </si>
  <si>
    <t>(206) 512-0888</t>
  </si>
  <si>
    <t>10027 14th Ave SW, Seattle, WA 98146</t>
  </si>
  <si>
    <t>Dolan's Dog Doodads</t>
  </si>
  <si>
    <t>https://www.yellowpages.com/seattle-wa/mip/dolans-dog-doodads-543215772</t>
  </si>
  <si>
    <t>(206) 257-4518</t>
  </si>
  <si>
    <t>10808 Myers Way S, Seattle, WA 98168</t>
  </si>
  <si>
    <t>http://doodads.mybigcommerce.com/returns-policy</t>
  </si>
  <si>
    <t>Dantes Inferno Dogs</t>
  </si>
  <si>
    <t>https://www.yellowpages.com/seattle-wa/mip/dantes-inferno-dogs-543428645</t>
  </si>
  <si>
    <t>(206) 283-3647</t>
  </si>
  <si>
    <t>10920 Whitman Ave N, Seattle, WA 98133</t>
  </si>
  <si>
    <t>Dutch Dog Design</t>
  </si>
  <si>
    <t>https://www.yellowpages.com/seattle-wa/mip/dutch-dog-design-562456548</t>
  </si>
  <si>
    <t>(425) 868-3100</t>
  </si>
  <si>
    <t>11430 Des Moines Memorial Dr S, Seattle, WA 98168</t>
  </si>
  <si>
    <t>https://www.doggyride.com/us/en/ContactUs.aspx</t>
  </si>
  <si>
    <t>Landon Dogs</t>
  </si>
  <si>
    <t>https://www.yellowpages.com/seattle-wa/mip/landon-dogs-463277197</t>
  </si>
  <si>
    <t>(206) 354-2203</t>
  </si>
  <si>
    <t>11300 1st Ave NE, Seattle, WA 98125</t>
  </si>
  <si>
    <t>https://www.yellowpages.com/seattle-wa/mip/puppy-love-pet-care-459626472</t>
  </si>
  <si>
    <t>(206) 372-7855</t>
  </si>
  <si>
    <t>12026 Sand Point Way NE, Seattle, WA 98125</t>
  </si>
  <si>
    <t>Scalawaggles Pet Rescue</t>
  </si>
  <si>
    <t>https://www.yellowpages.com/seattle-wa/mip/scalawaggles-pet-rescue-543341828</t>
  </si>
  <si>
    <t>(425) 652-0819</t>
  </si>
  <si>
    <t>7448 S 116th Pl, Seattle, WA 98178</t>
  </si>
  <si>
    <t>Rabbit Meadows</t>
  </si>
  <si>
    <t>https://www.yellowpages.com/seattle-wa/mip/rabbit-meadows-509510118</t>
  </si>
  <si>
    <t>(206) 365-9105</t>
  </si>
  <si>
    <t>14317 Lake City Way NE, Seattle, WA 98125</t>
  </si>
  <si>
    <t>Cat Ladies Cat Sitting</t>
  </si>
  <si>
    <t>https://www.yellowpages.com/seattle-wa/mip/cat-ladies-cat-sitting-496137438</t>
  </si>
  <si>
    <t>(206) 200-0897</t>
  </si>
  <si>
    <t>Street address not found, Seattle, WA 98103</t>
  </si>
  <si>
    <t>http://www.catladiescatsitting.com/</t>
  </si>
  <si>
    <t>https://www.yellowpages.com/seattle-wa/mip/all-the-best-pet-care-9519345</t>
  </si>
  <si>
    <t>(206) 283-3959</t>
  </si>
  <si>
    <t>2127 Queen Anne Ave N, Seattle, WA 98109</t>
  </si>
  <si>
    <t>https://www.allthebestpetcare.com/locations-and-hours</t>
  </si>
  <si>
    <t>Paws Up Designs</t>
  </si>
  <si>
    <t>https://www.yellowpages.com/seattle-wa/mip/paws-up-designs-463323022</t>
  </si>
  <si>
    <t>(206) 579-3736</t>
  </si>
  <si>
    <t>7335 Beacon Ave S, Seattle, WA 98108</t>
  </si>
  <si>
    <t>Bark Natural Pet Care</t>
  </si>
  <si>
    <t>https://www.yellowpages.com/seattle-wa/mip/bark-natural-pet-care-468025712</t>
  </si>
  <si>
    <t>(206) 633-2275</t>
  </si>
  <si>
    <t>5338 Ballard Ave NW, Seattle, WA 98107</t>
  </si>
  <si>
    <t>Alpacks Dog Sweaters</t>
  </si>
  <si>
    <t>https://www.yellowpages.com/seattle-wa/mip/alpacks-dog-sweaters-464642072</t>
  </si>
  <si>
    <t>(866) 676-6426</t>
  </si>
  <si>
    <t>Wally Pets</t>
  </si>
  <si>
    <t>https://www.yellowpages.com/seattle-wa/mip/wally-pets-456482385</t>
  </si>
  <si>
    <t>(206) 547-0301</t>
  </si>
  <si>
    <t>4411 Wallingford Ave N, Seattle, WA 98103</t>
  </si>
  <si>
    <t>Luckypet</t>
  </si>
  <si>
    <t>https://www.yellowpages.com/seattle-wa/mip/luckypet-466860783</t>
  </si>
  <si>
    <t>PO Box 24641, Seattle, WA 98124</t>
  </si>
  <si>
    <t>http://www.luckypet.com/</t>
  </si>
  <si>
    <t>2ndHandpets.com</t>
  </si>
  <si>
    <t>https://www.yellowpages.com/seattle-wa/mip/2ndhandpets-com-473213925</t>
  </si>
  <si>
    <t>(206) 790-4209</t>
  </si>
  <si>
    <t>12202 Fremont Ave N, Seattle, WA 98133</t>
  </si>
  <si>
    <t>https://www.yellowpages.com/seattle-wa/mip/petsmart-901574</t>
  </si>
  <si>
    <t>(206) 361-1634</t>
  </si>
  <si>
    <t>13000 Aurora Ave N, Seattle, WA 98133</t>
  </si>
  <si>
    <t>Fido N Scratch</t>
  </si>
  <si>
    <t>https://www.yellowpages.com/seattle-wa/mip/fido-n-scratch-17620232</t>
  </si>
  <si>
    <t>(206) 588-2111</t>
  </si>
  <si>
    <t>2809 Mount Rainier Dr S, Seattle, WA 98144</t>
  </si>
  <si>
    <t>Seattle Canine Outfiiters</t>
  </si>
  <si>
    <t>https://www.yellowpages.com/seattle-wa/mip/seattle-canine-outfiiters-26497912</t>
  </si>
  <si>
    <t>(206) 926-9534</t>
  </si>
  <si>
    <t>8604 Dallas Ave S, Seattle, WA 98108</t>
  </si>
  <si>
    <t>https://www.yellowpages.com/seattle-wa/mip/all-the-best-pet-care-13342625</t>
  </si>
  <si>
    <t>(206) 329-8565</t>
  </si>
  <si>
    <t>2713 E Madison St, Seattle, WA 98112</t>
  </si>
  <si>
    <t>Crown Hill Pet Supply</t>
  </si>
  <si>
    <t>https://www.yellowpages.com/seattle-wa/mip/crown-hill-pet-supply-2243209</t>
  </si>
  <si>
    <t>(206) 783-9570</t>
  </si>
  <si>
    <t>9053 Holman Rd NW, Seattle, WA 98117</t>
  </si>
  <si>
    <t>http://crownhillpet.com/</t>
  </si>
  <si>
    <t>https://www.yellowpages.com/seattle-wa/mip/pet-pros-465970192</t>
  </si>
  <si>
    <t>(206) 285-3782</t>
  </si>
  <si>
    <t>2236 32nd Ave W, Seattle, WA 98199</t>
  </si>
  <si>
    <t>https://www.yellowpages.com/seattle-wa/mip/mud-bay-464790098</t>
  </si>
  <si>
    <t>(206) 523-5423</t>
  </si>
  <si>
    <t>4612 25th Ave NE, Seattle, WA 98105</t>
  </si>
  <si>
    <t>https://www.mudbay.com/pet-store/UVL-seattle-WA</t>
  </si>
  <si>
    <t>https://www.yellowpages.com/seattle-wa/mip/pet-pros-2415110</t>
  </si>
  <si>
    <t>(206) 525-4038</t>
  </si>
  <si>
    <t>10304 Lake City Way NE, Seattle, WA 98125</t>
  </si>
  <si>
    <t>https://www.yellowpages.com/seattle-wa/mip/petco-478509306</t>
  </si>
  <si>
    <t>(206) 216-2267</t>
  </si>
  <si>
    <t>2001 15th Ave W Ste B, Seattle, WA 98119</t>
  </si>
  <si>
    <t>https://stores.petco.com/wa/seattle/pet-supplies-seattle-wa-1263.html</t>
  </si>
  <si>
    <t>Dog Mania</t>
  </si>
  <si>
    <t>https://www.yellowpages.com/seattle-wa/mip/dog-mania-11768761</t>
  </si>
  <si>
    <t>(206) 324-3899</t>
  </si>
  <si>
    <t>1428 31st Ave S, Seattle, WA 98144</t>
  </si>
  <si>
    <t>http://www.dogmaniainseattle.com/</t>
  </si>
  <si>
    <t>City Paws</t>
  </si>
  <si>
    <t>https://www.yellowpages.com/seattle-wa/mip/city-paws-453031392</t>
  </si>
  <si>
    <t>(206) 329-1054</t>
  </si>
  <si>
    <t>345 15th Ave E, Seattle, WA 98112</t>
  </si>
  <si>
    <t>https://citypaws.com/</t>
  </si>
  <si>
    <t>Capitol Hill Animal Clinic</t>
  </si>
  <si>
    <t>https://www.yellowpages.com/seattle-wa/mip/capitol-hill-animal-clinic-17735165</t>
  </si>
  <si>
    <t>(206) 322-5750</t>
  </si>
  <si>
    <t>501 15th Ave E, Seattle, WA 98112</t>
  </si>
  <si>
    <t>Leave It to Me Pet Care</t>
  </si>
  <si>
    <t>https://www.yellowpages.com/seattle-wa/mip/leave-it-to-me-pet-care-7895459</t>
  </si>
  <si>
    <t>(206) 923-2463</t>
  </si>
  <si>
    <t>4555 SW Willow St, Seattle, WA 98136</t>
  </si>
  <si>
    <t>African Northwest Inc</t>
  </si>
  <si>
    <t>https://www.yellowpages.com/seattle-wa/mip/african-northwest-inc-12358155</t>
  </si>
  <si>
    <t>(206) 267-4434</t>
  </si>
  <si>
    <t>470 S Kenyon St, Seattle, WA 98108</t>
  </si>
  <si>
    <t>https://www.yellowpages.com/seattle-wa/mip/health-mutt-470399337</t>
  </si>
  <si>
    <t>(206) 729-2649</t>
  </si>
  <si>
    <t>1207 NE 65th St, Seattle, WA 98115</t>
  </si>
  <si>
    <t>http://healthmuttseattle.com/</t>
  </si>
  <si>
    <t>Canine Casa</t>
  </si>
  <si>
    <t>https://www.yellowpages.com/seattle-wa/mip/canine-casa-16478530</t>
  </si>
  <si>
    <t>(206) 932-4446</t>
  </si>
  <si>
    <t>4502 SW Brace Point Dr, Seattle, WA 98136</t>
  </si>
  <si>
    <t>http://caninecasa.dog/</t>
  </si>
  <si>
    <t>Northwest Veterinary Hospital</t>
  </si>
  <si>
    <t>https://www.yellowpages.com/seattle-wa/mip/northwest-veterinary-hospital-13379755</t>
  </si>
  <si>
    <t>(206) 453-4219</t>
  </si>
  <si>
    <t>4922 Stone Way N, Seattle, WA 98103</t>
  </si>
  <si>
    <t>http://www.nwestvet.com/</t>
  </si>
  <si>
    <t>La Amiga Pet Care</t>
  </si>
  <si>
    <t>https://www.yellowpages.com/seattle-wa/mip/la-amiga-pet-care-454542316</t>
  </si>
  <si>
    <t>(206) 283-1179</t>
  </si>
  <si>
    <t>3412 16th Ave W, Seattle, WA 98119</t>
  </si>
  <si>
    <t>http://www.metrodogseattle.com/</t>
  </si>
  <si>
    <t>Grooming Spa</t>
  </si>
  <si>
    <t>https://www.yellowpages.com/seattle-wa/mip/grooming-spa-22401546</t>
  </si>
  <si>
    <t>(206) 527-2707</t>
  </si>
  <si>
    <t>308 NE 72nd St, Seattle, WA 98115</t>
  </si>
  <si>
    <t>https://groomingspa.com/</t>
  </si>
  <si>
    <t>All My Kitties Catboarding</t>
  </si>
  <si>
    <t>https://www.yellowpages.com/seattle-wa/mip/all-my-kitties-catboarding-6513951</t>
  </si>
  <si>
    <t>(206) 325-9528</t>
  </si>
  <si>
    <t>3115 S Lane St, Seattle, WA 98144</t>
  </si>
  <si>
    <t>http://allmykitties.com/</t>
  </si>
  <si>
    <t>Mrs Pets</t>
  </si>
  <si>
    <t>https://www.yellowpages.com/seattle-wa/mip/mrs-pets-10474164</t>
  </si>
  <si>
    <t>(206) 522-3852</t>
  </si>
  <si>
    <t>8412 5th Ave NE, Seattle, WA 98115</t>
  </si>
  <si>
    <t>The Canine Collective</t>
  </si>
  <si>
    <t>https://www.yellowpages.com/seattle-wa/mip/the-canine-collective-475025989</t>
  </si>
  <si>
    <t>(206) 743-7160</t>
  </si>
  <si>
    <t>6039 5th Ave NW, Seattle, WA 98107</t>
  </si>
  <si>
    <t>http://www.thecaninecollective.com/</t>
  </si>
  <si>
    <t>Canine Nanny &amp; Creature Comforts</t>
  </si>
  <si>
    <t>https://www.yellowpages.com/seattle-wa/mip/canine-nanny-creature-comforts-456197437</t>
  </si>
  <si>
    <t>(206) 372-3793</t>
  </si>
  <si>
    <t>3409 SW Holden St, Seattle, WA 98126</t>
  </si>
  <si>
    <t>http://www.thecaninenannyandcc.com/</t>
  </si>
  <si>
    <t>https://www.yellowpages.com/seattle-wa/mip/lucky-dog-473439492</t>
  </si>
  <si>
    <t>(206) 781-8797</t>
  </si>
  <si>
    <t>607 NW 45th St, Seattle, WA 98107</t>
  </si>
  <si>
    <t>https://www.yellowpages.com/seattle-wa/mip/citydog-club-483794381</t>
  </si>
  <si>
    <t>(206) 623-5395</t>
  </si>
  <si>
    <t>809 Olive Way Apt B, Seattle, WA 98101</t>
  </si>
  <si>
    <t>Dog Buddies Adventrues and Training</t>
  </si>
  <si>
    <t>https://www.yellowpages.com/seattle-wa/mip/dog-buddies-adventrues-and-training-505101470</t>
  </si>
  <si>
    <t>(360) 459-7480</t>
  </si>
  <si>
    <t>2224 2nd Ave, Seattle, WA 98121</t>
  </si>
  <si>
    <t>http://dogbuddiesadventuresandtraining.com/</t>
  </si>
  <si>
    <t>Pioneer Pet Feed &amp; Supply</t>
  </si>
  <si>
    <t>https://www.yellowpages.com/seattle-wa/mip/pioneer-pet-feed-supply-526843604</t>
  </si>
  <si>
    <t>(206) 437-8566</t>
  </si>
  <si>
    <t>87 1/2 S Washington St, Seattle, WA 98104</t>
  </si>
  <si>
    <t>Pugetpets</t>
  </si>
  <si>
    <t>https://www.yellowpages.com/seattle-wa/mip/pugetpets-473521319</t>
  </si>
  <si>
    <t>(206) 354-7861</t>
  </si>
  <si>
    <t>1463 E Republican St, Seattle, WA 98112</t>
  </si>
  <si>
    <t>https://www.pugetsoundpet.com/</t>
  </si>
  <si>
    <t>Hot Chicks Dog Walking Co</t>
  </si>
  <si>
    <t>https://www.yellowpages.com/seattle-wa/mip/hot-chicks-dog-walking-co-463318581</t>
  </si>
  <si>
    <t>(206) 375-4001</t>
  </si>
  <si>
    <t>1559 Lakeview Blvd E, Seattle, WA 98102</t>
  </si>
  <si>
    <t>Dolans Dog Doodads</t>
  </si>
  <si>
    <t>https://www.yellowpages.com/seattle-wa/mip/dolans-dog-doodads-505267733</t>
  </si>
  <si>
    <t>5508 35th Ave NE Ste 100, Seattle, WA 98105</t>
  </si>
  <si>
    <t>Pet Supplies Plus West Seattle</t>
  </si>
  <si>
    <t>https://www.yellowpages.com/seattle-wa/mip/pet-supplies-plus-west-seattle-574388946</t>
  </si>
  <si>
    <t>(206) 848-7387</t>
  </si>
  <si>
    <t>2600 SW Barton St, Seattle, WA 98126</t>
  </si>
  <si>
    <t>https://www.petsuppliesplus.com/store/wa/seattle/4173-west-seattle/4173</t>
  </si>
  <si>
    <t>City Paws Pet Salon</t>
  </si>
  <si>
    <t>https://www.yellowpages.com/seattle-wa/mip/city-paws-pet-salon-503481447</t>
  </si>
  <si>
    <t>345 15th Ave, Seattle, WA 98122</t>
  </si>
  <si>
    <t>Seattle DogSpot</t>
  </si>
  <si>
    <t>https://www.yellowpages.com/seattle-wa/mip/seattle-dogspot-478437407</t>
  </si>
  <si>
    <t>(206) 550-9198</t>
  </si>
  <si>
    <t>2212 Queen Anne Ave N # 605, Seattle, WA 98109</t>
  </si>
  <si>
    <t>Muttley Crew Cuts</t>
  </si>
  <si>
    <t>https://www.yellowpages.com/seattle-wa/mip/muttley-crew-cuts-475892048</t>
  </si>
  <si>
    <t>(206) 420-7389</t>
  </si>
  <si>
    <t>The Wash Dog</t>
  </si>
  <si>
    <t>https://www.yellowpages.com/seattle-wa/mip/the-wash-dog-563713748</t>
  </si>
  <si>
    <t>(206) 935-4546</t>
  </si>
  <si>
    <t>10623 16th Ave SW, Seattle, WA 98146</t>
  </si>
  <si>
    <t>https://thewashdog.com/</t>
  </si>
  <si>
    <t>A Place For Rover Inc</t>
  </si>
  <si>
    <t>https://www.yellowpages.com/seattle-wa/mip/a-place-for-rover-inc-528623580</t>
  </si>
  <si>
    <t>(888) 453-7889</t>
  </si>
  <si>
    <t>720 Olive Way Ste 1900, Seattle, WA 98101</t>
  </si>
  <si>
    <t>https://www.aboutcoupang.com/</t>
  </si>
  <si>
    <t>Cosmic Home &amp; Pet Services</t>
  </si>
  <si>
    <t>https://www.yellowpages.com/seattle-wa/mip/cosmic-home-pet-services-463278577</t>
  </si>
  <si>
    <t>(206) 359-1522</t>
  </si>
  <si>
    <t>1507 14th Ave Unit 201, Seattle, WA 98122</t>
  </si>
  <si>
    <t>https://cosmichomenpet.com/contact-us</t>
  </si>
  <si>
    <t>House of Ruff</t>
  </si>
  <si>
    <t>https://www.yellowpages.com/seattle-wa/mip/house-of-ruff-515208133</t>
  </si>
  <si>
    <t>(206) 325-3476</t>
  </si>
  <si>
    <t>2603 S Jackson St, Seattle, WA 98144</t>
  </si>
  <si>
    <t>Sit Stay Pet Care</t>
  </si>
  <si>
    <t>https://www.yellowpages.com/seattle-wa/mip/sit-stay-pet-care-462257155</t>
  </si>
  <si>
    <t>(206) 377-9851</t>
  </si>
  <si>
    <t>1537 California Ave SW, Seattle, WA 98116</t>
  </si>
  <si>
    <t>Seattle Animal Shelter</t>
  </si>
  <si>
    <t>https://www.yellowpages.com/seattle-wa/mip/seattle-animal-shelter-467828665</t>
  </si>
  <si>
    <t>(206) 386-7387</t>
  </si>
  <si>
    <t>2061 15th Ave W, Seattle, WA 98119</t>
  </si>
  <si>
    <t>https://www.seattle.gov/animal-shelter/hours-location-and-contacts</t>
  </si>
  <si>
    <t>https://www.yellowpages.com/seattle-wa/mip/earthwise-pet-571980129</t>
  </si>
  <si>
    <t>Waterhouse Veterinary Services P.C.</t>
  </si>
  <si>
    <t>https://www.yellowpages.com/seattle-wa/mip/waterhouse-veterinary-services-p-c-459025767</t>
  </si>
  <si>
    <t>(206) 910-2976</t>
  </si>
  <si>
    <t>4528 Sunnyside Ave N, Seattle, WA 98103</t>
  </si>
  <si>
    <t>Redi-National Pest Eliminators</t>
  </si>
  <si>
    <t>https://www.yellowpages.com/seattle-wa/mip/redi-national-pest-eliminators-468516208</t>
  </si>
  <si>
    <t>(206) 633-1234</t>
  </si>
  <si>
    <t>4453 Aurora Ave N, Seattle, WA 98103</t>
  </si>
  <si>
    <t>https://www.facebook.com/pages/redi-national-pest-eliminators/159328890766529</t>
  </si>
  <si>
    <t>https://www.yellowpages.com/seattle-wa/mip/magnolia-paw-spa-472906805</t>
  </si>
  <si>
    <t>3111 W Mcgraw St Ste 102, Seattle, WA 98199</t>
  </si>
  <si>
    <t>http://www.magnoliapawspa.com/</t>
  </si>
  <si>
    <t>Teris Pet Care &amp; Training</t>
  </si>
  <si>
    <t>https://www.yellowpages.com/seattle-wa/mip/teris-pet-care-training-26608874</t>
  </si>
  <si>
    <t>(206) 852-5246</t>
  </si>
  <si>
    <t>3100 W Jameson St, Seattle, WA 98199</t>
  </si>
  <si>
    <t>A Peaceful Parting</t>
  </si>
  <si>
    <t>https://www.yellowpages.com/seattle-wa/mip/a-peaceful-parting-490214812</t>
  </si>
  <si>
    <t>(206) 769-9725</t>
  </si>
  <si>
    <t>7523 33rd Ave NW, Seattle, WA 98117</t>
  </si>
  <si>
    <t>Rocket Dog</t>
  </si>
  <si>
    <t>https://www.yellowpages.com/seattle-wa/mip/rocket-dog-497519619</t>
  </si>
  <si>
    <t>(206) 420-1516</t>
  </si>
  <si>
    <t>9035 12th Ave NW, Seattle, WA 98117</t>
  </si>
  <si>
    <t>https://rocketdogseattle.wordpress.com/</t>
  </si>
  <si>
    <t>Spawz</t>
  </si>
  <si>
    <t>https://www.yellowpages.com/seattle-wa/mip/spawz-9634629</t>
  </si>
  <si>
    <t>(206) 525-5953</t>
  </si>
  <si>
    <t>1114 N 97th St, Seattle, WA 98103</t>
  </si>
  <si>
    <t>http://www.spawzdog.com/</t>
  </si>
  <si>
    <t>Fuzzy Buddy's Dog Daycare</t>
  </si>
  <si>
    <t>https://www.yellowpages.com/seattle-wa/mip/fuzzy-buddys-dog-daycare-9015437</t>
  </si>
  <si>
    <t>(206) 782-4321</t>
  </si>
  <si>
    <t>10907 Aurora Ave N, Seattle, WA 98133</t>
  </si>
  <si>
    <t>https://fuzzybuddys.com/</t>
  </si>
  <si>
    <t>Senior Travel Aide</t>
  </si>
  <si>
    <t>https://www.yellowpages.com/seattle-wa/mip/senior-travel-aide-473677752</t>
  </si>
  <si>
    <t>(206) 905-8766</t>
  </si>
  <si>
    <t>12345 Lake City Way NE, Seattle, WA 98125</t>
  </si>
  <si>
    <t>https://www.yellowpages.com/seattle-wa/mip/the-wash-dog-457984913</t>
  </si>
  <si>
    <t>6400 California Ave SW, Seattle, WA 98136</t>
  </si>
  <si>
    <t>http://www.thewashdog.com/</t>
  </si>
  <si>
    <t>The Bird and Exotic Clinic of Seattle</t>
  </si>
  <si>
    <t>https://www.yellowpages.com/seattle-wa/mip/the-bird-and-exotic-clinic-of-seattle-11808668</t>
  </si>
  <si>
    <t>(206) 783-6296</t>
  </si>
  <si>
    <t>4019 Aurora Ave N, Seattle, WA 98103</t>
  </si>
  <si>
    <t>http://www.birdandexotic.com/</t>
  </si>
  <si>
    <t>Fetch Pet Grocery</t>
  </si>
  <si>
    <t>https://www.yellowpages.com/seattle-wa/mip/fetch-pet-grocery-12917496</t>
  </si>
  <si>
    <t>(206) 720-1961</t>
  </si>
  <si>
    <t>1411 34th Ave, Seattle, WA 98122</t>
  </si>
  <si>
    <t>P Aws Cat City</t>
  </si>
  <si>
    <t>https://www.yellowpages.com/seattle-wa/mip/p-aws-cat-city-19021767</t>
  </si>
  <si>
    <t>(206) 782-1700</t>
  </si>
  <si>
    <t>8503 Greenwood Ave N, Seattle, WA 98103</t>
  </si>
  <si>
    <t>http://www.paws.org/cat-city.html</t>
  </si>
  <si>
    <t>Bunny Bytes</t>
  </si>
  <si>
    <t>https://www.yellowpages.com/seattle-wa/mip/bunny-bytes-6065942</t>
  </si>
  <si>
    <t>(206) 933-1132</t>
  </si>
  <si>
    <t>7349 31st Ave SW, Seattle, WA 98126</t>
  </si>
  <si>
    <t>https://www.yellowpages.com/seattle-wa/mip/murphys-paw-3821550</t>
  </si>
  <si>
    <t>(206) 763-9452</t>
  </si>
  <si>
    <t>9839 17th Ave SW, Seattle, WA 98106</t>
  </si>
  <si>
    <t>4 On The Floor</t>
  </si>
  <si>
    <t>https://www.yellowpages.com/seattle-wa/mip/4-on-the-floor-452116629</t>
  </si>
  <si>
    <t>(425) 988-4500</t>
  </si>
  <si>
    <t>2821 SW Trenton St, Seattle, WA 98126</t>
  </si>
  <si>
    <t>Scratch &amp; Sniff</t>
  </si>
  <si>
    <t>https://www.yellowpages.com/seattle-wa/mip/scratch-sniff-502870842</t>
  </si>
  <si>
    <t>(206) 293-4567</t>
  </si>
  <si>
    <t>14017 1st Ave S Suite 101, Seattle, WA 98168</t>
  </si>
  <si>
    <t>https://www.yellowpages.com/seattle-wa/mip/central-bark-474059859</t>
  </si>
  <si>
    <t>(206) 325-3525</t>
  </si>
  <si>
    <t>838 Poplar Pl S, Seattle, WA 98144</t>
  </si>
  <si>
    <t>http://www.central-bark.com/</t>
  </si>
  <si>
    <t>Meow-Ville Cat Grooming</t>
  </si>
  <si>
    <t>https://www.yellowpages.com/seattle-wa/mip/meow-ville-cat-grooming-482238842</t>
  </si>
  <si>
    <t>(425) 610-6022</t>
  </si>
  <si>
    <t>1208 N 48th ST, Seattle, WA 98103</t>
  </si>
  <si>
    <t>http://www.meowvillecatgrooming.com/</t>
  </si>
  <si>
    <t>Bark &amp; Meow Pet Spa</t>
  </si>
  <si>
    <t>https://www.yellowpages.com/seattle-wa/mip/bark-meow-pet-spa-457419846</t>
  </si>
  <si>
    <t>(206) 802-4664</t>
  </si>
  <si>
    <t>1677 N 130th St, Seattle, WA 98133</t>
  </si>
  <si>
    <t>https://www.yellowpages.com/seattle-wa/mip/three-dog-bakery-473802768</t>
  </si>
  <si>
    <t>(206) 343-8892</t>
  </si>
  <si>
    <t>1408 1st Ave, Seattle, WA 98101</t>
  </si>
  <si>
    <t>Lzzy Lou</t>
  </si>
  <si>
    <t>https://www.yellowpages.com/seattle-wa/mip/lzzy-lou-549644405</t>
  </si>
  <si>
    <t>(206) 659-9255</t>
  </si>
  <si>
    <t>2641 42nd Ave SW, Seattle, WA 98116</t>
  </si>
  <si>
    <t>http://lzzylou.com/</t>
  </si>
  <si>
    <t>Birdstone</t>
  </si>
  <si>
    <t>https://www.yellowpages.com/seattle-wa/mip/birdstone-561698405</t>
  </si>
  <si>
    <t>(715) 533-2730</t>
  </si>
  <si>
    <t>426 S Massachusetts St, Seattle, WA 98134</t>
  </si>
  <si>
    <t>http://birdstonetech.com/</t>
  </si>
  <si>
    <t>Swell gelato</t>
  </si>
  <si>
    <t>https://www.yellowpages.com/seattle-wa/mip/swell-gelato-535704063</t>
  </si>
  <si>
    <t>(214) 957-8504</t>
  </si>
  <si>
    <t>5929 Wilson Ave S, Seattle, WA 98118</t>
  </si>
  <si>
    <t>http://www.swellgelato.com/</t>
  </si>
  <si>
    <t>The Natural Pet Pantry</t>
  </si>
  <si>
    <t>https://www.yellowpages.com/seattle-wa/mip/the-natural-pet-pantry-8371792</t>
  </si>
  <si>
    <t>(206) 762-5575</t>
  </si>
  <si>
    <t>309 S Cloverdale St, Seattle, WA 98108</t>
  </si>
  <si>
    <t>http://naturalpetpantry.com/</t>
  </si>
  <si>
    <t>Just Around the Corner Dog Grooming &amp; Boutique</t>
  </si>
  <si>
    <t>https://www.yellowpages.com/seattle-wa/mip/just-around-the-corner-dog-grooming-boutique-520175858</t>
  </si>
  <si>
    <t>(206) 659-4390</t>
  </si>
  <si>
    <t>2717 E Madison St, Seattle, WA 98112</t>
  </si>
  <si>
    <t>https://www.jatcgrooming.com/</t>
  </si>
  <si>
    <t>The Velvet Paw</t>
  </si>
  <si>
    <t>https://www.yellowpages.com/seattle-wa/mip/the-velvet-paw-9130196</t>
  </si>
  <si>
    <t>(206) 282-4413</t>
  </si>
  <si>
    <t>315 NW 85th St Ste D, Seattle, WA 98117</t>
  </si>
  <si>
    <t>All The Best Pet Care</t>
  </si>
  <si>
    <t>https://www.yellowpages.com/nationwide/mip/all-the-best-pet-care-6449596</t>
  </si>
  <si>
    <t>(206) 524-0199</t>
  </si>
  <si>
    <t>Petite Pooch Pet Resort</t>
  </si>
  <si>
    <t>https://www.yellowpages.com/nationwide/mip/petite-pooch-pet-resort-502955707</t>
  </si>
  <si>
    <t>(206) 714-9731</t>
  </si>
  <si>
    <t>Seattle Bernedoodles</t>
  </si>
  <si>
    <t>https://www.yellowpages.com/nationwide/mip/seattle-bernedoodles-560354653</t>
  </si>
  <si>
    <t>(206) 920-5076</t>
  </si>
  <si>
    <t>http://www.seattlebernedoodles.com/</t>
  </si>
  <si>
    <t>von Rosenwald</t>
  </si>
  <si>
    <t>https://www.yellowpages.com/nationwide/mip/von-rosenwald-560357961</t>
  </si>
  <si>
    <t>(206) 794-1335</t>
  </si>
  <si>
    <t>http://www.vonrosenwald.com/</t>
  </si>
  <si>
    <t>https://www.yellowpages.com/nationwide/mip/awesome-critter-gitters-560097565</t>
  </si>
  <si>
    <t>(800) 934-7454</t>
  </si>
  <si>
    <t>http://www.critter.biz/</t>
  </si>
  <si>
    <t>Seattle SeaDogs</t>
  </si>
  <si>
    <t>https://www.yellowpages.com/nationwide/mip/seattle-seadogs-560378435</t>
  </si>
  <si>
    <t>(206) 225-3439</t>
  </si>
  <si>
    <t>bun101</t>
  </si>
  <si>
    <t>https://www.yellowpages.com/nationwide/mip/bun101-462635014</t>
  </si>
  <si>
    <t>(206) 295-5062</t>
  </si>
  <si>
    <t>Recycle4dogs</t>
  </si>
  <si>
    <t>https://www.yellowpages.com/nationwide/mip/recycle4dogs-465420606</t>
  </si>
  <si>
    <t>(206) 963-0459</t>
  </si>
  <si>
    <t>City Wide Fence Co</t>
  </si>
  <si>
    <t>https://www.yellowpages.com/nationwide/mip/city-wide-fence-co-560110042</t>
  </si>
  <si>
    <t>Pet Stores, Fence Materials, Garage Doors &amp; Openers</t>
  </si>
  <si>
    <t>(206) 792-5256</t>
  </si>
  <si>
    <t>Bella D'oggie Mobile Grooming</t>
  </si>
  <si>
    <t>https://www.yellowpages.com/nationwide/mip/bella-doggie-mobile-grooming-560159056</t>
  </si>
  <si>
    <t>(206) 799-8456</t>
  </si>
  <si>
    <t>https://www.yellowpages.com/nationwide/mip/invisible-fence-co-of-springfield-560459137</t>
  </si>
  <si>
    <t>K-9 Express Mobile Dog Grooming</t>
  </si>
  <si>
    <t>https://www.yellowpages.com/nationwide/mip/k-9-express-mobile-dog-grooming-458066898</t>
  </si>
  <si>
    <t>(206) 277-0107</t>
  </si>
  <si>
    <t>Pet Butler</t>
  </si>
  <si>
    <t>https://www.yellowpages.com/nationwide/mip/pet-butler-467644764</t>
  </si>
  <si>
    <t>(800) 738-2885</t>
  </si>
  <si>
    <t>https://www.yellowpages.com/mercer-island-wa/mip/mud-bay-463195988</t>
  </si>
  <si>
    <t>(206) 805-2090</t>
  </si>
  <si>
    <t>2750 77th Ave SE, Mercer Island, WA 98040</t>
  </si>
  <si>
    <t>http://www.mudbay.us/</t>
  </si>
  <si>
    <t>Mercer Island</t>
  </si>
  <si>
    <t>https://www.yellowpages.com/bellevue-wa/mip/pet-stop-4177264</t>
  </si>
  <si>
    <t>(425) 637-0188</t>
  </si>
  <si>
    <t>10697 Main St Ste 1, Bellevue, WA 98004</t>
  </si>
  <si>
    <t>https://www.yellowpages.com/kirkland-wa/mip/natures-pet-market-460074438</t>
  </si>
  <si>
    <t>(425) 298-4480</t>
  </si>
  <si>
    <t>10635 NE 68th St, Kirkland, WA 98033</t>
  </si>
  <si>
    <t>http://www.naturalpetpantry.com/</t>
  </si>
  <si>
    <t>Kirkland</t>
  </si>
  <si>
    <t>https://www.yellowpages.com/bellevue-wa/mip/petco-505076356</t>
  </si>
  <si>
    <t>(425) 641-4472</t>
  </si>
  <si>
    <t>3540 Factoria Blvd SE Ste C, Bellevue, WA 98006</t>
  </si>
  <si>
    <t>https://stores.petco.com/wa/bellevue/pet-supplies-bellevue-wa-1279.html</t>
  </si>
  <si>
    <t>Dooley's Dog House</t>
  </si>
  <si>
    <t>https://www.yellowpages.com/kirkland-wa/mip/dooleys-dog-house-21988153</t>
  </si>
  <si>
    <t>(425) 889-2200</t>
  </si>
  <si>
    <t>1421 Market St, Kirkland, WA 98033</t>
  </si>
  <si>
    <t>http://www.dooleysdoghouse.com/index.html</t>
  </si>
  <si>
    <t>https://www.yellowpages.com/mercer-island-wa/mip/mud-bay-567669715</t>
  </si>
  <si>
    <t>2441 76th Ave SE, Mercer Island, WA 98040</t>
  </si>
  <si>
    <t>http://www.mudbay.com/pet-store/MCR-mercer-island-WA</t>
  </si>
  <si>
    <t>https://www.yellowpages.com/kirkland-wa/mip/mud-bay-564803422</t>
  </si>
  <si>
    <t>(425) 448-7880</t>
  </si>
  <si>
    <t>425 Urban Plz, Kirkland, WA 98033</t>
  </si>
  <si>
    <t>http://www.mudbay.com/pet-store/KIR-kirkland-WA?KIR-kirkland-WA=</t>
  </si>
  <si>
    <t>https://www.yellowpages.com/bellevue-wa/mip/mud-bay-546560261</t>
  </si>
  <si>
    <t>(425) 641-0815</t>
  </si>
  <si>
    <t>1645 140th Ave NE Ste A1-B, Bellevue, WA 98005</t>
  </si>
  <si>
    <t>http://www.mudbay.com/pet-store/OVL-bellevue-WA</t>
  </si>
  <si>
    <t>Friends Forever Pet Food</t>
  </si>
  <si>
    <t>https://www.yellowpages.com/kirkland-wa/mip/friends-forever-pet-food-549008942</t>
  </si>
  <si>
    <t>https://www.friendsforeverpetfood.com/</t>
  </si>
  <si>
    <t>https://www.yellowpages.com/bellevue-wa/mip/petco-476726026</t>
  </si>
  <si>
    <t>(425) 746-3011</t>
  </si>
  <si>
    <t>3910 Factoria Blvd SE, Bellevue, WA 98006</t>
  </si>
  <si>
    <t>Samrog Inc</t>
  </si>
  <si>
    <t>https://www.yellowpages.com/bellevue-wa/mip/samrog-inc-544795152</t>
  </si>
  <si>
    <t>(425) 242-1958</t>
  </si>
  <si>
    <t>3106 100th Ave NE, Bellevue, WA 98004</t>
  </si>
  <si>
    <t>Simpleleash</t>
  </si>
  <si>
    <t>https://www.yellowpages.com/mercer-island-wa/mip/simpleleash-466712209</t>
  </si>
  <si>
    <t>(425) 358-0310</t>
  </si>
  <si>
    <t>7442 W Mercer Way, Mercer Island, WA 98040</t>
  </si>
  <si>
    <t>https://www.yellowpages.com/bellevue-wa/mip/pet-pros-480917617</t>
  </si>
  <si>
    <t>(425) 455-3797</t>
  </si>
  <si>
    <t>1100 Bellevue Way NE Ste 8, Bellevue, WA 98004</t>
  </si>
  <si>
    <t>Recyle4dogs</t>
  </si>
  <si>
    <t>https://www.yellowpages.com/mercer-island-wa/mip/recyle4dogs-503385881</t>
  </si>
  <si>
    <t>4180 95th Pl SE, Mercer Island, WA 98040</t>
  </si>
  <si>
    <t>Urban Dogs</t>
  </si>
  <si>
    <t>https://www.yellowpages.com/bellevue-wa/mip/urban-dogs-497461355</t>
  </si>
  <si>
    <t>(425) 456-0009</t>
  </si>
  <si>
    <t>500 106th Ave NE, Bellevue, WA 98004</t>
  </si>
  <si>
    <t>http://urban-dogs.com/</t>
  </si>
  <si>
    <t>https://www.yellowpages.com/bellevue-wa/mip/pet-partners-542179429</t>
  </si>
  <si>
    <t>345 118th Ave SE, Bellevue, WA 98005</t>
  </si>
  <si>
    <t>https://petpartners.org/contact</t>
  </si>
  <si>
    <t>https://www.yellowpages.com/kirkland-wa/mip/natural-pet-pantry-497397261</t>
  </si>
  <si>
    <t>(425) 739-4738</t>
  </si>
  <si>
    <t>10601 NE 68th St, Kirkland, WA 98033</t>
  </si>
  <si>
    <t>Level Up Pets</t>
  </si>
  <si>
    <t>https://www.yellowpages.com/bellevue-wa/mip/level-up-pets-559513858</t>
  </si>
  <si>
    <t>(425) 628-7142</t>
  </si>
  <si>
    <t>12729 Northup Way, Bellevue, WA 98005</t>
  </si>
  <si>
    <t>James Farrell &amp; Co</t>
  </si>
  <si>
    <t>https://www.yellowpages.com/bellevue-wa/mip/james-farrell-co-550806731</t>
  </si>
  <si>
    <t>(206) 623-1993</t>
  </si>
  <si>
    <t>13810 SE Eastgate Way Ste 520, Bellevue, WA 98005</t>
  </si>
  <si>
    <t>https://www.jfarrell.com/contact</t>
  </si>
  <si>
    <t>https://www.yellowpages.com/bellevue-wa/mip/mud-bay-457988794</t>
  </si>
  <si>
    <t>13407 NE 20th St Ste 2, Bellevue, WA 98005</t>
  </si>
  <si>
    <t>https://www.yellowpages.com/bellevue-wa/mip/petsmart-22737303</t>
  </si>
  <si>
    <t>(425) 454-1054</t>
  </si>
  <si>
    <t>100 108th Ave NE, Bellevue, WA 98004</t>
  </si>
  <si>
    <t>Passions by Melanie</t>
  </si>
  <si>
    <t>https://www.yellowpages.com/burien-wa/mip/passions-by-melanie-474747946</t>
  </si>
  <si>
    <t>(206) 650-5748</t>
  </si>
  <si>
    <t>12144 Shorewood Dr SW, Burien, WA 98146</t>
  </si>
  <si>
    <t>Burien</t>
  </si>
  <si>
    <t>https://www.yellowpages.com/mercer-island-wa/mip/all-the-best-pet-care-13603603</t>
  </si>
  <si>
    <t>(206) 232-4377</t>
  </si>
  <si>
    <t>3037 78th Ave SE, Mercer Island, WA 98040</t>
  </si>
  <si>
    <t>The Whole Cat and Kaboodle</t>
  </si>
  <si>
    <t>https://www.yellowpages.com/kirkland-wa/mip/the-whole-cat-and-kaboodle-480057796</t>
  </si>
  <si>
    <t>(425) 576-5548</t>
  </si>
  <si>
    <t>10600 NE 68th St Ste A, Kirkland, WA 98033</t>
  </si>
  <si>
    <t>http://www.thewhole-cat.com/</t>
  </si>
  <si>
    <t>Booboo Barkery &amp; Boutique</t>
  </si>
  <si>
    <t>https://www.yellowpages.com/kirkland-wa/mip/booboo-barkery-boutique-481202267</t>
  </si>
  <si>
    <t>(425) 822-0292</t>
  </si>
  <si>
    <t>115 Lake St S, Kirkland, WA 98033</t>
  </si>
  <si>
    <t>Bark Avenue Mercer Island</t>
  </si>
  <si>
    <t>https://www.yellowpages.com/mercer-island-wa/mip/bark-avenue-mercer-island-2182156</t>
  </si>
  <si>
    <t>(206) 232-2366</t>
  </si>
  <si>
    <t>7605 SE 27th St Ste 154, Mercer Island, WA 98040</t>
  </si>
  <si>
    <t>http://www.barkavenuemi.com/</t>
  </si>
  <si>
    <t>Pet Supplies Plus Bellevue</t>
  </si>
  <si>
    <t>https://www.yellowpages.com/bellevue-wa/mip/pet-supplies-plus-bellevue-574388947</t>
  </si>
  <si>
    <t>(425) 892-7387</t>
  </si>
  <si>
    <t>3903 Factoria Square Mall SE, Bellevue, WA 98006</t>
  </si>
  <si>
    <t>https://www.petsuppliesplus.com/Store/WA/Bellevue//4445</t>
  </si>
  <si>
    <t>Cat Sitting Hotels</t>
  </si>
  <si>
    <t>https://www.yellowpages.com/bellevue-wa/mip/cat-sitting-hotels-478560894</t>
  </si>
  <si>
    <t>(425) 442-1941</t>
  </si>
  <si>
    <t>13950 NE 12th St, Bellevue, WA 98005</t>
  </si>
  <si>
    <t>http://www.catsittinghotels.com/</t>
  </si>
  <si>
    <t>https://www.yellowpages.com/mercer-island-wa/mip/invisible-fence-548760592</t>
  </si>
  <si>
    <t>(206) 403-1951</t>
  </si>
  <si>
    <t>2827 80th Ave SE, Mercer Island, WA 98040</t>
  </si>
  <si>
    <t>Bellevue Pet Spa</t>
  </si>
  <si>
    <t>https://www.yellowpages.com/bellevue-wa/mip/bellevue-pet-spa-512470647</t>
  </si>
  <si>
    <t>(425) 455-9600</t>
  </si>
  <si>
    <t>1105 Bellevue Way NE, Bellevue, WA 98004</t>
  </si>
  <si>
    <t>http://www.petstation.com/</t>
  </si>
  <si>
    <t>A Plush Pet</t>
  </si>
  <si>
    <t>https://www.yellowpages.com/bellevue-wa/mip/a-plush-pet-8337801</t>
  </si>
  <si>
    <t>(425) 454-1789</t>
  </si>
  <si>
    <t>12005 NE 12th St Ste 27, Bellevue, WA 98005</t>
  </si>
  <si>
    <t>http://aplushpetgrooming.com/</t>
  </si>
  <si>
    <t>https://www.yellowpages.com/kirkland-wa/mip/petco-506240704</t>
  </si>
  <si>
    <t>(425) 820-0934</t>
  </si>
  <si>
    <t>10042 NE 137th St, Kirkland, WA 98034</t>
  </si>
  <si>
    <t>https://www.yellowpages.com/bellevue-wa/mip/petco-468794977</t>
  </si>
  <si>
    <t>(425) 641-9333</t>
  </si>
  <si>
    <t>15600 NE 8th St Ste 01, Bellevue, WA 98008</t>
  </si>
  <si>
    <t>https://www.yellowpages.com/shoreline-wa/mip/mud-bay-512307176</t>
  </si>
  <si>
    <t>(206) 629-6062</t>
  </si>
  <si>
    <t>1201 N 175th St, Shoreline, WA 98133</t>
  </si>
  <si>
    <t>http://www.mudbay.com/pet-store/SHO-shoreline-WA?SHO-shoreline-WA=</t>
  </si>
  <si>
    <t>Shoreline</t>
  </si>
  <si>
    <t>https://www.yellowpages.com/burien-wa/mip/petsmart-534645966</t>
  </si>
  <si>
    <t>(206) 539-5761</t>
  </si>
  <si>
    <t>14903 4th Ave SW Ste 200, Burien, WA 98166</t>
  </si>
  <si>
    <t>https://www.yellowpages.com/bellevue-wa/mip/petsmart-525016265</t>
  </si>
  <si>
    <t>(425) 372-5758</t>
  </si>
  <si>
    <t>15445 NE 24th St, Bellevue, WA 98007</t>
  </si>
  <si>
    <t>https://www.yellowpages.com/kirkland-wa/mip/just-food-for-dogs-575797907</t>
  </si>
  <si>
    <t>(425) 298-5958</t>
  </si>
  <si>
    <t>9743 NE 119th Way, Kirkland, WA 98034</t>
  </si>
  <si>
    <t>https://www.justfoodfordogs.com/?y_source=1_mtazode0mtu1mc01ntmtbg9jyxrpb24ud2vic2l0zq%3d%3d</t>
  </si>
  <si>
    <t>https://www.yellowpages.com/redmond-wa/mip/just-food-for-dogs-575852307</t>
  </si>
  <si>
    <t>(425) 577-6519</t>
  </si>
  <si>
    <t>17188 Redmond Way, Redmond, WA 98052</t>
  </si>
  <si>
    <t>https://www.justfoodfordogs.com/store/17188-redmond-way-redmond-wa-98052.html?y_source=1_MTAzODE0MTU1Mi01NTMtbG9jYXRpb24ud2Vic2l0ZQ%3D%3D</t>
  </si>
  <si>
    <t>https://www.yellowpages.com/shoreline-wa/mip/petco-20663559</t>
  </si>
  <si>
    <t>(206) 364-3473</t>
  </si>
  <si>
    <t>15835 Westminster Way N, Shoreline, WA 98133</t>
  </si>
  <si>
    <t>https://www.yellowpages.com/redmond-wa/mip/petco-18388531</t>
  </si>
  <si>
    <t>(425) 881-6539</t>
  </si>
  <si>
    <t>17124 Redmond Way, Redmond, WA 98052</t>
  </si>
  <si>
    <t>https://www.yellowpages.com/kirkland-wa/mip/natural-pet-pantry-571819119</t>
  </si>
  <si>
    <t>6735 132nd Ave NE, Kirkland, WA 98033</t>
  </si>
  <si>
    <t>https://naturalpetpantry.com/contact-us</t>
  </si>
  <si>
    <t>Junkyard Bones</t>
  </si>
  <si>
    <t>https://www.yellowpages.com/renton-wa/mip/junkyard-bones-509793275</t>
  </si>
  <si>
    <t>(425) 264-5349</t>
  </si>
  <si>
    <t>210 Wells Ave S, Renton, WA 98057</t>
  </si>
  <si>
    <t>Renton</t>
  </si>
  <si>
    <t>Rain City Running Academy</t>
  </si>
  <si>
    <t>https://www.yellowpages.com/kenmore-wa/mip/rain-city-running-academy-462228523</t>
  </si>
  <si>
    <t>(206) 226-3046</t>
  </si>
  <si>
    <t>6161 NE 175th St, Kenmore, WA 98028</t>
  </si>
  <si>
    <t>Kenmore</t>
  </si>
  <si>
    <t>Vintage Residential Design</t>
  </si>
  <si>
    <t>https://www.yellowpages.com/shoreline-wa/mip/vintage-residential-design-466710364</t>
  </si>
  <si>
    <t>(425) 345-4516</t>
  </si>
  <si>
    <t>16039 10th Ave NE, Shoreline, WA 98155</t>
  </si>
  <si>
    <t>The Painted Pooch</t>
  </si>
  <si>
    <t>https://www.yellowpages.com/burien-wa/mip/the-painted-pooch-521222508</t>
  </si>
  <si>
    <t>(206) 246-7700</t>
  </si>
  <si>
    <t>641 SW 153rd St, Burien, WA 98166</t>
  </si>
  <si>
    <t>http://www.merchantcircle.com/business/The.Posh.Puppy.206-246-7700</t>
  </si>
  <si>
    <t>Hounds at Home Pet Service</t>
  </si>
  <si>
    <t>https://www.yellowpages.com/lake-forest-park-wa/mip/hounds-at-home-pet-service-488329046</t>
  </si>
  <si>
    <t>(206) 920-6107</t>
  </si>
  <si>
    <t>17171 Bothell Way NE, Lake Forest Park, WA 98155</t>
  </si>
  <si>
    <t>Lake Forest Park</t>
  </si>
  <si>
    <t>Doggone Purrfect Pet Shop</t>
  </si>
  <si>
    <t>https://www.yellowpages.com/kirkland-wa/mip/doggone-purrfect-pet-shop-524803252</t>
  </si>
  <si>
    <t>9712 NE 119th Way, Kirkland, WA 98034</t>
  </si>
  <si>
    <t>Reel Dogs</t>
  </si>
  <si>
    <t>https://www.yellowpages.com/bainbridge-island-wa/mip/reel-dogs-469853567</t>
  </si>
  <si>
    <t>(206) 234-4599</t>
  </si>
  <si>
    <t>PO Box 11607, Bainbridge Island, WA 98110</t>
  </si>
  <si>
    <t>Bainbridge Island</t>
  </si>
  <si>
    <t>Cat's Cradle Solutions</t>
  </si>
  <si>
    <t>https://www.yellowpages.com/bellevue-wa/mip/cats-cradle-solutions-573379482</t>
  </si>
  <si>
    <t>(425) 444-1715</t>
  </si>
  <si>
    <t>14583 NE 35th St Apt G207, Bellevue, WA 98007</t>
  </si>
  <si>
    <t>Ascent Aroma Products for Pets &amp; People</t>
  </si>
  <si>
    <t>https://www.yellowpages.com/kenmore-wa/mip/ascent-aroma-products-for-pets-people-26602460</t>
  </si>
  <si>
    <t>(206) 920-1540</t>
  </si>
  <si>
    <t>6265 NE 159th St, Kenmore, WA 98028</t>
  </si>
  <si>
    <t>Rain Or Shine Pet Care</t>
  </si>
  <si>
    <t>https://www.yellowpages.com/renton-wa/mip/rain-or-shine-pet-care-507411795</t>
  </si>
  <si>
    <t>(206) 437-8834</t>
  </si>
  <si>
    <t>324 Williams Ave N, Renton, WA 98057</t>
  </si>
  <si>
    <t>http://www.rainorshinepetcare.net/</t>
  </si>
  <si>
    <t>https://www.yellowpages.com/kirkland-wa/mip/all-the-best-pet-care-550946089</t>
  </si>
  <si>
    <t>(360) 863-6737</t>
  </si>
  <si>
    <t>11900 NE Village Plz, Kirkland, WA 98034</t>
  </si>
  <si>
    <t>Red Dingo Inc</t>
  </si>
  <si>
    <t>https://www.yellowpages.com/redmond-wa/mip/red-dingo-inc-523939110</t>
  </si>
  <si>
    <t>(425) 861-9640</t>
  </si>
  <si>
    <t>8665 154th Ave NE, Redmond, WA 98052</t>
  </si>
  <si>
    <t>https://reddingo.com/contact</t>
  </si>
  <si>
    <t>Cat Man Doo Inc</t>
  </si>
  <si>
    <t>https://www.yellowpages.com/redmond-wa/mip/cat-man-doo-inc-504574286</t>
  </si>
  <si>
    <t>(425) 861-9410</t>
  </si>
  <si>
    <t>8671 154th Ave NE, Redmond, WA 98052</t>
  </si>
  <si>
    <t>https://www.catmandoo.biz/contact</t>
  </si>
  <si>
    <t>Traci's Organic Paws Shoppe</t>
  </si>
  <si>
    <t>https://www.yellowpages.com/redmond-wa/mip/tracis-organic-paws-shoppe-547300784</t>
  </si>
  <si>
    <t>(425) 702-9924</t>
  </si>
  <si>
    <t>8321 160th Ave NE, Redmond, WA 98052</t>
  </si>
  <si>
    <t>https://tracisorganicpawsshoppe.com/contact</t>
  </si>
  <si>
    <t>Eastside Dog</t>
  </si>
  <si>
    <t>https://www.yellowpages.com/redmond-wa/mip/eastside-dog-8170787</t>
  </si>
  <si>
    <t>(425) 497-9487</t>
  </si>
  <si>
    <t>7533 166th Ave NE, Redmond, WA 98052</t>
  </si>
  <si>
    <t>http://eastsidedog.com/</t>
  </si>
  <si>
    <t>https://www.yellowpages.com/renton-wa/mip/petsmart-12607696</t>
  </si>
  <si>
    <t>(425) 204-1759</t>
  </si>
  <si>
    <t>1203 N Landing Way, Renton, WA 98057</t>
  </si>
  <si>
    <t>https://www.yellowpages.com/lake-forest-park-wa/mip/mud-bay-457968606</t>
  </si>
  <si>
    <t>(206) 365-5100</t>
  </si>
  <si>
    <t>https://www.mudbay.com/pet-store/LFP-lake-forest-park-WA</t>
  </si>
  <si>
    <t>Wholesale Fish &amp; Pet Supplies</t>
  </si>
  <si>
    <t>https://www.yellowpages.com/burien-wa/mip/wholesale-fish-pet-supplies-472210791</t>
  </si>
  <si>
    <t>(206) 535-7691</t>
  </si>
  <si>
    <t>127 SW 153rd St, Burien, WA 98166</t>
  </si>
  <si>
    <t>Natures Pet Market Shoreline</t>
  </si>
  <si>
    <t>https://www.yellowpages.com/shoreline-wa/mip/natures-pet-market-shoreline-461855072</t>
  </si>
  <si>
    <t>(206) 838-5356</t>
  </si>
  <si>
    <t>15407 Westminster Way N, Shoreline, WA 98133</t>
  </si>
  <si>
    <t>https://naturespetmarket.com/shoreline</t>
  </si>
  <si>
    <t>Cat-Man-Doo</t>
  </si>
  <si>
    <t>https://www.yellowpages.com/redmond-wa/mip/cat-man-doo-2050335</t>
  </si>
  <si>
    <t>2853 152nd Ave NE, Redmond, WA 98052</t>
  </si>
  <si>
    <t>http://catmandoo.biz/</t>
  </si>
  <si>
    <t>https://www.yellowpages.com/redmond-wa/mip/all-the-best-pet-care-458029572</t>
  </si>
  <si>
    <t>(425) 881-2232</t>
  </si>
  <si>
    <t>17875 Redmond Way, Redmond, WA 98052</t>
  </si>
  <si>
    <t>https://www.allthebestpetcare.com/locations-and-hours/best-pet-store-in-redmond</t>
  </si>
  <si>
    <t>Acropolis Education Support</t>
  </si>
  <si>
    <t>https://www.yellowpages.com/redmond-wa/mip/acropolis-education-support-466712161</t>
  </si>
  <si>
    <t>(206) 552-6525</t>
  </si>
  <si>
    <t>15123 NE 81st Way, Redmond, WA 98052</t>
  </si>
  <si>
    <t>Heads to Tails Grooming</t>
  </si>
  <si>
    <t>https://www.yellowpages.com/kirkland-wa/mip/heads-to-tails-grooming-22427215</t>
  </si>
  <si>
    <t>(425) 825-9663</t>
  </si>
  <si>
    <t>11613 124th Ave NE, Kirkland, WA 98034</t>
  </si>
  <si>
    <t>Poodie's Pet Palace</t>
  </si>
  <si>
    <t>https://www.yellowpages.com/renton-wa/mip/poodies-pet-palace-2559206</t>
  </si>
  <si>
    <t>(425) 228-8225</t>
  </si>
  <si>
    <t>123 Mill Ave S, Renton, WA 98057</t>
  </si>
  <si>
    <t>http://poodiespetpalace.com/</t>
  </si>
  <si>
    <t>Pup Scrub</t>
  </si>
  <si>
    <t>https://www.yellowpages.com/kirkland-wa/mip/pup-scrub-1083869</t>
  </si>
  <si>
    <t>(425) 823-9757</t>
  </si>
  <si>
    <t>9718 NE 119th Way, Kirkland, WA 98034</t>
  </si>
  <si>
    <t>http://www.pupscrubonline.com/</t>
  </si>
  <si>
    <t>Bowwow Fun Towne</t>
  </si>
  <si>
    <t>https://www.yellowpages.com/kenmore-wa/mip/bowwow-fun-towne-3729680</t>
  </si>
  <si>
    <t>(425) 481-6825</t>
  </si>
  <si>
    <t>18021 61st Ave NE, Kenmore, WA 98028</t>
  </si>
  <si>
    <t>http://dogdaycarekenmore.com/</t>
  </si>
  <si>
    <t>https://www.yellowpages.com/lake-forest-park-wa/mip/wild-birds-unlimited-675139</t>
  </si>
  <si>
    <t>(206) 367-1950</t>
  </si>
  <si>
    <t>17171 Bothell Way NE Ste A007, Lake Forest Park, WA 98155</t>
  </si>
  <si>
    <t>RockStar Dogs</t>
  </si>
  <si>
    <t>https://www.yellowpages.com/bellevue-wa/mip/rockstar-dogs-570506656</t>
  </si>
  <si>
    <t>(425) 444-9322</t>
  </si>
  <si>
    <t>15383 SE 22nd Pl, Bellevue, WA 98007</t>
  </si>
  <si>
    <t>https://www.rsdtrainers.com/</t>
  </si>
  <si>
    <t>https://www.yellowpages.com/redmond-wa/mip/the-whole-cat-and-kaboodle-542186837</t>
  </si>
  <si>
    <t>(425) 307-1008</t>
  </si>
  <si>
    <t>8103 161st Ave NE, Redmond, WA 98052</t>
  </si>
  <si>
    <t>Motley Zoo Animal Rescue</t>
  </si>
  <si>
    <t>https://www.yellowpages.com/redmond-wa/mip/motley-zoo-animal-rescue-505270591</t>
  </si>
  <si>
    <t>(206) 453-8480</t>
  </si>
  <si>
    <t>16725 Cleveland St, Redmond, WA 98052</t>
  </si>
  <si>
    <t>http://www.motleyzoo.org/</t>
  </si>
  <si>
    <t>Thedogonline.Com</t>
  </si>
  <si>
    <t>https://www.yellowpages.com/bellevue-wa/mip/thedogonline-com-20093914</t>
  </si>
  <si>
    <t>(206) 795-0506</t>
  </si>
  <si>
    <t>4518 Somerset Blvd SE, Bellevue, WA 98006</t>
  </si>
  <si>
    <t>https://www.yellowpages.com/bellevue-wa/mip/a-plush-pet-505024157</t>
  </si>
  <si>
    <t>220 164th Ave SE, Bellevue, WA 98008</t>
  </si>
  <si>
    <t>https://www.yellowpages.com/bellevue-wa/mip/dogs-on-the-run-20435743</t>
  </si>
  <si>
    <t>(425) 679-2992</t>
  </si>
  <si>
    <t>16438 SE 34th St, Bellevue, WA 98008</t>
  </si>
  <si>
    <t>http://www.bellagedsmobilegrooming.com/</t>
  </si>
  <si>
    <t>Amore Petcare</t>
  </si>
  <si>
    <t>https://www.yellowpages.com/shoreline-wa/mip/amore-petcare-456594600</t>
  </si>
  <si>
    <t>(206) 420-3560</t>
  </si>
  <si>
    <t>1210 N 155th St, Shoreline, WA 98133</t>
  </si>
  <si>
    <t>http://www.amorepetcare.net/</t>
  </si>
  <si>
    <t>Lucky's Buddies Dog Walking</t>
  </si>
  <si>
    <t>https://www.yellowpages.com/shoreline-wa/mip/luckys-buddies-dog-walking-463277771</t>
  </si>
  <si>
    <t>(206) 407-8267</t>
  </si>
  <si>
    <t>131 N 184th St, Shoreline, WA 98133</t>
  </si>
  <si>
    <t>Pet Vacations</t>
  </si>
  <si>
    <t>https://www.yellowpages.com/bellevue-wa/mip/pet-vacations-10860121</t>
  </si>
  <si>
    <t>(425) 644-7387</t>
  </si>
  <si>
    <t>2551 154th Ave SE, Bellevue, WA 98007</t>
  </si>
  <si>
    <t>https://www.yellowpages.com/redmond-wa/mip/wild-birds-unlimited-8366543</t>
  </si>
  <si>
    <t>(425) 747-8908</t>
  </si>
  <si>
    <t>15155 NE 24th St, Redmond, WA 98052</t>
  </si>
  <si>
    <t>Bay Hay &amp; Feed</t>
  </si>
  <si>
    <t>https://www.yellowpages.com/bainbridge-island-wa/mip/bay-hay-feed-5976490</t>
  </si>
  <si>
    <t>(206) 842-2813</t>
  </si>
  <si>
    <t>10355 NE Valley Rd, Bainbridge Island, WA 98110</t>
  </si>
  <si>
    <t>http://bayhayandfeed.com/</t>
  </si>
  <si>
    <t>Fluffy Ruff Dog Spa</t>
  </si>
  <si>
    <t>https://www.yellowpages.com/bainbridge-island-wa/mip/fluffy-ruff-dog-spa-20753391</t>
  </si>
  <si>
    <t>(206) 842-3599</t>
  </si>
  <si>
    <t>344 Tormey Ln NE, Bainbridge Island, WA 98110</t>
  </si>
  <si>
    <t>https://www.fluffyruff.com/</t>
  </si>
  <si>
    <t>In Your Home Pet Care</t>
  </si>
  <si>
    <t>https://www.yellowpages.com/kirkland-wa/mip/in-your-home-pet-care-15280507</t>
  </si>
  <si>
    <t>(425) 827-3654</t>
  </si>
  <si>
    <t>11406 NE 100th St, Kirkland, WA 98033</t>
  </si>
  <si>
    <t>Tia's Doggie SPA and Dog Boutique</t>
  </si>
  <si>
    <t>https://www.yellowpages.com/kirkland-wa/mip/tias-doggie-spa-and-dog-boutique-451296109</t>
  </si>
  <si>
    <t>(425) 820-1000</t>
  </si>
  <si>
    <t>12305 120th AVE NE STE H, Kirkland, WA 98034</t>
  </si>
  <si>
    <t>http://tiasdoggiespa.com/</t>
  </si>
  <si>
    <t>A Pampered Pooch</t>
  </si>
  <si>
    <t>https://www.yellowpages.com/bellevue-wa/mip/a-pampered-pooch-473676034</t>
  </si>
  <si>
    <t>(425) 818-5009</t>
  </si>
  <si>
    <t>821 164th Ave NE, Bellevue, WA 98008</t>
  </si>
  <si>
    <t>Wag The Dog Daycare</t>
  </si>
  <si>
    <t>https://www.yellowpages.com/burien-wa/mip/wag-the-dog-daycare-10723144</t>
  </si>
  <si>
    <t>(206) 453-3647</t>
  </si>
  <si>
    <t>15227 Ambaum Blvd SW, Burien, WA 98166</t>
  </si>
  <si>
    <t>http://www.wagthedogdaycare.net/</t>
  </si>
  <si>
    <t>Hillrose Pet Resort</t>
  </si>
  <si>
    <t>https://www.yellowpages.com/seatac-wa/mip/hillrose-pet-resort-455881833</t>
  </si>
  <si>
    <t>(206) 241-0880</t>
  </si>
  <si>
    <t>2040 S 142nd St, Seatac, WA 98168</t>
  </si>
  <si>
    <t>http://www.petresort.com/</t>
  </si>
  <si>
    <t>Seatac</t>
  </si>
  <si>
    <t>Love &amp; Care Pet Salon</t>
  </si>
  <si>
    <t>https://www.yellowpages.com/tukwila-wa/mip/love-care-pet-salon-9603697</t>
  </si>
  <si>
    <t>(206) 241-9261</t>
  </si>
  <si>
    <t>14636 Military Rd S, Tukwila, WA 98168</t>
  </si>
  <si>
    <t>Tukwila</t>
  </si>
  <si>
    <t>Purrfect Cat Boarding/vacation</t>
  </si>
  <si>
    <t>https://www.yellowpages.com/shoreline-wa/mip/purrfect-cat-boarding-vacation-17123166</t>
  </si>
  <si>
    <t>(206) 367-3325</t>
  </si>
  <si>
    <t>1511 NE 166th St, Shoreline, WA 98155</t>
  </si>
  <si>
    <t>https://www.purrfectcatboarding.com/</t>
  </si>
  <si>
    <t>Paws Cafe</t>
  </si>
  <si>
    <t>https://www.yellowpages.com/redmond-wa/mip/paws-cafe-217069</t>
  </si>
  <si>
    <t>(425) 285-9489</t>
  </si>
  <si>
    <t>16505 Redmond Way, Redmond, WA 98052</t>
  </si>
  <si>
    <t>http://www.pawscafe.com/</t>
  </si>
  <si>
    <t>https://www.yellowpages.com/redmond-wa/mip/kozy-kennels-6539845</t>
  </si>
  <si>
    <t>(425) 898-8256</t>
  </si>
  <si>
    <t>5110 192nd Pl NE, Redmond, WA 98074</t>
  </si>
  <si>
    <t>http://kozykenneldog.com/</t>
  </si>
  <si>
    <t>Critter Doctor Animal Hospital</t>
  </si>
  <si>
    <t>https://www.yellowpages.com/kirkland-wa/mip/critter-doctor-animal-hospital-2086521</t>
  </si>
  <si>
    <t>(877) 518-8519</t>
  </si>
  <si>
    <t>11828 Slater Ave NE Ste 100, Kirkland, WA 98034</t>
  </si>
  <si>
    <t>http://www.critterdoctor.com/</t>
  </si>
  <si>
    <t>Feline Hyperthyroid Treatment</t>
  </si>
  <si>
    <t>https://www.yellowpages.com/shoreline-wa/mip/feline-hyperthyroid-treatment-21513715</t>
  </si>
  <si>
    <t>(206) 546-1243</t>
  </si>
  <si>
    <t>19203 Aurora Ave N, Shoreline, WA 98133</t>
  </si>
  <si>
    <t>http://www.felinehtc.com/</t>
  </si>
  <si>
    <t>Flytes of Fancy</t>
  </si>
  <si>
    <t>https://www.yellowpages.com/shoreline-wa/mip/flytes-of-fancy-552016829</t>
  </si>
  <si>
    <t>(206) 306-9233</t>
  </si>
  <si>
    <t>16003 Meridian Ave N, Shoreline, WA 98133</t>
  </si>
  <si>
    <t>Bionous</t>
  </si>
  <si>
    <t>https://www.yellowpages.com/kirkland-wa/mip/bionous-571131718</t>
  </si>
  <si>
    <t>(425) 268-0174</t>
  </si>
  <si>
    <t>11335 NE 122nd Way, Kirkland, WA 98034</t>
  </si>
  <si>
    <t>https://www.biometricsts.com/</t>
  </si>
  <si>
    <t>BubbleZ n BowZ Dog Grooming Salon</t>
  </si>
  <si>
    <t>https://www.yellowpages.com/burien-wa/mip/bubblez-n-bowz-dog-grooming-salon-472339788</t>
  </si>
  <si>
    <t>(206) 380-2693</t>
  </si>
  <si>
    <t>1239 sw 151st st, burien, WA 98166</t>
  </si>
  <si>
    <t>burien</t>
  </si>
  <si>
    <t>https://www.yellowpages.com/kirkland-wa/mip/tuesday-morning-2948120</t>
  </si>
  <si>
    <t>(425) 822-5770</t>
  </si>
  <si>
    <t>12042 NE 85th St, Kirkland, WA 98033</t>
  </si>
  <si>
    <t>http://stores.tuesdaymorning.com/wa/kirkland/home-decor-kirkland-wa-seat0534.html</t>
  </si>
  <si>
    <t>https://www.yellowpages.com/redmond-wa/mip/tuesday-morning-4258507</t>
  </si>
  <si>
    <t>(425) 562-3123</t>
  </si>
  <si>
    <t>15291 NE 24th St, Redmond, WA 98052</t>
  </si>
  <si>
    <t>http://www.tuesdaymorning.com/store/545</t>
  </si>
  <si>
    <t>https://www.yellowpages.com/bellevue-wa/mip/tuesday-morning-519602207</t>
  </si>
  <si>
    <t>(425) 296-2848</t>
  </si>
  <si>
    <t>653 156th Ave NE, Bellevue, WA 98007</t>
  </si>
  <si>
    <t>http://stores.tuesdaymorning.com/wa/bellevue/home-decor-bellevue-wa-seat1163.html</t>
  </si>
  <si>
    <t>Wagly Lake Hills Pet Campus</t>
  </si>
  <si>
    <t>https://www.yellowpages.com/bellevue-wa/mip/wagly-lake-hills-pet-campus-530598356</t>
  </si>
  <si>
    <t>Veterinarians, Pet Grooming, Pet Boarding &amp; Kennels</t>
  </si>
  <si>
    <t>(425) 589-8606</t>
  </si>
  <si>
    <t>639 156th Ave SE, Bellevue, WA 98007</t>
  </si>
  <si>
    <t>http://www.wagly.com/</t>
  </si>
  <si>
    <t>The Urban Canine</t>
  </si>
  <si>
    <t>https://www.yellowpages.com/spokane-wa/mip/the-urban-canine-6940170</t>
  </si>
  <si>
    <t>(509) 744-9663</t>
  </si>
  <si>
    <t>1220 S Grand Blvd, Spokane, WA 99202</t>
  </si>
  <si>
    <t>Spokane</t>
  </si>
  <si>
    <t>https://www.yellowpages.com/spokane-wa/mip/petsmart-4895124</t>
  </si>
  <si>
    <t>(509) 466-4566</t>
  </si>
  <si>
    <t>9950 N Newport Hwy, Spokane, WA 99218</t>
  </si>
  <si>
    <t>https://www.yellowpages.com/spokane-wa/mip/petco-dog-training-6982505</t>
  </si>
  <si>
    <t>(509) 532-0185</t>
  </si>
  <si>
    <t>2805 E 29th Ave, Spokane, WA 99223</t>
  </si>
  <si>
    <t>https://stores.petco.com/wa/spokane/dog-training-spokane-wa-1217.html</t>
  </si>
  <si>
    <t>Home Made Bone Dog Coat</t>
  </si>
  <si>
    <t>https://www.yellowpages.com/spokane-wa/mip/home-made-bone-dog-coat-548560058</t>
  </si>
  <si>
    <t>(509) 362-3941</t>
  </si>
  <si>
    <t>2415 E Pacific Ave, Spokane, WA 99202</t>
  </si>
  <si>
    <t>Urban Canine-North</t>
  </si>
  <si>
    <t>https://www.yellowpages.com/spokane-wa/mip/urban-canine-north-505611033</t>
  </si>
  <si>
    <t>(509) 465-9663</t>
  </si>
  <si>
    <t>6320 N Ash St, Spokane, WA 99208</t>
  </si>
  <si>
    <t>https://www.theurbancanine.com/contact-us</t>
  </si>
  <si>
    <t>Prairie Dog</t>
  </si>
  <si>
    <t>https://www.yellowpages.com/spokane-wa/mip/prairie-dog-568081460</t>
  </si>
  <si>
    <t>(509) 474-0391</t>
  </si>
  <si>
    <t>1206 W Summit Pkwy, Spokane, WA 99201</t>
  </si>
  <si>
    <t>Approved by Dogs</t>
  </si>
  <si>
    <t>https://www.yellowpages.com/spokane-wa/mip/approved-by-dogs-474753361</t>
  </si>
  <si>
    <t>(509) 998-2406</t>
  </si>
  <si>
    <t>PO Box 18945, Spokane, WA 99228</t>
  </si>
  <si>
    <t>Lily's Lil Buddies</t>
  </si>
  <si>
    <t>https://www.yellowpages.com/spokane-wa/mip/lilys-lil-buddies-462250787</t>
  </si>
  <si>
    <t>(509) 280-8512</t>
  </si>
  <si>
    <t>644 W 20th Ave, Spokane, WA 99203</t>
  </si>
  <si>
    <t>Ray's Cat Condos</t>
  </si>
  <si>
    <t>https://www.yellowpages.com/spokane-wa/mip/rays-cat-condos-515003828</t>
  </si>
  <si>
    <t>(509) 570-4862</t>
  </si>
  <si>
    <t>1408 E Trent Ave, Spokane, WA 99202</t>
  </si>
  <si>
    <t>https://www.yellowpages.com/spokane-wa/mip/the-urban-canine-506416629</t>
  </si>
  <si>
    <t>2915 E 29th Ave, Spokane, WA 99223</t>
  </si>
  <si>
    <t>https://www.theurbancanine.com/</t>
  </si>
  <si>
    <t>Rustic Birdhouse Company</t>
  </si>
  <si>
    <t>https://www.yellowpages.com/spokane-wa/mip/rustic-birdhouse-company-505757615</t>
  </si>
  <si>
    <t>(509) 290-5627</t>
  </si>
  <si>
    <t>6505 N Perry St, Spokane, WA 99217</t>
  </si>
  <si>
    <t>Mike's Dogs</t>
  </si>
  <si>
    <t>https://www.yellowpages.com/spokane-wa/mip/mikes-dogs-2070052</t>
  </si>
  <si>
    <t>(425) 233-9089</t>
  </si>
  <si>
    <t>PO Box 30053, Spokane, WA 99223</t>
  </si>
  <si>
    <t>Reptile Solutions</t>
  </si>
  <si>
    <t>https://www.yellowpages.com/spokane-wa/mip/reptile-solutions-529328344</t>
  </si>
  <si>
    <t>(509) 844-1000</t>
  </si>
  <si>
    <t>7915 E Woodland Park Dr, Spokane, WA 99212</t>
  </si>
  <si>
    <t>Diva Dog Pet Boutique</t>
  </si>
  <si>
    <t>https://www.yellowpages.com/spokane-wa/mip/diva-dog-pet-boutique-457663069</t>
  </si>
  <si>
    <t>(509) 325-7779</t>
  </si>
  <si>
    <t>911 W Garland Ave, Spokane, WA 99205</t>
  </si>
  <si>
    <t>http://divadogpetboutique.com/</t>
  </si>
  <si>
    <t>Dee's Dog Grooming</t>
  </si>
  <si>
    <t>https://www.yellowpages.com/spokane-wa/mip/dees-dog-grooming-17056221?lid=1002067872311</t>
  </si>
  <si>
    <t>(509) 325-0017</t>
  </si>
  <si>
    <t>3809 N Walnut St, Spokane, WA 99205</t>
  </si>
  <si>
    <t>http://www.savenotshave.com/</t>
  </si>
  <si>
    <t>https://www.yellowpages.com/spokane-wa/mip/pooch-parlor-1258977</t>
  </si>
  <si>
    <t>(509) 362-1897</t>
  </si>
  <si>
    <t>5602 N Wall St, Spokane, WA 99205</t>
  </si>
  <si>
    <t>http://poochparlorspokane.com/</t>
  </si>
  <si>
    <t>Dogtown Company</t>
  </si>
  <si>
    <t>https://www.yellowpages.com/spokane-wa/mip/dogtown-company-2569474</t>
  </si>
  <si>
    <t>Pet Stores, Pet Breeders, Dog &amp; Cat Grooming &amp; Supplies</t>
  </si>
  <si>
    <t>(509) 534-4880</t>
  </si>
  <si>
    <t>518 S Thor St, Spokane, WA 99202</t>
  </si>
  <si>
    <t>http://www.dogtownco.com/?display=about</t>
  </si>
  <si>
    <t>My Pets Companion</t>
  </si>
  <si>
    <t>https://www.yellowpages.com/spokane-wa/mip/my-pets-companion-462250493</t>
  </si>
  <si>
    <t>(509) 413-1060</t>
  </si>
  <si>
    <t>3617 E 26th Ave, Spokane, WA 99223</t>
  </si>
  <si>
    <t>https://www.yellowpages.com/spokane-wa/mip/urban-canine-north-456777946</t>
  </si>
  <si>
    <t>9222 N Newport Hwy Ste D, Spokane, WA 99218</t>
  </si>
  <si>
    <t>Zen's Togs</t>
  </si>
  <si>
    <t>https://www.yellowpages.com/spokane-wa/mip/zens-togs-475932056</t>
  </si>
  <si>
    <t>(509) 688-5603</t>
  </si>
  <si>
    <t>411 E 19th Ave, Spokane, WA 99203</t>
  </si>
  <si>
    <t>Sparky's Bird Store</t>
  </si>
  <si>
    <t>https://www.yellowpages.com/spokane-wa/mip/sparkys-bird-store-535071662?lid=1001981063243</t>
  </si>
  <si>
    <t>(509) 489-3019</t>
  </si>
  <si>
    <t>206 1/2 E Wellesley Ave, Spokane, WA 99207</t>
  </si>
  <si>
    <t>https://sparkysbirdstore.com/</t>
  </si>
  <si>
    <t>Lil Bit O'Grooming Pet Salon</t>
  </si>
  <si>
    <t>https://www.yellowpages.com/spokane-wa/mip/lil-bit-ogrooming-pet-salon-456775047</t>
  </si>
  <si>
    <t>(509) 714-6272</t>
  </si>
  <si>
    <t>2415 N Monroe St, Spokane, WA 99205</t>
  </si>
  <si>
    <t>Pet Emergency Clinic</t>
  </si>
  <si>
    <t>https://www.yellowpages.com/spokane-wa/mip/pet-emergency-clinic-525177667</t>
  </si>
  <si>
    <t>(509) 326-6670</t>
  </si>
  <si>
    <t>21 E Mission Ave, Spokane, WA 99202</t>
  </si>
  <si>
    <t>http://www.petemergencyspokane.com/</t>
  </si>
  <si>
    <t>Spokane Humane Society</t>
  </si>
  <si>
    <t>https://www.yellowpages.com/spokane-wa/mip/spokane-humane-society-4009439</t>
  </si>
  <si>
    <t>(509) 467-5235</t>
  </si>
  <si>
    <t>6607 N Havana St, Spokane, WA 99217</t>
  </si>
  <si>
    <t>http://www.spokanehumanesociety.org/</t>
  </si>
  <si>
    <t>https://www.yellowpages.com/spokane-wa/mip/yuppy-puppy-503990063</t>
  </si>
  <si>
    <t>(509) 467-8221</t>
  </si>
  <si>
    <t>9511 N Newport Hwy, Spokane, WA 99218</t>
  </si>
  <si>
    <t>http://www.yuppypuppyspokane.com/</t>
  </si>
  <si>
    <t>https://www.yellowpages.com/spokane-wa/mip/you-dirty-dog-509559805</t>
  </si>
  <si>
    <t>(509) 534-4206</t>
  </si>
  <si>
    <t>515 S Thor St, Spokane, WA 99202</t>
  </si>
  <si>
    <t>Paisley Pooch</t>
  </si>
  <si>
    <t>https://www.yellowpages.com/spokane-wa/mip/paisley-pooch-495661994</t>
  </si>
  <si>
    <t>(509) 951-6073</t>
  </si>
  <si>
    <t>3213 N Argonne Rd, Spokane, WA 99212</t>
  </si>
  <si>
    <t>Prairie Dog Pet Mercantile</t>
  </si>
  <si>
    <t>https://www.yellowpages.com/spokane-wa/mip/prairie-dog-pet-mercantile-504674465</t>
  </si>
  <si>
    <t>(509) 443-9663</t>
  </si>
  <si>
    <t>5608 S Regal St Ste 100, Spokane, WA 99223</t>
  </si>
  <si>
    <t>http://www.pdogpet.com/</t>
  </si>
  <si>
    <t>Max's Custom Pet Clothing</t>
  </si>
  <si>
    <t>https://www.yellowpages.com/spokane-wa/mip/maxs-custom-pet-clothing-468890466</t>
  </si>
  <si>
    <t>(509) 487-4336</t>
  </si>
  <si>
    <t>1510 E Francis Ave, Spokane, WA 99208</t>
  </si>
  <si>
    <t>http://www.maxscustomclothing.com/</t>
  </si>
  <si>
    <t>Lil Bit of Grooming</t>
  </si>
  <si>
    <t>https://www.yellowpages.com/spokane-wa/mip/lil-bit-of-grooming-531865780</t>
  </si>
  <si>
    <t>1028 W Shannon Ave, Spokane, WA 99205</t>
  </si>
  <si>
    <t>http://lilbitofgrooming.com/Unavailable</t>
  </si>
  <si>
    <t>Pawparazzi Grooming Studio</t>
  </si>
  <si>
    <t>https://www.yellowpages.com/spokane-wa/mip/pawparazzi-grooming-studio-470590582</t>
  </si>
  <si>
    <t>(509) 315-4806</t>
  </si>
  <si>
    <t>503 1/2 E 30th Ave, Spokane, WA 99203</t>
  </si>
  <si>
    <t>Heavenly Hounds Dog Grooming</t>
  </si>
  <si>
    <t>https://www.yellowpages.com/spokane-wa/mip/heavenly-hounds-dog-grooming-524770275</t>
  </si>
  <si>
    <t>(509) 435-3748</t>
  </si>
  <si>
    <t>6305 S Madelia St, Spokane, WA 99223</t>
  </si>
  <si>
    <t>Doglux Grooming Salon</t>
  </si>
  <si>
    <t>https://www.yellowpages.com/spokane-wa/mip/doglux-grooming-salon-510952148</t>
  </si>
  <si>
    <t>(509) 315-4292</t>
  </si>
  <si>
    <t>8901 E Trent Ave, Spokane, WA 99212</t>
  </si>
  <si>
    <t>http://www.dogluxgrooming.com/</t>
  </si>
  <si>
    <t>Wags to Riches Dog Groom</t>
  </si>
  <si>
    <t>https://www.yellowpages.com/spokane-wa/mip/wags-to-riches-dog-groom-500486775</t>
  </si>
  <si>
    <t>(509) 413-2132</t>
  </si>
  <si>
    <t>8821 E Bridgeport Ave, Spokane, WA 99212</t>
  </si>
  <si>
    <t>Spokane Mobile Dog Grooming</t>
  </si>
  <si>
    <t>https://www.yellowpages.com/spokane-wa/mip/spokane-mobile-dog-grooming-567156086</t>
  </si>
  <si>
    <t>(509) 979-6777</t>
  </si>
  <si>
    <t>12128 N Division St, Spokane, WA 99218</t>
  </si>
  <si>
    <t>http://spokanemobiledoggrooming.com/</t>
  </si>
  <si>
    <t>https://www.yellowpages.com/spokane-wa/mip/pooch-parlor-504521645</t>
  </si>
  <si>
    <t>(509) 489-2886</t>
  </si>
  <si>
    <t>2201 E Liberty Ave, Spokane, WA 99207</t>
  </si>
  <si>
    <t>https://www.yellowpages.com/spokane-wa/mip/wild-birds-unlimited-549977013</t>
  </si>
  <si>
    <t>(509) 862-4715</t>
  </si>
  <si>
    <t>2925 E 29th Ave, Spokane, WA 99223</t>
  </si>
  <si>
    <t>Pet-Pals Pet Services</t>
  </si>
  <si>
    <t>https://www.yellowpages.com/spokane-wa/mip/pet-pals-pet-services-504315893</t>
  </si>
  <si>
    <t>(509) 328-3520</t>
  </si>
  <si>
    <t>3924 W Hoffman Ave, Spokane, WA 99205</t>
  </si>
  <si>
    <t>https://www.petpals-spokane.com/</t>
  </si>
  <si>
    <t>Lilac City Dog Training Club</t>
  </si>
  <si>
    <t>https://www.yellowpages.com/spokane-wa/mip/lilac-city-dog-training-club-7169455</t>
  </si>
  <si>
    <t>(509) 487-9542</t>
  </si>
  <si>
    <t>1612 E Houston Ave, Spokane, WA 99217</t>
  </si>
  <si>
    <t>http://www.lilaccitydogtrainingclub.com/</t>
  </si>
  <si>
    <t>Snu-P Dog Grooming</t>
  </si>
  <si>
    <t>https://www.yellowpages.com/spokane-wa/mip/snu-p-dog-grooming-452887732</t>
  </si>
  <si>
    <t>(509) 467-0442</t>
  </si>
  <si>
    <t>711 W Ivanhoe Rd, Spokane, WA 99218</t>
  </si>
  <si>
    <t>Gloria's Dog Grooming</t>
  </si>
  <si>
    <t>https://www.yellowpages.com/spokane-wa/mip/glorias-dog-grooming-18670208</t>
  </si>
  <si>
    <t>(509) 328-7426</t>
  </si>
  <si>
    <t>1121 N Sherwood St, Spokane, WA 99201</t>
  </si>
  <si>
    <t>Alpha Dogs</t>
  </si>
  <si>
    <t>https://www.yellowpages.com/spokane-wa/mip/alpha-dogs-6045300</t>
  </si>
  <si>
    <t>(509) 624-1166</t>
  </si>
  <si>
    <t>130 S Sherman St, Spokane, WA 99202</t>
  </si>
  <si>
    <t>http://www.alphadogsllc.com/CONTACT-US.html</t>
  </si>
  <si>
    <t>Bow Wow Bath Haus</t>
  </si>
  <si>
    <t>https://www.yellowpages.com/spokane-wa/mip/bow-wow-bath-haus-9290523</t>
  </si>
  <si>
    <t>(509) 483-6282</t>
  </si>
  <si>
    <t>2927 E Rich Ave, Spokane, WA 99207</t>
  </si>
  <si>
    <t>Glenacres Boarding</t>
  </si>
  <si>
    <t>https://www.yellowpages.com/spokane-wa/mip/glenacres-boarding-452899265</t>
  </si>
  <si>
    <t>(509) 535-2279</t>
  </si>
  <si>
    <t>5006 E 29th Ave, Spokane, WA 99223</t>
  </si>
  <si>
    <t>http://www.manta.com/c/mtkt9wz/glenacres-boarding</t>
  </si>
  <si>
    <t>Roger's Dog Grooming</t>
  </si>
  <si>
    <t>https://www.yellowpages.com/spokane-wa/mip/rogers-dog-grooming-18021752</t>
  </si>
  <si>
    <t>(509) 325-0606</t>
  </si>
  <si>
    <t>9801 N Woodridge Dr, Spokane, WA 99208</t>
  </si>
  <si>
    <t>https://www.yellowpages.com/spokane-wa/mip/pampered-pets-6734429</t>
  </si>
  <si>
    <t>(509) 448-6600</t>
  </si>
  <si>
    <t>2718 E 57th Ave, Spokane, WA 99223</t>
  </si>
  <si>
    <t>http://dog-groomers.abeautifulurn.com/spokane-washington.html</t>
  </si>
  <si>
    <t>Alsco Fence Co</t>
  </si>
  <si>
    <t>https://www.yellowpages.com/spokane-wa/mip/alsco-fence-co-13122116</t>
  </si>
  <si>
    <t>Pet Stores, Fence Materials, Patio Builders</t>
  </si>
  <si>
    <t>(509) 467-1395</t>
  </si>
  <si>
    <t>8317 N Market St, Spokane, WA 99217</t>
  </si>
  <si>
    <t>https://www.yellowpages.com/spokane-wa/mip/animal-crackers-3786092</t>
  </si>
  <si>
    <t>(509) 487-4752</t>
  </si>
  <si>
    <t>5117 N Crestline St, Spokane, WA 99207</t>
  </si>
  <si>
    <t>Poochys Dog Grooming</t>
  </si>
  <si>
    <t>https://www.yellowpages.com/spokane-wa/mip/poochys-dog-grooming-14648020</t>
  </si>
  <si>
    <t>(509) 466-2206</t>
  </si>
  <si>
    <t>12024 N Mill Rd, Spokane, WA 99218</t>
  </si>
  <si>
    <t>http://www.angieslist.com/companylist/us/wa/spokane/poochys-reviews-5317074.htm</t>
  </si>
  <si>
    <t>Sylvano's Grooming Spa</t>
  </si>
  <si>
    <t>https://www.yellowpages.com/spokane-wa/mip/sylvanos-grooming-spa-450950898</t>
  </si>
  <si>
    <t>(509) 315-7808</t>
  </si>
  <si>
    <t>544 E Hawthorne Rd, Spokane, WA 99218</t>
  </si>
  <si>
    <t>Dog Grooming By Lori</t>
  </si>
  <si>
    <t>https://www.yellowpages.com/spokane-wa/mip/dog-grooming-by-lori-893341</t>
  </si>
  <si>
    <t>(509) 536-0886</t>
  </si>
  <si>
    <t>1528 E 8th Ave, Spokane, WA 99202</t>
  </si>
  <si>
    <t>Lynn Dee's Grooming &amp; Dog Training Center</t>
  </si>
  <si>
    <t>https://www.yellowpages.com/spokane-wa/mip/lynn-dees-grooming-dog-training-center-5983103</t>
  </si>
  <si>
    <t>(509) 838-0596</t>
  </si>
  <si>
    <t>2704 N Colville Rd, Spokane, WA 99224</t>
  </si>
  <si>
    <t>http://www.lynndees.com/</t>
  </si>
  <si>
    <t>Jake's Doghouse Personal Delivery Service</t>
  </si>
  <si>
    <t>https://www.yellowpages.com/spokane-wa/mip/jakes-doghouse-personal-delivery-service-512986153</t>
  </si>
  <si>
    <t>(509) 237-2745</t>
  </si>
  <si>
    <t>5130 N Avalon Rd, Spokane, WA 99216</t>
  </si>
  <si>
    <t>https://www.yellowpages.com/spokane-wa/mip/you-dirty-dog-467105558</t>
  </si>
  <si>
    <t>12012 E Sprague, Suite 4, Spokane, WA 99206</t>
  </si>
  <si>
    <t>Cordes Grooming</t>
  </si>
  <si>
    <t>https://www.yellowpages.com/spokane-wa/mip/cordes-grooming-22268417</t>
  </si>
  <si>
    <t>(509) 534-0597</t>
  </si>
  <si>
    <t>2410 E Mission, Spokane, WA 99202</t>
  </si>
  <si>
    <t>Spokane Paw Prints Grooming</t>
  </si>
  <si>
    <t>https://www.yellowpages.com/spokane-wa/mip/spokane-paw-prints-grooming-513079112</t>
  </si>
  <si>
    <t>(509) 720-8773</t>
  </si>
  <si>
    <t>706 N Napa St, Spokane, WA 99202</t>
  </si>
  <si>
    <t>http://spokanepawprints.com/</t>
  </si>
  <si>
    <t>https://www.yellowpages.com/spokane-wa/mip/tuesday-morning-650954</t>
  </si>
  <si>
    <t>(509) 465-0191</t>
  </si>
  <si>
    <t>9316 N Division St, Spokane, WA 99218</t>
  </si>
  <si>
    <t>Power Paw Products</t>
  </si>
  <si>
    <t>https://www.yellowpages.com/spokane-wa/mip/power-paw-products-513915709</t>
  </si>
  <si>
    <t>(714) 504-7079</t>
  </si>
  <si>
    <t>Street address not found, Spokane, WA 99224</t>
  </si>
  <si>
    <t>http://powerpawproducts.com/</t>
  </si>
  <si>
    <t>Excel Grooming Salon</t>
  </si>
  <si>
    <t>https://www.yellowpages.com/spokane-wa/mip/excel-grooming-salon-460614431</t>
  </si>
  <si>
    <t>(509) 474-9513</t>
  </si>
  <si>
    <t>8702 N Division St Ste A, Spokane, WA 99218</t>
  </si>
  <si>
    <t>http://www.excelgrooming.com/</t>
  </si>
  <si>
    <t>Critters Care,</t>
  </si>
  <si>
    <t>https://www.yellowpages.com/nationwide/mip/critters-care-10195412?lid=1002164520914</t>
  </si>
  <si>
    <t>(509) 606-1493</t>
  </si>
  <si>
    <t>Doggyjerky.Net</t>
  </si>
  <si>
    <t>https://www.yellowpages.com/nationwide/mip/doggyjerky-net-560346126</t>
  </si>
  <si>
    <t>(866) 809-3438</t>
  </si>
  <si>
    <t>https://www.yellowpages.com/nationwide/mip/poodle-parti-puppies-560363015</t>
  </si>
  <si>
    <t>(509) 714-7799</t>
  </si>
  <si>
    <t>Doodle Love Forever</t>
  </si>
  <si>
    <t>https://www.yellowpages.com/nationwide/mip/doodle-love-forever-4182372</t>
  </si>
  <si>
    <t>Solid Gold Doodles</t>
  </si>
  <si>
    <t>https://www.yellowpages.com/nationwide/mip/solid-gold-doodles-466896090</t>
  </si>
  <si>
    <t>(509) 671-1045</t>
  </si>
  <si>
    <t>Tamarack Ridge Golden Doodles</t>
  </si>
  <si>
    <t>https://www.yellowpages.com/deer-park-wa/mip/tamarack-ridge-golden-doodles-505530400</t>
  </si>
  <si>
    <t>(509) 218-3416</t>
  </si>
  <si>
    <t>Street address not found, Deer Park, WA 99006</t>
  </si>
  <si>
    <t>http://tamarackridgegoldendoodles.com/</t>
  </si>
  <si>
    <t>Lucky Dog Mobile Grooming</t>
  </si>
  <si>
    <t>https://www.yellowpages.com/nationwide/mip/lucky-dog-mobile-grooming-537465892</t>
  </si>
  <si>
    <t>(509) 822-6105</t>
  </si>
  <si>
    <t>Adorable Dogs Mobile Grooming</t>
  </si>
  <si>
    <t>https://www.yellowpages.com/nationwide/mip/adorable-dogs-mobile-grooming-560349647</t>
  </si>
  <si>
    <t>(509) 321-4905</t>
  </si>
  <si>
    <t>http://www.adorabledogs.com/</t>
  </si>
  <si>
    <t>https://www.yellowpages.com/nationwide/mip/top-dog-mobile-grooming-9043900</t>
  </si>
  <si>
    <t>(509) 290-3064</t>
  </si>
  <si>
    <t>https://www.yellowpages.com/spokane-valley-wa/mip/debbies-dog-grooming-9340469?lid=1002101325527</t>
  </si>
  <si>
    <t>(509) 924-3467</t>
  </si>
  <si>
    <t>9418 E 1st Ave, Spokane Valley, WA 99206</t>
  </si>
  <si>
    <t>Spokane Valley</t>
  </si>
  <si>
    <t>Pet Vittles - Wild Bird West</t>
  </si>
  <si>
    <t>https://www.yellowpages.com/spokane-valley-wa/mip/pet-vittles-wild-bird-west-12873715</t>
  </si>
  <si>
    <t>(509) 927-0675</t>
  </si>
  <si>
    <t>919 N Argonne Rd, Spokane Valley, WA 99212</t>
  </si>
  <si>
    <t>http://www.petvittles.com/</t>
  </si>
  <si>
    <t>Anna's Grooming</t>
  </si>
  <si>
    <t>https://www.yellowpages.com/mead-wa/mip/annas-grooming-504410376</t>
  </si>
  <si>
    <t>(509) 362-4209</t>
  </si>
  <si>
    <t>12124 N Market St, Mead, WA 99021</t>
  </si>
  <si>
    <t>Aslin-Finch Feed Company</t>
  </si>
  <si>
    <t>https://www.yellowpages.com/spokane-valley-wa/mip/aslin-finch-feed-company-18201558</t>
  </si>
  <si>
    <t>(509) 534-1412</t>
  </si>
  <si>
    <t>5605 E Sprague Ave, Spokane Valley, WA 99212</t>
  </si>
  <si>
    <t>http://countrystore.net/</t>
  </si>
  <si>
    <t>Wags to Riches Dog Grooming</t>
  </si>
  <si>
    <t>https://www.yellowpages.com/spokane-valley-wa/mip/wags-to-riches-dog-grooming-472654830</t>
  </si>
  <si>
    <t>9406 E Sprague Ave, Spokane Valley, WA 99206</t>
  </si>
  <si>
    <t>Doggie Doo's and Daycare Too</t>
  </si>
  <si>
    <t>https://www.yellowpages.com/airway-heights-wa/mip/doggie-doos-and-daycare-too-465954769</t>
  </si>
  <si>
    <t>(509) 235-8783</t>
  </si>
  <si>
    <t>1528 S Campbell St, Airway Heights, WA 99001</t>
  </si>
  <si>
    <t>Airway Heights</t>
  </si>
  <si>
    <t>https://www.yellowpages.com/spokane-valley-wa/mip/you-dirty-dog-506492551</t>
  </si>
  <si>
    <t>11128 E Sprague Ave Ste B, Spokane Valley, WA 99206</t>
  </si>
  <si>
    <t>Ginnie O's Dog and Cat Grooming</t>
  </si>
  <si>
    <t>https://www.yellowpages.com/airway-hgts-wa/mip/ginnie-os-dog-and-cat-grooming-5852881</t>
  </si>
  <si>
    <t>(509) 991-8306</t>
  </si>
  <si>
    <t>13114 W Sunset Hwy, Airway Hgts, WA 99001</t>
  </si>
  <si>
    <t>Airway Hgts</t>
  </si>
  <si>
    <t>Mountain Empire Veterinary Services</t>
  </si>
  <si>
    <t>https://www.yellowpages.com/spokane-valley-wa/mip/mountain-empire-veterinary-services-16560155?lid=1002118781182</t>
  </si>
  <si>
    <t>(509) 922-6191</t>
  </si>
  <si>
    <t>12619 E Sprague, Spokane Valley, WA 99216</t>
  </si>
  <si>
    <t>http://www.mountainempirevet.com/</t>
  </si>
  <si>
    <t>Julia's Jungle</t>
  </si>
  <si>
    <t>https://www.yellowpages.com/spokane-valley-wa/mip/julias-jungle-538229177?lid=1002153380807</t>
  </si>
  <si>
    <t>12619 E Sprague Ave, Spokane Valley, WA 99216</t>
  </si>
  <si>
    <t>http://www.mountainempirevet.com/julias-jungle</t>
  </si>
  <si>
    <t>Coral Reef of Spokane</t>
  </si>
  <si>
    <t>https://www.yellowpages.com/spokane-valley-wa/mip/coral-reef-of-spokane-6934343</t>
  </si>
  <si>
    <t>(509) 535-8787</t>
  </si>
  <si>
    <t>11522 E Sprague Ave, Spokane Valley, WA 99206</t>
  </si>
  <si>
    <t>https://www.yellowpages.com/spokane-valley-wa/mip/petsmart-12339047</t>
  </si>
  <si>
    <t>(509) 927-9223</t>
  </si>
  <si>
    <t>15615 E Broadway Ave, Spokane Valley, WA 99037</t>
  </si>
  <si>
    <t>https://www.yellowpages.com/spokane-valley-wa/mip/petco-grooming-17167568</t>
  </si>
  <si>
    <t>(509) 927-2670</t>
  </si>
  <si>
    <t>10 N Sullivan Rd, Spokane Valley, WA 99037</t>
  </si>
  <si>
    <t>https://www.petco.com/webapp/wcs/stores/servlet/PetcoServicesBookGroomingView?catalogId=10051&amp;langId=-1&amp;storeId=10151&amp;store_number=257</t>
  </si>
  <si>
    <t>https://www.yellowpages.com/spokane-valley-wa/mip/petco-506245365</t>
  </si>
  <si>
    <t>https://stores.petco.com/wa/veradale/pet-supplies-veradale-wa-257.html</t>
  </si>
  <si>
    <t>Happy Moose Pet Care</t>
  </si>
  <si>
    <t>https://www.yellowpages.com/spokane-valley-wa/mip/happy-moose-pet-care-549340267</t>
  </si>
  <si>
    <t>(509) 436-1700</t>
  </si>
  <si>
    <t>12507 E 24th Ave, Spokane Valley, WA 99216</t>
  </si>
  <si>
    <t>Ruff Doody</t>
  </si>
  <si>
    <t>https://www.yellowpages.com/spokane-valley-wa/mip/ruff-doody-462263245</t>
  </si>
  <si>
    <t>(509) 599-2693</t>
  </si>
  <si>
    <t>13011 E Semro Ave, Spokane Valley, WA 99216</t>
  </si>
  <si>
    <t>Animal Control-Scraps-Pet</t>
  </si>
  <si>
    <t>https://www.yellowpages.com/spokane-valley-wa/mip/animal-control-scraps-pet-467036783</t>
  </si>
  <si>
    <t>(509) 477-2532</t>
  </si>
  <si>
    <t>2521 N Flora Rd, Spokane Valley, WA 99216</t>
  </si>
  <si>
    <t>Flintlock Country Kennels</t>
  </si>
  <si>
    <t>https://www.yellowpages.com/spokane-valley-wa/mip/flintlock-country-kennels-13390373</t>
  </si>
  <si>
    <t>(509) 922-8118</t>
  </si>
  <si>
    <t>17505 E Cataldo Ave, Spokane Valley, WA 99016</t>
  </si>
  <si>
    <t>http://www.angieslist.com/companylist/us/wa/greenacres/flintlock-country-kennels-reviews-7440596.htm</t>
  </si>
  <si>
    <t>Julia's Jungle Grooming &amp; Self Dog Wash</t>
  </si>
  <si>
    <t>https://www.yellowpages.com/spokane-valley-wa/mip/julias-jungle-grooming-self-dog-wash-541048214</t>
  </si>
  <si>
    <t>(509) 922-6197</t>
  </si>
  <si>
    <t>12619 E Sprague Ave Ste 1, Spokane Valley, WA 99216</t>
  </si>
  <si>
    <t>Wash N Waggin</t>
  </si>
  <si>
    <t>https://www.yellowpages.com/nine-mile-falls-wa/mip/wash-n-waggin-484808445</t>
  </si>
  <si>
    <t>(509) 993-8118</t>
  </si>
  <si>
    <t>9723 W Nelson Dr, Nine Mile Falls, WA 99026</t>
  </si>
  <si>
    <t>https://www.washnwaggin.co/</t>
  </si>
  <si>
    <t>Nine Mile Falls</t>
  </si>
  <si>
    <t>Invisible Fence of Spokane</t>
  </si>
  <si>
    <t>https://www.yellowpages.com/spokane-valley-wa/mip/invisible-fence-of-spokane-520362945</t>
  </si>
  <si>
    <t>(509) 466-1424</t>
  </si>
  <si>
    <t>11616 E Montgomery Dr Ste 66, Spokane Valley, WA 99206</t>
  </si>
  <si>
    <t>http://inlandnw.invisiblefence.com/</t>
  </si>
  <si>
    <t>Haut Paws Grooming</t>
  </si>
  <si>
    <t>https://www.yellowpages.com/nine-mile-falls-wa/mip/haut-paws-grooming-503338889</t>
  </si>
  <si>
    <t>(509) 468-7297</t>
  </si>
  <si>
    <t>5919 Highway 291, Nine Mile Falls, WA 99026</t>
  </si>
  <si>
    <t>Jeanne's Doggy Day Care &amp; Pet Hotel Valley</t>
  </si>
  <si>
    <t>https://www.yellowpages.com/spokane-valley-wa/mip/jeannes-doggy-day-care-pet-hotel-valley-10247916</t>
  </si>
  <si>
    <t>(509) 924-2817</t>
  </si>
  <si>
    <t>17809 E Appleway Ave, Spokane Valley, WA 99016</t>
  </si>
  <si>
    <t>http://www.jeannesdoggiedaycare.com/index.html</t>
  </si>
  <si>
    <t>https://www.yellowpages.com/spokane-valley-wa/mip/shear-heaven-2133912</t>
  </si>
  <si>
    <t>(509) 922-8328</t>
  </si>
  <si>
    <t>818 N Pines Rd # B, Spokane Valley, WA 99206</t>
  </si>
  <si>
    <t>https://www.shearheavenpetsalon.com/contact</t>
  </si>
  <si>
    <t>Custom Canine Salon</t>
  </si>
  <si>
    <t>https://www.yellowpages.com/spokane-valley-wa/mip/custom-canine-salon-14836605</t>
  </si>
  <si>
    <t>(509) 928-3070</t>
  </si>
  <si>
    <t>11515 E Sprague Ave, Spokane Valley, WA 99206</t>
  </si>
  <si>
    <t>https://www.yellowpages.com/medical-lake-wa/mip/west-wind-kennels-505710388</t>
  </si>
  <si>
    <t>(509) 244-2259</t>
  </si>
  <si>
    <t>5620 S Craig Rd, Medical Lake, WA 99022</t>
  </si>
  <si>
    <t>http://westwindspokane.com/</t>
  </si>
  <si>
    <t>Medical Lake</t>
  </si>
  <si>
    <t>https://www.yellowpages.com/spokane-valley-wa/mip/tuesday-morning-545541237</t>
  </si>
  <si>
    <t>13808 E Indiana Ave, Spokane Valley, WA 99216</t>
  </si>
  <si>
    <t>https://www.tuesdaymorning.com/stores/wa/spokane-valley/13808-e-indiana-ave.html</t>
  </si>
  <si>
    <t>Creature Comforts Mobile Pet Grooming</t>
  </si>
  <si>
    <t>https://www.yellowpages.com/nine-mile-falls-wa/mip/creature-comforts-mobile-pet-grooming-505116251</t>
  </si>
  <si>
    <t>(509) 995-0017</t>
  </si>
  <si>
    <t>9805 W Nelson Dr, Nine Mile Falls, WA 99026</t>
  </si>
  <si>
    <t>http://spokanecreaturecomforts.com/</t>
  </si>
  <si>
    <t>Hot Dippity Dog</t>
  </si>
  <si>
    <t>https://www.yellowpages.com/otis-orchards-wa/mip/hot-dippity-dog-9379334?lid=1002166361193</t>
  </si>
  <si>
    <t>(509) 381-1454</t>
  </si>
  <si>
    <t>5224 N Ormond Rd, Otis Orchards, WA 99027</t>
  </si>
  <si>
    <t>Otis Orchards</t>
  </si>
  <si>
    <t>Cheney's Pet Paradise</t>
  </si>
  <si>
    <t>https://www.yellowpages.com/cheney-wa/mip/cheneys-pet-paradise-15382337</t>
  </si>
  <si>
    <t>(509) 235-7387</t>
  </si>
  <si>
    <t>1814 2nd St, Cheney, WA 99004</t>
  </si>
  <si>
    <t>https://cheneys-pet-paradise.edan.io/</t>
  </si>
  <si>
    <t>Cheney</t>
  </si>
  <si>
    <t>https://www.yellowpages.com/cheney-wa/mip/zookeeper-26435371</t>
  </si>
  <si>
    <t>(509) 235-2724</t>
  </si>
  <si>
    <t>17402 S Cardinal Rd, Cheney, WA 99004</t>
  </si>
  <si>
    <t>Pawpular Companions Supply's</t>
  </si>
  <si>
    <t>https://www.yellowpages.com/liberty-lake-wa/mip/pawpular-companions-supplys-462277016</t>
  </si>
  <si>
    <t>(509) 927-8890</t>
  </si>
  <si>
    <t>21950 E Country Vista Dr, Liberty Lake, WA 99019</t>
  </si>
  <si>
    <t>http://www.pawpularcompanions.com/</t>
  </si>
  <si>
    <t>Liberty Lake</t>
  </si>
  <si>
    <t>Happy Havens Kennel</t>
  </si>
  <si>
    <t>https://www.yellowpages.com/mead-wa/mip/happy-havens-kennel-10106747</t>
  </si>
  <si>
    <t>(509) 238-6348</t>
  </si>
  <si>
    <t>22226 N Madison Rd, Mead, WA 99021</t>
  </si>
  <si>
    <t>East Farm Supply</t>
  </si>
  <si>
    <t>https://www.yellowpages.com/otis-orchards-wa/mip/east-farm-supply-9185795</t>
  </si>
  <si>
    <t>(509) 928-3616</t>
  </si>
  <si>
    <t>21518 E Gilbert Ave, Otis Orchards, WA 99027</t>
  </si>
  <si>
    <t>Dog Haven Boarding &amp; Grooming</t>
  </si>
  <si>
    <t>https://www.yellowpages.com/nine-mile-falls-wa/mip/dog-haven-boarding-grooming-4308013</t>
  </si>
  <si>
    <t>(509) 276-2565</t>
  </si>
  <si>
    <t>6297 Sundown Dr, Nine Mile Falls, WA 99026</t>
  </si>
  <si>
    <t>Paran Tree Kennels</t>
  </si>
  <si>
    <t>https://www.yellowpages.com/mica-wa/mip/paran-tree-kennels-3952517</t>
  </si>
  <si>
    <t>(509) 924-8101</t>
  </si>
  <si>
    <t>11912 S Highway 27, Mica, WA 99023</t>
  </si>
  <si>
    <t>Mica</t>
  </si>
  <si>
    <t>https://www.yellowpages.com/tacoma-wa/mip/petsmart-8459167</t>
  </si>
  <si>
    <t>(253) 396-0507</t>
  </si>
  <si>
    <t>3326 S 23rd St, Tacoma, WA 98405</t>
  </si>
  <si>
    <t>Tacoma</t>
  </si>
  <si>
    <t>https://www.yellowpages.com/tacoma-wa/mip/pet-pros-466045568</t>
  </si>
  <si>
    <t>(253) 301-1857</t>
  </si>
  <si>
    <t>2665 N Pearl St, Tacoma, WA 98407</t>
  </si>
  <si>
    <t>https://petpros.net/tacoma-pet-stores</t>
  </si>
  <si>
    <t>Pets &amp; Pals</t>
  </si>
  <si>
    <t>https://www.yellowpages.com/tacoma-wa/mip/pets-pals-2934639</t>
  </si>
  <si>
    <t>(253) 756-7060</t>
  </si>
  <si>
    <t>2405 N Pearl St, Tacoma, WA 98406</t>
  </si>
  <si>
    <t>https://www.yellowpages.com/tacoma-wa/mip/petco-452964892</t>
  </si>
  <si>
    <t>(253) 473-1296</t>
  </si>
  <si>
    <t>4028 Tacoma Mall Blvd, Tacoma, WA 98409</t>
  </si>
  <si>
    <t>https://stores.petco.com/wa/tacoma/pet-supplies-tacoma-wa-1245.html</t>
  </si>
  <si>
    <t>Cascade Herpetological</t>
  </si>
  <si>
    <t>https://www.yellowpages.com/tacoma-wa/mip/cascade-herpetological-472791387</t>
  </si>
  <si>
    <t>(253) 961-1325</t>
  </si>
  <si>
    <t>3635 S K St, Tacoma, WA 98418</t>
  </si>
  <si>
    <t>Dawn's Doggie Spa</t>
  </si>
  <si>
    <t>https://www.yellowpages.com/tacoma-wa/mip/dawns-doggie-spa-496675650</t>
  </si>
  <si>
    <t>(253) 571-8144</t>
  </si>
  <si>
    <t>1602 Tacoma Ave S, Tacoma, WA 98402</t>
  </si>
  <si>
    <t>https://www.yellowpages.com/tacoma-wa/mip/mud-bay-534818183</t>
  </si>
  <si>
    <t>(253) 448-8440</t>
  </si>
  <si>
    <t>635 Division Ave, Tacoma, WA 98403</t>
  </si>
  <si>
    <t>http://www.mudbay.com/pet-store/STA-tacoma-WA</t>
  </si>
  <si>
    <t>The Hound Hangout</t>
  </si>
  <si>
    <t>https://www.yellowpages.com/tacoma-wa/mip/the-hound-hangout-12765644</t>
  </si>
  <si>
    <t>(253) 573-0924</t>
  </si>
  <si>
    <t>414 St Helens Ave, Tacoma, WA 98402</t>
  </si>
  <si>
    <t>http://goodkarmapetcare.com/</t>
  </si>
  <si>
    <t>Luvfurever.com</t>
  </si>
  <si>
    <t>https://www.yellowpages.com/tacoma-wa/mip/luvfurever-com-548519447</t>
  </si>
  <si>
    <t>(206) 306-5146</t>
  </si>
  <si>
    <t>612 Hi-Ab-La Pl NE, Tacoma, WA 98422</t>
  </si>
  <si>
    <t>NW Pet Supply</t>
  </si>
  <si>
    <t>https://www.yellowpages.com/tacoma-wa/mip/nw-pet-supply-520175845</t>
  </si>
  <si>
    <t>(253) 426-1643</t>
  </si>
  <si>
    <t>2702 A St, Tacoma, WA 98402</t>
  </si>
  <si>
    <t>https://nwpetsupply.com/</t>
  </si>
  <si>
    <t>Pets Rock</t>
  </si>
  <si>
    <t>https://www.yellowpages.com/tacoma-wa/mip/pets-rock-534165725</t>
  </si>
  <si>
    <t>(253) 752-6968</t>
  </si>
  <si>
    <t>2515 N Stevens St, Tacoma, WA 98406</t>
  </si>
  <si>
    <t>Washington Havanese</t>
  </si>
  <si>
    <t>https://www.yellowpages.com/tacoma-wa/mip/washington-havanese-567801149</t>
  </si>
  <si>
    <t>(253) 344-6220</t>
  </si>
  <si>
    <t>3402 Pioneer Way E, Tacoma, WA 98443</t>
  </si>
  <si>
    <t>http://www.washingtonhavanese.com/</t>
  </si>
  <si>
    <t>Ivan's Exotic Pets</t>
  </si>
  <si>
    <t>https://www.yellowpages.com/tacoma-wa/mip/ivans-exotic-pets-560983987</t>
  </si>
  <si>
    <t>(253) 880-7926</t>
  </si>
  <si>
    <t>2103 65th Ave NE, Tacoma, WA 98422</t>
  </si>
  <si>
    <t>Kiko's Toy Chest</t>
  </si>
  <si>
    <t>https://www.yellowpages.com/tacoma-wa/mip/kikos-toy-chest-534258458</t>
  </si>
  <si>
    <t>(253) 328-5656</t>
  </si>
  <si>
    <t>11105 Steele St. S Unit 114,, Tacoma, WA 98444</t>
  </si>
  <si>
    <t>Wag Pet Market</t>
  </si>
  <si>
    <t>https://www.yellowpages.com/tacoma-wa/mip/wag-pet-market-10604808</t>
  </si>
  <si>
    <t>(253) 756-0924</t>
  </si>
  <si>
    <t>2616 N Proctor St, Tacoma, WA 98407</t>
  </si>
  <si>
    <t>Cat Bird Seat</t>
  </si>
  <si>
    <t>https://www.yellowpages.com/tacoma-wa/mip/cat-bird-seat-465981007</t>
  </si>
  <si>
    <t>(253) 232-5399</t>
  </si>
  <si>
    <t>2522 N Proctor St, Tacoma, WA 98406</t>
  </si>
  <si>
    <t>Distinguished Stock Dog Ents</t>
  </si>
  <si>
    <t>https://www.yellowpages.com/tacoma-wa/mip/distinguished-stock-dog-ents-463236560</t>
  </si>
  <si>
    <t>(253) 279-3797</t>
  </si>
  <si>
    <t>PO Box 903, Tacoma, WA 98401</t>
  </si>
  <si>
    <t>https://www.yellowpages.com/tacoma-wa/mip/lucky-dog-outfitters-3923021</t>
  </si>
  <si>
    <t>(253) 761-4486</t>
  </si>
  <si>
    <t>3411 6th Ave, Tacoma, WA 98406</t>
  </si>
  <si>
    <t>Fence Specialists</t>
  </si>
  <si>
    <t>https://www.yellowpages.com/tacoma-wa/mip/fence-specialists-465988691?lid=1002004441584</t>
  </si>
  <si>
    <t>Pet Stores, Building Contractors, Fence Repair</t>
  </si>
  <si>
    <t>(253) 531-5452</t>
  </si>
  <si>
    <t>10708 Golden Given Rd E, Tacoma, WA 98445</t>
  </si>
  <si>
    <t>http://www.fencespecialists.com/</t>
  </si>
  <si>
    <t>Humane Society for Tacoma &amp; Pierce County</t>
  </si>
  <si>
    <t>https://www.yellowpages.com/tacoma-wa/mip/humane-society-for-tacoma-pierce-county-483777980</t>
  </si>
  <si>
    <t>(253) 383-2733</t>
  </si>
  <si>
    <t>2608 Center St, Tacoma, WA 98409</t>
  </si>
  <si>
    <t>http://www.thehumanesociety.org/</t>
  </si>
  <si>
    <t>Shampooch @ bubbles &amp; bows</t>
  </si>
  <si>
    <t>https://www.yellowpages.com/tacoma-wa/mip/shampooch-bubbles-bows-520361884</t>
  </si>
  <si>
    <t>(253) 272-5450</t>
  </si>
  <si>
    <t>2405 North Pearl Street Ste 8, Tacoma, WA 98406</t>
  </si>
  <si>
    <t>http://shampoochselfserve.com/</t>
  </si>
  <si>
    <t>Positive Approach Dog Training</t>
  </si>
  <si>
    <t>https://www.yellowpages.com/tacoma-wa/mip/positive-approach-dog-training-496937877</t>
  </si>
  <si>
    <t>(253) 627-4275</t>
  </si>
  <si>
    <t>1301 Center St, Tacoma, WA 98409</t>
  </si>
  <si>
    <t>http://www.positiveapproachdogtraining.com/</t>
  </si>
  <si>
    <t>Agility A Go Go</t>
  </si>
  <si>
    <t>https://www.yellowpages.com/tacoma-wa/mip/agility-a-go-go-475691017</t>
  </si>
  <si>
    <t>(253) 537-1433</t>
  </si>
  <si>
    <t>10739 A St S, Tacoma, WA 98444</t>
  </si>
  <si>
    <t>http://www.agilityagogo.com/</t>
  </si>
  <si>
    <t>Paws-Abilities</t>
  </si>
  <si>
    <t>https://www.yellowpages.com/tacoma-wa/mip/paws-abilities-553748001</t>
  </si>
  <si>
    <t>(253) 922-4271</t>
  </si>
  <si>
    <t>14108 Bingham Ave E, Tacoma, WA 98446</t>
  </si>
  <si>
    <t>https://everydoghas.com/</t>
  </si>
  <si>
    <t>Asia Gifts &amp; Aquarium</t>
  </si>
  <si>
    <t>https://www.yellowpages.com/tacoma-wa/mip/asia-gifts-aquarium-3858722</t>
  </si>
  <si>
    <t>(253) 473-5842</t>
  </si>
  <si>
    <t>763 S 38th St, Tacoma, WA 98418</t>
  </si>
  <si>
    <t>Balanced Dog Training &amp; Grooming</t>
  </si>
  <si>
    <t>https://www.yellowpages.com/tacoma-wa/mip/balanced-dog-training-grooming-462534529</t>
  </si>
  <si>
    <t>(253) 507-8029</t>
  </si>
  <si>
    <t>4602 Pacific Ave Unit B, Tacoma, WA 98408</t>
  </si>
  <si>
    <t>The Bath House Pet Salon</t>
  </si>
  <si>
    <t>https://www.yellowpages.com/tacoma-wa/mip/the-bath-house-pet-salon-16854849</t>
  </si>
  <si>
    <t>(253) 531-9015</t>
  </si>
  <si>
    <t>4708 116th St E, Tacoma, WA 98446</t>
  </si>
  <si>
    <t>http://www.thebathhousepetsalon.com/</t>
  </si>
  <si>
    <t>Tacoma's Best Pet Grooming</t>
  </si>
  <si>
    <t>https://www.yellowpages.com/tacoma-wa/mip/tacomas-best-pet-grooming-1820390</t>
  </si>
  <si>
    <t>(253) 756-7385</t>
  </si>
  <si>
    <t>3411 6th Ave Ste E, Tacoma, WA 98406</t>
  </si>
  <si>
    <t>Happy Tails Pet Supplies</t>
  </si>
  <si>
    <t>https://www.yellowpages.com/tacoma-wa/mip/happy-tails-pet-supplies-453034921</t>
  </si>
  <si>
    <t>(253) 970-9074</t>
  </si>
  <si>
    <t>15413 1st Avenue Ct S, Tacoma, WA 98444</t>
  </si>
  <si>
    <t>Town &amp; Country Kennel</t>
  </si>
  <si>
    <t>https://www.yellowpages.com/tacoma-wa/mip/town-country-kennel-3426065</t>
  </si>
  <si>
    <t>(253) 531-0600</t>
  </si>
  <si>
    <t>4215 104th St E, Tacoma, WA 98446</t>
  </si>
  <si>
    <t>Canyon Crest K-9 Training Center</t>
  </si>
  <si>
    <t>https://www.yellowpages.com/tacoma-wa/mip/canyon-crest-k-9-training-center-468269610</t>
  </si>
  <si>
    <t>(253) 926-9200</t>
  </si>
  <si>
    <t>4515 Vickery Ave E, Tacoma, WA 98443</t>
  </si>
  <si>
    <t>http://canyoncrest.com/</t>
  </si>
  <si>
    <t>Win-Star Bed &amp; Biscuit</t>
  </si>
  <si>
    <t>https://www.yellowpages.com/tacoma-wa/mip/win-star-bed-biscuit-4667352</t>
  </si>
  <si>
    <t>(253) 531-0779</t>
  </si>
  <si>
    <t>3602 112th St E, Tacoma, WA 98446</t>
  </si>
  <si>
    <t>https://www.winstarbedandbiscuit.com/our-services</t>
  </si>
  <si>
    <t>Personal &amp; Pet Concierge</t>
  </si>
  <si>
    <t>https://www.yellowpages.com/tacoma-wa/mip/personal-pet-concierge-466485256</t>
  </si>
  <si>
    <t>(253) 267-5203</t>
  </si>
  <si>
    <t>4106 N Baltimore St, Tacoma, WA 98407</t>
  </si>
  <si>
    <t>http://personalpetconcierge.com/</t>
  </si>
  <si>
    <t>Champion Pet Supply</t>
  </si>
  <si>
    <t>https://www.yellowpages.com/tacoma-wa/mip/champion-pet-supply-20721318</t>
  </si>
  <si>
    <t>(253) 537-7387</t>
  </si>
  <si>
    <t>11816 Pacific Ave S, Tacoma, WA 98444</t>
  </si>
  <si>
    <t>Tradewinds Birds &amp; Feeds</t>
  </si>
  <si>
    <t>https://www.yellowpages.com/tacoma-wa/mip/tradewinds-birds-feeds-7384995</t>
  </si>
  <si>
    <t>Pet Stores, Feed-Wholesale &amp; Manufacturers, Farm Equipment</t>
  </si>
  <si>
    <t>(253) 272-4887</t>
  </si>
  <si>
    <t>2339 Tacoma Ave S, Tacoma, WA 98402</t>
  </si>
  <si>
    <t>Dawg Town Tacoma</t>
  </si>
  <si>
    <t>https://www.yellowpages.com/tacoma-wa/mip/dawg-town-tacoma-474655706</t>
  </si>
  <si>
    <t>(253) 503-0945</t>
  </si>
  <si>
    <t>K9 Design Grooming Salon</t>
  </si>
  <si>
    <t>https://www.yellowpages.com/tacoma-wa/mip/k9-design-grooming-salon-551865245</t>
  </si>
  <si>
    <t>(253) 531-5850</t>
  </si>
  <si>
    <t>15631 Pacific Ave S, Tacoma, WA 98444</t>
  </si>
  <si>
    <t>https://k9designgroomingsalon.com/</t>
  </si>
  <si>
    <t>Small Dog Co</t>
  </si>
  <si>
    <t>https://www.yellowpages.com/tacoma-wa/mip/small-dog-co-482589828</t>
  </si>
  <si>
    <t>(253) 267-1486</t>
  </si>
  <si>
    <t>739 Broadway, Tacoma, WA 98402</t>
  </si>
  <si>
    <t>https://www.yellowpages.com/tacoma-wa/mip/tuesday-morning-8853370</t>
  </si>
  <si>
    <t>(253) 472-0966</t>
  </si>
  <si>
    <t>3701 S Cedar St, Tacoma, WA 98409</t>
  </si>
  <si>
    <t>The Fur Goddess Dog and Cat Grooming</t>
  </si>
  <si>
    <t>https://www.yellowpages.com/tacoma-wa/mip/the-fur-goddess-dog-and-cat-grooming-575563277</t>
  </si>
  <si>
    <t>(253) 691-4035</t>
  </si>
  <si>
    <t>4602 Pacific Ave, Tacoma, WA 98408</t>
  </si>
  <si>
    <t>https://www.thefurgoddess253.com/</t>
  </si>
  <si>
    <t>https://www.yellowpages.com/tacoma-wa/mip/grooming-gals-535628483</t>
  </si>
  <si>
    <t>(253) 537-5373</t>
  </si>
  <si>
    <t>11006 Pacific Ave S, Tacoma, WA 98444</t>
  </si>
  <si>
    <t>https://www.groominggals.net/</t>
  </si>
  <si>
    <t>Gillshire Kennels Inc</t>
  </si>
  <si>
    <t>https://www.yellowpages.com/tacoma-wa/mip/gillshire-kennels-inc-12760749</t>
  </si>
  <si>
    <t>(253) 531-5589</t>
  </si>
  <si>
    <t>2519 128th St E, Tacoma, WA 98445</t>
  </si>
  <si>
    <t>http://www.gillshirekennels.com/</t>
  </si>
  <si>
    <t>Mutt Puddles Dog Wash LLC</t>
  </si>
  <si>
    <t>https://www.yellowpages.com/tacoma-wa/mip/mutt-puddles-dog-wash-llc-473150066</t>
  </si>
  <si>
    <t>(206) 759-3242</t>
  </si>
  <si>
    <t>605 156th St E, Tacoma, WA 98445</t>
  </si>
  <si>
    <t>http://muttpuddlesdogwashwa.com/</t>
  </si>
  <si>
    <t>Northpoint Trading Co Inc</t>
  </si>
  <si>
    <t>https://www.yellowpages.com/fife-wa/mip/northpoint-trading-co-inc-465013829</t>
  </si>
  <si>
    <t>(253) 926-1032</t>
  </si>
  <si>
    <t>4101 Industry Dr E, Fife, WA 98424</t>
  </si>
  <si>
    <t>Fife</t>
  </si>
  <si>
    <t>Choppers Holistic Pet Foods</t>
  </si>
  <si>
    <t>https://www.yellowpages.com/fircrest-wa/mip/choppers-holistic-pet-foods-465996098</t>
  </si>
  <si>
    <t>(253) 566-4553</t>
  </si>
  <si>
    <t>612 Regents Blvd, Fircrest, WA 98466</t>
  </si>
  <si>
    <t>https://choppersholisticpetfood.com/</t>
  </si>
  <si>
    <t>Fircrest</t>
  </si>
  <si>
    <t>Cascade Veterinary Hospital</t>
  </si>
  <si>
    <t>https://www.yellowpages.com/federal-way-wa/mip/cascade-veterinary-hospital-12887931?lid=1002065590966</t>
  </si>
  <si>
    <t>(253) 838-0082</t>
  </si>
  <si>
    <t>1804 S 324th Pl, Federal Way, WA 98003</t>
  </si>
  <si>
    <t>http://www.cascadeveterinaryhospital.com/</t>
  </si>
  <si>
    <t>Federal Way</t>
  </si>
  <si>
    <t>Dragons Den Reptile &amp; Pet</t>
  </si>
  <si>
    <t>https://www.yellowpages.com/lakewood-wa/mip/dragons-den-reptile-pet-526618241</t>
  </si>
  <si>
    <t>(253) 584-9063</t>
  </si>
  <si>
    <t>8805 Bridgeport Way SW, Lakewood, WA 98499</t>
  </si>
  <si>
    <t>http://www.dragonsdenreptile.com/</t>
  </si>
  <si>
    <t>Bark A About IT</t>
  </si>
  <si>
    <t>https://www.yellowpages.com/lakewood-wa/mip/bark-a-about-it-503448546</t>
  </si>
  <si>
    <t>(253) 964-8300</t>
  </si>
  <si>
    <t>7609 Steilacoom Blvd SW Ste 300, Lakewood, WA 98498</t>
  </si>
  <si>
    <t>http://www.theposhpaw.com/</t>
  </si>
  <si>
    <t>B&amp;I Pet store</t>
  </si>
  <si>
    <t>https://www.yellowpages.com/lakewood-wa/mip/b-i-pet-store-523923100</t>
  </si>
  <si>
    <t>(253) 584-0882</t>
  </si>
  <si>
    <t>8012 S Tacoma Way, Lakewood, WA 98499</t>
  </si>
  <si>
    <t>Dragonsden Reptile and Pets</t>
  </si>
  <si>
    <t>https://www.yellowpages.com/lakewood-wa/mip/dragonsden-reptile-and-pets-527254045</t>
  </si>
  <si>
    <t>8313 Bridgeport Way SW, Lakewood, WA 98499</t>
  </si>
  <si>
    <t>Life Line Pet Nutrition</t>
  </si>
  <si>
    <t>https://www.yellowpages.com/gig-harbor-wa/mip/life-line-pet-nutrition-473972046</t>
  </si>
  <si>
    <t>(253) 514-6917</t>
  </si>
  <si>
    <t>3509 C St NW, Gig Harbor, WA 98335</t>
  </si>
  <si>
    <t>https://lifelinepet.com/privacy-policy</t>
  </si>
  <si>
    <t>Gig Harbor</t>
  </si>
  <si>
    <t>Martin Henry's Premium Pets &amp; Supplies</t>
  </si>
  <si>
    <t>https://www.yellowpages.com/lakewood-wa/mip/martin-henrys-premium-pets-supplies-556310053</t>
  </si>
  <si>
    <t>(253) 503-1868</t>
  </si>
  <si>
    <t>8013 Steilacoom Blvd SW Ste B, Lakewood, WA 98498</t>
  </si>
  <si>
    <t>Mr. Scoop</t>
  </si>
  <si>
    <t>https://www.yellowpages.com/lakewood-wa/mip/mr-scoop-506667277</t>
  </si>
  <si>
    <t>(253) 302-6037</t>
  </si>
  <si>
    <t>8115 Mount Tacoma Dr SW, Lakewood, WA 98498</t>
  </si>
  <si>
    <t>Mudbay Federal Way</t>
  </si>
  <si>
    <t>https://www.yellowpages.com/federal-way-wa/mip/mudbay-federal-way-499156943</t>
  </si>
  <si>
    <t>(253) 681-6270</t>
  </si>
  <si>
    <t>1700 S 320th St, Federal Way, WA 98003</t>
  </si>
  <si>
    <t>Srg Four</t>
  </si>
  <si>
    <t>https://www.yellowpages.com/federal-way-wa/mip/srg-four-549936419</t>
  </si>
  <si>
    <t>(253) 529-7781</t>
  </si>
  <si>
    <t>1911 S 320th St, Federal Way, WA 98003</t>
  </si>
  <si>
    <t>Ms Cuddles Pupcakes</t>
  </si>
  <si>
    <t>https://www.yellowpages.com/puyallup-wa/mip/ms-cuddles-pupcakes-496059563</t>
  </si>
  <si>
    <t>(253) 722-8275</t>
  </si>
  <si>
    <t>Street address not found, Puyallup, WA 98374</t>
  </si>
  <si>
    <t>http://mscuddlespupcakes.com/</t>
  </si>
  <si>
    <t>Puyallup</t>
  </si>
  <si>
    <t>Wag-A-Licious Dog Bones</t>
  </si>
  <si>
    <t>https://www.yellowpages.com/south-prairie-wa/mip/wag-a-licious-dog-bones-495335439</t>
  </si>
  <si>
    <t>(253) 224-5945</t>
  </si>
  <si>
    <t>Street address not found, South Prairie, WA 98385</t>
  </si>
  <si>
    <t>http://wag-a-licious.com/</t>
  </si>
  <si>
    <t>South Prairie</t>
  </si>
  <si>
    <t>K9 Carry All</t>
  </si>
  <si>
    <t>https://www.yellowpages.com/nationwide/mip/k9-carry-all-457427392</t>
  </si>
  <si>
    <t>(253) 820-7147</t>
  </si>
  <si>
    <t>http://k9carryall.com/</t>
  </si>
  <si>
    <t>K9ine Bubbles</t>
  </si>
  <si>
    <t>https://www.yellowpages.com/nationwide/mip/k9ine-bubbles-558255873</t>
  </si>
  <si>
    <t>(206) 948-3508</t>
  </si>
  <si>
    <t>https://k9inebubbles.com/</t>
  </si>
  <si>
    <t>Christian Family Ranch</t>
  </si>
  <si>
    <t>https://www.yellowpages.com/nationwide/mip/christian-family-ranch-560360741</t>
  </si>
  <si>
    <t>(206) 601-3432</t>
  </si>
  <si>
    <t>https://www.yellowpages.com/lakewood-wa/mip/petsmart-9892133</t>
  </si>
  <si>
    <t>(253) 584-7920</t>
  </si>
  <si>
    <t>10210 59th Ave SW, Lakewood, WA 98499</t>
  </si>
  <si>
    <t>Green Cottage Pets</t>
  </si>
  <si>
    <t>https://www.yellowpages.com/gig-harbor-wa/mip/green-cottage-pets-480680414</t>
  </si>
  <si>
    <t>(253) 851-8806</t>
  </si>
  <si>
    <t>3028 Harborview Dr, Gig Harbor, WA 98335</t>
  </si>
  <si>
    <t>https://www.yellowpages.com/university-place-wa/mip/mud-bay-2943618</t>
  </si>
  <si>
    <t>(253) 565-1955</t>
  </si>
  <si>
    <t>3804 Bridgeport Way W, University Place, WA 98466</t>
  </si>
  <si>
    <t>http://www.mudbay.com/pet-store/UPL-university-place-WA</t>
  </si>
  <si>
    <t>University Place</t>
  </si>
  <si>
    <t>https://www.yellowpages.com/federal-way-wa/mip/petco-15243657</t>
  </si>
  <si>
    <t>(253) 839-7423</t>
  </si>
  <si>
    <t>31419 Pacific Hwy S, Federal Way, WA 98003</t>
  </si>
  <si>
    <t>https://stores.petco.com/wa/federalway/pet-supplies-federalway-wa-258.html</t>
  </si>
  <si>
    <t>https://www.yellowpages.com/milton-wa/mip/pet-pros-550792041</t>
  </si>
  <si>
    <t>(253) 517-0911</t>
  </si>
  <si>
    <t>900 Meridian E, Milton, WA 98354</t>
  </si>
  <si>
    <t>https://petpros.net/milton-pet-stores</t>
  </si>
  <si>
    <t>https://www.yellowpages.com/gig-harbor-wa/mip/petsmart-544902846</t>
  </si>
  <si>
    <t>(253) 853-1711</t>
  </si>
  <si>
    <t>5304 Point Fosdick Dr, Gig Harbor, WA 98335</t>
  </si>
  <si>
    <t>https://www.petsmart.com/stores/us/wa/gig-harbor-store3054.html</t>
  </si>
  <si>
    <t>Emerald City Reptiles</t>
  </si>
  <si>
    <t>https://www.yellowpages.com/university-place-wa/mip/emerald-city-reptiles-463120118</t>
  </si>
  <si>
    <t>(253) 535-1442</t>
  </si>
  <si>
    <t>9817 52nd St W, University Place, WA 98467</t>
  </si>
  <si>
    <t>https://www.yellowpages.com/lakewood-wa/mip/petco-457272311</t>
  </si>
  <si>
    <t>(253) 984-6903</t>
  </si>
  <si>
    <t>5700 100th St SW, Lakewood, WA 98499</t>
  </si>
  <si>
    <t>https://stores.petco.com/wa/lakewood/pet-supplies-lakewood-wa-260.html</t>
  </si>
  <si>
    <t>https://www.yellowpages.com/federal-way-wa/mip/petsmart-12316938</t>
  </si>
  <si>
    <t>(253) 529-4693</t>
  </si>
  <si>
    <t>31705 Pacific Hwy S, Federal Way, WA 98003</t>
  </si>
  <si>
    <t>R &amp; R Dog Shows</t>
  </si>
  <si>
    <t>https://www.yellowpages.com/federal-way-wa/mip/r-r-dog-shows-473317285</t>
  </si>
  <si>
    <t>(206) 547-1982</t>
  </si>
  <si>
    <t>1717 S 341st Pl, Federal Way, WA 98003</t>
  </si>
  <si>
    <t>MudBay For Healthy Dogs and Cats</t>
  </si>
  <si>
    <t>https://www.yellowpages.com/federal-way-wa/mip/mudbay-for-healthy-dogs-and-cats-469956761</t>
  </si>
  <si>
    <t>1706 S 320th St Ste C, Federal Way, WA 98003</t>
  </si>
  <si>
    <t>Lisa's Pet Pawlor &amp; Supervised</t>
  </si>
  <si>
    <t>https://www.yellowpages.com/lakewood-wa/mip/lisas-pet-pawlor-supervised-9033393</t>
  </si>
  <si>
    <t>(253) 475-2887</t>
  </si>
  <si>
    <t>7614 Custer Rd W, Lakewood, WA 98499</t>
  </si>
  <si>
    <t>https://lisaspetpawlor.com/</t>
  </si>
  <si>
    <t>Peninsula Pet Lodge</t>
  </si>
  <si>
    <t>https://www.yellowpages.com/gig-harbor-wa/mip/peninsula-pet-lodge-8417863</t>
  </si>
  <si>
    <t>(253) 851-3930</t>
  </si>
  <si>
    <t>2319 Point Fosdick Dr NW, Gig Harbor, WA 98335</t>
  </si>
  <si>
    <t>http://www.peninsulapetlodges.com/</t>
  </si>
  <si>
    <t>The Soggy Doggy UP</t>
  </si>
  <si>
    <t>https://www.yellowpages.com/university-place-wa/mip/the-soggy-doggy-up-452081178</t>
  </si>
  <si>
    <t>(253) 565-1501</t>
  </si>
  <si>
    <t>7518 40th St W, University Place, WA 98466</t>
  </si>
  <si>
    <t>http://thesoggydoggy.com/</t>
  </si>
  <si>
    <t>https://www.yellowpages.com/federal-way-wa/mip/the-soggy-doggy-533268327</t>
  </si>
  <si>
    <t>(253) 838-3109</t>
  </si>
  <si>
    <t>1606 SW Dash Point Rd, Federal Way, WA 98023</t>
  </si>
  <si>
    <t>https://www.thesoggydoggy.com/</t>
  </si>
  <si>
    <t>Wash The Dog</t>
  </si>
  <si>
    <t>https://www.yellowpages.com/puyallup-wa/mip/wash-the-dog-519240353</t>
  </si>
  <si>
    <t>(253) 841-9988</t>
  </si>
  <si>
    <t>115 W Meeker, Puyallup, WA 98371</t>
  </si>
  <si>
    <t>http://www.washthedogllc.com/</t>
  </si>
  <si>
    <t>https://www.yellowpages.com/edgewood-wa/mip/bunny-bytes-472911573</t>
  </si>
  <si>
    <t>9608 Taylor St E, Edgewood, WA 98371</t>
  </si>
  <si>
    <t>http://mckinneyfirearmtraining.net/</t>
  </si>
  <si>
    <t>https://www.yellowpages.com/gig-harbor-wa/mip/wild-birds-unlimited-549984622</t>
  </si>
  <si>
    <t>(253) 851-2575</t>
  </si>
  <si>
    <t>6820 Kimball Dr, Gig Harbor, WA 98335</t>
  </si>
  <si>
    <t>https://www.yellowpages.com/fife-wa/mip/pet-food-experts-524594573</t>
  </si>
  <si>
    <t>(253) 922-8303</t>
  </si>
  <si>
    <t>3424 Freeman Rd E, Fife, WA 98424</t>
  </si>
  <si>
    <t>Pet Supplies Plus Federal Way</t>
  </si>
  <si>
    <t>https://www.yellowpages.com/federal-way-wa/mip/pet-supplies-plus-federal-way-574388936</t>
  </si>
  <si>
    <t>(253) 367-7387</t>
  </si>
  <si>
    <t>1701 S Commons, Federal Way, WA 98003</t>
  </si>
  <si>
    <t>A Golden Touch Pet Boutique</t>
  </si>
  <si>
    <t>https://www.yellowpages.com/federal-way-wa/mip/a-golden-touch-pet-boutique-524814385</t>
  </si>
  <si>
    <t>(253) 927-7784</t>
  </si>
  <si>
    <t>1500 S 336th St Ste 4, Federal Way, WA 98003</t>
  </si>
  <si>
    <t>https://www.yellowpages.com/lakewood-wa/mip/pfx-pet-supply-516945693</t>
  </si>
  <si>
    <t>(253) 584-1254</t>
  </si>
  <si>
    <t>9413 47th Ave SW, Lakewood, WA 98499</t>
  </si>
  <si>
    <t>Ritzy Rover Pet Styling Boutique</t>
  </si>
  <si>
    <t>https://www.yellowpages.com/puyallup-wa/mip/ritzy-rover-pet-styling-boutique-452077031</t>
  </si>
  <si>
    <t>(253) 445-6459</t>
  </si>
  <si>
    <t>744 4th St NW, Puyallup, WA 98371</t>
  </si>
  <si>
    <t>Wilco-Winfield</t>
  </si>
  <si>
    <t>https://www.yellowpages.com/gig-harbor-wa/mip/wilco-winfield-563793496</t>
  </si>
  <si>
    <t>(253) 858-5213</t>
  </si>
  <si>
    <t>3408 Hunt St, Gig Harbor, WA 98335</t>
  </si>
  <si>
    <t>https://www.wilco.coop/</t>
  </si>
  <si>
    <t>https://www.yellowpages.com/gig-harbor-wa/mip/lucky-dog-outfitters-547679625</t>
  </si>
  <si>
    <t>(253) 858-6964</t>
  </si>
  <si>
    <t>3104 Judson St, Gig Harbor, WA 98335</t>
  </si>
  <si>
    <t>https://www.yellowpages.com/gig-harbor-wa/mip/wild-birds-unlimited-535576621</t>
  </si>
  <si>
    <t>3120 1/2 Harborview Dr, Gig Harbor, WA 98335</t>
  </si>
  <si>
    <t>http://gigharbor.wbu.com/</t>
  </si>
  <si>
    <t>Dinky Dog's Daycare</t>
  </si>
  <si>
    <t>https://www.yellowpages.com/university-place-wa/mip/dinky-dogs-daycare-456597204</t>
  </si>
  <si>
    <t>(253) 267-0729</t>
  </si>
  <si>
    <t>3017 Bridgeport Way W, University Place, WA 98466</t>
  </si>
  <si>
    <t>http://www.dinkydogsdaycare.com/</t>
  </si>
  <si>
    <t>https://www.yellowpages.com/lakewood-wa/mip/a-cut-above-dog-grooming-3140566</t>
  </si>
  <si>
    <t>(253) 582-5135</t>
  </si>
  <si>
    <t>5902 77th St W, Lakewood, WA 98499</t>
  </si>
  <si>
    <t>Clientell by the Harbor Works</t>
  </si>
  <si>
    <t>https://www.yellowpages.com/gig-harbor-wa/mip/clientell-by-the-harbor-works-4444529</t>
  </si>
  <si>
    <t>(253) 858-8166</t>
  </si>
  <si>
    <t>PO Box 1088, Gig Harbor, WA 98335</t>
  </si>
  <si>
    <t>Splish Splash Doggy Bath</t>
  </si>
  <si>
    <t>https://www.yellowpages.com/federal-way-wa/mip/splish-splash-doggy-bath-7100621</t>
  </si>
  <si>
    <t>http://www.splishsplashdoggybath.com/</t>
  </si>
  <si>
    <t>https://www.yellowpages.com/gig-harbor-wa/mip/wild-birds-unlimited-8095955</t>
  </si>
  <si>
    <t>3120 Harborview Dr, Gig Harbor, WA 98335</t>
  </si>
  <si>
    <t>http://www.wbu.com/gigharbor</t>
  </si>
  <si>
    <t>Simply Paws</t>
  </si>
  <si>
    <t>https://www.yellowpages.com/federal-way-wa/mip/simply-paws-459506774</t>
  </si>
  <si>
    <t>(253) 839-7297</t>
  </si>
  <si>
    <t>35419 21st Ave SW, Federal Way, WA 98023</t>
  </si>
  <si>
    <t>http://www.simplypaws.com/</t>
  </si>
  <si>
    <t>Clippers Grooming Salon</t>
  </si>
  <si>
    <t>https://www.yellowpages.com/edgewood-wa/mip/clippers-grooming-salon-11664171</t>
  </si>
  <si>
    <t>(253) 845-5939</t>
  </si>
  <si>
    <t>4125 108th Ave E, Edgewood, WA 98372</t>
  </si>
  <si>
    <t>http://www.clippersgrooming.com/</t>
  </si>
  <si>
    <t>Bath Brush Beyond</t>
  </si>
  <si>
    <t>https://www.yellowpages.com/federal-way-wa/mip/bath-brush-beyond-17076214</t>
  </si>
  <si>
    <t>(253) 517-3658</t>
  </si>
  <si>
    <t>32700 Pacific Hwy S Ste 3, Federal Way, WA 98003</t>
  </si>
  <si>
    <t>Von Vinzant Kennels</t>
  </si>
  <si>
    <t>https://www.yellowpages.com/puyallup-wa/mip/von-vinzant-kennels-450836950</t>
  </si>
  <si>
    <t>(253) 841-2282</t>
  </si>
  <si>
    <t>5925 107th St E, Puyallup, WA 98373</t>
  </si>
  <si>
    <t>http://www.vinzantgermanshepherds.com/</t>
  </si>
  <si>
    <t>Dog Daze Natural Pet Market</t>
  </si>
  <si>
    <t>https://www.yellowpages.com/puyallup-wa/mip/dog-daze-natural-pet-market-10213857</t>
  </si>
  <si>
    <t>(253) 445-3647</t>
  </si>
  <si>
    <t>105 E Stewart Ave, Puyallup, WA 98372</t>
  </si>
  <si>
    <t>https://www.yellowpages.com/edgewood-wa/mip/love-on-a-leash-7027148</t>
  </si>
  <si>
    <t>(253) 841-2544</t>
  </si>
  <si>
    <t>10220 29th St E, Edgewood, WA 98372</t>
  </si>
  <si>
    <t>Daisy's Pet Grooming</t>
  </si>
  <si>
    <t>https://www.yellowpages.com/puyallup-wa/mip/daisys-pet-grooming-14404550</t>
  </si>
  <si>
    <t>(253) 864-6100</t>
  </si>
  <si>
    <t>504 W Stewart, Puyallup, WA 98371</t>
  </si>
  <si>
    <t>http://www.daisyspetgrooming.com/</t>
  </si>
  <si>
    <t>Wilco Farm Store - Gig Harbor</t>
  </si>
  <si>
    <t>https://www.yellowpages.com/gig-harbor-wa/mip/wilco-farm-store-gig-harbor-465980393</t>
  </si>
  <si>
    <t>Garden Centers, Western Apparel &amp; Supplies, Pet Food</t>
  </si>
  <si>
    <t>3408 Hunt St NW, Gig Harbor, WA 98335</t>
  </si>
  <si>
    <t>Our Best Friend LLC Doggie Daycare, Boarding</t>
  </si>
  <si>
    <t>https://www.yellowpages.com/gig-harbor-wa/mip/our-best-friend-llc-doggie-daycare-boarding-463143176</t>
  </si>
  <si>
    <t>Dog &amp; Cat Grooming &amp; Supplies, Boutique Items, Pet Boarding &amp; Kennels</t>
  </si>
  <si>
    <t>(253) 509-0171</t>
  </si>
  <si>
    <t>3303 Jahn Ave NW Ste 230, Gig Harbor, WA 98335</t>
  </si>
  <si>
    <t>http://www.gigharbordoggiedaycare.com/</t>
  </si>
  <si>
    <t>Animal Supply Company Corporated-Federal Way</t>
  </si>
  <si>
    <t>https://www.yellowpages.com/federal-way-wa/mip/animal-supply-company-corporated-federal-way-4457254</t>
  </si>
  <si>
    <t>32001 32nd Ave S Ste 420, Federal Way, WA 98001</t>
  </si>
  <si>
    <t>Life Line Pet Nutrition Inc</t>
  </si>
  <si>
    <t>https://www.yellowpages.com/gig-harbor-wa/mip/life-line-pet-nutrition-inc-546611251</t>
  </si>
  <si>
    <t>(253) 905-0951</t>
  </si>
  <si>
    <t>3006 Judson St, Gig Harbor, WA 98335</t>
  </si>
  <si>
    <t>https://lifelinepet.com/</t>
  </si>
  <si>
    <t>Aussie Pet Mobile - South Sound</t>
  </si>
  <si>
    <t>https://www.yellowpages.com/university-place-wa/mip/aussie-pet-mobile-south-sound-507765763</t>
  </si>
  <si>
    <t>(253) 292-0331</t>
  </si>
  <si>
    <t>3800 Bridgeport Way W Ste A137, University Place, WA 98466</t>
  </si>
  <si>
    <t>Legion Of Groom</t>
  </si>
  <si>
    <t>https://www.yellowpages.com/puyallup-wa/mip/legion-of-groom-507845681</t>
  </si>
  <si>
    <t>Lucky Paws Pet Salon</t>
  </si>
  <si>
    <t>https://www.yellowpages.com/federal-way-wa/mip/lucky-paws-pet-salon-481056625</t>
  </si>
  <si>
    <t>(253) 245-1900</t>
  </si>
  <si>
    <t>4618 SW 320th St, Federal Way, WA 98023</t>
  </si>
  <si>
    <t>http://www.luckypawssalon.com/</t>
  </si>
  <si>
    <t>https://www.yellowpages.com/federal-way-wa/mip/tuesday-morning-472791317</t>
  </si>
  <si>
    <t>(253) 839-1295</t>
  </si>
  <si>
    <t>1718 S 320th St, Federal Way, WA 98003</t>
  </si>
  <si>
    <t>https://www.yellowpages.com/puyallup-wa/mip/river-road-animal-hospital-11188085</t>
  </si>
  <si>
    <t>(253) 845-7525</t>
  </si>
  <si>
    <t>1508 18th St NW, Puyallup, WA 98371</t>
  </si>
  <si>
    <t>http://www.riverroadanimalhospital.com/</t>
  </si>
  <si>
    <t>South Hill Veterinary Hospital</t>
  </si>
  <si>
    <t>https://www.yellowpages.com/puyallup-wa/mip/south-hill-veterinary-hospital-998746?lid=1002161769648</t>
  </si>
  <si>
    <t>Pet Grooming, Pet Services, Veterinary Clinics &amp; Hospitals</t>
  </si>
  <si>
    <t>(844) 457-2394</t>
  </si>
  <si>
    <t>620 39th Ave SW, Puyallup, WA 98373</t>
  </si>
  <si>
    <t>https://www.yellowpages.com/puyallup-wa/mip/petco-14222934</t>
  </si>
  <si>
    <t>(253) 446-1501</t>
  </si>
  <si>
    <t>3717 S Meridian, Puyallup, WA 98373</t>
  </si>
  <si>
    <t>https://stores.petco.com/wa/puyallup/pet-supplies-puyallup-wa-1214.html</t>
  </si>
  <si>
    <t>https://www.yellowpages.com/puyallup-wa/mip/mud-bay-469822845</t>
  </si>
  <si>
    <t>(253) 604-0080</t>
  </si>
  <si>
    <t>13210 Meridian E, Puyallup, WA 98373</t>
  </si>
  <si>
    <t>http://www.mudbay.com/pet-store/PUY-tacoma-WA</t>
  </si>
  <si>
    <t>https://www.yellowpages.com/auburn-wa/mip/pet-pros-9972482</t>
  </si>
  <si>
    <t>(253) 341-4973</t>
  </si>
  <si>
    <t>1404 Lake Tapps Pkwy SE Ste A103, Auburn, WA 98092</t>
  </si>
  <si>
    <t>https://www.interdent.com/gentle-dental/locations/wa/auburn/1404-lake-tapps-pkwy-e-dentist-office/?utm_source=loclisting&amp;utm_medium=organic&amp;utm_campaign=directory-listing&amp;utm_content=GDLAKELAND</t>
  </si>
  <si>
    <t>https://www.yellowpages.com/gig-harbor-wa/mip/petco-468794979</t>
  </si>
  <si>
    <t>(253) 858-1606</t>
  </si>
  <si>
    <t>5190 Borgen Blvd Ste 201, Gig Harbor, WA 98332</t>
  </si>
  <si>
    <t>https://stores.petco.com/wa/gigharbor/pet-supplies-gigharbor-wa-1207.html</t>
  </si>
  <si>
    <t>Petosphere</t>
  </si>
  <si>
    <t>https://www.yellowpages.com/auburn-wa/mip/petosphere-463228634</t>
  </si>
  <si>
    <t>(253) 737-4118</t>
  </si>
  <si>
    <t>14 Auburn Ave # L, Auburn, WA 98002</t>
  </si>
  <si>
    <t>https://www.yellowpages.com/joint-base-lewis-mcchord-wa/mip/petco-559146699</t>
  </si>
  <si>
    <t>(253) 620-7018</t>
  </si>
  <si>
    <t>5280 Pendleton Ave, Joint Base Lewis Mcchord, WA 98433</t>
  </si>
  <si>
    <t>https://stores.petco.com/wa/jblm/pet-supplies-jblm-wa-3301.html</t>
  </si>
  <si>
    <t>Joint Base Lewis Mcchord</t>
  </si>
  <si>
    <t>https://www.yellowpages.com/kent-wa/mip/petco-dog-training-542535442</t>
  </si>
  <si>
    <t>(206) 212-7005</t>
  </si>
  <si>
    <t>25444 Pacific Hwy S Ste A, Kent, WA 98032</t>
  </si>
  <si>
    <t>https://stores.petco.com/wa/kent/dog-training-kent-wa-1292.html</t>
  </si>
  <si>
    <t>https://www.yellowpages.com/algona-wa/mip/central-garden-pet-3898211</t>
  </si>
  <si>
    <t>(253) 333-7861</t>
  </si>
  <si>
    <t>500 Milwaukee Ave N, Algona, WA 98001</t>
  </si>
  <si>
    <t>http://www.centralpet.com/</t>
  </si>
  <si>
    <t>Algona</t>
  </si>
  <si>
    <t>https://www.yellowpages.com/puyallup-wa/mip/mud-bay-564803426</t>
  </si>
  <si>
    <t>(253) 799-0150</t>
  </si>
  <si>
    <t>728 Shaw Rd, Puyallup, WA 98372</t>
  </si>
  <si>
    <t>http://www.mudbay.com/pet-store/PIX-puyallup-WA?PIX-puyallup-WA=</t>
  </si>
  <si>
    <t>Rover-Night Pet Care</t>
  </si>
  <si>
    <t>https://www.yellowpages.com/puyallup-wa/mip/rover-night-pet-care-549411755</t>
  </si>
  <si>
    <t>(253) 240-3092</t>
  </si>
  <si>
    <t>14632 119th Avenue Ct E, Puyallup, WA 98374</t>
  </si>
  <si>
    <t>https://www.yellowpages.com/pacific-wa/mip/petco-506245362</t>
  </si>
  <si>
    <t>(425) 868-8875</t>
  </si>
  <si>
    <t>474 1st Ave E, Pacific, WA 98047</t>
  </si>
  <si>
    <t>Pacific</t>
  </si>
  <si>
    <t>https://www.yellowpages.com/kent-wa/mip/petco-539063654</t>
  </si>
  <si>
    <t>25250 Pacific Hwy S, Kent, WA 98032</t>
  </si>
  <si>
    <t>https://www.yellowpages.com/gig-harbor-wa/mip/dogla-468847426</t>
  </si>
  <si>
    <t>(253) 858-1580</t>
  </si>
  <si>
    <t>3718 Rosedale St, Gig Harbor, WA 98335</t>
  </si>
  <si>
    <t>https://www.yellowpages.com/puyallup-wa/mip/pet-pros-497540730</t>
  </si>
  <si>
    <t>(253) 271-1904</t>
  </si>
  <si>
    <t>5614 176th St E, Puyallup, WA 98375</t>
  </si>
  <si>
    <t>https://www.petpros.net/</t>
  </si>
  <si>
    <t>Nature Boys Farm &amp; Pet Supply</t>
  </si>
  <si>
    <t>https://www.yellowpages.com/spanaway-wa/mip/nature-boys-farm-pet-supply-11305754</t>
  </si>
  <si>
    <t>(253) 537-8370</t>
  </si>
  <si>
    <t>17022 Pacific Ave S, Spanaway, WA 98387</t>
  </si>
  <si>
    <t>Spanaway</t>
  </si>
  <si>
    <t>Puppyland</t>
  </si>
  <si>
    <t>https://www.yellowpages.com/puyallup-wa/mip/puppyland-547467975</t>
  </si>
  <si>
    <t>(253) 697-9984</t>
  </si>
  <si>
    <t>13103 Meridian E Ste 104, Puyallup, WA 98373</t>
  </si>
  <si>
    <t>Dog Mom Pet Sitting &amp; Dog</t>
  </si>
  <si>
    <t>https://www.yellowpages.com/puyallup-wa/mip/dog-mom-pet-sitting-dog-481641882</t>
  </si>
  <si>
    <t>(253) 370-1591</t>
  </si>
  <si>
    <t>13415 120th Ave E, Puyallup, WA 98374</t>
  </si>
  <si>
    <t>Reptile Isle</t>
  </si>
  <si>
    <t>https://www.yellowpages.com/auburn-wa/mip/reptile-isle-505280482</t>
  </si>
  <si>
    <t>(253) 397-4900</t>
  </si>
  <si>
    <t>412 8th St SW Ste 1, Auburn, WA 98001</t>
  </si>
  <si>
    <t>Crazy Misfits Pet Service</t>
  </si>
  <si>
    <t>https://www.yellowpages.com/kent-wa/mip/crazy-misfits-pet-service-500111778</t>
  </si>
  <si>
    <t>(206) 850-1093</t>
  </si>
  <si>
    <t>4503 S 257th St, Kent, WA 98032</t>
  </si>
  <si>
    <t>https://www.crazymisfits.com/pb/wp_9eef4b61/wp_9eef4b61.html</t>
  </si>
  <si>
    <t>https://www.yellowpages.com/puyallup-wa/mip/petsmart-11219633</t>
  </si>
  <si>
    <t>(253) 845-8988</t>
  </si>
  <si>
    <t>120 31st Ave SE, Puyallup, WA 98374</t>
  </si>
  <si>
    <t>Auburn Veterinary Hospital, Inc.</t>
  </si>
  <si>
    <t>https://www.yellowpages.com/auburn-wa/mip/auburn-veterinary-hospital-inc-1352030?lid=1002016306006</t>
  </si>
  <si>
    <t>(253) 833-4510</t>
  </si>
  <si>
    <t>718 Auburn Way N, Auburn, WA 98002</t>
  </si>
  <si>
    <t>http://auburnveterinaryhospital.net/</t>
  </si>
  <si>
    <t>https://www.yellowpages.com/sumner-wa/mip/mud-bay-26467676</t>
  </si>
  <si>
    <t>(253) 863-0513</t>
  </si>
  <si>
    <t>15105 Main St E, Sumner, WA 98390</t>
  </si>
  <si>
    <t>http://www.mudbay.com/pet-store/sum-sumner-wa</t>
  </si>
  <si>
    <t>Sumner</t>
  </si>
  <si>
    <t>Summit View Koi</t>
  </si>
  <si>
    <t>https://www.yellowpages.com/puyallup-wa/mip/summit-view-koi-470363483</t>
  </si>
  <si>
    <t>(253) 230-2250</t>
  </si>
  <si>
    <t>17107 82nd Ave E, Puyallup, WA 98375</t>
  </si>
  <si>
    <t>Take A Break Pet &amp; Plant Sttng</t>
  </si>
  <si>
    <t>https://www.yellowpages.com/federal-way-wa/mip/take-a-break-pet-plant-sttng-463299283</t>
  </si>
  <si>
    <t>(253) 326-4126</t>
  </si>
  <si>
    <t>2309 S 278th Ct, Federal Way, WA 98003</t>
  </si>
  <si>
    <t>Connie's Pampered Pets</t>
  </si>
  <si>
    <t>https://www.yellowpages.com/puyallup-wa/mip/connies-pampered-pets-26500667</t>
  </si>
  <si>
    <t>(253) 831-3871</t>
  </si>
  <si>
    <t>10527 137th St E, Puyallup, WA 98374</t>
  </si>
  <si>
    <t>Primo Petcare</t>
  </si>
  <si>
    <t>https://www.yellowpages.com/auburn-wa/mip/primo-petcare-517251</t>
  </si>
  <si>
    <t>(253) 804-9400</t>
  </si>
  <si>
    <t>3108 A St SE Ste G, Auburn, WA 98002</t>
  </si>
  <si>
    <t>http://www.primopetcare.com/</t>
  </si>
  <si>
    <t>Woofers Grooming &amp; Goodies</t>
  </si>
  <si>
    <t>https://www.yellowpages.com/spanaway-wa/mip/woofers-grooming-goodies-53056</t>
  </si>
  <si>
    <t>(253) 538-0814</t>
  </si>
  <si>
    <t>16219 Pacific Ave S, Spanaway, WA 98387</t>
  </si>
  <si>
    <t>https://woofersgrooming.com/</t>
  </si>
  <si>
    <t>Algona Animal Hospital</t>
  </si>
  <si>
    <t>https://www.yellowpages.com/algona-wa/mip/algona-animal-hospital-475769019</t>
  </si>
  <si>
    <t>(253) 939-3900</t>
  </si>
  <si>
    <t>418 Algona Blvd S, Algona, WA 98001</t>
  </si>
  <si>
    <t>http://algonaanimalhospital.com/</t>
  </si>
  <si>
    <t>All Access Doggy Daycare and More</t>
  </si>
  <si>
    <t>https://www.yellowpages.com/spanaway-wa/mip/all-access-doggy-daycare-and-more-547667715</t>
  </si>
  <si>
    <t>(253) 375-6402</t>
  </si>
  <si>
    <t>18823 Pacific Ave S, Spanaway, WA 98387</t>
  </si>
  <si>
    <t>https://allaccessdoggydaycareandmore.com/</t>
  </si>
  <si>
    <t>Haggard, Klaramaria</t>
  </si>
  <si>
    <t>https://www.yellowpages.com/federal-way-wa/mip/haggard-klaramaria-463300752</t>
  </si>
  <si>
    <t>(253) 720-0209</t>
  </si>
  <si>
    <t>3001 S 288th St, Federal Way, WA 98003</t>
  </si>
  <si>
    <t>Auburn Valley Animal Clinic</t>
  </si>
  <si>
    <t>https://www.yellowpages.com/auburn-wa/mip/auburn-valley-animal-clinic-545233211</t>
  </si>
  <si>
    <t>(253) 289-5087</t>
  </si>
  <si>
    <t>1306 Harvey Rd NE, Auburn, WA 98002</t>
  </si>
  <si>
    <t>http://www.auburnvalleyanimalclinic.com/</t>
  </si>
  <si>
    <t>Vacation Pet Care</t>
  </si>
  <si>
    <t>https://www.yellowpages.com/gig-harbor-wa/mip/vacation-pet-care-6775159</t>
  </si>
  <si>
    <t>(253) 265-8500</t>
  </si>
  <si>
    <t>248 Fir Dr NW, Gig Harbor, WA 98335</t>
  </si>
  <si>
    <t>http://www.vpcgh.com/</t>
  </si>
  <si>
    <t>Positive Pooches LLC</t>
  </si>
  <si>
    <t>https://www.yellowpages.com/algona-wa/mip/positive-pooches-llc-475729117</t>
  </si>
  <si>
    <t>101 Washington Blvd, Algona, WA 98001</t>
  </si>
  <si>
    <t>http://www.positivepooches.com/</t>
  </si>
  <si>
    <t>Allpets Dog Training &amp; Pet Care</t>
  </si>
  <si>
    <t>https://www.yellowpages.com/auburn-wa/mip/allpets-dog-training-pet-care-562984024</t>
  </si>
  <si>
    <t>(253) 833-8874</t>
  </si>
  <si>
    <t>1530 22nd St NW, Auburn, WA 98001</t>
  </si>
  <si>
    <t>https://www.yellowpages.com/des-moines-wa/mip/the-soggy-doggy-467240505</t>
  </si>
  <si>
    <t>(206) 824-6600</t>
  </si>
  <si>
    <t>21839 Marine View Dr S, Des Moines, WA 98198</t>
  </si>
  <si>
    <t>https://www.yellowpages.com/gig-harbor-wa/mip/critter-clippers-5880466</t>
  </si>
  <si>
    <t>(253) 851-6765</t>
  </si>
  <si>
    <t>7116 Stinson Ave Ste B312, Gig Harbor, WA 98335</t>
  </si>
  <si>
    <t>Doggone Salon</t>
  </si>
  <si>
    <t>https://www.yellowpages.com/lake-tapps-wa/mip/doggone-salon-9436378</t>
  </si>
  <si>
    <t>(253) 862-2669</t>
  </si>
  <si>
    <t>18215 9th St E, Lake Tapps, WA 98391</t>
  </si>
  <si>
    <t>Lake Tapps</t>
  </si>
  <si>
    <t>Hearthside Kennel</t>
  </si>
  <si>
    <t>https://www.yellowpages.com/puyallup-wa/mip/hearthside-kennel-1358260</t>
  </si>
  <si>
    <t>(253) 770-7512</t>
  </si>
  <si>
    <t>11204 154th Street Ct E, Puyallup, WA 98374</t>
  </si>
  <si>
    <t>http://www.hearthsidekennel.net/</t>
  </si>
  <si>
    <t>https://www.yellowpages.com/puyallup-wa/mip/wild-birds-unlimited-470571859</t>
  </si>
  <si>
    <t>(253) 845-5434</t>
  </si>
  <si>
    <t>4621 S Meridian Ste 825, Puyallup, WA 98373</t>
  </si>
  <si>
    <t>Door-to-Door Dog Grooming</t>
  </si>
  <si>
    <t>https://www.yellowpages.com/puyallup-wa/mip/door-to-door-dog-grooming-516688893</t>
  </si>
  <si>
    <t>(253) 697-0042</t>
  </si>
  <si>
    <t>2310 Parkwood Blvd, Puyallup, WA 98374</t>
  </si>
  <si>
    <t>http://www.doortodoordoggrooming.com/</t>
  </si>
  <si>
    <t>https://www.yellowpages.com/puyallup-wa/mip/the-groom-room-464706967</t>
  </si>
  <si>
    <t>(253) 973-4304</t>
  </si>
  <si>
    <t>3704 9th St SW, Puyallup, WA 98373</t>
  </si>
  <si>
    <t>https://www.yellowpages.com/puyallup-wa/mip/door-to-door-dog-grooming-565460111</t>
  </si>
  <si>
    <t>150th St, Puyallup, WA 98375</t>
  </si>
  <si>
    <t>https://www.yellowpages.com/auburn-wa/mip/hair-of-the-dog-482711275</t>
  </si>
  <si>
    <t>(253) 333-2346</t>
  </si>
  <si>
    <t>416 E St NE, Auburn, WA 98002</t>
  </si>
  <si>
    <t>Dee's Doggie Do's</t>
  </si>
  <si>
    <t>https://www.yellowpages.com/puyallup-wa/mip/dees-doggie-dos-481017878</t>
  </si>
  <si>
    <t>(253) 343-8393</t>
  </si>
  <si>
    <t>10217 123rd Street Ct E Ste 100100, Puyallup, WA 98374</t>
  </si>
  <si>
    <t>https://www.yellowpages.com/puyallup-wa/mip/tuesday-morning-468881866</t>
  </si>
  <si>
    <t>(253) 445-7931</t>
  </si>
  <si>
    <t>13410 Meridian E, Puyallup, WA 98373</t>
  </si>
  <si>
    <t>https://www.tuesdaymorning.com/stores/wa/puyallup/13410-meridian-avenue-east.html</t>
  </si>
  <si>
    <t>P Ecious Paws Pet Salon</t>
  </si>
  <si>
    <t>https://www.yellowpages.com/puyallup-wa/mip/p-ecious-paws-pet-salon-3629842</t>
  </si>
  <si>
    <t>(253) 845-3970</t>
  </si>
  <si>
    <t>13415 124th Ave E, Puyallup, WA 98374</t>
  </si>
  <si>
    <t>Sandbox Ranch Lodge</t>
  </si>
  <si>
    <t>https://www.yellowpages.com/olalla-wa/mip/sandbox-ranch-lodge-1153231?lid=1002166363380</t>
  </si>
  <si>
    <t>(360) 443-5123</t>
  </si>
  <si>
    <t>11501 SE Black Rd, Olalla, WA 98359</t>
  </si>
  <si>
    <t>Olalla</t>
  </si>
  <si>
    <t>Bayside Animal Lodge LTD</t>
  </si>
  <si>
    <t>https://www.yellowpages.com/gig-harbor-wa/mip/bayside-animal-lodge-ltd-3133246?lid=1002157626642</t>
  </si>
  <si>
    <t>(253) 400-5037</t>
  </si>
  <si>
    <t>12615 134th Avenue Northwest, Gig Harbor, WA 98329</t>
  </si>
  <si>
    <t>http://www.gigharborkennel.com/</t>
  </si>
  <si>
    <t>https://www.yellowpages.com/burien-wa/mip/the-natural-pet-pantry-4712653</t>
  </si>
  <si>
    <t>(206) 248-1079</t>
  </si>
  <si>
    <t>830 SW 152nd St, Burien, WA 98166</t>
  </si>
  <si>
    <t>https://naturalpetpantry.com/our-story</t>
  </si>
  <si>
    <t>https://www.yellowpages.com/bonney-lake-wa/mip/pet-pros-10828661</t>
  </si>
  <si>
    <t>(253) 826-1841</t>
  </si>
  <si>
    <t>21201 State Route 410 E, Bonney Lake, WA 98391</t>
  </si>
  <si>
    <t>https://petpros.net/bonney-lake-pet-stores</t>
  </si>
  <si>
    <t>Bonney Lake</t>
  </si>
  <si>
    <t>https://www.yellowpages.com/bonney-lake-wa/mip/petco-468795063</t>
  </si>
  <si>
    <t>(253) 862-1738</t>
  </si>
  <si>
    <t>9311 192nd Ave E, Bonney Lake, WA 98391</t>
  </si>
  <si>
    <t>https://stores.petco.com/wa/bonneylake/pet-supplies-bonneylake-wa-1238.html</t>
  </si>
  <si>
    <t>Reber Ranch</t>
  </si>
  <si>
    <t>https://www.yellowpages.com/kent-wa/mip/reber-ranch-16405867</t>
  </si>
  <si>
    <t>(253) 630-3330</t>
  </si>
  <si>
    <t>28606 132nd Ave SE, Kent, WA 98042</t>
  </si>
  <si>
    <t>http://reberranch.com/veterinary-hospital</t>
  </si>
  <si>
    <t>Nature's Market</t>
  </si>
  <si>
    <t>https://www.yellowpages.com/kent-wa/mip/natures-market-15107095</t>
  </si>
  <si>
    <t>Pet Stores, Beverages, Food Products</t>
  </si>
  <si>
    <t>(253) 854-5395</t>
  </si>
  <si>
    <t>26011 104th Ave SE, Kent, WA 98030</t>
  </si>
  <si>
    <t>http://www.naturesmarketkent.com/</t>
  </si>
  <si>
    <t>https://www.yellowpages.com/kent-wa/mip/mud-bay-542170860</t>
  </si>
  <si>
    <t>(253) 859-5818</t>
  </si>
  <si>
    <t>10245 SE 240th St, Kent, WA 98031</t>
  </si>
  <si>
    <t>http://www.mudbay.com/pet-store/KNT-kent-WA</t>
  </si>
  <si>
    <t>https://www.yellowpages.com/kent-wa/mip/pet-central-563709500</t>
  </si>
  <si>
    <t>(253) 277-7020</t>
  </si>
  <si>
    <t>13004 SE Kent Kangley Rd, Kent, WA 98030</t>
  </si>
  <si>
    <t>https://petcentral.reberranch.com/</t>
  </si>
  <si>
    <t>Sturdi Products Inc</t>
  </si>
  <si>
    <t>https://www.yellowpages.com/gig-harbor-wa/mip/sturdi-products-inc-497629969</t>
  </si>
  <si>
    <t>(253) 884-2368</t>
  </si>
  <si>
    <t>15420 92nd Street KP N, Gig Harbor, WA 98329</t>
  </si>
  <si>
    <t>http://www.sturdiproducts.com/</t>
  </si>
  <si>
    <t>Strudi Products Inc</t>
  </si>
  <si>
    <t>https://www.yellowpages.com/lakebay-wa/mip/strudi-products-inc-574114167</t>
  </si>
  <si>
    <t>15420 92nd St Kp N, Lakebay, WA 98349</t>
  </si>
  <si>
    <t>https://sturdiproducts.com/</t>
  </si>
  <si>
    <t>Lakebay</t>
  </si>
  <si>
    <t>I.N.U</t>
  </si>
  <si>
    <t>https://www.yellowpages.com/seatac-wa/mip/i-n-u-459530021</t>
  </si>
  <si>
    <t>(206) 619-2009</t>
  </si>
  <si>
    <t>19013 47th Ave S, Seatac, WA 98188</t>
  </si>
  <si>
    <t>Addiction Foods</t>
  </si>
  <si>
    <t>https://www.yellowpages.com/kent-wa/mip/addiction-foods-546111490</t>
  </si>
  <si>
    <t>(253) 220-8063</t>
  </si>
  <si>
    <t>19227 72nd Ave S, Kent, WA 98032</t>
  </si>
  <si>
    <t>https://addictionpet.com/contact-us</t>
  </si>
  <si>
    <t>Vashon Island Pet Protectors</t>
  </si>
  <si>
    <t>https://www.yellowpages.com/vashon-wa/mip/vashon-island-pet-protectors-504592458</t>
  </si>
  <si>
    <t>(206) 389-1085</t>
  </si>
  <si>
    <t>PO Box 245, Vashon, WA 98070</t>
  </si>
  <si>
    <t>http://www.vipp.org/</t>
  </si>
  <si>
    <t>Vashon</t>
  </si>
  <si>
    <t>Bayside Pet Supplies</t>
  </si>
  <si>
    <t>https://www.yellowpages.com/gig-harbor-wa/mip/bayside-pet-supplies-551483636</t>
  </si>
  <si>
    <t>(253) 851-9170</t>
  </si>
  <si>
    <t>12615 134th Ave NW, Gig Harbor, WA 98329</t>
  </si>
  <si>
    <t>Rainer Pet Supply</t>
  </si>
  <si>
    <t>https://www.yellowpages.com/bonney-lake-wa/mip/rainer-pet-supply-533147498</t>
  </si>
  <si>
    <t>(253) 862-0918</t>
  </si>
  <si>
    <t>22816 State Route 410 E, Bonney Lake, WA 98391</t>
  </si>
  <si>
    <t>Paws in the Park</t>
  </si>
  <si>
    <t>https://www.yellowpages.com/normandy-park-wa/mip/paws-in-the-park-482939284</t>
  </si>
  <si>
    <t>(206) 242-9952</t>
  </si>
  <si>
    <t>17833 1st Ave S, Normandy Park, WA 98148</t>
  </si>
  <si>
    <t>https://pawsintheparkgroomandsupply.com/</t>
  </si>
  <si>
    <t>Normandy Park</t>
  </si>
  <si>
    <t>Anime' All Natural Pet Treats</t>
  </si>
  <si>
    <t>https://www.yellowpages.com/kent-wa/mip/anime-all-natural-pet-treats-459082582</t>
  </si>
  <si>
    <t>(253) 854-5493</t>
  </si>
  <si>
    <t>22904 105th Pl SE, Kent, WA 98031</t>
  </si>
  <si>
    <t>https://www.yellowpages.com/tukwila-wa/mip/petco-468789168</t>
  </si>
  <si>
    <t>(206) 394-9821</t>
  </si>
  <si>
    <t>17200 Southcenter Pkwy Ste 100, Tukwila, WA 98188</t>
  </si>
  <si>
    <t>https://www.yellowpages.com/kent-wa/mip/mud-bay-13126286</t>
  </si>
  <si>
    <t>10457 SE 240th St, Kent, WA 98031</t>
  </si>
  <si>
    <t>https://www.yellowpages.com/kent-wa/mip/pet-country-17758025</t>
  </si>
  <si>
    <t>(253) 854-2620</t>
  </si>
  <si>
    <t>216 Washington Ave S, Kent, WA 98032</t>
  </si>
  <si>
    <t>http://petcountrykent.com/index2.html</t>
  </si>
  <si>
    <t>https://www.yellowpages.com/puyallup-wa/mip/petsmart-14848584</t>
  </si>
  <si>
    <t>(253) 445-4494</t>
  </si>
  <si>
    <t>10309 156th St E, Puyallup, WA 98374</t>
  </si>
  <si>
    <t>Pandora's Box</t>
  </si>
  <si>
    <t>https://www.yellowpages.com/vashon-wa/mip/pandoras-box-15893671</t>
  </si>
  <si>
    <t>(206) 463-2200</t>
  </si>
  <si>
    <t>17321 Vashon Hwy SW, Vashon, WA 98070</t>
  </si>
  <si>
    <t>http://www.wetwhiskersgrooming.com/</t>
  </si>
  <si>
    <t>https://www.yellowpages.com/kent-wa/mip/petco-460919469</t>
  </si>
  <si>
    <t>(253) 852-5100</t>
  </si>
  <si>
    <t>26209 104th Ave SE, Kent, WA 98030</t>
  </si>
  <si>
    <t>https://stores.petco.com/wa/kent/pet-supplies-kent-wa-1248.html</t>
  </si>
  <si>
    <t>https://www.yellowpages.com/kent-wa/mip/hills-pet-nutrition-7795243</t>
  </si>
  <si>
    <t>(253) 872-0310</t>
  </si>
  <si>
    <t>22430 76th Ave S, Kent, WA 98032</t>
  </si>
  <si>
    <t>http://www.hillsvet.com/</t>
  </si>
  <si>
    <t>Scott Allen Mcjannet</t>
  </si>
  <si>
    <t>https://www.yellowpages.com/tukwila-wa/mip/scott-allen-mcjannet-468834706</t>
  </si>
  <si>
    <t>(206) 427-2163</t>
  </si>
  <si>
    <t>869 Industry Dr, Tukwila, WA 98188</t>
  </si>
  <si>
    <t>https://www.yellowpages.com/tukwila-wa/mip/petsmart-16234080</t>
  </si>
  <si>
    <t>(206) 575-2373</t>
  </si>
  <si>
    <t>17585 Southcenter Pkwy, Tukwila, WA 98188</t>
  </si>
  <si>
    <t>Cats Meow Catnip Co</t>
  </si>
  <si>
    <t>https://www.yellowpages.com/kent-wa/mip/cats-meow-catnip-co-462275556</t>
  </si>
  <si>
    <t>(206) 778-3610</t>
  </si>
  <si>
    <t>29248 161st Pl SE, Kent, WA 98042</t>
  </si>
  <si>
    <t>Shaggy Shack Pet Resort &amp; Spa</t>
  </si>
  <si>
    <t>https://www.yellowpages.com/spanaway-wa/mip/shaggy-shack-pet-resort-spa-8147958</t>
  </si>
  <si>
    <t>(253) 847-2786</t>
  </si>
  <si>
    <t>3508 224th St E, Spanaway, WA 98387</t>
  </si>
  <si>
    <t>http://www.shaggyshackpetresort.com/</t>
  </si>
  <si>
    <t>Howllywood Pet Grooming</t>
  </si>
  <si>
    <t>https://www.yellowpages.com/gig-harbor-wa/mip/howllywood-pet-grooming-5898258</t>
  </si>
  <si>
    <t>(253) 851-6062</t>
  </si>
  <si>
    <t>14528 88th Ave NW, Gig Harbor, WA 98329</t>
  </si>
  <si>
    <t>https://www.howllywoodpetgrooming.com/contact-location</t>
  </si>
  <si>
    <t>Kelly's Irish Pup Salon and Boutique</t>
  </si>
  <si>
    <t>https://www.yellowpages.com/graham-wa/mip/kellys-irish-pup-salon-and-boutique-10381850</t>
  </si>
  <si>
    <t>(253) 875-3944</t>
  </si>
  <si>
    <t>6920 233rd Street Ct E, Graham, WA 98338</t>
  </si>
  <si>
    <t>Graham</t>
  </si>
  <si>
    <t>Soggy Doggy Normandy Park</t>
  </si>
  <si>
    <t>https://www.yellowpages.com/normandy-park-wa/mip/soggy-doggy-normandy-park-502938484</t>
  </si>
  <si>
    <t>19901 1st Ave S, Normandy Park, WA 98148</t>
  </si>
  <si>
    <t>https://www.thesoggydoggy.com/products/shop</t>
  </si>
  <si>
    <t>West Coast Fiber, Inc.</t>
  </si>
  <si>
    <t>https://www.yellowpages.com/kent-wa/mip/west-coast-fiber-inc-16163873</t>
  </si>
  <si>
    <t>Pet Stores, Mattresses, Housewares</t>
  </si>
  <si>
    <t>(253) 850-5606</t>
  </si>
  <si>
    <t>832 3rd Ave S, Kent, WA 98032</t>
  </si>
  <si>
    <t>http://www.westcoastfiberinc.com/</t>
  </si>
  <si>
    <t>https://www.yellowpages.com/burien-wa/mip/the-dog-resort-565300436</t>
  </si>
  <si>
    <t>(206) 362-3836</t>
  </si>
  <si>
    <t>17841 2nd Ave S, Burien, WA 98148</t>
  </si>
  <si>
    <t>https://seattledogresort.com/contact-us</t>
  </si>
  <si>
    <t>Best Friends Pet Care, Inc</t>
  </si>
  <si>
    <t>https://www.yellowpages.com/kent-wa/mip/best-friends-pet-care-inc-560666896</t>
  </si>
  <si>
    <t>(203) 750-5200</t>
  </si>
  <si>
    <t>19717 62nd Ave S, Kent, WA 98032</t>
  </si>
  <si>
    <t>https://www.bestfriendspetcare.com/</t>
  </si>
  <si>
    <t>The Dog Haus Pet Grooming</t>
  </si>
  <si>
    <t>https://www.yellowpages.com/puyallup-wa/mip/the-dog-haus-pet-grooming-520583531</t>
  </si>
  <si>
    <t>(253) 778-3825</t>
  </si>
  <si>
    <t>17726 93rd Avenue Ct E, Puyallup, WA 98375</t>
  </si>
  <si>
    <t>Doggin Den</t>
  </si>
  <si>
    <t>https://www.yellowpages.com/kent-wa/mip/doggin-den-472101633</t>
  </si>
  <si>
    <t>(253) 236-4603</t>
  </si>
  <si>
    <t>405 Washington Ave N, Kent, WA 98032</t>
  </si>
  <si>
    <t>https://www.yellowpages.com/orting-wa/mip/something-to-bark-about-452902477</t>
  </si>
  <si>
    <t>(253) 335-8572</t>
  </si>
  <si>
    <t>101 Erickson Ln SW, Orting, WA 98360</t>
  </si>
  <si>
    <t>Orting</t>
  </si>
  <si>
    <t>Pet Brigade</t>
  </si>
  <si>
    <t>https://www.yellowpages.com/joint-base-lewis-mcchord-wa/mip/pet-brigade-523455354</t>
  </si>
  <si>
    <t>(253) 912-4898</t>
  </si>
  <si>
    <t>Jblm 芒芒?卢芒?? North Building 04907 Pendleton Driv, Joint Base Lewis Mcchord, WA 98433</t>
  </si>
  <si>
    <t>http://thepetbrigade.com/</t>
  </si>
  <si>
    <t>Avalon Technical Services</t>
  </si>
  <si>
    <t>https://www.yellowpages.com/vashon-wa/mip/avalon-technical-services-506494047</t>
  </si>
  <si>
    <t>(206) 463-9763</t>
  </si>
  <si>
    <t>PO Box 2226, Vashon, WA 98070</t>
  </si>
  <si>
    <t>https://www.yellowpages.com/orting-wa/mip/earthwise-pet-573332807</t>
  </si>
  <si>
    <t>(253) 259-0198</t>
  </si>
  <si>
    <t>215 Whitesell St NW, Orting, WA 98360</t>
  </si>
  <si>
    <t>https://orting.earthwisepet.com/orting</t>
  </si>
  <si>
    <t>https://www.yellowpages.com/seatac-wa/mip/airpet-hotel-504873442</t>
  </si>
  <si>
    <t>(206) 788-4446</t>
  </si>
  <si>
    <t>19111 Des Moines Memorial Dr S Ste B, Seatac, WA 98148</t>
  </si>
  <si>
    <t>http://airpethotel.com/</t>
  </si>
  <si>
    <t>Sandbox Lodge Cat Boarding</t>
  </si>
  <si>
    <t>https://www.yellowpages.com/olalla-wa/mip/sandbox-lodge-cat-boarding-553687613</t>
  </si>
  <si>
    <t>(360) 871-0956</t>
  </si>
  <si>
    <t>https://www.yellowpages.com/burien-wa/mip/all-the-best-pet-care-547660490</t>
  </si>
  <si>
    <t>(206) 242-0060</t>
  </si>
  <si>
    <t>15840 1st Ave S, Burien, WA 98148</t>
  </si>
  <si>
    <t>https://www.allthebestpetcare.com/locations-and-hours/best-pet-store-in-burien-washington</t>
  </si>
  <si>
    <t>East Hill Pet Sitting</t>
  </si>
  <si>
    <t>https://www.yellowpages.com/kent-wa/mip/east-hill-pet-sitting-509422475</t>
  </si>
  <si>
    <t>(425) 274-5960</t>
  </si>
  <si>
    <t>20029 95th Pl S, Kent, WA 98031</t>
  </si>
  <si>
    <t>Mollysdogs</t>
  </si>
  <si>
    <t>https://www.yellowpages.com/puyallup-wa/mip/mollysdogs-459267247</t>
  </si>
  <si>
    <t>(253) 307-4632</t>
  </si>
  <si>
    <t>7927 189th Street Ct E, Puyallup, WA 98375</t>
  </si>
  <si>
    <t>http://www.mollysdogs.com/</t>
  </si>
  <si>
    <t>https://www.yellowpages.com/burien-wa/mip/wild-birds-unlimited-10537118</t>
  </si>
  <si>
    <t>(206) 241-3201</t>
  </si>
  <si>
    <t>15858 1st Ave S Ste 106, Burien, WA 98148</t>
  </si>
  <si>
    <t>Loving Care Pet Clinic</t>
  </si>
  <si>
    <t>https://www.yellowpages.com/graham-wa/mip/loving-care-pet-clinic-7790784?lid=1002004487043</t>
  </si>
  <si>
    <t>(253) 875-8552</t>
  </si>
  <si>
    <t>21114 Meridian E, Graham, WA 98338</t>
  </si>
  <si>
    <t>https://lovingcarepetvets.com/about-our-clinic/our-team</t>
  </si>
  <si>
    <t>Dallas and Pals, Professional Off-Leash Dog Walking</t>
  </si>
  <si>
    <t>https://www.yellowpages.com/kent-wa/mip/dallas-and-pals-professional-off-leash-dog-walking-456570420</t>
  </si>
  <si>
    <t>(206) 234-1564</t>
  </si>
  <si>
    <t>21429 113th Pl SE, Kent, WA 98031</t>
  </si>
  <si>
    <t>http://www.dallasandpals.com/</t>
  </si>
  <si>
    <t>https://www.yellowpages.com/kent-wa/mip/holiday-kennels-14704669</t>
  </si>
  <si>
    <t>(253) 872-8015</t>
  </si>
  <si>
    <t>22211 Russell Rd, Kent, WA 98032</t>
  </si>
  <si>
    <t>http://www.holidaykennel.com/</t>
  </si>
  <si>
    <t>Animal Health Care Of Kent</t>
  </si>
  <si>
    <t>https://www.yellowpages.com/kent-wa/mip/animal-health-care-of-kent-450970003</t>
  </si>
  <si>
    <t>(253) 520-7000</t>
  </si>
  <si>
    <t>6715 S 228th St, Kent, WA 98032</t>
  </si>
  <si>
    <t>Inca's Secret Parrot Toys, Supplies &amp; Boarding &amp; Absolute Accounting</t>
  </si>
  <si>
    <t>https://www.yellowpages.com/kent-wa/mip/incas-secret-parrot-toys-supplies-boarding-absolute-accounting-2267988</t>
  </si>
  <si>
    <t>Pet Stores, Bookkeeping, Pet Boarding &amp; Kennels</t>
  </si>
  <si>
    <t>(253) 437-1312</t>
  </si>
  <si>
    <t>8433 S 212th St Ste 105, Kent, WA 98031</t>
  </si>
  <si>
    <t>http://www.incassecret.com/</t>
  </si>
  <si>
    <t>Mission Vet Clinic &amp; Birth Control Center DVM</t>
  </si>
  <si>
    <t>https://www.yellowpages.com/kent-wa/mip/mission-vet-clinic-birth-control-center-dvm-3150215</t>
  </si>
  <si>
    <t>(253) 520-0700</t>
  </si>
  <si>
    <t>130 Washington Ave N, Kent, WA 98032</t>
  </si>
  <si>
    <t>https://allvetnearme.com/mission-vet-clinic-and-birth-control-center</t>
  </si>
  <si>
    <t>Royal Pet Hotel</t>
  </si>
  <si>
    <t>https://www.yellowpages.com/spanaway-wa/mip/royal-pet-hotel-15402278</t>
  </si>
  <si>
    <t>(253) 847-0789</t>
  </si>
  <si>
    <t>22915 65th Ave E, Spanaway, WA 98387</t>
  </si>
  <si>
    <t>Family Dog Training Center</t>
  </si>
  <si>
    <t>https://www.yellowpages.com/kent-wa/mip/family-dog-training-center-468136119</t>
  </si>
  <si>
    <t>(253) 854-9663</t>
  </si>
  <si>
    <t>1515 Central Ave S, Kent, WA 98032</t>
  </si>
  <si>
    <t>http://www.familydogonline.com/</t>
  </si>
  <si>
    <t>NW Surgical Repair &amp; Sharpening</t>
  </si>
  <si>
    <t>https://www.yellowpages.com/spanaway-wa/mip/nw-surgical-repair-sharpening-474550405</t>
  </si>
  <si>
    <t>(253) 255-3056</t>
  </si>
  <si>
    <t>20202 67th Ave E, Spanaway, WA 98387</t>
  </si>
  <si>
    <t>http://www.nwsurgicalrepair.com/</t>
  </si>
  <si>
    <t>Sweet Paw Enterprises LLP</t>
  </si>
  <si>
    <t>https://www.yellowpages.com/kent-wa/mip/sweet-paw-enterprises-llp-524050177</t>
  </si>
  <si>
    <t>(425) 270-7162</t>
  </si>
  <si>
    <t>13640 SE 288th St, Kent, WA 98042</t>
  </si>
  <si>
    <t>Three Vectors Corp</t>
  </si>
  <si>
    <t>https://www.yellowpages.com/kent-wa/mip/three-vectors-corp-561181009</t>
  </si>
  <si>
    <t>(253) 246-2108</t>
  </si>
  <si>
    <t>22630 88th Ave S, Kent, WA 98031</t>
  </si>
  <si>
    <t>https://durkha.pet/contact-us</t>
  </si>
  <si>
    <t>Wishbone Pet Products Inc</t>
  </si>
  <si>
    <t>https://www.yellowpages.com/kent-wa/mip/wishbone-pet-products-inc-530815558</t>
  </si>
  <si>
    <t>(425) 251-0330</t>
  </si>
  <si>
    <t>8228 S 192nd St, Kent, WA 98032</t>
  </si>
  <si>
    <t>https://wishbonepet.com/</t>
  </si>
  <si>
    <t>https://www.yellowpages.com/tukwila-wa/mip/tuesday-morning-461805320</t>
  </si>
  <si>
    <t>(206) 575-7949</t>
  </si>
  <si>
    <t>17720 Southcenter Pkwy, Tukwila, WA 98188</t>
  </si>
  <si>
    <t>https://www.yellowpages.com/renton-wa/mip/pet-pros-547211</t>
  </si>
  <si>
    <t>(425) 282-0408</t>
  </si>
  <si>
    <t>10583 SE Carr Rd, Renton, WA 98055</t>
  </si>
  <si>
    <t>https://www.yellowpages.com/covington-wa/mip/mud-bay-564808478</t>
  </si>
  <si>
    <t>(253) 236-7350</t>
  </si>
  <si>
    <t>17039 SE 272nd St, Covington, WA 98042</t>
  </si>
  <si>
    <t>https://www.mudbay.com/pet-store/COV-covington-WA</t>
  </si>
  <si>
    <t>EarthWise Pet Covington</t>
  </si>
  <si>
    <t>https://www.yellowpages.com/covington-wa/mip/earthwise-pet-covington-504550630</t>
  </si>
  <si>
    <t>(253) 277-3634</t>
  </si>
  <si>
    <t>27149 185th Ave SE Ste 109, Covington, WA 98042</t>
  </si>
  <si>
    <t>https://earthwisepet.com/covington</t>
  </si>
  <si>
    <t>https://www.yellowpages.com/covington-wa/mip/petco-468799516</t>
  </si>
  <si>
    <t>(253) 638-1064</t>
  </si>
  <si>
    <t>27111 167th Pl SE Ste 113, Covington, WA 98042</t>
  </si>
  <si>
    <t>https://stores.petco.com/wa/covington/pet-supplies-covington-wa-1209.html</t>
  </si>
  <si>
    <t>Fetching Cat</t>
  </si>
  <si>
    <t>https://www.yellowpages.com/kent-wa/mip/fetching-cat-462253295</t>
  </si>
  <si>
    <t>(206) 679-7215</t>
  </si>
  <si>
    <t>PO Box 7392, Kent, WA 98042</t>
  </si>
  <si>
    <t>Four Paw Fun Dog Training</t>
  </si>
  <si>
    <t>https://www.yellowpages.com/port-orchard-wa/mip/four-paw-fun-dog-training-463195845</t>
  </si>
  <si>
    <t>(360) 876-2426</t>
  </si>
  <si>
    <t>10680 Ridge Rim Trl SE, Port Orchard, WA 98367</t>
  </si>
  <si>
    <t>https://www.fourpawfun.com/</t>
  </si>
  <si>
    <t>Port Orchard</t>
  </si>
  <si>
    <t>White River Corral</t>
  </si>
  <si>
    <t>https://www.yellowpages.com/buckley-wa/mip/white-river-corral-495609197</t>
  </si>
  <si>
    <t>(253) 862-9137</t>
  </si>
  <si>
    <t>9104 246th Ave E, Buckley, WA 98321</t>
  </si>
  <si>
    <t>http://www.whiterivercorral.com/</t>
  </si>
  <si>
    <t>Buckley</t>
  </si>
  <si>
    <t>Woodin You Pampered Paws</t>
  </si>
  <si>
    <t>https://www.yellowpages.com/vancouver-wa/mip/woodin-you-pampered-paws-526891547</t>
  </si>
  <si>
    <t>(360) 571-0082</t>
  </si>
  <si>
    <t>13305 NE Highway 99 Ste 102, Vancouver, WA 98686</t>
  </si>
  <si>
    <t>https://woodinyoupamperedpaws.com/</t>
  </si>
  <si>
    <t>Onlydog.Net</t>
  </si>
  <si>
    <t>https://www.yellowpages.com/vancouver-wa/mip/onlydog-net-466825492</t>
  </si>
  <si>
    <t>(503) 310-8732</t>
  </si>
  <si>
    <t>800 NE Tenney Rd, Vancouver, WA 98685</t>
  </si>
  <si>
    <t>Aloha Natural Pet Supply</t>
  </si>
  <si>
    <t>https://www.yellowpages.com/vancouver-wa/mip/aloha-natural-pet-supply-503798928</t>
  </si>
  <si>
    <t>(360) 574-3078</t>
  </si>
  <si>
    <t>14010 NE 3rd Ct, Vancouver, WA 98685</t>
  </si>
  <si>
    <t>Cat Sitting Only</t>
  </si>
  <si>
    <t>https://www.yellowpages.com/vancouver-wa/mip/cat-sitting-only-497645035</t>
  </si>
  <si>
    <t>(360) 608-5362</t>
  </si>
  <si>
    <t>Street address not found, Vancouver, WA 98685</t>
  </si>
  <si>
    <t>http://www.catsittingonly.com/</t>
  </si>
  <si>
    <t>The Groom'n Station</t>
  </si>
  <si>
    <t>https://www.yellowpages.com/vancouver-wa/mip/the-groomn-station-525860428</t>
  </si>
  <si>
    <t>(980) 939-2213</t>
  </si>
  <si>
    <t>Street address not found, Vancouver, WA 98662</t>
  </si>
  <si>
    <t>Columbia River Natural Pet Foods</t>
  </si>
  <si>
    <t>https://www.yellowpages.com/vancouver-wa/mip/columbia-river-natural-pet-foods-460864514</t>
  </si>
  <si>
    <t>(360) 834-6854</t>
  </si>
  <si>
    <t>1108 NE 146th St Ste G, Vancouver, WA 98685</t>
  </si>
  <si>
    <t>https://www.yellowpages.com/vancouver-wa/mip/designer-dog-grooming-7845338</t>
  </si>
  <si>
    <t>317 NW Bassel Rd, Vancouver, WA 98685</t>
  </si>
  <si>
    <t>http://designerdoggrooming.com/</t>
  </si>
  <si>
    <t>Beastie Boutique LLC</t>
  </si>
  <si>
    <t>https://www.yellowpages.com/vancouver-wa/mip/beastie-boutique-llc-5870076</t>
  </si>
  <si>
    <t>(360) 574-6400</t>
  </si>
  <si>
    <t>13023 NE Highway 99 Ste 8, Vancouver, WA 98686</t>
  </si>
  <si>
    <t>http://www.beastieboutique.com/</t>
  </si>
  <si>
    <t>(Lol) Lot's of Love Goldens</t>
  </si>
  <si>
    <t>https://www.yellowpages.com/ridgefield-wa/mip/lol-lots-of-love-goldens-539072279</t>
  </si>
  <si>
    <t>(503) 407-6059</t>
  </si>
  <si>
    <t>Street address not found, Ridgefield, WA 98642</t>
  </si>
  <si>
    <t>https://www.lol-goldens.com/</t>
  </si>
  <si>
    <t>All Around Town MBL Grooming</t>
  </si>
  <si>
    <t>https://www.yellowpages.com/nationwide/mip/all-around-town-mbl-grooming-456301966</t>
  </si>
  <si>
    <t>(360) 891-9327</t>
  </si>
  <si>
    <t>http://www.vancouvermobilegroomer.com/</t>
  </si>
  <si>
    <t>Waldorf Kennels</t>
  </si>
  <si>
    <t>https://www.yellowpages.com/ridgefield-wa/mip/waldorf-kennels-3992237</t>
  </si>
  <si>
    <t>(360) 573-2421</t>
  </si>
  <si>
    <t>16315 NE Union Rd, Ridgefield, WA 98642</t>
  </si>
  <si>
    <t>http://www.waldorfkennels.com/</t>
  </si>
  <si>
    <t>https://www.yellowpages.com/portland-or/mip/mud-bay-503086353</t>
  </si>
  <si>
    <t>(503) 530-8241</t>
  </si>
  <si>
    <t>11830 NW Cedar Falls Dr, Portland, OR 97229</t>
  </si>
  <si>
    <t>https://www.mudbay.com/pet-store/TIM-portland-OR</t>
  </si>
  <si>
    <t>https://www.yellowpages.com/battle-ground-wa/mip/all-natural-pet-supply-552172716</t>
  </si>
  <si>
    <t>(360) 342-8457</t>
  </si>
  <si>
    <t>1910 W Main St Ste 104, Battle Ground, WA 98604</t>
  </si>
  <si>
    <t>https://www.allnaturalpetsupply.com/battle-ground</t>
  </si>
  <si>
    <t>Battle Ground</t>
  </si>
  <si>
    <t>Bleue Choice Natural</t>
  </si>
  <si>
    <t>https://www.yellowpages.com/ridgefield-wa/mip/bleue-choice-natural-470577467</t>
  </si>
  <si>
    <t>(360) 903-3453</t>
  </si>
  <si>
    <t>3546 S 4th Way, Ridgefield, WA 98642</t>
  </si>
  <si>
    <t>Main Street Pet Solutions</t>
  </si>
  <si>
    <t>https://www.yellowpages.com/battle-ground-wa/mip/main-street-pet-solutions-469678546</t>
  </si>
  <si>
    <t>(360) 687-6623</t>
  </si>
  <si>
    <t>1910 W Main St Ste 101, Battle Ground, WA 98604</t>
  </si>
  <si>
    <t>http://www.mainstreetpetcare.com/</t>
  </si>
  <si>
    <t>https://www.yellowpages.com/ridgefield-wa/mip/all-natural-pet-supply-563115238</t>
  </si>
  <si>
    <t>759 S 74th Pl, Ridgefield, WA 98642</t>
  </si>
  <si>
    <t>https://alohanaturalpetsupply.com/contactusI2.aspx</t>
  </si>
  <si>
    <t>Second Chance Companions</t>
  </si>
  <si>
    <t>https://www.yellowpages.com/battle-ground-wa/mip/second-chance-companions-462238329</t>
  </si>
  <si>
    <t>(360) 687-4569</t>
  </si>
  <si>
    <t>PO Box 2343, Battle Ground, WA 98604</t>
  </si>
  <si>
    <t>http://www.sccpets.com/</t>
  </si>
  <si>
    <t>https://www.yellowpages.com/battle-ground-wa/mip/mans-best-friend-469393907</t>
  </si>
  <si>
    <t>(360) 666-3260</t>
  </si>
  <si>
    <t>1611 SW 20th Ave, Battle Ground, WA 98604</t>
  </si>
  <si>
    <t>https://www.mansbestfriendinc.com/</t>
  </si>
  <si>
    <t>Pioneer Feed Co</t>
  </si>
  <si>
    <t>https://www.yellowpages.com/ridgefield-wa/mip/pioneer-feed-co-18912666</t>
  </si>
  <si>
    <t>(360) 887-4237</t>
  </si>
  <si>
    <t>21605 NE 10th Ave, Ridgefield, WA 98642</t>
  </si>
  <si>
    <t>http://www.pioneerfeed.net/</t>
  </si>
  <si>
    <t>Northwest Feed &amp; Tack</t>
  </si>
  <si>
    <t>https://www.yellowpages.com/battle-ground-wa/mip/northwest-feed-tack-7946186</t>
  </si>
  <si>
    <t>Pet Food, Feed Dealers, Hay</t>
  </si>
  <si>
    <t>(360) 667-0360</t>
  </si>
  <si>
    <t>21912 NE 72nd Ave, Battle Ground, WA 98604</t>
  </si>
  <si>
    <t>Battle Ground Dog Grooming</t>
  </si>
  <si>
    <t>https://www.yellowpages.com/battle-ground-wa/mip/battle-ground-dog-grooming-10637444</t>
  </si>
  <si>
    <t>(360) 687-7195</t>
  </si>
  <si>
    <t>201 N Parkway Ave Ste 102, Battle Ground, WA 98604</t>
  </si>
  <si>
    <t>http://www.bgdoggrooming.com/</t>
  </si>
  <si>
    <t>All About Pets LLC</t>
  </si>
  <si>
    <t>https://www.yellowpages.com/scappoose-or/mip/all-about-pets-llc-546828699</t>
  </si>
  <si>
    <t>(503) 543-5740</t>
  </si>
  <si>
    <t>52567 Columbia River Hwy, Scappoose, OR 97056</t>
  </si>
  <si>
    <t>https://www.allaboutpetsor.com/</t>
  </si>
  <si>
    <t>Scappoose</t>
  </si>
  <si>
    <t>WiggleButz Gourmet Pet Bakery</t>
  </si>
  <si>
    <t>https://www.yellowpages.com/warren-or/mip/wigglebutz-gourmet-pet-bakery-495839911</t>
  </si>
  <si>
    <t>(503) 369-9497</t>
  </si>
  <si>
    <t>33006 Church Rd, Warren, OR 97053</t>
  </si>
  <si>
    <t>http://www.wigglebutzpetbakery.com/</t>
  </si>
  <si>
    <t>Columbia Electric Feed and Seed</t>
  </si>
  <si>
    <t>https://www.yellowpages.com/saint-helens-or/mip/columbia-electric-feed-and-seed-5556988</t>
  </si>
  <si>
    <t>(503) 397-3450</t>
  </si>
  <si>
    <t>1421 Columbia Blvd, Saint Helens, OR 97051</t>
  </si>
  <si>
    <t>http://crpud.net/</t>
  </si>
  <si>
    <t>Saint Helens</t>
  </si>
  <si>
    <t>Top-Dog Grooming</t>
  </si>
  <si>
    <t>https://www.yellowpages.com/la-center-wa/mip/top-dog-grooming-1742589</t>
  </si>
  <si>
    <t>(360) 263-3434</t>
  </si>
  <si>
    <t>115 E 4th St, La Center, WA 98629</t>
  </si>
  <si>
    <t>La Center</t>
  </si>
  <si>
    <t>Roxys Dog Ranch &amp; Lounge</t>
  </si>
  <si>
    <t>https://www.yellowpages.com/ridgefield-wa/mip/roxys-dog-ranch-lounge-454431572</t>
  </si>
  <si>
    <t>(360) 558-0000</t>
  </si>
  <si>
    <t>5709 NW 331st St, Ridgefield, WA 98642</t>
  </si>
  <si>
    <t>http://www.roxysdogranch.com/</t>
  </si>
  <si>
    <t>https://www.yellowpages.com/saint-helens-or/mip/all-paws-pet-grooming-480082329</t>
  </si>
  <si>
    <t>(503) 396-9362</t>
  </si>
  <si>
    <t>144 S 20th St, Saint Helens, OR 97051</t>
  </si>
  <si>
    <t>Purrz &amp; Paws Pet Supply</t>
  </si>
  <si>
    <t>https://www.yellowpages.com/saint-helens-or/mip/purrz-paws-pet-supply-562259713</t>
  </si>
  <si>
    <t>(503) 396-5579</t>
  </si>
  <si>
    <t>380 Columbia Blvd, Saint Helens, OR 97051</t>
  </si>
  <si>
    <t>https://purrzandpaws.com/</t>
  </si>
  <si>
    <t>Vonnie's Dog House</t>
  </si>
  <si>
    <t>https://www.yellowpages.com/saint-helens-or/mip/vonnies-dog-house-12131225?lid=1002004444773</t>
  </si>
  <si>
    <t>(503) 397-6684</t>
  </si>
  <si>
    <t>244 N Columbia River Hwy, Saint Helens, OR 97051</t>
  </si>
  <si>
    <t>https://www.yellowpages.com/saint-helens-or/mip/pet-palace-463248576</t>
  </si>
  <si>
    <t>(503) 366-4364</t>
  </si>
  <si>
    <t>114 N 4th St, Saint Helens, OR 97051</t>
  </si>
  <si>
    <t>Seattle Humane</t>
  </si>
  <si>
    <t>https://www.yellowpages.com/bellevue-wa/mip/seattle-humane-347487</t>
  </si>
  <si>
    <t>(425) 641-0080</t>
  </si>
  <si>
    <t>13212 SE Eastgate Way, Bellevue, WA 98005</t>
  </si>
  <si>
    <t>Best Friends Grooming Salon</t>
  </si>
  <si>
    <t>https://www.yellowpages.com/bellevue-wa/mip/best-friends-grooming-salon-1870735</t>
  </si>
  <si>
    <t>(425) 562-9448</t>
  </si>
  <si>
    <t>2205 140th Ave NE, Bellevue, WA 98005</t>
  </si>
  <si>
    <t>http://www.bestfriendsbellevue.com/</t>
  </si>
  <si>
    <t>Aikido School of Self Defense</t>
  </si>
  <si>
    <t>https://www.yellowpages.com/bellevue-wa/mip/aikido-school-of-self-defense-517870359</t>
  </si>
  <si>
    <t>Martial Arts Instruction, Go Karts, Karaoke</t>
  </si>
  <si>
    <t>(206) 999-1861</t>
  </si>
  <si>
    <t>1631 136th Pl NE, Bellevue, WA 98005</t>
  </si>
  <si>
    <t>https://www.yellowpages.com/bellevue-wa/mip/tuesday-morning-465976232</t>
  </si>
  <si>
    <t>(425) 646-1081</t>
  </si>
  <si>
    <t>127 106th Ave NE, Bellevue, WA 98004</t>
  </si>
  <si>
    <t>Mr and Mrs Paws</t>
  </si>
  <si>
    <t>https://www.yellowpages.com/sammamish-wa/mip/mr-and-mrs-paws-535887374</t>
  </si>
  <si>
    <t>(206) 816-4145</t>
  </si>
  <si>
    <t>Street address not found, Sammamish, WA 98074</t>
  </si>
  <si>
    <t>https://uniregistry.com/market/domain/econofinance.com</t>
  </si>
  <si>
    <t>Sammamish</t>
  </si>
  <si>
    <t>https://www.yellowpages.com/redmond-wa/mip/exotics-533296888</t>
  </si>
  <si>
    <t>(425) 881-0626</t>
  </si>
  <si>
    <t>Street address not found, Redmond, WA 98052</t>
  </si>
  <si>
    <t>Daisy's Pet Food Delivery</t>
  </si>
  <si>
    <t>https://www.yellowpages.com/nationwide/mip/daisys-pet-food-delivery-560541950</t>
  </si>
  <si>
    <t>(425) 749-7022</t>
  </si>
  <si>
    <t>Willard's Pest Control</t>
  </si>
  <si>
    <t>https://www.yellowpages.com/kirkland-wa/mip/willards-pest-control-504914912</t>
  </si>
  <si>
    <t>(206) 246-1992</t>
  </si>
  <si>
    <t>Street address not found, Kirkland, WA 98034</t>
  </si>
  <si>
    <t>http://www.willardspestcontrol.com/</t>
  </si>
  <si>
    <t>https://www.yellowpages.com/nationwide/mip/invisible-fence-brand-507163128</t>
  </si>
  <si>
    <t>A &amp; A Pet Sitting Service</t>
  </si>
  <si>
    <t>https://www.yellowpages.com/nationwide/mip/a-a-pet-sitting-service-560318510</t>
  </si>
  <si>
    <t>(425) 391-9543</t>
  </si>
  <si>
    <t>Almost Home Pet Sitting &amp; Walking</t>
  </si>
  <si>
    <t>https://www.yellowpages.com/nationwide/mip/almost-home-pet-sitting-walking-560346032</t>
  </si>
  <si>
    <t>(425) 922-1449</t>
  </si>
  <si>
    <t>A Canine College &amp; Boarding</t>
  </si>
  <si>
    <t>https://www.yellowpages.com/nationwide/mip/a-canine-college-boarding-7828057</t>
  </si>
  <si>
    <t>(425) 868-5556</t>
  </si>
  <si>
    <t>http://caninecollege.biz/</t>
  </si>
  <si>
    <t>Arlingford Dog Boarding</t>
  </si>
  <si>
    <t>https://www.yellowpages.com/nationwide/mip/arlingford-dog-boarding-502843290</t>
  </si>
  <si>
    <t>(425) 444-6507</t>
  </si>
  <si>
    <t>Doggie Diva Daycare</t>
  </si>
  <si>
    <t>https://www.yellowpages.com/woodinville-wa/mip/doggie-diva-daycare-456508053</t>
  </si>
  <si>
    <t>Pet Services, Pet Boarding &amp; Kennels, Pet Specialty Services</t>
  </si>
  <si>
    <t>(206) 313-8513</t>
  </si>
  <si>
    <t>Street address not found, Woodinville, WA 98072</t>
  </si>
  <si>
    <t>Woodinville</t>
  </si>
  <si>
    <t>Denny's Pet World</t>
  </si>
  <si>
    <t>https://www.yellowpages.com/kirkland-wa/mip/dennys-pet-world-11090335</t>
  </si>
  <si>
    <t>(425) 821-3800</t>
  </si>
  <si>
    <t>12534 120th Ave NE, Kirkland, WA 98034</t>
  </si>
  <si>
    <t>Earth Pet</t>
  </si>
  <si>
    <t>https://www.yellowpages.com/issaquah-wa/mip/earth-pet-2240316</t>
  </si>
  <si>
    <t>(425) 369-0208</t>
  </si>
  <si>
    <t>1175 NW Gilman Blvd Ste B-8, Issaquah, WA 98027</t>
  </si>
  <si>
    <t>http://www.earthpet.net/</t>
  </si>
  <si>
    <t>Issaquah</t>
  </si>
  <si>
    <t>https://www.yellowpages.com/issaquah-wa/mip/all-the-best-pet-care-455727757</t>
  </si>
  <si>
    <t>(425) 369-8383</t>
  </si>
  <si>
    <t>1590 NW Gilman Blvd Ste 5, Issaquah, WA 98027</t>
  </si>
  <si>
    <t>Wonderdog Pet Care</t>
  </si>
  <si>
    <t>https://www.yellowpages.com/sammamish-wa/mip/wonderdog-pet-care-507487684</t>
  </si>
  <si>
    <t>(425) 941-7281</t>
  </si>
  <si>
    <t>20732 NE Inglewood Hill Rd, Sammamish, WA 98074</t>
  </si>
  <si>
    <t>http://washingtonpetcare.com/</t>
  </si>
  <si>
    <t>https://www.yellowpages.com/kirkland-wa/mip/dennys-pet-world-523485243</t>
  </si>
  <si>
    <t>13123 NE 124th St, Kirkland, WA 98034</t>
  </si>
  <si>
    <t>http://www.dennyspet.com/</t>
  </si>
  <si>
    <t>Pet Pros Newcastle</t>
  </si>
  <si>
    <t>https://www.yellowpages.com/newcastle-wa/mip/pet-pros-newcastle-570009942</t>
  </si>
  <si>
    <t>(425) 274-1130</t>
  </si>
  <si>
    <t>6933 Coal Creek Pkwy SE, Newcastle, WA 98059</t>
  </si>
  <si>
    <t>https://www.yellowpages.com/kirkland-wa/mip/petco-6467324</t>
  </si>
  <si>
    <t>(425) 889-8319</t>
  </si>
  <si>
    <t>12040 NE 85th St, Kirkland, WA 98033</t>
  </si>
  <si>
    <t>https://www.yellowpages.com/newcastle-wa/mip/pet-pros-11297597</t>
  </si>
  <si>
    <t>6927 Coal Creek Pkwy SE, Newcastle, WA 98059</t>
  </si>
  <si>
    <t>https://petpros.net/newcastle-pet-stores</t>
  </si>
  <si>
    <t>https://www.yellowpages.com/seattle-wa/mip/mud-bay-26540581</t>
  </si>
  <si>
    <t>(206) 728-2405</t>
  </si>
  <si>
    <t>2119 1st Ave, Seattle, WA 98121</t>
  </si>
  <si>
    <t>http://www.mudbay.com/pet-store/BLT-seattle-WA</t>
  </si>
  <si>
    <t>https://www.yellowpages.com/redmond-wa/mip/pet-pros-456826716</t>
  </si>
  <si>
    <t>(425) 556-1430</t>
  </si>
  <si>
    <t>15946 Redmond Way Ste 104, Redmond, WA 98052</t>
  </si>
  <si>
    <t>https://www.yellowpages.com/redmond-wa/mip/petco-grooming-468799454</t>
  </si>
  <si>
    <t>(425) 861-3907</t>
  </si>
  <si>
    <t>7225 170th Ave Ne Ste 115, Redmond, WA 98052</t>
  </si>
  <si>
    <t>https://www.petco.com/webapp/wcs/stores/servlet/PetcoServicesBookGroomingView?catalogId=10051&amp;langId=-1&amp;storeId=10151&amp;store_number=1218</t>
  </si>
  <si>
    <t>https://www.yellowpages.com/issaquah-wa/mip/petco-458801821</t>
  </si>
  <si>
    <t>(425) 392-9664</t>
  </si>
  <si>
    <t>975 NW Gilman Blvd, Issaquah, WA 98027</t>
  </si>
  <si>
    <t>https://stores.petco.com/wa/issaquah/pet-supplies-issaquah-wa-250.html</t>
  </si>
  <si>
    <t>https://www.yellowpages.com/sammamish-wa/mip/petco-480920724</t>
  </si>
  <si>
    <t>474 228th Ave NE, Sammamish, WA 98074</t>
  </si>
  <si>
    <t>https://stores.petco.com/wa/sammamish/pet-supplies-sammamish-wa-1265.html</t>
  </si>
  <si>
    <t>https://www.yellowpages.com/sammamish-wa/mip/mud-bay-507446589</t>
  </si>
  <si>
    <t>(425) 961-6490</t>
  </si>
  <si>
    <t>22830 NE 8th St, Sammamish, WA 98074</t>
  </si>
  <si>
    <t>https://www.mudbay.com/pet-store/SAM-sammamish-WA</t>
  </si>
  <si>
    <t>https://www.yellowpages.com/issaquah-wa/mip/mud-bay-505751071</t>
  </si>
  <si>
    <t>(425) 295-7199</t>
  </si>
  <si>
    <t>1590 NW Gilman Blvd, Issaquah, WA 98027</t>
  </si>
  <si>
    <t>http://www.mudbay.com/pet-store/ISS-issaquah-WA</t>
  </si>
  <si>
    <t>https://www.yellowpages.com/seattle-wa/mip/mud-bay-475375591</t>
  </si>
  <si>
    <t>(206) 839-1144</t>
  </si>
  <si>
    <t>1514 Broadway, Seattle, WA 98122</t>
  </si>
  <si>
    <t>https://www.mudbay.com/pet-store/BAP-seattle-WA</t>
  </si>
  <si>
    <t>https://www.yellowpages.com/seattle-wa/mip/mud-bay-459744486</t>
  </si>
  <si>
    <t>(206) 322-6177</t>
  </si>
  <si>
    <t>231 Broadway E, Seattle, WA 98102</t>
  </si>
  <si>
    <t>http://www.mudbay.com/pet-store/BAT-seattle-WA</t>
  </si>
  <si>
    <t>https://www.yellowpages.com/seattle-wa/mip/mud-bay-564808475</t>
  </si>
  <si>
    <t>(206) 614-0550</t>
  </si>
  <si>
    <t>6415 12th Ave NE, Seattle, WA 98115</t>
  </si>
  <si>
    <t>http://www.mudbay.com/pet-store/ROO-seattle-WA?ROO-seattle-WA=</t>
  </si>
  <si>
    <t>https://www.yellowpages.com/seattle-wa/mip/mud-bay-496947691</t>
  </si>
  <si>
    <t>(206) 466-5002</t>
  </si>
  <si>
    <t>522 Queen Anne Ave N, Seattle, WA 98109</t>
  </si>
  <si>
    <t>https://www.mudbay.com/pet-store/UPT-seattle-WA</t>
  </si>
  <si>
    <t>https://www.yellowpages.com/seattle-wa/mip/petco-530448484</t>
  </si>
  <si>
    <t>809 N 45th St, Seattle, WA 98103</t>
  </si>
  <si>
    <t>Paws Custom Pet Foods</t>
  </si>
  <si>
    <t>https://www.yellowpages.com/redmond-wa/mip/paws-custom-pet-foods-503741400</t>
  </si>
  <si>
    <t>18390 Redmond Way Bldg E, Redmond, WA 98052</t>
  </si>
  <si>
    <t>http://www.pawscustompetfoods.com/</t>
  </si>
  <si>
    <t>Chanson De Boxers</t>
  </si>
  <si>
    <t>https://www.yellowpages.com/sammamish-wa/mip/chanson-de-boxers-5751900</t>
  </si>
  <si>
    <t>(425) 868-1808</t>
  </si>
  <si>
    <t>1024 216th Ave NE, Sammamish, WA 98074</t>
  </si>
  <si>
    <t>https://www.yellowpages.com/issaquah-wa/mip/mud-bay-569295541</t>
  </si>
  <si>
    <t>1660 NW Gilman Blvd, Issaquah, WA 98027</t>
  </si>
  <si>
    <t>https://www.yellowpages.com/seattle-wa/mip/mud-bay-571135801</t>
  </si>
  <si>
    <t>213 Broadway E, Seattle, WA 98102</t>
  </si>
  <si>
    <t>Civilized Nature</t>
  </si>
  <si>
    <t>https://www.yellowpages.com/sammamish-wa/mip/civilized-nature-482005179</t>
  </si>
  <si>
    <t>(425) 868-3737</t>
  </si>
  <si>
    <t>608 228th Ave NE, Sammamish, WA 98074</t>
  </si>
  <si>
    <t>http://www.civilizednature.com/</t>
  </si>
  <si>
    <t>Pet Executive</t>
  </si>
  <si>
    <t>https://www.yellowpages.com/issaquah-wa/mip/pet-executive-513677101</t>
  </si>
  <si>
    <t>(509) 688-0157</t>
  </si>
  <si>
    <t>1595 NW Gilman Blvd, Issaquah, WA 98027</t>
  </si>
  <si>
    <t>Aloha Pet Care &amp; Home Service</t>
  </si>
  <si>
    <t>https://www.yellowpages.com/issaquah-wa/mip/aloha-pet-care-home-service-4694285</t>
  </si>
  <si>
    <t>(206) 236-4641</t>
  </si>
  <si>
    <t>1495 NW Gilman Blvd, Issaquah, WA 98027</t>
  </si>
  <si>
    <t>Dizzy Dawg's Healthy Pet Products</t>
  </si>
  <si>
    <t>https://www.yellowpages.com/kirkland-wa/mip/dizzy-dawgs-healthy-pet-products-465981758</t>
  </si>
  <si>
    <t>(425) 242-1105</t>
  </si>
  <si>
    <t>14130 Juanita Dr NE Ste 108A, Kirkland, WA 98034</t>
  </si>
  <si>
    <t>Rockin Doggie Dog Treats</t>
  </si>
  <si>
    <t>https://www.yellowpages.com/kirkland-wa/mip/rockin-doggie-dog-treats-465953742</t>
  </si>
  <si>
    <t>(425) 269-8975</t>
  </si>
  <si>
    <t>10404 NE 143rd Pl, Kirkland, WA 98034</t>
  </si>
  <si>
    <t>https://www.yellowpages.com/newcastle-wa/mip/pet-station-460981324</t>
  </si>
  <si>
    <t>(425) 614-0122</t>
  </si>
  <si>
    <t>6920 Coal Creek Pkwy SE Ste 8, Newcastle, WA 98059</t>
  </si>
  <si>
    <t>http://www.pet-gostation.com/</t>
  </si>
  <si>
    <t>A Fur Affair Pet Grooming Salon</t>
  </si>
  <si>
    <t>https://www.yellowpages.com/sammamish-wa/mip/a-fur-affair-pet-grooming-salon-1255937</t>
  </si>
  <si>
    <t>648 228th Ave NE, Sammamish, WA 98074</t>
  </si>
  <si>
    <t>http://www.manta.com/c/mmlvwyj/a-fur-affair-pet-grooming</t>
  </si>
  <si>
    <t>Pup Strut</t>
  </si>
  <si>
    <t>https://www.yellowpages.com/bothell-wa/mip/pup-strut-462268468</t>
  </si>
  <si>
    <t>(206) 948-6703</t>
  </si>
  <si>
    <t>10621 NE 147th St, Bothell, WA 98011</t>
  </si>
  <si>
    <t>https://pupstrut.net/</t>
  </si>
  <si>
    <t>Bothell</t>
  </si>
  <si>
    <t>Case by Case Pet Services</t>
  </si>
  <si>
    <t>https://www.yellowpages.com/newcastle-wa/mip/case-by-case-pet-services-473506412</t>
  </si>
  <si>
    <t>(425) 736-6432</t>
  </si>
  <si>
    <t>6947 Coal Creek Pkwy SE # 259, Newcastle, WA 98059</t>
  </si>
  <si>
    <t>https://casebycasepetservices.com/</t>
  </si>
  <si>
    <t>Scruff to Fluff</t>
  </si>
  <si>
    <t>https://www.yellowpages.com/kirkland-wa/mip/scruff-to-fluff-22548068</t>
  </si>
  <si>
    <t>(425) 827-3144</t>
  </si>
  <si>
    <t>222 Central Way, Kirkland, WA 98033</t>
  </si>
  <si>
    <t>https://www.scrufftofluffkirkland.com/contact.html</t>
  </si>
  <si>
    <t>Cat Care Clinic</t>
  </si>
  <si>
    <t>https://www.yellowpages.com/sammamish-wa/mip/cat-care-clinic-7200691</t>
  </si>
  <si>
    <t>(425) 557-0125</t>
  </si>
  <si>
    <t>3058 Issaquah Pine Lake Rd SE, Sammamish, WA 98075</t>
  </si>
  <si>
    <t>https://www.yellowpages.com/sammamish-wa/mip/hair-of-the-dog-523813110</t>
  </si>
  <si>
    <t>(425) 256-1817</t>
  </si>
  <si>
    <t>2662B E lake Sammamish Pkwy ne, Sammamish, WA 98074</t>
  </si>
  <si>
    <t>Cat Clinic At Canyon Park</t>
  </si>
  <si>
    <t>https://www.yellowpages.com/bothell-wa/mip/cat-clinic-at-canyon-park-478458568?lid=1002157757849</t>
  </si>
  <si>
    <t>(425) 286-8005</t>
  </si>
  <si>
    <t>22833 Bothell Everett Hwy, Bothell, WA 98021</t>
  </si>
  <si>
    <t>http://www.catclinicatcanyonpark.com/</t>
  </si>
  <si>
    <t>A Place for Pets</t>
  </si>
  <si>
    <t>https://www.yellowpages.com/burien-wa/mip/a-place-for-pets-9410891</t>
  </si>
  <si>
    <t>(206) 244-3502</t>
  </si>
  <si>
    <t>431 SW 152nd St, Burien, WA 98166</t>
  </si>
  <si>
    <t>http://www.aplaceforpets.org/</t>
  </si>
  <si>
    <t>Sierra Fish &amp; Pets</t>
  </si>
  <si>
    <t>https://www.yellowpages.com/renton-wa/mip/sierra-fish-pets-468162444</t>
  </si>
  <si>
    <t>(425) 226-3215</t>
  </si>
  <si>
    <t>601 S Grady Way Ste M, Renton, WA 98057</t>
  </si>
  <si>
    <t>https://www.yellowpages.com/seattle-wa/mip/mud-bay-9848365</t>
  </si>
  <si>
    <t>(206) 932-0911</t>
  </si>
  <si>
    <t>2611 California Ave SW, Seattle, WA 98116</t>
  </si>
  <si>
    <t>https://www.yellowpages.com/seattle-wa/mip/mud-bay-463320825</t>
  </si>
  <si>
    <t>(206) 789-7977</t>
  </si>
  <si>
    <t>8532 1st Ave NW, Seattle, WA 98117</t>
  </si>
  <si>
    <t>https://www.mudbay.com/pet-store/GWD-seattle-WA</t>
  </si>
  <si>
    <t>https://www.yellowpages.com/burien-wa/mip/mud-bay-5027337</t>
  </si>
  <si>
    <t>(206) 439-1857</t>
  </si>
  <si>
    <t>148 SW 148th St, Burien, WA 98166</t>
  </si>
  <si>
    <t>http://www.mudbay.com/pet-store/BUR-burien-WA</t>
  </si>
  <si>
    <t>https://www.yellowpages.com/woodinville-wa/mip/petsmart-4927085</t>
  </si>
  <si>
    <t>(425) 424-2098</t>
  </si>
  <si>
    <t>17845 Garden Way NE, Woodinville, WA 98072</t>
  </si>
  <si>
    <t>https://www.yellowpages.com/seattle-wa/mip/petco-468491077</t>
  </si>
  <si>
    <t>(206) 937-0575</t>
  </si>
  <si>
    <t>4100 SW Alaska St Ste A, Seattle, WA 98116</t>
  </si>
  <si>
    <t>https://stores.petco.com/wa/seattle/pet-supplies-seattle-wa-1256.html</t>
  </si>
  <si>
    <t>https://www.yellowpages.com/renton-wa/mip/petco-503244531</t>
  </si>
  <si>
    <t>(425) 255-0083</t>
  </si>
  <si>
    <t>4110 NE 4th St, Renton, WA 98059</t>
  </si>
  <si>
    <t>https://stores.petco.com/wa/renton/pet-supplies-renton-wa-1272.html</t>
  </si>
  <si>
    <t>https://www.yellowpages.com/seattle-wa/mip/petco-467011571</t>
  </si>
  <si>
    <t>(206) 363-0388</t>
  </si>
  <si>
    <t>318 NE Northgate Way, Seattle, WA 98125</t>
  </si>
  <si>
    <t>https://stores.petco.com/wa/seattle/pet-supplies-seattle-wa-1253.html</t>
  </si>
  <si>
    <t>https://www.yellowpages.com/seattle-wa/mip/petco-13069326</t>
  </si>
  <si>
    <t>(206) 784-0524</t>
  </si>
  <si>
    <t>8728 Holman Rd NW, Seattle, WA 98117</t>
  </si>
  <si>
    <t>https://stores.petco.com/wa/seattle/pet-supplies-seattle-wa-252.html</t>
  </si>
  <si>
    <t>https://www.yellowpages.com/bothell-wa/mip/petco-530008500</t>
  </si>
  <si>
    <t>(425) 951-6198</t>
  </si>
  <si>
    <t>22621 Bothell Everett Hwy Ste GL2A, Bothell, WA 98021</t>
  </si>
  <si>
    <t>https://stores.petco.com/wa/bothell/pet-supplies-bothell-wa-1290.html</t>
  </si>
  <si>
    <t>Sam's Cats &amp; Dogs Naturally</t>
  </si>
  <si>
    <t>https://www.yellowpages.com/redmond-wa/mip/sams-cats-dogs-naturally-563722234</t>
  </si>
  <si>
    <t>(425) 636-8231</t>
  </si>
  <si>
    <t>23535 NE Novelty Hill Rd, Redmond, WA 98053</t>
  </si>
  <si>
    <t>http://www.samscatsanddogs.com/</t>
  </si>
  <si>
    <t>https://www.yellowpages.com/issaquah-wa/mip/mud-bay-570530143</t>
  </si>
  <si>
    <t>(425) 600-3880</t>
  </si>
  <si>
    <t>1416 Highlands Dr NE, Issaquah, WA 98029</t>
  </si>
  <si>
    <t>https://www.mudbay.com/pet-store/issaquah-highlands</t>
  </si>
  <si>
    <t>https://www.yellowpages.com/renton-wa/mip/mud-bay-564808477</t>
  </si>
  <si>
    <t>(425) 207-3170</t>
  </si>
  <si>
    <t>17322 140th Ave SE, Renton, WA 98058</t>
  </si>
  <si>
    <t>http://www.mudbay.com/pet-store/FRW-renton-WA?FRW-renton-WA=</t>
  </si>
  <si>
    <t>https://www.yellowpages.com/sammamish-wa/mip/pet-pros-503959820</t>
  </si>
  <si>
    <t>(425) 369-1115</t>
  </si>
  <si>
    <t>4574 Klahanie Dr SE, Sammamish, WA 98029</t>
  </si>
  <si>
    <t>http://petpros.com/</t>
  </si>
  <si>
    <t>https://www.yellowpages.com/renton-wa/mip/pet-pros-4396070</t>
  </si>
  <si>
    <t>(425) 271-5334</t>
  </si>
  <si>
    <t>4700 NE 4th St, Renton, WA 98059</t>
  </si>
  <si>
    <t>https://petpros.net/renton-highlands-pet-stores</t>
  </si>
  <si>
    <t>Fairwood Pet Center</t>
  </si>
  <si>
    <t>https://www.yellowpages.com/renton-wa/mip/fairwood-pet-center-496439939</t>
  </si>
  <si>
    <t>(425) 271-9344</t>
  </si>
  <si>
    <t>14242 SE 176th St, Renton, WA 98058</t>
  </si>
  <si>
    <t>https://www.yellowpages.com/bothell-wa/mip/mud-bay-567143326</t>
  </si>
  <si>
    <t>(425) 487-8616</t>
  </si>
  <si>
    <t>22627 Bothell Everett Hwy Ste A, Bothell, WA 98021</t>
  </si>
  <si>
    <t>Whole Pet Shop</t>
  </si>
  <si>
    <t>https://www.yellowpages.com/woodinville-wa/mip/whole-pet-shop-2680355</t>
  </si>
  <si>
    <t>(425) 481-5684</t>
  </si>
  <si>
    <t>14219 NE Woodinville Duvall Rd, Woodinville, WA 98072</t>
  </si>
  <si>
    <t>https://www.wholepetshopwa.com/products/shop</t>
  </si>
  <si>
    <t>https://www.yellowpages.com/fall-city-wa/mip/pet-pros-462263732</t>
  </si>
  <si>
    <t>(425) 222-6693</t>
  </si>
  <si>
    <t>28824 SE 8th St, Fall City, WA 98024</t>
  </si>
  <si>
    <t>Fall City</t>
  </si>
  <si>
    <t>https://www.yellowpages.com/seattle-wa/mip/mud-bay-509411113</t>
  </si>
  <si>
    <t>5232 1st Ave NW, Seattle, WA 98107</t>
  </si>
  <si>
    <t>https://www.yellowpages.com/bothell-wa/mip/pet-pros-509798098</t>
  </si>
  <si>
    <t>(425) 286-6751</t>
  </si>
  <si>
    <t>24024 Bothell Everett Hwy, Bothell, WA 98021</t>
  </si>
  <si>
    <t>https://petpros.net/bothell-pet-stores</t>
  </si>
  <si>
    <t>Dog &amp; Pony Show Inc.</t>
  </si>
  <si>
    <t>https://www.yellowpages.com/woodinville-wa/mip/dog-pony-show-inc-466711967</t>
  </si>
  <si>
    <t>(425) 492-6537</t>
  </si>
  <si>
    <t>15410 NE 157th St, Woodinville, WA 98072</t>
  </si>
  <si>
    <t>Avian &amp; Exotic Pet Care</t>
  </si>
  <si>
    <t>https://www.yellowpages.com/issaquah-wa/mip/avian-exotic-pet-care-555234609</t>
  </si>
  <si>
    <t>(206) 486-4839</t>
  </si>
  <si>
    <t>700 Front St S, Issaquah, WA 98027</t>
  </si>
  <si>
    <t>De Young's Farm &amp; Garden</t>
  </si>
  <si>
    <t>https://www.yellowpages.com/woodinville-wa/mip/de-youngs-farm-garden-496626070</t>
  </si>
  <si>
    <t>(800) 637-9842</t>
  </si>
  <si>
    <t>13621 NE 175th St, Woodinville, WA 98072</t>
  </si>
  <si>
    <t>https://www.yellowpages.com/woodinville-wa/mip/earthwise-pet-574205256</t>
  </si>
  <si>
    <t>(800) 314-9765</t>
  </si>
  <si>
    <t>19400 144th Ave NE, Woodinville, WA 98072</t>
  </si>
  <si>
    <t>https://www.yellowpages.com/woodinville-wa/mip/earthwise-pet-549941505</t>
  </si>
  <si>
    <t>(425) 949-7709</t>
  </si>
  <si>
    <t>19150 NE Woodinville Duvall Rd, Woodinville, WA 98077</t>
  </si>
  <si>
    <t>Birdopolis Custom Creations</t>
  </si>
  <si>
    <t>https://www.yellowpages.com/bothell-wa/mip/birdopolis-custom-creations-466037151</t>
  </si>
  <si>
    <t>(425) 246-6888</t>
  </si>
  <si>
    <t>15021 110th Pl NE, Bothell, WA 98011</t>
  </si>
  <si>
    <t>C A T S</t>
  </si>
  <si>
    <t>https://www.yellowpages.com/bothell-wa/mip/c-a-t-s-468701105</t>
  </si>
  <si>
    <t>(425) 939-7934</t>
  </si>
  <si>
    <t>10634 E Riverside Dr, Bothell, WA 98011</t>
  </si>
  <si>
    <t>Christels Critters &amp; Gems</t>
  </si>
  <si>
    <t>https://www.yellowpages.com/renton-wa/mip/christels-critters-gems-26578793</t>
  </si>
  <si>
    <t>(425) 432-3128</t>
  </si>
  <si>
    <t>17512 195th Pl SE, Renton, WA 98058</t>
  </si>
  <si>
    <t>https://www.yellowpages.com/bothell-wa/mip/mud-bay-10814173</t>
  </si>
  <si>
    <t>1410 228th St SE, Bothell, WA 98021</t>
  </si>
  <si>
    <t>http://www.mudbay.com/pet-store/CNP-bothell-WA</t>
  </si>
  <si>
    <t>https://www.yellowpages.com/issaquah-wa/mip/civilized-nature-9713963</t>
  </si>
  <si>
    <t>1527 Highlands Dr NE # 110, Issaquah, WA 98029</t>
  </si>
  <si>
    <t>https://www.yellowpages.com/sammamish-wa/mip/pet-pros-8691161</t>
  </si>
  <si>
    <t>4568 Klahanie Dr SE, Sammamish, WA 98029</t>
  </si>
  <si>
    <t>Le Chic Pet Boutique &amp; Spa</t>
  </si>
  <si>
    <t>https://www.yellowpages.com/issaquah-wa/mip/le-chic-pet-boutique-spa-17417541</t>
  </si>
  <si>
    <t>(425) 392-1147</t>
  </si>
  <si>
    <t>2420 NE Park Dr, Issaquah, WA 98029</t>
  </si>
  <si>
    <t>https://www.yellowpages.com/woodinville-wa/mip/pet-pros-454550101</t>
  </si>
  <si>
    <t>(425) 402-8833</t>
  </si>
  <si>
    <t>19400 144th Ave NE Ste E, Woodinville, WA 98072</t>
  </si>
  <si>
    <t>Dualite-Brittanies</t>
  </si>
  <si>
    <t>https://www.yellowpages.com/issaquah-wa/mip/dualite-brittanies-15425207</t>
  </si>
  <si>
    <t>(425) 226-4134</t>
  </si>
  <si>
    <t>11504 188th Ave SE, Issaquah, WA 98027</t>
  </si>
  <si>
    <t>Dog Gone Busy</t>
  </si>
  <si>
    <t>https://www.yellowpages.com/renton-wa/mip/dog-gone-busy-462257268</t>
  </si>
  <si>
    <t>(206) 601-1067</t>
  </si>
  <si>
    <t>15150 140th Way SE, Renton, WA 98058</t>
  </si>
  <si>
    <t>Unleashed Pet Supply</t>
  </si>
  <si>
    <t>https://www.yellowpages.com/kenmore-wa/mip/unleashed-pet-supply-452084286</t>
  </si>
  <si>
    <t>(206) 407-6407</t>
  </si>
  <si>
    <t>18515 80th Ave NE, Kenmore, WA 98028</t>
  </si>
  <si>
    <t>Wings of the World</t>
  </si>
  <si>
    <t>https://www.yellowpages.com/bothell-wa/mip/wings-of-the-world-7770868</t>
  </si>
  <si>
    <t>(425) 481-6989</t>
  </si>
  <si>
    <t>18108 102nd Ave NE, Bothell, WA 98011</t>
  </si>
  <si>
    <t>Whisker Vent Inc</t>
  </si>
  <si>
    <t>https://www.yellowpages.com/woodinville-wa/mip/whisker-vent-inc-466709661</t>
  </si>
  <si>
    <t>(206) 595-4620</t>
  </si>
  <si>
    <t>18103 195th Pl NE, Woodinville, WA 98077</t>
  </si>
  <si>
    <t>The Pet Place Spa &amp; Boutique, LLC.</t>
  </si>
  <si>
    <t>https://www.yellowpages.com/bothell-wa/mip/the-pet-place-spa-boutique-llc-4945416</t>
  </si>
  <si>
    <t>(425) 368-2430</t>
  </si>
  <si>
    <t>23806 Bothell Everett Hwy Ste B, Bothell, WA 98021</t>
  </si>
  <si>
    <t>May Creek Kennels</t>
  </si>
  <si>
    <t>https://www.yellowpages.com/renton-wa/mip/may-creek-kennels-4229039</t>
  </si>
  <si>
    <t>(425) 255-5690</t>
  </si>
  <si>
    <t>17617 SE May Valley Rd, Renton, WA 98059</t>
  </si>
  <si>
    <t>Mutt N Chop's</t>
  </si>
  <si>
    <t>https://www.yellowpages.com/redmond-wa/mip/mutt-n-chops-489982439</t>
  </si>
  <si>
    <t>(425) 898-1312</t>
  </si>
  <si>
    <t>22330 NE Marketplace Dr, Redmond, WA 98053</t>
  </si>
  <si>
    <t>Maser's Kenmore Pet Shop &amp; All Breed Grooming</t>
  </si>
  <si>
    <t>https://www.yellowpages.com/kenmore-wa/mip/masers-kenmore-pet-shop-all-breed-grooming-13869136</t>
  </si>
  <si>
    <t>Dog &amp; Cat Grooming &amp; Supplies, Pet Food, Pet Grooming</t>
  </si>
  <si>
    <t>(425) 485-1500</t>
  </si>
  <si>
    <t>6515 NE 181st St, Kenmore, WA 98028</t>
  </si>
  <si>
    <t>http://www.masers.com/</t>
  </si>
  <si>
    <t>Redmond-Fall City Animal Hospital</t>
  </si>
  <si>
    <t>https://www.yellowpages.com/redmond-wa/mip/redmond-fall-city-animal-hospital-7988619</t>
  </si>
  <si>
    <t>(888) 643-4260</t>
  </si>
  <si>
    <t>24326 NE Redmond Fall City Rd, Redmond, WA 98053</t>
  </si>
  <si>
    <t>http://www.redmondsammamishveterinary.com/</t>
  </si>
  <si>
    <t>Breezeguards</t>
  </si>
  <si>
    <t>https://www.yellowpages.com/woodinville-wa/mip/breezeguards-531345713</t>
  </si>
  <si>
    <t>(253) 222-5214</t>
  </si>
  <si>
    <t>15832 NE 156th St, Woodinville, WA 98072</t>
  </si>
  <si>
    <t>https://www.breezeguard.com/</t>
  </si>
  <si>
    <t>The Best Dog Coats</t>
  </si>
  <si>
    <t>https://www.yellowpages.com/kenmore-wa/mip/the-best-dog-coats-505251531</t>
  </si>
  <si>
    <t>(425) 488-9247</t>
  </si>
  <si>
    <t>17423 83rd Ct NE, Kenmore, WA 98028</t>
  </si>
  <si>
    <t>http://thebestdogcoats.com/</t>
  </si>
  <si>
    <t>Alex The Cat Groomer</t>
  </si>
  <si>
    <t>https://www.yellowpages.com/woodinville-wa/mip/alex-the-cat-groomer-526185288</t>
  </si>
  <si>
    <t>(206) 714-2539</t>
  </si>
  <si>
    <t>12459 NE Woodinville Dr, Woodinville, WA 98072</t>
  </si>
  <si>
    <t>http://cozycatgrooming.com/</t>
  </si>
  <si>
    <t>Cat Clinic Of Issaquah</t>
  </si>
  <si>
    <t>https://www.yellowpages.com/issaquah-wa/mip/cat-clinic-of-issaquah-26536959</t>
  </si>
  <si>
    <t>(425) 391-0773</t>
  </si>
  <si>
    <t>84 Front St S, Issaquah, WA 98027</t>
  </si>
  <si>
    <t>http://www.catclinicofissaquah.com/</t>
  </si>
  <si>
    <t>Academy Of Canine Behavior</t>
  </si>
  <si>
    <t>https://www.yellowpages.com/bothell-wa/mip/academy-of-canine-behavior-7432493?lid=1002004373670</t>
  </si>
  <si>
    <t>Pet Services, Pet Training, Dog &amp; Cat Grooming &amp; Supplies</t>
  </si>
  <si>
    <t>(425) 486-9567</t>
  </si>
  <si>
    <t>4705 240th St SE, Bothell, WA 98021</t>
  </si>
  <si>
    <t>http://www.aocb.com/</t>
  </si>
  <si>
    <t>https://www.yellowpages.com/bothell-wa/mip/pet-pros-459414516</t>
  </si>
  <si>
    <t>(425) 489-4150</t>
  </si>
  <si>
    <t>20631 Bothell Everett Hwy, Bothell, WA 98012</t>
  </si>
  <si>
    <t>Paws &amp; Fins Food &amp; Supplies For Your Pets</t>
  </si>
  <si>
    <t>https://www.yellowpages.com/bainbridge-island-wa/mip/paws-fins-food-supplies-for-your-pets-460413563</t>
  </si>
  <si>
    <t>(206) 780-1141</t>
  </si>
  <si>
    <t>1050 Hildebrand Ln NE Ste 104, Bainbridge Island, WA 98110</t>
  </si>
  <si>
    <t>Klein K9</t>
  </si>
  <si>
    <t>https://www.yellowpages.com/mountlake-terrace-wa/mip/klein-k9-508931745</t>
  </si>
  <si>
    <t>(206) 734-9679</t>
  </si>
  <si>
    <t>PO Box 651, Mountlake Terrace, WA 98043</t>
  </si>
  <si>
    <t>Mountlake Terrace</t>
  </si>
  <si>
    <t>https://www.yellowpages.com/edmonds-wa/mip/next-to-nature-3915538</t>
  </si>
  <si>
    <t>(425) 778-0292</t>
  </si>
  <si>
    <t>550 Main St, Edmonds, WA 98020</t>
  </si>
  <si>
    <t>Edmonds</t>
  </si>
  <si>
    <t>Paws in Paradise</t>
  </si>
  <si>
    <t>https://www.yellowpages.com/edmonds-wa/mip/paws-in-paradise-505347257</t>
  </si>
  <si>
    <t>(425) 778-1475</t>
  </si>
  <si>
    <t>21100 72nd Ave W, Edmonds, WA 98026</t>
  </si>
  <si>
    <t>http://www.pawsinparadise.com/</t>
  </si>
  <si>
    <t>Volz Enterprises Ltd</t>
  </si>
  <si>
    <t>https://www.yellowpages.com/duvall-wa/mip/volz-enterprises-ltd-26527956</t>
  </si>
  <si>
    <t>(425) 788-8478</t>
  </si>
  <si>
    <t>27015 NE Dorothy St, Duvall, WA 98019</t>
  </si>
  <si>
    <t>Duvall</t>
  </si>
  <si>
    <t>Debbie Dean Promotions</t>
  </si>
  <si>
    <t>https://www.yellowpages.com/carnation-wa/mip/debbie-dean-promotions-503429565</t>
  </si>
  <si>
    <t>(206) 850-2246</t>
  </si>
  <si>
    <t>31815 NE 105th Pl, Carnation, WA 98014</t>
  </si>
  <si>
    <t>Carnation</t>
  </si>
  <si>
    <t>Works With Dogs</t>
  </si>
  <si>
    <t>https://www.yellowpages.com/shoreline-wa/mip/works-with-dogs-466709032</t>
  </si>
  <si>
    <t>(425) 286-3513</t>
  </si>
  <si>
    <t>19525 Stone Ave N, Shoreline, WA 98133</t>
  </si>
  <si>
    <t>Pooch Pooch Productions</t>
  </si>
  <si>
    <t>https://www.yellowpages.com/edmonds-wa/mip/pooch-pooch-productions-463301984</t>
  </si>
  <si>
    <t>(206) 459-5305</t>
  </si>
  <si>
    <t>23320 75th Ave W, Edmonds, WA 98026</t>
  </si>
  <si>
    <t>Mr Bloom Inc</t>
  </si>
  <si>
    <t>https://www.yellowpages.com/monroe-wa/mip/mr-bloom-inc-466714584</t>
  </si>
  <si>
    <t>(425) 736-1083</t>
  </si>
  <si>
    <t>23713 Sheila St, Monroe, WA 98272</t>
  </si>
  <si>
    <t>https://www.yellowpages.com/shoreline-wa/mip/petco-3043014</t>
  </si>
  <si>
    <t>(206) 546-1234</t>
  </si>
  <si>
    <t>1241 N 205th St, Shoreline, WA 98133</t>
  </si>
  <si>
    <t>https://stores.petco.com/wa/seattle/pet-supplies-seattle-wa-265.html</t>
  </si>
  <si>
    <t>Bean Farm</t>
  </si>
  <si>
    <t>https://www.yellowpages.com/carnation-wa/mip/bean-farm-14691008</t>
  </si>
  <si>
    <t>(425) 861-7964</t>
  </si>
  <si>
    <t>32514 NE 77th St, Carnation, WA 98014</t>
  </si>
  <si>
    <t>https://beanfarm.com/pages/contact-us</t>
  </si>
  <si>
    <t>Aqarium Co-Op</t>
  </si>
  <si>
    <t>https://www.yellowpages.com/edmonds-wa/mip/aqarium-co-op-481016244</t>
  </si>
  <si>
    <t>(206) 533-2281</t>
  </si>
  <si>
    <t>9661 Firdale Ave, Edmonds, WA 98020</t>
  </si>
  <si>
    <t>http://www.aquariumcoop.com/</t>
  </si>
  <si>
    <t>Bothell Feed Center</t>
  </si>
  <si>
    <t>https://www.yellowpages.com/bothell-wa/mip/bothell-feed-center-2343000</t>
  </si>
  <si>
    <t>(425) 481-8882</t>
  </si>
  <si>
    <t>20809 Bothell Everett Hwy, Bothell, WA 98021</t>
  </si>
  <si>
    <t>http://www.bothellfeedcenter.com/</t>
  </si>
  <si>
    <t>Tiger Mountain Kennel</t>
  </si>
  <si>
    <t>https://www.yellowpages.com/issaquah-wa/mip/tiger-mountain-kennel-2416183</t>
  </si>
  <si>
    <t>(425) 392-1011</t>
  </si>
  <si>
    <t>24226 SE Tiger Mountain Rd, Issaquah, WA 98027</t>
  </si>
  <si>
    <t>http://www.76.com/</t>
  </si>
  <si>
    <t>Pet Adventure</t>
  </si>
  <si>
    <t>https://www.yellowpages.com/mountlake-terrace-wa/mip/pet-adventure-3965687</t>
  </si>
  <si>
    <t>(425) 771-0676</t>
  </si>
  <si>
    <t>22803 44th Ave W Ste E5, Mountlake Terrace, WA 98043</t>
  </si>
  <si>
    <t>http://www.facebook.com/petadventure</t>
  </si>
  <si>
    <t>A Pet Care Clinic</t>
  </si>
  <si>
    <t>https://www.yellowpages.com/mountlake-terrace-wa/mip/a-pet-care-clinic-469477776</t>
  </si>
  <si>
    <t>(425) 775-0121</t>
  </si>
  <si>
    <t>23502 56th Ave W, Mountlake Terrace, WA 98043</t>
  </si>
  <si>
    <t>City Kitty</t>
  </si>
  <si>
    <t>https://www.yellowpages.com/edmonds-wa/mip/city-kitty-468571797</t>
  </si>
  <si>
    <t>(206) 542-7006</t>
  </si>
  <si>
    <t>8418 240th St SW Apt A302, Edmonds, WA 98026</t>
  </si>
  <si>
    <t>Best Buddy Dog Wash</t>
  </si>
  <si>
    <t>https://www.yellowpages.com/duvall-wa/mip/best-buddy-dog-wash-460640728</t>
  </si>
  <si>
    <t>(425) 788-7700</t>
  </si>
  <si>
    <t>15420 Main St NE, Duvall, WA 98019</t>
  </si>
  <si>
    <t>http://www.bestbuddydogwash.com/</t>
  </si>
  <si>
    <t>Laurie's Pet Boutique</t>
  </si>
  <si>
    <t>https://www.yellowpages.com/edmonds-wa/mip/lauries-pet-boutique-534763404</t>
  </si>
  <si>
    <t>(425) 672-9526</t>
  </si>
  <si>
    <t>7712 224th St SW, Edmonds, WA 98026</t>
  </si>
  <si>
    <t>Virginia's Pet Salon</t>
  </si>
  <si>
    <t>https://www.yellowpages.com/edmonds-wa/mip/virginias-pet-salon-547161909</t>
  </si>
  <si>
    <t>Camp Charlie</t>
  </si>
  <si>
    <t>https://www.yellowpages.com/duvall-wa/mip/camp-charlie-3736868</t>
  </si>
  <si>
    <t>(425) 788-2008</t>
  </si>
  <si>
    <t>29337 NE Big Rock Rd, Duvall, WA 98019</t>
  </si>
  <si>
    <t>http://www.campcharlie.com/</t>
  </si>
  <si>
    <t>Seattle Agility Center</t>
  </si>
  <si>
    <t>https://www.yellowpages.com/maple-valley-wa/mip/seattle-agility-center-2393202</t>
  </si>
  <si>
    <t>(425) 271-5433</t>
  </si>
  <si>
    <t>19313 Renton Maple Valley Rd SE, Maple Valley, WA 98038</t>
  </si>
  <si>
    <t>Maple Valley</t>
  </si>
  <si>
    <t>Soos Creek Kennels</t>
  </si>
  <si>
    <t>https://www.yellowpages.com/kent-wa/mip/soos-creek-kennels-458518944</t>
  </si>
  <si>
    <t>(253) 630-5342</t>
  </si>
  <si>
    <t>13426 SE 208th St, Kent, WA 98042</t>
  </si>
  <si>
    <t>http://www.sooscreekkennels.com/</t>
  </si>
  <si>
    <t>Woodhaven Veterinary Clinic</t>
  </si>
  <si>
    <t>https://www.yellowpages.com/edmonds-wa/mip/woodhaven-veterinary-clinic-2209265</t>
  </si>
  <si>
    <t>Pet Stores, Veterinarians, Pet Specialty Services</t>
  </si>
  <si>
    <t>(206) 546-5164</t>
  </si>
  <si>
    <t>23204 Edmonds Way, Edmonds, WA 98026</t>
  </si>
  <si>
    <t>http://www.woodhavenvet.com/</t>
  </si>
  <si>
    <t>https://www.yellowpages.com/edmonds-wa/mip/reigning-cats-and-dogs-26506950</t>
  </si>
  <si>
    <t>(206) 801-7640</t>
  </si>
  <si>
    <t>9647 Firdale Ave, Edmonds, WA 98020</t>
  </si>
  <si>
    <t>https://www.yellowpages.com/edmonds-wa/mip/all-the-best-pet-care-466037482</t>
  </si>
  <si>
    <t>(425) 697-3909</t>
  </si>
  <si>
    <t>9803 Edmonds Way, Edmonds, WA 98020</t>
  </si>
  <si>
    <t>Adix's Bed &amp; Bath for Dogs &amp; Cats</t>
  </si>
  <si>
    <t>https://www.yellowpages.com/edmonds-wa/mip/adixs-bed-bath-for-dogs-cats-7132444</t>
  </si>
  <si>
    <t>(360) 778-1475</t>
  </si>
  <si>
    <t>Paradise Pet Lodge Inc</t>
  </si>
  <si>
    <t>https://www.yellowpages.com/woodinville-wa/mip/paradise-pet-lodge-inc-10601513</t>
  </si>
  <si>
    <t>(425) 483-3647</t>
  </si>
  <si>
    <t>10324 Paradise Lake Rd, Woodinville, WA 98077</t>
  </si>
  <si>
    <t>https://www.paradisepetlodge.com/</t>
  </si>
  <si>
    <t>https://www.yellowpages.com/kent-wa/mip/the-soggy-doggy-10736268</t>
  </si>
  <si>
    <t>(253) 639-6700</t>
  </si>
  <si>
    <t>24030 132nd Ave SE, Kent, WA 98042</t>
  </si>
  <si>
    <t>Edmonds-Westgate Veterinary Hospital P.S.</t>
  </si>
  <si>
    <t>https://www.yellowpages.com/edmonds-wa/mip/edmonds-westgate-veterinary-hospital-p-s-482225136</t>
  </si>
  <si>
    <t>(425) 774-8801</t>
  </si>
  <si>
    <t>700 Edmonds Way, Edmonds, WA 98020</t>
  </si>
  <si>
    <t>http://www.ewvh.com/</t>
  </si>
  <si>
    <t>K-9 Design</t>
  </si>
  <si>
    <t>https://www.yellowpages.com/edmonds-wa/mip/k-9-design-472891805</t>
  </si>
  <si>
    <t>(206) 371-1919</t>
  </si>
  <si>
    <t>2992 217, Edmonds, WA 98020</t>
  </si>
  <si>
    <t>https://www.yellowpages.com/carnation-wa/mip/the-paw-spa-480268142</t>
  </si>
  <si>
    <t>Day Spas, Dog &amp; Cat Grooming &amp; Supplies</t>
  </si>
  <si>
    <t>(425) 788-0990</t>
  </si>
  <si>
    <t>32424 NE 111th St, Carnation, WA 98014</t>
  </si>
  <si>
    <t>Splashdog</t>
  </si>
  <si>
    <t>https://www.yellowpages.com/edmonds-wa/mip/splashdog-9895325</t>
  </si>
  <si>
    <t>Pet Services, Pet Grooming, Veterinary Specialty Services</t>
  </si>
  <si>
    <t>(206) 546-5309</t>
  </si>
  <si>
    <t>9679 Firdale Ave, Edmonds, WA 98020</t>
  </si>
  <si>
    <t>http://www.splashdogspa.com/</t>
  </si>
  <si>
    <t>https://www.yellowpages.com/everett-wa/mip/petsmart-7382449</t>
  </si>
  <si>
    <t>(425) 267-3401</t>
  </si>
  <si>
    <t>1130 SE Everett Mall Way, Everett, WA 98208</t>
  </si>
  <si>
    <t>https://www.yellowpages.com/everett-wa/mip/petco-451390230</t>
  </si>
  <si>
    <t>(425) 290-6533</t>
  </si>
  <si>
    <t>1203 SE Everett Mall Way Ste F, Everett, WA 98208</t>
  </si>
  <si>
    <t>https://stores.petco.com/wa/everett/pet-supplies-everett-wa-244.html</t>
  </si>
  <si>
    <t>Yeti Corporation</t>
  </si>
  <si>
    <t>https://www.yellowpages.com/everett-wa/mip/yeti-corporation-480655169</t>
  </si>
  <si>
    <t>(425) 322-5633</t>
  </si>
  <si>
    <t>12414 Highway 99, Everett, WA 98204</t>
  </si>
  <si>
    <t>http://www.yetidogchew.com/</t>
  </si>
  <si>
    <t>NW Zoological Supply</t>
  </si>
  <si>
    <t>https://www.yellowpages.com/everett-wa/mip/nw-zoological-supply-531080563</t>
  </si>
  <si>
    <t>(425) 263-9248</t>
  </si>
  <si>
    <t>3614 Smith Ave, Everett, WA 98201</t>
  </si>
  <si>
    <t>https://nwzoo.com/zoo/contact-us</t>
  </si>
  <si>
    <t>Hewitt Reptile Emporium</t>
  </si>
  <si>
    <t>https://www.yellowpages.com/everett-wa/mip/hewitt-reptile-emporium-504531254</t>
  </si>
  <si>
    <t>(425) 322-5025</t>
  </si>
  <si>
    <t>2914 Hewitt Ave, Everett, WA 98201</t>
  </si>
  <si>
    <t>http://www.hewittreptileemporium.com/</t>
  </si>
  <si>
    <t>RPM Enterprises</t>
  </si>
  <si>
    <t>https://www.yellowpages.com/everett-wa/mip/rpm-enterprises-466044301</t>
  </si>
  <si>
    <t>(425) 513-9014</t>
  </si>
  <si>
    <t>21 E Marine View Dr Ste G, Everett, WA 98201</t>
  </si>
  <si>
    <t>Supply Muddy Paws All Pet</t>
  </si>
  <si>
    <t>https://www.yellowpages.com/everett-wa/mip/supply-muddy-paws-all-pet-544258641</t>
  </si>
  <si>
    <t>(425) 355-8429</t>
  </si>
  <si>
    <t>7207 Evergreen Way, Everett, WA 98203</t>
  </si>
  <si>
    <t>Nanny Dolittle</t>
  </si>
  <si>
    <t>https://www.yellowpages.com/everett-wa/mip/nanny-dolittle-466590139</t>
  </si>
  <si>
    <t>(425) 923-9376</t>
  </si>
  <si>
    <t>1600 121st St SE, Everett, WA 98208</t>
  </si>
  <si>
    <t>Ash Way Spa</t>
  </si>
  <si>
    <t>https://www.yellowpages.com/everett-wa/mip/ash-way-spa-566824972</t>
  </si>
  <si>
    <t>(425) 741-2977</t>
  </si>
  <si>
    <t>1917 124th Pl SE, Everett, WA 98208</t>
  </si>
  <si>
    <t>https://www.ashwaypetspa.com/Contact</t>
  </si>
  <si>
    <t>Clip-N-Dip Grooming</t>
  </si>
  <si>
    <t>https://www.yellowpages.com/everett-wa/mip/clip-n-dip-grooming-5427944</t>
  </si>
  <si>
    <t>(425) 353-1544</t>
  </si>
  <si>
    <t>6124 Evergreen Way, Everett, WA 98203</t>
  </si>
  <si>
    <t>https://www.yellowpages.com/everett-wa/mip/sams-cats-dogs-naturally-527708454</t>
  </si>
  <si>
    <t>(425) 353-9076</t>
  </si>
  <si>
    <t>11033 7th Ave SE, Everett, WA 98208</t>
  </si>
  <si>
    <t>http://samscatsanddogs.com/</t>
  </si>
  <si>
    <t>Serena's Pet Care Services</t>
  </si>
  <si>
    <t>https://www.yellowpages.com/everett-wa/mip/serenas-pet-care-services-481196768</t>
  </si>
  <si>
    <t>(425) 268-9826</t>
  </si>
  <si>
    <t>2002 Summit Ave, Everett, WA 98201</t>
  </si>
  <si>
    <t>https://www.yellowpages.com/everett-wa/mip/wild-birds-unlimited-6814538</t>
  </si>
  <si>
    <t>(425) 252-2220</t>
  </si>
  <si>
    <t>4821 Evergreen Way, Everett, WA 98203</t>
  </si>
  <si>
    <t>Scooby's Dogwalkin</t>
  </si>
  <si>
    <t>https://www.yellowpages.com/everett-wa/mip/scoobys-dogwalkin-476051946</t>
  </si>
  <si>
    <t>(425) 366-9122</t>
  </si>
  <si>
    <t>2720 Hoyt Ave, Everett, WA 98201</t>
  </si>
  <si>
    <t>http://www.facebook.com/ScoobysDogwalkin</t>
  </si>
  <si>
    <t>Northwest Animal Care Hospital</t>
  </si>
  <si>
    <t>https://www.yellowpages.com/everett-wa/mip/northwest-animal-care-hospital-10015712</t>
  </si>
  <si>
    <t>(425) 379-0400</t>
  </si>
  <si>
    <t>10105 19th Ave SE, Everett, WA 98208</t>
  </si>
  <si>
    <t>https://thrivepetcare.com/locations/washington/everett/northwest-animal-hospital</t>
  </si>
  <si>
    <t>Dawg Days Grooming Spaw</t>
  </si>
  <si>
    <t>https://www.yellowpages.com/everett-wa/mip/dawg-days-grooming-spaw-512525545</t>
  </si>
  <si>
    <t>(425) 259-3294</t>
  </si>
  <si>
    <t>2118 19th St, Everett, WA 98201</t>
  </si>
  <si>
    <t>http://www.ddgspaw.com/</t>
  </si>
  <si>
    <t>Bethany's Grooming!</t>
  </si>
  <si>
    <t>https://www.yellowpages.com/everett-wa/mip/bethanys-grooming-505034436</t>
  </si>
  <si>
    <t>(206) 240-0242</t>
  </si>
  <si>
    <t>514 Waverly Ave, Everett, WA 98201</t>
  </si>
  <si>
    <t>http://www.bethanysgrooming.com/</t>
  </si>
  <si>
    <t>Sherri's Pet Grooming</t>
  </si>
  <si>
    <t>https://www.yellowpages.com/everett-wa/mip/sherris-pet-grooming-6763275</t>
  </si>
  <si>
    <t>(425) 355-8407</t>
  </si>
  <si>
    <t>6007 Commercial Ave, Everett, WA 98203</t>
  </si>
  <si>
    <t>Blue Ribbon Labradoodles</t>
  </si>
  <si>
    <t>https://www.yellowpages.com/tulalip-wa/mip/blue-ribbon-labradoodles-481276346</t>
  </si>
  <si>
    <t>(813) 951-0228</t>
  </si>
  <si>
    <t>Street address not found, Tulalip, WA 98271</t>
  </si>
  <si>
    <t>Tulalip</t>
  </si>
  <si>
    <t>Violet Ear Cleanser</t>
  </si>
  <si>
    <t>https://www.yellowpages.com/bothell-wa/mip/violet-ear-cleanser-504033805</t>
  </si>
  <si>
    <t>(206) 200-1414</t>
  </si>
  <si>
    <t>Street address not found, Bothell, WA 98021</t>
  </si>
  <si>
    <t>http://violetearcleanser.com/</t>
  </si>
  <si>
    <t>Sirius K9</t>
  </si>
  <si>
    <t>https://www.yellowpages.com/edmonds-wa/mip/sirius-k9-532367799</t>
  </si>
  <si>
    <t>(530) 777-5970</t>
  </si>
  <si>
    <t>Street address not found, Edmonds, WA 98026</t>
  </si>
  <si>
    <t>https://www.siriusk9llc.com/blog</t>
  </si>
  <si>
    <t>Heart &amp; Soul Pet Care</t>
  </si>
  <si>
    <t>https://www.yellowpages.com/mill-creek-wa/mip/heart-soul-pet-care-539485743</t>
  </si>
  <si>
    <t>(425) 422-9506</t>
  </si>
  <si>
    <t>Street address not found, Mill Creek, WA 98012</t>
  </si>
  <si>
    <t>Mill Creek</t>
  </si>
  <si>
    <t>4 Paws Dog Boarding</t>
  </si>
  <si>
    <t>https://www.yellowpages.com/marysville-wa/mip/4-paws-dog-boarding-496709534</t>
  </si>
  <si>
    <t>(360) 548-3722</t>
  </si>
  <si>
    <t>Street address not found, Marysville, WA 98270</t>
  </si>
  <si>
    <t>Marysville</t>
  </si>
  <si>
    <t>Pick Up Pole</t>
  </si>
  <si>
    <t>https://www.yellowpages.com/nationwide/mip/pick-up-pole-560287375</t>
  </si>
  <si>
    <t>(425) 787-7978</t>
  </si>
  <si>
    <t>ReefnReptiles</t>
  </si>
  <si>
    <t>https://www.yellowpages.com/nationwide/mip/reefnreptiles-468405986</t>
  </si>
  <si>
    <t>(253) 266-0359</t>
  </si>
  <si>
    <t>The Affordable Pet Sitter</t>
  </si>
  <si>
    <t>https://www.yellowpages.com/marysville-wa/mip/the-affordable-pet-sitter-480155556</t>
  </si>
  <si>
    <t>Nuzzles Pet Care</t>
  </si>
  <si>
    <t>https://www.yellowpages.com/nationwide/mip/nuzzles-pet-care-457267620</t>
  </si>
  <si>
    <t>(425) 780-6899</t>
  </si>
  <si>
    <t>http://nuzzlespetcare.com/</t>
  </si>
  <si>
    <t>Curly Girls Pet Care</t>
  </si>
  <si>
    <t>https://www.yellowpages.com/stanwood-wa/mip/curly-girls-pet-care-473942816</t>
  </si>
  <si>
    <t>(425) 446-1133</t>
  </si>
  <si>
    <t>Street address not found, Stanwood, WA 98292</t>
  </si>
  <si>
    <t>Stanwood</t>
  </si>
  <si>
    <t>Helping Pet Steps</t>
  </si>
  <si>
    <t>https://www.yellowpages.com/lake-stevens-wa/mip/helping-pet-steps-519325576</t>
  </si>
  <si>
    <t>(360) 602-1513</t>
  </si>
  <si>
    <t>8020 20th St SE, Lake Stevens, WA 98258</t>
  </si>
  <si>
    <t>Lake Stevens</t>
  </si>
  <si>
    <t>City Wide Fence Company</t>
  </si>
  <si>
    <t>https://www.yellowpages.com/nationwide/mip/city-wide-fence-company-560337377</t>
  </si>
  <si>
    <t>(425) 615-6753</t>
  </si>
  <si>
    <t>Invisible Fence Northwest</t>
  </si>
  <si>
    <t>https://www.yellowpages.com/nationwide/mip/invisible-fence-northwest-656217</t>
  </si>
  <si>
    <t>(425) 339-8399</t>
  </si>
  <si>
    <t>St John Creamery</t>
  </si>
  <si>
    <t>https://www.yellowpages.com/lake-stevens-wa/mip/st-john-creamery-516785650</t>
  </si>
  <si>
    <t>(206) 909-5055</t>
  </si>
  <si>
    <t>8431 30th St SE, Lake Stevens, WA 98258</t>
  </si>
  <si>
    <t>http://stjohncreamery.com/</t>
  </si>
  <si>
    <t>All Breed Mobile Grooming</t>
  </si>
  <si>
    <t>https://www.yellowpages.com/lynnwood-wa/mip/all-breed-mobile-grooming-466979545</t>
  </si>
  <si>
    <t>(425) 778-5319</t>
  </si>
  <si>
    <t>Street address not found, Lynnwood, WA 98036</t>
  </si>
  <si>
    <t>Lynnwood</t>
  </si>
  <si>
    <t>Bridges Pets Gifts &amp; Water Gardens</t>
  </si>
  <si>
    <t>https://www.yellowpages.com/snohomish-wa/mip/bridges-pets-gifts-water-gardens-210776</t>
  </si>
  <si>
    <t>(425) 322-4012</t>
  </si>
  <si>
    <t>2929 Bickford Ave, Snohomish, WA 98290</t>
  </si>
  <si>
    <t>Snohomish</t>
  </si>
  <si>
    <t>https://www.yellowpages.com/lake-stevens-wa/mip/pet-pros-465977295</t>
  </si>
  <si>
    <t>(425) 334-1112</t>
  </si>
  <si>
    <t>709 State Route 9 NE, Lake Stevens, WA 98258</t>
  </si>
  <si>
    <t>Muddy Paws All Pet Supply &amp; Grooming</t>
  </si>
  <si>
    <t>https://www.yellowpages.com/lynnwood-wa/mip/muddy-paws-all-pet-supply-grooming-1985355</t>
  </si>
  <si>
    <t>12926 Mukilteo Speedway Ste E12, Lynnwood, WA 98087</t>
  </si>
  <si>
    <t>Bows And Biscuits</t>
  </si>
  <si>
    <t>https://www.yellowpages.com/marysville-wa/mip/bows-and-biscuits-502076676</t>
  </si>
  <si>
    <t>(360) 572-0641</t>
  </si>
  <si>
    <t>5935 Grove St, Marysville, WA 98270</t>
  </si>
  <si>
    <t>http://www.bowsandbiscuitsgrooming.com/</t>
  </si>
  <si>
    <t>https://www.yellowpages.com/mukilteo-wa/mip/mud-bay-497602195</t>
  </si>
  <si>
    <t>(425) 374-7451</t>
  </si>
  <si>
    <t>11700 Mukilteo Speedway, Mukilteo, WA 98275</t>
  </si>
  <si>
    <t>http://www.mudbay.com/pet-store/MUK-mukilteo-WA</t>
  </si>
  <si>
    <t>Mukilteo</t>
  </si>
  <si>
    <t>Happy Paws Pet Shop</t>
  </si>
  <si>
    <t>https://www.yellowpages.com/mill-creek-wa/mip/happy-paws-pet-shop-515755584</t>
  </si>
  <si>
    <t>Pet Stores, Pet Cemetery Equipment &amp; Supplies, Pet Supplies &amp; Foods-Wholesale &amp; Manufacturers</t>
  </si>
  <si>
    <t>(425) 225-6287</t>
  </si>
  <si>
    <t>14628 Main St, Mill Creek, WA 98012</t>
  </si>
  <si>
    <t>Himalayan Dog Chew</t>
  </si>
  <si>
    <t>https://www.yellowpages.com/mukilteo-wa/mip/himalayan-dog-chew-466502372</t>
  </si>
  <si>
    <t>(425) 322-4295</t>
  </si>
  <si>
    <t>4480 Chennault Beach Rd, Mukilteo, WA 98275</t>
  </si>
  <si>
    <t>http://himalayancorporation.com/</t>
  </si>
  <si>
    <t>Paddywack</t>
  </si>
  <si>
    <t>https://www.yellowpages.com/mill-creek-wa/mip/paddywack-6240774</t>
  </si>
  <si>
    <t>(425) 357-6510</t>
  </si>
  <si>
    <t>15407 Main St Ste 101, Mill Creek, WA 98012</t>
  </si>
  <si>
    <t>http://www.paddywack.net/</t>
  </si>
  <si>
    <t>https://www.yellowpages.com/mukilteo-wa/mip/blue-ribbon-pet-salon-17138776</t>
  </si>
  <si>
    <t>(425) 348-8872</t>
  </si>
  <si>
    <t>11811 Mukilteo Speedway, Mukilteo, WA 98275</t>
  </si>
  <si>
    <t>The Soapy Paw</t>
  </si>
  <si>
    <t>https://www.yellowpages.com/snohomish-wa/mip/the-soapy-paw-13605450</t>
  </si>
  <si>
    <t>(360) 863-2951</t>
  </si>
  <si>
    <t>723 Avenue D Ste G, Snohomish, WA 98290</t>
  </si>
  <si>
    <t>http://thesoapypaw.com/</t>
  </si>
  <si>
    <t>Dayville Hay &amp; Grain Inc</t>
  </si>
  <si>
    <t>https://www.yellowpages.com/snohomish-wa/mip/dayville-hay-grain-inc-4353643</t>
  </si>
  <si>
    <t>(360) 568-5077</t>
  </si>
  <si>
    <t>11804 Springhetti Rd, Snohomish, WA 98296</t>
  </si>
  <si>
    <t>http://dayvillesupply.com/doc/contact.html</t>
  </si>
  <si>
    <t>Desilu's Pet Boutique</t>
  </si>
  <si>
    <t>https://www.yellowpages.com/mukilteo-wa/mip/desilus-pet-boutique-469411243</t>
  </si>
  <si>
    <t>(425) 903-4219</t>
  </si>
  <si>
    <t>12502 Mukilteo Speedway, Mukilteo, WA 98275</t>
  </si>
  <si>
    <t>https://www.yellowpages.com/lake-stevens-wa/mip/dog-day-afternoon-14264209</t>
  </si>
  <si>
    <t>(425) 377-1304</t>
  </si>
  <si>
    <t>512 91st Ave NE Ste D, Lake Stevens, WA 98258</t>
  </si>
  <si>
    <t>http://www.dogdayafternoongrooming.com/</t>
  </si>
  <si>
    <t>Dog Gone Hairy</t>
  </si>
  <si>
    <t>https://www.yellowpages.com/snohomish-wa/mip/dog-gone-hairy-480091242</t>
  </si>
  <si>
    <t>(360) 568-2284</t>
  </si>
  <si>
    <t>1207 13th St Ste L, Snohomish, WA 98290</t>
  </si>
  <si>
    <t>Whiskers &amp; Tails</t>
  </si>
  <si>
    <t>https://www.yellowpages.com/mukilteo-wa/mip/whiskers-tails-4401875</t>
  </si>
  <si>
    <t>(425) 347-0322</t>
  </si>
  <si>
    <t>9114 45th Pl W, Mukilteo, WA 98275</t>
  </si>
  <si>
    <t>https://www.yellowpages.com/marysville-wa/mip/earthwise-pet-560211090</t>
  </si>
  <si>
    <t>(360) 322-6592</t>
  </si>
  <si>
    <t>3701 88th St NE, Marysville, WA 98270</t>
  </si>
  <si>
    <t>https://marysville.earthwisepet.com/</t>
  </si>
  <si>
    <t>Wag On Inn Knl &amp; Cattery</t>
  </si>
  <si>
    <t>https://www.yellowpages.com/lake-stevens-wa/mip/wag-on-inn-knl-cattery-1026424</t>
  </si>
  <si>
    <t>(425) 377-2505</t>
  </si>
  <si>
    <t>11113 Callow Rd, Lake Stevens, WA 98258</t>
  </si>
  <si>
    <t>Pet Evolution-L-1409949 Evltn</t>
  </si>
  <si>
    <t>https://www.yellowpages.com/mill-creek-wa/mip/pet-evolution-l-1409949-evltn-573349751</t>
  </si>
  <si>
    <t>(425) 332-3446</t>
  </si>
  <si>
    <t>13218 39th Ave SE, Mill Creek, WA 98012</t>
  </si>
  <si>
    <t>http://petevolution.com/</t>
  </si>
  <si>
    <t>Tender Touch Dog Grooming</t>
  </si>
  <si>
    <t>https://www.yellowpages.com/lake-stevens-wa/mip/tender-touch-dog-grooming-561473107</t>
  </si>
  <si>
    <t>(425) 334-5156</t>
  </si>
  <si>
    <t>704 N Machias Rd, Lake Stevens, WA 98258</t>
  </si>
  <si>
    <t>Tricia's Pet Care</t>
  </si>
  <si>
    <t>https://www.yellowpages.com/clinton-wa/mip/tricias-pet-care-466889678</t>
  </si>
  <si>
    <t>(360) 221-8372</t>
  </si>
  <si>
    <t>6300 Storkson Rd, Clinton, WA 98236</t>
  </si>
  <si>
    <t>http://triciaspetcare.com/</t>
  </si>
  <si>
    <t>K-9 Villa Pet Styling Salon</t>
  </si>
  <si>
    <t>https://www.yellowpages.com/marysville-wa/mip/k-9-villa-pet-styling-salon-7688321</t>
  </si>
  <si>
    <t>(360) 653-3833</t>
  </si>
  <si>
    <t>902 State Ave, Marysville, WA 98270</t>
  </si>
  <si>
    <t>http://www.doggroomingmarysville.com/</t>
  </si>
  <si>
    <t>Rover's Day Ranch</t>
  </si>
  <si>
    <t>https://www.yellowpages.com/lake-stevens-wa/mip/rovers-day-ranch-466948494</t>
  </si>
  <si>
    <t>(425) 327-3325</t>
  </si>
  <si>
    <t>12320 4th St NE, Lake Stevens, WA 98258</t>
  </si>
  <si>
    <t>http://www.roversdayranch.com/</t>
  </si>
  <si>
    <t>Co-Op Supply</t>
  </si>
  <si>
    <t>https://www.yellowpages.com/marysville-wa/mip/co-op-supply-5160097</t>
  </si>
  <si>
    <t>Boot Stores, Cooperative Associations, Men's Clothing</t>
  </si>
  <si>
    <t>(360) 659-1236</t>
  </si>
  <si>
    <t>8323 State Ave, Marysville, WA 98270</t>
  </si>
  <si>
    <t>Nancy's Pet Care Services</t>
  </si>
  <si>
    <t>https://www.yellowpages.com/lake-stevens-wa/mip/nancys-pet-care-services-523485348</t>
  </si>
  <si>
    <t>(425) 422-4762</t>
  </si>
  <si>
    <t>11632 25th St SE, Lake Stevens, WA 98258</t>
  </si>
  <si>
    <t>https://www.yellowpages.com/snohomish-wa/mip/reigning-cats-dogs-14507205?lid=1002103325329</t>
  </si>
  <si>
    <t>(425) 953-1980</t>
  </si>
  <si>
    <t>17425 6th St SE, Snohomish, WA 98290</t>
  </si>
  <si>
    <t>Canine Country Club And Cattery Inc</t>
  </si>
  <si>
    <t>https://www.yellowpages.com/arlington-wa/mip/canine-country-club-and-cattery-inc-1979348?lid=1002180986888</t>
  </si>
  <si>
    <t>(360) 547-7292</t>
  </si>
  <si>
    <t>17625 3rd Ave NE, Arlington, WA 98223</t>
  </si>
  <si>
    <t>http://www.ccckennels.com/</t>
  </si>
  <si>
    <t>Ash Way Pet Supply</t>
  </si>
  <si>
    <t>https://www.yellowpages.com/lynnwood-wa/mip/ash-way-pet-supply-2126454</t>
  </si>
  <si>
    <t>2902 164th St SW Ste D-2, Lynnwood, WA 98087</t>
  </si>
  <si>
    <t>http://www.ashwaypetsupply.com/</t>
  </si>
  <si>
    <t>https://www.yellowpages.com/marysville-wa/mip/petco-452085153</t>
  </si>
  <si>
    <t>(360) 654-1594</t>
  </si>
  <si>
    <t>16508 Twin Lakes Ave, Marysville, WA 98271</t>
  </si>
  <si>
    <t>https://stores.petco.com/wa/marysville/pet-supplies-marysville-wa-1234.html</t>
  </si>
  <si>
    <t>https://www.yellowpages.com/lynnwood-wa/mip/petco-18874804</t>
  </si>
  <si>
    <t>(425) 673-7060</t>
  </si>
  <si>
    <t>2617 196th St SW Ste 141, Lynnwood, WA 98036</t>
  </si>
  <si>
    <t>https://stores.petco.com/wa/lynnwood/pet-supplies-lynnwood-wa-276.html</t>
  </si>
  <si>
    <t>https://www.yellowpages.com/lynnwood-wa/mip/mud-bay-475891164</t>
  </si>
  <si>
    <t>(425) 670-3330</t>
  </si>
  <si>
    <t>2800 196th St SW, Lynnwood, WA 98036</t>
  </si>
  <si>
    <t>http://www.mudbay.com/pet-store/LYN-lynnwood-WA</t>
  </si>
  <si>
    <t>https://www.yellowpages.com/lynnwood-wa/mip/petsmart-4387884</t>
  </si>
  <si>
    <t>(425) 672-4422</t>
  </si>
  <si>
    <t>18820 Highway 99, Lynnwood, WA 98036</t>
  </si>
  <si>
    <t>Julz Animal Houz</t>
  </si>
  <si>
    <t>https://www.yellowpages.com/marysville-wa/mip/julz-animal-houz-496735936</t>
  </si>
  <si>
    <t>(360) 631-5750</t>
  </si>
  <si>
    <t>17317 27th Ave NE Unit 103, Marysville, WA 98271</t>
  </si>
  <si>
    <t>http://julzanimalhouz.com/</t>
  </si>
  <si>
    <t>https://www.yellowpages.com/lynnwood-wa/mip/mud-bay-564808485</t>
  </si>
  <si>
    <t>(425) 409-0900</t>
  </si>
  <si>
    <t>19709 Highway 99 Ste F, Lynnwood, WA 98036</t>
  </si>
  <si>
    <t>http://www.mudbay.com/pet-store/LWW-lynnwood-WA</t>
  </si>
  <si>
    <t>Kathy's Cozy Critters</t>
  </si>
  <si>
    <t>https://www.yellowpages.com/snohomish-wa/mip/kathys-cozy-critters-459644627</t>
  </si>
  <si>
    <t>(360) 348-3081</t>
  </si>
  <si>
    <t>17122 20th St SE, Snohomish, WA 98290</t>
  </si>
  <si>
    <t>http://www.kathyscozycritters.com/</t>
  </si>
  <si>
    <t>Critters &amp; Co Pet Ctr</t>
  </si>
  <si>
    <t>https://www.yellowpages.com/clinton-wa/mip/critters-co-pet-ctr-458901689</t>
  </si>
  <si>
    <t>(360) 341-1456</t>
  </si>
  <si>
    <t>11042 State Route 525 Ste 118, Clinton, WA 98236</t>
  </si>
  <si>
    <t>http://www.whidbeycritters.com/</t>
  </si>
  <si>
    <t>Cat Professional Services</t>
  </si>
  <si>
    <t>https://www.yellowpages.com/lynnwood-wa/mip/cat-professional-services-6608308</t>
  </si>
  <si>
    <t>(425) 870-7678</t>
  </si>
  <si>
    <t>4309 147th St SW, Lynnwood, WA 98087</t>
  </si>
  <si>
    <t>Cat Sisters Inc</t>
  </si>
  <si>
    <t>https://www.yellowpages.com/lynnwood-wa/mip/cat-sisters-inc-26558943</t>
  </si>
  <si>
    <t>(425) 772-9207</t>
  </si>
  <si>
    <t>19432 71st Pl W, Lynnwood, WA 98036</t>
  </si>
  <si>
    <t>Canna Companion Products Inc</t>
  </si>
  <si>
    <t>https://www.yellowpages.com/mill-creek-wa/mip/canna-companion-products-inc-488385120</t>
  </si>
  <si>
    <t>(844) 447-4412</t>
  </si>
  <si>
    <t>16212 Bothell Everett Hwy, Mill Creek, WA 98012</t>
  </si>
  <si>
    <t>https://cannacompanionusa.com/contact</t>
  </si>
  <si>
    <t>Ash Way Pet Supplies</t>
  </si>
  <si>
    <t>https://www.yellowpages.com/lynnwood-wa/mip/ash-way-pet-supplies-483146534</t>
  </si>
  <si>
    <t>16108 Ash Way Ste 104, Lynnwood, WA 98087</t>
  </si>
  <si>
    <t>Malinda Perkins Nar</t>
  </si>
  <si>
    <t>https://www.yellowpages.com/marysville-wa/mip/malinda-perkins-nar-21317310</t>
  </si>
  <si>
    <t>(425) 308-2975</t>
  </si>
  <si>
    <t>5925 135th Pl NE, Marysville, WA 98271</t>
  </si>
  <si>
    <t>Chava Naturals</t>
  </si>
  <si>
    <t>https://www.yellowpages.com/snohomish-wa/mip/chava-naturals-484762149</t>
  </si>
  <si>
    <t>(425) 818-0815</t>
  </si>
  <si>
    <t>16510 State Route 9 SE, Snohomish, WA 98296</t>
  </si>
  <si>
    <t>Chava Naturals LLP</t>
  </si>
  <si>
    <t>https://www.yellowpages.com/lynnwood-wa/mip/chava-naturals-llp-459743448</t>
  </si>
  <si>
    <t>(206) 914-2246</t>
  </si>
  <si>
    <t>18403 12th Ave W, Lynnwood, WA 98037</t>
  </si>
  <si>
    <t>Sanner Petville</t>
  </si>
  <si>
    <t>https://www.yellowpages.com/edmonds-wa/mip/sanner-petville-562448812</t>
  </si>
  <si>
    <t>(425) 678-8669</t>
  </si>
  <si>
    <t>7528 Olympic View Dr, Edmonds, WA 98026</t>
  </si>
  <si>
    <t>Independent Pet Supply</t>
  </si>
  <si>
    <t>https://www.yellowpages.com/snohomish-wa/mip/independent-pet-supply-15643988</t>
  </si>
  <si>
    <t>(360) 668-5050</t>
  </si>
  <si>
    <t>20124 Broadway Ave Ste B101, Snohomish, WA 98296</t>
  </si>
  <si>
    <t>https://www.independentpetsupply.com/contact2.php</t>
  </si>
  <si>
    <t>Myken's</t>
  </si>
  <si>
    <t>https://www.yellowpages.com/langley-wa/mip/mykens-18257951</t>
  </si>
  <si>
    <t>(360) 221-4787</t>
  </si>
  <si>
    <t>212 1st St, Langley, WA 98260</t>
  </si>
  <si>
    <t>http://mykens.com/</t>
  </si>
  <si>
    <t>Langley</t>
  </si>
  <si>
    <t>https://www.yellowpages.com/mill-creek-wa/mip/mud-bay-470054098</t>
  </si>
  <si>
    <t>(425) 563-6900</t>
  </si>
  <si>
    <t>1018 164th St SE, Mill Creek, WA 98012</t>
  </si>
  <si>
    <t>http://www.mudbay.com/pet-store/MIL-mill-creek-WA</t>
  </si>
  <si>
    <t>Doodle Dog Pet Svc</t>
  </si>
  <si>
    <t>https://www.yellowpages.com/bothell-wa/mip/doodle-dog-pet-svc-468902694</t>
  </si>
  <si>
    <t>(206) 999-9799</t>
  </si>
  <si>
    <t>2510 Stafford Way, Bothell, WA 98012</t>
  </si>
  <si>
    <t>https://www.yellowpages.com/lynnwood-wa/mip/about-pets-14395735</t>
  </si>
  <si>
    <t>(425) 776-6717</t>
  </si>
  <si>
    <t>16809 Highway 99 Ste B, Lynnwood, WA 98037</t>
  </si>
  <si>
    <t>https://about-pets.edan.io/</t>
  </si>
  <si>
    <t>Purrfect Pals</t>
  </si>
  <si>
    <t>https://www.yellowpages.com/arlington-wa/mip/purrfect-pals-5932471</t>
  </si>
  <si>
    <t>Pet Stores, Animal Shelters, Kennels</t>
  </si>
  <si>
    <t>(360) 652-9611</t>
  </si>
  <si>
    <t>230 Mcrae Rd NE, Arlington, WA 98223</t>
  </si>
  <si>
    <t>http://purrfectpals.org/</t>
  </si>
  <si>
    <t>https://www.yellowpages.com/lake-stevens-wa/mip/k9-korral-465175561</t>
  </si>
  <si>
    <t>(360) 653-1322</t>
  </si>
  <si>
    <t>9612 115th Ave NE, Lake Stevens, WA 98258</t>
  </si>
  <si>
    <t>http://www.k9korral.com/</t>
  </si>
  <si>
    <t>A Canine Experience</t>
  </si>
  <si>
    <t>https://www.yellowpages.com/snohomish-wa/mip/a-canine-experience-1336773?lid=1002004471059</t>
  </si>
  <si>
    <t>(360) 668-0350</t>
  </si>
  <si>
    <t>18208 67th Ave Se, Snohomish, WA 98296</t>
  </si>
  <si>
    <t>http://www.acanine.com/</t>
  </si>
  <si>
    <t>https://www.yellowpages.com/lynnwood-wa/mip/paws-505028999</t>
  </si>
  <si>
    <t>(425) 787-2500</t>
  </si>
  <si>
    <t>15305 44th Ave W, Lynnwood, WA 98087</t>
  </si>
  <si>
    <t>http://www.paws.org/</t>
  </si>
  <si>
    <t>Horse Haven at Bear Creek</t>
  </si>
  <si>
    <t>https://www.yellowpages.com/bothell-wa/mip/horse-haven-at-bear-creek-452969060</t>
  </si>
  <si>
    <t>(425) 483-4600</t>
  </si>
  <si>
    <t>5425 W Interurban Blvd, Bothell, WA 98012</t>
  </si>
  <si>
    <t>http://www.horsehavenatbearcreek.com/</t>
  </si>
  <si>
    <t>Northwest Zoological Supply</t>
  </si>
  <si>
    <t>https://www.yellowpages.com/edmonds-wa/mip/northwest-zoological-supply-453080624</t>
  </si>
  <si>
    <t>(425) 776-0724</t>
  </si>
  <si>
    <t>7833 196th St SW Ste 101, Edmonds, WA 98026</t>
  </si>
  <si>
    <t>http://nwzoo.com/</t>
  </si>
  <si>
    <t>Zentek Clothing Co</t>
  </si>
  <si>
    <t>https://www.yellowpages.com/lake-stevens-wa/mip/zentek-clothing-co-571999024</t>
  </si>
  <si>
    <t>(206) 784-5038</t>
  </si>
  <si>
    <t>https://www.zentekclothing.com/contact-us-2</t>
  </si>
  <si>
    <t>Pets Are Inn</t>
  </si>
  <si>
    <t>https://www.yellowpages.com/snohomish-wa/mip/pets-are-inn-473197433</t>
  </si>
  <si>
    <t>(360) 794-5421</t>
  </si>
  <si>
    <t>17801 130th Pl SE, Snohomish, WA 98290</t>
  </si>
  <si>
    <t>Cascade Grooming Supplies</t>
  </si>
  <si>
    <t>https://www.yellowpages.com/monroe-wa/mip/cascade-grooming-supplies-460777376</t>
  </si>
  <si>
    <t>(360) 805-1800</t>
  </si>
  <si>
    <t>17453 147th St SE, Monroe, WA 98272</t>
  </si>
  <si>
    <t>https://www.cgsupplies.com/about-us</t>
  </si>
  <si>
    <t>A Pet Parlor</t>
  </si>
  <si>
    <t>https://www.yellowpages.com/brier-wa/mip/a-pet-parlor-10591572</t>
  </si>
  <si>
    <t>(425) 409-6145</t>
  </si>
  <si>
    <t>6501 196th St SW Ste D, Brier, WA 98036</t>
  </si>
  <si>
    <t>http://www.apetparlorofwa.com/</t>
  </si>
  <si>
    <t>Brier</t>
  </si>
  <si>
    <t>https://www.yellowpages.com/lynnwood-wa/mip/virginias-pet-salon-2632906</t>
  </si>
  <si>
    <t>Pet Stores, Pet Grooming, Boutique Items</t>
  </si>
  <si>
    <t>18609 76th Ave West, Suite E, Lynnwood, WA 98037</t>
  </si>
  <si>
    <t>https://www.facebook.com/VirginiasPetSalon</t>
  </si>
  <si>
    <t>Nancy Designs On Canines</t>
  </si>
  <si>
    <t>https://www.yellowpages.com/edmonds-wa/mip/nancy-designs-on-canines-8216601</t>
  </si>
  <si>
    <t>(425) 672-2149</t>
  </si>
  <si>
    <t>18401 76th Ave W Ste 102, Edmonds, WA 98026</t>
  </si>
  <si>
    <t>https://everettpetgrooming.com/</t>
  </si>
  <si>
    <t>JPH German Shepherd Dogs</t>
  </si>
  <si>
    <t>https://www.yellowpages.com/snohomish-wa/mip/jph-german-shepherd-dogs-475984464</t>
  </si>
  <si>
    <t>(360) 568-5654</t>
  </si>
  <si>
    <t>17818 W Flowing Lake Rd, Snohomish, WA 98290</t>
  </si>
  <si>
    <t>http://www.jphgermanshepherddogs.com/</t>
  </si>
  <si>
    <t>A Canine Experience Inc</t>
  </si>
  <si>
    <t>https://www.yellowpages.com/snohomish-wa/mip/a-canine-experience-inc-474537348</t>
  </si>
  <si>
    <t>17125 State Route 9 SE, Snohomish, WA 98296</t>
  </si>
  <si>
    <t>Sisters Pet Wash</t>
  </si>
  <si>
    <t>https://www.yellowpages.com/lynnwood-wa/mip/sisters-pet-wash-311556</t>
  </si>
  <si>
    <t>(425) 673-5447</t>
  </si>
  <si>
    <t>18514 Highway 99, Lynnwood, WA 98037</t>
  </si>
  <si>
    <t>Happy Critters Pet Sitters</t>
  </si>
  <si>
    <t>https://www.yellowpages.com/snohomish-wa/mip/happy-critters-pet-sitters-19896887</t>
  </si>
  <si>
    <t>(360) 568-5442</t>
  </si>
  <si>
    <t>9333 171st Ave SE, Snohomish, WA 98290</t>
  </si>
  <si>
    <t>Wild Bird Nest</t>
  </si>
  <si>
    <t>https://www.yellowpages.com/lynnwood-wa/mip/wild-bird-nest-9273451</t>
  </si>
  <si>
    <t>(425) 640-2888</t>
  </si>
  <si>
    <t>3105 Alderwood Mall Blvd Ste B, Lynnwood, WA 98036</t>
  </si>
  <si>
    <t>Tarantulas.com</t>
  </si>
  <si>
    <t>https://www.yellowpages.com/edmonds-wa/mip/tarantulas-com-23172325</t>
  </si>
  <si>
    <t>7831 196th St SW, Edmonds, WA 98026</t>
  </si>
  <si>
    <t>Personal Touch Pet Parlor</t>
  </si>
  <si>
    <t>https://www.yellowpages.com/arlington-wa/mip/personal-touch-pet-parlor-453958944</t>
  </si>
  <si>
    <t>(360) 654-0246</t>
  </si>
  <si>
    <t>16704 6th Ave NW, Arlington, WA 98223</t>
  </si>
  <si>
    <t>Celebrity Red Standards</t>
  </si>
  <si>
    <t>https://www.yellowpages.com/mill-creek-wa/mip/celebrity-red-standards-482129522</t>
  </si>
  <si>
    <t>(206) 859-1000</t>
  </si>
  <si>
    <t>http://www.celebrityredstandards.com/</t>
  </si>
  <si>
    <t>Co-Op Supply-- Lake Stevens--</t>
  </si>
  <si>
    <t>https://www.yellowpages.com/granite-falls-wa/mip/co-op-supply-lake-stevens-468472700</t>
  </si>
  <si>
    <t>Livestock Equipment &amp; Supplies, Dog &amp; Cat Furnishings &amp; Supplies</t>
  </si>
  <si>
    <t>(360) 691-1813</t>
  </si>
  <si>
    <t>8329 State Route 92, Granite Falls, WA 98252</t>
  </si>
  <si>
    <t>http://www.co-opsupplyinc.com/</t>
  </si>
  <si>
    <t>Granite Falls</t>
  </si>
  <si>
    <t>https://www.yellowpages.com/lynnwood-wa/mip/tuesday-morning-472437702</t>
  </si>
  <si>
    <t>(425) 712-3170</t>
  </si>
  <si>
    <t>4201 196th St SW, Lynnwood, WA 98036</t>
  </si>
  <si>
    <t>http://www.tuesdaymorning.com/store/807</t>
  </si>
  <si>
    <t>https://www.yellowpages.com/marysville-wa/mip/tuesday-morning-531669400</t>
  </si>
  <si>
    <t>(360) 306-5331</t>
  </si>
  <si>
    <t>2529 172nd St NE, Marysville, WA 98271</t>
  </si>
  <si>
    <t>http://stores.tuesdaymorning.com/wa/marysville/home-decor-marysville-wa-seat1201.html</t>
  </si>
  <si>
    <t>Tail's-A-Waggin Dog &amp; Cat Inn</t>
  </si>
  <si>
    <t>https://www.yellowpages.com/bothell-wa/mip/tails-a-waggin-dog-cat-inn-8972889</t>
  </si>
  <si>
    <t>Pet Grooming, Pet Boarding &amp; Kennels, Pet Sitting &amp; Exercising Services</t>
  </si>
  <si>
    <t>(425) 481-3214</t>
  </si>
  <si>
    <t>19816 Bothell Everett Hwy, Bothell, WA 98012</t>
  </si>
  <si>
    <t>http://www.taw-inn.com/</t>
  </si>
  <si>
    <t>https://www.yellowpages.com/bothell-wa/mip/cat-clinic-at-canyon-park-478458568?lid=1001691856050</t>
  </si>
  <si>
    <t>(425) 489-1484</t>
  </si>
  <si>
    <t>Wild For Pets Inc.</t>
  </si>
  <si>
    <t>https://www.yellowpages.com/granite-falls-wa/mip/wild-for-pets-inc-12628450</t>
  </si>
  <si>
    <t>(360) 691-7123</t>
  </si>
  <si>
    <t>104 E Stanley St, Granite Falls, WA 98252</t>
  </si>
  <si>
    <t>https://www.yellowpages.com/monroe-wa/mip/pet-pros-530120793</t>
  </si>
  <si>
    <t>(360) 863-9263</t>
  </si>
  <si>
    <t>19575 State Route 2, Monroe, WA 98272</t>
  </si>
  <si>
    <t>https://petpros.net/monroe-pet-stores</t>
  </si>
  <si>
    <t>Himalayan Corporation</t>
  </si>
  <si>
    <t>https://www.yellowpages.com/arlington-wa/mip/himalayan-corporation-567947524</t>
  </si>
  <si>
    <t>19817 74th Ave NE, Arlington, WA 98223</t>
  </si>
  <si>
    <t>https://www.himalayan.pet/pages/contact</t>
  </si>
  <si>
    <t>Arlington Reptiles</t>
  </si>
  <si>
    <t>https://www.yellowpages.com/arlington-wa/mip/arlington-reptiles-525245867</t>
  </si>
  <si>
    <t>(360) 435-4687</t>
  </si>
  <si>
    <t>203 S Olympic Ave, Arlington, WA 98223</t>
  </si>
  <si>
    <t>All Your Fuzzy Friends Pet Care</t>
  </si>
  <si>
    <t>https://www.yellowpages.com/monroe-wa/mip/all-your-fuzzy-friends-pet-care-481574805</t>
  </si>
  <si>
    <t>(425) 239-3084</t>
  </si>
  <si>
    <t>24624 144th Pl SE, Monroe, WA 98272</t>
  </si>
  <si>
    <t>https://www.yellowpages.com/monroe-wa/mip/the-pet-stop-6314290</t>
  </si>
  <si>
    <t>(360) 794-6888</t>
  </si>
  <si>
    <t>15206 Woods Creek Rd, Monroe, WA 98272</t>
  </si>
  <si>
    <t>Woods Creek Kennels</t>
  </si>
  <si>
    <t>https://www.yellowpages.com/monroe-wa/mip/woods-creek-kennels-18884442</t>
  </si>
  <si>
    <t>(360) 805-4906</t>
  </si>
  <si>
    <t>8410 Woods Creek Rd, Monroe, WA 98272</t>
  </si>
  <si>
    <t>http://www.woodscreekkennels.com/</t>
  </si>
  <si>
    <t>https://www.yellowpages.com/arlington-wa/mip/jennifers-pet-grooming-10928931</t>
  </si>
  <si>
    <t>(360) 435-4424</t>
  </si>
  <si>
    <t>419 N Olympic Ave, Arlington, WA 98223</t>
  </si>
  <si>
    <t>https://www.arlingtonsbestpetgroomer.com/</t>
  </si>
  <si>
    <t>Monroe Co-Op</t>
  </si>
  <si>
    <t>https://www.yellowpages.com/monroe-wa/mip/monroe-co-op-525899413</t>
  </si>
  <si>
    <t>(360) 794-4663</t>
  </si>
  <si>
    <t>18422 Cascade View Dr SE, Monroe, WA 98272</t>
  </si>
  <si>
    <t>https://www.snohomishcoop.com/</t>
  </si>
  <si>
    <t>https://www.yellowpages.com/freeland-wa/mip/wild-birds-unlimited-535101282</t>
  </si>
  <si>
    <t>(360) 341-1404</t>
  </si>
  <si>
    <t>5565 Vanbarr Pl Suite Ab, Freeland, WA 98249</t>
  </si>
  <si>
    <t>http://freeland.wbu.com/</t>
  </si>
  <si>
    <t>Freeland</t>
  </si>
  <si>
    <t>Skagit Farmers Supply/Country Store</t>
  </si>
  <si>
    <t>https://www.yellowpages.com/freeland-wa/mip/skagit-farmers-supply-country-store-503481807</t>
  </si>
  <si>
    <t>(360) 331-1970</t>
  </si>
  <si>
    <t>5463 Cameron Rd, Freeland, WA 98249</t>
  </si>
  <si>
    <t>http://www.skagitfarmers.com/</t>
  </si>
  <si>
    <t>https://www.yellowpages.com/bothell-wa/mip/the-pet-place-457236017</t>
  </si>
  <si>
    <t>(425) 218-1204</t>
  </si>
  <si>
    <t>806 237th St SE, Bothell, WA 98021</t>
  </si>
  <si>
    <t>Wings of The World, Inc.</t>
  </si>
  <si>
    <t>https://www.yellowpages.com/bothell-wa/mip/wings-of-the-world-inc-507716518</t>
  </si>
  <si>
    <t>23920 Bothell Everett Hwy, Bothell, WA 98021</t>
  </si>
  <si>
    <t>Paws-A-Moment</t>
  </si>
  <si>
    <t>https://www.yellowpages.com/bothell-wa/mip/paws-a-moment-26553867</t>
  </si>
  <si>
    <t>(425) 239-7797</t>
  </si>
  <si>
    <t>24018 Meridian Ave S, Bothell, WA 98021</t>
  </si>
  <si>
    <t>Robin Eberharter</t>
  </si>
  <si>
    <t>https://www.yellowpages.com/arlington-wa/mip/robin-eberharter-520894956</t>
  </si>
  <si>
    <t>(360) 474-9515</t>
  </si>
  <si>
    <t>16723 Jordan Rd, Arlington, WA 98223</t>
  </si>
  <si>
    <t>https://www.yellowpages.com/monroe-wa/mip/wild-birds-unlimited-532558824</t>
  </si>
  <si>
    <t>(360) 863-9173</t>
  </si>
  <si>
    <t>19915 State Route 2, Monroe, WA 98272</t>
  </si>
  <si>
    <t>Nicely Done Home Service</t>
  </si>
  <si>
    <t>https://www.yellowpages.com/langley-wa/mip/nicely-done-home-service-26482136</t>
  </si>
  <si>
    <t>(360) 321-5565</t>
  </si>
  <si>
    <t>5193 Lakeside Dr, Langley, WA 98260</t>
  </si>
  <si>
    <t>Personal Touch Pet Grooming</t>
  </si>
  <si>
    <t>https://www.yellowpages.com/bothell-wa/mip/personal-touch-pet-grooming-458599043</t>
  </si>
  <si>
    <t>(425) 806-4749</t>
  </si>
  <si>
    <t>11801 NE 160th St, Bothell, WA 98011</t>
  </si>
  <si>
    <t>https://www.yellowpages.com/monroe-wa/mip/wild-birds-unlimited-6679228</t>
  </si>
  <si>
    <t>19677 State Route 2 Ste 111, Monroe, WA 98272</t>
  </si>
  <si>
    <t>Kindness Animal Clinic</t>
  </si>
  <si>
    <t>https://www.yellowpages.com/monroe-wa/mip/kindness-animal-clinic-14338238</t>
  </si>
  <si>
    <t>(360) 794-8813</t>
  </si>
  <si>
    <t>19845 State Route 2, Monroe, WA 98272</t>
  </si>
  <si>
    <t>http://www.kacpets.com/</t>
  </si>
  <si>
    <t>K-9 Carts West</t>
  </si>
  <si>
    <t>https://www.yellowpages.com/langley-wa/mip/k-9-carts-west-7261040</t>
  </si>
  <si>
    <t>(360) 321-2402</t>
  </si>
  <si>
    <t>4560 Cedar Hill Rd, Langley, WA 98260</t>
  </si>
  <si>
    <t>http://k9carts.com/</t>
  </si>
  <si>
    <t>Cascade Kennels</t>
  </si>
  <si>
    <t>https://www.yellowpages.com/woodinville-wa/mip/cascade-kennels-796276</t>
  </si>
  <si>
    <t>(425) 483-9333</t>
  </si>
  <si>
    <t>20005 178th Ave NE, Woodinville, WA 98072</t>
  </si>
  <si>
    <t>http://www.cascadekennels.com/</t>
  </si>
  <si>
    <t>Health Hounds Happy Humans</t>
  </si>
  <si>
    <t>https://www.yellowpages.com/camano-island-wa/mip/health-hounds-happy-humans-459847843</t>
  </si>
  <si>
    <t>(360) 631-5881</t>
  </si>
  <si>
    <t>2793 Maple Tree Ln, Camano Island, WA 98282</t>
  </si>
  <si>
    <t>Camano Island</t>
  </si>
  <si>
    <t>Swanky Dog</t>
  </si>
  <si>
    <t>https://www.yellowpages.com/freeland-wa/mip/swanky-dog-460784513</t>
  </si>
  <si>
    <t>(360) 331-7196</t>
  </si>
  <si>
    <t>1925 Beachwood Dr, Freeland, WA 98249</t>
  </si>
  <si>
    <t>Healthy Pet The</t>
  </si>
  <si>
    <t>https://www.yellowpages.com/freeland-wa/mip/healthy-pet-the-9686056</t>
  </si>
  <si>
    <t>(360) 331-1808</t>
  </si>
  <si>
    <t>1801 Scott Rd, Freeland, WA 98249</t>
  </si>
  <si>
    <t>Super Fun Pet Stuff</t>
  </si>
  <si>
    <t>https://www.yellowpages.com/camano-island-wa/mip/super-fun-pet-stuff-481192582</t>
  </si>
  <si>
    <t>(360) 631-7170</t>
  </si>
  <si>
    <t>1416 Rainbow Ln, Camano Island, WA 98282</t>
  </si>
  <si>
    <t>Pawcassopets</t>
  </si>
  <si>
    <t>https://www.yellowpages.com/freeland-wa/mip/pawcassopets-483861916</t>
  </si>
  <si>
    <t>Dog &amp; Cat Grooming &amp; Supplies, Pet Training</t>
  </si>
  <si>
    <t>(425) 583-1403</t>
  </si>
  <si>
    <t>1302 Greenway Pl, Freeland, WA 98249</t>
  </si>
  <si>
    <t>Geese Adversary Control</t>
  </si>
  <si>
    <t>https://www.yellowpages.com/federal-way-wa/mip/geese-adversary-control-506572757</t>
  </si>
  <si>
    <t>(253) 261-6459</t>
  </si>
  <si>
    <t>Street address not found, Federal Way, WA 98001</t>
  </si>
  <si>
    <t>Ludico Havana Silks</t>
  </si>
  <si>
    <t>https://www.yellowpages.com/nationwide/mip/ludico-havana-silks-468011928</t>
  </si>
  <si>
    <t>(253) 639-0500</t>
  </si>
  <si>
    <t>http://www.ludicohavanasilks.com/</t>
  </si>
  <si>
    <t>Tender Care Mobile Dog Grooming Svc</t>
  </si>
  <si>
    <t>https://www.yellowpages.com/nationwide/mip/tender-care-mobile-dog-grooming-svc-463293471</t>
  </si>
  <si>
    <t>(206) 909-7238</t>
  </si>
  <si>
    <t>https://www.yellowpages.com/federal-way-wa/mip/cascade-veterinary-hospital-12887931?lid=1002106205350</t>
  </si>
  <si>
    <t>(253) 237-6004</t>
  </si>
  <si>
    <t>Progressive Pest Solutions</t>
  </si>
  <si>
    <t>https://www.yellowpages.com/burien-wa/mip/progressive-pest-solutions-4035207</t>
  </si>
  <si>
    <t>(206) 444-6250</t>
  </si>
  <si>
    <t>835 S 136th St, Burien, WA 98168</t>
  </si>
  <si>
    <t>https://www.yellowpages.com/maple-valley-wa/mip/pet-pros-473973313</t>
  </si>
  <si>
    <t>(425) 358-7178</t>
  </si>
  <si>
    <t>26520 Maple Valley Black Diamond Rd SE, Maple Valley, WA 98038</t>
  </si>
  <si>
    <t>https://www.yellowpages.com/black-diamond-wa/mip/horizon-pet-supply-5302346</t>
  </si>
  <si>
    <t>(360) 886-2306</t>
  </si>
  <si>
    <t>30741 3rd Ave, Black Diamond, WA 98010</t>
  </si>
  <si>
    <t>Black Diamond</t>
  </si>
  <si>
    <t>https://www.yellowpages.com/maple-valley-wa/mip/mud-bay-468907902</t>
  </si>
  <si>
    <t>(425) 432-6690</t>
  </si>
  <si>
    <t>24107 SE Kent Kangley Rd, Maple Valley, WA 98038</t>
  </si>
  <si>
    <t>http://www.mudbay.com/pet-store/MPV-maple-valley-WA</t>
  </si>
  <si>
    <t>https://www.yellowpages.com/maple-valley-wa/mip/mud-bay-451420687</t>
  </si>
  <si>
    <t>23714 222nd Pl SE, Maple Valley, WA 98038</t>
  </si>
  <si>
    <t>Doc Potters Miracle Tank Clear</t>
  </si>
  <si>
    <t>https://www.yellowpages.com/issaquah-wa/mip/doc-potters-miracle-tank-clear-503412511</t>
  </si>
  <si>
    <t>(206) 795-7625</t>
  </si>
  <si>
    <t>26758 SE 188th St, Issaquah, WA 98027</t>
  </si>
  <si>
    <t>Centennial Kennels</t>
  </si>
  <si>
    <t>https://www.yellowpages.com/maple-valley-wa/mip/centennial-kennels-70455</t>
  </si>
  <si>
    <t>(425) 432-0893</t>
  </si>
  <si>
    <t>21120 236th Ave SE, Maple Valley, WA 98038</t>
  </si>
  <si>
    <t>http://www.centennialkennels.com/</t>
  </si>
  <si>
    <t>Kasons Pet Care</t>
  </si>
  <si>
    <t>https://www.yellowpages.com/maple-valley-wa/mip/kasons-pet-care-504577366</t>
  </si>
  <si>
    <t>(425) 433-6788</t>
  </si>
  <si>
    <t>27203 216th Ave SE, Maple Valley, WA 98038</t>
  </si>
  <si>
    <t>https://www.yellowpages.com/olalla-wa/mip/sandbox-ranch-lodge-1153231?lid=1002025457194</t>
  </si>
  <si>
    <t>https://www.yellowpages.com/issaquah-wa/mip/petsmart-13733824</t>
  </si>
  <si>
    <t>(425) 557-6651</t>
  </si>
  <si>
    <t>1505 11th Ave NW, Issaquah, WA 98027</t>
  </si>
  <si>
    <t>https://www.yellowpages.com/tacoma-wa/mip/petco-481173188</t>
  </si>
  <si>
    <t>(253) 566-5967</t>
  </si>
  <si>
    <t>5951 6th Ave, Tacoma, WA 98406</t>
  </si>
  <si>
    <t>https://stores.petco.com/wa/tacoma/pet-supplies-tacoma-wa-1267.html</t>
  </si>
  <si>
    <t>https://www.yellowpages.com/tacoma-wa/mip/mud-bay-509389758</t>
  </si>
  <si>
    <t>4612 N 25th St, Tacoma, WA 98406</t>
  </si>
  <si>
    <t>Country Farm &amp; Feed</t>
  </si>
  <si>
    <t>https://www.yellowpages.com/enumclaw-wa/mip/country-farm-feed-466037731</t>
  </si>
  <si>
    <t>(360) 802-2021</t>
  </si>
  <si>
    <t>23417 SE 436th St, Enumclaw, WA 98022</t>
  </si>
  <si>
    <t>http://www.countryfarmandfeed.com/</t>
  </si>
  <si>
    <t>Enumclaw</t>
  </si>
  <si>
    <t>Seattlecattrees.Com</t>
  </si>
  <si>
    <t>https://www.yellowpages.com/port-orchard-wa/mip/seattlecattrees-com-468859092</t>
  </si>
  <si>
    <t>(360) 440-1232</t>
  </si>
  <si>
    <t>4603 SE Cavalry Way, Port Orchard, WA 98367</t>
  </si>
  <si>
    <t>Cobber's Pet Pantry</t>
  </si>
  <si>
    <t>https://www.yellowpages.com/enumclaw-wa/mip/cobbers-pet-pantry-480897683</t>
  </si>
  <si>
    <t>(360) 825-7387</t>
  </si>
  <si>
    <t>1415 Blake St, Enumclaw, WA 98022</t>
  </si>
  <si>
    <t>http://cobberspetpantry.com/</t>
  </si>
  <si>
    <t>https://www.yellowpages.com/university-place-wa/mip/champion-pet-supply-524980554</t>
  </si>
  <si>
    <t>(253) 248-5451</t>
  </si>
  <si>
    <t>6722 19th St W, University Place, WA 98466</t>
  </si>
  <si>
    <t>https://www.facebook.com/championpetsupply</t>
  </si>
  <si>
    <t>Del's - Feed and Farm Supply</t>
  </si>
  <si>
    <t>https://www.yellowpages.com/buckley-wa/mip/dels-feed-and-farm-supply-833598</t>
  </si>
  <si>
    <t>(360) 761-7137</t>
  </si>
  <si>
    <t>117 N River Ave, Buckley, WA 98321</t>
  </si>
  <si>
    <t>Jenn's Pet Parlor</t>
  </si>
  <si>
    <t>https://www.yellowpages.com/enumclaw-wa/mip/jenns-pet-parlor-465990446</t>
  </si>
  <si>
    <t>(360) 825-3712</t>
  </si>
  <si>
    <t>819 Griffin Ave, Enumclaw, WA 98022</t>
  </si>
  <si>
    <t>Dog Spaw 2 Hour Groom</t>
  </si>
  <si>
    <t>https://www.yellowpages.com/enumclaw-wa/mip/dog-spaw-2-hour-groom-521217932</t>
  </si>
  <si>
    <t>1125 Roosevelt Ave E, Enumclaw, WA 98022</t>
  </si>
  <si>
    <t>All The Love Pet Sitters</t>
  </si>
  <si>
    <t>https://www.yellowpages.com/sammamish-wa/mip/all-the-love-pet-sitters-453970475</t>
  </si>
  <si>
    <t>(206) 399-6187</t>
  </si>
  <si>
    <t>3618 254th Ave SE, Sammamish, WA 98029</t>
  </si>
  <si>
    <t>http://www.allthelovepetsitters.com/</t>
  </si>
  <si>
    <t>https://www.yellowpages.com/bothell-wa/mip/cat-clinic-at-canyon-park-478458568?lid=1002157757763</t>
  </si>
  <si>
    <t>(425) 354-4730</t>
  </si>
  <si>
    <t>https://www.yellowpages.com/yakima-wa/mip/petco-451335490</t>
  </si>
  <si>
    <t>(509) 576-5783</t>
  </si>
  <si>
    <t>201 E Yakima Ave, Yakima, WA 98901</t>
  </si>
  <si>
    <t>Yakima</t>
  </si>
  <si>
    <t>Northwest Research</t>
  </si>
  <si>
    <t>https://www.yellowpages.com/yakima-wa/mip/northwest-research-503650479</t>
  </si>
  <si>
    <t>(509) 698-4160</t>
  </si>
  <si>
    <t>PO Box 48, Yakima, WA 98907</t>
  </si>
  <si>
    <t>The Caged Bird Sings</t>
  </si>
  <si>
    <t>https://www.yellowpages.com/yakima-wa/mip/the-caged-bird-sings-453078421</t>
  </si>
  <si>
    <t>(509) 952-5017</t>
  </si>
  <si>
    <t>2801 S 34th Ave, Yakima, WA 98903</t>
  </si>
  <si>
    <t>Cuga Vest</t>
  </si>
  <si>
    <t>https://www.yellowpages.com/yakima-wa/mip/cuga-vest-531023171</t>
  </si>
  <si>
    <t>(509) 834-8378</t>
  </si>
  <si>
    <t>140 Leininger Dr, Yakima, WA 98901</t>
  </si>
  <si>
    <t>https://www.cugavest.com/terms-conditions</t>
  </si>
  <si>
    <t>https://www.yellowpages.com/yakima-wa/mip/pet-pantry-537713870</t>
  </si>
  <si>
    <t>(509) 966-7300</t>
  </si>
  <si>
    <t>5701 Summitview Ave, Yakima, WA 98908</t>
  </si>
  <si>
    <t>https://petpantryyakima.com/</t>
  </si>
  <si>
    <t>Kieser Erika</t>
  </si>
  <si>
    <t>https://www.yellowpages.com/yakima-wa/mip/kieser-erika-453112679</t>
  </si>
  <si>
    <t>(509) 966-8460</t>
  </si>
  <si>
    <t>5808 W Washington Ave, Yakima, WA 98903</t>
  </si>
  <si>
    <t>https://www.yellowpages.com/yakima-wa/mip/earthwise-pet-560495803</t>
  </si>
  <si>
    <t>(509) 367-6123</t>
  </si>
  <si>
    <t>6530 W Nob Hill Blvd, Yakima, WA 98908</t>
  </si>
  <si>
    <t>https://www.yellowpages.com/yakima-wa/mip/cottonwood-kennels-15832820</t>
  </si>
  <si>
    <t>(509) 966-3870</t>
  </si>
  <si>
    <t>8408 Tieton Dr, Yakima, WA 98908</t>
  </si>
  <si>
    <t>York's Exterminating</t>
  </si>
  <si>
    <t>https://www.yellowpages.com/yakima-wa/mip/yorks-exterminating-563891590</t>
  </si>
  <si>
    <t>(509) 966-9776</t>
  </si>
  <si>
    <t>1541 N Cottonwood Rd, Yakima, WA 98908</t>
  </si>
  <si>
    <t>Lincoln Veterinary Clinic</t>
  </si>
  <si>
    <t>https://www.yellowpages.com/yakima-wa/mip/lincoln-veterinary-clinic-453044965</t>
  </si>
  <si>
    <t>(509) 248-4130</t>
  </si>
  <si>
    <t>1715 W Lincoln Ave, Yakima, WA 98902</t>
  </si>
  <si>
    <t>Paws &amp; Claws Dog Grooming</t>
  </si>
  <si>
    <t>https://www.yellowpages.com/yakima-wa/mip/paws-claws-dog-grooming-459190830</t>
  </si>
  <si>
    <t>(509) 966-9999</t>
  </si>
  <si>
    <t>4707 W Nob Hill Blvd, Yakima, WA 98908</t>
  </si>
  <si>
    <t>Lindsay Dog Grooming</t>
  </si>
  <si>
    <t>https://www.yellowpages.com/yakima-wa/mip/lindsay-dog-grooming-8036457</t>
  </si>
  <si>
    <t>(509) 457-4242</t>
  </si>
  <si>
    <t>3508 Terrace Heights Dr, Yakima, WA 98901</t>
  </si>
  <si>
    <t>Gleed Feed &amp; Seed</t>
  </si>
  <si>
    <t>https://www.yellowpages.com/yakima-wa/mip/gleed-feed-seed-26434165</t>
  </si>
  <si>
    <t>(509) 966-6843</t>
  </si>
  <si>
    <t>3331 Mapleway Rd, Yakima, WA 98908</t>
  </si>
  <si>
    <t>Little Paws Pet Resort</t>
  </si>
  <si>
    <t>https://www.yellowpages.com/yakima-wa/mip/little-paws-pet-resort-17289019</t>
  </si>
  <si>
    <t>(509) 453-0059</t>
  </si>
  <si>
    <t>1314 Gordon Rd, Yakima, WA 98901</t>
  </si>
  <si>
    <t>https://littlepawsinc.com/</t>
  </si>
  <si>
    <t>West Valley Boarding Kennels</t>
  </si>
  <si>
    <t>https://www.yellowpages.com/yakima-wa/mip/west-valley-boarding-kennels-1553223</t>
  </si>
  <si>
    <t>(509) 966-1949</t>
  </si>
  <si>
    <t>2704 S 86th Ave, Yakima, WA 98903</t>
  </si>
  <si>
    <t>Drewbies Dog House</t>
  </si>
  <si>
    <t>https://www.yellowpages.com/yakima-wa/mip/drewbies-dog-house-17518268</t>
  </si>
  <si>
    <t>(509) 457-0507</t>
  </si>
  <si>
    <t>3508 W Nob Hill Blvd, Yakima, WA 98902</t>
  </si>
  <si>
    <t>Affectionate Touch Grooming</t>
  </si>
  <si>
    <t>https://www.yellowpages.com/yakima-wa/mip/affectionate-touch-grooming-26465397</t>
  </si>
  <si>
    <t>(509) 249-5764</t>
  </si>
  <si>
    <t>4901 Hillcrest Dr, Yakima, WA 98901</t>
  </si>
  <si>
    <t>Grooming by Kristi</t>
  </si>
  <si>
    <t>https://www.yellowpages.com/yakima-wa/mip/grooming-by-kristi-2044137</t>
  </si>
  <si>
    <t>(509) 965-4233</t>
  </si>
  <si>
    <t>421 S 49th Ave, Yakima, WA 98908</t>
  </si>
  <si>
    <t>Westcreek grooming salon</t>
  </si>
  <si>
    <t>https://www.yellowpages.com/yakima-wa/mip/westcreek-grooming-salon-539092837</t>
  </si>
  <si>
    <t>(509) 571-1201</t>
  </si>
  <si>
    <t>1506 S 36th Ave, Yakima, WA 98902</t>
  </si>
  <si>
    <t>https://www.yellowpages.com/yakima-wa/mip/k9-country-club-5361432?lid=1002004596641</t>
  </si>
  <si>
    <t>(509) 453-9663</t>
  </si>
  <si>
    <t>2310 A Terrace Heights Dr, Yakima, WA 98901</t>
  </si>
  <si>
    <t>http://www.k9countryclubyakima.com/</t>
  </si>
  <si>
    <t>All Critters Grooming</t>
  </si>
  <si>
    <t>https://www.yellowpages.com/yakima-wa/mip/all-critters-grooming-5266717</t>
  </si>
  <si>
    <t>(509) 469-9093</t>
  </si>
  <si>
    <t>811 N 5th Ave, Yakima, WA 98902</t>
  </si>
  <si>
    <t>https://www.yellowpages.com/union-gap-wa/mip/petsmart-7786660</t>
  </si>
  <si>
    <t>(509) 469-9933</t>
  </si>
  <si>
    <t>1403 E Washington Ave, Union Gap, WA 98903</t>
  </si>
  <si>
    <t>Union Gap</t>
  </si>
  <si>
    <t>Yorks Exterminating</t>
  </si>
  <si>
    <t>https://www.yellowpages.com/union-gap-wa/mip/yorks-exterminating-560549708</t>
  </si>
  <si>
    <t>402 W Washington Ave, Union Gap, WA 98903</t>
  </si>
  <si>
    <t>https://yorkspestcontrol.com/</t>
  </si>
  <si>
    <t>https://www.yellowpages.com/nationwide/mip/yorks-exterminating-475858206</t>
  </si>
  <si>
    <t>Yakima Reef</t>
  </si>
  <si>
    <t>https://www.yellowpages.com/selah-wa/mip/yakima-reef-452076700</t>
  </si>
  <si>
    <t>(509) 930-5699</t>
  </si>
  <si>
    <t>610 Reservoir Loop Rd, Selah, WA 98942</t>
  </si>
  <si>
    <t>Selah</t>
  </si>
  <si>
    <t>Vet Ex Animal Health Supply</t>
  </si>
  <si>
    <t>https://www.yellowpages.com/selah-wa/mip/vet-ex-animal-health-supply-26426897</t>
  </si>
  <si>
    <t>(509) 697-5589</t>
  </si>
  <si>
    <t>151 Mcgonagle Rd, Selah, WA 98942</t>
  </si>
  <si>
    <t>https://www.vetex.us/</t>
  </si>
  <si>
    <t>https://www.yellowpages.com/selah-wa/mip/northwest-research-457273451</t>
  </si>
  <si>
    <t>748 Selah Heights Rd, Selah, WA 98942</t>
  </si>
  <si>
    <t>http://www.winbeam.com/</t>
  </si>
  <si>
    <t>Golden Clipper Dog Grooming Salon</t>
  </si>
  <si>
    <t>https://www.yellowpages.com/selah-wa/mip/golden-clipper-dog-grooming-salon-10198036</t>
  </si>
  <si>
    <t>(509) 697-9080</t>
  </si>
  <si>
    <t>90 Graber Rd, Selah, WA 98942</t>
  </si>
  <si>
    <t>Barking Barnyard</t>
  </si>
  <si>
    <t>https://www.yellowpages.com/wapato-wa/mip/barking-barnyard-19194288</t>
  </si>
  <si>
    <t>(509) 901-9486</t>
  </si>
  <si>
    <t>9331 Progressive Rd, Wapato, WA 98951</t>
  </si>
  <si>
    <t>http://www.barkingbarnyard.com/default.aspx</t>
  </si>
  <si>
    <t>Wapato</t>
  </si>
  <si>
    <t>https://www.yellowpages.com/redmond-wa/mip/mud-bay-462275186</t>
  </si>
  <si>
    <t>(425) 250-0366</t>
  </si>
  <si>
    <t>8867 161st Ave NE, Redmond, WA 98052</t>
  </si>
  <si>
    <t>https://www.mudbay.com/pet-store/RED-redmond-WA</t>
  </si>
  <si>
    <t>https://www.yellowpages.com/port-orchard-wa/mip/sturdi-products-inc-567334811</t>
  </si>
  <si>
    <t>2280 Colchester Dr E, Port Orchard, WA 98366</t>
  </si>
  <si>
    <t>https://sturdiproducts.com/pages/about-us</t>
  </si>
  <si>
    <t>Buddy's Buddies</t>
  </si>
  <si>
    <t>https://www.yellowpages.com/manchester-wa/mip/buddys-buddies-452870308</t>
  </si>
  <si>
    <t>(360) 329-6805</t>
  </si>
  <si>
    <t>PO Box 143, Manchester, WA 98353</t>
  </si>
  <si>
    <t>https://www.yellowpages.com/snoqualmie-wa/mip/dutch-dog-design-459757281</t>
  </si>
  <si>
    <t>(425) 292-9257</t>
  </si>
  <si>
    <t>35306 SE Center St, Snoqualmie, WA 98065</t>
  </si>
  <si>
    <t>http://doggyride.com/</t>
  </si>
  <si>
    <t>Snoqualmie</t>
  </si>
  <si>
    <t>Senior Dog Lodge</t>
  </si>
  <si>
    <t>https://www.yellowpages.com/port-orchard-wa/mip/senior-dog-lodge-503449622</t>
  </si>
  <si>
    <t>(360) 871-7460</t>
  </si>
  <si>
    <t>6598 E Chester Rd, Port Orchard, WA 98366</t>
  </si>
  <si>
    <t>Snoqualmie Valley Pet Parlor</t>
  </si>
  <si>
    <t>https://www.yellowpages.com/snoqualmie-wa/mip/snoqualmie-valley-pet-parlor-537281320</t>
  </si>
  <si>
    <t>(425) 888-3120</t>
  </si>
  <si>
    <t>8104 Falls Ave SE, Snoqualmie, WA 98065</t>
  </si>
  <si>
    <t>4 Paws Mobile Grooming</t>
  </si>
  <si>
    <t>https://www.yellowpages.com/snoqualmie-wa/mip/4-paws-mobile-grooming-13739256</t>
  </si>
  <si>
    <t>(425) 888-7297</t>
  </si>
  <si>
    <t>9717 353rd Pl SE, Snoqualmie, WA 98065</t>
  </si>
  <si>
    <t>http://www.4pawsmobilegrooming.com/</t>
  </si>
  <si>
    <t>https://www.yellowpages.com/port-orchard-wa/mip/canine-connection-13716044</t>
  </si>
  <si>
    <t>(360) 769-2100</t>
  </si>
  <si>
    <t>4613 SE Mayvolt Rd, Port Orchard, WA 98366</t>
  </si>
  <si>
    <t>Pauly's Paw Spa &amp; Doggie Daycare</t>
  </si>
  <si>
    <t>https://www.yellowpages.com/port-orchard-wa/mip/paulys-paw-spa-doggie-daycare-530423626</t>
  </si>
  <si>
    <t>(360) 895-4151</t>
  </si>
  <si>
    <t>1578 Marlin Dr SE, Port Orchard, WA 98366</t>
  </si>
  <si>
    <t>http://www.paulyspalsdaycare.com/</t>
  </si>
  <si>
    <t>Cat Wash Center Mobile Cat Grooming Specialists Spokane WA</t>
  </si>
  <si>
    <t>https://www.yellowpages.com/spokane-wa/mip/cat-wash-center-mobile-cat-grooming-specialists-spokane-wa-576280861</t>
  </si>
  <si>
    <t>(509) 936-1669</t>
  </si>
  <si>
    <t>4120 N Cincinnati St, Spokane, WA 99207</t>
  </si>
  <si>
    <t>https://catwashcenter.com/</t>
  </si>
  <si>
    <t>https://www.yellowpages.com/spokane-wa/mip/petco-468789173</t>
  </si>
  <si>
    <t>(509) 487-3242</t>
  </si>
  <si>
    <t>6302 N Division St, Spokane, WA 99208</t>
  </si>
  <si>
    <t>https://www.yellowpages.com/spokane-wa/mip/petco-dog-training-571722810</t>
  </si>
  <si>
    <t>(509) 503-9017</t>
  </si>
  <si>
    <t>4727 N Division St, Spokane, WA 99207</t>
  </si>
  <si>
    <t>https://stores.petco.com/wa/spokane/dog-training-spokane-wa-2203.html</t>
  </si>
  <si>
    <t>Byer's Kennel</t>
  </si>
  <si>
    <t>https://www.yellowpages.com/post-falls-id/mip/byers-kennel-5315791</t>
  </si>
  <si>
    <t>(208) 773-3770</t>
  </si>
  <si>
    <t>770 S Signal Point Rd, Post Falls, ID 83854</t>
  </si>
  <si>
    <t>Post Falls</t>
  </si>
  <si>
    <t>Cats Pajamas</t>
  </si>
  <si>
    <t>https://www.yellowpages.com/coeur-d-alene-id/mip/cats-pajamas-23504876</t>
  </si>
  <si>
    <t>(208) 818-6016</t>
  </si>
  <si>
    <t>8832 W Highland Dr, Coeur D Alene, ID 83814</t>
  </si>
  <si>
    <t>Coeur D Alene</t>
  </si>
  <si>
    <t>Post Falls Pampered Pet</t>
  </si>
  <si>
    <t>https://www.yellowpages.com/post-falls-id/mip/post-falls-pampered-pet-19657551</t>
  </si>
  <si>
    <t>(208) 777-3190</t>
  </si>
  <si>
    <t>920 N Spokane St, Post Falls, ID 83854</t>
  </si>
  <si>
    <t>A Fur Falls Grooming</t>
  </si>
  <si>
    <t>https://www.yellowpages.com/post-falls-id/mip/a-fur-falls-grooming-4023751</t>
  </si>
  <si>
    <t>(208) 777-1555</t>
  </si>
  <si>
    <t>2700 E Seltice Way, Post Falls, ID 83854</t>
  </si>
  <si>
    <t>Sue's Grooming</t>
  </si>
  <si>
    <t>https://www.yellowpages.com/post-falls-id/mip/sues-grooming-503889478</t>
  </si>
  <si>
    <t>(208) 457-7073</t>
  </si>
  <si>
    <t>3599 N Spokane St, Post Falls, ID 83854</t>
  </si>
  <si>
    <t>Pretty Pooch Grooming</t>
  </si>
  <si>
    <t>https://www.yellowpages.com/post-falls-id/mip/pretty-pooch-grooming-16501742</t>
  </si>
  <si>
    <t>(208) 773-9198</t>
  </si>
  <si>
    <t>310 N Herborn Pl, Post Falls, ID 83854</t>
  </si>
  <si>
    <t>Touch of Love Grooming</t>
  </si>
  <si>
    <t>https://www.yellowpages.com/post-falls-id/mip/touch-of-love-grooming-5084096</t>
  </si>
  <si>
    <t>(208) 773-2516</t>
  </si>
  <si>
    <t>205 E 3rd Ave, Post Falls, ID 83854</t>
  </si>
  <si>
    <t>https://4animalsnearme.com/pet/touch-of-love-grooming</t>
  </si>
  <si>
    <t>Rathdrum Country Store</t>
  </si>
  <si>
    <t>https://www.yellowpages.com/rathdrum-id/mip/rathdrum-country-store-8721725</t>
  </si>
  <si>
    <t>(208) 687-2632</t>
  </si>
  <si>
    <t>14875 W Highway 53, Rathdrum, ID 83858</t>
  </si>
  <si>
    <t>https://rathdrumcountrystore.com/horse-treats-purina-carrot-oat-02-5</t>
  </si>
  <si>
    <t>Rathdrum</t>
  </si>
  <si>
    <t>University Place Best Pet Grooming Inc</t>
  </si>
  <si>
    <t>https://www.yellowpages.com/university-place-wa/mip/university-place-best-pet-grooming-inc-11134347</t>
  </si>
  <si>
    <t>(253) 566-9286</t>
  </si>
  <si>
    <t>6720 Regents Blvd Ste 111, University Place, WA 98466</t>
  </si>
  <si>
    <t>https://www.yellowpages.com/bellingham-wa/mip/pet-stop-458509518</t>
  </si>
  <si>
    <t>(360) 738-3663</t>
  </si>
  <si>
    <t>326 36th St, Bellingham, WA 98225</t>
  </si>
  <si>
    <t>http://www.petstopinfo.com/</t>
  </si>
  <si>
    <t>https://www.yellowpages.com/bellingham-wa/mip/petsmart-10568247</t>
  </si>
  <si>
    <t>(360) 738-9653</t>
  </si>
  <si>
    <t>4379 Meridian St, Bellingham, WA 98226</t>
  </si>
  <si>
    <t>Clark Feed &amp; Seed</t>
  </si>
  <si>
    <t>https://www.yellowpages.com/bellingham-wa/mip/clark-feed-seed-5556782</t>
  </si>
  <si>
    <t>(360) 733-8330</t>
  </si>
  <si>
    <t>1326 Railroad Ave, Bellingham, WA 98225</t>
  </si>
  <si>
    <t>https://www.yellowpages.com/bellingham-wa/mip/petco-6280629</t>
  </si>
  <si>
    <t>(360) 715-3785</t>
  </si>
  <si>
    <t>189 E Bakerview Rd, Bellingham, WA 98226</t>
  </si>
  <si>
    <t>https://stores.petco.com/wa/bellingham/pet-supplies-bellingham-wa-1206.html</t>
  </si>
  <si>
    <t>https://www.yellowpages.com/bellingham-wa/mip/furhaven-pet-products-inc-459262731</t>
  </si>
  <si>
    <t>(360) 715-8787</t>
  </si>
  <si>
    <t>3710 Irongate Rd, Bellingham, WA 98226</t>
  </si>
  <si>
    <t>Walker's Healthy Pet</t>
  </si>
  <si>
    <t>https://www.yellowpages.com/bellingham-wa/mip/walkers-healthy-pet-4960401</t>
  </si>
  <si>
    <t>(360) 734-6700</t>
  </si>
  <si>
    <t>4131 Hannegan Rd Ste 103, Bellingham, WA 98226</t>
  </si>
  <si>
    <t>https://www.yellowpages.com/bellingham-wa/mip/mud-bay-517330660</t>
  </si>
  <si>
    <t>(360) 922-3900</t>
  </si>
  <si>
    <t>1022 Lakeway Dr, Bellingham, WA 98229</t>
  </si>
  <si>
    <t>https://www.mudbay.com/pet-store/LWY-bellingham-WA</t>
  </si>
  <si>
    <t>https://www.yellowpages.com/bellingham-wa/mip/walkers-healthy-pet-496012125</t>
  </si>
  <si>
    <t>3110 Woburn St Ste 103, Bellingham, WA 98226</t>
  </si>
  <si>
    <t>Walkabout Woods Labradoodles</t>
  </si>
  <si>
    <t>https://www.yellowpages.com/bellingham-wa/mip/walkabout-woods-labradoodles-484843210</t>
  </si>
  <si>
    <t>(360) 201-8382</t>
  </si>
  <si>
    <t>5622 Guide Meridian, Bellingham, WA 98226</t>
  </si>
  <si>
    <t>Shake &amp; Shine</t>
  </si>
  <si>
    <t>https://www.yellowpages.com/bellingham-wa/mip/shake-shine-521649771</t>
  </si>
  <si>
    <t>(360) 296-5226</t>
  </si>
  <si>
    <t>1501 N State St, Bellingham, WA 98225</t>
  </si>
  <si>
    <t>https://shake-and-shine.com/location-and-hours</t>
  </si>
  <si>
    <t>Neowear</t>
  </si>
  <si>
    <t>https://www.yellowpages.com/bellingham-wa/mip/neowear-462255095</t>
  </si>
  <si>
    <t>(360) 391-4004</t>
  </si>
  <si>
    <t>PO Box 28297, Bellingham, WA 98228</t>
  </si>
  <si>
    <t>Cat NAP Inn</t>
  </si>
  <si>
    <t>https://www.yellowpages.com/bellingham-wa/mip/cat-nap-inn-509606334</t>
  </si>
  <si>
    <t>(360) 724-3513</t>
  </si>
  <si>
    <t>PO Box 29102, Bellingham, WA 98228</t>
  </si>
  <si>
    <t>Wesnip</t>
  </si>
  <si>
    <t>https://www.yellowpages.com/bellingham-wa/mip/wesnip-531066834</t>
  </si>
  <si>
    <t>(360) 733-6549</t>
  </si>
  <si>
    <t>2505 Cedarwood Ave, Bellingham, WA 98225</t>
  </si>
  <si>
    <t>Doorstep Pet Supply</t>
  </si>
  <si>
    <t>https://www.yellowpages.com/bellingham-wa/mip/doorstep-pet-supply-537651620</t>
  </si>
  <si>
    <t>(360) 318-7539</t>
  </si>
  <si>
    <t>1633 Birchwood Ave, Bellingham, WA 98225</t>
  </si>
  <si>
    <t>https://www.doorsteppetsupply.com/content/other/privacy-policy</t>
  </si>
  <si>
    <t>Alaska Naturals Pet Products</t>
  </si>
  <si>
    <t>https://www.yellowpages.com/bellingham-wa/mip/alaska-naturals-pet-products-481629497</t>
  </si>
  <si>
    <t>(360) 671-0669</t>
  </si>
  <si>
    <t>400 W Orchard Dr, Bellingham, WA 98225</t>
  </si>
  <si>
    <t>https://www.yellowpages.com/bellingham-wa/mip/furhaven-pet-products-inc-481203716</t>
  </si>
  <si>
    <t>177 Telegraph Rd, Bellingham, WA 98226</t>
  </si>
  <si>
    <t>Gone Doody Gone</t>
  </si>
  <si>
    <t>https://www.yellowpages.com/bellingham-wa/mip/gone-doody-gone-560139345</t>
  </si>
  <si>
    <t>(360) 927-5572</t>
  </si>
  <si>
    <t>407 S State St, Bellingham, WA 98225</t>
  </si>
  <si>
    <t>https://www.yellowpages.com/bellingham-wa/mip/furhaven-pet-products-inc-544498516</t>
  </si>
  <si>
    <t>1201 11th St Ste 200B, Bellingham, WA 98225</t>
  </si>
  <si>
    <t>https://furhaven.com/pages/contact-us</t>
  </si>
  <si>
    <t>Proball Inc</t>
  </si>
  <si>
    <t>https://www.yellowpages.com/bellingham-wa/mip/proball-inc-7470684</t>
  </si>
  <si>
    <t>(360) 738-0309</t>
  </si>
  <si>
    <t>4256 Curtis Rd, Bellingham, WA 98225</t>
  </si>
  <si>
    <t>Hohl Feed &amp; Seed Co</t>
  </si>
  <si>
    <t>https://www.yellowpages.com/bellingham-wa/mip/hohl-feed-seed-co-9050125</t>
  </si>
  <si>
    <t>(360) 734-0300</t>
  </si>
  <si>
    <t>1322 Railroad Ave, Bellingham, WA 98225</t>
  </si>
  <si>
    <t>http://hohlfeedandseed.com/</t>
  </si>
  <si>
    <t>City Dogs Grooming</t>
  </si>
  <si>
    <t>https://www.yellowpages.com/bellingham-wa/mip/city-dogs-grooming-469395163</t>
  </si>
  <si>
    <t>(360) 756-9515</t>
  </si>
  <si>
    <t>1337 Lincoln St Ste 1, Bellingham, WA 98229</t>
  </si>
  <si>
    <t>http://www.citydogsgrooming.com/</t>
  </si>
  <si>
    <t>Bailey's Bath House</t>
  </si>
  <si>
    <t>https://www.yellowpages.com/bellingham-wa/mip/baileys-bath-house-452881321</t>
  </si>
  <si>
    <t>(360) 733-9274</t>
  </si>
  <si>
    <t>1633 Birchwood Ave Ste 104, Bellingham, WA 98225</t>
  </si>
  <si>
    <t>http://www.baileysbathhouse.com/</t>
  </si>
  <si>
    <t>Holy Shihtzu</t>
  </si>
  <si>
    <t>https://www.yellowpages.com/bellingham-wa/mip/holy-shihtzu-472903482</t>
  </si>
  <si>
    <t>(360) 305-5745</t>
  </si>
  <si>
    <t>2025 James St Ste 101, Bellingham, WA 98225</t>
  </si>
  <si>
    <t>https://www.yellowpages.com/bellingham-wa/mip/city-dogs-grooming-571849545</t>
  </si>
  <si>
    <t>1225 Roeder Ave, Bellingham, WA 98225</t>
  </si>
  <si>
    <t>https://www.citydogsgrooming.com/</t>
  </si>
  <si>
    <t>https://www.yellowpages.com/bellingham-wa/mip/trail-dogs-26487489</t>
  </si>
  <si>
    <t>(360) 543-9069</t>
  </si>
  <si>
    <t>3975 Irongate Rd, Bellingham, WA 98226</t>
  </si>
  <si>
    <t>http://www.nw-traildogs.com/</t>
  </si>
  <si>
    <t>Markwood Kennels</t>
  </si>
  <si>
    <t>https://www.yellowpages.com/bellingham-wa/mip/markwood-kennels-17944700</t>
  </si>
  <si>
    <t>(360) 734-4282</t>
  </si>
  <si>
    <t>5206 Guide Meridian, Bellingham, WA 98226</t>
  </si>
  <si>
    <t>The Dog Lodge</t>
  </si>
  <si>
    <t>https://www.yellowpages.com/bellingham-wa/mip/the-dog-lodge-454541310</t>
  </si>
  <si>
    <t>(360) 966-0253</t>
  </si>
  <si>
    <t>5077 Wahl Rd, Bellingham, WA 98226</t>
  </si>
  <si>
    <t>My Pets Place Grooming</t>
  </si>
  <si>
    <t>https://www.yellowpages.com/bellingham-wa/mip/my-pets-place-grooming-12897385</t>
  </si>
  <si>
    <t>(360) 733-2572</t>
  </si>
  <si>
    <t>1212 Dupont St, Bellingham, WA 98225</t>
  </si>
  <si>
    <t>http://www.mypetsplacegrooming.com/</t>
  </si>
  <si>
    <t>Boo's Parlour</t>
  </si>
  <si>
    <t>https://www.yellowpages.com/bellingham-wa/mip/boos-parlour-2150395</t>
  </si>
  <si>
    <t>(360) 650-1664</t>
  </si>
  <si>
    <t>952 N State St, Bellingham, WA 98225</t>
  </si>
  <si>
    <t>http://www.boosparlour.com/</t>
  </si>
  <si>
    <t>https://www.yellowpages.com/bellingham-wa/mip/pampered-pets-grooming-2932291</t>
  </si>
  <si>
    <t>(360) 312-5788</t>
  </si>
  <si>
    <t>3959 Hammer Dr, Bellingham, WA 98226</t>
  </si>
  <si>
    <t>Critter Clip</t>
  </si>
  <si>
    <t>https://www.yellowpages.com/bellingham-wa/mip/critter-clip-452797211</t>
  </si>
  <si>
    <t>(360) 734-7878</t>
  </si>
  <si>
    <t>1486 Electric Ave, Bellingham, WA 98229</t>
  </si>
  <si>
    <t>Masterclip Mobile Grooming</t>
  </si>
  <si>
    <t>https://www.yellowpages.com/bellingham-wa/mip/masterclip-mobile-grooming-463269796</t>
  </si>
  <si>
    <t>(360) 738-0727</t>
  </si>
  <si>
    <t>1495 Huntley Rd, Bellingham, WA 98226</t>
  </si>
  <si>
    <t>Plush Pooch</t>
  </si>
  <si>
    <t>https://www.yellowpages.com/bellingham-wa/mip/plush-pooch-13343401</t>
  </si>
  <si>
    <t>(360) 671-5861</t>
  </si>
  <si>
    <t>953 Bass St, Bellingham, WA 98229</t>
  </si>
  <si>
    <t>https://www.plushpooch.net/</t>
  </si>
  <si>
    <t>Hyline Hotel &amp; Training 4 Dogs</t>
  </si>
  <si>
    <t>https://www.yellowpages.com/bellingham-wa/mip/hyline-hotel-training-4-dogs-468504018</t>
  </si>
  <si>
    <t>(360) 398-0174</t>
  </si>
  <si>
    <t>1014 E Hemmi Rd, Bellingham, WA 98226</t>
  </si>
  <si>
    <t>http://www.hylinehotel.com/</t>
  </si>
  <si>
    <t>BaoHoa Electronics</t>
  </si>
  <si>
    <t>https://www.yellowpages.com/bellingham-wa/mip/baohoa-electronics-507516356</t>
  </si>
  <si>
    <t xml:space="preserve">Games &amp; Supplies, Pet Supplies &amp; Foods-Wholesale &amp; Manufacturers, </t>
  </si>
  <si>
    <t>(813) 735-5048</t>
  </si>
  <si>
    <t>421 E Maple St, Bellingham, WA 98225</t>
  </si>
  <si>
    <t>Bling-a-longs!</t>
  </si>
  <si>
    <t>https://www.yellowpages.com/bellingham-wa/mip/bling-a-longs-472860041</t>
  </si>
  <si>
    <t>(360) 296-9690</t>
  </si>
  <si>
    <t>5 Bracken PL, Bellingham, WA 98229</t>
  </si>
  <si>
    <t>https://www.yellowpages.com/bellingham-wa/mip/tuesday-morning-4321477</t>
  </si>
  <si>
    <t>(360) 527-1818</t>
  </si>
  <si>
    <t>1145 E Sunset Dr, Bellingham, WA 98226</t>
  </si>
  <si>
    <t>Kim's Grooming</t>
  </si>
  <si>
    <t>https://www.yellowpages.com/bellingham-wa/mip/kims-grooming-1978597</t>
  </si>
  <si>
    <t>(360) 398-9246</t>
  </si>
  <si>
    <t>5190 Guide Meridian, Bellingham, WA 98226</t>
  </si>
  <si>
    <t>3 Dog Pet Products Plus, LLC</t>
  </si>
  <si>
    <t>https://www.yellowpages.com/lynden-wa/mip/3-dog-pet-products-plus-llc-475128411</t>
  </si>
  <si>
    <t>(877) 534-3539</t>
  </si>
  <si>
    <t>Street address not found, Lynden, WA 98264</t>
  </si>
  <si>
    <t>Lynden</t>
  </si>
  <si>
    <t>Park &amp; Clip Mobile Dog Grooming</t>
  </si>
  <si>
    <t>https://www.yellowpages.com/nationwide/mip/park-clip-mobile-dog-grooming-560163005</t>
  </si>
  <si>
    <t>(360) 592-3038</t>
  </si>
  <si>
    <t>http://www.dexknows.com/INFO/360-592-3038</t>
  </si>
  <si>
    <t>https://www.yellowpages.com/nationwide/mip/hyline-hotel-training-4-dogs-21260812</t>
  </si>
  <si>
    <t>Cedarwoods Canine School &amp; Kenneling</t>
  </si>
  <si>
    <t>https://www.yellowpages.com/ferndale-wa/mip/cedarwoods-canine-school-kenneling-9430547</t>
  </si>
  <si>
    <t>(360) 384-6955</t>
  </si>
  <si>
    <t>6497 Woodlyn Rd, Ferndale, WA 98248</t>
  </si>
  <si>
    <t>http://www.cedarwoods-k9.com/</t>
  </si>
  <si>
    <t>Four Paws Clip N Spa</t>
  </si>
  <si>
    <t>https://www.yellowpages.com/ferndale-wa/mip/four-paws-clip-n-spa-9885137</t>
  </si>
  <si>
    <t>(360) 380-5373</t>
  </si>
  <si>
    <t>5610 Barrett Rd, Ferndale, WA 98248</t>
  </si>
  <si>
    <t>https://whatcomvethospital.com/</t>
  </si>
  <si>
    <t>Epl Feed</t>
  </si>
  <si>
    <t>https://www.yellowpages.com/everson-wa/mip/epl-feed-472911732</t>
  </si>
  <si>
    <t>(360) 988-5811</t>
  </si>
  <si>
    <t>5996 Lawrence Rd, Everson, WA 98247</t>
  </si>
  <si>
    <t>http://elenbaasco.com/</t>
  </si>
  <si>
    <t>Everson</t>
  </si>
  <si>
    <t>Doggy Come Play</t>
  </si>
  <si>
    <t>https://www.yellowpages.com/bow-wa/mip/doggy-come-play-504574694</t>
  </si>
  <si>
    <t>(360) 766-7021</t>
  </si>
  <si>
    <t>15350 S Blanchard Rd, Bow, WA 98232</t>
  </si>
  <si>
    <t>http://www.doggycomeplay.com/</t>
  </si>
  <si>
    <t>Pooch Palace &amp; Kitty Kastle</t>
  </si>
  <si>
    <t>https://www.yellowpages.com/ferndale-wa/mip/pooch-palace-kitty-kastle-19299490</t>
  </si>
  <si>
    <t>(360) 526-0093</t>
  </si>
  <si>
    <t>7056 Portal Way Ste 110, Ferndale, WA 98248</t>
  </si>
  <si>
    <t>http://www.pooch-palace.biz/</t>
  </si>
  <si>
    <t>Cat Country Resort LLC</t>
  </si>
  <si>
    <t>https://www.yellowpages.com/everson-wa/mip/cat-country-resort-llc-224777</t>
  </si>
  <si>
    <t>(360) 966-4342</t>
  </si>
  <si>
    <t>6912 Mecklem Rd, Everson, WA 98247</t>
  </si>
  <si>
    <t>http://catcountryresort.com/</t>
  </si>
  <si>
    <t>Purdy Paws</t>
  </si>
  <si>
    <t>https://www.yellowpages.com/ferndale-wa/mip/purdy-paws-17108975</t>
  </si>
  <si>
    <t>(360) 319-1001</t>
  </si>
  <si>
    <t>6156 Unrein Dr, Ferndale, WA 98248</t>
  </si>
  <si>
    <t>http://purdypaws.com/</t>
  </si>
  <si>
    <t>Skinny Dippers Dog Grooming</t>
  </si>
  <si>
    <t>https://www.yellowpages.com/sedro-woolley-wa/mip/skinny-dippers-dog-grooming-26579418</t>
  </si>
  <si>
    <t>(360) 739-9789</t>
  </si>
  <si>
    <t>461 Rainbow Dr, Sedro Woolley, WA 98284</t>
  </si>
  <si>
    <t>Sedro Woolley</t>
  </si>
  <si>
    <t>T.W. Enterprises inc.</t>
  </si>
  <si>
    <t>https://www.yellowpages.com/ferndale-wa/mip/t-w-enterprises-inc-7228525</t>
  </si>
  <si>
    <t>(360) 366-0408</t>
  </si>
  <si>
    <t>7042 Portal Way Ste 130, Ferndale, WA 98248</t>
  </si>
  <si>
    <t>http://abdchews.com/</t>
  </si>
  <si>
    <t>Happy Pooch Styling &amp; Spa</t>
  </si>
  <si>
    <t>https://www.yellowpages.com/lynden-wa/mip/happy-pooch-styling-spa-530889841</t>
  </si>
  <si>
    <t>(360) 318-9949</t>
  </si>
  <si>
    <t>873 Hinotes Ct Ste 2, Lynden, WA 98264</t>
  </si>
  <si>
    <t>http://happypoochsalon.com/</t>
  </si>
  <si>
    <t>https://www.yellowpages.com/ferndale-wa/mip/healthy-pet-497276641</t>
  </si>
  <si>
    <t>(360) 734-7415</t>
  </si>
  <si>
    <t>6960 Salashan Pkwy, Ferndale, WA 98248</t>
  </si>
  <si>
    <t>http://healthy-pet.com/</t>
  </si>
  <si>
    <t>Utopia Pet Salon</t>
  </si>
  <si>
    <t>https://www.yellowpages.com/lynden-wa/mip/utopia-pet-salon-476035965</t>
  </si>
  <si>
    <t>(360) 303-3570</t>
  </si>
  <si>
    <t>6939 Guide Meridian Rd, Lynden, WA 98264</t>
  </si>
  <si>
    <t>Restoration Pup Wear Inc</t>
  </si>
  <si>
    <t>https://www.yellowpages.com/lynden-wa/mip/restoration-pup-wear-inc-496025020</t>
  </si>
  <si>
    <t>(360) 453-7210</t>
  </si>
  <si>
    <t>7992 Emery Rd, Lynden, WA 98264</t>
  </si>
  <si>
    <t>Bow Wow &amp; Woofs</t>
  </si>
  <si>
    <t>https://www.yellowpages.com/blaine-wa/mip/bow-wow-woofs-458154618</t>
  </si>
  <si>
    <t>(360) 332-3647</t>
  </si>
  <si>
    <t>8115 Birch Bay Square St, Blaine, WA 98230</t>
  </si>
  <si>
    <t>http://www.bowwowwoofs.com/</t>
  </si>
  <si>
    <t>Elenbaas Country Store</t>
  </si>
  <si>
    <t>https://www.yellowpages.com/everson-wa/mip/elenbaas-country-store-460383566</t>
  </si>
  <si>
    <t>(360) 966-3352</t>
  </si>
  <si>
    <t>302 W Main St, Everson, WA 98247</t>
  </si>
  <si>
    <t>http://www.elenbaasco.com/</t>
  </si>
  <si>
    <t>Sirius Pet Care</t>
  </si>
  <si>
    <t>https://www.yellowpages.com/blaine-wa/mip/sirius-pet-care-548542974</t>
  </si>
  <si>
    <t>(360) 305-1694</t>
  </si>
  <si>
    <t>4550 Birch Bay Lynden Rd, Blaine, WA 98230</t>
  </si>
  <si>
    <t>CHS Northwest</t>
  </si>
  <si>
    <t>https://www.yellowpages.com/nooksack-wa/mip/chs-northwest-543936355</t>
  </si>
  <si>
    <t>(360) 354-2108</t>
  </si>
  <si>
    <t>102 Nooksack Ave, Nooksack, WA 98276</t>
  </si>
  <si>
    <t>https://www.chsnw.com/</t>
  </si>
  <si>
    <t>Nooksack</t>
  </si>
  <si>
    <t>Dogsport Gear</t>
  </si>
  <si>
    <t>https://www.yellowpages.com/lynden-wa/mip/dogsport-gear-489439331</t>
  </si>
  <si>
    <t>(360) 318-7634</t>
  </si>
  <si>
    <t>1126 E Badger Rd, Lynden, WA 98264</t>
  </si>
  <si>
    <t>https://www.dogsportgear.com/</t>
  </si>
  <si>
    <t>K9 Divine</t>
  </si>
  <si>
    <t>https://www.yellowpages.com/blaine-wa/mip/k9-divine-541632975</t>
  </si>
  <si>
    <t>7826 Birch Bay Dr, Blaine, WA 98230</t>
  </si>
  <si>
    <t>Canine Divine Pet Grooming Spa</t>
  </si>
  <si>
    <t>https://www.yellowpages.com/blaine-wa/mip/canine-divine-pet-grooming-spa-507775290</t>
  </si>
  <si>
    <t>(360) 392-8465</t>
  </si>
  <si>
    <t>http://www.caninedivinespa.com/</t>
  </si>
  <si>
    <t>Restoration Pup Wear</t>
  </si>
  <si>
    <t>https://www.yellowpages.com/everson-wa/mip/restoration-pup-wear-483900235</t>
  </si>
  <si>
    <t>7586 Oat Coles RD, Everson, WA 98247</t>
  </si>
  <si>
    <t>https://www.yellowpages.com/kennewick-wa/mip/petsmart-3135011</t>
  </si>
  <si>
    <t>(509) 735-3101</t>
  </si>
  <si>
    <t>6807 W Canal Dr, Kennewick, WA 99336</t>
  </si>
  <si>
    <t>Kennewick</t>
  </si>
  <si>
    <t>Briggs Exotics</t>
  </si>
  <si>
    <t>https://www.yellowpages.com/kennewick-wa/mip/briggs-exotics-23016678</t>
  </si>
  <si>
    <t>(509) 430-5098</t>
  </si>
  <si>
    <t>Street address not found, Kennewick, WA 99336</t>
  </si>
  <si>
    <t>Claws N Paws Pet Sitting</t>
  </si>
  <si>
    <t>https://www.yellowpages.com/kennewick-wa/mip/claws-n-paws-pet-sitting-26474255</t>
  </si>
  <si>
    <t>(509) 736-9531</t>
  </si>
  <si>
    <t>4608 W Hood Ave, Kennewick, WA 99336</t>
  </si>
  <si>
    <t>Paws Natural Pet Emporium</t>
  </si>
  <si>
    <t>https://www.yellowpages.com/kennewick-wa/mip/paws-natural-pet-emporium-519368360</t>
  </si>
  <si>
    <t>(509) 783-7387</t>
  </si>
  <si>
    <t>8551 W Gage Blvd, Kennewick, WA 99336</t>
  </si>
  <si>
    <t>https://pawsnaturalpet.etailpet.com/products/paws-natural-pet-emporium/West-Paw-Proid-Pewter-Fur-2</t>
  </si>
  <si>
    <t>https://www.yellowpages.com/kennewick-wa/mip/petco-8847885</t>
  </si>
  <si>
    <t>(509) 582-4128</t>
  </si>
  <si>
    <t>4012 W 27th Ave, Kennewick, WA 99337</t>
  </si>
  <si>
    <t>https://stores.petco.com/wa/kennewick/pet-supplies-kennewick-wa-1231.html</t>
  </si>
  <si>
    <t>Columbia Grain &amp; Feed Co</t>
  </si>
  <si>
    <t>https://www.yellowpages.com/pasco-wa/mip/columbia-grain-feed-co-550319959?lid=1002004383662</t>
  </si>
  <si>
    <t>Pet Stores, Lawn &amp; Garden Equipment &amp; Supplies, Tools</t>
  </si>
  <si>
    <t>(509) 547-8818</t>
  </si>
  <si>
    <t>2001 W Lewis St, Pasco, WA 99301</t>
  </si>
  <si>
    <t>http://www.columbiagrainandfeed.net/</t>
  </si>
  <si>
    <t>Pasco</t>
  </si>
  <si>
    <t>Basin Feed &amp; Supply</t>
  </si>
  <si>
    <t>https://www.yellowpages.com/kennewick-wa/mip/basin-feed-supply-14407991</t>
  </si>
  <si>
    <t>(509) 737-8428</t>
  </si>
  <si>
    <t>9200 W Clearwater Ave, Kennewick, WA 99336</t>
  </si>
  <si>
    <t>https://basinfeed.com/</t>
  </si>
  <si>
    <t>Tail Waggers Pet Services</t>
  </si>
  <si>
    <t>https://www.yellowpages.com/kennewick-wa/mip/tail-waggers-pet-services-543979941</t>
  </si>
  <si>
    <t>(509) 491-9570</t>
  </si>
  <si>
    <t>5812 W 17th Ave, Kennewick, WA 99338</t>
  </si>
  <si>
    <t>http://www.twpetservices.com/</t>
  </si>
  <si>
    <t>BnB Pet Retreat</t>
  </si>
  <si>
    <t>https://www.yellowpages.com/kennewick-wa/mip/bnb-pet-retreat-546710453</t>
  </si>
  <si>
    <t>(509) 492-6751</t>
  </si>
  <si>
    <t>210211 E Sr 397, Kennewick, WA 99337</t>
  </si>
  <si>
    <t>https://bnbpetretreat.com/contact-us</t>
  </si>
  <si>
    <t>Pet Supplies Plus Kennewick</t>
  </si>
  <si>
    <t>https://www.yellowpages.com/kennewick-wa/mip/pet-supplies-plus-kennewick-573414434</t>
  </si>
  <si>
    <t>(509) 396-9237</t>
  </si>
  <si>
    <t>2913 W Kennewick Ave, Kennewick, WA 99336</t>
  </si>
  <si>
    <t>https://www.petsuppliesplus.com/store/wa/kennewick/4521-kennewick/4521</t>
  </si>
  <si>
    <t>Doggie Divaz Salon</t>
  </si>
  <si>
    <t>https://www.yellowpages.com/kennewick-wa/mip/doggie-divaz-salon-504553075</t>
  </si>
  <si>
    <t>(509) 783-6045</t>
  </si>
  <si>
    <t>210 N Perry St Ste D, Kennewick, WA 99336</t>
  </si>
  <si>
    <t>Huck Finn Kennels</t>
  </si>
  <si>
    <t>https://www.yellowpages.com/kennewick-wa/mip/huck-finn-kennels-8124699</t>
  </si>
  <si>
    <t>(509) 582-4461</t>
  </si>
  <si>
    <t>5205 S Havana St, Kennewick, WA 99337</t>
  </si>
  <si>
    <t>http://www.huckfinnkennels.com/</t>
  </si>
  <si>
    <t>https://www.yellowpages.com/kennewick-wa/mip/shaggy-dog-459566423</t>
  </si>
  <si>
    <t>(509) 735-9812</t>
  </si>
  <si>
    <t>6201 W Clearwater Ave Ste F, Kennewick, WA 99336</t>
  </si>
  <si>
    <t>Club K9</t>
  </si>
  <si>
    <t>https://www.yellowpages.com/kennewick-wa/mip/club-k9-462219762</t>
  </si>
  <si>
    <t>(509) 396-3527</t>
  </si>
  <si>
    <t>910 S Columbia Center Blvd, Kennewick, WA 99336</t>
  </si>
  <si>
    <t>Clippity Dippity Cuts</t>
  </si>
  <si>
    <t>https://www.yellowpages.com/kennewick-wa/mip/clippity-dippity-cuts-2313575</t>
  </si>
  <si>
    <t>(509) 374-1558</t>
  </si>
  <si>
    <t>http://clippitydippitycuts.com/</t>
  </si>
  <si>
    <t>Ruff Cuts Full Service Pet Grooming</t>
  </si>
  <si>
    <t>https://www.yellowpages.com/kennewick-wa/mip/ruff-cuts-full-service-pet-grooming-466209247</t>
  </si>
  <si>
    <t>(509) 727-0218</t>
  </si>
  <si>
    <t>4206 S Waverly Pl, Kennewick, WA 99337</t>
  </si>
  <si>
    <t>Ranch &amp; Home</t>
  </si>
  <si>
    <t>https://www.yellowpages.com/kennewick-wa/mip/ranch-home-15419841</t>
  </si>
  <si>
    <t>Home Improvements, Animal Health Products, Home Decor</t>
  </si>
  <si>
    <t>(509) 737-1996</t>
  </si>
  <si>
    <t>845 N Columbia Center Blvd, Kennewick, WA 99336</t>
  </si>
  <si>
    <t>http://www.ranch-home.com/</t>
  </si>
  <si>
    <t>https://www.yellowpages.com/kennewick-wa/mip/tuesday-morning-454455358</t>
  </si>
  <si>
    <t>(509) 737-8625</t>
  </si>
  <si>
    <t>7411 W Canal Dr, Kennewick, WA 99336</t>
  </si>
  <si>
    <t>B-n-B Kennels</t>
  </si>
  <si>
    <t>https://www.yellowpages.com/kennewick-wa/mip/b-n-b-kennels-481266316</t>
  </si>
  <si>
    <t>http://www.bnbkennels.com/</t>
  </si>
  <si>
    <t>Darla's Parrot Place</t>
  </si>
  <si>
    <t>https://www.yellowpages.com/pasco-wa/mip/darlas-parrot-place-450915556</t>
  </si>
  <si>
    <t>(509) 389-5428</t>
  </si>
  <si>
    <t>2421 N Road 54, Pasco, WA 99301</t>
  </si>
  <si>
    <t>http://darlas-parrot-place.localbookmark.it/</t>
  </si>
  <si>
    <t>AntlerPantry.com</t>
  </si>
  <si>
    <t>https://www.yellowpages.com/nationwide/mip/antlerpantry-com-495586627</t>
  </si>
  <si>
    <t>(509) 879-0987</t>
  </si>
  <si>
    <t>http://antlerpantry.com/</t>
  </si>
  <si>
    <t>Pasco Ranch &amp; Home</t>
  </si>
  <si>
    <t>https://www.yellowpages.com/pasco-wa/mip/pasco-ranch-home-11896289</t>
  </si>
  <si>
    <t>Pet Stores, Farm Supplies, Farms</t>
  </si>
  <si>
    <t>(509) 547-5513</t>
  </si>
  <si>
    <t>516 N Oregon Ave, Pasco, WA 99301</t>
  </si>
  <si>
    <t>Invisible Fence Brand Columbia Plateau</t>
  </si>
  <si>
    <t>https://www.yellowpages.com/nationwide/mip/invisible-fence-brand-columbia-plateau-456784478</t>
  </si>
  <si>
    <t>(509) 987-7387</t>
  </si>
  <si>
    <t>Why Didn't I Think of That</t>
  </si>
  <si>
    <t>https://www.yellowpages.com/richland-wa/mip/why-didnt-i-think-of-that-11939643</t>
  </si>
  <si>
    <t>(509) 628-1381</t>
  </si>
  <si>
    <t>1427 Rimrock Ave, Richland, WA 99352</t>
  </si>
  <si>
    <t>Coleman Animal Health Center</t>
  </si>
  <si>
    <t>https://www.yellowpages.com/pasco-wa/mip/coleman-animal-health-center-496664864</t>
  </si>
  <si>
    <t>(509) 545-6437</t>
  </si>
  <si>
    <t>8823 Sandifur Pkwy, Pasco, WA 99301</t>
  </si>
  <si>
    <t>http://www.blyleespetfood.com/</t>
  </si>
  <si>
    <t>Australian Shepherd Puppies</t>
  </si>
  <si>
    <t>https://www.yellowpages.com/richland-wa/mip/australian-shepherd-puppies-507478764</t>
  </si>
  <si>
    <t>(888) 577-2094</t>
  </si>
  <si>
    <t>2202 Dallas St, Richland, WA 99352</t>
  </si>
  <si>
    <t>Pet Medical Center of Pasco</t>
  </si>
  <si>
    <t>https://www.yellowpages.com/pasco-wa/mip/pet-medical-center-of-pasco-469912974</t>
  </si>
  <si>
    <t>(509) 545-4931</t>
  </si>
  <si>
    <t>https://animalhealing.net/</t>
  </si>
  <si>
    <t>Finatics Tropical Fish</t>
  </si>
  <si>
    <t>https://www.yellowpages.com/richland-wa/mip/finatics-tropical-fish-482249841</t>
  </si>
  <si>
    <t>(509) 943-9777</t>
  </si>
  <si>
    <t>254 Williams Blvd, Richland, WA 99354</t>
  </si>
  <si>
    <t>https://www.yellowpages.com/richland-wa/mip/wild-birds-unlimited-537239431</t>
  </si>
  <si>
    <t>(509) 579-5440</t>
  </si>
  <si>
    <t>474 Keene Rd, Richland, WA 99352</t>
  </si>
  <si>
    <t>https://www.wbu.com/richland</t>
  </si>
  <si>
    <t>Barkin' Bubbles Dog Salon</t>
  </si>
  <si>
    <t>https://www.yellowpages.com/richland-wa/mip/barkin-bubbles-dog-salon-533282327</t>
  </si>
  <si>
    <t>(509) 942-8800</t>
  </si>
  <si>
    <t>303 Casey Ave Ste C, Richland, WA 99352</t>
  </si>
  <si>
    <t>Queensgate K-Nine N' Kat Kingdom</t>
  </si>
  <si>
    <t>https://www.yellowpages.com/richland-wa/mip/queensgate-k-nine-n-kat-kingdom-12671904</t>
  </si>
  <si>
    <t>(509) 627-9173</t>
  </si>
  <si>
    <t>920 Jericho Ct, Richland, WA 99352</t>
  </si>
  <si>
    <t>http://queensgatekennels.com/</t>
  </si>
  <si>
    <t>Kanine Kreations Dog Salon</t>
  </si>
  <si>
    <t>https://www.yellowpages.com/richland-wa/mip/kanine-kreations-dog-salon-472533115</t>
  </si>
  <si>
    <t>(509) 554-8605</t>
  </si>
  <si>
    <t>1370 Jadwin Ave Ste D, Richland, WA 99354</t>
  </si>
  <si>
    <t>http://www.kaninekreationsgrooming.com/</t>
  </si>
  <si>
    <t>Kathy's Kritters</t>
  </si>
  <si>
    <t>https://www.yellowpages.com/richland-wa/mip/kathys-kritters-7894852</t>
  </si>
  <si>
    <t>(509) 946-7180</t>
  </si>
  <si>
    <t>1411 Williams Blvd, Richland, WA 99354</t>
  </si>
  <si>
    <t>http://kathyskritters.net/</t>
  </si>
  <si>
    <t>Paws, Claws, and Hooves Veterinary Center</t>
  </si>
  <si>
    <t>https://www.yellowpages.com/west-richland-wa/mip/paws-claws-and-hooves-veterinary-center-532243138</t>
  </si>
  <si>
    <t>(509) 578-1729</t>
  </si>
  <si>
    <t>4900 Paradise Way Ste 100, West Richland, WA 99353</t>
  </si>
  <si>
    <t>https://pchvet.com/</t>
  </si>
  <si>
    <t>West Richland</t>
  </si>
  <si>
    <t>Critter's Canine Clean-Up</t>
  </si>
  <si>
    <t>https://www.yellowpages.com/richland-wa/mip/critters-canine-clean-up-462223167</t>
  </si>
  <si>
    <t>(509) 308-7587</t>
  </si>
  <si>
    <t>1505 Thayer Dr, Richland, WA 99354</t>
  </si>
  <si>
    <t>Diego Doggie Designs</t>
  </si>
  <si>
    <t>https://www.yellowpages.com/benton-city-wa/mip/diego-doggie-designs-466709369</t>
  </si>
  <si>
    <t>(509) 438-9165</t>
  </si>
  <si>
    <t>3405 S Goose Gap Rd, Benton City, WA 99320</t>
  </si>
  <si>
    <t>Benton City</t>
  </si>
  <si>
    <t>Bombing Range Kennels</t>
  </si>
  <si>
    <t>https://www.yellowpages.com/west-richland-wa/mip/bombing-range-kennels-532967152</t>
  </si>
  <si>
    <t>(509) 967-4778</t>
  </si>
  <si>
    <t>415 Bombing Range Rd, West Richland, WA 99353</t>
  </si>
  <si>
    <t>The Grooming Retreat</t>
  </si>
  <si>
    <t>https://www.yellowpages.com/west-richland-wa/mip/the-grooming-retreat-9248736</t>
  </si>
  <si>
    <t>(509) 967-5030</t>
  </si>
  <si>
    <t>4546 W Van Giesen St, West Richland, WA 99353</t>
  </si>
  <si>
    <t>Country View Boarding</t>
  </si>
  <si>
    <t>https://www.yellowpages.com/richland-wa/mip/country-view-boarding-7137882</t>
  </si>
  <si>
    <t>(509) 946-9913</t>
  </si>
  <si>
    <t>2711 Glen Rd, Richland, WA 99354</t>
  </si>
  <si>
    <t>http://insurancequoteadvantage.com/</t>
  </si>
  <si>
    <t>https://www.yellowpages.com/richland-wa/mip/doggone-gorgeous-503990086</t>
  </si>
  <si>
    <t>2165 Van Giesen St, Richland, WA 99354</t>
  </si>
  <si>
    <t>http://www.clippitydippitycuts.com/</t>
  </si>
  <si>
    <t>Campbell's Kennels</t>
  </si>
  <si>
    <t>https://www.yellowpages.com/richland-wa/mip/campbells-kennels-6402910</t>
  </si>
  <si>
    <t>(509) 946-0117</t>
  </si>
  <si>
    <t>1940 Jones Rd, Richland, WA 99354</t>
  </si>
  <si>
    <t>http://www.campbellskennels.com/</t>
  </si>
  <si>
    <t>Kitty Kat Hilton</t>
  </si>
  <si>
    <t>https://www.yellowpages.com/richland-wa/mip/kitty-kat-hilton-509171076</t>
  </si>
  <si>
    <t>(509) 967-3653</t>
  </si>
  <si>
    <t>92912 N Harrington Rd, Richland, WA 99353</t>
  </si>
  <si>
    <t>http://www.kittykathilton.com/</t>
  </si>
  <si>
    <t>https://www.yellowpages.com/charleston-wv/mip/petco-dog-training-482626834</t>
  </si>
  <si>
    <t>(304) 744-7581</t>
  </si>
  <si>
    <t>2714 Mountaineer Blvd, Charleston, WV 25309</t>
  </si>
  <si>
    <t>https://stores.petco.com/wv/charleston/dog-training-charleston-wv-2880.html</t>
  </si>
  <si>
    <t>WV</t>
  </si>
  <si>
    <t>Petland Charleston</t>
  </si>
  <si>
    <t>https://www.yellowpages.com/charleston-wv/mip/petland-charleston-562453656</t>
  </si>
  <si>
    <t>(681) 661-0303</t>
  </si>
  <si>
    <t>2828 Mountaineer Blvd, Charleston, WV 25309</t>
  </si>
  <si>
    <t>https://petlandcharleston.com/</t>
  </si>
  <si>
    <t>https://www.yellowpages.com/charleston-wv/mip/invisible-fence-13780359</t>
  </si>
  <si>
    <t>(304) 343-8881</t>
  </si>
  <si>
    <t>1313 Maccorkle Ave SE, Charleston, WV 25314</t>
  </si>
  <si>
    <t>Almost Heaven Grooming Salon</t>
  </si>
  <si>
    <t>https://www.yellowpages.com/charleston-wv/mip/almost-heaven-grooming-salon-14637259</t>
  </si>
  <si>
    <t>(304) 342-0968</t>
  </si>
  <si>
    <t>837 Indiana Ave, Charleston, WV 25302</t>
  </si>
  <si>
    <t>http://www.ashlaurshelties.com/</t>
  </si>
  <si>
    <t>https://www.yellowpages.com/south-charleston-wv/mip/petsmart-455729751</t>
  </si>
  <si>
    <t>(304) 746-6275</t>
  </si>
  <si>
    <t>73 R H L Blvd, South Charleston, WV 25309</t>
  </si>
  <si>
    <t>South Charleston</t>
  </si>
  <si>
    <t>Fuji Reef Shop</t>
  </si>
  <si>
    <t>https://www.yellowpages.com/south-charleston-wv/mip/fuji-reef-shop-509557555</t>
  </si>
  <si>
    <t>(304) 744-0041</t>
  </si>
  <si>
    <t>1113 Jefferson Rd, South Charleston, WV 25309</t>
  </si>
  <si>
    <t>https://www.yellowpages.com/south-charleston-wv/mip/puppy-love-547679952</t>
  </si>
  <si>
    <t>(304) 744-7297</t>
  </si>
  <si>
    <t>2058 Oakhurst Dr, South Charleston, WV 25309</t>
  </si>
  <si>
    <t>https://www.petfinder.com/member/us/nj/toms-river/puppy-love-pet-rescue-nj302</t>
  </si>
  <si>
    <t>Dogwatch of West Virginia</t>
  </si>
  <si>
    <t>https://www.yellowpages.com/elkview-wv/mip/dogwatch-of-west-virginia-473981789</t>
  </si>
  <si>
    <t>(606) 923-0810</t>
  </si>
  <si>
    <t>5 Acorn Ln, Elkview, WV 25071</t>
  </si>
  <si>
    <t>http://www.dogwatchofwestvirginia.com/</t>
  </si>
  <si>
    <t>Elkview</t>
  </si>
  <si>
    <t>Abigail's Hotel</t>
  </si>
  <si>
    <t>https://www.yellowpages.com/saint-albans-wv/mip/abigails-hotel-21737986?lid=1000011099006</t>
  </si>
  <si>
    <t>(304) 727-8760</t>
  </si>
  <si>
    <t>81 Winfield Rd, Saint Albans, WV 25177</t>
  </si>
  <si>
    <t>Saint Albans</t>
  </si>
  <si>
    <t>Inland Reef Pet Store</t>
  </si>
  <si>
    <t>https://www.yellowpages.com/cross-lane-wv/mip/inland-reef-pet-store-20042054</t>
  </si>
  <si>
    <t>(304) 204-6000</t>
  </si>
  <si>
    <t>817 Cross Lanes Dr, Cross Lane, WV 25313</t>
  </si>
  <si>
    <t>http://inlandreefpets.com/</t>
  </si>
  <si>
    <t>Cross Lane</t>
  </si>
  <si>
    <t>https://www.yellowpages.com/saint-albans-wv/mip/pet-supplies-plus-569840430</t>
  </si>
  <si>
    <t>(304) 721-8756</t>
  </si>
  <si>
    <t>1461 Maccorkle Ave, Saint Albans, WV 25177</t>
  </si>
  <si>
    <t>Missy's Four Paws</t>
  </si>
  <si>
    <t>https://www.yellowpages.com/nitro-wv/mip/missys-four-paws-525906452</t>
  </si>
  <si>
    <t>(304) 759-2249</t>
  </si>
  <si>
    <t>408 1st Ave S, Nitro, WV 25143</t>
  </si>
  <si>
    <t>Nitro</t>
  </si>
  <si>
    <t>Pet Plantation</t>
  </si>
  <si>
    <t>https://www.yellowpages.com/scott-depot-wv/mip/pet-plantation-551643290</t>
  </si>
  <si>
    <t>(304) 769-8137</t>
  </si>
  <si>
    <t>9562 Teays Valley Rd, Scott Depot, WV 25560</t>
  </si>
  <si>
    <t>https://thepetplantation.com/f/grand-opening</t>
  </si>
  <si>
    <t>Scott Depot</t>
  </si>
  <si>
    <t>Missy's Puppies &amp; Grooming</t>
  </si>
  <si>
    <t>https://www.yellowpages.com/nitro-wv/mip/missys-puppies-grooming-460395300</t>
  </si>
  <si>
    <t>6 Bank St, Nitro, WV 25143</t>
  </si>
  <si>
    <t>Specialty Pets LLC</t>
  </si>
  <si>
    <t>https://www.yellowpages.com/nitro-wv/mip/specialty-pets-llc-504737048</t>
  </si>
  <si>
    <t>(304) 755-2437</t>
  </si>
  <si>
    <t>3 Bank St, Nitro, WV 25143</t>
  </si>
  <si>
    <t>http://www.specialtypetstore.com/</t>
  </si>
  <si>
    <t>Riptide Grooming</t>
  </si>
  <si>
    <t>https://www.yellowpages.com/saint-albans-wv/mip/riptide-grooming-16077452</t>
  </si>
  <si>
    <t>(304) 727-1455</t>
  </si>
  <si>
    <t>507 4th St, Saint Albans, WV 25177</t>
  </si>
  <si>
    <t>Valley Pets &amp; Supplies</t>
  </si>
  <si>
    <t>https://www.yellowpages.com/winfield-wv/mip/valley-pets-supplies-459394101</t>
  </si>
  <si>
    <t>(304) 757-7291</t>
  </si>
  <si>
    <t>8 Scott Ln, Winfield, WV 25213</t>
  </si>
  <si>
    <t>The Fish Factory</t>
  </si>
  <si>
    <t>https://www.yellowpages.com/milwaukee-wi/mip/the-fish-factory-2906820?lid=1000570477896</t>
  </si>
  <si>
    <t>(414) 546-2201</t>
  </si>
  <si>
    <t>9218 W Oklahoma Ave, Milwaukee, WI 53227</t>
  </si>
  <si>
    <t>http://www.thefishfactoryonline.com/</t>
  </si>
  <si>
    <t>Milwaukee</t>
  </si>
  <si>
    <t>Tinytykes Puppies</t>
  </si>
  <si>
    <t>https://www.yellowpages.com/milwaukee-wi/mip/tinytykes-puppies-460699682</t>
  </si>
  <si>
    <t>(414) 294-3183</t>
  </si>
  <si>
    <t>2661 S Howell Ave, Milwaukee, WI 53207</t>
  </si>
  <si>
    <t>http://www.tinytykespuppies.net/</t>
  </si>
  <si>
    <t>Gary's Pet Jungle</t>
  </si>
  <si>
    <t>https://www.yellowpages.com/milwaukee-wi/mip/garys-pet-jungle-12599604</t>
  </si>
  <si>
    <t>(414) 744-3338</t>
  </si>
  <si>
    <t>2857 S Howell Ave, Milwaukee, WI 53207</t>
  </si>
  <si>
    <t>Puppyworld Inc</t>
  </si>
  <si>
    <t>https://www.yellowpages.com/milwaukee-wi/mip/puppyworld-inc-1103398</t>
  </si>
  <si>
    <t>(414) 325-8147</t>
  </si>
  <si>
    <t>4643 S 27th St, Milwaukee, WI 53221</t>
  </si>
  <si>
    <t>https://www.yellowpages.com/milwaukee-wi/mip/petsmart-467904432</t>
  </si>
  <si>
    <t>(414) 282-7586</t>
  </si>
  <si>
    <t>5005 S 74th St, Milwaukee, WI 53220</t>
  </si>
  <si>
    <t>https://www.yellowpages.com/milwaukee-wi/mip/pet-world-17109746</t>
  </si>
  <si>
    <t>(414) 325-9134</t>
  </si>
  <si>
    <t>5415 S 27th St, Milwaukee, WI 53221</t>
  </si>
  <si>
    <t>http://www.petworldstore.net/</t>
  </si>
  <si>
    <t>Preppy Pups</t>
  </si>
  <si>
    <t>https://www.yellowpages.com/milwaukee-wi/mip/preppy-pups-462571052</t>
  </si>
  <si>
    <t>(414) 545-2200</t>
  </si>
  <si>
    <t>8302 W Lincoln Ave, Milwaukee, WI 53219</t>
  </si>
  <si>
    <t>http://www.preppypups.net/</t>
  </si>
  <si>
    <t>Swords &amp; Dreams Reptile Rescue</t>
  </si>
  <si>
    <t>https://www.yellowpages.com/milwaukee-wi/mip/swords-dreams-reptile-rescue-461731777</t>
  </si>
  <si>
    <t>(414) 475-9315</t>
  </si>
  <si>
    <t>7143 W Greenfield Ave, Milwaukee, WI 53214</t>
  </si>
  <si>
    <t>Puppyworld</t>
  </si>
  <si>
    <t>https://www.yellowpages.com/milwaukee-wi/mip/puppyworld-569457684</t>
  </si>
  <si>
    <t>(414) 348-8575</t>
  </si>
  <si>
    <t>2885 W College Ave, Milwaukee, WI 53221</t>
  </si>
  <si>
    <t>https://www.puppyworldpuppies.com/</t>
  </si>
  <si>
    <t>Group Inc</t>
  </si>
  <si>
    <t>https://www.yellowpages.com/milwaukee-wi/mip/group-inc-471049163</t>
  </si>
  <si>
    <t>(414) 365-2600</t>
  </si>
  <si>
    <t>7711 N 81st St, Milwaukee, WI 53223</t>
  </si>
  <si>
    <t>https://www.yellowpages.com/milwaukee-wi/mip/general-pet-supply-inc-464809266</t>
  </si>
  <si>
    <t>(414) 365-3400</t>
  </si>
  <si>
    <t>Mac's PET DEPOT Barkery</t>
  </si>
  <si>
    <t>https://www.yellowpages.com/milwaukee-wi/mip/macs-pet-depot-barkery-504064832</t>
  </si>
  <si>
    <t>(414) 294-3929</t>
  </si>
  <si>
    <t>2197 S Kinnickinnic Ave, Milwaukee, WI 53207</t>
  </si>
  <si>
    <t>http://macspetdepotbarkery.com/</t>
  </si>
  <si>
    <t>Skilos, A Family Pet Store</t>
  </si>
  <si>
    <t>https://www.yellowpages.com/milwaukee-wi/mip/skilos-a-family-pet-store-575975027</t>
  </si>
  <si>
    <t>(414) 249-5208</t>
  </si>
  <si>
    <t>131 S 1st St, Milwaukee, WI 53204</t>
  </si>
  <si>
    <t>https://www.skilospets.com/</t>
  </si>
  <si>
    <t>Doggy Office</t>
  </si>
  <si>
    <t>https://www.yellowpages.com/milwaukee-wi/mip/doggy-office-549155751</t>
  </si>
  <si>
    <t>(414) 645-3937</t>
  </si>
  <si>
    <t>125 E Greenfield Ave, Milwaukee, WI 53204</t>
  </si>
  <si>
    <t>https://www.yellowpages.com/milwaukee-wi/mip/skilos-a-family-pet-store-562572169</t>
  </si>
  <si>
    <t>(414) 207-2751</t>
  </si>
  <si>
    <t>2328 N Farwell Ave, Milwaukee, WI 53211</t>
  </si>
  <si>
    <t>http://skilospets.com/</t>
  </si>
  <si>
    <t>Best Fish</t>
  </si>
  <si>
    <t>https://www.yellowpages.com/milwaukee-wi/mip/best-fish-576176251</t>
  </si>
  <si>
    <t>(414) 224-0486</t>
  </si>
  <si>
    <t>1335 N 3rd King Dr, Milwaukee, WI 53212</t>
  </si>
  <si>
    <t>https://www.bestfish.us/contact</t>
  </si>
  <si>
    <t>Door Dogs</t>
  </si>
  <si>
    <t>https://www.yellowpages.com/milwaukee-wi/mip/door-dogs-544525539</t>
  </si>
  <si>
    <t>(414) 967-9677</t>
  </si>
  <si>
    <t>3702 N Richards St, Milwaukee, WI 53212</t>
  </si>
  <si>
    <t>My Puppy's Secret</t>
  </si>
  <si>
    <t>https://www.yellowpages.com/milwaukee-wi/mip/my-puppys-secret-484443346</t>
  </si>
  <si>
    <t>(414) 228-8942</t>
  </si>
  <si>
    <t>5015 N 19th Pl, Milwaukee, WI 53209</t>
  </si>
  <si>
    <t>http://www.mypuppyssecret.com/</t>
  </si>
  <si>
    <t>South Side Pet Supplies</t>
  </si>
  <si>
    <t>https://www.yellowpages.com/milwaukee-wi/mip/south-side-pet-supplies-552615383</t>
  </si>
  <si>
    <t>(414) 647-8080</t>
  </si>
  <si>
    <t>4523 S 5th Pl, Milwaukee, WI 53207</t>
  </si>
  <si>
    <t>Petcentric Pet Supplies</t>
  </si>
  <si>
    <t>https://www.yellowpages.com/milwaukee-wi/mip/petcentric-pet-supplies-481756430</t>
  </si>
  <si>
    <t>(414) 466-6476</t>
  </si>
  <si>
    <t>5167 N 83rd St, Milwaukee, WI 53218</t>
  </si>
  <si>
    <t>https://petcentric.us/</t>
  </si>
  <si>
    <t>Animal Antics</t>
  </si>
  <si>
    <t>https://www.yellowpages.com/milwaukee-wi/mip/animal-antics-15516501</t>
  </si>
  <si>
    <t>(414) 431-6222</t>
  </si>
  <si>
    <t>4500 W Wisconsin Ave, Milwaukee, WI 53208</t>
  </si>
  <si>
    <t>https://shop.wihumane.org/</t>
  </si>
  <si>
    <t>https://www.yellowpages.com/milwaukee-wi/mip/bone-appetite-475926576</t>
  </si>
  <si>
    <t>Pet Stores, Bakeries, Natural Foods</t>
  </si>
  <si>
    <t>(414) 628-3771</t>
  </si>
  <si>
    <t>12201 W North Ave, Milwaukee, WI 53226</t>
  </si>
  <si>
    <t>Bark N Scratch Outpost</t>
  </si>
  <si>
    <t>https://www.yellowpages.com/milwaukee-wi/mip/bark-n-scratch-outpost-6195883</t>
  </si>
  <si>
    <t>(414) 444-4110</t>
  </si>
  <si>
    <t>5835 W Bluemound Rd, Milwaukee, WI 53213</t>
  </si>
  <si>
    <t>http://www.milwaukeepetfood.com/</t>
  </si>
  <si>
    <t>Impression Kennels</t>
  </si>
  <si>
    <t>https://www.yellowpages.com/milwaukee-wi/mip/impression-kennels-475008223</t>
  </si>
  <si>
    <t>(414) 517-3933</t>
  </si>
  <si>
    <t>Street address not found, Milwaukee, WI 53224</t>
  </si>
  <si>
    <t>Lue-Lue's World</t>
  </si>
  <si>
    <t>https://www.yellowpages.com/milwaukee-wi/mip/lue-lues-world-1269412</t>
  </si>
  <si>
    <t>(414) 461-9870</t>
  </si>
  <si>
    <t>5412 N Lovers Lane Rd, Milwaukee, WI 53225</t>
  </si>
  <si>
    <t>Tender Touch Grooming Inc</t>
  </si>
  <si>
    <t>https://www.yellowpages.com/milwaukee-wi/mip/tender-touch-grooming-inc-1906407</t>
  </si>
  <si>
    <t>(414) 321-4020</t>
  </si>
  <si>
    <t>5017 W Howard Ave, Milwaukee, WI 53220</t>
  </si>
  <si>
    <t>GG's Pet Bungalow</t>
  </si>
  <si>
    <t>https://www.yellowpages.com/milwaukee-wi/mip/ggs-pet-bungalow-3148495</t>
  </si>
  <si>
    <t>(414) 461-9629</t>
  </si>
  <si>
    <t>8460 W Hampton Ave, Milwaukee, WI 53225</t>
  </si>
  <si>
    <t>Madra Pet Styling</t>
  </si>
  <si>
    <t>https://www.yellowpages.com/milwaukee-wi/mip/madra-pet-styling-461732739</t>
  </si>
  <si>
    <t>(414) 332-2289</t>
  </si>
  <si>
    <t>2466 N Murray Ave, Milwaukee, WI 53211</t>
  </si>
  <si>
    <t>http://www.madrapetstyling.com/</t>
  </si>
  <si>
    <t>Pam's Paws Dog Grooming</t>
  </si>
  <si>
    <t>https://www.yellowpages.com/milwaukee-wi/mip/pams-paws-dog-grooming-469438600</t>
  </si>
  <si>
    <t>(414) 226-5739</t>
  </si>
  <si>
    <t>1528 S 84th St, Milwaukee, WI 53214</t>
  </si>
  <si>
    <t>http://pams-paws.biz/</t>
  </si>
  <si>
    <t>April &amp; Aaron 4 Paw</t>
  </si>
  <si>
    <t>https://www.yellowpages.com/milwaukee-wi/mip/april-aaron-4-paw-458795287</t>
  </si>
  <si>
    <t>(414) 332-4729</t>
  </si>
  <si>
    <t>1518 E Capitol Dr, Milwaukee, WI 53211</t>
  </si>
  <si>
    <t>https://www.yellowpages.com/milwaukee-wi/mip/wild-birds-unlimited-1896458</t>
  </si>
  <si>
    <t>(414) 529-4644</t>
  </si>
  <si>
    <t>4454 S 108th St, Milwaukee, WI 53228</t>
  </si>
  <si>
    <t>https://www.yellowpages.com/milwaukee-wi/mip/bentleys-pet-stuff-and-grooming-526531670</t>
  </si>
  <si>
    <t>(414) 482-7387</t>
  </si>
  <si>
    <t>2532 E Oklahoma Ave, Milwaukee, WI 53207</t>
  </si>
  <si>
    <t>http://petstuff.com/?y_source=1_mtaxodq2nji4mc01ntmtbg9jyxrpb24ud2vic2l0zq%3d%3d</t>
  </si>
  <si>
    <t>Fresh Is Best</t>
  </si>
  <si>
    <t>https://www.yellowpages.com/milwaukee-wi/mip/fresh-is-best-480224168</t>
  </si>
  <si>
    <t>(414) 961-5433</t>
  </si>
  <si>
    <t>3720 N Fratney St, Milwaukee, WI 53212</t>
  </si>
  <si>
    <t>http://www.freshisbestinc.com/</t>
  </si>
  <si>
    <t>https://www.yellowpages.com/milwaukee-wi/mip/pet-express-467745392</t>
  </si>
  <si>
    <t>(414) 482-3411</t>
  </si>
  <si>
    <t>3632 S Quincy Ave, Milwaukee, WI 53207</t>
  </si>
  <si>
    <t>https://petsittinghub.com/</t>
  </si>
  <si>
    <t>Snipz N Tailz</t>
  </si>
  <si>
    <t>https://www.yellowpages.com/milwaukee-wi/mip/snipz-n-tailz-516940538</t>
  </si>
  <si>
    <t>(414) 727-2980</t>
  </si>
  <si>
    <t>521 W Howard Ave, Milwaukee, WI 53207</t>
  </si>
  <si>
    <t>https://www.yellowpages.com/milwaukee-wi/mip/snipz-n-tailz-481896260</t>
  </si>
  <si>
    <t>5121 W Howard Ave, Milwaukee, WI 53220</t>
  </si>
  <si>
    <t>http://www.snipzntailz.com/</t>
  </si>
  <si>
    <t>Community Bark Dog Wash</t>
  </si>
  <si>
    <t>https://www.yellowpages.com/milwaukee-wi/mip/community-bark-dog-wash-464075000</t>
  </si>
  <si>
    <t>(414) 364-9274</t>
  </si>
  <si>
    <t>326 W Brown Deer Rd, Milwaukee, WI 53217</t>
  </si>
  <si>
    <t>http://communitybark.net/</t>
  </si>
  <si>
    <t>Bay View Bark</t>
  </si>
  <si>
    <t>https://www.yellowpages.com/milwaukee-wi/mip/bay-view-bark-516467025</t>
  </si>
  <si>
    <t>(414) 763-1304</t>
  </si>
  <si>
    <t>1820 S 1st St, Milwaukee, WI 53204</t>
  </si>
  <si>
    <t>http://www.bayviewbark.com/</t>
  </si>
  <si>
    <t>Community Bark Bay View</t>
  </si>
  <si>
    <t>https://www.yellowpages.com/milwaukee-wi/mip/community-bark-bay-view-470866821</t>
  </si>
  <si>
    <t>(414) 763-0701</t>
  </si>
  <si>
    <t>2430 S Kinnickinnic Ave, Milwaukee, WI 53207</t>
  </si>
  <si>
    <t>http://www.communitybark.net/</t>
  </si>
  <si>
    <t>Embark Pet Spa</t>
  </si>
  <si>
    <t>https://www.yellowpages.com/milwaukee-wi/mip/embark-pet-spa-502170</t>
  </si>
  <si>
    <t>(414) 747-8830</t>
  </si>
  <si>
    <t>1208 E Oklahoma Ave, Milwaukee, WI 53207</t>
  </si>
  <si>
    <t>http://www.embarkpetspa.com/contact.html</t>
  </si>
  <si>
    <t>Dog's Best Friend</t>
  </si>
  <si>
    <t>https://www.yellowpages.com/milwaukee-wi/mip/dogs-best-friend-538205082</t>
  </si>
  <si>
    <t>(414) 476-5511</t>
  </si>
  <si>
    <t>5932 W Mitchell St, Milwaukee, WI 53214</t>
  </si>
  <si>
    <t>https://www.dogsbestfriend.us/ContactUs.html</t>
  </si>
  <si>
    <t>Classic Pet Grooming Boutique</t>
  </si>
  <si>
    <t>https://www.yellowpages.com/milwaukee-wi/mip/classic-pet-grooming-boutique-2831471</t>
  </si>
  <si>
    <t>(414) 543-1614</t>
  </si>
  <si>
    <t>8424 W Cleveland Ave, Milwaukee, WI 53227</t>
  </si>
  <si>
    <t>https://www.classicpetgroomingboutique.com/contact-dog-groomer</t>
  </si>
  <si>
    <t>Tender Loving Paws Pet Grooming</t>
  </si>
  <si>
    <t>https://www.yellowpages.com/milwaukee-wi/mip/tender-loving-paws-pet-grooming-2843724</t>
  </si>
  <si>
    <t>(414) 607-7297</t>
  </si>
  <si>
    <t>11504 W Greenfield Ave, Milwaukee, WI 53214</t>
  </si>
  <si>
    <t>Hidden Hill Greater Swiss Mountain Dogs</t>
  </si>
  <si>
    <t>https://www.yellowpages.com/milwaukee-wi/mip/hidden-hill-greater-swiss-mountain-dogs-497689620</t>
  </si>
  <si>
    <t>(262) 349-2966</t>
  </si>
  <si>
    <t>8617 N 57th St, Milwaukee, WI 53223</t>
  </si>
  <si>
    <t>Made in heaven puppies</t>
  </si>
  <si>
    <t>https://www.yellowpages.com/milwaukee-wi/mip/made-in-heaven-puppies-547641825</t>
  </si>
  <si>
    <t>(414) 666-1418</t>
  </si>
  <si>
    <t>Street address not found, Milwaukee, WI 53234</t>
  </si>
  <si>
    <t>Trim Time Inc</t>
  </si>
  <si>
    <t>https://www.yellowpages.com/milwaukee-wi/mip/trim-time-inc-1807100</t>
  </si>
  <si>
    <t>(414) 352-0880</t>
  </si>
  <si>
    <t>6131 N Green Bay Ave, Milwaukee, WI 53209</t>
  </si>
  <si>
    <t>http://www.trimtime.com/</t>
  </si>
  <si>
    <t>Exclusively Pet Inc</t>
  </si>
  <si>
    <t>https://www.yellowpages.com/milwaukee-wi/mip/exclusively-pet-inc-464809231</t>
  </si>
  <si>
    <t>(414) 365-2933</t>
  </si>
  <si>
    <t>http://www.exclusivelypet.com/</t>
  </si>
  <si>
    <t>North Shore Doggy Daycare</t>
  </si>
  <si>
    <t>https://www.yellowpages.com/milwaukee-wi/mip/north-shore-doggy-daycare-16218304</t>
  </si>
  <si>
    <t>(414) 352-2273</t>
  </si>
  <si>
    <t>1980 W Florist Ave, Milwaukee, WI 53209</t>
  </si>
  <si>
    <t>https://northshorepetcarecampus.com/north-shore-doggy-daycare</t>
  </si>
  <si>
    <t>Wisconsin Garden &amp; Pet Supplies</t>
  </si>
  <si>
    <t>https://www.yellowpages.com/milwaukee-wi/mip/wisconsin-garden-pet-supplies-1107510</t>
  </si>
  <si>
    <t>(414) 453-8450</t>
  </si>
  <si>
    <t>8520 W North Ave, Milwaukee, WI 53226</t>
  </si>
  <si>
    <t>http://www.wisgandp.com/</t>
  </si>
  <si>
    <t>Sweet Lambs Pet Sitting</t>
  </si>
  <si>
    <t>https://www.yellowpages.com/milwaukee-wi/mip/sweet-lambs-pet-sitting-476037398</t>
  </si>
  <si>
    <t>(414) 574-1089</t>
  </si>
  <si>
    <t>11616 W Greenfield Ave, Milwaukee, WI 53214</t>
  </si>
  <si>
    <t>https://www.yellowpages.com/milwaukee-wi/mip/best-fish-25896091</t>
  </si>
  <si>
    <t>1335 N Dr Martin Luther King Jr Dr, Milwaukee, WI 53212</t>
  </si>
  <si>
    <t>https://www.yellowpages.com/milwaukee-wi/mip/house-of-grooming-3630454</t>
  </si>
  <si>
    <t>(414) 464-5260</t>
  </si>
  <si>
    <t>9915 W Lisbon Ave, Milwaukee, WI 53222</t>
  </si>
  <si>
    <t>Wisconsin Humane Society</t>
  </si>
  <si>
    <t>https://www.yellowpages.com/milwaukee-wi/mip/wisconsin-humane-society-4139131</t>
  </si>
  <si>
    <t>Pet Training, Animal Shelters, Dog &amp; Cat Furnishings &amp; Supplies</t>
  </si>
  <si>
    <t>(414) 264-6257</t>
  </si>
  <si>
    <t>http://wihumane.org/</t>
  </si>
  <si>
    <t>Its All About me Dog and Cat Grooming</t>
  </si>
  <si>
    <t>https://www.yellowpages.com/milwaukee-wi/mip/its-all-about-me-dog-and-cat-grooming-473549732</t>
  </si>
  <si>
    <t>(414) 543-0813</t>
  </si>
  <si>
    <t>8125 W National Ave, Milwaukee, WI 53214</t>
  </si>
  <si>
    <t>Groom 2 Bloom</t>
  </si>
  <si>
    <t>https://www.yellowpages.com/milwaukee-wi/mip/groom-2-bloom-456490180</t>
  </si>
  <si>
    <t>(414) 975-4880</t>
  </si>
  <si>
    <t>6920 W Brown Deer Rd, Milwaukee, WI 53223</t>
  </si>
  <si>
    <t>Dog-Gone Lovely</t>
  </si>
  <si>
    <t>https://www.yellowpages.com/milwaukee-wi/mip/dog-gone-lovely-502772311</t>
  </si>
  <si>
    <t>(414) 327-0166</t>
  </si>
  <si>
    <t>11076 W National Ave, Milwaukee, WI 53227</t>
  </si>
  <si>
    <t>Hoffer's Tropic Life Pets</t>
  </si>
  <si>
    <t>https://www.yellowpages.com/milwaukee-wi/mip/hoffers-tropic-life-pets-7181352</t>
  </si>
  <si>
    <t>Ponds &amp; Pond Supplies, Pet Supplies &amp; Foods-Wholesale &amp; Manufacturers</t>
  </si>
  <si>
    <t>(414) 353-6553</t>
  </si>
  <si>
    <t>7323 N 76th St, Milwaukee, WI 53223</t>
  </si>
  <si>
    <t>https://www.yellowpages.com/milwaukee-wi/mip/tuesday-morning-12494426</t>
  </si>
  <si>
    <t>(414) 365-3626</t>
  </si>
  <si>
    <t>6590 W Brown Deer Rd, Milwaukee, WI 53223</t>
  </si>
  <si>
    <t>www.suppliesestore.com</t>
  </si>
  <si>
    <t>https://www.yellowpages.com/milwaukee-wi/mip/www-suppliesestore-com-519120389</t>
  </si>
  <si>
    <t>(414) 217-7880</t>
  </si>
  <si>
    <t>3818 S 16th St, Milwaukee, WI 53221</t>
  </si>
  <si>
    <t>https://www.yellowpages.com/milwaukee-wi/mip/zoom-room-dog-training-464664938</t>
  </si>
  <si>
    <t>(414) 220-9202</t>
  </si>
  <si>
    <t>1701 N Humboldt Ave, Milwaukee, WI 53202</t>
  </si>
  <si>
    <t>http://www.zoomroomonline.com/milwaukee-dog-training.html</t>
  </si>
  <si>
    <t>Heartland Products Group, LLC</t>
  </si>
  <si>
    <t>https://www.yellowpages.com/milwaukee-wi/mip/heartland-products-group-llc-467914846</t>
  </si>
  <si>
    <t xml:space="preserve">Soaps &amp; Detergents-Wholesale &amp; Manufacturers, Cleaners Supplies, </t>
  </si>
  <si>
    <t>(414) 988-7141</t>
  </si>
  <si>
    <t>5600 W Douglas Ave, Milwaukee, WI 53218</t>
  </si>
  <si>
    <t>http://www.heartlandproductsgroup.com/</t>
  </si>
  <si>
    <t>Valerie Lesak</t>
  </si>
  <si>
    <t>https://www.yellowpages.com/milwaukee-wi/mip/valerie-lesak-515551335</t>
  </si>
  <si>
    <t>https://snipzntailz.com/contact</t>
  </si>
  <si>
    <t>Diane's Doggie Designs</t>
  </si>
  <si>
    <t>https://www.yellowpages.com/milwaukee-wi/mip/dianes-doggie-designs-519695373</t>
  </si>
  <si>
    <t>(414) 546-3155</t>
  </si>
  <si>
    <t>2430 S 80th St, Milwaukee, WI 53219</t>
  </si>
  <si>
    <t>Holly's Dog Salon &amp; Boutique</t>
  </si>
  <si>
    <t>https://www.yellowpages.com/milwaukee-wi/mip/hollys-dog-salon-boutique-496513236</t>
  </si>
  <si>
    <t>(414) 758-7949</t>
  </si>
  <si>
    <t>9813 W Oklahoma Ave, Milwaukee, WI 53227</t>
  </si>
  <si>
    <t>https://www.yellowpages.com/milwaukee-wi/mip/tuesday-morning-5136169</t>
  </si>
  <si>
    <t>(414) 282-5291</t>
  </si>
  <si>
    <t>4930 S 74th St, Milwaukee, WI 53220</t>
  </si>
  <si>
    <t>https://www.tuesdaymorning.com/stores/wi/greenfield/4930-south-74th-street.html</t>
  </si>
  <si>
    <t>https://www.yellowpages.com/milwaukee-wi/mip/pretty-paws-504743075</t>
  </si>
  <si>
    <t>(414) 739-3584</t>
  </si>
  <si>
    <t>5151 S 108th St, Milwaukee, WI 53228</t>
  </si>
  <si>
    <t>http://www.prettypawsgroom.com/</t>
  </si>
  <si>
    <t>Advanced Veterinary Care Clinic</t>
  </si>
  <si>
    <t>https://www.yellowpages.com/milwaukee-wi/mip/advanced-veterinary-care-clinic-8479202?lid=1000229880825</t>
  </si>
  <si>
    <t xml:space="preserve">Dog &amp; Cat Grooming &amp; Supplies, Veterinary Specialty Services, </t>
  </si>
  <si>
    <t>(414) 365-5200</t>
  </si>
  <si>
    <t>8052 N 76th St, Milwaukee, WI 53223</t>
  </si>
  <si>
    <t>http://advancedvetcareclinic.com/</t>
  </si>
  <si>
    <t>House Call Pet Styling, LLC</t>
  </si>
  <si>
    <t>https://www.yellowpages.com/milwaukee-wi/mip/house-call-pet-styling-llc-452057003</t>
  </si>
  <si>
    <t>(262) 271-0393</t>
  </si>
  <si>
    <t>9072 W Waterford Sq S, Milwaukee, WI 53228</t>
  </si>
  <si>
    <t>Off Leash MKE</t>
  </si>
  <si>
    <t>https://www.yellowpages.com/nationwide/mip/off-leash-mke-571918915</t>
  </si>
  <si>
    <t>(414) 509-8888</t>
  </si>
  <si>
    <t>https://www.offleashmke.com/</t>
  </si>
  <si>
    <t>Painted Cats</t>
  </si>
  <si>
    <t>https://www.yellowpages.com/nationwide/mip/painted-cats-520375514</t>
  </si>
  <si>
    <t>(414) 732-7422</t>
  </si>
  <si>
    <t>http://www.paintedcats.com/</t>
  </si>
  <si>
    <t>Www.Bengalkittens.Com</t>
  </si>
  <si>
    <t>https://www.yellowpages.com/nationwide/mip/www-bengalkittens-com-533323716</t>
  </si>
  <si>
    <t>In-Home Pet Services</t>
  </si>
  <si>
    <t>https://www.yellowpages.com/nationwide/mip/in-home-pet-services-466899350</t>
  </si>
  <si>
    <t>(414) 331-7183</t>
  </si>
  <si>
    <t>http://www.inhomepetservicesmilw.com/</t>
  </si>
  <si>
    <t>North Shore Pet Connection</t>
  </si>
  <si>
    <t>https://www.yellowpages.com/glendale-wi/mip/north-shore-pet-connection-459939453</t>
  </si>
  <si>
    <t>(414) 352-8464</t>
  </si>
  <si>
    <t>Street address not found, Glendale, WI 53209</t>
  </si>
  <si>
    <t>http://northshorepetconnection.com/</t>
  </si>
  <si>
    <t>https://www.yellowpages.com/shorewood-wi/mip/bentleys-pet-stuff-and-grooming-541922612</t>
  </si>
  <si>
    <t>(414) 210-4486</t>
  </si>
  <si>
    <t>4165 N Oakland Ave, Shorewood, WI 53211</t>
  </si>
  <si>
    <t>http://petstuff.com/?y_source=1_mtaxodq2nji4mi01ntmtbg9jyxrpb24ud2vic2l0zq%3d%3d</t>
  </si>
  <si>
    <t>Bug Stoppers Pest &amp; Wildlife Control</t>
  </si>
  <si>
    <t>https://www.yellowpages.com/nationwide/mip/bug-stoppers-pest-wildlife-control-683755</t>
  </si>
  <si>
    <t>(414) 760-3003</t>
  </si>
  <si>
    <t>https://www.yellowpages.com/st-francis-wi/mip/petco-475652027</t>
  </si>
  <si>
    <t>(414) 481-3178</t>
  </si>
  <si>
    <t>4698 S Whitnall Ave, St Francis, WI 53235</t>
  </si>
  <si>
    <t>https://stores.petco.com/wi/st-francis/pet-supplies-st-francis-wi-1698.html</t>
  </si>
  <si>
    <t>St Francis</t>
  </si>
  <si>
    <t>Hounds Around Town</t>
  </si>
  <si>
    <t>https://www.yellowpages.com/whitefish-bay-wi/mip/hounds-around-town-536259468</t>
  </si>
  <si>
    <t>(414) 431-8661</t>
  </si>
  <si>
    <t>505 E Silver Spring Dr, Whitefish Bay, WI 53217</t>
  </si>
  <si>
    <t>http://www.houndsaroundtown.net/</t>
  </si>
  <si>
    <t>Whitefish Bay</t>
  </si>
  <si>
    <t>Eden Garden and Pets</t>
  </si>
  <si>
    <t>https://www.yellowpages.com/west-milwaukee-wi/mip/eden-garden-and-pets-485883086</t>
  </si>
  <si>
    <t>(414) 763-4790</t>
  </si>
  <si>
    <t>1439 S 70th St, West Milwaukee, WI 53214</t>
  </si>
  <si>
    <t>http://edengardenandpets.com/</t>
  </si>
  <si>
    <t>West Milwaukee</t>
  </si>
  <si>
    <t>Marineland Pets</t>
  </si>
  <si>
    <t>https://www.yellowpages.com/glendale-wi/mip/marineland-pets-545248050</t>
  </si>
  <si>
    <t>(414) 249-4110</t>
  </si>
  <si>
    <t>311 W Silver Spring Dr, Glendale, WI 53217</t>
  </si>
  <si>
    <t>https://www.yellowpages.com/greenfield-wi/mip/petco-10524108</t>
  </si>
  <si>
    <t>(414) 325-6564</t>
  </si>
  <si>
    <t>4950 S 76th St, Greenfield, WI 53220</t>
  </si>
  <si>
    <t>https://stores.petco.com/wi/greenfield/pet-supplies-greenfield-wi-1929.html</t>
  </si>
  <si>
    <t>https://www.yellowpages.com/glendale-wi/mip/pet-supplies-plus-6279482</t>
  </si>
  <si>
    <t>(414) 964-7255</t>
  </si>
  <si>
    <t>5300 N Port Washington Rd, Glendale, WI 53217</t>
  </si>
  <si>
    <t>https://www.petsuppliesplus.com/Store/WI/Glendale/Glendale/60</t>
  </si>
  <si>
    <t>Pet Outpost</t>
  </si>
  <si>
    <t>https://www.yellowpages.com/shorewood-wi/mip/pet-outpost-472038421</t>
  </si>
  <si>
    <t>(414) 962-7678</t>
  </si>
  <si>
    <t>4604 N Wilson Dr, Shorewood, WI 53211</t>
  </si>
  <si>
    <t>https://www.yellowpages.com/west-allis-wi/mip/pet-world-6897812</t>
  </si>
  <si>
    <t>(414) 327-3019</t>
  </si>
  <si>
    <t>2984 S 108th St, West Allis, WI 53227</t>
  </si>
  <si>
    <t>West Allis</t>
  </si>
  <si>
    <t>Dog City Hotel &amp; Spa</t>
  </si>
  <si>
    <t>https://www.yellowpages.com/saint-francis-wi/mip/dog-city-hotel-spa-556349363</t>
  </si>
  <si>
    <t>(414) 792-9910</t>
  </si>
  <si>
    <t>1775 E Bolivar Ave, Saint Francis, WI 53235</t>
  </si>
  <si>
    <t>https://www.dogcityhotelandspa.com/</t>
  </si>
  <si>
    <t>Saint Francis</t>
  </si>
  <si>
    <t>Magpie'S Gourmet Dog Treat'S &amp; More Inc.</t>
  </si>
  <si>
    <t>https://www.yellowpages.com/greendale-wi/mip/magpies-gourmet-dog-treats-more-inc-557737205</t>
  </si>
  <si>
    <t>(414) 377-9085</t>
  </si>
  <si>
    <t>5300 S 76th St, Greendale, WI 53129</t>
  </si>
  <si>
    <t>Greendale</t>
  </si>
  <si>
    <t>Casual Canine Pet Grooming</t>
  </si>
  <si>
    <t>https://www.yellowpages.com/saint-francis-wi/mip/casual-canine-pet-grooming-14602744</t>
  </si>
  <si>
    <t>(414) 744-6930</t>
  </si>
  <si>
    <t>3068 E Layton Ave, Saint Francis, WI 53235</t>
  </si>
  <si>
    <t>http://www.casualcaninepetgrooming.com/</t>
  </si>
  <si>
    <t>https://www.yellowpages.com/greenfield-wi/mip/pet-supplies-plus-4856722</t>
  </si>
  <si>
    <t xml:space="preserve">Dog &amp; Cat Furnishings &amp; Supplies, Aquariums &amp; Aquarium Supplies, </t>
  </si>
  <si>
    <t>(414) 545-9790</t>
  </si>
  <si>
    <t>4505 S 76th St, Greenfield, WI 53220</t>
  </si>
  <si>
    <t>https://www.petsuppliesplus.com/Store/WI/Greenfield/Greenfield/81</t>
  </si>
  <si>
    <t>City Pet Market</t>
  </si>
  <si>
    <t>https://www.yellowpages.com/wauwatosa-wi/mip/city-pet-market-481492579</t>
  </si>
  <si>
    <t>(414) 763-0176</t>
  </si>
  <si>
    <t>1510 Underwood Ave, Wauwatosa, WI 53213</t>
  </si>
  <si>
    <t>Wauwatosa</t>
  </si>
  <si>
    <t>Puppy Love Paw Pads</t>
  </si>
  <si>
    <t>https://www.yellowpages.com/new-berlin-wi/mip/puppy-love-paw-pads-14454071</t>
  </si>
  <si>
    <t>(262) 784-5555</t>
  </si>
  <si>
    <t>14615 W Cleveland Ave, New Berlin, WI 53151</t>
  </si>
  <si>
    <t>http://puppylovepawpads.com/</t>
  </si>
  <si>
    <t>New Berlin</t>
  </si>
  <si>
    <t>https://www.yellowpages.com/brookfield-wi/mip/petco-650684</t>
  </si>
  <si>
    <t>(262) 784-2632</t>
  </si>
  <si>
    <t>16095 W Bluemound Rd, Brookfield, WI 53005</t>
  </si>
  <si>
    <t>Beef Jerky Outlet</t>
  </si>
  <si>
    <t>https://www.yellowpages.com/franklin-wi/mip/beef-jerky-outlet-506538653</t>
  </si>
  <si>
    <t>Meat Markets, T-Shirts, Popcorn &amp; Popcorn Supplies</t>
  </si>
  <si>
    <t>(414) 304-5992</t>
  </si>
  <si>
    <t>6971 S 27th St, Franklin, WI 53132</t>
  </si>
  <si>
    <t>http://beefjerkyoutletstore.com/</t>
  </si>
  <si>
    <t>Feed Bag Pet Supply</t>
  </si>
  <si>
    <t>https://www.yellowpages.com/mequon-wi/mip/feed-bag-pet-supply-31199172</t>
  </si>
  <si>
    <t>(262) 241-7061</t>
  </si>
  <si>
    <t>10900 N Port Washington Rd, Mequon, WI 53092</t>
  </si>
  <si>
    <t>http://feedbagpetsupply.com/</t>
  </si>
  <si>
    <t>Mequon</t>
  </si>
  <si>
    <t>https://www.yellowpages.com/oak-creek-wi/mip/petco-452131553</t>
  </si>
  <si>
    <t>(414) 764-2743</t>
  </si>
  <si>
    <t>8551 S Howell Ave, Oak Creek, WI 53154</t>
  </si>
  <si>
    <t>https://stores.petco.com/wi/oakcreek/pet-supplies-oakcreek-wi-1687.html</t>
  </si>
  <si>
    <t>Oak Creek</t>
  </si>
  <si>
    <t>https://www.yellowpages.com/franklin-wi/mip/central-garden-pet-co-547608</t>
  </si>
  <si>
    <t>(414) 423-0068</t>
  </si>
  <si>
    <t>9675 S 60th St, Franklin, WI 53132</t>
  </si>
  <si>
    <t>K-Nine Barber Shop</t>
  </si>
  <si>
    <t>https://www.yellowpages.com/new-berlin-wi/mip/k-nine-barber-shop-551155298</t>
  </si>
  <si>
    <t>(262) 786-7550</t>
  </si>
  <si>
    <t>15970 W National Ave, New Berlin, WI 53151</t>
  </si>
  <si>
    <t>http://kninebarber.liveonatt.com/</t>
  </si>
  <si>
    <t>https://www.yellowpages.com/franklin-wi/mip/happy-tails-pet-supplies-531561626</t>
  </si>
  <si>
    <t>(414) 209-8262</t>
  </si>
  <si>
    <t>7720 S Lovers Lane Rd, Franklin, WI 53132</t>
  </si>
  <si>
    <t>https://happytailspetsupplies.com/</t>
  </si>
  <si>
    <t>https://www.yellowpages.com/oak-creek-wi/mip/petsmart-527687769</t>
  </si>
  <si>
    <t>(414) 216-0747</t>
  </si>
  <si>
    <t>320 W Town Square Way, Oak Creek, WI 53154</t>
  </si>
  <si>
    <t>Vang Aquatic LLC</t>
  </si>
  <si>
    <t>https://www.yellowpages.com/butler-wi/mip/vang-aquatic-llc-568216554</t>
  </si>
  <si>
    <t>(262) 202-8114</t>
  </si>
  <si>
    <t>4837 North 124th Street, Butler, WI 53007</t>
  </si>
  <si>
    <t>https://www.vangaquaticlifellc.com/</t>
  </si>
  <si>
    <t>https://www.yellowpages.com/mequon-wi/mip/pet-supplies-plus-563184619</t>
  </si>
  <si>
    <t>(262) 236-9486</t>
  </si>
  <si>
    <t>10964 N Port Washington Rd, Mequon, WI 53092</t>
  </si>
  <si>
    <t>https://www.petsuppliesplus.com/Store/WI/Mequon/Mequon/4203</t>
  </si>
  <si>
    <t>https://www.yellowpages.com/new-berlin-wi/mip/pets-in-the-city-561337952</t>
  </si>
  <si>
    <t>(414) 510-0253</t>
  </si>
  <si>
    <t>15300 W Howard Ave, New Berlin, WI 53151</t>
  </si>
  <si>
    <t>https://www.yellowpages.com/new-berlin-wi/mip/bentleys-pet-stuff-531180279</t>
  </si>
  <si>
    <t>(262) 505-6566</t>
  </si>
  <si>
    <t>3707 S Moorland Rd, New Berlin, WI 53151</t>
  </si>
  <si>
    <t>Paws Itivly Behaved K 9's Inc</t>
  </si>
  <si>
    <t>https://www.yellowpages.com/franklin-wi/mip/paws-itivly-behaved-k-9s-inc-478964204</t>
  </si>
  <si>
    <t>(262) 488-1982</t>
  </si>
  <si>
    <t>9438 S 29th St, Franklin, WI 53132</t>
  </si>
  <si>
    <t>http://pawsitivlyk9s.com/oakcreekclasses/registrationforms.html</t>
  </si>
  <si>
    <t>What's in the Bowl Pet Shop</t>
  </si>
  <si>
    <t>https://www.yellowpages.com/brookfield-wi/mip/whats-in-the-bowl-pet-shop-555448429</t>
  </si>
  <si>
    <t>(262) 421-5333</t>
  </si>
  <si>
    <t>19045 W Capitol Dr, Brookfield, WI 53045</t>
  </si>
  <si>
    <t>https://whatsinthebowl.com/</t>
  </si>
  <si>
    <t>Dog Watch of South East Wisconsin</t>
  </si>
  <si>
    <t>https://www.yellowpages.com/oak-creek-wi/mip/dog-watch-of-south-east-wisconsin-8833479</t>
  </si>
  <si>
    <t>(414) 570-3359</t>
  </si>
  <si>
    <t>911 W Cardinal Cir, Oak Creek, WI 53154</t>
  </si>
  <si>
    <t>https://www.yellowpages.com/brookfield-wi/mip/petsmart-2999126</t>
  </si>
  <si>
    <t>(262) 641-3458</t>
  </si>
  <si>
    <t>585 Main St, Brookfield, WI 53005</t>
  </si>
  <si>
    <t>Styl N Companions Pet Spa</t>
  </si>
  <si>
    <t>https://www.yellowpages.com/brookfield-wi/mip/styl-n-companions-pet-spa-6760863</t>
  </si>
  <si>
    <t>(262) 641-6087</t>
  </si>
  <si>
    <t>13844 W Greenfield Ave, Brookfield, WI 53005</t>
  </si>
  <si>
    <t>http://www.stylncompanions.com/</t>
  </si>
  <si>
    <t>https://www.yellowpages.com/brookfield-wi/mip/pet-supplies-plus-3432037</t>
  </si>
  <si>
    <t>(262) 827-9095</t>
  </si>
  <si>
    <t>18610 W Bluemound Rd, Brookfield, WI 53045</t>
  </si>
  <si>
    <t>Corners Pet &amp; Grooming</t>
  </si>
  <si>
    <t>https://www.yellowpages.com/hales-corners-wi/mip/corners-pet-grooming-2821235</t>
  </si>
  <si>
    <t>(414) 425-7387</t>
  </si>
  <si>
    <t>5430 S 108th St, Hales Corners, WI 53130</t>
  </si>
  <si>
    <t>https://cornerspet.com/contact</t>
  </si>
  <si>
    <t>Hales Corners</t>
  </si>
  <si>
    <t>Dapper Dog Pet Grooming</t>
  </si>
  <si>
    <t>https://www.yellowpages.com/brookfield-wi/mip/dapper-dog-pet-grooming-1213823</t>
  </si>
  <si>
    <t>(262) 789-7880</t>
  </si>
  <si>
    <t>2867 N Brookfield Rd, Brookfield, WI 53045</t>
  </si>
  <si>
    <t>http://dapperdogusa.com/?ch=1&amp;js=eyjhbgcioijiuzi1niisinr5cci6ikpxvcj9.eyjhdwqioijkb2tlbiisimv4cci6mty3ndyxodgzmcwiawf0ijoxnjc0njexnjmwlcjpc3mioijkb2tlbiisimpzijoxlcjqdgkioiiyc3vta3b0awphowcwcgvyy2mwa250cwqilcjuymyioje2nzq2mte2mzasinrzijoxnjc0njexnjmwmdyymjgzfq.1n3ju2milblj_i7k-jj-05xrzbs9971yqvaa_gsutde&amp;sid=1cf6aa18-9c53-11ed-a992-7b4f418cf671</t>
  </si>
  <si>
    <t>https://www.yellowpages.com/hales-corners-wi/mip/happy-tails-pet-supplies-561257971</t>
  </si>
  <si>
    <t>(414) 235-8300</t>
  </si>
  <si>
    <t>5614 S 108th St, Hales Corners, WI 53130</t>
  </si>
  <si>
    <t>https://www.yellowpages.com/oak-creek-wi/mip/bentleys-pet-stuff-and-grooming-541919965</t>
  </si>
  <si>
    <t>(414) 301-5645</t>
  </si>
  <si>
    <t>7940 S 6th St Ste 103, Oak Creek, WI 53154</t>
  </si>
  <si>
    <t>http://petstuff.com/?y_source=1_mtaxodq2nji4ms01ntmtbg9jyxrpb24ud2vic2l0zq%3d%3d</t>
  </si>
  <si>
    <t>https://www.yellowpages.com/brookfield-wi/mip/bentleys-pet-stuff-and-grooming-533419427</t>
  </si>
  <si>
    <t>(262) 505-6365</t>
  </si>
  <si>
    <t>17260 W Bluemound Rd Ste 660, Brookfield, WI 53045</t>
  </si>
  <si>
    <t>http://petstuff.com/?y_source=1_mtaxodq2nji3os01ntmtbg9jyxrpb24ud2vic2l0zq%3d%3d</t>
  </si>
  <si>
    <t>A Green Dog Grooming, Inc.</t>
  </si>
  <si>
    <t>https://www.yellowpages.com/oak-creek-wi/mip/a-green-dog-grooming-inc-504380627</t>
  </si>
  <si>
    <t>(414) 856-0027</t>
  </si>
  <si>
    <t>8310 S 27th St, Oak Creek, WI 53154</t>
  </si>
  <si>
    <t>Burleigh Road Animal Hospital</t>
  </si>
  <si>
    <t>https://www.yellowpages.com/brookfield-wi/mip/burleigh-road-animal-hospital-475496435</t>
  </si>
  <si>
    <t>(262) 781-4400</t>
  </si>
  <si>
    <t>13725 W Burleigh Rd, Brookfield, WI 53005</t>
  </si>
  <si>
    <t>http://www.localvets.com/p/citygrid2/burleigh-road-animal-hospital-brookfield-wisconsin.html</t>
  </si>
  <si>
    <t>Central Bark Doggy Day Care</t>
  </si>
  <si>
    <t>https://www.yellowpages.com/franklin-wi/mip/central-bark-doggy-day-care-473054919</t>
  </si>
  <si>
    <t>(414) 421-9003</t>
  </si>
  <si>
    <t>9550 S 60th St, Franklin, WI 53132</t>
  </si>
  <si>
    <t>https://www.centralbarkusa.com/franklin</t>
  </si>
  <si>
    <t>https://www.yellowpages.com/menomonee-falls-wi/mip/pampered-pets-472924540</t>
  </si>
  <si>
    <t>(262) 251-3505</t>
  </si>
  <si>
    <t>N73W13583 Appleton Ave, Menomonee Falls, WI 53051</t>
  </si>
  <si>
    <t>http://www.2familypetclinic.org/</t>
  </si>
  <si>
    <t>Menomonee Falls</t>
  </si>
  <si>
    <t>Pet World, Inc.</t>
  </si>
  <si>
    <t>https://www.yellowpages.com/menomonee-falls-wi/mip/pet-world-inc-8319201</t>
  </si>
  <si>
    <t>(262) 250-1555</t>
  </si>
  <si>
    <t>N84W15670 Appleton Ave, Menomonee Falls, WI 53051</t>
  </si>
  <si>
    <t>School of Bark</t>
  </si>
  <si>
    <t>https://www.yellowpages.com/muskego-wi/mip/school-of-bark-502810422</t>
  </si>
  <si>
    <t>Pet Stores, Pet Training, Dog Day Care</t>
  </si>
  <si>
    <t>(262) 971-5040</t>
  </si>
  <si>
    <t>S81W18463 Gemini Dr, Muskego, WI 53150</t>
  </si>
  <si>
    <t>http://www.schoolofbarkmuskego.org/</t>
  </si>
  <si>
    <t>Muskego</t>
  </si>
  <si>
    <t>https://www.yellowpages.com/menomonee-falls-wi/mip/bentleys-pet-stuff-565182727</t>
  </si>
  <si>
    <t>(262) 415-5770</t>
  </si>
  <si>
    <t>N95W18397 County Line Rd, Menomonee Falls, WI 53051</t>
  </si>
  <si>
    <t>https://www.yellowpages.com/mequon-wi/mip/wild-birds-unlimited-1454945</t>
  </si>
  <si>
    <t>(262) 241-8483</t>
  </si>
  <si>
    <t>11004 N Port Washington Rd, Mequon, WI 53092</t>
  </si>
  <si>
    <t>Horn Bros Inc</t>
  </si>
  <si>
    <t>https://www.yellowpages.com/muskego-wi/mip/horn-bros-inc-13876961</t>
  </si>
  <si>
    <t>(262) 679-1717</t>
  </si>
  <si>
    <t>W180S7725 Pioneer Dr, Muskego, WI 53150</t>
  </si>
  <si>
    <t>Lulu's Dog Pawlour</t>
  </si>
  <si>
    <t>https://www.yellowpages.com/franklin-wi/mip/lulus-dog-pawlour-464637458</t>
  </si>
  <si>
    <t>(414) 550-7868</t>
  </si>
  <si>
    <t>7129 S 76th St, Franklin, WI 53132</t>
  </si>
  <si>
    <t>http://www.lulusdogpawlour.com/</t>
  </si>
  <si>
    <t>Blair's Hardware - New Berlin</t>
  </si>
  <si>
    <t>https://www.yellowpages.com/new-berlin-wi/mip/blairs-hardware-new-berlin-855400</t>
  </si>
  <si>
    <t>Hardware Stores, Painters Equipment &amp; Supplies, Plumbing Fixtures, Parts &amp; Supplies</t>
  </si>
  <si>
    <t>(262) 784-5656</t>
  </si>
  <si>
    <t>15300 W National Ave, New Berlin, WI 53151</t>
  </si>
  <si>
    <t>http://www.blairhardware.com/</t>
  </si>
  <si>
    <t>Blair's Hardware - Menomonee Falls/Butler</t>
  </si>
  <si>
    <t>https://www.yellowpages.com/menomonee-falls-wi/mip/blairs-hardware-menomonee-falls-butler-22834675</t>
  </si>
  <si>
    <t>Hardware Stores, Garden Centers, Painters Equipment &amp; Supplies</t>
  </si>
  <si>
    <t>(262) 781-9021</t>
  </si>
  <si>
    <t>N48W13530 Hampton Rd, Menomonee Falls, WI 53051</t>
  </si>
  <si>
    <t>https://www.yellowpages.com/brookfield-wi/mip/tuesday-morning-459584159</t>
  </si>
  <si>
    <t>Gift Shops, Furniture Stores, Arts &amp; Crafts Supplies</t>
  </si>
  <si>
    <t>(262) 784-6037</t>
  </si>
  <si>
    <t>18110 W Bluemound Rd, Brookfield, WI 53045</t>
  </si>
  <si>
    <t>http://stores.tuesdaymorning.com/wi/brookfield/home-decor-brookfield-wi-milw0183.html</t>
  </si>
  <si>
    <t>Melissa's Dog Grooming</t>
  </si>
  <si>
    <t>https://www.yellowpages.com/oak-creek-wi/mip/melissas-dog-grooming-534358982</t>
  </si>
  <si>
    <t>(847) 693-9716</t>
  </si>
  <si>
    <t>9077 S Chicago Ct, Oak Creek, WI 53154</t>
  </si>
  <si>
    <t>Cappoochino's Dog Wash &amp; Grooming Salon</t>
  </si>
  <si>
    <t>https://www.yellowpages.com/new-berlin-wi/mip/cappoochinos-dog-wash-grooming-salon-5724336</t>
  </si>
  <si>
    <t>(262) 789-5210</t>
  </si>
  <si>
    <t>3640 S Moorland Rd, New Berlin, WI 53151</t>
  </si>
  <si>
    <t>Animal Doctor of Muskego</t>
  </si>
  <si>
    <t>https://www.yellowpages.com/muskego-wi/mip/animal-doctor-of-muskego-1115807</t>
  </si>
  <si>
    <t>Veterinarians, Pet Food, Holistic Practitioners</t>
  </si>
  <si>
    <t>(414) 422-1300</t>
  </si>
  <si>
    <t>S73W16790 Janesville Rd, Muskego, WI 53150</t>
  </si>
  <si>
    <t>http://animaldoctorofmuskego.com/</t>
  </si>
  <si>
    <t>Stella &amp; Chewy's</t>
  </si>
  <si>
    <t>https://www.yellowpages.com/muskego-wi/mip/stella-chewys-12751252</t>
  </si>
  <si>
    <t>(414) 422-1701</t>
  </si>
  <si>
    <t>W145S6550 Tess Corners Dr, Muskego, WI 53150</t>
  </si>
  <si>
    <t>https://www.stellaandchewys.com/where-to-buy</t>
  </si>
  <si>
    <t>Fromm Family Foods</t>
  </si>
  <si>
    <t>https://www.yellowpages.com/mequon-wi/mip/fromm-family-foods-546989697</t>
  </si>
  <si>
    <t>(262) 242-2200</t>
  </si>
  <si>
    <t>1017 W Glen Oaks Ln, Mequon, WI 53092</t>
  </si>
  <si>
    <t>https://frommfamily.com/</t>
  </si>
  <si>
    <t>Noah's Ark Pet Center</t>
  </si>
  <si>
    <t>https://www.yellowpages.com/madison-wi/mip/noahs-ark-pet-center-8320996?lid=1002117641376</t>
  </si>
  <si>
    <t>(608) 729-3727</t>
  </si>
  <si>
    <t>1289 N. Sherman Ave, Madison, WI 53704</t>
  </si>
  <si>
    <t>http://www.noahsarkpetcenter.net/</t>
  </si>
  <si>
    <t>https://www.yellowpages.com/madison-wi/mip/petsmart-11967872</t>
  </si>
  <si>
    <t>(608) 246-0813</t>
  </si>
  <si>
    <t>2216 E Springs Dr, Madison, WI 53704</t>
  </si>
  <si>
    <t>https://www.yellowpages.com/madison-wi/mip/pet-world-2115142</t>
  </si>
  <si>
    <t>(608) 278-7999</t>
  </si>
  <si>
    <t>2148 W Beltline Hwy, Madison, WI 53713</t>
  </si>
  <si>
    <t>http://petworldoutlet.com/</t>
  </si>
  <si>
    <t>Nutzy Mutz &amp; Crazy Catz</t>
  </si>
  <si>
    <t>https://www.yellowpages.com/madison-wi/mip/nutzy-mutz-crazy-catz-22871589</t>
  </si>
  <si>
    <t>(608) 233-2287</t>
  </si>
  <si>
    <t>555 S Midvale Blvd, Madison, WI 53711</t>
  </si>
  <si>
    <t>http://nutzymutz.com/</t>
  </si>
  <si>
    <t>Countryside Animal Clinic</t>
  </si>
  <si>
    <t>https://www.yellowpages.com/madison-wi/mip/countryside-animal-clinic-6110149?lid=1000229842780</t>
  </si>
  <si>
    <t>(608) 249-3232</t>
  </si>
  <si>
    <t>5335 Wayne Ter, Madison, WI 53718</t>
  </si>
  <si>
    <t>Mad Cat Pet Supplies</t>
  </si>
  <si>
    <t>https://www.yellowpages.com/madison-wi/mip/mad-cat-pet-supplies-4628855</t>
  </si>
  <si>
    <t>(608) 255-4450</t>
  </si>
  <si>
    <t>1012 Williamson St, Madison, WI 53703</t>
  </si>
  <si>
    <t>Waldschmidt Sons Inc</t>
  </si>
  <si>
    <t>https://www.yellowpages.com/madison-wi/mip/waldschmidt-sons-inc-4361335</t>
  </si>
  <si>
    <t>(608) 241-4040</t>
  </si>
  <si>
    <t>811 Mayfair Ave, Madison, WI 53714</t>
  </si>
  <si>
    <t>https://www.yellowpages.com/madison-wi/mip/amcor-group-gmbh-470067870</t>
  </si>
  <si>
    <t>(608) 241-6112</t>
  </si>
  <si>
    <t>4101 Lien Rd, Madison, WI 53704</t>
  </si>
  <si>
    <t>http://amcor.com/</t>
  </si>
  <si>
    <t>https://www.yellowpages.com/madison-wi/mip/out-u-go-pet-care-572031410</t>
  </si>
  <si>
    <t>(608) 268-9161</t>
  </si>
  <si>
    <t>345 W Washington Ave, Madison, WI 53703</t>
  </si>
  <si>
    <t>https://madison.outugo.com/</t>
  </si>
  <si>
    <t>Madcat</t>
  </si>
  <si>
    <t>https://www.yellowpages.com/madison-wi/mip/madcat-551779445</t>
  </si>
  <si>
    <t>1525 Williamson St, Madison, WI 53703</t>
  </si>
  <si>
    <t>https://www.yellowpages.com/madison-wi/mip/nutzy-mutz-crazy-catz-546756449</t>
  </si>
  <si>
    <t>555 N Midvale Blvd, Madison, WI 53705</t>
  </si>
  <si>
    <t>Gabinnews</t>
  </si>
  <si>
    <t>https://www.yellowpages.com/madison-wi/mip/gabinnews-9588655</t>
  </si>
  <si>
    <t>(608) 467-4428</t>
  </si>
  <si>
    <t>2501 Calypso Rd, Madison, WI 53704</t>
  </si>
  <si>
    <t>Animal Pet Inc</t>
  </si>
  <si>
    <t>https://www.yellowpages.com/madison-wi/mip/animal-pet-inc-547776603</t>
  </si>
  <si>
    <t>(608) 242-2140</t>
  </si>
  <si>
    <t>4303 E Towne Blvd, Madison, WI 53704</t>
  </si>
  <si>
    <t>https://www.animartpet.com/pages/store-location-hours</t>
  </si>
  <si>
    <t>https://www.yellowpages.com/madison-wi/mip/earth-wise-pet-supply-555536230</t>
  </si>
  <si>
    <t>(608) 230-6210</t>
  </si>
  <si>
    <t>6071 Gemini Dr, Madison, WI 53718</t>
  </si>
  <si>
    <t>Bad Dog Frida</t>
  </si>
  <si>
    <t>https://www.yellowpages.com/madison-wi/mip/bad-dog-frida-15323293</t>
  </si>
  <si>
    <t>(608) 442-6868</t>
  </si>
  <si>
    <t>2094 Atwood Ave, Madison, WI 53704</t>
  </si>
  <si>
    <t>http://www.baddogfrida.com/</t>
  </si>
  <si>
    <t>https://www.yellowpages.com/madison-wi/mip/nutzy-mutz-crazy-catz-11706892</t>
  </si>
  <si>
    <t>(608) 256-3647</t>
  </si>
  <si>
    <t>330 W Lakeside St, Madison, WI 53715</t>
  </si>
  <si>
    <t>https://www.yellowpages.com/madison-wi/mip/mad-cat-pet-supplies-11566182</t>
  </si>
  <si>
    <t>(608) 833-5800</t>
  </si>
  <si>
    <t>7820 Mineral Point Rd, Madison, WI 53717</t>
  </si>
  <si>
    <t>http://www.felineunderground.com/</t>
  </si>
  <si>
    <t>https://www.yellowpages.com/madison-wi/mip/madcat-16104453</t>
  </si>
  <si>
    <t>(608) 204-7448</t>
  </si>
  <si>
    <t>2701 Monroe St, Madison, WI 53711</t>
  </si>
  <si>
    <t>ANIMART Pet Store</t>
  </si>
  <si>
    <t>https://www.yellowpages.com/madison-wi/mip/animart-pet-store-460452683</t>
  </si>
  <si>
    <t>4303 E Towne Way, Madison, WI 53704</t>
  </si>
  <si>
    <t>Mounds Pet Food Warehouse</t>
  </si>
  <si>
    <t>https://www.yellowpages.com/madison-wi/mip/mounds-pet-food-warehouse-9549633</t>
  </si>
  <si>
    <t>Pet Stores, Pet Food, Propane &amp; Natural Gas</t>
  </si>
  <si>
    <t>(608) 221-0210</t>
  </si>
  <si>
    <t>2110 S Stoughton Rd, Madison, WI 53716</t>
  </si>
  <si>
    <t>http://www.moundspet.com/</t>
  </si>
  <si>
    <t>https://www.yellowpages.com/madison-wi/mip/dog-lovers-503079930</t>
  </si>
  <si>
    <t>(608) 271-9340</t>
  </si>
  <si>
    <t>901 Watson Ave, Madison, WI 53713</t>
  </si>
  <si>
    <t>http://petgroomingmadison.com/</t>
  </si>
  <si>
    <t>All Breed Pet Parlor</t>
  </si>
  <si>
    <t>https://www.yellowpages.com/madison-wi/mip/all-breed-pet-parlor-813481</t>
  </si>
  <si>
    <t>(608) 827-6368</t>
  </si>
  <si>
    <t>202 S Gammon Rd Ste 400, Madison, WI 53717</t>
  </si>
  <si>
    <t>http://allbreedmadison.com/</t>
  </si>
  <si>
    <t>Alpha Aquaculture</t>
  </si>
  <si>
    <t>https://www.yellowpages.com/madison-wi/mip/alpha-aquaculture-481378416</t>
  </si>
  <si>
    <t>(331) 462-5742</t>
  </si>
  <si>
    <t>2426 Vondron Rd, Madison, WI 53718</t>
  </si>
  <si>
    <t>http://www.alphaaquaculture.com/</t>
  </si>
  <si>
    <t>Mikey's Dog Training</t>
  </si>
  <si>
    <t>https://www.yellowpages.com/madison-wi/mip/mikeys-dog-training-508950938</t>
  </si>
  <si>
    <t>(608) 770-4940</t>
  </si>
  <si>
    <t>429 Gammon Pl, Madison, WI 53719</t>
  </si>
  <si>
    <t>https://www.yellowpages.com/madison-wi/mip/noahs-ark-pet-center-569731541</t>
  </si>
  <si>
    <t>(608) 249-8646</t>
  </si>
  <si>
    <t>603 N Sherman Ave, Madison, WI 53704</t>
  </si>
  <si>
    <t>CLL Pet Supplies</t>
  </si>
  <si>
    <t>https://www.yellowpages.com/madison-wi/mip/cll-pet-supplies-574176745</t>
  </si>
  <si>
    <t>(608) 661-0186</t>
  </si>
  <si>
    <t>702 Watson Ave, Madison, WI 53713</t>
  </si>
  <si>
    <t>Dog Haus University</t>
  </si>
  <si>
    <t>https://www.yellowpages.com/madison-wi/mip/dog-haus-university-472745426</t>
  </si>
  <si>
    <t>(608) 251-6193</t>
  </si>
  <si>
    <t>825 E Johnson St, Madison, WI 53703</t>
  </si>
  <si>
    <t>http://doghausuniversity.com/</t>
  </si>
  <si>
    <t>EarthWise Pet Supply &amp; Grooming Madison</t>
  </si>
  <si>
    <t>https://www.yellowpages.com/madison-wi/mip/earthwise-pet-supply-grooming-madison-537721327</t>
  </si>
  <si>
    <t>(608) 284-9007</t>
  </si>
  <si>
    <t>3260 University Ave, Madison, WI 53705</t>
  </si>
  <si>
    <t>https://www.earthwisepet.com/Madison</t>
  </si>
  <si>
    <t>West Towne Veterinary Center</t>
  </si>
  <si>
    <t>https://www.yellowpages.com/madison-wi/mip/west-towne-veterinary-center-497455923</t>
  </si>
  <si>
    <t>(608) 828-3733</t>
  </si>
  <si>
    <t>6605 Mineral Point Rd, Madison, WI 53705</t>
  </si>
  <si>
    <t>http://www.westtownevet.com/</t>
  </si>
  <si>
    <t>Custom Canines Service Dog Academy</t>
  </si>
  <si>
    <t>https://www.yellowpages.com/madison-wi/mip/custom-canines-service-dog-academy-541248895</t>
  </si>
  <si>
    <t>(608) 222-9800</t>
  </si>
  <si>
    <t>2310 Mustang Way, Madison, WI 53718</t>
  </si>
  <si>
    <t>https://www.customcanines.org/</t>
  </si>
  <si>
    <t>Serenity Pet Salon &amp; Spa</t>
  </si>
  <si>
    <t>https://www.yellowpages.com/madison-wi/mip/serenity-pet-salon-spa-545300996</t>
  </si>
  <si>
    <t>(608) 665-0024</t>
  </si>
  <si>
    <t>5550 Eastpark Blvd, Madison, WI 53718</t>
  </si>
  <si>
    <t>https://www.serenitypetspamadison.com/best-dog-groomer-in-madison-wisconsin</t>
  </si>
  <si>
    <t>Prudence &amp; Heart</t>
  </si>
  <si>
    <t>https://www.yellowpages.com/madison-wi/mip/prudence-heart-10203063</t>
  </si>
  <si>
    <t>(608) 442-9056</t>
  </si>
  <si>
    <t>950 S Midvale Blvd, Madison, WI 53711</t>
  </si>
  <si>
    <t>Underdog Pet Rescue</t>
  </si>
  <si>
    <t>https://www.yellowpages.com/madison-wi/mip/underdog-pet-rescue-536617247</t>
  </si>
  <si>
    <t>(608) 224-0018</t>
  </si>
  <si>
    <t>231 S Fair Oaks Ave, Madison, WI 53704</t>
  </si>
  <si>
    <t>https://www.underdogpetrescue.org/vet-clinic</t>
  </si>
  <si>
    <t>https://www.yellowpages.com/madison-wi/mip/serenity-pet-spa-503118628</t>
  </si>
  <si>
    <t>(608) 235-8916</t>
  </si>
  <si>
    <t>6039 Odana Rd, Madison, WI 53719</t>
  </si>
  <si>
    <t>http://www.serenitypetspamadison.com/</t>
  </si>
  <si>
    <t>Sit Means Sit Dog Training - Madison</t>
  </si>
  <si>
    <t>https://www.yellowpages.com/madison-wi/mip/sit-means-sit-dog-training-madison-472729512</t>
  </si>
  <si>
    <t>(608) 561-3647</t>
  </si>
  <si>
    <t>3032 Progress Rd, Madison, WI 53716</t>
  </si>
  <si>
    <t>http://www.sitmeanssitmadison.com/</t>
  </si>
  <si>
    <t>Petcare-Cat Clinic of Madison</t>
  </si>
  <si>
    <t>https://www.yellowpages.com/madison-wi/mip/petcare-cat-clinic-of-madison-535263947</t>
  </si>
  <si>
    <t>(608) 829-2999</t>
  </si>
  <si>
    <t>7530 Mineral Point Rd, Madison, WI 53717</t>
  </si>
  <si>
    <t>Lions &amp; Lambs Complete Pet Sitting</t>
  </si>
  <si>
    <t>https://www.yellowpages.com/madison-wi/mip/lions-lambs-complete-pet-sitting-481293181</t>
  </si>
  <si>
    <t>(608) 338-4087</t>
  </si>
  <si>
    <t>584 Donofrio Dr, Madison, WI 53719</t>
  </si>
  <si>
    <t>https://www.yellowpages.com/madison-wi/mip/groomingtails-pet-salon-514588864</t>
  </si>
  <si>
    <t>(608) 841-1470</t>
  </si>
  <si>
    <t>310 Junction Rd, Madison, WI 53717</t>
  </si>
  <si>
    <t>http://www.groomingtailswi.com/</t>
  </si>
  <si>
    <t>A Howling Good Time Dog Training</t>
  </si>
  <si>
    <t>https://www.yellowpages.com/madison-wi/mip/a-howling-good-time-dog-training-545654236</t>
  </si>
  <si>
    <t>(608) 239-8718</t>
  </si>
  <si>
    <t>6835 Littlemore Dr Apt 101, Madison, WI 53718</t>
  </si>
  <si>
    <t>http://ahowlinggoodtimetraining.com/</t>
  </si>
  <si>
    <t>Royal Pets Inc</t>
  </si>
  <si>
    <t>https://www.yellowpages.com/madison-wi/mip/royal-pets-inc-464866602</t>
  </si>
  <si>
    <t>(608) 244-3499</t>
  </si>
  <si>
    <t>3225 E Washington Ave, Madison, WI 53704</t>
  </si>
  <si>
    <t>http://www.royalpetsofmadison.com/</t>
  </si>
  <si>
    <t>Animal Hospital At Hillshore</t>
  </si>
  <si>
    <t>https://www.yellowpages.com/madison-wi/mip/animal-hospital-at-hillshore-23036621</t>
  </si>
  <si>
    <t>(608) 238-3139</t>
  </si>
  <si>
    <t>2837 University Ave, Madison, WI 53705</t>
  </si>
  <si>
    <t>http://www.animalhospitalathillshore.com/</t>
  </si>
  <si>
    <t>A-1 Westside Pet Sitter</t>
  </si>
  <si>
    <t>https://www.yellowpages.com/madison-wi/mip/a-1-westside-pet-sitter-452099005</t>
  </si>
  <si>
    <t>(608) 274-4835</t>
  </si>
  <si>
    <t>4238 Mandan Cres, Madison, WI 53711</t>
  </si>
  <si>
    <t>https://www.a1westsidepetsitter.com/contact</t>
  </si>
  <si>
    <t>Pretty Pawz Dog Grooming LLC</t>
  </si>
  <si>
    <t>https://www.yellowpages.com/madison-wi/mip/pretty-pawz-dog-grooming-llc-472469093</t>
  </si>
  <si>
    <t>(608) 620-3857</t>
  </si>
  <si>
    <t>410 Atlas Ave, Madison, WI 53714</t>
  </si>
  <si>
    <t>http://www.prettypawzgrooming.com/</t>
  </si>
  <si>
    <t>https://www.yellowpages.com/madison-wi/mip/gordmans-567145035</t>
  </si>
  <si>
    <t>(608) 246-1840</t>
  </si>
  <si>
    <t>89 E Towne Mall, Madison, WI 53704</t>
  </si>
  <si>
    <t>Hair Off The Dog Mobile Grooming</t>
  </si>
  <si>
    <t>https://www.yellowpages.com/madison-wi/mip/hair-off-the-dog-mobile-grooming-520240475</t>
  </si>
  <si>
    <t>(608) 571-8380</t>
  </si>
  <si>
    <t>Street address not found, Madison, WI 53711</t>
  </si>
  <si>
    <t>Petcare Animal Hospital</t>
  </si>
  <si>
    <t>https://www.yellowpages.com/madison-wi/mip/petcare-animal-hospital-7087200</t>
  </si>
  <si>
    <t>(608) 833-6585</t>
  </si>
  <si>
    <t>Westgate Pet Clinic</t>
  </si>
  <si>
    <t>https://www.yellowpages.com/madison-wi/mip/westgate-pet-clinic-454361833</t>
  </si>
  <si>
    <t>(608) 274-1366</t>
  </si>
  <si>
    <t>114 Westgate Mall, Madison, WI 53711</t>
  </si>
  <si>
    <t>T T Grooming LLC</t>
  </si>
  <si>
    <t>https://www.yellowpages.com/madison-wi/mip/t-t-grooming-llc-8555872</t>
  </si>
  <si>
    <t>(608) 256-1443</t>
  </si>
  <si>
    <t>520 S Orchard St, Madison, WI 53715</t>
  </si>
  <si>
    <t>http://www.ttgrooming.com/</t>
  </si>
  <si>
    <t>https://www.yellowpages.com/monona-wi/mip/clip-joint-5704247?lid=1002173407258</t>
  </si>
  <si>
    <t>(608) 520-0980</t>
  </si>
  <si>
    <t>400 Stone Ter, Monona, WI 53716</t>
  </si>
  <si>
    <t>http://www.theclipjoint.org/</t>
  </si>
  <si>
    <t>Monona</t>
  </si>
  <si>
    <t>Reptile Rapture</t>
  </si>
  <si>
    <t>https://www.yellowpages.com/monona-wi/mip/reptile-rapture-468424003</t>
  </si>
  <si>
    <t>(608) 221-0094</t>
  </si>
  <si>
    <t>6416 Bridge Rd, Monona, WI 53713</t>
  </si>
  <si>
    <t>http://www.reptilerapture.net/</t>
  </si>
  <si>
    <t>Kritter Koncepts</t>
  </si>
  <si>
    <t>https://www.yellowpages.com/nationwide/mip/kritter-koncepts-20672677</t>
  </si>
  <si>
    <t>(608) 423-3124</t>
  </si>
  <si>
    <t>http://www.kritterkoncepts.net/</t>
  </si>
  <si>
    <t>Tabby &amp; Jacks</t>
  </si>
  <si>
    <t>https://www.yellowpages.com/fitchburg-wi/mip/tabby-jacks-504401718</t>
  </si>
  <si>
    <t>(608) 277-5900</t>
  </si>
  <si>
    <t>2970 Cahill Main Ste 102, Fitchburg, WI 53711</t>
  </si>
  <si>
    <t>http://www.tabbyandjacks.com/</t>
  </si>
  <si>
    <t>Fitchburg</t>
  </si>
  <si>
    <t>https://www.yellowpages.com/monona-wi/mip/reptile-rapture-527162824</t>
  </si>
  <si>
    <t>6308 Monona Dr, Monona, WI 53716</t>
  </si>
  <si>
    <t>http://reptilerapture.net/contact.html</t>
  </si>
  <si>
    <t>Marley's Treats</t>
  </si>
  <si>
    <t>https://www.yellowpages.com/marshall-wi/mip/marleys-treats-550215036</t>
  </si>
  <si>
    <t>(608) 438-7928</t>
  </si>
  <si>
    <t>Street address not found, Marshall, WI 53559</t>
  </si>
  <si>
    <t>Odyssey Veterinary Care</t>
  </si>
  <si>
    <t>https://www.yellowpages.com/fitchburg-wi/mip/odyssey-veterinary-care-4497539</t>
  </si>
  <si>
    <t>(608) 288-7838</t>
  </si>
  <si>
    <t>2934 Chapel Valley Rd, Fitchburg, WI 53711</t>
  </si>
  <si>
    <t>http://www.odysseyvetcare.com/</t>
  </si>
  <si>
    <t>Pet Supplies Plus Monona</t>
  </si>
  <si>
    <t>https://www.yellowpages.com/monona-wi/mip/pet-supplies-plus-monona-575358701</t>
  </si>
  <si>
    <t>(608) 893-1020</t>
  </si>
  <si>
    <t>2171 W Broadway, Monona, WI 53713</t>
  </si>
  <si>
    <t>https://www.petsuppliesplus.com/store/wi/monona/4595-monona/4595</t>
  </si>
  <si>
    <t>Home Away From Home</t>
  </si>
  <si>
    <t>https://www.yellowpages.com/stoughton-wi/mip/home-away-from-home-503777522</t>
  </si>
  <si>
    <t>(608) 492-6253</t>
  </si>
  <si>
    <t>Street address not found, Stoughton, WI 53589</t>
  </si>
  <si>
    <t>Carlie's Canine Couture</t>
  </si>
  <si>
    <t>https://www.yellowpages.com/fitchburg-wi/mip/carlies-canine-couture-474582118</t>
  </si>
  <si>
    <t>Pet Stores, Clothing Stores, Pet Specialty Services</t>
  </si>
  <si>
    <t>(608) 556-6655</t>
  </si>
  <si>
    <t>5113 Raymond Rd, Fitchburg, WI 53711</t>
  </si>
  <si>
    <t>Arbor Ridge Pet Clinic</t>
  </si>
  <si>
    <t>https://www.yellowpages.com/fitchburg-wi/mip/arbor-ridge-pet-clinic-6858698</t>
  </si>
  <si>
    <t>(608) 274-3880</t>
  </si>
  <si>
    <t>2935 S Fish Hatchery Rd, Fitchburg, WI 53711</t>
  </si>
  <si>
    <t>http://www.arborridgepetclinic.com/</t>
  </si>
  <si>
    <t>Animal Grooming By Linda Hoffmann</t>
  </si>
  <si>
    <t>https://www.yellowpages.com/verona-wi/mip/animal-grooming-by-linda-hoffmann-2054195?lid=1000350752862</t>
  </si>
  <si>
    <t>(608) 845-6100</t>
  </si>
  <si>
    <t>203A W Verona Ave, Verona, WI 53593</t>
  </si>
  <si>
    <t>Animart Pet Inc</t>
  </si>
  <si>
    <t>https://www.yellowpages.com/waunakee-wi/mip/animart-pet-inc-545707263</t>
  </si>
  <si>
    <t>(608) 850-7600</t>
  </si>
  <si>
    <t>1340 Water Wheel Dr, Waunakee, WI 53597</t>
  </si>
  <si>
    <t>https://www.animartpet.com/pages/waunakee</t>
  </si>
  <si>
    <t>Waunakee</t>
  </si>
  <si>
    <t>Barkers Pet Food</t>
  </si>
  <si>
    <t>https://www.yellowpages.com/waunakee-wi/mip/barkers-pet-food-563717577</t>
  </si>
  <si>
    <t>(608) 849-1793</t>
  </si>
  <si>
    <t>1050 Lillian St, Waunakee, WI 53597</t>
  </si>
  <si>
    <t>https://www.barkerspetfood.com/about</t>
  </si>
  <si>
    <t>Mounds Pet Food Warehouse Inc</t>
  </si>
  <si>
    <t>https://www.yellowpages.com/middleton-wi/mip/mounds-pet-food-warehouse-inc-2677706</t>
  </si>
  <si>
    <t>(608) 831-3000</t>
  </si>
  <si>
    <t>8311 University Ave, Middleton, WI 53562</t>
  </si>
  <si>
    <t>https://www.moundspet.com/about/contact-us</t>
  </si>
  <si>
    <t>https://www.yellowpages.com/fitchburg-wi/mip/mounds-pet-food-warehouse-22601842</t>
  </si>
  <si>
    <t>(608) 271-1800</t>
  </si>
  <si>
    <t>5350 King James Way, Fitchburg, WI 53719</t>
  </si>
  <si>
    <t>https://moundspet.com/locations</t>
  </si>
  <si>
    <t>Happy Dogz</t>
  </si>
  <si>
    <t>https://www.yellowpages.com/fitchburg-wi/mip/happy-dogz-12643074</t>
  </si>
  <si>
    <t>(608) 278-8563</t>
  </si>
  <si>
    <t>6060 McKee Rd, Fitchburg, WI 53719</t>
  </si>
  <si>
    <t>http://www.happyz.com/</t>
  </si>
  <si>
    <t>All Pets Veterinary Clinic</t>
  </si>
  <si>
    <t>https://www.yellowpages.com/middleton-wi/mip/all-pets-veterinary-clinic-13334905</t>
  </si>
  <si>
    <t>(608) 831-1392</t>
  </si>
  <si>
    <t>1009 N Gammon Rd, Middleton, WI 53562</t>
  </si>
  <si>
    <t>http://www.allpetsvetclinic.vetstreet.com/</t>
  </si>
  <si>
    <t>Tracie's Purrfect Pet Care</t>
  </si>
  <si>
    <t>https://www.yellowpages.com/fitchburg-wi/mip/tracies-purrfect-pet-care-508965712</t>
  </si>
  <si>
    <t>(304) 634-7452</t>
  </si>
  <si>
    <t>2433 Chalet Gardens Ct, Fitchburg, WI 53711</t>
  </si>
  <si>
    <t>Reproquest</t>
  </si>
  <si>
    <t>https://www.yellowpages.com/fitchburg-wi/mip/reproquest-15040234</t>
  </si>
  <si>
    <t>(608) 270-1230</t>
  </si>
  <si>
    <t>6064 McKee Rd, Fitchburg, WI 53719</t>
  </si>
  <si>
    <t>Janssen Clinic For Animals</t>
  </si>
  <si>
    <t>https://www.yellowpages.com/middleton-wi/mip/janssen-clinic-for-animals-2956594</t>
  </si>
  <si>
    <t>(608) 836-0600</t>
  </si>
  <si>
    <t>1624 N High Point Rd, Middleton, WI 53562</t>
  </si>
  <si>
    <t>http://www.janssenclinic.com/</t>
  </si>
  <si>
    <t>Westport Pet Memorial</t>
  </si>
  <si>
    <t>https://www.yellowpages.com/waunakee-wi/mip/westport-pet-memorial-21882325</t>
  </si>
  <si>
    <t>(608) 249-3278</t>
  </si>
  <si>
    <t>5376 Kennedy Dr, Waunakee, WI 53597</t>
  </si>
  <si>
    <t>http://www.wix.com/westportpetmemorial/westport-pet-memorial</t>
  </si>
  <si>
    <t>Applica Consumer Products Inc</t>
  </si>
  <si>
    <t>https://www.yellowpages.com/middleton-wi/mip/applica-consumer-products-inc-508674545</t>
  </si>
  <si>
    <t>(608) 275-3340</t>
  </si>
  <si>
    <t>3001 Deming Way, Middleton, WI 53562</t>
  </si>
  <si>
    <t>https://www.spectrumbrands.com/</t>
  </si>
  <si>
    <t>https://www.yellowpages.com/middleton-wi/mip/tuesday-morning-533167260</t>
  </si>
  <si>
    <t>(608) 274-1352</t>
  </si>
  <si>
    <t>1700 Deming Way, Middleton, WI 53562</t>
  </si>
  <si>
    <t>https://www.yellowpages.com/sun-prairie-wi/mip/mounds-pet-food-warehouse-17996285</t>
  </si>
  <si>
    <t>(608) 825-9800</t>
  </si>
  <si>
    <t>2422 Montana Ave, Sun Prairie, WI 53590</t>
  </si>
  <si>
    <t>Sun Prairie</t>
  </si>
  <si>
    <t>CH Pet Gifts</t>
  </si>
  <si>
    <t>https://www.yellowpages.com/sun-prairie-wi/mip/ch-pet-gifts-19919927</t>
  </si>
  <si>
    <t>(608) 318-2000</t>
  </si>
  <si>
    <t>100 E Main St, Sun Prairie, WI 53590</t>
  </si>
  <si>
    <t>Qual Line Fence Corp</t>
  </si>
  <si>
    <t>https://www.yellowpages.com/waunakee-wi/mip/qual-line-fence-corp-503129950</t>
  </si>
  <si>
    <t>(608) 849-4654</t>
  </si>
  <si>
    <t>801 S Division St, Waunakee, WI 53597</t>
  </si>
  <si>
    <t>http://www.quallinefence.com/</t>
  </si>
  <si>
    <t>Prairie Veterinary Associates - Small Animals</t>
  </si>
  <si>
    <t>https://www.yellowpages.com/sun-prairie-wi/mip/prairie-veterinary-associates-small-animals-474070749</t>
  </si>
  <si>
    <t>(608) 620-7455</t>
  </si>
  <si>
    <t>2414 Montana Ave, Sun Prairie, WI 53590</t>
  </si>
  <si>
    <t>http://www.prairievets.com/</t>
  </si>
  <si>
    <t>Meyer's Animal House</t>
  </si>
  <si>
    <t>https://www.yellowpages.com/deforest-wi/mip/meyers-animal-house-12373355</t>
  </si>
  <si>
    <t>(608) 249-0033</t>
  </si>
  <si>
    <t>3953 State Road 19, Deforest, WI 53532</t>
  </si>
  <si>
    <t>http://www.meyerspetcare.com/</t>
  </si>
  <si>
    <t>Deforest</t>
  </si>
  <si>
    <t>Pets Paws Awhile Grooming LLC</t>
  </si>
  <si>
    <t>https://www.yellowpages.com/sun-prairie-wi/mip/pets-paws-awhile-grooming-llc-21843188</t>
  </si>
  <si>
    <t>(608) 225-5227</t>
  </si>
  <si>
    <t>2125 McCoy Rd, Sun Prairie, WI 53590</t>
  </si>
  <si>
    <t>http://www.petspawsawhilegrooming.com/</t>
  </si>
  <si>
    <t>Clemarc Bio Partners</t>
  </si>
  <si>
    <t>https://www.yellowpages.com/verona-wi/mip/clemarc-bio-partners-470407062</t>
  </si>
  <si>
    <t>(608) 497-0452</t>
  </si>
  <si>
    <t>302 Prairie Heights Dr, Verona, WI 53593</t>
  </si>
  <si>
    <t>No Name Farm</t>
  </si>
  <si>
    <t>https://www.yellowpages.com/waunakee-wi/mip/no-name-farm-5618125</t>
  </si>
  <si>
    <t>(608) 849-3647</t>
  </si>
  <si>
    <t>5856 Easy St, Waunakee, WI 53597</t>
  </si>
  <si>
    <t>https://www.yellowpages.com/oregon-wi/mip/tabby-jacks-567939718</t>
  </si>
  <si>
    <t>(608) 291-1000</t>
  </si>
  <si>
    <t>856 Janesville St, Oregon, WI 53575</t>
  </si>
  <si>
    <t>https://www.tabbyandjacks.com/service/hours-and-locations</t>
  </si>
  <si>
    <t>https://www.yellowpages.com/sun-prairie-wi/mip/midwest-veterinary-supply-1001841</t>
  </si>
  <si>
    <t>5374 Maly Rd, Sun Prairie, WI 53590</t>
  </si>
  <si>
    <t>Token Creek Veterinary Clinic</t>
  </si>
  <si>
    <t>https://www.yellowpages.com/sun-prairie-wi/mip/token-creek-veterinary-clinic-941360</t>
  </si>
  <si>
    <t>(608) 834-9700</t>
  </si>
  <si>
    <t>3790 State Road 19, Sun Prairie, WI 53590</t>
  </si>
  <si>
    <t>http://www.tokencreekvet.com/</t>
  </si>
  <si>
    <t>Oregon Farm Center Inc</t>
  </si>
  <si>
    <t>https://www.yellowpages.com/oregon-wi/mip/oregon-farm-center-inc-3233076</t>
  </si>
  <si>
    <t>Feed Dealers, Poultry Farms, Feed-Wholesale &amp; Manufacturers</t>
  </si>
  <si>
    <t>(608) 835-3114</t>
  </si>
  <si>
    <t>4636 State Road 138, Oregon, WI 53575</t>
  </si>
  <si>
    <t>https://www.facebook.com/Oregon-Farm-Center-Inc-1409397652612943</t>
  </si>
  <si>
    <t>4 Mutts Pet Spa</t>
  </si>
  <si>
    <t>https://www.yellowpages.com/cottage-grove-wi/mip/4-mutts-pet-spa-531785354</t>
  </si>
  <si>
    <t>(608) 839-6161</t>
  </si>
  <si>
    <t>214 W Cottage Grove Rd Ste B, Cottage Grove, WI 53527</t>
  </si>
  <si>
    <t>https://www.yellowpages.com/oregon-wi/mip/diamond-dog-grooming-463996164</t>
  </si>
  <si>
    <t>(608) 835-1969</t>
  </si>
  <si>
    <t>707 Janesville St, Oregon, WI 53575</t>
  </si>
  <si>
    <t>Animal Hospital Of Sun Prairie</t>
  </si>
  <si>
    <t>https://www.yellowpages.com/sun-prairie-wi/mip/animal-hospital-of-sun-prairie-15001241</t>
  </si>
  <si>
    <t>Pet Services, Pet Food, Kennels</t>
  </si>
  <si>
    <t>(608) 837-5383</t>
  </si>
  <si>
    <t>http://www.animalhospitalofsunprairie.com/</t>
  </si>
  <si>
    <t>Sittin' Pretty Mobile Pet Salon</t>
  </si>
  <si>
    <t>https://www.yellowpages.com/sun-prairie-wi/mip/sittin-pretty-mobile-pet-salon-7983727</t>
  </si>
  <si>
    <t>Delivery Service, Mobile Pet Grooming, Dog &amp; Cat Grooming &amp; Supplies</t>
  </si>
  <si>
    <t>(608) 270-2222</t>
  </si>
  <si>
    <t>Sun Prairie 53590, Sun Prairie, WI 53590</t>
  </si>
  <si>
    <t>http://sittinpretty.net/</t>
  </si>
  <si>
    <t>The Crazy Dog Mom</t>
  </si>
  <si>
    <t>https://www.yellowpages.com/stoughton-wi/mip/the-crazy-dog-mom-575004150</t>
  </si>
  <si>
    <t>(608) 207-7675</t>
  </si>
  <si>
    <t>161 W Main St, Stoughton, WI 53589</t>
  </si>
  <si>
    <t>https://thecrazydogmom.com/pages/visit-us</t>
  </si>
  <si>
    <t>https://www.yellowpages.com/brooklyn-wi/mip/the-pampered-pet-542455806</t>
  </si>
  <si>
    <t>(608) 770-7176</t>
  </si>
  <si>
    <t>147 Marcie Dr, Brooklyn, WI 53521</t>
  </si>
  <si>
    <t>Charlie's Bark Park</t>
  </si>
  <si>
    <t>https://www.yellowpages.com/belleville-wi/mip/charlies-bark-park-461701722</t>
  </si>
  <si>
    <t>(608) 424-1300</t>
  </si>
  <si>
    <t>350 Enterprise Ave, Belleville, WI 53508</t>
  </si>
  <si>
    <t>http://www.charliesbarkpark.com/</t>
  </si>
  <si>
    <t>Claw To Paws</t>
  </si>
  <si>
    <t>https://www.yellowpages.com/stoughton-wi/mip/claw-to-paws-463990787</t>
  </si>
  <si>
    <t>(608) 873-8014</t>
  </si>
  <si>
    <t>1305 E Main St, Stoughton, WI 53589</t>
  </si>
  <si>
    <t>Quarry Kennels</t>
  </si>
  <si>
    <t>https://www.yellowpages.com/stoughton-wi/mip/quarry-kennels-557698933</t>
  </si>
  <si>
    <t>(608) 873-1999</t>
  </si>
  <si>
    <t>1399 Ramsey Rd, Stoughton, WI 53589</t>
  </si>
  <si>
    <t>https://www.quarrykennels.com/</t>
  </si>
  <si>
    <t>Country Canine Cuts</t>
  </si>
  <si>
    <t>https://www.yellowpages.com/stoughton-wi/mip/country-canine-cuts-545549830</t>
  </si>
  <si>
    <t>1397 Ramsey Rd, Stoughton, WI 53589</t>
  </si>
  <si>
    <t>Chalet Veterinary Clinic</t>
  </si>
  <si>
    <t>https://www.yellowpages.com/stoughton-wi/mip/chalet-veterinary-clinic-2279031</t>
  </si>
  <si>
    <t>(608) 873-8112</t>
  </si>
  <si>
    <t>1621 E Main St, Stoughton, WI 53589</t>
  </si>
  <si>
    <t>http://www.chaletvet.com/</t>
  </si>
  <si>
    <t>Packer Mellem Sales LLC</t>
  </si>
  <si>
    <t>https://www.yellowpages.com/mazomanie-wi/mip/packer-mellem-sales-llc-520747688</t>
  </si>
  <si>
    <t>(651) 280-5525</t>
  </si>
  <si>
    <t>9284 Spring Valley Rd, Mazomanie, WI 53560</t>
  </si>
  <si>
    <t>Mazomanie</t>
  </si>
  <si>
    <t>It's a "RUFF" Life Grooming Salon</t>
  </si>
  <si>
    <t>https://www.yellowpages.com/belleville-wi/mip/its-a-ruff-life-grooming-salon-504962357</t>
  </si>
  <si>
    <t>(608) 636-4315</t>
  </si>
  <si>
    <t>103 W Main St, Belleville, WI 53508</t>
  </si>
  <si>
    <t>Beaver Dam Veterinary Clinic</t>
  </si>
  <si>
    <t>https://www.yellowpages.com/beaver-dam-wi/mip/beaver-dam-veterinary-clinic-505205885?lid=1002037187991</t>
  </si>
  <si>
    <t>(920) 557-2027</t>
  </si>
  <si>
    <t>1129 Madison St, Beaver Dam, WI 53916</t>
  </si>
  <si>
    <t>http://www.beaverdamveterinaryclinic.com/</t>
  </si>
  <si>
    <t>Beaver Dam</t>
  </si>
  <si>
    <t>Packerland Veterinary Center</t>
  </si>
  <si>
    <t>https://www.yellowpages.com/green-bay-wi/mip/packerland-veterinary-center-481827743?lid=1002030655899</t>
  </si>
  <si>
    <t>(920) 569-3169</t>
  </si>
  <si>
    <t>121 Packerland Dr, Green Bay, WI 54303</t>
  </si>
  <si>
    <t>http://www.packerlandvet.com/</t>
  </si>
  <si>
    <t>Green Bay</t>
  </si>
  <si>
    <t>Family Pet Food Center</t>
  </si>
  <si>
    <t>https://www.yellowpages.com/green-bay-wi/mip/family-pet-food-center-447615</t>
  </si>
  <si>
    <t>(920) 490-9711</t>
  </si>
  <si>
    <t>1228 S Military Ave, Green Bay, WI 54304</t>
  </si>
  <si>
    <t>http://www.familypetfoodcenter.com/</t>
  </si>
  <si>
    <t>https://www.yellowpages.com/green-bay-wi/mip/petsmart-15274768</t>
  </si>
  <si>
    <t>(920) 497-1183</t>
  </si>
  <si>
    <t>825 Pilgrim Way, Green Bay, WI 54304</t>
  </si>
  <si>
    <t>Royalty Pet Foods</t>
  </si>
  <si>
    <t>https://www.yellowpages.com/green-bay-wi/mip/royalty-pet-foods-468682989</t>
  </si>
  <si>
    <t>(920) 468-7387</t>
  </si>
  <si>
    <t>1778 Main St, Green Bay, WI 54302</t>
  </si>
  <si>
    <t>http://www.royaltypetfoods.com/</t>
  </si>
  <si>
    <t>https://www.yellowpages.com/green-bay-wi/mip/petco-468794318</t>
  </si>
  <si>
    <t>(920) 490-0440</t>
  </si>
  <si>
    <t>2515 W Mason St, Green Bay, WI 54303</t>
  </si>
  <si>
    <t>Reef's Aquatic</t>
  </si>
  <si>
    <t>https://www.yellowpages.com/green-bay-wi/mip/reefs-aquatic-7768155</t>
  </si>
  <si>
    <t>(920) 490-7909</t>
  </si>
  <si>
    <t>1541 Bellevue St Ste 4, Green Bay, WI 54311</t>
  </si>
  <si>
    <t>G B Pets Supplies</t>
  </si>
  <si>
    <t>https://www.yellowpages.com/green-bay-wi/mip/g-b-pets-supplies-453087211</t>
  </si>
  <si>
    <t>(920) 465-7388</t>
  </si>
  <si>
    <t>2315 University Ave, Green Bay, WI 54302</t>
  </si>
  <si>
    <t>https://www.yellowpages.com/green-bay-wi/mip/pampered-paws-475334136</t>
  </si>
  <si>
    <t>(920) 360-0930</t>
  </si>
  <si>
    <t>Street address not found, Green Bay, WI 54304</t>
  </si>
  <si>
    <t>Pet Wants Green Bay</t>
  </si>
  <si>
    <t>https://www.yellowpages.com/green-bay-wi/mip/pet-wants-green-bay-561640733</t>
  </si>
  <si>
    <t>(920) 660-5901</t>
  </si>
  <si>
    <t>1844 Westline rd, Green Bay, WI 54313</t>
  </si>
  <si>
    <t>http://petwantsgreenbay.com/</t>
  </si>
  <si>
    <t>Fish Unlimited</t>
  </si>
  <si>
    <t>https://www.yellowpages.com/green-bay-wi/mip/fish-unlimited-3639446</t>
  </si>
  <si>
    <t>(920) 491-9221</t>
  </si>
  <si>
    <t>1259 S Military Ave, Green Bay, WI 54304</t>
  </si>
  <si>
    <t>Wet Nose Bistro</t>
  </si>
  <si>
    <t>https://www.yellowpages.com/green-bay-wi/mip/wet-nose-bistro-534035453</t>
  </si>
  <si>
    <t>(920) 857-1486</t>
  </si>
  <si>
    <t>2650 Eaton Rd, Green Bay, WI 54311</t>
  </si>
  <si>
    <t>https://www.yellowpages.com/green-bay-wi/mip/pet-supplies-plus-560586857</t>
  </si>
  <si>
    <t>(920) 341-8615</t>
  </si>
  <si>
    <t>2605 S Oneida St, Green Bay, WI 54304</t>
  </si>
  <si>
    <t>https://www.petsuppliesplus.com/Store/WI/Green-Bay/Green-Bay/4086</t>
  </si>
  <si>
    <t>Advanced Aquarium Systems</t>
  </si>
  <si>
    <t>https://www.yellowpages.com/green-bay-wi/mip/advanced-aquarium-systems-11654673</t>
  </si>
  <si>
    <t>(920) 432-6669</t>
  </si>
  <si>
    <t>239 N Broadway, Green Bay, WI 54303</t>
  </si>
  <si>
    <t>Safe Haven PET SANCTUARY</t>
  </si>
  <si>
    <t>https://www.yellowpages.com/green-bay-wi/mip/safe-haven-pet-sanctuary-564324408</t>
  </si>
  <si>
    <t>(920) 489-2462</t>
  </si>
  <si>
    <t>151 N Broadway, Green Bay, WI 54303</t>
  </si>
  <si>
    <t>https://www.safehavenpet.org/contact</t>
  </si>
  <si>
    <t>MidWest Pets</t>
  </si>
  <si>
    <t>https://www.yellowpages.com/green-bay-wi/mip/midwest-pets-527654613</t>
  </si>
  <si>
    <t>(920) 337-4541</t>
  </si>
  <si>
    <t>2360 Duck Creek Pkwy, Green Bay, WI 54303</t>
  </si>
  <si>
    <t>Reefs Aquatic &amp; Pet Emporium</t>
  </si>
  <si>
    <t>https://www.yellowpages.com/green-bay-wi/mip/reefs-aquatic-pet-emporium-533127514</t>
  </si>
  <si>
    <t>2733 N Packerland Dr, Green Bay, WI 54303</t>
  </si>
  <si>
    <t>Cheryl's Healthy Pet Market</t>
  </si>
  <si>
    <t>https://www.yellowpages.com/green-bay-wi/mip/cheryls-healthy-pet-market-573329616</t>
  </si>
  <si>
    <t>(920) 857-2027</t>
  </si>
  <si>
    <t>345 Cardinal Ln, Green Bay, WI 54313</t>
  </si>
  <si>
    <t>https://healthypetmarket.com/</t>
  </si>
  <si>
    <t>Carnivore Meat Co</t>
  </si>
  <si>
    <t>https://www.yellowpages.com/green-bay-wi/mip/carnivore-meat-co-551375688</t>
  </si>
  <si>
    <t>(920) 367-4060</t>
  </si>
  <si>
    <t>3170 Yeager Dr, Green Bay, WI 54311</t>
  </si>
  <si>
    <t>https://www.carnivoremeat.com/</t>
  </si>
  <si>
    <t>Green Bay Pet Food</t>
  </si>
  <si>
    <t>https://www.yellowpages.com/green-bay-wi/mip/green-bay-pet-food-504329568</t>
  </si>
  <si>
    <t>(920) 863-7003</t>
  </si>
  <si>
    <t>2878 Ontario Rd, Green Bay, WI 54311</t>
  </si>
  <si>
    <t>http://vitalessentialsraw.com/</t>
  </si>
  <si>
    <t>Furry Diva's Pet Spa</t>
  </si>
  <si>
    <t>https://www.yellowpages.com/green-bay-wi/mip/furry-divas-pet-spa-461504878</t>
  </si>
  <si>
    <t>(920) 593-3993</t>
  </si>
  <si>
    <t>1130 S Military Ave, Green Bay, WI 54303</t>
  </si>
  <si>
    <t>Tip Top Grooming Shop</t>
  </si>
  <si>
    <t>https://www.yellowpages.com/green-bay-wi/mip/tip-top-grooming-shop-460694253</t>
  </si>
  <si>
    <t>(920) 662-9900</t>
  </si>
  <si>
    <t>3600 Velp Ave Ste 2, Green Bay, WI 54313</t>
  </si>
  <si>
    <t>https://tiptopgroomingshop.weebly.com/contact-us.html</t>
  </si>
  <si>
    <t>Golrusk Pet Center</t>
  </si>
  <si>
    <t>https://www.yellowpages.com/green-bay-wi/mip/golrusk-pet-center-547648512</t>
  </si>
  <si>
    <t>(920) 468-7956</t>
  </si>
  <si>
    <t>1991 Allouez Ave, Green Bay, WI 54311</t>
  </si>
  <si>
    <t>http://www.golrusk.com/</t>
  </si>
  <si>
    <t>Parkside Animal Care Center</t>
  </si>
  <si>
    <t>https://www.yellowpages.com/green-bay-wi/mip/parkside-animal-care-center-453089816</t>
  </si>
  <si>
    <t>(920) 497-2086</t>
  </si>
  <si>
    <t>123 N Military Ave, Green Bay, WI 54303</t>
  </si>
  <si>
    <t>http://www.parksideanimalcarecenter.com/</t>
  </si>
  <si>
    <t>Main Street Dog Grooming</t>
  </si>
  <si>
    <t>https://www.yellowpages.com/green-bay-wi/mip/main-street-dog-grooming-16811116</t>
  </si>
  <si>
    <t>(920) 468-2008</t>
  </si>
  <si>
    <t>443 Laura St, Green Bay, WI 54302</t>
  </si>
  <si>
    <t>https://www.facebook.com/pages/main-street-dog-grooming/166487473362382</t>
  </si>
  <si>
    <t>Golrusk Pet Care Center</t>
  </si>
  <si>
    <t>https://www.yellowpages.com/green-bay-wi/mip/golrusk-pet-care-center-576114402</t>
  </si>
  <si>
    <t>https://golrusk.com/</t>
  </si>
  <si>
    <t>https://www.yellowpages.com/green-bay-wi/mip/golrusk-pet-care-center-553184844</t>
  </si>
  <si>
    <t>(920) 884-1895</t>
  </si>
  <si>
    <t>2543 Babcock Rd, Green Bay, WI 54313</t>
  </si>
  <si>
    <t>https://www.yellowpages.com/green-bay-wi/mip/wild-birds-unlimited-517330458</t>
  </si>
  <si>
    <t>(920) 489-2684</t>
  </si>
  <si>
    <t>2285 S Oneida St Ste D, Green Bay, WI 54304</t>
  </si>
  <si>
    <t>http://greenbay.wbu.com/</t>
  </si>
  <si>
    <t>TailWaggers of Howard</t>
  </si>
  <si>
    <t>https://www.yellowpages.com/green-bay-wi/mip/tailwaggers-of-howard-503896240</t>
  </si>
  <si>
    <t>(920) 857-2111</t>
  </si>
  <si>
    <t>1740 Cornell Rd, Green Bay, WI 54313</t>
  </si>
  <si>
    <t>http://tailwaggersdoggydaycare.com/</t>
  </si>
  <si>
    <t>My Good Dog</t>
  </si>
  <si>
    <t>https://www.yellowpages.com/green-bay-wi/mip/my-good-dog-503905364</t>
  </si>
  <si>
    <t>https://www.yellowpages.com/green-bay-wi/mip/wild-about-birds-3489659</t>
  </si>
  <si>
    <t>(920) 437-3100</t>
  </si>
  <si>
    <t>1232 E Mason St, Green Bay, WI 54301</t>
  </si>
  <si>
    <t>Town &amp; Country Quality Pet Grooming</t>
  </si>
  <si>
    <t>https://www.yellowpages.com/green-bay-wi/mip/town-country-quality-pet-grooming-554599124</t>
  </si>
  <si>
    <t>(920) 465-4422</t>
  </si>
  <si>
    <t>2396 Main St, Green Bay, WI 54311</t>
  </si>
  <si>
    <t>https://www.tcpetgrooming.com/contact-us</t>
  </si>
  <si>
    <t>The Animal House Pet Clinic</t>
  </si>
  <si>
    <t>https://www.yellowpages.com/green-bay-wi/mip/the-animal-house-pet-clinic-459578274</t>
  </si>
  <si>
    <t>(920) 465-4629</t>
  </si>
  <si>
    <t>3171 Voyager Dr, Green Bay, WI 54311</t>
  </si>
  <si>
    <t>Riverside Animal Hospital</t>
  </si>
  <si>
    <t>https://www.yellowpages.com/green-bay-wi/mip/riverside-animal-hospital-452958598</t>
  </si>
  <si>
    <t>(920) 336-5090</t>
  </si>
  <si>
    <t>3233 Riverside Dr, Green Bay, WI 54301</t>
  </si>
  <si>
    <t>http://riversideanimalgb.com/</t>
  </si>
  <si>
    <t>Canterbury Tails Pet Resort &amp; Spa</t>
  </si>
  <si>
    <t>https://www.yellowpages.com/green-bay-wi/mip/canterbury-tails-pet-resort-spa-468026048</t>
  </si>
  <si>
    <t>(920) 465-6200</t>
  </si>
  <si>
    <t>1964 Donbea St, Green Bay, WI 54311</t>
  </si>
  <si>
    <t>https://www.yellowpages.com/green-bay-wi/mip/town-country-quality-pet-grooming-455624727</t>
  </si>
  <si>
    <t>2733 Manitowoc Rd, Green Bay, WI 54311</t>
  </si>
  <si>
    <t>http://www.tcpetgrooming.com/</t>
  </si>
  <si>
    <t>Great Expectations Canine Behavior Center</t>
  </si>
  <si>
    <t>https://www.yellowpages.com/green-bay-wi/mip/great-expectations-canine-behavior-center-3437017</t>
  </si>
  <si>
    <t>(920) 405-3647</t>
  </si>
  <si>
    <t>1300R Velp Ave, Green Bay, WI 54303</t>
  </si>
  <si>
    <t>All Pets In Home Pet Care</t>
  </si>
  <si>
    <t>https://www.yellowpages.com/green-bay-wi/mip/all-pets-in-home-pet-care-7005841</t>
  </si>
  <si>
    <t>(920) 619-3949</t>
  </si>
  <si>
    <t>1671 Marley St, Green Bay, WI 54313</t>
  </si>
  <si>
    <t>Bay Area Humane Society</t>
  </si>
  <si>
    <t>https://www.yellowpages.com/green-bay-wi/mip/bay-area-humane-society-777400</t>
  </si>
  <si>
    <t>Pet Stores, Humane Societies, Dog &amp; Cat Furnishings &amp; Supplies</t>
  </si>
  <si>
    <t>(920) 469-3110</t>
  </si>
  <si>
    <t>1830 Radisson St, Green Bay, WI 54302</t>
  </si>
  <si>
    <t>http://www.bayareahumanesociety.com/</t>
  </si>
  <si>
    <t>https://www.yellowpages.com/green-bay-wi/mip/puparazzi-6087894</t>
  </si>
  <si>
    <t>(920) 965-0760</t>
  </si>
  <si>
    <t>450 N Military Ave Ste 9, Green Bay, WI 54303</t>
  </si>
  <si>
    <t>Vital Essentials</t>
  </si>
  <si>
    <t>https://www.yellowpages.com/green-bay-wi/mip/vital-essentials-527529050</t>
  </si>
  <si>
    <t>(800) 743-0322</t>
  </si>
  <si>
    <t>https://www.yellowpages.com/green-bay-wi/mip/gordmans-481167901</t>
  </si>
  <si>
    <t>(920) 569-2560</t>
  </si>
  <si>
    <t>2351 Holmgren Way, Green Bay, WI 54304</t>
  </si>
  <si>
    <t>Animal House Groom &amp; Board</t>
  </si>
  <si>
    <t>https://www.yellowpages.com/green-bay-wi/mip/animal-house-groom-board-537985040</t>
  </si>
  <si>
    <t>(920) 465-4444</t>
  </si>
  <si>
    <t>3175 Voyager Dr, Green Bay, WI 54311</t>
  </si>
  <si>
    <t>http://www.2animalhousegreenbay.com/</t>
  </si>
  <si>
    <t>Carnivore Meat Company</t>
  </si>
  <si>
    <t>https://www.yellowpages.com/green-bay-wi/mip/carnivore-meat-company-469367536</t>
  </si>
  <si>
    <t>Pet Supplies &amp; Foods-Wholesale &amp; Manufacturers, Manufacturers Agents &amp; Representatives</t>
  </si>
  <si>
    <t>https://www.vitalessentials.com/contact</t>
  </si>
  <si>
    <t>Diamondback</t>
  </si>
  <si>
    <t>https://www.yellowpages.com/nationwide/mip/diamondback-560412929</t>
  </si>
  <si>
    <t>(888) 733-4208</t>
  </si>
  <si>
    <t>Dog Training Elite Northeast Wisconsin</t>
  </si>
  <si>
    <t>https://www.yellowpages.com/nationwide/mip/dog-training-elite-northeast-wisconsin-574497999</t>
  </si>
  <si>
    <t>(920) 677-3647</t>
  </si>
  <si>
    <t>https://dogtrainingelite.com/green-bay</t>
  </si>
  <si>
    <t>DogWatch of NE WI</t>
  </si>
  <si>
    <t>https://www.yellowpages.com/new-franken-wi/mip/dogwatch-of-ne-wi-571100381</t>
  </si>
  <si>
    <t>(920) 431-9180</t>
  </si>
  <si>
    <t>Street address not found, New Franken, WI 54229</t>
  </si>
  <si>
    <t>https://www.dogwatchofnewi.com/</t>
  </si>
  <si>
    <t>New Franken</t>
  </si>
  <si>
    <t>Callyproduct.com</t>
  </si>
  <si>
    <t>https://www.yellowpages.com/de-pere-wi/mip/callyproduct-com-505575690</t>
  </si>
  <si>
    <t>(920) 606-8066</t>
  </si>
  <si>
    <t>PO Box 5463, De Pere, WI 54115</t>
  </si>
  <si>
    <t>De Pere</t>
  </si>
  <si>
    <t>for the Birds</t>
  </si>
  <si>
    <t>https://www.yellowpages.com/de-pere-wi/mip/for-the-birds-5227845</t>
  </si>
  <si>
    <t>(920) 336-9525</t>
  </si>
  <si>
    <t>1040 N Broadway, De Pere, WI 54115</t>
  </si>
  <si>
    <t>http://www.manta.com/c/mtwpdgt/for-the-birds</t>
  </si>
  <si>
    <t>Pet Expressions Ltd</t>
  </si>
  <si>
    <t>https://www.yellowpages.com/oneida-wi/mip/pet-expressions-ltd-25826950</t>
  </si>
  <si>
    <t>(920) 499-7674</t>
  </si>
  <si>
    <t>4374 Windemer Ln, Oneida, WI 54155</t>
  </si>
  <si>
    <t>http://petexp.com/</t>
  </si>
  <si>
    <t>Oneida</t>
  </si>
  <si>
    <t>Grooming by Beth</t>
  </si>
  <si>
    <t>https://www.yellowpages.com/de-pere-wi/mip/grooming-by-beth-560244968</t>
  </si>
  <si>
    <t>(920) 362-9714</t>
  </si>
  <si>
    <t>588 Redbird Cir, De Pere, WI 54115</t>
  </si>
  <si>
    <t>Soggy Dog do it yourself pet wash</t>
  </si>
  <si>
    <t>https://www.yellowpages.com/de-pere-wi/mip/soggy-dog-do-it-yourself-pet-wash-466676507</t>
  </si>
  <si>
    <t>(920) 471-9527</t>
  </si>
  <si>
    <t>910 Main Ave, De Pere, WI 54115</t>
  </si>
  <si>
    <t>Country Visions Cooperative</t>
  </si>
  <si>
    <t>https://www.yellowpages.com/de-pere-wi/mip/country-visions-cooperative-481801662</t>
  </si>
  <si>
    <t>Auto Repair &amp; Service, Seeds &amp; Bulbs, Hardware Stores</t>
  </si>
  <si>
    <t>(920) 336-6449</t>
  </si>
  <si>
    <t>1221 Grant St, De Pere, WI 54115</t>
  </si>
  <si>
    <t>http://www.countryvisionscoop.com/</t>
  </si>
  <si>
    <t>Clip &amp; Snip Dog Grooming</t>
  </si>
  <si>
    <t>https://www.yellowpages.com/de-pere-wi/mip/clip-snip-dog-grooming-6684536</t>
  </si>
  <si>
    <t>(920) 336-1983</t>
  </si>
  <si>
    <t>703 N 9th St, De Pere, WI 54115</t>
  </si>
  <si>
    <t>Windenoak Tack and Feed</t>
  </si>
  <si>
    <t>https://www.yellowpages.com/suamico-wi/mip/windenoak-tack-and-feed-538229720</t>
  </si>
  <si>
    <t>Horse Equipment &amp; Services, Saddlery &amp; Harness, Pet Food</t>
  </si>
  <si>
    <t>(920) 661-4066</t>
  </si>
  <si>
    <t>14500 Velp Ave, Suamico, WI 54173</t>
  </si>
  <si>
    <t>http://windenoaktackandfeed.com/</t>
  </si>
  <si>
    <t>Suamico</t>
  </si>
  <si>
    <t>Pulaski Warehouse</t>
  </si>
  <si>
    <t>https://www.yellowpages.com/pulaski-wi/mip/pulaski-warehouse-504341874</t>
  </si>
  <si>
    <t>(920) 822-3536</t>
  </si>
  <si>
    <t>5777 Quarry Dr, Pulaski, WI 54162</t>
  </si>
  <si>
    <t>http://pulaskiwarehouse.com/</t>
  </si>
  <si>
    <t>Pulaski</t>
  </si>
  <si>
    <t>Shirley Feed Mill</t>
  </si>
  <si>
    <t>https://www.yellowpages.com/de-pere-wi/mip/shirley-feed-mill-3675905</t>
  </si>
  <si>
    <t>(920) 863-8144</t>
  </si>
  <si>
    <t>3809 Shirley Rd, De Pere, WI 54115</t>
  </si>
  <si>
    <t>https://www.doorcountycoop.com/divisions</t>
  </si>
  <si>
    <t>Seymour Feed &amp; Pet Supply</t>
  </si>
  <si>
    <t>https://www.yellowpages.com/seymour-wi/mip/seymour-feed-pet-supply-11488462</t>
  </si>
  <si>
    <t>(920) 833-0434</t>
  </si>
  <si>
    <t>239 E Wisconsin St, Seymour, WI 54165</t>
  </si>
  <si>
    <t>Little Devils Pet Grooming Inc</t>
  </si>
  <si>
    <t>https://www.yellowpages.com/greenleaf-wi/mip/little-devils-pet-grooming-inc-48448</t>
  </si>
  <si>
    <t>(920) 532-4982</t>
  </si>
  <si>
    <t>1480 Day St, Greenleaf, WI 54126</t>
  </si>
  <si>
    <t>Greenleaf</t>
  </si>
  <si>
    <t>Savvy Dogs Bakery, LLC</t>
  </si>
  <si>
    <t>https://www.yellowpages.com/sobieski-wi/mip/savvy-dogs-bakery-llc-472541150</t>
  </si>
  <si>
    <t>(920) 569-6835</t>
  </si>
  <si>
    <t>7067 Allen Rd, Sobieski, WI 54171</t>
  </si>
  <si>
    <t>Sobieski</t>
  </si>
  <si>
    <t>https://www.yellowpages.com/kenosha-wi/mip/woofmans-lodge-pet-resort-16260091?lid=1002116247900</t>
  </si>
  <si>
    <t>Business &amp; Vocational Schools, Pet Grooming, Dog &amp; Cat Grooming &amp; Supplies</t>
  </si>
  <si>
    <t>https://www.yellowpages.com/kenosha-wi/mip/petco-468799787</t>
  </si>
  <si>
    <t>(262) 697-8480</t>
  </si>
  <si>
    <t>6910 Green Bay Rd, Kenosha, WI 53142</t>
  </si>
  <si>
    <t>https://stores.petco.com/wi/kenosha/pet-supplies-kenosha-wi-618.html</t>
  </si>
  <si>
    <t>Indamira Pets</t>
  </si>
  <si>
    <t>https://www.yellowpages.com/kenosha-wi/mip/indamira-pets-457606464</t>
  </si>
  <si>
    <t>(262) 653-1031</t>
  </si>
  <si>
    <t>Street address not found, Kenosha, WI 53140</t>
  </si>
  <si>
    <t>http://www.glacialrain.com/</t>
  </si>
  <si>
    <t>https://www.yellowpages.com/nationwide/mip/pet-food-warehouse-520480478</t>
  </si>
  <si>
    <t>Dog Training Elite Kenosha &amp; Racine</t>
  </si>
  <si>
    <t>https://www.yellowpages.com/nationwide/mip/dog-training-elite-kenosha-racine-564540887</t>
  </si>
  <si>
    <t>(262) 335-9383</t>
  </si>
  <si>
    <t>https://dogtrainingelite.com/kenosha</t>
  </si>
  <si>
    <t>Pampered Pets Catalog</t>
  </si>
  <si>
    <t>https://www.yellowpages.com/nationwide/mip/pampered-pets-catalog-2449494</t>
  </si>
  <si>
    <t>(262) 843-1604</t>
  </si>
  <si>
    <t>http://www.pamperedpetscatalog.com/</t>
  </si>
  <si>
    <t>Petland Racine</t>
  </si>
  <si>
    <t>https://www.yellowpages.com/racine-wi/mip/petland-racine-4802540</t>
  </si>
  <si>
    <t>(262) 598-1201</t>
  </si>
  <si>
    <t>2310 S Green Bay Rd Ste J, Racine, WI 53406</t>
  </si>
  <si>
    <t>Racine</t>
  </si>
  <si>
    <t>ClipPets Mobile Grooming</t>
  </si>
  <si>
    <t>https://www.yellowpages.com/racine-wi/mip/clippets-mobile-grooming-480298576</t>
  </si>
  <si>
    <t>(262) 960-2485</t>
  </si>
  <si>
    <t>2310 S Green Bay Rd Ste C, Racine, WI 53406</t>
  </si>
  <si>
    <t>Woofdorf-Astoria Dog Hotel &amp; Day Spa</t>
  </si>
  <si>
    <t>https://www.yellowpages.com/racine-wi/mip/woofdorf-astoria-dog-hotel-day-spa-475602539</t>
  </si>
  <si>
    <t>(262) 636-9663</t>
  </si>
  <si>
    <t>1308 18th St, Racine, WI 53403</t>
  </si>
  <si>
    <t>http://www.woofdorf.com/</t>
  </si>
  <si>
    <t>Running With Scissors</t>
  </si>
  <si>
    <t>https://www.yellowpages.com/racine-wi/mip/running-with-scissors-453685324</t>
  </si>
  <si>
    <t>(262) 619-1470</t>
  </si>
  <si>
    <t>2055 Taylor Ave, Racine, WI 53403</t>
  </si>
  <si>
    <t>Clover Pup Salon</t>
  </si>
  <si>
    <t>https://www.yellowpages.com/racine-wi/mip/clover-pup-salon-530993783</t>
  </si>
  <si>
    <t>(262) 583-3155</t>
  </si>
  <si>
    <t>2908 Taylor Ave, Racine, WI 53405</t>
  </si>
  <si>
    <t>http://www.cloverpupsalon.com/</t>
  </si>
  <si>
    <t>A 1 Dog Grooming By Barbie</t>
  </si>
  <si>
    <t>https://www.yellowpages.com/racine-wi/mip/a-1-dog-grooming-by-barbie-11450204</t>
  </si>
  <si>
    <t>(262) 554-1237</t>
  </si>
  <si>
    <t>1913 Taylor Ave, Racine, WI 53403</t>
  </si>
  <si>
    <t>Bask Specialties</t>
  </si>
  <si>
    <t>https://www.yellowpages.com/mount-pleasant-wi/mip/bask-specialties-508966066</t>
  </si>
  <si>
    <t>(262) 800-3366</t>
  </si>
  <si>
    <t>6233 Bankers Rd, Mount Pleasant, WI 53403</t>
  </si>
  <si>
    <t>Playmate Kennels And Stables</t>
  </si>
  <si>
    <t>https://www.yellowpages.com/union-grove-wi/mip/playmate-kennels-and-stables-21855628?lid=1001367657378</t>
  </si>
  <si>
    <t>Pet Grooming, Kennels, Dog Day Care</t>
  </si>
  <si>
    <t>(262) 878-1550</t>
  </si>
  <si>
    <t>1213 51st Dr, Union Grove, WI 53182</t>
  </si>
  <si>
    <t>http://www.playmatekennelsandstables.com/</t>
  </si>
  <si>
    <t>Union Grove</t>
  </si>
  <si>
    <t>Havahart Pets</t>
  </si>
  <si>
    <t>https://www.yellowpages.com/racine-wi/mip/havahart-pets-9727263</t>
  </si>
  <si>
    <t>(262) 886-5656</t>
  </si>
  <si>
    <t>6500 Washington Ave, Racine, WI 53406</t>
  </si>
  <si>
    <t>https://www.havahartpets.com/copy-of-privacy-policy</t>
  </si>
  <si>
    <t>Copycat Music Aquarium and Pet Supply</t>
  </si>
  <si>
    <t>https://www.yellowpages.com/racine-wi/mip/copycat-music-aquarium-and-pet-supply-22939057</t>
  </si>
  <si>
    <t>Pet Stores, Musical Instrument Supplies &amp; Accessories, Birds &amp; Bird Supplies</t>
  </si>
  <si>
    <t>(262) 633-2228</t>
  </si>
  <si>
    <t>3205 Washington Ave, Racine, WI 53405</t>
  </si>
  <si>
    <t>http://www.copycatmusicracine.com/</t>
  </si>
  <si>
    <t>Klema Feeds</t>
  </si>
  <si>
    <t>https://www.yellowpages.com/franksville-wi/mip/klema-feeds-483155761</t>
  </si>
  <si>
    <t>(262) 886-9424</t>
  </si>
  <si>
    <t>10540 Northwestern Ave, Franksville, WI 53126</t>
  </si>
  <si>
    <t>https://andersonnutritionservices.com/</t>
  </si>
  <si>
    <t>Franksville</t>
  </si>
  <si>
    <t>Avenue Pet Shoppe</t>
  </si>
  <si>
    <t>https://www.yellowpages.com/racine-wi/mip/avenue-pet-shoppe-504939091</t>
  </si>
  <si>
    <t>(262) 633-7300</t>
  </si>
  <si>
    <t>3222 Washington Ave, Racine, WI 53405</t>
  </si>
  <si>
    <t>C Squared Rodent Supply</t>
  </si>
  <si>
    <t>https://www.yellowpages.com/racine-wi/mip/c-squared-rodent-supply-519500783</t>
  </si>
  <si>
    <t>(262) 583-1850</t>
  </si>
  <si>
    <t>1820 Melvin Ave, Racine, WI 53404</t>
  </si>
  <si>
    <t>Shaggy's Grooming</t>
  </si>
  <si>
    <t>https://www.yellowpages.com/mount-pleasant-wi/mip/shaggys-grooming-470253578</t>
  </si>
  <si>
    <t>(262) 886-3440</t>
  </si>
  <si>
    <t>6500 Washington Ave, Mount Pleasant, WI 53406</t>
  </si>
  <si>
    <t>http://www.havahartpets.com/</t>
  </si>
  <si>
    <t>Pet University</t>
  </si>
  <si>
    <t>https://www.yellowpages.com/racine-wi/mip/pet-university-506188520</t>
  </si>
  <si>
    <t>(262) 619-0109</t>
  </si>
  <si>
    <t>2625 Eaton Ln, Racine, WI 53404</t>
  </si>
  <si>
    <t>http://pet-u.net/</t>
  </si>
  <si>
    <t>Critter Getters animal nuisance an reptile rescue</t>
  </si>
  <si>
    <t>https://www.yellowpages.com/racine-wi/mip/critter-getters-animal-nuisance-an-reptile-rescue-512550626</t>
  </si>
  <si>
    <t>Animal Shelters, Dog &amp; Cat Furnishings &amp; Supplies, Animal Removal Services</t>
  </si>
  <si>
    <t>(262) 417-4877</t>
  </si>
  <si>
    <t>923 English st, Racine, WI 53402</t>
  </si>
  <si>
    <t>Caledonia Veterinary Clinic</t>
  </si>
  <si>
    <t>https://www.yellowpages.com/franksville-wi/mip/caledonia-veterinary-clinic-474183747</t>
  </si>
  <si>
    <t>Veterinarians, Dog &amp; Cat Furnishings &amp; Supplies, Pet Boarding &amp; Kennels</t>
  </si>
  <si>
    <t>(262) 681-8000</t>
  </si>
  <si>
    <t>4338 State Highway 38, Franksville, WI 53126</t>
  </si>
  <si>
    <t>http://caledoniavetclinic.com/</t>
  </si>
  <si>
    <t>https://www.yellowpages.com/wadsworth-il/mip/the-animal-hospital-of-gurnee-p-c-23053707?lid=1002158528791</t>
  </si>
  <si>
    <t>(847) 276-3547</t>
  </si>
  <si>
    <t>https://api.superpages.com/xml/search?SRC=ypintfeed&amp;subaffiliate=DXC&amp;PGID=e02.7182.8182845904523&amp;SPGID=1718271848446.d3a9a970&amp;ADID=12287359&amp;DEST=https%3A%2F%2Fahog1.mydex.com%2FwFeFh1ymXNE&amp;C=pet%20supply&amp;T=Wadsworth&amp;S=IL&amp;PH=(847)%20276-3547&amp;FL=url&amp;TL=off&amp;position=43&amp;PS=30&amp;PI=2&amp;Results=FEED_CLCK&amp;uid=d3a9a970-32d6-40e6-9229-149c787ec452&amp;REF=https%3A%2F%2Fwww.yellowpages.com%2Fsearch%3Fsearch_terms%3Dpet%2Bsupply%26geo_location_terms%3DKenosha%2C%2520WI&amp;IP=199.193.126.166&amp;UserAgent=Mozilla%2F5.0%20(Windows%20NT%2010.0%3B%20Win64%3B%20x64)%20AppleWebKit%2F537.36%20(KHTML%2C%20like%20Gecko)%20Chrome%2F125.0.0.0%20Safari%2F537.36</t>
  </si>
  <si>
    <t>Vinny's Dawg House</t>
  </si>
  <si>
    <t>https://www.yellowpages.com/salem-wi/mip/vinnys-dawg-house-463836614</t>
  </si>
  <si>
    <t>(262) 843-3063</t>
  </si>
  <si>
    <t>24425 75th St, Salem, WI 53168</t>
  </si>
  <si>
    <t>https://www.yellowpages.com/caledonia-wi/mip/happy-tails-pet-supplies-495639970</t>
  </si>
  <si>
    <t>(262) 417-7331</t>
  </si>
  <si>
    <t>5200 Douglas Ave, Caledonia, WI 53402</t>
  </si>
  <si>
    <t>http://happytailspetsupplies.com/</t>
  </si>
  <si>
    <t>Rocky's Choice Pet Supply</t>
  </si>
  <si>
    <t>https://www.yellowpages.com/racine-wi/mip/rockys-choice-pet-supply-545909763</t>
  </si>
  <si>
    <t>(262) 639-9422</t>
  </si>
  <si>
    <t>5811 N Meadows Dr, Racine, WI 53402</t>
  </si>
  <si>
    <t>https://www.yellowpages.com/salem-wi/mip/country-critters-grooming-523169888</t>
  </si>
  <si>
    <t>(262) 843-8800</t>
  </si>
  <si>
    <t>8607 Antioch Rd, Salem, WI 53168</t>
  </si>
  <si>
    <t>Katie's Canine Klubhouse</t>
  </si>
  <si>
    <t>https://www.yellowpages.com/racine-wi/mip/katies-canine-klubhouse-450775291</t>
  </si>
  <si>
    <t>(262) 898-1080</t>
  </si>
  <si>
    <t>5246 Douglas Ave, Racine, WI 53402</t>
  </si>
  <si>
    <t>http://www.katiescanineklubhouse.com/</t>
  </si>
  <si>
    <t>Top Paws Grooming</t>
  </si>
  <si>
    <t>https://www.yellowpages.com/union-grove-wi/mip/top-paws-grooming-468621089</t>
  </si>
  <si>
    <t>(262) 878-9393</t>
  </si>
  <si>
    <t>1033 Main St, Union Grove, WI 53182</t>
  </si>
  <si>
    <t>http://www.toppawsgrooming.com/</t>
  </si>
  <si>
    <t>https://www.yellowpages.com/gurnee-il/mip/tuesday-morning-470759291</t>
  </si>
  <si>
    <t>6539 Grand Ave, Gurnee, IL 60031</t>
  </si>
  <si>
    <t>http://stores.tuesdaymorning.com/il/gurnee/home-decor-gurnee-il-chic1117.html</t>
  </si>
  <si>
    <t>https://www.yellowpages.com/mount-pleasant-wi/mip/pet-supplies-plus-469495127</t>
  </si>
  <si>
    <t>(262) 554-9898</t>
  </si>
  <si>
    <t>5557 Durand Ave, Mount Pleasant, WI 53406</t>
  </si>
  <si>
    <t>https://www.petsuppliesplus.com/Store/WI/Racine/Racine/75</t>
  </si>
  <si>
    <t>Rocky's Best Dog Supplies</t>
  </si>
  <si>
    <t>https://www.yellowpages.com/nationwide/mip/rockys-best-dog-supplies-467076479</t>
  </si>
  <si>
    <t>smelly cat spa</t>
  </si>
  <si>
    <t>https://www.yellowpages.com/nationwide/mip/smelly-cat-spa-478396955</t>
  </si>
  <si>
    <t>(262) 994-5121</t>
  </si>
  <si>
    <t>https://www.yellowpages.com/mount-pleasant-wi/mip/petco-469483033</t>
  </si>
  <si>
    <t>(262) 598-1184</t>
  </si>
  <si>
    <t>3059 Oakes Rd, Mount Pleasant, WI 53177</t>
  </si>
  <si>
    <t>https://stores.petco.com/wi/sturtevant/pet-supplies-sturtevant-wi-885.html</t>
  </si>
  <si>
    <t>https://www.yellowpages.com/oak-creek-wi/mip/stella-chewys-525406295</t>
  </si>
  <si>
    <t>(888) 477-8977</t>
  </si>
  <si>
    <t>111 W Oakview Pkwy, Oak Creek, WI 53154</t>
  </si>
  <si>
    <t>https://www.stellaandchewys.com/about-us/contact-us</t>
  </si>
  <si>
    <t>Just Pets</t>
  </si>
  <si>
    <t>https://www.yellowpages.com/appleton-wi/mip/just-pets-2148361</t>
  </si>
  <si>
    <t>(920) 733-6788</t>
  </si>
  <si>
    <t>2009 N Richmond St, Appleton, WI 54911</t>
  </si>
  <si>
    <t>http://www.justpetsappleton.com/</t>
  </si>
  <si>
    <t>Appleton</t>
  </si>
  <si>
    <t>https://www.yellowpages.com/appleton-wi/mip/pet-supplies-plus-25944074</t>
  </si>
  <si>
    <t>(920) 832-3858</t>
  </si>
  <si>
    <t>702 W Northland Ave, Appleton, WI 54914</t>
  </si>
  <si>
    <t>https://www.petsuppliesplus.com/Store/WI/Appleton/Appleton/97</t>
  </si>
  <si>
    <t>https://www.yellowpages.com/appleton-wi/mip/petco-5319157</t>
  </si>
  <si>
    <t>(920) 731-4867</t>
  </si>
  <si>
    <t>711 N Casaloma Dr, Appleton, WI 54913</t>
  </si>
  <si>
    <t>https://stores.petco.com/wi/aplton-west/pet-supplies-aplton-west-wi-1661.html</t>
  </si>
  <si>
    <t>https://www.yellowpages.com/appleton-wi/mip/petsmart-10007156</t>
  </si>
  <si>
    <t>(920) 991-1263</t>
  </si>
  <si>
    <t>923 N Westhill Blvd, Appleton, WI 54914</t>
  </si>
  <si>
    <t>Apple Valley Veterinary Clinic SC</t>
  </si>
  <si>
    <t>https://www.yellowpages.com/appleton-wi/mip/apple-valley-veterinary-clinic-sc-13991901</t>
  </si>
  <si>
    <t>(920) 733-1962</t>
  </si>
  <si>
    <t>820 E Northland Ave, Appleton, WI 54911</t>
  </si>
  <si>
    <t>http://www.applevalleyvetclinic.com/</t>
  </si>
  <si>
    <t>Gentle Paws Pet Grooming</t>
  </si>
  <si>
    <t>https://www.yellowpages.com/appleton-wi/mip/gentle-paws-pet-grooming-497771072</t>
  </si>
  <si>
    <t>(920) 903-1262</t>
  </si>
  <si>
    <t>222 E Wisconsin Ave, Appleton, WI 54911</t>
  </si>
  <si>
    <t>https://www.gentlepawspetgrooming.com/</t>
  </si>
  <si>
    <t>Crystal's Dog Training N Boarding</t>
  </si>
  <si>
    <t>https://www.yellowpages.com/appleton-wi/mip/crystals-dog-training-n-boarding-506785806</t>
  </si>
  <si>
    <t>(920) 570-9511</t>
  </si>
  <si>
    <t>Street address not found, Appleton, WI 54915</t>
  </si>
  <si>
    <t>Swimdog Wellness Center</t>
  </si>
  <si>
    <t>https://www.yellowpages.com/appleton-wi/mip/swimdog-wellness-center-503130419</t>
  </si>
  <si>
    <t>Pet Stores, Pet Training, Massage Services</t>
  </si>
  <si>
    <t>(920) 358-7230</t>
  </si>
  <si>
    <t>5530 W Neubert Rd, Appleton, WI 54913</t>
  </si>
  <si>
    <t>http://swimdogwellness.com/</t>
  </si>
  <si>
    <t>https://www.yellowpages.com/appleton-wi/mip/gentle-paws-pet-grooming-561298491</t>
  </si>
  <si>
    <t>606 N Lawe St, Appleton, WI 54911</t>
  </si>
  <si>
    <t>Double JDog Grooming</t>
  </si>
  <si>
    <t>https://www.yellowpages.com/appleton-wi/mip/double-jdog-grooming-15292266</t>
  </si>
  <si>
    <t>(920) 882-6300</t>
  </si>
  <si>
    <t>1720 E Edgewood Dr, Appleton, WI 54913</t>
  </si>
  <si>
    <t>https://doublejdoggrooming.com/contact-us</t>
  </si>
  <si>
    <t>https://www.yellowpages.com/appleton-wi/mip/tailwaggers-doggy-daycare-478392008?lid=1001575949314</t>
  </si>
  <si>
    <t>(920) 687-7297</t>
  </si>
  <si>
    <t>100 Allegiance Ct, Appleton, WI 54913</t>
  </si>
  <si>
    <t>http://www.tailwaggershwy41.com/</t>
  </si>
  <si>
    <t>All Creatures Animal Hospital Ltd.</t>
  </si>
  <si>
    <t>https://www.yellowpages.com/appleton-wi/mip/all-creatures-animal-hospital-ltd-478963400</t>
  </si>
  <si>
    <t>Pet Services, Pet Food, Veterinary Clinics &amp; Hospitals</t>
  </si>
  <si>
    <t>(920) 739-4122</t>
  </si>
  <si>
    <t>2321 W Wisconsin Ave, Appleton, WI 54914</t>
  </si>
  <si>
    <t>http://www.allcreatures-appleton.com/</t>
  </si>
  <si>
    <t>Country Side Veterinary Services Of The Fox Valley</t>
  </si>
  <si>
    <t>https://www.yellowpages.com/appleton-wi/mip/country-side-veterinary-services-of-the-fox-valley-480912942</t>
  </si>
  <si>
    <t>(920) 968-3322</t>
  </si>
  <si>
    <t>W3022 Edgewood Trl, Appleton, WI 54913</t>
  </si>
  <si>
    <t>https://www.countrysidevets.net/</t>
  </si>
  <si>
    <t>Zoom Room Appleton</t>
  </si>
  <si>
    <t>https://www.yellowpages.com/appleton-wi/mip/zoom-room-appleton-505077718</t>
  </si>
  <si>
    <t>Pet Food, Dog &amp; Cat Furnishings &amp; Supplies, Dog Training</t>
  </si>
  <si>
    <t>(920) 358-0706</t>
  </si>
  <si>
    <t>2705 S Lake Park Rd, Appleton, WI 54915</t>
  </si>
  <si>
    <t>Appleton Pet Spa</t>
  </si>
  <si>
    <t>https://www.yellowpages.com/appleton-wi/mip/appleton-pet-spa-495514563</t>
  </si>
  <si>
    <t>(920) 450-6661</t>
  </si>
  <si>
    <t>400 N Richmond St Ste D, Appleton, WI 54911</t>
  </si>
  <si>
    <t>K9 CAFE DOG TREATS APPLETON</t>
  </si>
  <si>
    <t>https://www.yellowpages.com/appleton-wi/mip/k9-cafe-dog-treats-appleton-521952126</t>
  </si>
  <si>
    <t>Gourmet Shops, Allergy Treatment, Dog &amp; Cat Furnishings &amp; Supplies</t>
  </si>
  <si>
    <t>(920) 851-0381</t>
  </si>
  <si>
    <t>1830 S Oneida St, Appleton, WI 54915</t>
  </si>
  <si>
    <t>Tailwaggers Doggy Daycare</t>
  </si>
  <si>
    <t>https://www.yellowpages.com/menasha-wi/mip/tailwaggers-doggy-daycare-509575542?lid=1001399699009</t>
  </si>
  <si>
    <t>(920) 954-1000</t>
  </si>
  <si>
    <t>865 Oneida St, Menasha, WI 54952</t>
  </si>
  <si>
    <t>Menasha</t>
  </si>
  <si>
    <t>Pet Stop of the Fox Valley</t>
  </si>
  <si>
    <t>https://www.yellowpages.com/freedom-wi/mip/pet-stop-of-the-fox-valley-16710380</t>
  </si>
  <si>
    <t>(920) 882-9304</t>
  </si>
  <si>
    <t>Street address not found, Freedom, WI 54913</t>
  </si>
  <si>
    <t>http://www.wisconsinpetfence.com/</t>
  </si>
  <si>
    <t>Freedom</t>
  </si>
  <si>
    <t>Annie's Bone Appetit</t>
  </si>
  <si>
    <t>https://www.yellowpages.com/menasha-wi/mip/annies-bone-appetit-25836993</t>
  </si>
  <si>
    <t>(920) 725-7672</t>
  </si>
  <si>
    <t>822 Broad St, Menasha, WI 54952</t>
  </si>
  <si>
    <t>Specialty Treats LLC</t>
  </si>
  <si>
    <t>https://www.yellowpages.com/nationwide/mip/specialty-treats-llc-559419792</t>
  </si>
  <si>
    <t>Pet Stores, Convenience Stores, Bakeries</t>
  </si>
  <si>
    <t>(920) 418-0867</t>
  </si>
  <si>
    <t>https://specialtytreatsllc.us/</t>
  </si>
  <si>
    <t>Irish Acres Pet Health</t>
  </si>
  <si>
    <t>https://www.yellowpages.com/neenah-wi/mip/irish-acres-pet-health-464036326</t>
  </si>
  <si>
    <t>(920) 778-0104</t>
  </si>
  <si>
    <t>Street address not found, Neenah, WI 54956</t>
  </si>
  <si>
    <t>http://www.irishacrespethealth.com/</t>
  </si>
  <si>
    <t>Neenah</t>
  </si>
  <si>
    <t>Camp K9</t>
  </si>
  <si>
    <t>https://www.yellowpages.com/menasha-wi/mip/camp-k9-471920768?lid=1000108813900</t>
  </si>
  <si>
    <t>(920) 462-8961</t>
  </si>
  <si>
    <t>W4891 US Highway 10, Menasha, WI 54952</t>
  </si>
  <si>
    <t>http://www.campcanine.net/</t>
  </si>
  <si>
    <t>Lucy Closet</t>
  </si>
  <si>
    <t>https://www.yellowpages.com/neenah-wi/mip/lucy-closet-23302677</t>
  </si>
  <si>
    <t>(920) 722-5829</t>
  </si>
  <si>
    <t>129 W Wisconsin Ave, Neenah, WI 54956</t>
  </si>
  <si>
    <t>https://www.lucysclosetpetboutique.com/contact-us</t>
  </si>
  <si>
    <t>Country View Animal Hospital</t>
  </si>
  <si>
    <t>https://www.yellowpages.com/neenah-wi/mip/country-view-animal-hospital-478992888</t>
  </si>
  <si>
    <t>(920) 722-1518</t>
  </si>
  <si>
    <t>417 Tullar Rd, Neenah, WI 54956</t>
  </si>
  <si>
    <t>http://www.cvah.info/</t>
  </si>
  <si>
    <t>De-Tails Pet Salon</t>
  </si>
  <si>
    <t>https://www.yellowpages.com/kimberly-wi/mip/de-tails-pet-salon-545278489</t>
  </si>
  <si>
    <t>(920) 423-3999</t>
  </si>
  <si>
    <t>700 Schelfhout Ln, Kimberly, WI 54136</t>
  </si>
  <si>
    <t>http://www.detailspetsalon.com/</t>
  </si>
  <si>
    <t>Kimberly</t>
  </si>
  <si>
    <t>My Fido's Box</t>
  </si>
  <si>
    <t>https://www.yellowpages.com/neenah-wi/mip/my-fidos-box-546499893</t>
  </si>
  <si>
    <t>(920) 967-8092</t>
  </si>
  <si>
    <t>785 County Rd CB, Neenah, WI 54956</t>
  </si>
  <si>
    <t>https://myfidosbox.com/</t>
  </si>
  <si>
    <t>Go Wild With Birds</t>
  </si>
  <si>
    <t>https://www.yellowpages.com/neenah-wi/mip/go-wild-with-birds-495883075</t>
  </si>
  <si>
    <t>Bird Feeders &amp; Houses, Pet Food</t>
  </si>
  <si>
    <t>(920) 751-3880</t>
  </si>
  <si>
    <t>216 W Cecil St, Neenah, WI 54956</t>
  </si>
  <si>
    <t>http://www.gowildwithbirds.com/</t>
  </si>
  <si>
    <t>Great Lakes Veterinary Clinic</t>
  </si>
  <si>
    <t>https://www.yellowpages.com/neenah-wi/mip/great-lakes-veterinary-clinic-4241769?lid=1002176947888</t>
  </si>
  <si>
    <t>(920) 416-8652</t>
  </si>
  <si>
    <t>2845 County Road Jj, Neenah, WI 54956</t>
  </si>
  <si>
    <t>https://api.superpages.com/xml/search?SRC=ypintfeed&amp;subaffiliate=DXC&amp;PGID=e02.7182.8182845904523&amp;SPGID=1718271881087.45f6483e&amp;ADID=12318411&amp;DEST=https%3A%2F%2Fgreatlakesvetclinicwius.mydex.com%2FsvwBwV8JaJc&amp;C=pet%20supply&amp;T=Neenah&amp;S=WI&amp;PH=(920)%20416-8652&amp;FL=url&amp;TL=off&amp;position=27&amp;PS=30&amp;PI=1&amp;Results=FEED_CLCK&amp;uid=45f6483e-38be-4962-80c0-4f4a96e5b0df&amp;REF=&amp;IP=199.193.126.166&amp;UserAgent=Mozilla%2F5.0%20(Windows%20NT%2010.0%3B%20Win64%3B%20x64)%20AppleWebKit%2F537.36%20(KHTML%2C%20like%20Gecko)%20Chrome%2F125.0.0.0%20Safari%2F537.36</t>
  </si>
  <si>
    <t>Adam's Specialty Products</t>
  </si>
  <si>
    <t>https://www.yellowpages.com/neenah-wi/mip/adams-specialty-products-25903103</t>
  </si>
  <si>
    <t>(920) 886-1220</t>
  </si>
  <si>
    <t>7260 Commerce Plaza Dr, Neenah, WI 54956</t>
  </si>
  <si>
    <t>https://www.adamsspecialtyproducts.com/</t>
  </si>
  <si>
    <t>Cages by Design</t>
  </si>
  <si>
    <t>https://www.yellowpages.com/neenah-wi/mip/cages-by-design-288082</t>
  </si>
  <si>
    <t>https://www.customcages.com/map-to-our-location.html</t>
  </si>
  <si>
    <t>https://www.yellowpages.com/neenah-wi/mip/great-lakes-veterinary-clinic-550843446</t>
  </si>
  <si>
    <t>(920) 727-1570</t>
  </si>
  <si>
    <t>Cat Dancer Products</t>
  </si>
  <si>
    <t>https://www.yellowpages.com/neenah-wi/mip/cat-dancer-products-5310902</t>
  </si>
  <si>
    <t>(920) 426-4330</t>
  </si>
  <si>
    <t>6145 Green Valley Rd, Neenah, WI 54956</t>
  </si>
  <si>
    <t>http://www.catdancer.com/</t>
  </si>
  <si>
    <t>Aurora Kennel &amp; Pet Shoppe</t>
  </si>
  <si>
    <t>https://www.yellowpages.com/oshkosh-wi/mip/aurora-kennel-pet-shoppe-4192598?lid=1000088502133</t>
  </si>
  <si>
    <t>(920) 235-7758</t>
  </si>
  <si>
    <t>1832 Minerva St, Oshkosh, WI 54901</t>
  </si>
  <si>
    <t>Oshkosh</t>
  </si>
  <si>
    <t>https://www.yellowpages.com/oshkosh-wi/mip/valley-veterinary-hospital-1496677</t>
  </si>
  <si>
    <t>(920) 233-8081</t>
  </si>
  <si>
    <t>2765 Jackson St., Oshkosh, WI 54901</t>
  </si>
  <si>
    <t>https://valleyvetoshkosh.com/contact-us</t>
  </si>
  <si>
    <t>Stay And Play Pet House</t>
  </si>
  <si>
    <t>https://www.yellowpages.com/oshkosh-wi/mip/stay-and-play-pet-house-545698192</t>
  </si>
  <si>
    <t>(920) 479-6028</t>
  </si>
  <si>
    <t>3792 Jackson St, Oshkosh, WI 54901</t>
  </si>
  <si>
    <t>https://stayandplaypethouse.com/</t>
  </si>
  <si>
    <t>PCI Design/Build Kennels</t>
  </si>
  <si>
    <t>https://www.yellowpages.com/kaukauna-wi/mip/pci-design-build-kennels-5240959</t>
  </si>
  <si>
    <t>(920) 989-1984</t>
  </si>
  <si>
    <t>1026 Holland Rd, Kaukauna, WI 54130</t>
  </si>
  <si>
    <t>Kaukauna</t>
  </si>
  <si>
    <t>Chief Feeds &amp; Daly Creek Tack</t>
  </si>
  <si>
    <t>https://www.yellowpages.com/oshkosh-wi/mip/chief-feeds-daly-creek-tack-22694882</t>
  </si>
  <si>
    <t>Pet Stores, Farms, Pet Food</t>
  </si>
  <si>
    <t>(920) 230-8225</t>
  </si>
  <si>
    <t>105 Indian Point Rd, Oshkosh, WI 54901</t>
  </si>
  <si>
    <t>http://chieffeeds.com/</t>
  </si>
  <si>
    <t>Four Paws Pet Spa</t>
  </si>
  <si>
    <t>https://www.yellowpages.com/oshkosh-wi/mip/four-paws-pet-spa-505319130</t>
  </si>
  <si>
    <t>(920) 410-5862</t>
  </si>
  <si>
    <t>1738b N Main St, Oshkosh, WI 54901</t>
  </si>
  <si>
    <t>https://www.yellowpages.com/green-bay-wi/mip/packerland-veterinary-center-481827743?lid=1002176906739</t>
  </si>
  <si>
    <t>(920) 471-0682</t>
  </si>
  <si>
    <t>https://api.superpages.com/xml/search?SRC=ypintfeed&amp;subaffiliate=DXC&amp;PGID=e02.7182.8182845904523&amp;SPGID=1718271895565.96893a98&amp;ADID=12184397&amp;DEST=https%3A%2F%2Fpackerlandvet1.mydex.com%2F1oWoSSdtHLY&amp;C=pet%20supply&amp;T=Green%20Bay&amp;S=WI&amp;PH=(920)%20471-0682&amp;FL=url&amp;TL=off&amp;position=39&amp;PS=30&amp;PI=2&amp;Results=FEED_CLCK&amp;uid=96893a98-23e1-4550-ae76-b5fab0ee7f91&amp;REF=https%3A%2F%2Fwww.yellowpages.com%2Fsearch%3Fsearch_terms%3Dpet%2Bsupply%26geo_location_terms%3DAppleton%2C%2520WI&amp;IP=199.193.126.166&amp;UserAgent=Mozilla%2F5.0%20(Windows%20NT%2010.0%3B%20Win64%3B%20x64)%20AppleWebKit%2F537.36%20(KHTML%2C%20like%20Gecko)%20Chrome%2F125.0.0.0%20Safari%2F537.36</t>
  </si>
  <si>
    <t>Sleepy Creek Pet Lodge</t>
  </si>
  <si>
    <t>https://www.yellowpages.com/new-london-wi/mip/sleepy-creek-pet-lodge-497096784?lid=1001933561529</t>
  </si>
  <si>
    <t>(920) 250-5012</t>
  </si>
  <si>
    <t>1406 Handschke Dr, New London, WI 54961</t>
  </si>
  <si>
    <t>http://www.sleepycreekpetlodge.com/</t>
  </si>
  <si>
    <t>New London</t>
  </si>
  <si>
    <t>Infinity Feeds</t>
  </si>
  <si>
    <t>https://www.yellowpages.com/seymour-wi/mip/infinity-feeds-460117905?lid=1001384485433</t>
  </si>
  <si>
    <t>Grain Dealers, Feed Dealers, Pet Food</t>
  </si>
  <si>
    <t>(920) 833-6151</t>
  </si>
  <si>
    <t>440 Morrow St, Seymour, WI 54165</t>
  </si>
  <si>
    <t>http://infinityfeeds.com/</t>
  </si>
  <si>
    <t>https://www.yellowpages.com/waukesha-wi/mip/petco-451261293</t>
  </si>
  <si>
    <t>(262) 521-1926</t>
  </si>
  <si>
    <t>1240 W Sunset Dr Ste 102, Waukesha, WI 53189</t>
  </si>
  <si>
    <t>https://stores.petco.com/wi/waukesha/pet-supplies-waukesha-wi-1686.html</t>
  </si>
  <si>
    <t>Waukesha</t>
  </si>
  <si>
    <t>Captive Bred Specialties</t>
  </si>
  <si>
    <t>https://www.yellowpages.com/waukesha-wi/mip/captive-bred-specialties-1098407</t>
  </si>
  <si>
    <t>(262) 522-9982</t>
  </si>
  <si>
    <t>404 Travis Ln, Waukesha, WI 53189</t>
  </si>
  <si>
    <t>https://www.yellowpages.com/waukesha-wi/mip/pet-supplies-plus-549952703</t>
  </si>
  <si>
    <t>(262) 349-4905</t>
  </si>
  <si>
    <t>120 E Sunset Dr, Waukesha, WI 53189</t>
  </si>
  <si>
    <t>https://www.petsuppliesplus.com/Store/WI/Waukesha/Waukesha/4155</t>
  </si>
  <si>
    <t>Sportpet Designs</t>
  </si>
  <si>
    <t>https://www.yellowpages.com/waukesha-wi/mip/sportpet-designs-502641080</t>
  </si>
  <si>
    <t>(262) 521-9047</t>
  </si>
  <si>
    <t>1501 Paramount Dr Stop 7, Waukesha, WI 53186</t>
  </si>
  <si>
    <t>Doggy Daddy Pet Care</t>
  </si>
  <si>
    <t>https://www.yellowpages.com/waukesha-wi/mip/doggy-daddy-pet-care-495335442</t>
  </si>
  <si>
    <t>(262) 397-5206</t>
  </si>
  <si>
    <t>Street address not found, Waukesha, WI 53187</t>
  </si>
  <si>
    <t>https://www.yellowpages.com/waukesha-wi/mip/pet-world-inc-2580993</t>
  </si>
  <si>
    <t>(262) 860-1160</t>
  </si>
  <si>
    <t>2410 E Moreland Blvd, Waukesha, WI 53186</t>
  </si>
  <si>
    <t>Paws for a Moment Pet Spa &amp; Boutique</t>
  </si>
  <si>
    <t>https://www.yellowpages.com/waukesha-wi/mip/paws-for-a-moment-pet-spa-boutique-503173919</t>
  </si>
  <si>
    <t>(262) 565-3754</t>
  </si>
  <si>
    <t>316 South St, Waukesha, WI 53186</t>
  </si>
  <si>
    <t>http://pawsforamomentspa.weebly.com/</t>
  </si>
  <si>
    <t>MidWest Pet Customer Services</t>
  </si>
  <si>
    <t>https://www.yellowpages.com/waukesha-wi/mip/midwest-pet-customer-services-538275129</t>
  </si>
  <si>
    <t>(262) 522-9440</t>
  </si>
  <si>
    <t>W229N1433 Westwood Dr, Waukesha, WI 53186</t>
  </si>
  <si>
    <t>Think Pawsitive</t>
  </si>
  <si>
    <t>https://www.yellowpages.com/waukesha-wi/mip/think-pawsitive-549544245</t>
  </si>
  <si>
    <t>(262) 641-9540</t>
  </si>
  <si>
    <t>301 Commerce St, Waukesha, WI 53186</t>
  </si>
  <si>
    <t>https://thinkpawsitivedog.com/shop/?product_orderby=date&amp;product_view=list&amp;product_count=36</t>
  </si>
  <si>
    <t>Horse Emporium</t>
  </si>
  <si>
    <t>https://www.yellowpages.com/waukesha-wi/mip/horse-emporium-560239925</t>
  </si>
  <si>
    <t>(262) 549-5422</t>
  </si>
  <si>
    <t>1924 Macarthur Rd, Waukesha, WI 53188</t>
  </si>
  <si>
    <t>http://www.horseemporium.com/</t>
  </si>
  <si>
    <t>Kuenzi Family Pet Hospital</t>
  </si>
  <si>
    <t>https://www.yellowpages.com/waukesha-wi/mip/kuenzi-family-pet-hospital-8844024</t>
  </si>
  <si>
    <t>(262) 547-9370</t>
  </si>
  <si>
    <t>S52W24082 Glendale Rd, Waukesha, WI 53189</t>
  </si>
  <si>
    <t>https://kuenzipet.com/</t>
  </si>
  <si>
    <t>https://www.yellowpages.com/waukesha-wi/mip/pet-chef-express-2130295</t>
  </si>
  <si>
    <t>(262) 542-1900</t>
  </si>
  <si>
    <t>308 Wilmont Dr, Waukesha, WI 53189</t>
  </si>
  <si>
    <t>http://petchefexpress.com/</t>
  </si>
  <si>
    <t>LDC Professional Pet Products</t>
  </si>
  <si>
    <t>https://www.yellowpages.com/waukesha-wi/mip/ldc-professional-pet-products-3454317</t>
  </si>
  <si>
    <t>Pet Food, Animal Health Products, Pet Supplies &amp; Foods-Wholesale &amp; Manufacturers</t>
  </si>
  <si>
    <t>(262) 549-7773</t>
  </si>
  <si>
    <t>http://www.a1petsupply.com/</t>
  </si>
  <si>
    <t>https://www.yellowpages.com/waukesha-wi/mip/tuesday-morning-548479304</t>
  </si>
  <si>
    <t>(262) 955-1933</t>
  </si>
  <si>
    <t>1110 W Sunset Dr Ste 140, Waukesha, WI 53189</t>
  </si>
  <si>
    <t>https://www.tuesdaymorning.com/stores/wi/waukesha/1110-w-sunset-drive.html</t>
  </si>
  <si>
    <t>Petlicious Dog Pet Spa</t>
  </si>
  <si>
    <t>https://www.yellowpages.com/pewaukee-wi/mip/petlicious-dog-pet-spa-462140322</t>
  </si>
  <si>
    <t>(262) 522-7860</t>
  </si>
  <si>
    <t>2217 Silvernail Rd, Pewaukee, WI 53072</t>
  </si>
  <si>
    <t>http://www.petlicious.com/</t>
  </si>
  <si>
    <t>Pewaukee</t>
  </si>
  <si>
    <t>Yappy Hour Cafe</t>
  </si>
  <si>
    <t>https://www.yellowpages.com/nationwide/mip/yappy-hour-cafe-505200662</t>
  </si>
  <si>
    <t>(262) 701-7170</t>
  </si>
  <si>
    <t>Petlicous Dog Biscuit Bakery</t>
  </si>
  <si>
    <t>https://www.yellowpages.com/pewaukee-wi/mip/petlicous-dog-biscuit-bakery-4665189</t>
  </si>
  <si>
    <t>(262) 548-0923</t>
  </si>
  <si>
    <t>https://petlicious.com/contact</t>
  </si>
  <si>
    <t>Friends Of Nature Inc</t>
  </si>
  <si>
    <t>https://www.yellowpages.com/genesee-depot-wi/mip/friends-of-nature-inc-2245723</t>
  </si>
  <si>
    <t>(262) 968-3333</t>
  </si>
  <si>
    <t>Street address not found, Genesee Depot, WI 53127</t>
  </si>
  <si>
    <t>http://www.fonfeed.com/</t>
  </si>
  <si>
    <t>Genesee Depot</t>
  </si>
  <si>
    <t>https://www.yellowpages.com/brookfield-wi/mip/wild-birds-unlimited-4988815</t>
  </si>
  <si>
    <t>(262) 789-8226</t>
  </si>
  <si>
    <t>19555 W Bluemound Rd Ste 4, Brookfield, WI 53045</t>
  </si>
  <si>
    <t>Pewaukee Veterinary Service</t>
  </si>
  <si>
    <t>https://www.yellowpages.com/pewaukee-wi/mip/pewaukee-veterinary-service-460764036</t>
  </si>
  <si>
    <t>(262) 347-0787</t>
  </si>
  <si>
    <t>N29W23950 Schuett Dr, Pewaukee, WI 53072</t>
  </si>
  <si>
    <t>http://www.pewaukeeveterinaryservice.com/</t>
  </si>
  <si>
    <t>Silver Leash</t>
  </si>
  <si>
    <t>https://www.yellowpages.com/hartland-wi/mip/silver-leash-461713676?lid=198924111</t>
  </si>
  <si>
    <t>(262) 367-5955</t>
  </si>
  <si>
    <t>128 E Capitol Dr, Hartland, WI 53029</t>
  </si>
  <si>
    <t>http://www.silverleash.com/</t>
  </si>
  <si>
    <t>Hartland</t>
  </si>
  <si>
    <t>https://www.yellowpages.com/pewaukee-wi/mip/petsmart-481142409</t>
  </si>
  <si>
    <t>(262) 701-9073</t>
  </si>
  <si>
    <t>1275 Capitol Dr, Pewaukee, WI 53072</t>
  </si>
  <si>
    <t>End Of The Leash</t>
  </si>
  <si>
    <t>https://www.yellowpages.com/pewaukee-wi/mip/end-of-the-leash-471942887</t>
  </si>
  <si>
    <t>(262) 696-6052</t>
  </si>
  <si>
    <t>115 W Wisconsin Ave, Pewaukee, WI 53072</t>
  </si>
  <si>
    <t>http://www.endoftheleash.com/</t>
  </si>
  <si>
    <t>Pet Care Select</t>
  </si>
  <si>
    <t>https://www.yellowpages.com/muskego-wi/mip/pet-care-select-472535932</t>
  </si>
  <si>
    <t>(262) 955-2519</t>
  </si>
  <si>
    <t>W194S7868 Ancient Oaks Dr, Muskego, WI 53150</t>
  </si>
  <si>
    <t>https://www.yellowpages.com/delafield-wi/mip/bentleys-pet-stuff-532475973</t>
  </si>
  <si>
    <t>(262) 646-3000</t>
  </si>
  <si>
    <t>2910 Golf Rd, Delafield, WI 53018</t>
  </si>
  <si>
    <t>Delafield</t>
  </si>
  <si>
    <t>Wauke Mills</t>
  </si>
  <si>
    <t>https://www.yellowpages.com/pewaukee-wi/mip/wauke-mills-461825487</t>
  </si>
  <si>
    <t>Pet Stores, Salt, Pet Food</t>
  </si>
  <si>
    <t>(262) 691-4330</t>
  </si>
  <si>
    <t>W230n3655 Redford Blvd, Pewaukee, WI 53072</t>
  </si>
  <si>
    <t>Delafield Small Animal Hospital</t>
  </si>
  <si>
    <t>https://www.yellowpages.com/delafield-wi/mip/delafield-small-animal-hospital-467976102</t>
  </si>
  <si>
    <t>(262) 646-4660</t>
  </si>
  <si>
    <t>20 Crossroads Ct, Delafield, WI 53018</t>
  </si>
  <si>
    <t>http://www.delafieldsmallanimalhospital.com/</t>
  </si>
  <si>
    <t>Furadise</t>
  </si>
  <si>
    <t>https://www.yellowpages.com/elm-grove-wi/mip/furadise-480057019</t>
  </si>
  <si>
    <t>(262) 641-4048</t>
  </si>
  <si>
    <t>13425 Watertown Plank Rd, Elm Grove, WI 53122</t>
  </si>
  <si>
    <t>Keipper Cooping</t>
  </si>
  <si>
    <t>https://www.yellowpages.com/big-bend-wi/mip/keipper-cooping-12874755</t>
  </si>
  <si>
    <t>(262) 662-2290</t>
  </si>
  <si>
    <t>W224S8475 Industrial Dr, Big Bend, WI 53103</t>
  </si>
  <si>
    <t>http://www.keippercooping.com/</t>
  </si>
  <si>
    <t>Big Bend</t>
  </si>
  <si>
    <t>Heritage Animal Clinic SC</t>
  </si>
  <si>
    <t>https://www.yellowpages.com/delafield-wi/mip/heritage-animal-clinic-sc-5236195</t>
  </si>
  <si>
    <t>(262) 646-3900</t>
  </si>
  <si>
    <t>2754 Heritage Dr, Delafield, WI 53018</t>
  </si>
  <si>
    <t>http://heritage-animal.com/</t>
  </si>
  <si>
    <t>Tail Waggin' Doggy Daycare</t>
  </si>
  <si>
    <t>https://www.yellowpages.com/hartland-wi/mip/tail-waggin-doggy-daycare-452208374</t>
  </si>
  <si>
    <t>Dog Day Care, Pet Services, Pet Boarding &amp; Kennels</t>
  </si>
  <si>
    <t>(262) 369-8252</t>
  </si>
  <si>
    <t>647 Industrial Court, Hartland, WI 53029</t>
  </si>
  <si>
    <t>https://www.facebook.com/pg/Tail-Waggin-Doggy-Daycare-167232866627047</t>
  </si>
  <si>
    <t>https://www.yellowpages.com/pewaukee-wi/mip/wauke-mills-524671771</t>
  </si>
  <si>
    <t>W230N3655 Redford Blvd, Pewaukee, WI 53072</t>
  </si>
  <si>
    <t>End of the Leash</t>
  </si>
  <si>
    <t>https://www.yellowpages.com/mukwonago-wi/mip/end-of-the-leash-10602474</t>
  </si>
  <si>
    <t>(262) 363-3338</t>
  </si>
  <si>
    <t>325 Bay View Rd, Mukwonago, WI 53149</t>
  </si>
  <si>
    <t>Mukwonago</t>
  </si>
  <si>
    <t>Bark &amp; Beg Boutique</t>
  </si>
  <si>
    <t>https://www.yellowpages.com/delafield-wi/mip/bark-beg-boutique-531071005</t>
  </si>
  <si>
    <t>(262) 397-7266</t>
  </si>
  <si>
    <t>624 Milwaukee St, Delafield, WI 53018</t>
  </si>
  <si>
    <t>http://barkandbegboutique.com/</t>
  </si>
  <si>
    <t>https://www.yellowpages.com/mukwonago-wi/mip/end-of-the-leash-505098828</t>
  </si>
  <si>
    <t>214 S Rochester St, Mukwonago, WI 53149</t>
  </si>
  <si>
    <t>https://www.yellowpages.com/mukwonago-wi/mip/animal-house-573571163</t>
  </si>
  <si>
    <t>(262) 363-7387</t>
  </si>
  <si>
    <t>https://www.animalhousepets.net/store-hours</t>
  </si>
  <si>
    <t>Caesar's Pet</t>
  </si>
  <si>
    <t>https://www.yellowpages.com/greendale-wi/mip/caesars-pet-22127565</t>
  </si>
  <si>
    <t>(414) 423-5800</t>
  </si>
  <si>
    <t>5686 Broad St, Greendale, WI 53129</t>
  </si>
  <si>
    <t>VCA Milwaukee Emergency Center for Animals</t>
  </si>
  <si>
    <t>https://www.yellowpages.com/greenfield-wi/mip/vca-milwaukee-emergency-center-for-animals-20753921</t>
  </si>
  <si>
    <t>(262) 320-7986</t>
  </si>
  <si>
    <t>3670 S 108th St, Greenfield, WI 53228</t>
  </si>
  <si>
    <t>https://vcahospitals.com/milwaukee-emergency?utm_source=yext&amp;utm_medium=yext_listing&amp;utm_campaign=yext</t>
  </si>
  <si>
    <t>https://www.yellowpages.com/wauwatosa-wi/mip/petco-475301830</t>
  </si>
  <si>
    <t>(414) 461-1996</t>
  </si>
  <si>
    <t>3870 N 124th St, Wauwatosa, WI 53222</t>
  </si>
  <si>
    <t>https://stores.petco.com/wi/wauwatosa/pet-supplies-wauwatosa-wi-1697.html</t>
  </si>
  <si>
    <t>North Lake Veterinary Clinic</t>
  </si>
  <si>
    <t>https://www.yellowpages.com/hartland-wi/mip/north-lake-veterinary-clinic-467694895</t>
  </si>
  <si>
    <t>(262) 966-7577</t>
  </si>
  <si>
    <t>W300N7638 Christine Ln, Hartland, WI 53029</t>
  </si>
  <si>
    <t>https://www.northlakevet.com/?y_source=1_MTQ3NDY4NDctNTUzLWxvY2F0aW9uLndlYnNpdGU%3D</t>
  </si>
  <si>
    <t>Summit Animal Clinic &amp; Groom</t>
  </si>
  <si>
    <t>https://www.yellowpages.com/oconomowoc-wi/mip/summit-animal-clinic-groom-461719974</t>
  </si>
  <si>
    <t>(262) 567-0307</t>
  </si>
  <si>
    <t>1740 Summit Ave, Oconomowoc, WI 53066</t>
  </si>
  <si>
    <t>https://www.summitanimal.com/</t>
  </si>
  <si>
    <t>Oconomowoc</t>
  </si>
  <si>
    <t>Lake Country Pets &amp; Grooming</t>
  </si>
  <si>
    <t>https://www.yellowpages.com/hartland-wi/mip/lake-country-pets-grooming-479119564</t>
  </si>
  <si>
    <t>(262) 367-4773</t>
  </si>
  <si>
    <t>540 Hartbrook Dr Ste C, Hartland, WI 53029</t>
  </si>
  <si>
    <t>Animal Clinic in Sussex</t>
  </si>
  <si>
    <t>https://www.yellowpages.com/sussex-wi/mip/animal-clinic-in-sussex-450828815</t>
  </si>
  <si>
    <t>(262) 246-5820</t>
  </si>
  <si>
    <t>N64 State Highway 74, Sussex, WI 53089</t>
  </si>
  <si>
    <t>http://sussexanimalclinic.com/</t>
  </si>
  <si>
    <t>Sussex</t>
  </si>
  <si>
    <t>Soapy Dogs Grooming Salon</t>
  </si>
  <si>
    <t>https://www.yellowpages.com/dousman-wi/mip/soapy-dogs-grooming-salon-513001126</t>
  </si>
  <si>
    <t>(262) 431-4376</t>
  </si>
  <si>
    <t>132 n main st, Dousman, WI 53118</t>
  </si>
  <si>
    <t>Dousman</t>
  </si>
  <si>
    <t>Animal House Pets &amp; Supplies</t>
  </si>
  <si>
    <t>https://www.yellowpages.com/mukwonago-wi/mip/animal-house-pets-supplies-521795577</t>
  </si>
  <si>
    <t>100 Fox St, Mukwonago, WI 53149</t>
  </si>
  <si>
    <t>https://www.yellowpages.com/germantown-wi/mip/petco-3571189</t>
  </si>
  <si>
    <t>(262) 253-3793</t>
  </si>
  <si>
    <t>N96W18794 County Line Rd, Germantown, WI 53022</t>
  </si>
  <si>
    <t>https://stores.petco.com/wi/germantown/pet-supplies-germantown-wi-1923.html</t>
  </si>
  <si>
    <t>Annabelle Acres</t>
  </si>
  <si>
    <t>https://www.yellowpages.com/oconomowoc-wi/mip/annabelle-acres-548634592</t>
  </si>
  <si>
    <t>(262) 468-8494</t>
  </si>
  <si>
    <t>39796 Golden Lake Park Rd, Oconomowoc, WI 53066</t>
  </si>
  <si>
    <t>https://annabelleacres.org/contact-us</t>
  </si>
  <si>
    <t>https://www.yellowpages.com/oconomowoc-wi/mip/hooves-paws-486762806</t>
  </si>
  <si>
    <t>(262) 567-5653</t>
  </si>
  <si>
    <t>1085 Summit Ave, Oconomowoc, WI 53066</t>
  </si>
  <si>
    <t>https://hoovesandpawspets.com/shop/cat-food/lg-cat-pan-high-sides</t>
  </si>
  <si>
    <t>https://www.yellowpages.com/oconomowoc-wi/mip/the-doggy-bag-546501077</t>
  </si>
  <si>
    <t>(262) 560-1717</t>
  </si>
  <si>
    <t>124 E Wisconsin Ave, Oconomowoc, WI 53066</t>
  </si>
  <si>
    <t>http://www.thedoggybagllc.com/</t>
  </si>
  <si>
    <t>Hallett Veterinary Hospital</t>
  </si>
  <si>
    <t>https://www.yellowpages.com/oconomowoc-wi/mip/hallett-veterinary-hospital-474204503</t>
  </si>
  <si>
    <t>(262) 569-0801</t>
  </si>
  <si>
    <t>W359N5744 Brown St, Oconomowoc, WI 53066</t>
  </si>
  <si>
    <t>http://www.hallettvet.com/</t>
  </si>
  <si>
    <t>Lucky Mutts Bakery</t>
  </si>
  <si>
    <t>https://www.yellowpages.com/oconomowoc-wi/mip/lucky-mutts-bakery-560961804</t>
  </si>
  <si>
    <t>Country Foulks Dog Grooming</t>
  </si>
  <si>
    <t>https://www.yellowpages.com/hubertus-wi/mip/country-foulks-dog-grooming-21669551</t>
  </si>
  <si>
    <t>(262) 623-6662</t>
  </si>
  <si>
    <t>1109 Winnebago Rd W, Hubertus, WI 53033</t>
  </si>
  <si>
    <t>http://countryfoulksdoggrooming.weebly.com/</t>
  </si>
  <si>
    <t>Hubertus</t>
  </si>
  <si>
    <t>Lisa's Grooming Salon</t>
  </si>
  <si>
    <t>https://www.yellowpages.com/oconomowoc-wi/mip/lisas-grooming-salon-1621417</t>
  </si>
  <si>
    <t>(262) 567-5851</t>
  </si>
  <si>
    <t>128 N Main St, Oconomowoc, WI 53066</t>
  </si>
  <si>
    <t>Happy Times Pet Sitting and Grooming</t>
  </si>
  <si>
    <t>https://www.yellowpages.com/oconomowoc-wi/mip/happy-times-pet-sitting-and-grooming-530118416</t>
  </si>
  <si>
    <t>(262) 370-3225</t>
  </si>
  <si>
    <t>37350 Forest Dr, Oconomowoc, WI 53066</t>
  </si>
  <si>
    <t>Hallmark Blackwatch Inc</t>
  </si>
  <si>
    <t>https://www.yellowpages.com/hubertus-wi/mip/hallmark-blackwatch-inc-460508504</t>
  </si>
  <si>
    <t>(262) 628-2500</t>
  </si>
  <si>
    <t>3054 Beechwood Industrial Ct, Hubertus, WI 53033</t>
  </si>
  <si>
    <t>http://hallmarkdogsupplies.com/</t>
  </si>
  <si>
    <t>https://www.yellowpages.com/milwaukee-wi/mip/advanced-veterinary-care-clinic-8479202?lid=1000229880818</t>
  </si>
  <si>
    <t>Frontier Veterinary Clinic</t>
  </si>
  <si>
    <t>https://www.yellowpages.com/cheyenne-wy/mip/frontier-veterinary-clinic-23014688?lid=1002178407583</t>
  </si>
  <si>
    <t>(307) 275-3452</t>
  </si>
  <si>
    <t>501 East Riding Club Road, Cheyenne, WY 82009</t>
  </si>
  <si>
    <t>http://www.frontiervetclinic.com/</t>
  </si>
  <si>
    <t>Cheyenne</t>
  </si>
  <si>
    <t>WY</t>
  </si>
  <si>
    <t>https://www.yellowpages.com/cheyenne-wy/mip/petco-dog-training-468794399</t>
  </si>
  <si>
    <t>(307) 632-8692</t>
  </si>
  <si>
    <t>1782 Dell Range Blvd, Cheyenne, WY 82009</t>
  </si>
  <si>
    <t>https://stores.petco.com/wy/cheyenne/dog-training-cheyenne-wy-1420.html</t>
  </si>
  <si>
    <t>Circle J Feeds</t>
  </si>
  <si>
    <t>https://www.yellowpages.com/cheyenne-wy/mip/circle-j-feeds-466055545</t>
  </si>
  <si>
    <t>(307) 632-8698</t>
  </si>
  <si>
    <t>1640 W 18th St, Cheyenne, WY 82001</t>
  </si>
  <si>
    <t>Gearup Industries</t>
  </si>
  <si>
    <t>https://www.yellowpages.com/cheyenne-wy/mip/gearup-industries-484903917</t>
  </si>
  <si>
    <t>(307) 275-3430</t>
  </si>
  <si>
    <t>1621 Central Ave, Cheyenne, WY 82001</t>
  </si>
  <si>
    <t>Cheyenne Dog Food Co</t>
  </si>
  <si>
    <t>https://www.yellowpages.com/cheyenne-wy/mip/cheyenne-dog-food-co-497148609</t>
  </si>
  <si>
    <t>(307) 514-6555</t>
  </si>
  <si>
    <t>516 Little Valley Trl, Cheyenne, WY 82007</t>
  </si>
  <si>
    <t>Bowman, Leonard</t>
  </si>
  <si>
    <t>https://www.yellowpages.com/cheyenne-wy/mip/bowman-leonard-515513081</t>
  </si>
  <si>
    <t>801 W Pershing Blvd, Cheyenne, WY 82001</t>
  </si>
  <si>
    <t>https://www.cheyennedogfoodcompany.com/about_us.php</t>
  </si>
  <si>
    <t>https://www.yellowpages.com/cheyenne-wy/mip/aquatic-treasures-6846607</t>
  </si>
  <si>
    <t>(307) 637-6994</t>
  </si>
  <si>
    <t>1611 Logan Ave, Cheyenne, WY 82001</t>
  </si>
  <si>
    <t>https://www.yellowpages.com/cheyenne-wy/mip/circle-j-feeds-9459624</t>
  </si>
  <si>
    <t>308 Southwest Dr Unit H, Cheyenne, WY 82007</t>
  </si>
  <si>
    <t>https://www.yellowpages.com/cheyenne-wy/mip/top-dog-grooming-471107439</t>
  </si>
  <si>
    <t>(307) 637-7888</t>
  </si>
  <si>
    <t>5090 Scofield Ct, Cheyenne, WY 82007</t>
  </si>
  <si>
    <t>Cheyenne Animal Shelter</t>
  </si>
  <si>
    <t>https://www.yellowpages.com/cheyenne-wy/mip/cheyenne-animal-shelter-7990201</t>
  </si>
  <si>
    <t>(307) 632-6655</t>
  </si>
  <si>
    <t>800 Southwest Dr, Cheyenne, WY 82007</t>
  </si>
  <si>
    <t>http://www.cheyenneanimalshelter.org/</t>
  </si>
  <si>
    <t>Bug Eyes Pest Solutions</t>
  </si>
  <si>
    <t>https://www.yellowpages.com/cheyenne-wy/mip/bug-eyes-pest-solutions-463546482</t>
  </si>
  <si>
    <t>(307) 214-3001</t>
  </si>
  <si>
    <t>PO Box 1152, Cheyenne, WY 82003</t>
  </si>
  <si>
    <t>https://www.yellowpages.com/cheyenne-wy/mip/the-dog-shop-495858887</t>
  </si>
  <si>
    <t>(307) 222-1630</t>
  </si>
  <si>
    <t>1603 Capitol Ave Ste 310, Cheyenne, WY 82001</t>
  </si>
  <si>
    <t>Black 14</t>
  </si>
  <si>
    <t>https://www.yellowpages.com/cheyenne-wy/mip/black-14-471861402</t>
  </si>
  <si>
    <t>(307) 514-3285</t>
  </si>
  <si>
    <t>1920 Thomes Ave, Cheyenne, WY 82001</t>
  </si>
  <si>
    <t>http://www.bdar.org/</t>
  </si>
  <si>
    <t>A &amp; C Feed Company</t>
  </si>
  <si>
    <t>https://www.yellowpages.com/cheyenne-wy/mip/a-c-feed-company-4340617</t>
  </si>
  <si>
    <t>(307) 634-7391</t>
  </si>
  <si>
    <t>721 W 22nd St, Cheyenne, WY 82001</t>
  </si>
  <si>
    <t>http://a-c-feed-co.edan.io/</t>
  </si>
  <si>
    <t>Hol-A-Pet Inn, LLC</t>
  </si>
  <si>
    <t>https://www.yellowpages.com/cheyenne-wy/mip/hol-a-pet-inn-llc-6787829</t>
  </si>
  <si>
    <t>(307) 637-4700</t>
  </si>
  <si>
    <t>3803 Summit Dr, Cheyenne, WY 82009</t>
  </si>
  <si>
    <t>http://www.holapetinn.com/</t>
  </si>
  <si>
    <t>Fuzzy Spa</t>
  </si>
  <si>
    <t>https://www.yellowpages.com/cheyenne-wy/mip/fuzzy-spa-525860437</t>
  </si>
  <si>
    <t>(307) 920-3296</t>
  </si>
  <si>
    <t>1204 Cole RD, Cheyenne, WY 82009</t>
  </si>
  <si>
    <t>http://www.facebook.com/fuzzyspa</t>
  </si>
  <si>
    <t>Cheyenne Dog Food Company</t>
  </si>
  <si>
    <t>https://www.yellowpages.com/cheyenne-wy/mip/cheyenne-dog-food-company-520802055</t>
  </si>
  <si>
    <t>https://cheyennedog.com/</t>
  </si>
  <si>
    <t>Lainie's Doggy Spa</t>
  </si>
  <si>
    <t>https://www.yellowpages.com/cheyenne-wy/mip/lainies-doggy-spa-464653577</t>
  </si>
  <si>
    <t>(307) 274-0894</t>
  </si>
  <si>
    <t>4319 pierce ave, Cheyenne, WY 82001</t>
  </si>
  <si>
    <t>行标签</t>
  </si>
  <si>
    <t>总计</t>
  </si>
  <si>
    <t>(多项)</t>
  </si>
  <si>
    <t>100+</t>
  </si>
  <si>
    <t>2~5</t>
  </si>
  <si>
    <t>6~10</t>
  </si>
  <si>
    <t>51~100</t>
  </si>
  <si>
    <t>31~40</t>
  </si>
  <si>
    <t>41~50</t>
  </si>
  <si>
    <t>16~20</t>
  </si>
  <si>
    <t>11~15</t>
  </si>
  <si>
    <t>21~30</t>
  </si>
  <si>
    <t>1</t>
  </si>
  <si>
    <t>以下项目的计数:Address</t>
  </si>
  <si>
    <t>以下项目的非重复计数:Name</t>
  </si>
  <si>
    <t>https://www.yellowpages.com/birmingham-al/mip/tuesday-morning-10518965</t>
    <phoneticPr fontId="2" type="noConversion"/>
  </si>
  <si>
    <t>store qty type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</si>
</sst>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  <font>
      <u/>
      <sz val="11"/>
      <color theme="10"/>
      <name val="等线"/>
      <family val="2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theme="9"/>
      </patternFill>
    </fill>
    <fill>
      <patternFill patternType="solid">
        <fgColor theme="9" tint="0.79998168889431442"/>
        <bgColor theme="9" tint="0.79998168889431442"/>
      </patternFill>
    </fill>
  </fills>
  <borders count="7">
    <border>
      <left/>
      <right/>
      <top/>
      <bottom/>
      <diagonal/>
    </border>
    <border>
      <left style="thin">
        <color theme="9" tint="0.39997558519241921"/>
      </left>
      <right/>
      <top style="thin">
        <color theme="9" tint="0.39997558519241921"/>
      </top>
      <bottom style="thin">
        <color theme="9" tint="0.39997558519241921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  <border>
      <left style="thin">
        <color theme="9" tint="0.39997558519241921"/>
      </left>
      <right/>
      <top style="thin">
        <color theme="9" tint="0.39997558519241921"/>
      </top>
      <bottom/>
      <diagonal/>
    </border>
    <border>
      <left/>
      <right/>
      <top style="thin">
        <color theme="9" tint="0.39997558519241921"/>
      </top>
      <bottom/>
      <diagonal/>
    </border>
    <border>
      <left/>
      <right style="thin">
        <color theme="9" tint="0.39997558519241921"/>
      </right>
      <top style="thin">
        <color theme="9" tint="0.39997558519241921"/>
      </top>
      <bottom/>
      <diagonal/>
    </border>
  </borders>
  <cellStyleXfs count="2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16">
    <xf numFmtId="0" fontId="0" fillId="0" borderId="0" xfId="0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0" fontId="1" fillId="2" borderId="4" xfId="0" applyFont="1" applyFill="1" applyBorder="1">
      <alignment vertical="center"/>
    </xf>
    <xf numFmtId="0" fontId="1" fillId="2" borderId="5" xfId="0" applyFont="1" applyFill="1" applyBorder="1">
      <alignment vertical="center"/>
    </xf>
    <xf numFmtId="0" fontId="1" fillId="2" borderId="6" xfId="0" applyFont="1" applyFill="1" applyBorder="1">
      <alignment vertical="center"/>
    </xf>
    <xf numFmtId="0" fontId="0" fillId="3" borderId="4" xfId="0" applyFill="1" applyBorder="1">
      <alignment vertical="center"/>
    </xf>
    <xf numFmtId="0" fontId="0" fillId="3" borderId="5" xfId="0" applyFill="1" applyBorder="1">
      <alignment vertical="center"/>
    </xf>
    <xf numFmtId="0" fontId="0" fillId="3" borderId="6" xfId="0" applyFill="1" applyBorder="1">
      <alignment vertical="center"/>
    </xf>
    <xf numFmtId="0" fontId="0" fillId="0" borderId="4" xfId="0" applyBorder="1">
      <alignment vertical="center"/>
    </xf>
    <xf numFmtId="0" fontId="0" fillId="0" borderId="5" xfId="0" applyBorder="1">
      <alignment vertical="center"/>
    </xf>
    <xf numFmtId="0" fontId="0" fillId="0" borderId="6" xfId="0" applyBorder="1">
      <alignment vertical="center"/>
    </xf>
    <xf numFmtId="0" fontId="0" fillId="3" borderId="1" xfId="0" applyFill="1" applyBorder="1">
      <alignment vertical="center"/>
    </xf>
    <xf numFmtId="0" fontId="0" fillId="3" borderId="2" xfId="0" applyFill="1" applyBorder="1">
      <alignment vertical="center"/>
    </xf>
    <xf numFmtId="0" fontId="0" fillId="3" borderId="3" xfId="0" applyFill="1" applyBorder="1">
      <alignment vertical="center"/>
    </xf>
    <xf numFmtId="0" fontId="3" fillId="3" borderId="5" xfId="1" applyFill="1" applyBorder="1">
      <alignment vertical="center"/>
    </xf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eetMetadata" Target="metadata.xml"/><Relationship Id="rId3" Type="http://schemas.openxmlformats.org/officeDocument/2006/relationships/pivotCacheDefinition" Target="pivotCache/pivotCacheDefinition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10" Type="http://schemas.openxmlformats.org/officeDocument/2006/relationships/customXml" Target="../customXml/item1.xml"/><Relationship Id="rId4" Type="http://schemas.openxmlformats.org/officeDocument/2006/relationships/theme" Target="theme/theme1.xml"/><Relationship Id="rId9" Type="http://schemas.openxmlformats.org/officeDocument/2006/relationships/powerPivotData" Target="model/item.data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x Z" refreshedDate="45456.77537210648" backgroundQuery="1" createdVersion="8" refreshedVersion="8" minRefreshableVersion="3" recordCount="0" supportSubquery="1" supportAdvancedDrill="1" xr:uid="{7877F800-5DF7-4528-8F3B-15F3B2D05DEE}">
  <cacheSource type="external" connectionId="1"/>
  <cacheFields count="4">
    <cacheField name="[区域].[yellow pages state].[yellow pages state]" caption="yellow pages state" numFmtId="0" hierarchy="7" level="1">
      <sharedItems containsSemiMixedTypes="0" containsNonDate="0" containsString="0"/>
    </cacheField>
    <cacheField name="[区域].[store_qty_type].[store_qty_type]" caption="store_qty_type" numFmtId="0" hierarchy="8" level="1">
      <sharedItems count="10">
        <s v="1"/>
        <s v="100+"/>
        <s v="11~15"/>
        <s v="16~20"/>
        <s v="2~5"/>
        <s v="21~30"/>
        <s v="31~40"/>
        <s v="41~50"/>
        <s v="51~100"/>
        <s v="6~10"/>
      </sharedItems>
    </cacheField>
    <cacheField name="[Measures].[以下项目的计数:Address]" caption="以下项目的计数:Address" numFmtId="0" hierarchy="12" level="32767"/>
    <cacheField name="[Measures].[以下项目的非重复计数:Name]" caption="以下项目的非重复计数:Name" numFmtId="0" hierarchy="13" level="32767"/>
  </cacheFields>
  <cacheHierarchies count="14">
    <cacheHierarchy uniqueName="[区域].[Name]" caption="Name" attribute="1" defaultMemberUniqueName="[区域].[Name].[All]" allUniqueName="[区域].[Name].[All]" dimensionUniqueName="[区域]" displayFolder="" count="0" memberValueDatatype="130" unbalanced="0"/>
    <cacheHierarchy uniqueName="[区域].[URL]" caption="URL" attribute="1" defaultMemberUniqueName="[区域].[URL].[All]" allUniqueName="[区域].[URL].[All]" dimensionUniqueName="[区域]" displayFolder="" count="0" memberValueDatatype="130" unbalanced="0"/>
    <cacheHierarchy uniqueName="[区域].[Category]" caption="Category" attribute="1" defaultMemberUniqueName="[区域].[Category].[All]" allUniqueName="[区域].[Category].[All]" dimensionUniqueName="[区域]" displayFolder="" count="0" memberValueDatatype="130" unbalanced="0"/>
    <cacheHierarchy uniqueName="[区域].[Phone]" caption="Phone" attribute="1" defaultMemberUniqueName="[区域].[Phone].[All]" allUniqueName="[区域].[Phone].[All]" dimensionUniqueName="[区域]" displayFolder="" count="0" memberValueDatatype="130" unbalanced="0"/>
    <cacheHierarchy uniqueName="[区域].[Address]" caption="Address" attribute="1" defaultMemberUniqueName="[区域].[Address].[All]" allUniqueName="[区域].[Address].[All]" dimensionUniqueName="[区域]" displayFolder="" count="0" memberValueDatatype="130" unbalanced="0"/>
    <cacheHierarchy uniqueName="[区域].[Website]" caption="Website" attribute="1" defaultMemberUniqueName="[区域].[Website].[All]" allUniqueName="[区域].[Website].[All]" dimensionUniqueName="[区域]" displayFolder="" count="0" memberValueDatatype="130" unbalanced="0"/>
    <cacheHierarchy uniqueName="[区域].[yellow pages city]" caption="yellow pages city" attribute="1" defaultMemberUniqueName="[区域].[yellow pages city].[All]" allUniqueName="[区域].[yellow pages city].[All]" dimensionUniqueName="[区域]" displayFolder="" count="0" memberValueDatatype="130" unbalanced="0"/>
    <cacheHierarchy uniqueName="[区域].[yellow pages state]" caption="yellow pages state" attribute="1" defaultMemberUniqueName="[区域].[yellow pages state].[All]" allUniqueName="[区域].[yellow pages state].[All]" dimensionUniqueName="[区域]" displayFolder="" count="2" memberValueDatatype="130" unbalanced="0">
      <fieldsUsage count="2">
        <fieldUsage x="-1"/>
        <fieldUsage x="0"/>
      </fieldsUsage>
    </cacheHierarchy>
    <cacheHierarchy uniqueName="[区域].[store_qty_type]" caption="store_qty_type" attribute="1" defaultMemberUniqueName="[区域].[store_qty_type].[All]" allUniqueName="[区域].[store_qty_type].[All]" dimensionUniqueName="[区域]" displayFolder="" count="2" memberValueDatatype="130" unbalanced="0">
      <fieldsUsage count="2">
        <fieldUsage x="-1"/>
        <fieldUsage x="1"/>
      </fieldsUsage>
    </cacheHierarchy>
    <cacheHierarchy uniqueName="[Measures].[__XL_Count 区域]" caption="__XL_Count 区域" measure="1" displayFolder="" measureGroup="区域" count="0" hidden="1"/>
    <cacheHierarchy uniqueName="[Measures].[__No measures defined]" caption="__No measures defined" measure="1" displayFolder="" count="0" hidden="1"/>
    <cacheHierarchy uniqueName="[Measures].[以下项目的计数:Name]" caption="以下项目的计数:Name" measure="1" displayFolder="" measureGroup="区域" count="0" hidden="1">
      <extLst>
        <ext xmlns:x15="http://schemas.microsoft.com/office/spreadsheetml/2010/11/main" uri="{B97F6D7D-B522-45F9-BDA1-12C45D357490}">
          <x15:cacheHierarchy aggregatedColumn="0"/>
        </ext>
      </extLst>
    </cacheHierarchy>
    <cacheHierarchy uniqueName="[Measures].[以下项目的计数:Address]" caption="以下项目的计数:Address" measure="1" displayFolder="" measureGroup="区域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以下项目的非重复计数:Name]" caption="以下项目的非重复计数:Name" measure="1" displayFolder="" measureGroup="区域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0"/>
        </ext>
      </extLst>
    </cacheHierarchy>
  </cacheHierarchies>
  <kpis count="0"/>
  <dimensions count="2">
    <dimension measure="1" name="Measures" uniqueName="[Measures]" caption="Measures"/>
    <dimension name="区域" uniqueName="[区域]" caption="区域"/>
  </dimensions>
  <measureGroups count="1">
    <measureGroup name="区域" caption="区域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BC0A87-496E-4286-8DAD-EC0510F7C3F1}" name="数据透视表2" cacheId="19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outline="1" outlineData="1" multipleFieldFilters="0">
  <location ref="A3:C14" firstHeaderRow="0" firstDataRow="1" firstDataCol="1" rowPageCount="1" colPageCount="1"/>
  <pivotFields count="4">
    <pivotField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</pivotField>
    <pivotField dataField="1" subtotalTop="0" showAll="0" defaultSubtotal="0"/>
    <pivotField dataField="1" subtotalTop="0" showAll="0" defaultSubtotal="0"/>
  </pivotFields>
  <rowFields count="1">
    <field x="1"/>
  </rowFields>
  <row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-2"/>
  </colFields>
  <colItems count="2">
    <i>
      <x/>
    </i>
    <i i="1">
      <x v="1"/>
    </i>
  </colItems>
  <pageFields count="1">
    <pageField fld="0" hier="7" name="[区域].[yellow pages state].&amp;[AK]" cap="AK"/>
  </pageFields>
  <dataFields count="2">
    <dataField name="以下项目的非重复计数:Name" fld="3" subtotal="count" baseField="1" baseItem="0">
      <extLst>
        <ext xmlns:x15="http://schemas.microsoft.com/office/spreadsheetml/2010/11/main" uri="{FABC7310-3BB5-11E1-824E-6D434824019B}">
          <x15:dataField isCountDistinct="1"/>
        </ext>
      </extLst>
    </dataField>
    <dataField name="以下项目的计数:Address" fld="2" subtotal="count" baseField="0" baseItem="0"/>
  </dataFields>
  <pivotHierarchies count="1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>
      <members count="51" level="1">
        <member name="[区域].[yellow pages state].&amp;[AK]"/>
        <member name="[区域].[yellow pages state].&amp;[AL]"/>
        <member name="[区域].[yellow pages state].&amp;[AR]"/>
        <member name="[区域].[yellow pages state].&amp;[AZ]"/>
        <member name="[区域].[yellow pages state].&amp;[CA]"/>
        <member name="[区域].[yellow pages state].&amp;[CO]"/>
        <member name="[区域].[yellow pages state].&amp;[CT]"/>
        <member name="[区域].[yellow pages state].&amp;[DC]"/>
        <member name="[区域].[yellow pages state].&amp;[DE]"/>
        <member name="[区域].[yellow pages state].&amp;[FL]"/>
        <member name="[区域].[yellow pages state].&amp;[GA]"/>
        <member name="[区域].[yellow pages state].&amp;[HI]"/>
        <member name="[区域].[yellow pages state].&amp;[IA]"/>
        <member name="[区域].[yellow pages state].&amp;[ID]"/>
        <member name="[区域].[yellow pages state].&amp;[IL]"/>
        <member name="[区域].[yellow pages state].&amp;[IN]"/>
        <member name="[区域].[yellow pages state].&amp;[KS]"/>
        <member name="[区域].[yellow pages state].&amp;[KY]"/>
        <member name="[区域].[yellow pages state].&amp;[LA]"/>
        <member name="[区域].[yellow pages state].&amp;[MA]"/>
        <member name="[区域].[yellow pages state].&amp;[MD]"/>
        <member name="[区域].[yellow pages state].&amp;[ME]"/>
        <member name="[区域].[yellow pages state].&amp;[MI]"/>
        <member name="[区域].[yellow pages state].&amp;[MN]"/>
        <member name="[区域].[yellow pages state].&amp;[MO]"/>
        <member name="[区域].[yellow pages state].&amp;[MS]"/>
        <member name="[区域].[yellow pages state].&amp;[MT]"/>
        <member name="[区域].[yellow pages state].&amp;[NC]"/>
        <member name="[区域].[yellow pages state].&amp;[ND]"/>
        <member name="[区域].[yellow pages state].&amp;[NE]"/>
        <member name="[区域].[yellow pages state].&amp;[NH]"/>
        <member name="[区域].[yellow pages state].&amp;[NJ]"/>
        <member name="[区域].[yellow pages state].&amp;[NM]"/>
        <member name="[区域].[yellow pages state].&amp;[NV]"/>
        <member name="[区域].[yellow pages state].&amp;[NY]"/>
        <member name="[区域].[yellow pages state].&amp;[OH]"/>
        <member name="[区域].[yellow pages state].&amp;[OK]"/>
        <member name="[区域].[yellow pages state].&amp;[OR]"/>
        <member name="[区域].[yellow pages state].&amp;[PA]"/>
        <member name="[区域].[yellow pages state].&amp;[RI]"/>
        <member name="[区域].[yellow pages state].&amp;[SC]"/>
        <member name="[区域].[yellow pages state].&amp;[SD]"/>
        <member name="[区域].[yellow pages state].&amp;[TN]"/>
        <member name="[区域].[yellow pages state].&amp;[TX]"/>
        <member name="[区域].[yellow pages state].&amp;[UT]"/>
        <member name="[区域].[yellow pages state].&amp;[VA]"/>
        <member name="[区域].[yellow pages state].&amp;[VT]"/>
        <member name="[区域].[yellow pages state].&amp;[WA]"/>
        <member name="[区域].[yellow pages state].&amp;[WI]"/>
        <member name="[区域].[yellow pages state].&amp;[WV]"/>
        <member name="[区域].[yellow pages state].&amp;[WY]"/>
      </members>
    </pivotHierarchy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 caption="以下项目的非重复计数:Name"/>
  </pivotHierarchies>
  <pivotTableStyleInfo name="PivotStyleLight16" showRowHeaders="1" showColHeaders="1" showRowStripes="0" showColStripes="0" showLastColumn="1"/>
  <rowHierarchiesUsage count="1">
    <rowHierarchyUsage hierarchyUsage="8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pet supply!$A$1:$I$30132">
        <x15:activeTabTopLevelEntity name="[区域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yellowpages.com/birmingham-al/mip/tuesday-morning-10518965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CF0A5A-5C29-46C9-8678-40E55FCB0791}">
  <dimension ref="A1:C14"/>
  <sheetViews>
    <sheetView workbookViewId="0">
      <selection activeCell="E16" sqref="E16"/>
    </sheetView>
  </sheetViews>
  <sheetFormatPr baseColWidth="10" defaultColWidth="8.83203125" defaultRowHeight="15"/>
  <cols>
    <col min="1" max="1" width="16" bestFit="1" customWidth="1"/>
    <col min="2" max="2" width="25.83203125" bestFit="1" customWidth="1"/>
    <col min="3" max="3" width="21.83203125" bestFit="1" customWidth="1"/>
  </cols>
  <sheetData>
    <row r="1" spans="1:3">
      <c r="A1" s="1" t="s">
        <v>7</v>
      </c>
      <c r="B1" t="s" vm="1">
        <v>127535</v>
      </c>
    </row>
    <row r="3" spans="1:3">
      <c r="A3" s="1" t="s">
        <v>127533</v>
      </c>
      <c r="B3" t="s">
        <v>127547</v>
      </c>
      <c r="C3" t="s">
        <v>127546</v>
      </c>
    </row>
    <row r="4" spans="1:3">
      <c r="A4" s="2" t="s">
        <v>127545</v>
      </c>
      <c r="B4">
        <v>18950</v>
      </c>
      <c r="C4">
        <v>18950</v>
      </c>
    </row>
    <row r="5" spans="1:3">
      <c r="A5" s="2" t="s">
        <v>127536</v>
      </c>
      <c r="B5">
        <v>10</v>
      </c>
      <c r="C5">
        <v>4105</v>
      </c>
    </row>
    <row r="6" spans="1:3">
      <c r="A6" s="2" t="s">
        <v>127543</v>
      </c>
      <c r="B6">
        <v>25</v>
      </c>
      <c r="C6">
        <v>309</v>
      </c>
    </row>
    <row r="7" spans="1:3">
      <c r="A7" s="2" t="s">
        <v>127542</v>
      </c>
      <c r="B7">
        <v>5</v>
      </c>
      <c r="C7">
        <v>91</v>
      </c>
    </row>
    <row r="8" spans="1:3">
      <c r="A8" s="2" t="s">
        <v>127537</v>
      </c>
      <c r="B8">
        <v>1584</v>
      </c>
      <c r="C8">
        <v>3721</v>
      </c>
    </row>
    <row r="9" spans="1:3">
      <c r="A9" s="2" t="s">
        <v>127544</v>
      </c>
      <c r="B9">
        <v>5</v>
      </c>
      <c r="C9">
        <v>119</v>
      </c>
    </row>
    <row r="10" spans="1:3">
      <c r="A10" s="2" t="s">
        <v>127540</v>
      </c>
      <c r="B10">
        <v>6</v>
      </c>
      <c r="C10">
        <v>216</v>
      </c>
    </row>
    <row r="11" spans="1:3">
      <c r="A11" s="2" t="s">
        <v>127541</v>
      </c>
      <c r="B11">
        <v>3</v>
      </c>
      <c r="C11">
        <v>138</v>
      </c>
    </row>
    <row r="12" spans="1:3">
      <c r="A12" s="2" t="s">
        <v>127539</v>
      </c>
      <c r="B12">
        <v>8</v>
      </c>
      <c r="C12">
        <v>523</v>
      </c>
    </row>
    <row r="13" spans="1:3">
      <c r="A13" s="2" t="s">
        <v>127538</v>
      </c>
      <c r="B13">
        <v>85</v>
      </c>
      <c r="C13">
        <v>606</v>
      </c>
    </row>
    <row r="14" spans="1:3">
      <c r="A14" s="2" t="s">
        <v>127534</v>
      </c>
      <c r="B14">
        <v>20681</v>
      </c>
      <c r="C14">
        <v>28778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D1CE7-A98D-4A97-B227-E5E0FA2F037F}">
  <dimension ref="A1:I30132"/>
  <sheetViews>
    <sheetView tabSelected="1" topLeftCell="D1" workbookViewId="0">
      <selection activeCell="F8" sqref="F8"/>
    </sheetView>
  </sheetViews>
  <sheetFormatPr baseColWidth="10" defaultColWidth="8.83203125" defaultRowHeight="15"/>
  <cols>
    <col min="1" max="3" width="80.6640625" bestFit="1" customWidth="1"/>
    <col min="4" max="4" width="32.1640625" bestFit="1" customWidth="1"/>
    <col min="5" max="6" width="80.6640625" bestFit="1" customWidth="1"/>
    <col min="7" max="7" width="25.5" bestFit="1" customWidth="1"/>
    <col min="8" max="8" width="19" bestFit="1" customWidth="1"/>
  </cols>
  <sheetData>
    <row r="1" spans="1:9">
      <c r="A1" s="3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5" t="s">
        <v>127549</v>
      </c>
    </row>
    <row r="2" spans="1:9">
      <c r="A2" s="6" t="s">
        <v>8</v>
      </c>
      <c r="B2" s="7" t="s">
        <v>9</v>
      </c>
      <c r="C2" s="7" t="s">
        <v>10</v>
      </c>
      <c r="D2" s="7" t="s">
        <v>11</v>
      </c>
      <c r="E2" s="7" t="s">
        <v>12</v>
      </c>
      <c r="F2" s="7" t="s">
        <v>13</v>
      </c>
      <c r="G2" s="7" t="s">
        <v>14</v>
      </c>
      <c r="H2" s="7" t="s">
        <v>15</v>
      </c>
      <c r="I2" s="8" t="s">
        <v>127536</v>
      </c>
    </row>
    <row r="3" spans="1:9">
      <c r="A3" s="9" t="s">
        <v>16</v>
      </c>
      <c r="B3" s="10" t="s">
        <v>17</v>
      </c>
      <c r="C3" s="10" t="s">
        <v>18</v>
      </c>
      <c r="D3" s="10" t="s">
        <v>19</v>
      </c>
      <c r="E3" s="10" t="s">
        <v>20</v>
      </c>
      <c r="F3" s="10" t="s">
        <v>21</v>
      </c>
      <c r="G3" s="10" t="s">
        <v>14</v>
      </c>
      <c r="H3" s="10" t="s">
        <v>15</v>
      </c>
      <c r="I3" s="11" t="s">
        <v>127536</v>
      </c>
    </row>
    <row r="4" spans="1:9">
      <c r="A4" s="6" t="s">
        <v>22</v>
      </c>
      <c r="B4" s="7" t="s">
        <v>23</v>
      </c>
      <c r="C4" s="7" t="s">
        <v>24</v>
      </c>
      <c r="D4" s="7" t="s">
        <v>25</v>
      </c>
      <c r="E4" s="7" t="s">
        <v>26</v>
      </c>
      <c r="F4" s="7" t="s">
        <v>27</v>
      </c>
      <c r="G4" s="7" t="s">
        <v>14</v>
      </c>
      <c r="H4" s="7" t="s">
        <v>15</v>
      </c>
      <c r="I4" s="8">
        <v>1</v>
      </c>
    </row>
    <row r="5" spans="1:9">
      <c r="A5" s="9" t="s">
        <v>28</v>
      </c>
      <c r="B5" s="10" t="s">
        <v>29</v>
      </c>
      <c r="C5" s="10" t="s">
        <v>30</v>
      </c>
      <c r="D5" s="10" t="s">
        <v>31</v>
      </c>
      <c r="E5" s="10" t="s">
        <v>32</v>
      </c>
      <c r="F5" s="10" t="s">
        <v>33</v>
      </c>
      <c r="G5" s="10" t="s">
        <v>14</v>
      </c>
      <c r="H5" s="10" t="s">
        <v>15</v>
      </c>
      <c r="I5" s="11">
        <v>1</v>
      </c>
    </row>
    <row r="6" spans="1:9">
      <c r="A6" s="6" t="s">
        <v>34</v>
      </c>
      <c r="B6" s="7" t="s">
        <v>35</v>
      </c>
      <c r="C6" s="7" t="s">
        <v>30</v>
      </c>
      <c r="D6" s="7" t="s">
        <v>36</v>
      </c>
      <c r="E6" s="7" t="s">
        <v>37</v>
      </c>
      <c r="F6" s="7" t="s">
        <v>38</v>
      </c>
      <c r="G6" s="7" t="s">
        <v>14</v>
      </c>
      <c r="H6" s="7" t="s">
        <v>15</v>
      </c>
      <c r="I6" s="8">
        <v>1</v>
      </c>
    </row>
    <row r="7" spans="1:9">
      <c r="A7" s="9" t="s">
        <v>39</v>
      </c>
      <c r="B7" s="10" t="s">
        <v>40</v>
      </c>
      <c r="C7" s="10" t="s">
        <v>41</v>
      </c>
      <c r="D7" s="10" t="s">
        <v>42</v>
      </c>
      <c r="E7" s="10" t="s">
        <v>43</v>
      </c>
      <c r="F7" s="10" t="s">
        <v>44</v>
      </c>
      <c r="G7" s="10" t="s">
        <v>14</v>
      </c>
      <c r="H7" s="10" t="s">
        <v>15</v>
      </c>
      <c r="I7" s="11" t="s">
        <v>127536</v>
      </c>
    </row>
    <row r="8" spans="1:9">
      <c r="A8" s="6" t="s">
        <v>45</v>
      </c>
      <c r="B8" s="7" t="s">
        <v>46</v>
      </c>
      <c r="C8" s="7" t="s">
        <v>47</v>
      </c>
      <c r="D8" s="7" t="s">
        <v>48</v>
      </c>
      <c r="E8" s="7" t="s">
        <v>49</v>
      </c>
      <c r="F8" s="7" t="s">
        <v>38</v>
      </c>
      <c r="G8" s="7" t="s">
        <v>14</v>
      </c>
      <c r="H8" s="7" t="s">
        <v>15</v>
      </c>
      <c r="I8" s="8" t="s">
        <v>127537</v>
      </c>
    </row>
    <row r="9" spans="1:9">
      <c r="A9" s="9" t="s">
        <v>50</v>
      </c>
      <c r="B9" s="10" t="s">
        <v>51</v>
      </c>
      <c r="C9" s="10" t="s">
        <v>47</v>
      </c>
      <c r="D9" s="10" t="s">
        <v>52</v>
      </c>
      <c r="E9" s="10" t="s">
        <v>53</v>
      </c>
      <c r="F9" s="10" t="s">
        <v>38</v>
      </c>
      <c r="G9" s="10" t="s">
        <v>14</v>
      </c>
      <c r="H9" s="10" t="s">
        <v>15</v>
      </c>
      <c r="I9" s="11">
        <v>1</v>
      </c>
    </row>
    <row r="10" spans="1:9">
      <c r="A10" s="6" t="s">
        <v>54</v>
      </c>
      <c r="B10" s="7" t="s">
        <v>55</v>
      </c>
      <c r="C10" s="7" t="s">
        <v>30</v>
      </c>
      <c r="D10" s="7" t="s">
        <v>56</v>
      </c>
      <c r="E10" s="7" t="s">
        <v>57</v>
      </c>
      <c r="F10" s="7" t="s">
        <v>38</v>
      </c>
      <c r="G10" s="7" t="s">
        <v>14</v>
      </c>
      <c r="H10" s="7" t="s">
        <v>15</v>
      </c>
      <c r="I10" s="8">
        <v>1</v>
      </c>
    </row>
    <row r="11" spans="1:9">
      <c r="A11" s="9" t="s">
        <v>58</v>
      </c>
      <c r="B11" s="10" t="s">
        <v>59</v>
      </c>
      <c r="C11" s="10" t="s">
        <v>30</v>
      </c>
      <c r="D11" s="10" t="s">
        <v>56</v>
      </c>
      <c r="E11" s="10" t="s">
        <v>60</v>
      </c>
      <c r="F11" s="10" t="s">
        <v>61</v>
      </c>
      <c r="G11" s="10" t="s">
        <v>14</v>
      </c>
      <c r="H11" s="10" t="s">
        <v>15</v>
      </c>
      <c r="I11" s="11">
        <v>1</v>
      </c>
    </row>
    <row r="12" spans="1:9">
      <c r="A12" s="6" t="s">
        <v>62</v>
      </c>
      <c r="B12" s="7" t="s">
        <v>63</v>
      </c>
      <c r="C12" s="7" t="s">
        <v>30</v>
      </c>
      <c r="D12" s="7" t="s">
        <v>64</v>
      </c>
      <c r="E12" s="7" t="s">
        <v>65</v>
      </c>
      <c r="F12" s="7" t="s">
        <v>38</v>
      </c>
      <c r="G12" s="7" t="s">
        <v>14</v>
      </c>
      <c r="H12" s="7" t="s">
        <v>15</v>
      </c>
      <c r="I12" s="8">
        <v>1</v>
      </c>
    </row>
    <row r="13" spans="1:9">
      <c r="A13" s="9" t="s">
        <v>66</v>
      </c>
      <c r="B13" s="10" t="s">
        <v>67</v>
      </c>
      <c r="C13" s="10" t="s">
        <v>30</v>
      </c>
      <c r="D13" s="10" t="s">
        <v>68</v>
      </c>
      <c r="E13" s="10" t="s">
        <v>69</v>
      </c>
      <c r="F13" s="10" t="s">
        <v>38</v>
      </c>
      <c r="G13" s="10" t="s">
        <v>14</v>
      </c>
      <c r="H13" s="10" t="s">
        <v>15</v>
      </c>
      <c r="I13" s="11">
        <v>1</v>
      </c>
    </row>
    <row r="14" spans="1:9">
      <c r="A14" s="6" t="s">
        <v>70</v>
      </c>
      <c r="B14" s="7" t="s">
        <v>71</v>
      </c>
      <c r="C14" s="7" t="s">
        <v>72</v>
      </c>
      <c r="D14" s="7" t="s">
        <v>73</v>
      </c>
      <c r="E14" s="7" t="s">
        <v>74</v>
      </c>
      <c r="F14" s="7" t="s">
        <v>38</v>
      </c>
      <c r="G14" s="7" t="s">
        <v>14</v>
      </c>
      <c r="H14" s="7" t="s">
        <v>15</v>
      </c>
      <c r="I14" s="8">
        <v>1</v>
      </c>
    </row>
    <row r="15" spans="1:9">
      <c r="A15" s="9" t="s">
        <v>75</v>
      </c>
      <c r="B15" s="10" t="s">
        <v>76</v>
      </c>
      <c r="C15" s="10" t="s">
        <v>77</v>
      </c>
      <c r="D15" s="10" t="s">
        <v>78</v>
      </c>
      <c r="E15" s="10" t="s">
        <v>79</v>
      </c>
      <c r="F15" s="10" t="s">
        <v>38</v>
      </c>
      <c r="G15" s="10" t="s">
        <v>14</v>
      </c>
      <c r="H15" s="10" t="s">
        <v>15</v>
      </c>
      <c r="I15" s="11">
        <v>1</v>
      </c>
    </row>
    <row r="16" spans="1:9">
      <c r="A16" s="6" t="s">
        <v>80</v>
      </c>
      <c r="B16" s="7" t="s">
        <v>81</v>
      </c>
      <c r="C16" s="7" t="s">
        <v>82</v>
      </c>
      <c r="D16" s="7" t="s">
        <v>83</v>
      </c>
      <c r="E16" s="7" t="s">
        <v>84</v>
      </c>
      <c r="F16" s="7" t="s">
        <v>85</v>
      </c>
      <c r="G16" s="7" t="s">
        <v>14</v>
      </c>
      <c r="H16" s="7" t="s">
        <v>15</v>
      </c>
      <c r="I16" s="8">
        <v>1</v>
      </c>
    </row>
    <row r="17" spans="1:9">
      <c r="A17" s="9" t="s">
        <v>86</v>
      </c>
      <c r="B17" s="10" t="s">
        <v>87</v>
      </c>
      <c r="C17" s="10" t="s">
        <v>88</v>
      </c>
      <c r="D17" s="10" t="s">
        <v>89</v>
      </c>
      <c r="E17" s="10" t="s">
        <v>90</v>
      </c>
      <c r="F17" s="10" t="s">
        <v>38</v>
      </c>
      <c r="G17" s="10" t="s">
        <v>14</v>
      </c>
      <c r="H17" s="10" t="s">
        <v>15</v>
      </c>
      <c r="I17" s="11">
        <v>1</v>
      </c>
    </row>
    <row r="18" spans="1:9">
      <c r="A18" s="6" t="s">
        <v>91</v>
      </c>
      <c r="B18" s="7" t="s">
        <v>92</v>
      </c>
      <c r="C18" s="7" t="s">
        <v>93</v>
      </c>
      <c r="D18" s="7" t="s">
        <v>94</v>
      </c>
      <c r="E18" s="7" t="s">
        <v>95</v>
      </c>
      <c r="F18" s="7" t="s">
        <v>96</v>
      </c>
      <c r="G18" s="7" t="s">
        <v>14</v>
      </c>
      <c r="H18" s="7" t="s">
        <v>15</v>
      </c>
      <c r="I18" s="8">
        <v>1</v>
      </c>
    </row>
    <row r="19" spans="1:9">
      <c r="A19" s="9" t="s">
        <v>97</v>
      </c>
      <c r="B19" s="10" t="s">
        <v>98</v>
      </c>
      <c r="C19" s="10" t="s">
        <v>99</v>
      </c>
      <c r="D19" s="10" t="s">
        <v>100</v>
      </c>
      <c r="E19" s="10" t="s">
        <v>101</v>
      </c>
      <c r="F19" s="10" t="s">
        <v>102</v>
      </c>
      <c r="G19" s="10" t="s">
        <v>14</v>
      </c>
      <c r="H19" s="10" t="s">
        <v>15</v>
      </c>
      <c r="I19" s="11">
        <v>1</v>
      </c>
    </row>
    <row r="20" spans="1:9">
      <c r="A20" s="6" t="s">
        <v>103</v>
      </c>
      <c r="B20" s="7" t="s">
        <v>104</v>
      </c>
      <c r="C20" s="7" t="s">
        <v>105</v>
      </c>
      <c r="D20" s="7" t="s">
        <v>106</v>
      </c>
      <c r="E20" s="7" t="s">
        <v>107</v>
      </c>
      <c r="F20" s="7" t="s">
        <v>108</v>
      </c>
      <c r="G20" s="7" t="s">
        <v>14</v>
      </c>
      <c r="H20" s="7" t="s">
        <v>15</v>
      </c>
      <c r="I20" s="8" t="s">
        <v>127538</v>
      </c>
    </row>
    <row r="21" spans="1:9">
      <c r="A21" s="9" t="s">
        <v>109</v>
      </c>
      <c r="B21" s="10" t="s">
        <v>110</v>
      </c>
      <c r="C21" s="10" t="s">
        <v>111</v>
      </c>
      <c r="D21" s="10" t="s">
        <v>112</v>
      </c>
      <c r="E21" s="10" t="s">
        <v>113</v>
      </c>
      <c r="F21" s="10" t="s">
        <v>38</v>
      </c>
      <c r="G21" s="10" t="s">
        <v>14</v>
      </c>
      <c r="H21" s="10" t="s">
        <v>15</v>
      </c>
      <c r="I21" s="11">
        <v>1</v>
      </c>
    </row>
    <row r="22" spans="1:9">
      <c r="A22" s="6" t="s">
        <v>114</v>
      </c>
      <c r="B22" s="7" t="s">
        <v>115</v>
      </c>
      <c r="C22" s="7" t="s">
        <v>116</v>
      </c>
      <c r="D22" s="7" t="s">
        <v>117</v>
      </c>
      <c r="E22" s="7" t="s">
        <v>118</v>
      </c>
      <c r="F22" s="7" t="s">
        <v>119</v>
      </c>
      <c r="G22" s="7" t="s">
        <v>14</v>
      </c>
      <c r="H22" s="7" t="s">
        <v>15</v>
      </c>
      <c r="I22" s="8">
        <v>1</v>
      </c>
    </row>
    <row r="23" spans="1:9">
      <c r="A23" s="9" t="s">
        <v>120</v>
      </c>
      <c r="B23" s="10" t="s">
        <v>121</v>
      </c>
      <c r="C23" s="10" t="s">
        <v>122</v>
      </c>
      <c r="D23" s="10" t="s">
        <v>123</v>
      </c>
      <c r="E23" s="10" t="s">
        <v>124</v>
      </c>
      <c r="F23" s="10" t="s">
        <v>38</v>
      </c>
      <c r="G23" s="10" t="s">
        <v>14</v>
      </c>
      <c r="H23" s="10" t="s">
        <v>15</v>
      </c>
      <c r="I23" s="11" t="s">
        <v>127537</v>
      </c>
    </row>
    <row r="24" spans="1:9">
      <c r="A24" s="6" t="s">
        <v>125</v>
      </c>
      <c r="B24" s="7" t="s">
        <v>126</v>
      </c>
      <c r="C24" s="7" t="s">
        <v>127</v>
      </c>
      <c r="D24" s="7" t="s">
        <v>128</v>
      </c>
      <c r="E24" s="7" t="s">
        <v>129</v>
      </c>
      <c r="F24" s="7" t="s">
        <v>130</v>
      </c>
      <c r="G24" s="7" t="s">
        <v>14</v>
      </c>
      <c r="H24" s="7" t="s">
        <v>15</v>
      </c>
      <c r="I24" s="8">
        <v>1</v>
      </c>
    </row>
    <row r="25" spans="1:9">
      <c r="A25" s="9" t="s">
        <v>131</v>
      </c>
      <c r="B25" s="10" t="s">
        <v>132</v>
      </c>
      <c r="C25" s="10" t="s">
        <v>133</v>
      </c>
      <c r="D25" s="10" t="s">
        <v>134</v>
      </c>
      <c r="E25" s="10" t="s">
        <v>135</v>
      </c>
      <c r="F25" s="10" t="s">
        <v>136</v>
      </c>
      <c r="G25" s="10" t="s">
        <v>14</v>
      </c>
      <c r="H25" s="10" t="s">
        <v>15</v>
      </c>
      <c r="I25" s="11">
        <v>1</v>
      </c>
    </row>
    <row r="26" spans="1:9">
      <c r="A26" s="6" t="s">
        <v>137</v>
      </c>
      <c r="B26" s="7" t="s">
        <v>138</v>
      </c>
      <c r="C26" s="7" t="s">
        <v>139</v>
      </c>
      <c r="D26" s="7" t="s">
        <v>140</v>
      </c>
      <c r="E26" s="7" t="s">
        <v>141</v>
      </c>
      <c r="F26" s="7" t="s">
        <v>142</v>
      </c>
      <c r="G26" s="7" t="s">
        <v>14</v>
      </c>
      <c r="H26" s="7" t="s">
        <v>15</v>
      </c>
      <c r="I26" s="8">
        <v>1</v>
      </c>
    </row>
    <row r="27" spans="1:9">
      <c r="A27" s="9" t="s">
        <v>143</v>
      </c>
      <c r="B27" s="10" t="s">
        <v>144</v>
      </c>
      <c r="C27" s="10" t="s">
        <v>145</v>
      </c>
      <c r="D27" s="10" t="s">
        <v>146</v>
      </c>
      <c r="E27" s="10" t="s">
        <v>147</v>
      </c>
      <c r="F27" s="10" t="s">
        <v>148</v>
      </c>
      <c r="G27" s="10" t="s">
        <v>14</v>
      </c>
      <c r="H27" s="10" t="s">
        <v>15</v>
      </c>
      <c r="I27" s="11">
        <v>1</v>
      </c>
    </row>
    <row r="28" spans="1:9">
      <c r="A28" s="6" t="s">
        <v>149</v>
      </c>
      <c r="B28" s="7" t="s">
        <v>150</v>
      </c>
      <c r="C28" s="7" t="s">
        <v>151</v>
      </c>
      <c r="D28" s="7" t="s">
        <v>152</v>
      </c>
      <c r="E28" s="7" t="s">
        <v>153</v>
      </c>
      <c r="F28" s="7" t="s">
        <v>154</v>
      </c>
      <c r="G28" s="7" t="s">
        <v>14</v>
      </c>
      <c r="H28" s="7" t="s">
        <v>15</v>
      </c>
      <c r="I28" s="8">
        <v>1</v>
      </c>
    </row>
    <row r="29" spans="1:9">
      <c r="A29" s="9" t="s">
        <v>155</v>
      </c>
      <c r="B29" s="10" t="s">
        <v>156</v>
      </c>
      <c r="C29" s="10" t="s">
        <v>157</v>
      </c>
      <c r="D29" s="10" t="s">
        <v>25</v>
      </c>
      <c r="E29" s="10" t="s">
        <v>158</v>
      </c>
      <c r="F29" s="10" t="s">
        <v>159</v>
      </c>
      <c r="G29" s="10" t="s">
        <v>14</v>
      </c>
      <c r="H29" s="10" t="s">
        <v>15</v>
      </c>
      <c r="I29" s="11">
        <v>1</v>
      </c>
    </row>
    <row r="30" spans="1:9">
      <c r="A30" s="6" t="s">
        <v>160</v>
      </c>
      <c r="B30" s="15" t="s">
        <v>127548</v>
      </c>
      <c r="C30" s="7" t="s">
        <v>161</v>
      </c>
      <c r="D30" s="7" t="s">
        <v>162</v>
      </c>
      <c r="E30" s="7" t="s">
        <v>163</v>
      </c>
      <c r="F30" s="7" t="s">
        <v>38</v>
      </c>
      <c r="G30" s="7" t="s">
        <v>14</v>
      </c>
      <c r="H30" s="7" t="s">
        <v>15</v>
      </c>
      <c r="I30" s="8" t="s">
        <v>127536</v>
      </c>
    </row>
    <row r="31" spans="1:9">
      <c r="A31" s="9" t="s">
        <v>164</v>
      </c>
      <c r="B31" s="10" t="s">
        <v>165</v>
      </c>
      <c r="C31" s="10" t="s">
        <v>166</v>
      </c>
      <c r="D31" s="10" t="s">
        <v>167</v>
      </c>
      <c r="E31" s="10" t="s">
        <v>168</v>
      </c>
      <c r="F31" s="10" t="s">
        <v>38</v>
      </c>
      <c r="G31" s="10" t="s">
        <v>14</v>
      </c>
      <c r="H31" s="10" t="s">
        <v>15</v>
      </c>
      <c r="I31" s="11">
        <v>1</v>
      </c>
    </row>
    <row r="32" spans="1:9">
      <c r="A32" s="6" t="s">
        <v>169</v>
      </c>
      <c r="B32" s="7" t="s">
        <v>170</v>
      </c>
      <c r="C32" s="7" t="s">
        <v>171</v>
      </c>
      <c r="D32" s="7" t="s">
        <v>172</v>
      </c>
      <c r="E32" s="7" t="s">
        <v>173</v>
      </c>
      <c r="F32" s="7" t="s">
        <v>38</v>
      </c>
      <c r="G32" s="7" t="s">
        <v>14</v>
      </c>
      <c r="H32" s="7" t="s">
        <v>15</v>
      </c>
      <c r="I32" s="8">
        <v>1</v>
      </c>
    </row>
    <row r="33" spans="1:9">
      <c r="A33" s="9" t="s">
        <v>174</v>
      </c>
      <c r="B33" s="10" t="s">
        <v>175</v>
      </c>
      <c r="C33" s="10" t="s">
        <v>176</v>
      </c>
      <c r="D33" s="10" t="s">
        <v>94</v>
      </c>
      <c r="E33" s="10" t="s">
        <v>95</v>
      </c>
      <c r="F33" s="10" t="s">
        <v>38</v>
      </c>
      <c r="G33" s="10" t="s">
        <v>14</v>
      </c>
      <c r="H33" s="10" t="s">
        <v>15</v>
      </c>
      <c r="I33" s="11">
        <v>1</v>
      </c>
    </row>
    <row r="34" spans="1:9">
      <c r="A34" s="6" t="s">
        <v>177</v>
      </c>
      <c r="B34" s="7" t="s">
        <v>178</v>
      </c>
      <c r="C34" s="7" t="s">
        <v>179</v>
      </c>
      <c r="D34" s="7" t="s">
        <v>180</v>
      </c>
      <c r="E34" s="7" t="s">
        <v>181</v>
      </c>
      <c r="F34" s="7" t="s">
        <v>182</v>
      </c>
      <c r="G34" s="7" t="s">
        <v>14</v>
      </c>
      <c r="H34" s="7" t="s">
        <v>15</v>
      </c>
      <c r="I34" s="8">
        <v>1</v>
      </c>
    </row>
    <row r="35" spans="1:9">
      <c r="A35" s="9" t="s">
        <v>183</v>
      </c>
      <c r="B35" s="10" t="s">
        <v>184</v>
      </c>
      <c r="C35" s="10" t="s">
        <v>185</v>
      </c>
      <c r="D35" s="10" t="s">
        <v>186</v>
      </c>
      <c r="E35" s="10" t="s">
        <v>187</v>
      </c>
      <c r="F35" s="10" t="s">
        <v>188</v>
      </c>
      <c r="G35" s="10" t="s">
        <v>14</v>
      </c>
      <c r="H35" s="10" t="s">
        <v>15</v>
      </c>
      <c r="I35" s="11">
        <v>1</v>
      </c>
    </row>
    <row r="36" spans="1:9">
      <c r="A36" s="6" t="s">
        <v>189</v>
      </c>
      <c r="B36" s="7" t="s">
        <v>190</v>
      </c>
      <c r="C36" s="7" t="s">
        <v>191</v>
      </c>
      <c r="D36" s="7" t="s">
        <v>192</v>
      </c>
      <c r="E36" s="7" t="s">
        <v>193</v>
      </c>
      <c r="F36" s="7" t="s">
        <v>38</v>
      </c>
      <c r="G36" s="7" t="s">
        <v>14</v>
      </c>
      <c r="H36" s="7" t="s">
        <v>15</v>
      </c>
      <c r="I36" s="8">
        <v>1</v>
      </c>
    </row>
    <row r="37" spans="1:9">
      <c r="A37" s="9" t="s">
        <v>194</v>
      </c>
      <c r="B37" s="10" t="s">
        <v>195</v>
      </c>
      <c r="C37" s="10" t="s">
        <v>30</v>
      </c>
      <c r="D37" s="10" t="s">
        <v>196</v>
      </c>
      <c r="E37" s="10" t="s">
        <v>197</v>
      </c>
      <c r="F37" s="10" t="s">
        <v>38</v>
      </c>
      <c r="G37" s="10" t="s">
        <v>198</v>
      </c>
      <c r="H37" s="10" t="s">
        <v>198</v>
      </c>
      <c r="I37" s="11"/>
    </row>
    <row r="38" spans="1:9">
      <c r="A38" s="6" t="s">
        <v>199</v>
      </c>
      <c r="B38" s="7" t="s">
        <v>200</v>
      </c>
      <c r="C38" s="7" t="s">
        <v>30</v>
      </c>
      <c r="D38" s="7" t="s">
        <v>201</v>
      </c>
      <c r="E38" s="7" t="s">
        <v>197</v>
      </c>
      <c r="F38" s="7" t="s">
        <v>38</v>
      </c>
      <c r="G38" s="7" t="s">
        <v>198</v>
      </c>
      <c r="H38" s="7" t="s">
        <v>198</v>
      </c>
      <c r="I38" s="8"/>
    </row>
    <row r="39" spans="1:9">
      <c r="A39" s="9" t="s">
        <v>202</v>
      </c>
      <c r="B39" s="10" t="s">
        <v>203</v>
      </c>
      <c r="C39" s="10" t="s">
        <v>204</v>
      </c>
      <c r="D39" s="10" t="s">
        <v>205</v>
      </c>
      <c r="E39" s="10" t="s">
        <v>197</v>
      </c>
      <c r="F39" s="10" t="s">
        <v>38</v>
      </c>
      <c r="G39" s="10" t="s">
        <v>198</v>
      </c>
      <c r="H39" s="10" t="s">
        <v>198</v>
      </c>
      <c r="I39" s="11"/>
    </row>
    <row r="40" spans="1:9">
      <c r="A40" s="6" t="s">
        <v>206</v>
      </c>
      <c r="B40" s="7" t="s">
        <v>207</v>
      </c>
      <c r="C40" s="7" t="s">
        <v>30</v>
      </c>
      <c r="D40" s="7" t="s">
        <v>208</v>
      </c>
      <c r="E40" s="7" t="s">
        <v>197</v>
      </c>
      <c r="F40" s="7" t="s">
        <v>38</v>
      </c>
      <c r="G40" s="7" t="s">
        <v>198</v>
      </c>
      <c r="H40" s="7" t="s">
        <v>198</v>
      </c>
      <c r="I40" s="8"/>
    </row>
    <row r="41" spans="1:9">
      <c r="A41" s="9" t="s">
        <v>209</v>
      </c>
      <c r="B41" s="10" t="s">
        <v>210</v>
      </c>
      <c r="C41" s="10" t="s">
        <v>211</v>
      </c>
      <c r="D41" s="10" t="s">
        <v>212</v>
      </c>
      <c r="E41" s="10" t="s">
        <v>197</v>
      </c>
      <c r="F41" s="10" t="s">
        <v>38</v>
      </c>
      <c r="G41" s="10" t="s">
        <v>198</v>
      </c>
      <c r="H41" s="10" t="s">
        <v>198</v>
      </c>
      <c r="I41" s="11"/>
    </row>
    <row r="42" spans="1:9">
      <c r="A42" s="6" t="s">
        <v>213</v>
      </c>
      <c r="B42" s="7" t="s">
        <v>214</v>
      </c>
      <c r="C42" s="7" t="s">
        <v>215</v>
      </c>
      <c r="D42" s="7" t="s">
        <v>216</v>
      </c>
      <c r="E42" s="7" t="s">
        <v>217</v>
      </c>
      <c r="F42" s="7" t="s">
        <v>218</v>
      </c>
      <c r="G42" s="7" t="s">
        <v>219</v>
      </c>
      <c r="H42" s="7" t="s">
        <v>15</v>
      </c>
      <c r="I42" s="8">
        <v>1</v>
      </c>
    </row>
    <row r="43" spans="1:9">
      <c r="A43" s="9" t="s">
        <v>220</v>
      </c>
      <c r="B43" s="10" t="s">
        <v>221</v>
      </c>
      <c r="C43" s="10" t="s">
        <v>222</v>
      </c>
      <c r="D43" s="10" t="s">
        <v>223</v>
      </c>
      <c r="E43" s="10" t="s">
        <v>197</v>
      </c>
      <c r="F43" s="10" t="s">
        <v>38</v>
      </c>
      <c r="G43" s="10" t="s">
        <v>198</v>
      </c>
      <c r="H43" s="10" t="s">
        <v>198</v>
      </c>
      <c r="I43" s="11"/>
    </row>
    <row r="44" spans="1:9">
      <c r="A44" s="6" t="s">
        <v>224</v>
      </c>
      <c r="B44" s="7" t="s">
        <v>225</v>
      </c>
      <c r="C44" s="7" t="s">
        <v>226</v>
      </c>
      <c r="D44" s="7" t="s">
        <v>227</v>
      </c>
      <c r="E44" s="7" t="s">
        <v>197</v>
      </c>
      <c r="F44" s="7" t="s">
        <v>228</v>
      </c>
      <c r="G44" s="7" t="s">
        <v>198</v>
      </c>
      <c r="H44" s="7" t="s">
        <v>198</v>
      </c>
      <c r="I44" s="8"/>
    </row>
    <row r="45" spans="1:9">
      <c r="A45" s="9" t="s">
        <v>229</v>
      </c>
      <c r="B45" s="10" t="s">
        <v>230</v>
      </c>
      <c r="C45" s="10" t="s">
        <v>47</v>
      </c>
      <c r="D45" s="10" t="s">
        <v>231</v>
      </c>
      <c r="E45" s="10" t="s">
        <v>197</v>
      </c>
      <c r="F45" s="10" t="s">
        <v>232</v>
      </c>
      <c r="G45" s="10" t="s">
        <v>198</v>
      </c>
      <c r="H45" s="10" t="s">
        <v>198</v>
      </c>
      <c r="I45" s="11"/>
    </row>
    <row r="46" spans="1:9">
      <c r="A46" s="6" t="s">
        <v>233</v>
      </c>
      <c r="B46" s="7" t="s">
        <v>234</v>
      </c>
      <c r="C46" s="7" t="s">
        <v>235</v>
      </c>
      <c r="D46" s="7" t="s">
        <v>236</v>
      </c>
      <c r="E46" s="7" t="s">
        <v>197</v>
      </c>
      <c r="F46" s="7" t="s">
        <v>38</v>
      </c>
      <c r="G46" s="7" t="s">
        <v>198</v>
      </c>
      <c r="H46" s="7" t="s">
        <v>198</v>
      </c>
      <c r="I46" s="8"/>
    </row>
    <row r="47" spans="1:9">
      <c r="A47" s="9" t="s">
        <v>237</v>
      </c>
      <c r="B47" s="10" t="s">
        <v>238</v>
      </c>
      <c r="C47" s="10" t="s">
        <v>239</v>
      </c>
      <c r="D47" s="10" t="s">
        <v>240</v>
      </c>
      <c r="E47" s="10" t="s">
        <v>197</v>
      </c>
      <c r="F47" s="10" t="s">
        <v>241</v>
      </c>
      <c r="G47" s="10" t="s">
        <v>198</v>
      </c>
      <c r="H47" s="10" t="s">
        <v>198</v>
      </c>
      <c r="I47" s="11"/>
    </row>
    <row r="48" spans="1:9">
      <c r="A48" s="6" t="s">
        <v>237</v>
      </c>
      <c r="B48" s="7" t="s">
        <v>242</v>
      </c>
      <c r="C48" s="7" t="s">
        <v>243</v>
      </c>
      <c r="D48" s="7" t="s">
        <v>244</v>
      </c>
      <c r="E48" s="7" t="s">
        <v>197</v>
      </c>
      <c r="F48" s="7" t="s">
        <v>245</v>
      </c>
      <c r="G48" s="7" t="s">
        <v>198</v>
      </c>
      <c r="H48" s="7" t="s">
        <v>198</v>
      </c>
      <c r="I48" s="8"/>
    </row>
    <row r="49" spans="1:9">
      <c r="A49" s="9" t="s">
        <v>246</v>
      </c>
      <c r="B49" s="10" t="s">
        <v>247</v>
      </c>
      <c r="C49" s="10" t="s">
        <v>47</v>
      </c>
      <c r="D49" s="10" t="s">
        <v>248</v>
      </c>
      <c r="E49" s="10" t="s">
        <v>249</v>
      </c>
      <c r="F49" s="10" t="s">
        <v>250</v>
      </c>
      <c r="G49" s="10" t="s">
        <v>251</v>
      </c>
      <c r="H49" s="10" t="s">
        <v>15</v>
      </c>
      <c r="I49" s="11" t="s">
        <v>127536</v>
      </c>
    </row>
    <row r="50" spans="1:9">
      <c r="A50" s="6" t="s">
        <v>252</v>
      </c>
      <c r="B50" s="7" t="s">
        <v>253</v>
      </c>
      <c r="C50" s="7" t="s">
        <v>30</v>
      </c>
      <c r="D50" s="7" t="s">
        <v>254</v>
      </c>
      <c r="E50" s="7" t="s">
        <v>255</v>
      </c>
      <c r="F50" s="7" t="s">
        <v>38</v>
      </c>
      <c r="G50" s="7" t="s">
        <v>256</v>
      </c>
      <c r="H50" s="7" t="s">
        <v>15</v>
      </c>
      <c r="I50" s="8">
        <v>1</v>
      </c>
    </row>
    <row r="51" spans="1:9">
      <c r="A51" s="9" t="s">
        <v>257</v>
      </c>
      <c r="B51" s="10" t="s">
        <v>258</v>
      </c>
      <c r="C51" s="10" t="s">
        <v>259</v>
      </c>
      <c r="D51" s="10" t="s">
        <v>260</v>
      </c>
      <c r="E51" s="10" t="s">
        <v>261</v>
      </c>
      <c r="F51" s="10" t="s">
        <v>262</v>
      </c>
      <c r="G51" s="10" t="s">
        <v>263</v>
      </c>
      <c r="H51" s="10" t="s">
        <v>15</v>
      </c>
      <c r="I51" s="11" t="s">
        <v>127536</v>
      </c>
    </row>
    <row r="52" spans="1:9">
      <c r="A52" s="6" t="s">
        <v>264</v>
      </c>
      <c r="B52" s="7" t="s">
        <v>265</v>
      </c>
      <c r="C52" s="7" t="s">
        <v>47</v>
      </c>
      <c r="D52" s="7" t="s">
        <v>266</v>
      </c>
      <c r="E52" s="7" t="s">
        <v>267</v>
      </c>
      <c r="F52" s="7" t="s">
        <v>38</v>
      </c>
      <c r="G52" s="7" t="s">
        <v>268</v>
      </c>
      <c r="H52" s="7" t="s">
        <v>15</v>
      </c>
      <c r="I52" s="8">
        <v>1</v>
      </c>
    </row>
    <row r="53" spans="1:9">
      <c r="A53" s="9" t="s">
        <v>269</v>
      </c>
      <c r="B53" s="10" t="s">
        <v>270</v>
      </c>
      <c r="C53" s="10" t="s">
        <v>30</v>
      </c>
      <c r="D53" s="10" t="s">
        <v>271</v>
      </c>
      <c r="E53" s="10" t="s">
        <v>272</v>
      </c>
      <c r="F53" s="10" t="s">
        <v>273</v>
      </c>
      <c r="G53" s="10" t="s">
        <v>256</v>
      </c>
      <c r="H53" s="10" t="s">
        <v>15</v>
      </c>
      <c r="I53" s="11">
        <v>1</v>
      </c>
    </row>
    <row r="54" spans="1:9">
      <c r="A54" s="6" t="s">
        <v>274</v>
      </c>
      <c r="B54" s="7" t="s">
        <v>275</v>
      </c>
      <c r="C54" s="7" t="s">
        <v>30</v>
      </c>
      <c r="D54" s="7" t="s">
        <v>276</v>
      </c>
      <c r="E54" s="7" t="s">
        <v>277</v>
      </c>
      <c r="F54" s="7" t="s">
        <v>38</v>
      </c>
      <c r="G54" s="7" t="s">
        <v>219</v>
      </c>
      <c r="H54" s="7" t="s">
        <v>15</v>
      </c>
      <c r="I54" s="8">
        <v>1</v>
      </c>
    </row>
    <row r="55" spans="1:9">
      <c r="A55" s="9" t="s">
        <v>278</v>
      </c>
      <c r="B55" s="10" t="s">
        <v>279</v>
      </c>
      <c r="C55" s="10" t="s">
        <v>280</v>
      </c>
      <c r="D55" s="10" t="s">
        <v>281</v>
      </c>
      <c r="E55" s="10" t="s">
        <v>282</v>
      </c>
      <c r="F55" s="10" t="s">
        <v>38</v>
      </c>
      <c r="G55" s="10" t="s">
        <v>283</v>
      </c>
      <c r="H55" s="10" t="s">
        <v>15</v>
      </c>
      <c r="I55" s="11">
        <v>1</v>
      </c>
    </row>
    <row r="56" spans="1:9">
      <c r="A56" s="6" t="s">
        <v>284</v>
      </c>
      <c r="B56" s="7" t="s">
        <v>285</v>
      </c>
      <c r="C56" s="7" t="s">
        <v>286</v>
      </c>
      <c r="D56" s="7" t="s">
        <v>287</v>
      </c>
      <c r="E56" s="7" t="s">
        <v>288</v>
      </c>
      <c r="F56" s="7" t="s">
        <v>289</v>
      </c>
      <c r="G56" s="7" t="s">
        <v>290</v>
      </c>
      <c r="H56" s="7" t="s">
        <v>15</v>
      </c>
      <c r="I56" s="8">
        <v>1</v>
      </c>
    </row>
    <row r="57" spans="1:9">
      <c r="A57" s="9" t="s">
        <v>291</v>
      </c>
      <c r="B57" s="10" t="s">
        <v>292</v>
      </c>
      <c r="C57" s="10" t="s">
        <v>293</v>
      </c>
      <c r="D57" s="10" t="s">
        <v>294</v>
      </c>
      <c r="E57" s="10" t="s">
        <v>295</v>
      </c>
      <c r="F57" s="10" t="s">
        <v>38</v>
      </c>
      <c r="G57" s="10" t="s">
        <v>290</v>
      </c>
      <c r="H57" s="10" t="s">
        <v>15</v>
      </c>
      <c r="I57" s="11">
        <v>1</v>
      </c>
    </row>
    <row r="58" spans="1:9">
      <c r="A58" s="6" t="s">
        <v>296</v>
      </c>
      <c r="B58" s="7" t="s">
        <v>297</v>
      </c>
      <c r="C58" s="7" t="s">
        <v>298</v>
      </c>
      <c r="D58" s="7" t="s">
        <v>299</v>
      </c>
      <c r="E58" s="7" t="s">
        <v>300</v>
      </c>
      <c r="F58" s="7" t="s">
        <v>301</v>
      </c>
      <c r="G58" s="7" t="s">
        <v>302</v>
      </c>
      <c r="H58" s="7" t="s">
        <v>15</v>
      </c>
      <c r="I58" s="8">
        <v>1</v>
      </c>
    </row>
    <row r="59" spans="1:9">
      <c r="A59" s="9" t="s">
        <v>303</v>
      </c>
      <c r="B59" s="10" t="s">
        <v>304</v>
      </c>
      <c r="C59" s="10" t="s">
        <v>305</v>
      </c>
      <c r="D59" s="10" t="s">
        <v>240</v>
      </c>
      <c r="E59" s="10" t="s">
        <v>306</v>
      </c>
      <c r="F59" s="10" t="s">
        <v>307</v>
      </c>
      <c r="G59" s="10" t="s">
        <v>302</v>
      </c>
      <c r="H59" s="10" t="s">
        <v>15</v>
      </c>
      <c r="I59" s="11">
        <v>1</v>
      </c>
    </row>
    <row r="60" spans="1:9">
      <c r="A60" s="6" t="s">
        <v>308</v>
      </c>
      <c r="B60" s="7" t="s">
        <v>309</v>
      </c>
      <c r="C60" s="7" t="s">
        <v>30</v>
      </c>
      <c r="D60" s="7" t="s">
        <v>310</v>
      </c>
      <c r="E60" s="7" t="s">
        <v>311</v>
      </c>
      <c r="F60" s="7" t="s">
        <v>38</v>
      </c>
      <c r="G60" s="7" t="s">
        <v>302</v>
      </c>
      <c r="H60" s="7" t="s">
        <v>15</v>
      </c>
      <c r="I60" s="8" t="s">
        <v>127537</v>
      </c>
    </row>
    <row r="61" spans="1:9">
      <c r="A61" s="9" t="s">
        <v>312</v>
      </c>
      <c r="B61" s="10" t="s">
        <v>313</v>
      </c>
      <c r="C61" s="10" t="s">
        <v>30</v>
      </c>
      <c r="D61" s="10" t="s">
        <v>314</v>
      </c>
      <c r="E61" s="10" t="s">
        <v>315</v>
      </c>
      <c r="F61" s="10" t="s">
        <v>38</v>
      </c>
      <c r="G61" s="10" t="s">
        <v>316</v>
      </c>
      <c r="H61" s="10" t="s">
        <v>15</v>
      </c>
      <c r="I61" s="11">
        <v>1</v>
      </c>
    </row>
    <row r="62" spans="1:9">
      <c r="A62" s="6" t="s">
        <v>160</v>
      </c>
      <c r="B62" s="7" t="s">
        <v>317</v>
      </c>
      <c r="C62" s="7" t="s">
        <v>161</v>
      </c>
      <c r="D62" s="7" t="s">
        <v>318</v>
      </c>
      <c r="E62" s="7" t="s">
        <v>319</v>
      </c>
      <c r="F62" s="7" t="s">
        <v>320</v>
      </c>
      <c r="G62" s="7" t="s">
        <v>302</v>
      </c>
      <c r="H62" s="7" t="s">
        <v>15</v>
      </c>
      <c r="I62" s="8" t="s">
        <v>127536</v>
      </c>
    </row>
    <row r="63" spans="1:9">
      <c r="A63" s="9" t="s">
        <v>16</v>
      </c>
      <c r="B63" s="10" t="s">
        <v>321</v>
      </c>
      <c r="C63" s="10" t="s">
        <v>322</v>
      </c>
      <c r="D63" s="10" t="s">
        <v>323</v>
      </c>
      <c r="E63" s="10" t="s">
        <v>324</v>
      </c>
      <c r="F63" s="10" t="s">
        <v>325</v>
      </c>
      <c r="G63" s="10" t="s">
        <v>302</v>
      </c>
      <c r="H63" s="10" t="s">
        <v>15</v>
      </c>
      <c r="I63" s="11" t="s">
        <v>127536</v>
      </c>
    </row>
    <row r="64" spans="1:9">
      <c r="A64" s="6" t="s">
        <v>39</v>
      </c>
      <c r="B64" s="7" t="s">
        <v>326</v>
      </c>
      <c r="C64" s="7" t="s">
        <v>41</v>
      </c>
      <c r="D64" s="7" t="s">
        <v>327</v>
      </c>
      <c r="E64" s="7" t="s">
        <v>328</v>
      </c>
      <c r="F64" s="7" t="s">
        <v>329</v>
      </c>
      <c r="G64" s="7" t="s">
        <v>302</v>
      </c>
      <c r="H64" s="7" t="s">
        <v>15</v>
      </c>
      <c r="I64" s="8" t="s">
        <v>127536</v>
      </c>
    </row>
    <row r="65" spans="1:9">
      <c r="A65" s="9" t="s">
        <v>8</v>
      </c>
      <c r="B65" s="10" t="s">
        <v>330</v>
      </c>
      <c r="C65" s="10" t="s">
        <v>331</v>
      </c>
      <c r="D65" s="10" t="s">
        <v>332</v>
      </c>
      <c r="E65" s="10" t="s">
        <v>333</v>
      </c>
      <c r="F65" s="10" t="s">
        <v>13</v>
      </c>
      <c r="G65" s="10" t="s">
        <v>302</v>
      </c>
      <c r="H65" s="10" t="s">
        <v>15</v>
      </c>
      <c r="I65" s="11" t="s">
        <v>127536</v>
      </c>
    </row>
    <row r="66" spans="1:9">
      <c r="A66" s="6" t="s">
        <v>334</v>
      </c>
      <c r="B66" s="7" t="s">
        <v>335</v>
      </c>
      <c r="C66" s="7" t="s">
        <v>30</v>
      </c>
      <c r="D66" s="7" t="s">
        <v>336</v>
      </c>
      <c r="E66" s="7" t="s">
        <v>337</v>
      </c>
      <c r="F66" s="7" t="s">
        <v>38</v>
      </c>
      <c r="G66" s="7" t="s">
        <v>338</v>
      </c>
      <c r="H66" s="7" t="s">
        <v>15</v>
      </c>
      <c r="I66" s="8">
        <v>1</v>
      </c>
    </row>
    <row r="67" spans="1:9">
      <c r="A67" s="9" t="s">
        <v>339</v>
      </c>
      <c r="B67" s="10" t="s">
        <v>340</v>
      </c>
      <c r="C67" s="10" t="s">
        <v>30</v>
      </c>
      <c r="D67" s="10" t="s">
        <v>341</v>
      </c>
      <c r="E67" s="10" t="s">
        <v>342</v>
      </c>
      <c r="F67" s="10" t="s">
        <v>38</v>
      </c>
      <c r="G67" s="10" t="s">
        <v>343</v>
      </c>
      <c r="H67" s="10" t="s">
        <v>15</v>
      </c>
      <c r="I67" s="11">
        <v>1</v>
      </c>
    </row>
    <row r="68" spans="1:9">
      <c r="A68" s="6" t="s">
        <v>344</v>
      </c>
      <c r="B68" s="7" t="s">
        <v>345</v>
      </c>
      <c r="C68" s="7" t="s">
        <v>30</v>
      </c>
      <c r="D68" s="7" t="s">
        <v>346</v>
      </c>
      <c r="E68" s="7" t="s">
        <v>347</v>
      </c>
      <c r="F68" s="7" t="s">
        <v>38</v>
      </c>
      <c r="G68" s="7" t="s">
        <v>338</v>
      </c>
      <c r="H68" s="7" t="s">
        <v>15</v>
      </c>
      <c r="I68" s="8">
        <v>1</v>
      </c>
    </row>
    <row r="69" spans="1:9">
      <c r="A69" s="9" t="s">
        <v>257</v>
      </c>
      <c r="B69" s="10" t="s">
        <v>348</v>
      </c>
      <c r="C69" s="10" t="s">
        <v>349</v>
      </c>
      <c r="D69" s="10" t="s">
        <v>350</v>
      </c>
      <c r="E69" s="10" t="s">
        <v>351</v>
      </c>
      <c r="F69" s="10" t="s">
        <v>352</v>
      </c>
      <c r="G69" s="10" t="s">
        <v>302</v>
      </c>
      <c r="H69" s="10" t="s">
        <v>15</v>
      </c>
      <c r="I69" s="11" t="s">
        <v>127536</v>
      </c>
    </row>
    <row r="70" spans="1:9">
      <c r="A70" s="6" t="s">
        <v>353</v>
      </c>
      <c r="B70" s="7" t="s">
        <v>354</v>
      </c>
      <c r="C70" s="7" t="s">
        <v>355</v>
      </c>
      <c r="D70" s="7" t="s">
        <v>356</v>
      </c>
      <c r="E70" s="7" t="s">
        <v>357</v>
      </c>
      <c r="F70" s="7" t="s">
        <v>358</v>
      </c>
      <c r="G70" s="7" t="s">
        <v>302</v>
      </c>
      <c r="H70" s="7" t="s">
        <v>15</v>
      </c>
      <c r="I70" s="8" t="s">
        <v>127537</v>
      </c>
    </row>
    <row r="71" spans="1:9">
      <c r="A71" s="9" t="s">
        <v>359</v>
      </c>
      <c r="B71" s="10" t="s">
        <v>360</v>
      </c>
      <c r="C71" s="10" t="s">
        <v>361</v>
      </c>
      <c r="D71" s="10" t="s">
        <v>362</v>
      </c>
      <c r="E71" s="10" t="s">
        <v>363</v>
      </c>
      <c r="F71" s="10" t="s">
        <v>38</v>
      </c>
      <c r="G71" s="10" t="s">
        <v>338</v>
      </c>
      <c r="H71" s="10" t="s">
        <v>15</v>
      </c>
      <c r="I71" s="11">
        <v>1</v>
      </c>
    </row>
    <row r="72" spans="1:9">
      <c r="A72" s="6" t="s">
        <v>160</v>
      </c>
      <c r="B72" s="7" t="s">
        <v>364</v>
      </c>
      <c r="C72" s="7" t="s">
        <v>161</v>
      </c>
      <c r="D72" s="7" t="s">
        <v>365</v>
      </c>
      <c r="E72" s="7" t="s">
        <v>366</v>
      </c>
      <c r="F72" s="7" t="s">
        <v>367</v>
      </c>
      <c r="G72" s="7" t="s">
        <v>338</v>
      </c>
      <c r="H72" s="7" t="s">
        <v>15</v>
      </c>
      <c r="I72" s="8" t="s">
        <v>127536</v>
      </c>
    </row>
    <row r="73" spans="1:9">
      <c r="A73" s="9" t="s">
        <v>160</v>
      </c>
      <c r="B73" s="10" t="s">
        <v>368</v>
      </c>
      <c r="C73" s="10" t="s">
        <v>161</v>
      </c>
      <c r="D73" s="10" t="s">
        <v>365</v>
      </c>
      <c r="E73" s="10" t="s">
        <v>369</v>
      </c>
      <c r="F73" s="10" t="s">
        <v>370</v>
      </c>
      <c r="G73" s="10" t="s">
        <v>338</v>
      </c>
      <c r="H73" s="10" t="s">
        <v>15</v>
      </c>
      <c r="I73" s="11" t="s">
        <v>127536</v>
      </c>
    </row>
    <row r="74" spans="1:9">
      <c r="A74" s="6" t="s">
        <v>371</v>
      </c>
      <c r="B74" s="7" t="s">
        <v>372</v>
      </c>
      <c r="C74" s="7" t="s">
        <v>373</v>
      </c>
      <c r="D74" s="7" t="s">
        <v>374</v>
      </c>
      <c r="E74" s="7" t="s">
        <v>197</v>
      </c>
      <c r="F74" s="7" t="s">
        <v>375</v>
      </c>
      <c r="G74" s="7" t="s">
        <v>198</v>
      </c>
      <c r="H74" s="7" t="s">
        <v>198</v>
      </c>
      <c r="I74" s="8"/>
    </row>
    <row r="75" spans="1:9">
      <c r="A75" s="9" t="s">
        <v>376</v>
      </c>
      <c r="B75" s="10" t="s">
        <v>377</v>
      </c>
      <c r="C75" s="10" t="s">
        <v>378</v>
      </c>
      <c r="D75" s="10" t="s">
        <v>379</v>
      </c>
      <c r="E75" s="10" t="s">
        <v>380</v>
      </c>
      <c r="F75" s="10" t="s">
        <v>381</v>
      </c>
      <c r="G75" s="10" t="s">
        <v>382</v>
      </c>
      <c r="H75" s="10" t="s">
        <v>15</v>
      </c>
      <c r="I75" s="11" t="s">
        <v>127537</v>
      </c>
    </row>
    <row r="76" spans="1:9">
      <c r="A76" s="6" t="s">
        <v>383</v>
      </c>
      <c r="B76" s="7" t="s">
        <v>384</v>
      </c>
      <c r="C76" s="7" t="s">
        <v>72</v>
      </c>
      <c r="D76" s="7" t="s">
        <v>73</v>
      </c>
      <c r="E76" s="7" t="s">
        <v>385</v>
      </c>
      <c r="F76" s="7" t="s">
        <v>386</v>
      </c>
      <c r="G76" s="7" t="s">
        <v>382</v>
      </c>
      <c r="H76" s="7" t="s">
        <v>15</v>
      </c>
      <c r="I76" s="8" t="s">
        <v>127537</v>
      </c>
    </row>
    <row r="77" spans="1:9">
      <c r="A77" s="9" t="s">
        <v>387</v>
      </c>
      <c r="B77" s="10" t="s">
        <v>388</v>
      </c>
      <c r="C77" s="10" t="s">
        <v>30</v>
      </c>
      <c r="D77" s="10" t="s">
        <v>389</v>
      </c>
      <c r="E77" s="10" t="s">
        <v>390</v>
      </c>
      <c r="F77" s="10" t="s">
        <v>391</v>
      </c>
      <c r="G77" s="10" t="s">
        <v>382</v>
      </c>
      <c r="H77" s="10" t="s">
        <v>15</v>
      </c>
      <c r="I77" s="11" t="s">
        <v>127539</v>
      </c>
    </row>
    <row r="78" spans="1:9">
      <c r="A78" s="6" t="s">
        <v>246</v>
      </c>
      <c r="B78" s="7" t="s">
        <v>392</v>
      </c>
      <c r="C78" s="7" t="s">
        <v>47</v>
      </c>
      <c r="D78" s="7" t="s">
        <v>393</v>
      </c>
      <c r="E78" s="7" t="s">
        <v>394</v>
      </c>
      <c r="F78" s="7" t="s">
        <v>395</v>
      </c>
      <c r="G78" s="7" t="s">
        <v>382</v>
      </c>
      <c r="H78" s="7" t="s">
        <v>15</v>
      </c>
      <c r="I78" s="8" t="s">
        <v>127536</v>
      </c>
    </row>
    <row r="79" spans="1:9">
      <c r="A79" s="9" t="s">
        <v>16</v>
      </c>
      <c r="B79" s="10" t="s">
        <v>396</v>
      </c>
      <c r="C79" s="10" t="s">
        <v>397</v>
      </c>
      <c r="D79" s="10" t="s">
        <v>398</v>
      </c>
      <c r="E79" s="10" t="s">
        <v>399</v>
      </c>
      <c r="F79" s="10" t="s">
        <v>400</v>
      </c>
      <c r="G79" s="10" t="s">
        <v>382</v>
      </c>
      <c r="H79" s="10" t="s">
        <v>15</v>
      </c>
      <c r="I79" s="11" t="s">
        <v>127536</v>
      </c>
    </row>
    <row r="80" spans="1:9">
      <c r="A80" s="6" t="s">
        <v>401</v>
      </c>
      <c r="B80" s="7" t="s">
        <v>402</v>
      </c>
      <c r="C80" s="7" t="s">
        <v>403</v>
      </c>
      <c r="D80" s="7" t="s">
        <v>73</v>
      </c>
      <c r="E80" s="7" t="s">
        <v>385</v>
      </c>
      <c r="F80" s="7" t="s">
        <v>404</v>
      </c>
      <c r="G80" s="7" t="s">
        <v>382</v>
      </c>
      <c r="H80" s="7" t="s">
        <v>15</v>
      </c>
      <c r="I80" s="8">
        <v>1</v>
      </c>
    </row>
    <row r="81" spans="1:9">
      <c r="A81" s="9" t="s">
        <v>405</v>
      </c>
      <c r="B81" s="10" t="s">
        <v>406</v>
      </c>
      <c r="C81" s="10" t="s">
        <v>349</v>
      </c>
      <c r="D81" s="10" t="s">
        <v>407</v>
      </c>
      <c r="E81" s="10" t="s">
        <v>408</v>
      </c>
      <c r="F81" s="10" t="s">
        <v>38</v>
      </c>
      <c r="G81" s="10" t="s">
        <v>382</v>
      </c>
      <c r="H81" s="10" t="s">
        <v>15</v>
      </c>
      <c r="I81" s="11">
        <v>1</v>
      </c>
    </row>
    <row r="82" spans="1:9">
      <c r="A82" s="6" t="s">
        <v>257</v>
      </c>
      <c r="B82" s="7" t="s">
        <v>409</v>
      </c>
      <c r="C82" s="7" t="s">
        <v>349</v>
      </c>
      <c r="D82" s="7" t="s">
        <v>410</v>
      </c>
      <c r="E82" s="7" t="s">
        <v>411</v>
      </c>
      <c r="F82" s="7" t="s">
        <v>412</v>
      </c>
      <c r="G82" s="7" t="s">
        <v>382</v>
      </c>
      <c r="H82" s="7" t="s">
        <v>15</v>
      </c>
      <c r="I82" s="8" t="s">
        <v>127536</v>
      </c>
    </row>
    <row r="83" spans="1:9">
      <c r="A83" s="9" t="s">
        <v>413</v>
      </c>
      <c r="B83" s="10" t="s">
        <v>414</v>
      </c>
      <c r="C83" s="10" t="s">
        <v>415</v>
      </c>
      <c r="D83" s="10" t="s">
        <v>416</v>
      </c>
      <c r="E83" s="10" t="s">
        <v>417</v>
      </c>
      <c r="F83" s="10" t="s">
        <v>38</v>
      </c>
      <c r="G83" s="10" t="s">
        <v>382</v>
      </c>
      <c r="H83" s="10" t="s">
        <v>15</v>
      </c>
      <c r="I83" s="11" t="s">
        <v>127537</v>
      </c>
    </row>
    <row r="84" spans="1:9">
      <c r="A84" s="6" t="s">
        <v>418</v>
      </c>
      <c r="B84" s="7" t="s">
        <v>419</v>
      </c>
      <c r="C84" s="7" t="s">
        <v>30</v>
      </c>
      <c r="D84" s="7" t="s">
        <v>420</v>
      </c>
      <c r="E84" s="7" t="s">
        <v>421</v>
      </c>
      <c r="F84" s="7" t="s">
        <v>38</v>
      </c>
      <c r="G84" s="7" t="s">
        <v>382</v>
      </c>
      <c r="H84" s="7" t="s">
        <v>15</v>
      </c>
      <c r="I84" s="8">
        <v>1</v>
      </c>
    </row>
    <row r="85" spans="1:9">
      <c r="A85" s="9" t="s">
        <v>8</v>
      </c>
      <c r="B85" s="10" t="s">
        <v>422</v>
      </c>
      <c r="C85" s="10" t="s">
        <v>10</v>
      </c>
      <c r="D85" s="10" t="s">
        <v>423</v>
      </c>
      <c r="E85" s="10" t="s">
        <v>424</v>
      </c>
      <c r="F85" s="10" t="s">
        <v>425</v>
      </c>
      <c r="G85" s="10" t="s">
        <v>382</v>
      </c>
      <c r="H85" s="10" t="s">
        <v>15</v>
      </c>
      <c r="I85" s="11" t="s">
        <v>127536</v>
      </c>
    </row>
    <row r="86" spans="1:9">
      <c r="A86" s="6" t="s">
        <v>426</v>
      </c>
      <c r="B86" s="7" t="s">
        <v>427</v>
      </c>
      <c r="C86" s="7" t="s">
        <v>10</v>
      </c>
      <c r="D86" s="7" t="s">
        <v>428</v>
      </c>
      <c r="E86" s="7" t="s">
        <v>429</v>
      </c>
      <c r="F86" s="7" t="s">
        <v>38</v>
      </c>
      <c r="G86" s="7" t="s">
        <v>382</v>
      </c>
      <c r="H86" s="7" t="s">
        <v>15</v>
      </c>
      <c r="I86" s="8">
        <v>1</v>
      </c>
    </row>
    <row r="87" spans="1:9">
      <c r="A87" s="9" t="s">
        <v>430</v>
      </c>
      <c r="B87" s="10" t="s">
        <v>431</v>
      </c>
      <c r="C87" s="10" t="s">
        <v>432</v>
      </c>
      <c r="D87" s="10" t="s">
        <v>433</v>
      </c>
      <c r="E87" s="10" t="s">
        <v>434</v>
      </c>
      <c r="F87" s="10" t="s">
        <v>38</v>
      </c>
      <c r="G87" s="10" t="s">
        <v>382</v>
      </c>
      <c r="H87" s="10" t="s">
        <v>15</v>
      </c>
      <c r="I87" s="11" t="s">
        <v>127537</v>
      </c>
    </row>
    <row r="88" spans="1:9">
      <c r="A88" s="6" t="s">
        <v>435</v>
      </c>
      <c r="B88" s="7" t="s">
        <v>436</v>
      </c>
      <c r="C88" s="7" t="s">
        <v>235</v>
      </c>
      <c r="D88" s="7" t="s">
        <v>437</v>
      </c>
      <c r="E88" s="7" t="s">
        <v>438</v>
      </c>
      <c r="F88" s="7" t="s">
        <v>439</v>
      </c>
      <c r="G88" s="7" t="s">
        <v>382</v>
      </c>
      <c r="H88" s="7" t="s">
        <v>15</v>
      </c>
      <c r="I88" s="8">
        <v>1</v>
      </c>
    </row>
    <row r="89" spans="1:9">
      <c r="A89" s="9" t="s">
        <v>440</v>
      </c>
      <c r="B89" s="10" t="s">
        <v>441</v>
      </c>
      <c r="C89" s="10" t="s">
        <v>93</v>
      </c>
      <c r="D89" s="10" t="s">
        <v>442</v>
      </c>
      <c r="E89" s="10" t="s">
        <v>443</v>
      </c>
      <c r="F89" s="10" t="s">
        <v>38</v>
      </c>
      <c r="G89" s="10" t="s">
        <v>382</v>
      </c>
      <c r="H89" s="10" t="s">
        <v>15</v>
      </c>
      <c r="I89" s="11">
        <v>1</v>
      </c>
    </row>
    <row r="90" spans="1:9">
      <c r="A90" s="6" t="s">
        <v>383</v>
      </c>
      <c r="B90" s="7" t="s">
        <v>444</v>
      </c>
      <c r="C90" s="7" t="s">
        <v>72</v>
      </c>
      <c r="D90" s="7" t="s">
        <v>445</v>
      </c>
      <c r="E90" s="7" t="s">
        <v>446</v>
      </c>
      <c r="F90" s="7" t="s">
        <v>38</v>
      </c>
      <c r="G90" s="7" t="s">
        <v>382</v>
      </c>
      <c r="H90" s="7" t="s">
        <v>15</v>
      </c>
      <c r="I90" s="8" t="s">
        <v>127537</v>
      </c>
    </row>
    <row r="91" spans="1:9">
      <c r="A91" s="9" t="s">
        <v>447</v>
      </c>
      <c r="B91" s="10" t="s">
        <v>448</v>
      </c>
      <c r="C91" s="10" t="s">
        <v>449</v>
      </c>
      <c r="D91" s="10" t="s">
        <v>450</v>
      </c>
      <c r="E91" s="10" t="s">
        <v>411</v>
      </c>
      <c r="F91" s="10" t="s">
        <v>451</v>
      </c>
      <c r="G91" s="10" t="s">
        <v>382</v>
      </c>
      <c r="H91" s="10" t="s">
        <v>15</v>
      </c>
      <c r="I91" s="11" t="s">
        <v>127536</v>
      </c>
    </row>
    <row r="92" spans="1:9">
      <c r="A92" s="6" t="s">
        <v>430</v>
      </c>
      <c r="B92" s="7" t="s">
        <v>452</v>
      </c>
      <c r="C92" s="7" t="s">
        <v>453</v>
      </c>
      <c r="D92" s="7" t="s">
        <v>433</v>
      </c>
      <c r="E92" s="7" t="s">
        <v>454</v>
      </c>
      <c r="F92" s="7" t="s">
        <v>38</v>
      </c>
      <c r="G92" s="7" t="s">
        <v>382</v>
      </c>
      <c r="H92" s="7" t="s">
        <v>15</v>
      </c>
      <c r="I92" s="8" t="s">
        <v>127537</v>
      </c>
    </row>
    <row r="93" spans="1:9">
      <c r="A93" s="9" t="s">
        <v>455</v>
      </c>
      <c r="B93" s="10" t="s">
        <v>456</v>
      </c>
      <c r="C93" s="10" t="s">
        <v>105</v>
      </c>
      <c r="D93" s="10" t="s">
        <v>457</v>
      </c>
      <c r="E93" s="10" t="s">
        <v>458</v>
      </c>
      <c r="F93" s="10" t="s">
        <v>459</v>
      </c>
      <c r="G93" s="10" t="s">
        <v>382</v>
      </c>
      <c r="H93" s="10" t="s">
        <v>15</v>
      </c>
      <c r="I93" s="11">
        <v>1</v>
      </c>
    </row>
    <row r="94" spans="1:9">
      <c r="A94" s="6" t="s">
        <v>460</v>
      </c>
      <c r="B94" s="7" t="s">
        <v>461</v>
      </c>
      <c r="C94" s="7" t="s">
        <v>99</v>
      </c>
      <c r="D94" s="7" t="s">
        <v>462</v>
      </c>
      <c r="E94" s="7" t="s">
        <v>463</v>
      </c>
      <c r="F94" s="7" t="s">
        <v>464</v>
      </c>
      <c r="G94" s="7" t="s">
        <v>382</v>
      </c>
      <c r="H94" s="7" t="s">
        <v>15</v>
      </c>
      <c r="I94" s="8">
        <v>1</v>
      </c>
    </row>
    <row r="95" spans="1:9">
      <c r="A95" s="9" t="s">
        <v>465</v>
      </c>
      <c r="B95" s="10" t="s">
        <v>466</v>
      </c>
      <c r="C95" s="10" t="s">
        <v>467</v>
      </c>
      <c r="D95" s="10" t="s">
        <v>468</v>
      </c>
      <c r="E95" s="10" t="s">
        <v>469</v>
      </c>
      <c r="F95" s="10" t="s">
        <v>470</v>
      </c>
      <c r="G95" s="10" t="s">
        <v>382</v>
      </c>
      <c r="H95" s="10" t="s">
        <v>15</v>
      </c>
      <c r="I95" s="11">
        <v>1</v>
      </c>
    </row>
    <row r="96" spans="1:9">
      <c r="A96" s="6" t="s">
        <v>120</v>
      </c>
      <c r="B96" s="7" t="s">
        <v>471</v>
      </c>
      <c r="C96" s="7" t="s">
        <v>472</v>
      </c>
      <c r="D96" s="7" t="s">
        <v>473</v>
      </c>
      <c r="E96" s="7" t="s">
        <v>474</v>
      </c>
      <c r="F96" s="7" t="s">
        <v>475</v>
      </c>
      <c r="G96" s="7" t="s">
        <v>382</v>
      </c>
      <c r="H96" s="7" t="s">
        <v>15</v>
      </c>
      <c r="I96" s="8" t="s">
        <v>127537</v>
      </c>
    </row>
    <row r="97" spans="1:9">
      <c r="A97" s="9" t="s">
        <v>476</v>
      </c>
      <c r="B97" s="10" t="s">
        <v>477</v>
      </c>
      <c r="C97" s="10" t="s">
        <v>191</v>
      </c>
      <c r="D97" s="10" t="s">
        <v>478</v>
      </c>
      <c r="E97" s="10" t="s">
        <v>479</v>
      </c>
      <c r="F97" s="10" t="s">
        <v>480</v>
      </c>
      <c r="G97" s="10" t="s">
        <v>382</v>
      </c>
      <c r="H97" s="10" t="s">
        <v>15</v>
      </c>
      <c r="I97" s="11">
        <v>1</v>
      </c>
    </row>
    <row r="98" spans="1:9">
      <c r="A98" s="6" t="s">
        <v>481</v>
      </c>
      <c r="B98" s="7" t="s">
        <v>482</v>
      </c>
      <c r="C98" s="7" t="s">
        <v>483</v>
      </c>
      <c r="D98" s="7" t="s">
        <v>484</v>
      </c>
      <c r="E98" s="7" t="s">
        <v>485</v>
      </c>
      <c r="F98" s="7" t="s">
        <v>38</v>
      </c>
      <c r="G98" s="7" t="s">
        <v>382</v>
      </c>
      <c r="H98" s="7" t="s">
        <v>15</v>
      </c>
      <c r="I98" s="8">
        <v>1</v>
      </c>
    </row>
    <row r="99" spans="1:9">
      <c r="A99" s="9" t="s">
        <v>160</v>
      </c>
      <c r="B99" s="10" t="s">
        <v>486</v>
      </c>
      <c r="C99" s="10" t="s">
        <v>161</v>
      </c>
      <c r="D99" s="10" t="s">
        <v>487</v>
      </c>
      <c r="E99" s="10" t="s">
        <v>488</v>
      </c>
      <c r="F99" s="10" t="s">
        <v>38</v>
      </c>
      <c r="G99" s="10" t="s">
        <v>382</v>
      </c>
      <c r="H99" s="10" t="s">
        <v>15</v>
      </c>
      <c r="I99" s="11" t="s">
        <v>127536</v>
      </c>
    </row>
    <row r="100" spans="1:9">
      <c r="A100" s="6" t="s">
        <v>489</v>
      </c>
      <c r="B100" s="7" t="s">
        <v>490</v>
      </c>
      <c r="C100" s="7" t="s">
        <v>30</v>
      </c>
      <c r="D100" s="7" t="s">
        <v>491</v>
      </c>
      <c r="E100" s="7" t="s">
        <v>492</v>
      </c>
      <c r="F100" s="7" t="s">
        <v>493</v>
      </c>
      <c r="G100" s="7" t="s">
        <v>494</v>
      </c>
      <c r="H100" s="7" t="s">
        <v>15</v>
      </c>
      <c r="I100" s="8" t="s">
        <v>127540</v>
      </c>
    </row>
    <row r="101" spans="1:9">
      <c r="A101" s="9" t="s">
        <v>495</v>
      </c>
      <c r="B101" s="10" t="s">
        <v>496</v>
      </c>
      <c r="C101" s="10" t="s">
        <v>497</v>
      </c>
      <c r="D101" s="10" t="s">
        <v>498</v>
      </c>
      <c r="E101" s="10" t="s">
        <v>499</v>
      </c>
      <c r="F101" s="10" t="s">
        <v>500</v>
      </c>
      <c r="G101" s="10" t="s">
        <v>494</v>
      </c>
      <c r="H101" s="10" t="s">
        <v>15</v>
      </c>
      <c r="I101" s="11">
        <v>1</v>
      </c>
    </row>
    <row r="102" spans="1:9">
      <c r="A102" s="6" t="s">
        <v>413</v>
      </c>
      <c r="B102" s="7" t="s">
        <v>501</v>
      </c>
      <c r="C102" s="7" t="s">
        <v>41</v>
      </c>
      <c r="D102" s="7" t="s">
        <v>416</v>
      </c>
      <c r="E102" s="7" t="s">
        <v>502</v>
      </c>
      <c r="F102" s="7" t="s">
        <v>503</v>
      </c>
      <c r="G102" s="7" t="s">
        <v>504</v>
      </c>
      <c r="H102" s="7" t="s">
        <v>15</v>
      </c>
      <c r="I102" s="8" t="s">
        <v>127537</v>
      </c>
    </row>
    <row r="103" spans="1:9">
      <c r="A103" s="9" t="s">
        <v>505</v>
      </c>
      <c r="B103" s="10" t="s">
        <v>506</v>
      </c>
      <c r="C103" s="10" t="s">
        <v>507</v>
      </c>
      <c r="D103" s="10" t="s">
        <v>508</v>
      </c>
      <c r="E103" s="10" t="s">
        <v>509</v>
      </c>
      <c r="F103" s="10" t="s">
        <v>38</v>
      </c>
      <c r="G103" s="10" t="s">
        <v>510</v>
      </c>
      <c r="H103" s="10" t="s">
        <v>15</v>
      </c>
      <c r="I103" s="11">
        <v>1</v>
      </c>
    </row>
    <row r="104" spans="1:9">
      <c r="A104" s="6" t="s">
        <v>511</v>
      </c>
      <c r="B104" s="7" t="s">
        <v>512</v>
      </c>
      <c r="C104" s="7" t="s">
        <v>513</v>
      </c>
      <c r="D104" s="7" t="s">
        <v>514</v>
      </c>
      <c r="E104" s="7" t="s">
        <v>515</v>
      </c>
      <c r="F104" s="7" t="s">
        <v>38</v>
      </c>
      <c r="G104" s="7" t="s">
        <v>494</v>
      </c>
      <c r="H104" s="7" t="s">
        <v>15</v>
      </c>
      <c r="I104" s="8">
        <v>1</v>
      </c>
    </row>
    <row r="105" spans="1:9">
      <c r="A105" s="9" t="s">
        <v>516</v>
      </c>
      <c r="B105" s="10" t="s">
        <v>517</v>
      </c>
      <c r="C105" s="10" t="s">
        <v>518</v>
      </c>
      <c r="D105" s="10" t="s">
        <v>519</v>
      </c>
      <c r="E105" s="10" t="s">
        <v>520</v>
      </c>
      <c r="F105" s="10" t="s">
        <v>38</v>
      </c>
      <c r="G105" s="10" t="s">
        <v>494</v>
      </c>
      <c r="H105" s="10" t="s">
        <v>15</v>
      </c>
      <c r="I105" s="11">
        <v>1</v>
      </c>
    </row>
    <row r="106" spans="1:9">
      <c r="A106" s="6" t="s">
        <v>521</v>
      </c>
      <c r="B106" s="7" t="s">
        <v>522</v>
      </c>
      <c r="C106" s="7" t="s">
        <v>467</v>
      </c>
      <c r="D106" s="7" t="s">
        <v>491</v>
      </c>
      <c r="E106" s="7" t="s">
        <v>523</v>
      </c>
      <c r="F106" s="7" t="s">
        <v>493</v>
      </c>
      <c r="G106" s="7" t="s">
        <v>494</v>
      </c>
      <c r="H106" s="7" t="s">
        <v>15</v>
      </c>
      <c r="I106" s="8">
        <v>1</v>
      </c>
    </row>
    <row r="107" spans="1:9">
      <c r="A107" s="9" t="s">
        <v>524</v>
      </c>
      <c r="B107" s="10" t="s">
        <v>525</v>
      </c>
      <c r="C107" s="10" t="s">
        <v>526</v>
      </c>
      <c r="D107" s="10" t="s">
        <v>527</v>
      </c>
      <c r="E107" s="10" t="s">
        <v>528</v>
      </c>
      <c r="F107" s="10" t="s">
        <v>529</v>
      </c>
      <c r="G107" s="10" t="s">
        <v>504</v>
      </c>
      <c r="H107" s="10" t="s">
        <v>15</v>
      </c>
      <c r="I107" s="11">
        <v>1</v>
      </c>
    </row>
    <row r="108" spans="1:9">
      <c r="A108" s="6" t="s">
        <v>530</v>
      </c>
      <c r="B108" s="7" t="s">
        <v>531</v>
      </c>
      <c r="C108" s="7" t="s">
        <v>378</v>
      </c>
      <c r="D108" s="7" t="s">
        <v>532</v>
      </c>
      <c r="E108" s="7" t="s">
        <v>533</v>
      </c>
      <c r="F108" s="7" t="s">
        <v>534</v>
      </c>
      <c r="G108" s="7" t="s">
        <v>494</v>
      </c>
      <c r="H108" s="7" t="s">
        <v>15</v>
      </c>
      <c r="I108" s="8">
        <v>1</v>
      </c>
    </row>
    <row r="109" spans="1:9">
      <c r="A109" s="9" t="s">
        <v>535</v>
      </c>
      <c r="B109" s="10" t="s">
        <v>536</v>
      </c>
      <c r="C109" s="10" t="s">
        <v>537</v>
      </c>
      <c r="D109" s="10" t="s">
        <v>538</v>
      </c>
      <c r="E109" s="10" t="s">
        <v>539</v>
      </c>
      <c r="F109" s="10" t="s">
        <v>38</v>
      </c>
      <c r="G109" s="10" t="s">
        <v>540</v>
      </c>
      <c r="H109" s="10" t="s">
        <v>15</v>
      </c>
      <c r="I109" s="11" t="s">
        <v>127537</v>
      </c>
    </row>
    <row r="110" spans="1:9">
      <c r="A110" s="6" t="s">
        <v>541</v>
      </c>
      <c r="B110" s="7" t="s">
        <v>542</v>
      </c>
      <c r="C110" s="7" t="s">
        <v>543</v>
      </c>
      <c r="D110" s="7" t="s">
        <v>544</v>
      </c>
      <c r="E110" s="7" t="s">
        <v>545</v>
      </c>
      <c r="F110" s="7" t="s">
        <v>546</v>
      </c>
      <c r="G110" s="7" t="s">
        <v>547</v>
      </c>
      <c r="H110" s="7" t="s">
        <v>15</v>
      </c>
      <c r="I110" s="8">
        <v>1</v>
      </c>
    </row>
    <row r="111" spans="1:9">
      <c r="A111" s="9" t="s">
        <v>548</v>
      </c>
      <c r="B111" s="10" t="s">
        <v>549</v>
      </c>
      <c r="C111" s="10" t="s">
        <v>550</v>
      </c>
      <c r="D111" s="10" t="s">
        <v>551</v>
      </c>
      <c r="E111" s="10" t="s">
        <v>552</v>
      </c>
      <c r="F111" s="10" t="s">
        <v>553</v>
      </c>
      <c r="G111" s="10" t="s">
        <v>547</v>
      </c>
      <c r="H111" s="10" t="s">
        <v>15</v>
      </c>
      <c r="I111" s="11">
        <v>1</v>
      </c>
    </row>
    <row r="112" spans="1:9">
      <c r="A112" s="6" t="s">
        <v>554</v>
      </c>
      <c r="B112" s="7" t="s">
        <v>555</v>
      </c>
      <c r="C112" s="7" t="s">
        <v>556</v>
      </c>
      <c r="D112" s="7" t="s">
        <v>557</v>
      </c>
      <c r="E112" s="7" t="s">
        <v>558</v>
      </c>
      <c r="F112" s="7" t="s">
        <v>38</v>
      </c>
      <c r="G112" s="7" t="s">
        <v>547</v>
      </c>
      <c r="H112" s="7" t="s">
        <v>15</v>
      </c>
      <c r="I112" s="8">
        <v>1</v>
      </c>
    </row>
    <row r="113" spans="1:9">
      <c r="A113" s="9" t="s">
        <v>559</v>
      </c>
      <c r="B113" s="10" t="s">
        <v>560</v>
      </c>
      <c r="C113" s="10" t="s">
        <v>88</v>
      </c>
      <c r="D113" s="10" t="s">
        <v>561</v>
      </c>
      <c r="E113" s="10" t="s">
        <v>562</v>
      </c>
      <c r="F113" s="10" t="s">
        <v>563</v>
      </c>
      <c r="G113" s="10" t="s">
        <v>547</v>
      </c>
      <c r="H113" s="10" t="s">
        <v>15</v>
      </c>
      <c r="I113" s="11">
        <v>1</v>
      </c>
    </row>
    <row r="114" spans="1:9">
      <c r="A114" s="6" t="s">
        <v>39</v>
      </c>
      <c r="B114" s="7" t="s">
        <v>564</v>
      </c>
      <c r="C114" s="7" t="s">
        <v>41</v>
      </c>
      <c r="D114" s="7" t="s">
        <v>565</v>
      </c>
      <c r="E114" s="7" t="s">
        <v>566</v>
      </c>
      <c r="F114" s="7" t="s">
        <v>567</v>
      </c>
      <c r="G114" s="7" t="s">
        <v>547</v>
      </c>
      <c r="H114" s="7" t="s">
        <v>15</v>
      </c>
      <c r="I114" s="8" t="s">
        <v>127536</v>
      </c>
    </row>
    <row r="115" spans="1:9">
      <c r="A115" s="9" t="s">
        <v>8</v>
      </c>
      <c r="B115" s="10" t="s">
        <v>568</v>
      </c>
      <c r="C115" s="10" t="s">
        <v>378</v>
      </c>
      <c r="D115" s="10" t="s">
        <v>569</v>
      </c>
      <c r="E115" s="10" t="s">
        <v>570</v>
      </c>
      <c r="F115" s="10" t="s">
        <v>13</v>
      </c>
      <c r="G115" s="10" t="s">
        <v>547</v>
      </c>
      <c r="H115" s="10" t="s">
        <v>15</v>
      </c>
      <c r="I115" s="11" t="s">
        <v>127536</v>
      </c>
    </row>
    <row r="116" spans="1:9">
      <c r="A116" s="6" t="s">
        <v>571</v>
      </c>
      <c r="B116" s="7" t="s">
        <v>572</v>
      </c>
      <c r="C116" s="7" t="s">
        <v>378</v>
      </c>
      <c r="D116" s="7" t="s">
        <v>573</v>
      </c>
      <c r="E116" s="7" t="s">
        <v>574</v>
      </c>
      <c r="F116" s="7" t="s">
        <v>575</v>
      </c>
      <c r="G116" s="7" t="s">
        <v>547</v>
      </c>
      <c r="H116" s="7" t="s">
        <v>15</v>
      </c>
      <c r="I116" s="8">
        <v>1</v>
      </c>
    </row>
    <row r="117" spans="1:9">
      <c r="A117" s="9" t="s">
        <v>246</v>
      </c>
      <c r="B117" s="10" t="s">
        <v>576</v>
      </c>
      <c r="C117" s="10" t="s">
        <v>47</v>
      </c>
      <c r="D117" s="10" t="s">
        <v>577</v>
      </c>
      <c r="E117" s="10" t="s">
        <v>578</v>
      </c>
      <c r="F117" s="10" t="s">
        <v>579</v>
      </c>
      <c r="G117" s="10" t="s">
        <v>547</v>
      </c>
      <c r="H117" s="10" t="s">
        <v>15</v>
      </c>
      <c r="I117" s="11" t="s">
        <v>127536</v>
      </c>
    </row>
    <row r="118" spans="1:9">
      <c r="A118" s="6" t="s">
        <v>16</v>
      </c>
      <c r="B118" s="7" t="s">
        <v>580</v>
      </c>
      <c r="C118" s="7" t="s">
        <v>581</v>
      </c>
      <c r="D118" s="7" t="s">
        <v>582</v>
      </c>
      <c r="E118" s="7" t="s">
        <v>583</v>
      </c>
      <c r="F118" s="7" t="s">
        <v>584</v>
      </c>
      <c r="G118" s="7" t="s">
        <v>547</v>
      </c>
      <c r="H118" s="7" t="s">
        <v>15</v>
      </c>
      <c r="I118" s="8" t="s">
        <v>127536</v>
      </c>
    </row>
    <row r="119" spans="1:9">
      <c r="A119" s="9" t="s">
        <v>585</v>
      </c>
      <c r="B119" s="10" t="s">
        <v>586</v>
      </c>
      <c r="C119" s="10" t="s">
        <v>105</v>
      </c>
      <c r="D119" s="10" t="s">
        <v>587</v>
      </c>
      <c r="E119" s="10" t="s">
        <v>588</v>
      </c>
      <c r="F119" s="10" t="s">
        <v>589</v>
      </c>
      <c r="G119" s="10" t="s">
        <v>547</v>
      </c>
      <c r="H119" s="10" t="s">
        <v>15</v>
      </c>
      <c r="I119" s="11">
        <v>1</v>
      </c>
    </row>
    <row r="120" spans="1:9">
      <c r="A120" s="6" t="s">
        <v>590</v>
      </c>
      <c r="B120" s="7" t="s">
        <v>591</v>
      </c>
      <c r="C120" s="7" t="s">
        <v>145</v>
      </c>
      <c r="D120" s="7" t="s">
        <v>592</v>
      </c>
      <c r="E120" s="7" t="s">
        <v>593</v>
      </c>
      <c r="F120" s="7" t="s">
        <v>594</v>
      </c>
      <c r="G120" s="7" t="s">
        <v>547</v>
      </c>
      <c r="H120" s="7" t="s">
        <v>15</v>
      </c>
      <c r="I120" s="8">
        <v>1</v>
      </c>
    </row>
    <row r="121" spans="1:9">
      <c r="A121" s="9" t="s">
        <v>595</v>
      </c>
      <c r="B121" s="10" t="s">
        <v>596</v>
      </c>
      <c r="C121" s="10" t="s">
        <v>105</v>
      </c>
      <c r="D121" s="10" t="s">
        <v>597</v>
      </c>
      <c r="E121" s="10" t="s">
        <v>598</v>
      </c>
      <c r="F121" s="10" t="s">
        <v>38</v>
      </c>
      <c r="G121" s="10" t="s">
        <v>547</v>
      </c>
      <c r="H121" s="10" t="s">
        <v>15</v>
      </c>
      <c r="I121" s="11" t="s">
        <v>127537</v>
      </c>
    </row>
    <row r="122" spans="1:9">
      <c r="A122" s="6" t="s">
        <v>599</v>
      </c>
      <c r="B122" s="7" t="s">
        <v>600</v>
      </c>
      <c r="C122" s="7" t="s">
        <v>507</v>
      </c>
      <c r="D122" s="7" t="s">
        <v>601</v>
      </c>
      <c r="E122" s="7" t="s">
        <v>602</v>
      </c>
      <c r="F122" s="7" t="s">
        <v>603</v>
      </c>
      <c r="G122" s="7" t="s">
        <v>547</v>
      </c>
      <c r="H122" s="7" t="s">
        <v>15</v>
      </c>
      <c r="I122" s="8">
        <v>1</v>
      </c>
    </row>
    <row r="123" spans="1:9">
      <c r="A123" s="9" t="s">
        <v>604</v>
      </c>
      <c r="B123" s="10" t="s">
        <v>605</v>
      </c>
      <c r="C123" s="10" t="s">
        <v>105</v>
      </c>
      <c r="D123" s="10" t="s">
        <v>606</v>
      </c>
      <c r="E123" s="10" t="s">
        <v>607</v>
      </c>
      <c r="F123" s="10" t="s">
        <v>38</v>
      </c>
      <c r="G123" s="10" t="s">
        <v>547</v>
      </c>
      <c r="H123" s="10" t="s">
        <v>15</v>
      </c>
      <c r="I123" s="11">
        <v>1</v>
      </c>
    </row>
    <row r="124" spans="1:9">
      <c r="A124" s="6" t="s">
        <v>608</v>
      </c>
      <c r="B124" s="7" t="s">
        <v>609</v>
      </c>
      <c r="C124" s="7" t="s">
        <v>105</v>
      </c>
      <c r="D124" s="7" t="s">
        <v>610</v>
      </c>
      <c r="E124" s="7" t="s">
        <v>611</v>
      </c>
      <c r="F124" s="7" t="s">
        <v>38</v>
      </c>
      <c r="G124" s="7" t="s">
        <v>547</v>
      </c>
      <c r="H124" s="7" t="s">
        <v>15</v>
      </c>
      <c r="I124" s="8">
        <v>1</v>
      </c>
    </row>
    <row r="125" spans="1:9">
      <c r="A125" s="9" t="s">
        <v>612</v>
      </c>
      <c r="B125" s="10" t="s">
        <v>613</v>
      </c>
      <c r="C125" s="10" t="s">
        <v>105</v>
      </c>
      <c r="D125" s="10" t="s">
        <v>614</v>
      </c>
      <c r="E125" s="10" t="s">
        <v>615</v>
      </c>
      <c r="F125" s="10" t="s">
        <v>38</v>
      </c>
      <c r="G125" s="10" t="s">
        <v>547</v>
      </c>
      <c r="H125" s="10" t="s">
        <v>15</v>
      </c>
      <c r="I125" s="11" t="s">
        <v>127537</v>
      </c>
    </row>
    <row r="126" spans="1:9">
      <c r="A126" s="6" t="s">
        <v>616</v>
      </c>
      <c r="B126" s="7" t="s">
        <v>617</v>
      </c>
      <c r="C126" s="7" t="s">
        <v>88</v>
      </c>
      <c r="D126" s="7" t="s">
        <v>618</v>
      </c>
      <c r="E126" s="7" t="s">
        <v>619</v>
      </c>
      <c r="F126" s="7" t="s">
        <v>38</v>
      </c>
      <c r="G126" s="7" t="s">
        <v>547</v>
      </c>
      <c r="H126" s="7" t="s">
        <v>15</v>
      </c>
      <c r="I126" s="8">
        <v>1</v>
      </c>
    </row>
    <row r="127" spans="1:9">
      <c r="A127" s="9" t="s">
        <v>620</v>
      </c>
      <c r="B127" s="10" t="s">
        <v>621</v>
      </c>
      <c r="C127" s="10" t="s">
        <v>298</v>
      </c>
      <c r="D127" s="10" t="s">
        <v>622</v>
      </c>
      <c r="E127" s="10" t="s">
        <v>623</v>
      </c>
      <c r="F127" s="10" t="s">
        <v>624</v>
      </c>
      <c r="G127" s="10" t="s">
        <v>547</v>
      </c>
      <c r="H127" s="10" t="s">
        <v>15</v>
      </c>
      <c r="I127" s="11">
        <v>1</v>
      </c>
    </row>
    <row r="128" spans="1:9">
      <c r="A128" s="6" t="s">
        <v>595</v>
      </c>
      <c r="B128" s="7" t="s">
        <v>625</v>
      </c>
      <c r="C128" s="7" t="s">
        <v>626</v>
      </c>
      <c r="D128" s="7" t="s">
        <v>597</v>
      </c>
      <c r="E128" s="7" t="s">
        <v>627</v>
      </c>
      <c r="F128" s="7" t="s">
        <v>38</v>
      </c>
      <c r="G128" s="7" t="s">
        <v>547</v>
      </c>
      <c r="H128" s="7" t="s">
        <v>15</v>
      </c>
      <c r="I128" s="8" t="s">
        <v>127537</v>
      </c>
    </row>
    <row r="129" spans="1:9">
      <c r="A129" s="9" t="s">
        <v>628</v>
      </c>
      <c r="B129" s="10" t="s">
        <v>629</v>
      </c>
      <c r="C129" s="10" t="s">
        <v>630</v>
      </c>
      <c r="D129" s="10" t="s">
        <v>631</v>
      </c>
      <c r="E129" s="10" t="s">
        <v>632</v>
      </c>
      <c r="F129" s="10" t="s">
        <v>633</v>
      </c>
      <c r="G129" s="10" t="s">
        <v>547</v>
      </c>
      <c r="H129" s="10" t="s">
        <v>15</v>
      </c>
      <c r="I129" s="11">
        <v>1</v>
      </c>
    </row>
    <row r="130" spans="1:9">
      <c r="A130" s="6" t="s">
        <v>447</v>
      </c>
      <c r="B130" s="7" t="s">
        <v>634</v>
      </c>
      <c r="C130" s="7" t="s">
        <v>449</v>
      </c>
      <c r="D130" s="7" t="s">
        <v>635</v>
      </c>
      <c r="E130" s="7" t="s">
        <v>636</v>
      </c>
      <c r="F130" s="7" t="s">
        <v>637</v>
      </c>
      <c r="G130" s="7" t="s">
        <v>547</v>
      </c>
      <c r="H130" s="7" t="s">
        <v>15</v>
      </c>
      <c r="I130" s="8" t="s">
        <v>127536</v>
      </c>
    </row>
    <row r="131" spans="1:9">
      <c r="A131" s="9" t="s">
        <v>638</v>
      </c>
      <c r="B131" s="10" t="s">
        <v>639</v>
      </c>
      <c r="C131" s="10" t="s">
        <v>640</v>
      </c>
      <c r="D131" s="10" t="s">
        <v>641</v>
      </c>
      <c r="E131" s="10" t="s">
        <v>642</v>
      </c>
      <c r="F131" s="10" t="s">
        <v>643</v>
      </c>
      <c r="G131" s="10" t="s">
        <v>547</v>
      </c>
      <c r="H131" s="10" t="s">
        <v>15</v>
      </c>
      <c r="I131" s="11">
        <v>1</v>
      </c>
    </row>
    <row r="132" spans="1:9">
      <c r="A132" s="6" t="s">
        <v>644</v>
      </c>
      <c r="B132" s="7" t="s">
        <v>645</v>
      </c>
      <c r="C132" s="7" t="s">
        <v>646</v>
      </c>
      <c r="D132" s="7" t="s">
        <v>647</v>
      </c>
      <c r="E132" s="7" t="s">
        <v>648</v>
      </c>
      <c r="F132" s="7" t="s">
        <v>649</v>
      </c>
      <c r="G132" s="7" t="s">
        <v>547</v>
      </c>
      <c r="H132" s="7" t="s">
        <v>15</v>
      </c>
      <c r="I132" s="8" t="s">
        <v>127537</v>
      </c>
    </row>
    <row r="133" spans="1:9">
      <c r="A133" s="9" t="s">
        <v>650</v>
      </c>
      <c r="B133" s="10" t="s">
        <v>651</v>
      </c>
      <c r="C133" s="10" t="s">
        <v>652</v>
      </c>
      <c r="D133" s="10" t="s">
        <v>653</v>
      </c>
      <c r="E133" s="10" t="s">
        <v>654</v>
      </c>
      <c r="F133" s="10" t="s">
        <v>655</v>
      </c>
      <c r="G133" s="10" t="s">
        <v>547</v>
      </c>
      <c r="H133" s="10" t="s">
        <v>15</v>
      </c>
      <c r="I133" s="11">
        <v>1</v>
      </c>
    </row>
    <row r="134" spans="1:9">
      <c r="A134" s="6" t="s">
        <v>656</v>
      </c>
      <c r="B134" s="7" t="s">
        <v>657</v>
      </c>
      <c r="C134" s="7" t="s">
        <v>658</v>
      </c>
      <c r="D134" s="7" t="s">
        <v>659</v>
      </c>
      <c r="E134" s="7" t="s">
        <v>660</v>
      </c>
      <c r="F134" s="7" t="s">
        <v>661</v>
      </c>
      <c r="G134" s="7" t="s">
        <v>547</v>
      </c>
      <c r="H134" s="7" t="s">
        <v>15</v>
      </c>
      <c r="I134" s="8">
        <v>1</v>
      </c>
    </row>
    <row r="135" spans="1:9">
      <c r="A135" s="9" t="s">
        <v>662</v>
      </c>
      <c r="B135" s="10" t="s">
        <v>663</v>
      </c>
      <c r="C135" s="10" t="s">
        <v>664</v>
      </c>
      <c r="D135" s="10" t="s">
        <v>665</v>
      </c>
      <c r="E135" s="10" t="s">
        <v>666</v>
      </c>
      <c r="F135" s="10" t="s">
        <v>38</v>
      </c>
      <c r="G135" s="10" t="s">
        <v>547</v>
      </c>
      <c r="H135" s="10" t="s">
        <v>15</v>
      </c>
      <c r="I135" s="11">
        <v>1</v>
      </c>
    </row>
    <row r="136" spans="1:9">
      <c r="A136" s="6" t="s">
        <v>667</v>
      </c>
      <c r="B136" s="7" t="s">
        <v>668</v>
      </c>
      <c r="C136" s="7" t="s">
        <v>669</v>
      </c>
      <c r="D136" s="7" t="s">
        <v>670</v>
      </c>
      <c r="E136" s="7" t="s">
        <v>671</v>
      </c>
      <c r="F136" s="7" t="s">
        <v>38</v>
      </c>
      <c r="G136" s="7" t="s">
        <v>547</v>
      </c>
      <c r="H136" s="7" t="s">
        <v>15</v>
      </c>
      <c r="I136" s="8">
        <v>1</v>
      </c>
    </row>
    <row r="137" spans="1:9">
      <c r="A137" s="9" t="s">
        <v>160</v>
      </c>
      <c r="B137" s="10" t="s">
        <v>672</v>
      </c>
      <c r="C137" s="10" t="s">
        <v>161</v>
      </c>
      <c r="D137" s="10" t="s">
        <v>673</v>
      </c>
      <c r="E137" s="10" t="s">
        <v>674</v>
      </c>
      <c r="F137" s="10" t="s">
        <v>38</v>
      </c>
      <c r="G137" s="10" t="s">
        <v>547</v>
      </c>
      <c r="H137" s="10" t="s">
        <v>15</v>
      </c>
      <c r="I137" s="11" t="s">
        <v>127536</v>
      </c>
    </row>
    <row r="138" spans="1:9">
      <c r="A138" s="6" t="s">
        <v>675</v>
      </c>
      <c r="B138" s="7" t="s">
        <v>676</v>
      </c>
      <c r="C138" s="7" t="s">
        <v>677</v>
      </c>
      <c r="D138" s="7" t="s">
        <v>678</v>
      </c>
      <c r="E138" s="7" t="s">
        <v>679</v>
      </c>
      <c r="F138" s="7" t="s">
        <v>680</v>
      </c>
      <c r="G138" s="7" t="s">
        <v>547</v>
      </c>
      <c r="H138" s="7" t="s">
        <v>15</v>
      </c>
      <c r="I138" s="8">
        <v>1</v>
      </c>
    </row>
    <row r="139" spans="1:9">
      <c r="A139" s="9" t="s">
        <v>681</v>
      </c>
      <c r="B139" s="10" t="s">
        <v>682</v>
      </c>
      <c r="C139" s="10" t="s">
        <v>191</v>
      </c>
      <c r="D139" s="10" t="s">
        <v>683</v>
      </c>
      <c r="E139" s="10" t="s">
        <v>684</v>
      </c>
      <c r="F139" s="10" t="s">
        <v>685</v>
      </c>
      <c r="G139" s="10" t="s">
        <v>547</v>
      </c>
      <c r="H139" s="10" t="s">
        <v>15</v>
      </c>
      <c r="I139" s="11">
        <v>1</v>
      </c>
    </row>
    <row r="140" spans="1:9">
      <c r="A140" s="6" t="s">
        <v>686</v>
      </c>
      <c r="B140" s="7" t="s">
        <v>687</v>
      </c>
      <c r="C140" s="7" t="s">
        <v>556</v>
      </c>
      <c r="D140" s="7" t="s">
        <v>688</v>
      </c>
      <c r="E140" s="7" t="s">
        <v>642</v>
      </c>
      <c r="F140" s="7" t="s">
        <v>689</v>
      </c>
      <c r="G140" s="7" t="s">
        <v>547</v>
      </c>
      <c r="H140" s="7" t="s">
        <v>15</v>
      </c>
      <c r="I140" s="8" t="s">
        <v>127537</v>
      </c>
    </row>
    <row r="141" spans="1:9">
      <c r="A141" s="9" t="s">
        <v>690</v>
      </c>
      <c r="B141" s="10" t="s">
        <v>691</v>
      </c>
      <c r="C141" s="10" t="s">
        <v>692</v>
      </c>
      <c r="D141" s="10" t="s">
        <v>693</v>
      </c>
      <c r="E141" s="10" t="s">
        <v>197</v>
      </c>
      <c r="F141" s="10" t="s">
        <v>694</v>
      </c>
      <c r="G141" s="10" t="s">
        <v>198</v>
      </c>
      <c r="H141" s="10" t="s">
        <v>198</v>
      </c>
      <c r="I141" s="11"/>
    </row>
    <row r="142" spans="1:9">
      <c r="A142" s="6" t="s">
        <v>695</v>
      </c>
      <c r="B142" s="7" t="s">
        <v>696</v>
      </c>
      <c r="C142" s="7" t="s">
        <v>697</v>
      </c>
      <c r="D142" s="7" t="s">
        <v>698</v>
      </c>
      <c r="E142" s="7" t="s">
        <v>197</v>
      </c>
      <c r="F142" s="7" t="s">
        <v>699</v>
      </c>
      <c r="G142" s="7" t="s">
        <v>198</v>
      </c>
      <c r="H142" s="7" t="s">
        <v>198</v>
      </c>
      <c r="I142" s="8"/>
    </row>
    <row r="143" spans="1:9">
      <c r="A143" s="9" t="s">
        <v>700</v>
      </c>
      <c r="B143" s="10" t="s">
        <v>701</v>
      </c>
      <c r="C143" s="10" t="s">
        <v>702</v>
      </c>
      <c r="D143" s="10" t="s">
        <v>703</v>
      </c>
      <c r="E143" s="10" t="s">
        <v>704</v>
      </c>
      <c r="F143" s="10" t="s">
        <v>705</v>
      </c>
      <c r="G143" s="10" t="s">
        <v>706</v>
      </c>
      <c r="H143" s="10" t="s">
        <v>15</v>
      </c>
      <c r="I143" s="11" t="s">
        <v>127537</v>
      </c>
    </row>
    <row r="144" spans="1:9">
      <c r="A144" s="6" t="s">
        <v>707</v>
      </c>
      <c r="B144" s="7" t="s">
        <v>708</v>
      </c>
      <c r="C144" s="7" t="s">
        <v>709</v>
      </c>
      <c r="D144" s="7" t="s">
        <v>710</v>
      </c>
      <c r="E144" s="7" t="s">
        <v>711</v>
      </c>
      <c r="F144" s="7" t="s">
        <v>38</v>
      </c>
      <c r="G144" s="7" t="s">
        <v>712</v>
      </c>
      <c r="H144" s="7" t="s">
        <v>15</v>
      </c>
      <c r="I144" s="8">
        <v>1</v>
      </c>
    </row>
    <row r="145" spans="1:9">
      <c r="A145" s="9" t="s">
        <v>700</v>
      </c>
      <c r="B145" s="10" t="s">
        <v>713</v>
      </c>
      <c r="C145" s="10" t="s">
        <v>30</v>
      </c>
      <c r="D145" s="10" t="s">
        <v>703</v>
      </c>
      <c r="E145" s="10" t="s">
        <v>714</v>
      </c>
      <c r="F145" s="10" t="s">
        <v>38</v>
      </c>
      <c r="G145" s="10" t="s">
        <v>706</v>
      </c>
      <c r="H145" s="10" t="s">
        <v>15</v>
      </c>
      <c r="I145" s="11" t="s">
        <v>127537</v>
      </c>
    </row>
    <row r="146" spans="1:9">
      <c r="A146" s="6" t="s">
        <v>715</v>
      </c>
      <c r="B146" s="7" t="s">
        <v>716</v>
      </c>
      <c r="C146" s="7" t="s">
        <v>507</v>
      </c>
      <c r="D146" s="7" t="s">
        <v>717</v>
      </c>
      <c r="E146" s="7" t="s">
        <v>718</v>
      </c>
      <c r="F146" s="7" t="s">
        <v>719</v>
      </c>
      <c r="G146" s="7" t="s">
        <v>706</v>
      </c>
      <c r="H146" s="7" t="s">
        <v>15</v>
      </c>
      <c r="I146" s="8">
        <v>1</v>
      </c>
    </row>
    <row r="147" spans="1:9">
      <c r="A147" s="9" t="s">
        <v>720</v>
      </c>
      <c r="B147" s="10" t="s">
        <v>721</v>
      </c>
      <c r="C147" s="10" t="s">
        <v>722</v>
      </c>
      <c r="D147" s="10" t="s">
        <v>723</v>
      </c>
      <c r="E147" s="10" t="s">
        <v>724</v>
      </c>
      <c r="F147" s="10" t="s">
        <v>725</v>
      </c>
      <c r="G147" s="10" t="s">
        <v>706</v>
      </c>
      <c r="H147" s="10" t="s">
        <v>15</v>
      </c>
      <c r="I147" s="11">
        <v>1</v>
      </c>
    </row>
    <row r="148" spans="1:9">
      <c r="A148" s="6" t="s">
        <v>726</v>
      </c>
      <c r="B148" s="7" t="s">
        <v>727</v>
      </c>
      <c r="C148" s="7" t="s">
        <v>47</v>
      </c>
      <c r="D148" s="7" t="s">
        <v>728</v>
      </c>
      <c r="E148" s="7" t="s">
        <v>729</v>
      </c>
      <c r="F148" s="7" t="s">
        <v>730</v>
      </c>
      <c r="G148" s="7" t="s">
        <v>731</v>
      </c>
      <c r="H148" s="7" t="s">
        <v>15</v>
      </c>
      <c r="I148" s="8">
        <v>1</v>
      </c>
    </row>
    <row r="149" spans="1:9">
      <c r="A149" s="9" t="s">
        <v>732</v>
      </c>
      <c r="B149" s="10" t="s">
        <v>733</v>
      </c>
      <c r="C149" s="10" t="s">
        <v>105</v>
      </c>
      <c r="D149" s="10" t="s">
        <v>734</v>
      </c>
      <c r="E149" s="10" t="s">
        <v>735</v>
      </c>
      <c r="F149" s="10" t="s">
        <v>38</v>
      </c>
      <c r="G149" s="10" t="s">
        <v>736</v>
      </c>
      <c r="H149" s="10" t="s">
        <v>15</v>
      </c>
      <c r="I149" s="11" t="s">
        <v>127537</v>
      </c>
    </row>
    <row r="150" spans="1:9">
      <c r="A150" s="6" t="s">
        <v>737</v>
      </c>
      <c r="B150" s="7" t="s">
        <v>738</v>
      </c>
      <c r="C150" s="7" t="s">
        <v>105</v>
      </c>
      <c r="D150" s="7" t="s">
        <v>739</v>
      </c>
      <c r="E150" s="7" t="s">
        <v>740</v>
      </c>
      <c r="F150" s="7" t="s">
        <v>38</v>
      </c>
      <c r="G150" s="7" t="s">
        <v>741</v>
      </c>
      <c r="H150" s="7" t="s">
        <v>15</v>
      </c>
      <c r="I150" s="8">
        <v>1</v>
      </c>
    </row>
    <row r="151" spans="1:9">
      <c r="A151" s="9" t="s">
        <v>742</v>
      </c>
      <c r="B151" s="10" t="s">
        <v>743</v>
      </c>
      <c r="C151" s="10" t="s">
        <v>105</v>
      </c>
      <c r="D151" s="10" t="s">
        <v>734</v>
      </c>
      <c r="E151" s="10" t="s">
        <v>744</v>
      </c>
      <c r="F151" s="10" t="s">
        <v>745</v>
      </c>
      <c r="G151" s="10" t="s">
        <v>736</v>
      </c>
      <c r="H151" s="10" t="s">
        <v>15</v>
      </c>
      <c r="I151" s="11">
        <v>1</v>
      </c>
    </row>
    <row r="152" spans="1:9">
      <c r="A152" s="6" t="s">
        <v>746</v>
      </c>
      <c r="B152" s="7" t="s">
        <v>747</v>
      </c>
      <c r="C152" s="7" t="s">
        <v>748</v>
      </c>
      <c r="D152" s="7" t="s">
        <v>749</v>
      </c>
      <c r="E152" s="7" t="s">
        <v>750</v>
      </c>
      <c r="F152" s="7" t="s">
        <v>38</v>
      </c>
      <c r="G152" s="7" t="s">
        <v>736</v>
      </c>
      <c r="H152" s="7" t="s">
        <v>15</v>
      </c>
      <c r="I152" s="8" t="s">
        <v>127537</v>
      </c>
    </row>
    <row r="153" spans="1:9">
      <c r="A153" s="9" t="s">
        <v>751</v>
      </c>
      <c r="B153" s="10" t="s">
        <v>752</v>
      </c>
      <c r="C153" s="10" t="s">
        <v>748</v>
      </c>
      <c r="D153" s="10" t="s">
        <v>753</v>
      </c>
      <c r="E153" s="10" t="s">
        <v>754</v>
      </c>
      <c r="F153" s="10" t="s">
        <v>755</v>
      </c>
      <c r="G153" s="10" t="s">
        <v>736</v>
      </c>
      <c r="H153" s="10" t="s">
        <v>15</v>
      </c>
      <c r="I153" s="11" t="s">
        <v>127537</v>
      </c>
    </row>
    <row r="154" spans="1:9">
      <c r="A154" s="6" t="s">
        <v>756</v>
      </c>
      <c r="B154" s="7" t="s">
        <v>757</v>
      </c>
      <c r="C154" s="7" t="s">
        <v>93</v>
      </c>
      <c r="D154" s="7" t="s">
        <v>758</v>
      </c>
      <c r="E154" s="7" t="s">
        <v>759</v>
      </c>
      <c r="F154" s="7" t="s">
        <v>760</v>
      </c>
      <c r="G154" s="7" t="s">
        <v>761</v>
      </c>
      <c r="H154" s="7" t="s">
        <v>15</v>
      </c>
      <c r="I154" s="8">
        <v>1</v>
      </c>
    </row>
    <row r="155" spans="1:9">
      <c r="A155" s="9" t="s">
        <v>762</v>
      </c>
      <c r="B155" s="10" t="s">
        <v>763</v>
      </c>
      <c r="C155" s="10" t="s">
        <v>764</v>
      </c>
      <c r="D155" s="10" t="s">
        <v>765</v>
      </c>
      <c r="E155" s="10" t="s">
        <v>766</v>
      </c>
      <c r="F155" s="10" t="s">
        <v>767</v>
      </c>
      <c r="G155" s="10" t="s">
        <v>736</v>
      </c>
      <c r="H155" s="10" t="s">
        <v>15</v>
      </c>
      <c r="I155" s="11" t="s">
        <v>127541</v>
      </c>
    </row>
    <row r="156" spans="1:9">
      <c r="A156" s="6" t="s">
        <v>768</v>
      </c>
      <c r="B156" s="7" t="s">
        <v>769</v>
      </c>
      <c r="C156" s="7" t="s">
        <v>30</v>
      </c>
      <c r="D156" s="7" t="s">
        <v>770</v>
      </c>
      <c r="E156" s="7" t="s">
        <v>771</v>
      </c>
      <c r="F156" s="7" t="s">
        <v>772</v>
      </c>
      <c r="G156" s="7" t="s">
        <v>736</v>
      </c>
      <c r="H156" s="7" t="s">
        <v>15</v>
      </c>
      <c r="I156" s="8" t="s">
        <v>127540</v>
      </c>
    </row>
    <row r="157" spans="1:9">
      <c r="A157" s="9" t="s">
        <v>773</v>
      </c>
      <c r="B157" s="10" t="s">
        <v>774</v>
      </c>
      <c r="C157" s="10" t="s">
        <v>775</v>
      </c>
      <c r="D157" s="10" t="s">
        <v>776</v>
      </c>
      <c r="E157" s="10" t="s">
        <v>777</v>
      </c>
      <c r="F157" s="10" t="s">
        <v>38</v>
      </c>
      <c r="G157" s="10" t="s">
        <v>736</v>
      </c>
      <c r="H157" s="10" t="s">
        <v>15</v>
      </c>
      <c r="I157" s="11">
        <v>1</v>
      </c>
    </row>
    <row r="158" spans="1:9">
      <c r="A158" s="6" t="s">
        <v>778</v>
      </c>
      <c r="B158" s="7" t="s">
        <v>779</v>
      </c>
      <c r="C158" s="7" t="s">
        <v>472</v>
      </c>
      <c r="D158" s="7" t="s">
        <v>765</v>
      </c>
      <c r="E158" s="7" t="s">
        <v>766</v>
      </c>
      <c r="F158" s="7" t="s">
        <v>780</v>
      </c>
      <c r="G158" s="7" t="s">
        <v>736</v>
      </c>
      <c r="H158" s="7" t="s">
        <v>15</v>
      </c>
      <c r="I158" s="8" t="s">
        <v>127542</v>
      </c>
    </row>
    <row r="159" spans="1:9">
      <c r="A159" s="9" t="s">
        <v>781</v>
      </c>
      <c r="B159" s="10" t="s">
        <v>782</v>
      </c>
      <c r="C159" s="10" t="s">
        <v>783</v>
      </c>
      <c r="D159" s="10" t="s">
        <v>784</v>
      </c>
      <c r="E159" s="10" t="s">
        <v>785</v>
      </c>
      <c r="F159" s="10" t="s">
        <v>786</v>
      </c>
      <c r="G159" s="10" t="s">
        <v>736</v>
      </c>
      <c r="H159" s="10" t="s">
        <v>15</v>
      </c>
      <c r="I159" s="11">
        <v>1</v>
      </c>
    </row>
    <row r="160" spans="1:9">
      <c r="A160" s="6" t="s">
        <v>787</v>
      </c>
      <c r="B160" s="7" t="s">
        <v>788</v>
      </c>
      <c r="C160" s="7" t="s">
        <v>789</v>
      </c>
      <c r="D160" s="7" t="s">
        <v>790</v>
      </c>
      <c r="E160" s="7" t="s">
        <v>791</v>
      </c>
      <c r="F160" s="7" t="s">
        <v>792</v>
      </c>
      <c r="G160" s="7" t="s">
        <v>736</v>
      </c>
      <c r="H160" s="7" t="s">
        <v>15</v>
      </c>
      <c r="I160" s="8">
        <v>1</v>
      </c>
    </row>
    <row r="161" spans="1:9">
      <c r="A161" s="9" t="s">
        <v>793</v>
      </c>
      <c r="B161" s="10" t="s">
        <v>794</v>
      </c>
      <c r="C161" s="10" t="s">
        <v>795</v>
      </c>
      <c r="D161" s="10" t="s">
        <v>796</v>
      </c>
      <c r="E161" s="10" t="s">
        <v>797</v>
      </c>
      <c r="F161" s="10" t="s">
        <v>798</v>
      </c>
      <c r="G161" s="10" t="s">
        <v>736</v>
      </c>
      <c r="H161" s="10" t="s">
        <v>15</v>
      </c>
      <c r="I161" s="11">
        <v>1</v>
      </c>
    </row>
    <row r="162" spans="1:9">
      <c r="A162" s="6" t="s">
        <v>799</v>
      </c>
      <c r="B162" s="7" t="s">
        <v>800</v>
      </c>
      <c r="C162" s="7" t="s">
        <v>41</v>
      </c>
      <c r="D162" s="7" t="s">
        <v>801</v>
      </c>
      <c r="E162" s="7" t="s">
        <v>802</v>
      </c>
      <c r="F162" s="7" t="s">
        <v>803</v>
      </c>
      <c r="G162" s="7" t="s">
        <v>804</v>
      </c>
      <c r="H162" s="7" t="s">
        <v>15</v>
      </c>
      <c r="I162" s="8">
        <v>1</v>
      </c>
    </row>
    <row r="163" spans="1:9">
      <c r="A163" s="9" t="s">
        <v>8</v>
      </c>
      <c r="B163" s="10" t="s">
        <v>805</v>
      </c>
      <c r="C163" s="10" t="s">
        <v>10</v>
      </c>
      <c r="D163" s="10" t="s">
        <v>806</v>
      </c>
      <c r="E163" s="10" t="s">
        <v>807</v>
      </c>
      <c r="F163" s="10" t="s">
        <v>808</v>
      </c>
      <c r="G163" s="10" t="s">
        <v>804</v>
      </c>
      <c r="H163" s="10" t="s">
        <v>15</v>
      </c>
      <c r="I163" s="11" t="s">
        <v>127536</v>
      </c>
    </row>
    <row r="164" spans="1:9">
      <c r="A164" s="6" t="s">
        <v>16</v>
      </c>
      <c r="B164" s="7" t="s">
        <v>809</v>
      </c>
      <c r="C164" s="7" t="s">
        <v>581</v>
      </c>
      <c r="D164" s="7" t="s">
        <v>810</v>
      </c>
      <c r="E164" s="7" t="s">
        <v>811</v>
      </c>
      <c r="F164" s="7" t="s">
        <v>400</v>
      </c>
      <c r="G164" s="7" t="s">
        <v>804</v>
      </c>
      <c r="H164" s="7" t="s">
        <v>15</v>
      </c>
      <c r="I164" s="8" t="s">
        <v>127536</v>
      </c>
    </row>
    <row r="165" spans="1:9">
      <c r="A165" s="9" t="s">
        <v>812</v>
      </c>
      <c r="B165" s="10" t="s">
        <v>813</v>
      </c>
      <c r="C165" s="10" t="s">
        <v>814</v>
      </c>
      <c r="D165" s="10" t="s">
        <v>815</v>
      </c>
      <c r="E165" s="10" t="s">
        <v>816</v>
      </c>
      <c r="F165" s="10" t="s">
        <v>817</v>
      </c>
      <c r="G165" s="10" t="s">
        <v>804</v>
      </c>
      <c r="H165" s="10" t="s">
        <v>15</v>
      </c>
      <c r="I165" s="11">
        <v>1</v>
      </c>
    </row>
    <row r="166" spans="1:9">
      <c r="A166" s="6" t="s">
        <v>257</v>
      </c>
      <c r="B166" s="7" t="s">
        <v>818</v>
      </c>
      <c r="C166" s="7" t="s">
        <v>349</v>
      </c>
      <c r="D166" s="7" t="s">
        <v>819</v>
      </c>
      <c r="E166" s="7" t="s">
        <v>820</v>
      </c>
      <c r="F166" s="7" t="s">
        <v>821</v>
      </c>
      <c r="G166" s="7" t="s">
        <v>804</v>
      </c>
      <c r="H166" s="7" t="s">
        <v>15</v>
      </c>
      <c r="I166" s="8" t="s">
        <v>127536</v>
      </c>
    </row>
    <row r="167" spans="1:9">
      <c r="A167" s="9" t="s">
        <v>768</v>
      </c>
      <c r="B167" s="10" t="s">
        <v>822</v>
      </c>
      <c r="C167" s="10" t="s">
        <v>47</v>
      </c>
      <c r="D167" s="10" t="s">
        <v>823</v>
      </c>
      <c r="E167" s="10" t="s">
        <v>824</v>
      </c>
      <c r="F167" s="10" t="s">
        <v>780</v>
      </c>
      <c r="G167" s="10" t="s">
        <v>804</v>
      </c>
      <c r="H167" s="10" t="s">
        <v>15</v>
      </c>
      <c r="I167" s="11" t="s">
        <v>127540</v>
      </c>
    </row>
    <row r="168" spans="1:9">
      <c r="A168" s="6" t="s">
        <v>762</v>
      </c>
      <c r="B168" s="7" t="s">
        <v>825</v>
      </c>
      <c r="C168" s="7" t="s">
        <v>764</v>
      </c>
      <c r="D168" s="7" t="s">
        <v>823</v>
      </c>
      <c r="E168" s="7" t="s">
        <v>826</v>
      </c>
      <c r="F168" s="7" t="s">
        <v>767</v>
      </c>
      <c r="G168" s="7" t="s">
        <v>804</v>
      </c>
      <c r="H168" s="7" t="s">
        <v>15</v>
      </c>
      <c r="I168" s="8" t="s">
        <v>127541</v>
      </c>
    </row>
    <row r="169" spans="1:9">
      <c r="A169" s="9" t="s">
        <v>827</v>
      </c>
      <c r="B169" s="10" t="s">
        <v>828</v>
      </c>
      <c r="C169" s="10" t="s">
        <v>30</v>
      </c>
      <c r="D169" s="10" t="s">
        <v>829</v>
      </c>
      <c r="E169" s="10" t="s">
        <v>830</v>
      </c>
      <c r="F169" s="10" t="s">
        <v>38</v>
      </c>
      <c r="G169" s="10" t="s">
        <v>804</v>
      </c>
      <c r="H169" s="10" t="s">
        <v>15</v>
      </c>
      <c r="I169" s="11" t="s">
        <v>127538</v>
      </c>
    </row>
    <row r="170" spans="1:9">
      <c r="A170" s="6" t="s">
        <v>39</v>
      </c>
      <c r="B170" s="7" t="s">
        <v>831</v>
      </c>
      <c r="C170" s="7" t="s">
        <v>378</v>
      </c>
      <c r="D170" s="7" t="s">
        <v>832</v>
      </c>
      <c r="E170" s="7" t="s">
        <v>833</v>
      </c>
      <c r="F170" s="7" t="s">
        <v>44</v>
      </c>
      <c r="G170" s="7" t="s">
        <v>804</v>
      </c>
      <c r="H170" s="7" t="s">
        <v>15</v>
      </c>
      <c r="I170" s="8" t="s">
        <v>127536</v>
      </c>
    </row>
    <row r="171" spans="1:9">
      <c r="A171" s="9" t="s">
        <v>834</v>
      </c>
      <c r="B171" s="10" t="s">
        <v>835</v>
      </c>
      <c r="C171" s="10" t="s">
        <v>30</v>
      </c>
      <c r="D171" s="10" t="s">
        <v>836</v>
      </c>
      <c r="E171" s="10" t="s">
        <v>837</v>
      </c>
      <c r="F171" s="10" t="s">
        <v>38</v>
      </c>
      <c r="G171" s="10" t="s">
        <v>804</v>
      </c>
      <c r="H171" s="10" t="s">
        <v>15</v>
      </c>
      <c r="I171" s="11">
        <v>1</v>
      </c>
    </row>
    <row r="172" spans="1:9">
      <c r="A172" s="6" t="s">
        <v>838</v>
      </c>
      <c r="B172" s="7" t="s">
        <v>839</v>
      </c>
      <c r="C172" s="7" t="s">
        <v>204</v>
      </c>
      <c r="D172" s="7" t="s">
        <v>840</v>
      </c>
      <c r="E172" s="7" t="s">
        <v>841</v>
      </c>
      <c r="F172" s="7" t="s">
        <v>38</v>
      </c>
      <c r="G172" s="7" t="s">
        <v>804</v>
      </c>
      <c r="H172" s="7" t="s">
        <v>15</v>
      </c>
      <c r="I172" s="8">
        <v>1</v>
      </c>
    </row>
    <row r="173" spans="1:9">
      <c r="A173" s="9" t="s">
        <v>842</v>
      </c>
      <c r="B173" s="10" t="s">
        <v>843</v>
      </c>
      <c r="C173" s="10" t="s">
        <v>844</v>
      </c>
      <c r="D173" s="10" t="s">
        <v>845</v>
      </c>
      <c r="E173" s="10" t="s">
        <v>846</v>
      </c>
      <c r="F173" s="10" t="s">
        <v>38</v>
      </c>
      <c r="G173" s="10" t="s">
        <v>804</v>
      </c>
      <c r="H173" s="10" t="s">
        <v>15</v>
      </c>
      <c r="I173" s="11" t="s">
        <v>127538</v>
      </c>
    </row>
    <row r="174" spans="1:9">
      <c r="A174" s="6" t="s">
        <v>847</v>
      </c>
      <c r="B174" s="7" t="s">
        <v>848</v>
      </c>
      <c r="C174" s="7" t="s">
        <v>849</v>
      </c>
      <c r="D174" s="7" t="s">
        <v>850</v>
      </c>
      <c r="E174" s="7" t="s">
        <v>851</v>
      </c>
      <c r="F174" s="7" t="s">
        <v>38</v>
      </c>
      <c r="G174" s="7" t="s">
        <v>804</v>
      </c>
      <c r="H174" s="7" t="s">
        <v>15</v>
      </c>
      <c r="I174" s="8" t="s">
        <v>127537</v>
      </c>
    </row>
    <row r="175" spans="1:9">
      <c r="A175" s="9" t="s">
        <v>847</v>
      </c>
      <c r="B175" s="10" t="s">
        <v>852</v>
      </c>
      <c r="C175" s="10" t="s">
        <v>30</v>
      </c>
      <c r="D175" s="10" t="s">
        <v>850</v>
      </c>
      <c r="E175" s="10" t="s">
        <v>851</v>
      </c>
      <c r="F175" s="10" t="s">
        <v>38</v>
      </c>
      <c r="G175" s="10" t="s">
        <v>804</v>
      </c>
      <c r="H175" s="10" t="s">
        <v>15</v>
      </c>
      <c r="I175" s="11" t="s">
        <v>127537</v>
      </c>
    </row>
    <row r="176" spans="1:9">
      <c r="A176" s="6" t="s">
        <v>853</v>
      </c>
      <c r="B176" s="7" t="s">
        <v>854</v>
      </c>
      <c r="C176" s="7" t="s">
        <v>581</v>
      </c>
      <c r="D176" s="7" t="s">
        <v>855</v>
      </c>
      <c r="E176" s="7" t="s">
        <v>856</v>
      </c>
      <c r="F176" s="7" t="s">
        <v>38</v>
      </c>
      <c r="G176" s="7" t="s">
        <v>804</v>
      </c>
      <c r="H176" s="7" t="s">
        <v>15</v>
      </c>
      <c r="I176" s="8">
        <v>1</v>
      </c>
    </row>
    <row r="177" spans="1:9">
      <c r="A177" s="9" t="s">
        <v>857</v>
      </c>
      <c r="B177" s="10" t="s">
        <v>858</v>
      </c>
      <c r="C177" s="10" t="s">
        <v>859</v>
      </c>
      <c r="D177" s="10" t="s">
        <v>860</v>
      </c>
      <c r="E177" s="10" t="s">
        <v>861</v>
      </c>
      <c r="F177" s="10" t="s">
        <v>862</v>
      </c>
      <c r="G177" s="10" t="s">
        <v>804</v>
      </c>
      <c r="H177" s="10" t="s">
        <v>15</v>
      </c>
      <c r="I177" s="11">
        <v>1</v>
      </c>
    </row>
    <row r="178" spans="1:9">
      <c r="A178" s="6" t="s">
        <v>863</v>
      </c>
      <c r="B178" s="7" t="s">
        <v>864</v>
      </c>
      <c r="C178" s="7" t="s">
        <v>93</v>
      </c>
      <c r="D178" s="7" t="s">
        <v>865</v>
      </c>
      <c r="E178" s="7" t="s">
        <v>866</v>
      </c>
      <c r="F178" s="7" t="s">
        <v>38</v>
      </c>
      <c r="G178" s="7" t="s">
        <v>804</v>
      </c>
      <c r="H178" s="7" t="s">
        <v>15</v>
      </c>
      <c r="I178" s="8">
        <v>1</v>
      </c>
    </row>
    <row r="179" spans="1:9">
      <c r="A179" s="9" t="s">
        <v>867</v>
      </c>
      <c r="B179" s="10" t="s">
        <v>868</v>
      </c>
      <c r="C179" s="10" t="s">
        <v>869</v>
      </c>
      <c r="D179" s="10" t="s">
        <v>870</v>
      </c>
      <c r="E179" s="10" t="s">
        <v>871</v>
      </c>
      <c r="F179" s="10" t="s">
        <v>872</v>
      </c>
      <c r="G179" s="10" t="s">
        <v>804</v>
      </c>
      <c r="H179" s="10" t="s">
        <v>15</v>
      </c>
      <c r="I179" s="11">
        <v>1</v>
      </c>
    </row>
    <row r="180" spans="1:9">
      <c r="A180" s="6" t="s">
        <v>873</v>
      </c>
      <c r="B180" s="7" t="s">
        <v>874</v>
      </c>
      <c r="C180" s="7" t="s">
        <v>467</v>
      </c>
      <c r="D180" s="7" t="s">
        <v>875</v>
      </c>
      <c r="E180" s="7" t="s">
        <v>876</v>
      </c>
      <c r="F180" s="7" t="s">
        <v>877</v>
      </c>
      <c r="G180" s="7" t="s">
        <v>804</v>
      </c>
      <c r="H180" s="7" t="s">
        <v>15</v>
      </c>
      <c r="I180" s="8">
        <v>1</v>
      </c>
    </row>
    <row r="181" spans="1:9">
      <c r="A181" s="9" t="s">
        <v>878</v>
      </c>
      <c r="B181" s="10" t="s">
        <v>879</v>
      </c>
      <c r="C181" s="10" t="s">
        <v>880</v>
      </c>
      <c r="D181" s="10" t="s">
        <v>881</v>
      </c>
      <c r="E181" s="10" t="s">
        <v>882</v>
      </c>
      <c r="F181" s="10" t="s">
        <v>883</v>
      </c>
      <c r="G181" s="10" t="s">
        <v>804</v>
      </c>
      <c r="H181" s="10" t="s">
        <v>15</v>
      </c>
      <c r="I181" s="11">
        <v>1</v>
      </c>
    </row>
    <row r="182" spans="1:9">
      <c r="A182" s="6" t="s">
        <v>884</v>
      </c>
      <c r="B182" s="7" t="s">
        <v>885</v>
      </c>
      <c r="C182" s="7" t="s">
        <v>626</v>
      </c>
      <c r="D182" s="7" t="s">
        <v>886</v>
      </c>
      <c r="E182" s="7" t="s">
        <v>887</v>
      </c>
      <c r="F182" s="7" t="s">
        <v>888</v>
      </c>
      <c r="G182" s="7" t="s">
        <v>804</v>
      </c>
      <c r="H182" s="7" t="s">
        <v>15</v>
      </c>
      <c r="I182" s="8" t="s">
        <v>127538</v>
      </c>
    </row>
    <row r="183" spans="1:9">
      <c r="A183" s="9" t="s">
        <v>889</v>
      </c>
      <c r="B183" s="10" t="s">
        <v>890</v>
      </c>
      <c r="C183" s="10" t="s">
        <v>891</v>
      </c>
      <c r="D183" s="10" t="s">
        <v>892</v>
      </c>
      <c r="E183" s="10" t="s">
        <v>893</v>
      </c>
      <c r="F183" s="10" t="s">
        <v>38</v>
      </c>
      <c r="G183" s="10" t="s">
        <v>804</v>
      </c>
      <c r="H183" s="10" t="s">
        <v>15</v>
      </c>
      <c r="I183" s="11">
        <v>1</v>
      </c>
    </row>
    <row r="184" spans="1:9">
      <c r="A184" s="6" t="s">
        <v>894</v>
      </c>
      <c r="B184" s="7" t="s">
        <v>895</v>
      </c>
      <c r="C184" s="7" t="s">
        <v>844</v>
      </c>
      <c r="D184" s="7" t="s">
        <v>896</v>
      </c>
      <c r="E184" s="7" t="s">
        <v>897</v>
      </c>
      <c r="F184" s="7" t="s">
        <v>898</v>
      </c>
      <c r="G184" s="7" t="s">
        <v>804</v>
      </c>
      <c r="H184" s="7" t="s">
        <v>15</v>
      </c>
      <c r="I184" s="8">
        <v>1</v>
      </c>
    </row>
    <row r="185" spans="1:9">
      <c r="A185" s="9" t="s">
        <v>899</v>
      </c>
      <c r="B185" s="10" t="s">
        <v>900</v>
      </c>
      <c r="C185" s="10" t="s">
        <v>507</v>
      </c>
      <c r="D185" s="10" t="s">
        <v>901</v>
      </c>
      <c r="E185" s="10" t="s">
        <v>902</v>
      </c>
      <c r="F185" s="10" t="s">
        <v>903</v>
      </c>
      <c r="G185" s="10" t="s">
        <v>804</v>
      </c>
      <c r="H185" s="10" t="s">
        <v>15</v>
      </c>
      <c r="I185" s="11">
        <v>1</v>
      </c>
    </row>
    <row r="186" spans="1:9">
      <c r="A186" s="6" t="s">
        <v>904</v>
      </c>
      <c r="B186" s="7" t="s">
        <v>905</v>
      </c>
      <c r="C186" s="7" t="s">
        <v>105</v>
      </c>
      <c r="D186" s="7" t="s">
        <v>906</v>
      </c>
      <c r="E186" s="7" t="s">
        <v>907</v>
      </c>
      <c r="F186" s="7" t="s">
        <v>38</v>
      </c>
      <c r="G186" s="7" t="s">
        <v>804</v>
      </c>
      <c r="H186" s="7" t="s">
        <v>15</v>
      </c>
      <c r="I186" s="8">
        <v>1</v>
      </c>
    </row>
    <row r="187" spans="1:9">
      <c r="A187" s="9" t="s">
        <v>447</v>
      </c>
      <c r="B187" s="10" t="s">
        <v>908</v>
      </c>
      <c r="C187" s="10" t="s">
        <v>449</v>
      </c>
      <c r="D187" s="10" t="s">
        <v>909</v>
      </c>
      <c r="E187" s="10" t="s">
        <v>910</v>
      </c>
      <c r="F187" s="10" t="s">
        <v>637</v>
      </c>
      <c r="G187" s="10" t="s">
        <v>804</v>
      </c>
      <c r="H187" s="10" t="s">
        <v>15</v>
      </c>
      <c r="I187" s="11" t="s">
        <v>127536</v>
      </c>
    </row>
    <row r="188" spans="1:9">
      <c r="A188" s="6" t="s">
        <v>160</v>
      </c>
      <c r="B188" s="7" t="s">
        <v>911</v>
      </c>
      <c r="C188" s="7" t="s">
        <v>161</v>
      </c>
      <c r="D188" s="7" t="s">
        <v>912</v>
      </c>
      <c r="E188" s="7" t="s">
        <v>913</v>
      </c>
      <c r="F188" s="7" t="s">
        <v>914</v>
      </c>
      <c r="G188" s="7" t="s">
        <v>804</v>
      </c>
      <c r="H188" s="7" t="s">
        <v>15</v>
      </c>
      <c r="I188" s="8" t="s">
        <v>127536</v>
      </c>
    </row>
    <row r="189" spans="1:9">
      <c r="A189" s="9" t="s">
        <v>915</v>
      </c>
      <c r="B189" s="10" t="s">
        <v>916</v>
      </c>
      <c r="C189" s="10" t="s">
        <v>917</v>
      </c>
      <c r="D189" s="10" t="s">
        <v>918</v>
      </c>
      <c r="E189" s="10" t="s">
        <v>919</v>
      </c>
      <c r="F189" s="10" t="s">
        <v>38</v>
      </c>
      <c r="G189" s="10" t="s">
        <v>804</v>
      </c>
      <c r="H189" s="10" t="s">
        <v>15</v>
      </c>
      <c r="I189" s="11">
        <v>1</v>
      </c>
    </row>
    <row r="190" spans="1:9">
      <c r="A190" s="6" t="s">
        <v>920</v>
      </c>
      <c r="B190" s="7" t="s">
        <v>921</v>
      </c>
      <c r="C190" s="7" t="s">
        <v>922</v>
      </c>
      <c r="D190" s="7" t="s">
        <v>923</v>
      </c>
      <c r="E190" s="7" t="s">
        <v>924</v>
      </c>
      <c r="F190" s="7" t="s">
        <v>925</v>
      </c>
      <c r="G190" s="7" t="s">
        <v>804</v>
      </c>
      <c r="H190" s="7" t="s">
        <v>15</v>
      </c>
      <c r="I190" s="8">
        <v>1</v>
      </c>
    </row>
    <row r="191" spans="1:9">
      <c r="A191" s="9" t="s">
        <v>926</v>
      </c>
      <c r="B191" s="10" t="s">
        <v>927</v>
      </c>
      <c r="C191" s="10" t="s">
        <v>30</v>
      </c>
      <c r="D191" s="10" t="s">
        <v>928</v>
      </c>
      <c r="E191" s="10" t="s">
        <v>929</v>
      </c>
      <c r="F191" s="10" t="s">
        <v>38</v>
      </c>
      <c r="G191" s="10" t="s">
        <v>930</v>
      </c>
      <c r="H191" s="10" t="s">
        <v>15</v>
      </c>
      <c r="I191" s="11">
        <v>1</v>
      </c>
    </row>
    <row r="192" spans="1:9">
      <c r="A192" s="6" t="s">
        <v>931</v>
      </c>
      <c r="B192" s="7" t="s">
        <v>932</v>
      </c>
      <c r="C192" s="7" t="s">
        <v>139</v>
      </c>
      <c r="D192" s="7" t="s">
        <v>933</v>
      </c>
      <c r="E192" s="7" t="s">
        <v>197</v>
      </c>
      <c r="F192" s="7" t="s">
        <v>38</v>
      </c>
      <c r="G192" s="7" t="s">
        <v>198</v>
      </c>
      <c r="H192" s="7" t="s">
        <v>198</v>
      </c>
      <c r="I192" s="8"/>
    </row>
    <row r="193" spans="1:9">
      <c r="A193" s="9" t="s">
        <v>934</v>
      </c>
      <c r="B193" s="10" t="s">
        <v>935</v>
      </c>
      <c r="C193" s="10" t="s">
        <v>936</v>
      </c>
      <c r="D193" s="10" t="s">
        <v>937</v>
      </c>
      <c r="E193" s="10" t="s">
        <v>197</v>
      </c>
      <c r="F193" s="10" t="s">
        <v>938</v>
      </c>
      <c r="G193" s="10" t="s">
        <v>198</v>
      </c>
      <c r="H193" s="10" t="s">
        <v>198</v>
      </c>
      <c r="I193" s="11"/>
    </row>
    <row r="194" spans="1:9">
      <c r="A194" s="6" t="s">
        <v>939</v>
      </c>
      <c r="B194" s="7" t="s">
        <v>940</v>
      </c>
      <c r="C194" s="7" t="s">
        <v>626</v>
      </c>
      <c r="D194" s="7" t="s">
        <v>941</v>
      </c>
      <c r="E194" s="7" t="s">
        <v>942</v>
      </c>
      <c r="F194" s="7" t="s">
        <v>38</v>
      </c>
      <c r="G194" s="7" t="s">
        <v>943</v>
      </c>
      <c r="H194" s="7" t="s">
        <v>15</v>
      </c>
      <c r="I194" s="8">
        <v>1</v>
      </c>
    </row>
    <row r="195" spans="1:9">
      <c r="A195" s="9" t="s">
        <v>944</v>
      </c>
      <c r="B195" s="10" t="s">
        <v>945</v>
      </c>
      <c r="C195" s="10" t="s">
        <v>946</v>
      </c>
      <c r="D195" s="10" t="s">
        <v>947</v>
      </c>
      <c r="E195" s="10" t="s">
        <v>948</v>
      </c>
      <c r="F195" s="10" t="s">
        <v>949</v>
      </c>
      <c r="G195" s="10" t="s">
        <v>930</v>
      </c>
      <c r="H195" s="10" t="s">
        <v>15</v>
      </c>
      <c r="I195" s="11">
        <v>1</v>
      </c>
    </row>
    <row r="196" spans="1:9">
      <c r="A196" s="6" t="s">
        <v>950</v>
      </c>
      <c r="B196" s="7" t="s">
        <v>951</v>
      </c>
      <c r="C196" s="7" t="s">
        <v>507</v>
      </c>
      <c r="D196" s="7" t="s">
        <v>952</v>
      </c>
      <c r="E196" s="7" t="s">
        <v>953</v>
      </c>
      <c r="F196" s="7" t="s">
        <v>38</v>
      </c>
      <c r="G196" s="7" t="s">
        <v>930</v>
      </c>
      <c r="H196" s="7" t="s">
        <v>15</v>
      </c>
      <c r="I196" s="8">
        <v>1</v>
      </c>
    </row>
    <row r="197" spans="1:9">
      <c r="A197" s="9" t="s">
        <v>954</v>
      </c>
      <c r="B197" s="10" t="s">
        <v>955</v>
      </c>
      <c r="C197" s="10" t="s">
        <v>956</v>
      </c>
      <c r="D197" s="10" t="s">
        <v>957</v>
      </c>
      <c r="E197" s="10" t="s">
        <v>958</v>
      </c>
      <c r="F197" s="10" t="s">
        <v>38</v>
      </c>
      <c r="G197" s="10" t="s">
        <v>930</v>
      </c>
      <c r="H197" s="10" t="s">
        <v>15</v>
      </c>
      <c r="I197" s="11">
        <v>1</v>
      </c>
    </row>
    <row r="198" spans="1:9">
      <c r="A198" s="6" t="s">
        <v>959</v>
      </c>
      <c r="B198" s="7" t="s">
        <v>960</v>
      </c>
      <c r="C198" s="7" t="s">
        <v>961</v>
      </c>
      <c r="D198" s="7" t="s">
        <v>962</v>
      </c>
      <c r="E198" s="7" t="s">
        <v>963</v>
      </c>
      <c r="F198" s="7" t="s">
        <v>38</v>
      </c>
      <c r="G198" s="7" t="s">
        <v>930</v>
      </c>
      <c r="H198" s="7" t="s">
        <v>15</v>
      </c>
      <c r="I198" s="8">
        <v>1</v>
      </c>
    </row>
    <row r="199" spans="1:9">
      <c r="A199" s="9" t="s">
        <v>964</v>
      </c>
      <c r="B199" s="10" t="s">
        <v>965</v>
      </c>
      <c r="C199" s="10" t="s">
        <v>966</v>
      </c>
      <c r="D199" s="10" t="s">
        <v>967</v>
      </c>
      <c r="E199" s="10" t="s">
        <v>968</v>
      </c>
      <c r="F199" s="10" t="s">
        <v>969</v>
      </c>
      <c r="G199" s="10" t="s">
        <v>943</v>
      </c>
      <c r="H199" s="10" t="s">
        <v>15</v>
      </c>
      <c r="I199" s="11">
        <v>1</v>
      </c>
    </row>
    <row r="200" spans="1:9">
      <c r="A200" s="6" t="s">
        <v>970</v>
      </c>
      <c r="B200" s="7" t="s">
        <v>971</v>
      </c>
      <c r="C200" s="7" t="s">
        <v>30</v>
      </c>
      <c r="D200" s="7" t="s">
        <v>972</v>
      </c>
      <c r="E200" s="7" t="s">
        <v>973</v>
      </c>
      <c r="F200" s="7" t="s">
        <v>38</v>
      </c>
      <c r="G200" s="7" t="s">
        <v>974</v>
      </c>
      <c r="H200" s="7" t="s">
        <v>15</v>
      </c>
      <c r="I200" s="8">
        <v>1</v>
      </c>
    </row>
    <row r="201" spans="1:9">
      <c r="A201" s="9" t="s">
        <v>975</v>
      </c>
      <c r="B201" s="10" t="s">
        <v>976</v>
      </c>
      <c r="C201" s="10" t="s">
        <v>30</v>
      </c>
      <c r="D201" s="10" t="s">
        <v>977</v>
      </c>
      <c r="E201" s="10" t="s">
        <v>978</v>
      </c>
      <c r="F201" s="10" t="s">
        <v>979</v>
      </c>
      <c r="G201" s="10" t="s">
        <v>930</v>
      </c>
      <c r="H201" s="10" t="s">
        <v>15</v>
      </c>
      <c r="I201" s="11">
        <v>1</v>
      </c>
    </row>
    <row r="202" spans="1:9">
      <c r="A202" s="6" t="s">
        <v>980</v>
      </c>
      <c r="B202" s="7" t="s">
        <v>981</v>
      </c>
      <c r="C202" s="7" t="s">
        <v>298</v>
      </c>
      <c r="D202" s="7" t="s">
        <v>982</v>
      </c>
      <c r="E202" s="7" t="s">
        <v>983</v>
      </c>
      <c r="F202" s="7" t="s">
        <v>984</v>
      </c>
      <c r="G202" s="7" t="s">
        <v>930</v>
      </c>
      <c r="H202" s="7" t="s">
        <v>15</v>
      </c>
      <c r="I202" s="8" t="s">
        <v>127537</v>
      </c>
    </row>
    <row r="203" spans="1:9">
      <c r="A203" s="9" t="s">
        <v>980</v>
      </c>
      <c r="B203" s="10" t="s">
        <v>985</v>
      </c>
      <c r="C203" s="10" t="s">
        <v>986</v>
      </c>
      <c r="D203" s="10" t="s">
        <v>982</v>
      </c>
      <c r="E203" s="10" t="s">
        <v>987</v>
      </c>
      <c r="F203" s="10" t="s">
        <v>984</v>
      </c>
      <c r="G203" s="10" t="s">
        <v>930</v>
      </c>
      <c r="H203" s="10" t="s">
        <v>15</v>
      </c>
      <c r="I203" s="11" t="s">
        <v>127537</v>
      </c>
    </row>
    <row r="204" spans="1:9">
      <c r="A204" s="6" t="s">
        <v>988</v>
      </c>
      <c r="B204" s="7" t="s">
        <v>989</v>
      </c>
      <c r="C204" s="7" t="s">
        <v>990</v>
      </c>
      <c r="D204" s="7" t="s">
        <v>991</v>
      </c>
      <c r="E204" s="7" t="s">
        <v>992</v>
      </c>
      <c r="F204" s="7" t="s">
        <v>38</v>
      </c>
      <c r="G204" s="7" t="s">
        <v>943</v>
      </c>
      <c r="H204" s="7" t="s">
        <v>15</v>
      </c>
      <c r="I204" s="8">
        <v>1</v>
      </c>
    </row>
    <row r="205" spans="1:9">
      <c r="A205" s="9" t="s">
        <v>993</v>
      </c>
      <c r="B205" s="10" t="s">
        <v>994</v>
      </c>
      <c r="C205" s="10" t="s">
        <v>105</v>
      </c>
      <c r="D205" s="10" t="s">
        <v>995</v>
      </c>
      <c r="E205" s="10" t="s">
        <v>996</v>
      </c>
      <c r="F205" s="10" t="s">
        <v>38</v>
      </c>
      <c r="G205" s="10" t="s">
        <v>997</v>
      </c>
      <c r="H205" s="10" t="s">
        <v>15</v>
      </c>
      <c r="I205" s="11">
        <v>1</v>
      </c>
    </row>
    <row r="206" spans="1:9">
      <c r="A206" s="6" t="s">
        <v>998</v>
      </c>
      <c r="B206" s="7" t="s">
        <v>999</v>
      </c>
      <c r="C206" s="7" t="s">
        <v>1000</v>
      </c>
      <c r="D206" s="7" t="s">
        <v>1001</v>
      </c>
      <c r="E206" s="7" t="s">
        <v>1002</v>
      </c>
      <c r="F206" s="7" t="s">
        <v>38</v>
      </c>
      <c r="G206" s="7" t="s">
        <v>943</v>
      </c>
      <c r="H206" s="7" t="s">
        <v>15</v>
      </c>
      <c r="I206" s="8">
        <v>1</v>
      </c>
    </row>
    <row r="207" spans="1:9">
      <c r="A207" s="9" t="s">
        <v>1003</v>
      </c>
      <c r="B207" s="10" t="s">
        <v>1004</v>
      </c>
      <c r="C207" s="10" t="s">
        <v>467</v>
      </c>
      <c r="D207" s="10" t="s">
        <v>1005</v>
      </c>
      <c r="E207" s="10" t="s">
        <v>1006</v>
      </c>
      <c r="F207" s="10" t="s">
        <v>1007</v>
      </c>
      <c r="G207" s="10" t="s">
        <v>997</v>
      </c>
      <c r="H207" s="10" t="s">
        <v>15</v>
      </c>
      <c r="I207" s="11" t="s">
        <v>127540</v>
      </c>
    </row>
    <row r="208" spans="1:9">
      <c r="A208" s="6" t="s">
        <v>1008</v>
      </c>
      <c r="B208" s="7" t="s">
        <v>1009</v>
      </c>
      <c r="C208" s="7" t="s">
        <v>378</v>
      </c>
      <c r="D208" s="7" t="s">
        <v>1010</v>
      </c>
      <c r="E208" s="7" t="s">
        <v>1011</v>
      </c>
      <c r="F208" s="7" t="s">
        <v>1012</v>
      </c>
      <c r="G208" s="7" t="s">
        <v>930</v>
      </c>
      <c r="H208" s="7" t="s">
        <v>15</v>
      </c>
      <c r="I208" s="8">
        <v>1</v>
      </c>
    </row>
    <row r="209" spans="1:9">
      <c r="A209" s="9" t="s">
        <v>1013</v>
      </c>
      <c r="B209" s="10" t="s">
        <v>1014</v>
      </c>
      <c r="C209" s="10" t="s">
        <v>467</v>
      </c>
      <c r="D209" s="10" t="s">
        <v>875</v>
      </c>
      <c r="E209" s="10" t="s">
        <v>1015</v>
      </c>
      <c r="F209" s="10" t="s">
        <v>1016</v>
      </c>
      <c r="G209" s="10" t="s">
        <v>1017</v>
      </c>
      <c r="H209" s="10" t="s">
        <v>15</v>
      </c>
      <c r="I209" s="11" t="s">
        <v>127537</v>
      </c>
    </row>
    <row r="210" spans="1:9">
      <c r="A210" s="6" t="s">
        <v>1018</v>
      </c>
      <c r="B210" s="7" t="s">
        <v>1019</v>
      </c>
      <c r="C210" s="7" t="s">
        <v>1020</v>
      </c>
      <c r="D210" s="7" t="s">
        <v>1021</v>
      </c>
      <c r="E210" s="7" t="s">
        <v>1022</v>
      </c>
      <c r="F210" s="7" t="s">
        <v>1023</v>
      </c>
      <c r="G210" s="7" t="s">
        <v>930</v>
      </c>
      <c r="H210" s="7" t="s">
        <v>15</v>
      </c>
      <c r="I210" s="8">
        <v>1</v>
      </c>
    </row>
    <row r="211" spans="1:9">
      <c r="A211" s="9" t="s">
        <v>1024</v>
      </c>
      <c r="B211" s="10" t="s">
        <v>1025</v>
      </c>
      <c r="C211" s="10" t="s">
        <v>93</v>
      </c>
      <c r="D211" s="10" t="s">
        <v>1026</v>
      </c>
      <c r="E211" s="10" t="s">
        <v>1027</v>
      </c>
      <c r="F211" s="10" t="s">
        <v>1028</v>
      </c>
      <c r="G211" s="10" t="s">
        <v>974</v>
      </c>
      <c r="H211" s="10" t="s">
        <v>15</v>
      </c>
      <c r="I211" s="11" t="s">
        <v>127537</v>
      </c>
    </row>
    <row r="212" spans="1:9">
      <c r="A212" s="6" t="s">
        <v>1029</v>
      </c>
      <c r="B212" s="7" t="s">
        <v>1030</v>
      </c>
      <c r="C212" s="7" t="s">
        <v>1031</v>
      </c>
      <c r="D212" s="7" t="s">
        <v>1032</v>
      </c>
      <c r="E212" s="7" t="s">
        <v>1033</v>
      </c>
      <c r="F212" s="7" t="s">
        <v>38</v>
      </c>
      <c r="G212" s="7" t="s">
        <v>1034</v>
      </c>
      <c r="H212" s="7" t="s">
        <v>15</v>
      </c>
      <c r="I212" s="8">
        <v>1</v>
      </c>
    </row>
    <row r="213" spans="1:9">
      <c r="A213" s="9" t="s">
        <v>39</v>
      </c>
      <c r="B213" s="10" t="s">
        <v>1035</v>
      </c>
      <c r="C213" s="10" t="s">
        <v>88</v>
      </c>
      <c r="D213" s="10" t="s">
        <v>1036</v>
      </c>
      <c r="E213" s="10" t="s">
        <v>1037</v>
      </c>
      <c r="F213" s="10" t="s">
        <v>1038</v>
      </c>
      <c r="G213" s="10" t="s">
        <v>1039</v>
      </c>
      <c r="H213" s="10" t="s">
        <v>15</v>
      </c>
      <c r="I213" s="11" t="s">
        <v>127536</v>
      </c>
    </row>
    <row r="214" spans="1:9">
      <c r="A214" s="6" t="s">
        <v>246</v>
      </c>
      <c r="B214" s="7" t="s">
        <v>1040</v>
      </c>
      <c r="C214" s="7" t="s">
        <v>47</v>
      </c>
      <c r="D214" s="7" t="s">
        <v>1041</v>
      </c>
      <c r="E214" s="7" t="s">
        <v>1042</v>
      </c>
      <c r="F214" s="7" t="s">
        <v>1043</v>
      </c>
      <c r="G214" s="7" t="s">
        <v>1044</v>
      </c>
      <c r="H214" s="7" t="s">
        <v>15</v>
      </c>
      <c r="I214" s="8" t="s">
        <v>127536</v>
      </c>
    </row>
    <row r="215" spans="1:9">
      <c r="A215" s="9" t="s">
        <v>8</v>
      </c>
      <c r="B215" s="10" t="s">
        <v>1045</v>
      </c>
      <c r="C215" s="10" t="s">
        <v>378</v>
      </c>
      <c r="D215" s="10" t="s">
        <v>1046</v>
      </c>
      <c r="E215" s="10" t="s">
        <v>1047</v>
      </c>
      <c r="F215" s="10" t="s">
        <v>13</v>
      </c>
      <c r="G215" s="10" t="s">
        <v>1039</v>
      </c>
      <c r="H215" s="10" t="s">
        <v>15</v>
      </c>
      <c r="I215" s="11" t="s">
        <v>127536</v>
      </c>
    </row>
    <row r="216" spans="1:9">
      <c r="A216" s="6" t="s">
        <v>1048</v>
      </c>
      <c r="B216" s="7" t="s">
        <v>1049</v>
      </c>
      <c r="C216" s="7" t="s">
        <v>30</v>
      </c>
      <c r="D216" s="7" t="s">
        <v>1050</v>
      </c>
      <c r="E216" s="7" t="s">
        <v>1051</v>
      </c>
      <c r="F216" s="7" t="s">
        <v>38</v>
      </c>
      <c r="G216" s="7" t="s">
        <v>1039</v>
      </c>
      <c r="H216" s="7" t="s">
        <v>15</v>
      </c>
      <c r="I216" s="8">
        <v>1</v>
      </c>
    </row>
    <row r="217" spans="1:9">
      <c r="A217" s="9" t="s">
        <v>762</v>
      </c>
      <c r="B217" s="10" t="s">
        <v>1052</v>
      </c>
      <c r="C217" s="10" t="s">
        <v>10</v>
      </c>
      <c r="D217" s="10" t="s">
        <v>1053</v>
      </c>
      <c r="E217" s="10" t="s">
        <v>1054</v>
      </c>
      <c r="F217" s="10" t="s">
        <v>767</v>
      </c>
      <c r="G217" s="10" t="s">
        <v>1039</v>
      </c>
      <c r="H217" s="10" t="s">
        <v>15</v>
      </c>
      <c r="I217" s="11" t="s">
        <v>127541</v>
      </c>
    </row>
    <row r="218" spans="1:9">
      <c r="A218" s="6" t="s">
        <v>1055</v>
      </c>
      <c r="B218" s="7" t="s">
        <v>1056</v>
      </c>
      <c r="C218" s="7" t="s">
        <v>30</v>
      </c>
      <c r="D218" s="7" t="s">
        <v>1057</v>
      </c>
      <c r="E218" s="7" t="s">
        <v>1058</v>
      </c>
      <c r="F218" s="7" t="s">
        <v>1059</v>
      </c>
      <c r="G218" s="7" t="s">
        <v>1039</v>
      </c>
      <c r="H218" s="7" t="s">
        <v>15</v>
      </c>
      <c r="I218" s="8">
        <v>1</v>
      </c>
    </row>
    <row r="219" spans="1:9">
      <c r="A219" s="9" t="s">
        <v>1060</v>
      </c>
      <c r="B219" s="10" t="s">
        <v>1061</v>
      </c>
      <c r="C219" s="10" t="s">
        <v>235</v>
      </c>
      <c r="D219" s="10" t="s">
        <v>1062</v>
      </c>
      <c r="E219" s="10" t="s">
        <v>1063</v>
      </c>
      <c r="F219" s="10" t="s">
        <v>1064</v>
      </c>
      <c r="G219" s="10" t="s">
        <v>1044</v>
      </c>
      <c r="H219" s="10" t="s">
        <v>15</v>
      </c>
      <c r="I219" s="11" t="s">
        <v>127537</v>
      </c>
    </row>
    <row r="220" spans="1:9">
      <c r="A220" s="6" t="s">
        <v>447</v>
      </c>
      <c r="B220" s="7" t="s">
        <v>1065</v>
      </c>
      <c r="C220" s="7" t="s">
        <v>449</v>
      </c>
      <c r="D220" s="7" t="s">
        <v>1066</v>
      </c>
      <c r="E220" s="7" t="s">
        <v>1067</v>
      </c>
      <c r="F220" s="7" t="s">
        <v>637</v>
      </c>
      <c r="G220" s="7" t="s">
        <v>1039</v>
      </c>
      <c r="H220" s="7" t="s">
        <v>15</v>
      </c>
      <c r="I220" s="8" t="s">
        <v>127536</v>
      </c>
    </row>
    <row r="221" spans="1:9">
      <c r="A221" s="9" t="s">
        <v>778</v>
      </c>
      <c r="B221" s="10" t="s">
        <v>1068</v>
      </c>
      <c r="C221" s="10" t="s">
        <v>472</v>
      </c>
      <c r="D221" s="10" t="s">
        <v>1053</v>
      </c>
      <c r="E221" s="10" t="s">
        <v>1069</v>
      </c>
      <c r="F221" s="10" t="s">
        <v>780</v>
      </c>
      <c r="G221" s="10" t="s">
        <v>1039</v>
      </c>
      <c r="H221" s="10" t="s">
        <v>15</v>
      </c>
      <c r="I221" s="11" t="s">
        <v>127542</v>
      </c>
    </row>
    <row r="222" spans="1:9">
      <c r="A222" s="6" t="s">
        <v>1070</v>
      </c>
      <c r="B222" s="7" t="s">
        <v>1071</v>
      </c>
      <c r="C222" s="7" t="s">
        <v>105</v>
      </c>
      <c r="D222" s="7" t="s">
        <v>1072</v>
      </c>
      <c r="E222" s="7" t="s">
        <v>1073</v>
      </c>
      <c r="F222" s="7" t="s">
        <v>1074</v>
      </c>
      <c r="G222" s="7" t="s">
        <v>1039</v>
      </c>
      <c r="H222" s="7" t="s">
        <v>15</v>
      </c>
      <c r="I222" s="8">
        <v>1</v>
      </c>
    </row>
    <row r="223" spans="1:9">
      <c r="A223" s="9" t="s">
        <v>160</v>
      </c>
      <c r="B223" s="10" t="s">
        <v>1075</v>
      </c>
      <c r="C223" s="10" t="s">
        <v>161</v>
      </c>
      <c r="D223" s="10" t="s">
        <v>1076</v>
      </c>
      <c r="E223" s="10" t="s">
        <v>1077</v>
      </c>
      <c r="F223" s="10" t="s">
        <v>38</v>
      </c>
      <c r="G223" s="10" t="s">
        <v>1044</v>
      </c>
      <c r="H223" s="10" t="s">
        <v>15</v>
      </c>
      <c r="I223" s="11" t="s">
        <v>127536</v>
      </c>
    </row>
    <row r="224" spans="1:9">
      <c r="A224" s="6" t="s">
        <v>1078</v>
      </c>
      <c r="B224" s="7" t="s">
        <v>1079</v>
      </c>
      <c r="C224" s="7" t="s">
        <v>844</v>
      </c>
      <c r="D224" s="7" t="s">
        <v>1080</v>
      </c>
      <c r="E224" s="7" t="s">
        <v>1081</v>
      </c>
      <c r="F224" s="7" t="s">
        <v>1082</v>
      </c>
      <c r="G224" s="7" t="s">
        <v>1044</v>
      </c>
      <c r="H224" s="7" t="s">
        <v>15</v>
      </c>
      <c r="I224" s="8">
        <v>1</v>
      </c>
    </row>
    <row r="225" spans="1:9">
      <c r="A225" s="9" t="s">
        <v>1083</v>
      </c>
      <c r="B225" s="10" t="s">
        <v>1084</v>
      </c>
      <c r="C225" s="10" t="s">
        <v>1085</v>
      </c>
      <c r="D225" s="10" t="s">
        <v>1086</v>
      </c>
      <c r="E225" s="10" t="s">
        <v>1087</v>
      </c>
      <c r="F225" s="10" t="s">
        <v>1088</v>
      </c>
      <c r="G225" s="10" t="s">
        <v>1044</v>
      </c>
      <c r="H225" s="10" t="s">
        <v>15</v>
      </c>
      <c r="I225" s="11">
        <v>1</v>
      </c>
    </row>
    <row r="226" spans="1:9">
      <c r="A226" s="6" t="s">
        <v>1060</v>
      </c>
      <c r="B226" s="7" t="s">
        <v>1089</v>
      </c>
      <c r="C226" s="7" t="s">
        <v>378</v>
      </c>
      <c r="D226" s="7" t="s">
        <v>1062</v>
      </c>
      <c r="E226" s="7" t="s">
        <v>1090</v>
      </c>
      <c r="F226" s="7" t="s">
        <v>1091</v>
      </c>
      <c r="G226" s="7" t="s">
        <v>1044</v>
      </c>
      <c r="H226" s="7" t="s">
        <v>15</v>
      </c>
      <c r="I226" s="8" t="s">
        <v>127537</v>
      </c>
    </row>
    <row r="227" spans="1:9">
      <c r="A227" s="9" t="s">
        <v>1092</v>
      </c>
      <c r="B227" s="10" t="s">
        <v>1093</v>
      </c>
      <c r="C227" s="10" t="s">
        <v>1094</v>
      </c>
      <c r="D227" s="10" t="s">
        <v>1095</v>
      </c>
      <c r="E227" s="10" t="s">
        <v>197</v>
      </c>
      <c r="F227" s="10" t="s">
        <v>38</v>
      </c>
      <c r="G227" s="10" t="s">
        <v>198</v>
      </c>
      <c r="H227" s="10" t="s">
        <v>198</v>
      </c>
      <c r="I227" s="11"/>
    </row>
    <row r="228" spans="1:9">
      <c r="A228" s="6" t="s">
        <v>1096</v>
      </c>
      <c r="B228" s="7" t="s">
        <v>1097</v>
      </c>
      <c r="C228" s="7" t="s">
        <v>1098</v>
      </c>
      <c r="D228" s="7" t="s">
        <v>1099</v>
      </c>
      <c r="E228" s="7" t="s">
        <v>1100</v>
      </c>
      <c r="F228" s="7" t="s">
        <v>38</v>
      </c>
      <c r="G228" s="7" t="s">
        <v>1044</v>
      </c>
      <c r="H228" s="7" t="s">
        <v>15</v>
      </c>
      <c r="I228" s="8">
        <v>1</v>
      </c>
    </row>
    <row r="229" spans="1:9">
      <c r="A229" s="9" t="s">
        <v>1101</v>
      </c>
      <c r="B229" s="10" t="s">
        <v>1102</v>
      </c>
      <c r="C229" s="10" t="s">
        <v>378</v>
      </c>
      <c r="D229" s="10" t="s">
        <v>1103</v>
      </c>
      <c r="E229" s="10" t="s">
        <v>1104</v>
      </c>
      <c r="F229" s="10" t="s">
        <v>1105</v>
      </c>
      <c r="G229" s="10" t="s">
        <v>302</v>
      </c>
      <c r="H229" s="10" t="s">
        <v>15</v>
      </c>
      <c r="I229" s="11">
        <v>1</v>
      </c>
    </row>
    <row r="230" spans="1:9">
      <c r="A230" s="6" t="s">
        <v>1106</v>
      </c>
      <c r="B230" s="7" t="s">
        <v>1107</v>
      </c>
      <c r="C230" s="7" t="s">
        <v>30</v>
      </c>
      <c r="D230" s="7" t="s">
        <v>1108</v>
      </c>
      <c r="E230" s="7" t="s">
        <v>1109</v>
      </c>
      <c r="F230" s="7" t="s">
        <v>1110</v>
      </c>
      <c r="G230" s="7" t="s">
        <v>1111</v>
      </c>
      <c r="H230" s="7" t="s">
        <v>15</v>
      </c>
      <c r="I230" s="8">
        <v>1</v>
      </c>
    </row>
    <row r="231" spans="1:9">
      <c r="A231" s="9" t="s">
        <v>233</v>
      </c>
      <c r="B231" s="10" t="s">
        <v>1112</v>
      </c>
      <c r="C231" s="10" t="s">
        <v>235</v>
      </c>
      <c r="D231" s="10" t="s">
        <v>1113</v>
      </c>
      <c r="E231" s="10" t="s">
        <v>197</v>
      </c>
      <c r="F231" s="10" t="s">
        <v>38</v>
      </c>
      <c r="G231" s="10" t="s">
        <v>198</v>
      </c>
      <c r="H231" s="10" t="s">
        <v>198</v>
      </c>
      <c r="I231" s="11"/>
    </row>
    <row r="232" spans="1:9">
      <c r="A232" s="6" t="s">
        <v>233</v>
      </c>
      <c r="B232" s="7" t="s">
        <v>1114</v>
      </c>
      <c r="C232" s="7" t="s">
        <v>235</v>
      </c>
      <c r="D232" s="7" t="s">
        <v>1115</v>
      </c>
      <c r="E232" s="7" t="s">
        <v>197</v>
      </c>
      <c r="F232" s="7" t="s">
        <v>38</v>
      </c>
      <c r="G232" s="7" t="s">
        <v>198</v>
      </c>
      <c r="H232" s="7" t="s">
        <v>198</v>
      </c>
      <c r="I232" s="8"/>
    </row>
    <row r="233" spans="1:9">
      <c r="A233" s="9" t="s">
        <v>233</v>
      </c>
      <c r="B233" s="10" t="s">
        <v>1116</v>
      </c>
      <c r="C233" s="10" t="s">
        <v>235</v>
      </c>
      <c r="D233" s="10" t="s">
        <v>1117</v>
      </c>
      <c r="E233" s="10" t="s">
        <v>197</v>
      </c>
      <c r="F233" s="10" t="s">
        <v>38</v>
      </c>
      <c r="G233" s="10" t="s">
        <v>198</v>
      </c>
      <c r="H233" s="10" t="s">
        <v>198</v>
      </c>
      <c r="I233" s="11"/>
    </row>
    <row r="234" spans="1:9">
      <c r="A234" s="6" t="s">
        <v>1118</v>
      </c>
      <c r="B234" s="7" t="s">
        <v>1119</v>
      </c>
      <c r="C234" s="7" t="s">
        <v>1120</v>
      </c>
      <c r="D234" s="7" t="s">
        <v>1121</v>
      </c>
      <c r="E234" s="7" t="s">
        <v>1122</v>
      </c>
      <c r="F234" s="7" t="s">
        <v>1123</v>
      </c>
      <c r="G234" s="7" t="s">
        <v>1124</v>
      </c>
      <c r="H234" s="7" t="s">
        <v>15</v>
      </c>
      <c r="I234" s="8">
        <v>1</v>
      </c>
    </row>
    <row r="235" spans="1:9">
      <c r="A235" s="9" t="s">
        <v>1125</v>
      </c>
      <c r="B235" s="10" t="s">
        <v>1126</v>
      </c>
      <c r="C235" s="10" t="s">
        <v>1127</v>
      </c>
      <c r="D235" s="10" t="s">
        <v>1128</v>
      </c>
      <c r="E235" s="10" t="s">
        <v>1129</v>
      </c>
      <c r="F235" s="10" t="s">
        <v>1130</v>
      </c>
      <c r="G235" s="10" t="s">
        <v>1131</v>
      </c>
      <c r="H235" s="10" t="s">
        <v>15</v>
      </c>
      <c r="I235" s="11">
        <v>1</v>
      </c>
    </row>
    <row r="236" spans="1:9">
      <c r="A236" s="6" t="s">
        <v>1132</v>
      </c>
      <c r="B236" s="7" t="s">
        <v>1133</v>
      </c>
      <c r="C236" s="7" t="s">
        <v>41</v>
      </c>
      <c r="D236" s="7" t="s">
        <v>1134</v>
      </c>
      <c r="E236" s="7" t="s">
        <v>1135</v>
      </c>
      <c r="F236" s="7" t="s">
        <v>38</v>
      </c>
      <c r="G236" s="7" t="s">
        <v>1136</v>
      </c>
      <c r="H236" s="7" t="s">
        <v>15</v>
      </c>
      <c r="I236" s="8">
        <v>1</v>
      </c>
    </row>
    <row r="237" spans="1:9">
      <c r="A237" s="9" t="s">
        <v>160</v>
      </c>
      <c r="B237" s="10" t="s">
        <v>1137</v>
      </c>
      <c r="C237" s="10" t="s">
        <v>161</v>
      </c>
      <c r="D237" s="10" t="s">
        <v>1138</v>
      </c>
      <c r="E237" s="10" t="s">
        <v>1139</v>
      </c>
      <c r="F237" s="10" t="s">
        <v>1140</v>
      </c>
      <c r="G237" s="10" t="s">
        <v>14</v>
      </c>
      <c r="H237" s="10" t="s">
        <v>15</v>
      </c>
      <c r="I237" s="11" t="s">
        <v>127536</v>
      </c>
    </row>
    <row r="238" spans="1:9">
      <c r="A238" s="6" t="s">
        <v>8</v>
      </c>
      <c r="B238" s="7" t="s">
        <v>1141</v>
      </c>
      <c r="C238" s="7" t="s">
        <v>331</v>
      </c>
      <c r="D238" s="7" t="s">
        <v>1142</v>
      </c>
      <c r="E238" s="7" t="s">
        <v>1143</v>
      </c>
      <c r="F238" s="7" t="s">
        <v>13</v>
      </c>
      <c r="G238" s="7" t="s">
        <v>343</v>
      </c>
      <c r="H238" s="7" t="s">
        <v>15</v>
      </c>
      <c r="I238" s="8" t="s">
        <v>127536</v>
      </c>
    </row>
    <row r="239" spans="1:9">
      <c r="A239" s="9" t="s">
        <v>8</v>
      </c>
      <c r="B239" s="10" t="s">
        <v>1144</v>
      </c>
      <c r="C239" s="10" t="s">
        <v>10</v>
      </c>
      <c r="D239" s="10" t="s">
        <v>1145</v>
      </c>
      <c r="E239" s="10" t="s">
        <v>1146</v>
      </c>
      <c r="F239" s="10" t="s">
        <v>1147</v>
      </c>
      <c r="G239" s="10" t="s">
        <v>1111</v>
      </c>
      <c r="H239" s="10" t="s">
        <v>15</v>
      </c>
      <c r="I239" s="11" t="s">
        <v>127536</v>
      </c>
    </row>
    <row r="240" spans="1:9">
      <c r="A240" s="6" t="s">
        <v>1148</v>
      </c>
      <c r="B240" s="7" t="s">
        <v>1149</v>
      </c>
      <c r="C240" s="7" t="s">
        <v>748</v>
      </c>
      <c r="D240" s="7" t="s">
        <v>1150</v>
      </c>
      <c r="E240" s="7" t="s">
        <v>1151</v>
      </c>
      <c r="F240" s="7" t="s">
        <v>38</v>
      </c>
      <c r="G240" s="7" t="s">
        <v>1136</v>
      </c>
      <c r="H240" s="7" t="s">
        <v>15</v>
      </c>
      <c r="I240" s="8">
        <v>1</v>
      </c>
    </row>
    <row r="241" spans="1:9">
      <c r="A241" s="9" t="s">
        <v>1152</v>
      </c>
      <c r="B241" s="10" t="s">
        <v>1153</v>
      </c>
      <c r="C241" s="10" t="s">
        <v>99</v>
      </c>
      <c r="D241" s="10" t="s">
        <v>1154</v>
      </c>
      <c r="E241" s="10" t="s">
        <v>1155</v>
      </c>
      <c r="F241" s="10" t="s">
        <v>1156</v>
      </c>
      <c r="G241" s="10" t="s">
        <v>1111</v>
      </c>
      <c r="H241" s="10" t="s">
        <v>15</v>
      </c>
      <c r="I241" s="11">
        <v>1</v>
      </c>
    </row>
    <row r="242" spans="1:9">
      <c r="A242" s="6" t="s">
        <v>1157</v>
      </c>
      <c r="B242" s="7" t="s">
        <v>1158</v>
      </c>
      <c r="C242" s="7" t="s">
        <v>293</v>
      </c>
      <c r="D242" s="7" t="s">
        <v>1159</v>
      </c>
      <c r="E242" s="7" t="s">
        <v>1160</v>
      </c>
      <c r="F242" s="7" t="s">
        <v>1161</v>
      </c>
      <c r="G242" s="7" t="s">
        <v>1111</v>
      </c>
      <c r="H242" s="7" t="s">
        <v>15</v>
      </c>
      <c r="I242" s="8">
        <v>1</v>
      </c>
    </row>
    <row r="243" spans="1:9">
      <c r="A243" s="9" t="s">
        <v>1162</v>
      </c>
      <c r="B243" s="10" t="s">
        <v>1163</v>
      </c>
      <c r="C243" s="10" t="s">
        <v>1164</v>
      </c>
      <c r="D243" s="10" t="s">
        <v>1159</v>
      </c>
      <c r="E243" s="10" t="s">
        <v>1165</v>
      </c>
      <c r="F243" s="10" t="s">
        <v>1166</v>
      </c>
      <c r="G243" s="10" t="s">
        <v>1111</v>
      </c>
      <c r="H243" s="10" t="s">
        <v>15</v>
      </c>
      <c r="I243" s="11">
        <v>1</v>
      </c>
    </row>
    <row r="244" spans="1:9">
      <c r="A244" s="6" t="s">
        <v>160</v>
      </c>
      <c r="B244" s="7" t="s">
        <v>1167</v>
      </c>
      <c r="C244" s="7" t="s">
        <v>161</v>
      </c>
      <c r="D244" s="7" t="s">
        <v>1168</v>
      </c>
      <c r="E244" s="7" t="s">
        <v>1169</v>
      </c>
      <c r="F244" s="7" t="s">
        <v>1170</v>
      </c>
      <c r="G244" s="7" t="s">
        <v>256</v>
      </c>
      <c r="H244" s="7" t="s">
        <v>15</v>
      </c>
      <c r="I244" s="8" t="s">
        <v>127536</v>
      </c>
    </row>
    <row r="245" spans="1:9">
      <c r="A245" s="9" t="s">
        <v>1171</v>
      </c>
      <c r="B245" s="10" t="s">
        <v>1172</v>
      </c>
      <c r="C245" s="10" t="s">
        <v>697</v>
      </c>
      <c r="D245" s="10" t="s">
        <v>1173</v>
      </c>
      <c r="E245" s="10" t="s">
        <v>1174</v>
      </c>
      <c r="F245" s="10" t="s">
        <v>38</v>
      </c>
      <c r="G245" s="10" t="s">
        <v>1136</v>
      </c>
      <c r="H245" s="10" t="s">
        <v>15</v>
      </c>
      <c r="I245" s="11">
        <v>1</v>
      </c>
    </row>
    <row r="246" spans="1:9">
      <c r="A246" s="6" t="s">
        <v>1175</v>
      </c>
      <c r="B246" s="7" t="s">
        <v>1176</v>
      </c>
      <c r="C246" s="7" t="s">
        <v>171</v>
      </c>
      <c r="D246" s="7" t="s">
        <v>1177</v>
      </c>
      <c r="E246" s="7" t="s">
        <v>1178</v>
      </c>
      <c r="F246" s="7" t="s">
        <v>38</v>
      </c>
      <c r="G246" s="7" t="s">
        <v>1111</v>
      </c>
      <c r="H246" s="7" t="s">
        <v>15</v>
      </c>
      <c r="I246" s="8">
        <v>1</v>
      </c>
    </row>
    <row r="247" spans="1:9">
      <c r="A247" s="9" t="s">
        <v>246</v>
      </c>
      <c r="B247" s="10" t="s">
        <v>1179</v>
      </c>
      <c r="C247" s="10" t="s">
        <v>47</v>
      </c>
      <c r="D247" s="10" t="s">
        <v>1180</v>
      </c>
      <c r="E247" s="10" t="s">
        <v>1181</v>
      </c>
      <c r="F247" s="10" t="s">
        <v>1182</v>
      </c>
      <c r="G247" s="10" t="s">
        <v>1183</v>
      </c>
      <c r="H247" s="10" t="s">
        <v>15</v>
      </c>
      <c r="I247" s="11" t="s">
        <v>127536</v>
      </c>
    </row>
    <row r="248" spans="1:9">
      <c r="A248" s="6" t="s">
        <v>39</v>
      </c>
      <c r="B248" s="7" t="s">
        <v>1184</v>
      </c>
      <c r="C248" s="7" t="s">
        <v>41</v>
      </c>
      <c r="D248" s="7" t="s">
        <v>1185</v>
      </c>
      <c r="E248" s="7" t="s">
        <v>1186</v>
      </c>
      <c r="F248" s="7" t="s">
        <v>1187</v>
      </c>
      <c r="G248" s="7" t="s">
        <v>14</v>
      </c>
      <c r="H248" s="7" t="s">
        <v>15</v>
      </c>
      <c r="I248" s="8" t="s">
        <v>127536</v>
      </c>
    </row>
    <row r="249" spans="1:9">
      <c r="A249" s="9" t="s">
        <v>246</v>
      </c>
      <c r="B249" s="10" t="s">
        <v>1188</v>
      </c>
      <c r="C249" s="10" t="s">
        <v>47</v>
      </c>
      <c r="D249" s="10" t="s">
        <v>1189</v>
      </c>
      <c r="E249" s="10" t="s">
        <v>1190</v>
      </c>
      <c r="F249" s="10" t="s">
        <v>38</v>
      </c>
      <c r="G249" s="10" t="s">
        <v>1183</v>
      </c>
      <c r="H249" s="10" t="s">
        <v>15</v>
      </c>
      <c r="I249" s="11" t="s">
        <v>127536</v>
      </c>
    </row>
    <row r="250" spans="1:9">
      <c r="A250" s="6" t="s">
        <v>1191</v>
      </c>
      <c r="B250" s="7" t="s">
        <v>1192</v>
      </c>
      <c r="C250" s="7" t="s">
        <v>47</v>
      </c>
      <c r="D250" s="7" t="s">
        <v>1193</v>
      </c>
      <c r="E250" s="7" t="s">
        <v>1194</v>
      </c>
      <c r="F250" s="7" t="s">
        <v>38</v>
      </c>
      <c r="G250" s="7" t="s">
        <v>1111</v>
      </c>
      <c r="H250" s="7" t="s">
        <v>15</v>
      </c>
      <c r="I250" s="8">
        <v>1</v>
      </c>
    </row>
    <row r="251" spans="1:9">
      <c r="A251" s="9" t="s">
        <v>1195</v>
      </c>
      <c r="B251" s="10" t="s">
        <v>1196</v>
      </c>
      <c r="C251" s="10" t="s">
        <v>844</v>
      </c>
      <c r="D251" s="10" t="s">
        <v>1197</v>
      </c>
      <c r="E251" s="10" t="s">
        <v>1198</v>
      </c>
      <c r="F251" s="10" t="s">
        <v>1199</v>
      </c>
      <c r="G251" s="10" t="s">
        <v>1200</v>
      </c>
      <c r="H251" s="10" t="s">
        <v>15</v>
      </c>
      <c r="I251" s="11" t="s">
        <v>127538</v>
      </c>
    </row>
    <row r="252" spans="1:9">
      <c r="A252" s="6" t="s">
        <v>1201</v>
      </c>
      <c r="B252" s="7" t="s">
        <v>1202</v>
      </c>
      <c r="C252" s="7" t="s">
        <v>105</v>
      </c>
      <c r="D252" s="7" t="s">
        <v>1203</v>
      </c>
      <c r="E252" s="7" t="s">
        <v>1204</v>
      </c>
      <c r="F252" s="7" t="s">
        <v>38</v>
      </c>
      <c r="G252" s="7" t="s">
        <v>1111</v>
      </c>
      <c r="H252" s="7" t="s">
        <v>15</v>
      </c>
      <c r="I252" s="8">
        <v>1</v>
      </c>
    </row>
    <row r="253" spans="1:9">
      <c r="A253" s="9" t="s">
        <v>229</v>
      </c>
      <c r="B253" s="10" t="s">
        <v>1205</v>
      </c>
      <c r="C253" s="10" t="s">
        <v>286</v>
      </c>
      <c r="D253" s="10" t="s">
        <v>1206</v>
      </c>
      <c r="E253" s="10" t="s">
        <v>1204</v>
      </c>
      <c r="F253" s="10" t="s">
        <v>232</v>
      </c>
      <c r="G253" s="10" t="s">
        <v>1111</v>
      </c>
      <c r="H253" s="10" t="s">
        <v>15</v>
      </c>
      <c r="I253" s="11">
        <v>1</v>
      </c>
    </row>
    <row r="254" spans="1:9">
      <c r="A254" s="6" t="s">
        <v>1207</v>
      </c>
      <c r="B254" s="7" t="s">
        <v>1208</v>
      </c>
      <c r="C254" s="7" t="s">
        <v>697</v>
      </c>
      <c r="D254" s="7" t="s">
        <v>1209</v>
      </c>
      <c r="E254" s="7" t="s">
        <v>1210</v>
      </c>
      <c r="F254" s="7" t="s">
        <v>38</v>
      </c>
      <c r="G254" s="7" t="s">
        <v>1211</v>
      </c>
      <c r="H254" s="7" t="s">
        <v>15</v>
      </c>
      <c r="I254" s="8">
        <v>1</v>
      </c>
    </row>
    <row r="255" spans="1:9">
      <c r="A255" s="9" t="s">
        <v>1212</v>
      </c>
      <c r="B255" s="10" t="s">
        <v>1213</v>
      </c>
      <c r="C255" s="10" t="s">
        <v>322</v>
      </c>
      <c r="D255" s="10" t="s">
        <v>1214</v>
      </c>
      <c r="E255" s="10" t="s">
        <v>1215</v>
      </c>
      <c r="F255" s="10" t="s">
        <v>1216</v>
      </c>
      <c r="G255" s="10" t="s">
        <v>14</v>
      </c>
      <c r="H255" s="10" t="s">
        <v>15</v>
      </c>
      <c r="I255" s="11" t="s">
        <v>127536</v>
      </c>
    </row>
    <row r="256" spans="1:9">
      <c r="A256" s="6" t="s">
        <v>1217</v>
      </c>
      <c r="B256" s="7" t="s">
        <v>1218</v>
      </c>
      <c r="C256" s="7" t="s">
        <v>472</v>
      </c>
      <c r="D256" s="7" t="s">
        <v>1219</v>
      </c>
      <c r="E256" s="7" t="s">
        <v>1220</v>
      </c>
      <c r="F256" s="7" t="s">
        <v>1221</v>
      </c>
      <c r="G256" s="7" t="s">
        <v>1222</v>
      </c>
      <c r="H256" s="7" t="s">
        <v>1223</v>
      </c>
      <c r="I256" s="8">
        <v>1</v>
      </c>
    </row>
    <row r="257" spans="1:9">
      <c r="A257" s="9" t="s">
        <v>16</v>
      </c>
      <c r="B257" s="10" t="s">
        <v>1224</v>
      </c>
      <c r="C257" s="10" t="s">
        <v>298</v>
      </c>
      <c r="D257" s="10" t="s">
        <v>1225</v>
      </c>
      <c r="E257" s="10" t="s">
        <v>1226</v>
      </c>
      <c r="F257" s="10" t="s">
        <v>1227</v>
      </c>
      <c r="G257" s="10" t="s">
        <v>1222</v>
      </c>
      <c r="H257" s="10" t="s">
        <v>1223</v>
      </c>
      <c r="I257" s="11" t="s">
        <v>127536</v>
      </c>
    </row>
    <row r="258" spans="1:9">
      <c r="A258" s="6" t="s">
        <v>8</v>
      </c>
      <c r="B258" s="7" t="s">
        <v>1228</v>
      </c>
      <c r="C258" s="7" t="s">
        <v>331</v>
      </c>
      <c r="D258" s="7" t="s">
        <v>1229</v>
      </c>
      <c r="E258" s="7" t="s">
        <v>1230</v>
      </c>
      <c r="F258" s="7" t="s">
        <v>13</v>
      </c>
      <c r="G258" s="7" t="s">
        <v>1222</v>
      </c>
      <c r="H258" s="7" t="s">
        <v>1223</v>
      </c>
      <c r="I258" s="8" t="s">
        <v>127536</v>
      </c>
    </row>
    <row r="259" spans="1:9">
      <c r="A259" s="9" t="s">
        <v>1231</v>
      </c>
      <c r="B259" s="10" t="s">
        <v>1232</v>
      </c>
      <c r="C259" s="10" t="s">
        <v>30</v>
      </c>
      <c r="D259" s="10" t="s">
        <v>1233</v>
      </c>
      <c r="E259" s="10" t="s">
        <v>1234</v>
      </c>
      <c r="F259" s="10" t="s">
        <v>38</v>
      </c>
      <c r="G259" s="10" t="s">
        <v>1222</v>
      </c>
      <c r="H259" s="10" t="s">
        <v>1223</v>
      </c>
      <c r="I259" s="11">
        <v>1</v>
      </c>
    </row>
    <row r="260" spans="1:9">
      <c r="A260" s="6" t="s">
        <v>1235</v>
      </c>
      <c r="B260" s="7" t="s">
        <v>1236</v>
      </c>
      <c r="C260" s="7" t="s">
        <v>41</v>
      </c>
      <c r="D260" s="7" t="s">
        <v>1237</v>
      </c>
      <c r="E260" s="7" t="s">
        <v>1238</v>
      </c>
      <c r="F260" s="7" t="s">
        <v>1239</v>
      </c>
      <c r="G260" s="7" t="s">
        <v>1222</v>
      </c>
      <c r="H260" s="7" t="s">
        <v>1223</v>
      </c>
      <c r="I260" s="8">
        <v>1</v>
      </c>
    </row>
    <row r="261" spans="1:9">
      <c r="A261" s="9" t="s">
        <v>1240</v>
      </c>
      <c r="B261" s="10" t="s">
        <v>1241</v>
      </c>
      <c r="C261" s="10" t="s">
        <v>472</v>
      </c>
      <c r="D261" s="10" t="s">
        <v>1242</v>
      </c>
      <c r="E261" s="10" t="s">
        <v>1243</v>
      </c>
      <c r="F261" s="10" t="s">
        <v>1244</v>
      </c>
      <c r="G261" s="10" t="s">
        <v>1222</v>
      </c>
      <c r="H261" s="10" t="s">
        <v>1223</v>
      </c>
      <c r="I261" s="11">
        <v>1</v>
      </c>
    </row>
    <row r="262" spans="1:9">
      <c r="A262" s="6" t="s">
        <v>1245</v>
      </c>
      <c r="B262" s="7" t="s">
        <v>1246</v>
      </c>
      <c r="C262" s="7" t="s">
        <v>30</v>
      </c>
      <c r="D262" s="7" t="s">
        <v>1247</v>
      </c>
      <c r="E262" s="7" t="s">
        <v>1248</v>
      </c>
      <c r="F262" s="7" t="s">
        <v>1249</v>
      </c>
      <c r="G262" s="7" t="s">
        <v>1222</v>
      </c>
      <c r="H262" s="7" t="s">
        <v>1223</v>
      </c>
      <c r="I262" s="8">
        <v>1</v>
      </c>
    </row>
    <row r="263" spans="1:9">
      <c r="A263" s="9" t="s">
        <v>1250</v>
      </c>
      <c r="B263" s="10" t="s">
        <v>1251</v>
      </c>
      <c r="C263" s="10" t="s">
        <v>814</v>
      </c>
      <c r="D263" s="10" t="s">
        <v>1252</v>
      </c>
      <c r="E263" s="10" t="s">
        <v>1253</v>
      </c>
      <c r="F263" s="10" t="s">
        <v>1254</v>
      </c>
      <c r="G263" s="10" t="s">
        <v>1222</v>
      </c>
      <c r="H263" s="10" t="s">
        <v>1223</v>
      </c>
      <c r="I263" s="11">
        <v>1</v>
      </c>
    </row>
    <row r="264" spans="1:9">
      <c r="A264" s="6" t="s">
        <v>1255</v>
      </c>
      <c r="B264" s="7" t="s">
        <v>1256</v>
      </c>
      <c r="C264" s="7" t="s">
        <v>47</v>
      </c>
      <c r="D264" s="7" t="s">
        <v>1257</v>
      </c>
      <c r="E264" s="7" t="s">
        <v>1258</v>
      </c>
      <c r="F264" s="7" t="s">
        <v>38</v>
      </c>
      <c r="G264" s="7" t="s">
        <v>1222</v>
      </c>
      <c r="H264" s="7" t="s">
        <v>1223</v>
      </c>
      <c r="I264" s="8">
        <v>1</v>
      </c>
    </row>
    <row r="265" spans="1:9">
      <c r="A265" s="9" t="s">
        <v>1259</v>
      </c>
      <c r="B265" s="10" t="s">
        <v>1260</v>
      </c>
      <c r="C265" s="10" t="s">
        <v>30</v>
      </c>
      <c r="D265" s="10" t="s">
        <v>1261</v>
      </c>
      <c r="E265" s="10" t="s">
        <v>1262</v>
      </c>
      <c r="F265" s="10" t="s">
        <v>38</v>
      </c>
      <c r="G265" s="10" t="s">
        <v>1222</v>
      </c>
      <c r="H265" s="10" t="s">
        <v>1223</v>
      </c>
      <c r="I265" s="11">
        <v>1</v>
      </c>
    </row>
    <row r="266" spans="1:9">
      <c r="A266" s="6" t="s">
        <v>1263</v>
      </c>
      <c r="B266" s="7" t="s">
        <v>1264</v>
      </c>
      <c r="C266" s="7" t="s">
        <v>30</v>
      </c>
      <c r="D266" s="7" t="s">
        <v>1265</v>
      </c>
      <c r="E266" s="7" t="s">
        <v>1266</v>
      </c>
      <c r="F266" s="7" t="s">
        <v>1267</v>
      </c>
      <c r="G266" s="7" t="s">
        <v>1222</v>
      </c>
      <c r="H266" s="7" t="s">
        <v>1223</v>
      </c>
      <c r="I266" s="8" t="s">
        <v>127537</v>
      </c>
    </row>
    <row r="267" spans="1:9">
      <c r="A267" s="9" t="s">
        <v>1268</v>
      </c>
      <c r="B267" s="10" t="s">
        <v>1269</v>
      </c>
      <c r="C267" s="10" t="s">
        <v>30</v>
      </c>
      <c r="D267" s="10" t="s">
        <v>1270</v>
      </c>
      <c r="E267" s="10" t="s">
        <v>1271</v>
      </c>
      <c r="F267" s="10" t="s">
        <v>38</v>
      </c>
      <c r="G267" s="10" t="s">
        <v>1222</v>
      </c>
      <c r="H267" s="10" t="s">
        <v>1223</v>
      </c>
      <c r="I267" s="11">
        <v>1</v>
      </c>
    </row>
    <row r="268" spans="1:9">
      <c r="A268" s="6" t="s">
        <v>1272</v>
      </c>
      <c r="B268" s="7" t="s">
        <v>1273</v>
      </c>
      <c r="C268" s="7" t="s">
        <v>30</v>
      </c>
      <c r="D268" s="7" t="s">
        <v>1274</v>
      </c>
      <c r="E268" s="7" t="s">
        <v>1275</v>
      </c>
      <c r="F268" s="7" t="s">
        <v>38</v>
      </c>
      <c r="G268" s="7" t="s">
        <v>1222</v>
      </c>
      <c r="H268" s="7" t="s">
        <v>1223</v>
      </c>
      <c r="I268" s="8" t="s">
        <v>127537</v>
      </c>
    </row>
    <row r="269" spans="1:9">
      <c r="A269" s="9" t="s">
        <v>1276</v>
      </c>
      <c r="B269" s="10" t="s">
        <v>1277</v>
      </c>
      <c r="C269" s="10" t="s">
        <v>30</v>
      </c>
      <c r="D269" s="10" t="s">
        <v>1278</v>
      </c>
      <c r="E269" s="10" t="s">
        <v>1279</v>
      </c>
      <c r="F269" s="10" t="s">
        <v>38</v>
      </c>
      <c r="G269" s="10" t="s">
        <v>1222</v>
      </c>
      <c r="H269" s="10" t="s">
        <v>1223</v>
      </c>
      <c r="I269" s="11">
        <v>1</v>
      </c>
    </row>
    <row r="270" spans="1:9">
      <c r="A270" s="6" t="s">
        <v>1280</v>
      </c>
      <c r="B270" s="7" t="s">
        <v>1281</v>
      </c>
      <c r="C270" s="7" t="s">
        <v>30</v>
      </c>
      <c r="D270" s="7" t="s">
        <v>1282</v>
      </c>
      <c r="E270" s="7" t="s">
        <v>1283</v>
      </c>
      <c r="F270" s="7" t="s">
        <v>38</v>
      </c>
      <c r="G270" s="7" t="s">
        <v>1222</v>
      </c>
      <c r="H270" s="7" t="s">
        <v>1223</v>
      </c>
      <c r="I270" s="8">
        <v>1</v>
      </c>
    </row>
    <row r="271" spans="1:9">
      <c r="A271" s="9" t="s">
        <v>1284</v>
      </c>
      <c r="B271" s="10" t="s">
        <v>1285</v>
      </c>
      <c r="C271" s="10" t="s">
        <v>82</v>
      </c>
      <c r="D271" s="10" t="s">
        <v>1286</v>
      </c>
      <c r="E271" s="10" t="s">
        <v>1287</v>
      </c>
      <c r="F271" s="10" t="s">
        <v>1288</v>
      </c>
      <c r="G271" s="10" t="s">
        <v>1222</v>
      </c>
      <c r="H271" s="10" t="s">
        <v>1223</v>
      </c>
      <c r="I271" s="11">
        <v>1</v>
      </c>
    </row>
    <row r="272" spans="1:9">
      <c r="A272" s="6" t="s">
        <v>1289</v>
      </c>
      <c r="B272" s="7" t="s">
        <v>1290</v>
      </c>
      <c r="C272" s="7" t="s">
        <v>1291</v>
      </c>
      <c r="D272" s="7" t="s">
        <v>1292</v>
      </c>
      <c r="E272" s="7" t="s">
        <v>1293</v>
      </c>
      <c r="F272" s="7" t="s">
        <v>1294</v>
      </c>
      <c r="G272" s="7" t="s">
        <v>1222</v>
      </c>
      <c r="H272" s="7" t="s">
        <v>1223</v>
      </c>
      <c r="I272" s="8" t="s">
        <v>127537</v>
      </c>
    </row>
    <row r="273" spans="1:9">
      <c r="A273" s="9" t="s">
        <v>1289</v>
      </c>
      <c r="B273" s="10" t="s">
        <v>1295</v>
      </c>
      <c r="C273" s="10" t="s">
        <v>72</v>
      </c>
      <c r="D273" s="10" t="s">
        <v>1292</v>
      </c>
      <c r="E273" s="10" t="s">
        <v>1296</v>
      </c>
      <c r="F273" s="10" t="s">
        <v>38</v>
      </c>
      <c r="G273" s="10" t="s">
        <v>1222</v>
      </c>
      <c r="H273" s="10" t="s">
        <v>1223</v>
      </c>
      <c r="I273" s="11" t="s">
        <v>127537</v>
      </c>
    </row>
    <row r="274" spans="1:9">
      <c r="A274" s="6" t="s">
        <v>1297</v>
      </c>
      <c r="B274" s="7" t="s">
        <v>1298</v>
      </c>
      <c r="C274" s="7" t="s">
        <v>72</v>
      </c>
      <c r="D274" s="7" t="s">
        <v>1292</v>
      </c>
      <c r="E274" s="7" t="s">
        <v>1299</v>
      </c>
      <c r="F274" s="7" t="s">
        <v>38</v>
      </c>
      <c r="G274" s="7" t="s">
        <v>1222</v>
      </c>
      <c r="H274" s="7" t="s">
        <v>1223</v>
      </c>
      <c r="I274" s="8">
        <v>1</v>
      </c>
    </row>
    <row r="275" spans="1:9">
      <c r="A275" s="9" t="s">
        <v>1300</v>
      </c>
      <c r="B275" s="10" t="s">
        <v>1301</v>
      </c>
      <c r="C275" s="10" t="s">
        <v>1302</v>
      </c>
      <c r="D275" s="10" t="s">
        <v>1303</v>
      </c>
      <c r="E275" s="10" t="s">
        <v>1304</v>
      </c>
      <c r="F275" s="10" t="s">
        <v>38</v>
      </c>
      <c r="G275" s="10" t="s">
        <v>1222</v>
      </c>
      <c r="H275" s="10" t="s">
        <v>1223</v>
      </c>
      <c r="I275" s="11">
        <v>1</v>
      </c>
    </row>
    <row r="276" spans="1:9">
      <c r="A276" s="6" t="s">
        <v>1305</v>
      </c>
      <c r="B276" s="7" t="s">
        <v>1306</v>
      </c>
      <c r="C276" s="7" t="s">
        <v>1307</v>
      </c>
      <c r="D276" s="7" t="s">
        <v>1308</v>
      </c>
      <c r="E276" s="7" t="s">
        <v>1309</v>
      </c>
      <c r="F276" s="7" t="s">
        <v>1310</v>
      </c>
      <c r="G276" s="7" t="s">
        <v>1222</v>
      </c>
      <c r="H276" s="7" t="s">
        <v>1223</v>
      </c>
      <c r="I276" s="8">
        <v>1</v>
      </c>
    </row>
    <row r="277" spans="1:9">
      <c r="A277" s="9" t="s">
        <v>1311</v>
      </c>
      <c r="B277" s="10" t="s">
        <v>1312</v>
      </c>
      <c r="C277" s="10" t="s">
        <v>355</v>
      </c>
      <c r="D277" s="10" t="s">
        <v>1313</v>
      </c>
      <c r="E277" s="10" t="s">
        <v>1314</v>
      </c>
      <c r="F277" s="10" t="s">
        <v>38</v>
      </c>
      <c r="G277" s="10" t="s">
        <v>1222</v>
      </c>
      <c r="H277" s="10" t="s">
        <v>1223</v>
      </c>
      <c r="I277" s="11">
        <v>1</v>
      </c>
    </row>
    <row r="278" spans="1:9">
      <c r="A278" s="6" t="s">
        <v>1272</v>
      </c>
      <c r="B278" s="7" t="s">
        <v>1315</v>
      </c>
      <c r="C278" s="7" t="s">
        <v>355</v>
      </c>
      <c r="D278" s="7" t="s">
        <v>1229</v>
      </c>
      <c r="E278" s="7" t="s">
        <v>1230</v>
      </c>
      <c r="F278" s="7" t="s">
        <v>38</v>
      </c>
      <c r="G278" s="7" t="s">
        <v>1222</v>
      </c>
      <c r="H278" s="7" t="s">
        <v>1223</v>
      </c>
      <c r="I278" s="8" t="s">
        <v>127537</v>
      </c>
    </row>
    <row r="279" spans="1:9">
      <c r="A279" s="9" t="s">
        <v>1316</v>
      </c>
      <c r="B279" s="10" t="s">
        <v>1317</v>
      </c>
      <c r="C279" s="10" t="s">
        <v>105</v>
      </c>
      <c r="D279" s="10" t="s">
        <v>1318</v>
      </c>
      <c r="E279" s="10" t="s">
        <v>1319</v>
      </c>
      <c r="F279" s="10" t="s">
        <v>38</v>
      </c>
      <c r="G279" s="10" t="s">
        <v>1222</v>
      </c>
      <c r="H279" s="10" t="s">
        <v>1223</v>
      </c>
      <c r="I279" s="11">
        <v>1</v>
      </c>
    </row>
    <row r="280" spans="1:9">
      <c r="A280" s="6" t="s">
        <v>1320</v>
      </c>
      <c r="B280" s="7" t="s">
        <v>1321</v>
      </c>
      <c r="C280" s="7" t="s">
        <v>1307</v>
      </c>
      <c r="D280" s="7" t="s">
        <v>1322</v>
      </c>
      <c r="E280" s="7" t="s">
        <v>1323</v>
      </c>
      <c r="F280" s="7" t="s">
        <v>1324</v>
      </c>
      <c r="G280" s="7" t="s">
        <v>1222</v>
      </c>
      <c r="H280" s="7" t="s">
        <v>1223</v>
      </c>
      <c r="I280" s="8">
        <v>1</v>
      </c>
    </row>
    <row r="281" spans="1:9">
      <c r="A281" s="9" t="s">
        <v>1325</v>
      </c>
      <c r="B281" s="10" t="s">
        <v>1326</v>
      </c>
      <c r="C281" s="10" t="s">
        <v>93</v>
      </c>
      <c r="D281" s="10" t="s">
        <v>1327</v>
      </c>
      <c r="E281" s="10" t="s">
        <v>1328</v>
      </c>
      <c r="F281" s="10" t="s">
        <v>1329</v>
      </c>
      <c r="G281" s="10" t="s">
        <v>1222</v>
      </c>
      <c r="H281" s="10" t="s">
        <v>1223</v>
      </c>
      <c r="I281" s="11" t="s">
        <v>127538</v>
      </c>
    </row>
    <row r="282" spans="1:9">
      <c r="A282" s="6" t="s">
        <v>1330</v>
      </c>
      <c r="B282" s="7" t="s">
        <v>1331</v>
      </c>
      <c r="C282" s="7" t="s">
        <v>1332</v>
      </c>
      <c r="D282" s="7" t="s">
        <v>1333</v>
      </c>
      <c r="E282" s="7" t="s">
        <v>1334</v>
      </c>
      <c r="F282" s="7" t="s">
        <v>1335</v>
      </c>
      <c r="G282" s="7" t="s">
        <v>1222</v>
      </c>
      <c r="H282" s="7" t="s">
        <v>1223</v>
      </c>
      <c r="I282" s="8">
        <v>1</v>
      </c>
    </row>
    <row r="283" spans="1:9">
      <c r="A283" s="9" t="s">
        <v>1336</v>
      </c>
      <c r="B283" s="10" t="s">
        <v>1337</v>
      </c>
      <c r="C283" s="10" t="s">
        <v>814</v>
      </c>
      <c r="D283" s="10" t="s">
        <v>1338</v>
      </c>
      <c r="E283" s="10" t="s">
        <v>1339</v>
      </c>
      <c r="F283" s="10" t="s">
        <v>38</v>
      </c>
      <c r="G283" s="10" t="s">
        <v>1222</v>
      </c>
      <c r="H283" s="10" t="s">
        <v>1223</v>
      </c>
      <c r="I283" s="11">
        <v>1</v>
      </c>
    </row>
    <row r="284" spans="1:9">
      <c r="A284" s="6" t="s">
        <v>1340</v>
      </c>
      <c r="B284" s="7" t="s">
        <v>1341</v>
      </c>
      <c r="C284" s="7" t="s">
        <v>1342</v>
      </c>
      <c r="D284" s="7" t="s">
        <v>1343</v>
      </c>
      <c r="E284" s="7" t="s">
        <v>1344</v>
      </c>
      <c r="F284" s="7" t="s">
        <v>1345</v>
      </c>
      <c r="G284" s="7" t="s">
        <v>1222</v>
      </c>
      <c r="H284" s="7" t="s">
        <v>1223</v>
      </c>
      <c r="I284" s="8">
        <v>1</v>
      </c>
    </row>
    <row r="285" spans="1:9">
      <c r="A285" s="9" t="s">
        <v>1346</v>
      </c>
      <c r="B285" s="10" t="s">
        <v>1347</v>
      </c>
      <c r="C285" s="10" t="s">
        <v>355</v>
      </c>
      <c r="D285" s="10" t="s">
        <v>1348</v>
      </c>
      <c r="E285" s="10" t="s">
        <v>1349</v>
      </c>
      <c r="F285" s="10" t="s">
        <v>38</v>
      </c>
      <c r="G285" s="10" t="s">
        <v>1222</v>
      </c>
      <c r="H285" s="10" t="s">
        <v>1223</v>
      </c>
      <c r="I285" s="11">
        <v>1</v>
      </c>
    </row>
    <row r="286" spans="1:9">
      <c r="A286" s="6" t="s">
        <v>1350</v>
      </c>
      <c r="B286" s="7" t="s">
        <v>1351</v>
      </c>
      <c r="C286" s="7" t="s">
        <v>355</v>
      </c>
      <c r="D286" s="7" t="s">
        <v>1352</v>
      </c>
      <c r="E286" s="7" t="s">
        <v>1334</v>
      </c>
      <c r="F286" s="7" t="s">
        <v>38</v>
      </c>
      <c r="G286" s="7" t="s">
        <v>1222</v>
      </c>
      <c r="H286" s="7" t="s">
        <v>1223</v>
      </c>
      <c r="I286" s="8">
        <v>1</v>
      </c>
    </row>
    <row r="287" spans="1:9">
      <c r="A287" s="9" t="s">
        <v>1353</v>
      </c>
      <c r="B287" s="10" t="s">
        <v>1354</v>
      </c>
      <c r="C287" s="10" t="s">
        <v>556</v>
      </c>
      <c r="D287" s="10" t="s">
        <v>1355</v>
      </c>
      <c r="E287" s="10" t="s">
        <v>1356</v>
      </c>
      <c r="F287" s="10" t="s">
        <v>1357</v>
      </c>
      <c r="G287" s="10" t="s">
        <v>1222</v>
      </c>
      <c r="H287" s="10" t="s">
        <v>1223</v>
      </c>
      <c r="I287" s="11" t="s">
        <v>127537</v>
      </c>
    </row>
    <row r="288" spans="1:9">
      <c r="A288" s="6" t="s">
        <v>1358</v>
      </c>
      <c r="B288" s="7" t="s">
        <v>1359</v>
      </c>
      <c r="C288" s="7" t="s">
        <v>166</v>
      </c>
      <c r="D288" s="7" t="s">
        <v>1360</v>
      </c>
      <c r="E288" s="7" t="s">
        <v>1361</v>
      </c>
      <c r="F288" s="7" t="s">
        <v>38</v>
      </c>
      <c r="G288" s="7" t="s">
        <v>1222</v>
      </c>
      <c r="H288" s="7" t="s">
        <v>1223</v>
      </c>
      <c r="I288" s="8">
        <v>1</v>
      </c>
    </row>
    <row r="289" spans="1:9">
      <c r="A289" s="9" t="s">
        <v>1263</v>
      </c>
      <c r="B289" s="10" t="s">
        <v>1362</v>
      </c>
      <c r="C289" s="10" t="s">
        <v>1363</v>
      </c>
      <c r="D289" s="10" t="s">
        <v>1265</v>
      </c>
      <c r="E289" s="10" t="s">
        <v>1283</v>
      </c>
      <c r="F289" s="10" t="s">
        <v>38</v>
      </c>
      <c r="G289" s="10" t="s">
        <v>1222</v>
      </c>
      <c r="H289" s="10" t="s">
        <v>1223</v>
      </c>
      <c r="I289" s="11" t="s">
        <v>127537</v>
      </c>
    </row>
    <row r="290" spans="1:9">
      <c r="A290" s="6" t="s">
        <v>1364</v>
      </c>
      <c r="B290" s="7" t="s">
        <v>1365</v>
      </c>
      <c r="C290" s="7" t="s">
        <v>1366</v>
      </c>
      <c r="D290" s="7" t="s">
        <v>1367</v>
      </c>
      <c r="E290" s="7" t="s">
        <v>1368</v>
      </c>
      <c r="F290" s="7" t="s">
        <v>38</v>
      </c>
      <c r="G290" s="7" t="s">
        <v>1222</v>
      </c>
      <c r="H290" s="7" t="s">
        <v>1223</v>
      </c>
      <c r="I290" s="8">
        <v>1</v>
      </c>
    </row>
    <row r="291" spans="1:9">
      <c r="A291" s="9" t="s">
        <v>1369</v>
      </c>
      <c r="B291" s="10" t="s">
        <v>1370</v>
      </c>
      <c r="C291" s="10" t="s">
        <v>1371</v>
      </c>
      <c r="D291" s="10" t="s">
        <v>1372</v>
      </c>
      <c r="E291" s="10" t="s">
        <v>197</v>
      </c>
      <c r="F291" s="10" t="s">
        <v>1373</v>
      </c>
      <c r="G291" s="10" t="s">
        <v>198</v>
      </c>
      <c r="H291" s="10" t="s">
        <v>198</v>
      </c>
      <c r="I291" s="11"/>
    </row>
    <row r="292" spans="1:9">
      <c r="A292" s="6" t="s">
        <v>1374</v>
      </c>
      <c r="B292" s="7" t="s">
        <v>1375</v>
      </c>
      <c r="C292" s="7" t="s">
        <v>467</v>
      </c>
      <c r="D292" s="7" t="s">
        <v>1376</v>
      </c>
      <c r="E292" s="7" t="s">
        <v>197</v>
      </c>
      <c r="F292" s="7" t="s">
        <v>1377</v>
      </c>
      <c r="G292" s="7" t="s">
        <v>198</v>
      </c>
      <c r="H292" s="7" t="s">
        <v>198</v>
      </c>
      <c r="I292" s="8"/>
    </row>
    <row r="293" spans="1:9">
      <c r="A293" s="9" t="s">
        <v>1378</v>
      </c>
      <c r="B293" s="10" t="s">
        <v>1379</v>
      </c>
      <c r="C293" s="10" t="s">
        <v>1380</v>
      </c>
      <c r="D293" s="10" t="s">
        <v>1381</v>
      </c>
      <c r="E293" s="10" t="s">
        <v>1382</v>
      </c>
      <c r="F293" s="10" t="s">
        <v>1221</v>
      </c>
      <c r="G293" s="10" t="s">
        <v>1383</v>
      </c>
      <c r="H293" s="10" t="s">
        <v>1223</v>
      </c>
      <c r="I293" s="11">
        <v>1</v>
      </c>
    </row>
    <row r="294" spans="1:9">
      <c r="A294" s="6" t="s">
        <v>1384</v>
      </c>
      <c r="B294" s="7" t="s">
        <v>1385</v>
      </c>
      <c r="C294" s="7" t="s">
        <v>1386</v>
      </c>
      <c r="D294" s="7" t="s">
        <v>1387</v>
      </c>
      <c r="E294" s="7" t="s">
        <v>1388</v>
      </c>
      <c r="F294" s="7" t="s">
        <v>1389</v>
      </c>
      <c r="G294" s="7" t="s">
        <v>1383</v>
      </c>
      <c r="H294" s="7" t="s">
        <v>1223</v>
      </c>
      <c r="I294" s="8">
        <v>1</v>
      </c>
    </row>
    <row r="295" spans="1:9">
      <c r="A295" s="9" t="s">
        <v>1390</v>
      </c>
      <c r="B295" s="10" t="s">
        <v>1391</v>
      </c>
      <c r="C295" s="10" t="s">
        <v>30</v>
      </c>
      <c r="D295" s="10" t="s">
        <v>1392</v>
      </c>
      <c r="E295" s="10" t="s">
        <v>1393</v>
      </c>
      <c r="F295" s="10" t="s">
        <v>38</v>
      </c>
      <c r="G295" s="10" t="s">
        <v>1383</v>
      </c>
      <c r="H295" s="10" t="s">
        <v>1223</v>
      </c>
      <c r="I295" s="11">
        <v>1</v>
      </c>
    </row>
    <row r="296" spans="1:9">
      <c r="A296" s="6" t="s">
        <v>1394</v>
      </c>
      <c r="B296" s="7" t="s">
        <v>1395</v>
      </c>
      <c r="C296" s="7" t="s">
        <v>1396</v>
      </c>
      <c r="D296" s="7" t="s">
        <v>1397</v>
      </c>
      <c r="E296" s="7" t="s">
        <v>1398</v>
      </c>
      <c r="F296" s="7" t="s">
        <v>1399</v>
      </c>
      <c r="G296" s="7" t="s">
        <v>1400</v>
      </c>
      <c r="H296" s="7" t="s">
        <v>1401</v>
      </c>
      <c r="I296" s="8">
        <v>1</v>
      </c>
    </row>
    <row r="297" spans="1:9">
      <c r="A297" s="9" t="s">
        <v>1402</v>
      </c>
      <c r="B297" s="10" t="s">
        <v>1403</v>
      </c>
      <c r="C297" s="10" t="s">
        <v>1404</v>
      </c>
      <c r="D297" s="10" t="s">
        <v>1405</v>
      </c>
      <c r="E297" s="10" t="s">
        <v>1406</v>
      </c>
      <c r="F297" s="10" t="s">
        <v>1407</v>
      </c>
      <c r="G297" s="10" t="s">
        <v>1400</v>
      </c>
      <c r="H297" s="10" t="s">
        <v>1401</v>
      </c>
      <c r="I297" s="11">
        <v>1</v>
      </c>
    </row>
    <row r="298" spans="1:9">
      <c r="A298" s="6" t="s">
        <v>1408</v>
      </c>
      <c r="B298" s="7" t="s">
        <v>1409</v>
      </c>
      <c r="C298" s="7" t="s">
        <v>30</v>
      </c>
      <c r="D298" s="7" t="s">
        <v>1410</v>
      </c>
      <c r="E298" s="7" t="s">
        <v>1411</v>
      </c>
      <c r="F298" s="7" t="s">
        <v>1412</v>
      </c>
      <c r="G298" s="7" t="s">
        <v>1400</v>
      </c>
      <c r="H298" s="7" t="s">
        <v>1401</v>
      </c>
      <c r="I298" s="8" t="s">
        <v>127537</v>
      </c>
    </row>
    <row r="299" spans="1:9">
      <c r="A299" s="9" t="s">
        <v>1413</v>
      </c>
      <c r="B299" s="10" t="s">
        <v>1414</v>
      </c>
      <c r="C299" s="10" t="s">
        <v>1380</v>
      </c>
      <c r="D299" s="10" t="s">
        <v>1415</v>
      </c>
      <c r="E299" s="10" t="s">
        <v>1416</v>
      </c>
      <c r="F299" s="10" t="s">
        <v>1417</v>
      </c>
      <c r="G299" s="10" t="s">
        <v>1400</v>
      </c>
      <c r="H299" s="10" t="s">
        <v>1401</v>
      </c>
      <c r="I299" s="11" t="s">
        <v>127539</v>
      </c>
    </row>
    <row r="300" spans="1:9">
      <c r="A300" s="6" t="s">
        <v>8</v>
      </c>
      <c r="B300" s="7" t="s">
        <v>1418</v>
      </c>
      <c r="C300" s="7" t="s">
        <v>331</v>
      </c>
      <c r="D300" s="7" t="s">
        <v>1419</v>
      </c>
      <c r="E300" s="7" t="s">
        <v>1420</v>
      </c>
      <c r="F300" s="7" t="s">
        <v>13</v>
      </c>
      <c r="G300" s="7" t="s">
        <v>1400</v>
      </c>
      <c r="H300" s="7" t="s">
        <v>1401</v>
      </c>
      <c r="I300" s="8" t="s">
        <v>127536</v>
      </c>
    </row>
    <row r="301" spans="1:9">
      <c r="A301" s="9" t="s">
        <v>1421</v>
      </c>
      <c r="B301" s="10" t="s">
        <v>1422</v>
      </c>
      <c r="C301" s="10" t="s">
        <v>10</v>
      </c>
      <c r="D301" s="10" t="s">
        <v>1423</v>
      </c>
      <c r="E301" s="10" t="s">
        <v>1424</v>
      </c>
      <c r="F301" s="10" t="s">
        <v>38</v>
      </c>
      <c r="G301" s="10" t="s">
        <v>1400</v>
      </c>
      <c r="H301" s="10" t="s">
        <v>1401</v>
      </c>
      <c r="I301" s="11">
        <v>1</v>
      </c>
    </row>
    <row r="302" spans="1:9">
      <c r="A302" s="6" t="s">
        <v>16</v>
      </c>
      <c r="B302" s="7" t="s">
        <v>1425</v>
      </c>
      <c r="C302" s="7" t="s">
        <v>581</v>
      </c>
      <c r="D302" s="7" t="s">
        <v>1426</v>
      </c>
      <c r="E302" s="7" t="s">
        <v>1427</v>
      </c>
      <c r="F302" s="7" t="s">
        <v>1428</v>
      </c>
      <c r="G302" s="7" t="s">
        <v>1400</v>
      </c>
      <c r="H302" s="7" t="s">
        <v>1401</v>
      </c>
      <c r="I302" s="8" t="s">
        <v>127536</v>
      </c>
    </row>
    <row r="303" spans="1:9">
      <c r="A303" s="9" t="s">
        <v>1429</v>
      </c>
      <c r="B303" s="10" t="s">
        <v>1430</v>
      </c>
      <c r="C303" s="10" t="s">
        <v>30</v>
      </c>
      <c r="D303" s="10" t="s">
        <v>1431</v>
      </c>
      <c r="E303" s="10" t="s">
        <v>1432</v>
      </c>
      <c r="F303" s="10" t="s">
        <v>1433</v>
      </c>
      <c r="G303" s="10" t="s">
        <v>1400</v>
      </c>
      <c r="H303" s="10" t="s">
        <v>1401</v>
      </c>
      <c r="I303" s="11" t="s">
        <v>127543</v>
      </c>
    </row>
    <row r="304" spans="1:9">
      <c r="A304" s="6" t="s">
        <v>1434</v>
      </c>
      <c r="B304" s="7" t="s">
        <v>1435</v>
      </c>
      <c r="C304" s="7" t="s">
        <v>222</v>
      </c>
      <c r="D304" s="7" t="s">
        <v>1436</v>
      </c>
      <c r="E304" s="7" t="s">
        <v>1437</v>
      </c>
      <c r="F304" s="7" t="s">
        <v>1438</v>
      </c>
      <c r="G304" s="7" t="s">
        <v>1400</v>
      </c>
      <c r="H304" s="7" t="s">
        <v>1401</v>
      </c>
      <c r="I304" s="8">
        <v>1</v>
      </c>
    </row>
    <row r="305" spans="1:9">
      <c r="A305" s="9" t="s">
        <v>1439</v>
      </c>
      <c r="B305" s="10" t="s">
        <v>1440</v>
      </c>
      <c r="C305" s="10" t="s">
        <v>1441</v>
      </c>
      <c r="D305" s="10" t="s">
        <v>1442</v>
      </c>
      <c r="E305" s="10" t="s">
        <v>1443</v>
      </c>
      <c r="F305" s="10" t="s">
        <v>1444</v>
      </c>
      <c r="G305" s="10" t="s">
        <v>1400</v>
      </c>
      <c r="H305" s="10" t="s">
        <v>1401</v>
      </c>
      <c r="I305" s="11">
        <v>1</v>
      </c>
    </row>
    <row r="306" spans="1:9">
      <c r="A306" s="6" t="s">
        <v>1445</v>
      </c>
      <c r="B306" s="7" t="s">
        <v>1446</v>
      </c>
      <c r="C306" s="7" t="s">
        <v>30</v>
      </c>
      <c r="D306" s="7" t="s">
        <v>1447</v>
      </c>
      <c r="E306" s="7" t="s">
        <v>1448</v>
      </c>
      <c r="F306" s="7" t="s">
        <v>1449</v>
      </c>
      <c r="G306" s="7" t="s">
        <v>1400</v>
      </c>
      <c r="H306" s="7" t="s">
        <v>1401</v>
      </c>
      <c r="I306" s="8">
        <v>1</v>
      </c>
    </row>
    <row r="307" spans="1:9">
      <c r="A307" s="9" t="s">
        <v>1450</v>
      </c>
      <c r="B307" s="10" t="s">
        <v>1451</v>
      </c>
      <c r="C307" s="10" t="s">
        <v>1452</v>
      </c>
      <c r="D307" s="10" t="s">
        <v>1453</v>
      </c>
      <c r="E307" s="10" t="s">
        <v>1454</v>
      </c>
      <c r="F307" s="10" t="s">
        <v>38</v>
      </c>
      <c r="G307" s="10" t="s">
        <v>1400</v>
      </c>
      <c r="H307" s="10" t="s">
        <v>1401</v>
      </c>
      <c r="I307" s="11">
        <v>1</v>
      </c>
    </row>
    <row r="308" spans="1:9">
      <c r="A308" s="6" t="s">
        <v>1455</v>
      </c>
      <c r="B308" s="7" t="s">
        <v>1456</v>
      </c>
      <c r="C308" s="7" t="s">
        <v>956</v>
      </c>
      <c r="D308" s="7" t="s">
        <v>1457</v>
      </c>
      <c r="E308" s="7" t="s">
        <v>1458</v>
      </c>
      <c r="F308" s="7" t="s">
        <v>1459</v>
      </c>
      <c r="G308" s="7" t="s">
        <v>1400</v>
      </c>
      <c r="H308" s="7" t="s">
        <v>1401</v>
      </c>
      <c r="I308" s="8">
        <v>1</v>
      </c>
    </row>
    <row r="309" spans="1:9">
      <c r="A309" s="9" t="s">
        <v>39</v>
      </c>
      <c r="B309" s="10" t="s">
        <v>1460</v>
      </c>
      <c r="C309" s="10" t="s">
        <v>378</v>
      </c>
      <c r="D309" s="10" t="s">
        <v>1461</v>
      </c>
      <c r="E309" s="10" t="s">
        <v>1462</v>
      </c>
      <c r="F309" s="10" t="s">
        <v>1463</v>
      </c>
      <c r="G309" s="10" t="s">
        <v>1400</v>
      </c>
      <c r="H309" s="10" t="s">
        <v>1401</v>
      </c>
      <c r="I309" s="11" t="s">
        <v>127536</v>
      </c>
    </row>
    <row r="310" spans="1:9">
      <c r="A310" s="6" t="s">
        <v>1464</v>
      </c>
      <c r="B310" s="7" t="s">
        <v>1465</v>
      </c>
      <c r="C310" s="7" t="s">
        <v>1127</v>
      </c>
      <c r="D310" s="7" t="s">
        <v>1466</v>
      </c>
      <c r="E310" s="7" t="s">
        <v>1467</v>
      </c>
      <c r="F310" s="7" t="s">
        <v>38</v>
      </c>
      <c r="G310" s="7" t="s">
        <v>1400</v>
      </c>
      <c r="H310" s="7" t="s">
        <v>1401</v>
      </c>
      <c r="I310" s="8">
        <v>1</v>
      </c>
    </row>
    <row r="311" spans="1:9">
      <c r="A311" s="9" t="s">
        <v>1468</v>
      </c>
      <c r="B311" s="10" t="s">
        <v>1469</v>
      </c>
      <c r="C311" s="10" t="s">
        <v>1094</v>
      </c>
      <c r="D311" s="10" t="s">
        <v>1470</v>
      </c>
      <c r="E311" s="10" t="s">
        <v>1471</v>
      </c>
      <c r="F311" s="10" t="s">
        <v>38</v>
      </c>
      <c r="G311" s="10" t="s">
        <v>1400</v>
      </c>
      <c r="H311" s="10" t="s">
        <v>1401</v>
      </c>
      <c r="I311" s="11" t="s">
        <v>127537</v>
      </c>
    </row>
    <row r="312" spans="1:9">
      <c r="A312" s="6" t="s">
        <v>1468</v>
      </c>
      <c r="B312" s="7" t="s">
        <v>1472</v>
      </c>
      <c r="C312" s="7" t="s">
        <v>1094</v>
      </c>
      <c r="D312" s="7" t="s">
        <v>1473</v>
      </c>
      <c r="E312" s="7" t="s">
        <v>1474</v>
      </c>
      <c r="F312" s="7" t="s">
        <v>38</v>
      </c>
      <c r="G312" s="7" t="s">
        <v>1400</v>
      </c>
      <c r="H312" s="7" t="s">
        <v>1401</v>
      </c>
      <c r="I312" s="8" t="s">
        <v>127537</v>
      </c>
    </row>
    <row r="313" spans="1:9">
      <c r="A313" s="9" t="s">
        <v>1475</v>
      </c>
      <c r="B313" s="10" t="s">
        <v>1476</v>
      </c>
      <c r="C313" s="10" t="s">
        <v>47</v>
      </c>
      <c r="D313" s="10" t="s">
        <v>1477</v>
      </c>
      <c r="E313" s="10" t="s">
        <v>1478</v>
      </c>
      <c r="F313" s="10" t="s">
        <v>38</v>
      </c>
      <c r="G313" s="10" t="s">
        <v>1400</v>
      </c>
      <c r="H313" s="10" t="s">
        <v>1401</v>
      </c>
      <c r="I313" s="11">
        <v>1</v>
      </c>
    </row>
    <row r="314" spans="1:9">
      <c r="A314" s="6" t="s">
        <v>1479</v>
      </c>
      <c r="B314" s="7" t="s">
        <v>1480</v>
      </c>
      <c r="C314" s="7" t="s">
        <v>47</v>
      </c>
      <c r="D314" s="7" t="s">
        <v>1481</v>
      </c>
      <c r="E314" s="7" t="s">
        <v>1482</v>
      </c>
      <c r="F314" s="7" t="s">
        <v>38</v>
      </c>
      <c r="G314" s="7" t="s">
        <v>1400</v>
      </c>
      <c r="H314" s="7" t="s">
        <v>1401</v>
      </c>
      <c r="I314" s="8">
        <v>1</v>
      </c>
    </row>
    <row r="315" spans="1:9">
      <c r="A315" s="9" t="s">
        <v>1483</v>
      </c>
      <c r="B315" s="10" t="s">
        <v>1484</v>
      </c>
      <c r="C315" s="10" t="s">
        <v>30</v>
      </c>
      <c r="D315" s="10" t="s">
        <v>1485</v>
      </c>
      <c r="E315" s="10" t="s">
        <v>1486</v>
      </c>
      <c r="F315" s="10" t="s">
        <v>38</v>
      </c>
      <c r="G315" s="10" t="s">
        <v>1400</v>
      </c>
      <c r="H315" s="10" t="s">
        <v>1401</v>
      </c>
      <c r="I315" s="11">
        <v>1</v>
      </c>
    </row>
    <row r="316" spans="1:9">
      <c r="A316" s="6" t="s">
        <v>1487</v>
      </c>
      <c r="B316" s="7" t="s">
        <v>1488</v>
      </c>
      <c r="C316" s="7" t="s">
        <v>1489</v>
      </c>
      <c r="D316" s="7" t="s">
        <v>1490</v>
      </c>
      <c r="E316" s="7" t="s">
        <v>1491</v>
      </c>
      <c r="F316" s="7" t="s">
        <v>1492</v>
      </c>
      <c r="G316" s="7" t="s">
        <v>1400</v>
      </c>
      <c r="H316" s="7" t="s">
        <v>1401</v>
      </c>
      <c r="I316" s="8">
        <v>1</v>
      </c>
    </row>
    <row r="317" spans="1:9">
      <c r="A317" s="9" t="s">
        <v>1493</v>
      </c>
      <c r="B317" s="10" t="s">
        <v>1494</v>
      </c>
      <c r="C317" s="10" t="s">
        <v>30</v>
      </c>
      <c r="D317" s="10" t="s">
        <v>1495</v>
      </c>
      <c r="E317" s="10" t="s">
        <v>1496</v>
      </c>
      <c r="F317" s="10" t="s">
        <v>1497</v>
      </c>
      <c r="G317" s="10" t="s">
        <v>1400</v>
      </c>
      <c r="H317" s="10" t="s">
        <v>1401</v>
      </c>
      <c r="I317" s="11">
        <v>1</v>
      </c>
    </row>
    <row r="318" spans="1:9">
      <c r="A318" s="6" t="s">
        <v>1498</v>
      </c>
      <c r="B318" s="7" t="s">
        <v>1499</v>
      </c>
      <c r="C318" s="7" t="s">
        <v>30</v>
      </c>
      <c r="D318" s="7" t="s">
        <v>1500</v>
      </c>
      <c r="E318" s="7" t="s">
        <v>1501</v>
      </c>
      <c r="F318" s="7" t="s">
        <v>38</v>
      </c>
      <c r="G318" s="7" t="s">
        <v>1400</v>
      </c>
      <c r="H318" s="7" t="s">
        <v>1401</v>
      </c>
      <c r="I318" s="8">
        <v>1</v>
      </c>
    </row>
    <row r="319" spans="1:9">
      <c r="A319" s="9" t="s">
        <v>1502</v>
      </c>
      <c r="B319" s="10" t="s">
        <v>1503</v>
      </c>
      <c r="C319" s="10" t="s">
        <v>1504</v>
      </c>
      <c r="D319" s="10" t="s">
        <v>1505</v>
      </c>
      <c r="E319" s="10" t="s">
        <v>1506</v>
      </c>
      <c r="F319" s="10" t="s">
        <v>38</v>
      </c>
      <c r="G319" s="10" t="s">
        <v>1400</v>
      </c>
      <c r="H319" s="10" t="s">
        <v>1401</v>
      </c>
      <c r="I319" s="11">
        <v>1</v>
      </c>
    </row>
    <row r="320" spans="1:9">
      <c r="A320" s="6" t="s">
        <v>1507</v>
      </c>
      <c r="B320" s="7" t="s">
        <v>1508</v>
      </c>
      <c r="C320" s="7" t="s">
        <v>30</v>
      </c>
      <c r="D320" s="7" t="s">
        <v>1509</v>
      </c>
      <c r="E320" s="7" t="s">
        <v>1510</v>
      </c>
      <c r="F320" s="7" t="s">
        <v>1511</v>
      </c>
      <c r="G320" s="7" t="s">
        <v>1400</v>
      </c>
      <c r="H320" s="7" t="s">
        <v>1401</v>
      </c>
      <c r="I320" s="8" t="s">
        <v>127538</v>
      </c>
    </row>
    <row r="321" spans="1:9">
      <c r="A321" s="9" t="s">
        <v>1512</v>
      </c>
      <c r="B321" s="10" t="s">
        <v>1513</v>
      </c>
      <c r="C321" s="10" t="s">
        <v>1514</v>
      </c>
      <c r="D321" s="10" t="s">
        <v>1515</v>
      </c>
      <c r="E321" s="10" t="s">
        <v>1516</v>
      </c>
      <c r="F321" s="10" t="s">
        <v>1517</v>
      </c>
      <c r="G321" s="10" t="s">
        <v>1400</v>
      </c>
      <c r="H321" s="10" t="s">
        <v>1401</v>
      </c>
      <c r="I321" s="11">
        <v>1</v>
      </c>
    </row>
    <row r="322" spans="1:9">
      <c r="A322" s="6" t="s">
        <v>1518</v>
      </c>
      <c r="B322" s="7" t="s">
        <v>1519</v>
      </c>
      <c r="C322" s="7" t="s">
        <v>30</v>
      </c>
      <c r="D322" s="7" t="s">
        <v>1520</v>
      </c>
      <c r="E322" s="7" t="s">
        <v>1521</v>
      </c>
      <c r="F322" s="7" t="s">
        <v>38</v>
      </c>
      <c r="G322" s="7" t="s">
        <v>1400</v>
      </c>
      <c r="H322" s="7" t="s">
        <v>1401</v>
      </c>
      <c r="I322" s="8">
        <v>1</v>
      </c>
    </row>
    <row r="323" spans="1:9">
      <c r="A323" s="9" t="s">
        <v>1522</v>
      </c>
      <c r="B323" s="10" t="s">
        <v>1523</v>
      </c>
      <c r="C323" s="10" t="s">
        <v>1386</v>
      </c>
      <c r="D323" s="10" t="s">
        <v>1524</v>
      </c>
      <c r="E323" s="10" t="s">
        <v>1525</v>
      </c>
      <c r="F323" s="10" t="s">
        <v>38</v>
      </c>
      <c r="G323" s="10" t="s">
        <v>1400</v>
      </c>
      <c r="H323" s="10" t="s">
        <v>1401</v>
      </c>
      <c r="I323" s="11" t="s">
        <v>127537</v>
      </c>
    </row>
    <row r="324" spans="1:9">
      <c r="A324" s="6" t="s">
        <v>1526</v>
      </c>
      <c r="B324" s="7" t="s">
        <v>1527</v>
      </c>
      <c r="C324" s="7" t="s">
        <v>30</v>
      </c>
      <c r="D324" s="7" t="s">
        <v>1528</v>
      </c>
      <c r="E324" s="7" t="s">
        <v>1529</v>
      </c>
      <c r="F324" s="7" t="s">
        <v>1530</v>
      </c>
      <c r="G324" s="7" t="s">
        <v>1400</v>
      </c>
      <c r="H324" s="7" t="s">
        <v>1401</v>
      </c>
      <c r="I324" s="8" t="s">
        <v>127537</v>
      </c>
    </row>
    <row r="325" spans="1:9">
      <c r="A325" s="9" t="s">
        <v>1531</v>
      </c>
      <c r="B325" s="10" t="s">
        <v>1532</v>
      </c>
      <c r="C325" s="10" t="s">
        <v>30</v>
      </c>
      <c r="D325" s="10" t="s">
        <v>1528</v>
      </c>
      <c r="E325" s="10" t="s">
        <v>1529</v>
      </c>
      <c r="F325" s="10" t="s">
        <v>1530</v>
      </c>
      <c r="G325" s="10" t="s">
        <v>1400</v>
      </c>
      <c r="H325" s="10" t="s">
        <v>1401</v>
      </c>
      <c r="I325" s="11">
        <v>1</v>
      </c>
    </row>
    <row r="326" spans="1:9">
      <c r="A326" s="6" t="s">
        <v>1522</v>
      </c>
      <c r="B326" s="7" t="s">
        <v>1533</v>
      </c>
      <c r="C326" s="7" t="s">
        <v>1386</v>
      </c>
      <c r="D326" s="7" t="s">
        <v>1524</v>
      </c>
      <c r="E326" s="7" t="s">
        <v>1534</v>
      </c>
      <c r="F326" s="7" t="s">
        <v>1535</v>
      </c>
      <c r="G326" s="7" t="s">
        <v>1400</v>
      </c>
      <c r="H326" s="7" t="s">
        <v>1401</v>
      </c>
      <c r="I326" s="8" t="s">
        <v>127537</v>
      </c>
    </row>
    <row r="327" spans="1:9">
      <c r="A327" s="9" t="s">
        <v>1536</v>
      </c>
      <c r="B327" s="10" t="s">
        <v>1537</v>
      </c>
      <c r="C327" s="10" t="s">
        <v>30</v>
      </c>
      <c r="D327" s="10" t="s">
        <v>1538</v>
      </c>
      <c r="E327" s="10" t="s">
        <v>1539</v>
      </c>
      <c r="F327" s="10" t="s">
        <v>38</v>
      </c>
      <c r="G327" s="10" t="s">
        <v>1400</v>
      </c>
      <c r="H327" s="10" t="s">
        <v>1401</v>
      </c>
      <c r="I327" s="11" t="s">
        <v>127537</v>
      </c>
    </row>
    <row r="328" spans="1:9">
      <c r="A328" s="6" t="s">
        <v>1540</v>
      </c>
      <c r="B328" s="7" t="s">
        <v>1541</v>
      </c>
      <c r="C328" s="7" t="s">
        <v>41</v>
      </c>
      <c r="D328" s="7" t="s">
        <v>1542</v>
      </c>
      <c r="E328" s="7" t="s">
        <v>1543</v>
      </c>
      <c r="F328" s="7" t="s">
        <v>1544</v>
      </c>
      <c r="G328" s="7" t="s">
        <v>1400</v>
      </c>
      <c r="H328" s="7" t="s">
        <v>1401</v>
      </c>
      <c r="I328" s="8" t="s">
        <v>127537</v>
      </c>
    </row>
    <row r="329" spans="1:9">
      <c r="A329" s="9" t="s">
        <v>1545</v>
      </c>
      <c r="B329" s="10" t="s">
        <v>1546</v>
      </c>
      <c r="C329" s="10" t="s">
        <v>30</v>
      </c>
      <c r="D329" s="10" t="s">
        <v>1547</v>
      </c>
      <c r="E329" s="10" t="s">
        <v>1548</v>
      </c>
      <c r="F329" s="10" t="s">
        <v>1549</v>
      </c>
      <c r="G329" s="10" t="s">
        <v>1400</v>
      </c>
      <c r="H329" s="10" t="s">
        <v>1401</v>
      </c>
      <c r="I329" s="11">
        <v>1</v>
      </c>
    </row>
    <row r="330" spans="1:9">
      <c r="A330" s="6" t="s">
        <v>1540</v>
      </c>
      <c r="B330" s="7" t="s">
        <v>1550</v>
      </c>
      <c r="C330" s="7" t="s">
        <v>30</v>
      </c>
      <c r="D330" s="7" t="s">
        <v>1551</v>
      </c>
      <c r="E330" s="7" t="s">
        <v>1552</v>
      </c>
      <c r="F330" s="7" t="s">
        <v>38</v>
      </c>
      <c r="G330" s="7" t="s">
        <v>1400</v>
      </c>
      <c r="H330" s="7" t="s">
        <v>1401</v>
      </c>
      <c r="I330" s="8" t="s">
        <v>127537</v>
      </c>
    </row>
    <row r="331" spans="1:9">
      <c r="A331" s="9" t="s">
        <v>1553</v>
      </c>
      <c r="B331" s="10" t="s">
        <v>1554</v>
      </c>
      <c r="C331" s="10" t="s">
        <v>30</v>
      </c>
      <c r="D331" s="10" t="s">
        <v>1555</v>
      </c>
      <c r="E331" s="10" t="s">
        <v>1556</v>
      </c>
      <c r="F331" s="10" t="s">
        <v>1557</v>
      </c>
      <c r="G331" s="10" t="s">
        <v>1400</v>
      </c>
      <c r="H331" s="10" t="s">
        <v>1401</v>
      </c>
      <c r="I331" s="11" t="s">
        <v>127537</v>
      </c>
    </row>
    <row r="332" spans="1:9">
      <c r="A332" s="6" t="s">
        <v>1558</v>
      </c>
      <c r="B332" s="7" t="s">
        <v>1559</v>
      </c>
      <c r="C332" s="7" t="s">
        <v>30</v>
      </c>
      <c r="D332" s="7" t="s">
        <v>1560</v>
      </c>
      <c r="E332" s="7" t="s">
        <v>1561</v>
      </c>
      <c r="F332" s="7" t="s">
        <v>38</v>
      </c>
      <c r="G332" s="7" t="s">
        <v>1400</v>
      </c>
      <c r="H332" s="7" t="s">
        <v>1401</v>
      </c>
      <c r="I332" s="8">
        <v>1</v>
      </c>
    </row>
    <row r="333" spans="1:9">
      <c r="A333" s="9" t="s">
        <v>1562</v>
      </c>
      <c r="B333" s="10" t="s">
        <v>1563</v>
      </c>
      <c r="C333" s="10" t="s">
        <v>41</v>
      </c>
      <c r="D333" s="10" t="s">
        <v>1564</v>
      </c>
      <c r="E333" s="10" t="s">
        <v>1565</v>
      </c>
      <c r="F333" s="10" t="s">
        <v>38</v>
      </c>
      <c r="G333" s="10" t="s">
        <v>1400</v>
      </c>
      <c r="H333" s="10" t="s">
        <v>1401</v>
      </c>
      <c r="I333" s="11">
        <v>1</v>
      </c>
    </row>
    <row r="334" spans="1:9">
      <c r="A334" s="6" t="s">
        <v>1566</v>
      </c>
      <c r="B334" s="7" t="s">
        <v>1567</v>
      </c>
      <c r="C334" s="7" t="s">
        <v>30</v>
      </c>
      <c r="D334" s="7" t="s">
        <v>1568</v>
      </c>
      <c r="E334" s="7" t="s">
        <v>1569</v>
      </c>
      <c r="F334" s="7" t="s">
        <v>38</v>
      </c>
      <c r="G334" s="7" t="s">
        <v>1400</v>
      </c>
      <c r="H334" s="7" t="s">
        <v>1401</v>
      </c>
      <c r="I334" s="8">
        <v>1</v>
      </c>
    </row>
    <row r="335" spans="1:9">
      <c r="A335" s="9" t="s">
        <v>1570</v>
      </c>
      <c r="B335" s="10" t="s">
        <v>1571</v>
      </c>
      <c r="C335" s="10" t="s">
        <v>30</v>
      </c>
      <c r="D335" s="10" t="s">
        <v>1572</v>
      </c>
      <c r="E335" s="10" t="s">
        <v>1573</v>
      </c>
      <c r="F335" s="10" t="s">
        <v>1574</v>
      </c>
      <c r="G335" s="10" t="s">
        <v>1400</v>
      </c>
      <c r="H335" s="10" t="s">
        <v>1401</v>
      </c>
      <c r="I335" s="11">
        <v>1</v>
      </c>
    </row>
    <row r="336" spans="1:9">
      <c r="A336" s="6" t="s">
        <v>1575</v>
      </c>
      <c r="B336" s="7" t="s">
        <v>1576</v>
      </c>
      <c r="C336" s="7" t="s">
        <v>30</v>
      </c>
      <c r="D336" s="7" t="s">
        <v>1577</v>
      </c>
      <c r="E336" s="7" t="s">
        <v>1578</v>
      </c>
      <c r="F336" s="7" t="s">
        <v>38</v>
      </c>
      <c r="G336" s="7" t="s">
        <v>1400</v>
      </c>
      <c r="H336" s="7" t="s">
        <v>1401</v>
      </c>
      <c r="I336" s="8">
        <v>1</v>
      </c>
    </row>
    <row r="337" spans="1:9">
      <c r="A337" s="9" t="s">
        <v>1579</v>
      </c>
      <c r="B337" s="10" t="s">
        <v>1580</v>
      </c>
      <c r="C337" s="10" t="s">
        <v>72</v>
      </c>
      <c r="D337" s="10" t="s">
        <v>1581</v>
      </c>
      <c r="E337" s="10" t="s">
        <v>1582</v>
      </c>
      <c r="F337" s="10" t="s">
        <v>38</v>
      </c>
      <c r="G337" s="10" t="s">
        <v>1400</v>
      </c>
      <c r="H337" s="10" t="s">
        <v>1401</v>
      </c>
      <c r="I337" s="11">
        <v>1</v>
      </c>
    </row>
    <row r="338" spans="1:9">
      <c r="A338" s="6" t="s">
        <v>1583</v>
      </c>
      <c r="B338" s="7" t="s">
        <v>1584</v>
      </c>
      <c r="C338" s="7" t="s">
        <v>30</v>
      </c>
      <c r="D338" s="7" t="s">
        <v>1585</v>
      </c>
      <c r="E338" s="7" t="s">
        <v>1586</v>
      </c>
      <c r="F338" s="7" t="s">
        <v>38</v>
      </c>
      <c r="G338" s="7" t="s">
        <v>1400</v>
      </c>
      <c r="H338" s="7" t="s">
        <v>1401</v>
      </c>
      <c r="I338" s="8">
        <v>1</v>
      </c>
    </row>
    <row r="339" spans="1:9">
      <c r="A339" s="9" t="s">
        <v>1587</v>
      </c>
      <c r="B339" s="10" t="s">
        <v>1588</v>
      </c>
      <c r="C339" s="10" t="s">
        <v>41</v>
      </c>
      <c r="D339" s="10" t="s">
        <v>1589</v>
      </c>
      <c r="E339" s="10" t="s">
        <v>1590</v>
      </c>
      <c r="F339" s="10" t="s">
        <v>1591</v>
      </c>
      <c r="G339" s="10" t="s">
        <v>1400</v>
      </c>
      <c r="H339" s="10" t="s">
        <v>1401</v>
      </c>
      <c r="I339" s="11">
        <v>1</v>
      </c>
    </row>
    <row r="340" spans="1:9">
      <c r="A340" s="6" t="s">
        <v>1592</v>
      </c>
      <c r="B340" s="7" t="s">
        <v>1593</v>
      </c>
      <c r="C340" s="7" t="s">
        <v>30</v>
      </c>
      <c r="D340" s="7" t="s">
        <v>1594</v>
      </c>
      <c r="E340" s="7" t="s">
        <v>1595</v>
      </c>
      <c r="F340" s="7" t="s">
        <v>1596</v>
      </c>
      <c r="G340" s="7" t="s">
        <v>1400</v>
      </c>
      <c r="H340" s="7" t="s">
        <v>1401</v>
      </c>
      <c r="I340" s="8">
        <v>1</v>
      </c>
    </row>
    <row r="341" spans="1:9">
      <c r="A341" s="9" t="s">
        <v>1597</v>
      </c>
      <c r="B341" s="10" t="s">
        <v>1598</v>
      </c>
      <c r="C341" s="10" t="s">
        <v>30</v>
      </c>
      <c r="D341" s="10" t="s">
        <v>1599</v>
      </c>
      <c r="E341" s="10" t="s">
        <v>1600</v>
      </c>
      <c r="F341" s="10" t="s">
        <v>38</v>
      </c>
      <c r="G341" s="10" t="s">
        <v>1400</v>
      </c>
      <c r="H341" s="10" t="s">
        <v>1401</v>
      </c>
      <c r="I341" s="11">
        <v>1</v>
      </c>
    </row>
    <row r="342" spans="1:9">
      <c r="A342" s="6" t="s">
        <v>1601</v>
      </c>
      <c r="B342" s="7" t="s">
        <v>1602</v>
      </c>
      <c r="C342" s="7" t="s">
        <v>30</v>
      </c>
      <c r="D342" s="7" t="s">
        <v>1603</v>
      </c>
      <c r="E342" s="7" t="s">
        <v>1604</v>
      </c>
      <c r="F342" s="7" t="s">
        <v>38</v>
      </c>
      <c r="G342" s="7" t="s">
        <v>1400</v>
      </c>
      <c r="H342" s="7" t="s">
        <v>1401</v>
      </c>
      <c r="I342" s="8">
        <v>1</v>
      </c>
    </row>
    <row r="343" spans="1:9">
      <c r="A343" s="9" t="s">
        <v>1605</v>
      </c>
      <c r="B343" s="10" t="s">
        <v>1606</v>
      </c>
      <c r="C343" s="10" t="s">
        <v>30</v>
      </c>
      <c r="D343" s="10" t="s">
        <v>1607</v>
      </c>
      <c r="E343" s="10" t="s">
        <v>1608</v>
      </c>
      <c r="F343" s="10" t="s">
        <v>38</v>
      </c>
      <c r="G343" s="10" t="s">
        <v>1400</v>
      </c>
      <c r="H343" s="10" t="s">
        <v>1401</v>
      </c>
      <c r="I343" s="11">
        <v>1</v>
      </c>
    </row>
    <row r="344" spans="1:9">
      <c r="A344" s="6" t="s">
        <v>1609</v>
      </c>
      <c r="B344" s="7" t="s">
        <v>1610</v>
      </c>
      <c r="C344" s="7" t="s">
        <v>844</v>
      </c>
      <c r="D344" s="7" t="s">
        <v>1611</v>
      </c>
      <c r="E344" s="7" t="s">
        <v>1612</v>
      </c>
      <c r="F344" s="7" t="s">
        <v>38</v>
      </c>
      <c r="G344" s="7" t="s">
        <v>1400</v>
      </c>
      <c r="H344" s="7" t="s">
        <v>1401</v>
      </c>
      <c r="I344" s="8">
        <v>1</v>
      </c>
    </row>
    <row r="345" spans="1:9">
      <c r="A345" s="9" t="s">
        <v>1613</v>
      </c>
      <c r="B345" s="10" t="s">
        <v>1614</v>
      </c>
      <c r="C345" s="10" t="s">
        <v>30</v>
      </c>
      <c r="D345" s="10" t="s">
        <v>1615</v>
      </c>
      <c r="E345" s="10" t="s">
        <v>1612</v>
      </c>
      <c r="F345" s="10" t="s">
        <v>38</v>
      </c>
      <c r="G345" s="10" t="s">
        <v>1400</v>
      </c>
      <c r="H345" s="10" t="s">
        <v>1401</v>
      </c>
      <c r="I345" s="11" t="s">
        <v>127537</v>
      </c>
    </row>
    <row r="346" spans="1:9">
      <c r="A346" s="6" t="s">
        <v>1616</v>
      </c>
      <c r="B346" s="7" t="s">
        <v>1617</v>
      </c>
      <c r="C346" s="7" t="s">
        <v>30</v>
      </c>
      <c r="D346" s="7" t="s">
        <v>1618</v>
      </c>
      <c r="E346" s="7" t="s">
        <v>1619</v>
      </c>
      <c r="F346" s="7" t="s">
        <v>38</v>
      </c>
      <c r="G346" s="7" t="s">
        <v>1400</v>
      </c>
      <c r="H346" s="7" t="s">
        <v>1401</v>
      </c>
      <c r="I346" s="8">
        <v>1</v>
      </c>
    </row>
    <row r="347" spans="1:9">
      <c r="A347" s="9" t="s">
        <v>1620</v>
      </c>
      <c r="B347" s="10" t="s">
        <v>1621</v>
      </c>
      <c r="C347" s="10" t="s">
        <v>30</v>
      </c>
      <c r="D347" s="10" t="s">
        <v>1622</v>
      </c>
      <c r="E347" s="10" t="s">
        <v>1623</v>
      </c>
      <c r="F347" s="10" t="s">
        <v>1624</v>
      </c>
      <c r="G347" s="10" t="s">
        <v>1400</v>
      </c>
      <c r="H347" s="10" t="s">
        <v>1401</v>
      </c>
      <c r="I347" s="11">
        <v>1</v>
      </c>
    </row>
    <row r="348" spans="1:9">
      <c r="A348" s="6" t="s">
        <v>1613</v>
      </c>
      <c r="B348" s="7" t="s">
        <v>1625</v>
      </c>
      <c r="C348" s="7" t="s">
        <v>30</v>
      </c>
      <c r="D348" s="7" t="s">
        <v>1615</v>
      </c>
      <c r="E348" s="7" t="s">
        <v>1626</v>
      </c>
      <c r="F348" s="7" t="s">
        <v>38</v>
      </c>
      <c r="G348" s="7" t="s">
        <v>1400</v>
      </c>
      <c r="H348" s="7" t="s">
        <v>1401</v>
      </c>
      <c r="I348" s="8" t="s">
        <v>127537</v>
      </c>
    </row>
    <row r="349" spans="1:9">
      <c r="A349" s="9" t="s">
        <v>1627</v>
      </c>
      <c r="B349" s="10" t="s">
        <v>1628</v>
      </c>
      <c r="C349" s="10" t="s">
        <v>30</v>
      </c>
      <c r="D349" s="10" t="s">
        <v>1629</v>
      </c>
      <c r="E349" s="10" t="s">
        <v>1630</v>
      </c>
      <c r="F349" s="10" t="s">
        <v>1631</v>
      </c>
      <c r="G349" s="10" t="s">
        <v>1400</v>
      </c>
      <c r="H349" s="10" t="s">
        <v>1401</v>
      </c>
      <c r="I349" s="11">
        <v>1</v>
      </c>
    </row>
    <row r="350" spans="1:9">
      <c r="A350" s="6" t="s">
        <v>1632</v>
      </c>
      <c r="B350" s="7" t="s">
        <v>1633</v>
      </c>
      <c r="C350" s="7" t="s">
        <v>30</v>
      </c>
      <c r="D350" s="7" t="s">
        <v>1634</v>
      </c>
      <c r="E350" s="7" t="s">
        <v>1635</v>
      </c>
      <c r="F350" s="7" t="s">
        <v>38</v>
      </c>
      <c r="G350" s="7" t="s">
        <v>1400</v>
      </c>
      <c r="H350" s="7" t="s">
        <v>1401</v>
      </c>
      <c r="I350" s="8">
        <v>1</v>
      </c>
    </row>
    <row r="351" spans="1:9">
      <c r="A351" s="9" t="s">
        <v>1636</v>
      </c>
      <c r="B351" s="10" t="s">
        <v>1637</v>
      </c>
      <c r="C351" s="10" t="s">
        <v>30</v>
      </c>
      <c r="D351" s="10" t="s">
        <v>1638</v>
      </c>
      <c r="E351" s="10" t="s">
        <v>1639</v>
      </c>
      <c r="F351" s="10" t="s">
        <v>38</v>
      </c>
      <c r="G351" s="10" t="s">
        <v>1400</v>
      </c>
      <c r="H351" s="10" t="s">
        <v>1401</v>
      </c>
      <c r="I351" s="11">
        <v>1</v>
      </c>
    </row>
    <row r="352" spans="1:9">
      <c r="A352" s="6" t="s">
        <v>1640</v>
      </c>
      <c r="B352" s="7" t="s">
        <v>1641</v>
      </c>
      <c r="C352" s="7" t="s">
        <v>1642</v>
      </c>
      <c r="D352" s="7" t="s">
        <v>1643</v>
      </c>
      <c r="E352" s="7" t="s">
        <v>1644</v>
      </c>
      <c r="F352" s="7" t="s">
        <v>38</v>
      </c>
      <c r="G352" s="7" t="s">
        <v>1400</v>
      </c>
      <c r="H352" s="7" t="s">
        <v>1401</v>
      </c>
      <c r="I352" s="8">
        <v>1</v>
      </c>
    </row>
    <row r="353" spans="1:9">
      <c r="A353" s="9" t="s">
        <v>1645</v>
      </c>
      <c r="B353" s="10" t="s">
        <v>1646</v>
      </c>
      <c r="C353" s="10" t="s">
        <v>72</v>
      </c>
      <c r="D353" s="10" t="s">
        <v>1647</v>
      </c>
      <c r="E353" s="10" t="s">
        <v>1648</v>
      </c>
      <c r="F353" s="10" t="s">
        <v>1649</v>
      </c>
      <c r="G353" s="10" t="s">
        <v>1400</v>
      </c>
      <c r="H353" s="10" t="s">
        <v>1401</v>
      </c>
      <c r="I353" s="11">
        <v>1</v>
      </c>
    </row>
    <row r="354" spans="1:9">
      <c r="A354" s="6" t="s">
        <v>1650</v>
      </c>
      <c r="B354" s="7" t="s">
        <v>1651</v>
      </c>
      <c r="C354" s="7" t="s">
        <v>30</v>
      </c>
      <c r="D354" s="7" t="s">
        <v>1652</v>
      </c>
      <c r="E354" s="7" t="s">
        <v>1653</v>
      </c>
      <c r="F354" s="7" t="s">
        <v>1654</v>
      </c>
      <c r="G354" s="7" t="s">
        <v>1400</v>
      </c>
      <c r="H354" s="7" t="s">
        <v>1401</v>
      </c>
      <c r="I354" s="8">
        <v>1</v>
      </c>
    </row>
    <row r="355" spans="1:9">
      <c r="A355" s="9" t="s">
        <v>1507</v>
      </c>
      <c r="B355" s="10" t="s">
        <v>1655</v>
      </c>
      <c r="C355" s="10" t="s">
        <v>30</v>
      </c>
      <c r="D355" s="10" t="s">
        <v>1656</v>
      </c>
      <c r="E355" s="10" t="s">
        <v>1657</v>
      </c>
      <c r="F355" s="10" t="s">
        <v>1658</v>
      </c>
      <c r="G355" s="10" t="s">
        <v>1400</v>
      </c>
      <c r="H355" s="10" t="s">
        <v>1401</v>
      </c>
      <c r="I355" s="11" t="s">
        <v>127538</v>
      </c>
    </row>
    <row r="356" spans="1:9">
      <c r="A356" s="6" t="s">
        <v>1659</v>
      </c>
      <c r="B356" s="7" t="s">
        <v>1660</v>
      </c>
      <c r="C356" s="7" t="s">
        <v>581</v>
      </c>
      <c r="D356" s="7" t="s">
        <v>1661</v>
      </c>
      <c r="E356" s="7" t="s">
        <v>1662</v>
      </c>
      <c r="F356" s="7" t="s">
        <v>1663</v>
      </c>
      <c r="G356" s="7" t="s">
        <v>1400</v>
      </c>
      <c r="H356" s="7" t="s">
        <v>1401</v>
      </c>
      <c r="I356" s="8" t="s">
        <v>127543</v>
      </c>
    </row>
    <row r="357" spans="1:9">
      <c r="A357" s="9" t="s">
        <v>16</v>
      </c>
      <c r="B357" s="10" t="s">
        <v>1664</v>
      </c>
      <c r="C357" s="10" t="s">
        <v>581</v>
      </c>
      <c r="D357" s="10" t="s">
        <v>1665</v>
      </c>
      <c r="E357" s="10" t="s">
        <v>1666</v>
      </c>
      <c r="F357" s="10" t="s">
        <v>1667</v>
      </c>
      <c r="G357" s="10" t="s">
        <v>1400</v>
      </c>
      <c r="H357" s="10" t="s">
        <v>1401</v>
      </c>
      <c r="I357" s="11" t="s">
        <v>127536</v>
      </c>
    </row>
    <row r="358" spans="1:9">
      <c r="A358" s="6" t="s">
        <v>8</v>
      </c>
      <c r="B358" s="7" t="s">
        <v>1668</v>
      </c>
      <c r="C358" s="7" t="s">
        <v>378</v>
      </c>
      <c r="D358" s="7" t="s">
        <v>1669</v>
      </c>
      <c r="E358" s="7" t="s">
        <v>1670</v>
      </c>
      <c r="F358" s="7" t="s">
        <v>13</v>
      </c>
      <c r="G358" s="7" t="s">
        <v>1400</v>
      </c>
      <c r="H358" s="7" t="s">
        <v>1401</v>
      </c>
      <c r="I358" s="8" t="s">
        <v>127536</v>
      </c>
    </row>
    <row r="359" spans="1:9">
      <c r="A359" s="9" t="s">
        <v>8</v>
      </c>
      <c r="B359" s="10" t="s">
        <v>1671</v>
      </c>
      <c r="C359" s="10" t="s">
        <v>10</v>
      </c>
      <c r="D359" s="10" t="s">
        <v>1672</v>
      </c>
      <c r="E359" s="10" t="s">
        <v>1673</v>
      </c>
      <c r="F359" s="10" t="s">
        <v>13</v>
      </c>
      <c r="G359" s="10" t="s">
        <v>1400</v>
      </c>
      <c r="H359" s="10" t="s">
        <v>1401</v>
      </c>
      <c r="I359" s="11" t="s">
        <v>127536</v>
      </c>
    </row>
    <row r="360" spans="1:9">
      <c r="A360" s="6" t="s">
        <v>8</v>
      </c>
      <c r="B360" s="7" t="s">
        <v>1674</v>
      </c>
      <c r="C360" s="7" t="s">
        <v>331</v>
      </c>
      <c r="D360" s="7" t="s">
        <v>1675</v>
      </c>
      <c r="E360" s="7" t="s">
        <v>1676</v>
      </c>
      <c r="F360" s="7" t="s">
        <v>13</v>
      </c>
      <c r="G360" s="7" t="s">
        <v>1400</v>
      </c>
      <c r="H360" s="7" t="s">
        <v>1401</v>
      </c>
      <c r="I360" s="8" t="s">
        <v>127536</v>
      </c>
    </row>
    <row r="361" spans="1:9">
      <c r="A361" s="9" t="s">
        <v>8</v>
      </c>
      <c r="B361" s="10" t="s">
        <v>1677</v>
      </c>
      <c r="C361" s="10" t="s">
        <v>378</v>
      </c>
      <c r="D361" s="10" t="s">
        <v>1678</v>
      </c>
      <c r="E361" s="10" t="s">
        <v>1679</v>
      </c>
      <c r="F361" s="10" t="s">
        <v>13</v>
      </c>
      <c r="G361" s="10" t="s">
        <v>1400</v>
      </c>
      <c r="H361" s="10" t="s">
        <v>1401</v>
      </c>
      <c r="I361" s="11" t="s">
        <v>127536</v>
      </c>
    </row>
    <row r="362" spans="1:9">
      <c r="A362" s="6" t="s">
        <v>1413</v>
      </c>
      <c r="B362" s="7" t="s">
        <v>1680</v>
      </c>
      <c r="C362" s="7" t="s">
        <v>1380</v>
      </c>
      <c r="D362" s="7" t="s">
        <v>1681</v>
      </c>
      <c r="E362" s="7" t="s">
        <v>1682</v>
      </c>
      <c r="F362" s="7" t="s">
        <v>1683</v>
      </c>
      <c r="G362" s="7" t="s">
        <v>1400</v>
      </c>
      <c r="H362" s="7" t="s">
        <v>1401</v>
      </c>
      <c r="I362" s="8" t="s">
        <v>127539</v>
      </c>
    </row>
    <row r="363" spans="1:9">
      <c r="A363" s="9" t="s">
        <v>1413</v>
      </c>
      <c r="B363" s="10" t="s">
        <v>1684</v>
      </c>
      <c r="C363" s="10" t="s">
        <v>1380</v>
      </c>
      <c r="D363" s="10" t="s">
        <v>1685</v>
      </c>
      <c r="E363" s="10" t="s">
        <v>1686</v>
      </c>
      <c r="F363" s="10" t="s">
        <v>38</v>
      </c>
      <c r="G363" s="10" t="s">
        <v>1400</v>
      </c>
      <c r="H363" s="10" t="s">
        <v>1401</v>
      </c>
      <c r="I363" s="11" t="s">
        <v>127539</v>
      </c>
    </row>
    <row r="364" spans="1:9">
      <c r="A364" s="6" t="s">
        <v>8</v>
      </c>
      <c r="B364" s="7" t="s">
        <v>1687</v>
      </c>
      <c r="C364" s="7" t="s">
        <v>1688</v>
      </c>
      <c r="D364" s="7" t="s">
        <v>1689</v>
      </c>
      <c r="E364" s="7" t="s">
        <v>1686</v>
      </c>
      <c r="F364" s="7" t="s">
        <v>13</v>
      </c>
      <c r="G364" s="7" t="s">
        <v>1400</v>
      </c>
      <c r="H364" s="7" t="s">
        <v>1401</v>
      </c>
      <c r="I364" s="8" t="s">
        <v>127536</v>
      </c>
    </row>
    <row r="365" spans="1:9">
      <c r="A365" s="9" t="s">
        <v>16</v>
      </c>
      <c r="B365" s="10" t="s">
        <v>1690</v>
      </c>
      <c r="C365" s="10" t="s">
        <v>581</v>
      </c>
      <c r="D365" s="10" t="s">
        <v>1691</v>
      </c>
      <c r="E365" s="10" t="s">
        <v>1692</v>
      </c>
      <c r="F365" s="10" t="s">
        <v>1693</v>
      </c>
      <c r="G365" s="10" t="s">
        <v>1400</v>
      </c>
      <c r="H365" s="10" t="s">
        <v>1401</v>
      </c>
      <c r="I365" s="11" t="s">
        <v>127536</v>
      </c>
    </row>
    <row r="366" spans="1:9">
      <c r="A366" s="6" t="s">
        <v>8</v>
      </c>
      <c r="B366" s="7" t="s">
        <v>1694</v>
      </c>
      <c r="C366" s="7" t="s">
        <v>378</v>
      </c>
      <c r="D366" s="7" t="s">
        <v>1695</v>
      </c>
      <c r="E366" s="7" t="s">
        <v>1696</v>
      </c>
      <c r="F366" s="7" t="s">
        <v>13</v>
      </c>
      <c r="G366" s="7" t="s">
        <v>1400</v>
      </c>
      <c r="H366" s="7" t="s">
        <v>1401</v>
      </c>
      <c r="I366" s="8" t="s">
        <v>127536</v>
      </c>
    </row>
    <row r="367" spans="1:9">
      <c r="A367" s="9" t="s">
        <v>1697</v>
      </c>
      <c r="B367" s="10" t="s">
        <v>1698</v>
      </c>
      <c r="C367" s="10" t="s">
        <v>513</v>
      </c>
      <c r="D367" s="10" t="s">
        <v>1699</v>
      </c>
      <c r="E367" s="10" t="s">
        <v>1700</v>
      </c>
      <c r="F367" s="10" t="s">
        <v>1701</v>
      </c>
      <c r="G367" s="10" t="s">
        <v>1400</v>
      </c>
      <c r="H367" s="10" t="s">
        <v>1401</v>
      </c>
      <c r="I367" s="11" t="s">
        <v>127537</v>
      </c>
    </row>
    <row r="368" spans="1:9">
      <c r="A368" s="6" t="s">
        <v>1429</v>
      </c>
      <c r="B368" s="7" t="s">
        <v>1702</v>
      </c>
      <c r="C368" s="7" t="s">
        <v>41</v>
      </c>
      <c r="D368" s="7" t="s">
        <v>1703</v>
      </c>
      <c r="E368" s="7" t="s">
        <v>1704</v>
      </c>
      <c r="F368" s="7" t="s">
        <v>1705</v>
      </c>
      <c r="G368" s="7" t="s">
        <v>1400</v>
      </c>
      <c r="H368" s="7" t="s">
        <v>1401</v>
      </c>
      <c r="I368" s="8" t="s">
        <v>127543</v>
      </c>
    </row>
    <row r="369" spans="1:9">
      <c r="A369" s="9" t="s">
        <v>1706</v>
      </c>
      <c r="B369" s="10" t="s">
        <v>1707</v>
      </c>
      <c r="C369" s="10" t="s">
        <v>30</v>
      </c>
      <c r="D369" s="10" t="s">
        <v>1708</v>
      </c>
      <c r="E369" s="10" t="s">
        <v>1709</v>
      </c>
      <c r="F369" s="10" t="s">
        <v>38</v>
      </c>
      <c r="G369" s="10" t="s">
        <v>1400</v>
      </c>
      <c r="H369" s="10" t="s">
        <v>1401</v>
      </c>
      <c r="I369" s="11">
        <v>1</v>
      </c>
    </row>
    <row r="370" spans="1:9">
      <c r="A370" s="6" t="s">
        <v>1710</v>
      </c>
      <c r="B370" s="7" t="s">
        <v>1711</v>
      </c>
      <c r="C370" s="7" t="s">
        <v>30</v>
      </c>
      <c r="D370" s="7" t="s">
        <v>1712</v>
      </c>
      <c r="E370" s="7" t="s">
        <v>1713</v>
      </c>
      <c r="F370" s="7" t="s">
        <v>1714</v>
      </c>
      <c r="G370" s="7" t="s">
        <v>1400</v>
      </c>
      <c r="H370" s="7" t="s">
        <v>1401</v>
      </c>
      <c r="I370" s="8">
        <v>1</v>
      </c>
    </row>
    <row r="371" spans="1:9">
      <c r="A371" s="9" t="s">
        <v>1715</v>
      </c>
      <c r="B371" s="10" t="s">
        <v>1716</v>
      </c>
      <c r="C371" s="10" t="s">
        <v>30</v>
      </c>
      <c r="D371" s="10" t="s">
        <v>1509</v>
      </c>
      <c r="E371" s="10" t="s">
        <v>1717</v>
      </c>
      <c r="F371" s="10" t="s">
        <v>38</v>
      </c>
      <c r="G371" s="10" t="s">
        <v>1400</v>
      </c>
      <c r="H371" s="10" t="s">
        <v>1401</v>
      </c>
      <c r="I371" s="11" t="s">
        <v>127537</v>
      </c>
    </row>
    <row r="372" spans="1:9">
      <c r="A372" s="6" t="s">
        <v>1718</v>
      </c>
      <c r="B372" s="7" t="s">
        <v>1719</v>
      </c>
      <c r="C372" s="7" t="s">
        <v>10</v>
      </c>
      <c r="D372" s="7" t="s">
        <v>1720</v>
      </c>
      <c r="E372" s="7" t="s">
        <v>1721</v>
      </c>
      <c r="F372" s="7" t="s">
        <v>38</v>
      </c>
      <c r="G372" s="7" t="s">
        <v>1400</v>
      </c>
      <c r="H372" s="7" t="s">
        <v>1401</v>
      </c>
      <c r="I372" s="8">
        <v>1</v>
      </c>
    </row>
    <row r="373" spans="1:9">
      <c r="A373" s="9" t="s">
        <v>1722</v>
      </c>
      <c r="B373" s="10" t="s">
        <v>1723</v>
      </c>
      <c r="C373" s="10" t="s">
        <v>30</v>
      </c>
      <c r="D373" s="10" t="s">
        <v>1724</v>
      </c>
      <c r="E373" s="10" t="s">
        <v>1725</v>
      </c>
      <c r="F373" s="10" t="s">
        <v>38</v>
      </c>
      <c r="G373" s="10" t="s">
        <v>1400</v>
      </c>
      <c r="H373" s="10" t="s">
        <v>1401</v>
      </c>
      <c r="I373" s="11" t="s">
        <v>127537</v>
      </c>
    </row>
    <row r="374" spans="1:9">
      <c r="A374" s="6" t="s">
        <v>1726</v>
      </c>
      <c r="B374" s="7" t="s">
        <v>1727</v>
      </c>
      <c r="C374" s="7" t="s">
        <v>30</v>
      </c>
      <c r="D374" s="7" t="s">
        <v>1728</v>
      </c>
      <c r="E374" s="7" t="s">
        <v>1729</v>
      </c>
      <c r="F374" s="7" t="s">
        <v>38</v>
      </c>
      <c r="G374" s="7" t="s">
        <v>1400</v>
      </c>
      <c r="H374" s="7" t="s">
        <v>1401</v>
      </c>
      <c r="I374" s="8">
        <v>1</v>
      </c>
    </row>
    <row r="375" spans="1:9">
      <c r="A375" s="9" t="s">
        <v>1730</v>
      </c>
      <c r="B375" s="10" t="s">
        <v>1731</v>
      </c>
      <c r="C375" s="10" t="s">
        <v>30</v>
      </c>
      <c r="D375" s="10" t="s">
        <v>1732</v>
      </c>
      <c r="E375" s="10" t="s">
        <v>1733</v>
      </c>
      <c r="F375" s="10" t="s">
        <v>38</v>
      </c>
      <c r="G375" s="10" t="s">
        <v>1400</v>
      </c>
      <c r="H375" s="10" t="s">
        <v>1401</v>
      </c>
      <c r="I375" s="11">
        <v>1</v>
      </c>
    </row>
    <row r="376" spans="1:9">
      <c r="A376" s="6" t="s">
        <v>1734</v>
      </c>
      <c r="B376" s="7" t="s">
        <v>1735</v>
      </c>
      <c r="C376" s="7" t="s">
        <v>18</v>
      </c>
      <c r="D376" s="7" t="s">
        <v>1736</v>
      </c>
      <c r="E376" s="7" t="s">
        <v>1737</v>
      </c>
      <c r="F376" s="7" t="s">
        <v>1738</v>
      </c>
      <c r="G376" s="7" t="s">
        <v>1400</v>
      </c>
      <c r="H376" s="7" t="s">
        <v>1401</v>
      </c>
      <c r="I376" s="8">
        <v>1</v>
      </c>
    </row>
    <row r="377" spans="1:9">
      <c r="A377" s="9" t="s">
        <v>1739</v>
      </c>
      <c r="B377" s="10" t="s">
        <v>1740</v>
      </c>
      <c r="C377" s="10" t="s">
        <v>1741</v>
      </c>
      <c r="D377" s="10" t="s">
        <v>1742</v>
      </c>
      <c r="E377" s="10" t="s">
        <v>1743</v>
      </c>
      <c r="F377" s="10" t="s">
        <v>38</v>
      </c>
      <c r="G377" s="10" t="s">
        <v>1400</v>
      </c>
      <c r="H377" s="10" t="s">
        <v>1401</v>
      </c>
      <c r="I377" s="11">
        <v>1</v>
      </c>
    </row>
    <row r="378" spans="1:9">
      <c r="A378" s="6" t="s">
        <v>1744</v>
      </c>
      <c r="B378" s="7" t="s">
        <v>1745</v>
      </c>
      <c r="C378" s="7" t="s">
        <v>30</v>
      </c>
      <c r="D378" s="7" t="s">
        <v>1746</v>
      </c>
      <c r="E378" s="7" t="s">
        <v>1747</v>
      </c>
      <c r="F378" s="7" t="s">
        <v>38</v>
      </c>
      <c r="G378" s="7" t="s">
        <v>1400</v>
      </c>
      <c r="H378" s="7" t="s">
        <v>1401</v>
      </c>
      <c r="I378" s="8">
        <v>1</v>
      </c>
    </row>
    <row r="379" spans="1:9">
      <c r="A379" s="9" t="s">
        <v>1748</v>
      </c>
      <c r="B379" s="10" t="s">
        <v>1749</v>
      </c>
      <c r="C379" s="10" t="s">
        <v>961</v>
      </c>
      <c r="D379" s="10" t="s">
        <v>1750</v>
      </c>
      <c r="E379" s="10" t="s">
        <v>1751</v>
      </c>
      <c r="F379" s="10" t="s">
        <v>38</v>
      </c>
      <c r="G379" s="10" t="s">
        <v>1400</v>
      </c>
      <c r="H379" s="10" t="s">
        <v>1401</v>
      </c>
      <c r="I379" s="11">
        <v>1</v>
      </c>
    </row>
    <row r="380" spans="1:9">
      <c r="A380" s="6" t="s">
        <v>1752</v>
      </c>
      <c r="B380" s="7" t="s">
        <v>1753</v>
      </c>
      <c r="C380" s="7" t="s">
        <v>1094</v>
      </c>
      <c r="D380" s="7" t="s">
        <v>1754</v>
      </c>
      <c r="E380" s="7" t="s">
        <v>1755</v>
      </c>
      <c r="F380" s="7" t="s">
        <v>38</v>
      </c>
      <c r="G380" s="7" t="s">
        <v>1400</v>
      </c>
      <c r="H380" s="7" t="s">
        <v>1401</v>
      </c>
      <c r="I380" s="8">
        <v>1</v>
      </c>
    </row>
    <row r="381" spans="1:9">
      <c r="A381" s="9" t="s">
        <v>1756</v>
      </c>
      <c r="B381" s="10" t="s">
        <v>1757</v>
      </c>
      <c r="C381" s="10" t="s">
        <v>30</v>
      </c>
      <c r="D381" s="10" t="s">
        <v>1758</v>
      </c>
      <c r="E381" s="10" t="s">
        <v>1759</v>
      </c>
      <c r="F381" s="10" t="s">
        <v>38</v>
      </c>
      <c r="G381" s="10" t="s">
        <v>1400</v>
      </c>
      <c r="H381" s="10" t="s">
        <v>1401</v>
      </c>
      <c r="I381" s="11">
        <v>1</v>
      </c>
    </row>
    <row r="382" spans="1:9">
      <c r="A382" s="6" t="s">
        <v>1760</v>
      </c>
      <c r="B382" s="7" t="s">
        <v>1761</v>
      </c>
      <c r="C382" s="7" t="s">
        <v>30</v>
      </c>
      <c r="D382" s="7" t="s">
        <v>1762</v>
      </c>
      <c r="E382" s="7" t="s">
        <v>1763</v>
      </c>
      <c r="F382" s="7" t="s">
        <v>1764</v>
      </c>
      <c r="G382" s="7" t="s">
        <v>1400</v>
      </c>
      <c r="H382" s="7" t="s">
        <v>1401</v>
      </c>
      <c r="I382" s="8">
        <v>1</v>
      </c>
    </row>
    <row r="383" spans="1:9">
      <c r="A383" s="9" t="s">
        <v>1765</v>
      </c>
      <c r="B383" s="10" t="s">
        <v>1766</v>
      </c>
      <c r="C383" s="10" t="s">
        <v>1767</v>
      </c>
      <c r="D383" s="10" t="s">
        <v>1768</v>
      </c>
      <c r="E383" s="10" t="s">
        <v>1769</v>
      </c>
      <c r="F383" s="10" t="s">
        <v>1770</v>
      </c>
      <c r="G383" s="10" t="s">
        <v>1400</v>
      </c>
      <c r="H383" s="10" t="s">
        <v>1401</v>
      </c>
      <c r="I383" s="11">
        <v>1</v>
      </c>
    </row>
    <row r="384" spans="1:9">
      <c r="A384" s="6" t="s">
        <v>1771</v>
      </c>
      <c r="B384" s="7" t="s">
        <v>1772</v>
      </c>
      <c r="C384" s="7" t="s">
        <v>30</v>
      </c>
      <c r="D384" s="7" t="s">
        <v>1773</v>
      </c>
      <c r="E384" s="7" t="s">
        <v>1774</v>
      </c>
      <c r="F384" s="7" t="s">
        <v>38</v>
      </c>
      <c r="G384" s="7" t="s">
        <v>1400</v>
      </c>
      <c r="H384" s="7" t="s">
        <v>1401</v>
      </c>
      <c r="I384" s="8">
        <v>1</v>
      </c>
    </row>
    <row r="385" spans="1:9">
      <c r="A385" s="9" t="s">
        <v>1775</v>
      </c>
      <c r="B385" s="10" t="s">
        <v>1776</v>
      </c>
      <c r="C385" s="10" t="s">
        <v>82</v>
      </c>
      <c r="D385" s="10" t="s">
        <v>1442</v>
      </c>
      <c r="E385" s="10" t="s">
        <v>1443</v>
      </c>
      <c r="F385" s="10" t="s">
        <v>1444</v>
      </c>
      <c r="G385" s="10" t="s">
        <v>1400</v>
      </c>
      <c r="H385" s="10" t="s">
        <v>1401</v>
      </c>
      <c r="I385" s="11">
        <v>1</v>
      </c>
    </row>
    <row r="386" spans="1:9">
      <c r="A386" s="6" t="s">
        <v>1777</v>
      </c>
      <c r="B386" s="7" t="s">
        <v>1778</v>
      </c>
      <c r="C386" s="7" t="s">
        <v>331</v>
      </c>
      <c r="D386" s="7" t="s">
        <v>1779</v>
      </c>
      <c r="E386" s="7" t="s">
        <v>1780</v>
      </c>
      <c r="F386" s="7" t="s">
        <v>1781</v>
      </c>
      <c r="G386" s="7" t="s">
        <v>1400</v>
      </c>
      <c r="H386" s="7" t="s">
        <v>1401</v>
      </c>
      <c r="I386" s="8">
        <v>1</v>
      </c>
    </row>
    <row r="387" spans="1:9">
      <c r="A387" s="9" t="s">
        <v>1782</v>
      </c>
      <c r="B387" s="10" t="s">
        <v>1783</v>
      </c>
      <c r="C387" s="10" t="s">
        <v>1784</v>
      </c>
      <c r="D387" s="10" t="s">
        <v>1785</v>
      </c>
      <c r="E387" s="10" t="s">
        <v>1786</v>
      </c>
      <c r="F387" s="10" t="s">
        <v>38</v>
      </c>
      <c r="G387" s="10" t="s">
        <v>1400</v>
      </c>
      <c r="H387" s="10" t="s">
        <v>1401</v>
      </c>
      <c r="I387" s="11">
        <v>1</v>
      </c>
    </row>
    <row r="388" spans="1:9">
      <c r="A388" s="6" t="s">
        <v>1787</v>
      </c>
      <c r="B388" s="7" t="s">
        <v>1788</v>
      </c>
      <c r="C388" s="7" t="s">
        <v>1489</v>
      </c>
      <c r="D388" s="7" t="s">
        <v>1789</v>
      </c>
      <c r="E388" s="7" t="s">
        <v>1790</v>
      </c>
      <c r="F388" s="7" t="s">
        <v>38</v>
      </c>
      <c r="G388" s="7" t="s">
        <v>1400</v>
      </c>
      <c r="H388" s="7" t="s">
        <v>1401</v>
      </c>
      <c r="I388" s="8" t="s">
        <v>127537</v>
      </c>
    </row>
    <row r="389" spans="1:9">
      <c r="A389" s="9" t="s">
        <v>1526</v>
      </c>
      <c r="B389" s="10" t="s">
        <v>1791</v>
      </c>
      <c r="C389" s="10" t="s">
        <v>1792</v>
      </c>
      <c r="D389" s="10" t="s">
        <v>1528</v>
      </c>
      <c r="E389" s="10" t="s">
        <v>1793</v>
      </c>
      <c r="F389" s="10" t="s">
        <v>1794</v>
      </c>
      <c r="G389" s="10" t="s">
        <v>1400</v>
      </c>
      <c r="H389" s="10" t="s">
        <v>1401</v>
      </c>
      <c r="I389" s="11" t="s">
        <v>127537</v>
      </c>
    </row>
    <row r="390" spans="1:9">
      <c r="A390" s="6" t="s">
        <v>1795</v>
      </c>
      <c r="B390" s="7" t="s">
        <v>1796</v>
      </c>
      <c r="C390" s="7" t="s">
        <v>1797</v>
      </c>
      <c r="D390" s="7" t="s">
        <v>1798</v>
      </c>
      <c r="E390" s="7" t="s">
        <v>1799</v>
      </c>
      <c r="F390" s="7" t="s">
        <v>38</v>
      </c>
      <c r="G390" s="7" t="s">
        <v>1400</v>
      </c>
      <c r="H390" s="7" t="s">
        <v>1401</v>
      </c>
      <c r="I390" s="8">
        <v>1</v>
      </c>
    </row>
    <row r="391" spans="1:9">
      <c r="A391" s="9" t="s">
        <v>1800</v>
      </c>
      <c r="B391" s="10" t="s">
        <v>1801</v>
      </c>
      <c r="C391" s="10" t="s">
        <v>1307</v>
      </c>
      <c r="D391" s="10" t="s">
        <v>1515</v>
      </c>
      <c r="E391" s="10" t="s">
        <v>1516</v>
      </c>
      <c r="F391" s="10" t="s">
        <v>1802</v>
      </c>
      <c r="G391" s="10" t="s">
        <v>1400</v>
      </c>
      <c r="H391" s="10" t="s">
        <v>1401</v>
      </c>
      <c r="I391" s="11">
        <v>1</v>
      </c>
    </row>
    <row r="392" spans="1:9">
      <c r="A392" s="6" t="s">
        <v>1803</v>
      </c>
      <c r="B392" s="7" t="s">
        <v>1804</v>
      </c>
      <c r="C392" s="7" t="s">
        <v>88</v>
      </c>
      <c r="D392" s="7" t="s">
        <v>1805</v>
      </c>
      <c r="E392" s="7" t="s">
        <v>1806</v>
      </c>
      <c r="F392" s="7" t="s">
        <v>1807</v>
      </c>
      <c r="G392" s="7" t="s">
        <v>1400</v>
      </c>
      <c r="H392" s="7" t="s">
        <v>1401</v>
      </c>
      <c r="I392" s="8" t="s">
        <v>127543</v>
      </c>
    </row>
    <row r="393" spans="1:9">
      <c r="A393" s="9" t="s">
        <v>1808</v>
      </c>
      <c r="B393" s="10" t="s">
        <v>1809</v>
      </c>
      <c r="C393" s="10" t="s">
        <v>105</v>
      </c>
      <c r="D393" s="10" t="s">
        <v>1810</v>
      </c>
      <c r="E393" s="10" t="s">
        <v>1811</v>
      </c>
      <c r="F393" s="10" t="s">
        <v>38</v>
      </c>
      <c r="G393" s="10" t="s">
        <v>1400</v>
      </c>
      <c r="H393" s="10" t="s">
        <v>1401</v>
      </c>
      <c r="I393" s="11">
        <v>1</v>
      </c>
    </row>
    <row r="394" spans="1:9">
      <c r="A394" s="6" t="s">
        <v>1812</v>
      </c>
      <c r="B394" s="7" t="s">
        <v>1813</v>
      </c>
      <c r="C394" s="7" t="s">
        <v>235</v>
      </c>
      <c r="D394" s="7" t="s">
        <v>1814</v>
      </c>
      <c r="E394" s="7" t="s">
        <v>1815</v>
      </c>
      <c r="F394" s="7" t="s">
        <v>13</v>
      </c>
      <c r="G394" s="7" t="s">
        <v>1400</v>
      </c>
      <c r="H394" s="7" t="s">
        <v>1401</v>
      </c>
      <c r="I394" s="8">
        <v>1</v>
      </c>
    </row>
    <row r="395" spans="1:9">
      <c r="A395" s="9" t="s">
        <v>1816</v>
      </c>
      <c r="B395" s="10" t="s">
        <v>1817</v>
      </c>
      <c r="C395" s="10" t="s">
        <v>1818</v>
      </c>
      <c r="D395" s="10" t="s">
        <v>1819</v>
      </c>
      <c r="E395" s="10" t="s">
        <v>1820</v>
      </c>
      <c r="F395" s="10" t="s">
        <v>1821</v>
      </c>
      <c r="G395" s="10" t="s">
        <v>1400</v>
      </c>
      <c r="H395" s="10" t="s">
        <v>1401</v>
      </c>
      <c r="I395" s="11">
        <v>1</v>
      </c>
    </row>
    <row r="396" spans="1:9">
      <c r="A396" s="6" t="s">
        <v>1822</v>
      </c>
      <c r="B396" s="7" t="s">
        <v>1823</v>
      </c>
      <c r="C396" s="7" t="s">
        <v>1824</v>
      </c>
      <c r="D396" s="7" t="s">
        <v>1825</v>
      </c>
      <c r="E396" s="7" t="s">
        <v>1826</v>
      </c>
      <c r="F396" s="7" t="s">
        <v>1827</v>
      </c>
      <c r="G396" s="7" t="s">
        <v>1400</v>
      </c>
      <c r="H396" s="7" t="s">
        <v>1401</v>
      </c>
      <c r="I396" s="8">
        <v>1</v>
      </c>
    </row>
    <row r="397" spans="1:9">
      <c r="A397" s="9" t="s">
        <v>1828</v>
      </c>
      <c r="B397" s="10" t="s">
        <v>1829</v>
      </c>
      <c r="C397" s="10" t="s">
        <v>1830</v>
      </c>
      <c r="D397" s="10" t="s">
        <v>1831</v>
      </c>
      <c r="E397" s="10" t="s">
        <v>1832</v>
      </c>
      <c r="F397" s="10" t="s">
        <v>38</v>
      </c>
      <c r="G397" s="10" t="s">
        <v>1400</v>
      </c>
      <c r="H397" s="10" t="s">
        <v>1401</v>
      </c>
      <c r="I397" s="11">
        <v>1</v>
      </c>
    </row>
    <row r="398" spans="1:9">
      <c r="A398" s="6" t="s">
        <v>1833</v>
      </c>
      <c r="B398" s="7" t="s">
        <v>1834</v>
      </c>
      <c r="C398" s="7" t="s">
        <v>844</v>
      </c>
      <c r="D398" s="7" t="s">
        <v>1835</v>
      </c>
      <c r="E398" s="7" t="s">
        <v>1836</v>
      </c>
      <c r="F398" s="7" t="s">
        <v>1837</v>
      </c>
      <c r="G398" s="7" t="s">
        <v>1400</v>
      </c>
      <c r="H398" s="7" t="s">
        <v>1401</v>
      </c>
      <c r="I398" s="8">
        <v>1</v>
      </c>
    </row>
    <row r="399" spans="1:9">
      <c r="A399" s="9" t="s">
        <v>1838</v>
      </c>
      <c r="B399" s="10" t="s">
        <v>1839</v>
      </c>
      <c r="C399" s="10" t="s">
        <v>626</v>
      </c>
      <c r="D399" s="10" t="s">
        <v>1840</v>
      </c>
      <c r="E399" s="10" t="s">
        <v>1841</v>
      </c>
      <c r="F399" s="10" t="s">
        <v>1842</v>
      </c>
      <c r="G399" s="10" t="s">
        <v>1400</v>
      </c>
      <c r="H399" s="10" t="s">
        <v>1401</v>
      </c>
      <c r="I399" s="11">
        <v>1</v>
      </c>
    </row>
    <row r="400" spans="1:9">
      <c r="A400" s="6" t="s">
        <v>1843</v>
      </c>
      <c r="B400" s="7" t="s">
        <v>1844</v>
      </c>
      <c r="C400" s="7" t="s">
        <v>204</v>
      </c>
      <c r="D400" s="7" t="s">
        <v>1845</v>
      </c>
      <c r="E400" s="7" t="s">
        <v>1846</v>
      </c>
      <c r="F400" s="7" t="s">
        <v>1847</v>
      </c>
      <c r="G400" s="7" t="s">
        <v>1400</v>
      </c>
      <c r="H400" s="7" t="s">
        <v>1401</v>
      </c>
      <c r="I400" s="8">
        <v>1</v>
      </c>
    </row>
    <row r="401" spans="1:9">
      <c r="A401" s="9" t="s">
        <v>1848</v>
      </c>
      <c r="B401" s="10" t="s">
        <v>1849</v>
      </c>
      <c r="C401" s="10" t="s">
        <v>1850</v>
      </c>
      <c r="D401" s="10" t="s">
        <v>1851</v>
      </c>
      <c r="E401" s="10" t="s">
        <v>1852</v>
      </c>
      <c r="F401" s="10" t="s">
        <v>1853</v>
      </c>
      <c r="G401" s="10" t="s">
        <v>1400</v>
      </c>
      <c r="H401" s="10" t="s">
        <v>1401</v>
      </c>
      <c r="I401" s="11">
        <v>1</v>
      </c>
    </row>
    <row r="402" spans="1:9">
      <c r="A402" s="6" t="s">
        <v>1854</v>
      </c>
      <c r="B402" s="7" t="s">
        <v>1855</v>
      </c>
      <c r="C402" s="7" t="s">
        <v>1094</v>
      </c>
      <c r="D402" s="7" t="s">
        <v>1856</v>
      </c>
      <c r="E402" s="7" t="s">
        <v>1857</v>
      </c>
      <c r="F402" s="7" t="s">
        <v>38</v>
      </c>
      <c r="G402" s="7" t="s">
        <v>1400</v>
      </c>
      <c r="H402" s="7" t="s">
        <v>1401</v>
      </c>
      <c r="I402" s="8" t="s">
        <v>127537</v>
      </c>
    </row>
    <row r="403" spans="1:9">
      <c r="A403" s="9" t="s">
        <v>1858</v>
      </c>
      <c r="B403" s="10" t="s">
        <v>1859</v>
      </c>
      <c r="C403" s="10" t="s">
        <v>581</v>
      </c>
      <c r="D403" s="10" t="s">
        <v>1860</v>
      </c>
      <c r="E403" s="10" t="s">
        <v>1861</v>
      </c>
      <c r="F403" s="10" t="s">
        <v>1862</v>
      </c>
      <c r="G403" s="10" t="s">
        <v>1400</v>
      </c>
      <c r="H403" s="10" t="s">
        <v>1401</v>
      </c>
      <c r="I403" s="11">
        <v>1</v>
      </c>
    </row>
    <row r="404" spans="1:9">
      <c r="A404" s="6" t="s">
        <v>1863</v>
      </c>
      <c r="B404" s="7" t="s">
        <v>1864</v>
      </c>
      <c r="C404" s="7" t="s">
        <v>47</v>
      </c>
      <c r="D404" s="7" t="s">
        <v>1865</v>
      </c>
      <c r="E404" s="7" t="s">
        <v>1866</v>
      </c>
      <c r="F404" s="7" t="s">
        <v>38</v>
      </c>
      <c r="G404" s="7" t="s">
        <v>1400</v>
      </c>
      <c r="H404" s="7" t="s">
        <v>1401</v>
      </c>
      <c r="I404" s="8">
        <v>1</v>
      </c>
    </row>
    <row r="405" spans="1:9">
      <c r="A405" s="9" t="s">
        <v>1867</v>
      </c>
      <c r="B405" s="10" t="s">
        <v>1868</v>
      </c>
      <c r="C405" s="10" t="s">
        <v>47</v>
      </c>
      <c r="D405" s="10" t="s">
        <v>1869</v>
      </c>
      <c r="E405" s="10" t="s">
        <v>1870</v>
      </c>
      <c r="F405" s="10" t="s">
        <v>1871</v>
      </c>
      <c r="G405" s="10" t="s">
        <v>1400</v>
      </c>
      <c r="H405" s="10" t="s">
        <v>1401</v>
      </c>
      <c r="I405" s="11">
        <v>1</v>
      </c>
    </row>
    <row r="406" spans="1:9">
      <c r="A406" s="6" t="s">
        <v>1872</v>
      </c>
      <c r="B406" s="7" t="s">
        <v>1873</v>
      </c>
      <c r="C406" s="7" t="s">
        <v>581</v>
      </c>
      <c r="D406" s="7" t="s">
        <v>1874</v>
      </c>
      <c r="E406" s="7" t="s">
        <v>1875</v>
      </c>
      <c r="F406" s="7" t="s">
        <v>38</v>
      </c>
      <c r="G406" s="7" t="s">
        <v>1400</v>
      </c>
      <c r="H406" s="7" t="s">
        <v>1401</v>
      </c>
      <c r="I406" s="8">
        <v>1</v>
      </c>
    </row>
    <row r="407" spans="1:9">
      <c r="A407" s="9" t="s">
        <v>1876</v>
      </c>
      <c r="B407" s="10" t="s">
        <v>1877</v>
      </c>
      <c r="C407" s="10" t="s">
        <v>961</v>
      </c>
      <c r="D407" s="10" t="s">
        <v>1878</v>
      </c>
      <c r="E407" s="10" t="s">
        <v>1879</v>
      </c>
      <c r="F407" s="10" t="s">
        <v>38</v>
      </c>
      <c r="G407" s="10" t="s">
        <v>1400</v>
      </c>
      <c r="H407" s="10" t="s">
        <v>1401</v>
      </c>
      <c r="I407" s="11">
        <v>1</v>
      </c>
    </row>
    <row r="408" spans="1:9">
      <c r="A408" s="6" t="s">
        <v>1880</v>
      </c>
      <c r="B408" s="7" t="s">
        <v>1881</v>
      </c>
      <c r="C408" s="7" t="s">
        <v>1882</v>
      </c>
      <c r="D408" s="7" t="s">
        <v>1883</v>
      </c>
      <c r="E408" s="7" t="s">
        <v>1884</v>
      </c>
      <c r="F408" s="7" t="s">
        <v>38</v>
      </c>
      <c r="G408" s="7" t="s">
        <v>1400</v>
      </c>
      <c r="H408" s="7" t="s">
        <v>1401</v>
      </c>
      <c r="I408" s="8" t="s">
        <v>127543</v>
      </c>
    </row>
    <row r="409" spans="1:9">
      <c r="A409" s="9" t="s">
        <v>1885</v>
      </c>
      <c r="B409" s="10" t="s">
        <v>1886</v>
      </c>
      <c r="C409" s="10" t="s">
        <v>1307</v>
      </c>
      <c r="D409" s="10" t="s">
        <v>1887</v>
      </c>
      <c r="E409" s="10" t="s">
        <v>1888</v>
      </c>
      <c r="F409" s="10" t="s">
        <v>1889</v>
      </c>
      <c r="G409" s="10" t="s">
        <v>1400</v>
      </c>
      <c r="H409" s="10" t="s">
        <v>1401</v>
      </c>
      <c r="I409" s="11">
        <v>1</v>
      </c>
    </row>
    <row r="410" spans="1:9">
      <c r="A410" s="6" t="s">
        <v>1890</v>
      </c>
      <c r="B410" s="7" t="s">
        <v>1891</v>
      </c>
      <c r="C410" s="7" t="s">
        <v>293</v>
      </c>
      <c r="D410" s="7" t="s">
        <v>1892</v>
      </c>
      <c r="E410" s="7" t="s">
        <v>1893</v>
      </c>
      <c r="F410" s="7" t="s">
        <v>1894</v>
      </c>
      <c r="G410" s="7" t="s">
        <v>1400</v>
      </c>
      <c r="H410" s="7" t="s">
        <v>1401</v>
      </c>
      <c r="I410" s="8">
        <v>1</v>
      </c>
    </row>
    <row r="411" spans="1:9">
      <c r="A411" s="9" t="s">
        <v>1895</v>
      </c>
      <c r="B411" s="10" t="s">
        <v>1896</v>
      </c>
      <c r="C411" s="10" t="s">
        <v>1818</v>
      </c>
      <c r="D411" s="10" t="s">
        <v>1897</v>
      </c>
      <c r="E411" s="10" t="s">
        <v>1898</v>
      </c>
      <c r="F411" s="10" t="s">
        <v>1899</v>
      </c>
      <c r="G411" s="10" t="s">
        <v>1400</v>
      </c>
      <c r="H411" s="10" t="s">
        <v>1401</v>
      </c>
      <c r="I411" s="11" t="s">
        <v>127537</v>
      </c>
    </row>
    <row r="412" spans="1:9">
      <c r="A412" s="6" t="s">
        <v>1900</v>
      </c>
      <c r="B412" s="7" t="s">
        <v>1901</v>
      </c>
      <c r="C412" s="7" t="s">
        <v>507</v>
      </c>
      <c r="D412" s="7" t="s">
        <v>1902</v>
      </c>
      <c r="E412" s="7" t="s">
        <v>1903</v>
      </c>
      <c r="F412" s="7" t="s">
        <v>38</v>
      </c>
      <c r="G412" s="7" t="s">
        <v>1400</v>
      </c>
      <c r="H412" s="7" t="s">
        <v>1401</v>
      </c>
      <c r="I412" s="8">
        <v>1</v>
      </c>
    </row>
    <row r="413" spans="1:9">
      <c r="A413" s="9" t="s">
        <v>1904</v>
      </c>
      <c r="B413" s="10" t="s">
        <v>1905</v>
      </c>
      <c r="C413" s="10" t="s">
        <v>1906</v>
      </c>
      <c r="D413" s="10" t="s">
        <v>1907</v>
      </c>
      <c r="E413" s="10" t="s">
        <v>1908</v>
      </c>
      <c r="F413" s="10" t="s">
        <v>1909</v>
      </c>
      <c r="G413" s="10" t="s">
        <v>1400</v>
      </c>
      <c r="H413" s="10" t="s">
        <v>1401</v>
      </c>
      <c r="I413" s="11">
        <v>1</v>
      </c>
    </row>
    <row r="414" spans="1:9">
      <c r="A414" s="6" t="s">
        <v>1910</v>
      </c>
      <c r="B414" s="7" t="s">
        <v>1911</v>
      </c>
      <c r="C414" s="7" t="s">
        <v>1912</v>
      </c>
      <c r="D414" s="7" t="s">
        <v>1913</v>
      </c>
      <c r="E414" s="7" t="s">
        <v>1914</v>
      </c>
      <c r="F414" s="7" t="s">
        <v>1915</v>
      </c>
      <c r="G414" s="7" t="s">
        <v>1400</v>
      </c>
      <c r="H414" s="7" t="s">
        <v>1401</v>
      </c>
      <c r="I414" s="8">
        <v>1</v>
      </c>
    </row>
    <row r="415" spans="1:9">
      <c r="A415" s="9" t="s">
        <v>1916</v>
      </c>
      <c r="B415" s="10" t="s">
        <v>1917</v>
      </c>
      <c r="C415" s="10" t="s">
        <v>293</v>
      </c>
      <c r="D415" s="10" t="s">
        <v>1918</v>
      </c>
      <c r="E415" s="10" t="s">
        <v>1919</v>
      </c>
      <c r="F415" s="10" t="s">
        <v>38</v>
      </c>
      <c r="G415" s="10" t="s">
        <v>1400</v>
      </c>
      <c r="H415" s="10" t="s">
        <v>1401</v>
      </c>
      <c r="I415" s="11">
        <v>1</v>
      </c>
    </row>
    <row r="416" spans="1:9">
      <c r="A416" s="6" t="s">
        <v>1920</v>
      </c>
      <c r="B416" s="7" t="s">
        <v>1921</v>
      </c>
      <c r="C416" s="7" t="s">
        <v>692</v>
      </c>
      <c r="D416" s="7" t="s">
        <v>1922</v>
      </c>
      <c r="E416" s="7" t="s">
        <v>1923</v>
      </c>
      <c r="F416" s="7" t="s">
        <v>38</v>
      </c>
      <c r="G416" s="7" t="s">
        <v>1400</v>
      </c>
      <c r="H416" s="7" t="s">
        <v>1401</v>
      </c>
      <c r="I416" s="8">
        <v>1</v>
      </c>
    </row>
    <row r="417" spans="1:9">
      <c r="A417" s="9" t="s">
        <v>1924</v>
      </c>
      <c r="B417" s="10" t="s">
        <v>1925</v>
      </c>
      <c r="C417" s="10" t="s">
        <v>105</v>
      </c>
      <c r="D417" s="10" t="s">
        <v>1926</v>
      </c>
      <c r="E417" s="10" t="s">
        <v>1927</v>
      </c>
      <c r="F417" s="10" t="s">
        <v>38</v>
      </c>
      <c r="G417" s="10" t="s">
        <v>1400</v>
      </c>
      <c r="H417" s="10" t="s">
        <v>1401</v>
      </c>
      <c r="I417" s="11">
        <v>1</v>
      </c>
    </row>
    <row r="418" spans="1:9">
      <c r="A418" s="6" t="s">
        <v>1928</v>
      </c>
      <c r="B418" s="7" t="s">
        <v>1929</v>
      </c>
      <c r="C418" s="7" t="s">
        <v>1906</v>
      </c>
      <c r="D418" s="7" t="s">
        <v>1930</v>
      </c>
      <c r="E418" s="7" t="s">
        <v>1931</v>
      </c>
      <c r="F418" s="7" t="s">
        <v>1932</v>
      </c>
      <c r="G418" s="7" t="s">
        <v>1400</v>
      </c>
      <c r="H418" s="7" t="s">
        <v>1401</v>
      </c>
      <c r="I418" s="8">
        <v>1</v>
      </c>
    </row>
    <row r="419" spans="1:9">
      <c r="A419" s="9" t="s">
        <v>1933</v>
      </c>
      <c r="B419" s="10" t="s">
        <v>1934</v>
      </c>
      <c r="C419" s="10" t="s">
        <v>293</v>
      </c>
      <c r="D419" s="10" t="s">
        <v>1935</v>
      </c>
      <c r="E419" s="10" t="s">
        <v>1936</v>
      </c>
      <c r="F419" s="10" t="s">
        <v>38</v>
      </c>
      <c r="G419" s="10" t="s">
        <v>1400</v>
      </c>
      <c r="H419" s="10" t="s">
        <v>1401</v>
      </c>
      <c r="I419" s="11">
        <v>1</v>
      </c>
    </row>
    <row r="420" spans="1:9">
      <c r="A420" s="6" t="s">
        <v>1937</v>
      </c>
      <c r="B420" s="7" t="s">
        <v>1938</v>
      </c>
      <c r="C420" s="7" t="s">
        <v>105</v>
      </c>
      <c r="D420" s="7" t="s">
        <v>1939</v>
      </c>
      <c r="E420" s="7" t="s">
        <v>1940</v>
      </c>
      <c r="F420" s="7" t="s">
        <v>1941</v>
      </c>
      <c r="G420" s="7" t="s">
        <v>1400</v>
      </c>
      <c r="H420" s="7" t="s">
        <v>1401</v>
      </c>
      <c r="I420" s="8">
        <v>1</v>
      </c>
    </row>
    <row r="421" spans="1:9">
      <c r="A421" s="9" t="s">
        <v>1942</v>
      </c>
      <c r="B421" s="10" t="s">
        <v>1943</v>
      </c>
      <c r="C421" s="10" t="s">
        <v>1944</v>
      </c>
      <c r="D421" s="10" t="s">
        <v>1945</v>
      </c>
      <c r="E421" s="10" t="s">
        <v>1946</v>
      </c>
      <c r="F421" s="10" t="s">
        <v>38</v>
      </c>
      <c r="G421" s="10" t="s">
        <v>1400</v>
      </c>
      <c r="H421" s="10" t="s">
        <v>1401</v>
      </c>
      <c r="I421" s="11">
        <v>1</v>
      </c>
    </row>
    <row r="422" spans="1:9">
      <c r="A422" s="6" t="s">
        <v>1947</v>
      </c>
      <c r="B422" s="7" t="s">
        <v>1948</v>
      </c>
      <c r="C422" s="7" t="s">
        <v>105</v>
      </c>
      <c r="D422" s="7" t="s">
        <v>1949</v>
      </c>
      <c r="E422" s="7" t="s">
        <v>1950</v>
      </c>
      <c r="F422" s="7" t="s">
        <v>1951</v>
      </c>
      <c r="G422" s="7" t="s">
        <v>1400</v>
      </c>
      <c r="H422" s="7" t="s">
        <v>1401</v>
      </c>
      <c r="I422" s="8">
        <v>1</v>
      </c>
    </row>
    <row r="423" spans="1:9">
      <c r="A423" s="9" t="s">
        <v>1952</v>
      </c>
      <c r="B423" s="10" t="s">
        <v>1953</v>
      </c>
      <c r="C423" s="10" t="s">
        <v>1954</v>
      </c>
      <c r="D423" s="10" t="s">
        <v>1955</v>
      </c>
      <c r="E423" s="10" t="s">
        <v>1956</v>
      </c>
      <c r="F423" s="10" t="s">
        <v>1957</v>
      </c>
      <c r="G423" s="10" t="s">
        <v>1400</v>
      </c>
      <c r="H423" s="10" t="s">
        <v>1401</v>
      </c>
      <c r="I423" s="11">
        <v>1</v>
      </c>
    </row>
    <row r="424" spans="1:9">
      <c r="A424" s="6" t="s">
        <v>1958</v>
      </c>
      <c r="B424" s="7" t="s">
        <v>1959</v>
      </c>
      <c r="C424" s="7" t="s">
        <v>1960</v>
      </c>
      <c r="D424" s="7" t="s">
        <v>1961</v>
      </c>
      <c r="E424" s="7" t="s">
        <v>1962</v>
      </c>
      <c r="F424" s="7" t="s">
        <v>38</v>
      </c>
      <c r="G424" s="7" t="s">
        <v>1400</v>
      </c>
      <c r="H424" s="7" t="s">
        <v>1401</v>
      </c>
      <c r="I424" s="8">
        <v>1</v>
      </c>
    </row>
    <row r="425" spans="1:9">
      <c r="A425" s="9" t="s">
        <v>1963</v>
      </c>
      <c r="B425" s="10" t="s">
        <v>1964</v>
      </c>
      <c r="C425" s="10" t="s">
        <v>215</v>
      </c>
      <c r="D425" s="10" t="s">
        <v>1965</v>
      </c>
      <c r="E425" s="10" t="s">
        <v>1966</v>
      </c>
      <c r="F425" s="10" t="s">
        <v>38</v>
      </c>
      <c r="G425" s="10" t="s">
        <v>1400</v>
      </c>
      <c r="H425" s="10" t="s">
        <v>1401</v>
      </c>
      <c r="I425" s="11">
        <v>1</v>
      </c>
    </row>
    <row r="426" spans="1:9">
      <c r="A426" s="6" t="s">
        <v>1967</v>
      </c>
      <c r="B426" s="7" t="s">
        <v>1968</v>
      </c>
      <c r="C426" s="7" t="s">
        <v>105</v>
      </c>
      <c r="D426" s="7" t="s">
        <v>1969</v>
      </c>
      <c r="E426" s="7" t="s">
        <v>1970</v>
      </c>
      <c r="F426" s="7" t="s">
        <v>1971</v>
      </c>
      <c r="G426" s="7" t="s">
        <v>1400</v>
      </c>
      <c r="H426" s="7" t="s">
        <v>1401</v>
      </c>
      <c r="I426" s="8">
        <v>1</v>
      </c>
    </row>
    <row r="427" spans="1:9">
      <c r="A427" s="9" t="s">
        <v>1972</v>
      </c>
      <c r="B427" s="10" t="s">
        <v>1973</v>
      </c>
      <c r="C427" s="10" t="s">
        <v>956</v>
      </c>
      <c r="D427" s="10" t="s">
        <v>1974</v>
      </c>
      <c r="E427" s="10" t="s">
        <v>1975</v>
      </c>
      <c r="F427" s="10" t="s">
        <v>1976</v>
      </c>
      <c r="G427" s="10" t="s">
        <v>1400</v>
      </c>
      <c r="H427" s="10" t="s">
        <v>1401</v>
      </c>
      <c r="I427" s="11">
        <v>1</v>
      </c>
    </row>
    <row r="428" spans="1:9">
      <c r="A428" s="6" t="s">
        <v>1977</v>
      </c>
      <c r="B428" s="7" t="s">
        <v>1978</v>
      </c>
      <c r="C428" s="7" t="s">
        <v>293</v>
      </c>
      <c r="D428" s="7" t="s">
        <v>1979</v>
      </c>
      <c r="E428" s="7" t="s">
        <v>1612</v>
      </c>
      <c r="F428" s="7" t="s">
        <v>38</v>
      </c>
      <c r="G428" s="7" t="s">
        <v>1400</v>
      </c>
      <c r="H428" s="7" t="s">
        <v>1401</v>
      </c>
      <c r="I428" s="8">
        <v>1</v>
      </c>
    </row>
    <row r="429" spans="1:9">
      <c r="A429" s="9" t="s">
        <v>1980</v>
      </c>
      <c r="B429" s="10" t="s">
        <v>1981</v>
      </c>
      <c r="C429" s="10" t="s">
        <v>1982</v>
      </c>
      <c r="D429" s="10" t="s">
        <v>1983</v>
      </c>
      <c r="E429" s="10" t="s">
        <v>1984</v>
      </c>
      <c r="F429" s="10" t="s">
        <v>1985</v>
      </c>
      <c r="G429" s="10" t="s">
        <v>1400</v>
      </c>
      <c r="H429" s="10" t="s">
        <v>1401</v>
      </c>
      <c r="I429" s="11">
        <v>1</v>
      </c>
    </row>
    <row r="430" spans="1:9">
      <c r="A430" s="6" t="s">
        <v>1986</v>
      </c>
      <c r="B430" s="7" t="s">
        <v>1987</v>
      </c>
      <c r="C430" s="7" t="s">
        <v>849</v>
      </c>
      <c r="D430" s="7" t="s">
        <v>1988</v>
      </c>
      <c r="E430" s="7" t="s">
        <v>1989</v>
      </c>
      <c r="F430" s="7" t="s">
        <v>1990</v>
      </c>
      <c r="G430" s="7" t="s">
        <v>1400</v>
      </c>
      <c r="H430" s="7" t="s">
        <v>1401</v>
      </c>
      <c r="I430" s="8">
        <v>1</v>
      </c>
    </row>
    <row r="431" spans="1:9">
      <c r="A431" s="9" t="s">
        <v>1991</v>
      </c>
      <c r="B431" s="10" t="s">
        <v>1992</v>
      </c>
      <c r="C431" s="10" t="s">
        <v>722</v>
      </c>
      <c r="D431" s="10" t="s">
        <v>1993</v>
      </c>
      <c r="E431" s="10" t="s">
        <v>1994</v>
      </c>
      <c r="F431" s="10" t="s">
        <v>1995</v>
      </c>
      <c r="G431" s="10" t="s">
        <v>1400</v>
      </c>
      <c r="H431" s="10" t="s">
        <v>1401</v>
      </c>
      <c r="I431" s="11">
        <v>1</v>
      </c>
    </row>
    <row r="432" spans="1:9">
      <c r="A432" s="6" t="s">
        <v>1996</v>
      </c>
      <c r="B432" s="7" t="s">
        <v>1997</v>
      </c>
      <c r="C432" s="7" t="s">
        <v>93</v>
      </c>
      <c r="D432" s="7" t="s">
        <v>1998</v>
      </c>
      <c r="E432" s="7" t="s">
        <v>1999</v>
      </c>
      <c r="F432" s="7" t="s">
        <v>2000</v>
      </c>
      <c r="G432" s="7" t="s">
        <v>1400</v>
      </c>
      <c r="H432" s="7" t="s">
        <v>1401</v>
      </c>
      <c r="I432" s="8">
        <v>1</v>
      </c>
    </row>
    <row r="433" spans="1:9">
      <c r="A433" s="9" t="s">
        <v>2001</v>
      </c>
      <c r="B433" s="10" t="s">
        <v>2002</v>
      </c>
      <c r="C433" s="10" t="s">
        <v>2003</v>
      </c>
      <c r="D433" s="10" t="s">
        <v>2004</v>
      </c>
      <c r="E433" s="10" t="s">
        <v>2005</v>
      </c>
      <c r="F433" s="10" t="s">
        <v>2006</v>
      </c>
      <c r="G433" s="10" t="s">
        <v>1400</v>
      </c>
      <c r="H433" s="10" t="s">
        <v>1401</v>
      </c>
      <c r="I433" s="11">
        <v>1</v>
      </c>
    </row>
    <row r="434" spans="1:9">
      <c r="A434" s="6" t="s">
        <v>2007</v>
      </c>
      <c r="B434" s="7" t="s">
        <v>2008</v>
      </c>
      <c r="C434" s="7" t="s">
        <v>105</v>
      </c>
      <c r="D434" s="7" t="s">
        <v>2009</v>
      </c>
      <c r="E434" s="7" t="s">
        <v>2010</v>
      </c>
      <c r="F434" s="7" t="s">
        <v>38</v>
      </c>
      <c r="G434" s="7" t="s">
        <v>1400</v>
      </c>
      <c r="H434" s="7" t="s">
        <v>1401</v>
      </c>
      <c r="I434" s="8">
        <v>1</v>
      </c>
    </row>
    <row r="435" spans="1:9">
      <c r="A435" s="9" t="s">
        <v>2011</v>
      </c>
      <c r="B435" s="10" t="s">
        <v>2012</v>
      </c>
      <c r="C435" s="10" t="s">
        <v>105</v>
      </c>
      <c r="D435" s="10" t="s">
        <v>2013</v>
      </c>
      <c r="E435" s="10" t="s">
        <v>2014</v>
      </c>
      <c r="F435" s="10" t="s">
        <v>2015</v>
      </c>
      <c r="G435" s="10" t="s">
        <v>1400</v>
      </c>
      <c r="H435" s="10" t="s">
        <v>1401</v>
      </c>
      <c r="I435" s="11">
        <v>1</v>
      </c>
    </row>
    <row r="436" spans="1:9">
      <c r="A436" s="6" t="s">
        <v>2016</v>
      </c>
      <c r="B436" s="7" t="s">
        <v>2017</v>
      </c>
      <c r="C436" s="7" t="s">
        <v>1094</v>
      </c>
      <c r="D436" s="7" t="s">
        <v>2018</v>
      </c>
      <c r="E436" s="7" t="s">
        <v>2019</v>
      </c>
      <c r="F436" s="7" t="s">
        <v>2020</v>
      </c>
      <c r="G436" s="7" t="s">
        <v>1400</v>
      </c>
      <c r="H436" s="7" t="s">
        <v>1401</v>
      </c>
      <c r="I436" s="8">
        <v>1</v>
      </c>
    </row>
    <row r="437" spans="1:9">
      <c r="A437" s="9" t="s">
        <v>2021</v>
      </c>
      <c r="B437" s="10" t="s">
        <v>2022</v>
      </c>
      <c r="C437" s="10" t="s">
        <v>1944</v>
      </c>
      <c r="D437" s="10" t="s">
        <v>2023</v>
      </c>
      <c r="E437" s="10" t="s">
        <v>2024</v>
      </c>
      <c r="F437" s="10" t="s">
        <v>2025</v>
      </c>
      <c r="G437" s="10" t="s">
        <v>1400</v>
      </c>
      <c r="H437" s="10" t="s">
        <v>1401</v>
      </c>
      <c r="I437" s="11">
        <v>1</v>
      </c>
    </row>
    <row r="438" spans="1:9">
      <c r="A438" s="6" t="s">
        <v>2026</v>
      </c>
      <c r="B438" s="7" t="s">
        <v>2027</v>
      </c>
      <c r="C438" s="7" t="s">
        <v>2028</v>
      </c>
      <c r="D438" s="7" t="s">
        <v>2029</v>
      </c>
      <c r="E438" s="7" t="s">
        <v>2030</v>
      </c>
      <c r="F438" s="7" t="s">
        <v>2031</v>
      </c>
      <c r="G438" s="7" t="s">
        <v>1400</v>
      </c>
      <c r="H438" s="7" t="s">
        <v>1401</v>
      </c>
      <c r="I438" s="8">
        <v>1</v>
      </c>
    </row>
    <row r="439" spans="1:9">
      <c r="A439" s="9" t="s">
        <v>2032</v>
      </c>
      <c r="B439" s="10" t="s">
        <v>2033</v>
      </c>
      <c r="C439" s="10" t="s">
        <v>355</v>
      </c>
      <c r="D439" s="10" t="s">
        <v>2034</v>
      </c>
      <c r="E439" s="10" t="s">
        <v>2035</v>
      </c>
      <c r="F439" s="10" t="s">
        <v>38</v>
      </c>
      <c r="G439" s="10" t="s">
        <v>1400</v>
      </c>
      <c r="H439" s="10" t="s">
        <v>1401</v>
      </c>
      <c r="I439" s="11">
        <v>1</v>
      </c>
    </row>
    <row r="440" spans="1:9">
      <c r="A440" s="6" t="s">
        <v>2036</v>
      </c>
      <c r="B440" s="7" t="s">
        <v>2037</v>
      </c>
      <c r="C440" s="7" t="s">
        <v>2038</v>
      </c>
      <c r="D440" s="7" t="s">
        <v>2039</v>
      </c>
      <c r="E440" s="7" t="s">
        <v>2040</v>
      </c>
      <c r="F440" s="7" t="s">
        <v>2041</v>
      </c>
      <c r="G440" s="7" t="s">
        <v>1400</v>
      </c>
      <c r="H440" s="7" t="s">
        <v>1401</v>
      </c>
      <c r="I440" s="8">
        <v>1</v>
      </c>
    </row>
    <row r="441" spans="1:9">
      <c r="A441" s="9" t="s">
        <v>2042</v>
      </c>
      <c r="B441" s="10" t="s">
        <v>2043</v>
      </c>
      <c r="C441" s="10" t="s">
        <v>1380</v>
      </c>
      <c r="D441" s="10" t="s">
        <v>2044</v>
      </c>
      <c r="E441" s="10" t="s">
        <v>2045</v>
      </c>
      <c r="F441" s="10" t="s">
        <v>2046</v>
      </c>
      <c r="G441" s="10" t="s">
        <v>1400</v>
      </c>
      <c r="H441" s="10" t="s">
        <v>1401</v>
      </c>
      <c r="I441" s="11">
        <v>1</v>
      </c>
    </row>
    <row r="442" spans="1:9">
      <c r="A442" s="6" t="s">
        <v>2047</v>
      </c>
      <c r="B442" s="7" t="s">
        <v>2048</v>
      </c>
      <c r="C442" s="7" t="s">
        <v>93</v>
      </c>
      <c r="D442" s="7" t="s">
        <v>2049</v>
      </c>
      <c r="E442" s="7" t="s">
        <v>2050</v>
      </c>
      <c r="F442" s="7" t="s">
        <v>2051</v>
      </c>
      <c r="G442" s="7" t="s">
        <v>1400</v>
      </c>
      <c r="H442" s="7" t="s">
        <v>1401</v>
      </c>
      <c r="I442" s="8">
        <v>1</v>
      </c>
    </row>
    <row r="443" spans="1:9">
      <c r="A443" s="9" t="s">
        <v>2052</v>
      </c>
      <c r="B443" s="10" t="s">
        <v>2053</v>
      </c>
      <c r="C443" s="10" t="s">
        <v>2054</v>
      </c>
      <c r="D443" s="10" t="s">
        <v>2055</v>
      </c>
      <c r="E443" s="10" t="s">
        <v>2056</v>
      </c>
      <c r="F443" s="10" t="s">
        <v>2057</v>
      </c>
      <c r="G443" s="10" t="s">
        <v>1400</v>
      </c>
      <c r="H443" s="10" t="s">
        <v>1401</v>
      </c>
      <c r="I443" s="11">
        <v>1</v>
      </c>
    </row>
    <row r="444" spans="1:9">
      <c r="A444" s="6" t="s">
        <v>2058</v>
      </c>
      <c r="B444" s="7" t="s">
        <v>2059</v>
      </c>
      <c r="C444" s="7" t="s">
        <v>2060</v>
      </c>
      <c r="D444" s="7" t="s">
        <v>2061</v>
      </c>
      <c r="E444" s="7" t="s">
        <v>2062</v>
      </c>
      <c r="F444" s="7" t="s">
        <v>2063</v>
      </c>
      <c r="G444" s="7" t="s">
        <v>1400</v>
      </c>
      <c r="H444" s="7" t="s">
        <v>1401</v>
      </c>
      <c r="I444" s="8">
        <v>1</v>
      </c>
    </row>
    <row r="445" spans="1:9">
      <c r="A445" s="9" t="s">
        <v>2064</v>
      </c>
      <c r="B445" s="10" t="s">
        <v>2065</v>
      </c>
      <c r="C445" s="10" t="s">
        <v>171</v>
      </c>
      <c r="D445" s="10" t="s">
        <v>2066</v>
      </c>
      <c r="E445" s="10" t="s">
        <v>2067</v>
      </c>
      <c r="F445" s="10" t="s">
        <v>38</v>
      </c>
      <c r="G445" s="10" t="s">
        <v>1400</v>
      </c>
      <c r="H445" s="10" t="s">
        <v>1401</v>
      </c>
      <c r="I445" s="11">
        <v>1</v>
      </c>
    </row>
    <row r="446" spans="1:9">
      <c r="A446" s="6" t="s">
        <v>2068</v>
      </c>
      <c r="B446" s="7" t="s">
        <v>2069</v>
      </c>
      <c r="C446" s="7" t="s">
        <v>966</v>
      </c>
      <c r="D446" s="7" t="s">
        <v>2070</v>
      </c>
      <c r="E446" s="7" t="s">
        <v>1612</v>
      </c>
      <c r="F446" s="7" t="s">
        <v>2071</v>
      </c>
      <c r="G446" s="7" t="s">
        <v>1400</v>
      </c>
      <c r="H446" s="7" t="s">
        <v>1401</v>
      </c>
      <c r="I446" s="8">
        <v>1</v>
      </c>
    </row>
    <row r="447" spans="1:9">
      <c r="A447" s="9" t="s">
        <v>2072</v>
      </c>
      <c r="B447" s="10" t="s">
        <v>2073</v>
      </c>
      <c r="C447" s="10" t="s">
        <v>2074</v>
      </c>
      <c r="D447" s="10" t="s">
        <v>2075</v>
      </c>
      <c r="E447" s="10" t="s">
        <v>2076</v>
      </c>
      <c r="F447" s="10" t="s">
        <v>2077</v>
      </c>
      <c r="G447" s="10" t="s">
        <v>1400</v>
      </c>
      <c r="H447" s="10" t="s">
        <v>1401</v>
      </c>
      <c r="I447" s="11">
        <v>1</v>
      </c>
    </row>
    <row r="448" spans="1:9">
      <c r="A448" s="6" t="s">
        <v>1697</v>
      </c>
      <c r="B448" s="7" t="s">
        <v>2078</v>
      </c>
      <c r="C448" s="7" t="s">
        <v>2079</v>
      </c>
      <c r="D448" s="7" t="s">
        <v>2080</v>
      </c>
      <c r="E448" s="7" t="s">
        <v>2081</v>
      </c>
      <c r="F448" s="7" t="s">
        <v>1701</v>
      </c>
      <c r="G448" s="7" t="s">
        <v>1400</v>
      </c>
      <c r="H448" s="7" t="s">
        <v>1401</v>
      </c>
      <c r="I448" s="8" t="s">
        <v>127537</v>
      </c>
    </row>
    <row r="449" spans="1:9">
      <c r="A449" s="9" t="s">
        <v>2082</v>
      </c>
      <c r="B449" s="10" t="s">
        <v>2083</v>
      </c>
      <c r="C449" s="10" t="s">
        <v>2084</v>
      </c>
      <c r="D449" s="10" t="s">
        <v>2085</v>
      </c>
      <c r="E449" s="10" t="s">
        <v>2086</v>
      </c>
      <c r="F449" s="10" t="s">
        <v>2087</v>
      </c>
      <c r="G449" s="10" t="s">
        <v>1400</v>
      </c>
      <c r="H449" s="10" t="s">
        <v>1401</v>
      </c>
      <c r="I449" s="11">
        <v>1</v>
      </c>
    </row>
    <row r="450" spans="1:9">
      <c r="A450" s="6" t="s">
        <v>2088</v>
      </c>
      <c r="B450" s="7" t="s">
        <v>2089</v>
      </c>
      <c r="C450" s="7" t="s">
        <v>2090</v>
      </c>
      <c r="D450" s="7" t="s">
        <v>2091</v>
      </c>
      <c r="E450" s="7" t="s">
        <v>2092</v>
      </c>
      <c r="F450" s="7" t="s">
        <v>38</v>
      </c>
      <c r="G450" s="7" t="s">
        <v>1400</v>
      </c>
      <c r="H450" s="7" t="s">
        <v>1401</v>
      </c>
      <c r="I450" s="8">
        <v>1</v>
      </c>
    </row>
    <row r="451" spans="1:9">
      <c r="A451" s="9" t="s">
        <v>2093</v>
      </c>
      <c r="B451" s="10" t="s">
        <v>2094</v>
      </c>
      <c r="C451" s="10" t="s">
        <v>166</v>
      </c>
      <c r="D451" s="10" t="s">
        <v>2095</v>
      </c>
      <c r="E451" s="10" t="s">
        <v>2096</v>
      </c>
      <c r="F451" s="10" t="s">
        <v>2097</v>
      </c>
      <c r="G451" s="10" t="s">
        <v>1400</v>
      </c>
      <c r="H451" s="10" t="s">
        <v>1401</v>
      </c>
      <c r="I451" s="11">
        <v>1</v>
      </c>
    </row>
    <row r="452" spans="1:9">
      <c r="A452" s="6" t="s">
        <v>2098</v>
      </c>
      <c r="B452" s="7" t="s">
        <v>2099</v>
      </c>
      <c r="C452" s="7" t="s">
        <v>166</v>
      </c>
      <c r="D452" s="7" t="s">
        <v>2100</v>
      </c>
      <c r="E452" s="7" t="s">
        <v>2101</v>
      </c>
      <c r="F452" s="7" t="s">
        <v>2102</v>
      </c>
      <c r="G452" s="7" t="s">
        <v>1400</v>
      </c>
      <c r="H452" s="7" t="s">
        <v>1401</v>
      </c>
      <c r="I452" s="8" t="s">
        <v>127537</v>
      </c>
    </row>
    <row r="453" spans="1:9">
      <c r="A453" s="9" t="s">
        <v>2103</v>
      </c>
      <c r="B453" s="10" t="s">
        <v>2104</v>
      </c>
      <c r="C453" s="10" t="s">
        <v>658</v>
      </c>
      <c r="D453" s="10" t="s">
        <v>2105</v>
      </c>
      <c r="E453" s="10" t="s">
        <v>1866</v>
      </c>
      <c r="F453" s="10" t="s">
        <v>38</v>
      </c>
      <c r="G453" s="10" t="s">
        <v>1400</v>
      </c>
      <c r="H453" s="10" t="s">
        <v>1401</v>
      </c>
      <c r="I453" s="11">
        <v>1</v>
      </c>
    </row>
    <row r="454" spans="1:9">
      <c r="A454" s="6" t="s">
        <v>2106</v>
      </c>
      <c r="B454" s="7" t="s">
        <v>2107</v>
      </c>
      <c r="C454" s="7" t="s">
        <v>171</v>
      </c>
      <c r="D454" s="7" t="s">
        <v>2108</v>
      </c>
      <c r="E454" s="7" t="s">
        <v>2109</v>
      </c>
      <c r="F454" s="7" t="s">
        <v>2110</v>
      </c>
      <c r="G454" s="7" t="s">
        <v>1400</v>
      </c>
      <c r="H454" s="7" t="s">
        <v>1401</v>
      </c>
      <c r="I454" s="8">
        <v>1</v>
      </c>
    </row>
    <row r="455" spans="1:9">
      <c r="A455" s="9" t="s">
        <v>2111</v>
      </c>
      <c r="B455" s="10" t="s">
        <v>2112</v>
      </c>
      <c r="C455" s="10" t="s">
        <v>2113</v>
      </c>
      <c r="D455" s="10" t="s">
        <v>2114</v>
      </c>
      <c r="E455" s="10" t="s">
        <v>2115</v>
      </c>
      <c r="F455" s="10" t="s">
        <v>2116</v>
      </c>
      <c r="G455" s="10" t="s">
        <v>1400</v>
      </c>
      <c r="H455" s="10" t="s">
        <v>1401</v>
      </c>
      <c r="I455" s="11">
        <v>1</v>
      </c>
    </row>
    <row r="456" spans="1:9">
      <c r="A456" s="6" t="s">
        <v>160</v>
      </c>
      <c r="B456" s="7" t="s">
        <v>2117</v>
      </c>
      <c r="C456" s="7" t="s">
        <v>161</v>
      </c>
      <c r="D456" s="7" t="s">
        <v>2118</v>
      </c>
      <c r="E456" s="7" t="s">
        <v>2119</v>
      </c>
      <c r="F456" s="7" t="s">
        <v>2120</v>
      </c>
      <c r="G456" s="7" t="s">
        <v>1400</v>
      </c>
      <c r="H456" s="7" t="s">
        <v>1401</v>
      </c>
      <c r="I456" s="8" t="s">
        <v>127536</v>
      </c>
    </row>
    <row r="457" spans="1:9">
      <c r="A457" s="9" t="s">
        <v>160</v>
      </c>
      <c r="B457" s="10" t="s">
        <v>2121</v>
      </c>
      <c r="C457" s="10" t="s">
        <v>161</v>
      </c>
      <c r="D457" s="10" t="s">
        <v>2122</v>
      </c>
      <c r="E457" s="10" t="s">
        <v>2123</v>
      </c>
      <c r="F457" s="10" t="s">
        <v>38</v>
      </c>
      <c r="G457" s="10" t="s">
        <v>1400</v>
      </c>
      <c r="H457" s="10" t="s">
        <v>1401</v>
      </c>
      <c r="I457" s="11" t="s">
        <v>127536</v>
      </c>
    </row>
    <row r="458" spans="1:9">
      <c r="A458" s="6" t="s">
        <v>2124</v>
      </c>
      <c r="B458" s="7" t="s">
        <v>2125</v>
      </c>
      <c r="C458" s="7" t="s">
        <v>658</v>
      </c>
      <c r="D458" s="7" t="s">
        <v>2126</v>
      </c>
      <c r="E458" s="7" t="s">
        <v>2127</v>
      </c>
      <c r="F458" s="7" t="s">
        <v>38</v>
      </c>
      <c r="G458" s="7" t="s">
        <v>1400</v>
      </c>
      <c r="H458" s="7" t="s">
        <v>1401</v>
      </c>
      <c r="I458" s="8">
        <v>1</v>
      </c>
    </row>
    <row r="459" spans="1:9">
      <c r="A459" s="9" t="s">
        <v>2128</v>
      </c>
      <c r="B459" s="10" t="s">
        <v>2129</v>
      </c>
      <c r="C459" s="10" t="s">
        <v>658</v>
      </c>
      <c r="D459" s="10" t="s">
        <v>2130</v>
      </c>
      <c r="E459" s="10" t="s">
        <v>1565</v>
      </c>
      <c r="F459" s="10" t="s">
        <v>2131</v>
      </c>
      <c r="G459" s="10" t="s">
        <v>1400</v>
      </c>
      <c r="H459" s="10" t="s">
        <v>1401</v>
      </c>
      <c r="I459" s="11">
        <v>1</v>
      </c>
    </row>
    <row r="460" spans="1:9">
      <c r="A460" s="6" t="s">
        <v>160</v>
      </c>
      <c r="B460" s="7" t="s">
        <v>2132</v>
      </c>
      <c r="C460" s="7" t="s">
        <v>161</v>
      </c>
      <c r="D460" s="7" t="s">
        <v>2133</v>
      </c>
      <c r="E460" s="7" t="s">
        <v>2134</v>
      </c>
      <c r="F460" s="7" t="s">
        <v>2135</v>
      </c>
      <c r="G460" s="7" t="s">
        <v>1400</v>
      </c>
      <c r="H460" s="7" t="s">
        <v>1401</v>
      </c>
      <c r="I460" s="8" t="s">
        <v>127536</v>
      </c>
    </row>
    <row r="461" spans="1:9">
      <c r="A461" s="9" t="s">
        <v>160</v>
      </c>
      <c r="B461" s="10" t="s">
        <v>2136</v>
      </c>
      <c r="C461" s="10" t="s">
        <v>161</v>
      </c>
      <c r="D461" s="10" t="s">
        <v>2137</v>
      </c>
      <c r="E461" s="10" t="s">
        <v>2138</v>
      </c>
      <c r="F461" s="10" t="s">
        <v>2139</v>
      </c>
      <c r="G461" s="10" t="s">
        <v>1400</v>
      </c>
      <c r="H461" s="10" t="s">
        <v>1401</v>
      </c>
      <c r="I461" s="11" t="s">
        <v>127536</v>
      </c>
    </row>
    <row r="462" spans="1:9">
      <c r="A462" s="6" t="s">
        <v>160</v>
      </c>
      <c r="B462" s="7" t="s">
        <v>2140</v>
      </c>
      <c r="C462" s="7" t="s">
        <v>161</v>
      </c>
      <c r="D462" s="7" t="s">
        <v>2141</v>
      </c>
      <c r="E462" s="7" t="s">
        <v>1462</v>
      </c>
      <c r="F462" s="7" t="s">
        <v>2142</v>
      </c>
      <c r="G462" s="7" t="s">
        <v>1400</v>
      </c>
      <c r="H462" s="7" t="s">
        <v>1401</v>
      </c>
      <c r="I462" s="8" t="s">
        <v>127536</v>
      </c>
    </row>
    <row r="463" spans="1:9">
      <c r="A463" s="9" t="s">
        <v>2143</v>
      </c>
      <c r="B463" s="10" t="s">
        <v>2144</v>
      </c>
      <c r="C463" s="10" t="s">
        <v>171</v>
      </c>
      <c r="D463" s="10" t="s">
        <v>2145</v>
      </c>
      <c r="E463" s="10" t="s">
        <v>1623</v>
      </c>
      <c r="F463" s="10" t="s">
        <v>38</v>
      </c>
      <c r="G463" s="10" t="s">
        <v>1400</v>
      </c>
      <c r="H463" s="10" t="s">
        <v>1401</v>
      </c>
      <c r="I463" s="11">
        <v>1</v>
      </c>
    </row>
    <row r="464" spans="1:9">
      <c r="A464" s="6" t="s">
        <v>2146</v>
      </c>
      <c r="B464" s="7" t="s">
        <v>2147</v>
      </c>
      <c r="C464" s="7" t="s">
        <v>171</v>
      </c>
      <c r="D464" s="7" t="s">
        <v>2148</v>
      </c>
      <c r="E464" s="7" t="s">
        <v>1927</v>
      </c>
      <c r="F464" s="7" t="s">
        <v>38</v>
      </c>
      <c r="G464" s="7" t="s">
        <v>1400</v>
      </c>
      <c r="H464" s="7" t="s">
        <v>1401</v>
      </c>
      <c r="I464" s="8" t="s">
        <v>127537</v>
      </c>
    </row>
    <row r="465" spans="1:9">
      <c r="A465" s="9" t="s">
        <v>8</v>
      </c>
      <c r="B465" s="10" t="s">
        <v>2149</v>
      </c>
      <c r="C465" s="10" t="s">
        <v>397</v>
      </c>
      <c r="D465" s="10" t="s">
        <v>2150</v>
      </c>
      <c r="E465" s="10" t="s">
        <v>197</v>
      </c>
      <c r="F465" s="10" t="s">
        <v>13</v>
      </c>
      <c r="G465" s="10" t="s">
        <v>198</v>
      </c>
      <c r="H465" s="10" t="s">
        <v>198</v>
      </c>
      <c r="I465" s="11"/>
    </row>
    <row r="466" spans="1:9">
      <c r="A466" s="6" t="s">
        <v>2151</v>
      </c>
      <c r="B466" s="7" t="s">
        <v>2152</v>
      </c>
      <c r="C466" s="7" t="s">
        <v>30</v>
      </c>
      <c r="D466" s="7" t="s">
        <v>1969</v>
      </c>
      <c r="E466" s="7" t="s">
        <v>197</v>
      </c>
      <c r="F466" s="7" t="s">
        <v>38</v>
      </c>
      <c r="G466" s="7" t="s">
        <v>198</v>
      </c>
      <c r="H466" s="7" t="s">
        <v>198</v>
      </c>
      <c r="I466" s="8"/>
    </row>
    <row r="467" spans="1:9">
      <c r="A467" s="9" t="s">
        <v>2153</v>
      </c>
      <c r="B467" s="10" t="s">
        <v>2154</v>
      </c>
      <c r="C467" s="10" t="s">
        <v>30</v>
      </c>
      <c r="D467" s="10" t="s">
        <v>2155</v>
      </c>
      <c r="E467" s="10" t="s">
        <v>197</v>
      </c>
      <c r="F467" s="10" t="s">
        <v>2156</v>
      </c>
      <c r="G467" s="10" t="s">
        <v>198</v>
      </c>
      <c r="H467" s="10" t="s">
        <v>198</v>
      </c>
      <c r="I467" s="11"/>
    </row>
    <row r="468" spans="1:9">
      <c r="A468" s="6" t="s">
        <v>2157</v>
      </c>
      <c r="B468" s="7" t="s">
        <v>2158</v>
      </c>
      <c r="C468" s="7" t="s">
        <v>30</v>
      </c>
      <c r="D468" s="7" t="s">
        <v>2159</v>
      </c>
      <c r="E468" s="7" t="s">
        <v>197</v>
      </c>
      <c r="F468" s="7" t="s">
        <v>38</v>
      </c>
      <c r="G468" s="7" t="s">
        <v>198</v>
      </c>
      <c r="H468" s="7" t="s">
        <v>198</v>
      </c>
      <c r="I468" s="8"/>
    </row>
    <row r="469" spans="1:9">
      <c r="A469" s="9" t="s">
        <v>2160</v>
      </c>
      <c r="B469" s="10" t="s">
        <v>2161</v>
      </c>
      <c r="C469" s="10" t="s">
        <v>30</v>
      </c>
      <c r="D469" s="10" t="s">
        <v>2162</v>
      </c>
      <c r="E469" s="10" t="s">
        <v>197</v>
      </c>
      <c r="F469" s="10" t="s">
        <v>2163</v>
      </c>
      <c r="G469" s="10" t="s">
        <v>198</v>
      </c>
      <c r="H469" s="10" t="s">
        <v>198</v>
      </c>
      <c r="I469" s="11"/>
    </row>
    <row r="470" spans="1:9">
      <c r="A470" s="6" t="s">
        <v>2164</v>
      </c>
      <c r="B470" s="7" t="s">
        <v>2165</v>
      </c>
      <c r="C470" s="7" t="s">
        <v>2166</v>
      </c>
      <c r="D470" s="7" t="s">
        <v>2167</v>
      </c>
      <c r="E470" s="7" t="s">
        <v>197</v>
      </c>
      <c r="F470" s="7" t="s">
        <v>38</v>
      </c>
      <c r="G470" s="7" t="s">
        <v>198</v>
      </c>
      <c r="H470" s="7" t="s">
        <v>198</v>
      </c>
      <c r="I470" s="8"/>
    </row>
    <row r="471" spans="1:9">
      <c r="A471" s="9" t="s">
        <v>2168</v>
      </c>
      <c r="B471" s="10" t="s">
        <v>2169</v>
      </c>
      <c r="C471" s="10" t="s">
        <v>722</v>
      </c>
      <c r="D471" s="10" t="s">
        <v>2170</v>
      </c>
      <c r="E471" s="10" t="s">
        <v>197</v>
      </c>
      <c r="F471" s="10" t="s">
        <v>38</v>
      </c>
      <c r="G471" s="10" t="s">
        <v>198</v>
      </c>
      <c r="H471" s="10" t="s">
        <v>198</v>
      </c>
      <c r="I471" s="11"/>
    </row>
    <row r="472" spans="1:9">
      <c r="A472" s="6" t="s">
        <v>2171</v>
      </c>
      <c r="B472" s="7" t="s">
        <v>2172</v>
      </c>
      <c r="C472" s="7" t="s">
        <v>936</v>
      </c>
      <c r="D472" s="7" t="s">
        <v>2173</v>
      </c>
      <c r="E472" s="7" t="s">
        <v>197</v>
      </c>
      <c r="F472" s="7" t="s">
        <v>2174</v>
      </c>
      <c r="G472" s="7" t="s">
        <v>198</v>
      </c>
      <c r="H472" s="7" t="s">
        <v>198</v>
      </c>
      <c r="I472" s="8"/>
    </row>
    <row r="473" spans="1:9">
      <c r="A473" s="9" t="s">
        <v>2175</v>
      </c>
      <c r="B473" s="10" t="s">
        <v>2176</v>
      </c>
      <c r="C473" s="10" t="s">
        <v>166</v>
      </c>
      <c r="D473" s="10" t="s">
        <v>2177</v>
      </c>
      <c r="E473" s="10" t="s">
        <v>197</v>
      </c>
      <c r="F473" s="10" t="s">
        <v>2178</v>
      </c>
      <c r="G473" s="10" t="s">
        <v>198</v>
      </c>
      <c r="H473" s="10" t="s">
        <v>198</v>
      </c>
      <c r="I473" s="11"/>
    </row>
    <row r="474" spans="1:9">
      <c r="A474" s="6" t="s">
        <v>2179</v>
      </c>
      <c r="B474" s="7" t="s">
        <v>2180</v>
      </c>
      <c r="C474" s="7" t="s">
        <v>30</v>
      </c>
      <c r="D474" s="7" t="s">
        <v>2181</v>
      </c>
      <c r="E474" s="7" t="s">
        <v>2182</v>
      </c>
      <c r="F474" s="7" t="s">
        <v>2183</v>
      </c>
      <c r="G474" s="7" t="s">
        <v>2184</v>
      </c>
      <c r="H474" s="7" t="s">
        <v>1401</v>
      </c>
      <c r="I474" s="8" t="s">
        <v>127538</v>
      </c>
    </row>
    <row r="475" spans="1:9">
      <c r="A475" s="9" t="s">
        <v>2185</v>
      </c>
      <c r="B475" s="10" t="s">
        <v>2186</v>
      </c>
      <c r="C475" s="10" t="s">
        <v>30</v>
      </c>
      <c r="D475" s="10" t="s">
        <v>2187</v>
      </c>
      <c r="E475" s="10" t="s">
        <v>2188</v>
      </c>
      <c r="F475" s="10" t="s">
        <v>2189</v>
      </c>
      <c r="G475" s="10" t="s">
        <v>2184</v>
      </c>
      <c r="H475" s="10" t="s">
        <v>1401</v>
      </c>
      <c r="I475" s="11">
        <v>1</v>
      </c>
    </row>
    <row r="476" spans="1:9">
      <c r="A476" s="6" t="s">
        <v>1413</v>
      </c>
      <c r="B476" s="7" t="s">
        <v>2190</v>
      </c>
      <c r="C476" s="7" t="s">
        <v>1380</v>
      </c>
      <c r="D476" s="7" t="s">
        <v>2191</v>
      </c>
      <c r="E476" s="7" t="s">
        <v>2192</v>
      </c>
      <c r="F476" s="7" t="s">
        <v>2193</v>
      </c>
      <c r="G476" s="7" t="s">
        <v>2194</v>
      </c>
      <c r="H476" s="7" t="s">
        <v>1401</v>
      </c>
      <c r="I476" s="8" t="s">
        <v>127539</v>
      </c>
    </row>
    <row r="477" spans="1:9">
      <c r="A477" s="9" t="s">
        <v>2195</v>
      </c>
      <c r="B477" s="10" t="s">
        <v>2196</v>
      </c>
      <c r="C477" s="10" t="s">
        <v>1094</v>
      </c>
      <c r="D477" s="10" t="s">
        <v>2197</v>
      </c>
      <c r="E477" s="10" t="s">
        <v>2198</v>
      </c>
      <c r="F477" s="10" t="s">
        <v>38</v>
      </c>
      <c r="G477" s="10" t="s">
        <v>2199</v>
      </c>
      <c r="H477" s="10" t="s">
        <v>1401</v>
      </c>
      <c r="I477" s="11" t="s">
        <v>127537</v>
      </c>
    </row>
    <row r="478" spans="1:9">
      <c r="A478" s="6" t="s">
        <v>1413</v>
      </c>
      <c r="B478" s="7" t="s">
        <v>2200</v>
      </c>
      <c r="C478" s="7" t="s">
        <v>1380</v>
      </c>
      <c r="D478" s="7" t="s">
        <v>2201</v>
      </c>
      <c r="E478" s="7" t="s">
        <v>2202</v>
      </c>
      <c r="F478" s="7" t="s">
        <v>38</v>
      </c>
      <c r="G478" s="7" t="s">
        <v>2184</v>
      </c>
      <c r="H478" s="7" t="s">
        <v>1401</v>
      </c>
      <c r="I478" s="8" t="s">
        <v>127539</v>
      </c>
    </row>
    <row r="479" spans="1:9">
      <c r="A479" s="9" t="s">
        <v>2203</v>
      </c>
      <c r="B479" s="10" t="s">
        <v>2204</v>
      </c>
      <c r="C479" s="10" t="s">
        <v>47</v>
      </c>
      <c r="D479" s="10" t="s">
        <v>2205</v>
      </c>
      <c r="E479" s="10" t="s">
        <v>2206</v>
      </c>
      <c r="F479" s="10" t="s">
        <v>38</v>
      </c>
      <c r="G479" s="10" t="s">
        <v>2207</v>
      </c>
      <c r="H479" s="10" t="s">
        <v>1401</v>
      </c>
      <c r="I479" s="11">
        <v>1</v>
      </c>
    </row>
    <row r="480" spans="1:9">
      <c r="A480" s="6" t="s">
        <v>2208</v>
      </c>
      <c r="B480" s="7" t="s">
        <v>2209</v>
      </c>
      <c r="C480" s="7" t="s">
        <v>47</v>
      </c>
      <c r="D480" s="7" t="s">
        <v>2210</v>
      </c>
      <c r="E480" s="7" t="s">
        <v>2211</v>
      </c>
      <c r="F480" s="7" t="s">
        <v>38</v>
      </c>
      <c r="G480" s="7" t="s">
        <v>2199</v>
      </c>
      <c r="H480" s="7" t="s">
        <v>1401</v>
      </c>
      <c r="I480" s="8">
        <v>1</v>
      </c>
    </row>
    <row r="481" spans="1:9">
      <c r="A481" s="9" t="s">
        <v>2212</v>
      </c>
      <c r="B481" s="10" t="s">
        <v>2213</v>
      </c>
      <c r="C481" s="10" t="s">
        <v>30</v>
      </c>
      <c r="D481" s="10" t="s">
        <v>2214</v>
      </c>
      <c r="E481" s="10" t="s">
        <v>2215</v>
      </c>
      <c r="F481" s="10" t="s">
        <v>2216</v>
      </c>
      <c r="G481" s="10" t="s">
        <v>2184</v>
      </c>
      <c r="H481" s="10" t="s">
        <v>1401</v>
      </c>
      <c r="I481" s="11">
        <v>1</v>
      </c>
    </row>
    <row r="482" spans="1:9">
      <c r="A482" s="6" t="s">
        <v>2217</v>
      </c>
      <c r="B482" s="7" t="s">
        <v>2218</v>
      </c>
      <c r="C482" s="7" t="s">
        <v>30</v>
      </c>
      <c r="D482" s="7" t="s">
        <v>2219</v>
      </c>
      <c r="E482" s="7" t="s">
        <v>2220</v>
      </c>
      <c r="F482" s="7" t="s">
        <v>38</v>
      </c>
      <c r="G482" s="7" t="s">
        <v>2184</v>
      </c>
      <c r="H482" s="7" t="s">
        <v>1401</v>
      </c>
      <c r="I482" s="8">
        <v>1</v>
      </c>
    </row>
    <row r="483" spans="1:9">
      <c r="A483" s="9" t="s">
        <v>2221</v>
      </c>
      <c r="B483" s="10" t="s">
        <v>2222</v>
      </c>
      <c r="C483" s="10" t="s">
        <v>41</v>
      </c>
      <c r="D483" s="10" t="s">
        <v>2223</v>
      </c>
      <c r="E483" s="10" t="s">
        <v>2224</v>
      </c>
      <c r="F483" s="10" t="s">
        <v>38</v>
      </c>
      <c r="G483" s="10" t="s">
        <v>2207</v>
      </c>
      <c r="H483" s="10" t="s">
        <v>1401</v>
      </c>
      <c r="I483" s="11">
        <v>1</v>
      </c>
    </row>
    <row r="484" spans="1:9">
      <c r="A484" s="6" t="s">
        <v>2225</v>
      </c>
      <c r="B484" s="7" t="s">
        <v>2226</v>
      </c>
      <c r="C484" s="7" t="s">
        <v>30</v>
      </c>
      <c r="D484" s="7" t="s">
        <v>2227</v>
      </c>
      <c r="E484" s="7" t="s">
        <v>2228</v>
      </c>
      <c r="F484" s="7" t="s">
        <v>2229</v>
      </c>
      <c r="G484" s="7" t="s">
        <v>2207</v>
      </c>
      <c r="H484" s="7" t="s">
        <v>1401</v>
      </c>
      <c r="I484" s="8">
        <v>1</v>
      </c>
    </row>
    <row r="485" spans="1:9">
      <c r="A485" s="9" t="s">
        <v>2230</v>
      </c>
      <c r="B485" s="10" t="s">
        <v>2231</v>
      </c>
      <c r="C485" s="10" t="s">
        <v>2232</v>
      </c>
      <c r="D485" s="10" t="s">
        <v>2233</v>
      </c>
      <c r="E485" s="10" t="s">
        <v>2234</v>
      </c>
      <c r="F485" s="10" t="s">
        <v>2235</v>
      </c>
      <c r="G485" s="10" t="s">
        <v>2199</v>
      </c>
      <c r="H485" s="10" t="s">
        <v>1401</v>
      </c>
      <c r="I485" s="11">
        <v>1</v>
      </c>
    </row>
    <row r="486" spans="1:9">
      <c r="A486" s="6" t="s">
        <v>1212</v>
      </c>
      <c r="B486" s="7" t="s">
        <v>2236</v>
      </c>
      <c r="C486" s="7" t="s">
        <v>397</v>
      </c>
      <c r="D486" s="7" t="s">
        <v>2237</v>
      </c>
      <c r="E486" s="7" t="s">
        <v>2238</v>
      </c>
      <c r="F486" s="7" t="s">
        <v>2239</v>
      </c>
      <c r="G486" s="7" t="s">
        <v>2194</v>
      </c>
      <c r="H486" s="7" t="s">
        <v>1401</v>
      </c>
      <c r="I486" s="8" t="s">
        <v>127536</v>
      </c>
    </row>
    <row r="487" spans="1:9">
      <c r="A487" s="9" t="s">
        <v>2240</v>
      </c>
      <c r="B487" s="10" t="s">
        <v>2241</v>
      </c>
      <c r="C487" s="10" t="s">
        <v>105</v>
      </c>
      <c r="D487" s="10" t="s">
        <v>2242</v>
      </c>
      <c r="E487" s="10" t="s">
        <v>2243</v>
      </c>
      <c r="F487" s="10" t="s">
        <v>38</v>
      </c>
      <c r="G487" s="10" t="s">
        <v>2207</v>
      </c>
      <c r="H487" s="10" t="s">
        <v>1401</v>
      </c>
      <c r="I487" s="11">
        <v>1</v>
      </c>
    </row>
    <row r="488" spans="1:9">
      <c r="A488" s="6" t="s">
        <v>2244</v>
      </c>
      <c r="B488" s="7" t="s">
        <v>2245</v>
      </c>
      <c r="C488" s="7" t="s">
        <v>2246</v>
      </c>
      <c r="D488" s="7" t="s">
        <v>2247</v>
      </c>
      <c r="E488" s="7" t="s">
        <v>2248</v>
      </c>
      <c r="F488" s="7" t="s">
        <v>2249</v>
      </c>
      <c r="G488" s="7" t="s">
        <v>2199</v>
      </c>
      <c r="H488" s="7" t="s">
        <v>1401</v>
      </c>
      <c r="I488" s="8">
        <v>1</v>
      </c>
    </row>
    <row r="489" spans="1:9">
      <c r="A489" s="9" t="s">
        <v>2250</v>
      </c>
      <c r="B489" s="10" t="s">
        <v>2251</v>
      </c>
      <c r="C489" s="10" t="s">
        <v>93</v>
      </c>
      <c r="D489" s="10" t="s">
        <v>2252</v>
      </c>
      <c r="E489" s="10" t="s">
        <v>2253</v>
      </c>
      <c r="F489" s="10" t="s">
        <v>2254</v>
      </c>
      <c r="G489" s="10" t="s">
        <v>2207</v>
      </c>
      <c r="H489" s="10" t="s">
        <v>1401</v>
      </c>
      <c r="I489" s="11">
        <v>1</v>
      </c>
    </row>
    <row r="490" spans="1:9">
      <c r="A490" s="6" t="s">
        <v>2255</v>
      </c>
      <c r="B490" s="7" t="s">
        <v>2256</v>
      </c>
      <c r="C490" s="7" t="s">
        <v>472</v>
      </c>
      <c r="D490" s="7" t="s">
        <v>2257</v>
      </c>
      <c r="E490" s="7" t="s">
        <v>2258</v>
      </c>
      <c r="F490" s="7" t="s">
        <v>38</v>
      </c>
      <c r="G490" s="7" t="s">
        <v>2199</v>
      </c>
      <c r="H490" s="7" t="s">
        <v>1401</v>
      </c>
      <c r="I490" s="8">
        <v>1</v>
      </c>
    </row>
    <row r="491" spans="1:9">
      <c r="A491" s="9" t="s">
        <v>2259</v>
      </c>
      <c r="B491" s="10" t="s">
        <v>2260</v>
      </c>
      <c r="C491" s="10" t="s">
        <v>946</v>
      </c>
      <c r="D491" s="10" t="s">
        <v>2261</v>
      </c>
      <c r="E491" s="10" t="s">
        <v>2262</v>
      </c>
      <c r="F491" s="10" t="s">
        <v>38</v>
      </c>
      <c r="G491" s="10" t="s">
        <v>2263</v>
      </c>
      <c r="H491" s="10" t="s">
        <v>1401</v>
      </c>
      <c r="I491" s="11">
        <v>1</v>
      </c>
    </row>
    <row r="492" spans="1:9">
      <c r="A492" s="6" t="s">
        <v>2264</v>
      </c>
      <c r="B492" s="7" t="s">
        <v>2265</v>
      </c>
      <c r="C492" s="7" t="s">
        <v>105</v>
      </c>
      <c r="D492" s="7" t="s">
        <v>2266</v>
      </c>
      <c r="E492" s="7" t="s">
        <v>2267</v>
      </c>
      <c r="F492" s="7" t="s">
        <v>2268</v>
      </c>
      <c r="G492" s="7" t="s">
        <v>2207</v>
      </c>
      <c r="H492" s="7" t="s">
        <v>1401</v>
      </c>
      <c r="I492" s="8">
        <v>1</v>
      </c>
    </row>
    <row r="493" spans="1:9">
      <c r="A493" s="9" t="s">
        <v>2269</v>
      </c>
      <c r="B493" s="10" t="s">
        <v>2270</v>
      </c>
      <c r="C493" s="10" t="s">
        <v>1307</v>
      </c>
      <c r="D493" s="10" t="s">
        <v>2271</v>
      </c>
      <c r="E493" s="10" t="s">
        <v>2272</v>
      </c>
      <c r="F493" s="10" t="s">
        <v>2273</v>
      </c>
      <c r="G493" s="10" t="s">
        <v>2184</v>
      </c>
      <c r="H493" s="10" t="s">
        <v>1401</v>
      </c>
      <c r="I493" s="11">
        <v>1</v>
      </c>
    </row>
    <row r="494" spans="1:9">
      <c r="A494" s="6" t="s">
        <v>2274</v>
      </c>
      <c r="B494" s="7" t="s">
        <v>2275</v>
      </c>
      <c r="C494" s="7" t="s">
        <v>1094</v>
      </c>
      <c r="D494" s="7" t="s">
        <v>2276</v>
      </c>
      <c r="E494" s="7" t="s">
        <v>2248</v>
      </c>
      <c r="F494" s="7" t="s">
        <v>2277</v>
      </c>
      <c r="G494" s="7" t="s">
        <v>2199</v>
      </c>
      <c r="H494" s="7" t="s">
        <v>1401</v>
      </c>
      <c r="I494" s="8">
        <v>1</v>
      </c>
    </row>
    <row r="495" spans="1:9">
      <c r="A495" s="9" t="s">
        <v>2278</v>
      </c>
      <c r="B495" s="10" t="s">
        <v>2279</v>
      </c>
      <c r="C495" s="10" t="s">
        <v>697</v>
      </c>
      <c r="D495" s="10" t="s">
        <v>2280</v>
      </c>
      <c r="E495" s="10" t="s">
        <v>2281</v>
      </c>
      <c r="F495" s="10" t="s">
        <v>2282</v>
      </c>
      <c r="G495" s="10" t="s">
        <v>2184</v>
      </c>
      <c r="H495" s="10" t="s">
        <v>1401</v>
      </c>
      <c r="I495" s="11">
        <v>1</v>
      </c>
    </row>
    <row r="496" spans="1:9">
      <c r="A496" s="6" t="s">
        <v>2283</v>
      </c>
      <c r="B496" s="7" t="s">
        <v>2284</v>
      </c>
      <c r="C496" s="7" t="s">
        <v>2285</v>
      </c>
      <c r="D496" s="7" t="s">
        <v>2286</v>
      </c>
      <c r="E496" s="7" t="s">
        <v>2287</v>
      </c>
      <c r="F496" s="7" t="s">
        <v>38</v>
      </c>
      <c r="G496" s="7" t="s">
        <v>2199</v>
      </c>
      <c r="H496" s="7" t="s">
        <v>1401</v>
      </c>
      <c r="I496" s="8">
        <v>1</v>
      </c>
    </row>
    <row r="497" spans="1:9">
      <c r="A497" s="9" t="s">
        <v>2288</v>
      </c>
      <c r="B497" s="10" t="s">
        <v>2289</v>
      </c>
      <c r="C497" s="10" t="s">
        <v>2290</v>
      </c>
      <c r="D497" s="10" t="s">
        <v>2291</v>
      </c>
      <c r="E497" s="10" t="s">
        <v>2292</v>
      </c>
      <c r="F497" s="10" t="s">
        <v>2293</v>
      </c>
      <c r="G497" s="10" t="s">
        <v>2207</v>
      </c>
      <c r="H497" s="10" t="s">
        <v>1401</v>
      </c>
      <c r="I497" s="11">
        <v>1</v>
      </c>
    </row>
    <row r="498" spans="1:9">
      <c r="A498" s="6" t="s">
        <v>2294</v>
      </c>
      <c r="B498" s="7" t="s">
        <v>2295</v>
      </c>
      <c r="C498" s="7" t="s">
        <v>30</v>
      </c>
      <c r="D498" s="7" t="s">
        <v>2296</v>
      </c>
      <c r="E498" s="7" t="s">
        <v>2297</v>
      </c>
      <c r="F498" s="7" t="s">
        <v>38</v>
      </c>
      <c r="G498" s="7" t="s">
        <v>2298</v>
      </c>
      <c r="H498" s="7" t="s">
        <v>1401</v>
      </c>
      <c r="I498" s="8">
        <v>1</v>
      </c>
    </row>
    <row r="499" spans="1:9">
      <c r="A499" s="9" t="s">
        <v>2299</v>
      </c>
      <c r="B499" s="10" t="s">
        <v>2300</v>
      </c>
      <c r="C499" s="10" t="s">
        <v>30</v>
      </c>
      <c r="D499" s="10" t="s">
        <v>2301</v>
      </c>
      <c r="E499" s="10" t="s">
        <v>2302</v>
      </c>
      <c r="F499" s="10" t="s">
        <v>2303</v>
      </c>
      <c r="G499" s="10" t="s">
        <v>2184</v>
      </c>
      <c r="H499" s="10" t="s">
        <v>1401</v>
      </c>
      <c r="I499" s="11" t="s">
        <v>127537</v>
      </c>
    </row>
    <row r="500" spans="1:9">
      <c r="A500" s="6" t="s">
        <v>1715</v>
      </c>
      <c r="B500" s="7" t="s">
        <v>2304</v>
      </c>
      <c r="C500" s="7" t="s">
        <v>47</v>
      </c>
      <c r="D500" s="7" t="s">
        <v>2305</v>
      </c>
      <c r="E500" s="7" t="s">
        <v>2306</v>
      </c>
      <c r="F500" s="7" t="s">
        <v>2307</v>
      </c>
      <c r="G500" s="7" t="s">
        <v>2207</v>
      </c>
      <c r="H500" s="7" t="s">
        <v>1401</v>
      </c>
      <c r="I500" s="8" t="s">
        <v>127537</v>
      </c>
    </row>
    <row r="501" spans="1:9">
      <c r="A501" s="9" t="s">
        <v>1413</v>
      </c>
      <c r="B501" s="10" t="s">
        <v>2308</v>
      </c>
      <c r="C501" s="10" t="s">
        <v>1380</v>
      </c>
      <c r="D501" s="10" t="s">
        <v>2309</v>
      </c>
      <c r="E501" s="10" t="s">
        <v>2310</v>
      </c>
      <c r="F501" s="10" t="s">
        <v>38</v>
      </c>
      <c r="G501" s="10" t="s">
        <v>2311</v>
      </c>
      <c r="H501" s="10" t="s">
        <v>1401</v>
      </c>
      <c r="I501" s="11" t="s">
        <v>127539</v>
      </c>
    </row>
    <row r="502" spans="1:9">
      <c r="A502" s="6" t="s">
        <v>1413</v>
      </c>
      <c r="B502" s="7" t="s">
        <v>2312</v>
      </c>
      <c r="C502" s="7" t="s">
        <v>1380</v>
      </c>
      <c r="D502" s="7" t="s">
        <v>2313</v>
      </c>
      <c r="E502" s="7" t="s">
        <v>2314</v>
      </c>
      <c r="F502" s="7" t="s">
        <v>1417</v>
      </c>
      <c r="G502" s="7" t="s">
        <v>2184</v>
      </c>
      <c r="H502" s="7" t="s">
        <v>1401</v>
      </c>
      <c r="I502" s="8" t="s">
        <v>127539</v>
      </c>
    </row>
    <row r="503" spans="1:9">
      <c r="A503" s="9" t="s">
        <v>16</v>
      </c>
      <c r="B503" s="10" t="s">
        <v>2315</v>
      </c>
      <c r="C503" s="10" t="s">
        <v>18</v>
      </c>
      <c r="D503" s="10" t="s">
        <v>2316</v>
      </c>
      <c r="E503" s="10" t="s">
        <v>2317</v>
      </c>
      <c r="F503" s="10" t="s">
        <v>2318</v>
      </c>
      <c r="G503" s="10" t="s">
        <v>2319</v>
      </c>
      <c r="H503" s="10" t="s">
        <v>1401</v>
      </c>
      <c r="I503" s="11" t="s">
        <v>127536</v>
      </c>
    </row>
    <row r="504" spans="1:9">
      <c r="A504" s="6" t="s">
        <v>16</v>
      </c>
      <c r="B504" s="7" t="s">
        <v>2320</v>
      </c>
      <c r="C504" s="7" t="s">
        <v>397</v>
      </c>
      <c r="D504" s="7" t="s">
        <v>2321</v>
      </c>
      <c r="E504" s="7" t="s">
        <v>2322</v>
      </c>
      <c r="F504" s="7" t="s">
        <v>2323</v>
      </c>
      <c r="G504" s="7" t="s">
        <v>2298</v>
      </c>
      <c r="H504" s="7" t="s">
        <v>1401</v>
      </c>
      <c r="I504" s="8" t="s">
        <v>127536</v>
      </c>
    </row>
    <row r="505" spans="1:9">
      <c r="A505" s="9" t="s">
        <v>16</v>
      </c>
      <c r="B505" s="10" t="s">
        <v>2324</v>
      </c>
      <c r="C505" s="10" t="s">
        <v>397</v>
      </c>
      <c r="D505" s="10" t="s">
        <v>2325</v>
      </c>
      <c r="E505" s="10" t="s">
        <v>2326</v>
      </c>
      <c r="F505" s="10" t="s">
        <v>2327</v>
      </c>
      <c r="G505" s="10" t="s">
        <v>2184</v>
      </c>
      <c r="H505" s="10" t="s">
        <v>1401</v>
      </c>
      <c r="I505" s="11" t="s">
        <v>127536</v>
      </c>
    </row>
    <row r="506" spans="1:9">
      <c r="A506" s="6" t="s">
        <v>8</v>
      </c>
      <c r="B506" s="7" t="s">
        <v>2328</v>
      </c>
      <c r="C506" s="7" t="s">
        <v>331</v>
      </c>
      <c r="D506" s="7" t="s">
        <v>2329</v>
      </c>
      <c r="E506" s="7" t="s">
        <v>2330</v>
      </c>
      <c r="F506" s="7" t="s">
        <v>13</v>
      </c>
      <c r="G506" s="7" t="s">
        <v>2207</v>
      </c>
      <c r="H506" s="7" t="s">
        <v>1401</v>
      </c>
      <c r="I506" s="8" t="s">
        <v>127536</v>
      </c>
    </row>
    <row r="507" spans="1:9">
      <c r="A507" s="9" t="s">
        <v>2331</v>
      </c>
      <c r="B507" s="10" t="s">
        <v>2332</v>
      </c>
      <c r="C507" s="10" t="s">
        <v>47</v>
      </c>
      <c r="D507" s="10" t="s">
        <v>2333</v>
      </c>
      <c r="E507" s="10" t="s">
        <v>2334</v>
      </c>
      <c r="F507" s="10" t="s">
        <v>2335</v>
      </c>
      <c r="G507" s="10" t="s">
        <v>2207</v>
      </c>
      <c r="H507" s="10" t="s">
        <v>1401</v>
      </c>
      <c r="I507" s="11">
        <v>1</v>
      </c>
    </row>
    <row r="508" spans="1:9">
      <c r="A508" s="6" t="s">
        <v>2336</v>
      </c>
      <c r="B508" s="7" t="s">
        <v>2337</v>
      </c>
      <c r="C508" s="7" t="s">
        <v>30</v>
      </c>
      <c r="D508" s="7" t="s">
        <v>2338</v>
      </c>
      <c r="E508" s="7" t="s">
        <v>2339</v>
      </c>
      <c r="F508" s="7" t="s">
        <v>2340</v>
      </c>
      <c r="G508" s="7" t="s">
        <v>2184</v>
      </c>
      <c r="H508" s="7" t="s">
        <v>1401</v>
      </c>
      <c r="I508" s="8">
        <v>1</v>
      </c>
    </row>
    <row r="509" spans="1:9">
      <c r="A509" s="9" t="s">
        <v>16</v>
      </c>
      <c r="B509" s="10" t="s">
        <v>2341</v>
      </c>
      <c r="C509" s="10" t="s">
        <v>397</v>
      </c>
      <c r="D509" s="10" t="s">
        <v>2342</v>
      </c>
      <c r="E509" s="10" t="s">
        <v>2343</v>
      </c>
      <c r="F509" s="10" t="s">
        <v>2344</v>
      </c>
      <c r="G509" s="10" t="s">
        <v>2207</v>
      </c>
      <c r="H509" s="10" t="s">
        <v>1401</v>
      </c>
      <c r="I509" s="11" t="s">
        <v>127536</v>
      </c>
    </row>
    <row r="510" spans="1:9">
      <c r="A510" s="6" t="s">
        <v>8</v>
      </c>
      <c r="B510" s="7" t="s">
        <v>2345</v>
      </c>
      <c r="C510" s="7" t="s">
        <v>378</v>
      </c>
      <c r="D510" s="7" t="s">
        <v>2346</v>
      </c>
      <c r="E510" s="7" t="s">
        <v>2347</v>
      </c>
      <c r="F510" s="7" t="s">
        <v>2348</v>
      </c>
      <c r="G510" s="7" t="s">
        <v>2184</v>
      </c>
      <c r="H510" s="7" t="s">
        <v>1401</v>
      </c>
      <c r="I510" s="8" t="s">
        <v>127536</v>
      </c>
    </row>
    <row r="511" spans="1:9">
      <c r="A511" s="9" t="s">
        <v>2349</v>
      </c>
      <c r="B511" s="10" t="s">
        <v>2350</v>
      </c>
      <c r="C511" s="10" t="s">
        <v>88</v>
      </c>
      <c r="D511" s="10" t="s">
        <v>2351</v>
      </c>
      <c r="E511" s="10" t="s">
        <v>2352</v>
      </c>
      <c r="F511" s="10" t="s">
        <v>2353</v>
      </c>
      <c r="G511" s="10" t="s">
        <v>2354</v>
      </c>
      <c r="H511" s="10" t="s">
        <v>1401</v>
      </c>
      <c r="I511" s="11">
        <v>1</v>
      </c>
    </row>
    <row r="512" spans="1:9">
      <c r="A512" s="6" t="s">
        <v>8</v>
      </c>
      <c r="B512" s="7" t="s">
        <v>2355</v>
      </c>
      <c r="C512" s="7" t="s">
        <v>331</v>
      </c>
      <c r="D512" s="7" t="s">
        <v>2356</v>
      </c>
      <c r="E512" s="7" t="s">
        <v>2357</v>
      </c>
      <c r="F512" s="7" t="s">
        <v>2358</v>
      </c>
      <c r="G512" s="7" t="s">
        <v>2184</v>
      </c>
      <c r="H512" s="7" t="s">
        <v>1401</v>
      </c>
      <c r="I512" s="8" t="s">
        <v>127536</v>
      </c>
    </row>
    <row r="513" spans="1:9">
      <c r="A513" s="9" t="s">
        <v>8</v>
      </c>
      <c r="B513" s="10" t="s">
        <v>2359</v>
      </c>
      <c r="C513" s="10" t="s">
        <v>2360</v>
      </c>
      <c r="D513" s="10" t="s">
        <v>2361</v>
      </c>
      <c r="E513" s="10" t="s">
        <v>2362</v>
      </c>
      <c r="F513" s="10" t="s">
        <v>2363</v>
      </c>
      <c r="G513" s="10" t="s">
        <v>2184</v>
      </c>
      <c r="H513" s="10" t="s">
        <v>1401</v>
      </c>
      <c r="I513" s="11" t="s">
        <v>127536</v>
      </c>
    </row>
    <row r="514" spans="1:9">
      <c r="A514" s="6" t="s">
        <v>2364</v>
      </c>
      <c r="B514" s="7" t="s">
        <v>2365</v>
      </c>
      <c r="C514" s="7" t="s">
        <v>30</v>
      </c>
      <c r="D514" s="7" t="s">
        <v>2366</v>
      </c>
      <c r="E514" s="7" t="s">
        <v>2367</v>
      </c>
      <c r="F514" s="7" t="s">
        <v>2368</v>
      </c>
      <c r="G514" s="7" t="s">
        <v>2207</v>
      </c>
      <c r="H514" s="7" t="s">
        <v>1401</v>
      </c>
      <c r="I514" s="8">
        <v>1</v>
      </c>
    </row>
    <row r="515" spans="1:9">
      <c r="A515" s="9" t="s">
        <v>2369</v>
      </c>
      <c r="B515" s="10" t="s">
        <v>2370</v>
      </c>
      <c r="C515" s="10" t="s">
        <v>30</v>
      </c>
      <c r="D515" s="10" t="s">
        <v>2371</v>
      </c>
      <c r="E515" s="10" t="s">
        <v>2372</v>
      </c>
      <c r="F515" s="10" t="s">
        <v>2373</v>
      </c>
      <c r="G515" s="10" t="s">
        <v>2298</v>
      </c>
      <c r="H515" s="10" t="s">
        <v>1401</v>
      </c>
      <c r="I515" s="11">
        <v>1</v>
      </c>
    </row>
    <row r="516" spans="1:9">
      <c r="A516" s="6" t="s">
        <v>2374</v>
      </c>
      <c r="B516" s="7" t="s">
        <v>2375</v>
      </c>
      <c r="C516" s="7" t="s">
        <v>1127</v>
      </c>
      <c r="D516" s="7" t="s">
        <v>2376</v>
      </c>
      <c r="E516" s="7" t="s">
        <v>2377</v>
      </c>
      <c r="F516" s="7" t="s">
        <v>2378</v>
      </c>
      <c r="G516" s="7" t="s">
        <v>2207</v>
      </c>
      <c r="H516" s="7" t="s">
        <v>1401</v>
      </c>
      <c r="I516" s="8">
        <v>1</v>
      </c>
    </row>
    <row r="517" spans="1:9">
      <c r="A517" s="9" t="s">
        <v>1413</v>
      </c>
      <c r="B517" s="10" t="s">
        <v>2379</v>
      </c>
      <c r="C517" s="10" t="s">
        <v>1380</v>
      </c>
      <c r="D517" s="10" t="s">
        <v>2380</v>
      </c>
      <c r="E517" s="10" t="s">
        <v>2381</v>
      </c>
      <c r="F517" s="10" t="s">
        <v>38</v>
      </c>
      <c r="G517" s="10" t="s">
        <v>2184</v>
      </c>
      <c r="H517" s="10" t="s">
        <v>1401</v>
      </c>
      <c r="I517" s="11" t="s">
        <v>127539</v>
      </c>
    </row>
    <row r="518" spans="1:9">
      <c r="A518" s="6" t="s">
        <v>1413</v>
      </c>
      <c r="B518" s="7" t="s">
        <v>2382</v>
      </c>
      <c r="C518" s="7" t="s">
        <v>1380</v>
      </c>
      <c r="D518" s="7" t="s">
        <v>2383</v>
      </c>
      <c r="E518" s="7" t="s">
        <v>2384</v>
      </c>
      <c r="F518" s="7" t="s">
        <v>1417</v>
      </c>
      <c r="G518" s="7" t="s">
        <v>2319</v>
      </c>
      <c r="H518" s="7" t="s">
        <v>1401</v>
      </c>
      <c r="I518" s="8" t="s">
        <v>127539</v>
      </c>
    </row>
    <row r="519" spans="1:9">
      <c r="A519" s="9" t="s">
        <v>2385</v>
      </c>
      <c r="B519" s="10" t="s">
        <v>2386</v>
      </c>
      <c r="C519" s="10" t="s">
        <v>30</v>
      </c>
      <c r="D519" s="10" t="s">
        <v>2366</v>
      </c>
      <c r="E519" s="10" t="s">
        <v>2367</v>
      </c>
      <c r="F519" s="10" t="s">
        <v>38</v>
      </c>
      <c r="G519" s="10" t="s">
        <v>2207</v>
      </c>
      <c r="H519" s="10" t="s">
        <v>1401</v>
      </c>
      <c r="I519" s="11">
        <v>1</v>
      </c>
    </row>
    <row r="520" spans="1:9">
      <c r="A520" s="6" t="s">
        <v>1553</v>
      </c>
      <c r="B520" s="7" t="s">
        <v>2387</v>
      </c>
      <c r="C520" s="7" t="s">
        <v>30</v>
      </c>
      <c r="D520" s="7" t="s">
        <v>2380</v>
      </c>
      <c r="E520" s="7" t="s">
        <v>2381</v>
      </c>
      <c r="F520" s="7" t="s">
        <v>38</v>
      </c>
      <c r="G520" s="7" t="s">
        <v>2184</v>
      </c>
      <c r="H520" s="7" t="s">
        <v>1401</v>
      </c>
      <c r="I520" s="8" t="s">
        <v>127537</v>
      </c>
    </row>
    <row r="521" spans="1:9">
      <c r="A521" s="9" t="s">
        <v>1429</v>
      </c>
      <c r="B521" s="10" t="s">
        <v>2388</v>
      </c>
      <c r="C521" s="10" t="s">
        <v>30</v>
      </c>
      <c r="D521" s="10" t="s">
        <v>2389</v>
      </c>
      <c r="E521" s="10" t="s">
        <v>2390</v>
      </c>
      <c r="F521" s="10" t="s">
        <v>1705</v>
      </c>
      <c r="G521" s="10" t="s">
        <v>2184</v>
      </c>
      <c r="H521" s="10" t="s">
        <v>1401</v>
      </c>
      <c r="I521" s="11" t="s">
        <v>127543</v>
      </c>
    </row>
    <row r="522" spans="1:9">
      <c r="A522" s="6" t="s">
        <v>2299</v>
      </c>
      <c r="B522" s="7" t="s">
        <v>2391</v>
      </c>
      <c r="C522" s="7" t="s">
        <v>30</v>
      </c>
      <c r="D522" s="7" t="s">
        <v>2301</v>
      </c>
      <c r="E522" s="7" t="s">
        <v>2392</v>
      </c>
      <c r="F522" s="7" t="s">
        <v>38</v>
      </c>
      <c r="G522" s="7" t="s">
        <v>2184</v>
      </c>
      <c r="H522" s="7" t="s">
        <v>1401</v>
      </c>
      <c r="I522" s="8" t="s">
        <v>127537</v>
      </c>
    </row>
    <row r="523" spans="1:9">
      <c r="A523" s="9" t="s">
        <v>2393</v>
      </c>
      <c r="B523" s="10" t="s">
        <v>2394</v>
      </c>
      <c r="C523" s="10" t="s">
        <v>30</v>
      </c>
      <c r="D523" s="10" t="s">
        <v>2395</v>
      </c>
      <c r="E523" s="10" t="s">
        <v>2396</v>
      </c>
      <c r="F523" s="10" t="s">
        <v>38</v>
      </c>
      <c r="G523" s="10" t="s">
        <v>2184</v>
      </c>
      <c r="H523" s="10" t="s">
        <v>1401</v>
      </c>
      <c r="I523" s="11">
        <v>1</v>
      </c>
    </row>
    <row r="524" spans="1:9">
      <c r="A524" s="6" t="s">
        <v>2397</v>
      </c>
      <c r="B524" s="7" t="s">
        <v>2398</v>
      </c>
      <c r="C524" s="7" t="s">
        <v>30</v>
      </c>
      <c r="D524" s="7" t="s">
        <v>2399</v>
      </c>
      <c r="E524" s="7" t="s">
        <v>2400</v>
      </c>
      <c r="F524" s="7" t="s">
        <v>2401</v>
      </c>
      <c r="G524" s="7" t="s">
        <v>2354</v>
      </c>
      <c r="H524" s="7" t="s">
        <v>1401</v>
      </c>
      <c r="I524" s="8">
        <v>1</v>
      </c>
    </row>
    <row r="525" spans="1:9">
      <c r="A525" s="9" t="s">
        <v>2402</v>
      </c>
      <c r="B525" s="10" t="s">
        <v>2403</v>
      </c>
      <c r="C525" s="10" t="s">
        <v>30</v>
      </c>
      <c r="D525" s="10" t="s">
        <v>2404</v>
      </c>
      <c r="E525" s="10" t="s">
        <v>2405</v>
      </c>
      <c r="F525" s="10" t="s">
        <v>38</v>
      </c>
      <c r="G525" s="10" t="s">
        <v>2311</v>
      </c>
      <c r="H525" s="10" t="s">
        <v>1401</v>
      </c>
      <c r="I525" s="11">
        <v>1</v>
      </c>
    </row>
    <row r="526" spans="1:9">
      <c r="A526" s="6" t="s">
        <v>2406</v>
      </c>
      <c r="B526" s="7" t="s">
        <v>2407</v>
      </c>
      <c r="C526" s="7" t="s">
        <v>30</v>
      </c>
      <c r="D526" s="7" t="s">
        <v>2408</v>
      </c>
      <c r="E526" s="7" t="s">
        <v>2409</v>
      </c>
      <c r="F526" s="7" t="s">
        <v>2410</v>
      </c>
      <c r="G526" s="7" t="s">
        <v>2184</v>
      </c>
      <c r="H526" s="7" t="s">
        <v>1401</v>
      </c>
      <c r="I526" s="8" t="s">
        <v>127537</v>
      </c>
    </row>
    <row r="527" spans="1:9">
      <c r="A527" s="9" t="s">
        <v>2411</v>
      </c>
      <c r="B527" s="10" t="s">
        <v>2412</v>
      </c>
      <c r="C527" s="10" t="s">
        <v>41</v>
      </c>
      <c r="D527" s="10" t="s">
        <v>2413</v>
      </c>
      <c r="E527" s="10" t="s">
        <v>2414</v>
      </c>
      <c r="F527" s="10" t="s">
        <v>38</v>
      </c>
      <c r="G527" s="10" t="s">
        <v>2354</v>
      </c>
      <c r="H527" s="10" t="s">
        <v>1401</v>
      </c>
      <c r="I527" s="11">
        <v>1</v>
      </c>
    </row>
    <row r="528" spans="1:9">
      <c r="A528" s="6" t="s">
        <v>2415</v>
      </c>
      <c r="B528" s="7" t="s">
        <v>2416</v>
      </c>
      <c r="C528" s="7" t="s">
        <v>30</v>
      </c>
      <c r="D528" s="7" t="s">
        <v>2417</v>
      </c>
      <c r="E528" s="7" t="s">
        <v>2418</v>
      </c>
      <c r="F528" s="7" t="s">
        <v>2419</v>
      </c>
      <c r="G528" s="7" t="s">
        <v>2207</v>
      </c>
      <c r="H528" s="7" t="s">
        <v>1401</v>
      </c>
      <c r="I528" s="8">
        <v>1</v>
      </c>
    </row>
    <row r="529" spans="1:9">
      <c r="A529" s="9" t="s">
        <v>2420</v>
      </c>
      <c r="B529" s="10" t="s">
        <v>2421</v>
      </c>
      <c r="C529" s="10" t="s">
        <v>30</v>
      </c>
      <c r="D529" s="10" t="s">
        <v>2422</v>
      </c>
      <c r="E529" s="10" t="s">
        <v>2423</v>
      </c>
      <c r="F529" s="10" t="s">
        <v>38</v>
      </c>
      <c r="G529" s="10" t="s">
        <v>2311</v>
      </c>
      <c r="H529" s="10" t="s">
        <v>1401</v>
      </c>
      <c r="I529" s="11">
        <v>1</v>
      </c>
    </row>
    <row r="530" spans="1:9">
      <c r="A530" s="6" t="s">
        <v>2424</v>
      </c>
      <c r="B530" s="7" t="s">
        <v>2425</v>
      </c>
      <c r="C530" s="7" t="s">
        <v>30</v>
      </c>
      <c r="D530" s="7" t="s">
        <v>2426</v>
      </c>
      <c r="E530" s="7" t="s">
        <v>2427</v>
      </c>
      <c r="F530" s="7" t="s">
        <v>2428</v>
      </c>
      <c r="G530" s="7" t="s">
        <v>2207</v>
      </c>
      <c r="H530" s="7" t="s">
        <v>1401</v>
      </c>
      <c r="I530" s="8">
        <v>1</v>
      </c>
    </row>
    <row r="531" spans="1:9">
      <c r="A531" s="9" t="s">
        <v>2429</v>
      </c>
      <c r="B531" s="10" t="s">
        <v>2430</v>
      </c>
      <c r="C531" s="10" t="s">
        <v>30</v>
      </c>
      <c r="D531" s="10" t="s">
        <v>2431</v>
      </c>
      <c r="E531" s="10" t="s">
        <v>2432</v>
      </c>
      <c r="F531" s="10" t="s">
        <v>38</v>
      </c>
      <c r="G531" s="10" t="s">
        <v>2199</v>
      </c>
      <c r="H531" s="10" t="s">
        <v>1401</v>
      </c>
      <c r="I531" s="11">
        <v>1</v>
      </c>
    </row>
    <row r="532" spans="1:9">
      <c r="A532" s="6" t="s">
        <v>2433</v>
      </c>
      <c r="B532" s="7" t="s">
        <v>2434</v>
      </c>
      <c r="C532" s="7" t="s">
        <v>30</v>
      </c>
      <c r="D532" s="7" t="s">
        <v>2435</v>
      </c>
      <c r="E532" s="7" t="s">
        <v>2436</v>
      </c>
      <c r="F532" s="7" t="s">
        <v>38</v>
      </c>
      <c r="G532" s="7" t="s">
        <v>2298</v>
      </c>
      <c r="H532" s="7" t="s">
        <v>1401</v>
      </c>
      <c r="I532" s="8">
        <v>1</v>
      </c>
    </row>
    <row r="533" spans="1:9">
      <c r="A533" s="9" t="s">
        <v>8</v>
      </c>
      <c r="B533" s="10" t="s">
        <v>2437</v>
      </c>
      <c r="C533" s="10" t="s">
        <v>331</v>
      </c>
      <c r="D533" s="10" t="s">
        <v>2438</v>
      </c>
      <c r="E533" s="10" t="s">
        <v>2439</v>
      </c>
      <c r="F533" s="10" t="s">
        <v>13</v>
      </c>
      <c r="G533" s="10" t="s">
        <v>2199</v>
      </c>
      <c r="H533" s="10" t="s">
        <v>1401</v>
      </c>
      <c r="I533" s="11" t="s">
        <v>127536</v>
      </c>
    </row>
    <row r="534" spans="1:9">
      <c r="A534" s="6" t="s">
        <v>2440</v>
      </c>
      <c r="B534" s="7" t="s">
        <v>2441</v>
      </c>
      <c r="C534" s="7" t="s">
        <v>30</v>
      </c>
      <c r="D534" s="7" t="s">
        <v>2442</v>
      </c>
      <c r="E534" s="7" t="s">
        <v>2443</v>
      </c>
      <c r="F534" s="7" t="s">
        <v>2444</v>
      </c>
      <c r="G534" s="7" t="s">
        <v>2184</v>
      </c>
      <c r="H534" s="7" t="s">
        <v>1401</v>
      </c>
      <c r="I534" s="8">
        <v>1</v>
      </c>
    </row>
    <row r="535" spans="1:9">
      <c r="A535" s="9" t="s">
        <v>2445</v>
      </c>
      <c r="B535" s="10" t="s">
        <v>2446</v>
      </c>
      <c r="C535" s="10" t="s">
        <v>30</v>
      </c>
      <c r="D535" s="10" t="s">
        <v>2447</v>
      </c>
      <c r="E535" s="10" t="s">
        <v>2448</v>
      </c>
      <c r="F535" s="10" t="s">
        <v>38</v>
      </c>
      <c r="G535" s="10" t="s">
        <v>2311</v>
      </c>
      <c r="H535" s="10" t="s">
        <v>1401</v>
      </c>
      <c r="I535" s="11">
        <v>1</v>
      </c>
    </row>
    <row r="536" spans="1:9">
      <c r="A536" s="6" t="s">
        <v>8</v>
      </c>
      <c r="B536" s="7" t="s">
        <v>2449</v>
      </c>
      <c r="C536" s="7" t="s">
        <v>378</v>
      </c>
      <c r="D536" s="7" t="s">
        <v>2450</v>
      </c>
      <c r="E536" s="7" t="s">
        <v>2451</v>
      </c>
      <c r="F536" s="7" t="s">
        <v>13</v>
      </c>
      <c r="G536" s="7" t="s">
        <v>2184</v>
      </c>
      <c r="H536" s="7" t="s">
        <v>1401</v>
      </c>
      <c r="I536" s="8" t="s">
        <v>127536</v>
      </c>
    </row>
    <row r="537" spans="1:9">
      <c r="A537" s="9" t="s">
        <v>16</v>
      </c>
      <c r="B537" s="10" t="s">
        <v>2452</v>
      </c>
      <c r="C537" s="10" t="s">
        <v>581</v>
      </c>
      <c r="D537" s="10" t="s">
        <v>2453</v>
      </c>
      <c r="E537" s="10" t="s">
        <v>2454</v>
      </c>
      <c r="F537" s="10" t="s">
        <v>2455</v>
      </c>
      <c r="G537" s="10" t="s">
        <v>2199</v>
      </c>
      <c r="H537" s="10" t="s">
        <v>1401</v>
      </c>
      <c r="I537" s="11" t="s">
        <v>127536</v>
      </c>
    </row>
    <row r="538" spans="1:9">
      <c r="A538" s="6" t="s">
        <v>2456</v>
      </c>
      <c r="B538" s="7" t="s">
        <v>2457</v>
      </c>
      <c r="C538" s="7" t="s">
        <v>1380</v>
      </c>
      <c r="D538" s="7" t="s">
        <v>2458</v>
      </c>
      <c r="E538" s="7" t="s">
        <v>2459</v>
      </c>
      <c r="F538" s="7" t="s">
        <v>2460</v>
      </c>
      <c r="G538" s="7" t="s">
        <v>2298</v>
      </c>
      <c r="H538" s="7" t="s">
        <v>1401</v>
      </c>
      <c r="I538" s="8">
        <v>1</v>
      </c>
    </row>
    <row r="539" spans="1:9">
      <c r="A539" s="9" t="s">
        <v>2461</v>
      </c>
      <c r="B539" s="10" t="s">
        <v>2462</v>
      </c>
      <c r="C539" s="10" t="s">
        <v>30</v>
      </c>
      <c r="D539" s="10" t="s">
        <v>2463</v>
      </c>
      <c r="E539" s="10" t="s">
        <v>2464</v>
      </c>
      <c r="F539" s="10" t="s">
        <v>2465</v>
      </c>
      <c r="G539" s="10" t="s">
        <v>2207</v>
      </c>
      <c r="H539" s="10" t="s">
        <v>1401</v>
      </c>
      <c r="I539" s="11">
        <v>1</v>
      </c>
    </row>
    <row r="540" spans="1:9">
      <c r="A540" s="6" t="s">
        <v>2466</v>
      </c>
      <c r="B540" s="7" t="s">
        <v>2467</v>
      </c>
      <c r="C540" s="7" t="s">
        <v>748</v>
      </c>
      <c r="D540" s="7" t="s">
        <v>2468</v>
      </c>
      <c r="E540" s="7" t="s">
        <v>2469</v>
      </c>
      <c r="F540" s="7" t="s">
        <v>38</v>
      </c>
      <c r="G540" s="7" t="s">
        <v>2199</v>
      </c>
      <c r="H540" s="7" t="s">
        <v>1401</v>
      </c>
      <c r="I540" s="8">
        <v>1</v>
      </c>
    </row>
    <row r="541" spans="1:9">
      <c r="A541" s="9" t="s">
        <v>2470</v>
      </c>
      <c r="B541" s="10" t="s">
        <v>2471</v>
      </c>
      <c r="C541" s="10" t="s">
        <v>93</v>
      </c>
      <c r="D541" s="10" t="s">
        <v>2472</v>
      </c>
      <c r="E541" s="10" t="s">
        <v>2473</v>
      </c>
      <c r="F541" s="10" t="s">
        <v>2474</v>
      </c>
      <c r="G541" s="10" t="s">
        <v>2199</v>
      </c>
      <c r="H541" s="10" t="s">
        <v>1401</v>
      </c>
      <c r="I541" s="11">
        <v>1</v>
      </c>
    </row>
    <row r="542" spans="1:9">
      <c r="A542" s="6" t="s">
        <v>2475</v>
      </c>
      <c r="B542" s="7" t="s">
        <v>2476</v>
      </c>
      <c r="C542" s="7" t="s">
        <v>99</v>
      </c>
      <c r="D542" s="7" t="s">
        <v>2477</v>
      </c>
      <c r="E542" s="7" t="s">
        <v>2478</v>
      </c>
      <c r="F542" s="7" t="s">
        <v>2479</v>
      </c>
      <c r="G542" s="7" t="s">
        <v>2199</v>
      </c>
      <c r="H542" s="7" t="s">
        <v>1401</v>
      </c>
      <c r="I542" s="8">
        <v>1</v>
      </c>
    </row>
    <row r="543" spans="1:9">
      <c r="A543" s="9" t="s">
        <v>2480</v>
      </c>
      <c r="B543" s="10" t="s">
        <v>2481</v>
      </c>
      <c r="C543" s="10" t="s">
        <v>961</v>
      </c>
      <c r="D543" s="10" t="s">
        <v>2482</v>
      </c>
      <c r="E543" s="10" t="s">
        <v>2483</v>
      </c>
      <c r="F543" s="10" t="s">
        <v>38</v>
      </c>
      <c r="G543" s="10" t="s">
        <v>2207</v>
      </c>
      <c r="H543" s="10" t="s">
        <v>1401</v>
      </c>
      <c r="I543" s="11">
        <v>1</v>
      </c>
    </row>
    <row r="544" spans="1:9">
      <c r="A544" s="6" t="s">
        <v>2484</v>
      </c>
      <c r="B544" s="7" t="s">
        <v>2485</v>
      </c>
      <c r="C544" s="7" t="s">
        <v>2486</v>
      </c>
      <c r="D544" s="7" t="s">
        <v>2487</v>
      </c>
      <c r="E544" s="7" t="s">
        <v>2488</v>
      </c>
      <c r="F544" s="7" t="s">
        <v>38</v>
      </c>
      <c r="G544" s="7" t="s">
        <v>2184</v>
      </c>
      <c r="H544" s="7" t="s">
        <v>1401</v>
      </c>
      <c r="I544" s="8">
        <v>1</v>
      </c>
    </row>
    <row r="545" spans="1:9">
      <c r="A545" s="9" t="s">
        <v>447</v>
      </c>
      <c r="B545" s="10" t="s">
        <v>2489</v>
      </c>
      <c r="C545" s="10" t="s">
        <v>449</v>
      </c>
      <c r="D545" s="10" t="s">
        <v>2490</v>
      </c>
      <c r="E545" s="10" t="s">
        <v>2491</v>
      </c>
      <c r="F545" s="10" t="s">
        <v>637</v>
      </c>
      <c r="G545" s="10" t="s">
        <v>2263</v>
      </c>
      <c r="H545" s="10" t="s">
        <v>1401</v>
      </c>
      <c r="I545" s="11" t="s">
        <v>127536</v>
      </c>
    </row>
    <row r="546" spans="1:9">
      <c r="A546" s="6" t="s">
        <v>2492</v>
      </c>
      <c r="B546" s="7" t="s">
        <v>2493</v>
      </c>
      <c r="C546" s="7" t="s">
        <v>99</v>
      </c>
      <c r="D546" s="7" t="s">
        <v>2494</v>
      </c>
      <c r="E546" s="7" t="s">
        <v>2495</v>
      </c>
      <c r="F546" s="7" t="s">
        <v>2496</v>
      </c>
      <c r="G546" s="7" t="s">
        <v>2184</v>
      </c>
      <c r="H546" s="7" t="s">
        <v>1401</v>
      </c>
      <c r="I546" s="8" t="s">
        <v>127537</v>
      </c>
    </row>
    <row r="547" spans="1:9">
      <c r="A547" s="9" t="s">
        <v>2497</v>
      </c>
      <c r="B547" s="10" t="s">
        <v>2498</v>
      </c>
      <c r="C547" s="10" t="s">
        <v>936</v>
      </c>
      <c r="D547" s="10" t="s">
        <v>2173</v>
      </c>
      <c r="E547" s="10" t="s">
        <v>2499</v>
      </c>
      <c r="F547" s="10" t="s">
        <v>2500</v>
      </c>
      <c r="G547" s="10" t="s">
        <v>2199</v>
      </c>
      <c r="H547" s="10" t="s">
        <v>1401</v>
      </c>
      <c r="I547" s="11">
        <v>1</v>
      </c>
    </row>
    <row r="548" spans="1:9">
      <c r="A548" s="6" t="s">
        <v>2501</v>
      </c>
      <c r="B548" s="7" t="s">
        <v>2502</v>
      </c>
      <c r="C548" s="7" t="s">
        <v>936</v>
      </c>
      <c r="D548" s="7" t="s">
        <v>2173</v>
      </c>
      <c r="E548" s="7" t="s">
        <v>2503</v>
      </c>
      <c r="F548" s="7" t="s">
        <v>2504</v>
      </c>
      <c r="G548" s="7" t="s">
        <v>2298</v>
      </c>
      <c r="H548" s="7" t="s">
        <v>1401</v>
      </c>
      <c r="I548" s="8">
        <v>1</v>
      </c>
    </row>
    <row r="549" spans="1:9">
      <c r="A549" s="9" t="s">
        <v>2505</v>
      </c>
      <c r="B549" s="10" t="s">
        <v>2506</v>
      </c>
      <c r="C549" s="10" t="s">
        <v>748</v>
      </c>
      <c r="D549" s="10" t="s">
        <v>2507</v>
      </c>
      <c r="E549" s="10" t="s">
        <v>2508</v>
      </c>
      <c r="F549" s="10" t="s">
        <v>2509</v>
      </c>
      <c r="G549" s="10" t="s">
        <v>2298</v>
      </c>
      <c r="H549" s="10" t="s">
        <v>1401</v>
      </c>
      <c r="I549" s="11">
        <v>1</v>
      </c>
    </row>
    <row r="550" spans="1:9">
      <c r="A550" s="6" t="s">
        <v>2510</v>
      </c>
      <c r="B550" s="7" t="s">
        <v>2511</v>
      </c>
      <c r="C550" s="7" t="s">
        <v>378</v>
      </c>
      <c r="D550" s="7" t="s">
        <v>2512</v>
      </c>
      <c r="E550" s="7" t="s">
        <v>2513</v>
      </c>
      <c r="F550" s="7" t="s">
        <v>2514</v>
      </c>
      <c r="G550" s="7" t="s">
        <v>2207</v>
      </c>
      <c r="H550" s="7" t="s">
        <v>1401</v>
      </c>
      <c r="I550" s="8">
        <v>1</v>
      </c>
    </row>
    <row r="551" spans="1:9">
      <c r="A551" s="9" t="s">
        <v>2515</v>
      </c>
      <c r="B551" s="10" t="s">
        <v>2516</v>
      </c>
      <c r="C551" s="10" t="s">
        <v>453</v>
      </c>
      <c r="D551" s="10" t="s">
        <v>2517</v>
      </c>
      <c r="E551" s="10" t="s">
        <v>2518</v>
      </c>
      <c r="F551" s="10" t="s">
        <v>2519</v>
      </c>
      <c r="G551" s="10" t="s">
        <v>2263</v>
      </c>
      <c r="H551" s="10" t="s">
        <v>1401</v>
      </c>
      <c r="I551" s="11">
        <v>1</v>
      </c>
    </row>
    <row r="552" spans="1:9">
      <c r="A552" s="6" t="s">
        <v>2520</v>
      </c>
      <c r="B552" s="7" t="s">
        <v>2521</v>
      </c>
      <c r="C552" s="7" t="s">
        <v>378</v>
      </c>
      <c r="D552" s="7" t="s">
        <v>2522</v>
      </c>
      <c r="E552" s="7" t="s">
        <v>2523</v>
      </c>
      <c r="F552" s="7" t="s">
        <v>38</v>
      </c>
      <c r="G552" s="7" t="s">
        <v>2524</v>
      </c>
      <c r="H552" s="7" t="s">
        <v>1401</v>
      </c>
      <c r="I552" s="8">
        <v>1</v>
      </c>
    </row>
    <row r="553" spans="1:9">
      <c r="A553" s="9" t="s">
        <v>2406</v>
      </c>
      <c r="B553" s="10" t="s">
        <v>2525</v>
      </c>
      <c r="C553" s="10" t="s">
        <v>1824</v>
      </c>
      <c r="D553" s="10" t="s">
        <v>2408</v>
      </c>
      <c r="E553" s="10" t="s">
        <v>2526</v>
      </c>
      <c r="F553" s="10" t="s">
        <v>2527</v>
      </c>
      <c r="G553" s="10" t="s">
        <v>2354</v>
      </c>
      <c r="H553" s="10" t="s">
        <v>1401</v>
      </c>
      <c r="I553" s="11" t="s">
        <v>127537</v>
      </c>
    </row>
    <row r="554" spans="1:9">
      <c r="A554" s="6" t="s">
        <v>2528</v>
      </c>
      <c r="B554" s="7" t="s">
        <v>2529</v>
      </c>
      <c r="C554" s="7" t="s">
        <v>2530</v>
      </c>
      <c r="D554" s="7" t="s">
        <v>2531</v>
      </c>
      <c r="E554" s="7" t="s">
        <v>2532</v>
      </c>
      <c r="F554" s="7" t="s">
        <v>2533</v>
      </c>
      <c r="G554" s="7" t="s">
        <v>2199</v>
      </c>
      <c r="H554" s="7" t="s">
        <v>1401</v>
      </c>
      <c r="I554" s="8">
        <v>1</v>
      </c>
    </row>
    <row r="555" spans="1:9">
      <c r="A555" s="9" t="s">
        <v>1803</v>
      </c>
      <c r="B555" s="10" t="s">
        <v>2534</v>
      </c>
      <c r="C555" s="10" t="s">
        <v>88</v>
      </c>
      <c r="D555" s="10" t="s">
        <v>2266</v>
      </c>
      <c r="E555" s="10" t="s">
        <v>2535</v>
      </c>
      <c r="F555" s="10" t="s">
        <v>2268</v>
      </c>
      <c r="G555" s="10" t="s">
        <v>2207</v>
      </c>
      <c r="H555" s="10" t="s">
        <v>1401</v>
      </c>
      <c r="I555" s="11" t="s">
        <v>127543</v>
      </c>
    </row>
    <row r="556" spans="1:9">
      <c r="A556" s="6" t="s">
        <v>2536</v>
      </c>
      <c r="B556" s="7" t="s">
        <v>2537</v>
      </c>
      <c r="C556" s="7" t="s">
        <v>581</v>
      </c>
      <c r="D556" s="7" t="s">
        <v>2538</v>
      </c>
      <c r="E556" s="7" t="s">
        <v>2539</v>
      </c>
      <c r="F556" s="7" t="s">
        <v>38</v>
      </c>
      <c r="G556" s="7" t="s">
        <v>2207</v>
      </c>
      <c r="H556" s="7" t="s">
        <v>1401</v>
      </c>
      <c r="I556" s="8">
        <v>1</v>
      </c>
    </row>
    <row r="557" spans="1:9">
      <c r="A557" s="9" t="s">
        <v>2540</v>
      </c>
      <c r="B557" s="10" t="s">
        <v>2541</v>
      </c>
      <c r="C557" s="10" t="s">
        <v>47</v>
      </c>
      <c r="D557" s="10" t="s">
        <v>2542</v>
      </c>
      <c r="E557" s="10" t="s">
        <v>2543</v>
      </c>
      <c r="F557" s="10" t="s">
        <v>38</v>
      </c>
      <c r="G557" s="10" t="s">
        <v>2298</v>
      </c>
      <c r="H557" s="10" t="s">
        <v>1401</v>
      </c>
      <c r="I557" s="11">
        <v>1</v>
      </c>
    </row>
    <row r="558" spans="1:9">
      <c r="A558" s="6" t="s">
        <v>2544</v>
      </c>
      <c r="B558" s="7" t="s">
        <v>2545</v>
      </c>
      <c r="C558" s="7" t="s">
        <v>47</v>
      </c>
      <c r="D558" s="7" t="s">
        <v>2546</v>
      </c>
      <c r="E558" s="7" t="s">
        <v>2547</v>
      </c>
      <c r="F558" s="7" t="s">
        <v>38</v>
      </c>
      <c r="G558" s="7" t="s">
        <v>2319</v>
      </c>
      <c r="H558" s="7" t="s">
        <v>1401</v>
      </c>
      <c r="I558" s="8">
        <v>1</v>
      </c>
    </row>
    <row r="559" spans="1:9">
      <c r="A559" s="9" t="s">
        <v>2548</v>
      </c>
      <c r="B559" s="10" t="s">
        <v>2549</v>
      </c>
      <c r="C559" s="10" t="s">
        <v>961</v>
      </c>
      <c r="D559" s="10" t="s">
        <v>2550</v>
      </c>
      <c r="E559" s="10" t="s">
        <v>2551</v>
      </c>
      <c r="F559" s="10" t="s">
        <v>2552</v>
      </c>
      <c r="G559" s="10" t="s">
        <v>2207</v>
      </c>
      <c r="H559" s="10" t="s">
        <v>1401</v>
      </c>
      <c r="I559" s="11">
        <v>1</v>
      </c>
    </row>
    <row r="560" spans="1:9">
      <c r="A560" s="6" t="s">
        <v>2553</v>
      </c>
      <c r="B560" s="7" t="s">
        <v>2554</v>
      </c>
      <c r="C560" s="7" t="s">
        <v>869</v>
      </c>
      <c r="D560" s="7" t="s">
        <v>2555</v>
      </c>
      <c r="E560" s="7" t="s">
        <v>2556</v>
      </c>
      <c r="F560" s="7" t="s">
        <v>2557</v>
      </c>
      <c r="G560" s="7" t="s">
        <v>2207</v>
      </c>
      <c r="H560" s="7" t="s">
        <v>1401</v>
      </c>
      <c r="I560" s="8">
        <v>1</v>
      </c>
    </row>
    <row r="561" spans="1:9">
      <c r="A561" s="9" t="s">
        <v>2558</v>
      </c>
      <c r="B561" s="10" t="s">
        <v>2559</v>
      </c>
      <c r="C561" s="10" t="s">
        <v>93</v>
      </c>
      <c r="D561" s="10" t="s">
        <v>2560</v>
      </c>
      <c r="E561" s="10" t="s">
        <v>2561</v>
      </c>
      <c r="F561" s="10" t="s">
        <v>2562</v>
      </c>
      <c r="G561" s="10" t="s">
        <v>2207</v>
      </c>
      <c r="H561" s="10" t="s">
        <v>1401</v>
      </c>
      <c r="I561" s="11">
        <v>1</v>
      </c>
    </row>
    <row r="562" spans="1:9">
      <c r="A562" s="6" t="s">
        <v>2563</v>
      </c>
      <c r="B562" s="7" t="s">
        <v>2564</v>
      </c>
      <c r="C562" s="7" t="s">
        <v>2565</v>
      </c>
      <c r="D562" s="7" t="s">
        <v>2566</v>
      </c>
      <c r="E562" s="7" t="s">
        <v>2567</v>
      </c>
      <c r="F562" s="7" t="s">
        <v>2568</v>
      </c>
      <c r="G562" s="7" t="s">
        <v>2311</v>
      </c>
      <c r="H562" s="7" t="s">
        <v>1401</v>
      </c>
      <c r="I562" s="8">
        <v>1</v>
      </c>
    </row>
    <row r="563" spans="1:9">
      <c r="A563" s="9" t="s">
        <v>2569</v>
      </c>
      <c r="B563" s="10" t="s">
        <v>2570</v>
      </c>
      <c r="C563" s="10" t="s">
        <v>626</v>
      </c>
      <c r="D563" s="10" t="s">
        <v>2571</v>
      </c>
      <c r="E563" s="10" t="s">
        <v>2572</v>
      </c>
      <c r="F563" s="10" t="s">
        <v>2573</v>
      </c>
      <c r="G563" s="10" t="s">
        <v>2184</v>
      </c>
      <c r="H563" s="10" t="s">
        <v>1401</v>
      </c>
      <c r="I563" s="11">
        <v>1</v>
      </c>
    </row>
    <row r="564" spans="1:9">
      <c r="A564" s="6" t="s">
        <v>2574</v>
      </c>
      <c r="B564" s="7" t="s">
        <v>2575</v>
      </c>
      <c r="C564" s="7" t="s">
        <v>105</v>
      </c>
      <c r="D564" s="7" t="s">
        <v>2576</v>
      </c>
      <c r="E564" s="7" t="s">
        <v>2577</v>
      </c>
      <c r="F564" s="7" t="s">
        <v>38</v>
      </c>
      <c r="G564" s="7" t="s">
        <v>2184</v>
      </c>
      <c r="H564" s="7" t="s">
        <v>1401</v>
      </c>
      <c r="I564" s="8">
        <v>1</v>
      </c>
    </row>
    <row r="565" spans="1:9">
      <c r="A565" s="9" t="s">
        <v>2578</v>
      </c>
      <c r="B565" s="10" t="s">
        <v>2579</v>
      </c>
      <c r="C565" s="10" t="s">
        <v>956</v>
      </c>
      <c r="D565" s="10" t="s">
        <v>2580</v>
      </c>
      <c r="E565" s="10" t="s">
        <v>2581</v>
      </c>
      <c r="F565" s="10" t="s">
        <v>2582</v>
      </c>
      <c r="G565" s="10" t="s">
        <v>2199</v>
      </c>
      <c r="H565" s="10" t="s">
        <v>1401</v>
      </c>
      <c r="I565" s="11">
        <v>1</v>
      </c>
    </row>
    <row r="566" spans="1:9">
      <c r="A566" s="6" t="s">
        <v>2583</v>
      </c>
      <c r="B566" s="7" t="s">
        <v>2584</v>
      </c>
      <c r="C566" s="7" t="s">
        <v>105</v>
      </c>
      <c r="D566" s="7" t="s">
        <v>2585</v>
      </c>
      <c r="E566" s="7" t="s">
        <v>2586</v>
      </c>
      <c r="F566" s="7" t="s">
        <v>1511</v>
      </c>
      <c r="G566" s="7" t="s">
        <v>2207</v>
      </c>
      <c r="H566" s="7" t="s">
        <v>1401</v>
      </c>
      <c r="I566" s="8">
        <v>1</v>
      </c>
    </row>
    <row r="567" spans="1:9">
      <c r="A567" s="9" t="s">
        <v>2587</v>
      </c>
      <c r="B567" s="10" t="s">
        <v>2588</v>
      </c>
      <c r="C567" s="10" t="s">
        <v>378</v>
      </c>
      <c r="D567" s="10" t="s">
        <v>2589</v>
      </c>
      <c r="E567" s="10" t="s">
        <v>2590</v>
      </c>
      <c r="F567" s="10" t="s">
        <v>2591</v>
      </c>
      <c r="G567" s="10" t="s">
        <v>2207</v>
      </c>
      <c r="H567" s="10" t="s">
        <v>1401</v>
      </c>
      <c r="I567" s="11" t="s">
        <v>127537</v>
      </c>
    </row>
    <row r="568" spans="1:9">
      <c r="A568" s="6" t="s">
        <v>2592</v>
      </c>
      <c r="B568" s="7" t="s">
        <v>2593</v>
      </c>
      <c r="C568" s="7" t="s">
        <v>507</v>
      </c>
      <c r="D568" s="7" t="s">
        <v>2594</v>
      </c>
      <c r="E568" s="7" t="s">
        <v>2595</v>
      </c>
      <c r="F568" s="7" t="s">
        <v>2596</v>
      </c>
      <c r="G568" s="7" t="s">
        <v>2207</v>
      </c>
      <c r="H568" s="7" t="s">
        <v>1401</v>
      </c>
      <c r="I568" s="8">
        <v>1</v>
      </c>
    </row>
    <row r="569" spans="1:9">
      <c r="A569" s="9" t="s">
        <v>2597</v>
      </c>
      <c r="B569" s="10" t="s">
        <v>2598</v>
      </c>
      <c r="C569" s="10" t="s">
        <v>105</v>
      </c>
      <c r="D569" s="10" t="s">
        <v>2599</v>
      </c>
      <c r="E569" s="10" t="s">
        <v>2600</v>
      </c>
      <c r="F569" s="10" t="s">
        <v>2601</v>
      </c>
      <c r="G569" s="10" t="s">
        <v>2207</v>
      </c>
      <c r="H569" s="10" t="s">
        <v>1401</v>
      </c>
      <c r="I569" s="11">
        <v>1</v>
      </c>
    </row>
    <row r="570" spans="1:9">
      <c r="A570" s="6" t="s">
        <v>2602</v>
      </c>
      <c r="B570" s="7" t="s">
        <v>2603</v>
      </c>
      <c r="C570" s="7" t="s">
        <v>47</v>
      </c>
      <c r="D570" s="7" t="s">
        <v>2604</v>
      </c>
      <c r="E570" s="7" t="s">
        <v>2605</v>
      </c>
      <c r="F570" s="7" t="s">
        <v>38</v>
      </c>
      <c r="G570" s="7" t="s">
        <v>2207</v>
      </c>
      <c r="H570" s="7" t="s">
        <v>1401</v>
      </c>
      <c r="I570" s="8">
        <v>1</v>
      </c>
    </row>
    <row r="571" spans="1:9">
      <c r="A571" s="9" t="s">
        <v>2606</v>
      </c>
      <c r="B571" s="10" t="s">
        <v>2607</v>
      </c>
      <c r="C571" s="10" t="s">
        <v>215</v>
      </c>
      <c r="D571" s="10" t="s">
        <v>2608</v>
      </c>
      <c r="E571" s="10" t="s">
        <v>2609</v>
      </c>
      <c r="F571" s="10" t="s">
        <v>38</v>
      </c>
      <c r="G571" s="10" t="s">
        <v>2354</v>
      </c>
      <c r="H571" s="10" t="s">
        <v>1401</v>
      </c>
      <c r="I571" s="11">
        <v>1</v>
      </c>
    </row>
    <row r="572" spans="1:9">
      <c r="A572" s="6" t="s">
        <v>2610</v>
      </c>
      <c r="B572" s="7" t="s">
        <v>2611</v>
      </c>
      <c r="C572" s="7" t="s">
        <v>93</v>
      </c>
      <c r="D572" s="7" t="s">
        <v>2612</v>
      </c>
      <c r="E572" s="7" t="s">
        <v>2613</v>
      </c>
      <c r="F572" s="7" t="s">
        <v>2614</v>
      </c>
      <c r="G572" s="7" t="s">
        <v>2298</v>
      </c>
      <c r="H572" s="7" t="s">
        <v>1401</v>
      </c>
      <c r="I572" s="8">
        <v>1</v>
      </c>
    </row>
    <row r="573" spans="1:9">
      <c r="A573" s="9" t="s">
        <v>160</v>
      </c>
      <c r="B573" s="10" t="s">
        <v>2615</v>
      </c>
      <c r="C573" s="10" t="s">
        <v>161</v>
      </c>
      <c r="D573" s="10" t="s">
        <v>2616</v>
      </c>
      <c r="E573" s="10" t="s">
        <v>2617</v>
      </c>
      <c r="F573" s="10" t="s">
        <v>2618</v>
      </c>
      <c r="G573" s="10" t="s">
        <v>2207</v>
      </c>
      <c r="H573" s="10" t="s">
        <v>1401</v>
      </c>
      <c r="I573" s="11" t="s">
        <v>127536</v>
      </c>
    </row>
    <row r="574" spans="1:9">
      <c r="A574" s="6" t="s">
        <v>2619</v>
      </c>
      <c r="B574" s="7" t="s">
        <v>2620</v>
      </c>
      <c r="C574" s="7" t="s">
        <v>2113</v>
      </c>
      <c r="D574" s="7" t="s">
        <v>2621</v>
      </c>
      <c r="E574" s="7" t="s">
        <v>2622</v>
      </c>
      <c r="F574" s="7" t="s">
        <v>38</v>
      </c>
      <c r="G574" s="7" t="s">
        <v>2207</v>
      </c>
      <c r="H574" s="7" t="s">
        <v>1401</v>
      </c>
      <c r="I574" s="8">
        <v>1</v>
      </c>
    </row>
    <row r="575" spans="1:9">
      <c r="A575" s="9" t="s">
        <v>2623</v>
      </c>
      <c r="B575" s="10" t="s">
        <v>2624</v>
      </c>
      <c r="C575" s="10" t="s">
        <v>2625</v>
      </c>
      <c r="D575" s="10" t="s">
        <v>2626</v>
      </c>
      <c r="E575" s="10" t="s">
        <v>2627</v>
      </c>
      <c r="F575" s="10" t="s">
        <v>2628</v>
      </c>
      <c r="G575" s="10" t="s">
        <v>2184</v>
      </c>
      <c r="H575" s="10" t="s">
        <v>1401</v>
      </c>
      <c r="I575" s="11">
        <v>1</v>
      </c>
    </row>
    <row r="576" spans="1:9">
      <c r="A576" s="6" t="s">
        <v>2629</v>
      </c>
      <c r="B576" s="7" t="s">
        <v>2630</v>
      </c>
      <c r="C576" s="7" t="s">
        <v>166</v>
      </c>
      <c r="D576" s="7" t="s">
        <v>2631</v>
      </c>
      <c r="E576" s="7" t="s">
        <v>2306</v>
      </c>
      <c r="F576" s="7" t="s">
        <v>2632</v>
      </c>
      <c r="G576" s="7" t="s">
        <v>2207</v>
      </c>
      <c r="H576" s="7" t="s">
        <v>1401</v>
      </c>
      <c r="I576" s="8">
        <v>1</v>
      </c>
    </row>
    <row r="577" spans="1:9">
      <c r="A577" s="9" t="s">
        <v>160</v>
      </c>
      <c r="B577" s="10" t="s">
        <v>2633</v>
      </c>
      <c r="C577" s="10" t="s">
        <v>161</v>
      </c>
      <c r="D577" s="10" t="s">
        <v>2634</v>
      </c>
      <c r="E577" s="10" t="s">
        <v>2635</v>
      </c>
      <c r="F577" s="10" t="s">
        <v>2636</v>
      </c>
      <c r="G577" s="10" t="s">
        <v>2319</v>
      </c>
      <c r="H577" s="10" t="s">
        <v>1401</v>
      </c>
      <c r="I577" s="11" t="s">
        <v>127536</v>
      </c>
    </row>
    <row r="578" spans="1:9">
      <c r="A578" s="6" t="s">
        <v>160</v>
      </c>
      <c r="B578" s="7" t="s">
        <v>2637</v>
      </c>
      <c r="C578" s="7" t="s">
        <v>161</v>
      </c>
      <c r="D578" s="7" t="s">
        <v>2638</v>
      </c>
      <c r="E578" s="7" t="s">
        <v>2639</v>
      </c>
      <c r="F578" s="7" t="s">
        <v>2640</v>
      </c>
      <c r="G578" s="7" t="s">
        <v>2184</v>
      </c>
      <c r="H578" s="7" t="s">
        <v>1401</v>
      </c>
      <c r="I578" s="8" t="s">
        <v>127536</v>
      </c>
    </row>
    <row r="579" spans="1:9">
      <c r="A579" s="9" t="s">
        <v>1697</v>
      </c>
      <c r="B579" s="10" t="s">
        <v>2641</v>
      </c>
      <c r="C579" s="10" t="s">
        <v>2642</v>
      </c>
      <c r="D579" s="10" t="s">
        <v>2643</v>
      </c>
      <c r="E579" s="10" t="s">
        <v>2644</v>
      </c>
      <c r="F579" s="10" t="s">
        <v>1701</v>
      </c>
      <c r="G579" s="10" t="s">
        <v>2207</v>
      </c>
      <c r="H579" s="10" t="s">
        <v>1401</v>
      </c>
      <c r="I579" s="11" t="s">
        <v>127537</v>
      </c>
    </row>
    <row r="580" spans="1:9">
      <c r="A580" s="6" t="s">
        <v>1715</v>
      </c>
      <c r="B580" s="7" t="s">
        <v>2645</v>
      </c>
      <c r="C580" s="7" t="s">
        <v>30</v>
      </c>
      <c r="D580" s="7" t="s">
        <v>2646</v>
      </c>
      <c r="E580" s="7" t="s">
        <v>2647</v>
      </c>
      <c r="F580" s="7" t="s">
        <v>38</v>
      </c>
      <c r="G580" s="7" t="s">
        <v>2354</v>
      </c>
      <c r="H580" s="7" t="s">
        <v>1401</v>
      </c>
      <c r="I580" s="8" t="s">
        <v>127537</v>
      </c>
    </row>
    <row r="581" spans="1:9">
      <c r="A581" s="9" t="s">
        <v>768</v>
      </c>
      <c r="B581" s="10" t="s">
        <v>2648</v>
      </c>
      <c r="C581" s="10" t="s">
        <v>30</v>
      </c>
      <c r="D581" s="10" t="s">
        <v>2649</v>
      </c>
      <c r="E581" s="10" t="s">
        <v>2650</v>
      </c>
      <c r="F581" s="10" t="s">
        <v>2651</v>
      </c>
      <c r="G581" s="10" t="s">
        <v>2207</v>
      </c>
      <c r="H581" s="10" t="s">
        <v>1401</v>
      </c>
      <c r="I581" s="11" t="s">
        <v>127540</v>
      </c>
    </row>
    <row r="582" spans="1:9">
      <c r="A582" s="6" t="s">
        <v>8</v>
      </c>
      <c r="B582" s="7" t="s">
        <v>2652</v>
      </c>
      <c r="C582" s="7" t="s">
        <v>331</v>
      </c>
      <c r="D582" s="7" t="s">
        <v>2653</v>
      </c>
      <c r="E582" s="7" t="s">
        <v>2654</v>
      </c>
      <c r="F582" s="7" t="s">
        <v>13</v>
      </c>
      <c r="G582" s="7" t="s">
        <v>2298</v>
      </c>
      <c r="H582" s="7" t="s">
        <v>1401</v>
      </c>
      <c r="I582" s="8" t="s">
        <v>127536</v>
      </c>
    </row>
    <row r="583" spans="1:9">
      <c r="A583" s="9" t="s">
        <v>2655</v>
      </c>
      <c r="B583" s="10" t="s">
        <v>2656</v>
      </c>
      <c r="C583" s="10" t="s">
        <v>2657</v>
      </c>
      <c r="D583" s="10" t="s">
        <v>2658</v>
      </c>
      <c r="E583" s="10" t="s">
        <v>2659</v>
      </c>
      <c r="F583" s="10" t="s">
        <v>2660</v>
      </c>
      <c r="G583" s="10" t="s">
        <v>2207</v>
      </c>
      <c r="H583" s="10" t="s">
        <v>1401</v>
      </c>
      <c r="I583" s="11">
        <v>1</v>
      </c>
    </row>
    <row r="584" spans="1:9">
      <c r="A584" s="6" t="s">
        <v>1413</v>
      </c>
      <c r="B584" s="7" t="s">
        <v>2661</v>
      </c>
      <c r="C584" s="7" t="s">
        <v>1380</v>
      </c>
      <c r="D584" s="7" t="s">
        <v>2662</v>
      </c>
      <c r="E584" s="7" t="s">
        <v>2663</v>
      </c>
      <c r="F584" s="7" t="s">
        <v>2664</v>
      </c>
      <c r="G584" s="7" t="s">
        <v>2524</v>
      </c>
      <c r="H584" s="7" t="s">
        <v>1401</v>
      </c>
      <c r="I584" s="8" t="s">
        <v>127539</v>
      </c>
    </row>
    <row r="585" spans="1:9">
      <c r="A585" s="9" t="s">
        <v>16</v>
      </c>
      <c r="B585" s="10" t="s">
        <v>2665</v>
      </c>
      <c r="C585" s="10" t="s">
        <v>18</v>
      </c>
      <c r="D585" s="10" t="s">
        <v>2666</v>
      </c>
      <c r="E585" s="10" t="s">
        <v>2667</v>
      </c>
      <c r="F585" s="10" t="s">
        <v>2668</v>
      </c>
      <c r="G585" s="10" t="s">
        <v>2354</v>
      </c>
      <c r="H585" s="10" t="s">
        <v>1401</v>
      </c>
      <c r="I585" s="11" t="s">
        <v>127536</v>
      </c>
    </row>
    <row r="586" spans="1:9">
      <c r="A586" s="6" t="s">
        <v>1429</v>
      </c>
      <c r="B586" s="7" t="s">
        <v>2669</v>
      </c>
      <c r="C586" s="7" t="s">
        <v>105</v>
      </c>
      <c r="D586" s="7" t="s">
        <v>2670</v>
      </c>
      <c r="E586" s="7" t="s">
        <v>2671</v>
      </c>
      <c r="F586" s="7" t="s">
        <v>2672</v>
      </c>
      <c r="G586" s="7" t="s">
        <v>2207</v>
      </c>
      <c r="H586" s="7" t="s">
        <v>1401</v>
      </c>
      <c r="I586" s="8" t="s">
        <v>127543</v>
      </c>
    </row>
    <row r="587" spans="1:9">
      <c r="A587" s="9" t="s">
        <v>2673</v>
      </c>
      <c r="B587" s="10" t="s">
        <v>2674</v>
      </c>
      <c r="C587" s="10" t="s">
        <v>10</v>
      </c>
      <c r="D587" s="10" t="s">
        <v>2675</v>
      </c>
      <c r="E587" s="10" t="s">
        <v>2676</v>
      </c>
      <c r="F587" s="10" t="s">
        <v>38</v>
      </c>
      <c r="G587" s="10" t="s">
        <v>2207</v>
      </c>
      <c r="H587" s="10" t="s">
        <v>1401</v>
      </c>
      <c r="I587" s="11">
        <v>1</v>
      </c>
    </row>
    <row r="588" spans="1:9">
      <c r="A588" s="6" t="s">
        <v>2677</v>
      </c>
      <c r="B588" s="7" t="s">
        <v>2678</v>
      </c>
      <c r="C588" s="7" t="s">
        <v>1094</v>
      </c>
      <c r="D588" s="7" t="s">
        <v>2679</v>
      </c>
      <c r="E588" s="7" t="s">
        <v>2680</v>
      </c>
      <c r="F588" s="7" t="s">
        <v>2681</v>
      </c>
      <c r="G588" s="7" t="s">
        <v>2682</v>
      </c>
      <c r="H588" s="7" t="s">
        <v>1401</v>
      </c>
      <c r="I588" s="8">
        <v>1</v>
      </c>
    </row>
    <row r="589" spans="1:9">
      <c r="A589" s="9" t="s">
        <v>2683</v>
      </c>
      <c r="B589" s="10" t="s">
        <v>2684</v>
      </c>
      <c r="C589" s="10" t="s">
        <v>30</v>
      </c>
      <c r="D589" s="10" t="s">
        <v>2685</v>
      </c>
      <c r="E589" s="10" t="s">
        <v>2686</v>
      </c>
      <c r="F589" s="10" t="s">
        <v>2687</v>
      </c>
      <c r="G589" s="10" t="s">
        <v>2354</v>
      </c>
      <c r="H589" s="10" t="s">
        <v>1401</v>
      </c>
      <c r="I589" s="11">
        <v>1</v>
      </c>
    </row>
    <row r="590" spans="1:9">
      <c r="A590" s="6" t="s">
        <v>2688</v>
      </c>
      <c r="B590" s="7" t="s">
        <v>2689</v>
      </c>
      <c r="C590" s="7" t="s">
        <v>30</v>
      </c>
      <c r="D590" s="7" t="s">
        <v>2690</v>
      </c>
      <c r="E590" s="7" t="s">
        <v>2691</v>
      </c>
      <c r="F590" s="7" t="s">
        <v>2692</v>
      </c>
      <c r="G590" s="7" t="s">
        <v>2298</v>
      </c>
      <c r="H590" s="7" t="s">
        <v>1401</v>
      </c>
      <c r="I590" s="8">
        <v>1</v>
      </c>
    </row>
    <row r="591" spans="1:9">
      <c r="A591" s="9" t="s">
        <v>2693</v>
      </c>
      <c r="B591" s="10" t="s">
        <v>2694</v>
      </c>
      <c r="C591" s="10" t="s">
        <v>30</v>
      </c>
      <c r="D591" s="10" t="s">
        <v>2695</v>
      </c>
      <c r="E591" s="10" t="s">
        <v>2696</v>
      </c>
      <c r="F591" s="10" t="s">
        <v>38</v>
      </c>
      <c r="G591" s="10" t="s">
        <v>2354</v>
      </c>
      <c r="H591" s="10" t="s">
        <v>1401</v>
      </c>
      <c r="I591" s="11" t="s">
        <v>127537</v>
      </c>
    </row>
    <row r="592" spans="1:9">
      <c r="A592" s="6" t="s">
        <v>2697</v>
      </c>
      <c r="B592" s="7" t="s">
        <v>2698</v>
      </c>
      <c r="C592" s="7" t="s">
        <v>30</v>
      </c>
      <c r="D592" s="7" t="s">
        <v>2699</v>
      </c>
      <c r="E592" s="7" t="s">
        <v>2700</v>
      </c>
      <c r="F592" s="7" t="s">
        <v>2701</v>
      </c>
      <c r="G592" s="7" t="s">
        <v>2354</v>
      </c>
      <c r="H592" s="7" t="s">
        <v>1401</v>
      </c>
      <c r="I592" s="8" t="s">
        <v>127537</v>
      </c>
    </row>
    <row r="593" spans="1:9">
      <c r="A593" s="9" t="s">
        <v>2702</v>
      </c>
      <c r="B593" s="10" t="s">
        <v>2703</v>
      </c>
      <c r="C593" s="10" t="s">
        <v>844</v>
      </c>
      <c r="D593" s="10" t="s">
        <v>2704</v>
      </c>
      <c r="E593" s="10" t="s">
        <v>2705</v>
      </c>
      <c r="F593" s="10" t="s">
        <v>2706</v>
      </c>
      <c r="G593" s="10" t="s">
        <v>2298</v>
      </c>
      <c r="H593" s="10" t="s">
        <v>1401</v>
      </c>
      <c r="I593" s="11" t="s">
        <v>127537</v>
      </c>
    </row>
    <row r="594" spans="1:9">
      <c r="A594" s="6" t="s">
        <v>2707</v>
      </c>
      <c r="B594" s="7" t="s">
        <v>2708</v>
      </c>
      <c r="C594" s="7" t="s">
        <v>41</v>
      </c>
      <c r="D594" s="7" t="s">
        <v>2214</v>
      </c>
      <c r="E594" s="7" t="s">
        <v>2709</v>
      </c>
      <c r="F594" s="7" t="s">
        <v>2710</v>
      </c>
      <c r="G594" s="7" t="s">
        <v>2682</v>
      </c>
      <c r="H594" s="7" t="s">
        <v>1401</v>
      </c>
      <c r="I594" s="8">
        <v>1</v>
      </c>
    </row>
    <row r="595" spans="1:9">
      <c r="A595" s="9" t="s">
        <v>2711</v>
      </c>
      <c r="B595" s="10" t="s">
        <v>2712</v>
      </c>
      <c r="C595" s="10" t="s">
        <v>30</v>
      </c>
      <c r="D595" s="10" t="s">
        <v>2713</v>
      </c>
      <c r="E595" s="10" t="s">
        <v>2714</v>
      </c>
      <c r="F595" s="10" t="s">
        <v>38</v>
      </c>
      <c r="G595" s="10" t="s">
        <v>2298</v>
      </c>
      <c r="H595" s="10" t="s">
        <v>1401</v>
      </c>
      <c r="I595" s="11">
        <v>1</v>
      </c>
    </row>
    <row r="596" spans="1:9">
      <c r="A596" s="6" t="s">
        <v>8</v>
      </c>
      <c r="B596" s="7" t="s">
        <v>2715</v>
      </c>
      <c r="C596" s="7" t="s">
        <v>331</v>
      </c>
      <c r="D596" s="7" t="s">
        <v>2716</v>
      </c>
      <c r="E596" s="7" t="s">
        <v>2717</v>
      </c>
      <c r="F596" s="7" t="s">
        <v>13</v>
      </c>
      <c r="G596" s="7" t="s">
        <v>2207</v>
      </c>
      <c r="H596" s="7" t="s">
        <v>1401</v>
      </c>
      <c r="I596" s="8" t="s">
        <v>127536</v>
      </c>
    </row>
    <row r="597" spans="1:9">
      <c r="A597" s="9" t="s">
        <v>8</v>
      </c>
      <c r="B597" s="10" t="s">
        <v>2718</v>
      </c>
      <c r="C597" s="10" t="s">
        <v>378</v>
      </c>
      <c r="D597" s="10" t="s">
        <v>2719</v>
      </c>
      <c r="E597" s="10" t="s">
        <v>2720</v>
      </c>
      <c r="F597" s="10" t="s">
        <v>13</v>
      </c>
      <c r="G597" s="10" t="s">
        <v>2354</v>
      </c>
      <c r="H597" s="10" t="s">
        <v>1401</v>
      </c>
      <c r="I597" s="11" t="s">
        <v>127536</v>
      </c>
    </row>
    <row r="598" spans="1:9">
      <c r="A598" s="6" t="s">
        <v>2721</v>
      </c>
      <c r="B598" s="7" t="s">
        <v>2722</v>
      </c>
      <c r="C598" s="7" t="s">
        <v>1386</v>
      </c>
      <c r="D598" s="7" t="s">
        <v>2723</v>
      </c>
      <c r="E598" s="7" t="s">
        <v>2724</v>
      </c>
      <c r="F598" s="7" t="s">
        <v>2725</v>
      </c>
      <c r="G598" s="7" t="s">
        <v>2207</v>
      </c>
      <c r="H598" s="7" t="s">
        <v>1401</v>
      </c>
      <c r="I598" s="8">
        <v>1</v>
      </c>
    </row>
    <row r="599" spans="1:9">
      <c r="A599" s="9" t="s">
        <v>2726</v>
      </c>
      <c r="B599" s="10" t="s">
        <v>2727</v>
      </c>
      <c r="C599" s="10" t="s">
        <v>105</v>
      </c>
      <c r="D599" s="10" t="s">
        <v>2728</v>
      </c>
      <c r="E599" s="10" t="s">
        <v>2729</v>
      </c>
      <c r="F599" s="10" t="s">
        <v>38</v>
      </c>
      <c r="G599" s="10" t="s">
        <v>2730</v>
      </c>
      <c r="H599" s="10" t="s">
        <v>1401</v>
      </c>
      <c r="I599" s="11" t="s">
        <v>127537</v>
      </c>
    </row>
    <row r="600" spans="1:9">
      <c r="A600" s="6" t="s">
        <v>2731</v>
      </c>
      <c r="B600" s="7" t="s">
        <v>2732</v>
      </c>
      <c r="C600" s="7" t="s">
        <v>2733</v>
      </c>
      <c r="D600" s="7" t="s">
        <v>2734</v>
      </c>
      <c r="E600" s="7" t="s">
        <v>2735</v>
      </c>
      <c r="F600" s="7" t="s">
        <v>2736</v>
      </c>
      <c r="G600" s="7" t="s">
        <v>2298</v>
      </c>
      <c r="H600" s="7" t="s">
        <v>1401</v>
      </c>
      <c r="I600" s="8">
        <v>1</v>
      </c>
    </row>
    <row r="601" spans="1:9">
      <c r="A601" s="9" t="s">
        <v>2737</v>
      </c>
      <c r="B601" s="10" t="s">
        <v>2738</v>
      </c>
      <c r="C601" s="10" t="s">
        <v>215</v>
      </c>
      <c r="D601" s="10" t="s">
        <v>2739</v>
      </c>
      <c r="E601" s="10" t="s">
        <v>2740</v>
      </c>
      <c r="F601" s="10" t="s">
        <v>2741</v>
      </c>
      <c r="G601" s="10" t="s">
        <v>2207</v>
      </c>
      <c r="H601" s="10" t="s">
        <v>1401</v>
      </c>
      <c r="I601" s="11">
        <v>1</v>
      </c>
    </row>
    <row r="602" spans="1:9">
      <c r="A602" s="6" t="s">
        <v>2742</v>
      </c>
      <c r="B602" s="7" t="s">
        <v>2743</v>
      </c>
      <c r="C602" s="7" t="s">
        <v>2744</v>
      </c>
      <c r="D602" s="7" t="s">
        <v>2745</v>
      </c>
      <c r="E602" s="7" t="s">
        <v>2746</v>
      </c>
      <c r="F602" s="7" t="s">
        <v>2747</v>
      </c>
      <c r="G602" s="7" t="s">
        <v>2298</v>
      </c>
      <c r="H602" s="7" t="s">
        <v>1401</v>
      </c>
      <c r="I602" s="8">
        <v>1</v>
      </c>
    </row>
    <row r="603" spans="1:9">
      <c r="A603" s="9" t="s">
        <v>2748</v>
      </c>
      <c r="B603" s="10" t="s">
        <v>2749</v>
      </c>
      <c r="C603" s="10" t="s">
        <v>722</v>
      </c>
      <c r="D603" s="10" t="s">
        <v>2750</v>
      </c>
      <c r="E603" s="10" t="s">
        <v>2751</v>
      </c>
      <c r="F603" s="10" t="s">
        <v>2752</v>
      </c>
      <c r="G603" s="10" t="s">
        <v>2354</v>
      </c>
      <c r="H603" s="10" t="s">
        <v>1401</v>
      </c>
      <c r="I603" s="11">
        <v>1</v>
      </c>
    </row>
    <row r="604" spans="1:9">
      <c r="A604" s="6" t="s">
        <v>2753</v>
      </c>
      <c r="B604" s="7" t="s">
        <v>2754</v>
      </c>
      <c r="C604" s="7" t="s">
        <v>105</v>
      </c>
      <c r="D604" s="7" t="s">
        <v>2755</v>
      </c>
      <c r="E604" s="7" t="s">
        <v>2756</v>
      </c>
      <c r="F604" s="7" t="s">
        <v>2757</v>
      </c>
      <c r="G604" s="7" t="s">
        <v>2207</v>
      </c>
      <c r="H604" s="7" t="s">
        <v>1401</v>
      </c>
      <c r="I604" s="8">
        <v>1</v>
      </c>
    </row>
    <row r="605" spans="1:9">
      <c r="A605" s="9" t="s">
        <v>2758</v>
      </c>
      <c r="B605" s="10" t="s">
        <v>2759</v>
      </c>
      <c r="C605" s="10" t="s">
        <v>1489</v>
      </c>
      <c r="D605" s="10" t="s">
        <v>2760</v>
      </c>
      <c r="E605" s="10" t="s">
        <v>2761</v>
      </c>
      <c r="F605" s="10" t="s">
        <v>38</v>
      </c>
      <c r="G605" s="10" t="s">
        <v>2354</v>
      </c>
      <c r="H605" s="10" t="s">
        <v>1401</v>
      </c>
      <c r="I605" s="11">
        <v>1</v>
      </c>
    </row>
    <row r="606" spans="1:9">
      <c r="A606" s="6" t="s">
        <v>2762</v>
      </c>
      <c r="B606" s="7" t="s">
        <v>2763</v>
      </c>
      <c r="C606" s="7" t="s">
        <v>581</v>
      </c>
      <c r="D606" s="7" t="s">
        <v>2764</v>
      </c>
      <c r="E606" s="7" t="s">
        <v>2765</v>
      </c>
      <c r="F606" s="7" t="s">
        <v>2766</v>
      </c>
      <c r="G606" s="7" t="s">
        <v>2199</v>
      </c>
      <c r="H606" s="7" t="s">
        <v>1401</v>
      </c>
      <c r="I606" s="8" t="s">
        <v>127537</v>
      </c>
    </row>
    <row r="607" spans="1:9">
      <c r="A607" s="9" t="s">
        <v>2767</v>
      </c>
      <c r="B607" s="10" t="s">
        <v>2768</v>
      </c>
      <c r="C607" s="10" t="s">
        <v>2769</v>
      </c>
      <c r="D607" s="10" t="s">
        <v>2770</v>
      </c>
      <c r="E607" s="10" t="s">
        <v>2771</v>
      </c>
      <c r="F607" s="10" t="s">
        <v>38</v>
      </c>
      <c r="G607" s="10" t="s">
        <v>2298</v>
      </c>
      <c r="H607" s="10" t="s">
        <v>1401</v>
      </c>
      <c r="I607" s="11">
        <v>1</v>
      </c>
    </row>
    <row r="608" spans="1:9">
      <c r="A608" s="6" t="s">
        <v>2772</v>
      </c>
      <c r="B608" s="7" t="s">
        <v>2773</v>
      </c>
      <c r="C608" s="7" t="s">
        <v>378</v>
      </c>
      <c r="D608" s="7" t="s">
        <v>2774</v>
      </c>
      <c r="E608" s="7" t="s">
        <v>2775</v>
      </c>
      <c r="F608" s="7" t="s">
        <v>38</v>
      </c>
      <c r="G608" s="7" t="s">
        <v>2298</v>
      </c>
      <c r="H608" s="7" t="s">
        <v>1401</v>
      </c>
      <c r="I608" s="8">
        <v>1</v>
      </c>
    </row>
    <row r="609" spans="1:9">
      <c r="A609" s="9" t="s">
        <v>2776</v>
      </c>
      <c r="B609" s="10" t="s">
        <v>2777</v>
      </c>
      <c r="C609" s="10" t="s">
        <v>748</v>
      </c>
      <c r="D609" s="10" t="s">
        <v>2778</v>
      </c>
      <c r="E609" s="10" t="s">
        <v>2779</v>
      </c>
      <c r="F609" s="10" t="s">
        <v>38</v>
      </c>
      <c r="G609" s="10" t="s">
        <v>2524</v>
      </c>
      <c r="H609" s="10" t="s">
        <v>1401</v>
      </c>
      <c r="I609" s="11">
        <v>1</v>
      </c>
    </row>
    <row r="610" spans="1:9">
      <c r="A610" s="6" t="s">
        <v>2780</v>
      </c>
      <c r="B610" s="7" t="s">
        <v>2781</v>
      </c>
      <c r="C610" s="7" t="s">
        <v>10</v>
      </c>
      <c r="D610" s="7" t="s">
        <v>2782</v>
      </c>
      <c r="E610" s="7" t="s">
        <v>2783</v>
      </c>
      <c r="F610" s="7" t="s">
        <v>2784</v>
      </c>
      <c r="G610" s="7" t="s">
        <v>2298</v>
      </c>
      <c r="H610" s="7" t="s">
        <v>1401</v>
      </c>
      <c r="I610" s="8">
        <v>1</v>
      </c>
    </row>
    <row r="611" spans="1:9">
      <c r="A611" s="9" t="s">
        <v>2785</v>
      </c>
      <c r="B611" s="10" t="s">
        <v>2786</v>
      </c>
      <c r="C611" s="10" t="s">
        <v>2787</v>
      </c>
      <c r="D611" s="10" t="s">
        <v>2788</v>
      </c>
      <c r="E611" s="10" t="s">
        <v>2789</v>
      </c>
      <c r="F611" s="10" t="s">
        <v>38</v>
      </c>
      <c r="G611" s="10" t="s">
        <v>2207</v>
      </c>
      <c r="H611" s="10" t="s">
        <v>1401</v>
      </c>
      <c r="I611" s="11">
        <v>1</v>
      </c>
    </row>
    <row r="612" spans="1:9">
      <c r="A612" s="6" t="s">
        <v>2790</v>
      </c>
      <c r="B612" s="7" t="s">
        <v>2791</v>
      </c>
      <c r="C612" s="7" t="s">
        <v>166</v>
      </c>
      <c r="D612" s="7" t="s">
        <v>2792</v>
      </c>
      <c r="E612" s="7" t="s">
        <v>2793</v>
      </c>
      <c r="F612" s="7" t="s">
        <v>2794</v>
      </c>
      <c r="G612" s="7" t="s">
        <v>2207</v>
      </c>
      <c r="H612" s="7" t="s">
        <v>1401</v>
      </c>
      <c r="I612" s="8">
        <v>1</v>
      </c>
    </row>
    <row r="613" spans="1:9">
      <c r="A613" s="9" t="s">
        <v>2795</v>
      </c>
      <c r="B613" s="10" t="s">
        <v>2796</v>
      </c>
      <c r="C613" s="10" t="s">
        <v>1363</v>
      </c>
      <c r="D613" s="10" t="s">
        <v>2797</v>
      </c>
      <c r="E613" s="10" t="s">
        <v>2798</v>
      </c>
      <c r="F613" s="10" t="s">
        <v>2799</v>
      </c>
      <c r="G613" s="10" t="s">
        <v>2199</v>
      </c>
      <c r="H613" s="10" t="s">
        <v>1401</v>
      </c>
      <c r="I613" s="11">
        <v>1</v>
      </c>
    </row>
    <row r="614" spans="1:9">
      <c r="A614" s="6" t="s">
        <v>2800</v>
      </c>
      <c r="B614" s="7" t="s">
        <v>2801</v>
      </c>
      <c r="C614" s="7" t="s">
        <v>166</v>
      </c>
      <c r="D614" s="7" t="s">
        <v>2802</v>
      </c>
      <c r="E614" s="7" t="s">
        <v>2803</v>
      </c>
      <c r="F614" s="7" t="s">
        <v>38</v>
      </c>
      <c r="G614" s="7" t="s">
        <v>2804</v>
      </c>
      <c r="H614" s="7" t="s">
        <v>1401</v>
      </c>
      <c r="I614" s="8">
        <v>1</v>
      </c>
    </row>
    <row r="615" spans="1:9">
      <c r="A615" s="9" t="s">
        <v>2805</v>
      </c>
      <c r="B615" s="10" t="s">
        <v>2806</v>
      </c>
      <c r="C615" s="10" t="s">
        <v>166</v>
      </c>
      <c r="D615" s="10" t="s">
        <v>2807</v>
      </c>
      <c r="E615" s="10" t="s">
        <v>2808</v>
      </c>
      <c r="F615" s="10" t="s">
        <v>2809</v>
      </c>
      <c r="G615" s="10" t="s">
        <v>2207</v>
      </c>
      <c r="H615" s="10" t="s">
        <v>1401</v>
      </c>
      <c r="I615" s="11" t="s">
        <v>127537</v>
      </c>
    </row>
    <row r="616" spans="1:9">
      <c r="A616" s="6" t="s">
        <v>2810</v>
      </c>
      <c r="B616" s="7" t="s">
        <v>2811</v>
      </c>
      <c r="C616" s="7" t="s">
        <v>2812</v>
      </c>
      <c r="D616" s="7" t="s">
        <v>2813</v>
      </c>
      <c r="E616" s="7" t="s">
        <v>2814</v>
      </c>
      <c r="F616" s="7" t="s">
        <v>2815</v>
      </c>
      <c r="G616" s="7" t="s">
        <v>2682</v>
      </c>
      <c r="H616" s="7" t="s">
        <v>1401</v>
      </c>
      <c r="I616" s="8">
        <v>1</v>
      </c>
    </row>
    <row r="617" spans="1:9">
      <c r="A617" s="9" t="s">
        <v>2816</v>
      </c>
      <c r="B617" s="10" t="s">
        <v>2817</v>
      </c>
      <c r="C617" s="10" t="s">
        <v>2818</v>
      </c>
      <c r="D617" s="10" t="s">
        <v>2819</v>
      </c>
      <c r="E617" s="10" t="s">
        <v>2820</v>
      </c>
      <c r="F617" s="10" t="s">
        <v>38</v>
      </c>
      <c r="G617" s="10" t="s">
        <v>2319</v>
      </c>
      <c r="H617" s="10" t="s">
        <v>1401</v>
      </c>
      <c r="I617" s="11">
        <v>1</v>
      </c>
    </row>
    <row r="618" spans="1:9">
      <c r="A618" s="6" t="s">
        <v>2821</v>
      </c>
      <c r="B618" s="7" t="s">
        <v>2822</v>
      </c>
      <c r="C618" s="7" t="s">
        <v>697</v>
      </c>
      <c r="D618" s="7" t="s">
        <v>2823</v>
      </c>
      <c r="E618" s="7" t="s">
        <v>2824</v>
      </c>
      <c r="F618" s="7" t="s">
        <v>38</v>
      </c>
      <c r="G618" s="7" t="s">
        <v>2298</v>
      </c>
      <c r="H618" s="7" t="s">
        <v>1401</v>
      </c>
      <c r="I618" s="8">
        <v>1</v>
      </c>
    </row>
    <row r="619" spans="1:9">
      <c r="A619" s="9" t="s">
        <v>2825</v>
      </c>
      <c r="B619" s="10" t="s">
        <v>2826</v>
      </c>
      <c r="C619" s="10" t="s">
        <v>697</v>
      </c>
      <c r="D619" s="10" t="s">
        <v>2827</v>
      </c>
      <c r="E619" s="10" t="s">
        <v>2828</v>
      </c>
      <c r="F619" s="10" t="s">
        <v>38</v>
      </c>
      <c r="G619" s="10" t="s">
        <v>2207</v>
      </c>
      <c r="H619" s="10" t="s">
        <v>1401</v>
      </c>
      <c r="I619" s="11">
        <v>1</v>
      </c>
    </row>
    <row r="620" spans="1:9">
      <c r="A620" s="6" t="s">
        <v>2829</v>
      </c>
      <c r="B620" s="7" t="s">
        <v>2830</v>
      </c>
      <c r="C620" s="7" t="s">
        <v>198</v>
      </c>
      <c r="D620" s="7" t="s">
        <v>2831</v>
      </c>
      <c r="E620" s="7" t="s">
        <v>2832</v>
      </c>
      <c r="F620" s="7" t="s">
        <v>2833</v>
      </c>
      <c r="G620" s="7" t="s">
        <v>2834</v>
      </c>
      <c r="H620" s="7" t="s">
        <v>1401</v>
      </c>
      <c r="I620" s="8">
        <v>1</v>
      </c>
    </row>
    <row r="621" spans="1:9">
      <c r="A621" s="9" t="s">
        <v>2835</v>
      </c>
      <c r="B621" s="10" t="s">
        <v>2836</v>
      </c>
      <c r="C621" s="10" t="s">
        <v>1489</v>
      </c>
      <c r="D621" s="10" t="s">
        <v>2837</v>
      </c>
      <c r="E621" s="10" t="s">
        <v>2838</v>
      </c>
      <c r="F621" s="10" t="s">
        <v>2839</v>
      </c>
      <c r="G621" s="10" t="s">
        <v>2834</v>
      </c>
      <c r="H621" s="10" t="s">
        <v>1401</v>
      </c>
      <c r="I621" s="11">
        <v>1</v>
      </c>
    </row>
    <row r="622" spans="1:9">
      <c r="A622" s="6" t="s">
        <v>2840</v>
      </c>
      <c r="B622" s="7" t="s">
        <v>2841</v>
      </c>
      <c r="C622" s="7" t="s">
        <v>2842</v>
      </c>
      <c r="D622" s="7" t="s">
        <v>2843</v>
      </c>
      <c r="E622" s="7" t="s">
        <v>2844</v>
      </c>
      <c r="F622" s="7" t="s">
        <v>2845</v>
      </c>
      <c r="G622" s="7" t="s">
        <v>2834</v>
      </c>
      <c r="H622" s="7" t="s">
        <v>1401</v>
      </c>
      <c r="I622" s="8">
        <v>1</v>
      </c>
    </row>
    <row r="623" spans="1:9">
      <c r="A623" s="9" t="s">
        <v>16</v>
      </c>
      <c r="B623" s="10" t="s">
        <v>2846</v>
      </c>
      <c r="C623" s="10" t="s">
        <v>581</v>
      </c>
      <c r="D623" s="10" t="s">
        <v>2847</v>
      </c>
      <c r="E623" s="10" t="s">
        <v>2848</v>
      </c>
      <c r="F623" s="10" t="s">
        <v>2849</v>
      </c>
      <c r="G623" s="10" t="s">
        <v>2834</v>
      </c>
      <c r="H623" s="10" t="s">
        <v>1401</v>
      </c>
      <c r="I623" s="11" t="s">
        <v>127536</v>
      </c>
    </row>
    <row r="624" spans="1:9">
      <c r="A624" s="6" t="s">
        <v>1413</v>
      </c>
      <c r="B624" s="7" t="s">
        <v>2850</v>
      </c>
      <c r="C624" s="7" t="s">
        <v>1380</v>
      </c>
      <c r="D624" s="7" t="s">
        <v>2851</v>
      </c>
      <c r="E624" s="7" t="s">
        <v>2852</v>
      </c>
      <c r="F624" s="7" t="s">
        <v>1683</v>
      </c>
      <c r="G624" s="7" t="s">
        <v>2834</v>
      </c>
      <c r="H624" s="7" t="s">
        <v>1401</v>
      </c>
      <c r="I624" s="8" t="s">
        <v>127539</v>
      </c>
    </row>
    <row r="625" spans="1:9">
      <c r="A625" s="9" t="s">
        <v>2179</v>
      </c>
      <c r="B625" s="10" t="s">
        <v>2853</v>
      </c>
      <c r="C625" s="10" t="s">
        <v>30</v>
      </c>
      <c r="D625" s="10" t="s">
        <v>2854</v>
      </c>
      <c r="E625" s="10" t="s">
        <v>2855</v>
      </c>
      <c r="F625" s="10" t="s">
        <v>1412</v>
      </c>
      <c r="G625" s="10" t="s">
        <v>2834</v>
      </c>
      <c r="H625" s="10" t="s">
        <v>1401</v>
      </c>
      <c r="I625" s="11" t="s">
        <v>127538</v>
      </c>
    </row>
    <row r="626" spans="1:9">
      <c r="A626" s="6" t="s">
        <v>2856</v>
      </c>
      <c r="B626" s="7" t="s">
        <v>2857</v>
      </c>
      <c r="C626" s="7" t="s">
        <v>82</v>
      </c>
      <c r="D626" s="7" t="s">
        <v>2858</v>
      </c>
      <c r="E626" s="7" t="s">
        <v>2859</v>
      </c>
      <c r="F626" s="7" t="s">
        <v>2860</v>
      </c>
      <c r="G626" s="7" t="s">
        <v>2834</v>
      </c>
      <c r="H626" s="7" t="s">
        <v>1401</v>
      </c>
      <c r="I626" s="8" t="s">
        <v>127537</v>
      </c>
    </row>
    <row r="627" spans="1:9">
      <c r="A627" s="9" t="s">
        <v>8</v>
      </c>
      <c r="B627" s="10" t="s">
        <v>2861</v>
      </c>
      <c r="C627" s="10" t="s">
        <v>331</v>
      </c>
      <c r="D627" s="10" t="s">
        <v>2862</v>
      </c>
      <c r="E627" s="10" t="s">
        <v>2863</v>
      </c>
      <c r="F627" s="10" t="s">
        <v>13</v>
      </c>
      <c r="G627" s="10" t="s">
        <v>2834</v>
      </c>
      <c r="H627" s="10" t="s">
        <v>1401</v>
      </c>
      <c r="I627" s="11" t="s">
        <v>127536</v>
      </c>
    </row>
    <row r="628" spans="1:9">
      <c r="A628" s="6" t="s">
        <v>2864</v>
      </c>
      <c r="B628" s="7" t="s">
        <v>2865</v>
      </c>
      <c r="C628" s="7" t="s">
        <v>30</v>
      </c>
      <c r="D628" s="7" t="s">
        <v>2866</v>
      </c>
      <c r="E628" s="7" t="s">
        <v>2867</v>
      </c>
      <c r="F628" s="7" t="s">
        <v>2868</v>
      </c>
      <c r="G628" s="7" t="s">
        <v>2834</v>
      </c>
      <c r="H628" s="7" t="s">
        <v>1401</v>
      </c>
      <c r="I628" s="8">
        <v>1</v>
      </c>
    </row>
    <row r="629" spans="1:9">
      <c r="A629" s="9" t="s">
        <v>2869</v>
      </c>
      <c r="B629" s="10" t="s">
        <v>2870</v>
      </c>
      <c r="C629" s="10" t="s">
        <v>1489</v>
      </c>
      <c r="D629" s="10" t="s">
        <v>2871</v>
      </c>
      <c r="E629" s="10" t="s">
        <v>2872</v>
      </c>
      <c r="F629" s="10" t="s">
        <v>2873</v>
      </c>
      <c r="G629" s="10" t="s">
        <v>2834</v>
      </c>
      <c r="H629" s="10" t="s">
        <v>1401</v>
      </c>
      <c r="I629" s="11">
        <v>1</v>
      </c>
    </row>
    <row r="630" spans="1:9">
      <c r="A630" s="6" t="s">
        <v>2874</v>
      </c>
      <c r="B630" s="7" t="s">
        <v>2875</v>
      </c>
      <c r="C630" s="7" t="s">
        <v>2486</v>
      </c>
      <c r="D630" s="7" t="s">
        <v>2876</v>
      </c>
      <c r="E630" s="7" t="s">
        <v>2877</v>
      </c>
      <c r="F630" s="7" t="s">
        <v>38</v>
      </c>
      <c r="G630" s="7" t="s">
        <v>2834</v>
      </c>
      <c r="H630" s="7" t="s">
        <v>1401</v>
      </c>
      <c r="I630" s="8">
        <v>1</v>
      </c>
    </row>
    <row r="631" spans="1:9">
      <c r="A631" s="9" t="s">
        <v>2878</v>
      </c>
      <c r="B631" s="10" t="s">
        <v>2879</v>
      </c>
      <c r="C631" s="10" t="s">
        <v>849</v>
      </c>
      <c r="D631" s="10" t="s">
        <v>2880</v>
      </c>
      <c r="E631" s="10" t="s">
        <v>2881</v>
      </c>
      <c r="F631" s="10" t="s">
        <v>2882</v>
      </c>
      <c r="G631" s="10" t="s">
        <v>2834</v>
      </c>
      <c r="H631" s="10" t="s">
        <v>1401</v>
      </c>
      <c r="I631" s="11">
        <v>1</v>
      </c>
    </row>
    <row r="632" spans="1:9">
      <c r="A632" s="6" t="s">
        <v>2883</v>
      </c>
      <c r="B632" s="7" t="s">
        <v>2884</v>
      </c>
      <c r="C632" s="7" t="s">
        <v>1767</v>
      </c>
      <c r="D632" s="7" t="s">
        <v>2885</v>
      </c>
      <c r="E632" s="7" t="s">
        <v>2886</v>
      </c>
      <c r="F632" s="7" t="s">
        <v>2887</v>
      </c>
      <c r="G632" s="7" t="s">
        <v>2834</v>
      </c>
      <c r="H632" s="7" t="s">
        <v>1401</v>
      </c>
      <c r="I632" s="8">
        <v>1</v>
      </c>
    </row>
    <row r="633" spans="1:9">
      <c r="A633" s="9" t="s">
        <v>2888</v>
      </c>
      <c r="B633" s="10" t="s">
        <v>2889</v>
      </c>
      <c r="C633" s="10" t="s">
        <v>47</v>
      </c>
      <c r="D633" s="10" t="s">
        <v>2890</v>
      </c>
      <c r="E633" s="10" t="s">
        <v>2891</v>
      </c>
      <c r="F633" s="10" t="s">
        <v>2892</v>
      </c>
      <c r="G633" s="10" t="s">
        <v>2834</v>
      </c>
      <c r="H633" s="10" t="s">
        <v>1401</v>
      </c>
      <c r="I633" s="11">
        <v>1</v>
      </c>
    </row>
    <row r="634" spans="1:9">
      <c r="A634" s="6" t="s">
        <v>2893</v>
      </c>
      <c r="B634" s="7" t="s">
        <v>2894</v>
      </c>
      <c r="C634" s="7" t="s">
        <v>30</v>
      </c>
      <c r="D634" s="7" t="s">
        <v>2895</v>
      </c>
      <c r="E634" s="7" t="s">
        <v>2896</v>
      </c>
      <c r="F634" s="7" t="s">
        <v>2897</v>
      </c>
      <c r="G634" s="7" t="s">
        <v>2834</v>
      </c>
      <c r="H634" s="7" t="s">
        <v>1401</v>
      </c>
      <c r="I634" s="8">
        <v>1</v>
      </c>
    </row>
    <row r="635" spans="1:9">
      <c r="A635" s="9" t="s">
        <v>2898</v>
      </c>
      <c r="B635" s="10" t="s">
        <v>2899</v>
      </c>
      <c r="C635" s="10" t="s">
        <v>30</v>
      </c>
      <c r="D635" s="10" t="s">
        <v>2900</v>
      </c>
      <c r="E635" s="10" t="s">
        <v>2901</v>
      </c>
      <c r="F635" s="10" t="s">
        <v>2902</v>
      </c>
      <c r="G635" s="10" t="s">
        <v>2834</v>
      </c>
      <c r="H635" s="10" t="s">
        <v>1401</v>
      </c>
      <c r="I635" s="11">
        <v>1</v>
      </c>
    </row>
    <row r="636" spans="1:9">
      <c r="A636" s="6" t="s">
        <v>2903</v>
      </c>
      <c r="B636" s="7" t="s">
        <v>2904</v>
      </c>
      <c r="C636" s="7" t="s">
        <v>30</v>
      </c>
      <c r="D636" s="7" t="s">
        <v>2905</v>
      </c>
      <c r="E636" s="7" t="s">
        <v>2906</v>
      </c>
      <c r="F636" s="7" t="s">
        <v>38</v>
      </c>
      <c r="G636" s="7" t="s">
        <v>2834</v>
      </c>
      <c r="H636" s="7" t="s">
        <v>1401</v>
      </c>
      <c r="I636" s="8">
        <v>1</v>
      </c>
    </row>
    <row r="637" spans="1:9">
      <c r="A637" s="9" t="s">
        <v>2907</v>
      </c>
      <c r="B637" s="10" t="s">
        <v>2908</v>
      </c>
      <c r="C637" s="10" t="s">
        <v>30</v>
      </c>
      <c r="D637" s="10" t="s">
        <v>2909</v>
      </c>
      <c r="E637" s="10" t="s">
        <v>2910</v>
      </c>
      <c r="F637" s="10" t="s">
        <v>38</v>
      </c>
      <c r="G637" s="10" t="s">
        <v>2834</v>
      </c>
      <c r="H637" s="10" t="s">
        <v>1401</v>
      </c>
      <c r="I637" s="11">
        <v>1</v>
      </c>
    </row>
    <row r="638" spans="1:9">
      <c r="A638" s="6" t="s">
        <v>387</v>
      </c>
      <c r="B638" s="7" t="s">
        <v>2911</v>
      </c>
      <c r="C638" s="7" t="s">
        <v>30</v>
      </c>
      <c r="D638" s="7" t="s">
        <v>2912</v>
      </c>
      <c r="E638" s="7" t="s">
        <v>2913</v>
      </c>
      <c r="F638" s="7" t="s">
        <v>391</v>
      </c>
      <c r="G638" s="7" t="s">
        <v>2834</v>
      </c>
      <c r="H638" s="7" t="s">
        <v>1401</v>
      </c>
      <c r="I638" s="8" t="s">
        <v>127539</v>
      </c>
    </row>
    <row r="639" spans="1:9">
      <c r="A639" s="9" t="s">
        <v>2914</v>
      </c>
      <c r="B639" s="10" t="s">
        <v>2915</v>
      </c>
      <c r="C639" s="10" t="s">
        <v>30</v>
      </c>
      <c r="D639" s="10" t="s">
        <v>2916</v>
      </c>
      <c r="E639" s="10" t="s">
        <v>2917</v>
      </c>
      <c r="F639" s="10" t="s">
        <v>38</v>
      </c>
      <c r="G639" s="10" t="s">
        <v>2834</v>
      </c>
      <c r="H639" s="10" t="s">
        <v>1401</v>
      </c>
      <c r="I639" s="11" t="s">
        <v>127537</v>
      </c>
    </row>
    <row r="640" spans="1:9">
      <c r="A640" s="6" t="s">
        <v>2918</v>
      </c>
      <c r="B640" s="7" t="s">
        <v>2919</v>
      </c>
      <c r="C640" s="7" t="s">
        <v>30</v>
      </c>
      <c r="D640" s="7" t="s">
        <v>2920</v>
      </c>
      <c r="E640" s="7" t="s">
        <v>2921</v>
      </c>
      <c r="F640" s="7" t="s">
        <v>2922</v>
      </c>
      <c r="G640" s="7" t="s">
        <v>2834</v>
      </c>
      <c r="H640" s="7" t="s">
        <v>1401</v>
      </c>
      <c r="I640" s="8">
        <v>1</v>
      </c>
    </row>
    <row r="641" spans="1:9">
      <c r="A641" s="9" t="s">
        <v>2923</v>
      </c>
      <c r="B641" s="10" t="s">
        <v>2924</v>
      </c>
      <c r="C641" s="10" t="s">
        <v>30</v>
      </c>
      <c r="D641" s="10" t="s">
        <v>2925</v>
      </c>
      <c r="E641" s="10" t="s">
        <v>2926</v>
      </c>
      <c r="F641" s="10" t="s">
        <v>38</v>
      </c>
      <c r="G641" s="10" t="s">
        <v>2834</v>
      </c>
      <c r="H641" s="10" t="s">
        <v>1401</v>
      </c>
      <c r="I641" s="11">
        <v>1</v>
      </c>
    </row>
    <row r="642" spans="1:9">
      <c r="A642" s="6" t="s">
        <v>2927</v>
      </c>
      <c r="B642" s="7" t="s">
        <v>2928</v>
      </c>
      <c r="C642" s="7" t="s">
        <v>30</v>
      </c>
      <c r="D642" s="7" t="s">
        <v>2929</v>
      </c>
      <c r="E642" s="7" t="s">
        <v>2930</v>
      </c>
      <c r="F642" s="7" t="s">
        <v>38</v>
      </c>
      <c r="G642" s="7" t="s">
        <v>2834</v>
      </c>
      <c r="H642" s="7" t="s">
        <v>1401</v>
      </c>
      <c r="I642" s="8">
        <v>1</v>
      </c>
    </row>
    <row r="643" spans="1:9">
      <c r="A643" s="9" t="s">
        <v>2931</v>
      </c>
      <c r="B643" s="10" t="s">
        <v>2932</v>
      </c>
      <c r="C643" s="10" t="s">
        <v>30</v>
      </c>
      <c r="D643" s="10" t="s">
        <v>2933</v>
      </c>
      <c r="E643" s="10" t="s">
        <v>2934</v>
      </c>
      <c r="F643" s="10" t="s">
        <v>38</v>
      </c>
      <c r="G643" s="10" t="s">
        <v>2834</v>
      </c>
      <c r="H643" s="10" t="s">
        <v>1401</v>
      </c>
      <c r="I643" s="11">
        <v>1</v>
      </c>
    </row>
    <row r="644" spans="1:9">
      <c r="A644" s="6" t="s">
        <v>2856</v>
      </c>
      <c r="B644" s="7" t="s">
        <v>2935</v>
      </c>
      <c r="C644" s="7" t="s">
        <v>30</v>
      </c>
      <c r="D644" s="7" t="s">
        <v>2936</v>
      </c>
      <c r="E644" s="7" t="s">
        <v>2937</v>
      </c>
      <c r="F644" s="7" t="s">
        <v>38</v>
      </c>
      <c r="G644" s="7" t="s">
        <v>2834</v>
      </c>
      <c r="H644" s="7" t="s">
        <v>1401</v>
      </c>
      <c r="I644" s="8" t="s">
        <v>127537</v>
      </c>
    </row>
    <row r="645" spans="1:9">
      <c r="A645" s="9" t="s">
        <v>2938</v>
      </c>
      <c r="B645" s="10" t="s">
        <v>2939</v>
      </c>
      <c r="C645" s="10" t="s">
        <v>30</v>
      </c>
      <c r="D645" s="10" t="s">
        <v>2940</v>
      </c>
      <c r="E645" s="10" t="s">
        <v>2941</v>
      </c>
      <c r="F645" s="10" t="s">
        <v>38</v>
      </c>
      <c r="G645" s="10" t="s">
        <v>2834</v>
      </c>
      <c r="H645" s="10" t="s">
        <v>1401</v>
      </c>
      <c r="I645" s="11">
        <v>1</v>
      </c>
    </row>
    <row r="646" spans="1:9">
      <c r="A646" s="6" t="s">
        <v>2942</v>
      </c>
      <c r="B646" s="7" t="s">
        <v>2943</v>
      </c>
      <c r="C646" s="7" t="s">
        <v>105</v>
      </c>
      <c r="D646" s="7" t="s">
        <v>2944</v>
      </c>
      <c r="E646" s="7" t="s">
        <v>2945</v>
      </c>
      <c r="F646" s="7" t="s">
        <v>38</v>
      </c>
      <c r="G646" s="7" t="s">
        <v>2834</v>
      </c>
      <c r="H646" s="7" t="s">
        <v>1401</v>
      </c>
      <c r="I646" s="8">
        <v>1</v>
      </c>
    </row>
    <row r="647" spans="1:9">
      <c r="A647" s="9" t="s">
        <v>2946</v>
      </c>
      <c r="B647" s="10" t="s">
        <v>2947</v>
      </c>
      <c r="C647" s="10" t="s">
        <v>30</v>
      </c>
      <c r="D647" s="10" t="s">
        <v>2948</v>
      </c>
      <c r="E647" s="10" t="s">
        <v>2949</v>
      </c>
      <c r="F647" s="10" t="s">
        <v>38</v>
      </c>
      <c r="G647" s="10" t="s">
        <v>2834</v>
      </c>
      <c r="H647" s="10" t="s">
        <v>1401</v>
      </c>
      <c r="I647" s="11">
        <v>1</v>
      </c>
    </row>
    <row r="648" spans="1:9">
      <c r="A648" s="6" t="s">
        <v>2950</v>
      </c>
      <c r="B648" s="7" t="s">
        <v>2951</v>
      </c>
      <c r="C648" s="7" t="s">
        <v>30</v>
      </c>
      <c r="D648" s="7" t="s">
        <v>2952</v>
      </c>
      <c r="E648" s="7" t="s">
        <v>2953</v>
      </c>
      <c r="F648" s="7" t="s">
        <v>2954</v>
      </c>
      <c r="G648" s="7" t="s">
        <v>2834</v>
      </c>
      <c r="H648" s="7" t="s">
        <v>1401</v>
      </c>
      <c r="I648" s="8">
        <v>1</v>
      </c>
    </row>
    <row r="649" spans="1:9">
      <c r="A649" s="9" t="s">
        <v>2955</v>
      </c>
      <c r="B649" s="10" t="s">
        <v>2956</v>
      </c>
      <c r="C649" s="10" t="s">
        <v>30</v>
      </c>
      <c r="D649" s="10" t="s">
        <v>2957</v>
      </c>
      <c r="E649" s="10" t="s">
        <v>2958</v>
      </c>
      <c r="F649" s="10" t="s">
        <v>38</v>
      </c>
      <c r="G649" s="10" t="s">
        <v>2834</v>
      </c>
      <c r="H649" s="10" t="s">
        <v>1401</v>
      </c>
      <c r="I649" s="11" t="s">
        <v>127537</v>
      </c>
    </row>
    <row r="650" spans="1:9">
      <c r="A650" s="6" t="s">
        <v>2959</v>
      </c>
      <c r="B650" s="7" t="s">
        <v>2960</v>
      </c>
      <c r="C650" s="7" t="s">
        <v>30</v>
      </c>
      <c r="D650" s="7" t="s">
        <v>2961</v>
      </c>
      <c r="E650" s="7" t="s">
        <v>2962</v>
      </c>
      <c r="F650" s="7" t="s">
        <v>38</v>
      </c>
      <c r="G650" s="7" t="s">
        <v>2834</v>
      </c>
      <c r="H650" s="7" t="s">
        <v>1401</v>
      </c>
      <c r="I650" s="8">
        <v>1</v>
      </c>
    </row>
    <row r="651" spans="1:9">
      <c r="A651" s="9" t="s">
        <v>2963</v>
      </c>
      <c r="B651" s="10" t="s">
        <v>2964</v>
      </c>
      <c r="C651" s="10" t="s">
        <v>956</v>
      </c>
      <c r="D651" s="10" t="s">
        <v>2965</v>
      </c>
      <c r="E651" s="10" t="s">
        <v>2966</v>
      </c>
      <c r="F651" s="10" t="s">
        <v>38</v>
      </c>
      <c r="G651" s="10" t="s">
        <v>2834</v>
      </c>
      <c r="H651" s="10" t="s">
        <v>1401</v>
      </c>
      <c r="I651" s="11">
        <v>1</v>
      </c>
    </row>
    <row r="652" spans="1:9">
      <c r="A652" s="6" t="s">
        <v>2967</v>
      </c>
      <c r="B652" s="7" t="s">
        <v>2968</v>
      </c>
      <c r="C652" s="7" t="s">
        <v>30</v>
      </c>
      <c r="D652" s="7" t="s">
        <v>2969</v>
      </c>
      <c r="E652" s="7" t="s">
        <v>2970</v>
      </c>
      <c r="F652" s="7" t="s">
        <v>38</v>
      </c>
      <c r="G652" s="7" t="s">
        <v>2834</v>
      </c>
      <c r="H652" s="7" t="s">
        <v>1401</v>
      </c>
      <c r="I652" s="8">
        <v>1</v>
      </c>
    </row>
    <row r="653" spans="1:9">
      <c r="A653" s="9" t="s">
        <v>2971</v>
      </c>
      <c r="B653" s="10" t="s">
        <v>2972</v>
      </c>
      <c r="C653" s="10" t="s">
        <v>30</v>
      </c>
      <c r="D653" s="10" t="s">
        <v>2973</v>
      </c>
      <c r="E653" s="10" t="s">
        <v>2974</v>
      </c>
      <c r="F653" s="10" t="s">
        <v>2975</v>
      </c>
      <c r="G653" s="10" t="s">
        <v>2834</v>
      </c>
      <c r="H653" s="10" t="s">
        <v>1401</v>
      </c>
      <c r="I653" s="11">
        <v>1</v>
      </c>
    </row>
    <row r="654" spans="1:9">
      <c r="A654" s="6" t="s">
        <v>2976</v>
      </c>
      <c r="B654" s="7" t="s">
        <v>2977</v>
      </c>
      <c r="C654" s="7" t="s">
        <v>1489</v>
      </c>
      <c r="D654" s="7" t="s">
        <v>2978</v>
      </c>
      <c r="E654" s="7" t="s">
        <v>2979</v>
      </c>
      <c r="F654" s="7" t="s">
        <v>2980</v>
      </c>
      <c r="G654" s="7" t="s">
        <v>2834</v>
      </c>
      <c r="H654" s="7" t="s">
        <v>1401</v>
      </c>
      <c r="I654" s="8">
        <v>1</v>
      </c>
    </row>
    <row r="655" spans="1:9">
      <c r="A655" s="9" t="s">
        <v>2981</v>
      </c>
      <c r="B655" s="10" t="s">
        <v>2982</v>
      </c>
      <c r="C655" s="10" t="s">
        <v>30</v>
      </c>
      <c r="D655" s="10" t="s">
        <v>2983</v>
      </c>
      <c r="E655" s="10" t="s">
        <v>2984</v>
      </c>
      <c r="F655" s="10" t="s">
        <v>38</v>
      </c>
      <c r="G655" s="10" t="s">
        <v>2834</v>
      </c>
      <c r="H655" s="10" t="s">
        <v>1401</v>
      </c>
      <c r="I655" s="11">
        <v>1</v>
      </c>
    </row>
    <row r="656" spans="1:9">
      <c r="A656" s="6" t="s">
        <v>2985</v>
      </c>
      <c r="B656" s="7" t="s">
        <v>2986</v>
      </c>
      <c r="C656" s="7" t="s">
        <v>30</v>
      </c>
      <c r="D656" s="7" t="s">
        <v>2987</v>
      </c>
      <c r="E656" s="7" t="s">
        <v>2988</v>
      </c>
      <c r="F656" s="7" t="s">
        <v>2989</v>
      </c>
      <c r="G656" s="7" t="s">
        <v>2834</v>
      </c>
      <c r="H656" s="7" t="s">
        <v>1401</v>
      </c>
      <c r="I656" s="8" t="s">
        <v>127537</v>
      </c>
    </row>
    <row r="657" spans="1:9">
      <c r="A657" s="9" t="s">
        <v>2990</v>
      </c>
      <c r="B657" s="10" t="s">
        <v>2991</v>
      </c>
      <c r="C657" s="10" t="s">
        <v>47</v>
      </c>
      <c r="D657" s="10" t="s">
        <v>2992</v>
      </c>
      <c r="E657" s="10" t="s">
        <v>2993</v>
      </c>
      <c r="F657" s="10" t="s">
        <v>38</v>
      </c>
      <c r="G657" s="10" t="s">
        <v>2834</v>
      </c>
      <c r="H657" s="10" t="s">
        <v>1401</v>
      </c>
      <c r="I657" s="11">
        <v>1</v>
      </c>
    </row>
    <row r="658" spans="1:9">
      <c r="A658" s="6" t="s">
        <v>2994</v>
      </c>
      <c r="B658" s="7" t="s">
        <v>2995</v>
      </c>
      <c r="C658" s="7" t="s">
        <v>47</v>
      </c>
      <c r="D658" s="7" t="s">
        <v>2996</v>
      </c>
      <c r="E658" s="7" t="s">
        <v>2997</v>
      </c>
      <c r="F658" s="7" t="s">
        <v>38</v>
      </c>
      <c r="G658" s="7" t="s">
        <v>2834</v>
      </c>
      <c r="H658" s="7" t="s">
        <v>1401</v>
      </c>
      <c r="I658" s="8">
        <v>1</v>
      </c>
    </row>
    <row r="659" spans="1:9">
      <c r="A659" s="9" t="s">
        <v>2955</v>
      </c>
      <c r="B659" s="10" t="s">
        <v>2998</v>
      </c>
      <c r="C659" s="10" t="s">
        <v>30</v>
      </c>
      <c r="D659" s="10" t="s">
        <v>2957</v>
      </c>
      <c r="E659" s="10" t="s">
        <v>2999</v>
      </c>
      <c r="F659" s="10" t="s">
        <v>38</v>
      </c>
      <c r="G659" s="10" t="s">
        <v>2834</v>
      </c>
      <c r="H659" s="10" t="s">
        <v>1401</v>
      </c>
      <c r="I659" s="11" t="s">
        <v>127537</v>
      </c>
    </row>
    <row r="660" spans="1:9">
      <c r="A660" s="6" t="s">
        <v>3000</v>
      </c>
      <c r="B660" s="7" t="s">
        <v>3001</v>
      </c>
      <c r="C660" s="7" t="s">
        <v>3002</v>
      </c>
      <c r="D660" s="7" t="s">
        <v>3003</v>
      </c>
      <c r="E660" s="7" t="s">
        <v>3004</v>
      </c>
      <c r="F660" s="7" t="s">
        <v>38</v>
      </c>
      <c r="G660" s="7" t="s">
        <v>2834</v>
      </c>
      <c r="H660" s="7" t="s">
        <v>1401</v>
      </c>
      <c r="I660" s="8">
        <v>1</v>
      </c>
    </row>
    <row r="661" spans="1:9">
      <c r="A661" s="9" t="s">
        <v>3005</v>
      </c>
      <c r="B661" s="10" t="s">
        <v>3006</v>
      </c>
      <c r="C661" s="10" t="s">
        <v>1441</v>
      </c>
      <c r="D661" s="10" t="s">
        <v>3007</v>
      </c>
      <c r="E661" s="10" t="s">
        <v>3008</v>
      </c>
      <c r="F661" s="10" t="s">
        <v>38</v>
      </c>
      <c r="G661" s="10" t="s">
        <v>2834</v>
      </c>
      <c r="H661" s="10" t="s">
        <v>1401</v>
      </c>
      <c r="I661" s="11">
        <v>1</v>
      </c>
    </row>
    <row r="662" spans="1:9">
      <c r="A662" s="6" t="s">
        <v>3009</v>
      </c>
      <c r="B662" s="7" t="s">
        <v>3010</v>
      </c>
      <c r="C662" s="7" t="s">
        <v>1489</v>
      </c>
      <c r="D662" s="7" t="s">
        <v>3011</v>
      </c>
      <c r="E662" s="7" t="s">
        <v>3012</v>
      </c>
      <c r="F662" s="7" t="s">
        <v>3013</v>
      </c>
      <c r="G662" s="7" t="s">
        <v>2834</v>
      </c>
      <c r="H662" s="7" t="s">
        <v>1401</v>
      </c>
      <c r="I662" s="8">
        <v>1</v>
      </c>
    </row>
    <row r="663" spans="1:9">
      <c r="A663" s="9" t="s">
        <v>3014</v>
      </c>
      <c r="B663" s="10" t="s">
        <v>3015</v>
      </c>
      <c r="C663" s="10" t="s">
        <v>3016</v>
      </c>
      <c r="D663" s="10" t="s">
        <v>3017</v>
      </c>
      <c r="E663" s="10" t="s">
        <v>3018</v>
      </c>
      <c r="F663" s="10" t="s">
        <v>3019</v>
      </c>
      <c r="G663" s="10" t="s">
        <v>2834</v>
      </c>
      <c r="H663" s="10" t="s">
        <v>1401</v>
      </c>
      <c r="I663" s="11">
        <v>1</v>
      </c>
    </row>
    <row r="664" spans="1:9">
      <c r="A664" s="6" t="s">
        <v>3020</v>
      </c>
      <c r="B664" s="7" t="s">
        <v>3021</v>
      </c>
      <c r="C664" s="7" t="s">
        <v>3022</v>
      </c>
      <c r="D664" s="7" t="s">
        <v>3023</v>
      </c>
      <c r="E664" s="7" t="s">
        <v>3024</v>
      </c>
      <c r="F664" s="7" t="s">
        <v>3025</v>
      </c>
      <c r="G664" s="7" t="s">
        <v>2834</v>
      </c>
      <c r="H664" s="7" t="s">
        <v>1401</v>
      </c>
      <c r="I664" s="8">
        <v>1</v>
      </c>
    </row>
    <row r="665" spans="1:9">
      <c r="A665" s="9" t="s">
        <v>3026</v>
      </c>
      <c r="B665" s="10" t="s">
        <v>3027</v>
      </c>
      <c r="C665" s="10" t="s">
        <v>844</v>
      </c>
      <c r="D665" s="10" t="s">
        <v>3028</v>
      </c>
      <c r="E665" s="10" t="s">
        <v>3029</v>
      </c>
      <c r="F665" s="10" t="s">
        <v>38</v>
      </c>
      <c r="G665" s="10" t="s">
        <v>2834</v>
      </c>
      <c r="H665" s="10" t="s">
        <v>1401</v>
      </c>
      <c r="I665" s="11">
        <v>1</v>
      </c>
    </row>
    <row r="666" spans="1:9">
      <c r="A666" s="6" t="s">
        <v>3030</v>
      </c>
      <c r="B666" s="7" t="s">
        <v>3031</v>
      </c>
      <c r="C666" s="7" t="s">
        <v>93</v>
      </c>
      <c r="D666" s="7" t="s">
        <v>3032</v>
      </c>
      <c r="E666" s="7" t="s">
        <v>3033</v>
      </c>
      <c r="F666" s="7" t="s">
        <v>3034</v>
      </c>
      <c r="G666" s="7" t="s">
        <v>2834</v>
      </c>
      <c r="H666" s="7" t="s">
        <v>1401</v>
      </c>
      <c r="I666" s="8">
        <v>1</v>
      </c>
    </row>
    <row r="667" spans="1:9">
      <c r="A667" s="9" t="s">
        <v>1880</v>
      </c>
      <c r="B667" s="10" t="s">
        <v>3035</v>
      </c>
      <c r="C667" s="10" t="s">
        <v>1882</v>
      </c>
      <c r="D667" s="10" t="s">
        <v>3036</v>
      </c>
      <c r="E667" s="10" t="s">
        <v>3037</v>
      </c>
      <c r="F667" s="10" t="s">
        <v>3038</v>
      </c>
      <c r="G667" s="10" t="s">
        <v>2834</v>
      </c>
      <c r="H667" s="10" t="s">
        <v>1401</v>
      </c>
      <c r="I667" s="11" t="s">
        <v>127543</v>
      </c>
    </row>
    <row r="668" spans="1:9">
      <c r="A668" s="6" t="s">
        <v>3039</v>
      </c>
      <c r="B668" s="7" t="s">
        <v>3040</v>
      </c>
      <c r="C668" s="7" t="s">
        <v>1085</v>
      </c>
      <c r="D668" s="7" t="s">
        <v>3041</v>
      </c>
      <c r="E668" s="7" t="s">
        <v>3042</v>
      </c>
      <c r="F668" s="7" t="s">
        <v>3043</v>
      </c>
      <c r="G668" s="7" t="s">
        <v>2834</v>
      </c>
      <c r="H668" s="7" t="s">
        <v>1401</v>
      </c>
      <c r="I668" s="8">
        <v>1</v>
      </c>
    </row>
    <row r="669" spans="1:9">
      <c r="A669" s="9" t="s">
        <v>3044</v>
      </c>
      <c r="B669" s="10" t="s">
        <v>3045</v>
      </c>
      <c r="C669" s="10" t="s">
        <v>3046</v>
      </c>
      <c r="D669" s="10" t="s">
        <v>3047</v>
      </c>
      <c r="E669" s="10" t="s">
        <v>3048</v>
      </c>
      <c r="F669" s="10" t="s">
        <v>3049</v>
      </c>
      <c r="G669" s="10" t="s">
        <v>2834</v>
      </c>
      <c r="H669" s="10" t="s">
        <v>1401</v>
      </c>
      <c r="I669" s="11" t="s">
        <v>127537</v>
      </c>
    </row>
    <row r="670" spans="1:9">
      <c r="A670" s="6" t="s">
        <v>3050</v>
      </c>
      <c r="B670" s="7" t="s">
        <v>3051</v>
      </c>
      <c r="C670" s="7" t="s">
        <v>869</v>
      </c>
      <c r="D670" s="7" t="s">
        <v>3052</v>
      </c>
      <c r="E670" s="7" t="s">
        <v>3053</v>
      </c>
      <c r="F670" s="7" t="s">
        <v>3054</v>
      </c>
      <c r="G670" s="7" t="s">
        <v>2834</v>
      </c>
      <c r="H670" s="7" t="s">
        <v>1401</v>
      </c>
      <c r="I670" s="8">
        <v>1</v>
      </c>
    </row>
    <row r="671" spans="1:9">
      <c r="A671" s="9" t="s">
        <v>3055</v>
      </c>
      <c r="B671" s="10" t="s">
        <v>3056</v>
      </c>
      <c r="C671" s="10" t="s">
        <v>956</v>
      </c>
      <c r="D671" s="10" t="s">
        <v>3057</v>
      </c>
      <c r="E671" s="10" t="s">
        <v>3058</v>
      </c>
      <c r="F671" s="10" t="s">
        <v>38</v>
      </c>
      <c r="G671" s="10" t="s">
        <v>2834</v>
      </c>
      <c r="H671" s="10" t="s">
        <v>1401</v>
      </c>
      <c r="I671" s="11">
        <v>1</v>
      </c>
    </row>
    <row r="672" spans="1:9">
      <c r="A672" s="6" t="s">
        <v>3059</v>
      </c>
      <c r="B672" s="7" t="s">
        <v>3060</v>
      </c>
      <c r="C672" s="7" t="s">
        <v>3061</v>
      </c>
      <c r="D672" s="7" t="s">
        <v>3062</v>
      </c>
      <c r="E672" s="7" t="s">
        <v>3063</v>
      </c>
      <c r="F672" s="7" t="s">
        <v>3064</v>
      </c>
      <c r="G672" s="7" t="s">
        <v>2834</v>
      </c>
      <c r="H672" s="7" t="s">
        <v>1401</v>
      </c>
      <c r="I672" s="8">
        <v>1</v>
      </c>
    </row>
    <row r="673" spans="1:9">
      <c r="A673" s="9" t="s">
        <v>3065</v>
      </c>
      <c r="B673" s="10" t="s">
        <v>3066</v>
      </c>
      <c r="C673" s="10" t="s">
        <v>748</v>
      </c>
      <c r="D673" s="10" t="s">
        <v>3067</v>
      </c>
      <c r="E673" s="10" t="s">
        <v>3068</v>
      </c>
      <c r="F673" s="10" t="s">
        <v>3069</v>
      </c>
      <c r="G673" s="10" t="s">
        <v>2834</v>
      </c>
      <c r="H673" s="10" t="s">
        <v>1401</v>
      </c>
      <c r="I673" s="11">
        <v>1</v>
      </c>
    </row>
    <row r="674" spans="1:9">
      <c r="A674" s="6" t="s">
        <v>3070</v>
      </c>
      <c r="B674" s="7" t="s">
        <v>3071</v>
      </c>
      <c r="C674" s="7" t="s">
        <v>748</v>
      </c>
      <c r="D674" s="7" t="s">
        <v>3072</v>
      </c>
      <c r="E674" s="7" t="s">
        <v>3073</v>
      </c>
      <c r="F674" s="7" t="s">
        <v>38</v>
      </c>
      <c r="G674" s="7" t="s">
        <v>2834</v>
      </c>
      <c r="H674" s="7" t="s">
        <v>1401</v>
      </c>
      <c r="I674" s="8">
        <v>1</v>
      </c>
    </row>
    <row r="675" spans="1:9">
      <c r="A675" s="9" t="s">
        <v>3074</v>
      </c>
      <c r="B675" s="10" t="s">
        <v>3075</v>
      </c>
      <c r="C675" s="10" t="s">
        <v>748</v>
      </c>
      <c r="D675" s="10" t="s">
        <v>3076</v>
      </c>
      <c r="E675" s="10" t="s">
        <v>3077</v>
      </c>
      <c r="F675" s="10" t="s">
        <v>3078</v>
      </c>
      <c r="G675" s="10" t="s">
        <v>2834</v>
      </c>
      <c r="H675" s="10" t="s">
        <v>1401</v>
      </c>
      <c r="I675" s="11">
        <v>1</v>
      </c>
    </row>
    <row r="676" spans="1:9">
      <c r="A676" s="6" t="s">
        <v>3079</v>
      </c>
      <c r="B676" s="7" t="s">
        <v>3080</v>
      </c>
      <c r="C676" s="7" t="s">
        <v>93</v>
      </c>
      <c r="D676" s="7" t="s">
        <v>3081</v>
      </c>
      <c r="E676" s="7" t="s">
        <v>3082</v>
      </c>
      <c r="F676" s="7" t="s">
        <v>3083</v>
      </c>
      <c r="G676" s="7" t="s">
        <v>2834</v>
      </c>
      <c r="H676" s="7" t="s">
        <v>1401</v>
      </c>
      <c r="I676" s="8">
        <v>1</v>
      </c>
    </row>
    <row r="677" spans="1:9">
      <c r="A677" s="9" t="s">
        <v>447</v>
      </c>
      <c r="B677" s="10" t="s">
        <v>3084</v>
      </c>
      <c r="C677" s="10" t="s">
        <v>449</v>
      </c>
      <c r="D677" s="10" t="s">
        <v>3085</v>
      </c>
      <c r="E677" s="10" t="s">
        <v>3086</v>
      </c>
      <c r="F677" s="10" t="s">
        <v>637</v>
      </c>
      <c r="G677" s="10" t="s">
        <v>2834</v>
      </c>
      <c r="H677" s="10" t="s">
        <v>1401</v>
      </c>
      <c r="I677" s="11" t="s">
        <v>127536</v>
      </c>
    </row>
    <row r="678" spans="1:9">
      <c r="A678" s="6" t="s">
        <v>3087</v>
      </c>
      <c r="B678" s="7" t="s">
        <v>3088</v>
      </c>
      <c r="C678" s="7" t="s">
        <v>93</v>
      </c>
      <c r="D678" s="7" t="s">
        <v>3089</v>
      </c>
      <c r="E678" s="7" t="s">
        <v>3090</v>
      </c>
      <c r="F678" s="7" t="s">
        <v>3091</v>
      </c>
      <c r="G678" s="7" t="s">
        <v>2834</v>
      </c>
      <c r="H678" s="7" t="s">
        <v>1401</v>
      </c>
      <c r="I678" s="8">
        <v>1</v>
      </c>
    </row>
    <row r="679" spans="1:9">
      <c r="A679" s="9" t="s">
        <v>3092</v>
      </c>
      <c r="B679" s="10" t="s">
        <v>3093</v>
      </c>
      <c r="C679" s="10" t="s">
        <v>105</v>
      </c>
      <c r="D679" s="10" t="s">
        <v>3094</v>
      </c>
      <c r="E679" s="10" t="s">
        <v>3095</v>
      </c>
      <c r="F679" s="10" t="s">
        <v>38</v>
      </c>
      <c r="G679" s="10" t="s">
        <v>2834</v>
      </c>
      <c r="H679" s="10" t="s">
        <v>1401</v>
      </c>
      <c r="I679" s="11" t="s">
        <v>127537</v>
      </c>
    </row>
    <row r="680" spans="1:9">
      <c r="A680" s="6" t="s">
        <v>3096</v>
      </c>
      <c r="B680" s="7" t="s">
        <v>3097</v>
      </c>
      <c r="C680" s="7" t="s">
        <v>1307</v>
      </c>
      <c r="D680" s="7" t="s">
        <v>2957</v>
      </c>
      <c r="E680" s="7" t="s">
        <v>3098</v>
      </c>
      <c r="F680" s="7" t="s">
        <v>38</v>
      </c>
      <c r="G680" s="7" t="s">
        <v>2834</v>
      </c>
      <c r="H680" s="7" t="s">
        <v>1401</v>
      </c>
      <c r="I680" s="8">
        <v>1</v>
      </c>
    </row>
    <row r="681" spans="1:9">
      <c r="A681" s="9" t="s">
        <v>3099</v>
      </c>
      <c r="B681" s="10" t="s">
        <v>3100</v>
      </c>
      <c r="C681" s="10" t="s">
        <v>378</v>
      </c>
      <c r="D681" s="10" t="s">
        <v>3101</v>
      </c>
      <c r="E681" s="10" t="s">
        <v>3102</v>
      </c>
      <c r="F681" s="10" t="s">
        <v>3103</v>
      </c>
      <c r="G681" s="10" t="s">
        <v>2834</v>
      </c>
      <c r="H681" s="10" t="s">
        <v>1401</v>
      </c>
      <c r="I681" s="11">
        <v>1</v>
      </c>
    </row>
    <row r="682" spans="1:9">
      <c r="A682" s="6" t="s">
        <v>3044</v>
      </c>
      <c r="B682" s="7" t="s">
        <v>3104</v>
      </c>
      <c r="C682" s="7" t="s">
        <v>3105</v>
      </c>
      <c r="D682" s="7" t="s">
        <v>3047</v>
      </c>
      <c r="E682" s="7" t="s">
        <v>3106</v>
      </c>
      <c r="F682" s="7" t="s">
        <v>3107</v>
      </c>
      <c r="G682" s="7" t="s">
        <v>2834</v>
      </c>
      <c r="H682" s="7" t="s">
        <v>1401</v>
      </c>
      <c r="I682" s="8" t="s">
        <v>127537</v>
      </c>
    </row>
    <row r="683" spans="1:9">
      <c r="A683" s="9" t="s">
        <v>3108</v>
      </c>
      <c r="B683" s="10" t="s">
        <v>3109</v>
      </c>
      <c r="C683" s="10" t="s">
        <v>1489</v>
      </c>
      <c r="D683" s="10" t="s">
        <v>3110</v>
      </c>
      <c r="E683" s="10" t="s">
        <v>3111</v>
      </c>
      <c r="F683" s="10" t="s">
        <v>3112</v>
      </c>
      <c r="G683" s="10" t="s">
        <v>2834</v>
      </c>
      <c r="H683" s="10" t="s">
        <v>1401</v>
      </c>
      <c r="I683" s="11">
        <v>1</v>
      </c>
    </row>
    <row r="684" spans="1:9">
      <c r="A684" s="6" t="s">
        <v>3113</v>
      </c>
      <c r="B684" s="7" t="s">
        <v>3114</v>
      </c>
      <c r="C684" s="7" t="s">
        <v>99</v>
      </c>
      <c r="D684" s="7" t="s">
        <v>3115</v>
      </c>
      <c r="E684" s="7" t="s">
        <v>3116</v>
      </c>
      <c r="F684" s="7" t="s">
        <v>3083</v>
      </c>
      <c r="G684" s="7" t="s">
        <v>2834</v>
      </c>
      <c r="H684" s="7" t="s">
        <v>1401</v>
      </c>
      <c r="I684" s="8">
        <v>1</v>
      </c>
    </row>
    <row r="685" spans="1:9">
      <c r="A685" s="9" t="s">
        <v>3117</v>
      </c>
      <c r="B685" s="10" t="s">
        <v>3118</v>
      </c>
      <c r="C685" s="10" t="s">
        <v>105</v>
      </c>
      <c r="D685" s="10" t="s">
        <v>3119</v>
      </c>
      <c r="E685" s="10" t="s">
        <v>3120</v>
      </c>
      <c r="F685" s="10" t="s">
        <v>38</v>
      </c>
      <c r="G685" s="10" t="s">
        <v>2834</v>
      </c>
      <c r="H685" s="10" t="s">
        <v>1401</v>
      </c>
      <c r="I685" s="11">
        <v>1</v>
      </c>
    </row>
    <row r="686" spans="1:9">
      <c r="A686" s="6" t="s">
        <v>3121</v>
      </c>
      <c r="B686" s="7" t="s">
        <v>3122</v>
      </c>
      <c r="C686" s="7" t="s">
        <v>3123</v>
      </c>
      <c r="D686" s="7" t="s">
        <v>3124</v>
      </c>
      <c r="E686" s="7" t="s">
        <v>3125</v>
      </c>
      <c r="F686" s="7" t="s">
        <v>38</v>
      </c>
      <c r="G686" s="7" t="s">
        <v>2834</v>
      </c>
      <c r="H686" s="7" t="s">
        <v>1401</v>
      </c>
      <c r="I686" s="8">
        <v>1</v>
      </c>
    </row>
    <row r="687" spans="1:9">
      <c r="A687" s="9" t="s">
        <v>3092</v>
      </c>
      <c r="B687" s="10" t="s">
        <v>3126</v>
      </c>
      <c r="C687" s="10" t="s">
        <v>105</v>
      </c>
      <c r="D687" s="10" t="s">
        <v>3094</v>
      </c>
      <c r="E687" s="10" t="s">
        <v>3127</v>
      </c>
      <c r="F687" s="10" t="s">
        <v>38</v>
      </c>
      <c r="G687" s="10" t="s">
        <v>2834</v>
      </c>
      <c r="H687" s="10" t="s">
        <v>1401</v>
      </c>
      <c r="I687" s="11" t="s">
        <v>127537</v>
      </c>
    </row>
    <row r="688" spans="1:9">
      <c r="A688" s="6" t="s">
        <v>3128</v>
      </c>
      <c r="B688" s="7" t="s">
        <v>3129</v>
      </c>
      <c r="C688" s="7" t="s">
        <v>378</v>
      </c>
      <c r="D688" s="7" t="s">
        <v>3130</v>
      </c>
      <c r="E688" s="7" t="s">
        <v>3131</v>
      </c>
      <c r="F688" s="7" t="s">
        <v>3132</v>
      </c>
      <c r="G688" s="7" t="s">
        <v>2834</v>
      </c>
      <c r="H688" s="7" t="s">
        <v>1401</v>
      </c>
      <c r="I688" s="8">
        <v>1</v>
      </c>
    </row>
    <row r="689" spans="1:9">
      <c r="A689" s="9" t="s">
        <v>447</v>
      </c>
      <c r="B689" s="10" t="s">
        <v>3133</v>
      </c>
      <c r="C689" s="10" t="s">
        <v>449</v>
      </c>
      <c r="D689" s="10" t="s">
        <v>3134</v>
      </c>
      <c r="E689" s="10" t="s">
        <v>3135</v>
      </c>
      <c r="F689" s="10" t="s">
        <v>637</v>
      </c>
      <c r="G689" s="10" t="s">
        <v>2834</v>
      </c>
      <c r="H689" s="10" t="s">
        <v>1401</v>
      </c>
      <c r="I689" s="11" t="s">
        <v>127536</v>
      </c>
    </row>
    <row r="690" spans="1:9">
      <c r="A690" s="6" t="s">
        <v>447</v>
      </c>
      <c r="B690" s="7" t="s">
        <v>3136</v>
      </c>
      <c r="C690" s="7" t="s">
        <v>449</v>
      </c>
      <c r="D690" s="7" t="s">
        <v>3085</v>
      </c>
      <c r="E690" s="7" t="s">
        <v>3137</v>
      </c>
      <c r="F690" s="7" t="s">
        <v>637</v>
      </c>
      <c r="G690" s="7" t="s">
        <v>2834</v>
      </c>
      <c r="H690" s="7" t="s">
        <v>1401</v>
      </c>
      <c r="I690" s="8" t="s">
        <v>127536</v>
      </c>
    </row>
    <row r="691" spans="1:9">
      <c r="A691" s="9" t="s">
        <v>3138</v>
      </c>
      <c r="B691" s="10" t="s">
        <v>3139</v>
      </c>
      <c r="C691" s="10" t="s">
        <v>3140</v>
      </c>
      <c r="D691" s="10" t="s">
        <v>3141</v>
      </c>
      <c r="E691" s="10" t="s">
        <v>2910</v>
      </c>
      <c r="F691" s="10" t="s">
        <v>38</v>
      </c>
      <c r="G691" s="10" t="s">
        <v>2834</v>
      </c>
      <c r="H691" s="10" t="s">
        <v>1401</v>
      </c>
      <c r="I691" s="11">
        <v>1</v>
      </c>
    </row>
    <row r="692" spans="1:9">
      <c r="A692" s="6" t="s">
        <v>3142</v>
      </c>
      <c r="B692" s="7" t="s">
        <v>3143</v>
      </c>
      <c r="C692" s="7" t="s">
        <v>116</v>
      </c>
      <c r="D692" s="7" t="s">
        <v>3144</v>
      </c>
      <c r="E692" s="7" t="s">
        <v>3145</v>
      </c>
      <c r="F692" s="7" t="s">
        <v>3146</v>
      </c>
      <c r="G692" s="7" t="s">
        <v>2834</v>
      </c>
      <c r="H692" s="7" t="s">
        <v>1401</v>
      </c>
      <c r="I692" s="8">
        <v>1</v>
      </c>
    </row>
    <row r="693" spans="1:9">
      <c r="A693" s="9" t="s">
        <v>3147</v>
      </c>
      <c r="B693" s="10" t="s">
        <v>3148</v>
      </c>
      <c r="C693" s="10" t="s">
        <v>626</v>
      </c>
      <c r="D693" s="10" t="s">
        <v>3149</v>
      </c>
      <c r="E693" s="10" t="s">
        <v>3150</v>
      </c>
      <c r="F693" s="10" t="s">
        <v>3151</v>
      </c>
      <c r="G693" s="10" t="s">
        <v>2834</v>
      </c>
      <c r="H693" s="10" t="s">
        <v>1401</v>
      </c>
      <c r="I693" s="11" t="s">
        <v>127537</v>
      </c>
    </row>
    <row r="694" spans="1:9">
      <c r="A694" s="6" t="s">
        <v>3152</v>
      </c>
      <c r="B694" s="7" t="s">
        <v>3153</v>
      </c>
      <c r="C694" s="7" t="s">
        <v>47</v>
      </c>
      <c r="D694" s="7" t="s">
        <v>3154</v>
      </c>
      <c r="E694" s="7" t="s">
        <v>3155</v>
      </c>
      <c r="F694" s="7" t="s">
        <v>38</v>
      </c>
      <c r="G694" s="7" t="s">
        <v>2834</v>
      </c>
      <c r="H694" s="7" t="s">
        <v>1401</v>
      </c>
      <c r="I694" s="8">
        <v>1</v>
      </c>
    </row>
    <row r="695" spans="1:9">
      <c r="A695" s="9" t="s">
        <v>3156</v>
      </c>
      <c r="B695" s="10" t="s">
        <v>3157</v>
      </c>
      <c r="C695" s="10" t="s">
        <v>3158</v>
      </c>
      <c r="D695" s="10" t="s">
        <v>3159</v>
      </c>
      <c r="E695" s="10" t="s">
        <v>3160</v>
      </c>
      <c r="F695" s="10" t="s">
        <v>3161</v>
      </c>
      <c r="G695" s="10" t="s">
        <v>2834</v>
      </c>
      <c r="H695" s="10" t="s">
        <v>1401</v>
      </c>
      <c r="I695" s="11">
        <v>1</v>
      </c>
    </row>
    <row r="696" spans="1:9">
      <c r="A696" s="6" t="s">
        <v>3162</v>
      </c>
      <c r="B696" s="7" t="s">
        <v>3163</v>
      </c>
      <c r="C696" s="7" t="s">
        <v>3164</v>
      </c>
      <c r="D696" s="7" t="s">
        <v>3165</v>
      </c>
      <c r="E696" s="7" t="s">
        <v>3166</v>
      </c>
      <c r="F696" s="7" t="s">
        <v>38</v>
      </c>
      <c r="G696" s="7" t="s">
        <v>2834</v>
      </c>
      <c r="H696" s="7" t="s">
        <v>1401</v>
      </c>
      <c r="I696" s="8">
        <v>1</v>
      </c>
    </row>
    <row r="697" spans="1:9">
      <c r="A697" s="9" t="s">
        <v>3167</v>
      </c>
      <c r="B697" s="10" t="s">
        <v>3168</v>
      </c>
      <c r="C697" s="10" t="s">
        <v>3169</v>
      </c>
      <c r="D697" s="10" t="s">
        <v>3170</v>
      </c>
      <c r="E697" s="10" t="s">
        <v>3171</v>
      </c>
      <c r="F697" s="10" t="s">
        <v>38</v>
      </c>
      <c r="G697" s="10" t="s">
        <v>2834</v>
      </c>
      <c r="H697" s="10" t="s">
        <v>1401</v>
      </c>
      <c r="I697" s="11">
        <v>1</v>
      </c>
    </row>
    <row r="698" spans="1:9">
      <c r="A698" s="6" t="s">
        <v>3172</v>
      </c>
      <c r="B698" s="7" t="s">
        <v>3173</v>
      </c>
      <c r="C698" s="7" t="s">
        <v>3174</v>
      </c>
      <c r="D698" s="7" t="s">
        <v>3175</v>
      </c>
      <c r="E698" s="7" t="s">
        <v>3176</v>
      </c>
      <c r="F698" s="7" t="s">
        <v>3177</v>
      </c>
      <c r="G698" s="7" t="s">
        <v>2834</v>
      </c>
      <c r="H698" s="7" t="s">
        <v>1401</v>
      </c>
      <c r="I698" s="8">
        <v>1</v>
      </c>
    </row>
    <row r="699" spans="1:9">
      <c r="A699" s="9" t="s">
        <v>3178</v>
      </c>
      <c r="B699" s="10" t="s">
        <v>3179</v>
      </c>
      <c r="C699" s="10" t="s">
        <v>658</v>
      </c>
      <c r="D699" s="10" t="s">
        <v>3180</v>
      </c>
      <c r="E699" s="10" t="s">
        <v>3181</v>
      </c>
      <c r="F699" s="10" t="s">
        <v>3182</v>
      </c>
      <c r="G699" s="10" t="s">
        <v>2834</v>
      </c>
      <c r="H699" s="10" t="s">
        <v>1401</v>
      </c>
      <c r="I699" s="11">
        <v>1</v>
      </c>
    </row>
    <row r="700" spans="1:9">
      <c r="A700" s="6" t="s">
        <v>160</v>
      </c>
      <c r="B700" s="7" t="s">
        <v>3183</v>
      </c>
      <c r="C700" s="7" t="s">
        <v>161</v>
      </c>
      <c r="D700" s="7" t="s">
        <v>3184</v>
      </c>
      <c r="E700" s="7" t="s">
        <v>3185</v>
      </c>
      <c r="F700" s="7" t="s">
        <v>3186</v>
      </c>
      <c r="G700" s="7" t="s">
        <v>2834</v>
      </c>
      <c r="H700" s="7" t="s">
        <v>1401</v>
      </c>
      <c r="I700" s="8" t="s">
        <v>127536</v>
      </c>
    </row>
    <row r="701" spans="1:9">
      <c r="A701" s="9" t="s">
        <v>3187</v>
      </c>
      <c r="B701" s="10" t="s">
        <v>3188</v>
      </c>
      <c r="C701" s="10" t="s">
        <v>171</v>
      </c>
      <c r="D701" s="10" t="s">
        <v>3189</v>
      </c>
      <c r="E701" s="10" t="s">
        <v>3190</v>
      </c>
      <c r="F701" s="10" t="s">
        <v>38</v>
      </c>
      <c r="G701" s="10" t="s">
        <v>2834</v>
      </c>
      <c r="H701" s="10" t="s">
        <v>1401</v>
      </c>
      <c r="I701" s="11">
        <v>1</v>
      </c>
    </row>
    <row r="702" spans="1:9">
      <c r="A702" s="6" t="s">
        <v>160</v>
      </c>
      <c r="B702" s="7" t="s">
        <v>3191</v>
      </c>
      <c r="C702" s="7" t="s">
        <v>161</v>
      </c>
      <c r="D702" s="7" t="s">
        <v>3192</v>
      </c>
      <c r="E702" s="7" t="s">
        <v>3193</v>
      </c>
      <c r="F702" s="7" t="s">
        <v>2135</v>
      </c>
      <c r="G702" s="7" t="s">
        <v>2834</v>
      </c>
      <c r="H702" s="7" t="s">
        <v>1401</v>
      </c>
      <c r="I702" s="8" t="s">
        <v>127536</v>
      </c>
    </row>
    <row r="703" spans="1:9">
      <c r="A703" s="9" t="s">
        <v>160</v>
      </c>
      <c r="B703" s="10" t="s">
        <v>3194</v>
      </c>
      <c r="C703" s="10" t="s">
        <v>161</v>
      </c>
      <c r="D703" s="10" t="s">
        <v>3195</v>
      </c>
      <c r="E703" s="10" t="s">
        <v>3196</v>
      </c>
      <c r="F703" s="10" t="s">
        <v>3197</v>
      </c>
      <c r="G703" s="10" t="s">
        <v>2834</v>
      </c>
      <c r="H703" s="10" t="s">
        <v>1401</v>
      </c>
      <c r="I703" s="11" t="s">
        <v>127536</v>
      </c>
    </row>
    <row r="704" spans="1:9">
      <c r="A704" s="6" t="s">
        <v>3198</v>
      </c>
      <c r="B704" s="7" t="s">
        <v>3199</v>
      </c>
      <c r="C704" s="7" t="s">
        <v>658</v>
      </c>
      <c r="D704" s="7" t="s">
        <v>3200</v>
      </c>
      <c r="E704" s="7" t="s">
        <v>3201</v>
      </c>
      <c r="F704" s="7" t="s">
        <v>3202</v>
      </c>
      <c r="G704" s="7" t="s">
        <v>2834</v>
      </c>
      <c r="H704" s="7" t="s">
        <v>1401</v>
      </c>
      <c r="I704" s="8">
        <v>1</v>
      </c>
    </row>
    <row r="705" spans="1:9">
      <c r="A705" s="9" t="s">
        <v>160</v>
      </c>
      <c r="B705" s="10" t="s">
        <v>3203</v>
      </c>
      <c r="C705" s="10" t="s">
        <v>161</v>
      </c>
      <c r="D705" s="10" t="s">
        <v>3204</v>
      </c>
      <c r="E705" s="10" t="s">
        <v>3205</v>
      </c>
      <c r="F705" s="10" t="s">
        <v>38</v>
      </c>
      <c r="G705" s="10" t="s">
        <v>2834</v>
      </c>
      <c r="H705" s="10" t="s">
        <v>1401</v>
      </c>
      <c r="I705" s="11" t="s">
        <v>127536</v>
      </c>
    </row>
    <row r="706" spans="1:9">
      <c r="A706" s="6" t="s">
        <v>160</v>
      </c>
      <c r="B706" s="7" t="s">
        <v>3206</v>
      </c>
      <c r="C706" s="7" t="s">
        <v>161</v>
      </c>
      <c r="D706" s="7" t="s">
        <v>3207</v>
      </c>
      <c r="E706" s="7" t="s">
        <v>3208</v>
      </c>
      <c r="F706" s="7" t="s">
        <v>3209</v>
      </c>
      <c r="G706" s="7" t="s">
        <v>2834</v>
      </c>
      <c r="H706" s="7" t="s">
        <v>1401</v>
      </c>
      <c r="I706" s="8" t="s">
        <v>127536</v>
      </c>
    </row>
    <row r="707" spans="1:9">
      <c r="A707" s="9" t="s">
        <v>3210</v>
      </c>
      <c r="B707" s="10" t="s">
        <v>3211</v>
      </c>
      <c r="C707" s="10" t="s">
        <v>3212</v>
      </c>
      <c r="D707" s="10" t="s">
        <v>3213</v>
      </c>
      <c r="E707" s="10" t="s">
        <v>2970</v>
      </c>
      <c r="F707" s="10" t="s">
        <v>38</v>
      </c>
      <c r="G707" s="10" t="s">
        <v>2834</v>
      </c>
      <c r="H707" s="10" t="s">
        <v>1401</v>
      </c>
      <c r="I707" s="11">
        <v>1</v>
      </c>
    </row>
    <row r="708" spans="1:9">
      <c r="A708" s="6" t="s">
        <v>3214</v>
      </c>
      <c r="B708" s="7" t="s">
        <v>3215</v>
      </c>
      <c r="C708" s="7" t="s">
        <v>3216</v>
      </c>
      <c r="D708" s="7" t="s">
        <v>3217</v>
      </c>
      <c r="E708" s="7" t="s">
        <v>3218</v>
      </c>
      <c r="F708" s="7" t="s">
        <v>3219</v>
      </c>
      <c r="G708" s="7" t="s">
        <v>2834</v>
      </c>
      <c r="H708" s="7" t="s">
        <v>1401</v>
      </c>
      <c r="I708" s="8">
        <v>1</v>
      </c>
    </row>
    <row r="709" spans="1:9">
      <c r="A709" s="9" t="s">
        <v>3220</v>
      </c>
      <c r="B709" s="10" t="s">
        <v>3221</v>
      </c>
      <c r="C709" s="10" t="s">
        <v>3222</v>
      </c>
      <c r="D709" s="10" t="s">
        <v>3223</v>
      </c>
      <c r="E709" s="10" t="s">
        <v>3224</v>
      </c>
      <c r="F709" s="10" t="s">
        <v>3225</v>
      </c>
      <c r="G709" s="10" t="s">
        <v>2834</v>
      </c>
      <c r="H709" s="10" t="s">
        <v>1401</v>
      </c>
      <c r="I709" s="11">
        <v>1</v>
      </c>
    </row>
    <row r="710" spans="1:9">
      <c r="A710" s="6" t="s">
        <v>3226</v>
      </c>
      <c r="B710" s="7" t="s">
        <v>3227</v>
      </c>
      <c r="C710" s="7" t="s">
        <v>658</v>
      </c>
      <c r="D710" s="7" t="s">
        <v>3228</v>
      </c>
      <c r="E710" s="7" t="s">
        <v>3229</v>
      </c>
      <c r="F710" s="7" t="s">
        <v>3230</v>
      </c>
      <c r="G710" s="7" t="s">
        <v>2834</v>
      </c>
      <c r="H710" s="7" t="s">
        <v>1401</v>
      </c>
      <c r="I710" s="8">
        <v>1</v>
      </c>
    </row>
    <row r="711" spans="1:9">
      <c r="A711" s="9" t="s">
        <v>3231</v>
      </c>
      <c r="B711" s="10" t="s">
        <v>3232</v>
      </c>
      <c r="C711" s="10" t="s">
        <v>3233</v>
      </c>
      <c r="D711" s="10" t="s">
        <v>3234</v>
      </c>
      <c r="E711" s="10" t="s">
        <v>3235</v>
      </c>
      <c r="F711" s="10" t="s">
        <v>3236</v>
      </c>
      <c r="G711" s="10" t="s">
        <v>2834</v>
      </c>
      <c r="H711" s="10" t="s">
        <v>1401</v>
      </c>
      <c r="I711" s="11">
        <v>1</v>
      </c>
    </row>
    <row r="712" spans="1:9">
      <c r="A712" s="6" t="s">
        <v>3237</v>
      </c>
      <c r="B712" s="7" t="s">
        <v>3238</v>
      </c>
      <c r="C712" s="7" t="s">
        <v>204</v>
      </c>
      <c r="D712" s="7" t="s">
        <v>3239</v>
      </c>
      <c r="E712" s="7" t="s">
        <v>197</v>
      </c>
      <c r="F712" s="7" t="s">
        <v>3240</v>
      </c>
      <c r="G712" s="7" t="s">
        <v>198</v>
      </c>
      <c r="H712" s="7" t="s">
        <v>198</v>
      </c>
      <c r="I712" s="8"/>
    </row>
    <row r="713" spans="1:9">
      <c r="A713" s="9" t="s">
        <v>3241</v>
      </c>
      <c r="B713" s="10" t="s">
        <v>3242</v>
      </c>
      <c r="C713" s="10" t="s">
        <v>30</v>
      </c>
      <c r="D713" s="10" t="s">
        <v>3243</v>
      </c>
      <c r="E713" s="10" t="s">
        <v>197</v>
      </c>
      <c r="F713" s="10" t="s">
        <v>38</v>
      </c>
      <c r="G713" s="10" t="s">
        <v>198</v>
      </c>
      <c r="H713" s="10" t="s">
        <v>198</v>
      </c>
      <c r="I713" s="11"/>
    </row>
    <row r="714" spans="1:9">
      <c r="A714" s="6" t="s">
        <v>3244</v>
      </c>
      <c r="B714" s="7" t="s">
        <v>3245</v>
      </c>
      <c r="C714" s="7" t="s">
        <v>3246</v>
      </c>
      <c r="D714" s="7" t="s">
        <v>3247</v>
      </c>
      <c r="E714" s="7" t="s">
        <v>197</v>
      </c>
      <c r="F714" s="7" t="s">
        <v>3248</v>
      </c>
      <c r="G714" s="7" t="s">
        <v>198</v>
      </c>
      <c r="H714" s="7" t="s">
        <v>198</v>
      </c>
      <c r="I714" s="8"/>
    </row>
    <row r="715" spans="1:9">
      <c r="A715" s="9" t="s">
        <v>3249</v>
      </c>
      <c r="B715" s="10" t="s">
        <v>3250</v>
      </c>
      <c r="C715" s="10" t="s">
        <v>235</v>
      </c>
      <c r="D715" s="10" t="s">
        <v>3251</v>
      </c>
      <c r="E715" s="10" t="s">
        <v>197</v>
      </c>
      <c r="F715" s="10" t="s">
        <v>3252</v>
      </c>
      <c r="G715" s="10" t="s">
        <v>198</v>
      </c>
      <c r="H715" s="10" t="s">
        <v>198</v>
      </c>
      <c r="I715" s="11"/>
    </row>
    <row r="716" spans="1:9">
      <c r="A716" s="6" t="s">
        <v>3253</v>
      </c>
      <c r="B716" s="7" t="s">
        <v>3254</v>
      </c>
      <c r="C716" s="7" t="s">
        <v>3246</v>
      </c>
      <c r="D716" s="7" t="s">
        <v>3255</v>
      </c>
      <c r="E716" s="7" t="s">
        <v>197</v>
      </c>
      <c r="F716" s="7" t="s">
        <v>3248</v>
      </c>
      <c r="G716" s="7" t="s">
        <v>198</v>
      </c>
      <c r="H716" s="7" t="s">
        <v>198</v>
      </c>
      <c r="I716" s="8"/>
    </row>
    <row r="717" spans="1:9">
      <c r="A717" s="9" t="s">
        <v>3256</v>
      </c>
      <c r="B717" s="10" t="s">
        <v>3257</v>
      </c>
      <c r="C717" s="10" t="s">
        <v>30</v>
      </c>
      <c r="D717" s="10" t="s">
        <v>3258</v>
      </c>
      <c r="E717" s="10" t="s">
        <v>3259</v>
      </c>
      <c r="F717" s="10" t="s">
        <v>3260</v>
      </c>
      <c r="G717" s="10" t="s">
        <v>3261</v>
      </c>
      <c r="H717" s="10" t="s">
        <v>1401</v>
      </c>
      <c r="I717" s="11">
        <v>1</v>
      </c>
    </row>
    <row r="718" spans="1:9">
      <c r="A718" s="6" t="s">
        <v>3262</v>
      </c>
      <c r="B718" s="7" t="s">
        <v>3263</v>
      </c>
      <c r="C718" s="7" t="s">
        <v>3264</v>
      </c>
      <c r="D718" s="7" t="s">
        <v>3265</v>
      </c>
      <c r="E718" s="7" t="s">
        <v>3266</v>
      </c>
      <c r="F718" s="7" t="s">
        <v>3267</v>
      </c>
      <c r="G718" s="7" t="s">
        <v>2298</v>
      </c>
      <c r="H718" s="7" t="s">
        <v>1401</v>
      </c>
      <c r="I718" s="8">
        <v>1</v>
      </c>
    </row>
    <row r="719" spans="1:9">
      <c r="A719" s="9" t="s">
        <v>16</v>
      </c>
      <c r="B719" s="10" t="s">
        <v>3268</v>
      </c>
      <c r="C719" s="10" t="s">
        <v>397</v>
      </c>
      <c r="D719" s="10" t="s">
        <v>3269</v>
      </c>
      <c r="E719" s="10" t="s">
        <v>3270</v>
      </c>
      <c r="F719" s="10" t="s">
        <v>3271</v>
      </c>
      <c r="G719" s="10" t="s">
        <v>2298</v>
      </c>
      <c r="H719" s="10" t="s">
        <v>1401</v>
      </c>
      <c r="I719" s="11" t="s">
        <v>127536</v>
      </c>
    </row>
    <row r="720" spans="1:9">
      <c r="A720" s="6" t="s">
        <v>8</v>
      </c>
      <c r="B720" s="7" t="s">
        <v>3272</v>
      </c>
      <c r="C720" s="7" t="s">
        <v>378</v>
      </c>
      <c r="D720" s="7" t="s">
        <v>3273</v>
      </c>
      <c r="E720" s="7" t="s">
        <v>3274</v>
      </c>
      <c r="F720" s="7" t="s">
        <v>13</v>
      </c>
      <c r="G720" s="7" t="s">
        <v>2298</v>
      </c>
      <c r="H720" s="7" t="s">
        <v>1401</v>
      </c>
      <c r="I720" s="8" t="s">
        <v>127536</v>
      </c>
    </row>
    <row r="721" spans="1:9">
      <c r="A721" s="9" t="s">
        <v>3275</v>
      </c>
      <c r="B721" s="10" t="s">
        <v>3276</v>
      </c>
      <c r="C721" s="10" t="s">
        <v>30</v>
      </c>
      <c r="D721" s="10" t="s">
        <v>3277</v>
      </c>
      <c r="E721" s="10" t="s">
        <v>3278</v>
      </c>
      <c r="F721" s="10" t="s">
        <v>3279</v>
      </c>
      <c r="G721" s="10" t="s">
        <v>2298</v>
      </c>
      <c r="H721" s="10" t="s">
        <v>1401</v>
      </c>
      <c r="I721" s="11">
        <v>1</v>
      </c>
    </row>
    <row r="722" spans="1:9">
      <c r="A722" s="6" t="s">
        <v>1413</v>
      </c>
      <c r="B722" s="7" t="s">
        <v>3280</v>
      </c>
      <c r="C722" s="7" t="s">
        <v>1380</v>
      </c>
      <c r="D722" s="7" t="s">
        <v>3281</v>
      </c>
      <c r="E722" s="7" t="s">
        <v>3282</v>
      </c>
      <c r="F722" s="7" t="s">
        <v>2664</v>
      </c>
      <c r="G722" s="7" t="s">
        <v>2298</v>
      </c>
      <c r="H722" s="7" t="s">
        <v>1401</v>
      </c>
      <c r="I722" s="8" t="s">
        <v>127539</v>
      </c>
    </row>
    <row r="723" spans="1:9">
      <c r="A723" s="9" t="s">
        <v>3283</v>
      </c>
      <c r="B723" s="10" t="s">
        <v>3284</v>
      </c>
      <c r="C723" s="10" t="s">
        <v>30</v>
      </c>
      <c r="D723" s="10" t="s">
        <v>3285</v>
      </c>
      <c r="E723" s="10" t="s">
        <v>3286</v>
      </c>
      <c r="F723" s="10" t="s">
        <v>38</v>
      </c>
      <c r="G723" s="10" t="s">
        <v>2298</v>
      </c>
      <c r="H723" s="10" t="s">
        <v>1401</v>
      </c>
      <c r="I723" s="11">
        <v>1</v>
      </c>
    </row>
    <row r="724" spans="1:9">
      <c r="A724" s="6" t="s">
        <v>3287</v>
      </c>
      <c r="B724" s="7" t="s">
        <v>3288</v>
      </c>
      <c r="C724" s="7" t="s">
        <v>30</v>
      </c>
      <c r="D724" s="7" t="s">
        <v>3289</v>
      </c>
      <c r="E724" s="7" t="s">
        <v>3290</v>
      </c>
      <c r="F724" s="7" t="s">
        <v>38</v>
      </c>
      <c r="G724" s="7" t="s">
        <v>2298</v>
      </c>
      <c r="H724" s="7" t="s">
        <v>1401</v>
      </c>
      <c r="I724" s="8">
        <v>1</v>
      </c>
    </row>
    <row r="725" spans="1:9">
      <c r="A725" s="9" t="s">
        <v>3291</v>
      </c>
      <c r="B725" s="10" t="s">
        <v>3292</v>
      </c>
      <c r="C725" s="10" t="s">
        <v>30</v>
      </c>
      <c r="D725" s="10" t="s">
        <v>3293</v>
      </c>
      <c r="E725" s="10" t="s">
        <v>3294</v>
      </c>
      <c r="F725" s="10" t="s">
        <v>38</v>
      </c>
      <c r="G725" s="10" t="s">
        <v>2298</v>
      </c>
      <c r="H725" s="10" t="s">
        <v>1401</v>
      </c>
      <c r="I725" s="11">
        <v>1</v>
      </c>
    </row>
    <row r="726" spans="1:9">
      <c r="A726" s="6" t="s">
        <v>1429</v>
      </c>
      <c r="B726" s="7" t="s">
        <v>3295</v>
      </c>
      <c r="C726" s="7" t="s">
        <v>30</v>
      </c>
      <c r="D726" s="7" t="s">
        <v>3296</v>
      </c>
      <c r="E726" s="7" t="s">
        <v>3297</v>
      </c>
      <c r="F726" s="7" t="s">
        <v>3298</v>
      </c>
      <c r="G726" s="7" t="s">
        <v>2298</v>
      </c>
      <c r="H726" s="7" t="s">
        <v>1401</v>
      </c>
      <c r="I726" s="8" t="s">
        <v>127543</v>
      </c>
    </row>
    <row r="727" spans="1:9">
      <c r="A727" s="9" t="s">
        <v>3299</v>
      </c>
      <c r="B727" s="10" t="s">
        <v>3300</v>
      </c>
      <c r="C727" s="10" t="s">
        <v>30</v>
      </c>
      <c r="D727" s="10" t="s">
        <v>3301</v>
      </c>
      <c r="E727" s="10" t="s">
        <v>3302</v>
      </c>
      <c r="F727" s="10" t="s">
        <v>3303</v>
      </c>
      <c r="G727" s="10" t="s">
        <v>2298</v>
      </c>
      <c r="H727" s="10" t="s">
        <v>1401</v>
      </c>
      <c r="I727" s="11">
        <v>1</v>
      </c>
    </row>
    <row r="728" spans="1:9">
      <c r="A728" s="6" t="s">
        <v>3304</v>
      </c>
      <c r="B728" s="7" t="s">
        <v>3305</v>
      </c>
      <c r="C728" s="7" t="s">
        <v>3306</v>
      </c>
      <c r="D728" s="7" t="s">
        <v>3307</v>
      </c>
      <c r="E728" s="7" t="s">
        <v>3308</v>
      </c>
      <c r="F728" s="7" t="s">
        <v>38</v>
      </c>
      <c r="G728" s="7" t="s">
        <v>2298</v>
      </c>
      <c r="H728" s="7" t="s">
        <v>1401</v>
      </c>
      <c r="I728" s="8">
        <v>1</v>
      </c>
    </row>
    <row r="729" spans="1:9">
      <c r="A729" s="9" t="s">
        <v>3309</v>
      </c>
      <c r="B729" s="10" t="s">
        <v>3310</v>
      </c>
      <c r="C729" s="10" t="s">
        <v>30</v>
      </c>
      <c r="D729" s="10" t="s">
        <v>3311</v>
      </c>
      <c r="E729" s="10" t="s">
        <v>3312</v>
      </c>
      <c r="F729" s="10" t="s">
        <v>3313</v>
      </c>
      <c r="G729" s="10" t="s">
        <v>2298</v>
      </c>
      <c r="H729" s="10" t="s">
        <v>1401</v>
      </c>
      <c r="I729" s="11">
        <v>1</v>
      </c>
    </row>
    <row r="730" spans="1:9">
      <c r="A730" s="6" t="s">
        <v>3314</v>
      </c>
      <c r="B730" s="7" t="s">
        <v>3315</v>
      </c>
      <c r="C730" s="7" t="s">
        <v>30</v>
      </c>
      <c r="D730" s="7" t="s">
        <v>3316</v>
      </c>
      <c r="E730" s="7" t="s">
        <v>3317</v>
      </c>
      <c r="F730" s="7" t="s">
        <v>38</v>
      </c>
      <c r="G730" s="7" t="s">
        <v>2298</v>
      </c>
      <c r="H730" s="7" t="s">
        <v>1401</v>
      </c>
      <c r="I730" s="8">
        <v>1</v>
      </c>
    </row>
    <row r="731" spans="1:9">
      <c r="A731" s="9" t="s">
        <v>3318</v>
      </c>
      <c r="B731" s="10" t="s">
        <v>3319</v>
      </c>
      <c r="C731" s="10" t="s">
        <v>30</v>
      </c>
      <c r="D731" s="10" t="s">
        <v>3320</v>
      </c>
      <c r="E731" s="10" t="s">
        <v>3321</v>
      </c>
      <c r="F731" s="10" t="s">
        <v>38</v>
      </c>
      <c r="G731" s="10" t="s">
        <v>2298</v>
      </c>
      <c r="H731" s="10" t="s">
        <v>1401</v>
      </c>
      <c r="I731" s="11">
        <v>1</v>
      </c>
    </row>
    <row r="732" spans="1:9">
      <c r="A732" s="6" t="s">
        <v>3322</v>
      </c>
      <c r="B732" s="7" t="s">
        <v>3323</v>
      </c>
      <c r="C732" s="7" t="s">
        <v>30</v>
      </c>
      <c r="D732" s="7" t="s">
        <v>3324</v>
      </c>
      <c r="E732" s="7" t="s">
        <v>3325</v>
      </c>
      <c r="F732" s="7" t="s">
        <v>38</v>
      </c>
      <c r="G732" s="7" t="s">
        <v>2298</v>
      </c>
      <c r="H732" s="7" t="s">
        <v>1401</v>
      </c>
      <c r="I732" s="8">
        <v>1</v>
      </c>
    </row>
    <row r="733" spans="1:9">
      <c r="A733" s="9" t="s">
        <v>3326</v>
      </c>
      <c r="B733" s="10" t="s">
        <v>3327</v>
      </c>
      <c r="C733" s="10" t="s">
        <v>30</v>
      </c>
      <c r="D733" s="10" t="s">
        <v>3328</v>
      </c>
      <c r="E733" s="10" t="s">
        <v>3329</v>
      </c>
      <c r="F733" s="10" t="s">
        <v>3330</v>
      </c>
      <c r="G733" s="10" t="s">
        <v>2298</v>
      </c>
      <c r="H733" s="10" t="s">
        <v>1401</v>
      </c>
      <c r="I733" s="11">
        <v>1</v>
      </c>
    </row>
    <row r="734" spans="1:9">
      <c r="A734" s="6" t="s">
        <v>3331</v>
      </c>
      <c r="B734" s="7" t="s">
        <v>3332</v>
      </c>
      <c r="C734" s="7" t="s">
        <v>41</v>
      </c>
      <c r="D734" s="7" t="s">
        <v>3333</v>
      </c>
      <c r="E734" s="7" t="s">
        <v>3334</v>
      </c>
      <c r="F734" s="7" t="s">
        <v>38</v>
      </c>
      <c r="G734" s="7" t="s">
        <v>2298</v>
      </c>
      <c r="H734" s="7" t="s">
        <v>1401</v>
      </c>
      <c r="I734" s="8">
        <v>1</v>
      </c>
    </row>
    <row r="735" spans="1:9">
      <c r="A735" s="9" t="s">
        <v>3335</v>
      </c>
      <c r="B735" s="10" t="s">
        <v>3336</v>
      </c>
      <c r="C735" s="10" t="s">
        <v>3337</v>
      </c>
      <c r="D735" s="10" t="s">
        <v>3338</v>
      </c>
      <c r="E735" s="10" t="s">
        <v>3339</v>
      </c>
      <c r="F735" s="10" t="s">
        <v>3340</v>
      </c>
      <c r="G735" s="10" t="s">
        <v>2298</v>
      </c>
      <c r="H735" s="10" t="s">
        <v>1401</v>
      </c>
      <c r="I735" s="11" t="s">
        <v>127538</v>
      </c>
    </row>
    <row r="736" spans="1:9">
      <c r="A736" s="6" t="s">
        <v>447</v>
      </c>
      <c r="B736" s="7" t="s">
        <v>3341</v>
      </c>
      <c r="C736" s="7" t="s">
        <v>449</v>
      </c>
      <c r="D736" s="7" t="s">
        <v>3342</v>
      </c>
      <c r="E736" s="7" t="s">
        <v>3343</v>
      </c>
      <c r="F736" s="7" t="s">
        <v>637</v>
      </c>
      <c r="G736" s="7" t="s">
        <v>2298</v>
      </c>
      <c r="H736" s="7" t="s">
        <v>1401</v>
      </c>
      <c r="I736" s="8" t="s">
        <v>127536</v>
      </c>
    </row>
    <row r="737" spans="1:9">
      <c r="A737" s="9" t="s">
        <v>3344</v>
      </c>
      <c r="B737" s="10" t="s">
        <v>3345</v>
      </c>
      <c r="C737" s="10" t="s">
        <v>99</v>
      </c>
      <c r="D737" s="10" t="s">
        <v>3346</v>
      </c>
      <c r="E737" s="10" t="s">
        <v>3347</v>
      </c>
      <c r="F737" s="10" t="s">
        <v>3348</v>
      </c>
      <c r="G737" s="10" t="s">
        <v>2298</v>
      </c>
      <c r="H737" s="10" t="s">
        <v>1401</v>
      </c>
      <c r="I737" s="11">
        <v>1</v>
      </c>
    </row>
    <row r="738" spans="1:9">
      <c r="A738" s="6" t="s">
        <v>3349</v>
      </c>
      <c r="B738" s="7" t="s">
        <v>3350</v>
      </c>
      <c r="C738" s="7" t="s">
        <v>722</v>
      </c>
      <c r="D738" s="7" t="s">
        <v>3351</v>
      </c>
      <c r="E738" s="7" t="s">
        <v>3352</v>
      </c>
      <c r="F738" s="7" t="s">
        <v>3353</v>
      </c>
      <c r="G738" s="7" t="s">
        <v>2298</v>
      </c>
      <c r="H738" s="7" t="s">
        <v>1401</v>
      </c>
      <c r="I738" s="8">
        <v>1</v>
      </c>
    </row>
    <row r="739" spans="1:9">
      <c r="A739" s="9" t="s">
        <v>3354</v>
      </c>
      <c r="B739" s="10" t="s">
        <v>3355</v>
      </c>
      <c r="C739" s="10" t="s">
        <v>961</v>
      </c>
      <c r="D739" s="10" t="s">
        <v>3356</v>
      </c>
      <c r="E739" s="10" t="s">
        <v>3357</v>
      </c>
      <c r="F739" s="10" t="s">
        <v>3358</v>
      </c>
      <c r="G739" s="10" t="s">
        <v>2298</v>
      </c>
      <c r="H739" s="10" t="s">
        <v>1401</v>
      </c>
      <c r="I739" s="11">
        <v>1</v>
      </c>
    </row>
    <row r="740" spans="1:9">
      <c r="A740" s="6" t="s">
        <v>3359</v>
      </c>
      <c r="B740" s="7" t="s">
        <v>3360</v>
      </c>
      <c r="C740" s="7" t="s">
        <v>93</v>
      </c>
      <c r="D740" s="7" t="s">
        <v>3361</v>
      </c>
      <c r="E740" s="7" t="s">
        <v>3362</v>
      </c>
      <c r="F740" s="7" t="s">
        <v>3363</v>
      </c>
      <c r="G740" s="7" t="s">
        <v>2298</v>
      </c>
      <c r="H740" s="7" t="s">
        <v>1401</v>
      </c>
      <c r="I740" s="8">
        <v>1</v>
      </c>
    </row>
    <row r="741" spans="1:9">
      <c r="A741" s="9" t="s">
        <v>3364</v>
      </c>
      <c r="B741" s="10" t="s">
        <v>3365</v>
      </c>
      <c r="C741" s="10" t="s">
        <v>1944</v>
      </c>
      <c r="D741" s="10" t="s">
        <v>3366</v>
      </c>
      <c r="E741" s="10" t="s">
        <v>3367</v>
      </c>
      <c r="F741" s="10" t="s">
        <v>3368</v>
      </c>
      <c r="G741" s="10" t="s">
        <v>2298</v>
      </c>
      <c r="H741" s="10" t="s">
        <v>1401</v>
      </c>
      <c r="I741" s="11">
        <v>1</v>
      </c>
    </row>
    <row r="742" spans="1:9">
      <c r="A742" s="6" t="s">
        <v>3369</v>
      </c>
      <c r="B742" s="7" t="s">
        <v>3370</v>
      </c>
      <c r="C742" s="7" t="s">
        <v>626</v>
      </c>
      <c r="D742" s="7" t="s">
        <v>3371</v>
      </c>
      <c r="E742" s="7" t="s">
        <v>3372</v>
      </c>
      <c r="F742" s="7" t="s">
        <v>3373</v>
      </c>
      <c r="G742" s="7" t="s">
        <v>2298</v>
      </c>
      <c r="H742" s="7" t="s">
        <v>1401</v>
      </c>
      <c r="I742" s="8">
        <v>1</v>
      </c>
    </row>
    <row r="743" spans="1:9">
      <c r="A743" s="9" t="s">
        <v>3374</v>
      </c>
      <c r="B743" s="10" t="s">
        <v>3375</v>
      </c>
      <c r="C743" s="10" t="s">
        <v>467</v>
      </c>
      <c r="D743" s="10" t="s">
        <v>3376</v>
      </c>
      <c r="E743" s="10" t="s">
        <v>3377</v>
      </c>
      <c r="F743" s="10" t="s">
        <v>3248</v>
      </c>
      <c r="G743" s="10" t="s">
        <v>2298</v>
      </c>
      <c r="H743" s="10" t="s">
        <v>1401</v>
      </c>
      <c r="I743" s="11">
        <v>1</v>
      </c>
    </row>
    <row r="744" spans="1:9">
      <c r="A744" s="6" t="s">
        <v>3378</v>
      </c>
      <c r="B744" s="7" t="s">
        <v>3379</v>
      </c>
      <c r="C744" s="7" t="s">
        <v>3380</v>
      </c>
      <c r="D744" s="7" t="s">
        <v>3381</v>
      </c>
      <c r="E744" s="7" t="s">
        <v>3382</v>
      </c>
      <c r="F744" s="7" t="s">
        <v>38</v>
      </c>
      <c r="G744" s="7" t="s">
        <v>2298</v>
      </c>
      <c r="H744" s="7" t="s">
        <v>1401</v>
      </c>
      <c r="I744" s="8">
        <v>1</v>
      </c>
    </row>
    <row r="745" spans="1:9">
      <c r="A745" s="9" t="s">
        <v>3383</v>
      </c>
      <c r="B745" s="10" t="s">
        <v>3384</v>
      </c>
      <c r="C745" s="10" t="s">
        <v>692</v>
      </c>
      <c r="D745" s="10" t="s">
        <v>3385</v>
      </c>
      <c r="E745" s="10" t="s">
        <v>3386</v>
      </c>
      <c r="F745" s="10" t="s">
        <v>38</v>
      </c>
      <c r="G745" s="10" t="s">
        <v>2298</v>
      </c>
      <c r="H745" s="10" t="s">
        <v>1401</v>
      </c>
      <c r="I745" s="11">
        <v>1</v>
      </c>
    </row>
    <row r="746" spans="1:9">
      <c r="A746" s="6" t="s">
        <v>160</v>
      </c>
      <c r="B746" s="7" t="s">
        <v>3387</v>
      </c>
      <c r="C746" s="7" t="s">
        <v>161</v>
      </c>
      <c r="D746" s="7" t="s">
        <v>3388</v>
      </c>
      <c r="E746" s="7" t="s">
        <v>3389</v>
      </c>
      <c r="F746" s="7" t="s">
        <v>38</v>
      </c>
      <c r="G746" s="7" t="s">
        <v>2298</v>
      </c>
      <c r="H746" s="7" t="s">
        <v>1401</v>
      </c>
      <c r="I746" s="8" t="s">
        <v>127536</v>
      </c>
    </row>
    <row r="747" spans="1:9">
      <c r="A747" s="9" t="s">
        <v>3390</v>
      </c>
      <c r="B747" s="10" t="s">
        <v>3391</v>
      </c>
      <c r="C747" s="10" t="s">
        <v>697</v>
      </c>
      <c r="D747" s="10" t="s">
        <v>3392</v>
      </c>
      <c r="E747" s="10" t="s">
        <v>3325</v>
      </c>
      <c r="F747" s="10" t="s">
        <v>3393</v>
      </c>
      <c r="G747" s="10" t="s">
        <v>2298</v>
      </c>
      <c r="H747" s="10" t="s">
        <v>1401</v>
      </c>
      <c r="I747" s="11">
        <v>1</v>
      </c>
    </row>
    <row r="748" spans="1:9">
      <c r="A748" s="6" t="s">
        <v>3394</v>
      </c>
      <c r="B748" s="7" t="s">
        <v>3395</v>
      </c>
      <c r="C748" s="7" t="s">
        <v>3396</v>
      </c>
      <c r="D748" s="7" t="s">
        <v>3397</v>
      </c>
      <c r="E748" s="7" t="s">
        <v>3398</v>
      </c>
      <c r="F748" s="7" t="s">
        <v>3399</v>
      </c>
      <c r="G748" s="7" t="s">
        <v>2682</v>
      </c>
      <c r="H748" s="7" t="s">
        <v>1401</v>
      </c>
      <c r="I748" s="8">
        <v>1</v>
      </c>
    </row>
    <row r="749" spans="1:9">
      <c r="A749" s="9" t="s">
        <v>3400</v>
      </c>
      <c r="B749" s="10" t="s">
        <v>3401</v>
      </c>
      <c r="C749" s="10" t="s">
        <v>30</v>
      </c>
      <c r="D749" s="10" t="s">
        <v>3402</v>
      </c>
      <c r="E749" s="10" t="s">
        <v>3403</v>
      </c>
      <c r="F749" s="10" t="s">
        <v>38</v>
      </c>
      <c r="G749" s="10" t="s">
        <v>2682</v>
      </c>
      <c r="H749" s="10" t="s">
        <v>1401</v>
      </c>
      <c r="I749" s="11">
        <v>1</v>
      </c>
    </row>
    <row r="750" spans="1:9">
      <c r="A750" s="6" t="s">
        <v>3404</v>
      </c>
      <c r="B750" s="7" t="s">
        <v>3405</v>
      </c>
      <c r="C750" s="7" t="s">
        <v>30</v>
      </c>
      <c r="D750" s="7" t="s">
        <v>3406</v>
      </c>
      <c r="E750" s="7" t="s">
        <v>3407</v>
      </c>
      <c r="F750" s="7" t="s">
        <v>38</v>
      </c>
      <c r="G750" s="7" t="s">
        <v>2354</v>
      </c>
      <c r="H750" s="7" t="s">
        <v>1401</v>
      </c>
      <c r="I750" s="8">
        <v>1</v>
      </c>
    </row>
    <row r="751" spans="1:9">
      <c r="A751" s="9" t="s">
        <v>3408</v>
      </c>
      <c r="B751" s="10" t="s">
        <v>3409</v>
      </c>
      <c r="C751" s="10" t="s">
        <v>30</v>
      </c>
      <c r="D751" s="10" t="s">
        <v>3410</v>
      </c>
      <c r="E751" s="10" t="s">
        <v>3411</v>
      </c>
      <c r="F751" s="10" t="s">
        <v>3412</v>
      </c>
      <c r="G751" s="10" t="s">
        <v>3413</v>
      </c>
      <c r="H751" s="10" t="s">
        <v>1401</v>
      </c>
      <c r="I751" s="11">
        <v>1</v>
      </c>
    </row>
    <row r="752" spans="1:9">
      <c r="A752" s="6" t="s">
        <v>3414</v>
      </c>
      <c r="B752" s="7" t="s">
        <v>3415</v>
      </c>
      <c r="C752" s="7" t="s">
        <v>30</v>
      </c>
      <c r="D752" s="7" t="s">
        <v>3416</v>
      </c>
      <c r="E752" s="7" t="s">
        <v>3417</v>
      </c>
      <c r="F752" s="7" t="s">
        <v>3418</v>
      </c>
      <c r="G752" s="7" t="s">
        <v>2682</v>
      </c>
      <c r="H752" s="7" t="s">
        <v>1401</v>
      </c>
      <c r="I752" s="8">
        <v>1</v>
      </c>
    </row>
    <row r="753" spans="1:9">
      <c r="A753" s="9" t="s">
        <v>1353</v>
      </c>
      <c r="B753" s="10" t="s">
        <v>3419</v>
      </c>
      <c r="C753" s="10" t="s">
        <v>30</v>
      </c>
      <c r="D753" s="10" t="s">
        <v>3420</v>
      </c>
      <c r="E753" s="10" t="s">
        <v>3421</v>
      </c>
      <c r="F753" s="10" t="s">
        <v>3422</v>
      </c>
      <c r="G753" s="10" t="s">
        <v>2184</v>
      </c>
      <c r="H753" s="10" t="s">
        <v>1401</v>
      </c>
      <c r="I753" s="11" t="s">
        <v>127537</v>
      </c>
    </row>
    <row r="754" spans="1:9">
      <c r="A754" s="6" t="s">
        <v>3423</v>
      </c>
      <c r="B754" s="7" t="s">
        <v>3424</v>
      </c>
      <c r="C754" s="7" t="s">
        <v>30</v>
      </c>
      <c r="D754" s="7" t="s">
        <v>3425</v>
      </c>
      <c r="E754" s="7" t="s">
        <v>197</v>
      </c>
      <c r="F754" s="7" t="s">
        <v>38</v>
      </c>
      <c r="G754" s="7" t="s">
        <v>198</v>
      </c>
      <c r="H754" s="7" t="s">
        <v>198</v>
      </c>
      <c r="I754" s="8"/>
    </row>
    <row r="755" spans="1:9">
      <c r="A755" s="9" t="s">
        <v>3426</v>
      </c>
      <c r="B755" s="10" t="s">
        <v>3427</v>
      </c>
      <c r="C755" s="10" t="s">
        <v>30</v>
      </c>
      <c r="D755" s="10" t="s">
        <v>3428</v>
      </c>
      <c r="E755" s="10" t="s">
        <v>197</v>
      </c>
      <c r="F755" s="10" t="s">
        <v>38</v>
      </c>
      <c r="G755" s="10" t="s">
        <v>198</v>
      </c>
      <c r="H755" s="10" t="s">
        <v>198</v>
      </c>
      <c r="I755" s="11"/>
    </row>
    <row r="756" spans="1:9">
      <c r="A756" s="6" t="s">
        <v>3429</v>
      </c>
      <c r="B756" s="7" t="s">
        <v>3430</v>
      </c>
      <c r="C756" s="7" t="s">
        <v>30</v>
      </c>
      <c r="D756" s="7" t="s">
        <v>3431</v>
      </c>
      <c r="E756" s="7" t="s">
        <v>197</v>
      </c>
      <c r="F756" s="7" t="s">
        <v>38</v>
      </c>
      <c r="G756" s="7" t="s">
        <v>198</v>
      </c>
      <c r="H756" s="7" t="s">
        <v>198</v>
      </c>
      <c r="I756" s="8"/>
    </row>
    <row r="757" spans="1:9">
      <c r="A757" s="9" t="s">
        <v>3432</v>
      </c>
      <c r="B757" s="10" t="s">
        <v>3433</v>
      </c>
      <c r="C757" s="10" t="s">
        <v>3434</v>
      </c>
      <c r="D757" s="10" t="s">
        <v>3435</v>
      </c>
      <c r="E757" s="10" t="s">
        <v>197</v>
      </c>
      <c r="F757" s="10" t="s">
        <v>38</v>
      </c>
      <c r="G757" s="10" t="s">
        <v>198</v>
      </c>
      <c r="H757" s="10" t="s">
        <v>198</v>
      </c>
      <c r="I757" s="11"/>
    </row>
    <row r="758" spans="1:9">
      <c r="A758" s="6" t="s">
        <v>3436</v>
      </c>
      <c r="B758" s="7" t="s">
        <v>3437</v>
      </c>
      <c r="C758" s="7" t="s">
        <v>30</v>
      </c>
      <c r="D758" s="7" t="s">
        <v>3438</v>
      </c>
      <c r="E758" s="7" t="s">
        <v>197</v>
      </c>
      <c r="F758" s="7" t="s">
        <v>3439</v>
      </c>
      <c r="G758" s="7" t="s">
        <v>198</v>
      </c>
      <c r="H758" s="7" t="s">
        <v>198</v>
      </c>
      <c r="I758" s="8"/>
    </row>
    <row r="759" spans="1:9">
      <c r="A759" s="9" t="s">
        <v>3440</v>
      </c>
      <c r="B759" s="10" t="s">
        <v>3441</v>
      </c>
      <c r="C759" s="10" t="s">
        <v>30</v>
      </c>
      <c r="D759" s="10" t="s">
        <v>3442</v>
      </c>
      <c r="E759" s="10" t="s">
        <v>197</v>
      </c>
      <c r="F759" s="10" t="s">
        <v>38</v>
      </c>
      <c r="G759" s="10" t="s">
        <v>198</v>
      </c>
      <c r="H759" s="10" t="s">
        <v>198</v>
      </c>
      <c r="I759" s="11"/>
    </row>
    <row r="760" spans="1:9">
      <c r="A760" s="6" t="s">
        <v>3443</v>
      </c>
      <c r="B760" s="7" t="s">
        <v>3444</v>
      </c>
      <c r="C760" s="7" t="s">
        <v>30</v>
      </c>
      <c r="D760" s="7" t="s">
        <v>3445</v>
      </c>
      <c r="E760" s="7" t="s">
        <v>197</v>
      </c>
      <c r="F760" s="7" t="s">
        <v>3446</v>
      </c>
      <c r="G760" s="7" t="s">
        <v>198</v>
      </c>
      <c r="H760" s="7" t="s">
        <v>198</v>
      </c>
      <c r="I760" s="8"/>
    </row>
    <row r="761" spans="1:9">
      <c r="A761" s="9" t="s">
        <v>3447</v>
      </c>
      <c r="B761" s="10" t="s">
        <v>3448</v>
      </c>
      <c r="C761" s="10" t="s">
        <v>626</v>
      </c>
      <c r="D761" s="10" t="s">
        <v>3449</v>
      </c>
      <c r="E761" s="10" t="s">
        <v>3450</v>
      </c>
      <c r="F761" s="10" t="s">
        <v>3451</v>
      </c>
      <c r="G761" s="10" t="s">
        <v>2682</v>
      </c>
      <c r="H761" s="10" t="s">
        <v>1401</v>
      </c>
      <c r="I761" s="11">
        <v>1</v>
      </c>
    </row>
    <row r="762" spans="1:9">
      <c r="A762" s="6" t="s">
        <v>3452</v>
      </c>
      <c r="B762" s="7" t="s">
        <v>3453</v>
      </c>
      <c r="C762" s="7" t="s">
        <v>286</v>
      </c>
      <c r="D762" s="7" t="s">
        <v>3454</v>
      </c>
      <c r="E762" s="7" t="s">
        <v>3455</v>
      </c>
      <c r="F762" s="7" t="s">
        <v>38</v>
      </c>
      <c r="G762" s="7" t="s">
        <v>2354</v>
      </c>
      <c r="H762" s="7" t="s">
        <v>1401</v>
      </c>
      <c r="I762" s="8">
        <v>1</v>
      </c>
    </row>
    <row r="763" spans="1:9">
      <c r="A763" s="9" t="s">
        <v>3456</v>
      </c>
      <c r="B763" s="10" t="s">
        <v>3457</v>
      </c>
      <c r="C763" s="10" t="s">
        <v>3458</v>
      </c>
      <c r="D763" s="10" t="s">
        <v>3459</v>
      </c>
      <c r="E763" s="10" t="s">
        <v>3460</v>
      </c>
      <c r="F763" s="10" t="s">
        <v>3461</v>
      </c>
      <c r="G763" s="10" t="s">
        <v>2354</v>
      </c>
      <c r="H763" s="10" t="s">
        <v>1401</v>
      </c>
      <c r="I763" s="11">
        <v>1</v>
      </c>
    </row>
    <row r="764" spans="1:9">
      <c r="A764" s="6" t="s">
        <v>3462</v>
      </c>
      <c r="B764" s="7" t="s">
        <v>3463</v>
      </c>
      <c r="C764" s="7" t="s">
        <v>956</v>
      </c>
      <c r="D764" s="7" t="s">
        <v>3464</v>
      </c>
      <c r="E764" s="7" t="s">
        <v>3465</v>
      </c>
      <c r="F764" s="7" t="s">
        <v>38</v>
      </c>
      <c r="G764" s="7" t="s">
        <v>3466</v>
      </c>
      <c r="H764" s="7" t="s">
        <v>1401</v>
      </c>
      <c r="I764" s="8">
        <v>1</v>
      </c>
    </row>
    <row r="765" spans="1:9">
      <c r="A765" s="9" t="s">
        <v>3467</v>
      </c>
      <c r="B765" s="10" t="s">
        <v>3468</v>
      </c>
      <c r="C765" s="10" t="s">
        <v>105</v>
      </c>
      <c r="D765" s="10" t="s">
        <v>3469</v>
      </c>
      <c r="E765" s="10" t="s">
        <v>3411</v>
      </c>
      <c r="F765" s="10" t="s">
        <v>3470</v>
      </c>
      <c r="G765" s="10" t="s">
        <v>3413</v>
      </c>
      <c r="H765" s="10" t="s">
        <v>1401</v>
      </c>
      <c r="I765" s="11" t="s">
        <v>127537</v>
      </c>
    </row>
    <row r="766" spans="1:9">
      <c r="A766" s="6" t="s">
        <v>3471</v>
      </c>
      <c r="B766" s="7" t="s">
        <v>3472</v>
      </c>
      <c r="C766" s="7" t="s">
        <v>844</v>
      </c>
      <c r="D766" s="7" t="s">
        <v>3473</v>
      </c>
      <c r="E766" s="7" t="s">
        <v>3398</v>
      </c>
      <c r="F766" s="7" t="s">
        <v>38</v>
      </c>
      <c r="G766" s="7" t="s">
        <v>2682</v>
      </c>
      <c r="H766" s="7" t="s">
        <v>1401</v>
      </c>
      <c r="I766" s="8" t="s">
        <v>127537</v>
      </c>
    </row>
    <row r="767" spans="1:9">
      <c r="A767" s="9" t="s">
        <v>3474</v>
      </c>
      <c r="B767" s="10" t="s">
        <v>3475</v>
      </c>
      <c r="C767" s="10" t="s">
        <v>936</v>
      </c>
      <c r="D767" s="10" t="s">
        <v>2173</v>
      </c>
      <c r="E767" s="10" t="s">
        <v>197</v>
      </c>
      <c r="F767" s="10" t="s">
        <v>3476</v>
      </c>
      <c r="G767" s="10" t="s">
        <v>198</v>
      </c>
      <c r="H767" s="10" t="s">
        <v>198</v>
      </c>
      <c r="I767" s="11"/>
    </row>
    <row r="768" spans="1:9">
      <c r="A768" s="6" t="s">
        <v>3477</v>
      </c>
      <c r="B768" s="7" t="s">
        <v>3478</v>
      </c>
      <c r="C768" s="7" t="s">
        <v>3479</v>
      </c>
      <c r="D768" s="7" t="s">
        <v>3480</v>
      </c>
      <c r="E768" s="7" t="s">
        <v>197</v>
      </c>
      <c r="F768" s="7" t="s">
        <v>3481</v>
      </c>
      <c r="G768" s="7" t="s">
        <v>198</v>
      </c>
      <c r="H768" s="7" t="s">
        <v>198</v>
      </c>
      <c r="I768" s="8"/>
    </row>
    <row r="769" spans="1:9">
      <c r="A769" s="9" t="s">
        <v>3482</v>
      </c>
      <c r="B769" s="10" t="s">
        <v>3483</v>
      </c>
      <c r="C769" s="10" t="s">
        <v>658</v>
      </c>
      <c r="D769" s="10" t="s">
        <v>3484</v>
      </c>
      <c r="E769" s="10" t="s">
        <v>3398</v>
      </c>
      <c r="F769" s="10" t="s">
        <v>3485</v>
      </c>
      <c r="G769" s="10" t="s">
        <v>2682</v>
      </c>
      <c r="H769" s="10" t="s">
        <v>1401</v>
      </c>
      <c r="I769" s="11">
        <v>1</v>
      </c>
    </row>
    <row r="770" spans="1:9">
      <c r="A770" s="6" t="s">
        <v>3486</v>
      </c>
      <c r="B770" s="7" t="s">
        <v>3487</v>
      </c>
      <c r="C770" s="7" t="s">
        <v>3488</v>
      </c>
      <c r="D770" s="7" t="s">
        <v>3489</v>
      </c>
      <c r="E770" s="7" t="s">
        <v>3490</v>
      </c>
      <c r="F770" s="7" t="s">
        <v>3491</v>
      </c>
      <c r="G770" s="7" t="s">
        <v>2184</v>
      </c>
      <c r="H770" s="7" t="s">
        <v>1401</v>
      </c>
      <c r="I770" s="8" t="s">
        <v>127537</v>
      </c>
    </row>
    <row r="771" spans="1:9">
      <c r="A771" s="9" t="s">
        <v>3492</v>
      </c>
      <c r="B771" s="10" t="s">
        <v>3493</v>
      </c>
      <c r="C771" s="10" t="s">
        <v>1363</v>
      </c>
      <c r="D771" s="10" t="s">
        <v>3494</v>
      </c>
      <c r="E771" s="10" t="s">
        <v>197</v>
      </c>
      <c r="F771" s="10" t="s">
        <v>3495</v>
      </c>
      <c r="G771" s="10" t="s">
        <v>198</v>
      </c>
      <c r="H771" s="10" t="s">
        <v>198</v>
      </c>
      <c r="I771" s="11"/>
    </row>
    <row r="772" spans="1:9">
      <c r="A772" s="6" t="s">
        <v>3496</v>
      </c>
      <c r="B772" s="7" t="s">
        <v>3497</v>
      </c>
      <c r="C772" s="7" t="s">
        <v>966</v>
      </c>
      <c r="D772" s="7" t="s">
        <v>3498</v>
      </c>
      <c r="E772" s="7" t="s">
        <v>197</v>
      </c>
      <c r="F772" s="7" t="s">
        <v>38</v>
      </c>
      <c r="G772" s="7" t="s">
        <v>198</v>
      </c>
      <c r="H772" s="7" t="s">
        <v>198</v>
      </c>
      <c r="I772" s="8"/>
    </row>
    <row r="773" spans="1:9">
      <c r="A773" s="9" t="s">
        <v>3499</v>
      </c>
      <c r="B773" s="10" t="s">
        <v>3500</v>
      </c>
      <c r="C773" s="10" t="s">
        <v>105</v>
      </c>
      <c r="D773" s="10" t="s">
        <v>3501</v>
      </c>
      <c r="E773" s="10" t="s">
        <v>3502</v>
      </c>
      <c r="F773" s="10" t="s">
        <v>38</v>
      </c>
      <c r="G773" s="10" t="s">
        <v>2354</v>
      </c>
      <c r="H773" s="10" t="s">
        <v>1401</v>
      </c>
      <c r="I773" s="11">
        <v>1</v>
      </c>
    </row>
    <row r="774" spans="1:9">
      <c r="A774" s="6" t="s">
        <v>16</v>
      </c>
      <c r="B774" s="7" t="s">
        <v>3503</v>
      </c>
      <c r="C774" s="7" t="s">
        <v>581</v>
      </c>
      <c r="D774" s="7" t="s">
        <v>3504</v>
      </c>
      <c r="E774" s="7" t="s">
        <v>3505</v>
      </c>
      <c r="F774" s="7" t="s">
        <v>3506</v>
      </c>
      <c r="G774" s="7" t="s">
        <v>2682</v>
      </c>
      <c r="H774" s="7" t="s">
        <v>1401</v>
      </c>
      <c r="I774" s="8" t="s">
        <v>127536</v>
      </c>
    </row>
    <row r="775" spans="1:9">
      <c r="A775" s="9" t="s">
        <v>1413</v>
      </c>
      <c r="B775" s="10" t="s">
        <v>3507</v>
      </c>
      <c r="C775" s="10" t="s">
        <v>1380</v>
      </c>
      <c r="D775" s="10" t="s">
        <v>3508</v>
      </c>
      <c r="E775" s="10" t="s">
        <v>3509</v>
      </c>
      <c r="F775" s="10" t="s">
        <v>1683</v>
      </c>
      <c r="G775" s="10" t="s">
        <v>2354</v>
      </c>
      <c r="H775" s="10" t="s">
        <v>1401</v>
      </c>
      <c r="I775" s="11" t="s">
        <v>127539</v>
      </c>
    </row>
    <row r="776" spans="1:9">
      <c r="A776" s="6" t="s">
        <v>3510</v>
      </c>
      <c r="B776" s="7" t="s">
        <v>3511</v>
      </c>
      <c r="C776" s="7" t="s">
        <v>30</v>
      </c>
      <c r="D776" s="7" t="s">
        <v>3512</v>
      </c>
      <c r="E776" s="7" t="s">
        <v>3513</v>
      </c>
      <c r="F776" s="7" t="s">
        <v>3514</v>
      </c>
      <c r="G776" s="7" t="s">
        <v>2354</v>
      </c>
      <c r="H776" s="7" t="s">
        <v>1401</v>
      </c>
      <c r="I776" s="8">
        <v>1</v>
      </c>
    </row>
    <row r="777" spans="1:9">
      <c r="A777" s="9" t="s">
        <v>1413</v>
      </c>
      <c r="B777" s="10" t="s">
        <v>3515</v>
      </c>
      <c r="C777" s="10" t="s">
        <v>1380</v>
      </c>
      <c r="D777" s="10" t="s">
        <v>3516</v>
      </c>
      <c r="E777" s="10" t="s">
        <v>3517</v>
      </c>
      <c r="F777" s="10" t="s">
        <v>38</v>
      </c>
      <c r="G777" s="10" t="s">
        <v>2682</v>
      </c>
      <c r="H777" s="10" t="s">
        <v>1401</v>
      </c>
      <c r="I777" s="11" t="s">
        <v>127539</v>
      </c>
    </row>
    <row r="778" spans="1:9">
      <c r="A778" s="6" t="s">
        <v>3518</v>
      </c>
      <c r="B778" s="7" t="s">
        <v>3519</v>
      </c>
      <c r="C778" s="7" t="s">
        <v>30</v>
      </c>
      <c r="D778" s="7" t="s">
        <v>3520</v>
      </c>
      <c r="E778" s="7" t="s">
        <v>3521</v>
      </c>
      <c r="F778" s="7" t="s">
        <v>38</v>
      </c>
      <c r="G778" s="7" t="s">
        <v>2682</v>
      </c>
      <c r="H778" s="7" t="s">
        <v>1401</v>
      </c>
      <c r="I778" s="8">
        <v>1</v>
      </c>
    </row>
    <row r="779" spans="1:9">
      <c r="A779" s="9" t="s">
        <v>3522</v>
      </c>
      <c r="B779" s="10" t="s">
        <v>3523</v>
      </c>
      <c r="C779" s="10" t="s">
        <v>30</v>
      </c>
      <c r="D779" s="10" t="s">
        <v>3524</v>
      </c>
      <c r="E779" s="10" t="s">
        <v>3525</v>
      </c>
      <c r="F779" s="10" t="s">
        <v>3526</v>
      </c>
      <c r="G779" s="10" t="s">
        <v>2682</v>
      </c>
      <c r="H779" s="10" t="s">
        <v>1401</v>
      </c>
      <c r="I779" s="11">
        <v>1</v>
      </c>
    </row>
    <row r="780" spans="1:9">
      <c r="A780" s="6" t="s">
        <v>3527</v>
      </c>
      <c r="B780" s="7" t="s">
        <v>3528</v>
      </c>
      <c r="C780" s="7" t="s">
        <v>30</v>
      </c>
      <c r="D780" s="7" t="s">
        <v>3529</v>
      </c>
      <c r="E780" s="7" t="s">
        <v>3530</v>
      </c>
      <c r="F780" s="7" t="s">
        <v>38</v>
      </c>
      <c r="G780" s="7" t="s">
        <v>2682</v>
      </c>
      <c r="H780" s="7" t="s">
        <v>1401</v>
      </c>
      <c r="I780" s="8">
        <v>1</v>
      </c>
    </row>
    <row r="781" spans="1:9">
      <c r="A781" s="9" t="s">
        <v>8</v>
      </c>
      <c r="B781" s="10" t="s">
        <v>3531</v>
      </c>
      <c r="C781" s="10" t="s">
        <v>331</v>
      </c>
      <c r="D781" s="10" t="s">
        <v>3532</v>
      </c>
      <c r="E781" s="10" t="s">
        <v>3533</v>
      </c>
      <c r="F781" s="10" t="s">
        <v>13</v>
      </c>
      <c r="G781" s="10" t="s">
        <v>2682</v>
      </c>
      <c r="H781" s="10" t="s">
        <v>1401</v>
      </c>
      <c r="I781" s="11" t="s">
        <v>127536</v>
      </c>
    </row>
    <row r="782" spans="1:9">
      <c r="A782" s="6" t="s">
        <v>3534</v>
      </c>
      <c r="B782" s="7" t="s">
        <v>3535</v>
      </c>
      <c r="C782" s="7" t="s">
        <v>378</v>
      </c>
      <c r="D782" s="7" t="s">
        <v>3536</v>
      </c>
      <c r="E782" s="7" t="s">
        <v>3537</v>
      </c>
      <c r="F782" s="7" t="s">
        <v>3538</v>
      </c>
      <c r="G782" s="7" t="s">
        <v>2682</v>
      </c>
      <c r="H782" s="7" t="s">
        <v>1401</v>
      </c>
      <c r="I782" s="8">
        <v>1</v>
      </c>
    </row>
    <row r="783" spans="1:9">
      <c r="A783" s="9" t="s">
        <v>1429</v>
      </c>
      <c r="B783" s="10" t="s">
        <v>3539</v>
      </c>
      <c r="C783" s="10" t="s">
        <v>1380</v>
      </c>
      <c r="D783" s="10" t="s">
        <v>3540</v>
      </c>
      <c r="E783" s="10" t="s">
        <v>3541</v>
      </c>
      <c r="F783" s="10" t="s">
        <v>1705</v>
      </c>
      <c r="G783" s="10" t="s">
        <v>2354</v>
      </c>
      <c r="H783" s="10" t="s">
        <v>1401</v>
      </c>
      <c r="I783" s="11" t="s">
        <v>127543</v>
      </c>
    </row>
    <row r="784" spans="1:9">
      <c r="A784" s="6" t="s">
        <v>3542</v>
      </c>
      <c r="B784" s="7" t="s">
        <v>3543</v>
      </c>
      <c r="C784" s="7" t="s">
        <v>127</v>
      </c>
      <c r="D784" s="7" t="s">
        <v>3544</v>
      </c>
      <c r="E784" s="7" t="s">
        <v>3545</v>
      </c>
      <c r="F784" s="7" t="s">
        <v>3546</v>
      </c>
      <c r="G784" s="7" t="s">
        <v>2682</v>
      </c>
      <c r="H784" s="7" t="s">
        <v>1401</v>
      </c>
      <c r="I784" s="8">
        <v>1</v>
      </c>
    </row>
    <row r="785" spans="1:9">
      <c r="A785" s="9" t="s">
        <v>3547</v>
      </c>
      <c r="B785" s="10" t="s">
        <v>3548</v>
      </c>
      <c r="C785" s="10" t="s">
        <v>3549</v>
      </c>
      <c r="D785" s="10" t="s">
        <v>3550</v>
      </c>
      <c r="E785" s="10" t="s">
        <v>3551</v>
      </c>
      <c r="F785" s="10" t="s">
        <v>3552</v>
      </c>
      <c r="G785" s="10" t="s">
        <v>2682</v>
      </c>
      <c r="H785" s="10" t="s">
        <v>1401</v>
      </c>
      <c r="I785" s="11">
        <v>1</v>
      </c>
    </row>
    <row r="786" spans="1:9">
      <c r="A786" s="6" t="s">
        <v>3553</v>
      </c>
      <c r="B786" s="7" t="s">
        <v>3554</v>
      </c>
      <c r="C786" s="7" t="s">
        <v>3555</v>
      </c>
      <c r="D786" s="7" t="s">
        <v>3556</v>
      </c>
      <c r="E786" s="7" t="s">
        <v>3557</v>
      </c>
      <c r="F786" s="7" t="s">
        <v>3558</v>
      </c>
      <c r="G786" s="7" t="s">
        <v>2682</v>
      </c>
      <c r="H786" s="7" t="s">
        <v>1401</v>
      </c>
      <c r="I786" s="8">
        <v>1</v>
      </c>
    </row>
    <row r="787" spans="1:9">
      <c r="A787" s="9" t="s">
        <v>3559</v>
      </c>
      <c r="B787" s="10" t="s">
        <v>3560</v>
      </c>
      <c r="C787" s="10" t="s">
        <v>3561</v>
      </c>
      <c r="D787" s="10" t="s">
        <v>3562</v>
      </c>
      <c r="E787" s="10" t="s">
        <v>3563</v>
      </c>
      <c r="F787" s="10" t="s">
        <v>38</v>
      </c>
      <c r="G787" s="10" t="s">
        <v>2682</v>
      </c>
      <c r="H787" s="10" t="s">
        <v>1401</v>
      </c>
      <c r="I787" s="11">
        <v>1</v>
      </c>
    </row>
    <row r="788" spans="1:9">
      <c r="A788" s="6" t="s">
        <v>3564</v>
      </c>
      <c r="B788" s="7" t="s">
        <v>3565</v>
      </c>
      <c r="C788" s="7" t="s">
        <v>1342</v>
      </c>
      <c r="D788" s="7" t="s">
        <v>3508</v>
      </c>
      <c r="E788" s="7" t="s">
        <v>3509</v>
      </c>
      <c r="F788" s="7" t="s">
        <v>38</v>
      </c>
      <c r="G788" s="7" t="s">
        <v>2354</v>
      </c>
      <c r="H788" s="7" t="s">
        <v>1401</v>
      </c>
      <c r="I788" s="8">
        <v>1</v>
      </c>
    </row>
    <row r="789" spans="1:9">
      <c r="A789" s="9" t="s">
        <v>3566</v>
      </c>
      <c r="B789" s="10" t="s">
        <v>3567</v>
      </c>
      <c r="C789" s="10" t="s">
        <v>47</v>
      </c>
      <c r="D789" s="10" t="s">
        <v>3568</v>
      </c>
      <c r="E789" s="10" t="s">
        <v>3569</v>
      </c>
      <c r="F789" s="10" t="s">
        <v>3570</v>
      </c>
      <c r="G789" s="10" t="s">
        <v>2682</v>
      </c>
      <c r="H789" s="10" t="s">
        <v>1401</v>
      </c>
      <c r="I789" s="11" t="s">
        <v>127537</v>
      </c>
    </row>
    <row r="790" spans="1:9">
      <c r="A790" s="6" t="s">
        <v>1895</v>
      </c>
      <c r="B790" s="7" t="s">
        <v>3571</v>
      </c>
      <c r="C790" s="7" t="s">
        <v>99</v>
      </c>
      <c r="D790" s="7" t="s">
        <v>3572</v>
      </c>
      <c r="E790" s="7" t="s">
        <v>3573</v>
      </c>
      <c r="F790" s="7" t="s">
        <v>1899</v>
      </c>
      <c r="G790" s="7" t="s">
        <v>2682</v>
      </c>
      <c r="H790" s="7" t="s">
        <v>1401</v>
      </c>
      <c r="I790" s="8" t="s">
        <v>127537</v>
      </c>
    </row>
    <row r="791" spans="1:9">
      <c r="A791" s="9" t="s">
        <v>3574</v>
      </c>
      <c r="B791" s="10" t="s">
        <v>3575</v>
      </c>
      <c r="C791" s="10" t="s">
        <v>378</v>
      </c>
      <c r="D791" s="10" t="s">
        <v>3576</v>
      </c>
      <c r="E791" s="10" t="s">
        <v>3577</v>
      </c>
      <c r="F791" s="10" t="s">
        <v>3578</v>
      </c>
      <c r="G791" s="10" t="s">
        <v>2682</v>
      </c>
      <c r="H791" s="10" t="s">
        <v>1401</v>
      </c>
      <c r="I791" s="11">
        <v>1</v>
      </c>
    </row>
    <row r="792" spans="1:9">
      <c r="A792" s="6" t="s">
        <v>3579</v>
      </c>
      <c r="B792" s="7" t="s">
        <v>3580</v>
      </c>
      <c r="C792" s="7" t="s">
        <v>171</v>
      </c>
      <c r="D792" s="7" t="s">
        <v>3581</v>
      </c>
      <c r="E792" s="7" t="s">
        <v>3582</v>
      </c>
      <c r="F792" s="7" t="s">
        <v>3583</v>
      </c>
      <c r="G792" s="7" t="s">
        <v>2682</v>
      </c>
      <c r="H792" s="7" t="s">
        <v>1401</v>
      </c>
      <c r="I792" s="8">
        <v>1</v>
      </c>
    </row>
    <row r="793" spans="1:9">
      <c r="A793" s="9" t="s">
        <v>1408</v>
      </c>
      <c r="B793" s="10" t="s">
        <v>3584</v>
      </c>
      <c r="C793" s="10" t="s">
        <v>30</v>
      </c>
      <c r="D793" s="10" t="s">
        <v>3585</v>
      </c>
      <c r="E793" s="10" t="s">
        <v>3586</v>
      </c>
      <c r="F793" s="10" t="s">
        <v>2183</v>
      </c>
      <c r="G793" s="10" t="s">
        <v>2682</v>
      </c>
      <c r="H793" s="10" t="s">
        <v>1401</v>
      </c>
      <c r="I793" s="11" t="s">
        <v>127537</v>
      </c>
    </row>
    <row r="794" spans="1:9">
      <c r="A794" s="6" t="s">
        <v>1413</v>
      </c>
      <c r="B794" s="7" t="s">
        <v>3587</v>
      </c>
      <c r="C794" s="7" t="s">
        <v>1380</v>
      </c>
      <c r="D794" s="7" t="s">
        <v>3588</v>
      </c>
      <c r="E794" s="7" t="s">
        <v>3589</v>
      </c>
      <c r="F794" s="7" t="s">
        <v>38</v>
      </c>
      <c r="G794" s="7" t="s">
        <v>2682</v>
      </c>
      <c r="H794" s="7" t="s">
        <v>1401</v>
      </c>
      <c r="I794" s="8" t="s">
        <v>127539</v>
      </c>
    </row>
    <row r="795" spans="1:9">
      <c r="A795" s="9" t="s">
        <v>1413</v>
      </c>
      <c r="B795" s="10" t="s">
        <v>3590</v>
      </c>
      <c r="C795" s="10" t="s">
        <v>1380</v>
      </c>
      <c r="D795" s="10" t="s">
        <v>3591</v>
      </c>
      <c r="E795" s="10" t="s">
        <v>3592</v>
      </c>
      <c r="F795" s="10" t="s">
        <v>1683</v>
      </c>
      <c r="G795" s="10" t="s">
        <v>2354</v>
      </c>
      <c r="H795" s="10" t="s">
        <v>1401</v>
      </c>
      <c r="I795" s="11" t="s">
        <v>127539</v>
      </c>
    </row>
    <row r="796" spans="1:9">
      <c r="A796" s="6" t="s">
        <v>16</v>
      </c>
      <c r="B796" s="7" t="s">
        <v>3593</v>
      </c>
      <c r="C796" s="7" t="s">
        <v>397</v>
      </c>
      <c r="D796" s="7" t="s">
        <v>3594</v>
      </c>
      <c r="E796" s="7" t="s">
        <v>3595</v>
      </c>
      <c r="F796" s="7" t="s">
        <v>400</v>
      </c>
      <c r="G796" s="7" t="s">
        <v>2354</v>
      </c>
      <c r="H796" s="7" t="s">
        <v>1401</v>
      </c>
      <c r="I796" s="8" t="s">
        <v>127536</v>
      </c>
    </row>
    <row r="797" spans="1:9">
      <c r="A797" s="9" t="s">
        <v>1413</v>
      </c>
      <c r="B797" s="10" t="s">
        <v>3596</v>
      </c>
      <c r="C797" s="10" t="s">
        <v>1380</v>
      </c>
      <c r="D797" s="10" t="s">
        <v>3597</v>
      </c>
      <c r="E797" s="10" t="s">
        <v>3598</v>
      </c>
      <c r="F797" s="10" t="s">
        <v>38</v>
      </c>
      <c r="G797" s="10" t="s">
        <v>2207</v>
      </c>
      <c r="H797" s="10" t="s">
        <v>1401</v>
      </c>
      <c r="I797" s="11" t="s">
        <v>127539</v>
      </c>
    </row>
    <row r="798" spans="1:9">
      <c r="A798" s="6" t="s">
        <v>16</v>
      </c>
      <c r="B798" s="7" t="s">
        <v>3599</v>
      </c>
      <c r="C798" s="7" t="s">
        <v>397</v>
      </c>
      <c r="D798" s="7" t="s">
        <v>3600</v>
      </c>
      <c r="E798" s="7" t="s">
        <v>3601</v>
      </c>
      <c r="F798" s="7" t="s">
        <v>3602</v>
      </c>
      <c r="G798" s="7" t="s">
        <v>3603</v>
      </c>
      <c r="H798" s="7" t="s">
        <v>1401</v>
      </c>
      <c r="I798" s="8" t="s">
        <v>127536</v>
      </c>
    </row>
    <row r="799" spans="1:9">
      <c r="A799" s="9" t="s">
        <v>3604</v>
      </c>
      <c r="B799" s="10" t="s">
        <v>3605</v>
      </c>
      <c r="C799" s="10" t="s">
        <v>849</v>
      </c>
      <c r="D799" s="10" t="s">
        <v>3606</v>
      </c>
      <c r="E799" s="10" t="s">
        <v>3607</v>
      </c>
      <c r="F799" s="10" t="s">
        <v>3608</v>
      </c>
      <c r="G799" s="10" t="s">
        <v>2682</v>
      </c>
      <c r="H799" s="10" t="s">
        <v>1401</v>
      </c>
      <c r="I799" s="11">
        <v>1</v>
      </c>
    </row>
    <row r="800" spans="1:9">
      <c r="A800" s="6" t="s">
        <v>16</v>
      </c>
      <c r="B800" s="7" t="s">
        <v>3609</v>
      </c>
      <c r="C800" s="7" t="s">
        <v>322</v>
      </c>
      <c r="D800" s="7" t="s">
        <v>3610</v>
      </c>
      <c r="E800" s="7" t="s">
        <v>3611</v>
      </c>
      <c r="F800" s="7" t="s">
        <v>3612</v>
      </c>
      <c r="G800" s="7" t="s">
        <v>2354</v>
      </c>
      <c r="H800" s="7" t="s">
        <v>1401</v>
      </c>
      <c r="I800" s="8" t="s">
        <v>127536</v>
      </c>
    </row>
    <row r="801" spans="1:9">
      <c r="A801" s="9" t="s">
        <v>8</v>
      </c>
      <c r="B801" s="10" t="s">
        <v>3613</v>
      </c>
      <c r="C801" s="10" t="s">
        <v>378</v>
      </c>
      <c r="D801" s="10" t="s">
        <v>3614</v>
      </c>
      <c r="E801" s="10" t="s">
        <v>3615</v>
      </c>
      <c r="F801" s="10" t="s">
        <v>2363</v>
      </c>
      <c r="G801" s="10" t="s">
        <v>2354</v>
      </c>
      <c r="H801" s="10" t="s">
        <v>1401</v>
      </c>
      <c r="I801" s="11" t="s">
        <v>127536</v>
      </c>
    </row>
    <row r="802" spans="1:9">
      <c r="A802" s="6" t="s">
        <v>1413</v>
      </c>
      <c r="B802" s="7" t="s">
        <v>3616</v>
      </c>
      <c r="C802" s="7" t="s">
        <v>1380</v>
      </c>
      <c r="D802" s="7" t="s">
        <v>3617</v>
      </c>
      <c r="E802" s="7" t="s">
        <v>3618</v>
      </c>
      <c r="F802" s="7" t="s">
        <v>1683</v>
      </c>
      <c r="G802" s="7" t="s">
        <v>1400</v>
      </c>
      <c r="H802" s="7" t="s">
        <v>1401</v>
      </c>
      <c r="I802" s="8" t="s">
        <v>127539</v>
      </c>
    </row>
    <row r="803" spans="1:9">
      <c r="A803" s="9" t="s">
        <v>8</v>
      </c>
      <c r="B803" s="10" t="s">
        <v>3619</v>
      </c>
      <c r="C803" s="10" t="s">
        <v>378</v>
      </c>
      <c r="D803" s="10" t="s">
        <v>3620</v>
      </c>
      <c r="E803" s="10" t="s">
        <v>3621</v>
      </c>
      <c r="F803" s="10" t="s">
        <v>13</v>
      </c>
      <c r="G803" s="10" t="s">
        <v>1400</v>
      </c>
      <c r="H803" s="10" t="s">
        <v>1401</v>
      </c>
      <c r="I803" s="11" t="s">
        <v>127536</v>
      </c>
    </row>
    <row r="804" spans="1:9">
      <c r="A804" s="6" t="s">
        <v>1413</v>
      </c>
      <c r="B804" s="7" t="s">
        <v>3622</v>
      </c>
      <c r="C804" s="7" t="s">
        <v>1380</v>
      </c>
      <c r="D804" s="7" t="s">
        <v>3623</v>
      </c>
      <c r="E804" s="7" t="s">
        <v>1556</v>
      </c>
      <c r="F804" s="7" t="s">
        <v>1683</v>
      </c>
      <c r="G804" s="7" t="s">
        <v>1400</v>
      </c>
      <c r="H804" s="7" t="s">
        <v>1401</v>
      </c>
      <c r="I804" s="8" t="s">
        <v>127539</v>
      </c>
    </row>
    <row r="805" spans="1:9">
      <c r="A805" s="9" t="s">
        <v>3624</v>
      </c>
      <c r="B805" s="10" t="s">
        <v>3625</v>
      </c>
      <c r="C805" s="10" t="s">
        <v>1504</v>
      </c>
      <c r="D805" s="10" t="s">
        <v>3626</v>
      </c>
      <c r="E805" s="10" t="s">
        <v>3627</v>
      </c>
      <c r="F805" s="10" t="s">
        <v>38</v>
      </c>
      <c r="G805" s="10" t="s">
        <v>2354</v>
      </c>
      <c r="H805" s="10" t="s">
        <v>1401</v>
      </c>
      <c r="I805" s="11" t="s">
        <v>127537</v>
      </c>
    </row>
    <row r="806" spans="1:9">
      <c r="A806" s="6" t="s">
        <v>842</v>
      </c>
      <c r="B806" s="7" t="s">
        <v>3628</v>
      </c>
      <c r="C806" s="7" t="s">
        <v>844</v>
      </c>
      <c r="D806" s="7" t="s">
        <v>3606</v>
      </c>
      <c r="E806" s="7" t="s">
        <v>3629</v>
      </c>
      <c r="F806" s="7" t="s">
        <v>38</v>
      </c>
      <c r="G806" s="7" t="s">
        <v>2682</v>
      </c>
      <c r="H806" s="7" t="s">
        <v>1401</v>
      </c>
      <c r="I806" s="8" t="s">
        <v>127538</v>
      </c>
    </row>
    <row r="807" spans="1:9">
      <c r="A807" s="9" t="s">
        <v>1429</v>
      </c>
      <c r="B807" s="10" t="s">
        <v>3630</v>
      </c>
      <c r="C807" s="10" t="s">
        <v>30</v>
      </c>
      <c r="D807" s="10" t="s">
        <v>3631</v>
      </c>
      <c r="E807" s="10" t="s">
        <v>3632</v>
      </c>
      <c r="F807" s="10" t="s">
        <v>3633</v>
      </c>
      <c r="G807" s="10" t="s">
        <v>2354</v>
      </c>
      <c r="H807" s="10" t="s">
        <v>1401</v>
      </c>
      <c r="I807" s="11" t="s">
        <v>127543</v>
      </c>
    </row>
    <row r="808" spans="1:9">
      <c r="A808" s="6" t="s">
        <v>1429</v>
      </c>
      <c r="B808" s="7" t="s">
        <v>3634</v>
      </c>
      <c r="C808" s="7" t="s">
        <v>30</v>
      </c>
      <c r="D808" s="7" t="s">
        <v>3631</v>
      </c>
      <c r="E808" s="7" t="s">
        <v>3635</v>
      </c>
      <c r="F808" s="7" t="s">
        <v>1705</v>
      </c>
      <c r="G808" s="7" t="s">
        <v>2354</v>
      </c>
      <c r="H808" s="7" t="s">
        <v>1401</v>
      </c>
      <c r="I808" s="8" t="s">
        <v>127543</v>
      </c>
    </row>
    <row r="809" spans="1:9">
      <c r="A809" s="9" t="s">
        <v>3636</v>
      </c>
      <c r="B809" s="10" t="s">
        <v>3637</v>
      </c>
      <c r="C809" s="10" t="s">
        <v>30</v>
      </c>
      <c r="D809" s="10" t="s">
        <v>3638</v>
      </c>
      <c r="E809" s="10" t="s">
        <v>3639</v>
      </c>
      <c r="F809" s="10" t="s">
        <v>3640</v>
      </c>
      <c r="G809" s="10" t="s">
        <v>2207</v>
      </c>
      <c r="H809" s="10" t="s">
        <v>1401</v>
      </c>
      <c r="I809" s="11" t="s">
        <v>127537</v>
      </c>
    </row>
    <row r="810" spans="1:9">
      <c r="A810" s="6" t="s">
        <v>3641</v>
      </c>
      <c r="B810" s="7" t="s">
        <v>3642</v>
      </c>
      <c r="C810" s="7" t="s">
        <v>30</v>
      </c>
      <c r="D810" s="7" t="s">
        <v>3643</v>
      </c>
      <c r="E810" s="7" t="s">
        <v>3644</v>
      </c>
      <c r="F810" s="7" t="s">
        <v>3645</v>
      </c>
      <c r="G810" s="7" t="s">
        <v>2207</v>
      </c>
      <c r="H810" s="7" t="s">
        <v>1401</v>
      </c>
      <c r="I810" s="8">
        <v>1</v>
      </c>
    </row>
    <row r="811" spans="1:9">
      <c r="A811" s="9" t="s">
        <v>8</v>
      </c>
      <c r="B811" s="10" t="s">
        <v>3646</v>
      </c>
      <c r="C811" s="10" t="s">
        <v>331</v>
      </c>
      <c r="D811" s="10" t="s">
        <v>3647</v>
      </c>
      <c r="E811" s="10" t="s">
        <v>3648</v>
      </c>
      <c r="F811" s="10" t="s">
        <v>13</v>
      </c>
      <c r="G811" s="10" t="s">
        <v>2354</v>
      </c>
      <c r="H811" s="10" t="s">
        <v>1401</v>
      </c>
      <c r="I811" s="11" t="s">
        <v>127536</v>
      </c>
    </row>
    <row r="812" spans="1:9">
      <c r="A812" s="6" t="s">
        <v>3649</v>
      </c>
      <c r="B812" s="7" t="s">
        <v>3650</v>
      </c>
      <c r="C812" s="7" t="s">
        <v>30</v>
      </c>
      <c r="D812" s="7" t="s">
        <v>3651</v>
      </c>
      <c r="E812" s="7" t="s">
        <v>3652</v>
      </c>
      <c r="F812" s="7" t="s">
        <v>38</v>
      </c>
      <c r="G812" s="7" t="s">
        <v>2354</v>
      </c>
      <c r="H812" s="7" t="s">
        <v>1401</v>
      </c>
      <c r="I812" s="8">
        <v>1</v>
      </c>
    </row>
    <row r="813" spans="1:9">
      <c r="A813" s="9" t="s">
        <v>3653</v>
      </c>
      <c r="B813" s="10" t="s">
        <v>3654</v>
      </c>
      <c r="C813" s="10" t="s">
        <v>378</v>
      </c>
      <c r="D813" s="10" t="s">
        <v>3655</v>
      </c>
      <c r="E813" s="10" t="s">
        <v>3656</v>
      </c>
      <c r="F813" s="10" t="s">
        <v>38</v>
      </c>
      <c r="G813" s="10" t="s">
        <v>3657</v>
      </c>
      <c r="H813" s="10" t="s">
        <v>1401</v>
      </c>
      <c r="I813" s="11">
        <v>1</v>
      </c>
    </row>
    <row r="814" spans="1:9">
      <c r="A814" s="6" t="s">
        <v>3658</v>
      </c>
      <c r="B814" s="7" t="s">
        <v>3659</v>
      </c>
      <c r="C814" s="7" t="s">
        <v>1085</v>
      </c>
      <c r="D814" s="7" t="s">
        <v>3660</v>
      </c>
      <c r="E814" s="7" t="s">
        <v>3661</v>
      </c>
      <c r="F814" s="7" t="s">
        <v>3662</v>
      </c>
      <c r="G814" s="7" t="s">
        <v>2682</v>
      </c>
      <c r="H814" s="7" t="s">
        <v>1401</v>
      </c>
      <c r="I814" s="8">
        <v>1</v>
      </c>
    </row>
    <row r="815" spans="1:9">
      <c r="A815" s="9" t="s">
        <v>3663</v>
      </c>
      <c r="B815" s="10" t="s">
        <v>3664</v>
      </c>
      <c r="C815" s="10" t="s">
        <v>105</v>
      </c>
      <c r="D815" s="10" t="s">
        <v>3665</v>
      </c>
      <c r="E815" s="10" t="s">
        <v>3666</v>
      </c>
      <c r="F815" s="10" t="s">
        <v>3667</v>
      </c>
      <c r="G815" s="10" t="s">
        <v>2354</v>
      </c>
      <c r="H815" s="10" t="s">
        <v>1401</v>
      </c>
      <c r="I815" s="11">
        <v>1</v>
      </c>
    </row>
    <row r="816" spans="1:9">
      <c r="A816" s="6" t="s">
        <v>3668</v>
      </c>
      <c r="B816" s="7" t="s">
        <v>3669</v>
      </c>
      <c r="C816" s="7" t="s">
        <v>93</v>
      </c>
      <c r="D816" s="7" t="s">
        <v>3670</v>
      </c>
      <c r="E816" s="7" t="s">
        <v>3671</v>
      </c>
      <c r="F816" s="7" t="s">
        <v>3672</v>
      </c>
      <c r="G816" s="7" t="s">
        <v>2207</v>
      </c>
      <c r="H816" s="7" t="s">
        <v>1401</v>
      </c>
      <c r="I816" s="8">
        <v>1</v>
      </c>
    </row>
    <row r="817" spans="1:9">
      <c r="A817" s="9" t="s">
        <v>3673</v>
      </c>
      <c r="B817" s="10" t="s">
        <v>3674</v>
      </c>
      <c r="C817" s="10" t="s">
        <v>3675</v>
      </c>
      <c r="D817" s="10" t="s">
        <v>3676</v>
      </c>
      <c r="E817" s="10" t="s">
        <v>3677</v>
      </c>
      <c r="F817" s="10" t="s">
        <v>3678</v>
      </c>
      <c r="G817" s="10" t="s">
        <v>2682</v>
      </c>
      <c r="H817" s="10" t="s">
        <v>1401</v>
      </c>
      <c r="I817" s="11">
        <v>1</v>
      </c>
    </row>
    <row r="818" spans="1:9">
      <c r="A818" s="6" t="s">
        <v>3679</v>
      </c>
      <c r="B818" s="7" t="s">
        <v>3680</v>
      </c>
      <c r="C818" s="7" t="s">
        <v>378</v>
      </c>
      <c r="D818" s="7" t="s">
        <v>3681</v>
      </c>
      <c r="E818" s="7" t="s">
        <v>3682</v>
      </c>
      <c r="F818" s="7" t="s">
        <v>3683</v>
      </c>
      <c r="G818" s="7" t="s">
        <v>2682</v>
      </c>
      <c r="H818" s="7" t="s">
        <v>1401</v>
      </c>
      <c r="I818" s="8">
        <v>1</v>
      </c>
    </row>
    <row r="819" spans="1:9">
      <c r="A819" s="9" t="s">
        <v>3684</v>
      </c>
      <c r="B819" s="10" t="s">
        <v>3685</v>
      </c>
      <c r="C819" s="10" t="s">
        <v>3686</v>
      </c>
      <c r="D819" s="10" t="s">
        <v>3687</v>
      </c>
      <c r="E819" s="10" t="s">
        <v>3688</v>
      </c>
      <c r="F819" s="10" t="s">
        <v>38</v>
      </c>
      <c r="G819" s="10" t="s">
        <v>2682</v>
      </c>
      <c r="H819" s="10" t="s">
        <v>1401</v>
      </c>
      <c r="I819" s="11">
        <v>1</v>
      </c>
    </row>
    <row r="820" spans="1:9">
      <c r="A820" s="6" t="s">
        <v>3689</v>
      </c>
      <c r="B820" s="7" t="s">
        <v>3690</v>
      </c>
      <c r="C820" s="7" t="s">
        <v>105</v>
      </c>
      <c r="D820" s="7" t="s">
        <v>3691</v>
      </c>
      <c r="E820" s="7" t="s">
        <v>3692</v>
      </c>
      <c r="F820" s="7" t="s">
        <v>3693</v>
      </c>
      <c r="G820" s="7" t="s">
        <v>2682</v>
      </c>
      <c r="H820" s="7" t="s">
        <v>1401</v>
      </c>
      <c r="I820" s="8">
        <v>1</v>
      </c>
    </row>
    <row r="821" spans="1:9">
      <c r="A821" s="9" t="s">
        <v>3694</v>
      </c>
      <c r="B821" s="10" t="s">
        <v>3695</v>
      </c>
      <c r="C821" s="10" t="s">
        <v>105</v>
      </c>
      <c r="D821" s="10" t="s">
        <v>3696</v>
      </c>
      <c r="E821" s="10" t="s">
        <v>3697</v>
      </c>
      <c r="F821" s="10" t="s">
        <v>3698</v>
      </c>
      <c r="G821" s="10" t="s">
        <v>2354</v>
      </c>
      <c r="H821" s="10" t="s">
        <v>1401</v>
      </c>
      <c r="I821" s="11">
        <v>1</v>
      </c>
    </row>
    <row r="822" spans="1:9">
      <c r="A822" s="6" t="s">
        <v>3699</v>
      </c>
      <c r="B822" s="7" t="s">
        <v>3700</v>
      </c>
      <c r="C822" s="7" t="s">
        <v>3701</v>
      </c>
      <c r="D822" s="7" t="s">
        <v>3702</v>
      </c>
      <c r="E822" s="7" t="s">
        <v>3703</v>
      </c>
      <c r="F822" s="7" t="s">
        <v>38</v>
      </c>
      <c r="G822" s="7" t="s">
        <v>3657</v>
      </c>
      <c r="H822" s="7" t="s">
        <v>1401</v>
      </c>
      <c r="I822" s="8">
        <v>1</v>
      </c>
    </row>
    <row r="823" spans="1:9">
      <c r="A823" s="9" t="s">
        <v>3636</v>
      </c>
      <c r="B823" s="10" t="s">
        <v>3704</v>
      </c>
      <c r="C823" s="10" t="s">
        <v>293</v>
      </c>
      <c r="D823" s="10" t="s">
        <v>3638</v>
      </c>
      <c r="E823" s="10" t="s">
        <v>3705</v>
      </c>
      <c r="F823" s="10" t="s">
        <v>3640</v>
      </c>
      <c r="G823" s="10" t="s">
        <v>2207</v>
      </c>
      <c r="H823" s="10" t="s">
        <v>1401</v>
      </c>
      <c r="I823" s="11" t="s">
        <v>127537</v>
      </c>
    </row>
    <row r="824" spans="1:9">
      <c r="A824" s="6" t="s">
        <v>3706</v>
      </c>
      <c r="B824" s="7" t="s">
        <v>3707</v>
      </c>
      <c r="C824" s="7" t="s">
        <v>3708</v>
      </c>
      <c r="D824" s="7" t="s">
        <v>3709</v>
      </c>
      <c r="E824" s="7" t="s">
        <v>3710</v>
      </c>
      <c r="F824" s="7" t="s">
        <v>38</v>
      </c>
      <c r="G824" s="7" t="s">
        <v>2682</v>
      </c>
      <c r="H824" s="7" t="s">
        <v>1401</v>
      </c>
      <c r="I824" s="8">
        <v>1</v>
      </c>
    </row>
    <row r="825" spans="1:9">
      <c r="A825" s="9" t="s">
        <v>1854</v>
      </c>
      <c r="B825" s="10" t="s">
        <v>3711</v>
      </c>
      <c r="C825" s="10" t="s">
        <v>1824</v>
      </c>
      <c r="D825" s="10" t="s">
        <v>1856</v>
      </c>
      <c r="E825" s="10" t="s">
        <v>3712</v>
      </c>
      <c r="F825" s="10" t="s">
        <v>38</v>
      </c>
      <c r="G825" s="10" t="s">
        <v>2682</v>
      </c>
      <c r="H825" s="10" t="s">
        <v>1401</v>
      </c>
      <c r="I825" s="11" t="s">
        <v>127537</v>
      </c>
    </row>
    <row r="826" spans="1:9">
      <c r="A826" s="6" t="s">
        <v>3713</v>
      </c>
      <c r="B826" s="7" t="s">
        <v>3714</v>
      </c>
      <c r="C826" s="7" t="s">
        <v>93</v>
      </c>
      <c r="D826" s="7" t="s">
        <v>3715</v>
      </c>
      <c r="E826" s="7" t="s">
        <v>3716</v>
      </c>
      <c r="F826" s="7" t="s">
        <v>3717</v>
      </c>
      <c r="G826" s="7" t="s">
        <v>2207</v>
      </c>
      <c r="H826" s="7" t="s">
        <v>1401</v>
      </c>
      <c r="I826" s="8">
        <v>1</v>
      </c>
    </row>
    <row r="827" spans="1:9">
      <c r="A827" s="9" t="s">
        <v>160</v>
      </c>
      <c r="B827" s="10" t="s">
        <v>3718</v>
      </c>
      <c r="C827" s="10" t="s">
        <v>161</v>
      </c>
      <c r="D827" s="10" t="s">
        <v>3719</v>
      </c>
      <c r="E827" s="10" t="s">
        <v>3720</v>
      </c>
      <c r="F827" s="10" t="s">
        <v>3721</v>
      </c>
      <c r="G827" s="10" t="s">
        <v>2682</v>
      </c>
      <c r="H827" s="10" t="s">
        <v>1401</v>
      </c>
      <c r="I827" s="11" t="s">
        <v>127536</v>
      </c>
    </row>
    <row r="828" spans="1:9">
      <c r="A828" s="6" t="s">
        <v>3722</v>
      </c>
      <c r="B828" s="7" t="s">
        <v>3723</v>
      </c>
      <c r="C828" s="7" t="s">
        <v>166</v>
      </c>
      <c r="D828" s="7" t="s">
        <v>3724</v>
      </c>
      <c r="E828" s="7" t="s">
        <v>3725</v>
      </c>
      <c r="F828" s="7" t="s">
        <v>38</v>
      </c>
      <c r="G828" s="7" t="s">
        <v>2354</v>
      </c>
      <c r="H828" s="7" t="s">
        <v>1401</v>
      </c>
      <c r="I828" s="8">
        <v>1</v>
      </c>
    </row>
    <row r="829" spans="1:9">
      <c r="A829" s="9" t="s">
        <v>160</v>
      </c>
      <c r="B829" s="10" t="s">
        <v>3726</v>
      </c>
      <c r="C829" s="10" t="s">
        <v>161</v>
      </c>
      <c r="D829" s="10" t="s">
        <v>3727</v>
      </c>
      <c r="E829" s="10" t="s">
        <v>3728</v>
      </c>
      <c r="F829" s="10" t="s">
        <v>3729</v>
      </c>
      <c r="G829" s="10" t="s">
        <v>2354</v>
      </c>
      <c r="H829" s="10" t="s">
        <v>1401</v>
      </c>
      <c r="I829" s="11" t="s">
        <v>127536</v>
      </c>
    </row>
    <row r="830" spans="1:9">
      <c r="A830" s="6" t="s">
        <v>3730</v>
      </c>
      <c r="B830" s="7" t="s">
        <v>3731</v>
      </c>
      <c r="C830" s="7" t="s">
        <v>171</v>
      </c>
      <c r="D830" s="7" t="s">
        <v>3732</v>
      </c>
      <c r="E830" s="7" t="s">
        <v>3733</v>
      </c>
      <c r="F830" s="7" t="s">
        <v>38</v>
      </c>
      <c r="G830" s="7" t="s">
        <v>2354</v>
      </c>
      <c r="H830" s="7" t="s">
        <v>1401</v>
      </c>
      <c r="I830" s="8">
        <v>1</v>
      </c>
    </row>
    <row r="831" spans="1:9">
      <c r="A831" s="9" t="s">
        <v>160</v>
      </c>
      <c r="B831" s="10" t="s">
        <v>3734</v>
      </c>
      <c r="C831" s="10" t="s">
        <v>161</v>
      </c>
      <c r="D831" s="10" t="s">
        <v>3735</v>
      </c>
      <c r="E831" s="10" t="s">
        <v>3736</v>
      </c>
      <c r="F831" s="10" t="s">
        <v>38</v>
      </c>
      <c r="G831" s="10" t="s">
        <v>2207</v>
      </c>
      <c r="H831" s="10" t="s">
        <v>1401</v>
      </c>
      <c r="I831" s="11" t="s">
        <v>127536</v>
      </c>
    </row>
    <row r="832" spans="1:9">
      <c r="A832" s="6" t="s">
        <v>3737</v>
      </c>
      <c r="B832" s="7" t="s">
        <v>3738</v>
      </c>
      <c r="C832" s="7" t="s">
        <v>483</v>
      </c>
      <c r="D832" s="7" t="s">
        <v>3739</v>
      </c>
      <c r="E832" s="7" t="s">
        <v>3740</v>
      </c>
      <c r="F832" s="7" t="s">
        <v>38</v>
      </c>
      <c r="G832" s="7" t="s">
        <v>2207</v>
      </c>
      <c r="H832" s="7" t="s">
        <v>1401</v>
      </c>
      <c r="I832" s="8">
        <v>1</v>
      </c>
    </row>
    <row r="833" spans="1:9">
      <c r="A833" s="9" t="s">
        <v>8</v>
      </c>
      <c r="B833" s="10" t="s">
        <v>3741</v>
      </c>
      <c r="C833" s="10" t="s">
        <v>331</v>
      </c>
      <c r="D833" s="10" t="s">
        <v>3742</v>
      </c>
      <c r="E833" s="10" t="s">
        <v>3743</v>
      </c>
      <c r="F833" s="10" t="s">
        <v>13</v>
      </c>
      <c r="G833" s="10" t="s">
        <v>3413</v>
      </c>
      <c r="H833" s="10" t="s">
        <v>1401</v>
      </c>
      <c r="I833" s="11" t="s">
        <v>127536</v>
      </c>
    </row>
    <row r="834" spans="1:9">
      <c r="A834" s="6" t="s">
        <v>3744</v>
      </c>
      <c r="B834" s="7" t="s">
        <v>3745</v>
      </c>
      <c r="C834" s="7" t="s">
        <v>30</v>
      </c>
      <c r="D834" s="7" t="s">
        <v>3746</v>
      </c>
      <c r="E834" s="7" t="s">
        <v>3747</v>
      </c>
      <c r="F834" s="7" t="s">
        <v>38</v>
      </c>
      <c r="G834" s="7" t="s">
        <v>3657</v>
      </c>
      <c r="H834" s="7" t="s">
        <v>1401</v>
      </c>
      <c r="I834" s="8">
        <v>1</v>
      </c>
    </row>
    <row r="835" spans="1:9">
      <c r="A835" s="9" t="s">
        <v>1413</v>
      </c>
      <c r="B835" s="10" t="s">
        <v>3748</v>
      </c>
      <c r="C835" s="10" t="s">
        <v>1380</v>
      </c>
      <c r="D835" s="10" t="s">
        <v>3749</v>
      </c>
      <c r="E835" s="10" t="s">
        <v>3747</v>
      </c>
      <c r="F835" s="10" t="s">
        <v>38</v>
      </c>
      <c r="G835" s="10" t="s">
        <v>3657</v>
      </c>
      <c r="H835" s="10" t="s">
        <v>1401</v>
      </c>
      <c r="I835" s="11" t="s">
        <v>127539</v>
      </c>
    </row>
    <row r="836" spans="1:9">
      <c r="A836" s="6" t="s">
        <v>1413</v>
      </c>
      <c r="B836" s="7" t="s">
        <v>3750</v>
      </c>
      <c r="C836" s="7" t="s">
        <v>1380</v>
      </c>
      <c r="D836" s="7" t="s">
        <v>3751</v>
      </c>
      <c r="E836" s="7" t="s">
        <v>3752</v>
      </c>
      <c r="F836" s="7" t="s">
        <v>38</v>
      </c>
      <c r="G836" s="7" t="s">
        <v>2207</v>
      </c>
      <c r="H836" s="7" t="s">
        <v>1401</v>
      </c>
      <c r="I836" s="8" t="s">
        <v>127539</v>
      </c>
    </row>
    <row r="837" spans="1:9">
      <c r="A837" s="9" t="s">
        <v>8</v>
      </c>
      <c r="B837" s="10" t="s">
        <v>3753</v>
      </c>
      <c r="C837" s="10" t="s">
        <v>378</v>
      </c>
      <c r="D837" s="10" t="s">
        <v>3754</v>
      </c>
      <c r="E837" s="10" t="s">
        <v>3755</v>
      </c>
      <c r="F837" s="10" t="s">
        <v>13</v>
      </c>
      <c r="G837" s="10" t="s">
        <v>1400</v>
      </c>
      <c r="H837" s="10" t="s">
        <v>1401</v>
      </c>
      <c r="I837" s="11" t="s">
        <v>127536</v>
      </c>
    </row>
    <row r="838" spans="1:9">
      <c r="A838" s="6" t="s">
        <v>16</v>
      </c>
      <c r="B838" s="7" t="s">
        <v>3756</v>
      </c>
      <c r="C838" s="7" t="s">
        <v>280</v>
      </c>
      <c r="D838" s="7" t="s">
        <v>3757</v>
      </c>
      <c r="E838" s="7" t="s">
        <v>3758</v>
      </c>
      <c r="F838" s="7" t="s">
        <v>3759</v>
      </c>
      <c r="G838" s="7" t="s">
        <v>3413</v>
      </c>
      <c r="H838" s="7" t="s">
        <v>1401</v>
      </c>
      <c r="I838" s="8" t="s">
        <v>127536</v>
      </c>
    </row>
    <row r="839" spans="1:9">
      <c r="A839" s="9" t="s">
        <v>1413</v>
      </c>
      <c r="B839" s="10" t="s">
        <v>3760</v>
      </c>
      <c r="C839" s="10" t="s">
        <v>1380</v>
      </c>
      <c r="D839" s="10" t="s">
        <v>3761</v>
      </c>
      <c r="E839" s="10" t="s">
        <v>3762</v>
      </c>
      <c r="F839" s="10" t="s">
        <v>2664</v>
      </c>
      <c r="G839" s="10" t="s">
        <v>3413</v>
      </c>
      <c r="H839" s="10" t="s">
        <v>1401</v>
      </c>
      <c r="I839" s="11" t="s">
        <v>127539</v>
      </c>
    </row>
    <row r="840" spans="1:9">
      <c r="A840" s="6" t="s">
        <v>1413</v>
      </c>
      <c r="B840" s="7" t="s">
        <v>3763</v>
      </c>
      <c r="C840" s="7" t="s">
        <v>1380</v>
      </c>
      <c r="D840" s="7" t="s">
        <v>3764</v>
      </c>
      <c r="E840" s="7" t="s">
        <v>3765</v>
      </c>
      <c r="F840" s="7" t="s">
        <v>1683</v>
      </c>
      <c r="G840" s="7" t="s">
        <v>1400</v>
      </c>
      <c r="H840" s="7" t="s">
        <v>1401</v>
      </c>
      <c r="I840" s="8" t="s">
        <v>127539</v>
      </c>
    </row>
    <row r="841" spans="1:9">
      <c r="A841" s="9" t="s">
        <v>1413</v>
      </c>
      <c r="B841" s="10" t="s">
        <v>3766</v>
      </c>
      <c r="C841" s="10" t="s">
        <v>1380</v>
      </c>
      <c r="D841" s="10" t="s">
        <v>3767</v>
      </c>
      <c r="E841" s="10" t="s">
        <v>3768</v>
      </c>
      <c r="F841" s="10" t="s">
        <v>2664</v>
      </c>
      <c r="G841" s="10" t="s">
        <v>1400</v>
      </c>
      <c r="H841" s="10" t="s">
        <v>1401</v>
      </c>
      <c r="I841" s="11" t="s">
        <v>127539</v>
      </c>
    </row>
    <row r="842" spans="1:9">
      <c r="A842" s="6" t="s">
        <v>1413</v>
      </c>
      <c r="B842" s="7" t="s">
        <v>3769</v>
      </c>
      <c r="C842" s="7" t="s">
        <v>1380</v>
      </c>
      <c r="D842" s="7" t="s">
        <v>3770</v>
      </c>
      <c r="E842" s="7" t="s">
        <v>3771</v>
      </c>
      <c r="F842" s="7" t="s">
        <v>38</v>
      </c>
      <c r="G842" s="7" t="s">
        <v>2354</v>
      </c>
      <c r="H842" s="7" t="s">
        <v>1401</v>
      </c>
      <c r="I842" s="8" t="s">
        <v>127539</v>
      </c>
    </row>
    <row r="843" spans="1:9">
      <c r="A843" s="9" t="s">
        <v>1413</v>
      </c>
      <c r="B843" s="10" t="s">
        <v>3772</v>
      </c>
      <c r="C843" s="10" t="s">
        <v>1380</v>
      </c>
      <c r="D843" s="10" t="s">
        <v>3773</v>
      </c>
      <c r="E843" s="10" t="s">
        <v>3774</v>
      </c>
      <c r="F843" s="10" t="s">
        <v>1683</v>
      </c>
      <c r="G843" s="10" t="s">
        <v>2682</v>
      </c>
      <c r="H843" s="10" t="s">
        <v>1401</v>
      </c>
      <c r="I843" s="11" t="s">
        <v>127539</v>
      </c>
    </row>
    <row r="844" spans="1:9">
      <c r="A844" s="6" t="s">
        <v>1413</v>
      </c>
      <c r="B844" s="7" t="s">
        <v>3775</v>
      </c>
      <c r="C844" s="7" t="s">
        <v>1380</v>
      </c>
      <c r="D844" s="7" t="s">
        <v>3776</v>
      </c>
      <c r="E844" s="7" t="s">
        <v>3777</v>
      </c>
      <c r="F844" s="7" t="s">
        <v>38</v>
      </c>
      <c r="G844" s="7" t="s">
        <v>3657</v>
      </c>
      <c r="H844" s="7" t="s">
        <v>1401</v>
      </c>
      <c r="I844" s="8" t="s">
        <v>127539</v>
      </c>
    </row>
    <row r="845" spans="1:9">
      <c r="A845" s="9" t="s">
        <v>3778</v>
      </c>
      <c r="B845" s="10" t="s">
        <v>3779</v>
      </c>
      <c r="C845" s="10" t="s">
        <v>3780</v>
      </c>
      <c r="D845" s="10" t="s">
        <v>3781</v>
      </c>
      <c r="E845" s="10" t="s">
        <v>3782</v>
      </c>
      <c r="F845" s="10" t="s">
        <v>3783</v>
      </c>
      <c r="G845" s="10" t="s">
        <v>3413</v>
      </c>
      <c r="H845" s="10" t="s">
        <v>1401</v>
      </c>
      <c r="I845" s="11">
        <v>1</v>
      </c>
    </row>
    <row r="846" spans="1:9">
      <c r="A846" s="6" t="s">
        <v>3566</v>
      </c>
      <c r="B846" s="7" t="s">
        <v>3784</v>
      </c>
      <c r="C846" s="7" t="s">
        <v>30</v>
      </c>
      <c r="D846" s="7" t="s">
        <v>3568</v>
      </c>
      <c r="E846" s="7" t="s">
        <v>3785</v>
      </c>
      <c r="F846" s="7" t="s">
        <v>38</v>
      </c>
      <c r="G846" s="7" t="s">
        <v>2682</v>
      </c>
      <c r="H846" s="7" t="s">
        <v>1401</v>
      </c>
      <c r="I846" s="8" t="s">
        <v>127537</v>
      </c>
    </row>
    <row r="847" spans="1:9">
      <c r="A847" s="9" t="s">
        <v>1429</v>
      </c>
      <c r="B847" s="10" t="s">
        <v>3786</v>
      </c>
      <c r="C847" s="10" t="s">
        <v>105</v>
      </c>
      <c r="D847" s="10" t="s">
        <v>3787</v>
      </c>
      <c r="E847" s="10" t="s">
        <v>3788</v>
      </c>
      <c r="F847" s="10" t="s">
        <v>3789</v>
      </c>
      <c r="G847" s="10" t="s">
        <v>3413</v>
      </c>
      <c r="H847" s="10" t="s">
        <v>1401</v>
      </c>
      <c r="I847" s="11" t="s">
        <v>127543</v>
      </c>
    </row>
    <row r="848" spans="1:9">
      <c r="A848" s="6" t="s">
        <v>3624</v>
      </c>
      <c r="B848" s="7" t="s">
        <v>3790</v>
      </c>
      <c r="C848" s="7" t="s">
        <v>1504</v>
      </c>
      <c r="D848" s="7" t="s">
        <v>3626</v>
      </c>
      <c r="E848" s="7" t="s">
        <v>3791</v>
      </c>
      <c r="F848" s="7" t="s">
        <v>38</v>
      </c>
      <c r="G848" s="7" t="s">
        <v>3413</v>
      </c>
      <c r="H848" s="7" t="s">
        <v>1401</v>
      </c>
      <c r="I848" s="8" t="s">
        <v>127537</v>
      </c>
    </row>
    <row r="849" spans="1:9">
      <c r="A849" s="9" t="s">
        <v>3792</v>
      </c>
      <c r="B849" s="10" t="s">
        <v>3793</v>
      </c>
      <c r="C849" s="10" t="s">
        <v>30</v>
      </c>
      <c r="D849" s="10" t="s">
        <v>3794</v>
      </c>
      <c r="E849" s="10" t="s">
        <v>3795</v>
      </c>
      <c r="F849" s="10" t="s">
        <v>38</v>
      </c>
      <c r="G849" s="10" t="s">
        <v>2207</v>
      </c>
      <c r="H849" s="10" t="s">
        <v>1401</v>
      </c>
      <c r="I849" s="11">
        <v>1</v>
      </c>
    </row>
    <row r="850" spans="1:9">
      <c r="A850" s="6" t="s">
        <v>3796</v>
      </c>
      <c r="B850" s="7" t="s">
        <v>3797</v>
      </c>
      <c r="C850" s="7" t="s">
        <v>30</v>
      </c>
      <c r="D850" s="7" t="s">
        <v>3798</v>
      </c>
      <c r="E850" s="7" t="s">
        <v>3799</v>
      </c>
      <c r="F850" s="7" t="s">
        <v>3800</v>
      </c>
      <c r="G850" s="7" t="s">
        <v>2207</v>
      </c>
      <c r="H850" s="7" t="s">
        <v>1401</v>
      </c>
      <c r="I850" s="8" t="s">
        <v>127537</v>
      </c>
    </row>
    <row r="851" spans="1:9">
      <c r="A851" s="9" t="s">
        <v>3801</v>
      </c>
      <c r="B851" s="10" t="s">
        <v>3802</v>
      </c>
      <c r="C851" s="10" t="s">
        <v>30</v>
      </c>
      <c r="D851" s="10" t="s">
        <v>3803</v>
      </c>
      <c r="E851" s="10" t="s">
        <v>3804</v>
      </c>
      <c r="F851" s="10" t="s">
        <v>38</v>
      </c>
      <c r="G851" s="10" t="s">
        <v>2207</v>
      </c>
      <c r="H851" s="10" t="s">
        <v>1401</v>
      </c>
      <c r="I851" s="11">
        <v>1</v>
      </c>
    </row>
    <row r="852" spans="1:9">
      <c r="A852" s="6" t="s">
        <v>8</v>
      </c>
      <c r="B852" s="7" t="s">
        <v>3805</v>
      </c>
      <c r="C852" s="7" t="s">
        <v>378</v>
      </c>
      <c r="D852" s="7" t="s">
        <v>3806</v>
      </c>
      <c r="E852" s="7" t="s">
        <v>3807</v>
      </c>
      <c r="F852" s="7" t="s">
        <v>13</v>
      </c>
      <c r="G852" s="7" t="s">
        <v>2207</v>
      </c>
      <c r="H852" s="7" t="s">
        <v>1401</v>
      </c>
      <c r="I852" s="8" t="s">
        <v>127536</v>
      </c>
    </row>
    <row r="853" spans="1:9">
      <c r="A853" s="9" t="s">
        <v>3808</v>
      </c>
      <c r="B853" s="10" t="s">
        <v>3809</v>
      </c>
      <c r="C853" s="10" t="s">
        <v>30</v>
      </c>
      <c r="D853" s="10" t="s">
        <v>3810</v>
      </c>
      <c r="E853" s="10" t="s">
        <v>3811</v>
      </c>
      <c r="F853" s="10" t="s">
        <v>3812</v>
      </c>
      <c r="G853" s="10" t="s">
        <v>3603</v>
      </c>
      <c r="H853" s="10" t="s">
        <v>1401</v>
      </c>
      <c r="I853" s="11">
        <v>1</v>
      </c>
    </row>
    <row r="854" spans="1:9">
      <c r="A854" s="6" t="s">
        <v>3813</v>
      </c>
      <c r="B854" s="7" t="s">
        <v>3814</v>
      </c>
      <c r="C854" s="7" t="s">
        <v>30</v>
      </c>
      <c r="D854" s="7" t="s">
        <v>3815</v>
      </c>
      <c r="E854" s="7" t="s">
        <v>3816</v>
      </c>
      <c r="F854" s="7" t="s">
        <v>38</v>
      </c>
      <c r="G854" s="7" t="s">
        <v>3603</v>
      </c>
      <c r="H854" s="7" t="s">
        <v>1401</v>
      </c>
      <c r="I854" s="8">
        <v>1</v>
      </c>
    </row>
    <row r="855" spans="1:9">
      <c r="A855" s="9" t="s">
        <v>3817</v>
      </c>
      <c r="B855" s="10" t="s">
        <v>3818</v>
      </c>
      <c r="C855" s="10" t="s">
        <v>3819</v>
      </c>
      <c r="D855" s="10" t="s">
        <v>3820</v>
      </c>
      <c r="E855" s="10" t="s">
        <v>3821</v>
      </c>
      <c r="F855" s="10" t="s">
        <v>3822</v>
      </c>
      <c r="G855" s="10" t="s">
        <v>3657</v>
      </c>
      <c r="H855" s="10" t="s">
        <v>1401</v>
      </c>
      <c r="I855" s="11" t="s">
        <v>127537</v>
      </c>
    </row>
    <row r="856" spans="1:9">
      <c r="A856" s="6" t="s">
        <v>1507</v>
      </c>
      <c r="B856" s="7" t="s">
        <v>3823</v>
      </c>
      <c r="C856" s="7" t="s">
        <v>105</v>
      </c>
      <c r="D856" s="7" t="s">
        <v>3824</v>
      </c>
      <c r="E856" s="7" t="s">
        <v>3825</v>
      </c>
      <c r="F856" s="7" t="s">
        <v>3826</v>
      </c>
      <c r="G856" s="7" t="s">
        <v>2207</v>
      </c>
      <c r="H856" s="7" t="s">
        <v>1401</v>
      </c>
      <c r="I856" s="8" t="s">
        <v>127538</v>
      </c>
    </row>
    <row r="857" spans="1:9">
      <c r="A857" s="9" t="s">
        <v>3827</v>
      </c>
      <c r="B857" s="10" t="s">
        <v>3828</v>
      </c>
      <c r="C857" s="10" t="s">
        <v>507</v>
      </c>
      <c r="D857" s="10" t="s">
        <v>3829</v>
      </c>
      <c r="E857" s="10" t="s">
        <v>3830</v>
      </c>
      <c r="F857" s="10" t="s">
        <v>3831</v>
      </c>
      <c r="G857" s="10" t="s">
        <v>2207</v>
      </c>
      <c r="H857" s="10" t="s">
        <v>1401</v>
      </c>
      <c r="I857" s="11">
        <v>1</v>
      </c>
    </row>
    <row r="858" spans="1:9">
      <c r="A858" s="6" t="s">
        <v>3832</v>
      </c>
      <c r="B858" s="7" t="s">
        <v>3833</v>
      </c>
      <c r="C858" s="7" t="s">
        <v>513</v>
      </c>
      <c r="D858" s="7" t="s">
        <v>3749</v>
      </c>
      <c r="E858" s="7" t="s">
        <v>3747</v>
      </c>
      <c r="F858" s="7" t="s">
        <v>38</v>
      </c>
      <c r="G858" s="7" t="s">
        <v>3657</v>
      </c>
      <c r="H858" s="7" t="s">
        <v>1401</v>
      </c>
      <c r="I858" s="8">
        <v>1</v>
      </c>
    </row>
    <row r="859" spans="1:9">
      <c r="A859" s="9" t="s">
        <v>3834</v>
      </c>
      <c r="B859" s="10" t="s">
        <v>3835</v>
      </c>
      <c r="C859" s="10" t="s">
        <v>3836</v>
      </c>
      <c r="D859" s="10" t="s">
        <v>3837</v>
      </c>
      <c r="E859" s="10" t="s">
        <v>3838</v>
      </c>
      <c r="F859" s="10" t="s">
        <v>38</v>
      </c>
      <c r="G859" s="10" t="s">
        <v>2207</v>
      </c>
      <c r="H859" s="10" t="s">
        <v>1401</v>
      </c>
      <c r="I859" s="11">
        <v>1</v>
      </c>
    </row>
    <row r="860" spans="1:9">
      <c r="A860" s="6" t="s">
        <v>3839</v>
      </c>
      <c r="B860" s="7" t="s">
        <v>3840</v>
      </c>
      <c r="C860" s="7" t="s">
        <v>1642</v>
      </c>
      <c r="D860" s="7" t="s">
        <v>3841</v>
      </c>
      <c r="E860" s="7" t="s">
        <v>3842</v>
      </c>
      <c r="F860" s="7" t="s">
        <v>3843</v>
      </c>
      <c r="G860" s="7" t="s">
        <v>3657</v>
      </c>
      <c r="H860" s="7" t="s">
        <v>1401</v>
      </c>
      <c r="I860" s="8">
        <v>1</v>
      </c>
    </row>
    <row r="861" spans="1:9">
      <c r="A861" s="9" t="s">
        <v>3844</v>
      </c>
      <c r="B861" s="10" t="s">
        <v>3845</v>
      </c>
      <c r="C861" s="10" t="s">
        <v>3846</v>
      </c>
      <c r="D861" s="10" t="s">
        <v>3847</v>
      </c>
      <c r="E861" s="10" t="s">
        <v>3848</v>
      </c>
      <c r="F861" s="10" t="s">
        <v>3849</v>
      </c>
      <c r="G861" s="10" t="s">
        <v>2207</v>
      </c>
      <c r="H861" s="10" t="s">
        <v>1401</v>
      </c>
      <c r="I861" s="11">
        <v>1</v>
      </c>
    </row>
    <row r="862" spans="1:9">
      <c r="A862" s="6" t="s">
        <v>3817</v>
      </c>
      <c r="B862" s="7" t="s">
        <v>3850</v>
      </c>
      <c r="C862" s="7" t="s">
        <v>3851</v>
      </c>
      <c r="D862" s="7" t="s">
        <v>3820</v>
      </c>
      <c r="E862" s="7" t="s">
        <v>3777</v>
      </c>
      <c r="F862" s="7" t="s">
        <v>3852</v>
      </c>
      <c r="G862" s="7" t="s">
        <v>3657</v>
      </c>
      <c r="H862" s="7" t="s">
        <v>1401</v>
      </c>
      <c r="I862" s="8" t="s">
        <v>127537</v>
      </c>
    </row>
    <row r="863" spans="1:9">
      <c r="A863" s="9" t="s">
        <v>160</v>
      </c>
      <c r="B863" s="10" t="s">
        <v>3853</v>
      </c>
      <c r="C863" s="10" t="s">
        <v>161</v>
      </c>
      <c r="D863" s="10" t="s">
        <v>3735</v>
      </c>
      <c r="E863" s="10" t="s">
        <v>3854</v>
      </c>
      <c r="F863" s="10" t="s">
        <v>3855</v>
      </c>
      <c r="G863" s="10" t="s">
        <v>2207</v>
      </c>
      <c r="H863" s="10" t="s">
        <v>1401</v>
      </c>
      <c r="I863" s="11" t="s">
        <v>127536</v>
      </c>
    </row>
    <row r="864" spans="1:9">
      <c r="A864" s="6" t="s">
        <v>3856</v>
      </c>
      <c r="B864" s="7" t="s">
        <v>3857</v>
      </c>
      <c r="C864" s="7" t="s">
        <v>171</v>
      </c>
      <c r="D864" s="7" t="s">
        <v>3858</v>
      </c>
      <c r="E864" s="7" t="s">
        <v>3859</v>
      </c>
      <c r="F864" s="7" t="s">
        <v>3860</v>
      </c>
      <c r="G864" s="7" t="s">
        <v>2207</v>
      </c>
      <c r="H864" s="7" t="s">
        <v>1401</v>
      </c>
      <c r="I864" s="8" t="s">
        <v>127537</v>
      </c>
    </row>
    <row r="865" spans="1:9">
      <c r="A865" s="9" t="s">
        <v>3861</v>
      </c>
      <c r="B865" s="10" t="s">
        <v>3862</v>
      </c>
      <c r="C865" s="10" t="s">
        <v>99</v>
      </c>
      <c r="D865" s="10" t="s">
        <v>3863</v>
      </c>
      <c r="E865" s="10" t="s">
        <v>3864</v>
      </c>
      <c r="F865" s="10" t="s">
        <v>3865</v>
      </c>
      <c r="G865" s="10" t="s">
        <v>2354</v>
      </c>
      <c r="H865" s="10" t="s">
        <v>1401</v>
      </c>
      <c r="I865" s="11">
        <v>1</v>
      </c>
    </row>
    <row r="866" spans="1:9">
      <c r="A866" s="6" t="s">
        <v>3866</v>
      </c>
      <c r="B866" s="7" t="s">
        <v>3867</v>
      </c>
      <c r="C866" s="7" t="s">
        <v>961</v>
      </c>
      <c r="D866" s="7" t="s">
        <v>3868</v>
      </c>
      <c r="E866" s="7" t="s">
        <v>3869</v>
      </c>
      <c r="F866" s="7" t="s">
        <v>3870</v>
      </c>
      <c r="G866" s="7" t="s">
        <v>2354</v>
      </c>
      <c r="H866" s="7" t="s">
        <v>1401</v>
      </c>
      <c r="I866" s="8">
        <v>1</v>
      </c>
    </row>
    <row r="867" spans="1:9">
      <c r="A867" s="9" t="s">
        <v>1413</v>
      </c>
      <c r="B867" s="10" t="s">
        <v>3871</v>
      </c>
      <c r="C867" s="10" t="s">
        <v>1380</v>
      </c>
      <c r="D867" s="10" t="s">
        <v>3872</v>
      </c>
      <c r="E867" s="10" t="s">
        <v>3873</v>
      </c>
      <c r="F867" s="10" t="s">
        <v>1417</v>
      </c>
      <c r="G867" s="10" t="s">
        <v>2682</v>
      </c>
      <c r="H867" s="10" t="s">
        <v>1401</v>
      </c>
      <c r="I867" s="11" t="s">
        <v>127539</v>
      </c>
    </row>
    <row r="868" spans="1:9">
      <c r="A868" s="6" t="s">
        <v>8</v>
      </c>
      <c r="B868" s="7" t="s">
        <v>3874</v>
      </c>
      <c r="C868" s="7" t="s">
        <v>378</v>
      </c>
      <c r="D868" s="7" t="s">
        <v>3875</v>
      </c>
      <c r="E868" s="7" t="s">
        <v>3876</v>
      </c>
      <c r="F868" s="7" t="s">
        <v>13</v>
      </c>
      <c r="G868" s="7" t="s">
        <v>2298</v>
      </c>
      <c r="H868" s="7" t="s">
        <v>1401</v>
      </c>
      <c r="I868" s="8" t="s">
        <v>127536</v>
      </c>
    </row>
    <row r="869" spans="1:9">
      <c r="A869" s="9" t="s">
        <v>16</v>
      </c>
      <c r="B869" s="10" t="s">
        <v>3877</v>
      </c>
      <c r="C869" s="10" t="s">
        <v>581</v>
      </c>
      <c r="D869" s="10" t="s">
        <v>3878</v>
      </c>
      <c r="E869" s="10" t="s">
        <v>3879</v>
      </c>
      <c r="F869" s="10" t="s">
        <v>3880</v>
      </c>
      <c r="G869" s="10" t="s">
        <v>2298</v>
      </c>
      <c r="H869" s="10" t="s">
        <v>1401</v>
      </c>
      <c r="I869" s="11" t="s">
        <v>127536</v>
      </c>
    </row>
    <row r="870" spans="1:9">
      <c r="A870" s="6" t="s">
        <v>447</v>
      </c>
      <c r="B870" s="7" t="s">
        <v>3881</v>
      </c>
      <c r="C870" s="7" t="s">
        <v>449</v>
      </c>
      <c r="D870" s="7" t="s">
        <v>3342</v>
      </c>
      <c r="E870" s="7" t="s">
        <v>3882</v>
      </c>
      <c r="F870" s="7" t="s">
        <v>3883</v>
      </c>
      <c r="G870" s="7" t="s">
        <v>2298</v>
      </c>
      <c r="H870" s="7" t="s">
        <v>1401</v>
      </c>
      <c r="I870" s="8" t="s">
        <v>127536</v>
      </c>
    </row>
    <row r="871" spans="1:9">
      <c r="A871" s="9" t="s">
        <v>3467</v>
      </c>
      <c r="B871" s="10" t="s">
        <v>3884</v>
      </c>
      <c r="C871" s="10" t="s">
        <v>105</v>
      </c>
      <c r="D871" s="10" t="s">
        <v>3469</v>
      </c>
      <c r="E871" s="10" t="s">
        <v>3885</v>
      </c>
      <c r="F871" s="10" t="s">
        <v>3470</v>
      </c>
      <c r="G871" s="10" t="s">
        <v>2682</v>
      </c>
      <c r="H871" s="10" t="s">
        <v>1401</v>
      </c>
      <c r="I871" s="11" t="s">
        <v>127537</v>
      </c>
    </row>
    <row r="872" spans="1:9">
      <c r="A872" s="6" t="s">
        <v>8</v>
      </c>
      <c r="B872" s="7" t="s">
        <v>3886</v>
      </c>
      <c r="C872" s="7" t="s">
        <v>331</v>
      </c>
      <c r="D872" s="7" t="s">
        <v>3887</v>
      </c>
      <c r="E872" s="7" t="s">
        <v>3888</v>
      </c>
      <c r="F872" s="7" t="s">
        <v>13</v>
      </c>
      <c r="G872" s="7" t="s">
        <v>2298</v>
      </c>
      <c r="H872" s="7" t="s">
        <v>1401</v>
      </c>
      <c r="I872" s="8" t="s">
        <v>127536</v>
      </c>
    </row>
    <row r="873" spans="1:9">
      <c r="A873" s="9" t="s">
        <v>3889</v>
      </c>
      <c r="B873" s="10" t="s">
        <v>3890</v>
      </c>
      <c r="C873" s="10" t="s">
        <v>3891</v>
      </c>
      <c r="D873" s="10" t="s">
        <v>3892</v>
      </c>
      <c r="E873" s="10" t="s">
        <v>3893</v>
      </c>
      <c r="F873" s="10" t="s">
        <v>38</v>
      </c>
      <c r="G873" s="10" t="s">
        <v>3413</v>
      </c>
      <c r="H873" s="10" t="s">
        <v>1401</v>
      </c>
      <c r="I873" s="11">
        <v>1</v>
      </c>
    </row>
    <row r="874" spans="1:9">
      <c r="A874" s="6" t="s">
        <v>160</v>
      </c>
      <c r="B874" s="7" t="s">
        <v>3894</v>
      </c>
      <c r="C874" s="7" t="s">
        <v>161</v>
      </c>
      <c r="D874" s="7" t="s">
        <v>3895</v>
      </c>
      <c r="E874" s="7" t="s">
        <v>3896</v>
      </c>
      <c r="F874" s="7" t="s">
        <v>3897</v>
      </c>
      <c r="G874" s="7" t="s">
        <v>2298</v>
      </c>
      <c r="H874" s="7" t="s">
        <v>1401</v>
      </c>
      <c r="I874" s="8" t="s">
        <v>127536</v>
      </c>
    </row>
    <row r="875" spans="1:9">
      <c r="A875" s="9" t="s">
        <v>8</v>
      </c>
      <c r="B875" s="10" t="s">
        <v>3898</v>
      </c>
      <c r="C875" s="10" t="s">
        <v>331</v>
      </c>
      <c r="D875" s="10" t="s">
        <v>3899</v>
      </c>
      <c r="E875" s="10" t="s">
        <v>3900</v>
      </c>
      <c r="F875" s="10" t="s">
        <v>13</v>
      </c>
      <c r="G875" s="10" t="s">
        <v>2298</v>
      </c>
      <c r="H875" s="10" t="s">
        <v>1401</v>
      </c>
      <c r="I875" s="11" t="s">
        <v>127536</v>
      </c>
    </row>
    <row r="876" spans="1:9">
      <c r="A876" s="6" t="s">
        <v>1413</v>
      </c>
      <c r="B876" s="7" t="s">
        <v>3901</v>
      </c>
      <c r="C876" s="7" t="s">
        <v>1380</v>
      </c>
      <c r="D876" s="7" t="s">
        <v>3902</v>
      </c>
      <c r="E876" s="7" t="s">
        <v>3377</v>
      </c>
      <c r="F876" s="7" t="s">
        <v>1683</v>
      </c>
      <c r="G876" s="7" t="s">
        <v>2298</v>
      </c>
      <c r="H876" s="7" t="s">
        <v>1401</v>
      </c>
      <c r="I876" s="8" t="s">
        <v>127539</v>
      </c>
    </row>
    <row r="877" spans="1:9">
      <c r="A877" s="9" t="s">
        <v>1413</v>
      </c>
      <c r="B877" s="10" t="s">
        <v>3903</v>
      </c>
      <c r="C877" s="10" t="s">
        <v>1380</v>
      </c>
      <c r="D877" s="10" t="s">
        <v>3904</v>
      </c>
      <c r="E877" s="10" t="s">
        <v>3905</v>
      </c>
      <c r="F877" s="10" t="s">
        <v>2664</v>
      </c>
      <c r="G877" s="10" t="s">
        <v>3906</v>
      </c>
      <c r="H877" s="10" t="s">
        <v>1401</v>
      </c>
      <c r="I877" s="11" t="s">
        <v>127539</v>
      </c>
    </row>
    <row r="878" spans="1:9">
      <c r="A878" s="6" t="s">
        <v>3907</v>
      </c>
      <c r="B878" s="7" t="s">
        <v>3908</v>
      </c>
      <c r="C878" s="7" t="s">
        <v>93</v>
      </c>
      <c r="D878" s="7" t="s">
        <v>3909</v>
      </c>
      <c r="E878" s="7" t="s">
        <v>3910</v>
      </c>
      <c r="F878" s="7" t="s">
        <v>3911</v>
      </c>
      <c r="G878" s="7" t="s">
        <v>3413</v>
      </c>
      <c r="H878" s="7" t="s">
        <v>1401</v>
      </c>
      <c r="I878" s="8">
        <v>1</v>
      </c>
    </row>
    <row r="879" spans="1:9">
      <c r="A879" s="9" t="s">
        <v>3912</v>
      </c>
      <c r="B879" s="10" t="s">
        <v>3913</v>
      </c>
      <c r="C879" s="10" t="s">
        <v>3914</v>
      </c>
      <c r="D879" s="10" t="s">
        <v>3915</v>
      </c>
      <c r="E879" s="10" t="s">
        <v>3916</v>
      </c>
      <c r="F879" s="10" t="s">
        <v>3917</v>
      </c>
      <c r="G879" s="10" t="s">
        <v>3906</v>
      </c>
      <c r="H879" s="10" t="s">
        <v>1401</v>
      </c>
      <c r="I879" s="11">
        <v>1</v>
      </c>
    </row>
    <row r="880" spans="1:9">
      <c r="A880" s="6" t="s">
        <v>1413</v>
      </c>
      <c r="B880" s="7" t="s">
        <v>3918</v>
      </c>
      <c r="C880" s="7" t="s">
        <v>1380</v>
      </c>
      <c r="D880" s="7" t="s">
        <v>3919</v>
      </c>
      <c r="E880" s="7" t="s">
        <v>3920</v>
      </c>
      <c r="F880" s="7" t="s">
        <v>1683</v>
      </c>
      <c r="G880" s="7" t="s">
        <v>2199</v>
      </c>
      <c r="H880" s="7" t="s">
        <v>1401</v>
      </c>
      <c r="I880" s="8" t="s">
        <v>127539</v>
      </c>
    </row>
    <row r="881" spans="1:9">
      <c r="A881" s="9" t="s">
        <v>8</v>
      </c>
      <c r="B881" s="10" t="s">
        <v>3921</v>
      </c>
      <c r="C881" s="10" t="s">
        <v>331</v>
      </c>
      <c r="D881" s="10" t="s">
        <v>3922</v>
      </c>
      <c r="E881" s="10" t="s">
        <v>3923</v>
      </c>
      <c r="F881" s="10" t="s">
        <v>13</v>
      </c>
      <c r="G881" s="10" t="s">
        <v>2199</v>
      </c>
      <c r="H881" s="10" t="s">
        <v>1401</v>
      </c>
      <c r="I881" s="11" t="s">
        <v>127536</v>
      </c>
    </row>
    <row r="882" spans="1:9">
      <c r="A882" s="6" t="s">
        <v>3796</v>
      </c>
      <c r="B882" s="7" t="s">
        <v>3924</v>
      </c>
      <c r="C882" s="7" t="s">
        <v>280</v>
      </c>
      <c r="D882" s="7" t="s">
        <v>3925</v>
      </c>
      <c r="E882" s="7" t="s">
        <v>3926</v>
      </c>
      <c r="F882" s="7" t="s">
        <v>3927</v>
      </c>
      <c r="G882" s="7" t="s">
        <v>2199</v>
      </c>
      <c r="H882" s="7" t="s">
        <v>1401</v>
      </c>
      <c r="I882" s="8" t="s">
        <v>127537</v>
      </c>
    </row>
    <row r="883" spans="1:9">
      <c r="A883" s="9" t="s">
        <v>3928</v>
      </c>
      <c r="B883" s="10" t="s">
        <v>3929</v>
      </c>
      <c r="C883" s="10" t="s">
        <v>30</v>
      </c>
      <c r="D883" s="10" t="s">
        <v>3930</v>
      </c>
      <c r="E883" s="10" t="s">
        <v>3931</v>
      </c>
      <c r="F883" s="10" t="s">
        <v>3932</v>
      </c>
      <c r="G883" s="10" t="s">
        <v>2199</v>
      </c>
      <c r="H883" s="10" t="s">
        <v>1401</v>
      </c>
      <c r="I883" s="11">
        <v>1</v>
      </c>
    </row>
    <row r="884" spans="1:9">
      <c r="A884" s="6" t="s">
        <v>3933</v>
      </c>
      <c r="B884" s="7" t="s">
        <v>3934</v>
      </c>
      <c r="C884" s="7" t="s">
        <v>956</v>
      </c>
      <c r="D884" s="7" t="s">
        <v>3935</v>
      </c>
      <c r="E884" s="7" t="s">
        <v>3936</v>
      </c>
      <c r="F884" s="7" t="s">
        <v>38</v>
      </c>
      <c r="G884" s="7" t="s">
        <v>2199</v>
      </c>
      <c r="H884" s="7" t="s">
        <v>1401</v>
      </c>
      <c r="I884" s="8" t="s">
        <v>127537</v>
      </c>
    </row>
    <row r="885" spans="1:9">
      <c r="A885" s="9" t="s">
        <v>3937</v>
      </c>
      <c r="B885" s="10" t="s">
        <v>3938</v>
      </c>
      <c r="C885" s="10" t="s">
        <v>30</v>
      </c>
      <c r="D885" s="10" t="s">
        <v>3939</v>
      </c>
      <c r="E885" s="10" t="s">
        <v>3940</v>
      </c>
      <c r="F885" s="10" t="s">
        <v>38</v>
      </c>
      <c r="G885" s="10" t="s">
        <v>2199</v>
      </c>
      <c r="H885" s="10" t="s">
        <v>1401</v>
      </c>
      <c r="I885" s="11">
        <v>1</v>
      </c>
    </row>
    <row r="886" spans="1:9">
      <c r="A886" s="6" t="s">
        <v>3941</v>
      </c>
      <c r="B886" s="7" t="s">
        <v>3942</v>
      </c>
      <c r="C886" s="7" t="s">
        <v>30</v>
      </c>
      <c r="D886" s="7" t="s">
        <v>3943</v>
      </c>
      <c r="E886" s="7" t="s">
        <v>3944</v>
      </c>
      <c r="F886" s="7" t="s">
        <v>3945</v>
      </c>
      <c r="G886" s="7" t="s">
        <v>2199</v>
      </c>
      <c r="H886" s="7" t="s">
        <v>1401</v>
      </c>
      <c r="I886" s="8">
        <v>1</v>
      </c>
    </row>
    <row r="887" spans="1:9">
      <c r="A887" s="9" t="s">
        <v>3933</v>
      </c>
      <c r="B887" s="10" t="s">
        <v>3946</v>
      </c>
      <c r="C887" s="10" t="s">
        <v>30</v>
      </c>
      <c r="D887" s="10" t="s">
        <v>3935</v>
      </c>
      <c r="E887" s="10" t="s">
        <v>3936</v>
      </c>
      <c r="F887" s="10" t="s">
        <v>38</v>
      </c>
      <c r="G887" s="10" t="s">
        <v>2199</v>
      </c>
      <c r="H887" s="10" t="s">
        <v>1401</v>
      </c>
      <c r="I887" s="11" t="s">
        <v>127537</v>
      </c>
    </row>
    <row r="888" spans="1:9">
      <c r="A888" s="6" t="s">
        <v>3947</v>
      </c>
      <c r="B888" s="7" t="s">
        <v>3948</v>
      </c>
      <c r="C888" s="7" t="s">
        <v>30</v>
      </c>
      <c r="D888" s="7" t="s">
        <v>3949</v>
      </c>
      <c r="E888" s="7" t="s">
        <v>3950</v>
      </c>
      <c r="F888" s="7" t="s">
        <v>38</v>
      </c>
      <c r="G888" s="7" t="s">
        <v>2199</v>
      </c>
      <c r="H888" s="7" t="s">
        <v>1401</v>
      </c>
      <c r="I888" s="8">
        <v>1</v>
      </c>
    </row>
    <row r="889" spans="1:9">
      <c r="A889" s="9" t="s">
        <v>16</v>
      </c>
      <c r="B889" s="10" t="s">
        <v>3951</v>
      </c>
      <c r="C889" s="10" t="s">
        <v>397</v>
      </c>
      <c r="D889" s="10" t="s">
        <v>3952</v>
      </c>
      <c r="E889" s="10" t="s">
        <v>3953</v>
      </c>
      <c r="F889" s="10" t="s">
        <v>3954</v>
      </c>
      <c r="G889" s="10" t="s">
        <v>2199</v>
      </c>
      <c r="H889" s="10" t="s">
        <v>1401</v>
      </c>
      <c r="I889" s="11" t="s">
        <v>127536</v>
      </c>
    </row>
    <row r="890" spans="1:9">
      <c r="A890" s="6" t="s">
        <v>1507</v>
      </c>
      <c r="B890" s="7" t="s">
        <v>3955</v>
      </c>
      <c r="C890" s="7" t="s">
        <v>1127</v>
      </c>
      <c r="D890" s="7" t="s">
        <v>3956</v>
      </c>
      <c r="E890" s="7" t="s">
        <v>3957</v>
      </c>
      <c r="F890" s="7" t="s">
        <v>1511</v>
      </c>
      <c r="G890" s="7" t="s">
        <v>2199</v>
      </c>
      <c r="H890" s="7" t="s">
        <v>1401</v>
      </c>
      <c r="I890" s="8" t="s">
        <v>127538</v>
      </c>
    </row>
    <row r="891" spans="1:9">
      <c r="A891" s="9" t="s">
        <v>2179</v>
      </c>
      <c r="B891" s="10" t="s">
        <v>3958</v>
      </c>
      <c r="C891" s="10" t="s">
        <v>3959</v>
      </c>
      <c r="D891" s="10" t="s">
        <v>3960</v>
      </c>
      <c r="E891" s="10" t="s">
        <v>3931</v>
      </c>
      <c r="F891" s="10" t="s">
        <v>2183</v>
      </c>
      <c r="G891" s="10" t="s">
        <v>2199</v>
      </c>
      <c r="H891" s="10" t="s">
        <v>1401</v>
      </c>
      <c r="I891" s="11" t="s">
        <v>127538</v>
      </c>
    </row>
    <row r="892" spans="1:9">
      <c r="A892" s="6" t="s">
        <v>3961</v>
      </c>
      <c r="B892" s="7" t="s">
        <v>3962</v>
      </c>
      <c r="C892" s="7" t="s">
        <v>378</v>
      </c>
      <c r="D892" s="7" t="s">
        <v>3963</v>
      </c>
      <c r="E892" s="7" t="s">
        <v>3964</v>
      </c>
      <c r="F892" s="7" t="s">
        <v>3965</v>
      </c>
      <c r="G892" s="7" t="s">
        <v>2199</v>
      </c>
      <c r="H892" s="7" t="s">
        <v>1401</v>
      </c>
      <c r="I892" s="8">
        <v>1</v>
      </c>
    </row>
    <row r="893" spans="1:9">
      <c r="A893" s="9" t="s">
        <v>3966</v>
      </c>
      <c r="B893" s="10" t="s">
        <v>3967</v>
      </c>
      <c r="C893" s="10" t="s">
        <v>298</v>
      </c>
      <c r="D893" s="10" t="s">
        <v>3968</v>
      </c>
      <c r="E893" s="10" t="s">
        <v>3969</v>
      </c>
      <c r="F893" s="10" t="s">
        <v>3970</v>
      </c>
      <c r="G893" s="10" t="s">
        <v>2199</v>
      </c>
      <c r="H893" s="10" t="s">
        <v>1401</v>
      </c>
      <c r="I893" s="11">
        <v>1</v>
      </c>
    </row>
    <row r="894" spans="1:9">
      <c r="A894" s="6" t="s">
        <v>3971</v>
      </c>
      <c r="B894" s="7" t="s">
        <v>3972</v>
      </c>
      <c r="C894" s="7" t="s">
        <v>507</v>
      </c>
      <c r="D894" s="7" t="s">
        <v>3973</v>
      </c>
      <c r="E894" s="7" t="s">
        <v>3974</v>
      </c>
      <c r="F894" s="7" t="s">
        <v>38</v>
      </c>
      <c r="G894" s="7" t="s">
        <v>2199</v>
      </c>
      <c r="H894" s="7" t="s">
        <v>1401</v>
      </c>
      <c r="I894" s="8">
        <v>1</v>
      </c>
    </row>
    <row r="895" spans="1:9">
      <c r="A895" s="9" t="s">
        <v>3975</v>
      </c>
      <c r="B895" s="10" t="s">
        <v>3976</v>
      </c>
      <c r="C895" s="10" t="s">
        <v>166</v>
      </c>
      <c r="D895" s="10" t="s">
        <v>3977</v>
      </c>
      <c r="E895" s="10" t="s">
        <v>3978</v>
      </c>
      <c r="F895" s="10" t="s">
        <v>38</v>
      </c>
      <c r="G895" s="10" t="s">
        <v>2199</v>
      </c>
      <c r="H895" s="10" t="s">
        <v>1401</v>
      </c>
      <c r="I895" s="11">
        <v>1</v>
      </c>
    </row>
    <row r="896" spans="1:9">
      <c r="A896" s="6" t="s">
        <v>3979</v>
      </c>
      <c r="B896" s="7" t="s">
        <v>3980</v>
      </c>
      <c r="C896" s="7" t="s">
        <v>3981</v>
      </c>
      <c r="D896" s="7" t="s">
        <v>3982</v>
      </c>
      <c r="E896" s="7" t="s">
        <v>3983</v>
      </c>
      <c r="F896" s="7" t="s">
        <v>3984</v>
      </c>
      <c r="G896" s="7" t="s">
        <v>2199</v>
      </c>
      <c r="H896" s="7" t="s">
        <v>1401</v>
      </c>
      <c r="I896" s="8">
        <v>1</v>
      </c>
    </row>
    <row r="897" spans="1:9">
      <c r="A897" s="9" t="s">
        <v>160</v>
      </c>
      <c r="B897" s="10" t="s">
        <v>3985</v>
      </c>
      <c r="C897" s="10" t="s">
        <v>161</v>
      </c>
      <c r="D897" s="10" t="s">
        <v>3986</v>
      </c>
      <c r="E897" s="10" t="s">
        <v>3987</v>
      </c>
      <c r="F897" s="10" t="s">
        <v>3988</v>
      </c>
      <c r="G897" s="10" t="s">
        <v>2199</v>
      </c>
      <c r="H897" s="10" t="s">
        <v>1401</v>
      </c>
      <c r="I897" s="11" t="s">
        <v>127536</v>
      </c>
    </row>
    <row r="898" spans="1:9">
      <c r="A898" s="6" t="s">
        <v>3989</v>
      </c>
      <c r="B898" s="7" t="s">
        <v>3990</v>
      </c>
      <c r="C898" s="7" t="s">
        <v>1767</v>
      </c>
      <c r="D898" s="7" t="s">
        <v>3991</v>
      </c>
      <c r="E898" s="7" t="s">
        <v>3992</v>
      </c>
      <c r="F898" s="7" t="s">
        <v>3993</v>
      </c>
      <c r="G898" s="7" t="s">
        <v>3994</v>
      </c>
      <c r="H898" s="7" t="s">
        <v>1401</v>
      </c>
      <c r="I898" s="8">
        <v>1</v>
      </c>
    </row>
    <row r="899" spans="1:9">
      <c r="A899" s="9" t="s">
        <v>3995</v>
      </c>
      <c r="B899" s="10" t="s">
        <v>3996</v>
      </c>
      <c r="C899" s="10" t="s">
        <v>30</v>
      </c>
      <c r="D899" s="10" t="s">
        <v>3997</v>
      </c>
      <c r="E899" s="10" t="s">
        <v>3998</v>
      </c>
      <c r="F899" s="10" t="s">
        <v>38</v>
      </c>
      <c r="G899" s="10" t="s">
        <v>2524</v>
      </c>
      <c r="H899" s="10" t="s">
        <v>1401</v>
      </c>
      <c r="I899" s="11">
        <v>1</v>
      </c>
    </row>
    <row r="900" spans="1:9">
      <c r="A900" s="6" t="s">
        <v>3999</v>
      </c>
      <c r="B900" s="7" t="s">
        <v>4000</v>
      </c>
      <c r="C900" s="7" t="s">
        <v>30</v>
      </c>
      <c r="D900" s="7" t="s">
        <v>4001</v>
      </c>
      <c r="E900" s="7" t="s">
        <v>4002</v>
      </c>
      <c r="F900" s="7" t="s">
        <v>4003</v>
      </c>
      <c r="G900" s="7" t="s">
        <v>4004</v>
      </c>
      <c r="H900" s="7" t="s">
        <v>1401</v>
      </c>
      <c r="I900" s="8">
        <v>1</v>
      </c>
    </row>
    <row r="901" spans="1:9">
      <c r="A901" s="9" t="s">
        <v>4005</v>
      </c>
      <c r="B901" s="10" t="s">
        <v>4006</v>
      </c>
      <c r="C901" s="10" t="s">
        <v>30</v>
      </c>
      <c r="D901" s="10" t="s">
        <v>4007</v>
      </c>
      <c r="E901" s="10" t="s">
        <v>197</v>
      </c>
      <c r="F901" s="10" t="s">
        <v>38</v>
      </c>
      <c r="G901" s="10" t="s">
        <v>198</v>
      </c>
      <c r="H901" s="10" t="s">
        <v>198</v>
      </c>
      <c r="I901" s="11"/>
    </row>
    <row r="902" spans="1:9">
      <c r="A902" s="6" t="s">
        <v>4008</v>
      </c>
      <c r="B902" s="7" t="s">
        <v>4009</v>
      </c>
      <c r="C902" s="7" t="s">
        <v>2769</v>
      </c>
      <c r="D902" s="7" t="s">
        <v>4010</v>
      </c>
      <c r="E902" s="7" t="s">
        <v>197</v>
      </c>
      <c r="F902" s="7" t="s">
        <v>38</v>
      </c>
      <c r="G902" s="7" t="s">
        <v>198</v>
      </c>
      <c r="H902" s="7" t="s">
        <v>198</v>
      </c>
      <c r="I902" s="8"/>
    </row>
    <row r="903" spans="1:9">
      <c r="A903" s="9" t="s">
        <v>4011</v>
      </c>
      <c r="B903" s="10" t="s">
        <v>4012</v>
      </c>
      <c r="C903" s="10" t="s">
        <v>30</v>
      </c>
      <c r="D903" s="10" t="s">
        <v>1410</v>
      </c>
      <c r="E903" s="10" t="s">
        <v>197</v>
      </c>
      <c r="F903" s="10" t="s">
        <v>38</v>
      </c>
      <c r="G903" s="10" t="s">
        <v>198</v>
      </c>
      <c r="H903" s="10" t="s">
        <v>198</v>
      </c>
      <c r="I903" s="11"/>
    </row>
    <row r="904" spans="1:9">
      <c r="A904" s="6" t="s">
        <v>4013</v>
      </c>
      <c r="B904" s="7" t="s">
        <v>4014</v>
      </c>
      <c r="C904" s="7" t="s">
        <v>215</v>
      </c>
      <c r="D904" s="7" t="s">
        <v>4015</v>
      </c>
      <c r="E904" s="7" t="s">
        <v>4016</v>
      </c>
      <c r="F904" s="7" t="s">
        <v>38</v>
      </c>
      <c r="G904" s="7" t="s">
        <v>4017</v>
      </c>
      <c r="H904" s="7" t="s">
        <v>1401</v>
      </c>
      <c r="I904" s="8">
        <v>1</v>
      </c>
    </row>
    <row r="905" spans="1:9">
      <c r="A905" s="9" t="s">
        <v>2497</v>
      </c>
      <c r="B905" s="10" t="s">
        <v>4018</v>
      </c>
      <c r="C905" s="10" t="s">
        <v>946</v>
      </c>
      <c r="D905" s="10" t="s">
        <v>2173</v>
      </c>
      <c r="E905" s="10" t="s">
        <v>197</v>
      </c>
      <c r="F905" s="10" t="s">
        <v>2500</v>
      </c>
      <c r="G905" s="10" t="s">
        <v>198</v>
      </c>
      <c r="H905" s="10" t="s">
        <v>198</v>
      </c>
      <c r="I905" s="11"/>
    </row>
    <row r="906" spans="1:9">
      <c r="A906" s="6" t="s">
        <v>4019</v>
      </c>
      <c r="B906" s="7" t="s">
        <v>4020</v>
      </c>
      <c r="C906" s="7" t="s">
        <v>4021</v>
      </c>
      <c r="D906" s="7" t="s">
        <v>4022</v>
      </c>
      <c r="E906" s="7" t="s">
        <v>4023</v>
      </c>
      <c r="F906" s="7" t="s">
        <v>4024</v>
      </c>
      <c r="G906" s="7" t="s">
        <v>4025</v>
      </c>
      <c r="H906" s="7" t="s">
        <v>1401</v>
      </c>
      <c r="I906" s="8">
        <v>1</v>
      </c>
    </row>
    <row r="907" spans="1:9">
      <c r="A907" s="9" t="s">
        <v>4026</v>
      </c>
      <c r="B907" s="10" t="s">
        <v>4027</v>
      </c>
      <c r="C907" s="10" t="s">
        <v>4028</v>
      </c>
      <c r="D907" s="10" t="s">
        <v>4029</v>
      </c>
      <c r="E907" s="10" t="s">
        <v>4030</v>
      </c>
      <c r="F907" s="10" t="s">
        <v>38</v>
      </c>
      <c r="G907" s="10" t="s">
        <v>4031</v>
      </c>
      <c r="H907" s="10" t="s">
        <v>1401</v>
      </c>
      <c r="I907" s="11">
        <v>1</v>
      </c>
    </row>
    <row r="908" spans="1:9">
      <c r="A908" s="6" t="s">
        <v>4032</v>
      </c>
      <c r="B908" s="7" t="s">
        <v>4033</v>
      </c>
      <c r="C908" s="7" t="s">
        <v>658</v>
      </c>
      <c r="D908" s="7" t="s">
        <v>4034</v>
      </c>
      <c r="E908" s="7" t="s">
        <v>4035</v>
      </c>
      <c r="F908" s="7" t="s">
        <v>4036</v>
      </c>
      <c r="G908" s="7" t="s">
        <v>4031</v>
      </c>
      <c r="H908" s="7" t="s">
        <v>1401</v>
      </c>
      <c r="I908" s="8">
        <v>1</v>
      </c>
    </row>
    <row r="909" spans="1:9">
      <c r="A909" s="9" t="s">
        <v>4037</v>
      </c>
      <c r="B909" s="10" t="s">
        <v>4038</v>
      </c>
      <c r="C909" s="10" t="s">
        <v>166</v>
      </c>
      <c r="D909" s="10" t="s">
        <v>4039</v>
      </c>
      <c r="E909" s="10" t="s">
        <v>4040</v>
      </c>
      <c r="F909" s="10" t="s">
        <v>38</v>
      </c>
      <c r="G909" s="10" t="s">
        <v>4031</v>
      </c>
      <c r="H909" s="10" t="s">
        <v>1401</v>
      </c>
      <c r="I909" s="11">
        <v>1</v>
      </c>
    </row>
    <row r="910" spans="1:9">
      <c r="A910" s="6" t="s">
        <v>4041</v>
      </c>
      <c r="B910" s="7" t="s">
        <v>4042</v>
      </c>
      <c r="C910" s="7" t="s">
        <v>30</v>
      </c>
      <c r="D910" s="7" t="s">
        <v>4043</v>
      </c>
      <c r="E910" s="7" t="s">
        <v>4044</v>
      </c>
      <c r="F910" s="7" t="s">
        <v>38</v>
      </c>
      <c r="G910" s="7" t="s">
        <v>2524</v>
      </c>
      <c r="H910" s="7" t="s">
        <v>1401</v>
      </c>
      <c r="I910" s="8">
        <v>1</v>
      </c>
    </row>
    <row r="911" spans="1:9">
      <c r="A911" s="9" t="s">
        <v>1413</v>
      </c>
      <c r="B911" s="10" t="s">
        <v>4045</v>
      </c>
      <c r="C911" s="10" t="s">
        <v>1380</v>
      </c>
      <c r="D911" s="10" t="s">
        <v>4046</v>
      </c>
      <c r="E911" s="10" t="s">
        <v>4047</v>
      </c>
      <c r="F911" s="10" t="s">
        <v>38</v>
      </c>
      <c r="G911" s="10" t="s">
        <v>1400</v>
      </c>
      <c r="H911" s="10" t="s">
        <v>1401</v>
      </c>
      <c r="I911" s="11" t="s">
        <v>127539</v>
      </c>
    </row>
    <row r="912" spans="1:9">
      <c r="A912" s="6" t="s">
        <v>4048</v>
      </c>
      <c r="B912" s="7" t="s">
        <v>4049</v>
      </c>
      <c r="C912" s="7" t="s">
        <v>30</v>
      </c>
      <c r="D912" s="7" t="s">
        <v>4050</v>
      </c>
      <c r="E912" s="7" t="s">
        <v>4051</v>
      </c>
      <c r="F912" s="7" t="s">
        <v>38</v>
      </c>
      <c r="G912" s="7" t="s">
        <v>2730</v>
      </c>
      <c r="H912" s="7" t="s">
        <v>1401</v>
      </c>
      <c r="I912" s="8">
        <v>1</v>
      </c>
    </row>
    <row r="913" spans="1:9">
      <c r="A913" s="9" t="s">
        <v>4052</v>
      </c>
      <c r="B913" s="10" t="s">
        <v>4053</v>
      </c>
      <c r="C913" s="10" t="s">
        <v>4054</v>
      </c>
      <c r="D913" s="10" t="s">
        <v>4055</v>
      </c>
      <c r="E913" s="10" t="s">
        <v>4056</v>
      </c>
      <c r="F913" s="10" t="s">
        <v>38</v>
      </c>
      <c r="G913" s="10" t="s">
        <v>2524</v>
      </c>
      <c r="H913" s="10" t="s">
        <v>1401</v>
      </c>
      <c r="I913" s="11">
        <v>1</v>
      </c>
    </row>
    <row r="914" spans="1:9">
      <c r="A914" s="6" t="s">
        <v>4057</v>
      </c>
      <c r="B914" s="7" t="s">
        <v>4058</v>
      </c>
      <c r="C914" s="7" t="s">
        <v>105</v>
      </c>
      <c r="D914" s="7" t="s">
        <v>4059</v>
      </c>
      <c r="E914" s="7" t="s">
        <v>4060</v>
      </c>
      <c r="F914" s="7" t="s">
        <v>38</v>
      </c>
      <c r="G914" s="7" t="s">
        <v>2524</v>
      </c>
      <c r="H914" s="7" t="s">
        <v>1401</v>
      </c>
      <c r="I914" s="8">
        <v>1</v>
      </c>
    </row>
    <row r="915" spans="1:9">
      <c r="A915" s="9" t="s">
        <v>4061</v>
      </c>
      <c r="B915" s="10" t="s">
        <v>4062</v>
      </c>
      <c r="C915" s="10" t="s">
        <v>4063</v>
      </c>
      <c r="D915" s="10" t="s">
        <v>4064</v>
      </c>
      <c r="E915" s="10" t="s">
        <v>4065</v>
      </c>
      <c r="F915" s="10" t="s">
        <v>38</v>
      </c>
      <c r="G915" s="10" t="s">
        <v>2524</v>
      </c>
      <c r="H915" s="10" t="s">
        <v>1401</v>
      </c>
      <c r="I915" s="11">
        <v>1</v>
      </c>
    </row>
    <row r="916" spans="1:9">
      <c r="A916" s="6" t="s">
        <v>4066</v>
      </c>
      <c r="B916" s="7" t="s">
        <v>4067</v>
      </c>
      <c r="C916" s="7" t="s">
        <v>4068</v>
      </c>
      <c r="D916" s="7" t="s">
        <v>4069</v>
      </c>
      <c r="E916" s="7" t="s">
        <v>4070</v>
      </c>
      <c r="F916" s="7" t="s">
        <v>4071</v>
      </c>
      <c r="G916" s="7" t="s">
        <v>2524</v>
      </c>
      <c r="H916" s="7" t="s">
        <v>1401</v>
      </c>
      <c r="I916" s="8">
        <v>1</v>
      </c>
    </row>
    <row r="917" spans="1:9">
      <c r="A917" s="9" t="s">
        <v>4072</v>
      </c>
      <c r="B917" s="10" t="s">
        <v>4073</v>
      </c>
      <c r="C917" s="10" t="s">
        <v>4074</v>
      </c>
      <c r="D917" s="10" t="s">
        <v>4075</v>
      </c>
      <c r="E917" s="10" t="s">
        <v>4076</v>
      </c>
      <c r="F917" s="10" t="s">
        <v>2235</v>
      </c>
      <c r="G917" s="10" t="s">
        <v>4077</v>
      </c>
      <c r="H917" s="10" t="s">
        <v>1401</v>
      </c>
      <c r="I917" s="11">
        <v>1</v>
      </c>
    </row>
    <row r="918" spans="1:9">
      <c r="A918" s="6" t="s">
        <v>8</v>
      </c>
      <c r="B918" s="7" t="s">
        <v>4078</v>
      </c>
      <c r="C918" s="7" t="s">
        <v>331</v>
      </c>
      <c r="D918" s="7" t="s">
        <v>4079</v>
      </c>
      <c r="E918" s="7" t="s">
        <v>4080</v>
      </c>
      <c r="F918" s="7" t="s">
        <v>4081</v>
      </c>
      <c r="G918" s="7" t="s">
        <v>4031</v>
      </c>
      <c r="H918" s="7" t="s">
        <v>1401</v>
      </c>
      <c r="I918" s="8" t="s">
        <v>127536</v>
      </c>
    </row>
    <row r="919" spans="1:9">
      <c r="A919" s="9" t="s">
        <v>16</v>
      </c>
      <c r="B919" s="10" t="s">
        <v>4082</v>
      </c>
      <c r="C919" s="10" t="s">
        <v>397</v>
      </c>
      <c r="D919" s="10" t="s">
        <v>4083</v>
      </c>
      <c r="E919" s="10" t="s">
        <v>4084</v>
      </c>
      <c r="F919" s="10" t="s">
        <v>4085</v>
      </c>
      <c r="G919" s="10" t="s">
        <v>4086</v>
      </c>
      <c r="H919" s="10" t="s">
        <v>1401</v>
      </c>
      <c r="I919" s="11" t="s">
        <v>127536</v>
      </c>
    </row>
    <row r="920" spans="1:9">
      <c r="A920" s="6" t="s">
        <v>8</v>
      </c>
      <c r="B920" s="7" t="s">
        <v>4087</v>
      </c>
      <c r="C920" s="7" t="s">
        <v>378</v>
      </c>
      <c r="D920" s="7" t="s">
        <v>4088</v>
      </c>
      <c r="E920" s="7" t="s">
        <v>4089</v>
      </c>
      <c r="F920" s="7" t="s">
        <v>13</v>
      </c>
      <c r="G920" s="7" t="s">
        <v>2319</v>
      </c>
      <c r="H920" s="7" t="s">
        <v>1401</v>
      </c>
      <c r="I920" s="8" t="s">
        <v>127536</v>
      </c>
    </row>
    <row r="921" spans="1:9">
      <c r="A921" s="9" t="s">
        <v>4090</v>
      </c>
      <c r="B921" s="10" t="s">
        <v>4091</v>
      </c>
      <c r="C921" s="10" t="s">
        <v>4092</v>
      </c>
      <c r="D921" s="10" t="s">
        <v>4093</v>
      </c>
      <c r="E921" s="10" t="s">
        <v>4094</v>
      </c>
      <c r="F921" s="10" t="s">
        <v>38</v>
      </c>
      <c r="G921" s="10" t="s">
        <v>4086</v>
      </c>
      <c r="H921" s="10" t="s">
        <v>1401</v>
      </c>
      <c r="I921" s="11">
        <v>1</v>
      </c>
    </row>
    <row r="922" spans="1:9">
      <c r="A922" s="6" t="s">
        <v>8</v>
      </c>
      <c r="B922" s="7" t="s">
        <v>4095</v>
      </c>
      <c r="C922" s="7" t="s">
        <v>378</v>
      </c>
      <c r="D922" s="7" t="s">
        <v>4096</v>
      </c>
      <c r="E922" s="7" t="s">
        <v>4097</v>
      </c>
      <c r="F922" s="7" t="s">
        <v>13</v>
      </c>
      <c r="G922" s="7" t="s">
        <v>1400</v>
      </c>
      <c r="H922" s="7" t="s">
        <v>1401</v>
      </c>
      <c r="I922" s="8" t="s">
        <v>127536</v>
      </c>
    </row>
    <row r="923" spans="1:9">
      <c r="A923" s="9" t="s">
        <v>1413</v>
      </c>
      <c r="B923" s="10" t="s">
        <v>4098</v>
      </c>
      <c r="C923" s="10" t="s">
        <v>1380</v>
      </c>
      <c r="D923" s="10" t="s">
        <v>4099</v>
      </c>
      <c r="E923" s="10" t="s">
        <v>4100</v>
      </c>
      <c r="F923" s="10" t="s">
        <v>1417</v>
      </c>
      <c r="G923" s="10" t="s">
        <v>2319</v>
      </c>
      <c r="H923" s="10" t="s">
        <v>1401</v>
      </c>
      <c r="I923" s="11" t="s">
        <v>127539</v>
      </c>
    </row>
    <row r="924" spans="1:9">
      <c r="A924" s="6" t="s">
        <v>1413</v>
      </c>
      <c r="B924" s="7" t="s">
        <v>4101</v>
      </c>
      <c r="C924" s="7" t="s">
        <v>1380</v>
      </c>
      <c r="D924" s="7" t="s">
        <v>4102</v>
      </c>
      <c r="E924" s="7" t="s">
        <v>4103</v>
      </c>
      <c r="F924" s="7" t="s">
        <v>2664</v>
      </c>
      <c r="G924" s="7" t="s">
        <v>4031</v>
      </c>
      <c r="H924" s="7" t="s">
        <v>1401</v>
      </c>
      <c r="I924" s="8" t="s">
        <v>127539</v>
      </c>
    </row>
    <row r="925" spans="1:9">
      <c r="A925" s="9" t="s">
        <v>1413</v>
      </c>
      <c r="B925" s="10" t="s">
        <v>4104</v>
      </c>
      <c r="C925" s="10" t="s">
        <v>1380</v>
      </c>
      <c r="D925" s="10" t="s">
        <v>4105</v>
      </c>
      <c r="E925" s="10" t="s">
        <v>4106</v>
      </c>
      <c r="F925" s="10" t="s">
        <v>1417</v>
      </c>
      <c r="G925" s="10" t="s">
        <v>2524</v>
      </c>
      <c r="H925" s="10" t="s">
        <v>1401</v>
      </c>
      <c r="I925" s="11" t="s">
        <v>127539</v>
      </c>
    </row>
    <row r="926" spans="1:9">
      <c r="A926" s="6" t="s">
        <v>1413</v>
      </c>
      <c r="B926" s="7" t="s">
        <v>4107</v>
      </c>
      <c r="C926" s="7" t="s">
        <v>1380</v>
      </c>
      <c r="D926" s="7" t="s">
        <v>4108</v>
      </c>
      <c r="E926" s="7" t="s">
        <v>1462</v>
      </c>
      <c r="F926" s="7" t="s">
        <v>38</v>
      </c>
      <c r="G926" s="7" t="s">
        <v>1400</v>
      </c>
      <c r="H926" s="7" t="s">
        <v>1401</v>
      </c>
      <c r="I926" s="8" t="s">
        <v>127539</v>
      </c>
    </row>
    <row r="927" spans="1:9">
      <c r="A927" s="9" t="s">
        <v>4109</v>
      </c>
      <c r="B927" s="10" t="s">
        <v>4110</v>
      </c>
      <c r="C927" s="10" t="s">
        <v>30</v>
      </c>
      <c r="D927" s="10" t="s">
        <v>4111</v>
      </c>
      <c r="E927" s="10" t="s">
        <v>4112</v>
      </c>
      <c r="F927" s="10" t="s">
        <v>4113</v>
      </c>
      <c r="G927" s="10" t="s">
        <v>2524</v>
      </c>
      <c r="H927" s="10" t="s">
        <v>1401</v>
      </c>
      <c r="I927" s="11">
        <v>1</v>
      </c>
    </row>
    <row r="928" spans="1:9">
      <c r="A928" s="6" t="s">
        <v>1429</v>
      </c>
      <c r="B928" s="7" t="s">
        <v>4114</v>
      </c>
      <c r="C928" s="7" t="s">
        <v>378</v>
      </c>
      <c r="D928" s="7" t="s">
        <v>4115</v>
      </c>
      <c r="E928" s="7" t="s">
        <v>4116</v>
      </c>
      <c r="F928" s="7" t="s">
        <v>4117</v>
      </c>
      <c r="G928" s="7" t="s">
        <v>4118</v>
      </c>
      <c r="H928" s="7" t="s">
        <v>1401</v>
      </c>
      <c r="I928" s="8" t="s">
        <v>127543</v>
      </c>
    </row>
    <row r="929" spans="1:9">
      <c r="A929" s="9" t="s">
        <v>4119</v>
      </c>
      <c r="B929" s="10" t="s">
        <v>4120</v>
      </c>
      <c r="C929" s="10" t="s">
        <v>30</v>
      </c>
      <c r="D929" s="10" t="s">
        <v>4121</v>
      </c>
      <c r="E929" s="10" t="s">
        <v>4122</v>
      </c>
      <c r="F929" s="10" t="s">
        <v>38</v>
      </c>
      <c r="G929" s="10" t="s">
        <v>4031</v>
      </c>
      <c r="H929" s="10" t="s">
        <v>1401</v>
      </c>
      <c r="I929" s="11" t="s">
        <v>127537</v>
      </c>
    </row>
    <row r="930" spans="1:9">
      <c r="A930" s="6" t="s">
        <v>4119</v>
      </c>
      <c r="B930" s="7" t="s">
        <v>4123</v>
      </c>
      <c r="C930" s="7" t="s">
        <v>30</v>
      </c>
      <c r="D930" s="7" t="s">
        <v>4121</v>
      </c>
      <c r="E930" s="7" t="s">
        <v>4124</v>
      </c>
      <c r="F930" s="7" t="s">
        <v>38</v>
      </c>
      <c r="G930" s="7" t="s">
        <v>4031</v>
      </c>
      <c r="H930" s="7" t="s">
        <v>1401</v>
      </c>
      <c r="I930" s="8" t="s">
        <v>127537</v>
      </c>
    </row>
    <row r="931" spans="1:9">
      <c r="A931" s="9" t="s">
        <v>4125</v>
      </c>
      <c r="B931" s="10" t="s">
        <v>4126</v>
      </c>
      <c r="C931" s="10" t="s">
        <v>1386</v>
      </c>
      <c r="D931" s="10" t="s">
        <v>4127</v>
      </c>
      <c r="E931" s="10" t="s">
        <v>4128</v>
      </c>
      <c r="F931" s="10" t="s">
        <v>38</v>
      </c>
      <c r="G931" s="10" t="s">
        <v>2524</v>
      </c>
      <c r="H931" s="10" t="s">
        <v>1401</v>
      </c>
      <c r="I931" s="11">
        <v>1</v>
      </c>
    </row>
    <row r="932" spans="1:9">
      <c r="A932" s="6" t="s">
        <v>4129</v>
      </c>
      <c r="B932" s="7" t="s">
        <v>4130</v>
      </c>
      <c r="C932" s="7" t="s">
        <v>30</v>
      </c>
      <c r="D932" s="7" t="s">
        <v>4131</v>
      </c>
      <c r="E932" s="7" t="s">
        <v>4132</v>
      </c>
      <c r="F932" s="7" t="s">
        <v>38</v>
      </c>
      <c r="G932" s="7" t="s">
        <v>2524</v>
      </c>
      <c r="H932" s="7" t="s">
        <v>1401</v>
      </c>
      <c r="I932" s="8">
        <v>1</v>
      </c>
    </row>
    <row r="933" spans="1:9">
      <c r="A933" s="9" t="s">
        <v>4133</v>
      </c>
      <c r="B933" s="10" t="s">
        <v>4134</v>
      </c>
      <c r="C933" s="10" t="s">
        <v>513</v>
      </c>
      <c r="D933" s="10" t="s">
        <v>4135</v>
      </c>
      <c r="E933" s="10" t="s">
        <v>4136</v>
      </c>
      <c r="F933" s="10" t="s">
        <v>4137</v>
      </c>
      <c r="G933" s="10" t="s">
        <v>4031</v>
      </c>
      <c r="H933" s="10" t="s">
        <v>1401</v>
      </c>
      <c r="I933" s="11">
        <v>1</v>
      </c>
    </row>
    <row r="934" spans="1:9">
      <c r="A934" s="6" t="s">
        <v>1880</v>
      </c>
      <c r="B934" s="7" t="s">
        <v>4138</v>
      </c>
      <c r="C934" s="7" t="s">
        <v>4139</v>
      </c>
      <c r="D934" s="7" t="s">
        <v>4140</v>
      </c>
      <c r="E934" s="7" t="s">
        <v>4141</v>
      </c>
      <c r="F934" s="7" t="s">
        <v>4142</v>
      </c>
      <c r="G934" s="7" t="s">
        <v>4086</v>
      </c>
      <c r="H934" s="7" t="s">
        <v>1401</v>
      </c>
      <c r="I934" s="8" t="s">
        <v>127543</v>
      </c>
    </row>
    <row r="935" spans="1:9">
      <c r="A935" s="9" t="s">
        <v>4143</v>
      </c>
      <c r="B935" s="10" t="s">
        <v>4144</v>
      </c>
      <c r="C935" s="10" t="s">
        <v>472</v>
      </c>
      <c r="D935" s="10" t="s">
        <v>4145</v>
      </c>
      <c r="E935" s="10" t="s">
        <v>4146</v>
      </c>
      <c r="F935" s="10" t="s">
        <v>4147</v>
      </c>
      <c r="G935" s="10" t="s">
        <v>4004</v>
      </c>
      <c r="H935" s="10" t="s">
        <v>1401</v>
      </c>
      <c r="I935" s="11">
        <v>1</v>
      </c>
    </row>
    <row r="936" spans="1:9">
      <c r="A936" s="6" t="s">
        <v>4148</v>
      </c>
      <c r="B936" s="7" t="s">
        <v>4149</v>
      </c>
      <c r="C936" s="7" t="s">
        <v>472</v>
      </c>
      <c r="D936" s="7" t="s">
        <v>4150</v>
      </c>
      <c r="E936" s="7" t="s">
        <v>4151</v>
      </c>
      <c r="F936" s="7" t="s">
        <v>4152</v>
      </c>
      <c r="G936" s="7" t="s">
        <v>2730</v>
      </c>
      <c r="H936" s="7" t="s">
        <v>1401</v>
      </c>
      <c r="I936" s="8">
        <v>1</v>
      </c>
    </row>
    <row r="937" spans="1:9">
      <c r="A937" s="9" t="s">
        <v>4153</v>
      </c>
      <c r="B937" s="10" t="s">
        <v>4154</v>
      </c>
      <c r="C937" s="10" t="s">
        <v>4155</v>
      </c>
      <c r="D937" s="10" t="s">
        <v>4156</v>
      </c>
      <c r="E937" s="10" t="s">
        <v>4157</v>
      </c>
      <c r="F937" s="10" t="s">
        <v>38</v>
      </c>
      <c r="G937" s="10" t="s">
        <v>4158</v>
      </c>
      <c r="H937" s="10" t="s">
        <v>1401</v>
      </c>
      <c r="I937" s="11">
        <v>1</v>
      </c>
    </row>
    <row r="938" spans="1:9">
      <c r="A938" s="6" t="s">
        <v>4159</v>
      </c>
      <c r="B938" s="7" t="s">
        <v>4160</v>
      </c>
      <c r="C938" s="7" t="s">
        <v>378</v>
      </c>
      <c r="D938" s="7" t="s">
        <v>4161</v>
      </c>
      <c r="E938" s="7" t="s">
        <v>4162</v>
      </c>
      <c r="F938" s="7" t="s">
        <v>4163</v>
      </c>
      <c r="G938" s="7" t="s">
        <v>2524</v>
      </c>
      <c r="H938" s="7" t="s">
        <v>1401</v>
      </c>
      <c r="I938" s="8">
        <v>1</v>
      </c>
    </row>
    <row r="939" spans="1:9">
      <c r="A939" s="9" t="s">
        <v>1895</v>
      </c>
      <c r="B939" s="10" t="s">
        <v>4164</v>
      </c>
      <c r="C939" s="10" t="s">
        <v>1818</v>
      </c>
      <c r="D939" s="10" t="s">
        <v>4165</v>
      </c>
      <c r="E939" s="10" t="s">
        <v>4166</v>
      </c>
      <c r="F939" s="10" t="s">
        <v>1899</v>
      </c>
      <c r="G939" s="10" t="s">
        <v>2319</v>
      </c>
      <c r="H939" s="10" t="s">
        <v>1401</v>
      </c>
      <c r="I939" s="11" t="s">
        <v>127537</v>
      </c>
    </row>
    <row r="940" spans="1:9">
      <c r="A940" s="6" t="s">
        <v>4167</v>
      </c>
      <c r="B940" s="7" t="s">
        <v>4168</v>
      </c>
      <c r="C940" s="7" t="s">
        <v>293</v>
      </c>
      <c r="D940" s="7" t="s">
        <v>4169</v>
      </c>
      <c r="E940" s="7" t="s">
        <v>4170</v>
      </c>
      <c r="F940" s="7" t="s">
        <v>38</v>
      </c>
      <c r="G940" s="7" t="s">
        <v>4031</v>
      </c>
      <c r="H940" s="7" t="s">
        <v>1401</v>
      </c>
      <c r="I940" s="8">
        <v>1</v>
      </c>
    </row>
    <row r="941" spans="1:9">
      <c r="A941" s="9" t="s">
        <v>4171</v>
      </c>
      <c r="B941" s="10" t="s">
        <v>4172</v>
      </c>
      <c r="C941" s="10" t="s">
        <v>4173</v>
      </c>
      <c r="D941" s="10" t="s">
        <v>4174</v>
      </c>
      <c r="E941" s="10" t="s">
        <v>4175</v>
      </c>
      <c r="F941" s="10" t="s">
        <v>38</v>
      </c>
      <c r="G941" s="10" t="s">
        <v>4118</v>
      </c>
      <c r="H941" s="10" t="s">
        <v>1401</v>
      </c>
      <c r="I941" s="11">
        <v>1</v>
      </c>
    </row>
    <row r="942" spans="1:9">
      <c r="A942" s="6" t="s">
        <v>4176</v>
      </c>
      <c r="B942" s="7" t="s">
        <v>4177</v>
      </c>
      <c r="C942" s="7" t="s">
        <v>849</v>
      </c>
      <c r="D942" s="7" t="s">
        <v>4178</v>
      </c>
      <c r="E942" s="7" t="s">
        <v>4179</v>
      </c>
      <c r="F942" s="7" t="s">
        <v>4180</v>
      </c>
      <c r="G942" s="7" t="s">
        <v>4086</v>
      </c>
      <c r="H942" s="7" t="s">
        <v>1401</v>
      </c>
      <c r="I942" s="8" t="s">
        <v>127537</v>
      </c>
    </row>
    <row r="943" spans="1:9">
      <c r="A943" s="9" t="s">
        <v>4181</v>
      </c>
      <c r="B943" s="10" t="s">
        <v>4182</v>
      </c>
      <c r="C943" s="10" t="s">
        <v>378</v>
      </c>
      <c r="D943" s="10" t="s">
        <v>4183</v>
      </c>
      <c r="E943" s="10" t="s">
        <v>4184</v>
      </c>
      <c r="F943" s="10" t="s">
        <v>38</v>
      </c>
      <c r="G943" s="10" t="s">
        <v>4118</v>
      </c>
      <c r="H943" s="10" t="s">
        <v>1401</v>
      </c>
      <c r="I943" s="11">
        <v>1</v>
      </c>
    </row>
    <row r="944" spans="1:9">
      <c r="A944" s="6" t="s">
        <v>4185</v>
      </c>
      <c r="B944" s="7" t="s">
        <v>4186</v>
      </c>
      <c r="C944" s="7" t="s">
        <v>2769</v>
      </c>
      <c r="D944" s="7" t="s">
        <v>4187</v>
      </c>
      <c r="E944" s="7" t="s">
        <v>4188</v>
      </c>
      <c r="F944" s="7" t="s">
        <v>4189</v>
      </c>
      <c r="G944" s="7" t="s">
        <v>4077</v>
      </c>
      <c r="H944" s="7" t="s">
        <v>1401</v>
      </c>
      <c r="I944" s="8">
        <v>1</v>
      </c>
    </row>
    <row r="945" spans="1:9">
      <c r="A945" s="9" t="s">
        <v>160</v>
      </c>
      <c r="B945" s="10" t="s">
        <v>4190</v>
      </c>
      <c r="C945" s="10" t="s">
        <v>161</v>
      </c>
      <c r="D945" s="10" t="s">
        <v>4191</v>
      </c>
      <c r="E945" s="10" t="s">
        <v>4192</v>
      </c>
      <c r="F945" s="10" t="s">
        <v>4193</v>
      </c>
      <c r="G945" s="10" t="s">
        <v>2730</v>
      </c>
      <c r="H945" s="10" t="s">
        <v>1401</v>
      </c>
      <c r="I945" s="11" t="s">
        <v>127536</v>
      </c>
    </row>
    <row r="946" spans="1:9">
      <c r="A946" s="6" t="s">
        <v>4194</v>
      </c>
      <c r="B946" s="7" t="s">
        <v>4195</v>
      </c>
      <c r="C946" s="7" t="s">
        <v>4196</v>
      </c>
      <c r="D946" s="7" t="s">
        <v>4197</v>
      </c>
      <c r="E946" s="7" t="s">
        <v>4198</v>
      </c>
      <c r="F946" s="7" t="s">
        <v>38</v>
      </c>
      <c r="G946" s="7" t="s">
        <v>4031</v>
      </c>
      <c r="H946" s="7" t="s">
        <v>1401</v>
      </c>
      <c r="I946" s="8">
        <v>1</v>
      </c>
    </row>
    <row r="947" spans="1:9">
      <c r="A947" s="9" t="s">
        <v>4199</v>
      </c>
      <c r="B947" s="10" t="s">
        <v>4200</v>
      </c>
      <c r="C947" s="10" t="s">
        <v>4201</v>
      </c>
      <c r="D947" s="10" t="s">
        <v>4202</v>
      </c>
      <c r="E947" s="10" t="s">
        <v>4203</v>
      </c>
      <c r="F947" s="10" t="s">
        <v>4204</v>
      </c>
      <c r="G947" s="10" t="s">
        <v>4086</v>
      </c>
      <c r="H947" s="10" t="s">
        <v>1401</v>
      </c>
      <c r="I947" s="11">
        <v>1</v>
      </c>
    </row>
    <row r="948" spans="1:9">
      <c r="A948" s="6" t="s">
        <v>160</v>
      </c>
      <c r="B948" s="7" t="s">
        <v>4205</v>
      </c>
      <c r="C948" s="7" t="s">
        <v>161</v>
      </c>
      <c r="D948" s="7" t="s">
        <v>2634</v>
      </c>
      <c r="E948" s="7" t="s">
        <v>4206</v>
      </c>
      <c r="F948" s="7" t="s">
        <v>38</v>
      </c>
      <c r="G948" s="7" t="s">
        <v>2319</v>
      </c>
      <c r="H948" s="7" t="s">
        <v>1401</v>
      </c>
      <c r="I948" s="8" t="s">
        <v>127536</v>
      </c>
    </row>
    <row r="949" spans="1:9">
      <c r="A949" s="9" t="s">
        <v>4207</v>
      </c>
      <c r="B949" s="10" t="s">
        <v>4208</v>
      </c>
      <c r="C949" s="10" t="s">
        <v>1489</v>
      </c>
      <c r="D949" s="10" t="s">
        <v>4209</v>
      </c>
      <c r="E949" s="10" t="s">
        <v>4210</v>
      </c>
      <c r="F949" s="10" t="s">
        <v>38</v>
      </c>
      <c r="G949" s="10" t="s">
        <v>4031</v>
      </c>
      <c r="H949" s="10" t="s">
        <v>1401</v>
      </c>
      <c r="I949" s="11">
        <v>1</v>
      </c>
    </row>
    <row r="950" spans="1:9">
      <c r="A950" s="6" t="s">
        <v>16</v>
      </c>
      <c r="B950" s="7" t="s">
        <v>4211</v>
      </c>
      <c r="C950" s="7" t="s">
        <v>4212</v>
      </c>
      <c r="D950" s="7" t="s">
        <v>4213</v>
      </c>
      <c r="E950" s="7" t="s">
        <v>4214</v>
      </c>
      <c r="F950" s="7" t="s">
        <v>4215</v>
      </c>
      <c r="G950" s="7" t="s">
        <v>1400</v>
      </c>
      <c r="H950" s="7" t="s">
        <v>1401</v>
      </c>
      <c r="I950" s="8" t="s">
        <v>127536</v>
      </c>
    </row>
    <row r="951" spans="1:9">
      <c r="A951" s="9" t="s">
        <v>4216</v>
      </c>
      <c r="B951" s="10" t="s">
        <v>4217</v>
      </c>
      <c r="C951" s="10" t="s">
        <v>581</v>
      </c>
      <c r="D951" s="10" t="s">
        <v>4213</v>
      </c>
      <c r="E951" s="10" t="s">
        <v>4214</v>
      </c>
      <c r="F951" s="10" t="s">
        <v>4218</v>
      </c>
      <c r="G951" s="10" t="s">
        <v>1400</v>
      </c>
      <c r="H951" s="10" t="s">
        <v>1401</v>
      </c>
      <c r="I951" s="11" t="s">
        <v>127544</v>
      </c>
    </row>
    <row r="952" spans="1:9">
      <c r="A952" s="6" t="s">
        <v>8</v>
      </c>
      <c r="B952" s="7" t="s">
        <v>4219</v>
      </c>
      <c r="C952" s="7" t="s">
        <v>378</v>
      </c>
      <c r="D952" s="7" t="s">
        <v>4220</v>
      </c>
      <c r="E952" s="7" t="s">
        <v>4221</v>
      </c>
      <c r="F952" s="7" t="s">
        <v>13</v>
      </c>
      <c r="G952" s="7" t="s">
        <v>2524</v>
      </c>
      <c r="H952" s="7" t="s">
        <v>1401</v>
      </c>
      <c r="I952" s="8" t="s">
        <v>127536</v>
      </c>
    </row>
    <row r="953" spans="1:9">
      <c r="A953" s="9" t="s">
        <v>1413</v>
      </c>
      <c r="B953" s="10" t="s">
        <v>4222</v>
      </c>
      <c r="C953" s="10" t="s">
        <v>1380</v>
      </c>
      <c r="D953" s="10" t="s">
        <v>4223</v>
      </c>
      <c r="E953" s="10" t="s">
        <v>4224</v>
      </c>
      <c r="F953" s="10" t="s">
        <v>4225</v>
      </c>
      <c r="G953" s="10" t="s">
        <v>4031</v>
      </c>
      <c r="H953" s="10" t="s">
        <v>1401</v>
      </c>
      <c r="I953" s="11" t="s">
        <v>127539</v>
      </c>
    </row>
    <row r="954" spans="1:9">
      <c r="A954" s="6" t="s">
        <v>1413</v>
      </c>
      <c r="B954" s="7" t="s">
        <v>4226</v>
      </c>
      <c r="C954" s="7" t="s">
        <v>1380</v>
      </c>
      <c r="D954" s="7" t="s">
        <v>4227</v>
      </c>
      <c r="E954" s="7" t="s">
        <v>4228</v>
      </c>
      <c r="F954" s="7" t="s">
        <v>38</v>
      </c>
      <c r="G954" s="7" t="s">
        <v>4031</v>
      </c>
      <c r="H954" s="7" t="s">
        <v>1401</v>
      </c>
      <c r="I954" s="8" t="s">
        <v>127539</v>
      </c>
    </row>
    <row r="955" spans="1:9">
      <c r="A955" s="9" t="s">
        <v>1413</v>
      </c>
      <c r="B955" s="10" t="s">
        <v>4229</v>
      </c>
      <c r="C955" s="10" t="s">
        <v>1380</v>
      </c>
      <c r="D955" s="10" t="s">
        <v>4230</v>
      </c>
      <c r="E955" s="10" t="s">
        <v>4231</v>
      </c>
      <c r="F955" s="10" t="s">
        <v>1417</v>
      </c>
      <c r="G955" s="10" t="s">
        <v>1400</v>
      </c>
      <c r="H955" s="10" t="s">
        <v>1401</v>
      </c>
      <c r="I955" s="11" t="s">
        <v>127539</v>
      </c>
    </row>
    <row r="956" spans="1:9">
      <c r="A956" s="6" t="s">
        <v>4232</v>
      </c>
      <c r="B956" s="7" t="s">
        <v>4233</v>
      </c>
      <c r="C956" s="7" t="s">
        <v>30</v>
      </c>
      <c r="D956" s="7" t="s">
        <v>4234</v>
      </c>
      <c r="E956" s="7" t="s">
        <v>4235</v>
      </c>
      <c r="F956" s="7" t="s">
        <v>4236</v>
      </c>
      <c r="G956" s="7" t="s">
        <v>2524</v>
      </c>
      <c r="H956" s="7" t="s">
        <v>1401</v>
      </c>
      <c r="I956" s="8">
        <v>1</v>
      </c>
    </row>
    <row r="957" spans="1:9">
      <c r="A957" s="9" t="s">
        <v>39</v>
      </c>
      <c r="B957" s="10" t="s">
        <v>4237</v>
      </c>
      <c r="C957" s="10" t="s">
        <v>41</v>
      </c>
      <c r="D957" s="10" t="s">
        <v>4238</v>
      </c>
      <c r="E957" s="10" t="s">
        <v>4239</v>
      </c>
      <c r="F957" s="10" t="s">
        <v>44</v>
      </c>
      <c r="G957" s="10" t="s">
        <v>4031</v>
      </c>
      <c r="H957" s="10" t="s">
        <v>1401</v>
      </c>
      <c r="I957" s="11" t="s">
        <v>127536</v>
      </c>
    </row>
    <row r="958" spans="1:9">
      <c r="A958" s="6" t="s">
        <v>8</v>
      </c>
      <c r="B958" s="7" t="s">
        <v>4240</v>
      </c>
      <c r="C958" s="7" t="s">
        <v>378</v>
      </c>
      <c r="D958" s="7" t="s">
        <v>4241</v>
      </c>
      <c r="E958" s="7" t="s">
        <v>4242</v>
      </c>
      <c r="F958" s="7" t="s">
        <v>13</v>
      </c>
      <c r="G958" s="7" t="s">
        <v>4086</v>
      </c>
      <c r="H958" s="7" t="s">
        <v>1401</v>
      </c>
      <c r="I958" s="8" t="s">
        <v>127536</v>
      </c>
    </row>
    <row r="959" spans="1:9">
      <c r="A959" s="9" t="s">
        <v>4243</v>
      </c>
      <c r="B959" s="10" t="s">
        <v>4244</v>
      </c>
      <c r="C959" s="10" t="s">
        <v>2769</v>
      </c>
      <c r="D959" s="10" t="s">
        <v>4245</v>
      </c>
      <c r="E959" s="10" t="s">
        <v>4246</v>
      </c>
      <c r="F959" s="10" t="s">
        <v>4247</v>
      </c>
      <c r="G959" s="10" t="s">
        <v>2207</v>
      </c>
      <c r="H959" s="10" t="s">
        <v>1401</v>
      </c>
      <c r="I959" s="11">
        <v>1</v>
      </c>
    </row>
    <row r="960" spans="1:9">
      <c r="A960" s="6" t="s">
        <v>4248</v>
      </c>
      <c r="B960" s="7" t="s">
        <v>4249</v>
      </c>
      <c r="C960" s="7" t="s">
        <v>4250</v>
      </c>
      <c r="D960" s="7" t="s">
        <v>4251</v>
      </c>
      <c r="E960" s="7" t="s">
        <v>4252</v>
      </c>
      <c r="F960" s="7" t="s">
        <v>4253</v>
      </c>
      <c r="G960" s="7" t="s">
        <v>4086</v>
      </c>
      <c r="H960" s="7" t="s">
        <v>1401</v>
      </c>
      <c r="I960" s="8">
        <v>1</v>
      </c>
    </row>
    <row r="961" spans="1:9">
      <c r="A961" s="9" t="s">
        <v>4254</v>
      </c>
      <c r="B961" s="10" t="s">
        <v>4255</v>
      </c>
      <c r="C961" s="10" t="s">
        <v>1954</v>
      </c>
      <c r="D961" s="10" t="s">
        <v>4256</v>
      </c>
      <c r="E961" s="10" t="s">
        <v>4257</v>
      </c>
      <c r="F961" s="10" t="s">
        <v>4258</v>
      </c>
      <c r="G961" s="10" t="s">
        <v>4031</v>
      </c>
      <c r="H961" s="10" t="s">
        <v>1401</v>
      </c>
      <c r="I961" s="11">
        <v>1</v>
      </c>
    </row>
    <row r="962" spans="1:9">
      <c r="A962" s="6" t="s">
        <v>4259</v>
      </c>
      <c r="B962" s="7" t="s">
        <v>4260</v>
      </c>
      <c r="C962" s="7" t="s">
        <v>280</v>
      </c>
      <c r="D962" s="7" t="s">
        <v>4261</v>
      </c>
      <c r="E962" s="7" t="s">
        <v>4262</v>
      </c>
      <c r="F962" s="7" t="s">
        <v>4263</v>
      </c>
      <c r="G962" s="7" t="s">
        <v>4031</v>
      </c>
      <c r="H962" s="7" t="s">
        <v>1401</v>
      </c>
      <c r="I962" s="8">
        <v>1</v>
      </c>
    </row>
    <row r="963" spans="1:9">
      <c r="A963" s="9" t="s">
        <v>4264</v>
      </c>
      <c r="B963" s="10" t="s">
        <v>4265</v>
      </c>
      <c r="C963" s="10" t="s">
        <v>93</v>
      </c>
      <c r="D963" s="10" t="s">
        <v>4266</v>
      </c>
      <c r="E963" s="10" t="s">
        <v>4267</v>
      </c>
      <c r="F963" s="10" t="s">
        <v>4268</v>
      </c>
      <c r="G963" s="10" t="s">
        <v>2207</v>
      </c>
      <c r="H963" s="10" t="s">
        <v>1401</v>
      </c>
      <c r="I963" s="11">
        <v>1</v>
      </c>
    </row>
    <row r="964" spans="1:9">
      <c r="A964" s="6" t="s">
        <v>4269</v>
      </c>
      <c r="B964" s="7" t="s">
        <v>4270</v>
      </c>
      <c r="C964" s="7" t="s">
        <v>722</v>
      </c>
      <c r="D964" s="7" t="s">
        <v>4271</v>
      </c>
      <c r="E964" s="7" t="s">
        <v>4272</v>
      </c>
      <c r="F964" s="7" t="s">
        <v>4273</v>
      </c>
      <c r="G964" s="7" t="s">
        <v>4031</v>
      </c>
      <c r="H964" s="7" t="s">
        <v>1401</v>
      </c>
      <c r="I964" s="8">
        <v>1</v>
      </c>
    </row>
    <row r="965" spans="1:9">
      <c r="A965" s="9" t="s">
        <v>4274</v>
      </c>
      <c r="B965" s="10" t="s">
        <v>4275</v>
      </c>
      <c r="C965" s="10" t="s">
        <v>204</v>
      </c>
      <c r="D965" s="10" t="s">
        <v>4276</v>
      </c>
      <c r="E965" s="10" t="s">
        <v>4272</v>
      </c>
      <c r="F965" s="10" t="s">
        <v>38</v>
      </c>
      <c r="G965" s="10" t="s">
        <v>4031</v>
      </c>
      <c r="H965" s="10" t="s">
        <v>1401</v>
      </c>
      <c r="I965" s="11">
        <v>1</v>
      </c>
    </row>
    <row r="966" spans="1:9">
      <c r="A966" s="6" t="s">
        <v>4277</v>
      </c>
      <c r="B966" s="7" t="s">
        <v>4278</v>
      </c>
      <c r="C966" s="7" t="s">
        <v>166</v>
      </c>
      <c r="D966" s="7" t="s">
        <v>4279</v>
      </c>
      <c r="E966" s="7" t="s">
        <v>4280</v>
      </c>
      <c r="F966" s="7" t="s">
        <v>38</v>
      </c>
      <c r="G966" s="7" t="s">
        <v>4031</v>
      </c>
      <c r="H966" s="7" t="s">
        <v>1401</v>
      </c>
      <c r="I966" s="8">
        <v>1</v>
      </c>
    </row>
    <row r="967" spans="1:9">
      <c r="A967" s="9" t="s">
        <v>160</v>
      </c>
      <c r="B967" s="10" t="s">
        <v>4281</v>
      </c>
      <c r="C967" s="10" t="s">
        <v>161</v>
      </c>
      <c r="D967" s="10" t="s">
        <v>4282</v>
      </c>
      <c r="E967" s="10" t="s">
        <v>4283</v>
      </c>
      <c r="F967" s="10" t="s">
        <v>4284</v>
      </c>
      <c r="G967" s="10" t="s">
        <v>2524</v>
      </c>
      <c r="H967" s="10" t="s">
        <v>1401</v>
      </c>
      <c r="I967" s="11" t="s">
        <v>127536</v>
      </c>
    </row>
    <row r="968" spans="1:9">
      <c r="A968" s="6" t="s">
        <v>1507</v>
      </c>
      <c r="B968" s="7" t="s">
        <v>4285</v>
      </c>
      <c r="C968" s="7" t="s">
        <v>30</v>
      </c>
      <c r="D968" s="7" t="s">
        <v>4286</v>
      </c>
      <c r="E968" s="7" t="s">
        <v>4287</v>
      </c>
      <c r="F968" s="7" t="s">
        <v>4288</v>
      </c>
      <c r="G968" s="7" t="s">
        <v>2207</v>
      </c>
      <c r="H968" s="7" t="s">
        <v>1401</v>
      </c>
      <c r="I968" s="8" t="s">
        <v>127538</v>
      </c>
    </row>
    <row r="969" spans="1:9">
      <c r="A969" s="9" t="s">
        <v>8</v>
      </c>
      <c r="B969" s="10" t="s">
        <v>4289</v>
      </c>
      <c r="C969" s="10" t="s">
        <v>378</v>
      </c>
      <c r="D969" s="10" t="s">
        <v>4290</v>
      </c>
      <c r="E969" s="10" t="s">
        <v>4291</v>
      </c>
      <c r="F969" s="10" t="s">
        <v>2363</v>
      </c>
      <c r="G969" s="10" t="s">
        <v>2207</v>
      </c>
      <c r="H969" s="10" t="s">
        <v>1401</v>
      </c>
      <c r="I969" s="11" t="s">
        <v>127536</v>
      </c>
    </row>
    <row r="970" spans="1:9">
      <c r="A970" s="6" t="s">
        <v>1413</v>
      </c>
      <c r="B970" s="7" t="s">
        <v>4292</v>
      </c>
      <c r="C970" s="7" t="s">
        <v>1380</v>
      </c>
      <c r="D970" s="7" t="s">
        <v>4293</v>
      </c>
      <c r="E970" s="7" t="s">
        <v>4294</v>
      </c>
      <c r="F970" s="7" t="s">
        <v>38</v>
      </c>
      <c r="G970" s="7" t="s">
        <v>2207</v>
      </c>
      <c r="H970" s="7" t="s">
        <v>1401</v>
      </c>
      <c r="I970" s="8" t="s">
        <v>127539</v>
      </c>
    </row>
    <row r="971" spans="1:9">
      <c r="A971" s="9" t="s">
        <v>4295</v>
      </c>
      <c r="B971" s="10" t="s">
        <v>4296</v>
      </c>
      <c r="C971" s="10" t="s">
        <v>30</v>
      </c>
      <c r="D971" s="10" t="s">
        <v>4297</v>
      </c>
      <c r="E971" s="10" t="s">
        <v>4298</v>
      </c>
      <c r="F971" s="10" t="s">
        <v>4299</v>
      </c>
      <c r="G971" s="10" t="s">
        <v>2207</v>
      </c>
      <c r="H971" s="10" t="s">
        <v>1401</v>
      </c>
      <c r="I971" s="11">
        <v>1</v>
      </c>
    </row>
    <row r="972" spans="1:9">
      <c r="A972" s="6" t="s">
        <v>4300</v>
      </c>
      <c r="B972" s="7" t="s">
        <v>4301</v>
      </c>
      <c r="C972" s="7" t="s">
        <v>235</v>
      </c>
      <c r="D972" s="7" t="s">
        <v>4302</v>
      </c>
      <c r="E972" s="7" t="s">
        <v>4303</v>
      </c>
      <c r="F972" s="7" t="s">
        <v>38</v>
      </c>
      <c r="G972" s="7" t="s">
        <v>2207</v>
      </c>
      <c r="H972" s="7" t="s">
        <v>1401</v>
      </c>
      <c r="I972" s="8">
        <v>1</v>
      </c>
    </row>
    <row r="973" spans="1:9">
      <c r="A973" s="9" t="s">
        <v>4304</v>
      </c>
      <c r="B973" s="10" t="s">
        <v>4305</v>
      </c>
      <c r="C973" s="10" t="s">
        <v>844</v>
      </c>
      <c r="D973" s="10" t="s">
        <v>4306</v>
      </c>
      <c r="E973" s="10" t="s">
        <v>4307</v>
      </c>
      <c r="F973" s="10" t="s">
        <v>4308</v>
      </c>
      <c r="G973" s="10" t="s">
        <v>2207</v>
      </c>
      <c r="H973" s="10" t="s">
        <v>1401</v>
      </c>
      <c r="I973" s="11">
        <v>1</v>
      </c>
    </row>
    <row r="974" spans="1:9">
      <c r="A974" s="6" t="s">
        <v>4309</v>
      </c>
      <c r="B974" s="7" t="s">
        <v>4310</v>
      </c>
      <c r="C974" s="7" t="s">
        <v>93</v>
      </c>
      <c r="D974" s="7" t="s">
        <v>4311</v>
      </c>
      <c r="E974" s="7" t="s">
        <v>4312</v>
      </c>
      <c r="F974" s="7" t="s">
        <v>4313</v>
      </c>
      <c r="G974" s="7" t="s">
        <v>2207</v>
      </c>
      <c r="H974" s="7" t="s">
        <v>1401</v>
      </c>
      <c r="I974" s="8">
        <v>1</v>
      </c>
    </row>
    <row r="975" spans="1:9">
      <c r="A975" s="9" t="s">
        <v>4314</v>
      </c>
      <c r="B975" s="10" t="s">
        <v>4315</v>
      </c>
      <c r="C975" s="10" t="s">
        <v>4316</v>
      </c>
      <c r="D975" s="10" t="s">
        <v>4317</v>
      </c>
      <c r="E975" s="10" t="s">
        <v>4318</v>
      </c>
      <c r="F975" s="10" t="s">
        <v>4319</v>
      </c>
      <c r="G975" s="10" t="s">
        <v>2207</v>
      </c>
      <c r="H975" s="10" t="s">
        <v>1401</v>
      </c>
      <c r="I975" s="11">
        <v>1</v>
      </c>
    </row>
    <row r="976" spans="1:9">
      <c r="A976" s="6" t="s">
        <v>3796</v>
      </c>
      <c r="B976" s="7" t="s">
        <v>4320</v>
      </c>
      <c r="C976" s="7" t="s">
        <v>30</v>
      </c>
      <c r="D976" s="7" t="s">
        <v>4321</v>
      </c>
      <c r="E976" s="7" t="s">
        <v>4322</v>
      </c>
      <c r="F976" s="7" t="s">
        <v>3645</v>
      </c>
      <c r="G976" s="7" t="s">
        <v>2207</v>
      </c>
      <c r="H976" s="7" t="s">
        <v>1401</v>
      </c>
      <c r="I976" s="8" t="s">
        <v>127537</v>
      </c>
    </row>
    <row r="977" spans="1:9">
      <c r="A977" s="9" t="s">
        <v>4323</v>
      </c>
      <c r="B977" s="10" t="s">
        <v>4324</v>
      </c>
      <c r="C977" s="10" t="s">
        <v>4325</v>
      </c>
      <c r="D977" s="10" t="s">
        <v>4326</v>
      </c>
      <c r="E977" s="10" t="s">
        <v>4327</v>
      </c>
      <c r="F977" s="10" t="s">
        <v>3917</v>
      </c>
      <c r="G977" s="10" t="s">
        <v>2207</v>
      </c>
      <c r="H977" s="10" t="s">
        <v>1401</v>
      </c>
      <c r="I977" s="11">
        <v>1</v>
      </c>
    </row>
    <row r="978" spans="1:9">
      <c r="A978" s="6" t="s">
        <v>39</v>
      </c>
      <c r="B978" s="7" t="s">
        <v>4328</v>
      </c>
      <c r="C978" s="7" t="s">
        <v>378</v>
      </c>
      <c r="D978" s="7" t="s">
        <v>4329</v>
      </c>
      <c r="E978" s="7" t="s">
        <v>4330</v>
      </c>
      <c r="F978" s="7" t="s">
        <v>4331</v>
      </c>
      <c r="G978" s="7" t="s">
        <v>2207</v>
      </c>
      <c r="H978" s="7" t="s">
        <v>1401</v>
      </c>
      <c r="I978" s="8" t="s">
        <v>127536</v>
      </c>
    </row>
    <row r="979" spans="1:9">
      <c r="A979" s="9" t="s">
        <v>4332</v>
      </c>
      <c r="B979" s="10" t="s">
        <v>4333</v>
      </c>
      <c r="C979" s="10" t="s">
        <v>30</v>
      </c>
      <c r="D979" s="10" t="s">
        <v>4334</v>
      </c>
      <c r="E979" s="10" t="s">
        <v>4322</v>
      </c>
      <c r="F979" s="10" t="s">
        <v>4335</v>
      </c>
      <c r="G979" s="10" t="s">
        <v>2207</v>
      </c>
      <c r="H979" s="10" t="s">
        <v>1401</v>
      </c>
      <c r="I979" s="11" t="s">
        <v>127537</v>
      </c>
    </row>
    <row r="980" spans="1:9">
      <c r="A980" s="6" t="s">
        <v>4336</v>
      </c>
      <c r="B980" s="7" t="s">
        <v>4337</v>
      </c>
      <c r="C980" s="7" t="s">
        <v>105</v>
      </c>
      <c r="D980" s="7" t="s">
        <v>3837</v>
      </c>
      <c r="E980" s="7" t="s">
        <v>4338</v>
      </c>
      <c r="F980" s="7" t="s">
        <v>38</v>
      </c>
      <c r="G980" s="7" t="s">
        <v>2207</v>
      </c>
      <c r="H980" s="7" t="s">
        <v>1401</v>
      </c>
      <c r="I980" s="8">
        <v>1</v>
      </c>
    </row>
    <row r="981" spans="1:9">
      <c r="A981" s="9" t="s">
        <v>4339</v>
      </c>
      <c r="B981" s="10" t="s">
        <v>4340</v>
      </c>
      <c r="C981" s="10" t="s">
        <v>30</v>
      </c>
      <c r="D981" s="10" t="s">
        <v>4341</v>
      </c>
      <c r="E981" s="10" t="s">
        <v>4342</v>
      </c>
      <c r="F981" s="10" t="s">
        <v>38</v>
      </c>
      <c r="G981" s="10" t="s">
        <v>2207</v>
      </c>
      <c r="H981" s="10" t="s">
        <v>1401</v>
      </c>
      <c r="I981" s="11">
        <v>1</v>
      </c>
    </row>
    <row r="982" spans="1:9">
      <c r="A982" s="6" t="s">
        <v>4343</v>
      </c>
      <c r="B982" s="7" t="s">
        <v>4344</v>
      </c>
      <c r="C982" s="7" t="s">
        <v>30</v>
      </c>
      <c r="D982" s="7" t="s">
        <v>4345</v>
      </c>
      <c r="E982" s="7" t="s">
        <v>4346</v>
      </c>
      <c r="F982" s="7" t="s">
        <v>38</v>
      </c>
      <c r="G982" s="7" t="s">
        <v>2207</v>
      </c>
      <c r="H982" s="7" t="s">
        <v>1401</v>
      </c>
      <c r="I982" s="8">
        <v>1</v>
      </c>
    </row>
    <row r="983" spans="1:9">
      <c r="A983" s="9" t="s">
        <v>4347</v>
      </c>
      <c r="B983" s="10" t="s">
        <v>4348</v>
      </c>
      <c r="C983" s="10" t="s">
        <v>30</v>
      </c>
      <c r="D983" s="10" t="s">
        <v>4349</v>
      </c>
      <c r="E983" s="10" t="s">
        <v>4350</v>
      </c>
      <c r="F983" s="10" t="s">
        <v>38</v>
      </c>
      <c r="G983" s="10" t="s">
        <v>2207</v>
      </c>
      <c r="H983" s="10" t="s">
        <v>1401</v>
      </c>
      <c r="I983" s="11">
        <v>1</v>
      </c>
    </row>
    <row r="984" spans="1:9">
      <c r="A984" s="6" t="s">
        <v>4351</v>
      </c>
      <c r="B984" s="7" t="s">
        <v>4352</v>
      </c>
      <c r="C984" s="7" t="s">
        <v>378</v>
      </c>
      <c r="D984" s="7" t="s">
        <v>4353</v>
      </c>
      <c r="E984" s="7" t="s">
        <v>4354</v>
      </c>
      <c r="F984" s="7" t="s">
        <v>38</v>
      </c>
      <c r="G984" s="7" t="s">
        <v>2207</v>
      </c>
      <c r="H984" s="7" t="s">
        <v>1401</v>
      </c>
      <c r="I984" s="8">
        <v>1</v>
      </c>
    </row>
    <row r="985" spans="1:9">
      <c r="A985" s="9" t="s">
        <v>4355</v>
      </c>
      <c r="B985" s="10" t="s">
        <v>4356</v>
      </c>
      <c r="C985" s="10" t="s">
        <v>1302</v>
      </c>
      <c r="D985" s="10" t="s">
        <v>4357</v>
      </c>
      <c r="E985" s="10" t="s">
        <v>4358</v>
      </c>
      <c r="F985" s="10" t="s">
        <v>4359</v>
      </c>
      <c r="G985" s="10" t="s">
        <v>2207</v>
      </c>
      <c r="H985" s="10" t="s">
        <v>1401</v>
      </c>
      <c r="I985" s="11">
        <v>1</v>
      </c>
    </row>
    <row r="986" spans="1:9">
      <c r="A986" s="6" t="s">
        <v>4360</v>
      </c>
      <c r="B986" s="7" t="s">
        <v>4361</v>
      </c>
      <c r="C986" s="7" t="s">
        <v>507</v>
      </c>
      <c r="D986" s="7" t="s">
        <v>4362</v>
      </c>
      <c r="E986" s="7" t="s">
        <v>4363</v>
      </c>
      <c r="F986" s="7" t="s">
        <v>38</v>
      </c>
      <c r="G986" s="7" t="s">
        <v>2207</v>
      </c>
      <c r="H986" s="7" t="s">
        <v>1401</v>
      </c>
      <c r="I986" s="8">
        <v>1</v>
      </c>
    </row>
    <row r="987" spans="1:9">
      <c r="A987" s="9" t="s">
        <v>4364</v>
      </c>
      <c r="B987" s="10" t="s">
        <v>4365</v>
      </c>
      <c r="C987" s="10" t="s">
        <v>4366</v>
      </c>
      <c r="D987" s="10" t="s">
        <v>4367</v>
      </c>
      <c r="E987" s="10" t="s">
        <v>4368</v>
      </c>
      <c r="F987" s="10" t="s">
        <v>4369</v>
      </c>
      <c r="G987" s="10" t="s">
        <v>2207</v>
      </c>
      <c r="H987" s="10" t="s">
        <v>1401</v>
      </c>
      <c r="I987" s="11">
        <v>1</v>
      </c>
    </row>
    <row r="988" spans="1:9">
      <c r="A988" s="6" t="s">
        <v>4370</v>
      </c>
      <c r="B988" s="7" t="s">
        <v>4371</v>
      </c>
      <c r="C988" s="7" t="s">
        <v>4366</v>
      </c>
      <c r="D988" s="7" t="s">
        <v>4372</v>
      </c>
      <c r="E988" s="7" t="s">
        <v>4346</v>
      </c>
      <c r="F988" s="7" t="s">
        <v>38</v>
      </c>
      <c r="G988" s="7" t="s">
        <v>2207</v>
      </c>
      <c r="H988" s="7" t="s">
        <v>1401</v>
      </c>
      <c r="I988" s="8">
        <v>1</v>
      </c>
    </row>
    <row r="989" spans="1:9">
      <c r="A989" s="9" t="s">
        <v>4373</v>
      </c>
      <c r="B989" s="10" t="s">
        <v>4374</v>
      </c>
      <c r="C989" s="10" t="s">
        <v>286</v>
      </c>
      <c r="D989" s="10" t="s">
        <v>4375</v>
      </c>
      <c r="E989" s="10" t="s">
        <v>4376</v>
      </c>
      <c r="F989" s="10" t="s">
        <v>4377</v>
      </c>
      <c r="G989" s="10" t="s">
        <v>2207</v>
      </c>
      <c r="H989" s="10" t="s">
        <v>1401</v>
      </c>
      <c r="I989" s="11">
        <v>1</v>
      </c>
    </row>
    <row r="990" spans="1:9">
      <c r="A990" s="6" t="s">
        <v>4378</v>
      </c>
      <c r="B990" s="7" t="s">
        <v>4379</v>
      </c>
      <c r="C990" s="7" t="s">
        <v>2060</v>
      </c>
      <c r="D990" s="7" t="s">
        <v>4380</v>
      </c>
      <c r="E990" s="7" t="s">
        <v>4381</v>
      </c>
      <c r="F990" s="7" t="s">
        <v>38</v>
      </c>
      <c r="G990" s="7" t="s">
        <v>2207</v>
      </c>
      <c r="H990" s="7" t="s">
        <v>1401</v>
      </c>
      <c r="I990" s="8">
        <v>1</v>
      </c>
    </row>
    <row r="991" spans="1:9">
      <c r="A991" s="9" t="s">
        <v>4382</v>
      </c>
      <c r="B991" s="10" t="s">
        <v>4383</v>
      </c>
      <c r="C991" s="10" t="s">
        <v>4384</v>
      </c>
      <c r="D991" s="10" t="s">
        <v>4385</v>
      </c>
      <c r="E991" s="10" t="s">
        <v>4386</v>
      </c>
      <c r="F991" s="10" t="s">
        <v>4387</v>
      </c>
      <c r="G991" s="10" t="s">
        <v>2207</v>
      </c>
      <c r="H991" s="10" t="s">
        <v>1401</v>
      </c>
      <c r="I991" s="11">
        <v>1</v>
      </c>
    </row>
    <row r="992" spans="1:9">
      <c r="A992" s="6" t="s">
        <v>4388</v>
      </c>
      <c r="B992" s="7" t="s">
        <v>4389</v>
      </c>
      <c r="C992" s="7" t="s">
        <v>4390</v>
      </c>
      <c r="D992" s="7" t="s">
        <v>4391</v>
      </c>
      <c r="E992" s="7" t="s">
        <v>4368</v>
      </c>
      <c r="F992" s="7" t="s">
        <v>38</v>
      </c>
      <c r="G992" s="7" t="s">
        <v>2207</v>
      </c>
      <c r="H992" s="7" t="s">
        <v>1401</v>
      </c>
      <c r="I992" s="8">
        <v>1</v>
      </c>
    </row>
    <row r="993" spans="1:9">
      <c r="A993" s="9" t="s">
        <v>4392</v>
      </c>
      <c r="B993" s="10" t="s">
        <v>4393</v>
      </c>
      <c r="C993" s="10" t="s">
        <v>166</v>
      </c>
      <c r="D993" s="10" t="s">
        <v>4394</v>
      </c>
      <c r="E993" s="10" t="s">
        <v>4368</v>
      </c>
      <c r="F993" s="10" t="s">
        <v>4395</v>
      </c>
      <c r="G993" s="10" t="s">
        <v>2207</v>
      </c>
      <c r="H993" s="10" t="s">
        <v>1401</v>
      </c>
      <c r="I993" s="11" t="s">
        <v>127537</v>
      </c>
    </row>
    <row r="994" spans="1:9">
      <c r="A994" s="6" t="s">
        <v>4396</v>
      </c>
      <c r="B994" s="7" t="s">
        <v>4397</v>
      </c>
      <c r="C994" s="7" t="s">
        <v>4398</v>
      </c>
      <c r="D994" s="7" t="s">
        <v>4399</v>
      </c>
      <c r="E994" s="7" t="s">
        <v>4400</v>
      </c>
      <c r="F994" s="7" t="s">
        <v>4401</v>
      </c>
      <c r="G994" s="7" t="s">
        <v>2207</v>
      </c>
      <c r="H994" s="7" t="s">
        <v>1401</v>
      </c>
      <c r="I994" s="8">
        <v>1</v>
      </c>
    </row>
    <row r="995" spans="1:9">
      <c r="A995" s="9" t="s">
        <v>4402</v>
      </c>
      <c r="B995" s="10" t="s">
        <v>4403</v>
      </c>
      <c r="C995" s="10" t="s">
        <v>47</v>
      </c>
      <c r="D995" s="10" t="s">
        <v>4404</v>
      </c>
      <c r="E995" s="10" t="s">
        <v>197</v>
      </c>
      <c r="F995" s="10" t="s">
        <v>4405</v>
      </c>
      <c r="G995" s="10" t="s">
        <v>198</v>
      </c>
      <c r="H995" s="10" t="s">
        <v>198</v>
      </c>
      <c r="I995" s="11"/>
    </row>
    <row r="996" spans="1:9">
      <c r="A996" s="6" t="s">
        <v>4406</v>
      </c>
      <c r="B996" s="7" t="s">
        <v>4407</v>
      </c>
      <c r="C996" s="7" t="s">
        <v>30</v>
      </c>
      <c r="D996" s="7" t="s">
        <v>4408</v>
      </c>
      <c r="E996" s="7" t="s">
        <v>197</v>
      </c>
      <c r="F996" s="7" t="s">
        <v>38</v>
      </c>
      <c r="G996" s="7" t="s">
        <v>198</v>
      </c>
      <c r="H996" s="7" t="s">
        <v>198</v>
      </c>
      <c r="I996" s="8"/>
    </row>
    <row r="997" spans="1:9">
      <c r="A997" s="9" t="s">
        <v>4409</v>
      </c>
      <c r="B997" s="10" t="s">
        <v>4410</v>
      </c>
      <c r="C997" s="10" t="s">
        <v>30</v>
      </c>
      <c r="D997" s="10" t="s">
        <v>4411</v>
      </c>
      <c r="E997" s="10" t="s">
        <v>197</v>
      </c>
      <c r="F997" s="10" t="s">
        <v>38</v>
      </c>
      <c r="G997" s="10" t="s">
        <v>198</v>
      </c>
      <c r="H997" s="10" t="s">
        <v>198</v>
      </c>
      <c r="I997" s="11"/>
    </row>
    <row r="998" spans="1:9">
      <c r="A998" s="6" t="s">
        <v>4412</v>
      </c>
      <c r="B998" s="7" t="s">
        <v>4413</v>
      </c>
      <c r="C998" s="7" t="s">
        <v>47</v>
      </c>
      <c r="D998" s="7" t="s">
        <v>4414</v>
      </c>
      <c r="E998" s="7" t="s">
        <v>197</v>
      </c>
      <c r="F998" s="7" t="s">
        <v>38</v>
      </c>
      <c r="G998" s="7" t="s">
        <v>198</v>
      </c>
      <c r="H998" s="7" t="s">
        <v>198</v>
      </c>
      <c r="I998" s="8"/>
    </row>
    <row r="999" spans="1:9">
      <c r="A999" s="9" t="s">
        <v>4415</v>
      </c>
      <c r="B999" s="10" t="s">
        <v>4416</v>
      </c>
      <c r="C999" s="10" t="s">
        <v>286</v>
      </c>
      <c r="D999" s="10" t="s">
        <v>4417</v>
      </c>
      <c r="E999" s="10" t="s">
        <v>197</v>
      </c>
      <c r="F999" s="10" t="s">
        <v>4418</v>
      </c>
      <c r="G999" s="10" t="s">
        <v>198</v>
      </c>
      <c r="H999" s="10" t="s">
        <v>198</v>
      </c>
      <c r="I999" s="11"/>
    </row>
    <row r="1000" spans="1:9">
      <c r="A1000" s="6" t="s">
        <v>4419</v>
      </c>
      <c r="B1000" s="7" t="s">
        <v>4420</v>
      </c>
      <c r="C1000" s="7" t="s">
        <v>286</v>
      </c>
      <c r="D1000" s="7" t="s">
        <v>4421</v>
      </c>
      <c r="E1000" s="7" t="s">
        <v>4422</v>
      </c>
      <c r="F1000" s="7" t="s">
        <v>4423</v>
      </c>
      <c r="G1000" s="7" t="s">
        <v>3603</v>
      </c>
      <c r="H1000" s="7" t="s">
        <v>1401</v>
      </c>
      <c r="I1000" s="8">
        <v>1</v>
      </c>
    </row>
    <row r="1001" spans="1:9">
      <c r="A1001" s="9" t="s">
        <v>4424</v>
      </c>
      <c r="B1001" s="10" t="s">
        <v>4425</v>
      </c>
      <c r="C1001" s="10" t="s">
        <v>936</v>
      </c>
      <c r="D1001" s="10" t="s">
        <v>2173</v>
      </c>
      <c r="E1001" s="10" t="s">
        <v>197</v>
      </c>
      <c r="F1001" s="10" t="s">
        <v>4426</v>
      </c>
      <c r="G1001" s="10" t="s">
        <v>198</v>
      </c>
      <c r="H1001" s="10" t="s">
        <v>198</v>
      </c>
      <c r="I1001" s="11"/>
    </row>
    <row r="1002" spans="1:9">
      <c r="A1002" s="6" t="s">
        <v>4427</v>
      </c>
      <c r="B1002" s="7" t="s">
        <v>4428</v>
      </c>
      <c r="C1002" s="7" t="s">
        <v>658</v>
      </c>
      <c r="D1002" s="7" t="s">
        <v>4429</v>
      </c>
      <c r="E1002" s="7" t="s">
        <v>197</v>
      </c>
      <c r="F1002" s="7" t="s">
        <v>38</v>
      </c>
      <c r="G1002" s="7" t="s">
        <v>198</v>
      </c>
      <c r="H1002" s="7" t="s">
        <v>198</v>
      </c>
      <c r="I1002" s="8"/>
    </row>
    <row r="1003" spans="1:9">
      <c r="A1003" s="9" t="s">
        <v>4430</v>
      </c>
      <c r="B1003" s="10" t="s">
        <v>4431</v>
      </c>
      <c r="C1003" s="10" t="s">
        <v>30</v>
      </c>
      <c r="D1003" s="10" t="s">
        <v>4432</v>
      </c>
      <c r="E1003" s="10" t="s">
        <v>4433</v>
      </c>
      <c r="F1003" s="10" t="s">
        <v>38</v>
      </c>
      <c r="G1003" s="10" t="s">
        <v>3603</v>
      </c>
      <c r="H1003" s="10" t="s">
        <v>1401</v>
      </c>
      <c r="I1003" s="11">
        <v>1</v>
      </c>
    </row>
    <row r="1004" spans="1:9">
      <c r="A1004" s="6" t="s">
        <v>1413</v>
      </c>
      <c r="B1004" s="7" t="s">
        <v>4434</v>
      </c>
      <c r="C1004" s="7" t="s">
        <v>1380</v>
      </c>
      <c r="D1004" s="7" t="s">
        <v>4435</v>
      </c>
      <c r="E1004" s="7" t="s">
        <v>4436</v>
      </c>
      <c r="F1004" s="7" t="s">
        <v>1683</v>
      </c>
      <c r="G1004" s="7" t="s">
        <v>2298</v>
      </c>
      <c r="H1004" s="7" t="s">
        <v>1401</v>
      </c>
      <c r="I1004" s="8" t="s">
        <v>127539</v>
      </c>
    </row>
    <row r="1005" spans="1:9">
      <c r="A1005" s="9" t="s">
        <v>4437</v>
      </c>
      <c r="B1005" s="10" t="s">
        <v>4438</v>
      </c>
      <c r="C1005" s="10" t="s">
        <v>99</v>
      </c>
      <c r="D1005" s="10" t="s">
        <v>4439</v>
      </c>
      <c r="E1005" s="10" t="s">
        <v>4440</v>
      </c>
      <c r="F1005" s="10" t="s">
        <v>4441</v>
      </c>
      <c r="G1005" s="10" t="s">
        <v>3413</v>
      </c>
      <c r="H1005" s="10" t="s">
        <v>1401</v>
      </c>
      <c r="I1005" s="11">
        <v>1</v>
      </c>
    </row>
    <row r="1006" spans="1:9">
      <c r="A1006" s="6" t="s">
        <v>4442</v>
      </c>
      <c r="B1006" s="7" t="s">
        <v>4443</v>
      </c>
      <c r="C1006" s="7" t="s">
        <v>99</v>
      </c>
      <c r="D1006" s="7" t="s">
        <v>4444</v>
      </c>
      <c r="E1006" s="7" t="s">
        <v>4445</v>
      </c>
      <c r="F1006" s="7" t="s">
        <v>4446</v>
      </c>
      <c r="G1006" s="7" t="s">
        <v>3413</v>
      </c>
      <c r="H1006" s="7" t="s">
        <v>1401</v>
      </c>
      <c r="I1006" s="8">
        <v>1</v>
      </c>
    </row>
    <row r="1007" spans="1:9">
      <c r="A1007" s="9" t="s">
        <v>8</v>
      </c>
      <c r="B1007" s="10" t="s">
        <v>4447</v>
      </c>
      <c r="C1007" s="10" t="s">
        <v>378</v>
      </c>
      <c r="D1007" s="10" t="s">
        <v>4448</v>
      </c>
      <c r="E1007" s="10" t="s">
        <v>4449</v>
      </c>
      <c r="F1007" s="10" t="s">
        <v>13</v>
      </c>
      <c r="G1007" s="10" t="s">
        <v>2524</v>
      </c>
      <c r="H1007" s="10" t="s">
        <v>1401</v>
      </c>
      <c r="I1007" s="11" t="s">
        <v>127536</v>
      </c>
    </row>
    <row r="1008" spans="1:9">
      <c r="A1008" s="6" t="s">
        <v>4450</v>
      </c>
      <c r="B1008" s="7" t="s">
        <v>4451</v>
      </c>
      <c r="C1008" s="7" t="s">
        <v>507</v>
      </c>
      <c r="D1008" s="7" t="s">
        <v>4452</v>
      </c>
      <c r="E1008" s="7" t="s">
        <v>4453</v>
      </c>
      <c r="F1008" s="7" t="s">
        <v>4454</v>
      </c>
      <c r="G1008" s="7" t="s">
        <v>2524</v>
      </c>
      <c r="H1008" s="7" t="s">
        <v>1401</v>
      </c>
      <c r="I1008" s="8">
        <v>1</v>
      </c>
    </row>
    <row r="1009" spans="1:9">
      <c r="A1009" s="9" t="s">
        <v>1722</v>
      </c>
      <c r="B1009" s="10" t="s">
        <v>4455</v>
      </c>
      <c r="C1009" s="10" t="s">
        <v>30</v>
      </c>
      <c r="D1009" s="10" t="s">
        <v>1724</v>
      </c>
      <c r="E1009" s="10" t="s">
        <v>4456</v>
      </c>
      <c r="F1009" s="10" t="s">
        <v>4457</v>
      </c>
      <c r="G1009" s="10" t="s">
        <v>4025</v>
      </c>
      <c r="H1009" s="10" t="s">
        <v>1401</v>
      </c>
      <c r="I1009" s="11" t="s">
        <v>127537</v>
      </c>
    </row>
    <row r="1010" spans="1:9">
      <c r="A1010" s="6" t="s">
        <v>4458</v>
      </c>
      <c r="B1010" s="7" t="s">
        <v>4459</v>
      </c>
      <c r="C1010" s="7" t="s">
        <v>4460</v>
      </c>
      <c r="D1010" s="7" t="s">
        <v>4461</v>
      </c>
      <c r="E1010" s="7" t="s">
        <v>4462</v>
      </c>
      <c r="F1010" s="7" t="s">
        <v>4463</v>
      </c>
      <c r="G1010" s="7" t="s">
        <v>4464</v>
      </c>
      <c r="H1010" s="7" t="s">
        <v>1401</v>
      </c>
      <c r="I1010" s="8">
        <v>1</v>
      </c>
    </row>
    <row r="1011" spans="1:9">
      <c r="A1011" s="9" t="s">
        <v>8</v>
      </c>
      <c r="B1011" s="10" t="s">
        <v>4465</v>
      </c>
      <c r="C1011" s="10" t="s">
        <v>331</v>
      </c>
      <c r="D1011" s="10" t="s">
        <v>4466</v>
      </c>
      <c r="E1011" s="10" t="s">
        <v>4467</v>
      </c>
      <c r="F1011" s="10" t="s">
        <v>13</v>
      </c>
      <c r="G1011" s="10" t="s">
        <v>4464</v>
      </c>
      <c r="H1011" s="10" t="s">
        <v>1401</v>
      </c>
      <c r="I1011" s="11" t="s">
        <v>127536</v>
      </c>
    </row>
    <row r="1012" spans="1:9">
      <c r="A1012" s="6" t="s">
        <v>4468</v>
      </c>
      <c r="B1012" s="7" t="s">
        <v>4469</v>
      </c>
      <c r="C1012" s="7" t="s">
        <v>30</v>
      </c>
      <c r="D1012" s="7" t="s">
        <v>4470</v>
      </c>
      <c r="E1012" s="7" t="s">
        <v>4471</v>
      </c>
      <c r="F1012" s="7" t="s">
        <v>38</v>
      </c>
      <c r="G1012" s="7" t="s">
        <v>4472</v>
      </c>
      <c r="H1012" s="7" t="s">
        <v>1401</v>
      </c>
      <c r="I1012" s="8">
        <v>1</v>
      </c>
    </row>
    <row r="1013" spans="1:9">
      <c r="A1013" s="9" t="s">
        <v>4473</v>
      </c>
      <c r="B1013" s="10" t="s">
        <v>4474</v>
      </c>
      <c r="C1013" s="10" t="s">
        <v>378</v>
      </c>
      <c r="D1013" s="10" t="s">
        <v>4475</v>
      </c>
      <c r="E1013" s="10" t="s">
        <v>4476</v>
      </c>
      <c r="F1013" s="10" t="s">
        <v>4477</v>
      </c>
      <c r="G1013" s="10" t="s">
        <v>4478</v>
      </c>
      <c r="H1013" s="10" t="s">
        <v>1401</v>
      </c>
      <c r="I1013" s="11">
        <v>1</v>
      </c>
    </row>
    <row r="1014" spans="1:9">
      <c r="A1014" s="6" t="s">
        <v>8</v>
      </c>
      <c r="B1014" s="7" t="s">
        <v>4479</v>
      </c>
      <c r="C1014" s="7" t="s">
        <v>331</v>
      </c>
      <c r="D1014" s="7" t="s">
        <v>4480</v>
      </c>
      <c r="E1014" s="7" t="s">
        <v>4481</v>
      </c>
      <c r="F1014" s="7" t="s">
        <v>13</v>
      </c>
      <c r="G1014" s="7" t="s">
        <v>4478</v>
      </c>
      <c r="H1014" s="7" t="s">
        <v>1401</v>
      </c>
      <c r="I1014" s="8" t="s">
        <v>127536</v>
      </c>
    </row>
    <row r="1015" spans="1:9">
      <c r="A1015" s="9" t="s">
        <v>4482</v>
      </c>
      <c r="B1015" s="10" t="s">
        <v>4483</v>
      </c>
      <c r="C1015" s="10" t="s">
        <v>30</v>
      </c>
      <c r="D1015" s="10" t="s">
        <v>4484</v>
      </c>
      <c r="E1015" s="10" t="s">
        <v>4485</v>
      </c>
      <c r="F1015" s="10" t="s">
        <v>38</v>
      </c>
      <c r="G1015" s="10" t="s">
        <v>4478</v>
      </c>
      <c r="H1015" s="10" t="s">
        <v>1401</v>
      </c>
      <c r="I1015" s="11" t="s">
        <v>127537</v>
      </c>
    </row>
    <row r="1016" spans="1:9">
      <c r="A1016" s="6" t="s">
        <v>4486</v>
      </c>
      <c r="B1016" s="7" t="s">
        <v>4487</v>
      </c>
      <c r="C1016" s="7" t="s">
        <v>41</v>
      </c>
      <c r="D1016" s="7" t="s">
        <v>4488</v>
      </c>
      <c r="E1016" s="7" t="s">
        <v>4489</v>
      </c>
      <c r="F1016" s="7" t="s">
        <v>38</v>
      </c>
      <c r="G1016" s="7" t="s">
        <v>4478</v>
      </c>
      <c r="H1016" s="7" t="s">
        <v>1401</v>
      </c>
      <c r="I1016" s="8">
        <v>1</v>
      </c>
    </row>
    <row r="1017" spans="1:9">
      <c r="A1017" s="9" t="s">
        <v>4490</v>
      </c>
      <c r="B1017" s="10" t="s">
        <v>4491</v>
      </c>
      <c r="C1017" s="10" t="s">
        <v>30</v>
      </c>
      <c r="D1017" s="10" t="s">
        <v>4492</v>
      </c>
      <c r="E1017" s="10" t="s">
        <v>4493</v>
      </c>
      <c r="F1017" s="10" t="s">
        <v>38</v>
      </c>
      <c r="G1017" s="10" t="s">
        <v>4478</v>
      </c>
      <c r="H1017" s="10" t="s">
        <v>1401</v>
      </c>
      <c r="I1017" s="11">
        <v>1</v>
      </c>
    </row>
    <row r="1018" spans="1:9">
      <c r="A1018" s="6" t="s">
        <v>4494</v>
      </c>
      <c r="B1018" s="7" t="s">
        <v>4495</v>
      </c>
      <c r="C1018" s="7" t="s">
        <v>30</v>
      </c>
      <c r="D1018" s="7" t="s">
        <v>4496</v>
      </c>
      <c r="E1018" s="7" t="s">
        <v>4497</v>
      </c>
      <c r="F1018" s="7" t="s">
        <v>4498</v>
      </c>
      <c r="G1018" s="7" t="s">
        <v>4478</v>
      </c>
      <c r="H1018" s="7" t="s">
        <v>1401</v>
      </c>
      <c r="I1018" s="8" t="s">
        <v>127537</v>
      </c>
    </row>
    <row r="1019" spans="1:9">
      <c r="A1019" s="9" t="s">
        <v>4499</v>
      </c>
      <c r="B1019" s="10" t="s">
        <v>4500</v>
      </c>
      <c r="C1019" s="10" t="s">
        <v>1380</v>
      </c>
      <c r="D1019" s="10" t="s">
        <v>4501</v>
      </c>
      <c r="E1019" s="10" t="s">
        <v>4502</v>
      </c>
      <c r="F1019" s="10" t="s">
        <v>4503</v>
      </c>
      <c r="G1019" s="10" t="s">
        <v>4478</v>
      </c>
      <c r="H1019" s="10" t="s">
        <v>1401</v>
      </c>
      <c r="I1019" s="11">
        <v>1</v>
      </c>
    </row>
    <row r="1020" spans="1:9">
      <c r="A1020" s="6" t="s">
        <v>4482</v>
      </c>
      <c r="B1020" s="7" t="s">
        <v>4504</v>
      </c>
      <c r="C1020" s="7" t="s">
        <v>30</v>
      </c>
      <c r="D1020" s="7" t="s">
        <v>4496</v>
      </c>
      <c r="E1020" s="7" t="s">
        <v>4505</v>
      </c>
      <c r="F1020" s="7" t="s">
        <v>38</v>
      </c>
      <c r="G1020" s="7" t="s">
        <v>4478</v>
      </c>
      <c r="H1020" s="7" t="s">
        <v>1401</v>
      </c>
      <c r="I1020" s="8" t="s">
        <v>127537</v>
      </c>
    </row>
    <row r="1021" spans="1:9">
      <c r="A1021" s="9" t="s">
        <v>4506</v>
      </c>
      <c r="B1021" s="10" t="s">
        <v>4507</v>
      </c>
      <c r="C1021" s="10" t="s">
        <v>432</v>
      </c>
      <c r="D1021" s="10" t="s">
        <v>4508</v>
      </c>
      <c r="E1021" s="10" t="s">
        <v>4509</v>
      </c>
      <c r="F1021" s="10" t="s">
        <v>38</v>
      </c>
      <c r="G1021" s="10" t="s">
        <v>4478</v>
      </c>
      <c r="H1021" s="10" t="s">
        <v>1401</v>
      </c>
      <c r="I1021" s="11" t="s">
        <v>127537</v>
      </c>
    </row>
    <row r="1022" spans="1:9">
      <c r="A1022" s="6" t="s">
        <v>4510</v>
      </c>
      <c r="B1022" s="7" t="s">
        <v>4511</v>
      </c>
      <c r="C1022" s="7" t="s">
        <v>722</v>
      </c>
      <c r="D1022" s="7" t="s">
        <v>4512</v>
      </c>
      <c r="E1022" s="7" t="s">
        <v>4513</v>
      </c>
      <c r="F1022" s="7" t="s">
        <v>4514</v>
      </c>
      <c r="G1022" s="7" t="s">
        <v>4478</v>
      </c>
      <c r="H1022" s="7" t="s">
        <v>1401</v>
      </c>
      <c r="I1022" s="8">
        <v>1</v>
      </c>
    </row>
    <row r="1023" spans="1:9">
      <c r="A1023" s="9" t="s">
        <v>1880</v>
      </c>
      <c r="B1023" s="10" t="s">
        <v>4515</v>
      </c>
      <c r="C1023" s="10" t="s">
        <v>1882</v>
      </c>
      <c r="D1023" s="10" t="s">
        <v>4516</v>
      </c>
      <c r="E1023" s="10" t="s">
        <v>4517</v>
      </c>
      <c r="F1023" s="10" t="s">
        <v>4518</v>
      </c>
      <c r="G1023" s="10" t="s">
        <v>4478</v>
      </c>
      <c r="H1023" s="10" t="s">
        <v>1401</v>
      </c>
      <c r="I1023" s="11" t="s">
        <v>127543</v>
      </c>
    </row>
    <row r="1024" spans="1:9">
      <c r="A1024" s="6" t="s">
        <v>4519</v>
      </c>
      <c r="B1024" s="7" t="s">
        <v>4520</v>
      </c>
      <c r="C1024" s="7" t="s">
        <v>4521</v>
      </c>
      <c r="D1024" s="7" t="s">
        <v>4522</v>
      </c>
      <c r="E1024" s="7" t="s">
        <v>4523</v>
      </c>
      <c r="F1024" s="7" t="s">
        <v>38</v>
      </c>
      <c r="G1024" s="7" t="s">
        <v>4478</v>
      </c>
      <c r="H1024" s="7" t="s">
        <v>1401</v>
      </c>
      <c r="I1024" s="8">
        <v>1</v>
      </c>
    </row>
    <row r="1025" spans="1:9">
      <c r="A1025" s="9" t="s">
        <v>4524</v>
      </c>
      <c r="B1025" s="10" t="s">
        <v>4525</v>
      </c>
      <c r="C1025" s="10" t="s">
        <v>722</v>
      </c>
      <c r="D1025" s="10" t="s">
        <v>4526</v>
      </c>
      <c r="E1025" s="10" t="s">
        <v>4527</v>
      </c>
      <c r="F1025" s="10" t="s">
        <v>38</v>
      </c>
      <c r="G1025" s="10" t="s">
        <v>4478</v>
      </c>
      <c r="H1025" s="10" t="s">
        <v>1401</v>
      </c>
      <c r="I1025" s="11">
        <v>1</v>
      </c>
    </row>
    <row r="1026" spans="1:9">
      <c r="A1026" s="6" t="s">
        <v>4528</v>
      </c>
      <c r="B1026" s="7" t="s">
        <v>4529</v>
      </c>
      <c r="C1026" s="7" t="s">
        <v>235</v>
      </c>
      <c r="D1026" s="7" t="s">
        <v>4530</v>
      </c>
      <c r="E1026" s="7" t="s">
        <v>4523</v>
      </c>
      <c r="F1026" s="7" t="s">
        <v>4531</v>
      </c>
      <c r="G1026" s="7" t="s">
        <v>4478</v>
      </c>
      <c r="H1026" s="7" t="s">
        <v>1401</v>
      </c>
      <c r="I1026" s="8">
        <v>1</v>
      </c>
    </row>
    <row r="1027" spans="1:9">
      <c r="A1027" s="9" t="s">
        <v>4532</v>
      </c>
      <c r="B1027" s="10" t="s">
        <v>4533</v>
      </c>
      <c r="C1027" s="10" t="s">
        <v>961</v>
      </c>
      <c r="D1027" s="10" t="s">
        <v>4534</v>
      </c>
      <c r="E1027" s="10" t="s">
        <v>4535</v>
      </c>
      <c r="F1027" s="10" t="s">
        <v>4536</v>
      </c>
      <c r="G1027" s="10" t="s">
        <v>4478</v>
      </c>
      <c r="H1027" s="10" t="s">
        <v>1401</v>
      </c>
      <c r="I1027" s="11">
        <v>1</v>
      </c>
    </row>
    <row r="1028" spans="1:9">
      <c r="A1028" s="6" t="s">
        <v>4537</v>
      </c>
      <c r="B1028" s="7" t="s">
        <v>4538</v>
      </c>
      <c r="C1028" s="7" t="s">
        <v>4539</v>
      </c>
      <c r="D1028" s="7" t="s">
        <v>4540</v>
      </c>
      <c r="E1028" s="7" t="s">
        <v>4541</v>
      </c>
      <c r="F1028" s="7" t="s">
        <v>4542</v>
      </c>
      <c r="G1028" s="7" t="s">
        <v>4478</v>
      </c>
      <c r="H1028" s="7" t="s">
        <v>1401</v>
      </c>
      <c r="I1028" s="8">
        <v>1</v>
      </c>
    </row>
    <row r="1029" spans="1:9">
      <c r="A1029" s="9" t="s">
        <v>4543</v>
      </c>
      <c r="B1029" s="10" t="s">
        <v>4544</v>
      </c>
      <c r="C1029" s="10" t="s">
        <v>4545</v>
      </c>
      <c r="D1029" s="10" t="s">
        <v>4546</v>
      </c>
      <c r="E1029" s="10" t="s">
        <v>4547</v>
      </c>
      <c r="F1029" s="10" t="s">
        <v>38</v>
      </c>
      <c r="G1029" s="10" t="s">
        <v>4478</v>
      </c>
      <c r="H1029" s="10" t="s">
        <v>1401</v>
      </c>
      <c r="I1029" s="11">
        <v>1</v>
      </c>
    </row>
    <row r="1030" spans="1:9">
      <c r="A1030" s="6" t="s">
        <v>4548</v>
      </c>
      <c r="B1030" s="7" t="s">
        <v>4549</v>
      </c>
      <c r="C1030" s="7" t="s">
        <v>658</v>
      </c>
      <c r="D1030" s="7" t="s">
        <v>4550</v>
      </c>
      <c r="E1030" s="7" t="s">
        <v>4551</v>
      </c>
      <c r="F1030" s="7" t="s">
        <v>4552</v>
      </c>
      <c r="G1030" s="7" t="s">
        <v>4478</v>
      </c>
      <c r="H1030" s="7" t="s">
        <v>1401</v>
      </c>
      <c r="I1030" s="8">
        <v>1</v>
      </c>
    </row>
    <row r="1031" spans="1:9">
      <c r="A1031" s="9" t="s">
        <v>4553</v>
      </c>
      <c r="B1031" s="10" t="s">
        <v>4554</v>
      </c>
      <c r="C1031" s="10" t="s">
        <v>697</v>
      </c>
      <c r="D1031" s="10" t="s">
        <v>4555</v>
      </c>
      <c r="E1031" s="10" t="s">
        <v>4556</v>
      </c>
      <c r="F1031" s="10" t="s">
        <v>4557</v>
      </c>
      <c r="G1031" s="10" t="s">
        <v>4086</v>
      </c>
      <c r="H1031" s="10" t="s">
        <v>1401</v>
      </c>
      <c r="I1031" s="11">
        <v>1</v>
      </c>
    </row>
    <row r="1032" spans="1:9">
      <c r="A1032" s="6" t="s">
        <v>1413</v>
      </c>
      <c r="B1032" s="7" t="s">
        <v>4558</v>
      </c>
      <c r="C1032" s="7" t="s">
        <v>1380</v>
      </c>
      <c r="D1032" s="7" t="s">
        <v>3919</v>
      </c>
      <c r="E1032" s="7" t="s">
        <v>4559</v>
      </c>
      <c r="F1032" s="7" t="s">
        <v>38</v>
      </c>
      <c r="G1032" s="7" t="s">
        <v>2199</v>
      </c>
      <c r="H1032" s="7" t="s">
        <v>1401</v>
      </c>
      <c r="I1032" s="8" t="s">
        <v>127539</v>
      </c>
    </row>
    <row r="1033" spans="1:9">
      <c r="A1033" s="9" t="s">
        <v>4560</v>
      </c>
      <c r="B1033" s="10" t="s">
        <v>4561</v>
      </c>
      <c r="C1033" s="10" t="s">
        <v>764</v>
      </c>
      <c r="D1033" s="10" t="s">
        <v>4562</v>
      </c>
      <c r="E1033" s="10" t="s">
        <v>4563</v>
      </c>
      <c r="F1033" s="10" t="s">
        <v>38</v>
      </c>
      <c r="G1033" s="10" t="s">
        <v>4564</v>
      </c>
      <c r="H1033" s="10" t="s">
        <v>4565</v>
      </c>
      <c r="I1033" s="11" t="s">
        <v>127537</v>
      </c>
    </row>
    <row r="1034" spans="1:9">
      <c r="A1034" s="6" t="s">
        <v>4566</v>
      </c>
      <c r="B1034" s="7" t="s">
        <v>4567</v>
      </c>
      <c r="C1034" s="7" t="s">
        <v>658</v>
      </c>
      <c r="D1034" s="7" t="s">
        <v>4568</v>
      </c>
      <c r="E1034" s="7" t="s">
        <v>4569</v>
      </c>
      <c r="F1034" s="7" t="s">
        <v>4570</v>
      </c>
      <c r="G1034" s="7" t="s">
        <v>4564</v>
      </c>
      <c r="H1034" s="7" t="s">
        <v>4565</v>
      </c>
      <c r="I1034" s="8">
        <v>1</v>
      </c>
    </row>
    <row r="1035" spans="1:9">
      <c r="A1035" s="9" t="s">
        <v>4571</v>
      </c>
      <c r="B1035" s="10" t="s">
        <v>4572</v>
      </c>
      <c r="C1035" s="10" t="s">
        <v>30</v>
      </c>
      <c r="D1035" s="10" t="s">
        <v>4573</v>
      </c>
      <c r="E1035" s="10" t="s">
        <v>4574</v>
      </c>
      <c r="F1035" s="10" t="s">
        <v>38</v>
      </c>
      <c r="G1035" s="10" t="s">
        <v>4564</v>
      </c>
      <c r="H1035" s="10" t="s">
        <v>4565</v>
      </c>
      <c r="I1035" s="11" t="s">
        <v>127537</v>
      </c>
    </row>
    <row r="1036" spans="1:9">
      <c r="A1036" s="6" t="s">
        <v>16</v>
      </c>
      <c r="B1036" s="7" t="s">
        <v>4575</v>
      </c>
      <c r="C1036" s="7" t="s">
        <v>581</v>
      </c>
      <c r="D1036" s="7" t="s">
        <v>4576</v>
      </c>
      <c r="E1036" s="7" t="s">
        <v>4577</v>
      </c>
      <c r="F1036" s="7" t="s">
        <v>4578</v>
      </c>
      <c r="G1036" s="7" t="s">
        <v>4564</v>
      </c>
      <c r="H1036" s="7" t="s">
        <v>4565</v>
      </c>
      <c r="I1036" s="8" t="s">
        <v>127536</v>
      </c>
    </row>
    <row r="1037" spans="1:9">
      <c r="A1037" s="9" t="s">
        <v>4579</v>
      </c>
      <c r="B1037" s="10" t="s">
        <v>4580</v>
      </c>
      <c r="C1037" s="10" t="s">
        <v>4581</v>
      </c>
      <c r="D1037" s="10" t="s">
        <v>4582</v>
      </c>
      <c r="E1037" s="10" t="s">
        <v>4583</v>
      </c>
      <c r="F1037" s="10" t="s">
        <v>4584</v>
      </c>
      <c r="G1037" s="10" t="s">
        <v>4564</v>
      </c>
      <c r="H1037" s="10" t="s">
        <v>4565</v>
      </c>
      <c r="I1037" s="11">
        <v>1</v>
      </c>
    </row>
    <row r="1038" spans="1:9">
      <c r="A1038" s="6" t="s">
        <v>257</v>
      </c>
      <c r="B1038" s="7" t="s">
        <v>4585</v>
      </c>
      <c r="C1038" s="7" t="s">
        <v>349</v>
      </c>
      <c r="D1038" s="7" t="s">
        <v>4586</v>
      </c>
      <c r="E1038" s="7" t="s">
        <v>4587</v>
      </c>
      <c r="F1038" s="7" t="s">
        <v>4588</v>
      </c>
      <c r="G1038" s="7" t="s">
        <v>4564</v>
      </c>
      <c r="H1038" s="7" t="s">
        <v>4565</v>
      </c>
      <c r="I1038" s="8" t="s">
        <v>127536</v>
      </c>
    </row>
    <row r="1039" spans="1:9">
      <c r="A1039" s="9" t="s">
        <v>8</v>
      </c>
      <c r="B1039" s="10" t="s">
        <v>4589</v>
      </c>
      <c r="C1039" s="10" t="s">
        <v>378</v>
      </c>
      <c r="D1039" s="10" t="s">
        <v>4590</v>
      </c>
      <c r="E1039" s="10" t="s">
        <v>4591</v>
      </c>
      <c r="F1039" s="10" t="s">
        <v>13</v>
      </c>
      <c r="G1039" s="10" t="s">
        <v>4564</v>
      </c>
      <c r="H1039" s="10" t="s">
        <v>4565</v>
      </c>
      <c r="I1039" s="11" t="s">
        <v>127536</v>
      </c>
    </row>
    <row r="1040" spans="1:9">
      <c r="A1040" s="6" t="s">
        <v>4592</v>
      </c>
      <c r="B1040" s="7" t="s">
        <v>4593</v>
      </c>
      <c r="C1040" s="7" t="s">
        <v>30</v>
      </c>
      <c r="D1040" s="7" t="s">
        <v>4594</v>
      </c>
      <c r="E1040" s="7" t="s">
        <v>4595</v>
      </c>
      <c r="F1040" s="7" t="s">
        <v>4596</v>
      </c>
      <c r="G1040" s="7" t="s">
        <v>4564</v>
      </c>
      <c r="H1040" s="7" t="s">
        <v>4565</v>
      </c>
      <c r="I1040" s="8">
        <v>1</v>
      </c>
    </row>
    <row r="1041" spans="1:9">
      <c r="A1041" s="9" t="s">
        <v>4597</v>
      </c>
      <c r="B1041" s="10" t="s">
        <v>4598</v>
      </c>
      <c r="C1041" s="10" t="s">
        <v>1386</v>
      </c>
      <c r="D1041" s="10" t="s">
        <v>4599</v>
      </c>
      <c r="E1041" s="10" t="s">
        <v>4600</v>
      </c>
      <c r="F1041" s="10" t="s">
        <v>4601</v>
      </c>
      <c r="G1041" s="10" t="s">
        <v>4564</v>
      </c>
      <c r="H1041" s="10" t="s">
        <v>4565</v>
      </c>
      <c r="I1041" s="11">
        <v>1</v>
      </c>
    </row>
    <row r="1042" spans="1:9">
      <c r="A1042" s="6" t="s">
        <v>4602</v>
      </c>
      <c r="B1042" s="7" t="s">
        <v>4603</v>
      </c>
      <c r="C1042" s="7" t="s">
        <v>30</v>
      </c>
      <c r="D1042" s="7" t="s">
        <v>4604</v>
      </c>
      <c r="E1042" s="7" t="s">
        <v>4605</v>
      </c>
      <c r="F1042" s="7" t="s">
        <v>4606</v>
      </c>
      <c r="G1042" s="7" t="s">
        <v>4564</v>
      </c>
      <c r="H1042" s="7" t="s">
        <v>4565</v>
      </c>
      <c r="I1042" s="8">
        <v>1</v>
      </c>
    </row>
    <row r="1043" spans="1:9">
      <c r="A1043" s="9" t="s">
        <v>4607</v>
      </c>
      <c r="B1043" s="10" t="s">
        <v>4608</v>
      </c>
      <c r="C1043" s="10" t="s">
        <v>105</v>
      </c>
      <c r="D1043" s="10" t="s">
        <v>4609</v>
      </c>
      <c r="E1043" s="10" t="s">
        <v>4610</v>
      </c>
      <c r="F1043" s="10" t="s">
        <v>38</v>
      </c>
      <c r="G1043" s="10" t="s">
        <v>4564</v>
      </c>
      <c r="H1043" s="10" t="s">
        <v>4565</v>
      </c>
      <c r="I1043" s="11">
        <v>1</v>
      </c>
    </row>
    <row r="1044" spans="1:9">
      <c r="A1044" s="6" t="s">
        <v>4611</v>
      </c>
      <c r="B1044" s="7" t="s">
        <v>4612</v>
      </c>
      <c r="C1044" s="7" t="s">
        <v>4613</v>
      </c>
      <c r="D1044" s="7" t="s">
        <v>4614</v>
      </c>
      <c r="E1044" s="7" t="s">
        <v>4615</v>
      </c>
      <c r="F1044" s="7" t="s">
        <v>4616</v>
      </c>
      <c r="G1044" s="7" t="s">
        <v>4564</v>
      </c>
      <c r="H1044" s="7" t="s">
        <v>4565</v>
      </c>
      <c r="I1044" s="8">
        <v>1</v>
      </c>
    </row>
    <row r="1045" spans="1:9">
      <c r="A1045" s="9" t="s">
        <v>4617</v>
      </c>
      <c r="B1045" s="10" t="s">
        <v>4618</v>
      </c>
      <c r="C1045" s="10" t="s">
        <v>4619</v>
      </c>
      <c r="D1045" s="10" t="s">
        <v>4620</v>
      </c>
      <c r="E1045" s="10" t="s">
        <v>4621</v>
      </c>
      <c r="F1045" s="10" t="s">
        <v>38</v>
      </c>
      <c r="G1045" s="10" t="s">
        <v>4564</v>
      </c>
      <c r="H1045" s="10" t="s">
        <v>4565</v>
      </c>
      <c r="I1045" s="11">
        <v>1</v>
      </c>
    </row>
    <row r="1046" spans="1:9">
      <c r="A1046" s="6" t="s">
        <v>4622</v>
      </c>
      <c r="B1046" s="7" t="s">
        <v>4623</v>
      </c>
      <c r="C1046" s="7" t="s">
        <v>432</v>
      </c>
      <c r="D1046" s="7" t="s">
        <v>4624</v>
      </c>
      <c r="E1046" s="7" t="s">
        <v>4625</v>
      </c>
      <c r="F1046" s="7" t="s">
        <v>4626</v>
      </c>
      <c r="G1046" s="7" t="s">
        <v>4564</v>
      </c>
      <c r="H1046" s="7" t="s">
        <v>4565</v>
      </c>
      <c r="I1046" s="8">
        <v>1</v>
      </c>
    </row>
    <row r="1047" spans="1:9">
      <c r="A1047" s="9" t="s">
        <v>4627</v>
      </c>
      <c r="B1047" s="10" t="s">
        <v>4628</v>
      </c>
      <c r="C1047" s="10" t="s">
        <v>748</v>
      </c>
      <c r="D1047" s="10" t="s">
        <v>4629</v>
      </c>
      <c r="E1047" s="10" t="s">
        <v>4630</v>
      </c>
      <c r="F1047" s="10" t="s">
        <v>38</v>
      </c>
      <c r="G1047" s="10" t="s">
        <v>4564</v>
      </c>
      <c r="H1047" s="10" t="s">
        <v>4565</v>
      </c>
      <c r="I1047" s="11">
        <v>1</v>
      </c>
    </row>
    <row r="1048" spans="1:9">
      <c r="A1048" s="6" t="s">
        <v>4631</v>
      </c>
      <c r="B1048" s="7" t="s">
        <v>4632</v>
      </c>
      <c r="C1048" s="7" t="s">
        <v>378</v>
      </c>
      <c r="D1048" s="7" t="s">
        <v>4633</v>
      </c>
      <c r="E1048" s="7" t="s">
        <v>4634</v>
      </c>
      <c r="F1048" s="7" t="s">
        <v>38</v>
      </c>
      <c r="G1048" s="7" t="s">
        <v>4564</v>
      </c>
      <c r="H1048" s="7" t="s">
        <v>4565</v>
      </c>
      <c r="I1048" s="8">
        <v>1</v>
      </c>
    </row>
    <row r="1049" spans="1:9">
      <c r="A1049" s="9" t="s">
        <v>4635</v>
      </c>
      <c r="B1049" s="10" t="s">
        <v>4636</v>
      </c>
      <c r="C1049" s="10" t="s">
        <v>748</v>
      </c>
      <c r="D1049" s="10" t="s">
        <v>4614</v>
      </c>
      <c r="E1049" s="10" t="s">
        <v>4634</v>
      </c>
      <c r="F1049" s="10" t="s">
        <v>38</v>
      </c>
      <c r="G1049" s="10" t="s">
        <v>4564</v>
      </c>
      <c r="H1049" s="10" t="s">
        <v>4565</v>
      </c>
      <c r="I1049" s="11">
        <v>1</v>
      </c>
    </row>
    <row r="1050" spans="1:9">
      <c r="A1050" s="6" t="s">
        <v>4637</v>
      </c>
      <c r="B1050" s="7" t="s">
        <v>4638</v>
      </c>
      <c r="C1050" s="7" t="s">
        <v>4639</v>
      </c>
      <c r="D1050" s="7" t="s">
        <v>4640</v>
      </c>
      <c r="E1050" s="7" t="s">
        <v>4641</v>
      </c>
      <c r="F1050" s="7" t="s">
        <v>4642</v>
      </c>
      <c r="G1050" s="7" t="s">
        <v>4564</v>
      </c>
      <c r="H1050" s="7" t="s">
        <v>4565</v>
      </c>
      <c r="I1050" s="8">
        <v>1</v>
      </c>
    </row>
    <row r="1051" spans="1:9">
      <c r="A1051" s="9" t="s">
        <v>4643</v>
      </c>
      <c r="B1051" s="10" t="s">
        <v>4644</v>
      </c>
      <c r="C1051" s="10" t="s">
        <v>722</v>
      </c>
      <c r="D1051" s="10" t="s">
        <v>4645</v>
      </c>
      <c r="E1051" s="10" t="s">
        <v>4646</v>
      </c>
      <c r="F1051" s="10" t="s">
        <v>38</v>
      </c>
      <c r="G1051" s="10" t="s">
        <v>4564</v>
      </c>
      <c r="H1051" s="10" t="s">
        <v>4565</v>
      </c>
      <c r="I1051" s="11">
        <v>1</v>
      </c>
    </row>
    <row r="1052" spans="1:9">
      <c r="A1052" s="6" t="s">
        <v>4647</v>
      </c>
      <c r="B1052" s="7" t="s">
        <v>4648</v>
      </c>
      <c r="C1052" s="7" t="s">
        <v>1380</v>
      </c>
      <c r="D1052" s="7" t="s">
        <v>4599</v>
      </c>
      <c r="E1052" s="7" t="s">
        <v>4649</v>
      </c>
      <c r="F1052" s="7" t="s">
        <v>4650</v>
      </c>
      <c r="G1052" s="7" t="s">
        <v>4564</v>
      </c>
      <c r="H1052" s="7" t="s">
        <v>4565</v>
      </c>
      <c r="I1052" s="8">
        <v>1</v>
      </c>
    </row>
    <row r="1053" spans="1:9">
      <c r="A1053" s="9" t="s">
        <v>4651</v>
      </c>
      <c r="B1053" s="10" t="s">
        <v>4652</v>
      </c>
      <c r="C1053" s="10" t="s">
        <v>722</v>
      </c>
      <c r="D1053" s="10" t="s">
        <v>4653</v>
      </c>
      <c r="E1053" s="10" t="s">
        <v>4654</v>
      </c>
      <c r="F1053" s="10" t="s">
        <v>38</v>
      </c>
      <c r="G1053" s="10" t="s">
        <v>4564</v>
      </c>
      <c r="H1053" s="10" t="s">
        <v>4565</v>
      </c>
      <c r="I1053" s="11">
        <v>1</v>
      </c>
    </row>
    <row r="1054" spans="1:9">
      <c r="A1054" s="6" t="s">
        <v>447</v>
      </c>
      <c r="B1054" s="7" t="s">
        <v>4655</v>
      </c>
      <c r="C1054" s="7" t="s">
        <v>449</v>
      </c>
      <c r="D1054" s="7" t="s">
        <v>4656</v>
      </c>
      <c r="E1054" s="7" t="s">
        <v>4657</v>
      </c>
      <c r="F1054" s="7" t="s">
        <v>637</v>
      </c>
      <c r="G1054" s="7" t="s">
        <v>4564</v>
      </c>
      <c r="H1054" s="7" t="s">
        <v>4565</v>
      </c>
      <c r="I1054" s="8" t="s">
        <v>127536</v>
      </c>
    </row>
    <row r="1055" spans="1:9">
      <c r="A1055" s="9" t="s">
        <v>4658</v>
      </c>
      <c r="B1055" s="10" t="s">
        <v>4659</v>
      </c>
      <c r="C1055" s="10" t="s">
        <v>748</v>
      </c>
      <c r="D1055" s="10" t="s">
        <v>4660</v>
      </c>
      <c r="E1055" s="10" t="s">
        <v>4661</v>
      </c>
      <c r="F1055" s="10" t="s">
        <v>38</v>
      </c>
      <c r="G1055" s="10" t="s">
        <v>4564</v>
      </c>
      <c r="H1055" s="10" t="s">
        <v>4565</v>
      </c>
      <c r="I1055" s="11">
        <v>1</v>
      </c>
    </row>
    <row r="1056" spans="1:9">
      <c r="A1056" s="6" t="s">
        <v>4662</v>
      </c>
      <c r="B1056" s="7" t="s">
        <v>4663</v>
      </c>
      <c r="C1056" s="7" t="s">
        <v>748</v>
      </c>
      <c r="D1056" s="7" t="s">
        <v>4664</v>
      </c>
      <c r="E1056" s="7" t="s">
        <v>4665</v>
      </c>
      <c r="F1056" s="7" t="s">
        <v>38</v>
      </c>
      <c r="G1056" s="7" t="s">
        <v>4564</v>
      </c>
      <c r="H1056" s="7" t="s">
        <v>4565</v>
      </c>
      <c r="I1056" s="8" t="s">
        <v>127537</v>
      </c>
    </row>
    <row r="1057" spans="1:9">
      <c r="A1057" s="9" t="s">
        <v>4666</v>
      </c>
      <c r="B1057" s="10" t="s">
        <v>4667</v>
      </c>
      <c r="C1057" s="10" t="s">
        <v>581</v>
      </c>
      <c r="D1057" s="10" t="s">
        <v>4668</v>
      </c>
      <c r="E1057" s="10" t="s">
        <v>4669</v>
      </c>
      <c r="F1057" s="10" t="s">
        <v>4670</v>
      </c>
      <c r="G1057" s="10" t="s">
        <v>4564</v>
      </c>
      <c r="H1057" s="10" t="s">
        <v>4565</v>
      </c>
      <c r="I1057" s="11">
        <v>1</v>
      </c>
    </row>
    <row r="1058" spans="1:9">
      <c r="A1058" s="6" t="s">
        <v>4671</v>
      </c>
      <c r="B1058" s="7" t="s">
        <v>4672</v>
      </c>
      <c r="C1058" s="7" t="s">
        <v>844</v>
      </c>
      <c r="D1058" s="7" t="s">
        <v>4673</v>
      </c>
      <c r="E1058" s="7" t="s">
        <v>4674</v>
      </c>
      <c r="F1058" s="7" t="s">
        <v>38</v>
      </c>
      <c r="G1058" s="7" t="s">
        <v>4564</v>
      </c>
      <c r="H1058" s="7" t="s">
        <v>4565</v>
      </c>
      <c r="I1058" s="8">
        <v>1</v>
      </c>
    </row>
    <row r="1059" spans="1:9">
      <c r="A1059" s="9" t="s">
        <v>4675</v>
      </c>
      <c r="B1059" s="10" t="s">
        <v>4676</v>
      </c>
      <c r="C1059" s="10" t="s">
        <v>286</v>
      </c>
      <c r="D1059" s="10" t="s">
        <v>4677</v>
      </c>
      <c r="E1059" s="10" t="s">
        <v>4678</v>
      </c>
      <c r="F1059" s="10" t="s">
        <v>4679</v>
      </c>
      <c r="G1059" s="10" t="s">
        <v>4564</v>
      </c>
      <c r="H1059" s="10" t="s">
        <v>4565</v>
      </c>
      <c r="I1059" s="11">
        <v>1</v>
      </c>
    </row>
    <row r="1060" spans="1:9">
      <c r="A1060" s="6" t="s">
        <v>4680</v>
      </c>
      <c r="B1060" s="7" t="s">
        <v>4681</v>
      </c>
      <c r="C1060" s="7" t="s">
        <v>4682</v>
      </c>
      <c r="D1060" s="7" t="s">
        <v>4683</v>
      </c>
      <c r="E1060" s="7" t="s">
        <v>4684</v>
      </c>
      <c r="F1060" s="7" t="s">
        <v>4685</v>
      </c>
      <c r="G1060" s="7" t="s">
        <v>4564</v>
      </c>
      <c r="H1060" s="7" t="s">
        <v>4565</v>
      </c>
      <c r="I1060" s="8" t="s">
        <v>127537</v>
      </c>
    </row>
    <row r="1061" spans="1:9">
      <c r="A1061" s="9" t="s">
        <v>4686</v>
      </c>
      <c r="B1061" s="10" t="s">
        <v>4687</v>
      </c>
      <c r="C1061" s="10" t="s">
        <v>4688</v>
      </c>
      <c r="D1061" s="10" t="s">
        <v>4689</v>
      </c>
      <c r="E1061" s="10" t="s">
        <v>4690</v>
      </c>
      <c r="F1061" s="10" t="s">
        <v>4691</v>
      </c>
      <c r="G1061" s="10" t="s">
        <v>4564</v>
      </c>
      <c r="H1061" s="10" t="s">
        <v>4565</v>
      </c>
      <c r="I1061" s="11">
        <v>1</v>
      </c>
    </row>
    <row r="1062" spans="1:9">
      <c r="A1062" s="6" t="s">
        <v>4692</v>
      </c>
      <c r="B1062" s="7" t="s">
        <v>4693</v>
      </c>
      <c r="C1062" s="7" t="s">
        <v>4694</v>
      </c>
      <c r="D1062" s="7" t="s">
        <v>4695</v>
      </c>
      <c r="E1062" s="7" t="s">
        <v>4696</v>
      </c>
      <c r="F1062" s="7" t="s">
        <v>4691</v>
      </c>
      <c r="G1062" s="7" t="s">
        <v>4564</v>
      </c>
      <c r="H1062" s="7" t="s">
        <v>4565</v>
      </c>
      <c r="I1062" s="8">
        <v>1</v>
      </c>
    </row>
    <row r="1063" spans="1:9">
      <c r="A1063" s="9" t="s">
        <v>4697</v>
      </c>
      <c r="B1063" s="10" t="s">
        <v>4698</v>
      </c>
      <c r="C1063" s="10" t="s">
        <v>4699</v>
      </c>
      <c r="D1063" s="10" t="s">
        <v>4700</v>
      </c>
      <c r="E1063" s="10" t="s">
        <v>4701</v>
      </c>
      <c r="F1063" s="10" t="s">
        <v>4702</v>
      </c>
      <c r="G1063" s="10" t="s">
        <v>4564</v>
      </c>
      <c r="H1063" s="10" t="s">
        <v>4565</v>
      </c>
      <c r="I1063" s="11">
        <v>1</v>
      </c>
    </row>
    <row r="1064" spans="1:9">
      <c r="A1064" s="6" t="s">
        <v>4703</v>
      </c>
      <c r="B1064" s="7" t="s">
        <v>4704</v>
      </c>
      <c r="C1064" s="7" t="s">
        <v>4705</v>
      </c>
      <c r="D1064" s="7" t="s">
        <v>4706</v>
      </c>
      <c r="E1064" s="7" t="s">
        <v>4707</v>
      </c>
      <c r="F1064" s="7" t="s">
        <v>4708</v>
      </c>
      <c r="G1064" s="7" t="s">
        <v>4564</v>
      </c>
      <c r="H1064" s="7" t="s">
        <v>4565</v>
      </c>
      <c r="I1064" s="8">
        <v>1</v>
      </c>
    </row>
    <row r="1065" spans="1:9">
      <c r="A1065" s="9" t="s">
        <v>4709</v>
      </c>
      <c r="B1065" s="10" t="s">
        <v>4710</v>
      </c>
      <c r="C1065" s="10" t="s">
        <v>166</v>
      </c>
      <c r="D1065" s="10" t="s">
        <v>4711</v>
      </c>
      <c r="E1065" s="10" t="s">
        <v>4712</v>
      </c>
      <c r="F1065" s="10" t="s">
        <v>38</v>
      </c>
      <c r="G1065" s="10" t="s">
        <v>4564</v>
      </c>
      <c r="H1065" s="10" t="s">
        <v>4565</v>
      </c>
      <c r="I1065" s="11">
        <v>1</v>
      </c>
    </row>
    <row r="1066" spans="1:9">
      <c r="A1066" s="6" t="s">
        <v>160</v>
      </c>
      <c r="B1066" s="7" t="s">
        <v>4713</v>
      </c>
      <c r="C1066" s="7" t="s">
        <v>161</v>
      </c>
      <c r="D1066" s="7" t="s">
        <v>4714</v>
      </c>
      <c r="E1066" s="7" t="s">
        <v>4715</v>
      </c>
      <c r="F1066" s="7" t="s">
        <v>4716</v>
      </c>
      <c r="G1066" s="7" t="s">
        <v>4564</v>
      </c>
      <c r="H1066" s="7" t="s">
        <v>4565</v>
      </c>
      <c r="I1066" s="8" t="s">
        <v>127536</v>
      </c>
    </row>
    <row r="1067" spans="1:9">
      <c r="A1067" s="9" t="s">
        <v>4717</v>
      </c>
      <c r="B1067" s="10" t="s">
        <v>4718</v>
      </c>
      <c r="C1067" s="10" t="s">
        <v>1363</v>
      </c>
      <c r="D1067" s="10" t="s">
        <v>4719</v>
      </c>
      <c r="E1067" s="10" t="s">
        <v>4720</v>
      </c>
      <c r="F1067" s="10" t="s">
        <v>4721</v>
      </c>
      <c r="G1067" s="10" t="s">
        <v>4564</v>
      </c>
      <c r="H1067" s="10" t="s">
        <v>4565</v>
      </c>
      <c r="I1067" s="11">
        <v>1</v>
      </c>
    </row>
    <row r="1068" spans="1:9">
      <c r="A1068" s="6" t="s">
        <v>4722</v>
      </c>
      <c r="B1068" s="7" t="s">
        <v>4723</v>
      </c>
      <c r="C1068" s="7" t="s">
        <v>4724</v>
      </c>
      <c r="D1068" s="7" t="s">
        <v>4725</v>
      </c>
      <c r="E1068" s="7" t="s">
        <v>4726</v>
      </c>
      <c r="F1068" s="7" t="s">
        <v>4727</v>
      </c>
      <c r="G1068" s="7" t="s">
        <v>4564</v>
      </c>
      <c r="H1068" s="7" t="s">
        <v>4565</v>
      </c>
      <c r="I1068" s="8">
        <v>1</v>
      </c>
    </row>
    <row r="1069" spans="1:9">
      <c r="A1069" s="9" t="s">
        <v>4728</v>
      </c>
      <c r="B1069" s="10" t="s">
        <v>4729</v>
      </c>
      <c r="C1069" s="10" t="s">
        <v>946</v>
      </c>
      <c r="D1069" s="10" t="s">
        <v>4730</v>
      </c>
      <c r="E1069" s="10" t="s">
        <v>197</v>
      </c>
      <c r="F1069" s="10" t="s">
        <v>4731</v>
      </c>
      <c r="G1069" s="10" t="s">
        <v>198</v>
      </c>
      <c r="H1069" s="10" t="s">
        <v>198</v>
      </c>
      <c r="I1069" s="11"/>
    </row>
    <row r="1070" spans="1:9">
      <c r="A1070" s="6" t="s">
        <v>4732</v>
      </c>
      <c r="B1070" s="7" t="s">
        <v>4733</v>
      </c>
      <c r="C1070" s="7" t="s">
        <v>4734</v>
      </c>
      <c r="D1070" s="7" t="s">
        <v>4735</v>
      </c>
      <c r="E1070" s="7" t="s">
        <v>4736</v>
      </c>
      <c r="F1070" s="7" t="s">
        <v>38</v>
      </c>
      <c r="G1070" s="7" t="s">
        <v>4737</v>
      </c>
      <c r="H1070" s="7" t="s">
        <v>4565</v>
      </c>
      <c r="I1070" s="8">
        <v>1</v>
      </c>
    </row>
    <row r="1071" spans="1:9">
      <c r="A1071" s="9" t="s">
        <v>768</v>
      </c>
      <c r="B1071" s="10" t="s">
        <v>4738</v>
      </c>
      <c r="C1071" s="10" t="s">
        <v>47</v>
      </c>
      <c r="D1071" s="10" t="s">
        <v>4739</v>
      </c>
      <c r="E1071" s="10" t="s">
        <v>4740</v>
      </c>
      <c r="F1071" s="10" t="s">
        <v>780</v>
      </c>
      <c r="G1071" s="10" t="s">
        <v>4737</v>
      </c>
      <c r="H1071" s="10" t="s">
        <v>4565</v>
      </c>
      <c r="I1071" s="11" t="s">
        <v>127540</v>
      </c>
    </row>
    <row r="1072" spans="1:9">
      <c r="A1072" s="6" t="s">
        <v>762</v>
      </c>
      <c r="B1072" s="7" t="s">
        <v>4741</v>
      </c>
      <c r="C1072" s="7" t="s">
        <v>764</v>
      </c>
      <c r="D1072" s="7" t="s">
        <v>4739</v>
      </c>
      <c r="E1072" s="7" t="s">
        <v>4740</v>
      </c>
      <c r="F1072" s="7" t="s">
        <v>767</v>
      </c>
      <c r="G1072" s="7" t="s">
        <v>4737</v>
      </c>
      <c r="H1072" s="7" t="s">
        <v>4565</v>
      </c>
      <c r="I1072" s="8" t="s">
        <v>127541</v>
      </c>
    </row>
    <row r="1073" spans="1:9">
      <c r="A1073" s="9" t="s">
        <v>4742</v>
      </c>
      <c r="B1073" s="10" t="s">
        <v>4743</v>
      </c>
      <c r="C1073" s="10" t="s">
        <v>30</v>
      </c>
      <c r="D1073" s="10" t="s">
        <v>4744</v>
      </c>
      <c r="E1073" s="10" t="s">
        <v>4745</v>
      </c>
      <c r="F1073" s="10" t="s">
        <v>38</v>
      </c>
      <c r="G1073" s="10" t="s">
        <v>4737</v>
      </c>
      <c r="H1073" s="10" t="s">
        <v>4565</v>
      </c>
      <c r="I1073" s="11">
        <v>1</v>
      </c>
    </row>
    <row r="1074" spans="1:9">
      <c r="A1074" s="6" t="s">
        <v>2587</v>
      </c>
      <c r="B1074" s="7" t="s">
        <v>4746</v>
      </c>
      <c r="C1074" s="7" t="s">
        <v>961</v>
      </c>
      <c r="D1074" s="7" t="s">
        <v>4747</v>
      </c>
      <c r="E1074" s="7" t="s">
        <v>4748</v>
      </c>
      <c r="F1074" s="7" t="s">
        <v>4749</v>
      </c>
      <c r="G1074" s="7" t="s">
        <v>4750</v>
      </c>
      <c r="H1074" s="7" t="s">
        <v>4565</v>
      </c>
      <c r="I1074" s="8" t="s">
        <v>127537</v>
      </c>
    </row>
    <row r="1075" spans="1:9">
      <c r="A1075" s="9" t="s">
        <v>4751</v>
      </c>
      <c r="B1075" s="10" t="s">
        <v>4752</v>
      </c>
      <c r="C1075" s="10" t="s">
        <v>626</v>
      </c>
      <c r="D1075" s="10" t="s">
        <v>4753</v>
      </c>
      <c r="E1075" s="10" t="s">
        <v>4754</v>
      </c>
      <c r="F1075" s="10" t="s">
        <v>38</v>
      </c>
      <c r="G1075" s="10" t="s">
        <v>4737</v>
      </c>
      <c r="H1075" s="10" t="s">
        <v>4565</v>
      </c>
      <c r="I1075" s="11" t="s">
        <v>127537</v>
      </c>
    </row>
    <row r="1076" spans="1:9">
      <c r="A1076" s="6" t="s">
        <v>4755</v>
      </c>
      <c r="B1076" s="7" t="s">
        <v>4756</v>
      </c>
      <c r="C1076" s="7" t="s">
        <v>4757</v>
      </c>
      <c r="D1076" s="7" t="s">
        <v>4758</v>
      </c>
      <c r="E1076" s="7" t="s">
        <v>4759</v>
      </c>
      <c r="F1076" s="7" t="s">
        <v>4760</v>
      </c>
      <c r="G1076" s="7" t="s">
        <v>4737</v>
      </c>
      <c r="H1076" s="7" t="s">
        <v>4565</v>
      </c>
      <c r="I1076" s="8">
        <v>1</v>
      </c>
    </row>
    <row r="1077" spans="1:9">
      <c r="A1077" s="9" t="s">
        <v>4761</v>
      </c>
      <c r="B1077" s="10" t="s">
        <v>4762</v>
      </c>
      <c r="C1077" s="10" t="s">
        <v>3380</v>
      </c>
      <c r="D1077" s="10" t="s">
        <v>4763</v>
      </c>
      <c r="E1077" s="10" t="s">
        <v>4764</v>
      </c>
      <c r="F1077" s="10" t="s">
        <v>4765</v>
      </c>
      <c r="G1077" s="10" t="s">
        <v>4737</v>
      </c>
      <c r="H1077" s="10" t="s">
        <v>4565</v>
      </c>
      <c r="I1077" s="11" t="s">
        <v>127537</v>
      </c>
    </row>
    <row r="1078" spans="1:9">
      <c r="A1078" s="6" t="s">
        <v>4766</v>
      </c>
      <c r="B1078" s="7" t="s">
        <v>4767</v>
      </c>
      <c r="C1078" s="7" t="s">
        <v>127</v>
      </c>
      <c r="D1078" s="7" t="s">
        <v>4768</v>
      </c>
      <c r="E1078" s="7" t="s">
        <v>4769</v>
      </c>
      <c r="F1078" s="7" t="s">
        <v>38</v>
      </c>
      <c r="G1078" s="7" t="s">
        <v>4750</v>
      </c>
      <c r="H1078" s="7" t="s">
        <v>4565</v>
      </c>
      <c r="I1078" s="8">
        <v>1</v>
      </c>
    </row>
    <row r="1079" spans="1:9">
      <c r="A1079" s="9" t="s">
        <v>4770</v>
      </c>
      <c r="B1079" s="10" t="s">
        <v>4771</v>
      </c>
      <c r="C1079" s="10" t="s">
        <v>47</v>
      </c>
      <c r="D1079" s="10" t="s">
        <v>4772</v>
      </c>
      <c r="E1079" s="10" t="s">
        <v>4773</v>
      </c>
      <c r="F1079" s="10" t="s">
        <v>4774</v>
      </c>
      <c r="G1079" s="10" t="s">
        <v>4737</v>
      </c>
      <c r="H1079" s="10" t="s">
        <v>4565</v>
      </c>
      <c r="I1079" s="11">
        <v>1</v>
      </c>
    </row>
    <row r="1080" spans="1:9">
      <c r="A1080" s="6" t="s">
        <v>4775</v>
      </c>
      <c r="B1080" s="7" t="s">
        <v>4776</v>
      </c>
      <c r="C1080" s="7" t="s">
        <v>4777</v>
      </c>
      <c r="D1080" s="7" t="s">
        <v>4778</v>
      </c>
      <c r="E1080" s="7" t="s">
        <v>4779</v>
      </c>
      <c r="F1080" s="7" t="s">
        <v>38</v>
      </c>
      <c r="G1080" s="7" t="s">
        <v>4737</v>
      </c>
      <c r="H1080" s="7" t="s">
        <v>4565</v>
      </c>
      <c r="I1080" s="8">
        <v>1</v>
      </c>
    </row>
    <row r="1081" spans="1:9">
      <c r="A1081" s="9" t="s">
        <v>4780</v>
      </c>
      <c r="B1081" s="10" t="s">
        <v>4781</v>
      </c>
      <c r="C1081" s="10" t="s">
        <v>658</v>
      </c>
      <c r="D1081" s="10" t="s">
        <v>4782</v>
      </c>
      <c r="E1081" s="10" t="s">
        <v>4783</v>
      </c>
      <c r="F1081" s="10" t="s">
        <v>38</v>
      </c>
      <c r="G1081" s="10" t="s">
        <v>4750</v>
      </c>
      <c r="H1081" s="10" t="s">
        <v>4565</v>
      </c>
      <c r="I1081" s="11">
        <v>1</v>
      </c>
    </row>
    <row r="1082" spans="1:9">
      <c r="A1082" s="6" t="s">
        <v>4784</v>
      </c>
      <c r="B1082" s="7" t="s">
        <v>4785</v>
      </c>
      <c r="C1082" s="7" t="s">
        <v>127</v>
      </c>
      <c r="D1082" s="7" t="s">
        <v>4786</v>
      </c>
      <c r="E1082" s="7" t="s">
        <v>4787</v>
      </c>
      <c r="F1082" s="7" t="s">
        <v>38</v>
      </c>
      <c r="G1082" s="7" t="s">
        <v>4788</v>
      </c>
      <c r="H1082" s="7" t="s">
        <v>4565</v>
      </c>
      <c r="I1082" s="8">
        <v>1</v>
      </c>
    </row>
    <row r="1083" spans="1:9">
      <c r="A1083" s="9" t="s">
        <v>4789</v>
      </c>
      <c r="B1083" s="10" t="s">
        <v>4790</v>
      </c>
      <c r="C1083" s="10" t="s">
        <v>41</v>
      </c>
      <c r="D1083" s="10" t="s">
        <v>4791</v>
      </c>
      <c r="E1083" s="10" t="s">
        <v>4792</v>
      </c>
      <c r="F1083" s="10" t="s">
        <v>4793</v>
      </c>
      <c r="G1083" s="10" t="s">
        <v>4750</v>
      </c>
      <c r="H1083" s="10" t="s">
        <v>4565</v>
      </c>
      <c r="I1083" s="11">
        <v>1</v>
      </c>
    </row>
    <row r="1084" spans="1:9">
      <c r="A1084" s="6" t="s">
        <v>4794</v>
      </c>
      <c r="B1084" s="7" t="s">
        <v>4795</v>
      </c>
      <c r="C1084" s="7" t="s">
        <v>1127</v>
      </c>
      <c r="D1084" s="7" t="s">
        <v>4796</v>
      </c>
      <c r="E1084" s="7" t="s">
        <v>4797</v>
      </c>
      <c r="F1084" s="7" t="s">
        <v>4798</v>
      </c>
      <c r="G1084" s="7" t="s">
        <v>4799</v>
      </c>
      <c r="H1084" s="7" t="s">
        <v>4565</v>
      </c>
      <c r="I1084" s="8">
        <v>1</v>
      </c>
    </row>
    <row r="1085" spans="1:9">
      <c r="A1085" s="9" t="s">
        <v>4800</v>
      </c>
      <c r="B1085" s="10" t="s">
        <v>4801</v>
      </c>
      <c r="C1085" s="10" t="s">
        <v>30</v>
      </c>
      <c r="D1085" s="10" t="s">
        <v>4802</v>
      </c>
      <c r="E1085" s="10" t="s">
        <v>4803</v>
      </c>
      <c r="F1085" s="10" t="s">
        <v>38</v>
      </c>
      <c r="G1085" s="10" t="s">
        <v>4788</v>
      </c>
      <c r="H1085" s="10" t="s">
        <v>4565</v>
      </c>
      <c r="I1085" s="11">
        <v>1</v>
      </c>
    </row>
    <row r="1086" spans="1:9">
      <c r="A1086" s="6" t="s">
        <v>4804</v>
      </c>
      <c r="B1086" s="7" t="s">
        <v>4805</v>
      </c>
      <c r="C1086" s="7" t="s">
        <v>235</v>
      </c>
      <c r="D1086" s="7" t="s">
        <v>4806</v>
      </c>
      <c r="E1086" s="7" t="s">
        <v>4807</v>
      </c>
      <c r="F1086" s="7" t="s">
        <v>38</v>
      </c>
      <c r="G1086" s="7" t="s">
        <v>4788</v>
      </c>
      <c r="H1086" s="7" t="s">
        <v>4565</v>
      </c>
      <c r="I1086" s="8">
        <v>1</v>
      </c>
    </row>
    <row r="1087" spans="1:9">
      <c r="A1087" s="9" t="s">
        <v>4808</v>
      </c>
      <c r="B1087" s="10" t="s">
        <v>4809</v>
      </c>
      <c r="C1087" s="10" t="s">
        <v>30</v>
      </c>
      <c r="D1087" s="10" t="s">
        <v>4810</v>
      </c>
      <c r="E1087" s="10" t="s">
        <v>4811</v>
      </c>
      <c r="F1087" s="10" t="s">
        <v>4812</v>
      </c>
      <c r="G1087" s="10" t="s">
        <v>4737</v>
      </c>
      <c r="H1087" s="10" t="s">
        <v>4565</v>
      </c>
      <c r="I1087" s="11">
        <v>1</v>
      </c>
    </row>
    <row r="1088" spans="1:9">
      <c r="A1088" s="6" t="s">
        <v>4813</v>
      </c>
      <c r="B1088" s="7" t="s">
        <v>4814</v>
      </c>
      <c r="C1088" s="7" t="s">
        <v>93</v>
      </c>
      <c r="D1088" s="7" t="s">
        <v>4815</v>
      </c>
      <c r="E1088" s="7" t="s">
        <v>4816</v>
      </c>
      <c r="F1088" s="7" t="s">
        <v>38</v>
      </c>
      <c r="G1088" s="7" t="s">
        <v>4799</v>
      </c>
      <c r="H1088" s="7" t="s">
        <v>4565</v>
      </c>
      <c r="I1088" s="8">
        <v>1</v>
      </c>
    </row>
    <row r="1089" spans="1:9">
      <c r="A1089" s="9" t="s">
        <v>4817</v>
      </c>
      <c r="B1089" s="10" t="s">
        <v>4818</v>
      </c>
      <c r="C1089" s="10" t="s">
        <v>961</v>
      </c>
      <c r="D1089" s="10" t="s">
        <v>4819</v>
      </c>
      <c r="E1089" s="10" t="s">
        <v>4820</v>
      </c>
      <c r="F1089" s="10" t="s">
        <v>38</v>
      </c>
      <c r="G1089" s="10" t="s">
        <v>4788</v>
      </c>
      <c r="H1089" s="10" t="s">
        <v>4565</v>
      </c>
      <c r="I1089" s="11" t="s">
        <v>127538</v>
      </c>
    </row>
    <row r="1090" spans="1:9">
      <c r="A1090" s="6" t="s">
        <v>4821</v>
      </c>
      <c r="B1090" s="7" t="s">
        <v>4822</v>
      </c>
      <c r="C1090" s="7" t="s">
        <v>4823</v>
      </c>
      <c r="D1090" s="7" t="s">
        <v>4824</v>
      </c>
      <c r="E1090" s="7" t="s">
        <v>4825</v>
      </c>
      <c r="F1090" s="7" t="s">
        <v>38</v>
      </c>
      <c r="G1090" s="7" t="s">
        <v>4737</v>
      </c>
      <c r="H1090" s="7" t="s">
        <v>4565</v>
      </c>
      <c r="I1090" s="8">
        <v>1</v>
      </c>
    </row>
    <row r="1091" spans="1:9">
      <c r="A1091" s="9" t="s">
        <v>4826</v>
      </c>
      <c r="B1091" s="10" t="s">
        <v>4827</v>
      </c>
      <c r="C1091" s="10" t="s">
        <v>3479</v>
      </c>
      <c r="D1091" s="10" t="s">
        <v>4828</v>
      </c>
      <c r="E1091" s="10" t="s">
        <v>4829</v>
      </c>
      <c r="F1091" s="10" t="s">
        <v>38</v>
      </c>
      <c r="G1091" s="10" t="s">
        <v>4737</v>
      </c>
      <c r="H1091" s="10" t="s">
        <v>4565</v>
      </c>
      <c r="I1091" s="11">
        <v>1</v>
      </c>
    </row>
    <row r="1092" spans="1:9">
      <c r="A1092" s="6" t="s">
        <v>4830</v>
      </c>
      <c r="B1092" s="7" t="s">
        <v>4831</v>
      </c>
      <c r="C1092" s="7" t="s">
        <v>2074</v>
      </c>
      <c r="D1092" s="7" t="s">
        <v>4832</v>
      </c>
      <c r="E1092" s="7" t="s">
        <v>4833</v>
      </c>
      <c r="F1092" s="7" t="s">
        <v>38</v>
      </c>
      <c r="G1092" s="7" t="s">
        <v>4834</v>
      </c>
      <c r="H1092" s="7" t="s">
        <v>4565</v>
      </c>
      <c r="I1092" s="8">
        <v>1</v>
      </c>
    </row>
    <row r="1093" spans="1:9">
      <c r="A1093" s="9" t="s">
        <v>16</v>
      </c>
      <c r="B1093" s="10" t="s">
        <v>4835</v>
      </c>
      <c r="C1093" s="10" t="s">
        <v>18</v>
      </c>
      <c r="D1093" s="10" t="s">
        <v>4836</v>
      </c>
      <c r="E1093" s="10" t="s">
        <v>4837</v>
      </c>
      <c r="F1093" s="10" t="s">
        <v>4838</v>
      </c>
      <c r="G1093" s="10" t="s">
        <v>4839</v>
      </c>
      <c r="H1093" s="10" t="s">
        <v>4565</v>
      </c>
      <c r="I1093" s="11" t="s">
        <v>127536</v>
      </c>
    </row>
    <row r="1094" spans="1:9">
      <c r="A1094" s="6" t="s">
        <v>762</v>
      </c>
      <c r="B1094" s="7" t="s">
        <v>4840</v>
      </c>
      <c r="C1094" s="7" t="s">
        <v>280</v>
      </c>
      <c r="D1094" s="7" t="s">
        <v>4841</v>
      </c>
      <c r="E1094" s="7" t="s">
        <v>4842</v>
      </c>
      <c r="F1094" s="7" t="s">
        <v>780</v>
      </c>
      <c r="G1094" s="7" t="s">
        <v>4788</v>
      </c>
      <c r="H1094" s="7" t="s">
        <v>4565</v>
      </c>
      <c r="I1094" s="8" t="s">
        <v>127541</v>
      </c>
    </row>
    <row r="1095" spans="1:9">
      <c r="A1095" s="9" t="s">
        <v>8</v>
      </c>
      <c r="B1095" s="10" t="s">
        <v>4843</v>
      </c>
      <c r="C1095" s="10" t="s">
        <v>331</v>
      </c>
      <c r="D1095" s="10" t="s">
        <v>4844</v>
      </c>
      <c r="E1095" s="10" t="s">
        <v>4845</v>
      </c>
      <c r="F1095" s="10" t="s">
        <v>2363</v>
      </c>
      <c r="G1095" s="10" t="s">
        <v>4839</v>
      </c>
      <c r="H1095" s="10" t="s">
        <v>4565</v>
      </c>
      <c r="I1095" s="11" t="s">
        <v>127536</v>
      </c>
    </row>
    <row r="1096" spans="1:9">
      <c r="A1096" s="6" t="s">
        <v>4846</v>
      </c>
      <c r="B1096" s="7" t="s">
        <v>4847</v>
      </c>
      <c r="C1096" s="7" t="s">
        <v>748</v>
      </c>
      <c r="D1096" s="7" t="s">
        <v>4848</v>
      </c>
      <c r="E1096" s="7" t="s">
        <v>4849</v>
      </c>
      <c r="F1096" s="7" t="s">
        <v>4850</v>
      </c>
      <c r="G1096" s="7" t="s">
        <v>4834</v>
      </c>
      <c r="H1096" s="7" t="s">
        <v>4565</v>
      </c>
      <c r="I1096" s="8">
        <v>1</v>
      </c>
    </row>
    <row r="1097" spans="1:9">
      <c r="A1097" s="9" t="s">
        <v>4851</v>
      </c>
      <c r="B1097" s="10" t="s">
        <v>4852</v>
      </c>
      <c r="C1097" s="10" t="s">
        <v>4853</v>
      </c>
      <c r="D1097" s="10" t="s">
        <v>4854</v>
      </c>
      <c r="E1097" s="10" t="s">
        <v>4855</v>
      </c>
      <c r="F1097" s="10" t="s">
        <v>38</v>
      </c>
      <c r="G1097" s="10" t="s">
        <v>4834</v>
      </c>
      <c r="H1097" s="10" t="s">
        <v>4565</v>
      </c>
      <c r="I1097" s="11">
        <v>1</v>
      </c>
    </row>
    <row r="1098" spans="1:9">
      <c r="A1098" s="6" t="s">
        <v>4817</v>
      </c>
      <c r="B1098" s="7" t="s">
        <v>4856</v>
      </c>
      <c r="C1098" s="7" t="s">
        <v>748</v>
      </c>
      <c r="D1098" s="7" t="s">
        <v>4819</v>
      </c>
      <c r="E1098" s="7" t="s">
        <v>4857</v>
      </c>
      <c r="F1098" s="7" t="s">
        <v>38</v>
      </c>
      <c r="G1098" s="7" t="s">
        <v>4788</v>
      </c>
      <c r="H1098" s="7" t="s">
        <v>4565</v>
      </c>
      <c r="I1098" s="8" t="s">
        <v>127538</v>
      </c>
    </row>
    <row r="1099" spans="1:9">
      <c r="A1099" s="9" t="s">
        <v>4858</v>
      </c>
      <c r="B1099" s="10" t="s">
        <v>4859</v>
      </c>
      <c r="C1099" s="10" t="s">
        <v>961</v>
      </c>
      <c r="D1099" s="10" t="s">
        <v>4860</v>
      </c>
      <c r="E1099" s="10" t="s">
        <v>4861</v>
      </c>
      <c r="F1099" s="10" t="s">
        <v>4862</v>
      </c>
      <c r="G1099" s="10" t="s">
        <v>4834</v>
      </c>
      <c r="H1099" s="10" t="s">
        <v>4565</v>
      </c>
      <c r="I1099" s="11">
        <v>1</v>
      </c>
    </row>
    <row r="1100" spans="1:9">
      <c r="A1100" s="6" t="s">
        <v>4863</v>
      </c>
      <c r="B1100" s="7" t="s">
        <v>4864</v>
      </c>
      <c r="C1100" s="7" t="s">
        <v>2074</v>
      </c>
      <c r="D1100" s="7" t="s">
        <v>4865</v>
      </c>
      <c r="E1100" s="7" t="s">
        <v>4866</v>
      </c>
      <c r="F1100" s="7" t="s">
        <v>38</v>
      </c>
      <c r="G1100" s="7" t="s">
        <v>4867</v>
      </c>
      <c r="H1100" s="7" t="s">
        <v>4565</v>
      </c>
      <c r="I1100" s="8">
        <v>1</v>
      </c>
    </row>
    <row r="1101" spans="1:9">
      <c r="A1101" s="9" t="s">
        <v>4868</v>
      </c>
      <c r="B1101" s="10" t="s">
        <v>4869</v>
      </c>
      <c r="C1101" s="10" t="s">
        <v>4870</v>
      </c>
      <c r="D1101" s="10" t="s">
        <v>4871</v>
      </c>
      <c r="E1101" s="10" t="s">
        <v>4872</v>
      </c>
      <c r="F1101" s="10" t="s">
        <v>38</v>
      </c>
      <c r="G1101" s="10" t="s">
        <v>4788</v>
      </c>
      <c r="H1101" s="10" t="s">
        <v>4565</v>
      </c>
      <c r="I1101" s="11">
        <v>1</v>
      </c>
    </row>
    <row r="1102" spans="1:9">
      <c r="A1102" s="6" t="s">
        <v>4873</v>
      </c>
      <c r="B1102" s="7" t="s">
        <v>4874</v>
      </c>
      <c r="C1102" s="7" t="s">
        <v>4875</v>
      </c>
      <c r="D1102" s="7" t="s">
        <v>4832</v>
      </c>
      <c r="E1102" s="7" t="s">
        <v>4866</v>
      </c>
      <c r="F1102" s="7" t="s">
        <v>38</v>
      </c>
      <c r="G1102" s="7" t="s">
        <v>4867</v>
      </c>
      <c r="H1102" s="7" t="s">
        <v>4565</v>
      </c>
      <c r="I1102" s="8">
        <v>1</v>
      </c>
    </row>
    <row r="1103" spans="1:9">
      <c r="A1103" s="9" t="s">
        <v>4876</v>
      </c>
      <c r="B1103" s="10" t="s">
        <v>4877</v>
      </c>
      <c r="C1103" s="10" t="s">
        <v>697</v>
      </c>
      <c r="D1103" s="10" t="s">
        <v>4878</v>
      </c>
      <c r="E1103" s="10" t="s">
        <v>4879</v>
      </c>
      <c r="F1103" s="10" t="s">
        <v>38</v>
      </c>
      <c r="G1103" s="10" t="s">
        <v>4839</v>
      </c>
      <c r="H1103" s="10" t="s">
        <v>4565</v>
      </c>
      <c r="I1103" s="11">
        <v>1</v>
      </c>
    </row>
    <row r="1104" spans="1:9">
      <c r="A1104" s="6" t="s">
        <v>160</v>
      </c>
      <c r="B1104" s="7" t="s">
        <v>4880</v>
      </c>
      <c r="C1104" s="7" t="s">
        <v>161</v>
      </c>
      <c r="D1104" s="7" t="s">
        <v>4881</v>
      </c>
      <c r="E1104" s="7" t="s">
        <v>4882</v>
      </c>
      <c r="F1104" s="7" t="s">
        <v>4883</v>
      </c>
      <c r="G1104" s="7" t="s">
        <v>4839</v>
      </c>
      <c r="H1104" s="7" t="s">
        <v>4565</v>
      </c>
      <c r="I1104" s="8" t="s">
        <v>127536</v>
      </c>
    </row>
    <row r="1105" spans="1:9">
      <c r="A1105" s="9" t="s">
        <v>4884</v>
      </c>
      <c r="B1105" s="10" t="s">
        <v>4885</v>
      </c>
      <c r="C1105" s="10" t="s">
        <v>4886</v>
      </c>
      <c r="D1105" s="10" t="s">
        <v>4887</v>
      </c>
      <c r="E1105" s="10" t="s">
        <v>4888</v>
      </c>
      <c r="F1105" s="10" t="s">
        <v>38</v>
      </c>
      <c r="G1105" s="10" t="s">
        <v>4834</v>
      </c>
      <c r="H1105" s="10" t="s">
        <v>4565</v>
      </c>
      <c r="I1105" s="11">
        <v>1</v>
      </c>
    </row>
    <row r="1106" spans="1:9">
      <c r="A1106" s="6" t="s">
        <v>4889</v>
      </c>
      <c r="B1106" s="7" t="s">
        <v>4890</v>
      </c>
      <c r="C1106" s="7" t="s">
        <v>513</v>
      </c>
      <c r="D1106" s="7" t="s">
        <v>4891</v>
      </c>
      <c r="E1106" s="7" t="s">
        <v>4892</v>
      </c>
      <c r="F1106" s="7" t="s">
        <v>4893</v>
      </c>
      <c r="G1106" s="7" t="s">
        <v>4894</v>
      </c>
      <c r="H1106" s="7" t="s">
        <v>4565</v>
      </c>
      <c r="I1106" s="8">
        <v>1</v>
      </c>
    </row>
    <row r="1107" spans="1:9">
      <c r="A1107" s="9" t="s">
        <v>4895</v>
      </c>
      <c r="B1107" s="10" t="s">
        <v>4896</v>
      </c>
      <c r="C1107" s="10" t="s">
        <v>30</v>
      </c>
      <c r="D1107" s="10" t="s">
        <v>4897</v>
      </c>
      <c r="E1107" s="10" t="s">
        <v>4898</v>
      </c>
      <c r="F1107" s="10" t="s">
        <v>4899</v>
      </c>
      <c r="G1107" s="10" t="s">
        <v>4900</v>
      </c>
      <c r="H1107" s="10" t="s">
        <v>4565</v>
      </c>
      <c r="I1107" s="11" t="s">
        <v>127537</v>
      </c>
    </row>
    <row r="1108" spans="1:9">
      <c r="A1108" s="6" t="s">
        <v>16</v>
      </c>
      <c r="B1108" s="7" t="s">
        <v>4901</v>
      </c>
      <c r="C1108" s="7" t="s">
        <v>397</v>
      </c>
      <c r="D1108" s="7" t="s">
        <v>4902</v>
      </c>
      <c r="E1108" s="7" t="s">
        <v>4903</v>
      </c>
      <c r="F1108" s="7" t="s">
        <v>4904</v>
      </c>
      <c r="G1108" s="7" t="s">
        <v>4900</v>
      </c>
      <c r="H1108" s="7" t="s">
        <v>4565</v>
      </c>
      <c r="I1108" s="8" t="s">
        <v>127536</v>
      </c>
    </row>
    <row r="1109" spans="1:9">
      <c r="A1109" s="9" t="s">
        <v>8</v>
      </c>
      <c r="B1109" s="10" t="s">
        <v>4905</v>
      </c>
      <c r="C1109" s="10" t="s">
        <v>378</v>
      </c>
      <c r="D1109" s="10" t="s">
        <v>4906</v>
      </c>
      <c r="E1109" s="10" t="s">
        <v>4907</v>
      </c>
      <c r="F1109" s="10" t="s">
        <v>13</v>
      </c>
      <c r="G1109" s="10" t="s">
        <v>4900</v>
      </c>
      <c r="H1109" s="10" t="s">
        <v>4565</v>
      </c>
      <c r="I1109" s="11" t="s">
        <v>127536</v>
      </c>
    </row>
    <row r="1110" spans="1:9">
      <c r="A1110" s="6" t="s">
        <v>4908</v>
      </c>
      <c r="B1110" s="7" t="s">
        <v>4909</v>
      </c>
      <c r="C1110" s="7" t="s">
        <v>30</v>
      </c>
      <c r="D1110" s="7" t="s">
        <v>4910</v>
      </c>
      <c r="E1110" s="7" t="s">
        <v>4911</v>
      </c>
      <c r="F1110" s="7" t="s">
        <v>4912</v>
      </c>
      <c r="G1110" s="7" t="s">
        <v>4900</v>
      </c>
      <c r="H1110" s="7" t="s">
        <v>4565</v>
      </c>
      <c r="I1110" s="8" t="s">
        <v>127543</v>
      </c>
    </row>
    <row r="1111" spans="1:9">
      <c r="A1111" s="9" t="s">
        <v>4895</v>
      </c>
      <c r="B1111" s="10" t="s">
        <v>4913</v>
      </c>
      <c r="C1111" s="10" t="s">
        <v>30</v>
      </c>
      <c r="D1111" s="10" t="s">
        <v>4897</v>
      </c>
      <c r="E1111" s="10" t="s">
        <v>4914</v>
      </c>
      <c r="F1111" s="10" t="s">
        <v>38</v>
      </c>
      <c r="G1111" s="10" t="s">
        <v>4900</v>
      </c>
      <c r="H1111" s="10" t="s">
        <v>4565</v>
      </c>
      <c r="I1111" s="11" t="s">
        <v>127537</v>
      </c>
    </row>
    <row r="1112" spans="1:9">
      <c r="A1112" s="6" t="s">
        <v>4908</v>
      </c>
      <c r="B1112" s="7" t="s">
        <v>4915</v>
      </c>
      <c r="C1112" s="7" t="s">
        <v>4916</v>
      </c>
      <c r="D1112" s="7" t="s">
        <v>4917</v>
      </c>
      <c r="E1112" s="7" t="s">
        <v>4918</v>
      </c>
      <c r="F1112" s="7" t="s">
        <v>38</v>
      </c>
      <c r="G1112" s="7" t="s">
        <v>4900</v>
      </c>
      <c r="H1112" s="7" t="s">
        <v>4565</v>
      </c>
      <c r="I1112" s="8" t="s">
        <v>127543</v>
      </c>
    </row>
    <row r="1113" spans="1:9">
      <c r="A1113" s="9" t="s">
        <v>4919</v>
      </c>
      <c r="B1113" s="10" t="s">
        <v>4920</v>
      </c>
      <c r="C1113" s="10" t="s">
        <v>4921</v>
      </c>
      <c r="D1113" s="10" t="s">
        <v>4922</v>
      </c>
      <c r="E1113" s="10" t="s">
        <v>4923</v>
      </c>
      <c r="F1113" s="10" t="s">
        <v>4924</v>
      </c>
      <c r="G1113" s="10" t="s">
        <v>4900</v>
      </c>
      <c r="H1113" s="10" t="s">
        <v>4565</v>
      </c>
      <c r="I1113" s="11">
        <v>1</v>
      </c>
    </row>
    <row r="1114" spans="1:9">
      <c r="A1114" s="6" t="s">
        <v>4925</v>
      </c>
      <c r="B1114" s="7" t="s">
        <v>4926</v>
      </c>
      <c r="C1114" s="7" t="s">
        <v>1302</v>
      </c>
      <c r="D1114" s="7" t="s">
        <v>4927</v>
      </c>
      <c r="E1114" s="7" t="s">
        <v>4928</v>
      </c>
      <c r="F1114" s="7" t="s">
        <v>38</v>
      </c>
      <c r="G1114" s="7" t="s">
        <v>4900</v>
      </c>
      <c r="H1114" s="7" t="s">
        <v>4565</v>
      </c>
      <c r="I1114" s="8" t="s">
        <v>127537</v>
      </c>
    </row>
    <row r="1115" spans="1:9">
      <c r="A1115" s="9" t="s">
        <v>4929</v>
      </c>
      <c r="B1115" s="10" t="s">
        <v>4930</v>
      </c>
      <c r="C1115" s="10" t="s">
        <v>99</v>
      </c>
      <c r="D1115" s="10" t="s">
        <v>4931</v>
      </c>
      <c r="E1115" s="10" t="s">
        <v>4932</v>
      </c>
      <c r="F1115" s="10" t="s">
        <v>4933</v>
      </c>
      <c r="G1115" s="10" t="s">
        <v>4900</v>
      </c>
      <c r="H1115" s="10" t="s">
        <v>4565</v>
      </c>
      <c r="I1115" s="11">
        <v>1</v>
      </c>
    </row>
    <row r="1116" spans="1:9">
      <c r="A1116" s="6" t="s">
        <v>4934</v>
      </c>
      <c r="B1116" s="7" t="s">
        <v>4935</v>
      </c>
      <c r="C1116" s="7" t="s">
        <v>93</v>
      </c>
      <c r="D1116" s="7" t="s">
        <v>4936</v>
      </c>
      <c r="E1116" s="7" t="s">
        <v>4937</v>
      </c>
      <c r="F1116" s="7" t="s">
        <v>4938</v>
      </c>
      <c r="G1116" s="7" t="s">
        <v>4900</v>
      </c>
      <c r="H1116" s="7" t="s">
        <v>4565</v>
      </c>
      <c r="I1116" s="8">
        <v>1</v>
      </c>
    </row>
    <row r="1117" spans="1:9">
      <c r="A1117" s="9" t="s">
        <v>4939</v>
      </c>
      <c r="B1117" s="10" t="s">
        <v>4940</v>
      </c>
      <c r="C1117" s="10" t="s">
        <v>378</v>
      </c>
      <c r="D1117" s="10" t="s">
        <v>4941</v>
      </c>
      <c r="E1117" s="10" t="s">
        <v>4942</v>
      </c>
      <c r="F1117" s="10" t="s">
        <v>4943</v>
      </c>
      <c r="G1117" s="10" t="s">
        <v>4900</v>
      </c>
      <c r="H1117" s="10" t="s">
        <v>4565</v>
      </c>
      <c r="I1117" s="11">
        <v>1</v>
      </c>
    </row>
    <row r="1118" spans="1:9">
      <c r="A1118" s="6" t="s">
        <v>4944</v>
      </c>
      <c r="B1118" s="7" t="s">
        <v>4945</v>
      </c>
      <c r="C1118" s="7" t="s">
        <v>99</v>
      </c>
      <c r="D1118" s="7" t="s">
        <v>4946</v>
      </c>
      <c r="E1118" s="7" t="s">
        <v>4903</v>
      </c>
      <c r="F1118" s="7" t="s">
        <v>4947</v>
      </c>
      <c r="G1118" s="7" t="s">
        <v>4900</v>
      </c>
      <c r="H1118" s="7" t="s">
        <v>4565</v>
      </c>
      <c r="I1118" s="8" t="s">
        <v>127537</v>
      </c>
    </row>
    <row r="1119" spans="1:9">
      <c r="A1119" s="9" t="s">
        <v>4948</v>
      </c>
      <c r="B1119" s="10" t="s">
        <v>4949</v>
      </c>
      <c r="C1119" s="10" t="s">
        <v>4950</v>
      </c>
      <c r="D1119" s="10" t="s">
        <v>4917</v>
      </c>
      <c r="E1119" s="10" t="s">
        <v>4951</v>
      </c>
      <c r="F1119" s="10" t="s">
        <v>4952</v>
      </c>
      <c r="G1119" s="10" t="s">
        <v>4900</v>
      </c>
      <c r="H1119" s="10" t="s">
        <v>4565</v>
      </c>
      <c r="I1119" s="11" t="s">
        <v>127537</v>
      </c>
    </row>
    <row r="1120" spans="1:9">
      <c r="A1120" s="6" t="s">
        <v>4953</v>
      </c>
      <c r="B1120" s="7" t="s">
        <v>4954</v>
      </c>
      <c r="C1120" s="7" t="s">
        <v>235</v>
      </c>
      <c r="D1120" s="7" t="s">
        <v>4955</v>
      </c>
      <c r="E1120" s="7" t="s">
        <v>4956</v>
      </c>
      <c r="F1120" s="7" t="s">
        <v>38</v>
      </c>
      <c r="G1120" s="7" t="s">
        <v>4900</v>
      </c>
      <c r="H1120" s="7" t="s">
        <v>4565</v>
      </c>
      <c r="I1120" s="8" t="s">
        <v>127538</v>
      </c>
    </row>
    <row r="1121" spans="1:9">
      <c r="A1121" s="9" t="s">
        <v>4957</v>
      </c>
      <c r="B1121" s="10" t="s">
        <v>4958</v>
      </c>
      <c r="C1121" s="10" t="s">
        <v>4959</v>
      </c>
      <c r="D1121" s="10" t="s">
        <v>4960</v>
      </c>
      <c r="E1121" s="10" t="s">
        <v>4961</v>
      </c>
      <c r="F1121" s="10" t="s">
        <v>38</v>
      </c>
      <c r="G1121" s="10" t="s">
        <v>4900</v>
      </c>
      <c r="H1121" s="10" t="s">
        <v>4565</v>
      </c>
      <c r="I1121" s="11">
        <v>1</v>
      </c>
    </row>
    <row r="1122" spans="1:9">
      <c r="A1122" s="6" t="s">
        <v>4962</v>
      </c>
      <c r="B1122" s="7" t="s">
        <v>4963</v>
      </c>
      <c r="C1122" s="7" t="s">
        <v>116</v>
      </c>
      <c r="D1122" s="7" t="s">
        <v>4964</v>
      </c>
      <c r="E1122" s="7" t="s">
        <v>4965</v>
      </c>
      <c r="F1122" s="7" t="s">
        <v>4966</v>
      </c>
      <c r="G1122" s="7" t="s">
        <v>4900</v>
      </c>
      <c r="H1122" s="7" t="s">
        <v>4565</v>
      </c>
      <c r="I1122" s="8">
        <v>1</v>
      </c>
    </row>
    <row r="1123" spans="1:9">
      <c r="A1123" s="9" t="s">
        <v>4967</v>
      </c>
      <c r="B1123" s="10" t="s">
        <v>4968</v>
      </c>
      <c r="C1123" s="10" t="s">
        <v>961</v>
      </c>
      <c r="D1123" s="10" t="s">
        <v>4969</v>
      </c>
      <c r="E1123" s="10" t="s">
        <v>4970</v>
      </c>
      <c r="F1123" s="10" t="s">
        <v>4971</v>
      </c>
      <c r="G1123" s="10" t="s">
        <v>4900</v>
      </c>
      <c r="H1123" s="10" t="s">
        <v>4565</v>
      </c>
      <c r="I1123" s="11">
        <v>1</v>
      </c>
    </row>
    <row r="1124" spans="1:9">
      <c r="A1124" s="6" t="s">
        <v>4972</v>
      </c>
      <c r="B1124" s="7" t="s">
        <v>4973</v>
      </c>
      <c r="C1124" s="7" t="s">
        <v>472</v>
      </c>
      <c r="D1124" s="7" t="s">
        <v>4974</v>
      </c>
      <c r="E1124" s="7" t="s">
        <v>4975</v>
      </c>
      <c r="F1124" s="7" t="s">
        <v>4976</v>
      </c>
      <c r="G1124" s="7" t="s">
        <v>4900</v>
      </c>
      <c r="H1124" s="7" t="s">
        <v>4565</v>
      </c>
      <c r="I1124" s="8">
        <v>1</v>
      </c>
    </row>
    <row r="1125" spans="1:9">
      <c r="A1125" s="9" t="s">
        <v>160</v>
      </c>
      <c r="B1125" s="10" t="s">
        <v>4977</v>
      </c>
      <c r="C1125" s="10" t="s">
        <v>161</v>
      </c>
      <c r="D1125" s="10" t="s">
        <v>4978</v>
      </c>
      <c r="E1125" s="10" t="s">
        <v>4979</v>
      </c>
      <c r="F1125" s="10" t="s">
        <v>4980</v>
      </c>
      <c r="G1125" s="10" t="s">
        <v>4900</v>
      </c>
      <c r="H1125" s="10" t="s">
        <v>4565</v>
      </c>
      <c r="I1125" s="11" t="s">
        <v>127536</v>
      </c>
    </row>
    <row r="1126" spans="1:9">
      <c r="A1126" s="6" t="s">
        <v>4953</v>
      </c>
      <c r="B1126" s="7" t="s">
        <v>4981</v>
      </c>
      <c r="C1126" s="7" t="s">
        <v>4982</v>
      </c>
      <c r="D1126" s="7" t="s">
        <v>4955</v>
      </c>
      <c r="E1126" s="7" t="s">
        <v>4983</v>
      </c>
      <c r="F1126" s="7" t="s">
        <v>38</v>
      </c>
      <c r="G1126" s="7" t="s">
        <v>4900</v>
      </c>
      <c r="H1126" s="7" t="s">
        <v>4565</v>
      </c>
      <c r="I1126" s="8" t="s">
        <v>127538</v>
      </c>
    </row>
    <row r="1127" spans="1:9">
      <c r="A1127" s="9" t="s">
        <v>4984</v>
      </c>
      <c r="B1127" s="10" t="s">
        <v>4985</v>
      </c>
      <c r="C1127" s="10" t="s">
        <v>4986</v>
      </c>
      <c r="D1127" s="10" t="s">
        <v>4987</v>
      </c>
      <c r="E1127" s="10" t="s">
        <v>4988</v>
      </c>
      <c r="F1127" s="10" t="s">
        <v>38</v>
      </c>
      <c r="G1127" s="10" t="s">
        <v>4900</v>
      </c>
      <c r="H1127" s="10" t="s">
        <v>4565</v>
      </c>
      <c r="I1127" s="11">
        <v>1</v>
      </c>
    </row>
    <row r="1128" spans="1:9">
      <c r="A1128" s="6" t="s">
        <v>4989</v>
      </c>
      <c r="B1128" s="7" t="s">
        <v>4990</v>
      </c>
      <c r="C1128" s="7" t="s">
        <v>4991</v>
      </c>
      <c r="D1128" s="7" t="s">
        <v>4992</v>
      </c>
      <c r="E1128" s="7" t="s">
        <v>4993</v>
      </c>
      <c r="F1128" s="7" t="s">
        <v>4994</v>
      </c>
      <c r="G1128" s="7" t="s">
        <v>4995</v>
      </c>
      <c r="H1128" s="7" t="s">
        <v>4565</v>
      </c>
      <c r="I1128" s="8">
        <v>1</v>
      </c>
    </row>
    <row r="1129" spans="1:9">
      <c r="A1129" s="9" t="s">
        <v>4996</v>
      </c>
      <c r="B1129" s="10" t="s">
        <v>4997</v>
      </c>
      <c r="C1129" s="10" t="s">
        <v>4998</v>
      </c>
      <c r="D1129" s="10" t="s">
        <v>4999</v>
      </c>
      <c r="E1129" s="10" t="s">
        <v>5000</v>
      </c>
      <c r="F1129" s="10" t="s">
        <v>5001</v>
      </c>
      <c r="G1129" s="10" t="s">
        <v>4995</v>
      </c>
      <c r="H1129" s="10" t="s">
        <v>4565</v>
      </c>
      <c r="I1129" s="11">
        <v>1</v>
      </c>
    </row>
    <row r="1130" spans="1:9">
      <c r="A1130" s="6" t="s">
        <v>768</v>
      </c>
      <c r="B1130" s="7" t="s">
        <v>5002</v>
      </c>
      <c r="C1130" s="7" t="s">
        <v>30</v>
      </c>
      <c r="D1130" s="7" t="s">
        <v>5003</v>
      </c>
      <c r="E1130" s="7" t="s">
        <v>5004</v>
      </c>
      <c r="F1130" s="7" t="s">
        <v>38</v>
      </c>
      <c r="G1130" s="7" t="s">
        <v>4995</v>
      </c>
      <c r="H1130" s="7" t="s">
        <v>4565</v>
      </c>
      <c r="I1130" s="8" t="s">
        <v>127540</v>
      </c>
    </row>
    <row r="1131" spans="1:9">
      <c r="A1131" s="9" t="s">
        <v>5005</v>
      </c>
      <c r="B1131" s="10" t="s">
        <v>5006</v>
      </c>
      <c r="C1131" s="10" t="s">
        <v>72</v>
      </c>
      <c r="D1131" s="10" t="s">
        <v>5007</v>
      </c>
      <c r="E1131" s="10" t="s">
        <v>5008</v>
      </c>
      <c r="F1131" s="10" t="s">
        <v>4912</v>
      </c>
      <c r="G1131" s="10" t="s">
        <v>4995</v>
      </c>
      <c r="H1131" s="10" t="s">
        <v>4565</v>
      </c>
      <c r="I1131" s="11">
        <v>1</v>
      </c>
    </row>
    <row r="1132" spans="1:9">
      <c r="A1132" s="6" t="s">
        <v>5009</v>
      </c>
      <c r="B1132" s="7" t="s">
        <v>5010</v>
      </c>
      <c r="C1132" s="7" t="s">
        <v>5011</v>
      </c>
      <c r="D1132" s="7" t="s">
        <v>5012</v>
      </c>
      <c r="E1132" s="7" t="s">
        <v>5013</v>
      </c>
      <c r="F1132" s="7" t="s">
        <v>38</v>
      </c>
      <c r="G1132" s="7" t="s">
        <v>4995</v>
      </c>
      <c r="H1132" s="7" t="s">
        <v>4565</v>
      </c>
      <c r="I1132" s="8">
        <v>1</v>
      </c>
    </row>
    <row r="1133" spans="1:9">
      <c r="A1133" s="9" t="s">
        <v>5014</v>
      </c>
      <c r="B1133" s="10" t="s">
        <v>5015</v>
      </c>
      <c r="C1133" s="10" t="s">
        <v>5016</v>
      </c>
      <c r="D1133" s="10" t="s">
        <v>5017</v>
      </c>
      <c r="E1133" s="10" t="s">
        <v>5018</v>
      </c>
      <c r="F1133" s="10" t="s">
        <v>38</v>
      </c>
      <c r="G1133" s="10" t="s">
        <v>5019</v>
      </c>
      <c r="H1133" s="10" t="s">
        <v>5020</v>
      </c>
      <c r="I1133" s="11">
        <v>1</v>
      </c>
    </row>
    <row r="1134" spans="1:9">
      <c r="A1134" s="6" t="s">
        <v>5021</v>
      </c>
      <c r="B1134" s="7" t="s">
        <v>5022</v>
      </c>
      <c r="C1134" s="7" t="s">
        <v>748</v>
      </c>
      <c r="D1134" s="7" t="s">
        <v>5023</v>
      </c>
      <c r="E1134" s="7" t="s">
        <v>5024</v>
      </c>
      <c r="F1134" s="7" t="s">
        <v>38</v>
      </c>
      <c r="G1134" s="7" t="s">
        <v>4995</v>
      </c>
      <c r="H1134" s="7" t="s">
        <v>4565</v>
      </c>
      <c r="I1134" s="8">
        <v>1</v>
      </c>
    </row>
    <row r="1135" spans="1:9">
      <c r="A1135" s="9" t="s">
        <v>5025</v>
      </c>
      <c r="B1135" s="10" t="s">
        <v>5026</v>
      </c>
      <c r="C1135" s="10" t="s">
        <v>748</v>
      </c>
      <c r="D1135" s="10" t="s">
        <v>5027</v>
      </c>
      <c r="E1135" s="10" t="s">
        <v>5028</v>
      </c>
      <c r="F1135" s="10" t="s">
        <v>5029</v>
      </c>
      <c r="G1135" s="10" t="s">
        <v>4995</v>
      </c>
      <c r="H1135" s="10" t="s">
        <v>4565</v>
      </c>
      <c r="I1135" s="11">
        <v>1</v>
      </c>
    </row>
    <row r="1136" spans="1:9">
      <c r="A1136" s="6" t="s">
        <v>5030</v>
      </c>
      <c r="B1136" s="7" t="s">
        <v>5031</v>
      </c>
      <c r="C1136" s="7" t="s">
        <v>105</v>
      </c>
      <c r="D1136" s="7" t="s">
        <v>5032</v>
      </c>
      <c r="E1136" s="7" t="s">
        <v>5033</v>
      </c>
      <c r="F1136" s="7" t="s">
        <v>38</v>
      </c>
      <c r="G1136" s="7" t="s">
        <v>4995</v>
      </c>
      <c r="H1136" s="7" t="s">
        <v>4565</v>
      </c>
      <c r="I1136" s="8">
        <v>1</v>
      </c>
    </row>
    <row r="1137" spans="1:9">
      <c r="A1137" s="9" t="s">
        <v>5034</v>
      </c>
      <c r="B1137" s="10" t="s">
        <v>5035</v>
      </c>
      <c r="C1137" s="10" t="s">
        <v>5036</v>
      </c>
      <c r="D1137" s="10" t="s">
        <v>5037</v>
      </c>
      <c r="E1137" s="10" t="s">
        <v>5038</v>
      </c>
      <c r="F1137" s="10" t="s">
        <v>5039</v>
      </c>
      <c r="G1137" s="10" t="s">
        <v>4995</v>
      </c>
      <c r="H1137" s="10" t="s">
        <v>4565</v>
      </c>
      <c r="I1137" s="11">
        <v>1</v>
      </c>
    </row>
    <row r="1138" spans="1:9">
      <c r="A1138" s="6" t="s">
        <v>5040</v>
      </c>
      <c r="B1138" s="7" t="s">
        <v>5041</v>
      </c>
      <c r="C1138" s="7" t="s">
        <v>697</v>
      </c>
      <c r="D1138" s="7" t="s">
        <v>5042</v>
      </c>
      <c r="E1138" s="7" t="s">
        <v>5043</v>
      </c>
      <c r="F1138" s="7" t="s">
        <v>5044</v>
      </c>
      <c r="G1138" s="7" t="s">
        <v>4995</v>
      </c>
      <c r="H1138" s="7" t="s">
        <v>4565</v>
      </c>
      <c r="I1138" s="8">
        <v>1</v>
      </c>
    </row>
    <row r="1139" spans="1:9">
      <c r="A1139" s="9" t="s">
        <v>5045</v>
      </c>
      <c r="B1139" s="10" t="s">
        <v>5046</v>
      </c>
      <c r="C1139" s="10" t="s">
        <v>2074</v>
      </c>
      <c r="D1139" s="10" t="s">
        <v>5047</v>
      </c>
      <c r="E1139" s="10" t="s">
        <v>5048</v>
      </c>
      <c r="F1139" s="10" t="s">
        <v>5049</v>
      </c>
      <c r="G1139" s="10" t="s">
        <v>5050</v>
      </c>
      <c r="H1139" s="10" t="s">
        <v>5020</v>
      </c>
      <c r="I1139" s="11" t="s">
        <v>127537</v>
      </c>
    </row>
    <row r="1140" spans="1:9">
      <c r="A1140" s="6" t="s">
        <v>5051</v>
      </c>
      <c r="B1140" s="7" t="s">
        <v>5052</v>
      </c>
      <c r="C1140" s="7" t="s">
        <v>748</v>
      </c>
      <c r="D1140" s="7" t="s">
        <v>5053</v>
      </c>
      <c r="E1140" s="7" t="s">
        <v>5054</v>
      </c>
      <c r="F1140" s="7" t="s">
        <v>38</v>
      </c>
      <c r="G1140" s="7" t="s">
        <v>5055</v>
      </c>
      <c r="H1140" s="7" t="s">
        <v>5020</v>
      </c>
      <c r="I1140" s="8" t="s">
        <v>127537</v>
      </c>
    </row>
    <row r="1141" spans="1:9">
      <c r="A1141" s="9" t="s">
        <v>5056</v>
      </c>
      <c r="B1141" s="10" t="s">
        <v>5057</v>
      </c>
      <c r="C1141" s="10" t="s">
        <v>961</v>
      </c>
      <c r="D1141" s="10" t="s">
        <v>5058</v>
      </c>
      <c r="E1141" s="10" t="s">
        <v>5059</v>
      </c>
      <c r="F1141" s="10" t="s">
        <v>38</v>
      </c>
      <c r="G1141" s="10" t="s">
        <v>5060</v>
      </c>
      <c r="H1141" s="10" t="s">
        <v>4565</v>
      </c>
      <c r="I1141" s="11">
        <v>1</v>
      </c>
    </row>
    <row r="1142" spans="1:9">
      <c r="A1142" s="6" t="s">
        <v>5051</v>
      </c>
      <c r="B1142" s="7" t="s">
        <v>5061</v>
      </c>
      <c r="C1142" s="7" t="s">
        <v>748</v>
      </c>
      <c r="D1142" s="7" t="s">
        <v>5053</v>
      </c>
      <c r="E1142" s="7" t="s">
        <v>5062</v>
      </c>
      <c r="F1142" s="7" t="s">
        <v>38</v>
      </c>
      <c r="G1142" s="7" t="s">
        <v>5055</v>
      </c>
      <c r="H1142" s="7" t="s">
        <v>5020</v>
      </c>
      <c r="I1142" s="8" t="s">
        <v>127537</v>
      </c>
    </row>
    <row r="1143" spans="1:9">
      <c r="A1143" s="9" t="s">
        <v>5063</v>
      </c>
      <c r="B1143" s="10" t="s">
        <v>5064</v>
      </c>
      <c r="C1143" s="10" t="s">
        <v>47</v>
      </c>
      <c r="D1143" s="10" t="s">
        <v>5065</v>
      </c>
      <c r="E1143" s="10" t="s">
        <v>5066</v>
      </c>
      <c r="F1143" s="10" t="s">
        <v>5067</v>
      </c>
      <c r="G1143" s="10" t="s">
        <v>5068</v>
      </c>
      <c r="H1143" s="10" t="s">
        <v>4565</v>
      </c>
      <c r="I1143" s="11">
        <v>1</v>
      </c>
    </row>
    <row r="1144" spans="1:9">
      <c r="A1144" s="6" t="s">
        <v>5069</v>
      </c>
      <c r="B1144" s="7" t="s">
        <v>5070</v>
      </c>
      <c r="C1144" s="7" t="s">
        <v>93</v>
      </c>
      <c r="D1144" s="7" t="s">
        <v>5071</v>
      </c>
      <c r="E1144" s="7" t="s">
        <v>5072</v>
      </c>
      <c r="F1144" s="7" t="s">
        <v>5073</v>
      </c>
      <c r="G1144" s="7" t="s">
        <v>5068</v>
      </c>
      <c r="H1144" s="7" t="s">
        <v>4565</v>
      </c>
      <c r="I1144" s="8">
        <v>1</v>
      </c>
    </row>
    <row r="1145" spans="1:9">
      <c r="A1145" s="9" t="s">
        <v>5074</v>
      </c>
      <c r="B1145" s="10" t="s">
        <v>5075</v>
      </c>
      <c r="C1145" s="10" t="s">
        <v>5076</v>
      </c>
      <c r="D1145" s="10" t="s">
        <v>5077</v>
      </c>
      <c r="E1145" s="10" t="s">
        <v>5078</v>
      </c>
      <c r="F1145" s="10" t="s">
        <v>5079</v>
      </c>
      <c r="G1145" s="10" t="s">
        <v>5050</v>
      </c>
      <c r="H1145" s="10" t="s">
        <v>5020</v>
      </c>
      <c r="I1145" s="11">
        <v>1</v>
      </c>
    </row>
    <row r="1146" spans="1:9">
      <c r="A1146" s="6" t="s">
        <v>5080</v>
      </c>
      <c r="B1146" s="7" t="s">
        <v>5081</v>
      </c>
      <c r="C1146" s="7" t="s">
        <v>748</v>
      </c>
      <c r="D1146" s="7" t="s">
        <v>5082</v>
      </c>
      <c r="E1146" s="7" t="s">
        <v>5083</v>
      </c>
      <c r="F1146" s="7" t="s">
        <v>38</v>
      </c>
      <c r="G1146" s="7" t="s">
        <v>5084</v>
      </c>
      <c r="H1146" s="7" t="s">
        <v>5020</v>
      </c>
      <c r="I1146" s="8">
        <v>1</v>
      </c>
    </row>
    <row r="1147" spans="1:9">
      <c r="A1147" s="9" t="s">
        <v>5085</v>
      </c>
      <c r="B1147" s="10" t="s">
        <v>5086</v>
      </c>
      <c r="C1147" s="10" t="s">
        <v>5087</v>
      </c>
      <c r="D1147" s="10" t="s">
        <v>5088</v>
      </c>
      <c r="E1147" s="10" t="s">
        <v>5089</v>
      </c>
      <c r="F1147" s="10" t="s">
        <v>38</v>
      </c>
      <c r="G1147" s="10" t="s">
        <v>5090</v>
      </c>
      <c r="H1147" s="10" t="s">
        <v>5020</v>
      </c>
      <c r="I1147" s="11" t="s">
        <v>127537</v>
      </c>
    </row>
    <row r="1148" spans="1:9">
      <c r="A1148" s="6" t="s">
        <v>5091</v>
      </c>
      <c r="B1148" s="7" t="s">
        <v>5092</v>
      </c>
      <c r="C1148" s="7" t="s">
        <v>5093</v>
      </c>
      <c r="D1148" s="7" t="s">
        <v>5094</v>
      </c>
      <c r="E1148" s="7" t="s">
        <v>5095</v>
      </c>
      <c r="F1148" s="7" t="s">
        <v>5096</v>
      </c>
      <c r="G1148" s="7" t="s">
        <v>5097</v>
      </c>
      <c r="H1148" s="7" t="s">
        <v>4565</v>
      </c>
      <c r="I1148" s="8">
        <v>1</v>
      </c>
    </row>
    <row r="1149" spans="1:9">
      <c r="A1149" s="9" t="s">
        <v>5098</v>
      </c>
      <c r="B1149" s="10" t="s">
        <v>5099</v>
      </c>
      <c r="C1149" s="10" t="s">
        <v>5100</v>
      </c>
      <c r="D1149" s="10" t="s">
        <v>5101</v>
      </c>
      <c r="E1149" s="10" t="s">
        <v>5102</v>
      </c>
      <c r="F1149" s="10" t="s">
        <v>5103</v>
      </c>
      <c r="G1149" s="10" t="s">
        <v>5097</v>
      </c>
      <c r="H1149" s="10" t="s">
        <v>4565</v>
      </c>
      <c r="I1149" s="11">
        <v>1</v>
      </c>
    </row>
    <row r="1150" spans="1:9">
      <c r="A1150" s="6" t="s">
        <v>1212</v>
      </c>
      <c r="B1150" s="7" t="s">
        <v>5104</v>
      </c>
      <c r="C1150" s="7" t="s">
        <v>397</v>
      </c>
      <c r="D1150" s="7" t="s">
        <v>5105</v>
      </c>
      <c r="E1150" s="7" t="s">
        <v>5106</v>
      </c>
      <c r="F1150" s="7" t="s">
        <v>5107</v>
      </c>
      <c r="G1150" s="7" t="s">
        <v>5097</v>
      </c>
      <c r="H1150" s="7" t="s">
        <v>4565</v>
      </c>
      <c r="I1150" s="8" t="s">
        <v>127536</v>
      </c>
    </row>
    <row r="1151" spans="1:9">
      <c r="A1151" s="9" t="s">
        <v>4948</v>
      </c>
      <c r="B1151" s="10" t="s">
        <v>5108</v>
      </c>
      <c r="C1151" s="10" t="s">
        <v>41</v>
      </c>
      <c r="D1151" s="10" t="s">
        <v>5109</v>
      </c>
      <c r="E1151" s="10" t="s">
        <v>5110</v>
      </c>
      <c r="F1151" s="10" t="s">
        <v>5029</v>
      </c>
      <c r="G1151" s="10" t="s">
        <v>5097</v>
      </c>
      <c r="H1151" s="10" t="s">
        <v>4565</v>
      </c>
      <c r="I1151" s="11" t="s">
        <v>127537</v>
      </c>
    </row>
    <row r="1152" spans="1:9">
      <c r="A1152" s="6" t="s">
        <v>5111</v>
      </c>
      <c r="B1152" s="7" t="s">
        <v>5112</v>
      </c>
      <c r="C1152" s="7" t="s">
        <v>30</v>
      </c>
      <c r="D1152" s="7" t="s">
        <v>5113</v>
      </c>
      <c r="E1152" s="7" t="s">
        <v>5114</v>
      </c>
      <c r="F1152" s="7" t="s">
        <v>5115</v>
      </c>
      <c r="G1152" s="7" t="s">
        <v>5097</v>
      </c>
      <c r="H1152" s="7" t="s">
        <v>4565</v>
      </c>
      <c r="I1152" s="8">
        <v>1</v>
      </c>
    </row>
    <row r="1153" spans="1:9">
      <c r="A1153" s="9" t="s">
        <v>5116</v>
      </c>
      <c r="B1153" s="10" t="s">
        <v>5117</v>
      </c>
      <c r="C1153" s="10" t="s">
        <v>5118</v>
      </c>
      <c r="D1153" s="10" t="s">
        <v>5119</v>
      </c>
      <c r="E1153" s="10" t="s">
        <v>5120</v>
      </c>
      <c r="F1153" s="10" t="s">
        <v>38</v>
      </c>
      <c r="G1153" s="10" t="s">
        <v>5097</v>
      </c>
      <c r="H1153" s="10" t="s">
        <v>4565</v>
      </c>
      <c r="I1153" s="11">
        <v>1</v>
      </c>
    </row>
    <row r="1154" spans="1:9">
      <c r="A1154" s="6" t="s">
        <v>768</v>
      </c>
      <c r="B1154" s="7" t="s">
        <v>5121</v>
      </c>
      <c r="C1154" s="7" t="s">
        <v>30</v>
      </c>
      <c r="D1154" s="7" t="s">
        <v>5122</v>
      </c>
      <c r="E1154" s="7" t="s">
        <v>5123</v>
      </c>
      <c r="F1154" s="7" t="s">
        <v>780</v>
      </c>
      <c r="G1154" s="7" t="s">
        <v>5097</v>
      </c>
      <c r="H1154" s="7" t="s">
        <v>4565</v>
      </c>
      <c r="I1154" s="8" t="s">
        <v>127540</v>
      </c>
    </row>
    <row r="1155" spans="1:9">
      <c r="A1155" s="9" t="s">
        <v>762</v>
      </c>
      <c r="B1155" s="10" t="s">
        <v>5124</v>
      </c>
      <c r="C1155" s="10" t="s">
        <v>88</v>
      </c>
      <c r="D1155" s="10" t="s">
        <v>5122</v>
      </c>
      <c r="E1155" s="10" t="s">
        <v>5125</v>
      </c>
      <c r="F1155" s="10" t="s">
        <v>767</v>
      </c>
      <c r="G1155" s="10" t="s">
        <v>5097</v>
      </c>
      <c r="H1155" s="10" t="s">
        <v>4565</v>
      </c>
      <c r="I1155" s="11" t="s">
        <v>127541</v>
      </c>
    </row>
    <row r="1156" spans="1:9">
      <c r="A1156" s="6" t="s">
        <v>5126</v>
      </c>
      <c r="B1156" s="7" t="s">
        <v>5127</v>
      </c>
      <c r="C1156" s="7" t="s">
        <v>30</v>
      </c>
      <c r="D1156" s="7" t="s">
        <v>5128</v>
      </c>
      <c r="E1156" s="7" t="s">
        <v>5129</v>
      </c>
      <c r="F1156" s="7" t="s">
        <v>5130</v>
      </c>
      <c r="G1156" s="7" t="s">
        <v>5097</v>
      </c>
      <c r="H1156" s="7" t="s">
        <v>4565</v>
      </c>
      <c r="I1156" s="8">
        <v>1</v>
      </c>
    </row>
    <row r="1157" spans="1:9">
      <c r="A1157" s="9" t="s">
        <v>8</v>
      </c>
      <c r="B1157" s="10" t="s">
        <v>5131</v>
      </c>
      <c r="C1157" s="10" t="s">
        <v>1688</v>
      </c>
      <c r="D1157" s="10" t="s">
        <v>5132</v>
      </c>
      <c r="E1157" s="10" t="s">
        <v>5133</v>
      </c>
      <c r="F1157" s="10" t="s">
        <v>13</v>
      </c>
      <c r="G1157" s="10" t="s">
        <v>5097</v>
      </c>
      <c r="H1157" s="10" t="s">
        <v>4565</v>
      </c>
      <c r="I1157" s="11" t="s">
        <v>127536</v>
      </c>
    </row>
    <row r="1158" spans="1:9">
      <c r="A1158" s="6" t="s">
        <v>5134</v>
      </c>
      <c r="B1158" s="7" t="s">
        <v>5135</v>
      </c>
      <c r="C1158" s="7" t="s">
        <v>5136</v>
      </c>
      <c r="D1158" s="7" t="s">
        <v>5137</v>
      </c>
      <c r="E1158" s="7" t="s">
        <v>5138</v>
      </c>
      <c r="F1158" s="7" t="s">
        <v>5039</v>
      </c>
      <c r="G1158" s="7" t="s">
        <v>5097</v>
      </c>
      <c r="H1158" s="7" t="s">
        <v>4565</v>
      </c>
      <c r="I1158" s="8" t="s">
        <v>127537</v>
      </c>
    </row>
    <row r="1159" spans="1:9">
      <c r="A1159" s="9" t="s">
        <v>5139</v>
      </c>
      <c r="B1159" s="10" t="s">
        <v>5140</v>
      </c>
      <c r="C1159" s="10" t="s">
        <v>5141</v>
      </c>
      <c r="D1159" s="10" t="s">
        <v>5142</v>
      </c>
      <c r="E1159" s="10" t="s">
        <v>5143</v>
      </c>
      <c r="F1159" s="10" t="s">
        <v>5144</v>
      </c>
      <c r="G1159" s="10" t="s">
        <v>5097</v>
      </c>
      <c r="H1159" s="10" t="s">
        <v>4565</v>
      </c>
      <c r="I1159" s="11">
        <v>1</v>
      </c>
    </row>
    <row r="1160" spans="1:9">
      <c r="A1160" s="6" t="s">
        <v>5145</v>
      </c>
      <c r="B1160" s="7" t="s">
        <v>5146</v>
      </c>
      <c r="C1160" s="7" t="s">
        <v>4823</v>
      </c>
      <c r="D1160" s="7" t="s">
        <v>5147</v>
      </c>
      <c r="E1160" s="7" t="s">
        <v>5148</v>
      </c>
      <c r="F1160" s="7" t="s">
        <v>5149</v>
      </c>
      <c r="G1160" s="7" t="s">
        <v>5097</v>
      </c>
      <c r="H1160" s="7" t="s">
        <v>4565</v>
      </c>
      <c r="I1160" s="8" t="s">
        <v>127537</v>
      </c>
    </row>
    <row r="1161" spans="1:9">
      <c r="A1161" s="9" t="s">
        <v>447</v>
      </c>
      <c r="B1161" s="10" t="s">
        <v>5150</v>
      </c>
      <c r="C1161" s="10" t="s">
        <v>449</v>
      </c>
      <c r="D1161" s="10" t="s">
        <v>5151</v>
      </c>
      <c r="E1161" s="10" t="s">
        <v>5152</v>
      </c>
      <c r="F1161" s="10" t="s">
        <v>5153</v>
      </c>
      <c r="G1161" s="10" t="s">
        <v>5097</v>
      </c>
      <c r="H1161" s="10" t="s">
        <v>4565</v>
      </c>
      <c r="I1161" s="11" t="s">
        <v>127536</v>
      </c>
    </row>
    <row r="1162" spans="1:9">
      <c r="A1162" s="6" t="s">
        <v>5154</v>
      </c>
      <c r="B1162" s="7" t="s">
        <v>5155</v>
      </c>
      <c r="C1162" s="7" t="s">
        <v>432</v>
      </c>
      <c r="D1162" s="7" t="s">
        <v>5156</v>
      </c>
      <c r="E1162" s="7" t="s">
        <v>5157</v>
      </c>
      <c r="F1162" s="7" t="s">
        <v>5158</v>
      </c>
      <c r="G1162" s="7" t="s">
        <v>5097</v>
      </c>
      <c r="H1162" s="7" t="s">
        <v>4565</v>
      </c>
      <c r="I1162" s="8" t="s">
        <v>127537</v>
      </c>
    </row>
    <row r="1163" spans="1:9">
      <c r="A1163" s="9" t="s">
        <v>4761</v>
      </c>
      <c r="B1163" s="10" t="s">
        <v>5159</v>
      </c>
      <c r="C1163" s="10" t="s">
        <v>3380</v>
      </c>
      <c r="D1163" s="10" t="s">
        <v>5160</v>
      </c>
      <c r="E1163" s="10" t="s">
        <v>5161</v>
      </c>
      <c r="F1163" s="10" t="s">
        <v>5162</v>
      </c>
      <c r="G1163" s="10" t="s">
        <v>5097</v>
      </c>
      <c r="H1163" s="10" t="s">
        <v>4565</v>
      </c>
      <c r="I1163" s="11" t="s">
        <v>127537</v>
      </c>
    </row>
    <row r="1164" spans="1:9">
      <c r="A1164" s="6" t="s">
        <v>5163</v>
      </c>
      <c r="B1164" s="7" t="s">
        <v>5164</v>
      </c>
      <c r="C1164" s="7" t="s">
        <v>47</v>
      </c>
      <c r="D1164" s="7" t="s">
        <v>5165</v>
      </c>
      <c r="E1164" s="7" t="s">
        <v>5166</v>
      </c>
      <c r="F1164" s="7" t="s">
        <v>38</v>
      </c>
      <c r="G1164" s="7" t="s">
        <v>5097</v>
      </c>
      <c r="H1164" s="7" t="s">
        <v>4565</v>
      </c>
      <c r="I1164" s="8">
        <v>1</v>
      </c>
    </row>
    <row r="1165" spans="1:9">
      <c r="A1165" s="9" t="s">
        <v>5134</v>
      </c>
      <c r="B1165" s="10" t="s">
        <v>5167</v>
      </c>
      <c r="C1165" s="10" t="s">
        <v>5168</v>
      </c>
      <c r="D1165" s="10" t="s">
        <v>5137</v>
      </c>
      <c r="E1165" s="10" t="s">
        <v>5169</v>
      </c>
      <c r="F1165" s="10" t="s">
        <v>5039</v>
      </c>
      <c r="G1165" s="10" t="s">
        <v>5097</v>
      </c>
      <c r="H1165" s="10" t="s">
        <v>4565</v>
      </c>
      <c r="I1165" s="11" t="s">
        <v>127537</v>
      </c>
    </row>
    <row r="1166" spans="1:9">
      <c r="A1166" s="6" t="s">
        <v>5170</v>
      </c>
      <c r="B1166" s="7" t="s">
        <v>5171</v>
      </c>
      <c r="C1166" s="7" t="s">
        <v>507</v>
      </c>
      <c r="D1166" s="7" t="s">
        <v>5172</v>
      </c>
      <c r="E1166" s="7" t="s">
        <v>5173</v>
      </c>
      <c r="F1166" s="7" t="s">
        <v>38</v>
      </c>
      <c r="G1166" s="7" t="s">
        <v>5097</v>
      </c>
      <c r="H1166" s="7" t="s">
        <v>4565</v>
      </c>
      <c r="I1166" s="8">
        <v>1</v>
      </c>
    </row>
    <row r="1167" spans="1:9">
      <c r="A1167" s="9" t="s">
        <v>5174</v>
      </c>
      <c r="B1167" s="10" t="s">
        <v>5175</v>
      </c>
      <c r="C1167" s="10" t="s">
        <v>748</v>
      </c>
      <c r="D1167" s="10" t="s">
        <v>5176</v>
      </c>
      <c r="E1167" s="10" t="s">
        <v>5177</v>
      </c>
      <c r="F1167" s="10" t="s">
        <v>38</v>
      </c>
      <c r="G1167" s="10" t="s">
        <v>5097</v>
      </c>
      <c r="H1167" s="10" t="s">
        <v>4565</v>
      </c>
      <c r="I1167" s="11">
        <v>1</v>
      </c>
    </row>
    <row r="1168" spans="1:9">
      <c r="A1168" s="6" t="s">
        <v>5178</v>
      </c>
      <c r="B1168" s="7" t="s">
        <v>5179</v>
      </c>
      <c r="C1168" s="7" t="s">
        <v>378</v>
      </c>
      <c r="D1168" s="7" t="s">
        <v>5180</v>
      </c>
      <c r="E1168" s="7" t="s">
        <v>5181</v>
      </c>
      <c r="F1168" s="7" t="s">
        <v>38</v>
      </c>
      <c r="G1168" s="7" t="s">
        <v>5097</v>
      </c>
      <c r="H1168" s="7" t="s">
        <v>4565</v>
      </c>
      <c r="I1168" s="8">
        <v>1</v>
      </c>
    </row>
    <row r="1169" spans="1:9">
      <c r="A1169" s="9" t="s">
        <v>5182</v>
      </c>
      <c r="B1169" s="10" t="s">
        <v>5183</v>
      </c>
      <c r="C1169" s="10" t="s">
        <v>556</v>
      </c>
      <c r="D1169" s="10" t="s">
        <v>5184</v>
      </c>
      <c r="E1169" s="10" t="s">
        <v>5185</v>
      </c>
      <c r="F1169" s="10" t="s">
        <v>5186</v>
      </c>
      <c r="G1169" s="10" t="s">
        <v>5097</v>
      </c>
      <c r="H1169" s="10" t="s">
        <v>4565</v>
      </c>
      <c r="I1169" s="11">
        <v>1</v>
      </c>
    </row>
    <row r="1170" spans="1:9">
      <c r="A1170" s="6" t="s">
        <v>5187</v>
      </c>
      <c r="B1170" s="7" t="s">
        <v>5188</v>
      </c>
      <c r="C1170" s="7" t="s">
        <v>166</v>
      </c>
      <c r="D1170" s="7" t="s">
        <v>5189</v>
      </c>
      <c r="E1170" s="7" t="s">
        <v>5190</v>
      </c>
      <c r="F1170" s="7" t="s">
        <v>38</v>
      </c>
      <c r="G1170" s="7" t="s">
        <v>5097</v>
      </c>
      <c r="H1170" s="7" t="s">
        <v>4565</v>
      </c>
      <c r="I1170" s="8">
        <v>1</v>
      </c>
    </row>
    <row r="1171" spans="1:9">
      <c r="A1171" s="9" t="s">
        <v>5191</v>
      </c>
      <c r="B1171" s="10" t="s">
        <v>5192</v>
      </c>
      <c r="C1171" s="10" t="s">
        <v>5193</v>
      </c>
      <c r="D1171" s="10" t="s">
        <v>5194</v>
      </c>
      <c r="E1171" s="10" t="s">
        <v>5195</v>
      </c>
      <c r="F1171" s="10" t="s">
        <v>38</v>
      </c>
      <c r="G1171" s="10" t="s">
        <v>5097</v>
      </c>
      <c r="H1171" s="10" t="s">
        <v>4565</v>
      </c>
      <c r="I1171" s="11">
        <v>1</v>
      </c>
    </row>
    <row r="1172" spans="1:9">
      <c r="A1172" s="6" t="s">
        <v>5196</v>
      </c>
      <c r="B1172" s="7" t="s">
        <v>5197</v>
      </c>
      <c r="C1172" s="7" t="s">
        <v>5198</v>
      </c>
      <c r="D1172" s="7" t="s">
        <v>5199</v>
      </c>
      <c r="E1172" s="7" t="s">
        <v>5200</v>
      </c>
      <c r="F1172" s="7" t="s">
        <v>38</v>
      </c>
      <c r="G1172" s="7" t="s">
        <v>5097</v>
      </c>
      <c r="H1172" s="7" t="s">
        <v>4565</v>
      </c>
      <c r="I1172" s="8">
        <v>1</v>
      </c>
    </row>
    <row r="1173" spans="1:9">
      <c r="A1173" s="9" t="s">
        <v>160</v>
      </c>
      <c r="B1173" s="10" t="s">
        <v>5201</v>
      </c>
      <c r="C1173" s="10" t="s">
        <v>5202</v>
      </c>
      <c r="D1173" s="10" t="s">
        <v>5203</v>
      </c>
      <c r="E1173" s="10" t="s">
        <v>5204</v>
      </c>
      <c r="F1173" s="10" t="s">
        <v>5205</v>
      </c>
      <c r="G1173" s="10" t="s">
        <v>5097</v>
      </c>
      <c r="H1173" s="10" t="s">
        <v>4565</v>
      </c>
      <c r="I1173" s="11" t="s">
        <v>127536</v>
      </c>
    </row>
    <row r="1174" spans="1:9">
      <c r="A1174" s="6" t="s">
        <v>5206</v>
      </c>
      <c r="B1174" s="7" t="s">
        <v>5207</v>
      </c>
      <c r="C1174" s="7" t="s">
        <v>5208</v>
      </c>
      <c r="D1174" s="7" t="s">
        <v>5209</v>
      </c>
      <c r="E1174" s="7" t="s">
        <v>5210</v>
      </c>
      <c r="F1174" s="7" t="s">
        <v>38</v>
      </c>
      <c r="G1174" s="7" t="s">
        <v>5097</v>
      </c>
      <c r="H1174" s="7" t="s">
        <v>4565</v>
      </c>
      <c r="I1174" s="8">
        <v>1</v>
      </c>
    </row>
    <row r="1175" spans="1:9">
      <c r="A1175" s="9" t="s">
        <v>5211</v>
      </c>
      <c r="B1175" s="10" t="s">
        <v>5212</v>
      </c>
      <c r="C1175" s="10" t="s">
        <v>697</v>
      </c>
      <c r="D1175" s="10" t="s">
        <v>5213</v>
      </c>
      <c r="E1175" s="10" t="s">
        <v>5214</v>
      </c>
      <c r="F1175" s="10" t="s">
        <v>5215</v>
      </c>
      <c r="G1175" s="10" t="s">
        <v>5097</v>
      </c>
      <c r="H1175" s="10" t="s">
        <v>4565</v>
      </c>
      <c r="I1175" s="11">
        <v>1</v>
      </c>
    </row>
    <row r="1176" spans="1:9">
      <c r="A1176" s="6" t="s">
        <v>5216</v>
      </c>
      <c r="B1176" s="7" t="s">
        <v>5217</v>
      </c>
      <c r="C1176" s="7" t="s">
        <v>5218</v>
      </c>
      <c r="D1176" s="7" t="s">
        <v>5194</v>
      </c>
      <c r="E1176" s="7" t="s">
        <v>5195</v>
      </c>
      <c r="F1176" s="7" t="s">
        <v>5219</v>
      </c>
      <c r="G1176" s="7" t="s">
        <v>5097</v>
      </c>
      <c r="H1176" s="7" t="s">
        <v>4565</v>
      </c>
      <c r="I1176" s="8">
        <v>1</v>
      </c>
    </row>
    <row r="1177" spans="1:9">
      <c r="A1177" s="9" t="s">
        <v>5220</v>
      </c>
      <c r="B1177" s="10" t="s">
        <v>5221</v>
      </c>
      <c r="C1177" s="10" t="s">
        <v>2074</v>
      </c>
      <c r="D1177" s="10" t="s">
        <v>5222</v>
      </c>
      <c r="E1177" s="10" t="s">
        <v>5223</v>
      </c>
      <c r="F1177" s="10" t="s">
        <v>5224</v>
      </c>
      <c r="G1177" s="10" t="s">
        <v>5097</v>
      </c>
      <c r="H1177" s="10" t="s">
        <v>4565</v>
      </c>
      <c r="I1177" s="11">
        <v>1</v>
      </c>
    </row>
    <row r="1178" spans="1:9">
      <c r="A1178" s="6" t="s">
        <v>5225</v>
      </c>
      <c r="B1178" s="7" t="s">
        <v>5226</v>
      </c>
      <c r="C1178" s="7" t="s">
        <v>5193</v>
      </c>
      <c r="D1178" s="7" t="s">
        <v>5227</v>
      </c>
      <c r="E1178" s="7" t="s">
        <v>5228</v>
      </c>
      <c r="F1178" s="7" t="s">
        <v>5229</v>
      </c>
      <c r="G1178" s="7" t="s">
        <v>5097</v>
      </c>
      <c r="H1178" s="7" t="s">
        <v>4565</v>
      </c>
      <c r="I1178" s="8">
        <v>1</v>
      </c>
    </row>
    <row r="1179" spans="1:9">
      <c r="A1179" s="9" t="s">
        <v>5230</v>
      </c>
      <c r="B1179" s="10" t="s">
        <v>5231</v>
      </c>
      <c r="C1179" s="10" t="s">
        <v>467</v>
      </c>
      <c r="D1179" s="10" t="s">
        <v>5232</v>
      </c>
      <c r="E1179" s="10" t="s">
        <v>197</v>
      </c>
      <c r="F1179" s="10" t="s">
        <v>3248</v>
      </c>
      <c r="G1179" s="10" t="s">
        <v>198</v>
      </c>
      <c r="H1179" s="10" t="s">
        <v>198</v>
      </c>
      <c r="I1179" s="11"/>
    </row>
    <row r="1180" spans="1:9">
      <c r="A1180" s="6" t="s">
        <v>5233</v>
      </c>
      <c r="B1180" s="7" t="s">
        <v>5234</v>
      </c>
      <c r="C1180" s="7" t="s">
        <v>658</v>
      </c>
      <c r="D1180" s="7" t="s">
        <v>5235</v>
      </c>
      <c r="E1180" s="7" t="s">
        <v>197</v>
      </c>
      <c r="F1180" s="7" t="s">
        <v>38</v>
      </c>
      <c r="G1180" s="7" t="s">
        <v>198</v>
      </c>
      <c r="H1180" s="7" t="s">
        <v>198</v>
      </c>
      <c r="I1180" s="8"/>
    </row>
    <row r="1181" spans="1:9">
      <c r="A1181" s="9" t="s">
        <v>5236</v>
      </c>
      <c r="B1181" s="10" t="s">
        <v>5237</v>
      </c>
      <c r="C1181" s="10" t="s">
        <v>5238</v>
      </c>
      <c r="D1181" s="10" t="s">
        <v>5239</v>
      </c>
      <c r="E1181" s="10" t="s">
        <v>5240</v>
      </c>
      <c r="F1181" s="10" t="s">
        <v>38</v>
      </c>
      <c r="G1181" s="10" t="s">
        <v>5241</v>
      </c>
      <c r="H1181" s="10" t="s">
        <v>4565</v>
      </c>
      <c r="I1181" s="11">
        <v>1</v>
      </c>
    </row>
    <row r="1182" spans="1:9">
      <c r="A1182" s="6" t="s">
        <v>5242</v>
      </c>
      <c r="B1182" s="7" t="s">
        <v>5243</v>
      </c>
      <c r="C1182" s="7" t="s">
        <v>30</v>
      </c>
      <c r="D1182" s="7" t="s">
        <v>5244</v>
      </c>
      <c r="E1182" s="7" t="s">
        <v>5245</v>
      </c>
      <c r="F1182" s="7" t="s">
        <v>38</v>
      </c>
      <c r="G1182" s="7" t="s">
        <v>5241</v>
      </c>
      <c r="H1182" s="7" t="s">
        <v>4565</v>
      </c>
      <c r="I1182" s="8">
        <v>1</v>
      </c>
    </row>
    <row r="1183" spans="1:9">
      <c r="A1183" s="9" t="s">
        <v>4948</v>
      </c>
      <c r="B1183" s="10" t="s">
        <v>5246</v>
      </c>
      <c r="C1183" s="10" t="s">
        <v>5247</v>
      </c>
      <c r="D1183" s="10" t="s">
        <v>5248</v>
      </c>
      <c r="E1183" s="10" t="s">
        <v>5249</v>
      </c>
      <c r="F1183" s="10" t="s">
        <v>5250</v>
      </c>
      <c r="G1183" s="10" t="s">
        <v>5241</v>
      </c>
      <c r="H1183" s="10" t="s">
        <v>4565</v>
      </c>
      <c r="I1183" s="11" t="s">
        <v>127537</v>
      </c>
    </row>
    <row r="1184" spans="1:9">
      <c r="A1184" s="6" t="s">
        <v>5251</v>
      </c>
      <c r="B1184" s="7" t="s">
        <v>5252</v>
      </c>
      <c r="C1184" s="7" t="s">
        <v>961</v>
      </c>
      <c r="D1184" s="7" t="s">
        <v>5253</v>
      </c>
      <c r="E1184" s="7" t="s">
        <v>5254</v>
      </c>
      <c r="F1184" s="7" t="s">
        <v>38</v>
      </c>
      <c r="G1184" s="7" t="s">
        <v>5241</v>
      </c>
      <c r="H1184" s="7" t="s">
        <v>4565</v>
      </c>
      <c r="I1184" s="8">
        <v>1</v>
      </c>
    </row>
    <row r="1185" spans="1:9">
      <c r="A1185" s="9" t="s">
        <v>5255</v>
      </c>
      <c r="B1185" s="10" t="s">
        <v>5256</v>
      </c>
      <c r="C1185" s="10" t="s">
        <v>93</v>
      </c>
      <c r="D1185" s="10" t="s">
        <v>5257</v>
      </c>
      <c r="E1185" s="10" t="s">
        <v>5258</v>
      </c>
      <c r="F1185" s="10" t="s">
        <v>5259</v>
      </c>
      <c r="G1185" s="10" t="s">
        <v>5241</v>
      </c>
      <c r="H1185" s="10" t="s">
        <v>4565</v>
      </c>
      <c r="I1185" s="11">
        <v>1</v>
      </c>
    </row>
    <row r="1186" spans="1:9">
      <c r="A1186" s="6" t="s">
        <v>5260</v>
      </c>
      <c r="B1186" s="7" t="s">
        <v>5261</v>
      </c>
      <c r="C1186" s="7" t="s">
        <v>5262</v>
      </c>
      <c r="D1186" s="7" t="s">
        <v>5263</v>
      </c>
      <c r="E1186" s="7" t="s">
        <v>5264</v>
      </c>
      <c r="F1186" s="7" t="s">
        <v>5265</v>
      </c>
      <c r="G1186" s="7" t="s">
        <v>5241</v>
      </c>
      <c r="H1186" s="7" t="s">
        <v>4565</v>
      </c>
      <c r="I1186" s="8">
        <v>1</v>
      </c>
    </row>
    <row r="1187" spans="1:9">
      <c r="A1187" s="9" t="s">
        <v>5266</v>
      </c>
      <c r="B1187" s="10" t="s">
        <v>5267</v>
      </c>
      <c r="C1187" s="10" t="s">
        <v>5268</v>
      </c>
      <c r="D1187" s="10" t="s">
        <v>5269</v>
      </c>
      <c r="E1187" s="10" t="s">
        <v>5270</v>
      </c>
      <c r="F1187" s="10" t="s">
        <v>5271</v>
      </c>
      <c r="G1187" s="10" t="s">
        <v>5241</v>
      </c>
      <c r="H1187" s="10" t="s">
        <v>4565</v>
      </c>
      <c r="I1187" s="11">
        <v>1</v>
      </c>
    </row>
    <row r="1188" spans="1:9">
      <c r="A1188" s="6" t="s">
        <v>5272</v>
      </c>
      <c r="B1188" s="7" t="s">
        <v>5273</v>
      </c>
      <c r="C1188" s="7" t="s">
        <v>697</v>
      </c>
      <c r="D1188" s="7" t="s">
        <v>5253</v>
      </c>
      <c r="E1188" s="7" t="s">
        <v>5254</v>
      </c>
      <c r="F1188" s="7" t="s">
        <v>38</v>
      </c>
      <c r="G1188" s="7" t="s">
        <v>5241</v>
      </c>
      <c r="H1188" s="7" t="s">
        <v>4565</v>
      </c>
      <c r="I1188" s="8">
        <v>1</v>
      </c>
    </row>
    <row r="1189" spans="1:9">
      <c r="A1189" s="9" t="s">
        <v>5274</v>
      </c>
      <c r="B1189" s="10" t="s">
        <v>5275</v>
      </c>
      <c r="C1189" s="10" t="s">
        <v>5268</v>
      </c>
      <c r="D1189" s="10" t="s">
        <v>5276</v>
      </c>
      <c r="E1189" s="10" t="s">
        <v>5277</v>
      </c>
      <c r="F1189" s="10" t="s">
        <v>5278</v>
      </c>
      <c r="G1189" s="10" t="s">
        <v>5241</v>
      </c>
      <c r="H1189" s="10" t="s">
        <v>4565</v>
      </c>
      <c r="I1189" s="11">
        <v>1</v>
      </c>
    </row>
    <row r="1190" spans="1:9">
      <c r="A1190" s="6" t="s">
        <v>5279</v>
      </c>
      <c r="B1190" s="7" t="s">
        <v>5280</v>
      </c>
      <c r="C1190" s="7" t="s">
        <v>4823</v>
      </c>
      <c r="D1190" s="7" t="s">
        <v>5281</v>
      </c>
      <c r="E1190" s="7" t="s">
        <v>5282</v>
      </c>
      <c r="F1190" s="7" t="s">
        <v>38</v>
      </c>
      <c r="G1190" s="7" t="s">
        <v>5283</v>
      </c>
      <c r="H1190" s="7" t="s">
        <v>4565</v>
      </c>
      <c r="I1190" s="8">
        <v>1</v>
      </c>
    </row>
    <row r="1191" spans="1:9">
      <c r="A1191" s="9" t="s">
        <v>5284</v>
      </c>
      <c r="B1191" s="10" t="s">
        <v>5285</v>
      </c>
      <c r="C1191" s="10" t="s">
        <v>748</v>
      </c>
      <c r="D1191" s="10" t="s">
        <v>5286</v>
      </c>
      <c r="E1191" s="10" t="s">
        <v>5287</v>
      </c>
      <c r="F1191" s="10" t="s">
        <v>38</v>
      </c>
      <c r="G1191" s="10" t="s">
        <v>5241</v>
      </c>
      <c r="H1191" s="10" t="s">
        <v>4565</v>
      </c>
      <c r="I1191" s="11">
        <v>1</v>
      </c>
    </row>
    <row r="1192" spans="1:9">
      <c r="A1192" s="6" t="s">
        <v>5288</v>
      </c>
      <c r="B1192" s="7" t="s">
        <v>5289</v>
      </c>
      <c r="C1192" s="7" t="s">
        <v>5290</v>
      </c>
      <c r="D1192" s="7" t="s">
        <v>5291</v>
      </c>
      <c r="E1192" s="7" t="s">
        <v>5292</v>
      </c>
      <c r="F1192" s="7" t="s">
        <v>38</v>
      </c>
      <c r="G1192" s="7" t="s">
        <v>5293</v>
      </c>
      <c r="H1192" s="7" t="s">
        <v>4565</v>
      </c>
      <c r="I1192" s="8">
        <v>1</v>
      </c>
    </row>
    <row r="1193" spans="1:9">
      <c r="A1193" s="9" t="s">
        <v>5294</v>
      </c>
      <c r="B1193" s="10" t="s">
        <v>5295</v>
      </c>
      <c r="C1193" s="10" t="s">
        <v>5296</v>
      </c>
      <c r="D1193" s="10" t="s">
        <v>5297</v>
      </c>
      <c r="E1193" s="10" t="s">
        <v>5298</v>
      </c>
      <c r="F1193" s="10" t="s">
        <v>5299</v>
      </c>
      <c r="G1193" s="10" t="s">
        <v>5241</v>
      </c>
      <c r="H1193" s="10" t="s">
        <v>4565</v>
      </c>
      <c r="I1193" s="11" t="s">
        <v>127537</v>
      </c>
    </row>
    <row r="1194" spans="1:9">
      <c r="A1194" s="6" t="s">
        <v>5300</v>
      </c>
      <c r="B1194" s="7" t="s">
        <v>5301</v>
      </c>
      <c r="C1194" s="7" t="s">
        <v>5302</v>
      </c>
      <c r="D1194" s="7" t="s">
        <v>5303</v>
      </c>
      <c r="E1194" s="7" t="s">
        <v>5304</v>
      </c>
      <c r="F1194" s="7" t="s">
        <v>38</v>
      </c>
      <c r="G1194" s="7" t="s">
        <v>5305</v>
      </c>
      <c r="H1194" s="7" t="s">
        <v>4565</v>
      </c>
      <c r="I1194" s="8">
        <v>1</v>
      </c>
    </row>
    <row r="1195" spans="1:9">
      <c r="A1195" s="9" t="s">
        <v>5306</v>
      </c>
      <c r="B1195" s="10" t="s">
        <v>5307</v>
      </c>
      <c r="C1195" s="10" t="s">
        <v>4982</v>
      </c>
      <c r="D1195" s="10" t="s">
        <v>5308</v>
      </c>
      <c r="E1195" s="10" t="s">
        <v>5309</v>
      </c>
      <c r="F1195" s="10" t="s">
        <v>38</v>
      </c>
      <c r="G1195" s="10" t="s">
        <v>5241</v>
      </c>
      <c r="H1195" s="10" t="s">
        <v>4565</v>
      </c>
      <c r="I1195" s="11">
        <v>1</v>
      </c>
    </row>
    <row r="1196" spans="1:9">
      <c r="A1196" s="6" t="s">
        <v>39</v>
      </c>
      <c r="B1196" s="7" t="s">
        <v>5310</v>
      </c>
      <c r="C1196" s="7" t="s">
        <v>41</v>
      </c>
      <c r="D1196" s="7" t="s">
        <v>5311</v>
      </c>
      <c r="E1196" s="7" t="s">
        <v>5312</v>
      </c>
      <c r="F1196" s="7" t="s">
        <v>5313</v>
      </c>
      <c r="G1196" s="7" t="s">
        <v>5314</v>
      </c>
      <c r="H1196" s="7" t="s">
        <v>4565</v>
      </c>
      <c r="I1196" s="8" t="s">
        <v>127536</v>
      </c>
    </row>
    <row r="1197" spans="1:9">
      <c r="A1197" s="9" t="s">
        <v>5315</v>
      </c>
      <c r="B1197" s="10" t="s">
        <v>5316</v>
      </c>
      <c r="C1197" s="10" t="s">
        <v>47</v>
      </c>
      <c r="D1197" s="10" t="s">
        <v>5317</v>
      </c>
      <c r="E1197" s="10" t="s">
        <v>5318</v>
      </c>
      <c r="F1197" s="10" t="s">
        <v>38</v>
      </c>
      <c r="G1197" s="10" t="s">
        <v>5314</v>
      </c>
      <c r="H1197" s="10" t="s">
        <v>4565</v>
      </c>
      <c r="I1197" s="11">
        <v>1</v>
      </c>
    </row>
    <row r="1198" spans="1:9">
      <c r="A1198" s="6" t="s">
        <v>5319</v>
      </c>
      <c r="B1198" s="7" t="s">
        <v>5320</v>
      </c>
      <c r="C1198" s="7" t="s">
        <v>93</v>
      </c>
      <c r="D1198" s="7" t="s">
        <v>5321</v>
      </c>
      <c r="E1198" s="7" t="s">
        <v>5322</v>
      </c>
      <c r="F1198" s="7" t="s">
        <v>38</v>
      </c>
      <c r="G1198" s="7" t="s">
        <v>5323</v>
      </c>
      <c r="H1198" s="7" t="s">
        <v>4565</v>
      </c>
      <c r="I1198" s="8">
        <v>1</v>
      </c>
    </row>
    <row r="1199" spans="1:9">
      <c r="A1199" s="9" t="s">
        <v>5324</v>
      </c>
      <c r="B1199" s="10" t="s">
        <v>5325</v>
      </c>
      <c r="C1199" s="10" t="s">
        <v>5326</v>
      </c>
      <c r="D1199" s="10" t="s">
        <v>5327</v>
      </c>
      <c r="E1199" s="10" t="s">
        <v>5328</v>
      </c>
      <c r="F1199" s="10" t="s">
        <v>38</v>
      </c>
      <c r="G1199" s="10" t="s">
        <v>5329</v>
      </c>
      <c r="H1199" s="10" t="s">
        <v>4565</v>
      </c>
      <c r="I1199" s="11">
        <v>1</v>
      </c>
    </row>
    <row r="1200" spans="1:9">
      <c r="A1200" s="6" t="s">
        <v>5330</v>
      </c>
      <c r="B1200" s="7" t="s">
        <v>5331</v>
      </c>
      <c r="C1200" s="7" t="s">
        <v>748</v>
      </c>
      <c r="D1200" s="7" t="s">
        <v>5332</v>
      </c>
      <c r="E1200" s="7" t="s">
        <v>5333</v>
      </c>
      <c r="F1200" s="7" t="s">
        <v>38</v>
      </c>
      <c r="G1200" s="7" t="s">
        <v>5334</v>
      </c>
      <c r="H1200" s="7" t="s">
        <v>4565</v>
      </c>
      <c r="I1200" s="8">
        <v>1</v>
      </c>
    </row>
    <row r="1201" spans="1:9">
      <c r="A1201" s="9" t="s">
        <v>8</v>
      </c>
      <c r="B1201" s="10" t="s">
        <v>5335</v>
      </c>
      <c r="C1201" s="10" t="s">
        <v>2360</v>
      </c>
      <c r="D1201" s="10" t="s">
        <v>5336</v>
      </c>
      <c r="E1201" s="10" t="s">
        <v>5337</v>
      </c>
      <c r="F1201" s="10" t="s">
        <v>13</v>
      </c>
      <c r="G1201" s="10" t="s">
        <v>5314</v>
      </c>
      <c r="H1201" s="10" t="s">
        <v>4565</v>
      </c>
      <c r="I1201" s="11" t="s">
        <v>127536</v>
      </c>
    </row>
    <row r="1202" spans="1:9">
      <c r="A1202" s="6" t="s">
        <v>5338</v>
      </c>
      <c r="B1202" s="7" t="s">
        <v>5339</v>
      </c>
      <c r="C1202" s="7" t="s">
        <v>30</v>
      </c>
      <c r="D1202" s="7" t="s">
        <v>5340</v>
      </c>
      <c r="E1202" s="7" t="s">
        <v>5341</v>
      </c>
      <c r="F1202" s="7" t="s">
        <v>38</v>
      </c>
      <c r="G1202" s="7" t="s">
        <v>5314</v>
      </c>
      <c r="H1202" s="7" t="s">
        <v>4565</v>
      </c>
      <c r="I1202" s="8">
        <v>1</v>
      </c>
    </row>
    <row r="1203" spans="1:9">
      <c r="A1203" s="9" t="s">
        <v>5342</v>
      </c>
      <c r="B1203" s="10" t="s">
        <v>5343</v>
      </c>
      <c r="C1203" s="10" t="s">
        <v>293</v>
      </c>
      <c r="D1203" s="10" t="s">
        <v>5344</v>
      </c>
      <c r="E1203" s="10" t="s">
        <v>5345</v>
      </c>
      <c r="F1203" s="10" t="s">
        <v>5346</v>
      </c>
      <c r="G1203" s="10" t="s">
        <v>5314</v>
      </c>
      <c r="H1203" s="10" t="s">
        <v>4565</v>
      </c>
      <c r="I1203" s="11">
        <v>1</v>
      </c>
    </row>
    <row r="1204" spans="1:9">
      <c r="A1204" s="6" t="s">
        <v>5347</v>
      </c>
      <c r="B1204" s="7" t="s">
        <v>5348</v>
      </c>
      <c r="C1204" s="7" t="s">
        <v>961</v>
      </c>
      <c r="D1204" s="7" t="s">
        <v>5349</v>
      </c>
      <c r="E1204" s="7" t="s">
        <v>5350</v>
      </c>
      <c r="F1204" s="7" t="s">
        <v>5351</v>
      </c>
      <c r="G1204" s="7" t="s">
        <v>5314</v>
      </c>
      <c r="H1204" s="7" t="s">
        <v>4565</v>
      </c>
      <c r="I1204" s="8">
        <v>1</v>
      </c>
    </row>
    <row r="1205" spans="1:9">
      <c r="A1205" s="9" t="s">
        <v>5352</v>
      </c>
      <c r="B1205" s="10" t="s">
        <v>5353</v>
      </c>
      <c r="C1205" s="10" t="s">
        <v>378</v>
      </c>
      <c r="D1205" s="10" t="s">
        <v>5354</v>
      </c>
      <c r="E1205" s="10" t="s">
        <v>5355</v>
      </c>
      <c r="F1205" s="10" t="s">
        <v>5356</v>
      </c>
      <c r="G1205" s="10" t="s">
        <v>5314</v>
      </c>
      <c r="H1205" s="10" t="s">
        <v>4565</v>
      </c>
      <c r="I1205" s="11">
        <v>1</v>
      </c>
    </row>
    <row r="1206" spans="1:9">
      <c r="A1206" s="6" t="s">
        <v>5357</v>
      </c>
      <c r="B1206" s="7" t="s">
        <v>5358</v>
      </c>
      <c r="C1206" s="7" t="s">
        <v>961</v>
      </c>
      <c r="D1206" s="7" t="s">
        <v>5359</v>
      </c>
      <c r="E1206" s="7" t="s">
        <v>5360</v>
      </c>
      <c r="F1206" s="7" t="s">
        <v>38</v>
      </c>
      <c r="G1206" s="7" t="s">
        <v>5314</v>
      </c>
      <c r="H1206" s="7" t="s">
        <v>4565</v>
      </c>
      <c r="I1206" s="8">
        <v>1</v>
      </c>
    </row>
    <row r="1207" spans="1:9">
      <c r="A1207" s="9" t="s">
        <v>5361</v>
      </c>
      <c r="B1207" s="10" t="s">
        <v>5362</v>
      </c>
      <c r="C1207" s="10" t="s">
        <v>5363</v>
      </c>
      <c r="D1207" s="10" t="s">
        <v>5364</v>
      </c>
      <c r="E1207" s="10" t="s">
        <v>5365</v>
      </c>
      <c r="F1207" s="10" t="s">
        <v>5366</v>
      </c>
      <c r="G1207" s="10" t="s">
        <v>5314</v>
      </c>
      <c r="H1207" s="10" t="s">
        <v>4565</v>
      </c>
      <c r="I1207" s="11" t="s">
        <v>127539</v>
      </c>
    </row>
    <row r="1208" spans="1:9">
      <c r="A1208" s="6" t="s">
        <v>5367</v>
      </c>
      <c r="B1208" s="7" t="s">
        <v>5368</v>
      </c>
      <c r="C1208" s="7" t="s">
        <v>30</v>
      </c>
      <c r="D1208" s="7" t="s">
        <v>5369</v>
      </c>
      <c r="E1208" s="7" t="s">
        <v>5370</v>
      </c>
      <c r="F1208" s="7" t="s">
        <v>38</v>
      </c>
      <c r="G1208" s="7" t="s">
        <v>5371</v>
      </c>
      <c r="H1208" s="7" t="s">
        <v>4565</v>
      </c>
      <c r="I1208" s="8" t="s">
        <v>127537</v>
      </c>
    </row>
    <row r="1209" spans="1:9">
      <c r="A1209" s="9" t="s">
        <v>5372</v>
      </c>
      <c r="B1209" s="10" t="s">
        <v>5373</v>
      </c>
      <c r="C1209" s="10" t="s">
        <v>5374</v>
      </c>
      <c r="D1209" s="10" t="s">
        <v>5375</v>
      </c>
      <c r="E1209" s="10" t="s">
        <v>5376</v>
      </c>
      <c r="F1209" s="10" t="s">
        <v>5377</v>
      </c>
      <c r="G1209" s="10" t="s">
        <v>5314</v>
      </c>
      <c r="H1209" s="10" t="s">
        <v>4565</v>
      </c>
      <c r="I1209" s="11">
        <v>1</v>
      </c>
    </row>
    <row r="1210" spans="1:9">
      <c r="A1210" s="6" t="s">
        <v>5378</v>
      </c>
      <c r="B1210" s="7" t="s">
        <v>5379</v>
      </c>
      <c r="C1210" s="7" t="s">
        <v>4950</v>
      </c>
      <c r="D1210" s="7" t="s">
        <v>5380</v>
      </c>
      <c r="E1210" s="7" t="s">
        <v>5381</v>
      </c>
      <c r="F1210" s="7" t="s">
        <v>38</v>
      </c>
      <c r="G1210" s="7" t="s">
        <v>5314</v>
      </c>
      <c r="H1210" s="7" t="s">
        <v>4565</v>
      </c>
      <c r="I1210" s="8">
        <v>1</v>
      </c>
    </row>
    <row r="1211" spans="1:9">
      <c r="A1211" s="9" t="s">
        <v>5382</v>
      </c>
      <c r="B1211" s="10" t="s">
        <v>5383</v>
      </c>
      <c r="C1211" s="10" t="s">
        <v>286</v>
      </c>
      <c r="D1211" s="10" t="s">
        <v>5384</v>
      </c>
      <c r="E1211" s="10" t="s">
        <v>5385</v>
      </c>
      <c r="F1211" s="10" t="s">
        <v>5386</v>
      </c>
      <c r="G1211" s="10" t="s">
        <v>5371</v>
      </c>
      <c r="H1211" s="10" t="s">
        <v>4565</v>
      </c>
      <c r="I1211" s="11">
        <v>1</v>
      </c>
    </row>
    <row r="1212" spans="1:9">
      <c r="A1212" s="6" t="s">
        <v>5387</v>
      </c>
      <c r="B1212" s="7" t="s">
        <v>5388</v>
      </c>
      <c r="C1212" s="7" t="s">
        <v>5389</v>
      </c>
      <c r="D1212" s="7" t="s">
        <v>5390</v>
      </c>
      <c r="E1212" s="7" t="s">
        <v>5391</v>
      </c>
      <c r="F1212" s="7" t="s">
        <v>5392</v>
      </c>
      <c r="G1212" s="7" t="s">
        <v>5314</v>
      </c>
      <c r="H1212" s="7" t="s">
        <v>4565</v>
      </c>
      <c r="I1212" s="8">
        <v>1</v>
      </c>
    </row>
    <row r="1213" spans="1:9">
      <c r="A1213" s="9" t="s">
        <v>5393</v>
      </c>
      <c r="B1213" s="10" t="s">
        <v>5394</v>
      </c>
      <c r="C1213" s="10" t="s">
        <v>105</v>
      </c>
      <c r="D1213" s="10" t="s">
        <v>5395</v>
      </c>
      <c r="E1213" s="10" t="s">
        <v>5396</v>
      </c>
      <c r="F1213" s="10" t="s">
        <v>5397</v>
      </c>
      <c r="G1213" s="10" t="s">
        <v>5371</v>
      </c>
      <c r="H1213" s="10" t="s">
        <v>4565</v>
      </c>
      <c r="I1213" s="11">
        <v>1</v>
      </c>
    </row>
    <row r="1214" spans="1:9">
      <c r="A1214" s="6" t="s">
        <v>5398</v>
      </c>
      <c r="B1214" s="7" t="s">
        <v>5399</v>
      </c>
      <c r="C1214" s="7" t="s">
        <v>1818</v>
      </c>
      <c r="D1214" s="7" t="s">
        <v>5400</v>
      </c>
      <c r="E1214" s="7" t="s">
        <v>5401</v>
      </c>
      <c r="F1214" s="7" t="s">
        <v>5402</v>
      </c>
      <c r="G1214" s="7" t="s">
        <v>5371</v>
      </c>
      <c r="H1214" s="7" t="s">
        <v>4565</v>
      </c>
      <c r="I1214" s="8">
        <v>1</v>
      </c>
    </row>
    <row r="1215" spans="1:9">
      <c r="A1215" s="9" t="s">
        <v>5403</v>
      </c>
      <c r="B1215" s="10" t="s">
        <v>5404</v>
      </c>
      <c r="C1215" s="10" t="s">
        <v>378</v>
      </c>
      <c r="D1215" s="10" t="s">
        <v>5405</v>
      </c>
      <c r="E1215" s="10" t="s">
        <v>5406</v>
      </c>
      <c r="F1215" s="10" t="s">
        <v>5407</v>
      </c>
      <c r="G1215" s="10" t="s">
        <v>5371</v>
      </c>
      <c r="H1215" s="10" t="s">
        <v>4565</v>
      </c>
      <c r="I1215" s="11">
        <v>1</v>
      </c>
    </row>
    <row r="1216" spans="1:9">
      <c r="A1216" s="6" t="s">
        <v>5408</v>
      </c>
      <c r="B1216" s="7" t="s">
        <v>5409</v>
      </c>
      <c r="C1216" s="7" t="s">
        <v>1094</v>
      </c>
      <c r="D1216" s="7" t="s">
        <v>5410</v>
      </c>
      <c r="E1216" s="7" t="s">
        <v>5411</v>
      </c>
      <c r="F1216" s="7" t="s">
        <v>38</v>
      </c>
      <c r="G1216" s="7" t="s">
        <v>5371</v>
      </c>
      <c r="H1216" s="7" t="s">
        <v>4565</v>
      </c>
      <c r="I1216" s="8" t="s">
        <v>127537</v>
      </c>
    </row>
    <row r="1217" spans="1:9">
      <c r="A1217" s="9" t="s">
        <v>5412</v>
      </c>
      <c r="B1217" s="10" t="s">
        <v>5413</v>
      </c>
      <c r="C1217" s="10" t="s">
        <v>1094</v>
      </c>
      <c r="D1217" s="10" t="s">
        <v>5410</v>
      </c>
      <c r="E1217" s="10" t="s">
        <v>5414</v>
      </c>
      <c r="F1217" s="10" t="s">
        <v>5415</v>
      </c>
      <c r="G1217" s="10" t="s">
        <v>5371</v>
      </c>
      <c r="H1217" s="10" t="s">
        <v>4565</v>
      </c>
      <c r="I1217" s="11" t="s">
        <v>127537</v>
      </c>
    </row>
    <row r="1218" spans="1:9">
      <c r="A1218" s="6" t="s">
        <v>5416</v>
      </c>
      <c r="B1218" s="7" t="s">
        <v>5417</v>
      </c>
      <c r="C1218" s="7" t="s">
        <v>581</v>
      </c>
      <c r="D1218" s="7" t="s">
        <v>5380</v>
      </c>
      <c r="E1218" s="7" t="s">
        <v>5418</v>
      </c>
      <c r="F1218" s="7" t="s">
        <v>38</v>
      </c>
      <c r="G1218" s="7" t="s">
        <v>5314</v>
      </c>
      <c r="H1218" s="7" t="s">
        <v>4565</v>
      </c>
      <c r="I1218" s="8">
        <v>1</v>
      </c>
    </row>
    <row r="1219" spans="1:9">
      <c r="A1219" s="9" t="s">
        <v>5419</v>
      </c>
      <c r="B1219" s="10" t="s">
        <v>5420</v>
      </c>
      <c r="C1219" s="10" t="s">
        <v>748</v>
      </c>
      <c r="D1219" s="10" t="s">
        <v>5421</v>
      </c>
      <c r="E1219" s="10" t="s">
        <v>5422</v>
      </c>
      <c r="F1219" s="10" t="s">
        <v>38</v>
      </c>
      <c r="G1219" s="10" t="s">
        <v>5371</v>
      </c>
      <c r="H1219" s="10" t="s">
        <v>4565</v>
      </c>
      <c r="I1219" s="11" t="s">
        <v>127537</v>
      </c>
    </row>
    <row r="1220" spans="1:9">
      <c r="A1220" s="6" t="s">
        <v>5423</v>
      </c>
      <c r="B1220" s="7" t="s">
        <v>5424</v>
      </c>
      <c r="C1220" s="7" t="s">
        <v>215</v>
      </c>
      <c r="D1220" s="7" t="s">
        <v>5425</v>
      </c>
      <c r="E1220" s="7" t="s">
        <v>5426</v>
      </c>
      <c r="F1220" s="7" t="s">
        <v>38</v>
      </c>
      <c r="G1220" s="7" t="s">
        <v>5371</v>
      </c>
      <c r="H1220" s="7" t="s">
        <v>4565</v>
      </c>
      <c r="I1220" s="8">
        <v>1</v>
      </c>
    </row>
    <row r="1221" spans="1:9">
      <c r="A1221" s="9" t="s">
        <v>5419</v>
      </c>
      <c r="B1221" s="10" t="s">
        <v>5427</v>
      </c>
      <c r="C1221" s="10" t="s">
        <v>235</v>
      </c>
      <c r="D1221" s="10" t="s">
        <v>5421</v>
      </c>
      <c r="E1221" s="10" t="s">
        <v>5428</v>
      </c>
      <c r="F1221" s="10" t="s">
        <v>38</v>
      </c>
      <c r="G1221" s="10" t="s">
        <v>5371</v>
      </c>
      <c r="H1221" s="10" t="s">
        <v>4565</v>
      </c>
      <c r="I1221" s="11" t="s">
        <v>127537</v>
      </c>
    </row>
    <row r="1222" spans="1:9">
      <c r="A1222" s="6" t="s">
        <v>5429</v>
      </c>
      <c r="B1222" s="7" t="s">
        <v>5430</v>
      </c>
      <c r="C1222" s="7" t="s">
        <v>105</v>
      </c>
      <c r="D1222" s="7" t="s">
        <v>5431</v>
      </c>
      <c r="E1222" s="7" t="s">
        <v>5432</v>
      </c>
      <c r="F1222" s="7" t="s">
        <v>38</v>
      </c>
      <c r="G1222" s="7" t="s">
        <v>5314</v>
      </c>
      <c r="H1222" s="7" t="s">
        <v>4565</v>
      </c>
      <c r="I1222" s="8" t="s">
        <v>127543</v>
      </c>
    </row>
    <row r="1223" spans="1:9">
      <c r="A1223" s="9" t="s">
        <v>5433</v>
      </c>
      <c r="B1223" s="10" t="s">
        <v>5434</v>
      </c>
      <c r="C1223" s="10" t="s">
        <v>748</v>
      </c>
      <c r="D1223" s="10" t="s">
        <v>5435</v>
      </c>
      <c r="E1223" s="10" t="s">
        <v>5401</v>
      </c>
      <c r="F1223" s="10" t="s">
        <v>38</v>
      </c>
      <c r="G1223" s="10" t="s">
        <v>5371</v>
      </c>
      <c r="H1223" s="10" t="s">
        <v>4565</v>
      </c>
      <c r="I1223" s="11">
        <v>1</v>
      </c>
    </row>
    <row r="1224" spans="1:9">
      <c r="A1224" s="6" t="s">
        <v>5436</v>
      </c>
      <c r="B1224" s="7" t="s">
        <v>5437</v>
      </c>
      <c r="C1224" s="7" t="s">
        <v>722</v>
      </c>
      <c r="D1224" s="7" t="s">
        <v>5438</v>
      </c>
      <c r="E1224" s="7" t="s">
        <v>5439</v>
      </c>
      <c r="F1224" s="7" t="s">
        <v>5440</v>
      </c>
      <c r="G1224" s="7" t="s">
        <v>5371</v>
      </c>
      <c r="H1224" s="7" t="s">
        <v>4565</v>
      </c>
      <c r="I1224" s="8">
        <v>1</v>
      </c>
    </row>
    <row r="1225" spans="1:9">
      <c r="A1225" s="9" t="s">
        <v>5441</v>
      </c>
      <c r="B1225" s="10" t="s">
        <v>5442</v>
      </c>
      <c r="C1225" s="10" t="s">
        <v>5443</v>
      </c>
      <c r="D1225" s="10" t="s">
        <v>5444</v>
      </c>
      <c r="E1225" s="10" t="s">
        <v>5445</v>
      </c>
      <c r="F1225" s="10" t="s">
        <v>5446</v>
      </c>
      <c r="G1225" s="10" t="s">
        <v>5371</v>
      </c>
      <c r="H1225" s="10" t="s">
        <v>4565</v>
      </c>
      <c r="I1225" s="11">
        <v>1</v>
      </c>
    </row>
    <row r="1226" spans="1:9">
      <c r="A1226" s="6" t="s">
        <v>5447</v>
      </c>
      <c r="B1226" s="7" t="s">
        <v>5448</v>
      </c>
      <c r="C1226" s="7" t="s">
        <v>4986</v>
      </c>
      <c r="D1226" s="7" t="s">
        <v>5449</v>
      </c>
      <c r="E1226" s="7" t="s">
        <v>5450</v>
      </c>
      <c r="F1226" s="7" t="s">
        <v>5451</v>
      </c>
      <c r="G1226" s="7" t="s">
        <v>5452</v>
      </c>
      <c r="H1226" s="7" t="s">
        <v>4565</v>
      </c>
      <c r="I1226" s="8">
        <v>1</v>
      </c>
    </row>
    <row r="1227" spans="1:9">
      <c r="A1227" s="9" t="s">
        <v>5453</v>
      </c>
      <c r="B1227" s="10" t="s">
        <v>5454</v>
      </c>
      <c r="C1227" s="10" t="s">
        <v>5455</v>
      </c>
      <c r="D1227" s="10" t="s">
        <v>5456</v>
      </c>
      <c r="E1227" s="10" t="s">
        <v>5457</v>
      </c>
      <c r="F1227" s="10" t="s">
        <v>5458</v>
      </c>
      <c r="G1227" s="10" t="s">
        <v>5371</v>
      </c>
      <c r="H1227" s="10" t="s">
        <v>4565</v>
      </c>
      <c r="I1227" s="11">
        <v>1</v>
      </c>
    </row>
    <row r="1228" spans="1:9">
      <c r="A1228" s="6" t="s">
        <v>5459</v>
      </c>
      <c r="B1228" s="7" t="s">
        <v>5460</v>
      </c>
      <c r="C1228" s="7" t="s">
        <v>5461</v>
      </c>
      <c r="D1228" s="7" t="s">
        <v>5462</v>
      </c>
      <c r="E1228" s="7" t="s">
        <v>5463</v>
      </c>
      <c r="F1228" s="7" t="s">
        <v>5464</v>
      </c>
      <c r="G1228" s="7" t="s">
        <v>5371</v>
      </c>
      <c r="H1228" s="7" t="s">
        <v>4565</v>
      </c>
      <c r="I1228" s="8" t="s">
        <v>127541</v>
      </c>
    </row>
    <row r="1229" spans="1:9">
      <c r="A1229" s="9" t="s">
        <v>160</v>
      </c>
      <c r="B1229" s="10" t="s">
        <v>5465</v>
      </c>
      <c r="C1229" s="10" t="s">
        <v>161</v>
      </c>
      <c r="D1229" s="10" t="s">
        <v>5466</v>
      </c>
      <c r="E1229" s="10" t="s">
        <v>5467</v>
      </c>
      <c r="F1229" s="10" t="s">
        <v>5468</v>
      </c>
      <c r="G1229" s="10" t="s">
        <v>5314</v>
      </c>
      <c r="H1229" s="10" t="s">
        <v>4565</v>
      </c>
      <c r="I1229" s="11" t="s">
        <v>127536</v>
      </c>
    </row>
    <row r="1230" spans="1:9">
      <c r="A1230" s="6" t="s">
        <v>5469</v>
      </c>
      <c r="B1230" s="7" t="s">
        <v>5470</v>
      </c>
      <c r="C1230" s="7" t="s">
        <v>748</v>
      </c>
      <c r="D1230" s="7" t="s">
        <v>5471</v>
      </c>
      <c r="E1230" s="7" t="s">
        <v>5472</v>
      </c>
      <c r="F1230" s="7" t="s">
        <v>38</v>
      </c>
      <c r="G1230" s="7" t="s">
        <v>5473</v>
      </c>
      <c r="H1230" s="7" t="s">
        <v>4565</v>
      </c>
      <c r="I1230" s="8">
        <v>1</v>
      </c>
    </row>
    <row r="1231" spans="1:9">
      <c r="A1231" s="9" t="s">
        <v>5474</v>
      </c>
      <c r="B1231" s="10" t="s">
        <v>5475</v>
      </c>
      <c r="C1231" s="10" t="s">
        <v>5476</v>
      </c>
      <c r="D1231" s="10" t="s">
        <v>5477</v>
      </c>
      <c r="E1231" s="10" t="s">
        <v>5478</v>
      </c>
      <c r="F1231" s="10" t="s">
        <v>5479</v>
      </c>
      <c r="G1231" s="10" t="s">
        <v>5480</v>
      </c>
      <c r="H1231" s="10" t="s">
        <v>4565</v>
      </c>
      <c r="I1231" s="11">
        <v>1</v>
      </c>
    </row>
    <row r="1232" spans="1:9">
      <c r="A1232" s="6" t="s">
        <v>1212</v>
      </c>
      <c r="B1232" s="7" t="s">
        <v>5481</v>
      </c>
      <c r="C1232" s="7" t="s">
        <v>581</v>
      </c>
      <c r="D1232" s="7" t="s">
        <v>5482</v>
      </c>
      <c r="E1232" s="7" t="s">
        <v>5483</v>
      </c>
      <c r="F1232" s="7" t="s">
        <v>5484</v>
      </c>
      <c r="G1232" s="7" t="s">
        <v>5480</v>
      </c>
      <c r="H1232" s="7" t="s">
        <v>4565</v>
      </c>
      <c r="I1232" s="8" t="s">
        <v>127536</v>
      </c>
    </row>
    <row r="1233" spans="1:9">
      <c r="A1233" s="9" t="s">
        <v>257</v>
      </c>
      <c r="B1233" s="10" t="s">
        <v>5485</v>
      </c>
      <c r="C1233" s="10" t="s">
        <v>349</v>
      </c>
      <c r="D1233" s="10" t="s">
        <v>5486</v>
      </c>
      <c r="E1233" s="10" t="s">
        <v>5487</v>
      </c>
      <c r="F1233" s="10" t="s">
        <v>38</v>
      </c>
      <c r="G1233" s="10" t="s">
        <v>5480</v>
      </c>
      <c r="H1233" s="10" t="s">
        <v>4565</v>
      </c>
      <c r="I1233" s="11" t="s">
        <v>127536</v>
      </c>
    </row>
    <row r="1234" spans="1:9">
      <c r="A1234" s="6" t="s">
        <v>5488</v>
      </c>
      <c r="B1234" s="7" t="s">
        <v>5489</v>
      </c>
      <c r="C1234" s="7" t="s">
        <v>30</v>
      </c>
      <c r="D1234" s="7" t="s">
        <v>5490</v>
      </c>
      <c r="E1234" s="7" t="s">
        <v>5491</v>
      </c>
      <c r="F1234" s="7" t="s">
        <v>5492</v>
      </c>
      <c r="G1234" s="7" t="s">
        <v>5480</v>
      </c>
      <c r="H1234" s="7" t="s">
        <v>4565</v>
      </c>
      <c r="I1234" s="8">
        <v>1</v>
      </c>
    </row>
    <row r="1235" spans="1:9">
      <c r="A1235" s="9" t="s">
        <v>8</v>
      </c>
      <c r="B1235" s="10" t="s">
        <v>5493</v>
      </c>
      <c r="C1235" s="10" t="s">
        <v>378</v>
      </c>
      <c r="D1235" s="10" t="s">
        <v>5494</v>
      </c>
      <c r="E1235" s="10" t="s">
        <v>5495</v>
      </c>
      <c r="F1235" s="10" t="s">
        <v>2363</v>
      </c>
      <c r="G1235" s="10" t="s">
        <v>5480</v>
      </c>
      <c r="H1235" s="10" t="s">
        <v>4565</v>
      </c>
      <c r="I1235" s="11" t="s">
        <v>127536</v>
      </c>
    </row>
    <row r="1236" spans="1:9">
      <c r="A1236" s="6" t="s">
        <v>5496</v>
      </c>
      <c r="B1236" s="7" t="s">
        <v>5497</v>
      </c>
      <c r="C1236" s="7" t="s">
        <v>30</v>
      </c>
      <c r="D1236" s="7" t="s">
        <v>5498</v>
      </c>
      <c r="E1236" s="7" t="s">
        <v>5499</v>
      </c>
      <c r="F1236" s="7" t="s">
        <v>38</v>
      </c>
      <c r="G1236" s="7" t="s">
        <v>5480</v>
      </c>
      <c r="H1236" s="7" t="s">
        <v>4565</v>
      </c>
      <c r="I1236" s="8" t="s">
        <v>127537</v>
      </c>
    </row>
    <row r="1237" spans="1:9">
      <c r="A1237" s="9" t="s">
        <v>5500</v>
      </c>
      <c r="B1237" s="10" t="s">
        <v>5501</v>
      </c>
      <c r="C1237" s="10" t="s">
        <v>748</v>
      </c>
      <c r="D1237" s="10" t="s">
        <v>5502</v>
      </c>
      <c r="E1237" s="10" t="s">
        <v>5503</v>
      </c>
      <c r="F1237" s="10" t="s">
        <v>38</v>
      </c>
      <c r="G1237" s="10" t="s">
        <v>5480</v>
      </c>
      <c r="H1237" s="10" t="s">
        <v>4565</v>
      </c>
      <c r="I1237" s="11" t="s">
        <v>127537</v>
      </c>
    </row>
    <row r="1238" spans="1:9">
      <c r="A1238" s="6" t="s">
        <v>5504</v>
      </c>
      <c r="B1238" s="7" t="s">
        <v>5505</v>
      </c>
      <c r="C1238" s="7" t="s">
        <v>748</v>
      </c>
      <c r="D1238" s="7" t="s">
        <v>5506</v>
      </c>
      <c r="E1238" s="7" t="s">
        <v>5507</v>
      </c>
      <c r="F1238" s="7" t="s">
        <v>38</v>
      </c>
      <c r="G1238" s="7" t="s">
        <v>5480</v>
      </c>
      <c r="H1238" s="7" t="s">
        <v>4565</v>
      </c>
      <c r="I1238" s="8">
        <v>1</v>
      </c>
    </row>
    <row r="1239" spans="1:9">
      <c r="A1239" s="9" t="s">
        <v>5508</v>
      </c>
      <c r="B1239" s="10" t="s">
        <v>5509</v>
      </c>
      <c r="C1239" s="10" t="s">
        <v>748</v>
      </c>
      <c r="D1239" s="10" t="s">
        <v>5510</v>
      </c>
      <c r="E1239" s="10" t="s">
        <v>5511</v>
      </c>
      <c r="F1239" s="10" t="s">
        <v>38</v>
      </c>
      <c r="G1239" s="10" t="s">
        <v>5480</v>
      </c>
      <c r="H1239" s="10" t="s">
        <v>4565</v>
      </c>
      <c r="I1239" s="11">
        <v>1</v>
      </c>
    </row>
    <row r="1240" spans="1:9">
      <c r="A1240" s="6" t="s">
        <v>5500</v>
      </c>
      <c r="B1240" s="7" t="s">
        <v>5512</v>
      </c>
      <c r="C1240" s="7" t="s">
        <v>5513</v>
      </c>
      <c r="D1240" s="7" t="s">
        <v>5502</v>
      </c>
      <c r="E1240" s="7" t="s">
        <v>5514</v>
      </c>
      <c r="F1240" s="7" t="s">
        <v>38</v>
      </c>
      <c r="G1240" s="7" t="s">
        <v>5480</v>
      </c>
      <c r="H1240" s="7" t="s">
        <v>4565</v>
      </c>
      <c r="I1240" s="8" t="s">
        <v>127537</v>
      </c>
    </row>
    <row r="1241" spans="1:9">
      <c r="A1241" s="9" t="s">
        <v>5515</v>
      </c>
      <c r="B1241" s="10" t="s">
        <v>5516</v>
      </c>
      <c r="C1241" s="10" t="s">
        <v>5517</v>
      </c>
      <c r="D1241" s="10" t="s">
        <v>5518</v>
      </c>
      <c r="E1241" s="10" t="s">
        <v>5514</v>
      </c>
      <c r="F1241" s="10" t="s">
        <v>38</v>
      </c>
      <c r="G1241" s="10" t="s">
        <v>5480</v>
      </c>
      <c r="H1241" s="10" t="s">
        <v>4565</v>
      </c>
      <c r="I1241" s="11">
        <v>1</v>
      </c>
    </row>
    <row r="1242" spans="1:9">
      <c r="A1242" s="6" t="s">
        <v>5294</v>
      </c>
      <c r="B1242" s="7" t="s">
        <v>5519</v>
      </c>
      <c r="C1242" s="7" t="s">
        <v>5520</v>
      </c>
      <c r="D1242" s="7" t="s">
        <v>5521</v>
      </c>
      <c r="E1242" s="7" t="s">
        <v>5522</v>
      </c>
      <c r="F1242" s="7" t="s">
        <v>5523</v>
      </c>
      <c r="G1242" s="7" t="s">
        <v>5480</v>
      </c>
      <c r="H1242" s="7" t="s">
        <v>4565</v>
      </c>
      <c r="I1242" s="8" t="s">
        <v>127537</v>
      </c>
    </row>
    <row r="1243" spans="1:9">
      <c r="A1243" s="9" t="s">
        <v>5524</v>
      </c>
      <c r="B1243" s="10" t="s">
        <v>5525</v>
      </c>
      <c r="C1243" s="10" t="s">
        <v>5526</v>
      </c>
      <c r="D1243" s="10" t="s">
        <v>5506</v>
      </c>
      <c r="E1243" s="10" t="s">
        <v>5527</v>
      </c>
      <c r="F1243" s="10" t="s">
        <v>38</v>
      </c>
      <c r="G1243" s="10" t="s">
        <v>5480</v>
      </c>
      <c r="H1243" s="10" t="s">
        <v>4565</v>
      </c>
      <c r="I1243" s="11">
        <v>1</v>
      </c>
    </row>
    <row r="1244" spans="1:9">
      <c r="A1244" s="6" t="s">
        <v>160</v>
      </c>
      <c r="B1244" s="7" t="s">
        <v>5528</v>
      </c>
      <c r="C1244" s="7" t="s">
        <v>161</v>
      </c>
      <c r="D1244" s="7" t="s">
        <v>5529</v>
      </c>
      <c r="E1244" s="7" t="s">
        <v>5530</v>
      </c>
      <c r="F1244" s="7" t="s">
        <v>5531</v>
      </c>
      <c r="G1244" s="7" t="s">
        <v>5480</v>
      </c>
      <c r="H1244" s="7" t="s">
        <v>4565</v>
      </c>
      <c r="I1244" s="8" t="s">
        <v>127536</v>
      </c>
    </row>
    <row r="1245" spans="1:9">
      <c r="A1245" s="9" t="s">
        <v>5532</v>
      </c>
      <c r="B1245" s="10" t="s">
        <v>5533</v>
      </c>
      <c r="C1245" s="10" t="s">
        <v>4777</v>
      </c>
      <c r="D1245" s="10" t="s">
        <v>5534</v>
      </c>
      <c r="E1245" s="10" t="s">
        <v>5535</v>
      </c>
      <c r="F1245" s="10" t="s">
        <v>5536</v>
      </c>
      <c r="G1245" s="10" t="s">
        <v>5480</v>
      </c>
      <c r="H1245" s="10" t="s">
        <v>4565</v>
      </c>
      <c r="I1245" s="11">
        <v>1</v>
      </c>
    </row>
    <row r="1246" spans="1:9">
      <c r="A1246" s="6" t="s">
        <v>5537</v>
      </c>
      <c r="B1246" s="7" t="s">
        <v>5538</v>
      </c>
      <c r="C1246" s="7" t="s">
        <v>204</v>
      </c>
      <c r="D1246" s="7" t="s">
        <v>5539</v>
      </c>
      <c r="E1246" s="7" t="s">
        <v>197</v>
      </c>
      <c r="F1246" s="7" t="s">
        <v>38</v>
      </c>
      <c r="G1246" s="7" t="s">
        <v>198</v>
      </c>
      <c r="H1246" s="7" t="s">
        <v>198</v>
      </c>
      <c r="I1246" s="8"/>
    </row>
    <row r="1247" spans="1:9">
      <c r="A1247" s="9" t="s">
        <v>5540</v>
      </c>
      <c r="B1247" s="10" t="s">
        <v>5541</v>
      </c>
      <c r="C1247" s="10" t="s">
        <v>5542</v>
      </c>
      <c r="D1247" s="10" t="s">
        <v>5543</v>
      </c>
      <c r="E1247" s="10" t="s">
        <v>197</v>
      </c>
      <c r="F1247" s="10" t="s">
        <v>38</v>
      </c>
      <c r="G1247" s="10" t="s">
        <v>198</v>
      </c>
      <c r="H1247" s="10" t="s">
        <v>198</v>
      </c>
      <c r="I1247" s="11"/>
    </row>
    <row r="1248" spans="1:9">
      <c r="A1248" s="6" t="s">
        <v>5544</v>
      </c>
      <c r="B1248" s="7" t="s">
        <v>5545</v>
      </c>
      <c r="C1248" s="7" t="s">
        <v>204</v>
      </c>
      <c r="D1248" s="7" t="s">
        <v>5546</v>
      </c>
      <c r="E1248" s="7" t="s">
        <v>197</v>
      </c>
      <c r="F1248" s="7" t="s">
        <v>38</v>
      </c>
      <c r="G1248" s="7" t="s">
        <v>198</v>
      </c>
      <c r="H1248" s="7" t="s">
        <v>198</v>
      </c>
      <c r="I1248" s="8"/>
    </row>
    <row r="1249" spans="1:9">
      <c r="A1249" s="9" t="s">
        <v>5547</v>
      </c>
      <c r="B1249" s="10" t="s">
        <v>5548</v>
      </c>
      <c r="C1249" s="10" t="s">
        <v>5549</v>
      </c>
      <c r="D1249" s="10" t="s">
        <v>5550</v>
      </c>
      <c r="E1249" s="10" t="s">
        <v>5551</v>
      </c>
      <c r="F1249" s="10" t="s">
        <v>5552</v>
      </c>
      <c r="G1249" s="10" t="s">
        <v>5553</v>
      </c>
      <c r="H1249" s="10" t="s">
        <v>4565</v>
      </c>
      <c r="I1249" s="11">
        <v>1</v>
      </c>
    </row>
    <row r="1250" spans="1:9">
      <c r="A1250" s="6" t="s">
        <v>5554</v>
      </c>
      <c r="B1250" s="7" t="s">
        <v>5555</v>
      </c>
      <c r="C1250" s="7" t="s">
        <v>105</v>
      </c>
      <c r="D1250" s="7" t="s">
        <v>5556</v>
      </c>
      <c r="E1250" s="7" t="s">
        <v>5557</v>
      </c>
      <c r="F1250" s="7" t="s">
        <v>38</v>
      </c>
      <c r="G1250" s="7" t="s">
        <v>5553</v>
      </c>
      <c r="H1250" s="7" t="s">
        <v>4565</v>
      </c>
      <c r="I1250" s="8">
        <v>1</v>
      </c>
    </row>
    <row r="1251" spans="1:9">
      <c r="A1251" s="9" t="s">
        <v>5558</v>
      </c>
      <c r="B1251" s="10" t="s">
        <v>5559</v>
      </c>
      <c r="C1251" s="10" t="s">
        <v>748</v>
      </c>
      <c r="D1251" s="10" t="s">
        <v>5560</v>
      </c>
      <c r="E1251" s="10" t="s">
        <v>5561</v>
      </c>
      <c r="F1251" s="10" t="s">
        <v>38</v>
      </c>
      <c r="G1251" s="10" t="s">
        <v>5553</v>
      </c>
      <c r="H1251" s="10" t="s">
        <v>4565</v>
      </c>
      <c r="I1251" s="11">
        <v>1</v>
      </c>
    </row>
    <row r="1252" spans="1:9">
      <c r="A1252" s="6" t="s">
        <v>5562</v>
      </c>
      <c r="B1252" s="7" t="s">
        <v>5563</v>
      </c>
      <c r="C1252" s="7" t="s">
        <v>105</v>
      </c>
      <c r="D1252" s="7" t="s">
        <v>5564</v>
      </c>
      <c r="E1252" s="7" t="s">
        <v>5565</v>
      </c>
      <c r="F1252" s="7" t="s">
        <v>5566</v>
      </c>
      <c r="G1252" s="7" t="s">
        <v>5567</v>
      </c>
      <c r="H1252" s="7" t="s">
        <v>5568</v>
      </c>
      <c r="I1252" s="8">
        <v>1</v>
      </c>
    </row>
    <row r="1253" spans="1:9">
      <c r="A1253" s="9" t="s">
        <v>5569</v>
      </c>
      <c r="B1253" s="10" t="s">
        <v>5570</v>
      </c>
      <c r="C1253" s="10" t="s">
        <v>1489</v>
      </c>
      <c r="D1253" s="10" t="s">
        <v>5571</v>
      </c>
      <c r="E1253" s="10" t="s">
        <v>5572</v>
      </c>
      <c r="F1253" s="10" t="s">
        <v>38</v>
      </c>
      <c r="G1253" s="10" t="s">
        <v>5567</v>
      </c>
      <c r="H1253" s="10" t="s">
        <v>5568</v>
      </c>
      <c r="I1253" s="11" t="s">
        <v>127537</v>
      </c>
    </row>
    <row r="1254" spans="1:9">
      <c r="A1254" s="6" t="s">
        <v>5573</v>
      </c>
      <c r="B1254" s="7" t="s">
        <v>5574</v>
      </c>
      <c r="C1254" s="7" t="s">
        <v>472</v>
      </c>
      <c r="D1254" s="7" t="s">
        <v>5575</v>
      </c>
      <c r="E1254" s="7" t="s">
        <v>5576</v>
      </c>
      <c r="F1254" s="7" t="s">
        <v>38</v>
      </c>
      <c r="G1254" s="7" t="s">
        <v>5567</v>
      </c>
      <c r="H1254" s="7" t="s">
        <v>5568</v>
      </c>
      <c r="I1254" s="8">
        <v>1</v>
      </c>
    </row>
    <row r="1255" spans="1:9">
      <c r="A1255" s="9" t="s">
        <v>5577</v>
      </c>
      <c r="B1255" s="10" t="s">
        <v>5578</v>
      </c>
      <c r="C1255" s="10" t="s">
        <v>1094</v>
      </c>
      <c r="D1255" s="10" t="s">
        <v>5579</v>
      </c>
      <c r="E1255" s="10" t="s">
        <v>5580</v>
      </c>
      <c r="F1255" s="10" t="s">
        <v>5581</v>
      </c>
      <c r="G1255" s="10" t="s">
        <v>5567</v>
      </c>
      <c r="H1255" s="10" t="s">
        <v>5568</v>
      </c>
      <c r="I1255" s="11">
        <v>1</v>
      </c>
    </row>
    <row r="1256" spans="1:9">
      <c r="A1256" s="6" t="s">
        <v>5582</v>
      </c>
      <c r="B1256" s="7" t="s">
        <v>5583</v>
      </c>
      <c r="C1256" s="7" t="s">
        <v>844</v>
      </c>
      <c r="D1256" s="7" t="s">
        <v>5584</v>
      </c>
      <c r="E1256" s="7" t="s">
        <v>5585</v>
      </c>
      <c r="F1256" s="7" t="s">
        <v>38</v>
      </c>
      <c r="G1256" s="7" t="s">
        <v>5567</v>
      </c>
      <c r="H1256" s="7" t="s">
        <v>5568</v>
      </c>
      <c r="I1256" s="8">
        <v>1</v>
      </c>
    </row>
    <row r="1257" spans="1:9">
      <c r="A1257" s="9" t="s">
        <v>5586</v>
      </c>
      <c r="B1257" s="10" t="s">
        <v>5587</v>
      </c>
      <c r="C1257" s="10" t="s">
        <v>41</v>
      </c>
      <c r="D1257" s="10" t="s">
        <v>5588</v>
      </c>
      <c r="E1257" s="10" t="s">
        <v>5589</v>
      </c>
      <c r="F1257" s="10" t="s">
        <v>5590</v>
      </c>
      <c r="G1257" s="10" t="s">
        <v>5567</v>
      </c>
      <c r="H1257" s="10" t="s">
        <v>5568</v>
      </c>
      <c r="I1257" s="11">
        <v>1</v>
      </c>
    </row>
    <row r="1258" spans="1:9">
      <c r="A1258" s="6" t="s">
        <v>5591</v>
      </c>
      <c r="B1258" s="7" t="s">
        <v>5592</v>
      </c>
      <c r="C1258" s="7" t="s">
        <v>88</v>
      </c>
      <c r="D1258" s="7" t="s">
        <v>5593</v>
      </c>
      <c r="E1258" s="7" t="s">
        <v>5594</v>
      </c>
      <c r="F1258" s="7" t="s">
        <v>5595</v>
      </c>
      <c r="G1258" s="7" t="s">
        <v>5567</v>
      </c>
      <c r="H1258" s="7" t="s">
        <v>5568</v>
      </c>
      <c r="I1258" s="8" t="s">
        <v>127539</v>
      </c>
    </row>
    <row r="1259" spans="1:9">
      <c r="A1259" s="9" t="s">
        <v>5596</v>
      </c>
      <c r="B1259" s="10" t="s">
        <v>5597</v>
      </c>
      <c r="C1259" s="10" t="s">
        <v>30</v>
      </c>
      <c r="D1259" s="10" t="s">
        <v>5598</v>
      </c>
      <c r="E1259" s="10" t="s">
        <v>5599</v>
      </c>
      <c r="F1259" s="10" t="s">
        <v>38</v>
      </c>
      <c r="G1259" s="10" t="s">
        <v>5567</v>
      </c>
      <c r="H1259" s="10" t="s">
        <v>5568</v>
      </c>
      <c r="I1259" s="11">
        <v>1</v>
      </c>
    </row>
    <row r="1260" spans="1:9">
      <c r="A1260" s="6" t="s">
        <v>5600</v>
      </c>
      <c r="B1260" s="7" t="s">
        <v>5601</v>
      </c>
      <c r="C1260" s="7" t="s">
        <v>30</v>
      </c>
      <c r="D1260" s="7" t="s">
        <v>5602</v>
      </c>
      <c r="E1260" s="7" t="s">
        <v>5603</v>
      </c>
      <c r="F1260" s="7" t="s">
        <v>38</v>
      </c>
      <c r="G1260" s="7" t="s">
        <v>5567</v>
      </c>
      <c r="H1260" s="7" t="s">
        <v>5568</v>
      </c>
      <c r="I1260" s="8">
        <v>1</v>
      </c>
    </row>
    <row r="1261" spans="1:9">
      <c r="A1261" s="9" t="s">
        <v>5604</v>
      </c>
      <c r="B1261" s="10" t="s">
        <v>5605</v>
      </c>
      <c r="C1261" s="10" t="s">
        <v>5606</v>
      </c>
      <c r="D1261" s="10" t="s">
        <v>5607</v>
      </c>
      <c r="E1261" s="10" t="s">
        <v>5608</v>
      </c>
      <c r="F1261" s="10" t="s">
        <v>5609</v>
      </c>
      <c r="G1261" s="10" t="s">
        <v>5567</v>
      </c>
      <c r="H1261" s="10" t="s">
        <v>5568</v>
      </c>
      <c r="I1261" s="11">
        <v>1</v>
      </c>
    </row>
    <row r="1262" spans="1:9">
      <c r="A1262" s="6" t="s">
        <v>16</v>
      </c>
      <c r="B1262" s="7" t="s">
        <v>5610</v>
      </c>
      <c r="C1262" s="7" t="s">
        <v>581</v>
      </c>
      <c r="D1262" s="7" t="s">
        <v>5611</v>
      </c>
      <c r="E1262" s="7" t="s">
        <v>5612</v>
      </c>
      <c r="F1262" s="7" t="s">
        <v>400</v>
      </c>
      <c r="G1262" s="7" t="s">
        <v>5567</v>
      </c>
      <c r="H1262" s="7" t="s">
        <v>5568</v>
      </c>
      <c r="I1262" s="8" t="s">
        <v>127536</v>
      </c>
    </row>
    <row r="1263" spans="1:9">
      <c r="A1263" s="9" t="s">
        <v>5613</v>
      </c>
      <c r="B1263" s="10" t="s">
        <v>5614</v>
      </c>
      <c r="C1263" s="10" t="s">
        <v>5615</v>
      </c>
      <c r="D1263" s="10" t="s">
        <v>5616</v>
      </c>
      <c r="E1263" s="10" t="s">
        <v>5617</v>
      </c>
      <c r="F1263" s="10" t="s">
        <v>5618</v>
      </c>
      <c r="G1263" s="10" t="s">
        <v>5567</v>
      </c>
      <c r="H1263" s="10" t="s">
        <v>5568</v>
      </c>
      <c r="I1263" s="11">
        <v>1</v>
      </c>
    </row>
    <row r="1264" spans="1:9">
      <c r="A1264" s="6" t="s">
        <v>8</v>
      </c>
      <c r="B1264" s="7" t="s">
        <v>5619</v>
      </c>
      <c r="C1264" s="7" t="s">
        <v>331</v>
      </c>
      <c r="D1264" s="7" t="s">
        <v>5620</v>
      </c>
      <c r="E1264" s="7" t="s">
        <v>5621</v>
      </c>
      <c r="F1264" s="7" t="s">
        <v>13</v>
      </c>
      <c r="G1264" s="7" t="s">
        <v>5567</v>
      </c>
      <c r="H1264" s="7" t="s">
        <v>5568</v>
      </c>
      <c r="I1264" s="8" t="s">
        <v>127536</v>
      </c>
    </row>
    <row r="1265" spans="1:9">
      <c r="A1265" s="9" t="s">
        <v>5622</v>
      </c>
      <c r="B1265" s="10" t="s">
        <v>5623</v>
      </c>
      <c r="C1265" s="10" t="s">
        <v>88</v>
      </c>
      <c r="D1265" s="10" t="s">
        <v>5624</v>
      </c>
      <c r="E1265" s="10" t="s">
        <v>5625</v>
      </c>
      <c r="F1265" s="10" t="s">
        <v>5626</v>
      </c>
      <c r="G1265" s="10" t="s">
        <v>5567</v>
      </c>
      <c r="H1265" s="10" t="s">
        <v>5568</v>
      </c>
      <c r="I1265" s="11">
        <v>1</v>
      </c>
    </row>
    <row r="1266" spans="1:9">
      <c r="A1266" s="6" t="s">
        <v>5627</v>
      </c>
      <c r="B1266" s="7" t="s">
        <v>5628</v>
      </c>
      <c r="C1266" s="7" t="s">
        <v>403</v>
      </c>
      <c r="D1266" s="7" t="s">
        <v>5629</v>
      </c>
      <c r="E1266" s="7" t="s">
        <v>5630</v>
      </c>
      <c r="F1266" s="7" t="s">
        <v>5631</v>
      </c>
      <c r="G1266" s="7" t="s">
        <v>5567</v>
      </c>
      <c r="H1266" s="7" t="s">
        <v>5568</v>
      </c>
      <c r="I1266" s="8">
        <v>1</v>
      </c>
    </row>
    <row r="1267" spans="1:9">
      <c r="A1267" s="9" t="s">
        <v>5632</v>
      </c>
      <c r="B1267" s="10" t="s">
        <v>5633</v>
      </c>
      <c r="C1267" s="10" t="s">
        <v>41</v>
      </c>
      <c r="D1267" s="10" t="s">
        <v>5634</v>
      </c>
      <c r="E1267" s="10" t="s">
        <v>5635</v>
      </c>
      <c r="F1267" s="10" t="s">
        <v>5636</v>
      </c>
      <c r="G1267" s="10" t="s">
        <v>5567</v>
      </c>
      <c r="H1267" s="10" t="s">
        <v>5568</v>
      </c>
      <c r="I1267" s="11" t="s">
        <v>127540</v>
      </c>
    </row>
    <row r="1268" spans="1:9">
      <c r="A1268" s="6" t="s">
        <v>5637</v>
      </c>
      <c r="B1268" s="7" t="s">
        <v>5638</v>
      </c>
      <c r="C1268" s="7" t="s">
        <v>30</v>
      </c>
      <c r="D1268" s="7" t="s">
        <v>5639</v>
      </c>
      <c r="E1268" s="7" t="s">
        <v>5640</v>
      </c>
      <c r="F1268" s="7" t="s">
        <v>38</v>
      </c>
      <c r="G1268" s="7" t="s">
        <v>5567</v>
      </c>
      <c r="H1268" s="7" t="s">
        <v>5568</v>
      </c>
      <c r="I1268" s="8">
        <v>1</v>
      </c>
    </row>
    <row r="1269" spans="1:9">
      <c r="A1269" s="9" t="s">
        <v>5641</v>
      </c>
      <c r="B1269" s="10" t="s">
        <v>5642</v>
      </c>
      <c r="C1269" s="10" t="s">
        <v>30</v>
      </c>
      <c r="D1269" s="10" t="s">
        <v>5643</v>
      </c>
      <c r="E1269" s="10" t="s">
        <v>5644</v>
      </c>
      <c r="F1269" s="10" t="s">
        <v>5645</v>
      </c>
      <c r="G1269" s="10" t="s">
        <v>5567</v>
      </c>
      <c r="H1269" s="10" t="s">
        <v>5568</v>
      </c>
      <c r="I1269" s="11">
        <v>1</v>
      </c>
    </row>
    <row r="1270" spans="1:9">
      <c r="A1270" s="6" t="s">
        <v>5646</v>
      </c>
      <c r="B1270" s="7" t="s">
        <v>5647</v>
      </c>
      <c r="C1270" s="7" t="s">
        <v>5648</v>
      </c>
      <c r="D1270" s="7" t="s">
        <v>5649</v>
      </c>
      <c r="E1270" s="7" t="s">
        <v>5650</v>
      </c>
      <c r="F1270" s="7" t="s">
        <v>5651</v>
      </c>
      <c r="G1270" s="7" t="s">
        <v>5567</v>
      </c>
      <c r="H1270" s="7" t="s">
        <v>5568</v>
      </c>
      <c r="I1270" s="8">
        <v>1</v>
      </c>
    </row>
    <row r="1271" spans="1:9">
      <c r="A1271" s="9" t="s">
        <v>5652</v>
      </c>
      <c r="B1271" s="10" t="s">
        <v>5653</v>
      </c>
      <c r="C1271" s="10" t="s">
        <v>30</v>
      </c>
      <c r="D1271" s="10" t="s">
        <v>5654</v>
      </c>
      <c r="E1271" s="10" t="s">
        <v>5655</v>
      </c>
      <c r="F1271" s="10" t="s">
        <v>5656</v>
      </c>
      <c r="G1271" s="10" t="s">
        <v>5567</v>
      </c>
      <c r="H1271" s="10" t="s">
        <v>5568</v>
      </c>
      <c r="I1271" s="11">
        <v>1</v>
      </c>
    </row>
    <row r="1272" spans="1:9">
      <c r="A1272" s="6" t="s">
        <v>5632</v>
      </c>
      <c r="B1272" s="7" t="s">
        <v>5657</v>
      </c>
      <c r="C1272" s="7" t="s">
        <v>41</v>
      </c>
      <c r="D1272" s="7" t="s">
        <v>5658</v>
      </c>
      <c r="E1272" s="7" t="s">
        <v>5659</v>
      </c>
      <c r="F1272" s="7" t="s">
        <v>5660</v>
      </c>
      <c r="G1272" s="7" t="s">
        <v>5567</v>
      </c>
      <c r="H1272" s="7" t="s">
        <v>5568</v>
      </c>
      <c r="I1272" s="8" t="s">
        <v>127540</v>
      </c>
    </row>
    <row r="1273" spans="1:9">
      <c r="A1273" s="9" t="s">
        <v>5661</v>
      </c>
      <c r="B1273" s="10" t="s">
        <v>5662</v>
      </c>
      <c r="C1273" s="10" t="s">
        <v>626</v>
      </c>
      <c r="D1273" s="10" t="s">
        <v>5663</v>
      </c>
      <c r="E1273" s="10" t="s">
        <v>5664</v>
      </c>
      <c r="F1273" s="10" t="s">
        <v>5665</v>
      </c>
      <c r="G1273" s="10" t="s">
        <v>5567</v>
      </c>
      <c r="H1273" s="10" t="s">
        <v>5568</v>
      </c>
      <c r="I1273" s="11">
        <v>1</v>
      </c>
    </row>
    <row r="1274" spans="1:9">
      <c r="A1274" s="6" t="s">
        <v>5666</v>
      </c>
      <c r="B1274" s="7" t="s">
        <v>5667</v>
      </c>
      <c r="C1274" s="7" t="s">
        <v>298</v>
      </c>
      <c r="D1274" s="7" t="s">
        <v>5668</v>
      </c>
      <c r="E1274" s="7" t="s">
        <v>5669</v>
      </c>
      <c r="F1274" s="7" t="s">
        <v>5670</v>
      </c>
      <c r="G1274" s="7" t="s">
        <v>5567</v>
      </c>
      <c r="H1274" s="7" t="s">
        <v>5568</v>
      </c>
      <c r="I1274" s="8">
        <v>1</v>
      </c>
    </row>
    <row r="1275" spans="1:9">
      <c r="A1275" s="9" t="s">
        <v>5671</v>
      </c>
      <c r="B1275" s="10" t="s">
        <v>5672</v>
      </c>
      <c r="C1275" s="10" t="s">
        <v>3396</v>
      </c>
      <c r="D1275" s="10" t="s">
        <v>5673</v>
      </c>
      <c r="E1275" s="10" t="s">
        <v>5674</v>
      </c>
      <c r="F1275" s="10" t="s">
        <v>5675</v>
      </c>
      <c r="G1275" s="10" t="s">
        <v>5567</v>
      </c>
      <c r="H1275" s="10" t="s">
        <v>5568</v>
      </c>
      <c r="I1275" s="11">
        <v>1</v>
      </c>
    </row>
    <row r="1276" spans="1:9">
      <c r="A1276" s="6" t="s">
        <v>5676</v>
      </c>
      <c r="B1276" s="7" t="s">
        <v>5677</v>
      </c>
      <c r="C1276" s="7" t="s">
        <v>472</v>
      </c>
      <c r="D1276" s="7" t="s">
        <v>5678</v>
      </c>
      <c r="E1276" s="7" t="s">
        <v>5679</v>
      </c>
      <c r="F1276" s="7" t="s">
        <v>38</v>
      </c>
      <c r="G1276" s="7" t="s">
        <v>5567</v>
      </c>
      <c r="H1276" s="7" t="s">
        <v>5568</v>
      </c>
      <c r="I1276" s="8">
        <v>1</v>
      </c>
    </row>
    <row r="1277" spans="1:9">
      <c r="A1277" s="9" t="s">
        <v>5680</v>
      </c>
      <c r="B1277" s="10" t="s">
        <v>5681</v>
      </c>
      <c r="C1277" s="10" t="s">
        <v>1094</v>
      </c>
      <c r="D1277" s="10" t="s">
        <v>5682</v>
      </c>
      <c r="E1277" s="10" t="s">
        <v>5683</v>
      </c>
      <c r="F1277" s="10" t="s">
        <v>38</v>
      </c>
      <c r="G1277" s="10" t="s">
        <v>5567</v>
      </c>
      <c r="H1277" s="10" t="s">
        <v>5568</v>
      </c>
      <c r="I1277" s="11">
        <v>1</v>
      </c>
    </row>
    <row r="1278" spans="1:9">
      <c r="A1278" s="6" t="s">
        <v>5684</v>
      </c>
      <c r="B1278" s="7" t="s">
        <v>5685</v>
      </c>
      <c r="C1278" s="7" t="s">
        <v>1094</v>
      </c>
      <c r="D1278" s="7" t="s">
        <v>5686</v>
      </c>
      <c r="E1278" s="7" t="s">
        <v>5687</v>
      </c>
      <c r="F1278" s="7" t="s">
        <v>38</v>
      </c>
      <c r="G1278" s="7" t="s">
        <v>5567</v>
      </c>
      <c r="H1278" s="7" t="s">
        <v>5568</v>
      </c>
      <c r="I1278" s="8">
        <v>1</v>
      </c>
    </row>
    <row r="1279" spans="1:9">
      <c r="A1279" s="9" t="s">
        <v>5688</v>
      </c>
      <c r="B1279" s="10" t="s">
        <v>5689</v>
      </c>
      <c r="C1279" s="10" t="s">
        <v>1094</v>
      </c>
      <c r="D1279" s="10" t="s">
        <v>5690</v>
      </c>
      <c r="E1279" s="10" t="s">
        <v>5691</v>
      </c>
      <c r="F1279" s="10" t="s">
        <v>38</v>
      </c>
      <c r="G1279" s="10" t="s">
        <v>5567</v>
      </c>
      <c r="H1279" s="10" t="s">
        <v>5568</v>
      </c>
      <c r="I1279" s="11">
        <v>1</v>
      </c>
    </row>
    <row r="1280" spans="1:9">
      <c r="A1280" s="6" t="s">
        <v>5692</v>
      </c>
      <c r="B1280" s="7" t="s">
        <v>5693</v>
      </c>
      <c r="C1280" s="7" t="s">
        <v>1094</v>
      </c>
      <c r="D1280" s="7" t="s">
        <v>5694</v>
      </c>
      <c r="E1280" s="7" t="s">
        <v>5695</v>
      </c>
      <c r="F1280" s="7" t="s">
        <v>5696</v>
      </c>
      <c r="G1280" s="7" t="s">
        <v>5567</v>
      </c>
      <c r="H1280" s="7" t="s">
        <v>5568</v>
      </c>
      <c r="I1280" s="8" t="s">
        <v>127537</v>
      </c>
    </row>
    <row r="1281" spans="1:9">
      <c r="A1281" s="9" t="s">
        <v>5697</v>
      </c>
      <c r="B1281" s="10" t="s">
        <v>5698</v>
      </c>
      <c r="C1281" s="10" t="s">
        <v>2769</v>
      </c>
      <c r="D1281" s="10" t="s">
        <v>5699</v>
      </c>
      <c r="E1281" s="10" t="s">
        <v>5700</v>
      </c>
      <c r="F1281" s="10" t="s">
        <v>38</v>
      </c>
      <c r="G1281" s="10" t="s">
        <v>5567</v>
      </c>
      <c r="H1281" s="10" t="s">
        <v>5568</v>
      </c>
      <c r="I1281" s="11">
        <v>1</v>
      </c>
    </row>
    <row r="1282" spans="1:9">
      <c r="A1282" s="6" t="s">
        <v>5701</v>
      </c>
      <c r="B1282" s="7" t="s">
        <v>5702</v>
      </c>
      <c r="C1282" s="7" t="s">
        <v>10</v>
      </c>
      <c r="D1282" s="7" t="s">
        <v>5703</v>
      </c>
      <c r="E1282" s="7" t="s">
        <v>5704</v>
      </c>
      <c r="F1282" s="7" t="s">
        <v>38</v>
      </c>
      <c r="G1282" s="7" t="s">
        <v>5567</v>
      </c>
      <c r="H1282" s="7" t="s">
        <v>5568</v>
      </c>
      <c r="I1282" s="8">
        <v>1</v>
      </c>
    </row>
    <row r="1283" spans="1:9">
      <c r="A1283" s="9" t="s">
        <v>5705</v>
      </c>
      <c r="B1283" s="10" t="s">
        <v>5706</v>
      </c>
      <c r="C1283" s="10" t="s">
        <v>47</v>
      </c>
      <c r="D1283" s="10" t="s">
        <v>5707</v>
      </c>
      <c r="E1283" s="10" t="s">
        <v>5708</v>
      </c>
      <c r="F1283" s="10" t="s">
        <v>38</v>
      </c>
      <c r="G1283" s="10" t="s">
        <v>5567</v>
      </c>
      <c r="H1283" s="10" t="s">
        <v>5568</v>
      </c>
      <c r="I1283" s="11" t="s">
        <v>127537</v>
      </c>
    </row>
    <row r="1284" spans="1:9">
      <c r="A1284" s="6" t="s">
        <v>5709</v>
      </c>
      <c r="B1284" s="7" t="s">
        <v>5710</v>
      </c>
      <c r="C1284" s="7" t="s">
        <v>5711</v>
      </c>
      <c r="D1284" s="7" t="s">
        <v>5712</v>
      </c>
      <c r="E1284" s="7" t="s">
        <v>5713</v>
      </c>
      <c r="F1284" s="7" t="s">
        <v>5714</v>
      </c>
      <c r="G1284" s="7" t="s">
        <v>5567</v>
      </c>
      <c r="H1284" s="7" t="s">
        <v>5568</v>
      </c>
      <c r="I1284" s="8" t="s">
        <v>127537</v>
      </c>
    </row>
    <row r="1285" spans="1:9">
      <c r="A1285" s="9" t="s">
        <v>5569</v>
      </c>
      <c r="B1285" s="10" t="s">
        <v>5715</v>
      </c>
      <c r="C1285" s="10" t="s">
        <v>30</v>
      </c>
      <c r="D1285" s="10" t="s">
        <v>5571</v>
      </c>
      <c r="E1285" s="10" t="s">
        <v>5716</v>
      </c>
      <c r="F1285" s="10" t="s">
        <v>38</v>
      </c>
      <c r="G1285" s="10" t="s">
        <v>5567</v>
      </c>
      <c r="H1285" s="10" t="s">
        <v>5568</v>
      </c>
      <c r="I1285" s="11" t="s">
        <v>127537</v>
      </c>
    </row>
    <row r="1286" spans="1:9">
      <c r="A1286" s="6" t="s">
        <v>5717</v>
      </c>
      <c r="B1286" s="7" t="s">
        <v>5718</v>
      </c>
      <c r="C1286" s="7" t="s">
        <v>30</v>
      </c>
      <c r="D1286" s="7" t="s">
        <v>5719</v>
      </c>
      <c r="E1286" s="7" t="s">
        <v>5720</v>
      </c>
      <c r="F1286" s="7" t="s">
        <v>38</v>
      </c>
      <c r="G1286" s="7" t="s">
        <v>5567</v>
      </c>
      <c r="H1286" s="7" t="s">
        <v>5568</v>
      </c>
      <c r="I1286" s="8">
        <v>1</v>
      </c>
    </row>
    <row r="1287" spans="1:9">
      <c r="A1287" s="9" t="s">
        <v>5721</v>
      </c>
      <c r="B1287" s="10" t="s">
        <v>5722</v>
      </c>
      <c r="C1287" s="10" t="s">
        <v>41</v>
      </c>
      <c r="D1287" s="10" t="s">
        <v>5723</v>
      </c>
      <c r="E1287" s="10" t="s">
        <v>5724</v>
      </c>
      <c r="F1287" s="10" t="s">
        <v>5725</v>
      </c>
      <c r="G1287" s="10" t="s">
        <v>5567</v>
      </c>
      <c r="H1287" s="10" t="s">
        <v>5568</v>
      </c>
      <c r="I1287" s="11">
        <v>1</v>
      </c>
    </row>
    <row r="1288" spans="1:9">
      <c r="A1288" s="6" t="s">
        <v>5726</v>
      </c>
      <c r="B1288" s="7" t="s">
        <v>5727</v>
      </c>
      <c r="C1288" s="7" t="s">
        <v>30</v>
      </c>
      <c r="D1288" s="7" t="s">
        <v>5728</v>
      </c>
      <c r="E1288" s="7" t="s">
        <v>5729</v>
      </c>
      <c r="F1288" s="7" t="s">
        <v>38</v>
      </c>
      <c r="G1288" s="7" t="s">
        <v>5567</v>
      </c>
      <c r="H1288" s="7" t="s">
        <v>5568</v>
      </c>
      <c r="I1288" s="8">
        <v>1</v>
      </c>
    </row>
    <row r="1289" spans="1:9">
      <c r="A1289" s="9" t="s">
        <v>5730</v>
      </c>
      <c r="B1289" s="10" t="s">
        <v>5731</v>
      </c>
      <c r="C1289" s="10" t="s">
        <v>30</v>
      </c>
      <c r="D1289" s="10" t="s">
        <v>5732</v>
      </c>
      <c r="E1289" s="10" t="s">
        <v>5733</v>
      </c>
      <c r="F1289" s="10" t="s">
        <v>38</v>
      </c>
      <c r="G1289" s="10" t="s">
        <v>5567</v>
      </c>
      <c r="H1289" s="10" t="s">
        <v>5568</v>
      </c>
      <c r="I1289" s="11">
        <v>1</v>
      </c>
    </row>
    <row r="1290" spans="1:9">
      <c r="A1290" s="6" t="s">
        <v>5734</v>
      </c>
      <c r="B1290" s="7" t="s">
        <v>5735</v>
      </c>
      <c r="C1290" s="7" t="s">
        <v>775</v>
      </c>
      <c r="D1290" s="7" t="s">
        <v>5736</v>
      </c>
      <c r="E1290" s="7" t="s">
        <v>5737</v>
      </c>
      <c r="F1290" s="7" t="s">
        <v>5738</v>
      </c>
      <c r="G1290" s="7" t="s">
        <v>5567</v>
      </c>
      <c r="H1290" s="7" t="s">
        <v>5568</v>
      </c>
      <c r="I1290" s="8">
        <v>1</v>
      </c>
    </row>
    <row r="1291" spans="1:9">
      <c r="A1291" s="9" t="s">
        <v>5739</v>
      </c>
      <c r="B1291" s="10" t="s">
        <v>5740</v>
      </c>
      <c r="C1291" s="10" t="s">
        <v>30</v>
      </c>
      <c r="D1291" s="10" t="s">
        <v>5741</v>
      </c>
      <c r="E1291" s="10" t="s">
        <v>5742</v>
      </c>
      <c r="F1291" s="10" t="s">
        <v>38</v>
      </c>
      <c r="G1291" s="10" t="s">
        <v>5567</v>
      </c>
      <c r="H1291" s="10" t="s">
        <v>5568</v>
      </c>
      <c r="I1291" s="11">
        <v>1</v>
      </c>
    </row>
    <row r="1292" spans="1:9">
      <c r="A1292" s="6" t="s">
        <v>5743</v>
      </c>
      <c r="B1292" s="7" t="s">
        <v>5744</v>
      </c>
      <c r="C1292" s="7" t="s">
        <v>30</v>
      </c>
      <c r="D1292" s="7" t="s">
        <v>5745</v>
      </c>
      <c r="E1292" s="7" t="s">
        <v>5746</v>
      </c>
      <c r="F1292" s="7" t="s">
        <v>38</v>
      </c>
      <c r="G1292" s="7" t="s">
        <v>5567</v>
      </c>
      <c r="H1292" s="7" t="s">
        <v>5568</v>
      </c>
      <c r="I1292" s="8">
        <v>1</v>
      </c>
    </row>
    <row r="1293" spans="1:9">
      <c r="A1293" s="9" t="s">
        <v>5747</v>
      </c>
      <c r="B1293" s="10" t="s">
        <v>5748</v>
      </c>
      <c r="C1293" s="10" t="s">
        <v>30</v>
      </c>
      <c r="D1293" s="10" t="s">
        <v>5749</v>
      </c>
      <c r="E1293" s="10" t="s">
        <v>5750</v>
      </c>
      <c r="F1293" s="10" t="s">
        <v>38</v>
      </c>
      <c r="G1293" s="10" t="s">
        <v>5567</v>
      </c>
      <c r="H1293" s="10" t="s">
        <v>5568</v>
      </c>
      <c r="I1293" s="11">
        <v>1</v>
      </c>
    </row>
    <row r="1294" spans="1:9">
      <c r="A1294" s="6" t="s">
        <v>5751</v>
      </c>
      <c r="B1294" s="7" t="s">
        <v>5752</v>
      </c>
      <c r="C1294" s="7" t="s">
        <v>30</v>
      </c>
      <c r="D1294" s="7" t="s">
        <v>5753</v>
      </c>
      <c r="E1294" s="7" t="s">
        <v>5754</v>
      </c>
      <c r="F1294" s="7" t="s">
        <v>5755</v>
      </c>
      <c r="G1294" s="7" t="s">
        <v>5567</v>
      </c>
      <c r="H1294" s="7" t="s">
        <v>5568</v>
      </c>
      <c r="I1294" s="8">
        <v>1</v>
      </c>
    </row>
    <row r="1295" spans="1:9">
      <c r="A1295" s="9" t="s">
        <v>5756</v>
      </c>
      <c r="B1295" s="10" t="s">
        <v>5757</v>
      </c>
      <c r="C1295" s="10" t="s">
        <v>41</v>
      </c>
      <c r="D1295" s="10" t="s">
        <v>5758</v>
      </c>
      <c r="E1295" s="10" t="s">
        <v>5759</v>
      </c>
      <c r="F1295" s="10" t="s">
        <v>38</v>
      </c>
      <c r="G1295" s="10" t="s">
        <v>5567</v>
      </c>
      <c r="H1295" s="10" t="s">
        <v>5568</v>
      </c>
      <c r="I1295" s="11" t="s">
        <v>127537</v>
      </c>
    </row>
    <row r="1296" spans="1:9">
      <c r="A1296" s="6" t="s">
        <v>5760</v>
      </c>
      <c r="B1296" s="7" t="s">
        <v>5761</v>
      </c>
      <c r="C1296" s="7" t="s">
        <v>41</v>
      </c>
      <c r="D1296" s="7" t="s">
        <v>5762</v>
      </c>
      <c r="E1296" s="7" t="s">
        <v>5763</v>
      </c>
      <c r="F1296" s="7" t="s">
        <v>38</v>
      </c>
      <c r="G1296" s="7" t="s">
        <v>5567</v>
      </c>
      <c r="H1296" s="7" t="s">
        <v>5568</v>
      </c>
      <c r="I1296" s="8">
        <v>1</v>
      </c>
    </row>
    <row r="1297" spans="1:9">
      <c r="A1297" s="9" t="s">
        <v>5764</v>
      </c>
      <c r="B1297" s="10" t="s">
        <v>5765</v>
      </c>
      <c r="C1297" s="10" t="s">
        <v>30</v>
      </c>
      <c r="D1297" s="10" t="s">
        <v>5766</v>
      </c>
      <c r="E1297" s="10" t="s">
        <v>5767</v>
      </c>
      <c r="F1297" s="10" t="s">
        <v>38</v>
      </c>
      <c r="G1297" s="10" t="s">
        <v>5567</v>
      </c>
      <c r="H1297" s="10" t="s">
        <v>5568</v>
      </c>
      <c r="I1297" s="11">
        <v>1</v>
      </c>
    </row>
    <row r="1298" spans="1:9">
      <c r="A1298" s="6" t="s">
        <v>5768</v>
      </c>
      <c r="B1298" s="7" t="s">
        <v>5769</v>
      </c>
      <c r="C1298" s="7" t="s">
        <v>30</v>
      </c>
      <c r="D1298" s="7" t="s">
        <v>5770</v>
      </c>
      <c r="E1298" s="7" t="s">
        <v>5771</v>
      </c>
      <c r="F1298" s="7" t="s">
        <v>38</v>
      </c>
      <c r="G1298" s="7" t="s">
        <v>5567</v>
      </c>
      <c r="H1298" s="7" t="s">
        <v>5568</v>
      </c>
      <c r="I1298" s="8">
        <v>1</v>
      </c>
    </row>
    <row r="1299" spans="1:9">
      <c r="A1299" s="9" t="s">
        <v>5772</v>
      </c>
      <c r="B1299" s="10" t="s">
        <v>5773</v>
      </c>
      <c r="C1299" s="10" t="s">
        <v>30</v>
      </c>
      <c r="D1299" s="10" t="s">
        <v>5774</v>
      </c>
      <c r="E1299" s="10" t="s">
        <v>5775</v>
      </c>
      <c r="F1299" s="10" t="s">
        <v>38</v>
      </c>
      <c r="G1299" s="10" t="s">
        <v>5567</v>
      </c>
      <c r="H1299" s="10" t="s">
        <v>5568</v>
      </c>
      <c r="I1299" s="11">
        <v>1</v>
      </c>
    </row>
    <row r="1300" spans="1:9">
      <c r="A1300" s="6" t="s">
        <v>5776</v>
      </c>
      <c r="B1300" s="7" t="s">
        <v>5777</v>
      </c>
      <c r="C1300" s="7" t="s">
        <v>30</v>
      </c>
      <c r="D1300" s="7" t="s">
        <v>5778</v>
      </c>
      <c r="E1300" s="7" t="s">
        <v>5779</v>
      </c>
      <c r="F1300" s="7" t="s">
        <v>38</v>
      </c>
      <c r="G1300" s="7" t="s">
        <v>5567</v>
      </c>
      <c r="H1300" s="7" t="s">
        <v>5568</v>
      </c>
      <c r="I1300" s="8">
        <v>1</v>
      </c>
    </row>
    <row r="1301" spans="1:9">
      <c r="A1301" s="9" t="s">
        <v>5780</v>
      </c>
      <c r="B1301" s="10" t="s">
        <v>5781</v>
      </c>
      <c r="C1301" s="10" t="s">
        <v>30</v>
      </c>
      <c r="D1301" s="10" t="s">
        <v>5782</v>
      </c>
      <c r="E1301" s="10" t="s">
        <v>5783</v>
      </c>
      <c r="F1301" s="10" t="s">
        <v>5784</v>
      </c>
      <c r="G1301" s="10" t="s">
        <v>5567</v>
      </c>
      <c r="H1301" s="10" t="s">
        <v>5568</v>
      </c>
      <c r="I1301" s="11">
        <v>1</v>
      </c>
    </row>
    <row r="1302" spans="1:9">
      <c r="A1302" s="6" t="s">
        <v>5785</v>
      </c>
      <c r="B1302" s="7" t="s">
        <v>5786</v>
      </c>
      <c r="C1302" s="7" t="s">
        <v>30</v>
      </c>
      <c r="D1302" s="7" t="s">
        <v>5787</v>
      </c>
      <c r="E1302" s="7" t="s">
        <v>5788</v>
      </c>
      <c r="F1302" s="7" t="s">
        <v>38</v>
      </c>
      <c r="G1302" s="7" t="s">
        <v>5567</v>
      </c>
      <c r="H1302" s="7" t="s">
        <v>5568</v>
      </c>
      <c r="I1302" s="8">
        <v>1</v>
      </c>
    </row>
    <row r="1303" spans="1:9">
      <c r="A1303" s="9" t="s">
        <v>5789</v>
      </c>
      <c r="B1303" s="10" t="s">
        <v>5790</v>
      </c>
      <c r="C1303" s="10" t="s">
        <v>30</v>
      </c>
      <c r="D1303" s="10" t="s">
        <v>5791</v>
      </c>
      <c r="E1303" s="10" t="s">
        <v>5792</v>
      </c>
      <c r="F1303" s="10" t="s">
        <v>5793</v>
      </c>
      <c r="G1303" s="10" t="s">
        <v>5567</v>
      </c>
      <c r="H1303" s="10" t="s">
        <v>5568</v>
      </c>
      <c r="I1303" s="11">
        <v>1</v>
      </c>
    </row>
    <row r="1304" spans="1:9">
      <c r="A1304" s="6" t="s">
        <v>5794</v>
      </c>
      <c r="B1304" s="7" t="s">
        <v>5795</v>
      </c>
      <c r="C1304" s="7" t="s">
        <v>30</v>
      </c>
      <c r="D1304" s="7" t="s">
        <v>5796</v>
      </c>
      <c r="E1304" s="7" t="s">
        <v>5797</v>
      </c>
      <c r="F1304" s="7" t="s">
        <v>5798</v>
      </c>
      <c r="G1304" s="7" t="s">
        <v>5567</v>
      </c>
      <c r="H1304" s="7" t="s">
        <v>5568</v>
      </c>
      <c r="I1304" s="8">
        <v>1</v>
      </c>
    </row>
    <row r="1305" spans="1:9">
      <c r="A1305" s="9" t="s">
        <v>5799</v>
      </c>
      <c r="B1305" s="10" t="s">
        <v>5800</v>
      </c>
      <c r="C1305" s="10" t="s">
        <v>30</v>
      </c>
      <c r="D1305" s="10" t="s">
        <v>5801</v>
      </c>
      <c r="E1305" s="10" t="s">
        <v>5802</v>
      </c>
      <c r="F1305" s="10" t="s">
        <v>38</v>
      </c>
      <c r="G1305" s="10" t="s">
        <v>5567</v>
      </c>
      <c r="H1305" s="10" t="s">
        <v>5568</v>
      </c>
      <c r="I1305" s="11">
        <v>1</v>
      </c>
    </row>
    <row r="1306" spans="1:9">
      <c r="A1306" s="6" t="s">
        <v>5803</v>
      </c>
      <c r="B1306" s="7" t="s">
        <v>5804</v>
      </c>
      <c r="C1306" s="7" t="s">
        <v>30</v>
      </c>
      <c r="D1306" s="7" t="s">
        <v>5805</v>
      </c>
      <c r="E1306" s="7" t="s">
        <v>5806</v>
      </c>
      <c r="F1306" s="7" t="s">
        <v>5807</v>
      </c>
      <c r="G1306" s="7" t="s">
        <v>5567</v>
      </c>
      <c r="H1306" s="7" t="s">
        <v>5568</v>
      </c>
      <c r="I1306" s="8">
        <v>1</v>
      </c>
    </row>
    <row r="1307" spans="1:9">
      <c r="A1307" s="9" t="s">
        <v>5808</v>
      </c>
      <c r="B1307" s="10" t="s">
        <v>5809</v>
      </c>
      <c r="C1307" s="10" t="s">
        <v>30</v>
      </c>
      <c r="D1307" s="10" t="s">
        <v>5810</v>
      </c>
      <c r="E1307" s="10" t="s">
        <v>5811</v>
      </c>
      <c r="F1307" s="10" t="s">
        <v>38</v>
      </c>
      <c r="G1307" s="10" t="s">
        <v>5567</v>
      </c>
      <c r="H1307" s="10" t="s">
        <v>5568</v>
      </c>
      <c r="I1307" s="11">
        <v>1</v>
      </c>
    </row>
    <row r="1308" spans="1:9">
      <c r="A1308" s="6" t="s">
        <v>5812</v>
      </c>
      <c r="B1308" s="7" t="s">
        <v>5813</v>
      </c>
      <c r="C1308" s="7" t="s">
        <v>30</v>
      </c>
      <c r="D1308" s="7" t="s">
        <v>5814</v>
      </c>
      <c r="E1308" s="7" t="s">
        <v>5815</v>
      </c>
      <c r="F1308" s="7" t="s">
        <v>38</v>
      </c>
      <c r="G1308" s="7" t="s">
        <v>5567</v>
      </c>
      <c r="H1308" s="7" t="s">
        <v>5568</v>
      </c>
      <c r="I1308" s="8">
        <v>1</v>
      </c>
    </row>
    <row r="1309" spans="1:9">
      <c r="A1309" s="9" t="s">
        <v>5816</v>
      </c>
      <c r="B1309" s="10" t="s">
        <v>5817</v>
      </c>
      <c r="C1309" s="10" t="s">
        <v>30</v>
      </c>
      <c r="D1309" s="10" t="s">
        <v>5818</v>
      </c>
      <c r="E1309" s="10" t="s">
        <v>5819</v>
      </c>
      <c r="F1309" s="10" t="s">
        <v>5820</v>
      </c>
      <c r="G1309" s="10" t="s">
        <v>5567</v>
      </c>
      <c r="H1309" s="10" t="s">
        <v>5568</v>
      </c>
      <c r="I1309" s="11">
        <v>1</v>
      </c>
    </row>
    <row r="1310" spans="1:9">
      <c r="A1310" s="6" t="s">
        <v>5709</v>
      </c>
      <c r="B1310" s="7" t="s">
        <v>5821</v>
      </c>
      <c r="C1310" s="7" t="s">
        <v>30</v>
      </c>
      <c r="D1310" s="7" t="s">
        <v>5712</v>
      </c>
      <c r="E1310" s="7" t="s">
        <v>5822</v>
      </c>
      <c r="F1310" s="7" t="s">
        <v>38</v>
      </c>
      <c r="G1310" s="7" t="s">
        <v>5567</v>
      </c>
      <c r="H1310" s="7" t="s">
        <v>5568</v>
      </c>
      <c r="I1310" s="8" t="s">
        <v>127537</v>
      </c>
    </row>
    <row r="1311" spans="1:9">
      <c r="A1311" s="9" t="s">
        <v>5823</v>
      </c>
      <c r="B1311" s="10" t="s">
        <v>5824</v>
      </c>
      <c r="C1311" s="10" t="s">
        <v>30</v>
      </c>
      <c r="D1311" s="10" t="s">
        <v>5825</v>
      </c>
      <c r="E1311" s="10" t="s">
        <v>5826</v>
      </c>
      <c r="F1311" s="10" t="s">
        <v>5827</v>
      </c>
      <c r="G1311" s="10" t="s">
        <v>5567</v>
      </c>
      <c r="H1311" s="10" t="s">
        <v>5568</v>
      </c>
      <c r="I1311" s="11">
        <v>1</v>
      </c>
    </row>
    <row r="1312" spans="1:9">
      <c r="A1312" s="6" t="s">
        <v>5828</v>
      </c>
      <c r="B1312" s="7" t="s">
        <v>5829</v>
      </c>
      <c r="C1312" s="7" t="s">
        <v>30</v>
      </c>
      <c r="D1312" s="7" t="s">
        <v>5830</v>
      </c>
      <c r="E1312" s="7" t="s">
        <v>5831</v>
      </c>
      <c r="F1312" s="7" t="s">
        <v>38</v>
      </c>
      <c r="G1312" s="7" t="s">
        <v>5567</v>
      </c>
      <c r="H1312" s="7" t="s">
        <v>5568</v>
      </c>
      <c r="I1312" s="8">
        <v>1</v>
      </c>
    </row>
    <row r="1313" spans="1:9">
      <c r="A1313" s="9" t="s">
        <v>5832</v>
      </c>
      <c r="B1313" s="10" t="s">
        <v>5833</v>
      </c>
      <c r="C1313" s="10" t="s">
        <v>30</v>
      </c>
      <c r="D1313" s="10" t="s">
        <v>5834</v>
      </c>
      <c r="E1313" s="10" t="s">
        <v>5835</v>
      </c>
      <c r="F1313" s="10" t="s">
        <v>5836</v>
      </c>
      <c r="G1313" s="10" t="s">
        <v>5567</v>
      </c>
      <c r="H1313" s="10" t="s">
        <v>5568</v>
      </c>
      <c r="I1313" s="11" t="s">
        <v>127537</v>
      </c>
    </row>
    <row r="1314" spans="1:9">
      <c r="A1314" s="6" t="s">
        <v>5837</v>
      </c>
      <c r="B1314" s="7" t="s">
        <v>5838</v>
      </c>
      <c r="C1314" s="7" t="s">
        <v>30</v>
      </c>
      <c r="D1314" s="7" t="s">
        <v>5839</v>
      </c>
      <c r="E1314" s="7" t="s">
        <v>5840</v>
      </c>
      <c r="F1314" s="7" t="s">
        <v>38</v>
      </c>
      <c r="G1314" s="7" t="s">
        <v>5567</v>
      </c>
      <c r="H1314" s="7" t="s">
        <v>5568</v>
      </c>
      <c r="I1314" s="8">
        <v>1</v>
      </c>
    </row>
    <row r="1315" spans="1:9">
      <c r="A1315" s="9" t="s">
        <v>5841</v>
      </c>
      <c r="B1315" s="10" t="s">
        <v>5842</v>
      </c>
      <c r="C1315" s="10" t="s">
        <v>30</v>
      </c>
      <c r="D1315" s="10" t="s">
        <v>5843</v>
      </c>
      <c r="E1315" s="10" t="s">
        <v>5844</v>
      </c>
      <c r="F1315" s="10" t="s">
        <v>38</v>
      </c>
      <c r="G1315" s="10" t="s">
        <v>5567</v>
      </c>
      <c r="H1315" s="10" t="s">
        <v>5568</v>
      </c>
      <c r="I1315" s="11">
        <v>1</v>
      </c>
    </row>
    <row r="1316" spans="1:9">
      <c r="A1316" s="6" t="s">
        <v>5845</v>
      </c>
      <c r="B1316" s="7" t="s">
        <v>5846</v>
      </c>
      <c r="C1316" s="7" t="s">
        <v>30</v>
      </c>
      <c r="D1316" s="7" t="s">
        <v>5847</v>
      </c>
      <c r="E1316" s="7" t="s">
        <v>5848</v>
      </c>
      <c r="F1316" s="7" t="s">
        <v>5849</v>
      </c>
      <c r="G1316" s="7" t="s">
        <v>5567</v>
      </c>
      <c r="H1316" s="7" t="s">
        <v>5568</v>
      </c>
      <c r="I1316" s="8" t="s">
        <v>127538</v>
      </c>
    </row>
    <row r="1317" spans="1:9">
      <c r="A1317" s="9" t="s">
        <v>5850</v>
      </c>
      <c r="B1317" s="10" t="s">
        <v>5851</v>
      </c>
      <c r="C1317" s="10" t="s">
        <v>30</v>
      </c>
      <c r="D1317" s="10" t="s">
        <v>5852</v>
      </c>
      <c r="E1317" s="10" t="s">
        <v>5853</v>
      </c>
      <c r="F1317" s="10" t="s">
        <v>38</v>
      </c>
      <c r="G1317" s="10" t="s">
        <v>5567</v>
      </c>
      <c r="H1317" s="10" t="s">
        <v>5568</v>
      </c>
      <c r="I1317" s="11">
        <v>1</v>
      </c>
    </row>
    <row r="1318" spans="1:9">
      <c r="A1318" s="6" t="s">
        <v>5854</v>
      </c>
      <c r="B1318" s="7" t="s">
        <v>5855</v>
      </c>
      <c r="C1318" s="7" t="s">
        <v>30</v>
      </c>
      <c r="D1318" s="7" t="s">
        <v>5856</v>
      </c>
      <c r="E1318" s="7" t="s">
        <v>5857</v>
      </c>
      <c r="F1318" s="7" t="s">
        <v>38</v>
      </c>
      <c r="G1318" s="7" t="s">
        <v>5567</v>
      </c>
      <c r="H1318" s="7" t="s">
        <v>5568</v>
      </c>
      <c r="I1318" s="8">
        <v>1</v>
      </c>
    </row>
    <row r="1319" spans="1:9">
      <c r="A1319" s="9" t="s">
        <v>5858</v>
      </c>
      <c r="B1319" s="10" t="s">
        <v>5859</v>
      </c>
      <c r="C1319" s="10" t="s">
        <v>30</v>
      </c>
      <c r="D1319" s="10" t="s">
        <v>5860</v>
      </c>
      <c r="E1319" s="10" t="s">
        <v>5861</v>
      </c>
      <c r="F1319" s="10" t="s">
        <v>38</v>
      </c>
      <c r="G1319" s="10" t="s">
        <v>5567</v>
      </c>
      <c r="H1319" s="10" t="s">
        <v>5568</v>
      </c>
      <c r="I1319" s="11" t="s">
        <v>127537</v>
      </c>
    </row>
    <row r="1320" spans="1:9">
      <c r="A1320" s="6" t="s">
        <v>5862</v>
      </c>
      <c r="B1320" s="7" t="s">
        <v>5863</v>
      </c>
      <c r="C1320" s="7" t="s">
        <v>30</v>
      </c>
      <c r="D1320" s="7" t="s">
        <v>5864</v>
      </c>
      <c r="E1320" s="7" t="s">
        <v>5865</v>
      </c>
      <c r="F1320" s="7" t="s">
        <v>5866</v>
      </c>
      <c r="G1320" s="7" t="s">
        <v>5567</v>
      </c>
      <c r="H1320" s="7" t="s">
        <v>5568</v>
      </c>
      <c r="I1320" s="8">
        <v>1</v>
      </c>
    </row>
    <row r="1321" spans="1:9">
      <c r="A1321" s="9" t="s">
        <v>5867</v>
      </c>
      <c r="B1321" s="10" t="s">
        <v>5868</v>
      </c>
      <c r="C1321" s="10" t="s">
        <v>30</v>
      </c>
      <c r="D1321" s="10" t="s">
        <v>5869</v>
      </c>
      <c r="E1321" s="10" t="s">
        <v>5870</v>
      </c>
      <c r="F1321" s="10" t="s">
        <v>38</v>
      </c>
      <c r="G1321" s="10" t="s">
        <v>5567</v>
      </c>
      <c r="H1321" s="10" t="s">
        <v>5568</v>
      </c>
      <c r="I1321" s="11">
        <v>1</v>
      </c>
    </row>
    <row r="1322" spans="1:9">
      <c r="A1322" s="6" t="s">
        <v>5871</v>
      </c>
      <c r="B1322" s="7" t="s">
        <v>5872</v>
      </c>
      <c r="C1322" s="7" t="s">
        <v>30</v>
      </c>
      <c r="D1322" s="7" t="s">
        <v>5873</v>
      </c>
      <c r="E1322" s="7" t="s">
        <v>5874</v>
      </c>
      <c r="F1322" s="7" t="s">
        <v>38</v>
      </c>
      <c r="G1322" s="7" t="s">
        <v>5567</v>
      </c>
      <c r="H1322" s="7" t="s">
        <v>5568</v>
      </c>
      <c r="I1322" s="8">
        <v>1</v>
      </c>
    </row>
    <row r="1323" spans="1:9">
      <c r="A1323" s="9" t="s">
        <v>5875</v>
      </c>
      <c r="B1323" s="10" t="s">
        <v>5876</v>
      </c>
      <c r="C1323" s="10" t="s">
        <v>30</v>
      </c>
      <c r="D1323" s="10" t="s">
        <v>5877</v>
      </c>
      <c r="E1323" s="10" t="s">
        <v>5878</v>
      </c>
      <c r="F1323" s="10" t="s">
        <v>38</v>
      </c>
      <c r="G1323" s="10" t="s">
        <v>5567</v>
      </c>
      <c r="H1323" s="10" t="s">
        <v>5568</v>
      </c>
      <c r="I1323" s="11">
        <v>1</v>
      </c>
    </row>
    <row r="1324" spans="1:9">
      <c r="A1324" s="6" t="s">
        <v>5879</v>
      </c>
      <c r="B1324" s="7" t="s">
        <v>5880</v>
      </c>
      <c r="C1324" s="7" t="s">
        <v>30</v>
      </c>
      <c r="D1324" s="7" t="s">
        <v>5881</v>
      </c>
      <c r="E1324" s="7" t="s">
        <v>5882</v>
      </c>
      <c r="F1324" s="7" t="s">
        <v>5883</v>
      </c>
      <c r="G1324" s="7" t="s">
        <v>5567</v>
      </c>
      <c r="H1324" s="7" t="s">
        <v>5568</v>
      </c>
      <c r="I1324" s="8">
        <v>1</v>
      </c>
    </row>
    <row r="1325" spans="1:9">
      <c r="A1325" s="9" t="s">
        <v>5884</v>
      </c>
      <c r="B1325" s="10" t="s">
        <v>5885</v>
      </c>
      <c r="C1325" s="10" t="s">
        <v>30</v>
      </c>
      <c r="D1325" s="10" t="s">
        <v>5886</v>
      </c>
      <c r="E1325" s="10" t="s">
        <v>5887</v>
      </c>
      <c r="F1325" s="10" t="s">
        <v>38</v>
      </c>
      <c r="G1325" s="10" t="s">
        <v>5567</v>
      </c>
      <c r="H1325" s="10" t="s">
        <v>5568</v>
      </c>
      <c r="I1325" s="11">
        <v>1</v>
      </c>
    </row>
    <row r="1326" spans="1:9">
      <c r="A1326" s="6" t="s">
        <v>5888</v>
      </c>
      <c r="B1326" s="7" t="s">
        <v>5889</v>
      </c>
      <c r="C1326" s="7" t="s">
        <v>30</v>
      </c>
      <c r="D1326" s="7" t="s">
        <v>5890</v>
      </c>
      <c r="E1326" s="7" t="s">
        <v>5891</v>
      </c>
      <c r="F1326" s="7" t="s">
        <v>38</v>
      </c>
      <c r="G1326" s="7" t="s">
        <v>5567</v>
      </c>
      <c r="H1326" s="7" t="s">
        <v>5568</v>
      </c>
      <c r="I1326" s="8">
        <v>1</v>
      </c>
    </row>
    <row r="1327" spans="1:9">
      <c r="A1327" s="9" t="s">
        <v>5892</v>
      </c>
      <c r="B1327" s="10" t="s">
        <v>5893</v>
      </c>
      <c r="C1327" s="10" t="s">
        <v>30</v>
      </c>
      <c r="D1327" s="10" t="s">
        <v>5894</v>
      </c>
      <c r="E1327" s="10" t="s">
        <v>5895</v>
      </c>
      <c r="F1327" s="10" t="s">
        <v>38</v>
      </c>
      <c r="G1327" s="10" t="s">
        <v>5567</v>
      </c>
      <c r="H1327" s="10" t="s">
        <v>5568</v>
      </c>
      <c r="I1327" s="11">
        <v>1</v>
      </c>
    </row>
    <row r="1328" spans="1:9">
      <c r="A1328" s="6" t="s">
        <v>5896</v>
      </c>
      <c r="B1328" s="7" t="s">
        <v>5897</v>
      </c>
      <c r="C1328" s="7" t="s">
        <v>2842</v>
      </c>
      <c r="D1328" s="7" t="s">
        <v>5898</v>
      </c>
      <c r="E1328" s="7" t="s">
        <v>5899</v>
      </c>
      <c r="F1328" s="7" t="s">
        <v>5900</v>
      </c>
      <c r="G1328" s="7" t="s">
        <v>5567</v>
      </c>
      <c r="H1328" s="7" t="s">
        <v>5568</v>
      </c>
      <c r="I1328" s="8">
        <v>1</v>
      </c>
    </row>
    <row r="1329" spans="1:9">
      <c r="A1329" s="9" t="s">
        <v>5901</v>
      </c>
      <c r="B1329" s="10" t="s">
        <v>5902</v>
      </c>
      <c r="C1329" s="10" t="s">
        <v>30</v>
      </c>
      <c r="D1329" s="10" t="s">
        <v>5903</v>
      </c>
      <c r="E1329" s="10" t="s">
        <v>5904</v>
      </c>
      <c r="F1329" s="10" t="s">
        <v>38</v>
      </c>
      <c r="G1329" s="10" t="s">
        <v>5567</v>
      </c>
      <c r="H1329" s="10" t="s">
        <v>5568</v>
      </c>
      <c r="I1329" s="11">
        <v>1</v>
      </c>
    </row>
    <row r="1330" spans="1:9">
      <c r="A1330" s="6" t="s">
        <v>308</v>
      </c>
      <c r="B1330" s="7" t="s">
        <v>5905</v>
      </c>
      <c r="C1330" s="7" t="s">
        <v>30</v>
      </c>
      <c r="D1330" s="7" t="s">
        <v>5906</v>
      </c>
      <c r="E1330" s="7" t="s">
        <v>5907</v>
      </c>
      <c r="F1330" s="7" t="s">
        <v>5908</v>
      </c>
      <c r="G1330" s="7" t="s">
        <v>5567</v>
      </c>
      <c r="H1330" s="7" t="s">
        <v>5568</v>
      </c>
      <c r="I1330" s="8" t="s">
        <v>127537</v>
      </c>
    </row>
    <row r="1331" spans="1:9">
      <c r="A1331" s="9" t="s">
        <v>5909</v>
      </c>
      <c r="B1331" s="10" t="s">
        <v>5910</v>
      </c>
      <c r="C1331" s="10" t="s">
        <v>41</v>
      </c>
      <c r="D1331" s="10" t="s">
        <v>5911</v>
      </c>
      <c r="E1331" s="10" t="s">
        <v>5912</v>
      </c>
      <c r="F1331" s="10" t="s">
        <v>38</v>
      </c>
      <c r="G1331" s="10" t="s">
        <v>5567</v>
      </c>
      <c r="H1331" s="10" t="s">
        <v>5568</v>
      </c>
      <c r="I1331" s="11">
        <v>1</v>
      </c>
    </row>
    <row r="1332" spans="1:9">
      <c r="A1332" s="6" t="s">
        <v>5913</v>
      </c>
      <c r="B1332" s="7" t="s">
        <v>5914</v>
      </c>
      <c r="C1332" s="7" t="s">
        <v>30</v>
      </c>
      <c r="D1332" s="7" t="s">
        <v>5915</v>
      </c>
      <c r="E1332" s="7" t="s">
        <v>5916</v>
      </c>
      <c r="F1332" s="7" t="s">
        <v>38</v>
      </c>
      <c r="G1332" s="7" t="s">
        <v>5567</v>
      </c>
      <c r="H1332" s="7" t="s">
        <v>5568</v>
      </c>
      <c r="I1332" s="8" t="s">
        <v>127537</v>
      </c>
    </row>
    <row r="1333" spans="1:9">
      <c r="A1333" s="9" t="s">
        <v>16</v>
      </c>
      <c r="B1333" s="10" t="s">
        <v>5917</v>
      </c>
      <c r="C1333" s="10" t="s">
        <v>581</v>
      </c>
      <c r="D1333" s="10" t="s">
        <v>5918</v>
      </c>
      <c r="E1333" s="10" t="s">
        <v>5919</v>
      </c>
      <c r="F1333" s="10" t="s">
        <v>5920</v>
      </c>
      <c r="G1333" s="10" t="s">
        <v>5567</v>
      </c>
      <c r="H1333" s="10" t="s">
        <v>5568</v>
      </c>
      <c r="I1333" s="11" t="s">
        <v>127536</v>
      </c>
    </row>
    <row r="1334" spans="1:9">
      <c r="A1334" s="6" t="s">
        <v>16</v>
      </c>
      <c r="B1334" s="7" t="s">
        <v>5921</v>
      </c>
      <c r="C1334" s="7" t="s">
        <v>397</v>
      </c>
      <c r="D1334" s="7" t="s">
        <v>5922</v>
      </c>
      <c r="E1334" s="7" t="s">
        <v>5923</v>
      </c>
      <c r="F1334" s="7" t="s">
        <v>5924</v>
      </c>
      <c r="G1334" s="7" t="s">
        <v>5567</v>
      </c>
      <c r="H1334" s="7" t="s">
        <v>5568</v>
      </c>
      <c r="I1334" s="8" t="s">
        <v>127536</v>
      </c>
    </row>
    <row r="1335" spans="1:9">
      <c r="A1335" s="9" t="s">
        <v>5925</v>
      </c>
      <c r="B1335" s="10" t="s">
        <v>5926</v>
      </c>
      <c r="C1335" s="10" t="s">
        <v>5927</v>
      </c>
      <c r="D1335" s="10" t="s">
        <v>5928</v>
      </c>
      <c r="E1335" s="10" t="s">
        <v>5929</v>
      </c>
      <c r="F1335" s="10" t="s">
        <v>5930</v>
      </c>
      <c r="G1335" s="10" t="s">
        <v>5567</v>
      </c>
      <c r="H1335" s="10" t="s">
        <v>5568</v>
      </c>
      <c r="I1335" s="11" t="s">
        <v>127537</v>
      </c>
    </row>
    <row r="1336" spans="1:9">
      <c r="A1336" s="6" t="s">
        <v>16</v>
      </c>
      <c r="B1336" s="7" t="s">
        <v>5931</v>
      </c>
      <c r="C1336" s="7" t="s">
        <v>581</v>
      </c>
      <c r="D1336" s="7" t="s">
        <v>5932</v>
      </c>
      <c r="E1336" s="7" t="s">
        <v>5933</v>
      </c>
      <c r="F1336" s="7" t="s">
        <v>5934</v>
      </c>
      <c r="G1336" s="7" t="s">
        <v>5567</v>
      </c>
      <c r="H1336" s="7" t="s">
        <v>5568</v>
      </c>
      <c r="I1336" s="8" t="s">
        <v>127536</v>
      </c>
    </row>
    <row r="1337" spans="1:9">
      <c r="A1337" s="9" t="s">
        <v>5935</v>
      </c>
      <c r="B1337" s="10" t="s">
        <v>5936</v>
      </c>
      <c r="C1337" s="10" t="s">
        <v>1380</v>
      </c>
      <c r="D1337" s="10" t="s">
        <v>5937</v>
      </c>
      <c r="E1337" s="10" t="s">
        <v>5938</v>
      </c>
      <c r="F1337" s="10" t="s">
        <v>5939</v>
      </c>
      <c r="G1337" s="10" t="s">
        <v>5567</v>
      </c>
      <c r="H1337" s="10" t="s">
        <v>5568</v>
      </c>
      <c r="I1337" s="11" t="s">
        <v>127537</v>
      </c>
    </row>
    <row r="1338" spans="1:9">
      <c r="A1338" s="6" t="s">
        <v>5940</v>
      </c>
      <c r="B1338" s="7" t="s">
        <v>5941</v>
      </c>
      <c r="C1338" s="7" t="s">
        <v>30</v>
      </c>
      <c r="D1338" s="7" t="s">
        <v>5942</v>
      </c>
      <c r="E1338" s="7" t="s">
        <v>5943</v>
      </c>
      <c r="F1338" s="7" t="s">
        <v>5944</v>
      </c>
      <c r="G1338" s="7" t="s">
        <v>5567</v>
      </c>
      <c r="H1338" s="7" t="s">
        <v>5568</v>
      </c>
      <c r="I1338" s="8">
        <v>1</v>
      </c>
    </row>
    <row r="1339" spans="1:9">
      <c r="A1339" s="9" t="s">
        <v>5945</v>
      </c>
      <c r="B1339" s="10" t="s">
        <v>5946</v>
      </c>
      <c r="C1339" s="10" t="s">
        <v>5947</v>
      </c>
      <c r="D1339" s="10" t="s">
        <v>5948</v>
      </c>
      <c r="E1339" s="10" t="s">
        <v>5949</v>
      </c>
      <c r="F1339" s="10" t="s">
        <v>38</v>
      </c>
      <c r="G1339" s="10" t="s">
        <v>5567</v>
      </c>
      <c r="H1339" s="10" t="s">
        <v>5568</v>
      </c>
      <c r="I1339" s="11" t="s">
        <v>127537</v>
      </c>
    </row>
    <row r="1340" spans="1:9">
      <c r="A1340" s="6" t="s">
        <v>5950</v>
      </c>
      <c r="B1340" s="7" t="s">
        <v>5951</v>
      </c>
      <c r="C1340" s="7" t="s">
        <v>5952</v>
      </c>
      <c r="D1340" s="7" t="s">
        <v>5953</v>
      </c>
      <c r="E1340" s="7" t="s">
        <v>5954</v>
      </c>
      <c r="F1340" s="7" t="s">
        <v>38</v>
      </c>
      <c r="G1340" s="7" t="s">
        <v>5567</v>
      </c>
      <c r="H1340" s="7" t="s">
        <v>5568</v>
      </c>
      <c r="I1340" s="8" t="s">
        <v>127537</v>
      </c>
    </row>
    <row r="1341" spans="1:9">
      <c r="A1341" s="9" t="s">
        <v>5955</v>
      </c>
      <c r="B1341" s="10" t="s">
        <v>5956</v>
      </c>
      <c r="C1341" s="10" t="s">
        <v>1302</v>
      </c>
      <c r="D1341" s="10" t="s">
        <v>5957</v>
      </c>
      <c r="E1341" s="10" t="s">
        <v>5958</v>
      </c>
      <c r="F1341" s="10" t="s">
        <v>38</v>
      </c>
      <c r="G1341" s="10" t="s">
        <v>5567</v>
      </c>
      <c r="H1341" s="10" t="s">
        <v>5568</v>
      </c>
      <c r="I1341" s="11">
        <v>1</v>
      </c>
    </row>
    <row r="1342" spans="1:9">
      <c r="A1342" s="6" t="s">
        <v>16</v>
      </c>
      <c r="B1342" s="7" t="s">
        <v>5959</v>
      </c>
      <c r="C1342" s="7" t="s">
        <v>4212</v>
      </c>
      <c r="D1342" s="7" t="s">
        <v>5960</v>
      </c>
      <c r="E1342" s="7" t="s">
        <v>5961</v>
      </c>
      <c r="F1342" s="7" t="s">
        <v>5962</v>
      </c>
      <c r="G1342" s="7" t="s">
        <v>5567</v>
      </c>
      <c r="H1342" s="7" t="s">
        <v>5568</v>
      </c>
      <c r="I1342" s="8" t="s">
        <v>127536</v>
      </c>
    </row>
    <row r="1343" spans="1:9">
      <c r="A1343" s="9" t="s">
        <v>8</v>
      </c>
      <c r="B1343" s="10" t="s">
        <v>5963</v>
      </c>
      <c r="C1343" s="10" t="s">
        <v>331</v>
      </c>
      <c r="D1343" s="10" t="s">
        <v>5964</v>
      </c>
      <c r="E1343" s="10" t="s">
        <v>5965</v>
      </c>
      <c r="F1343" s="10" t="s">
        <v>13</v>
      </c>
      <c r="G1343" s="10" t="s">
        <v>5567</v>
      </c>
      <c r="H1343" s="10" t="s">
        <v>5568</v>
      </c>
      <c r="I1343" s="11" t="s">
        <v>127536</v>
      </c>
    </row>
    <row r="1344" spans="1:9">
      <c r="A1344" s="6" t="s">
        <v>5966</v>
      </c>
      <c r="B1344" s="7" t="s">
        <v>5967</v>
      </c>
      <c r="C1344" s="7" t="s">
        <v>30</v>
      </c>
      <c r="D1344" s="7" t="s">
        <v>5968</v>
      </c>
      <c r="E1344" s="7" t="s">
        <v>5969</v>
      </c>
      <c r="F1344" s="7" t="s">
        <v>38</v>
      </c>
      <c r="G1344" s="7" t="s">
        <v>5567</v>
      </c>
      <c r="H1344" s="7" t="s">
        <v>5568</v>
      </c>
      <c r="I1344" s="8">
        <v>1</v>
      </c>
    </row>
    <row r="1345" spans="1:9">
      <c r="A1345" s="9" t="s">
        <v>5970</v>
      </c>
      <c r="B1345" s="10" t="s">
        <v>5971</v>
      </c>
      <c r="C1345" s="10" t="s">
        <v>5972</v>
      </c>
      <c r="D1345" s="10" t="s">
        <v>5973</v>
      </c>
      <c r="E1345" s="10" t="s">
        <v>5974</v>
      </c>
      <c r="F1345" s="10" t="s">
        <v>38</v>
      </c>
      <c r="G1345" s="10" t="s">
        <v>5567</v>
      </c>
      <c r="H1345" s="10" t="s">
        <v>5568</v>
      </c>
      <c r="I1345" s="11">
        <v>1</v>
      </c>
    </row>
    <row r="1346" spans="1:9">
      <c r="A1346" s="6" t="s">
        <v>8</v>
      </c>
      <c r="B1346" s="7" t="s">
        <v>5975</v>
      </c>
      <c r="C1346" s="7" t="s">
        <v>378</v>
      </c>
      <c r="D1346" s="7" t="s">
        <v>5976</v>
      </c>
      <c r="E1346" s="7" t="s">
        <v>5977</v>
      </c>
      <c r="F1346" s="7" t="s">
        <v>13</v>
      </c>
      <c r="G1346" s="7" t="s">
        <v>5567</v>
      </c>
      <c r="H1346" s="7" t="s">
        <v>5568</v>
      </c>
      <c r="I1346" s="8" t="s">
        <v>127536</v>
      </c>
    </row>
    <row r="1347" spans="1:9">
      <c r="A1347" s="9" t="s">
        <v>5978</v>
      </c>
      <c r="B1347" s="10" t="s">
        <v>5979</v>
      </c>
      <c r="C1347" s="10" t="s">
        <v>298</v>
      </c>
      <c r="D1347" s="10" t="s">
        <v>5980</v>
      </c>
      <c r="E1347" s="10" t="s">
        <v>5981</v>
      </c>
      <c r="F1347" s="10" t="s">
        <v>38</v>
      </c>
      <c r="G1347" s="10" t="s">
        <v>5567</v>
      </c>
      <c r="H1347" s="10" t="s">
        <v>5568</v>
      </c>
      <c r="I1347" s="11">
        <v>1</v>
      </c>
    </row>
    <row r="1348" spans="1:9">
      <c r="A1348" s="6" t="s">
        <v>5982</v>
      </c>
      <c r="B1348" s="7" t="s">
        <v>5983</v>
      </c>
      <c r="C1348" s="7" t="s">
        <v>1380</v>
      </c>
      <c r="D1348" s="7" t="s">
        <v>5984</v>
      </c>
      <c r="E1348" s="7" t="s">
        <v>5985</v>
      </c>
      <c r="F1348" s="7" t="s">
        <v>38</v>
      </c>
      <c r="G1348" s="7" t="s">
        <v>5567</v>
      </c>
      <c r="H1348" s="7" t="s">
        <v>5568</v>
      </c>
      <c r="I1348" s="8">
        <v>1</v>
      </c>
    </row>
    <row r="1349" spans="1:9">
      <c r="A1349" s="9" t="s">
        <v>5986</v>
      </c>
      <c r="B1349" s="10" t="s">
        <v>5987</v>
      </c>
      <c r="C1349" s="10" t="s">
        <v>41</v>
      </c>
      <c r="D1349" s="10" t="s">
        <v>5988</v>
      </c>
      <c r="E1349" s="10" t="s">
        <v>5989</v>
      </c>
      <c r="F1349" s="10" t="s">
        <v>5990</v>
      </c>
      <c r="G1349" s="10" t="s">
        <v>5567</v>
      </c>
      <c r="H1349" s="10" t="s">
        <v>5568</v>
      </c>
      <c r="I1349" s="11">
        <v>1</v>
      </c>
    </row>
    <row r="1350" spans="1:9">
      <c r="A1350" s="6" t="s">
        <v>5991</v>
      </c>
      <c r="B1350" s="7" t="s">
        <v>5992</v>
      </c>
      <c r="C1350" s="7" t="s">
        <v>30</v>
      </c>
      <c r="D1350" s="7" t="s">
        <v>5993</v>
      </c>
      <c r="E1350" s="7" t="s">
        <v>5994</v>
      </c>
      <c r="F1350" s="7" t="s">
        <v>5995</v>
      </c>
      <c r="G1350" s="7" t="s">
        <v>5567</v>
      </c>
      <c r="H1350" s="7" t="s">
        <v>5568</v>
      </c>
      <c r="I1350" s="8">
        <v>1</v>
      </c>
    </row>
    <row r="1351" spans="1:9">
      <c r="A1351" s="9" t="s">
        <v>5996</v>
      </c>
      <c r="B1351" s="10" t="s">
        <v>5997</v>
      </c>
      <c r="C1351" s="10" t="s">
        <v>30</v>
      </c>
      <c r="D1351" s="10" t="s">
        <v>5796</v>
      </c>
      <c r="E1351" s="10" t="s">
        <v>5998</v>
      </c>
      <c r="F1351" s="10" t="s">
        <v>5999</v>
      </c>
      <c r="G1351" s="10" t="s">
        <v>5567</v>
      </c>
      <c r="H1351" s="10" t="s">
        <v>5568</v>
      </c>
      <c r="I1351" s="11">
        <v>1</v>
      </c>
    </row>
    <row r="1352" spans="1:9">
      <c r="A1352" s="6" t="s">
        <v>6000</v>
      </c>
      <c r="B1352" s="7" t="s">
        <v>6001</v>
      </c>
      <c r="C1352" s="7" t="s">
        <v>30</v>
      </c>
      <c r="D1352" s="7" t="s">
        <v>6002</v>
      </c>
      <c r="E1352" s="7" t="s">
        <v>6003</v>
      </c>
      <c r="F1352" s="7" t="s">
        <v>38</v>
      </c>
      <c r="G1352" s="7" t="s">
        <v>5567</v>
      </c>
      <c r="H1352" s="7" t="s">
        <v>5568</v>
      </c>
      <c r="I1352" s="8">
        <v>1</v>
      </c>
    </row>
    <row r="1353" spans="1:9">
      <c r="A1353" s="9" t="s">
        <v>6004</v>
      </c>
      <c r="B1353" s="10" t="s">
        <v>6005</v>
      </c>
      <c r="C1353" s="10" t="s">
        <v>30</v>
      </c>
      <c r="D1353" s="10" t="s">
        <v>6006</v>
      </c>
      <c r="E1353" s="10" t="s">
        <v>6007</v>
      </c>
      <c r="F1353" s="10" t="s">
        <v>38</v>
      </c>
      <c r="G1353" s="10" t="s">
        <v>5567</v>
      </c>
      <c r="H1353" s="10" t="s">
        <v>5568</v>
      </c>
      <c r="I1353" s="11">
        <v>1</v>
      </c>
    </row>
    <row r="1354" spans="1:9">
      <c r="A1354" s="6" t="s">
        <v>6008</v>
      </c>
      <c r="B1354" s="7" t="s">
        <v>6009</v>
      </c>
      <c r="C1354" s="7" t="s">
        <v>30</v>
      </c>
      <c r="D1354" s="7" t="s">
        <v>6010</v>
      </c>
      <c r="E1354" s="7" t="s">
        <v>6011</v>
      </c>
      <c r="F1354" s="7" t="s">
        <v>38</v>
      </c>
      <c r="G1354" s="7" t="s">
        <v>5567</v>
      </c>
      <c r="H1354" s="7" t="s">
        <v>5568</v>
      </c>
      <c r="I1354" s="8">
        <v>1</v>
      </c>
    </row>
    <row r="1355" spans="1:9">
      <c r="A1355" s="9" t="s">
        <v>6012</v>
      </c>
      <c r="B1355" s="10" t="s">
        <v>6013</v>
      </c>
      <c r="C1355" s="10" t="s">
        <v>30</v>
      </c>
      <c r="D1355" s="10" t="s">
        <v>6014</v>
      </c>
      <c r="E1355" s="10" t="s">
        <v>6015</v>
      </c>
      <c r="F1355" s="10" t="s">
        <v>38</v>
      </c>
      <c r="G1355" s="10" t="s">
        <v>5567</v>
      </c>
      <c r="H1355" s="10" t="s">
        <v>5568</v>
      </c>
      <c r="I1355" s="11">
        <v>1</v>
      </c>
    </row>
    <row r="1356" spans="1:9">
      <c r="A1356" s="6" t="s">
        <v>16</v>
      </c>
      <c r="B1356" s="7" t="s">
        <v>6016</v>
      </c>
      <c r="C1356" s="7" t="s">
        <v>397</v>
      </c>
      <c r="D1356" s="7" t="s">
        <v>6017</v>
      </c>
      <c r="E1356" s="7" t="s">
        <v>6018</v>
      </c>
      <c r="F1356" s="7" t="s">
        <v>6019</v>
      </c>
      <c r="G1356" s="7" t="s">
        <v>5567</v>
      </c>
      <c r="H1356" s="7" t="s">
        <v>5568</v>
      </c>
      <c r="I1356" s="8" t="s">
        <v>127536</v>
      </c>
    </row>
    <row r="1357" spans="1:9">
      <c r="A1357" s="9" t="s">
        <v>6020</v>
      </c>
      <c r="B1357" s="10" t="s">
        <v>6021</v>
      </c>
      <c r="C1357" s="10" t="s">
        <v>30</v>
      </c>
      <c r="D1357" s="10" t="s">
        <v>5703</v>
      </c>
      <c r="E1357" s="10" t="s">
        <v>5704</v>
      </c>
      <c r="F1357" s="10" t="s">
        <v>38</v>
      </c>
      <c r="G1357" s="10" t="s">
        <v>5567</v>
      </c>
      <c r="H1357" s="10" t="s">
        <v>5568</v>
      </c>
      <c r="I1357" s="11">
        <v>1</v>
      </c>
    </row>
    <row r="1358" spans="1:9">
      <c r="A1358" s="6" t="s">
        <v>6022</v>
      </c>
      <c r="B1358" s="7" t="s">
        <v>6023</v>
      </c>
      <c r="C1358" s="7" t="s">
        <v>472</v>
      </c>
      <c r="D1358" s="7" t="s">
        <v>5774</v>
      </c>
      <c r="E1358" s="7" t="s">
        <v>5775</v>
      </c>
      <c r="F1358" s="7" t="s">
        <v>38</v>
      </c>
      <c r="G1358" s="7" t="s">
        <v>5567</v>
      </c>
      <c r="H1358" s="7" t="s">
        <v>5568</v>
      </c>
      <c r="I1358" s="8" t="s">
        <v>127537</v>
      </c>
    </row>
    <row r="1359" spans="1:9">
      <c r="A1359" s="9" t="s">
        <v>6024</v>
      </c>
      <c r="B1359" s="10" t="s">
        <v>6025</v>
      </c>
      <c r="C1359" s="10" t="s">
        <v>30</v>
      </c>
      <c r="D1359" s="10" t="s">
        <v>6026</v>
      </c>
      <c r="E1359" s="10" t="s">
        <v>6027</v>
      </c>
      <c r="F1359" s="10" t="s">
        <v>38</v>
      </c>
      <c r="G1359" s="10" t="s">
        <v>5567</v>
      </c>
      <c r="H1359" s="10" t="s">
        <v>5568</v>
      </c>
      <c r="I1359" s="11">
        <v>1</v>
      </c>
    </row>
    <row r="1360" spans="1:9">
      <c r="A1360" s="6" t="s">
        <v>6028</v>
      </c>
      <c r="B1360" s="7" t="s">
        <v>6029</v>
      </c>
      <c r="C1360" s="7" t="s">
        <v>88</v>
      </c>
      <c r="D1360" s="7" t="s">
        <v>6030</v>
      </c>
      <c r="E1360" s="7" t="s">
        <v>6031</v>
      </c>
      <c r="F1360" s="7" t="s">
        <v>6032</v>
      </c>
      <c r="G1360" s="7" t="s">
        <v>5567</v>
      </c>
      <c r="H1360" s="7" t="s">
        <v>5568</v>
      </c>
      <c r="I1360" s="8">
        <v>1</v>
      </c>
    </row>
    <row r="1361" spans="1:9">
      <c r="A1361" s="9" t="s">
        <v>6033</v>
      </c>
      <c r="B1361" s="10" t="s">
        <v>6034</v>
      </c>
      <c r="C1361" s="10" t="s">
        <v>397</v>
      </c>
      <c r="D1361" s="10" t="s">
        <v>6035</v>
      </c>
      <c r="E1361" s="10" t="s">
        <v>6036</v>
      </c>
      <c r="F1361" s="10" t="s">
        <v>38</v>
      </c>
      <c r="G1361" s="10" t="s">
        <v>5567</v>
      </c>
      <c r="H1361" s="10" t="s">
        <v>5568</v>
      </c>
      <c r="I1361" s="11">
        <v>1</v>
      </c>
    </row>
    <row r="1362" spans="1:9">
      <c r="A1362" s="6" t="s">
        <v>6037</v>
      </c>
      <c r="B1362" s="7" t="s">
        <v>6038</v>
      </c>
      <c r="C1362" s="7" t="s">
        <v>215</v>
      </c>
      <c r="D1362" s="7" t="s">
        <v>6039</v>
      </c>
      <c r="E1362" s="7" t="s">
        <v>6040</v>
      </c>
      <c r="F1362" s="7" t="s">
        <v>38</v>
      </c>
      <c r="G1362" s="7" t="s">
        <v>5567</v>
      </c>
      <c r="H1362" s="7" t="s">
        <v>5568</v>
      </c>
      <c r="I1362" s="8">
        <v>1</v>
      </c>
    </row>
    <row r="1363" spans="1:9">
      <c r="A1363" s="9" t="s">
        <v>6041</v>
      </c>
      <c r="B1363" s="10" t="s">
        <v>6042</v>
      </c>
      <c r="C1363" s="10" t="s">
        <v>105</v>
      </c>
      <c r="D1363" s="10" t="s">
        <v>6043</v>
      </c>
      <c r="E1363" s="10" t="s">
        <v>6044</v>
      </c>
      <c r="F1363" s="10" t="s">
        <v>38</v>
      </c>
      <c r="G1363" s="10" t="s">
        <v>5567</v>
      </c>
      <c r="H1363" s="10" t="s">
        <v>5568</v>
      </c>
      <c r="I1363" s="11">
        <v>1</v>
      </c>
    </row>
    <row r="1364" spans="1:9">
      <c r="A1364" s="6" t="s">
        <v>6045</v>
      </c>
      <c r="B1364" s="7" t="s">
        <v>6046</v>
      </c>
      <c r="C1364" s="7" t="s">
        <v>215</v>
      </c>
      <c r="D1364" s="7" t="s">
        <v>6047</v>
      </c>
      <c r="E1364" s="7" t="s">
        <v>6048</v>
      </c>
      <c r="F1364" s="7" t="s">
        <v>6049</v>
      </c>
      <c r="G1364" s="7" t="s">
        <v>5567</v>
      </c>
      <c r="H1364" s="7" t="s">
        <v>5568</v>
      </c>
      <c r="I1364" s="8">
        <v>1</v>
      </c>
    </row>
    <row r="1365" spans="1:9">
      <c r="A1365" s="9" t="s">
        <v>6050</v>
      </c>
      <c r="B1365" s="10" t="s">
        <v>6051</v>
      </c>
      <c r="C1365" s="10" t="s">
        <v>378</v>
      </c>
      <c r="D1365" s="10" t="s">
        <v>6052</v>
      </c>
      <c r="E1365" s="10" t="s">
        <v>6053</v>
      </c>
      <c r="F1365" s="10" t="s">
        <v>6054</v>
      </c>
      <c r="G1365" s="10" t="s">
        <v>5567</v>
      </c>
      <c r="H1365" s="10" t="s">
        <v>5568</v>
      </c>
      <c r="I1365" s="11">
        <v>1</v>
      </c>
    </row>
    <row r="1366" spans="1:9">
      <c r="A1366" s="6" t="s">
        <v>6055</v>
      </c>
      <c r="B1366" s="7" t="s">
        <v>6056</v>
      </c>
      <c r="C1366" s="7" t="s">
        <v>764</v>
      </c>
      <c r="D1366" s="7" t="s">
        <v>6057</v>
      </c>
      <c r="E1366" s="7" t="s">
        <v>6058</v>
      </c>
      <c r="F1366" s="7" t="s">
        <v>38</v>
      </c>
      <c r="G1366" s="7" t="s">
        <v>5567</v>
      </c>
      <c r="H1366" s="7" t="s">
        <v>5568</v>
      </c>
      <c r="I1366" s="8">
        <v>1</v>
      </c>
    </row>
    <row r="1367" spans="1:9">
      <c r="A1367" s="9" t="s">
        <v>6059</v>
      </c>
      <c r="B1367" s="10" t="s">
        <v>6060</v>
      </c>
      <c r="C1367" s="10" t="s">
        <v>378</v>
      </c>
      <c r="D1367" s="10" t="s">
        <v>5624</v>
      </c>
      <c r="E1367" s="10" t="s">
        <v>6061</v>
      </c>
      <c r="F1367" s="10" t="s">
        <v>5626</v>
      </c>
      <c r="G1367" s="10" t="s">
        <v>5567</v>
      </c>
      <c r="H1367" s="10" t="s">
        <v>5568</v>
      </c>
      <c r="I1367" s="11">
        <v>1</v>
      </c>
    </row>
    <row r="1368" spans="1:9">
      <c r="A1368" s="6" t="s">
        <v>6062</v>
      </c>
      <c r="B1368" s="7" t="s">
        <v>6063</v>
      </c>
      <c r="C1368" s="7" t="s">
        <v>127</v>
      </c>
      <c r="D1368" s="7" t="s">
        <v>6064</v>
      </c>
      <c r="E1368" s="7" t="s">
        <v>6065</v>
      </c>
      <c r="F1368" s="7" t="s">
        <v>6066</v>
      </c>
      <c r="G1368" s="7" t="s">
        <v>5567</v>
      </c>
      <c r="H1368" s="7" t="s">
        <v>5568</v>
      </c>
      <c r="I1368" s="8">
        <v>1</v>
      </c>
    </row>
    <row r="1369" spans="1:9">
      <c r="A1369" s="9" t="s">
        <v>6067</v>
      </c>
      <c r="B1369" s="10" t="s">
        <v>6068</v>
      </c>
      <c r="C1369" s="10" t="s">
        <v>2769</v>
      </c>
      <c r="D1369" s="10" t="s">
        <v>6069</v>
      </c>
      <c r="E1369" s="10" t="s">
        <v>6070</v>
      </c>
      <c r="F1369" s="10" t="s">
        <v>38</v>
      </c>
      <c r="G1369" s="10" t="s">
        <v>5567</v>
      </c>
      <c r="H1369" s="10" t="s">
        <v>5568</v>
      </c>
      <c r="I1369" s="11" t="s">
        <v>127538</v>
      </c>
    </row>
    <row r="1370" spans="1:9">
      <c r="A1370" s="6" t="s">
        <v>6071</v>
      </c>
      <c r="B1370" s="7" t="s">
        <v>6072</v>
      </c>
      <c r="C1370" s="7" t="s">
        <v>47</v>
      </c>
      <c r="D1370" s="7" t="s">
        <v>6073</v>
      </c>
      <c r="E1370" s="7" t="s">
        <v>6074</v>
      </c>
      <c r="F1370" s="7" t="s">
        <v>6075</v>
      </c>
      <c r="G1370" s="7" t="s">
        <v>5567</v>
      </c>
      <c r="H1370" s="7" t="s">
        <v>5568</v>
      </c>
      <c r="I1370" s="8">
        <v>1</v>
      </c>
    </row>
    <row r="1371" spans="1:9">
      <c r="A1371" s="9" t="s">
        <v>6076</v>
      </c>
      <c r="B1371" s="10" t="s">
        <v>6077</v>
      </c>
      <c r="C1371" s="10" t="s">
        <v>3959</v>
      </c>
      <c r="D1371" s="10" t="s">
        <v>6078</v>
      </c>
      <c r="E1371" s="10" t="s">
        <v>6079</v>
      </c>
      <c r="F1371" s="10" t="s">
        <v>38</v>
      </c>
      <c r="G1371" s="10" t="s">
        <v>5567</v>
      </c>
      <c r="H1371" s="10" t="s">
        <v>5568</v>
      </c>
      <c r="I1371" s="11">
        <v>1</v>
      </c>
    </row>
    <row r="1372" spans="1:9">
      <c r="A1372" s="6" t="s">
        <v>6080</v>
      </c>
      <c r="B1372" s="7" t="s">
        <v>6081</v>
      </c>
      <c r="C1372" s="7" t="s">
        <v>280</v>
      </c>
      <c r="D1372" s="7" t="s">
        <v>6082</v>
      </c>
      <c r="E1372" s="7" t="s">
        <v>5750</v>
      </c>
      <c r="F1372" s="7" t="s">
        <v>38</v>
      </c>
      <c r="G1372" s="7" t="s">
        <v>5567</v>
      </c>
      <c r="H1372" s="7" t="s">
        <v>5568</v>
      </c>
      <c r="I1372" s="8">
        <v>1</v>
      </c>
    </row>
    <row r="1373" spans="1:9">
      <c r="A1373" s="9" t="s">
        <v>6083</v>
      </c>
      <c r="B1373" s="10" t="s">
        <v>6084</v>
      </c>
      <c r="C1373" s="10" t="s">
        <v>946</v>
      </c>
      <c r="D1373" s="10" t="s">
        <v>6085</v>
      </c>
      <c r="E1373" s="10" t="s">
        <v>6086</v>
      </c>
      <c r="F1373" s="10" t="s">
        <v>6087</v>
      </c>
      <c r="G1373" s="10" t="s">
        <v>5567</v>
      </c>
      <c r="H1373" s="10" t="s">
        <v>5568</v>
      </c>
      <c r="I1373" s="11">
        <v>1</v>
      </c>
    </row>
    <row r="1374" spans="1:9">
      <c r="A1374" s="6" t="s">
        <v>6088</v>
      </c>
      <c r="B1374" s="7" t="s">
        <v>6089</v>
      </c>
      <c r="C1374" s="7" t="s">
        <v>105</v>
      </c>
      <c r="D1374" s="7" t="s">
        <v>6090</v>
      </c>
      <c r="E1374" s="7" t="s">
        <v>6091</v>
      </c>
      <c r="F1374" s="7" t="s">
        <v>6092</v>
      </c>
      <c r="G1374" s="7" t="s">
        <v>5567</v>
      </c>
      <c r="H1374" s="7" t="s">
        <v>5568</v>
      </c>
      <c r="I1374" s="8">
        <v>1</v>
      </c>
    </row>
    <row r="1375" spans="1:9">
      <c r="A1375" s="9" t="s">
        <v>6093</v>
      </c>
      <c r="B1375" s="10" t="s">
        <v>6094</v>
      </c>
      <c r="C1375" s="10" t="s">
        <v>626</v>
      </c>
      <c r="D1375" s="10" t="s">
        <v>6095</v>
      </c>
      <c r="E1375" s="10" t="s">
        <v>6096</v>
      </c>
      <c r="F1375" s="10" t="s">
        <v>6097</v>
      </c>
      <c r="G1375" s="10" t="s">
        <v>5567</v>
      </c>
      <c r="H1375" s="10" t="s">
        <v>5568</v>
      </c>
      <c r="I1375" s="11">
        <v>1</v>
      </c>
    </row>
    <row r="1376" spans="1:9">
      <c r="A1376" s="6" t="s">
        <v>5632</v>
      </c>
      <c r="B1376" s="7" t="s">
        <v>6098</v>
      </c>
      <c r="C1376" s="7" t="s">
        <v>6099</v>
      </c>
      <c r="D1376" s="7" t="s">
        <v>6100</v>
      </c>
      <c r="E1376" s="7" t="s">
        <v>6101</v>
      </c>
      <c r="F1376" s="7" t="s">
        <v>6102</v>
      </c>
      <c r="G1376" s="7" t="s">
        <v>5567</v>
      </c>
      <c r="H1376" s="7" t="s">
        <v>5568</v>
      </c>
      <c r="I1376" s="8" t="s">
        <v>127540</v>
      </c>
    </row>
    <row r="1377" spans="1:9">
      <c r="A1377" s="9" t="s">
        <v>6103</v>
      </c>
      <c r="B1377" s="10" t="s">
        <v>6104</v>
      </c>
      <c r="C1377" s="10" t="s">
        <v>6105</v>
      </c>
      <c r="D1377" s="10" t="s">
        <v>6106</v>
      </c>
      <c r="E1377" s="10" t="s">
        <v>6107</v>
      </c>
      <c r="F1377" s="10" t="s">
        <v>6108</v>
      </c>
      <c r="G1377" s="10" t="s">
        <v>5567</v>
      </c>
      <c r="H1377" s="10" t="s">
        <v>5568</v>
      </c>
      <c r="I1377" s="11">
        <v>1</v>
      </c>
    </row>
    <row r="1378" spans="1:9">
      <c r="A1378" s="6" t="s">
        <v>6109</v>
      </c>
      <c r="B1378" s="7" t="s">
        <v>6110</v>
      </c>
      <c r="C1378" s="7" t="s">
        <v>722</v>
      </c>
      <c r="D1378" s="7" t="s">
        <v>6111</v>
      </c>
      <c r="E1378" s="7" t="s">
        <v>6112</v>
      </c>
      <c r="F1378" s="7" t="s">
        <v>6113</v>
      </c>
      <c r="G1378" s="7" t="s">
        <v>5567</v>
      </c>
      <c r="H1378" s="7" t="s">
        <v>5568</v>
      </c>
      <c r="I1378" s="8">
        <v>1</v>
      </c>
    </row>
    <row r="1379" spans="1:9">
      <c r="A1379" s="9" t="s">
        <v>6114</v>
      </c>
      <c r="B1379" s="10" t="s">
        <v>6115</v>
      </c>
      <c r="C1379" s="10" t="s">
        <v>378</v>
      </c>
      <c r="D1379" s="10" t="s">
        <v>5602</v>
      </c>
      <c r="E1379" s="10" t="s">
        <v>5603</v>
      </c>
      <c r="F1379" s="10" t="s">
        <v>6116</v>
      </c>
      <c r="G1379" s="10" t="s">
        <v>5567</v>
      </c>
      <c r="H1379" s="10" t="s">
        <v>5568</v>
      </c>
      <c r="I1379" s="11">
        <v>1</v>
      </c>
    </row>
    <row r="1380" spans="1:9">
      <c r="A1380" s="6" t="s">
        <v>6117</v>
      </c>
      <c r="B1380" s="7" t="s">
        <v>6118</v>
      </c>
      <c r="C1380" s="7" t="s">
        <v>105</v>
      </c>
      <c r="D1380" s="7" t="s">
        <v>6119</v>
      </c>
      <c r="E1380" s="7" t="s">
        <v>6120</v>
      </c>
      <c r="F1380" s="7" t="s">
        <v>38</v>
      </c>
      <c r="G1380" s="7" t="s">
        <v>5567</v>
      </c>
      <c r="H1380" s="7" t="s">
        <v>5568</v>
      </c>
      <c r="I1380" s="8">
        <v>1</v>
      </c>
    </row>
    <row r="1381" spans="1:9">
      <c r="A1381" s="9" t="s">
        <v>6121</v>
      </c>
      <c r="B1381" s="10" t="s">
        <v>6122</v>
      </c>
      <c r="C1381" s="10" t="s">
        <v>1489</v>
      </c>
      <c r="D1381" s="10" t="s">
        <v>6123</v>
      </c>
      <c r="E1381" s="10" t="s">
        <v>6124</v>
      </c>
      <c r="F1381" s="10" t="s">
        <v>6125</v>
      </c>
      <c r="G1381" s="10" t="s">
        <v>5567</v>
      </c>
      <c r="H1381" s="10" t="s">
        <v>5568</v>
      </c>
      <c r="I1381" s="11">
        <v>1</v>
      </c>
    </row>
    <row r="1382" spans="1:9">
      <c r="A1382" s="6" t="s">
        <v>6126</v>
      </c>
      <c r="B1382" s="7" t="s">
        <v>6127</v>
      </c>
      <c r="C1382" s="7" t="s">
        <v>6128</v>
      </c>
      <c r="D1382" s="7" t="s">
        <v>6129</v>
      </c>
      <c r="E1382" s="7" t="s">
        <v>6130</v>
      </c>
      <c r="F1382" s="7" t="s">
        <v>6131</v>
      </c>
      <c r="G1382" s="7" t="s">
        <v>5567</v>
      </c>
      <c r="H1382" s="7" t="s">
        <v>5568</v>
      </c>
      <c r="I1382" s="8" t="s">
        <v>127537</v>
      </c>
    </row>
    <row r="1383" spans="1:9">
      <c r="A1383" s="9" t="s">
        <v>447</v>
      </c>
      <c r="B1383" s="10" t="s">
        <v>6132</v>
      </c>
      <c r="C1383" s="10" t="s">
        <v>449</v>
      </c>
      <c r="D1383" s="10" t="s">
        <v>6133</v>
      </c>
      <c r="E1383" s="10" t="s">
        <v>6134</v>
      </c>
      <c r="F1383" s="10" t="s">
        <v>6135</v>
      </c>
      <c r="G1383" s="10" t="s">
        <v>5567</v>
      </c>
      <c r="H1383" s="10" t="s">
        <v>5568</v>
      </c>
      <c r="I1383" s="11" t="s">
        <v>127536</v>
      </c>
    </row>
    <row r="1384" spans="1:9">
      <c r="A1384" s="6" t="s">
        <v>6136</v>
      </c>
      <c r="B1384" s="7" t="s">
        <v>6137</v>
      </c>
      <c r="C1384" s="7" t="s">
        <v>235</v>
      </c>
      <c r="D1384" s="7" t="s">
        <v>6138</v>
      </c>
      <c r="E1384" s="7" t="s">
        <v>6139</v>
      </c>
      <c r="F1384" s="7" t="s">
        <v>6140</v>
      </c>
      <c r="G1384" s="7" t="s">
        <v>5567</v>
      </c>
      <c r="H1384" s="7" t="s">
        <v>5568</v>
      </c>
      <c r="I1384" s="8">
        <v>1</v>
      </c>
    </row>
    <row r="1385" spans="1:9">
      <c r="A1385" s="9" t="s">
        <v>6141</v>
      </c>
      <c r="B1385" s="10" t="s">
        <v>6142</v>
      </c>
      <c r="C1385" s="10" t="s">
        <v>235</v>
      </c>
      <c r="D1385" s="10" t="s">
        <v>6143</v>
      </c>
      <c r="E1385" s="10" t="s">
        <v>6144</v>
      </c>
      <c r="F1385" s="10" t="s">
        <v>38</v>
      </c>
      <c r="G1385" s="10" t="s">
        <v>5567</v>
      </c>
      <c r="H1385" s="10" t="s">
        <v>5568</v>
      </c>
      <c r="I1385" s="11">
        <v>1</v>
      </c>
    </row>
    <row r="1386" spans="1:9">
      <c r="A1386" s="6" t="s">
        <v>6145</v>
      </c>
      <c r="B1386" s="7" t="s">
        <v>6146</v>
      </c>
      <c r="C1386" s="7" t="s">
        <v>1784</v>
      </c>
      <c r="D1386" s="7" t="s">
        <v>6147</v>
      </c>
      <c r="E1386" s="7" t="s">
        <v>6148</v>
      </c>
      <c r="F1386" s="7" t="s">
        <v>6149</v>
      </c>
      <c r="G1386" s="7" t="s">
        <v>5567</v>
      </c>
      <c r="H1386" s="7" t="s">
        <v>5568</v>
      </c>
      <c r="I1386" s="8">
        <v>1</v>
      </c>
    </row>
    <row r="1387" spans="1:9">
      <c r="A1387" s="9" t="s">
        <v>6150</v>
      </c>
      <c r="B1387" s="10" t="s">
        <v>6151</v>
      </c>
      <c r="C1387" s="10" t="s">
        <v>1094</v>
      </c>
      <c r="D1387" s="10" t="s">
        <v>6152</v>
      </c>
      <c r="E1387" s="10" t="s">
        <v>6153</v>
      </c>
      <c r="F1387" s="10" t="s">
        <v>6154</v>
      </c>
      <c r="G1387" s="10" t="s">
        <v>5567</v>
      </c>
      <c r="H1387" s="10" t="s">
        <v>5568</v>
      </c>
      <c r="I1387" s="11" t="s">
        <v>127537</v>
      </c>
    </row>
    <row r="1388" spans="1:9">
      <c r="A1388" s="6" t="s">
        <v>6155</v>
      </c>
      <c r="B1388" s="7" t="s">
        <v>6156</v>
      </c>
      <c r="C1388" s="7" t="s">
        <v>47</v>
      </c>
      <c r="D1388" s="7" t="s">
        <v>6157</v>
      </c>
      <c r="E1388" s="7" t="s">
        <v>6158</v>
      </c>
      <c r="F1388" s="7" t="s">
        <v>38</v>
      </c>
      <c r="G1388" s="7" t="s">
        <v>5567</v>
      </c>
      <c r="H1388" s="7" t="s">
        <v>5568</v>
      </c>
      <c r="I1388" s="8">
        <v>1</v>
      </c>
    </row>
    <row r="1389" spans="1:9">
      <c r="A1389" s="9" t="s">
        <v>6159</v>
      </c>
      <c r="B1389" s="10" t="s">
        <v>6160</v>
      </c>
      <c r="C1389" s="10" t="s">
        <v>47</v>
      </c>
      <c r="D1389" s="10" t="s">
        <v>6161</v>
      </c>
      <c r="E1389" s="10" t="s">
        <v>6162</v>
      </c>
      <c r="F1389" s="10" t="s">
        <v>6163</v>
      </c>
      <c r="G1389" s="10" t="s">
        <v>5567</v>
      </c>
      <c r="H1389" s="10" t="s">
        <v>5568</v>
      </c>
      <c r="I1389" s="11">
        <v>1</v>
      </c>
    </row>
    <row r="1390" spans="1:9">
      <c r="A1390" s="6" t="s">
        <v>6164</v>
      </c>
      <c r="B1390" s="7" t="s">
        <v>6165</v>
      </c>
      <c r="C1390" s="7" t="s">
        <v>47</v>
      </c>
      <c r="D1390" s="7" t="s">
        <v>6166</v>
      </c>
      <c r="E1390" s="7" t="s">
        <v>6167</v>
      </c>
      <c r="F1390" s="7" t="s">
        <v>6168</v>
      </c>
      <c r="G1390" s="7" t="s">
        <v>5567</v>
      </c>
      <c r="H1390" s="7" t="s">
        <v>5568</v>
      </c>
      <c r="I1390" s="8">
        <v>1</v>
      </c>
    </row>
    <row r="1391" spans="1:9">
      <c r="A1391" s="9" t="s">
        <v>6169</v>
      </c>
      <c r="B1391" s="10" t="s">
        <v>6170</v>
      </c>
      <c r="C1391" s="10" t="s">
        <v>581</v>
      </c>
      <c r="D1391" s="10" t="s">
        <v>6171</v>
      </c>
      <c r="E1391" s="10" t="s">
        <v>6172</v>
      </c>
      <c r="F1391" s="10" t="s">
        <v>38</v>
      </c>
      <c r="G1391" s="10" t="s">
        <v>5567</v>
      </c>
      <c r="H1391" s="10" t="s">
        <v>5568</v>
      </c>
      <c r="I1391" s="11">
        <v>1</v>
      </c>
    </row>
    <row r="1392" spans="1:9">
      <c r="A1392" s="6" t="s">
        <v>6173</v>
      </c>
      <c r="B1392" s="7" t="s">
        <v>6174</v>
      </c>
      <c r="C1392" s="7" t="s">
        <v>47</v>
      </c>
      <c r="D1392" s="7" t="s">
        <v>6175</v>
      </c>
      <c r="E1392" s="7" t="s">
        <v>6176</v>
      </c>
      <c r="F1392" s="7" t="s">
        <v>38</v>
      </c>
      <c r="G1392" s="7" t="s">
        <v>5567</v>
      </c>
      <c r="H1392" s="7" t="s">
        <v>5568</v>
      </c>
      <c r="I1392" s="8">
        <v>1</v>
      </c>
    </row>
    <row r="1393" spans="1:9">
      <c r="A1393" s="9" t="s">
        <v>6177</v>
      </c>
      <c r="B1393" s="10" t="s">
        <v>6178</v>
      </c>
      <c r="C1393" s="10" t="s">
        <v>47</v>
      </c>
      <c r="D1393" s="10" t="s">
        <v>6179</v>
      </c>
      <c r="E1393" s="10" t="s">
        <v>6180</v>
      </c>
      <c r="F1393" s="10" t="s">
        <v>38</v>
      </c>
      <c r="G1393" s="10" t="s">
        <v>5567</v>
      </c>
      <c r="H1393" s="10" t="s">
        <v>5568</v>
      </c>
      <c r="I1393" s="11">
        <v>1</v>
      </c>
    </row>
    <row r="1394" spans="1:9">
      <c r="A1394" s="6" t="s">
        <v>6181</v>
      </c>
      <c r="B1394" s="7" t="s">
        <v>6182</v>
      </c>
      <c r="C1394" s="7" t="s">
        <v>1380</v>
      </c>
      <c r="D1394" s="7" t="s">
        <v>6002</v>
      </c>
      <c r="E1394" s="7" t="s">
        <v>6003</v>
      </c>
      <c r="F1394" s="7" t="s">
        <v>38</v>
      </c>
      <c r="G1394" s="7" t="s">
        <v>5567</v>
      </c>
      <c r="H1394" s="7" t="s">
        <v>5568</v>
      </c>
      <c r="I1394" s="8">
        <v>1</v>
      </c>
    </row>
    <row r="1395" spans="1:9">
      <c r="A1395" s="9" t="s">
        <v>6183</v>
      </c>
      <c r="B1395" s="10" t="s">
        <v>6184</v>
      </c>
      <c r="C1395" s="10" t="s">
        <v>47</v>
      </c>
      <c r="D1395" s="10" t="s">
        <v>6185</v>
      </c>
      <c r="E1395" s="10" t="s">
        <v>6186</v>
      </c>
      <c r="F1395" s="10" t="s">
        <v>38</v>
      </c>
      <c r="G1395" s="10" t="s">
        <v>5567</v>
      </c>
      <c r="H1395" s="10" t="s">
        <v>5568</v>
      </c>
      <c r="I1395" s="11">
        <v>1</v>
      </c>
    </row>
    <row r="1396" spans="1:9">
      <c r="A1396" s="6" t="s">
        <v>6187</v>
      </c>
      <c r="B1396" s="7" t="s">
        <v>6188</v>
      </c>
      <c r="C1396" s="7" t="s">
        <v>1818</v>
      </c>
      <c r="D1396" s="7" t="s">
        <v>6189</v>
      </c>
      <c r="E1396" s="7" t="s">
        <v>6190</v>
      </c>
      <c r="F1396" s="7" t="s">
        <v>6191</v>
      </c>
      <c r="G1396" s="7" t="s">
        <v>5567</v>
      </c>
      <c r="H1396" s="7" t="s">
        <v>5568</v>
      </c>
      <c r="I1396" s="8">
        <v>1</v>
      </c>
    </row>
    <row r="1397" spans="1:9">
      <c r="A1397" s="9" t="s">
        <v>6192</v>
      </c>
      <c r="B1397" s="10" t="s">
        <v>6193</v>
      </c>
      <c r="C1397" s="10" t="s">
        <v>748</v>
      </c>
      <c r="D1397" s="10" t="s">
        <v>6194</v>
      </c>
      <c r="E1397" s="10" t="s">
        <v>6195</v>
      </c>
      <c r="F1397" s="10" t="s">
        <v>6196</v>
      </c>
      <c r="G1397" s="10" t="s">
        <v>5567</v>
      </c>
      <c r="H1397" s="10" t="s">
        <v>5568</v>
      </c>
      <c r="I1397" s="11">
        <v>1</v>
      </c>
    </row>
    <row r="1398" spans="1:9">
      <c r="A1398" s="6" t="s">
        <v>6197</v>
      </c>
      <c r="B1398" s="7" t="s">
        <v>6198</v>
      </c>
      <c r="C1398" s="7" t="s">
        <v>748</v>
      </c>
      <c r="D1398" s="7" t="s">
        <v>6199</v>
      </c>
      <c r="E1398" s="7" t="s">
        <v>6200</v>
      </c>
      <c r="F1398" s="7" t="s">
        <v>38</v>
      </c>
      <c r="G1398" s="7" t="s">
        <v>5567</v>
      </c>
      <c r="H1398" s="7" t="s">
        <v>5568</v>
      </c>
      <c r="I1398" s="8">
        <v>1</v>
      </c>
    </row>
    <row r="1399" spans="1:9">
      <c r="A1399" s="9" t="s">
        <v>6201</v>
      </c>
      <c r="B1399" s="10" t="s">
        <v>6202</v>
      </c>
      <c r="C1399" s="10" t="s">
        <v>235</v>
      </c>
      <c r="D1399" s="10" t="s">
        <v>6203</v>
      </c>
      <c r="E1399" s="10" t="s">
        <v>6204</v>
      </c>
      <c r="F1399" s="10" t="s">
        <v>38</v>
      </c>
      <c r="G1399" s="10" t="s">
        <v>5567</v>
      </c>
      <c r="H1399" s="10" t="s">
        <v>5568</v>
      </c>
      <c r="I1399" s="11">
        <v>1</v>
      </c>
    </row>
    <row r="1400" spans="1:9">
      <c r="A1400" s="6" t="s">
        <v>6205</v>
      </c>
      <c r="B1400" s="7" t="s">
        <v>6206</v>
      </c>
      <c r="C1400" s="7" t="s">
        <v>93</v>
      </c>
      <c r="D1400" s="7" t="s">
        <v>6207</v>
      </c>
      <c r="E1400" s="7" t="s">
        <v>6208</v>
      </c>
      <c r="F1400" s="7" t="s">
        <v>6209</v>
      </c>
      <c r="G1400" s="7" t="s">
        <v>5567</v>
      </c>
      <c r="H1400" s="7" t="s">
        <v>5568</v>
      </c>
      <c r="I1400" s="8" t="s">
        <v>127537</v>
      </c>
    </row>
    <row r="1401" spans="1:9">
      <c r="A1401" s="9" t="s">
        <v>6210</v>
      </c>
      <c r="B1401" s="10" t="s">
        <v>6211</v>
      </c>
      <c r="C1401" s="10" t="s">
        <v>105</v>
      </c>
      <c r="D1401" s="10" t="s">
        <v>5575</v>
      </c>
      <c r="E1401" s="10" t="s">
        <v>5576</v>
      </c>
      <c r="F1401" s="10" t="s">
        <v>38</v>
      </c>
      <c r="G1401" s="10" t="s">
        <v>5567</v>
      </c>
      <c r="H1401" s="10" t="s">
        <v>5568</v>
      </c>
      <c r="I1401" s="11">
        <v>1</v>
      </c>
    </row>
    <row r="1402" spans="1:9">
      <c r="A1402" s="6" t="s">
        <v>6212</v>
      </c>
      <c r="B1402" s="7" t="s">
        <v>6213</v>
      </c>
      <c r="C1402" s="7" t="s">
        <v>88</v>
      </c>
      <c r="D1402" s="7" t="s">
        <v>6214</v>
      </c>
      <c r="E1402" s="7" t="s">
        <v>6215</v>
      </c>
      <c r="F1402" s="7" t="s">
        <v>38</v>
      </c>
      <c r="G1402" s="7" t="s">
        <v>5567</v>
      </c>
      <c r="H1402" s="7" t="s">
        <v>5568</v>
      </c>
      <c r="I1402" s="8">
        <v>1</v>
      </c>
    </row>
    <row r="1403" spans="1:9">
      <c r="A1403" s="9" t="s">
        <v>6216</v>
      </c>
      <c r="B1403" s="10" t="s">
        <v>6217</v>
      </c>
      <c r="C1403" s="10" t="s">
        <v>105</v>
      </c>
      <c r="D1403" s="10" t="s">
        <v>6218</v>
      </c>
      <c r="E1403" s="10" t="s">
        <v>6219</v>
      </c>
      <c r="F1403" s="10" t="s">
        <v>6220</v>
      </c>
      <c r="G1403" s="10" t="s">
        <v>5567</v>
      </c>
      <c r="H1403" s="10" t="s">
        <v>5568</v>
      </c>
      <c r="I1403" s="11">
        <v>1</v>
      </c>
    </row>
    <row r="1404" spans="1:9">
      <c r="A1404" s="6" t="s">
        <v>6221</v>
      </c>
      <c r="B1404" s="7" t="s">
        <v>6222</v>
      </c>
      <c r="C1404" s="7" t="s">
        <v>105</v>
      </c>
      <c r="D1404" s="7" t="s">
        <v>6223</v>
      </c>
      <c r="E1404" s="7" t="s">
        <v>6224</v>
      </c>
      <c r="F1404" s="7" t="s">
        <v>38</v>
      </c>
      <c r="G1404" s="7" t="s">
        <v>5567</v>
      </c>
      <c r="H1404" s="7" t="s">
        <v>5568</v>
      </c>
      <c r="I1404" s="8">
        <v>1</v>
      </c>
    </row>
    <row r="1405" spans="1:9">
      <c r="A1405" s="9" t="s">
        <v>6225</v>
      </c>
      <c r="B1405" s="10" t="s">
        <v>6226</v>
      </c>
      <c r="C1405" s="10" t="s">
        <v>93</v>
      </c>
      <c r="D1405" s="10" t="s">
        <v>6227</v>
      </c>
      <c r="E1405" s="10" t="s">
        <v>6228</v>
      </c>
      <c r="F1405" s="10" t="s">
        <v>38</v>
      </c>
      <c r="G1405" s="10" t="s">
        <v>5567</v>
      </c>
      <c r="H1405" s="10" t="s">
        <v>5568</v>
      </c>
      <c r="I1405" s="11">
        <v>1</v>
      </c>
    </row>
    <row r="1406" spans="1:9">
      <c r="A1406" s="6" t="s">
        <v>5913</v>
      </c>
      <c r="B1406" s="7" t="s">
        <v>6229</v>
      </c>
      <c r="C1406" s="7" t="s">
        <v>105</v>
      </c>
      <c r="D1406" s="7" t="s">
        <v>5915</v>
      </c>
      <c r="E1406" s="7" t="s">
        <v>6230</v>
      </c>
      <c r="F1406" s="7" t="s">
        <v>38</v>
      </c>
      <c r="G1406" s="7" t="s">
        <v>5567</v>
      </c>
      <c r="H1406" s="7" t="s">
        <v>5568</v>
      </c>
      <c r="I1406" s="8" t="s">
        <v>127537</v>
      </c>
    </row>
    <row r="1407" spans="1:9">
      <c r="A1407" s="9" t="s">
        <v>6231</v>
      </c>
      <c r="B1407" s="10" t="s">
        <v>6232</v>
      </c>
      <c r="C1407" s="10" t="s">
        <v>105</v>
      </c>
      <c r="D1407" s="10" t="s">
        <v>6233</v>
      </c>
      <c r="E1407" s="10" t="s">
        <v>6234</v>
      </c>
      <c r="F1407" s="10" t="s">
        <v>38</v>
      </c>
      <c r="G1407" s="10" t="s">
        <v>5567</v>
      </c>
      <c r="H1407" s="10" t="s">
        <v>5568</v>
      </c>
      <c r="I1407" s="11">
        <v>1</v>
      </c>
    </row>
    <row r="1408" spans="1:9">
      <c r="A1408" s="6" t="s">
        <v>6235</v>
      </c>
      <c r="B1408" s="7" t="s">
        <v>6236</v>
      </c>
      <c r="C1408" s="7" t="s">
        <v>449</v>
      </c>
      <c r="D1408" s="7" t="s">
        <v>6237</v>
      </c>
      <c r="E1408" s="7" t="s">
        <v>6238</v>
      </c>
      <c r="F1408" s="7" t="s">
        <v>6239</v>
      </c>
      <c r="G1408" s="7" t="s">
        <v>5567</v>
      </c>
      <c r="H1408" s="7" t="s">
        <v>5568</v>
      </c>
      <c r="I1408" s="8">
        <v>1</v>
      </c>
    </row>
    <row r="1409" spans="1:9">
      <c r="A1409" s="9" t="s">
        <v>6240</v>
      </c>
      <c r="B1409" s="10" t="s">
        <v>6241</v>
      </c>
      <c r="C1409" s="10" t="s">
        <v>722</v>
      </c>
      <c r="D1409" s="10" t="s">
        <v>6242</v>
      </c>
      <c r="E1409" s="10" t="s">
        <v>6243</v>
      </c>
      <c r="F1409" s="10" t="s">
        <v>6244</v>
      </c>
      <c r="G1409" s="10" t="s">
        <v>5567</v>
      </c>
      <c r="H1409" s="10" t="s">
        <v>5568</v>
      </c>
      <c r="I1409" s="11">
        <v>1</v>
      </c>
    </row>
    <row r="1410" spans="1:9">
      <c r="A1410" s="6" t="s">
        <v>6245</v>
      </c>
      <c r="B1410" s="7" t="s">
        <v>6246</v>
      </c>
      <c r="C1410" s="7" t="s">
        <v>453</v>
      </c>
      <c r="D1410" s="7" t="s">
        <v>6247</v>
      </c>
      <c r="E1410" s="7" t="s">
        <v>6248</v>
      </c>
      <c r="F1410" s="7" t="s">
        <v>38</v>
      </c>
      <c r="G1410" s="7" t="s">
        <v>5567</v>
      </c>
      <c r="H1410" s="7" t="s">
        <v>5568</v>
      </c>
      <c r="I1410" s="8" t="s">
        <v>127537</v>
      </c>
    </row>
    <row r="1411" spans="1:9">
      <c r="A1411" s="9" t="s">
        <v>6249</v>
      </c>
      <c r="B1411" s="10" t="s">
        <v>6250</v>
      </c>
      <c r="C1411" s="10" t="s">
        <v>2360</v>
      </c>
      <c r="D1411" s="10" t="s">
        <v>6251</v>
      </c>
      <c r="E1411" s="10" t="s">
        <v>6252</v>
      </c>
      <c r="F1411" s="10" t="s">
        <v>6253</v>
      </c>
      <c r="G1411" s="10" t="s">
        <v>5567</v>
      </c>
      <c r="H1411" s="10" t="s">
        <v>5568</v>
      </c>
      <c r="I1411" s="11">
        <v>1</v>
      </c>
    </row>
    <row r="1412" spans="1:9">
      <c r="A1412" s="6" t="s">
        <v>6254</v>
      </c>
      <c r="B1412" s="7" t="s">
        <v>6255</v>
      </c>
      <c r="C1412" s="7" t="s">
        <v>93</v>
      </c>
      <c r="D1412" s="7" t="s">
        <v>6256</v>
      </c>
      <c r="E1412" s="7" t="s">
        <v>6257</v>
      </c>
      <c r="F1412" s="7" t="s">
        <v>6258</v>
      </c>
      <c r="G1412" s="7" t="s">
        <v>5567</v>
      </c>
      <c r="H1412" s="7" t="s">
        <v>5568</v>
      </c>
      <c r="I1412" s="8">
        <v>1</v>
      </c>
    </row>
    <row r="1413" spans="1:9">
      <c r="A1413" s="9" t="s">
        <v>6259</v>
      </c>
      <c r="B1413" s="10" t="s">
        <v>6260</v>
      </c>
      <c r="C1413" s="10" t="s">
        <v>6261</v>
      </c>
      <c r="D1413" s="10" t="s">
        <v>6262</v>
      </c>
      <c r="E1413" s="10" t="s">
        <v>6263</v>
      </c>
      <c r="F1413" s="10" t="s">
        <v>6264</v>
      </c>
      <c r="G1413" s="10" t="s">
        <v>5567</v>
      </c>
      <c r="H1413" s="10" t="s">
        <v>5568</v>
      </c>
      <c r="I1413" s="11">
        <v>1</v>
      </c>
    </row>
    <row r="1414" spans="1:9">
      <c r="A1414" s="6" t="s">
        <v>6265</v>
      </c>
      <c r="B1414" s="7" t="s">
        <v>6266</v>
      </c>
      <c r="C1414" s="7" t="s">
        <v>814</v>
      </c>
      <c r="D1414" s="7" t="s">
        <v>6267</v>
      </c>
      <c r="E1414" s="7" t="s">
        <v>6268</v>
      </c>
      <c r="F1414" s="7" t="s">
        <v>38</v>
      </c>
      <c r="G1414" s="7" t="s">
        <v>5567</v>
      </c>
      <c r="H1414" s="7" t="s">
        <v>5568</v>
      </c>
      <c r="I1414" s="8">
        <v>1</v>
      </c>
    </row>
    <row r="1415" spans="1:9">
      <c r="A1415" s="9" t="s">
        <v>6269</v>
      </c>
      <c r="B1415" s="10" t="s">
        <v>6270</v>
      </c>
      <c r="C1415" s="10" t="s">
        <v>1302</v>
      </c>
      <c r="D1415" s="10" t="s">
        <v>6271</v>
      </c>
      <c r="E1415" s="10" t="s">
        <v>6272</v>
      </c>
      <c r="F1415" s="10" t="s">
        <v>6273</v>
      </c>
      <c r="G1415" s="10" t="s">
        <v>5567</v>
      </c>
      <c r="H1415" s="10" t="s">
        <v>5568</v>
      </c>
      <c r="I1415" s="11">
        <v>1</v>
      </c>
    </row>
    <row r="1416" spans="1:9">
      <c r="A1416" s="6" t="s">
        <v>6274</v>
      </c>
      <c r="B1416" s="7" t="s">
        <v>6275</v>
      </c>
      <c r="C1416" s="7" t="s">
        <v>6276</v>
      </c>
      <c r="D1416" s="7" t="s">
        <v>6047</v>
      </c>
      <c r="E1416" s="7" t="s">
        <v>6048</v>
      </c>
      <c r="F1416" s="7" t="s">
        <v>38</v>
      </c>
      <c r="G1416" s="7" t="s">
        <v>5567</v>
      </c>
      <c r="H1416" s="7" t="s">
        <v>5568</v>
      </c>
      <c r="I1416" s="8">
        <v>1</v>
      </c>
    </row>
    <row r="1417" spans="1:9">
      <c r="A1417" s="9" t="s">
        <v>6277</v>
      </c>
      <c r="B1417" s="10" t="s">
        <v>6278</v>
      </c>
      <c r="C1417" s="10" t="s">
        <v>1792</v>
      </c>
      <c r="D1417" s="10" t="s">
        <v>6279</v>
      </c>
      <c r="E1417" s="10" t="s">
        <v>6280</v>
      </c>
      <c r="F1417" s="10" t="s">
        <v>38</v>
      </c>
      <c r="G1417" s="10" t="s">
        <v>5567</v>
      </c>
      <c r="H1417" s="10" t="s">
        <v>5568</v>
      </c>
      <c r="I1417" s="11" t="s">
        <v>127537</v>
      </c>
    </row>
    <row r="1418" spans="1:9">
      <c r="A1418" s="6" t="s">
        <v>6281</v>
      </c>
      <c r="B1418" s="7" t="s">
        <v>6282</v>
      </c>
      <c r="C1418" s="7" t="s">
        <v>956</v>
      </c>
      <c r="D1418" s="7" t="s">
        <v>6283</v>
      </c>
      <c r="E1418" s="7" t="s">
        <v>6284</v>
      </c>
      <c r="F1418" s="7" t="s">
        <v>38</v>
      </c>
      <c r="G1418" s="7" t="s">
        <v>5567</v>
      </c>
      <c r="H1418" s="7" t="s">
        <v>5568</v>
      </c>
      <c r="I1418" s="8">
        <v>1</v>
      </c>
    </row>
    <row r="1419" spans="1:9">
      <c r="A1419" s="9" t="s">
        <v>6285</v>
      </c>
      <c r="B1419" s="10" t="s">
        <v>6286</v>
      </c>
      <c r="C1419" s="10" t="s">
        <v>956</v>
      </c>
      <c r="D1419" s="10" t="s">
        <v>6287</v>
      </c>
      <c r="E1419" s="10" t="s">
        <v>6288</v>
      </c>
      <c r="F1419" s="10" t="s">
        <v>6289</v>
      </c>
      <c r="G1419" s="10" t="s">
        <v>5567</v>
      </c>
      <c r="H1419" s="10" t="s">
        <v>5568</v>
      </c>
      <c r="I1419" s="11">
        <v>1</v>
      </c>
    </row>
    <row r="1420" spans="1:9">
      <c r="A1420" s="6" t="s">
        <v>6290</v>
      </c>
      <c r="B1420" s="7" t="s">
        <v>6291</v>
      </c>
      <c r="C1420" s="7" t="s">
        <v>286</v>
      </c>
      <c r="D1420" s="7" t="s">
        <v>6292</v>
      </c>
      <c r="E1420" s="7" t="s">
        <v>6293</v>
      </c>
      <c r="F1420" s="7" t="s">
        <v>38</v>
      </c>
      <c r="G1420" s="7" t="s">
        <v>5567</v>
      </c>
      <c r="H1420" s="7" t="s">
        <v>5568</v>
      </c>
      <c r="I1420" s="8">
        <v>1</v>
      </c>
    </row>
    <row r="1421" spans="1:9">
      <c r="A1421" s="9" t="s">
        <v>6294</v>
      </c>
      <c r="B1421" s="10" t="s">
        <v>6295</v>
      </c>
      <c r="C1421" s="10" t="s">
        <v>956</v>
      </c>
      <c r="D1421" s="10" t="s">
        <v>6296</v>
      </c>
      <c r="E1421" s="10" t="s">
        <v>6297</v>
      </c>
      <c r="F1421" s="10" t="s">
        <v>6298</v>
      </c>
      <c r="G1421" s="10" t="s">
        <v>5567</v>
      </c>
      <c r="H1421" s="10" t="s">
        <v>5568</v>
      </c>
      <c r="I1421" s="11">
        <v>1</v>
      </c>
    </row>
    <row r="1422" spans="1:9">
      <c r="A1422" s="6" t="s">
        <v>6299</v>
      </c>
      <c r="B1422" s="7" t="s">
        <v>6300</v>
      </c>
      <c r="C1422" s="7" t="s">
        <v>844</v>
      </c>
      <c r="D1422" s="7" t="s">
        <v>6301</v>
      </c>
      <c r="E1422" s="7" t="s">
        <v>6302</v>
      </c>
      <c r="F1422" s="7" t="s">
        <v>38</v>
      </c>
      <c r="G1422" s="7" t="s">
        <v>5567</v>
      </c>
      <c r="H1422" s="7" t="s">
        <v>5568</v>
      </c>
      <c r="I1422" s="8">
        <v>1</v>
      </c>
    </row>
    <row r="1423" spans="1:9">
      <c r="A1423" s="9" t="s">
        <v>6303</v>
      </c>
      <c r="B1423" s="10" t="s">
        <v>6304</v>
      </c>
      <c r="C1423" s="10" t="s">
        <v>1094</v>
      </c>
      <c r="D1423" s="10" t="s">
        <v>6305</v>
      </c>
      <c r="E1423" s="10" t="s">
        <v>6306</v>
      </c>
      <c r="F1423" s="10" t="s">
        <v>6307</v>
      </c>
      <c r="G1423" s="10" t="s">
        <v>5567</v>
      </c>
      <c r="H1423" s="10" t="s">
        <v>5568</v>
      </c>
      <c r="I1423" s="11">
        <v>1</v>
      </c>
    </row>
    <row r="1424" spans="1:9">
      <c r="A1424" s="6" t="s">
        <v>6308</v>
      </c>
      <c r="B1424" s="7" t="s">
        <v>6309</v>
      </c>
      <c r="C1424" s="7" t="s">
        <v>235</v>
      </c>
      <c r="D1424" s="7" t="s">
        <v>6310</v>
      </c>
      <c r="E1424" s="7" t="s">
        <v>6311</v>
      </c>
      <c r="F1424" s="7" t="s">
        <v>6312</v>
      </c>
      <c r="G1424" s="7" t="s">
        <v>5567</v>
      </c>
      <c r="H1424" s="7" t="s">
        <v>5568</v>
      </c>
      <c r="I1424" s="8">
        <v>1</v>
      </c>
    </row>
    <row r="1425" spans="1:9">
      <c r="A1425" s="9" t="s">
        <v>6313</v>
      </c>
      <c r="B1425" s="10" t="s">
        <v>6314</v>
      </c>
      <c r="C1425" s="10" t="s">
        <v>4054</v>
      </c>
      <c r="D1425" s="10" t="s">
        <v>6315</v>
      </c>
      <c r="E1425" s="10" t="s">
        <v>6316</v>
      </c>
      <c r="F1425" s="10" t="s">
        <v>6317</v>
      </c>
      <c r="G1425" s="10" t="s">
        <v>5567</v>
      </c>
      <c r="H1425" s="10" t="s">
        <v>5568</v>
      </c>
      <c r="I1425" s="11" t="s">
        <v>127537</v>
      </c>
    </row>
    <row r="1426" spans="1:9">
      <c r="A1426" s="6" t="s">
        <v>6318</v>
      </c>
      <c r="B1426" s="7" t="s">
        <v>6319</v>
      </c>
      <c r="C1426" s="7" t="s">
        <v>1489</v>
      </c>
      <c r="D1426" s="7" t="s">
        <v>6320</v>
      </c>
      <c r="E1426" s="7" t="s">
        <v>6321</v>
      </c>
      <c r="F1426" s="7" t="s">
        <v>38</v>
      </c>
      <c r="G1426" s="7" t="s">
        <v>5567</v>
      </c>
      <c r="H1426" s="7" t="s">
        <v>5568</v>
      </c>
      <c r="I1426" s="8">
        <v>1</v>
      </c>
    </row>
    <row r="1427" spans="1:9">
      <c r="A1427" s="9" t="s">
        <v>6322</v>
      </c>
      <c r="B1427" s="10" t="s">
        <v>6323</v>
      </c>
      <c r="C1427" s="10" t="s">
        <v>748</v>
      </c>
      <c r="D1427" s="10" t="s">
        <v>6324</v>
      </c>
      <c r="E1427" s="10" t="s">
        <v>6325</v>
      </c>
      <c r="F1427" s="10" t="s">
        <v>6049</v>
      </c>
      <c r="G1427" s="10" t="s">
        <v>5567</v>
      </c>
      <c r="H1427" s="10" t="s">
        <v>5568</v>
      </c>
      <c r="I1427" s="11" t="s">
        <v>127537</v>
      </c>
    </row>
    <row r="1428" spans="1:9">
      <c r="A1428" s="6" t="s">
        <v>6326</v>
      </c>
      <c r="B1428" s="7" t="s">
        <v>6327</v>
      </c>
      <c r="C1428" s="7" t="s">
        <v>748</v>
      </c>
      <c r="D1428" s="7" t="s">
        <v>6328</v>
      </c>
      <c r="E1428" s="7" t="s">
        <v>6329</v>
      </c>
      <c r="F1428" s="7" t="s">
        <v>6330</v>
      </c>
      <c r="G1428" s="7" t="s">
        <v>5567</v>
      </c>
      <c r="H1428" s="7" t="s">
        <v>5568</v>
      </c>
      <c r="I1428" s="8">
        <v>1</v>
      </c>
    </row>
    <row r="1429" spans="1:9">
      <c r="A1429" s="9" t="s">
        <v>6331</v>
      </c>
      <c r="B1429" s="10" t="s">
        <v>6332</v>
      </c>
      <c r="C1429" s="10" t="s">
        <v>47</v>
      </c>
      <c r="D1429" s="10" t="s">
        <v>6333</v>
      </c>
      <c r="E1429" s="10" t="s">
        <v>6334</v>
      </c>
      <c r="F1429" s="10" t="s">
        <v>38</v>
      </c>
      <c r="G1429" s="10" t="s">
        <v>5567</v>
      </c>
      <c r="H1429" s="10" t="s">
        <v>5568</v>
      </c>
      <c r="I1429" s="11">
        <v>1</v>
      </c>
    </row>
    <row r="1430" spans="1:9">
      <c r="A1430" s="6" t="s">
        <v>6335</v>
      </c>
      <c r="B1430" s="7" t="s">
        <v>6336</v>
      </c>
      <c r="C1430" s="7" t="s">
        <v>378</v>
      </c>
      <c r="D1430" s="7" t="s">
        <v>6337</v>
      </c>
      <c r="E1430" s="7" t="s">
        <v>6338</v>
      </c>
      <c r="F1430" s="7" t="s">
        <v>38</v>
      </c>
      <c r="G1430" s="7" t="s">
        <v>5567</v>
      </c>
      <c r="H1430" s="7" t="s">
        <v>5568</v>
      </c>
      <c r="I1430" s="8">
        <v>1</v>
      </c>
    </row>
    <row r="1431" spans="1:9">
      <c r="A1431" s="9" t="s">
        <v>6339</v>
      </c>
      <c r="B1431" s="10" t="s">
        <v>6340</v>
      </c>
      <c r="C1431" s="10" t="s">
        <v>748</v>
      </c>
      <c r="D1431" s="10" t="s">
        <v>6341</v>
      </c>
      <c r="E1431" s="10" t="s">
        <v>6342</v>
      </c>
      <c r="F1431" s="10" t="s">
        <v>38</v>
      </c>
      <c r="G1431" s="10" t="s">
        <v>5567</v>
      </c>
      <c r="H1431" s="10" t="s">
        <v>5568</v>
      </c>
      <c r="I1431" s="11">
        <v>1</v>
      </c>
    </row>
    <row r="1432" spans="1:9">
      <c r="A1432" s="6" t="s">
        <v>6343</v>
      </c>
      <c r="B1432" s="7" t="s">
        <v>6344</v>
      </c>
      <c r="C1432" s="7" t="s">
        <v>692</v>
      </c>
      <c r="D1432" s="7" t="s">
        <v>6345</v>
      </c>
      <c r="E1432" s="7" t="s">
        <v>6346</v>
      </c>
      <c r="F1432" s="7" t="s">
        <v>38</v>
      </c>
      <c r="G1432" s="7" t="s">
        <v>5567</v>
      </c>
      <c r="H1432" s="7" t="s">
        <v>5568</v>
      </c>
      <c r="I1432" s="8">
        <v>1</v>
      </c>
    </row>
    <row r="1433" spans="1:9">
      <c r="A1433" s="9" t="s">
        <v>6347</v>
      </c>
      <c r="B1433" s="10" t="s">
        <v>6348</v>
      </c>
      <c r="C1433" s="10" t="s">
        <v>378</v>
      </c>
      <c r="D1433" s="10" t="s">
        <v>6349</v>
      </c>
      <c r="E1433" s="10" t="s">
        <v>6350</v>
      </c>
      <c r="F1433" s="10" t="s">
        <v>6351</v>
      </c>
      <c r="G1433" s="10" t="s">
        <v>5567</v>
      </c>
      <c r="H1433" s="10" t="s">
        <v>5568</v>
      </c>
      <c r="I1433" s="11" t="s">
        <v>127537</v>
      </c>
    </row>
    <row r="1434" spans="1:9">
      <c r="A1434" s="6" t="s">
        <v>6352</v>
      </c>
      <c r="B1434" s="7" t="s">
        <v>6353</v>
      </c>
      <c r="C1434" s="7" t="s">
        <v>748</v>
      </c>
      <c r="D1434" s="7" t="s">
        <v>6354</v>
      </c>
      <c r="E1434" s="7" t="s">
        <v>6355</v>
      </c>
      <c r="F1434" s="7" t="s">
        <v>38</v>
      </c>
      <c r="G1434" s="7" t="s">
        <v>5567</v>
      </c>
      <c r="H1434" s="7" t="s">
        <v>5568</v>
      </c>
      <c r="I1434" s="8">
        <v>1</v>
      </c>
    </row>
    <row r="1435" spans="1:9">
      <c r="A1435" s="9" t="s">
        <v>6356</v>
      </c>
      <c r="B1435" s="10" t="s">
        <v>6357</v>
      </c>
      <c r="C1435" s="10" t="s">
        <v>105</v>
      </c>
      <c r="D1435" s="10" t="s">
        <v>6358</v>
      </c>
      <c r="E1435" s="10" t="s">
        <v>6359</v>
      </c>
      <c r="F1435" s="10" t="s">
        <v>6360</v>
      </c>
      <c r="G1435" s="10" t="s">
        <v>5567</v>
      </c>
      <c r="H1435" s="10" t="s">
        <v>5568</v>
      </c>
      <c r="I1435" s="11">
        <v>1</v>
      </c>
    </row>
    <row r="1436" spans="1:9">
      <c r="A1436" s="6" t="s">
        <v>6361</v>
      </c>
      <c r="B1436" s="7" t="s">
        <v>6362</v>
      </c>
      <c r="C1436" s="7" t="s">
        <v>378</v>
      </c>
      <c r="D1436" s="7" t="s">
        <v>6363</v>
      </c>
      <c r="E1436" s="7" t="s">
        <v>6364</v>
      </c>
      <c r="F1436" s="7" t="s">
        <v>38</v>
      </c>
      <c r="G1436" s="7" t="s">
        <v>5567</v>
      </c>
      <c r="H1436" s="7" t="s">
        <v>5568</v>
      </c>
      <c r="I1436" s="8">
        <v>1</v>
      </c>
    </row>
    <row r="1437" spans="1:9">
      <c r="A1437" s="9" t="s">
        <v>6365</v>
      </c>
      <c r="B1437" s="10" t="s">
        <v>6366</v>
      </c>
      <c r="C1437" s="10" t="s">
        <v>748</v>
      </c>
      <c r="D1437" s="10" t="s">
        <v>6367</v>
      </c>
      <c r="E1437" s="10" t="s">
        <v>6368</v>
      </c>
      <c r="F1437" s="10" t="s">
        <v>38</v>
      </c>
      <c r="G1437" s="10" t="s">
        <v>5567</v>
      </c>
      <c r="H1437" s="10" t="s">
        <v>5568</v>
      </c>
      <c r="I1437" s="11">
        <v>1</v>
      </c>
    </row>
    <row r="1438" spans="1:9">
      <c r="A1438" s="6" t="s">
        <v>6369</v>
      </c>
      <c r="B1438" s="7" t="s">
        <v>6370</v>
      </c>
      <c r="C1438" s="7" t="s">
        <v>1441</v>
      </c>
      <c r="D1438" s="7" t="s">
        <v>6371</v>
      </c>
      <c r="E1438" s="7" t="s">
        <v>6372</v>
      </c>
      <c r="F1438" s="7" t="s">
        <v>6373</v>
      </c>
      <c r="G1438" s="7" t="s">
        <v>5567</v>
      </c>
      <c r="H1438" s="7" t="s">
        <v>5568</v>
      </c>
      <c r="I1438" s="8">
        <v>1</v>
      </c>
    </row>
    <row r="1439" spans="1:9">
      <c r="A1439" s="9" t="s">
        <v>6374</v>
      </c>
      <c r="B1439" s="10" t="s">
        <v>6375</v>
      </c>
      <c r="C1439" s="10" t="s">
        <v>748</v>
      </c>
      <c r="D1439" s="10" t="s">
        <v>6376</v>
      </c>
      <c r="E1439" s="10" t="s">
        <v>6377</v>
      </c>
      <c r="F1439" s="10" t="s">
        <v>38</v>
      </c>
      <c r="G1439" s="10" t="s">
        <v>5567</v>
      </c>
      <c r="H1439" s="10" t="s">
        <v>5568</v>
      </c>
      <c r="I1439" s="11">
        <v>1</v>
      </c>
    </row>
    <row r="1440" spans="1:9">
      <c r="A1440" s="6" t="s">
        <v>6378</v>
      </c>
      <c r="B1440" s="7" t="s">
        <v>6379</v>
      </c>
      <c r="C1440" s="7" t="s">
        <v>105</v>
      </c>
      <c r="D1440" s="7" t="s">
        <v>6380</v>
      </c>
      <c r="E1440" s="7" t="s">
        <v>6381</v>
      </c>
      <c r="F1440" s="7" t="s">
        <v>6382</v>
      </c>
      <c r="G1440" s="7" t="s">
        <v>5567</v>
      </c>
      <c r="H1440" s="7" t="s">
        <v>5568</v>
      </c>
      <c r="I1440" s="8">
        <v>1</v>
      </c>
    </row>
    <row r="1441" spans="1:9">
      <c r="A1441" s="9" t="s">
        <v>6383</v>
      </c>
      <c r="B1441" s="10" t="s">
        <v>6384</v>
      </c>
      <c r="C1441" s="10" t="s">
        <v>378</v>
      </c>
      <c r="D1441" s="10" t="s">
        <v>6385</v>
      </c>
      <c r="E1441" s="10" t="s">
        <v>6386</v>
      </c>
      <c r="F1441" s="10" t="s">
        <v>6387</v>
      </c>
      <c r="G1441" s="10" t="s">
        <v>5567</v>
      </c>
      <c r="H1441" s="10" t="s">
        <v>5568</v>
      </c>
      <c r="I1441" s="11">
        <v>1</v>
      </c>
    </row>
    <row r="1442" spans="1:9">
      <c r="A1442" s="6" t="s">
        <v>6388</v>
      </c>
      <c r="B1442" s="7" t="s">
        <v>6389</v>
      </c>
      <c r="C1442" s="7" t="s">
        <v>748</v>
      </c>
      <c r="D1442" s="7" t="s">
        <v>6390</v>
      </c>
      <c r="E1442" s="7" t="s">
        <v>6391</v>
      </c>
      <c r="F1442" s="7" t="s">
        <v>38</v>
      </c>
      <c r="G1442" s="7" t="s">
        <v>5567</v>
      </c>
      <c r="H1442" s="7" t="s">
        <v>5568</v>
      </c>
      <c r="I1442" s="8">
        <v>1</v>
      </c>
    </row>
    <row r="1443" spans="1:9">
      <c r="A1443" s="9" t="s">
        <v>6392</v>
      </c>
      <c r="B1443" s="10" t="s">
        <v>6393</v>
      </c>
      <c r="C1443" s="10" t="s">
        <v>47</v>
      </c>
      <c r="D1443" s="10" t="s">
        <v>6394</v>
      </c>
      <c r="E1443" s="10" t="s">
        <v>6395</v>
      </c>
      <c r="F1443" s="10" t="s">
        <v>38</v>
      </c>
      <c r="G1443" s="10" t="s">
        <v>5567</v>
      </c>
      <c r="H1443" s="10" t="s">
        <v>5568</v>
      </c>
      <c r="I1443" s="11">
        <v>1</v>
      </c>
    </row>
    <row r="1444" spans="1:9">
      <c r="A1444" s="6" t="s">
        <v>6396</v>
      </c>
      <c r="B1444" s="7" t="s">
        <v>6397</v>
      </c>
      <c r="C1444" s="7" t="s">
        <v>844</v>
      </c>
      <c r="D1444" s="7" t="s">
        <v>6398</v>
      </c>
      <c r="E1444" s="7" t="s">
        <v>6399</v>
      </c>
      <c r="F1444" s="7" t="s">
        <v>38</v>
      </c>
      <c r="G1444" s="7" t="s">
        <v>5567</v>
      </c>
      <c r="H1444" s="7" t="s">
        <v>5568</v>
      </c>
      <c r="I1444" s="8" t="s">
        <v>127537</v>
      </c>
    </row>
    <row r="1445" spans="1:9">
      <c r="A1445" s="9" t="s">
        <v>6400</v>
      </c>
      <c r="B1445" s="10" t="s">
        <v>6401</v>
      </c>
      <c r="C1445" s="10" t="s">
        <v>6402</v>
      </c>
      <c r="D1445" s="10" t="s">
        <v>6403</v>
      </c>
      <c r="E1445" s="10" t="s">
        <v>6359</v>
      </c>
      <c r="F1445" s="10" t="s">
        <v>6404</v>
      </c>
      <c r="G1445" s="10" t="s">
        <v>5567</v>
      </c>
      <c r="H1445" s="10" t="s">
        <v>5568</v>
      </c>
      <c r="I1445" s="11">
        <v>1</v>
      </c>
    </row>
    <row r="1446" spans="1:9">
      <c r="A1446" s="6" t="s">
        <v>6405</v>
      </c>
      <c r="B1446" s="7" t="s">
        <v>6406</v>
      </c>
      <c r="C1446" s="7" t="s">
        <v>507</v>
      </c>
      <c r="D1446" s="7" t="s">
        <v>6407</v>
      </c>
      <c r="E1446" s="7" t="s">
        <v>6408</v>
      </c>
      <c r="F1446" s="7" t="s">
        <v>6409</v>
      </c>
      <c r="G1446" s="7" t="s">
        <v>5567</v>
      </c>
      <c r="H1446" s="7" t="s">
        <v>5568</v>
      </c>
      <c r="I1446" s="8">
        <v>1</v>
      </c>
    </row>
    <row r="1447" spans="1:9">
      <c r="A1447" s="9" t="s">
        <v>6410</v>
      </c>
      <c r="B1447" s="10" t="s">
        <v>6411</v>
      </c>
      <c r="C1447" s="10" t="s">
        <v>1380</v>
      </c>
      <c r="D1447" s="10" t="s">
        <v>6412</v>
      </c>
      <c r="E1447" s="10" t="s">
        <v>6413</v>
      </c>
      <c r="F1447" s="10" t="s">
        <v>6414</v>
      </c>
      <c r="G1447" s="10" t="s">
        <v>5567</v>
      </c>
      <c r="H1447" s="10" t="s">
        <v>5568</v>
      </c>
      <c r="I1447" s="11">
        <v>1</v>
      </c>
    </row>
    <row r="1448" spans="1:9">
      <c r="A1448" s="6" t="s">
        <v>6415</v>
      </c>
      <c r="B1448" s="7" t="s">
        <v>6416</v>
      </c>
      <c r="C1448" s="7" t="s">
        <v>1380</v>
      </c>
      <c r="D1448" s="7" t="s">
        <v>6417</v>
      </c>
      <c r="E1448" s="7" t="s">
        <v>6418</v>
      </c>
      <c r="F1448" s="7" t="s">
        <v>38</v>
      </c>
      <c r="G1448" s="7" t="s">
        <v>5567</v>
      </c>
      <c r="H1448" s="7" t="s">
        <v>5568</v>
      </c>
      <c r="I1448" s="8">
        <v>1</v>
      </c>
    </row>
    <row r="1449" spans="1:9">
      <c r="A1449" s="9" t="s">
        <v>6419</v>
      </c>
      <c r="B1449" s="10" t="s">
        <v>6420</v>
      </c>
      <c r="C1449" s="10" t="s">
        <v>235</v>
      </c>
      <c r="D1449" s="10" t="s">
        <v>6421</v>
      </c>
      <c r="E1449" s="10" t="s">
        <v>6422</v>
      </c>
      <c r="F1449" s="10" t="s">
        <v>38</v>
      </c>
      <c r="G1449" s="10" t="s">
        <v>5567</v>
      </c>
      <c r="H1449" s="10" t="s">
        <v>5568</v>
      </c>
      <c r="I1449" s="11">
        <v>1</v>
      </c>
    </row>
    <row r="1450" spans="1:9">
      <c r="A1450" s="6" t="s">
        <v>6423</v>
      </c>
      <c r="B1450" s="7" t="s">
        <v>6424</v>
      </c>
      <c r="C1450" s="7" t="s">
        <v>814</v>
      </c>
      <c r="D1450" s="7" t="s">
        <v>6425</v>
      </c>
      <c r="E1450" s="7" t="s">
        <v>6426</v>
      </c>
      <c r="F1450" s="7" t="s">
        <v>38</v>
      </c>
      <c r="G1450" s="7" t="s">
        <v>5567</v>
      </c>
      <c r="H1450" s="7" t="s">
        <v>5568</v>
      </c>
      <c r="I1450" s="8">
        <v>1</v>
      </c>
    </row>
    <row r="1451" spans="1:9">
      <c r="A1451" s="9" t="s">
        <v>6427</v>
      </c>
      <c r="B1451" s="10" t="s">
        <v>6428</v>
      </c>
      <c r="C1451" s="10" t="s">
        <v>722</v>
      </c>
      <c r="D1451" s="10" t="s">
        <v>6429</v>
      </c>
      <c r="E1451" s="10" t="s">
        <v>6430</v>
      </c>
      <c r="F1451" s="10" t="s">
        <v>6431</v>
      </c>
      <c r="G1451" s="10" t="s">
        <v>5567</v>
      </c>
      <c r="H1451" s="10" t="s">
        <v>5568</v>
      </c>
      <c r="I1451" s="11">
        <v>1</v>
      </c>
    </row>
    <row r="1452" spans="1:9">
      <c r="A1452" s="6" t="s">
        <v>6432</v>
      </c>
      <c r="B1452" s="7" t="s">
        <v>6433</v>
      </c>
      <c r="C1452" s="7" t="s">
        <v>946</v>
      </c>
      <c r="D1452" s="7" t="s">
        <v>6434</v>
      </c>
      <c r="E1452" s="7" t="s">
        <v>6435</v>
      </c>
      <c r="F1452" s="7" t="s">
        <v>6436</v>
      </c>
      <c r="G1452" s="7" t="s">
        <v>5567</v>
      </c>
      <c r="H1452" s="7" t="s">
        <v>5568</v>
      </c>
      <c r="I1452" s="8">
        <v>1</v>
      </c>
    </row>
    <row r="1453" spans="1:9">
      <c r="A1453" s="9" t="s">
        <v>6437</v>
      </c>
      <c r="B1453" s="10" t="s">
        <v>6438</v>
      </c>
      <c r="C1453" s="10" t="s">
        <v>748</v>
      </c>
      <c r="D1453" s="10" t="s">
        <v>6439</v>
      </c>
      <c r="E1453" s="10" t="s">
        <v>6440</v>
      </c>
      <c r="F1453" s="10" t="s">
        <v>38</v>
      </c>
      <c r="G1453" s="10" t="s">
        <v>5567</v>
      </c>
      <c r="H1453" s="10" t="s">
        <v>5568</v>
      </c>
      <c r="I1453" s="11">
        <v>1</v>
      </c>
    </row>
    <row r="1454" spans="1:9">
      <c r="A1454" s="6" t="s">
        <v>6441</v>
      </c>
      <c r="B1454" s="7" t="s">
        <v>6442</v>
      </c>
      <c r="C1454" s="7" t="s">
        <v>47</v>
      </c>
      <c r="D1454" s="7" t="s">
        <v>6443</v>
      </c>
      <c r="E1454" s="7" t="s">
        <v>6444</v>
      </c>
      <c r="F1454" s="7" t="s">
        <v>6445</v>
      </c>
      <c r="G1454" s="7" t="s">
        <v>5567</v>
      </c>
      <c r="H1454" s="7" t="s">
        <v>5568</v>
      </c>
      <c r="I1454" s="8">
        <v>1</v>
      </c>
    </row>
    <row r="1455" spans="1:9">
      <c r="A1455" s="9" t="s">
        <v>6446</v>
      </c>
      <c r="B1455" s="10" t="s">
        <v>6447</v>
      </c>
      <c r="C1455" s="10" t="s">
        <v>748</v>
      </c>
      <c r="D1455" s="10" t="s">
        <v>6448</v>
      </c>
      <c r="E1455" s="10" t="s">
        <v>6449</v>
      </c>
      <c r="F1455" s="10" t="s">
        <v>38</v>
      </c>
      <c r="G1455" s="10" t="s">
        <v>5567</v>
      </c>
      <c r="H1455" s="10" t="s">
        <v>5568</v>
      </c>
      <c r="I1455" s="11">
        <v>1</v>
      </c>
    </row>
    <row r="1456" spans="1:9">
      <c r="A1456" s="6" t="s">
        <v>6450</v>
      </c>
      <c r="B1456" s="7" t="s">
        <v>6451</v>
      </c>
      <c r="C1456" s="7" t="s">
        <v>235</v>
      </c>
      <c r="D1456" s="7" t="s">
        <v>6452</v>
      </c>
      <c r="E1456" s="7" t="s">
        <v>6453</v>
      </c>
      <c r="F1456" s="7" t="s">
        <v>6454</v>
      </c>
      <c r="G1456" s="7" t="s">
        <v>5567</v>
      </c>
      <c r="H1456" s="7" t="s">
        <v>5568</v>
      </c>
      <c r="I1456" s="8">
        <v>1</v>
      </c>
    </row>
    <row r="1457" spans="1:9">
      <c r="A1457" s="9" t="s">
        <v>6455</v>
      </c>
      <c r="B1457" s="10" t="s">
        <v>6456</v>
      </c>
      <c r="C1457" s="10" t="s">
        <v>378</v>
      </c>
      <c r="D1457" s="10" t="s">
        <v>6457</v>
      </c>
      <c r="E1457" s="10" t="s">
        <v>6458</v>
      </c>
      <c r="F1457" s="10" t="s">
        <v>38</v>
      </c>
      <c r="G1457" s="10" t="s">
        <v>5567</v>
      </c>
      <c r="H1457" s="10" t="s">
        <v>5568</v>
      </c>
      <c r="I1457" s="11">
        <v>1</v>
      </c>
    </row>
    <row r="1458" spans="1:9">
      <c r="A1458" s="6" t="s">
        <v>6459</v>
      </c>
      <c r="B1458" s="7" t="s">
        <v>6460</v>
      </c>
      <c r="C1458" s="7" t="s">
        <v>378</v>
      </c>
      <c r="D1458" s="7" t="s">
        <v>6461</v>
      </c>
      <c r="E1458" s="7" t="s">
        <v>6462</v>
      </c>
      <c r="F1458" s="7" t="s">
        <v>38</v>
      </c>
      <c r="G1458" s="7" t="s">
        <v>5567</v>
      </c>
      <c r="H1458" s="7" t="s">
        <v>5568</v>
      </c>
      <c r="I1458" s="8">
        <v>1</v>
      </c>
    </row>
    <row r="1459" spans="1:9">
      <c r="A1459" s="9" t="s">
        <v>6463</v>
      </c>
      <c r="B1459" s="10" t="s">
        <v>6464</v>
      </c>
      <c r="C1459" s="10" t="s">
        <v>1489</v>
      </c>
      <c r="D1459" s="10" t="s">
        <v>6465</v>
      </c>
      <c r="E1459" s="10" t="s">
        <v>6466</v>
      </c>
      <c r="F1459" s="10" t="s">
        <v>38</v>
      </c>
      <c r="G1459" s="10" t="s">
        <v>5567</v>
      </c>
      <c r="H1459" s="10" t="s">
        <v>5568</v>
      </c>
      <c r="I1459" s="11">
        <v>1</v>
      </c>
    </row>
    <row r="1460" spans="1:9">
      <c r="A1460" s="6" t="s">
        <v>6467</v>
      </c>
      <c r="B1460" s="7" t="s">
        <v>6468</v>
      </c>
      <c r="C1460" s="7" t="s">
        <v>4054</v>
      </c>
      <c r="D1460" s="7" t="s">
        <v>6469</v>
      </c>
      <c r="E1460" s="7" t="s">
        <v>6470</v>
      </c>
      <c r="F1460" s="7" t="s">
        <v>38</v>
      </c>
      <c r="G1460" s="7" t="s">
        <v>5567</v>
      </c>
      <c r="H1460" s="7" t="s">
        <v>5568</v>
      </c>
      <c r="I1460" s="8">
        <v>1</v>
      </c>
    </row>
    <row r="1461" spans="1:9">
      <c r="A1461" s="9" t="s">
        <v>6471</v>
      </c>
      <c r="B1461" s="10" t="s">
        <v>6472</v>
      </c>
      <c r="C1461" s="10" t="s">
        <v>1441</v>
      </c>
      <c r="D1461" s="10" t="s">
        <v>6473</v>
      </c>
      <c r="E1461" s="10" t="s">
        <v>6474</v>
      </c>
      <c r="F1461" s="10" t="s">
        <v>6475</v>
      </c>
      <c r="G1461" s="10" t="s">
        <v>5567</v>
      </c>
      <c r="H1461" s="10" t="s">
        <v>5568</v>
      </c>
      <c r="I1461" s="11" t="s">
        <v>127538</v>
      </c>
    </row>
    <row r="1462" spans="1:9">
      <c r="A1462" s="6" t="s">
        <v>6476</v>
      </c>
      <c r="B1462" s="7" t="s">
        <v>6477</v>
      </c>
      <c r="C1462" s="7" t="s">
        <v>917</v>
      </c>
      <c r="D1462" s="7" t="s">
        <v>6478</v>
      </c>
      <c r="E1462" s="7" t="s">
        <v>6479</v>
      </c>
      <c r="F1462" s="7" t="s">
        <v>38</v>
      </c>
      <c r="G1462" s="7" t="s">
        <v>5567</v>
      </c>
      <c r="H1462" s="7" t="s">
        <v>5568</v>
      </c>
      <c r="I1462" s="8">
        <v>1</v>
      </c>
    </row>
    <row r="1463" spans="1:9">
      <c r="A1463" s="9" t="s">
        <v>6480</v>
      </c>
      <c r="B1463" s="10" t="s">
        <v>6481</v>
      </c>
      <c r="C1463" s="10" t="s">
        <v>6482</v>
      </c>
      <c r="D1463" s="10" t="s">
        <v>6483</v>
      </c>
      <c r="E1463" s="10" t="s">
        <v>6484</v>
      </c>
      <c r="F1463" s="10" t="s">
        <v>6485</v>
      </c>
      <c r="G1463" s="10" t="s">
        <v>5567</v>
      </c>
      <c r="H1463" s="10" t="s">
        <v>5568</v>
      </c>
      <c r="I1463" s="11">
        <v>1</v>
      </c>
    </row>
    <row r="1464" spans="1:9">
      <c r="A1464" s="6" t="s">
        <v>6150</v>
      </c>
      <c r="B1464" s="7" t="s">
        <v>6486</v>
      </c>
      <c r="C1464" s="7" t="s">
        <v>3216</v>
      </c>
      <c r="D1464" s="7" t="s">
        <v>5818</v>
      </c>
      <c r="E1464" s="7" t="s">
        <v>6487</v>
      </c>
      <c r="F1464" s="7" t="s">
        <v>38</v>
      </c>
      <c r="G1464" s="7" t="s">
        <v>5567</v>
      </c>
      <c r="H1464" s="7" t="s">
        <v>5568</v>
      </c>
      <c r="I1464" s="8" t="s">
        <v>127537</v>
      </c>
    </row>
    <row r="1465" spans="1:9">
      <c r="A1465" s="9" t="s">
        <v>6488</v>
      </c>
      <c r="B1465" s="10" t="s">
        <v>6489</v>
      </c>
      <c r="C1465" s="10" t="s">
        <v>6490</v>
      </c>
      <c r="D1465" s="10" t="s">
        <v>6491</v>
      </c>
      <c r="E1465" s="10" t="s">
        <v>6492</v>
      </c>
      <c r="F1465" s="10" t="s">
        <v>38</v>
      </c>
      <c r="G1465" s="10" t="s">
        <v>5567</v>
      </c>
      <c r="H1465" s="10" t="s">
        <v>5568</v>
      </c>
      <c r="I1465" s="11">
        <v>1</v>
      </c>
    </row>
    <row r="1466" spans="1:9">
      <c r="A1466" s="6" t="s">
        <v>6493</v>
      </c>
      <c r="B1466" s="7" t="s">
        <v>6494</v>
      </c>
      <c r="C1466" s="7" t="s">
        <v>4063</v>
      </c>
      <c r="D1466" s="7" t="s">
        <v>6495</v>
      </c>
      <c r="E1466" s="7" t="s">
        <v>6496</v>
      </c>
      <c r="F1466" s="7" t="s">
        <v>6497</v>
      </c>
      <c r="G1466" s="7" t="s">
        <v>5567</v>
      </c>
      <c r="H1466" s="7" t="s">
        <v>5568</v>
      </c>
      <c r="I1466" s="8">
        <v>1</v>
      </c>
    </row>
    <row r="1467" spans="1:9">
      <c r="A1467" s="9" t="s">
        <v>5925</v>
      </c>
      <c r="B1467" s="10" t="s">
        <v>6498</v>
      </c>
      <c r="C1467" s="10" t="s">
        <v>5461</v>
      </c>
      <c r="D1467" s="10" t="s">
        <v>6499</v>
      </c>
      <c r="E1467" s="10" t="s">
        <v>6500</v>
      </c>
      <c r="F1467" s="10" t="s">
        <v>6501</v>
      </c>
      <c r="G1467" s="10" t="s">
        <v>5567</v>
      </c>
      <c r="H1467" s="10" t="s">
        <v>5568</v>
      </c>
      <c r="I1467" s="11" t="s">
        <v>127537</v>
      </c>
    </row>
    <row r="1468" spans="1:9">
      <c r="A1468" s="6" t="s">
        <v>6502</v>
      </c>
      <c r="B1468" s="7" t="s">
        <v>6503</v>
      </c>
      <c r="C1468" s="7" t="s">
        <v>2642</v>
      </c>
      <c r="D1468" s="7" t="s">
        <v>5690</v>
      </c>
      <c r="E1468" s="7" t="s">
        <v>6504</v>
      </c>
      <c r="F1468" s="7" t="s">
        <v>6505</v>
      </c>
      <c r="G1468" s="7" t="s">
        <v>5567</v>
      </c>
      <c r="H1468" s="7" t="s">
        <v>5568</v>
      </c>
      <c r="I1468" s="8">
        <v>1</v>
      </c>
    </row>
    <row r="1469" spans="1:9">
      <c r="A1469" s="9" t="s">
        <v>6506</v>
      </c>
      <c r="B1469" s="10" t="s">
        <v>6507</v>
      </c>
      <c r="C1469" s="10" t="s">
        <v>664</v>
      </c>
      <c r="D1469" s="10" t="s">
        <v>6508</v>
      </c>
      <c r="E1469" s="10" t="s">
        <v>6509</v>
      </c>
      <c r="F1469" s="10" t="s">
        <v>38</v>
      </c>
      <c r="G1469" s="10" t="s">
        <v>5567</v>
      </c>
      <c r="H1469" s="10" t="s">
        <v>5568</v>
      </c>
      <c r="I1469" s="11">
        <v>1</v>
      </c>
    </row>
    <row r="1470" spans="1:9">
      <c r="A1470" s="6" t="s">
        <v>6510</v>
      </c>
      <c r="B1470" s="7" t="s">
        <v>6511</v>
      </c>
      <c r="C1470" s="7" t="s">
        <v>664</v>
      </c>
      <c r="D1470" s="7" t="s">
        <v>6512</v>
      </c>
      <c r="E1470" s="7" t="s">
        <v>6513</v>
      </c>
      <c r="F1470" s="7" t="s">
        <v>38</v>
      </c>
      <c r="G1470" s="7" t="s">
        <v>5567</v>
      </c>
      <c r="H1470" s="7" t="s">
        <v>5568</v>
      </c>
      <c r="I1470" s="8">
        <v>1</v>
      </c>
    </row>
    <row r="1471" spans="1:9">
      <c r="A1471" s="9" t="s">
        <v>6514</v>
      </c>
      <c r="B1471" s="10" t="s">
        <v>6515</v>
      </c>
      <c r="C1471" s="10" t="s">
        <v>6516</v>
      </c>
      <c r="D1471" s="10" t="s">
        <v>6517</v>
      </c>
      <c r="E1471" s="10" t="s">
        <v>6518</v>
      </c>
      <c r="F1471" s="10" t="s">
        <v>38</v>
      </c>
      <c r="G1471" s="10" t="s">
        <v>5567</v>
      </c>
      <c r="H1471" s="10" t="s">
        <v>5568</v>
      </c>
      <c r="I1471" s="11">
        <v>1</v>
      </c>
    </row>
    <row r="1472" spans="1:9">
      <c r="A1472" s="6" t="s">
        <v>6519</v>
      </c>
      <c r="B1472" s="7" t="s">
        <v>6520</v>
      </c>
      <c r="C1472" s="7" t="s">
        <v>6521</v>
      </c>
      <c r="D1472" s="7" t="s">
        <v>6522</v>
      </c>
      <c r="E1472" s="7" t="s">
        <v>6523</v>
      </c>
      <c r="F1472" s="7" t="s">
        <v>6524</v>
      </c>
      <c r="G1472" s="7" t="s">
        <v>5567</v>
      </c>
      <c r="H1472" s="7" t="s">
        <v>5568</v>
      </c>
      <c r="I1472" s="8">
        <v>1</v>
      </c>
    </row>
    <row r="1473" spans="1:9">
      <c r="A1473" s="9" t="s">
        <v>6525</v>
      </c>
      <c r="B1473" s="10" t="s">
        <v>6526</v>
      </c>
      <c r="C1473" s="10" t="s">
        <v>6527</v>
      </c>
      <c r="D1473" s="10" t="s">
        <v>6528</v>
      </c>
      <c r="E1473" s="10" t="s">
        <v>6529</v>
      </c>
      <c r="F1473" s="10" t="s">
        <v>38</v>
      </c>
      <c r="G1473" s="10" t="s">
        <v>5567</v>
      </c>
      <c r="H1473" s="10" t="s">
        <v>5568</v>
      </c>
      <c r="I1473" s="11">
        <v>1</v>
      </c>
    </row>
    <row r="1474" spans="1:9">
      <c r="A1474" s="6" t="s">
        <v>6530</v>
      </c>
      <c r="B1474" s="7" t="s">
        <v>6531</v>
      </c>
      <c r="C1474" s="7" t="s">
        <v>6532</v>
      </c>
      <c r="D1474" s="7" t="s">
        <v>6533</v>
      </c>
      <c r="E1474" s="7" t="s">
        <v>6534</v>
      </c>
      <c r="F1474" s="7" t="s">
        <v>38</v>
      </c>
      <c r="G1474" s="7" t="s">
        <v>5567</v>
      </c>
      <c r="H1474" s="7" t="s">
        <v>5568</v>
      </c>
      <c r="I1474" s="8" t="s">
        <v>127537</v>
      </c>
    </row>
    <row r="1475" spans="1:9">
      <c r="A1475" s="9" t="s">
        <v>6535</v>
      </c>
      <c r="B1475" s="10" t="s">
        <v>6536</v>
      </c>
      <c r="C1475" s="10" t="s">
        <v>166</v>
      </c>
      <c r="D1475" s="10" t="s">
        <v>6537</v>
      </c>
      <c r="E1475" s="10" t="s">
        <v>6538</v>
      </c>
      <c r="F1475" s="10" t="s">
        <v>6539</v>
      </c>
      <c r="G1475" s="10" t="s">
        <v>5567</v>
      </c>
      <c r="H1475" s="10" t="s">
        <v>5568</v>
      </c>
      <c r="I1475" s="11" t="s">
        <v>127537</v>
      </c>
    </row>
    <row r="1476" spans="1:9">
      <c r="A1476" s="6" t="s">
        <v>6540</v>
      </c>
      <c r="B1476" s="7" t="s">
        <v>6541</v>
      </c>
      <c r="C1476" s="7" t="s">
        <v>166</v>
      </c>
      <c r="D1476" s="7" t="s">
        <v>6542</v>
      </c>
      <c r="E1476" s="7" t="s">
        <v>6543</v>
      </c>
      <c r="F1476" s="7" t="s">
        <v>6544</v>
      </c>
      <c r="G1476" s="7" t="s">
        <v>5567</v>
      </c>
      <c r="H1476" s="7" t="s">
        <v>5568</v>
      </c>
      <c r="I1476" s="8">
        <v>1</v>
      </c>
    </row>
    <row r="1477" spans="1:9">
      <c r="A1477" s="9" t="s">
        <v>5858</v>
      </c>
      <c r="B1477" s="10" t="s">
        <v>6545</v>
      </c>
      <c r="C1477" s="10" t="s">
        <v>166</v>
      </c>
      <c r="D1477" s="10" t="s">
        <v>6546</v>
      </c>
      <c r="E1477" s="10" t="s">
        <v>6547</v>
      </c>
      <c r="F1477" s="10" t="s">
        <v>6548</v>
      </c>
      <c r="G1477" s="10" t="s">
        <v>5567</v>
      </c>
      <c r="H1477" s="10" t="s">
        <v>5568</v>
      </c>
      <c r="I1477" s="11" t="s">
        <v>127537</v>
      </c>
    </row>
    <row r="1478" spans="1:9">
      <c r="A1478" s="6" t="s">
        <v>6549</v>
      </c>
      <c r="B1478" s="7" t="s">
        <v>6550</v>
      </c>
      <c r="C1478" s="7" t="s">
        <v>6551</v>
      </c>
      <c r="D1478" s="7" t="s">
        <v>6552</v>
      </c>
      <c r="E1478" s="7" t="s">
        <v>6553</v>
      </c>
      <c r="F1478" s="7" t="s">
        <v>6554</v>
      </c>
      <c r="G1478" s="7" t="s">
        <v>5567</v>
      </c>
      <c r="H1478" s="7" t="s">
        <v>5568</v>
      </c>
      <c r="I1478" s="8">
        <v>1</v>
      </c>
    </row>
    <row r="1479" spans="1:9">
      <c r="A1479" s="9" t="s">
        <v>6555</v>
      </c>
      <c r="B1479" s="10" t="s">
        <v>6556</v>
      </c>
      <c r="C1479" s="10" t="s">
        <v>664</v>
      </c>
      <c r="D1479" s="10" t="s">
        <v>6557</v>
      </c>
      <c r="E1479" s="10" t="s">
        <v>6558</v>
      </c>
      <c r="F1479" s="10" t="s">
        <v>38</v>
      </c>
      <c r="G1479" s="10" t="s">
        <v>5567</v>
      </c>
      <c r="H1479" s="10" t="s">
        <v>5568</v>
      </c>
      <c r="I1479" s="11">
        <v>1</v>
      </c>
    </row>
    <row r="1480" spans="1:9">
      <c r="A1480" s="6" t="s">
        <v>6559</v>
      </c>
      <c r="B1480" s="7" t="s">
        <v>6560</v>
      </c>
      <c r="C1480" s="7" t="s">
        <v>6561</v>
      </c>
      <c r="D1480" s="7" t="s">
        <v>6562</v>
      </c>
      <c r="E1480" s="7" t="s">
        <v>6563</v>
      </c>
      <c r="F1480" s="7" t="s">
        <v>6564</v>
      </c>
      <c r="G1480" s="7" t="s">
        <v>5567</v>
      </c>
      <c r="H1480" s="7" t="s">
        <v>5568</v>
      </c>
      <c r="I1480" s="8" t="s">
        <v>127543</v>
      </c>
    </row>
    <row r="1481" spans="1:9">
      <c r="A1481" s="9" t="s">
        <v>6565</v>
      </c>
      <c r="B1481" s="10" t="s">
        <v>6566</v>
      </c>
      <c r="C1481" s="10" t="s">
        <v>697</v>
      </c>
      <c r="D1481" s="10" t="s">
        <v>6567</v>
      </c>
      <c r="E1481" s="10" t="s">
        <v>6568</v>
      </c>
      <c r="F1481" s="10" t="s">
        <v>6569</v>
      </c>
      <c r="G1481" s="10" t="s">
        <v>5567</v>
      </c>
      <c r="H1481" s="10" t="s">
        <v>5568</v>
      </c>
      <c r="I1481" s="11">
        <v>1</v>
      </c>
    </row>
    <row r="1482" spans="1:9">
      <c r="A1482" s="6" t="s">
        <v>6570</v>
      </c>
      <c r="B1482" s="7" t="s">
        <v>6571</v>
      </c>
      <c r="C1482" s="7" t="s">
        <v>1098</v>
      </c>
      <c r="D1482" s="7" t="s">
        <v>6572</v>
      </c>
      <c r="E1482" s="7" t="s">
        <v>6573</v>
      </c>
      <c r="F1482" s="7" t="s">
        <v>6574</v>
      </c>
      <c r="G1482" s="7" t="s">
        <v>5567</v>
      </c>
      <c r="H1482" s="7" t="s">
        <v>5568</v>
      </c>
      <c r="I1482" s="8">
        <v>1</v>
      </c>
    </row>
    <row r="1483" spans="1:9">
      <c r="A1483" s="9" t="s">
        <v>6575</v>
      </c>
      <c r="B1483" s="10" t="s">
        <v>6576</v>
      </c>
      <c r="C1483" s="10" t="s">
        <v>697</v>
      </c>
      <c r="D1483" s="10" t="s">
        <v>6577</v>
      </c>
      <c r="E1483" s="10" t="s">
        <v>6578</v>
      </c>
      <c r="F1483" s="10" t="s">
        <v>38</v>
      </c>
      <c r="G1483" s="10" t="s">
        <v>5567</v>
      </c>
      <c r="H1483" s="10" t="s">
        <v>5568</v>
      </c>
      <c r="I1483" s="11">
        <v>1</v>
      </c>
    </row>
    <row r="1484" spans="1:9">
      <c r="A1484" s="6" t="s">
        <v>6579</v>
      </c>
      <c r="B1484" s="7" t="s">
        <v>6580</v>
      </c>
      <c r="C1484" s="7" t="s">
        <v>697</v>
      </c>
      <c r="D1484" s="7" t="s">
        <v>6581</v>
      </c>
      <c r="E1484" s="7" t="s">
        <v>6582</v>
      </c>
      <c r="F1484" s="7" t="s">
        <v>38</v>
      </c>
      <c r="G1484" s="7" t="s">
        <v>5567</v>
      </c>
      <c r="H1484" s="7" t="s">
        <v>5568</v>
      </c>
      <c r="I1484" s="8">
        <v>1</v>
      </c>
    </row>
    <row r="1485" spans="1:9">
      <c r="A1485" s="9" t="s">
        <v>6583</v>
      </c>
      <c r="B1485" s="10" t="s">
        <v>6584</v>
      </c>
      <c r="C1485" s="10" t="s">
        <v>697</v>
      </c>
      <c r="D1485" s="10" t="s">
        <v>6585</v>
      </c>
      <c r="E1485" s="10" t="s">
        <v>6586</v>
      </c>
      <c r="F1485" s="10" t="s">
        <v>38</v>
      </c>
      <c r="G1485" s="10" t="s">
        <v>6587</v>
      </c>
      <c r="H1485" s="10" t="s">
        <v>5568</v>
      </c>
      <c r="I1485" s="11">
        <v>1</v>
      </c>
    </row>
    <row r="1486" spans="1:9">
      <c r="A1486" s="6" t="s">
        <v>6588</v>
      </c>
      <c r="B1486" s="7" t="s">
        <v>6589</v>
      </c>
      <c r="C1486" s="7" t="s">
        <v>697</v>
      </c>
      <c r="D1486" s="7" t="s">
        <v>6590</v>
      </c>
      <c r="E1486" s="7" t="s">
        <v>6591</v>
      </c>
      <c r="F1486" s="7" t="s">
        <v>38</v>
      </c>
      <c r="G1486" s="7" t="s">
        <v>5567</v>
      </c>
      <c r="H1486" s="7" t="s">
        <v>5568</v>
      </c>
      <c r="I1486" s="8">
        <v>1</v>
      </c>
    </row>
    <row r="1487" spans="1:9">
      <c r="A1487" s="9" t="s">
        <v>6592</v>
      </c>
      <c r="B1487" s="10" t="s">
        <v>6593</v>
      </c>
      <c r="C1487" s="10" t="s">
        <v>697</v>
      </c>
      <c r="D1487" s="10" t="s">
        <v>6594</v>
      </c>
      <c r="E1487" s="10" t="s">
        <v>6595</v>
      </c>
      <c r="F1487" s="10" t="s">
        <v>38</v>
      </c>
      <c r="G1487" s="10" t="s">
        <v>5567</v>
      </c>
      <c r="H1487" s="10" t="s">
        <v>5568</v>
      </c>
      <c r="I1487" s="11">
        <v>1</v>
      </c>
    </row>
    <row r="1488" spans="1:9">
      <c r="A1488" s="6" t="s">
        <v>6596</v>
      </c>
      <c r="B1488" s="7" t="s">
        <v>6597</v>
      </c>
      <c r="C1488" s="7" t="s">
        <v>697</v>
      </c>
      <c r="D1488" s="7" t="s">
        <v>6598</v>
      </c>
      <c r="E1488" s="7" t="s">
        <v>6599</v>
      </c>
      <c r="F1488" s="7" t="s">
        <v>38</v>
      </c>
      <c r="G1488" s="7" t="s">
        <v>5567</v>
      </c>
      <c r="H1488" s="7" t="s">
        <v>5568</v>
      </c>
      <c r="I1488" s="8">
        <v>1</v>
      </c>
    </row>
    <row r="1489" spans="1:9">
      <c r="A1489" s="9" t="s">
        <v>6600</v>
      </c>
      <c r="B1489" s="10" t="s">
        <v>6601</v>
      </c>
      <c r="C1489" s="10" t="s">
        <v>697</v>
      </c>
      <c r="D1489" s="10" t="s">
        <v>6602</v>
      </c>
      <c r="E1489" s="10" t="s">
        <v>6603</v>
      </c>
      <c r="F1489" s="10" t="s">
        <v>38</v>
      </c>
      <c r="G1489" s="10" t="s">
        <v>5567</v>
      </c>
      <c r="H1489" s="10" t="s">
        <v>5568</v>
      </c>
      <c r="I1489" s="11">
        <v>1</v>
      </c>
    </row>
    <row r="1490" spans="1:9">
      <c r="A1490" s="6" t="s">
        <v>6604</v>
      </c>
      <c r="B1490" s="7" t="s">
        <v>6605</v>
      </c>
      <c r="C1490" s="7" t="s">
        <v>697</v>
      </c>
      <c r="D1490" s="7" t="s">
        <v>6606</v>
      </c>
      <c r="E1490" s="7" t="s">
        <v>6607</v>
      </c>
      <c r="F1490" s="7" t="s">
        <v>38</v>
      </c>
      <c r="G1490" s="7" t="s">
        <v>5567</v>
      </c>
      <c r="H1490" s="7" t="s">
        <v>5568</v>
      </c>
      <c r="I1490" s="8">
        <v>1</v>
      </c>
    </row>
    <row r="1491" spans="1:9">
      <c r="A1491" s="9" t="s">
        <v>6608</v>
      </c>
      <c r="B1491" s="10" t="s">
        <v>6609</v>
      </c>
      <c r="C1491" s="10" t="s">
        <v>697</v>
      </c>
      <c r="D1491" s="10" t="s">
        <v>6610</v>
      </c>
      <c r="E1491" s="10" t="s">
        <v>6611</v>
      </c>
      <c r="F1491" s="10" t="s">
        <v>38</v>
      </c>
      <c r="G1491" s="10" t="s">
        <v>5567</v>
      </c>
      <c r="H1491" s="10" t="s">
        <v>5568</v>
      </c>
      <c r="I1491" s="11">
        <v>1</v>
      </c>
    </row>
    <row r="1492" spans="1:9">
      <c r="A1492" s="6" t="s">
        <v>6612</v>
      </c>
      <c r="B1492" s="7" t="s">
        <v>6613</v>
      </c>
      <c r="C1492" s="7" t="s">
        <v>697</v>
      </c>
      <c r="D1492" s="7" t="s">
        <v>6614</v>
      </c>
      <c r="E1492" s="7" t="s">
        <v>6615</v>
      </c>
      <c r="F1492" s="7" t="s">
        <v>38</v>
      </c>
      <c r="G1492" s="7" t="s">
        <v>5567</v>
      </c>
      <c r="H1492" s="7" t="s">
        <v>5568</v>
      </c>
      <c r="I1492" s="8">
        <v>1</v>
      </c>
    </row>
    <row r="1493" spans="1:9">
      <c r="A1493" s="9" t="s">
        <v>6616</v>
      </c>
      <c r="B1493" s="10" t="s">
        <v>6617</v>
      </c>
      <c r="C1493" s="10" t="s">
        <v>697</v>
      </c>
      <c r="D1493" s="10" t="s">
        <v>6618</v>
      </c>
      <c r="E1493" s="10" t="s">
        <v>6619</v>
      </c>
      <c r="F1493" s="10" t="s">
        <v>38</v>
      </c>
      <c r="G1493" s="10" t="s">
        <v>5567</v>
      </c>
      <c r="H1493" s="10" t="s">
        <v>5568</v>
      </c>
      <c r="I1493" s="11">
        <v>1</v>
      </c>
    </row>
    <row r="1494" spans="1:9">
      <c r="A1494" s="6" t="s">
        <v>6620</v>
      </c>
      <c r="B1494" s="7" t="s">
        <v>6621</v>
      </c>
      <c r="C1494" s="7" t="s">
        <v>697</v>
      </c>
      <c r="D1494" s="7" t="s">
        <v>6622</v>
      </c>
      <c r="E1494" s="7" t="s">
        <v>6623</v>
      </c>
      <c r="F1494" s="7" t="s">
        <v>38</v>
      </c>
      <c r="G1494" s="7" t="s">
        <v>5567</v>
      </c>
      <c r="H1494" s="7" t="s">
        <v>5568</v>
      </c>
      <c r="I1494" s="8">
        <v>1</v>
      </c>
    </row>
    <row r="1495" spans="1:9">
      <c r="A1495" s="9" t="s">
        <v>160</v>
      </c>
      <c r="B1495" s="10" t="s">
        <v>6624</v>
      </c>
      <c r="C1495" s="10" t="s">
        <v>6625</v>
      </c>
      <c r="D1495" s="10" t="s">
        <v>6626</v>
      </c>
      <c r="E1495" s="10" t="s">
        <v>6627</v>
      </c>
      <c r="F1495" s="10" t="s">
        <v>6628</v>
      </c>
      <c r="G1495" s="10" t="s">
        <v>5567</v>
      </c>
      <c r="H1495" s="10" t="s">
        <v>5568</v>
      </c>
      <c r="I1495" s="11" t="s">
        <v>127536</v>
      </c>
    </row>
    <row r="1496" spans="1:9">
      <c r="A1496" s="6" t="s">
        <v>6629</v>
      </c>
      <c r="B1496" s="7" t="s">
        <v>6630</v>
      </c>
      <c r="C1496" s="7" t="s">
        <v>697</v>
      </c>
      <c r="D1496" s="7" t="s">
        <v>6631</v>
      </c>
      <c r="E1496" s="7" t="s">
        <v>6632</v>
      </c>
      <c r="F1496" s="7" t="s">
        <v>38</v>
      </c>
      <c r="G1496" s="7" t="s">
        <v>5567</v>
      </c>
      <c r="H1496" s="7" t="s">
        <v>5568</v>
      </c>
      <c r="I1496" s="8">
        <v>1</v>
      </c>
    </row>
    <row r="1497" spans="1:9">
      <c r="A1497" s="9" t="s">
        <v>160</v>
      </c>
      <c r="B1497" s="10" t="s">
        <v>6633</v>
      </c>
      <c r="C1497" s="10" t="s">
        <v>161</v>
      </c>
      <c r="D1497" s="10" t="s">
        <v>6626</v>
      </c>
      <c r="E1497" s="10" t="s">
        <v>5923</v>
      </c>
      <c r="F1497" s="10" t="s">
        <v>38</v>
      </c>
      <c r="G1497" s="10" t="s">
        <v>5567</v>
      </c>
      <c r="H1497" s="10" t="s">
        <v>5568</v>
      </c>
      <c r="I1497" s="11" t="s">
        <v>127536</v>
      </c>
    </row>
    <row r="1498" spans="1:9">
      <c r="A1498" s="6" t="s">
        <v>6634</v>
      </c>
      <c r="B1498" s="7" t="s">
        <v>6635</v>
      </c>
      <c r="C1498" s="7" t="s">
        <v>697</v>
      </c>
      <c r="D1498" s="7" t="s">
        <v>6636</v>
      </c>
      <c r="E1498" s="7" t="s">
        <v>6637</v>
      </c>
      <c r="F1498" s="7" t="s">
        <v>38</v>
      </c>
      <c r="G1498" s="7" t="s">
        <v>5567</v>
      </c>
      <c r="H1498" s="7" t="s">
        <v>5568</v>
      </c>
      <c r="I1498" s="8">
        <v>1</v>
      </c>
    </row>
    <row r="1499" spans="1:9">
      <c r="A1499" s="9" t="s">
        <v>6638</v>
      </c>
      <c r="B1499" s="10" t="s">
        <v>6639</v>
      </c>
      <c r="C1499" s="10" t="s">
        <v>697</v>
      </c>
      <c r="D1499" s="10" t="s">
        <v>6640</v>
      </c>
      <c r="E1499" s="10" t="s">
        <v>6641</v>
      </c>
      <c r="F1499" s="10" t="s">
        <v>38</v>
      </c>
      <c r="G1499" s="10" t="s">
        <v>5567</v>
      </c>
      <c r="H1499" s="10" t="s">
        <v>5568</v>
      </c>
      <c r="I1499" s="11">
        <v>1</v>
      </c>
    </row>
    <row r="1500" spans="1:9">
      <c r="A1500" s="6" t="s">
        <v>6642</v>
      </c>
      <c r="B1500" s="7" t="s">
        <v>6643</v>
      </c>
      <c r="C1500" s="7" t="s">
        <v>6644</v>
      </c>
      <c r="D1500" s="7" t="s">
        <v>6645</v>
      </c>
      <c r="E1500" s="7" t="s">
        <v>6646</v>
      </c>
      <c r="F1500" s="7" t="s">
        <v>6647</v>
      </c>
      <c r="G1500" s="7" t="s">
        <v>5567</v>
      </c>
      <c r="H1500" s="7" t="s">
        <v>5568</v>
      </c>
      <c r="I1500" s="8">
        <v>1</v>
      </c>
    </row>
    <row r="1501" spans="1:9">
      <c r="A1501" s="9" t="s">
        <v>6648</v>
      </c>
      <c r="B1501" s="10" t="s">
        <v>6649</v>
      </c>
      <c r="C1501" s="10" t="s">
        <v>6650</v>
      </c>
      <c r="D1501" s="10" t="s">
        <v>6651</v>
      </c>
      <c r="E1501" s="10" t="s">
        <v>6302</v>
      </c>
      <c r="F1501" s="10" t="s">
        <v>6652</v>
      </c>
      <c r="G1501" s="10" t="s">
        <v>5567</v>
      </c>
      <c r="H1501" s="10" t="s">
        <v>5568</v>
      </c>
      <c r="I1501" s="11">
        <v>1</v>
      </c>
    </row>
    <row r="1502" spans="1:9">
      <c r="A1502" s="6" t="s">
        <v>6653</v>
      </c>
      <c r="B1502" s="7" t="s">
        <v>6654</v>
      </c>
      <c r="C1502" s="7" t="s">
        <v>1098</v>
      </c>
      <c r="D1502" s="7" t="s">
        <v>6655</v>
      </c>
      <c r="E1502" s="7" t="s">
        <v>6656</v>
      </c>
      <c r="F1502" s="7" t="s">
        <v>38</v>
      </c>
      <c r="G1502" s="7" t="s">
        <v>5567</v>
      </c>
      <c r="H1502" s="7" t="s">
        <v>5568</v>
      </c>
      <c r="I1502" s="8">
        <v>1</v>
      </c>
    </row>
    <row r="1503" spans="1:9">
      <c r="A1503" s="9" t="s">
        <v>6657</v>
      </c>
      <c r="B1503" s="10" t="s">
        <v>6658</v>
      </c>
      <c r="C1503" s="10" t="s">
        <v>697</v>
      </c>
      <c r="D1503" s="10" t="s">
        <v>6659</v>
      </c>
      <c r="E1503" s="10" t="s">
        <v>6660</v>
      </c>
      <c r="F1503" s="10" t="s">
        <v>38</v>
      </c>
      <c r="G1503" s="10" t="s">
        <v>5567</v>
      </c>
      <c r="H1503" s="10" t="s">
        <v>5568</v>
      </c>
      <c r="I1503" s="11" t="s">
        <v>127537</v>
      </c>
    </row>
    <row r="1504" spans="1:9">
      <c r="A1504" s="6" t="s">
        <v>6661</v>
      </c>
      <c r="B1504" s="7" t="s">
        <v>6662</v>
      </c>
      <c r="C1504" s="7" t="s">
        <v>6663</v>
      </c>
      <c r="D1504" s="7" t="s">
        <v>6664</v>
      </c>
      <c r="E1504" s="7" t="s">
        <v>6665</v>
      </c>
      <c r="F1504" s="7" t="s">
        <v>6666</v>
      </c>
      <c r="G1504" s="7" t="s">
        <v>5567</v>
      </c>
      <c r="H1504" s="7" t="s">
        <v>5568</v>
      </c>
      <c r="I1504" s="8">
        <v>1</v>
      </c>
    </row>
    <row r="1505" spans="1:9">
      <c r="A1505" s="9" t="s">
        <v>6667</v>
      </c>
      <c r="B1505" s="10" t="s">
        <v>6668</v>
      </c>
      <c r="C1505" s="10" t="s">
        <v>917</v>
      </c>
      <c r="D1505" s="10" t="s">
        <v>6669</v>
      </c>
      <c r="E1505" s="10" t="s">
        <v>6670</v>
      </c>
      <c r="F1505" s="10" t="s">
        <v>6671</v>
      </c>
      <c r="G1505" s="10" t="s">
        <v>5567</v>
      </c>
      <c r="H1505" s="10" t="s">
        <v>5568</v>
      </c>
      <c r="I1505" s="11">
        <v>1</v>
      </c>
    </row>
    <row r="1506" spans="1:9">
      <c r="A1506" s="6" t="s">
        <v>6672</v>
      </c>
      <c r="B1506" s="7" t="s">
        <v>6673</v>
      </c>
      <c r="C1506" s="7" t="s">
        <v>6674</v>
      </c>
      <c r="D1506" s="7" t="s">
        <v>6675</v>
      </c>
      <c r="E1506" s="7" t="s">
        <v>6676</v>
      </c>
      <c r="F1506" s="7" t="s">
        <v>5939</v>
      </c>
      <c r="G1506" s="7" t="s">
        <v>5567</v>
      </c>
      <c r="H1506" s="7" t="s">
        <v>5568</v>
      </c>
      <c r="I1506" s="8">
        <v>1</v>
      </c>
    </row>
    <row r="1507" spans="1:9">
      <c r="A1507" s="9" t="s">
        <v>6677</v>
      </c>
      <c r="B1507" s="10" t="s">
        <v>6678</v>
      </c>
      <c r="C1507" s="10" t="s">
        <v>6679</v>
      </c>
      <c r="D1507" s="10" t="s">
        <v>6680</v>
      </c>
      <c r="E1507" s="10" t="s">
        <v>6681</v>
      </c>
      <c r="F1507" s="10" t="s">
        <v>6682</v>
      </c>
      <c r="G1507" s="10" t="s">
        <v>5567</v>
      </c>
      <c r="H1507" s="10" t="s">
        <v>5568</v>
      </c>
      <c r="I1507" s="11">
        <v>1</v>
      </c>
    </row>
    <row r="1508" spans="1:9">
      <c r="A1508" s="6" t="s">
        <v>6683</v>
      </c>
      <c r="B1508" s="7" t="s">
        <v>6684</v>
      </c>
      <c r="C1508" s="7" t="s">
        <v>166</v>
      </c>
      <c r="D1508" s="7" t="s">
        <v>6685</v>
      </c>
      <c r="E1508" s="7" t="s">
        <v>6686</v>
      </c>
      <c r="F1508" s="7" t="s">
        <v>6687</v>
      </c>
      <c r="G1508" s="7" t="s">
        <v>5567</v>
      </c>
      <c r="H1508" s="7" t="s">
        <v>5568</v>
      </c>
      <c r="I1508" s="8">
        <v>1</v>
      </c>
    </row>
    <row r="1509" spans="1:9">
      <c r="A1509" s="9" t="s">
        <v>6688</v>
      </c>
      <c r="B1509" s="10" t="s">
        <v>6689</v>
      </c>
      <c r="C1509" s="10" t="s">
        <v>697</v>
      </c>
      <c r="D1509" s="10" t="s">
        <v>6690</v>
      </c>
      <c r="E1509" s="10" t="s">
        <v>6691</v>
      </c>
      <c r="F1509" s="10" t="s">
        <v>6692</v>
      </c>
      <c r="G1509" s="10" t="s">
        <v>5567</v>
      </c>
      <c r="H1509" s="10" t="s">
        <v>5568</v>
      </c>
      <c r="I1509" s="11">
        <v>1</v>
      </c>
    </row>
    <row r="1510" spans="1:9">
      <c r="A1510" s="6" t="s">
        <v>6693</v>
      </c>
      <c r="B1510" s="7" t="s">
        <v>6694</v>
      </c>
      <c r="C1510" s="7" t="s">
        <v>1363</v>
      </c>
      <c r="D1510" s="7" t="s">
        <v>5766</v>
      </c>
      <c r="E1510" s="7" t="s">
        <v>6695</v>
      </c>
      <c r="F1510" s="7" t="s">
        <v>38</v>
      </c>
      <c r="G1510" s="7" t="s">
        <v>5567</v>
      </c>
      <c r="H1510" s="7" t="s">
        <v>5568</v>
      </c>
      <c r="I1510" s="8">
        <v>1</v>
      </c>
    </row>
    <row r="1511" spans="1:9">
      <c r="A1511" s="9" t="s">
        <v>6696</v>
      </c>
      <c r="B1511" s="10" t="s">
        <v>6697</v>
      </c>
      <c r="C1511" s="10" t="s">
        <v>6674</v>
      </c>
      <c r="D1511" s="10" t="s">
        <v>6698</v>
      </c>
      <c r="E1511" s="10" t="s">
        <v>6699</v>
      </c>
      <c r="F1511" s="10" t="s">
        <v>5939</v>
      </c>
      <c r="G1511" s="10" t="s">
        <v>5567</v>
      </c>
      <c r="H1511" s="10" t="s">
        <v>5568</v>
      </c>
      <c r="I1511" s="11">
        <v>1</v>
      </c>
    </row>
    <row r="1512" spans="1:9">
      <c r="A1512" s="6" t="s">
        <v>5858</v>
      </c>
      <c r="B1512" s="7" t="s">
        <v>6700</v>
      </c>
      <c r="C1512" s="7" t="s">
        <v>1363</v>
      </c>
      <c r="D1512" s="7" t="s">
        <v>6701</v>
      </c>
      <c r="E1512" s="7" t="s">
        <v>6702</v>
      </c>
      <c r="F1512" s="7" t="s">
        <v>6703</v>
      </c>
      <c r="G1512" s="7" t="s">
        <v>5567</v>
      </c>
      <c r="H1512" s="7" t="s">
        <v>5568</v>
      </c>
      <c r="I1512" s="8" t="s">
        <v>127537</v>
      </c>
    </row>
    <row r="1513" spans="1:9">
      <c r="A1513" s="9" t="s">
        <v>6704</v>
      </c>
      <c r="B1513" s="10" t="s">
        <v>6705</v>
      </c>
      <c r="C1513" s="10" t="s">
        <v>6674</v>
      </c>
      <c r="D1513" s="10" t="s">
        <v>6706</v>
      </c>
      <c r="E1513" s="10" t="s">
        <v>6707</v>
      </c>
      <c r="F1513" s="10" t="s">
        <v>5939</v>
      </c>
      <c r="G1513" s="10" t="s">
        <v>5567</v>
      </c>
      <c r="H1513" s="10" t="s">
        <v>5568</v>
      </c>
      <c r="I1513" s="11">
        <v>1</v>
      </c>
    </row>
    <row r="1514" spans="1:9">
      <c r="A1514" s="6" t="s">
        <v>6708</v>
      </c>
      <c r="B1514" s="7" t="s">
        <v>6709</v>
      </c>
      <c r="C1514" s="7" t="s">
        <v>280</v>
      </c>
      <c r="D1514" s="7" t="s">
        <v>6710</v>
      </c>
      <c r="E1514" s="7" t="s">
        <v>6711</v>
      </c>
      <c r="F1514" s="7" t="s">
        <v>38</v>
      </c>
      <c r="G1514" s="7" t="s">
        <v>6712</v>
      </c>
      <c r="H1514" s="7" t="s">
        <v>5568</v>
      </c>
      <c r="I1514" s="8">
        <v>1</v>
      </c>
    </row>
    <row r="1515" spans="1:9">
      <c r="A1515" s="9" t="s">
        <v>6713</v>
      </c>
      <c r="B1515" s="10" t="s">
        <v>6714</v>
      </c>
      <c r="C1515" s="10" t="s">
        <v>1380</v>
      </c>
      <c r="D1515" s="10" t="s">
        <v>6715</v>
      </c>
      <c r="E1515" s="10" t="s">
        <v>6716</v>
      </c>
      <c r="F1515" s="10" t="s">
        <v>38</v>
      </c>
      <c r="G1515" s="10" t="s">
        <v>6717</v>
      </c>
      <c r="H1515" s="10" t="s">
        <v>5568</v>
      </c>
      <c r="I1515" s="11">
        <v>1</v>
      </c>
    </row>
    <row r="1516" spans="1:9">
      <c r="A1516" s="6" t="s">
        <v>6718</v>
      </c>
      <c r="B1516" s="7" t="s">
        <v>6719</v>
      </c>
      <c r="C1516" s="7" t="s">
        <v>47</v>
      </c>
      <c r="D1516" s="7" t="s">
        <v>6720</v>
      </c>
      <c r="E1516" s="7" t="s">
        <v>197</v>
      </c>
      <c r="F1516" s="7" t="s">
        <v>38</v>
      </c>
      <c r="G1516" s="7" t="s">
        <v>198</v>
      </c>
      <c r="H1516" s="7" t="s">
        <v>198</v>
      </c>
      <c r="I1516" s="8"/>
    </row>
    <row r="1517" spans="1:9">
      <c r="A1517" s="9" t="s">
        <v>6721</v>
      </c>
      <c r="B1517" s="10" t="s">
        <v>6722</v>
      </c>
      <c r="C1517" s="10" t="s">
        <v>30</v>
      </c>
      <c r="D1517" s="10" t="s">
        <v>6723</v>
      </c>
      <c r="E1517" s="10" t="s">
        <v>197</v>
      </c>
      <c r="F1517" s="10" t="s">
        <v>38</v>
      </c>
      <c r="G1517" s="10" t="s">
        <v>198</v>
      </c>
      <c r="H1517" s="10" t="s">
        <v>198</v>
      </c>
      <c r="I1517" s="11"/>
    </row>
    <row r="1518" spans="1:9">
      <c r="A1518" s="6" t="s">
        <v>6724</v>
      </c>
      <c r="B1518" s="7" t="s">
        <v>6725</v>
      </c>
      <c r="C1518" s="7" t="s">
        <v>2246</v>
      </c>
      <c r="D1518" s="7" t="s">
        <v>6726</v>
      </c>
      <c r="E1518" s="7" t="s">
        <v>197</v>
      </c>
      <c r="F1518" s="7" t="s">
        <v>38</v>
      </c>
      <c r="G1518" s="7" t="s">
        <v>198</v>
      </c>
      <c r="H1518" s="7" t="s">
        <v>198</v>
      </c>
      <c r="I1518" s="8"/>
    </row>
    <row r="1519" spans="1:9">
      <c r="A1519" s="9" t="s">
        <v>6727</v>
      </c>
      <c r="B1519" s="10" t="s">
        <v>6728</v>
      </c>
      <c r="C1519" s="10" t="s">
        <v>936</v>
      </c>
      <c r="D1519" s="10" t="s">
        <v>6729</v>
      </c>
      <c r="E1519" s="10" t="s">
        <v>197</v>
      </c>
      <c r="F1519" s="10" t="s">
        <v>6730</v>
      </c>
      <c r="G1519" s="10" t="s">
        <v>198</v>
      </c>
      <c r="H1519" s="10" t="s">
        <v>198</v>
      </c>
      <c r="I1519" s="11"/>
    </row>
    <row r="1520" spans="1:9">
      <c r="A1520" s="6" t="s">
        <v>6731</v>
      </c>
      <c r="B1520" s="7" t="s">
        <v>6732</v>
      </c>
      <c r="C1520" s="7" t="s">
        <v>775</v>
      </c>
      <c r="D1520" s="7" t="s">
        <v>6733</v>
      </c>
      <c r="E1520" s="7" t="s">
        <v>197</v>
      </c>
      <c r="F1520" s="7" t="s">
        <v>38</v>
      </c>
      <c r="G1520" s="7" t="s">
        <v>198</v>
      </c>
      <c r="H1520" s="7" t="s">
        <v>198</v>
      </c>
      <c r="I1520" s="8"/>
    </row>
    <row r="1521" spans="1:9">
      <c r="A1521" s="9" t="s">
        <v>6734</v>
      </c>
      <c r="B1521" s="10" t="s">
        <v>6735</v>
      </c>
      <c r="C1521" s="10" t="s">
        <v>956</v>
      </c>
      <c r="D1521" s="10" t="s">
        <v>6736</v>
      </c>
      <c r="E1521" s="10" t="s">
        <v>197</v>
      </c>
      <c r="F1521" s="10" t="s">
        <v>38</v>
      </c>
      <c r="G1521" s="10" t="s">
        <v>198</v>
      </c>
      <c r="H1521" s="10" t="s">
        <v>198</v>
      </c>
      <c r="I1521" s="11"/>
    </row>
    <row r="1522" spans="1:9">
      <c r="A1522" s="6" t="s">
        <v>6737</v>
      </c>
      <c r="B1522" s="7" t="s">
        <v>6738</v>
      </c>
      <c r="C1522" s="7" t="s">
        <v>235</v>
      </c>
      <c r="D1522" s="7" t="s">
        <v>6739</v>
      </c>
      <c r="E1522" s="7" t="s">
        <v>197</v>
      </c>
      <c r="F1522" s="7" t="s">
        <v>38</v>
      </c>
      <c r="G1522" s="7" t="s">
        <v>198</v>
      </c>
      <c r="H1522" s="7" t="s">
        <v>198</v>
      </c>
      <c r="I1522" s="8"/>
    </row>
    <row r="1523" spans="1:9">
      <c r="A1523" s="9" t="s">
        <v>6740</v>
      </c>
      <c r="B1523" s="10" t="s">
        <v>6741</v>
      </c>
      <c r="C1523" s="10" t="s">
        <v>1094</v>
      </c>
      <c r="D1523" s="10" t="s">
        <v>6742</v>
      </c>
      <c r="E1523" s="10" t="s">
        <v>6743</v>
      </c>
      <c r="F1523" s="10" t="s">
        <v>38</v>
      </c>
      <c r="G1523" s="10" t="s">
        <v>6717</v>
      </c>
      <c r="H1523" s="10" t="s">
        <v>5568</v>
      </c>
      <c r="I1523" s="11">
        <v>1</v>
      </c>
    </row>
    <row r="1524" spans="1:9">
      <c r="A1524" s="6" t="s">
        <v>6744</v>
      </c>
      <c r="B1524" s="7" t="s">
        <v>6745</v>
      </c>
      <c r="C1524" s="7" t="s">
        <v>1784</v>
      </c>
      <c r="D1524" s="7" t="s">
        <v>6746</v>
      </c>
      <c r="E1524" s="7" t="s">
        <v>197</v>
      </c>
      <c r="F1524" s="7" t="s">
        <v>6747</v>
      </c>
      <c r="G1524" s="7" t="s">
        <v>198</v>
      </c>
      <c r="H1524" s="7" t="s">
        <v>198</v>
      </c>
      <c r="I1524" s="8"/>
    </row>
    <row r="1525" spans="1:9">
      <c r="A1525" s="9" t="s">
        <v>6748</v>
      </c>
      <c r="B1525" s="10" t="s">
        <v>6749</v>
      </c>
      <c r="C1525" s="10" t="s">
        <v>1098</v>
      </c>
      <c r="D1525" s="10" t="s">
        <v>6750</v>
      </c>
      <c r="E1525" s="10" t="s">
        <v>6751</v>
      </c>
      <c r="F1525" s="10" t="s">
        <v>38</v>
      </c>
      <c r="G1525" s="10" t="s">
        <v>6752</v>
      </c>
      <c r="H1525" s="10" t="s">
        <v>5568</v>
      </c>
      <c r="I1525" s="11">
        <v>1</v>
      </c>
    </row>
    <row r="1526" spans="1:9">
      <c r="A1526" s="6" t="s">
        <v>6753</v>
      </c>
      <c r="B1526" s="7" t="s">
        <v>6754</v>
      </c>
      <c r="C1526" s="7" t="s">
        <v>664</v>
      </c>
      <c r="D1526" s="7" t="s">
        <v>6755</v>
      </c>
      <c r="E1526" s="7" t="s">
        <v>197</v>
      </c>
      <c r="F1526" s="7" t="s">
        <v>38</v>
      </c>
      <c r="G1526" s="7" t="s">
        <v>198</v>
      </c>
      <c r="H1526" s="7" t="s">
        <v>198</v>
      </c>
      <c r="I1526" s="8"/>
    </row>
    <row r="1527" spans="1:9">
      <c r="A1527" s="9" t="s">
        <v>6756</v>
      </c>
      <c r="B1527" s="10" t="s">
        <v>6757</v>
      </c>
      <c r="C1527" s="10" t="s">
        <v>6758</v>
      </c>
      <c r="D1527" s="10" t="s">
        <v>6759</v>
      </c>
      <c r="E1527" s="10" t="s">
        <v>197</v>
      </c>
      <c r="F1527" s="10" t="s">
        <v>6760</v>
      </c>
      <c r="G1527" s="10" t="s">
        <v>198</v>
      </c>
      <c r="H1527" s="10" t="s">
        <v>198</v>
      </c>
      <c r="I1527" s="11"/>
    </row>
    <row r="1528" spans="1:9">
      <c r="A1528" s="6" t="s">
        <v>6761</v>
      </c>
      <c r="B1528" s="7" t="s">
        <v>6762</v>
      </c>
      <c r="C1528" s="7" t="s">
        <v>6763</v>
      </c>
      <c r="D1528" s="7" t="s">
        <v>6764</v>
      </c>
      <c r="E1528" s="7" t="s">
        <v>197</v>
      </c>
      <c r="F1528" s="7" t="s">
        <v>38</v>
      </c>
      <c r="G1528" s="7" t="s">
        <v>198</v>
      </c>
      <c r="H1528" s="7" t="s">
        <v>198</v>
      </c>
      <c r="I1528" s="8"/>
    </row>
    <row r="1529" spans="1:9">
      <c r="A1529" s="9" t="s">
        <v>6765</v>
      </c>
      <c r="B1529" s="10" t="s">
        <v>6766</v>
      </c>
      <c r="C1529" s="10" t="s">
        <v>697</v>
      </c>
      <c r="D1529" s="10" t="s">
        <v>6767</v>
      </c>
      <c r="E1529" s="10" t="s">
        <v>197</v>
      </c>
      <c r="F1529" s="10" t="s">
        <v>38</v>
      </c>
      <c r="G1529" s="10" t="s">
        <v>198</v>
      </c>
      <c r="H1529" s="10" t="s">
        <v>198</v>
      </c>
      <c r="I1529" s="11"/>
    </row>
    <row r="1530" spans="1:9">
      <c r="A1530" s="6" t="s">
        <v>6768</v>
      </c>
      <c r="B1530" s="7" t="s">
        <v>6769</v>
      </c>
      <c r="C1530" s="7" t="s">
        <v>30</v>
      </c>
      <c r="D1530" s="7" t="s">
        <v>6770</v>
      </c>
      <c r="E1530" s="7" t="s">
        <v>6771</v>
      </c>
      <c r="F1530" s="7" t="s">
        <v>6772</v>
      </c>
      <c r="G1530" s="7" t="s">
        <v>6773</v>
      </c>
      <c r="H1530" s="7" t="s">
        <v>5568</v>
      </c>
      <c r="I1530" s="8">
        <v>1</v>
      </c>
    </row>
    <row r="1531" spans="1:9">
      <c r="A1531" s="9" t="s">
        <v>6774</v>
      </c>
      <c r="B1531" s="10" t="s">
        <v>6775</v>
      </c>
      <c r="C1531" s="10" t="s">
        <v>30</v>
      </c>
      <c r="D1531" s="10" t="s">
        <v>6776</v>
      </c>
      <c r="E1531" s="10" t="s">
        <v>6777</v>
      </c>
      <c r="F1531" s="10" t="s">
        <v>38</v>
      </c>
      <c r="G1531" s="10" t="s">
        <v>6778</v>
      </c>
      <c r="H1531" s="10" t="s">
        <v>5568</v>
      </c>
      <c r="I1531" s="11">
        <v>1</v>
      </c>
    </row>
    <row r="1532" spans="1:9">
      <c r="A1532" s="6" t="s">
        <v>16</v>
      </c>
      <c r="B1532" s="7" t="s">
        <v>6779</v>
      </c>
      <c r="C1532" s="7" t="s">
        <v>397</v>
      </c>
      <c r="D1532" s="7" t="s">
        <v>6780</v>
      </c>
      <c r="E1532" s="7" t="s">
        <v>6781</v>
      </c>
      <c r="F1532" s="7" t="s">
        <v>6782</v>
      </c>
      <c r="G1532" s="7" t="s">
        <v>6712</v>
      </c>
      <c r="H1532" s="7" t="s">
        <v>5568</v>
      </c>
      <c r="I1532" s="8" t="s">
        <v>127536</v>
      </c>
    </row>
    <row r="1533" spans="1:9">
      <c r="A1533" s="9" t="s">
        <v>6783</v>
      </c>
      <c r="B1533" s="10" t="s">
        <v>6784</v>
      </c>
      <c r="C1533" s="10" t="s">
        <v>6785</v>
      </c>
      <c r="D1533" s="10" t="s">
        <v>6786</v>
      </c>
      <c r="E1533" s="10" t="s">
        <v>6787</v>
      </c>
      <c r="F1533" s="10" t="s">
        <v>38</v>
      </c>
      <c r="G1533" s="10" t="s">
        <v>6712</v>
      </c>
      <c r="H1533" s="10" t="s">
        <v>5568</v>
      </c>
      <c r="I1533" s="11">
        <v>1</v>
      </c>
    </row>
    <row r="1534" spans="1:9">
      <c r="A1534" s="6" t="s">
        <v>6535</v>
      </c>
      <c r="B1534" s="7" t="s">
        <v>6788</v>
      </c>
      <c r="C1534" s="7" t="s">
        <v>1094</v>
      </c>
      <c r="D1534" s="7" t="s">
        <v>6537</v>
      </c>
      <c r="E1534" s="7" t="s">
        <v>6789</v>
      </c>
      <c r="F1534" s="7" t="s">
        <v>38</v>
      </c>
      <c r="G1534" s="7" t="s">
        <v>6752</v>
      </c>
      <c r="H1534" s="7" t="s">
        <v>5568</v>
      </c>
      <c r="I1534" s="8" t="s">
        <v>127537</v>
      </c>
    </row>
    <row r="1535" spans="1:9">
      <c r="A1535" s="9" t="s">
        <v>1212</v>
      </c>
      <c r="B1535" s="10" t="s">
        <v>6790</v>
      </c>
      <c r="C1535" s="10" t="s">
        <v>581</v>
      </c>
      <c r="D1535" s="10" t="s">
        <v>6791</v>
      </c>
      <c r="E1535" s="10" t="s">
        <v>6792</v>
      </c>
      <c r="F1535" s="10" t="s">
        <v>6793</v>
      </c>
      <c r="G1535" s="10" t="s">
        <v>6794</v>
      </c>
      <c r="H1535" s="10" t="s">
        <v>5568</v>
      </c>
      <c r="I1535" s="11" t="s">
        <v>127536</v>
      </c>
    </row>
    <row r="1536" spans="1:9">
      <c r="A1536" s="6" t="s">
        <v>6795</v>
      </c>
      <c r="B1536" s="7" t="s">
        <v>6796</v>
      </c>
      <c r="C1536" s="7" t="s">
        <v>30</v>
      </c>
      <c r="D1536" s="7" t="s">
        <v>6797</v>
      </c>
      <c r="E1536" s="7" t="s">
        <v>6798</v>
      </c>
      <c r="F1536" s="7" t="s">
        <v>6799</v>
      </c>
      <c r="G1536" s="7" t="s">
        <v>6752</v>
      </c>
      <c r="H1536" s="7" t="s">
        <v>5568</v>
      </c>
      <c r="I1536" s="8">
        <v>1</v>
      </c>
    </row>
    <row r="1537" spans="1:9">
      <c r="A1537" s="9" t="s">
        <v>6800</v>
      </c>
      <c r="B1537" s="10" t="s">
        <v>6801</v>
      </c>
      <c r="C1537" s="10" t="s">
        <v>30</v>
      </c>
      <c r="D1537" s="10" t="s">
        <v>6802</v>
      </c>
      <c r="E1537" s="10" t="s">
        <v>6803</v>
      </c>
      <c r="F1537" s="10" t="s">
        <v>6804</v>
      </c>
      <c r="G1537" s="10" t="s">
        <v>2199</v>
      </c>
      <c r="H1537" s="10" t="s">
        <v>5568</v>
      </c>
      <c r="I1537" s="11">
        <v>1</v>
      </c>
    </row>
    <row r="1538" spans="1:9">
      <c r="A1538" s="6" t="s">
        <v>16</v>
      </c>
      <c r="B1538" s="7" t="s">
        <v>6805</v>
      </c>
      <c r="C1538" s="7" t="s">
        <v>322</v>
      </c>
      <c r="D1538" s="7" t="s">
        <v>6806</v>
      </c>
      <c r="E1538" s="7" t="s">
        <v>6807</v>
      </c>
      <c r="F1538" s="7" t="s">
        <v>6808</v>
      </c>
      <c r="G1538" s="7" t="s">
        <v>6809</v>
      </c>
      <c r="H1538" s="7" t="s">
        <v>5568</v>
      </c>
      <c r="I1538" s="8" t="s">
        <v>127536</v>
      </c>
    </row>
    <row r="1539" spans="1:9">
      <c r="A1539" s="9" t="s">
        <v>6810</v>
      </c>
      <c r="B1539" s="10" t="s">
        <v>6811</v>
      </c>
      <c r="C1539" s="10" t="s">
        <v>6812</v>
      </c>
      <c r="D1539" s="10" t="s">
        <v>6813</v>
      </c>
      <c r="E1539" s="10" t="s">
        <v>6814</v>
      </c>
      <c r="F1539" s="10" t="s">
        <v>6815</v>
      </c>
      <c r="G1539" s="10" t="s">
        <v>6752</v>
      </c>
      <c r="H1539" s="10" t="s">
        <v>5568</v>
      </c>
      <c r="I1539" s="11" t="s">
        <v>127537</v>
      </c>
    </row>
    <row r="1540" spans="1:9">
      <c r="A1540" s="6" t="s">
        <v>6816</v>
      </c>
      <c r="B1540" s="7" t="s">
        <v>6817</v>
      </c>
      <c r="C1540" s="7" t="s">
        <v>30</v>
      </c>
      <c r="D1540" s="7" t="s">
        <v>5873</v>
      </c>
      <c r="E1540" s="7" t="s">
        <v>6818</v>
      </c>
      <c r="F1540" s="7" t="s">
        <v>38</v>
      </c>
      <c r="G1540" s="7" t="s">
        <v>6752</v>
      </c>
      <c r="H1540" s="7" t="s">
        <v>5568</v>
      </c>
      <c r="I1540" s="8">
        <v>1</v>
      </c>
    </row>
    <row r="1541" spans="1:9">
      <c r="A1541" s="9" t="s">
        <v>6819</v>
      </c>
      <c r="B1541" s="10" t="s">
        <v>6820</v>
      </c>
      <c r="C1541" s="10" t="s">
        <v>6821</v>
      </c>
      <c r="D1541" s="10" t="s">
        <v>6822</v>
      </c>
      <c r="E1541" s="10" t="s">
        <v>6823</v>
      </c>
      <c r="F1541" s="10" t="s">
        <v>6824</v>
      </c>
      <c r="G1541" s="10" t="s">
        <v>6825</v>
      </c>
      <c r="H1541" s="10" t="s">
        <v>5568</v>
      </c>
      <c r="I1541" s="11">
        <v>1</v>
      </c>
    </row>
    <row r="1542" spans="1:9">
      <c r="A1542" s="6" t="s">
        <v>6826</v>
      </c>
      <c r="B1542" s="7" t="s">
        <v>6827</v>
      </c>
      <c r="C1542" s="7" t="s">
        <v>30</v>
      </c>
      <c r="D1542" s="7" t="s">
        <v>6828</v>
      </c>
      <c r="E1542" s="7" t="s">
        <v>6829</v>
      </c>
      <c r="F1542" s="7" t="s">
        <v>6032</v>
      </c>
      <c r="G1542" s="7" t="s">
        <v>6752</v>
      </c>
      <c r="H1542" s="7" t="s">
        <v>5568</v>
      </c>
      <c r="I1542" s="8">
        <v>1</v>
      </c>
    </row>
    <row r="1543" spans="1:9">
      <c r="A1543" s="9" t="s">
        <v>6830</v>
      </c>
      <c r="B1543" s="10" t="s">
        <v>6831</v>
      </c>
      <c r="C1543" s="10" t="s">
        <v>30</v>
      </c>
      <c r="D1543" s="10" t="s">
        <v>6832</v>
      </c>
      <c r="E1543" s="10" t="s">
        <v>6833</v>
      </c>
      <c r="F1543" s="10" t="s">
        <v>38</v>
      </c>
      <c r="G1543" s="10" t="s">
        <v>6834</v>
      </c>
      <c r="H1543" s="10" t="s">
        <v>5568</v>
      </c>
      <c r="I1543" s="11">
        <v>1</v>
      </c>
    </row>
    <row r="1544" spans="1:9">
      <c r="A1544" s="6" t="s">
        <v>6835</v>
      </c>
      <c r="B1544" s="7" t="s">
        <v>6836</v>
      </c>
      <c r="C1544" s="7" t="s">
        <v>30</v>
      </c>
      <c r="D1544" s="7" t="s">
        <v>6837</v>
      </c>
      <c r="E1544" s="7" t="s">
        <v>6838</v>
      </c>
      <c r="F1544" s="7" t="s">
        <v>6839</v>
      </c>
      <c r="G1544" s="7" t="s">
        <v>6834</v>
      </c>
      <c r="H1544" s="7" t="s">
        <v>5568</v>
      </c>
      <c r="I1544" s="8">
        <v>1</v>
      </c>
    </row>
    <row r="1545" spans="1:9">
      <c r="A1545" s="9" t="s">
        <v>6840</v>
      </c>
      <c r="B1545" s="10" t="s">
        <v>6841</v>
      </c>
      <c r="C1545" s="10" t="s">
        <v>30</v>
      </c>
      <c r="D1545" s="10" t="s">
        <v>6842</v>
      </c>
      <c r="E1545" s="10" t="s">
        <v>6843</v>
      </c>
      <c r="F1545" s="10" t="s">
        <v>38</v>
      </c>
      <c r="G1545" s="10" t="s">
        <v>6752</v>
      </c>
      <c r="H1545" s="10" t="s">
        <v>5568</v>
      </c>
      <c r="I1545" s="11">
        <v>1</v>
      </c>
    </row>
    <row r="1546" spans="1:9">
      <c r="A1546" s="6" t="s">
        <v>6844</v>
      </c>
      <c r="B1546" s="7" t="s">
        <v>6845</v>
      </c>
      <c r="C1546" s="7" t="s">
        <v>30</v>
      </c>
      <c r="D1546" s="7" t="s">
        <v>6846</v>
      </c>
      <c r="E1546" s="7" t="s">
        <v>6847</v>
      </c>
      <c r="F1546" s="7" t="s">
        <v>38</v>
      </c>
      <c r="G1546" s="7" t="s">
        <v>6752</v>
      </c>
      <c r="H1546" s="7" t="s">
        <v>5568</v>
      </c>
      <c r="I1546" s="8">
        <v>1</v>
      </c>
    </row>
    <row r="1547" spans="1:9">
      <c r="A1547" s="9" t="s">
        <v>6848</v>
      </c>
      <c r="B1547" s="10" t="s">
        <v>6849</v>
      </c>
      <c r="C1547" s="10" t="s">
        <v>30</v>
      </c>
      <c r="D1547" s="10" t="s">
        <v>6850</v>
      </c>
      <c r="E1547" s="10" t="s">
        <v>6851</v>
      </c>
      <c r="F1547" s="10" t="s">
        <v>6852</v>
      </c>
      <c r="G1547" s="10" t="s">
        <v>6825</v>
      </c>
      <c r="H1547" s="10" t="s">
        <v>5568</v>
      </c>
      <c r="I1547" s="11" t="s">
        <v>127538</v>
      </c>
    </row>
    <row r="1548" spans="1:9">
      <c r="A1548" s="6" t="s">
        <v>6853</v>
      </c>
      <c r="B1548" s="7" t="s">
        <v>6854</v>
      </c>
      <c r="C1548" s="7" t="s">
        <v>30</v>
      </c>
      <c r="D1548" s="7" t="s">
        <v>6855</v>
      </c>
      <c r="E1548" s="7" t="s">
        <v>6856</v>
      </c>
      <c r="F1548" s="7" t="s">
        <v>38</v>
      </c>
      <c r="G1548" s="7" t="s">
        <v>2199</v>
      </c>
      <c r="H1548" s="7" t="s">
        <v>5568</v>
      </c>
      <c r="I1548" s="8">
        <v>1</v>
      </c>
    </row>
    <row r="1549" spans="1:9">
      <c r="A1549" s="9" t="s">
        <v>8</v>
      </c>
      <c r="B1549" s="10" t="s">
        <v>6857</v>
      </c>
      <c r="C1549" s="10" t="s">
        <v>378</v>
      </c>
      <c r="D1549" s="10" t="s">
        <v>6858</v>
      </c>
      <c r="E1549" s="10" t="s">
        <v>6859</v>
      </c>
      <c r="F1549" s="10" t="s">
        <v>13</v>
      </c>
      <c r="G1549" s="10" t="s">
        <v>6860</v>
      </c>
      <c r="H1549" s="10" t="s">
        <v>5568</v>
      </c>
      <c r="I1549" s="11" t="s">
        <v>127536</v>
      </c>
    </row>
    <row r="1550" spans="1:9">
      <c r="A1550" s="6" t="s">
        <v>6861</v>
      </c>
      <c r="B1550" s="7" t="s">
        <v>6862</v>
      </c>
      <c r="C1550" s="7" t="s">
        <v>30</v>
      </c>
      <c r="D1550" s="7" t="s">
        <v>6863</v>
      </c>
      <c r="E1550" s="7" t="s">
        <v>6864</v>
      </c>
      <c r="F1550" s="7" t="s">
        <v>38</v>
      </c>
      <c r="G1550" s="7" t="s">
        <v>6834</v>
      </c>
      <c r="H1550" s="7" t="s">
        <v>5568</v>
      </c>
      <c r="I1550" s="8">
        <v>1</v>
      </c>
    </row>
    <row r="1551" spans="1:9">
      <c r="A1551" s="9" t="s">
        <v>6865</v>
      </c>
      <c r="B1551" s="10" t="s">
        <v>6866</v>
      </c>
      <c r="C1551" s="10" t="s">
        <v>30</v>
      </c>
      <c r="D1551" s="10" t="s">
        <v>6867</v>
      </c>
      <c r="E1551" s="10" t="s">
        <v>6868</v>
      </c>
      <c r="F1551" s="10" t="s">
        <v>38</v>
      </c>
      <c r="G1551" s="10" t="s">
        <v>6809</v>
      </c>
      <c r="H1551" s="10" t="s">
        <v>5568</v>
      </c>
      <c r="I1551" s="11">
        <v>1</v>
      </c>
    </row>
    <row r="1552" spans="1:9">
      <c r="A1552" s="6" t="s">
        <v>6869</v>
      </c>
      <c r="B1552" s="7" t="s">
        <v>6870</v>
      </c>
      <c r="C1552" s="7" t="s">
        <v>722</v>
      </c>
      <c r="D1552" s="7" t="s">
        <v>6871</v>
      </c>
      <c r="E1552" s="7" t="s">
        <v>6872</v>
      </c>
      <c r="F1552" s="7" t="s">
        <v>6873</v>
      </c>
      <c r="G1552" s="7" t="s">
        <v>6874</v>
      </c>
      <c r="H1552" s="7" t="s">
        <v>5568</v>
      </c>
      <c r="I1552" s="8" t="s">
        <v>127537</v>
      </c>
    </row>
    <row r="1553" spans="1:9">
      <c r="A1553" s="9" t="s">
        <v>6875</v>
      </c>
      <c r="B1553" s="10" t="s">
        <v>6876</v>
      </c>
      <c r="C1553" s="10" t="s">
        <v>748</v>
      </c>
      <c r="D1553" s="10" t="s">
        <v>6877</v>
      </c>
      <c r="E1553" s="10" t="s">
        <v>6878</v>
      </c>
      <c r="F1553" s="10" t="s">
        <v>6879</v>
      </c>
      <c r="G1553" s="10" t="s">
        <v>6860</v>
      </c>
      <c r="H1553" s="10" t="s">
        <v>5568</v>
      </c>
      <c r="I1553" s="11">
        <v>1</v>
      </c>
    </row>
    <row r="1554" spans="1:9">
      <c r="A1554" s="6" t="s">
        <v>6880</v>
      </c>
      <c r="B1554" s="7" t="s">
        <v>6881</v>
      </c>
      <c r="C1554" s="7" t="s">
        <v>82</v>
      </c>
      <c r="D1554" s="7" t="s">
        <v>6882</v>
      </c>
      <c r="E1554" s="7" t="s">
        <v>6883</v>
      </c>
      <c r="F1554" s="7" t="s">
        <v>6884</v>
      </c>
      <c r="G1554" s="7" t="s">
        <v>6778</v>
      </c>
      <c r="H1554" s="7" t="s">
        <v>5568</v>
      </c>
      <c r="I1554" s="8">
        <v>1</v>
      </c>
    </row>
    <row r="1555" spans="1:9">
      <c r="A1555" s="9" t="s">
        <v>6885</v>
      </c>
      <c r="B1555" s="10" t="s">
        <v>6886</v>
      </c>
      <c r="C1555" s="10" t="s">
        <v>293</v>
      </c>
      <c r="D1555" s="10" t="s">
        <v>6887</v>
      </c>
      <c r="E1555" s="10" t="s">
        <v>6888</v>
      </c>
      <c r="F1555" s="10" t="s">
        <v>6889</v>
      </c>
      <c r="G1555" s="10" t="s">
        <v>6890</v>
      </c>
      <c r="H1555" s="10" t="s">
        <v>5568</v>
      </c>
      <c r="I1555" s="11">
        <v>1</v>
      </c>
    </row>
    <row r="1556" spans="1:9">
      <c r="A1556" s="6" t="s">
        <v>6891</v>
      </c>
      <c r="B1556" s="7" t="s">
        <v>6892</v>
      </c>
      <c r="C1556" s="7" t="s">
        <v>4921</v>
      </c>
      <c r="D1556" s="7" t="s">
        <v>6893</v>
      </c>
      <c r="E1556" s="7" t="s">
        <v>6894</v>
      </c>
      <c r="F1556" s="7" t="s">
        <v>6895</v>
      </c>
      <c r="G1556" s="7" t="s">
        <v>6794</v>
      </c>
      <c r="H1556" s="7" t="s">
        <v>5568</v>
      </c>
      <c r="I1556" s="8">
        <v>1</v>
      </c>
    </row>
    <row r="1557" spans="1:9">
      <c r="A1557" s="9" t="s">
        <v>6896</v>
      </c>
      <c r="B1557" s="10" t="s">
        <v>6897</v>
      </c>
      <c r="C1557" s="10" t="s">
        <v>1094</v>
      </c>
      <c r="D1557" s="10" t="s">
        <v>6898</v>
      </c>
      <c r="E1557" s="10" t="s">
        <v>6899</v>
      </c>
      <c r="F1557" s="10" t="s">
        <v>38</v>
      </c>
      <c r="G1557" s="10" t="s">
        <v>2199</v>
      </c>
      <c r="H1557" s="10" t="s">
        <v>5568</v>
      </c>
      <c r="I1557" s="11">
        <v>1</v>
      </c>
    </row>
    <row r="1558" spans="1:9">
      <c r="A1558" s="6" t="s">
        <v>6900</v>
      </c>
      <c r="B1558" s="7" t="s">
        <v>6901</v>
      </c>
      <c r="C1558" s="7" t="s">
        <v>1380</v>
      </c>
      <c r="D1558" s="7" t="s">
        <v>6902</v>
      </c>
      <c r="E1558" s="7" t="s">
        <v>6903</v>
      </c>
      <c r="F1558" s="7" t="s">
        <v>38</v>
      </c>
      <c r="G1558" s="7" t="s">
        <v>6752</v>
      </c>
      <c r="H1558" s="7" t="s">
        <v>5568</v>
      </c>
      <c r="I1558" s="8">
        <v>1</v>
      </c>
    </row>
    <row r="1559" spans="1:9">
      <c r="A1559" s="9" t="s">
        <v>6904</v>
      </c>
      <c r="B1559" s="10" t="s">
        <v>6905</v>
      </c>
      <c r="C1559" s="10" t="s">
        <v>105</v>
      </c>
      <c r="D1559" s="10" t="s">
        <v>6906</v>
      </c>
      <c r="E1559" s="10" t="s">
        <v>6907</v>
      </c>
      <c r="F1559" s="10" t="s">
        <v>38</v>
      </c>
      <c r="G1559" s="10" t="s">
        <v>6752</v>
      </c>
      <c r="H1559" s="10" t="s">
        <v>5568</v>
      </c>
      <c r="I1559" s="11" t="s">
        <v>127537</v>
      </c>
    </row>
    <row r="1560" spans="1:9">
      <c r="A1560" s="6" t="s">
        <v>6908</v>
      </c>
      <c r="B1560" s="7" t="s">
        <v>6909</v>
      </c>
      <c r="C1560" s="7" t="s">
        <v>1489</v>
      </c>
      <c r="D1560" s="7" t="s">
        <v>6910</v>
      </c>
      <c r="E1560" s="7" t="s">
        <v>6911</v>
      </c>
      <c r="F1560" s="7" t="s">
        <v>6912</v>
      </c>
      <c r="G1560" s="7" t="s">
        <v>2199</v>
      </c>
      <c r="H1560" s="7" t="s">
        <v>5568</v>
      </c>
      <c r="I1560" s="8">
        <v>1</v>
      </c>
    </row>
    <row r="1561" spans="1:9">
      <c r="A1561" s="9" t="s">
        <v>6913</v>
      </c>
      <c r="B1561" s="10" t="s">
        <v>6914</v>
      </c>
      <c r="C1561" s="10" t="s">
        <v>6915</v>
      </c>
      <c r="D1561" s="10" t="s">
        <v>6916</v>
      </c>
      <c r="E1561" s="10" t="s">
        <v>6917</v>
      </c>
      <c r="F1561" s="10" t="s">
        <v>38</v>
      </c>
      <c r="G1561" s="10" t="s">
        <v>6860</v>
      </c>
      <c r="H1561" s="10" t="s">
        <v>5568</v>
      </c>
      <c r="I1561" s="11">
        <v>1</v>
      </c>
    </row>
    <row r="1562" spans="1:9">
      <c r="A1562" s="6" t="s">
        <v>6918</v>
      </c>
      <c r="B1562" s="7" t="s">
        <v>6919</v>
      </c>
      <c r="C1562" s="7" t="s">
        <v>1127</v>
      </c>
      <c r="D1562" s="7" t="s">
        <v>6920</v>
      </c>
      <c r="E1562" s="7" t="s">
        <v>6921</v>
      </c>
      <c r="F1562" s="7" t="s">
        <v>6922</v>
      </c>
      <c r="G1562" s="7" t="s">
        <v>6794</v>
      </c>
      <c r="H1562" s="7" t="s">
        <v>5568</v>
      </c>
      <c r="I1562" s="8" t="s">
        <v>127539</v>
      </c>
    </row>
    <row r="1563" spans="1:9">
      <c r="A1563" s="9" t="s">
        <v>6923</v>
      </c>
      <c r="B1563" s="10" t="s">
        <v>6924</v>
      </c>
      <c r="C1563" s="10" t="s">
        <v>961</v>
      </c>
      <c r="D1563" s="10" t="s">
        <v>6925</v>
      </c>
      <c r="E1563" s="10" t="s">
        <v>6926</v>
      </c>
      <c r="F1563" s="10" t="s">
        <v>38</v>
      </c>
      <c r="G1563" s="10" t="s">
        <v>6752</v>
      </c>
      <c r="H1563" s="10" t="s">
        <v>5568</v>
      </c>
      <c r="I1563" s="11">
        <v>1</v>
      </c>
    </row>
    <row r="1564" spans="1:9">
      <c r="A1564" s="6" t="s">
        <v>6927</v>
      </c>
      <c r="B1564" s="7" t="s">
        <v>6928</v>
      </c>
      <c r="C1564" s="7" t="s">
        <v>764</v>
      </c>
      <c r="D1564" s="7" t="s">
        <v>6929</v>
      </c>
      <c r="E1564" s="7" t="s">
        <v>6930</v>
      </c>
      <c r="F1564" s="7" t="s">
        <v>38</v>
      </c>
      <c r="G1564" s="7" t="s">
        <v>2199</v>
      </c>
      <c r="H1564" s="7" t="s">
        <v>5568</v>
      </c>
      <c r="I1564" s="8" t="s">
        <v>127537</v>
      </c>
    </row>
    <row r="1565" spans="1:9">
      <c r="A1565" s="9" t="s">
        <v>6931</v>
      </c>
      <c r="B1565" s="10" t="s">
        <v>6932</v>
      </c>
      <c r="C1565" s="10" t="s">
        <v>748</v>
      </c>
      <c r="D1565" s="10" t="s">
        <v>6933</v>
      </c>
      <c r="E1565" s="10" t="s">
        <v>6934</v>
      </c>
      <c r="F1565" s="10" t="s">
        <v>6935</v>
      </c>
      <c r="G1565" s="10" t="s">
        <v>6752</v>
      </c>
      <c r="H1565" s="10" t="s">
        <v>5568</v>
      </c>
      <c r="I1565" s="11">
        <v>1</v>
      </c>
    </row>
    <row r="1566" spans="1:9">
      <c r="A1566" s="6" t="s">
        <v>6936</v>
      </c>
      <c r="B1566" s="7" t="s">
        <v>6937</v>
      </c>
      <c r="C1566" s="7" t="s">
        <v>748</v>
      </c>
      <c r="D1566" s="7" t="s">
        <v>6938</v>
      </c>
      <c r="E1566" s="7" t="s">
        <v>6939</v>
      </c>
      <c r="F1566" s="7" t="s">
        <v>38</v>
      </c>
      <c r="G1566" s="7" t="s">
        <v>2199</v>
      </c>
      <c r="H1566" s="7" t="s">
        <v>5568</v>
      </c>
      <c r="I1566" s="8">
        <v>1</v>
      </c>
    </row>
    <row r="1567" spans="1:9">
      <c r="A1567" s="9" t="s">
        <v>6940</v>
      </c>
      <c r="B1567" s="10" t="s">
        <v>6941</v>
      </c>
      <c r="C1567" s="10" t="s">
        <v>4639</v>
      </c>
      <c r="D1567" s="10" t="s">
        <v>6942</v>
      </c>
      <c r="E1567" s="10" t="s">
        <v>6943</v>
      </c>
      <c r="F1567" s="10" t="s">
        <v>6944</v>
      </c>
      <c r="G1567" s="10" t="s">
        <v>6874</v>
      </c>
      <c r="H1567" s="10" t="s">
        <v>5568</v>
      </c>
      <c r="I1567" s="11">
        <v>1</v>
      </c>
    </row>
    <row r="1568" spans="1:9">
      <c r="A1568" s="6" t="s">
        <v>6945</v>
      </c>
      <c r="B1568" s="7" t="s">
        <v>6946</v>
      </c>
      <c r="C1568" s="7" t="s">
        <v>692</v>
      </c>
      <c r="D1568" s="7" t="s">
        <v>6947</v>
      </c>
      <c r="E1568" s="7" t="s">
        <v>6948</v>
      </c>
      <c r="F1568" s="7" t="s">
        <v>38</v>
      </c>
      <c r="G1568" s="7" t="s">
        <v>6949</v>
      </c>
      <c r="H1568" s="7" t="s">
        <v>5568</v>
      </c>
      <c r="I1568" s="8">
        <v>1</v>
      </c>
    </row>
    <row r="1569" spans="1:9">
      <c r="A1569" s="9" t="s">
        <v>6904</v>
      </c>
      <c r="B1569" s="10" t="s">
        <v>6950</v>
      </c>
      <c r="C1569" s="10" t="s">
        <v>105</v>
      </c>
      <c r="D1569" s="10" t="s">
        <v>6951</v>
      </c>
      <c r="E1569" s="10" t="s">
        <v>6952</v>
      </c>
      <c r="F1569" s="10" t="s">
        <v>38</v>
      </c>
      <c r="G1569" s="10" t="s">
        <v>6953</v>
      </c>
      <c r="H1569" s="10" t="s">
        <v>5568</v>
      </c>
      <c r="I1569" s="11" t="s">
        <v>127537</v>
      </c>
    </row>
    <row r="1570" spans="1:9">
      <c r="A1570" s="6" t="s">
        <v>6954</v>
      </c>
      <c r="B1570" s="7" t="s">
        <v>6955</v>
      </c>
      <c r="C1570" s="7" t="s">
        <v>105</v>
      </c>
      <c r="D1570" s="7" t="s">
        <v>6956</v>
      </c>
      <c r="E1570" s="7" t="s">
        <v>6957</v>
      </c>
      <c r="F1570" s="7" t="s">
        <v>6958</v>
      </c>
      <c r="G1570" s="7" t="s">
        <v>6794</v>
      </c>
      <c r="H1570" s="7" t="s">
        <v>5568</v>
      </c>
      <c r="I1570" s="8">
        <v>1</v>
      </c>
    </row>
    <row r="1571" spans="1:9">
      <c r="A1571" s="9" t="s">
        <v>6959</v>
      </c>
      <c r="B1571" s="10" t="s">
        <v>6960</v>
      </c>
      <c r="C1571" s="10" t="s">
        <v>986</v>
      </c>
      <c r="D1571" s="10" t="s">
        <v>6961</v>
      </c>
      <c r="E1571" s="10" t="s">
        <v>6962</v>
      </c>
      <c r="F1571" s="10" t="s">
        <v>6963</v>
      </c>
      <c r="G1571" s="10" t="s">
        <v>6964</v>
      </c>
      <c r="H1571" s="10" t="s">
        <v>5568</v>
      </c>
      <c r="I1571" s="11">
        <v>1</v>
      </c>
    </row>
    <row r="1572" spans="1:9">
      <c r="A1572" s="6" t="s">
        <v>6965</v>
      </c>
      <c r="B1572" s="7" t="s">
        <v>6966</v>
      </c>
      <c r="C1572" s="7" t="s">
        <v>748</v>
      </c>
      <c r="D1572" s="7" t="s">
        <v>6967</v>
      </c>
      <c r="E1572" s="7" t="s">
        <v>6968</v>
      </c>
      <c r="F1572" s="7" t="s">
        <v>6969</v>
      </c>
      <c r="G1572" s="7" t="s">
        <v>6860</v>
      </c>
      <c r="H1572" s="7" t="s">
        <v>5568</v>
      </c>
      <c r="I1572" s="8">
        <v>1</v>
      </c>
    </row>
    <row r="1573" spans="1:9">
      <c r="A1573" s="9" t="s">
        <v>6970</v>
      </c>
      <c r="B1573" s="10" t="s">
        <v>6971</v>
      </c>
      <c r="C1573" s="10" t="s">
        <v>378</v>
      </c>
      <c r="D1573" s="10" t="s">
        <v>5624</v>
      </c>
      <c r="E1573" s="10" t="s">
        <v>6972</v>
      </c>
      <c r="F1573" s="10" t="s">
        <v>5626</v>
      </c>
      <c r="G1573" s="10" t="s">
        <v>6752</v>
      </c>
      <c r="H1573" s="10" t="s">
        <v>5568</v>
      </c>
      <c r="I1573" s="11">
        <v>1</v>
      </c>
    </row>
    <row r="1574" spans="1:9">
      <c r="A1574" s="6" t="s">
        <v>6973</v>
      </c>
      <c r="B1574" s="7" t="s">
        <v>6974</v>
      </c>
      <c r="C1574" s="7" t="s">
        <v>2769</v>
      </c>
      <c r="D1574" s="7" t="s">
        <v>6975</v>
      </c>
      <c r="E1574" s="7" t="s">
        <v>6976</v>
      </c>
      <c r="F1574" s="7" t="s">
        <v>38</v>
      </c>
      <c r="G1574" s="7" t="s">
        <v>6977</v>
      </c>
      <c r="H1574" s="7" t="s">
        <v>5568</v>
      </c>
      <c r="I1574" s="8">
        <v>1</v>
      </c>
    </row>
    <row r="1575" spans="1:9">
      <c r="A1575" s="9" t="s">
        <v>6978</v>
      </c>
      <c r="B1575" s="10" t="s">
        <v>6979</v>
      </c>
      <c r="C1575" s="10" t="s">
        <v>105</v>
      </c>
      <c r="D1575" s="10" t="s">
        <v>6980</v>
      </c>
      <c r="E1575" s="10" t="s">
        <v>6981</v>
      </c>
      <c r="F1575" s="10" t="s">
        <v>38</v>
      </c>
      <c r="G1575" s="10" t="s">
        <v>6712</v>
      </c>
      <c r="H1575" s="10" t="s">
        <v>5568</v>
      </c>
      <c r="I1575" s="11">
        <v>1</v>
      </c>
    </row>
    <row r="1576" spans="1:9">
      <c r="A1576" s="6" t="s">
        <v>6982</v>
      </c>
      <c r="B1576" s="7" t="s">
        <v>6983</v>
      </c>
      <c r="C1576" s="7" t="s">
        <v>6984</v>
      </c>
      <c r="D1576" s="7" t="s">
        <v>6985</v>
      </c>
      <c r="E1576" s="7" t="s">
        <v>6986</v>
      </c>
      <c r="F1576" s="7" t="s">
        <v>6987</v>
      </c>
      <c r="G1576" s="7" t="s">
        <v>6825</v>
      </c>
      <c r="H1576" s="7" t="s">
        <v>5568</v>
      </c>
      <c r="I1576" s="8">
        <v>1</v>
      </c>
    </row>
    <row r="1577" spans="1:9">
      <c r="A1577" s="9" t="s">
        <v>6988</v>
      </c>
      <c r="B1577" s="10" t="s">
        <v>6989</v>
      </c>
      <c r="C1577" s="10" t="s">
        <v>6990</v>
      </c>
      <c r="D1577" s="10" t="s">
        <v>6991</v>
      </c>
      <c r="E1577" s="10" t="s">
        <v>6992</v>
      </c>
      <c r="F1577" s="10" t="s">
        <v>38</v>
      </c>
      <c r="G1577" s="10" t="s">
        <v>6834</v>
      </c>
      <c r="H1577" s="10" t="s">
        <v>5568</v>
      </c>
      <c r="I1577" s="11">
        <v>1</v>
      </c>
    </row>
    <row r="1578" spans="1:9">
      <c r="A1578" s="6" t="s">
        <v>6993</v>
      </c>
      <c r="B1578" s="7" t="s">
        <v>6994</v>
      </c>
      <c r="C1578" s="7" t="s">
        <v>6650</v>
      </c>
      <c r="D1578" s="7" t="s">
        <v>6995</v>
      </c>
      <c r="E1578" s="7" t="s">
        <v>6996</v>
      </c>
      <c r="F1578" s="7" t="s">
        <v>6997</v>
      </c>
      <c r="G1578" s="7" t="s">
        <v>6953</v>
      </c>
      <c r="H1578" s="7" t="s">
        <v>5568</v>
      </c>
      <c r="I1578" s="8">
        <v>1</v>
      </c>
    </row>
    <row r="1579" spans="1:9">
      <c r="A1579" s="9" t="s">
        <v>6998</v>
      </c>
      <c r="B1579" s="10" t="s">
        <v>6999</v>
      </c>
      <c r="C1579" s="10" t="s">
        <v>7000</v>
      </c>
      <c r="D1579" s="10" t="s">
        <v>7001</v>
      </c>
      <c r="E1579" s="10" t="s">
        <v>7002</v>
      </c>
      <c r="F1579" s="10" t="s">
        <v>38</v>
      </c>
      <c r="G1579" s="10" t="s">
        <v>6964</v>
      </c>
      <c r="H1579" s="10" t="s">
        <v>5568</v>
      </c>
      <c r="I1579" s="11">
        <v>1</v>
      </c>
    </row>
    <row r="1580" spans="1:9">
      <c r="A1580" s="6" t="s">
        <v>7003</v>
      </c>
      <c r="B1580" s="7" t="s">
        <v>7004</v>
      </c>
      <c r="C1580" s="7" t="s">
        <v>166</v>
      </c>
      <c r="D1580" s="7" t="s">
        <v>7005</v>
      </c>
      <c r="E1580" s="7" t="s">
        <v>7006</v>
      </c>
      <c r="F1580" s="7" t="s">
        <v>7007</v>
      </c>
      <c r="G1580" s="7" t="s">
        <v>6953</v>
      </c>
      <c r="H1580" s="7" t="s">
        <v>5568</v>
      </c>
      <c r="I1580" s="8">
        <v>1</v>
      </c>
    </row>
    <row r="1581" spans="1:9">
      <c r="A1581" s="9" t="s">
        <v>7008</v>
      </c>
      <c r="B1581" s="10" t="s">
        <v>7009</v>
      </c>
      <c r="C1581" s="10" t="s">
        <v>166</v>
      </c>
      <c r="D1581" s="10" t="s">
        <v>6920</v>
      </c>
      <c r="E1581" s="10" t="s">
        <v>6921</v>
      </c>
      <c r="F1581" s="10" t="s">
        <v>38</v>
      </c>
      <c r="G1581" s="10" t="s">
        <v>6794</v>
      </c>
      <c r="H1581" s="10" t="s">
        <v>5568</v>
      </c>
      <c r="I1581" s="11">
        <v>1</v>
      </c>
    </row>
    <row r="1582" spans="1:9">
      <c r="A1582" s="6" t="s">
        <v>7010</v>
      </c>
      <c r="B1582" s="7" t="s">
        <v>7011</v>
      </c>
      <c r="C1582" s="7" t="s">
        <v>1098</v>
      </c>
      <c r="D1582" s="7" t="s">
        <v>7012</v>
      </c>
      <c r="E1582" s="7" t="s">
        <v>7013</v>
      </c>
      <c r="F1582" s="7" t="s">
        <v>7014</v>
      </c>
      <c r="G1582" s="7" t="s">
        <v>6794</v>
      </c>
      <c r="H1582" s="7" t="s">
        <v>5568</v>
      </c>
      <c r="I1582" s="8">
        <v>1</v>
      </c>
    </row>
    <row r="1583" spans="1:9">
      <c r="A1583" s="9" t="s">
        <v>7015</v>
      </c>
      <c r="B1583" s="10" t="s">
        <v>7016</v>
      </c>
      <c r="C1583" s="10" t="s">
        <v>166</v>
      </c>
      <c r="D1583" s="10" t="s">
        <v>7017</v>
      </c>
      <c r="E1583" s="10" t="s">
        <v>7018</v>
      </c>
      <c r="F1583" s="10" t="s">
        <v>38</v>
      </c>
      <c r="G1583" s="10" t="s">
        <v>6717</v>
      </c>
      <c r="H1583" s="10" t="s">
        <v>5568</v>
      </c>
      <c r="I1583" s="11">
        <v>1</v>
      </c>
    </row>
    <row r="1584" spans="1:9">
      <c r="A1584" s="6" t="s">
        <v>7019</v>
      </c>
      <c r="B1584" s="7" t="s">
        <v>7020</v>
      </c>
      <c r="C1584" s="7" t="s">
        <v>2769</v>
      </c>
      <c r="D1584" s="7" t="s">
        <v>7021</v>
      </c>
      <c r="E1584" s="7" t="s">
        <v>7022</v>
      </c>
      <c r="F1584" s="7" t="s">
        <v>7023</v>
      </c>
      <c r="G1584" s="7" t="s">
        <v>6890</v>
      </c>
      <c r="H1584" s="7" t="s">
        <v>5568</v>
      </c>
      <c r="I1584" s="8" t="s">
        <v>127543</v>
      </c>
    </row>
    <row r="1585" spans="1:9">
      <c r="A1585" s="9" t="s">
        <v>7024</v>
      </c>
      <c r="B1585" s="10" t="s">
        <v>7025</v>
      </c>
      <c r="C1585" s="10" t="s">
        <v>7026</v>
      </c>
      <c r="D1585" s="10" t="s">
        <v>7027</v>
      </c>
      <c r="E1585" s="10" t="s">
        <v>7028</v>
      </c>
      <c r="F1585" s="10" t="s">
        <v>7029</v>
      </c>
      <c r="G1585" s="10" t="s">
        <v>7030</v>
      </c>
      <c r="H1585" s="10" t="s">
        <v>5568</v>
      </c>
      <c r="I1585" s="11">
        <v>1</v>
      </c>
    </row>
    <row r="1586" spans="1:9">
      <c r="A1586" s="6" t="s">
        <v>7031</v>
      </c>
      <c r="B1586" s="7" t="s">
        <v>7032</v>
      </c>
      <c r="C1586" s="7" t="s">
        <v>378</v>
      </c>
      <c r="D1586" s="7" t="s">
        <v>7033</v>
      </c>
      <c r="E1586" s="7" t="s">
        <v>7034</v>
      </c>
      <c r="F1586" s="7" t="s">
        <v>6149</v>
      </c>
      <c r="G1586" s="7" t="s">
        <v>6890</v>
      </c>
      <c r="H1586" s="7" t="s">
        <v>5568</v>
      </c>
      <c r="I1586" s="8">
        <v>1</v>
      </c>
    </row>
    <row r="1587" spans="1:9">
      <c r="A1587" s="9" t="s">
        <v>6205</v>
      </c>
      <c r="B1587" s="10" t="s">
        <v>7035</v>
      </c>
      <c r="C1587" s="10" t="s">
        <v>507</v>
      </c>
      <c r="D1587" s="10" t="s">
        <v>7036</v>
      </c>
      <c r="E1587" s="10" t="s">
        <v>7037</v>
      </c>
      <c r="F1587" s="10" t="s">
        <v>7038</v>
      </c>
      <c r="G1587" s="10" t="s">
        <v>6890</v>
      </c>
      <c r="H1587" s="10" t="s">
        <v>5568</v>
      </c>
      <c r="I1587" s="11" t="s">
        <v>127537</v>
      </c>
    </row>
    <row r="1588" spans="1:9">
      <c r="A1588" s="6" t="s">
        <v>7039</v>
      </c>
      <c r="B1588" s="7" t="s">
        <v>7040</v>
      </c>
      <c r="C1588" s="7" t="s">
        <v>7041</v>
      </c>
      <c r="D1588" s="7" t="s">
        <v>7042</v>
      </c>
      <c r="E1588" s="7" t="s">
        <v>7043</v>
      </c>
      <c r="F1588" s="7" t="s">
        <v>38</v>
      </c>
      <c r="G1588" s="7" t="s">
        <v>7044</v>
      </c>
      <c r="H1588" s="7" t="s">
        <v>5568</v>
      </c>
      <c r="I1588" s="8" t="s">
        <v>127537</v>
      </c>
    </row>
    <row r="1589" spans="1:9">
      <c r="A1589" s="9" t="s">
        <v>7045</v>
      </c>
      <c r="B1589" s="10" t="s">
        <v>7046</v>
      </c>
      <c r="C1589" s="10" t="s">
        <v>6763</v>
      </c>
      <c r="D1589" s="10" t="s">
        <v>7047</v>
      </c>
      <c r="E1589" s="10" t="s">
        <v>7048</v>
      </c>
      <c r="F1589" s="10" t="s">
        <v>7049</v>
      </c>
      <c r="G1589" s="10" t="s">
        <v>7050</v>
      </c>
      <c r="H1589" s="10" t="s">
        <v>5568</v>
      </c>
      <c r="I1589" s="11" t="s">
        <v>127537</v>
      </c>
    </row>
    <row r="1590" spans="1:9">
      <c r="A1590" s="6" t="s">
        <v>7051</v>
      </c>
      <c r="B1590" s="7" t="s">
        <v>7052</v>
      </c>
      <c r="C1590" s="7" t="s">
        <v>658</v>
      </c>
      <c r="D1590" s="7" t="s">
        <v>7053</v>
      </c>
      <c r="E1590" s="7" t="s">
        <v>7054</v>
      </c>
      <c r="F1590" s="7" t="s">
        <v>7049</v>
      </c>
      <c r="G1590" s="7" t="s">
        <v>7050</v>
      </c>
      <c r="H1590" s="7" t="s">
        <v>5568</v>
      </c>
      <c r="I1590" s="8">
        <v>1</v>
      </c>
    </row>
    <row r="1591" spans="1:9">
      <c r="A1591" s="9" t="s">
        <v>7055</v>
      </c>
      <c r="B1591" s="10" t="s">
        <v>7056</v>
      </c>
      <c r="C1591" s="10" t="s">
        <v>7057</v>
      </c>
      <c r="D1591" s="10" t="s">
        <v>7058</v>
      </c>
      <c r="E1591" s="10" t="s">
        <v>7059</v>
      </c>
      <c r="F1591" s="10" t="s">
        <v>7060</v>
      </c>
      <c r="G1591" s="10" t="s">
        <v>7050</v>
      </c>
      <c r="H1591" s="10" t="s">
        <v>5568</v>
      </c>
      <c r="I1591" s="11" t="s">
        <v>127537</v>
      </c>
    </row>
    <row r="1592" spans="1:9">
      <c r="A1592" s="6" t="s">
        <v>7061</v>
      </c>
      <c r="B1592" s="7" t="s">
        <v>7062</v>
      </c>
      <c r="C1592" s="7" t="s">
        <v>30</v>
      </c>
      <c r="D1592" s="7" t="s">
        <v>7063</v>
      </c>
      <c r="E1592" s="7" t="s">
        <v>7064</v>
      </c>
      <c r="F1592" s="7" t="s">
        <v>38</v>
      </c>
      <c r="G1592" s="7" t="s">
        <v>7065</v>
      </c>
      <c r="H1592" s="7" t="s">
        <v>5568</v>
      </c>
      <c r="I1592" s="8" t="s">
        <v>127537</v>
      </c>
    </row>
    <row r="1593" spans="1:9">
      <c r="A1593" s="9" t="s">
        <v>7066</v>
      </c>
      <c r="B1593" s="10" t="s">
        <v>7067</v>
      </c>
      <c r="C1593" s="10" t="s">
        <v>47</v>
      </c>
      <c r="D1593" s="10" t="s">
        <v>7068</v>
      </c>
      <c r="E1593" s="10" t="s">
        <v>7069</v>
      </c>
      <c r="F1593" s="10" t="s">
        <v>7070</v>
      </c>
      <c r="G1593" s="10" t="s">
        <v>7050</v>
      </c>
      <c r="H1593" s="10" t="s">
        <v>5568</v>
      </c>
      <c r="I1593" s="11">
        <v>1</v>
      </c>
    </row>
    <row r="1594" spans="1:9">
      <c r="A1594" s="6" t="s">
        <v>7071</v>
      </c>
      <c r="B1594" s="7" t="s">
        <v>7072</v>
      </c>
      <c r="C1594" s="7" t="s">
        <v>235</v>
      </c>
      <c r="D1594" s="7" t="s">
        <v>7073</v>
      </c>
      <c r="E1594" s="7" t="s">
        <v>7074</v>
      </c>
      <c r="F1594" s="7" t="s">
        <v>7075</v>
      </c>
      <c r="G1594" s="7" t="s">
        <v>7050</v>
      </c>
      <c r="H1594" s="7" t="s">
        <v>5568</v>
      </c>
      <c r="I1594" s="8">
        <v>1</v>
      </c>
    </row>
    <row r="1595" spans="1:9">
      <c r="A1595" s="9" t="s">
        <v>7076</v>
      </c>
      <c r="B1595" s="10" t="s">
        <v>7077</v>
      </c>
      <c r="C1595" s="10" t="s">
        <v>7078</v>
      </c>
      <c r="D1595" s="10" t="s">
        <v>7079</v>
      </c>
      <c r="E1595" s="10" t="s">
        <v>7080</v>
      </c>
      <c r="F1595" s="10" t="s">
        <v>7081</v>
      </c>
      <c r="G1595" s="10" t="s">
        <v>7050</v>
      </c>
      <c r="H1595" s="10" t="s">
        <v>5568</v>
      </c>
      <c r="I1595" s="11">
        <v>1</v>
      </c>
    </row>
    <row r="1596" spans="1:9">
      <c r="A1596" s="6" t="s">
        <v>16</v>
      </c>
      <c r="B1596" s="7" t="s">
        <v>7082</v>
      </c>
      <c r="C1596" s="7" t="s">
        <v>581</v>
      </c>
      <c r="D1596" s="7" t="s">
        <v>7083</v>
      </c>
      <c r="E1596" s="7" t="s">
        <v>7084</v>
      </c>
      <c r="F1596" s="7" t="s">
        <v>7085</v>
      </c>
      <c r="G1596" s="7" t="s">
        <v>7050</v>
      </c>
      <c r="H1596" s="7" t="s">
        <v>5568</v>
      </c>
      <c r="I1596" s="8" t="s">
        <v>127536</v>
      </c>
    </row>
    <row r="1597" spans="1:9">
      <c r="A1597" s="9" t="s">
        <v>7086</v>
      </c>
      <c r="B1597" s="10" t="s">
        <v>7087</v>
      </c>
      <c r="C1597" s="10" t="s">
        <v>1767</v>
      </c>
      <c r="D1597" s="10" t="s">
        <v>7088</v>
      </c>
      <c r="E1597" s="10" t="s">
        <v>7089</v>
      </c>
      <c r="F1597" s="10" t="s">
        <v>7090</v>
      </c>
      <c r="G1597" s="10" t="s">
        <v>7050</v>
      </c>
      <c r="H1597" s="10" t="s">
        <v>5568</v>
      </c>
      <c r="I1597" s="11">
        <v>1</v>
      </c>
    </row>
    <row r="1598" spans="1:9">
      <c r="A1598" s="6" t="s">
        <v>7091</v>
      </c>
      <c r="B1598" s="7" t="s">
        <v>7092</v>
      </c>
      <c r="C1598" s="7" t="s">
        <v>30</v>
      </c>
      <c r="D1598" s="7" t="s">
        <v>7093</v>
      </c>
      <c r="E1598" s="7" t="s">
        <v>7094</v>
      </c>
      <c r="F1598" s="7" t="s">
        <v>7095</v>
      </c>
      <c r="G1598" s="7" t="s">
        <v>7050</v>
      </c>
      <c r="H1598" s="7" t="s">
        <v>5568</v>
      </c>
      <c r="I1598" s="8" t="s">
        <v>127537</v>
      </c>
    </row>
    <row r="1599" spans="1:9">
      <c r="A1599" s="9" t="s">
        <v>7096</v>
      </c>
      <c r="B1599" s="10" t="s">
        <v>7097</v>
      </c>
      <c r="C1599" s="10" t="s">
        <v>30</v>
      </c>
      <c r="D1599" s="10" t="s">
        <v>7098</v>
      </c>
      <c r="E1599" s="10" t="s">
        <v>7099</v>
      </c>
      <c r="F1599" s="10" t="s">
        <v>7095</v>
      </c>
      <c r="G1599" s="10" t="s">
        <v>7050</v>
      </c>
      <c r="H1599" s="10" t="s">
        <v>5568</v>
      </c>
      <c r="I1599" s="11" t="s">
        <v>127544</v>
      </c>
    </row>
    <row r="1600" spans="1:9">
      <c r="A1600" s="6" t="s">
        <v>7100</v>
      </c>
      <c r="B1600" s="7" t="s">
        <v>7101</v>
      </c>
      <c r="C1600" s="7" t="s">
        <v>986</v>
      </c>
      <c r="D1600" s="7" t="s">
        <v>7102</v>
      </c>
      <c r="E1600" s="7" t="s">
        <v>7103</v>
      </c>
      <c r="F1600" s="7" t="s">
        <v>7104</v>
      </c>
      <c r="G1600" s="7" t="s">
        <v>7050</v>
      </c>
      <c r="H1600" s="7" t="s">
        <v>5568</v>
      </c>
      <c r="I1600" s="8" t="s">
        <v>127537</v>
      </c>
    </row>
    <row r="1601" spans="1:9">
      <c r="A1601" s="9" t="s">
        <v>5591</v>
      </c>
      <c r="B1601" s="10" t="s">
        <v>7105</v>
      </c>
      <c r="C1601" s="10" t="s">
        <v>88</v>
      </c>
      <c r="D1601" s="10" t="s">
        <v>7106</v>
      </c>
      <c r="E1601" s="10" t="s">
        <v>7107</v>
      </c>
      <c r="F1601" s="10" t="s">
        <v>7108</v>
      </c>
      <c r="G1601" s="10" t="s">
        <v>7050</v>
      </c>
      <c r="H1601" s="10" t="s">
        <v>5568</v>
      </c>
      <c r="I1601" s="11" t="s">
        <v>127539</v>
      </c>
    </row>
    <row r="1602" spans="1:9">
      <c r="A1602" s="6" t="s">
        <v>8</v>
      </c>
      <c r="B1602" s="7" t="s">
        <v>7109</v>
      </c>
      <c r="C1602" s="7" t="s">
        <v>331</v>
      </c>
      <c r="D1602" s="7" t="s">
        <v>7110</v>
      </c>
      <c r="E1602" s="7" t="s">
        <v>7111</v>
      </c>
      <c r="F1602" s="7" t="s">
        <v>13</v>
      </c>
      <c r="G1602" s="7" t="s">
        <v>7050</v>
      </c>
      <c r="H1602" s="7" t="s">
        <v>5568</v>
      </c>
      <c r="I1602" s="8" t="s">
        <v>127536</v>
      </c>
    </row>
    <row r="1603" spans="1:9">
      <c r="A1603" s="9" t="s">
        <v>1507</v>
      </c>
      <c r="B1603" s="10" t="s">
        <v>7112</v>
      </c>
      <c r="C1603" s="10" t="s">
        <v>2769</v>
      </c>
      <c r="D1603" s="10" t="s">
        <v>7113</v>
      </c>
      <c r="E1603" s="10" t="s">
        <v>7114</v>
      </c>
      <c r="F1603" s="10" t="s">
        <v>38</v>
      </c>
      <c r="G1603" s="10" t="s">
        <v>7050</v>
      </c>
      <c r="H1603" s="10" t="s">
        <v>5568</v>
      </c>
      <c r="I1603" s="11" t="s">
        <v>127538</v>
      </c>
    </row>
    <row r="1604" spans="1:9">
      <c r="A1604" s="6" t="s">
        <v>7115</v>
      </c>
      <c r="B1604" s="7" t="s">
        <v>7116</v>
      </c>
      <c r="C1604" s="7" t="s">
        <v>88</v>
      </c>
      <c r="D1604" s="7" t="s">
        <v>7117</v>
      </c>
      <c r="E1604" s="7" t="s">
        <v>7118</v>
      </c>
      <c r="F1604" s="7" t="s">
        <v>7119</v>
      </c>
      <c r="G1604" s="7" t="s">
        <v>7050</v>
      </c>
      <c r="H1604" s="7" t="s">
        <v>5568</v>
      </c>
      <c r="I1604" s="8" t="s">
        <v>127538</v>
      </c>
    </row>
    <row r="1605" spans="1:9">
      <c r="A1605" s="9" t="s">
        <v>7120</v>
      </c>
      <c r="B1605" s="10" t="s">
        <v>7121</v>
      </c>
      <c r="C1605" s="10" t="s">
        <v>30</v>
      </c>
      <c r="D1605" s="10" t="s">
        <v>7122</v>
      </c>
      <c r="E1605" s="10" t="s">
        <v>7123</v>
      </c>
      <c r="F1605" s="10" t="s">
        <v>7124</v>
      </c>
      <c r="G1605" s="10" t="s">
        <v>7050</v>
      </c>
      <c r="H1605" s="10" t="s">
        <v>5568</v>
      </c>
      <c r="I1605" s="11" t="s">
        <v>127543</v>
      </c>
    </row>
    <row r="1606" spans="1:9">
      <c r="A1606" s="6" t="s">
        <v>7125</v>
      </c>
      <c r="B1606" s="7" t="s">
        <v>7126</v>
      </c>
      <c r="C1606" s="7" t="s">
        <v>30</v>
      </c>
      <c r="D1606" s="7" t="s">
        <v>7127</v>
      </c>
      <c r="E1606" s="7" t="s">
        <v>7128</v>
      </c>
      <c r="F1606" s="7" t="s">
        <v>38</v>
      </c>
      <c r="G1606" s="7" t="s">
        <v>7050</v>
      </c>
      <c r="H1606" s="7" t="s">
        <v>5568</v>
      </c>
      <c r="I1606" s="8">
        <v>1</v>
      </c>
    </row>
    <row r="1607" spans="1:9">
      <c r="A1607" s="9" t="s">
        <v>7129</v>
      </c>
      <c r="B1607" s="10" t="s">
        <v>7130</v>
      </c>
      <c r="C1607" s="10" t="s">
        <v>30</v>
      </c>
      <c r="D1607" s="10" t="s">
        <v>7131</v>
      </c>
      <c r="E1607" s="10" t="s">
        <v>7132</v>
      </c>
      <c r="F1607" s="10" t="s">
        <v>7133</v>
      </c>
      <c r="G1607" s="10" t="s">
        <v>7050</v>
      </c>
      <c r="H1607" s="10" t="s">
        <v>5568</v>
      </c>
      <c r="I1607" s="11">
        <v>1</v>
      </c>
    </row>
    <row r="1608" spans="1:9">
      <c r="A1608" s="6" t="s">
        <v>7120</v>
      </c>
      <c r="B1608" s="7" t="s">
        <v>7134</v>
      </c>
      <c r="C1608" s="7" t="s">
        <v>30</v>
      </c>
      <c r="D1608" s="7" t="s">
        <v>7135</v>
      </c>
      <c r="E1608" s="7" t="s">
        <v>7136</v>
      </c>
      <c r="F1608" s="7" t="s">
        <v>7137</v>
      </c>
      <c r="G1608" s="7" t="s">
        <v>7050</v>
      </c>
      <c r="H1608" s="7" t="s">
        <v>5568</v>
      </c>
      <c r="I1608" s="8" t="s">
        <v>127543</v>
      </c>
    </row>
    <row r="1609" spans="1:9">
      <c r="A1609" s="9" t="s">
        <v>5632</v>
      </c>
      <c r="B1609" s="10" t="s">
        <v>7138</v>
      </c>
      <c r="C1609" s="10" t="s">
        <v>41</v>
      </c>
      <c r="D1609" s="10" t="s">
        <v>7139</v>
      </c>
      <c r="E1609" s="10" t="s">
        <v>7140</v>
      </c>
      <c r="F1609" s="10" t="s">
        <v>7141</v>
      </c>
      <c r="G1609" s="10" t="s">
        <v>7050</v>
      </c>
      <c r="H1609" s="10" t="s">
        <v>5568</v>
      </c>
      <c r="I1609" s="11" t="s">
        <v>127540</v>
      </c>
    </row>
    <row r="1610" spans="1:9">
      <c r="A1610" s="6" t="s">
        <v>7142</v>
      </c>
      <c r="B1610" s="7" t="s">
        <v>7143</v>
      </c>
      <c r="C1610" s="7" t="s">
        <v>1642</v>
      </c>
      <c r="D1610" s="7" t="s">
        <v>7144</v>
      </c>
      <c r="E1610" s="7" t="s">
        <v>7145</v>
      </c>
      <c r="F1610" s="7" t="s">
        <v>7146</v>
      </c>
      <c r="G1610" s="7" t="s">
        <v>7050</v>
      </c>
      <c r="H1610" s="7" t="s">
        <v>5568</v>
      </c>
      <c r="I1610" s="8">
        <v>1</v>
      </c>
    </row>
    <row r="1611" spans="1:9">
      <c r="A1611" s="9" t="s">
        <v>7147</v>
      </c>
      <c r="B1611" s="10" t="s">
        <v>7148</v>
      </c>
      <c r="C1611" s="10" t="s">
        <v>7149</v>
      </c>
      <c r="D1611" s="10" t="s">
        <v>7150</v>
      </c>
      <c r="E1611" s="10" t="s">
        <v>7151</v>
      </c>
      <c r="F1611" s="10" t="s">
        <v>38</v>
      </c>
      <c r="G1611" s="10" t="s">
        <v>7050</v>
      </c>
      <c r="H1611" s="10" t="s">
        <v>5568</v>
      </c>
      <c r="I1611" s="11">
        <v>1</v>
      </c>
    </row>
    <row r="1612" spans="1:9">
      <c r="A1612" s="6" t="s">
        <v>7152</v>
      </c>
      <c r="B1612" s="7" t="s">
        <v>7153</v>
      </c>
      <c r="C1612" s="7" t="s">
        <v>472</v>
      </c>
      <c r="D1612" s="7" t="s">
        <v>7154</v>
      </c>
      <c r="E1612" s="7" t="s">
        <v>7155</v>
      </c>
      <c r="F1612" s="7" t="s">
        <v>38</v>
      </c>
      <c r="G1612" s="7" t="s">
        <v>7050</v>
      </c>
      <c r="H1612" s="7" t="s">
        <v>5568</v>
      </c>
      <c r="I1612" s="8">
        <v>1</v>
      </c>
    </row>
    <row r="1613" spans="1:9">
      <c r="A1613" s="9" t="s">
        <v>7156</v>
      </c>
      <c r="B1613" s="10" t="s">
        <v>7157</v>
      </c>
      <c r="C1613" s="10" t="s">
        <v>415</v>
      </c>
      <c r="D1613" s="10" t="s">
        <v>7158</v>
      </c>
      <c r="E1613" s="10" t="s">
        <v>7159</v>
      </c>
      <c r="F1613" s="10" t="s">
        <v>38</v>
      </c>
      <c r="G1613" s="10" t="s">
        <v>7050</v>
      </c>
      <c r="H1613" s="10" t="s">
        <v>5568</v>
      </c>
      <c r="I1613" s="11">
        <v>1</v>
      </c>
    </row>
    <row r="1614" spans="1:9">
      <c r="A1614" s="6" t="s">
        <v>7160</v>
      </c>
      <c r="B1614" s="7" t="s">
        <v>7161</v>
      </c>
      <c r="C1614" s="7" t="s">
        <v>47</v>
      </c>
      <c r="D1614" s="7" t="s">
        <v>7162</v>
      </c>
      <c r="E1614" s="7" t="s">
        <v>7163</v>
      </c>
      <c r="F1614" s="7" t="s">
        <v>7164</v>
      </c>
      <c r="G1614" s="7" t="s">
        <v>7050</v>
      </c>
      <c r="H1614" s="7" t="s">
        <v>5568</v>
      </c>
      <c r="I1614" s="8">
        <v>1</v>
      </c>
    </row>
    <row r="1615" spans="1:9">
      <c r="A1615" s="9" t="s">
        <v>7165</v>
      </c>
      <c r="B1615" s="10" t="s">
        <v>7166</v>
      </c>
      <c r="C1615" s="10" t="s">
        <v>1380</v>
      </c>
      <c r="D1615" s="10" t="s">
        <v>7167</v>
      </c>
      <c r="E1615" s="10" t="s">
        <v>7168</v>
      </c>
      <c r="F1615" s="10" t="s">
        <v>7169</v>
      </c>
      <c r="G1615" s="10" t="s">
        <v>7050</v>
      </c>
      <c r="H1615" s="10" t="s">
        <v>5568</v>
      </c>
      <c r="I1615" s="11">
        <v>1</v>
      </c>
    </row>
    <row r="1616" spans="1:9">
      <c r="A1616" s="6" t="s">
        <v>7170</v>
      </c>
      <c r="B1616" s="7" t="s">
        <v>7171</v>
      </c>
      <c r="C1616" s="7" t="s">
        <v>47</v>
      </c>
      <c r="D1616" s="7" t="s">
        <v>7172</v>
      </c>
      <c r="E1616" s="7" t="s">
        <v>7173</v>
      </c>
      <c r="F1616" s="7" t="s">
        <v>38</v>
      </c>
      <c r="G1616" s="7" t="s">
        <v>7050</v>
      </c>
      <c r="H1616" s="7" t="s">
        <v>5568</v>
      </c>
      <c r="I1616" s="8">
        <v>1</v>
      </c>
    </row>
    <row r="1617" spans="1:9">
      <c r="A1617" s="9" t="s">
        <v>7174</v>
      </c>
      <c r="B1617" s="10" t="s">
        <v>7175</v>
      </c>
      <c r="C1617" s="10" t="s">
        <v>88</v>
      </c>
      <c r="D1617" s="10" t="s">
        <v>7176</v>
      </c>
      <c r="E1617" s="10" t="s">
        <v>7177</v>
      </c>
      <c r="F1617" s="10" t="s">
        <v>38</v>
      </c>
      <c r="G1617" s="10" t="s">
        <v>7050</v>
      </c>
      <c r="H1617" s="10" t="s">
        <v>5568</v>
      </c>
      <c r="I1617" s="11" t="s">
        <v>127537</v>
      </c>
    </row>
    <row r="1618" spans="1:9">
      <c r="A1618" s="6" t="s">
        <v>7178</v>
      </c>
      <c r="B1618" s="7" t="s">
        <v>7179</v>
      </c>
      <c r="C1618" s="7" t="s">
        <v>30</v>
      </c>
      <c r="D1618" s="7" t="s">
        <v>7180</v>
      </c>
      <c r="E1618" s="7" t="s">
        <v>7181</v>
      </c>
      <c r="F1618" s="7" t="s">
        <v>38</v>
      </c>
      <c r="G1618" s="7" t="s">
        <v>7050</v>
      </c>
      <c r="H1618" s="7" t="s">
        <v>5568</v>
      </c>
      <c r="I1618" s="8">
        <v>1</v>
      </c>
    </row>
    <row r="1619" spans="1:9">
      <c r="A1619" s="9" t="s">
        <v>7182</v>
      </c>
      <c r="B1619" s="10" t="s">
        <v>7183</v>
      </c>
      <c r="C1619" s="10" t="s">
        <v>30</v>
      </c>
      <c r="D1619" s="10" t="s">
        <v>7184</v>
      </c>
      <c r="E1619" s="10" t="s">
        <v>7185</v>
      </c>
      <c r="F1619" s="10" t="s">
        <v>38</v>
      </c>
      <c r="G1619" s="10" t="s">
        <v>7050</v>
      </c>
      <c r="H1619" s="10" t="s">
        <v>5568</v>
      </c>
      <c r="I1619" s="11">
        <v>1</v>
      </c>
    </row>
    <row r="1620" spans="1:9">
      <c r="A1620" s="6" t="s">
        <v>7186</v>
      </c>
      <c r="B1620" s="7" t="s">
        <v>7187</v>
      </c>
      <c r="C1620" s="7" t="s">
        <v>30</v>
      </c>
      <c r="D1620" s="7" t="s">
        <v>7188</v>
      </c>
      <c r="E1620" s="7" t="s">
        <v>7189</v>
      </c>
      <c r="F1620" s="7" t="s">
        <v>7190</v>
      </c>
      <c r="G1620" s="7" t="s">
        <v>7050</v>
      </c>
      <c r="H1620" s="7" t="s">
        <v>5568</v>
      </c>
      <c r="I1620" s="8">
        <v>1</v>
      </c>
    </row>
    <row r="1621" spans="1:9">
      <c r="A1621" s="9" t="s">
        <v>7191</v>
      </c>
      <c r="B1621" s="10" t="s">
        <v>7192</v>
      </c>
      <c r="C1621" s="10" t="s">
        <v>30</v>
      </c>
      <c r="D1621" s="10" t="s">
        <v>7193</v>
      </c>
      <c r="E1621" s="10" t="s">
        <v>7194</v>
      </c>
      <c r="F1621" s="10" t="s">
        <v>38</v>
      </c>
      <c r="G1621" s="10" t="s">
        <v>7050</v>
      </c>
      <c r="H1621" s="10" t="s">
        <v>5568</v>
      </c>
      <c r="I1621" s="11" t="s">
        <v>127537</v>
      </c>
    </row>
    <row r="1622" spans="1:9">
      <c r="A1622" s="6" t="s">
        <v>7195</v>
      </c>
      <c r="B1622" s="7" t="s">
        <v>7196</v>
      </c>
      <c r="C1622" s="7" t="s">
        <v>30</v>
      </c>
      <c r="D1622" s="7" t="s">
        <v>7197</v>
      </c>
      <c r="E1622" s="7" t="s">
        <v>7198</v>
      </c>
      <c r="F1622" s="7" t="s">
        <v>38</v>
      </c>
      <c r="G1622" s="7" t="s">
        <v>7050</v>
      </c>
      <c r="H1622" s="7" t="s">
        <v>5568</v>
      </c>
      <c r="I1622" s="8">
        <v>1</v>
      </c>
    </row>
    <row r="1623" spans="1:9">
      <c r="A1623" s="9" t="s">
        <v>7199</v>
      </c>
      <c r="B1623" s="10" t="s">
        <v>7200</v>
      </c>
      <c r="C1623" s="10" t="s">
        <v>30</v>
      </c>
      <c r="D1623" s="10" t="s">
        <v>7201</v>
      </c>
      <c r="E1623" s="10" t="s">
        <v>7202</v>
      </c>
      <c r="F1623" s="10" t="s">
        <v>38</v>
      </c>
      <c r="G1623" s="10" t="s">
        <v>7050</v>
      </c>
      <c r="H1623" s="10" t="s">
        <v>5568</v>
      </c>
      <c r="I1623" s="11">
        <v>1</v>
      </c>
    </row>
    <row r="1624" spans="1:9">
      <c r="A1624" s="6" t="s">
        <v>7203</v>
      </c>
      <c r="B1624" s="7" t="s">
        <v>7204</v>
      </c>
      <c r="C1624" s="7" t="s">
        <v>30</v>
      </c>
      <c r="D1624" s="7" t="s">
        <v>7205</v>
      </c>
      <c r="E1624" s="7" t="s">
        <v>7206</v>
      </c>
      <c r="F1624" s="7" t="s">
        <v>7207</v>
      </c>
      <c r="G1624" s="7" t="s">
        <v>7050</v>
      </c>
      <c r="H1624" s="7" t="s">
        <v>5568</v>
      </c>
      <c r="I1624" s="8" t="s">
        <v>127537</v>
      </c>
    </row>
    <row r="1625" spans="1:9">
      <c r="A1625" s="9" t="s">
        <v>7208</v>
      </c>
      <c r="B1625" s="10" t="s">
        <v>7209</v>
      </c>
      <c r="C1625" s="10" t="s">
        <v>30</v>
      </c>
      <c r="D1625" s="10" t="s">
        <v>7210</v>
      </c>
      <c r="E1625" s="10" t="s">
        <v>7211</v>
      </c>
      <c r="F1625" s="10" t="s">
        <v>38</v>
      </c>
      <c r="G1625" s="10" t="s">
        <v>7050</v>
      </c>
      <c r="H1625" s="10" t="s">
        <v>5568</v>
      </c>
      <c r="I1625" s="11">
        <v>1</v>
      </c>
    </row>
    <row r="1626" spans="1:9">
      <c r="A1626" s="6" t="s">
        <v>7212</v>
      </c>
      <c r="B1626" s="7" t="s">
        <v>7213</v>
      </c>
      <c r="C1626" s="7" t="s">
        <v>30</v>
      </c>
      <c r="D1626" s="7" t="s">
        <v>7214</v>
      </c>
      <c r="E1626" s="7" t="s">
        <v>7215</v>
      </c>
      <c r="F1626" s="7" t="s">
        <v>38</v>
      </c>
      <c r="G1626" s="7" t="s">
        <v>7050</v>
      </c>
      <c r="H1626" s="7" t="s">
        <v>5568</v>
      </c>
      <c r="I1626" s="8">
        <v>1</v>
      </c>
    </row>
    <row r="1627" spans="1:9">
      <c r="A1627" s="9" t="s">
        <v>7216</v>
      </c>
      <c r="B1627" s="10" t="s">
        <v>7217</v>
      </c>
      <c r="C1627" s="10" t="s">
        <v>30</v>
      </c>
      <c r="D1627" s="10" t="s">
        <v>7218</v>
      </c>
      <c r="E1627" s="10" t="s">
        <v>7219</v>
      </c>
      <c r="F1627" s="10" t="s">
        <v>38</v>
      </c>
      <c r="G1627" s="10" t="s">
        <v>7050</v>
      </c>
      <c r="H1627" s="10" t="s">
        <v>5568</v>
      </c>
      <c r="I1627" s="11">
        <v>1</v>
      </c>
    </row>
    <row r="1628" spans="1:9">
      <c r="A1628" s="6" t="s">
        <v>7220</v>
      </c>
      <c r="B1628" s="7" t="s">
        <v>7221</v>
      </c>
      <c r="C1628" s="7" t="s">
        <v>30</v>
      </c>
      <c r="D1628" s="7" t="s">
        <v>7222</v>
      </c>
      <c r="E1628" s="7" t="s">
        <v>7223</v>
      </c>
      <c r="F1628" s="7" t="s">
        <v>7224</v>
      </c>
      <c r="G1628" s="7" t="s">
        <v>7050</v>
      </c>
      <c r="H1628" s="7" t="s">
        <v>5568</v>
      </c>
      <c r="I1628" s="8">
        <v>1</v>
      </c>
    </row>
    <row r="1629" spans="1:9">
      <c r="A1629" s="9" t="s">
        <v>7225</v>
      </c>
      <c r="B1629" s="10" t="s">
        <v>7226</v>
      </c>
      <c r="C1629" s="10" t="s">
        <v>849</v>
      </c>
      <c r="D1629" s="10" t="s">
        <v>7227</v>
      </c>
      <c r="E1629" s="10" t="s">
        <v>7228</v>
      </c>
      <c r="F1629" s="10" t="s">
        <v>7229</v>
      </c>
      <c r="G1629" s="10" t="s">
        <v>7050</v>
      </c>
      <c r="H1629" s="10" t="s">
        <v>5568</v>
      </c>
      <c r="I1629" s="11" t="s">
        <v>127537</v>
      </c>
    </row>
    <row r="1630" spans="1:9">
      <c r="A1630" s="6" t="s">
        <v>7230</v>
      </c>
      <c r="B1630" s="7" t="s">
        <v>7231</v>
      </c>
      <c r="C1630" s="7" t="s">
        <v>30</v>
      </c>
      <c r="D1630" s="7" t="s">
        <v>7232</v>
      </c>
      <c r="E1630" s="7" t="s">
        <v>7233</v>
      </c>
      <c r="F1630" s="7" t="s">
        <v>7234</v>
      </c>
      <c r="G1630" s="7" t="s">
        <v>7050</v>
      </c>
      <c r="H1630" s="7" t="s">
        <v>5568</v>
      </c>
      <c r="I1630" s="8">
        <v>1</v>
      </c>
    </row>
    <row r="1631" spans="1:9">
      <c r="A1631" s="9" t="s">
        <v>7235</v>
      </c>
      <c r="B1631" s="10" t="s">
        <v>7236</v>
      </c>
      <c r="C1631" s="10" t="s">
        <v>7237</v>
      </c>
      <c r="D1631" s="10" t="s">
        <v>7238</v>
      </c>
      <c r="E1631" s="10" t="s">
        <v>7239</v>
      </c>
      <c r="F1631" s="10" t="s">
        <v>38</v>
      </c>
      <c r="G1631" s="10" t="s">
        <v>7050</v>
      </c>
      <c r="H1631" s="10" t="s">
        <v>5568</v>
      </c>
      <c r="I1631" s="11">
        <v>1</v>
      </c>
    </row>
    <row r="1632" spans="1:9">
      <c r="A1632" s="6" t="s">
        <v>7240</v>
      </c>
      <c r="B1632" s="7" t="s">
        <v>7241</v>
      </c>
      <c r="C1632" s="7" t="s">
        <v>30</v>
      </c>
      <c r="D1632" s="7" t="s">
        <v>7242</v>
      </c>
      <c r="E1632" s="7" t="s">
        <v>7243</v>
      </c>
      <c r="F1632" s="7" t="s">
        <v>7244</v>
      </c>
      <c r="G1632" s="7" t="s">
        <v>7050</v>
      </c>
      <c r="H1632" s="7" t="s">
        <v>5568</v>
      </c>
      <c r="I1632" s="8" t="s">
        <v>127537</v>
      </c>
    </row>
    <row r="1633" spans="1:9">
      <c r="A1633" s="9" t="s">
        <v>7245</v>
      </c>
      <c r="B1633" s="10" t="s">
        <v>7246</v>
      </c>
      <c r="C1633" s="10" t="s">
        <v>30</v>
      </c>
      <c r="D1633" s="10" t="s">
        <v>7247</v>
      </c>
      <c r="E1633" s="10" t="s">
        <v>7248</v>
      </c>
      <c r="F1633" s="10" t="s">
        <v>38</v>
      </c>
      <c r="G1633" s="10" t="s">
        <v>7050</v>
      </c>
      <c r="H1633" s="10" t="s">
        <v>5568</v>
      </c>
      <c r="I1633" s="11" t="s">
        <v>127537</v>
      </c>
    </row>
    <row r="1634" spans="1:9">
      <c r="A1634" s="6" t="s">
        <v>7249</v>
      </c>
      <c r="B1634" s="7" t="s">
        <v>7250</v>
      </c>
      <c r="C1634" s="7" t="s">
        <v>30</v>
      </c>
      <c r="D1634" s="7" t="s">
        <v>7251</v>
      </c>
      <c r="E1634" s="7" t="s">
        <v>7252</v>
      </c>
      <c r="F1634" s="7" t="s">
        <v>38</v>
      </c>
      <c r="G1634" s="7" t="s">
        <v>7050</v>
      </c>
      <c r="H1634" s="7" t="s">
        <v>5568</v>
      </c>
      <c r="I1634" s="8">
        <v>1</v>
      </c>
    </row>
    <row r="1635" spans="1:9">
      <c r="A1635" s="9" t="s">
        <v>7253</v>
      </c>
      <c r="B1635" s="10" t="s">
        <v>7254</v>
      </c>
      <c r="C1635" s="10" t="s">
        <v>30</v>
      </c>
      <c r="D1635" s="10" t="s">
        <v>7255</v>
      </c>
      <c r="E1635" s="10" t="s">
        <v>7256</v>
      </c>
      <c r="F1635" s="10" t="s">
        <v>38</v>
      </c>
      <c r="G1635" s="10" t="s">
        <v>7050</v>
      </c>
      <c r="H1635" s="10" t="s">
        <v>5568</v>
      </c>
      <c r="I1635" s="11">
        <v>1</v>
      </c>
    </row>
    <row r="1636" spans="1:9">
      <c r="A1636" s="6" t="s">
        <v>7257</v>
      </c>
      <c r="B1636" s="7" t="s">
        <v>7258</v>
      </c>
      <c r="C1636" s="7" t="s">
        <v>30</v>
      </c>
      <c r="D1636" s="7" t="s">
        <v>7259</v>
      </c>
      <c r="E1636" s="7" t="s">
        <v>7260</v>
      </c>
      <c r="F1636" s="7" t="s">
        <v>38</v>
      </c>
      <c r="G1636" s="7" t="s">
        <v>7050</v>
      </c>
      <c r="H1636" s="7" t="s">
        <v>5568</v>
      </c>
      <c r="I1636" s="8">
        <v>1</v>
      </c>
    </row>
    <row r="1637" spans="1:9">
      <c r="A1637" s="9" t="s">
        <v>7261</v>
      </c>
      <c r="B1637" s="10" t="s">
        <v>7262</v>
      </c>
      <c r="C1637" s="10" t="s">
        <v>7263</v>
      </c>
      <c r="D1637" s="10" t="s">
        <v>7264</v>
      </c>
      <c r="E1637" s="10" t="s">
        <v>7265</v>
      </c>
      <c r="F1637" s="10" t="s">
        <v>7266</v>
      </c>
      <c r="G1637" s="10" t="s">
        <v>7050</v>
      </c>
      <c r="H1637" s="10" t="s">
        <v>5568</v>
      </c>
      <c r="I1637" s="11">
        <v>1</v>
      </c>
    </row>
    <row r="1638" spans="1:9">
      <c r="A1638" s="6" t="s">
        <v>7267</v>
      </c>
      <c r="B1638" s="7" t="s">
        <v>7268</v>
      </c>
      <c r="C1638" s="7" t="s">
        <v>30</v>
      </c>
      <c r="D1638" s="7" t="s">
        <v>7269</v>
      </c>
      <c r="E1638" s="7" t="s">
        <v>7270</v>
      </c>
      <c r="F1638" s="7" t="s">
        <v>38</v>
      </c>
      <c r="G1638" s="7" t="s">
        <v>7050</v>
      </c>
      <c r="H1638" s="7" t="s">
        <v>5568</v>
      </c>
      <c r="I1638" s="8">
        <v>1</v>
      </c>
    </row>
    <row r="1639" spans="1:9">
      <c r="A1639" s="9" t="s">
        <v>16</v>
      </c>
      <c r="B1639" s="10" t="s">
        <v>7271</v>
      </c>
      <c r="C1639" s="10" t="s">
        <v>41</v>
      </c>
      <c r="D1639" s="10" t="s">
        <v>7272</v>
      </c>
      <c r="E1639" s="10" t="s">
        <v>7273</v>
      </c>
      <c r="F1639" s="10" t="s">
        <v>7274</v>
      </c>
      <c r="G1639" s="10" t="s">
        <v>7050</v>
      </c>
      <c r="H1639" s="10" t="s">
        <v>5568</v>
      </c>
      <c r="I1639" s="11" t="s">
        <v>127536</v>
      </c>
    </row>
    <row r="1640" spans="1:9">
      <c r="A1640" s="6" t="s">
        <v>7275</v>
      </c>
      <c r="B1640" s="7" t="s">
        <v>7276</v>
      </c>
      <c r="C1640" s="7" t="s">
        <v>41</v>
      </c>
      <c r="D1640" s="7" t="s">
        <v>7093</v>
      </c>
      <c r="E1640" s="7" t="s">
        <v>7277</v>
      </c>
      <c r="F1640" s="7" t="s">
        <v>7278</v>
      </c>
      <c r="G1640" s="7" t="s">
        <v>7050</v>
      </c>
      <c r="H1640" s="7" t="s">
        <v>5568</v>
      </c>
      <c r="I1640" s="8">
        <v>1</v>
      </c>
    </row>
    <row r="1641" spans="1:9">
      <c r="A1641" s="9" t="s">
        <v>7279</v>
      </c>
      <c r="B1641" s="10" t="s">
        <v>7280</v>
      </c>
      <c r="C1641" s="10" t="s">
        <v>30</v>
      </c>
      <c r="D1641" s="10" t="s">
        <v>7281</v>
      </c>
      <c r="E1641" s="10" t="s">
        <v>7282</v>
      </c>
      <c r="F1641" s="10" t="s">
        <v>7283</v>
      </c>
      <c r="G1641" s="10" t="s">
        <v>7050</v>
      </c>
      <c r="H1641" s="10" t="s">
        <v>5568</v>
      </c>
      <c r="I1641" s="11">
        <v>1</v>
      </c>
    </row>
    <row r="1642" spans="1:9">
      <c r="A1642" s="6" t="s">
        <v>7284</v>
      </c>
      <c r="B1642" s="7" t="s">
        <v>7285</v>
      </c>
      <c r="C1642" s="7" t="s">
        <v>30</v>
      </c>
      <c r="D1642" s="7" t="s">
        <v>7286</v>
      </c>
      <c r="E1642" s="7" t="s">
        <v>7287</v>
      </c>
      <c r="F1642" s="7" t="s">
        <v>38</v>
      </c>
      <c r="G1642" s="7" t="s">
        <v>7050</v>
      </c>
      <c r="H1642" s="7" t="s">
        <v>5568</v>
      </c>
      <c r="I1642" s="8">
        <v>1</v>
      </c>
    </row>
    <row r="1643" spans="1:9">
      <c r="A1643" s="9" t="s">
        <v>7288</v>
      </c>
      <c r="B1643" s="10" t="s">
        <v>7289</v>
      </c>
      <c r="C1643" s="10" t="s">
        <v>30</v>
      </c>
      <c r="D1643" s="10" t="s">
        <v>7290</v>
      </c>
      <c r="E1643" s="10" t="s">
        <v>7291</v>
      </c>
      <c r="F1643" s="10" t="s">
        <v>7292</v>
      </c>
      <c r="G1643" s="10" t="s">
        <v>7050</v>
      </c>
      <c r="H1643" s="10" t="s">
        <v>5568</v>
      </c>
      <c r="I1643" s="11">
        <v>1</v>
      </c>
    </row>
    <row r="1644" spans="1:9">
      <c r="A1644" s="6" t="s">
        <v>7293</v>
      </c>
      <c r="B1644" s="7" t="s">
        <v>7294</v>
      </c>
      <c r="C1644" s="7" t="s">
        <v>30</v>
      </c>
      <c r="D1644" s="7" t="s">
        <v>7295</v>
      </c>
      <c r="E1644" s="7" t="s">
        <v>7296</v>
      </c>
      <c r="F1644" s="7" t="s">
        <v>7297</v>
      </c>
      <c r="G1644" s="7" t="s">
        <v>7050</v>
      </c>
      <c r="H1644" s="7" t="s">
        <v>5568</v>
      </c>
      <c r="I1644" s="8">
        <v>1</v>
      </c>
    </row>
    <row r="1645" spans="1:9">
      <c r="A1645" s="9" t="s">
        <v>7298</v>
      </c>
      <c r="B1645" s="10" t="s">
        <v>7299</v>
      </c>
      <c r="C1645" s="10" t="s">
        <v>956</v>
      </c>
      <c r="D1645" s="10" t="s">
        <v>7300</v>
      </c>
      <c r="E1645" s="10" t="s">
        <v>7301</v>
      </c>
      <c r="F1645" s="10" t="s">
        <v>7302</v>
      </c>
      <c r="G1645" s="10" t="s">
        <v>7050</v>
      </c>
      <c r="H1645" s="10" t="s">
        <v>5568</v>
      </c>
      <c r="I1645" s="11">
        <v>1</v>
      </c>
    </row>
    <row r="1646" spans="1:9">
      <c r="A1646" s="6" t="s">
        <v>7303</v>
      </c>
      <c r="B1646" s="7" t="s">
        <v>7304</v>
      </c>
      <c r="C1646" s="7" t="s">
        <v>30</v>
      </c>
      <c r="D1646" s="7" t="s">
        <v>7305</v>
      </c>
      <c r="E1646" s="7" t="s">
        <v>7306</v>
      </c>
      <c r="F1646" s="7" t="s">
        <v>38</v>
      </c>
      <c r="G1646" s="7" t="s">
        <v>7050</v>
      </c>
      <c r="H1646" s="7" t="s">
        <v>5568</v>
      </c>
      <c r="I1646" s="8">
        <v>1</v>
      </c>
    </row>
    <row r="1647" spans="1:9">
      <c r="A1647" s="9" t="s">
        <v>7307</v>
      </c>
      <c r="B1647" s="10" t="s">
        <v>7308</v>
      </c>
      <c r="C1647" s="10" t="s">
        <v>30</v>
      </c>
      <c r="D1647" s="10" t="s">
        <v>7309</v>
      </c>
      <c r="E1647" s="10" t="s">
        <v>7310</v>
      </c>
      <c r="F1647" s="10" t="s">
        <v>38</v>
      </c>
      <c r="G1647" s="10" t="s">
        <v>7050</v>
      </c>
      <c r="H1647" s="10" t="s">
        <v>5568</v>
      </c>
      <c r="I1647" s="11" t="s">
        <v>127537</v>
      </c>
    </row>
    <row r="1648" spans="1:9">
      <c r="A1648" s="6" t="s">
        <v>7311</v>
      </c>
      <c r="B1648" s="7" t="s">
        <v>7312</v>
      </c>
      <c r="C1648" s="7" t="s">
        <v>30</v>
      </c>
      <c r="D1648" s="7" t="s">
        <v>7313</v>
      </c>
      <c r="E1648" s="7" t="s">
        <v>7314</v>
      </c>
      <c r="F1648" s="7" t="s">
        <v>38</v>
      </c>
      <c r="G1648" s="7" t="s">
        <v>7050</v>
      </c>
      <c r="H1648" s="7" t="s">
        <v>5568</v>
      </c>
      <c r="I1648" s="8">
        <v>1</v>
      </c>
    </row>
    <row r="1649" spans="1:9">
      <c r="A1649" s="9" t="s">
        <v>7315</v>
      </c>
      <c r="B1649" s="10" t="s">
        <v>7316</v>
      </c>
      <c r="C1649" s="10" t="s">
        <v>41</v>
      </c>
      <c r="D1649" s="10" t="s">
        <v>7317</v>
      </c>
      <c r="E1649" s="10" t="s">
        <v>7318</v>
      </c>
      <c r="F1649" s="10" t="s">
        <v>38</v>
      </c>
      <c r="G1649" s="10" t="s">
        <v>7050</v>
      </c>
      <c r="H1649" s="10" t="s">
        <v>5568</v>
      </c>
      <c r="I1649" s="11" t="s">
        <v>127539</v>
      </c>
    </row>
    <row r="1650" spans="1:9">
      <c r="A1650" s="6" t="s">
        <v>7315</v>
      </c>
      <c r="B1650" s="7" t="s">
        <v>7319</v>
      </c>
      <c r="C1650" s="7" t="s">
        <v>41</v>
      </c>
      <c r="D1650" s="7" t="s">
        <v>7320</v>
      </c>
      <c r="E1650" s="7" t="s">
        <v>7321</v>
      </c>
      <c r="F1650" s="7" t="s">
        <v>38</v>
      </c>
      <c r="G1650" s="7" t="s">
        <v>7050</v>
      </c>
      <c r="H1650" s="7" t="s">
        <v>5568</v>
      </c>
      <c r="I1650" s="8" t="s">
        <v>127539</v>
      </c>
    </row>
    <row r="1651" spans="1:9">
      <c r="A1651" s="9" t="s">
        <v>7315</v>
      </c>
      <c r="B1651" s="10" t="s">
        <v>7322</v>
      </c>
      <c r="C1651" s="10" t="s">
        <v>41</v>
      </c>
      <c r="D1651" s="10" t="s">
        <v>7323</v>
      </c>
      <c r="E1651" s="10" t="s">
        <v>7324</v>
      </c>
      <c r="F1651" s="10" t="s">
        <v>38</v>
      </c>
      <c r="G1651" s="10" t="s">
        <v>7050</v>
      </c>
      <c r="H1651" s="10" t="s">
        <v>5568</v>
      </c>
      <c r="I1651" s="11" t="s">
        <v>127539</v>
      </c>
    </row>
    <row r="1652" spans="1:9">
      <c r="A1652" s="6" t="s">
        <v>7096</v>
      </c>
      <c r="B1652" s="7" t="s">
        <v>7325</v>
      </c>
      <c r="C1652" s="7" t="s">
        <v>30</v>
      </c>
      <c r="D1652" s="7" t="s">
        <v>7093</v>
      </c>
      <c r="E1652" s="7" t="s">
        <v>7326</v>
      </c>
      <c r="F1652" s="7" t="s">
        <v>38</v>
      </c>
      <c r="G1652" s="7" t="s">
        <v>7050</v>
      </c>
      <c r="H1652" s="7" t="s">
        <v>5568</v>
      </c>
      <c r="I1652" s="8" t="s">
        <v>127544</v>
      </c>
    </row>
    <row r="1653" spans="1:9">
      <c r="A1653" s="9" t="s">
        <v>7327</v>
      </c>
      <c r="B1653" s="10" t="s">
        <v>7328</v>
      </c>
      <c r="C1653" s="10" t="s">
        <v>30</v>
      </c>
      <c r="D1653" s="10" t="s">
        <v>7329</v>
      </c>
      <c r="E1653" s="10" t="s">
        <v>7330</v>
      </c>
      <c r="F1653" s="10" t="s">
        <v>7331</v>
      </c>
      <c r="G1653" s="10" t="s">
        <v>7050</v>
      </c>
      <c r="H1653" s="10" t="s">
        <v>5568</v>
      </c>
      <c r="I1653" s="11">
        <v>1</v>
      </c>
    </row>
    <row r="1654" spans="1:9">
      <c r="A1654" s="6" t="s">
        <v>7332</v>
      </c>
      <c r="B1654" s="7" t="s">
        <v>7333</v>
      </c>
      <c r="C1654" s="7" t="s">
        <v>30</v>
      </c>
      <c r="D1654" s="7" t="s">
        <v>7334</v>
      </c>
      <c r="E1654" s="7" t="s">
        <v>7335</v>
      </c>
      <c r="F1654" s="7" t="s">
        <v>7336</v>
      </c>
      <c r="G1654" s="7" t="s">
        <v>7050</v>
      </c>
      <c r="H1654" s="7" t="s">
        <v>5568</v>
      </c>
      <c r="I1654" s="8">
        <v>1</v>
      </c>
    </row>
    <row r="1655" spans="1:9">
      <c r="A1655" s="9" t="s">
        <v>7337</v>
      </c>
      <c r="B1655" s="10" t="s">
        <v>7338</v>
      </c>
      <c r="C1655" s="10" t="s">
        <v>7339</v>
      </c>
      <c r="D1655" s="10" t="s">
        <v>7340</v>
      </c>
      <c r="E1655" s="10" t="s">
        <v>7341</v>
      </c>
      <c r="F1655" s="10" t="s">
        <v>7342</v>
      </c>
      <c r="G1655" s="10" t="s">
        <v>7050</v>
      </c>
      <c r="H1655" s="10" t="s">
        <v>5568</v>
      </c>
      <c r="I1655" s="11">
        <v>1</v>
      </c>
    </row>
    <row r="1656" spans="1:9">
      <c r="A1656" s="6" t="s">
        <v>7343</v>
      </c>
      <c r="B1656" s="7" t="s">
        <v>7344</v>
      </c>
      <c r="C1656" s="7" t="s">
        <v>105</v>
      </c>
      <c r="D1656" s="7" t="s">
        <v>7345</v>
      </c>
      <c r="E1656" s="7" t="s">
        <v>7346</v>
      </c>
      <c r="F1656" s="7" t="s">
        <v>7347</v>
      </c>
      <c r="G1656" s="7" t="s">
        <v>7050</v>
      </c>
      <c r="H1656" s="7" t="s">
        <v>5568</v>
      </c>
      <c r="I1656" s="8">
        <v>1</v>
      </c>
    </row>
    <row r="1657" spans="1:9">
      <c r="A1657" s="9" t="s">
        <v>387</v>
      </c>
      <c r="B1657" s="10" t="s">
        <v>7348</v>
      </c>
      <c r="C1657" s="10" t="s">
        <v>105</v>
      </c>
      <c r="D1657" s="10" t="s">
        <v>7349</v>
      </c>
      <c r="E1657" s="10" t="s">
        <v>7350</v>
      </c>
      <c r="F1657" s="10" t="s">
        <v>7351</v>
      </c>
      <c r="G1657" s="10" t="s">
        <v>7050</v>
      </c>
      <c r="H1657" s="10" t="s">
        <v>5568</v>
      </c>
      <c r="I1657" s="11" t="s">
        <v>127539</v>
      </c>
    </row>
    <row r="1658" spans="1:9">
      <c r="A1658" s="6" t="s">
        <v>8</v>
      </c>
      <c r="B1658" s="7" t="s">
        <v>7352</v>
      </c>
      <c r="C1658" s="7" t="s">
        <v>378</v>
      </c>
      <c r="D1658" s="7" t="s">
        <v>7353</v>
      </c>
      <c r="E1658" s="7" t="s">
        <v>7354</v>
      </c>
      <c r="F1658" s="7" t="s">
        <v>13</v>
      </c>
      <c r="G1658" s="7" t="s">
        <v>7050</v>
      </c>
      <c r="H1658" s="7" t="s">
        <v>5568</v>
      </c>
      <c r="I1658" s="8" t="s">
        <v>127536</v>
      </c>
    </row>
    <row r="1659" spans="1:9">
      <c r="A1659" s="9" t="s">
        <v>16</v>
      </c>
      <c r="B1659" s="10" t="s">
        <v>7355</v>
      </c>
      <c r="C1659" s="10" t="s">
        <v>581</v>
      </c>
      <c r="D1659" s="10" t="s">
        <v>7356</v>
      </c>
      <c r="E1659" s="10" t="s">
        <v>7123</v>
      </c>
      <c r="F1659" s="10" t="s">
        <v>7357</v>
      </c>
      <c r="G1659" s="10" t="s">
        <v>7050</v>
      </c>
      <c r="H1659" s="10" t="s">
        <v>5568</v>
      </c>
      <c r="I1659" s="11" t="s">
        <v>127536</v>
      </c>
    </row>
    <row r="1660" spans="1:9">
      <c r="A1660" s="6" t="s">
        <v>7358</v>
      </c>
      <c r="B1660" s="7" t="s">
        <v>7359</v>
      </c>
      <c r="C1660" s="7" t="s">
        <v>30</v>
      </c>
      <c r="D1660" s="7" t="s">
        <v>7360</v>
      </c>
      <c r="E1660" s="7" t="s">
        <v>7361</v>
      </c>
      <c r="F1660" s="7" t="s">
        <v>7244</v>
      </c>
      <c r="G1660" s="7" t="s">
        <v>7050</v>
      </c>
      <c r="H1660" s="7" t="s">
        <v>5568</v>
      </c>
      <c r="I1660" s="8">
        <v>1</v>
      </c>
    </row>
    <row r="1661" spans="1:9">
      <c r="A1661" s="9" t="s">
        <v>7362</v>
      </c>
      <c r="B1661" s="10" t="s">
        <v>7363</v>
      </c>
      <c r="C1661" s="10" t="s">
        <v>30</v>
      </c>
      <c r="D1661" s="10" t="s">
        <v>7364</v>
      </c>
      <c r="E1661" s="10" t="s">
        <v>7365</v>
      </c>
      <c r="F1661" s="10" t="s">
        <v>38</v>
      </c>
      <c r="G1661" s="10" t="s">
        <v>7050</v>
      </c>
      <c r="H1661" s="10" t="s">
        <v>5568</v>
      </c>
      <c r="I1661" s="11">
        <v>1</v>
      </c>
    </row>
    <row r="1662" spans="1:9">
      <c r="A1662" s="6" t="s">
        <v>7366</v>
      </c>
      <c r="B1662" s="7" t="s">
        <v>7367</v>
      </c>
      <c r="C1662" s="7" t="s">
        <v>378</v>
      </c>
      <c r="D1662" s="7" t="s">
        <v>7281</v>
      </c>
      <c r="E1662" s="7" t="s">
        <v>7368</v>
      </c>
      <c r="F1662" s="7" t="s">
        <v>7369</v>
      </c>
      <c r="G1662" s="7" t="s">
        <v>7050</v>
      </c>
      <c r="H1662" s="7" t="s">
        <v>5568</v>
      </c>
      <c r="I1662" s="8">
        <v>1</v>
      </c>
    </row>
    <row r="1663" spans="1:9">
      <c r="A1663" s="9" t="s">
        <v>7370</v>
      </c>
      <c r="B1663" s="10" t="s">
        <v>7371</v>
      </c>
      <c r="C1663" s="10" t="s">
        <v>30</v>
      </c>
      <c r="D1663" s="10" t="s">
        <v>7372</v>
      </c>
      <c r="E1663" s="10" t="s">
        <v>7373</v>
      </c>
      <c r="F1663" s="10" t="s">
        <v>38</v>
      </c>
      <c r="G1663" s="10" t="s">
        <v>7374</v>
      </c>
      <c r="H1663" s="10" t="s">
        <v>5568</v>
      </c>
      <c r="I1663" s="11">
        <v>1</v>
      </c>
    </row>
    <row r="1664" spans="1:9">
      <c r="A1664" s="6" t="s">
        <v>7375</v>
      </c>
      <c r="B1664" s="7" t="s">
        <v>7376</v>
      </c>
      <c r="C1664" s="7" t="s">
        <v>105</v>
      </c>
      <c r="D1664" s="7" t="s">
        <v>7377</v>
      </c>
      <c r="E1664" s="7" t="s">
        <v>7378</v>
      </c>
      <c r="F1664" s="7" t="s">
        <v>7379</v>
      </c>
      <c r="G1664" s="7" t="s">
        <v>7050</v>
      </c>
      <c r="H1664" s="7" t="s">
        <v>5568</v>
      </c>
      <c r="I1664" s="8">
        <v>1</v>
      </c>
    </row>
    <row r="1665" spans="1:9">
      <c r="A1665" s="9" t="s">
        <v>7380</v>
      </c>
      <c r="B1665" s="10" t="s">
        <v>7381</v>
      </c>
      <c r="C1665" s="10" t="s">
        <v>41</v>
      </c>
      <c r="D1665" s="10" t="s">
        <v>7382</v>
      </c>
      <c r="E1665" s="10" t="s">
        <v>7383</v>
      </c>
      <c r="F1665" s="10" t="s">
        <v>38</v>
      </c>
      <c r="G1665" s="10" t="s">
        <v>7050</v>
      </c>
      <c r="H1665" s="10" t="s">
        <v>5568</v>
      </c>
      <c r="I1665" s="11">
        <v>1</v>
      </c>
    </row>
    <row r="1666" spans="1:9">
      <c r="A1666" s="6" t="s">
        <v>8</v>
      </c>
      <c r="B1666" s="7" t="s">
        <v>7384</v>
      </c>
      <c r="C1666" s="7" t="s">
        <v>378</v>
      </c>
      <c r="D1666" s="7" t="s">
        <v>7385</v>
      </c>
      <c r="E1666" s="7" t="s">
        <v>7386</v>
      </c>
      <c r="F1666" s="7" t="s">
        <v>13</v>
      </c>
      <c r="G1666" s="7" t="s">
        <v>7050</v>
      </c>
      <c r="H1666" s="7" t="s">
        <v>5568</v>
      </c>
      <c r="I1666" s="8" t="s">
        <v>127536</v>
      </c>
    </row>
    <row r="1667" spans="1:9">
      <c r="A1667" s="9" t="s">
        <v>7387</v>
      </c>
      <c r="B1667" s="10" t="s">
        <v>7388</v>
      </c>
      <c r="C1667" s="10" t="s">
        <v>30</v>
      </c>
      <c r="D1667" s="10" t="s">
        <v>7389</v>
      </c>
      <c r="E1667" s="10" t="s">
        <v>7390</v>
      </c>
      <c r="F1667" s="10" t="s">
        <v>7391</v>
      </c>
      <c r="G1667" s="10" t="s">
        <v>7050</v>
      </c>
      <c r="H1667" s="10" t="s">
        <v>5568</v>
      </c>
      <c r="I1667" s="11">
        <v>1</v>
      </c>
    </row>
    <row r="1668" spans="1:9">
      <c r="A1668" s="6" t="s">
        <v>7392</v>
      </c>
      <c r="B1668" s="7" t="s">
        <v>7393</v>
      </c>
      <c r="C1668" s="7" t="s">
        <v>6821</v>
      </c>
      <c r="D1668" s="7" t="s">
        <v>7394</v>
      </c>
      <c r="E1668" s="7" t="s">
        <v>7395</v>
      </c>
      <c r="F1668" s="7" t="s">
        <v>38</v>
      </c>
      <c r="G1668" s="7" t="s">
        <v>7050</v>
      </c>
      <c r="H1668" s="7" t="s">
        <v>5568</v>
      </c>
      <c r="I1668" s="8">
        <v>1</v>
      </c>
    </row>
    <row r="1669" spans="1:9">
      <c r="A1669" s="9" t="s">
        <v>7396</v>
      </c>
      <c r="B1669" s="10" t="s">
        <v>7397</v>
      </c>
      <c r="C1669" s="10" t="s">
        <v>1441</v>
      </c>
      <c r="D1669" s="10" t="s">
        <v>7398</v>
      </c>
      <c r="E1669" s="10" t="s">
        <v>7399</v>
      </c>
      <c r="F1669" s="10" t="s">
        <v>7400</v>
      </c>
      <c r="G1669" s="10" t="s">
        <v>7050</v>
      </c>
      <c r="H1669" s="10" t="s">
        <v>5568</v>
      </c>
      <c r="I1669" s="11">
        <v>1</v>
      </c>
    </row>
    <row r="1670" spans="1:9">
      <c r="A1670" s="6" t="s">
        <v>7401</v>
      </c>
      <c r="B1670" s="7" t="s">
        <v>7402</v>
      </c>
      <c r="C1670" s="7" t="s">
        <v>748</v>
      </c>
      <c r="D1670" s="7" t="s">
        <v>7403</v>
      </c>
      <c r="E1670" s="7" t="s">
        <v>7404</v>
      </c>
      <c r="F1670" s="7" t="s">
        <v>7405</v>
      </c>
      <c r="G1670" s="7" t="s">
        <v>7050</v>
      </c>
      <c r="H1670" s="7" t="s">
        <v>5568</v>
      </c>
      <c r="I1670" s="8" t="s">
        <v>127538</v>
      </c>
    </row>
    <row r="1671" spans="1:9">
      <c r="A1671" s="9" t="s">
        <v>7406</v>
      </c>
      <c r="B1671" s="10" t="s">
        <v>7407</v>
      </c>
      <c r="C1671" s="10" t="s">
        <v>764</v>
      </c>
      <c r="D1671" s="10" t="s">
        <v>7408</v>
      </c>
      <c r="E1671" s="10" t="s">
        <v>7409</v>
      </c>
      <c r="F1671" s="10" t="s">
        <v>7410</v>
      </c>
      <c r="G1671" s="10" t="s">
        <v>7050</v>
      </c>
      <c r="H1671" s="10" t="s">
        <v>5568</v>
      </c>
      <c r="I1671" s="11" t="s">
        <v>127537</v>
      </c>
    </row>
    <row r="1672" spans="1:9">
      <c r="A1672" s="6" t="s">
        <v>7411</v>
      </c>
      <c r="B1672" s="7" t="s">
        <v>7412</v>
      </c>
      <c r="C1672" s="7" t="s">
        <v>722</v>
      </c>
      <c r="D1672" s="7" t="s">
        <v>7413</v>
      </c>
      <c r="E1672" s="7" t="s">
        <v>7414</v>
      </c>
      <c r="F1672" s="7" t="s">
        <v>7415</v>
      </c>
      <c r="G1672" s="7" t="s">
        <v>7050</v>
      </c>
      <c r="H1672" s="7" t="s">
        <v>5568</v>
      </c>
      <c r="I1672" s="8">
        <v>1</v>
      </c>
    </row>
    <row r="1673" spans="1:9">
      <c r="A1673" s="9" t="s">
        <v>7416</v>
      </c>
      <c r="B1673" s="10" t="s">
        <v>7417</v>
      </c>
      <c r="C1673" s="10" t="s">
        <v>1380</v>
      </c>
      <c r="D1673" s="10" t="s">
        <v>7418</v>
      </c>
      <c r="E1673" s="10" t="s">
        <v>7419</v>
      </c>
      <c r="F1673" s="10" t="s">
        <v>7420</v>
      </c>
      <c r="G1673" s="10" t="s">
        <v>7050</v>
      </c>
      <c r="H1673" s="10" t="s">
        <v>5568</v>
      </c>
      <c r="I1673" s="11" t="s">
        <v>127537</v>
      </c>
    </row>
    <row r="1674" spans="1:9">
      <c r="A1674" s="6" t="s">
        <v>7225</v>
      </c>
      <c r="B1674" s="7" t="s">
        <v>7421</v>
      </c>
      <c r="C1674" s="7" t="s">
        <v>946</v>
      </c>
      <c r="D1674" s="7" t="s">
        <v>7227</v>
      </c>
      <c r="E1674" s="7" t="s">
        <v>7422</v>
      </c>
      <c r="F1674" s="7" t="s">
        <v>7423</v>
      </c>
      <c r="G1674" s="7" t="s">
        <v>7050</v>
      </c>
      <c r="H1674" s="7" t="s">
        <v>5568</v>
      </c>
      <c r="I1674" s="8" t="s">
        <v>127537</v>
      </c>
    </row>
    <row r="1675" spans="1:9">
      <c r="A1675" s="9" t="s">
        <v>7424</v>
      </c>
      <c r="B1675" s="10" t="s">
        <v>7425</v>
      </c>
      <c r="C1675" s="10" t="s">
        <v>235</v>
      </c>
      <c r="D1675" s="10" t="s">
        <v>7426</v>
      </c>
      <c r="E1675" s="10" t="s">
        <v>7427</v>
      </c>
      <c r="F1675" s="10" t="s">
        <v>7428</v>
      </c>
      <c r="G1675" s="10" t="s">
        <v>7050</v>
      </c>
      <c r="H1675" s="10" t="s">
        <v>5568</v>
      </c>
      <c r="I1675" s="11" t="s">
        <v>127537</v>
      </c>
    </row>
    <row r="1676" spans="1:9">
      <c r="A1676" s="6" t="s">
        <v>7429</v>
      </c>
      <c r="B1676" s="7" t="s">
        <v>7430</v>
      </c>
      <c r="C1676" s="7" t="s">
        <v>378</v>
      </c>
      <c r="D1676" s="7" t="s">
        <v>7431</v>
      </c>
      <c r="E1676" s="7" t="s">
        <v>7432</v>
      </c>
      <c r="F1676" s="7" t="s">
        <v>7433</v>
      </c>
      <c r="G1676" s="7" t="s">
        <v>7050</v>
      </c>
      <c r="H1676" s="7" t="s">
        <v>5568</v>
      </c>
      <c r="I1676" s="8">
        <v>1</v>
      </c>
    </row>
    <row r="1677" spans="1:9">
      <c r="A1677" s="9" t="s">
        <v>7434</v>
      </c>
      <c r="B1677" s="10" t="s">
        <v>7435</v>
      </c>
      <c r="C1677" s="10" t="s">
        <v>1342</v>
      </c>
      <c r="D1677" s="10" t="s">
        <v>7436</v>
      </c>
      <c r="E1677" s="10" t="s">
        <v>7437</v>
      </c>
      <c r="F1677" s="10" t="s">
        <v>7438</v>
      </c>
      <c r="G1677" s="10" t="s">
        <v>7050</v>
      </c>
      <c r="H1677" s="10" t="s">
        <v>5568</v>
      </c>
      <c r="I1677" s="11">
        <v>1</v>
      </c>
    </row>
    <row r="1678" spans="1:9">
      <c r="A1678" s="6" t="s">
        <v>7439</v>
      </c>
      <c r="B1678" s="7" t="s">
        <v>7440</v>
      </c>
      <c r="C1678" s="7" t="s">
        <v>1094</v>
      </c>
      <c r="D1678" s="7" t="s">
        <v>7441</v>
      </c>
      <c r="E1678" s="7" t="s">
        <v>7442</v>
      </c>
      <c r="F1678" s="7" t="s">
        <v>7443</v>
      </c>
      <c r="G1678" s="7" t="s">
        <v>7050</v>
      </c>
      <c r="H1678" s="7" t="s">
        <v>5568</v>
      </c>
      <c r="I1678" s="8">
        <v>1</v>
      </c>
    </row>
    <row r="1679" spans="1:9">
      <c r="A1679" s="9" t="s">
        <v>7444</v>
      </c>
      <c r="B1679" s="10" t="s">
        <v>7445</v>
      </c>
      <c r="C1679" s="10" t="s">
        <v>748</v>
      </c>
      <c r="D1679" s="10" t="s">
        <v>7446</v>
      </c>
      <c r="E1679" s="10" t="s">
        <v>7447</v>
      </c>
      <c r="F1679" s="10" t="s">
        <v>38</v>
      </c>
      <c r="G1679" s="10" t="s">
        <v>7050</v>
      </c>
      <c r="H1679" s="10" t="s">
        <v>5568</v>
      </c>
      <c r="I1679" s="11" t="s">
        <v>127537</v>
      </c>
    </row>
    <row r="1680" spans="1:9">
      <c r="A1680" s="6" t="s">
        <v>7448</v>
      </c>
      <c r="B1680" s="7" t="s">
        <v>7449</v>
      </c>
      <c r="C1680" s="7" t="s">
        <v>1302</v>
      </c>
      <c r="D1680" s="7" t="s">
        <v>7450</v>
      </c>
      <c r="E1680" s="7" t="s">
        <v>7451</v>
      </c>
      <c r="F1680" s="7" t="s">
        <v>7452</v>
      </c>
      <c r="G1680" s="7" t="s">
        <v>7050</v>
      </c>
      <c r="H1680" s="7" t="s">
        <v>5568</v>
      </c>
      <c r="I1680" s="8">
        <v>1</v>
      </c>
    </row>
    <row r="1681" spans="1:9">
      <c r="A1681" s="9" t="s">
        <v>7453</v>
      </c>
      <c r="B1681" s="10" t="s">
        <v>7454</v>
      </c>
      <c r="C1681" s="10" t="s">
        <v>722</v>
      </c>
      <c r="D1681" s="10" t="s">
        <v>7455</v>
      </c>
      <c r="E1681" s="10" t="s">
        <v>7456</v>
      </c>
      <c r="F1681" s="10" t="s">
        <v>7457</v>
      </c>
      <c r="G1681" s="10" t="s">
        <v>7050</v>
      </c>
      <c r="H1681" s="10" t="s">
        <v>5568</v>
      </c>
      <c r="I1681" s="11">
        <v>1</v>
      </c>
    </row>
    <row r="1682" spans="1:9">
      <c r="A1682" s="6" t="s">
        <v>7458</v>
      </c>
      <c r="B1682" s="7" t="s">
        <v>7459</v>
      </c>
      <c r="C1682" s="7" t="s">
        <v>3686</v>
      </c>
      <c r="D1682" s="7" t="s">
        <v>7460</v>
      </c>
      <c r="E1682" s="7" t="s">
        <v>7461</v>
      </c>
      <c r="F1682" s="7" t="s">
        <v>38</v>
      </c>
      <c r="G1682" s="7" t="s">
        <v>7050</v>
      </c>
      <c r="H1682" s="7" t="s">
        <v>5568</v>
      </c>
      <c r="I1682" s="8">
        <v>1</v>
      </c>
    </row>
    <row r="1683" spans="1:9">
      <c r="A1683" s="9" t="s">
        <v>7462</v>
      </c>
      <c r="B1683" s="10" t="s">
        <v>7463</v>
      </c>
      <c r="C1683" s="10" t="s">
        <v>3380</v>
      </c>
      <c r="D1683" s="10" t="s">
        <v>7464</v>
      </c>
      <c r="E1683" s="10" t="s">
        <v>7465</v>
      </c>
      <c r="F1683" s="10" t="s">
        <v>7466</v>
      </c>
      <c r="G1683" s="10" t="s">
        <v>7050</v>
      </c>
      <c r="H1683" s="10" t="s">
        <v>5568</v>
      </c>
      <c r="I1683" s="11">
        <v>1</v>
      </c>
    </row>
    <row r="1684" spans="1:9">
      <c r="A1684" s="6" t="s">
        <v>7100</v>
      </c>
      <c r="B1684" s="7" t="s">
        <v>7467</v>
      </c>
      <c r="C1684" s="7" t="s">
        <v>1797</v>
      </c>
      <c r="D1684" s="7" t="s">
        <v>7468</v>
      </c>
      <c r="E1684" s="7" t="s">
        <v>7469</v>
      </c>
      <c r="F1684" s="7" t="s">
        <v>7104</v>
      </c>
      <c r="G1684" s="7" t="s">
        <v>7050</v>
      </c>
      <c r="H1684" s="7" t="s">
        <v>5568</v>
      </c>
      <c r="I1684" s="8" t="s">
        <v>127537</v>
      </c>
    </row>
    <row r="1685" spans="1:9">
      <c r="A1685" s="9" t="s">
        <v>7470</v>
      </c>
      <c r="B1685" s="10" t="s">
        <v>7471</v>
      </c>
      <c r="C1685" s="10" t="s">
        <v>4212</v>
      </c>
      <c r="D1685" s="10" t="s">
        <v>7472</v>
      </c>
      <c r="E1685" s="10" t="s">
        <v>7473</v>
      </c>
      <c r="F1685" s="10" t="s">
        <v>7474</v>
      </c>
      <c r="G1685" s="10" t="s">
        <v>7050</v>
      </c>
      <c r="H1685" s="10" t="s">
        <v>5568</v>
      </c>
      <c r="I1685" s="11">
        <v>1</v>
      </c>
    </row>
    <row r="1686" spans="1:9">
      <c r="A1686" s="6" t="s">
        <v>7475</v>
      </c>
      <c r="B1686" s="7" t="s">
        <v>7476</v>
      </c>
      <c r="C1686" s="7" t="s">
        <v>1094</v>
      </c>
      <c r="D1686" s="7" t="s">
        <v>7477</v>
      </c>
      <c r="E1686" s="7" t="s">
        <v>7478</v>
      </c>
      <c r="F1686" s="7" t="s">
        <v>7479</v>
      </c>
      <c r="G1686" s="7" t="s">
        <v>7050</v>
      </c>
      <c r="H1686" s="7" t="s">
        <v>5568</v>
      </c>
      <c r="I1686" s="8">
        <v>1</v>
      </c>
    </row>
    <row r="1687" spans="1:9">
      <c r="A1687" s="9" t="s">
        <v>7480</v>
      </c>
      <c r="B1687" s="10" t="s">
        <v>7481</v>
      </c>
      <c r="C1687" s="10" t="s">
        <v>2769</v>
      </c>
      <c r="D1687" s="10" t="s">
        <v>7482</v>
      </c>
      <c r="E1687" s="10" t="s">
        <v>7483</v>
      </c>
      <c r="F1687" s="10" t="s">
        <v>38</v>
      </c>
      <c r="G1687" s="10" t="s">
        <v>7050</v>
      </c>
      <c r="H1687" s="10" t="s">
        <v>5568</v>
      </c>
      <c r="I1687" s="11">
        <v>1</v>
      </c>
    </row>
    <row r="1688" spans="1:9">
      <c r="A1688" s="6" t="s">
        <v>7484</v>
      </c>
      <c r="B1688" s="7" t="s">
        <v>7485</v>
      </c>
      <c r="C1688" s="7" t="s">
        <v>47</v>
      </c>
      <c r="D1688" s="7" t="s">
        <v>7486</v>
      </c>
      <c r="E1688" s="7" t="s">
        <v>7487</v>
      </c>
      <c r="F1688" s="7" t="s">
        <v>7488</v>
      </c>
      <c r="G1688" s="7" t="s">
        <v>7050</v>
      </c>
      <c r="H1688" s="7" t="s">
        <v>5568</v>
      </c>
      <c r="I1688" s="8">
        <v>1</v>
      </c>
    </row>
    <row r="1689" spans="1:9">
      <c r="A1689" s="9" t="s">
        <v>7489</v>
      </c>
      <c r="B1689" s="10" t="s">
        <v>7490</v>
      </c>
      <c r="C1689" s="10" t="s">
        <v>378</v>
      </c>
      <c r="D1689" s="10" t="s">
        <v>7491</v>
      </c>
      <c r="E1689" s="10" t="s">
        <v>7492</v>
      </c>
      <c r="F1689" s="10" t="s">
        <v>7493</v>
      </c>
      <c r="G1689" s="10" t="s">
        <v>7050</v>
      </c>
      <c r="H1689" s="10" t="s">
        <v>5568</v>
      </c>
      <c r="I1689" s="11" t="s">
        <v>127537</v>
      </c>
    </row>
    <row r="1690" spans="1:9">
      <c r="A1690" s="6" t="s">
        <v>7494</v>
      </c>
      <c r="B1690" s="7" t="s">
        <v>7495</v>
      </c>
      <c r="C1690" s="7" t="s">
        <v>378</v>
      </c>
      <c r="D1690" s="7" t="s">
        <v>7496</v>
      </c>
      <c r="E1690" s="7" t="s">
        <v>7497</v>
      </c>
      <c r="F1690" s="7" t="s">
        <v>38</v>
      </c>
      <c r="G1690" s="7" t="s">
        <v>7050</v>
      </c>
      <c r="H1690" s="7" t="s">
        <v>5568</v>
      </c>
      <c r="I1690" s="8">
        <v>1</v>
      </c>
    </row>
    <row r="1691" spans="1:9">
      <c r="A1691" s="9" t="s">
        <v>7498</v>
      </c>
      <c r="B1691" s="10" t="s">
        <v>7499</v>
      </c>
      <c r="C1691" s="10" t="s">
        <v>722</v>
      </c>
      <c r="D1691" s="10" t="s">
        <v>7500</v>
      </c>
      <c r="E1691" s="10" t="s">
        <v>7501</v>
      </c>
      <c r="F1691" s="10" t="s">
        <v>7502</v>
      </c>
      <c r="G1691" s="10" t="s">
        <v>7050</v>
      </c>
      <c r="H1691" s="10" t="s">
        <v>5568</v>
      </c>
      <c r="I1691" s="11">
        <v>1</v>
      </c>
    </row>
    <row r="1692" spans="1:9">
      <c r="A1692" s="6" t="s">
        <v>7503</v>
      </c>
      <c r="B1692" s="7" t="s">
        <v>7504</v>
      </c>
      <c r="C1692" s="7" t="s">
        <v>7505</v>
      </c>
      <c r="D1692" s="7" t="s">
        <v>7506</v>
      </c>
      <c r="E1692" s="7" t="s">
        <v>7507</v>
      </c>
      <c r="F1692" s="7" t="s">
        <v>7508</v>
      </c>
      <c r="G1692" s="7" t="s">
        <v>7050</v>
      </c>
      <c r="H1692" s="7" t="s">
        <v>5568</v>
      </c>
      <c r="I1692" s="8">
        <v>1</v>
      </c>
    </row>
    <row r="1693" spans="1:9">
      <c r="A1693" s="9" t="s">
        <v>7509</v>
      </c>
      <c r="B1693" s="10" t="s">
        <v>7510</v>
      </c>
      <c r="C1693" s="10" t="s">
        <v>105</v>
      </c>
      <c r="D1693" s="10" t="s">
        <v>7511</v>
      </c>
      <c r="E1693" s="10" t="s">
        <v>7512</v>
      </c>
      <c r="F1693" s="10" t="s">
        <v>7513</v>
      </c>
      <c r="G1693" s="10" t="s">
        <v>7050</v>
      </c>
      <c r="H1693" s="10" t="s">
        <v>5568</v>
      </c>
      <c r="I1693" s="11">
        <v>1</v>
      </c>
    </row>
    <row r="1694" spans="1:9">
      <c r="A1694" s="6" t="s">
        <v>7514</v>
      </c>
      <c r="B1694" s="7" t="s">
        <v>7515</v>
      </c>
      <c r="C1694" s="7" t="s">
        <v>72</v>
      </c>
      <c r="D1694" s="7" t="s">
        <v>7516</v>
      </c>
      <c r="E1694" s="7" t="s">
        <v>7517</v>
      </c>
      <c r="F1694" s="7" t="s">
        <v>7518</v>
      </c>
      <c r="G1694" s="7" t="s">
        <v>7050</v>
      </c>
      <c r="H1694" s="7" t="s">
        <v>5568</v>
      </c>
      <c r="I1694" s="8">
        <v>1</v>
      </c>
    </row>
    <row r="1695" spans="1:9">
      <c r="A1695" s="9" t="s">
        <v>447</v>
      </c>
      <c r="B1695" s="10" t="s">
        <v>7519</v>
      </c>
      <c r="C1695" s="10" t="s">
        <v>449</v>
      </c>
      <c r="D1695" s="10" t="s">
        <v>7520</v>
      </c>
      <c r="E1695" s="10" t="s">
        <v>7521</v>
      </c>
      <c r="F1695" s="10" t="s">
        <v>7522</v>
      </c>
      <c r="G1695" s="10" t="s">
        <v>7050</v>
      </c>
      <c r="H1695" s="10" t="s">
        <v>5568</v>
      </c>
      <c r="I1695" s="11" t="s">
        <v>127536</v>
      </c>
    </row>
    <row r="1696" spans="1:9">
      <c r="A1696" s="6" t="s">
        <v>7523</v>
      </c>
      <c r="B1696" s="7" t="s">
        <v>7524</v>
      </c>
      <c r="C1696" s="7" t="s">
        <v>88</v>
      </c>
      <c r="D1696" s="7" t="s">
        <v>7525</v>
      </c>
      <c r="E1696" s="7" t="s">
        <v>7526</v>
      </c>
      <c r="F1696" s="7" t="s">
        <v>7527</v>
      </c>
      <c r="G1696" s="7" t="s">
        <v>7050</v>
      </c>
      <c r="H1696" s="7" t="s">
        <v>5568</v>
      </c>
      <c r="I1696" s="8">
        <v>1</v>
      </c>
    </row>
    <row r="1697" spans="1:9">
      <c r="A1697" s="9" t="s">
        <v>7528</v>
      </c>
      <c r="B1697" s="10" t="s">
        <v>7529</v>
      </c>
      <c r="C1697" s="10" t="s">
        <v>1094</v>
      </c>
      <c r="D1697" s="10" t="s">
        <v>7530</v>
      </c>
      <c r="E1697" s="10" t="s">
        <v>7531</v>
      </c>
      <c r="F1697" s="10" t="s">
        <v>7532</v>
      </c>
      <c r="G1697" s="10" t="s">
        <v>7050</v>
      </c>
      <c r="H1697" s="10" t="s">
        <v>5568</v>
      </c>
      <c r="I1697" s="11">
        <v>1</v>
      </c>
    </row>
    <row r="1698" spans="1:9">
      <c r="A1698" s="6" t="s">
        <v>7533</v>
      </c>
      <c r="B1698" s="7" t="s">
        <v>7534</v>
      </c>
      <c r="C1698" s="7" t="s">
        <v>507</v>
      </c>
      <c r="D1698" s="7" t="s">
        <v>7535</v>
      </c>
      <c r="E1698" s="7" t="s">
        <v>7536</v>
      </c>
      <c r="F1698" s="7" t="s">
        <v>7537</v>
      </c>
      <c r="G1698" s="7" t="s">
        <v>7050</v>
      </c>
      <c r="H1698" s="7" t="s">
        <v>5568</v>
      </c>
      <c r="I1698" s="8">
        <v>1</v>
      </c>
    </row>
    <row r="1699" spans="1:9">
      <c r="A1699" s="9" t="s">
        <v>7538</v>
      </c>
      <c r="B1699" s="10" t="s">
        <v>7539</v>
      </c>
      <c r="C1699" s="10" t="s">
        <v>1380</v>
      </c>
      <c r="D1699" s="10" t="s">
        <v>7540</v>
      </c>
      <c r="E1699" s="10" t="s">
        <v>7541</v>
      </c>
      <c r="F1699" s="10" t="s">
        <v>7542</v>
      </c>
      <c r="G1699" s="10" t="s">
        <v>7050</v>
      </c>
      <c r="H1699" s="10" t="s">
        <v>5568</v>
      </c>
      <c r="I1699" s="11">
        <v>1</v>
      </c>
    </row>
    <row r="1700" spans="1:9">
      <c r="A1700" s="6" t="s">
        <v>7543</v>
      </c>
      <c r="B1700" s="7" t="s">
        <v>7544</v>
      </c>
      <c r="C1700" s="7" t="s">
        <v>581</v>
      </c>
      <c r="D1700" s="7" t="s">
        <v>7545</v>
      </c>
      <c r="E1700" s="7" t="s">
        <v>7546</v>
      </c>
      <c r="F1700" s="7" t="s">
        <v>38</v>
      </c>
      <c r="G1700" s="7" t="s">
        <v>7050</v>
      </c>
      <c r="H1700" s="7" t="s">
        <v>5568</v>
      </c>
      <c r="I1700" s="8">
        <v>1</v>
      </c>
    </row>
    <row r="1701" spans="1:9">
      <c r="A1701" s="9" t="s">
        <v>7547</v>
      </c>
      <c r="B1701" s="10" t="s">
        <v>7548</v>
      </c>
      <c r="C1701" s="10" t="s">
        <v>4054</v>
      </c>
      <c r="D1701" s="10" t="s">
        <v>7549</v>
      </c>
      <c r="E1701" s="10" t="s">
        <v>7550</v>
      </c>
      <c r="F1701" s="10" t="s">
        <v>7551</v>
      </c>
      <c r="G1701" s="10" t="s">
        <v>7050</v>
      </c>
      <c r="H1701" s="10" t="s">
        <v>5568</v>
      </c>
      <c r="I1701" s="11">
        <v>1</v>
      </c>
    </row>
    <row r="1702" spans="1:9">
      <c r="A1702" s="6" t="s">
        <v>7552</v>
      </c>
      <c r="B1702" s="7" t="s">
        <v>7553</v>
      </c>
      <c r="C1702" s="7" t="s">
        <v>47</v>
      </c>
      <c r="D1702" s="7" t="s">
        <v>7554</v>
      </c>
      <c r="E1702" s="7" t="s">
        <v>7555</v>
      </c>
      <c r="F1702" s="7" t="s">
        <v>38</v>
      </c>
      <c r="G1702" s="7" t="s">
        <v>7050</v>
      </c>
      <c r="H1702" s="7" t="s">
        <v>5568</v>
      </c>
      <c r="I1702" s="8">
        <v>1</v>
      </c>
    </row>
    <row r="1703" spans="1:9">
      <c r="A1703" s="9" t="s">
        <v>7556</v>
      </c>
      <c r="B1703" s="10" t="s">
        <v>7557</v>
      </c>
      <c r="C1703" s="10" t="s">
        <v>3380</v>
      </c>
      <c r="D1703" s="10" t="s">
        <v>7558</v>
      </c>
      <c r="E1703" s="10" t="s">
        <v>7559</v>
      </c>
      <c r="F1703" s="10" t="s">
        <v>38</v>
      </c>
      <c r="G1703" s="10" t="s">
        <v>7050</v>
      </c>
      <c r="H1703" s="10" t="s">
        <v>5568</v>
      </c>
      <c r="I1703" s="11">
        <v>1</v>
      </c>
    </row>
    <row r="1704" spans="1:9">
      <c r="A1704" s="6" t="s">
        <v>7560</v>
      </c>
      <c r="B1704" s="7" t="s">
        <v>7561</v>
      </c>
      <c r="C1704" s="7" t="s">
        <v>3549</v>
      </c>
      <c r="D1704" s="7" t="s">
        <v>7562</v>
      </c>
      <c r="E1704" s="7" t="s">
        <v>7563</v>
      </c>
      <c r="F1704" s="7" t="s">
        <v>38</v>
      </c>
      <c r="G1704" s="7" t="s">
        <v>7050</v>
      </c>
      <c r="H1704" s="7" t="s">
        <v>5568</v>
      </c>
      <c r="I1704" s="8">
        <v>1</v>
      </c>
    </row>
    <row r="1705" spans="1:9">
      <c r="A1705" s="9" t="s">
        <v>7564</v>
      </c>
      <c r="B1705" s="10" t="s">
        <v>7565</v>
      </c>
      <c r="C1705" s="10" t="s">
        <v>47</v>
      </c>
      <c r="D1705" s="10" t="s">
        <v>7566</v>
      </c>
      <c r="E1705" s="10" t="s">
        <v>7567</v>
      </c>
      <c r="F1705" s="10" t="s">
        <v>38</v>
      </c>
      <c r="G1705" s="10" t="s">
        <v>7050</v>
      </c>
      <c r="H1705" s="10" t="s">
        <v>5568</v>
      </c>
      <c r="I1705" s="11">
        <v>1</v>
      </c>
    </row>
    <row r="1706" spans="1:9">
      <c r="A1706" s="6" t="s">
        <v>7568</v>
      </c>
      <c r="B1706" s="7" t="s">
        <v>7569</v>
      </c>
      <c r="C1706" s="7" t="s">
        <v>748</v>
      </c>
      <c r="D1706" s="7" t="s">
        <v>7570</v>
      </c>
      <c r="E1706" s="7" t="s">
        <v>7571</v>
      </c>
      <c r="F1706" s="7" t="s">
        <v>7572</v>
      </c>
      <c r="G1706" s="7" t="s">
        <v>7050</v>
      </c>
      <c r="H1706" s="7" t="s">
        <v>5568</v>
      </c>
      <c r="I1706" s="8">
        <v>1</v>
      </c>
    </row>
    <row r="1707" spans="1:9">
      <c r="A1707" s="9" t="s">
        <v>7573</v>
      </c>
      <c r="B1707" s="10" t="s">
        <v>7574</v>
      </c>
      <c r="C1707" s="10" t="s">
        <v>235</v>
      </c>
      <c r="D1707" s="10" t="s">
        <v>7575</v>
      </c>
      <c r="E1707" s="10" t="s">
        <v>7576</v>
      </c>
      <c r="F1707" s="10" t="s">
        <v>38</v>
      </c>
      <c r="G1707" s="10" t="s">
        <v>7050</v>
      </c>
      <c r="H1707" s="10" t="s">
        <v>5568</v>
      </c>
      <c r="I1707" s="11">
        <v>1</v>
      </c>
    </row>
    <row r="1708" spans="1:9">
      <c r="A1708" s="6" t="s">
        <v>7577</v>
      </c>
      <c r="B1708" s="7" t="s">
        <v>7578</v>
      </c>
      <c r="C1708" s="7" t="s">
        <v>748</v>
      </c>
      <c r="D1708" s="7" t="s">
        <v>7579</v>
      </c>
      <c r="E1708" s="7" t="s">
        <v>7580</v>
      </c>
      <c r="F1708" s="7" t="s">
        <v>7581</v>
      </c>
      <c r="G1708" s="7" t="s">
        <v>7050</v>
      </c>
      <c r="H1708" s="7" t="s">
        <v>5568</v>
      </c>
      <c r="I1708" s="8" t="s">
        <v>127537</v>
      </c>
    </row>
    <row r="1709" spans="1:9">
      <c r="A1709" s="9" t="s">
        <v>7582</v>
      </c>
      <c r="B1709" s="10" t="s">
        <v>7583</v>
      </c>
      <c r="C1709" s="10" t="s">
        <v>235</v>
      </c>
      <c r="D1709" s="10" t="s">
        <v>7584</v>
      </c>
      <c r="E1709" s="10" t="s">
        <v>7585</v>
      </c>
      <c r="F1709" s="10" t="s">
        <v>7586</v>
      </c>
      <c r="G1709" s="10" t="s">
        <v>7050</v>
      </c>
      <c r="H1709" s="10" t="s">
        <v>5568</v>
      </c>
      <c r="I1709" s="11">
        <v>1</v>
      </c>
    </row>
    <row r="1710" spans="1:9">
      <c r="A1710" s="6" t="s">
        <v>7587</v>
      </c>
      <c r="B1710" s="7" t="s">
        <v>7588</v>
      </c>
      <c r="C1710" s="7" t="s">
        <v>211</v>
      </c>
      <c r="D1710" s="7" t="s">
        <v>7589</v>
      </c>
      <c r="E1710" s="7" t="s">
        <v>7590</v>
      </c>
      <c r="F1710" s="7" t="s">
        <v>38</v>
      </c>
      <c r="G1710" s="7" t="s">
        <v>7050</v>
      </c>
      <c r="H1710" s="7" t="s">
        <v>5568</v>
      </c>
      <c r="I1710" s="8">
        <v>1</v>
      </c>
    </row>
    <row r="1711" spans="1:9">
      <c r="A1711" s="9" t="s">
        <v>7591</v>
      </c>
      <c r="B1711" s="10" t="s">
        <v>7592</v>
      </c>
      <c r="C1711" s="10" t="s">
        <v>355</v>
      </c>
      <c r="D1711" s="10" t="s">
        <v>7593</v>
      </c>
      <c r="E1711" s="10" t="s">
        <v>7594</v>
      </c>
      <c r="F1711" s="10" t="s">
        <v>7595</v>
      </c>
      <c r="G1711" s="10" t="s">
        <v>7050</v>
      </c>
      <c r="H1711" s="10" t="s">
        <v>5568</v>
      </c>
      <c r="I1711" s="11" t="s">
        <v>127537</v>
      </c>
    </row>
    <row r="1712" spans="1:9">
      <c r="A1712" s="6" t="s">
        <v>7596</v>
      </c>
      <c r="B1712" s="7" t="s">
        <v>7597</v>
      </c>
      <c r="C1712" s="7" t="s">
        <v>692</v>
      </c>
      <c r="D1712" s="7" t="s">
        <v>7598</v>
      </c>
      <c r="E1712" s="7" t="s">
        <v>7599</v>
      </c>
      <c r="F1712" s="7" t="s">
        <v>7600</v>
      </c>
      <c r="G1712" s="7" t="s">
        <v>7050</v>
      </c>
      <c r="H1712" s="7" t="s">
        <v>5568</v>
      </c>
      <c r="I1712" s="8">
        <v>1</v>
      </c>
    </row>
    <row r="1713" spans="1:9">
      <c r="A1713" s="9" t="s">
        <v>7601</v>
      </c>
      <c r="B1713" s="10" t="s">
        <v>7602</v>
      </c>
      <c r="C1713" s="10" t="s">
        <v>378</v>
      </c>
      <c r="D1713" s="10" t="s">
        <v>7603</v>
      </c>
      <c r="E1713" s="10" t="s">
        <v>7604</v>
      </c>
      <c r="F1713" s="10" t="s">
        <v>38</v>
      </c>
      <c r="G1713" s="10" t="s">
        <v>7050</v>
      </c>
      <c r="H1713" s="10" t="s">
        <v>5568</v>
      </c>
      <c r="I1713" s="11">
        <v>1</v>
      </c>
    </row>
    <row r="1714" spans="1:9">
      <c r="A1714" s="6" t="s">
        <v>7605</v>
      </c>
      <c r="B1714" s="7" t="s">
        <v>7606</v>
      </c>
      <c r="C1714" s="7" t="s">
        <v>105</v>
      </c>
      <c r="D1714" s="7" t="s">
        <v>7607</v>
      </c>
      <c r="E1714" s="7" t="s">
        <v>7608</v>
      </c>
      <c r="F1714" s="7" t="s">
        <v>38</v>
      </c>
      <c r="G1714" s="7" t="s">
        <v>7050</v>
      </c>
      <c r="H1714" s="7" t="s">
        <v>5568</v>
      </c>
      <c r="I1714" s="8">
        <v>1</v>
      </c>
    </row>
    <row r="1715" spans="1:9">
      <c r="A1715" s="9" t="s">
        <v>7609</v>
      </c>
      <c r="B1715" s="10" t="s">
        <v>7610</v>
      </c>
      <c r="C1715" s="10" t="s">
        <v>378</v>
      </c>
      <c r="D1715" s="10" t="s">
        <v>7611</v>
      </c>
      <c r="E1715" s="10" t="s">
        <v>7612</v>
      </c>
      <c r="F1715" s="10" t="s">
        <v>7613</v>
      </c>
      <c r="G1715" s="10" t="s">
        <v>7050</v>
      </c>
      <c r="H1715" s="10" t="s">
        <v>5568</v>
      </c>
      <c r="I1715" s="11" t="s">
        <v>127538</v>
      </c>
    </row>
    <row r="1716" spans="1:9">
      <c r="A1716" s="6" t="s">
        <v>7614</v>
      </c>
      <c r="B1716" s="7" t="s">
        <v>7615</v>
      </c>
      <c r="C1716" s="7" t="s">
        <v>814</v>
      </c>
      <c r="D1716" s="7" t="s">
        <v>7616</v>
      </c>
      <c r="E1716" s="7" t="s">
        <v>7617</v>
      </c>
      <c r="F1716" s="7" t="s">
        <v>7618</v>
      </c>
      <c r="G1716" s="7" t="s">
        <v>7050</v>
      </c>
      <c r="H1716" s="7" t="s">
        <v>5568</v>
      </c>
      <c r="I1716" s="8">
        <v>1</v>
      </c>
    </row>
    <row r="1717" spans="1:9">
      <c r="A1717" s="9" t="s">
        <v>7619</v>
      </c>
      <c r="B1717" s="10" t="s">
        <v>7620</v>
      </c>
      <c r="C1717" s="10" t="s">
        <v>956</v>
      </c>
      <c r="D1717" s="10" t="s">
        <v>7621</v>
      </c>
      <c r="E1717" s="10" t="s">
        <v>7622</v>
      </c>
      <c r="F1717" s="10" t="s">
        <v>7623</v>
      </c>
      <c r="G1717" s="10" t="s">
        <v>7050</v>
      </c>
      <c r="H1717" s="10" t="s">
        <v>5568</v>
      </c>
      <c r="I1717" s="11">
        <v>1</v>
      </c>
    </row>
    <row r="1718" spans="1:9">
      <c r="A1718" s="6" t="s">
        <v>7624</v>
      </c>
      <c r="B1718" s="7" t="s">
        <v>7625</v>
      </c>
      <c r="C1718" s="7" t="s">
        <v>775</v>
      </c>
      <c r="D1718" s="7" t="s">
        <v>7626</v>
      </c>
      <c r="E1718" s="7" t="s">
        <v>7627</v>
      </c>
      <c r="F1718" s="7" t="s">
        <v>7628</v>
      </c>
      <c r="G1718" s="7" t="s">
        <v>7050</v>
      </c>
      <c r="H1718" s="7" t="s">
        <v>5568</v>
      </c>
      <c r="I1718" s="8">
        <v>1</v>
      </c>
    </row>
    <row r="1719" spans="1:9">
      <c r="A1719" s="9" t="s">
        <v>7629</v>
      </c>
      <c r="B1719" s="10" t="s">
        <v>7630</v>
      </c>
      <c r="C1719" s="10" t="s">
        <v>844</v>
      </c>
      <c r="D1719" s="10" t="s">
        <v>7631</v>
      </c>
      <c r="E1719" s="10" t="s">
        <v>7632</v>
      </c>
      <c r="F1719" s="10" t="s">
        <v>7633</v>
      </c>
      <c r="G1719" s="10" t="s">
        <v>7050</v>
      </c>
      <c r="H1719" s="10" t="s">
        <v>5568</v>
      </c>
      <c r="I1719" s="11">
        <v>1</v>
      </c>
    </row>
    <row r="1720" spans="1:9">
      <c r="A1720" s="6" t="s">
        <v>7634</v>
      </c>
      <c r="B1720" s="7" t="s">
        <v>7635</v>
      </c>
      <c r="C1720" s="7" t="s">
        <v>105</v>
      </c>
      <c r="D1720" s="7" t="s">
        <v>7636</v>
      </c>
      <c r="E1720" s="7" t="s">
        <v>7637</v>
      </c>
      <c r="F1720" s="7" t="s">
        <v>38</v>
      </c>
      <c r="G1720" s="7" t="s">
        <v>7050</v>
      </c>
      <c r="H1720" s="7" t="s">
        <v>5568</v>
      </c>
      <c r="I1720" s="8">
        <v>1</v>
      </c>
    </row>
    <row r="1721" spans="1:9">
      <c r="A1721" s="9" t="s">
        <v>7638</v>
      </c>
      <c r="B1721" s="10" t="s">
        <v>7639</v>
      </c>
      <c r="C1721" s="10" t="s">
        <v>105</v>
      </c>
      <c r="D1721" s="10" t="s">
        <v>7636</v>
      </c>
      <c r="E1721" s="10" t="s">
        <v>7640</v>
      </c>
      <c r="F1721" s="10" t="s">
        <v>38</v>
      </c>
      <c r="G1721" s="10" t="s">
        <v>7050</v>
      </c>
      <c r="H1721" s="10" t="s">
        <v>5568</v>
      </c>
      <c r="I1721" s="11">
        <v>1</v>
      </c>
    </row>
    <row r="1722" spans="1:9">
      <c r="A1722" s="6" t="s">
        <v>7641</v>
      </c>
      <c r="B1722" s="7" t="s">
        <v>7642</v>
      </c>
      <c r="C1722" s="7" t="s">
        <v>7643</v>
      </c>
      <c r="D1722" s="7" t="s">
        <v>7644</v>
      </c>
      <c r="E1722" s="7" t="s">
        <v>7645</v>
      </c>
      <c r="F1722" s="7" t="s">
        <v>7646</v>
      </c>
      <c r="G1722" s="7" t="s">
        <v>7050</v>
      </c>
      <c r="H1722" s="7" t="s">
        <v>5568</v>
      </c>
      <c r="I1722" s="8">
        <v>1</v>
      </c>
    </row>
    <row r="1723" spans="1:9">
      <c r="A1723" s="9" t="s">
        <v>7647</v>
      </c>
      <c r="B1723" s="10" t="s">
        <v>7648</v>
      </c>
      <c r="C1723" s="10" t="s">
        <v>293</v>
      </c>
      <c r="D1723" s="10" t="s">
        <v>7649</v>
      </c>
      <c r="E1723" s="10" t="s">
        <v>7650</v>
      </c>
      <c r="F1723" s="10" t="s">
        <v>7651</v>
      </c>
      <c r="G1723" s="10" t="s">
        <v>7050</v>
      </c>
      <c r="H1723" s="10" t="s">
        <v>5568</v>
      </c>
      <c r="I1723" s="11">
        <v>1</v>
      </c>
    </row>
    <row r="1724" spans="1:9">
      <c r="A1724" s="6" t="s">
        <v>7652</v>
      </c>
      <c r="B1724" s="7" t="s">
        <v>7653</v>
      </c>
      <c r="C1724" s="7" t="s">
        <v>105</v>
      </c>
      <c r="D1724" s="7" t="s">
        <v>7654</v>
      </c>
      <c r="E1724" s="7" t="s">
        <v>7655</v>
      </c>
      <c r="F1724" s="7" t="s">
        <v>7656</v>
      </c>
      <c r="G1724" s="7" t="s">
        <v>7050</v>
      </c>
      <c r="H1724" s="7" t="s">
        <v>5568</v>
      </c>
      <c r="I1724" s="8">
        <v>1</v>
      </c>
    </row>
    <row r="1725" spans="1:9">
      <c r="A1725" s="9" t="s">
        <v>7657</v>
      </c>
      <c r="B1725" s="10" t="s">
        <v>7658</v>
      </c>
      <c r="C1725" s="10" t="s">
        <v>105</v>
      </c>
      <c r="D1725" s="10" t="s">
        <v>7659</v>
      </c>
      <c r="E1725" s="10" t="s">
        <v>7660</v>
      </c>
      <c r="F1725" s="10" t="s">
        <v>7474</v>
      </c>
      <c r="G1725" s="10" t="s">
        <v>7050</v>
      </c>
      <c r="H1725" s="10" t="s">
        <v>5568</v>
      </c>
      <c r="I1725" s="11" t="s">
        <v>127537</v>
      </c>
    </row>
    <row r="1726" spans="1:9">
      <c r="A1726" s="6" t="s">
        <v>7661</v>
      </c>
      <c r="B1726" s="7" t="s">
        <v>7662</v>
      </c>
      <c r="C1726" s="7" t="s">
        <v>956</v>
      </c>
      <c r="D1726" s="7" t="s">
        <v>7663</v>
      </c>
      <c r="E1726" s="7" t="s">
        <v>7301</v>
      </c>
      <c r="F1726" s="7" t="s">
        <v>38</v>
      </c>
      <c r="G1726" s="7" t="s">
        <v>7050</v>
      </c>
      <c r="H1726" s="7" t="s">
        <v>5568</v>
      </c>
      <c r="I1726" s="8">
        <v>1</v>
      </c>
    </row>
    <row r="1727" spans="1:9">
      <c r="A1727" s="9" t="s">
        <v>7664</v>
      </c>
      <c r="B1727" s="10" t="s">
        <v>7665</v>
      </c>
      <c r="C1727" s="10" t="s">
        <v>4366</v>
      </c>
      <c r="D1727" s="10" t="s">
        <v>7666</v>
      </c>
      <c r="E1727" s="10" t="s">
        <v>7667</v>
      </c>
      <c r="F1727" s="10" t="s">
        <v>38</v>
      </c>
      <c r="G1727" s="10" t="s">
        <v>7050</v>
      </c>
      <c r="H1727" s="10" t="s">
        <v>5568</v>
      </c>
      <c r="I1727" s="11">
        <v>1</v>
      </c>
    </row>
    <row r="1728" spans="1:9">
      <c r="A1728" s="6" t="s">
        <v>7668</v>
      </c>
      <c r="B1728" s="7" t="s">
        <v>7669</v>
      </c>
      <c r="C1728" s="7" t="s">
        <v>349</v>
      </c>
      <c r="D1728" s="7" t="s">
        <v>7670</v>
      </c>
      <c r="E1728" s="7" t="s">
        <v>7671</v>
      </c>
      <c r="F1728" s="7" t="s">
        <v>38</v>
      </c>
      <c r="G1728" s="7" t="s">
        <v>7050</v>
      </c>
      <c r="H1728" s="7" t="s">
        <v>5568</v>
      </c>
      <c r="I1728" s="8">
        <v>1</v>
      </c>
    </row>
    <row r="1729" spans="1:9">
      <c r="A1729" s="9" t="s">
        <v>7672</v>
      </c>
      <c r="B1729" s="10" t="s">
        <v>7673</v>
      </c>
      <c r="C1729" s="10" t="s">
        <v>7674</v>
      </c>
      <c r="D1729" s="10" t="s">
        <v>7675</v>
      </c>
      <c r="E1729" s="10" t="s">
        <v>7676</v>
      </c>
      <c r="F1729" s="10" t="s">
        <v>38</v>
      </c>
      <c r="G1729" s="10" t="s">
        <v>7050</v>
      </c>
      <c r="H1729" s="10" t="s">
        <v>5568</v>
      </c>
      <c r="I1729" s="11">
        <v>1</v>
      </c>
    </row>
    <row r="1730" spans="1:9">
      <c r="A1730" s="6" t="s">
        <v>7677</v>
      </c>
      <c r="B1730" s="7" t="s">
        <v>7678</v>
      </c>
      <c r="C1730" s="7" t="s">
        <v>235</v>
      </c>
      <c r="D1730" s="7" t="s">
        <v>7679</v>
      </c>
      <c r="E1730" s="7" t="s">
        <v>7680</v>
      </c>
      <c r="F1730" s="7" t="s">
        <v>38</v>
      </c>
      <c r="G1730" s="7" t="s">
        <v>7050</v>
      </c>
      <c r="H1730" s="7" t="s">
        <v>5568</v>
      </c>
      <c r="I1730" s="8">
        <v>1</v>
      </c>
    </row>
    <row r="1731" spans="1:9">
      <c r="A1731" s="9" t="s">
        <v>7681</v>
      </c>
      <c r="B1731" s="10" t="s">
        <v>7682</v>
      </c>
      <c r="C1731" s="10" t="s">
        <v>748</v>
      </c>
      <c r="D1731" s="10" t="s">
        <v>7683</v>
      </c>
      <c r="E1731" s="10" t="s">
        <v>7684</v>
      </c>
      <c r="F1731" s="10" t="s">
        <v>7685</v>
      </c>
      <c r="G1731" s="10" t="s">
        <v>7050</v>
      </c>
      <c r="H1731" s="10" t="s">
        <v>5568</v>
      </c>
      <c r="I1731" s="11" t="s">
        <v>127537</v>
      </c>
    </row>
    <row r="1732" spans="1:9">
      <c r="A1732" s="6" t="s">
        <v>7686</v>
      </c>
      <c r="B1732" s="7" t="s">
        <v>7687</v>
      </c>
      <c r="C1732" s="7" t="s">
        <v>235</v>
      </c>
      <c r="D1732" s="7" t="s">
        <v>7688</v>
      </c>
      <c r="E1732" s="7" t="s">
        <v>7689</v>
      </c>
      <c r="F1732" s="7" t="s">
        <v>7690</v>
      </c>
      <c r="G1732" s="7" t="s">
        <v>7050</v>
      </c>
      <c r="H1732" s="7" t="s">
        <v>5568</v>
      </c>
      <c r="I1732" s="8">
        <v>1</v>
      </c>
    </row>
    <row r="1733" spans="1:9">
      <c r="A1733" s="9" t="s">
        <v>7691</v>
      </c>
      <c r="B1733" s="10" t="s">
        <v>7692</v>
      </c>
      <c r="C1733" s="10" t="s">
        <v>748</v>
      </c>
      <c r="D1733" s="10" t="s">
        <v>7693</v>
      </c>
      <c r="E1733" s="10" t="s">
        <v>7694</v>
      </c>
      <c r="F1733" s="10" t="s">
        <v>38</v>
      </c>
      <c r="G1733" s="10" t="s">
        <v>7050</v>
      </c>
      <c r="H1733" s="10" t="s">
        <v>5568</v>
      </c>
      <c r="I1733" s="11">
        <v>1</v>
      </c>
    </row>
    <row r="1734" spans="1:9">
      <c r="A1734" s="6" t="s">
        <v>7695</v>
      </c>
      <c r="B1734" s="7" t="s">
        <v>7696</v>
      </c>
      <c r="C1734" s="7" t="s">
        <v>748</v>
      </c>
      <c r="D1734" s="7" t="s">
        <v>7697</v>
      </c>
      <c r="E1734" s="7" t="s">
        <v>7698</v>
      </c>
      <c r="F1734" s="7" t="s">
        <v>38</v>
      </c>
      <c r="G1734" s="7" t="s">
        <v>7050</v>
      </c>
      <c r="H1734" s="7" t="s">
        <v>5568</v>
      </c>
      <c r="I1734" s="8" t="s">
        <v>127537</v>
      </c>
    </row>
    <row r="1735" spans="1:9">
      <c r="A1735" s="9" t="s">
        <v>16</v>
      </c>
      <c r="B1735" s="10" t="s">
        <v>7699</v>
      </c>
      <c r="C1735" s="10" t="s">
        <v>4212</v>
      </c>
      <c r="D1735" s="10" t="s">
        <v>7320</v>
      </c>
      <c r="E1735" s="10" t="s">
        <v>7700</v>
      </c>
      <c r="F1735" s="10" t="s">
        <v>400</v>
      </c>
      <c r="G1735" s="10" t="s">
        <v>7050</v>
      </c>
      <c r="H1735" s="10" t="s">
        <v>5568</v>
      </c>
      <c r="I1735" s="11" t="s">
        <v>127536</v>
      </c>
    </row>
    <row r="1736" spans="1:9">
      <c r="A1736" s="6" t="s">
        <v>7701</v>
      </c>
      <c r="B1736" s="7" t="s">
        <v>7702</v>
      </c>
      <c r="C1736" s="7" t="s">
        <v>378</v>
      </c>
      <c r="D1736" s="7" t="s">
        <v>7703</v>
      </c>
      <c r="E1736" s="7" t="s">
        <v>7704</v>
      </c>
      <c r="F1736" s="7" t="s">
        <v>38</v>
      </c>
      <c r="G1736" s="7" t="s">
        <v>7050</v>
      </c>
      <c r="H1736" s="7" t="s">
        <v>5568</v>
      </c>
      <c r="I1736" s="8">
        <v>1</v>
      </c>
    </row>
    <row r="1737" spans="1:9">
      <c r="A1737" s="9" t="s">
        <v>7705</v>
      </c>
      <c r="B1737" s="10" t="s">
        <v>7706</v>
      </c>
      <c r="C1737" s="10" t="s">
        <v>4921</v>
      </c>
      <c r="D1737" s="10" t="s">
        <v>7707</v>
      </c>
      <c r="E1737" s="10" t="s">
        <v>7708</v>
      </c>
      <c r="F1737" s="10" t="s">
        <v>7709</v>
      </c>
      <c r="G1737" s="10" t="s">
        <v>7050</v>
      </c>
      <c r="H1737" s="10" t="s">
        <v>5568</v>
      </c>
      <c r="I1737" s="11">
        <v>1</v>
      </c>
    </row>
    <row r="1738" spans="1:9">
      <c r="A1738" s="6" t="s">
        <v>7710</v>
      </c>
      <c r="B1738" s="7" t="s">
        <v>7711</v>
      </c>
      <c r="C1738" s="7" t="s">
        <v>235</v>
      </c>
      <c r="D1738" s="7" t="s">
        <v>7712</v>
      </c>
      <c r="E1738" s="7" t="s">
        <v>7713</v>
      </c>
      <c r="F1738" s="7" t="s">
        <v>7714</v>
      </c>
      <c r="G1738" s="7" t="s">
        <v>7050</v>
      </c>
      <c r="H1738" s="7" t="s">
        <v>5568</v>
      </c>
      <c r="I1738" s="8">
        <v>1</v>
      </c>
    </row>
    <row r="1739" spans="1:9">
      <c r="A1739" s="9" t="s">
        <v>7715</v>
      </c>
      <c r="B1739" s="10" t="s">
        <v>7716</v>
      </c>
      <c r="C1739" s="10" t="s">
        <v>235</v>
      </c>
      <c r="D1739" s="10" t="s">
        <v>7717</v>
      </c>
      <c r="E1739" s="10" t="s">
        <v>7718</v>
      </c>
      <c r="F1739" s="10" t="s">
        <v>38</v>
      </c>
      <c r="G1739" s="10" t="s">
        <v>7050</v>
      </c>
      <c r="H1739" s="10" t="s">
        <v>5568</v>
      </c>
      <c r="I1739" s="11">
        <v>1</v>
      </c>
    </row>
    <row r="1740" spans="1:9">
      <c r="A1740" s="6" t="s">
        <v>7719</v>
      </c>
      <c r="B1740" s="7" t="s">
        <v>7720</v>
      </c>
      <c r="C1740" s="7" t="s">
        <v>1784</v>
      </c>
      <c r="D1740" s="7" t="s">
        <v>7721</v>
      </c>
      <c r="E1740" s="7" t="s">
        <v>7722</v>
      </c>
      <c r="F1740" s="7" t="s">
        <v>38</v>
      </c>
      <c r="G1740" s="7" t="s">
        <v>7050</v>
      </c>
      <c r="H1740" s="7" t="s">
        <v>5568</v>
      </c>
      <c r="I1740" s="8">
        <v>1</v>
      </c>
    </row>
    <row r="1741" spans="1:9">
      <c r="A1741" s="9" t="s">
        <v>7723</v>
      </c>
      <c r="B1741" s="10" t="s">
        <v>7724</v>
      </c>
      <c r="C1741" s="10" t="s">
        <v>235</v>
      </c>
      <c r="D1741" s="10" t="s">
        <v>7725</v>
      </c>
      <c r="E1741" s="10" t="s">
        <v>7726</v>
      </c>
      <c r="F1741" s="10" t="s">
        <v>7727</v>
      </c>
      <c r="G1741" s="10" t="s">
        <v>7050</v>
      </c>
      <c r="H1741" s="10" t="s">
        <v>5568</v>
      </c>
      <c r="I1741" s="11">
        <v>1</v>
      </c>
    </row>
    <row r="1742" spans="1:9">
      <c r="A1742" s="6" t="s">
        <v>7728</v>
      </c>
      <c r="B1742" s="7" t="s">
        <v>7729</v>
      </c>
      <c r="C1742" s="7" t="s">
        <v>105</v>
      </c>
      <c r="D1742" s="7" t="s">
        <v>7730</v>
      </c>
      <c r="E1742" s="7" t="s">
        <v>7731</v>
      </c>
      <c r="F1742" s="7" t="s">
        <v>38</v>
      </c>
      <c r="G1742" s="7" t="s">
        <v>7050</v>
      </c>
      <c r="H1742" s="7" t="s">
        <v>5568</v>
      </c>
      <c r="I1742" s="8">
        <v>1</v>
      </c>
    </row>
    <row r="1743" spans="1:9">
      <c r="A1743" s="9" t="s">
        <v>7732</v>
      </c>
      <c r="B1743" s="10" t="s">
        <v>7733</v>
      </c>
      <c r="C1743" s="10" t="s">
        <v>235</v>
      </c>
      <c r="D1743" s="10" t="s">
        <v>7734</v>
      </c>
      <c r="E1743" s="10" t="s">
        <v>7735</v>
      </c>
      <c r="F1743" s="10" t="s">
        <v>7736</v>
      </c>
      <c r="G1743" s="10" t="s">
        <v>7050</v>
      </c>
      <c r="H1743" s="10" t="s">
        <v>5568</v>
      </c>
      <c r="I1743" s="11">
        <v>1</v>
      </c>
    </row>
    <row r="1744" spans="1:9">
      <c r="A1744" s="6" t="s">
        <v>7737</v>
      </c>
      <c r="B1744" s="7" t="s">
        <v>7738</v>
      </c>
      <c r="C1744" s="7" t="s">
        <v>7739</v>
      </c>
      <c r="D1744" s="7" t="s">
        <v>7740</v>
      </c>
      <c r="E1744" s="7" t="s">
        <v>7741</v>
      </c>
      <c r="F1744" s="7" t="s">
        <v>7742</v>
      </c>
      <c r="G1744" s="7" t="s">
        <v>7050</v>
      </c>
      <c r="H1744" s="7" t="s">
        <v>5568</v>
      </c>
      <c r="I1744" s="8">
        <v>1</v>
      </c>
    </row>
    <row r="1745" spans="1:9">
      <c r="A1745" s="9" t="s">
        <v>7743</v>
      </c>
      <c r="B1745" s="10" t="s">
        <v>7744</v>
      </c>
      <c r="C1745" s="10" t="s">
        <v>99</v>
      </c>
      <c r="D1745" s="10" t="s">
        <v>7745</v>
      </c>
      <c r="E1745" s="10" t="s">
        <v>7746</v>
      </c>
      <c r="F1745" s="10" t="s">
        <v>7747</v>
      </c>
      <c r="G1745" s="10" t="s">
        <v>7050</v>
      </c>
      <c r="H1745" s="10" t="s">
        <v>5568</v>
      </c>
      <c r="I1745" s="11">
        <v>1</v>
      </c>
    </row>
    <row r="1746" spans="1:9">
      <c r="A1746" s="6" t="s">
        <v>7748</v>
      </c>
      <c r="B1746" s="7" t="s">
        <v>7749</v>
      </c>
      <c r="C1746" s="7" t="s">
        <v>7750</v>
      </c>
      <c r="D1746" s="7" t="s">
        <v>7751</v>
      </c>
      <c r="E1746" s="7" t="s">
        <v>7752</v>
      </c>
      <c r="F1746" s="7" t="s">
        <v>7753</v>
      </c>
      <c r="G1746" s="7" t="s">
        <v>7050</v>
      </c>
      <c r="H1746" s="7" t="s">
        <v>5568</v>
      </c>
      <c r="I1746" s="8">
        <v>1</v>
      </c>
    </row>
    <row r="1747" spans="1:9">
      <c r="A1747" s="9" t="s">
        <v>7754</v>
      </c>
      <c r="B1747" s="10" t="s">
        <v>7755</v>
      </c>
      <c r="C1747" s="10" t="s">
        <v>658</v>
      </c>
      <c r="D1747" s="10" t="s">
        <v>7756</v>
      </c>
      <c r="E1747" s="10" t="s">
        <v>7757</v>
      </c>
      <c r="F1747" s="10" t="s">
        <v>7758</v>
      </c>
      <c r="G1747" s="10" t="s">
        <v>7050</v>
      </c>
      <c r="H1747" s="10" t="s">
        <v>5568</v>
      </c>
      <c r="I1747" s="11">
        <v>1</v>
      </c>
    </row>
    <row r="1748" spans="1:9">
      <c r="A1748" s="6" t="s">
        <v>7759</v>
      </c>
      <c r="B1748" s="7" t="s">
        <v>7760</v>
      </c>
      <c r="C1748" s="7" t="s">
        <v>483</v>
      </c>
      <c r="D1748" s="7" t="s">
        <v>7761</v>
      </c>
      <c r="E1748" s="7" t="s">
        <v>7762</v>
      </c>
      <c r="F1748" s="7" t="s">
        <v>38</v>
      </c>
      <c r="G1748" s="7" t="s">
        <v>7050</v>
      </c>
      <c r="H1748" s="7" t="s">
        <v>5568</v>
      </c>
      <c r="I1748" s="8">
        <v>1</v>
      </c>
    </row>
    <row r="1749" spans="1:9">
      <c r="A1749" s="9" t="s">
        <v>160</v>
      </c>
      <c r="B1749" s="10" t="s">
        <v>7763</v>
      </c>
      <c r="C1749" s="10" t="s">
        <v>161</v>
      </c>
      <c r="D1749" s="10" t="s">
        <v>7764</v>
      </c>
      <c r="E1749" s="10" t="s">
        <v>7765</v>
      </c>
      <c r="F1749" s="10" t="s">
        <v>7766</v>
      </c>
      <c r="G1749" s="10" t="s">
        <v>7050</v>
      </c>
      <c r="H1749" s="10" t="s">
        <v>5568</v>
      </c>
      <c r="I1749" s="11" t="s">
        <v>127536</v>
      </c>
    </row>
    <row r="1750" spans="1:9">
      <c r="A1750" s="6" t="s">
        <v>160</v>
      </c>
      <c r="B1750" s="7" t="s">
        <v>7767</v>
      </c>
      <c r="C1750" s="7" t="s">
        <v>161</v>
      </c>
      <c r="D1750" s="7" t="s">
        <v>7768</v>
      </c>
      <c r="E1750" s="7" t="s">
        <v>7769</v>
      </c>
      <c r="F1750" s="7" t="s">
        <v>38</v>
      </c>
      <c r="G1750" s="7" t="s">
        <v>7050</v>
      </c>
      <c r="H1750" s="7" t="s">
        <v>5568</v>
      </c>
      <c r="I1750" s="8" t="s">
        <v>127536</v>
      </c>
    </row>
    <row r="1751" spans="1:9">
      <c r="A1751" s="9" t="s">
        <v>7770</v>
      </c>
      <c r="B1751" s="10" t="s">
        <v>7771</v>
      </c>
      <c r="C1751" s="10" t="s">
        <v>7772</v>
      </c>
      <c r="D1751" s="10" t="s">
        <v>7773</v>
      </c>
      <c r="E1751" s="10" t="s">
        <v>7774</v>
      </c>
      <c r="F1751" s="10" t="s">
        <v>7775</v>
      </c>
      <c r="G1751" s="10" t="s">
        <v>7050</v>
      </c>
      <c r="H1751" s="10" t="s">
        <v>5568</v>
      </c>
      <c r="I1751" s="11">
        <v>1</v>
      </c>
    </row>
    <row r="1752" spans="1:9">
      <c r="A1752" s="6" t="s">
        <v>7776</v>
      </c>
      <c r="B1752" s="7" t="s">
        <v>7777</v>
      </c>
      <c r="C1752" s="7" t="s">
        <v>2090</v>
      </c>
      <c r="D1752" s="7" t="s">
        <v>7778</v>
      </c>
      <c r="E1752" s="7" t="s">
        <v>7779</v>
      </c>
      <c r="F1752" s="7" t="s">
        <v>7780</v>
      </c>
      <c r="G1752" s="7" t="s">
        <v>7050</v>
      </c>
      <c r="H1752" s="7" t="s">
        <v>5568</v>
      </c>
      <c r="I1752" s="8">
        <v>1</v>
      </c>
    </row>
    <row r="1753" spans="1:9">
      <c r="A1753" s="9" t="s">
        <v>7781</v>
      </c>
      <c r="B1753" s="10" t="s">
        <v>7782</v>
      </c>
      <c r="C1753" s="10" t="s">
        <v>697</v>
      </c>
      <c r="D1753" s="10" t="s">
        <v>7773</v>
      </c>
      <c r="E1753" s="10" t="s">
        <v>7774</v>
      </c>
      <c r="F1753" s="10" t="s">
        <v>7783</v>
      </c>
      <c r="G1753" s="10" t="s">
        <v>7050</v>
      </c>
      <c r="H1753" s="10" t="s">
        <v>5568</v>
      </c>
      <c r="I1753" s="11">
        <v>1</v>
      </c>
    </row>
    <row r="1754" spans="1:9">
      <c r="A1754" s="6" t="s">
        <v>7784</v>
      </c>
      <c r="B1754" s="7" t="s">
        <v>7785</v>
      </c>
      <c r="C1754" s="7" t="s">
        <v>7786</v>
      </c>
      <c r="D1754" s="7" t="s">
        <v>7787</v>
      </c>
      <c r="E1754" s="7" t="s">
        <v>7788</v>
      </c>
      <c r="F1754" s="7" t="s">
        <v>7789</v>
      </c>
      <c r="G1754" s="7" t="s">
        <v>7050</v>
      </c>
      <c r="H1754" s="7" t="s">
        <v>5568</v>
      </c>
      <c r="I1754" s="8">
        <v>1</v>
      </c>
    </row>
    <row r="1755" spans="1:9">
      <c r="A1755" s="9" t="s">
        <v>7790</v>
      </c>
      <c r="B1755" s="10" t="s">
        <v>7791</v>
      </c>
      <c r="C1755" s="10" t="s">
        <v>658</v>
      </c>
      <c r="D1755" s="10" t="s">
        <v>7792</v>
      </c>
      <c r="E1755" s="10" t="s">
        <v>7793</v>
      </c>
      <c r="F1755" s="10" t="s">
        <v>7794</v>
      </c>
      <c r="G1755" s="10" t="s">
        <v>7050</v>
      </c>
      <c r="H1755" s="10" t="s">
        <v>5568</v>
      </c>
      <c r="I1755" s="11">
        <v>1</v>
      </c>
    </row>
    <row r="1756" spans="1:9">
      <c r="A1756" s="6" t="s">
        <v>7795</v>
      </c>
      <c r="B1756" s="7" t="s">
        <v>7796</v>
      </c>
      <c r="C1756" s="7" t="s">
        <v>7797</v>
      </c>
      <c r="D1756" s="7" t="s">
        <v>7798</v>
      </c>
      <c r="E1756" s="7" t="s">
        <v>7799</v>
      </c>
      <c r="F1756" s="7" t="s">
        <v>7800</v>
      </c>
      <c r="G1756" s="7" t="s">
        <v>7050</v>
      </c>
      <c r="H1756" s="7" t="s">
        <v>5568</v>
      </c>
      <c r="I1756" s="8">
        <v>1</v>
      </c>
    </row>
    <row r="1757" spans="1:9">
      <c r="A1757" s="9" t="s">
        <v>7801</v>
      </c>
      <c r="B1757" s="10" t="s">
        <v>7802</v>
      </c>
      <c r="C1757" s="10" t="s">
        <v>697</v>
      </c>
      <c r="D1757" s="10" t="s">
        <v>7803</v>
      </c>
      <c r="E1757" s="10" t="s">
        <v>7804</v>
      </c>
      <c r="F1757" s="10" t="s">
        <v>38</v>
      </c>
      <c r="G1757" s="10" t="s">
        <v>7050</v>
      </c>
      <c r="H1757" s="10" t="s">
        <v>5568</v>
      </c>
      <c r="I1757" s="11">
        <v>1</v>
      </c>
    </row>
    <row r="1758" spans="1:9">
      <c r="A1758" s="6" t="s">
        <v>7805</v>
      </c>
      <c r="B1758" s="7" t="s">
        <v>7806</v>
      </c>
      <c r="C1758" s="7" t="s">
        <v>658</v>
      </c>
      <c r="D1758" s="7" t="s">
        <v>7756</v>
      </c>
      <c r="E1758" s="7" t="s">
        <v>7757</v>
      </c>
      <c r="F1758" s="7" t="s">
        <v>7758</v>
      </c>
      <c r="G1758" s="7" t="s">
        <v>7050</v>
      </c>
      <c r="H1758" s="7" t="s">
        <v>5568</v>
      </c>
      <c r="I1758" s="8">
        <v>1</v>
      </c>
    </row>
    <row r="1759" spans="1:9">
      <c r="A1759" s="9" t="s">
        <v>7807</v>
      </c>
      <c r="B1759" s="10" t="s">
        <v>7808</v>
      </c>
      <c r="C1759" s="10" t="s">
        <v>697</v>
      </c>
      <c r="D1759" s="10" t="s">
        <v>7809</v>
      </c>
      <c r="E1759" s="10" t="s">
        <v>7810</v>
      </c>
      <c r="F1759" s="10" t="s">
        <v>7811</v>
      </c>
      <c r="G1759" s="10" t="s">
        <v>7050</v>
      </c>
      <c r="H1759" s="10" t="s">
        <v>5568</v>
      </c>
      <c r="I1759" s="11">
        <v>1</v>
      </c>
    </row>
    <row r="1760" spans="1:9">
      <c r="A1760" s="6" t="s">
        <v>7245</v>
      </c>
      <c r="B1760" s="7" t="s">
        <v>7812</v>
      </c>
      <c r="C1760" s="7" t="s">
        <v>2113</v>
      </c>
      <c r="D1760" s="7" t="s">
        <v>7247</v>
      </c>
      <c r="E1760" s="7" t="s">
        <v>7813</v>
      </c>
      <c r="F1760" s="7" t="s">
        <v>38</v>
      </c>
      <c r="G1760" s="7" t="s">
        <v>7050</v>
      </c>
      <c r="H1760" s="7" t="s">
        <v>5568</v>
      </c>
      <c r="I1760" s="8" t="s">
        <v>127537</v>
      </c>
    </row>
    <row r="1761" spans="1:9">
      <c r="A1761" s="9" t="s">
        <v>7814</v>
      </c>
      <c r="B1761" s="10" t="s">
        <v>7815</v>
      </c>
      <c r="C1761" s="10" t="s">
        <v>2113</v>
      </c>
      <c r="D1761" s="10" t="s">
        <v>7816</v>
      </c>
      <c r="E1761" s="10" t="s">
        <v>7817</v>
      </c>
      <c r="F1761" s="10" t="s">
        <v>38</v>
      </c>
      <c r="G1761" s="10" t="s">
        <v>7050</v>
      </c>
      <c r="H1761" s="10" t="s">
        <v>5568</v>
      </c>
      <c r="I1761" s="11">
        <v>1</v>
      </c>
    </row>
    <row r="1762" spans="1:9">
      <c r="A1762" s="6" t="s">
        <v>7818</v>
      </c>
      <c r="B1762" s="7" t="s">
        <v>7819</v>
      </c>
      <c r="C1762" s="7" t="s">
        <v>6984</v>
      </c>
      <c r="D1762" s="7" t="s">
        <v>7820</v>
      </c>
      <c r="E1762" s="7" t="s">
        <v>7821</v>
      </c>
      <c r="F1762" s="7" t="s">
        <v>7822</v>
      </c>
      <c r="G1762" s="7" t="s">
        <v>7050</v>
      </c>
      <c r="H1762" s="7" t="s">
        <v>5568</v>
      </c>
      <c r="I1762" s="8">
        <v>1</v>
      </c>
    </row>
    <row r="1763" spans="1:9">
      <c r="A1763" s="9" t="s">
        <v>7823</v>
      </c>
      <c r="B1763" s="10" t="s">
        <v>7824</v>
      </c>
      <c r="C1763" s="10" t="s">
        <v>166</v>
      </c>
      <c r="D1763" s="10" t="s">
        <v>7825</v>
      </c>
      <c r="E1763" s="10" t="s">
        <v>7826</v>
      </c>
      <c r="F1763" s="10" t="s">
        <v>7827</v>
      </c>
      <c r="G1763" s="10" t="s">
        <v>7050</v>
      </c>
      <c r="H1763" s="10" t="s">
        <v>5568</v>
      </c>
      <c r="I1763" s="11" t="s">
        <v>127537</v>
      </c>
    </row>
    <row r="1764" spans="1:9">
      <c r="A1764" s="6" t="s">
        <v>7828</v>
      </c>
      <c r="B1764" s="7" t="s">
        <v>7829</v>
      </c>
      <c r="C1764" s="7" t="s">
        <v>166</v>
      </c>
      <c r="D1764" s="7" t="s">
        <v>7247</v>
      </c>
      <c r="E1764" s="7" t="s">
        <v>7830</v>
      </c>
      <c r="F1764" s="7" t="s">
        <v>7831</v>
      </c>
      <c r="G1764" s="7" t="s">
        <v>7050</v>
      </c>
      <c r="H1764" s="7" t="s">
        <v>5568</v>
      </c>
      <c r="I1764" s="8">
        <v>1</v>
      </c>
    </row>
    <row r="1765" spans="1:9">
      <c r="A1765" s="9" t="s">
        <v>7832</v>
      </c>
      <c r="B1765" s="10" t="s">
        <v>7833</v>
      </c>
      <c r="C1765" s="10" t="s">
        <v>166</v>
      </c>
      <c r="D1765" s="10" t="s">
        <v>7834</v>
      </c>
      <c r="E1765" s="10" t="s">
        <v>7835</v>
      </c>
      <c r="F1765" s="10" t="s">
        <v>38</v>
      </c>
      <c r="G1765" s="10" t="s">
        <v>7050</v>
      </c>
      <c r="H1765" s="10" t="s">
        <v>5568</v>
      </c>
      <c r="I1765" s="11">
        <v>1</v>
      </c>
    </row>
    <row r="1766" spans="1:9">
      <c r="A1766" s="6" t="s">
        <v>7836</v>
      </c>
      <c r="B1766" s="7" t="s">
        <v>7837</v>
      </c>
      <c r="C1766" s="7" t="s">
        <v>166</v>
      </c>
      <c r="D1766" s="7" t="s">
        <v>7838</v>
      </c>
      <c r="E1766" s="7" t="s">
        <v>7839</v>
      </c>
      <c r="F1766" s="7" t="s">
        <v>7840</v>
      </c>
      <c r="G1766" s="7" t="s">
        <v>7050</v>
      </c>
      <c r="H1766" s="7" t="s">
        <v>5568</v>
      </c>
      <c r="I1766" s="8">
        <v>1</v>
      </c>
    </row>
    <row r="1767" spans="1:9">
      <c r="A1767" s="9" t="s">
        <v>7841</v>
      </c>
      <c r="B1767" s="10" t="s">
        <v>7842</v>
      </c>
      <c r="C1767" s="10" t="s">
        <v>166</v>
      </c>
      <c r="D1767" s="10" t="s">
        <v>7816</v>
      </c>
      <c r="E1767" s="10" t="s">
        <v>7817</v>
      </c>
      <c r="F1767" s="10" t="s">
        <v>38</v>
      </c>
      <c r="G1767" s="10" t="s">
        <v>7050</v>
      </c>
      <c r="H1767" s="10" t="s">
        <v>5568</v>
      </c>
      <c r="I1767" s="11">
        <v>1</v>
      </c>
    </row>
    <row r="1768" spans="1:9">
      <c r="A1768" s="6" t="s">
        <v>7843</v>
      </c>
      <c r="B1768" s="7" t="s">
        <v>7844</v>
      </c>
      <c r="C1768" s="7" t="s">
        <v>1363</v>
      </c>
      <c r="D1768" s="7" t="s">
        <v>7845</v>
      </c>
      <c r="E1768" s="7" t="s">
        <v>7846</v>
      </c>
      <c r="F1768" s="7" t="s">
        <v>7847</v>
      </c>
      <c r="G1768" s="7" t="s">
        <v>7050</v>
      </c>
      <c r="H1768" s="7" t="s">
        <v>5568</v>
      </c>
      <c r="I1768" s="8">
        <v>1</v>
      </c>
    </row>
    <row r="1769" spans="1:9">
      <c r="A1769" s="9" t="s">
        <v>7848</v>
      </c>
      <c r="B1769" s="10" t="s">
        <v>7849</v>
      </c>
      <c r="C1769" s="10" t="s">
        <v>7850</v>
      </c>
      <c r="D1769" s="10" t="s">
        <v>7851</v>
      </c>
      <c r="E1769" s="10" t="s">
        <v>7852</v>
      </c>
      <c r="F1769" s="10" t="s">
        <v>7853</v>
      </c>
      <c r="G1769" s="10" t="s">
        <v>7050</v>
      </c>
      <c r="H1769" s="10" t="s">
        <v>5568</v>
      </c>
      <c r="I1769" s="11">
        <v>1</v>
      </c>
    </row>
    <row r="1770" spans="1:9">
      <c r="A1770" s="6" t="s">
        <v>7854</v>
      </c>
      <c r="B1770" s="7" t="s">
        <v>7855</v>
      </c>
      <c r="C1770" s="7" t="s">
        <v>697</v>
      </c>
      <c r="D1770" s="7" t="s">
        <v>7856</v>
      </c>
      <c r="E1770" s="7" t="s">
        <v>7857</v>
      </c>
      <c r="F1770" s="7" t="s">
        <v>7858</v>
      </c>
      <c r="G1770" s="7" t="s">
        <v>7050</v>
      </c>
      <c r="H1770" s="7" t="s">
        <v>5568</v>
      </c>
      <c r="I1770" s="8">
        <v>1</v>
      </c>
    </row>
    <row r="1771" spans="1:9">
      <c r="A1771" s="9" t="s">
        <v>160</v>
      </c>
      <c r="B1771" s="10" t="s">
        <v>7859</v>
      </c>
      <c r="C1771" s="10" t="s">
        <v>161</v>
      </c>
      <c r="D1771" s="10" t="s">
        <v>7860</v>
      </c>
      <c r="E1771" s="10" t="s">
        <v>7861</v>
      </c>
      <c r="F1771" s="10" t="s">
        <v>7862</v>
      </c>
      <c r="G1771" s="10" t="s">
        <v>7050</v>
      </c>
      <c r="H1771" s="10" t="s">
        <v>5568</v>
      </c>
      <c r="I1771" s="11" t="s">
        <v>127536</v>
      </c>
    </row>
    <row r="1772" spans="1:9">
      <c r="A1772" s="6" t="s">
        <v>7863</v>
      </c>
      <c r="B1772" s="7" t="s">
        <v>7864</v>
      </c>
      <c r="C1772" s="7" t="s">
        <v>7865</v>
      </c>
      <c r="D1772" s="7" t="s">
        <v>7866</v>
      </c>
      <c r="E1772" s="7" t="s">
        <v>7867</v>
      </c>
      <c r="F1772" s="7" t="s">
        <v>7868</v>
      </c>
      <c r="G1772" s="7" t="s">
        <v>7050</v>
      </c>
      <c r="H1772" s="7" t="s">
        <v>5568</v>
      </c>
      <c r="I1772" s="8">
        <v>1</v>
      </c>
    </row>
    <row r="1773" spans="1:9">
      <c r="A1773" s="9" t="s">
        <v>7869</v>
      </c>
      <c r="B1773" s="10" t="s">
        <v>7870</v>
      </c>
      <c r="C1773" s="10" t="s">
        <v>171</v>
      </c>
      <c r="D1773" s="10" t="s">
        <v>7871</v>
      </c>
      <c r="E1773" s="10" t="s">
        <v>7872</v>
      </c>
      <c r="F1773" s="10" t="s">
        <v>7873</v>
      </c>
      <c r="G1773" s="10" t="s">
        <v>7050</v>
      </c>
      <c r="H1773" s="10" t="s">
        <v>5568</v>
      </c>
      <c r="I1773" s="11">
        <v>1</v>
      </c>
    </row>
    <row r="1774" spans="1:9">
      <c r="A1774" s="6" t="s">
        <v>160</v>
      </c>
      <c r="B1774" s="7" t="s">
        <v>7874</v>
      </c>
      <c r="C1774" s="7" t="s">
        <v>161</v>
      </c>
      <c r="D1774" s="7" t="s">
        <v>7875</v>
      </c>
      <c r="E1774" s="7" t="s">
        <v>7876</v>
      </c>
      <c r="F1774" s="7" t="s">
        <v>7877</v>
      </c>
      <c r="G1774" s="7" t="s">
        <v>7050</v>
      </c>
      <c r="H1774" s="7" t="s">
        <v>5568</v>
      </c>
      <c r="I1774" s="8" t="s">
        <v>127536</v>
      </c>
    </row>
    <row r="1775" spans="1:9">
      <c r="A1775" s="9" t="s">
        <v>7878</v>
      </c>
      <c r="B1775" s="10" t="s">
        <v>7879</v>
      </c>
      <c r="C1775" s="10" t="s">
        <v>658</v>
      </c>
      <c r="D1775" s="10" t="s">
        <v>7880</v>
      </c>
      <c r="E1775" s="10" t="s">
        <v>7881</v>
      </c>
      <c r="F1775" s="10" t="s">
        <v>7882</v>
      </c>
      <c r="G1775" s="10" t="s">
        <v>7050</v>
      </c>
      <c r="H1775" s="10" t="s">
        <v>5568</v>
      </c>
      <c r="I1775" s="11">
        <v>1</v>
      </c>
    </row>
    <row r="1776" spans="1:9">
      <c r="A1776" s="6" t="s">
        <v>160</v>
      </c>
      <c r="B1776" s="7" t="s">
        <v>7883</v>
      </c>
      <c r="C1776" s="7" t="s">
        <v>161</v>
      </c>
      <c r="D1776" s="7" t="s">
        <v>7884</v>
      </c>
      <c r="E1776" s="7" t="s">
        <v>7885</v>
      </c>
      <c r="F1776" s="7" t="s">
        <v>38</v>
      </c>
      <c r="G1776" s="7" t="s">
        <v>7050</v>
      </c>
      <c r="H1776" s="7" t="s">
        <v>5568</v>
      </c>
      <c r="I1776" s="8" t="s">
        <v>127536</v>
      </c>
    </row>
    <row r="1777" spans="1:9">
      <c r="A1777" s="9" t="s">
        <v>7886</v>
      </c>
      <c r="B1777" s="10" t="s">
        <v>7887</v>
      </c>
      <c r="C1777" s="10" t="s">
        <v>658</v>
      </c>
      <c r="D1777" s="10" t="s">
        <v>7888</v>
      </c>
      <c r="E1777" s="10" t="s">
        <v>7889</v>
      </c>
      <c r="F1777" s="10" t="s">
        <v>7890</v>
      </c>
      <c r="G1777" s="10" t="s">
        <v>7050</v>
      </c>
      <c r="H1777" s="10" t="s">
        <v>5568</v>
      </c>
      <c r="I1777" s="11">
        <v>1</v>
      </c>
    </row>
    <row r="1778" spans="1:9">
      <c r="A1778" s="6" t="s">
        <v>7891</v>
      </c>
      <c r="B1778" s="7" t="s">
        <v>7892</v>
      </c>
      <c r="C1778" s="7" t="s">
        <v>658</v>
      </c>
      <c r="D1778" s="7" t="s">
        <v>7893</v>
      </c>
      <c r="E1778" s="7" t="s">
        <v>7671</v>
      </c>
      <c r="F1778" s="7" t="s">
        <v>7894</v>
      </c>
      <c r="G1778" s="7" t="s">
        <v>7050</v>
      </c>
      <c r="H1778" s="7" t="s">
        <v>5568</v>
      </c>
      <c r="I1778" s="8">
        <v>1</v>
      </c>
    </row>
    <row r="1779" spans="1:9">
      <c r="A1779" s="9" t="s">
        <v>7895</v>
      </c>
      <c r="B1779" s="10" t="s">
        <v>7896</v>
      </c>
      <c r="C1779" s="10" t="s">
        <v>917</v>
      </c>
      <c r="D1779" s="10" t="s">
        <v>7897</v>
      </c>
      <c r="E1779" s="10" t="s">
        <v>7898</v>
      </c>
      <c r="F1779" s="10" t="s">
        <v>7899</v>
      </c>
      <c r="G1779" s="10" t="s">
        <v>7050</v>
      </c>
      <c r="H1779" s="10" t="s">
        <v>5568</v>
      </c>
      <c r="I1779" s="11">
        <v>1</v>
      </c>
    </row>
    <row r="1780" spans="1:9">
      <c r="A1780" s="6" t="s">
        <v>7900</v>
      </c>
      <c r="B1780" s="7" t="s">
        <v>7901</v>
      </c>
      <c r="C1780" s="7" t="s">
        <v>917</v>
      </c>
      <c r="D1780" s="7" t="s">
        <v>7902</v>
      </c>
      <c r="E1780" s="7" t="s">
        <v>7903</v>
      </c>
      <c r="F1780" s="7" t="s">
        <v>38</v>
      </c>
      <c r="G1780" s="7" t="s">
        <v>7050</v>
      </c>
      <c r="H1780" s="7" t="s">
        <v>5568</v>
      </c>
      <c r="I1780" s="8">
        <v>1</v>
      </c>
    </row>
    <row r="1781" spans="1:9">
      <c r="A1781" s="9" t="s">
        <v>7904</v>
      </c>
      <c r="B1781" s="10" t="s">
        <v>7905</v>
      </c>
      <c r="C1781" s="10" t="s">
        <v>7906</v>
      </c>
      <c r="D1781" s="10" t="s">
        <v>7907</v>
      </c>
      <c r="E1781" s="10" t="s">
        <v>7908</v>
      </c>
      <c r="F1781" s="10" t="s">
        <v>38</v>
      </c>
      <c r="G1781" s="10" t="s">
        <v>7050</v>
      </c>
      <c r="H1781" s="10" t="s">
        <v>5568</v>
      </c>
      <c r="I1781" s="11">
        <v>1</v>
      </c>
    </row>
    <row r="1782" spans="1:9">
      <c r="A1782" s="6" t="s">
        <v>7489</v>
      </c>
      <c r="B1782" s="7" t="s">
        <v>7909</v>
      </c>
      <c r="C1782" s="7" t="s">
        <v>171</v>
      </c>
      <c r="D1782" s="7" t="s">
        <v>7491</v>
      </c>
      <c r="E1782" s="7" t="s">
        <v>7211</v>
      </c>
      <c r="F1782" s="7" t="s">
        <v>7910</v>
      </c>
      <c r="G1782" s="7" t="s">
        <v>7050</v>
      </c>
      <c r="H1782" s="7" t="s">
        <v>5568</v>
      </c>
      <c r="I1782" s="8" t="s">
        <v>127537</v>
      </c>
    </row>
    <row r="1783" spans="1:9">
      <c r="A1783" s="9" t="s">
        <v>7911</v>
      </c>
      <c r="B1783" s="10" t="s">
        <v>7912</v>
      </c>
      <c r="C1783" s="10" t="s">
        <v>191</v>
      </c>
      <c r="D1783" s="10" t="s">
        <v>7913</v>
      </c>
      <c r="E1783" s="10" t="s">
        <v>7914</v>
      </c>
      <c r="F1783" s="10" t="s">
        <v>7915</v>
      </c>
      <c r="G1783" s="10" t="s">
        <v>7050</v>
      </c>
      <c r="H1783" s="10" t="s">
        <v>5568</v>
      </c>
      <c r="I1783" s="11">
        <v>1</v>
      </c>
    </row>
    <row r="1784" spans="1:9">
      <c r="A1784" s="6" t="s">
        <v>7916</v>
      </c>
      <c r="B1784" s="7" t="s">
        <v>7917</v>
      </c>
      <c r="C1784" s="7" t="s">
        <v>844</v>
      </c>
      <c r="D1784" s="7" t="s">
        <v>7918</v>
      </c>
      <c r="E1784" s="7" t="s">
        <v>7919</v>
      </c>
      <c r="F1784" s="7" t="s">
        <v>7920</v>
      </c>
      <c r="G1784" s="7" t="s">
        <v>7374</v>
      </c>
      <c r="H1784" s="7" t="s">
        <v>5568</v>
      </c>
      <c r="I1784" s="8">
        <v>1</v>
      </c>
    </row>
    <row r="1785" spans="1:9">
      <c r="A1785" s="9" t="s">
        <v>7921</v>
      </c>
      <c r="B1785" s="10" t="s">
        <v>7922</v>
      </c>
      <c r="C1785" s="10" t="s">
        <v>47</v>
      </c>
      <c r="D1785" s="10" t="s">
        <v>7923</v>
      </c>
      <c r="E1785" s="10" t="s">
        <v>197</v>
      </c>
      <c r="F1785" s="10" t="s">
        <v>7924</v>
      </c>
      <c r="G1785" s="10" t="s">
        <v>198</v>
      </c>
      <c r="H1785" s="10" t="s">
        <v>198</v>
      </c>
      <c r="I1785" s="11"/>
    </row>
    <row r="1786" spans="1:9">
      <c r="A1786" s="6" t="s">
        <v>7925</v>
      </c>
      <c r="B1786" s="7" t="s">
        <v>7926</v>
      </c>
      <c r="C1786" s="7" t="s">
        <v>47</v>
      </c>
      <c r="D1786" s="7" t="s">
        <v>7455</v>
      </c>
      <c r="E1786" s="7" t="s">
        <v>197</v>
      </c>
      <c r="F1786" s="7" t="s">
        <v>38</v>
      </c>
      <c r="G1786" s="7" t="s">
        <v>198</v>
      </c>
      <c r="H1786" s="7" t="s">
        <v>198</v>
      </c>
      <c r="I1786" s="8"/>
    </row>
    <row r="1787" spans="1:9">
      <c r="A1787" s="9" t="s">
        <v>7927</v>
      </c>
      <c r="B1787" s="10" t="s">
        <v>7928</v>
      </c>
      <c r="C1787" s="10" t="s">
        <v>30</v>
      </c>
      <c r="D1787" s="10" t="s">
        <v>7929</v>
      </c>
      <c r="E1787" s="10" t="s">
        <v>197</v>
      </c>
      <c r="F1787" s="10" t="s">
        <v>38</v>
      </c>
      <c r="G1787" s="10" t="s">
        <v>198</v>
      </c>
      <c r="H1787" s="10" t="s">
        <v>198</v>
      </c>
      <c r="I1787" s="11"/>
    </row>
    <row r="1788" spans="1:9">
      <c r="A1788" s="6" t="s">
        <v>7930</v>
      </c>
      <c r="B1788" s="7" t="s">
        <v>7931</v>
      </c>
      <c r="C1788" s="7" t="s">
        <v>10</v>
      </c>
      <c r="D1788" s="7" t="s">
        <v>7932</v>
      </c>
      <c r="E1788" s="7" t="s">
        <v>7933</v>
      </c>
      <c r="F1788" s="7" t="s">
        <v>7934</v>
      </c>
      <c r="G1788" s="7" t="s">
        <v>7374</v>
      </c>
      <c r="H1788" s="7" t="s">
        <v>5568</v>
      </c>
      <c r="I1788" s="8">
        <v>1</v>
      </c>
    </row>
    <row r="1789" spans="1:9">
      <c r="A1789" s="9" t="s">
        <v>7935</v>
      </c>
      <c r="B1789" s="10" t="s">
        <v>7936</v>
      </c>
      <c r="C1789" s="10" t="s">
        <v>1688</v>
      </c>
      <c r="D1789" s="10" t="s">
        <v>7937</v>
      </c>
      <c r="E1789" s="10" t="s">
        <v>197</v>
      </c>
      <c r="F1789" s="10" t="s">
        <v>7938</v>
      </c>
      <c r="G1789" s="10" t="s">
        <v>198</v>
      </c>
      <c r="H1789" s="10" t="s">
        <v>198</v>
      </c>
      <c r="I1789" s="11"/>
    </row>
    <row r="1790" spans="1:9">
      <c r="A1790" s="6" t="s">
        <v>7939</v>
      </c>
      <c r="B1790" s="7" t="s">
        <v>7940</v>
      </c>
      <c r="C1790" s="7" t="s">
        <v>748</v>
      </c>
      <c r="D1790" s="7" t="s">
        <v>7941</v>
      </c>
      <c r="E1790" s="7" t="s">
        <v>7942</v>
      </c>
      <c r="F1790" s="7" t="s">
        <v>38</v>
      </c>
      <c r="G1790" s="7" t="s">
        <v>7374</v>
      </c>
      <c r="H1790" s="7" t="s">
        <v>5568</v>
      </c>
      <c r="I1790" s="8">
        <v>1</v>
      </c>
    </row>
    <row r="1791" spans="1:9">
      <c r="A1791" s="9" t="s">
        <v>7943</v>
      </c>
      <c r="B1791" s="10" t="s">
        <v>7944</v>
      </c>
      <c r="C1791" s="10" t="s">
        <v>844</v>
      </c>
      <c r="D1791" s="10" t="s">
        <v>7945</v>
      </c>
      <c r="E1791" s="10" t="s">
        <v>7919</v>
      </c>
      <c r="F1791" s="10" t="s">
        <v>7946</v>
      </c>
      <c r="G1791" s="10" t="s">
        <v>7374</v>
      </c>
      <c r="H1791" s="10" t="s">
        <v>5568</v>
      </c>
      <c r="I1791" s="11">
        <v>1</v>
      </c>
    </row>
    <row r="1792" spans="1:9">
      <c r="A1792" s="6" t="s">
        <v>7947</v>
      </c>
      <c r="B1792" s="7" t="s">
        <v>7948</v>
      </c>
      <c r="C1792" s="7" t="s">
        <v>7949</v>
      </c>
      <c r="D1792" s="7" t="s">
        <v>7950</v>
      </c>
      <c r="E1792" s="7" t="s">
        <v>197</v>
      </c>
      <c r="F1792" s="7" t="s">
        <v>7951</v>
      </c>
      <c r="G1792" s="7" t="s">
        <v>198</v>
      </c>
      <c r="H1792" s="7" t="s">
        <v>198</v>
      </c>
      <c r="I1792" s="8"/>
    </row>
    <row r="1793" spans="1:9">
      <c r="A1793" s="9" t="s">
        <v>7952</v>
      </c>
      <c r="B1793" s="10" t="s">
        <v>7953</v>
      </c>
      <c r="C1793" s="10" t="s">
        <v>956</v>
      </c>
      <c r="D1793" s="10" t="s">
        <v>7954</v>
      </c>
      <c r="E1793" s="10" t="s">
        <v>197</v>
      </c>
      <c r="F1793" s="10" t="s">
        <v>7955</v>
      </c>
      <c r="G1793" s="10" t="s">
        <v>198</v>
      </c>
      <c r="H1793" s="10" t="s">
        <v>198</v>
      </c>
      <c r="I1793" s="11"/>
    </row>
    <row r="1794" spans="1:9">
      <c r="A1794" s="6" t="s">
        <v>7956</v>
      </c>
      <c r="B1794" s="7" t="s">
        <v>7957</v>
      </c>
      <c r="C1794" s="7" t="s">
        <v>748</v>
      </c>
      <c r="D1794" s="7" t="s">
        <v>7958</v>
      </c>
      <c r="E1794" s="7" t="s">
        <v>197</v>
      </c>
      <c r="F1794" s="7" t="s">
        <v>7959</v>
      </c>
      <c r="G1794" s="7" t="s">
        <v>198</v>
      </c>
      <c r="H1794" s="7" t="s">
        <v>198</v>
      </c>
      <c r="I1794" s="8"/>
    </row>
    <row r="1795" spans="1:9">
      <c r="A1795" s="9" t="s">
        <v>7960</v>
      </c>
      <c r="B1795" s="10" t="s">
        <v>7961</v>
      </c>
      <c r="C1795" s="10" t="s">
        <v>748</v>
      </c>
      <c r="D1795" s="10" t="s">
        <v>7962</v>
      </c>
      <c r="E1795" s="10" t="s">
        <v>197</v>
      </c>
      <c r="F1795" s="10" t="s">
        <v>38</v>
      </c>
      <c r="G1795" s="10" t="s">
        <v>198</v>
      </c>
      <c r="H1795" s="10" t="s">
        <v>198</v>
      </c>
      <c r="I1795" s="11"/>
    </row>
    <row r="1796" spans="1:9">
      <c r="A1796" s="6" t="s">
        <v>7963</v>
      </c>
      <c r="B1796" s="7" t="s">
        <v>7964</v>
      </c>
      <c r="C1796" s="7" t="s">
        <v>235</v>
      </c>
      <c r="D1796" s="7" t="s">
        <v>7965</v>
      </c>
      <c r="E1796" s="7" t="s">
        <v>197</v>
      </c>
      <c r="F1796" s="7" t="s">
        <v>38</v>
      </c>
      <c r="G1796" s="7" t="s">
        <v>198</v>
      </c>
      <c r="H1796" s="7" t="s">
        <v>198</v>
      </c>
      <c r="I1796" s="8"/>
    </row>
    <row r="1797" spans="1:9">
      <c r="A1797" s="9" t="s">
        <v>7966</v>
      </c>
      <c r="B1797" s="10" t="s">
        <v>7967</v>
      </c>
      <c r="C1797" s="10" t="s">
        <v>7968</v>
      </c>
      <c r="D1797" s="10" t="s">
        <v>7969</v>
      </c>
      <c r="E1797" s="10" t="s">
        <v>7970</v>
      </c>
      <c r="F1797" s="10" t="s">
        <v>7971</v>
      </c>
      <c r="G1797" s="10" t="s">
        <v>7972</v>
      </c>
      <c r="H1797" s="10" t="s">
        <v>5568</v>
      </c>
      <c r="I1797" s="11">
        <v>1</v>
      </c>
    </row>
    <row r="1798" spans="1:9">
      <c r="A1798" s="6" t="s">
        <v>7973</v>
      </c>
      <c r="B1798" s="7" t="s">
        <v>7974</v>
      </c>
      <c r="C1798" s="7" t="s">
        <v>7975</v>
      </c>
      <c r="D1798" s="7" t="s">
        <v>7976</v>
      </c>
      <c r="E1798" s="7" t="s">
        <v>7977</v>
      </c>
      <c r="F1798" s="7" t="s">
        <v>38</v>
      </c>
      <c r="G1798" s="7" t="s">
        <v>7972</v>
      </c>
      <c r="H1798" s="7" t="s">
        <v>5568</v>
      </c>
      <c r="I1798" s="8">
        <v>1</v>
      </c>
    </row>
    <row r="1799" spans="1:9">
      <c r="A1799" s="9" t="s">
        <v>7978</v>
      </c>
      <c r="B1799" s="10" t="s">
        <v>7979</v>
      </c>
      <c r="C1799" s="10" t="s">
        <v>41</v>
      </c>
      <c r="D1799" s="10" t="s">
        <v>7980</v>
      </c>
      <c r="E1799" s="10" t="s">
        <v>7981</v>
      </c>
      <c r="F1799" s="10" t="s">
        <v>38</v>
      </c>
      <c r="G1799" s="10" t="s">
        <v>7982</v>
      </c>
      <c r="H1799" s="10" t="s">
        <v>5568</v>
      </c>
      <c r="I1799" s="11">
        <v>1</v>
      </c>
    </row>
    <row r="1800" spans="1:9">
      <c r="A1800" s="6" t="s">
        <v>7983</v>
      </c>
      <c r="B1800" s="7" t="s">
        <v>7984</v>
      </c>
      <c r="C1800" s="7" t="s">
        <v>30</v>
      </c>
      <c r="D1800" s="7" t="s">
        <v>7985</v>
      </c>
      <c r="E1800" s="7" t="s">
        <v>7986</v>
      </c>
      <c r="F1800" s="7" t="s">
        <v>38</v>
      </c>
      <c r="G1800" s="7" t="s">
        <v>7987</v>
      </c>
      <c r="H1800" s="7" t="s">
        <v>5568</v>
      </c>
      <c r="I1800" s="8" t="s">
        <v>127543</v>
      </c>
    </row>
    <row r="1801" spans="1:9">
      <c r="A1801" s="9" t="s">
        <v>1212</v>
      </c>
      <c r="B1801" s="10" t="s">
        <v>7988</v>
      </c>
      <c r="C1801" s="10" t="s">
        <v>581</v>
      </c>
      <c r="D1801" s="10" t="s">
        <v>7989</v>
      </c>
      <c r="E1801" s="10" t="s">
        <v>7990</v>
      </c>
      <c r="F1801" s="10" t="s">
        <v>7991</v>
      </c>
      <c r="G1801" s="10" t="s">
        <v>7982</v>
      </c>
      <c r="H1801" s="10" t="s">
        <v>5568</v>
      </c>
      <c r="I1801" s="11" t="s">
        <v>127536</v>
      </c>
    </row>
    <row r="1802" spans="1:9">
      <c r="A1802" s="6" t="s">
        <v>7992</v>
      </c>
      <c r="B1802" s="7" t="s">
        <v>7993</v>
      </c>
      <c r="C1802" s="7" t="s">
        <v>30</v>
      </c>
      <c r="D1802" s="7" t="s">
        <v>7994</v>
      </c>
      <c r="E1802" s="7" t="s">
        <v>7995</v>
      </c>
      <c r="F1802" s="7" t="s">
        <v>7996</v>
      </c>
      <c r="G1802" s="7" t="s">
        <v>7972</v>
      </c>
      <c r="H1802" s="7" t="s">
        <v>5568</v>
      </c>
      <c r="I1802" s="8">
        <v>1</v>
      </c>
    </row>
    <row r="1803" spans="1:9">
      <c r="A1803" s="9" t="s">
        <v>1212</v>
      </c>
      <c r="B1803" s="10" t="s">
        <v>7997</v>
      </c>
      <c r="C1803" s="10" t="s">
        <v>397</v>
      </c>
      <c r="D1803" s="10" t="s">
        <v>7998</v>
      </c>
      <c r="E1803" s="10" t="s">
        <v>7999</v>
      </c>
      <c r="F1803" s="10" t="s">
        <v>8000</v>
      </c>
      <c r="G1803" s="10" t="s">
        <v>8001</v>
      </c>
      <c r="H1803" s="10" t="s">
        <v>5568</v>
      </c>
      <c r="I1803" s="11" t="s">
        <v>127536</v>
      </c>
    </row>
    <row r="1804" spans="1:9">
      <c r="A1804" s="6" t="s">
        <v>8002</v>
      </c>
      <c r="B1804" s="7" t="s">
        <v>8003</v>
      </c>
      <c r="C1804" s="7" t="s">
        <v>472</v>
      </c>
      <c r="D1804" s="7" t="s">
        <v>8004</v>
      </c>
      <c r="E1804" s="7" t="s">
        <v>8005</v>
      </c>
      <c r="F1804" s="7" t="s">
        <v>38</v>
      </c>
      <c r="G1804" s="7" t="s">
        <v>7982</v>
      </c>
      <c r="H1804" s="7" t="s">
        <v>5568</v>
      </c>
      <c r="I1804" s="8">
        <v>1</v>
      </c>
    </row>
    <row r="1805" spans="1:9">
      <c r="A1805" s="9" t="s">
        <v>7315</v>
      </c>
      <c r="B1805" s="10" t="s">
        <v>8006</v>
      </c>
      <c r="C1805" s="10" t="s">
        <v>41</v>
      </c>
      <c r="D1805" s="10" t="s">
        <v>8007</v>
      </c>
      <c r="E1805" s="10" t="s">
        <v>8008</v>
      </c>
      <c r="F1805" s="10" t="s">
        <v>8009</v>
      </c>
      <c r="G1805" s="10" t="s">
        <v>8010</v>
      </c>
      <c r="H1805" s="10" t="s">
        <v>5568</v>
      </c>
      <c r="I1805" s="11" t="s">
        <v>127539</v>
      </c>
    </row>
    <row r="1806" spans="1:9">
      <c r="A1806" s="6" t="s">
        <v>5591</v>
      </c>
      <c r="B1806" s="7" t="s">
        <v>8011</v>
      </c>
      <c r="C1806" s="7" t="s">
        <v>88</v>
      </c>
      <c r="D1806" s="7" t="s">
        <v>8012</v>
      </c>
      <c r="E1806" s="7" t="s">
        <v>8013</v>
      </c>
      <c r="F1806" s="7" t="s">
        <v>8014</v>
      </c>
      <c r="G1806" s="7" t="s">
        <v>8015</v>
      </c>
      <c r="H1806" s="7" t="s">
        <v>5568</v>
      </c>
      <c r="I1806" s="8" t="s">
        <v>127539</v>
      </c>
    </row>
    <row r="1807" spans="1:9">
      <c r="A1807" s="9" t="s">
        <v>5591</v>
      </c>
      <c r="B1807" s="10" t="s">
        <v>8016</v>
      </c>
      <c r="C1807" s="10" t="s">
        <v>88</v>
      </c>
      <c r="D1807" s="10" t="s">
        <v>7998</v>
      </c>
      <c r="E1807" s="10" t="s">
        <v>7999</v>
      </c>
      <c r="F1807" s="10" t="s">
        <v>8017</v>
      </c>
      <c r="G1807" s="10" t="s">
        <v>8001</v>
      </c>
      <c r="H1807" s="10" t="s">
        <v>5568</v>
      </c>
      <c r="I1807" s="11" t="s">
        <v>127539</v>
      </c>
    </row>
    <row r="1808" spans="1:9">
      <c r="A1808" s="6" t="s">
        <v>16</v>
      </c>
      <c r="B1808" s="7" t="s">
        <v>8018</v>
      </c>
      <c r="C1808" s="7" t="s">
        <v>397</v>
      </c>
      <c r="D1808" s="7" t="s">
        <v>8007</v>
      </c>
      <c r="E1808" s="7" t="s">
        <v>8019</v>
      </c>
      <c r="F1808" s="7" t="s">
        <v>7274</v>
      </c>
      <c r="G1808" s="7" t="s">
        <v>8010</v>
      </c>
      <c r="H1808" s="7" t="s">
        <v>5568</v>
      </c>
      <c r="I1808" s="8" t="s">
        <v>127536</v>
      </c>
    </row>
    <row r="1809" spans="1:9">
      <c r="A1809" s="9" t="s">
        <v>8020</v>
      </c>
      <c r="B1809" s="10" t="s">
        <v>8021</v>
      </c>
      <c r="C1809" s="10" t="s">
        <v>41</v>
      </c>
      <c r="D1809" s="10" t="s">
        <v>8022</v>
      </c>
      <c r="E1809" s="10" t="s">
        <v>8023</v>
      </c>
      <c r="F1809" s="10" t="s">
        <v>8024</v>
      </c>
      <c r="G1809" s="10" t="s">
        <v>7972</v>
      </c>
      <c r="H1809" s="10" t="s">
        <v>5568</v>
      </c>
      <c r="I1809" s="11">
        <v>1</v>
      </c>
    </row>
    <row r="1810" spans="1:9">
      <c r="A1810" s="6" t="s">
        <v>8025</v>
      </c>
      <c r="B1810" s="7" t="s">
        <v>8026</v>
      </c>
      <c r="C1810" s="7" t="s">
        <v>30</v>
      </c>
      <c r="D1810" s="7" t="s">
        <v>8027</v>
      </c>
      <c r="E1810" s="7" t="s">
        <v>8028</v>
      </c>
      <c r="F1810" s="7" t="s">
        <v>8029</v>
      </c>
      <c r="G1810" s="7" t="s">
        <v>8015</v>
      </c>
      <c r="H1810" s="7" t="s">
        <v>5568</v>
      </c>
      <c r="I1810" s="8">
        <v>1</v>
      </c>
    </row>
    <row r="1811" spans="1:9">
      <c r="A1811" s="9" t="s">
        <v>8030</v>
      </c>
      <c r="B1811" s="10" t="s">
        <v>8031</v>
      </c>
      <c r="C1811" s="10" t="s">
        <v>30</v>
      </c>
      <c r="D1811" s="10" t="s">
        <v>8032</v>
      </c>
      <c r="E1811" s="10" t="s">
        <v>8033</v>
      </c>
      <c r="F1811" s="10" t="s">
        <v>8034</v>
      </c>
      <c r="G1811" s="10" t="s">
        <v>7972</v>
      </c>
      <c r="H1811" s="10" t="s">
        <v>5568</v>
      </c>
      <c r="I1811" s="11">
        <v>1</v>
      </c>
    </row>
    <row r="1812" spans="1:9">
      <c r="A1812" s="6" t="s">
        <v>8035</v>
      </c>
      <c r="B1812" s="7" t="s">
        <v>8036</v>
      </c>
      <c r="C1812" s="7" t="s">
        <v>30</v>
      </c>
      <c r="D1812" s="7" t="s">
        <v>8037</v>
      </c>
      <c r="E1812" s="7" t="s">
        <v>8005</v>
      </c>
      <c r="F1812" s="7" t="s">
        <v>8038</v>
      </c>
      <c r="G1812" s="7" t="s">
        <v>7982</v>
      </c>
      <c r="H1812" s="7" t="s">
        <v>5568</v>
      </c>
      <c r="I1812" s="8">
        <v>1</v>
      </c>
    </row>
    <row r="1813" spans="1:9">
      <c r="A1813" s="9" t="s">
        <v>16</v>
      </c>
      <c r="B1813" s="10" t="s">
        <v>8039</v>
      </c>
      <c r="C1813" s="10" t="s">
        <v>581</v>
      </c>
      <c r="D1813" s="10" t="s">
        <v>8040</v>
      </c>
      <c r="E1813" s="10" t="s">
        <v>8041</v>
      </c>
      <c r="F1813" s="10" t="s">
        <v>8042</v>
      </c>
      <c r="G1813" s="10" t="s">
        <v>7972</v>
      </c>
      <c r="H1813" s="10" t="s">
        <v>5568</v>
      </c>
      <c r="I1813" s="11" t="s">
        <v>127536</v>
      </c>
    </row>
    <row r="1814" spans="1:9">
      <c r="A1814" s="6" t="s">
        <v>16</v>
      </c>
      <c r="B1814" s="7" t="s">
        <v>8043</v>
      </c>
      <c r="C1814" s="7" t="s">
        <v>8044</v>
      </c>
      <c r="D1814" s="7" t="s">
        <v>8045</v>
      </c>
      <c r="E1814" s="7" t="s">
        <v>8046</v>
      </c>
      <c r="F1814" s="7" t="s">
        <v>8047</v>
      </c>
      <c r="G1814" s="7" t="s">
        <v>8015</v>
      </c>
      <c r="H1814" s="7" t="s">
        <v>5568</v>
      </c>
      <c r="I1814" s="8" t="s">
        <v>127536</v>
      </c>
    </row>
    <row r="1815" spans="1:9">
      <c r="A1815" s="9" t="s">
        <v>8048</v>
      </c>
      <c r="B1815" s="10" t="s">
        <v>8049</v>
      </c>
      <c r="C1815" s="10" t="s">
        <v>41</v>
      </c>
      <c r="D1815" s="10" t="s">
        <v>8050</v>
      </c>
      <c r="E1815" s="10" t="s">
        <v>8051</v>
      </c>
      <c r="F1815" s="10" t="s">
        <v>8052</v>
      </c>
      <c r="G1815" s="10" t="s">
        <v>8010</v>
      </c>
      <c r="H1815" s="10" t="s">
        <v>5568</v>
      </c>
      <c r="I1815" s="11">
        <v>1</v>
      </c>
    </row>
    <row r="1816" spans="1:9">
      <c r="A1816" s="6" t="s">
        <v>4216</v>
      </c>
      <c r="B1816" s="7" t="s">
        <v>8053</v>
      </c>
      <c r="C1816" s="7" t="s">
        <v>581</v>
      </c>
      <c r="D1816" s="7" t="s">
        <v>8012</v>
      </c>
      <c r="E1816" s="7" t="s">
        <v>8013</v>
      </c>
      <c r="F1816" s="7" t="s">
        <v>8054</v>
      </c>
      <c r="G1816" s="7" t="s">
        <v>8015</v>
      </c>
      <c r="H1816" s="7" t="s">
        <v>5568</v>
      </c>
      <c r="I1816" s="8" t="s">
        <v>127544</v>
      </c>
    </row>
    <row r="1817" spans="1:9">
      <c r="A1817" s="9" t="s">
        <v>8055</v>
      </c>
      <c r="B1817" s="10" t="s">
        <v>8056</v>
      </c>
      <c r="C1817" s="10" t="s">
        <v>30</v>
      </c>
      <c r="D1817" s="10" t="s">
        <v>7929</v>
      </c>
      <c r="E1817" s="10" t="s">
        <v>8057</v>
      </c>
      <c r="F1817" s="10" t="s">
        <v>38</v>
      </c>
      <c r="G1817" s="10" t="s">
        <v>7972</v>
      </c>
      <c r="H1817" s="10" t="s">
        <v>5568</v>
      </c>
      <c r="I1817" s="11">
        <v>1</v>
      </c>
    </row>
    <row r="1818" spans="1:9">
      <c r="A1818" s="6" t="s">
        <v>8058</v>
      </c>
      <c r="B1818" s="7" t="s">
        <v>8059</v>
      </c>
      <c r="C1818" s="7" t="s">
        <v>30</v>
      </c>
      <c r="D1818" s="7" t="s">
        <v>8060</v>
      </c>
      <c r="E1818" s="7" t="s">
        <v>8061</v>
      </c>
      <c r="F1818" s="7" t="s">
        <v>8062</v>
      </c>
      <c r="G1818" s="7" t="s">
        <v>8015</v>
      </c>
      <c r="H1818" s="7" t="s">
        <v>5568</v>
      </c>
      <c r="I1818" s="8">
        <v>1</v>
      </c>
    </row>
    <row r="1819" spans="1:9">
      <c r="A1819" s="9" t="s">
        <v>8063</v>
      </c>
      <c r="B1819" s="10" t="s">
        <v>8064</v>
      </c>
      <c r="C1819" s="10" t="s">
        <v>72</v>
      </c>
      <c r="D1819" s="10" t="s">
        <v>8065</v>
      </c>
      <c r="E1819" s="10" t="s">
        <v>8066</v>
      </c>
      <c r="F1819" s="10" t="s">
        <v>8067</v>
      </c>
      <c r="G1819" s="10" t="s">
        <v>8010</v>
      </c>
      <c r="H1819" s="10" t="s">
        <v>5568</v>
      </c>
      <c r="I1819" s="11">
        <v>1</v>
      </c>
    </row>
    <row r="1820" spans="1:9">
      <c r="A1820" s="6" t="s">
        <v>8068</v>
      </c>
      <c r="B1820" s="7" t="s">
        <v>8069</v>
      </c>
      <c r="C1820" s="7" t="s">
        <v>47</v>
      </c>
      <c r="D1820" s="7" t="s">
        <v>8070</v>
      </c>
      <c r="E1820" s="7" t="s">
        <v>8071</v>
      </c>
      <c r="F1820" s="7" t="s">
        <v>8072</v>
      </c>
      <c r="G1820" s="7" t="s">
        <v>8010</v>
      </c>
      <c r="H1820" s="7" t="s">
        <v>5568</v>
      </c>
      <c r="I1820" s="8">
        <v>1</v>
      </c>
    </row>
    <row r="1821" spans="1:9">
      <c r="A1821" s="9" t="s">
        <v>8073</v>
      </c>
      <c r="B1821" s="10" t="s">
        <v>8074</v>
      </c>
      <c r="C1821" s="10" t="s">
        <v>6128</v>
      </c>
      <c r="D1821" s="10" t="s">
        <v>8075</v>
      </c>
      <c r="E1821" s="10" t="s">
        <v>8076</v>
      </c>
      <c r="F1821" s="10" t="s">
        <v>8077</v>
      </c>
      <c r="G1821" s="10" t="s">
        <v>8010</v>
      </c>
      <c r="H1821" s="10" t="s">
        <v>5568</v>
      </c>
      <c r="I1821" s="11">
        <v>1</v>
      </c>
    </row>
    <row r="1822" spans="1:9">
      <c r="A1822" s="6" t="s">
        <v>8078</v>
      </c>
      <c r="B1822" s="7" t="s">
        <v>8079</v>
      </c>
      <c r="C1822" s="7" t="s">
        <v>378</v>
      </c>
      <c r="D1822" s="7" t="s">
        <v>8080</v>
      </c>
      <c r="E1822" s="7" t="s">
        <v>8081</v>
      </c>
      <c r="F1822" s="7" t="s">
        <v>8082</v>
      </c>
      <c r="G1822" s="7" t="s">
        <v>7987</v>
      </c>
      <c r="H1822" s="7" t="s">
        <v>5568</v>
      </c>
      <c r="I1822" s="8">
        <v>1</v>
      </c>
    </row>
    <row r="1823" spans="1:9">
      <c r="A1823" s="9" t="s">
        <v>8083</v>
      </c>
      <c r="B1823" s="10" t="s">
        <v>8084</v>
      </c>
      <c r="C1823" s="10" t="s">
        <v>946</v>
      </c>
      <c r="D1823" s="10" t="s">
        <v>8085</v>
      </c>
      <c r="E1823" s="10" t="s">
        <v>8086</v>
      </c>
      <c r="F1823" s="10" t="s">
        <v>38</v>
      </c>
      <c r="G1823" s="10" t="s">
        <v>8010</v>
      </c>
      <c r="H1823" s="10" t="s">
        <v>5568</v>
      </c>
      <c r="I1823" s="11">
        <v>1</v>
      </c>
    </row>
    <row r="1824" spans="1:9">
      <c r="A1824" s="6" t="s">
        <v>8087</v>
      </c>
      <c r="B1824" s="7" t="s">
        <v>8088</v>
      </c>
      <c r="C1824" s="7" t="s">
        <v>235</v>
      </c>
      <c r="D1824" s="7" t="s">
        <v>8089</v>
      </c>
      <c r="E1824" s="7" t="s">
        <v>8090</v>
      </c>
      <c r="F1824" s="7" t="s">
        <v>38</v>
      </c>
      <c r="G1824" s="7" t="s">
        <v>8015</v>
      </c>
      <c r="H1824" s="7" t="s">
        <v>5568</v>
      </c>
      <c r="I1824" s="8">
        <v>1</v>
      </c>
    </row>
    <row r="1825" spans="1:9">
      <c r="A1825" s="9" t="s">
        <v>8091</v>
      </c>
      <c r="B1825" s="10" t="s">
        <v>8092</v>
      </c>
      <c r="C1825" s="10" t="s">
        <v>235</v>
      </c>
      <c r="D1825" s="10" t="s">
        <v>8093</v>
      </c>
      <c r="E1825" s="10" t="s">
        <v>8094</v>
      </c>
      <c r="F1825" s="10" t="s">
        <v>8095</v>
      </c>
      <c r="G1825" s="10" t="s">
        <v>8001</v>
      </c>
      <c r="H1825" s="10" t="s">
        <v>5568</v>
      </c>
      <c r="I1825" s="11">
        <v>1</v>
      </c>
    </row>
    <row r="1826" spans="1:9">
      <c r="A1826" s="6" t="s">
        <v>8096</v>
      </c>
      <c r="B1826" s="7" t="s">
        <v>8097</v>
      </c>
      <c r="C1826" s="7" t="s">
        <v>748</v>
      </c>
      <c r="D1826" s="7" t="s">
        <v>8098</v>
      </c>
      <c r="E1826" s="7" t="s">
        <v>8099</v>
      </c>
      <c r="F1826" s="7" t="s">
        <v>38</v>
      </c>
      <c r="G1826" s="7" t="s">
        <v>8010</v>
      </c>
      <c r="H1826" s="7" t="s">
        <v>5568</v>
      </c>
      <c r="I1826" s="8">
        <v>1</v>
      </c>
    </row>
    <row r="1827" spans="1:9">
      <c r="A1827" s="9" t="s">
        <v>8100</v>
      </c>
      <c r="B1827" s="10" t="s">
        <v>8101</v>
      </c>
      <c r="C1827" s="10" t="s">
        <v>748</v>
      </c>
      <c r="D1827" s="10" t="s">
        <v>8102</v>
      </c>
      <c r="E1827" s="10" t="s">
        <v>8103</v>
      </c>
      <c r="F1827" s="10" t="s">
        <v>8104</v>
      </c>
      <c r="G1827" s="10" t="s">
        <v>7987</v>
      </c>
      <c r="H1827" s="10" t="s">
        <v>5568</v>
      </c>
      <c r="I1827" s="11">
        <v>1</v>
      </c>
    </row>
    <row r="1828" spans="1:9">
      <c r="A1828" s="6" t="s">
        <v>8105</v>
      </c>
      <c r="B1828" s="7" t="s">
        <v>8106</v>
      </c>
      <c r="C1828" s="7" t="s">
        <v>748</v>
      </c>
      <c r="D1828" s="7" t="s">
        <v>8107</v>
      </c>
      <c r="E1828" s="7" t="s">
        <v>8108</v>
      </c>
      <c r="F1828" s="7" t="s">
        <v>38</v>
      </c>
      <c r="G1828" s="7" t="s">
        <v>8015</v>
      </c>
      <c r="H1828" s="7" t="s">
        <v>5568</v>
      </c>
      <c r="I1828" s="8">
        <v>1</v>
      </c>
    </row>
    <row r="1829" spans="1:9">
      <c r="A1829" s="9" t="s">
        <v>8109</v>
      </c>
      <c r="B1829" s="10" t="s">
        <v>8110</v>
      </c>
      <c r="C1829" s="10" t="s">
        <v>748</v>
      </c>
      <c r="D1829" s="10" t="s">
        <v>8111</v>
      </c>
      <c r="E1829" s="10" t="s">
        <v>8112</v>
      </c>
      <c r="F1829" s="10" t="s">
        <v>38</v>
      </c>
      <c r="G1829" s="10" t="s">
        <v>8015</v>
      </c>
      <c r="H1829" s="10" t="s">
        <v>5568</v>
      </c>
      <c r="I1829" s="11">
        <v>1</v>
      </c>
    </row>
    <row r="1830" spans="1:9">
      <c r="A1830" s="6" t="s">
        <v>8113</v>
      </c>
      <c r="B1830" s="7" t="s">
        <v>8114</v>
      </c>
      <c r="C1830" s="7" t="s">
        <v>8115</v>
      </c>
      <c r="D1830" s="7" t="s">
        <v>8116</v>
      </c>
      <c r="E1830" s="7" t="s">
        <v>8117</v>
      </c>
      <c r="F1830" s="7" t="s">
        <v>38</v>
      </c>
      <c r="G1830" s="7" t="s">
        <v>8010</v>
      </c>
      <c r="H1830" s="7" t="s">
        <v>5568</v>
      </c>
      <c r="I1830" s="8">
        <v>1</v>
      </c>
    </row>
    <row r="1831" spans="1:9">
      <c r="A1831" s="9" t="s">
        <v>8118</v>
      </c>
      <c r="B1831" s="10" t="s">
        <v>8119</v>
      </c>
      <c r="C1831" s="10" t="s">
        <v>8120</v>
      </c>
      <c r="D1831" s="10" t="s">
        <v>8121</v>
      </c>
      <c r="E1831" s="10" t="s">
        <v>8122</v>
      </c>
      <c r="F1831" s="10" t="s">
        <v>38</v>
      </c>
      <c r="G1831" s="10" t="s">
        <v>8010</v>
      </c>
      <c r="H1831" s="10" t="s">
        <v>5568</v>
      </c>
      <c r="I1831" s="11">
        <v>1</v>
      </c>
    </row>
    <row r="1832" spans="1:9">
      <c r="A1832" s="6" t="s">
        <v>8123</v>
      </c>
      <c r="B1832" s="7" t="s">
        <v>8124</v>
      </c>
      <c r="C1832" s="7" t="s">
        <v>8125</v>
      </c>
      <c r="D1832" s="7" t="s">
        <v>8126</v>
      </c>
      <c r="E1832" s="7" t="s">
        <v>7986</v>
      </c>
      <c r="F1832" s="7" t="s">
        <v>38</v>
      </c>
      <c r="G1832" s="7" t="s">
        <v>7987</v>
      </c>
      <c r="H1832" s="7" t="s">
        <v>5568</v>
      </c>
      <c r="I1832" s="8">
        <v>1</v>
      </c>
    </row>
    <row r="1833" spans="1:9">
      <c r="A1833" s="9" t="s">
        <v>8127</v>
      </c>
      <c r="B1833" s="10" t="s">
        <v>8128</v>
      </c>
      <c r="C1833" s="10" t="s">
        <v>8129</v>
      </c>
      <c r="D1833" s="10" t="s">
        <v>8130</v>
      </c>
      <c r="E1833" s="10" t="s">
        <v>8131</v>
      </c>
      <c r="F1833" s="10" t="s">
        <v>38</v>
      </c>
      <c r="G1833" s="10" t="s">
        <v>8010</v>
      </c>
      <c r="H1833" s="10" t="s">
        <v>5568</v>
      </c>
      <c r="I1833" s="11">
        <v>1</v>
      </c>
    </row>
    <row r="1834" spans="1:9">
      <c r="A1834" s="6" t="s">
        <v>8132</v>
      </c>
      <c r="B1834" s="7" t="s">
        <v>8133</v>
      </c>
      <c r="C1834" s="7" t="s">
        <v>8134</v>
      </c>
      <c r="D1834" s="7" t="s">
        <v>8135</v>
      </c>
      <c r="E1834" s="7" t="s">
        <v>8136</v>
      </c>
      <c r="F1834" s="7" t="s">
        <v>8137</v>
      </c>
      <c r="G1834" s="7" t="s">
        <v>8001</v>
      </c>
      <c r="H1834" s="7" t="s">
        <v>5568</v>
      </c>
      <c r="I1834" s="8" t="s">
        <v>127537</v>
      </c>
    </row>
    <row r="1835" spans="1:9">
      <c r="A1835" s="9" t="s">
        <v>8138</v>
      </c>
      <c r="B1835" s="10" t="s">
        <v>8139</v>
      </c>
      <c r="C1835" s="10" t="s">
        <v>30</v>
      </c>
      <c r="D1835" s="10" t="s">
        <v>8140</v>
      </c>
      <c r="E1835" s="10" t="s">
        <v>8141</v>
      </c>
      <c r="F1835" s="10" t="s">
        <v>38</v>
      </c>
      <c r="G1835" s="10" t="s">
        <v>8142</v>
      </c>
      <c r="H1835" s="10" t="s">
        <v>5568</v>
      </c>
      <c r="I1835" s="11">
        <v>1</v>
      </c>
    </row>
    <row r="1836" spans="1:9">
      <c r="A1836" s="6" t="s">
        <v>7096</v>
      </c>
      <c r="B1836" s="7" t="s">
        <v>8143</v>
      </c>
      <c r="C1836" s="7" t="s">
        <v>30</v>
      </c>
      <c r="D1836" s="7" t="s">
        <v>8144</v>
      </c>
      <c r="E1836" s="7" t="s">
        <v>8145</v>
      </c>
      <c r="F1836" s="7" t="s">
        <v>8146</v>
      </c>
      <c r="G1836" s="7" t="s">
        <v>8147</v>
      </c>
      <c r="H1836" s="7" t="s">
        <v>5568</v>
      </c>
      <c r="I1836" s="8" t="s">
        <v>127544</v>
      </c>
    </row>
    <row r="1837" spans="1:9">
      <c r="A1837" s="9" t="s">
        <v>7096</v>
      </c>
      <c r="B1837" s="10" t="s">
        <v>8148</v>
      </c>
      <c r="C1837" s="10" t="s">
        <v>30</v>
      </c>
      <c r="D1837" s="10" t="s">
        <v>8149</v>
      </c>
      <c r="E1837" s="10" t="s">
        <v>8150</v>
      </c>
      <c r="F1837" s="10" t="s">
        <v>8151</v>
      </c>
      <c r="G1837" s="10" t="s">
        <v>8010</v>
      </c>
      <c r="H1837" s="10" t="s">
        <v>5568</v>
      </c>
      <c r="I1837" s="11" t="s">
        <v>127544</v>
      </c>
    </row>
    <row r="1838" spans="1:9">
      <c r="A1838" s="6" t="s">
        <v>16</v>
      </c>
      <c r="B1838" s="7" t="s">
        <v>8152</v>
      </c>
      <c r="C1838" s="7" t="s">
        <v>397</v>
      </c>
      <c r="D1838" s="7" t="s">
        <v>8153</v>
      </c>
      <c r="E1838" s="7" t="s">
        <v>8154</v>
      </c>
      <c r="F1838" s="7" t="s">
        <v>8155</v>
      </c>
      <c r="G1838" s="7" t="s">
        <v>8010</v>
      </c>
      <c r="H1838" s="7" t="s">
        <v>5568</v>
      </c>
      <c r="I1838" s="8" t="s">
        <v>127536</v>
      </c>
    </row>
    <row r="1839" spans="1:9">
      <c r="A1839" s="9" t="s">
        <v>489</v>
      </c>
      <c r="B1839" s="10" t="s">
        <v>8156</v>
      </c>
      <c r="C1839" s="10" t="s">
        <v>30</v>
      </c>
      <c r="D1839" s="10" t="s">
        <v>8157</v>
      </c>
      <c r="E1839" s="10" t="s">
        <v>8158</v>
      </c>
      <c r="F1839" s="10" t="s">
        <v>38</v>
      </c>
      <c r="G1839" s="10" t="s">
        <v>8159</v>
      </c>
      <c r="H1839" s="10" t="s">
        <v>5568</v>
      </c>
      <c r="I1839" s="11" t="s">
        <v>127540</v>
      </c>
    </row>
    <row r="1840" spans="1:9">
      <c r="A1840" s="6" t="s">
        <v>16</v>
      </c>
      <c r="B1840" s="7" t="s">
        <v>8160</v>
      </c>
      <c r="C1840" s="7" t="s">
        <v>4212</v>
      </c>
      <c r="D1840" s="7" t="s">
        <v>8161</v>
      </c>
      <c r="E1840" s="7" t="s">
        <v>8162</v>
      </c>
      <c r="F1840" s="7" t="s">
        <v>400</v>
      </c>
      <c r="G1840" s="7" t="s">
        <v>8159</v>
      </c>
      <c r="H1840" s="7" t="s">
        <v>5568</v>
      </c>
      <c r="I1840" s="8" t="s">
        <v>127536</v>
      </c>
    </row>
    <row r="1841" spans="1:9">
      <c r="A1841" s="9" t="s">
        <v>16</v>
      </c>
      <c r="B1841" s="10" t="s">
        <v>8163</v>
      </c>
      <c r="C1841" s="10" t="s">
        <v>322</v>
      </c>
      <c r="D1841" s="10" t="s">
        <v>8164</v>
      </c>
      <c r="E1841" s="10" t="s">
        <v>8165</v>
      </c>
      <c r="F1841" s="10" t="s">
        <v>8166</v>
      </c>
      <c r="G1841" s="10" t="s">
        <v>8015</v>
      </c>
      <c r="H1841" s="10" t="s">
        <v>5568</v>
      </c>
      <c r="I1841" s="11" t="s">
        <v>127536</v>
      </c>
    </row>
    <row r="1842" spans="1:9">
      <c r="A1842" s="6" t="s">
        <v>16</v>
      </c>
      <c r="B1842" s="7" t="s">
        <v>8167</v>
      </c>
      <c r="C1842" s="7" t="s">
        <v>4212</v>
      </c>
      <c r="D1842" s="7" t="s">
        <v>8161</v>
      </c>
      <c r="E1842" s="7" t="s">
        <v>8168</v>
      </c>
      <c r="F1842" s="7" t="s">
        <v>38</v>
      </c>
      <c r="G1842" s="7" t="s">
        <v>8159</v>
      </c>
      <c r="H1842" s="7" t="s">
        <v>5568</v>
      </c>
      <c r="I1842" s="8" t="s">
        <v>127536</v>
      </c>
    </row>
    <row r="1843" spans="1:9">
      <c r="A1843" s="9" t="s">
        <v>8</v>
      </c>
      <c r="B1843" s="10" t="s">
        <v>8169</v>
      </c>
      <c r="C1843" s="10" t="s">
        <v>378</v>
      </c>
      <c r="D1843" s="10" t="s">
        <v>8170</v>
      </c>
      <c r="E1843" s="10" t="s">
        <v>8171</v>
      </c>
      <c r="F1843" s="10" t="s">
        <v>2363</v>
      </c>
      <c r="G1843" s="10" t="s">
        <v>8015</v>
      </c>
      <c r="H1843" s="10" t="s">
        <v>5568</v>
      </c>
      <c r="I1843" s="11" t="s">
        <v>127536</v>
      </c>
    </row>
    <row r="1844" spans="1:9">
      <c r="A1844" s="6" t="s">
        <v>8172</v>
      </c>
      <c r="B1844" s="7" t="s">
        <v>8173</v>
      </c>
      <c r="C1844" s="7" t="s">
        <v>88</v>
      </c>
      <c r="D1844" s="7" t="s">
        <v>8174</v>
      </c>
      <c r="E1844" s="7" t="s">
        <v>8175</v>
      </c>
      <c r="F1844" s="7" t="s">
        <v>38</v>
      </c>
      <c r="G1844" s="7" t="s">
        <v>8176</v>
      </c>
      <c r="H1844" s="7" t="s">
        <v>5568</v>
      </c>
      <c r="I1844" s="8">
        <v>1</v>
      </c>
    </row>
    <row r="1845" spans="1:9">
      <c r="A1845" s="9" t="s">
        <v>8177</v>
      </c>
      <c r="B1845" s="10" t="s">
        <v>8178</v>
      </c>
      <c r="C1845" s="10" t="s">
        <v>1094</v>
      </c>
      <c r="D1845" s="10" t="s">
        <v>7530</v>
      </c>
      <c r="E1845" s="10" t="s">
        <v>8179</v>
      </c>
      <c r="F1845" s="10" t="s">
        <v>38</v>
      </c>
      <c r="G1845" s="10" t="s">
        <v>8015</v>
      </c>
      <c r="H1845" s="10" t="s">
        <v>5568</v>
      </c>
      <c r="I1845" s="11">
        <v>1</v>
      </c>
    </row>
    <row r="1846" spans="1:9">
      <c r="A1846" s="6" t="s">
        <v>8180</v>
      </c>
      <c r="B1846" s="7" t="s">
        <v>8181</v>
      </c>
      <c r="C1846" s="7" t="s">
        <v>30</v>
      </c>
      <c r="D1846" s="7" t="s">
        <v>8182</v>
      </c>
      <c r="E1846" s="7" t="s">
        <v>8183</v>
      </c>
      <c r="F1846" s="7" t="s">
        <v>8184</v>
      </c>
      <c r="G1846" s="7" t="s">
        <v>8159</v>
      </c>
      <c r="H1846" s="7" t="s">
        <v>5568</v>
      </c>
      <c r="I1846" s="8">
        <v>1</v>
      </c>
    </row>
    <row r="1847" spans="1:9">
      <c r="A1847" s="9" t="s">
        <v>7315</v>
      </c>
      <c r="B1847" s="10" t="s">
        <v>8185</v>
      </c>
      <c r="C1847" s="10" t="s">
        <v>41</v>
      </c>
      <c r="D1847" s="10" t="s">
        <v>8161</v>
      </c>
      <c r="E1847" s="10" t="s">
        <v>8168</v>
      </c>
      <c r="F1847" s="10" t="s">
        <v>8186</v>
      </c>
      <c r="G1847" s="10" t="s">
        <v>8159</v>
      </c>
      <c r="H1847" s="10" t="s">
        <v>5568</v>
      </c>
      <c r="I1847" s="11" t="s">
        <v>127539</v>
      </c>
    </row>
    <row r="1848" spans="1:9">
      <c r="A1848" s="6" t="s">
        <v>8187</v>
      </c>
      <c r="B1848" s="7" t="s">
        <v>8188</v>
      </c>
      <c r="C1848" s="7" t="s">
        <v>30</v>
      </c>
      <c r="D1848" s="7" t="s">
        <v>8189</v>
      </c>
      <c r="E1848" s="7" t="s">
        <v>8190</v>
      </c>
      <c r="F1848" s="7" t="s">
        <v>38</v>
      </c>
      <c r="G1848" s="7" t="s">
        <v>8015</v>
      </c>
      <c r="H1848" s="7" t="s">
        <v>5568</v>
      </c>
      <c r="I1848" s="8">
        <v>1</v>
      </c>
    </row>
    <row r="1849" spans="1:9">
      <c r="A1849" s="9" t="s">
        <v>7416</v>
      </c>
      <c r="B1849" s="10" t="s">
        <v>8191</v>
      </c>
      <c r="C1849" s="10" t="s">
        <v>30</v>
      </c>
      <c r="D1849" s="10" t="s">
        <v>8192</v>
      </c>
      <c r="E1849" s="10" t="s">
        <v>8193</v>
      </c>
      <c r="F1849" s="10" t="s">
        <v>38</v>
      </c>
      <c r="G1849" s="10" t="s">
        <v>8010</v>
      </c>
      <c r="H1849" s="10" t="s">
        <v>5568</v>
      </c>
      <c r="I1849" s="11" t="s">
        <v>127537</v>
      </c>
    </row>
    <row r="1850" spans="1:9">
      <c r="A1850" s="6" t="s">
        <v>8194</v>
      </c>
      <c r="B1850" s="7" t="s">
        <v>8195</v>
      </c>
      <c r="C1850" s="7" t="s">
        <v>30</v>
      </c>
      <c r="D1850" s="7" t="s">
        <v>8196</v>
      </c>
      <c r="E1850" s="7" t="s">
        <v>8197</v>
      </c>
      <c r="F1850" s="7" t="s">
        <v>8198</v>
      </c>
      <c r="G1850" s="7" t="s">
        <v>8015</v>
      </c>
      <c r="H1850" s="7" t="s">
        <v>5568</v>
      </c>
      <c r="I1850" s="8">
        <v>1</v>
      </c>
    </row>
    <row r="1851" spans="1:9">
      <c r="A1851" s="9" t="s">
        <v>8199</v>
      </c>
      <c r="B1851" s="10" t="s">
        <v>8200</v>
      </c>
      <c r="C1851" s="10" t="s">
        <v>30</v>
      </c>
      <c r="D1851" s="10" t="s">
        <v>8201</v>
      </c>
      <c r="E1851" s="10" t="s">
        <v>8202</v>
      </c>
      <c r="F1851" s="10" t="s">
        <v>8203</v>
      </c>
      <c r="G1851" s="10" t="s">
        <v>8142</v>
      </c>
      <c r="H1851" s="10" t="s">
        <v>5568</v>
      </c>
      <c r="I1851" s="11">
        <v>1</v>
      </c>
    </row>
    <row r="1852" spans="1:9">
      <c r="A1852" s="6" t="s">
        <v>8204</v>
      </c>
      <c r="B1852" s="7" t="s">
        <v>8205</v>
      </c>
      <c r="C1852" s="7" t="s">
        <v>30</v>
      </c>
      <c r="D1852" s="7" t="s">
        <v>8206</v>
      </c>
      <c r="E1852" s="7" t="s">
        <v>8207</v>
      </c>
      <c r="F1852" s="7" t="s">
        <v>38</v>
      </c>
      <c r="G1852" s="7" t="s">
        <v>8147</v>
      </c>
      <c r="H1852" s="7" t="s">
        <v>5568</v>
      </c>
      <c r="I1852" s="8" t="s">
        <v>127537</v>
      </c>
    </row>
    <row r="1853" spans="1:9">
      <c r="A1853" s="9" t="s">
        <v>8</v>
      </c>
      <c r="B1853" s="10" t="s">
        <v>8208</v>
      </c>
      <c r="C1853" s="10" t="s">
        <v>378</v>
      </c>
      <c r="D1853" s="10" t="s">
        <v>8209</v>
      </c>
      <c r="E1853" s="10" t="s">
        <v>8210</v>
      </c>
      <c r="F1853" s="10" t="s">
        <v>13</v>
      </c>
      <c r="G1853" s="10" t="s">
        <v>8015</v>
      </c>
      <c r="H1853" s="10" t="s">
        <v>5568</v>
      </c>
      <c r="I1853" s="11" t="s">
        <v>127536</v>
      </c>
    </row>
    <row r="1854" spans="1:9">
      <c r="A1854" s="6" t="s">
        <v>8</v>
      </c>
      <c r="B1854" s="7" t="s">
        <v>8211</v>
      </c>
      <c r="C1854" s="7" t="s">
        <v>331</v>
      </c>
      <c r="D1854" s="7" t="s">
        <v>8212</v>
      </c>
      <c r="E1854" s="7" t="s">
        <v>8213</v>
      </c>
      <c r="F1854" s="7" t="s">
        <v>13</v>
      </c>
      <c r="G1854" s="7" t="s">
        <v>8159</v>
      </c>
      <c r="H1854" s="7" t="s">
        <v>5568</v>
      </c>
      <c r="I1854" s="8" t="s">
        <v>127536</v>
      </c>
    </row>
    <row r="1855" spans="1:9">
      <c r="A1855" s="9" t="s">
        <v>8214</v>
      </c>
      <c r="B1855" s="10" t="s">
        <v>8215</v>
      </c>
      <c r="C1855" s="10" t="s">
        <v>10</v>
      </c>
      <c r="D1855" s="10" t="s">
        <v>8216</v>
      </c>
      <c r="E1855" s="10" t="s">
        <v>8217</v>
      </c>
      <c r="F1855" s="10" t="s">
        <v>8218</v>
      </c>
      <c r="G1855" s="10" t="s">
        <v>8159</v>
      </c>
      <c r="H1855" s="10" t="s">
        <v>5568</v>
      </c>
      <c r="I1855" s="11">
        <v>1</v>
      </c>
    </row>
    <row r="1856" spans="1:9">
      <c r="A1856" s="6" t="s">
        <v>8219</v>
      </c>
      <c r="B1856" s="7" t="s">
        <v>8220</v>
      </c>
      <c r="C1856" s="7" t="s">
        <v>30</v>
      </c>
      <c r="D1856" s="7" t="s">
        <v>8221</v>
      </c>
      <c r="E1856" s="7" t="s">
        <v>8222</v>
      </c>
      <c r="F1856" s="7" t="s">
        <v>8223</v>
      </c>
      <c r="G1856" s="7" t="s">
        <v>8147</v>
      </c>
      <c r="H1856" s="7" t="s">
        <v>5568</v>
      </c>
      <c r="I1856" s="8" t="s">
        <v>127537</v>
      </c>
    </row>
    <row r="1857" spans="1:9">
      <c r="A1857" s="9" t="s">
        <v>8224</v>
      </c>
      <c r="B1857" s="10" t="s">
        <v>8225</v>
      </c>
      <c r="C1857" s="10" t="s">
        <v>30</v>
      </c>
      <c r="D1857" s="10" t="s">
        <v>8226</v>
      </c>
      <c r="E1857" s="10" t="s">
        <v>8227</v>
      </c>
      <c r="F1857" s="10" t="s">
        <v>38</v>
      </c>
      <c r="G1857" s="10" t="s">
        <v>8147</v>
      </c>
      <c r="H1857" s="10" t="s">
        <v>5568</v>
      </c>
      <c r="I1857" s="11">
        <v>1</v>
      </c>
    </row>
    <row r="1858" spans="1:9">
      <c r="A1858" s="6" t="s">
        <v>8</v>
      </c>
      <c r="B1858" s="7" t="s">
        <v>8228</v>
      </c>
      <c r="C1858" s="7" t="s">
        <v>378</v>
      </c>
      <c r="D1858" s="7" t="s">
        <v>8229</v>
      </c>
      <c r="E1858" s="7" t="s">
        <v>8230</v>
      </c>
      <c r="F1858" s="7" t="s">
        <v>13</v>
      </c>
      <c r="G1858" s="7" t="s">
        <v>8015</v>
      </c>
      <c r="H1858" s="7" t="s">
        <v>5568</v>
      </c>
      <c r="I1858" s="8" t="s">
        <v>127536</v>
      </c>
    </row>
    <row r="1859" spans="1:9">
      <c r="A1859" s="9" t="s">
        <v>8231</v>
      </c>
      <c r="B1859" s="10" t="s">
        <v>8232</v>
      </c>
      <c r="C1859" s="10" t="s">
        <v>8233</v>
      </c>
      <c r="D1859" s="10" t="s">
        <v>8234</v>
      </c>
      <c r="E1859" s="10" t="s">
        <v>8235</v>
      </c>
      <c r="F1859" s="10" t="s">
        <v>38</v>
      </c>
      <c r="G1859" s="10" t="s">
        <v>8001</v>
      </c>
      <c r="H1859" s="10" t="s">
        <v>5568</v>
      </c>
      <c r="I1859" s="11">
        <v>1</v>
      </c>
    </row>
    <row r="1860" spans="1:9">
      <c r="A1860" s="6" t="s">
        <v>8</v>
      </c>
      <c r="B1860" s="7" t="s">
        <v>8236</v>
      </c>
      <c r="C1860" s="7" t="s">
        <v>378</v>
      </c>
      <c r="D1860" s="7" t="s">
        <v>8237</v>
      </c>
      <c r="E1860" s="7" t="s">
        <v>8238</v>
      </c>
      <c r="F1860" s="7" t="s">
        <v>13</v>
      </c>
      <c r="G1860" s="7" t="s">
        <v>8147</v>
      </c>
      <c r="H1860" s="7" t="s">
        <v>5568</v>
      </c>
      <c r="I1860" s="8" t="s">
        <v>127536</v>
      </c>
    </row>
    <row r="1861" spans="1:9">
      <c r="A1861" s="9" t="s">
        <v>8219</v>
      </c>
      <c r="B1861" s="10" t="s">
        <v>8239</v>
      </c>
      <c r="C1861" s="10" t="s">
        <v>47</v>
      </c>
      <c r="D1861" s="10" t="s">
        <v>8240</v>
      </c>
      <c r="E1861" s="10" t="s">
        <v>8241</v>
      </c>
      <c r="F1861" s="10" t="s">
        <v>8242</v>
      </c>
      <c r="G1861" s="10" t="s">
        <v>8147</v>
      </c>
      <c r="H1861" s="10" t="s">
        <v>5568</v>
      </c>
      <c r="I1861" s="11" t="s">
        <v>127537</v>
      </c>
    </row>
    <row r="1862" spans="1:9">
      <c r="A1862" s="6" t="s">
        <v>8204</v>
      </c>
      <c r="B1862" s="7" t="s">
        <v>8243</v>
      </c>
      <c r="C1862" s="7" t="s">
        <v>298</v>
      </c>
      <c r="D1862" s="7" t="s">
        <v>8206</v>
      </c>
      <c r="E1862" s="7" t="s">
        <v>8244</v>
      </c>
      <c r="F1862" s="7" t="s">
        <v>38</v>
      </c>
      <c r="G1862" s="7" t="s">
        <v>8147</v>
      </c>
      <c r="H1862" s="7" t="s">
        <v>5568</v>
      </c>
      <c r="I1862" s="8" t="s">
        <v>127537</v>
      </c>
    </row>
    <row r="1863" spans="1:9">
      <c r="A1863" s="9" t="s">
        <v>8245</v>
      </c>
      <c r="B1863" s="10" t="s">
        <v>8246</v>
      </c>
      <c r="C1863" s="10" t="s">
        <v>378</v>
      </c>
      <c r="D1863" s="10" t="s">
        <v>8247</v>
      </c>
      <c r="E1863" s="10" t="s">
        <v>8248</v>
      </c>
      <c r="F1863" s="10" t="s">
        <v>8249</v>
      </c>
      <c r="G1863" s="10" t="s">
        <v>8159</v>
      </c>
      <c r="H1863" s="10" t="s">
        <v>5568</v>
      </c>
      <c r="I1863" s="11">
        <v>1</v>
      </c>
    </row>
    <row r="1864" spans="1:9">
      <c r="A1864" s="6" t="s">
        <v>8250</v>
      </c>
      <c r="B1864" s="7" t="s">
        <v>8251</v>
      </c>
      <c r="C1864" s="7" t="s">
        <v>748</v>
      </c>
      <c r="D1864" s="7" t="s">
        <v>8252</v>
      </c>
      <c r="E1864" s="7" t="s">
        <v>8253</v>
      </c>
      <c r="F1864" s="7" t="s">
        <v>8254</v>
      </c>
      <c r="G1864" s="7" t="s">
        <v>8142</v>
      </c>
      <c r="H1864" s="7" t="s">
        <v>5568</v>
      </c>
      <c r="I1864" s="8">
        <v>1</v>
      </c>
    </row>
    <row r="1865" spans="1:9">
      <c r="A1865" s="9" t="s">
        <v>8255</v>
      </c>
      <c r="B1865" s="10" t="s">
        <v>8256</v>
      </c>
      <c r="C1865" s="10" t="s">
        <v>8257</v>
      </c>
      <c r="D1865" s="10" t="s">
        <v>8258</v>
      </c>
      <c r="E1865" s="10" t="s">
        <v>8259</v>
      </c>
      <c r="F1865" s="10" t="s">
        <v>8260</v>
      </c>
      <c r="G1865" s="10" t="s">
        <v>8015</v>
      </c>
      <c r="H1865" s="10" t="s">
        <v>5568</v>
      </c>
      <c r="I1865" s="11">
        <v>1</v>
      </c>
    </row>
    <row r="1866" spans="1:9">
      <c r="A1866" s="6" t="s">
        <v>8261</v>
      </c>
      <c r="B1866" s="7" t="s">
        <v>8262</v>
      </c>
      <c r="C1866" s="7" t="s">
        <v>1094</v>
      </c>
      <c r="D1866" s="7" t="s">
        <v>8263</v>
      </c>
      <c r="E1866" s="7" t="s">
        <v>8264</v>
      </c>
      <c r="F1866" s="7" t="s">
        <v>38</v>
      </c>
      <c r="G1866" s="7" t="s">
        <v>8159</v>
      </c>
      <c r="H1866" s="7" t="s">
        <v>5568</v>
      </c>
      <c r="I1866" s="8">
        <v>1</v>
      </c>
    </row>
    <row r="1867" spans="1:9">
      <c r="A1867" s="9" t="s">
        <v>8265</v>
      </c>
      <c r="B1867" s="10" t="s">
        <v>8266</v>
      </c>
      <c r="C1867" s="10" t="s">
        <v>869</v>
      </c>
      <c r="D1867" s="10" t="s">
        <v>8267</v>
      </c>
      <c r="E1867" s="10" t="s">
        <v>8268</v>
      </c>
      <c r="F1867" s="10" t="s">
        <v>8269</v>
      </c>
      <c r="G1867" s="10" t="s">
        <v>8159</v>
      </c>
      <c r="H1867" s="10" t="s">
        <v>5568</v>
      </c>
      <c r="I1867" s="11">
        <v>1</v>
      </c>
    </row>
    <row r="1868" spans="1:9">
      <c r="A1868" s="6" t="s">
        <v>8270</v>
      </c>
      <c r="B1868" s="7" t="s">
        <v>8271</v>
      </c>
      <c r="C1868" s="7" t="s">
        <v>764</v>
      </c>
      <c r="D1868" s="7" t="s">
        <v>8272</v>
      </c>
      <c r="E1868" s="7" t="s">
        <v>8273</v>
      </c>
      <c r="F1868" s="7" t="s">
        <v>8274</v>
      </c>
      <c r="G1868" s="7" t="s">
        <v>8001</v>
      </c>
      <c r="H1868" s="7" t="s">
        <v>5568</v>
      </c>
      <c r="I1868" s="8">
        <v>1</v>
      </c>
    </row>
    <row r="1869" spans="1:9">
      <c r="A1869" s="9" t="s">
        <v>8275</v>
      </c>
      <c r="B1869" s="10" t="s">
        <v>8276</v>
      </c>
      <c r="C1869" s="10" t="s">
        <v>47</v>
      </c>
      <c r="D1869" s="10" t="s">
        <v>8277</v>
      </c>
      <c r="E1869" s="10" t="s">
        <v>8278</v>
      </c>
      <c r="F1869" s="10" t="s">
        <v>38</v>
      </c>
      <c r="G1869" s="10" t="s">
        <v>8015</v>
      </c>
      <c r="H1869" s="10" t="s">
        <v>5568</v>
      </c>
      <c r="I1869" s="11">
        <v>1</v>
      </c>
    </row>
    <row r="1870" spans="1:9">
      <c r="A1870" s="6" t="s">
        <v>8279</v>
      </c>
      <c r="B1870" s="7" t="s">
        <v>8280</v>
      </c>
      <c r="C1870" s="7" t="s">
        <v>235</v>
      </c>
      <c r="D1870" s="7" t="s">
        <v>8281</v>
      </c>
      <c r="E1870" s="7" t="s">
        <v>8282</v>
      </c>
      <c r="F1870" s="7" t="s">
        <v>38</v>
      </c>
      <c r="G1870" s="7" t="s">
        <v>8159</v>
      </c>
      <c r="H1870" s="7" t="s">
        <v>5568</v>
      </c>
      <c r="I1870" s="8">
        <v>1</v>
      </c>
    </row>
    <row r="1871" spans="1:9">
      <c r="A1871" s="9" t="s">
        <v>8283</v>
      </c>
      <c r="B1871" s="10" t="s">
        <v>8284</v>
      </c>
      <c r="C1871" s="10" t="s">
        <v>722</v>
      </c>
      <c r="D1871" s="10" t="s">
        <v>8285</v>
      </c>
      <c r="E1871" s="10" t="s">
        <v>8286</v>
      </c>
      <c r="F1871" s="10" t="s">
        <v>8287</v>
      </c>
      <c r="G1871" s="10" t="s">
        <v>8001</v>
      </c>
      <c r="H1871" s="10" t="s">
        <v>5568</v>
      </c>
      <c r="I1871" s="11">
        <v>1</v>
      </c>
    </row>
    <row r="1872" spans="1:9">
      <c r="A1872" s="6" t="s">
        <v>8288</v>
      </c>
      <c r="B1872" s="7" t="s">
        <v>8289</v>
      </c>
      <c r="C1872" s="7" t="s">
        <v>99</v>
      </c>
      <c r="D1872" s="7" t="s">
        <v>8290</v>
      </c>
      <c r="E1872" s="7" t="s">
        <v>8291</v>
      </c>
      <c r="F1872" s="7" t="s">
        <v>38</v>
      </c>
      <c r="G1872" s="7" t="s">
        <v>8015</v>
      </c>
      <c r="H1872" s="7" t="s">
        <v>5568</v>
      </c>
      <c r="I1872" s="8">
        <v>1</v>
      </c>
    </row>
    <row r="1873" spans="1:9">
      <c r="A1873" s="9" t="s">
        <v>8292</v>
      </c>
      <c r="B1873" s="10" t="s">
        <v>8293</v>
      </c>
      <c r="C1873" s="10" t="s">
        <v>215</v>
      </c>
      <c r="D1873" s="10" t="s">
        <v>8294</v>
      </c>
      <c r="E1873" s="10" t="s">
        <v>8295</v>
      </c>
      <c r="F1873" s="10" t="s">
        <v>8296</v>
      </c>
      <c r="G1873" s="10" t="s">
        <v>8142</v>
      </c>
      <c r="H1873" s="10" t="s">
        <v>5568</v>
      </c>
      <c r="I1873" s="11">
        <v>1</v>
      </c>
    </row>
    <row r="1874" spans="1:9">
      <c r="A1874" s="6" t="s">
        <v>8297</v>
      </c>
      <c r="B1874" s="7" t="s">
        <v>8298</v>
      </c>
      <c r="C1874" s="7" t="s">
        <v>1302</v>
      </c>
      <c r="D1874" s="7" t="s">
        <v>8299</v>
      </c>
      <c r="E1874" s="7" t="s">
        <v>8300</v>
      </c>
      <c r="F1874" s="7" t="s">
        <v>8301</v>
      </c>
      <c r="G1874" s="7" t="s">
        <v>8001</v>
      </c>
      <c r="H1874" s="7" t="s">
        <v>5568</v>
      </c>
      <c r="I1874" s="8">
        <v>1</v>
      </c>
    </row>
    <row r="1875" spans="1:9">
      <c r="A1875" s="9" t="s">
        <v>8302</v>
      </c>
      <c r="B1875" s="10" t="s">
        <v>8303</v>
      </c>
      <c r="C1875" s="10" t="s">
        <v>235</v>
      </c>
      <c r="D1875" s="10" t="s">
        <v>8304</v>
      </c>
      <c r="E1875" s="10" t="s">
        <v>8305</v>
      </c>
      <c r="F1875" s="10" t="s">
        <v>38</v>
      </c>
      <c r="G1875" s="10" t="s">
        <v>8010</v>
      </c>
      <c r="H1875" s="10" t="s">
        <v>5568</v>
      </c>
      <c r="I1875" s="11" t="s">
        <v>127538</v>
      </c>
    </row>
    <row r="1876" spans="1:9">
      <c r="A1876" s="6" t="s">
        <v>8306</v>
      </c>
      <c r="B1876" s="7" t="s">
        <v>8307</v>
      </c>
      <c r="C1876" s="7" t="s">
        <v>47</v>
      </c>
      <c r="D1876" s="7" t="s">
        <v>8308</v>
      </c>
      <c r="E1876" s="7" t="s">
        <v>8309</v>
      </c>
      <c r="F1876" s="7" t="s">
        <v>38</v>
      </c>
      <c r="G1876" s="7" t="s">
        <v>8001</v>
      </c>
      <c r="H1876" s="7" t="s">
        <v>5568</v>
      </c>
      <c r="I1876" s="8">
        <v>1</v>
      </c>
    </row>
    <row r="1877" spans="1:9">
      <c r="A1877" s="9" t="s">
        <v>8310</v>
      </c>
      <c r="B1877" s="10" t="s">
        <v>8311</v>
      </c>
      <c r="C1877" s="10" t="s">
        <v>1441</v>
      </c>
      <c r="D1877" s="10" t="s">
        <v>8312</v>
      </c>
      <c r="E1877" s="10" t="s">
        <v>8313</v>
      </c>
      <c r="F1877" s="10" t="s">
        <v>38</v>
      </c>
      <c r="G1877" s="10" t="s">
        <v>8015</v>
      </c>
      <c r="H1877" s="10" t="s">
        <v>5568</v>
      </c>
      <c r="I1877" s="11">
        <v>1</v>
      </c>
    </row>
    <row r="1878" spans="1:9">
      <c r="A1878" s="6" t="s">
        <v>8314</v>
      </c>
      <c r="B1878" s="7" t="s">
        <v>8315</v>
      </c>
      <c r="C1878" s="7" t="s">
        <v>507</v>
      </c>
      <c r="D1878" s="7" t="s">
        <v>8316</v>
      </c>
      <c r="E1878" s="7" t="s">
        <v>8317</v>
      </c>
      <c r="F1878" s="7" t="s">
        <v>8318</v>
      </c>
      <c r="G1878" s="7" t="s">
        <v>8015</v>
      </c>
      <c r="H1878" s="7" t="s">
        <v>5568</v>
      </c>
      <c r="I1878" s="8">
        <v>1</v>
      </c>
    </row>
    <row r="1879" spans="1:9">
      <c r="A1879" s="9" t="s">
        <v>8319</v>
      </c>
      <c r="B1879" s="10" t="s">
        <v>8320</v>
      </c>
      <c r="C1879" s="10" t="s">
        <v>235</v>
      </c>
      <c r="D1879" s="10" t="s">
        <v>8321</v>
      </c>
      <c r="E1879" s="10" t="s">
        <v>8322</v>
      </c>
      <c r="F1879" s="10" t="s">
        <v>38</v>
      </c>
      <c r="G1879" s="10" t="s">
        <v>8015</v>
      </c>
      <c r="H1879" s="10" t="s">
        <v>5568</v>
      </c>
      <c r="I1879" s="11" t="s">
        <v>127537</v>
      </c>
    </row>
    <row r="1880" spans="1:9">
      <c r="A1880" s="6" t="s">
        <v>8323</v>
      </c>
      <c r="B1880" s="7" t="s">
        <v>8324</v>
      </c>
      <c r="C1880" s="7" t="s">
        <v>105</v>
      </c>
      <c r="D1880" s="7" t="s">
        <v>8325</v>
      </c>
      <c r="E1880" s="7" t="s">
        <v>8326</v>
      </c>
      <c r="F1880" s="7" t="s">
        <v>38</v>
      </c>
      <c r="G1880" s="7" t="s">
        <v>8015</v>
      </c>
      <c r="H1880" s="7" t="s">
        <v>5568</v>
      </c>
      <c r="I1880" s="8">
        <v>1</v>
      </c>
    </row>
    <row r="1881" spans="1:9">
      <c r="A1881" s="9" t="s">
        <v>8327</v>
      </c>
      <c r="B1881" s="10" t="s">
        <v>8328</v>
      </c>
      <c r="C1881" s="10" t="s">
        <v>722</v>
      </c>
      <c r="D1881" s="10" t="s">
        <v>8329</v>
      </c>
      <c r="E1881" s="10" t="s">
        <v>8330</v>
      </c>
      <c r="F1881" s="10" t="s">
        <v>8331</v>
      </c>
      <c r="G1881" s="10" t="s">
        <v>7987</v>
      </c>
      <c r="H1881" s="10" t="s">
        <v>5568</v>
      </c>
      <c r="I1881" s="11">
        <v>1</v>
      </c>
    </row>
    <row r="1882" spans="1:9">
      <c r="A1882" s="6" t="s">
        <v>8332</v>
      </c>
      <c r="B1882" s="7" t="s">
        <v>8333</v>
      </c>
      <c r="C1882" s="7" t="s">
        <v>697</v>
      </c>
      <c r="D1882" s="7" t="s">
        <v>8334</v>
      </c>
      <c r="E1882" s="7" t="s">
        <v>8335</v>
      </c>
      <c r="F1882" s="7" t="s">
        <v>38</v>
      </c>
      <c r="G1882" s="7" t="s">
        <v>8147</v>
      </c>
      <c r="H1882" s="7" t="s">
        <v>5568</v>
      </c>
      <c r="I1882" s="8">
        <v>1</v>
      </c>
    </row>
    <row r="1883" spans="1:9">
      <c r="A1883" s="9" t="s">
        <v>8336</v>
      </c>
      <c r="B1883" s="10" t="s">
        <v>8337</v>
      </c>
      <c r="C1883" s="10" t="s">
        <v>1098</v>
      </c>
      <c r="D1883" s="10" t="s">
        <v>8338</v>
      </c>
      <c r="E1883" s="10" t="s">
        <v>8339</v>
      </c>
      <c r="F1883" s="10" t="s">
        <v>8340</v>
      </c>
      <c r="G1883" s="10" t="s">
        <v>8142</v>
      </c>
      <c r="H1883" s="10" t="s">
        <v>5568</v>
      </c>
      <c r="I1883" s="11">
        <v>1</v>
      </c>
    </row>
    <row r="1884" spans="1:9">
      <c r="A1884" s="6" t="s">
        <v>8341</v>
      </c>
      <c r="B1884" s="7" t="s">
        <v>8342</v>
      </c>
      <c r="C1884" s="7" t="s">
        <v>8343</v>
      </c>
      <c r="D1884" s="7" t="s">
        <v>8344</v>
      </c>
      <c r="E1884" s="7" t="s">
        <v>8345</v>
      </c>
      <c r="F1884" s="7" t="s">
        <v>38</v>
      </c>
      <c r="G1884" s="7" t="s">
        <v>8015</v>
      </c>
      <c r="H1884" s="7" t="s">
        <v>5568</v>
      </c>
      <c r="I1884" s="8">
        <v>1</v>
      </c>
    </row>
    <row r="1885" spans="1:9">
      <c r="A1885" s="9" t="s">
        <v>8346</v>
      </c>
      <c r="B1885" s="10" t="s">
        <v>8347</v>
      </c>
      <c r="C1885" s="10" t="s">
        <v>1098</v>
      </c>
      <c r="D1885" s="10" t="s">
        <v>8348</v>
      </c>
      <c r="E1885" s="10" t="s">
        <v>8349</v>
      </c>
      <c r="F1885" s="10" t="s">
        <v>8350</v>
      </c>
      <c r="G1885" s="10" t="s">
        <v>8159</v>
      </c>
      <c r="H1885" s="10" t="s">
        <v>5568</v>
      </c>
      <c r="I1885" s="11">
        <v>1</v>
      </c>
    </row>
    <row r="1886" spans="1:9">
      <c r="A1886" s="6" t="s">
        <v>8351</v>
      </c>
      <c r="B1886" s="7" t="s">
        <v>8352</v>
      </c>
      <c r="C1886" s="7" t="s">
        <v>8353</v>
      </c>
      <c r="D1886" s="7" t="s">
        <v>8354</v>
      </c>
      <c r="E1886" s="7" t="s">
        <v>8355</v>
      </c>
      <c r="F1886" s="7" t="s">
        <v>8356</v>
      </c>
      <c r="G1886" s="7" t="s">
        <v>8357</v>
      </c>
      <c r="H1886" s="7" t="s">
        <v>5568</v>
      </c>
      <c r="I1886" s="8">
        <v>1</v>
      </c>
    </row>
    <row r="1887" spans="1:9">
      <c r="A1887" s="9" t="s">
        <v>8358</v>
      </c>
      <c r="B1887" s="10" t="s">
        <v>8359</v>
      </c>
      <c r="C1887" s="10" t="s">
        <v>697</v>
      </c>
      <c r="D1887" s="10" t="s">
        <v>8360</v>
      </c>
      <c r="E1887" s="10" t="s">
        <v>8361</v>
      </c>
      <c r="F1887" s="10" t="s">
        <v>38</v>
      </c>
      <c r="G1887" s="10" t="s">
        <v>8010</v>
      </c>
      <c r="H1887" s="10" t="s">
        <v>5568</v>
      </c>
      <c r="I1887" s="11">
        <v>1</v>
      </c>
    </row>
    <row r="1888" spans="1:9">
      <c r="A1888" s="6" t="s">
        <v>8362</v>
      </c>
      <c r="B1888" s="7" t="s">
        <v>8363</v>
      </c>
      <c r="C1888" s="7" t="s">
        <v>4734</v>
      </c>
      <c r="D1888" s="7" t="s">
        <v>8364</v>
      </c>
      <c r="E1888" s="7" t="s">
        <v>8365</v>
      </c>
      <c r="F1888" s="7" t="s">
        <v>38</v>
      </c>
      <c r="G1888" s="7" t="s">
        <v>8147</v>
      </c>
      <c r="H1888" s="7" t="s">
        <v>5568</v>
      </c>
      <c r="I1888" s="8">
        <v>1</v>
      </c>
    </row>
    <row r="1889" spans="1:9">
      <c r="A1889" s="9" t="s">
        <v>8366</v>
      </c>
      <c r="B1889" s="10" t="s">
        <v>8367</v>
      </c>
      <c r="C1889" s="10" t="s">
        <v>8368</v>
      </c>
      <c r="D1889" s="10" t="s">
        <v>8369</v>
      </c>
      <c r="E1889" s="10" t="s">
        <v>8370</v>
      </c>
      <c r="F1889" s="10" t="s">
        <v>38</v>
      </c>
      <c r="G1889" s="10" t="s">
        <v>8010</v>
      </c>
      <c r="H1889" s="10" t="s">
        <v>5568</v>
      </c>
      <c r="I1889" s="11">
        <v>1</v>
      </c>
    </row>
    <row r="1890" spans="1:9">
      <c r="A1890" s="6" t="s">
        <v>8371</v>
      </c>
      <c r="B1890" s="7" t="s">
        <v>8372</v>
      </c>
      <c r="C1890" s="7" t="s">
        <v>483</v>
      </c>
      <c r="D1890" s="7" t="s">
        <v>8373</v>
      </c>
      <c r="E1890" s="7" t="s">
        <v>8374</v>
      </c>
      <c r="F1890" s="7" t="s">
        <v>38</v>
      </c>
      <c r="G1890" s="7" t="s">
        <v>8001</v>
      </c>
      <c r="H1890" s="7" t="s">
        <v>5568</v>
      </c>
      <c r="I1890" s="8">
        <v>1</v>
      </c>
    </row>
    <row r="1891" spans="1:9">
      <c r="A1891" s="9" t="s">
        <v>160</v>
      </c>
      <c r="B1891" s="10" t="s">
        <v>8375</v>
      </c>
      <c r="C1891" s="10" t="s">
        <v>161</v>
      </c>
      <c r="D1891" s="10" t="s">
        <v>8376</v>
      </c>
      <c r="E1891" s="10" t="s">
        <v>8377</v>
      </c>
      <c r="F1891" s="10" t="s">
        <v>8378</v>
      </c>
      <c r="G1891" s="10" t="s">
        <v>8010</v>
      </c>
      <c r="H1891" s="10" t="s">
        <v>5568</v>
      </c>
      <c r="I1891" s="11" t="s">
        <v>127536</v>
      </c>
    </row>
    <row r="1892" spans="1:9">
      <c r="A1892" s="6" t="s">
        <v>8379</v>
      </c>
      <c r="B1892" s="7" t="s">
        <v>8380</v>
      </c>
      <c r="C1892" s="7" t="s">
        <v>8381</v>
      </c>
      <c r="D1892" s="7" t="s">
        <v>8382</v>
      </c>
      <c r="E1892" s="7" t="s">
        <v>8383</v>
      </c>
      <c r="F1892" s="7" t="s">
        <v>8384</v>
      </c>
      <c r="G1892" s="7" t="s">
        <v>8147</v>
      </c>
      <c r="H1892" s="7" t="s">
        <v>5568</v>
      </c>
      <c r="I1892" s="8">
        <v>1</v>
      </c>
    </row>
    <row r="1893" spans="1:9">
      <c r="A1893" s="9" t="s">
        <v>160</v>
      </c>
      <c r="B1893" s="10" t="s">
        <v>8385</v>
      </c>
      <c r="C1893" s="10" t="s">
        <v>161</v>
      </c>
      <c r="D1893" s="10" t="s">
        <v>8386</v>
      </c>
      <c r="E1893" s="10" t="s">
        <v>8387</v>
      </c>
      <c r="F1893" s="10" t="s">
        <v>8388</v>
      </c>
      <c r="G1893" s="10" t="s">
        <v>8147</v>
      </c>
      <c r="H1893" s="10" t="s">
        <v>5568</v>
      </c>
      <c r="I1893" s="11" t="s">
        <v>127536</v>
      </c>
    </row>
    <row r="1894" spans="1:9">
      <c r="A1894" s="6" t="s">
        <v>8389</v>
      </c>
      <c r="B1894" s="7" t="s">
        <v>8390</v>
      </c>
      <c r="C1894" s="7" t="s">
        <v>697</v>
      </c>
      <c r="D1894" s="7" t="s">
        <v>8391</v>
      </c>
      <c r="E1894" s="7" t="s">
        <v>8392</v>
      </c>
      <c r="F1894" s="7" t="s">
        <v>8393</v>
      </c>
      <c r="G1894" s="7" t="s">
        <v>8010</v>
      </c>
      <c r="H1894" s="7" t="s">
        <v>5568</v>
      </c>
      <c r="I1894" s="8">
        <v>1</v>
      </c>
    </row>
    <row r="1895" spans="1:9">
      <c r="A1895" s="9" t="s">
        <v>8394</v>
      </c>
      <c r="B1895" s="10" t="s">
        <v>8395</v>
      </c>
      <c r="C1895" s="10" t="s">
        <v>8396</v>
      </c>
      <c r="D1895" s="10" t="s">
        <v>8397</v>
      </c>
      <c r="E1895" s="10" t="s">
        <v>8398</v>
      </c>
      <c r="F1895" s="10" t="s">
        <v>8399</v>
      </c>
      <c r="G1895" s="10" t="s">
        <v>8015</v>
      </c>
      <c r="H1895" s="10" t="s">
        <v>5568</v>
      </c>
      <c r="I1895" s="11">
        <v>1</v>
      </c>
    </row>
    <row r="1896" spans="1:9">
      <c r="A1896" s="6" t="s">
        <v>8400</v>
      </c>
      <c r="B1896" s="7" t="s">
        <v>8401</v>
      </c>
      <c r="C1896" s="7" t="s">
        <v>82</v>
      </c>
      <c r="D1896" s="7" t="s">
        <v>8402</v>
      </c>
      <c r="E1896" s="7" t="s">
        <v>8403</v>
      </c>
      <c r="F1896" s="7" t="s">
        <v>8404</v>
      </c>
      <c r="G1896" s="7" t="s">
        <v>8142</v>
      </c>
      <c r="H1896" s="7" t="s">
        <v>5568</v>
      </c>
      <c r="I1896" s="8">
        <v>1</v>
      </c>
    </row>
    <row r="1897" spans="1:9">
      <c r="A1897" s="9" t="s">
        <v>8405</v>
      </c>
      <c r="B1897" s="10" t="s">
        <v>8406</v>
      </c>
      <c r="C1897" s="10" t="s">
        <v>4982</v>
      </c>
      <c r="D1897" s="10" t="s">
        <v>8407</v>
      </c>
      <c r="E1897" s="10" t="s">
        <v>8408</v>
      </c>
      <c r="F1897" s="10" t="s">
        <v>8409</v>
      </c>
      <c r="G1897" s="10" t="s">
        <v>8142</v>
      </c>
      <c r="H1897" s="10" t="s">
        <v>5568</v>
      </c>
      <c r="I1897" s="11">
        <v>1</v>
      </c>
    </row>
    <row r="1898" spans="1:9">
      <c r="A1898" s="6" t="s">
        <v>16</v>
      </c>
      <c r="B1898" s="7" t="s">
        <v>8410</v>
      </c>
      <c r="C1898" s="7" t="s">
        <v>4212</v>
      </c>
      <c r="D1898" s="7" t="s">
        <v>8411</v>
      </c>
      <c r="E1898" s="7" t="s">
        <v>8412</v>
      </c>
      <c r="F1898" s="7" t="s">
        <v>8413</v>
      </c>
      <c r="G1898" s="7" t="s">
        <v>8147</v>
      </c>
      <c r="H1898" s="7" t="s">
        <v>5568</v>
      </c>
      <c r="I1898" s="8" t="s">
        <v>127536</v>
      </c>
    </row>
    <row r="1899" spans="1:9">
      <c r="A1899" s="9" t="s">
        <v>16</v>
      </c>
      <c r="B1899" s="10" t="s">
        <v>8414</v>
      </c>
      <c r="C1899" s="10" t="s">
        <v>397</v>
      </c>
      <c r="D1899" s="10" t="s">
        <v>8415</v>
      </c>
      <c r="E1899" s="10" t="s">
        <v>8416</v>
      </c>
      <c r="F1899" s="10" t="s">
        <v>8417</v>
      </c>
      <c r="G1899" s="10" t="s">
        <v>8147</v>
      </c>
      <c r="H1899" s="10" t="s">
        <v>5568</v>
      </c>
      <c r="I1899" s="11" t="s">
        <v>127536</v>
      </c>
    </row>
    <row r="1900" spans="1:9">
      <c r="A1900" s="6" t="s">
        <v>8</v>
      </c>
      <c r="B1900" s="7" t="s">
        <v>8418</v>
      </c>
      <c r="C1900" s="7" t="s">
        <v>378</v>
      </c>
      <c r="D1900" s="7" t="s">
        <v>8419</v>
      </c>
      <c r="E1900" s="7" t="s">
        <v>8420</v>
      </c>
      <c r="F1900" s="7" t="s">
        <v>13</v>
      </c>
      <c r="G1900" s="7" t="s">
        <v>8142</v>
      </c>
      <c r="H1900" s="7" t="s">
        <v>5568</v>
      </c>
      <c r="I1900" s="8" t="s">
        <v>127536</v>
      </c>
    </row>
    <row r="1901" spans="1:9">
      <c r="A1901" s="9" t="s">
        <v>8421</v>
      </c>
      <c r="B1901" s="10" t="s">
        <v>8422</v>
      </c>
      <c r="C1901" s="10" t="s">
        <v>30</v>
      </c>
      <c r="D1901" s="10" t="s">
        <v>8423</v>
      </c>
      <c r="E1901" s="10" t="s">
        <v>8424</v>
      </c>
      <c r="F1901" s="10" t="s">
        <v>8425</v>
      </c>
      <c r="G1901" s="10" t="s">
        <v>8147</v>
      </c>
      <c r="H1901" s="10" t="s">
        <v>5568</v>
      </c>
      <c r="I1901" s="11">
        <v>1</v>
      </c>
    </row>
    <row r="1902" spans="1:9">
      <c r="A1902" s="6" t="s">
        <v>8426</v>
      </c>
      <c r="B1902" s="7" t="s">
        <v>8427</v>
      </c>
      <c r="C1902" s="7" t="s">
        <v>30</v>
      </c>
      <c r="D1902" s="7" t="s">
        <v>8428</v>
      </c>
      <c r="E1902" s="7" t="s">
        <v>8429</v>
      </c>
      <c r="F1902" s="7" t="s">
        <v>8430</v>
      </c>
      <c r="G1902" s="7" t="s">
        <v>8147</v>
      </c>
      <c r="H1902" s="7" t="s">
        <v>5568</v>
      </c>
      <c r="I1902" s="8">
        <v>1</v>
      </c>
    </row>
    <row r="1903" spans="1:9">
      <c r="A1903" s="9" t="s">
        <v>8431</v>
      </c>
      <c r="B1903" s="10" t="s">
        <v>8432</v>
      </c>
      <c r="C1903" s="10" t="s">
        <v>30</v>
      </c>
      <c r="D1903" s="10" t="s">
        <v>8433</v>
      </c>
      <c r="E1903" s="10" t="s">
        <v>8434</v>
      </c>
      <c r="F1903" s="10" t="s">
        <v>38</v>
      </c>
      <c r="G1903" s="10" t="s">
        <v>8147</v>
      </c>
      <c r="H1903" s="10" t="s">
        <v>5568</v>
      </c>
      <c r="I1903" s="11">
        <v>1</v>
      </c>
    </row>
    <row r="1904" spans="1:9">
      <c r="A1904" s="6" t="s">
        <v>8435</v>
      </c>
      <c r="B1904" s="7" t="s">
        <v>8436</v>
      </c>
      <c r="C1904" s="7" t="s">
        <v>30</v>
      </c>
      <c r="D1904" s="7" t="s">
        <v>8437</v>
      </c>
      <c r="E1904" s="7" t="s">
        <v>8438</v>
      </c>
      <c r="F1904" s="7" t="s">
        <v>8439</v>
      </c>
      <c r="G1904" s="7" t="s">
        <v>8147</v>
      </c>
      <c r="H1904" s="7" t="s">
        <v>5568</v>
      </c>
      <c r="I1904" s="8">
        <v>1</v>
      </c>
    </row>
    <row r="1905" spans="1:9">
      <c r="A1905" s="9" t="s">
        <v>8440</v>
      </c>
      <c r="B1905" s="10" t="s">
        <v>8441</v>
      </c>
      <c r="C1905" s="10" t="s">
        <v>30</v>
      </c>
      <c r="D1905" s="10" t="s">
        <v>8442</v>
      </c>
      <c r="E1905" s="10" t="s">
        <v>8443</v>
      </c>
      <c r="F1905" s="10" t="s">
        <v>8444</v>
      </c>
      <c r="G1905" s="10" t="s">
        <v>8445</v>
      </c>
      <c r="H1905" s="10" t="s">
        <v>5568</v>
      </c>
      <c r="I1905" s="11">
        <v>1</v>
      </c>
    </row>
    <row r="1906" spans="1:9">
      <c r="A1906" s="6" t="s">
        <v>4216</v>
      </c>
      <c r="B1906" s="7" t="s">
        <v>8446</v>
      </c>
      <c r="C1906" s="7" t="s">
        <v>581</v>
      </c>
      <c r="D1906" s="7" t="s">
        <v>8447</v>
      </c>
      <c r="E1906" s="7" t="s">
        <v>8448</v>
      </c>
      <c r="F1906" s="7" t="s">
        <v>8449</v>
      </c>
      <c r="G1906" s="7" t="s">
        <v>8142</v>
      </c>
      <c r="H1906" s="7" t="s">
        <v>5568</v>
      </c>
      <c r="I1906" s="8" t="s">
        <v>127544</v>
      </c>
    </row>
    <row r="1907" spans="1:9">
      <c r="A1907" s="9" t="s">
        <v>8450</v>
      </c>
      <c r="B1907" s="10" t="s">
        <v>8451</v>
      </c>
      <c r="C1907" s="10" t="s">
        <v>8452</v>
      </c>
      <c r="D1907" s="10" t="s">
        <v>8453</v>
      </c>
      <c r="E1907" s="10" t="s">
        <v>8454</v>
      </c>
      <c r="F1907" s="10" t="s">
        <v>8455</v>
      </c>
      <c r="G1907" s="10" t="s">
        <v>8456</v>
      </c>
      <c r="H1907" s="10" t="s">
        <v>5568</v>
      </c>
      <c r="I1907" s="11">
        <v>1</v>
      </c>
    </row>
    <row r="1908" spans="1:9">
      <c r="A1908" s="6" t="s">
        <v>8457</v>
      </c>
      <c r="B1908" s="7" t="s">
        <v>8458</v>
      </c>
      <c r="C1908" s="7" t="s">
        <v>4950</v>
      </c>
      <c r="D1908" s="7" t="s">
        <v>8459</v>
      </c>
      <c r="E1908" s="7" t="s">
        <v>8460</v>
      </c>
      <c r="F1908" s="7" t="s">
        <v>38</v>
      </c>
      <c r="G1908" s="7" t="s">
        <v>8147</v>
      </c>
      <c r="H1908" s="7" t="s">
        <v>5568</v>
      </c>
      <c r="I1908" s="8">
        <v>1</v>
      </c>
    </row>
    <row r="1909" spans="1:9">
      <c r="A1909" s="9" t="s">
        <v>8461</v>
      </c>
      <c r="B1909" s="10" t="s">
        <v>8462</v>
      </c>
      <c r="C1909" s="10" t="s">
        <v>4823</v>
      </c>
      <c r="D1909" s="10" t="s">
        <v>8463</v>
      </c>
      <c r="E1909" s="10" t="s">
        <v>8464</v>
      </c>
      <c r="F1909" s="10" t="s">
        <v>38</v>
      </c>
      <c r="G1909" s="10" t="s">
        <v>8445</v>
      </c>
      <c r="H1909" s="10" t="s">
        <v>5568</v>
      </c>
      <c r="I1909" s="11">
        <v>1</v>
      </c>
    </row>
    <row r="1910" spans="1:9">
      <c r="A1910" s="6" t="s">
        <v>8465</v>
      </c>
      <c r="B1910" s="7" t="s">
        <v>8466</v>
      </c>
      <c r="C1910" s="7" t="s">
        <v>722</v>
      </c>
      <c r="D1910" s="7" t="s">
        <v>8467</v>
      </c>
      <c r="E1910" s="7" t="s">
        <v>8468</v>
      </c>
      <c r="F1910" s="7" t="s">
        <v>8469</v>
      </c>
      <c r="G1910" s="7" t="s">
        <v>8445</v>
      </c>
      <c r="H1910" s="7" t="s">
        <v>5568</v>
      </c>
      <c r="I1910" s="8">
        <v>1</v>
      </c>
    </row>
    <row r="1911" spans="1:9">
      <c r="A1911" s="9" t="s">
        <v>8470</v>
      </c>
      <c r="B1911" s="10" t="s">
        <v>8471</v>
      </c>
      <c r="C1911" s="10" t="s">
        <v>235</v>
      </c>
      <c r="D1911" s="10" t="s">
        <v>8472</v>
      </c>
      <c r="E1911" s="10" t="s">
        <v>8473</v>
      </c>
      <c r="F1911" s="10" t="s">
        <v>38</v>
      </c>
      <c r="G1911" s="10" t="s">
        <v>8147</v>
      </c>
      <c r="H1911" s="10" t="s">
        <v>5568</v>
      </c>
      <c r="I1911" s="11">
        <v>1</v>
      </c>
    </row>
    <row r="1912" spans="1:9">
      <c r="A1912" s="6" t="s">
        <v>8474</v>
      </c>
      <c r="B1912" s="7" t="s">
        <v>8475</v>
      </c>
      <c r="C1912" s="7" t="s">
        <v>1085</v>
      </c>
      <c r="D1912" s="7" t="s">
        <v>8476</v>
      </c>
      <c r="E1912" s="7" t="s">
        <v>8477</v>
      </c>
      <c r="F1912" s="7" t="s">
        <v>8478</v>
      </c>
      <c r="G1912" s="7" t="s">
        <v>8445</v>
      </c>
      <c r="H1912" s="7" t="s">
        <v>5568</v>
      </c>
      <c r="I1912" s="8" t="s">
        <v>127537</v>
      </c>
    </row>
    <row r="1913" spans="1:9">
      <c r="A1913" s="9" t="s">
        <v>8479</v>
      </c>
      <c r="B1913" s="10" t="s">
        <v>8480</v>
      </c>
      <c r="C1913" s="10" t="s">
        <v>105</v>
      </c>
      <c r="D1913" s="10" t="s">
        <v>8423</v>
      </c>
      <c r="E1913" s="10" t="s">
        <v>8424</v>
      </c>
      <c r="F1913" s="10" t="s">
        <v>8481</v>
      </c>
      <c r="G1913" s="10" t="s">
        <v>8147</v>
      </c>
      <c r="H1913" s="10" t="s">
        <v>5568</v>
      </c>
      <c r="I1913" s="11">
        <v>1</v>
      </c>
    </row>
    <row r="1914" spans="1:9">
      <c r="A1914" s="6" t="s">
        <v>8482</v>
      </c>
      <c r="B1914" s="7" t="s">
        <v>8483</v>
      </c>
      <c r="C1914" s="7" t="s">
        <v>748</v>
      </c>
      <c r="D1914" s="7" t="s">
        <v>8484</v>
      </c>
      <c r="E1914" s="7" t="s">
        <v>8485</v>
      </c>
      <c r="F1914" s="7" t="s">
        <v>8486</v>
      </c>
      <c r="G1914" s="7" t="s">
        <v>8147</v>
      </c>
      <c r="H1914" s="7" t="s">
        <v>5568</v>
      </c>
      <c r="I1914" s="8">
        <v>1</v>
      </c>
    </row>
    <row r="1915" spans="1:9">
      <c r="A1915" s="9" t="s">
        <v>8487</v>
      </c>
      <c r="B1915" s="10" t="s">
        <v>8488</v>
      </c>
      <c r="C1915" s="10" t="s">
        <v>748</v>
      </c>
      <c r="D1915" s="10" t="s">
        <v>8489</v>
      </c>
      <c r="E1915" s="10" t="s">
        <v>8490</v>
      </c>
      <c r="F1915" s="10" t="s">
        <v>38</v>
      </c>
      <c r="G1915" s="10" t="s">
        <v>8445</v>
      </c>
      <c r="H1915" s="10" t="s">
        <v>5568</v>
      </c>
      <c r="I1915" s="11">
        <v>1</v>
      </c>
    </row>
    <row r="1916" spans="1:9">
      <c r="A1916" s="6" t="s">
        <v>8491</v>
      </c>
      <c r="B1916" s="7" t="s">
        <v>8492</v>
      </c>
      <c r="C1916" s="7" t="s">
        <v>748</v>
      </c>
      <c r="D1916" s="7" t="s">
        <v>8493</v>
      </c>
      <c r="E1916" s="7" t="s">
        <v>8494</v>
      </c>
      <c r="F1916" s="7" t="s">
        <v>38</v>
      </c>
      <c r="G1916" s="7" t="s">
        <v>8445</v>
      </c>
      <c r="H1916" s="7" t="s">
        <v>5568</v>
      </c>
      <c r="I1916" s="8">
        <v>1</v>
      </c>
    </row>
    <row r="1917" spans="1:9">
      <c r="A1917" s="9" t="s">
        <v>8495</v>
      </c>
      <c r="B1917" s="10" t="s">
        <v>8496</v>
      </c>
      <c r="C1917" s="10" t="s">
        <v>235</v>
      </c>
      <c r="D1917" s="10" t="s">
        <v>8497</v>
      </c>
      <c r="E1917" s="10" t="s">
        <v>8498</v>
      </c>
      <c r="F1917" s="10" t="s">
        <v>38</v>
      </c>
      <c r="G1917" s="10" t="s">
        <v>8445</v>
      </c>
      <c r="H1917" s="10" t="s">
        <v>5568</v>
      </c>
      <c r="I1917" s="11">
        <v>1</v>
      </c>
    </row>
    <row r="1918" spans="1:9">
      <c r="A1918" s="6" t="s">
        <v>8499</v>
      </c>
      <c r="B1918" s="7" t="s">
        <v>8500</v>
      </c>
      <c r="C1918" s="7" t="s">
        <v>4757</v>
      </c>
      <c r="D1918" s="7" t="s">
        <v>8501</v>
      </c>
      <c r="E1918" s="7" t="s">
        <v>8502</v>
      </c>
      <c r="F1918" s="7" t="s">
        <v>8503</v>
      </c>
      <c r="G1918" s="7" t="s">
        <v>8147</v>
      </c>
      <c r="H1918" s="7" t="s">
        <v>5568</v>
      </c>
      <c r="I1918" s="8" t="s">
        <v>127538</v>
      </c>
    </row>
    <row r="1919" spans="1:9">
      <c r="A1919" s="9" t="s">
        <v>8504</v>
      </c>
      <c r="B1919" s="10" t="s">
        <v>8505</v>
      </c>
      <c r="C1919" s="10" t="s">
        <v>235</v>
      </c>
      <c r="D1919" s="10" t="s">
        <v>8506</v>
      </c>
      <c r="E1919" s="10" t="s">
        <v>8507</v>
      </c>
      <c r="F1919" s="10" t="s">
        <v>38</v>
      </c>
      <c r="G1919" s="10" t="s">
        <v>8142</v>
      </c>
      <c r="H1919" s="10" t="s">
        <v>5568</v>
      </c>
      <c r="I1919" s="11">
        <v>1</v>
      </c>
    </row>
    <row r="1920" spans="1:9">
      <c r="A1920" s="6" t="s">
        <v>8508</v>
      </c>
      <c r="B1920" s="7" t="s">
        <v>8509</v>
      </c>
      <c r="C1920" s="7" t="s">
        <v>748</v>
      </c>
      <c r="D1920" s="7" t="s">
        <v>8510</v>
      </c>
      <c r="E1920" s="7" t="s">
        <v>8511</v>
      </c>
      <c r="F1920" s="7" t="s">
        <v>38</v>
      </c>
      <c r="G1920" s="7" t="s">
        <v>8147</v>
      </c>
      <c r="H1920" s="7" t="s">
        <v>5568</v>
      </c>
      <c r="I1920" s="8">
        <v>1</v>
      </c>
    </row>
    <row r="1921" spans="1:9">
      <c r="A1921" s="9" t="s">
        <v>8512</v>
      </c>
      <c r="B1921" s="10" t="s">
        <v>8513</v>
      </c>
      <c r="C1921" s="10" t="s">
        <v>8514</v>
      </c>
      <c r="D1921" s="10" t="s">
        <v>8515</v>
      </c>
      <c r="E1921" s="10" t="s">
        <v>8516</v>
      </c>
      <c r="F1921" s="10" t="s">
        <v>8517</v>
      </c>
      <c r="G1921" s="10" t="s">
        <v>8147</v>
      </c>
      <c r="H1921" s="10" t="s">
        <v>5568</v>
      </c>
      <c r="I1921" s="11" t="s">
        <v>127537</v>
      </c>
    </row>
    <row r="1922" spans="1:9">
      <c r="A1922" s="6" t="s">
        <v>8518</v>
      </c>
      <c r="B1922" s="7" t="s">
        <v>8519</v>
      </c>
      <c r="C1922" s="7" t="s">
        <v>105</v>
      </c>
      <c r="D1922" s="7" t="s">
        <v>8520</v>
      </c>
      <c r="E1922" s="7" t="s">
        <v>8521</v>
      </c>
      <c r="F1922" s="7" t="s">
        <v>38</v>
      </c>
      <c r="G1922" s="7" t="s">
        <v>8522</v>
      </c>
      <c r="H1922" s="7" t="s">
        <v>5568</v>
      </c>
      <c r="I1922" s="8">
        <v>1</v>
      </c>
    </row>
    <row r="1923" spans="1:9">
      <c r="A1923" s="9" t="s">
        <v>8523</v>
      </c>
      <c r="B1923" s="10" t="s">
        <v>8524</v>
      </c>
      <c r="C1923" s="10" t="s">
        <v>4982</v>
      </c>
      <c r="D1923" s="10" t="s">
        <v>8525</v>
      </c>
      <c r="E1923" s="10" t="s">
        <v>8526</v>
      </c>
      <c r="F1923" s="10" t="s">
        <v>38</v>
      </c>
      <c r="G1923" s="10" t="s">
        <v>8147</v>
      </c>
      <c r="H1923" s="10" t="s">
        <v>5568</v>
      </c>
      <c r="I1923" s="11">
        <v>1</v>
      </c>
    </row>
    <row r="1924" spans="1:9">
      <c r="A1924" s="6" t="s">
        <v>8527</v>
      </c>
      <c r="B1924" s="7" t="s">
        <v>8528</v>
      </c>
      <c r="C1924" s="7" t="s">
        <v>697</v>
      </c>
      <c r="D1924" s="7" t="s">
        <v>8484</v>
      </c>
      <c r="E1924" s="7" t="s">
        <v>8529</v>
      </c>
      <c r="F1924" s="7" t="s">
        <v>38</v>
      </c>
      <c r="G1924" s="7" t="s">
        <v>8147</v>
      </c>
      <c r="H1924" s="7" t="s">
        <v>5568</v>
      </c>
      <c r="I1924" s="8">
        <v>1</v>
      </c>
    </row>
    <row r="1925" spans="1:9">
      <c r="A1925" s="9" t="s">
        <v>8530</v>
      </c>
      <c r="B1925" s="10" t="s">
        <v>8531</v>
      </c>
      <c r="C1925" s="10" t="s">
        <v>1098</v>
      </c>
      <c r="D1925" s="10" t="s">
        <v>8484</v>
      </c>
      <c r="E1925" s="10" t="s">
        <v>8532</v>
      </c>
      <c r="F1925" s="10" t="s">
        <v>8486</v>
      </c>
      <c r="G1925" s="10" t="s">
        <v>8147</v>
      </c>
      <c r="H1925" s="10" t="s">
        <v>5568</v>
      </c>
      <c r="I1925" s="11">
        <v>1</v>
      </c>
    </row>
    <row r="1926" spans="1:9">
      <c r="A1926" s="6" t="s">
        <v>8533</v>
      </c>
      <c r="B1926" s="7" t="s">
        <v>8534</v>
      </c>
      <c r="C1926" s="7" t="s">
        <v>8535</v>
      </c>
      <c r="D1926" s="7" t="s">
        <v>8536</v>
      </c>
      <c r="E1926" s="7" t="s">
        <v>8537</v>
      </c>
      <c r="F1926" s="7" t="s">
        <v>8538</v>
      </c>
      <c r="G1926" s="7" t="s">
        <v>8445</v>
      </c>
      <c r="H1926" s="7" t="s">
        <v>5568</v>
      </c>
      <c r="I1926" s="8">
        <v>1</v>
      </c>
    </row>
    <row r="1927" spans="1:9">
      <c r="A1927" s="9" t="s">
        <v>8539</v>
      </c>
      <c r="B1927" s="10" t="s">
        <v>8540</v>
      </c>
      <c r="C1927" s="10" t="s">
        <v>697</v>
      </c>
      <c r="D1927" s="10" t="s">
        <v>8541</v>
      </c>
      <c r="E1927" s="10" t="s">
        <v>8408</v>
      </c>
      <c r="F1927" s="10" t="s">
        <v>38</v>
      </c>
      <c r="G1927" s="10" t="s">
        <v>8142</v>
      </c>
      <c r="H1927" s="10" t="s">
        <v>5568</v>
      </c>
      <c r="I1927" s="11">
        <v>1</v>
      </c>
    </row>
    <row r="1928" spans="1:9">
      <c r="A1928" s="6" t="s">
        <v>8542</v>
      </c>
      <c r="B1928" s="7" t="s">
        <v>8543</v>
      </c>
      <c r="C1928" s="7" t="s">
        <v>2074</v>
      </c>
      <c r="D1928" s="7" t="s">
        <v>8497</v>
      </c>
      <c r="E1928" s="7" t="s">
        <v>8544</v>
      </c>
      <c r="F1928" s="7" t="s">
        <v>38</v>
      </c>
      <c r="G1928" s="7" t="s">
        <v>8445</v>
      </c>
      <c r="H1928" s="7" t="s">
        <v>5568</v>
      </c>
      <c r="I1928" s="8">
        <v>1</v>
      </c>
    </row>
    <row r="1929" spans="1:9">
      <c r="A1929" s="9" t="s">
        <v>8545</v>
      </c>
      <c r="B1929" s="10" t="s">
        <v>8546</v>
      </c>
      <c r="C1929" s="10" t="s">
        <v>4886</v>
      </c>
      <c r="D1929" s="10" t="s">
        <v>8547</v>
      </c>
      <c r="E1929" s="10" t="s">
        <v>8548</v>
      </c>
      <c r="F1929" s="10" t="s">
        <v>8549</v>
      </c>
      <c r="G1929" s="10" t="s">
        <v>8142</v>
      </c>
      <c r="H1929" s="10" t="s">
        <v>5568</v>
      </c>
      <c r="I1929" s="11">
        <v>1</v>
      </c>
    </row>
    <row r="1930" spans="1:9">
      <c r="A1930" s="6" t="s">
        <v>8550</v>
      </c>
      <c r="B1930" s="7" t="s">
        <v>8551</v>
      </c>
      <c r="C1930" s="7" t="s">
        <v>8552</v>
      </c>
      <c r="D1930" s="7" t="s">
        <v>8553</v>
      </c>
      <c r="E1930" s="7" t="s">
        <v>8554</v>
      </c>
      <c r="F1930" s="7" t="s">
        <v>8555</v>
      </c>
      <c r="G1930" s="7" t="s">
        <v>8556</v>
      </c>
      <c r="H1930" s="7" t="s">
        <v>5568</v>
      </c>
      <c r="I1930" s="8">
        <v>1</v>
      </c>
    </row>
    <row r="1931" spans="1:9">
      <c r="A1931" s="9" t="s">
        <v>1413</v>
      </c>
      <c r="B1931" s="10" t="s">
        <v>8557</v>
      </c>
      <c r="C1931" s="10" t="s">
        <v>1380</v>
      </c>
      <c r="D1931" s="10" t="s">
        <v>8558</v>
      </c>
      <c r="E1931" s="10" t="s">
        <v>8559</v>
      </c>
      <c r="F1931" s="10" t="s">
        <v>38</v>
      </c>
      <c r="G1931" s="10" t="s">
        <v>8556</v>
      </c>
      <c r="H1931" s="10" t="s">
        <v>5568</v>
      </c>
      <c r="I1931" s="11" t="s">
        <v>127539</v>
      </c>
    </row>
    <row r="1932" spans="1:9">
      <c r="A1932" s="6" t="s">
        <v>16</v>
      </c>
      <c r="B1932" s="7" t="s">
        <v>8560</v>
      </c>
      <c r="C1932" s="7" t="s">
        <v>280</v>
      </c>
      <c r="D1932" s="7" t="s">
        <v>8561</v>
      </c>
      <c r="E1932" s="7" t="s">
        <v>8562</v>
      </c>
      <c r="F1932" s="7" t="s">
        <v>8563</v>
      </c>
      <c r="G1932" s="7" t="s">
        <v>8556</v>
      </c>
      <c r="H1932" s="7" t="s">
        <v>5568</v>
      </c>
      <c r="I1932" s="8" t="s">
        <v>127536</v>
      </c>
    </row>
    <row r="1933" spans="1:9">
      <c r="A1933" s="9" t="s">
        <v>8</v>
      </c>
      <c r="B1933" s="10" t="s">
        <v>8564</v>
      </c>
      <c r="C1933" s="10" t="s">
        <v>378</v>
      </c>
      <c r="D1933" s="10" t="s">
        <v>8565</v>
      </c>
      <c r="E1933" s="10" t="s">
        <v>8566</v>
      </c>
      <c r="F1933" s="10" t="s">
        <v>13</v>
      </c>
      <c r="G1933" s="10" t="s">
        <v>8556</v>
      </c>
      <c r="H1933" s="10" t="s">
        <v>5568</v>
      </c>
      <c r="I1933" s="11" t="s">
        <v>127536</v>
      </c>
    </row>
    <row r="1934" spans="1:9">
      <c r="A1934" s="6" t="s">
        <v>8567</v>
      </c>
      <c r="B1934" s="7" t="s">
        <v>8568</v>
      </c>
      <c r="C1934" s="7" t="s">
        <v>30</v>
      </c>
      <c r="D1934" s="7" t="s">
        <v>8569</v>
      </c>
      <c r="E1934" s="7" t="s">
        <v>8570</v>
      </c>
      <c r="F1934" s="7" t="s">
        <v>38</v>
      </c>
      <c r="G1934" s="7" t="s">
        <v>8556</v>
      </c>
      <c r="H1934" s="7" t="s">
        <v>5568</v>
      </c>
      <c r="I1934" s="8">
        <v>1</v>
      </c>
    </row>
    <row r="1935" spans="1:9">
      <c r="A1935" s="9" t="s">
        <v>8571</v>
      </c>
      <c r="B1935" s="10" t="s">
        <v>8572</v>
      </c>
      <c r="C1935" s="10" t="s">
        <v>30</v>
      </c>
      <c r="D1935" s="10" t="s">
        <v>8573</v>
      </c>
      <c r="E1935" s="10" t="s">
        <v>8574</v>
      </c>
      <c r="F1935" s="10" t="s">
        <v>38</v>
      </c>
      <c r="G1935" s="10" t="s">
        <v>8556</v>
      </c>
      <c r="H1935" s="10" t="s">
        <v>5568</v>
      </c>
      <c r="I1935" s="11" t="s">
        <v>127537</v>
      </c>
    </row>
    <row r="1936" spans="1:9">
      <c r="A1936" s="6" t="s">
        <v>7315</v>
      </c>
      <c r="B1936" s="7" t="s">
        <v>8575</v>
      </c>
      <c r="C1936" s="7" t="s">
        <v>88</v>
      </c>
      <c r="D1936" s="7" t="s">
        <v>8576</v>
      </c>
      <c r="E1936" s="7" t="s">
        <v>8577</v>
      </c>
      <c r="F1936" s="7" t="s">
        <v>8578</v>
      </c>
      <c r="G1936" s="7" t="s">
        <v>8556</v>
      </c>
      <c r="H1936" s="7" t="s">
        <v>5568</v>
      </c>
      <c r="I1936" s="8" t="s">
        <v>127539</v>
      </c>
    </row>
    <row r="1937" spans="1:9">
      <c r="A1937" s="9" t="s">
        <v>8579</v>
      </c>
      <c r="B1937" s="10" t="s">
        <v>8580</v>
      </c>
      <c r="C1937" s="10" t="s">
        <v>30</v>
      </c>
      <c r="D1937" s="10" t="s">
        <v>8581</v>
      </c>
      <c r="E1937" s="10" t="s">
        <v>8582</v>
      </c>
      <c r="F1937" s="10" t="s">
        <v>38</v>
      </c>
      <c r="G1937" s="10" t="s">
        <v>8556</v>
      </c>
      <c r="H1937" s="10" t="s">
        <v>5568</v>
      </c>
      <c r="I1937" s="11">
        <v>1</v>
      </c>
    </row>
    <row r="1938" spans="1:9">
      <c r="A1938" s="6" t="s">
        <v>8583</v>
      </c>
      <c r="B1938" s="7" t="s">
        <v>8584</v>
      </c>
      <c r="C1938" s="7" t="s">
        <v>4212</v>
      </c>
      <c r="D1938" s="7" t="s">
        <v>8558</v>
      </c>
      <c r="E1938" s="7" t="s">
        <v>8559</v>
      </c>
      <c r="F1938" s="7" t="s">
        <v>8585</v>
      </c>
      <c r="G1938" s="7" t="s">
        <v>8556</v>
      </c>
      <c r="H1938" s="7" t="s">
        <v>5568</v>
      </c>
      <c r="I1938" s="8" t="s">
        <v>127543</v>
      </c>
    </row>
    <row r="1939" spans="1:9">
      <c r="A1939" s="9" t="s">
        <v>8586</v>
      </c>
      <c r="B1939" s="10" t="s">
        <v>8587</v>
      </c>
      <c r="C1939" s="10" t="s">
        <v>1127</v>
      </c>
      <c r="D1939" s="10" t="s">
        <v>8588</v>
      </c>
      <c r="E1939" s="10" t="s">
        <v>8589</v>
      </c>
      <c r="F1939" s="10" t="s">
        <v>38</v>
      </c>
      <c r="G1939" s="10" t="s">
        <v>8556</v>
      </c>
      <c r="H1939" s="10" t="s">
        <v>5568</v>
      </c>
      <c r="I1939" s="11">
        <v>1</v>
      </c>
    </row>
    <row r="1940" spans="1:9">
      <c r="A1940" s="6" t="s">
        <v>8590</v>
      </c>
      <c r="B1940" s="7" t="s">
        <v>8591</v>
      </c>
      <c r="C1940" s="7" t="s">
        <v>1094</v>
      </c>
      <c r="D1940" s="7" t="s">
        <v>8592</v>
      </c>
      <c r="E1940" s="7" t="s">
        <v>8593</v>
      </c>
      <c r="F1940" s="7" t="s">
        <v>38</v>
      </c>
      <c r="G1940" s="7" t="s">
        <v>8556</v>
      </c>
      <c r="H1940" s="7" t="s">
        <v>5568</v>
      </c>
      <c r="I1940" s="8">
        <v>1</v>
      </c>
    </row>
    <row r="1941" spans="1:9">
      <c r="A1941" s="9" t="s">
        <v>8594</v>
      </c>
      <c r="B1941" s="10" t="s">
        <v>8595</v>
      </c>
      <c r="C1941" s="10" t="s">
        <v>1094</v>
      </c>
      <c r="D1941" s="10" t="s">
        <v>8596</v>
      </c>
      <c r="E1941" s="10" t="s">
        <v>8597</v>
      </c>
      <c r="F1941" s="10" t="s">
        <v>8598</v>
      </c>
      <c r="G1941" s="10" t="s">
        <v>8556</v>
      </c>
      <c r="H1941" s="10" t="s">
        <v>5568</v>
      </c>
      <c r="I1941" s="11">
        <v>1</v>
      </c>
    </row>
    <row r="1942" spans="1:9">
      <c r="A1942" s="6" t="s">
        <v>8599</v>
      </c>
      <c r="B1942" s="7" t="s">
        <v>8600</v>
      </c>
      <c r="C1942" s="7" t="s">
        <v>47</v>
      </c>
      <c r="D1942" s="7" t="s">
        <v>8601</v>
      </c>
      <c r="E1942" s="7" t="s">
        <v>8602</v>
      </c>
      <c r="F1942" s="7" t="s">
        <v>8603</v>
      </c>
      <c r="G1942" s="7" t="s">
        <v>8556</v>
      </c>
      <c r="H1942" s="7" t="s">
        <v>5568</v>
      </c>
      <c r="I1942" s="8">
        <v>1</v>
      </c>
    </row>
    <row r="1943" spans="1:9">
      <c r="A1943" s="9" t="s">
        <v>8604</v>
      </c>
      <c r="B1943" s="10" t="s">
        <v>8605</v>
      </c>
      <c r="C1943" s="10" t="s">
        <v>47</v>
      </c>
      <c r="D1943" s="10" t="s">
        <v>8606</v>
      </c>
      <c r="E1943" s="10" t="s">
        <v>8607</v>
      </c>
      <c r="F1943" s="10" t="s">
        <v>38</v>
      </c>
      <c r="G1943" s="10" t="s">
        <v>8556</v>
      </c>
      <c r="H1943" s="10" t="s">
        <v>5568</v>
      </c>
      <c r="I1943" s="11">
        <v>1</v>
      </c>
    </row>
    <row r="1944" spans="1:9">
      <c r="A1944" s="6" t="s">
        <v>8608</v>
      </c>
      <c r="B1944" s="7" t="s">
        <v>8609</v>
      </c>
      <c r="C1944" s="7" t="s">
        <v>30</v>
      </c>
      <c r="D1944" s="7" t="s">
        <v>8610</v>
      </c>
      <c r="E1944" s="7" t="s">
        <v>8611</v>
      </c>
      <c r="F1944" s="7" t="s">
        <v>8612</v>
      </c>
      <c r="G1944" s="7" t="s">
        <v>8556</v>
      </c>
      <c r="H1944" s="7" t="s">
        <v>5568</v>
      </c>
      <c r="I1944" s="8">
        <v>1</v>
      </c>
    </row>
    <row r="1945" spans="1:9">
      <c r="A1945" s="9" t="s">
        <v>8613</v>
      </c>
      <c r="B1945" s="10" t="s">
        <v>8614</v>
      </c>
      <c r="C1945" s="10" t="s">
        <v>30</v>
      </c>
      <c r="D1945" s="10" t="s">
        <v>8615</v>
      </c>
      <c r="E1945" s="10" t="s">
        <v>8616</v>
      </c>
      <c r="F1945" s="10" t="s">
        <v>38</v>
      </c>
      <c r="G1945" s="10" t="s">
        <v>8556</v>
      </c>
      <c r="H1945" s="10" t="s">
        <v>5568</v>
      </c>
      <c r="I1945" s="11" t="s">
        <v>127538</v>
      </c>
    </row>
    <row r="1946" spans="1:9">
      <c r="A1946" s="6" t="s">
        <v>8617</v>
      </c>
      <c r="B1946" s="7" t="s">
        <v>8618</v>
      </c>
      <c r="C1946" s="7" t="s">
        <v>30</v>
      </c>
      <c r="D1946" s="7" t="s">
        <v>8619</v>
      </c>
      <c r="E1946" s="7" t="s">
        <v>8620</v>
      </c>
      <c r="F1946" s="7" t="s">
        <v>8621</v>
      </c>
      <c r="G1946" s="7" t="s">
        <v>8556</v>
      </c>
      <c r="H1946" s="7" t="s">
        <v>5568</v>
      </c>
      <c r="I1946" s="8">
        <v>1</v>
      </c>
    </row>
    <row r="1947" spans="1:9">
      <c r="A1947" s="9" t="s">
        <v>8622</v>
      </c>
      <c r="B1947" s="10" t="s">
        <v>8623</v>
      </c>
      <c r="C1947" s="10" t="s">
        <v>30</v>
      </c>
      <c r="D1947" s="10" t="s">
        <v>8624</v>
      </c>
      <c r="E1947" s="10" t="s">
        <v>8625</v>
      </c>
      <c r="F1947" s="10" t="s">
        <v>38</v>
      </c>
      <c r="G1947" s="10" t="s">
        <v>8556</v>
      </c>
      <c r="H1947" s="10" t="s">
        <v>5568</v>
      </c>
      <c r="I1947" s="11">
        <v>1</v>
      </c>
    </row>
    <row r="1948" spans="1:9">
      <c r="A1948" s="6" t="s">
        <v>8626</v>
      </c>
      <c r="B1948" s="7" t="s">
        <v>8627</v>
      </c>
      <c r="C1948" s="7" t="s">
        <v>30</v>
      </c>
      <c r="D1948" s="7" t="s">
        <v>8628</v>
      </c>
      <c r="E1948" s="7" t="s">
        <v>8629</v>
      </c>
      <c r="F1948" s="7" t="s">
        <v>38</v>
      </c>
      <c r="G1948" s="7" t="s">
        <v>8556</v>
      </c>
      <c r="H1948" s="7" t="s">
        <v>5568</v>
      </c>
      <c r="I1948" s="8">
        <v>1</v>
      </c>
    </row>
    <row r="1949" spans="1:9">
      <c r="A1949" s="9" t="s">
        <v>8630</v>
      </c>
      <c r="B1949" s="10" t="s">
        <v>8631</v>
      </c>
      <c r="C1949" s="10" t="s">
        <v>30</v>
      </c>
      <c r="D1949" s="10" t="s">
        <v>8553</v>
      </c>
      <c r="E1949" s="10" t="s">
        <v>8632</v>
      </c>
      <c r="F1949" s="10" t="s">
        <v>38</v>
      </c>
      <c r="G1949" s="10" t="s">
        <v>8556</v>
      </c>
      <c r="H1949" s="10" t="s">
        <v>5568</v>
      </c>
      <c r="I1949" s="11">
        <v>1</v>
      </c>
    </row>
    <row r="1950" spans="1:9">
      <c r="A1950" s="6" t="s">
        <v>8633</v>
      </c>
      <c r="B1950" s="7" t="s">
        <v>8634</v>
      </c>
      <c r="C1950" s="7" t="s">
        <v>30</v>
      </c>
      <c r="D1950" s="7" t="s">
        <v>8635</v>
      </c>
      <c r="E1950" s="7" t="s">
        <v>8636</v>
      </c>
      <c r="F1950" s="7" t="s">
        <v>8637</v>
      </c>
      <c r="G1950" s="7" t="s">
        <v>8556</v>
      </c>
      <c r="H1950" s="7" t="s">
        <v>5568</v>
      </c>
      <c r="I1950" s="8">
        <v>1</v>
      </c>
    </row>
    <row r="1951" spans="1:9">
      <c r="A1951" s="9" t="s">
        <v>8638</v>
      </c>
      <c r="B1951" s="10" t="s">
        <v>8639</v>
      </c>
      <c r="C1951" s="10" t="s">
        <v>41</v>
      </c>
      <c r="D1951" s="10" t="s">
        <v>8640</v>
      </c>
      <c r="E1951" s="10" t="s">
        <v>8641</v>
      </c>
      <c r="F1951" s="10" t="s">
        <v>38</v>
      </c>
      <c r="G1951" s="10" t="s">
        <v>8556</v>
      </c>
      <c r="H1951" s="10" t="s">
        <v>5568</v>
      </c>
      <c r="I1951" s="11">
        <v>1</v>
      </c>
    </row>
    <row r="1952" spans="1:9">
      <c r="A1952" s="6" t="s">
        <v>8642</v>
      </c>
      <c r="B1952" s="7" t="s">
        <v>8643</v>
      </c>
      <c r="C1952" s="7" t="s">
        <v>30</v>
      </c>
      <c r="D1952" s="7" t="s">
        <v>8644</v>
      </c>
      <c r="E1952" s="7" t="s">
        <v>8645</v>
      </c>
      <c r="F1952" s="7" t="s">
        <v>38</v>
      </c>
      <c r="G1952" s="7" t="s">
        <v>8556</v>
      </c>
      <c r="H1952" s="7" t="s">
        <v>5568</v>
      </c>
      <c r="I1952" s="8">
        <v>1</v>
      </c>
    </row>
    <row r="1953" spans="1:9">
      <c r="A1953" s="9" t="s">
        <v>8571</v>
      </c>
      <c r="B1953" s="10" t="s">
        <v>8646</v>
      </c>
      <c r="C1953" s="10" t="s">
        <v>30</v>
      </c>
      <c r="D1953" s="10" t="s">
        <v>8647</v>
      </c>
      <c r="E1953" s="10" t="s">
        <v>8648</v>
      </c>
      <c r="F1953" s="10" t="s">
        <v>8649</v>
      </c>
      <c r="G1953" s="10" t="s">
        <v>8556</v>
      </c>
      <c r="H1953" s="10" t="s">
        <v>5568</v>
      </c>
      <c r="I1953" s="11" t="s">
        <v>127537</v>
      </c>
    </row>
    <row r="1954" spans="1:9">
      <c r="A1954" s="6" t="s">
        <v>8650</v>
      </c>
      <c r="B1954" s="7" t="s">
        <v>8651</v>
      </c>
      <c r="C1954" s="7" t="s">
        <v>41</v>
      </c>
      <c r="D1954" s="7" t="s">
        <v>8652</v>
      </c>
      <c r="E1954" s="7" t="s">
        <v>8653</v>
      </c>
      <c r="F1954" s="7" t="s">
        <v>8654</v>
      </c>
      <c r="G1954" s="7" t="s">
        <v>8556</v>
      </c>
      <c r="H1954" s="7" t="s">
        <v>5568</v>
      </c>
      <c r="I1954" s="8" t="s">
        <v>127537</v>
      </c>
    </row>
    <row r="1955" spans="1:9">
      <c r="A1955" s="9" t="s">
        <v>8655</v>
      </c>
      <c r="B1955" s="10" t="s">
        <v>8656</v>
      </c>
      <c r="C1955" s="10" t="s">
        <v>775</v>
      </c>
      <c r="D1955" s="10" t="s">
        <v>8657</v>
      </c>
      <c r="E1955" s="10" t="s">
        <v>8658</v>
      </c>
      <c r="F1955" s="10" t="s">
        <v>8659</v>
      </c>
      <c r="G1955" s="10" t="s">
        <v>8556</v>
      </c>
      <c r="H1955" s="10" t="s">
        <v>5568</v>
      </c>
      <c r="I1955" s="11">
        <v>1</v>
      </c>
    </row>
    <row r="1956" spans="1:9">
      <c r="A1956" s="6" t="s">
        <v>8660</v>
      </c>
      <c r="B1956" s="7" t="s">
        <v>8661</v>
      </c>
      <c r="C1956" s="7" t="s">
        <v>30</v>
      </c>
      <c r="D1956" s="7" t="s">
        <v>8662</v>
      </c>
      <c r="E1956" s="7" t="s">
        <v>8663</v>
      </c>
      <c r="F1956" s="7" t="s">
        <v>38</v>
      </c>
      <c r="G1956" s="7" t="s">
        <v>8556</v>
      </c>
      <c r="H1956" s="7" t="s">
        <v>5568</v>
      </c>
      <c r="I1956" s="8">
        <v>1</v>
      </c>
    </row>
    <row r="1957" spans="1:9">
      <c r="A1957" s="9" t="s">
        <v>8664</v>
      </c>
      <c r="B1957" s="10" t="s">
        <v>8665</v>
      </c>
      <c r="C1957" s="10" t="s">
        <v>30</v>
      </c>
      <c r="D1957" s="10" t="s">
        <v>8666</v>
      </c>
      <c r="E1957" s="10" t="s">
        <v>8667</v>
      </c>
      <c r="F1957" s="10" t="s">
        <v>8668</v>
      </c>
      <c r="G1957" s="10" t="s">
        <v>8556</v>
      </c>
      <c r="H1957" s="10" t="s">
        <v>5568</v>
      </c>
      <c r="I1957" s="11">
        <v>1</v>
      </c>
    </row>
    <row r="1958" spans="1:9">
      <c r="A1958" s="6" t="s">
        <v>8669</v>
      </c>
      <c r="B1958" s="7" t="s">
        <v>8670</v>
      </c>
      <c r="C1958" s="7" t="s">
        <v>1830</v>
      </c>
      <c r="D1958" s="7" t="s">
        <v>8671</v>
      </c>
      <c r="E1958" s="7" t="s">
        <v>8672</v>
      </c>
      <c r="F1958" s="7" t="s">
        <v>8673</v>
      </c>
      <c r="G1958" s="7" t="s">
        <v>8556</v>
      </c>
      <c r="H1958" s="7" t="s">
        <v>5568</v>
      </c>
      <c r="I1958" s="8">
        <v>1</v>
      </c>
    </row>
    <row r="1959" spans="1:9">
      <c r="A1959" s="9" t="s">
        <v>8674</v>
      </c>
      <c r="B1959" s="10" t="s">
        <v>8675</v>
      </c>
      <c r="C1959" s="10" t="s">
        <v>1504</v>
      </c>
      <c r="D1959" s="10" t="s">
        <v>8676</v>
      </c>
      <c r="E1959" s="10" t="s">
        <v>8677</v>
      </c>
      <c r="F1959" s="10" t="s">
        <v>38</v>
      </c>
      <c r="G1959" s="10" t="s">
        <v>8556</v>
      </c>
      <c r="H1959" s="10" t="s">
        <v>5568</v>
      </c>
      <c r="I1959" s="11">
        <v>1</v>
      </c>
    </row>
    <row r="1960" spans="1:9">
      <c r="A1960" s="6" t="s">
        <v>8678</v>
      </c>
      <c r="B1960" s="7" t="s">
        <v>8679</v>
      </c>
      <c r="C1960" s="7" t="s">
        <v>1380</v>
      </c>
      <c r="D1960" s="7" t="s">
        <v>8680</v>
      </c>
      <c r="E1960" s="7" t="s">
        <v>8681</v>
      </c>
      <c r="F1960" s="7" t="s">
        <v>8682</v>
      </c>
      <c r="G1960" s="7" t="s">
        <v>8556</v>
      </c>
      <c r="H1960" s="7" t="s">
        <v>5568</v>
      </c>
      <c r="I1960" s="8">
        <v>1</v>
      </c>
    </row>
    <row r="1961" spans="1:9">
      <c r="A1961" s="9" t="s">
        <v>8683</v>
      </c>
      <c r="B1961" s="10" t="s">
        <v>8684</v>
      </c>
      <c r="C1961" s="10" t="s">
        <v>1380</v>
      </c>
      <c r="D1961" s="10" t="s">
        <v>8685</v>
      </c>
      <c r="E1961" s="10" t="s">
        <v>8686</v>
      </c>
      <c r="F1961" s="10" t="s">
        <v>8687</v>
      </c>
      <c r="G1961" s="10" t="s">
        <v>8556</v>
      </c>
      <c r="H1961" s="10" t="s">
        <v>5568</v>
      </c>
      <c r="I1961" s="11" t="s">
        <v>127538</v>
      </c>
    </row>
    <row r="1962" spans="1:9">
      <c r="A1962" s="6" t="s">
        <v>8688</v>
      </c>
      <c r="B1962" s="7" t="s">
        <v>8689</v>
      </c>
      <c r="C1962" s="7" t="s">
        <v>47</v>
      </c>
      <c r="D1962" s="7" t="s">
        <v>8690</v>
      </c>
      <c r="E1962" s="7" t="s">
        <v>8691</v>
      </c>
      <c r="F1962" s="7" t="s">
        <v>38</v>
      </c>
      <c r="G1962" s="7" t="s">
        <v>8556</v>
      </c>
      <c r="H1962" s="7" t="s">
        <v>5568</v>
      </c>
      <c r="I1962" s="8">
        <v>1</v>
      </c>
    </row>
    <row r="1963" spans="1:9">
      <c r="A1963" s="9" t="s">
        <v>8692</v>
      </c>
      <c r="B1963" s="10" t="s">
        <v>8693</v>
      </c>
      <c r="C1963" s="10" t="s">
        <v>41</v>
      </c>
      <c r="D1963" s="10" t="s">
        <v>8694</v>
      </c>
      <c r="E1963" s="10" t="s">
        <v>8695</v>
      </c>
      <c r="F1963" s="10" t="s">
        <v>38</v>
      </c>
      <c r="G1963" s="10" t="s">
        <v>8556</v>
      </c>
      <c r="H1963" s="10" t="s">
        <v>5568</v>
      </c>
      <c r="I1963" s="11">
        <v>1</v>
      </c>
    </row>
    <row r="1964" spans="1:9">
      <c r="A1964" s="6" t="s">
        <v>8696</v>
      </c>
      <c r="B1964" s="7" t="s">
        <v>8697</v>
      </c>
      <c r="C1964" s="7" t="s">
        <v>30</v>
      </c>
      <c r="D1964" s="7" t="s">
        <v>8698</v>
      </c>
      <c r="E1964" s="7" t="s">
        <v>8699</v>
      </c>
      <c r="F1964" s="7" t="s">
        <v>38</v>
      </c>
      <c r="G1964" s="7" t="s">
        <v>8556</v>
      </c>
      <c r="H1964" s="7" t="s">
        <v>5568</v>
      </c>
      <c r="I1964" s="8">
        <v>1</v>
      </c>
    </row>
    <row r="1965" spans="1:9">
      <c r="A1965" s="9" t="s">
        <v>8700</v>
      </c>
      <c r="B1965" s="10" t="s">
        <v>8701</v>
      </c>
      <c r="C1965" s="10" t="s">
        <v>105</v>
      </c>
      <c r="D1965" s="10" t="s">
        <v>8702</v>
      </c>
      <c r="E1965" s="10" t="s">
        <v>8703</v>
      </c>
      <c r="F1965" s="10" t="s">
        <v>8704</v>
      </c>
      <c r="G1965" s="10" t="s">
        <v>8556</v>
      </c>
      <c r="H1965" s="10" t="s">
        <v>5568</v>
      </c>
      <c r="I1965" s="11">
        <v>1</v>
      </c>
    </row>
    <row r="1966" spans="1:9">
      <c r="A1966" s="6" t="s">
        <v>8705</v>
      </c>
      <c r="B1966" s="7" t="s">
        <v>8706</v>
      </c>
      <c r="C1966" s="7" t="s">
        <v>30</v>
      </c>
      <c r="D1966" s="7" t="s">
        <v>8707</v>
      </c>
      <c r="E1966" s="7" t="s">
        <v>8708</v>
      </c>
      <c r="F1966" s="7" t="s">
        <v>38</v>
      </c>
      <c r="G1966" s="7" t="s">
        <v>8556</v>
      </c>
      <c r="H1966" s="7" t="s">
        <v>5568</v>
      </c>
      <c r="I1966" s="8">
        <v>1</v>
      </c>
    </row>
    <row r="1967" spans="1:9">
      <c r="A1967" s="9" t="s">
        <v>8709</v>
      </c>
      <c r="B1967" s="10" t="s">
        <v>8710</v>
      </c>
      <c r="C1967" s="10" t="s">
        <v>355</v>
      </c>
      <c r="D1967" s="10" t="s">
        <v>8711</v>
      </c>
      <c r="E1967" s="10" t="s">
        <v>8712</v>
      </c>
      <c r="F1967" s="10" t="s">
        <v>8713</v>
      </c>
      <c r="G1967" s="10" t="s">
        <v>8556</v>
      </c>
      <c r="H1967" s="10" t="s">
        <v>5568</v>
      </c>
      <c r="I1967" s="11" t="s">
        <v>127537</v>
      </c>
    </row>
    <row r="1968" spans="1:9">
      <c r="A1968" s="6" t="s">
        <v>8714</v>
      </c>
      <c r="B1968" s="7" t="s">
        <v>8715</v>
      </c>
      <c r="C1968" s="7" t="s">
        <v>6128</v>
      </c>
      <c r="D1968" s="7" t="s">
        <v>8716</v>
      </c>
      <c r="E1968" s="7" t="s">
        <v>8717</v>
      </c>
      <c r="F1968" s="7" t="s">
        <v>38</v>
      </c>
      <c r="G1968" s="7" t="s">
        <v>8556</v>
      </c>
      <c r="H1968" s="7" t="s">
        <v>5568</v>
      </c>
      <c r="I1968" s="8">
        <v>1</v>
      </c>
    </row>
    <row r="1969" spans="1:9">
      <c r="A1969" s="9" t="s">
        <v>8718</v>
      </c>
      <c r="B1969" s="10" t="s">
        <v>8719</v>
      </c>
      <c r="C1969" s="10" t="s">
        <v>814</v>
      </c>
      <c r="D1969" s="10" t="s">
        <v>8720</v>
      </c>
      <c r="E1969" s="10" t="s">
        <v>8721</v>
      </c>
      <c r="F1969" s="10" t="s">
        <v>8722</v>
      </c>
      <c r="G1969" s="10" t="s">
        <v>8556</v>
      </c>
      <c r="H1969" s="10" t="s">
        <v>5568</v>
      </c>
      <c r="I1969" s="11">
        <v>1</v>
      </c>
    </row>
    <row r="1970" spans="1:9">
      <c r="A1970" s="6" t="s">
        <v>8723</v>
      </c>
      <c r="B1970" s="7" t="s">
        <v>8724</v>
      </c>
      <c r="C1970" s="7" t="s">
        <v>105</v>
      </c>
      <c r="D1970" s="7" t="s">
        <v>8725</v>
      </c>
      <c r="E1970" s="7" t="s">
        <v>8726</v>
      </c>
      <c r="F1970" s="7" t="s">
        <v>38</v>
      </c>
      <c r="G1970" s="7" t="s">
        <v>8556</v>
      </c>
      <c r="H1970" s="7" t="s">
        <v>5568</v>
      </c>
      <c r="I1970" s="8">
        <v>1</v>
      </c>
    </row>
    <row r="1971" spans="1:9">
      <c r="A1971" s="9" t="s">
        <v>8727</v>
      </c>
      <c r="B1971" s="10" t="s">
        <v>8728</v>
      </c>
      <c r="C1971" s="10" t="s">
        <v>8729</v>
      </c>
      <c r="D1971" s="10" t="s">
        <v>8730</v>
      </c>
      <c r="E1971" s="10" t="s">
        <v>8731</v>
      </c>
      <c r="F1971" s="10" t="s">
        <v>38</v>
      </c>
      <c r="G1971" s="10" t="s">
        <v>8556</v>
      </c>
      <c r="H1971" s="10" t="s">
        <v>5568</v>
      </c>
      <c r="I1971" s="11">
        <v>1</v>
      </c>
    </row>
    <row r="1972" spans="1:9">
      <c r="A1972" s="6" t="s">
        <v>8732</v>
      </c>
      <c r="B1972" s="7" t="s">
        <v>8733</v>
      </c>
      <c r="C1972" s="7" t="s">
        <v>1489</v>
      </c>
      <c r="D1972" s="7" t="s">
        <v>8734</v>
      </c>
      <c r="E1972" s="7" t="s">
        <v>8735</v>
      </c>
      <c r="F1972" s="7" t="s">
        <v>8736</v>
      </c>
      <c r="G1972" s="7" t="s">
        <v>8556</v>
      </c>
      <c r="H1972" s="7" t="s">
        <v>5568</v>
      </c>
      <c r="I1972" s="8">
        <v>1</v>
      </c>
    </row>
    <row r="1973" spans="1:9">
      <c r="A1973" s="9" t="s">
        <v>6918</v>
      </c>
      <c r="B1973" s="10" t="s">
        <v>8737</v>
      </c>
      <c r="C1973" s="10" t="s">
        <v>1127</v>
      </c>
      <c r="D1973" s="10" t="s">
        <v>8738</v>
      </c>
      <c r="E1973" s="10" t="s">
        <v>8739</v>
      </c>
      <c r="F1973" s="10" t="s">
        <v>6922</v>
      </c>
      <c r="G1973" s="10" t="s">
        <v>8556</v>
      </c>
      <c r="H1973" s="10" t="s">
        <v>5568</v>
      </c>
      <c r="I1973" s="11" t="s">
        <v>127539</v>
      </c>
    </row>
    <row r="1974" spans="1:9">
      <c r="A1974" s="6" t="s">
        <v>8740</v>
      </c>
      <c r="B1974" s="7" t="s">
        <v>8741</v>
      </c>
      <c r="C1974" s="7" t="s">
        <v>47</v>
      </c>
      <c r="D1974" s="7" t="s">
        <v>8742</v>
      </c>
      <c r="E1974" s="7" t="s">
        <v>8743</v>
      </c>
      <c r="F1974" s="7" t="s">
        <v>8744</v>
      </c>
      <c r="G1974" s="7" t="s">
        <v>8556</v>
      </c>
      <c r="H1974" s="7" t="s">
        <v>5568</v>
      </c>
      <c r="I1974" s="8">
        <v>1</v>
      </c>
    </row>
    <row r="1975" spans="1:9">
      <c r="A1975" s="9" t="s">
        <v>8745</v>
      </c>
      <c r="B1975" s="10" t="s">
        <v>8746</v>
      </c>
      <c r="C1975" s="10" t="s">
        <v>7643</v>
      </c>
      <c r="D1975" s="10" t="s">
        <v>8747</v>
      </c>
      <c r="E1975" s="10" t="s">
        <v>8748</v>
      </c>
      <c r="F1975" s="10" t="s">
        <v>8749</v>
      </c>
      <c r="G1975" s="10" t="s">
        <v>8556</v>
      </c>
      <c r="H1975" s="10" t="s">
        <v>5568</v>
      </c>
      <c r="I1975" s="11" t="s">
        <v>127537</v>
      </c>
    </row>
    <row r="1976" spans="1:9">
      <c r="A1976" s="6" t="s">
        <v>8683</v>
      </c>
      <c r="B1976" s="7" t="s">
        <v>8750</v>
      </c>
      <c r="C1976" s="7" t="s">
        <v>1380</v>
      </c>
      <c r="D1976" s="7" t="s">
        <v>8751</v>
      </c>
      <c r="E1976" s="7" t="s">
        <v>8752</v>
      </c>
      <c r="F1976" s="7" t="s">
        <v>8753</v>
      </c>
      <c r="G1976" s="7" t="s">
        <v>8556</v>
      </c>
      <c r="H1976" s="7" t="s">
        <v>5568</v>
      </c>
      <c r="I1976" s="8" t="s">
        <v>127538</v>
      </c>
    </row>
    <row r="1977" spans="1:9">
      <c r="A1977" s="9" t="s">
        <v>8754</v>
      </c>
      <c r="B1977" s="10" t="s">
        <v>8755</v>
      </c>
      <c r="C1977" s="10" t="s">
        <v>1094</v>
      </c>
      <c r="D1977" s="10" t="s">
        <v>8756</v>
      </c>
      <c r="E1977" s="10" t="s">
        <v>8757</v>
      </c>
      <c r="F1977" s="10" t="s">
        <v>38</v>
      </c>
      <c r="G1977" s="10" t="s">
        <v>8556</v>
      </c>
      <c r="H1977" s="10" t="s">
        <v>5568</v>
      </c>
      <c r="I1977" s="11">
        <v>1</v>
      </c>
    </row>
    <row r="1978" spans="1:9">
      <c r="A1978" s="6" t="s">
        <v>8758</v>
      </c>
      <c r="B1978" s="7" t="s">
        <v>8759</v>
      </c>
      <c r="C1978" s="7" t="s">
        <v>47</v>
      </c>
      <c r="D1978" s="7" t="s">
        <v>8760</v>
      </c>
      <c r="E1978" s="7" t="s">
        <v>8761</v>
      </c>
      <c r="F1978" s="7" t="s">
        <v>38</v>
      </c>
      <c r="G1978" s="7" t="s">
        <v>8556</v>
      </c>
      <c r="H1978" s="7" t="s">
        <v>5568</v>
      </c>
      <c r="I1978" s="8">
        <v>1</v>
      </c>
    </row>
    <row r="1979" spans="1:9">
      <c r="A1979" s="9" t="s">
        <v>8650</v>
      </c>
      <c r="B1979" s="10" t="s">
        <v>8762</v>
      </c>
      <c r="C1979" s="10" t="s">
        <v>1380</v>
      </c>
      <c r="D1979" s="10" t="s">
        <v>8763</v>
      </c>
      <c r="E1979" s="10" t="s">
        <v>8764</v>
      </c>
      <c r="F1979" s="10" t="s">
        <v>8654</v>
      </c>
      <c r="G1979" s="10" t="s">
        <v>8556</v>
      </c>
      <c r="H1979" s="10" t="s">
        <v>5568</v>
      </c>
      <c r="I1979" s="11" t="s">
        <v>127537</v>
      </c>
    </row>
    <row r="1980" spans="1:9">
      <c r="A1980" s="6" t="s">
        <v>8683</v>
      </c>
      <c r="B1980" s="7" t="s">
        <v>8765</v>
      </c>
      <c r="C1980" s="7" t="s">
        <v>1380</v>
      </c>
      <c r="D1980" s="7" t="s">
        <v>8751</v>
      </c>
      <c r="E1980" s="7" t="s">
        <v>8766</v>
      </c>
      <c r="F1980" s="7" t="s">
        <v>38</v>
      </c>
      <c r="G1980" s="7" t="s">
        <v>8556</v>
      </c>
      <c r="H1980" s="7" t="s">
        <v>5568</v>
      </c>
      <c r="I1980" s="8" t="s">
        <v>127538</v>
      </c>
    </row>
    <row r="1981" spans="1:9">
      <c r="A1981" s="9" t="s">
        <v>8767</v>
      </c>
      <c r="B1981" s="10" t="s">
        <v>8768</v>
      </c>
      <c r="C1981" s="10" t="s">
        <v>748</v>
      </c>
      <c r="D1981" s="10" t="s">
        <v>8769</v>
      </c>
      <c r="E1981" s="10" t="s">
        <v>8770</v>
      </c>
      <c r="F1981" s="10" t="s">
        <v>8771</v>
      </c>
      <c r="G1981" s="10" t="s">
        <v>8556</v>
      </c>
      <c r="H1981" s="10" t="s">
        <v>5568</v>
      </c>
      <c r="I1981" s="11">
        <v>1</v>
      </c>
    </row>
    <row r="1982" spans="1:9">
      <c r="A1982" s="6" t="s">
        <v>8772</v>
      </c>
      <c r="B1982" s="7" t="s">
        <v>8773</v>
      </c>
      <c r="C1982" s="7" t="s">
        <v>8774</v>
      </c>
      <c r="D1982" s="7" t="s">
        <v>8775</v>
      </c>
      <c r="E1982" s="7" t="s">
        <v>8776</v>
      </c>
      <c r="F1982" s="7" t="s">
        <v>8777</v>
      </c>
      <c r="G1982" s="7" t="s">
        <v>8556</v>
      </c>
      <c r="H1982" s="7" t="s">
        <v>5568</v>
      </c>
      <c r="I1982" s="8">
        <v>1</v>
      </c>
    </row>
    <row r="1983" spans="1:9">
      <c r="A1983" s="9" t="s">
        <v>8778</v>
      </c>
      <c r="B1983" s="10" t="s">
        <v>8779</v>
      </c>
      <c r="C1983" s="10" t="s">
        <v>93</v>
      </c>
      <c r="D1983" s="10" t="s">
        <v>8780</v>
      </c>
      <c r="E1983" s="10" t="s">
        <v>8781</v>
      </c>
      <c r="F1983" s="10" t="s">
        <v>38</v>
      </c>
      <c r="G1983" s="10" t="s">
        <v>8556</v>
      </c>
      <c r="H1983" s="10" t="s">
        <v>5568</v>
      </c>
      <c r="I1983" s="11">
        <v>1</v>
      </c>
    </row>
    <row r="1984" spans="1:9">
      <c r="A1984" s="6" t="s">
        <v>8782</v>
      </c>
      <c r="B1984" s="7" t="s">
        <v>8783</v>
      </c>
      <c r="C1984" s="7" t="s">
        <v>145</v>
      </c>
      <c r="D1984" s="7" t="s">
        <v>8784</v>
      </c>
      <c r="E1984" s="7" t="s">
        <v>8785</v>
      </c>
      <c r="F1984" s="7" t="s">
        <v>8786</v>
      </c>
      <c r="G1984" s="7" t="s">
        <v>8556</v>
      </c>
      <c r="H1984" s="7" t="s">
        <v>5568</v>
      </c>
      <c r="I1984" s="8">
        <v>1</v>
      </c>
    </row>
    <row r="1985" spans="1:9">
      <c r="A1985" s="9" t="s">
        <v>8787</v>
      </c>
      <c r="B1985" s="10" t="s">
        <v>8788</v>
      </c>
      <c r="C1985" s="10" t="s">
        <v>226</v>
      </c>
      <c r="D1985" s="10" t="s">
        <v>8789</v>
      </c>
      <c r="E1985" s="10" t="s">
        <v>8790</v>
      </c>
      <c r="F1985" s="10" t="s">
        <v>8791</v>
      </c>
      <c r="G1985" s="10" t="s">
        <v>8556</v>
      </c>
      <c r="H1985" s="10" t="s">
        <v>5568</v>
      </c>
      <c r="I1985" s="11">
        <v>1</v>
      </c>
    </row>
    <row r="1986" spans="1:9">
      <c r="A1986" s="6" t="s">
        <v>8650</v>
      </c>
      <c r="B1986" s="7" t="s">
        <v>8792</v>
      </c>
      <c r="C1986" s="7" t="s">
        <v>1380</v>
      </c>
      <c r="D1986" s="7" t="s">
        <v>8652</v>
      </c>
      <c r="E1986" s="7" t="s">
        <v>8793</v>
      </c>
      <c r="F1986" s="7" t="s">
        <v>8794</v>
      </c>
      <c r="G1986" s="7" t="s">
        <v>8556</v>
      </c>
      <c r="H1986" s="7" t="s">
        <v>5568</v>
      </c>
      <c r="I1986" s="8" t="s">
        <v>127537</v>
      </c>
    </row>
    <row r="1987" spans="1:9">
      <c r="A1987" s="9" t="s">
        <v>8683</v>
      </c>
      <c r="B1987" s="10" t="s">
        <v>8795</v>
      </c>
      <c r="C1987" s="10" t="s">
        <v>1380</v>
      </c>
      <c r="D1987" s="10" t="s">
        <v>8796</v>
      </c>
      <c r="E1987" s="10" t="s">
        <v>8797</v>
      </c>
      <c r="F1987" s="10" t="s">
        <v>38</v>
      </c>
      <c r="G1987" s="10" t="s">
        <v>8556</v>
      </c>
      <c r="H1987" s="10" t="s">
        <v>5568</v>
      </c>
      <c r="I1987" s="11" t="s">
        <v>127538</v>
      </c>
    </row>
    <row r="1988" spans="1:9">
      <c r="A1988" s="6" t="s">
        <v>8683</v>
      </c>
      <c r="B1988" s="7" t="s">
        <v>8798</v>
      </c>
      <c r="C1988" s="7" t="s">
        <v>513</v>
      </c>
      <c r="D1988" s="7" t="s">
        <v>8799</v>
      </c>
      <c r="E1988" s="7" t="s">
        <v>8589</v>
      </c>
      <c r="F1988" s="7" t="s">
        <v>8800</v>
      </c>
      <c r="G1988" s="7" t="s">
        <v>8556</v>
      </c>
      <c r="H1988" s="7" t="s">
        <v>5568</v>
      </c>
      <c r="I1988" s="8" t="s">
        <v>127538</v>
      </c>
    </row>
    <row r="1989" spans="1:9">
      <c r="A1989" s="9" t="s">
        <v>8801</v>
      </c>
      <c r="B1989" s="10" t="s">
        <v>8802</v>
      </c>
      <c r="C1989" s="10" t="s">
        <v>349</v>
      </c>
      <c r="D1989" s="10" t="s">
        <v>8803</v>
      </c>
      <c r="E1989" s="10" t="s">
        <v>8804</v>
      </c>
      <c r="F1989" s="10" t="s">
        <v>38</v>
      </c>
      <c r="G1989" s="10" t="s">
        <v>8556</v>
      </c>
      <c r="H1989" s="10" t="s">
        <v>5568</v>
      </c>
      <c r="I1989" s="11">
        <v>1</v>
      </c>
    </row>
    <row r="1990" spans="1:9">
      <c r="A1990" s="6" t="s">
        <v>6918</v>
      </c>
      <c r="B1990" s="7" t="s">
        <v>8805</v>
      </c>
      <c r="C1990" s="7" t="s">
        <v>349</v>
      </c>
      <c r="D1990" s="7" t="s">
        <v>8806</v>
      </c>
      <c r="E1990" s="7" t="s">
        <v>8807</v>
      </c>
      <c r="F1990" s="7" t="s">
        <v>8808</v>
      </c>
      <c r="G1990" s="7" t="s">
        <v>8556</v>
      </c>
      <c r="H1990" s="7" t="s">
        <v>5568</v>
      </c>
      <c r="I1990" s="8" t="s">
        <v>127539</v>
      </c>
    </row>
    <row r="1991" spans="1:9">
      <c r="A1991" s="9" t="s">
        <v>8745</v>
      </c>
      <c r="B1991" s="10" t="s">
        <v>8746</v>
      </c>
      <c r="C1991" s="10" t="s">
        <v>1302</v>
      </c>
      <c r="D1991" s="10" t="s">
        <v>8747</v>
      </c>
      <c r="E1991" s="10" t="s">
        <v>8748</v>
      </c>
      <c r="F1991" s="10" t="s">
        <v>8749</v>
      </c>
      <c r="G1991" s="10" t="s">
        <v>8556</v>
      </c>
      <c r="H1991" s="10" t="s">
        <v>5568</v>
      </c>
      <c r="I1991" s="11" t="s">
        <v>127537</v>
      </c>
    </row>
    <row r="1992" spans="1:9">
      <c r="A1992" s="6" t="s">
        <v>6918</v>
      </c>
      <c r="B1992" s="7" t="s">
        <v>8809</v>
      </c>
      <c r="C1992" s="7" t="s">
        <v>1127</v>
      </c>
      <c r="D1992" s="7" t="s">
        <v>8810</v>
      </c>
      <c r="E1992" s="7" t="s">
        <v>8811</v>
      </c>
      <c r="F1992" s="7" t="s">
        <v>6922</v>
      </c>
      <c r="G1992" s="7" t="s">
        <v>8556</v>
      </c>
      <c r="H1992" s="7" t="s">
        <v>5568</v>
      </c>
      <c r="I1992" s="8" t="s">
        <v>127539</v>
      </c>
    </row>
    <row r="1993" spans="1:9">
      <c r="A1993" s="9" t="s">
        <v>8812</v>
      </c>
      <c r="B1993" s="10" t="s">
        <v>8813</v>
      </c>
      <c r="C1993" s="10" t="s">
        <v>235</v>
      </c>
      <c r="D1993" s="10" t="s">
        <v>8662</v>
      </c>
      <c r="E1993" s="10" t="s">
        <v>8814</v>
      </c>
      <c r="F1993" s="10" t="s">
        <v>38</v>
      </c>
      <c r="G1993" s="10" t="s">
        <v>8556</v>
      </c>
      <c r="H1993" s="10" t="s">
        <v>5568</v>
      </c>
      <c r="I1993" s="11">
        <v>1</v>
      </c>
    </row>
    <row r="1994" spans="1:9">
      <c r="A1994" s="6" t="s">
        <v>6918</v>
      </c>
      <c r="B1994" s="7" t="s">
        <v>8815</v>
      </c>
      <c r="C1994" s="7" t="s">
        <v>349</v>
      </c>
      <c r="D1994" s="7" t="s">
        <v>8738</v>
      </c>
      <c r="E1994" s="7" t="s">
        <v>8816</v>
      </c>
      <c r="F1994" s="7" t="s">
        <v>6922</v>
      </c>
      <c r="G1994" s="7" t="s">
        <v>8556</v>
      </c>
      <c r="H1994" s="7" t="s">
        <v>5568</v>
      </c>
      <c r="I1994" s="8" t="s">
        <v>127539</v>
      </c>
    </row>
    <row r="1995" spans="1:9">
      <c r="A1995" s="9" t="s">
        <v>8817</v>
      </c>
      <c r="B1995" s="10" t="s">
        <v>8818</v>
      </c>
      <c r="C1995" s="10" t="s">
        <v>1127</v>
      </c>
      <c r="D1995" s="10" t="s">
        <v>8819</v>
      </c>
      <c r="E1995" s="10" t="s">
        <v>8820</v>
      </c>
      <c r="F1995" s="10" t="s">
        <v>38</v>
      </c>
      <c r="G1995" s="10" t="s">
        <v>8556</v>
      </c>
      <c r="H1995" s="10" t="s">
        <v>5568</v>
      </c>
      <c r="I1995" s="11" t="s">
        <v>127537</v>
      </c>
    </row>
    <row r="1996" spans="1:9">
      <c r="A1996" s="6" t="s">
        <v>8821</v>
      </c>
      <c r="B1996" s="7" t="s">
        <v>8822</v>
      </c>
      <c r="C1996" s="7" t="s">
        <v>378</v>
      </c>
      <c r="D1996" s="7" t="s">
        <v>8823</v>
      </c>
      <c r="E1996" s="7" t="s">
        <v>8824</v>
      </c>
      <c r="F1996" s="7" t="s">
        <v>8825</v>
      </c>
      <c r="G1996" s="7" t="s">
        <v>8556</v>
      </c>
      <c r="H1996" s="7" t="s">
        <v>5568</v>
      </c>
      <c r="I1996" s="8" t="s">
        <v>127537</v>
      </c>
    </row>
    <row r="1997" spans="1:9">
      <c r="A1997" s="9" t="s">
        <v>8826</v>
      </c>
      <c r="B1997" s="10" t="s">
        <v>8827</v>
      </c>
      <c r="C1997" s="10" t="s">
        <v>5972</v>
      </c>
      <c r="D1997" s="10" t="s">
        <v>8828</v>
      </c>
      <c r="E1997" s="10" t="s">
        <v>8829</v>
      </c>
      <c r="F1997" s="10" t="s">
        <v>8830</v>
      </c>
      <c r="G1997" s="10" t="s">
        <v>8556</v>
      </c>
      <c r="H1997" s="10" t="s">
        <v>5568</v>
      </c>
      <c r="I1997" s="11">
        <v>1</v>
      </c>
    </row>
    <row r="1998" spans="1:9">
      <c r="A1998" s="6" t="s">
        <v>8831</v>
      </c>
      <c r="B1998" s="7" t="s">
        <v>8832</v>
      </c>
      <c r="C1998" s="7" t="s">
        <v>658</v>
      </c>
      <c r="D1998" s="7" t="s">
        <v>8833</v>
      </c>
      <c r="E1998" s="7" t="s">
        <v>8834</v>
      </c>
      <c r="F1998" s="7" t="s">
        <v>8835</v>
      </c>
      <c r="G1998" s="7" t="s">
        <v>8556</v>
      </c>
      <c r="H1998" s="7" t="s">
        <v>5568</v>
      </c>
      <c r="I1998" s="8" t="s">
        <v>127537</v>
      </c>
    </row>
    <row r="1999" spans="1:9">
      <c r="A1999" s="9" t="s">
        <v>8836</v>
      </c>
      <c r="B1999" s="10" t="s">
        <v>8837</v>
      </c>
      <c r="C1999" s="10" t="s">
        <v>8838</v>
      </c>
      <c r="D1999" s="10" t="s">
        <v>8839</v>
      </c>
      <c r="E1999" s="10" t="s">
        <v>8840</v>
      </c>
      <c r="F1999" s="10" t="s">
        <v>8841</v>
      </c>
      <c r="G1999" s="10" t="s">
        <v>8556</v>
      </c>
      <c r="H1999" s="10" t="s">
        <v>5568</v>
      </c>
      <c r="I1999" s="11">
        <v>1</v>
      </c>
    </row>
    <row r="2000" spans="1:9">
      <c r="A2000" s="6" t="s">
        <v>8842</v>
      </c>
      <c r="B2000" s="7" t="s">
        <v>8843</v>
      </c>
      <c r="C2000" s="7" t="s">
        <v>171</v>
      </c>
      <c r="D2000" s="7" t="s">
        <v>8844</v>
      </c>
      <c r="E2000" s="7" t="s">
        <v>8845</v>
      </c>
      <c r="F2000" s="7" t="s">
        <v>38</v>
      </c>
      <c r="G2000" s="7" t="s">
        <v>8556</v>
      </c>
      <c r="H2000" s="7" t="s">
        <v>5568</v>
      </c>
      <c r="I2000" s="8">
        <v>1</v>
      </c>
    </row>
    <row r="2001" spans="1:9">
      <c r="A2001" s="9" t="s">
        <v>8846</v>
      </c>
      <c r="B2001" s="10" t="s">
        <v>8847</v>
      </c>
      <c r="C2001" s="10" t="s">
        <v>5461</v>
      </c>
      <c r="D2001" s="10" t="s">
        <v>8848</v>
      </c>
      <c r="E2001" s="10" t="s">
        <v>8849</v>
      </c>
      <c r="F2001" s="10" t="s">
        <v>38</v>
      </c>
      <c r="G2001" s="10" t="s">
        <v>8556</v>
      </c>
      <c r="H2001" s="10" t="s">
        <v>5568</v>
      </c>
      <c r="I2001" s="11">
        <v>1</v>
      </c>
    </row>
    <row r="2002" spans="1:9">
      <c r="A2002" s="6" t="s">
        <v>8850</v>
      </c>
      <c r="B2002" s="7" t="s">
        <v>8851</v>
      </c>
      <c r="C2002" s="7" t="s">
        <v>8852</v>
      </c>
      <c r="D2002" s="7" t="s">
        <v>8853</v>
      </c>
      <c r="E2002" s="7" t="s">
        <v>8854</v>
      </c>
      <c r="F2002" s="7" t="s">
        <v>38</v>
      </c>
      <c r="G2002" s="7" t="s">
        <v>8556</v>
      </c>
      <c r="H2002" s="7" t="s">
        <v>5568</v>
      </c>
      <c r="I2002" s="8">
        <v>1</v>
      </c>
    </row>
    <row r="2003" spans="1:9">
      <c r="A2003" s="9" t="s">
        <v>8855</v>
      </c>
      <c r="B2003" s="10" t="s">
        <v>8856</v>
      </c>
      <c r="C2003" s="10" t="s">
        <v>166</v>
      </c>
      <c r="D2003" s="10" t="s">
        <v>8857</v>
      </c>
      <c r="E2003" s="10" t="s">
        <v>8858</v>
      </c>
      <c r="F2003" s="10" t="s">
        <v>8859</v>
      </c>
      <c r="G2003" s="10" t="s">
        <v>8556</v>
      </c>
      <c r="H2003" s="10" t="s">
        <v>5568</v>
      </c>
      <c r="I2003" s="11">
        <v>1</v>
      </c>
    </row>
    <row r="2004" spans="1:9">
      <c r="A2004" s="6" t="s">
        <v>160</v>
      </c>
      <c r="B2004" s="7" t="s">
        <v>8860</v>
      </c>
      <c r="C2004" s="7" t="s">
        <v>161</v>
      </c>
      <c r="D2004" s="7" t="s">
        <v>8861</v>
      </c>
      <c r="E2004" s="7" t="s">
        <v>8862</v>
      </c>
      <c r="F2004" s="7" t="s">
        <v>38</v>
      </c>
      <c r="G2004" s="7" t="s">
        <v>8556</v>
      </c>
      <c r="H2004" s="7" t="s">
        <v>5568</v>
      </c>
      <c r="I2004" s="8" t="s">
        <v>127536</v>
      </c>
    </row>
    <row r="2005" spans="1:9">
      <c r="A2005" s="9" t="s">
        <v>160</v>
      </c>
      <c r="B2005" s="10" t="s">
        <v>8863</v>
      </c>
      <c r="C2005" s="10" t="s">
        <v>161</v>
      </c>
      <c r="D2005" s="10" t="s">
        <v>8861</v>
      </c>
      <c r="E2005" s="10" t="s">
        <v>8864</v>
      </c>
      <c r="F2005" s="10" t="s">
        <v>8865</v>
      </c>
      <c r="G2005" s="10" t="s">
        <v>8556</v>
      </c>
      <c r="H2005" s="10" t="s">
        <v>5568</v>
      </c>
      <c r="I2005" s="11" t="s">
        <v>127536</v>
      </c>
    </row>
    <row r="2006" spans="1:9">
      <c r="A2006" s="6" t="s">
        <v>8866</v>
      </c>
      <c r="B2006" s="7" t="s">
        <v>8867</v>
      </c>
      <c r="C2006" s="7" t="s">
        <v>4201</v>
      </c>
      <c r="D2006" s="7" t="s">
        <v>8868</v>
      </c>
      <c r="E2006" s="7" t="s">
        <v>8869</v>
      </c>
      <c r="F2006" s="7" t="s">
        <v>38</v>
      </c>
      <c r="G2006" s="7" t="s">
        <v>8556</v>
      </c>
      <c r="H2006" s="7" t="s">
        <v>5568</v>
      </c>
      <c r="I2006" s="8">
        <v>1</v>
      </c>
    </row>
    <row r="2007" spans="1:9">
      <c r="A2007" s="9" t="s">
        <v>8870</v>
      </c>
      <c r="B2007" s="10" t="s">
        <v>8871</v>
      </c>
      <c r="C2007" s="10" t="s">
        <v>1098</v>
      </c>
      <c r="D2007" s="10" t="s">
        <v>8872</v>
      </c>
      <c r="E2007" s="10" t="s">
        <v>8873</v>
      </c>
      <c r="F2007" s="10" t="s">
        <v>38</v>
      </c>
      <c r="G2007" s="10" t="s">
        <v>8556</v>
      </c>
      <c r="H2007" s="10" t="s">
        <v>5568</v>
      </c>
      <c r="I2007" s="11">
        <v>1</v>
      </c>
    </row>
    <row r="2008" spans="1:9">
      <c r="A2008" s="6" t="s">
        <v>8874</v>
      </c>
      <c r="B2008" s="7" t="s">
        <v>8875</v>
      </c>
      <c r="C2008" s="7" t="s">
        <v>1098</v>
      </c>
      <c r="D2008" s="7" t="s">
        <v>8876</v>
      </c>
      <c r="E2008" s="7" t="s">
        <v>8877</v>
      </c>
      <c r="F2008" s="7" t="s">
        <v>38</v>
      </c>
      <c r="G2008" s="7" t="s">
        <v>8556</v>
      </c>
      <c r="H2008" s="7" t="s">
        <v>5568</v>
      </c>
      <c r="I2008" s="8">
        <v>1</v>
      </c>
    </row>
    <row r="2009" spans="1:9">
      <c r="A2009" s="9" t="s">
        <v>8878</v>
      </c>
      <c r="B2009" s="10" t="s">
        <v>8879</v>
      </c>
      <c r="C2009" s="10" t="s">
        <v>8880</v>
      </c>
      <c r="D2009" s="10" t="s">
        <v>8881</v>
      </c>
      <c r="E2009" s="10" t="s">
        <v>8882</v>
      </c>
      <c r="F2009" s="10" t="s">
        <v>38</v>
      </c>
      <c r="G2009" s="10" t="s">
        <v>8556</v>
      </c>
      <c r="H2009" s="10" t="s">
        <v>5568</v>
      </c>
      <c r="I2009" s="11" t="s">
        <v>127537</v>
      </c>
    </row>
    <row r="2010" spans="1:9">
      <c r="A2010" s="6" t="s">
        <v>8883</v>
      </c>
      <c r="B2010" s="7" t="s">
        <v>8884</v>
      </c>
      <c r="C2010" s="7" t="s">
        <v>8535</v>
      </c>
      <c r="D2010" s="7" t="s">
        <v>8885</v>
      </c>
      <c r="E2010" s="7" t="s">
        <v>8886</v>
      </c>
      <c r="F2010" s="7" t="s">
        <v>8887</v>
      </c>
      <c r="G2010" s="7" t="s">
        <v>8888</v>
      </c>
      <c r="H2010" s="7" t="s">
        <v>5568</v>
      </c>
      <c r="I2010" s="8" t="s">
        <v>127537</v>
      </c>
    </row>
    <row r="2011" spans="1:9">
      <c r="A2011" s="9" t="s">
        <v>8889</v>
      </c>
      <c r="B2011" s="10" t="s">
        <v>8890</v>
      </c>
      <c r="C2011" s="10" t="s">
        <v>8891</v>
      </c>
      <c r="D2011" s="10" t="s">
        <v>8892</v>
      </c>
      <c r="E2011" s="10" t="s">
        <v>8893</v>
      </c>
      <c r="F2011" s="10" t="s">
        <v>8894</v>
      </c>
      <c r="G2011" s="10" t="s">
        <v>8895</v>
      </c>
      <c r="H2011" s="10" t="s">
        <v>5568</v>
      </c>
      <c r="I2011" s="11">
        <v>1</v>
      </c>
    </row>
    <row r="2012" spans="1:9">
      <c r="A2012" s="6" t="s">
        <v>8896</v>
      </c>
      <c r="B2012" s="7" t="s">
        <v>8897</v>
      </c>
      <c r="C2012" s="7" t="s">
        <v>472</v>
      </c>
      <c r="D2012" s="7" t="s">
        <v>8898</v>
      </c>
      <c r="E2012" s="7" t="s">
        <v>8899</v>
      </c>
      <c r="F2012" s="7" t="s">
        <v>38</v>
      </c>
      <c r="G2012" s="7" t="s">
        <v>8895</v>
      </c>
      <c r="H2012" s="7" t="s">
        <v>5568</v>
      </c>
      <c r="I2012" s="8" t="s">
        <v>127537</v>
      </c>
    </row>
    <row r="2013" spans="1:9">
      <c r="A2013" s="9" t="s">
        <v>8900</v>
      </c>
      <c r="B2013" s="10" t="s">
        <v>8901</v>
      </c>
      <c r="C2013" s="10" t="s">
        <v>41</v>
      </c>
      <c r="D2013" s="10" t="s">
        <v>8902</v>
      </c>
      <c r="E2013" s="10" t="s">
        <v>8903</v>
      </c>
      <c r="F2013" s="10" t="s">
        <v>8904</v>
      </c>
      <c r="G2013" s="10" t="s">
        <v>8895</v>
      </c>
      <c r="H2013" s="10" t="s">
        <v>5568</v>
      </c>
      <c r="I2013" s="11">
        <v>1</v>
      </c>
    </row>
    <row r="2014" spans="1:9">
      <c r="A2014" s="6" t="s">
        <v>8817</v>
      </c>
      <c r="B2014" s="7" t="s">
        <v>8905</v>
      </c>
      <c r="C2014" s="7" t="s">
        <v>472</v>
      </c>
      <c r="D2014" s="7" t="s">
        <v>8906</v>
      </c>
      <c r="E2014" s="7" t="s">
        <v>8907</v>
      </c>
      <c r="F2014" s="7" t="s">
        <v>8908</v>
      </c>
      <c r="G2014" s="7" t="s">
        <v>8895</v>
      </c>
      <c r="H2014" s="7" t="s">
        <v>5568</v>
      </c>
      <c r="I2014" s="8" t="s">
        <v>127537</v>
      </c>
    </row>
    <row r="2015" spans="1:9">
      <c r="A2015" s="9" t="s">
        <v>8909</v>
      </c>
      <c r="B2015" s="10" t="s">
        <v>8910</v>
      </c>
      <c r="C2015" s="10" t="s">
        <v>30</v>
      </c>
      <c r="D2015" s="10" t="s">
        <v>8911</v>
      </c>
      <c r="E2015" s="10" t="s">
        <v>8912</v>
      </c>
      <c r="F2015" s="10" t="s">
        <v>38</v>
      </c>
      <c r="G2015" s="10" t="s">
        <v>8913</v>
      </c>
      <c r="H2015" s="10" t="s">
        <v>5568</v>
      </c>
      <c r="I2015" s="11">
        <v>1</v>
      </c>
    </row>
    <row r="2016" spans="1:9">
      <c r="A2016" s="6" t="s">
        <v>8914</v>
      </c>
      <c r="B2016" s="7" t="s">
        <v>8915</v>
      </c>
      <c r="C2016" s="7" t="s">
        <v>30</v>
      </c>
      <c r="D2016" s="7" t="s">
        <v>8916</v>
      </c>
      <c r="E2016" s="7" t="s">
        <v>197</v>
      </c>
      <c r="F2016" s="7" t="s">
        <v>8917</v>
      </c>
      <c r="G2016" s="7" t="s">
        <v>198</v>
      </c>
      <c r="H2016" s="7" t="s">
        <v>198</v>
      </c>
      <c r="I2016" s="8"/>
    </row>
    <row r="2017" spans="1:9">
      <c r="A2017" s="9" t="s">
        <v>8918</v>
      </c>
      <c r="B2017" s="10" t="s">
        <v>8919</v>
      </c>
      <c r="C2017" s="10" t="s">
        <v>1094</v>
      </c>
      <c r="D2017" s="10" t="s">
        <v>8920</v>
      </c>
      <c r="E2017" s="10" t="s">
        <v>197</v>
      </c>
      <c r="F2017" s="10" t="s">
        <v>38</v>
      </c>
      <c r="G2017" s="10" t="s">
        <v>198</v>
      </c>
      <c r="H2017" s="10" t="s">
        <v>198</v>
      </c>
      <c r="I2017" s="11"/>
    </row>
    <row r="2018" spans="1:9">
      <c r="A2018" s="6" t="s">
        <v>8921</v>
      </c>
      <c r="B2018" s="7" t="s">
        <v>8922</v>
      </c>
      <c r="C2018" s="7" t="s">
        <v>30</v>
      </c>
      <c r="D2018" s="7" t="s">
        <v>8923</v>
      </c>
      <c r="E2018" s="7" t="s">
        <v>197</v>
      </c>
      <c r="F2018" s="7" t="s">
        <v>8924</v>
      </c>
      <c r="G2018" s="7" t="s">
        <v>198</v>
      </c>
      <c r="H2018" s="7" t="s">
        <v>198</v>
      </c>
      <c r="I2018" s="8"/>
    </row>
    <row r="2019" spans="1:9">
      <c r="A2019" s="9" t="s">
        <v>8925</v>
      </c>
      <c r="B2019" s="10" t="s">
        <v>8926</v>
      </c>
      <c r="C2019" s="10" t="s">
        <v>8927</v>
      </c>
      <c r="D2019" s="10" t="s">
        <v>8928</v>
      </c>
      <c r="E2019" s="10" t="s">
        <v>197</v>
      </c>
      <c r="F2019" s="10" t="s">
        <v>8929</v>
      </c>
      <c r="G2019" s="10" t="s">
        <v>198</v>
      </c>
      <c r="H2019" s="10" t="s">
        <v>198</v>
      </c>
      <c r="I2019" s="11"/>
    </row>
    <row r="2020" spans="1:9">
      <c r="A2020" s="6" t="s">
        <v>8930</v>
      </c>
      <c r="B2020" s="7" t="s">
        <v>8931</v>
      </c>
      <c r="C2020" s="7" t="s">
        <v>1094</v>
      </c>
      <c r="D2020" s="7" t="s">
        <v>8932</v>
      </c>
      <c r="E2020" s="7" t="s">
        <v>197</v>
      </c>
      <c r="F2020" s="7" t="s">
        <v>8933</v>
      </c>
      <c r="G2020" s="7" t="s">
        <v>198</v>
      </c>
      <c r="H2020" s="7" t="s">
        <v>198</v>
      </c>
      <c r="I2020" s="8"/>
    </row>
    <row r="2021" spans="1:9">
      <c r="A2021" s="9" t="s">
        <v>8934</v>
      </c>
      <c r="B2021" s="10" t="s">
        <v>8935</v>
      </c>
      <c r="C2021" s="10" t="s">
        <v>8936</v>
      </c>
      <c r="D2021" s="10" t="s">
        <v>8937</v>
      </c>
      <c r="E2021" s="10" t="s">
        <v>8912</v>
      </c>
      <c r="F2021" s="10" t="s">
        <v>8938</v>
      </c>
      <c r="G2021" s="10" t="s">
        <v>8913</v>
      </c>
      <c r="H2021" s="10" t="s">
        <v>5568</v>
      </c>
      <c r="I2021" s="11">
        <v>1</v>
      </c>
    </row>
    <row r="2022" spans="1:9">
      <c r="A2022" s="6" t="s">
        <v>8939</v>
      </c>
      <c r="B2022" s="7" t="s">
        <v>8940</v>
      </c>
      <c r="C2022" s="7" t="s">
        <v>1302</v>
      </c>
      <c r="D2022" s="7" t="s">
        <v>8941</v>
      </c>
      <c r="E2022" s="7" t="s">
        <v>8942</v>
      </c>
      <c r="F2022" s="7" t="s">
        <v>8943</v>
      </c>
      <c r="G2022" s="7" t="s">
        <v>8888</v>
      </c>
      <c r="H2022" s="7" t="s">
        <v>5568</v>
      </c>
      <c r="I2022" s="8">
        <v>1</v>
      </c>
    </row>
    <row r="2023" spans="1:9">
      <c r="A2023" s="9" t="s">
        <v>8944</v>
      </c>
      <c r="B2023" s="10" t="s">
        <v>8945</v>
      </c>
      <c r="C2023" s="10" t="s">
        <v>961</v>
      </c>
      <c r="D2023" s="10" t="s">
        <v>8946</v>
      </c>
      <c r="E2023" s="10" t="s">
        <v>8947</v>
      </c>
      <c r="F2023" s="10" t="s">
        <v>38</v>
      </c>
      <c r="G2023" s="10" t="s">
        <v>8895</v>
      </c>
      <c r="H2023" s="10" t="s">
        <v>5568</v>
      </c>
      <c r="I2023" s="11">
        <v>1</v>
      </c>
    </row>
    <row r="2024" spans="1:9">
      <c r="A2024" s="6" t="s">
        <v>8948</v>
      </c>
      <c r="B2024" s="7" t="s">
        <v>8949</v>
      </c>
      <c r="C2024" s="7" t="s">
        <v>235</v>
      </c>
      <c r="D2024" s="7" t="s">
        <v>8950</v>
      </c>
      <c r="E2024" s="7" t="s">
        <v>8951</v>
      </c>
      <c r="F2024" s="7" t="s">
        <v>8952</v>
      </c>
      <c r="G2024" s="7" t="s">
        <v>8895</v>
      </c>
      <c r="H2024" s="7" t="s">
        <v>5568</v>
      </c>
      <c r="I2024" s="8" t="s">
        <v>127537</v>
      </c>
    </row>
    <row r="2025" spans="1:9">
      <c r="A2025" s="9" t="s">
        <v>8953</v>
      </c>
      <c r="B2025" s="10" t="s">
        <v>8954</v>
      </c>
      <c r="C2025" s="10" t="s">
        <v>105</v>
      </c>
      <c r="D2025" s="10" t="s">
        <v>8955</v>
      </c>
      <c r="E2025" s="10" t="s">
        <v>8956</v>
      </c>
      <c r="F2025" s="10" t="s">
        <v>38</v>
      </c>
      <c r="G2025" s="10" t="s">
        <v>8895</v>
      </c>
      <c r="H2025" s="10" t="s">
        <v>5568</v>
      </c>
      <c r="I2025" s="11" t="s">
        <v>127537</v>
      </c>
    </row>
    <row r="2026" spans="1:9">
      <c r="A2026" s="6" t="s">
        <v>8957</v>
      </c>
      <c r="B2026" s="7" t="s">
        <v>8958</v>
      </c>
      <c r="C2026" s="7" t="s">
        <v>936</v>
      </c>
      <c r="D2026" s="7" t="s">
        <v>8959</v>
      </c>
      <c r="E2026" s="7" t="s">
        <v>8960</v>
      </c>
      <c r="F2026" s="7" t="s">
        <v>8961</v>
      </c>
      <c r="G2026" s="7" t="s">
        <v>8888</v>
      </c>
      <c r="H2026" s="7" t="s">
        <v>5568</v>
      </c>
      <c r="I2026" s="8">
        <v>1</v>
      </c>
    </row>
    <row r="2027" spans="1:9">
      <c r="A2027" s="9" t="s">
        <v>8962</v>
      </c>
      <c r="B2027" s="10" t="s">
        <v>8963</v>
      </c>
      <c r="C2027" s="10" t="s">
        <v>8964</v>
      </c>
      <c r="D2027" s="10" t="s">
        <v>8965</v>
      </c>
      <c r="E2027" s="10" t="s">
        <v>197</v>
      </c>
      <c r="F2027" s="10" t="s">
        <v>38</v>
      </c>
      <c r="G2027" s="10" t="s">
        <v>198</v>
      </c>
      <c r="H2027" s="10" t="s">
        <v>198</v>
      </c>
      <c r="I2027" s="11"/>
    </row>
    <row r="2028" spans="1:9">
      <c r="A2028" s="6" t="s">
        <v>8966</v>
      </c>
      <c r="B2028" s="7" t="s">
        <v>8967</v>
      </c>
      <c r="C2028" s="7" t="s">
        <v>956</v>
      </c>
      <c r="D2028" s="7" t="s">
        <v>8968</v>
      </c>
      <c r="E2028" s="7" t="s">
        <v>197</v>
      </c>
      <c r="F2028" s="7" t="s">
        <v>8969</v>
      </c>
      <c r="G2028" s="7" t="s">
        <v>198</v>
      </c>
      <c r="H2028" s="7" t="s">
        <v>198</v>
      </c>
      <c r="I2028" s="8"/>
    </row>
    <row r="2029" spans="1:9">
      <c r="A2029" s="9" t="s">
        <v>8970</v>
      </c>
      <c r="B2029" s="10" t="s">
        <v>8971</v>
      </c>
      <c r="C2029" s="10" t="s">
        <v>581</v>
      </c>
      <c r="D2029" s="10" t="s">
        <v>8972</v>
      </c>
      <c r="E2029" s="10" t="s">
        <v>197</v>
      </c>
      <c r="F2029" s="10" t="s">
        <v>8973</v>
      </c>
      <c r="G2029" s="10" t="s">
        <v>198</v>
      </c>
      <c r="H2029" s="10" t="s">
        <v>198</v>
      </c>
      <c r="I2029" s="11"/>
    </row>
    <row r="2030" spans="1:9">
      <c r="A2030" s="6" t="s">
        <v>6918</v>
      </c>
      <c r="B2030" s="7" t="s">
        <v>8974</v>
      </c>
      <c r="C2030" s="7" t="s">
        <v>1127</v>
      </c>
      <c r="D2030" s="7" t="s">
        <v>8975</v>
      </c>
      <c r="E2030" s="7" t="s">
        <v>8976</v>
      </c>
      <c r="F2030" s="7" t="s">
        <v>6922</v>
      </c>
      <c r="G2030" s="7" t="s">
        <v>8888</v>
      </c>
      <c r="H2030" s="7" t="s">
        <v>5568</v>
      </c>
      <c r="I2030" s="8" t="s">
        <v>127539</v>
      </c>
    </row>
    <row r="2031" spans="1:9">
      <c r="A2031" s="9" t="s">
        <v>8977</v>
      </c>
      <c r="B2031" s="10" t="s">
        <v>8978</v>
      </c>
      <c r="C2031" s="10" t="s">
        <v>1792</v>
      </c>
      <c r="D2031" s="10" t="s">
        <v>8979</v>
      </c>
      <c r="E2031" s="10" t="s">
        <v>197</v>
      </c>
      <c r="F2031" s="10" t="s">
        <v>8980</v>
      </c>
      <c r="G2031" s="10" t="s">
        <v>198</v>
      </c>
      <c r="H2031" s="10" t="s">
        <v>198</v>
      </c>
      <c r="I2031" s="11"/>
    </row>
    <row r="2032" spans="1:9">
      <c r="A2032" s="6" t="s">
        <v>8981</v>
      </c>
      <c r="B2032" s="7" t="s">
        <v>8982</v>
      </c>
      <c r="C2032" s="7" t="s">
        <v>293</v>
      </c>
      <c r="D2032" s="7" t="s">
        <v>8983</v>
      </c>
      <c r="E2032" s="7" t="s">
        <v>197</v>
      </c>
      <c r="F2032" s="7" t="s">
        <v>8984</v>
      </c>
      <c r="G2032" s="7" t="s">
        <v>198</v>
      </c>
      <c r="H2032" s="7" t="s">
        <v>198</v>
      </c>
      <c r="I2032" s="8"/>
    </row>
    <row r="2033" spans="1:9">
      <c r="A2033" s="9" t="s">
        <v>8985</v>
      </c>
      <c r="B2033" s="10" t="s">
        <v>8986</v>
      </c>
      <c r="C2033" s="10" t="s">
        <v>4986</v>
      </c>
      <c r="D2033" s="10" t="s">
        <v>8987</v>
      </c>
      <c r="E2033" s="10" t="s">
        <v>8886</v>
      </c>
      <c r="F2033" s="10" t="s">
        <v>38</v>
      </c>
      <c r="G2033" s="10" t="s">
        <v>8888</v>
      </c>
      <c r="H2033" s="10" t="s">
        <v>5568</v>
      </c>
      <c r="I2033" s="11">
        <v>1</v>
      </c>
    </row>
    <row r="2034" spans="1:9">
      <c r="A2034" s="6" t="s">
        <v>8988</v>
      </c>
      <c r="B2034" s="7" t="s">
        <v>8989</v>
      </c>
      <c r="C2034" s="7" t="s">
        <v>8990</v>
      </c>
      <c r="D2034" s="7" t="s">
        <v>8991</v>
      </c>
      <c r="E2034" s="7" t="s">
        <v>197</v>
      </c>
      <c r="F2034" s="7" t="s">
        <v>8992</v>
      </c>
      <c r="G2034" s="7" t="s">
        <v>198</v>
      </c>
      <c r="H2034" s="7" t="s">
        <v>198</v>
      </c>
      <c r="I2034" s="8"/>
    </row>
    <row r="2035" spans="1:9">
      <c r="A2035" s="9" t="s">
        <v>8993</v>
      </c>
      <c r="B2035" s="10" t="s">
        <v>8994</v>
      </c>
      <c r="C2035" s="10" t="s">
        <v>8995</v>
      </c>
      <c r="D2035" s="10" t="s">
        <v>8996</v>
      </c>
      <c r="E2035" s="10" t="s">
        <v>197</v>
      </c>
      <c r="F2035" s="10" t="s">
        <v>8997</v>
      </c>
      <c r="G2035" s="10" t="s">
        <v>198</v>
      </c>
      <c r="H2035" s="10" t="s">
        <v>198</v>
      </c>
      <c r="I2035" s="11"/>
    </row>
    <row r="2036" spans="1:9">
      <c r="A2036" s="6" t="s">
        <v>16</v>
      </c>
      <c r="B2036" s="7" t="s">
        <v>8998</v>
      </c>
      <c r="C2036" s="7" t="s">
        <v>581</v>
      </c>
      <c r="D2036" s="7" t="s">
        <v>8999</v>
      </c>
      <c r="E2036" s="7" t="s">
        <v>9000</v>
      </c>
      <c r="F2036" s="7" t="s">
        <v>9001</v>
      </c>
      <c r="G2036" s="7" t="s">
        <v>9002</v>
      </c>
      <c r="H2036" s="7" t="s">
        <v>5568</v>
      </c>
      <c r="I2036" s="8" t="s">
        <v>127536</v>
      </c>
    </row>
    <row r="2037" spans="1:9">
      <c r="A2037" s="9" t="s">
        <v>8</v>
      </c>
      <c r="B2037" s="10" t="s">
        <v>9003</v>
      </c>
      <c r="C2037" s="10" t="s">
        <v>331</v>
      </c>
      <c r="D2037" s="10" t="s">
        <v>9004</v>
      </c>
      <c r="E2037" s="10" t="s">
        <v>9005</v>
      </c>
      <c r="F2037" s="10" t="s">
        <v>13</v>
      </c>
      <c r="G2037" s="10" t="s">
        <v>9006</v>
      </c>
      <c r="H2037" s="10" t="s">
        <v>5568</v>
      </c>
      <c r="I2037" s="11" t="s">
        <v>127536</v>
      </c>
    </row>
    <row r="2038" spans="1:9">
      <c r="A2038" s="6" t="s">
        <v>9007</v>
      </c>
      <c r="B2038" s="7" t="s">
        <v>9008</v>
      </c>
      <c r="C2038" s="7" t="s">
        <v>235</v>
      </c>
      <c r="D2038" s="7" t="s">
        <v>9009</v>
      </c>
      <c r="E2038" s="7" t="s">
        <v>9010</v>
      </c>
      <c r="F2038" s="7" t="s">
        <v>9011</v>
      </c>
      <c r="G2038" s="7" t="s">
        <v>8888</v>
      </c>
      <c r="H2038" s="7" t="s">
        <v>5568</v>
      </c>
      <c r="I2038" s="8">
        <v>1</v>
      </c>
    </row>
    <row r="2039" spans="1:9">
      <c r="A2039" s="9" t="s">
        <v>8</v>
      </c>
      <c r="B2039" s="10" t="s">
        <v>9012</v>
      </c>
      <c r="C2039" s="10" t="s">
        <v>378</v>
      </c>
      <c r="D2039" s="10" t="s">
        <v>9013</v>
      </c>
      <c r="E2039" s="10" t="s">
        <v>9014</v>
      </c>
      <c r="F2039" s="10" t="s">
        <v>13</v>
      </c>
      <c r="G2039" s="10" t="s">
        <v>8888</v>
      </c>
      <c r="H2039" s="10" t="s">
        <v>5568</v>
      </c>
      <c r="I2039" s="11" t="s">
        <v>127536</v>
      </c>
    </row>
    <row r="2040" spans="1:9">
      <c r="A2040" s="6" t="s">
        <v>9015</v>
      </c>
      <c r="B2040" s="7" t="s">
        <v>9016</v>
      </c>
      <c r="C2040" s="7" t="s">
        <v>4155</v>
      </c>
      <c r="D2040" s="7" t="s">
        <v>9017</v>
      </c>
      <c r="E2040" s="7" t="s">
        <v>9018</v>
      </c>
      <c r="F2040" s="7" t="s">
        <v>9019</v>
      </c>
      <c r="G2040" s="7" t="s">
        <v>8895</v>
      </c>
      <c r="H2040" s="7" t="s">
        <v>5568</v>
      </c>
      <c r="I2040" s="8">
        <v>1</v>
      </c>
    </row>
    <row r="2041" spans="1:9">
      <c r="A2041" s="9" t="s">
        <v>9020</v>
      </c>
      <c r="B2041" s="10" t="s">
        <v>9021</v>
      </c>
      <c r="C2041" s="10" t="s">
        <v>1094</v>
      </c>
      <c r="D2041" s="10" t="s">
        <v>9022</v>
      </c>
      <c r="E2041" s="10" t="s">
        <v>9023</v>
      </c>
      <c r="F2041" s="10" t="s">
        <v>9024</v>
      </c>
      <c r="G2041" s="10" t="s">
        <v>8888</v>
      </c>
      <c r="H2041" s="10" t="s">
        <v>5568</v>
      </c>
      <c r="I2041" s="11" t="s">
        <v>127537</v>
      </c>
    </row>
    <row r="2042" spans="1:9">
      <c r="A2042" s="6" t="s">
        <v>9025</v>
      </c>
      <c r="B2042" s="7" t="s">
        <v>9026</v>
      </c>
      <c r="C2042" s="7" t="s">
        <v>1094</v>
      </c>
      <c r="D2042" s="7" t="s">
        <v>9027</v>
      </c>
      <c r="E2042" s="7" t="s">
        <v>9028</v>
      </c>
      <c r="F2042" s="7" t="s">
        <v>38</v>
      </c>
      <c r="G2042" s="7" t="s">
        <v>9006</v>
      </c>
      <c r="H2042" s="7" t="s">
        <v>5568</v>
      </c>
      <c r="I2042" s="8">
        <v>1</v>
      </c>
    </row>
    <row r="2043" spans="1:9">
      <c r="A2043" s="9" t="s">
        <v>9029</v>
      </c>
      <c r="B2043" s="10" t="s">
        <v>9030</v>
      </c>
      <c r="C2043" s="10" t="s">
        <v>1380</v>
      </c>
      <c r="D2043" s="10" t="s">
        <v>9031</v>
      </c>
      <c r="E2043" s="10" t="s">
        <v>9032</v>
      </c>
      <c r="F2043" s="10" t="s">
        <v>38</v>
      </c>
      <c r="G2043" s="10" t="s">
        <v>9033</v>
      </c>
      <c r="H2043" s="10" t="s">
        <v>5568</v>
      </c>
      <c r="I2043" s="11">
        <v>1</v>
      </c>
    </row>
    <row r="2044" spans="1:9">
      <c r="A2044" s="6" t="s">
        <v>9034</v>
      </c>
      <c r="B2044" s="7" t="s">
        <v>9035</v>
      </c>
      <c r="C2044" s="7" t="s">
        <v>47</v>
      </c>
      <c r="D2044" s="7" t="s">
        <v>9036</v>
      </c>
      <c r="E2044" s="7" t="s">
        <v>9037</v>
      </c>
      <c r="F2044" s="7" t="s">
        <v>38</v>
      </c>
      <c r="G2044" s="7" t="s">
        <v>9002</v>
      </c>
      <c r="H2044" s="7" t="s">
        <v>5568</v>
      </c>
      <c r="I2044" s="8">
        <v>1</v>
      </c>
    </row>
    <row r="2045" spans="1:9">
      <c r="A2045" s="9" t="s">
        <v>9038</v>
      </c>
      <c r="B2045" s="10" t="s">
        <v>9039</v>
      </c>
      <c r="C2045" s="10" t="s">
        <v>30</v>
      </c>
      <c r="D2045" s="10" t="s">
        <v>9040</v>
      </c>
      <c r="E2045" s="10" t="s">
        <v>9041</v>
      </c>
      <c r="F2045" s="10" t="s">
        <v>9042</v>
      </c>
      <c r="G2045" s="10" t="s">
        <v>8888</v>
      </c>
      <c r="H2045" s="10" t="s">
        <v>5568</v>
      </c>
      <c r="I2045" s="11">
        <v>1</v>
      </c>
    </row>
    <row r="2046" spans="1:9">
      <c r="A2046" s="6" t="s">
        <v>9043</v>
      </c>
      <c r="B2046" s="7" t="s">
        <v>9044</v>
      </c>
      <c r="C2046" s="7" t="s">
        <v>30</v>
      </c>
      <c r="D2046" s="7" t="s">
        <v>9045</v>
      </c>
      <c r="E2046" s="7" t="s">
        <v>9046</v>
      </c>
      <c r="F2046" s="7" t="s">
        <v>9047</v>
      </c>
      <c r="G2046" s="7" t="s">
        <v>9033</v>
      </c>
      <c r="H2046" s="7" t="s">
        <v>5568</v>
      </c>
      <c r="I2046" s="8">
        <v>1</v>
      </c>
    </row>
    <row r="2047" spans="1:9">
      <c r="A2047" s="9" t="s">
        <v>8683</v>
      </c>
      <c r="B2047" s="10" t="s">
        <v>9048</v>
      </c>
      <c r="C2047" s="10" t="s">
        <v>1380</v>
      </c>
      <c r="D2047" s="10" t="s">
        <v>9049</v>
      </c>
      <c r="E2047" s="10" t="s">
        <v>9050</v>
      </c>
      <c r="F2047" s="10" t="s">
        <v>8687</v>
      </c>
      <c r="G2047" s="10" t="s">
        <v>9006</v>
      </c>
      <c r="H2047" s="10" t="s">
        <v>5568</v>
      </c>
      <c r="I2047" s="11" t="s">
        <v>127538</v>
      </c>
    </row>
    <row r="2048" spans="1:9">
      <c r="A2048" s="6" t="s">
        <v>16</v>
      </c>
      <c r="B2048" s="7" t="s">
        <v>9051</v>
      </c>
      <c r="C2048" s="7" t="s">
        <v>581</v>
      </c>
      <c r="D2048" s="7" t="s">
        <v>9052</v>
      </c>
      <c r="E2048" s="7" t="s">
        <v>9053</v>
      </c>
      <c r="F2048" s="7" t="s">
        <v>9054</v>
      </c>
      <c r="G2048" s="7" t="s">
        <v>8895</v>
      </c>
      <c r="H2048" s="7" t="s">
        <v>5568</v>
      </c>
      <c r="I2048" s="8" t="s">
        <v>127536</v>
      </c>
    </row>
    <row r="2049" spans="1:9">
      <c r="A2049" s="9" t="s">
        <v>9055</v>
      </c>
      <c r="B2049" s="10" t="s">
        <v>9056</v>
      </c>
      <c r="C2049" s="10" t="s">
        <v>30</v>
      </c>
      <c r="D2049" s="10" t="s">
        <v>9057</v>
      </c>
      <c r="E2049" s="10" t="s">
        <v>9058</v>
      </c>
      <c r="F2049" s="10" t="s">
        <v>38</v>
      </c>
      <c r="G2049" s="10" t="s">
        <v>9059</v>
      </c>
      <c r="H2049" s="10" t="s">
        <v>5568</v>
      </c>
      <c r="I2049" s="11">
        <v>1</v>
      </c>
    </row>
    <row r="2050" spans="1:9">
      <c r="A2050" s="6" t="s">
        <v>8</v>
      </c>
      <c r="B2050" s="7" t="s">
        <v>9060</v>
      </c>
      <c r="C2050" s="7" t="s">
        <v>378</v>
      </c>
      <c r="D2050" s="7" t="s">
        <v>9061</v>
      </c>
      <c r="E2050" s="7" t="s">
        <v>9062</v>
      </c>
      <c r="F2050" s="7" t="s">
        <v>13</v>
      </c>
      <c r="G2050" s="7" t="s">
        <v>9002</v>
      </c>
      <c r="H2050" s="7" t="s">
        <v>5568</v>
      </c>
      <c r="I2050" s="8" t="s">
        <v>127536</v>
      </c>
    </row>
    <row r="2051" spans="1:9">
      <c r="A2051" s="9" t="s">
        <v>9063</v>
      </c>
      <c r="B2051" s="10" t="s">
        <v>9064</v>
      </c>
      <c r="C2051" s="10" t="s">
        <v>105</v>
      </c>
      <c r="D2051" s="10" t="s">
        <v>9065</v>
      </c>
      <c r="E2051" s="10" t="s">
        <v>9066</v>
      </c>
      <c r="F2051" s="10" t="s">
        <v>38</v>
      </c>
      <c r="G2051" s="10" t="s">
        <v>9033</v>
      </c>
      <c r="H2051" s="10" t="s">
        <v>5568</v>
      </c>
      <c r="I2051" s="11">
        <v>1</v>
      </c>
    </row>
    <row r="2052" spans="1:9">
      <c r="A2052" s="6" t="s">
        <v>6918</v>
      </c>
      <c r="B2052" s="7" t="s">
        <v>9067</v>
      </c>
      <c r="C2052" s="7" t="s">
        <v>1127</v>
      </c>
      <c r="D2052" s="7" t="s">
        <v>9068</v>
      </c>
      <c r="E2052" s="7" t="s">
        <v>9069</v>
      </c>
      <c r="F2052" s="7" t="s">
        <v>6922</v>
      </c>
      <c r="G2052" s="7" t="s">
        <v>9033</v>
      </c>
      <c r="H2052" s="7" t="s">
        <v>5568</v>
      </c>
      <c r="I2052" s="8" t="s">
        <v>127539</v>
      </c>
    </row>
    <row r="2053" spans="1:9">
      <c r="A2053" s="9" t="s">
        <v>9070</v>
      </c>
      <c r="B2053" s="10" t="s">
        <v>9071</v>
      </c>
      <c r="C2053" s="10" t="s">
        <v>748</v>
      </c>
      <c r="D2053" s="10" t="s">
        <v>9072</v>
      </c>
      <c r="E2053" s="10" t="s">
        <v>9073</v>
      </c>
      <c r="F2053" s="10" t="s">
        <v>9074</v>
      </c>
      <c r="G2053" s="10" t="s">
        <v>9002</v>
      </c>
      <c r="H2053" s="10" t="s">
        <v>5568</v>
      </c>
      <c r="I2053" s="11">
        <v>1</v>
      </c>
    </row>
    <row r="2054" spans="1:9">
      <c r="A2054" s="6" t="s">
        <v>9075</v>
      </c>
      <c r="B2054" s="7" t="s">
        <v>9076</v>
      </c>
      <c r="C2054" s="7" t="s">
        <v>748</v>
      </c>
      <c r="D2054" s="7" t="s">
        <v>9077</v>
      </c>
      <c r="E2054" s="7" t="s">
        <v>9078</v>
      </c>
      <c r="F2054" s="7" t="s">
        <v>38</v>
      </c>
      <c r="G2054" s="7" t="s">
        <v>8888</v>
      </c>
      <c r="H2054" s="7" t="s">
        <v>5568</v>
      </c>
      <c r="I2054" s="8">
        <v>1</v>
      </c>
    </row>
    <row r="2055" spans="1:9">
      <c r="A2055" s="9" t="s">
        <v>9079</v>
      </c>
      <c r="B2055" s="10" t="s">
        <v>9080</v>
      </c>
      <c r="C2055" s="10" t="s">
        <v>9081</v>
      </c>
      <c r="D2055" s="10" t="s">
        <v>9082</v>
      </c>
      <c r="E2055" s="10" t="s">
        <v>9083</v>
      </c>
      <c r="F2055" s="10" t="s">
        <v>9084</v>
      </c>
      <c r="G2055" s="10" t="s">
        <v>8888</v>
      </c>
      <c r="H2055" s="10" t="s">
        <v>5568</v>
      </c>
      <c r="I2055" s="11">
        <v>1</v>
      </c>
    </row>
    <row r="2056" spans="1:9">
      <c r="A2056" s="6" t="s">
        <v>9085</v>
      </c>
      <c r="B2056" s="7" t="s">
        <v>9086</v>
      </c>
      <c r="C2056" s="7" t="s">
        <v>9087</v>
      </c>
      <c r="D2056" s="7" t="s">
        <v>9088</v>
      </c>
      <c r="E2056" s="7" t="s">
        <v>9089</v>
      </c>
      <c r="F2056" s="7" t="s">
        <v>9090</v>
      </c>
      <c r="G2056" s="7" t="s">
        <v>9002</v>
      </c>
      <c r="H2056" s="7" t="s">
        <v>5568</v>
      </c>
      <c r="I2056" s="8">
        <v>1</v>
      </c>
    </row>
    <row r="2057" spans="1:9">
      <c r="A2057" s="9" t="s">
        <v>9091</v>
      </c>
      <c r="B2057" s="10" t="s">
        <v>9092</v>
      </c>
      <c r="C2057" s="10" t="s">
        <v>748</v>
      </c>
      <c r="D2057" s="10" t="s">
        <v>9093</v>
      </c>
      <c r="E2057" s="10" t="s">
        <v>9094</v>
      </c>
      <c r="F2057" s="10" t="s">
        <v>9095</v>
      </c>
      <c r="G2057" s="10" t="s">
        <v>9033</v>
      </c>
      <c r="H2057" s="10" t="s">
        <v>5568</v>
      </c>
      <c r="I2057" s="11">
        <v>1</v>
      </c>
    </row>
    <row r="2058" spans="1:9">
      <c r="A2058" s="6" t="s">
        <v>9096</v>
      </c>
      <c r="B2058" s="7" t="s">
        <v>9097</v>
      </c>
      <c r="C2058" s="7" t="s">
        <v>1441</v>
      </c>
      <c r="D2058" s="7" t="s">
        <v>9098</v>
      </c>
      <c r="E2058" s="7" t="s">
        <v>9099</v>
      </c>
      <c r="F2058" s="7" t="s">
        <v>9100</v>
      </c>
      <c r="G2058" s="7" t="s">
        <v>9002</v>
      </c>
      <c r="H2058" s="7" t="s">
        <v>5568</v>
      </c>
      <c r="I2058" s="8">
        <v>1</v>
      </c>
    </row>
    <row r="2059" spans="1:9">
      <c r="A2059" s="9" t="s">
        <v>6126</v>
      </c>
      <c r="B2059" s="10" t="s">
        <v>9101</v>
      </c>
      <c r="C2059" s="10" t="s">
        <v>6128</v>
      </c>
      <c r="D2059" s="10" t="s">
        <v>9102</v>
      </c>
      <c r="E2059" s="10" t="s">
        <v>9103</v>
      </c>
      <c r="F2059" s="10" t="s">
        <v>9104</v>
      </c>
      <c r="G2059" s="10" t="s">
        <v>9002</v>
      </c>
      <c r="H2059" s="10" t="s">
        <v>5568</v>
      </c>
      <c r="I2059" s="11" t="s">
        <v>127537</v>
      </c>
    </row>
    <row r="2060" spans="1:9">
      <c r="A2060" s="6" t="s">
        <v>9105</v>
      </c>
      <c r="B2060" s="7" t="s">
        <v>9106</v>
      </c>
      <c r="C2060" s="7" t="s">
        <v>748</v>
      </c>
      <c r="D2060" s="7" t="s">
        <v>9107</v>
      </c>
      <c r="E2060" s="7" t="s">
        <v>9108</v>
      </c>
      <c r="F2060" s="7" t="s">
        <v>38</v>
      </c>
      <c r="G2060" s="7" t="s">
        <v>8888</v>
      </c>
      <c r="H2060" s="7" t="s">
        <v>5568</v>
      </c>
      <c r="I2060" s="8">
        <v>1</v>
      </c>
    </row>
    <row r="2061" spans="1:9">
      <c r="A2061" s="9" t="s">
        <v>9109</v>
      </c>
      <c r="B2061" s="10" t="s">
        <v>9110</v>
      </c>
      <c r="C2061" s="10" t="s">
        <v>93</v>
      </c>
      <c r="D2061" s="10" t="s">
        <v>9111</v>
      </c>
      <c r="E2061" s="10" t="s">
        <v>9112</v>
      </c>
      <c r="F2061" s="10" t="s">
        <v>9113</v>
      </c>
      <c r="G2061" s="10" t="s">
        <v>9006</v>
      </c>
      <c r="H2061" s="10" t="s">
        <v>5568</v>
      </c>
      <c r="I2061" s="11">
        <v>1</v>
      </c>
    </row>
    <row r="2062" spans="1:9">
      <c r="A2062" s="6" t="s">
        <v>9114</v>
      </c>
      <c r="B2062" s="7" t="s">
        <v>9115</v>
      </c>
      <c r="C2062" s="7" t="s">
        <v>748</v>
      </c>
      <c r="D2062" s="7" t="s">
        <v>9116</v>
      </c>
      <c r="E2062" s="7" t="s">
        <v>9117</v>
      </c>
      <c r="F2062" s="7" t="s">
        <v>38</v>
      </c>
      <c r="G2062" s="7" t="s">
        <v>8888</v>
      </c>
      <c r="H2062" s="7" t="s">
        <v>5568</v>
      </c>
      <c r="I2062" s="8">
        <v>1</v>
      </c>
    </row>
    <row r="2063" spans="1:9">
      <c r="A2063" s="9" t="s">
        <v>9118</v>
      </c>
      <c r="B2063" s="10" t="s">
        <v>9119</v>
      </c>
      <c r="C2063" s="10" t="s">
        <v>4823</v>
      </c>
      <c r="D2063" s="10" t="s">
        <v>9120</v>
      </c>
      <c r="E2063" s="10" t="s">
        <v>9121</v>
      </c>
      <c r="F2063" s="10" t="s">
        <v>38</v>
      </c>
      <c r="G2063" s="10" t="s">
        <v>8888</v>
      </c>
      <c r="H2063" s="10" t="s">
        <v>5568</v>
      </c>
      <c r="I2063" s="11">
        <v>1</v>
      </c>
    </row>
    <row r="2064" spans="1:9">
      <c r="A2064" s="6" t="s">
        <v>9122</v>
      </c>
      <c r="B2064" s="7" t="s">
        <v>9123</v>
      </c>
      <c r="C2064" s="7" t="s">
        <v>748</v>
      </c>
      <c r="D2064" s="7" t="s">
        <v>9124</v>
      </c>
      <c r="E2064" s="7" t="s">
        <v>9125</v>
      </c>
      <c r="F2064" s="7" t="s">
        <v>9126</v>
      </c>
      <c r="G2064" s="7" t="s">
        <v>9033</v>
      </c>
      <c r="H2064" s="7" t="s">
        <v>5568</v>
      </c>
      <c r="I2064" s="8">
        <v>1</v>
      </c>
    </row>
    <row r="2065" spans="1:9">
      <c r="A2065" s="9" t="s">
        <v>9127</v>
      </c>
      <c r="B2065" s="10" t="s">
        <v>9128</v>
      </c>
      <c r="C2065" s="10" t="s">
        <v>215</v>
      </c>
      <c r="D2065" s="10" t="s">
        <v>9129</v>
      </c>
      <c r="E2065" s="10" t="s">
        <v>9130</v>
      </c>
      <c r="F2065" s="10" t="s">
        <v>38</v>
      </c>
      <c r="G2065" s="10" t="s">
        <v>8895</v>
      </c>
      <c r="H2065" s="10" t="s">
        <v>5568</v>
      </c>
      <c r="I2065" s="11" t="s">
        <v>127537</v>
      </c>
    </row>
    <row r="2066" spans="1:9">
      <c r="A2066" s="6" t="s">
        <v>9131</v>
      </c>
      <c r="B2066" s="7" t="s">
        <v>9132</v>
      </c>
      <c r="C2066" s="7" t="s">
        <v>844</v>
      </c>
      <c r="D2066" s="7" t="s">
        <v>9133</v>
      </c>
      <c r="E2066" s="7" t="s">
        <v>9134</v>
      </c>
      <c r="F2066" s="7" t="s">
        <v>9135</v>
      </c>
      <c r="G2066" s="7" t="s">
        <v>9002</v>
      </c>
      <c r="H2066" s="7" t="s">
        <v>5568</v>
      </c>
      <c r="I2066" s="8">
        <v>1</v>
      </c>
    </row>
    <row r="2067" spans="1:9">
      <c r="A2067" s="9" t="s">
        <v>9136</v>
      </c>
      <c r="B2067" s="10" t="s">
        <v>9137</v>
      </c>
      <c r="C2067" s="10" t="s">
        <v>378</v>
      </c>
      <c r="D2067" s="10" t="s">
        <v>9138</v>
      </c>
      <c r="E2067" s="10" t="s">
        <v>9139</v>
      </c>
      <c r="F2067" s="10" t="s">
        <v>9140</v>
      </c>
      <c r="G2067" s="10" t="s">
        <v>9033</v>
      </c>
      <c r="H2067" s="10" t="s">
        <v>5568</v>
      </c>
      <c r="I2067" s="11">
        <v>1</v>
      </c>
    </row>
    <row r="2068" spans="1:9">
      <c r="A2068" s="6" t="s">
        <v>9141</v>
      </c>
      <c r="B2068" s="7" t="s">
        <v>9142</v>
      </c>
      <c r="C2068" s="7" t="s">
        <v>748</v>
      </c>
      <c r="D2068" s="7" t="s">
        <v>9143</v>
      </c>
      <c r="E2068" s="7" t="s">
        <v>9144</v>
      </c>
      <c r="F2068" s="7" t="s">
        <v>38</v>
      </c>
      <c r="G2068" s="7" t="s">
        <v>9006</v>
      </c>
      <c r="H2068" s="7" t="s">
        <v>5568</v>
      </c>
      <c r="I2068" s="8">
        <v>1</v>
      </c>
    </row>
    <row r="2069" spans="1:9">
      <c r="A2069" s="9" t="s">
        <v>9145</v>
      </c>
      <c r="B2069" s="10" t="s">
        <v>9146</v>
      </c>
      <c r="C2069" s="10" t="s">
        <v>748</v>
      </c>
      <c r="D2069" s="10" t="s">
        <v>9147</v>
      </c>
      <c r="E2069" s="10" t="s">
        <v>9148</v>
      </c>
      <c r="F2069" s="10" t="s">
        <v>38</v>
      </c>
      <c r="G2069" s="10" t="s">
        <v>8888</v>
      </c>
      <c r="H2069" s="10" t="s">
        <v>5568</v>
      </c>
      <c r="I2069" s="11">
        <v>1</v>
      </c>
    </row>
    <row r="2070" spans="1:9">
      <c r="A2070" s="6" t="s">
        <v>9149</v>
      </c>
      <c r="B2070" s="7" t="s">
        <v>9150</v>
      </c>
      <c r="C2070" s="7" t="s">
        <v>235</v>
      </c>
      <c r="D2070" s="7" t="s">
        <v>9151</v>
      </c>
      <c r="E2070" s="7" t="s">
        <v>9152</v>
      </c>
      <c r="F2070" s="7" t="s">
        <v>38</v>
      </c>
      <c r="G2070" s="7" t="s">
        <v>8888</v>
      </c>
      <c r="H2070" s="7" t="s">
        <v>5568</v>
      </c>
      <c r="I2070" s="8">
        <v>1</v>
      </c>
    </row>
    <row r="2071" spans="1:9">
      <c r="A2071" s="9" t="s">
        <v>9153</v>
      </c>
      <c r="B2071" s="10" t="s">
        <v>9154</v>
      </c>
      <c r="C2071" s="10" t="s">
        <v>93</v>
      </c>
      <c r="D2071" s="10" t="s">
        <v>9155</v>
      </c>
      <c r="E2071" s="10" t="s">
        <v>9156</v>
      </c>
      <c r="F2071" s="10" t="s">
        <v>9157</v>
      </c>
      <c r="G2071" s="10" t="s">
        <v>9006</v>
      </c>
      <c r="H2071" s="10" t="s">
        <v>5568</v>
      </c>
      <c r="I2071" s="11" t="s">
        <v>127537</v>
      </c>
    </row>
    <row r="2072" spans="1:9">
      <c r="A2072" s="6" t="s">
        <v>9158</v>
      </c>
      <c r="B2072" s="7" t="s">
        <v>9159</v>
      </c>
      <c r="C2072" s="7" t="s">
        <v>748</v>
      </c>
      <c r="D2072" s="7" t="s">
        <v>8946</v>
      </c>
      <c r="E2072" s="7" t="s">
        <v>9160</v>
      </c>
      <c r="F2072" s="7" t="s">
        <v>38</v>
      </c>
      <c r="G2072" s="7" t="s">
        <v>8895</v>
      </c>
      <c r="H2072" s="7" t="s">
        <v>5568</v>
      </c>
      <c r="I2072" s="8">
        <v>1</v>
      </c>
    </row>
    <row r="2073" spans="1:9">
      <c r="A2073" s="9" t="s">
        <v>9161</v>
      </c>
      <c r="B2073" s="10" t="s">
        <v>9162</v>
      </c>
      <c r="C2073" s="10" t="s">
        <v>378</v>
      </c>
      <c r="D2073" s="10" t="s">
        <v>9163</v>
      </c>
      <c r="E2073" s="10" t="s">
        <v>9164</v>
      </c>
      <c r="F2073" s="10" t="s">
        <v>9165</v>
      </c>
      <c r="G2073" s="10" t="s">
        <v>8895</v>
      </c>
      <c r="H2073" s="10" t="s">
        <v>5568</v>
      </c>
      <c r="I2073" s="11">
        <v>1</v>
      </c>
    </row>
    <row r="2074" spans="1:9">
      <c r="A2074" s="6" t="s">
        <v>9166</v>
      </c>
      <c r="B2074" s="7" t="s">
        <v>9167</v>
      </c>
      <c r="C2074" s="7" t="s">
        <v>9168</v>
      </c>
      <c r="D2074" s="7" t="s">
        <v>9169</v>
      </c>
      <c r="E2074" s="7" t="s">
        <v>9170</v>
      </c>
      <c r="F2074" s="7" t="s">
        <v>38</v>
      </c>
      <c r="G2074" s="7" t="s">
        <v>8888</v>
      </c>
      <c r="H2074" s="7" t="s">
        <v>5568</v>
      </c>
      <c r="I2074" s="8">
        <v>1</v>
      </c>
    </row>
    <row r="2075" spans="1:9">
      <c r="A2075" s="9" t="s">
        <v>9171</v>
      </c>
      <c r="B2075" s="10" t="s">
        <v>9172</v>
      </c>
      <c r="C2075" s="10" t="s">
        <v>7026</v>
      </c>
      <c r="D2075" s="10" t="s">
        <v>9173</v>
      </c>
      <c r="E2075" s="10" t="s">
        <v>9174</v>
      </c>
      <c r="F2075" s="10" t="s">
        <v>38</v>
      </c>
      <c r="G2075" s="10" t="s">
        <v>9006</v>
      </c>
      <c r="H2075" s="10" t="s">
        <v>5568</v>
      </c>
      <c r="I2075" s="11">
        <v>1</v>
      </c>
    </row>
    <row r="2076" spans="1:9">
      <c r="A2076" s="6" t="s">
        <v>9175</v>
      </c>
      <c r="B2076" s="7" t="s">
        <v>9176</v>
      </c>
      <c r="C2076" s="7" t="s">
        <v>5087</v>
      </c>
      <c r="D2076" s="7" t="s">
        <v>9177</v>
      </c>
      <c r="E2076" s="7" t="s">
        <v>9178</v>
      </c>
      <c r="F2076" s="7" t="s">
        <v>9179</v>
      </c>
      <c r="G2076" s="7" t="s">
        <v>9033</v>
      </c>
      <c r="H2076" s="7" t="s">
        <v>5568</v>
      </c>
      <c r="I2076" s="8">
        <v>1</v>
      </c>
    </row>
    <row r="2077" spans="1:9">
      <c r="A2077" s="9" t="s">
        <v>9180</v>
      </c>
      <c r="B2077" s="10" t="s">
        <v>9181</v>
      </c>
      <c r="C2077" s="10" t="s">
        <v>3891</v>
      </c>
      <c r="D2077" s="10" t="s">
        <v>9182</v>
      </c>
      <c r="E2077" s="10" t="s">
        <v>9183</v>
      </c>
      <c r="F2077" s="10" t="s">
        <v>38</v>
      </c>
      <c r="G2077" s="10" t="s">
        <v>8895</v>
      </c>
      <c r="H2077" s="10" t="s">
        <v>5568</v>
      </c>
      <c r="I2077" s="11">
        <v>1</v>
      </c>
    </row>
    <row r="2078" spans="1:9">
      <c r="A2078" s="6" t="s">
        <v>9184</v>
      </c>
      <c r="B2078" s="7" t="s">
        <v>9185</v>
      </c>
      <c r="C2078" s="7" t="s">
        <v>9186</v>
      </c>
      <c r="D2078" s="7" t="s">
        <v>9187</v>
      </c>
      <c r="E2078" s="7" t="s">
        <v>9188</v>
      </c>
      <c r="F2078" s="7" t="s">
        <v>9189</v>
      </c>
      <c r="G2078" s="7" t="s">
        <v>9006</v>
      </c>
      <c r="H2078" s="7" t="s">
        <v>5568</v>
      </c>
      <c r="I2078" s="8">
        <v>1</v>
      </c>
    </row>
    <row r="2079" spans="1:9">
      <c r="A2079" s="9" t="s">
        <v>160</v>
      </c>
      <c r="B2079" s="10" t="s">
        <v>9190</v>
      </c>
      <c r="C2079" s="10" t="s">
        <v>161</v>
      </c>
      <c r="D2079" s="10" t="s">
        <v>9191</v>
      </c>
      <c r="E2079" s="10" t="s">
        <v>9192</v>
      </c>
      <c r="F2079" s="10" t="s">
        <v>38</v>
      </c>
      <c r="G2079" s="10" t="s">
        <v>9059</v>
      </c>
      <c r="H2079" s="10" t="s">
        <v>5568</v>
      </c>
      <c r="I2079" s="11" t="s">
        <v>127536</v>
      </c>
    </row>
    <row r="2080" spans="1:9">
      <c r="A2080" s="6" t="s">
        <v>9193</v>
      </c>
      <c r="B2080" s="7" t="s">
        <v>9194</v>
      </c>
      <c r="C2080" s="7" t="s">
        <v>349</v>
      </c>
      <c r="D2080" s="7" t="s">
        <v>9195</v>
      </c>
      <c r="E2080" s="7" t="s">
        <v>9196</v>
      </c>
      <c r="F2080" s="7" t="s">
        <v>9197</v>
      </c>
      <c r="G2080" s="7" t="s">
        <v>9033</v>
      </c>
      <c r="H2080" s="7" t="s">
        <v>5568</v>
      </c>
      <c r="I2080" s="8" t="s">
        <v>127539</v>
      </c>
    </row>
    <row r="2081" spans="1:9">
      <c r="A2081" s="9" t="s">
        <v>1413</v>
      </c>
      <c r="B2081" s="10" t="s">
        <v>9198</v>
      </c>
      <c r="C2081" s="10" t="s">
        <v>1380</v>
      </c>
      <c r="D2081" s="10" t="s">
        <v>9199</v>
      </c>
      <c r="E2081" s="10" t="s">
        <v>9200</v>
      </c>
      <c r="F2081" s="10" t="s">
        <v>38</v>
      </c>
      <c r="G2081" s="10" t="s">
        <v>9201</v>
      </c>
      <c r="H2081" s="10" t="s">
        <v>5568</v>
      </c>
      <c r="I2081" s="11" t="s">
        <v>127539</v>
      </c>
    </row>
    <row r="2082" spans="1:9">
      <c r="A2082" s="6" t="s">
        <v>8</v>
      </c>
      <c r="B2082" s="7" t="s">
        <v>9202</v>
      </c>
      <c r="C2082" s="7" t="s">
        <v>3555</v>
      </c>
      <c r="D2082" s="7" t="s">
        <v>9203</v>
      </c>
      <c r="E2082" s="7" t="s">
        <v>9204</v>
      </c>
      <c r="F2082" s="7" t="s">
        <v>38</v>
      </c>
      <c r="G2082" s="7" t="s">
        <v>9201</v>
      </c>
      <c r="H2082" s="7" t="s">
        <v>5568</v>
      </c>
      <c r="I2082" s="8" t="s">
        <v>127536</v>
      </c>
    </row>
    <row r="2083" spans="1:9">
      <c r="A2083" s="9" t="s">
        <v>16</v>
      </c>
      <c r="B2083" s="10" t="s">
        <v>9205</v>
      </c>
      <c r="C2083" s="10" t="s">
        <v>397</v>
      </c>
      <c r="D2083" s="10" t="s">
        <v>9206</v>
      </c>
      <c r="E2083" s="10" t="s">
        <v>9207</v>
      </c>
      <c r="F2083" s="10" t="s">
        <v>9208</v>
      </c>
      <c r="G2083" s="10" t="s">
        <v>9033</v>
      </c>
      <c r="H2083" s="10" t="s">
        <v>5568</v>
      </c>
      <c r="I2083" s="11" t="s">
        <v>127536</v>
      </c>
    </row>
    <row r="2084" spans="1:9">
      <c r="A2084" s="6" t="s">
        <v>16</v>
      </c>
      <c r="B2084" s="7" t="s">
        <v>9209</v>
      </c>
      <c r="C2084" s="7" t="s">
        <v>397</v>
      </c>
      <c r="D2084" s="7" t="s">
        <v>9210</v>
      </c>
      <c r="E2084" s="7" t="s">
        <v>9211</v>
      </c>
      <c r="F2084" s="7" t="s">
        <v>9212</v>
      </c>
      <c r="G2084" s="7" t="s">
        <v>9201</v>
      </c>
      <c r="H2084" s="7" t="s">
        <v>5568</v>
      </c>
      <c r="I2084" s="8" t="s">
        <v>127536</v>
      </c>
    </row>
    <row r="2085" spans="1:9">
      <c r="A2085" s="9" t="s">
        <v>9213</v>
      </c>
      <c r="B2085" s="10" t="s">
        <v>9214</v>
      </c>
      <c r="C2085" s="10" t="s">
        <v>30</v>
      </c>
      <c r="D2085" s="10" t="s">
        <v>9215</v>
      </c>
      <c r="E2085" s="10" t="s">
        <v>9216</v>
      </c>
      <c r="F2085" s="10" t="s">
        <v>38</v>
      </c>
      <c r="G2085" s="10" t="s">
        <v>9201</v>
      </c>
      <c r="H2085" s="10" t="s">
        <v>5568</v>
      </c>
      <c r="I2085" s="11">
        <v>1</v>
      </c>
    </row>
    <row r="2086" spans="1:9">
      <c r="A2086" s="6" t="s">
        <v>9217</v>
      </c>
      <c r="B2086" s="7" t="s">
        <v>9218</v>
      </c>
      <c r="C2086" s="7" t="s">
        <v>259</v>
      </c>
      <c r="D2086" s="7" t="s">
        <v>9219</v>
      </c>
      <c r="E2086" s="7" t="s">
        <v>9220</v>
      </c>
      <c r="F2086" s="7" t="s">
        <v>9221</v>
      </c>
      <c r="G2086" s="7" t="s">
        <v>9002</v>
      </c>
      <c r="H2086" s="7" t="s">
        <v>5568</v>
      </c>
      <c r="I2086" s="8">
        <v>1</v>
      </c>
    </row>
    <row r="2087" spans="1:9">
      <c r="A2087" s="9" t="s">
        <v>9222</v>
      </c>
      <c r="B2087" s="10" t="s">
        <v>9223</v>
      </c>
      <c r="C2087" s="10" t="s">
        <v>30</v>
      </c>
      <c r="D2087" s="10" t="s">
        <v>9224</v>
      </c>
      <c r="E2087" s="10" t="s">
        <v>9225</v>
      </c>
      <c r="F2087" s="10" t="s">
        <v>38</v>
      </c>
      <c r="G2087" s="10" t="s">
        <v>9201</v>
      </c>
      <c r="H2087" s="10" t="s">
        <v>5568</v>
      </c>
      <c r="I2087" s="11">
        <v>1</v>
      </c>
    </row>
    <row r="2088" spans="1:9">
      <c r="A2088" s="6" t="s">
        <v>9226</v>
      </c>
      <c r="B2088" s="7" t="s">
        <v>9227</v>
      </c>
      <c r="C2088" s="7" t="s">
        <v>30</v>
      </c>
      <c r="D2088" s="7" t="s">
        <v>9228</v>
      </c>
      <c r="E2088" s="7" t="s">
        <v>9229</v>
      </c>
      <c r="F2088" s="7" t="s">
        <v>38</v>
      </c>
      <c r="G2088" s="7" t="s">
        <v>9230</v>
      </c>
      <c r="H2088" s="7" t="s">
        <v>5568</v>
      </c>
      <c r="I2088" s="8">
        <v>1</v>
      </c>
    </row>
    <row r="2089" spans="1:9">
      <c r="A2089" s="9" t="s">
        <v>6869</v>
      </c>
      <c r="B2089" s="10" t="s">
        <v>9231</v>
      </c>
      <c r="C2089" s="10" t="s">
        <v>30</v>
      </c>
      <c r="D2089" s="10" t="s">
        <v>9232</v>
      </c>
      <c r="E2089" s="10" t="s">
        <v>9233</v>
      </c>
      <c r="F2089" s="10" t="s">
        <v>9234</v>
      </c>
      <c r="G2089" s="10" t="s">
        <v>9235</v>
      </c>
      <c r="H2089" s="10" t="s">
        <v>5568</v>
      </c>
      <c r="I2089" s="11" t="s">
        <v>127537</v>
      </c>
    </row>
    <row r="2090" spans="1:9">
      <c r="A2090" s="6" t="s">
        <v>9236</v>
      </c>
      <c r="B2090" s="7" t="s">
        <v>9237</v>
      </c>
      <c r="C2090" s="7" t="s">
        <v>30</v>
      </c>
      <c r="D2090" s="7" t="s">
        <v>9238</v>
      </c>
      <c r="E2090" s="7" t="s">
        <v>9239</v>
      </c>
      <c r="F2090" s="7" t="s">
        <v>9240</v>
      </c>
      <c r="G2090" s="7" t="s">
        <v>9235</v>
      </c>
      <c r="H2090" s="7" t="s">
        <v>5568</v>
      </c>
      <c r="I2090" s="8" t="s">
        <v>127538</v>
      </c>
    </row>
    <row r="2091" spans="1:9">
      <c r="A2091" s="9" t="s">
        <v>9241</v>
      </c>
      <c r="B2091" s="10" t="s">
        <v>9242</v>
      </c>
      <c r="C2091" s="10" t="s">
        <v>235</v>
      </c>
      <c r="D2091" s="10" t="s">
        <v>9243</v>
      </c>
      <c r="E2091" s="10" t="s">
        <v>9244</v>
      </c>
      <c r="F2091" s="10" t="s">
        <v>9245</v>
      </c>
      <c r="G2091" s="10" t="s">
        <v>9201</v>
      </c>
      <c r="H2091" s="10" t="s">
        <v>5568</v>
      </c>
      <c r="I2091" s="11">
        <v>1</v>
      </c>
    </row>
    <row r="2092" spans="1:9">
      <c r="A2092" s="6" t="s">
        <v>6918</v>
      </c>
      <c r="B2092" s="7" t="s">
        <v>9246</v>
      </c>
      <c r="C2092" s="7" t="s">
        <v>1127</v>
      </c>
      <c r="D2092" s="7" t="s">
        <v>9247</v>
      </c>
      <c r="E2092" s="7" t="s">
        <v>9248</v>
      </c>
      <c r="F2092" s="7" t="s">
        <v>9249</v>
      </c>
      <c r="G2092" s="7" t="s">
        <v>9201</v>
      </c>
      <c r="H2092" s="7" t="s">
        <v>5568</v>
      </c>
      <c r="I2092" s="8" t="s">
        <v>127539</v>
      </c>
    </row>
    <row r="2093" spans="1:9">
      <c r="A2093" s="9" t="s">
        <v>6918</v>
      </c>
      <c r="B2093" s="10" t="s">
        <v>9250</v>
      </c>
      <c r="C2093" s="10" t="s">
        <v>1127</v>
      </c>
      <c r="D2093" s="10" t="s">
        <v>9251</v>
      </c>
      <c r="E2093" s="10" t="s">
        <v>9252</v>
      </c>
      <c r="F2093" s="10" t="s">
        <v>6922</v>
      </c>
      <c r="G2093" s="10" t="s">
        <v>9059</v>
      </c>
      <c r="H2093" s="10" t="s">
        <v>5568</v>
      </c>
      <c r="I2093" s="11" t="s">
        <v>127539</v>
      </c>
    </row>
    <row r="2094" spans="1:9">
      <c r="A2094" s="6" t="s">
        <v>9253</v>
      </c>
      <c r="B2094" s="7" t="s">
        <v>9254</v>
      </c>
      <c r="C2094" s="7" t="s">
        <v>581</v>
      </c>
      <c r="D2094" s="7" t="s">
        <v>9255</v>
      </c>
      <c r="E2094" s="7" t="s">
        <v>9256</v>
      </c>
      <c r="F2094" s="7" t="s">
        <v>38</v>
      </c>
      <c r="G2094" s="7" t="s">
        <v>9230</v>
      </c>
      <c r="H2094" s="7" t="s">
        <v>5568</v>
      </c>
      <c r="I2094" s="8" t="s">
        <v>127537</v>
      </c>
    </row>
    <row r="2095" spans="1:9">
      <c r="A2095" s="9" t="s">
        <v>9257</v>
      </c>
      <c r="B2095" s="10" t="s">
        <v>9258</v>
      </c>
      <c r="C2095" s="10" t="s">
        <v>235</v>
      </c>
      <c r="D2095" s="10" t="s">
        <v>9259</v>
      </c>
      <c r="E2095" s="10" t="s">
        <v>9260</v>
      </c>
      <c r="F2095" s="10" t="s">
        <v>38</v>
      </c>
      <c r="G2095" s="10" t="s">
        <v>9235</v>
      </c>
      <c r="H2095" s="10" t="s">
        <v>5568</v>
      </c>
      <c r="I2095" s="11" t="s">
        <v>127538</v>
      </c>
    </row>
    <row r="2096" spans="1:9">
      <c r="A2096" s="6" t="s">
        <v>9261</v>
      </c>
      <c r="B2096" s="7" t="s">
        <v>9262</v>
      </c>
      <c r="C2096" s="7" t="s">
        <v>293</v>
      </c>
      <c r="D2096" s="7" t="s">
        <v>9263</v>
      </c>
      <c r="E2096" s="7" t="s">
        <v>9264</v>
      </c>
      <c r="F2096" s="7" t="s">
        <v>9265</v>
      </c>
      <c r="G2096" s="7" t="s">
        <v>9201</v>
      </c>
      <c r="H2096" s="7" t="s">
        <v>5568</v>
      </c>
      <c r="I2096" s="8">
        <v>1</v>
      </c>
    </row>
    <row r="2097" spans="1:9">
      <c r="A2097" s="9" t="s">
        <v>9266</v>
      </c>
      <c r="B2097" s="10" t="s">
        <v>9267</v>
      </c>
      <c r="C2097" s="10" t="s">
        <v>105</v>
      </c>
      <c r="D2097" s="10" t="s">
        <v>9268</v>
      </c>
      <c r="E2097" s="10" t="s">
        <v>9269</v>
      </c>
      <c r="F2097" s="10" t="s">
        <v>38</v>
      </c>
      <c r="G2097" s="10" t="s">
        <v>9201</v>
      </c>
      <c r="H2097" s="10" t="s">
        <v>5568</v>
      </c>
      <c r="I2097" s="11" t="s">
        <v>127537</v>
      </c>
    </row>
    <row r="2098" spans="1:9">
      <c r="A2098" s="6" t="s">
        <v>9270</v>
      </c>
      <c r="B2098" s="7" t="s">
        <v>9271</v>
      </c>
      <c r="C2098" s="7" t="s">
        <v>235</v>
      </c>
      <c r="D2098" s="7" t="s">
        <v>9272</v>
      </c>
      <c r="E2098" s="7" t="s">
        <v>9273</v>
      </c>
      <c r="F2098" s="7" t="s">
        <v>9274</v>
      </c>
      <c r="G2098" s="7" t="s">
        <v>9201</v>
      </c>
      <c r="H2098" s="7" t="s">
        <v>5568</v>
      </c>
      <c r="I2098" s="8">
        <v>1</v>
      </c>
    </row>
    <row r="2099" spans="1:9">
      <c r="A2099" s="9" t="s">
        <v>9275</v>
      </c>
      <c r="B2099" s="10" t="s">
        <v>9276</v>
      </c>
      <c r="C2099" s="10" t="s">
        <v>748</v>
      </c>
      <c r="D2099" s="10" t="s">
        <v>9277</v>
      </c>
      <c r="E2099" s="10" t="s">
        <v>9278</v>
      </c>
      <c r="F2099" s="10" t="s">
        <v>38</v>
      </c>
      <c r="G2099" s="10" t="s">
        <v>9201</v>
      </c>
      <c r="H2099" s="10" t="s">
        <v>5568</v>
      </c>
      <c r="I2099" s="11">
        <v>1</v>
      </c>
    </row>
    <row r="2100" spans="1:9">
      <c r="A2100" s="6" t="s">
        <v>9279</v>
      </c>
      <c r="B2100" s="7" t="s">
        <v>9280</v>
      </c>
      <c r="C2100" s="7" t="s">
        <v>748</v>
      </c>
      <c r="D2100" s="7" t="s">
        <v>9281</v>
      </c>
      <c r="E2100" s="7" t="s">
        <v>9282</v>
      </c>
      <c r="F2100" s="7" t="s">
        <v>38</v>
      </c>
      <c r="G2100" s="7" t="s">
        <v>9230</v>
      </c>
      <c r="H2100" s="7" t="s">
        <v>5568</v>
      </c>
      <c r="I2100" s="8">
        <v>1</v>
      </c>
    </row>
    <row r="2101" spans="1:9">
      <c r="A2101" s="9" t="s">
        <v>9283</v>
      </c>
      <c r="B2101" s="10" t="s">
        <v>9284</v>
      </c>
      <c r="C2101" s="10" t="s">
        <v>286</v>
      </c>
      <c r="D2101" s="10" t="s">
        <v>9285</v>
      </c>
      <c r="E2101" s="10" t="s">
        <v>9286</v>
      </c>
      <c r="F2101" s="10" t="s">
        <v>9287</v>
      </c>
      <c r="G2101" s="10" t="s">
        <v>9230</v>
      </c>
      <c r="H2101" s="10" t="s">
        <v>5568</v>
      </c>
      <c r="I2101" s="11">
        <v>1</v>
      </c>
    </row>
    <row r="2102" spans="1:9">
      <c r="A2102" s="6" t="s">
        <v>160</v>
      </c>
      <c r="B2102" s="7" t="s">
        <v>9288</v>
      </c>
      <c r="C2102" s="7" t="s">
        <v>161</v>
      </c>
      <c r="D2102" s="7" t="s">
        <v>9289</v>
      </c>
      <c r="E2102" s="7" t="s">
        <v>9290</v>
      </c>
      <c r="F2102" s="7" t="s">
        <v>38</v>
      </c>
      <c r="G2102" s="7" t="s">
        <v>9002</v>
      </c>
      <c r="H2102" s="7" t="s">
        <v>5568</v>
      </c>
      <c r="I2102" s="8" t="s">
        <v>127536</v>
      </c>
    </row>
    <row r="2103" spans="1:9">
      <c r="A2103" s="9" t="s">
        <v>9291</v>
      </c>
      <c r="B2103" s="10" t="s">
        <v>9292</v>
      </c>
      <c r="C2103" s="10" t="s">
        <v>697</v>
      </c>
      <c r="D2103" s="10" t="s">
        <v>9293</v>
      </c>
      <c r="E2103" s="10" t="s">
        <v>9294</v>
      </c>
      <c r="F2103" s="10" t="s">
        <v>38</v>
      </c>
      <c r="G2103" s="10" t="s">
        <v>9295</v>
      </c>
      <c r="H2103" s="10" t="s">
        <v>5568</v>
      </c>
      <c r="I2103" s="11">
        <v>1</v>
      </c>
    </row>
    <row r="2104" spans="1:9">
      <c r="A2104" s="6" t="s">
        <v>9296</v>
      </c>
      <c r="B2104" s="7" t="s">
        <v>9297</v>
      </c>
      <c r="C2104" s="7" t="s">
        <v>1098</v>
      </c>
      <c r="D2104" s="7" t="s">
        <v>9298</v>
      </c>
      <c r="E2104" s="7" t="s">
        <v>9299</v>
      </c>
      <c r="F2104" s="7" t="s">
        <v>38</v>
      </c>
      <c r="G2104" s="7" t="s">
        <v>9300</v>
      </c>
      <c r="H2104" s="7" t="s">
        <v>5568</v>
      </c>
      <c r="I2104" s="8">
        <v>1</v>
      </c>
    </row>
    <row r="2105" spans="1:9">
      <c r="A2105" s="9" t="s">
        <v>1697</v>
      </c>
      <c r="B2105" s="10" t="s">
        <v>9301</v>
      </c>
      <c r="C2105" s="10" t="s">
        <v>1380</v>
      </c>
      <c r="D2105" s="10" t="s">
        <v>9302</v>
      </c>
      <c r="E2105" s="10" t="s">
        <v>9303</v>
      </c>
      <c r="F2105" s="10" t="s">
        <v>9304</v>
      </c>
      <c r="G2105" s="10" t="s">
        <v>9305</v>
      </c>
      <c r="H2105" s="10" t="s">
        <v>5568</v>
      </c>
      <c r="I2105" s="11" t="s">
        <v>127537</v>
      </c>
    </row>
    <row r="2106" spans="1:9">
      <c r="A2106" s="6" t="s">
        <v>6918</v>
      </c>
      <c r="B2106" s="7" t="s">
        <v>9306</v>
      </c>
      <c r="C2106" s="7" t="s">
        <v>1127</v>
      </c>
      <c r="D2106" s="7" t="s">
        <v>9307</v>
      </c>
      <c r="E2106" s="7" t="s">
        <v>9308</v>
      </c>
      <c r="F2106" s="7" t="s">
        <v>6922</v>
      </c>
      <c r="G2106" s="7" t="s">
        <v>9305</v>
      </c>
      <c r="H2106" s="7" t="s">
        <v>5568</v>
      </c>
      <c r="I2106" s="8" t="s">
        <v>127539</v>
      </c>
    </row>
    <row r="2107" spans="1:9">
      <c r="A2107" s="9" t="s">
        <v>9309</v>
      </c>
      <c r="B2107" s="10" t="s">
        <v>9310</v>
      </c>
      <c r="C2107" s="10" t="s">
        <v>6650</v>
      </c>
      <c r="D2107" s="10" t="s">
        <v>9311</v>
      </c>
      <c r="E2107" s="10" t="s">
        <v>9312</v>
      </c>
      <c r="F2107" s="10" t="s">
        <v>38</v>
      </c>
      <c r="G2107" s="10" t="s">
        <v>9305</v>
      </c>
      <c r="H2107" s="10" t="s">
        <v>5568</v>
      </c>
      <c r="I2107" s="11">
        <v>1</v>
      </c>
    </row>
    <row r="2108" spans="1:9">
      <c r="A2108" s="6" t="s">
        <v>9266</v>
      </c>
      <c r="B2108" s="7" t="s">
        <v>9313</v>
      </c>
      <c r="C2108" s="7" t="s">
        <v>8343</v>
      </c>
      <c r="D2108" s="7" t="s">
        <v>9268</v>
      </c>
      <c r="E2108" s="7" t="s">
        <v>9314</v>
      </c>
      <c r="F2108" s="7" t="s">
        <v>38</v>
      </c>
      <c r="G2108" s="7" t="s">
        <v>9235</v>
      </c>
      <c r="H2108" s="7" t="s">
        <v>5568</v>
      </c>
      <c r="I2108" s="8" t="s">
        <v>127537</v>
      </c>
    </row>
    <row r="2109" spans="1:9">
      <c r="A2109" s="9" t="s">
        <v>9315</v>
      </c>
      <c r="B2109" s="10" t="s">
        <v>9316</v>
      </c>
      <c r="C2109" s="10" t="s">
        <v>917</v>
      </c>
      <c r="D2109" s="10" t="s">
        <v>9317</v>
      </c>
      <c r="E2109" s="10" t="s">
        <v>9318</v>
      </c>
      <c r="F2109" s="10" t="s">
        <v>9319</v>
      </c>
      <c r="G2109" s="10" t="s">
        <v>9305</v>
      </c>
      <c r="H2109" s="10" t="s">
        <v>5568</v>
      </c>
      <c r="I2109" s="11">
        <v>1</v>
      </c>
    </row>
    <row r="2110" spans="1:9">
      <c r="A2110" s="6" t="s">
        <v>9320</v>
      </c>
      <c r="B2110" s="7" t="s">
        <v>9321</v>
      </c>
      <c r="C2110" s="7" t="s">
        <v>722</v>
      </c>
      <c r="D2110" s="7" t="s">
        <v>9322</v>
      </c>
      <c r="E2110" s="7" t="s">
        <v>9323</v>
      </c>
      <c r="F2110" s="7" t="s">
        <v>9324</v>
      </c>
      <c r="G2110" s="7" t="s">
        <v>9325</v>
      </c>
      <c r="H2110" s="7" t="s">
        <v>5568</v>
      </c>
      <c r="I2110" s="8">
        <v>1</v>
      </c>
    </row>
    <row r="2111" spans="1:9">
      <c r="A2111" s="9" t="s">
        <v>9326</v>
      </c>
      <c r="B2111" s="10" t="s">
        <v>9327</v>
      </c>
      <c r="C2111" s="10" t="s">
        <v>10</v>
      </c>
      <c r="D2111" s="10" t="s">
        <v>9328</v>
      </c>
      <c r="E2111" s="10" t="s">
        <v>9329</v>
      </c>
      <c r="F2111" s="10" t="s">
        <v>9330</v>
      </c>
      <c r="G2111" s="10" t="s">
        <v>9325</v>
      </c>
      <c r="H2111" s="10" t="s">
        <v>5568</v>
      </c>
      <c r="I2111" s="11">
        <v>1</v>
      </c>
    </row>
    <row r="2112" spans="1:9">
      <c r="A2112" s="6" t="s">
        <v>16</v>
      </c>
      <c r="B2112" s="7" t="s">
        <v>9331</v>
      </c>
      <c r="C2112" s="7" t="s">
        <v>397</v>
      </c>
      <c r="D2112" s="7" t="s">
        <v>9332</v>
      </c>
      <c r="E2112" s="7" t="s">
        <v>9333</v>
      </c>
      <c r="F2112" s="7" t="s">
        <v>9334</v>
      </c>
      <c r="G2112" s="7" t="s">
        <v>9325</v>
      </c>
      <c r="H2112" s="7" t="s">
        <v>5568</v>
      </c>
      <c r="I2112" s="8" t="s">
        <v>127536</v>
      </c>
    </row>
    <row r="2113" spans="1:9">
      <c r="A2113" s="9" t="s">
        <v>9335</v>
      </c>
      <c r="B2113" s="10" t="s">
        <v>9336</v>
      </c>
      <c r="C2113" s="10" t="s">
        <v>30</v>
      </c>
      <c r="D2113" s="10" t="s">
        <v>9337</v>
      </c>
      <c r="E2113" s="10" t="s">
        <v>9338</v>
      </c>
      <c r="F2113" s="10" t="s">
        <v>9339</v>
      </c>
      <c r="G2113" s="10" t="s">
        <v>9325</v>
      </c>
      <c r="H2113" s="10" t="s">
        <v>5568</v>
      </c>
      <c r="I2113" s="11">
        <v>1</v>
      </c>
    </row>
    <row r="2114" spans="1:9">
      <c r="A2114" s="6" t="s">
        <v>9340</v>
      </c>
      <c r="B2114" s="7" t="s">
        <v>9341</v>
      </c>
      <c r="C2114" s="7" t="s">
        <v>30</v>
      </c>
      <c r="D2114" s="7" t="s">
        <v>9342</v>
      </c>
      <c r="E2114" s="7" t="s">
        <v>9343</v>
      </c>
      <c r="F2114" s="7" t="s">
        <v>38</v>
      </c>
      <c r="G2114" s="7" t="s">
        <v>9325</v>
      </c>
      <c r="H2114" s="7" t="s">
        <v>5568</v>
      </c>
      <c r="I2114" s="8">
        <v>1</v>
      </c>
    </row>
    <row r="2115" spans="1:9">
      <c r="A2115" s="9" t="s">
        <v>9344</v>
      </c>
      <c r="B2115" s="10" t="s">
        <v>9345</v>
      </c>
      <c r="C2115" s="10" t="s">
        <v>10</v>
      </c>
      <c r="D2115" s="10" t="s">
        <v>9346</v>
      </c>
      <c r="E2115" s="10" t="s">
        <v>9347</v>
      </c>
      <c r="F2115" s="10" t="s">
        <v>38</v>
      </c>
      <c r="G2115" s="10" t="s">
        <v>9325</v>
      </c>
      <c r="H2115" s="10" t="s">
        <v>5568</v>
      </c>
      <c r="I2115" s="11" t="s">
        <v>127537</v>
      </c>
    </row>
    <row r="2116" spans="1:9">
      <c r="A2116" s="6" t="s">
        <v>9348</v>
      </c>
      <c r="B2116" s="7" t="s">
        <v>9349</v>
      </c>
      <c r="C2116" s="7" t="s">
        <v>30</v>
      </c>
      <c r="D2116" s="7" t="s">
        <v>9350</v>
      </c>
      <c r="E2116" s="7" t="s">
        <v>9351</v>
      </c>
      <c r="F2116" s="7" t="s">
        <v>9352</v>
      </c>
      <c r="G2116" s="7" t="s">
        <v>9325</v>
      </c>
      <c r="H2116" s="7" t="s">
        <v>5568</v>
      </c>
      <c r="I2116" s="8" t="s">
        <v>127537</v>
      </c>
    </row>
    <row r="2117" spans="1:9">
      <c r="A2117" s="9" t="s">
        <v>9353</v>
      </c>
      <c r="B2117" s="10" t="s">
        <v>9354</v>
      </c>
      <c r="C2117" s="10" t="s">
        <v>30</v>
      </c>
      <c r="D2117" s="10" t="s">
        <v>9355</v>
      </c>
      <c r="E2117" s="10" t="s">
        <v>9356</v>
      </c>
      <c r="F2117" s="10" t="s">
        <v>38</v>
      </c>
      <c r="G2117" s="10" t="s">
        <v>9325</v>
      </c>
      <c r="H2117" s="10" t="s">
        <v>5568</v>
      </c>
      <c r="I2117" s="11">
        <v>1</v>
      </c>
    </row>
    <row r="2118" spans="1:9">
      <c r="A2118" s="6" t="s">
        <v>8</v>
      </c>
      <c r="B2118" s="7" t="s">
        <v>9357</v>
      </c>
      <c r="C2118" s="7" t="s">
        <v>1688</v>
      </c>
      <c r="D2118" s="7" t="s">
        <v>9358</v>
      </c>
      <c r="E2118" s="7" t="s">
        <v>9359</v>
      </c>
      <c r="F2118" s="7" t="s">
        <v>9360</v>
      </c>
      <c r="G2118" s="7" t="s">
        <v>9325</v>
      </c>
      <c r="H2118" s="7" t="s">
        <v>5568</v>
      </c>
      <c r="I2118" s="8" t="s">
        <v>127536</v>
      </c>
    </row>
    <row r="2119" spans="1:9">
      <c r="A2119" s="9" t="s">
        <v>9361</v>
      </c>
      <c r="B2119" s="10" t="s">
        <v>9362</v>
      </c>
      <c r="C2119" s="10" t="s">
        <v>30</v>
      </c>
      <c r="D2119" s="10" t="s">
        <v>9363</v>
      </c>
      <c r="E2119" s="10" t="s">
        <v>9364</v>
      </c>
      <c r="F2119" s="10" t="s">
        <v>9365</v>
      </c>
      <c r="G2119" s="10" t="s">
        <v>9325</v>
      </c>
      <c r="H2119" s="10" t="s">
        <v>5568</v>
      </c>
      <c r="I2119" s="11">
        <v>1</v>
      </c>
    </row>
    <row r="2120" spans="1:9">
      <c r="A2120" s="6" t="s">
        <v>9366</v>
      </c>
      <c r="B2120" s="7" t="s">
        <v>9367</v>
      </c>
      <c r="C2120" s="7" t="s">
        <v>105</v>
      </c>
      <c r="D2120" s="7" t="s">
        <v>9368</v>
      </c>
      <c r="E2120" s="7" t="s">
        <v>9369</v>
      </c>
      <c r="F2120" s="7" t="s">
        <v>9370</v>
      </c>
      <c r="G2120" s="7" t="s">
        <v>9325</v>
      </c>
      <c r="H2120" s="7" t="s">
        <v>5568</v>
      </c>
      <c r="I2120" s="8">
        <v>1</v>
      </c>
    </row>
    <row r="2121" spans="1:9">
      <c r="A2121" s="9" t="s">
        <v>9371</v>
      </c>
      <c r="B2121" s="10" t="s">
        <v>9372</v>
      </c>
      <c r="C2121" s="10" t="s">
        <v>41</v>
      </c>
      <c r="D2121" s="10" t="s">
        <v>9373</v>
      </c>
      <c r="E2121" s="10" t="s">
        <v>9374</v>
      </c>
      <c r="F2121" s="10" t="s">
        <v>9375</v>
      </c>
      <c r="G2121" s="10" t="s">
        <v>9325</v>
      </c>
      <c r="H2121" s="10" t="s">
        <v>5568</v>
      </c>
      <c r="I2121" s="11">
        <v>1</v>
      </c>
    </row>
    <row r="2122" spans="1:9">
      <c r="A2122" s="6" t="s">
        <v>9376</v>
      </c>
      <c r="B2122" s="7" t="s">
        <v>9377</v>
      </c>
      <c r="C2122" s="7" t="s">
        <v>349</v>
      </c>
      <c r="D2122" s="7" t="s">
        <v>9378</v>
      </c>
      <c r="E2122" s="7" t="s">
        <v>9379</v>
      </c>
      <c r="F2122" s="7" t="s">
        <v>38</v>
      </c>
      <c r="G2122" s="7" t="s">
        <v>9325</v>
      </c>
      <c r="H2122" s="7" t="s">
        <v>5568</v>
      </c>
      <c r="I2122" s="8">
        <v>1</v>
      </c>
    </row>
    <row r="2123" spans="1:9">
      <c r="A2123" s="9" t="s">
        <v>9380</v>
      </c>
      <c r="B2123" s="10" t="s">
        <v>9381</v>
      </c>
      <c r="C2123" s="10" t="s">
        <v>6821</v>
      </c>
      <c r="D2123" s="10" t="s">
        <v>9382</v>
      </c>
      <c r="E2123" s="10" t="s">
        <v>9383</v>
      </c>
      <c r="F2123" s="10" t="s">
        <v>9384</v>
      </c>
      <c r="G2123" s="10" t="s">
        <v>9325</v>
      </c>
      <c r="H2123" s="10" t="s">
        <v>5568</v>
      </c>
      <c r="I2123" s="11">
        <v>1</v>
      </c>
    </row>
    <row r="2124" spans="1:9">
      <c r="A2124" s="6" t="s">
        <v>9385</v>
      </c>
      <c r="B2124" s="7" t="s">
        <v>9386</v>
      </c>
      <c r="C2124" s="7" t="s">
        <v>1094</v>
      </c>
      <c r="D2124" s="7" t="s">
        <v>9387</v>
      </c>
      <c r="E2124" s="7" t="s">
        <v>9388</v>
      </c>
      <c r="F2124" s="7" t="s">
        <v>9389</v>
      </c>
      <c r="G2124" s="7" t="s">
        <v>9325</v>
      </c>
      <c r="H2124" s="7" t="s">
        <v>5568</v>
      </c>
      <c r="I2124" s="8">
        <v>1</v>
      </c>
    </row>
    <row r="2125" spans="1:9">
      <c r="A2125" s="9" t="s">
        <v>9390</v>
      </c>
      <c r="B2125" s="10" t="s">
        <v>9391</v>
      </c>
      <c r="C2125" s="10" t="s">
        <v>1094</v>
      </c>
      <c r="D2125" s="10" t="s">
        <v>9392</v>
      </c>
      <c r="E2125" s="10" t="s">
        <v>9393</v>
      </c>
      <c r="F2125" s="10" t="s">
        <v>38</v>
      </c>
      <c r="G2125" s="10" t="s">
        <v>9325</v>
      </c>
      <c r="H2125" s="10" t="s">
        <v>5568</v>
      </c>
      <c r="I2125" s="11">
        <v>1</v>
      </c>
    </row>
    <row r="2126" spans="1:9">
      <c r="A2126" s="6" t="s">
        <v>9394</v>
      </c>
      <c r="B2126" s="7" t="s">
        <v>9395</v>
      </c>
      <c r="C2126" s="7" t="s">
        <v>1094</v>
      </c>
      <c r="D2126" s="7" t="s">
        <v>9396</v>
      </c>
      <c r="E2126" s="7" t="s">
        <v>9397</v>
      </c>
      <c r="F2126" s="7" t="s">
        <v>9398</v>
      </c>
      <c r="G2126" s="7" t="s">
        <v>9325</v>
      </c>
      <c r="H2126" s="7" t="s">
        <v>5568</v>
      </c>
      <c r="I2126" s="8">
        <v>1</v>
      </c>
    </row>
    <row r="2127" spans="1:9">
      <c r="A2127" s="9" t="s">
        <v>9399</v>
      </c>
      <c r="B2127" s="10" t="s">
        <v>9400</v>
      </c>
      <c r="C2127" s="10" t="s">
        <v>7949</v>
      </c>
      <c r="D2127" s="10" t="s">
        <v>9382</v>
      </c>
      <c r="E2127" s="10" t="s">
        <v>9383</v>
      </c>
      <c r="F2127" s="10" t="s">
        <v>9401</v>
      </c>
      <c r="G2127" s="10" t="s">
        <v>9325</v>
      </c>
      <c r="H2127" s="10" t="s">
        <v>5568</v>
      </c>
      <c r="I2127" s="11">
        <v>1</v>
      </c>
    </row>
    <row r="2128" spans="1:9">
      <c r="A2128" s="6" t="s">
        <v>9402</v>
      </c>
      <c r="B2128" s="7" t="s">
        <v>9403</v>
      </c>
      <c r="C2128" s="7" t="s">
        <v>47</v>
      </c>
      <c r="D2128" s="7" t="s">
        <v>9404</v>
      </c>
      <c r="E2128" s="7" t="s">
        <v>9405</v>
      </c>
      <c r="F2128" s="7" t="s">
        <v>38</v>
      </c>
      <c r="G2128" s="7" t="s">
        <v>9325</v>
      </c>
      <c r="H2128" s="7" t="s">
        <v>5568</v>
      </c>
      <c r="I2128" s="8">
        <v>1</v>
      </c>
    </row>
    <row r="2129" spans="1:9">
      <c r="A2129" s="9" t="s">
        <v>9406</v>
      </c>
      <c r="B2129" s="10" t="s">
        <v>9407</v>
      </c>
      <c r="C2129" s="10" t="s">
        <v>30</v>
      </c>
      <c r="D2129" s="10" t="s">
        <v>9408</v>
      </c>
      <c r="E2129" s="10" t="s">
        <v>9409</v>
      </c>
      <c r="F2129" s="10" t="s">
        <v>38</v>
      </c>
      <c r="G2129" s="10" t="s">
        <v>9325</v>
      </c>
      <c r="H2129" s="10" t="s">
        <v>5568</v>
      </c>
      <c r="I2129" s="11" t="s">
        <v>127537</v>
      </c>
    </row>
    <row r="2130" spans="1:9">
      <c r="A2130" s="6" t="s">
        <v>9410</v>
      </c>
      <c r="B2130" s="7" t="s">
        <v>9411</v>
      </c>
      <c r="C2130" s="7" t="s">
        <v>30</v>
      </c>
      <c r="D2130" s="7" t="s">
        <v>9412</v>
      </c>
      <c r="E2130" s="7" t="s">
        <v>9413</v>
      </c>
      <c r="F2130" s="7" t="s">
        <v>38</v>
      </c>
      <c r="G2130" s="7" t="s">
        <v>9325</v>
      </c>
      <c r="H2130" s="7" t="s">
        <v>5568</v>
      </c>
      <c r="I2130" s="8">
        <v>1</v>
      </c>
    </row>
    <row r="2131" spans="1:9">
      <c r="A2131" s="9" t="s">
        <v>9414</v>
      </c>
      <c r="B2131" s="10" t="s">
        <v>9415</v>
      </c>
      <c r="C2131" s="10" t="s">
        <v>30</v>
      </c>
      <c r="D2131" s="10" t="s">
        <v>9416</v>
      </c>
      <c r="E2131" s="10" t="s">
        <v>9417</v>
      </c>
      <c r="F2131" s="10" t="s">
        <v>38</v>
      </c>
      <c r="G2131" s="10" t="s">
        <v>9325</v>
      </c>
      <c r="H2131" s="10" t="s">
        <v>5568</v>
      </c>
      <c r="I2131" s="11" t="s">
        <v>127537</v>
      </c>
    </row>
    <row r="2132" spans="1:9">
      <c r="A2132" s="6" t="s">
        <v>9418</v>
      </c>
      <c r="B2132" s="7" t="s">
        <v>9419</v>
      </c>
      <c r="C2132" s="7" t="s">
        <v>30</v>
      </c>
      <c r="D2132" s="7" t="s">
        <v>9420</v>
      </c>
      <c r="E2132" s="7" t="s">
        <v>9421</v>
      </c>
      <c r="F2132" s="7" t="s">
        <v>38</v>
      </c>
      <c r="G2132" s="7" t="s">
        <v>9325</v>
      </c>
      <c r="H2132" s="7" t="s">
        <v>5568</v>
      </c>
      <c r="I2132" s="8">
        <v>1</v>
      </c>
    </row>
    <row r="2133" spans="1:9">
      <c r="A2133" s="9" t="s">
        <v>9422</v>
      </c>
      <c r="B2133" s="10" t="s">
        <v>9423</v>
      </c>
      <c r="C2133" s="10" t="s">
        <v>30</v>
      </c>
      <c r="D2133" s="10" t="s">
        <v>9424</v>
      </c>
      <c r="E2133" s="10" t="s">
        <v>9425</v>
      </c>
      <c r="F2133" s="10" t="s">
        <v>9426</v>
      </c>
      <c r="G2133" s="10" t="s">
        <v>9325</v>
      </c>
      <c r="H2133" s="10" t="s">
        <v>5568</v>
      </c>
      <c r="I2133" s="11">
        <v>1</v>
      </c>
    </row>
    <row r="2134" spans="1:9">
      <c r="A2134" s="6" t="s">
        <v>9427</v>
      </c>
      <c r="B2134" s="7" t="s">
        <v>9428</v>
      </c>
      <c r="C2134" s="7" t="s">
        <v>30</v>
      </c>
      <c r="D2134" s="7" t="s">
        <v>9429</v>
      </c>
      <c r="E2134" s="7" t="s">
        <v>9430</v>
      </c>
      <c r="F2134" s="7" t="s">
        <v>38</v>
      </c>
      <c r="G2134" s="7" t="s">
        <v>9325</v>
      </c>
      <c r="H2134" s="7" t="s">
        <v>5568</v>
      </c>
      <c r="I2134" s="8">
        <v>1</v>
      </c>
    </row>
    <row r="2135" spans="1:9">
      <c r="A2135" s="9" t="s">
        <v>9431</v>
      </c>
      <c r="B2135" s="10" t="s">
        <v>9432</v>
      </c>
      <c r="C2135" s="10" t="s">
        <v>30</v>
      </c>
      <c r="D2135" s="10" t="s">
        <v>9433</v>
      </c>
      <c r="E2135" s="10" t="s">
        <v>9434</v>
      </c>
      <c r="F2135" s="10" t="s">
        <v>9435</v>
      </c>
      <c r="G2135" s="10" t="s">
        <v>9325</v>
      </c>
      <c r="H2135" s="10" t="s">
        <v>5568</v>
      </c>
      <c r="I2135" s="11">
        <v>1</v>
      </c>
    </row>
    <row r="2136" spans="1:9">
      <c r="A2136" s="6" t="s">
        <v>9436</v>
      </c>
      <c r="B2136" s="7" t="s">
        <v>9437</v>
      </c>
      <c r="C2136" s="7" t="s">
        <v>30</v>
      </c>
      <c r="D2136" s="7" t="s">
        <v>9438</v>
      </c>
      <c r="E2136" s="7" t="s">
        <v>9439</v>
      </c>
      <c r="F2136" s="7" t="s">
        <v>9440</v>
      </c>
      <c r="G2136" s="7" t="s">
        <v>9325</v>
      </c>
      <c r="H2136" s="7" t="s">
        <v>5568</v>
      </c>
      <c r="I2136" s="8">
        <v>1</v>
      </c>
    </row>
    <row r="2137" spans="1:9">
      <c r="A2137" s="9" t="s">
        <v>9441</v>
      </c>
      <c r="B2137" s="10" t="s">
        <v>9442</v>
      </c>
      <c r="C2137" s="10" t="s">
        <v>30</v>
      </c>
      <c r="D2137" s="10" t="s">
        <v>9443</v>
      </c>
      <c r="E2137" s="10" t="s">
        <v>9444</v>
      </c>
      <c r="F2137" s="10" t="s">
        <v>38</v>
      </c>
      <c r="G2137" s="10" t="s">
        <v>9325</v>
      </c>
      <c r="H2137" s="10" t="s">
        <v>5568</v>
      </c>
      <c r="I2137" s="11">
        <v>1</v>
      </c>
    </row>
    <row r="2138" spans="1:9">
      <c r="A2138" s="6" t="s">
        <v>9445</v>
      </c>
      <c r="B2138" s="7" t="s">
        <v>9446</v>
      </c>
      <c r="C2138" s="7" t="s">
        <v>30</v>
      </c>
      <c r="D2138" s="7" t="s">
        <v>9447</v>
      </c>
      <c r="E2138" s="7" t="s">
        <v>9448</v>
      </c>
      <c r="F2138" s="7" t="s">
        <v>9449</v>
      </c>
      <c r="G2138" s="7" t="s">
        <v>9325</v>
      </c>
      <c r="H2138" s="7" t="s">
        <v>5568</v>
      </c>
      <c r="I2138" s="8">
        <v>1</v>
      </c>
    </row>
    <row r="2139" spans="1:9">
      <c r="A2139" s="9" t="s">
        <v>9450</v>
      </c>
      <c r="B2139" s="10" t="s">
        <v>9451</v>
      </c>
      <c r="C2139" s="10" t="s">
        <v>30</v>
      </c>
      <c r="D2139" s="10" t="s">
        <v>9452</v>
      </c>
      <c r="E2139" s="10" t="s">
        <v>9453</v>
      </c>
      <c r="F2139" s="10" t="s">
        <v>9454</v>
      </c>
      <c r="G2139" s="10" t="s">
        <v>9325</v>
      </c>
      <c r="H2139" s="10" t="s">
        <v>5568</v>
      </c>
      <c r="I2139" s="11">
        <v>1</v>
      </c>
    </row>
    <row r="2140" spans="1:9">
      <c r="A2140" s="6" t="s">
        <v>9455</v>
      </c>
      <c r="B2140" s="7" t="s">
        <v>9456</v>
      </c>
      <c r="C2140" s="7" t="s">
        <v>30</v>
      </c>
      <c r="D2140" s="7" t="s">
        <v>9457</v>
      </c>
      <c r="E2140" s="7" t="s">
        <v>9458</v>
      </c>
      <c r="F2140" s="7" t="s">
        <v>9459</v>
      </c>
      <c r="G2140" s="7" t="s">
        <v>9325</v>
      </c>
      <c r="H2140" s="7" t="s">
        <v>5568</v>
      </c>
      <c r="I2140" s="8">
        <v>1</v>
      </c>
    </row>
    <row r="2141" spans="1:9">
      <c r="A2141" s="9" t="s">
        <v>9460</v>
      </c>
      <c r="B2141" s="10" t="s">
        <v>9461</v>
      </c>
      <c r="C2141" s="10" t="s">
        <v>30</v>
      </c>
      <c r="D2141" s="10" t="s">
        <v>9462</v>
      </c>
      <c r="E2141" s="10" t="s">
        <v>9463</v>
      </c>
      <c r="F2141" s="10" t="s">
        <v>38</v>
      </c>
      <c r="G2141" s="10" t="s">
        <v>9325</v>
      </c>
      <c r="H2141" s="10" t="s">
        <v>5568</v>
      </c>
      <c r="I2141" s="11">
        <v>1</v>
      </c>
    </row>
    <row r="2142" spans="1:9">
      <c r="A2142" s="6" t="s">
        <v>9464</v>
      </c>
      <c r="B2142" s="7" t="s">
        <v>9465</v>
      </c>
      <c r="C2142" s="7" t="s">
        <v>9466</v>
      </c>
      <c r="D2142" s="7" t="s">
        <v>9467</v>
      </c>
      <c r="E2142" s="7" t="s">
        <v>9468</v>
      </c>
      <c r="F2142" s="7" t="s">
        <v>9469</v>
      </c>
      <c r="G2142" s="7" t="s">
        <v>9325</v>
      </c>
      <c r="H2142" s="7" t="s">
        <v>5568</v>
      </c>
      <c r="I2142" s="8">
        <v>1</v>
      </c>
    </row>
    <row r="2143" spans="1:9">
      <c r="A2143" s="9" t="s">
        <v>9470</v>
      </c>
      <c r="B2143" s="10" t="s">
        <v>9471</v>
      </c>
      <c r="C2143" s="10" t="s">
        <v>2657</v>
      </c>
      <c r="D2143" s="10" t="s">
        <v>9472</v>
      </c>
      <c r="E2143" s="10" t="s">
        <v>9473</v>
      </c>
      <c r="F2143" s="10" t="s">
        <v>9474</v>
      </c>
      <c r="G2143" s="10" t="s">
        <v>9325</v>
      </c>
      <c r="H2143" s="10" t="s">
        <v>5568</v>
      </c>
      <c r="I2143" s="11">
        <v>1</v>
      </c>
    </row>
    <row r="2144" spans="1:9">
      <c r="A2144" s="6" t="s">
        <v>9475</v>
      </c>
      <c r="B2144" s="7" t="s">
        <v>9476</v>
      </c>
      <c r="C2144" s="7" t="s">
        <v>30</v>
      </c>
      <c r="D2144" s="7" t="s">
        <v>9477</v>
      </c>
      <c r="E2144" s="7" t="s">
        <v>9478</v>
      </c>
      <c r="F2144" s="7" t="s">
        <v>9479</v>
      </c>
      <c r="G2144" s="7" t="s">
        <v>9325</v>
      </c>
      <c r="H2144" s="7" t="s">
        <v>5568</v>
      </c>
      <c r="I2144" s="8">
        <v>1</v>
      </c>
    </row>
    <row r="2145" spans="1:9">
      <c r="A2145" s="9" t="s">
        <v>9480</v>
      </c>
      <c r="B2145" s="10" t="s">
        <v>9481</v>
      </c>
      <c r="C2145" s="10" t="s">
        <v>30</v>
      </c>
      <c r="D2145" s="10" t="s">
        <v>9482</v>
      </c>
      <c r="E2145" s="10" t="s">
        <v>9483</v>
      </c>
      <c r="F2145" s="10" t="s">
        <v>38</v>
      </c>
      <c r="G2145" s="10" t="s">
        <v>9325</v>
      </c>
      <c r="H2145" s="10" t="s">
        <v>5568</v>
      </c>
      <c r="I2145" s="11">
        <v>1</v>
      </c>
    </row>
    <row r="2146" spans="1:9">
      <c r="A2146" s="6" t="s">
        <v>9484</v>
      </c>
      <c r="B2146" s="7" t="s">
        <v>9485</v>
      </c>
      <c r="C2146" s="7" t="s">
        <v>30</v>
      </c>
      <c r="D2146" s="7" t="s">
        <v>9486</v>
      </c>
      <c r="E2146" s="7" t="s">
        <v>9487</v>
      </c>
      <c r="F2146" s="7" t="s">
        <v>38</v>
      </c>
      <c r="G2146" s="7" t="s">
        <v>9325</v>
      </c>
      <c r="H2146" s="7" t="s">
        <v>5568</v>
      </c>
      <c r="I2146" s="8">
        <v>1</v>
      </c>
    </row>
    <row r="2147" spans="1:9">
      <c r="A2147" s="9" t="s">
        <v>9488</v>
      </c>
      <c r="B2147" s="10" t="s">
        <v>9489</v>
      </c>
      <c r="C2147" s="10" t="s">
        <v>30</v>
      </c>
      <c r="D2147" s="10" t="s">
        <v>9490</v>
      </c>
      <c r="E2147" s="10" t="s">
        <v>9491</v>
      </c>
      <c r="F2147" s="10" t="s">
        <v>38</v>
      </c>
      <c r="G2147" s="10" t="s">
        <v>9325</v>
      </c>
      <c r="H2147" s="10" t="s">
        <v>5568</v>
      </c>
      <c r="I2147" s="11">
        <v>1</v>
      </c>
    </row>
    <row r="2148" spans="1:9">
      <c r="A2148" s="6" t="s">
        <v>9492</v>
      </c>
      <c r="B2148" s="7" t="s">
        <v>9493</v>
      </c>
      <c r="C2148" s="7" t="s">
        <v>30</v>
      </c>
      <c r="D2148" s="7" t="s">
        <v>9494</v>
      </c>
      <c r="E2148" s="7" t="s">
        <v>9495</v>
      </c>
      <c r="F2148" s="7" t="s">
        <v>9496</v>
      </c>
      <c r="G2148" s="7" t="s">
        <v>9325</v>
      </c>
      <c r="H2148" s="7" t="s">
        <v>5568</v>
      </c>
      <c r="I2148" s="8">
        <v>1</v>
      </c>
    </row>
    <row r="2149" spans="1:9">
      <c r="A2149" s="9" t="s">
        <v>9497</v>
      </c>
      <c r="B2149" s="10" t="s">
        <v>9498</v>
      </c>
      <c r="C2149" s="10" t="s">
        <v>30</v>
      </c>
      <c r="D2149" s="10" t="s">
        <v>9499</v>
      </c>
      <c r="E2149" s="10" t="s">
        <v>9500</v>
      </c>
      <c r="F2149" s="10" t="s">
        <v>38</v>
      </c>
      <c r="G2149" s="10" t="s">
        <v>9325</v>
      </c>
      <c r="H2149" s="10" t="s">
        <v>5568</v>
      </c>
      <c r="I2149" s="11">
        <v>1</v>
      </c>
    </row>
    <row r="2150" spans="1:9">
      <c r="A2150" s="6" t="s">
        <v>9501</v>
      </c>
      <c r="B2150" s="7" t="s">
        <v>9502</v>
      </c>
      <c r="C2150" s="7" t="s">
        <v>30</v>
      </c>
      <c r="D2150" s="7" t="s">
        <v>9503</v>
      </c>
      <c r="E2150" s="7" t="s">
        <v>9504</v>
      </c>
      <c r="F2150" s="7" t="s">
        <v>9505</v>
      </c>
      <c r="G2150" s="7" t="s">
        <v>9325</v>
      </c>
      <c r="H2150" s="7" t="s">
        <v>5568</v>
      </c>
      <c r="I2150" s="8">
        <v>1</v>
      </c>
    </row>
    <row r="2151" spans="1:9">
      <c r="A2151" s="9" t="s">
        <v>9506</v>
      </c>
      <c r="B2151" s="10" t="s">
        <v>9507</v>
      </c>
      <c r="C2151" s="10" t="s">
        <v>30</v>
      </c>
      <c r="D2151" s="10" t="s">
        <v>9508</v>
      </c>
      <c r="E2151" s="10" t="s">
        <v>9509</v>
      </c>
      <c r="F2151" s="10" t="s">
        <v>9510</v>
      </c>
      <c r="G2151" s="10" t="s">
        <v>9325</v>
      </c>
      <c r="H2151" s="10" t="s">
        <v>5568</v>
      </c>
      <c r="I2151" s="11">
        <v>1</v>
      </c>
    </row>
    <row r="2152" spans="1:9">
      <c r="A2152" s="6" t="s">
        <v>9511</v>
      </c>
      <c r="B2152" s="7" t="s">
        <v>9512</v>
      </c>
      <c r="C2152" s="7" t="s">
        <v>47</v>
      </c>
      <c r="D2152" s="7" t="s">
        <v>9513</v>
      </c>
      <c r="E2152" s="7" t="s">
        <v>9514</v>
      </c>
      <c r="F2152" s="7" t="s">
        <v>38</v>
      </c>
      <c r="G2152" s="7" t="s">
        <v>9325</v>
      </c>
      <c r="H2152" s="7" t="s">
        <v>5568</v>
      </c>
      <c r="I2152" s="8">
        <v>1</v>
      </c>
    </row>
    <row r="2153" spans="1:9">
      <c r="A2153" s="9" t="s">
        <v>9515</v>
      </c>
      <c r="B2153" s="10" t="s">
        <v>9516</v>
      </c>
      <c r="C2153" s="10" t="s">
        <v>30</v>
      </c>
      <c r="D2153" s="10" t="s">
        <v>9517</v>
      </c>
      <c r="E2153" s="10" t="s">
        <v>9518</v>
      </c>
      <c r="F2153" s="10" t="s">
        <v>38</v>
      </c>
      <c r="G2153" s="10" t="s">
        <v>9325</v>
      </c>
      <c r="H2153" s="10" t="s">
        <v>5568</v>
      </c>
      <c r="I2153" s="11">
        <v>1</v>
      </c>
    </row>
    <row r="2154" spans="1:9">
      <c r="A2154" s="6" t="s">
        <v>9519</v>
      </c>
      <c r="B2154" s="7" t="s">
        <v>9520</v>
      </c>
      <c r="C2154" s="7" t="s">
        <v>10</v>
      </c>
      <c r="D2154" s="7" t="s">
        <v>9521</v>
      </c>
      <c r="E2154" s="7" t="s">
        <v>9522</v>
      </c>
      <c r="F2154" s="7" t="s">
        <v>38</v>
      </c>
      <c r="G2154" s="7" t="s">
        <v>9325</v>
      </c>
      <c r="H2154" s="7" t="s">
        <v>5568</v>
      </c>
      <c r="I2154" s="8">
        <v>1</v>
      </c>
    </row>
    <row r="2155" spans="1:9">
      <c r="A2155" s="9" t="s">
        <v>9523</v>
      </c>
      <c r="B2155" s="10" t="s">
        <v>9524</v>
      </c>
      <c r="C2155" s="10" t="s">
        <v>41</v>
      </c>
      <c r="D2155" s="10" t="s">
        <v>9525</v>
      </c>
      <c r="E2155" s="10" t="s">
        <v>9526</v>
      </c>
      <c r="F2155" s="10" t="s">
        <v>38</v>
      </c>
      <c r="G2155" s="10" t="s">
        <v>9325</v>
      </c>
      <c r="H2155" s="10" t="s">
        <v>5568</v>
      </c>
      <c r="I2155" s="11">
        <v>1</v>
      </c>
    </row>
    <row r="2156" spans="1:9">
      <c r="A2156" s="6" t="s">
        <v>9406</v>
      </c>
      <c r="B2156" s="7" t="s">
        <v>9527</v>
      </c>
      <c r="C2156" s="7" t="s">
        <v>41</v>
      </c>
      <c r="D2156" s="7" t="s">
        <v>9408</v>
      </c>
      <c r="E2156" s="7" t="s">
        <v>9528</v>
      </c>
      <c r="F2156" s="7" t="s">
        <v>9529</v>
      </c>
      <c r="G2156" s="7" t="s">
        <v>9325</v>
      </c>
      <c r="H2156" s="7" t="s">
        <v>5568</v>
      </c>
      <c r="I2156" s="8" t="s">
        <v>127537</v>
      </c>
    </row>
    <row r="2157" spans="1:9">
      <c r="A2157" s="9" t="s">
        <v>9530</v>
      </c>
      <c r="B2157" s="10" t="s">
        <v>9531</v>
      </c>
      <c r="C2157" s="10" t="s">
        <v>41</v>
      </c>
      <c r="D2157" s="10" t="s">
        <v>9532</v>
      </c>
      <c r="E2157" s="10" t="s">
        <v>9533</v>
      </c>
      <c r="F2157" s="10" t="s">
        <v>9534</v>
      </c>
      <c r="G2157" s="10" t="s">
        <v>9325</v>
      </c>
      <c r="H2157" s="10" t="s">
        <v>5568</v>
      </c>
      <c r="I2157" s="11">
        <v>1</v>
      </c>
    </row>
    <row r="2158" spans="1:9">
      <c r="A2158" s="6" t="s">
        <v>9535</v>
      </c>
      <c r="B2158" s="7" t="s">
        <v>9536</v>
      </c>
      <c r="C2158" s="7" t="s">
        <v>6821</v>
      </c>
      <c r="D2158" s="7" t="s">
        <v>9537</v>
      </c>
      <c r="E2158" s="7" t="s">
        <v>9538</v>
      </c>
      <c r="F2158" s="7" t="s">
        <v>38</v>
      </c>
      <c r="G2158" s="7" t="s">
        <v>9325</v>
      </c>
      <c r="H2158" s="7" t="s">
        <v>5568</v>
      </c>
      <c r="I2158" s="8" t="s">
        <v>127538</v>
      </c>
    </row>
    <row r="2159" spans="1:9">
      <c r="A2159" s="9" t="s">
        <v>9539</v>
      </c>
      <c r="B2159" s="10" t="s">
        <v>9540</v>
      </c>
      <c r="C2159" s="10" t="s">
        <v>41</v>
      </c>
      <c r="D2159" s="10" t="s">
        <v>9541</v>
      </c>
      <c r="E2159" s="10" t="s">
        <v>9542</v>
      </c>
      <c r="F2159" s="10" t="s">
        <v>9543</v>
      </c>
      <c r="G2159" s="10" t="s">
        <v>9325</v>
      </c>
      <c r="H2159" s="10" t="s">
        <v>5568</v>
      </c>
      <c r="I2159" s="11">
        <v>1</v>
      </c>
    </row>
    <row r="2160" spans="1:9">
      <c r="A2160" s="6" t="s">
        <v>9544</v>
      </c>
      <c r="B2160" s="7" t="s">
        <v>9545</v>
      </c>
      <c r="C2160" s="7" t="s">
        <v>30</v>
      </c>
      <c r="D2160" s="7" t="s">
        <v>9546</v>
      </c>
      <c r="E2160" s="7" t="s">
        <v>9547</v>
      </c>
      <c r="F2160" s="7" t="s">
        <v>9548</v>
      </c>
      <c r="G2160" s="7" t="s">
        <v>9325</v>
      </c>
      <c r="H2160" s="7" t="s">
        <v>5568</v>
      </c>
      <c r="I2160" s="8">
        <v>1</v>
      </c>
    </row>
    <row r="2161" spans="1:9">
      <c r="A2161" s="9" t="s">
        <v>9344</v>
      </c>
      <c r="B2161" s="10" t="s">
        <v>9549</v>
      </c>
      <c r="C2161" s="10" t="s">
        <v>10</v>
      </c>
      <c r="D2161" s="10" t="s">
        <v>9550</v>
      </c>
      <c r="E2161" s="10" t="s">
        <v>9551</v>
      </c>
      <c r="F2161" s="10" t="s">
        <v>9552</v>
      </c>
      <c r="G2161" s="10" t="s">
        <v>9325</v>
      </c>
      <c r="H2161" s="10" t="s">
        <v>5568</v>
      </c>
      <c r="I2161" s="11" t="s">
        <v>127537</v>
      </c>
    </row>
    <row r="2162" spans="1:9">
      <c r="A2162" s="6" t="s">
        <v>9553</v>
      </c>
      <c r="B2162" s="7" t="s">
        <v>9554</v>
      </c>
      <c r="C2162" s="7" t="s">
        <v>432</v>
      </c>
      <c r="D2162" s="7" t="s">
        <v>9555</v>
      </c>
      <c r="E2162" s="7" t="s">
        <v>9556</v>
      </c>
      <c r="F2162" s="7" t="s">
        <v>9557</v>
      </c>
      <c r="G2162" s="7" t="s">
        <v>9325</v>
      </c>
      <c r="H2162" s="7" t="s">
        <v>5568</v>
      </c>
      <c r="I2162" s="8">
        <v>1</v>
      </c>
    </row>
    <row r="2163" spans="1:9">
      <c r="A2163" s="9" t="s">
        <v>9558</v>
      </c>
      <c r="B2163" s="10" t="s">
        <v>9559</v>
      </c>
      <c r="C2163" s="10" t="s">
        <v>215</v>
      </c>
      <c r="D2163" s="10" t="s">
        <v>9560</v>
      </c>
      <c r="E2163" s="10" t="s">
        <v>9561</v>
      </c>
      <c r="F2163" s="10" t="s">
        <v>9562</v>
      </c>
      <c r="G2163" s="10" t="s">
        <v>9325</v>
      </c>
      <c r="H2163" s="10" t="s">
        <v>5568</v>
      </c>
      <c r="I2163" s="11">
        <v>1</v>
      </c>
    </row>
    <row r="2164" spans="1:9">
      <c r="A2164" s="6" t="s">
        <v>9563</v>
      </c>
      <c r="B2164" s="7" t="s">
        <v>9564</v>
      </c>
      <c r="C2164" s="7" t="s">
        <v>1094</v>
      </c>
      <c r="D2164" s="7" t="s">
        <v>9565</v>
      </c>
      <c r="E2164" s="7" t="s">
        <v>9566</v>
      </c>
      <c r="F2164" s="7" t="s">
        <v>9567</v>
      </c>
      <c r="G2164" s="7" t="s">
        <v>9325</v>
      </c>
      <c r="H2164" s="7" t="s">
        <v>5568</v>
      </c>
      <c r="I2164" s="8">
        <v>1</v>
      </c>
    </row>
    <row r="2165" spans="1:9">
      <c r="A2165" s="9" t="s">
        <v>6918</v>
      </c>
      <c r="B2165" s="10" t="s">
        <v>9568</v>
      </c>
      <c r="C2165" s="10" t="s">
        <v>1127</v>
      </c>
      <c r="D2165" s="10" t="s">
        <v>9569</v>
      </c>
      <c r="E2165" s="10" t="s">
        <v>9570</v>
      </c>
      <c r="F2165" s="10" t="s">
        <v>6922</v>
      </c>
      <c r="G2165" s="10" t="s">
        <v>9325</v>
      </c>
      <c r="H2165" s="10" t="s">
        <v>5568</v>
      </c>
      <c r="I2165" s="11" t="s">
        <v>127539</v>
      </c>
    </row>
    <row r="2166" spans="1:9">
      <c r="A2166" s="6" t="s">
        <v>9571</v>
      </c>
      <c r="B2166" s="7" t="s">
        <v>9572</v>
      </c>
      <c r="C2166" s="7" t="s">
        <v>748</v>
      </c>
      <c r="D2166" s="7" t="s">
        <v>9573</v>
      </c>
      <c r="E2166" s="7" t="s">
        <v>9574</v>
      </c>
      <c r="F2166" s="7" t="s">
        <v>9575</v>
      </c>
      <c r="G2166" s="7" t="s">
        <v>9325</v>
      </c>
      <c r="H2166" s="7" t="s">
        <v>5568</v>
      </c>
      <c r="I2166" s="8">
        <v>1</v>
      </c>
    </row>
    <row r="2167" spans="1:9">
      <c r="A2167" s="9" t="s">
        <v>9576</v>
      </c>
      <c r="B2167" s="10" t="s">
        <v>9577</v>
      </c>
      <c r="C2167" s="10" t="s">
        <v>748</v>
      </c>
      <c r="D2167" s="10" t="s">
        <v>9578</v>
      </c>
      <c r="E2167" s="10" t="s">
        <v>9579</v>
      </c>
      <c r="F2167" s="10" t="s">
        <v>38</v>
      </c>
      <c r="G2167" s="10" t="s">
        <v>9325</v>
      </c>
      <c r="H2167" s="10" t="s">
        <v>5568</v>
      </c>
      <c r="I2167" s="11" t="s">
        <v>127538</v>
      </c>
    </row>
    <row r="2168" spans="1:9">
      <c r="A2168" s="6" t="s">
        <v>9580</v>
      </c>
      <c r="B2168" s="7" t="s">
        <v>9581</v>
      </c>
      <c r="C2168" s="7" t="s">
        <v>378</v>
      </c>
      <c r="D2168" s="7" t="s">
        <v>9582</v>
      </c>
      <c r="E2168" s="7" t="s">
        <v>9583</v>
      </c>
      <c r="F2168" s="7" t="s">
        <v>9584</v>
      </c>
      <c r="G2168" s="7" t="s">
        <v>9325</v>
      </c>
      <c r="H2168" s="7" t="s">
        <v>5568</v>
      </c>
      <c r="I2168" s="8">
        <v>1</v>
      </c>
    </row>
    <row r="2169" spans="1:9">
      <c r="A2169" s="9" t="s">
        <v>9585</v>
      </c>
      <c r="B2169" s="10" t="s">
        <v>9586</v>
      </c>
      <c r="C2169" s="10" t="s">
        <v>259</v>
      </c>
      <c r="D2169" s="10" t="s">
        <v>9587</v>
      </c>
      <c r="E2169" s="10" t="s">
        <v>9588</v>
      </c>
      <c r="F2169" s="10" t="s">
        <v>9589</v>
      </c>
      <c r="G2169" s="10" t="s">
        <v>9325</v>
      </c>
      <c r="H2169" s="10" t="s">
        <v>5568</v>
      </c>
      <c r="I2169" s="11">
        <v>1</v>
      </c>
    </row>
    <row r="2170" spans="1:9">
      <c r="A2170" s="6" t="s">
        <v>9590</v>
      </c>
      <c r="B2170" s="7" t="s">
        <v>9591</v>
      </c>
      <c r="C2170" s="7" t="s">
        <v>127</v>
      </c>
      <c r="D2170" s="7" t="s">
        <v>9592</v>
      </c>
      <c r="E2170" s="7" t="s">
        <v>9593</v>
      </c>
      <c r="F2170" s="7" t="s">
        <v>9594</v>
      </c>
      <c r="G2170" s="7" t="s">
        <v>9325</v>
      </c>
      <c r="H2170" s="7" t="s">
        <v>5568</v>
      </c>
      <c r="I2170" s="8">
        <v>1</v>
      </c>
    </row>
    <row r="2171" spans="1:9">
      <c r="A2171" s="9" t="s">
        <v>9595</v>
      </c>
      <c r="B2171" s="10" t="s">
        <v>9596</v>
      </c>
      <c r="C2171" s="10" t="s">
        <v>748</v>
      </c>
      <c r="D2171" s="10" t="s">
        <v>9597</v>
      </c>
      <c r="E2171" s="10" t="s">
        <v>9598</v>
      </c>
      <c r="F2171" s="10" t="s">
        <v>38</v>
      </c>
      <c r="G2171" s="10" t="s">
        <v>9325</v>
      </c>
      <c r="H2171" s="10" t="s">
        <v>5568</v>
      </c>
      <c r="I2171" s="11">
        <v>1</v>
      </c>
    </row>
    <row r="2172" spans="1:9">
      <c r="A2172" s="6" t="s">
        <v>6918</v>
      </c>
      <c r="B2172" s="7" t="s">
        <v>9599</v>
      </c>
      <c r="C2172" s="7" t="s">
        <v>1127</v>
      </c>
      <c r="D2172" s="7" t="s">
        <v>9600</v>
      </c>
      <c r="E2172" s="7" t="s">
        <v>9601</v>
      </c>
      <c r="F2172" s="7" t="s">
        <v>6922</v>
      </c>
      <c r="G2172" s="7" t="s">
        <v>9325</v>
      </c>
      <c r="H2172" s="7" t="s">
        <v>5568</v>
      </c>
      <c r="I2172" s="8" t="s">
        <v>127539</v>
      </c>
    </row>
    <row r="2173" spans="1:9">
      <c r="A2173" s="9" t="s">
        <v>9602</v>
      </c>
      <c r="B2173" s="10" t="s">
        <v>9603</v>
      </c>
      <c r="C2173" s="10" t="s">
        <v>235</v>
      </c>
      <c r="D2173" s="10" t="s">
        <v>9604</v>
      </c>
      <c r="E2173" s="10" t="s">
        <v>9605</v>
      </c>
      <c r="F2173" s="10" t="s">
        <v>9606</v>
      </c>
      <c r="G2173" s="10" t="s">
        <v>9325</v>
      </c>
      <c r="H2173" s="10" t="s">
        <v>5568</v>
      </c>
      <c r="I2173" s="11" t="s">
        <v>127538</v>
      </c>
    </row>
    <row r="2174" spans="1:9">
      <c r="A2174" s="6" t="s">
        <v>9607</v>
      </c>
      <c r="B2174" s="7" t="s">
        <v>9608</v>
      </c>
      <c r="C2174" s="7" t="s">
        <v>378</v>
      </c>
      <c r="D2174" s="7" t="s">
        <v>9609</v>
      </c>
      <c r="E2174" s="7" t="s">
        <v>9610</v>
      </c>
      <c r="F2174" s="7" t="s">
        <v>9611</v>
      </c>
      <c r="G2174" s="7" t="s">
        <v>9325</v>
      </c>
      <c r="H2174" s="7" t="s">
        <v>5568</v>
      </c>
      <c r="I2174" s="8" t="s">
        <v>127537</v>
      </c>
    </row>
    <row r="2175" spans="1:9">
      <c r="A2175" s="9" t="s">
        <v>9612</v>
      </c>
      <c r="B2175" s="10" t="s">
        <v>9613</v>
      </c>
      <c r="C2175" s="10" t="s">
        <v>378</v>
      </c>
      <c r="D2175" s="10" t="s">
        <v>9614</v>
      </c>
      <c r="E2175" s="10" t="s">
        <v>9615</v>
      </c>
      <c r="F2175" s="10" t="s">
        <v>9616</v>
      </c>
      <c r="G2175" s="10" t="s">
        <v>9325</v>
      </c>
      <c r="H2175" s="10" t="s">
        <v>5568</v>
      </c>
      <c r="I2175" s="11">
        <v>1</v>
      </c>
    </row>
    <row r="2176" spans="1:9">
      <c r="A2176" s="6" t="s">
        <v>9617</v>
      </c>
      <c r="B2176" s="7" t="s">
        <v>9618</v>
      </c>
      <c r="C2176" s="7" t="s">
        <v>215</v>
      </c>
      <c r="D2176" s="7" t="s">
        <v>9619</v>
      </c>
      <c r="E2176" s="7" t="s">
        <v>9620</v>
      </c>
      <c r="F2176" s="7" t="s">
        <v>38</v>
      </c>
      <c r="G2176" s="7" t="s">
        <v>9325</v>
      </c>
      <c r="H2176" s="7" t="s">
        <v>5568</v>
      </c>
      <c r="I2176" s="8">
        <v>1</v>
      </c>
    </row>
    <row r="2177" spans="1:9">
      <c r="A2177" s="9" t="s">
        <v>9621</v>
      </c>
      <c r="B2177" s="10" t="s">
        <v>9622</v>
      </c>
      <c r="C2177" s="10" t="s">
        <v>1818</v>
      </c>
      <c r="D2177" s="10" t="s">
        <v>9623</v>
      </c>
      <c r="E2177" s="10" t="s">
        <v>9624</v>
      </c>
      <c r="F2177" s="10" t="s">
        <v>9625</v>
      </c>
      <c r="G2177" s="10" t="s">
        <v>9325</v>
      </c>
      <c r="H2177" s="10" t="s">
        <v>5568</v>
      </c>
      <c r="I2177" s="11">
        <v>1</v>
      </c>
    </row>
    <row r="2178" spans="1:9">
      <c r="A2178" s="6" t="s">
        <v>9626</v>
      </c>
      <c r="B2178" s="7" t="s">
        <v>9627</v>
      </c>
      <c r="C2178" s="7" t="s">
        <v>1094</v>
      </c>
      <c r="D2178" s="7" t="s">
        <v>9628</v>
      </c>
      <c r="E2178" s="7" t="s">
        <v>9629</v>
      </c>
      <c r="F2178" s="7" t="s">
        <v>9630</v>
      </c>
      <c r="G2178" s="7" t="s">
        <v>9325</v>
      </c>
      <c r="H2178" s="7" t="s">
        <v>5568</v>
      </c>
      <c r="I2178" s="8" t="s">
        <v>127537</v>
      </c>
    </row>
    <row r="2179" spans="1:9">
      <c r="A2179" s="9" t="s">
        <v>9631</v>
      </c>
      <c r="B2179" s="10" t="s">
        <v>9632</v>
      </c>
      <c r="C2179" s="10" t="s">
        <v>1954</v>
      </c>
      <c r="D2179" s="10" t="s">
        <v>9633</v>
      </c>
      <c r="E2179" s="10" t="s">
        <v>9634</v>
      </c>
      <c r="F2179" s="10" t="s">
        <v>9635</v>
      </c>
      <c r="G2179" s="10" t="s">
        <v>9325</v>
      </c>
      <c r="H2179" s="10" t="s">
        <v>5568</v>
      </c>
      <c r="I2179" s="11">
        <v>1</v>
      </c>
    </row>
    <row r="2180" spans="1:9">
      <c r="A2180" s="6" t="s">
        <v>6918</v>
      </c>
      <c r="B2180" s="7" t="s">
        <v>9636</v>
      </c>
      <c r="C2180" s="7" t="s">
        <v>1127</v>
      </c>
      <c r="D2180" s="7" t="s">
        <v>9637</v>
      </c>
      <c r="E2180" s="7" t="s">
        <v>9638</v>
      </c>
      <c r="F2180" s="7" t="s">
        <v>6922</v>
      </c>
      <c r="G2180" s="7" t="s">
        <v>9325</v>
      </c>
      <c r="H2180" s="7" t="s">
        <v>5568</v>
      </c>
      <c r="I2180" s="8" t="s">
        <v>127539</v>
      </c>
    </row>
    <row r="2181" spans="1:9">
      <c r="A2181" s="9" t="s">
        <v>9639</v>
      </c>
      <c r="B2181" s="10" t="s">
        <v>9640</v>
      </c>
      <c r="C2181" s="10" t="s">
        <v>215</v>
      </c>
      <c r="D2181" s="10" t="s">
        <v>9641</v>
      </c>
      <c r="E2181" s="10" t="s">
        <v>9642</v>
      </c>
      <c r="F2181" s="10" t="s">
        <v>9643</v>
      </c>
      <c r="G2181" s="10" t="s">
        <v>9325</v>
      </c>
      <c r="H2181" s="10" t="s">
        <v>5568</v>
      </c>
      <c r="I2181" s="11">
        <v>1</v>
      </c>
    </row>
    <row r="2182" spans="1:9">
      <c r="A2182" s="6" t="s">
        <v>9644</v>
      </c>
      <c r="B2182" s="7" t="s">
        <v>9645</v>
      </c>
      <c r="C2182" s="7" t="s">
        <v>1380</v>
      </c>
      <c r="D2182" s="7" t="s">
        <v>9646</v>
      </c>
      <c r="E2182" s="7" t="s">
        <v>9647</v>
      </c>
      <c r="F2182" s="7" t="s">
        <v>38</v>
      </c>
      <c r="G2182" s="7" t="s">
        <v>9325</v>
      </c>
      <c r="H2182" s="7" t="s">
        <v>5568</v>
      </c>
      <c r="I2182" s="8">
        <v>1</v>
      </c>
    </row>
    <row r="2183" spans="1:9">
      <c r="A2183" s="9" t="s">
        <v>9648</v>
      </c>
      <c r="B2183" s="10" t="s">
        <v>9649</v>
      </c>
      <c r="C2183" s="10" t="s">
        <v>47</v>
      </c>
      <c r="D2183" s="10" t="s">
        <v>9650</v>
      </c>
      <c r="E2183" s="10" t="s">
        <v>9651</v>
      </c>
      <c r="F2183" s="10" t="s">
        <v>38</v>
      </c>
      <c r="G2183" s="10" t="s">
        <v>9325</v>
      </c>
      <c r="H2183" s="10" t="s">
        <v>5568</v>
      </c>
      <c r="I2183" s="11">
        <v>1</v>
      </c>
    </row>
    <row r="2184" spans="1:9">
      <c r="A2184" s="6" t="s">
        <v>9652</v>
      </c>
      <c r="B2184" s="7" t="s">
        <v>9653</v>
      </c>
      <c r="C2184" s="7" t="s">
        <v>235</v>
      </c>
      <c r="D2184" s="7" t="s">
        <v>9654</v>
      </c>
      <c r="E2184" s="7" t="s">
        <v>9655</v>
      </c>
      <c r="F2184" s="7" t="s">
        <v>38</v>
      </c>
      <c r="G2184" s="7" t="s">
        <v>9325</v>
      </c>
      <c r="H2184" s="7" t="s">
        <v>5568</v>
      </c>
      <c r="I2184" s="8">
        <v>1</v>
      </c>
    </row>
    <row r="2185" spans="1:9">
      <c r="A2185" s="9" t="s">
        <v>9656</v>
      </c>
      <c r="B2185" s="10" t="s">
        <v>9657</v>
      </c>
      <c r="C2185" s="10" t="s">
        <v>748</v>
      </c>
      <c r="D2185" s="10" t="s">
        <v>9658</v>
      </c>
      <c r="E2185" s="10" t="s">
        <v>9659</v>
      </c>
      <c r="F2185" s="10" t="s">
        <v>38</v>
      </c>
      <c r="G2185" s="10" t="s">
        <v>9325</v>
      </c>
      <c r="H2185" s="10" t="s">
        <v>5568</v>
      </c>
      <c r="I2185" s="11">
        <v>1</v>
      </c>
    </row>
    <row r="2186" spans="1:9">
      <c r="A2186" s="6" t="s">
        <v>9660</v>
      </c>
      <c r="B2186" s="7" t="s">
        <v>9661</v>
      </c>
      <c r="C2186" s="7" t="s">
        <v>9662</v>
      </c>
      <c r="D2186" s="7" t="s">
        <v>9663</v>
      </c>
      <c r="E2186" s="7" t="s">
        <v>9664</v>
      </c>
      <c r="F2186" s="7" t="s">
        <v>9665</v>
      </c>
      <c r="G2186" s="7" t="s">
        <v>9325</v>
      </c>
      <c r="H2186" s="7" t="s">
        <v>5568</v>
      </c>
      <c r="I2186" s="8">
        <v>1</v>
      </c>
    </row>
    <row r="2187" spans="1:9">
      <c r="A2187" s="9" t="s">
        <v>9666</v>
      </c>
      <c r="B2187" s="10" t="s">
        <v>9667</v>
      </c>
      <c r="C2187" s="10" t="s">
        <v>235</v>
      </c>
      <c r="D2187" s="10" t="s">
        <v>9668</v>
      </c>
      <c r="E2187" s="10" t="s">
        <v>9669</v>
      </c>
      <c r="F2187" s="10" t="s">
        <v>38</v>
      </c>
      <c r="G2187" s="10" t="s">
        <v>9325</v>
      </c>
      <c r="H2187" s="10" t="s">
        <v>5568</v>
      </c>
      <c r="I2187" s="11">
        <v>1</v>
      </c>
    </row>
    <row r="2188" spans="1:9">
      <c r="A2188" s="6" t="s">
        <v>9670</v>
      </c>
      <c r="B2188" s="7" t="s">
        <v>9671</v>
      </c>
      <c r="C2188" s="7" t="s">
        <v>105</v>
      </c>
      <c r="D2188" s="7" t="s">
        <v>9672</v>
      </c>
      <c r="E2188" s="7" t="s">
        <v>9673</v>
      </c>
      <c r="F2188" s="7" t="s">
        <v>9674</v>
      </c>
      <c r="G2188" s="7" t="s">
        <v>9325</v>
      </c>
      <c r="H2188" s="7" t="s">
        <v>5568</v>
      </c>
      <c r="I2188" s="8">
        <v>1</v>
      </c>
    </row>
    <row r="2189" spans="1:9">
      <c r="A2189" s="9" t="s">
        <v>9675</v>
      </c>
      <c r="B2189" s="10" t="s">
        <v>9676</v>
      </c>
      <c r="C2189" s="10" t="s">
        <v>956</v>
      </c>
      <c r="D2189" s="10" t="s">
        <v>9677</v>
      </c>
      <c r="E2189" s="10" t="s">
        <v>9678</v>
      </c>
      <c r="F2189" s="10" t="s">
        <v>38</v>
      </c>
      <c r="G2189" s="10" t="s">
        <v>9325</v>
      </c>
      <c r="H2189" s="10" t="s">
        <v>5568</v>
      </c>
      <c r="I2189" s="11">
        <v>1</v>
      </c>
    </row>
    <row r="2190" spans="1:9">
      <c r="A2190" s="6" t="s">
        <v>9679</v>
      </c>
      <c r="B2190" s="7" t="s">
        <v>9680</v>
      </c>
      <c r="C2190" s="7" t="s">
        <v>105</v>
      </c>
      <c r="D2190" s="7" t="s">
        <v>9681</v>
      </c>
      <c r="E2190" s="7" t="s">
        <v>9682</v>
      </c>
      <c r="F2190" s="7" t="s">
        <v>38</v>
      </c>
      <c r="G2190" s="7" t="s">
        <v>9325</v>
      </c>
      <c r="H2190" s="7" t="s">
        <v>5568</v>
      </c>
      <c r="I2190" s="8">
        <v>1</v>
      </c>
    </row>
    <row r="2191" spans="1:9">
      <c r="A2191" s="9" t="s">
        <v>9683</v>
      </c>
      <c r="B2191" s="10" t="s">
        <v>9684</v>
      </c>
      <c r="C2191" s="10" t="s">
        <v>814</v>
      </c>
      <c r="D2191" s="10" t="s">
        <v>9685</v>
      </c>
      <c r="E2191" s="10" t="s">
        <v>9686</v>
      </c>
      <c r="F2191" s="10" t="s">
        <v>38</v>
      </c>
      <c r="G2191" s="10" t="s">
        <v>9325</v>
      </c>
      <c r="H2191" s="10" t="s">
        <v>5568</v>
      </c>
      <c r="I2191" s="11">
        <v>1</v>
      </c>
    </row>
    <row r="2192" spans="1:9">
      <c r="A2192" s="6" t="s">
        <v>9687</v>
      </c>
      <c r="B2192" s="7" t="s">
        <v>9688</v>
      </c>
      <c r="C2192" s="7" t="s">
        <v>1302</v>
      </c>
      <c r="D2192" s="7" t="s">
        <v>9689</v>
      </c>
      <c r="E2192" s="7" t="s">
        <v>9690</v>
      </c>
      <c r="F2192" s="7" t="s">
        <v>9691</v>
      </c>
      <c r="G2192" s="7" t="s">
        <v>9325</v>
      </c>
      <c r="H2192" s="7" t="s">
        <v>5568</v>
      </c>
      <c r="I2192" s="8">
        <v>1</v>
      </c>
    </row>
    <row r="2193" spans="1:9">
      <c r="A2193" s="9" t="s">
        <v>9692</v>
      </c>
      <c r="B2193" s="10" t="s">
        <v>9693</v>
      </c>
      <c r="C2193" s="10" t="s">
        <v>105</v>
      </c>
      <c r="D2193" s="10" t="s">
        <v>9694</v>
      </c>
      <c r="E2193" s="10" t="s">
        <v>9695</v>
      </c>
      <c r="F2193" s="10" t="s">
        <v>38</v>
      </c>
      <c r="G2193" s="10" t="s">
        <v>9325</v>
      </c>
      <c r="H2193" s="10" t="s">
        <v>5568</v>
      </c>
      <c r="I2193" s="11">
        <v>1</v>
      </c>
    </row>
    <row r="2194" spans="1:9">
      <c r="A2194" s="6" t="s">
        <v>9696</v>
      </c>
      <c r="B2194" s="7" t="s">
        <v>9697</v>
      </c>
      <c r="C2194" s="7" t="s">
        <v>298</v>
      </c>
      <c r="D2194" s="7" t="s">
        <v>9698</v>
      </c>
      <c r="E2194" s="7" t="s">
        <v>9699</v>
      </c>
      <c r="F2194" s="7" t="s">
        <v>9700</v>
      </c>
      <c r="G2194" s="7" t="s">
        <v>9325</v>
      </c>
      <c r="H2194" s="7" t="s">
        <v>5568</v>
      </c>
      <c r="I2194" s="8">
        <v>1</v>
      </c>
    </row>
    <row r="2195" spans="1:9">
      <c r="A2195" s="9" t="s">
        <v>9701</v>
      </c>
      <c r="B2195" s="10" t="s">
        <v>9702</v>
      </c>
      <c r="C2195" s="10" t="s">
        <v>145</v>
      </c>
      <c r="D2195" s="10" t="s">
        <v>9703</v>
      </c>
      <c r="E2195" s="10" t="s">
        <v>9704</v>
      </c>
      <c r="F2195" s="10" t="s">
        <v>9705</v>
      </c>
      <c r="G2195" s="10" t="s">
        <v>9325</v>
      </c>
      <c r="H2195" s="10" t="s">
        <v>5568</v>
      </c>
      <c r="I2195" s="11">
        <v>1</v>
      </c>
    </row>
    <row r="2196" spans="1:9">
      <c r="A2196" s="6" t="s">
        <v>9706</v>
      </c>
      <c r="B2196" s="7" t="s">
        <v>9707</v>
      </c>
      <c r="C2196" s="7" t="s">
        <v>507</v>
      </c>
      <c r="D2196" s="7" t="s">
        <v>9708</v>
      </c>
      <c r="E2196" s="7" t="s">
        <v>9709</v>
      </c>
      <c r="F2196" s="7" t="s">
        <v>38</v>
      </c>
      <c r="G2196" s="7" t="s">
        <v>9325</v>
      </c>
      <c r="H2196" s="7" t="s">
        <v>5568</v>
      </c>
      <c r="I2196" s="8">
        <v>1</v>
      </c>
    </row>
    <row r="2197" spans="1:9">
      <c r="A2197" s="9" t="s">
        <v>9710</v>
      </c>
      <c r="B2197" s="10" t="s">
        <v>9711</v>
      </c>
      <c r="C2197" s="10" t="s">
        <v>748</v>
      </c>
      <c r="D2197" s="10" t="s">
        <v>9712</v>
      </c>
      <c r="E2197" s="10" t="s">
        <v>9713</v>
      </c>
      <c r="F2197" s="10" t="s">
        <v>9714</v>
      </c>
      <c r="G2197" s="10" t="s">
        <v>9325</v>
      </c>
      <c r="H2197" s="10" t="s">
        <v>5568</v>
      </c>
      <c r="I2197" s="11">
        <v>1</v>
      </c>
    </row>
    <row r="2198" spans="1:9">
      <c r="A2198" s="6" t="s">
        <v>9715</v>
      </c>
      <c r="B2198" s="7" t="s">
        <v>9716</v>
      </c>
      <c r="C2198" s="7" t="s">
        <v>748</v>
      </c>
      <c r="D2198" s="7" t="s">
        <v>9717</v>
      </c>
      <c r="E2198" s="7" t="s">
        <v>9718</v>
      </c>
      <c r="F2198" s="7" t="s">
        <v>9719</v>
      </c>
      <c r="G2198" s="7" t="s">
        <v>9325</v>
      </c>
      <c r="H2198" s="7" t="s">
        <v>5568</v>
      </c>
      <c r="I2198" s="8">
        <v>1</v>
      </c>
    </row>
    <row r="2199" spans="1:9">
      <c r="A2199" s="9" t="s">
        <v>9720</v>
      </c>
      <c r="B2199" s="10" t="s">
        <v>9721</v>
      </c>
      <c r="C2199" s="10" t="s">
        <v>1332</v>
      </c>
      <c r="D2199" s="10" t="s">
        <v>9722</v>
      </c>
      <c r="E2199" s="10" t="s">
        <v>9723</v>
      </c>
      <c r="F2199" s="10" t="s">
        <v>38</v>
      </c>
      <c r="G2199" s="10" t="s">
        <v>9325</v>
      </c>
      <c r="H2199" s="10" t="s">
        <v>5568</v>
      </c>
      <c r="I2199" s="11">
        <v>1</v>
      </c>
    </row>
    <row r="2200" spans="1:9">
      <c r="A2200" s="6" t="s">
        <v>9724</v>
      </c>
      <c r="B2200" s="7" t="s">
        <v>9725</v>
      </c>
      <c r="C2200" s="7" t="s">
        <v>472</v>
      </c>
      <c r="D2200" s="7" t="s">
        <v>9726</v>
      </c>
      <c r="E2200" s="7" t="s">
        <v>9727</v>
      </c>
      <c r="F2200" s="7" t="s">
        <v>9728</v>
      </c>
      <c r="G2200" s="7" t="s">
        <v>9325</v>
      </c>
      <c r="H2200" s="7" t="s">
        <v>5568</v>
      </c>
      <c r="I2200" s="8">
        <v>1</v>
      </c>
    </row>
    <row r="2201" spans="1:9">
      <c r="A2201" s="9" t="s">
        <v>9729</v>
      </c>
      <c r="B2201" s="10" t="s">
        <v>9730</v>
      </c>
      <c r="C2201" s="10" t="s">
        <v>1380</v>
      </c>
      <c r="D2201" s="10" t="s">
        <v>9731</v>
      </c>
      <c r="E2201" s="10" t="s">
        <v>9732</v>
      </c>
      <c r="F2201" s="10" t="s">
        <v>9733</v>
      </c>
      <c r="G2201" s="10" t="s">
        <v>9325</v>
      </c>
      <c r="H2201" s="10" t="s">
        <v>5568</v>
      </c>
      <c r="I2201" s="11">
        <v>1</v>
      </c>
    </row>
    <row r="2202" spans="1:9">
      <c r="A2202" s="6" t="s">
        <v>9734</v>
      </c>
      <c r="B2202" s="7" t="s">
        <v>9735</v>
      </c>
      <c r="C2202" s="7" t="s">
        <v>748</v>
      </c>
      <c r="D2202" s="7" t="s">
        <v>9736</v>
      </c>
      <c r="E2202" s="7" t="s">
        <v>9737</v>
      </c>
      <c r="F2202" s="7" t="s">
        <v>38</v>
      </c>
      <c r="G2202" s="7" t="s">
        <v>9325</v>
      </c>
      <c r="H2202" s="7" t="s">
        <v>5568</v>
      </c>
      <c r="I2202" s="8">
        <v>1</v>
      </c>
    </row>
    <row r="2203" spans="1:9">
      <c r="A2203" s="9" t="s">
        <v>9738</v>
      </c>
      <c r="B2203" s="10" t="s">
        <v>9739</v>
      </c>
      <c r="C2203" s="10" t="s">
        <v>1094</v>
      </c>
      <c r="D2203" s="10" t="s">
        <v>9740</v>
      </c>
      <c r="E2203" s="10" t="s">
        <v>9741</v>
      </c>
      <c r="F2203" s="10" t="s">
        <v>38</v>
      </c>
      <c r="G2203" s="10" t="s">
        <v>9325</v>
      </c>
      <c r="H2203" s="10" t="s">
        <v>5568</v>
      </c>
      <c r="I2203" s="11">
        <v>1</v>
      </c>
    </row>
    <row r="2204" spans="1:9">
      <c r="A2204" s="6" t="s">
        <v>9742</v>
      </c>
      <c r="B2204" s="7" t="s">
        <v>9743</v>
      </c>
      <c r="C2204" s="7" t="s">
        <v>748</v>
      </c>
      <c r="D2204" s="7" t="s">
        <v>9744</v>
      </c>
      <c r="E2204" s="7" t="s">
        <v>9745</v>
      </c>
      <c r="F2204" s="7" t="s">
        <v>9746</v>
      </c>
      <c r="G2204" s="7" t="s">
        <v>9325</v>
      </c>
      <c r="H2204" s="7" t="s">
        <v>5568</v>
      </c>
      <c r="I2204" s="8">
        <v>1</v>
      </c>
    </row>
    <row r="2205" spans="1:9">
      <c r="A2205" s="9" t="s">
        <v>9747</v>
      </c>
      <c r="B2205" s="10" t="s">
        <v>9748</v>
      </c>
      <c r="C2205" s="10" t="s">
        <v>748</v>
      </c>
      <c r="D2205" s="10" t="s">
        <v>9749</v>
      </c>
      <c r="E2205" s="10" t="s">
        <v>9750</v>
      </c>
      <c r="F2205" s="10" t="s">
        <v>9751</v>
      </c>
      <c r="G2205" s="10" t="s">
        <v>9325</v>
      </c>
      <c r="H2205" s="10" t="s">
        <v>5568</v>
      </c>
      <c r="I2205" s="11">
        <v>1</v>
      </c>
    </row>
    <row r="2206" spans="1:9">
      <c r="A2206" s="6" t="s">
        <v>9752</v>
      </c>
      <c r="B2206" s="7" t="s">
        <v>9753</v>
      </c>
      <c r="C2206" s="7" t="s">
        <v>1127</v>
      </c>
      <c r="D2206" s="7" t="s">
        <v>9754</v>
      </c>
      <c r="E2206" s="7" t="s">
        <v>9755</v>
      </c>
      <c r="F2206" s="7" t="s">
        <v>9756</v>
      </c>
      <c r="G2206" s="7" t="s">
        <v>9325</v>
      </c>
      <c r="H2206" s="7" t="s">
        <v>5568</v>
      </c>
      <c r="I2206" s="8">
        <v>1</v>
      </c>
    </row>
    <row r="2207" spans="1:9">
      <c r="A2207" s="9" t="s">
        <v>9757</v>
      </c>
      <c r="B2207" s="10" t="s">
        <v>9758</v>
      </c>
      <c r="C2207" s="10" t="s">
        <v>215</v>
      </c>
      <c r="D2207" s="10" t="s">
        <v>9759</v>
      </c>
      <c r="E2207" s="10" t="s">
        <v>9760</v>
      </c>
      <c r="F2207" s="10" t="s">
        <v>9339</v>
      </c>
      <c r="G2207" s="10" t="s">
        <v>9325</v>
      </c>
      <c r="H2207" s="10" t="s">
        <v>5568</v>
      </c>
      <c r="I2207" s="11">
        <v>1</v>
      </c>
    </row>
    <row r="2208" spans="1:9">
      <c r="A2208" s="6" t="s">
        <v>9761</v>
      </c>
      <c r="B2208" s="7" t="s">
        <v>9762</v>
      </c>
      <c r="C2208" s="7" t="s">
        <v>513</v>
      </c>
      <c r="D2208" s="7" t="s">
        <v>9763</v>
      </c>
      <c r="E2208" s="7" t="s">
        <v>9764</v>
      </c>
      <c r="F2208" s="7" t="s">
        <v>9765</v>
      </c>
      <c r="G2208" s="7" t="s">
        <v>9325</v>
      </c>
      <c r="H2208" s="7" t="s">
        <v>5568</v>
      </c>
      <c r="I2208" s="8">
        <v>1</v>
      </c>
    </row>
    <row r="2209" spans="1:9">
      <c r="A2209" s="9" t="s">
        <v>9766</v>
      </c>
      <c r="B2209" s="10" t="s">
        <v>9767</v>
      </c>
      <c r="C2209" s="10" t="s">
        <v>3891</v>
      </c>
      <c r="D2209" s="10" t="s">
        <v>9768</v>
      </c>
      <c r="E2209" s="10" t="s">
        <v>9769</v>
      </c>
      <c r="F2209" s="10" t="s">
        <v>9770</v>
      </c>
      <c r="G2209" s="10" t="s">
        <v>9325</v>
      </c>
      <c r="H2209" s="10" t="s">
        <v>5568</v>
      </c>
      <c r="I2209" s="11">
        <v>1</v>
      </c>
    </row>
    <row r="2210" spans="1:9">
      <c r="A2210" s="6" t="s">
        <v>9771</v>
      </c>
      <c r="B2210" s="7" t="s">
        <v>9772</v>
      </c>
      <c r="C2210" s="7" t="s">
        <v>6482</v>
      </c>
      <c r="D2210" s="7" t="s">
        <v>9773</v>
      </c>
      <c r="E2210" s="7" t="s">
        <v>9774</v>
      </c>
      <c r="F2210" s="7" t="s">
        <v>38</v>
      </c>
      <c r="G2210" s="7" t="s">
        <v>9325</v>
      </c>
      <c r="H2210" s="7" t="s">
        <v>5568</v>
      </c>
      <c r="I2210" s="8" t="s">
        <v>127537</v>
      </c>
    </row>
    <row r="2211" spans="1:9">
      <c r="A2211" s="9" t="s">
        <v>9775</v>
      </c>
      <c r="B2211" s="10" t="s">
        <v>9776</v>
      </c>
      <c r="C2211" s="10" t="s">
        <v>9777</v>
      </c>
      <c r="D2211" s="10" t="s">
        <v>9778</v>
      </c>
      <c r="E2211" s="10" t="s">
        <v>9779</v>
      </c>
      <c r="F2211" s="10" t="s">
        <v>9780</v>
      </c>
      <c r="G2211" s="10" t="s">
        <v>9325</v>
      </c>
      <c r="H2211" s="10" t="s">
        <v>5568</v>
      </c>
      <c r="I2211" s="11">
        <v>1</v>
      </c>
    </row>
    <row r="2212" spans="1:9">
      <c r="A2212" s="6" t="s">
        <v>9781</v>
      </c>
      <c r="B2212" s="7" t="s">
        <v>9782</v>
      </c>
      <c r="C2212" s="7" t="s">
        <v>166</v>
      </c>
      <c r="D2212" s="7" t="s">
        <v>9783</v>
      </c>
      <c r="E2212" s="7" t="s">
        <v>9784</v>
      </c>
      <c r="F2212" s="7" t="s">
        <v>38</v>
      </c>
      <c r="G2212" s="7" t="s">
        <v>9325</v>
      </c>
      <c r="H2212" s="7" t="s">
        <v>5568</v>
      </c>
      <c r="I2212" s="8">
        <v>1</v>
      </c>
    </row>
    <row r="2213" spans="1:9">
      <c r="A2213" s="9" t="s">
        <v>9785</v>
      </c>
      <c r="B2213" s="10" t="s">
        <v>9786</v>
      </c>
      <c r="C2213" s="10" t="s">
        <v>166</v>
      </c>
      <c r="D2213" s="10" t="s">
        <v>9787</v>
      </c>
      <c r="E2213" s="10" t="s">
        <v>9788</v>
      </c>
      <c r="F2213" s="10" t="s">
        <v>38</v>
      </c>
      <c r="G2213" s="10" t="s">
        <v>9325</v>
      </c>
      <c r="H2213" s="10" t="s">
        <v>5568</v>
      </c>
      <c r="I2213" s="11">
        <v>1</v>
      </c>
    </row>
    <row r="2214" spans="1:9">
      <c r="A2214" s="6" t="s">
        <v>9789</v>
      </c>
      <c r="B2214" s="7" t="s">
        <v>9790</v>
      </c>
      <c r="C2214" s="7" t="s">
        <v>9791</v>
      </c>
      <c r="D2214" s="7" t="s">
        <v>9792</v>
      </c>
      <c r="E2214" s="7" t="s">
        <v>9388</v>
      </c>
      <c r="F2214" s="7" t="s">
        <v>38</v>
      </c>
      <c r="G2214" s="7" t="s">
        <v>9325</v>
      </c>
      <c r="H2214" s="7" t="s">
        <v>5568</v>
      </c>
      <c r="I2214" s="8">
        <v>1</v>
      </c>
    </row>
    <row r="2215" spans="1:9">
      <c r="A2215" s="9" t="s">
        <v>9793</v>
      </c>
      <c r="B2215" s="10" t="s">
        <v>9794</v>
      </c>
      <c r="C2215" s="10" t="s">
        <v>166</v>
      </c>
      <c r="D2215" s="10" t="s">
        <v>9795</v>
      </c>
      <c r="E2215" s="10" t="s">
        <v>9796</v>
      </c>
      <c r="F2215" s="10" t="s">
        <v>9797</v>
      </c>
      <c r="G2215" s="10" t="s">
        <v>9325</v>
      </c>
      <c r="H2215" s="10" t="s">
        <v>5568</v>
      </c>
      <c r="I2215" s="11">
        <v>1</v>
      </c>
    </row>
    <row r="2216" spans="1:9">
      <c r="A2216" s="6" t="s">
        <v>9798</v>
      </c>
      <c r="B2216" s="7" t="s">
        <v>9799</v>
      </c>
      <c r="C2216" s="7" t="s">
        <v>166</v>
      </c>
      <c r="D2216" s="7" t="s">
        <v>9800</v>
      </c>
      <c r="E2216" s="7" t="s">
        <v>9801</v>
      </c>
      <c r="F2216" s="7" t="s">
        <v>9802</v>
      </c>
      <c r="G2216" s="7" t="s">
        <v>9325</v>
      </c>
      <c r="H2216" s="7" t="s">
        <v>5568</v>
      </c>
      <c r="I2216" s="8">
        <v>1</v>
      </c>
    </row>
    <row r="2217" spans="1:9">
      <c r="A2217" s="9" t="s">
        <v>9803</v>
      </c>
      <c r="B2217" s="10" t="s">
        <v>9804</v>
      </c>
      <c r="C2217" s="10" t="s">
        <v>9805</v>
      </c>
      <c r="D2217" s="10" t="s">
        <v>9806</v>
      </c>
      <c r="E2217" s="10" t="s">
        <v>9807</v>
      </c>
      <c r="F2217" s="10" t="s">
        <v>38</v>
      </c>
      <c r="G2217" s="10" t="s">
        <v>9325</v>
      </c>
      <c r="H2217" s="10" t="s">
        <v>5568</v>
      </c>
      <c r="I2217" s="11">
        <v>1</v>
      </c>
    </row>
    <row r="2218" spans="1:9">
      <c r="A2218" s="6" t="s">
        <v>9808</v>
      </c>
      <c r="B2218" s="7" t="s">
        <v>9809</v>
      </c>
      <c r="C2218" s="7" t="s">
        <v>658</v>
      </c>
      <c r="D2218" s="7" t="s">
        <v>9810</v>
      </c>
      <c r="E2218" s="7" t="s">
        <v>9811</v>
      </c>
      <c r="F2218" s="7" t="s">
        <v>9812</v>
      </c>
      <c r="G2218" s="7" t="s">
        <v>9325</v>
      </c>
      <c r="H2218" s="7" t="s">
        <v>5568</v>
      </c>
      <c r="I2218" s="8" t="s">
        <v>127537</v>
      </c>
    </row>
    <row r="2219" spans="1:9">
      <c r="A2219" s="9" t="s">
        <v>9813</v>
      </c>
      <c r="B2219" s="10" t="s">
        <v>9814</v>
      </c>
      <c r="C2219" s="10" t="s">
        <v>1098</v>
      </c>
      <c r="D2219" s="10" t="s">
        <v>9815</v>
      </c>
      <c r="E2219" s="10" t="s">
        <v>9816</v>
      </c>
      <c r="F2219" s="10" t="s">
        <v>9817</v>
      </c>
      <c r="G2219" s="10" t="s">
        <v>9325</v>
      </c>
      <c r="H2219" s="10" t="s">
        <v>5568</v>
      </c>
      <c r="I2219" s="11">
        <v>1</v>
      </c>
    </row>
    <row r="2220" spans="1:9">
      <c r="A2220" s="6" t="s">
        <v>9818</v>
      </c>
      <c r="B2220" s="7" t="s">
        <v>9819</v>
      </c>
      <c r="C2220" s="7" t="s">
        <v>4870</v>
      </c>
      <c r="D2220" s="7" t="s">
        <v>9820</v>
      </c>
      <c r="E2220" s="7" t="s">
        <v>9821</v>
      </c>
      <c r="F2220" s="7" t="s">
        <v>38</v>
      </c>
      <c r="G2220" s="7" t="s">
        <v>9325</v>
      </c>
      <c r="H2220" s="7" t="s">
        <v>5568</v>
      </c>
      <c r="I2220" s="8">
        <v>1</v>
      </c>
    </row>
    <row r="2221" spans="1:9">
      <c r="A2221" s="9" t="s">
        <v>9822</v>
      </c>
      <c r="B2221" s="10" t="s">
        <v>9823</v>
      </c>
      <c r="C2221" s="10" t="s">
        <v>1098</v>
      </c>
      <c r="D2221" s="10" t="s">
        <v>9824</v>
      </c>
      <c r="E2221" s="10" t="s">
        <v>9825</v>
      </c>
      <c r="F2221" s="10" t="s">
        <v>38</v>
      </c>
      <c r="G2221" s="10" t="s">
        <v>9325</v>
      </c>
      <c r="H2221" s="10" t="s">
        <v>5568</v>
      </c>
      <c r="I2221" s="11">
        <v>1</v>
      </c>
    </row>
    <row r="2222" spans="1:9">
      <c r="A2222" s="6" t="s">
        <v>9826</v>
      </c>
      <c r="B2222" s="7" t="s">
        <v>9827</v>
      </c>
      <c r="C2222" s="7" t="s">
        <v>9828</v>
      </c>
      <c r="D2222" s="7" t="s">
        <v>9829</v>
      </c>
      <c r="E2222" s="7" t="s">
        <v>9830</v>
      </c>
      <c r="F2222" s="7" t="s">
        <v>38</v>
      </c>
      <c r="G2222" s="7" t="s">
        <v>9325</v>
      </c>
      <c r="H2222" s="7" t="s">
        <v>5568</v>
      </c>
      <c r="I2222" s="8">
        <v>1</v>
      </c>
    </row>
    <row r="2223" spans="1:9">
      <c r="A2223" s="9" t="s">
        <v>9831</v>
      </c>
      <c r="B2223" s="10" t="s">
        <v>9832</v>
      </c>
      <c r="C2223" s="10" t="s">
        <v>1020</v>
      </c>
      <c r="D2223" s="10" t="s">
        <v>9833</v>
      </c>
      <c r="E2223" s="10" t="s">
        <v>9834</v>
      </c>
      <c r="F2223" s="10" t="s">
        <v>9835</v>
      </c>
      <c r="G2223" s="10" t="s">
        <v>9325</v>
      </c>
      <c r="H2223" s="10" t="s">
        <v>5568</v>
      </c>
      <c r="I2223" s="11">
        <v>1</v>
      </c>
    </row>
    <row r="2224" spans="1:9">
      <c r="A2224" s="6" t="s">
        <v>9836</v>
      </c>
      <c r="B2224" s="7" t="s">
        <v>9837</v>
      </c>
      <c r="C2224" s="7" t="s">
        <v>166</v>
      </c>
      <c r="D2224" s="7" t="s">
        <v>9838</v>
      </c>
      <c r="E2224" s="7" t="s">
        <v>9509</v>
      </c>
      <c r="F2224" s="7" t="s">
        <v>38</v>
      </c>
      <c r="G2224" s="7" t="s">
        <v>9325</v>
      </c>
      <c r="H2224" s="7" t="s">
        <v>5568</v>
      </c>
      <c r="I2224" s="8">
        <v>1</v>
      </c>
    </row>
    <row r="2225" spans="1:9">
      <c r="A2225" s="9" t="s">
        <v>9839</v>
      </c>
      <c r="B2225" s="10" t="s">
        <v>9840</v>
      </c>
      <c r="C2225" s="10" t="s">
        <v>6532</v>
      </c>
      <c r="D2225" s="10" t="s">
        <v>9841</v>
      </c>
      <c r="E2225" s="10" t="s">
        <v>9842</v>
      </c>
      <c r="F2225" s="10" t="s">
        <v>9843</v>
      </c>
      <c r="G2225" s="10" t="s">
        <v>9325</v>
      </c>
      <c r="H2225" s="10" t="s">
        <v>5568</v>
      </c>
      <c r="I2225" s="11" t="s">
        <v>127537</v>
      </c>
    </row>
    <row r="2226" spans="1:9">
      <c r="A2226" s="6" t="s">
        <v>9844</v>
      </c>
      <c r="B2226" s="7" t="s">
        <v>9845</v>
      </c>
      <c r="C2226" s="7" t="s">
        <v>697</v>
      </c>
      <c r="D2226" s="7" t="s">
        <v>9846</v>
      </c>
      <c r="E2226" s="7" t="s">
        <v>9847</v>
      </c>
      <c r="F2226" s="7" t="s">
        <v>9848</v>
      </c>
      <c r="G2226" s="7" t="s">
        <v>9325</v>
      </c>
      <c r="H2226" s="7" t="s">
        <v>5568</v>
      </c>
      <c r="I2226" s="8" t="s">
        <v>127537</v>
      </c>
    </row>
    <row r="2227" spans="1:9">
      <c r="A2227" s="9" t="s">
        <v>9849</v>
      </c>
      <c r="B2227" s="10" t="s">
        <v>9850</v>
      </c>
      <c r="C2227" s="10" t="s">
        <v>166</v>
      </c>
      <c r="D2227" s="10" t="s">
        <v>9851</v>
      </c>
      <c r="E2227" s="10" t="s">
        <v>9852</v>
      </c>
      <c r="F2227" s="10" t="s">
        <v>38</v>
      </c>
      <c r="G2227" s="10" t="s">
        <v>9325</v>
      </c>
      <c r="H2227" s="10" t="s">
        <v>5568</v>
      </c>
      <c r="I2227" s="11">
        <v>1</v>
      </c>
    </row>
    <row r="2228" spans="1:9">
      <c r="A2228" s="6" t="s">
        <v>9813</v>
      </c>
      <c r="B2228" s="7" t="s">
        <v>9853</v>
      </c>
      <c r="C2228" s="7" t="s">
        <v>697</v>
      </c>
      <c r="D2228" s="7" t="s">
        <v>9815</v>
      </c>
      <c r="E2228" s="7" t="s">
        <v>197</v>
      </c>
      <c r="F2228" s="7" t="s">
        <v>9854</v>
      </c>
      <c r="G2228" s="7" t="s">
        <v>198</v>
      </c>
      <c r="H2228" s="7" t="s">
        <v>198</v>
      </c>
      <c r="I2228" s="8"/>
    </row>
    <row r="2229" spans="1:9">
      <c r="A2229" s="9" t="s">
        <v>9855</v>
      </c>
      <c r="B2229" s="10" t="s">
        <v>9856</v>
      </c>
      <c r="C2229" s="10" t="s">
        <v>47</v>
      </c>
      <c r="D2229" s="10" t="s">
        <v>9857</v>
      </c>
      <c r="E2229" s="10" t="s">
        <v>197</v>
      </c>
      <c r="F2229" s="10" t="s">
        <v>38</v>
      </c>
      <c r="G2229" s="10" t="s">
        <v>198</v>
      </c>
      <c r="H2229" s="10" t="s">
        <v>198</v>
      </c>
      <c r="I2229" s="11"/>
    </row>
    <row r="2230" spans="1:9">
      <c r="A2230" s="6" t="s">
        <v>9858</v>
      </c>
      <c r="B2230" s="7" t="s">
        <v>9859</v>
      </c>
      <c r="C2230" s="7" t="s">
        <v>30</v>
      </c>
      <c r="D2230" s="7" t="s">
        <v>9860</v>
      </c>
      <c r="E2230" s="7" t="s">
        <v>197</v>
      </c>
      <c r="F2230" s="7" t="s">
        <v>9861</v>
      </c>
      <c r="G2230" s="7" t="s">
        <v>198</v>
      </c>
      <c r="H2230" s="7" t="s">
        <v>198</v>
      </c>
      <c r="I2230" s="8"/>
    </row>
    <row r="2231" spans="1:9">
      <c r="A2231" s="9" t="s">
        <v>9862</v>
      </c>
      <c r="B2231" s="10" t="s">
        <v>9863</v>
      </c>
      <c r="C2231" s="10" t="s">
        <v>9864</v>
      </c>
      <c r="D2231" s="10" t="s">
        <v>9865</v>
      </c>
      <c r="E2231" s="10" t="s">
        <v>197</v>
      </c>
      <c r="F2231" s="10" t="s">
        <v>38</v>
      </c>
      <c r="G2231" s="10" t="s">
        <v>198</v>
      </c>
      <c r="H2231" s="10" t="s">
        <v>198</v>
      </c>
      <c r="I2231" s="11"/>
    </row>
    <row r="2232" spans="1:9">
      <c r="A2232" s="6" t="s">
        <v>9866</v>
      </c>
      <c r="B2232" s="7" t="s">
        <v>9867</v>
      </c>
      <c r="C2232" s="7" t="s">
        <v>4063</v>
      </c>
      <c r="D2232" s="7" t="s">
        <v>9868</v>
      </c>
      <c r="E2232" s="7" t="s">
        <v>197</v>
      </c>
      <c r="F2232" s="7" t="s">
        <v>9869</v>
      </c>
      <c r="G2232" s="7" t="s">
        <v>198</v>
      </c>
      <c r="H2232" s="7" t="s">
        <v>198</v>
      </c>
      <c r="I2232" s="8"/>
    </row>
    <row r="2233" spans="1:9">
      <c r="A2233" s="9" t="s">
        <v>9870</v>
      </c>
      <c r="B2233" s="10" t="s">
        <v>9871</v>
      </c>
      <c r="C2233" s="10" t="s">
        <v>166</v>
      </c>
      <c r="D2233" s="10" t="s">
        <v>9872</v>
      </c>
      <c r="E2233" s="10" t="s">
        <v>197</v>
      </c>
      <c r="F2233" s="10" t="s">
        <v>38</v>
      </c>
      <c r="G2233" s="10" t="s">
        <v>198</v>
      </c>
      <c r="H2233" s="10" t="s">
        <v>198</v>
      </c>
      <c r="I2233" s="11"/>
    </row>
    <row r="2234" spans="1:9">
      <c r="A2234" s="6" t="s">
        <v>1413</v>
      </c>
      <c r="B2234" s="7" t="s">
        <v>9873</v>
      </c>
      <c r="C2234" s="7" t="s">
        <v>1380</v>
      </c>
      <c r="D2234" s="7" t="s">
        <v>9874</v>
      </c>
      <c r="E2234" s="7" t="s">
        <v>9875</v>
      </c>
      <c r="F2234" s="7" t="s">
        <v>9876</v>
      </c>
      <c r="G2234" s="7" t="s">
        <v>9877</v>
      </c>
      <c r="H2234" s="7" t="s">
        <v>5568</v>
      </c>
      <c r="I2234" s="8" t="s">
        <v>127539</v>
      </c>
    </row>
    <row r="2235" spans="1:9">
      <c r="A2235" s="9" t="s">
        <v>8</v>
      </c>
      <c r="B2235" s="10" t="s">
        <v>9878</v>
      </c>
      <c r="C2235" s="10" t="s">
        <v>378</v>
      </c>
      <c r="D2235" s="10" t="s">
        <v>9879</v>
      </c>
      <c r="E2235" s="10" t="s">
        <v>9880</v>
      </c>
      <c r="F2235" s="10" t="s">
        <v>13</v>
      </c>
      <c r="G2235" s="10" t="s">
        <v>9881</v>
      </c>
      <c r="H2235" s="10" t="s">
        <v>5568</v>
      </c>
      <c r="I2235" s="11" t="s">
        <v>127536</v>
      </c>
    </row>
    <row r="2236" spans="1:9">
      <c r="A2236" s="6" t="s">
        <v>9882</v>
      </c>
      <c r="B2236" s="7" t="s">
        <v>9883</v>
      </c>
      <c r="C2236" s="7" t="s">
        <v>47</v>
      </c>
      <c r="D2236" s="7" t="s">
        <v>9884</v>
      </c>
      <c r="E2236" s="7" t="s">
        <v>9885</v>
      </c>
      <c r="F2236" s="7" t="s">
        <v>38</v>
      </c>
      <c r="G2236" s="7" t="s">
        <v>9886</v>
      </c>
      <c r="H2236" s="7" t="s">
        <v>5568</v>
      </c>
      <c r="I2236" s="8">
        <v>1</v>
      </c>
    </row>
    <row r="2237" spans="1:9">
      <c r="A2237" s="9" t="s">
        <v>5591</v>
      </c>
      <c r="B2237" s="10" t="s">
        <v>9887</v>
      </c>
      <c r="C2237" s="10" t="s">
        <v>88</v>
      </c>
      <c r="D2237" s="10" t="s">
        <v>9888</v>
      </c>
      <c r="E2237" s="10" t="s">
        <v>9889</v>
      </c>
      <c r="F2237" s="10" t="s">
        <v>9890</v>
      </c>
      <c r="G2237" s="10" t="s">
        <v>9891</v>
      </c>
      <c r="H2237" s="10" t="s">
        <v>5568</v>
      </c>
      <c r="I2237" s="11" t="s">
        <v>127539</v>
      </c>
    </row>
    <row r="2238" spans="1:9">
      <c r="A2238" s="6" t="s">
        <v>1212</v>
      </c>
      <c r="B2238" s="7" t="s">
        <v>9892</v>
      </c>
      <c r="C2238" s="7" t="s">
        <v>397</v>
      </c>
      <c r="D2238" s="7" t="s">
        <v>9888</v>
      </c>
      <c r="E2238" s="7" t="s">
        <v>9889</v>
      </c>
      <c r="F2238" s="7" t="s">
        <v>9893</v>
      </c>
      <c r="G2238" s="7" t="s">
        <v>9891</v>
      </c>
      <c r="H2238" s="7" t="s">
        <v>5568</v>
      </c>
      <c r="I2238" s="8" t="s">
        <v>127536</v>
      </c>
    </row>
    <row r="2239" spans="1:9">
      <c r="A2239" s="9" t="s">
        <v>9894</v>
      </c>
      <c r="B2239" s="10" t="s">
        <v>9895</v>
      </c>
      <c r="C2239" s="10" t="s">
        <v>41</v>
      </c>
      <c r="D2239" s="10" t="s">
        <v>9896</v>
      </c>
      <c r="E2239" s="10" t="s">
        <v>9897</v>
      </c>
      <c r="F2239" s="10" t="s">
        <v>9898</v>
      </c>
      <c r="G2239" s="10" t="s">
        <v>9899</v>
      </c>
      <c r="H2239" s="10" t="s">
        <v>5568</v>
      </c>
      <c r="I2239" s="11" t="s">
        <v>127537</v>
      </c>
    </row>
    <row r="2240" spans="1:9">
      <c r="A2240" s="6" t="s">
        <v>9894</v>
      </c>
      <c r="B2240" s="7" t="s">
        <v>9900</v>
      </c>
      <c r="C2240" s="7" t="s">
        <v>41</v>
      </c>
      <c r="D2240" s="7" t="s">
        <v>9896</v>
      </c>
      <c r="E2240" s="7" t="s">
        <v>9901</v>
      </c>
      <c r="F2240" s="7" t="s">
        <v>9902</v>
      </c>
      <c r="G2240" s="7" t="s">
        <v>9899</v>
      </c>
      <c r="H2240" s="7" t="s">
        <v>5568</v>
      </c>
      <c r="I2240" s="8" t="s">
        <v>127537</v>
      </c>
    </row>
    <row r="2241" spans="1:9">
      <c r="A2241" s="9" t="s">
        <v>8583</v>
      </c>
      <c r="B2241" s="10" t="s">
        <v>9903</v>
      </c>
      <c r="C2241" s="10" t="s">
        <v>4212</v>
      </c>
      <c r="D2241" s="10" t="s">
        <v>9874</v>
      </c>
      <c r="E2241" s="10" t="s">
        <v>9875</v>
      </c>
      <c r="F2241" s="10" t="s">
        <v>9904</v>
      </c>
      <c r="G2241" s="10" t="s">
        <v>9877</v>
      </c>
      <c r="H2241" s="10" t="s">
        <v>5568</v>
      </c>
      <c r="I2241" s="11" t="s">
        <v>127543</v>
      </c>
    </row>
    <row r="2242" spans="1:9">
      <c r="A2242" s="6" t="s">
        <v>246</v>
      </c>
      <c r="B2242" s="7" t="s">
        <v>9905</v>
      </c>
      <c r="C2242" s="7" t="s">
        <v>47</v>
      </c>
      <c r="D2242" s="7" t="s">
        <v>9906</v>
      </c>
      <c r="E2242" s="7" t="s">
        <v>9907</v>
      </c>
      <c r="F2242" s="7" t="s">
        <v>38</v>
      </c>
      <c r="G2242" s="7" t="s">
        <v>9899</v>
      </c>
      <c r="H2242" s="7" t="s">
        <v>5568</v>
      </c>
      <c r="I2242" s="8" t="s">
        <v>127536</v>
      </c>
    </row>
    <row r="2243" spans="1:9">
      <c r="A2243" s="9" t="s">
        <v>9908</v>
      </c>
      <c r="B2243" s="10" t="s">
        <v>9909</v>
      </c>
      <c r="C2243" s="10" t="s">
        <v>30</v>
      </c>
      <c r="D2243" s="10" t="s">
        <v>9910</v>
      </c>
      <c r="E2243" s="10" t="s">
        <v>9911</v>
      </c>
      <c r="F2243" s="10" t="s">
        <v>38</v>
      </c>
      <c r="G2243" s="10" t="s">
        <v>9881</v>
      </c>
      <c r="H2243" s="10" t="s">
        <v>5568</v>
      </c>
      <c r="I2243" s="11">
        <v>1</v>
      </c>
    </row>
    <row r="2244" spans="1:9">
      <c r="A2244" s="6" t="s">
        <v>7315</v>
      </c>
      <c r="B2244" s="7" t="s">
        <v>9912</v>
      </c>
      <c r="C2244" s="7" t="s">
        <v>41</v>
      </c>
      <c r="D2244" s="7" t="s">
        <v>9913</v>
      </c>
      <c r="E2244" s="7" t="s">
        <v>9914</v>
      </c>
      <c r="F2244" s="7" t="s">
        <v>38</v>
      </c>
      <c r="G2244" s="7" t="s">
        <v>9881</v>
      </c>
      <c r="H2244" s="7" t="s">
        <v>5568</v>
      </c>
      <c r="I2244" s="8" t="s">
        <v>127539</v>
      </c>
    </row>
    <row r="2245" spans="1:9">
      <c r="A2245" s="9" t="s">
        <v>9915</v>
      </c>
      <c r="B2245" s="10" t="s">
        <v>9916</v>
      </c>
      <c r="C2245" s="10" t="s">
        <v>30</v>
      </c>
      <c r="D2245" s="10" t="s">
        <v>9917</v>
      </c>
      <c r="E2245" s="10" t="s">
        <v>9918</v>
      </c>
      <c r="F2245" s="10" t="s">
        <v>38</v>
      </c>
      <c r="G2245" s="10" t="s">
        <v>9881</v>
      </c>
      <c r="H2245" s="10" t="s">
        <v>5568</v>
      </c>
      <c r="I2245" s="11" t="s">
        <v>127537</v>
      </c>
    </row>
    <row r="2246" spans="1:9">
      <c r="A2246" s="6" t="s">
        <v>9919</v>
      </c>
      <c r="B2246" s="7" t="s">
        <v>9920</v>
      </c>
      <c r="C2246" s="7" t="s">
        <v>30</v>
      </c>
      <c r="D2246" s="7" t="s">
        <v>9921</v>
      </c>
      <c r="E2246" s="7" t="s">
        <v>9922</v>
      </c>
      <c r="F2246" s="7" t="s">
        <v>9923</v>
      </c>
      <c r="G2246" s="7" t="s">
        <v>9886</v>
      </c>
      <c r="H2246" s="7" t="s">
        <v>5568</v>
      </c>
      <c r="I2246" s="8">
        <v>1</v>
      </c>
    </row>
    <row r="2247" spans="1:9">
      <c r="A2247" s="9" t="s">
        <v>489</v>
      </c>
      <c r="B2247" s="10" t="s">
        <v>9924</v>
      </c>
      <c r="C2247" s="10" t="s">
        <v>30</v>
      </c>
      <c r="D2247" s="10" t="s">
        <v>9925</v>
      </c>
      <c r="E2247" s="10" t="s">
        <v>9926</v>
      </c>
      <c r="F2247" s="10" t="s">
        <v>38</v>
      </c>
      <c r="G2247" s="10" t="s">
        <v>9899</v>
      </c>
      <c r="H2247" s="10" t="s">
        <v>5568</v>
      </c>
      <c r="I2247" s="11" t="s">
        <v>127540</v>
      </c>
    </row>
    <row r="2248" spans="1:9">
      <c r="A2248" s="6" t="s">
        <v>489</v>
      </c>
      <c r="B2248" s="7" t="s">
        <v>9927</v>
      </c>
      <c r="C2248" s="7" t="s">
        <v>30</v>
      </c>
      <c r="D2248" s="7" t="s">
        <v>9928</v>
      </c>
      <c r="E2248" s="7" t="s">
        <v>9929</v>
      </c>
      <c r="F2248" s="7" t="s">
        <v>38</v>
      </c>
      <c r="G2248" s="7" t="s">
        <v>9899</v>
      </c>
      <c r="H2248" s="7" t="s">
        <v>5568</v>
      </c>
      <c r="I2248" s="8" t="s">
        <v>127540</v>
      </c>
    </row>
    <row r="2249" spans="1:9">
      <c r="A2249" s="9" t="s">
        <v>9930</v>
      </c>
      <c r="B2249" s="10" t="s">
        <v>9931</v>
      </c>
      <c r="C2249" s="10" t="s">
        <v>1441</v>
      </c>
      <c r="D2249" s="10" t="s">
        <v>9932</v>
      </c>
      <c r="E2249" s="10" t="s">
        <v>9933</v>
      </c>
      <c r="F2249" s="10" t="s">
        <v>9934</v>
      </c>
      <c r="G2249" s="10" t="s">
        <v>9899</v>
      </c>
      <c r="H2249" s="10" t="s">
        <v>5568</v>
      </c>
      <c r="I2249" s="11">
        <v>1</v>
      </c>
    </row>
    <row r="2250" spans="1:9">
      <c r="A2250" s="6" t="s">
        <v>9935</v>
      </c>
      <c r="B2250" s="7" t="s">
        <v>9936</v>
      </c>
      <c r="C2250" s="7" t="s">
        <v>47</v>
      </c>
      <c r="D2250" s="7" t="s">
        <v>9937</v>
      </c>
      <c r="E2250" s="7" t="s">
        <v>9938</v>
      </c>
      <c r="F2250" s="7" t="s">
        <v>38</v>
      </c>
      <c r="G2250" s="7" t="s">
        <v>9886</v>
      </c>
      <c r="H2250" s="7" t="s">
        <v>5568</v>
      </c>
      <c r="I2250" s="8">
        <v>1</v>
      </c>
    </row>
    <row r="2251" spans="1:9">
      <c r="A2251" s="9" t="s">
        <v>16</v>
      </c>
      <c r="B2251" s="10" t="s">
        <v>9939</v>
      </c>
      <c r="C2251" s="10" t="s">
        <v>4212</v>
      </c>
      <c r="D2251" s="10" t="s">
        <v>9913</v>
      </c>
      <c r="E2251" s="10" t="s">
        <v>9914</v>
      </c>
      <c r="F2251" s="10" t="s">
        <v>38</v>
      </c>
      <c r="G2251" s="10" t="s">
        <v>9881</v>
      </c>
      <c r="H2251" s="10" t="s">
        <v>5568</v>
      </c>
      <c r="I2251" s="11" t="s">
        <v>127536</v>
      </c>
    </row>
    <row r="2252" spans="1:9">
      <c r="A2252" s="6" t="s">
        <v>9940</v>
      </c>
      <c r="B2252" s="7" t="s">
        <v>9941</v>
      </c>
      <c r="C2252" s="7" t="s">
        <v>1767</v>
      </c>
      <c r="D2252" s="7" t="s">
        <v>9942</v>
      </c>
      <c r="E2252" s="7" t="s">
        <v>9943</v>
      </c>
      <c r="F2252" s="7" t="s">
        <v>38</v>
      </c>
      <c r="G2252" s="7" t="s">
        <v>9899</v>
      </c>
      <c r="H2252" s="7" t="s">
        <v>5568</v>
      </c>
      <c r="I2252" s="8">
        <v>1</v>
      </c>
    </row>
    <row r="2253" spans="1:9">
      <c r="A2253" s="9" t="s">
        <v>9944</v>
      </c>
      <c r="B2253" s="10" t="s">
        <v>9945</v>
      </c>
      <c r="C2253" s="10" t="s">
        <v>1127</v>
      </c>
      <c r="D2253" s="10" t="s">
        <v>9946</v>
      </c>
      <c r="E2253" s="10" t="s">
        <v>9875</v>
      </c>
      <c r="F2253" s="10" t="s">
        <v>9947</v>
      </c>
      <c r="G2253" s="10" t="s">
        <v>9877</v>
      </c>
      <c r="H2253" s="10" t="s">
        <v>5568</v>
      </c>
      <c r="I2253" s="11">
        <v>1</v>
      </c>
    </row>
    <row r="2254" spans="1:9">
      <c r="A2254" s="6" t="s">
        <v>9948</v>
      </c>
      <c r="B2254" s="7" t="s">
        <v>9949</v>
      </c>
      <c r="C2254" s="7" t="s">
        <v>235</v>
      </c>
      <c r="D2254" s="7" t="s">
        <v>9950</v>
      </c>
      <c r="E2254" s="7" t="s">
        <v>9951</v>
      </c>
      <c r="F2254" s="7" t="s">
        <v>38</v>
      </c>
      <c r="G2254" s="7" t="s">
        <v>9899</v>
      </c>
      <c r="H2254" s="7" t="s">
        <v>5568</v>
      </c>
      <c r="I2254" s="8">
        <v>1</v>
      </c>
    </row>
    <row r="2255" spans="1:9">
      <c r="A2255" s="9" t="s">
        <v>9952</v>
      </c>
      <c r="B2255" s="10" t="s">
        <v>9953</v>
      </c>
      <c r="C2255" s="10" t="s">
        <v>814</v>
      </c>
      <c r="D2255" s="10" t="s">
        <v>9954</v>
      </c>
      <c r="E2255" s="10" t="s">
        <v>9955</v>
      </c>
      <c r="F2255" s="10" t="s">
        <v>38</v>
      </c>
      <c r="G2255" s="10" t="s">
        <v>9956</v>
      </c>
      <c r="H2255" s="10" t="s">
        <v>5568</v>
      </c>
      <c r="I2255" s="11" t="s">
        <v>127538</v>
      </c>
    </row>
    <row r="2256" spans="1:9">
      <c r="A2256" s="6" t="s">
        <v>9957</v>
      </c>
      <c r="B2256" s="7" t="s">
        <v>9958</v>
      </c>
      <c r="C2256" s="7" t="s">
        <v>692</v>
      </c>
      <c r="D2256" s="7" t="s">
        <v>9959</v>
      </c>
      <c r="E2256" s="7" t="s">
        <v>9960</v>
      </c>
      <c r="F2256" s="7" t="s">
        <v>38</v>
      </c>
      <c r="G2256" s="7" t="s">
        <v>9891</v>
      </c>
      <c r="H2256" s="7" t="s">
        <v>5568</v>
      </c>
      <c r="I2256" s="8">
        <v>1</v>
      </c>
    </row>
    <row r="2257" spans="1:9">
      <c r="A2257" s="9" t="s">
        <v>9961</v>
      </c>
      <c r="B2257" s="10" t="s">
        <v>9962</v>
      </c>
      <c r="C2257" s="10" t="s">
        <v>226</v>
      </c>
      <c r="D2257" s="10" t="s">
        <v>9963</v>
      </c>
      <c r="E2257" s="10" t="s">
        <v>9964</v>
      </c>
      <c r="F2257" s="10" t="s">
        <v>9965</v>
      </c>
      <c r="G2257" s="10" t="s">
        <v>9966</v>
      </c>
      <c r="H2257" s="10" t="s">
        <v>5568</v>
      </c>
      <c r="I2257" s="11">
        <v>1</v>
      </c>
    </row>
    <row r="2258" spans="1:9">
      <c r="A2258" s="6" t="s">
        <v>9967</v>
      </c>
      <c r="B2258" s="7" t="s">
        <v>9968</v>
      </c>
      <c r="C2258" s="7" t="s">
        <v>748</v>
      </c>
      <c r="D2258" s="7" t="s">
        <v>9969</v>
      </c>
      <c r="E2258" s="7" t="s">
        <v>9970</v>
      </c>
      <c r="F2258" s="7" t="s">
        <v>9971</v>
      </c>
      <c r="G2258" s="7" t="s">
        <v>9966</v>
      </c>
      <c r="H2258" s="7" t="s">
        <v>5568</v>
      </c>
      <c r="I2258" s="8" t="s">
        <v>127538</v>
      </c>
    </row>
    <row r="2259" spans="1:9">
      <c r="A2259" s="9" t="s">
        <v>6918</v>
      </c>
      <c r="B2259" s="10" t="s">
        <v>9972</v>
      </c>
      <c r="C2259" s="10" t="s">
        <v>1127</v>
      </c>
      <c r="D2259" s="10" t="s">
        <v>9973</v>
      </c>
      <c r="E2259" s="10" t="s">
        <v>9974</v>
      </c>
      <c r="F2259" s="10" t="s">
        <v>6922</v>
      </c>
      <c r="G2259" s="10" t="s">
        <v>9881</v>
      </c>
      <c r="H2259" s="10" t="s">
        <v>5568</v>
      </c>
      <c r="I2259" s="11" t="s">
        <v>127539</v>
      </c>
    </row>
    <row r="2260" spans="1:9">
      <c r="A2260" s="6" t="s">
        <v>9975</v>
      </c>
      <c r="B2260" s="7" t="s">
        <v>9976</v>
      </c>
      <c r="C2260" s="7" t="s">
        <v>235</v>
      </c>
      <c r="D2260" s="7" t="s">
        <v>9977</v>
      </c>
      <c r="E2260" s="7" t="s">
        <v>9978</v>
      </c>
      <c r="F2260" s="7" t="s">
        <v>38</v>
      </c>
      <c r="G2260" s="7" t="s">
        <v>9881</v>
      </c>
      <c r="H2260" s="7" t="s">
        <v>5568</v>
      </c>
      <c r="I2260" s="8" t="s">
        <v>127537</v>
      </c>
    </row>
    <row r="2261" spans="1:9">
      <c r="A2261" s="9" t="s">
        <v>9979</v>
      </c>
      <c r="B2261" s="10" t="s">
        <v>9980</v>
      </c>
      <c r="C2261" s="10" t="s">
        <v>748</v>
      </c>
      <c r="D2261" s="10" t="s">
        <v>9981</v>
      </c>
      <c r="E2261" s="10" t="s">
        <v>9982</v>
      </c>
      <c r="F2261" s="10" t="s">
        <v>9983</v>
      </c>
      <c r="G2261" s="10" t="s">
        <v>9899</v>
      </c>
      <c r="H2261" s="10" t="s">
        <v>5568</v>
      </c>
      <c r="I2261" s="11">
        <v>1</v>
      </c>
    </row>
    <row r="2262" spans="1:9">
      <c r="A2262" s="6" t="s">
        <v>9984</v>
      </c>
      <c r="B2262" s="7" t="s">
        <v>9985</v>
      </c>
      <c r="C2262" s="7" t="s">
        <v>166</v>
      </c>
      <c r="D2262" s="7" t="s">
        <v>9986</v>
      </c>
      <c r="E2262" s="7" t="s">
        <v>9987</v>
      </c>
      <c r="F2262" s="7" t="s">
        <v>38</v>
      </c>
      <c r="G2262" s="7" t="s">
        <v>9881</v>
      </c>
      <c r="H2262" s="7" t="s">
        <v>5568</v>
      </c>
      <c r="I2262" s="8">
        <v>1</v>
      </c>
    </row>
    <row r="2263" spans="1:9">
      <c r="A2263" s="9" t="s">
        <v>9988</v>
      </c>
      <c r="B2263" s="10" t="s">
        <v>9989</v>
      </c>
      <c r="C2263" s="10" t="s">
        <v>166</v>
      </c>
      <c r="D2263" s="10" t="s">
        <v>9990</v>
      </c>
      <c r="E2263" s="10" t="s">
        <v>9991</v>
      </c>
      <c r="F2263" s="10" t="s">
        <v>9992</v>
      </c>
      <c r="G2263" s="10" t="s">
        <v>9899</v>
      </c>
      <c r="H2263" s="10" t="s">
        <v>5568</v>
      </c>
      <c r="I2263" s="11">
        <v>1</v>
      </c>
    </row>
    <row r="2264" spans="1:9">
      <c r="A2264" s="6" t="s">
        <v>9993</v>
      </c>
      <c r="B2264" s="7" t="s">
        <v>9994</v>
      </c>
      <c r="C2264" s="7" t="s">
        <v>697</v>
      </c>
      <c r="D2264" s="7" t="s">
        <v>9995</v>
      </c>
      <c r="E2264" s="7" t="s">
        <v>9996</v>
      </c>
      <c r="F2264" s="7" t="s">
        <v>38</v>
      </c>
      <c r="G2264" s="7" t="s">
        <v>9956</v>
      </c>
      <c r="H2264" s="7" t="s">
        <v>5568</v>
      </c>
      <c r="I2264" s="8">
        <v>1</v>
      </c>
    </row>
    <row r="2265" spans="1:9">
      <c r="A2265" s="9" t="s">
        <v>160</v>
      </c>
      <c r="B2265" s="10" t="s">
        <v>9997</v>
      </c>
      <c r="C2265" s="10" t="s">
        <v>161</v>
      </c>
      <c r="D2265" s="10" t="s">
        <v>9998</v>
      </c>
      <c r="E2265" s="10" t="s">
        <v>9999</v>
      </c>
      <c r="F2265" s="10" t="s">
        <v>2135</v>
      </c>
      <c r="G2265" s="10" t="s">
        <v>10000</v>
      </c>
      <c r="H2265" s="10" t="s">
        <v>5568</v>
      </c>
      <c r="I2265" s="11" t="s">
        <v>127536</v>
      </c>
    </row>
    <row r="2266" spans="1:9">
      <c r="A2266" s="6" t="s">
        <v>10001</v>
      </c>
      <c r="B2266" s="7" t="s">
        <v>10002</v>
      </c>
      <c r="C2266" s="7" t="s">
        <v>403</v>
      </c>
      <c r="D2266" s="7" t="s">
        <v>10003</v>
      </c>
      <c r="E2266" s="7" t="s">
        <v>10004</v>
      </c>
      <c r="F2266" s="7" t="s">
        <v>10005</v>
      </c>
      <c r="G2266" s="7" t="s">
        <v>10006</v>
      </c>
      <c r="H2266" s="7" t="s">
        <v>5568</v>
      </c>
      <c r="I2266" s="8">
        <v>1</v>
      </c>
    </row>
    <row r="2267" spans="1:9">
      <c r="A2267" s="9" t="s">
        <v>16</v>
      </c>
      <c r="B2267" s="10" t="s">
        <v>10007</v>
      </c>
      <c r="C2267" s="10" t="s">
        <v>581</v>
      </c>
      <c r="D2267" s="10" t="s">
        <v>10008</v>
      </c>
      <c r="E2267" s="10" t="s">
        <v>10009</v>
      </c>
      <c r="F2267" s="10" t="s">
        <v>10010</v>
      </c>
      <c r="G2267" s="10" t="s">
        <v>10006</v>
      </c>
      <c r="H2267" s="10" t="s">
        <v>5568</v>
      </c>
      <c r="I2267" s="11" t="s">
        <v>127536</v>
      </c>
    </row>
    <row r="2268" spans="1:9">
      <c r="A2268" s="6" t="s">
        <v>8</v>
      </c>
      <c r="B2268" s="7" t="s">
        <v>10011</v>
      </c>
      <c r="C2268" s="7" t="s">
        <v>331</v>
      </c>
      <c r="D2268" s="7" t="s">
        <v>10012</v>
      </c>
      <c r="E2268" s="7" t="s">
        <v>10013</v>
      </c>
      <c r="F2268" s="7" t="s">
        <v>13</v>
      </c>
      <c r="G2268" s="7" t="s">
        <v>10006</v>
      </c>
      <c r="H2268" s="7" t="s">
        <v>5568</v>
      </c>
      <c r="I2268" s="8" t="s">
        <v>127536</v>
      </c>
    </row>
    <row r="2269" spans="1:9">
      <c r="A2269" s="9" t="s">
        <v>10014</v>
      </c>
      <c r="B2269" s="10" t="s">
        <v>10015</v>
      </c>
      <c r="C2269" s="10" t="s">
        <v>105</v>
      </c>
      <c r="D2269" s="10" t="s">
        <v>10016</v>
      </c>
      <c r="E2269" s="10" t="s">
        <v>10017</v>
      </c>
      <c r="F2269" s="10" t="s">
        <v>10018</v>
      </c>
      <c r="G2269" s="10" t="s">
        <v>10006</v>
      </c>
      <c r="H2269" s="10" t="s">
        <v>5568</v>
      </c>
      <c r="I2269" s="11" t="s">
        <v>127538</v>
      </c>
    </row>
    <row r="2270" spans="1:9">
      <c r="A2270" s="6" t="s">
        <v>39</v>
      </c>
      <c r="B2270" s="7" t="s">
        <v>10019</v>
      </c>
      <c r="C2270" s="7" t="s">
        <v>41</v>
      </c>
      <c r="D2270" s="7" t="s">
        <v>10016</v>
      </c>
      <c r="E2270" s="7" t="s">
        <v>10020</v>
      </c>
      <c r="F2270" s="7" t="s">
        <v>10021</v>
      </c>
      <c r="G2270" s="7" t="s">
        <v>10006</v>
      </c>
      <c r="H2270" s="7" t="s">
        <v>5568</v>
      </c>
      <c r="I2270" s="8" t="s">
        <v>127536</v>
      </c>
    </row>
    <row r="2271" spans="1:9">
      <c r="A2271" s="9" t="s">
        <v>10022</v>
      </c>
      <c r="B2271" s="10" t="s">
        <v>10023</v>
      </c>
      <c r="C2271" s="10" t="s">
        <v>7339</v>
      </c>
      <c r="D2271" s="10" t="s">
        <v>10024</v>
      </c>
      <c r="E2271" s="10" t="s">
        <v>10025</v>
      </c>
      <c r="F2271" s="10" t="s">
        <v>10026</v>
      </c>
      <c r="G2271" s="10" t="s">
        <v>10006</v>
      </c>
      <c r="H2271" s="10" t="s">
        <v>5568</v>
      </c>
      <c r="I2271" s="11">
        <v>1</v>
      </c>
    </row>
    <row r="2272" spans="1:9">
      <c r="A2272" s="6" t="s">
        <v>10027</v>
      </c>
      <c r="B2272" s="7" t="s">
        <v>10028</v>
      </c>
      <c r="C2272" s="7" t="s">
        <v>513</v>
      </c>
      <c r="D2272" s="7" t="s">
        <v>10029</v>
      </c>
      <c r="E2272" s="7" t="s">
        <v>10030</v>
      </c>
      <c r="F2272" s="7" t="s">
        <v>38</v>
      </c>
      <c r="G2272" s="7" t="s">
        <v>10006</v>
      </c>
      <c r="H2272" s="7" t="s">
        <v>5568</v>
      </c>
      <c r="I2272" s="8">
        <v>1</v>
      </c>
    </row>
    <row r="2273" spans="1:9">
      <c r="A2273" s="9" t="s">
        <v>10031</v>
      </c>
      <c r="B2273" s="10" t="s">
        <v>10032</v>
      </c>
      <c r="C2273" s="10" t="s">
        <v>30</v>
      </c>
      <c r="D2273" s="10" t="s">
        <v>10033</v>
      </c>
      <c r="E2273" s="10" t="s">
        <v>10034</v>
      </c>
      <c r="F2273" s="10" t="s">
        <v>10035</v>
      </c>
      <c r="G2273" s="10" t="s">
        <v>10006</v>
      </c>
      <c r="H2273" s="10" t="s">
        <v>5568</v>
      </c>
      <c r="I2273" s="11">
        <v>1</v>
      </c>
    </row>
    <row r="2274" spans="1:9">
      <c r="A2274" s="6" t="s">
        <v>10036</v>
      </c>
      <c r="B2274" s="7" t="s">
        <v>10037</v>
      </c>
      <c r="C2274" s="7" t="s">
        <v>30</v>
      </c>
      <c r="D2274" s="7" t="s">
        <v>10038</v>
      </c>
      <c r="E2274" s="7" t="s">
        <v>10039</v>
      </c>
      <c r="F2274" s="7" t="s">
        <v>38</v>
      </c>
      <c r="G2274" s="7" t="s">
        <v>10006</v>
      </c>
      <c r="H2274" s="7" t="s">
        <v>5568</v>
      </c>
      <c r="I2274" s="8">
        <v>1</v>
      </c>
    </row>
    <row r="2275" spans="1:9">
      <c r="A2275" s="9" t="s">
        <v>10040</v>
      </c>
      <c r="B2275" s="10" t="s">
        <v>10041</v>
      </c>
      <c r="C2275" s="10" t="s">
        <v>298</v>
      </c>
      <c r="D2275" s="10" t="s">
        <v>10042</v>
      </c>
      <c r="E2275" s="10" t="s">
        <v>10043</v>
      </c>
      <c r="F2275" s="10" t="s">
        <v>38</v>
      </c>
      <c r="G2275" s="10" t="s">
        <v>10006</v>
      </c>
      <c r="H2275" s="10" t="s">
        <v>5568</v>
      </c>
      <c r="I2275" s="11">
        <v>1</v>
      </c>
    </row>
    <row r="2276" spans="1:9">
      <c r="A2276" s="6" t="s">
        <v>10044</v>
      </c>
      <c r="B2276" s="7" t="s">
        <v>10045</v>
      </c>
      <c r="C2276" s="7" t="s">
        <v>30</v>
      </c>
      <c r="D2276" s="7" t="s">
        <v>10046</v>
      </c>
      <c r="E2276" s="7" t="s">
        <v>10047</v>
      </c>
      <c r="F2276" s="7" t="s">
        <v>38</v>
      </c>
      <c r="G2276" s="7" t="s">
        <v>10006</v>
      </c>
      <c r="H2276" s="7" t="s">
        <v>5568</v>
      </c>
      <c r="I2276" s="8">
        <v>1</v>
      </c>
    </row>
    <row r="2277" spans="1:9">
      <c r="A2277" s="9" t="s">
        <v>10048</v>
      </c>
      <c r="B2277" s="10" t="s">
        <v>10049</v>
      </c>
      <c r="C2277" s="10" t="s">
        <v>30</v>
      </c>
      <c r="D2277" s="10" t="s">
        <v>10050</v>
      </c>
      <c r="E2277" s="10" t="s">
        <v>10051</v>
      </c>
      <c r="F2277" s="10" t="s">
        <v>10052</v>
      </c>
      <c r="G2277" s="10" t="s">
        <v>10006</v>
      </c>
      <c r="H2277" s="10" t="s">
        <v>5568</v>
      </c>
      <c r="I2277" s="11" t="s">
        <v>127537</v>
      </c>
    </row>
    <row r="2278" spans="1:9">
      <c r="A2278" s="6" t="s">
        <v>10053</v>
      </c>
      <c r="B2278" s="7" t="s">
        <v>10054</v>
      </c>
      <c r="C2278" s="7" t="s">
        <v>956</v>
      </c>
      <c r="D2278" s="7" t="s">
        <v>10055</v>
      </c>
      <c r="E2278" s="7" t="s">
        <v>10056</v>
      </c>
      <c r="F2278" s="7" t="s">
        <v>10057</v>
      </c>
      <c r="G2278" s="7" t="s">
        <v>10006</v>
      </c>
      <c r="H2278" s="7" t="s">
        <v>5568</v>
      </c>
      <c r="I2278" s="8">
        <v>1</v>
      </c>
    </row>
    <row r="2279" spans="1:9">
      <c r="A2279" s="9" t="s">
        <v>10058</v>
      </c>
      <c r="B2279" s="10" t="s">
        <v>10059</v>
      </c>
      <c r="C2279" s="10" t="s">
        <v>10</v>
      </c>
      <c r="D2279" s="10" t="s">
        <v>10060</v>
      </c>
      <c r="E2279" s="10" t="s">
        <v>10061</v>
      </c>
      <c r="F2279" s="10" t="s">
        <v>38</v>
      </c>
      <c r="G2279" s="10" t="s">
        <v>10006</v>
      </c>
      <c r="H2279" s="10" t="s">
        <v>5568</v>
      </c>
      <c r="I2279" s="11">
        <v>1</v>
      </c>
    </row>
    <row r="2280" spans="1:9">
      <c r="A2280" s="6" t="s">
        <v>10062</v>
      </c>
      <c r="B2280" s="7" t="s">
        <v>10063</v>
      </c>
      <c r="C2280" s="7" t="s">
        <v>403</v>
      </c>
      <c r="D2280" s="7" t="s">
        <v>10064</v>
      </c>
      <c r="E2280" s="7" t="s">
        <v>10065</v>
      </c>
      <c r="F2280" s="7" t="s">
        <v>38</v>
      </c>
      <c r="G2280" s="7" t="s">
        <v>10006</v>
      </c>
      <c r="H2280" s="7" t="s">
        <v>5568</v>
      </c>
      <c r="I2280" s="8">
        <v>1</v>
      </c>
    </row>
    <row r="2281" spans="1:9">
      <c r="A2281" s="9" t="s">
        <v>10066</v>
      </c>
      <c r="B2281" s="10" t="s">
        <v>10067</v>
      </c>
      <c r="C2281" s="10" t="s">
        <v>10068</v>
      </c>
      <c r="D2281" s="10" t="s">
        <v>10069</v>
      </c>
      <c r="E2281" s="10" t="s">
        <v>10070</v>
      </c>
      <c r="F2281" s="10" t="s">
        <v>38</v>
      </c>
      <c r="G2281" s="10" t="s">
        <v>10006</v>
      </c>
      <c r="H2281" s="10" t="s">
        <v>5568</v>
      </c>
      <c r="I2281" s="11">
        <v>1</v>
      </c>
    </row>
    <row r="2282" spans="1:9">
      <c r="A2282" s="6" t="s">
        <v>10071</v>
      </c>
      <c r="B2282" s="7" t="s">
        <v>10072</v>
      </c>
      <c r="C2282" s="7" t="s">
        <v>3022</v>
      </c>
      <c r="D2282" s="7" t="s">
        <v>10073</v>
      </c>
      <c r="E2282" s="7" t="s">
        <v>10074</v>
      </c>
      <c r="F2282" s="7" t="s">
        <v>10075</v>
      </c>
      <c r="G2282" s="7" t="s">
        <v>10006</v>
      </c>
      <c r="H2282" s="7" t="s">
        <v>5568</v>
      </c>
      <c r="I2282" s="8">
        <v>1</v>
      </c>
    </row>
    <row r="2283" spans="1:9">
      <c r="A2283" s="9" t="s">
        <v>10076</v>
      </c>
      <c r="B2283" s="10" t="s">
        <v>10077</v>
      </c>
      <c r="C2283" s="10" t="s">
        <v>10078</v>
      </c>
      <c r="D2283" s="10" t="s">
        <v>10079</v>
      </c>
      <c r="E2283" s="10" t="s">
        <v>10080</v>
      </c>
      <c r="F2283" s="10" t="s">
        <v>38</v>
      </c>
      <c r="G2283" s="10" t="s">
        <v>10006</v>
      </c>
      <c r="H2283" s="10" t="s">
        <v>5568</v>
      </c>
      <c r="I2283" s="11">
        <v>1</v>
      </c>
    </row>
    <row r="2284" spans="1:9">
      <c r="A2284" s="6" t="s">
        <v>10081</v>
      </c>
      <c r="B2284" s="7" t="s">
        <v>10082</v>
      </c>
      <c r="C2284" s="7" t="s">
        <v>105</v>
      </c>
      <c r="D2284" s="7" t="s">
        <v>10083</v>
      </c>
      <c r="E2284" s="7" t="s">
        <v>10084</v>
      </c>
      <c r="F2284" s="7" t="s">
        <v>10085</v>
      </c>
      <c r="G2284" s="7" t="s">
        <v>10006</v>
      </c>
      <c r="H2284" s="7" t="s">
        <v>5568</v>
      </c>
      <c r="I2284" s="8">
        <v>1</v>
      </c>
    </row>
    <row r="2285" spans="1:9">
      <c r="A2285" s="9" t="s">
        <v>10086</v>
      </c>
      <c r="B2285" s="10" t="s">
        <v>10087</v>
      </c>
      <c r="C2285" s="10" t="s">
        <v>4173</v>
      </c>
      <c r="D2285" s="10" t="s">
        <v>10088</v>
      </c>
      <c r="E2285" s="10" t="s">
        <v>10089</v>
      </c>
      <c r="F2285" s="10" t="s">
        <v>38</v>
      </c>
      <c r="G2285" s="10" t="s">
        <v>10006</v>
      </c>
      <c r="H2285" s="10" t="s">
        <v>5568</v>
      </c>
      <c r="I2285" s="11">
        <v>1</v>
      </c>
    </row>
    <row r="2286" spans="1:9">
      <c r="A2286" s="6" t="s">
        <v>10090</v>
      </c>
      <c r="B2286" s="7" t="s">
        <v>10091</v>
      </c>
      <c r="C2286" s="7" t="s">
        <v>122</v>
      </c>
      <c r="D2286" s="7" t="s">
        <v>10092</v>
      </c>
      <c r="E2286" s="7" t="s">
        <v>10093</v>
      </c>
      <c r="F2286" s="7" t="s">
        <v>10094</v>
      </c>
      <c r="G2286" s="7" t="s">
        <v>10006</v>
      </c>
      <c r="H2286" s="7" t="s">
        <v>5568</v>
      </c>
      <c r="I2286" s="8">
        <v>1</v>
      </c>
    </row>
    <row r="2287" spans="1:9">
      <c r="A2287" s="9" t="s">
        <v>10095</v>
      </c>
      <c r="B2287" s="10" t="s">
        <v>10096</v>
      </c>
      <c r="C2287" s="10" t="s">
        <v>4173</v>
      </c>
      <c r="D2287" s="10" t="s">
        <v>10097</v>
      </c>
      <c r="E2287" s="10" t="s">
        <v>10098</v>
      </c>
      <c r="F2287" s="10" t="s">
        <v>10099</v>
      </c>
      <c r="G2287" s="10" t="s">
        <v>10006</v>
      </c>
      <c r="H2287" s="10" t="s">
        <v>5568</v>
      </c>
      <c r="I2287" s="11">
        <v>1</v>
      </c>
    </row>
    <row r="2288" spans="1:9">
      <c r="A2288" s="6" t="s">
        <v>10100</v>
      </c>
      <c r="B2288" s="7" t="s">
        <v>10101</v>
      </c>
      <c r="C2288" s="7" t="s">
        <v>105</v>
      </c>
      <c r="D2288" s="7" t="s">
        <v>10102</v>
      </c>
      <c r="E2288" s="7" t="s">
        <v>10103</v>
      </c>
      <c r="F2288" s="7" t="s">
        <v>38</v>
      </c>
      <c r="G2288" s="7" t="s">
        <v>10006</v>
      </c>
      <c r="H2288" s="7" t="s">
        <v>5568</v>
      </c>
      <c r="I2288" s="8">
        <v>1</v>
      </c>
    </row>
    <row r="2289" spans="1:9">
      <c r="A2289" s="9" t="s">
        <v>10104</v>
      </c>
      <c r="B2289" s="10" t="s">
        <v>10105</v>
      </c>
      <c r="C2289" s="10" t="s">
        <v>10106</v>
      </c>
      <c r="D2289" s="10" t="s">
        <v>10107</v>
      </c>
      <c r="E2289" s="10" t="s">
        <v>10108</v>
      </c>
      <c r="F2289" s="10" t="s">
        <v>38</v>
      </c>
      <c r="G2289" s="10" t="s">
        <v>10006</v>
      </c>
      <c r="H2289" s="10" t="s">
        <v>5568</v>
      </c>
      <c r="I2289" s="11">
        <v>1</v>
      </c>
    </row>
    <row r="2290" spans="1:9">
      <c r="A2290" s="6" t="s">
        <v>10109</v>
      </c>
      <c r="B2290" s="7" t="s">
        <v>10110</v>
      </c>
      <c r="C2290" s="7" t="s">
        <v>814</v>
      </c>
      <c r="D2290" s="7" t="s">
        <v>10111</v>
      </c>
      <c r="E2290" s="7" t="s">
        <v>10112</v>
      </c>
      <c r="F2290" s="7" t="s">
        <v>10113</v>
      </c>
      <c r="G2290" s="7" t="s">
        <v>10006</v>
      </c>
      <c r="H2290" s="7" t="s">
        <v>5568</v>
      </c>
      <c r="I2290" s="8">
        <v>1</v>
      </c>
    </row>
    <row r="2291" spans="1:9">
      <c r="A2291" s="9" t="s">
        <v>10114</v>
      </c>
      <c r="B2291" s="10" t="s">
        <v>10115</v>
      </c>
      <c r="C2291" s="10" t="s">
        <v>3555</v>
      </c>
      <c r="D2291" s="10" t="s">
        <v>10116</v>
      </c>
      <c r="E2291" s="10" t="s">
        <v>10117</v>
      </c>
      <c r="F2291" s="10" t="s">
        <v>38</v>
      </c>
      <c r="G2291" s="10" t="s">
        <v>10006</v>
      </c>
      <c r="H2291" s="10" t="s">
        <v>5568</v>
      </c>
      <c r="I2291" s="11">
        <v>1</v>
      </c>
    </row>
    <row r="2292" spans="1:9">
      <c r="A2292" s="6" t="s">
        <v>10118</v>
      </c>
      <c r="B2292" s="7" t="s">
        <v>10119</v>
      </c>
      <c r="C2292" s="7" t="s">
        <v>10120</v>
      </c>
      <c r="D2292" s="7" t="s">
        <v>10121</v>
      </c>
      <c r="E2292" s="7" t="s">
        <v>10122</v>
      </c>
      <c r="F2292" s="7" t="s">
        <v>10123</v>
      </c>
      <c r="G2292" s="7" t="s">
        <v>10006</v>
      </c>
      <c r="H2292" s="7" t="s">
        <v>5568</v>
      </c>
      <c r="I2292" s="8" t="s">
        <v>127537</v>
      </c>
    </row>
    <row r="2293" spans="1:9">
      <c r="A2293" s="9" t="s">
        <v>10124</v>
      </c>
      <c r="B2293" s="10" t="s">
        <v>10125</v>
      </c>
      <c r="C2293" s="10" t="s">
        <v>946</v>
      </c>
      <c r="D2293" s="10" t="s">
        <v>10126</v>
      </c>
      <c r="E2293" s="10" t="s">
        <v>10127</v>
      </c>
      <c r="F2293" s="10" t="s">
        <v>10128</v>
      </c>
      <c r="G2293" s="10" t="s">
        <v>10006</v>
      </c>
      <c r="H2293" s="10" t="s">
        <v>5568</v>
      </c>
      <c r="I2293" s="11" t="s">
        <v>127537</v>
      </c>
    </row>
    <row r="2294" spans="1:9">
      <c r="A2294" s="6" t="s">
        <v>10129</v>
      </c>
      <c r="B2294" s="7" t="s">
        <v>10130</v>
      </c>
      <c r="C2294" s="7" t="s">
        <v>235</v>
      </c>
      <c r="D2294" s="7" t="s">
        <v>10131</v>
      </c>
      <c r="E2294" s="7" t="s">
        <v>10132</v>
      </c>
      <c r="F2294" s="7" t="s">
        <v>38</v>
      </c>
      <c r="G2294" s="7" t="s">
        <v>10006</v>
      </c>
      <c r="H2294" s="7" t="s">
        <v>5568</v>
      </c>
      <c r="I2294" s="8">
        <v>1</v>
      </c>
    </row>
    <row r="2295" spans="1:9">
      <c r="A2295" s="9" t="s">
        <v>10133</v>
      </c>
      <c r="B2295" s="10" t="s">
        <v>10134</v>
      </c>
      <c r="C2295" s="10" t="s">
        <v>748</v>
      </c>
      <c r="D2295" s="10" t="s">
        <v>10135</v>
      </c>
      <c r="E2295" s="10" t="s">
        <v>10136</v>
      </c>
      <c r="F2295" s="10" t="s">
        <v>38</v>
      </c>
      <c r="G2295" s="10" t="s">
        <v>10006</v>
      </c>
      <c r="H2295" s="10" t="s">
        <v>5568</v>
      </c>
      <c r="I2295" s="11">
        <v>1</v>
      </c>
    </row>
    <row r="2296" spans="1:9">
      <c r="A2296" s="6" t="s">
        <v>10137</v>
      </c>
      <c r="B2296" s="7" t="s">
        <v>10138</v>
      </c>
      <c r="C2296" s="7" t="s">
        <v>235</v>
      </c>
      <c r="D2296" s="7" t="s">
        <v>10139</v>
      </c>
      <c r="E2296" s="7" t="s">
        <v>10140</v>
      </c>
      <c r="F2296" s="7" t="s">
        <v>38</v>
      </c>
      <c r="G2296" s="7" t="s">
        <v>10006</v>
      </c>
      <c r="H2296" s="7" t="s">
        <v>5568</v>
      </c>
      <c r="I2296" s="8">
        <v>1</v>
      </c>
    </row>
    <row r="2297" spans="1:9">
      <c r="A2297" s="9" t="s">
        <v>2693</v>
      </c>
      <c r="B2297" s="10" t="s">
        <v>10141</v>
      </c>
      <c r="C2297" s="10" t="s">
        <v>748</v>
      </c>
      <c r="D2297" s="10" t="s">
        <v>10142</v>
      </c>
      <c r="E2297" s="10" t="s">
        <v>10143</v>
      </c>
      <c r="F2297" s="10" t="s">
        <v>38</v>
      </c>
      <c r="G2297" s="10" t="s">
        <v>10006</v>
      </c>
      <c r="H2297" s="10" t="s">
        <v>5568</v>
      </c>
      <c r="I2297" s="11" t="s">
        <v>127537</v>
      </c>
    </row>
    <row r="2298" spans="1:9">
      <c r="A2298" s="6" t="s">
        <v>10144</v>
      </c>
      <c r="B2298" s="7" t="s">
        <v>10145</v>
      </c>
      <c r="C2298" s="7" t="s">
        <v>105</v>
      </c>
      <c r="D2298" s="7" t="s">
        <v>10146</v>
      </c>
      <c r="E2298" s="7" t="s">
        <v>10147</v>
      </c>
      <c r="F2298" s="7" t="s">
        <v>38</v>
      </c>
      <c r="G2298" s="7" t="s">
        <v>10006</v>
      </c>
      <c r="H2298" s="7" t="s">
        <v>5568</v>
      </c>
      <c r="I2298" s="8">
        <v>1</v>
      </c>
    </row>
    <row r="2299" spans="1:9">
      <c r="A2299" s="9" t="s">
        <v>10148</v>
      </c>
      <c r="B2299" s="10" t="s">
        <v>10149</v>
      </c>
      <c r="C2299" s="10" t="s">
        <v>235</v>
      </c>
      <c r="D2299" s="10" t="s">
        <v>10150</v>
      </c>
      <c r="E2299" s="10" t="s">
        <v>10074</v>
      </c>
      <c r="F2299" s="10" t="s">
        <v>10151</v>
      </c>
      <c r="G2299" s="10" t="s">
        <v>10006</v>
      </c>
      <c r="H2299" s="10" t="s">
        <v>5568</v>
      </c>
      <c r="I2299" s="11">
        <v>1</v>
      </c>
    </row>
    <row r="2300" spans="1:9">
      <c r="A2300" s="6" t="s">
        <v>10152</v>
      </c>
      <c r="B2300" s="7" t="s">
        <v>10153</v>
      </c>
      <c r="C2300" s="7" t="s">
        <v>10154</v>
      </c>
      <c r="D2300" s="7" t="s">
        <v>10155</v>
      </c>
      <c r="E2300" s="7" t="s">
        <v>10156</v>
      </c>
      <c r="F2300" s="7" t="s">
        <v>38</v>
      </c>
      <c r="G2300" s="7" t="s">
        <v>10006</v>
      </c>
      <c r="H2300" s="7" t="s">
        <v>5568</v>
      </c>
      <c r="I2300" s="8">
        <v>1</v>
      </c>
    </row>
    <row r="2301" spans="1:9">
      <c r="A2301" s="9" t="s">
        <v>10157</v>
      </c>
      <c r="B2301" s="10" t="s">
        <v>10158</v>
      </c>
      <c r="C2301" s="10" t="s">
        <v>1784</v>
      </c>
      <c r="D2301" s="10" t="s">
        <v>10102</v>
      </c>
      <c r="E2301" s="10" t="s">
        <v>10136</v>
      </c>
      <c r="F2301" s="10" t="s">
        <v>38</v>
      </c>
      <c r="G2301" s="10" t="s">
        <v>10006</v>
      </c>
      <c r="H2301" s="10" t="s">
        <v>5568</v>
      </c>
      <c r="I2301" s="11">
        <v>1</v>
      </c>
    </row>
    <row r="2302" spans="1:9">
      <c r="A2302" s="6" t="s">
        <v>10159</v>
      </c>
      <c r="B2302" s="7" t="s">
        <v>10160</v>
      </c>
      <c r="C2302" s="7" t="s">
        <v>378</v>
      </c>
      <c r="D2302" s="7" t="s">
        <v>10161</v>
      </c>
      <c r="E2302" s="7" t="s">
        <v>10162</v>
      </c>
      <c r="F2302" s="7" t="s">
        <v>38</v>
      </c>
      <c r="G2302" s="7" t="s">
        <v>10006</v>
      </c>
      <c r="H2302" s="7" t="s">
        <v>5568</v>
      </c>
      <c r="I2302" s="8">
        <v>1</v>
      </c>
    </row>
    <row r="2303" spans="1:9">
      <c r="A2303" s="9" t="s">
        <v>10163</v>
      </c>
      <c r="B2303" s="10" t="s">
        <v>10164</v>
      </c>
      <c r="C2303" s="10" t="s">
        <v>1094</v>
      </c>
      <c r="D2303" s="10" t="s">
        <v>10165</v>
      </c>
      <c r="E2303" s="10" t="s">
        <v>10166</v>
      </c>
      <c r="F2303" s="10" t="s">
        <v>10167</v>
      </c>
      <c r="G2303" s="10" t="s">
        <v>10006</v>
      </c>
      <c r="H2303" s="10" t="s">
        <v>5568</v>
      </c>
      <c r="I2303" s="11">
        <v>1</v>
      </c>
    </row>
    <row r="2304" spans="1:9">
      <c r="A2304" s="6" t="s">
        <v>10168</v>
      </c>
      <c r="B2304" s="7" t="s">
        <v>10169</v>
      </c>
      <c r="C2304" s="7" t="s">
        <v>917</v>
      </c>
      <c r="D2304" s="7" t="s">
        <v>10170</v>
      </c>
      <c r="E2304" s="7" t="s">
        <v>10171</v>
      </c>
      <c r="F2304" s="7" t="s">
        <v>38</v>
      </c>
      <c r="G2304" s="7" t="s">
        <v>10006</v>
      </c>
      <c r="H2304" s="7" t="s">
        <v>5568</v>
      </c>
      <c r="I2304" s="8">
        <v>1</v>
      </c>
    </row>
    <row r="2305" spans="1:9">
      <c r="A2305" s="9" t="s">
        <v>10172</v>
      </c>
      <c r="B2305" s="10" t="s">
        <v>10173</v>
      </c>
      <c r="C2305" s="10" t="s">
        <v>658</v>
      </c>
      <c r="D2305" s="10" t="s">
        <v>10174</v>
      </c>
      <c r="E2305" s="10" t="s">
        <v>10175</v>
      </c>
      <c r="F2305" s="10" t="s">
        <v>38</v>
      </c>
      <c r="G2305" s="10" t="s">
        <v>10006</v>
      </c>
      <c r="H2305" s="10" t="s">
        <v>5568</v>
      </c>
      <c r="I2305" s="11">
        <v>1</v>
      </c>
    </row>
    <row r="2306" spans="1:9">
      <c r="A2306" s="6" t="s">
        <v>10176</v>
      </c>
      <c r="B2306" s="7" t="s">
        <v>10177</v>
      </c>
      <c r="C2306" s="7" t="s">
        <v>10178</v>
      </c>
      <c r="D2306" s="7" t="s">
        <v>10179</v>
      </c>
      <c r="E2306" s="7" t="s">
        <v>10180</v>
      </c>
      <c r="F2306" s="7" t="s">
        <v>10181</v>
      </c>
      <c r="G2306" s="7" t="s">
        <v>10006</v>
      </c>
      <c r="H2306" s="7" t="s">
        <v>5568</v>
      </c>
      <c r="I2306" s="8">
        <v>1</v>
      </c>
    </row>
    <row r="2307" spans="1:9">
      <c r="A2307" s="9" t="s">
        <v>10182</v>
      </c>
      <c r="B2307" s="10" t="s">
        <v>10183</v>
      </c>
      <c r="C2307" s="10" t="s">
        <v>3891</v>
      </c>
      <c r="D2307" s="10" t="s">
        <v>10184</v>
      </c>
      <c r="E2307" s="10" t="s">
        <v>10185</v>
      </c>
      <c r="F2307" s="10" t="s">
        <v>10186</v>
      </c>
      <c r="G2307" s="10" t="s">
        <v>10006</v>
      </c>
      <c r="H2307" s="10" t="s">
        <v>5568</v>
      </c>
      <c r="I2307" s="11">
        <v>1</v>
      </c>
    </row>
    <row r="2308" spans="1:9">
      <c r="A2308" s="6" t="s">
        <v>10187</v>
      </c>
      <c r="B2308" s="7" t="s">
        <v>10188</v>
      </c>
      <c r="C2308" s="7" t="s">
        <v>166</v>
      </c>
      <c r="D2308" s="7" t="s">
        <v>10189</v>
      </c>
      <c r="E2308" s="7" t="s">
        <v>10190</v>
      </c>
      <c r="F2308" s="7" t="s">
        <v>38</v>
      </c>
      <c r="G2308" s="7" t="s">
        <v>10006</v>
      </c>
      <c r="H2308" s="7" t="s">
        <v>5568</v>
      </c>
      <c r="I2308" s="8">
        <v>1</v>
      </c>
    </row>
    <row r="2309" spans="1:9">
      <c r="A2309" s="9" t="s">
        <v>10191</v>
      </c>
      <c r="B2309" s="10" t="s">
        <v>10192</v>
      </c>
      <c r="C2309" s="10" t="s">
        <v>166</v>
      </c>
      <c r="D2309" s="10" t="s">
        <v>10193</v>
      </c>
      <c r="E2309" s="10" t="s">
        <v>10194</v>
      </c>
      <c r="F2309" s="10" t="s">
        <v>10195</v>
      </c>
      <c r="G2309" s="10" t="s">
        <v>10006</v>
      </c>
      <c r="H2309" s="10" t="s">
        <v>5568</v>
      </c>
      <c r="I2309" s="11">
        <v>1</v>
      </c>
    </row>
    <row r="2310" spans="1:9">
      <c r="A2310" s="6" t="s">
        <v>10196</v>
      </c>
      <c r="B2310" s="7" t="s">
        <v>10197</v>
      </c>
      <c r="C2310" s="7" t="s">
        <v>166</v>
      </c>
      <c r="D2310" s="7" t="s">
        <v>10198</v>
      </c>
      <c r="E2310" s="7" t="s">
        <v>10199</v>
      </c>
      <c r="F2310" s="7" t="s">
        <v>10200</v>
      </c>
      <c r="G2310" s="7" t="s">
        <v>10006</v>
      </c>
      <c r="H2310" s="7" t="s">
        <v>5568</v>
      </c>
      <c r="I2310" s="8">
        <v>1</v>
      </c>
    </row>
    <row r="2311" spans="1:9">
      <c r="A2311" s="9" t="s">
        <v>10201</v>
      </c>
      <c r="B2311" s="10" t="s">
        <v>10202</v>
      </c>
      <c r="C2311" s="10" t="s">
        <v>10203</v>
      </c>
      <c r="D2311" s="10" t="s">
        <v>10204</v>
      </c>
      <c r="E2311" s="10" t="s">
        <v>10205</v>
      </c>
      <c r="F2311" s="10" t="s">
        <v>38</v>
      </c>
      <c r="G2311" s="10" t="s">
        <v>10006</v>
      </c>
      <c r="H2311" s="10" t="s">
        <v>5568</v>
      </c>
      <c r="I2311" s="11">
        <v>1</v>
      </c>
    </row>
    <row r="2312" spans="1:9">
      <c r="A2312" s="6" t="s">
        <v>10206</v>
      </c>
      <c r="B2312" s="7" t="s">
        <v>10207</v>
      </c>
      <c r="C2312" s="7" t="s">
        <v>10208</v>
      </c>
      <c r="D2312" s="7" t="s">
        <v>10209</v>
      </c>
      <c r="E2312" s="7" t="s">
        <v>10127</v>
      </c>
      <c r="F2312" s="7" t="s">
        <v>10210</v>
      </c>
      <c r="G2312" s="7" t="s">
        <v>10006</v>
      </c>
      <c r="H2312" s="7" t="s">
        <v>5568</v>
      </c>
      <c r="I2312" s="8">
        <v>1</v>
      </c>
    </row>
    <row r="2313" spans="1:9">
      <c r="A2313" s="9" t="s">
        <v>160</v>
      </c>
      <c r="B2313" s="10" t="s">
        <v>10211</v>
      </c>
      <c r="C2313" s="10" t="s">
        <v>161</v>
      </c>
      <c r="D2313" s="10" t="s">
        <v>10212</v>
      </c>
      <c r="E2313" s="10" t="s">
        <v>10213</v>
      </c>
      <c r="F2313" s="10" t="s">
        <v>38</v>
      </c>
      <c r="G2313" s="10" t="s">
        <v>10006</v>
      </c>
      <c r="H2313" s="10" t="s">
        <v>5568</v>
      </c>
      <c r="I2313" s="11" t="s">
        <v>127536</v>
      </c>
    </row>
    <row r="2314" spans="1:9">
      <c r="A2314" s="6" t="s">
        <v>10214</v>
      </c>
      <c r="B2314" s="7" t="s">
        <v>10215</v>
      </c>
      <c r="C2314" s="7" t="s">
        <v>1098</v>
      </c>
      <c r="D2314" s="7" t="s">
        <v>10216</v>
      </c>
      <c r="E2314" s="7" t="s">
        <v>10217</v>
      </c>
      <c r="F2314" s="7" t="s">
        <v>38</v>
      </c>
      <c r="G2314" s="7" t="s">
        <v>10006</v>
      </c>
      <c r="H2314" s="7" t="s">
        <v>5568</v>
      </c>
      <c r="I2314" s="8">
        <v>1</v>
      </c>
    </row>
    <row r="2315" spans="1:9">
      <c r="A2315" s="9" t="s">
        <v>10218</v>
      </c>
      <c r="B2315" s="10" t="s">
        <v>10219</v>
      </c>
      <c r="C2315" s="10" t="s">
        <v>10220</v>
      </c>
      <c r="D2315" s="10" t="s">
        <v>10221</v>
      </c>
      <c r="E2315" s="10" t="s">
        <v>10222</v>
      </c>
      <c r="F2315" s="10" t="s">
        <v>38</v>
      </c>
      <c r="G2315" s="10" t="s">
        <v>10006</v>
      </c>
      <c r="H2315" s="10" t="s">
        <v>5568</v>
      </c>
      <c r="I2315" s="11">
        <v>1</v>
      </c>
    </row>
    <row r="2316" spans="1:9">
      <c r="A2316" s="6" t="s">
        <v>10223</v>
      </c>
      <c r="B2316" s="7" t="s">
        <v>10224</v>
      </c>
      <c r="C2316" s="7" t="s">
        <v>171</v>
      </c>
      <c r="D2316" s="7" t="s">
        <v>10225</v>
      </c>
      <c r="E2316" s="7" t="s">
        <v>10226</v>
      </c>
      <c r="F2316" s="7" t="s">
        <v>38</v>
      </c>
      <c r="G2316" s="7" t="s">
        <v>10006</v>
      </c>
      <c r="H2316" s="7" t="s">
        <v>5568</v>
      </c>
      <c r="I2316" s="8">
        <v>1</v>
      </c>
    </row>
    <row r="2317" spans="1:9">
      <c r="A2317" s="9" t="s">
        <v>10227</v>
      </c>
      <c r="B2317" s="10" t="s">
        <v>10228</v>
      </c>
      <c r="C2317" s="10" t="s">
        <v>10229</v>
      </c>
      <c r="D2317" s="10" t="s">
        <v>10230</v>
      </c>
      <c r="E2317" s="10" t="s">
        <v>10231</v>
      </c>
      <c r="F2317" s="10" t="s">
        <v>38</v>
      </c>
      <c r="G2317" s="10" t="s">
        <v>10006</v>
      </c>
      <c r="H2317" s="10" t="s">
        <v>5568</v>
      </c>
      <c r="I2317" s="11">
        <v>1</v>
      </c>
    </row>
    <row r="2318" spans="1:9">
      <c r="A2318" s="6" t="s">
        <v>10232</v>
      </c>
      <c r="B2318" s="7" t="s">
        <v>10233</v>
      </c>
      <c r="C2318" s="7" t="s">
        <v>10234</v>
      </c>
      <c r="D2318" s="7" t="s">
        <v>10235</v>
      </c>
      <c r="E2318" s="7" t="s">
        <v>10236</v>
      </c>
      <c r="F2318" s="7" t="s">
        <v>10237</v>
      </c>
      <c r="G2318" s="7" t="s">
        <v>10006</v>
      </c>
      <c r="H2318" s="7" t="s">
        <v>5568</v>
      </c>
      <c r="I2318" s="8">
        <v>1</v>
      </c>
    </row>
    <row r="2319" spans="1:9">
      <c r="A2319" s="9" t="s">
        <v>10238</v>
      </c>
      <c r="B2319" s="10" t="s">
        <v>10239</v>
      </c>
      <c r="C2319" s="10" t="s">
        <v>956</v>
      </c>
      <c r="D2319" s="10" t="s">
        <v>10240</v>
      </c>
      <c r="E2319" s="10" t="s">
        <v>197</v>
      </c>
      <c r="F2319" s="10" t="s">
        <v>10241</v>
      </c>
      <c r="G2319" s="10" t="s">
        <v>198</v>
      </c>
      <c r="H2319" s="10" t="s">
        <v>198</v>
      </c>
      <c r="I2319" s="11"/>
    </row>
    <row r="2320" spans="1:9">
      <c r="A2320" s="6" t="s">
        <v>10168</v>
      </c>
      <c r="B2320" s="7" t="s">
        <v>10242</v>
      </c>
      <c r="C2320" s="7" t="s">
        <v>105</v>
      </c>
      <c r="D2320" s="7" t="s">
        <v>10170</v>
      </c>
      <c r="E2320" s="7" t="s">
        <v>197</v>
      </c>
      <c r="F2320" s="7" t="s">
        <v>38</v>
      </c>
      <c r="G2320" s="7" t="s">
        <v>198</v>
      </c>
      <c r="H2320" s="7" t="s">
        <v>198</v>
      </c>
      <c r="I2320" s="8"/>
    </row>
    <row r="2321" spans="1:9">
      <c r="A2321" s="9" t="s">
        <v>10243</v>
      </c>
      <c r="B2321" s="10" t="s">
        <v>10244</v>
      </c>
      <c r="C2321" s="10" t="s">
        <v>748</v>
      </c>
      <c r="D2321" s="10" t="s">
        <v>10245</v>
      </c>
      <c r="E2321" s="10" t="s">
        <v>197</v>
      </c>
      <c r="F2321" s="10" t="s">
        <v>38</v>
      </c>
      <c r="G2321" s="10" t="s">
        <v>198</v>
      </c>
      <c r="H2321" s="10" t="s">
        <v>198</v>
      </c>
      <c r="I2321" s="11"/>
    </row>
    <row r="2322" spans="1:9">
      <c r="A2322" s="6" t="s">
        <v>6235</v>
      </c>
      <c r="B2322" s="7" t="s">
        <v>10246</v>
      </c>
      <c r="C2322" s="7" t="s">
        <v>449</v>
      </c>
      <c r="D2322" s="7" t="s">
        <v>10247</v>
      </c>
      <c r="E2322" s="7" t="s">
        <v>197</v>
      </c>
      <c r="F2322" s="7" t="s">
        <v>38</v>
      </c>
      <c r="G2322" s="7" t="s">
        <v>198</v>
      </c>
      <c r="H2322" s="7" t="s">
        <v>198</v>
      </c>
      <c r="I2322" s="8"/>
    </row>
    <row r="2323" spans="1:9">
      <c r="A2323" s="9" t="s">
        <v>10248</v>
      </c>
      <c r="B2323" s="10" t="s">
        <v>10249</v>
      </c>
      <c r="C2323" s="10" t="s">
        <v>378</v>
      </c>
      <c r="D2323" s="10" t="s">
        <v>10250</v>
      </c>
      <c r="E2323" s="10" t="s">
        <v>197</v>
      </c>
      <c r="F2323" s="10" t="s">
        <v>10251</v>
      </c>
      <c r="G2323" s="10" t="s">
        <v>198</v>
      </c>
      <c r="H2323" s="10" t="s">
        <v>198</v>
      </c>
      <c r="I2323" s="11"/>
    </row>
    <row r="2324" spans="1:9">
      <c r="A2324" s="6" t="s">
        <v>10252</v>
      </c>
      <c r="B2324" s="7" t="s">
        <v>10253</v>
      </c>
      <c r="C2324" s="7" t="s">
        <v>378</v>
      </c>
      <c r="D2324" s="7" t="s">
        <v>10254</v>
      </c>
      <c r="E2324" s="7" t="s">
        <v>197</v>
      </c>
      <c r="F2324" s="7" t="s">
        <v>10255</v>
      </c>
      <c r="G2324" s="7" t="s">
        <v>198</v>
      </c>
      <c r="H2324" s="7" t="s">
        <v>198</v>
      </c>
      <c r="I2324" s="8"/>
    </row>
    <row r="2325" spans="1:9">
      <c r="A2325" s="9" t="s">
        <v>10256</v>
      </c>
      <c r="B2325" s="10" t="s">
        <v>10257</v>
      </c>
      <c r="C2325" s="10" t="s">
        <v>10258</v>
      </c>
      <c r="D2325" s="10" t="s">
        <v>10259</v>
      </c>
      <c r="E2325" s="10" t="s">
        <v>197</v>
      </c>
      <c r="F2325" s="10" t="s">
        <v>10260</v>
      </c>
      <c r="G2325" s="10" t="s">
        <v>198</v>
      </c>
      <c r="H2325" s="10" t="s">
        <v>198</v>
      </c>
      <c r="I2325" s="11"/>
    </row>
    <row r="2326" spans="1:9">
      <c r="A2326" s="6" t="s">
        <v>10261</v>
      </c>
      <c r="B2326" s="7" t="s">
        <v>10262</v>
      </c>
      <c r="C2326" s="7" t="s">
        <v>697</v>
      </c>
      <c r="D2326" s="7" t="s">
        <v>10263</v>
      </c>
      <c r="E2326" s="7" t="s">
        <v>197</v>
      </c>
      <c r="F2326" s="7" t="s">
        <v>38</v>
      </c>
      <c r="G2326" s="7" t="s">
        <v>198</v>
      </c>
      <c r="H2326" s="7" t="s">
        <v>198</v>
      </c>
      <c r="I2326" s="8"/>
    </row>
    <row r="2327" spans="1:9">
      <c r="A2327" s="9" t="s">
        <v>10014</v>
      </c>
      <c r="B2327" s="10" t="s">
        <v>10264</v>
      </c>
      <c r="C2327" s="10" t="s">
        <v>105</v>
      </c>
      <c r="D2327" s="10" t="s">
        <v>10265</v>
      </c>
      <c r="E2327" s="10" t="s">
        <v>10266</v>
      </c>
      <c r="F2327" s="10" t="s">
        <v>10267</v>
      </c>
      <c r="G2327" s="10" t="s">
        <v>10268</v>
      </c>
      <c r="H2327" s="10" t="s">
        <v>5568</v>
      </c>
      <c r="I2327" s="11" t="s">
        <v>127538</v>
      </c>
    </row>
    <row r="2328" spans="1:9">
      <c r="A2328" s="6" t="s">
        <v>16</v>
      </c>
      <c r="B2328" s="7" t="s">
        <v>10269</v>
      </c>
      <c r="C2328" s="7" t="s">
        <v>18</v>
      </c>
      <c r="D2328" s="7" t="s">
        <v>10270</v>
      </c>
      <c r="E2328" s="7" t="s">
        <v>10271</v>
      </c>
      <c r="F2328" s="7" t="s">
        <v>10272</v>
      </c>
      <c r="G2328" s="7" t="s">
        <v>10268</v>
      </c>
      <c r="H2328" s="7" t="s">
        <v>5568</v>
      </c>
      <c r="I2328" s="8" t="s">
        <v>127536</v>
      </c>
    </row>
    <row r="2329" spans="1:9">
      <c r="A2329" s="9" t="s">
        <v>39</v>
      </c>
      <c r="B2329" s="10" t="s">
        <v>10273</v>
      </c>
      <c r="C2329" s="10" t="s">
        <v>41</v>
      </c>
      <c r="D2329" s="10" t="s">
        <v>10265</v>
      </c>
      <c r="E2329" s="10" t="s">
        <v>10266</v>
      </c>
      <c r="F2329" s="10" t="s">
        <v>10274</v>
      </c>
      <c r="G2329" s="10" t="s">
        <v>10268</v>
      </c>
      <c r="H2329" s="10" t="s">
        <v>5568</v>
      </c>
      <c r="I2329" s="11" t="s">
        <v>127536</v>
      </c>
    </row>
    <row r="2330" spans="1:9">
      <c r="A2330" s="6" t="s">
        <v>10275</v>
      </c>
      <c r="B2330" s="7" t="s">
        <v>10276</v>
      </c>
      <c r="C2330" s="7" t="s">
        <v>30</v>
      </c>
      <c r="D2330" s="7" t="s">
        <v>10277</v>
      </c>
      <c r="E2330" s="7" t="s">
        <v>10278</v>
      </c>
      <c r="F2330" s="7" t="s">
        <v>10279</v>
      </c>
      <c r="G2330" s="7" t="s">
        <v>10268</v>
      </c>
      <c r="H2330" s="7" t="s">
        <v>5568</v>
      </c>
      <c r="I2330" s="8">
        <v>1</v>
      </c>
    </row>
    <row r="2331" spans="1:9">
      <c r="A2331" s="9" t="s">
        <v>8</v>
      </c>
      <c r="B2331" s="10" t="s">
        <v>10280</v>
      </c>
      <c r="C2331" s="10" t="s">
        <v>2360</v>
      </c>
      <c r="D2331" s="10" t="s">
        <v>10281</v>
      </c>
      <c r="E2331" s="10" t="s">
        <v>10282</v>
      </c>
      <c r="F2331" s="10" t="s">
        <v>13</v>
      </c>
      <c r="G2331" s="10" t="s">
        <v>10268</v>
      </c>
      <c r="H2331" s="10" t="s">
        <v>5568</v>
      </c>
      <c r="I2331" s="11" t="s">
        <v>127536</v>
      </c>
    </row>
    <row r="2332" spans="1:9">
      <c r="A2332" s="6" t="s">
        <v>10283</v>
      </c>
      <c r="B2332" s="7" t="s">
        <v>10284</v>
      </c>
      <c r="C2332" s="7" t="s">
        <v>30</v>
      </c>
      <c r="D2332" s="7" t="s">
        <v>10285</v>
      </c>
      <c r="E2332" s="7" t="s">
        <v>10286</v>
      </c>
      <c r="F2332" s="7" t="s">
        <v>38</v>
      </c>
      <c r="G2332" s="7" t="s">
        <v>10268</v>
      </c>
      <c r="H2332" s="7" t="s">
        <v>5568</v>
      </c>
      <c r="I2332" s="8">
        <v>1</v>
      </c>
    </row>
    <row r="2333" spans="1:9">
      <c r="A2333" s="9" t="s">
        <v>10287</v>
      </c>
      <c r="B2333" s="10" t="s">
        <v>10288</v>
      </c>
      <c r="C2333" s="10" t="s">
        <v>30</v>
      </c>
      <c r="D2333" s="10" t="s">
        <v>10289</v>
      </c>
      <c r="E2333" s="10" t="s">
        <v>10290</v>
      </c>
      <c r="F2333" s="10" t="s">
        <v>38</v>
      </c>
      <c r="G2333" s="10" t="s">
        <v>10268</v>
      </c>
      <c r="H2333" s="10" t="s">
        <v>5568</v>
      </c>
      <c r="I2333" s="11">
        <v>1</v>
      </c>
    </row>
    <row r="2334" spans="1:9">
      <c r="A2334" s="6" t="s">
        <v>10291</v>
      </c>
      <c r="B2334" s="7" t="s">
        <v>10292</v>
      </c>
      <c r="C2334" s="7" t="s">
        <v>30</v>
      </c>
      <c r="D2334" s="7" t="s">
        <v>10293</v>
      </c>
      <c r="E2334" s="7" t="s">
        <v>10294</v>
      </c>
      <c r="F2334" s="7" t="s">
        <v>38</v>
      </c>
      <c r="G2334" s="7" t="s">
        <v>10268</v>
      </c>
      <c r="H2334" s="7" t="s">
        <v>5568</v>
      </c>
      <c r="I2334" s="8" t="s">
        <v>127537</v>
      </c>
    </row>
    <row r="2335" spans="1:9">
      <c r="A2335" s="9" t="s">
        <v>10295</v>
      </c>
      <c r="B2335" s="10" t="s">
        <v>10296</v>
      </c>
      <c r="C2335" s="10" t="s">
        <v>5947</v>
      </c>
      <c r="D2335" s="10" t="s">
        <v>10297</v>
      </c>
      <c r="E2335" s="10" t="s">
        <v>10298</v>
      </c>
      <c r="F2335" s="10" t="s">
        <v>10299</v>
      </c>
      <c r="G2335" s="10" t="s">
        <v>10268</v>
      </c>
      <c r="H2335" s="10" t="s">
        <v>5568</v>
      </c>
      <c r="I2335" s="11">
        <v>1</v>
      </c>
    </row>
    <row r="2336" spans="1:9">
      <c r="A2336" s="6" t="s">
        <v>8</v>
      </c>
      <c r="B2336" s="7" t="s">
        <v>10300</v>
      </c>
      <c r="C2336" s="7" t="s">
        <v>378</v>
      </c>
      <c r="D2336" s="7" t="s">
        <v>10301</v>
      </c>
      <c r="E2336" s="7" t="s">
        <v>10302</v>
      </c>
      <c r="F2336" s="7" t="s">
        <v>13</v>
      </c>
      <c r="G2336" s="7" t="s">
        <v>10268</v>
      </c>
      <c r="H2336" s="7" t="s">
        <v>5568</v>
      </c>
      <c r="I2336" s="8" t="s">
        <v>127536</v>
      </c>
    </row>
    <row r="2337" spans="1:9">
      <c r="A2337" s="9" t="s">
        <v>10303</v>
      </c>
      <c r="B2337" s="10" t="s">
        <v>10304</v>
      </c>
      <c r="C2337" s="10" t="s">
        <v>127</v>
      </c>
      <c r="D2337" s="10" t="s">
        <v>10305</v>
      </c>
      <c r="E2337" s="10" t="s">
        <v>10306</v>
      </c>
      <c r="F2337" s="10" t="s">
        <v>38</v>
      </c>
      <c r="G2337" s="10" t="s">
        <v>10268</v>
      </c>
      <c r="H2337" s="10" t="s">
        <v>5568</v>
      </c>
      <c r="I2337" s="11" t="s">
        <v>127537</v>
      </c>
    </row>
    <row r="2338" spans="1:9">
      <c r="A2338" s="6" t="s">
        <v>10291</v>
      </c>
      <c r="B2338" s="7" t="s">
        <v>10307</v>
      </c>
      <c r="C2338" s="7" t="s">
        <v>10308</v>
      </c>
      <c r="D2338" s="7" t="s">
        <v>10293</v>
      </c>
      <c r="E2338" s="7" t="s">
        <v>10309</v>
      </c>
      <c r="F2338" s="7" t="s">
        <v>38</v>
      </c>
      <c r="G2338" s="7" t="s">
        <v>10268</v>
      </c>
      <c r="H2338" s="7" t="s">
        <v>5568</v>
      </c>
      <c r="I2338" s="8" t="s">
        <v>127537</v>
      </c>
    </row>
    <row r="2339" spans="1:9">
      <c r="A2339" s="9" t="s">
        <v>10256</v>
      </c>
      <c r="B2339" s="10" t="s">
        <v>10310</v>
      </c>
      <c r="C2339" s="10" t="s">
        <v>10311</v>
      </c>
      <c r="D2339" s="10" t="s">
        <v>10312</v>
      </c>
      <c r="E2339" s="10" t="s">
        <v>10313</v>
      </c>
      <c r="F2339" s="10" t="s">
        <v>10314</v>
      </c>
      <c r="G2339" s="10" t="s">
        <v>10268</v>
      </c>
      <c r="H2339" s="10" t="s">
        <v>5568</v>
      </c>
      <c r="I2339" s="11">
        <v>1</v>
      </c>
    </row>
    <row r="2340" spans="1:9">
      <c r="A2340" s="6" t="s">
        <v>10315</v>
      </c>
      <c r="B2340" s="7" t="s">
        <v>10316</v>
      </c>
      <c r="C2340" s="7" t="s">
        <v>748</v>
      </c>
      <c r="D2340" s="7" t="s">
        <v>10317</v>
      </c>
      <c r="E2340" s="7" t="s">
        <v>10318</v>
      </c>
      <c r="F2340" s="7" t="s">
        <v>38</v>
      </c>
      <c r="G2340" s="7" t="s">
        <v>10268</v>
      </c>
      <c r="H2340" s="7" t="s">
        <v>5568</v>
      </c>
      <c r="I2340" s="8">
        <v>1</v>
      </c>
    </row>
    <row r="2341" spans="1:9">
      <c r="A2341" s="9" t="s">
        <v>10319</v>
      </c>
      <c r="B2341" s="10" t="s">
        <v>10320</v>
      </c>
      <c r="C2341" s="10" t="s">
        <v>748</v>
      </c>
      <c r="D2341" s="10" t="s">
        <v>10321</v>
      </c>
      <c r="E2341" s="10" t="s">
        <v>10322</v>
      </c>
      <c r="F2341" s="10" t="s">
        <v>38</v>
      </c>
      <c r="G2341" s="10" t="s">
        <v>10268</v>
      </c>
      <c r="H2341" s="10" t="s">
        <v>5568</v>
      </c>
      <c r="I2341" s="11">
        <v>1</v>
      </c>
    </row>
    <row r="2342" spans="1:9">
      <c r="A2342" s="6" t="s">
        <v>10303</v>
      </c>
      <c r="B2342" s="7" t="s">
        <v>10323</v>
      </c>
      <c r="C2342" s="7" t="s">
        <v>378</v>
      </c>
      <c r="D2342" s="7" t="s">
        <v>10305</v>
      </c>
      <c r="E2342" s="7" t="s">
        <v>10324</v>
      </c>
      <c r="F2342" s="7" t="s">
        <v>38</v>
      </c>
      <c r="G2342" s="7" t="s">
        <v>10268</v>
      </c>
      <c r="H2342" s="7" t="s">
        <v>5568</v>
      </c>
      <c r="I2342" s="8" t="s">
        <v>127537</v>
      </c>
    </row>
    <row r="2343" spans="1:9">
      <c r="A2343" s="9" t="s">
        <v>10325</v>
      </c>
      <c r="B2343" s="10" t="s">
        <v>10326</v>
      </c>
      <c r="C2343" s="10" t="s">
        <v>10327</v>
      </c>
      <c r="D2343" s="10" t="s">
        <v>10328</v>
      </c>
      <c r="E2343" s="10" t="s">
        <v>10329</v>
      </c>
      <c r="F2343" s="10" t="s">
        <v>38</v>
      </c>
      <c r="G2343" s="10" t="s">
        <v>10268</v>
      </c>
      <c r="H2343" s="10" t="s">
        <v>5568</v>
      </c>
      <c r="I2343" s="11">
        <v>1</v>
      </c>
    </row>
    <row r="2344" spans="1:9">
      <c r="A2344" s="6" t="s">
        <v>10330</v>
      </c>
      <c r="B2344" s="7" t="s">
        <v>10331</v>
      </c>
      <c r="C2344" s="7" t="s">
        <v>1784</v>
      </c>
      <c r="D2344" s="7" t="s">
        <v>10332</v>
      </c>
      <c r="E2344" s="7" t="s">
        <v>10333</v>
      </c>
      <c r="F2344" s="7" t="s">
        <v>38</v>
      </c>
      <c r="G2344" s="7" t="s">
        <v>10268</v>
      </c>
      <c r="H2344" s="7" t="s">
        <v>5568</v>
      </c>
      <c r="I2344" s="8">
        <v>1</v>
      </c>
    </row>
    <row r="2345" spans="1:9">
      <c r="A2345" s="9" t="s">
        <v>10334</v>
      </c>
      <c r="B2345" s="10" t="s">
        <v>10335</v>
      </c>
      <c r="C2345" s="10" t="s">
        <v>748</v>
      </c>
      <c r="D2345" s="10" t="s">
        <v>10336</v>
      </c>
      <c r="E2345" s="10" t="s">
        <v>10337</v>
      </c>
      <c r="F2345" s="10" t="s">
        <v>10338</v>
      </c>
      <c r="G2345" s="10" t="s">
        <v>10268</v>
      </c>
      <c r="H2345" s="10" t="s">
        <v>5568</v>
      </c>
      <c r="I2345" s="11">
        <v>1</v>
      </c>
    </row>
    <row r="2346" spans="1:9">
      <c r="A2346" s="6" t="s">
        <v>10339</v>
      </c>
      <c r="B2346" s="7" t="s">
        <v>10340</v>
      </c>
      <c r="C2346" s="7" t="s">
        <v>748</v>
      </c>
      <c r="D2346" s="7" t="s">
        <v>10341</v>
      </c>
      <c r="E2346" s="7" t="s">
        <v>10342</v>
      </c>
      <c r="F2346" s="7" t="s">
        <v>10343</v>
      </c>
      <c r="G2346" s="7" t="s">
        <v>10268</v>
      </c>
      <c r="H2346" s="7" t="s">
        <v>5568</v>
      </c>
      <c r="I2346" s="8">
        <v>1</v>
      </c>
    </row>
    <row r="2347" spans="1:9">
      <c r="A2347" s="9" t="s">
        <v>160</v>
      </c>
      <c r="B2347" s="10" t="s">
        <v>10344</v>
      </c>
      <c r="C2347" s="10" t="s">
        <v>161</v>
      </c>
      <c r="D2347" s="10" t="s">
        <v>10345</v>
      </c>
      <c r="E2347" s="10" t="s">
        <v>10346</v>
      </c>
      <c r="F2347" s="10" t="s">
        <v>10347</v>
      </c>
      <c r="G2347" s="10" t="s">
        <v>10268</v>
      </c>
      <c r="H2347" s="10" t="s">
        <v>5568</v>
      </c>
      <c r="I2347" s="11" t="s">
        <v>127536</v>
      </c>
    </row>
    <row r="2348" spans="1:9">
      <c r="A2348" s="6" t="s">
        <v>160</v>
      </c>
      <c r="B2348" s="7" t="s">
        <v>10348</v>
      </c>
      <c r="C2348" s="7" t="s">
        <v>161</v>
      </c>
      <c r="D2348" s="7" t="s">
        <v>10345</v>
      </c>
      <c r="E2348" s="7" t="s">
        <v>10349</v>
      </c>
      <c r="F2348" s="7" t="s">
        <v>38</v>
      </c>
      <c r="G2348" s="7" t="s">
        <v>10268</v>
      </c>
      <c r="H2348" s="7" t="s">
        <v>5568</v>
      </c>
      <c r="I2348" s="8" t="s">
        <v>127536</v>
      </c>
    </row>
    <row r="2349" spans="1:9">
      <c r="A2349" s="9" t="s">
        <v>10350</v>
      </c>
      <c r="B2349" s="10" t="s">
        <v>10351</v>
      </c>
      <c r="C2349" s="10" t="s">
        <v>3891</v>
      </c>
      <c r="D2349" s="10" t="s">
        <v>10352</v>
      </c>
      <c r="E2349" s="10" t="s">
        <v>10353</v>
      </c>
      <c r="F2349" s="10" t="s">
        <v>10354</v>
      </c>
      <c r="G2349" s="10" t="s">
        <v>10268</v>
      </c>
      <c r="H2349" s="10" t="s">
        <v>5568</v>
      </c>
      <c r="I2349" s="11">
        <v>1</v>
      </c>
    </row>
    <row r="2350" spans="1:9">
      <c r="A2350" s="6" t="s">
        <v>10355</v>
      </c>
      <c r="B2350" s="7" t="s">
        <v>10356</v>
      </c>
      <c r="C2350" s="7" t="s">
        <v>10357</v>
      </c>
      <c r="D2350" s="7" t="s">
        <v>10358</v>
      </c>
      <c r="E2350" s="7" t="s">
        <v>10359</v>
      </c>
      <c r="F2350" s="7" t="s">
        <v>10360</v>
      </c>
      <c r="G2350" s="7" t="s">
        <v>10268</v>
      </c>
      <c r="H2350" s="7" t="s">
        <v>5568</v>
      </c>
      <c r="I2350" s="8" t="s">
        <v>127537</v>
      </c>
    </row>
    <row r="2351" spans="1:9">
      <c r="A2351" s="9" t="s">
        <v>10361</v>
      </c>
      <c r="B2351" s="10" t="s">
        <v>10362</v>
      </c>
      <c r="C2351" s="10" t="s">
        <v>10363</v>
      </c>
      <c r="D2351" s="10" t="s">
        <v>10364</v>
      </c>
      <c r="E2351" s="10" t="s">
        <v>10365</v>
      </c>
      <c r="F2351" s="10" t="s">
        <v>10366</v>
      </c>
      <c r="G2351" s="10" t="s">
        <v>10367</v>
      </c>
      <c r="H2351" s="10" t="s">
        <v>5568</v>
      </c>
      <c r="I2351" s="11">
        <v>1</v>
      </c>
    </row>
    <row r="2352" spans="1:9">
      <c r="A2352" s="6" t="s">
        <v>10368</v>
      </c>
      <c r="B2352" s="7" t="s">
        <v>10369</v>
      </c>
      <c r="C2352" s="7" t="s">
        <v>1824</v>
      </c>
      <c r="D2352" s="7" t="s">
        <v>10370</v>
      </c>
      <c r="E2352" s="7" t="s">
        <v>10371</v>
      </c>
      <c r="F2352" s="7" t="s">
        <v>38</v>
      </c>
      <c r="G2352" s="7" t="s">
        <v>10367</v>
      </c>
      <c r="H2352" s="7" t="s">
        <v>5568</v>
      </c>
      <c r="I2352" s="8">
        <v>1</v>
      </c>
    </row>
    <row r="2353" spans="1:9">
      <c r="A2353" s="9" t="s">
        <v>10372</v>
      </c>
      <c r="B2353" s="10" t="s">
        <v>10373</v>
      </c>
      <c r="C2353" s="10" t="s">
        <v>1085</v>
      </c>
      <c r="D2353" s="10" t="s">
        <v>10374</v>
      </c>
      <c r="E2353" s="10" t="s">
        <v>10375</v>
      </c>
      <c r="F2353" s="10" t="s">
        <v>38</v>
      </c>
      <c r="G2353" s="10" t="s">
        <v>10268</v>
      </c>
      <c r="H2353" s="10" t="s">
        <v>5568</v>
      </c>
      <c r="I2353" s="11">
        <v>1</v>
      </c>
    </row>
    <row r="2354" spans="1:9">
      <c r="A2354" s="6" t="s">
        <v>10124</v>
      </c>
      <c r="B2354" s="7" t="s">
        <v>10376</v>
      </c>
      <c r="C2354" s="7" t="s">
        <v>946</v>
      </c>
      <c r="D2354" s="7" t="s">
        <v>10377</v>
      </c>
      <c r="E2354" s="7" t="s">
        <v>10378</v>
      </c>
      <c r="F2354" s="7" t="s">
        <v>10379</v>
      </c>
      <c r="G2354" s="7" t="s">
        <v>10380</v>
      </c>
      <c r="H2354" s="7" t="s">
        <v>5568</v>
      </c>
      <c r="I2354" s="8" t="s">
        <v>127537</v>
      </c>
    </row>
    <row r="2355" spans="1:9">
      <c r="A2355" s="9" t="s">
        <v>10381</v>
      </c>
      <c r="B2355" s="10" t="s">
        <v>10382</v>
      </c>
      <c r="C2355" s="10" t="s">
        <v>166</v>
      </c>
      <c r="D2355" s="10" t="s">
        <v>10383</v>
      </c>
      <c r="E2355" s="10" t="s">
        <v>10384</v>
      </c>
      <c r="F2355" s="10" t="s">
        <v>10385</v>
      </c>
      <c r="G2355" s="10" t="s">
        <v>10367</v>
      </c>
      <c r="H2355" s="10" t="s">
        <v>5568</v>
      </c>
      <c r="I2355" s="11">
        <v>1</v>
      </c>
    </row>
    <row r="2356" spans="1:9">
      <c r="A2356" s="6" t="s">
        <v>10386</v>
      </c>
      <c r="B2356" s="7" t="s">
        <v>10387</v>
      </c>
      <c r="C2356" s="7" t="s">
        <v>47</v>
      </c>
      <c r="D2356" s="7" t="s">
        <v>10388</v>
      </c>
      <c r="E2356" s="7" t="s">
        <v>10389</v>
      </c>
      <c r="F2356" s="7" t="s">
        <v>38</v>
      </c>
      <c r="G2356" s="7" t="s">
        <v>10390</v>
      </c>
      <c r="H2356" s="7" t="s">
        <v>5568</v>
      </c>
      <c r="I2356" s="8">
        <v>1</v>
      </c>
    </row>
    <row r="2357" spans="1:9">
      <c r="A2357" s="9" t="s">
        <v>10391</v>
      </c>
      <c r="B2357" s="10" t="s">
        <v>10392</v>
      </c>
      <c r="C2357" s="10" t="s">
        <v>415</v>
      </c>
      <c r="D2357" s="10" t="s">
        <v>10393</v>
      </c>
      <c r="E2357" s="10" t="s">
        <v>10394</v>
      </c>
      <c r="F2357" s="10" t="s">
        <v>38</v>
      </c>
      <c r="G2357" s="10" t="s">
        <v>10380</v>
      </c>
      <c r="H2357" s="10" t="s">
        <v>5568</v>
      </c>
      <c r="I2357" s="11">
        <v>1</v>
      </c>
    </row>
    <row r="2358" spans="1:9">
      <c r="A2358" s="6" t="s">
        <v>10395</v>
      </c>
      <c r="B2358" s="7" t="s">
        <v>10396</v>
      </c>
      <c r="C2358" s="7" t="s">
        <v>748</v>
      </c>
      <c r="D2358" s="7" t="s">
        <v>10397</v>
      </c>
      <c r="E2358" s="7" t="s">
        <v>10398</v>
      </c>
      <c r="F2358" s="7" t="s">
        <v>38</v>
      </c>
      <c r="G2358" s="7" t="s">
        <v>10390</v>
      </c>
      <c r="H2358" s="7" t="s">
        <v>5568</v>
      </c>
      <c r="I2358" s="8">
        <v>1</v>
      </c>
    </row>
    <row r="2359" spans="1:9">
      <c r="A2359" s="9" t="s">
        <v>10399</v>
      </c>
      <c r="B2359" s="10" t="s">
        <v>10400</v>
      </c>
      <c r="C2359" s="10" t="s">
        <v>3337</v>
      </c>
      <c r="D2359" s="10" t="s">
        <v>10401</v>
      </c>
      <c r="E2359" s="10" t="s">
        <v>10402</v>
      </c>
      <c r="F2359" s="10" t="s">
        <v>10403</v>
      </c>
      <c r="G2359" s="10" t="s">
        <v>10404</v>
      </c>
      <c r="H2359" s="10" t="s">
        <v>5568</v>
      </c>
      <c r="I2359" s="11" t="s">
        <v>127538</v>
      </c>
    </row>
    <row r="2360" spans="1:9">
      <c r="A2360" s="6" t="s">
        <v>10014</v>
      </c>
      <c r="B2360" s="7" t="s">
        <v>10405</v>
      </c>
      <c r="C2360" s="7" t="s">
        <v>105</v>
      </c>
      <c r="D2360" s="7" t="s">
        <v>10406</v>
      </c>
      <c r="E2360" s="7" t="s">
        <v>10407</v>
      </c>
      <c r="F2360" s="7" t="s">
        <v>10018</v>
      </c>
      <c r="G2360" s="7" t="s">
        <v>10404</v>
      </c>
      <c r="H2360" s="7" t="s">
        <v>5568</v>
      </c>
      <c r="I2360" s="8" t="s">
        <v>127538</v>
      </c>
    </row>
    <row r="2361" spans="1:9">
      <c r="A2361" s="9" t="s">
        <v>8</v>
      </c>
      <c r="B2361" s="10" t="s">
        <v>10408</v>
      </c>
      <c r="C2361" s="10" t="s">
        <v>378</v>
      </c>
      <c r="D2361" s="10" t="s">
        <v>10409</v>
      </c>
      <c r="E2361" s="10" t="s">
        <v>10410</v>
      </c>
      <c r="F2361" s="10" t="s">
        <v>13</v>
      </c>
      <c r="G2361" s="10" t="s">
        <v>10404</v>
      </c>
      <c r="H2361" s="10" t="s">
        <v>5568</v>
      </c>
      <c r="I2361" s="11" t="s">
        <v>127536</v>
      </c>
    </row>
    <row r="2362" spans="1:9">
      <c r="A2362" s="6" t="s">
        <v>10411</v>
      </c>
      <c r="B2362" s="7" t="s">
        <v>10412</v>
      </c>
      <c r="C2362" s="7" t="s">
        <v>72</v>
      </c>
      <c r="D2362" s="7" t="s">
        <v>10413</v>
      </c>
      <c r="E2362" s="7" t="s">
        <v>10414</v>
      </c>
      <c r="F2362" s="7" t="s">
        <v>10415</v>
      </c>
      <c r="G2362" s="7" t="s">
        <v>10404</v>
      </c>
      <c r="H2362" s="7" t="s">
        <v>5568</v>
      </c>
      <c r="I2362" s="8">
        <v>1</v>
      </c>
    </row>
    <row r="2363" spans="1:9">
      <c r="A2363" s="9" t="s">
        <v>16</v>
      </c>
      <c r="B2363" s="10" t="s">
        <v>10416</v>
      </c>
      <c r="C2363" s="10" t="s">
        <v>397</v>
      </c>
      <c r="D2363" s="10" t="s">
        <v>10417</v>
      </c>
      <c r="E2363" s="10" t="s">
        <v>10418</v>
      </c>
      <c r="F2363" s="10" t="s">
        <v>10419</v>
      </c>
      <c r="G2363" s="10" t="s">
        <v>10404</v>
      </c>
      <c r="H2363" s="10" t="s">
        <v>5568</v>
      </c>
      <c r="I2363" s="11" t="s">
        <v>127536</v>
      </c>
    </row>
    <row r="2364" spans="1:9">
      <c r="A2364" s="6" t="s">
        <v>39</v>
      </c>
      <c r="B2364" s="7" t="s">
        <v>10420</v>
      </c>
      <c r="C2364" s="7" t="s">
        <v>378</v>
      </c>
      <c r="D2364" s="7" t="s">
        <v>10406</v>
      </c>
      <c r="E2364" s="7" t="s">
        <v>10421</v>
      </c>
      <c r="F2364" s="7" t="s">
        <v>10422</v>
      </c>
      <c r="G2364" s="7" t="s">
        <v>10404</v>
      </c>
      <c r="H2364" s="7" t="s">
        <v>5568</v>
      </c>
      <c r="I2364" s="8" t="s">
        <v>127536</v>
      </c>
    </row>
    <row r="2365" spans="1:9">
      <c r="A2365" s="9" t="s">
        <v>10423</v>
      </c>
      <c r="B2365" s="10" t="s">
        <v>10424</v>
      </c>
      <c r="C2365" s="10" t="s">
        <v>1642</v>
      </c>
      <c r="D2365" s="10" t="s">
        <v>10425</v>
      </c>
      <c r="E2365" s="10" t="s">
        <v>10426</v>
      </c>
      <c r="F2365" s="10" t="s">
        <v>10427</v>
      </c>
      <c r="G2365" s="10" t="s">
        <v>10404</v>
      </c>
      <c r="H2365" s="10" t="s">
        <v>5568</v>
      </c>
      <c r="I2365" s="11">
        <v>1</v>
      </c>
    </row>
    <row r="2366" spans="1:9">
      <c r="A2366" s="6" t="s">
        <v>10428</v>
      </c>
      <c r="B2366" s="7" t="s">
        <v>10429</v>
      </c>
      <c r="C2366" s="7" t="s">
        <v>30</v>
      </c>
      <c r="D2366" s="7" t="s">
        <v>10430</v>
      </c>
      <c r="E2366" s="7" t="s">
        <v>10431</v>
      </c>
      <c r="F2366" s="7" t="s">
        <v>38</v>
      </c>
      <c r="G2366" s="7" t="s">
        <v>10404</v>
      </c>
      <c r="H2366" s="7" t="s">
        <v>5568</v>
      </c>
      <c r="I2366" s="8" t="s">
        <v>127537</v>
      </c>
    </row>
    <row r="2367" spans="1:9">
      <c r="A2367" s="9" t="s">
        <v>10432</v>
      </c>
      <c r="B2367" s="10" t="s">
        <v>10433</v>
      </c>
      <c r="C2367" s="10" t="s">
        <v>30</v>
      </c>
      <c r="D2367" s="10" t="s">
        <v>10434</v>
      </c>
      <c r="E2367" s="10" t="s">
        <v>10435</v>
      </c>
      <c r="F2367" s="10" t="s">
        <v>38</v>
      </c>
      <c r="G2367" s="10" t="s">
        <v>10404</v>
      </c>
      <c r="H2367" s="10" t="s">
        <v>5568</v>
      </c>
      <c r="I2367" s="11">
        <v>1</v>
      </c>
    </row>
    <row r="2368" spans="1:9">
      <c r="A2368" s="6" t="s">
        <v>10436</v>
      </c>
      <c r="B2368" s="7" t="s">
        <v>10437</v>
      </c>
      <c r="C2368" s="7" t="s">
        <v>30</v>
      </c>
      <c r="D2368" s="7" t="s">
        <v>10438</v>
      </c>
      <c r="E2368" s="7" t="s">
        <v>10439</v>
      </c>
      <c r="F2368" s="7" t="s">
        <v>38</v>
      </c>
      <c r="G2368" s="7" t="s">
        <v>10404</v>
      </c>
      <c r="H2368" s="7" t="s">
        <v>5568</v>
      </c>
      <c r="I2368" s="8">
        <v>1</v>
      </c>
    </row>
    <row r="2369" spans="1:9">
      <c r="A2369" s="9" t="s">
        <v>10440</v>
      </c>
      <c r="B2369" s="10" t="s">
        <v>10441</v>
      </c>
      <c r="C2369" s="10" t="s">
        <v>30</v>
      </c>
      <c r="D2369" s="10" t="s">
        <v>10442</v>
      </c>
      <c r="E2369" s="10" t="s">
        <v>10443</v>
      </c>
      <c r="F2369" s="10" t="s">
        <v>10444</v>
      </c>
      <c r="G2369" s="10" t="s">
        <v>10404</v>
      </c>
      <c r="H2369" s="10" t="s">
        <v>5568</v>
      </c>
      <c r="I2369" s="11" t="s">
        <v>127537</v>
      </c>
    </row>
    <row r="2370" spans="1:9">
      <c r="A2370" s="6" t="s">
        <v>10445</v>
      </c>
      <c r="B2370" s="7" t="s">
        <v>10446</v>
      </c>
      <c r="C2370" s="7" t="s">
        <v>30</v>
      </c>
      <c r="D2370" s="7" t="s">
        <v>10447</v>
      </c>
      <c r="E2370" s="7" t="s">
        <v>10448</v>
      </c>
      <c r="F2370" s="7" t="s">
        <v>38</v>
      </c>
      <c r="G2370" s="7" t="s">
        <v>10404</v>
      </c>
      <c r="H2370" s="7" t="s">
        <v>5568</v>
      </c>
      <c r="I2370" s="8">
        <v>1</v>
      </c>
    </row>
    <row r="2371" spans="1:9">
      <c r="A2371" s="9" t="s">
        <v>10449</v>
      </c>
      <c r="B2371" s="10" t="s">
        <v>10450</v>
      </c>
      <c r="C2371" s="10" t="s">
        <v>30</v>
      </c>
      <c r="D2371" s="10" t="s">
        <v>10451</v>
      </c>
      <c r="E2371" s="10" t="s">
        <v>10452</v>
      </c>
      <c r="F2371" s="10" t="s">
        <v>10453</v>
      </c>
      <c r="G2371" s="10" t="s">
        <v>10404</v>
      </c>
      <c r="H2371" s="10" t="s">
        <v>5568</v>
      </c>
      <c r="I2371" s="11">
        <v>1</v>
      </c>
    </row>
    <row r="2372" spans="1:9">
      <c r="A2372" s="6" t="s">
        <v>10454</v>
      </c>
      <c r="B2372" s="7" t="s">
        <v>10455</v>
      </c>
      <c r="C2372" s="7" t="s">
        <v>41</v>
      </c>
      <c r="D2372" s="7" t="s">
        <v>10406</v>
      </c>
      <c r="E2372" s="7" t="s">
        <v>10407</v>
      </c>
      <c r="F2372" s="7" t="s">
        <v>38</v>
      </c>
      <c r="G2372" s="7" t="s">
        <v>10404</v>
      </c>
      <c r="H2372" s="7" t="s">
        <v>5568</v>
      </c>
      <c r="I2372" s="8">
        <v>1</v>
      </c>
    </row>
    <row r="2373" spans="1:9">
      <c r="A2373" s="9" t="s">
        <v>10456</v>
      </c>
      <c r="B2373" s="10" t="s">
        <v>10457</v>
      </c>
      <c r="C2373" s="10" t="s">
        <v>30</v>
      </c>
      <c r="D2373" s="10" t="s">
        <v>10458</v>
      </c>
      <c r="E2373" s="10" t="s">
        <v>10459</v>
      </c>
      <c r="F2373" s="10" t="s">
        <v>38</v>
      </c>
      <c r="G2373" s="10" t="s">
        <v>10404</v>
      </c>
      <c r="H2373" s="10" t="s">
        <v>5568</v>
      </c>
      <c r="I2373" s="11">
        <v>1</v>
      </c>
    </row>
    <row r="2374" spans="1:9">
      <c r="A2374" s="6" t="s">
        <v>10460</v>
      </c>
      <c r="B2374" s="7" t="s">
        <v>10461</v>
      </c>
      <c r="C2374" s="7" t="s">
        <v>30</v>
      </c>
      <c r="D2374" s="7" t="s">
        <v>10462</v>
      </c>
      <c r="E2374" s="7" t="s">
        <v>10463</v>
      </c>
      <c r="F2374" s="7" t="s">
        <v>10464</v>
      </c>
      <c r="G2374" s="7" t="s">
        <v>10404</v>
      </c>
      <c r="H2374" s="7" t="s">
        <v>5568</v>
      </c>
      <c r="I2374" s="8">
        <v>1</v>
      </c>
    </row>
    <row r="2375" spans="1:9">
      <c r="A2375" s="9" t="s">
        <v>387</v>
      </c>
      <c r="B2375" s="10" t="s">
        <v>10465</v>
      </c>
      <c r="C2375" s="10" t="s">
        <v>30</v>
      </c>
      <c r="D2375" s="10" t="s">
        <v>10466</v>
      </c>
      <c r="E2375" s="10" t="s">
        <v>10467</v>
      </c>
      <c r="F2375" s="10" t="s">
        <v>38</v>
      </c>
      <c r="G2375" s="10" t="s">
        <v>10404</v>
      </c>
      <c r="H2375" s="10" t="s">
        <v>5568</v>
      </c>
      <c r="I2375" s="11" t="s">
        <v>127539</v>
      </c>
    </row>
    <row r="2376" spans="1:9">
      <c r="A2376" s="6" t="s">
        <v>10468</v>
      </c>
      <c r="B2376" s="7" t="s">
        <v>10469</v>
      </c>
      <c r="C2376" s="7" t="s">
        <v>30</v>
      </c>
      <c r="D2376" s="7" t="s">
        <v>10470</v>
      </c>
      <c r="E2376" s="7" t="s">
        <v>10471</v>
      </c>
      <c r="F2376" s="7" t="s">
        <v>38</v>
      </c>
      <c r="G2376" s="7" t="s">
        <v>10404</v>
      </c>
      <c r="H2376" s="7" t="s">
        <v>5568</v>
      </c>
      <c r="I2376" s="8">
        <v>1</v>
      </c>
    </row>
    <row r="2377" spans="1:9">
      <c r="A2377" s="9" t="s">
        <v>10472</v>
      </c>
      <c r="B2377" s="10" t="s">
        <v>10473</v>
      </c>
      <c r="C2377" s="10" t="s">
        <v>30</v>
      </c>
      <c r="D2377" s="10" t="s">
        <v>10474</v>
      </c>
      <c r="E2377" s="10" t="s">
        <v>10475</v>
      </c>
      <c r="F2377" s="10" t="s">
        <v>38</v>
      </c>
      <c r="G2377" s="10" t="s">
        <v>10404</v>
      </c>
      <c r="H2377" s="10" t="s">
        <v>5568</v>
      </c>
      <c r="I2377" s="11">
        <v>1</v>
      </c>
    </row>
    <row r="2378" spans="1:9">
      <c r="A2378" s="6" t="s">
        <v>7315</v>
      </c>
      <c r="B2378" s="7" t="s">
        <v>10476</v>
      </c>
      <c r="C2378" s="7" t="s">
        <v>41</v>
      </c>
      <c r="D2378" s="7" t="s">
        <v>10417</v>
      </c>
      <c r="E2378" s="7" t="s">
        <v>10418</v>
      </c>
      <c r="F2378" s="7" t="s">
        <v>10477</v>
      </c>
      <c r="G2378" s="7" t="s">
        <v>10404</v>
      </c>
      <c r="H2378" s="7" t="s">
        <v>5568</v>
      </c>
      <c r="I2378" s="8" t="s">
        <v>127539</v>
      </c>
    </row>
    <row r="2379" spans="1:9">
      <c r="A2379" s="9" t="s">
        <v>10478</v>
      </c>
      <c r="B2379" s="10" t="s">
        <v>10479</v>
      </c>
      <c r="C2379" s="10" t="s">
        <v>30</v>
      </c>
      <c r="D2379" s="10" t="s">
        <v>10480</v>
      </c>
      <c r="E2379" s="10" t="s">
        <v>10481</v>
      </c>
      <c r="F2379" s="10" t="s">
        <v>38</v>
      </c>
      <c r="G2379" s="10" t="s">
        <v>10404</v>
      </c>
      <c r="H2379" s="10" t="s">
        <v>5568</v>
      </c>
      <c r="I2379" s="11">
        <v>1</v>
      </c>
    </row>
    <row r="2380" spans="1:9">
      <c r="A2380" s="6" t="s">
        <v>10482</v>
      </c>
      <c r="B2380" s="7" t="s">
        <v>10483</v>
      </c>
      <c r="C2380" s="7" t="s">
        <v>30</v>
      </c>
      <c r="D2380" s="7" t="s">
        <v>10484</v>
      </c>
      <c r="E2380" s="7" t="s">
        <v>10485</v>
      </c>
      <c r="F2380" s="7" t="s">
        <v>38</v>
      </c>
      <c r="G2380" s="7" t="s">
        <v>10404</v>
      </c>
      <c r="H2380" s="7" t="s">
        <v>5568</v>
      </c>
      <c r="I2380" s="8">
        <v>1</v>
      </c>
    </row>
    <row r="2381" spans="1:9">
      <c r="A2381" s="9" t="s">
        <v>10486</v>
      </c>
      <c r="B2381" s="10" t="s">
        <v>10487</v>
      </c>
      <c r="C2381" s="10" t="s">
        <v>1094</v>
      </c>
      <c r="D2381" s="10" t="s">
        <v>10488</v>
      </c>
      <c r="E2381" s="10" t="s">
        <v>10489</v>
      </c>
      <c r="F2381" s="10" t="s">
        <v>10490</v>
      </c>
      <c r="G2381" s="10" t="s">
        <v>10404</v>
      </c>
      <c r="H2381" s="10" t="s">
        <v>5568</v>
      </c>
      <c r="I2381" s="11">
        <v>1</v>
      </c>
    </row>
    <row r="2382" spans="1:9">
      <c r="A2382" s="6" t="s">
        <v>10491</v>
      </c>
      <c r="B2382" s="7" t="s">
        <v>10492</v>
      </c>
      <c r="C2382" s="7" t="s">
        <v>30</v>
      </c>
      <c r="D2382" s="7" t="s">
        <v>10493</v>
      </c>
      <c r="E2382" s="7" t="s">
        <v>10494</v>
      </c>
      <c r="F2382" s="7" t="s">
        <v>38</v>
      </c>
      <c r="G2382" s="7" t="s">
        <v>10404</v>
      </c>
      <c r="H2382" s="7" t="s">
        <v>5568</v>
      </c>
      <c r="I2382" s="8">
        <v>1</v>
      </c>
    </row>
    <row r="2383" spans="1:9">
      <c r="A2383" s="9" t="s">
        <v>10495</v>
      </c>
      <c r="B2383" s="10" t="s">
        <v>10496</v>
      </c>
      <c r="C2383" s="10" t="s">
        <v>30</v>
      </c>
      <c r="D2383" s="10" t="s">
        <v>10497</v>
      </c>
      <c r="E2383" s="10" t="s">
        <v>10498</v>
      </c>
      <c r="F2383" s="10" t="s">
        <v>10499</v>
      </c>
      <c r="G2383" s="10" t="s">
        <v>10404</v>
      </c>
      <c r="H2383" s="10" t="s">
        <v>5568</v>
      </c>
      <c r="I2383" s="11">
        <v>1</v>
      </c>
    </row>
    <row r="2384" spans="1:9">
      <c r="A2384" s="6" t="s">
        <v>10500</v>
      </c>
      <c r="B2384" s="7" t="s">
        <v>10501</v>
      </c>
      <c r="C2384" s="7" t="s">
        <v>1094</v>
      </c>
      <c r="D2384" s="7" t="s">
        <v>10502</v>
      </c>
      <c r="E2384" s="7" t="s">
        <v>10503</v>
      </c>
      <c r="F2384" s="7" t="s">
        <v>38</v>
      </c>
      <c r="G2384" s="7" t="s">
        <v>10404</v>
      </c>
      <c r="H2384" s="7" t="s">
        <v>5568</v>
      </c>
      <c r="I2384" s="8">
        <v>1</v>
      </c>
    </row>
    <row r="2385" spans="1:9">
      <c r="A2385" s="9" t="s">
        <v>10504</v>
      </c>
      <c r="B2385" s="10" t="s">
        <v>10505</v>
      </c>
      <c r="C2385" s="10" t="s">
        <v>5648</v>
      </c>
      <c r="D2385" s="10" t="s">
        <v>10506</v>
      </c>
      <c r="E2385" s="10" t="s">
        <v>10507</v>
      </c>
      <c r="F2385" s="10" t="s">
        <v>38</v>
      </c>
      <c r="G2385" s="10" t="s">
        <v>10404</v>
      </c>
      <c r="H2385" s="10" t="s">
        <v>5568</v>
      </c>
      <c r="I2385" s="11">
        <v>1</v>
      </c>
    </row>
    <row r="2386" spans="1:9">
      <c r="A2386" s="6" t="s">
        <v>10508</v>
      </c>
      <c r="B2386" s="7" t="s">
        <v>10509</v>
      </c>
      <c r="C2386" s="7" t="s">
        <v>518</v>
      </c>
      <c r="D2386" s="7" t="s">
        <v>10510</v>
      </c>
      <c r="E2386" s="7" t="s">
        <v>10511</v>
      </c>
      <c r="F2386" s="7" t="s">
        <v>10512</v>
      </c>
      <c r="G2386" s="7" t="s">
        <v>10404</v>
      </c>
      <c r="H2386" s="7" t="s">
        <v>5568</v>
      </c>
      <c r="I2386" s="8">
        <v>1</v>
      </c>
    </row>
    <row r="2387" spans="1:9">
      <c r="A2387" s="9" t="s">
        <v>10513</v>
      </c>
      <c r="B2387" s="10" t="s">
        <v>10514</v>
      </c>
      <c r="C2387" s="10" t="s">
        <v>72</v>
      </c>
      <c r="D2387" s="10" t="s">
        <v>10515</v>
      </c>
      <c r="E2387" s="10" t="s">
        <v>10516</v>
      </c>
      <c r="F2387" s="10" t="s">
        <v>10517</v>
      </c>
      <c r="G2387" s="10" t="s">
        <v>10404</v>
      </c>
      <c r="H2387" s="10" t="s">
        <v>5568</v>
      </c>
      <c r="I2387" s="11">
        <v>1</v>
      </c>
    </row>
    <row r="2388" spans="1:9">
      <c r="A2388" s="6" t="s">
        <v>10518</v>
      </c>
      <c r="B2388" s="7" t="s">
        <v>10519</v>
      </c>
      <c r="C2388" s="7" t="s">
        <v>1094</v>
      </c>
      <c r="D2388" s="7" t="s">
        <v>10520</v>
      </c>
      <c r="E2388" s="7" t="s">
        <v>10521</v>
      </c>
      <c r="F2388" s="7" t="s">
        <v>10522</v>
      </c>
      <c r="G2388" s="7" t="s">
        <v>10404</v>
      </c>
      <c r="H2388" s="7" t="s">
        <v>5568</v>
      </c>
      <c r="I2388" s="8" t="s">
        <v>127537</v>
      </c>
    </row>
    <row r="2389" spans="1:9">
      <c r="A2389" s="9" t="s">
        <v>10523</v>
      </c>
      <c r="B2389" s="10" t="s">
        <v>10524</v>
      </c>
      <c r="C2389" s="10" t="s">
        <v>30</v>
      </c>
      <c r="D2389" s="10" t="s">
        <v>10525</v>
      </c>
      <c r="E2389" s="10" t="s">
        <v>10526</v>
      </c>
      <c r="F2389" s="10" t="s">
        <v>10527</v>
      </c>
      <c r="G2389" s="10" t="s">
        <v>10404</v>
      </c>
      <c r="H2389" s="10" t="s">
        <v>5568</v>
      </c>
      <c r="I2389" s="11">
        <v>1</v>
      </c>
    </row>
    <row r="2390" spans="1:9">
      <c r="A2390" s="6" t="s">
        <v>10528</v>
      </c>
      <c r="B2390" s="7" t="s">
        <v>10529</v>
      </c>
      <c r="C2390" s="7" t="s">
        <v>41</v>
      </c>
      <c r="D2390" s="7" t="s">
        <v>10530</v>
      </c>
      <c r="E2390" s="7" t="s">
        <v>10531</v>
      </c>
      <c r="F2390" s="7" t="s">
        <v>10532</v>
      </c>
      <c r="G2390" s="7" t="s">
        <v>10404</v>
      </c>
      <c r="H2390" s="7" t="s">
        <v>5568</v>
      </c>
      <c r="I2390" s="8">
        <v>1</v>
      </c>
    </row>
    <row r="2391" spans="1:9">
      <c r="A2391" s="9" t="s">
        <v>2195</v>
      </c>
      <c r="B2391" s="10" t="s">
        <v>10533</v>
      </c>
      <c r="C2391" s="10" t="s">
        <v>378</v>
      </c>
      <c r="D2391" s="10" t="s">
        <v>10534</v>
      </c>
      <c r="E2391" s="10" t="s">
        <v>10535</v>
      </c>
      <c r="F2391" s="10" t="s">
        <v>38</v>
      </c>
      <c r="G2391" s="10" t="s">
        <v>10404</v>
      </c>
      <c r="H2391" s="10" t="s">
        <v>5568</v>
      </c>
      <c r="I2391" s="11" t="s">
        <v>127537</v>
      </c>
    </row>
    <row r="2392" spans="1:9">
      <c r="A2392" s="6" t="s">
        <v>10536</v>
      </c>
      <c r="B2392" s="7" t="s">
        <v>10537</v>
      </c>
      <c r="C2392" s="7" t="s">
        <v>10538</v>
      </c>
      <c r="D2392" s="7" t="s">
        <v>10539</v>
      </c>
      <c r="E2392" s="7" t="s">
        <v>10540</v>
      </c>
      <c r="F2392" s="7" t="s">
        <v>10541</v>
      </c>
      <c r="G2392" s="7" t="s">
        <v>10404</v>
      </c>
      <c r="H2392" s="7" t="s">
        <v>5568</v>
      </c>
      <c r="I2392" s="8">
        <v>1</v>
      </c>
    </row>
    <row r="2393" spans="1:9">
      <c r="A2393" s="9" t="s">
        <v>10542</v>
      </c>
      <c r="B2393" s="10" t="s">
        <v>10543</v>
      </c>
      <c r="C2393" s="10" t="s">
        <v>105</v>
      </c>
      <c r="D2393" s="10" t="s">
        <v>10474</v>
      </c>
      <c r="E2393" s="10" t="s">
        <v>10544</v>
      </c>
      <c r="F2393" s="10" t="s">
        <v>38</v>
      </c>
      <c r="G2393" s="10" t="s">
        <v>10404</v>
      </c>
      <c r="H2393" s="10" t="s">
        <v>5568</v>
      </c>
      <c r="I2393" s="11">
        <v>1</v>
      </c>
    </row>
    <row r="2394" spans="1:9">
      <c r="A2394" s="6" t="s">
        <v>10545</v>
      </c>
      <c r="B2394" s="7" t="s">
        <v>10546</v>
      </c>
      <c r="C2394" s="7" t="s">
        <v>47</v>
      </c>
      <c r="D2394" s="7" t="s">
        <v>10547</v>
      </c>
      <c r="E2394" s="7" t="s">
        <v>10548</v>
      </c>
      <c r="F2394" s="7" t="s">
        <v>10549</v>
      </c>
      <c r="G2394" s="7" t="s">
        <v>10404</v>
      </c>
      <c r="H2394" s="7" t="s">
        <v>5568</v>
      </c>
      <c r="I2394" s="8">
        <v>1</v>
      </c>
    </row>
    <row r="2395" spans="1:9">
      <c r="A2395" s="9" t="s">
        <v>10550</v>
      </c>
      <c r="B2395" s="10" t="s">
        <v>10551</v>
      </c>
      <c r="C2395" s="10" t="s">
        <v>7026</v>
      </c>
      <c r="D2395" s="10" t="s">
        <v>10552</v>
      </c>
      <c r="E2395" s="10" t="s">
        <v>10553</v>
      </c>
      <c r="F2395" s="10" t="s">
        <v>10554</v>
      </c>
      <c r="G2395" s="10" t="s">
        <v>10404</v>
      </c>
      <c r="H2395" s="10" t="s">
        <v>5568</v>
      </c>
      <c r="I2395" s="11">
        <v>1</v>
      </c>
    </row>
    <row r="2396" spans="1:9">
      <c r="A2396" s="6" t="s">
        <v>10555</v>
      </c>
      <c r="B2396" s="7" t="s">
        <v>10556</v>
      </c>
      <c r="C2396" s="7" t="s">
        <v>518</v>
      </c>
      <c r="D2396" s="7" t="s">
        <v>10430</v>
      </c>
      <c r="E2396" s="7" t="s">
        <v>10557</v>
      </c>
      <c r="F2396" s="7" t="s">
        <v>10558</v>
      </c>
      <c r="G2396" s="7" t="s">
        <v>10404</v>
      </c>
      <c r="H2396" s="7" t="s">
        <v>5568</v>
      </c>
      <c r="I2396" s="8" t="s">
        <v>127537</v>
      </c>
    </row>
    <row r="2397" spans="1:9">
      <c r="A2397" s="9" t="s">
        <v>10399</v>
      </c>
      <c r="B2397" s="10" t="s">
        <v>10559</v>
      </c>
      <c r="C2397" s="10" t="s">
        <v>280</v>
      </c>
      <c r="D2397" s="10" t="s">
        <v>10560</v>
      </c>
      <c r="E2397" s="10" t="s">
        <v>10561</v>
      </c>
      <c r="F2397" s="10" t="s">
        <v>10403</v>
      </c>
      <c r="G2397" s="10" t="s">
        <v>10404</v>
      </c>
      <c r="H2397" s="10" t="s">
        <v>5568</v>
      </c>
      <c r="I2397" s="11" t="s">
        <v>127538</v>
      </c>
    </row>
    <row r="2398" spans="1:9">
      <c r="A2398" s="6" t="s">
        <v>10562</v>
      </c>
      <c r="B2398" s="7" t="s">
        <v>10563</v>
      </c>
      <c r="C2398" s="7" t="s">
        <v>105</v>
      </c>
      <c r="D2398" s="7" t="s">
        <v>10564</v>
      </c>
      <c r="E2398" s="7" t="s">
        <v>10565</v>
      </c>
      <c r="F2398" s="7" t="s">
        <v>10566</v>
      </c>
      <c r="G2398" s="7" t="s">
        <v>10404</v>
      </c>
      <c r="H2398" s="7" t="s">
        <v>5568</v>
      </c>
      <c r="I2398" s="8">
        <v>1</v>
      </c>
    </row>
    <row r="2399" spans="1:9">
      <c r="A2399" s="9" t="s">
        <v>10428</v>
      </c>
      <c r="B2399" s="10" t="s">
        <v>10567</v>
      </c>
      <c r="C2399" s="10" t="s">
        <v>513</v>
      </c>
      <c r="D2399" s="10" t="s">
        <v>10430</v>
      </c>
      <c r="E2399" s="10" t="s">
        <v>10568</v>
      </c>
      <c r="F2399" s="10" t="s">
        <v>38</v>
      </c>
      <c r="G2399" s="10" t="s">
        <v>10404</v>
      </c>
      <c r="H2399" s="10" t="s">
        <v>5568</v>
      </c>
      <c r="I2399" s="11" t="s">
        <v>127537</v>
      </c>
    </row>
    <row r="2400" spans="1:9">
      <c r="A2400" s="6" t="s">
        <v>10569</v>
      </c>
      <c r="B2400" s="7" t="s">
        <v>10570</v>
      </c>
      <c r="C2400" s="7" t="s">
        <v>1380</v>
      </c>
      <c r="D2400" s="7" t="s">
        <v>10571</v>
      </c>
      <c r="E2400" s="7" t="s">
        <v>10572</v>
      </c>
      <c r="F2400" s="7" t="s">
        <v>10573</v>
      </c>
      <c r="G2400" s="7" t="s">
        <v>10404</v>
      </c>
      <c r="H2400" s="7" t="s">
        <v>5568</v>
      </c>
      <c r="I2400" s="8">
        <v>1</v>
      </c>
    </row>
    <row r="2401" spans="1:9">
      <c r="A2401" s="9" t="s">
        <v>10574</v>
      </c>
      <c r="B2401" s="10" t="s">
        <v>10575</v>
      </c>
      <c r="C2401" s="10" t="s">
        <v>748</v>
      </c>
      <c r="D2401" s="10" t="s">
        <v>10576</v>
      </c>
      <c r="E2401" s="10" t="s">
        <v>10577</v>
      </c>
      <c r="F2401" s="10" t="s">
        <v>38</v>
      </c>
      <c r="G2401" s="10" t="s">
        <v>10404</v>
      </c>
      <c r="H2401" s="10" t="s">
        <v>5568</v>
      </c>
      <c r="I2401" s="11">
        <v>1</v>
      </c>
    </row>
    <row r="2402" spans="1:9">
      <c r="A2402" s="6" t="s">
        <v>10578</v>
      </c>
      <c r="B2402" s="7" t="s">
        <v>10579</v>
      </c>
      <c r="C2402" s="7" t="s">
        <v>748</v>
      </c>
      <c r="D2402" s="7" t="s">
        <v>10580</v>
      </c>
      <c r="E2402" s="7" t="s">
        <v>10581</v>
      </c>
      <c r="F2402" s="7" t="s">
        <v>10582</v>
      </c>
      <c r="G2402" s="7" t="s">
        <v>10404</v>
      </c>
      <c r="H2402" s="7" t="s">
        <v>5568</v>
      </c>
      <c r="I2402" s="8">
        <v>1</v>
      </c>
    </row>
    <row r="2403" spans="1:9">
      <c r="A2403" s="9" t="s">
        <v>10583</v>
      </c>
      <c r="B2403" s="10" t="s">
        <v>10584</v>
      </c>
      <c r="C2403" s="10" t="s">
        <v>748</v>
      </c>
      <c r="D2403" s="10" t="s">
        <v>10585</v>
      </c>
      <c r="E2403" s="10" t="s">
        <v>10586</v>
      </c>
      <c r="F2403" s="10" t="s">
        <v>10587</v>
      </c>
      <c r="G2403" s="10" t="s">
        <v>10588</v>
      </c>
      <c r="H2403" s="10" t="s">
        <v>5568</v>
      </c>
      <c r="I2403" s="11">
        <v>1</v>
      </c>
    </row>
    <row r="2404" spans="1:9">
      <c r="A2404" s="6" t="s">
        <v>6918</v>
      </c>
      <c r="B2404" s="7" t="s">
        <v>10589</v>
      </c>
      <c r="C2404" s="7" t="s">
        <v>1127</v>
      </c>
      <c r="D2404" s="7" t="s">
        <v>10590</v>
      </c>
      <c r="E2404" s="7" t="s">
        <v>10591</v>
      </c>
      <c r="F2404" s="7" t="s">
        <v>6922</v>
      </c>
      <c r="G2404" s="7" t="s">
        <v>10404</v>
      </c>
      <c r="H2404" s="7" t="s">
        <v>5568</v>
      </c>
      <c r="I2404" s="8" t="s">
        <v>127539</v>
      </c>
    </row>
    <row r="2405" spans="1:9">
      <c r="A2405" s="9" t="s">
        <v>10592</v>
      </c>
      <c r="B2405" s="10" t="s">
        <v>10593</v>
      </c>
      <c r="C2405" s="10" t="s">
        <v>748</v>
      </c>
      <c r="D2405" s="10" t="s">
        <v>10594</v>
      </c>
      <c r="E2405" s="10" t="s">
        <v>10595</v>
      </c>
      <c r="F2405" s="10" t="s">
        <v>10596</v>
      </c>
      <c r="G2405" s="10" t="s">
        <v>10404</v>
      </c>
      <c r="H2405" s="10" t="s">
        <v>5568</v>
      </c>
      <c r="I2405" s="11">
        <v>1</v>
      </c>
    </row>
    <row r="2406" spans="1:9">
      <c r="A2406" s="6" t="s">
        <v>447</v>
      </c>
      <c r="B2406" s="7" t="s">
        <v>10597</v>
      </c>
      <c r="C2406" s="7" t="s">
        <v>449</v>
      </c>
      <c r="D2406" s="7" t="s">
        <v>10598</v>
      </c>
      <c r="E2406" s="7" t="s">
        <v>10599</v>
      </c>
      <c r="F2406" s="7" t="s">
        <v>637</v>
      </c>
      <c r="G2406" s="7" t="s">
        <v>10404</v>
      </c>
      <c r="H2406" s="7" t="s">
        <v>5568</v>
      </c>
      <c r="I2406" s="8" t="s">
        <v>127536</v>
      </c>
    </row>
    <row r="2407" spans="1:9">
      <c r="A2407" s="9" t="s">
        <v>10600</v>
      </c>
      <c r="B2407" s="10" t="s">
        <v>10601</v>
      </c>
      <c r="C2407" s="10" t="s">
        <v>378</v>
      </c>
      <c r="D2407" s="10" t="s">
        <v>10602</v>
      </c>
      <c r="E2407" s="10" t="s">
        <v>10603</v>
      </c>
      <c r="F2407" s="10" t="s">
        <v>10604</v>
      </c>
      <c r="G2407" s="10" t="s">
        <v>10404</v>
      </c>
      <c r="H2407" s="10" t="s">
        <v>5568</v>
      </c>
      <c r="I2407" s="11">
        <v>1</v>
      </c>
    </row>
    <row r="2408" spans="1:9">
      <c r="A2408" s="6" t="s">
        <v>10605</v>
      </c>
      <c r="B2408" s="7" t="s">
        <v>10606</v>
      </c>
      <c r="C2408" s="7" t="s">
        <v>10607</v>
      </c>
      <c r="D2408" s="7" t="s">
        <v>10608</v>
      </c>
      <c r="E2408" s="7" t="s">
        <v>10609</v>
      </c>
      <c r="F2408" s="7" t="s">
        <v>10610</v>
      </c>
      <c r="G2408" s="7" t="s">
        <v>10404</v>
      </c>
      <c r="H2408" s="7" t="s">
        <v>5568</v>
      </c>
      <c r="I2408" s="8">
        <v>1</v>
      </c>
    </row>
    <row r="2409" spans="1:9">
      <c r="A2409" s="9" t="s">
        <v>10611</v>
      </c>
      <c r="B2409" s="10" t="s">
        <v>10612</v>
      </c>
      <c r="C2409" s="10" t="s">
        <v>10613</v>
      </c>
      <c r="D2409" s="10" t="s">
        <v>10614</v>
      </c>
      <c r="E2409" s="10" t="s">
        <v>10615</v>
      </c>
      <c r="F2409" s="10" t="s">
        <v>38</v>
      </c>
      <c r="G2409" s="10" t="s">
        <v>10404</v>
      </c>
      <c r="H2409" s="10" t="s">
        <v>5568</v>
      </c>
      <c r="I2409" s="11">
        <v>1</v>
      </c>
    </row>
    <row r="2410" spans="1:9">
      <c r="A2410" s="6" t="s">
        <v>10616</v>
      </c>
      <c r="B2410" s="7" t="s">
        <v>10617</v>
      </c>
      <c r="C2410" s="7" t="s">
        <v>5302</v>
      </c>
      <c r="D2410" s="7" t="s">
        <v>10618</v>
      </c>
      <c r="E2410" s="7" t="s">
        <v>10619</v>
      </c>
      <c r="F2410" s="7" t="s">
        <v>10620</v>
      </c>
      <c r="G2410" s="7" t="s">
        <v>10404</v>
      </c>
      <c r="H2410" s="7" t="s">
        <v>5568</v>
      </c>
      <c r="I2410" s="8">
        <v>1</v>
      </c>
    </row>
    <row r="2411" spans="1:9">
      <c r="A2411" s="9" t="s">
        <v>10621</v>
      </c>
      <c r="B2411" s="10" t="s">
        <v>10622</v>
      </c>
      <c r="C2411" s="10" t="s">
        <v>10623</v>
      </c>
      <c r="D2411" s="10" t="s">
        <v>10624</v>
      </c>
      <c r="E2411" s="10" t="s">
        <v>10625</v>
      </c>
      <c r="F2411" s="10" t="s">
        <v>10626</v>
      </c>
      <c r="G2411" s="10" t="s">
        <v>10404</v>
      </c>
      <c r="H2411" s="10" t="s">
        <v>5568</v>
      </c>
      <c r="I2411" s="11">
        <v>1</v>
      </c>
    </row>
    <row r="2412" spans="1:9">
      <c r="A2412" s="6" t="s">
        <v>10627</v>
      </c>
      <c r="B2412" s="7" t="s">
        <v>10628</v>
      </c>
      <c r="C2412" s="7" t="s">
        <v>658</v>
      </c>
      <c r="D2412" s="7" t="s">
        <v>10629</v>
      </c>
      <c r="E2412" s="7" t="s">
        <v>10630</v>
      </c>
      <c r="F2412" s="7" t="s">
        <v>10631</v>
      </c>
      <c r="G2412" s="7" t="s">
        <v>10404</v>
      </c>
      <c r="H2412" s="7" t="s">
        <v>5568</v>
      </c>
      <c r="I2412" s="8">
        <v>1</v>
      </c>
    </row>
    <row r="2413" spans="1:9">
      <c r="A2413" s="9" t="s">
        <v>10632</v>
      </c>
      <c r="B2413" s="10" t="s">
        <v>10633</v>
      </c>
      <c r="C2413" s="10" t="s">
        <v>2113</v>
      </c>
      <c r="D2413" s="10" t="s">
        <v>10634</v>
      </c>
      <c r="E2413" s="10" t="s">
        <v>10635</v>
      </c>
      <c r="F2413" s="10" t="s">
        <v>38</v>
      </c>
      <c r="G2413" s="10" t="s">
        <v>10404</v>
      </c>
      <c r="H2413" s="10" t="s">
        <v>5568</v>
      </c>
      <c r="I2413" s="11">
        <v>1</v>
      </c>
    </row>
    <row r="2414" spans="1:9">
      <c r="A2414" s="6" t="s">
        <v>5412</v>
      </c>
      <c r="B2414" s="7" t="s">
        <v>10636</v>
      </c>
      <c r="C2414" s="7" t="s">
        <v>166</v>
      </c>
      <c r="D2414" s="7" t="s">
        <v>10637</v>
      </c>
      <c r="E2414" s="7" t="s">
        <v>10439</v>
      </c>
      <c r="F2414" s="7" t="s">
        <v>10638</v>
      </c>
      <c r="G2414" s="7" t="s">
        <v>10404</v>
      </c>
      <c r="H2414" s="7" t="s">
        <v>5568</v>
      </c>
      <c r="I2414" s="8" t="s">
        <v>127537</v>
      </c>
    </row>
    <row r="2415" spans="1:9">
      <c r="A2415" s="9" t="s">
        <v>10639</v>
      </c>
      <c r="B2415" s="10" t="s">
        <v>10640</v>
      </c>
      <c r="C2415" s="10" t="s">
        <v>166</v>
      </c>
      <c r="D2415" s="10" t="s">
        <v>10641</v>
      </c>
      <c r="E2415" s="10" t="s">
        <v>10642</v>
      </c>
      <c r="F2415" s="10" t="s">
        <v>38</v>
      </c>
      <c r="G2415" s="10" t="s">
        <v>10404</v>
      </c>
      <c r="H2415" s="10" t="s">
        <v>5568</v>
      </c>
      <c r="I2415" s="11">
        <v>1</v>
      </c>
    </row>
    <row r="2416" spans="1:9">
      <c r="A2416" s="6" t="s">
        <v>10643</v>
      </c>
      <c r="B2416" s="7" t="s">
        <v>10644</v>
      </c>
      <c r="C2416" s="7" t="s">
        <v>166</v>
      </c>
      <c r="D2416" s="7" t="s">
        <v>10645</v>
      </c>
      <c r="E2416" s="7" t="s">
        <v>10646</v>
      </c>
      <c r="F2416" s="7" t="s">
        <v>38</v>
      </c>
      <c r="G2416" s="7" t="s">
        <v>10404</v>
      </c>
      <c r="H2416" s="7" t="s">
        <v>5568</v>
      </c>
      <c r="I2416" s="8">
        <v>1</v>
      </c>
    </row>
    <row r="2417" spans="1:9">
      <c r="A2417" s="9" t="s">
        <v>10647</v>
      </c>
      <c r="B2417" s="10" t="s">
        <v>10648</v>
      </c>
      <c r="C2417" s="10" t="s">
        <v>664</v>
      </c>
      <c r="D2417" s="10" t="s">
        <v>10649</v>
      </c>
      <c r="E2417" s="10" t="s">
        <v>10650</v>
      </c>
      <c r="F2417" s="10" t="s">
        <v>10651</v>
      </c>
      <c r="G2417" s="10" t="s">
        <v>10404</v>
      </c>
      <c r="H2417" s="10" t="s">
        <v>5568</v>
      </c>
      <c r="I2417" s="11">
        <v>1</v>
      </c>
    </row>
    <row r="2418" spans="1:9">
      <c r="A2418" s="6" t="s">
        <v>10652</v>
      </c>
      <c r="B2418" s="7" t="s">
        <v>10653</v>
      </c>
      <c r="C2418" s="7" t="s">
        <v>10654</v>
      </c>
      <c r="D2418" s="7" t="s">
        <v>10655</v>
      </c>
      <c r="E2418" s="7" t="s">
        <v>10656</v>
      </c>
      <c r="F2418" s="7" t="s">
        <v>10657</v>
      </c>
      <c r="G2418" s="7" t="s">
        <v>10404</v>
      </c>
      <c r="H2418" s="7" t="s">
        <v>5568</v>
      </c>
      <c r="I2418" s="8">
        <v>1</v>
      </c>
    </row>
    <row r="2419" spans="1:9">
      <c r="A2419" s="9" t="s">
        <v>10658</v>
      </c>
      <c r="B2419" s="10" t="s">
        <v>10659</v>
      </c>
      <c r="C2419" s="10" t="s">
        <v>10660</v>
      </c>
      <c r="D2419" s="10" t="s">
        <v>10661</v>
      </c>
      <c r="E2419" s="10" t="s">
        <v>10662</v>
      </c>
      <c r="F2419" s="10" t="s">
        <v>38</v>
      </c>
      <c r="G2419" s="10" t="s">
        <v>10404</v>
      </c>
      <c r="H2419" s="10" t="s">
        <v>5568</v>
      </c>
      <c r="I2419" s="11">
        <v>1</v>
      </c>
    </row>
    <row r="2420" spans="1:9">
      <c r="A2420" s="6" t="s">
        <v>10663</v>
      </c>
      <c r="B2420" s="7" t="s">
        <v>10664</v>
      </c>
      <c r="C2420" s="7" t="s">
        <v>697</v>
      </c>
      <c r="D2420" s="7" t="s">
        <v>10665</v>
      </c>
      <c r="E2420" s="7" t="s">
        <v>10666</v>
      </c>
      <c r="F2420" s="7" t="s">
        <v>38</v>
      </c>
      <c r="G2420" s="7" t="s">
        <v>10404</v>
      </c>
      <c r="H2420" s="7" t="s">
        <v>5568</v>
      </c>
      <c r="I2420" s="8">
        <v>1</v>
      </c>
    </row>
    <row r="2421" spans="1:9">
      <c r="A2421" s="9" t="s">
        <v>10667</v>
      </c>
      <c r="B2421" s="10" t="s">
        <v>10668</v>
      </c>
      <c r="C2421" s="10" t="s">
        <v>171</v>
      </c>
      <c r="D2421" s="10" t="s">
        <v>10669</v>
      </c>
      <c r="E2421" s="10" t="s">
        <v>10670</v>
      </c>
      <c r="F2421" s="10" t="s">
        <v>10671</v>
      </c>
      <c r="G2421" s="10" t="s">
        <v>10404</v>
      </c>
      <c r="H2421" s="10" t="s">
        <v>5568</v>
      </c>
      <c r="I2421" s="11">
        <v>1</v>
      </c>
    </row>
    <row r="2422" spans="1:9">
      <c r="A2422" s="6" t="s">
        <v>160</v>
      </c>
      <c r="B2422" s="7" t="s">
        <v>10672</v>
      </c>
      <c r="C2422" s="7" t="s">
        <v>161</v>
      </c>
      <c r="D2422" s="7" t="s">
        <v>10673</v>
      </c>
      <c r="E2422" s="7" t="s">
        <v>10674</v>
      </c>
      <c r="F2422" s="7" t="s">
        <v>10675</v>
      </c>
      <c r="G2422" s="7" t="s">
        <v>10404</v>
      </c>
      <c r="H2422" s="7" t="s">
        <v>5568</v>
      </c>
      <c r="I2422" s="8" t="s">
        <v>127536</v>
      </c>
    </row>
    <row r="2423" spans="1:9">
      <c r="A2423" s="9" t="s">
        <v>160</v>
      </c>
      <c r="B2423" s="10" t="s">
        <v>10676</v>
      </c>
      <c r="C2423" s="10" t="s">
        <v>161</v>
      </c>
      <c r="D2423" s="10" t="s">
        <v>10677</v>
      </c>
      <c r="E2423" s="10" t="s">
        <v>10678</v>
      </c>
      <c r="F2423" s="10" t="s">
        <v>10679</v>
      </c>
      <c r="G2423" s="10" t="s">
        <v>10404</v>
      </c>
      <c r="H2423" s="10" t="s">
        <v>5568</v>
      </c>
      <c r="I2423" s="11" t="s">
        <v>127536</v>
      </c>
    </row>
    <row r="2424" spans="1:9">
      <c r="A2424" s="6" t="s">
        <v>10680</v>
      </c>
      <c r="B2424" s="7" t="s">
        <v>10681</v>
      </c>
      <c r="C2424" s="7" t="s">
        <v>1098</v>
      </c>
      <c r="D2424" s="7" t="s">
        <v>10580</v>
      </c>
      <c r="E2424" s="7" t="s">
        <v>10682</v>
      </c>
      <c r="F2424" s="7" t="s">
        <v>38</v>
      </c>
      <c r="G2424" s="7" t="s">
        <v>10404</v>
      </c>
      <c r="H2424" s="7" t="s">
        <v>5568</v>
      </c>
      <c r="I2424" s="8">
        <v>1</v>
      </c>
    </row>
    <row r="2425" spans="1:9">
      <c r="A2425" s="9" t="s">
        <v>10683</v>
      </c>
      <c r="B2425" s="10" t="s">
        <v>10684</v>
      </c>
      <c r="C2425" s="10" t="s">
        <v>10685</v>
      </c>
      <c r="D2425" s="10" t="s">
        <v>10686</v>
      </c>
      <c r="E2425" s="10" t="s">
        <v>10687</v>
      </c>
      <c r="F2425" s="10" t="s">
        <v>10688</v>
      </c>
      <c r="G2425" s="10" t="s">
        <v>10404</v>
      </c>
      <c r="H2425" s="10" t="s">
        <v>5568</v>
      </c>
      <c r="I2425" s="11">
        <v>1</v>
      </c>
    </row>
    <row r="2426" spans="1:9">
      <c r="A2426" s="6" t="s">
        <v>160</v>
      </c>
      <c r="B2426" s="7" t="s">
        <v>10689</v>
      </c>
      <c r="C2426" s="7" t="s">
        <v>161</v>
      </c>
      <c r="D2426" s="7" t="s">
        <v>10690</v>
      </c>
      <c r="E2426" s="7" t="s">
        <v>10691</v>
      </c>
      <c r="F2426" s="7" t="s">
        <v>38</v>
      </c>
      <c r="G2426" s="7" t="s">
        <v>10404</v>
      </c>
      <c r="H2426" s="7" t="s">
        <v>5568</v>
      </c>
      <c r="I2426" s="8" t="s">
        <v>127536</v>
      </c>
    </row>
    <row r="2427" spans="1:9">
      <c r="A2427" s="9" t="s">
        <v>10692</v>
      </c>
      <c r="B2427" s="10" t="s">
        <v>10693</v>
      </c>
      <c r="C2427" s="10" t="s">
        <v>697</v>
      </c>
      <c r="D2427" s="10" t="s">
        <v>10694</v>
      </c>
      <c r="E2427" s="10" t="s">
        <v>10695</v>
      </c>
      <c r="F2427" s="10" t="s">
        <v>38</v>
      </c>
      <c r="G2427" s="10" t="s">
        <v>10404</v>
      </c>
      <c r="H2427" s="10" t="s">
        <v>5568</v>
      </c>
      <c r="I2427" s="11">
        <v>1</v>
      </c>
    </row>
    <row r="2428" spans="1:9">
      <c r="A2428" s="6" t="s">
        <v>10696</v>
      </c>
      <c r="B2428" s="7" t="s">
        <v>10697</v>
      </c>
      <c r="C2428" s="7" t="s">
        <v>658</v>
      </c>
      <c r="D2428" s="7" t="s">
        <v>10698</v>
      </c>
      <c r="E2428" s="7" t="s">
        <v>10699</v>
      </c>
      <c r="F2428" s="7" t="s">
        <v>10700</v>
      </c>
      <c r="G2428" s="7" t="s">
        <v>10404</v>
      </c>
      <c r="H2428" s="7" t="s">
        <v>5568</v>
      </c>
      <c r="I2428" s="8">
        <v>1</v>
      </c>
    </row>
    <row r="2429" spans="1:9">
      <c r="A2429" s="9" t="s">
        <v>10701</v>
      </c>
      <c r="B2429" s="10" t="s">
        <v>10702</v>
      </c>
      <c r="C2429" s="10" t="s">
        <v>10703</v>
      </c>
      <c r="D2429" s="10" t="s">
        <v>10704</v>
      </c>
      <c r="E2429" s="10" t="s">
        <v>10705</v>
      </c>
      <c r="F2429" s="10" t="s">
        <v>10706</v>
      </c>
      <c r="G2429" s="10" t="s">
        <v>10404</v>
      </c>
      <c r="H2429" s="10" t="s">
        <v>5568</v>
      </c>
      <c r="I2429" s="11">
        <v>1</v>
      </c>
    </row>
    <row r="2430" spans="1:9">
      <c r="A2430" s="6" t="s">
        <v>10707</v>
      </c>
      <c r="B2430" s="7" t="s">
        <v>10708</v>
      </c>
      <c r="C2430" s="7" t="s">
        <v>10709</v>
      </c>
      <c r="D2430" s="7" t="s">
        <v>10710</v>
      </c>
      <c r="E2430" s="7" t="s">
        <v>10711</v>
      </c>
      <c r="F2430" s="7" t="s">
        <v>10712</v>
      </c>
      <c r="G2430" s="7" t="s">
        <v>10404</v>
      </c>
      <c r="H2430" s="7" t="s">
        <v>5568</v>
      </c>
      <c r="I2430" s="8">
        <v>1</v>
      </c>
    </row>
    <row r="2431" spans="1:9">
      <c r="A2431" s="9" t="s">
        <v>10713</v>
      </c>
      <c r="B2431" s="10" t="s">
        <v>10714</v>
      </c>
      <c r="C2431" s="10" t="s">
        <v>171</v>
      </c>
      <c r="D2431" s="10" t="s">
        <v>10715</v>
      </c>
      <c r="E2431" s="10" t="s">
        <v>10716</v>
      </c>
      <c r="F2431" s="10" t="s">
        <v>38</v>
      </c>
      <c r="G2431" s="10" t="s">
        <v>10404</v>
      </c>
      <c r="H2431" s="10" t="s">
        <v>5568</v>
      </c>
      <c r="I2431" s="11">
        <v>1</v>
      </c>
    </row>
    <row r="2432" spans="1:9">
      <c r="A2432" s="6" t="s">
        <v>10717</v>
      </c>
      <c r="B2432" s="7" t="s">
        <v>10718</v>
      </c>
      <c r="C2432" s="7" t="s">
        <v>171</v>
      </c>
      <c r="D2432" s="7" t="s">
        <v>10719</v>
      </c>
      <c r="E2432" s="7" t="s">
        <v>10720</v>
      </c>
      <c r="F2432" s="7" t="s">
        <v>10721</v>
      </c>
      <c r="G2432" s="7" t="s">
        <v>10404</v>
      </c>
      <c r="H2432" s="7" t="s">
        <v>5568</v>
      </c>
      <c r="I2432" s="8">
        <v>1</v>
      </c>
    </row>
    <row r="2433" spans="1:9">
      <c r="A2433" s="9" t="s">
        <v>10722</v>
      </c>
      <c r="B2433" s="10" t="s">
        <v>10723</v>
      </c>
      <c r="C2433" s="10" t="s">
        <v>10724</v>
      </c>
      <c r="D2433" s="10" t="s">
        <v>10645</v>
      </c>
      <c r="E2433" s="10" t="s">
        <v>10646</v>
      </c>
      <c r="F2433" s="10" t="s">
        <v>38</v>
      </c>
      <c r="G2433" s="10" t="s">
        <v>10404</v>
      </c>
      <c r="H2433" s="10" t="s">
        <v>5568</v>
      </c>
      <c r="I2433" s="11">
        <v>1</v>
      </c>
    </row>
    <row r="2434" spans="1:9">
      <c r="A2434" s="6" t="s">
        <v>16</v>
      </c>
      <c r="B2434" s="7" t="s">
        <v>10725</v>
      </c>
      <c r="C2434" s="7" t="s">
        <v>581</v>
      </c>
      <c r="D2434" s="7" t="s">
        <v>10726</v>
      </c>
      <c r="E2434" s="7" t="s">
        <v>10727</v>
      </c>
      <c r="F2434" s="7" t="s">
        <v>10728</v>
      </c>
      <c r="G2434" s="7" t="s">
        <v>10588</v>
      </c>
      <c r="H2434" s="7" t="s">
        <v>5568</v>
      </c>
      <c r="I2434" s="8" t="s">
        <v>127536</v>
      </c>
    </row>
    <row r="2435" spans="1:9">
      <c r="A2435" s="9" t="s">
        <v>10729</v>
      </c>
      <c r="B2435" s="10" t="s">
        <v>10730</v>
      </c>
      <c r="C2435" s="10" t="s">
        <v>10731</v>
      </c>
      <c r="D2435" s="10" t="s">
        <v>10732</v>
      </c>
      <c r="E2435" s="10" t="s">
        <v>10733</v>
      </c>
      <c r="F2435" s="10" t="s">
        <v>10734</v>
      </c>
      <c r="G2435" s="10" t="s">
        <v>10588</v>
      </c>
      <c r="H2435" s="10" t="s">
        <v>5568</v>
      </c>
      <c r="I2435" s="11">
        <v>1</v>
      </c>
    </row>
    <row r="2436" spans="1:9">
      <c r="A2436" s="6" t="s">
        <v>10735</v>
      </c>
      <c r="B2436" s="7" t="s">
        <v>10736</v>
      </c>
      <c r="C2436" s="7" t="s">
        <v>30</v>
      </c>
      <c r="D2436" s="7" t="s">
        <v>10737</v>
      </c>
      <c r="E2436" s="7" t="s">
        <v>10738</v>
      </c>
      <c r="F2436" s="7" t="s">
        <v>38</v>
      </c>
      <c r="G2436" s="7" t="s">
        <v>10739</v>
      </c>
      <c r="H2436" s="7" t="s">
        <v>5568</v>
      </c>
      <c r="I2436" s="8">
        <v>1</v>
      </c>
    </row>
    <row r="2437" spans="1:9">
      <c r="A2437" s="9" t="s">
        <v>10740</v>
      </c>
      <c r="B2437" s="10" t="s">
        <v>10741</v>
      </c>
      <c r="C2437" s="10" t="s">
        <v>47</v>
      </c>
      <c r="D2437" s="10" t="s">
        <v>10742</v>
      </c>
      <c r="E2437" s="10" t="s">
        <v>197</v>
      </c>
      <c r="F2437" s="10" t="s">
        <v>38</v>
      </c>
      <c r="G2437" s="10" t="s">
        <v>198</v>
      </c>
      <c r="H2437" s="10" t="s">
        <v>198</v>
      </c>
      <c r="I2437" s="11"/>
    </row>
    <row r="2438" spans="1:9">
      <c r="A2438" s="6" t="s">
        <v>10743</v>
      </c>
      <c r="B2438" s="7" t="s">
        <v>10744</v>
      </c>
      <c r="C2438" s="7" t="s">
        <v>10745</v>
      </c>
      <c r="D2438" s="7" t="s">
        <v>10746</v>
      </c>
      <c r="E2438" s="7" t="s">
        <v>197</v>
      </c>
      <c r="F2438" s="7" t="s">
        <v>10747</v>
      </c>
      <c r="G2438" s="7" t="s">
        <v>198</v>
      </c>
      <c r="H2438" s="7" t="s">
        <v>198</v>
      </c>
      <c r="I2438" s="8"/>
    </row>
    <row r="2439" spans="1:9">
      <c r="A2439" s="9" t="s">
        <v>10748</v>
      </c>
      <c r="B2439" s="10" t="s">
        <v>10749</v>
      </c>
      <c r="C2439" s="10" t="s">
        <v>30</v>
      </c>
      <c r="D2439" s="10" t="s">
        <v>10750</v>
      </c>
      <c r="E2439" s="10" t="s">
        <v>197</v>
      </c>
      <c r="F2439" s="10" t="s">
        <v>10751</v>
      </c>
      <c r="G2439" s="10" t="s">
        <v>198</v>
      </c>
      <c r="H2439" s="10" t="s">
        <v>198</v>
      </c>
      <c r="I2439" s="11"/>
    </row>
    <row r="2440" spans="1:9">
      <c r="A2440" s="6" t="s">
        <v>10752</v>
      </c>
      <c r="B2440" s="7" t="s">
        <v>10753</v>
      </c>
      <c r="C2440" s="7" t="s">
        <v>513</v>
      </c>
      <c r="D2440" s="7" t="s">
        <v>10732</v>
      </c>
      <c r="E2440" s="7" t="s">
        <v>10733</v>
      </c>
      <c r="F2440" s="7" t="s">
        <v>10754</v>
      </c>
      <c r="G2440" s="7" t="s">
        <v>10588</v>
      </c>
      <c r="H2440" s="7" t="s">
        <v>5568</v>
      </c>
      <c r="I2440" s="8">
        <v>1</v>
      </c>
    </row>
    <row r="2441" spans="1:9">
      <c r="A2441" s="9" t="s">
        <v>10755</v>
      </c>
      <c r="B2441" s="10" t="s">
        <v>10756</v>
      </c>
      <c r="C2441" s="10" t="s">
        <v>3380</v>
      </c>
      <c r="D2441" s="10" t="s">
        <v>10757</v>
      </c>
      <c r="E2441" s="10" t="s">
        <v>197</v>
      </c>
      <c r="F2441" s="10" t="s">
        <v>38</v>
      </c>
      <c r="G2441" s="10" t="s">
        <v>198</v>
      </c>
      <c r="H2441" s="10" t="s">
        <v>198</v>
      </c>
      <c r="I2441" s="11"/>
    </row>
    <row r="2442" spans="1:9">
      <c r="A2442" s="6" t="s">
        <v>10758</v>
      </c>
      <c r="B2442" s="7" t="s">
        <v>10759</v>
      </c>
      <c r="C2442" s="7" t="s">
        <v>4173</v>
      </c>
      <c r="D2442" s="7" t="s">
        <v>10760</v>
      </c>
      <c r="E2442" s="7" t="s">
        <v>197</v>
      </c>
      <c r="F2442" s="7" t="s">
        <v>38</v>
      </c>
      <c r="G2442" s="7" t="s">
        <v>198</v>
      </c>
      <c r="H2442" s="7" t="s">
        <v>198</v>
      </c>
      <c r="I2442" s="8"/>
    </row>
    <row r="2443" spans="1:9">
      <c r="A2443" s="9" t="s">
        <v>10761</v>
      </c>
      <c r="B2443" s="10" t="s">
        <v>10762</v>
      </c>
      <c r="C2443" s="10" t="s">
        <v>226</v>
      </c>
      <c r="D2443" s="10" t="s">
        <v>10763</v>
      </c>
      <c r="E2443" s="10" t="s">
        <v>197</v>
      </c>
      <c r="F2443" s="10" t="s">
        <v>10764</v>
      </c>
      <c r="G2443" s="10" t="s">
        <v>198</v>
      </c>
      <c r="H2443" s="10" t="s">
        <v>198</v>
      </c>
      <c r="I2443" s="11"/>
    </row>
    <row r="2444" spans="1:9">
      <c r="A2444" s="6" t="s">
        <v>10765</v>
      </c>
      <c r="B2444" s="7" t="s">
        <v>10766</v>
      </c>
      <c r="C2444" s="7" t="s">
        <v>293</v>
      </c>
      <c r="D2444" s="7" t="s">
        <v>10767</v>
      </c>
      <c r="E2444" s="7" t="s">
        <v>10738</v>
      </c>
      <c r="F2444" s="7" t="s">
        <v>38</v>
      </c>
      <c r="G2444" s="7" t="s">
        <v>10739</v>
      </c>
      <c r="H2444" s="7" t="s">
        <v>5568</v>
      </c>
      <c r="I2444" s="8" t="s">
        <v>127537</v>
      </c>
    </row>
    <row r="2445" spans="1:9">
      <c r="A2445" s="9" t="s">
        <v>10692</v>
      </c>
      <c r="B2445" s="10" t="s">
        <v>10768</v>
      </c>
      <c r="C2445" s="10" t="s">
        <v>235</v>
      </c>
      <c r="D2445" s="10" t="s">
        <v>10694</v>
      </c>
      <c r="E2445" s="10" t="s">
        <v>197</v>
      </c>
      <c r="F2445" s="10" t="s">
        <v>38</v>
      </c>
      <c r="G2445" s="10" t="s">
        <v>198</v>
      </c>
      <c r="H2445" s="10" t="s">
        <v>198</v>
      </c>
      <c r="I2445" s="11"/>
    </row>
    <row r="2446" spans="1:9">
      <c r="A2446" s="6" t="s">
        <v>10769</v>
      </c>
      <c r="B2446" s="7" t="s">
        <v>10770</v>
      </c>
      <c r="C2446" s="7" t="s">
        <v>10771</v>
      </c>
      <c r="D2446" s="7" t="s">
        <v>10772</v>
      </c>
      <c r="E2446" s="7" t="s">
        <v>10773</v>
      </c>
      <c r="F2446" s="7" t="s">
        <v>10774</v>
      </c>
      <c r="G2446" s="7" t="s">
        <v>10588</v>
      </c>
      <c r="H2446" s="7" t="s">
        <v>5568</v>
      </c>
      <c r="I2446" s="8">
        <v>1</v>
      </c>
    </row>
    <row r="2447" spans="1:9">
      <c r="A2447" s="9" t="s">
        <v>10775</v>
      </c>
      <c r="B2447" s="10" t="s">
        <v>10776</v>
      </c>
      <c r="C2447" s="10" t="s">
        <v>10777</v>
      </c>
      <c r="D2447" s="10" t="s">
        <v>10778</v>
      </c>
      <c r="E2447" s="10" t="s">
        <v>197</v>
      </c>
      <c r="F2447" s="10" t="s">
        <v>38</v>
      </c>
      <c r="G2447" s="10" t="s">
        <v>198</v>
      </c>
      <c r="H2447" s="10" t="s">
        <v>198</v>
      </c>
      <c r="I2447" s="11"/>
    </row>
    <row r="2448" spans="1:9">
      <c r="A2448" s="6" t="s">
        <v>10779</v>
      </c>
      <c r="B2448" s="7" t="s">
        <v>10780</v>
      </c>
      <c r="C2448" s="7" t="s">
        <v>171</v>
      </c>
      <c r="D2448" s="7" t="s">
        <v>10781</v>
      </c>
      <c r="E2448" s="7" t="s">
        <v>197</v>
      </c>
      <c r="F2448" s="7" t="s">
        <v>10782</v>
      </c>
      <c r="G2448" s="7" t="s">
        <v>198</v>
      </c>
      <c r="H2448" s="7" t="s">
        <v>198</v>
      </c>
      <c r="I2448" s="8"/>
    </row>
    <row r="2449" spans="1:9">
      <c r="A2449" s="9" t="s">
        <v>10783</v>
      </c>
      <c r="B2449" s="10" t="s">
        <v>10784</v>
      </c>
      <c r="C2449" s="10" t="s">
        <v>166</v>
      </c>
      <c r="D2449" s="10" t="s">
        <v>10785</v>
      </c>
      <c r="E2449" s="10" t="s">
        <v>10786</v>
      </c>
      <c r="F2449" s="10" t="s">
        <v>10787</v>
      </c>
      <c r="G2449" s="10" t="s">
        <v>10588</v>
      </c>
      <c r="H2449" s="10" t="s">
        <v>5568</v>
      </c>
      <c r="I2449" s="11">
        <v>1</v>
      </c>
    </row>
    <row r="2450" spans="1:9">
      <c r="A2450" s="6" t="s">
        <v>10788</v>
      </c>
      <c r="B2450" s="7" t="s">
        <v>10789</v>
      </c>
      <c r="C2450" s="7" t="s">
        <v>10790</v>
      </c>
      <c r="D2450" s="7" t="s">
        <v>10791</v>
      </c>
      <c r="E2450" s="7" t="s">
        <v>10792</v>
      </c>
      <c r="F2450" s="7" t="s">
        <v>38</v>
      </c>
      <c r="G2450" s="7" t="s">
        <v>10588</v>
      </c>
      <c r="H2450" s="7" t="s">
        <v>5568</v>
      </c>
      <c r="I2450" s="8">
        <v>1</v>
      </c>
    </row>
    <row r="2451" spans="1:9">
      <c r="A2451" s="9" t="s">
        <v>10793</v>
      </c>
      <c r="B2451" s="10" t="s">
        <v>10794</v>
      </c>
      <c r="C2451" s="10" t="s">
        <v>10795</v>
      </c>
      <c r="D2451" s="10" t="s">
        <v>10796</v>
      </c>
      <c r="E2451" s="10" t="s">
        <v>197</v>
      </c>
      <c r="F2451" s="10" t="s">
        <v>38</v>
      </c>
      <c r="G2451" s="10" t="s">
        <v>198</v>
      </c>
      <c r="H2451" s="10" t="s">
        <v>198</v>
      </c>
      <c r="I2451" s="11"/>
    </row>
    <row r="2452" spans="1:9">
      <c r="A2452" s="6" t="s">
        <v>10797</v>
      </c>
      <c r="B2452" s="7" t="s">
        <v>10798</v>
      </c>
      <c r="C2452" s="7" t="s">
        <v>10799</v>
      </c>
      <c r="D2452" s="7" t="s">
        <v>10800</v>
      </c>
      <c r="E2452" s="7" t="s">
        <v>197</v>
      </c>
      <c r="F2452" s="7" t="s">
        <v>10801</v>
      </c>
      <c r="G2452" s="7" t="s">
        <v>198</v>
      </c>
      <c r="H2452" s="7" t="s">
        <v>198</v>
      </c>
      <c r="I2452" s="8"/>
    </row>
    <row r="2453" spans="1:9">
      <c r="A2453" s="9" t="s">
        <v>10802</v>
      </c>
      <c r="B2453" s="10" t="s">
        <v>10803</v>
      </c>
      <c r="C2453" s="10" t="s">
        <v>171</v>
      </c>
      <c r="D2453" s="10" t="s">
        <v>10804</v>
      </c>
      <c r="E2453" s="10" t="s">
        <v>197</v>
      </c>
      <c r="F2453" s="10" t="s">
        <v>10805</v>
      </c>
      <c r="G2453" s="10" t="s">
        <v>198</v>
      </c>
      <c r="H2453" s="10" t="s">
        <v>198</v>
      </c>
      <c r="I2453" s="11"/>
    </row>
    <row r="2454" spans="1:9">
      <c r="A2454" s="6" t="s">
        <v>10806</v>
      </c>
      <c r="B2454" s="7" t="s">
        <v>10807</v>
      </c>
      <c r="C2454" s="7" t="s">
        <v>30</v>
      </c>
      <c r="D2454" s="7" t="s">
        <v>10808</v>
      </c>
      <c r="E2454" s="7" t="s">
        <v>10809</v>
      </c>
      <c r="F2454" s="7" t="s">
        <v>38</v>
      </c>
      <c r="G2454" s="7" t="s">
        <v>10810</v>
      </c>
      <c r="H2454" s="7" t="s">
        <v>5568</v>
      </c>
      <c r="I2454" s="8">
        <v>1</v>
      </c>
    </row>
    <row r="2455" spans="1:9">
      <c r="A2455" s="9" t="s">
        <v>10811</v>
      </c>
      <c r="B2455" s="10" t="s">
        <v>10812</v>
      </c>
      <c r="C2455" s="10" t="s">
        <v>1094</v>
      </c>
      <c r="D2455" s="10" t="s">
        <v>10813</v>
      </c>
      <c r="E2455" s="10" t="s">
        <v>10814</v>
      </c>
      <c r="F2455" s="10" t="s">
        <v>10815</v>
      </c>
      <c r="G2455" s="10" t="s">
        <v>10588</v>
      </c>
      <c r="H2455" s="10" t="s">
        <v>5568</v>
      </c>
      <c r="I2455" s="11" t="s">
        <v>127537</v>
      </c>
    </row>
    <row r="2456" spans="1:9">
      <c r="A2456" s="6" t="s">
        <v>10816</v>
      </c>
      <c r="B2456" s="7" t="s">
        <v>10817</v>
      </c>
      <c r="C2456" s="7" t="s">
        <v>1094</v>
      </c>
      <c r="D2456" s="7" t="s">
        <v>10813</v>
      </c>
      <c r="E2456" s="7" t="s">
        <v>10818</v>
      </c>
      <c r="F2456" s="7" t="s">
        <v>10815</v>
      </c>
      <c r="G2456" s="7" t="s">
        <v>10588</v>
      </c>
      <c r="H2456" s="7" t="s">
        <v>5568</v>
      </c>
      <c r="I2456" s="8" t="s">
        <v>127537</v>
      </c>
    </row>
    <row r="2457" spans="1:9">
      <c r="A2457" s="9" t="s">
        <v>10819</v>
      </c>
      <c r="B2457" s="10" t="s">
        <v>10820</v>
      </c>
      <c r="C2457" s="10" t="s">
        <v>748</v>
      </c>
      <c r="D2457" s="10" t="s">
        <v>10821</v>
      </c>
      <c r="E2457" s="10" t="s">
        <v>10822</v>
      </c>
      <c r="F2457" s="10" t="s">
        <v>10823</v>
      </c>
      <c r="G2457" s="10" t="s">
        <v>10824</v>
      </c>
      <c r="H2457" s="10" t="s">
        <v>5568</v>
      </c>
      <c r="I2457" s="11">
        <v>1</v>
      </c>
    </row>
    <row r="2458" spans="1:9">
      <c r="A2458" s="6" t="s">
        <v>10825</v>
      </c>
      <c r="B2458" s="7" t="s">
        <v>10826</v>
      </c>
      <c r="C2458" s="7" t="s">
        <v>697</v>
      </c>
      <c r="D2458" s="7" t="s">
        <v>10827</v>
      </c>
      <c r="E2458" s="7" t="s">
        <v>10828</v>
      </c>
      <c r="F2458" s="7" t="s">
        <v>38</v>
      </c>
      <c r="G2458" s="7" t="s">
        <v>10810</v>
      </c>
      <c r="H2458" s="7" t="s">
        <v>5568</v>
      </c>
      <c r="I2458" s="8">
        <v>1</v>
      </c>
    </row>
    <row r="2459" spans="1:9">
      <c r="A2459" s="9" t="s">
        <v>10829</v>
      </c>
      <c r="B2459" s="10" t="s">
        <v>10830</v>
      </c>
      <c r="C2459" s="10" t="s">
        <v>171</v>
      </c>
      <c r="D2459" s="10" t="s">
        <v>10831</v>
      </c>
      <c r="E2459" s="10" t="s">
        <v>10832</v>
      </c>
      <c r="F2459" s="10" t="s">
        <v>38</v>
      </c>
      <c r="G2459" s="10" t="s">
        <v>10833</v>
      </c>
      <c r="H2459" s="10" t="s">
        <v>5568</v>
      </c>
      <c r="I2459" s="11">
        <v>1</v>
      </c>
    </row>
    <row r="2460" spans="1:9">
      <c r="A2460" s="6" t="s">
        <v>10834</v>
      </c>
      <c r="B2460" s="7" t="s">
        <v>10835</v>
      </c>
      <c r="C2460" s="7" t="s">
        <v>917</v>
      </c>
      <c r="D2460" s="7" t="s">
        <v>10836</v>
      </c>
      <c r="E2460" s="7" t="s">
        <v>10837</v>
      </c>
      <c r="F2460" s="7" t="s">
        <v>10838</v>
      </c>
      <c r="G2460" s="7" t="s">
        <v>10833</v>
      </c>
      <c r="H2460" s="7" t="s">
        <v>5568</v>
      </c>
      <c r="I2460" s="8">
        <v>1</v>
      </c>
    </row>
    <row r="2461" spans="1:9">
      <c r="A2461" s="9" t="s">
        <v>10839</v>
      </c>
      <c r="B2461" s="10" t="s">
        <v>10840</v>
      </c>
      <c r="C2461" s="10" t="s">
        <v>105</v>
      </c>
      <c r="D2461" s="10" t="s">
        <v>10841</v>
      </c>
      <c r="E2461" s="10" t="s">
        <v>10842</v>
      </c>
      <c r="F2461" s="10" t="s">
        <v>38</v>
      </c>
      <c r="G2461" s="10" t="s">
        <v>10843</v>
      </c>
      <c r="H2461" s="10" t="s">
        <v>5568</v>
      </c>
      <c r="I2461" s="11" t="s">
        <v>127538</v>
      </c>
    </row>
    <row r="2462" spans="1:9">
      <c r="A2462" s="6" t="s">
        <v>1413</v>
      </c>
      <c r="B2462" s="7" t="s">
        <v>10844</v>
      </c>
      <c r="C2462" s="7" t="s">
        <v>1380</v>
      </c>
      <c r="D2462" s="7" t="s">
        <v>10845</v>
      </c>
      <c r="E2462" s="7" t="s">
        <v>10846</v>
      </c>
      <c r="F2462" s="7" t="s">
        <v>10847</v>
      </c>
      <c r="G2462" s="7" t="s">
        <v>10848</v>
      </c>
      <c r="H2462" s="7" t="s">
        <v>5568</v>
      </c>
      <c r="I2462" s="8" t="s">
        <v>127539</v>
      </c>
    </row>
    <row r="2463" spans="1:9">
      <c r="A2463" s="9" t="s">
        <v>16</v>
      </c>
      <c r="B2463" s="10" t="s">
        <v>10849</v>
      </c>
      <c r="C2463" s="10" t="s">
        <v>18</v>
      </c>
      <c r="D2463" s="10" t="s">
        <v>10850</v>
      </c>
      <c r="E2463" s="10" t="s">
        <v>10851</v>
      </c>
      <c r="F2463" s="10" t="s">
        <v>10852</v>
      </c>
      <c r="G2463" s="10" t="s">
        <v>10853</v>
      </c>
      <c r="H2463" s="10" t="s">
        <v>5568</v>
      </c>
      <c r="I2463" s="11" t="s">
        <v>127536</v>
      </c>
    </row>
    <row r="2464" spans="1:9">
      <c r="A2464" s="6" t="s">
        <v>10854</v>
      </c>
      <c r="B2464" s="7" t="s">
        <v>10855</v>
      </c>
      <c r="C2464" s="7" t="s">
        <v>30</v>
      </c>
      <c r="D2464" s="7" t="s">
        <v>10856</v>
      </c>
      <c r="E2464" s="7" t="s">
        <v>10857</v>
      </c>
      <c r="F2464" s="7" t="s">
        <v>10858</v>
      </c>
      <c r="G2464" s="7" t="s">
        <v>10848</v>
      </c>
      <c r="H2464" s="7" t="s">
        <v>5568</v>
      </c>
      <c r="I2464" s="8" t="s">
        <v>127537</v>
      </c>
    </row>
    <row r="2465" spans="1:9">
      <c r="A2465" s="9" t="s">
        <v>16</v>
      </c>
      <c r="B2465" s="10" t="s">
        <v>10859</v>
      </c>
      <c r="C2465" s="10" t="s">
        <v>18</v>
      </c>
      <c r="D2465" s="10" t="s">
        <v>10860</v>
      </c>
      <c r="E2465" s="10" t="s">
        <v>10861</v>
      </c>
      <c r="F2465" s="10" t="s">
        <v>10862</v>
      </c>
      <c r="G2465" s="10" t="s">
        <v>10843</v>
      </c>
      <c r="H2465" s="10" t="s">
        <v>5568</v>
      </c>
      <c r="I2465" s="11" t="s">
        <v>127536</v>
      </c>
    </row>
    <row r="2466" spans="1:9">
      <c r="A2466" s="6" t="s">
        <v>8</v>
      </c>
      <c r="B2466" s="7" t="s">
        <v>10863</v>
      </c>
      <c r="C2466" s="7" t="s">
        <v>88</v>
      </c>
      <c r="D2466" s="7" t="s">
        <v>10864</v>
      </c>
      <c r="E2466" s="7" t="s">
        <v>10865</v>
      </c>
      <c r="F2466" s="7" t="s">
        <v>2363</v>
      </c>
      <c r="G2466" s="7" t="s">
        <v>10833</v>
      </c>
      <c r="H2466" s="7" t="s">
        <v>5568</v>
      </c>
      <c r="I2466" s="8" t="s">
        <v>127536</v>
      </c>
    </row>
    <row r="2467" spans="1:9">
      <c r="A2467" s="9" t="s">
        <v>8583</v>
      </c>
      <c r="B2467" s="10" t="s">
        <v>10866</v>
      </c>
      <c r="C2467" s="10" t="s">
        <v>4212</v>
      </c>
      <c r="D2467" s="10" t="s">
        <v>10845</v>
      </c>
      <c r="E2467" s="10" t="s">
        <v>10846</v>
      </c>
      <c r="F2467" s="10" t="s">
        <v>38</v>
      </c>
      <c r="G2467" s="10" t="s">
        <v>10848</v>
      </c>
      <c r="H2467" s="10" t="s">
        <v>5568</v>
      </c>
      <c r="I2467" s="11" t="s">
        <v>127543</v>
      </c>
    </row>
    <row r="2468" spans="1:9">
      <c r="A2468" s="6" t="s">
        <v>10518</v>
      </c>
      <c r="B2468" s="7" t="s">
        <v>10867</v>
      </c>
      <c r="C2468" s="7" t="s">
        <v>472</v>
      </c>
      <c r="D2468" s="7" t="s">
        <v>10520</v>
      </c>
      <c r="E2468" s="7" t="s">
        <v>10868</v>
      </c>
      <c r="F2468" s="7" t="s">
        <v>38</v>
      </c>
      <c r="G2468" s="7" t="s">
        <v>10833</v>
      </c>
      <c r="H2468" s="7" t="s">
        <v>5568</v>
      </c>
      <c r="I2468" s="8" t="s">
        <v>127537</v>
      </c>
    </row>
    <row r="2469" spans="1:9">
      <c r="A2469" s="9" t="s">
        <v>10869</v>
      </c>
      <c r="B2469" s="10" t="s">
        <v>10870</v>
      </c>
      <c r="C2469" s="10" t="s">
        <v>30</v>
      </c>
      <c r="D2469" s="10" t="s">
        <v>10871</v>
      </c>
      <c r="E2469" s="10" t="s">
        <v>10872</v>
      </c>
      <c r="F2469" s="10" t="s">
        <v>10873</v>
      </c>
      <c r="G2469" s="10" t="s">
        <v>10843</v>
      </c>
      <c r="H2469" s="10" t="s">
        <v>5568</v>
      </c>
      <c r="I2469" s="11">
        <v>1</v>
      </c>
    </row>
    <row r="2470" spans="1:9">
      <c r="A2470" s="6" t="s">
        <v>10874</v>
      </c>
      <c r="B2470" s="7" t="s">
        <v>10875</v>
      </c>
      <c r="C2470" s="7" t="s">
        <v>30</v>
      </c>
      <c r="D2470" s="7" t="s">
        <v>10876</v>
      </c>
      <c r="E2470" s="7" t="s">
        <v>10857</v>
      </c>
      <c r="F2470" s="7" t="s">
        <v>10877</v>
      </c>
      <c r="G2470" s="7" t="s">
        <v>10848</v>
      </c>
      <c r="H2470" s="7" t="s">
        <v>5568</v>
      </c>
      <c r="I2470" s="8">
        <v>1</v>
      </c>
    </row>
    <row r="2471" spans="1:9">
      <c r="A2471" s="9" t="s">
        <v>10878</v>
      </c>
      <c r="B2471" s="10" t="s">
        <v>10879</v>
      </c>
      <c r="C2471" s="10" t="s">
        <v>30</v>
      </c>
      <c r="D2471" s="10" t="s">
        <v>10880</v>
      </c>
      <c r="E2471" s="10" t="s">
        <v>10881</v>
      </c>
      <c r="F2471" s="10" t="s">
        <v>10882</v>
      </c>
      <c r="G2471" s="10" t="s">
        <v>10883</v>
      </c>
      <c r="H2471" s="10" t="s">
        <v>5568</v>
      </c>
      <c r="I2471" s="11">
        <v>1</v>
      </c>
    </row>
    <row r="2472" spans="1:9">
      <c r="A2472" s="6" t="s">
        <v>16</v>
      </c>
      <c r="B2472" s="7" t="s">
        <v>10884</v>
      </c>
      <c r="C2472" s="7" t="s">
        <v>581</v>
      </c>
      <c r="D2472" s="7" t="s">
        <v>10885</v>
      </c>
      <c r="E2472" s="7" t="s">
        <v>10886</v>
      </c>
      <c r="F2472" s="7" t="s">
        <v>10887</v>
      </c>
      <c r="G2472" s="7" t="s">
        <v>10848</v>
      </c>
      <c r="H2472" s="7" t="s">
        <v>5568</v>
      </c>
      <c r="I2472" s="8" t="s">
        <v>127536</v>
      </c>
    </row>
    <row r="2473" spans="1:9">
      <c r="A2473" s="9" t="s">
        <v>8</v>
      </c>
      <c r="B2473" s="10" t="s">
        <v>10888</v>
      </c>
      <c r="C2473" s="10" t="s">
        <v>331</v>
      </c>
      <c r="D2473" s="10" t="s">
        <v>10889</v>
      </c>
      <c r="E2473" s="10" t="s">
        <v>10890</v>
      </c>
      <c r="F2473" s="10" t="s">
        <v>13</v>
      </c>
      <c r="G2473" s="10" t="s">
        <v>10848</v>
      </c>
      <c r="H2473" s="10" t="s">
        <v>5568</v>
      </c>
      <c r="I2473" s="11" t="s">
        <v>127536</v>
      </c>
    </row>
    <row r="2474" spans="1:9">
      <c r="A2474" s="6" t="s">
        <v>10891</v>
      </c>
      <c r="B2474" s="7" t="s">
        <v>10892</v>
      </c>
      <c r="C2474" s="7" t="s">
        <v>1094</v>
      </c>
      <c r="D2474" s="7" t="s">
        <v>10893</v>
      </c>
      <c r="E2474" s="7" t="s">
        <v>10894</v>
      </c>
      <c r="F2474" s="7" t="s">
        <v>38</v>
      </c>
      <c r="G2474" s="7" t="s">
        <v>10848</v>
      </c>
      <c r="H2474" s="7" t="s">
        <v>5568</v>
      </c>
      <c r="I2474" s="8">
        <v>1</v>
      </c>
    </row>
    <row r="2475" spans="1:9">
      <c r="A2475" s="9" t="s">
        <v>10895</v>
      </c>
      <c r="B2475" s="10" t="s">
        <v>10896</v>
      </c>
      <c r="C2475" s="10" t="s">
        <v>47</v>
      </c>
      <c r="D2475" s="10" t="s">
        <v>10897</v>
      </c>
      <c r="E2475" s="10" t="s">
        <v>10898</v>
      </c>
      <c r="F2475" s="10" t="s">
        <v>38</v>
      </c>
      <c r="G2475" s="10" t="s">
        <v>10853</v>
      </c>
      <c r="H2475" s="10" t="s">
        <v>5568</v>
      </c>
      <c r="I2475" s="11">
        <v>1</v>
      </c>
    </row>
    <row r="2476" spans="1:9">
      <c r="A2476" s="6" t="s">
        <v>10899</v>
      </c>
      <c r="B2476" s="7" t="s">
        <v>10900</v>
      </c>
      <c r="C2476" s="7" t="s">
        <v>849</v>
      </c>
      <c r="D2476" s="7" t="s">
        <v>10901</v>
      </c>
      <c r="E2476" s="7" t="s">
        <v>10902</v>
      </c>
      <c r="F2476" s="7" t="s">
        <v>10903</v>
      </c>
      <c r="G2476" s="7" t="s">
        <v>10848</v>
      </c>
      <c r="H2476" s="7" t="s">
        <v>5568</v>
      </c>
      <c r="I2476" s="8" t="s">
        <v>127537</v>
      </c>
    </row>
    <row r="2477" spans="1:9">
      <c r="A2477" s="9" t="s">
        <v>10904</v>
      </c>
      <c r="B2477" s="10" t="s">
        <v>10905</v>
      </c>
      <c r="C2477" s="10" t="s">
        <v>1094</v>
      </c>
      <c r="D2477" s="10" t="s">
        <v>10906</v>
      </c>
      <c r="E2477" s="10" t="s">
        <v>10907</v>
      </c>
      <c r="F2477" s="10" t="s">
        <v>10908</v>
      </c>
      <c r="G2477" s="10" t="s">
        <v>10824</v>
      </c>
      <c r="H2477" s="10" t="s">
        <v>5568</v>
      </c>
      <c r="I2477" s="11">
        <v>1</v>
      </c>
    </row>
    <row r="2478" spans="1:9">
      <c r="A2478" s="6" t="s">
        <v>10909</v>
      </c>
      <c r="B2478" s="7" t="s">
        <v>10910</v>
      </c>
      <c r="C2478" s="7" t="s">
        <v>1085</v>
      </c>
      <c r="D2478" s="7" t="s">
        <v>10911</v>
      </c>
      <c r="E2478" s="7" t="s">
        <v>10912</v>
      </c>
      <c r="F2478" s="7" t="s">
        <v>38</v>
      </c>
      <c r="G2478" s="7" t="s">
        <v>10913</v>
      </c>
      <c r="H2478" s="7" t="s">
        <v>5568</v>
      </c>
      <c r="I2478" s="8">
        <v>1</v>
      </c>
    </row>
    <row r="2479" spans="1:9">
      <c r="A2479" s="9" t="s">
        <v>10914</v>
      </c>
      <c r="B2479" s="10" t="s">
        <v>10915</v>
      </c>
      <c r="C2479" s="10" t="s">
        <v>10916</v>
      </c>
      <c r="D2479" s="10" t="s">
        <v>10917</v>
      </c>
      <c r="E2479" s="10" t="s">
        <v>10918</v>
      </c>
      <c r="F2479" s="10" t="s">
        <v>38</v>
      </c>
      <c r="G2479" s="10" t="s">
        <v>10810</v>
      </c>
      <c r="H2479" s="10" t="s">
        <v>5568</v>
      </c>
      <c r="I2479" s="11">
        <v>1</v>
      </c>
    </row>
    <row r="2480" spans="1:9">
      <c r="A2480" s="6" t="s">
        <v>10919</v>
      </c>
      <c r="B2480" s="7" t="s">
        <v>10920</v>
      </c>
      <c r="C2480" s="7" t="s">
        <v>47</v>
      </c>
      <c r="D2480" s="7" t="s">
        <v>10921</v>
      </c>
      <c r="E2480" s="7" t="s">
        <v>10922</v>
      </c>
      <c r="F2480" s="7" t="s">
        <v>38</v>
      </c>
      <c r="G2480" s="7" t="s">
        <v>10848</v>
      </c>
      <c r="H2480" s="7" t="s">
        <v>5568</v>
      </c>
      <c r="I2480" s="8">
        <v>1</v>
      </c>
    </row>
    <row r="2481" spans="1:9">
      <c r="A2481" s="9" t="s">
        <v>10923</v>
      </c>
      <c r="B2481" s="10" t="s">
        <v>10924</v>
      </c>
      <c r="C2481" s="10" t="s">
        <v>748</v>
      </c>
      <c r="D2481" s="10" t="s">
        <v>10925</v>
      </c>
      <c r="E2481" s="10" t="s">
        <v>10926</v>
      </c>
      <c r="F2481" s="10" t="s">
        <v>38</v>
      </c>
      <c r="G2481" s="10" t="s">
        <v>10833</v>
      </c>
      <c r="H2481" s="10" t="s">
        <v>5568</v>
      </c>
      <c r="I2481" s="11" t="s">
        <v>127537</v>
      </c>
    </row>
    <row r="2482" spans="1:9">
      <c r="A2482" s="6" t="s">
        <v>10927</v>
      </c>
      <c r="B2482" s="7" t="s">
        <v>10928</v>
      </c>
      <c r="C2482" s="7" t="s">
        <v>748</v>
      </c>
      <c r="D2482" s="7" t="s">
        <v>10929</v>
      </c>
      <c r="E2482" s="7" t="s">
        <v>10930</v>
      </c>
      <c r="F2482" s="7" t="s">
        <v>38</v>
      </c>
      <c r="G2482" s="7" t="s">
        <v>10833</v>
      </c>
      <c r="H2482" s="7" t="s">
        <v>5568</v>
      </c>
      <c r="I2482" s="8">
        <v>1</v>
      </c>
    </row>
    <row r="2483" spans="1:9">
      <c r="A2483" s="9" t="s">
        <v>10399</v>
      </c>
      <c r="B2483" s="10" t="s">
        <v>10931</v>
      </c>
      <c r="C2483" s="10" t="s">
        <v>215</v>
      </c>
      <c r="D2483" s="10" t="s">
        <v>10932</v>
      </c>
      <c r="E2483" s="10" t="s">
        <v>10933</v>
      </c>
      <c r="F2483" s="10" t="s">
        <v>10403</v>
      </c>
      <c r="G2483" s="10" t="s">
        <v>10833</v>
      </c>
      <c r="H2483" s="10" t="s">
        <v>5568</v>
      </c>
      <c r="I2483" s="11" t="s">
        <v>127538</v>
      </c>
    </row>
    <row r="2484" spans="1:9">
      <c r="A2484" s="6" t="s">
        <v>10934</v>
      </c>
      <c r="B2484" s="7" t="s">
        <v>10935</v>
      </c>
      <c r="C2484" s="7" t="s">
        <v>2486</v>
      </c>
      <c r="D2484" s="7" t="s">
        <v>10936</v>
      </c>
      <c r="E2484" s="7" t="s">
        <v>10937</v>
      </c>
      <c r="F2484" s="7" t="s">
        <v>38</v>
      </c>
      <c r="G2484" s="7" t="s">
        <v>10739</v>
      </c>
      <c r="H2484" s="7" t="s">
        <v>5568</v>
      </c>
      <c r="I2484" s="8">
        <v>1</v>
      </c>
    </row>
    <row r="2485" spans="1:9">
      <c r="A2485" s="9" t="s">
        <v>10938</v>
      </c>
      <c r="B2485" s="10" t="s">
        <v>10939</v>
      </c>
      <c r="C2485" s="10" t="s">
        <v>235</v>
      </c>
      <c r="D2485" s="10" t="s">
        <v>10940</v>
      </c>
      <c r="E2485" s="10" t="s">
        <v>10941</v>
      </c>
      <c r="F2485" s="10" t="s">
        <v>38</v>
      </c>
      <c r="G2485" s="10" t="s">
        <v>10833</v>
      </c>
      <c r="H2485" s="10" t="s">
        <v>5568</v>
      </c>
      <c r="I2485" s="11">
        <v>1</v>
      </c>
    </row>
    <row r="2486" spans="1:9">
      <c r="A2486" s="6" t="s">
        <v>10942</v>
      </c>
      <c r="B2486" s="7" t="s">
        <v>10943</v>
      </c>
      <c r="C2486" s="7" t="s">
        <v>10944</v>
      </c>
      <c r="D2486" s="7" t="s">
        <v>10945</v>
      </c>
      <c r="E2486" s="7" t="s">
        <v>10946</v>
      </c>
      <c r="F2486" s="7" t="s">
        <v>38</v>
      </c>
      <c r="G2486" s="7" t="s">
        <v>10824</v>
      </c>
      <c r="H2486" s="7" t="s">
        <v>5568</v>
      </c>
      <c r="I2486" s="8">
        <v>1</v>
      </c>
    </row>
    <row r="2487" spans="1:9">
      <c r="A2487" s="9" t="s">
        <v>10555</v>
      </c>
      <c r="B2487" s="10" t="s">
        <v>10947</v>
      </c>
      <c r="C2487" s="10" t="s">
        <v>1085</v>
      </c>
      <c r="D2487" s="10" t="s">
        <v>10948</v>
      </c>
      <c r="E2487" s="10" t="s">
        <v>10868</v>
      </c>
      <c r="F2487" s="10" t="s">
        <v>10558</v>
      </c>
      <c r="G2487" s="10" t="s">
        <v>10833</v>
      </c>
      <c r="H2487" s="10" t="s">
        <v>5568</v>
      </c>
      <c r="I2487" s="11" t="s">
        <v>127537</v>
      </c>
    </row>
    <row r="2488" spans="1:9">
      <c r="A2488" s="6" t="s">
        <v>10949</v>
      </c>
      <c r="B2488" s="7" t="s">
        <v>10950</v>
      </c>
      <c r="C2488" s="7" t="s">
        <v>748</v>
      </c>
      <c r="D2488" s="7" t="s">
        <v>10951</v>
      </c>
      <c r="E2488" s="7" t="s">
        <v>10952</v>
      </c>
      <c r="F2488" s="7" t="s">
        <v>38</v>
      </c>
      <c r="G2488" s="7" t="s">
        <v>10848</v>
      </c>
      <c r="H2488" s="7" t="s">
        <v>5568</v>
      </c>
      <c r="I2488" s="8">
        <v>1</v>
      </c>
    </row>
    <row r="2489" spans="1:9">
      <c r="A2489" s="9" t="s">
        <v>10953</v>
      </c>
      <c r="B2489" s="10" t="s">
        <v>10954</v>
      </c>
      <c r="C2489" s="10" t="s">
        <v>47</v>
      </c>
      <c r="D2489" s="10" t="s">
        <v>10955</v>
      </c>
      <c r="E2489" s="10" t="s">
        <v>10956</v>
      </c>
      <c r="F2489" s="10" t="s">
        <v>10957</v>
      </c>
      <c r="G2489" s="10" t="s">
        <v>10958</v>
      </c>
      <c r="H2489" s="10" t="s">
        <v>5568</v>
      </c>
      <c r="I2489" s="11">
        <v>1</v>
      </c>
    </row>
    <row r="2490" spans="1:9">
      <c r="A2490" s="6" t="s">
        <v>10959</v>
      </c>
      <c r="B2490" s="7" t="s">
        <v>10960</v>
      </c>
      <c r="C2490" s="7" t="s">
        <v>658</v>
      </c>
      <c r="D2490" s="7" t="s">
        <v>10961</v>
      </c>
      <c r="E2490" s="7" t="s">
        <v>10962</v>
      </c>
      <c r="F2490" s="7" t="s">
        <v>38</v>
      </c>
      <c r="G2490" s="7" t="s">
        <v>10824</v>
      </c>
      <c r="H2490" s="7" t="s">
        <v>5568</v>
      </c>
      <c r="I2490" s="8">
        <v>1</v>
      </c>
    </row>
    <row r="2491" spans="1:9">
      <c r="A2491" s="9" t="s">
        <v>10963</v>
      </c>
      <c r="B2491" s="10" t="s">
        <v>10964</v>
      </c>
      <c r="C2491" s="10" t="s">
        <v>3891</v>
      </c>
      <c r="D2491" s="10" t="s">
        <v>10965</v>
      </c>
      <c r="E2491" s="10" t="s">
        <v>10966</v>
      </c>
      <c r="F2491" s="10" t="s">
        <v>10967</v>
      </c>
      <c r="G2491" s="10" t="s">
        <v>10853</v>
      </c>
      <c r="H2491" s="10" t="s">
        <v>5568</v>
      </c>
      <c r="I2491" s="11">
        <v>1</v>
      </c>
    </row>
    <row r="2492" spans="1:9">
      <c r="A2492" s="6" t="s">
        <v>10968</v>
      </c>
      <c r="B2492" s="7" t="s">
        <v>10969</v>
      </c>
      <c r="C2492" s="7" t="s">
        <v>3891</v>
      </c>
      <c r="D2492" s="7" t="s">
        <v>10970</v>
      </c>
      <c r="E2492" s="7" t="s">
        <v>10971</v>
      </c>
      <c r="F2492" s="7" t="s">
        <v>10972</v>
      </c>
      <c r="G2492" s="7" t="s">
        <v>10853</v>
      </c>
      <c r="H2492" s="7" t="s">
        <v>5568</v>
      </c>
      <c r="I2492" s="8">
        <v>1</v>
      </c>
    </row>
    <row r="2493" spans="1:9">
      <c r="A2493" s="9" t="s">
        <v>10973</v>
      </c>
      <c r="B2493" s="10" t="s">
        <v>10974</v>
      </c>
      <c r="C2493" s="10" t="s">
        <v>2060</v>
      </c>
      <c r="D2493" s="10" t="s">
        <v>10975</v>
      </c>
      <c r="E2493" s="10" t="s">
        <v>10976</v>
      </c>
      <c r="F2493" s="10" t="s">
        <v>10977</v>
      </c>
      <c r="G2493" s="10" t="s">
        <v>10848</v>
      </c>
      <c r="H2493" s="10" t="s">
        <v>5568</v>
      </c>
      <c r="I2493" s="11">
        <v>1</v>
      </c>
    </row>
    <row r="2494" spans="1:9">
      <c r="A2494" s="6" t="s">
        <v>10978</v>
      </c>
      <c r="B2494" s="7" t="s">
        <v>10979</v>
      </c>
      <c r="C2494" s="7" t="s">
        <v>697</v>
      </c>
      <c r="D2494" s="7" t="s">
        <v>10980</v>
      </c>
      <c r="E2494" s="7" t="s">
        <v>10981</v>
      </c>
      <c r="F2494" s="7" t="s">
        <v>38</v>
      </c>
      <c r="G2494" s="7" t="s">
        <v>10913</v>
      </c>
      <c r="H2494" s="7" t="s">
        <v>5568</v>
      </c>
      <c r="I2494" s="8">
        <v>1</v>
      </c>
    </row>
    <row r="2495" spans="1:9">
      <c r="A2495" s="9" t="s">
        <v>10982</v>
      </c>
      <c r="B2495" s="10" t="s">
        <v>10983</v>
      </c>
      <c r="C2495" s="10" t="s">
        <v>1098</v>
      </c>
      <c r="D2495" s="10" t="s">
        <v>10984</v>
      </c>
      <c r="E2495" s="10" t="s">
        <v>10985</v>
      </c>
      <c r="F2495" s="10" t="s">
        <v>38</v>
      </c>
      <c r="G2495" s="10" t="s">
        <v>10833</v>
      </c>
      <c r="H2495" s="10" t="s">
        <v>5568</v>
      </c>
      <c r="I2495" s="11">
        <v>1</v>
      </c>
    </row>
    <row r="2496" spans="1:9">
      <c r="A2496" s="6" t="s">
        <v>160</v>
      </c>
      <c r="B2496" s="7" t="s">
        <v>10986</v>
      </c>
      <c r="C2496" s="7" t="s">
        <v>161</v>
      </c>
      <c r="D2496" s="7" t="s">
        <v>10987</v>
      </c>
      <c r="E2496" s="7" t="s">
        <v>10988</v>
      </c>
      <c r="F2496" s="7" t="s">
        <v>38</v>
      </c>
      <c r="G2496" s="7" t="s">
        <v>10848</v>
      </c>
      <c r="H2496" s="7" t="s">
        <v>5568</v>
      </c>
      <c r="I2496" s="8" t="s">
        <v>127536</v>
      </c>
    </row>
    <row r="2497" spans="1:9">
      <c r="A2497" s="9" t="s">
        <v>160</v>
      </c>
      <c r="B2497" s="10" t="s">
        <v>10989</v>
      </c>
      <c r="C2497" s="10" t="s">
        <v>161</v>
      </c>
      <c r="D2497" s="10" t="s">
        <v>10990</v>
      </c>
      <c r="E2497" s="10" t="s">
        <v>10991</v>
      </c>
      <c r="F2497" s="10" t="s">
        <v>38</v>
      </c>
      <c r="G2497" s="10" t="s">
        <v>10958</v>
      </c>
      <c r="H2497" s="10" t="s">
        <v>5568</v>
      </c>
      <c r="I2497" s="11" t="s">
        <v>127536</v>
      </c>
    </row>
    <row r="2498" spans="1:9">
      <c r="A2498" s="6" t="s">
        <v>160</v>
      </c>
      <c r="B2498" s="7" t="s">
        <v>10992</v>
      </c>
      <c r="C2498" s="7" t="s">
        <v>161</v>
      </c>
      <c r="D2498" s="7" t="s">
        <v>10993</v>
      </c>
      <c r="E2498" s="7" t="s">
        <v>10994</v>
      </c>
      <c r="F2498" s="7" t="s">
        <v>10995</v>
      </c>
      <c r="G2498" s="7" t="s">
        <v>10853</v>
      </c>
      <c r="H2498" s="7" t="s">
        <v>5568</v>
      </c>
      <c r="I2498" s="8" t="s">
        <v>127536</v>
      </c>
    </row>
    <row r="2499" spans="1:9">
      <c r="A2499" s="9" t="s">
        <v>10923</v>
      </c>
      <c r="B2499" s="10" t="s">
        <v>10996</v>
      </c>
      <c r="C2499" s="10" t="s">
        <v>1098</v>
      </c>
      <c r="D2499" s="10" t="s">
        <v>10925</v>
      </c>
      <c r="E2499" s="10" t="s">
        <v>10997</v>
      </c>
      <c r="F2499" s="10" t="s">
        <v>38</v>
      </c>
      <c r="G2499" s="10" t="s">
        <v>10833</v>
      </c>
      <c r="H2499" s="10" t="s">
        <v>5568</v>
      </c>
      <c r="I2499" s="11" t="s">
        <v>127537</v>
      </c>
    </row>
    <row r="2500" spans="1:9">
      <c r="A2500" s="6" t="s">
        <v>10998</v>
      </c>
      <c r="B2500" s="7" t="s">
        <v>10999</v>
      </c>
      <c r="C2500" s="7" t="s">
        <v>6763</v>
      </c>
      <c r="D2500" s="7" t="s">
        <v>11000</v>
      </c>
      <c r="E2500" s="7" t="s">
        <v>11001</v>
      </c>
      <c r="F2500" s="7" t="s">
        <v>38</v>
      </c>
      <c r="G2500" s="7" t="s">
        <v>10883</v>
      </c>
      <c r="H2500" s="7" t="s">
        <v>5568</v>
      </c>
      <c r="I2500" s="8">
        <v>1</v>
      </c>
    </row>
    <row r="2501" spans="1:9">
      <c r="A2501" s="9" t="s">
        <v>11002</v>
      </c>
      <c r="B2501" s="10" t="s">
        <v>11003</v>
      </c>
      <c r="C2501" s="10" t="s">
        <v>849</v>
      </c>
      <c r="D2501" s="10" t="s">
        <v>11004</v>
      </c>
      <c r="E2501" s="10" t="s">
        <v>11005</v>
      </c>
      <c r="F2501" s="10" t="s">
        <v>10541</v>
      </c>
      <c r="G2501" s="10" t="s">
        <v>11006</v>
      </c>
      <c r="H2501" s="10" t="s">
        <v>5568</v>
      </c>
      <c r="I2501" s="11">
        <v>1</v>
      </c>
    </row>
    <row r="2502" spans="1:9">
      <c r="A2502" s="6" t="s">
        <v>11007</v>
      </c>
      <c r="B2502" s="7" t="s">
        <v>11008</v>
      </c>
      <c r="C2502" s="7" t="s">
        <v>11009</v>
      </c>
      <c r="D2502" s="7" t="s">
        <v>11010</v>
      </c>
      <c r="E2502" s="7" t="s">
        <v>11011</v>
      </c>
      <c r="F2502" s="7" t="s">
        <v>11012</v>
      </c>
      <c r="G2502" s="7" t="s">
        <v>10853</v>
      </c>
      <c r="H2502" s="7" t="s">
        <v>5568</v>
      </c>
      <c r="I2502" s="8" t="s">
        <v>127537</v>
      </c>
    </row>
    <row r="2503" spans="1:9">
      <c r="A2503" s="9" t="s">
        <v>11013</v>
      </c>
      <c r="B2503" s="10" t="s">
        <v>11014</v>
      </c>
      <c r="C2503" s="10" t="s">
        <v>30</v>
      </c>
      <c r="D2503" s="10" t="s">
        <v>11015</v>
      </c>
      <c r="E2503" s="10" t="s">
        <v>11016</v>
      </c>
      <c r="F2503" s="10" t="s">
        <v>38</v>
      </c>
      <c r="G2503" s="10" t="s">
        <v>10853</v>
      </c>
      <c r="H2503" s="10" t="s">
        <v>5568</v>
      </c>
      <c r="I2503" s="11">
        <v>1</v>
      </c>
    </row>
    <row r="2504" spans="1:9">
      <c r="A2504" s="6" t="s">
        <v>11017</v>
      </c>
      <c r="B2504" s="7" t="s">
        <v>11018</v>
      </c>
      <c r="C2504" s="7" t="s">
        <v>11019</v>
      </c>
      <c r="D2504" s="7" t="s">
        <v>11020</v>
      </c>
      <c r="E2504" s="7" t="s">
        <v>11021</v>
      </c>
      <c r="F2504" s="7" t="s">
        <v>11022</v>
      </c>
      <c r="G2504" s="7" t="s">
        <v>11023</v>
      </c>
      <c r="H2504" s="7" t="s">
        <v>5568</v>
      </c>
      <c r="I2504" s="8">
        <v>1</v>
      </c>
    </row>
    <row r="2505" spans="1:9">
      <c r="A2505" s="9" t="s">
        <v>16</v>
      </c>
      <c r="B2505" s="10" t="s">
        <v>11024</v>
      </c>
      <c r="C2505" s="10" t="s">
        <v>4212</v>
      </c>
      <c r="D2505" s="10" t="s">
        <v>11025</v>
      </c>
      <c r="E2505" s="10" t="s">
        <v>11026</v>
      </c>
      <c r="F2505" s="10" t="s">
        <v>38</v>
      </c>
      <c r="G2505" s="10" t="s">
        <v>10853</v>
      </c>
      <c r="H2505" s="10" t="s">
        <v>5568</v>
      </c>
      <c r="I2505" s="11" t="s">
        <v>127536</v>
      </c>
    </row>
    <row r="2506" spans="1:9">
      <c r="A2506" s="6" t="s">
        <v>39</v>
      </c>
      <c r="B2506" s="7" t="s">
        <v>11027</v>
      </c>
      <c r="C2506" s="7" t="s">
        <v>41</v>
      </c>
      <c r="D2506" s="7" t="s">
        <v>11028</v>
      </c>
      <c r="E2506" s="7" t="s">
        <v>11029</v>
      </c>
      <c r="F2506" s="7" t="s">
        <v>11030</v>
      </c>
      <c r="G2506" s="7" t="s">
        <v>11023</v>
      </c>
      <c r="H2506" s="7" t="s">
        <v>5568</v>
      </c>
      <c r="I2506" s="8" t="s">
        <v>127536</v>
      </c>
    </row>
    <row r="2507" spans="1:9">
      <c r="A2507" s="9" t="s">
        <v>6918</v>
      </c>
      <c r="B2507" s="10" t="s">
        <v>11031</v>
      </c>
      <c r="C2507" s="10" t="s">
        <v>1127</v>
      </c>
      <c r="D2507" s="10" t="s">
        <v>11032</v>
      </c>
      <c r="E2507" s="10" t="s">
        <v>11033</v>
      </c>
      <c r="F2507" s="10" t="s">
        <v>6922</v>
      </c>
      <c r="G2507" s="10" t="s">
        <v>10958</v>
      </c>
      <c r="H2507" s="10" t="s">
        <v>5568</v>
      </c>
      <c r="I2507" s="11" t="s">
        <v>127539</v>
      </c>
    </row>
    <row r="2508" spans="1:9">
      <c r="A2508" s="6" t="s">
        <v>11034</v>
      </c>
      <c r="B2508" s="7" t="s">
        <v>11035</v>
      </c>
      <c r="C2508" s="7" t="s">
        <v>127</v>
      </c>
      <c r="D2508" s="7" t="s">
        <v>11028</v>
      </c>
      <c r="E2508" s="7" t="s">
        <v>11029</v>
      </c>
      <c r="F2508" s="7" t="s">
        <v>10018</v>
      </c>
      <c r="G2508" s="7" t="s">
        <v>11023</v>
      </c>
      <c r="H2508" s="7" t="s">
        <v>5568</v>
      </c>
      <c r="I2508" s="8">
        <v>1</v>
      </c>
    </row>
    <row r="2509" spans="1:9">
      <c r="A2509" s="9" t="s">
        <v>11036</v>
      </c>
      <c r="B2509" s="10" t="s">
        <v>11037</v>
      </c>
      <c r="C2509" s="10" t="s">
        <v>2074</v>
      </c>
      <c r="D2509" s="10" t="s">
        <v>11038</v>
      </c>
      <c r="E2509" s="10" t="s">
        <v>11039</v>
      </c>
      <c r="F2509" s="10" t="s">
        <v>11040</v>
      </c>
      <c r="G2509" s="10" t="s">
        <v>10853</v>
      </c>
      <c r="H2509" s="10" t="s">
        <v>5568</v>
      </c>
      <c r="I2509" s="11" t="s">
        <v>127538</v>
      </c>
    </row>
    <row r="2510" spans="1:9">
      <c r="A2510" s="6" t="s">
        <v>11041</v>
      </c>
      <c r="B2510" s="7" t="s">
        <v>11042</v>
      </c>
      <c r="C2510" s="7" t="s">
        <v>11043</v>
      </c>
      <c r="D2510" s="7" t="s">
        <v>11044</v>
      </c>
      <c r="E2510" s="7" t="s">
        <v>197</v>
      </c>
      <c r="F2510" s="7" t="s">
        <v>11045</v>
      </c>
      <c r="G2510" s="7" t="s">
        <v>198</v>
      </c>
      <c r="H2510" s="7" t="s">
        <v>198</v>
      </c>
      <c r="I2510" s="8"/>
    </row>
    <row r="2511" spans="1:9">
      <c r="A2511" s="9" t="s">
        <v>7039</v>
      </c>
      <c r="B2511" s="10" t="s">
        <v>11046</v>
      </c>
      <c r="C2511" s="10" t="s">
        <v>7041</v>
      </c>
      <c r="D2511" s="10" t="s">
        <v>11047</v>
      </c>
      <c r="E2511" s="10" t="s">
        <v>7043</v>
      </c>
      <c r="F2511" s="10" t="s">
        <v>38</v>
      </c>
      <c r="G2511" s="10" t="s">
        <v>7044</v>
      </c>
      <c r="H2511" s="10" t="s">
        <v>5568</v>
      </c>
      <c r="I2511" s="11" t="s">
        <v>127537</v>
      </c>
    </row>
    <row r="2512" spans="1:9">
      <c r="A2512" s="6" t="s">
        <v>16</v>
      </c>
      <c r="B2512" s="7" t="s">
        <v>11048</v>
      </c>
      <c r="C2512" s="7" t="s">
        <v>397</v>
      </c>
      <c r="D2512" s="7" t="s">
        <v>11049</v>
      </c>
      <c r="E2512" s="7" t="s">
        <v>11050</v>
      </c>
      <c r="F2512" s="7" t="s">
        <v>11051</v>
      </c>
      <c r="G2512" s="7" t="s">
        <v>7044</v>
      </c>
      <c r="H2512" s="7" t="s">
        <v>5568</v>
      </c>
      <c r="I2512" s="8" t="s">
        <v>127536</v>
      </c>
    </row>
    <row r="2513" spans="1:9">
      <c r="A2513" s="9" t="s">
        <v>8</v>
      </c>
      <c r="B2513" s="10" t="s">
        <v>11052</v>
      </c>
      <c r="C2513" s="10" t="s">
        <v>331</v>
      </c>
      <c r="D2513" s="10" t="s">
        <v>11053</v>
      </c>
      <c r="E2513" s="10" t="s">
        <v>11054</v>
      </c>
      <c r="F2513" s="10" t="s">
        <v>13</v>
      </c>
      <c r="G2513" s="10" t="s">
        <v>7044</v>
      </c>
      <c r="H2513" s="10" t="s">
        <v>5568</v>
      </c>
      <c r="I2513" s="11" t="s">
        <v>127536</v>
      </c>
    </row>
    <row r="2514" spans="1:9">
      <c r="A2514" s="6" t="s">
        <v>11055</v>
      </c>
      <c r="B2514" s="7" t="s">
        <v>11056</v>
      </c>
      <c r="C2514" s="7" t="s">
        <v>30</v>
      </c>
      <c r="D2514" s="7" t="s">
        <v>11057</v>
      </c>
      <c r="E2514" s="7" t="s">
        <v>11058</v>
      </c>
      <c r="F2514" s="7" t="s">
        <v>38</v>
      </c>
      <c r="G2514" s="7" t="s">
        <v>7044</v>
      </c>
      <c r="H2514" s="7" t="s">
        <v>5568</v>
      </c>
      <c r="I2514" s="8">
        <v>1</v>
      </c>
    </row>
    <row r="2515" spans="1:9">
      <c r="A2515" s="9" t="s">
        <v>11059</v>
      </c>
      <c r="B2515" s="10" t="s">
        <v>11060</v>
      </c>
      <c r="C2515" s="10" t="s">
        <v>111</v>
      </c>
      <c r="D2515" s="10" t="s">
        <v>11061</v>
      </c>
      <c r="E2515" s="10" t="s">
        <v>11062</v>
      </c>
      <c r="F2515" s="10" t="s">
        <v>11063</v>
      </c>
      <c r="G2515" s="10" t="s">
        <v>7044</v>
      </c>
      <c r="H2515" s="10" t="s">
        <v>5568</v>
      </c>
      <c r="I2515" s="11">
        <v>1</v>
      </c>
    </row>
    <row r="2516" spans="1:9">
      <c r="A2516" s="6" t="s">
        <v>5591</v>
      </c>
      <c r="B2516" s="7" t="s">
        <v>11064</v>
      </c>
      <c r="C2516" s="7" t="s">
        <v>88</v>
      </c>
      <c r="D2516" s="7" t="s">
        <v>11065</v>
      </c>
      <c r="E2516" s="7" t="s">
        <v>11066</v>
      </c>
      <c r="F2516" s="7" t="s">
        <v>11067</v>
      </c>
      <c r="G2516" s="7" t="s">
        <v>7044</v>
      </c>
      <c r="H2516" s="7" t="s">
        <v>5568</v>
      </c>
      <c r="I2516" s="8" t="s">
        <v>127539</v>
      </c>
    </row>
    <row r="2517" spans="1:9">
      <c r="A2517" s="9" t="s">
        <v>11068</v>
      </c>
      <c r="B2517" s="10" t="s">
        <v>11069</v>
      </c>
      <c r="C2517" s="10" t="s">
        <v>472</v>
      </c>
      <c r="D2517" s="10" t="s">
        <v>11070</v>
      </c>
      <c r="E2517" s="10" t="s">
        <v>11071</v>
      </c>
      <c r="F2517" s="10" t="s">
        <v>11072</v>
      </c>
      <c r="G2517" s="10" t="s">
        <v>7044</v>
      </c>
      <c r="H2517" s="10" t="s">
        <v>5568</v>
      </c>
      <c r="I2517" s="11">
        <v>1</v>
      </c>
    </row>
    <row r="2518" spans="1:9">
      <c r="A2518" s="6" t="s">
        <v>11073</v>
      </c>
      <c r="B2518" s="7" t="s">
        <v>11074</v>
      </c>
      <c r="C2518" s="7" t="s">
        <v>30</v>
      </c>
      <c r="D2518" s="7" t="s">
        <v>11075</v>
      </c>
      <c r="E2518" s="7" t="s">
        <v>11076</v>
      </c>
      <c r="F2518" s="7" t="s">
        <v>38</v>
      </c>
      <c r="G2518" s="7" t="s">
        <v>7044</v>
      </c>
      <c r="H2518" s="7" t="s">
        <v>5568</v>
      </c>
      <c r="I2518" s="8">
        <v>1</v>
      </c>
    </row>
    <row r="2519" spans="1:9">
      <c r="A2519" s="9" t="s">
        <v>5632</v>
      </c>
      <c r="B2519" s="10" t="s">
        <v>11077</v>
      </c>
      <c r="C2519" s="10" t="s">
        <v>41</v>
      </c>
      <c r="D2519" s="10" t="s">
        <v>11078</v>
      </c>
      <c r="E2519" s="10" t="s">
        <v>11079</v>
      </c>
      <c r="F2519" s="10" t="s">
        <v>11080</v>
      </c>
      <c r="G2519" s="10" t="s">
        <v>7044</v>
      </c>
      <c r="H2519" s="10" t="s">
        <v>5568</v>
      </c>
      <c r="I2519" s="11" t="s">
        <v>127540</v>
      </c>
    </row>
    <row r="2520" spans="1:9">
      <c r="A2520" s="6" t="s">
        <v>39</v>
      </c>
      <c r="B2520" s="7" t="s">
        <v>11081</v>
      </c>
      <c r="C2520" s="7" t="s">
        <v>41</v>
      </c>
      <c r="D2520" s="7" t="s">
        <v>11082</v>
      </c>
      <c r="E2520" s="7" t="s">
        <v>11083</v>
      </c>
      <c r="F2520" s="7" t="s">
        <v>11084</v>
      </c>
      <c r="G2520" s="7" t="s">
        <v>7044</v>
      </c>
      <c r="H2520" s="7" t="s">
        <v>5568</v>
      </c>
      <c r="I2520" s="8" t="s">
        <v>127536</v>
      </c>
    </row>
    <row r="2521" spans="1:9">
      <c r="A2521" s="9" t="s">
        <v>11085</v>
      </c>
      <c r="B2521" s="10" t="s">
        <v>11086</v>
      </c>
      <c r="C2521" s="10" t="s">
        <v>472</v>
      </c>
      <c r="D2521" s="10" t="s">
        <v>11087</v>
      </c>
      <c r="E2521" s="10" t="s">
        <v>11088</v>
      </c>
      <c r="F2521" s="10" t="s">
        <v>38</v>
      </c>
      <c r="G2521" s="10" t="s">
        <v>7044</v>
      </c>
      <c r="H2521" s="10" t="s">
        <v>5568</v>
      </c>
      <c r="I2521" s="11" t="s">
        <v>127537</v>
      </c>
    </row>
    <row r="2522" spans="1:9">
      <c r="A2522" s="6" t="s">
        <v>11089</v>
      </c>
      <c r="B2522" s="7" t="s">
        <v>11090</v>
      </c>
      <c r="C2522" s="7" t="s">
        <v>47</v>
      </c>
      <c r="D2522" s="7" t="s">
        <v>11091</v>
      </c>
      <c r="E2522" s="7" t="s">
        <v>11092</v>
      </c>
      <c r="F2522" s="7" t="s">
        <v>38</v>
      </c>
      <c r="G2522" s="7" t="s">
        <v>7044</v>
      </c>
      <c r="H2522" s="7" t="s">
        <v>5568</v>
      </c>
      <c r="I2522" s="8">
        <v>1</v>
      </c>
    </row>
    <row r="2523" spans="1:9">
      <c r="A2523" s="9" t="s">
        <v>11093</v>
      </c>
      <c r="B2523" s="10" t="s">
        <v>11094</v>
      </c>
      <c r="C2523" s="10" t="s">
        <v>30</v>
      </c>
      <c r="D2523" s="10" t="s">
        <v>11095</v>
      </c>
      <c r="E2523" s="10" t="s">
        <v>11096</v>
      </c>
      <c r="F2523" s="10" t="s">
        <v>11097</v>
      </c>
      <c r="G2523" s="10" t="s">
        <v>7044</v>
      </c>
      <c r="H2523" s="10" t="s">
        <v>5568</v>
      </c>
      <c r="I2523" s="11">
        <v>1</v>
      </c>
    </row>
    <row r="2524" spans="1:9">
      <c r="A2524" s="6" t="s">
        <v>11098</v>
      </c>
      <c r="B2524" s="7" t="s">
        <v>11099</v>
      </c>
      <c r="C2524" s="7" t="s">
        <v>30</v>
      </c>
      <c r="D2524" s="7" t="s">
        <v>11075</v>
      </c>
      <c r="E2524" s="7" t="s">
        <v>11076</v>
      </c>
      <c r="F2524" s="7" t="s">
        <v>38</v>
      </c>
      <c r="G2524" s="7" t="s">
        <v>7044</v>
      </c>
      <c r="H2524" s="7" t="s">
        <v>5568</v>
      </c>
      <c r="I2524" s="8">
        <v>1</v>
      </c>
    </row>
    <row r="2525" spans="1:9">
      <c r="A2525" s="9" t="s">
        <v>11100</v>
      </c>
      <c r="B2525" s="10" t="s">
        <v>11101</v>
      </c>
      <c r="C2525" s="10" t="s">
        <v>30</v>
      </c>
      <c r="D2525" s="10" t="s">
        <v>11102</v>
      </c>
      <c r="E2525" s="10" t="s">
        <v>11103</v>
      </c>
      <c r="F2525" s="10" t="s">
        <v>38</v>
      </c>
      <c r="G2525" s="10" t="s">
        <v>7044</v>
      </c>
      <c r="H2525" s="10" t="s">
        <v>5568</v>
      </c>
      <c r="I2525" s="11" t="s">
        <v>127537</v>
      </c>
    </row>
    <row r="2526" spans="1:9">
      <c r="A2526" s="6" t="s">
        <v>11104</v>
      </c>
      <c r="B2526" s="7" t="s">
        <v>11105</v>
      </c>
      <c r="C2526" s="7" t="s">
        <v>30</v>
      </c>
      <c r="D2526" s="7" t="s">
        <v>11106</v>
      </c>
      <c r="E2526" s="7" t="s">
        <v>11107</v>
      </c>
      <c r="F2526" s="7" t="s">
        <v>38</v>
      </c>
      <c r="G2526" s="7" t="s">
        <v>7044</v>
      </c>
      <c r="H2526" s="7" t="s">
        <v>5568</v>
      </c>
      <c r="I2526" s="8">
        <v>1</v>
      </c>
    </row>
    <row r="2527" spans="1:9">
      <c r="A2527" s="9" t="s">
        <v>11108</v>
      </c>
      <c r="B2527" s="10" t="s">
        <v>11109</v>
      </c>
      <c r="C2527" s="10" t="s">
        <v>30</v>
      </c>
      <c r="D2527" s="10" t="s">
        <v>11110</v>
      </c>
      <c r="E2527" s="10" t="s">
        <v>11111</v>
      </c>
      <c r="F2527" s="10" t="s">
        <v>38</v>
      </c>
      <c r="G2527" s="10" t="s">
        <v>7044</v>
      </c>
      <c r="H2527" s="10" t="s">
        <v>5568</v>
      </c>
      <c r="I2527" s="11">
        <v>1</v>
      </c>
    </row>
    <row r="2528" spans="1:9">
      <c r="A2528" s="6" t="s">
        <v>11112</v>
      </c>
      <c r="B2528" s="7" t="s">
        <v>11113</v>
      </c>
      <c r="C2528" s="7" t="s">
        <v>30</v>
      </c>
      <c r="D2528" s="7" t="s">
        <v>11114</v>
      </c>
      <c r="E2528" s="7" t="s">
        <v>11115</v>
      </c>
      <c r="F2528" s="7" t="s">
        <v>11116</v>
      </c>
      <c r="G2528" s="7" t="s">
        <v>7044</v>
      </c>
      <c r="H2528" s="7" t="s">
        <v>5568</v>
      </c>
      <c r="I2528" s="8">
        <v>1</v>
      </c>
    </row>
    <row r="2529" spans="1:9">
      <c r="A2529" s="9" t="s">
        <v>11117</v>
      </c>
      <c r="B2529" s="10" t="s">
        <v>11118</v>
      </c>
      <c r="C2529" s="10" t="s">
        <v>30</v>
      </c>
      <c r="D2529" s="10" t="s">
        <v>11119</v>
      </c>
      <c r="E2529" s="10" t="s">
        <v>11120</v>
      </c>
      <c r="F2529" s="10" t="s">
        <v>11121</v>
      </c>
      <c r="G2529" s="10" t="s">
        <v>7044</v>
      </c>
      <c r="H2529" s="10" t="s">
        <v>5568</v>
      </c>
      <c r="I2529" s="11">
        <v>1</v>
      </c>
    </row>
    <row r="2530" spans="1:9">
      <c r="A2530" s="6" t="s">
        <v>11122</v>
      </c>
      <c r="B2530" s="7" t="s">
        <v>11123</v>
      </c>
      <c r="C2530" s="7" t="s">
        <v>30</v>
      </c>
      <c r="D2530" s="7" t="s">
        <v>11124</v>
      </c>
      <c r="E2530" s="7" t="s">
        <v>11125</v>
      </c>
      <c r="F2530" s="7" t="s">
        <v>38</v>
      </c>
      <c r="G2530" s="7" t="s">
        <v>7044</v>
      </c>
      <c r="H2530" s="7" t="s">
        <v>5568</v>
      </c>
      <c r="I2530" s="8">
        <v>1</v>
      </c>
    </row>
    <row r="2531" spans="1:9">
      <c r="A2531" s="9" t="s">
        <v>11126</v>
      </c>
      <c r="B2531" s="10" t="s">
        <v>11127</v>
      </c>
      <c r="C2531" s="10" t="s">
        <v>30</v>
      </c>
      <c r="D2531" s="10" t="s">
        <v>11128</v>
      </c>
      <c r="E2531" s="10" t="s">
        <v>11129</v>
      </c>
      <c r="F2531" s="10" t="s">
        <v>38</v>
      </c>
      <c r="G2531" s="10" t="s">
        <v>7044</v>
      </c>
      <c r="H2531" s="10" t="s">
        <v>5568</v>
      </c>
      <c r="I2531" s="11">
        <v>1</v>
      </c>
    </row>
    <row r="2532" spans="1:9">
      <c r="A2532" s="6" t="s">
        <v>11130</v>
      </c>
      <c r="B2532" s="7" t="s">
        <v>11131</v>
      </c>
      <c r="C2532" s="7" t="s">
        <v>105</v>
      </c>
      <c r="D2532" s="7" t="s">
        <v>11132</v>
      </c>
      <c r="E2532" s="7" t="s">
        <v>11133</v>
      </c>
      <c r="F2532" s="7" t="s">
        <v>11134</v>
      </c>
      <c r="G2532" s="7" t="s">
        <v>7044</v>
      </c>
      <c r="H2532" s="7" t="s">
        <v>5568</v>
      </c>
      <c r="I2532" s="8">
        <v>1</v>
      </c>
    </row>
    <row r="2533" spans="1:9">
      <c r="A2533" s="9" t="s">
        <v>5045</v>
      </c>
      <c r="B2533" s="10" t="s">
        <v>11135</v>
      </c>
      <c r="C2533" s="10" t="s">
        <v>24</v>
      </c>
      <c r="D2533" s="10" t="s">
        <v>11136</v>
      </c>
      <c r="E2533" s="10" t="s">
        <v>11137</v>
      </c>
      <c r="F2533" s="10" t="s">
        <v>11138</v>
      </c>
      <c r="G2533" s="10" t="s">
        <v>7044</v>
      </c>
      <c r="H2533" s="10" t="s">
        <v>5568</v>
      </c>
      <c r="I2533" s="11" t="s">
        <v>127537</v>
      </c>
    </row>
    <row r="2534" spans="1:9">
      <c r="A2534" s="6" t="s">
        <v>11139</v>
      </c>
      <c r="B2534" s="7" t="s">
        <v>11140</v>
      </c>
      <c r="C2534" s="7" t="s">
        <v>30</v>
      </c>
      <c r="D2534" s="7" t="s">
        <v>11141</v>
      </c>
      <c r="E2534" s="7" t="s">
        <v>11142</v>
      </c>
      <c r="F2534" s="7" t="s">
        <v>38</v>
      </c>
      <c r="G2534" s="7" t="s">
        <v>7044</v>
      </c>
      <c r="H2534" s="7" t="s">
        <v>5568</v>
      </c>
      <c r="I2534" s="8">
        <v>1</v>
      </c>
    </row>
    <row r="2535" spans="1:9">
      <c r="A2535" s="9" t="s">
        <v>11143</v>
      </c>
      <c r="B2535" s="10" t="s">
        <v>11144</v>
      </c>
      <c r="C2535" s="10" t="s">
        <v>30</v>
      </c>
      <c r="D2535" s="10" t="s">
        <v>11145</v>
      </c>
      <c r="E2535" s="10" t="s">
        <v>11146</v>
      </c>
      <c r="F2535" s="10" t="s">
        <v>38</v>
      </c>
      <c r="G2535" s="10" t="s">
        <v>7044</v>
      </c>
      <c r="H2535" s="10" t="s">
        <v>5568</v>
      </c>
      <c r="I2535" s="11">
        <v>1</v>
      </c>
    </row>
    <row r="2536" spans="1:9">
      <c r="A2536" s="6" t="s">
        <v>11147</v>
      </c>
      <c r="B2536" s="7" t="s">
        <v>11148</v>
      </c>
      <c r="C2536" s="7" t="s">
        <v>5972</v>
      </c>
      <c r="D2536" s="7" t="s">
        <v>11149</v>
      </c>
      <c r="E2536" s="7" t="s">
        <v>11150</v>
      </c>
      <c r="F2536" s="7" t="s">
        <v>38</v>
      </c>
      <c r="G2536" s="7" t="s">
        <v>7044</v>
      </c>
      <c r="H2536" s="7" t="s">
        <v>5568</v>
      </c>
      <c r="I2536" s="8">
        <v>1</v>
      </c>
    </row>
    <row r="2537" spans="1:9">
      <c r="A2537" s="9" t="s">
        <v>11151</v>
      </c>
      <c r="B2537" s="10" t="s">
        <v>11152</v>
      </c>
      <c r="C2537" s="10" t="s">
        <v>30</v>
      </c>
      <c r="D2537" s="10" t="s">
        <v>11153</v>
      </c>
      <c r="E2537" s="10" t="s">
        <v>11154</v>
      </c>
      <c r="F2537" s="10" t="s">
        <v>38</v>
      </c>
      <c r="G2537" s="10" t="s">
        <v>7044</v>
      </c>
      <c r="H2537" s="10" t="s">
        <v>5568</v>
      </c>
      <c r="I2537" s="11">
        <v>1</v>
      </c>
    </row>
    <row r="2538" spans="1:9">
      <c r="A2538" s="6" t="s">
        <v>11155</v>
      </c>
      <c r="B2538" s="7" t="s">
        <v>11156</v>
      </c>
      <c r="C2538" s="7" t="s">
        <v>748</v>
      </c>
      <c r="D2538" s="7" t="s">
        <v>11132</v>
      </c>
      <c r="E2538" s="7" t="s">
        <v>11079</v>
      </c>
      <c r="F2538" s="7" t="s">
        <v>11157</v>
      </c>
      <c r="G2538" s="7" t="s">
        <v>7044</v>
      </c>
      <c r="H2538" s="7" t="s">
        <v>5568</v>
      </c>
      <c r="I2538" s="8">
        <v>1</v>
      </c>
    </row>
    <row r="2539" spans="1:9">
      <c r="A2539" s="9" t="s">
        <v>6918</v>
      </c>
      <c r="B2539" s="10" t="s">
        <v>11158</v>
      </c>
      <c r="C2539" s="10" t="s">
        <v>349</v>
      </c>
      <c r="D2539" s="10" t="s">
        <v>11159</v>
      </c>
      <c r="E2539" s="10" t="s">
        <v>11160</v>
      </c>
      <c r="F2539" s="10" t="s">
        <v>9249</v>
      </c>
      <c r="G2539" s="10" t="s">
        <v>7044</v>
      </c>
      <c r="H2539" s="10" t="s">
        <v>5568</v>
      </c>
      <c r="I2539" s="11" t="s">
        <v>127539</v>
      </c>
    </row>
    <row r="2540" spans="1:9">
      <c r="A2540" s="6" t="s">
        <v>11161</v>
      </c>
      <c r="B2540" s="7" t="s">
        <v>11162</v>
      </c>
      <c r="C2540" s="7" t="s">
        <v>226</v>
      </c>
      <c r="D2540" s="7" t="s">
        <v>11163</v>
      </c>
      <c r="E2540" s="7" t="s">
        <v>11164</v>
      </c>
      <c r="F2540" s="7" t="s">
        <v>11165</v>
      </c>
      <c r="G2540" s="7" t="s">
        <v>7044</v>
      </c>
      <c r="H2540" s="7" t="s">
        <v>5568</v>
      </c>
      <c r="I2540" s="8" t="s">
        <v>127537</v>
      </c>
    </row>
    <row r="2541" spans="1:9">
      <c r="A2541" s="9" t="s">
        <v>11166</v>
      </c>
      <c r="B2541" s="10" t="s">
        <v>11167</v>
      </c>
      <c r="C2541" s="10" t="s">
        <v>47</v>
      </c>
      <c r="D2541" s="10" t="s">
        <v>11168</v>
      </c>
      <c r="E2541" s="10" t="s">
        <v>11169</v>
      </c>
      <c r="F2541" s="10" t="s">
        <v>38</v>
      </c>
      <c r="G2541" s="10" t="s">
        <v>7044</v>
      </c>
      <c r="H2541" s="10" t="s">
        <v>5568</v>
      </c>
      <c r="I2541" s="11" t="s">
        <v>127537</v>
      </c>
    </row>
    <row r="2542" spans="1:9">
      <c r="A2542" s="6" t="s">
        <v>11166</v>
      </c>
      <c r="B2542" s="7" t="s">
        <v>11170</v>
      </c>
      <c r="C2542" s="7" t="s">
        <v>47</v>
      </c>
      <c r="D2542" s="7" t="s">
        <v>11168</v>
      </c>
      <c r="E2542" s="7" t="s">
        <v>11171</v>
      </c>
      <c r="F2542" s="7" t="s">
        <v>38</v>
      </c>
      <c r="G2542" s="7" t="s">
        <v>7044</v>
      </c>
      <c r="H2542" s="7" t="s">
        <v>5568</v>
      </c>
      <c r="I2542" s="8" t="s">
        <v>127537</v>
      </c>
    </row>
    <row r="2543" spans="1:9">
      <c r="A2543" s="9" t="s">
        <v>11172</v>
      </c>
      <c r="B2543" s="10" t="s">
        <v>11173</v>
      </c>
      <c r="C2543" s="10" t="s">
        <v>215</v>
      </c>
      <c r="D2543" s="10" t="s">
        <v>11174</v>
      </c>
      <c r="E2543" s="10" t="s">
        <v>11175</v>
      </c>
      <c r="F2543" s="10" t="s">
        <v>38</v>
      </c>
      <c r="G2543" s="10" t="s">
        <v>7044</v>
      </c>
      <c r="H2543" s="10" t="s">
        <v>5568</v>
      </c>
      <c r="I2543" s="11">
        <v>1</v>
      </c>
    </row>
    <row r="2544" spans="1:9">
      <c r="A2544" s="6" t="s">
        <v>11166</v>
      </c>
      <c r="B2544" s="7" t="s">
        <v>11176</v>
      </c>
      <c r="C2544" s="7" t="s">
        <v>47</v>
      </c>
      <c r="D2544" s="7" t="s">
        <v>11168</v>
      </c>
      <c r="E2544" s="7" t="s">
        <v>11177</v>
      </c>
      <c r="F2544" s="7" t="s">
        <v>38</v>
      </c>
      <c r="G2544" s="7" t="s">
        <v>7044</v>
      </c>
      <c r="H2544" s="7" t="s">
        <v>5568</v>
      </c>
      <c r="I2544" s="8" t="s">
        <v>127537</v>
      </c>
    </row>
    <row r="2545" spans="1:9">
      <c r="A2545" s="9" t="s">
        <v>11178</v>
      </c>
      <c r="B2545" s="10" t="s">
        <v>11179</v>
      </c>
      <c r="C2545" s="10" t="s">
        <v>748</v>
      </c>
      <c r="D2545" s="10" t="s">
        <v>11180</v>
      </c>
      <c r="E2545" s="10" t="s">
        <v>11181</v>
      </c>
      <c r="F2545" s="10" t="s">
        <v>38</v>
      </c>
      <c r="G2545" s="10" t="s">
        <v>7044</v>
      </c>
      <c r="H2545" s="10" t="s">
        <v>5568</v>
      </c>
      <c r="I2545" s="11">
        <v>1</v>
      </c>
    </row>
    <row r="2546" spans="1:9">
      <c r="A2546" s="6" t="s">
        <v>11182</v>
      </c>
      <c r="B2546" s="7" t="s">
        <v>11183</v>
      </c>
      <c r="C2546" s="7" t="s">
        <v>105</v>
      </c>
      <c r="D2546" s="7" t="s">
        <v>11184</v>
      </c>
      <c r="E2546" s="7" t="s">
        <v>11185</v>
      </c>
      <c r="F2546" s="7" t="s">
        <v>38</v>
      </c>
      <c r="G2546" s="7" t="s">
        <v>7044</v>
      </c>
      <c r="H2546" s="7" t="s">
        <v>5568</v>
      </c>
      <c r="I2546" s="8">
        <v>1</v>
      </c>
    </row>
    <row r="2547" spans="1:9">
      <c r="A2547" s="9" t="s">
        <v>11186</v>
      </c>
      <c r="B2547" s="10" t="s">
        <v>11187</v>
      </c>
      <c r="C2547" s="10" t="s">
        <v>961</v>
      </c>
      <c r="D2547" s="10" t="s">
        <v>11188</v>
      </c>
      <c r="E2547" s="10" t="s">
        <v>11189</v>
      </c>
      <c r="F2547" s="10" t="s">
        <v>11190</v>
      </c>
      <c r="G2547" s="10" t="s">
        <v>7044</v>
      </c>
      <c r="H2547" s="10" t="s">
        <v>5568</v>
      </c>
      <c r="I2547" s="11">
        <v>1</v>
      </c>
    </row>
    <row r="2548" spans="1:9">
      <c r="A2548" s="6" t="s">
        <v>11191</v>
      </c>
      <c r="B2548" s="7" t="s">
        <v>11192</v>
      </c>
      <c r="C2548" s="7" t="s">
        <v>293</v>
      </c>
      <c r="D2548" s="7" t="s">
        <v>11193</v>
      </c>
      <c r="E2548" s="7" t="s">
        <v>11194</v>
      </c>
      <c r="F2548" s="7" t="s">
        <v>11195</v>
      </c>
      <c r="G2548" s="7" t="s">
        <v>7044</v>
      </c>
      <c r="H2548" s="7" t="s">
        <v>5568</v>
      </c>
      <c r="I2548" s="8">
        <v>1</v>
      </c>
    </row>
    <row r="2549" spans="1:9">
      <c r="A2549" s="9" t="s">
        <v>11196</v>
      </c>
      <c r="B2549" s="10" t="s">
        <v>11197</v>
      </c>
      <c r="C2549" s="10" t="s">
        <v>378</v>
      </c>
      <c r="D2549" s="10" t="s">
        <v>11198</v>
      </c>
      <c r="E2549" s="10" t="s">
        <v>11199</v>
      </c>
      <c r="F2549" s="10" t="s">
        <v>38</v>
      </c>
      <c r="G2549" s="10" t="s">
        <v>7044</v>
      </c>
      <c r="H2549" s="10" t="s">
        <v>5568</v>
      </c>
      <c r="I2549" s="11">
        <v>1</v>
      </c>
    </row>
    <row r="2550" spans="1:9">
      <c r="A2550" s="6" t="s">
        <v>11200</v>
      </c>
      <c r="B2550" s="7" t="s">
        <v>11201</v>
      </c>
      <c r="C2550" s="7" t="s">
        <v>298</v>
      </c>
      <c r="D2550" s="7" t="s">
        <v>11202</v>
      </c>
      <c r="E2550" s="7" t="s">
        <v>11203</v>
      </c>
      <c r="F2550" s="7" t="s">
        <v>38</v>
      </c>
      <c r="G2550" s="7" t="s">
        <v>7044</v>
      </c>
      <c r="H2550" s="7" t="s">
        <v>5568</v>
      </c>
      <c r="I2550" s="8">
        <v>1</v>
      </c>
    </row>
    <row r="2551" spans="1:9">
      <c r="A2551" s="9" t="s">
        <v>11204</v>
      </c>
      <c r="B2551" s="10" t="s">
        <v>11205</v>
      </c>
      <c r="C2551" s="10" t="s">
        <v>11206</v>
      </c>
      <c r="D2551" s="10" t="s">
        <v>11207</v>
      </c>
      <c r="E2551" s="10" t="s">
        <v>11208</v>
      </c>
      <c r="F2551" s="10" t="s">
        <v>11209</v>
      </c>
      <c r="G2551" s="10" t="s">
        <v>7044</v>
      </c>
      <c r="H2551" s="10" t="s">
        <v>5568</v>
      </c>
      <c r="I2551" s="11">
        <v>1</v>
      </c>
    </row>
    <row r="2552" spans="1:9">
      <c r="A2552" s="6" t="s">
        <v>11210</v>
      </c>
      <c r="B2552" s="7" t="s">
        <v>11211</v>
      </c>
      <c r="C2552" s="7" t="s">
        <v>378</v>
      </c>
      <c r="D2552" s="7" t="s">
        <v>11212</v>
      </c>
      <c r="E2552" s="7" t="s">
        <v>11213</v>
      </c>
      <c r="F2552" s="7" t="s">
        <v>38</v>
      </c>
      <c r="G2552" s="7" t="s">
        <v>7044</v>
      </c>
      <c r="H2552" s="7" t="s">
        <v>5568</v>
      </c>
      <c r="I2552" s="8">
        <v>1</v>
      </c>
    </row>
    <row r="2553" spans="1:9">
      <c r="A2553" s="9" t="s">
        <v>11214</v>
      </c>
      <c r="B2553" s="10" t="s">
        <v>11215</v>
      </c>
      <c r="C2553" s="10" t="s">
        <v>105</v>
      </c>
      <c r="D2553" s="10" t="s">
        <v>11216</v>
      </c>
      <c r="E2553" s="10" t="s">
        <v>11217</v>
      </c>
      <c r="F2553" s="10" t="s">
        <v>38</v>
      </c>
      <c r="G2553" s="10" t="s">
        <v>7044</v>
      </c>
      <c r="H2553" s="10" t="s">
        <v>5568</v>
      </c>
      <c r="I2553" s="11">
        <v>1</v>
      </c>
    </row>
    <row r="2554" spans="1:9">
      <c r="A2554" s="6" t="s">
        <v>11218</v>
      </c>
      <c r="B2554" s="7" t="s">
        <v>11219</v>
      </c>
      <c r="C2554" s="7" t="s">
        <v>961</v>
      </c>
      <c r="D2554" s="7" t="s">
        <v>11220</v>
      </c>
      <c r="E2554" s="7" t="s">
        <v>11221</v>
      </c>
      <c r="F2554" s="7" t="s">
        <v>38</v>
      </c>
      <c r="G2554" s="7" t="s">
        <v>7044</v>
      </c>
      <c r="H2554" s="7" t="s">
        <v>5568</v>
      </c>
      <c r="I2554" s="8">
        <v>1</v>
      </c>
    </row>
    <row r="2555" spans="1:9">
      <c r="A2555" s="9" t="s">
        <v>11222</v>
      </c>
      <c r="B2555" s="10" t="s">
        <v>11223</v>
      </c>
      <c r="C2555" s="10" t="s">
        <v>844</v>
      </c>
      <c r="D2555" s="10" t="s">
        <v>11224</v>
      </c>
      <c r="E2555" s="10" t="s">
        <v>11225</v>
      </c>
      <c r="F2555" s="10" t="s">
        <v>11226</v>
      </c>
      <c r="G2555" s="10" t="s">
        <v>7044</v>
      </c>
      <c r="H2555" s="10" t="s">
        <v>5568</v>
      </c>
      <c r="I2555" s="11">
        <v>1</v>
      </c>
    </row>
    <row r="2556" spans="1:9">
      <c r="A2556" s="6" t="s">
        <v>11227</v>
      </c>
      <c r="B2556" s="7" t="s">
        <v>11228</v>
      </c>
      <c r="C2556" s="7" t="s">
        <v>664</v>
      </c>
      <c r="D2556" s="7" t="s">
        <v>11229</v>
      </c>
      <c r="E2556" s="7" t="s">
        <v>11230</v>
      </c>
      <c r="F2556" s="7" t="s">
        <v>11231</v>
      </c>
      <c r="G2556" s="7" t="s">
        <v>7044</v>
      </c>
      <c r="H2556" s="7" t="s">
        <v>5568</v>
      </c>
      <c r="I2556" s="8">
        <v>1</v>
      </c>
    </row>
    <row r="2557" spans="1:9">
      <c r="A2557" s="9" t="s">
        <v>11232</v>
      </c>
      <c r="B2557" s="10" t="s">
        <v>11233</v>
      </c>
      <c r="C2557" s="10" t="s">
        <v>6674</v>
      </c>
      <c r="D2557" s="10" t="s">
        <v>11234</v>
      </c>
      <c r="E2557" s="10" t="s">
        <v>11235</v>
      </c>
      <c r="F2557" s="10" t="s">
        <v>5939</v>
      </c>
      <c r="G2557" s="10" t="s">
        <v>7044</v>
      </c>
      <c r="H2557" s="10" t="s">
        <v>5568</v>
      </c>
      <c r="I2557" s="11">
        <v>1</v>
      </c>
    </row>
    <row r="2558" spans="1:9">
      <c r="A2558" s="6" t="s">
        <v>11236</v>
      </c>
      <c r="B2558" s="7" t="s">
        <v>11237</v>
      </c>
      <c r="C2558" s="7" t="s">
        <v>10357</v>
      </c>
      <c r="D2558" s="7" t="s">
        <v>11238</v>
      </c>
      <c r="E2558" s="7" t="s">
        <v>11239</v>
      </c>
      <c r="F2558" s="7" t="s">
        <v>11240</v>
      </c>
      <c r="G2558" s="7" t="s">
        <v>7044</v>
      </c>
      <c r="H2558" s="7" t="s">
        <v>5568</v>
      </c>
      <c r="I2558" s="8" t="s">
        <v>127537</v>
      </c>
    </row>
    <row r="2559" spans="1:9">
      <c r="A2559" s="9" t="s">
        <v>11241</v>
      </c>
      <c r="B2559" s="10" t="s">
        <v>11242</v>
      </c>
      <c r="C2559" s="10" t="s">
        <v>3216</v>
      </c>
      <c r="D2559" s="10" t="s">
        <v>11243</v>
      </c>
      <c r="E2559" s="10" t="s">
        <v>11244</v>
      </c>
      <c r="F2559" s="10" t="s">
        <v>38</v>
      </c>
      <c r="G2559" s="10" t="s">
        <v>11245</v>
      </c>
      <c r="H2559" s="10" t="s">
        <v>5568</v>
      </c>
      <c r="I2559" s="11" t="s">
        <v>127537</v>
      </c>
    </row>
    <row r="2560" spans="1:9">
      <c r="A2560" s="6" t="s">
        <v>11246</v>
      </c>
      <c r="B2560" s="7" t="s">
        <v>11247</v>
      </c>
      <c r="C2560" s="7" t="s">
        <v>11248</v>
      </c>
      <c r="D2560" s="7" t="s">
        <v>11249</v>
      </c>
      <c r="E2560" s="7" t="s">
        <v>11250</v>
      </c>
      <c r="F2560" s="7" t="s">
        <v>11251</v>
      </c>
      <c r="G2560" s="7" t="s">
        <v>7044</v>
      </c>
      <c r="H2560" s="7" t="s">
        <v>5568</v>
      </c>
      <c r="I2560" s="8" t="s">
        <v>127537</v>
      </c>
    </row>
    <row r="2561" spans="1:9">
      <c r="A2561" s="9" t="s">
        <v>11252</v>
      </c>
      <c r="B2561" s="10" t="s">
        <v>11253</v>
      </c>
      <c r="C2561" s="10" t="s">
        <v>11254</v>
      </c>
      <c r="D2561" s="10" t="s">
        <v>11255</v>
      </c>
      <c r="E2561" s="10" t="s">
        <v>11256</v>
      </c>
      <c r="F2561" s="10" t="s">
        <v>38</v>
      </c>
      <c r="G2561" s="10" t="s">
        <v>7044</v>
      </c>
      <c r="H2561" s="10" t="s">
        <v>5568</v>
      </c>
      <c r="I2561" s="11" t="s">
        <v>127537</v>
      </c>
    </row>
    <row r="2562" spans="1:9">
      <c r="A2562" s="6" t="s">
        <v>11257</v>
      </c>
      <c r="B2562" s="7" t="s">
        <v>11258</v>
      </c>
      <c r="C2562" s="7" t="s">
        <v>3216</v>
      </c>
      <c r="D2562" s="7" t="s">
        <v>11259</v>
      </c>
      <c r="E2562" s="7" t="s">
        <v>11260</v>
      </c>
      <c r="F2562" s="7" t="s">
        <v>11261</v>
      </c>
      <c r="G2562" s="7" t="s">
        <v>7044</v>
      </c>
      <c r="H2562" s="7" t="s">
        <v>5568</v>
      </c>
      <c r="I2562" s="8">
        <v>1</v>
      </c>
    </row>
    <row r="2563" spans="1:9">
      <c r="A2563" s="9" t="s">
        <v>11262</v>
      </c>
      <c r="B2563" s="10" t="s">
        <v>11263</v>
      </c>
      <c r="C2563" s="10" t="s">
        <v>11264</v>
      </c>
      <c r="D2563" s="10" t="s">
        <v>11265</v>
      </c>
      <c r="E2563" s="10" t="s">
        <v>11266</v>
      </c>
      <c r="F2563" s="10" t="s">
        <v>11267</v>
      </c>
      <c r="G2563" s="10" t="s">
        <v>7044</v>
      </c>
      <c r="H2563" s="10" t="s">
        <v>5568</v>
      </c>
      <c r="I2563" s="11">
        <v>1</v>
      </c>
    </row>
    <row r="2564" spans="1:9">
      <c r="A2564" s="6" t="s">
        <v>11268</v>
      </c>
      <c r="B2564" s="7" t="s">
        <v>11269</v>
      </c>
      <c r="C2564" s="7" t="s">
        <v>11270</v>
      </c>
      <c r="D2564" s="7" t="s">
        <v>11188</v>
      </c>
      <c r="E2564" s="7" t="s">
        <v>11189</v>
      </c>
      <c r="F2564" s="7" t="s">
        <v>38</v>
      </c>
      <c r="G2564" s="7" t="s">
        <v>7044</v>
      </c>
      <c r="H2564" s="7" t="s">
        <v>5568</v>
      </c>
      <c r="I2564" s="8">
        <v>1</v>
      </c>
    </row>
    <row r="2565" spans="1:9">
      <c r="A2565" s="9" t="s">
        <v>11271</v>
      </c>
      <c r="B2565" s="10" t="s">
        <v>11272</v>
      </c>
      <c r="C2565" s="10" t="s">
        <v>5011</v>
      </c>
      <c r="D2565" s="10" t="s">
        <v>11273</v>
      </c>
      <c r="E2565" s="10" t="s">
        <v>11274</v>
      </c>
      <c r="F2565" s="10" t="s">
        <v>11275</v>
      </c>
      <c r="G2565" s="10" t="s">
        <v>11276</v>
      </c>
      <c r="H2565" s="10" t="s">
        <v>5568</v>
      </c>
      <c r="I2565" s="11">
        <v>1</v>
      </c>
    </row>
    <row r="2566" spans="1:9">
      <c r="A2566" s="6" t="s">
        <v>11277</v>
      </c>
      <c r="B2566" s="7" t="s">
        <v>11278</v>
      </c>
      <c r="C2566" s="7" t="s">
        <v>298</v>
      </c>
      <c r="D2566" s="7" t="s">
        <v>11279</v>
      </c>
      <c r="E2566" s="7" t="s">
        <v>11280</v>
      </c>
      <c r="F2566" s="7" t="s">
        <v>11281</v>
      </c>
      <c r="G2566" s="7" t="s">
        <v>11276</v>
      </c>
      <c r="H2566" s="7" t="s">
        <v>5568</v>
      </c>
      <c r="I2566" s="8">
        <v>1</v>
      </c>
    </row>
    <row r="2567" spans="1:9">
      <c r="A2567" s="9" t="s">
        <v>11282</v>
      </c>
      <c r="B2567" s="10" t="s">
        <v>11283</v>
      </c>
      <c r="C2567" s="10" t="s">
        <v>30</v>
      </c>
      <c r="D2567" s="10" t="s">
        <v>11284</v>
      </c>
      <c r="E2567" s="10" t="s">
        <v>11285</v>
      </c>
      <c r="F2567" s="10" t="s">
        <v>38</v>
      </c>
      <c r="G2567" s="10" t="s">
        <v>11276</v>
      </c>
      <c r="H2567" s="10" t="s">
        <v>5568</v>
      </c>
      <c r="I2567" s="11">
        <v>1</v>
      </c>
    </row>
    <row r="2568" spans="1:9">
      <c r="A2568" s="6" t="s">
        <v>11286</v>
      </c>
      <c r="B2568" s="7" t="s">
        <v>11287</v>
      </c>
      <c r="C2568" s="7" t="s">
        <v>1380</v>
      </c>
      <c r="D2568" s="7" t="s">
        <v>11288</v>
      </c>
      <c r="E2568" s="7" t="s">
        <v>11289</v>
      </c>
      <c r="F2568" s="7" t="s">
        <v>11290</v>
      </c>
      <c r="G2568" s="7" t="s">
        <v>11276</v>
      </c>
      <c r="H2568" s="7" t="s">
        <v>5568</v>
      </c>
      <c r="I2568" s="8" t="s">
        <v>127538</v>
      </c>
    </row>
    <row r="2569" spans="1:9">
      <c r="A2569" s="9" t="s">
        <v>11161</v>
      </c>
      <c r="B2569" s="10" t="s">
        <v>11291</v>
      </c>
      <c r="C2569" s="10" t="s">
        <v>378</v>
      </c>
      <c r="D2569" s="10" t="s">
        <v>11292</v>
      </c>
      <c r="E2569" s="10" t="s">
        <v>11293</v>
      </c>
      <c r="F2569" s="10" t="s">
        <v>11294</v>
      </c>
      <c r="G2569" s="10" t="s">
        <v>11276</v>
      </c>
      <c r="H2569" s="10" t="s">
        <v>5568</v>
      </c>
      <c r="I2569" s="11" t="s">
        <v>127537</v>
      </c>
    </row>
    <row r="2570" spans="1:9">
      <c r="A2570" s="6" t="s">
        <v>11295</v>
      </c>
      <c r="B2570" s="7" t="s">
        <v>11296</v>
      </c>
      <c r="C2570" s="7" t="s">
        <v>11297</v>
      </c>
      <c r="D2570" s="7" t="s">
        <v>11273</v>
      </c>
      <c r="E2570" s="7" t="s">
        <v>11274</v>
      </c>
      <c r="F2570" s="7" t="s">
        <v>11275</v>
      </c>
      <c r="G2570" s="7" t="s">
        <v>11276</v>
      </c>
      <c r="H2570" s="7" t="s">
        <v>5568</v>
      </c>
      <c r="I2570" s="8">
        <v>1</v>
      </c>
    </row>
    <row r="2571" spans="1:9">
      <c r="A2571" s="9" t="s">
        <v>8</v>
      </c>
      <c r="B2571" s="10" t="s">
        <v>11298</v>
      </c>
      <c r="C2571" s="10" t="s">
        <v>331</v>
      </c>
      <c r="D2571" s="10" t="s">
        <v>11299</v>
      </c>
      <c r="E2571" s="10" t="s">
        <v>11300</v>
      </c>
      <c r="F2571" s="10" t="s">
        <v>13</v>
      </c>
      <c r="G2571" s="10" t="s">
        <v>11276</v>
      </c>
      <c r="H2571" s="10" t="s">
        <v>5568</v>
      </c>
      <c r="I2571" s="11" t="s">
        <v>127536</v>
      </c>
    </row>
    <row r="2572" spans="1:9">
      <c r="A2572" s="6" t="s">
        <v>11301</v>
      </c>
      <c r="B2572" s="7" t="s">
        <v>11302</v>
      </c>
      <c r="C2572" s="7" t="s">
        <v>1944</v>
      </c>
      <c r="D2572" s="7" t="s">
        <v>11303</v>
      </c>
      <c r="E2572" s="7" t="s">
        <v>11304</v>
      </c>
      <c r="F2572" s="7" t="s">
        <v>11305</v>
      </c>
      <c r="G2572" s="7" t="s">
        <v>11276</v>
      </c>
      <c r="H2572" s="7" t="s">
        <v>5568</v>
      </c>
      <c r="I2572" s="8">
        <v>1</v>
      </c>
    </row>
    <row r="2573" spans="1:9">
      <c r="A2573" s="9" t="s">
        <v>11306</v>
      </c>
      <c r="B2573" s="10" t="s">
        <v>11307</v>
      </c>
      <c r="C2573" s="10" t="s">
        <v>10363</v>
      </c>
      <c r="D2573" s="10" t="s">
        <v>11308</v>
      </c>
      <c r="E2573" s="10" t="s">
        <v>11309</v>
      </c>
      <c r="F2573" s="10" t="s">
        <v>11310</v>
      </c>
      <c r="G2573" s="10" t="s">
        <v>11311</v>
      </c>
      <c r="H2573" s="10" t="s">
        <v>5568</v>
      </c>
      <c r="I2573" s="11">
        <v>1</v>
      </c>
    </row>
    <row r="2574" spans="1:9">
      <c r="A2574" s="6" t="s">
        <v>11312</v>
      </c>
      <c r="B2574" s="7" t="s">
        <v>11313</v>
      </c>
      <c r="C2574" s="7" t="s">
        <v>11314</v>
      </c>
      <c r="D2574" s="7" t="s">
        <v>11315</v>
      </c>
      <c r="E2574" s="7" t="s">
        <v>11316</v>
      </c>
      <c r="F2574" s="7" t="s">
        <v>11317</v>
      </c>
      <c r="G2574" s="7" t="s">
        <v>11311</v>
      </c>
      <c r="H2574" s="7" t="s">
        <v>5568</v>
      </c>
      <c r="I2574" s="8">
        <v>1</v>
      </c>
    </row>
    <row r="2575" spans="1:9">
      <c r="A2575" s="9" t="s">
        <v>11318</v>
      </c>
      <c r="B2575" s="10" t="s">
        <v>11319</v>
      </c>
      <c r="C2575" s="10" t="s">
        <v>1098</v>
      </c>
      <c r="D2575" s="10" t="s">
        <v>11320</v>
      </c>
      <c r="E2575" s="10" t="s">
        <v>11321</v>
      </c>
      <c r="F2575" s="10" t="s">
        <v>11322</v>
      </c>
      <c r="G2575" s="10" t="s">
        <v>11323</v>
      </c>
      <c r="H2575" s="10" t="s">
        <v>5568</v>
      </c>
      <c r="I2575" s="11">
        <v>1</v>
      </c>
    </row>
    <row r="2576" spans="1:9">
      <c r="A2576" s="6" t="s">
        <v>16</v>
      </c>
      <c r="B2576" s="7" t="s">
        <v>11324</v>
      </c>
      <c r="C2576" s="7" t="s">
        <v>664</v>
      </c>
      <c r="D2576" s="7" t="s">
        <v>11325</v>
      </c>
      <c r="E2576" s="7" t="s">
        <v>11326</v>
      </c>
      <c r="F2576" s="7" t="s">
        <v>11327</v>
      </c>
      <c r="G2576" s="7" t="s">
        <v>11276</v>
      </c>
      <c r="H2576" s="7" t="s">
        <v>5568</v>
      </c>
      <c r="I2576" s="8" t="s">
        <v>127536</v>
      </c>
    </row>
    <row r="2577" spans="1:9">
      <c r="A2577" s="9" t="s">
        <v>16</v>
      </c>
      <c r="B2577" s="10" t="s">
        <v>11328</v>
      </c>
      <c r="C2577" s="10" t="s">
        <v>581</v>
      </c>
      <c r="D2577" s="10" t="s">
        <v>11329</v>
      </c>
      <c r="E2577" s="10" t="s">
        <v>11330</v>
      </c>
      <c r="F2577" s="10" t="s">
        <v>11331</v>
      </c>
      <c r="G2577" s="10" t="s">
        <v>11323</v>
      </c>
      <c r="H2577" s="10" t="s">
        <v>5568</v>
      </c>
      <c r="I2577" s="11" t="s">
        <v>127536</v>
      </c>
    </row>
    <row r="2578" spans="1:9">
      <c r="A2578" s="6" t="s">
        <v>11332</v>
      </c>
      <c r="B2578" s="7" t="s">
        <v>11333</v>
      </c>
      <c r="C2578" s="7" t="s">
        <v>1127</v>
      </c>
      <c r="D2578" s="7" t="s">
        <v>11334</v>
      </c>
      <c r="E2578" s="7" t="s">
        <v>11335</v>
      </c>
      <c r="F2578" s="7" t="s">
        <v>11336</v>
      </c>
      <c r="G2578" s="7" t="s">
        <v>11337</v>
      </c>
      <c r="H2578" s="7" t="s">
        <v>5568</v>
      </c>
      <c r="I2578" s="8">
        <v>1</v>
      </c>
    </row>
    <row r="2579" spans="1:9">
      <c r="A2579" s="9" t="s">
        <v>11338</v>
      </c>
      <c r="B2579" s="10" t="s">
        <v>11339</v>
      </c>
      <c r="C2579" s="10" t="s">
        <v>30</v>
      </c>
      <c r="D2579" s="10" t="s">
        <v>11340</v>
      </c>
      <c r="E2579" s="10" t="s">
        <v>11341</v>
      </c>
      <c r="F2579" s="10" t="s">
        <v>11342</v>
      </c>
      <c r="G2579" s="10" t="s">
        <v>11343</v>
      </c>
      <c r="H2579" s="10" t="s">
        <v>5568</v>
      </c>
      <c r="I2579" s="11">
        <v>1</v>
      </c>
    </row>
    <row r="2580" spans="1:9">
      <c r="A2580" s="6" t="s">
        <v>16</v>
      </c>
      <c r="B2580" s="7" t="s">
        <v>11344</v>
      </c>
      <c r="C2580" s="7" t="s">
        <v>581</v>
      </c>
      <c r="D2580" s="7" t="s">
        <v>11345</v>
      </c>
      <c r="E2580" s="7" t="s">
        <v>11346</v>
      </c>
      <c r="F2580" s="7" t="s">
        <v>11347</v>
      </c>
      <c r="G2580" s="7" t="s">
        <v>11348</v>
      </c>
      <c r="H2580" s="7" t="s">
        <v>5568</v>
      </c>
      <c r="I2580" s="8" t="s">
        <v>127536</v>
      </c>
    </row>
    <row r="2581" spans="1:9">
      <c r="A2581" s="9" t="s">
        <v>11349</v>
      </c>
      <c r="B2581" s="10" t="s">
        <v>11350</v>
      </c>
      <c r="C2581" s="10" t="s">
        <v>11351</v>
      </c>
      <c r="D2581" s="10" t="s">
        <v>11352</v>
      </c>
      <c r="E2581" s="10" t="s">
        <v>11353</v>
      </c>
      <c r="F2581" s="10" t="s">
        <v>11354</v>
      </c>
      <c r="G2581" s="10" t="s">
        <v>11355</v>
      </c>
      <c r="H2581" s="10" t="s">
        <v>5568</v>
      </c>
      <c r="I2581" s="11">
        <v>1</v>
      </c>
    </row>
    <row r="2582" spans="1:9">
      <c r="A2582" s="6" t="s">
        <v>11356</v>
      </c>
      <c r="B2582" s="7" t="s">
        <v>11357</v>
      </c>
      <c r="C2582" s="7" t="s">
        <v>30</v>
      </c>
      <c r="D2582" s="7" t="s">
        <v>11358</v>
      </c>
      <c r="E2582" s="7" t="s">
        <v>11359</v>
      </c>
      <c r="F2582" s="7" t="s">
        <v>11360</v>
      </c>
      <c r="G2582" s="7" t="s">
        <v>11361</v>
      </c>
      <c r="H2582" s="7" t="s">
        <v>5568</v>
      </c>
      <c r="I2582" s="8">
        <v>1</v>
      </c>
    </row>
    <row r="2583" spans="1:9">
      <c r="A2583" s="9" t="s">
        <v>11362</v>
      </c>
      <c r="B2583" s="10" t="s">
        <v>11363</v>
      </c>
      <c r="C2583" s="10" t="s">
        <v>11364</v>
      </c>
      <c r="D2583" s="10" t="s">
        <v>11365</v>
      </c>
      <c r="E2583" s="10" t="s">
        <v>11366</v>
      </c>
      <c r="F2583" s="10" t="s">
        <v>11367</v>
      </c>
      <c r="G2583" s="10" t="s">
        <v>11323</v>
      </c>
      <c r="H2583" s="10" t="s">
        <v>5568</v>
      </c>
      <c r="I2583" s="11">
        <v>1</v>
      </c>
    </row>
    <row r="2584" spans="1:9">
      <c r="A2584" s="6" t="s">
        <v>16</v>
      </c>
      <c r="B2584" s="7" t="s">
        <v>11368</v>
      </c>
      <c r="C2584" s="7" t="s">
        <v>581</v>
      </c>
      <c r="D2584" s="7" t="s">
        <v>11369</v>
      </c>
      <c r="E2584" s="7" t="s">
        <v>11370</v>
      </c>
      <c r="F2584" s="7" t="s">
        <v>11371</v>
      </c>
      <c r="G2584" s="7" t="s">
        <v>11355</v>
      </c>
      <c r="H2584" s="7" t="s">
        <v>5568</v>
      </c>
      <c r="I2584" s="8" t="s">
        <v>127536</v>
      </c>
    </row>
    <row r="2585" spans="1:9">
      <c r="A2585" s="9" t="s">
        <v>11372</v>
      </c>
      <c r="B2585" s="10" t="s">
        <v>11373</v>
      </c>
      <c r="C2585" s="10" t="s">
        <v>30</v>
      </c>
      <c r="D2585" s="10" t="s">
        <v>11374</v>
      </c>
      <c r="E2585" s="10" t="s">
        <v>11375</v>
      </c>
      <c r="F2585" s="10" t="s">
        <v>38</v>
      </c>
      <c r="G2585" s="10" t="s">
        <v>11376</v>
      </c>
      <c r="H2585" s="10" t="s">
        <v>5568</v>
      </c>
      <c r="I2585" s="11">
        <v>1</v>
      </c>
    </row>
    <row r="2586" spans="1:9">
      <c r="A2586" s="6" t="s">
        <v>11377</v>
      </c>
      <c r="B2586" s="7" t="s">
        <v>11378</v>
      </c>
      <c r="C2586" s="7" t="s">
        <v>30</v>
      </c>
      <c r="D2586" s="7" t="s">
        <v>11379</v>
      </c>
      <c r="E2586" s="7" t="s">
        <v>11380</v>
      </c>
      <c r="F2586" s="7" t="s">
        <v>38</v>
      </c>
      <c r="G2586" s="7" t="s">
        <v>11381</v>
      </c>
      <c r="H2586" s="7" t="s">
        <v>5568</v>
      </c>
      <c r="I2586" s="8">
        <v>1</v>
      </c>
    </row>
    <row r="2587" spans="1:9">
      <c r="A2587" s="9" t="s">
        <v>11382</v>
      </c>
      <c r="B2587" s="10" t="s">
        <v>11383</v>
      </c>
      <c r="C2587" s="10" t="s">
        <v>1094</v>
      </c>
      <c r="D2587" s="10" t="s">
        <v>11384</v>
      </c>
      <c r="E2587" s="10" t="s">
        <v>11385</v>
      </c>
      <c r="F2587" s="10" t="s">
        <v>11386</v>
      </c>
      <c r="G2587" s="10" t="s">
        <v>11387</v>
      </c>
      <c r="H2587" s="10" t="s">
        <v>5568</v>
      </c>
      <c r="I2587" s="11" t="s">
        <v>127537</v>
      </c>
    </row>
    <row r="2588" spans="1:9">
      <c r="A2588" s="6" t="s">
        <v>8</v>
      </c>
      <c r="B2588" s="7" t="s">
        <v>11388</v>
      </c>
      <c r="C2588" s="7" t="s">
        <v>378</v>
      </c>
      <c r="D2588" s="7" t="s">
        <v>11389</v>
      </c>
      <c r="E2588" s="7" t="s">
        <v>11390</v>
      </c>
      <c r="F2588" s="7" t="s">
        <v>13</v>
      </c>
      <c r="G2588" s="7" t="s">
        <v>11376</v>
      </c>
      <c r="H2588" s="7" t="s">
        <v>5568</v>
      </c>
      <c r="I2588" s="8" t="s">
        <v>127536</v>
      </c>
    </row>
    <row r="2589" spans="1:9">
      <c r="A2589" s="9" t="s">
        <v>8</v>
      </c>
      <c r="B2589" s="10" t="s">
        <v>11391</v>
      </c>
      <c r="C2589" s="10" t="s">
        <v>378</v>
      </c>
      <c r="D2589" s="10" t="s">
        <v>11392</v>
      </c>
      <c r="E2589" s="10" t="s">
        <v>11393</v>
      </c>
      <c r="F2589" s="10" t="s">
        <v>13</v>
      </c>
      <c r="G2589" s="10" t="s">
        <v>11355</v>
      </c>
      <c r="H2589" s="10" t="s">
        <v>5568</v>
      </c>
      <c r="I2589" s="11" t="s">
        <v>127536</v>
      </c>
    </row>
    <row r="2590" spans="1:9">
      <c r="A2590" s="6" t="s">
        <v>11394</v>
      </c>
      <c r="B2590" s="7" t="s">
        <v>11395</v>
      </c>
      <c r="C2590" s="7" t="s">
        <v>30</v>
      </c>
      <c r="D2590" s="7" t="s">
        <v>11396</v>
      </c>
      <c r="E2590" s="7" t="s">
        <v>11397</v>
      </c>
      <c r="F2590" s="7" t="s">
        <v>11398</v>
      </c>
      <c r="G2590" s="7" t="s">
        <v>11348</v>
      </c>
      <c r="H2590" s="7" t="s">
        <v>5568</v>
      </c>
      <c r="I2590" s="8">
        <v>1</v>
      </c>
    </row>
    <row r="2591" spans="1:9">
      <c r="A2591" s="9" t="s">
        <v>11399</v>
      </c>
      <c r="B2591" s="10" t="s">
        <v>11400</v>
      </c>
      <c r="C2591" s="10" t="s">
        <v>11401</v>
      </c>
      <c r="D2591" s="10" t="s">
        <v>11402</v>
      </c>
      <c r="E2591" s="10" t="s">
        <v>11403</v>
      </c>
      <c r="F2591" s="10" t="s">
        <v>38</v>
      </c>
      <c r="G2591" s="10" t="s">
        <v>11404</v>
      </c>
      <c r="H2591" s="10" t="s">
        <v>5568</v>
      </c>
      <c r="I2591" s="11">
        <v>1</v>
      </c>
    </row>
    <row r="2592" spans="1:9">
      <c r="A2592" s="6" t="s">
        <v>11405</v>
      </c>
      <c r="B2592" s="7" t="s">
        <v>11406</v>
      </c>
      <c r="C2592" s="7" t="s">
        <v>472</v>
      </c>
      <c r="D2592" s="7" t="s">
        <v>11407</v>
      </c>
      <c r="E2592" s="7" t="s">
        <v>11408</v>
      </c>
      <c r="F2592" s="7" t="s">
        <v>11409</v>
      </c>
      <c r="G2592" s="7" t="s">
        <v>11323</v>
      </c>
      <c r="H2592" s="7" t="s">
        <v>5568</v>
      </c>
      <c r="I2592" s="8">
        <v>1</v>
      </c>
    </row>
    <row r="2593" spans="1:9">
      <c r="A2593" s="9" t="s">
        <v>11410</v>
      </c>
      <c r="B2593" s="10" t="s">
        <v>11411</v>
      </c>
      <c r="C2593" s="10" t="s">
        <v>1094</v>
      </c>
      <c r="D2593" s="10" t="s">
        <v>11412</v>
      </c>
      <c r="E2593" s="10" t="s">
        <v>11413</v>
      </c>
      <c r="F2593" s="10" t="s">
        <v>38</v>
      </c>
      <c r="G2593" s="10" t="s">
        <v>11414</v>
      </c>
      <c r="H2593" s="10" t="s">
        <v>5568</v>
      </c>
      <c r="I2593" s="11" t="s">
        <v>127537</v>
      </c>
    </row>
    <row r="2594" spans="1:9">
      <c r="A2594" s="6" t="s">
        <v>11415</v>
      </c>
      <c r="B2594" s="7" t="s">
        <v>11416</v>
      </c>
      <c r="C2594" s="7" t="s">
        <v>472</v>
      </c>
      <c r="D2594" s="7" t="s">
        <v>11417</v>
      </c>
      <c r="E2594" s="7" t="s">
        <v>11418</v>
      </c>
      <c r="F2594" s="7" t="s">
        <v>38</v>
      </c>
      <c r="G2594" s="7" t="s">
        <v>11355</v>
      </c>
      <c r="H2594" s="7" t="s">
        <v>5568</v>
      </c>
      <c r="I2594" s="8">
        <v>1</v>
      </c>
    </row>
    <row r="2595" spans="1:9">
      <c r="A2595" s="9" t="s">
        <v>11419</v>
      </c>
      <c r="B2595" s="10" t="s">
        <v>11420</v>
      </c>
      <c r="C2595" s="10" t="s">
        <v>1380</v>
      </c>
      <c r="D2595" s="10" t="s">
        <v>11421</v>
      </c>
      <c r="E2595" s="10" t="s">
        <v>11422</v>
      </c>
      <c r="F2595" s="10" t="s">
        <v>11423</v>
      </c>
      <c r="G2595" s="10" t="s">
        <v>11348</v>
      </c>
      <c r="H2595" s="10" t="s">
        <v>5568</v>
      </c>
      <c r="I2595" s="11">
        <v>1</v>
      </c>
    </row>
    <row r="2596" spans="1:9">
      <c r="A2596" s="6" t="s">
        <v>11424</v>
      </c>
      <c r="B2596" s="7" t="s">
        <v>11425</v>
      </c>
      <c r="C2596" s="7" t="s">
        <v>30</v>
      </c>
      <c r="D2596" s="7" t="s">
        <v>11426</v>
      </c>
      <c r="E2596" s="7" t="s">
        <v>11427</v>
      </c>
      <c r="F2596" s="7" t="s">
        <v>11428</v>
      </c>
      <c r="G2596" s="7" t="s">
        <v>11323</v>
      </c>
      <c r="H2596" s="7" t="s">
        <v>5568</v>
      </c>
      <c r="I2596" s="8">
        <v>1</v>
      </c>
    </row>
    <row r="2597" spans="1:9">
      <c r="A2597" s="9" t="s">
        <v>11429</v>
      </c>
      <c r="B2597" s="10" t="s">
        <v>11430</v>
      </c>
      <c r="C2597" s="10" t="s">
        <v>30</v>
      </c>
      <c r="D2597" s="10" t="s">
        <v>11431</v>
      </c>
      <c r="E2597" s="10" t="s">
        <v>11432</v>
      </c>
      <c r="F2597" s="10" t="s">
        <v>38</v>
      </c>
      <c r="G2597" s="10" t="s">
        <v>11348</v>
      </c>
      <c r="H2597" s="10" t="s">
        <v>5568</v>
      </c>
      <c r="I2597" s="11">
        <v>1</v>
      </c>
    </row>
    <row r="2598" spans="1:9">
      <c r="A2598" s="6" t="s">
        <v>11433</v>
      </c>
      <c r="B2598" s="7" t="s">
        <v>11434</v>
      </c>
      <c r="C2598" s="7" t="s">
        <v>30</v>
      </c>
      <c r="D2598" s="7" t="s">
        <v>11435</v>
      </c>
      <c r="E2598" s="7" t="s">
        <v>11436</v>
      </c>
      <c r="F2598" s="7" t="s">
        <v>11437</v>
      </c>
      <c r="G2598" s="7" t="s">
        <v>11348</v>
      </c>
      <c r="H2598" s="7" t="s">
        <v>5568</v>
      </c>
      <c r="I2598" s="8">
        <v>1</v>
      </c>
    </row>
    <row r="2599" spans="1:9">
      <c r="A2599" s="9" t="s">
        <v>11438</v>
      </c>
      <c r="B2599" s="10" t="s">
        <v>11439</v>
      </c>
      <c r="C2599" s="10" t="s">
        <v>30</v>
      </c>
      <c r="D2599" s="10" t="s">
        <v>11440</v>
      </c>
      <c r="E2599" s="10" t="s">
        <v>11441</v>
      </c>
      <c r="F2599" s="10" t="s">
        <v>11442</v>
      </c>
      <c r="G2599" s="10" t="s">
        <v>11361</v>
      </c>
      <c r="H2599" s="10" t="s">
        <v>5568</v>
      </c>
      <c r="I2599" s="11" t="s">
        <v>127537</v>
      </c>
    </row>
    <row r="2600" spans="1:9">
      <c r="A2600" s="6" t="s">
        <v>1325</v>
      </c>
      <c r="B2600" s="7" t="s">
        <v>11443</v>
      </c>
      <c r="C2600" s="7" t="s">
        <v>30</v>
      </c>
      <c r="D2600" s="7" t="s">
        <v>11444</v>
      </c>
      <c r="E2600" s="7" t="s">
        <v>11445</v>
      </c>
      <c r="F2600" s="7" t="s">
        <v>38</v>
      </c>
      <c r="G2600" s="7" t="s">
        <v>11348</v>
      </c>
      <c r="H2600" s="7" t="s">
        <v>5568</v>
      </c>
      <c r="I2600" s="8" t="s">
        <v>127538</v>
      </c>
    </row>
    <row r="2601" spans="1:9">
      <c r="A2601" s="9" t="s">
        <v>11446</v>
      </c>
      <c r="B2601" s="10" t="s">
        <v>11447</v>
      </c>
      <c r="C2601" s="10" t="s">
        <v>30</v>
      </c>
      <c r="D2601" s="10" t="s">
        <v>11448</v>
      </c>
      <c r="E2601" s="10" t="s">
        <v>11449</v>
      </c>
      <c r="F2601" s="10" t="s">
        <v>11450</v>
      </c>
      <c r="G2601" s="10" t="s">
        <v>11361</v>
      </c>
      <c r="H2601" s="10" t="s">
        <v>5568</v>
      </c>
      <c r="I2601" s="11" t="s">
        <v>127537</v>
      </c>
    </row>
    <row r="2602" spans="1:9">
      <c r="A2602" s="6" t="s">
        <v>11451</v>
      </c>
      <c r="B2602" s="7" t="s">
        <v>11452</v>
      </c>
      <c r="C2602" s="7" t="s">
        <v>30</v>
      </c>
      <c r="D2602" s="7" t="s">
        <v>11352</v>
      </c>
      <c r="E2602" s="7" t="s">
        <v>11453</v>
      </c>
      <c r="F2602" s="7" t="s">
        <v>38</v>
      </c>
      <c r="G2602" s="7" t="s">
        <v>11355</v>
      </c>
      <c r="H2602" s="7" t="s">
        <v>5568</v>
      </c>
      <c r="I2602" s="8" t="s">
        <v>127537</v>
      </c>
    </row>
    <row r="2603" spans="1:9">
      <c r="A2603" s="9" t="s">
        <v>11454</v>
      </c>
      <c r="B2603" s="10" t="s">
        <v>11455</v>
      </c>
      <c r="C2603" s="10" t="s">
        <v>30</v>
      </c>
      <c r="D2603" s="10" t="s">
        <v>11456</v>
      </c>
      <c r="E2603" s="10" t="s">
        <v>11457</v>
      </c>
      <c r="F2603" s="10" t="s">
        <v>38</v>
      </c>
      <c r="G2603" s="10" t="s">
        <v>11355</v>
      </c>
      <c r="H2603" s="10" t="s">
        <v>5568</v>
      </c>
      <c r="I2603" s="11">
        <v>1</v>
      </c>
    </row>
    <row r="2604" spans="1:9">
      <c r="A2604" s="6" t="s">
        <v>11458</v>
      </c>
      <c r="B2604" s="7" t="s">
        <v>11459</v>
      </c>
      <c r="C2604" s="7" t="s">
        <v>30</v>
      </c>
      <c r="D2604" s="7" t="s">
        <v>11460</v>
      </c>
      <c r="E2604" s="7" t="s">
        <v>11461</v>
      </c>
      <c r="F2604" s="7" t="s">
        <v>11462</v>
      </c>
      <c r="G2604" s="7" t="s">
        <v>11355</v>
      </c>
      <c r="H2604" s="7" t="s">
        <v>5568</v>
      </c>
      <c r="I2604" s="8">
        <v>1</v>
      </c>
    </row>
    <row r="2605" spans="1:9">
      <c r="A2605" s="9" t="s">
        <v>11463</v>
      </c>
      <c r="B2605" s="10" t="s">
        <v>11464</v>
      </c>
      <c r="C2605" s="10" t="s">
        <v>30</v>
      </c>
      <c r="D2605" s="10" t="s">
        <v>11465</v>
      </c>
      <c r="E2605" s="10" t="s">
        <v>11466</v>
      </c>
      <c r="F2605" s="10" t="s">
        <v>38</v>
      </c>
      <c r="G2605" s="10" t="s">
        <v>11376</v>
      </c>
      <c r="H2605" s="10" t="s">
        <v>5568</v>
      </c>
      <c r="I2605" s="11">
        <v>1</v>
      </c>
    </row>
    <row r="2606" spans="1:9">
      <c r="A2606" s="6" t="s">
        <v>11467</v>
      </c>
      <c r="B2606" s="7" t="s">
        <v>11468</v>
      </c>
      <c r="C2606" s="7" t="s">
        <v>30</v>
      </c>
      <c r="D2606" s="7" t="s">
        <v>11469</v>
      </c>
      <c r="E2606" s="7" t="s">
        <v>11470</v>
      </c>
      <c r="F2606" s="7" t="s">
        <v>11471</v>
      </c>
      <c r="G2606" s="7" t="s">
        <v>11472</v>
      </c>
      <c r="H2606" s="7" t="s">
        <v>5568</v>
      </c>
      <c r="I2606" s="8">
        <v>1</v>
      </c>
    </row>
    <row r="2607" spans="1:9">
      <c r="A2607" s="9" t="s">
        <v>11473</v>
      </c>
      <c r="B2607" s="10" t="s">
        <v>11474</v>
      </c>
      <c r="C2607" s="10" t="s">
        <v>30</v>
      </c>
      <c r="D2607" s="10" t="s">
        <v>11475</v>
      </c>
      <c r="E2607" s="10" t="s">
        <v>11476</v>
      </c>
      <c r="F2607" s="10" t="s">
        <v>38</v>
      </c>
      <c r="G2607" s="10" t="s">
        <v>11376</v>
      </c>
      <c r="H2607" s="10" t="s">
        <v>5568</v>
      </c>
      <c r="I2607" s="11">
        <v>1</v>
      </c>
    </row>
    <row r="2608" spans="1:9">
      <c r="A2608" s="6" t="s">
        <v>11477</v>
      </c>
      <c r="B2608" s="7" t="s">
        <v>11478</v>
      </c>
      <c r="C2608" s="7" t="s">
        <v>30</v>
      </c>
      <c r="D2608" s="7" t="s">
        <v>11479</v>
      </c>
      <c r="E2608" s="7" t="s">
        <v>11480</v>
      </c>
      <c r="F2608" s="7" t="s">
        <v>38</v>
      </c>
      <c r="G2608" s="7" t="s">
        <v>11414</v>
      </c>
      <c r="H2608" s="7" t="s">
        <v>5568</v>
      </c>
      <c r="I2608" s="8">
        <v>1</v>
      </c>
    </row>
    <row r="2609" spans="1:9">
      <c r="A2609" s="9" t="s">
        <v>11481</v>
      </c>
      <c r="B2609" s="10" t="s">
        <v>11482</v>
      </c>
      <c r="C2609" s="10" t="s">
        <v>30</v>
      </c>
      <c r="D2609" s="10" t="s">
        <v>11483</v>
      </c>
      <c r="E2609" s="10" t="s">
        <v>11484</v>
      </c>
      <c r="F2609" s="10" t="s">
        <v>11485</v>
      </c>
      <c r="G2609" s="10" t="s">
        <v>11387</v>
      </c>
      <c r="H2609" s="10" t="s">
        <v>5568</v>
      </c>
      <c r="I2609" s="11">
        <v>1</v>
      </c>
    </row>
    <row r="2610" spans="1:9">
      <c r="A2610" s="6" t="s">
        <v>8</v>
      </c>
      <c r="B2610" s="7" t="s">
        <v>11486</v>
      </c>
      <c r="C2610" s="7" t="s">
        <v>378</v>
      </c>
      <c r="D2610" s="7" t="s">
        <v>11487</v>
      </c>
      <c r="E2610" s="7" t="s">
        <v>11488</v>
      </c>
      <c r="F2610" s="7" t="s">
        <v>13</v>
      </c>
      <c r="G2610" s="7" t="s">
        <v>11489</v>
      </c>
      <c r="H2610" s="7" t="s">
        <v>5568</v>
      </c>
      <c r="I2610" s="8" t="s">
        <v>127536</v>
      </c>
    </row>
    <row r="2611" spans="1:9">
      <c r="A2611" s="9" t="s">
        <v>11490</v>
      </c>
      <c r="B2611" s="10" t="s">
        <v>11491</v>
      </c>
      <c r="C2611" s="10" t="s">
        <v>5972</v>
      </c>
      <c r="D2611" s="10" t="s">
        <v>11492</v>
      </c>
      <c r="E2611" s="10" t="s">
        <v>11493</v>
      </c>
      <c r="F2611" s="10" t="s">
        <v>11494</v>
      </c>
      <c r="G2611" s="10" t="s">
        <v>11387</v>
      </c>
      <c r="H2611" s="10" t="s">
        <v>5568</v>
      </c>
      <c r="I2611" s="11">
        <v>1</v>
      </c>
    </row>
    <row r="2612" spans="1:9">
      <c r="A2612" s="6" t="s">
        <v>11495</v>
      </c>
      <c r="B2612" s="7" t="s">
        <v>11496</v>
      </c>
      <c r="C2612" s="7" t="s">
        <v>105</v>
      </c>
      <c r="D2612" s="7" t="s">
        <v>11497</v>
      </c>
      <c r="E2612" s="7" t="s">
        <v>11498</v>
      </c>
      <c r="F2612" s="7" t="s">
        <v>11499</v>
      </c>
      <c r="G2612" s="7" t="s">
        <v>11376</v>
      </c>
      <c r="H2612" s="7" t="s">
        <v>5568</v>
      </c>
      <c r="I2612" s="8">
        <v>1</v>
      </c>
    </row>
    <row r="2613" spans="1:9">
      <c r="A2613" s="9" t="s">
        <v>11500</v>
      </c>
      <c r="B2613" s="10" t="s">
        <v>11501</v>
      </c>
      <c r="C2613" s="10" t="s">
        <v>1127</v>
      </c>
      <c r="D2613" s="10" t="s">
        <v>11502</v>
      </c>
      <c r="E2613" s="10" t="s">
        <v>11503</v>
      </c>
      <c r="F2613" s="10" t="s">
        <v>38</v>
      </c>
      <c r="G2613" s="10" t="s">
        <v>11355</v>
      </c>
      <c r="H2613" s="10" t="s">
        <v>5568</v>
      </c>
      <c r="I2613" s="11">
        <v>1</v>
      </c>
    </row>
    <row r="2614" spans="1:9">
      <c r="A2614" s="6" t="s">
        <v>11504</v>
      </c>
      <c r="B2614" s="7" t="s">
        <v>11505</v>
      </c>
      <c r="C2614" s="7" t="s">
        <v>30</v>
      </c>
      <c r="D2614" s="7" t="s">
        <v>11506</v>
      </c>
      <c r="E2614" s="7" t="s">
        <v>11507</v>
      </c>
      <c r="F2614" s="7" t="s">
        <v>11508</v>
      </c>
      <c r="G2614" s="7" t="s">
        <v>11509</v>
      </c>
      <c r="H2614" s="7" t="s">
        <v>5568</v>
      </c>
      <c r="I2614" s="8">
        <v>1</v>
      </c>
    </row>
    <row r="2615" spans="1:9">
      <c r="A2615" s="9" t="s">
        <v>11510</v>
      </c>
      <c r="B2615" s="10" t="s">
        <v>11511</v>
      </c>
      <c r="C2615" s="10" t="s">
        <v>105</v>
      </c>
      <c r="D2615" s="10" t="s">
        <v>11512</v>
      </c>
      <c r="E2615" s="10" t="s">
        <v>11513</v>
      </c>
      <c r="F2615" s="10" t="s">
        <v>11514</v>
      </c>
      <c r="G2615" s="10" t="s">
        <v>11381</v>
      </c>
      <c r="H2615" s="10" t="s">
        <v>5568</v>
      </c>
      <c r="I2615" s="11">
        <v>1</v>
      </c>
    </row>
    <row r="2616" spans="1:9">
      <c r="A2616" s="6" t="s">
        <v>11515</v>
      </c>
      <c r="B2616" s="7" t="s">
        <v>11516</v>
      </c>
      <c r="C2616" s="7" t="s">
        <v>1127</v>
      </c>
      <c r="D2616" s="7" t="s">
        <v>11517</v>
      </c>
      <c r="E2616" s="7" t="s">
        <v>11518</v>
      </c>
      <c r="F2616" s="7" t="s">
        <v>11519</v>
      </c>
      <c r="G2616" s="7" t="s">
        <v>11355</v>
      </c>
      <c r="H2616" s="7" t="s">
        <v>5568</v>
      </c>
      <c r="I2616" s="8" t="s">
        <v>127537</v>
      </c>
    </row>
    <row r="2617" spans="1:9">
      <c r="A2617" s="9" t="s">
        <v>11520</v>
      </c>
      <c r="B2617" s="10" t="s">
        <v>11521</v>
      </c>
      <c r="C2617" s="10" t="s">
        <v>11522</v>
      </c>
      <c r="D2617" s="10" t="s">
        <v>11523</v>
      </c>
      <c r="E2617" s="10" t="s">
        <v>11422</v>
      </c>
      <c r="F2617" s="10" t="s">
        <v>11524</v>
      </c>
      <c r="G2617" s="10" t="s">
        <v>11348</v>
      </c>
      <c r="H2617" s="10" t="s">
        <v>5568</v>
      </c>
      <c r="I2617" s="11">
        <v>1</v>
      </c>
    </row>
    <row r="2618" spans="1:9">
      <c r="A2618" s="6" t="s">
        <v>11525</v>
      </c>
      <c r="B2618" s="7" t="s">
        <v>11526</v>
      </c>
      <c r="C2618" s="7" t="s">
        <v>748</v>
      </c>
      <c r="D2618" s="7" t="s">
        <v>11527</v>
      </c>
      <c r="E2618" s="7" t="s">
        <v>11528</v>
      </c>
      <c r="F2618" s="7" t="s">
        <v>38</v>
      </c>
      <c r="G2618" s="7" t="s">
        <v>11348</v>
      </c>
      <c r="H2618" s="7" t="s">
        <v>5568</v>
      </c>
      <c r="I2618" s="8">
        <v>1</v>
      </c>
    </row>
    <row r="2619" spans="1:9">
      <c r="A2619" s="9" t="s">
        <v>11529</v>
      </c>
      <c r="B2619" s="10" t="s">
        <v>11530</v>
      </c>
      <c r="C2619" s="10" t="s">
        <v>1380</v>
      </c>
      <c r="D2619" s="10" t="s">
        <v>11531</v>
      </c>
      <c r="E2619" s="10" t="s">
        <v>11532</v>
      </c>
      <c r="F2619" s="10" t="s">
        <v>38</v>
      </c>
      <c r="G2619" s="10" t="s">
        <v>11376</v>
      </c>
      <c r="H2619" s="10" t="s">
        <v>5568</v>
      </c>
      <c r="I2619" s="11">
        <v>1</v>
      </c>
    </row>
    <row r="2620" spans="1:9">
      <c r="A2620" s="6" t="s">
        <v>11533</v>
      </c>
      <c r="B2620" s="7" t="s">
        <v>11534</v>
      </c>
      <c r="C2620" s="7" t="s">
        <v>748</v>
      </c>
      <c r="D2620" s="7" t="s">
        <v>11535</v>
      </c>
      <c r="E2620" s="7" t="s">
        <v>11536</v>
      </c>
      <c r="F2620" s="7" t="s">
        <v>38</v>
      </c>
      <c r="G2620" s="7" t="s">
        <v>11355</v>
      </c>
      <c r="H2620" s="7" t="s">
        <v>5568</v>
      </c>
      <c r="I2620" s="8">
        <v>1</v>
      </c>
    </row>
    <row r="2621" spans="1:9">
      <c r="A2621" s="9" t="s">
        <v>11537</v>
      </c>
      <c r="B2621" s="10" t="s">
        <v>11538</v>
      </c>
      <c r="C2621" s="10" t="s">
        <v>397</v>
      </c>
      <c r="D2621" s="10" t="s">
        <v>11539</v>
      </c>
      <c r="E2621" s="10" t="s">
        <v>11540</v>
      </c>
      <c r="F2621" s="10" t="s">
        <v>11541</v>
      </c>
      <c r="G2621" s="10" t="s">
        <v>11323</v>
      </c>
      <c r="H2621" s="10" t="s">
        <v>5568</v>
      </c>
      <c r="I2621" s="11">
        <v>1</v>
      </c>
    </row>
    <row r="2622" spans="1:9">
      <c r="A2622" s="6" t="s">
        <v>11542</v>
      </c>
      <c r="B2622" s="7" t="s">
        <v>11543</v>
      </c>
      <c r="C2622" s="7" t="s">
        <v>986</v>
      </c>
      <c r="D2622" s="7" t="s">
        <v>11544</v>
      </c>
      <c r="E2622" s="7" t="s">
        <v>11545</v>
      </c>
      <c r="F2622" s="7" t="s">
        <v>38</v>
      </c>
      <c r="G2622" s="7" t="s">
        <v>11323</v>
      </c>
      <c r="H2622" s="7" t="s">
        <v>5568</v>
      </c>
      <c r="I2622" s="8">
        <v>1</v>
      </c>
    </row>
    <row r="2623" spans="1:9">
      <c r="A2623" s="9" t="s">
        <v>11546</v>
      </c>
      <c r="B2623" s="10" t="s">
        <v>11547</v>
      </c>
      <c r="C2623" s="10" t="s">
        <v>378</v>
      </c>
      <c r="D2623" s="10" t="s">
        <v>11548</v>
      </c>
      <c r="E2623" s="10" t="s">
        <v>11549</v>
      </c>
      <c r="F2623" s="10" t="s">
        <v>38</v>
      </c>
      <c r="G2623" s="10" t="s">
        <v>11550</v>
      </c>
      <c r="H2623" s="10" t="s">
        <v>5568</v>
      </c>
      <c r="I2623" s="11">
        <v>1</v>
      </c>
    </row>
    <row r="2624" spans="1:9">
      <c r="A2624" s="6" t="s">
        <v>11551</v>
      </c>
      <c r="B2624" s="7" t="s">
        <v>11552</v>
      </c>
      <c r="C2624" s="7" t="s">
        <v>378</v>
      </c>
      <c r="D2624" s="7" t="s">
        <v>11553</v>
      </c>
      <c r="E2624" s="7" t="s">
        <v>11554</v>
      </c>
      <c r="F2624" s="7" t="s">
        <v>11231</v>
      </c>
      <c r="G2624" s="7" t="s">
        <v>11489</v>
      </c>
      <c r="H2624" s="7" t="s">
        <v>5568</v>
      </c>
      <c r="I2624" s="8">
        <v>1</v>
      </c>
    </row>
    <row r="2625" spans="1:9">
      <c r="A2625" s="9" t="s">
        <v>11555</v>
      </c>
      <c r="B2625" s="10" t="s">
        <v>11556</v>
      </c>
      <c r="C2625" s="10" t="s">
        <v>105</v>
      </c>
      <c r="D2625" s="10" t="s">
        <v>11557</v>
      </c>
      <c r="E2625" s="10" t="s">
        <v>11558</v>
      </c>
      <c r="F2625" s="10" t="s">
        <v>11559</v>
      </c>
      <c r="G2625" s="10" t="s">
        <v>11489</v>
      </c>
      <c r="H2625" s="10" t="s">
        <v>5568</v>
      </c>
      <c r="I2625" s="11" t="s">
        <v>127537</v>
      </c>
    </row>
    <row r="2626" spans="1:9">
      <c r="A2626" s="6" t="s">
        <v>11560</v>
      </c>
      <c r="B2626" s="7" t="s">
        <v>11561</v>
      </c>
      <c r="C2626" s="7" t="s">
        <v>722</v>
      </c>
      <c r="D2626" s="7" t="s">
        <v>11562</v>
      </c>
      <c r="E2626" s="7" t="s">
        <v>11563</v>
      </c>
      <c r="F2626" s="7" t="s">
        <v>11564</v>
      </c>
      <c r="G2626" s="7" t="s">
        <v>11472</v>
      </c>
      <c r="H2626" s="7" t="s">
        <v>5568</v>
      </c>
      <c r="I2626" s="8">
        <v>1</v>
      </c>
    </row>
    <row r="2627" spans="1:9">
      <c r="A2627" s="9" t="s">
        <v>11410</v>
      </c>
      <c r="B2627" s="10" t="s">
        <v>11565</v>
      </c>
      <c r="C2627" s="10" t="s">
        <v>1094</v>
      </c>
      <c r="D2627" s="10" t="s">
        <v>11412</v>
      </c>
      <c r="E2627" s="10" t="s">
        <v>11566</v>
      </c>
      <c r="F2627" s="10" t="s">
        <v>38</v>
      </c>
      <c r="G2627" s="10" t="s">
        <v>11361</v>
      </c>
      <c r="H2627" s="10" t="s">
        <v>5568</v>
      </c>
      <c r="I2627" s="11" t="s">
        <v>127537</v>
      </c>
    </row>
    <row r="2628" spans="1:9">
      <c r="A2628" s="6" t="s">
        <v>11567</v>
      </c>
      <c r="B2628" s="7" t="s">
        <v>11568</v>
      </c>
      <c r="C2628" s="7" t="s">
        <v>1332</v>
      </c>
      <c r="D2628" s="7" t="s">
        <v>11569</v>
      </c>
      <c r="E2628" s="7" t="s">
        <v>11570</v>
      </c>
      <c r="F2628" s="7" t="s">
        <v>38</v>
      </c>
      <c r="G2628" s="7" t="s">
        <v>11355</v>
      </c>
      <c r="H2628" s="7" t="s">
        <v>5568</v>
      </c>
      <c r="I2628" s="8">
        <v>1</v>
      </c>
    </row>
    <row r="2629" spans="1:9">
      <c r="A2629" s="9" t="s">
        <v>11571</v>
      </c>
      <c r="B2629" s="10" t="s">
        <v>11572</v>
      </c>
      <c r="C2629" s="10" t="s">
        <v>1380</v>
      </c>
      <c r="D2629" s="10" t="s">
        <v>11573</v>
      </c>
      <c r="E2629" s="10" t="s">
        <v>11574</v>
      </c>
      <c r="F2629" s="10" t="s">
        <v>38</v>
      </c>
      <c r="G2629" s="10" t="s">
        <v>11472</v>
      </c>
      <c r="H2629" s="10" t="s">
        <v>5568</v>
      </c>
      <c r="I2629" s="11" t="s">
        <v>127537</v>
      </c>
    </row>
    <row r="2630" spans="1:9">
      <c r="A2630" s="6" t="s">
        <v>11575</v>
      </c>
      <c r="B2630" s="7" t="s">
        <v>11576</v>
      </c>
      <c r="C2630" s="7" t="s">
        <v>748</v>
      </c>
      <c r="D2630" s="7" t="s">
        <v>11577</v>
      </c>
      <c r="E2630" s="7" t="s">
        <v>11578</v>
      </c>
      <c r="F2630" s="7" t="s">
        <v>38</v>
      </c>
      <c r="G2630" s="7" t="s">
        <v>11323</v>
      </c>
      <c r="H2630" s="7" t="s">
        <v>5568</v>
      </c>
      <c r="I2630" s="8">
        <v>1</v>
      </c>
    </row>
    <row r="2631" spans="1:9">
      <c r="A2631" s="9" t="s">
        <v>11579</v>
      </c>
      <c r="B2631" s="10" t="s">
        <v>11580</v>
      </c>
      <c r="C2631" s="10" t="s">
        <v>748</v>
      </c>
      <c r="D2631" s="10" t="s">
        <v>11581</v>
      </c>
      <c r="E2631" s="10" t="s">
        <v>11582</v>
      </c>
      <c r="F2631" s="10" t="s">
        <v>38</v>
      </c>
      <c r="G2631" s="10" t="s">
        <v>11387</v>
      </c>
      <c r="H2631" s="10" t="s">
        <v>5568</v>
      </c>
      <c r="I2631" s="11">
        <v>1</v>
      </c>
    </row>
    <row r="2632" spans="1:9">
      <c r="A2632" s="6" t="s">
        <v>11583</v>
      </c>
      <c r="B2632" s="7" t="s">
        <v>11584</v>
      </c>
      <c r="C2632" s="7" t="s">
        <v>507</v>
      </c>
      <c r="D2632" s="7" t="s">
        <v>11585</v>
      </c>
      <c r="E2632" s="7" t="s">
        <v>11586</v>
      </c>
      <c r="F2632" s="7" t="s">
        <v>11587</v>
      </c>
      <c r="G2632" s="7" t="s">
        <v>11323</v>
      </c>
      <c r="H2632" s="7" t="s">
        <v>5568</v>
      </c>
      <c r="I2632" s="8">
        <v>1</v>
      </c>
    </row>
    <row r="2633" spans="1:9">
      <c r="A2633" s="9" t="s">
        <v>11588</v>
      </c>
      <c r="B2633" s="10" t="s">
        <v>11589</v>
      </c>
      <c r="C2633" s="10" t="s">
        <v>378</v>
      </c>
      <c r="D2633" s="10" t="s">
        <v>11590</v>
      </c>
      <c r="E2633" s="10" t="s">
        <v>11591</v>
      </c>
      <c r="F2633" s="10" t="s">
        <v>38</v>
      </c>
      <c r="G2633" s="10" t="s">
        <v>11489</v>
      </c>
      <c r="H2633" s="10" t="s">
        <v>5568</v>
      </c>
      <c r="I2633" s="11">
        <v>1</v>
      </c>
    </row>
    <row r="2634" spans="1:9">
      <c r="A2634" s="6" t="s">
        <v>11592</v>
      </c>
      <c r="B2634" s="7" t="s">
        <v>11593</v>
      </c>
      <c r="C2634" s="7" t="s">
        <v>5389</v>
      </c>
      <c r="D2634" s="7" t="s">
        <v>11594</v>
      </c>
      <c r="E2634" s="7" t="s">
        <v>11595</v>
      </c>
      <c r="F2634" s="7" t="s">
        <v>38</v>
      </c>
      <c r="G2634" s="7" t="s">
        <v>11343</v>
      </c>
      <c r="H2634" s="7" t="s">
        <v>5568</v>
      </c>
      <c r="I2634" s="8">
        <v>1</v>
      </c>
    </row>
    <row r="2635" spans="1:9">
      <c r="A2635" s="9" t="s">
        <v>11596</v>
      </c>
      <c r="B2635" s="10" t="s">
        <v>11597</v>
      </c>
      <c r="C2635" s="10" t="s">
        <v>1912</v>
      </c>
      <c r="D2635" s="10" t="s">
        <v>11598</v>
      </c>
      <c r="E2635" s="10" t="s">
        <v>11599</v>
      </c>
      <c r="F2635" s="10" t="s">
        <v>38</v>
      </c>
      <c r="G2635" s="10" t="s">
        <v>11361</v>
      </c>
      <c r="H2635" s="10" t="s">
        <v>5568</v>
      </c>
      <c r="I2635" s="11">
        <v>1</v>
      </c>
    </row>
    <row r="2636" spans="1:9">
      <c r="A2636" s="6" t="s">
        <v>11600</v>
      </c>
      <c r="B2636" s="7" t="s">
        <v>11601</v>
      </c>
      <c r="C2636" s="7" t="s">
        <v>105</v>
      </c>
      <c r="D2636" s="7" t="s">
        <v>11602</v>
      </c>
      <c r="E2636" s="7" t="s">
        <v>11603</v>
      </c>
      <c r="F2636" s="7" t="s">
        <v>38</v>
      </c>
      <c r="G2636" s="7" t="s">
        <v>11355</v>
      </c>
      <c r="H2636" s="7" t="s">
        <v>5568</v>
      </c>
      <c r="I2636" s="8">
        <v>1</v>
      </c>
    </row>
    <row r="2637" spans="1:9">
      <c r="A2637" s="9" t="s">
        <v>11604</v>
      </c>
      <c r="B2637" s="10" t="s">
        <v>11605</v>
      </c>
      <c r="C2637" s="10" t="s">
        <v>93</v>
      </c>
      <c r="D2637" s="10" t="s">
        <v>11606</v>
      </c>
      <c r="E2637" s="10" t="s">
        <v>11607</v>
      </c>
      <c r="F2637" s="10" t="s">
        <v>11608</v>
      </c>
      <c r="G2637" s="10" t="s">
        <v>11550</v>
      </c>
      <c r="H2637" s="10" t="s">
        <v>5568</v>
      </c>
      <c r="I2637" s="11">
        <v>1</v>
      </c>
    </row>
    <row r="2638" spans="1:9">
      <c r="A2638" s="6" t="s">
        <v>11609</v>
      </c>
      <c r="B2638" s="7" t="s">
        <v>11610</v>
      </c>
      <c r="C2638" s="7" t="s">
        <v>105</v>
      </c>
      <c r="D2638" s="7" t="s">
        <v>11611</v>
      </c>
      <c r="E2638" s="7" t="s">
        <v>11612</v>
      </c>
      <c r="F2638" s="7" t="s">
        <v>38</v>
      </c>
      <c r="G2638" s="7" t="s">
        <v>11361</v>
      </c>
      <c r="H2638" s="7" t="s">
        <v>5568</v>
      </c>
      <c r="I2638" s="8">
        <v>1</v>
      </c>
    </row>
    <row r="2639" spans="1:9">
      <c r="A2639" s="9" t="s">
        <v>11613</v>
      </c>
      <c r="B2639" s="10" t="s">
        <v>11614</v>
      </c>
      <c r="C2639" s="10" t="s">
        <v>215</v>
      </c>
      <c r="D2639" s="10" t="s">
        <v>11615</v>
      </c>
      <c r="E2639" s="10" t="s">
        <v>11616</v>
      </c>
      <c r="F2639" s="10" t="s">
        <v>11617</v>
      </c>
      <c r="G2639" s="10" t="s">
        <v>11404</v>
      </c>
      <c r="H2639" s="10" t="s">
        <v>5568</v>
      </c>
      <c r="I2639" s="11">
        <v>1</v>
      </c>
    </row>
    <row r="2640" spans="1:9">
      <c r="A2640" s="6" t="s">
        <v>7591</v>
      </c>
      <c r="B2640" s="7" t="s">
        <v>11618</v>
      </c>
      <c r="C2640" s="7" t="s">
        <v>722</v>
      </c>
      <c r="D2640" s="7" t="s">
        <v>11619</v>
      </c>
      <c r="E2640" s="7" t="s">
        <v>11563</v>
      </c>
      <c r="F2640" s="7" t="s">
        <v>11620</v>
      </c>
      <c r="G2640" s="7" t="s">
        <v>11472</v>
      </c>
      <c r="H2640" s="7" t="s">
        <v>5568</v>
      </c>
      <c r="I2640" s="8" t="s">
        <v>127537</v>
      </c>
    </row>
    <row r="2641" spans="1:9">
      <c r="A2641" s="9" t="s">
        <v>11621</v>
      </c>
      <c r="B2641" s="10" t="s">
        <v>11622</v>
      </c>
      <c r="C2641" s="10" t="s">
        <v>105</v>
      </c>
      <c r="D2641" s="10" t="s">
        <v>11623</v>
      </c>
      <c r="E2641" s="10" t="s">
        <v>11624</v>
      </c>
      <c r="F2641" s="10" t="s">
        <v>38</v>
      </c>
      <c r="G2641" s="10" t="s">
        <v>11387</v>
      </c>
      <c r="H2641" s="10" t="s">
        <v>5568</v>
      </c>
      <c r="I2641" s="11">
        <v>1</v>
      </c>
    </row>
    <row r="2642" spans="1:9">
      <c r="A2642" s="6" t="s">
        <v>11625</v>
      </c>
      <c r="B2642" s="7" t="s">
        <v>11626</v>
      </c>
      <c r="C2642" s="7" t="s">
        <v>11627</v>
      </c>
      <c r="D2642" s="7" t="s">
        <v>11628</v>
      </c>
      <c r="E2642" s="7" t="s">
        <v>11629</v>
      </c>
      <c r="F2642" s="7" t="s">
        <v>38</v>
      </c>
      <c r="G2642" s="7" t="s">
        <v>11414</v>
      </c>
      <c r="H2642" s="7" t="s">
        <v>5568</v>
      </c>
      <c r="I2642" s="8" t="s">
        <v>127537</v>
      </c>
    </row>
    <row r="2643" spans="1:9">
      <c r="A2643" s="9" t="s">
        <v>11630</v>
      </c>
      <c r="B2643" s="10" t="s">
        <v>11631</v>
      </c>
      <c r="C2643" s="10" t="s">
        <v>1085</v>
      </c>
      <c r="D2643" s="10" t="s">
        <v>11632</v>
      </c>
      <c r="E2643" s="10" t="s">
        <v>11633</v>
      </c>
      <c r="F2643" s="10" t="s">
        <v>11634</v>
      </c>
      <c r="G2643" s="10" t="s">
        <v>11361</v>
      </c>
      <c r="H2643" s="10" t="s">
        <v>5568</v>
      </c>
      <c r="I2643" s="11">
        <v>1</v>
      </c>
    </row>
    <row r="2644" spans="1:9">
      <c r="A2644" s="6" t="s">
        <v>11635</v>
      </c>
      <c r="B2644" s="7" t="s">
        <v>11636</v>
      </c>
      <c r="C2644" s="7" t="s">
        <v>1094</v>
      </c>
      <c r="D2644" s="7" t="s">
        <v>11637</v>
      </c>
      <c r="E2644" s="7" t="s">
        <v>11638</v>
      </c>
      <c r="F2644" s="7" t="s">
        <v>38</v>
      </c>
      <c r="G2644" s="7" t="s">
        <v>11348</v>
      </c>
      <c r="H2644" s="7" t="s">
        <v>5568</v>
      </c>
      <c r="I2644" s="8">
        <v>1</v>
      </c>
    </row>
    <row r="2645" spans="1:9">
      <c r="A2645" s="9" t="s">
        <v>11639</v>
      </c>
      <c r="B2645" s="10" t="s">
        <v>11640</v>
      </c>
      <c r="C2645" s="10" t="s">
        <v>748</v>
      </c>
      <c r="D2645" s="10" t="s">
        <v>11641</v>
      </c>
      <c r="E2645" s="10" t="s">
        <v>11642</v>
      </c>
      <c r="F2645" s="10" t="s">
        <v>38</v>
      </c>
      <c r="G2645" s="10" t="s">
        <v>11509</v>
      </c>
      <c r="H2645" s="10" t="s">
        <v>5568</v>
      </c>
      <c r="I2645" s="11">
        <v>1</v>
      </c>
    </row>
    <row r="2646" spans="1:9">
      <c r="A2646" s="6" t="s">
        <v>11643</v>
      </c>
      <c r="B2646" s="7" t="s">
        <v>11644</v>
      </c>
      <c r="C2646" s="7" t="s">
        <v>331</v>
      </c>
      <c r="D2646" s="7" t="s">
        <v>11645</v>
      </c>
      <c r="E2646" s="7" t="s">
        <v>11646</v>
      </c>
      <c r="F2646" s="7" t="s">
        <v>38</v>
      </c>
      <c r="G2646" s="7" t="s">
        <v>11323</v>
      </c>
      <c r="H2646" s="7" t="s">
        <v>5568</v>
      </c>
      <c r="I2646" s="8" t="s">
        <v>127537</v>
      </c>
    </row>
    <row r="2647" spans="1:9">
      <c r="A2647" s="9" t="s">
        <v>11647</v>
      </c>
      <c r="B2647" s="10" t="s">
        <v>11648</v>
      </c>
      <c r="C2647" s="10" t="s">
        <v>235</v>
      </c>
      <c r="D2647" s="10" t="s">
        <v>11649</v>
      </c>
      <c r="E2647" s="10" t="s">
        <v>11650</v>
      </c>
      <c r="F2647" s="10" t="s">
        <v>11651</v>
      </c>
      <c r="G2647" s="10" t="s">
        <v>11381</v>
      </c>
      <c r="H2647" s="10" t="s">
        <v>5568</v>
      </c>
      <c r="I2647" s="11" t="s">
        <v>127537</v>
      </c>
    </row>
    <row r="2648" spans="1:9">
      <c r="A2648" s="6" t="s">
        <v>11652</v>
      </c>
      <c r="B2648" s="7" t="s">
        <v>11653</v>
      </c>
      <c r="C2648" s="7" t="s">
        <v>1489</v>
      </c>
      <c r="D2648" s="7" t="s">
        <v>11654</v>
      </c>
      <c r="E2648" s="7" t="s">
        <v>11655</v>
      </c>
      <c r="F2648" s="7" t="s">
        <v>38</v>
      </c>
      <c r="G2648" s="7" t="s">
        <v>11656</v>
      </c>
      <c r="H2648" s="7" t="s">
        <v>5568</v>
      </c>
      <c r="I2648" s="8">
        <v>1</v>
      </c>
    </row>
    <row r="2649" spans="1:9">
      <c r="A2649" s="9" t="s">
        <v>11657</v>
      </c>
      <c r="B2649" s="10" t="s">
        <v>11658</v>
      </c>
      <c r="C2649" s="10" t="s">
        <v>235</v>
      </c>
      <c r="D2649" s="10" t="s">
        <v>11659</v>
      </c>
      <c r="E2649" s="10" t="s">
        <v>11660</v>
      </c>
      <c r="F2649" s="10" t="s">
        <v>11661</v>
      </c>
      <c r="G2649" s="10" t="s">
        <v>11355</v>
      </c>
      <c r="H2649" s="10" t="s">
        <v>5568</v>
      </c>
      <c r="I2649" s="11">
        <v>1</v>
      </c>
    </row>
    <row r="2650" spans="1:9">
      <c r="A2650" s="6" t="s">
        <v>447</v>
      </c>
      <c r="B2650" s="7" t="s">
        <v>11662</v>
      </c>
      <c r="C2650" s="7" t="s">
        <v>449</v>
      </c>
      <c r="D2650" s="7" t="s">
        <v>11663</v>
      </c>
      <c r="E2650" s="7" t="s">
        <v>11664</v>
      </c>
      <c r="F2650" s="7" t="s">
        <v>637</v>
      </c>
      <c r="G2650" s="7" t="s">
        <v>11355</v>
      </c>
      <c r="H2650" s="7" t="s">
        <v>5568</v>
      </c>
      <c r="I2650" s="8" t="s">
        <v>127536</v>
      </c>
    </row>
    <row r="2651" spans="1:9">
      <c r="A2651" s="9" t="s">
        <v>11665</v>
      </c>
      <c r="B2651" s="10" t="s">
        <v>11666</v>
      </c>
      <c r="C2651" s="10" t="s">
        <v>748</v>
      </c>
      <c r="D2651" s="10" t="s">
        <v>11667</v>
      </c>
      <c r="E2651" s="10" t="s">
        <v>11668</v>
      </c>
      <c r="F2651" s="10" t="s">
        <v>11669</v>
      </c>
      <c r="G2651" s="10" t="s">
        <v>11355</v>
      </c>
      <c r="H2651" s="10" t="s">
        <v>5568</v>
      </c>
      <c r="I2651" s="11">
        <v>1</v>
      </c>
    </row>
    <row r="2652" spans="1:9">
      <c r="A2652" s="6" t="s">
        <v>11670</v>
      </c>
      <c r="B2652" s="7" t="s">
        <v>11671</v>
      </c>
      <c r="C2652" s="7" t="s">
        <v>105</v>
      </c>
      <c r="D2652" s="7" t="s">
        <v>11672</v>
      </c>
      <c r="E2652" s="7" t="s">
        <v>11673</v>
      </c>
      <c r="F2652" s="7" t="s">
        <v>38</v>
      </c>
      <c r="G2652" s="7" t="s">
        <v>11387</v>
      </c>
      <c r="H2652" s="7" t="s">
        <v>5568</v>
      </c>
      <c r="I2652" s="8" t="s">
        <v>127537</v>
      </c>
    </row>
    <row r="2653" spans="1:9">
      <c r="A2653" s="9" t="s">
        <v>11674</v>
      </c>
      <c r="B2653" s="10" t="s">
        <v>11675</v>
      </c>
      <c r="C2653" s="10" t="s">
        <v>280</v>
      </c>
      <c r="D2653" s="10" t="s">
        <v>11676</v>
      </c>
      <c r="E2653" s="10" t="s">
        <v>11677</v>
      </c>
      <c r="F2653" s="10" t="s">
        <v>38</v>
      </c>
      <c r="G2653" s="10" t="s">
        <v>11323</v>
      </c>
      <c r="H2653" s="10" t="s">
        <v>5568</v>
      </c>
      <c r="I2653" s="11">
        <v>1</v>
      </c>
    </row>
    <row r="2654" spans="1:9">
      <c r="A2654" s="6" t="s">
        <v>11678</v>
      </c>
      <c r="B2654" s="7" t="s">
        <v>11679</v>
      </c>
      <c r="C2654" s="7" t="s">
        <v>1818</v>
      </c>
      <c r="D2654" s="7" t="s">
        <v>11680</v>
      </c>
      <c r="E2654" s="7" t="s">
        <v>11681</v>
      </c>
      <c r="F2654" s="7" t="s">
        <v>11682</v>
      </c>
      <c r="G2654" s="7" t="s">
        <v>11323</v>
      </c>
      <c r="H2654" s="7" t="s">
        <v>5568</v>
      </c>
      <c r="I2654" s="8">
        <v>1</v>
      </c>
    </row>
    <row r="2655" spans="1:9">
      <c r="A2655" s="9" t="s">
        <v>11683</v>
      </c>
      <c r="B2655" s="10" t="s">
        <v>11684</v>
      </c>
      <c r="C2655" s="10" t="s">
        <v>11685</v>
      </c>
      <c r="D2655" s="10" t="s">
        <v>11686</v>
      </c>
      <c r="E2655" s="10" t="s">
        <v>11687</v>
      </c>
      <c r="F2655" s="10" t="s">
        <v>11688</v>
      </c>
      <c r="G2655" s="10" t="s">
        <v>11348</v>
      </c>
      <c r="H2655" s="10" t="s">
        <v>5568</v>
      </c>
      <c r="I2655" s="11">
        <v>1</v>
      </c>
    </row>
    <row r="2656" spans="1:9">
      <c r="A2656" s="6" t="s">
        <v>11689</v>
      </c>
      <c r="B2656" s="7" t="s">
        <v>11690</v>
      </c>
      <c r="C2656" s="7" t="s">
        <v>11691</v>
      </c>
      <c r="D2656" s="7" t="s">
        <v>11692</v>
      </c>
      <c r="E2656" s="7" t="s">
        <v>11693</v>
      </c>
      <c r="F2656" s="7" t="s">
        <v>11694</v>
      </c>
      <c r="G2656" s="7" t="s">
        <v>11472</v>
      </c>
      <c r="H2656" s="7" t="s">
        <v>5568</v>
      </c>
      <c r="I2656" s="8">
        <v>1</v>
      </c>
    </row>
    <row r="2657" spans="1:9">
      <c r="A2657" s="9" t="s">
        <v>11695</v>
      </c>
      <c r="B2657" s="10" t="s">
        <v>11696</v>
      </c>
      <c r="C2657" s="10" t="s">
        <v>3891</v>
      </c>
      <c r="D2657" s="10" t="s">
        <v>11697</v>
      </c>
      <c r="E2657" s="10" t="s">
        <v>11698</v>
      </c>
      <c r="F2657" s="10" t="s">
        <v>38</v>
      </c>
      <c r="G2657" s="10" t="s">
        <v>11355</v>
      </c>
      <c r="H2657" s="10" t="s">
        <v>5568</v>
      </c>
      <c r="I2657" s="11">
        <v>1</v>
      </c>
    </row>
    <row r="2658" spans="1:9">
      <c r="A2658" s="6" t="s">
        <v>11699</v>
      </c>
      <c r="B2658" s="7" t="s">
        <v>11700</v>
      </c>
      <c r="C2658" s="7" t="s">
        <v>11270</v>
      </c>
      <c r="D2658" s="7" t="s">
        <v>11701</v>
      </c>
      <c r="E2658" s="7" t="s">
        <v>11702</v>
      </c>
      <c r="F2658" s="7" t="s">
        <v>38</v>
      </c>
      <c r="G2658" s="7" t="s">
        <v>11703</v>
      </c>
      <c r="H2658" s="7" t="s">
        <v>5568</v>
      </c>
      <c r="I2658" s="8" t="s">
        <v>127537</v>
      </c>
    </row>
    <row r="2659" spans="1:9">
      <c r="A2659" s="9" t="s">
        <v>11704</v>
      </c>
      <c r="B2659" s="10" t="s">
        <v>11705</v>
      </c>
      <c r="C2659" s="10" t="s">
        <v>6674</v>
      </c>
      <c r="D2659" s="10" t="s">
        <v>11706</v>
      </c>
      <c r="E2659" s="10" t="s">
        <v>11707</v>
      </c>
      <c r="F2659" s="10" t="s">
        <v>5939</v>
      </c>
      <c r="G2659" s="10" t="s">
        <v>11323</v>
      </c>
      <c r="H2659" s="10" t="s">
        <v>5568</v>
      </c>
      <c r="I2659" s="11">
        <v>1</v>
      </c>
    </row>
    <row r="2660" spans="1:9">
      <c r="A2660" s="6" t="s">
        <v>160</v>
      </c>
      <c r="B2660" s="7" t="s">
        <v>11708</v>
      </c>
      <c r="C2660" s="7" t="s">
        <v>161</v>
      </c>
      <c r="D2660" s="7" t="s">
        <v>11709</v>
      </c>
      <c r="E2660" s="7" t="s">
        <v>11710</v>
      </c>
      <c r="F2660" s="7" t="s">
        <v>11711</v>
      </c>
      <c r="G2660" s="7" t="s">
        <v>11348</v>
      </c>
      <c r="H2660" s="7" t="s">
        <v>5568</v>
      </c>
      <c r="I2660" s="8" t="s">
        <v>127536</v>
      </c>
    </row>
    <row r="2661" spans="1:9">
      <c r="A2661" s="9" t="s">
        <v>11712</v>
      </c>
      <c r="B2661" s="10" t="s">
        <v>11713</v>
      </c>
      <c r="C2661" s="10" t="s">
        <v>166</v>
      </c>
      <c r="D2661" s="10" t="s">
        <v>11714</v>
      </c>
      <c r="E2661" s="10" t="s">
        <v>11715</v>
      </c>
      <c r="F2661" s="10" t="s">
        <v>11716</v>
      </c>
      <c r="G2661" s="10" t="s">
        <v>11348</v>
      </c>
      <c r="H2661" s="10" t="s">
        <v>5568</v>
      </c>
      <c r="I2661" s="11">
        <v>1</v>
      </c>
    </row>
    <row r="2662" spans="1:9">
      <c r="A2662" s="6" t="s">
        <v>11717</v>
      </c>
      <c r="B2662" s="7" t="s">
        <v>11718</v>
      </c>
      <c r="C2662" s="7" t="s">
        <v>9791</v>
      </c>
      <c r="D2662" s="7" t="s">
        <v>11719</v>
      </c>
      <c r="E2662" s="7" t="s">
        <v>11720</v>
      </c>
      <c r="F2662" s="7" t="s">
        <v>11721</v>
      </c>
      <c r="G2662" s="7" t="s">
        <v>11376</v>
      </c>
      <c r="H2662" s="7" t="s">
        <v>5568</v>
      </c>
      <c r="I2662" s="8">
        <v>1</v>
      </c>
    </row>
    <row r="2663" spans="1:9">
      <c r="A2663" s="9" t="s">
        <v>11722</v>
      </c>
      <c r="B2663" s="10" t="s">
        <v>11723</v>
      </c>
      <c r="C2663" s="10" t="s">
        <v>1363</v>
      </c>
      <c r="D2663" s="10" t="s">
        <v>11573</v>
      </c>
      <c r="E2663" s="10" t="s">
        <v>11724</v>
      </c>
      <c r="F2663" s="10" t="s">
        <v>38</v>
      </c>
      <c r="G2663" s="10" t="s">
        <v>11550</v>
      </c>
      <c r="H2663" s="10" t="s">
        <v>5568</v>
      </c>
      <c r="I2663" s="11">
        <v>1</v>
      </c>
    </row>
    <row r="2664" spans="1:9">
      <c r="A2664" s="6" t="s">
        <v>160</v>
      </c>
      <c r="B2664" s="7" t="s">
        <v>11725</v>
      </c>
      <c r="C2664" s="7" t="s">
        <v>161</v>
      </c>
      <c r="D2664" s="7" t="s">
        <v>11726</v>
      </c>
      <c r="E2664" s="7" t="s">
        <v>11727</v>
      </c>
      <c r="F2664" s="7" t="s">
        <v>11728</v>
      </c>
      <c r="G2664" s="7" t="s">
        <v>11323</v>
      </c>
      <c r="H2664" s="7" t="s">
        <v>5568</v>
      </c>
      <c r="I2664" s="8" t="s">
        <v>127536</v>
      </c>
    </row>
    <row r="2665" spans="1:9">
      <c r="A2665" s="9" t="s">
        <v>160</v>
      </c>
      <c r="B2665" s="10" t="s">
        <v>11729</v>
      </c>
      <c r="C2665" s="10" t="s">
        <v>161</v>
      </c>
      <c r="D2665" s="10" t="s">
        <v>11709</v>
      </c>
      <c r="E2665" s="10" t="s">
        <v>11730</v>
      </c>
      <c r="F2665" s="10" t="s">
        <v>38</v>
      </c>
      <c r="G2665" s="10" t="s">
        <v>11348</v>
      </c>
      <c r="H2665" s="10" t="s">
        <v>5568</v>
      </c>
      <c r="I2665" s="11" t="s">
        <v>127536</v>
      </c>
    </row>
    <row r="2666" spans="1:9">
      <c r="A2666" s="6" t="s">
        <v>11731</v>
      </c>
      <c r="B2666" s="7" t="s">
        <v>11732</v>
      </c>
      <c r="C2666" s="7" t="s">
        <v>4982</v>
      </c>
      <c r="D2666" s="7" t="s">
        <v>11733</v>
      </c>
      <c r="E2666" s="7" t="s">
        <v>11734</v>
      </c>
      <c r="F2666" s="7" t="s">
        <v>38</v>
      </c>
      <c r="G2666" s="7" t="s">
        <v>11348</v>
      </c>
      <c r="H2666" s="7" t="s">
        <v>5568</v>
      </c>
      <c r="I2666" s="8">
        <v>1</v>
      </c>
    </row>
    <row r="2667" spans="1:9">
      <c r="A2667" s="9" t="s">
        <v>11735</v>
      </c>
      <c r="B2667" s="10" t="s">
        <v>11736</v>
      </c>
      <c r="C2667" s="10" t="s">
        <v>658</v>
      </c>
      <c r="D2667" s="10" t="s">
        <v>11737</v>
      </c>
      <c r="E2667" s="10" t="s">
        <v>11660</v>
      </c>
      <c r="F2667" s="10" t="s">
        <v>11738</v>
      </c>
      <c r="G2667" s="10" t="s">
        <v>11355</v>
      </c>
      <c r="H2667" s="10" t="s">
        <v>5568</v>
      </c>
      <c r="I2667" s="11">
        <v>1</v>
      </c>
    </row>
    <row r="2668" spans="1:9">
      <c r="A2668" s="6" t="s">
        <v>11739</v>
      </c>
      <c r="B2668" s="7" t="s">
        <v>11740</v>
      </c>
      <c r="C2668" s="7" t="s">
        <v>11741</v>
      </c>
      <c r="D2668" s="7" t="s">
        <v>11742</v>
      </c>
      <c r="E2668" s="7" t="s">
        <v>11743</v>
      </c>
      <c r="F2668" s="7" t="s">
        <v>38</v>
      </c>
      <c r="G2668" s="7" t="s">
        <v>11509</v>
      </c>
      <c r="H2668" s="7" t="s">
        <v>5568</v>
      </c>
      <c r="I2668" s="8">
        <v>1</v>
      </c>
    </row>
    <row r="2669" spans="1:9">
      <c r="A2669" s="9" t="s">
        <v>11744</v>
      </c>
      <c r="B2669" s="10" t="s">
        <v>11745</v>
      </c>
      <c r="C2669" s="10" t="s">
        <v>6674</v>
      </c>
      <c r="D2669" s="10" t="s">
        <v>11746</v>
      </c>
      <c r="E2669" s="10" t="s">
        <v>11747</v>
      </c>
      <c r="F2669" s="10" t="s">
        <v>5939</v>
      </c>
      <c r="G2669" s="10" t="s">
        <v>11404</v>
      </c>
      <c r="H2669" s="10" t="s">
        <v>5568</v>
      </c>
      <c r="I2669" s="11">
        <v>1</v>
      </c>
    </row>
    <row r="2670" spans="1:9">
      <c r="A2670" s="6" t="s">
        <v>11748</v>
      </c>
      <c r="B2670" s="7" t="s">
        <v>11749</v>
      </c>
      <c r="C2670" s="7" t="s">
        <v>2074</v>
      </c>
      <c r="D2670" s="7" t="s">
        <v>11750</v>
      </c>
      <c r="E2670" s="7" t="s">
        <v>11751</v>
      </c>
      <c r="F2670" s="7" t="s">
        <v>38</v>
      </c>
      <c r="G2670" s="7" t="s">
        <v>11361</v>
      </c>
      <c r="H2670" s="7" t="s">
        <v>5568</v>
      </c>
      <c r="I2670" s="8">
        <v>1</v>
      </c>
    </row>
    <row r="2671" spans="1:9">
      <c r="A2671" s="9" t="s">
        <v>11752</v>
      </c>
      <c r="B2671" s="10" t="s">
        <v>11753</v>
      </c>
      <c r="C2671" s="10" t="s">
        <v>2642</v>
      </c>
      <c r="D2671" s="10" t="s">
        <v>11456</v>
      </c>
      <c r="E2671" s="10" t="s">
        <v>11754</v>
      </c>
      <c r="F2671" s="10" t="s">
        <v>38</v>
      </c>
      <c r="G2671" s="10" t="s">
        <v>11355</v>
      </c>
      <c r="H2671" s="10" t="s">
        <v>5568</v>
      </c>
      <c r="I2671" s="11">
        <v>1</v>
      </c>
    </row>
    <row r="2672" spans="1:9">
      <c r="A2672" s="6" t="s">
        <v>11755</v>
      </c>
      <c r="B2672" s="7" t="s">
        <v>11756</v>
      </c>
      <c r="C2672" s="7" t="s">
        <v>11757</v>
      </c>
      <c r="D2672" s="7" t="s">
        <v>11758</v>
      </c>
      <c r="E2672" s="7" t="s">
        <v>11759</v>
      </c>
      <c r="F2672" s="7" t="s">
        <v>38</v>
      </c>
      <c r="G2672" s="7" t="s">
        <v>11381</v>
      </c>
      <c r="H2672" s="7" t="s">
        <v>5568</v>
      </c>
      <c r="I2672" s="8" t="s">
        <v>127537</v>
      </c>
    </row>
    <row r="2673" spans="1:9">
      <c r="A2673" s="9" t="s">
        <v>11760</v>
      </c>
      <c r="B2673" s="10" t="s">
        <v>11761</v>
      </c>
      <c r="C2673" s="10" t="s">
        <v>917</v>
      </c>
      <c r="D2673" s="10" t="s">
        <v>11762</v>
      </c>
      <c r="E2673" s="10" t="s">
        <v>11763</v>
      </c>
      <c r="F2673" s="10" t="s">
        <v>38</v>
      </c>
      <c r="G2673" s="10" t="s">
        <v>11381</v>
      </c>
      <c r="H2673" s="10" t="s">
        <v>5568</v>
      </c>
      <c r="I2673" s="11">
        <v>1</v>
      </c>
    </row>
    <row r="2674" spans="1:9">
      <c r="A2674" s="6" t="s">
        <v>11764</v>
      </c>
      <c r="B2674" s="7" t="s">
        <v>11765</v>
      </c>
      <c r="C2674" s="7" t="s">
        <v>2290</v>
      </c>
      <c r="D2674" s="7" t="s">
        <v>11766</v>
      </c>
      <c r="E2674" s="7" t="s">
        <v>11767</v>
      </c>
      <c r="F2674" s="7" t="s">
        <v>11768</v>
      </c>
      <c r="G2674" s="7" t="s">
        <v>11387</v>
      </c>
      <c r="H2674" s="7" t="s">
        <v>5568</v>
      </c>
      <c r="I2674" s="8" t="s">
        <v>127538</v>
      </c>
    </row>
    <row r="2675" spans="1:9">
      <c r="A2675" s="9" t="s">
        <v>11769</v>
      </c>
      <c r="B2675" s="10" t="s">
        <v>11770</v>
      </c>
      <c r="C2675" s="10" t="s">
        <v>1489</v>
      </c>
      <c r="D2675" s="10" t="s">
        <v>11771</v>
      </c>
      <c r="E2675" s="10" t="s">
        <v>11772</v>
      </c>
      <c r="F2675" s="10" t="s">
        <v>38</v>
      </c>
      <c r="G2675" s="10" t="s">
        <v>11355</v>
      </c>
      <c r="H2675" s="10" t="s">
        <v>5568</v>
      </c>
      <c r="I2675" s="11" t="s">
        <v>127544</v>
      </c>
    </row>
    <row r="2676" spans="1:9">
      <c r="A2676" s="6" t="s">
        <v>11773</v>
      </c>
      <c r="B2676" s="7" t="s">
        <v>11774</v>
      </c>
      <c r="C2676" s="7" t="s">
        <v>30</v>
      </c>
      <c r="D2676" s="7" t="s">
        <v>11775</v>
      </c>
      <c r="E2676" s="7" t="s">
        <v>11776</v>
      </c>
      <c r="F2676" s="7" t="s">
        <v>11777</v>
      </c>
      <c r="G2676" s="7" t="s">
        <v>11778</v>
      </c>
      <c r="H2676" s="7" t="s">
        <v>5568</v>
      </c>
      <c r="I2676" s="8">
        <v>1</v>
      </c>
    </row>
    <row r="2677" spans="1:9">
      <c r="A2677" s="9" t="s">
        <v>7096</v>
      </c>
      <c r="B2677" s="10" t="s">
        <v>11779</v>
      </c>
      <c r="C2677" s="10" t="s">
        <v>30</v>
      </c>
      <c r="D2677" s="10" t="s">
        <v>11780</v>
      </c>
      <c r="E2677" s="10" t="s">
        <v>11781</v>
      </c>
      <c r="F2677" s="10" t="s">
        <v>8146</v>
      </c>
      <c r="G2677" s="10" t="s">
        <v>11387</v>
      </c>
      <c r="H2677" s="10" t="s">
        <v>5568</v>
      </c>
      <c r="I2677" s="11" t="s">
        <v>127544</v>
      </c>
    </row>
    <row r="2678" spans="1:9">
      <c r="A2678" s="6" t="s">
        <v>11782</v>
      </c>
      <c r="B2678" s="7" t="s">
        <v>11783</v>
      </c>
      <c r="C2678" s="7" t="s">
        <v>472</v>
      </c>
      <c r="D2678" s="7" t="s">
        <v>11784</v>
      </c>
      <c r="E2678" s="7" t="s">
        <v>11785</v>
      </c>
      <c r="F2678" s="7" t="s">
        <v>38</v>
      </c>
      <c r="G2678" s="7" t="s">
        <v>11387</v>
      </c>
      <c r="H2678" s="7" t="s">
        <v>5568</v>
      </c>
      <c r="I2678" s="8" t="s">
        <v>127537</v>
      </c>
    </row>
    <row r="2679" spans="1:9">
      <c r="A2679" s="9" t="s">
        <v>7983</v>
      </c>
      <c r="B2679" s="10" t="s">
        <v>11786</v>
      </c>
      <c r="C2679" s="10" t="s">
        <v>30</v>
      </c>
      <c r="D2679" s="10" t="s">
        <v>11787</v>
      </c>
      <c r="E2679" s="10" t="s">
        <v>11788</v>
      </c>
      <c r="F2679" s="10" t="s">
        <v>38</v>
      </c>
      <c r="G2679" s="10" t="s">
        <v>11387</v>
      </c>
      <c r="H2679" s="10" t="s">
        <v>5568</v>
      </c>
      <c r="I2679" s="11" t="s">
        <v>127543</v>
      </c>
    </row>
    <row r="2680" spans="1:9">
      <c r="A2680" s="6" t="s">
        <v>8</v>
      </c>
      <c r="B2680" s="7" t="s">
        <v>11789</v>
      </c>
      <c r="C2680" s="7" t="s">
        <v>378</v>
      </c>
      <c r="D2680" s="7" t="s">
        <v>11790</v>
      </c>
      <c r="E2680" s="7" t="s">
        <v>11791</v>
      </c>
      <c r="F2680" s="7" t="s">
        <v>13</v>
      </c>
      <c r="G2680" s="7" t="s">
        <v>11387</v>
      </c>
      <c r="H2680" s="7" t="s">
        <v>5568</v>
      </c>
      <c r="I2680" s="8" t="s">
        <v>127536</v>
      </c>
    </row>
    <row r="2681" spans="1:9">
      <c r="A2681" s="9" t="s">
        <v>2179</v>
      </c>
      <c r="B2681" s="10" t="s">
        <v>11792</v>
      </c>
      <c r="C2681" s="10" t="s">
        <v>472</v>
      </c>
      <c r="D2681" s="10" t="s">
        <v>11793</v>
      </c>
      <c r="E2681" s="10" t="s">
        <v>11794</v>
      </c>
      <c r="F2681" s="10" t="s">
        <v>38</v>
      </c>
      <c r="G2681" s="10" t="s">
        <v>11387</v>
      </c>
      <c r="H2681" s="10" t="s">
        <v>5568</v>
      </c>
      <c r="I2681" s="11" t="s">
        <v>127538</v>
      </c>
    </row>
    <row r="2682" spans="1:9">
      <c r="A2682" s="6" t="s">
        <v>11795</v>
      </c>
      <c r="B2682" s="7" t="s">
        <v>11796</v>
      </c>
      <c r="C2682" s="7" t="s">
        <v>11797</v>
      </c>
      <c r="D2682" s="7" t="s">
        <v>11798</v>
      </c>
      <c r="E2682" s="7" t="s">
        <v>11799</v>
      </c>
      <c r="F2682" s="7" t="s">
        <v>38</v>
      </c>
      <c r="G2682" s="7" t="s">
        <v>11800</v>
      </c>
      <c r="H2682" s="7" t="s">
        <v>5568</v>
      </c>
      <c r="I2682" s="8" t="s">
        <v>127537</v>
      </c>
    </row>
    <row r="2683" spans="1:9">
      <c r="A2683" s="9" t="s">
        <v>11801</v>
      </c>
      <c r="B2683" s="10" t="s">
        <v>11802</v>
      </c>
      <c r="C2683" s="10" t="s">
        <v>5011</v>
      </c>
      <c r="D2683" s="10" t="s">
        <v>11803</v>
      </c>
      <c r="E2683" s="10" t="s">
        <v>11804</v>
      </c>
      <c r="F2683" s="10" t="s">
        <v>38</v>
      </c>
      <c r="G2683" s="10" t="s">
        <v>11472</v>
      </c>
      <c r="H2683" s="10" t="s">
        <v>5568</v>
      </c>
      <c r="I2683" s="11">
        <v>1</v>
      </c>
    </row>
    <row r="2684" spans="1:9">
      <c r="A2684" s="6" t="s">
        <v>8</v>
      </c>
      <c r="B2684" s="7" t="s">
        <v>11805</v>
      </c>
      <c r="C2684" s="7" t="s">
        <v>331</v>
      </c>
      <c r="D2684" s="7" t="s">
        <v>11806</v>
      </c>
      <c r="E2684" s="7" t="s">
        <v>11807</v>
      </c>
      <c r="F2684" s="7" t="s">
        <v>13</v>
      </c>
      <c r="G2684" s="7" t="s">
        <v>11381</v>
      </c>
      <c r="H2684" s="7" t="s">
        <v>5568</v>
      </c>
      <c r="I2684" s="8" t="s">
        <v>127536</v>
      </c>
    </row>
    <row r="2685" spans="1:9">
      <c r="A2685" s="9" t="s">
        <v>5935</v>
      </c>
      <c r="B2685" s="10" t="s">
        <v>11808</v>
      </c>
      <c r="C2685" s="10" t="s">
        <v>1380</v>
      </c>
      <c r="D2685" s="10" t="s">
        <v>11809</v>
      </c>
      <c r="E2685" s="10" t="s">
        <v>11810</v>
      </c>
      <c r="F2685" s="10" t="s">
        <v>11811</v>
      </c>
      <c r="G2685" s="10" t="s">
        <v>11812</v>
      </c>
      <c r="H2685" s="10" t="s">
        <v>5568</v>
      </c>
      <c r="I2685" s="11" t="s">
        <v>127537</v>
      </c>
    </row>
    <row r="2686" spans="1:9">
      <c r="A2686" s="6" t="s">
        <v>5945</v>
      </c>
      <c r="B2686" s="7" t="s">
        <v>11813</v>
      </c>
      <c r="C2686" s="7" t="s">
        <v>986</v>
      </c>
      <c r="D2686" s="7" t="s">
        <v>11814</v>
      </c>
      <c r="E2686" s="7" t="s">
        <v>11815</v>
      </c>
      <c r="F2686" s="7" t="s">
        <v>11816</v>
      </c>
      <c r="G2686" s="7" t="s">
        <v>11817</v>
      </c>
      <c r="H2686" s="7" t="s">
        <v>5568</v>
      </c>
      <c r="I2686" s="8" t="s">
        <v>127537</v>
      </c>
    </row>
    <row r="2687" spans="1:9">
      <c r="A2687" s="9" t="s">
        <v>11818</v>
      </c>
      <c r="B2687" s="10" t="s">
        <v>11819</v>
      </c>
      <c r="C2687" s="10" t="s">
        <v>1504</v>
      </c>
      <c r="D2687" s="10" t="s">
        <v>11820</v>
      </c>
      <c r="E2687" s="10" t="s">
        <v>11821</v>
      </c>
      <c r="F2687" s="10" t="s">
        <v>11822</v>
      </c>
      <c r="G2687" s="10" t="s">
        <v>11823</v>
      </c>
      <c r="H2687" s="10" t="s">
        <v>5568</v>
      </c>
      <c r="I2687" s="11" t="s">
        <v>127537</v>
      </c>
    </row>
    <row r="2688" spans="1:9">
      <c r="A2688" s="6" t="s">
        <v>8</v>
      </c>
      <c r="B2688" s="7" t="s">
        <v>11824</v>
      </c>
      <c r="C2688" s="7" t="s">
        <v>378</v>
      </c>
      <c r="D2688" s="7" t="s">
        <v>11825</v>
      </c>
      <c r="E2688" s="7" t="s">
        <v>11826</v>
      </c>
      <c r="F2688" s="7" t="s">
        <v>13</v>
      </c>
      <c r="G2688" s="7" t="s">
        <v>11343</v>
      </c>
      <c r="H2688" s="7" t="s">
        <v>5568</v>
      </c>
      <c r="I2688" s="8" t="s">
        <v>127536</v>
      </c>
    </row>
    <row r="2689" spans="1:9">
      <c r="A2689" s="9" t="s">
        <v>16</v>
      </c>
      <c r="B2689" s="10" t="s">
        <v>11827</v>
      </c>
      <c r="C2689" s="10" t="s">
        <v>280</v>
      </c>
      <c r="D2689" s="10" t="s">
        <v>11828</v>
      </c>
      <c r="E2689" s="10" t="s">
        <v>11829</v>
      </c>
      <c r="F2689" s="10" t="s">
        <v>11830</v>
      </c>
      <c r="G2689" s="10" t="s">
        <v>11800</v>
      </c>
      <c r="H2689" s="10" t="s">
        <v>5568</v>
      </c>
      <c r="I2689" s="11" t="s">
        <v>127536</v>
      </c>
    </row>
    <row r="2690" spans="1:9">
      <c r="A2690" s="6" t="s">
        <v>11831</v>
      </c>
      <c r="B2690" s="7" t="s">
        <v>11832</v>
      </c>
      <c r="C2690" s="7" t="s">
        <v>11833</v>
      </c>
      <c r="D2690" s="7" t="s">
        <v>11834</v>
      </c>
      <c r="E2690" s="7" t="s">
        <v>11835</v>
      </c>
      <c r="F2690" s="7" t="s">
        <v>11836</v>
      </c>
      <c r="G2690" s="7" t="s">
        <v>11837</v>
      </c>
      <c r="H2690" s="7" t="s">
        <v>5568</v>
      </c>
      <c r="I2690" s="8">
        <v>1</v>
      </c>
    </row>
    <row r="2691" spans="1:9">
      <c r="A2691" s="9" t="s">
        <v>16</v>
      </c>
      <c r="B2691" s="10" t="s">
        <v>11838</v>
      </c>
      <c r="C2691" s="10" t="s">
        <v>397</v>
      </c>
      <c r="D2691" s="10" t="s">
        <v>11839</v>
      </c>
      <c r="E2691" s="10" t="s">
        <v>11840</v>
      </c>
      <c r="F2691" s="10" t="s">
        <v>11841</v>
      </c>
      <c r="G2691" s="10" t="s">
        <v>11812</v>
      </c>
      <c r="H2691" s="10" t="s">
        <v>5568</v>
      </c>
      <c r="I2691" s="11" t="s">
        <v>127536</v>
      </c>
    </row>
    <row r="2692" spans="1:9">
      <c r="A2692" s="6" t="s">
        <v>11446</v>
      </c>
      <c r="B2692" s="7" t="s">
        <v>11842</v>
      </c>
      <c r="C2692" s="7" t="s">
        <v>30</v>
      </c>
      <c r="D2692" s="7" t="s">
        <v>11448</v>
      </c>
      <c r="E2692" s="7" t="s">
        <v>11843</v>
      </c>
      <c r="F2692" s="7" t="s">
        <v>11450</v>
      </c>
      <c r="G2692" s="7" t="s">
        <v>11844</v>
      </c>
      <c r="H2692" s="7" t="s">
        <v>5568</v>
      </c>
      <c r="I2692" s="8" t="s">
        <v>127537</v>
      </c>
    </row>
    <row r="2693" spans="1:9">
      <c r="A2693" s="9" t="s">
        <v>11845</v>
      </c>
      <c r="B2693" s="10" t="s">
        <v>11846</v>
      </c>
      <c r="C2693" s="10" t="s">
        <v>472</v>
      </c>
      <c r="D2693" s="10" t="s">
        <v>11847</v>
      </c>
      <c r="E2693" s="10" t="s">
        <v>11848</v>
      </c>
      <c r="F2693" s="10" t="s">
        <v>11849</v>
      </c>
      <c r="G2693" s="10" t="s">
        <v>11850</v>
      </c>
      <c r="H2693" s="10" t="s">
        <v>5568</v>
      </c>
      <c r="I2693" s="11" t="s">
        <v>127537</v>
      </c>
    </row>
    <row r="2694" spans="1:9">
      <c r="A2694" s="6" t="s">
        <v>16</v>
      </c>
      <c r="B2694" s="7" t="s">
        <v>11851</v>
      </c>
      <c r="C2694" s="7" t="s">
        <v>581</v>
      </c>
      <c r="D2694" s="7" t="s">
        <v>11852</v>
      </c>
      <c r="E2694" s="7" t="s">
        <v>11853</v>
      </c>
      <c r="F2694" s="7" t="s">
        <v>11854</v>
      </c>
      <c r="G2694" s="7" t="s">
        <v>11855</v>
      </c>
      <c r="H2694" s="7" t="s">
        <v>5568</v>
      </c>
      <c r="I2694" s="8" t="s">
        <v>127536</v>
      </c>
    </row>
    <row r="2695" spans="1:9">
      <c r="A2695" s="9" t="s">
        <v>16</v>
      </c>
      <c r="B2695" s="10" t="s">
        <v>11856</v>
      </c>
      <c r="C2695" s="10" t="s">
        <v>581</v>
      </c>
      <c r="D2695" s="10" t="s">
        <v>11857</v>
      </c>
      <c r="E2695" s="10" t="s">
        <v>11858</v>
      </c>
      <c r="F2695" s="10" t="s">
        <v>11859</v>
      </c>
      <c r="G2695" s="10" t="s">
        <v>11860</v>
      </c>
      <c r="H2695" s="10" t="s">
        <v>5568</v>
      </c>
      <c r="I2695" s="11" t="s">
        <v>127536</v>
      </c>
    </row>
    <row r="2696" spans="1:9">
      <c r="A2696" s="6" t="s">
        <v>8</v>
      </c>
      <c r="B2696" s="7" t="s">
        <v>11861</v>
      </c>
      <c r="C2696" s="7" t="s">
        <v>378</v>
      </c>
      <c r="D2696" s="7" t="s">
        <v>11862</v>
      </c>
      <c r="E2696" s="7" t="s">
        <v>11863</v>
      </c>
      <c r="F2696" s="7" t="s">
        <v>13</v>
      </c>
      <c r="G2696" s="7" t="s">
        <v>11387</v>
      </c>
      <c r="H2696" s="7" t="s">
        <v>5568</v>
      </c>
      <c r="I2696" s="8" t="s">
        <v>127536</v>
      </c>
    </row>
    <row r="2697" spans="1:9">
      <c r="A2697" s="9" t="s">
        <v>8</v>
      </c>
      <c r="B2697" s="10" t="s">
        <v>11864</v>
      </c>
      <c r="C2697" s="10" t="s">
        <v>378</v>
      </c>
      <c r="D2697" s="10" t="s">
        <v>11865</v>
      </c>
      <c r="E2697" s="10" t="s">
        <v>11866</v>
      </c>
      <c r="F2697" s="10" t="s">
        <v>2363</v>
      </c>
      <c r="G2697" s="10" t="s">
        <v>11867</v>
      </c>
      <c r="H2697" s="10" t="s">
        <v>5568</v>
      </c>
      <c r="I2697" s="11" t="s">
        <v>127536</v>
      </c>
    </row>
    <row r="2698" spans="1:9">
      <c r="A2698" s="6" t="s">
        <v>39</v>
      </c>
      <c r="B2698" s="7" t="s">
        <v>11868</v>
      </c>
      <c r="C2698" s="7" t="s">
        <v>41</v>
      </c>
      <c r="D2698" s="7" t="s">
        <v>11869</v>
      </c>
      <c r="E2698" s="7" t="s">
        <v>11870</v>
      </c>
      <c r="F2698" s="7" t="s">
        <v>11871</v>
      </c>
      <c r="G2698" s="7" t="s">
        <v>11387</v>
      </c>
      <c r="H2698" s="7" t="s">
        <v>5568</v>
      </c>
      <c r="I2698" s="8" t="s">
        <v>127536</v>
      </c>
    </row>
    <row r="2699" spans="1:9">
      <c r="A2699" s="9" t="s">
        <v>5632</v>
      </c>
      <c r="B2699" s="10" t="s">
        <v>11872</v>
      </c>
      <c r="C2699" s="10" t="s">
        <v>41</v>
      </c>
      <c r="D2699" s="10" t="s">
        <v>11873</v>
      </c>
      <c r="E2699" s="10" t="s">
        <v>11767</v>
      </c>
      <c r="F2699" s="10" t="s">
        <v>11874</v>
      </c>
      <c r="G2699" s="10" t="s">
        <v>11387</v>
      </c>
      <c r="H2699" s="10" t="s">
        <v>5568</v>
      </c>
      <c r="I2699" s="11" t="s">
        <v>127540</v>
      </c>
    </row>
    <row r="2700" spans="1:9">
      <c r="A2700" s="6" t="s">
        <v>11875</v>
      </c>
      <c r="B2700" s="7" t="s">
        <v>11876</v>
      </c>
      <c r="C2700" s="7" t="s">
        <v>30</v>
      </c>
      <c r="D2700" s="7" t="s">
        <v>11877</v>
      </c>
      <c r="E2700" s="7" t="s">
        <v>11878</v>
      </c>
      <c r="F2700" s="7" t="s">
        <v>11879</v>
      </c>
      <c r="G2700" s="7" t="s">
        <v>11355</v>
      </c>
      <c r="H2700" s="7" t="s">
        <v>5568</v>
      </c>
      <c r="I2700" s="8">
        <v>1</v>
      </c>
    </row>
    <row r="2701" spans="1:9">
      <c r="A2701" s="9" t="s">
        <v>7120</v>
      </c>
      <c r="B2701" s="10" t="s">
        <v>11880</v>
      </c>
      <c r="C2701" s="10" t="s">
        <v>30</v>
      </c>
      <c r="D2701" s="10" t="s">
        <v>11881</v>
      </c>
      <c r="E2701" s="10" t="s">
        <v>11882</v>
      </c>
      <c r="F2701" s="10" t="s">
        <v>11883</v>
      </c>
      <c r="G2701" s="10" t="s">
        <v>11850</v>
      </c>
      <c r="H2701" s="10" t="s">
        <v>5568</v>
      </c>
      <c r="I2701" s="11" t="s">
        <v>127543</v>
      </c>
    </row>
    <row r="2702" spans="1:9">
      <c r="A2702" s="6" t="s">
        <v>11884</v>
      </c>
      <c r="B2702" s="7" t="s">
        <v>11885</v>
      </c>
      <c r="C2702" s="7" t="s">
        <v>1824</v>
      </c>
      <c r="D2702" s="7" t="s">
        <v>11886</v>
      </c>
      <c r="E2702" s="7" t="s">
        <v>11887</v>
      </c>
      <c r="F2702" s="7" t="s">
        <v>11888</v>
      </c>
      <c r="G2702" s="7" t="s">
        <v>11355</v>
      </c>
      <c r="H2702" s="7" t="s">
        <v>5568</v>
      </c>
      <c r="I2702" s="8">
        <v>1</v>
      </c>
    </row>
    <row r="2703" spans="1:9">
      <c r="A2703" s="9" t="s">
        <v>11889</v>
      </c>
      <c r="B2703" s="10" t="s">
        <v>11890</v>
      </c>
      <c r="C2703" s="10" t="s">
        <v>11891</v>
      </c>
      <c r="D2703" s="10" t="s">
        <v>11892</v>
      </c>
      <c r="E2703" s="10" t="s">
        <v>11893</v>
      </c>
      <c r="F2703" s="10" t="s">
        <v>11894</v>
      </c>
      <c r="G2703" s="10" t="s">
        <v>11355</v>
      </c>
      <c r="H2703" s="10" t="s">
        <v>5568</v>
      </c>
      <c r="I2703" s="11">
        <v>1</v>
      </c>
    </row>
    <row r="2704" spans="1:9">
      <c r="A2704" s="6" t="s">
        <v>11895</v>
      </c>
      <c r="B2704" s="7" t="s">
        <v>11896</v>
      </c>
      <c r="C2704" s="7" t="s">
        <v>1094</v>
      </c>
      <c r="D2704" s="7" t="s">
        <v>11897</v>
      </c>
      <c r="E2704" s="7" t="s">
        <v>11898</v>
      </c>
      <c r="F2704" s="7" t="s">
        <v>38</v>
      </c>
      <c r="G2704" s="7" t="s">
        <v>11355</v>
      </c>
      <c r="H2704" s="7" t="s">
        <v>5568</v>
      </c>
      <c r="I2704" s="8">
        <v>1</v>
      </c>
    </row>
    <row r="2705" spans="1:9">
      <c r="A2705" s="9" t="s">
        <v>11899</v>
      </c>
      <c r="B2705" s="10" t="s">
        <v>11900</v>
      </c>
      <c r="C2705" s="10" t="s">
        <v>30</v>
      </c>
      <c r="D2705" s="10" t="s">
        <v>11901</v>
      </c>
      <c r="E2705" s="10" t="s">
        <v>11902</v>
      </c>
      <c r="F2705" s="10" t="s">
        <v>11903</v>
      </c>
      <c r="G2705" s="10" t="s">
        <v>11376</v>
      </c>
      <c r="H2705" s="10" t="s">
        <v>5568</v>
      </c>
      <c r="I2705" s="11">
        <v>1</v>
      </c>
    </row>
    <row r="2706" spans="1:9">
      <c r="A2706" s="6" t="s">
        <v>11904</v>
      </c>
      <c r="B2706" s="7" t="s">
        <v>11905</v>
      </c>
      <c r="C2706" s="7" t="s">
        <v>30</v>
      </c>
      <c r="D2706" s="7" t="s">
        <v>11906</v>
      </c>
      <c r="E2706" s="7" t="s">
        <v>11907</v>
      </c>
      <c r="F2706" s="7" t="s">
        <v>11908</v>
      </c>
      <c r="G2706" s="7" t="s">
        <v>11509</v>
      </c>
      <c r="H2706" s="7" t="s">
        <v>5568</v>
      </c>
      <c r="I2706" s="8">
        <v>1</v>
      </c>
    </row>
    <row r="2707" spans="1:9">
      <c r="A2707" s="9" t="s">
        <v>11909</v>
      </c>
      <c r="B2707" s="10" t="s">
        <v>11910</v>
      </c>
      <c r="C2707" s="10" t="s">
        <v>30</v>
      </c>
      <c r="D2707" s="10" t="s">
        <v>11911</v>
      </c>
      <c r="E2707" s="10" t="s">
        <v>11912</v>
      </c>
      <c r="F2707" s="10" t="s">
        <v>38</v>
      </c>
      <c r="G2707" s="10" t="s">
        <v>11355</v>
      </c>
      <c r="H2707" s="10" t="s">
        <v>5568</v>
      </c>
      <c r="I2707" s="11">
        <v>1</v>
      </c>
    </row>
    <row r="2708" spans="1:9">
      <c r="A2708" s="6" t="s">
        <v>11913</v>
      </c>
      <c r="B2708" s="7" t="s">
        <v>11914</v>
      </c>
      <c r="C2708" s="7" t="s">
        <v>30</v>
      </c>
      <c r="D2708" s="7" t="s">
        <v>11915</v>
      </c>
      <c r="E2708" s="7" t="s">
        <v>11916</v>
      </c>
      <c r="F2708" s="7" t="s">
        <v>38</v>
      </c>
      <c r="G2708" s="7" t="s">
        <v>11855</v>
      </c>
      <c r="H2708" s="7" t="s">
        <v>5568</v>
      </c>
      <c r="I2708" s="8">
        <v>1</v>
      </c>
    </row>
    <row r="2709" spans="1:9">
      <c r="A2709" s="9" t="s">
        <v>11917</v>
      </c>
      <c r="B2709" s="10" t="s">
        <v>11918</v>
      </c>
      <c r="C2709" s="10" t="s">
        <v>30</v>
      </c>
      <c r="D2709" s="10" t="s">
        <v>11919</v>
      </c>
      <c r="E2709" s="10" t="s">
        <v>11920</v>
      </c>
      <c r="F2709" s="10" t="s">
        <v>38</v>
      </c>
      <c r="G2709" s="10" t="s">
        <v>11850</v>
      </c>
      <c r="H2709" s="10" t="s">
        <v>5568</v>
      </c>
      <c r="I2709" s="11">
        <v>1</v>
      </c>
    </row>
    <row r="2710" spans="1:9">
      <c r="A2710" s="6" t="s">
        <v>11921</v>
      </c>
      <c r="B2710" s="7" t="s">
        <v>11922</v>
      </c>
      <c r="C2710" s="7" t="s">
        <v>1489</v>
      </c>
      <c r="D2710" s="7" t="s">
        <v>11923</v>
      </c>
      <c r="E2710" s="7" t="s">
        <v>11924</v>
      </c>
      <c r="F2710" s="7" t="s">
        <v>38</v>
      </c>
      <c r="G2710" s="7" t="s">
        <v>11472</v>
      </c>
      <c r="H2710" s="7" t="s">
        <v>5568</v>
      </c>
      <c r="I2710" s="8">
        <v>1</v>
      </c>
    </row>
    <row r="2711" spans="1:9">
      <c r="A2711" s="9" t="s">
        <v>11925</v>
      </c>
      <c r="B2711" s="10" t="s">
        <v>11926</v>
      </c>
      <c r="C2711" s="10" t="s">
        <v>30</v>
      </c>
      <c r="D2711" s="10" t="s">
        <v>11927</v>
      </c>
      <c r="E2711" s="10" t="s">
        <v>11928</v>
      </c>
      <c r="F2711" s="10" t="s">
        <v>38</v>
      </c>
      <c r="G2711" s="10" t="s">
        <v>11387</v>
      </c>
      <c r="H2711" s="10" t="s">
        <v>5568</v>
      </c>
      <c r="I2711" s="11">
        <v>1</v>
      </c>
    </row>
    <row r="2712" spans="1:9">
      <c r="A2712" s="6" t="s">
        <v>11929</v>
      </c>
      <c r="B2712" s="7" t="s">
        <v>11930</v>
      </c>
      <c r="C2712" s="7" t="s">
        <v>30</v>
      </c>
      <c r="D2712" s="7" t="s">
        <v>11931</v>
      </c>
      <c r="E2712" s="7" t="s">
        <v>11932</v>
      </c>
      <c r="F2712" s="7" t="s">
        <v>38</v>
      </c>
      <c r="G2712" s="7" t="s">
        <v>11933</v>
      </c>
      <c r="H2712" s="7" t="s">
        <v>5568</v>
      </c>
      <c r="I2712" s="8">
        <v>1</v>
      </c>
    </row>
    <row r="2713" spans="1:9">
      <c r="A2713" s="9" t="s">
        <v>11934</v>
      </c>
      <c r="B2713" s="10" t="s">
        <v>11935</v>
      </c>
      <c r="C2713" s="10" t="s">
        <v>30</v>
      </c>
      <c r="D2713" s="10" t="s">
        <v>11936</v>
      </c>
      <c r="E2713" s="10" t="s">
        <v>11937</v>
      </c>
      <c r="F2713" s="10" t="s">
        <v>11938</v>
      </c>
      <c r="G2713" s="10" t="s">
        <v>11812</v>
      </c>
      <c r="H2713" s="10" t="s">
        <v>5568</v>
      </c>
      <c r="I2713" s="11">
        <v>1</v>
      </c>
    </row>
    <row r="2714" spans="1:9">
      <c r="A2714" s="6" t="s">
        <v>11939</v>
      </c>
      <c r="B2714" s="7" t="s">
        <v>11940</v>
      </c>
      <c r="C2714" s="7" t="s">
        <v>30</v>
      </c>
      <c r="D2714" s="7" t="s">
        <v>11941</v>
      </c>
      <c r="E2714" s="7" t="s">
        <v>11942</v>
      </c>
      <c r="F2714" s="7" t="s">
        <v>38</v>
      </c>
      <c r="G2714" s="7" t="s">
        <v>11812</v>
      </c>
      <c r="H2714" s="7" t="s">
        <v>5568</v>
      </c>
      <c r="I2714" s="8">
        <v>1</v>
      </c>
    </row>
    <row r="2715" spans="1:9">
      <c r="A2715" s="9" t="s">
        <v>11943</v>
      </c>
      <c r="B2715" s="10" t="s">
        <v>11944</v>
      </c>
      <c r="C2715" s="10" t="s">
        <v>30</v>
      </c>
      <c r="D2715" s="10" t="s">
        <v>11945</v>
      </c>
      <c r="E2715" s="10" t="s">
        <v>11946</v>
      </c>
      <c r="F2715" s="10" t="s">
        <v>38</v>
      </c>
      <c r="G2715" s="10" t="s">
        <v>11778</v>
      </c>
      <c r="H2715" s="10" t="s">
        <v>5568</v>
      </c>
      <c r="I2715" s="11">
        <v>1</v>
      </c>
    </row>
    <row r="2716" spans="1:9">
      <c r="A2716" s="6" t="s">
        <v>11947</v>
      </c>
      <c r="B2716" s="7" t="s">
        <v>11948</v>
      </c>
      <c r="C2716" s="7" t="s">
        <v>844</v>
      </c>
      <c r="D2716" s="7" t="s">
        <v>11949</v>
      </c>
      <c r="E2716" s="7" t="s">
        <v>11950</v>
      </c>
      <c r="F2716" s="7" t="s">
        <v>11951</v>
      </c>
      <c r="G2716" s="7" t="s">
        <v>11952</v>
      </c>
      <c r="H2716" s="7" t="s">
        <v>5568</v>
      </c>
      <c r="I2716" s="8">
        <v>1</v>
      </c>
    </row>
    <row r="2717" spans="1:9">
      <c r="A2717" s="9" t="s">
        <v>11953</v>
      </c>
      <c r="B2717" s="10" t="s">
        <v>11954</v>
      </c>
      <c r="C2717" s="10" t="s">
        <v>30</v>
      </c>
      <c r="D2717" s="10" t="s">
        <v>11955</v>
      </c>
      <c r="E2717" s="10" t="s">
        <v>11956</v>
      </c>
      <c r="F2717" s="10" t="s">
        <v>38</v>
      </c>
      <c r="G2717" s="10" t="s">
        <v>11381</v>
      </c>
      <c r="H2717" s="10" t="s">
        <v>5568</v>
      </c>
      <c r="I2717" s="11">
        <v>1</v>
      </c>
    </row>
    <row r="2718" spans="1:9">
      <c r="A2718" s="6" t="s">
        <v>11957</v>
      </c>
      <c r="B2718" s="7" t="s">
        <v>11958</v>
      </c>
      <c r="C2718" s="7" t="s">
        <v>30</v>
      </c>
      <c r="D2718" s="7" t="s">
        <v>11959</v>
      </c>
      <c r="E2718" s="7" t="s">
        <v>11960</v>
      </c>
      <c r="F2718" s="7" t="s">
        <v>38</v>
      </c>
      <c r="G2718" s="7" t="s">
        <v>11387</v>
      </c>
      <c r="H2718" s="7" t="s">
        <v>5568</v>
      </c>
      <c r="I2718" s="8">
        <v>1</v>
      </c>
    </row>
    <row r="2719" spans="1:9">
      <c r="A2719" s="9" t="s">
        <v>11961</v>
      </c>
      <c r="B2719" s="10" t="s">
        <v>11962</v>
      </c>
      <c r="C2719" s="10" t="s">
        <v>30</v>
      </c>
      <c r="D2719" s="10" t="s">
        <v>11963</v>
      </c>
      <c r="E2719" s="10" t="s">
        <v>11964</v>
      </c>
      <c r="F2719" s="10" t="s">
        <v>38</v>
      </c>
      <c r="G2719" s="10" t="s">
        <v>11952</v>
      </c>
      <c r="H2719" s="10" t="s">
        <v>5568</v>
      </c>
      <c r="I2719" s="11">
        <v>1</v>
      </c>
    </row>
    <row r="2720" spans="1:9">
      <c r="A2720" s="6" t="s">
        <v>11965</v>
      </c>
      <c r="B2720" s="7" t="s">
        <v>11966</v>
      </c>
      <c r="C2720" s="7" t="s">
        <v>30</v>
      </c>
      <c r="D2720" s="7" t="s">
        <v>11967</v>
      </c>
      <c r="E2720" s="7" t="s">
        <v>11968</v>
      </c>
      <c r="F2720" s="7" t="s">
        <v>38</v>
      </c>
      <c r="G2720" s="7" t="s">
        <v>11952</v>
      </c>
      <c r="H2720" s="7" t="s">
        <v>5568</v>
      </c>
      <c r="I2720" s="8">
        <v>1</v>
      </c>
    </row>
    <row r="2721" spans="1:9">
      <c r="A2721" s="9" t="s">
        <v>8</v>
      </c>
      <c r="B2721" s="10" t="s">
        <v>11969</v>
      </c>
      <c r="C2721" s="10" t="s">
        <v>378</v>
      </c>
      <c r="D2721" s="10" t="s">
        <v>11970</v>
      </c>
      <c r="E2721" s="10" t="s">
        <v>11971</v>
      </c>
      <c r="F2721" s="10" t="s">
        <v>13</v>
      </c>
      <c r="G2721" s="10" t="s">
        <v>11952</v>
      </c>
      <c r="H2721" s="10" t="s">
        <v>5568</v>
      </c>
      <c r="I2721" s="11" t="s">
        <v>127536</v>
      </c>
    </row>
    <row r="2722" spans="1:9">
      <c r="A2722" s="6" t="s">
        <v>11972</v>
      </c>
      <c r="B2722" s="7" t="s">
        <v>11973</v>
      </c>
      <c r="C2722" s="7" t="s">
        <v>1489</v>
      </c>
      <c r="D2722" s="7" t="s">
        <v>11974</v>
      </c>
      <c r="E2722" s="7" t="s">
        <v>11975</v>
      </c>
      <c r="F2722" s="7" t="s">
        <v>11976</v>
      </c>
      <c r="G2722" s="7" t="s">
        <v>11778</v>
      </c>
      <c r="H2722" s="7" t="s">
        <v>5568</v>
      </c>
      <c r="I2722" s="8">
        <v>1</v>
      </c>
    </row>
    <row r="2723" spans="1:9">
      <c r="A2723" s="9" t="s">
        <v>16</v>
      </c>
      <c r="B2723" s="10" t="s">
        <v>11977</v>
      </c>
      <c r="C2723" s="10" t="s">
        <v>397</v>
      </c>
      <c r="D2723" s="10" t="s">
        <v>11978</v>
      </c>
      <c r="E2723" s="10" t="s">
        <v>11979</v>
      </c>
      <c r="F2723" s="10" t="s">
        <v>11980</v>
      </c>
      <c r="G2723" s="10" t="s">
        <v>11778</v>
      </c>
      <c r="H2723" s="10" t="s">
        <v>5568</v>
      </c>
      <c r="I2723" s="11" t="s">
        <v>127536</v>
      </c>
    </row>
    <row r="2724" spans="1:9">
      <c r="A2724" s="6" t="s">
        <v>11981</v>
      </c>
      <c r="B2724" s="7" t="s">
        <v>11982</v>
      </c>
      <c r="C2724" s="7" t="s">
        <v>748</v>
      </c>
      <c r="D2724" s="7" t="s">
        <v>11983</v>
      </c>
      <c r="E2724" s="7" t="s">
        <v>11984</v>
      </c>
      <c r="F2724" s="7" t="s">
        <v>11985</v>
      </c>
      <c r="G2724" s="7" t="s">
        <v>11509</v>
      </c>
      <c r="H2724" s="7" t="s">
        <v>5568</v>
      </c>
      <c r="I2724" s="8" t="s">
        <v>127537</v>
      </c>
    </row>
    <row r="2725" spans="1:9">
      <c r="A2725" s="9" t="s">
        <v>11986</v>
      </c>
      <c r="B2725" s="10" t="s">
        <v>11987</v>
      </c>
      <c r="C2725" s="10" t="s">
        <v>30</v>
      </c>
      <c r="D2725" s="10" t="s">
        <v>11988</v>
      </c>
      <c r="E2725" s="10" t="s">
        <v>11989</v>
      </c>
      <c r="F2725" s="10" t="s">
        <v>11990</v>
      </c>
      <c r="G2725" s="10" t="s">
        <v>11991</v>
      </c>
      <c r="H2725" s="10" t="s">
        <v>5568</v>
      </c>
      <c r="I2725" s="11">
        <v>1</v>
      </c>
    </row>
    <row r="2726" spans="1:9">
      <c r="A2726" s="6" t="s">
        <v>11992</v>
      </c>
      <c r="B2726" s="7" t="s">
        <v>11993</v>
      </c>
      <c r="C2726" s="7" t="s">
        <v>6821</v>
      </c>
      <c r="D2726" s="7" t="s">
        <v>11994</v>
      </c>
      <c r="E2726" s="7" t="s">
        <v>11989</v>
      </c>
      <c r="F2726" s="7" t="s">
        <v>11995</v>
      </c>
      <c r="G2726" s="7" t="s">
        <v>11991</v>
      </c>
      <c r="H2726" s="7" t="s">
        <v>5568</v>
      </c>
      <c r="I2726" s="8">
        <v>1</v>
      </c>
    </row>
    <row r="2727" spans="1:9">
      <c r="A2727" s="9" t="s">
        <v>8</v>
      </c>
      <c r="B2727" s="10" t="s">
        <v>11996</v>
      </c>
      <c r="C2727" s="10" t="s">
        <v>10</v>
      </c>
      <c r="D2727" s="10" t="s">
        <v>11997</v>
      </c>
      <c r="E2727" s="10" t="s">
        <v>11998</v>
      </c>
      <c r="F2727" s="10" t="s">
        <v>13</v>
      </c>
      <c r="G2727" s="10" t="s">
        <v>11355</v>
      </c>
      <c r="H2727" s="10" t="s">
        <v>5568</v>
      </c>
      <c r="I2727" s="11" t="s">
        <v>127536</v>
      </c>
    </row>
    <row r="2728" spans="1:9">
      <c r="A2728" s="6" t="s">
        <v>16</v>
      </c>
      <c r="B2728" s="7" t="s">
        <v>11999</v>
      </c>
      <c r="C2728" s="7" t="s">
        <v>18</v>
      </c>
      <c r="D2728" s="7" t="s">
        <v>12000</v>
      </c>
      <c r="E2728" s="7" t="s">
        <v>12001</v>
      </c>
      <c r="F2728" s="7" t="s">
        <v>12002</v>
      </c>
      <c r="G2728" s="7" t="s">
        <v>11952</v>
      </c>
      <c r="H2728" s="7" t="s">
        <v>5568</v>
      </c>
      <c r="I2728" s="8" t="s">
        <v>127536</v>
      </c>
    </row>
    <row r="2729" spans="1:9">
      <c r="A2729" s="9" t="s">
        <v>12003</v>
      </c>
      <c r="B2729" s="10" t="s">
        <v>12004</v>
      </c>
      <c r="C2729" s="10" t="s">
        <v>472</v>
      </c>
      <c r="D2729" s="10" t="s">
        <v>12005</v>
      </c>
      <c r="E2729" s="10" t="s">
        <v>12006</v>
      </c>
      <c r="F2729" s="10" t="s">
        <v>38</v>
      </c>
      <c r="G2729" s="10" t="s">
        <v>12007</v>
      </c>
      <c r="H2729" s="10" t="s">
        <v>5568</v>
      </c>
      <c r="I2729" s="11">
        <v>1</v>
      </c>
    </row>
    <row r="2730" spans="1:9">
      <c r="A2730" s="6" t="s">
        <v>12008</v>
      </c>
      <c r="B2730" s="7" t="s">
        <v>12009</v>
      </c>
      <c r="C2730" s="7" t="s">
        <v>127</v>
      </c>
      <c r="D2730" s="7" t="s">
        <v>12010</v>
      </c>
      <c r="E2730" s="7" t="s">
        <v>12011</v>
      </c>
      <c r="F2730" s="7" t="s">
        <v>12012</v>
      </c>
      <c r="G2730" s="7" t="s">
        <v>11850</v>
      </c>
      <c r="H2730" s="7" t="s">
        <v>5568</v>
      </c>
      <c r="I2730" s="8">
        <v>1</v>
      </c>
    </row>
    <row r="2731" spans="1:9">
      <c r="A2731" s="9" t="s">
        <v>16</v>
      </c>
      <c r="B2731" s="10" t="s">
        <v>12013</v>
      </c>
      <c r="C2731" s="10" t="s">
        <v>18</v>
      </c>
      <c r="D2731" s="10" t="s">
        <v>12014</v>
      </c>
      <c r="E2731" s="10" t="s">
        <v>12015</v>
      </c>
      <c r="F2731" s="10" t="s">
        <v>12016</v>
      </c>
      <c r="G2731" s="10" t="s">
        <v>11343</v>
      </c>
      <c r="H2731" s="10" t="s">
        <v>5568</v>
      </c>
      <c r="I2731" s="11" t="s">
        <v>127536</v>
      </c>
    </row>
    <row r="2732" spans="1:9">
      <c r="A2732" s="6" t="s">
        <v>12017</v>
      </c>
      <c r="B2732" s="7" t="s">
        <v>12018</v>
      </c>
      <c r="C2732" s="7" t="s">
        <v>12019</v>
      </c>
      <c r="D2732" s="7" t="s">
        <v>12020</v>
      </c>
      <c r="E2732" s="7" t="s">
        <v>12021</v>
      </c>
      <c r="F2732" s="7" t="s">
        <v>12022</v>
      </c>
      <c r="G2732" s="7" t="s">
        <v>11656</v>
      </c>
      <c r="H2732" s="7" t="s">
        <v>5568</v>
      </c>
      <c r="I2732" s="8">
        <v>1</v>
      </c>
    </row>
    <row r="2733" spans="1:9">
      <c r="A2733" s="9" t="s">
        <v>12023</v>
      </c>
      <c r="B2733" s="10" t="s">
        <v>12024</v>
      </c>
      <c r="C2733" s="10" t="s">
        <v>47</v>
      </c>
      <c r="D2733" s="10" t="s">
        <v>12025</v>
      </c>
      <c r="E2733" s="10" t="s">
        <v>12026</v>
      </c>
      <c r="F2733" s="10" t="s">
        <v>12027</v>
      </c>
      <c r="G2733" s="10" t="s">
        <v>11860</v>
      </c>
      <c r="H2733" s="10" t="s">
        <v>5568</v>
      </c>
      <c r="I2733" s="11">
        <v>1</v>
      </c>
    </row>
    <row r="2734" spans="1:9">
      <c r="A2734" s="6" t="s">
        <v>12028</v>
      </c>
      <c r="B2734" s="7" t="s">
        <v>12029</v>
      </c>
      <c r="C2734" s="7" t="s">
        <v>30</v>
      </c>
      <c r="D2734" s="7" t="s">
        <v>12030</v>
      </c>
      <c r="E2734" s="7" t="s">
        <v>12031</v>
      </c>
      <c r="F2734" s="7" t="s">
        <v>38</v>
      </c>
      <c r="G2734" s="7" t="s">
        <v>11817</v>
      </c>
      <c r="H2734" s="7" t="s">
        <v>5568</v>
      </c>
      <c r="I2734" s="8">
        <v>1</v>
      </c>
    </row>
    <row r="2735" spans="1:9">
      <c r="A2735" s="9" t="s">
        <v>12032</v>
      </c>
      <c r="B2735" s="10" t="s">
        <v>12033</v>
      </c>
      <c r="C2735" s="10" t="s">
        <v>30</v>
      </c>
      <c r="D2735" s="10" t="s">
        <v>12034</v>
      </c>
      <c r="E2735" s="10" t="s">
        <v>12035</v>
      </c>
      <c r="F2735" s="10" t="s">
        <v>38</v>
      </c>
      <c r="G2735" s="10" t="s">
        <v>11812</v>
      </c>
      <c r="H2735" s="10" t="s">
        <v>5568</v>
      </c>
      <c r="I2735" s="11">
        <v>1</v>
      </c>
    </row>
    <row r="2736" spans="1:9">
      <c r="A2736" s="6" t="s">
        <v>5832</v>
      </c>
      <c r="B2736" s="7" t="s">
        <v>12036</v>
      </c>
      <c r="C2736" s="7" t="s">
        <v>12037</v>
      </c>
      <c r="D2736" s="7" t="s">
        <v>12038</v>
      </c>
      <c r="E2736" s="7" t="s">
        <v>12039</v>
      </c>
      <c r="F2736" s="7" t="s">
        <v>12040</v>
      </c>
      <c r="G2736" s="7" t="s">
        <v>11355</v>
      </c>
      <c r="H2736" s="7" t="s">
        <v>5568</v>
      </c>
      <c r="I2736" s="8" t="s">
        <v>127537</v>
      </c>
    </row>
    <row r="2737" spans="1:9">
      <c r="A2737" s="9" t="s">
        <v>8</v>
      </c>
      <c r="B2737" s="10" t="s">
        <v>12041</v>
      </c>
      <c r="C2737" s="10" t="s">
        <v>378</v>
      </c>
      <c r="D2737" s="10" t="s">
        <v>12042</v>
      </c>
      <c r="E2737" s="10" t="s">
        <v>12043</v>
      </c>
      <c r="F2737" s="10" t="s">
        <v>13</v>
      </c>
      <c r="G2737" s="10" t="s">
        <v>11800</v>
      </c>
      <c r="H2737" s="10" t="s">
        <v>5568</v>
      </c>
      <c r="I2737" s="11" t="s">
        <v>127536</v>
      </c>
    </row>
    <row r="2738" spans="1:9">
      <c r="A2738" s="6" t="s">
        <v>16</v>
      </c>
      <c r="B2738" s="7" t="s">
        <v>12044</v>
      </c>
      <c r="C2738" s="7" t="s">
        <v>397</v>
      </c>
      <c r="D2738" s="7" t="s">
        <v>12045</v>
      </c>
      <c r="E2738" s="7" t="s">
        <v>12046</v>
      </c>
      <c r="F2738" s="7" t="s">
        <v>12047</v>
      </c>
      <c r="G2738" s="7" t="s">
        <v>11387</v>
      </c>
      <c r="H2738" s="7" t="s">
        <v>5568</v>
      </c>
      <c r="I2738" s="8" t="s">
        <v>127536</v>
      </c>
    </row>
    <row r="2739" spans="1:9">
      <c r="A2739" s="9" t="s">
        <v>12048</v>
      </c>
      <c r="B2739" s="10" t="s">
        <v>12049</v>
      </c>
      <c r="C2739" s="10" t="s">
        <v>10731</v>
      </c>
      <c r="D2739" s="10" t="s">
        <v>12050</v>
      </c>
      <c r="E2739" s="10" t="s">
        <v>12051</v>
      </c>
      <c r="F2739" s="10" t="s">
        <v>38</v>
      </c>
      <c r="G2739" s="10" t="s">
        <v>11376</v>
      </c>
      <c r="H2739" s="10" t="s">
        <v>5568</v>
      </c>
      <c r="I2739" s="11">
        <v>1</v>
      </c>
    </row>
    <row r="2740" spans="1:9">
      <c r="A2740" s="6" t="s">
        <v>12052</v>
      </c>
      <c r="B2740" s="7" t="s">
        <v>12053</v>
      </c>
      <c r="C2740" s="7" t="s">
        <v>298</v>
      </c>
      <c r="D2740" s="7" t="s">
        <v>12054</v>
      </c>
      <c r="E2740" s="7" t="s">
        <v>12055</v>
      </c>
      <c r="F2740" s="7" t="s">
        <v>12056</v>
      </c>
      <c r="G2740" s="7" t="s">
        <v>11355</v>
      </c>
      <c r="H2740" s="7" t="s">
        <v>5568</v>
      </c>
      <c r="I2740" s="8">
        <v>1</v>
      </c>
    </row>
    <row r="2741" spans="1:9">
      <c r="A2741" s="9" t="s">
        <v>12057</v>
      </c>
      <c r="B2741" s="10" t="s">
        <v>12058</v>
      </c>
      <c r="C2741" s="10" t="s">
        <v>30</v>
      </c>
      <c r="D2741" s="10" t="s">
        <v>12059</v>
      </c>
      <c r="E2741" s="10" t="s">
        <v>12060</v>
      </c>
      <c r="F2741" s="10" t="s">
        <v>38</v>
      </c>
      <c r="G2741" s="10" t="s">
        <v>11800</v>
      </c>
      <c r="H2741" s="10" t="s">
        <v>5568</v>
      </c>
      <c r="I2741" s="11">
        <v>1</v>
      </c>
    </row>
    <row r="2742" spans="1:9">
      <c r="A2742" s="6" t="s">
        <v>12061</v>
      </c>
      <c r="B2742" s="7" t="s">
        <v>12062</v>
      </c>
      <c r="C2742" s="7" t="s">
        <v>211</v>
      </c>
      <c r="D2742" s="7" t="s">
        <v>12063</v>
      </c>
      <c r="E2742" s="7" t="s">
        <v>12064</v>
      </c>
      <c r="F2742" s="7" t="s">
        <v>38</v>
      </c>
      <c r="G2742" s="7" t="s">
        <v>11823</v>
      </c>
      <c r="H2742" s="7" t="s">
        <v>5568</v>
      </c>
      <c r="I2742" s="8">
        <v>1</v>
      </c>
    </row>
    <row r="2743" spans="1:9">
      <c r="A2743" s="9" t="s">
        <v>12065</v>
      </c>
      <c r="B2743" s="10" t="s">
        <v>12066</v>
      </c>
      <c r="C2743" s="10" t="s">
        <v>105</v>
      </c>
      <c r="D2743" s="10" t="s">
        <v>12067</v>
      </c>
      <c r="E2743" s="10" t="s">
        <v>12068</v>
      </c>
      <c r="F2743" s="10" t="s">
        <v>38</v>
      </c>
      <c r="G2743" s="10" t="s">
        <v>11823</v>
      </c>
      <c r="H2743" s="10" t="s">
        <v>5568</v>
      </c>
      <c r="I2743" s="11">
        <v>1</v>
      </c>
    </row>
    <row r="2744" spans="1:9">
      <c r="A2744" s="6" t="s">
        <v>12069</v>
      </c>
      <c r="B2744" s="7" t="s">
        <v>12070</v>
      </c>
      <c r="C2744" s="7" t="s">
        <v>235</v>
      </c>
      <c r="D2744" s="7" t="s">
        <v>12071</v>
      </c>
      <c r="E2744" s="7" t="s">
        <v>12072</v>
      </c>
      <c r="F2744" s="7" t="s">
        <v>12073</v>
      </c>
      <c r="G2744" s="7" t="s">
        <v>11933</v>
      </c>
      <c r="H2744" s="7" t="s">
        <v>5568</v>
      </c>
      <c r="I2744" s="8">
        <v>1</v>
      </c>
    </row>
    <row r="2745" spans="1:9">
      <c r="A2745" s="9" t="s">
        <v>12074</v>
      </c>
      <c r="B2745" s="10" t="s">
        <v>12075</v>
      </c>
      <c r="C2745" s="10" t="s">
        <v>748</v>
      </c>
      <c r="D2745" s="10" t="s">
        <v>12076</v>
      </c>
      <c r="E2745" s="10" t="s">
        <v>12077</v>
      </c>
      <c r="F2745" s="10" t="s">
        <v>38</v>
      </c>
      <c r="G2745" s="10" t="s">
        <v>11952</v>
      </c>
      <c r="H2745" s="10" t="s">
        <v>5568</v>
      </c>
      <c r="I2745" s="11">
        <v>1</v>
      </c>
    </row>
    <row r="2746" spans="1:9">
      <c r="A2746" s="6" t="s">
        <v>12078</v>
      </c>
      <c r="B2746" s="7" t="s">
        <v>12079</v>
      </c>
      <c r="C2746" s="7" t="s">
        <v>12080</v>
      </c>
      <c r="D2746" s="7" t="s">
        <v>12081</v>
      </c>
      <c r="E2746" s="7" t="s">
        <v>12082</v>
      </c>
      <c r="F2746" s="7" t="s">
        <v>12083</v>
      </c>
      <c r="G2746" s="7" t="s">
        <v>11867</v>
      </c>
      <c r="H2746" s="7" t="s">
        <v>5568</v>
      </c>
      <c r="I2746" s="8" t="s">
        <v>127542</v>
      </c>
    </row>
    <row r="2747" spans="1:9">
      <c r="A2747" s="9" t="s">
        <v>12084</v>
      </c>
      <c r="B2747" s="10" t="s">
        <v>12085</v>
      </c>
      <c r="C2747" s="10" t="s">
        <v>93</v>
      </c>
      <c r="D2747" s="10" t="s">
        <v>12086</v>
      </c>
      <c r="E2747" s="10" t="s">
        <v>12087</v>
      </c>
      <c r="F2747" s="10" t="s">
        <v>12088</v>
      </c>
      <c r="G2747" s="10" t="s">
        <v>11823</v>
      </c>
      <c r="H2747" s="10" t="s">
        <v>5568</v>
      </c>
      <c r="I2747" s="11">
        <v>1</v>
      </c>
    </row>
    <row r="2748" spans="1:9">
      <c r="A2748" s="6" t="s">
        <v>12089</v>
      </c>
      <c r="B2748" s="7" t="s">
        <v>12090</v>
      </c>
      <c r="C2748" s="7" t="s">
        <v>748</v>
      </c>
      <c r="D2748" s="7" t="s">
        <v>12091</v>
      </c>
      <c r="E2748" s="7" t="s">
        <v>12092</v>
      </c>
      <c r="F2748" s="7" t="s">
        <v>12093</v>
      </c>
      <c r="G2748" s="7" t="s">
        <v>11355</v>
      </c>
      <c r="H2748" s="7" t="s">
        <v>5568</v>
      </c>
      <c r="I2748" s="8" t="s">
        <v>127537</v>
      </c>
    </row>
    <row r="2749" spans="1:9">
      <c r="A2749" s="9" t="s">
        <v>12094</v>
      </c>
      <c r="B2749" s="10" t="s">
        <v>12095</v>
      </c>
      <c r="C2749" s="10" t="s">
        <v>99</v>
      </c>
      <c r="D2749" s="10" t="s">
        <v>12096</v>
      </c>
      <c r="E2749" s="10" t="s">
        <v>12097</v>
      </c>
      <c r="F2749" s="10" t="s">
        <v>38</v>
      </c>
      <c r="G2749" s="10" t="s">
        <v>11387</v>
      </c>
      <c r="H2749" s="10" t="s">
        <v>5568</v>
      </c>
      <c r="I2749" s="11">
        <v>1</v>
      </c>
    </row>
    <row r="2750" spans="1:9">
      <c r="A2750" s="6" t="s">
        <v>12098</v>
      </c>
      <c r="B2750" s="7" t="s">
        <v>12099</v>
      </c>
      <c r="C2750" s="7" t="s">
        <v>211</v>
      </c>
      <c r="D2750" s="7" t="s">
        <v>12100</v>
      </c>
      <c r="E2750" s="7" t="s">
        <v>12101</v>
      </c>
      <c r="F2750" s="7" t="s">
        <v>38</v>
      </c>
      <c r="G2750" s="7" t="s">
        <v>11800</v>
      </c>
      <c r="H2750" s="7" t="s">
        <v>5568</v>
      </c>
      <c r="I2750" s="8" t="s">
        <v>127537</v>
      </c>
    </row>
    <row r="2751" spans="1:9">
      <c r="A2751" s="9" t="s">
        <v>12102</v>
      </c>
      <c r="B2751" s="10" t="s">
        <v>12103</v>
      </c>
      <c r="C2751" s="10" t="s">
        <v>93</v>
      </c>
      <c r="D2751" s="10" t="s">
        <v>12104</v>
      </c>
      <c r="E2751" s="10" t="s">
        <v>12105</v>
      </c>
      <c r="F2751" s="10" t="s">
        <v>12106</v>
      </c>
      <c r="G2751" s="10" t="s">
        <v>11778</v>
      </c>
      <c r="H2751" s="10" t="s">
        <v>5568</v>
      </c>
      <c r="I2751" s="11" t="s">
        <v>127537</v>
      </c>
    </row>
    <row r="2752" spans="1:9">
      <c r="A2752" s="6" t="s">
        <v>12107</v>
      </c>
      <c r="B2752" s="7" t="s">
        <v>12108</v>
      </c>
      <c r="C2752" s="7" t="s">
        <v>116</v>
      </c>
      <c r="D2752" s="7" t="s">
        <v>12109</v>
      </c>
      <c r="E2752" s="7" t="s">
        <v>12110</v>
      </c>
      <c r="F2752" s="7" t="s">
        <v>38</v>
      </c>
      <c r="G2752" s="7" t="s">
        <v>11337</v>
      </c>
      <c r="H2752" s="7" t="s">
        <v>5568</v>
      </c>
      <c r="I2752" s="8">
        <v>1</v>
      </c>
    </row>
    <row r="2753" spans="1:9">
      <c r="A2753" s="9" t="s">
        <v>12111</v>
      </c>
      <c r="B2753" s="10" t="s">
        <v>12112</v>
      </c>
      <c r="C2753" s="10" t="s">
        <v>99</v>
      </c>
      <c r="D2753" s="10" t="s">
        <v>12113</v>
      </c>
      <c r="E2753" s="10" t="s">
        <v>12114</v>
      </c>
      <c r="F2753" s="10" t="s">
        <v>12115</v>
      </c>
      <c r="G2753" s="10" t="s">
        <v>11812</v>
      </c>
      <c r="H2753" s="10" t="s">
        <v>5568</v>
      </c>
      <c r="I2753" s="11">
        <v>1</v>
      </c>
    </row>
    <row r="2754" spans="1:9">
      <c r="A2754" s="6" t="s">
        <v>12116</v>
      </c>
      <c r="B2754" s="7" t="s">
        <v>12117</v>
      </c>
      <c r="C2754" s="7" t="s">
        <v>127</v>
      </c>
      <c r="D2754" s="7" t="s">
        <v>12118</v>
      </c>
      <c r="E2754" s="7" t="s">
        <v>12119</v>
      </c>
      <c r="F2754" s="7" t="s">
        <v>12120</v>
      </c>
      <c r="G2754" s="7" t="s">
        <v>11812</v>
      </c>
      <c r="H2754" s="7" t="s">
        <v>5568</v>
      </c>
      <c r="I2754" s="8">
        <v>1</v>
      </c>
    </row>
    <row r="2755" spans="1:9">
      <c r="A2755" s="9" t="s">
        <v>447</v>
      </c>
      <c r="B2755" s="10" t="s">
        <v>12121</v>
      </c>
      <c r="C2755" s="10" t="s">
        <v>449</v>
      </c>
      <c r="D2755" s="10" t="s">
        <v>12122</v>
      </c>
      <c r="E2755" s="10" t="s">
        <v>12123</v>
      </c>
      <c r="F2755" s="10" t="s">
        <v>12124</v>
      </c>
      <c r="G2755" s="10" t="s">
        <v>11387</v>
      </c>
      <c r="H2755" s="10" t="s">
        <v>5568</v>
      </c>
      <c r="I2755" s="11" t="s">
        <v>127536</v>
      </c>
    </row>
    <row r="2756" spans="1:9">
      <c r="A2756" s="6" t="s">
        <v>447</v>
      </c>
      <c r="B2756" s="7" t="s">
        <v>12125</v>
      </c>
      <c r="C2756" s="7" t="s">
        <v>449</v>
      </c>
      <c r="D2756" s="7" t="s">
        <v>12126</v>
      </c>
      <c r="E2756" s="7" t="s">
        <v>12127</v>
      </c>
      <c r="F2756" s="7" t="s">
        <v>12128</v>
      </c>
      <c r="G2756" s="7" t="s">
        <v>11812</v>
      </c>
      <c r="H2756" s="7" t="s">
        <v>5568</v>
      </c>
      <c r="I2756" s="8" t="s">
        <v>127536</v>
      </c>
    </row>
    <row r="2757" spans="1:9">
      <c r="A2757" s="9" t="s">
        <v>6918</v>
      </c>
      <c r="B2757" s="10" t="s">
        <v>12129</v>
      </c>
      <c r="C2757" s="10" t="s">
        <v>1127</v>
      </c>
      <c r="D2757" s="10" t="s">
        <v>12130</v>
      </c>
      <c r="E2757" s="10" t="s">
        <v>12131</v>
      </c>
      <c r="F2757" s="10" t="s">
        <v>9249</v>
      </c>
      <c r="G2757" s="10" t="s">
        <v>11855</v>
      </c>
      <c r="H2757" s="10" t="s">
        <v>5568</v>
      </c>
      <c r="I2757" s="11" t="s">
        <v>127539</v>
      </c>
    </row>
    <row r="2758" spans="1:9">
      <c r="A2758" s="6" t="s">
        <v>12132</v>
      </c>
      <c r="B2758" s="7" t="s">
        <v>12133</v>
      </c>
      <c r="C2758" s="7" t="s">
        <v>1380</v>
      </c>
      <c r="D2758" s="7" t="s">
        <v>12134</v>
      </c>
      <c r="E2758" s="7" t="s">
        <v>12039</v>
      </c>
      <c r="F2758" s="7" t="s">
        <v>12135</v>
      </c>
      <c r="G2758" s="7" t="s">
        <v>11355</v>
      </c>
      <c r="H2758" s="7" t="s">
        <v>5568</v>
      </c>
      <c r="I2758" s="8">
        <v>1</v>
      </c>
    </row>
    <row r="2759" spans="1:9">
      <c r="A2759" s="9" t="s">
        <v>12136</v>
      </c>
      <c r="B2759" s="10" t="s">
        <v>12137</v>
      </c>
      <c r="C2759" s="10" t="s">
        <v>581</v>
      </c>
      <c r="D2759" s="10" t="s">
        <v>12138</v>
      </c>
      <c r="E2759" s="10" t="s">
        <v>12139</v>
      </c>
      <c r="F2759" s="10" t="s">
        <v>38</v>
      </c>
      <c r="G2759" s="10" t="s">
        <v>11355</v>
      </c>
      <c r="H2759" s="10" t="s">
        <v>5568</v>
      </c>
      <c r="I2759" s="11" t="s">
        <v>127538</v>
      </c>
    </row>
    <row r="2760" spans="1:9">
      <c r="A2760" s="6" t="s">
        <v>12140</v>
      </c>
      <c r="B2760" s="7" t="s">
        <v>12141</v>
      </c>
      <c r="C2760" s="7" t="s">
        <v>748</v>
      </c>
      <c r="D2760" s="7" t="s">
        <v>12142</v>
      </c>
      <c r="E2760" s="7" t="s">
        <v>12143</v>
      </c>
      <c r="F2760" s="7" t="s">
        <v>38</v>
      </c>
      <c r="G2760" s="7" t="s">
        <v>11509</v>
      </c>
      <c r="H2760" s="7" t="s">
        <v>5568</v>
      </c>
      <c r="I2760" s="8">
        <v>1</v>
      </c>
    </row>
    <row r="2761" spans="1:9">
      <c r="A2761" s="9" t="s">
        <v>12144</v>
      </c>
      <c r="B2761" s="10" t="s">
        <v>12145</v>
      </c>
      <c r="C2761" s="10" t="s">
        <v>748</v>
      </c>
      <c r="D2761" s="10" t="s">
        <v>12146</v>
      </c>
      <c r="E2761" s="10" t="s">
        <v>12147</v>
      </c>
      <c r="F2761" s="10" t="s">
        <v>12148</v>
      </c>
      <c r="G2761" s="10" t="s">
        <v>11991</v>
      </c>
      <c r="H2761" s="10" t="s">
        <v>5568</v>
      </c>
      <c r="I2761" s="11">
        <v>1</v>
      </c>
    </row>
    <row r="2762" spans="1:9">
      <c r="A2762" s="6" t="s">
        <v>12149</v>
      </c>
      <c r="B2762" s="7" t="s">
        <v>12150</v>
      </c>
      <c r="C2762" s="7" t="s">
        <v>748</v>
      </c>
      <c r="D2762" s="7" t="s">
        <v>12151</v>
      </c>
      <c r="E2762" s="7" t="s">
        <v>12152</v>
      </c>
      <c r="F2762" s="7" t="s">
        <v>38</v>
      </c>
      <c r="G2762" s="7" t="s">
        <v>11952</v>
      </c>
      <c r="H2762" s="7" t="s">
        <v>5568</v>
      </c>
      <c r="I2762" s="8">
        <v>1</v>
      </c>
    </row>
    <row r="2763" spans="1:9">
      <c r="A2763" s="9" t="s">
        <v>12153</v>
      </c>
      <c r="B2763" s="10" t="s">
        <v>12154</v>
      </c>
      <c r="C2763" s="10" t="s">
        <v>1489</v>
      </c>
      <c r="D2763" s="10" t="s">
        <v>12155</v>
      </c>
      <c r="E2763" s="10" t="s">
        <v>12156</v>
      </c>
      <c r="F2763" s="10" t="s">
        <v>38</v>
      </c>
      <c r="G2763" s="10" t="s">
        <v>11472</v>
      </c>
      <c r="H2763" s="10" t="s">
        <v>5568</v>
      </c>
      <c r="I2763" s="11">
        <v>1</v>
      </c>
    </row>
    <row r="2764" spans="1:9">
      <c r="A2764" s="6" t="s">
        <v>12157</v>
      </c>
      <c r="B2764" s="7" t="s">
        <v>12158</v>
      </c>
      <c r="C2764" s="7" t="s">
        <v>204</v>
      </c>
      <c r="D2764" s="7" t="s">
        <v>12159</v>
      </c>
      <c r="E2764" s="7" t="s">
        <v>12160</v>
      </c>
      <c r="F2764" s="7" t="s">
        <v>12161</v>
      </c>
      <c r="G2764" s="7" t="s">
        <v>11472</v>
      </c>
      <c r="H2764" s="7" t="s">
        <v>5568</v>
      </c>
      <c r="I2764" s="8">
        <v>1</v>
      </c>
    </row>
    <row r="2765" spans="1:9">
      <c r="A2765" s="9" t="s">
        <v>12162</v>
      </c>
      <c r="B2765" s="10" t="s">
        <v>12163</v>
      </c>
      <c r="C2765" s="10" t="s">
        <v>378</v>
      </c>
      <c r="D2765" s="10" t="s">
        <v>12164</v>
      </c>
      <c r="E2765" s="10" t="s">
        <v>12165</v>
      </c>
      <c r="F2765" s="10" t="s">
        <v>12166</v>
      </c>
      <c r="G2765" s="10" t="s">
        <v>11509</v>
      </c>
      <c r="H2765" s="10" t="s">
        <v>5568</v>
      </c>
      <c r="I2765" s="11">
        <v>1</v>
      </c>
    </row>
    <row r="2766" spans="1:9">
      <c r="A2766" s="6" t="s">
        <v>12167</v>
      </c>
      <c r="B2766" s="7" t="s">
        <v>12168</v>
      </c>
      <c r="C2766" s="7" t="s">
        <v>12169</v>
      </c>
      <c r="D2766" s="7" t="s">
        <v>12146</v>
      </c>
      <c r="E2766" s="7" t="s">
        <v>12147</v>
      </c>
      <c r="F2766" s="7" t="s">
        <v>12170</v>
      </c>
      <c r="G2766" s="7" t="s">
        <v>11991</v>
      </c>
      <c r="H2766" s="7" t="s">
        <v>5568</v>
      </c>
      <c r="I2766" s="8">
        <v>1</v>
      </c>
    </row>
    <row r="2767" spans="1:9">
      <c r="A2767" s="9" t="s">
        <v>12171</v>
      </c>
      <c r="B2767" s="10" t="s">
        <v>12172</v>
      </c>
      <c r="C2767" s="10" t="s">
        <v>814</v>
      </c>
      <c r="D2767" s="10" t="s">
        <v>12173</v>
      </c>
      <c r="E2767" s="10" t="s">
        <v>12174</v>
      </c>
      <c r="F2767" s="10" t="s">
        <v>12175</v>
      </c>
      <c r="G2767" s="10" t="s">
        <v>11355</v>
      </c>
      <c r="H2767" s="10" t="s">
        <v>5568</v>
      </c>
      <c r="I2767" s="11">
        <v>1</v>
      </c>
    </row>
    <row r="2768" spans="1:9">
      <c r="A2768" s="6" t="s">
        <v>12176</v>
      </c>
      <c r="B2768" s="7" t="s">
        <v>12177</v>
      </c>
      <c r="C2768" s="7" t="s">
        <v>956</v>
      </c>
      <c r="D2768" s="7" t="s">
        <v>12178</v>
      </c>
      <c r="E2768" s="7" t="s">
        <v>12179</v>
      </c>
      <c r="F2768" s="7" t="s">
        <v>12180</v>
      </c>
      <c r="G2768" s="7" t="s">
        <v>11855</v>
      </c>
      <c r="H2768" s="7" t="s">
        <v>5568</v>
      </c>
      <c r="I2768" s="8">
        <v>1</v>
      </c>
    </row>
    <row r="2769" spans="1:9">
      <c r="A2769" s="9" t="s">
        <v>447</v>
      </c>
      <c r="B2769" s="10" t="s">
        <v>12181</v>
      </c>
      <c r="C2769" s="10" t="s">
        <v>449</v>
      </c>
      <c r="D2769" s="10" t="s">
        <v>12126</v>
      </c>
      <c r="E2769" s="10" t="s">
        <v>12182</v>
      </c>
      <c r="F2769" s="10" t="s">
        <v>38</v>
      </c>
      <c r="G2769" s="10" t="s">
        <v>11812</v>
      </c>
      <c r="H2769" s="10" t="s">
        <v>5568</v>
      </c>
      <c r="I2769" s="11" t="s">
        <v>127536</v>
      </c>
    </row>
    <row r="2770" spans="1:9">
      <c r="A2770" s="6" t="s">
        <v>12183</v>
      </c>
      <c r="B2770" s="7" t="s">
        <v>12184</v>
      </c>
      <c r="C2770" s="7" t="s">
        <v>378</v>
      </c>
      <c r="D2770" s="7" t="s">
        <v>12185</v>
      </c>
      <c r="E2770" s="7" t="s">
        <v>12186</v>
      </c>
      <c r="F2770" s="7" t="s">
        <v>38</v>
      </c>
      <c r="G2770" s="7" t="s">
        <v>11387</v>
      </c>
      <c r="H2770" s="7" t="s">
        <v>5568</v>
      </c>
      <c r="I2770" s="8" t="s">
        <v>127537</v>
      </c>
    </row>
    <row r="2771" spans="1:9">
      <c r="A2771" s="9" t="s">
        <v>12187</v>
      </c>
      <c r="B2771" s="10" t="s">
        <v>12188</v>
      </c>
      <c r="C2771" s="10" t="s">
        <v>1342</v>
      </c>
      <c r="D2771" s="10" t="s">
        <v>12189</v>
      </c>
      <c r="E2771" s="10" t="s">
        <v>12190</v>
      </c>
      <c r="F2771" s="10" t="s">
        <v>12191</v>
      </c>
      <c r="G2771" s="10" t="s">
        <v>11387</v>
      </c>
      <c r="H2771" s="10" t="s">
        <v>5568</v>
      </c>
      <c r="I2771" s="11">
        <v>1</v>
      </c>
    </row>
    <row r="2772" spans="1:9">
      <c r="A2772" s="6" t="s">
        <v>12192</v>
      </c>
      <c r="B2772" s="7" t="s">
        <v>12193</v>
      </c>
      <c r="C2772" s="7" t="s">
        <v>692</v>
      </c>
      <c r="D2772" s="7" t="s">
        <v>12194</v>
      </c>
      <c r="E2772" s="7" t="s">
        <v>12195</v>
      </c>
      <c r="F2772" s="7" t="s">
        <v>38</v>
      </c>
      <c r="G2772" s="7" t="s">
        <v>11812</v>
      </c>
      <c r="H2772" s="7" t="s">
        <v>5568</v>
      </c>
      <c r="I2772" s="8">
        <v>1</v>
      </c>
    </row>
    <row r="2773" spans="1:9">
      <c r="A2773" s="9" t="s">
        <v>12196</v>
      </c>
      <c r="B2773" s="10" t="s">
        <v>12197</v>
      </c>
      <c r="C2773" s="10" t="s">
        <v>105</v>
      </c>
      <c r="D2773" s="10" t="s">
        <v>11793</v>
      </c>
      <c r="E2773" s="10" t="s">
        <v>12198</v>
      </c>
      <c r="F2773" s="10" t="s">
        <v>38</v>
      </c>
      <c r="G2773" s="10" t="s">
        <v>11817</v>
      </c>
      <c r="H2773" s="10" t="s">
        <v>5568</v>
      </c>
      <c r="I2773" s="11">
        <v>1</v>
      </c>
    </row>
    <row r="2774" spans="1:9">
      <c r="A2774" s="6" t="s">
        <v>12199</v>
      </c>
      <c r="B2774" s="7" t="s">
        <v>12200</v>
      </c>
      <c r="C2774" s="7" t="s">
        <v>105</v>
      </c>
      <c r="D2774" s="7" t="s">
        <v>12201</v>
      </c>
      <c r="E2774" s="7" t="s">
        <v>12202</v>
      </c>
      <c r="F2774" s="7" t="s">
        <v>38</v>
      </c>
      <c r="G2774" s="7" t="s">
        <v>11860</v>
      </c>
      <c r="H2774" s="7" t="s">
        <v>5568</v>
      </c>
      <c r="I2774" s="8">
        <v>1</v>
      </c>
    </row>
    <row r="2775" spans="1:9">
      <c r="A2775" s="9" t="s">
        <v>12203</v>
      </c>
      <c r="B2775" s="10" t="s">
        <v>12204</v>
      </c>
      <c r="C2775" s="10" t="s">
        <v>105</v>
      </c>
      <c r="D2775" s="10" t="s">
        <v>12205</v>
      </c>
      <c r="E2775" s="10" t="s">
        <v>12206</v>
      </c>
      <c r="F2775" s="10" t="s">
        <v>12207</v>
      </c>
      <c r="G2775" s="10" t="s">
        <v>11860</v>
      </c>
      <c r="H2775" s="10" t="s">
        <v>5568</v>
      </c>
      <c r="I2775" s="11">
        <v>1</v>
      </c>
    </row>
    <row r="2776" spans="1:9">
      <c r="A2776" s="6" t="s">
        <v>12098</v>
      </c>
      <c r="B2776" s="7" t="s">
        <v>12208</v>
      </c>
      <c r="C2776" s="7" t="s">
        <v>105</v>
      </c>
      <c r="D2776" s="7" t="s">
        <v>12209</v>
      </c>
      <c r="E2776" s="7" t="s">
        <v>12210</v>
      </c>
      <c r="F2776" s="7" t="s">
        <v>38</v>
      </c>
      <c r="G2776" s="7" t="s">
        <v>6809</v>
      </c>
      <c r="H2776" s="7" t="s">
        <v>5568</v>
      </c>
      <c r="I2776" s="8" t="s">
        <v>127537</v>
      </c>
    </row>
    <row r="2777" spans="1:9">
      <c r="A2777" s="9" t="s">
        <v>12211</v>
      </c>
      <c r="B2777" s="10" t="s">
        <v>12212</v>
      </c>
      <c r="C2777" s="10" t="s">
        <v>748</v>
      </c>
      <c r="D2777" s="10" t="s">
        <v>12213</v>
      </c>
      <c r="E2777" s="10" t="s">
        <v>12214</v>
      </c>
      <c r="F2777" s="10" t="s">
        <v>38</v>
      </c>
      <c r="G2777" s="10" t="s">
        <v>11509</v>
      </c>
      <c r="H2777" s="10" t="s">
        <v>5568</v>
      </c>
      <c r="I2777" s="11">
        <v>1</v>
      </c>
    </row>
    <row r="2778" spans="1:9">
      <c r="A2778" s="6" t="s">
        <v>12215</v>
      </c>
      <c r="B2778" s="7" t="s">
        <v>12216</v>
      </c>
      <c r="C2778" s="7" t="s">
        <v>378</v>
      </c>
      <c r="D2778" s="7" t="s">
        <v>12217</v>
      </c>
      <c r="E2778" s="7" t="s">
        <v>12218</v>
      </c>
      <c r="F2778" s="7" t="s">
        <v>12219</v>
      </c>
      <c r="G2778" s="7" t="s">
        <v>11387</v>
      </c>
      <c r="H2778" s="7" t="s">
        <v>5568</v>
      </c>
      <c r="I2778" s="8" t="s">
        <v>127537</v>
      </c>
    </row>
    <row r="2779" spans="1:9">
      <c r="A2779" s="9" t="s">
        <v>12220</v>
      </c>
      <c r="B2779" s="10" t="s">
        <v>12221</v>
      </c>
      <c r="C2779" s="10" t="s">
        <v>748</v>
      </c>
      <c r="D2779" s="10" t="s">
        <v>12222</v>
      </c>
      <c r="E2779" s="10" t="s">
        <v>12223</v>
      </c>
      <c r="F2779" s="10" t="s">
        <v>38</v>
      </c>
      <c r="G2779" s="10" t="s">
        <v>11991</v>
      </c>
      <c r="H2779" s="10" t="s">
        <v>5568</v>
      </c>
      <c r="I2779" s="11">
        <v>1</v>
      </c>
    </row>
    <row r="2780" spans="1:9">
      <c r="A2780" s="6" t="s">
        <v>12224</v>
      </c>
      <c r="B2780" s="7" t="s">
        <v>12225</v>
      </c>
      <c r="C2780" s="7" t="s">
        <v>748</v>
      </c>
      <c r="D2780" s="7" t="s">
        <v>12226</v>
      </c>
      <c r="E2780" s="7" t="s">
        <v>12227</v>
      </c>
      <c r="F2780" s="7" t="s">
        <v>12228</v>
      </c>
      <c r="G2780" s="7" t="s">
        <v>11991</v>
      </c>
      <c r="H2780" s="7" t="s">
        <v>5568</v>
      </c>
      <c r="I2780" s="8">
        <v>1</v>
      </c>
    </row>
    <row r="2781" spans="1:9">
      <c r="A2781" s="9" t="s">
        <v>12229</v>
      </c>
      <c r="B2781" s="10" t="s">
        <v>12230</v>
      </c>
      <c r="C2781" s="10" t="s">
        <v>4521</v>
      </c>
      <c r="D2781" s="10" t="s">
        <v>12231</v>
      </c>
      <c r="E2781" s="10" t="s">
        <v>12232</v>
      </c>
      <c r="F2781" s="10" t="s">
        <v>38</v>
      </c>
      <c r="G2781" s="10" t="s">
        <v>11387</v>
      </c>
      <c r="H2781" s="10" t="s">
        <v>5568</v>
      </c>
      <c r="I2781" s="11">
        <v>1</v>
      </c>
    </row>
    <row r="2782" spans="1:9">
      <c r="A2782" s="6" t="s">
        <v>12233</v>
      </c>
      <c r="B2782" s="7" t="s">
        <v>12234</v>
      </c>
      <c r="C2782" s="7" t="s">
        <v>748</v>
      </c>
      <c r="D2782" s="7" t="s">
        <v>12235</v>
      </c>
      <c r="E2782" s="7" t="s">
        <v>12236</v>
      </c>
      <c r="F2782" s="7" t="s">
        <v>38</v>
      </c>
      <c r="G2782" s="7" t="s">
        <v>11509</v>
      </c>
      <c r="H2782" s="7" t="s">
        <v>5568</v>
      </c>
      <c r="I2782" s="8">
        <v>1</v>
      </c>
    </row>
    <row r="2783" spans="1:9">
      <c r="A2783" s="9" t="s">
        <v>12237</v>
      </c>
      <c r="B2783" s="10" t="s">
        <v>12238</v>
      </c>
      <c r="C2783" s="10" t="s">
        <v>961</v>
      </c>
      <c r="D2783" s="10" t="s">
        <v>12239</v>
      </c>
      <c r="E2783" s="10" t="s">
        <v>12240</v>
      </c>
      <c r="F2783" s="10" t="s">
        <v>38</v>
      </c>
      <c r="G2783" s="10" t="s">
        <v>11778</v>
      </c>
      <c r="H2783" s="10" t="s">
        <v>5568</v>
      </c>
      <c r="I2783" s="11">
        <v>1</v>
      </c>
    </row>
    <row r="2784" spans="1:9">
      <c r="A2784" s="6" t="s">
        <v>12241</v>
      </c>
      <c r="B2784" s="7" t="s">
        <v>12242</v>
      </c>
      <c r="C2784" s="7" t="s">
        <v>1489</v>
      </c>
      <c r="D2784" s="7" t="s">
        <v>12243</v>
      </c>
      <c r="E2784" s="7" t="s">
        <v>12244</v>
      </c>
      <c r="F2784" s="7" t="s">
        <v>38</v>
      </c>
      <c r="G2784" s="7" t="s">
        <v>11381</v>
      </c>
      <c r="H2784" s="7" t="s">
        <v>5568</v>
      </c>
      <c r="I2784" s="8">
        <v>1</v>
      </c>
    </row>
    <row r="2785" spans="1:9">
      <c r="A2785" s="9" t="s">
        <v>12245</v>
      </c>
      <c r="B2785" s="10" t="s">
        <v>12246</v>
      </c>
      <c r="C2785" s="10" t="s">
        <v>105</v>
      </c>
      <c r="D2785" s="10" t="s">
        <v>12247</v>
      </c>
      <c r="E2785" s="10" t="s">
        <v>12248</v>
      </c>
      <c r="F2785" s="10" t="s">
        <v>12249</v>
      </c>
      <c r="G2785" s="10" t="s">
        <v>11817</v>
      </c>
      <c r="H2785" s="10" t="s">
        <v>5568</v>
      </c>
      <c r="I2785" s="11">
        <v>1</v>
      </c>
    </row>
    <row r="2786" spans="1:9">
      <c r="A2786" s="6" t="s">
        <v>12250</v>
      </c>
      <c r="B2786" s="7" t="s">
        <v>12251</v>
      </c>
      <c r="C2786" s="7" t="s">
        <v>1094</v>
      </c>
      <c r="D2786" s="7" t="s">
        <v>12252</v>
      </c>
      <c r="E2786" s="7" t="s">
        <v>12253</v>
      </c>
      <c r="F2786" s="7" t="s">
        <v>38</v>
      </c>
      <c r="G2786" s="7" t="s">
        <v>11860</v>
      </c>
      <c r="H2786" s="7" t="s">
        <v>5568</v>
      </c>
      <c r="I2786" s="8">
        <v>1</v>
      </c>
    </row>
    <row r="2787" spans="1:9">
      <c r="A2787" s="9" t="s">
        <v>12254</v>
      </c>
      <c r="B2787" s="10" t="s">
        <v>12255</v>
      </c>
      <c r="C2787" s="10" t="s">
        <v>748</v>
      </c>
      <c r="D2787" s="10" t="s">
        <v>12256</v>
      </c>
      <c r="E2787" s="10" t="s">
        <v>12257</v>
      </c>
      <c r="F2787" s="10" t="s">
        <v>38</v>
      </c>
      <c r="G2787" s="10" t="s">
        <v>11472</v>
      </c>
      <c r="H2787" s="10" t="s">
        <v>5568</v>
      </c>
      <c r="I2787" s="11">
        <v>1</v>
      </c>
    </row>
    <row r="2788" spans="1:9">
      <c r="A2788" s="6" t="s">
        <v>12258</v>
      </c>
      <c r="B2788" s="7" t="s">
        <v>12259</v>
      </c>
      <c r="C2788" s="7" t="s">
        <v>748</v>
      </c>
      <c r="D2788" s="7" t="s">
        <v>12260</v>
      </c>
      <c r="E2788" s="7" t="s">
        <v>12261</v>
      </c>
      <c r="F2788" s="7" t="s">
        <v>38</v>
      </c>
      <c r="G2788" s="7" t="s">
        <v>11817</v>
      </c>
      <c r="H2788" s="7" t="s">
        <v>5568</v>
      </c>
      <c r="I2788" s="8">
        <v>1</v>
      </c>
    </row>
    <row r="2789" spans="1:9">
      <c r="A2789" s="9" t="s">
        <v>12262</v>
      </c>
      <c r="B2789" s="10" t="s">
        <v>12263</v>
      </c>
      <c r="C2789" s="10" t="s">
        <v>1944</v>
      </c>
      <c r="D2789" s="10" t="s">
        <v>12264</v>
      </c>
      <c r="E2789" s="10" t="s">
        <v>12265</v>
      </c>
      <c r="F2789" s="10" t="s">
        <v>12266</v>
      </c>
      <c r="G2789" s="10" t="s">
        <v>11381</v>
      </c>
      <c r="H2789" s="10" t="s">
        <v>5568</v>
      </c>
      <c r="I2789" s="11">
        <v>1</v>
      </c>
    </row>
    <row r="2790" spans="1:9">
      <c r="A2790" s="6" t="s">
        <v>12267</v>
      </c>
      <c r="B2790" s="7" t="s">
        <v>12268</v>
      </c>
      <c r="C2790" s="7" t="s">
        <v>93</v>
      </c>
      <c r="D2790" s="7" t="s">
        <v>12269</v>
      </c>
      <c r="E2790" s="7" t="s">
        <v>12270</v>
      </c>
      <c r="F2790" s="7" t="s">
        <v>12271</v>
      </c>
      <c r="G2790" s="7" t="s">
        <v>11381</v>
      </c>
      <c r="H2790" s="7" t="s">
        <v>5568</v>
      </c>
      <c r="I2790" s="8">
        <v>1</v>
      </c>
    </row>
    <row r="2791" spans="1:9">
      <c r="A2791" s="9" t="s">
        <v>12272</v>
      </c>
      <c r="B2791" s="10" t="s">
        <v>12273</v>
      </c>
      <c r="C2791" s="10" t="s">
        <v>93</v>
      </c>
      <c r="D2791" s="10" t="s">
        <v>12274</v>
      </c>
      <c r="E2791" s="10" t="s">
        <v>12275</v>
      </c>
      <c r="F2791" s="10" t="s">
        <v>38</v>
      </c>
      <c r="G2791" s="10" t="s">
        <v>11800</v>
      </c>
      <c r="H2791" s="10" t="s">
        <v>5568</v>
      </c>
      <c r="I2791" s="11">
        <v>1</v>
      </c>
    </row>
    <row r="2792" spans="1:9">
      <c r="A2792" s="6" t="s">
        <v>12276</v>
      </c>
      <c r="B2792" s="7" t="s">
        <v>12277</v>
      </c>
      <c r="C2792" s="7" t="s">
        <v>378</v>
      </c>
      <c r="D2792" s="7" t="s">
        <v>12278</v>
      </c>
      <c r="E2792" s="7" t="s">
        <v>12279</v>
      </c>
      <c r="F2792" s="7" t="s">
        <v>12280</v>
      </c>
      <c r="G2792" s="7" t="s">
        <v>11355</v>
      </c>
      <c r="H2792" s="7" t="s">
        <v>5568</v>
      </c>
      <c r="I2792" s="8">
        <v>1</v>
      </c>
    </row>
    <row r="2793" spans="1:9">
      <c r="A2793" s="9" t="s">
        <v>12281</v>
      </c>
      <c r="B2793" s="10" t="s">
        <v>12282</v>
      </c>
      <c r="C2793" s="10" t="s">
        <v>280</v>
      </c>
      <c r="D2793" s="10" t="s">
        <v>12283</v>
      </c>
      <c r="E2793" s="10" t="s">
        <v>12284</v>
      </c>
      <c r="F2793" s="10" t="s">
        <v>38</v>
      </c>
      <c r="G2793" s="10" t="s">
        <v>11355</v>
      </c>
      <c r="H2793" s="10" t="s">
        <v>5568</v>
      </c>
      <c r="I2793" s="11">
        <v>1</v>
      </c>
    </row>
    <row r="2794" spans="1:9">
      <c r="A2794" s="6" t="s">
        <v>12285</v>
      </c>
      <c r="B2794" s="7" t="s">
        <v>12286</v>
      </c>
      <c r="C2794" s="7" t="s">
        <v>1094</v>
      </c>
      <c r="D2794" s="7" t="s">
        <v>12287</v>
      </c>
      <c r="E2794" s="7" t="s">
        <v>12288</v>
      </c>
      <c r="F2794" s="7" t="s">
        <v>12289</v>
      </c>
      <c r="G2794" s="7" t="s">
        <v>11381</v>
      </c>
      <c r="H2794" s="7" t="s">
        <v>5568</v>
      </c>
      <c r="I2794" s="8">
        <v>1</v>
      </c>
    </row>
    <row r="2795" spans="1:9">
      <c r="A2795" s="9" t="s">
        <v>12290</v>
      </c>
      <c r="B2795" s="10" t="s">
        <v>12291</v>
      </c>
      <c r="C2795" s="10" t="s">
        <v>748</v>
      </c>
      <c r="D2795" s="10" t="s">
        <v>12292</v>
      </c>
      <c r="E2795" s="10" t="s">
        <v>12293</v>
      </c>
      <c r="F2795" s="10" t="s">
        <v>38</v>
      </c>
      <c r="G2795" s="10" t="s">
        <v>11355</v>
      </c>
      <c r="H2795" s="10" t="s">
        <v>5568</v>
      </c>
      <c r="I2795" s="11">
        <v>1</v>
      </c>
    </row>
    <row r="2796" spans="1:9">
      <c r="A2796" s="6" t="s">
        <v>4751</v>
      </c>
      <c r="B2796" s="7" t="s">
        <v>12294</v>
      </c>
      <c r="C2796" s="7" t="s">
        <v>116</v>
      </c>
      <c r="D2796" s="7" t="s">
        <v>12295</v>
      </c>
      <c r="E2796" s="7" t="s">
        <v>12296</v>
      </c>
      <c r="F2796" s="7" t="s">
        <v>12297</v>
      </c>
      <c r="G2796" s="7" t="s">
        <v>11387</v>
      </c>
      <c r="H2796" s="7" t="s">
        <v>5568</v>
      </c>
      <c r="I2796" s="8" t="s">
        <v>127537</v>
      </c>
    </row>
    <row r="2797" spans="1:9">
      <c r="A2797" s="9" t="s">
        <v>12298</v>
      </c>
      <c r="B2797" s="10" t="s">
        <v>12299</v>
      </c>
      <c r="C2797" s="10" t="s">
        <v>378</v>
      </c>
      <c r="D2797" s="10" t="s">
        <v>12300</v>
      </c>
      <c r="E2797" s="10" t="s">
        <v>12301</v>
      </c>
      <c r="F2797" s="10" t="s">
        <v>38</v>
      </c>
      <c r="G2797" s="10" t="s">
        <v>11355</v>
      </c>
      <c r="H2797" s="10" t="s">
        <v>5568</v>
      </c>
      <c r="I2797" s="11" t="s">
        <v>127537</v>
      </c>
    </row>
    <row r="2798" spans="1:9">
      <c r="A2798" s="6" t="s">
        <v>12302</v>
      </c>
      <c r="B2798" s="7" t="s">
        <v>12303</v>
      </c>
      <c r="C2798" s="7" t="s">
        <v>235</v>
      </c>
      <c r="D2798" s="7" t="s">
        <v>12304</v>
      </c>
      <c r="E2798" s="7" t="s">
        <v>12305</v>
      </c>
      <c r="F2798" s="7" t="s">
        <v>38</v>
      </c>
      <c r="G2798" s="7" t="s">
        <v>11850</v>
      </c>
      <c r="H2798" s="7" t="s">
        <v>5568</v>
      </c>
      <c r="I2798" s="8">
        <v>1</v>
      </c>
    </row>
    <row r="2799" spans="1:9">
      <c r="A2799" s="9" t="s">
        <v>12306</v>
      </c>
      <c r="B2799" s="10" t="s">
        <v>12307</v>
      </c>
      <c r="C2799" s="10" t="s">
        <v>378</v>
      </c>
      <c r="D2799" s="10" t="s">
        <v>12308</v>
      </c>
      <c r="E2799" s="10" t="s">
        <v>12309</v>
      </c>
      <c r="F2799" s="10" t="s">
        <v>38</v>
      </c>
      <c r="G2799" s="10" t="s">
        <v>11509</v>
      </c>
      <c r="H2799" s="10" t="s">
        <v>5568</v>
      </c>
      <c r="I2799" s="11">
        <v>1</v>
      </c>
    </row>
    <row r="2800" spans="1:9">
      <c r="A2800" s="6" t="s">
        <v>12310</v>
      </c>
      <c r="B2800" s="7" t="s">
        <v>12311</v>
      </c>
      <c r="C2800" s="7" t="s">
        <v>12312</v>
      </c>
      <c r="D2800" s="7" t="s">
        <v>12313</v>
      </c>
      <c r="E2800" s="7" t="s">
        <v>12314</v>
      </c>
      <c r="F2800" s="7" t="s">
        <v>38</v>
      </c>
      <c r="G2800" s="7" t="s">
        <v>11800</v>
      </c>
      <c r="H2800" s="7" t="s">
        <v>5568</v>
      </c>
      <c r="I2800" s="8">
        <v>1</v>
      </c>
    </row>
    <row r="2801" spans="1:9">
      <c r="A2801" s="9" t="s">
        <v>12315</v>
      </c>
      <c r="B2801" s="10" t="s">
        <v>12316</v>
      </c>
      <c r="C2801" s="10" t="s">
        <v>12317</v>
      </c>
      <c r="D2801" s="10" t="s">
        <v>12318</v>
      </c>
      <c r="E2801" s="10" t="s">
        <v>12319</v>
      </c>
      <c r="F2801" s="10" t="s">
        <v>12320</v>
      </c>
      <c r="G2801" s="10" t="s">
        <v>11778</v>
      </c>
      <c r="H2801" s="10" t="s">
        <v>5568</v>
      </c>
      <c r="I2801" s="11">
        <v>1</v>
      </c>
    </row>
    <row r="2802" spans="1:9">
      <c r="A2802" s="6" t="s">
        <v>11764</v>
      </c>
      <c r="B2802" s="7" t="s">
        <v>12321</v>
      </c>
      <c r="C2802" s="7" t="s">
        <v>12322</v>
      </c>
      <c r="D2802" s="7" t="s">
        <v>12323</v>
      </c>
      <c r="E2802" s="7" t="s">
        <v>11767</v>
      </c>
      <c r="F2802" s="7" t="s">
        <v>38</v>
      </c>
      <c r="G2802" s="7" t="s">
        <v>11387</v>
      </c>
      <c r="H2802" s="7" t="s">
        <v>5568</v>
      </c>
      <c r="I2802" s="8" t="s">
        <v>127538</v>
      </c>
    </row>
    <row r="2803" spans="1:9">
      <c r="A2803" s="9" t="s">
        <v>3147</v>
      </c>
      <c r="B2803" s="10" t="s">
        <v>12324</v>
      </c>
      <c r="C2803" s="10" t="s">
        <v>166</v>
      </c>
      <c r="D2803" s="10" t="s">
        <v>12325</v>
      </c>
      <c r="E2803" s="10" t="s">
        <v>12326</v>
      </c>
      <c r="F2803" s="10" t="s">
        <v>2031</v>
      </c>
      <c r="G2803" s="10" t="s">
        <v>12327</v>
      </c>
      <c r="H2803" s="10" t="s">
        <v>5568</v>
      </c>
      <c r="I2803" s="11" t="s">
        <v>127537</v>
      </c>
    </row>
    <row r="2804" spans="1:9">
      <c r="A2804" s="6" t="s">
        <v>12328</v>
      </c>
      <c r="B2804" s="7" t="s">
        <v>12329</v>
      </c>
      <c r="C2804" s="7" t="s">
        <v>12330</v>
      </c>
      <c r="D2804" s="7" t="s">
        <v>12331</v>
      </c>
      <c r="E2804" s="7" t="s">
        <v>12332</v>
      </c>
      <c r="F2804" s="7" t="s">
        <v>12333</v>
      </c>
      <c r="G2804" s="7" t="s">
        <v>11387</v>
      </c>
      <c r="H2804" s="7" t="s">
        <v>5568</v>
      </c>
      <c r="I2804" s="8">
        <v>1</v>
      </c>
    </row>
    <row r="2805" spans="1:9">
      <c r="A2805" s="9" t="s">
        <v>12334</v>
      </c>
      <c r="B2805" s="10" t="s">
        <v>12335</v>
      </c>
      <c r="C2805" s="10" t="s">
        <v>658</v>
      </c>
      <c r="D2805" s="10" t="s">
        <v>12336</v>
      </c>
      <c r="E2805" s="10" t="s">
        <v>12337</v>
      </c>
      <c r="F2805" s="10" t="s">
        <v>12338</v>
      </c>
      <c r="G2805" s="10" t="s">
        <v>11860</v>
      </c>
      <c r="H2805" s="10" t="s">
        <v>5568</v>
      </c>
      <c r="I2805" s="11">
        <v>1</v>
      </c>
    </row>
    <row r="2806" spans="1:9">
      <c r="A2806" s="6" t="s">
        <v>12339</v>
      </c>
      <c r="B2806" s="7" t="s">
        <v>12340</v>
      </c>
      <c r="C2806" s="7" t="s">
        <v>12341</v>
      </c>
      <c r="D2806" s="7" t="s">
        <v>12342</v>
      </c>
      <c r="E2806" s="7" t="s">
        <v>12343</v>
      </c>
      <c r="F2806" s="7" t="s">
        <v>38</v>
      </c>
      <c r="G2806" s="7" t="s">
        <v>11472</v>
      </c>
      <c r="H2806" s="7" t="s">
        <v>5568</v>
      </c>
      <c r="I2806" s="8">
        <v>1</v>
      </c>
    </row>
    <row r="2807" spans="1:9">
      <c r="A2807" s="9" t="s">
        <v>12344</v>
      </c>
      <c r="B2807" s="10" t="s">
        <v>12345</v>
      </c>
      <c r="C2807" s="10" t="s">
        <v>12346</v>
      </c>
      <c r="D2807" s="10" t="s">
        <v>12347</v>
      </c>
      <c r="E2807" s="10" t="s">
        <v>12348</v>
      </c>
      <c r="F2807" s="10" t="s">
        <v>38</v>
      </c>
      <c r="G2807" s="10" t="s">
        <v>11817</v>
      </c>
      <c r="H2807" s="10" t="s">
        <v>5568</v>
      </c>
      <c r="I2807" s="11">
        <v>1</v>
      </c>
    </row>
    <row r="2808" spans="1:9">
      <c r="A2808" s="6" t="s">
        <v>12349</v>
      </c>
      <c r="B2808" s="7" t="s">
        <v>12350</v>
      </c>
      <c r="C2808" s="7" t="s">
        <v>6674</v>
      </c>
      <c r="D2808" s="7" t="s">
        <v>11809</v>
      </c>
      <c r="E2808" s="7" t="s">
        <v>12351</v>
      </c>
      <c r="F2808" s="7" t="s">
        <v>5939</v>
      </c>
      <c r="G2808" s="7" t="s">
        <v>11812</v>
      </c>
      <c r="H2808" s="7" t="s">
        <v>5568</v>
      </c>
      <c r="I2808" s="8">
        <v>1</v>
      </c>
    </row>
    <row r="2809" spans="1:9">
      <c r="A2809" s="9" t="s">
        <v>12352</v>
      </c>
      <c r="B2809" s="10" t="s">
        <v>12353</v>
      </c>
      <c r="C2809" s="10" t="s">
        <v>12354</v>
      </c>
      <c r="D2809" s="10" t="s">
        <v>12355</v>
      </c>
      <c r="E2809" s="10" t="s">
        <v>12356</v>
      </c>
      <c r="F2809" s="10" t="s">
        <v>38</v>
      </c>
      <c r="G2809" s="10" t="s">
        <v>12357</v>
      </c>
      <c r="H2809" s="10" t="s">
        <v>5568</v>
      </c>
      <c r="I2809" s="11">
        <v>1</v>
      </c>
    </row>
    <row r="2810" spans="1:9">
      <c r="A2810" s="6" t="s">
        <v>12358</v>
      </c>
      <c r="B2810" s="7" t="s">
        <v>12359</v>
      </c>
      <c r="C2810" s="7" t="s">
        <v>12360</v>
      </c>
      <c r="D2810" s="7" t="s">
        <v>12361</v>
      </c>
      <c r="E2810" s="7" t="s">
        <v>12362</v>
      </c>
      <c r="F2810" s="7" t="s">
        <v>38</v>
      </c>
      <c r="G2810" s="7" t="s">
        <v>11387</v>
      </c>
      <c r="H2810" s="7" t="s">
        <v>5568</v>
      </c>
      <c r="I2810" s="8">
        <v>1</v>
      </c>
    </row>
    <row r="2811" spans="1:9">
      <c r="A2811" s="9" t="s">
        <v>12363</v>
      </c>
      <c r="B2811" s="10" t="s">
        <v>12364</v>
      </c>
      <c r="C2811" s="10" t="s">
        <v>12365</v>
      </c>
      <c r="D2811" s="10" t="s">
        <v>12366</v>
      </c>
      <c r="E2811" s="10" t="s">
        <v>12367</v>
      </c>
      <c r="F2811" s="10" t="s">
        <v>38</v>
      </c>
      <c r="G2811" s="10" t="s">
        <v>11472</v>
      </c>
      <c r="H2811" s="10" t="s">
        <v>5568</v>
      </c>
      <c r="I2811" s="11">
        <v>1</v>
      </c>
    </row>
    <row r="2812" spans="1:9">
      <c r="A2812" s="6" t="s">
        <v>12368</v>
      </c>
      <c r="B2812" s="7" t="s">
        <v>12369</v>
      </c>
      <c r="C2812" s="7" t="s">
        <v>658</v>
      </c>
      <c r="D2812" s="7" t="s">
        <v>12370</v>
      </c>
      <c r="E2812" s="7" t="s">
        <v>12371</v>
      </c>
      <c r="F2812" s="7" t="s">
        <v>38</v>
      </c>
      <c r="G2812" s="7" t="s">
        <v>11337</v>
      </c>
      <c r="H2812" s="7" t="s">
        <v>5568</v>
      </c>
      <c r="I2812" s="8">
        <v>1</v>
      </c>
    </row>
    <row r="2813" spans="1:9">
      <c r="A2813" s="9" t="s">
        <v>12372</v>
      </c>
      <c r="B2813" s="10" t="s">
        <v>12373</v>
      </c>
      <c r="C2813" s="10" t="s">
        <v>171</v>
      </c>
      <c r="D2813" s="10" t="s">
        <v>12213</v>
      </c>
      <c r="E2813" s="10" t="s">
        <v>12214</v>
      </c>
      <c r="F2813" s="10" t="s">
        <v>12374</v>
      </c>
      <c r="G2813" s="10" t="s">
        <v>11509</v>
      </c>
      <c r="H2813" s="10" t="s">
        <v>5568</v>
      </c>
      <c r="I2813" s="11">
        <v>1</v>
      </c>
    </row>
    <row r="2814" spans="1:9">
      <c r="A2814" s="6" t="s">
        <v>12375</v>
      </c>
      <c r="B2814" s="7" t="s">
        <v>12376</v>
      </c>
      <c r="C2814" s="7" t="s">
        <v>12377</v>
      </c>
      <c r="D2814" s="7" t="s">
        <v>12378</v>
      </c>
      <c r="E2814" s="7" t="s">
        <v>12379</v>
      </c>
      <c r="F2814" s="7" t="s">
        <v>12380</v>
      </c>
      <c r="G2814" s="7" t="s">
        <v>11823</v>
      </c>
      <c r="H2814" s="7" t="s">
        <v>5568</v>
      </c>
      <c r="I2814" s="8">
        <v>1</v>
      </c>
    </row>
    <row r="2815" spans="1:9">
      <c r="A2815" s="9" t="s">
        <v>12381</v>
      </c>
      <c r="B2815" s="10" t="s">
        <v>12382</v>
      </c>
      <c r="C2815" s="10" t="s">
        <v>2060</v>
      </c>
      <c r="D2815" s="10" t="s">
        <v>12383</v>
      </c>
      <c r="E2815" s="10" t="s">
        <v>12384</v>
      </c>
      <c r="F2815" s="10" t="s">
        <v>12385</v>
      </c>
      <c r="G2815" s="10" t="s">
        <v>11355</v>
      </c>
      <c r="H2815" s="10" t="s">
        <v>5568</v>
      </c>
      <c r="I2815" s="11">
        <v>1</v>
      </c>
    </row>
    <row r="2816" spans="1:9">
      <c r="A2816" s="6" t="s">
        <v>12386</v>
      </c>
      <c r="B2816" s="7" t="s">
        <v>12387</v>
      </c>
      <c r="C2816" s="7" t="s">
        <v>166</v>
      </c>
      <c r="D2816" s="7" t="s">
        <v>12388</v>
      </c>
      <c r="E2816" s="7" t="s">
        <v>12389</v>
      </c>
      <c r="F2816" s="7" t="s">
        <v>38</v>
      </c>
      <c r="G2816" s="7" t="s">
        <v>11933</v>
      </c>
      <c r="H2816" s="7" t="s">
        <v>5568</v>
      </c>
      <c r="I2816" s="8">
        <v>1</v>
      </c>
    </row>
    <row r="2817" spans="1:9">
      <c r="A2817" s="9" t="s">
        <v>12390</v>
      </c>
      <c r="B2817" s="10" t="s">
        <v>12391</v>
      </c>
      <c r="C2817" s="10" t="s">
        <v>12392</v>
      </c>
      <c r="D2817" s="10" t="s">
        <v>12393</v>
      </c>
      <c r="E2817" s="10" t="s">
        <v>12394</v>
      </c>
      <c r="F2817" s="10" t="s">
        <v>38</v>
      </c>
      <c r="G2817" s="10" t="s">
        <v>11337</v>
      </c>
      <c r="H2817" s="10" t="s">
        <v>5568</v>
      </c>
      <c r="I2817" s="11">
        <v>1</v>
      </c>
    </row>
    <row r="2818" spans="1:9">
      <c r="A2818" s="6" t="s">
        <v>12395</v>
      </c>
      <c r="B2818" s="7" t="s">
        <v>12396</v>
      </c>
      <c r="C2818" s="7" t="s">
        <v>12397</v>
      </c>
      <c r="D2818" s="7" t="s">
        <v>12398</v>
      </c>
      <c r="E2818" s="7" t="s">
        <v>12399</v>
      </c>
      <c r="F2818" s="7" t="s">
        <v>12400</v>
      </c>
      <c r="G2818" s="7" t="s">
        <v>11991</v>
      </c>
      <c r="H2818" s="7" t="s">
        <v>5568</v>
      </c>
      <c r="I2818" s="8">
        <v>1</v>
      </c>
    </row>
    <row r="2819" spans="1:9">
      <c r="A2819" s="9" t="s">
        <v>12401</v>
      </c>
      <c r="B2819" s="10" t="s">
        <v>12402</v>
      </c>
      <c r="C2819" s="10" t="s">
        <v>12403</v>
      </c>
      <c r="D2819" s="10" t="s">
        <v>12404</v>
      </c>
      <c r="E2819" s="10" t="s">
        <v>12405</v>
      </c>
      <c r="F2819" s="10" t="s">
        <v>38</v>
      </c>
      <c r="G2819" s="10" t="s">
        <v>12406</v>
      </c>
      <c r="H2819" s="10" t="s">
        <v>5568</v>
      </c>
      <c r="I2819" s="11">
        <v>1</v>
      </c>
    </row>
    <row r="2820" spans="1:9">
      <c r="A2820" s="6" t="s">
        <v>160</v>
      </c>
      <c r="B2820" s="7" t="s">
        <v>12407</v>
      </c>
      <c r="C2820" s="7" t="s">
        <v>161</v>
      </c>
      <c r="D2820" s="7" t="s">
        <v>12408</v>
      </c>
      <c r="E2820" s="7" t="s">
        <v>12409</v>
      </c>
      <c r="F2820" s="7" t="s">
        <v>12410</v>
      </c>
      <c r="G2820" s="7" t="s">
        <v>11355</v>
      </c>
      <c r="H2820" s="7" t="s">
        <v>5568</v>
      </c>
      <c r="I2820" s="8" t="s">
        <v>127536</v>
      </c>
    </row>
    <row r="2821" spans="1:9">
      <c r="A2821" s="9" t="s">
        <v>12411</v>
      </c>
      <c r="B2821" s="10" t="s">
        <v>12412</v>
      </c>
      <c r="C2821" s="10" t="s">
        <v>658</v>
      </c>
      <c r="D2821" s="10" t="s">
        <v>12413</v>
      </c>
      <c r="E2821" s="10" t="s">
        <v>12414</v>
      </c>
      <c r="F2821" s="10" t="s">
        <v>12415</v>
      </c>
      <c r="G2821" s="10" t="s">
        <v>12416</v>
      </c>
      <c r="H2821" s="10" t="s">
        <v>5568</v>
      </c>
      <c r="I2821" s="11">
        <v>1</v>
      </c>
    </row>
    <row r="2822" spans="1:9">
      <c r="A2822" s="6" t="s">
        <v>160</v>
      </c>
      <c r="B2822" s="7" t="s">
        <v>12417</v>
      </c>
      <c r="C2822" s="7" t="s">
        <v>161</v>
      </c>
      <c r="D2822" s="7" t="s">
        <v>12418</v>
      </c>
      <c r="E2822" s="7" t="s">
        <v>12419</v>
      </c>
      <c r="F2822" s="7" t="s">
        <v>38</v>
      </c>
      <c r="G2822" s="7" t="s">
        <v>11509</v>
      </c>
      <c r="H2822" s="7" t="s">
        <v>5568</v>
      </c>
      <c r="I2822" s="8" t="s">
        <v>127536</v>
      </c>
    </row>
    <row r="2823" spans="1:9">
      <c r="A2823" s="9" t="s">
        <v>12420</v>
      </c>
      <c r="B2823" s="10" t="s">
        <v>12421</v>
      </c>
      <c r="C2823" s="10" t="s">
        <v>658</v>
      </c>
      <c r="D2823" s="10" t="s">
        <v>12422</v>
      </c>
      <c r="E2823" s="10" t="s">
        <v>12423</v>
      </c>
      <c r="F2823" s="10" t="s">
        <v>38</v>
      </c>
      <c r="G2823" s="10" t="s">
        <v>11355</v>
      </c>
      <c r="H2823" s="10" t="s">
        <v>5568</v>
      </c>
      <c r="I2823" s="11">
        <v>1</v>
      </c>
    </row>
    <row r="2824" spans="1:9">
      <c r="A2824" s="6" t="s">
        <v>12424</v>
      </c>
      <c r="B2824" s="7" t="s">
        <v>12425</v>
      </c>
      <c r="C2824" s="7" t="s">
        <v>697</v>
      </c>
      <c r="D2824" s="7" t="s">
        <v>12426</v>
      </c>
      <c r="E2824" s="7" t="s">
        <v>12427</v>
      </c>
      <c r="F2824" s="7" t="s">
        <v>12428</v>
      </c>
      <c r="G2824" s="7" t="s">
        <v>11355</v>
      </c>
      <c r="H2824" s="7" t="s">
        <v>5568</v>
      </c>
      <c r="I2824" s="8">
        <v>1</v>
      </c>
    </row>
    <row r="2825" spans="1:9">
      <c r="A2825" s="9" t="s">
        <v>12429</v>
      </c>
      <c r="B2825" s="10" t="s">
        <v>12430</v>
      </c>
      <c r="C2825" s="10" t="s">
        <v>697</v>
      </c>
      <c r="D2825" s="10" t="s">
        <v>12222</v>
      </c>
      <c r="E2825" s="10" t="s">
        <v>12223</v>
      </c>
      <c r="F2825" s="10" t="s">
        <v>38</v>
      </c>
      <c r="G2825" s="10" t="s">
        <v>11991</v>
      </c>
      <c r="H2825" s="10" t="s">
        <v>5568</v>
      </c>
      <c r="I2825" s="11">
        <v>1</v>
      </c>
    </row>
    <row r="2826" spans="1:9">
      <c r="A2826" s="6" t="s">
        <v>12431</v>
      </c>
      <c r="B2826" s="7" t="s">
        <v>12432</v>
      </c>
      <c r="C2826" s="7" t="s">
        <v>2074</v>
      </c>
      <c r="D2826" s="7" t="s">
        <v>12433</v>
      </c>
      <c r="E2826" s="7" t="s">
        <v>12434</v>
      </c>
      <c r="F2826" s="7" t="s">
        <v>12435</v>
      </c>
      <c r="G2826" s="7" t="s">
        <v>12436</v>
      </c>
      <c r="H2826" s="7" t="s">
        <v>5568</v>
      </c>
      <c r="I2826" s="8">
        <v>1</v>
      </c>
    </row>
    <row r="2827" spans="1:9">
      <c r="A2827" s="9" t="s">
        <v>12437</v>
      </c>
      <c r="B2827" s="10" t="s">
        <v>12438</v>
      </c>
      <c r="C2827" s="10" t="s">
        <v>171</v>
      </c>
      <c r="D2827" s="10" t="s">
        <v>12439</v>
      </c>
      <c r="E2827" s="10" t="s">
        <v>12440</v>
      </c>
      <c r="F2827" s="10" t="s">
        <v>12441</v>
      </c>
      <c r="G2827" s="10" t="s">
        <v>11812</v>
      </c>
      <c r="H2827" s="10" t="s">
        <v>5568</v>
      </c>
      <c r="I2827" s="11">
        <v>1</v>
      </c>
    </row>
    <row r="2828" spans="1:9">
      <c r="A2828" s="6" t="s">
        <v>160</v>
      </c>
      <c r="B2828" s="7" t="s">
        <v>12442</v>
      </c>
      <c r="C2828" s="7" t="s">
        <v>161</v>
      </c>
      <c r="D2828" s="7" t="s">
        <v>12443</v>
      </c>
      <c r="E2828" s="7" t="s">
        <v>12444</v>
      </c>
      <c r="F2828" s="7" t="s">
        <v>12445</v>
      </c>
      <c r="G2828" s="7" t="s">
        <v>11817</v>
      </c>
      <c r="H2828" s="7" t="s">
        <v>5568</v>
      </c>
      <c r="I2828" s="8" t="s">
        <v>127536</v>
      </c>
    </row>
    <row r="2829" spans="1:9">
      <c r="A2829" s="9" t="s">
        <v>12446</v>
      </c>
      <c r="B2829" s="10" t="s">
        <v>12447</v>
      </c>
      <c r="C2829" s="10" t="s">
        <v>1098</v>
      </c>
      <c r="D2829" s="10" t="s">
        <v>12260</v>
      </c>
      <c r="E2829" s="10" t="s">
        <v>12261</v>
      </c>
      <c r="F2829" s="10" t="s">
        <v>38</v>
      </c>
      <c r="G2829" s="10" t="s">
        <v>11817</v>
      </c>
      <c r="H2829" s="10" t="s">
        <v>5568</v>
      </c>
      <c r="I2829" s="11">
        <v>1</v>
      </c>
    </row>
    <row r="2830" spans="1:9">
      <c r="A2830" s="6" t="s">
        <v>12448</v>
      </c>
      <c r="B2830" s="7" t="s">
        <v>12449</v>
      </c>
      <c r="C2830" s="7" t="s">
        <v>6674</v>
      </c>
      <c r="D2830" s="7" t="s">
        <v>12450</v>
      </c>
      <c r="E2830" s="7" t="s">
        <v>12451</v>
      </c>
      <c r="F2830" s="7" t="s">
        <v>5939</v>
      </c>
      <c r="G2830" s="7" t="s">
        <v>11355</v>
      </c>
      <c r="H2830" s="7" t="s">
        <v>5568</v>
      </c>
      <c r="I2830" s="8">
        <v>1</v>
      </c>
    </row>
    <row r="2831" spans="1:9">
      <c r="A2831" s="9" t="s">
        <v>12452</v>
      </c>
      <c r="B2831" s="10" t="s">
        <v>12453</v>
      </c>
      <c r="C2831" s="10" t="s">
        <v>12454</v>
      </c>
      <c r="D2831" s="10" t="s">
        <v>12455</v>
      </c>
      <c r="E2831" s="10" t="s">
        <v>12456</v>
      </c>
      <c r="F2831" s="10" t="s">
        <v>38</v>
      </c>
      <c r="G2831" s="10" t="s">
        <v>11656</v>
      </c>
      <c r="H2831" s="10" t="s">
        <v>5568</v>
      </c>
      <c r="I2831" s="11">
        <v>1</v>
      </c>
    </row>
    <row r="2832" spans="1:9">
      <c r="A2832" s="6" t="s">
        <v>12457</v>
      </c>
      <c r="B2832" s="7" t="s">
        <v>12458</v>
      </c>
      <c r="C2832" s="7" t="s">
        <v>3891</v>
      </c>
      <c r="D2832" s="7" t="s">
        <v>12459</v>
      </c>
      <c r="E2832" s="7" t="s">
        <v>12460</v>
      </c>
      <c r="F2832" s="7" t="s">
        <v>12461</v>
      </c>
      <c r="G2832" s="7" t="s">
        <v>11860</v>
      </c>
      <c r="H2832" s="7" t="s">
        <v>5568</v>
      </c>
      <c r="I2832" s="8">
        <v>1</v>
      </c>
    </row>
    <row r="2833" spans="1:9">
      <c r="A2833" s="9" t="s">
        <v>8132</v>
      </c>
      <c r="B2833" s="10" t="s">
        <v>12462</v>
      </c>
      <c r="C2833" s="10" t="s">
        <v>12463</v>
      </c>
      <c r="D2833" s="10" t="s">
        <v>12464</v>
      </c>
      <c r="E2833" s="10" t="s">
        <v>12465</v>
      </c>
      <c r="F2833" s="10" t="s">
        <v>12466</v>
      </c>
      <c r="G2833" s="10" t="s">
        <v>12467</v>
      </c>
      <c r="H2833" s="10" t="s">
        <v>5568</v>
      </c>
      <c r="I2833" s="11" t="s">
        <v>127537</v>
      </c>
    </row>
    <row r="2834" spans="1:9">
      <c r="A2834" s="6" t="s">
        <v>7983</v>
      </c>
      <c r="B2834" s="7" t="s">
        <v>12468</v>
      </c>
      <c r="C2834" s="7" t="s">
        <v>5972</v>
      </c>
      <c r="D2834" s="7" t="s">
        <v>12469</v>
      </c>
      <c r="E2834" s="7" t="s">
        <v>12470</v>
      </c>
      <c r="F2834" s="7" t="s">
        <v>12471</v>
      </c>
      <c r="G2834" s="7" t="s">
        <v>11817</v>
      </c>
      <c r="H2834" s="7" t="s">
        <v>5568</v>
      </c>
      <c r="I2834" s="8" t="s">
        <v>127543</v>
      </c>
    </row>
    <row r="2835" spans="1:9">
      <c r="A2835" s="9" t="s">
        <v>4216</v>
      </c>
      <c r="B2835" s="10" t="s">
        <v>12472</v>
      </c>
      <c r="C2835" s="10" t="s">
        <v>581</v>
      </c>
      <c r="D2835" s="10" t="s">
        <v>12473</v>
      </c>
      <c r="E2835" s="10" t="s">
        <v>12474</v>
      </c>
      <c r="F2835" s="10" t="s">
        <v>38</v>
      </c>
      <c r="G2835" s="10" t="s">
        <v>11387</v>
      </c>
      <c r="H2835" s="10" t="s">
        <v>5568</v>
      </c>
      <c r="I2835" s="11" t="s">
        <v>127544</v>
      </c>
    </row>
    <row r="2836" spans="1:9">
      <c r="A2836" s="6" t="s">
        <v>8</v>
      </c>
      <c r="B2836" s="7" t="s">
        <v>12475</v>
      </c>
      <c r="C2836" s="7" t="s">
        <v>378</v>
      </c>
      <c r="D2836" s="7" t="s">
        <v>12476</v>
      </c>
      <c r="E2836" s="7" t="s">
        <v>12477</v>
      </c>
      <c r="F2836" s="7" t="s">
        <v>38</v>
      </c>
      <c r="G2836" s="7" t="s">
        <v>11387</v>
      </c>
      <c r="H2836" s="7" t="s">
        <v>5568</v>
      </c>
      <c r="I2836" s="8" t="s">
        <v>127536</v>
      </c>
    </row>
    <row r="2837" spans="1:9">
      <c r="A2837" s="9" t="s">
        <v>12478</v>
      </c>
      <c r="B2837" s="10" t="s">
        <v>12479</v>
      </c>
      <c r="C2837" s="10" t="s">
        <v>30</v>
      </c>
      <c r="D2837" s="10" t="s">
        <v>12469</v>
      </c>
      <c r="E2837" s="10" t="s">
        <v>12480</v>
      </c>
      <c r="F2837" s="10" t="s">
        <v>12481</v>
      </c>
      <c r="G2837" s="10" t="s">
        <v>11817</v>
      </c>
      <c r="H2837" s="10" t="s">
        <v>5568</v>
      </c>
      <c r="I2837" s="11">
        <v>1</v>
      </c>
    </row>
    <row r="2838" spans="1:9">
      <c r="A2838" s="6" t="s">
        <v>16</v>
      </c>
      <c r="B2838" s="7" t="s">
        <v>12482</v>
      </c>
      <c r="C2838" s="7" t="s">
        <v>1797</v>
      </c>
      <c r="D2838" s="7" t="s">
        <v>12483</v>
      </c>
      <c r="E2838" s="7" t="s">
        <v>12484</v>
      </c>
      <c r="F2838" s="7" t="s">
        <v>38</v>
      </c>
      <c r="G2838" s="7" t="s">
        <v>11387</v>
      </c>
      <c r="H2838" s="7" t="s">
        <v>5568</v>
      </c>
      <c r="I2838" s="8" t="s">
        <v>127536</v>
      </c>
    </row>
    <row r="2839" spans="1:9">
      <c r="A2839" s="9" t="s">
        <v>12485</v>
      </c>
      <c r="B2839" s="10" t="s">
        <v>12486</v>
      </c>
      <c r="C2839" s="10" t="s">
        <v>88</v>
      </c>
      <c r="D2839" s="10" t="s">
        <v>12487</v>
      </c>
      <c r="E2839" s="10" t="s">
        <v>12488</v>
      </c>
      <c r="F2839" s="10" t="s">
        <v>38</v>
      </c>
      <c r="G2839" s="10" t="s">
        <v>12489</v>
      </c>
      <c r="H2839" s="10" t="s">
        <v>5568</v>
      </c>
      <c r="I2839" s="11">
        <v>1</v>
      </c>
    </row>
    <row r="2840" spans="1:9">
      <c r="A2840" s="6" t="s">
        <v>12490</v>
      </c>
      <c r="B2840" s="7" t="s">
        <v>12491</v>
      </c>
      <c r="C2840" s="7" t="s">
        <v>5972</v>
      </c>
      <c r="D2840" s="7" t="s">
        <v>12492</v>
      </c>
      <c r="E2840" s="7" t="s">
        <v>12493</v>
      </c>
      <c r="F2840" s="7" t="s">
        <v>12494</v>
      </c>
      <c r="G2840" s="7" t="s">
        <v>11817</v>
      </c>
      <c r="H2840" s="7" t="s">
        <v>5568</v>
      </c>
      <c r="I2840" s="8">
        <v>1</v>
      </c>
    </row>
    <row r="2841" spans="1:9">
      <c r="A2841" s="9" t="s">
        <v>12495</v>
      </c>
      <c r="B2841" s="10" t="s">
        <v>12496</v>
      </c>
      <c r="C2841" s="10" t="s">
        <v>30</v>
      </c>
      <c r="D2841" s="10" t="s">
        <v>12497</v>
      </c>
      <c r="E2841" s="10" t="s">
        <v>12498</v>
      </c>
      <c r="F2841" s="10" t="s">
        <v>38</v>
      </c>
      <c r="G2841" s="10" t="s">
        <v>12499</v>
      </c>
      <c r="H2841" s="10" t="s">
        <v>5568</v>
      </c>
      <c r="I2841" s="11">
        <v>1</v>
      </c>
    </row>
    <row r="2842" spans="1:9">
      <c r="A2842" s="6" t="s">
        <v>12500</v>
      </c>
      <c r="B2842" s="7" t="s">
        <v>12501</v>
      </c>
      <c r="C2842" s="7" t="s">
        <v>235</v>
      </c>
      <c r="D2842" s="7" t="s">
        <v>12502</v>
      </c>
      <c r="E2842" s="7" t="s">
        <v>12503</v>
      </c>
      <c r="F2842" s="7" t="s">
        <v>38</v>
      </c>
      <c r="G2842" s="7" t="s">
        <v>11850</v>
      </c>
      <c r="H2842" s="7" t="s">
        <v>5568</v>
      </c>
      <c r="I2842" s="8">
        <v>1</v>
      </c>
    </row>
    <row r="2843" spans="1:9">
      <c r="A2843" s="9" t="s">
        <v>12504</v>
      </c>
      <c r="B2843" s="10" t="s">
        <v>12505</v>
      </c>
      <c r="C2843" s="10" t="s">
        <v>355</v>
      </c>
      <c r="D2843" s="10" t="s">
        <v>12506</v>
      </c>
      <c r="E2843" s="10" t="s">
        <v>12507</v>
      </c>
      <c r="F2843" s="10" t="s">
        <v>12508</v>
      </c>
      <c r="G2843" s="10" t="s">
        <v>11387</v>
      </c>
      <c r="H2843" s="10" t="s">
        <v>5568</v>
      </c>
      <c r="I2843" s="11">
        <v>1</v>
      </c>
    </row>
    <row r="2844" spans="1:9">
      <c r="A2844" s="6" t="s">
        <v>12509</v>
      </c>
      <c r="B2844" s="7" t="s">
        <v>12510</v>
      </c>
      <c r="C2844" s="7" t="s">
        <v>355</v>
      </c>
      <c r="D2844" s="7" t="s">
        <v>12511</v>
      </c>
      <c r="E2844" s="7" t="s">
        <v>12512</v>
      </c>
      <c r="F2844" s="7" t="s">
        <v>12513</v>
      </c>
      <c r="G2844" s="7" t="s">
        <v>11817</v>
      </c>
      <c r="H2844" s="7" t="s">
        <v>5568</v>
      </c>
      <c r="I2844" s="8">
        <v>1</v>
      </c>
    </row>
    <row r="2845" spans="1:9">
      <c r="A2845" s="9" t="s">
        <v>12514</v>
      </c>
      <c r="B2845" s="10" t="s">
        <v>12515</v>
      </c>
      <c r="C2845" s="10" t="s">
        <v>748</v>
      </c>
      <c r="D2845" s="10" t="s">
        <v>12516</v>
      </c>
      <c r="E2845" s="10" t="s">
        <v>12517</v>
      </c>
      <c r="F2845" s="10" t="s">
        <v>12518</v>
      </c>
      <c r="G2845" s="10" t="s">
        <v>11817</v>
      </c>
      <c r="H2845" s="10" t="s">
        <v>5568</v>
      </c>
      <c r="I2845" s="11">
        <v>1</v>
      </c>
    </row>
    <row r="2846" spans="1:9">
      <c r="A2846" s="6" t="s">
        <v>12519</v>
      </c>
      <c r="B2846" s="7" t="s">
        <v>12520</v>
      </c>
      <c r="C2846" s="7" t="s">
        <v>748</v>
      </c>
      <c r="D2846" s="7" t="s">
        <v>12521</v>
      </c>
      <c r="E2846" s="7" t="s">
        <v>12522</v>
      </c>
      <c r="F2846" s="7" t="s">
        <v>12523</v>
      </c>
      <c r="G2846" s="7" t="s">
        <v>11387</v>
      </c>
      <c r="H2846" s="7" t="s">
        <v>5568</v>
      </c>
      <c r="I2846" s="8" t="s">
        <v>127537</v>
      </c>
    </row>
    <row r="2847" spans="1:9">
      <c r="A2847" s="9" t="s">
        <v>7019</v>
      </c>
      <c r="B2847" s="10" t="s">
        <v>12524</v>
      </c>
      <c r="C2847" s="10" t="s">
        <v>2769</v>
      </c>
      <c r="D2847" s="10" t="s">
        <v>7021</v>
      </c>
      <c r="E2847" s="10" t="s">
        <v>7022</v>
      </c>
      <c r="F2847" s="10" t="s">
        <v>7023</v>
      </c>
      <c r="G2847" s="10" t="s">
        <v>6890</v>
      </c>
      <c r="H2847" s="10" t="s">
        <v>5568</v>
      </c>
      <c r="I2847" s="11" t="s">
        <v>127543</v>
      </c>
    </row>
    <row r="2848" spans="1:9">
      <c r="A2848" s="6" t="s">
        <v>1212</v>
      </c>
      <c r="B2848" s="7" t="s">
        <v>12525</v>
      </c>
      <c r="C2848" s="7" t="s">
        <v>397</v>
      </c>
      <c r="D2848" s="7" t="s">
        <v>12526</v>
      </c>
      <c r="E2848" s="7" t="s">
        <v>12527</v>
      </c>
      <c r="F2848" s="7" t="s">
        <v>12528</v>
      </c>
      <c r="G2848" s="7" t="s">
        <v>9899</v>
      </c>
      <c r="H2848" s="7" t="s">
        <v>5568</v>
      </c>
      <c r="I2848" s="8" t="s">
        <v>127536</v>
      </c>
    </row>
    <row r="2849" spans="1:9">
      <c r="A2849" s="9" t="s">
        <v>12529</v>
      </c>
      <c r="B2849" s="10" t="s">
        <v>12530</v>
      </c>
      <c r="C2849" s="10" t="s">
        <v>30</v>
      </c>
      <c r="D2849" s="10" t="s">
        <v>12531</v>
      </c>
      <c r="E2849" s="10" t="s">
        <v>12532</v>
      </c>
      <c r="F2849" s="10" t="s">
        <v>38</v>
      </c>
      <c r="G2849" s="10" t="s">
        <v>9899</v>
      </c>
      <c r="H2849" s="10" t="s">
        <v>5568</v>
      </c>
      <c r="I2849" s="11">
        <v>1</v>
      </c>
    </row>
    <row r="2850" spans="1:9">
      <c r="A2850" s="6" t="s">
        <v>12533</v>
      </c>
      <c r="B2850" s="7" t="s">
        <v>12534</v>
      </c>
      <c r="C2850" s="7" t="s">
        <v>30</v>
      </c>
      <c r="D2850" s="7" t="s">
        <v>12535</v>
      </c>
      <c r="E2850" s="7" t="s">
        <v>12536</v>
      </c>
      <c r="F2850" s="7" t="s">
        <v>12537</v>
      </c>
      <c r="G2850" s="7" t="s">
        <v>9899</v>
      </c>
      <c r="H2850" s="7" t="s">
        <v>5568</v>
      </c>
      <c r="I2850" s="8">
        <v>1</v>
      </c>
    </row>
    <row r="2851" spans="1:9">
      <c r="A2851" s="9" t="s">
        <v>12538</v>
      </c>
      <c r="B2851" s="10" t="s">
        <v>12539</v>
      </c>
      <c r="C2851" s="10" t="s">
        <v>1094</v>
      </c>
      <c r="D2851" s="10" t="s">
        <v>12540</v>
      </c>
      <c r="E2851" s="10" t="s">
        <v>12541</v>
      </c>
      <c r="F2851" s="10" t="s">
        <v>12542</v>
      </c>
      <c r="G2851" s="10" t="s">
        <v>9899</v>
      </c>
      <c r="H2851" s="10" t="s">
        <v>5568</v>
      </c>
      <c r="I2851" s="11">
        <v>1</v>
      </c>
    </row>
    <row r="2852" spans="1:9">
      <c r="A2852" s="6" t="s">
        <v>12543</v>
      </c>
      <c r="B2852" s="7" t="s">
        <v>12544</v>
      </c>
      <c r="C2852" s="7" t="s">
        <v>4212</v>
      </c>
      <c r="D2852" s="7" t="s">
        <v>12545</v>
      </c>
      <c r="E2852" s="7" t="s">
        <v>12546</v>
      </c>
      <c r="F2852" s="7" t="s">
        <v>38</v>
      </c>
      <c r="G2852" s="7" t="s">
        <v>9899</v>
      </c>
      <c r="H2852" s="7" t="s">
        <v>5568</v>
      </c>
      <c r="I2852" s="8" t="s">
        <v>127536</v>
      </c>
    </row>
    <row r="2853" spans="1:9">
      <c r="A2853" s="9" t="s">
        <v>12547</v>
      </c>
      <c r="B2853" s="10" t="s">
        <v>12548</v>
      </c>
      <c r="C2853" s="10" t="s">
        <v>30</v>
      </c>
      <c r="D2853" s="10" t="s">
        <v>12549</v>
      </c>
      <c r="E2853" s="10" t="s">
        <v>12550</v>
      </c>
      <c r="F2853" s="10" t="s">
        <v>12551</v>
      </c>
      <c r="G2853" s="10" t="s">
        <v>9899</v>
      </c>
      <c r="H2853" s="10" t="s">
        <v>5568</v>
      </c>
      <c r="I2853" s="11">
        <v>1</v>
      </c>
    </row>
    <row r="2854" spans="1:9">
      <c r="A2854" s="6" t="s">
        <v>12552</v>
      </c>
      <c r="B2854" s="7" t="s">
        <v>12553</v>
      </c>
      <c r="C2854" s="7" t="s">
        <v>30</v>
      </c>
      <c r="D2854" s="7" t="s">
        <v>12554</v>
      </c>
      <c r="E2854" s="7" t="s">
        <v>12555</v>
      </c>
      <c r="F2854" s="7" t="s">
        <v>12556</v>
      </c>
      <c r="G2854" s="7" t="s">
        <v>9891</v>
      </c>
      <c r="H2854" s="7" t="s">
        <v>5568</v>
      </c>
      <c r="I2854" s="8">
        <v>1</v>
      </c>
    </row>
    <row r="2855" spans="1:9">
      <c r="A2855" s="9" t="s">
        <v>12557</v>
      </c>
      <c r="B2855" s="10" t="s">
        <v>12558</v>
      </c>
      <c r="C2855" s="10" t="s">
        <v>30</v>
      </c>
      <c r="D2855" s="10" t="s">
        <v>12559</v>
      </c>
      <c r="E2855" s="10" t="s">
        <v>12560</v>
      </c>
      <c r="F2855" s="10" t="s">
        <v>12561</v>
      </c>
      <c r="G2855" s="10" t="s">
        <v>9899</v>
      </c>
      <c r="H2855" s="10" t="s">
        <v>5568</v>
      </c>
      <c r="I2855" s="11">
        <v>1</v>
      </c>
    </row>
    <row r="2856" spans="1:9">
      <c r="A2856" s="6" t="s">
        <v>12562</v>
      </c>
      <c r="B2856" s="7" t="s">
        <v>12563</v>
      </c>
      <c r="C2856" s="7" t="s">
        <v>30</v>
      </c>
      <c r="D2856" s="7" t="s">
        <v>12564</v>
      </c>
      <c r="E2856" s="7" t="s">
        <v>12565</v>
      </c>
      <c r="F2856" s="7" t="s">
        <v>12566</v>
      </c>
      <c r="G2856" s="7" t="s">
        <v>9899</v>
      </c>
      <c r="H2856" s="7" t="s">
        <v>5568</v>
      </c>
      <c r="I2856" s="8">
        <v>1</v>
      </c>
    </row>
    <row r="2857" spans="1:9">
      <c r="A2857" s="9" t="s">
        <v>12567</v>
      </c>
      <c r="B2857" s="10" t="s">
        <v>12568</v>
      </c>
      <c r="C2857" s="10" t="s">
        <v>30</v>
      </c>
      <c r="D2857" s="10" t="s">
        <v>12569</v>
      </c>
      <c r="E2857" s="10" t="s">
        <v>12570</v>
      </c>
      <c r="F2857" s="10" t="s">
        <v>12571</v>
      </c>
      <c r="G2857" s="10" t="s">
        <v>9899</v>
      </c>
      <c r="H2857" s="10" t="s">
        <v>5568</v>
      </c>
      <c r="I2857" s="11">
        <v>1</v>
      </c>
    </row>
    <row r="2858" spans="1:9">
      <c r="A2858" s="6" t="s">
        <v>12572</v>
      </c>
      <c r="B2858" s="7" t="s">
        <v>12573</v>
      </c>
      <c r="C2858" s="7" t="s">
        <v>30</v>
      </c>
      <c r="D2858" s="7" t="s">
        <v>12574</v>
      </c>
      <c r="E2858" s="7" t="s">
        <v>12575</v>
      </c>
      <c r="F2858" s="7" t="s">
        <v>38</v>
      </c>
      <c r="G2858" s="7" t="s">
        <v>9899</v>
      </c>
      <c r="H2858" s="7" t="s">
        <v>5568</v>
      </c>
      <c r="I2858" s="8">
        <v>1</v>
      </c>
    </row>
    <row r="2859" spans="1:9">
      <c r="A2859" s="9" t="s">
        <v>12576</v>
      </c>
      <c r="B2859" s="10" t="s">
        <v>12577</v>
      </c>
      <c r="C2859" s="10" t="s">
        <v>47</v>
      </c>
      <c r="D2859" s="10" t="s">
        <v>12578</v>
      </c>
      <c r="E2859" s="10" t="s">
        <v>12579</v>
      </c>
      <c r="F2859" s="10" t="s">
        <v>38</v>
      </c>
      <c r="G2859" s="10" t="s">
        <v>9899</v>
      </c>
      <c r="H2859" s="10" t="s">
        <v>5568</v>
      </c>
      <c r="I2859" s="11">
        <v>1</v>
      </c>
    </row>
    <row r="2860" spans="1:9">
      <c r="A2860" s="6" t="s">
        <v>12580</v>
      </c>
      <c r="B2860" s="7" t="s">
        <v>12581</v>
      </c>
      <c r="C2860" s="7" t="s">
        <v>12582</v>
      </c>
      <c r="D2860" s="7" t="s">
        <v>12583</v>
      </c>
      <c r="E2860" s="7" t="s">
        <v>12584</v>
      </c>
      <c r="F2860" s="7" t="s">
        <v>12585</v>
      </c>
      <c r="G2860" s="7" t="s">
        <v>9899</v>
      </c>
      <c r="H2860" s="7" t="s">
        <v>5568</v>
      </c>
      <c r="I2860" s="8">
        <v>1</v>
      </c>
    </row>
    <row r="2861" spans="1:9">
      <c r="A2861" s="9" t="s">
        <v>12586</v>
      </c>
      <c r="B2861" s="10" t="s">
        <v>12587</v>
      </c>
      <c r="C2861" s="10" t="s">
        <v>47</v>
      </c>
      <c r="D2861" s="10" t="s">
        <v>12588</v>
      </c>
      <c r="E2861" s="10" t="s">
        <v>12589</v>
      </c>
      <c r="F2861" s="10" t="s">
        <v>38</v>
      </c>
      <c r="G2861" s="10" t="s">
        <v>9899</v>
      </c>
      <c r="H2861" s="10" t="s">
        <v>5568</v>
      </c>
      <c r="I2861" s="11">
        <v>1</v>
      </c>
    </row>
    <row r="2862" spans="1:9">
      <c r="A2862" s="6" t="s">
        <v>6918</v>
      </c>
      <c r="B2862" s="7" t="s">
        <v>12590</v>
      </c>
      <c r="C2862" s="7" t="s">
        <v>1127</v>
      </c>
      <c r="D2862" s="7" t="s">
        <v>12591</v>
      </c>
      <c r="E2862" s="7" t="s">
        <v>12592</v>
      </c>
      <c r="F2862" s="7" t="s">
        <v>6922</v>
      </c>
      <c r="G2862" s="7" t="s">
        <v>9899</v>
      </c>
      <c r="H2862" s="7" t="s">
        <v>5568</v>
      </c>
      <c r="I2862" s="8" t="s">
        <v>127539</v>
      </c>
    </row>
    <row r="2863" spans="1:9">
      <c r="A2863" s="9" t="s">
        <v>12593</v>
      </c>
      <c r="B2863" s="10" t="s">
        <v>12594</v>
      </c>
      <c r="C2863" s="10" t="s">
        <v>298</v>
      </c>
      <c r="D2863" s="10" t="s">
        <v>12595</v>
      </c>
      <c r="E2863" s="10" t="s">
        <v>12596</v>
      </c>
      <c r="F2863" s="10" t="s">
        <v>12597</v>
      </c>
      <c r="G2863" s="10" t="s">
        <v>9899</v>
      </c>
      <c r="H2863" s="10" t="s">
        <v>5568</v>
      </c>
      <c r="I2863" s="11">
        <v>1</v>
      </c>
    </row>
    <row r="2864" spans="1:9">
      <c r="A2864" s="6" t="s">
        <v>12598</v>
      </c>
      <c r="B2864" s="7" t="s">
        <v>12599</v>
      </c>
      <c r="C2864" s="7" t="s">
        <v>105</v>
      </c>
      <c r="D2864" s="7" t="s">
        <v>12600</v>
      </c>
      <c r="E2864" s="7" t="s">
        <v>12601</v>
      </c>
      <c r="F2864" s="7" t="s">
        <v>38</v>
      </c>
      <c r="G2864" s="7" t="s">
        <v>9899</v>
      </c>
      <c r="H2864" s="7" t="s">
        <v>5568</v>
      </c>
      <c r="I2864" s="8" t="s">
        <v>127537</v>
      </c>
    </row>
    <row r="2865" spans="1:9">
      <c r="A2865" s="9" t="s">
        <v>12602</v>
      </c>
      <c r="B2865" s="10" t="s">
        <v>12603</v>
      </c>
      <c r="C2865" s="10" t="s">
        <v>293</v>
      </c>
      <c r="D2865" s="10" t="s">
        <v>12604</v>
      </c>
      <c r="E2865" s="10" t="s">
        <v>12605</v>
      </c>
      <c r="F2865" s="10" t="s">
        <v>38</v>
      </c>
      <c r="G2865" s="10" t="s">
        <v>9899</v>
      </c>
      <c r="H2865" s="10" t="s">
        <v>5568</v>
      </c>
      <c r="I2865" s="11">
        <v>1</v>
      </c>
    </row>
    <row r="2866" spans="1:9">
      <c r="A2866" s="6" t="s">
        <v>12606</v>
      </c>
      <c r="B2866" s="7" t="s">
        <v>12607</v>
      </c>
      <c r="C2866" s="7" t="s">
        <v>93</v>
      </c>
      <c r="D2866" s="7" t="s">
        <v>9906</v>
      </c>
      <c r="E2866" s="7" t="s">
        <v>12608</v>
      </c>
      <c r="F2866" s="7" t="s">
        <v>12609</v>
      </c>
      <c r="G2866" s="7" t="s">
        <v>9899</v>
      </c>
      <c r="H2866" s="7" t="s">
        <v>5568</v>
      </c>
      <c r="I2866" s="8" t="s">
        <v>127537</v>
      </c>
    </row>
    <row r="2867" spans="1:9">
      <c r="A2867" s="9" t="s">
        <v>12610</v>
      </c>
      <c r="B2867" s="10" t="s">
        <v>12611</v>
      </c>
      <c r="C2867" s="10" t="s">
        <v>507</v>
      </c>
      <c r="D2867" s="10" t="s">
        <v>12612</v>
      </c>
      <c r="E2867" s="10" t="s">
        <v>12613</v>
      </c>
      <c r="F2867" s="10" t="s">
        <v>12614</v>
      </c>
      <c r="G2867" s="10" t="s">
        <v>9899</v>
      </c>
      <c r="H2867" s="10" t="s">
        <v>5568</v>
      </c>
      <c r="I2867" s="11">
        <v>1</v>
      </c>
    </row>
    <row r="2868" spans="1:9">
      <c r="A2868" s="6" t="s">
        <v>12615</v>
      </c>
      <c r="B2868" s="7" t="s">
        <v>12616</v>
      </c>
      <c r="C2868" s="7" t="s">
        <v>1380</v>
      </c>
      <c r="D2868" s="7" t="s">
        <v>12600</v>
      </c>
      <c r="E2868" s="7" t="s">
        <v>12601</v>
      </c>
      <c r="F2868" s="7" t="s">
        <v>12617</v>
      </c>
      <c r="G2868" s="7" t="s">
        <v>9899</v>
      </c>
      <c r="H2868" s="7" t="s">
        <v>5568</v>
      </c>
      <c r="I2868" s="8">
        <v>1</v>
      </c>
    </row>
    <row r="2869" spans="1:9">
      <c r="A2869" s="9" t="s">
        <v>12618</v>
      </c>
      <c r="B2869" s="10" t="s">
        <v>12619</v>
      </c>
      <c r="C2869" s="10" t="s">
        <v>12620</v>
      </c>
      <c r="D2869" s="10" t="s">
        <v>12621</v>
      </c>
      <c r="E2869" s="10" t="s">
        <v>12622</v>
      </c>
      <c r="F2869" s="10" t="s">
        <v>12623</v>
      </c>
      <c r="G2869" s="10" t="s">
        <v>9899</v>
      </c>
      <c r="H2869" s="10" t="s">
        <v>5568</v>
      </c>
      <c r="I2869" s="11">
        <v>1</v>
      </c>
    </row>
    <row r="2870" spans="1:9">
      <c r="A2870" s="6" t="s">
        <v>12624</v>
      </c>
      <c r="B2870" s="7" t="s">
        <v>12625</v>
      </c>
      <c r="C2870" s="7" t="s">
        <v>235</v>
      </c>
      <c r="D2870" s="7" t="s">
        <v>12626</v>
      </c>
      <c r="E2870" s="7" t="s">
        <v>12627</v>
      </c>
      <c r="F2870" s="7" t="s">
        <v>38</v>
      </c>
      <c r="G2870" s="7" t="s">
        <v>9899</v>
      </c>
      <c r="H2870" s="7" t="s">
        <v>5568</v>
      </c>
      <c r="I2870" s="8">
        <v>1</v>
      </c>
    </row>
    <row r="2871" spans="1:9">
      <c r="A2871" s="9" t="s">
        <v>12628</v>
      </c>
      <c r="B2871" s="10" t="s">
        <v>12629</v>
      </c>
      <c r="C2871" s="10" t="s">
        <v>748</v>
      </c>
      <c r="D2871" s="10" t="s">
        <v>12630</v>
      </c>
      <c r="E2871" s="10" t="s">
        <v>12631</v>
      </c>
      <c r="F2871" s="10" t="s">
        <v>12632</v>
      </c>
      <c r="G2871" s="10" t="s">
        <v>9899</v>
      </c>
      <c r="H2871" s="10" t="s">
        <v>5568</v>
      </c>
      <c r="I2871" s="11" t="s">
        <v>127537</v>
      </c>
    </row>
    <row r="2872" spans="1:9">
      <c r="A2872" s="6" t="s">
        <v>12633</v>
      </c>
      <c r="B2872" s="7" t="s">
        <v>12634</v>
      </c>
      <c r="C2872" s="7" t="s">
        <v>12635</v>
      </c>
      <c r="D2872" s="7" t="s">
        <v>12636</v>
      </c>
      <c r="E2872" s="7" t="s">
        <v>12637</v>
      </c>
      <c r="F2872" s="7" t="s">
        <v>38</v>
      </c>
      <c r="G2872" s="7" t="s">
        <v>9899</v>
      </c>
      <c r="H2872" s="7" t="s">
        <v>5568</v>
      </c>
      <c r="I2872" s="8">
        <v>1</v>
      </c>
    </row>
    <row r="2873" spans="1:9">
      <c r="A2873" s="9" t="s">
        <v>12638</v>
      </c>
      <c r="B2873" s="10" t="s">
        <v>12639</v>
      </c>
      <c r="C2873" s="10" t="s">
        <v>191</v>
      </c>
      <c r="D2873" s="10" t="s">
        <v>12640</v>
      </c>
      <c r="E2873" s="10" t="s">
        <v>12641</v>
      </c>
      <c r="F2873" s="10" t="s">
        <v>12642</v>
      </c>
      <c r="G2873" s="10" t="s">
        <v>9899</v>
      </c>
      <c r="H2873" s="10" t="s">
        <v>5568</v>
      </c>
      <c r="I2873" s="11">
        <v>1</v>
      </c>
    </row>
    <row r="2874" spans="1:9">
      <c r="A2874" s="6" t="s">
        <v>12643</v>
      </c>
      <c r="B2874" s="7" t="s">
        <v>12644</v>
      </c>
      <c r="C2874" s="7" t="s">
        <v>1098</v>
      </c>
      <c r="D2874" s="7" t="s">
        <v>12645</v>
      </c>
      <c r="E2874" s="7" t="s">
        <v>12646</v>
      </c>
      <c r="F2874" s="7" t="s">
        <v>12647</v>
      </c>
      <c r="G2874" s="7" t="s">
        <v>9899</v>
      </c>
      <c r="H2874" s="7" t="s">
        <v>5568</v>
      </c>
      <c r="I2874" s="8">
        <v>1</v>
      </c>
    </row>
    <row r="2875" spans="1:9">
      <c r="A2875" s="9" t="s">
        <v>12648</v>
      </c>
      <c r="B2875" s="10" t="s">
        <v>12649</v>
      </c>
      <c r="C2875" s="10" t="s">
        <v>166</v>
      </c>
      <c r="D2875" s="10" t="s">
        <v>12650</v>
      </c>
      <c r="E2875" s="10" t="s">
        <v>12651</v>
      </c>
      <c r="F2875" s="10" t="s">
        <v>38</v>
      </c>
      <c r="G2875" s="10" t="s">
        <v>9899</v>
      </c>
      <c r="H2875" s="10" t="s">
        <v>5568</v>
      </c>
      <c r="I2875" s="11">
        <v>1</v>
      </c>
    </row>
    <row r="2876" spans="1:9">
      <c r="A2876" s="6" t="s">
        <v>12652</v>
      </c>
      <c r="B2876" s="7" t="s">
        <v>12653</v>
      </c>
      <c r="C2876" s="7" t="s">
        <v>483</v>
      </c>
      <c r="D2876" s="7" t="s">
        <v>12654</v>
      </c>
      <c r="E2876" s="7" t="s">
        <v>12655</v>
      </c>
      <c r="F2876" s="7" t="s">
        <v>38</v>
      </c>
      <c r="G2876" s="7" t="s">
        <v>9899</v>
      </c>
      <c r="H2876" s="7" t="s">
        <v>5568</v>
      </c>
      <c r="I2876" s="8">
        <v>1</v>
      </c>
    </row>
    <row r="2877" spans="1:9">
      <c r="A2877" s="9" t="s">
        <v>12656</v>
      </c>
      <c r="B2877" s="10" t="s">
        <v>12657</v>
      </c>
      <c r="C2877" s="10" t="s">
        <v>41</v>
      </c>
      <c r="D2877" s="10" t="s">
        <v>12658</v>
      </c>
      <c r="E2877" s="10" t="s">
        <v>12659</v>
      </c>
      <c r="F2877" s="10" t="s">
        <v>12660</v>
      </c>
      <c r="G2877" s="10" t="s">
        <v>12661</v>
      </c>
      <c r="H2877" s="10" t="s">
        <v>5568</v>
      </c>
      <c r="I2877" s="11">
        <v>1</v>
      </c>
    </row>
    <row r="2878" spans="1:9">
      <c r="A2878" s="6" t="s">
        <v>12662</v>
      </c>
      <c r="B2878" s="7" t="s">
        <v>12663</v>
      </c>
      <c r="C2878" s="7" t="s">
        <v>6099</v>
      </c>
      <c r="D2878" s="7" t="s">
        <v>12664</v>
      </c>
      <c r="E2878" s="7" t="s">
        <v>12665</v>
      </c>
      <c r="F2878" s="7" t="s">
        <v>38</v>
      </c>
      <c r="G2878" s="7" t="s">
        <v>9891</v>
      </c>
      <c r="H2878" s="7" t="s">
        <v>5568</v>
      </c>
      <c r="I2878" s="8">
        <v>1</v>
      </c>
    </row>
    <row r="2879" spans="1:9">
      <c r="A2879" s="9" t="s">
        <v>12666</v>
      </c>
      <c r="B2879" s="10" t="s">
        <v>12667</v>
      </c>
      <c r="C2879" s="10" t="s">
        <v>105</v>
      </c>
      <c r="D2879" s="10" t="s">
        <v>12668</v>
      </c>
      <c r="E2879" s="10" t="s">
        <v>12669</v>
      </c>
      <c r="F2879" s="10" t="s">
        <v>12670</v>
      </c>
      <c r="G2879" s="10" t="s">
        <v>9891</v>
      </c>
      <c r="H2879" s="10" t="s">
        <v>5568</v>
      </c>
      <c r="I2879" s="11">
        <v>1</v>
      </c>
    </row>
    <row r="2880" spans="1:9">
      <c r="A2880" s="6" t="s">
        <v>12671</v>
      </c>
      <c r="B2880" s="7" t="s">
        <v>12672</v>
      </c>
      <c r="C2880" s="7" t="s">
        <v>30</v>
      </c>
      <c r="D2880" s="7" t="s">
        <v>12673</v>
      </c>
      <c r="E2880" s="7" t="s">
        <v>12674</v>
      </c>
      <c r="F2880" s="7" t="s">
        <v>12675</v>
      </c>
      <c r="G2880" s="7" t="s">
        <v>12661</v>
      </c>
      <c r="H2880" s="7" t="s">
        <v>5568</v>
      </c>
      <c r="I2880" s="8" t="s">
        <v>127537</v>
      </c>
    </row>
    <row r="2881" spans="1:9">
      <c r="A2881" s="9" t="s">
        <v>12676</v>
      </c>
      <c r="B2881" s="10" t="s">
        <v>12677</v>
      </c>
      <c r="C2881" s="10" t="s">
        <v>293</v>
      </c>
      <c r="D2881" s="10" t="s">
        <v>12678</v>
      </c>
      <c r="E2881" s="10" t="s">
        <v>12679</v>
      </c>
      <c r="F2881" s="10" t="s">
        <v>12680</v>
      </c>
      <c r="G2881" s="10" t="s">
        <v>12661</v>
      </c>
      <c r="H2881" s="10" t="s">
        <v>5568</v>
      </c>
      <c r="I2881" s="11">
        <v>1</v>
      </c>
    </row>
    <row r="2882" spans="1:9">
      <c r="A2882" s="6" t="s">
        <v>12681</v>
      </c>
      <c r="B2882" s="7" t="s">
        <v>12682</v>
      </c>
      <c r="C2882" s="7" t="s">
        <v>956</v>
      </c>
      <c r="D2882" s="7" t="s">
        <v>12683</v>
      </c>
      <c r="E2882" s="7" t="s">
        <v>12684</v>
      </c>
      <c r="F2882" s="7" t="s">
        <v>12685</v>
      </c>
      <c r="G2882" s="7" t="s">
        <v>12661</v>
      </c>
      <c r="H2882" s="7" t="s">
        <v>5568</v>
      </c>
      <c r="I2882" s="8">
        <v>1</v>
      </c>
    </row>
    <row r="2883" spans="1:9">
      <c r="A2883" s="9" t="s">
        <v>12686</v>
      </c>
      <c r="B2883" s="10" t="s">
        <v>12687</v>
      </c>
      <c r="C2883" s="10" t="s">
        <v>4521</v>
      </c>
      <c r="D2883" s="10" t="s">
        <v>12688</v>
      </c>
      <c r="E2883" s="10" t="s">
        <v>197</v>
      </c>
      <c r="F2883" s="10" t="s">
        <v>38</v>
      </c>
      <c r="G2883" s="10" t="s">
        <v>198</v>
      </c>
      <c r="H2883" s="10" t="s">
        <v>198</v>
      </c>
      <c r="I2883" s="11"/>
    </row>
    <row r="2884" spans="1:9">
      <c r="A2884" s="6" t="s">
        <v>12689</v>
      </c>
      <c r="B2884" s="7" t="s">
        <v>12690</v>
      </c>
      <c r="C2884" s="7" t="s">
        <v>235</v>
      </c>
      <c r="D2884" s="7" t="s">
        <v>12691</v>
      </c>
      <c r="E2884" s="7" t="s">
        <v>197</v>
      </c>
      <c r="F2884" s="7" t="s">
        <v>38</v>
      </c>
      <c r="G2884" s="7" t="s">
        <v>198</v>
      </c>
      <c r="H2884" s="7" t="s">
        <v>198</v>
      </c>
      <c r="I2884" s="8"/>
    </row>
    <row r="2885" spans="1:9">
      <c r="A2885" s="9" t="s">
        <v>12692</v>
      </c>
      <c r="B2885" s="10" t="s">
        <v>12693</v>
      </c>
      <c r="C2885" s="10" t="s">
        <v>692</v>
      </c>
      <c r="D2885" s="10" t="s">
        <v>12694</v>
      </c>
      <c r="E2885" s="10" t="s">
        <v>197</v>
      </c>
      <c r="F2885" s="10" t="s">
        <v>38</v>
      </c>
      <c r="G2885" s="10" t="s">
        <v>198</v>
      </c>
      <c r="H2885" s="10" t="s">
        <v>198</v>
      </c>
      <c r="I2885" s="11"/>
    </row>
    <row r="2886" spans="1:9">
      <c r="A2886" s="6" t="s">
        <v>12695</v>
      </c>
      <c r="B2886" s="7" t="s">
        <v>12696</v>
      </c>
      <c r="C2886" s="7" t="s">
        <v>355</v>
      </c>
      <c r="D2886" s="7" t="s">
        <v>12697</v>
      </c>
      <c r="E2886" s="7" t="s">
        <v>12698</v>
      </c>
      <c r="F2886" s="7" t="s">
        <v>38</v>
      </c>
      <c r="G2886" s="7" t="s">
        <v>9877</v>
      </c>
      <c r="H2886" s="7" t="s">
        <v>5568</v>
      </c>
      <c r="I2886" s="8">
        <v>1</v>
      </c>
    </row>
    <row r="2887" spans="1:9">
      <c r="A2887" s="9" t="s">
        <v>12699</v>
      </c>
      <c r="B2887" s="10" t="s">
        <v>12700</v>
      </c>
      <c r="C2887" s="10" t="s">
        <v>4950</v>
      </c>
      <c r="D2887" s="10" t="s">
        <v>12701</v>
      </c>
      <c r="E2887" s="10" t="s">
        <v>12702</v>
      </c>
      <c r="F2887" s="10" t="s">
        <v>38</v>
      </c>
      <c r="G2887" s="10" t="s">
        <v>9891</v>
      </c>
      <c r="H2887" s="10" t="s">
        <v>5568</v>
      </c>
      <c r="I2887" s="11">
        <v>1</v>
      </c>
    </row>
    <row r="2888" spans="1:9">
      <c r="A2888" s="6" t="s">
        <v>12703</v>
      </c>
      <c r="B2888" s="7" t="s">
        <v>12704</v>
      </c>
      <c r="C2888" s="7" t="s">
        <v>556</v>
      </c>
      <c r="D2888" s="7" t="s">
        <v>12705</v>
      </c>
      <c r="E2888" s="7" t="s">
        <v>197</v>
      </c>
      <c r="F2888" s="7" t="s">
        <v>38</v>
      </c>
      <c r="G2888" s="7" t="s">
        <v>198</v>
      </c>
      <c r="H2888" s="7" t="s">
        <v>198</v>
      </c>
      <c r="I2888" s="8"/>
    </row>
    <row r="2889" spans="1:9">
      <c r="A2889" s="9" t="s">
        <v>12706</v>
      </c>
      <c r="B2889" s="10" t="s">
        <v>12707</v>
      </c>
      <c r="C2889" s="10" t="s">
        <v>5193</v>
      </c>
      <c r="D2889" s="10" t="s">
        <v>12708</v>
      </c>
      <c r="E2889" s="10" t="s">
        <v>12709</v>
      </c>
      <c r="F2889" s="10" t="s">
        <v>38</v>
      </c>
      <c r="G2889" s="10" t="s">
        <v>9891</v>
      </c>
      <c r="H2889" s="10" t="s">
        <v>5568</v>
      </c>
      <c r="I2889" s="11">
        <v>1</v>
      </c>
    </row>
    <row r="2890" spans="1:9">
      <c r="A2890" s="6" t="s">
        <v>160</v>
      </c>
      <c r="B2890" s="7" t="s">
        <v>12710</v>
      </c>
      <c r="C2890" s="7" t="s">
        <v>161</v>
      </c>
      <c r="D2890" s="7" t="s">
        <v>12711</v>
      </c>
      <c r="E2890" s="7" t="s">
        <v>12712</v>
      </c>
      <c r="F2890" s="7" t="s">
        <v>38</v>
      </c>
      <c r="G2890" s="7" t="s">
        <v>12661</v>
      </c>
      <c r="H2890" s="7" t="s">
        <v>5568</v>
      </c>
      <c r="I2890" s="8" t="s">
        <v>127536</v>
      </c>
    </row>
    <row r="2891" spans="1:9">
      <c r="A2891" s="9" t="s">
        <v>12713</v>
      </c>
      <c r="B2891" s="10" t="s">
        <v>12714</v>
      </c>
      <c r="C2891" s="10" t="s">
        <v>30</v>
      </c>
      <c r="D2891" s="10" t="s">
        <v>12715</v>
      </c>
      <c r="E2891" s="10" t="s">
        <v>12716</v>
      </c>
      <c r="F2891" s="10" t="s">
        <v>38</v>
      </c>
      <c r="G2891" s="10" t="s">
        <v>12661</v>
      </c>
      <c r="H2891" s="10" t="s">
        <v>5568</v>
      </c>
      <c r="I2891" s="11">
        <v>1</v>
      </c>
    </row>
    <row r="2892" spans="1:9">
      <c r="A2892" s="6" t="s">
        <v>12717</v>
      </c>
      <c r="B2892" s="7" t="s">
        <v>12718</v>
      </c>
      <c r="C2892" s="7" t="s">
        <v>41</v>
      </c>
      <c r="D2892" s="7" t="s">
        <v>12719</v>
      </c>
      <c r="E2892" s="7" t="s">
        <v>12720</v>
      </c>
      <c r="F2892" s="7" t="s">
        <v>12721</v>
      </c>
      <c r="G2892" s="7" t="s">
        <v>12661</v>
      </c>
      <c r="H2892" s="7" t="s">
        <v>5568</v>
      </c>
      <c r="I2892" s="8">
        <v>1</v>
      </c>
    </row>
    <row r="2893" spans="1:9">
      <c r="A2893" s="9" t="s">
        <v>12722</v>
      </c>
      <c r="B2893" s="10" t="s">
        <v>12723</v>
      </c>
      <c r="C2893" s="10" t="s">
        <v>30</v>
      </c>
      <c r="D2893" s="10" t="s">
        <v>12724</v>
      </c>
      <c r="E2893" s="10" t="s">
        <v>12725</v>
      </c>
      <c r="F2893" s="10" t="s">
        <v>38</v>
      </c>
      <c r="G2893" s="10" t="s">
        <v>12661</v>
      </c>
      <c r="H2893" s="10" t="s">
        <v>5568</v>
      </c>
      <c r="I2893" s="11">
        <v>1</v>
      </c>
    </row>
    <row r="2894" spans="1:9">
      <c r="A2894" s="6" t="s">
        <v>16</v>
      </c>
      <c r="B2894" s="7" t="s">
        <v>12726</v>
      </c>
      <c r="C2894" s="7" t="s">
        <v>581</v>
      </c>
      <c r="D2894" s="7" t="s">
        <v>12727</v>
      </c>
      <c r="E2894" s="7" t="s">
        <v>12728</v>
      </c>
      <c r="F2894" s="7" t="s">
        <v>12729</v>
      </c>
      <c r="G2894" s="7" t="s">
        <v>12730</v>
      </c>
      <c r="H2894" s="7" t="s">
        <v>5568</v>
      </c>
      <c r="I2894" s="8" t="s">
        <v>127536</v>
      </c>
    </row>
    <row r="2895" spans="1:9">
      <c r="A2895" s="9" t="s">
        <v>12731</v>
      </c>
      <c r="B2895" s="10" t="s">
        <v>12732</v>
      </c>
      <c r="C2895" s="10" t="s">
        <v>30</v>
      </c>
      <c r="D2895" s="10" t="s">
        <v>12733</v>
      </c>
      <c r="E2895" s="10" t="s">
        <v>12734</v>
      </c>
      <c r="F2895" s="10" t="s">
        <v>38</v>
      </c>
      <c r="G2895" s="10" t="s">
        <v>12735</v>
      </c>
      <c r="H2895" s="10" t="s">
        <v>5568</v>
      </c>
      <c r="I2895" s="11">
        <v>1</v>
      </c>
    </row>
    <row r="2896" spans="1:9">
      <c r="A2896" s="6" t="s">
        <v>12736</v>
      </c>
      <c r="B2896" s="7" t="s">
        <v>12737</v>
      </c>
      <c r="C2896" s="7" t="s">
        <v>30</v>
      </c>
      <c r="D2896" s="7" t="s">
        <v>12738</v>
      </c>
      <c r="E2896" s="7" t="s">
        <v>12739</v>
      </c>
      <c r="F2896" s="7" t="s">
        <v>12740</v>
      </c>
      <c r="G2896" s="7" t="s">
        <v>12735</v>
      </c>
      <c r="H2896" s="7" t="s">
        <v>5568</v>
      </c>
      <c r="I2896" s="8">
        <v>1</v>
      </c>
    </row>
    <row r="2897" spans="1:9">
      <c r="A2897" s="9" t="s">
        <v>12741</v>
      </c>
      <c r="B2897" s="10" t="s">
        <v>12742</v>
      </c>
      <c r="C2897" s="10" t="s">
        <v>47</v>
      </c>
      <c r="D2897" s="10" t="s">
        <v>12743</v>
      </c>
      <c r="E2897" s="10" t="s">
        <v>12744</v>
      </c>
      <c r="F2897" s="10" t="s">
        <v>12745</v>
      </c>
      <c r="G2897" s="10" t="s">
        <v>9891</v>
      </c>
      <c r="H2897" s="10" t="s">
        <v>5568</v>
      </c>
      <c r="I2897" s="11">
        <v>1</v>
      </c>
    </row>
    <row r="2898" spans="1:9">
      <c r="A2898" s="6" t="s">
        <v>12671</v>
      </c>
      <c r="B2898" s="7" t="s">
        <v>12746</v>
      </c>
      <c r="C2898" s="7" t="s">
        <v>41</v>
      </c>
      <c r="D2898" s="7" t="s">
        <v>12673</v>
      </c>
      <c r="E2898" s="7" t="s">
        <v>12747</v>
      </c>
      <c r="F2898" s="7" t="s">
        <v>12748</v>
      </c>
      <c r="G2898" s="7" t="s">
        <v>12661</v>
      </c>
      <c r="H2898" s="7" t="s">
        <v>5568</v>
      </c>
      <c r="I2898" s="8" t="s">
        <v>127537</v>
      </c>
    </row>
    <row r="2899" spans="1:9">
      <c r="A2899" s="9" t="s">
        <v>12749</v>
      </c>
      <c r="B2899" s="10" t="s">
        <v>12750</v>
      </c>
      <c r="C2899" s="10" t="s">
        <v>30</v>
      </c>
      <c r="D2899" s="10" t="s">
        <v>12751</v>
      </c>
      <c r="E2899" s="10" t="s">
        <v>12752</v>
      </c>
      <c r="F2899" s="10" t="s">
        <v>38</v>
      </c>
      <c r="G2899" s="10" t="s">
        <v>12735</v>
      </c>
      <c r="H2899" s="10" t="s">
        <v>5568</v>
      </c>
      <c r="I2899" s="11">
        <v>1</v>
      </c>
    </row>
    <row r="2900" spans="1:9">
      <c r="A2900" s="6" t="s">
        <v>12753</v>
      </c>
      <c r="B2900" s="7" t="s">
        <v>12754</v>
      </c>
      <c r="C2900" s="7" t="s">
        <v>30</v>
      </c>
      <c r="D2900" s="7" t="s">
        <v>12755</v>
      </c>
      <c r="E2900" s="7" t="s">
        <v>12756</v>
      </c>
      <c r="F2900" s="7" t="s">
        <v>38</v>
      </c>
      <c r="G2900" s="7" t="s">
        <v>12735</v>
      </c>
      <c r="H2900" s="7" t="s">
        <v>5568</v>
      </c>
      <c r="I2900" s="8">
        <v>1</v>
      </c>
    </row>
    <row r="2901" spans="1:9">
      <c r="A2901" s="9" t="s">
        <v>12757</v>
      </c>
      <c r="B2901" s="10" t="s">
        <v>12758</v>
      </c>
      <c r="C2901" s="10" t="s">
        <v>41</v>
      </c>
      <c r="D2901" s="10" t="s">
        <v>12759</v>
      </c>
      <c r="E2901" s="10" t="s">
        <v>12760</v>
      </c>
      <c r="F2901" s="10" t="s">
        <v>12761</v>
      </c>
      <c r="G2901" s="10" t="s">
        <v>12730</v>
      </c>
      <c r="H2901" s="10" t="s">
        <v>5568</v>
      </c>
      <c r="I2901" s="11">
        <v>1</v>
      </c>
    </row>
    <row r="2902" spans="1:9">
      <c r="A2902" s="6" t="s">
        <v>12762</v>
      </c>
      <c r="B2902" s="7" t="s">
        <v>12763</v>
      </c>
      <c r="C2902" s="7" t="s">
        <v>30</v>
      </c>
      <c r="D2902" s="7" t="s">
        <v>12764</v>
      </c>
      <c r="E2902" s="7" t="s">
        <v>12765</v>
      </c>
      <c r="F2902" s="7" t="s">
        <v>38</v>
      </c>
      <c r="G2902" s="7" t="s">
        <v>12766</v>
      </c>
      <c r="H2902" s="7" t="s">
        <v>5568</v>
      </c>
      <c r="I2902" s="8">
        <v>1</v>
      </c>
    </row>
    <row r="2903" spans="1:9">
      <c r="A2903" s="9" t="s">
        <v>12767</v>
      </c>
      <c r="B2903" s="10" t="s">
        <v>12768</v>
      </c>
      <c r="C2903" s="10" t="s">
        <v>30</v>
      </c>
      <c r="D2903" s="10" t="s">
        <v>12769</v>
      </c>
      <c r="E2903" s="10" t="s">
        <v>12770</v>
      </c>
      <c r="F2903" s="10" t="s">
        <v>38</v>
      </c>
      <c r="G2903" s="10" t="s">
        <v>12771</v>
      </c>
      <c r="H2903" s="10" t="s">
        <v>5568</v>
      </c>
      <c r="I2903" s="11" t="s">
        <v>127538</v>
      </c>
    </row>
    <row r="2904" spans="1:9">
      <c r="A2904" s="6" t="s">
        <v>12772</v>
      </c>
      <c r="B2904" s="7" t="s">
        <v>12773</v>
      </c>
      <c r="C2904" s="7" t="s">
        <v>986</v>
      </c>
      <c r="D2904" s="7" t="s">
        <v>12774</v>
      </c>
      <c r="E2904" s="7" t="s">
        <v>12775</v>
      </c>
      <c r="F2904" s="7" t="s">
        <v>12776</v>
      </c>
      <c r="G2904" s="7" t="s">
        <v>12777</v>
      </c>
      <c r="H2904" s="7" t="s">
        <v>5568</v>
      </c>
      <c r="I2904" s="8">
        <v>1</v>
      </c>
    </row>
    <row r="2905" spans="1:9">
      <c r="A2905" s="9" t="s">
        <v>12778</v>
      </c>
      <c r="B2905" s="10" t="s">
        <v>12779</v>
      </c>
      <c r="C2905" s="10" t="s">
        <v>30</v>
      </c>
      <c r="D2905" s="10" t="s">
        <v>12780</v>
      </c>
      <c r="E2905" s="10" t="s">
        <v>12781</v>
      </c>
      <c r="F2905" s="10" t="s">
        <v>12782</v>
      </c>
      <c r="G2905" s="10" t="s">
        <v>12661</v>
      </c>
      <c r="H2905" s="10" t="s">
        <v>5568</v>
      </c>
      <c r="I2905" s="11">
        <v>1</v>
      </c>
    </row>
    <row r="2906" spans="1:9">
      <c r="A2906" s="6" t="s">
        <v>12783</v>
      </c>
      <c r="B2906" s="7" t="s">
        <v>12784</v>
      </c>
      <c r="C2906" s="7" t="s">
        <v>1380</v>
      </c>
      <c r="D2906" s="7" t="s">
        <v>12785</v>
      </c>
      <c r="E2906" s="7" t="s">
        <v>12786</v>
      </c>
      <c r="F2906" s="7" t="s">
        <v>12787</v>
      </c>
      <c r="G2906" s="7" t="s">
        <v>12777</v>
      </c>
      <c r="H2906" s="7" t="s">
        <v>5568</v>
      </c>
      <c r="I2906" s="8">
        <v>1</v>
      </c>
    </row>
    <row r="2907" spans="1:9">
      <c r="A2907" s="9" t="s">
        <v>6918</v>
      </c>
      <c r="B2907" s="10" t="s">
        <v>12788</v>
      </c>
      <c r="C2907" s="10" t="s">
        <v>1127</v>
      </c>
      <c r="D2907" s="10" t="s">
        <v>12789</v>
      </c>
      <c r="E2907" s="10" t="s">
        <v>12790</v>
      </c>
      <c r="F2907" s="10" t="s">
        <v>6922</v>
      </c>
      <c r="G2907" s="10" t="s">
        <v>12661</v>
      </c>
      <c r="H2907" s="10" t="s">
        <v>5568</v>
      </c>
      <c r="I2907" s="11" t="s">
        <v>127539</v>
      </c>
    </row>
    <row r="2908" spans="1:9">
      <c r="A2908" s="6" t="s">
        <v>12791</v>
      </c>
      <c r="B2908" s="7" t="s">
        <v>12792</v>
      </c>
      <c r="C2908" s="7" t="s">
        <v>355</v>
      </c>
      <c r="D2908" s="7" t="s">
        <v>12793</v>
      </c>
      <c r="E2908" s="7" t="s">
        <v>12794</v>
      </c>
      <c r="F2908" s="7" t="s">
        <v>12795</v>
      </c>
      <c r="G2908" s="7" t="s">
        <v>12730</v>
      </c>
      <c r="H2908" s="7" t="s">
        <v>5568</v>
      </c>
      <c r="I2908" s="8">
        <v>1</v>
      </c>
    </row>
    <row r="2909" spans="1:9">
      <c r="A2909" s="9" t="s">
        <v>6918</v>
      </c>
      <c r="B2909" s="10" t="s">
        <v>12796</v>
      </c>
      <c r="C2909" s="10" t="s">
        <v>1127</v>
      </c>
      <c r="D2909" s="10" t="s">
        <v>12797</v>
      </c>
      <c r="E2909" s="10" t="s">
        <v>12798</v>
      </c>
      <c r="F2909" s="10" t="s">
        <v>9249</v>
      </c>
      <c r="G2909" s="10" t="s">
        <v>12730</v>
      </c>
      <c r="H2909" s="10" t="s">
        <v>5568</v>
      </c>
      <c r="I2909" s="11" t="s">
        <v>127539</v>
      </c>
    </row>
    <row r="2910" spans="1:9">
      <c r="A2910" s="6" t="s">
        <v>6918</v>
      </c>
      <c r="B2910" s="7" t="s">
        <v>12799</v>
      </c>
      <c r="C2910" s="7" t="s">
        <v>349</v>
      </c>
      <c r="D2910" s="7" t="s">
        <v>12800</v>
      </c>
      <c r="E2910" s="7" t="s">
        <v>12801</v>
      </c>
      <c r="F2910" s="7" t="s">
        <v>6922</v>
      </c>
      <c r="G2910" s="7" t="s">
        <v>12661</v>
      </c>
      <c r="H2910" s="7" t="s">
        <v>5568</v>
      </c>
      <c r="I2910" s="8" t="s">
        <v>127539</v>
      </c>
    </row>
    <row r="2911" spans="1:9">
      <c r="A2911" s="9" t="s">
        <v>6918</v>
      </c>
      <c r="B2911" s="10" t="s">
        <v>12802</v>
      </c>
      <c r="C2911" s="10" t="s">
        <v>1127</v>
      </c>
      <c r="D2911" s="10" t="s">
        <v>12789</v>
      </c>
      <c r="E2911" s="10" t="s">
        <v>12803</v>
      </c>
      <c r="F2911" s="10" t="s">
        <v>38</v>
      </c>
      <c r="G2911" s="10" t="s">
        <v>12661</v>
      </c>
      <c r="H2911" s="10" t="s">
        <v>5568</v>
      </c>
      <c r="I2911" s="11" t="s">
        <v>127539</v>
      </c>
    </row>
    <row r="2912" spans="1:9">
      <c r="A2912" s="6" t="s">
        <v>6918</v>
      </c>
      <c r="B2912" s="7" t="s">
        <v>12804</v>
      </c>
      <c r="C2912" s="7" t="s">
        <v>1127</v>
      </c>
      <c r="D2912" s="7" t="s">
        <v>12805</v>
      </c>
      <c r="E2912" s="7" t="s">
        <v>12806</v>
      </c>
      <c r="F2912" s="7" t="s">
        <v>12807</v>
      </c>
      <c r="G2912" s="7" t="s">
        <v>12735</v>
      </c>
      <c r="H2912" s="7" t="s">
        <v>5568</v>
      </c>
      <c r="I2912" s="8" t="s">
        <v>127539</v>
      </c>
    </row>
    <row r="2913" spans="1:9">
      <c r="A2913" s="9" t="s">
        <v>12808</v>
      </c>
      <c r="B2913" s="10" t="s">
        <v>12809</v>
      </c>
      <c r="C2913" s="10" t="s">
        <v>748</v>
      </c>
      <c r="D2913" s="10" t="s">
        <v>12810</v>
      </c>
      <c r="E2913" s="10" t="s">
        <v>12811</v>
      </c>
      <c r="F2913" s="10" t="s">
        <v>38</v>
      </c>
      <c r="G2913" s="10" t="s">
        <v>12777</v>
      </c>
      <c r="H2913" s="10" t="s">
        <v>5568</v>
      </c>
      <c r="I2913" s="11">
        <v>1</v>
      </c>
    </row>
    <row r="2914" spans="1:9">
      <c r="A2914" s="6" t="s">
        <v>12812</v>
      </c>
      <c r="B2914" s="7" t="s">
        <v>12813</v>
      </c>
      <c r="C2914" s="7" t="s">
        <v>235</v>
      </c>
      <c r="D2914" s="7" t="s">
        <v>12814</v>
      </c>
      <c r="E2914" s="7" t="s">
        <v>12815</v>
      </c>
      <c r="F2914" s="7" t="s">
        <v>12816</v>
      </c>
      <c r="G2914" s="7" t="s">
        <v>12817</v>
      </c>
      <c r="H2914" s="7" t="s">
        <v>5568</v>
      </c>
      <c r="I2914" s="8">
        <v>1</v>
      </c>
    </row>
    <row r="2915" spans="1:9">
      <c r="A2915" s="9" t="s">
        <v>12818</v>
      </c>
      <c r="B2915" s="10" t="s">
        <v>12819</v>
      </c>
      <c r="C2915" s="10" t="s">
        <v>692</v>
      </c>
      <c r="D2915" s="10" t="s">
        <v>12820</v>
      </c>
      <c r="E2915" s="10" t="s">
        <v>12821</v>
      </c>
      <c r="F2915" s="10" t="s">
        <v>12822</v>
      </c>
      <c r="G2915" s="10" t="s">
        <v>12823</v>
      </c>
      <c r="H2915" s="10" t="s">
        <v>5568</v>
      </c>
      <c r="I2915" s="11">
        <v>1</v>
      </c>
    </row>
    <row r="2916" spans="1:9">
      <c r="A2916" s="6" t="s">
        <v>12824</v>
      </c>
      <c r="B2916" s="7" t="s">
        <v>12825</v>
      </c>
      <c r="C2916" s="7" t="s">
        <v>1302</v>
      </c>
      <c r="D2916" s="7" t="s">
        <v>12826</v>
      </c>
      <c r="E2916" s="7" t="s">
        <v>12827</v>
      </c>
      <c r="F2916" s="7" t="s">
        <v>12828</v>
      </c>
      <c r="G2916" s="7" t="s">
        <v>12817</v>
      </c>
      <c r="H2916" s="7" t="s">
        <v>5568</v>
      </c>
      <c r="I2916" s="8">
        <v>1</v>
      </c>
    </row>
    <row r="2917" spans="1:9">
      <c r="A2917" s="9" t="s">
        <v>12829</v>
      </c>
      <c r="B2917" s="10" t="s">
        <v>12830</v>
      </c>
      <c r="C2917" s="10" t="s">
        <v>1094</v>
      </c>
      <c r="D2917" s="10" t="s">
        <v>12831</v>
      </c>
      <c r="E2917" s="10" t="s">
        <v>12832</v>
      </c>
      <c r="F2917" s="10" t="s">
        <v>12833</v>
      </c>
      <c r="G2917" s="10" t="s">
        <v>12661</v>
      </c>
      <c r="H2917" s="10" t="s">
        <v>5568</v>
      </c>
      <c r="I2917" s="11">
        <v>1</v>
      </c>
    </row>
    <row r="2918" spans="1:9">
      <c r="A2918" s="6" t="s">
        <v>12834</v>
      </c>
      <c r="B2918" s="7" t="s">
        <v>12835</v>
      </c>
      <c r="C2918" s="7" t="s">
        <v>93</v>
      </c>
      <c r="D2918" s="7" t="s">
        <v>12836</v>
      </c>
      <c r="E2918" s="7" t="s">
        <v>12837</v>
      </c>
      <c r="F2918" s="7" t="s">
        <v>12838</v>
      </c>
      <c r="G2918" s="7" t="s">
        <v>12730</v>
      </c>
      <c r="H2918" s="7" t="s">
        <v>5568</v>
      </c>
      <c r="I2918" s="8" t="s">
        <v>127537</v>
      </c>
    </row>
    <row r="2919" spans="1:9">
      <c r="A2919" s="9" t="s">
        <v>12839</v>
      </c>
      <c r="B2919" s="10" t="s">
        <v>12840</v>
      </c>
      <c r="C2919" s="10" t="s">
        <v>298</v>
      </c>
      <c r="D2919" s="10" t="s">
        <v>12841</v>
      </c>
      <c r="E2919" s="10" t="s">
        <v>12842</v>
      </c>
      <c r="F2919" s="10" t="s">
        <v>38</v>
      </c>
      <c r="G2919" s="10" t="s">
        <v>12730</v>
      </c>
      <c r="H2919" s="10" t="s">
        <v>5568</v>
      </c>
      <c r="I2919" s="11">
        <v>1</v>
      </c>
    </row>
    <row r="2920" spans="1:9">
      <c r="A2920" s="6" t="s">
        <v>12843</v>
      </c>
      <c r="B2920" s="7" t="s">
        <v>12844</v>
      </c>
      <c r="C2920" s="7" t="s">
        <v>814</v>
      </c>
      <c r="D2920" s="7" t="s">
        <v>12845</v>
      </c>
      <c r="E2920" s="7" t="s">
        <v>12846</v>
      </c>
      <c r="F2920" s="7" t="s">
        <v>12847</v>
      </c>
      <c r="G2920" s="7" t="s">
        <v>12661</v>
      </c>
      <c r="H2920" s="7" t="s">
        <v>5568</v>
      </c>
      <c r="I2920" s="8">
        <v>1</v>
      </c>
    </row>
    <row r="2921" spans="1:9">
      <c r="A2921" s="9" t="s">
        <v>12848</v>
      </c>
      <c r="B2921" s="10" t="s">
        <v>12849</v>
      </c>
      <c r="C2921" s="10" t="s">
        <v>917</v>
      </c>
      <c r="D2921" s="10" t="s">
        <v>12850</v>
      </c>
      <c r="E2921" s="10" t="s">
        <v>12811</v>
      </c>
      <c r="F2921" s="10" t="s">
        <v>12851</v>
      </c>
      <c r="G2921" s="10" t="s">
        <v>12777</v>
      </c>
      <c r="H2921" s="10" t="s">
        <v>5568</v>
      </c>
      <c r="I2921" s="11">
        <v>1</v>
      </c>
    </row>
    <row r="2922" spans="1:9">
      <c r="A2922" s="6" t="s">
        <v>12852</v>
      </c>
      <c r="B2922" s="7" t="s">
        <v>12853</v>
      </c>
      <c r="C2922" s="7" t="s">
        <v>166</v>
      </c>
      <c r="D2922" s="7" t="s">
        <v>12854</v>
      </c>
      <c r="E2922" s="7" t="s">
        <v>12855</v>
      </c>
      <c r="F2922" s="7" t="s">
        <v>12856</v>
      </c>
      <c r="G2922" s="7" t="s">
        <v>12766</v>
      </c>
      <c r="H2922" s="7" t="s">
        <v>5568</v>
      </c>
      <c r="I2922" s="8">
        <v>1</v>
      </c>
    </row>
    <row r="2923" spans="1:9">
      <c r="A2923" s="9" t="s">
        <v>12857</v>
      </c>
      <c r="B2923" s="10" t="s">
        <v>12858</v>
      </c>
      <c r="C2923" s="10" t="s">
        <v>1363</v>
      </c>
      <c r="D2923" s="10" t="s">
        <v>12859</v>
      </c>
      <c r="E2923" s="10" t="s">
        <v>12860</v>
      </c>
      <c r="F2923" s="10" t="s">
        <v>38</v>
      </c>
      <c r="G2923" s="10" t="s">
        <v>12661</v>
      </c>
      <c r="H2923" s="10" t="s">
        <v>5568</v>
      </c>
      <c r="I2923" s="11">
        <v>1</v>
      </c>
    </row>
    <row r="2924" spans="1:9">
      <c r="A2924" s="6" t="s">
        <v>12861</v>
      </c>
      <c r="B2924" s="7" t="s">
        <v>12862</v>
      </c>
      <c r="C2924" s="7" t="s">
        <v>12863</v>
      </c>
      <c r="D2924" s="7" t="s">
        <v>12864</v>
      </c>
      <c r="E2924" s="7" t="s">
        <v>12865</v>
      </c>
      <c r="F2924" s="7" t="s">
        <v>38</v>
      </c>
      <c r="G2924" s="7" t="s">
        <v>12735</v>
      </c>
      <c r="H2924" s="7" t="s">
        <v>5568</v>
      </c>
      <c r="I2924" s="8">
        <v>1</v>
      </c>
    </row>
    <row r="2925" spans="1:9">
      <c r="A2925" s="9" t="s">
        <v>12866</v>
      </c>
      <c r="B2925" s="10" t="s">
        <v>12867</v>
      </c>
      <c r="C2925" s="10" t="s">
        <v>171</v>
      </c>
      <c r="D2925" s="10" t="s">
        <v>12868</v>
      </c>
      <c r="E2925" s="10" t="s">
        <v>12869</v>
      </c>
      <c r="F2925" s="10" t="s">
        <v>12870</v>
      </c>
      <c r="G2925" s="10" t="s">
        <v>12735</v>
      </c>
      <c r="H2925" s="10" t="s">
        <v>5568</v>
      </c>
      <c r="I2925" s="11">
        <v>1</v>
      </c>
    </row>
    <row r="2926" spans="1:9">
      <c r="A2926" s="6" t="s">
        <v>12871</v>
      </c>
      <c r="B2926" s="7" t="s">
        <v>12872</v>
      </c>
      <c r="C2926" s="7" t="s">
        <v>917</v>
      </c>
      <c r="D2926" s="7" t="s">
        <v>12873</v>
      </c>
      <c r="E2926" s="7" t="s">
        <v>12874</v>
      </c>
      <c r="F2926" s="7" t="s">
        <v>38</v>
      </c>
      <c r="G2926" s="7" t="s">
        <v>12661</v>
      </c>
      <c r="H2926" s="7" t="s">
        <v>5568</v>
      </c>
      <c r="I2926" s="8" t="s">
        <v>127537</v>
      </c>
    </row>
    <row r="2927" spans="1:9">
      <c r="A2927" s="9" t="s">
        <v>8</v>
      </c>
      <c r="B2927" s="10" t="s">
        <v>12875</v>
      </c>
      <c r="C2927" s="10" t="s">
        <v>331</v>
      </c>
      <c r="D2927" s="10" t="s">
        <v>12876</v>
      </c>
      <c r="E2927" s="10" t="s">
        <v>12877</v>
      </c>
      <c r="F2927" s="10" t="s">
        <v>13</v>
      </c>
      <c r="G2927" s="10" t="s">
        <v>12735</v>
      </c>
      <c r="H2927" s="10" t="s">
        <v>5568</v>
      </c>
      <c r="I2927" s="11" t="s">
        <v>127536</v>
      </c>
    </row>
    <row r="2928" spans="1:9">
      <c r="A2928" s="6" t="s">
        <v>5591</v>
      </c>
      <c r="B2928" s="7" t="s">
        <v>12878</v>
      </c>
      <c r="C2928" s="7" t="s">
        <v>88</v>
      </c>
      <c r="D2928" s="7" t="s">
        <v>12879</v>
      </c>
      <c r="E2928" s="7" t="s">
        <v>12880</v>
      </c>
      <c r="F2928" s="7" t="s">
        <v>12881</v>
      </c>
      <c r="G2928" s="7" t="s">
        <v>12735</v>
      </c>
      <c r="H2928" s="7" t="s">
        <v>5568</v>
      </c>
      <c r="I2928" s="8" t="s">
        <v>127539</v>
      </c>
    </row>
    <row r="2929" spans="1:9">
      <c r="A2929" s="9" t="s">
        <v>1212</v>
      </c>
      <c r="B2929" s="10" t="s">
        <v>12882</v>
      </c>
      <c r="C2929" s="10" t="s">
        <v>397</v>
      </c>
      <c r="D2929" s="10" t="s">
        <v>12879</v>
      </c>
      <c r="E2929" s="10" t="s">
        <v>12880</v>
      </c>
      <c r="F2929" s="10" t="s">
        <v>12883</v>
      </c>
      <c r="G2929" s="10" t="s">
        <v>12735</v>
      </c>
      <c r="H2929" s="10" t="s">
        <v>5568</v>
      </c>
      <c r="I2929" s="11" t="s">
        <v>127536</v>
      </c>
    </row>
    <row r="2930" spans="1:9">
      <c r="A2930" s="6" t="s">
        <v>16</v>
      </c>
      <c r="B2930" s="7" t="s">
        <v>12884</v>
      </c>
      <c r="C2930" s="7" t="s">
        <v>4212</v>
      </c>
      <c r="D2930" s="7" t="s">
        <v>9332</v>
      </c>
      <c r="E2930" s="7" t="s">
        <v>12885</v>
      </c>
      <c r="F2930" s="7" t="s">
        <v>400</v>
      </c>
      <c r="G2930" s="7" t="s">
        <v>9325</v>
      </c>
      <c r="H2930" s="7" t="s">
        <v>5568</v>
      </c>
      <c r="I2930" s="8" t="s">
        <v>127536</v>
      </c>
    </row>
    <row r="2931" spans="1:9">
      <c r="A2931" s="9" t="s">
        <v>12886</v>
      </c>
      <c r="B2931" s="10" t="s">
        <v>12887</v>
      </c>
      <c r="C2931" s="10" t="s">
        <v>30</v>
      </c>
      <c r="D2931" s="10" t="s">
        <v>12888</v>
      </c>
      <c r="E2931" s="10" t="s">
        <v>12889</v>
      </c>
      <c r="F2931" s="10" t="s">
        <v>12890</v>
      </c>
      <c r="G2931" s="10" t="s">
        <v>12891</v>
      </c>
      <c r="H2931" s="10" t="s">
        <v>5568</v>
      </c>
      <c r="I2931" s="11">
        <v>1</v>
      </c>
    </row>
    <row r="2932" spans="1:9">
      <c r="A2932" s="6" t="s">
        <v>12892</v>
      </c>
      <c r="B2932" s="7" t="s">
        <v>12893</v>
      </c>
      <c r="C2932" s="7" t="s">
        <v>30</v>
      </c>
      <c r="D2932" s="7" t="s">
        <v>12894</v>
      </c>
      <c r="E2932" s="7" t="s">
        <v>12895</v>
      </c>
      <c r="F2932" s="7" t="s">
        <v>38</v>
      </c>
      <c r="G2932" s="7" t="s">
        <v>12896</v>
      </c>
      <c r="H2932" s="7" t="s">
        <v>5568</v>
      </c>
      <c r="I2932" s="8">
        <v>1</v>
      </c>
    </row>
    <row r="2933" spans="1:9">
      <c r="A2933" s="9" t="s">
        <v>12897</v>
      </c>
      <c r="B2933" s="10" t="s">
        <v>12898</v>
      </c>
      <c r="C2933" s="10" t="s">
        <v>30</v>
      </c>
      <c r="D2933" s="10" t="s">
        <v>12899</v>
      </c>
      <c r="E2933" s="10" t="s">
        <v>12900</v>
      </c>
      <c r="F2933" s="10" t="s">
        <v>38</v>
      </c>
      <c r="G2933" s="10" t="s">
        <v>12817</v>
      </c>
      <c r="H2933" s="10" t="s">
        <v>5568</v>
      </c>
      <c r="I2933" s="11" t="s">
        <v>127537</v>
      </c>
    </row>
    <row r="2934" spans="1:9">
      <c r="A2934" s="6" t="s">
        <v>12901</v>
      </c>
      <c r="B2934" s="7" t="s">
        <v>12902</v>
      </c>
      <c r="C2934" s="7" t="s">
        <v>30</v>
      </c>
      <c r="D2934" s="7" t="s">
        <v>12903</v>
      </c>
      <c r="E2934" s="7" t="s">
        <v>12904</v>
      </c>
      <c r="F2934" s="7" t="s">
        <v>38</v>
      </c>
      <c r="G2934" s="7" t="s">
        <v>12905</v>
      </c>
      <c r="H2934" s="7" t="s">
        <v>5568</v>
      </c>
      <c r="I2934" s="8">
        <v>1</v>
      </c>
    </row>
    <row r="2935" spans="1:9">
      <c r="A2935" s="9" t="s">
        <v>12906</v>
      </c>
      <c r="B2935" s="10" t="s">
        <v>12907</v>
      </c>
      <c r="C2935" s="10" t="s">
        <v>30</v>
      </c>
      <c r="D2935" s="10" t="s">
        <v>12908</v>
      </c>
      <c r="E2935" s="10" t="s">
        <v>12909</v>
      </c>
      <c r="F2935" s="10" t="s">
        <v>12910</v>
      </c>
      <c r="G2935" s="10" t="s">
        <v>12817</v>
      </c>
      <c r="H2935" s="10" t="s">
        <v>5568</v>
      </c>
      <c r="I2935" s="11">
        <v>1</v>
      </c>
    </row>
    <row r="2936" spans="1:9">
      <c r="A2936" s="6" t="s">
        <v>12911</v>
      </c>
      <c r="B2936" s="7" t="s">
        <v>12912</v>
      </c>
      <c r="C2936" s="7" t="s">
        <v>349</v>
      </c>
      <c r="D2936" s="7" t="s">
        <v>12913</v>
      </c>
      <c r="E2936" s="7" t="s">
        <v>12914</v>
      </c>
      <c r="F2936" s="7" t="s">
        <v>12915</v>
      </c>
      <c r="G2936" s="7" t="s">
        <v>12771</v>
      </c>
      <c r="H2936" s="7" t="s">
        <v>5568</v>
      </c>
      <c r="I2936" s="8">
        <v>1</v>
      </c>
    </row>
    <row r="2937" spans="1:9">
      <c r="A2937" s="9" t="s">
        <v>12916</v>
      </c>
      <c r="B2937" s="10" t="s">
        <v>12917</v>
      </c>
      <c r="C2937" s="10" t="s">
        <v>30</v>
      </c>
      <c r="D2937" s="10" t="s">
        <v>12918</v>
      </c>
      <c r="E2937" s="10" t="s">
        <v>12919</v>
      </c>
      <c r="F2937" s="10" t="s">
        <v>12920</v>
      </c>
      <c r="G2937" s="10" t="s">
        <v>12817</v>
      </c>
      <c r="H2937" s="10" t="s">
        <v>5568</v>
      </c>
      <c r="I2937" s="11">
        <v>1</v>
      </c>
    </row>
    <row r="2938" spans="1:9">
      <c r="A2938" s="6" t="s">
        <v>12921</v>
      </c>
      <c r="B2938" s="7" t="s">
        <v>12922</v>
      </c>
      <c r="C2938" s="7" t="s">
        <v>5947</v>
      </c>
      <c r="D2938" s="7" t="s">
        <v>12923</v>
      </c>
      <c r="E2938" s="7" t="s">
        <v>12924</v>
      </c>
      <c r="F2938" s="7" t="s">
        <v>38</v>
      </c>
      <c r="G2938" s="7" t="s">
        <v>12766</v>
      </c>
      <c r="H2938" s="7" t="s">
        <v>5568</v>
      </c>
      <c r="I2938" s="8">
        <v>1</v>
      </c>
    </row>
    <row r="2939" spans="1:9">
      <c r="A2939" s="9" t="s">
        <v>12925</v>
      </c>
      <c r="B2939" s="10" t="s">
        <v>12926</v>
      </c>
      <c r="C2939" s="10" t="s">
        <v>235</v>
      </c>
      <c r="D2939" s="10" t="s">
        <v>12927</v>
      </c>
      <c r="E2939" s="10" t="s">
        <v>12928</v>
      </c>
      <c r="F2939" s="10" t="s">
        <v>12929</v>
      </c>
      <c r="G2939" s="10" t="s">
        <v>12891</v>
      </c>
      <c r="H2939" s="10" t="s">
        <v>5568</v>
      </c>
      <c r="I2939" s="11">
        <v>1</v>
      </c>
    </row>
    <row r="2940" spans="1:9">
      <c r="A2940" s="6" t="s">
        <v>12930</v>
      </c>
      <c r="B2940" s="7" t="s">
        <v>12931</v>
      </c>
      <c r="C2940" s="7" t="s">
        <v>1792</v>
      </c>
      <c r="D2940" s="7" t="s">
        <v>12932</v>
      </c>
      <c r="E2940" s="7" t="s">
        <v>12933</v>
      </c>
      <c r="F2940" s="7" t="s">
        <v>12934</v>
      </c>
      <c r="G2940" s="7" t="s">
        <v>12817</v>
      </c>
      <c r="H2940" s="7" t="s">
        <v>5568</v>
      </c>
      <c r="I2940" s="8">
        <v>1</v>
      </c>
    </row>
    <row r="2941" spans="1:9">
      <c r="A2941" s="9" t="s">
        <v>12935</v>
      </c>
      <c r="B2941" s="10" t="s">
        <v>12936</v>
      </c>
      <c r="C2941" s="10" t="s">
        <v>748</v>
      </c>
      <c r="D2941" s="10" t="s">
        <v>12937</v>
      </c>
      <c r="E2941" s="10" t="s">
        <v>12938</v>
      </c>
      <c r="F2941" s="10" t="s">
        <v>12939</v>
      </c>
      <c r="G2941" s="10" t="s">
        <v>12891</v>
      </c>
      <c r="H2941" s="10" t="s">
        <v>5568</v>
      </c>
      <c r="I2941" s="11">
        <v>1</v>
      </c>
    </row>
    <row r="2942" spans="1:9">
      <c r="A2942" s="6" t="s">
        <v>12897</v>
      </c>
      <c r="B2942" s="7" t="s">
        <v>12940</v>
      </c>
      <c r="C2942" s="7" t="s">
        <v>11019</v>
      </c>
      <c r="D2942" s="7" t="s">
        <v>12899</v>
      </c>
      <c r="E2942" s="7" t="s">
        <v>12941</v>
      </c>
      <c r="F2942" s="7" t="s">
        <v>12942</v>
      </c>
      <c r="G2942" s="7" t="s">
        <v>12896</v>
      </c>
      <c r="H2942" s="7" t="s">
        <v>5568</v>
      </c>
      <c r="I2942" s="8" t="s">
        <v>127537</v>
      </c>
    </row>
    <row r="2943" spans="1:9">
      <c r="A2943" s="9" t="s">
        <v>12943</v>
      </c>
      <c r="B2943" s="10" t="s">
        <v>12944</v>
      </c>
      <c r="C2943" s="10" t="s">
        <v>235</v>
      </c>
      <c r="D2943" s="10" t="s">
        <v>12945</v>
      </c>
      <c r="E2943" s="10" t="s">
        <v>12946</v>
      </c>
      <c r="F2943" s="10" t="s">
        <v>38</v>
      </c>
      <c r="G2943" s="10" t="s">
        <v>12735</v>
      </c>
      <c r="H2943" s="10" t="s">
        <v>5568</v>
      </c>
      <c r="I2943" s="11">
        <v>1</v>
      </c>
    </row>
    <row r="2944" spans="1:9">
      <c r="A2944" s="6" t="s">
        <v>12947</v>
      </c>
      <c r="B2944" s="7" t="s">
        <v>12948</v>
      </c>
      <c r="C2944" s="7" t="s">
        <v>99</v>
      </c>
      <c r="D2944" s="7" t="s">
        <v>12949</v>
      </c>
      <c r="E2944" s="7" t="s">
        <v>12950</v>
      </c>
      <c r="F2944" s="7" t="s">
        <v>12951</v>
      </c>
      <c r="G2944" s="7" t="s">
        <v>12730</v>
      </c>
      <c r="H2944" s="7" t="s">
        <v>5568</v>
      </c>
      <c r="I2944" s="8">
        <v>1</v>
      </c>
    </row>
    <row r="2945" spans="1:9">
      <c r="A2945" s="9" t="s">
        <v>6918</v>
      </c>
      <c r="B2945" s="10" t="s">
        <v>12952</v>
      </c>
      <c r="C2945" s="10" t="s">
        <v>1127</v>
      </c>
      <c r="D2945" s="10" t="s">
        <v>12953</v>
      </c>
      <c r="E2945" s="10" t="s">
        <v>12954</v>
      </c>
      <c r="F2945" s="10" t="s">
        <v>6922</v>
      </c>
      <c r="G2945" s="10" t="s">
        <v>12771</v>
      </c>
      <c r="H2945" s="10" t="s">
        <v>5568</v>
      </c>
      <c r="I2945" s="11" t="s">
        <v>127539</v>
      </c>
    </row>
    <row r="2946" spans="1:9">
      <c r="A2946" s="6" t="s">
        <v>12955</v>
      </c>
      <c r="B2946" s="7" t="s">
        <v>12956</v>
      </c>
      <c r="C2946" s="7" t="s">
        <v>226</v>
      </c>
      <c r="D2946" s="7" t="s">
        <v>12957</v>
      </c>
      <c r="E2946" s="7" t="s">
        <v>12958</v>
      </c>
      <c r="F2946" s="7" t="s">
        <v>38</v>
      </c>
      <c r="G2946" s="7" t="s">
        <v>12896</v>
      </c>
      <c r="H2946" s="7" t="s">
        <v>5568</v>
      </c>
      <c r="I2946" s="8" t="s">
        <v>127537</v>
      </c>
    </row>
    <row r="2947" spans="1:9">
      <c r="A2947" s="9" t="s">
        <v>12959</v>
      </c>
      <c r="B2947" s="10" t="s">
        <v>12960</v>
      </c>
      <c r="C2947" s="10" t="s">
        <v>748</v>
      </c>
      <c r="D2947" s="10" t="s">
        <v>12961</v>
      </c>
      <c r="E2947" s="10" t="s">
        <v>12962</v>
      </c>
      <c r="F2947" s="10" t="s">
        <v>38</v>
      </c>
      <c r="G2947" s="10" t="s">
        <v>12766</v>
      </c>
      <c r="H2947" s="10" t="s">
        <v>5568</v>
      </c>
      <c r="I2947" s="11">
        <v>1</v>
      </c>
    </row>
    <row r="2948" spans="1:9">
      <c r="A2948" s="6" t="s">
        <v>12963</v>
      </c>
      <c r="B2948" s="7" t="s">
        <v>12964</v>
      </c>
      <c r="C2948" s="7" t="s">
        <v>748</v>
      </c>
      <c r="D2948" s="7" t="s">
        <v>12965</v>
      </c>
      <c r="E2948" s="7" t="s">
        <v>12966</v>
      </c>
      <c r="F2948" s="7" t="s">
        <v>38</v>
      </c>
      <c r="G2948" s="7" t="s">
        <v>12771</v>
      </c>
      <c r="H2948" s="7" t="s">
        <v>5568</v>
      </c>
      <c r="I2948" s="8" t="s">
        <v>127537</v>
      </c>
    </row>
    <row r="2949" spans="1:9">
      <c r="A2949" s="9" t="s">
        <v>12967</v>
      </c>
      <c r="B2949" s="10" t="s">
        <v>12968</v>
      </c>
      <c r="C2949" s="10" t="s">
        <v>235</v>
      </c>
      <c r="D2949" s="10" t="s">
        <v>12969</v>
      </c>
      <c r="E2949" s="10" t="s">
        <v>12970</v>
      </c>
      <c r="F2949" s="10" t="s">
        <v>12971</v>
      </c>
      <c r="G2949" s="10" t="s">
        <v>12905</v>
      </c>
      <c r="H2949" s="10" t="s">
        <v>5568</v>
      </c>
      <c r="I2949" s="11">
        <v>1</v>
      </c>
    </row>
    <row r="2950" spans="1:9">
      <c r="A2950" s="6" t="s">
        <v>12972</v>
      </c>
      <c r="B2950" s="7" t="s">
        <v>12973</v>
      </c>
      <c r="C2950" s="7" t="s">
        <v>844</v>
      </c>
      <c r="D2950" s="7" t="s">
        <v>12974</v>
      </c>
      <c r="E2950" s="7" t="s">
        <v>12975</v>
      </c>
      <c r="F2950" s="7" t="s">
        <v>12976</v>
      </c>
      <c r="G2950" s="7" t="s">
        <v>12771</v>
      </c>
      <c r="H2950" s="7" t="s">
        <v>5568</v>
      </c>
      <c r="I2950" s="8">
        <v>1</v>
      </c>
    </row>
    <row r="2951" spans="1:9">
      <c r="A2951" s="9" t="s">
        <v>12977</v>
      </c>
      <c r="B2951" s="10" t="s">
        <v>12978</v>
      </c>
      <c r="C2951" s="10" t="s">
        <v>235</v>
      </c>
      <c r="D2951" s="10" t="s">
        <v>12979</v>
      </c>
      <c r="E2951" s="10" t="s">
        <v>12980</v>
      </c>
      <c r="F2951" s="10" t="s">
        <v>38</v>
      </c>
      <c r="G2951" s="10" t="s">
        <v>12981</v>
      </c>
      <c r="H2951" s="10" t="s">
        <v>5568</v>
      </c>
      <c r="I2951" s="11">
        <v>1</v>
      </c>
    </row>
    <row r="2952" spans="1:9">
      <c r="A2952" s="6" t="s">
        <v>12982</v>
      </c>
      <c r="B2952" s="7" t="s">
        <v>12983</v>
      </c>
      <c r="C2952" s="7" t="s">
        <v>3380</v>
      </c>
      <c r="D2952" s="7" t="s">
        <v>12984</v>
      </c>
      <c r="E2952" s="7" t="s">
        <v>12985</v>
      </c>
      <c r="F2952" s="7" t="s">
        <v>12986</v>
      </c>
      <c r="G2952" s="7" t="s">
        <v>12735</v>
      </c>
      <c r="H2952" s="7" t="s">
        <v>5568</v>
      </c>
      <c r="I2952" s="8">
        <v>1</v>
      </c>
    </row>
    <row r="2953" spans="1:9">
      <c r="A2953" s="9" t="s">
        <v>12987</v>
      </c>
      <c r="B2953" s="10" t="s">
        <v>12988</v>
      </c>
      <c r="C2953" s="10" t="s">
        <v>748</v>
      </c>
      <c r="D2953" s="10" t="s">
        <v>12989</v>
      </c>
      <c r="E2953" s="10" t="s">
        <v>12990</v>
      </c>
      <c r="F2953" s="10" t="s">
        <v>12991</v>
      </c>
      <c r="G2953" s="10" t="s">
        <v>12817</v>
      </c>
      <c r="H2953" s="10" t="s">
        <v>5568</v>
      </c>
      <c r="I2953" s="11">
        <v>1</v>
      </c>
    </row>
    <row r="2954" spans="1:9">
      <c r="A2954" s="6" t="s">
        <v>12992</v>
      </c>
      <c r="B2954" s="7" t="s">
        <v>12993</v>
      </c>
      <c r="C2954" s="7" t="s">
        <v>235</v>
      </c>
      <c r="D2954" s="7" t="s">
        <v>12994</v>
      </c>
      <c r="E2954" s="7" t="s">
        <v>12995</v>
      </c>
      <c r="F2954" s="7" t="s">
        <v>38</v>
      </c>
      <c r="G2954" s="7" t="s">
        <v>12817</v>
      </c>
      <c r="H2954" s="7" t="s">
        <v>5568</v>
      </c>
      <c r="I2954" s="8" t="s">
        <v>127537</v>
      </c>
    </row>
    <row r="2955" spans="1:9">
      <c r="A2955" s="9" t="s">
        <v>12996</v>
      </c>
      <c r="B2955" s="10" t="s">
        <v>12997</v>
      </c>
      <c r="C2955" s="10" t="s">
        <v>1098</v>
      </c>
      <c r="D2955" s="10" t="s">
        <v>12998</v>
      </c>
      <c r="E2955" s="10" t="s">
        <v>12999</v>
      </c>
      <c r="F2955" s="10" t="s">
        <v>38</v>
      </c>
      <c r="G2955" s="10" t="s">
        <v>12771</v>
      </c>
      <c r="H2955" s="10" t="s">
        <v>5568</v>
      </c>
      <c r="I2955" s="11">
        <v>1</v>
      </c>
    </row>
    <row r="2956" spans="1:9">
      <c r="A2956" s="6" t="s">
        <v>13000</v>
      </c>
      <c r="B2956" s="7" t="s">
        <v>13001</v>
      </c>
      <c r="C2956" s="7" t="s">
        <v>13002</v>
      </c>
      <c r="D2956" s="7" t="s">
        <v>13003</v>
      </c>
      <c r="E2956" s="7" t="s">
        <v>13004</v>
      </c>
      <c r="F2956" s="7" t="s">
        <v>38</v>
      </c>
      <c r="G2956" s="7" t="s">
        <v>13005</v>
      </c>
      <c r="H2956" s="7" t="s">
        <v>5568</v>
      </c>
      <c r="I2956" s="8">
        <v>1</v>
      </c>
    </row>
    <row r="2957" spans="1:9">
      <c r="A2957" s="9" t="s">
        <v>13006</v>
      </c>
      <c r="B2957" s="10" t="s">
        <v>13007</v>
      </c>
      <c r="C2957" s="10" t="s">
        <v>10357</v>
      </c>
      <c r="D2957" s="10" t="s">
        <v>13008</v>
      </c>
      <c r="E2957" s="10" t="s">
        <v>13009</v>
      </c>
      <c r="F2957" s="10" t="s">
        <v>38</v>
      </c>
      <c r="G2957" s="10" t="s">
        <v>13010</v>
      </c>
      <c r="H2957" s="10" t="s">
        <v>5568</v>
      </c>
      <c r="I2957" s="11">
        <v>1</v>
      </c>
    </row>
    <row r="2958" spans="1:9">
      <c r="A2958" s="6" t="s">
        <v>13011</v>
      </c>
      <c r="B2958" s="7" t="s">
        <v>13012</v>
      </c>
      <c r="C2958" s="7" t="s">
        <v>166</v>
      </c>
      <c r="D2958" s="7" t="s">
        <v>13013</v>
      </c>
      <c r="E2958" s="7" t="s">
        <v>13014</v>
      </c>
      <c r="F2958" s="7" t="s">
        <v>13015</v>
      </c>
      <c r="G2958" s="7" t="s">
        <v>12735</v>
      </c>
      <c r="H2958" s="7" t="s">
        <v>5568</v>
      </c>
      <c r="I2958" s="8">
        <v>1</v>
      </c>
    </row>
    <row r="2959" spans="1:9">
      <c r="A2959" s="9" t="s">
        <v>13016</v>
      </c>
      <c r="B2959" s="10" t="s">
        <v>13017</v>
      </c>
      <c r="C2959" s="10" t="s">
        <v>166</v>
      </c>
      <c r="D2959" s="10" t="s">
        <v>13018</v>
      </c>
      <c r="E2959" s="10" t="s">
        <v>13019</v>
      </c>
      <c r="F2959" s="10" t="s">
        <v>13020</v>
      </c>
      <c r="G2959" s="10" t="s">
        <v>12817</v>
      </c>
      <c r="H2959" s="10" t="s">
        <v>5568</v>
      </c>
      <c r="I2959" s="11">
        <v>1</v>
      </c>
    </row>
    <row r="2960" spans="1:9">
      <c r="A2960" s="6" t="s">
        <v>13021</v>
      </c>
      <c r="B2960" s="7" t="s">
        <v>13022</v>
      </c>
      <c r="C2960" s="7" t="s">
        <v>4982</v>
      </c>
      <c r="D2960" s="7" t="s">
        <v>13023</v>
      </c>
      <c r="E2960" s="7" t="s">
        <v>12970</v>
      </c>
      <c r="F2960" s="7" t="s">
        <v>38</v>
      </c>
      <c r="G2960" s="7" t="s">
        <v>12905</v>
      </c>
      <c r="H2960" s="7" t="s">
        <v>5568</v>
      </c>
      <c r="I2960" s="8">
        <v>1</v>
      </c>
    </row>
    <row r="2961" spans="1:9">
      <c r="A2961" s="9" t="s">
        <v>13024</v>
      </c>
      <c r="B2961" s="10" t="s">
        <v>13025</v>
      </c>
      <c r="C2961" s="10" t="s">
        <v>13026</v>
      </c>
      <c r="D2961" s="10" t="s">
        <v>13027</v>
      </c>
      <c r="E2961" s="10" t="s">
        <v>13028</v>
      </c>
      <c r="F2961" s="10" t="s">
        <v>13029</v>
      </c>
      <c r="G2961" s="10" t="s">
        <v>12905</v>
      </c>
      <c r="H2961" s="10" t="s">
        <v>5568</v>
      </c>
      <c r="I2961" s="11" t="s">
        <v>127537</v>
      </c>
    </row>
    <row r="2962" spans="1:9">
      <c r="A2962" s="6" t="s">
        <v>13030</v>
      </c>
      <c r="B2962" s="7" t="s">
        <v>13031</v>
      </c>
      <c r="C2962" s="7" t="s">
        <v>1302</v>
      </c>
      <c r="D2962" s="7" t="s">
        <v>13032</v>
      </c>
      <c r="E2962" s="7" t="s">
        <v>13033</v>
      </c>
      <c r="F2962" s="7" t="s">
        <v>13034</v>
      </c>
      <c r="G2962" s="7" t="s">
        <v>13035</v>
      </c>
      <c r="H2962" s="7" t="s">
        <v>5568</v>
      </c>
      <c r="I2962" s="8">
        <v>1</v>
      </c>
    </row>
    <row r="2963" spans="1:9">
      <c r="A2963" s="9" t="s">
        <v>13036</v>
      </c>
      <c r="B2963" s="10" t="s">
        <v>13037</v>
      </c>
      <c r="C2963" s="10" t="s">
        <v>145</v>
      </c>
      <c r="D2963" s="10" t="s">
        <v>13038</v>
      </c>
      <c r="E2963" s="10" t="s">
        <v>13039</v>
      </c>
      <c r="F2963" s="10" t="s">
        <v>38</v>
      </c>
      <c r="G2963" s="10" t="s">
        <v>13040</v>
      </c>
      <c r="H2963" s="10" t="s">
        <v>5568</v>
      </c>
      <c r="I2963" s="11">
        <v>1</v>
      </c>
    </row>
    <row r="2964" spans="1:9">
      <c r="A2964" s="6" t="s">
        <v>5632</v>
      </c>
      <c r="B2964" s="7" t="s">
        <v>13041</v>
      </c>
      <c r="C2964" s="7" t="s">
        <v>41</v>
      </c>
      <c r="D2964" s="7" t="s">
        <v>13042</v>
      </c>
      <c r="E2964" s="7" t="s">
        <v>13043</v>
      </c>
      <c r="F2964" s="7" t="s">
        <v>13044</v>
      </c>
      <c r="G2964" s="7" t="s">
        <v>13040</v>
      </c>
      <c r="H2964" s="7" t="s">
        <v>5568</v>
      </c>
      <c r="I2964" s="8" t="s">
        <v>127540</v>
      </c>
    </row>
    <row r="2965" spans="1:9">
      <c r="A2965" s="9" t="s">
        <v>16</v>
      </c>
      <c r="B2965" s="10" t="s">
        <v>13045</v>
      </c>
      <c r="C2965" s="10" t="s">
        <v>280</v>
      </c>
      <c r="D2965" s="10" t="s">
        <v>13046</v>
      </c>
      <c r="E2965" s="10" t="s">
        <v>13047</v>
      </c>
      <c r="F2965" s="10" t="s">
        <v>13048</v>
      </c>
      <c r="G2965" s="10" t="s">
        <v>9325</v>
      </c>
      <c r="H2965" s="10" t="s">
        <v>5568</v>
      </c>
      <c r="I2965" s="11" t="s">
        <v>127536</v>
      </c>
    </row>
    <row r="2966" spans="1:9">
      <c r="A2966" s="6" t="s">
        <v>13049</v>
      </c>
      <c r="B2966" s="7" t="s">
        <v>13050</v>
      </c>
      <c r="C2966" s="7" t="s">
        <v>30</v>
      </c>
      <c r="D2966" s="7" t="s">
        <v>13051</v>
      </c>
      <c r="E2966" s="7" t="s">
        <v>13052</v>
      </c>
      <c r="F2966" s="7" t="s">
        <v>13053</v>
      </c>
      <c r="G2966" s="7" t="s">
        <v>13054</v>
      </c>
      <c r="H2966" s="7" t="s">
        <v>5568</v>
      </c>
      <c r="I2966" s="8" t="s">
        <v>127537</v>
      </c>
    </row>
    <row r="2967" spans="1:9">
      <c r="A2967" s="9" t="s">
        <v>13055</v>
      </c>
      <c r="B2967" s="10" t="s">
        <v>13056</v>
      </c>
      <c r="C2967" s="10" t="s">
        <v>30</v>
      </c>
      <c r="D2967" s="10" t="s">
        <v>13057</v>
      </c>
      <c r="E2967" s="10" t="s">
        <v>13058</v>
      </c>
      <c r="F2967" s="10" t="s">
        <v>38</v>
      </c>
      <c r="G2967" s="10" t="s">
        <v>13035</v>
      </c>
      <c r="H2967" s="10" t="s">
        <v>5568</v>
      </c>
      <c r="I2967" s="11">
        <v>1</v>
      </c>
    </row>
    <row r="2968" spans="1:9">
      <c r="A2968" s="6" t="s">
        <v>6471</v>
      </c>
      <c r="B2968" s="7" t="s">
        <v>13059</v>
      </c>
      <c r="C2968" s="7" t="s">
        <v>280</v>
      </c>
      <c r="D2968" s="7" t="s">
        <v>13060</v>
      </c>
      <c r="E2968" s="7" t="s">
        <v>13061</v>
      </c>
      <c r="F2968" s="7" t="s">
        <v>13062</v>
      </c>
      <c r="G2968" s="7" t="s">
        <v>13063</v>
      </c>
      <c r="H2968" s="7" t="s">
        <v>5568</v>
      </c>
      <c r="I2968" s="8" t="s">
        <v>127538</v>
      </c>
    </row>
    <row r="2969" spans="1:9">
      <c r="A2969" s="9" t="s">
        <v>13064</v>
      </c>
      <c r="B2969" s="10" t="s">
        <v>13065</v>
      </c>
      <c r="C2969" s="10" t="s">
        <v>748</v>
      </c>
      <c r="D2969" s="10" t="s">
        <v>13066</v>
      </c>
      <c r="E2969" s="10" t="s">
        <v>13067</v>
      </c>
      <c r="F2969" s="10" t="s">
        <v>13068</v>
      </c>
      <c r="G2969" s="10" t="s">
        <v>12905</v>
      </c>
      <c r="H2969" s="10" t="s">
        <v>5568</v>
      </c>
      <c r="I2969" s="11">
        <v>1</v>
      </c>
    </row>
    <row r="2970" spans="1:9">
      <c r="A2970" s="6" t="s">
        <v>6918</v>
      </c>
      <c r="B2970" s="7" t="s">
        <v>13069</v>
      </c>
      <c r="C2970" s="7" t="s">
        <v>1127</v>
      </c>
      <c r="D2970" s="7" t="s">
        <v>13070</v>
      </c>
      <c r="E2970" s="7" t="s">
        <v>13071</v>
      </c>
      <c r="F2970" s="7" t="s">
        <v>6922</v>
      </c>
      <c r="G2970" s="7" t="s">
        <v>13035</v>
      </c>
      <c r="H2970" s="7" t="s">
        <v>5568</v>
      </c>
      <c r="I2970" s="8" t="s">
        <v>127539</v>
      </c>
    </row>
    <row r="2971" spans="1:9">
      <c r="A2971" s="9" t="s">
        <v>13072</v>
      </c>
      <c r="B2971" s="10" t="s">
        <v>13073</v>
      </c>
      <c r="C2971" s="10" t="s">
        <v>1784</v>
      </c>
      <c r="D2971" s="10" t="s">
        <v>13074</v>
      </c>
      <c r="E2971" s="10" t="s">
        <v>13075</v>
      </c>
      <c r="F2971" s="10" t="s">
        <v>38</v>
      </c>
      <c r="G2971" s="10" t="s">
        <v>13035</v>
      </c>
      <c r="H2971" s="10" t="s">
        <v>5568</v>
      </c>
      <c r="I2971" s="11">
        <v>1</v>
      </c>
    </row>
    <row r="2972" spans="1:9">
      <c r="A2972" s="6" t="s">
        <v>13076</v>
      </c>
      <c r="B2972" s="7" t="s">
        <v>13077</v>
      </c>
      <c r="C2972" s="7" t="s">
        <v>13078</v>
      </c>
      <c r="D2972" s="7" t="s">
        <v>13079</v>
      </c>
      <c r="E2972" s="7" t="s">
        <v>13080</v>
      </c>
      <c r="F2972" s="7" t="s">
        <v>38</v>
      </c>
      <c r="G2972" s="7" t="s">
        <v>13035</v>
      </c>
      <c r="H2972" s="7" t="s">
        <v>5568</v>
      </c>
      <c r="I2972" s="8" t="s">
        <v>127537</v>
      </c>
    </row>
    <row r="2973" spans="1:9">
      <c r="A2973" s="9" t="s">
        <v>13081</v>
      </c>
      <c r="B2973" s="10" t="s">
        <v>13082</v>
      </c>
      <c r="C2973" s="10" t="s">
        <v>6128</v>
      </c>
      <c r="D2973" s="10" t="s">
        <v>13083</v>
      </c>
      <c r="E2973" s="10" t="s">
        <v>13084</v>
      </c>
      <c r="F2973" s="10" t="s">
        <v>13085</v>
      </c>
      <c r="G2973" s="10" t="s">
        <v>13040</v>
      </c>
      <c r="H2973" s="10" t="s">
        <v>5568</v>
      </c>
      <c r="I2973" s="11">
        <v>1</v>
      </c>
    </row>
    <row r="2974" spans="1:9">
      <c r="A2974" s="6" t="s">
        <v>13086</v>
      </c>
      <c r="B2974" s="7" t="s">
        <v>13087</v>
      </c>
      <c r="C2974" s="7" t="s">
        <v>13088</v>
      </c>
      <c r="D2974" s="7" t="s">
        <v>13089</v>
      </c>
      <c r="E2974" s="7" t="s">
        <v>13090</v>
      </c>
      <c r="F2974" s="7" t="s">
        <v>38</v>
      </c>
      <c r="G2974" s="7" t="s">
        <v>12891</v>
      </c>
      <c r="H2974" s="7" t="s">
        <v>5568</v>
      </c>
      <c r="I2974" s="8">
        <v>1</v>
      </c>
    </row>
    <row r="2975" spans="1:9">
      <c r="A2975" s="9" t="s">
        <v>9253</v>
      </c>
      <c r="B2975" s="10" t="s">
        <v>13091</v>
      </c>
      <c r="C2975" s="10" t="s">
        <v>13092</v>
      </c>
      <c r="D2975" s="10" t="s">
        <v>13093</v>
      </c>
      <c r="E2975" s="10" t="s">
        <v>13094</v>
      </c>
      <c r="F2975" s="10" t="s">
        <v>38</v>
      </c>
      <c r="G2975" s="10" t="s">
        <v>12905</v>
      </c>
      <c r="H2975" s="10" t="s">
        <v>5568</v>
      </c>
      <c r="I2975" s="11" t="s">
        <v>127537</v>
      </c>
    </row>
    <row r="2976" spans="1:9">
      <c r="A2976" s="6" t="s">
        <v>13095</v>
      </c>
      <c r="B2976" s="7" t="s">
        <v>13096</v>
      </c>
      <c r="C2976" s="7" t="s">
        <v>171</v>
      </c>
      <c r="D2976" s="7" t="s">
        <v>13097</v>
      </c>
      <c r="E2976" s="7" t="s">
        <v>13098</v>
      </c>
      <c r="F2976" s="7" t="s">
        <v>13099</v>
      </c>
      <c r="G2976" s="7" t="s">
        <v>13063</v>
      </c>
      <c r="H2976" s="7" t="s">
        <v>5568</v>
      </c>
      <c r="I2976" s="8">
        <v>1</v>
      </c>
    </row>
    <row r="2977" spans="1:9">
      <c r="A2977" s="9" t="s">
        <v>13100</v>
      </c>
      <c r="B2977" s="10" t="s">
        <v>13101</v>
      </c>
      <c r="C2977" s="10" t="s">
        <v>13102</v>
      </c>
      <c r="D2977" s="10" t="s">
        <v>13103</v>
      </c>
      <c r="E2977" s="10" t="s">
        <v>13104</v>
      </c>
      <c r="F2977" s="10" t="s">
        <v>13105</v>
      </c>
      <c r="G2977" s="10" t="s">
        <v>13106</v>
      </c>
      <c r="H2977" s="10" t="s">
        <v>5568</v>
      </c>
      <c r="I2977" s="11">
        <v>1</v>
      </c>
    </row>
    <row r="2978" spans="1:9">
      <c r="A2978" s="6" t="s">
        <v>13107</v>
      </c>
      <c r="B2978" s="7" t="s">
        <v>13108</v>
      </c>
      <c r="C2978" s="7" t="s">
        <v>13109</v>
      </c>
      <c r="D2978" s="7" t="s">
        <v>13110</v>
      </c>
      <c r="E2978" s="7" t="s">
        <v>13111</v>
      </c>
      <c r="F2978" s="7" t="s">
        <v>38</v>
      </c>
      <c r="G2978" s="7" t="s">
        <v>13106</v>
      </c>
      <c r="H2978" s="7" t="s">
        <v>5568</v>
      </c>
      <c r="I2978" s="8">
        <v>1</v>
      </c>
    </row>
    <row r="2979" spans="1:9">
      <c r="A2979" s="9" t="s">
        <v>8</v>
      </c>
      <c r="B2979" s="10" t="s">
        <v>13112</v>
      </c>
      <c r="C2979" s="10" t="s">
        <v>378</v>
      </c>
      <c r="D2979" s="10" t="s">
        <v>13113</v>
      </c>
      <c r="E2979" s="10" t="s">
        <v>13114</v>
      </c>
      <c r="F2979" s="10" t="s">
        <v>13</v>
      </c>
      <c r="G2979" s="10" t="s">
        <v>13106</v>
      </c>
      <c r="H2979" s="10" t="s">
        <v>5568</v>
      </c>
      <c r="I2979" s="11" t="s">
        <v>127536</v>
      </c>
    </row>
    <row r="2980" spans="1:9">
      <c r="A2980" s="6" t="s">
        <v>16</v>
      </c>
      <c r="B2980" s="7" t="s">
        <v>13115</v>
      </c>
      <c r="C2980" s="7" t="s">
        <v>322</v>
      </c>
      <c r="D2980" s="7" t="s">
        <v>13116</v>
      </c>
      <c r="E2980" s="7" t="s">
        <v>13117</v>
      </c>
      <c r="F2980" s="7" t="s">
        <v>13118</v>
      </c>
      <c r="G2980" s="7" t="s">
        <v>13106</v>
      </c>
      <c r="H2980" s="7" t="s">
        <v>5568</v>
      </c>
      <c r="I2980" s="8" t="s">
        <v>127536</v>
      </c>
    </row>
    <row r="2981" spans="1:9">
      <c r="A2981" s="9" t="s">
        <v>13119</v>
      </c>
      <c r="B2981" s="10" t="s">
        <v>13120</v>
      </c>
      <c r="C2981" s="10" t="s">
        <v>30</v>
      </c>
      <c r="D2981" s="10" t="s">
        <v>13121</v>
      </c>
      <c r="E2981" s="10" t="s">
        <v>13122</v>
      </c>
      <c r="F2981" s="10" t="s">
        <v>38</v>
      </c>
      <c r="G2981" s="10" t="s">
        <v>13106</v>
      </c>
      <c r="H2981" s="10" t="s">
        <v>5568</v>
      </c>
      <c r="I2981" s="11">
        <v>1</v>
      </c>
    </row>
    <row r="2982" spans="1:9">
      <c r="A2982" s="6" t="s">
        <v>13123</v>
      </c>
      <c r="B2982" s="7" t="s">
        <v>13124</v>
      </c>
      <c r="C2982" s="7" t="s">
        <v>1094</v>
      </c>
      <c r="D2982" s="7" t="s">
        <v>13125</v>
      </c>
      <c r="E2982" s="7" t="s">
        <v>13126</v>
      </c>
      <c r="F2982" s="7" t="s">
        <v>38</v>
      </c>
      <c r="G2982" s="7" t="s">
        <v>13106</v>
      </c>
      <c r="H2982" s="7" t="s">
        <v>5568</v>
      </c>
      <c r="I2982" s="8">
        <v>1</v>
      </c>
    </row>
    <row r="2983" spans="1:9">
      <c r="A2983" s="9" t="s">
        <v>13127</v>
      </c>
      <c r="B2983" s="10" t="s">
        <v>13128</v>
      </c>
      <c r="C2983" s="10" t="s">
        <v>47</v>
      </c>
      <c r="D2983" s="10" t="s">
        <v>13129</v>
      </c>
      <c r="E2983" s="10" t="s">
        <v>13130</v>
      </c>
      <c r="F2983" s="10" t="s">
        <v>13131</v>
      </c>
      <c r="G2983" s="10" t="s">
        <v>13106</v>
      </c>
      <c r="H2983" s="10" t="s">
        <v>5568</v>
      </c>
      <c r="I2983" s="11">
        <v>1</v>
      </c>
    </row>
    <row r="2984" spans="1:9">
      <c r="A2984" s="6" t="s">
        <v>13132</v>
      </c>
      <c r="B2984" s="7" t="s">
        <v>13133</v>
      </c>
      <c r="C2984" s="7" t="s">
        <v>47</v>
      </c>
      <c r="D2984" s="7" t="s">
        <v>13134</v>
      </c>
      <c r="E2984" s="7" t="s">
        <v>13135</v>
      </c>
      <c r="F2984" s="7" t="s">
        <v>13136</v>
      </c>
      <c r="G2984" s="7" t="s">
        <v>13106</v>
      </c>
      <c r="H2984" s="7" t="s">
        <v>5568</v>
      </c>
      <c r="I2984" s="8">
        <v>1</v>
      </c>
    </row>
    <row r="2985" spans="1:9">
      <c r="A2985" s="9" t="s">
        <v>13137</v>
      </c>
      <c r="B2985" s="10" t="s">
        <v>13138</v>
      </c>
      <c r="C2985" s="10" t="s">
        <v>47</v>
      </c>
      <c r="D2985" s="10" t="s">
        <v>13139</v>
      </c>
      <c r="E2985" s="10" t="s">
        <v>13140</v>
      </c>
      <c r="F2985" s="10" t="s">
        <v>38</v>
      </c>
      <c r="G2985" s="10" t="s">
        <v>13106</v>
      </c>
      <c r="H2985" s="10" t="s">
        <v>5568</v>
      </c>
      <c r="I2985" s="11">
        <v>1</v>
      </c>
    </row>
    <row r="2986" spans="1:9">
      <c r="A2986" s="6" t="s">
        <v>13141</v>
      </c>
      <c r="B2986" s="7" t="s">
        <v>13142</v>
      </c>
      <c r="C2986" s="7" t="s">
        <v>30</v>
      </c>
      <c r="D2986" s="7" t="s">
        <v>13143</v>
      </c>
      <c r="E2986" s="7" t="s">
        <v>13144</v>
      </c>
      <c r="F2986" s="7" t="s">
        <v>38</v>
      </c>
      <c r="G2986" s="7" t="s">
        <v>13106</v>
      </c>
      <c r="H2986" s="7" t="s">
        <v>5568</v>
      </c>
      <c r="I2986" s="8">
        <v>1</v>
      </c>
    </row>
    <row r="2987" spans="1:9">
      <c r="A2987" s="9" t="s">
        <v>13145</v>
      </c>
      <c r="B2987" s="10" t="s">
        <v>13146</v>
      </c>
      <c r="C2987" s="10" t="s">
        <v>298</v>
      </c>
      <c r="D2987" s="10" t="s">
        <v>13147</v>
      </c>
      <c r="E2987" s="10" t="s">
        <v>13148</v>
      </c>
      <c r="F2987" s="10" t="s">
        <v>13149</v>
      </c>
      <c r="G2987" s="10" t="s">
        <v>13106</v>
      </c>
      <c r="H2987" s="10" t="s">
        <v>5568</v>
      </c>
      <c r="I2987" s="11">
        <v>1</v>
      </c>
    </row>
    <row r="2988" spans="1:9">
      <c r="A2988" s="6" t="s">
        <v>13150</v>
      </c>
      <c r="B2988" s="7" t="s">
        <v>13151</v>
      </c>
      <c r="C2988" s="7" t="s">
        <v>13152</v>
      </c>
      <c r="D2988" s="7" t="s">
        <v>13153</v>
      </c>
      <c r="E2988" s="7" t="s">
        <v>13154</v>
      </c>
      <c r="F2988" s="7" t="s">
        <v>38</v>
      </c>
      <c r="G2988" s="7" t="s">
        <v>13106</v>
      </c>
      <c r="H2988" s="7" t="s">
        <v>5568</v>
      </c>
      <c r="I2988" s="8">
        <v>1</v>
      </c>
    </row>
    <row r="2989" spans="1:9">
      <c r="A2989" s="9" t="s">
        <v>13155</v>
      </c>
      <c r="B2989" s="10" t="s">
        <v>13156</v>
      </c>
      <c r="C2989" s="10" t="s">
        <v>41</v>
      </c>
      <c r="D2989" s="10" t="s">
        <v>13157</v>
      </c>
      <c r="E2989" s="10" t="s">
        <v>13158</v>
      </c>
      <c r="F2989" s="10" t="s">
        <v>13159</v>
      </c>
      <c r="G2989" s="10" t="s">
        <v>13106</v>
      </c>
      <c r="H2989" s="10" t="s">
        <v>5568</v>
      </c>
      <c r="I2989" s="11">
        <v>1</v>
      </c>
    </row>
    <row r="2990" spans="1:9">
      <c r="A2990" s="6" t="s">
        <v>13160</v>
      </c>
      <c r="B2990" s="7" t="s">
        <v>13161</v>
      </c>
      <c r="C2990" s="7" t="s">
        <v>748</v>
      </c>
      <c r="D2990" s="7" t="s">
        <v>13162</v>
      </c>
      <c r="E2990" s="7" t="s">
        <v>13163</v>
      </c>
      <c r="F2990" s="7" t="s">
        <v>13164</v>
      </c>
      <c r="G2990" s="7" t="s">
        <v>13106</v>
      </c>
      <c r="H2990" s="7" t="s">
        <v>5568</v>
      </c>
      <c r="I2990" s="8">
        <v>1</v>
      </c>
    </row>
    <row r="2991" spans="1:9">
      <c r="A2991" s="9" t="s">
        <v>13165</v>
      </c>
      <c r="B2991" s="10" t="s">
        <v>13166</v>
      </c>
      <c r="C2991" s="10" t="s">
        <v>626</v>
      </c>
      <c r="D2991" s="10" t="s">
        <v>13167</v>
      </c>
      <c r="E2991" s="10" t="s">
        <v>13168</v>
      </c>
      <c r="F2991" s="10" t="s">
        <v>13169</v>
      </c>
      <c r="G2991" s="10" t="s">
        <v>13106</v>
      </c>
      <c r="H2991" s="10" t="s">
        <v>5568</v>
      </c>
      <c r="I2991" s="11">
        <v>1</v>
      </c>
    </row>
    <row r="2992" spans="1:9">
      <c r="A2992" s="6" t="s">
        <v>13170</v>
      </c>
      <c r="B2992" s="7" t="s">
        <v>13171</v>
      </c>
      <c r="C2992" s="7" t="s">
        <v>235</v>
      </c>
      <c r="D2992" s="7" t="s">
        <v>13172</v>
      </c>
      <c r="E2992" s="7" t="s">
        <v>13173</v>
      </c>
      <c r="F2992" s="7" t="s">
        <v>13174</v>
      </c>
      <c r="G2992" s="7" t="s">
        <v>13106</v>
      </c>
      <c r="H2992" s="7" t="s">
        <v>5568</v>
      </c>
      <c r="I2992" s="8">
        <v>1</v>
      </c>
    </row>
    <row r="2993" spans="1:9">
      <c r="A2993" s="9" t="s">
        <v>13175</v>
      </c>
      <c r="B2993" s="10" t="s">
        <v>13176</v>
      </c>
      <c r="C2993" s="10" t="s">
        <v>748</v>
      </c>
      <c r="D2993" s="10" t="s">
        <v>13177</v>
      </c>
      <c r="E2993" s="10" t="s">
        <v>13178</v>
      </c>
      <c r="F2993" s="10" t="s">
        <v>13179</v>
      </c>
      <c r="G2993" s="10" t="s">
        <v>13106</v>
      </c>
      <c r="H2993" s="10" t="s">
        <v>5568</v>
      </c>
      <c r="I2993" s="11">
        <v>1</v>
      </c>
    </row>
    <row r="2994" spans="1:9">
      <c r="A2994" s="6" t="s">
        <v>13180</v>
      </c>
      <c r="B2994" s="7" t="s">
        <v>13181</v>
      </c>
      <c r="C2994" s="7" t="s">
        <v>127</v>
      </c>
      <c r="D2994" s="7" t="s">
        <v>13182</v>
      </c>
      <c r="E2994" s="7" t="s">
        <v>13183</v>
      </c>
      <c r="F2994" s="7" t="s">
        <v>13184</v>
      </c>
      <c r="G2994" s="7" t="s">
        <v>13106</v>
      </c>
      <c r="H2994" s="7" t="s">
        <v>5568</v>
      </c>
      <c r="I2994" s="8">
        <v>1</v>
      </c>
    </row>
    <row r="2995" spans="1:9">
      <c r="A2995" s="9" t="s">
        <v>13185</v>
      </c>
      <c r="B2995" s="10" t="s">
        <v>13186</v>
      </c>
      <c r="C2995" s="10" t="s">
        <v>1085</v>
      </c>
      <c r="D2995" s="10" t="s">
        <v>13187</v>
      </c>
      <c r="E2995" s="10" t="s">
        <v>13188</v>
      </c>
      <c r="F2995" s="10" t="s">
        <v>38</v>
      </c>
      <c r="G2995" s="10" t="s">
        <v>13106</v>
      </c>
      <c r="H2995" s="10" t="s">
        <v>5568</v>
      </c>
      <c r="I2995" s="11">
        <v>1</v>
      </c>
    </row>
    <row r="2996" spans="1:9">
      <c r="A2996" s="6" t="s">
        <v>13189</v>
      </c>
      <c r="B2996" s="7" t="s">
        <v>13190</v>
      </c>
      <c r="C2996" s="7" t="s">
        <v>235</v>
      </c>
      <c r="D2996" s="7" t="s">
        <v>13162</v>
      </c>
      <c r="E2996" s="7" t="s">
        <v>13191</v>
      </c>
      <c r="F2996" s="7" t="s">
        <v>38</v>
      </c>
      <c r="G2996" s="7" t="s">
        <v>13106</v>
      </c>
      <c r="H2996" s="7" t="s">
        <v>5568</v>
      </c>
      <c r="I2996" s="8">
        <v>1</v>
      </c>
    </row>
    <row r="2997" spans="1:9">
      <c r="A2997" s="9" t="s">
        <v>13192</v>
      </c>
      <c r="B2997" s="10" t="s">
        <v>13193</v>
      </c>
      <c r="C2997" s="10" t="s">
        <v>235</v>
      </c>
      <c r="D2997" s="10" t="s">
        <v>13194</v>
      </c>
      <c r="E2997" s="10" t="s">
        <v>13195</v>
      </c>
      <c r="F2997" s="10" t="s">
        <v>38</v>
      </c>
      <c r="G2997" s="10" t="s">
        <v>13106</v>
      </c>
      <c r="H2997" s="10" t="s">
        <v>5568</v>
      </c>
      <c r="I2997" s="11">
        <v>1</v>
      </c>
    </row>
    <row r="2998" spans="1:9">
      <c r="A2998" s="6" t="s">
        <v>13196</v>
      </c>
      <c r="B2998" s="7" t="s">
        <v>13197</v>
      </c>
      <c r="C2998" s="7" t="s">
        <v>748</v>
      </c>
      <c r="D2998" s="7" t="s">
        <v>13198</v>
      </c>
      <c r="E2998" s="7" t="s">
        <v>13199</v>
      </c>
      <c r="F2998" s="7" t="s">
        <v>13200</v>
      </c>
      <c r="G2998" s="7" t="s">
        <v>13106</v>
      </c>
      <c r="H2998" s="7" t="s">
        <v>5568</v>
      </c>
      <c r="I2998" s="8" t="s">
        <v>127537</v>
      </c>
    </row>
    <row r="2999" spans="1:9">
      <c r="A2999" s="9" t="s">
        <v>13201</v>
      </c>
      <c r="B2999" s="10" t="s">
        <v>13202</v>
      </c>
      <c r="C2999" s="10" t="s">
        <v>748</v>
      </c>
      <c r="D2999" s="10" t="s">
        <v>13203</v>
      </c>
      <c r="E2999" s="10" t="s">
        <v>13204</v>
      </c>
      <c r="F2999" s="10" t="s">
        <v>38</v>
      </c>
      <c r="G2999" s="10" t="s">
        <v>13106</v>
      </c>
      <c r="H2999" s="10" t="s">
        <v>5568</v>
      </c>
      <c r="I2999" s="11" t="s">
        <v>127537</v>
      </c>
    </row>
    <row r="3000" spans="1:9">
      <c r="A3000" s="6" t="s">
        <v>13205</v>
      </c>
      <c r="B3000" s="7" t="s">
        <v>13206</v>
      </c>
      <c r="C3000" s="7" t="s">
        <v>748</v>
      </c>
      <c r="D3000" s="7" t="s">
        <v>13207</v>
      </c>
      <c r="E3000" s="7" t="s">
        <v>13208</v>
      </c>
      <c r="F3000" s="7" t="s">
        <v>38</v>
      </c>
      <c r="G3000" s="7" t="s">
        <v>13106</v>
      </c>
      <c r="H3000" s="7" t="s">
        <v>5568</v>
      </c>
      <c r="I3000" s="8" t="s">
        <v>127537</v>
      </c>
    </row>
    <row r="3001" spans="1:9">
      <c r="A3001" s="9" t="s">
        <v>13209</v>
      </c>
      <c r="B3001" s="10" t="s">
        <v>13210</v>
      </c>
      <c r="C3001" s="10" t="s">
        <v>8514</v>
      </c>
      <c r="D3001" s="10" t="s">
        <v>13211</v>
      </c>
      <c r="E3001" s="10" t="s">
        <v>13212</v>
      </c>
      <c r="F3001" s="10" t="s">
        <v>13213</v>
      </c>
      <c r="G3001" s="10" t="s">
        <v>13106</v>
      </c>
      <c r="H3001" s="10" t="s">
        <v>5568</v>
      </c>
      <c r="I3001" s="11" t="s">
        <v>127537</v>
      </c>
    </row>
    <row r="3002" spans="1:9">
      <c r="A3002" s="6" t="s">
        <v>13209</v>
      </c>
      <c r="B3002" s="7" t="s">
        <v>13214</v>
      </c>
      <c r="C3002" s="7" t="s">
        <v>709</v>
      </c>
      <c r="D3002" s="7" t="s">
        <v>13215</v>
      </c>
      <c r="E3002" s="7" t="s">
        <v>13216</v>
      </c>
      <c r="F3002" s="7" t="s">
        <v>13217</v>
      </c>
      <c r="G3002" s="7" t="s">
        <v>13106</v>
      </c>
      <c r="H3002" s="7" t="s">
        <v>5568</v>
      </c>
      <c r="I3002" s="8" t="s">
        <v>127537</v>
      </c>
    </row>
    <row r="3003" spans="1:9">
      <c r="A3003" s="9" t="s">
        <v>13218</v>
      </c>
      <c r="B3003" s="10" t="s">
        <v>13219</v>
      </c>
      <c r="C3003" s="10" t="s">
        <v>748</v>
      </c>
      <c r="D3003" s="10" t="s">
        <v>13220</v>
      </c>
      <c r="E3003" s="10" t="s">
        <v>13221</v>
      </c>
      <c r="F3003" s="10" t="s">
        <v>38</v>
      </c>
      <c r="G3003" s="10" t="s">
        <v>13106</v>
      </c>
      <c r="H3003" s="10" t="s">
        <v>5568</v>
      </c>
      <c r="I3003" s="11">
        <v>1</v>
      </c>
    </row>
    <row r="3004" spans="1:9">
      <c r="A3004" s="6" t="s">
        <v>13222</v>
      </c>
      <c r="B3004" s="7" t="s">
        <v>13223</v>
      </c>
      <c r="C3004" s="7" t="s">
        <v>709</v>
      </c>
      <c r="D3004" s="7" t="s">
        <v>13224</v>
      </c>
      <c r="E3004" s="7" t="s">
        <v>13225</v>
      </c>
      <c r="F3004" s="7" t="s">
        <v>38</v>
      </c>
      <c r="G3004" s="7" t="s">
        <v>13106</v>
      </c>
      <c r="H3004" s="7" t="s">
        <v>5568</v>
      </c>
      <c r="I3004" s="8">
        <v>1</v>
      </c>
    </row>
    <row r="3005" spans="1:9">
      <c r="A3005" s="9" t="s">
        <v>13226</v>
      </c>
      <c r="B3005" s="10" t="s">
        <v>13227</v>
      </c>
      <c r="C3005" s="10" t="s">
        <v>10068</v>
      </c>
      <c r="D3005" s="10" t="s">
        <v>13228</v>
      </c>
      <c r="E3005" s="10" t="s">
        <v>13229</v>
      </c>
      <c r="F3005" s="10" t="s">
        <v>38</v>
      </c>
      <c r="G3005" s="10" t="s">
        <v>13106</v>
      </c>
      <c r="H3005" s="10" t="s">
        <v>5568</v>
      </c>
      <c r="I3005" s="11">
        <v>1</v>
      </c>
    </row>
    <row r="3006" spans="1:9">
      <c r="A3006" s="6" t="s">
        <v>13230</v>
      </c>
      <c r="B3006" s="7" t="s">
        <v>13231</v>
      </c>
      <c r="C3006" s="7" t="s">
        <v>378</v>
      </c>
      <c r="D3006" s="7" t="s">
        <v>13232</v>
      </c>
      <c r="E3006" s="7" t="s">
        <v>13233</v>
      </c>
      <c r="F3006" s="7" t="s">
        <v>13234</v>
      </c>
      <c r="G3006" s="7" t="s">
        <v>13106</v>
      </c>
      <c r="H3006" s="7" t="s">
        <v>5568</v>
      </c>
      <c r="I3006" s="8">
        <v>1</v>
      </c>
    </row>
    <row r="3007" spans="1:9">
      <c r="A3007" s="9" t="s">
        <v>13235</v>
      </c>
      <c r="B3007" s="10" t="s">
        <v>13236</v>
      </c>
      <c r="C3007" s="10" t="s">
        <v>13237</v>
      </c>
      <c r="D3007" s="10" t="s">
        <v>13238</v>
      </c>
      <c r="E3007" s="10" t="s">
        <v>13239</v>
      </c>
      <c r="F3007" s="10" t="s">
        <v>38</v>
      </c>
      <c r="G3007" s="10" t="s">
        <v>13106</v>
      </c>
      <c r="H3007" s="10" t="s">
        <v>5568</v>
      </c>
      <c r="I3007" s="11">
        <v>1</v>
      </c>
    </row>
    <row r="3008" spans="1:9">
      <c r="A3008" s="6" t="s">
        <v>13240</v>
      </c>
      <c r="B3008" s="7" t="s">
        <v>13241</v>
      </c>
      <c r="C3008" s="7" t="s">
        <v>844</v>
      </c>
      <c r="D3008" s="7" t="s">
        <v>13242</v>
      </c>
      <c r="E3008" s="7" t="s">
        <v>13173</v>
      </c>
      <c r="F3008" s="7" t="s">
        <v>38</v>
      </c>
      <c r="G3008" s="7" t="s">
        <v>13106</v>
      </c>
      <c r="H3008" s="7" t="s">
        <v>5568</v>
      </c>
      <c r="I3008" s="8">
        <v>1</v>
      </c>
    </row>
    <row r="3009" spans="1:9">
      <c r="A3009" s="9" t="s">
        <v>13243</v>
      </c>
      <c r="B3009" s="10" t="s">
        <v>13244</v>
      </c>
      <c r="C3009" s="10" t="s">
        <v>748</v>
      </c>
      <c r="D3009" s="10" t="s">
        <v>13245</v>
      </c>
      <c r="E3009" s="10" t="s">
        <v>13246</v>
      </c>
      <c r="F3009" s="10" t="s">
        <v>38</v>
      </c>
      <c r="G3009" s="10" t="s">
        <v>13106</v>
      </c>
      <c r="H3009" s="10" t="s">
        <v>5568</v>
      </c>
      <c r="I3009" s="11">
        <v>1</v>
      </c>
    </row>
    <row r="3010" spans="1:9">
      <c r="A3010" s="6" t="s">
        <v>13247</v>
      </c>
      <c r="B3010" s="7" t="s">
        <v>13248</v>
      </c>
      <c r="C3010" s="7" t="s">
        <v>748</v>
      </c>
      <c r="D3010" s="7" t="s">
        <v>13249</v>
      </c>
      <c r="E3010" s="7" t="s">
        <v>13250</v>
      </c>
      <c r="F3010" s="7" t="s">
        <v>38</v>
      </c>
      <c r="G3010" s="7" t="s">
        <v>13106</v>
      </c>
      <c r="H3010" s="7" t="s">
        <v>5568</v>
      </c>
      <c r="I3010" s="8">
        <v>1</v>
      </c>
    </row>
    <row r="3011" spans="1:9">
      <c r="A3011" s="9" t="s">
        <v>13251</v>
      </c>
      <c r="B3011" s="10" t="s">
        <v>13252</v>
      </c>
      <c r="C3011" s="10" t="s">
        <v>13253</v>
      </c>
      <c r="D3011" s="10" t="s">
        <v>13254</v>
      </c>
      <c r="E3011" s="10" t="s">
        <v>13255</v>
      </c>
      <c r="F3011" s="10" t="s">
        <v>13256</v>
      </c>
      <c r="G3011" s="10" t="s">
        <v>13106</v>
      </c>
      <c r="H3011" s="10" t="s">
        <v>5568</v>
      </c>
      <c r="I3011" s="11">
        <v>1</v>
      </c>
    </row>
    <row r="3012" spans="1:9">
      <c r="A3012" s="6" t="s">
        <v>13257</v>
      </c>
      <c r="B3012" s="7" t="s">
        <v>13258</v>
      </c>
      <c r="C3012" s="7" t="s">
        <v>1085</v>
      </c>
      <c r="D3012" s="7" t="s">
        <v>13259</v>
      </c>
      <c r="E3012" s="7" t="s">
        <v>13260</v>
      </c>
      <c r="F3012" s="7" t="s">
        <v>38</v>
      </c>
      <c r="G3012" s="7" t="s">
        <v>13106</v>
      </c>
      <c r="H3012" s="7" t="s">
        <v>5568</v>
      </c>
      <c r="I3012" s="8">
        <v>1</v>
      </c>
    </row>
    <row r="3013" spans="1:9">
      <c r="A3013" s="9" t="s">
        <v>13261</v>
      </c>
      <c r="B3013" s="10" t="s">
        <v>13262</v>
      </c>
      <c r="C3013" s="10" t="s">
        <v>235</v>
      </c>
      <c r="D3013" s="10" t="s">
        <v>13263</v>
      </c>
      <c r="E3013" s="10" t="s">
        <v>13264</v>
      </c>
      <c r="F3013" s="10" t="s">
        <v>38</v>
      </c>
      <c r="G3013" s="10" t="s">
        <v>13106</v>
      </c>
      <c r="H3013" s="10" t="s">
        <v>5568</v>
      </c>
      <c r="I3013" s="11">
        <v>1</v>
      </c>
    </row>
    <row r="3014" spans="1:9">
      <c r="A3014" s="6" t="s">
        <v>13265</v>
      </c>
      <c r="B3014" s="7" t="s">
        <v>13266</v>
      </c>
      <c r="C3014" s="7" t="s">
        <v>748</v>
      </c>
      <c r="D3014" s="7" t="s">
        <v>13267</v>
      </c>
      <c r="E3014" s="7" t="s">
        <v>13268</v>
      </c>
      <c r="F3014" s="7" t="s">
        <v>38</v>
      </c>
      <c r="G3014" s="7" t="s">
        <v>13106</v>
      </c>
      <c r="H3014" s="7" t="s">
        <v>5568</v>
      </c>
      <c r="I3014" s="8">
        <v>1</v>
      </c>
    </row>
    <row r="3015" spans="1:9">
      <c r="A3015" s="9" t="s">
        <v>13269</v>
      </c>
      <c r="B3015" s="10" t="s">
        <v>13270</v>
      </c>
      <c r="C3015" s="10" t="s">
        <v>748</v>
      </c>
      <c r="D3015" s="10" t="s">
        <v>13271</v>
      </c>
      <c r="E3015" s="10" t="s">
        <v>13272</v>
      </c>
      <c r="F3015" s="10" t="s">
        <v>38</v>
      </c>
      <c r="G3015" s="10" t="s">
        <v>13106</v>
      </c>
      <c r="H3015" s="10" t="s">
        <v>5568</v>
      </c>
      <c r="I3015" s="11">
        <v>1</v>
      </c>
    </row>
    <row r="3016" spans="1:9">
      <c r="A3016" s="6" t="s">
        <v>13273</v>
      </c>
      <c r="B3016" s="7" t="s">
        <v>13274</v>
      </c>
      <c r="C3016" s="7" t="s">
        <v>748</v>
      </c>
      <c r="D3016" s="7" t="s">
        <v>13275</v>
      </c>
      <c r="E3016" s="7" t="s">
        <v>13276</v>
      </c>
      <c r="F3016" s="7" t="s">
        <v>38</v>
      </c>
      <c r="G3016" s="7" t="s">
        <v>13106</v>
      </c>
      <c r="H3016" s="7" t="s">
        <v>5568</v>
      </c>
      <c r="I3016" s="8" t="s">
        <v>127537</v>
      </c>
    </row>
    <row r="3017" spans="1:9">
      <c r="A3017" s="9" t="s">
        <v>13277</v>
      </c>
      <c r="B3017" s="10" t="s">
        <v>13278</v>
      </c>
      <c r="C3017" s="10" t="s">
        <v>581</v>
      </c>
      <c r="D3017" s="10" t="s">
        <v>13279</v>
      </c>
      <c r="E3017" s="10" t="s">
        <v>13280</v>
      </c>
      <c r="F3017" s="10" t="s">
        <v>38</v>
      </c>
      <c r="G3017" s="10" t="s">
        <v>13106</v>
      </c>
      <c r="H3017" s="10" t="s">
        <v>5568</v>
      </c>
      <c r="I3017" s="11">
        <v>1</v>
      </c>
    </row>
    <row r="3018" spans="1:9">
      <c r="A3018" s="6" t="s">
        <v>13209</v>
      </c>
      <c r="B3018" s="7" t="s">
        <v>13281</v>
      </c>
      <c r="C3018" s="7" t="s">
        <v>5100</v>
      </c>
      <c r="D3018" s="7" t="s">
        <v>13282</v>
      </c>
      <c r="E3018" s="7" t="s">
        <v>13283</v>
      </c>
      <c r="F3018" s="7" t="s">
        <v>13213</v>
      </c>
      <c r="G3018" s="7" t="s">
        <v>13106</v>
      </c>
      <c r="H3018" s="7" t="s">
        <v>5568</v>
      </c>
      <c r="I3018" s="8" t="s">
        <v>127537</v>
      </c>
    </row>
    <row r="3019" spans="1:9">
      <c r="A3019" s="9" t="s">
        <v>13284</v>
      </c>
      <c r="B3019" s="10" t="s">
        <v>13285</v>
      </c>
      <c r="C3019" s="10" t="s">
        <v>748</v>
      </c>
      <c r="D3019" s="10" t="s">
        <v>13286</v>
      </c>
      <c r="E3019" s="10" t="s">
        <v>13287</v>
      </c>
      <c r="F3019" s="10" t="s">
        <v>38</v>
      </c>
      <c r="G3019" s="10" t="s">
        <v>13106</v>
      </c>
      <c r="H3019" s="10" t="s">
        <v>5568</v>
      </c>
      <c r="I3019" s="11">
        <v>1</v>
      </c>
    </row>
    <row r="3020" spans="1:9">
      <c r="A3020" s="6" t="s">
        <v>13288</v>
      </c>
      <c r="B3020" s="7" t="s">
        <v>13289</v>
      </c>
      <c r="C3020" s="7" t="s">
        <v>215</v>
      </c>
      <c r="D3020" s="7" t="s">
        <v>13290</v>
      </c>
      <c r="E3020" s="7" t="s">
        <v>13291</v>
      </c>
      <c r="F3020" s="7" t="s">
        <v>38</v>
      </c>
      <c r="G3020" s="7" t="s">
        <v>13106</v>
      </c>
      <c r="H3020" s="7" t="s">
        <v>5568</v>
      </c>
      <c r="I3020" s="8">
        <v>1</v>
      </c>
    </row>
    <row r="3021" spans="1:9">
      <c r="A3021" s="9" t="s">
        <v>13292</v>
      </c>
      <c r="B3021" s="10" t="s">
        <v>13293</v>
      </c>
      <c r="C3021" s="10" t="s">
        <v>748</v>
      </c>
      <c r="D3021" s="10" t="s">
        <v>13294</v>
      </c>
      <c r="E3021" s="10" t="s">
        <v>13295</v>
      </c>
      <c r="F3021" s="10" t="s">
        <v>38</v>
      </c>
      <c r="G3021" s="10" t="s">
        <v>13106</v>
      </c>
      <c r="H3021" s="10" t="s">
        <v>5568</v>
      </c>
      <c r="I3021" s="11">
        <v>1</v>
      </c>
    </row>
    <row r="3022" spans="1:9">
      <c r="A3022" s="6" t="s">
        <v>13296</v>
      </c>
      <c r="B3022" s="7" t="s">
        <v>13297</v>
      </c>
      <c r="C3022" s="7" t="s">
        <v>1302</v>
      </c>
      <c r="D3022" s="7" t="s">
        <v>13298</v>
      </c>
      <c r="E3022" s="7" t="s">
        <v>13299</v>
      </c>
      <c r="F3022" s="7" t="s">
        <v>13300</v>
      </c>
      <c r="G3022" s="7" t="s">
        <v>13106</v>
      </c>
      <c r="H3022" s="7" t="s">
        <v>5568</v>
      </c>
      <c r="I3022" s="8">
        <v>1</v>
      </c>
    </row>
    <row r="3023" spans="1:9">
      <c r="A3023" s="9" t="s">
        <v>13301</v>
      </c>
      <c r="B3023" s="10" t="s">
        <v>13302</v>
      </c>
      <c r="C3023" s="10" t="s">
        <v>378</v>
      </c>
      <c r="D3023" s="10" t="s">
        <v>13303</v>
      </c>
      <c r="E3023" s="10" t="s">
        <v>13304</v>
      </c>
      <c r="F3023" s="10" t="s">
        <v>13305</v>
      </c>
      <c r="G3023" s="10" t="s">
        <v>13106</v>
      </c>
      <c r="H3023" s="10" t="s">
        <v>5568</v>
      </c>
      <c r="I3023" s="11">
        <v>1</v>
      </c>
    </row>
    <row r="3024" spans="1:9">
      <c r="A3024" s="6" t="s">
        <v>13306</v>
      </c>
      <c r="B3024" s="7" t="s">
        <v>13307</v>
      </c>
      <c r="C3024" s="7" t="s">
        <v>211</v>
      </c>
      <c r="D3024" s="7" t="s">
        <v>13308</v>
      </c>
      <c r="E3024" s="7" t="s">
        <v>13309</v>
      </c>
      <c r="F3024" s="7" t="s">
        <v>38</v>
      </c>
      <c r="G3024" s="7" t="s">
        <v>13106</v>
      </c>
      <c r="H3024" s="7" t="s">
        <v>5568</v>
      </c>
      <c r="I3024" s="8">
        <v>1</v>
      </c>
    </row>
    <row r="3025" spans="1:9">
      <c r="A3025" s="9" t="s">
        <v>13310</v>
      </c>
      <c r="B3025" s="10" t="s">
        <v>13311</v>
      </c>
      <c r="C3025" s="10" t="s">
        <v>13312</v>
      </c>
      <c r="D3025" s="10" t="s">
        <v>13313</v>
      </c>
      <c r="E3025" s="10" t="s">
        <v>13314</v>
      </c>
      <c r="F3025" s="10" t="s">
        <v>13315</v>
      </c>
      <c r="G3025" s="10" t="s">
        <v>13106</v>
      </c>
      <c r="H3025" s="10" t="s">
        <v>5568</v>
      </c>
      <c r="I3025" s="11">
        <v>1</v>
      </c>
    </row>
    <row r="3026" spans="1:9">
      <c r="A3026" s="6" t="s">
        <v>13316</v>
      </c>
      <c r="B3026" s="7" t="s">
        <v>13317</v>
      </c>
      <c r="C3026" s="7" t="s">
        <v>127</v>
      </c>
      <c r="D3026" s="7" t="s">
        <v>13224</v>
      </c>
      <c r="E3026" s="7" t="s">
        <v>13225</v>
      </c>
      <c r="F3026" s="7" t="s">
        <v>13318</v>
      </c>
      <c r="G3026" s="7" t="s">
        <v>13106</v>
      </c>
      <c r="H3026" s="7" t="s">
        <v>5568</v>
      </c>
      <c r="I3026" s="8">
        <v>1</v>
      </c>
    </row>
    <row r="3027" spans="1:9">
      <c r="A3027" s="9" t="s">
        <v>13319</v>
      </c>
      <c r="B3027" s="10" t="s">
        <v>13320</v>
      </c>
      <c r="C3027" s="10" t="s">
        <v>697</v>
      </c>
      <c r="D3027" s="10" t="s">
        <v>13321</v>
      </c>
      <c r="E3027" s="10" t="s">
        <v>13322</v>
      </c>
      <c r="F3027" s="10" t="s">
        <v>38</v>
      </c>
      <c r="G3027" s="10" t="s">
        <v>13106</v>
      </c>
      <c r="H3027" s="10" t="s">
        <v>5568</v>
      </c>
      <c r="I3027" s="11">
        <v>1</v>
      </c>
    </row>
    <row r="3028" spans="1:9">
      <c r="A3028" s="6" t="s">
        <v>13323</v>
      </c>
      <c r="B3028" s="7" t="s">
        <v>13324</v>
      </c>
      <c r="C3028" s="7" t="s">
        <v>4705</v>
      </c>
      <c r="D3028" s="7" t="s">
        <v>13325</v>
      </c>
      <c r="E3028" s="7" t="s">
        <v>13309</v>
      </c>
      <c r="F3028" s="7" t="s">
        <v>13326</v>
      </c>
      <c r="G3028" s="7" t="s">
        <v>13106</v>
      </c>
      <c r="H3028" s="7" t="s">
        <v>5568</v>
      </c>
      <c r="I3028" s="8">
        <v>1</v>
      </c>
    </row>
    <row r="3029" spans="1:9">
      <c r="A3029" s="9" t="s">
        <v>13327</v>
      </c>
      <c r="B3029" s="10" t="s">
        <v>13328</v>
      </c>
      <c r="C3029" s="10" t="s">
        <v>171</v>
      </c>
      <c r="D3029" s="10" t="s">
        <v>13329</v>
      </c>
      <c r="E3029" s="10" t="s">
        <v>13330</v>
      </c>
      <c r="F3029" s="10" t="s">
        <v>38</v>
      </c>
      <c r="G3029" s="10" t="s">
        <v>13106</v>
      </c>
      <c r="H3029" s="10" t="s">
        <v>5568</v>
      </c>
      <c r="I3029" s="11">
        <v>1</v>
      </c>
    </row>
    <row r="3030" spans="1:9">
      <c r="A3030" s="6" t="s">
        <v>13331</v>
      </c>
      <c r="B3030" s="7" t="s">
        <v>13332</v>
      </c>
      <c r="C3030" s="7" t="s">
        <v>13333</v>
      </c>
      <c r="D3030" s="7" t="s">
        <v>13334</v>
      </c>
      <c r="E3030" s="7" t="s">
        <v>13335</v>
      </c>
      <c r="F3030" s="7" t="s">
        <v>38</v>
      </c>
      <c r="G3030" s="7" t="s">
        <v>13106</v>
      </c>
      <c r="H3030" s="7" t="s">
        <v>5568</v>
      </c>
      <c r="I3030" s="8">
        <v>1</v>
      </c>
    </row>
    <row r="3031" spans="1:9">
      <c r="A3031" s="9" t="s">
        <v>13336</v>
      </c>
      <c r="B3031" s="10" t="s">
        <v>13337</v>
      </c>
      <c r="C3031" s="10" t="s">
        <v>697</v>
      </c>
      <c r="D3031" s="10" t="s">
        <v>13198</v>
      </c>
      <c r="E3031" s="10" t="s">
        <v>13199</v>
      </c>
      <c r="F3031" s="10" t="s">
        <v>38</v>
      </c>
      <c r="G3031" s="10" t="s">
        <v>13106</v>
      </c>
      <c r="H3031" s="10" t="s">
        <v>5568</v>
      </c>
      <c r="I3031" s="11">
        <v>1</v>
      </c>
    </row>
    <row r="3032" spans="1:9">
      <c r="A3032" s="6" t="s">
        <v>13338</v>
      </c>
      <c r="B3032" s="7" t="s">
        <v>13339</v>
      </c>
      <c r="C3032" s="7" t="s">
        <v>13333</v>
      </c>
      <c r="D3032" s="7" t="s">
        <v>13340</v>
      </c>
      <c r="E3032" s="7" t="s">
        <v>13341</v>
      </c>
      <c r="F3032" s="7" t="s">
        <v>38</v>
      </c>
      <c r="G3032" s="7" t="s">
        <v>13106</v>
      </c>
      <c r="H3032" s="7" t="s">
        <v>5568</v>
      </c>
      <c r="I3032" s="8">
        <v>1</v>
      </c>
    </row>
    <row r="3033" spans="1:9">
      <c r="A3033" s="9" t="s">
        <v>13342</v>
      </c>
      <c r="B3033" s="10" t="s">
        <v>13343</v>
      </c>
      <c r="C3033" s="10" t="s">
        <v>13344</v>
      </c>
      <c r="D3033" s="10" t="s">
        <v>13345</v>
      </c>
      <c r="E3033" s="10" t="s">
        <v>13346</v>
      </c>
      <c r="F3033" s="10" t="s">
        <v>38</v>
      </c>
      <c r="G3033" s="10" t="s">
        <v>13106</v>
      </c>
      <c r="H3033" s="10" t="s">
        <v>5568</v>
      </c>
      <c r="I3033" s="11">
        <v>1</v>
      </c>
    </row>
    <row r="3034" spans="1:9">
      <c r="A3034" s="6" t="s">
        <v>13347</v>
      </c>
      <c r="B3034" s="7" t="s">
        <v>13348</v>
      </c>
      <c r="C3034" s="7" t="s">
        <v>917</v>
      </c>
      <c r="D3034" s="7" t="s">
        <v>13349</v>
      </c>
      <c r="E3034" s="7" t="s">
        <v>13350</v>
      </c>
      <c r="F3034" s="7" t="s">
        <v>38</v>
      </c>
      <c r="G3034" s="7" t="s">
        <v>13106</v>
      </c>
      <c r="H3034" s="7" t="s">
        <v>5568</v>
      </c>
      <c r="I3034" s="8">
        <v>1</v>
      </c>
    </row>
    <row r="3035" spans="1:9">
      <c r="A3035" s="9" t="s">
        <v>13351</v>
      </c>
      <c r="B3035" s="10" t="s">
        <v>13352</v>
      </c>
      <c r="C3035" s="10" t="s">
        <v>13353</v>
      </c>
      <c r="D3035" s="10" t="s">
        <v>13354</v>
      </c>
      <c r="E3035" s="10" t="s">
        <v>13355</v>
      </c>
      <c r="F3035" s="10" t="s">
        <v>13356</v>
      </c>
      <c r="G3035" s="10" t="s">
        <v>13106</v>
      </c>
      <c r="H3035" s="10" t="s">
        <v>5568</v>
      </c>
      <c r="I3035" s="11">
        <v>1</v>
      </c>
    </row>
    <row r="3036" spans="1:9">
      <c r="A3036" s="6" t="s">
        <v>13357</v>
      </c>
      <c r="B3036" s="7" t="s">
        <v>13358</v>
      </c>
      <c r="C3036" s="7" t="s">
        <v>697</v>
      </c>
      <c r="D3036" s="7" t="s">
        <v>13359</v>
      </c>
      <c r="E3036" s="7" t="s">
        <v>13360</v>
      </c>
      <c r="F3036" s="7" t="s">
        <v>38</v>
      </c>
      <c r="G3036" s="7" t="s">
        <v>13106</v>
      </c>
      <c r="H3036" s="7" t="s">
        <v>5568</v>
      </c>
      <c r="I3036" s="8">
        <v>1</v>
      </c>
    </row>
    <row r="3037" spans="1:9">
      <c r="A3037" s="9" t="s">
        <v>160</v>
      </c>
      <c r="B3037" s="10" t="s">
        <v>13361</v>
      </c>
      <c r="C3037" s="10" t="s">
        <v>161</v>
      </c>
      <c r="D3037" s="10" t="s">
        <v>13362</v>
      </c>
      <c r="E3037" s="10" t="s">
        <v>13363</v>
      </c>
      <c r="F3037" s="10" t="s">
        <v>38</v>
      </c>
      <c r="G3037" s="10" t="s">
        <v>13106</v>
      </c>
      <c r="H3037" s="10" t="s">
        <v>5568</v>
      </c>
      <c r="I3037" s="11" t="s">
        <v>127536</v>
      </c>
    </row>
    <row r="3038" spans="1:9">
      <c r="A3038" s="6" t="s">
        <v>160</v>
      </c>
      <c r="B3038" s="7" t="s">
        <v>13364</v>
      </c>
      <c r="C3038" s="7" t="s">
        <v>161</v>
      </c>
      <c r="D3038" s="7" t="s">
        <v>13365</v>
      </c>
      <c r="E3038" s="7" t="s">
        <v>13366</v>
      </c>
      <c r="F3038" s="7" t="s">
        <v>13367</v>
      </c>
      <c r="G3038" s="7" t="s">
        <v>13106</v>
      </c>
      <c r="H3038" s="7" t="s">
        <v>5568</v>
      </c>
      <c r="I3038" s="8" t="s">
        <v>127536</v>
      </c>
    </row>
    <row r="3039" spans="1:9">
      <c r="A3039" s="9" t="s">
        <v>160</v>
      </c>
      <c r="B3039" s="10" t="s">
        <v>13368</v>
      </c>
      <c r="C3039" s="10" t="s">
        <v>161</v>
      </c>
      <c r="D3039" s="10" t="s">
        <v>13365</v>
      </c>
      <c r="E3039" s="10" t="s">
        <v>13369</v>
      </c>
      <c r="F3039" s="10" t="s">
        <v>38</v>
      </c>
      <c r="G3039" s="10" t="s">
        <v>13106</v>
      </c>
      <c r="H3039" s="10" t="s">
        <v>5568</v>
      </c>
      <c r="I3039" s="11" t="s">
        <v>127536</v>
      </c>
    </row>
    <row r="3040" spans="1:9">
      <c r="A3040" s="6" t="s">
        <v>13370</v>
      </c>
      <c r="B3040" s="7" t="s">
        <v>13371</v>
      </c>
      <c r="C3040" s="7" t="s">
        <v>966</v>
      </c>
      <c r="D3040" s="7" t="s">
        <v>13372</v>
      </c>
      <c r="E3040" s="7" t="s">
        <v>13373</v>
      </c>
      <c r="F3040" s="7" t="s">
        <v>38</v>
      </c>
      <c r="G3040" s="7" t="s">
        <v>13106</v>
      </c>
      <c r="H3040" s="7" t="s">
        <v>5568</v>
      </c>
      <c r="I3040" s="8">
        <v>1</v>
      </c>
    </row>
    <row r="3041" spans="1:9">
      <c r="A3041" s="9" t="s">
        <v>13374</v>
      </c>
      <c r="B3041" s="10" t="s">
        <v>13375</v>
      </c>
      <c r="C3041" s="10" t="s">
        <v>6763</v>
      </c>
      <c r="D3041" s="10" t="s">
        <v>13359</v>
      </c>
      <c r="E3041" s="10" t="s">
        <v>13360</v>
      </c>
      <c r="F3041" s="10" t="s">
        <v>13376</v>
      </c>
      <c r="G3041" s="10" t="s">
        <v>13106</v>
      </c>
      <c r="H3041" s="10" t="s">
        <v>5568</v>
      </c>
      <c r="I3041" s="11">
        <v>1</v>
      </c>
    </row>
    <row r="3042" spans="1:9">
      <c r="A3042" s="6" t="s">
        <v>13377</v>
      </c>
      <c r="B3042" s="7" t="s">
        <v>13378</v>
      </c>
      <c r="C3042" s="7" t="s">
        <v>171</v>
      </c>
      <c r="D3042" s="7" t="s">
        <v>13379</v>
      </c>
      <c r="E3042" s="7" t="s">
        <v>13380</v>
      </c>
      <c r="F3042" s="7" t="s">
        <v>38</v>
      </c>
      <c r="G3042" s="7" t="s">
        <v>13106</v>
      </c>
      <c r="H3042" s="7" t="s">
        <v>5568</v>
      </c>
      <c r="I3042" s="8">
        <v>1</v>
      </c>
    </row>
    <row r="3043" spans="1:9">
      <c r="A3043" s="9" t="s">
        <v>13381</v>
      </c>
      <c r="B3043" s="10" t="s">
        <v>13382</v>
      </c>
      <c r="C3043" s="10" t="s">
        <v>4982</v>
      </c>
      <c r="D3043" s="10" t="s">
        <v>13383</v>
      </c>
      <c r="E3043" s="10" t="s">
        <v>13384</v>
      </c>
      <c r="F3043" s="10" t="s">
        <v>38</v>
      </c>
      <c r="G3043" s="10" t="s">
        <v>13106</v>
      </c>
      <c r="H3043" s="10" t="s">
        <v>5568</v>
      </c>
      <c r="I3043" s="11">
        <v>1</v>
      </c>
    </row>
    <row r="3044" spans="1:9">
      <c r="A3044" s="6" t="s">
        <v>13385</v>
      </c>
      <c r="B3044" s="7" t="s">
        <v>13386</v>
      </c>
      <c r="C3044" s="7" t="s">
        <v>4982</v>
      </c>
      <c r="D3044" s="7" t="s">
        <v>13207</v>
      </c>
      <c r="E3044" s="7" t="s">
        <v>13387</v>
      </c>
      <c r="F3044" s="7" t="s">
        <v>38</v>
      </c>
      <c r="G3044" s="7" t="s">
        <v>13106</v>
      </c>
      <c r="H3044" s="7" t="s">
        <v>5568</v>
      </c>
      <c r="I3044" s="8">
        <v>1</v>
      </c>
    </row>
    <row r="3045" spans="1:9">
      <c r="A3045" s="9" t="s">
        <v>13388</v>
      </c>
      <c r="B3045" s="10" t="s">
        <v>13389</v>
      </c>
      <c r="C3045" s="10" t="s">
        <v>917</v>
      </c>
      <c r="D3045" s="10" t="s">
        <v>13349</v>
      </c>
      <c r="E3045" s="10" t="s">
        <v>13350</v>
      </c>
      <c r="F3045" s="10" t="s">
        <v>38</v>
      </c>
      <c r="G3045" s="10" t="s">
        <v>13106</v>
      </c>
      <c r="H3045" s="10" t="s">
        <v>5568</v>
      </c>
      <c r="I3045" s="11">
        <v>1</v>
      </c>
    </row>
    <row r="3046" spans="1:9">
      <c r="A3046" s="6" t="s">
        <v>13390</v>
      </c>
      <c r="B3046" s="7" t="s">
        <v>13391</v>
      </c>
      <c r="C3046" s="7" t="s">
        <v>3380</v>
      </c>
      <c r="D3046" s="7" t="s">
        <v>13392</v>
      </c>
      <c r="E3046" s="7" t="s">
        <v>197</v>
      </c>
      <c r="F3046" s="7" t="s">
        <v>38</v>
      </c>
      <c r="G3046" s="7" t="s">
        <v>198</v>
      </c>
      <c r="H3046" s="7" t="s">
        <v>198</v>
      </c>
      <c r="I3046" s="8"/>
    </row>
    <row r="3047" spans="1:9">
      <c r="A3047" s="9" t="s">
        <v>13393</v>
      </c>
      <c r="B3047" s="10" t="s">
        <v>13394</v>
      </c>
      <c r="C3047" s="10" t="s">
        <v>13237</v>
      </c>
      <c r="D3047" s="10" t="s">
        <v>13395</v>
      </c>
      <c r="E3047" s="10" t="s">
        <v>197</v>
      </c>
      <c r="F3047" s="10" t="s">
        <v>13396</v>
      </c>
      <c r="G3047" s="10" t="s">
        <v>198</v>
      </c>
      <c r="H3047" s="10" t="s">
        <v>198</v>
      </c>
      <c r="I3047" s="11"/>
    </row>
    <row r="3048" spans="1:9">
      <c r="A3048" s="6" t="s">
        <v>13397</v>
      </c>
      <c r="B3048" s="7" t="s">
        <v>13398</v>
      </c>
      <c r="C3048" s="7" t="s">
        <v>748</v>
      </c>
      <c r="D3048" s="7" t="s">
        <v>13399</v>
      </c>
      <c r="E3048" s="7" t="s">
        <v>197</v>
      </c>
      <c r="F3048" s="7" t="s">
        <v>38</v>
      </c>
      <c r="G3048" s="7" t="s">
        <v>198</v>
      </c>
      <c r="H3048" s="7" t="s">
        <v>198</v>
      </c>
      <c r="I3048" s="8"/>
    </row>
    <row r="3049" spans="1:9">
      <c r="A3049" s="9" t="s">
        <v>13400</v>
      </c>
      <c r="B3049" s="10" t="s">
        <v>13401</v>
      </c>
      <c r="C3049" s="10" t="s">
        <v>1098</v>
      </c>
      <c r="D3049" s="10" t="s">
        <v>13402</v>
      </c>
      <c r="E3049" s="10" t="s">
        <v>197</v>
      </c>
      <c r="F3049" s="10" t="s">
        <v>38</v>
      </c>
      <c r="G3049" s="10" t="s">
        <v>198</v>
      </c>
      <c r="H3049" s="10" t="s">
        <v>198</v>
      </c>
      <c r="I3049" s="11"/>
    </row>
    <row r="3050" spans="1:9">
      <c r="A3050" s="6" t="s">
        <v>13403</v>
      </c>
      <c r="B3050" s="7" t="s">
        <v>13404</v>
      </c>
      <c r="C3050" s="7" t="s">
        <v>30</v>
      </c>
      <c r="D3050" s="7" t="s">
        <v>13405</v>
      </c>
      <c r="E3050" s="7" t="s">
        <v>13406</v>
      </c>
      <c r="F3050" s="7" t="s">
        <v>38</v>
      </c>
      <c r="G3050" s="7" t="s">
        <v>13407</v>
      </c>
      <c r="H3050" s="7" t="s">
        <v>5568</v>
      </c>
      <c r="I3050" s="8">
        <v>1</v>
      </c>
    </row>
    <row r="3051" spans="1:9">
      <c r="A3051" s="9" t="s">
        <v>13408</v>
      </c>
      <c r="B3051" s="10" t="s">
        <v>13409</v>
      </c>
      <c r="C3051" s="10" t="s">
        <v>13410</v>
      </c>
      <c r="D3051" s="10" t="s">
        <v>13411</v>
      </c>
      <c r="E3051" s="10" t="s">
        <v>13412</v>
      </c>
      <c r="F3051" s="10" t="s">
        <v>38</v>
      </c>
      <c r="G3051" s="10" t="s">
        <v>13407</v>
      </c>
      <c r="H3051" s="10" t="s">
        <v>5568</v>
      </c>
      <c r="I3051" s="11">
        <v>1</v>
      </c>
    </row>
    <row r="3052" spans="1:9">
      <c r="A3052" s="6" t="s">
        <v>8</v>
      </c>
      <c r="B3052" s="7" t="s">
        <v>13413</v>
      </c>
      <c r="C3052" s="7" t="s">
        <v>331</v>
      </c>
      <c r="D3052" s="7" t="s">
        <v>13414</v>
      </c>
      <c r="E3052" s="7" t="s">
        <v>13415</v>
      </c>
      <c r="F3052" s="7" t="s">
        <v>13</v>
      </c>
      <c r="G3052" s="7" t="s">
        <v>12489</v>
      </c>
      <c r="H3052" s="7" t="s">
        <v>5568</v>
      </c>
      <c r="I3052" s="8" t="s">
        <v>127536</v>
      </c>
    </row>
    <row r="3053" spans="1:9">
      <c r="A3053" s="9" t="s">
        <v>13416</v>
      </c>
      <c r="B3053" s="10" t="s">
        <v>13417</v>
      </c>
      <c r="C3053" s="10" t="s">
        <v>41</v>
      </c>
      <c r="D3053" s="10" t="s">
        <v>13418</v>
      </c>
      <c r="E3053" s="10" t="s">
        <v>13419</v>
      </c>
      <c r="F3053" s="10" t="s">
        <v>13420</v>
      </c>
      <c r="G3053" s="10" t="s">
        <v>11850</v>
      </c>
      <c r="H3053" s="10" t="s">
        <v>5568</v>
      </c>
      <c r="I3053" s="11" t="s">
        <v>127537</v>
      </c>
    </row>
    <row r="3054" spans="1:9">
      <c r="A3054" s="6" t="s">
        <v>5632</v>
      </c>
      <c r="B3054" s="7" t="s">
        <v>13421</v>
      </c>
      <c r="C3054" s="7" t="s">
        <v>41</v>
      </c>
      <c r="D3054" s="7" t="s">
        <v>13422</v>
      </c>
      <c r="E3054" s="7" t="s">
        <v>13423</v>
      </c>
      <c r="F3054" s="7" t="s">
        <v>13424</v>
      </c>
      <c r="G3054" s="7" t="s">
        <v>11850</v>
      </c>
      <c r="H3054" s="7" t="s">
        <v>5568</v>
      </c>
      <c r="I3054" s="8" t="s">
        <v>127540</v>
      </c>
    </row>
    <row r="3055" spans="1:9">
      <c r="A3055" s="9" t="s">
        <v>7120</v>
      </c>
      <c r="B3055" s="10" t="s">
        <v>13425</v>
      </c>
      <c r="C3055" s="10" t="s">
        <v>41</v>
      </c>
      <c r="D3055" s="10" t="s">
        <v>13422</v>
      </c>
      <c r="E3055" s="10" t="s">
        <v>13426</v>
      </c>
      <c r="F3055" s="10" t="s">
        <v>13427</v>
      </c>
      <c r="G3055" s="10" t="s">
        <v>11850</v>
      </c>
      <c r="H3055" s="10" t="s">
        <v>5568</v>
      </c>
      <c r="I3055" s="11" t="s">
        <v>127543</v>
      </c>
    </row>
    <row r="3056" spans="1:9">
      <c r="A3056" s="6" t="s">
        <v>13428</v>
      </c>
      <c r="B3056" s="7" t="s">
        <v>13429</v>
      </c>
      <c r="C3056" s="7" t="s">
        <v>235</v>
      </c>
      <c r="D3056" s="7" t="s">
        <v>13430</v>
      </c>
      <c r="E3056" s="7" t="s">
        <v>13431</v>
      </c>
      <c r="F3056" s="7" t="s">
        <v>38</v>
      </c>
      <c r="G3056" s="7" t="s">
        <v>11850</v>
      </c>
      <c r="H3056" s="7" t="s">
        <v>5568</v>
      </c>
      <c r="I3056" s="8" t="s">
        <v>127537</v>
      </c>
    </row>
    <row r="3057" spans="1:9">
      <c r="A3057" s="9" t="s">
        <v>13432</v>
      </c>
      <c r="B3057" s="10" t="s">
        <v>13433</v>
      </c>
      <c r="C3057" s="10" t="s">
        <v>1404</v>
      </c>
      <c r="D3057" s="10" t="s">
        <v>13434</v>
      </c>
      <c r="E3057" s="10" t="s">
        <v>13435</v>
      </c>
      <c r="F3057" s="10" t="s">
        <v>13436</v>
      </c>
      <c r="G3057" s="10" t="s">
        <v>11850</v>
      </c>
      <c r="H3057" s="10" t="s">
        <v>5568</v>
      </c>
      <c r="I3057" s="11">
        <v>1</v>
      </c>
    </row>
    <row r="3058" spans="1:9">
      <c r="A3058" s="6" t="s">
        <v>10816</v>
      </c>
      <c r="B3058" s="7" t="s">
        <v>13437</v>
      </c>
      <c r="C3058" s="7" t="s">
        <v>30</v>
      </c>
      <c r="D3058" s="7" t="s">
        <v>13438</v>
      </c>
      <c r="E3058" s="7" t="s">
        <v>13439</v>
      </c>
      <c r="F3058" s="7" t="s">
        <v>13440</v>
      </c>
      <c r="G3058" s="7" t="s">
        <v>11850</v>
      </c>
      <c r="H3058" s="7" t="s">
        <v>5568</v>
      </c>
      <c r="I3058" s="8" t="s">
        <v>127537</v>
      </c>
    </row>
    <row r="3059" spans="1:9">
      <c r="A3059" s="9" t="s">
        <v>11286</v>
      </c>
      <c r="B3059" s="10" t="s">
        <v>13441</v>
      </c>
      <c r="C3059" s="10" t="s">
        <v>30</v>
      </c>
      <c r="D3059" s="10" t="s">
        <v>13442</v>
      </c>
      <c r="E3059" s="10" t="s">
        <v>13443</v>
      </c>
      <c r="F3059" s="10" t="s">
        <v>38</v>
      </c>
      <c r="G3059" s="10" t="s">
        <v>11850</v>
      </c>
      <c r="H3059" s="10" t="s">
        <v>5568</v>
      </c>
      <c r="I3059" s="11" t="s">
        <v>127538</v>
      </c>
    </row>
    <row r="3060" spans="1:9">
      <c r="A3060" s="6" t="s">
        <v>13444</v>
      </c>
      <c r="B3060" s="7" t="s">
        <v>13445</v>
      </c>
      <c r="C3060" s="7" t="s">
        <v>30</v>
      </c>
      <c r="D3060" s="7" t="s">
        <v>13446</v>
      </c>
      <c r="E3060" s="7" t="s">
        <v>13447</v>
      </c>
      <c r="F3060" s="7" t="s">
        <v>38</v>
      </c>
      <c r="G3060" s="7" t="s">
        <v>11850</v>
      </c>
      <c r="H3060" s="7" t="s">
        <v>5568</v>
      </c>
      <c r="I3060" s="8">
        <v>1</v>
      </c>
    </row>
    <row r="3061" spans="1:9">
      <c r="A3061" s="9" t="s">
        <v>13448</v>
      </c>
      <c r="B3061" s="10" t="s">
        <v>13449</v>
      </c>
      <c r="C3061" s="10" t="s">
        <v>30</v>
      </c>
      <c r="D3061" s="10" t="s">
        <v>13450</v>
      </c>
      <c r="E3061" s="10" t="s">
        <v>13451</v>
      </c>
      <c r="F3061" s="10" t="s">
        <v>38</v>
      </c>
      <c r="G3061" s="10" t="s">
        <v>11850</v>
      </c>
      <c r="H3061" s="10" t="s">
        <v>5568</v>
      </c>
      <c r="I3061" s="11">
        <v>1</v>
      </c>
    </row>
    <row r="3062" spans="1:9">
      <c r="A3062" s="6" t="s">
        <v>16</v>
      </c>
      <c r="B3062" s="7" t="s">
        <v>13452</v>
      </c>
      <c r="C3062" s="7" t="s">
        <v>322</v>
      </c>
      <c r="D3062" s="7" t="s">
        <v>13453</v>
      </c>
      <c r="E3062" s="7" t="s">
        <v>13454</v>
      </c>
      <c r="F3062" s="7" t="s">
        <v>13455</v>
      </c>
      <c r="G3062" s="7" t="s">
        <v>11850</v>
      </c>
      <c r="H3062" s="7" t="s">
        <v>5568</v>
      </c>
      <c r="I3062" s="8" t="s">
        <v>127536</v>
      </c>
    </row>
    <row r="3063" spans="1:9">
      <c r="A3063" s="9" t="s">
        <v>13456</v>
      </c>
      <c r="B3063" s="10" t="s">
        <v>13457</v>
      </c>
      <c r="C3063" s="10" t="s">
        <v>30</v>
      </c>
      <c r="D3063" s="10" t="s">
        <v>13458</v>
      </c>
      <c r="E3063" s="10" t="s">
        <v>13459</v>
      </c>
      <c r="F3063" s="10" t="s">
        <v>13460</v>
      </c>
      <c r="G3063" s="10" t="s">
        <v>11850</v>
      </c>
      <c r="H3063" s="10" t="s">
        <v>5568</v>
      </c>
      <c r="I3063" s="11">
        <v>1</v>
      </c>
    </row>
    <row r="3064" spans="1:9">
      <c r="A3064" s="6" t="s">
        <v>13461</v>
      </c>
      <c r="B3064" s="7" t="s">
        <v>13462</v>
      </c>
      <c r="C3064" s="7" t="s">
        <v>41</v>
      </c>
      <c r="D3064" s="7" t="s">
        <v>13463</v>
      </c>
      <c r="E3064" s="7" t="s">
        <v>13464</v>
      </c>
      <c r="F3064" s="7" t="s">
        <v>38</v>
      </c>
      <c r="G3064" s="7" t="s">
        <v>11850</v>
      </c>
      <c r="H3064" s="7" t="s">
        <v>5568</v>
      </c>
      <c r="I3064" s="8">
        <v>1</v>
      </c>
    </row>
    <row r="3065" spans="1:9">
      <c r="A3065" s="9" t="s">
        <v>13465</v>
      </c>
      <c r="B3065" s="10" t="s">
        <v>13466</v>
      </c>
      <c r="C3065" s="10" t="s">
        <v>1085</v>
      </c>
      <c r="D3065" s="10" t="s">
        <v>13467</v>
      </c>
      <c r="E3065" s="10" t="s">
        <v>13468</v>
      </c>
      <c r="F3065" s="10" t="s">
        <v>38</v>
      </c>
      <c r="G3065" s="10" t="s">
        <v>11850</v>
      </c>
      <c r="H3065" s="10" t="s">
        <v>5568</v>
      </c>
      <c r="I3065" s="11">
        <v>1</v>
      </c>
    </row>
    <row r="3066" spans="1:9">
      <c r="A3066" s="6" t="s">
        <v>7115</v>
      </c>
      <c r="B3066" s="7" t="s">
        <v>13469</v>
      </c>
      <c r="C3066" s="7" t="s">
        <v>10</v>
      </c>
      <c r="D3066" s="7" t="s">
        <v>13470</v>
      </c>
      <c r="E3066" s="7" t="s">
        <v>13471</v>
      </c>
      <c r="F3066" s="7" t="s">
        <v>38</v>
      </c>
      <c r="G3066" s="7" t="s">
        <v>11850</v>
      </c>
      <c r="H3066" s="7" t="s">
        <v>5568</v>
      </c>
      <c r="I3066" s="8" t="s">
        <v>127538</v>
      </c>
    </row>
    <row r="3067" spans="1:9">
      <c r="A3067" s="9" t="s">
        <v>13472</v>
      </c>
      <c r="B3067" s="10" t="s">
        <v>13473</v>
      </c>
      <c r="C3067" s="10" t="s">
        <v>764</v>
      </c>
      <c r="D3067" s="10" t="s">
        <v>13474</v>
      </c>
      <c r="E3067" s="10" t="s">
        <v>13475</v>
      </c>
      <c r="F3067" s="10" t="s">
        <v>13476</v>
      </c>
      <c r="G3067" s="10" t="s">
        <v>11850</v>
      </c>
      <c r="H3067" s="10" t="s">
        <v>5568</v>
      </c>
      <c r="I3067" s="11" t="s">
        <v>127538</v>
      </c>
    </row>
    <row r="3068" spans="1:9">
      <c r="A3068" s="6" t="s">
        <v>13477</v>
      </c>
      <c r="B3068" s="7" t="s">
        <v>13478</v>
      </c>
      <c r="C3068" s="7" t="s">
        <v>47</v>
      </c>
      <c r="D3068" s="7" t="s">
        <v>13479</v>
      </c>
      <c r="E3068" s="7" t="s">
        <v>13480</v>
      </c>
      <c r="F3068" s="7" t="s">
        <v>38</v>
      </c>
      <c r="G3068" s="7" t="s">
        <v>11850</v>
      </c>
      <c r="H3068" s="7" t="s">
        <v>5568</v>
      </c>
      <c r="I3068" s="8">
        <v>1</v>
      </c>
    </row>
    <row r="3069" spans="1:9">
      <c r="A3069" s="9" t="s">
        <v>13481</v>
      </c>
      <c r="B3069" s="10" t="s">
        <v>13482</v>
      </c>
      <c r="C3069" s="10" t="s">
        <v>748</v>
      </c>
      <c r="D3069" s="10" t="s">
        <v>13483</v>
      </c>
      <c r="E3069" s="10" t="s">
        <v>13484</v>
      </c>
      <c r="F3069" s="10" t="s">
        <v>13485</v>
      </c>
      <c r="G3069" s="10" t="s">
        <v>11850</v>
      </c>
      <c r="H3069" s="10" t="s">
        <v>5568</v>
      </c>
      <c r="I3069" s="11">
        <v>1</v>
      </c>
    </row>
    <row r="3070" spans="1:9">
      <c r="A3070" s="6" t="s">
        <v>13486</v>
      </c>
      <c r="B3070" s="7" t="s">
        <v>13487</v>
      </c>
      <c r="C3070" s="7" t="s">
        <v>1380</v>
      </c>
      <c r="D3070" s="7" t="s">
        <v>13488</v>
      </c>
      <c r="E3070" s="7" t="s">
        <v>13489</v>
      </c>
      <c r="F3070" s="7" t="s">
        <v>13490</v>
      </c>
      <c r="G3070" s="7" t="s">
        <v>11850</v>
      </c>
      <c r="H3070" s="7" t="s">
        <v>5568</v>
      </c>
      <c r="I3070" s="8">
        <v>1</v>
      </c>
    </row>
    <row r="3071" spans="1:9">
      <c r="A3071" s="9" t="s">
        <v>13491</v>
      </c>
      <c r="B3071" s="10" t="s">
        <v>13492</v>
      </c>
      <c r="C3071" s="10" t="s">
        <v>13493</v>
      </c>
      <c r="D3071" s="10" t="s">
        <v>13494</v>
      </c>
      <c r="E3071" s="10" t="s">
        <v>13495</v>
      </c>
      <c r="F3071" s="10" t="s">
        <v>38</v>
      </c>
      <c r="G3071" s="10" t="s">
        <v>11850</v>
      </c>
      <c r="H3071" s="10" t="s">
        <v>5568</v>
      </c>
      <c r="I3071" s="11">
        <v>1</v>
      </c>
    </row>
    <row r="3072" spans="1:9">
      <c r="A3072" s="6" t="s">
        <v>13496</v>
      </c>
      <c r="B3072" s="7" t="s">
        <v>13497</v>
      </c>
      <c r="C3072" s="7" t="s">
        <v>235</v>
      </c>
      <c r="D3072" s="7" t="s">
        <v>13498</v>
      </c>
      <c r="E3072" s="7" t="s">
        <v>13499</v>
      </c>
      <c r="F3072" s="7" t="s">
        <v>13500</v>
      </c>
      <c r="G3072" s="7" t="s">
        <v>11850</v>
      </c>
      <c r="H3072" s="7" t="s">
        <v>5568</v>
      </c>
      <c r="I3072" s="8">
        <v>1</v>
      </c>
    </row>
    <row r="3073" spans="1:9">
      <c r="A3073" s="9" t="s">
        <v>13501</v>
      </c>
      <c r="B3073" s="10" t="s">
        <v>13502</v>
      </c>
      <c r="C3073" s="10" t="s">
        <v>378</v>
      </c>
      <c r="D3073" s="10" t="s">
        <v>13503</v>
      </c>
      <c r="E3073" s="10" t="s">
        <v>13504</v>
      </c>
      <c r="F3073" s="10" t="s">
        <v>38</v>
      </c>
      <c r="G3073" s="10" t="s">
        <v>11850</v>
      </c>
      <c r="H3073" s="10" t="s">
        <v>5568</v>
      </c>
      <c r="I3073" s="11" t="s">
        <v>127537</v>
      </c>
    </row>
    <row r="3074" spans="1:9">
      <c r="A3074" s="6" t="s">
        <v>13505</v>
      </c>
      <c r="B3074" s="7" t="s">
        <v>13506</v>
      </c>
      <c r="C3074" s="7" t="s">
        <v>349</v>
      </c>
      <c r="D3074" s="7" t="s">
        <v>13507</v>
      </c>
      <c r="E3074" s="7" t="s">
        <v>13508</v>
      </c>
      <c r="F3074" s="7" t="s">
        <v>38</v>
      </c>
      <c r="G3074" s="7" t="s">
        <v>11850</v>
      </c>
      <c r="H3074" s="7" t="s">
        <v>5568</v>
      </c>
      <c r="I3074" s="8">
        <v>1</v>
      </c>
    </row>
    <row r="3075" spans="1:9">
      <c r="A3075" s="9" t="s">
        <v>13509</v>
      </c>
      <c r="B3075" s="10" t="s">
        <v>13510</v>
      </c>
      <c r="C3075" s="10" t="s">
        <v>1380</v>
      </c>
      <c r="D3075" s="10" t="s">
        <v>13511</v>
      </c>
      <c r="E3075" s="10" t="s">
        <v>13512</v>
      </c>
      <c r="F3075" s="10" t="s">
        <v>13513</v>
      </c>
      <c r="G3075" s="10" t="s">
        <v>11850</v>
      </c>
      <c r="H3075" s="10" t="s">
        <v>5568</v>
      </c>
      <c r="I3075" s="11">
        <v>1</v>
      </c>
    </row>
    <row r="3076" spans="1:9">
      <c r="A3076" s="6" t="s">
        <v>13514</v>
      </c>
      <c r="B3076" s="7" t="s">
        <v>13515</v>
      </c>
      <c r="C3076" s="7" t="s">
        <v>8115</v>
      </c>
      <c r="D3076" s="7" t="s">
        <v>13516</v>
      </c>
      <c r="E3076" s="7" t="s">
        <v>13517</v>
      </c>
      <c r="F3076" s="7" t="s">
        <v>13518</v>
      </c>
      <c r="G3076" s="7" t="s">
        <v>11850</v>
      </c>
      <c r="H3076" s="7" t="s">
        <v>5568</v>
      </c>
      <c r="I3076" s="8" t="s">
        <v>127537</v>
      </c>
    </row>
    <row r="3077" spans="1:9">
      <c r="A3077" s="9" t="s">
        <v>13519</v>
      </c>
      <c r="B3077" s="10" t="s">
        <v>13520</v>
      </c>
      <c r="C3077" s="10" t="s">
        <v>8396</v>
      </c>
      <c r="D3077" s="10" t="s">
        <v>13516</v>
      </c>
      <c r="E3077" s="10" t="s">
        <v>13517</v>
      </c>
      <c r="F3077" s="10" t="s">
        <v>13518</v>
      </c>
      <c r="G3077" s="10" t="s">
        <v>11850</v>
      </c>
      <c r="H3077" s="10" t="s">
        <v>5568</v>
      </c>
      <c r="I3077" s="11">
        <v>1</v>
      </c>
    </row>
    <row r="3078" spans="1:9">
      <c r="A3078" s="6" t="s">
        <v>13521</v>
      </c>
      <c r="B3078" s="7" t="s">
        <v>13522</v>
      </c>
      <c r="C3078" s="7" t="s">
        <v>166</v>
      </c>
      <c r="D3078" s="7" t="s">
        <v>13523</v>
      </c>
      <c r="E3078" s="7" t="s">
        <v>13451</v>
      </c>
      <c r="F3078" s="7" t="s">
        <v>38</v>
      </c>
      <c r="G3078" s="7" t="s">
        <v>11850</v>
      </c>
      <c r="H3078" s="7" t="s">
        <v>5568</v>
      </c>
      <c r="I3078" s="8">
        <v>1</v>
      </c>
    </row>
    <row r="3079" spans="1:9">
      <c r="A3079" s="9" t="s">
        <v>11755</v>
      </c>
      <c r="B3079" s="10" t="s">
        <v>13524</v>
      </c>
      <c r="C3079" s="10" t="s">
        <v>11757</v>
      </c>
      <c r="D3079" s="10" t="s">
        <v>11758</v>
      </c>
      <c r="E3079" s="10" t="s">
        <v>11759</v>
      </c>
      <c r="F3079" s="10" t="s">
        <v>38</v>
      </c>
      <c r="G3079" s="10" t="s">
        <v>11381</v>
      </c>
      <c r="H3079" s="10" t="s">
        <v>5568</v>
      </c>
      <c r="I3079" s="11" t="s">
        <v>127537</v>
      </c>
    </row>
    <row r="3080" spans="1:9">
      <c r="A3080" s="6" t="s">
        <v>5935</v>
      </c>
      <c r="B3080" s="7" t="s">
        <v>13525</v>
      </c>
      <c r="C3080" s="7" t="s">
        <v>1380</v>
      </c>
      <c r="D3080" s="7" t="s">
        <v>13526</v>
      </c>
      <c r="E3080" s="7" t="s">
        <v>13527</v>
      </c>
      <c r="F3080" s="7" t="s">
        <v>13528</v>
      </c>
      <c r="G3080" s="7" t="s">
        <v>12489</v>
      </c>
      <c r="H3080" s="7" t="s">
        <v>5568</v>
      </c>
      <c r="I3080" s="8" t="s">
        <v>127537</v>
      </c>
    </row>
    <row r="3081" spans="1:9">
      <c r="A3081" s="9" t="s">
        <v>13529</v>
      </c>
      <c r="B3081" s="10" t="s">
        <v>13530</v>
      </c>
      <c r="C3081" s="10" t="s">
        <v>1386</v>
      </c>
      <c r="D3081" s="10" t="s">
        <v>13531</v>
      </c>
      <c r="E3081" s="10" t="s">
        <v>13532</v>
      </c>
      <c r="F3081" s="10" t="s">
        <v>38</v>
      </c>
      <c r="G3081" s="10" t="s">
        <v>13533</v>
      </c>
      <c r="H3081" s="10" t="s">
        <v>5568</v>
      </c>
      <c r="I3081" s="11">
        <v>1</v>
      </c>
    </row>
    <row r="3082" spans="1:9">
      <c r="A3082" s="6" t="s">
        <v>13534</v>
      </c>
      <c r="B3082" s="7" t="s">
        <v>13535</v>
      </c>
      <c r="C3082" s="7" t="s">
        <v>30</v>
      </c>
      <c r="D3082" s="7" t="s">
        <v>13536</v>
      </c>
      <c r="E3082" s="7" t="s">
        <v>13537</v>
      </c>
      <c r="F3082" s="7" t="s">
        <v>38</v>
      </c>
      <c r="G3082" s="7" t="s">
        <v>13533</v>
      </c>
      <c r="H3082" s="7" t="s">
        <v>5568</v>
      </c>
      <c r="I3082" s="8">
        <v>1</v>
      </c>
    </row>
    <row r="3083" spans="1:9">
      <c r="A3083" s="9" t="s">
        <v>13538</v>
      </c>
      <c r="B3083" s="10" t="s">
        <v>13539</v>
      </c>
      <c r="C3083" s="10" t="s">
        <v>30</v>
      </c>
      <c r="D3083" s="10" t="s">
        <v>13540</v>
      </c>
      <c r="E3083" s="10" t="s">
        <v>13541</v>
      </c>
      <c r="F3083" s="10" t="s">
        <v>38</v>
      </c>
      <c r="G3083" s="10" t="s">
        <v>13533</v>
      </c>
      <c r="H3083" s="10" t="s">
        <v>5568</v>
      </c>
      <c r="I3083" s="11">
        <v>1</v>
      </c>
    </row>
    <row r="3084" spans="1:9">
      <c r="A3084" s="6" t="s">
        <v>13542</v>
      </c>
      <c r="B3084" s="7" t="s">
        <v>13543</v>
      </c>
      <c r="C3084" s="7" t="s">
        <v>13544</v>
      </c>
      <c r="D3084" s="7" t="s">
        <v>13545</v>
      </c>
      <c r="E3084" s="7" t="s">
        <v>13546</v>
      </c>
      <c r="F3084" s="7" t="s">
        <v>13547</v>
      </c>
      <c r="G3084" s="7" t="s">
        <v>12489</v>
      </c>
      <c r="H3084" s="7" t="s">
        <v>5568</v>
      </c>
      <c r="I3084" s="8">
        <v>1</v>
      </c>
    </row>
    <row r="3085" spans="1:9">
      <c r="A3085" s="9" t="s">
        <v>13548</v>
      </c>
      <c r="B3085" s="10" t="s">
        <v>13549</v>
      </c>
      <c r="C3085" s="10" t="s">
        <v>105</v>
      </c>
      <c r="D3085" s="10" t="s">
        <v>13550</v>
      </c>
      <c r="E3085" s="10" t="s">
        <v>13551</v>
      </c>
      <c r="F3085" s="10" t="s">
        <v>13552</v>
      </c>
      <c r="G3085" s="10" t="s">
        <v>12489</v>
      </c>
      <c r="H3085" s="10" t="s">
        <v>5568</v>
      </c>
      <c r="I3085" s="11">
        <v>1</v>
      </c>
    </row>
    <row r="3086" spans="1:9">
      <c r="A3086" s="6" t="s">
        <v>13553</v>
      </c>
      <c r="B3086" s="7" t="s">
        <v>13554</v>
      </c>
      <c r="C3086" s="7" t="s">
        <v>93</v>
      </c>
      <c r="D3086" s="7" t="s">
        <v>13555</v>
      </c>
      <c r="E3086" s="7" t="s">
        <v>197</v>
      </c>
      <c r="F3086" s="7" t="s">
        <v>13556</v>
      </c>
      <c r="G3086" s="7" t="s">
        <v>198</v>
      </c>
      <c r="H3086" s="7" t="s">
        <v>198</v>
      </c>
      <c r="I3086" s="8"/>
    </row>
    <row r="3087" spans="1:9">
      <c r="A3087" s="9" t="s">
        <v>13557</v>
      </c>
      <c r="B3087" s="10" t="s">
        <v>13558</v>
      </c>
      <c r="C3087" s="10" t="s">
        <v>93</v>
      </c>
      <c r="D3087" s="10" t="s">
        <v>13559</v>
      </c>
      <c r="E3087" s="10" t="s">
        <v>13560</v>
      </c>
      <c r="F3087" s="10" t="s">
        <v>13561</v>
      </c>
      <c r="G3087" s="10" t="s">
        <v>13533</v>
      </c>
      <c r="H3087" s="10" t="s">
        <v>5568</v>
      </c>
      <c r="I3087" s="11">
        <v>1</v>
      </c>
    </row>
    <row r="3088" spans="1:9">
      <c r="A3088" s="6" t="s">
        <v>13562</v>
      </c>
      <c r="B3088" s="7" t="s">
        <v>13563</v>
      </c>
      <c r="C3088" s="7" t="s">
        <v>355</v>
      </c>
      <c r="D3088" s="7" t="s">
        <v>13564</v>
      </c>
      <c r="E3088" s="7" t="s">
        <v>13565</v>
      </c>
      <c r="F3088" s="7" t="s">
        <v>13566</v>
      </c>
      <c r="G3088" s="7" t="s">
        <v>11381</v>
      </c>
      <c r="H3088" s="7" t="s">
        <v>5568</v>
      </c>
      <c r="I3088" s="8">
        <v>1</v>
      </c>
    </row>
    <row r="3089" spans="1:9">
      <c r="A3089" s="9" t="s">
        <v>13567</v>
      </c>
      <c r="B3089" s="10" t="s">
        <v>13568</v>
      </c>
      <c r="C3089" s="10" t="s">
        <v>47</v>
      </c>
      <c r="D3089" s="10" t="s">
        <v>13569</v>
      </c>
      <c r="E3089" s="10" t="s">
        <v>197</v>
      </c>
      <c r="F3089" s="10" t="s">
        <v>7600</v>
      </c>
      <c r="G3089" s="10" t="s">
        <v>198</v>
      </c>
      <c r="H3089" s="10" t="s">
        <v>198</v>
      </c>
      <c r="I3089" s="11"/>
    </row>
    <row r="3090" spans="1:9">
      <c r="A3090" s="6" t="s">
        <v>13567</v>
      </c>
      <c r="B3090" s="7" t="s">
        <v>13570</v>
      </c>
      <c r="C3090" s="7" t="s">
        <v>47</v>
      </c>
      <c r="D3090" s="7" t="s">
        <v>13571</v>
      </c>
      <c r="E3090" s="7" t="s">
        <v>197</v>
      </c>
      <c r="F3090" s="7" t="s">
        <v>7600</v>
      </c>
      <c r="G3090" s="7" t="s">
        <v>198</v>
      </c>
      <c r="H3090" s="7" t="s">
        <v>198</v>
      </c>
      <c r="I3090" s="8"/>
    </row>
    <row r="3091" spans="1:9">
      <c r="A3091" s="9" t="s">
        <v>13572</v>
      </c>
      <c r="B3091" s="10" t="s">
        <v>13573</v>
      </c>
      <c r="C3091" s="10" t="s">
        <v>93</v>
      </c>
      <c r="D3091" s="10" t="s">
        <v>13574</v>
      </c>
      <c r="E3091" s="10" t="s">
        <v>13575</v>
      </c>
      <c r="F3091" s="10" t="s">
        <v>13576</v>
      </c>
      <c r="G3091" s="10" t="s">
        <v>12489</v>
      </c>
      <c r="H3091" s="10" t="s">
        <v>5568</v>
      </c>
      <c r="I3091" s="11">
        <v>1</v>
      </c>
    </row>
    <row r="3092" spans="1:9">
      <c r="A3092" s="6" t="s">
        <v>13577</v>
      </c>
      <c r="B3092" s="7" t="s">
        <v>13578</v>
      </c>
      <c r="C3092" s="7" t="s">
        <v>1784</v>
      </c>
      <c r="D3092" s="7" t="s">
        <v>13579</v>
      </c>
      <c r="E3092" s="7" t="s">
        <v>13580</v>
      </c>
      <c r="F3092" s="7" t="s">
        <v>13581</v>
      </c>
      <c r="G3092" s="7" t="s">
        <v>11381</v>
      </c>
      <c r="H3092" s="7" t="s">
        <v>5568</v>
      </c>
      <c r="I3092" s="8">
        <v>1</v>
      </c>
    </row>
    <row r="3093" spans="1:9">
      <c r="A3093" s="9" t="s">
        <v>13582</v>
      </c>
      <c r="B3093" s="10" t="s">
        <v>13583</v>
      </c>
      <c r="C3093" s="10" t="s">
        <v>235</v>
      </c>
      <c r="D3093" s="10" t="s">
        <v>13584</v>
      </c>
      <c r="E3093" s="10" t="s">
        <v>13585</v>
      </c>
      <c r="F3093" s="10" t="s">
        <v>38</v>
      </c>
      <c r="G3093" s="10" t="s">
        <v>12489</v>
      </c>
      <c r="H3093" s="10" t="s">
        <v>5568</v>
      </c>
      <c r="I3093" s="11">
        <v>1</v>
      </c>
    </row>
    <row r="3094" spans="1:9">
      <c r="A3094" s="6" t="s">
        <v>13586</v>
      </c>
      <c r="B3094" s="7" t="s">
        <v>13587</v>
      </c>
      <c r="C3094" s="7" t="s">
        <v>13588</v>
      </c>
      <c r="D3094" s="7" t="s">
        <v>13589</v>
      </c>
      <c r="E3094" s="7" t="s">
        <v>13590</v>
      </c>
      <c r="F3094" s="7" t="s">
        <v>13591</v>
      </c>
      <c r="G3094" s="7" t="s">
        <v>12489</v>
      </c>
      <c r="H3094" s="7" t="s">
        <v>5568</v>
      </c>
      <c r="I3094" s="8">
        <v>1</v>
      </c>
    </row>
    <row r="3095" spans="1:9">
      <c r="A3095" s="9" t="s">
        <v>13592</v>
      </c>
      <c r="B3095" s="10" t="s">
        <v>13593</v>
      </c>
      <c r="C3095" s="10" t="s">
        <v>748</v>
      </c>
      <c r="D3095" s="10" t="s">
        <v>13594</v>
      </c>
      <c r="E3095" s="10" t="s">
        <v>13595</v>
      </c>
      <c r="F3095" s="10" t="s">
        <v>38</v>
      </c>
      <c r="G3095" s="10" t="s">
        <v>12489</v>
      </c>
      <c r="H3095" s="10" t="s">
        <v>5568</v>
      </c>
      <c r="I3095" s="11">
        <v>1</v>
      </c>
    </row>
    <row r="3096" spans="1:9">
      <c r="A3096" s="6" t="s">
        <v>13596</v>
      </c>
      <c r="B3096" s="7" t="s">
        <v>13597</v>
      </c>
      <c r="C3096" s="7" t="s">
        <v>13598</v>
      </c>
      <c r="D3096" s="7" t="s">
        <v>13599</v>
      </c>
      <c r="E3096" s="7" t="s">
        <v>13600</v>
      </c>
      <c r="F3096" s="7" t="s">
        <v>13601</v>
      </c>
      <c r="G3096" s="7" t="s">
        <v>13533</v>
      </c>
      <c r="H3096" s="7" t="s">
        <v>5568</v>
      </c>
      <c r="I3096" s="8">
        <v>1</v>
      </c>
    </row>
    <row r="3097" spans="1:9">
      <c r="A3097" s="9" t="s">
        <v>13602</v>
      </c>
      <c r="B3097" s="10" t="s">
        <v>13603</v>
      </c>
      <c r="C3097" s="10" t="s">
        <v>13598</v>
      </c>
      <c r="D3097" s="10" t="s">
        <v>13604</v>
      </c>
      <c r="E3097" s="10" t="s">
        <v>13605</v>
      </c>
      <c r="F3097" s="10" t="s">
        <v>13606</v>
      </c>
      <c r="G3097" s="10" t="s">
        <v>12489</v>
      </c>
      <c r="H3097" s="10" t="s">
        <v>5568</v>
      </c>
      <c r="I3097" s="11">
        <v>1</v>
      </c>
    </row>
    <row r="3098" spans="1:9">
      <c r="A3098" s="6" t="s">
        <v>13607</v>
      </c>
      <c r="B3098" s="7" t="s">
        <v>13608</v>
      </c>
      <c r="C3098" s="7" t="s">
        <v>166</v>
      </c>
      <c r="D3098" s="7" t="s">
        <v>13609</v>
      </c>
      <c r="E3098" s="7" t="s">
        <v>13610</v>
      </c>
      <c r="F3098" s="7" t="s">
        <v>38</v>
      </c>
      <c r="G3098" s="7" t="s">
        <v>11381</v>
      </c>
      <c r="H3098" s="7" t="s">
        <v>5568</v>
      </c>
      <c r="I3098" s="8">
        <v>1</v>
      </c>
    </row>
    <row r="3099" spans="1:9">
      <c r="A3099" s="9" t="s">
        <v>11764</v>
      </c>
      <c r="B3099" s="10" t="s">
        <v>13611</v>
      </c>
      <c r="C3099" s="10" t="s">
        <v>2290</v>
      </c>
      <c r="D3099" s="10" t="s">
        <v>13612</v>
      </c>
      <c r="E3099" s="10" t="s">
        <v>11767</v>
      </c>
      <c r="F3099" s="10" t="s">
        <v>11768</v>
      </c>
      <c r="G3099" s="10" t="s">
        <v>11387</v>
      </c>
      <c r="H3099" s="10" t="s">
        <v>5568</v>
      </c>
      <c r="I3099" s="11" t="s">
        <v>127538</v>
      </c>
    </row>
    <row r="3100" spans="1:9">
      <c r="A3100" s="6" t="s">
        <v>13613</v>
      </c>
      <c r="B3100" s="7" t="s">
        <v>13614</v>
      </c>
      <c r="C3100" s="7" t="s">
        <v>13615</v>
      </c>
      <c r="D3100" s="7" t="s">
        <v>13616</v>
      </c>
      <c r="E3100" s="7" t="s">
        <v>13617</v>
      </c>
      <c r="F3100" s="7" t="s">
        <v>13618</v>
      </c>
      <c r="G3100" s="7" t="s">
        <v>13619</v>
      </c>
      <c r="H3100" s="7" t="s">
        <v>5568</v>
      </c>
      <c r="I3100" s="8" t="s">
        <v>127537</v>
      </c>
    </row>
    <row r="3101" spans="1:9">
      <c r="A3101" s="9" t="s">
        <v>13620</v>
      </c>
      <c r="B3101" s="10" t="s">
        <v>13621</v>
      </c>
      <c r="C3101" s="10" t="s">
        <v>9864</v>
      </c>
      <c r="D3101" s="10" t="s">
        <v>13622</v>
      </c>
      <c r="E3101" s="10" t="s">
        <v>13623</v>
      </c>
      <c r="F3101" s="10" t="s">
        <v>13624</v>
      </c>
      <c r="G3101" s="10" t="s">
        <v>11381</v>
      </c>
      <c r="H3101" s="10" t="s">
        <v>5568</v>
      </c>
      <c r="I3101" s="11" t="s">
        <v>127537</v>
      </c>
    </row>
    <row r="3102" spans="1:9">
      <c r="A3102" s="6" t="s">
        <v>13625</v>
      </c>
      <c r="B3102" s="7" t="s">
        <v>13626</v>
      </c>
      <c r="C3102" s="7" t="s">
        <v>6763</v>
      </c>
      <c r="D3102" s="7" t="s">
        <v>13627</v>
      </c>
      <c r="E3102" s="7" t="s">
        <v>13628</v>
      </c>
      <c r="F3102" s="7" t="s">
        <v>38</v>
      </c>
      <c r="G3102" s="7" t="s">
        <v>13533</v>
      </c>
      <c r="H3102" s="7" t="s">
        <v>5568</v>
      </c>
      <c r="I3102" s="8">
        <v>1</v>
      </c>
    </row>
    <row r="3103" spans="1:9">
      <c r="A3103" s="9" t="s">
        <v>13629</v>
      </c>
      <c r="B3103" s="10" t="s">
        <v>13630</v>
      </c>
      <c r="C3103" s="10" t="s">
        <v>472</v>
      </c>
      <c r="D3103" s="10" t="s">
        <v>13631</v>
      </c>
      <c r="E3103" s="10" t="s">
        <v>13632</v>
      </c>
      <c r="F3103" s="10" t="s">
        <v>13633</v>
      </c>
      <c r="G3103" s="10" t="s">
        <v>12406</v>
      </c>
      <c r="H3103" s="10" t="s">
        <v>5568</v>
      </c>
      <c r="I3103" s="11">
        <v>1</v>
      </c>
    </row>
    <row r="3104" spans="1:9">
      <c r="A3104" s="6" t="s">
        <v>13634</v>
      </c>
      <c r="B3104" s="7" t="s">
        <v>13635</v>
      </c>
      <c r="C3104" s="7" t="s">
        <v>472</v>
      </c>
      <c r="D3104" s="7" t="s">
        <v>13636</v>
      </c>
      <c r="E3104" s="7" t="s">
        <v>13637</v>
      </c>
      <c r="F3104" s="7" t="s">
        <v>38</v>
      </c>
      <c r="G3104" s="7" t="s">
        <v>13638</v>
      </c>
      <c r="H3104" s="7" t="s">
        <v>5568</v>
      </c>
      <c r="I3104" s="8">
        <v>1</v>
      </c>
    </row>
    <row r="3105" spans="1:9">
      <c r="A3105" s="9" t="s">
        <v>13639</v>
      </c>
      <c r="B3105" s="10" t="s">
        <v>13640</v>
      </c>
      <c r="C3105" s="10" t="s">
        <v>472</v>
      </c>
      <c r="D3105" s="10" t="s">
        <v>13641</v>
      </c>
      <c r="E3105" s="10" t="s">
        <v>13642</v>
      </c>
      <c r="F3105" s="10" t="s">
        <v>38</v>
      </c>
      <c r="G3105" s="10" t="s">
        <v>13643</v>
      </c>
      <c r="H3105" s="10" t="s">
        <v>5568</v>
      </c>
      <c r="I3105" s="11" t="s">
        <v>127537</v>
      </c>
    </row>
    <row r="3106" spans="1:9">
      <c r="A3106" s="6" t="s">
        <v>13644</v>
      </c>
      <c r="B3106" s="7" t="s">
        <v>13645</v>
      </c>
      <c r="C3106" s="7" t="s">
        <v>30</v>
      </c>
      <c r="D3106" s="7" t="s">
        <v>13646</v>
      </c>
      <c r="E3106" s="7" t="s">
        <v>13647</v>
      </c>
      <c r="F3106" s="7" t="s">
        <v>13648</v>
      </c>
      <c r="G3106" s="7" t="s">
        <v>13533</v>
      </c>
      <c r="H3106" s="7" t="s">
        <v>5568</v>
      </c>
      <c r="I3106" s="8" t="s">
        <v>127537</v>
      </c>
    </row>
    <row r="3107" spans="1:9">
      <c r="A3107" s="9" t="s">
        <v>13649</v>
      </c>
      <c r="B3107" s="10" t="s">
        <v>13650</v>
      </c>
      <c r="C3107" s="10" t="s">
        <v>30</v>
      </c>
      <c r="D3107" s="10" t="s">
        <v>13651</v>
      </c>
      <c r="E3107" s="10" t="s">
        <v>13652</v>
      </c>
      <c r="F3107" s="10" t="s">
        <v>38</v>
      </c>
      <c r="G3107" s="10" t="s">
        <v>13638</v>
      </c>
      <c r="H3107" s="10" t="s">
        <v>5568</v>
      </c>
      <c r="I3107" s="11">
        <v>1</v>
      </c>
    </row>
    <row r="3108" spans="1:9">
      <c r="A3108" s="6" t="s">
        <v>13653</v>
      </c>
      <c r="B3108" s="7" t="s">
        <v>13654</v>
      </c>
      <c r="C3108" s="7" t="s">
        <v>105</v>
      </c>
      <c r="D3108" s="7" t="s">
        <v>13655</v>
      </c>
      <c r="E3108" s="7" t="s">
        <v>13656</v>
      </c>
      <c r="F3108" s="7" t="s">
        <v>38</v>
      </c>
      <c r="G3108" s="7" t="s">
        <v>12406</v>
      </c>
      <c r="H3108" s="7" t="s">
        <v>5568</v>
      </c>
      <c r="I3108" s="8" t="s">
        <v>127538</v>
      </c>
    </row>
    <row r="3109" spans="1:9">
      <c r="A3109" s="9" t="s">
        <v>13657</v>
      </c>
      <c r="B3109" s="10" t="s">
        <v>13658</v>
      </c>
      <c r="C3109" s="10" t="s">
        <v>1094</v>
      </c>
      <c r="D3109" s="10" t="s">
        <v>13659</v>
      </c>
      <c r="E3109" s="10" t="s">
        <v>13660</v>
      </c>
      <c r="F3109" s="10" t="s">
        <v>13661</v>
      </c>
      <c r="G3109" s="10" t="s">
        <v>13533</v>
      </c>
      <c r="H3109" s="10" t="s">
        <v>5568</v>
      </c>
      <c r="I3109" s="11">
        <v>1</v>
      </c>
    </row>
    <row r="3110" spans="1:9">
      <c r="A3110" s="6" t="s">
        <v>13662</v>
      </c>
      <c r="B3110" s="7" t="s">
        <v>13663</v>
      </c>
      <c r="C3110" s="7" t="s">
        <v>472</v>
      </c>
      <c r="D3110" s="7" t="s">
        <v>13664</v>
      </c>
      <c r="E3110" s="7" t="s">
        <v>13665</v>
      </c>
      <c r="F3110" s="7" t="s">
        <v>38</v>
      </c>
      <c r="G3110" s="7" t="s">
        <v>13666</v>
      </c>
      <c r="H3110" s="7" t="s">
        <v>5568</v>
      </c>
      <c r="I3110" s="8">
        <v>1</v>
      </c>
    </row>
    <row r="3111" spans="1:9">
      <c r="A3111" s="9" t="s">
        <v>13667</v>
      </c>
      <c r="B3111" s="10" t="s">
        <v>13668</v>
      </c>
      <c r="C3111" s="10" t="s">
        <v>30</v>
      </c>
      <c r="D3111" s="10" t="s">
        <v>13669</v>
      </c>
      <c r="E3111" s="10" t="s">
        <v>13670</v>
      </c>
      <c r="F3111" s="10" t="s">
        <v>38</v>
      </c>
      <c r="G3111" s="10" t="s">
        <v>13671</v>
      </c>
      <c r="H3111" s="10" t="s">
        <v>5568</v>
      </c>
      <c r="I3111" s="11">
        <v>1</v>
      </c>
    </row>
    <row r="3112" spans="1:9">
      <c r="A3112" s="6" t="s">
        <v>13672</v>
      </c>
      <c r="B3112" s="7" t="s">
        <v>13673</v>
      </c>
      <c r="C3112" s="7" t="s">
        <v>13674</v>
      </c>
      <c r="D3112" s="7" t="s">
        <v>12243</v>
      </c>
      <c r="E3112" s="7" t="s">
        <v>13675</v>
      </c>
      <c r="F3112" s="7" t="s">
        <v>38</v>
      </c>
      <c r="G3112" s="7" t="s">
        <v>13643</v>
      </c>
      <c r="H3112" s="7" t="s">
        <v>5568</v>
      </c>
      <c r="I3112" s="8">
        <v>1</v>
      </c>
    </row>
    <row r="3113" spans="1:9">
      <c r="A3113" s="9" t="s">
        <v>1212</v>
      </c>
      <c r="B3113" s="10" t="s">
        <v>13676</v>
      </c>
      <c r="C3113" s="10" t="s">
        <v>397</v>
      </c>
      <c r="D3113" s="10" t="s">
        <v>13677</v>
      </c>
      <c r="E3113" s="10" t="s">
        <v>13678</v>
      </c>
      <c r="F3113" s="10" t="s">
        <v>13679</v>
      </c>
      <c r="G3113" s="10" t="s">
        <v>13671</v>
      </c>
      <c r="H3113" s="10" t="s">
        <v>5568</v>
      </c>
      <c r="I3113" s="11" t="s">
        <v>127536</v>
      </c>
    </row>
    <row r="3114" spans="1:9">
      <c r="A3114" s="6" t="s">
        <v>16</v>
      </c>
      <c r="B3114" s="7" t="s">
        <v>13680</v>
      </c>
      <c r="C3114" s="7" t="s">
        <v>397</v>
      </c>
      <c r="D3114" s="7" t="s">
        <v>13681</v>
      </c>
      <c r="E3114" s="7" t="s">
        <v>13682</v>
      </c>
      <c r="F3114" s="7" t="s">
        <v>13683</v>
      </c>
      <c r="G3114" s="7" t="s">
        <v>13684</v>
      </c>
      <c r="H3114" s="7" t="s">
        <v>5568</v>
      </c>
      <c r="I3114" s="8" t="s">
        <v>127536</v>
      </c>
    </row>
    <row r="3115" spans="1:9">
      <c r="A3115" s="9" t="s">
        <v>8</v>
      </c>
      <c r="B3115" s="10" t="s">
        <v>13685</v>
      </c>
      <c r="C3115" s="10" t="s">
        <v>331</v>
      </c>
      <c r="D3115" s="10" t="s">
        <v>13686</v>
      </c>
      <c r="E3115" s="10" t="s">
        <v>13687</v>
      </c>
      <c r="F3115" s="10" t="s">
        <v>2363</v>
      </c>
      <c r="G3115" s="10" t="s">
        <v>13533</v>
      </c>
      <c r="H3115" s="10" t="s">
        <v>5568</v>
      </c>
      <c r="I3115" s="11" t="s">
        <v>127536</v>
      </c>
    </row>
    <row r="3116" spans="1:9">
      <c r="A3116" s="6" t="s">
        <v>8</v>
      </c>
      <c r="B3116" s="7" t="s">
        <v>13688</v>
      </c>
      <c r="C3116" s="7" t="s">
        <v>331</v>
      </c>
      <c r="D3116" s="7" t="s">
        <v>13689</v>
      </c>
      <c r="E3116" s="7" t="s">
        <v>13690</v>
      </c>
      <c r="F3116" s="7" t="s">
        <v>13</v>
      </c>
      <c r="G3116" s="7" t="s">
        <v>13643</v>
      </c>
      <c r="H3116" s="7" t="s">
        <v>5568</v>
      </c>
      <c r="I3116" s="8" t="s">
        <v>127536</v>
      </c>
    </row>
    <row r="3117" spans="1:9">
      <c r="A3117" s="9" t="s">
        <v>7120</v>
      </c>
      <c r="B3117" s="10" t="s">
        <v>13691</v>
      </c>
      <c r="C3117" s="10" t="s">
        <v>30</v>
      </c>
      <c r="D3117" s="10" t="s">
        <v>13692</v>
      </c>
      <c r="E3117" s="10" t="s">
        <v>13693</v>
      </c>
      <c r="F3117" s="10" t="s">
        <v>13694</v>
      </c>
      <c r="G3117" s="10" t="s">
        <v>13533</v>
      </c>
      <c r="H3117" s="10" t="s">
        <v>5568</v>
      </c>
      <c r="I3117" s="11" t="s">
        <v>127543</v>
      </c>
    </row>
    <row r="3118" spans="1:9">
      <c r="A3118" s="6" t="s">
        <v>13695</v>
      </c>
      <c r="B3118" s="7" t="s">
        <v>13696</v>
      </c>
      <c r="C3118" s="7" t="s">
        <v>472</v>
      </c>
      <c r="D3118" s="7" t="s">
        <v>13697</v>
      </c>
      <c r="E3118" s="7" t="s">
        <v>13698</v>
      </c>
      <c r="F3118" s="7" t="s">
        <v>13699</v>
      </c>
      <c r="G3118" s="7" t="s">
        <v>13638</v>
      </c>
      <c r="H3118" s="7" t="s">
        <v>5568</v>
      </c>
      <c r="I3118" s="8" t="s">
        <v>127537</v>
      </c>
    </row>
    <row r="3119" spans="1:9">
      <c r="A3119" s="9" t="s">
        <v>11571</v>
      </c>
      <c r="B3119" s="10" t="s">
        <v>13700</v>
      </c>
      <c r="C3119" s="10" t="s">
        <v>1094</v>
      </c>
      <c r="D3119" s="10" t="s">
        <v>11573</v>
      </c>
      <c r="E3119" s="10" t="s">
        <v>13701</v>
      </c>
      <c r="F3119" s="10" t="s">
        <v>13702</v>
      </c>
      <c r="G3119" s="10" t="s">
        <v>13671</v>
      </c>
      <c r="H3119" s="10" t="s">
        <v>5568</v>
      </c>
      <c r="I3119" s="11" t="s">
        <v>127537</v>
      </c>
    </row>
    <row r="3120" spans="1:9">
      <c r="A3120" s="6" t="s">
        <v>13703</v>
      </c>
      <c r="B3120" s="7" t="s">
        <v>13704</v>
      </c>
      <c r="C3120" s="7" t="s">
        <v>47</v>
      </c>
      <c r="D3120" s="7" t="s">
        <v>13705</v>
      </c>
      <c r="E3120" s="7" t="s">
        <v>13706</v>
      </c>
      <c r="F3120" s="7" t="s">
        <v>38</v>
      </c>
      <c r="G3120" s="7" t="s">
        <v>13619</v>
      </c>
      <c r="H3120" s="7" t="s">
        <v>5568</v>
      </c>
      <c r="I3120" s="8">
        <v>1</v>
      </c>
    </row>
    <row r="3121" spans="1:9">
      <c r="A3121" s="9" t="s">
        <v>13707</v>
      </c>
      <c r="B3121" s="10" t="s">
        <v>13708</v>
      </c>
      <c r="C3121" s="10" t="s">
        <v>47</v>
      </c>
      <c r="D3121" s="10" t="s">
        <v>13709</v>
      </c>
      <c r="E3121" s="10" t="s">
        <v>13710</v>
      </c>
      <c r="F3121" s="10" t="s">
        <v>38</v>
      </c>
      <c r="G3121" s="10" t="s">
        <v>13638</v>
      </c>
      <c r="H3121" s="10" t="s">
        <v>5568</v>
      </c>
      <c r="I3121" s="11">
        <v>1</v>
      </c>
    </row>
    <row r="3122" spans="1:9">
      <c r="A3122" s="6" t="s">
        <v>13711</v>
      </c>
      <c r="B3122" s="7" t="s">
        <v>13712</v>
      </c>
      <c r="C3122" s="7" t="s">
        <v>88</v>
      </c>
      <c r="D3122" s="7" t="s">
        <v>13713</v>
      </c>
      <c r="E3122" s="7" t="s">
        <v>13714</v>
      </c>
      <c r="F3122" s="7" t="s">
        <v>13715</v>
      </c>
      <c r="G3122" s="7" t="s">
        <v>13643</v>
      </c>
      <c r="H3122" s="7" t="s">
        <v>5568</v>
      </c>
      <c r="I3122" s="8" t="s">
        <v>127541</v>
      </c>
    </row>
    <row r="3123" spans="1:9">
      <c r="A3123" s="9" t="s">
        <v>387</v>
      </c>
      <c r="B3123" s="10" t="s">
        <v>13716</v>
      </c>
      <c r="C3123" s="10" t="s">
        <v>30</v>
      </c>
      <c r="D3123" s="10" t="s">
        <v>13717</v>
      </c>
      <c r="E3123" s="10" t="s">
        <v>13647</v>
      </c>
      <c r="F3123" s="10" t="s">
        <v>38</v>
      </c>
      <c r="G3123" s="10" t="s">
        <v>13533</v>
      </c>
      <c r="H3123" s="10" t="s">
        <v>5568</v>
      </c>
      <c r="I3123" s="11" t="s">
        <v>127539</v>
      </c>
    </row>
    <row r="3124" spans="1:9">
      <c r="A3124" s="6" t="s">
        <v>13718</v>
      </c>
      <c r="B3124" s="7" t="s">
        <v>13719</v>
      </c>
      <c r="C3124" s="7" t="s">
        <v>513</v>
      </c>
      <c r="D3124" s="7" t="s">
        <v>13720</v>
      </c>
      <c r="E3124" s="7" t="s">
        <v>13721</v>
      </c>
      <c r="F3124" s="7" t="s">
        <v>38</v>
      </c>
      <c r="G3124" s="7" t="s">
        <v>11381</v>
      </c>
      <c r="H3124" s="7" t="s">
        <v>5568</v>
      </c>
      <c r="I3124" s="8">
        <v>1</v>
      </c>
    </row>
    <row r="3125" spans="1:9">
      <c r="A3125" s="9" t="s">
        <v>13722</v>
      </c>
      <c r="B3125" s="10" t="s">
        <v>13723</v>
      </c>
      <c r="C3125" s="10" t="s">
        <v>72</v>
      </c>
      <c r="D3125" s="10" t="s">
        <v>13724</v>
      </c>
      <c r="E3125" s="10" t="s">
        <v>13721</v>
      </c>
      <c r="F3125" s="10" t="s">
        <v>13725</v>
      </c>
      <c r="G3125" s="10" t="s">
        <v>11381</v>
      </c>
      <c r="H3125" s="10" t="s">
        <v>5568</v>
      </c>
      <c r="I3125" s="11">
        <v>1</v>
      </c>
    </row>
    <row r="3126" spans="1:9">
      <c r="A3126" s="6" t="s">
        <v>13726</v>
      </c>
      <c r="B3126" s="7" t="s">
        <v>13727</v>
      </c>
      <c r="C3126" s="7" t="s">
        <v>30</v>
      </c>
      <c r="D3126" s="7" t="s">
        <v>13728</v>
      </c>
      <c r="E3126" s="7" t="s">
        <v>13729</v>
      </c>
      <c r="F3126" s="7" t="s">
        <v>38</v>
      </c>
      <c r="G3126" s="7" t="s">
        <v>13638</v>
      </c>
      <c r="H3126" s="7" t="s">
        <v>5568</v>
      </c>
      <c r="I3126" s="8">
        <v>1</v>
      </c>
    </row>
    <row r="3127" spans="1:9">
      <c r="A3127" s="9" t="s">
        <v>4908</v>
      </c>
      <c r="B3127" s="10" t="s">
        <v>13730</v>
      </c>
      <c r="C3127" s="10" t="s">
        <v>13731</v>
      </c>
      <c r="D3127" s="10" t="s">
        <v>13732</v>
      </c>
      <c r="E3127" s="10" t="s">
        <v>13733</v>
      </c>
      <c r="F3127" s="10" t="s">
        <v>38</v>
      </c>
      <c r="G3127" s="10" t="s">
        <v>12489</v>
      </c>
      <c r="H3127" s="10" t="s">
        <v>5568</v>
      </c>
      <c r="I3127" s="11" t="s">
        <v>127543</v>
      </c>
    </row>
    <row r="3128" spans="1:9">
      <c r="A3128" s="6" t="s">
        <v>13734</v>
      </c>
      <c r="B3128" s="7" t="s">
        <v>13735</v>
      </c>
      <c r="C3128" s="7" t="s">
        <v>30</v>
      </c>
      <c r="D3128" s="7" t="s">
        <v>13736</v>
      </c>
      <c r="E3128" s="7" t="s">
        <v>13737</v>
      </c>
      <c r="F3128" s="7" t="s">
        <v>38</v>
      </c>
      <c r="G3128" s="7" t="s">
        <v>13643</v>
      </c>
      <c r="H3128" s="7" t="s">
        <v>5568</v>
      </c>
      <c r="I3128" s="8">
        <v>1</v>
      </c>
    </row>
    <row r="3129" spans="1:9">
      <c r="A3129" s="9" t="s">
        <v>13738</v>
      </c>
      <c r="B3129" s="10" t="s">
        <v>13739</v>
      </c>
      <c r="C3129" s="10" t="s">
        <v>30</v>
      </c>
      <c r="D3129" s="10" t="s">
        <v>13740</v>
      </c>
      <c r="E3129" s="10" t="s">
        <v>13741</v>
      </c>
      <c r="F3129" s="10" t="s">
        <v>13742</v>
      </c>
      <c r="G3129" s="10" t="s">
        <v>13619</v>
      </c>
      <c r="H3129" s="10" t="s">
        <v>5568</v>
      </c>
      <c r="I3129" s="11">
        <v>1</v>
      </c>
    </row>
    <row r="3130" spans="1:9">
      <c r="A3130" s="6" t="s">
        <v>13743</v>
      </c>
      <c r="B3130" s="7" t="s">
        <v>13744</v>
      </c>
      <c r="C3130" s="7" t="s">
        <v>30</v>
      </c>
      <c r="D3130" s="7" t="s">
        <v>13745</v>
      </c>
      <c r="E3130" s="7" t="s">
        <v>13746</v>
      </c>
      <c r="F3130" s="7" t="s">
        <v>13747</v>
      </c>
      <c r="G3130" s="7" t="s">
        <v>13643</v>
      </c>
      <c r="H3130" s="7" t="s">
        <v>5568</v>
      </c>
      <c r="I3130" s="8">
        <v>1</v>
      </c>
    </row>
    <row r="3131" spans="1:9">
      <c r="A3131" s="9" t="s">
        <v>827</v>
      </c>
      <c r="B3131" s="10" t="s">
        <v>13748</v>
      </c>
      <c r="C3131" s="10" t="s">
        <v>30</v>
      </c>
      <c r="D3131" s="10" t="s">
        <v>13749</v>
      </c>
      <c r="E3131" s="10" t="s">
        <v>13750</v>
      </c>
      <c r="F3131" s="10" t="s">
        <v>38</v>
      </c>
      <c r="G3131" s="10" t="s">
        <v>13643</v>
      </c>
      <c r="H3131" s="10" t="s">
        <v>5568</v>
      </c>
      <c r="I3131" s="11" t="s">
        <v>127538</v>
      </c>
    </row>
    <row r="3132" spans="1:9">
      <c r="A3132" s="6" t="s">
        <v>13751</v>
      </c>
      <c r="B3132" s="7" t="s">
        <v>13752</v>
      </c>
      <c r="C3132" s="7" t="s">
        <v>30</v>
      </c>
      <c r="D3132" s="7" t="s">
        <v>13753</v>
      </c>
      <c r="E3132" s="7" t="s">
        <v>13754</v>
      </c>
      <c r="F3132" s="7" t="s">
        <v>38</v>
      </c>
      <c r="G3132" s="7" t="s">
        <v>13619</v>
      </c>
      <c r="H3132" s="7" t="s">
        <v>5568</v>
      </c>
      <c r="I3132" s="8">
        <v>1</v>
      </c>
    </row>
    <row r="3133" spans="1:9">
      <c r="A3133" s="9" t="s">
        <v>13755</v>
      </c>
      <c r="B3133" s="10" t="s">
        <v>13756</v>
      </c>
      <c r="C3133" s="10" t="s">
        <v>72</v>
      </c>
      <c r="D3133" s="10" t="s">
        <v>13757</v>
      </c>
      <c r="E3133" s="10" t="s">
        <v>13758</v>
      </c>
      <c r="F3133" s="10" t="s">
        <v>38</v>
      </c>
      <c r="G3133" s="10" t="s">
        <v>13671</v>
      </c>
      <c r="H3133" s="10" t="s">
        <v>5568</v>
      </c>
      <c r="I3133" s="11">
        <v>1</v>
      </c>
    </row>
    <row r="3134" spans="1:9">
      <c r="A3134" s="6" t="s">
        <v>13759</v>
      </c>
      <c r="B3134" s="7" t="s">
        <v>13760</v>
      </c>
      <c r="C3134" s="7" t="s">
        <v>30</v>
      </c>
      <c r="D3134" s="7" t="s">
        <v>13761</v>
      </c>
      <c r="E3134" s="7" t="s">
        <v>13762</v>
      </c>
      <c r="F3134" s="7" t="s">
        <v>13763</v>
      </c>
      <c r="G3134" s="7" t="s">
        <v>13684</v>
      </c>
      <c r="H3134" s="7" t="s">
        <v>5568</v>
      </c>
      <c r="I3134" s="8">
        <v>1</v>
      </c>
    </row>
    <row r="3135" spans="1:9">
      <c r="A3135" s="9" t="s">
        <v>13764</v>
      </c>
      <c r="B3135" s="10" t="s">
        <v>13765</v>
      </c>
      <c r="C3135" s="10" t="s">
        <v>30</v>
      </c>
      <c r="D3135" s="10" t="s">
        <v>13766</v>
      </c>
      <c r="E3135" s="10" t="s">
        <v>13767</v>
      </c>
      <c r="F3135" s="10" t="s">
        <v>13768</v>
      </c>
      <c r="G3135" s="10" t="s">
        <v>13638</v>
      </c>
      <c r="H3135" s="10" t="s">
        <v>5568</v>
      </c>
      <c r="I3135" s="11">
        <v>1</v>
      </c>
    </row>
    <row r="3136" spans="1:9">
      <c r="A3136" s="6" t="s">
        <v>13769</v>
      </c>
      <c r="B3136" s="7" t="s">
        <v>13770</v>
      </c>
      <c r="C3136" s="7" t="s">
        <v>30</v>
      </c>
      <c r="D3136" s="7" t="s">
        <v>13771</v>
      </c>
      <c r="E3136" s="7" t="s">
        <v>13772</v>
      </c>
      <c r="F3136" s="7" t="s">
        <v>13773</v>
      </c>
      <c r="G3136" s="7" t="s">
        <v>13638</v>
      </c>
      <c r="H3136" s="7" t="s">
        <v>5568</v>
      </c>
      <c r="I3136" s="8">
        <v>1</v>
      </c>
    </row>
    <row r="3137" spans="1:9">
      <c r="A3137" s="9" t="s">
        <v>13774</v>
      </c>
      <c r="B3137" s="10" t="s">
        <v>13775</v>
      </c>
      <c r="C3137" s="10" t="s">
        <v>30</v>
      </c>
      <c r="D3137" s="10" t="s">
        <v>13776</v>
      </c>
      <c r="E3137" s="10" t="s">
        <v>13777</v>
      </c>
      <c r="F3137" s="10" t="s">
        <v>13778</v>
      </c>
      <c r="G3137" s="10" t="s">
        <v>13684</v>
      </c>
      <c r="H3137" s="10" t="s">
        <v>5568</v>
      </c>
      <c r="I3137" s="11">
        <v>1</v>
      </c>
    </row>
    <row r="3138" spans="1:9">
      <c r="A3138" s="6" t="s">
        <v>13779</v>
      </c>
      <c r="B3138" s="7" t="s">
        <v>13780</v>
      </c>
      <c r="C3138" s="7" t="s">
        <v>472</v>
      </c>
      <c r="D3138" s="7" t="s">
        <v>13781</v>
      </c>
      <c r="E3138" s="7" t="s">
        <v>13782</v>
      </c>
      <c r="F3138" s="7" t="s">
        <v>38</v>
      </c>
      <c r="G3138" s="7" t="s">
        <v>13671</v>
      </c>
      <c r="H3138" s="7" t="s">
        <v>5568</v>
      </c>
      <c r="I3138" s="8">
        <v>1</v>
      </c>
    </row>
    <row r="3139" spans="1:9">
      <c r="A3139" s="9" t="s">
        <v>13783</v>
      </c>
      <c r="B3139" s="10" t="s">
        <v>13784</v>
      </c>
      <c r="C3139" s="10" t="s">
        <v>30</v>
      </c>
      <c r="D3139" s="10" t="s">
        <v>13785</v>
      </c>
      <c r="E3139" s="10" t="s">
        <v>13786</v>
      </c>
      <c r="F3139" s="10" t="s">
        <v>13787</v>
      </c>
      <c r="G3139" s="10" t="s">
        <v>11381</v>
      </c>
      <c r="H3139" s="10" t="s">
        <v>5568</v>
      </c>
      <c r="I3139" s="11">
        <v>1</v>
      </c>
    </row>
    <row r="3140" spans="1:9">
      <c r="A3140" s="6" t="s">
        <v>16</v>
      </c>
      <c r="B3140" s="7" t="s">
        <v>13788</v>
      </c>
      <c r="C3140" s="7" t="s">
        <v>581</v>
      </c>
      <c r="D3140" s="7" t="s">
        <v>13789</v>
      </c>
      <c r="E3140" s="7" t="s">
        <v>13790</v>
      </c>
      <c r="F3140" s="7" t="s">
        <v>13791</v>
      </c>
      <c r="G3140" s="7" t="s">
        <v>13533</v>
      </c>
      <c r="H3140" s="7" t="s">
        <v>5568</v>
      </c>
      <c r="I3140" s="8" t="s">
        <v>127536</v>
      </c>
    </row>
    <row r="3141" spans="1:9">
      <c r="A3141" s="9" t="s">
        <v>13792</v>
      </c>
      <c r="B3141" s="10" t="s">
        <v>13793</v>
      </c>
      <c r="C3141" s="10" t="s">
        <v>47</v>
      </c>
      <c r="D3141" s="10" t="s">
        <v>13794</v>
      </c>
      <c r="E3141" s="10" t="s">
        <v>13795</v>
      </c>
      <c r="F3141" s="10" t="s">
        <v>38</v>
      </c>
      <c r="G3141" s="10" t="s">
        <v>13643</v>
      </c>
      <c r="H3141" s="10" t="s">
        <v>5568</v>
      </c>
      <c r="I3141" s="11">
        <v>1</v>
      </c>
    </row>
    <row r="3142" spans="1:9">
      <c r="A3142" s="6" t="s">
        <v>13796</v>
      </c>
      <c r="B3142" s="7" t="s">
        <v>13797</v>
      </c>
      <c r="C3142" s="7" t="s">
        <v>472</v>
      </c>
      <c r="D3142" s="7" t="s">
        <v>13798</v>
      </c>
      <c r="E3142" s="7" t="s">
        <v>13799</v>
      </c>
      <c r="F3142" s="7" t="s">
        <v>38</v>
      </c>
      <c r="G3142" s="7" t="s">
        <v>13619</v>
      </c>
      <c r="H3142" s="7" t="s">
        <v>5568</v>
      </c>
      <c r="I3142" s="8" t="s">
        <v>127537</v>
      </c>
    </row>
    <row r="3143" spans="1:9">
      <c r="A3143" s="9" t="s">
        <v>16</v>
      </c>
      <c r="B3143" s="10" t="s">
        <v>13800</v>
      </c>
      <c r="C3143" s="10" t="s">
        <v>4212</v>
      </c>
      <c r="D3143" s="10" t="s">
        <v>13801</v>
      </c>
      <c r="E3143" s="10" t="s">
        <v>13802</v>
      </c>
      <c r="F3143" s="10" t="s">
        <v>38</v>
      </c>
      <c r="G3143" s="10" t="s">
        <v>13684</v>
      </c>
      <c r="H3143" s="10" t="s">
        <v>5568</v>
      </c>
      <c r="I3143" s="11" t="s">
        <v>127536</v>
      </c>
    </row>
    <row r="3144" spans="1:9">
      <c r="A3144" s="6" t="s">
        <v>16</v>
      </c>
      <c r="B3144" s="7" t="s">
        <v>13803</v>
      </c>
      <c r="C3144" s="7" t="s">
        <v>397</v>
      </c>
      <c r="D3144" s="7" t="s">
        <v>13804</v>
      </c>
      <c r="E3144" s="7" t="s">
        <v>13805</v>
      </c>
      <c r="F3144" s="7" t="s">
        <v>400</v>
      </c>
      <c r="G3144" s="7" t="s">
        <v>13671</v>
      </c>
      <c r="H3144" s="7" t="s">
        <v>5568</v>
      </c>
      <c r="I3144" s="8" t="s">
        <v>127536</v>
      </c>
    </row>
    <row r="3145" spans="1:9">
      <c r="A3145" s="9" t="s">
        <v>16</v>
      </c>
      <c r="B3145" s="10" t="s">
        <v>13806</v>
      </c>
      <c r="C3145" s="10" t="s">
        <v>18</v>
      </c>
      <c r="D3145" s="10" t="s">
        <v>13807</v>
      </c>
      <c r="E3145" s="10" t="s">
        <v>13808</v>
      </c>
      <c r="F3145" s="10" t="s">
        <v>13809</v>
      </c>
      <c r="G3145" s="10" t="s">
        <v>13643</v>
      </c>
      <c r="H3145" s="10" t="s">
        <v>5568</v>
      </c>
      <c r="I3145" s="11" t="s">
        <v>127536</v>
      </c>
    </row>
    <row r="3146" spans="1:9">
      <c r="A3146" s="6" t="s">
        <v>13810</v>
      </c>
      <c r="B3146" s="7" t="s">
        <v>13811</v>
      </c>
      <c r="C3146" s="7" t="s">
        <v>6821</v>
      </c>
      <c r="D3146" s="7" t="s">
        <v>13728</v>
      </c>
      <c r="E3146" s="7" t="s">
        <v>13812</v>
      </c>
      <c r="F3146" s="7" t="s">
        <v>38</v>
      </c>
      <c r="G3146" s="7" t="s">
        <v>13638</v>
      </c>
      <c r="H3146" s="7" t="s">
        <v>5568</v>
      </c>
      <c r="I3146" s="8">
        <v>1</v>
      </c>
    </row>
    <row r="3147" spans="1:9">
      <c r="A3147" s="9" t="s">
        <v>13813</v>
      </c>
      <c r="B3147" s="10" t="s">
        <v>13814</v>
      </c>
      <c r="C3147" s="10" t="s">
        <v>30</v>
      </c>
      <c r="D3147" s="10" t="s">
        <v>13815</v>
      </c>
      <c r="E3147" s="10" t="s">
        <v>13816</v>
      </c>
      <c r="F3147" s="10" t="s">
        <v>13817</v>
      </c>
      <c r="G3147" s="10" t="s">
        <v>13619</v>
      </c>
      <c r="H3147" s="10" t="s">
        <v>5568</v>
      </c>
      <c r="I3147" s="11">
        <v>1</v>
      </c>
    </row>
    <row r="3148" spans="1:9">
      <c r="A3148" s="6" t="s">
        <v>13818</v>
      </c>
      <c r="B3148" s="7" t="s">
        <v>13819</v>
      </c>
      <c r="C3148" s="7" t="s">
        <v>41</v>
      </c>
      <c r="D3148" s="7" t="s">
        <v>13820</v>
      </c>
      <c r="E3148" s="7" t="s">
        <v>13821</v>
      </c>
      <c r="F3148" s="7" t="s">
        <v>38</v>
      </c>
      <c r="G3148" s="7" t="s">
        <v>13643</v>
      </c>
      <c r="H3148" s="7" t="s">
        <v>5568</v>
      </c>
      <c r="I3148" s="8">
        <v>1</v>
      </c>
    </row>
    <row r="3149" spans="1:9">
      <c r="A3149" s="9" t="s">
        <v>13822</v>
      </c>
      <c r="B3149" s="10" t="s">
        <v>13823</v>
      </c>
      <c r="C3149" s="10" t="s">
        <v>7949</v>
      </c>
      <c r="D3149" s="10" t="s">
        <v>13824</v>
      </c>
      <c r="E3149" s="10" t="s">
        <v>13825</v>
      </c>
      <c r="F3149" s="10" t="s">
        <v>38</v>
      </c>
      <c r="G3149" s="10" t="s">
        <v>13826</v>
      </c>
      <c r="H3149" s="10" t="s">
        <v>5568</v>
      </c>
      <c r="I3149" s="11">
        <v>1</v>
      </c>
    </row>
    <row r="3150" spans="1:9">
      <c r="A3150" s="6" t="s">
        <v>8</v>
      </c>
      <c r="B3150" s="7" t="s">
        <v>13827</v>
      </c>
      <c r="C3150" s="7" t="s">
        <v>378</v>
      </c>
      <c r="D3150" s="7" t="s">
        <v>13828</v>
      </c>
      <c r="E3150" s="7" t="s">
        <v>13829</v>
      </c>
      <c r="F3150" s="7" t="s">
        <v>13</v>
      </c>
      <c r="G3150" s="7" t="s">
        <v>13638</v>
      </c>
      <c r="H3150" s="7" t="s">
        <v>5568</v>
      </c>
      <c r="I3150" s="8" t="s">
        <v>127536</v>
      </c>
    </row>
    <row r="3151" spans="1:9">
      <c r="A3151" s="9" t="s">
        <v>13830</v>
      </c>
      <c r="B3151" s="10" t="s">
        <v>13831</v>
      </c>
      <c r="C3151" s="10" t="s">
        <v>30</v>
      </c>
      <c r="D3151" s="10" t="s">
        <v>13832</v>
      </c>
      <c r="E3151" s="10" t="s">
        <v>13833</v>
      </c>
      <c r="F3151" s="10" t="s">
        <v>13834</v>
      </c>
      <c r="G3151" s="10" t="s">
        <v>13835</v>
      </c>
      <c r="H3151" s="10" t="s">
        <v>5568</v>
      </c>
      <c r="I3151" s="11" t="s">
        <v>127537</v>
      </c>
    </row>
    <row r="3152" spans="1:9">
      <c r="A3152" s="6" t="s">
        <v>13836</v>
      </c>
      <c r="B3152" s="7" t="s">
        <v>13837</v>
      </c>
      <c r="C3152" s="7" t="s">
        <v>30</v>
      </c>
      <c r="D3152" s="7" t="s">
        <v>13838</v>
      </c>
      <c r="E3152" s="7" t="s">
        <v>13839</v>
      </c>
      <c r="F3152" s="7" t="s">
        <v>13840</v>
      </c>
      <c r="G3152" s="7" t="s">
        <v>11381</v>
      </c>
      <c r="H3152" s="7" t="s">
        <v>5568</v>
      </c>
      <c r="I3152" s="8">
        <v>1</v>
      </c>
    </row>
    <row r="3153" spans="1:9">
      <c r="A3153" s="9" t="s">
        <v>13841</v>
      </c>
      <c r="B3153" s="10" t="s">
        <v>13842</v>
      </c>
      <c r="C3153" s="10" t="s">
        <v>235</v>
      </c>
      <c r="D3153" s="10" t="s">
        <v>13843</v>
      </c>
      <c r="E3153" s="10" t="s">
        <v>13844</v>
      </c>
      <c r="F3153" s="10" t="s">
        <v>38</v>
      </c>
      <c r="G3153" s="10" t="s">
        <v>13533</v>
      </c>
      <c r="H3153" s="10" t="s">
        <v>5568</v>
      </c>
      <c r="I3153" s="11">
        <v>1</v>
      </c>
    </row>
    <row r="3154" spans="1:9">
      <c r="A3154" s="6" t="s">
        <v>13845</v>
      </c>
      <c r="B3154" s="7" t="s">
        <v>13846</v>
      </c>
      <c r="C3154" s="7" t="s">
        <v>105</v>
      </c>
      <c r="D3154" s="7" t="s">
        <v>13847</v>
      </c>
      <c r="E3154" s="7" t="s">
        <v>13848</v>
      </c>
      <c r="F3154" s="7" t="s">
        <v>38</v>
      </c>
      <c r="G3154" s="7" t="s">
        <v>13638</v>
      </c>
      <c r="H3154" s="7" t="s">
        <v>5568</v>
      </c>
      <c r="I3154" s="8">
        <v>1</v>
      </c>
    </row>
    <row r="3155" spans="1:9">
      <c r="A3155" s="9" t="s">
        <v>13849</v>
      </c>
      <c r="B3155" s="10" t="s">
        <v>13850</v>
      </c>
      <c r="C3155" s="10" t="s">
        <v>13851</v>
      </c>
      <c r="D3155" s="10" t="s">
        <v>13852</v>
      </c>
      <c r="E3155" s="10" t="s">
        <v>13853</v>
      </c>
      <c r="F3155" s="10" t="s">
        <v>38</v>
      </c>
      <c r="G3155" s="10" t="s">
        <v>13684</v>
      </c>
      <c r="H3155" s="10" t="s">
        <v>5568</v>
      </c>
      <c r="I3155" s="11">
        <v>1</v>
      </c>
    </row>
    <row r="3156" spans="1:9">
      <c r="A3156" s="6" t="s">
        <v>13854</v>
      </c>
      <c r="B3156" s="7" t="s">
        <v>13855</v>
      </c>
      <c r="C3156" s="7" t="s">
        <v>722</v>
      </c>
      <c r="D3156" s="7" t="s">
        <v>13856</v>
      </c>
      <c r="E3156" s="7" t="s">
        <v>13857</v>
      </c>
      <c r="F3156" s="7" t="s">
        <v>13858</v>
      </c>
      <c r="G3156" s="7" t="s">
        <v>13671</v>
      </c>
      <c r="H3156" s="7" t="s">
        <v>5568</v>
      </c>
      <c r="I3156" s="8" t="s">
        <v>127537</v>
      </c>
    </row>
    <row r="3157" spans="1:9">
      <c r="A3157" s="9" t="s">
        <v>447</v>
      </c>
      <c r="B3157" s="10" t="s">
        <v>13859</v>
      </c>
      <c r="C3157" s="10" t="s">
        <v>13860</v>
      </c>
      <c r="D3157" s="10" t="s">
        <v>13861</v>
      </c>
      <c r="E3157" s="10" t="s">
        <v>13862</v>
      </c>
      <c r="F3157" s="10" t="s">
        <v>38</v>
      </c>
      <c r="G3157" s="10" t="s">
        <v>13619</v>
      </c>
      <c r="H3157" s="10" t="s">
        <v>5568</v>
      </c>
      <c r="I3157" s="11" t="s">
        <v>127536</v>
      </c>
    </row>
    <row r="3158" spans="1:9">
      <c r="A3158" s="6" t="s">
        <v>13863</v>
      </c>
      <c r="B3158" s="7" t="s">
        <v>13864</v>
      </c>
      <c r="C3158" s="7" t="s">
        <v>432</v>
      </c>
      <c r="D3158" s="7" t="s">
        <v>13865</v>
      </c>
      <c r="E3158" s="7" t="s">
        <v>13866</v>
      </c>
      <c r="F3158" s="7" t="s">
        <v>13867</v>
      </c>
      <c r="G3158" s="7" t="s">
        <v>13619</v>
      </c>
      <c r="H3158" s="7" t="s">
        <v>5568</v>
      </c>
      <c r="I3158" s="8" t="s">
        <v>127537</v>
      </c>
    </row>
    <row r="3159" spans="1:9">
      <c r="A3159" s="9" t="s">
        <v>13868</v>
      </c>
      <c r="B3159" s="10" t="s">
        <v>13869</v>
      </c>
      <c r="C3159" s="10" t="s">
        <v>235</v>
      </c>
      <c r="D3159" s="10" t="s">
        <v>13870</v>
      </c>
      <c r="E3159" s="10" t="s">
        <v>13871</v>
      </c>
      <c r="F3159" s="10" t="s">
        <v>38</v>
      </c>
      <c r="G3159" s="10" t="s">
        <v>13619</v>
      </c>
      <c r="H3159" s="10" t="s">
        <v>5568</v>
      </c>
      <c r="I3159" s="11">
        <v>1</v>
      </c>
    </row>
    <row r="3160" spans="1:9">
      <c r="A3160" s="6" t="s">
        <v>13872</v>
      </c>
      <c r="B3160" s="7" t="s">
        <v>13873</v>
      </c>
      <c r="C3160" s="7" t="s">
        <v>722</v>
      </c>
      <c r="D3160" s="7" t="s">
        <v>13874</v>
      </c>
      <c r="E3160" s="7" t="s">
        <v>13875</v>
      </c>
      <c r="F3160" s="7" t="s">
        <v>38</v>
      </c>
      <c r="G3160" s="7" t="s">
        <v>13619</v>
      </c>
      <c r="H3160" s="7" t="s">
        <v>5568</v>
      </c>
      <c r="I3160" s="8">
        <v>1</v>
      </c>
    </row>
    <row r="3161" spans="1:9">
      <c r="A3161" s="9" t="s">
        <v>13876</v>
      </c>
      <c r="B3161" s="10" t="s">
        <v>13877</v>
      </c>
      <c r="C3161" s="10" t="s">
        <v>1342</v>
      </c>
      <c r="D3161" s="10" t="s">
        <v>13878</v>
      </c>
      <c r="E3161" s="10" t="s">
        <v>13879</v>
      </c>
      <c r="F3161" s="10" t="s">
        <v>13880</v>
      </c>
      <c r="G3161" s="10" t="s">
        <v>13638</v>
      </c>
      <c r="H3161" s="10" t="s">
        <v>5568</v>
      </c>
      <c r="I3161" s="11">
        <v>1</v>
      </c>
    </row>
    <row r="3162" spans="1:9">
      <c r="A3162" s="6" t="s">
        <v>13881</v>
      </c>
      <c r="B3162" s="7" t="s">
        <v>13882</v>
      </c>
      <c r="C3162" s="7" t="s">
        <v>47</v>
      </c>
      <c r="D3162" s="7" t="s">
        <v>13883</v>
      </c>
      <c r="E3162" s="7" t="s">
        <v>13884</v>
      </c>
      <c r="F3162" s="7" t="s">
        <v>13885</v>
      </c>
      <c r="G3162" s="7" t="s">
        <v>13643</v>
      </c>
      <c r="H3162" s="7" t="s">
        <v>5568</v>
      </c>
      <c r="I3162" s="8">
        <v>1</v>
      </c>
    </row>
    <row r="3163" spans="1:9">
      <c r="A3163" s="9" t="s">
        <v>13886</v>
      </c>
      <c r="B3163" s="10" t="s">
        <v>13887</v>
      </c>
      <c r="C3163" s="10" t="s">
        <v>581</v>
      </c>
      <c r="D3163" s="10" t="s">
        <v>13888</v>
      </c>
      <c r="E3163" s="10" t="s">
        <v>13889</v>
      </c>
      <c r="F3163" s="10" t="s">
        <v>38</v>
      </c>
      <c r="G3163" s="10" t="s">
        <v>13671</v>
      </c>
      <c r="H3163" s="10" t="s">
        <v>5568</v>
      </c>
      <c r="I3163" s="11">
        <v>1</v>
      </c>
    </row>
    <row r="3164" spans="1:9">
      <c r="A3164" s="6" t="s">
        <v>13890</v>
      </c>
      <c r="B3164" s="7" t="s">
        <v>13891</v>
      </c>
      <c r="C3164" s="7" t="s">
        <v>581</v>
      </c>
      <c r="D3164" s="7" t="s">
        <v>13892</v>
      </c>
      <c r="E3164" s="7" t="s">
        <v>13893</v>
      </c>
      <c r="F3164" s="7" t="s">
        <v>38</v>
      </c>
      <c r="G3164" s="7" t="s">
        <v>13671</v>
      </c>
      <c r="H3164" s="7" t="s">
        <v>5568</v>
      </c>
      <c r="I3164" s="8">
        <v>1</v>
      </c>
    </row>
    <row r="3165" spans="1:9">
      <c r="A3165" s="9" t="s">
        <v>7695</v>
      </c>
      <c r="B3165" s="10" t="s">
        <v>13894</v>
      </c>
      <c r="C3165" s="10" t="s">
        <v>748</v>
      </c>
      <c r="D3165" s="10" t="s">
        <v>13895</v>
      </c>
      <c r="E3165" s="10" t="s">
        <v>13896</v>
      </c>
      <c r="F3165" s="10" t="s">
        <v>11651</v>
      </c>
      <c r="G3165" s="10" t="s">
        <v>13533</v>
      </c>
      <c r="H3165" s="10" t="s">
        <v>5568</v>
      </c>
      <c r="I3165" s="11" t="s">
        <v>127537</v>
      </c>
    </row>
    <row r="3166" spans="1:9">
      <c r="A3166" s="6" t="s">
        <v>13897</v>
      </c>
      <c r="B3166" s="7" t="s">
        <v>13898</v>
      </c>
      <c r="C3166" s="7" t="s">
        <v>235</v>
      </c>
      <c r="D3166" s="7" t="s">
        <v>13899</v>
      </c>
      <c r="E3166" s="7" t="s">
        <v>13900</v>
      </c>
      <c r="F3166" s="7" t="s">
        <v>38</v>
      </c>
      <c r="G3166" s="7" t="s">
        <v>13643</v>
      </c>
      <c r="H3166" s="7" t="s">
        <v>5568</v>
      </c>
      <c r="I3166" s="8" t="s">
        <v>127537</v>
      </c>
    </row>
    <row r="3167" spans="1:9">
      <c r="A3167" s="9" t="s">
        <v>13901</v>
      </c>
      <c r="B3167" s="10" t="s">
        <v>13902</v>
      </c>
      <c r="C3167" s="10" t="s">
        <v>4823</v>
      </c>
      <c r="D3167" s="10" t="s">
        <v>13903</v>
      </c>
      <c r="E3167" s="10" t="s">
        <v>13904</v>
      </c>
      <c r="F3167" s="10" t="s">
        <v>38</v>
      </c>
      <c r="G3167" s="10" t="s">
        <v>13671</v>
      </c>
      <c r="H3167" s="10" t="s">
        <v>5568</v>
      </c>
      <c r="I3167" s="11">
        <v>1</v>
      </c>
    </row>
    <row r="3168" spans="1:9">
      <c r="A3168" s="6" t="s">
        <v>13905</v>
      </c>
      <c r="B3168" s="7" t="s">
        <v>13906</v>
      </c>
      <c r="C3168" s="7" t="s">
        <v>844</v>
      </c>
      <c r="D3168" s="7" t="s">
        <v>13907</v>
      </c>
      <c r="E3168" s="7" t="s">
        <v>13908</v>
      </c>
      <c r="F3168" s="7" t="s">
        <v>13909</v>
      </c>
      <c r="G3168" s="7" t="s">
        <v>13533</v>
      </c>
      <c r="H3168" s="7" t="s">
        <v>5568</v>
      </c>
      <c r="I3168" s="8">
        <v>1</v>
      </c>
    </row>
    <row r="3169" spans="1:9">
      <c r="A3169" s="9" t="s">
        <v>13910</v>
      </c>
      <c r="B3169" s="10" t="s">
        <v>13911</v>
      </c>
      <c r="C3169" s="10" t="s">
        <v>12582</v>
      </c>
      <c r="D3169" s="10" t="s">
        <v>13912</v>
      </c>
      <c r="E3169" s="10" t="s">
        <v>13913</v>
      </c>
      <c r="F3169" s="10" t="s">
        <v>13914</v>
      </c>
      <c r="G3169" s="10" t="s">
        <v>12489</v>
      </c>
      <c r="H3169" s="10" t="s">
        <v>5568</v>
      </c>
      <c r="I3169" s="11">
        <v>1</v>
      </c>
    </row>
    <row r="3170" spans="1:9">
      <c r="A3170" s="6" t="s">
        <v>13915</v>
      </c>
      <c r="B3170" s="7" t="s">
        <v>13916</v>
      </c>
      <c r="C3170" s="7" t="s">
        <v>13917</v>
      </c>
      <c r="D3170" s="7" t="s">
        <v>13918</v>
      </c>
      <c r="E3170" s="7" t="s">
        <v>13919</v>
      </c>
      <c r="F3170" s="7" t="s">
        <v>13920</v>
      </c>
      <c r="G3170" s="7" t="s">
        <v>13666</v>
      </c>
      <c r="H3170" s="7" t="s">
        <v>5568</v>
      </c>
      <c r="I3170" s="8">
        <v>1</v>
      </c>
    </row>
    <row r="3171" spans="1:9">
      <c r="A3171" s="9" t="s">
        <v>13921</v>
      </c>
      <c r="B3171" s="10" t="s">
        <v>13922</v>
      </c>
      <c r="C3171" s="10" t="s">
        <v>105</v>
      </c>
      <c r="D3171" s="10" t="s">
        <v>13923</v>
      </c>
      <c r="E3171" s="10" t="s">
        <v>13714</v>
      </c>
      <c r="F3171" s="10" t="s">
        <v>13924</v>
      </c>
      <c r="G3171" s="10" t="s">
        <v>13643</v>
      </c>
      <c r="H3171" s="10" t="s">
        <v>5568</v>
      </c>
      <c r="I3171" s="11" t="s">
        <v>127540</v>
      </c>
    </row>
    <row r="3172" spans="1:9">
      <c r="A3172" s="6" t="s">
        <v>13925</v>
      </c>
      <c r="B3172" s="7" t="s">
        <v>13926</v>
      </c>
      <c r="C3172" s="7" t="s">
        <v>13927</v>
      </c>
      <c r="D3172" s="7" t="s">
        <v>13928</v>
      </c>
      <c r="E3172" s="7" t="s">
        <v>13929</v>
      </c>
      <c r="F3172" s="7" t="s">
        <v>13930</v>
      </c>
      <c r="G3172" s="7" t="s">
        <v>13619</v>
      </c>
      <c r="H3172" s="7" t="s">
        <v>5568</v>
      </c>
      <c r="I3172" s="8">
        <v>1</v>
      </c>
    </row>
    <row r="3173" spans="1:9">
      <c r="A3173" s="9" t="s">
        <v>13931</v>
      </c>
      <c r="B3173" s="10" t="s">
        <v>13932</v>
      </c>
      <c r="C3173" s="10" t="s">
        <v>378</v>
      </c>
      <c r="D3173" s="10" t="s">
        <v>13933</v>
      </c>
      <c r="E3173" s="10" t="s">
        <v>13934</v>
      </c>
      <c r="F3173" s="10" t="s">
        <v>38</v>
      </c>
      <c r="G3173" s="10" t="s">
        <v>11817</v>
      </c>
      <c r="H3173" s="10" t="s">
        <v>5568</v>
      </c>
      <c r="I3173" s="11">
        <v>1</v>
      </c>
    </row>
    <row r="3174" spans="1:9">
      <c r="A3174" s="6" t="s">
        <v>13935</v>
      </c>
      <c r="B3174" s="7" t="s">
        <v>13936</v>
      </c>
      <c r="C3174" s="7" t="s">
        <v>961</v>
      </c>
      <c r="D3174" s="7" t="s">
        <v>13937</v>
      </c>
      <c r="E3174" s="7" t="s">
        <v>13938</v>
      </c>
      <c r="F3174" s="7" t="s">
        <v>38</v>
      </c>
      <c r="G3174" s="7" t="s">
        <v>13619</v>
      </c>
      <c r="H3174" s="7" t="s">
        <v>5568</v>
      </c>
      <c r="I3174" s="8">
        <v>1</v>
      </c>
    </row>
    <row r="3175" spans="1:9">
      <c r="A3175" s="9" t="s">
        <v>13939</v>
      </c>
      <c r="B3175" s="10" t="s">
        <v>13940</v>
      </c>
      <c r="C3175" s="10" t="s">
        <v>844</v>
      </c>
      <c r="D3175" s="10" t="s">
        <v>13941</v>
      </c>
      <c r="E3175" s="10" t="s">
        <v>13942</v>
      </c>
      <c r="F3175" s="10" t="s">
        <v>38</v>
      </c>
      <c r="G3175" s="10" t="s">
        <v>13619</v>
      </c>
      <c r="H3175" s="10" t="s">
        <v>5568</v>
      </c>
      <c r="I3175" s="11" t="s">
        <v>127537</v>
      </c>
    </row>
    <row r="3176" spans="1:9">
      <c r="A3176" s="6" t="s">
        <v>13943</v>
      </c>
      <c r="B3176" s="7" t="s">
        <v>13944</v>
      </c>
      <c r="C3176" s="7" t="s">
        <v>748</v>
      </c>
      <c r="D3176" s="7" t="s">
        <v>13945</v>
      </c>
      <c r="E3176" s="7" t="s">
        <v>13946</v>
      </c>
      <c r="F3176" s="7" t="s">
        <v>38</v>
      </c>
      <c r="G3176" s="7" t="s">
        <v>13619</v>
      </c>
      <c r="H3176" s="7" t="s">
        <v>5568</v>
      </c>
      <c r="I3176" s="8">
        <v>1</v>
      </c>
    </row>
    <row r="3177" spans="1:9">
      <c r="A3177" s="9" t="s">
        <v>13947</v>
      </c>
      <c r="B3177" s="10" t="s">
        <v>13948</v>
      </c>
      <c r="C3177" s="10" t="s">
        <v>1784</v>
      </c>
      <c r="D3177" s="10" t="s">
        <v>13949</v>
      </c>
      <c r="E3177" s="10" t="s">
        <v>13950</v>
      </c>
      <c r="F3177" s="10" t="s">
        <v>38</v>
      </c>
      <c r="G3177" s="10" t="s">
        <v>13684</v>
      </c>
      <c r="H3177" s="10" t="s">
        <v>5568</v>
      </c>
      <c r="I3177" s="11" t="s">
        <v>127537</v>
      </c>
    </row>
    <row r="3178" spans="1:9">
      <c r="A3178" s="6" t="s">
        <v>2587</v>
      </c>
      <c r="B3178" s="7" t="s">
        <v>13951</v>
      </c>
      <c r="C3178" s="7" t="s">
        <v>748</v>
      </c>
      <c r="D3178" s="7" t="s">
        <v>13952</v>
      </c>
      <c r="E3178" s="7" t="s">
        <v>13953</v>
      </c>
      <c r="F3178" s="7" t="s">
        <v>13954</v>
      </c>
      <c r="G3178" s="7" t="s">
        <v>13666</v>
      </c>
      <c r="H3178" s="7" t="s">
        <v>5568</v>
      </c>
      <c r="I3178" s="8" t="s">
        <v>127537</v>
      </c>
    </row>
    <row r="3179" spans="1:9">
      <c r="A3179" s="9" t="s">
        <v>13955</v>
      </c>
      <c r="B3179" s="10" t="s">
        <v>13956</v>
      </c>
      <c r="C3179" s="10" t="s">
        <v>748</v>
      </c>
      <c r="D3179" s="10" t="s">
        <v>13957</v>
      </c>
      <c r="E3179" s="10" t="s">
        <v>13958</v>
      </c>
      <c r="F3179" s="10" t="s">
        <v>38</v>
      </c>
      <c r="G3179" s="10" t="s">
        <v>13666</v>
      </c>
      <c r="H3179" s="10" t="s">
        <v>5568</v>
      </c>
      <c r="I3179" s="11" t="s">
        <v>127537</v>
      </c>
    </row>
    <row r="3180" spans="1:9">
      <c r="A3180" s="6" t="s">
        <v>13959</v>
      </c>
      <c r="B3180" s="7" t="s">
        <v>13960</v>
      </c>
      <c r="C3180" s="7" t="s">
        <v>748</v>
      </c>
      <c r="D3180" s="7" t="s">
        <v>13961</v>
      </c>
      <c r="E3180" s="7" t="s">
        <v>13962</v>
      </c>
      <c r="F3180" s="7" t="s">
        <v>13963</v>
      </c>
      <c r="G3180" s="7" t="s">
        <v>11381</v>
      </c>
      <c r="H3180" s="7" t="s">
        <v>5568</v>
      </c>
      <c r="I3180" s="8">
        <v>1</v>
      </c>
    </row>
    <row r="3181" spans="1:9">
      <c r="A3181" s="9" t="s">
        <v>13964</v>
      </c>
      <c r="B3181" s="10" t="s">
        <v>13965</v>
      </c>
      <c r="C3181" s="10" t="s">
        <v>849</v>
      </c>
      <c r="D3181" s="10" t="s">
        <v>13966</v>
      </c>
      <c r="E3181" s="10" t="s">
        <v>13786</v>
      </c>
      <c r="F3181" s="10" t="s">
        <v>13967</v>
      </c>
      <c r="G3181" s="10" t="s">
        <v>11381</v>
      </c>
      <c r="H3181" s="10" t="s">
        <v>5568</v>
      </c>
      <c r="I3181" s="11">
        <v>1</v>
      </c>
    </row>
    <row r="3182" spans="1:9">
      <c r="A3182" s="6" t="s">
        <v>13968</v>
      </c>
      <c r="B3182" s="7" t="s">
        <v>13969</v>
      </c>
      <c r="C3182" s="7" t="s">
        <v>3380</v>
      </c>
      <c r="D3182" s="7" t="s">
        <v>13736</v>
      </c>
      <c r="E3182" s="7" t="s">
        <v>13970</v>
      </c>
      <c r="F3182" s="7" t="s">
        <v>38</v>
      </c>
      <c r="G3182" s="7" t="s">
        <v>13643</v>
      </c>
      <c r="H3182" s="7" t="s">
        <v>5568</v>
      </c>
      <c r="I3182" s="8">
        <v>1</v>
      </c>
    </row>
    <row r="3183" spans="1:9">
      <c r="A3183" s="9" t="s">
        <v>13971</v>
      </c>
      <c r="B3183" s="10" t="s">
        <v>13972</v>
      </c>
      <c r="C3183" s="10" t="s">
        <v>13973</v>
      </c>
      <c r="D3183" s="10" t="s">
        <v>13974</v>
      </c>
      <c r="E3183" s="10" t="s">
        <v>13975</v>
      </c>
      <c r="F3183" s="10" t="s">
        <v>38</v>
      </c>
      <c r="G3183" s="10" t="s">
        <v>13533</v>
      </c>
      <c r="H3183" s="10" t="s">
        <v>5568</v>
      </c>
      <c r="I3183" s="11">
        <v>1</v>
      </c>
    </row>
    <row r="3184" spans="1:9">
      <c r="A3184" s="6" t="s">
        <v>13976</v>
      </c>
      <c r="B3184" s="7" t="s">
        <v>13977</v>
      </c>
      <c r="C3184" s="7" t="s">
        <v>513</v>
      </c>
      <c r="D3184" s="7" t="s">
        <v>13978</v>
      </c>
      <c r="E3184" s="7" t="s">
        <v>13979</v>
      </c>
      <c r="F3184" s="7" t="s">
        <v>13980</v>
      </c>
      <c r="G3184" s="7" t="s">
        <v>13533</v>
      </c>
      <c r="H3184" s="7" t="s">
        <v>5568</v>
      </c>
      <c r="I3184" s="8">
        <v>1</v>
      </c>
    </row>
    <row r="3185" spans="1:9">
      <c r="A3185" s="9" t="s">
        <v>13981</v>
      </c>
      <c r="B3185" s="10" t="s">
        <v>13982</v>
      </c>
      <c r="C3185" s="10" t="s">
        <v>748</v>
      </c>
      <c r="D3185" s="10" t="s">
        <v>13983</v>
      </c>
      <c r="E3185" s="10" t="s">
        <v>13984</v>
      </c>
      <c r="F3185" s="10" t="s">
        <v>13985</v>
      </c>
      <c r="G3185" s="10" t="s">
        <v>13533</v>
      </c>
      <c r="H3185" s="10" t="s">
        <v>5568</v>
      </c>
      <c r="I3185" s="11" t="s">
        <v>127537</v>
      </c>
    </row>
    <row r="3186" spans="1:9">
      <c r="A3186" s="6" t="s">
        <v>13986</v>
      </c>
      <c r="B3186" s="7" t="s">
        <v>13987</v>
      </c>
      <c r="C3186" s="7" t="s">
        <v>748</v>
      </c>
      <c r="D3186" s="7" t="s">
        <v>13988</v>
      </c>
      <c r="E3186" s="7" t="s">
        <v>13989</v>
      </c>
      <c r="F3186" s="7" t="s">
        <v>38</v>
      </c>
      <c r="G3186" s="7" t="s">
        <v>13638</v>
      </c>
      <c r="H3186" s="7" t="s">
        <v>5568</v>
      </c>
      <c r="I3186" s="8">
        <v>1</v>
      </c>
    </row>
    <row r="3187" spans="1:9">
      <c r="A3187" s="9" t="s">
        <v>13990</v>
      </c>
      <c r="B3187" s="10" t="s">
        <v>13991</v>
      </c>
      <c r="C3187" s="10" t="s">
        <v>3380</v>
      </c>
      <c r="D3187" s="10" t="s">
        <v>13992</v>
      </c>
      <c r="E3187" s="10" t="s">
        <v>13993</v>
      </c>
      <c r="F3187" s="10" t="s">
        <v>13994</v>
      </c>
      <c r="G3187" s="10" t="s">
        <v>13684</v>
      </c>
      <c r="H3187" s="10" t="s">
        <v>5568</v>
      </c>
      <c r="I3187" s="11">
        <v>1</v>
      </c>
    </row>
    <row r="3188" spans="1:9">
      <c r="A3188" s="6" t="s">
        <v>13995</v>
      </c>
      <c r="B3188" s="7" t="s">
        <v>13996</v>
      </c>
      <c r="C3188" s="7" t="s">
        <v>105</v>
      </c>
      <c r="D3188" s="7" t="s">
        <v>13997</v>
      </c>
      <c r="E3188" s="7" t="s">
        <v>13998</v>
      </c>
      <c r="F3188" s="7" t="s">
        <v>38</v>
      </c>
      <c r="G3188" s="7" t="s">
        <v>13643</v>
      </c>
      <c r="H3188" s="7" t="s">
        <v>5568</v>
      </c>
      <c r="I3188" s="8">
        <v>1</v>
      </c>
    </row>
    <row r="3189" spans="1:9">
      <c r="A3189" s="9" t="s">
        <v>13999</v>
      </c>
      <c r="B3189" s="10" t="s">
        <v>14000</v>
      </c>
      <c r="C3189" s="10" t="s">
        <v>12037</v>
      </c>
      <c r="D3189" s="10" t="s">
        <v>14001</v>
      </c>
      <c r="E3189" s="10" t="s">
        <v>14002</v>
      </c>
      <c r="F3189" s="10" t="s">
        <v>38</v>
      </c>
      <c r="G3189" s="10" t="s">
        <v>13533</v>
      </c>
      <c r="H3189" s="10" t="s">
        <v>5568</v>
      </c>
      <c r="I3189" s="11">
        <v>1</v>
      </c>
    </row>
    <row r="3190" spans="1:9">
      <c r="A3190" s="6" t="s">
        <v>14003</v>
      </c>
      <c r="B3190" s="7" t="s">
        <v>14004</v>
      </c>
      <c r="C3190" s="7" t="s">
        <v>3216</v>
      </c>
      <c r="D3190" s="7" t="s">
        <v>14005</v>
      </c>
      <c r="E3190" s="7" t="s">
        <v>14006</v>
      </c>
      <c r="F3190" s="7" t="s">
        <v>14007</v>
      </c>
      <c r="G3190" s="7" t="s">
        <v>13533</v>
      </c>
      <c r="H3190" s="7" t="s">
        <v>5568</v>
      </c>
      <c r="I3190" s="8">
        <v>1</v>
      </c>
    </row>
    <row r="3191" spans="1:9">
      <c r="A3191" s="9" t="s">
        <v>14008</v>
      </c>
      <c r="B3191" s="10" t="s">
        <v>14009</v>
      </c>
      <c r="C3191" s="10" t="s">
        <v>4986</v>
      </c>
      <c r="D3191" s="10" t="s">
        <v>14010</v>
      </c>
      <c r="E3191" s="10" t="s">
        <v>14011</v>
      </c>
      <c r="F3191" s="10" t="s">
        <v>14012</v>
      </c>
      <c r="G3191" s="10" t="s">
        <v>13666</v>
      </c>
      <c r="H3191" s="10" t="s">
        <v>5568</v>
      </c>
      <c r="I3191" s="11">
        <v>1</v>
      </c>
    </row>
    <row r="3192" spans="1:9">
      <c r="A3192" s="6" t="s">
        <v>14013</v>
      </c>
      <c r="B3192" s="7" t="s">
        <v>14014</v>
      </c>
      <c r="C3192" s="7" t="s">
        <v>14015</v>
      </c>
      <c r="D3192" s="7" t="s">
        <v>14016</v>
      </c>
      <c r="E3192" s="7" t="s">
        <v>14017</v>
      </c>
      <c r="F3192" s="7" t="s">
        <v>38</v>
      </c>
      <c r="G3192" s="7" t="s">
        <v>12406</v>
      </c>
      <c r="H3192" s="7" t="s">
        <v>5568</v>
      </c>
      <c r="I3192" s="8">
        <v>1</v>
      </c>
    </row>
    <row r="3193" spans="1:9">
      <c r="A3193" s="9" t="s">
        <v>14018</v>
      </c>
      <c r="B3193" s="10" t="s">
        <v>14019</v>
      </c>
      <c r="C3193" s="10" t="s">
        <v>922</v>
      </c>
      <c r="D3193" s="10" t="s">
        <v>14020</v>
      </c>
      <c r="E3193" s="10" t="s">
        <v>14021</v>
      </c>
      <c r="F3193" s="10" t="s">
        <v>38</v>
      </c>
      <c r="G3193" s="10" t="s">
        <v>13533</v>
      </c>
      <c r="H3193" s="10" t="s">
        <v>5568</v>
      </c>
      <c r="I3193" s="11">
        <v>1</v>
      </c>
    </row>
    <row r="3194" spans="1:9">
      <c r="A3194" s="6" t="s">
        <v>14022</v>
      </c>
      <c r="B3194" s="7" t="s">
        <v>14023</v>
      </c>
      <c r="C3194" s="7" t="s">
        <v>5302</v>
      </c>
      <c r="D3194" s="7" t="s">
        <v>14024</v>
      </c>
      <c r="E3194" s="7" t="s">
        <v>14025</v>
      </c>
      <c r="F3194" s="7" t="s">
        <v>38</v>
      </c>
      <c r="G3194" s="7" t="s">
        <v>13619</v>
      </c>
      <c r="H3194" s="7" t="s">
        <v>5568</v>
      </c>
      <c r="I3194" s="8">
        <v>1</v>
      </c>
    </row>
    <row r="3195" spans="1:9">
      <c r="A3195" s="9" t="s">
        <v>14026</v>
      </c>
      <c r="B3195" s="10" t="s">
        <v>14027</v>
      </c>
      <c r="C3195" s="10" t="s">
        <v>14028</v>
      </c>
      <c r="D3195" s="10" t="s">
        <v>14029</v>
      </c>
      <c r="E3195" s="10" t="s">
        <v>14030</v>
      </c>
      <c r="F3195" s="10" t="s">
        <v>14031</v>
      </c>
      <c r="G3195" s="10" t="s">
        <v>13643</v>
      </c>
      <c r="H3195" s="10" t="s">
        <v>5568</v>
      </c>
      <c r="I3195" s="11">
        <v>1</v>
      </c>
    </row>
    <row r="3196" spans="1:9">
      <c r="A3196" s="6" t="s">
        <v>14032</v>
      </c>
      <c r="B3196" s="7" t="s">
        <v>14033</v>
      </c>
      <c r="C3196" s="7" t="s">
        <v>8852</v>
      </c>
      <c r="D3196" s="7" t="s">
        <v>14034</v>
      </c>
      <c r="E3196" s="7" t="s">
        <v>14035</v>
      </c>
      <c r="F3196" s="7" t="s">
        <v>14036</v>
      </c>
      <c r="G3196" s="7" t="s">
        <v>13533</v>
      </c>
      <c r="H3196" s="7" t="s">
        <v>5568</v>
      </c>
      <c r="I3196" s="8">
        <v>1</v>
      </c>
    </row>
    <row r="3197" spans="1:9">
      <c r="A3197" s="9" t="s">
        <v>14037</v>
      </c>
      <c r="B3197" s="10" t="s">
        <v>14038</v>
      </c>
      <c r="C3197" s="10" t="s">
        <v>166</v>
      </c>
      <c r="D3197" s="10" t="s">
        <v>14039</v>
      </c>
      <c r="E3197" s="10" t="s">
        <v>14040</v>
      </c>
      <c r="F3197" s="10" t="s">
        <v>38</v>
      </c>
      <c r="G3197" s="10" t="s">
        <v>13684</v>
      </c>
      <c r="H3197" s="10" t="s">
        <v>5568</v>
      </c>
      <c r="I3197" s="11">
        <v>1</v>
      </c>
    </row>
    <row r="3198" spans="1:9">
      <c r="A3198" s="6" t="s">
        <v>160</v>
      </c>
      <c r="B3198" s="7" t="s">
        <v>14041</v>
      </c>
      <c r="C3198" s="7" t="s">
        <v>161</v>
      </c>
      <c r="D3198" s="7" t="s">
        <v>14042</v>
      </c>
      <c r="E3198" s="7" t="s">
        <v>13660</v>
      </c>
      <c r="F3198" s="7" t="s">
        <v>14043</v>
      </c>
      <c r="G3198" s="7" t="s">
        <v>13533</v>
      </c>
      <c r="H3198" s="7" t="s">
        <v>5568</v>
      </c>
      <c r="I3198" s="8" t="s">
        <v>127536</v>
      </c>
    </row>
    <row r="3199" spans="1:9">
      <c r="A3199" s="9" t="s">
        <v>14044</v>
      </c>
      <c r="B3199" s="10" t="s">
        <v>14045</v>
      </c>
      <c r="C3199" s="10" t="s">
        <v>966</v>
      </c>
      <c r="D3199" s="10" t="s">
        <v>14046</v>
      </c>
      <c r="E3199" s="10" t="s">
        <v>14047</v>
      </c>
      <c r="F3199" s="10" t="s">
        <v>38</v>
      </c>
      <c r="G3199" s="10" t="s">
        <v>12489</v>
      </c>
      <c r="H3199" s="10" t="s">
        <v>5568</v>
      </c>
      <c r="I3199" s="11">
        <v>1</v>
      </c>
    </row>
    <row r="3200" spans="1:9">
      <c r="A3200" s="6" t="s">
        <v>160</v>
      </c>
      <c r="B3200" s="7" t="s">
        <v>14048</v>
      </c>
      <c r="C3200" s="7" t="s">
        <v>14049</v>
      </c>
      <c r="D3200" s="7" t="s">
        <v>14050</v>
      </c>
      <c r="E3200" s="7" t="s">
        <v>14051</v>
      </c>
      <c r="F3200" s="7" t="s">
        <v>38</v>
      </c>
      <c r="G3200" s="7" t="s">
        <v>13666</v>
      </c>
      <c r="H3200" s="7" t="s">
        <v>5568</v>
      </c>
      <c r="I3200" s="8" t="s">
        <v>127536</v>
      </c>
    </row>
    <row r="3201" spans="1:9">
      <c r="A3201" s="9" t="s">
        <v>160</v>
      </c>
      <c r="B3201" s="10" t="s">
        <v>14052</v>
      </c>
      <c r="C3201" s="10" t="s">
        <v>161</v>
      </c>
      <c r="D3201" s="10" t="s">
        <v>14053</v>
      </c>
      <c r="E3201" s="10" t="s">
        <v>14054</v>
      </c>
      <c r="F3201" s="10" t="s">
        <v>38</v>
      </c>
      <c r="G3201" s="10" t="s">
        <v>13671</v>
      </c>
      <c r="H3201" s="10" t="s">
        <v>5568</v>
      </c>
      <c r="I3201" s="11" t="s">
        <v>127536</v>
      </c>
    </row>
    <row r="3202" spans="1:9">
      <c r="A3202" s="6" t="s">
        <v>14055</v>
      </c>
      <c r="B3202" s="7" t="s">
        <v>14056</v>
      </c>
      <c r="C3202" s="7" t="s">
        <v>697</v>
      </c>
      <c r="D3202" s="7" t="s">
        <v>14057</v>
      </c>
      <c r="E3202" s="7" t="s">
        <v>14058</v>
      </c>
      <c r="F3202" s="7" t="s">
        <v>14059</v>
      </c>
      <c r="G3202" s="7" t="s">
        <v>13619</v>
      </c>
      <c r="H3202" s="7" t="s">
        <v>5568</v>
      </c>
      <c r="I3202" s="8">
        <v>1</v>
      </c>
    </row>
    <row r="3203" spans="1:9">
      <c r="A3203" s="9" t="s">
        <v>14060</v>
      </c>
      <c r="B3203" s="10" t="s">
        <v>14061</v>
      </c>
      <c r="C3203" s="10" t="s">
        <v>171</v>
      </c>
      <c r="D3203" s="10" t="s">
        <v>13498</v>
      </c>
      <c r="E3203" s="10" t="s">
        <v>14062</v>
      </c>
      <c r="F3203" s="10" t="s">
        <v>13500</v>
      </c>
      <c r="G3203" s="10" t="s">
        <v>13619</v>
      </c>
      <c r="H3203" s="10" t="s">
        <v>5568</v>
      </c>
      <c r="I3203" s="11">
        <v>1</v>
      </c>
    </row>
    <row r="3204" spans="1:9">
      <c r="A3204" s="6" t="s">
        <v>14063</v>
      </c>
      <c r="B3204" s="7" t="s">
        <v>14064</v>
      </c>
      <c r="C3204" s="7" t="s">
        <v>171</v>
      </c>
      <c r="D3204" s="7" t="s">
        <v>14065</v>
      </c>
      <c r="E3204" s="7" t="s">
        <v>14066</v>
      </c>
      <c r="F3204" s="7" t="s">
        <v>38</v>
      </c>
      <c r="G3204" s="7" t="s">
        <v>13619</v>
      </c>
      <c r="H3204" s="7" t="s">
        <v>5568</v>
      </c>
      <c r="I3204" s="8">
        <v>1</v>
      </c>
    </row>
    <row r="3205" spans="1:9">
      <c r="A3205" s="9" t="s">
        <v>160</v>
      </c>
      <c r="B3205" s="10" t="s">
        <v>14067</v>
      </c>
      <c r="C3205" s="10" t="s">
        <v>161</v>
      </c>
      <c r="D3205" s="10" t="s">
        <v>14068</v>
      </c>
      <c r="E3205" s="10" t="s">
        <v>14069</v>
      </c>
      <c r="F3205" s="10" t="s">
        <v>38</v>
      </c>
      <c r="G3205" s="10" t="s">
        <v>13671</v>
      </c>
      <c r="H3205" s="10" t="s">
        <v>5568</v>
      </c>
      <c r="I3205" s="11" t="s">
        <v>127536</v>
      </c>
    </row>
    <row r="3206" spans="1:9">
      <c r="A3206" s="6" t="s">
        <v>14070</v>
      </c>
      <c r="B3206" s="7" t="s">
        <v>14071</v>
      </c>
      <c r="C3206" s="7" t="s">
        <v>8838</v>
      </c>
      <c r="D3206" s="7" t="s">
        <v>14072</v>
      </c>
      <c r="E3206" s="7" t="s">
        <v>14073</v>
      </c>
      <c r="F3206" s="7" t="s">
        <v>14074</v>
      </c>
      <c r="G3206" s="7" t="s">
        <v>13643</v>
      </c>
      <c r="H3206" s="7" t="s">
        <v>5568</v>
      </c>
      <c r="I3206" s="8">
        <v>1</v>
      </c>
    </row>
    <row r="3207" spans="1:9">
      <c r="A3207" s="9" t="s">
        <v>13955</v>
      </c>
      <c r="B3207" s="10" t="s">
        <v>14075</v>
      </c>
      <c r="C3207" s="10" t="s">
        <v>14076</v>
      </c>
      <c r="D3207" s="10" t="s">
        <v>14077</v>
      </c>
      <c r="E3207" s="10" t="s">
        <v>14078</v>
      </c>
      <c r="F3207" s="10" t="s">
        <v>38</v>
      </c>
      <c r="G3207" s="10" t="s">
        <v>13666</v>
      </c>
      <c r="H3207" s="10" t="s">
        <v>5568</v>
      </c>
      <c r="I3207" s="11" t="s">
        <v>127537</v>
      </c>
    </row>
    <row r="3208" spans="1:9">
      <c r="A3208" s="6" t="s">
        <v>16</v>
      </c>
      <c r="B3208" s="7" t="s">
        <v>14079</v>
      </c>
      <c r="C3208" s="7" t="s">
        <v>397</v>
      </c>
      <c r="D3208" s="7" t="s">
        <v>14080</v>
      </c>
      <c r="E3208" s="7" t="s">
        <v>14081</v>
      </c>
      <c r="F3208" s="7" t="s">
        <v>14082</v>
      </c>
      <c r="G3208" s="7" t="s">
        <v>14083</v>
      </c>
      <c r="H3208" s="7" t="s">
        <v>5568</v>
      </c>
      <c r="I3208" s="8" t="s">
        <v>127536</v>
      </c>
    </row>
    <row r="3209" spans="1:9">
      <c r="A3209" s="9" t="s">
        <v>8</v>
      </c>
      <c r="B3209" s="10" t="s">
        <v>14084</v>
      </c>
      <c r="C3209" s="10" t="s">
        <v>331</v>
      </c>
      <c r="D3209" s="10" t="s">
        <v>14085</v>
      </c>
      <c r="E3209" s="10" t="s">
        <v>14086</v>
      </c>
      <c r="F3209" s="10" t="s">
        <v>13</v>
      </c>
      <c r="G3209" s="10" t="s">
        <v>11817</v>
      </c>
      <c r="H3209" s="10" t="s">
        <v>5568</v>
      </c>
      <c r="I3209" s="11" t="s">
        <v>127536</v>
      </c>
    </row>
    <row r="3210" spans="1:9">
      <c r="A3210" s="6" t="s">
        <v>7983</v>
      </c>
      <c r="B3210" s="7" t="s">
        <v>14087</v>
      </c>
      <c r="C3210" s="7" t="s">
        <v>10311</v>
      </c>
      <c r="D3210" s="7" t="s">
        <v>14088</v>
      </c>
      <c r="E3210" s="7" t="s">
        <v>14089</v>
      </c>
      <c r="F3210" s="7" t="s">
        <v>14090</v>
      </c>
      <c r="G3210" s="7" t="s">
        <v>14083</v>
      </c>
      <c r="H3210" s="7" t="s">
        <v>5568</v>
      </c>
      <c r="I3210" s="8" t="s">
        <v>127543</v>
      </c>
    </row>
    <row r="3211" spans="1:9">
      <c r="A3211" s="9" t="s">
        <v>16</v>
      </c>
      <c r="B3211" s="10" t="s">
        <v>14091</v>
      </c>
      <c r="C3211" s="10" t="s">
        <v>581</v>
      </c>
      <c r="D3211" s="10" t="s">
        <v>14092</v>
      </c>
      <c r="E3211" s="10" t="s">
        <v>14093</v>
      </c>
      <c r="F3211" s="10" t="s">
        <v>14094</v>
      </c>
      <c r="G3211" s="10" t="s">
        <v>13638</v>
      </c>
      <c r="H3211" s="10" t="s">
        <v>5568</v>
      </c>
      <c r="I3211" s="11" t="s">
        <v>127536</v>
      </c>
    </row>
    <row r="3212" spans="1:9">
      <c r="A3212" s="6" t="s">
        <v>16</v>
      </c>
      <c r="B3212" s="7" t="s">
        <v>14095</v>
      </c>
      <c r="C3212" s="7" t="s">
        <v>4212</v>
      </c>
      <c r="D3212" s="7" t="s">
        <v>14096</v>
      </c>
      <c r="E3212" s="7" t="s">
        <v>14097</v>
      </c>
      <c r="F3212" s="7" t="s">
        <v>400</v>
      </c>
      <c r="G3212" s="7" t="s">
        <v>14098</v>
      </c>
      <c r="H3212" s="7" t="s">
        <v>5568</v>
      </c>
      <c r="I3212" s="8" t="s">
        <v>127536</v>
      </c>
    </row>
    <row r="3213" spans="1:9">
      <c r="A3213" s="9" t="s">
        <v>14099</v>
      </c>
      <c r="B3213" s="10" t="s">
        <v>14100</v>
      </c>
      <c r="C3213" s="10" t="s">
        <v>472</v>
      </c>
      <c r="D3213" s="10" t="s">
        <v>14101</v>
      </c>
      <c r="E3213" s="10" t="s">
        <v>14102</v>
      </c>
      <c r="F3213" s="10" t="s">
        <v>38</v>
      </c>
      <c r="G3213" s="10" t="s">
        <v>13835</v>
      </c>
      <c r="H3213" s="10" t="s">
        <v>5568</v>
      </c>
      <c r="I3213" s="11" t="s">
        <v>127537</v>
      </c>
    </row>
    <row r="3214" spans="1:9">
      <c r="A3214" s="6" t="s">
        <v>14103</v>
      </c>
      <c r="B3214" s="7" t="s">
        <v>14104</v>
      </c>
      <c r="C3214" s="7" t="s">
        <v>1094</v>
      </c>
      <c r="D3214" s="7" t="s">
        <v>14105</v>
      </c>
      <c r="E3214" s="7" t="s">
        <v>14106</v>
      </c>
      <c r="F3214" s="7" t="s">
        <v>14107</v>
      </c>
      <c r="G3214" s="7" t="s">
        <v>14098</v>
      </c>
      <c r="H3214" s="7" t="s">
        <v>5568</v>
      </c>
      <c r="I3214" s="8" t="s">
        <v>127537</v>
      </c>
    </row>
    <row r="3215" spans="1:9">
      <c r="A3215" s="9" t="s">
        <v>16</v>
      </c>
      <c r="B3215" s="10" t="s">
        <v>14108</v>
      </c>
      <c r="C3215" s="10" t="s">
        <v>397</v>
      </c>
      <c r="D3215" s="10" t="s">
        <v>14109</v>
      </c>
      <c r="E3215" s="10" t="s">
        <v>14110</v>
      </c>
      <c r="F3215" s="10" t="s">
        <v>14111</v>
      </c>
      <c r="G3215" s="10" t="s">
        <v>13835</v>
      </c>
      <c r="H3215" s="10" t="s">
        <v>5568</v>
      </c>
      <c r="I3215" s="11" t="s">
        <v>127536</v>
      </c>
    </row>
    <row r="3216" spans="1:9">
      <c r="A3216" s="6" t="s">
        <v>8</v>
      </c>
      <c r="B3216" s="7" t="s">
        <v>14112</v>
      </c>
      <c r="C3216" s="7" t="s">
        <v>378</v>
      </c>
      <c r="D3216" s="7" t="s">
        <v>14113</v>
      </c>
      <c r="E3216" s="7" t="s">
        <v>14114</v>
      </c>
      <c r="F3216" s="7" t="s">
        <v>13</v>
      </c>
      <c r="G3216" s="7" t="s">
        <v>14098</v>
      </c>
      <c r="H3216" s="7" t="s">
        <v>5568</v>
      </c>
      <c r="I3216" s="8" t="s">
        <v>127536</v>
      </c>
    </row>
    <row r="3217" spans="1:9">
      <c r="A3217" s="9" t="s">
        <v>14115</v>
      </c>
      <c r="B3217" s="10" t="s">
        <v>14116</v>
      </c>
      <c r="C3217" s="10" t="s">
        <v>30</v>
      </c>
      <c r="D3217" s="10" t="s">
        <v>14117</v>
      </c>
      <c r="E3217" s="10" t="s">
        <v>14118</v>
      </c>
      <c r="F3217" s="10" t="s">
        <v>14119</v>
      </c>
      <c r="G3217" s="10" t="s">
        <v>14120</v>
      </c>
      <c r="H3217" s="10" t="s">
        <v>5568</v>
      </c>
      <c r="I3217" s="11">
        <v>1</v>
      </c>
    </row>
    <row r="3218" spans="1:9">
      <c r="A3218" s="6" t="s">
        <v>14121</v>
      </c>
      <c r="B3218" s="7" t="s">
        <v>14122</v>
      </c>
      <c r="C3218" s="7" t="s">
        <v>1642</v>
      </c>
      <c r="D3218" s="7" t="s">
        <v>14123</v>
      </c>
      <c r="E3218" s="7" t="s">
        <v>14124</v>
      </c>
      <c r="F3218" s="7" t="s">
        <v>14125</v>
      </c>
      <c r="G3218" s="7" t="s">
        <v>14120</v>
      </c>
      <c r="H3218" s="7" t="s">
        <v>5568</v>
      </c>
      <c r="I3218" s="8">
        <v>1</v>
      </c>
    </row>
    <row r="3219" spans="1:9">
      <c r="A3219" s="9" t="s">
        <v>5591</v>
      </c>
      <c r="B3219" s="10" t="s">
        <v>14126</v>
      </c>
      <c r="C3219" s="10" t="s">
        <v>88</v>
      </c>
      <c r="D3219" s="10" t="s">
        <v>14127</v>
      </c>
      <c r="E3219" s="10" t="s">
        <v>14128</v>
      </c>
      <c r="F3219" s="10" t="s">
        <v>14129</v>
      </c>
      <c r="G3219" s="10" t="s">
        <v>7044</v>
      </c>
      <c r="H3219" s="10" t="s">
        <v>5568</v>
      </c>
      <c r="I3219" s="11" t="s">
        <v>127539</v>
      </c>
    </row>
    <row r="3220" spans="1:9">
      <c r="A3220" s="6" t="s">
        <v>39</v>
      </c>
      <c r="B3220" s="7" t="s">
        <v>14130</v>
      </c>
      <c r="C3220" s="7" t="s">
        <v>41</v>
      </c>
      <c r="D3220" s="7" t="s">
        <v>14131</v>
      </c>
      <c r="E3220" s="7" t="s">
        <v>14132</v>
      </c>
      <c r="F3220" s="7" t="s">
        <v>14133</v>
      </c>
      <c r="G3220" s="7" t="s">
        <v>13619</v>
      </c>
      <c r="H3220" s="7" t="s">
        <v>5568</v>
      </c>
      <c r="I3220" s="8" t="s">
        <v>127536</v>
      </c>
    </row>
    <row r="3221" spans="1:9">
      <c r="A3221" s="9" t="s">
        <v>5632</v>
      </c>
      <c r="B3221" s="10" t="s">
        <v>14134</v>
      </c>
      <c r="C3221" s="10" t="s">
        <v>41</v>
      </c>
      <c r="D3221" s="10" t="s">
        <v>14135</v>
      </c>
      <c r="E3221" s="10" t="s">
        <v>14136</v>
      </c>
      <c r="F3221" s="10" t="s">
        <v>14137</v>
      </c>
      <c r="G3221" s="10" t="s">
        <v>13684</v>
      </c>
      <c r="H3221" s="10" t="s">
        <v>5568</v>
      </c>
      <c r="I3221" s="11" t="s">
        <v>127540</v>
      </c>
    </row>
    <row r="3222" spans="1:9">
      <c r="A3222" s="6" t="s">
        <v>7120</v>
      </c>
      <c r="B3222" s="7" t="s">
        <v>14138</v>
      </c>
      <c r="C3222" s="7" t="s">
        <v>30</v>
      </c>
      <c r="D3222" s="7" t="s">
        <v>14139</v>
      </c>
      <c r="E3222" s="7" t="s">
        <v>14140</v>
      </c>
      <c r="F3222" s="7" t="s">
        <v>14141</v>
      </c>
      <c r="G3222" s="7" t="s">
        <v>14083</v>
      </c>
      <c r="H3222" s="7" t="s">
        <v>5568</v>
      </c>
      <c r="I3222" s="8" t="s">
        <v>127543</v>
      </c>
    </row>
    <row r="3223" spans="1:9">
      <c r="A3223" s="9" t="s">
        <v>7120</v>
      </c>
      <c r="B3223" s="10" t="s">
        <v>14142</v>
      </c>
      <c r="C3223" s="10" t="s">
        <v>7339</v>
      </c>
      <c r="D3223" s="10" t="s">
        <v>14143</v>
      </c>
      <c r="E3223" s="10" t="s">
        <v>14144</v>
      </c>
      <c r="F3223" s="10" t="s">
        <v>14145</v>
      </c>
      <c r="G3223" s="10" t="s">
        <v>14083</v>
      </c>
      <c r="H3223" s="10" t="s">
        <v>5568</v>
      </c>
      <c r="I3223" s="11" t="s">
        <v>127543</v>
      </c>
    </row>
    <row r="3224" spans="1:9">
      <c r="A3224" s="6" t="s">
        <v>14146</v>
      </c>
      <c r="B3224" s="7" t="s">
        <v>14147</v>
      </c>
      <c r="C3224" s="7" t="s">
        <v>1094</v>
      </c>
      <c r="D3224" s="7" t="s">
        <v>14148</v>
      </c>
      <c r="E3224" s="7" t="s">
        <v>14149</v>
      </c>
      <c r="F3224" s="7" t="s">
        <v>14150</v>
      </c>
      <c r="G3224" s="7" t="s">
        <v>13835</v>
      </c>
      <c r="H3224" s="7" t="s">
        <v>5568</v>
      </c>
      <c r="I3224" s="8" t="s">
        <v>127543</v>
      </c>
    </row>
    <row r="3225" spans="1:9">
      <c r="A3225" s="9" t="s">
        <v>14151</v>
      </c>
      <c r="B3225" s="10" t="s">
        <v>14152</v>
      </c>
      <c r="C3225" s="10" t="s">
        <v>47</v>
      </c>
      <c r="D3225" s="10" t="s">
        <v>14153</v>
      </c>
      <c r="E3225" s="10" t="s">
        <v>14154</v>
      </c>
      <c r="F3225" s="10" t="s">
        <v>38</v>
      </c>
      <c r="G3225" s="10" t="s">
        <v>14155</v>
      </c>
      <c r="H3225" s="10" t="s">
        <v>5568</v>
      </c>
      <c r="I3225" s="11">
        <v>1</v>
      </c>
    </row>
    <row r="3226" spans="1:9">
      <c r="A3226" s="6" t="s">
        <v>14156</v>
      </c>
      <c r="B3226" s="7" t="s">
        <v>14157</v>
      </c>
      <c r="C3226" s="7" t="s">
        <v>14158</v>
      </c>
      <c r="D3226" s="7" t="s">
        <v>14159</v>
      </c>
      <c r="E3226" s="7" t="s">
        <v>14160</v>
      </c>
      <c r="F3226" s="7" t="s">
        <v>14161</v>
      </c>
      <c r="G3226" s="7" t="s">
        <v>13684</v>
      </c>
      <c r="H3226" s="7" t="s">
        <v>5568</v>
      </c>
      <c r="I3226" s="8">
        <v>1</v>
      </c>
    </row>
    <row r="3227" spans="1:9">
      <c r="A3227" s="9" t="s">
        <v>14162</v>
      </c>
      <c r="B3227" s="10" t="s">
        <v>14163</v>
      </c>
      <c r="C3227" s="10" t="s">
        <v>30</v>
      </c>
      <c r="D3227" s="10" t="s">
        <v>14164</v>
      </c>
      <c r="E3227" s="10" t="s">
        <v>14165</v>
      </c>
      <c r="F3227" s="10" t="s">
        <v>38</v>
      </c>
      <c r="G3227" s="10" t="s">
        <v>13619</v>
      </c>
      <c r="H3227" s="10" t="s">
        <v>5568</v>
      </c>
      <c r="I3227" s="11">
        <v>1</v>
      </c>
    </row>
    <row r="3228" spans="1:9">
      <c r="A3228" s="6" t="s">
        <v>14166</v>
      </c>
      <c r="B3228" s="7" t="s">
        <v>14167</v>
      </c>
      <c r="C3228" s="7" t="s">
        <v>30</v>
      </c>
      <c r="D3228" s="7" t="s">
        <v>14168</v>
      </c>
      <c r="E3228" s="7" t="s">
        <v>14169</v>
      </c>
      <c r="F3228" s="7" t="s">
        <v>38</v>
      </c>
      <c r="G3228" s="7" t="s">
        <v>13619</v>
      </c>
      <c r="H3228" s="7" t="s">
        <v>5568</v>
      </c>
      <c r="I3228" s="8" t="s">
        <v>127537</v>
      </c>
    </row>
    <row r="3229" spans="1:9">
      <c r="A3229" s="9" t="s">
        <v>14170</v>
      </c>
      <c r="B3229" s="10" t="s">
        <v>14171</v>
      </c>
      <c r="C3229" s="10" t="s">
        <v>30</v>
      </c>
      <c r="D3229" s="10" t="s">
        <v>14168</v>
      </c>
      <c r="E3229" s="10" t="s">
        <v>14169</v>
      </c>
      <c r="F3229" s="10" t="s">
        <v>14172</v>
      </c>
      <c r="G3229" s="10" t="s">
        <v>13619</v>
      </c>
      <c r="H3229" s="10" t="s">
        <v>5568</v>
      </c>
      <c r="I3229" s="11">
        <v>1</v>
      </c>
    </row>
    <row r="3230" spans="1:9">
      <c r="A3230" s="6" t="s">
        <v>14173</v>
      </c>
      <c r="B3230" s="7" t="s">
        <v>14174</v>
      </c>
      <c r="C3230" s="7" t="s">
        <v>30</v>
      </c>
      <c r="D3230" s="7" t="s">
        <v>14175</v>
      </c>
      <c r="E3230" s="7" t="s">
        <v>14176</v>
      </c>
      <c r="F3230" s="7" t="s">
        <v>14177</v>
      </c>
      <c r="G3230" s="7" t="s">
        <v>14120</v>
      </c>
      <c r="H3230" s="7" t="s">
        <v>5568</v>
      </c>
      <c r="I3230" s="8">
        <v>1</v>
      </c>
    </row>
    <row r="3231" spans="1:9">
      <c r="A3231" s="9" t="s">
        <v>14178</v>
      </c>
      <c r="B3231" s="10" t="s">
        <v>14179</v>
      </c>
      <c r="C3231" s="10" t="s">
        <v>30</v>
      </c>
      <c r="D3231" s="10" t="s">
        <v>14180</v>
      </c>
      <c r="E3231" s="10" t="s">
        <v>14181</v>
      </c>
      <c r="F3231" s="10" t="s">
        <v>38</v>
      </c>
      <c r="G3231" s="10" t="s">
        <v>14083</v>
      </c>
      <c r="H3231" s="10" t="s">
        <v>5568</v>
      </c>
      <c r="I3231" s="11">
        <v>1</v>
      </c>
    </row>
    <row r="3232" spans="1:9">
      <c r="A3232" s="6" t="s">
        <v>14182</v>
      </c>
      <c r="B3232" s="7" t="s">
        <v>14183</v>
      </c>
      <c r="C3232" s="7" t="s">
        <v>30</v>
      </c>
      <c r="D3232" s="7" t="s">
        <v>14180</v>
      </c>
      <c r="E3232" s="7" t="s">
        <v>14184</v>
      </c>
      <c r="F3232" s="7" t="s">
        <v>14185</v>
      </c>
      <c r="G3232" s="7" t="s">
        <v>13619</v>
      </c>
      <c r="H3232" s="7" t="s">
        <v>5568</v>
      </c>
      <c r="I3232" s="8">
        <v>1</v>
      </c>
    </row>
    <row r="3233" spans="1:9">
      <c r="A3233" s="9" t="s">
        <v>14186</v>
      </c>
      <c r="B3233" s="10" t="s">
        <v>14187</v>
      </c>
      <c r="C3233" s="10" t="s">
        <v>30</v>
      </c>
      <c r="D3233" s="10" t="s">
        <v>14188</v>
      </c>
      <c r="E3233" s="10" t="s">
        <v>14189</v>
      </c>
      <c r="F3233" s="10" t="s">
        <v>14190</v>
      </c>
      <c r="G3233" s="10" t="s">
        <v>14120</v>
      </c>
      <c r="H3233" s="10" t="s">
        <v>5568</v>
      </c>
      <c r="I3233" s="11">
        <v>1</v>
      </c>
    </row>
    <row r="3234" spans="1:9">
      <c r="A3234" s="6" t="s">
        <v>14191</v>
      </c>
      <c r="B3234" s="7" t="s">
        <v>14192</v>
      </c>
      <c r="C3234" s="7" t="s">
        <v>30</v>
      </c>
      <c r="D3234" s="7" t="s">
        <v>14193</v>
      </c>
      <c r="E3234" s="7" t="s">
        <v>14194</v>
      </c>
      <c r="F3234" s="7" t="s">
        <v>38</v>
      </c>
      <c r="G3234" s="7" t="s">
        <v>14083</v>
      </c>
      <c r="H3234" s="7" t="s">
        <v>5568</v>
      </c>
      <c r="I3234" s="8">
        <v>1</v>
      </c>
    </row>
    <row r="3235" spans="1:9">
      <c r="A3235" s="9" t="s">
        <v>14195</v>
      </c>
      <c r="B3235" s="10" t="s">
        <v>14196</v>
      </c>
      <c r="C3235" s="10" t="s">
        <v>30</v>
      </c>
      <c r="D3235" s="10" t="s">
        <v>14197</v>
      </c>
      <c r="E3235" s="10" t="s">
        <v>14198</v>
      </c>
      <c r="F3235" s="10" t="s">
        <v>38</v>
      </c>
      <c r="G3235" s="10" t="s">
        <v>14098</v>
      </c>
      <c r="H3235" s="10" t="s">
        <v>5568</v>
      </c>
      <c r="I3235" s="11">
        <v>1</v>
      </c>
    </row>
    <row r="3236" spans="1:9">
      <c r="A3236" s="6" t="s">
        <v>14199</v>
      </c>
      <c r="B3236" s="7" t="s">
        <v>14200</v>
      </c>
      <c r="C3236" s="7" t="s">
        <v>30</v>
      </c>
      <c r="D3236" s="7" t="s">
        <v>14201</v>
      </c>
      <c r="E3236" s="7" t="s">
        <v>14202</v>
      </c>
      <c r="F3236" s="7" t="s">
        <v>38</v>
      </c>
      <c r="G3236" s="7" t="s">
        <v>14203</v>
      </c>
      <c r="H3236" s="7" t="s">
        <v>5568</v>
      </c>
      <c r="I3236" s="8" t="s">
        <v>127537</v>
      </c>
    </row>
    <row r="3237" spans="1:9">
      <c r="A3237" s="9" t="s">
        <v>8613</v>
      </c>
      <c r="B3237" s="10" t="s">
        <v>14204</v>
      </c>
      <c r="C3237" s="10" t="s">
        <v>30</v>
      </c>
      <c r="D3237" s="10" t="s">
        <v>14205</v>
      </c>
      <c r="E3237" s="10" t="s">
        <v>14206</v>
      </c>
      <c r="F3237" s="10" t="s">
        <v>38</v>
      </c>
      <c r="G3237" s="10" t="s">
        <v>14207</v>
      </c>
      <c r="H3237" s="10" t="s">
        <v>5568</v>
      </c>
      <c r="I3237" s="11" t="s">
        <v>127538</v>
      </c>
    </row>
    <row r="3238" spans="1:9">
      <c r="A3238" s="6" t="s">
        <v>14208</v>
      </c>
      <c r="B3238" s="7" t="s">
        <v>14209</v>
      </c>
      <c r="C3238" s="7" t="s">
        <v>1767</v>
      </c>
      <c r="D3238" s="7" t="s">
        <v>14210</v>
      </c>
      <c r="E3238" s="7" t="s">
        <v>14211</v>
      </c>
      <c r="F3238" s="7" t="s">
        <v>14212</v>
      </c>
      <c r="G3238" s="7" t="s">
        <v>14155</v>
      </c>
      <c r="H3238" s="7" t="s">
        <v>5568</v>
      </c>
      <c r="I3238" s="8" t="s">
        <v>127537</v>
      </c>
    </row>
    <row r="3239" spans="1:9">
      <c r="A3239" s="9" t="s">
        <v>14213</v>
      </c>
      <c r="B3239" s="10" t="s">
        <v>14214</v>
      </c>
      <c r="C3239" s="10" t="s">
        <v>472</v>
      </c>
      <c r="D3239" s="10" t="s">
        <v>14215</v>
      </c>
      <c r="E3239" s="10" t="s">
        <v>14216</v>
      </c>
      <c r="F3239" s="10" t="s">
        <v>38</v>
      </c>
      <c r="G3239" s="10" t="s">
        <v>13638</v>
      </c>
      <c r="H3239" s="10" t="s">
        <v>5568</v>
      </c>
      <c r="I3239" s="11">
        <v>1</v>
      </c>
    </row>
    <row r="3240" spans="1:9">
      <c r="A3240" s="6" t="s">
        <v>14199</v>
      </c>
      <c r="B3240" s="7" t="s">
        <v>14217</v>
      </c>
      <c r="C3240" s="7" t="s">
        <v>30</v>
      </c>
      <c r="D3240" s="7" t="s">
        <v>14201</v>
      </c>
      <c r="E3240" s="7" t="s">
        <v>14218</v>
      </c>
      <c r="F3240" s="7" t="s">
        <v>38</v>
      </c>
      <c r="G3240" s="7" t="s">
        <v>14098</v>
      </c>
      <c r="H3240" s="7" t="s">
        <v>5568</v>
      </c>
      <c r="I3240" s="8" t="s">
        <v>127537</v>
      </c>
    </row>
    <row r="3241" spans="1:9">
      <c r="A3241" s="9" t="s">
        <v>8</v>
      </c>
      <c r="B3241" s="10" t="s">
        <v>14219</v>
      </c>
      <c r="C3241" s="10" t="s">
        <v>378</v>
      </c>
      <c r="D3241" s="10" t="s">
        <v>14220</v>
      </c>
      <c r="E3241" s="10" t="s">
        <v>14221</v>
      </c>
      <c r="F3241" s="10" t="s">
        <v>13</v>
      </c>
      <c r="G3241" s="10" t="s">
        <v>13619</v>
      </c>
      <c r="H3241" s="10" t="s">
        <v>5568</v>
      </c>
      <c r="I3241" s="11" t="s">
        <v>127536</v>
      </c>
    </row>
    <row r="3242" spans="1:9">
      <c r="A3242" s="6" t="s">
        <v>14222</v>
      </c>
      <c r="B3242" s="7" t="s">
        <v>14223</v>
      </c>
      <c r="C3242" s="7" t="s">
        <v>298</v>
      </c>
      <c r="D3242" s="7" t="s">
        <v>14224</v>
      </c>
      <c r="E3242" s="7" t="s">
        <v>14225</v>
      </c>
      <c r="F3242" s="7" t="s">
        <v>38</v>
      </c>
      <c r="G3242" s="7" t="s">
        <v>14120</v>
      </c>
      <c r="H3242" s="7" t="s">
        <v>5568</v>
      </c>
      <c r="I3242" s="8">
        <v>1</v>
      </c>
    </row>
    <row r="3243" spans="1:9">
      <c r="A3243" s="9" t="s">
        <v>8</v>
      </c>
      <c r="B3243" s="10" t="s">
        <v>14226</v>
      </c>
      <c r="C3243" s="10" t="s">
        <v>378</v>
      </c>
      <c r="D3243" s="10" t="s">
        <v>14227</v>
      </c>
      <c r="E3243" s="10" t="s">
        <v>14228</v>
      </c>
      <c r="F3243" s="10" t="s">
        <v>13</v>
      </c>
      <c r="G3243" s="10" t="s">
        <v>13684</v>
      </c>
      <c r="H3243" s="10" t="s">
        <v>5568</v>
      </c>
      <c r="I3243" s="11" t="s">
        <v>127536</v>
      </c>
    </row>
    <row r="3244" spans="1:9">
      <c r="A3244" s="6" t="s">
        <v>8</v>
      </c>
      <c r="B3244" s="7" t="s">
        <v>14229</v>
      </c>
      <c r="C3244" s="7" t="s">
        <v>331</v>
      </c>
      <c r="D3244" s="7" t="s">
        <v>14230</v>
      </c>
      <c r="E3244" s="7" t="s">
        <v>14231</v>
      </c>
      <c r="F3244" s="7" t="s">
        <v>13</v>
      </c>
      <c r="G3244" s="7" t="s">
        <v>13684</v>
      </c>
      <c r="H3244" s="7" t="s">
        <v>5568</v>
      </c>
      <c r="I3244" s="8" t="s">
        <v>127536</v>
      </c>
    </row>
    <row r="3245" spans="1:9">
      <c r="A3245" s="9" t="s">
        <v>8</v>
      </c>
      <c r="B3245" s="10" t="s">
        <v>14232</v>
      </c>
      <c r="C3245" s="10" t="s">
        <v>331</v>
      </c>
      <c r="D3245" s="10" t="s">
        <v>14233</v>
      </c>
      <c r="E3245" s="10" t="s">
        <v>14234</v>
      </c>
      <c r="F3245" s="10" t="s">
        <v>13</v>
      </c>
      <c r="G3245" s="10" t="s">
        <v>13835</v>
      </c>
      <c r="H3245" s="10" t="s">
        <v>5568</v>
      </c>
      <c r="I3245" s="11" t="s">
        <v>127536</v>
      </c>
    </row>
    <row r="3246" spans="1:9">
      <c r="A3246" s="6" t="s">
        <v>5945</v>
      </c>
      <c r="B3246" s="7" t="s">
        <v>14235</v>
      </c>
      <c r="C3246" s="7" t="s">
        <v>1489</v>
      </c>
      <c r="D3246" s="7" t="s">
        <v>14236</v>
      </c>
      <c r="E3246" s="7" t="s">
        <v>14237</v>
      </c>
      <c r="F3246" s="7" t="s">
        <v>38</v>
      </c>
      <c r="G3246" s="7" t="s">
        <v>13835</v>
      </c>
      <c r="H3246" s="7" t="s">
        <v>5568</v>
      </c>
      <c r="I3246" s="8" t="s">
        <v>127537</v>
      </c>
    </row>
    <row r="3247" spans="1:9">
      <c r="A3247" s="9" t="s">
        <v>1212</v>
      </c>
      <c r="B3247" s="10" t="s">
        <v>14238</v>
      </c>
      <c r="C3247" s="10" t="s">
        <v>397</v>
      </c>
      <c r="D3247" s="10" t="s">
        <v>14127</v>
      </c>
      <c r="E3247" s="10" t="s">
        <v>14128</v>
      </c>
      <c r="F3247" s="10" t="s">
        <v>14239</v>
      </c>
      <c r="G3247" s="10" t="s">
        <v>7044</v>
      </c>
      <c r="H3247" s="10" t="s">
        <v>5568</v>
      </c>
      <c r="I3247" s="11" t="s">
        <v>127536</v>
      </c>
    </row>
    <row r="3248" spans="1:9">
      <c r="A3248" s="6" t="s">
        <v>14240</v>
      </c>
      <c r="B3248" s="7" t="s">
        <v>14241</v>
      </c>
      <c r="C3248" s="7" t="s">
        <v>30</v>
      </c>
      <c r="D3248" s="7" t="s">
        <v>14242</v>
      </c>
      <c r="E3248" s="7" t="s">
        <v>14243</v>
      </c>
      <c r="F3248" s="7" t="s">
        <v>38</v>
      </c>
      <c r="G3248" s="7" t="s">
        <v>14244</v>
      </c>
      <c r="H3248" s="7" t="s">
        <v>5568</v>
      </c>
      <c r="I3248" s="8">
        <v>1</v>
      </c>
    </row>
    <row r="3249" spans="1:9">
      <c r="A3249" s="9" t="s">
        <v>14245</v>
      </c>
      <c r="B3249" s="10" t="s">
        <v>14246</v>
      </c>
      <c r="C3249" s="10" t="s">
        <v>1784</v>
      </c>
      <c r="D3249" s="10" t="s">
        <v>14247</v>
      </c>
      <c r="E3249" s="10" t="s">
        <v>14248</v>
      </c>
      <c r="F3249" s="10" t="s">
        <v>38</v>
      </c>
      <c r="G3249" s="10" t="s">
        <v>13638</v>
      </c>
      <c r="H3249" s="10" t="s">
        <v>5568</v>
      </c>
      <c r="I3249" s="11">
        <v>1</v>
      </c>
    </row>
    <row r="3250" spans="1:9">
      <c r="A3250" s="6" t="s">
        <v>14249</v>
      </c>
      <c r="B3250" s="7" t="s">
        <v>14250</v>
      </c>
      <c r="C3250" s="7" t="s">
        <v>47</v>
      </c>
      <c r="D3250" s="7" t="s">
        <v>14180</v>
      </c>
      <c r="E3250" s="7" t="s">
        <v>14184</v>
      </c>
      <c r="F3250" s="7" t="s">
        <v>38</v>
      </c>
      <c r="G3250" s="7" t="s">
        <v>13619</v>
      </c>
      <c r="H3250" s="7" t="s">
        <v>5568</v>
      </c>
      <c r="I3250" s="8">
        <v>1</v>
      </c>
    </row>
    <row r="3251" spans="1:9">
      <c r="A3251" s="9" t="s">
        <v>14251</v>
      </c>
      <c r="B3251" s="10" t="s">
        <v>14252</v>
      </c>
      <c r="C3251" s="10" t="s">
        <v>1688</v>
      </c>
      <c r="D3251" s="10" t="s">
        <v>14253</v>
      </c>
      <c r="E3251" s="10" t="s">
        <v>14254</v>
      </c>
      <c r="F3251" s="10" t="s">
        <v>14255</v>
      </c>
      <c r="G3251" s="10" t="s">
        <v>12467</v>
      </c>
      <c r="H3251" s="10" t="s">
        <v>5568</v>
      </c>
      <c r="I3251" s="11">
        <v>1</v>
      </c>
    </row>
    <row r="3252" spans="1:9">
      <c r="A3252" s="6" t="s">
        <v>14256</v>
      </c>
      <c r="B3252" s="7" t="s">
        <v>14257</v>
      </c>
      <c r="C3252" s="7" t="s">
        <v>93</v>
      </c>
      <c r="D3252" s="7" t="s">
        <v>14258</v>
      </c>
      <c r="E3252" s="7" t="s">
        <v>14140</v>
      </c>
      <c r="F3252" s="7" t="s">
        <v>14259</v>
      </c>
      <c r="G3252" s="7" t="s">
        <v>14083</v>
      </c>
      <c r="H3252" s="7" t="s">
        <v>5568</v>
      </c>
      <c r="I3252" s="8">
        <v>1</v>
      </c>
    </row>
    <row r="3253" spans="1:9">
      <c r="A3253" s="9" t="s">
        <v>14260</v>
      </c>
      <c r="B3253" s="10" t="s">
        <v>14261</v>
      </c>
      <c r="C3253" s="10" t="s">
        <v>1784</v>
      </c>
      <c r="D3253" s="10" t="s">
        <v>14262</v>
      </c>
      <c r="E3253" s="10" t="s">
        <v>14263</v>
      </c>
      <c r="F3253" s="10" t="s">
        <v>38</v>
      </c>
      <c r="G3253" s="10" t="s">
        <v>14083</v>
      </c>
      <c r="H3253" s="10" t="s">
        <v>5568</v>
      </c>
      <c r="I3253" s="11">
        <v>1</v>
      </c>
    </row>
    <row r="3254" spans="1:9">
      <c r="A3254" s="6" t="s">
        <v>14264</v>
      </c>
      <c r="B3254" s="7" t="s">
        <v>14265</v>
      </c>
      <c r="C3254" s="7" t="s">
        <v>946</v>
      </c>
      <c r="D3254" s="7" t="s">
        <v>14266</v>
      </c>
      <c r="E3254" s="7" t="s">
        <v>14267</v>
      </c>
      <c r="F3254" s="7" t="s">
        <v>14268</v>
      </c>
      <c r="G3254" s="7" t="s">
        <v>14269</v>
      </c>
      <c r="H3254" s="7" t="s">
        <v>5568</v>
      </c>
      <c r="I3254" s="8">
        <v>1</v>
      </c>
    </row>
    <row r="3255" spans="1:9">
      <c r="A3255" s="9" t="s">
        <v>14270</v>
      </c>
      <c r="B3255" s="10" t="s">
        <v>14271</v>
      </c>
      <c r="C3255" s="10" t="s">
        <v>355</v>
      </c>
      <c r="D3255" s="10" t="s">
        <v>14272</v>
      </c>
      <c r="E3255" s="10" t="s">
        <v>14273</v>
      </c>
      <c r="F3255" s="10" t="s">
        <v>14274</v>
      </c>
      <c r="G3255" s="10" t="s">
        <v>13684</v>
      </c>
      <c r="H3255" s="10" t="s">
        <v>5568</v>
      </c>
      <c r="I3255" s="11">
        <v>1</v>
      </c>
    </row>
    <row r="3256" spans="1:9">
      <c r="A3256" s="6" t="s">
        <v>14275</v>
      </c>
      <c r="B3256" s="7" t="s">
        <v>14276</v>
      </c>
      <c r="C3256" s="7" t="s">
        <v>93</v>
      </c>
      <c r="D3256" s="7" t="s">
        <v>14277</v>
      </c>
      <c r="E3256" s="7" t="s">
        <v>14278</v>
      </c>
      <c r="F3256" s="7" t="s">
        <v>14279</v>
      </c>
      <c r="G3256" s="7" t="s">
        <v>13619</v>
      </c>
      <c r="H3256" s="7" t="s">
        <v>5568</v>
      </c>
      <c r="I3256" s="8">
        <v>1</v>
      </c>
    </row>
    <row r="3257" spans="1:9">
      <c r="A3257" s="9" t="s">
        <v>14280</v>
      </c>
      <c r="B3257" s="10" t="s">
        <v>14281</v>
      </c>
      <c r="C3257" s="10" t="s">
        <v>581</v>
      </c>
      <c r="D3257" s="10" t="s">
        <v>14282</v>
      </c>
      <c r="E3257" s="10" t="s">
        <v>14283</v>
      </c>
      <c r="F3257" s="10" t="s">
        <v>14284</v>
      </c>
      <c r="G3257" s="10" t="s">
        <v>13835</v>
      </c>
      <c r="H3257" s="10" t="s">
        <v>5568</v>
      </c>
      <c r="I3257" s="11" t="s">
        <v>127537</v>
      </c>
    </row>
    <row r="3258" spans="1:9">
      <c r="A3258" s="6" t="s">
        <v>14285</v>
      </c>
      <c r="B3258" s="7" t="s">
        <v>14286</v>
      </c>
      <c r="C3258" s="7" t="s">
        <v>93</v>
      </c>
      <c r="D3258" s="7" t="s">
        <v>14287</v>
      </c>
      <c r="E3258" s="7" t="s">
        <v>14288</v>
      </c>
      <c r="F3258" s="7" t="s">
        <v>14289</v>
      </c>
      <c r="G3258" s="7" t="s">
        <v>13684</v>
      </c>
      <c r="H3258" s="7" t="s">
        <v>5568</v>
      </c>
      <c r="I3258" s="8">
        <v>1</v>
      </c>
    </row>
    <row r="3259" spans="1:9">
      <c r="A3259" s="9" t="s">
        <v>14290</v>
      </c>
      <c r="B3259" s="10" t="s">
        <v>14291</v>
      </c>
      <c r="C3259" s="10" t="s">
        <v>946</v>
      </c>
      <c r="D3259" s="10" t="s">
        <v>14292</v>
      </c>
      <c r="E3259" s="10" t="s">
        <v>14293</v>
      </c>
      <c r="F3259" s="10" t="s">
        <v>14294</v>
      </c>
      <c r="G3259" s="10" t="s">
        <v>14083</v>
      </c>
      <c r="H3259" s="10" t="s">
        <v>5568</v>
      </c>
      <c r="I3259" s="11">
        <v>1</v>
      </c>
    </row>
    <row r="3260" spans="1:9">
      <c r="A3260" s="6" t="s">
        <v>14280</v>
      </c>
      <c r="B3260" s="7" t="s">
        <v>14295</v>
      </c>
      <c r="C3260" s="7" t="s">
        <v>105</v>
      </c>
      <c r="D3260" s="7" t="s">
        <v>14282</v>
      </c>
      <c r="E3260" s="7" t="s">
        <v>14296</v>
      </c>
      <c r="F3260" s="7" t="s">
        <v>38</v>
      </c>
      <c r="G3260" s="7" t="s">
        <v>13835</v>
      </c>
      <c r="H3260" s="7" t="s">
        <v>5568</v>
      </c>
      <c r="I3260" s="8" t="s">
        <v>127537</v>
      </c>
    </row>
    <row r="3261" spans="1:9">
      <c r="A3261" s="9" t="s">
        <v>14297</v>
      </c>
      <c r="B3261" s="10" t="s">
        <v>14298</v>
      </c>
      <c r="C3261" s="10" t="s">
        <v>105</v>
      </c>
      <c r="D3261" s="10" t="s">
        <v>14299</v>
      </c>
      <c r="E3261" s="10" t="s">
        <v>14300</v>
      </c>
      <c r="F3261" s="10" t="s">
        <v>38</v>
      </c>
      <c r="G3261" s="10" t="s">
        <v>14098</v>
      </c>
      <c r="H3261" s="10" t="s">
        <v>5568</v>
      </c>
      <c r="I3261" s="11">
        <v>1</v>
      </c>
    </row>
    <row r="3262" spans="1:9">
      <c r="A3262" s="6" t="s">
        <v>14301</v>
      </c>
      <c r="B3262" s="7" t="s">
        <v>14302</v>
      </c>
      <c r="C3262" s="7" t="s">
        <v>814</v>
      </c>
      <c r="D3262" s="7" t="s">
        <v>14303</v>
      </c>
      <c r="E3262" s="7" t="s">
        <v>14304</v>
      </c>
      <c r="F3262" s="7" t="s">
        <v>14305</v>
      </c>
      <c r="G3262" s="7" t="s">
        <v>14083</v>
      </c>
      <c r="H3262" s="7" t="s">
        <v>5568</v>
      </c>
      <c r="I3262" s="8">
        <v>1</v>
      </c>
    </row>
    <row r="3263" spans="1:9">
      <c r="A3263" s="9" t="s">
        <v>14306</v>
      </c>
      <c r="B3263" s="10" t="s">
        <v>14307</v>
      </c>
      <c r="C3263" s="10" t="s">
        <v>722</v>
      </c>
      <c r="D3263" s="10" t="s">
        <v>14308</v>
      </c>
      <c r="E3263" s="10" t="s">
        <v>14309</v>
      </c>
      <c r="F3263" s="10" t="s">
        <v>14310</v>
      </c>
      <c r="G3263" s="10" t="s">
        <v>14083</v>
      </c>
      <c r="H3263" s="10" t="s">
        <v>5568</v>
      </c>
      <c r="I3263" s="11">
        <v>1</v>
      </c>
    </row>
    <row r="3264" spans="1:9">
      <c r="A3264" s="6" t="s">
        <v>14311</v>
      </c>
      <c r="B3264" s="7" t="s">
        <v>14312</v>
      </c>
      <c r="C3264" s="7" t="s">
        <v>14313</v>
      </c>
      <c r="D3264" s="7" t="s">
        <v>14314</v>
      </c>
      <c r="E3264" s="7" t="s">
        <v>14315</v>
      </c>
      <c r="F3264" s="7" t="s">
        <v>14316</v>
      </c>
      <c r="G3264" s="7" t="s">
        <v>14083</v>
      </c>
      <c r="H3264" s="7" t="s">
        <v>5568</v>
      </c>
      <c r="I3264" s="8">
        <v>1</v>
      </c>
    </row>
    <row r="3265" spans="1:9">
      <c r="A3265" s="9" t="s">
        <v>14317</v>
      </c>
      <c r="B3265" s="10" t="s">
        <v>14318</v>
      </c>
      <c r="C3265" s="10" t="s">
        <v>1380</v>
      </c>
      <c r="D3265" s="10" t="s">
        <v>14319</v>
      </c>
      <c r="E3265" s="10" t="s">
        <v>14320</v>
      </c>
      <c r="F3265" s="10" t="s">
        <v>38</v>
      </c>
      <c r="G3265" s="10" t="s">
        <v>14120</v>
      </c>
      <c r="H3265" s="10" t="s">
        <v>5568</v>
      </c>
      <c r="I3265" s="11">
        <v>1</v>
      </c>
    </row>
    <row r="3266" spans="1:9">
      <c r="A3266" s="6" t="s">
        <v>14321</v>
      </c>
      <c r="B3266" s="7" t="s">
        <v>14322</v>
      </c>
      <c r="C3266" s="7" t="s">
        <v>748</v>
      </c>
      <c r="D3266" s="7" t="s">
        <v>14323</v>
      </c>
      <c r="E3266" s="7" t="s">
        <v>14324</v>
      </c>
      <c r="F3266" s="7" t="s">
        <v>14325</v>
      </c>
      <c r="G3266" s="7" t="s">
        <v>14120</v>
      </c>
      <c r="H3266" s="7" t="s">
        <v>5568</v>
      </c>
      <c r="I3266" s="8">
        <v>1</v>
      </c>
    </row>
    <row r="3267" spans="1:9">
      <c r="A3267" s="9" t="s">
        <v>14326</v>
      </c>
      <c r="B3267" s="10" t="s">
        <v>14327</v>
      </c>
      <c r="C3267" s="10" t="s">
        <v>105</v>
      </c>
      <c r="D3267" s="10" t="s">
        <v>14328</v>
      </c>
      <c r="E3267" s="10" t="s">
        <v>14329</v>
      </c>
      <c r="F3267" s="10" t="s">
        <v>14330</v>
      </c>
      <c r="G3267" s="10" t="s">
        <v>14120</v>
      </c>
      <c r="H3267" s="10" t="s">
        <v>5568</v>
      </c>
      <c r="I3267" s="11">
        <v>1</v>
      </c>
    </row>
    <row r="3268" spans="1:9">
      <c r="A3268" s="6" t="s">
        <v>14331</v>
      </c>
      <c r="B3268" s="7" t="s">
        <v>14332</v>
      </c>
      <c r="C3268" s="7" t="s">
        <v>961</v>
      </c>
      <c r="D3268" s="7" t="s">
        <v>14333</v>
      </c>
      <c r="E3268" s="7" t="s">
        <v>14334</v>
      </c>
      <c r="F3268" s="7" t="s">
        <v>14335</v>
      </c>
      <c r="G3268" s="7" t="s">
        <v>13684</v>
      </c>
      <c r="H3268" s="7" t="s">
        <v>5568</v>
      </c>
      <c r="I3268" s="8" t="s">
        <v>127537</v>
      </c>
    </row>
    <row r="3269" spans="1:9">
      <c r="A3269" s="9" t="s">
        <v>14336</v>
      </c>
      <c r="B3269" s="10" t="s">
        <v>14337</v>
      </c>
      <c r="C3269" s="10" t="s">
        <v>1342</v>
      </c>
      <c r="D3269" s="10" t="s">
        <v>14338</v>
      </c>
      <c r="E3269" s="10" t="s">
        <v>14339</v>
      </c>
      <c r="F3269" s="10" t="s">
        <v>14340</v>
      </c>
      <c r="G3269" s="10" t="s">
        <v>13835</v>
      </c>
      <c r="H3269" s="10" t="s">
        <v>5568</v>
      </c>
      <c r="I3269" s="11">
        <v>1</v>
      </c>
    </row>
    <row r="3270" spans="1:9">
      <c r="A3270" s="6" t="s">
        <v>14341</v>
      </c>
      <c r="B3270" s="7" t="s">
        <v>14342</v>
      </c>
      <c r="C3270" s="7" t="s">
        <v>215</v>
      </c>
      <c r="D3270" s="7" t="s">
        <v>14343</v>
      </c>
      <c r="E3270" s="7" t="s">
        <v>14344</v>
      </c>
      <c r="F3270" s="7" t="s">
        <v>38</v>
      </c>
      <c r="G3270" s="7" t="s">
        <v>14083</v>
      </c>
      <c r="H3270" s="7" t="s">
        <v>5568</v>
      </c>
      <c r="I3270" s="8">
        <v>1</v>
      </c>
    </row>
    <row r="3271" spans="1:9">
      <c r="A3271" s="9" t="s">
        <v>14345</v>
      </c>
      <c r="B3271" s="10" t="s">
        <v>14346</v>
      </c>
      <c r="C3271" s="10" t="s">
        <v>378</v>
      </c>
      <c r="D3271" s="10" t="s">
        <v>14347</v>
      </c>
      <c r="E3271" s="10" t="s">
        <v>14348</v>
      </c>
      <c r="F3271" s="10" t="s">
        <v>38</v>
      </c>
      <c r="G3271" s="10" t="s">
        <v>12467</v>
      </c>
      <c r="H3271" s="10" t="s">
        <v>5568</v>
      </c>
      <c r="I3271" s="11">
        <v>1</v>
      </c>
    </row>
    <row r="3272" spans="1:9">
      <c r="A3272" s="6" t="s">
        <v>14349</v>
      </c>
      <c r="B3272" s="7" t="s">
        <v>14350</v>
      </c>
      <c r="C3272" s="7" t="s">
        <v>2074</v>
      </c>
      <c r="D3272" s="7" t="s">
        <v>14351</v>
      </c>
      <c r="E3272" s="7" t="s">
        <v>14352</v>
      </c>
      <c r="F3272" s="7" t="s">
        <v>14353</v>
      </c>
      <c r="G3272" s="7" t="s">
        <v>14120</v>
      </c>
      <c r="H3272" s="7" t="s">
        <v>5568</v>
      </c>
      <c r="I3272" s="8">
        <v>1</v>
      </c>
    </row>
    <row r="3273" spans="1:9">
      <c r="A3273" s="9" t="s">
        <v>14354</v>
      </c>
      <c r="B3273" s="10" t="s">
        <v>14355</v>
      </c>
      <c r="C3273" s="10" t="s">
        <v>191</v>
      </c>
      <c r="D3273" s="10" t="s">
        <v>14356</v>
      </c>
      <c r="E3273" s="10" t="s">
        <v>14357</v>
      </c>
      <c r="F3273" s="10" t="s">
        <v>14358</v>
      </c>
      <c r="G3273" s="10" t="s">
        <v>13684</v>
      </c>
      <c r="H3273" s="10" t="s">
        <v>5568</v>
      </c>
      <c r="I3273" s="11">
        <v>1</v>
      </c>
    </row>
    <row r="3274" spans="1:9">
      <c r="A3274" s="6" t="s">
        <v>14359</v>
      </c>
      <c r="B3274" s="7" t="s">
        <v>14360</v>
      </c>
      <c r="C3274" s="7" t="s">
        <v>12377</v>
      </c>
      <c r="D3274" s="7" t="s">
        <v>14361</v>
      </c>
      <c r="E3274" s="7" t="s">
        <v>14362</v>
      </c>
      <c r="F3274" s="7" t="s">
        <v>38</v>
      </c>
      <c r="G3274" s="7" t="s">
        <v>13684</v>
      </c>
      <c r="H3274" s="7" t="s">
        <v>5568</v>
      </c>
      <c r="I3274" s="8">
        <v>1</v>
      </c>
    </row>
    <row r="3275" spans="1:9">
      <c r="A3275" s="9" t="s">
        <v>14363</v>
      </c>
      <c r="B3275" s="10" t="s">
        <v>14364</v>
      </c>
      <c r="C3275" s="10" t="s">
        <v>8396</v>
      </c>
      <c r="D3275" s="10" t="s">
        <v>14365</v>
      </c>
      <c r="E3275" s="10" t="s">
        <v>14366</v>
      </c>
      <c r="F3275" s="10" t="s">
        <v>14367</v>
      </c>
      <c r="G3275" s="10" t="s">
        <v>13619</v>
      </c>
      <c r="H3275" s="10" t="s">
        <v>5568</v>
      </c>
      <c r="I3275" s="11">
        <v>1</v>
      </c>
    </row>
    <row r="3276" spans="1:9">
      <c r="A3276" s="6" t="s">
        <v>14368</v>
      </c>
      <c r="B3276" s="7" t="s">
        <v>14369</v>
      </c>
      <c r="C3276" s="7" t="s">
        <v>14370</v>
      </c>
      <c r="D3276" s="7" t="s">
        <v>14365</v>
      </c>
      <c r="E3276" s="7" t="s">
        <v>14366</v>
      </c>
      <c r="F3276" s="7" t="s">
        <v>14367</v>
      </c>
      <c r="G3276" s="7" t="s">
        <v>13619</v>
      </c>
      <c r="H3276" s="7" t="s">
        <v>5568</v>
      </c>
      <c r="I3276" s="8">
        <v>1</v>
      </c>
    </row>
    <row r="3277" spans="1:9">
      <c r="A3277" s="9" t="s">
        <v>14371</v>
      </c>
      <c r="B3277" s="10" t="s">
        <v>14372</v>
      </c>
      <c r="C3277" s="10" t="s">
        <v>14373</v>
      </c>
      <c r="D3277" s="10" t="s">
        <v>14374</v>
      </c>
      <c r="E3277" s="10" t="s">
        <v>14375</v>
      </c>
      <c r="F3277" s="10" t="s">
        <v>14376</v>
      </c>
      <c r="G3277" s="10" t="s">
        <v>12327</v>
      </c>
      <c r="H3277" s="10" t="s">
        <v>5568</v>
      </c>
      <c r="I3277" s="11">
        <v>1</v>
      </c>
    </row>
    <row r="3278" spans="1:9">
      <c r="A3278" s="6" t="s">
        <v>14377</v>
      </c>
      <c r="B3278" s="7" t="s">
        <v>14378</v>
      </c>
      <c r="C3278" s="7" t="s">
        <v>166</v>
      </c>
      <c r="D3278" s="7" t="s">
        <v>14379</v>
      </c>
      <c r="E3278" s="7" t="s">
        <v>14380</v>
      </c>
      <c r="F3278" s="7" t="s">
        <v>14381</v>
      </c>
      <c r="G3278" s="7" t="s">
        <v>13638</v>
      </c>
      <c r="H3278" s="7" t="s">
        <v>5568</v>
      </c>
      <c r="I3278" s="8">
        <v>1</v>
      </c>
    </row>
    <row r="3279" spans="1:9">
      <c r="A3279" s="9" t="s">
        <v>14382</v>
      </c>
      <c r="B3279" s="10" t="s">
        <v>14383</v>
      </c>
      <c r="C3279" s="10" t="s">
        <v>166</v>
      </c>
      <c r="D3279" s="10" t="s">
        <v>14384</v>
      </c>
      <c r="E3279" s="10" t="s">
        <v>14385</v>
      </c>
      <c r="F3279" s="10" t="s">
        <v>14386</v>
      </c>
      <c r="G3279" s="10" t="s">
        <v>12327</v>
      </c>
      <c r="H3279" s="10" t="s">
        <v>5568</v>
      </c>
      <c r="I3279" s="11">
        <v>1</v>
      </c>
    </row>
    <row r="3280" spans="1:9">
      <c r="A3280" s="6" t="s">
        <v>14387</v>
      </c>
      <c r="B3280" s="7" t="s">
        <v>14388</v>
      </c>
      <c r="C3280" s="7" t="s">
        <v>166</v>
      </c>
      <c r="D3280" s="7" t="s">
        <v>14389</v>
      </c>
      <c r="E3280" s="7" t="s">
        <v>14390</v>
      </c>
      <c r="F3280" s="7" t="s">
        <v>38</v>
      </c>
      <c r="G3280" s="7" t="s">
        <v>14391</v>
      </c>
      <c r="H3280" s="7" t="s">
        <v>5568</v>
      </c>
      <c r="I3280" s="8">
        <v>1</v>
      </c>
    </row>
    <row r="3281" spans="1:9">
      <c r="A3281" s="9" t="s">
        <v>14392</v>
      </c>
      <c r="B3281" s="10" t="s">
        <v>14393</v>
      </c>
      <c r="C3281" s="10" t="s">
        <v>166</v>
      </c>
      <c r="D3281" s="10" t="s">
        <v>14394</v>
      </c>
      <c r="E3281" s="10" t="s">
        <v>14395</v>
      </c>
      <c r="F3281" s="10" t="s">
        <v>14396</v>
      </c>
      <c r="G3281" s="10" t="s">
        <v>14083</v>
      </c>
      <c r="H3281" s="10" t="s">
        <v>5568</v>
      </c>
      <c r="I3281" s="11">
        <v>1</v>
      </c>
    </row>
    <row r="3282" spans="1:9">
      <c r="A3282" s="6" t="s">
        <v>160</v>
      </c>
      <c r="B3282" s="7" t="s">
        <v>14397</v>
      </c>
      <c r="C3282" s="7" t="s">
        <v>161</v>
      </c>
      <c r="D3282" s="7" t="s">
        <v>14398</v>
      </c>
      <c r="E3282" s="7" t="s">
        <v>14399</v>
      </c>
      <c r="F3282" s="7" t="s">
        <v>14400</v>
      </c>
      <c r="G3282" s="7" t="s">
        <v>13533</v>
      </c>
      <c r="H3282" s="7" t="s">
        <v>5568</v>
      </c>
      <c r="I3282" s="8" t="s">
        <v>127536</v>
      </c>
    </row>
    <row r="3283" spans="1:9">
      <c r="A3283" s="9" t="s">
        <v>14401</v>
      </c>
      <c r="B3283" s="10" t="s">
        <v>14402</v>
      </c>
      <c r="C3283" s="10" t="s">
        <v>1098</v>
      </c>
      <c r="D3283" s="10" t="s">
        <v>14403</v>
      </c>
      <c r="E3283" s="10" t="s">
        <v>14404</v>
      </c>
      <c r="F3283" s="10" t="s">
        <v>14405</v>
      </c>
      <c r="G3283" s="10" t="s">
        <v>14083</v>
      </c>
      <c r="H3283" s="10" t="s">
        <v>5568</v>
      </c>
      <c r="I3283" s="11">
        <v>1</v>
      </c>
    </row>
    <row r="3284" spans="1:9">
      <c r="A3284" s="6" t="s">
        <v>160</v>
      </c>
      <c r="B3284" s="7" t="s">
        <v>14406</v>
      </c>
      <c r="C3284" s="7" t="s">
        <v>161</v>
      </c>
      <c r="D3284" s="7" t="s">
        <v>14407</v>
      </c>
      <c r="E3284" s="7" t="s">
        <v>14408</v>
      </c>
      <c r="F3284" s="7" t="s">
        <v>38</v>
      </c>
      <c r="G3284" s="7" t="s">
        <v>14083</v>
      </c>
      <c r="H3284" s="7" t="s">
        <v>5568</v>
      </c>
      <c r="I3284" s="8" t="s">
        <v>127536</v>
      </c>
    </row>
    <row r="3285" spans="1:9">
      <c r="A3285" s="9" t="s">
        <v>8132</v>
      </c>
      <c r="B3285" s="10" t="s">
        <v>14409</v>
      </c>
      <c r="C3285" s="10" t="s">
        <v>12463</v>
      </c>
      <c r="D3285" s="10" t="s">
        <v>14410</v>
      </c>
      <c r="E3285" s="10" t="s">
        <v>12465</v>
      </c>
      <c r="F3285" s="10" t="s">
        <v>14411</v>
      </c>
      <c r="G3285" s="10" t="s">
        <v>12467</v>
      </c>
      <c r="H3285" s="10" t="s">
        <v>5568</v>
      </c>
      <c r="I3285" s="11" t="s">
        <v>127537</v>
      </c>
    </row>
    <row r="3286" spans="1:9">
      <c r="A3286" s="6" t="s">
        <v>13711</v>
      </c>
      <c r="B3286" s="7" t="s">
        <v>14412</v>
      </c>
      <c r="C3286" s="7" t="s">
        <v>378</v>
      </c>
      <c r="D3286" s="7" t="s">
        <v>14413</v>
      </c>
      <c r="E3286" s="7" t="s">
        <v>14414</v>
      </c>
      <c r="F3286" s="7" t="s">
        <v>14415</v>
      </c>
      <c r="G3286" s="7" t="s">
        <v>14083</v>
      </c>
      <c r="H3286" s="7" t="s">
        <v>5568</v>
      </c>
      <c r="I3286" s="8" t="s">
        <v>127541</v>
      </c>
    </row>
    <row r="3287" spans="1:9">
      <c r="A3287" s="9" t="s">
        <v>14416</v>
      </c>
      <c r="B3287" s="10" t="s">
        <v>14417</v>
      </c>
      <c r="C3287" s="10" t="s">
        <v>30</v>
      </c>
      <c r="D3287" s="10" t="s">
        <v>14418</v>
      </c>
      <c r="E3287" s="10" t="s">
        <v>14419</v>
      </c>
      <c r="F3287" s="10" t="s">
        <v>38</v>
      </c>
      <c r="G3287" s="10" t="s">
        <v>11800</v>
      </c>
      <c r="H3287" s="10" t="s">
        <v>5568</v>
      </c>
      <c r="I3287" s="11">
        <v>1</v>
      </c>
    </row>
    <row r="3288" spans="1:9">
      <c r="A3288" s="6" t="s">
        <v>13921</v>
      </c>
      <c r="B3288" s="7" t="s">
        <v>14420</v>
      </c>
      <c r="C3288" s="7" t="s">
        <v>105</v>
      </c>
      <c r="D3288" s="7" t="s">
        <v>14421</v>
      </c>
      <c r="E3288" s="7" t="s">
        <v>14414</v>
      </c>
      <c r="F3288" s="7" t="s">
        <v>13924</v>
      </c>
      <c r="G3288" s="7" t="s">
        <v>14083</v>
      </c>
      <c r="H3288" s="7" t="s">
        <v>5568</v>
      </c>
      <c r="I3288" s="8" t="s">
        <v>127540</v>
      </c>
    </row>
    <row r="3289" spans="1:9">
      <c r="A3289" s="9" t="s">
        <v>14422</v>
      </c>
      <c r="B3289" s="10" t="s">
        <v>14423</v>
      </c>
      <c r="C3289" s="10" t="s">
        <v>298</v>
      </c>
      <c r="D3289" s="10" t="s">
        <v>14424</v>
      </c>
      <c r="E3289" s="10" t="s">
        <v>14425</v>
      </c>
      <c r="F3289" s="10" t="s">
        <v>38</v>
      </c>
      <c r="G3289" s="10" t="s">
        <v>14426</v>
      </c>
      <c r="H3289" s="10" t="s">
        <v>5568</v>
      </c>
      <c r="I3289" s="11">
        <v>1</v>
      </c>
    </row>
    <row r="3290" spans="1:9">
      <c r="A3290" s="6" t="s">
        <v>14427</v>
      </c>
      <c r="B3290" s="7" t="s">
        <v>14428</v>
      </c>
      <c r="C3290" s="7" t="s">
        <v>697</v>
      </c>
      <c r="D3290" s="7" t="s">
        <v>14429</v>
      </c>
      <c r="E3290" s="7" t="s">
        <v>14430</v>
      </c>
      <c r="F3290" s="7" t="s">
        <v>38</v>
      </c>
      <c r="G3290" s="7" t="s">
        <v>11800</v>
      </c>
      <c r="H3290" s="7" t="s">
        <v>5568</v>
      </c>
      <c r="I3290" s="8">
        <v>1</v>
      </c>
    </row>
    <row r="3291" spans="1:9">
      <c r="A3291" s="9" t="s">
        <v>14431</v>
      </c>
      <c r="B3291" s="10" t="s">
        <v>14432</v>
      </c>
      <c r="C3291" s="10" t="s">
        <v>30</v>
      </c>
      <c r="D3291" s="10" t="s">
        <v>14433</v>
      </c>
      <c r="E3291" s="10" t="s">
        <v>14434</v>
      </c>
      <c r="F3291" s="10" t="s">
        <v>38</v>
      </c>
      <c r="G3291" s="10" t="s">
        <v>14083</v>
      </c>
      <c r="H3291" s="10" t="s">
        <v>5568</v>
      </c>
      <c r="I3291" s="11">
        <v>1</v>
      </c>
    </row>
    <row r="3292" spans="1:9">
      <c r="A3292" s="6" t="s">
        <v>14435</v>
      </c>
      <c r="B3292" s="7" t="s">
        <v>14436</v>
      </c>
      <c r="C3292" s="7" t="s">
        <v>41</v>
      </c>
      <c r="D3292" s="7" t="s">
        <v>14437</v>
      </c>
      <c r="E3292" s="7" t="s">
        <v>197</v>
      </c>
      <c r="F3292" s="7" t="s">
        <v>38</v>
      </c>
      <c r="G3292" s="7" t="s">
        <v>198</v>
      </c>
      <c r="H3292" s="7" t="s">
        <v>198</v>
      </c>
      <c r="I3292" s="8"/>
    </row>
    <row r="3293" spans="1:9">
      <c r="A3293" s="9" t="s">
        <v>14438</v>
      </c>
      <c r="B3293" s="10" t="s">
        <v>14439</v>
      </c>
      <c r="C3293" s="10" t="s">
        <v>7339</v>
      </c>
      <c r="D3293" s="10" t="s">
        <v>14440</v>
      </c>
      <c r="E3293" s="10" t="s">
        <v>197</v>
      </c>
      <c r="F3293" s="10" t="s">
        <v>14441</v>
      </c>
      <c r="G3293" s="10" t="s">
        <v>198</v>
      </c>
      <c r="H3293" s="10" t="s">
        <v>198</v>
      </c>
      <c r="I3293" s="11"/>
    </row>
    <row r="3294" spans="1:9">
      <c r="A3294" s="6" t="s">
        <v>14442</v>
      </c>
      <c r="B3294" s="7" t="s">
        <v>14443</v>
      </c>
      <c r="C3294" s="7" t="s">
        <v>30</v>
      </c>
      <c r="D3294" s="7" t="s">
        <v>14444</v>
      </c>
      <c r="E3294" s="7" t="s">
        <v>197</v>
      </c>
      <c r="F3294" s="7" t="s">
        <v>38</v>
      </c>
      <c r="G3294" s="7" t="s">
        <v>198</v>
      </c>
      <c r="H3294" s="7" t="s">
        <v>198</v>
      </c>
      <c r="I3294" s="8"/>
    </row>
    <row r="3295" spans="1:9">
      <c r="A3295" s="9" t="s">
        <v>14445</v>
      </c>
      <c r="B3295" s="10" t="s">
        <v>14446</v>
      </c>
      <c r="C3295" s="10" t="s">
        <v>14447</v>
      </c>
      <c r="D3295" s="10" t="s">
        <v>13785</v>
      </c>
      <c r="E3295" s="10" t="s">
        <v>14448</v>
      </c>
      <c r="F3295" s="10" t="s">
        <v>14449</v>
      </c>
      <c r="G3295" s="10" t="s">
        <v>14083</v>
      </c>
      <c r="H3295" s="10" t="s">
        <v>5568</v>
      </c>
      <c r="I3295" s="11">
        <v>1</v>
      </c>
    </row>
    <row r="3296" spans="1:9">
      <c r="A3296" s="6" t="s">
        <v>14450</v>
      </c>
      <c r="B3296" s="7" t="s">
        <v>14451</v>
      </c>
      <c r="C3296" s="7" t="s">
        <v>1906</v>
      </c>
      <c r="D3296" s="7" t="s">
        <v>14452</v>
      </c>
      <c r="E3296" s="7" t="s">
        <v>14453</v>
      </c>
      <c r="F3296" s="7" t="s">
        <v>38</v>
      </c>
      <c r="G3296" s="7" t="s">
        <v>14083</v>
      </c>
      <c r="H3296" s="7" t="s">
        <v>5568</v>
      </c>
      <c r="I3296" s="8">
        <v>1</v>
      </c>
    </row>
    <row r="3297" spans="1:9">
      <c r="A3297" s="9" t="s">
        <v>14454</v>
      </c>
      <c r="B3297" s="10" t="s">
        <v>14455</v>
      </c>
      <c r="C3297" s="10" t="s">
        <v>748</v>
      </c>
      <c r="D3297" s="10" t="s">
        <v>14456</v>
      </c>
      <c r="E3297" s="10" t="s">
        <v>197</v>
      </c>
      <c r="F3297" s="10" t="s">
        <v>38</v>
      </c>
      <c r="G3297" s="10" t="s">
        <v>198</v>
      </c>
      <c r="H3297" s="10" t="s">
        <v>198</v>
      </c>
      <c r="I3297" s="11"/>
    </row>
    <row r="3298" spans="1:9">
      <c r="A3298" s="6" t="s">
        <v>14457</v>
      </c>
      <c r="B3298" s="7" t="s">
        <v>14458</v>
      </c>
      <c r="C3298" s="7" t="s">
        <v>869</v>
      </c>
      <c r="D3298" s="7" t="s">
        <v>14459</v>
      </c>
      <c r="E3298" s="7" t="s">
        <v>197</v>
      </c>
      <c r="F3298" s="7" t="s">
        <v>14460</v>
      </c>
      <c r="G3298" s="7" t="s">
        <v>198</v>
      </c>
      <c r="H3298" s="7" t="s">
        <v>198</v>
      </c>
      <c r="I3298" s="8"/>
    </row>
    <row r="3299" spans="1:9">
      <c r="A3299" s="9" t="s">
        <v>14461</v>
      </c>
      <c r="B3299" s="10" t="s">
        <v>14462</v>
      </c>
      <c r="C3299" s="10" t="s">
        <v>14463</v>
      </c>
      <c r="D3299" s="10" t="s">
        <v>14464</v>
      </c>
      <c r="E3299" s="10" t="s">
        <v>14465</v>
      </c>
      <c r="F3299" s="10" t="s">
        <v>14466</v>
      </c>
      <c r="G3299" s="10" t="s">
        <v>13684</v>
      </c>
      <c r="H3299" s="10" t="s">
        <v>5568</v>
      </c>
      <c r="I3299" s="11">
        <v>1</v>
      </c>
    </row>
    <row r="3300" spans="1:9">
      <c r="A3300" s="6" t="s">
        <v>14467</v>
      </c>
      <c r="B3300" s="7" t="s">
        <v>14468</v>
      </c>
      <c r="C3300" s="7" t="s">
        <v>917</v>
      </c>
      <c r="D3300" s="7" t="s">
        <v>14469</v>
      </c>
      <c r="E3300" s="7" t="s">
        <v>14470</v>
      </c>
      <c r="F3300" s="7" t="s">
        <v>14471</v>
      </c>
      <c r="G3300" s="7" t="s">
        <v>14083</v>
      </c>
      <c r="H3300" s="7" t="s">
        <v>5568</v>
      </c>
      <c r="I3300" s="8">
        <v>1</v>
      </c>
    </row>
    <row r="3301" spans="1:9">
      <c r="A3301" s="9" t="s">
        <v>14472</v>
      </c>
      <c r="B3301" s="10" t="s">
        <v>14473</v>
      </c>
      <c r="C3301" s="10" t="s">
        <v>14474</v>
      </c>
      <c r="D3301" s="10" t="s">
        <v>14475</v>
      </c>
      <c r="E3301" s="10" t="s">
        <v>197</v>
      </c>
      <c r="F3301" s="10" t="s">
        <v>14476</v>
      </c>
      <c r="G3301" s="10" t="s">
        <v>198</v>
      </c>
      <c r="H3301" s="10" t="s">
        <v>198</v>
      </c>
      <c r="I3301" s="11"/>
    </row>
    <row r="3302" spans="1:9">
      <c r="A3302" s="6" t="s">
        <v>14477</v>
      </c>
      <c r="B3302" s="7" t="s">
        <v>14478</v>
      </c>
      <c r="C3302" s="7" t="s">
        <v>5302</v>
      </c>
      <c r="D3302" s="7" t="s">
        <v>14479</v>
      </c>
      <c r="E3302" s="7" t="s">
        <v>14480</v>
      </c>
      <c r="F3302" s="7" t="s">
        <v>14481</v>
      </c>
      <c r="G3302" s="7" t="s">
        <v>13684</v>
      </c>
      <c r="H3302" s="7" t="s">
        <v>5568</v>
      </c>
      <c r="I3302" s="8">
        <v>1</v>
      </c>
    </row>
    <row r="3303" spans="1:9">
      <c r="A3303" s="9" t="s">
        <v>11764</v>
      </c>
      <c r="B3303" s="10" t="s">
        <v>14482</v>
      </c>
      <c r="C3303" s="10" t="s">
        <v>2290</v>
      </c>
      <c r="D3303" s="10" t="s">
        <v>13612</v>
      </c>
      <c r="E3303" s="10" t="s">
        <v>11767</v>
      </c>
      <c r="F3303" s="10" t="s">
        <v>11768</v>
      </c>
      <c r="G3303" s="10" t="s">
        <v>11387</v>
      </c>
      <c r="H3303" s="10" t="s">
        <v>5568</v>
      </c>
      <c r="I3303" s="11" t="s">
        <v>127538</v>
      </c>
    </row>
    <row r="3304" spans="1:9">
      <c r="A3304" s="6" t="s">
        <v>7983</v>
      </c>
      <c r="B3304" s="7" t="s">
        <v>14483</v>
      </c>
      <c r="C3304" s="7" t="s">
        <v>30</v>
      </c>
      <c r="D3304" s="7" t="s">
        <v>14484</v>
      </c>
      <c r="E3304" s="7" t="s">
        <v>14485</v>
      </c>
      <c r="F3304" s="7" t="s">
        <v>14486</v>
      </c>
      <c r="G3304" s="7" t="s">
        <v>11387</v>
      </c>
      <c r="H3304" s="7" t="s">
        <v>5568</v>
      </c>
      <c r="I3304" s="8" t="s">
        <v>127543</v>
      </c>
    </row>
    <row r="3305" spans="1:9">
      <c r="A3305" s="9" t="s">
        <v>16</v>
      </c>
      <c r="B3305" s="10" t="s">
        <v>14487</v>
      </c>
      <c r="C3305" s="10" t="s">
        <v>4212</v>
      </c>
      <c r="D3305" s="10" t="s">
        <v>14488</v>
      </c>
      <c r="E3305" s="10" t="s">
        <v>14489</v>
      </c>
      <c r="F3305" s="10" t="s">
        <v>38</v>
      </c>
      <c r="G3305" s="10" t="s">
        <v>12467</v>
      </c>
      <c r="H3305" s="10" t="s">
        <v>5568</v>
      </c>
      <c r="I3305" s="11" t="s">
        <v>127536</v>
      </c>
    </row>
    <row r="3306" spans="1:9">
      <c r="A3306" s="6" t="s">
        <v>8</v>
      </c>
      <c r="B3306" s="7" t="s">
        <v>14490</v>
      </c>
      <c r="C3306" s="7" t="s">
        <v>10</v>
      </c>
      <c r="D3306" s="7" t="s">
        <v>14491</v>
      </c>
      <c r="E3306" s="7" t="s">
        <v>14492</v>
      </c>
      <c r="F3306" s="7" t="s">
        <v>14493</v>
      </c>
      <c r="G3306" s="7" t="s">
        <v>14120</v>
      </c>
      <c r="H3306" s="7" t="s">
        <v>5568</v>
      </c>
      <c r="I3306" s="8" t="s">
        <v>127536</v>
      </c>
    </row>
    <row r="3307" spans="1:9">
      <c r="A3307" s="9" t="s">
        <v>14494</v>
      </c>
      <c r="B3307" s="10" t="s">
        <v>14495</v>
      </c>
      <c r="C3307" s="10" t="s">
        <v>41</v>
      </c>
      <c r="D3307" s="10" t="s">
        <v>14496</v>
      </c>
      <c r="E3307" s="10" t="s">
        <v>14497</v>
      </c>
      <c r="F3307" s="10" t="s">
        <v>14498</v>
      </c>
      <c r="G3307" s="10" t="s">
        <v>14120</v>
      </c>
      <c r="H3307" s="10" t="s">
        <v>5568</v>
      </c>
      <c r="I3307" s="11">
        <v>1</v>
      </c>
    </row>
    <row r="3308" spans="1:9">
      <c r="A3308" s="6" t="s">
        <v>5632</v>
      </c>
      <c r="B3308" s="7" t="s">
        <v>14499</v>
      </c>
      <c r="C3308" s="7" t="s">
        <v>41</v>
      </c>
      <c r="D3308" s="7" t="s">
        <v>14500</v>
      </c>
      <c r="E3308" s="7" t="s">
        <v>14501</v>
      </c>
      <c r="F3308" s="7" t="s">
        <v>14502</v>
      </c>
      <c r="G3308" s="7" t="s">
        <v>14120</v>
      </c>
      <c r="H3308" s="7" t="s">
        <v>5568</v>
      </c>
      <c r="I3308" s="8" t="s">
        <v>127540</v>
      </c>
    </row>
    <row r="3309" spans="1:9">
      <c r="A3309" s="9" t="s">
        <v>13711</v>
      </c>
      <c r="B3309" s="10" t="s">
        <v>14503</v>
      </c>
      <c r="C3309" s="10" t="s">
        <v>88</v>
      </c>
      <c r="D3309" s="10" t="s">
        <v>14504</v>
      </c>
      <c r="E3309" s="10" t="s">
        <v>14505</v>
      </c>
      <c r="F3309" s="10" t="s">
        <v>14506</v>
      </c>
      <c r="G3309" s="10" t="s">
        <v>12467</v>
      </c>
      <c r="H3309" s="10" t="s">
        <v>5568</v>
      </c>
      <c r="I3309" s="11" t="s">
        <v>127541</v>
      </c>
    </row>
    <row r="3310" spans="1:9">
      <c r="A3310" s="6" t="s">
        <v>14507</v>
      </c>
      <c r="B3310" s="7" t="s">
        <v>14508</v>
      </c>
      <c r="C3310" s="7" t="s">
        <v>30</v>
      </c>
      <c r="D3310" s="7" t="s">
        <v>14509</v>
      </c>
      <c r="E3310" s="7" t="s">
        <v>14510</v>
      </c>
      <c r="F3310" s="7" t="s">
        <v>38</v>
      </c>
      <c r="G3310" s="7" t="s">
        <v>14083</v>
      </c>
      <c r="H3310" s="7" t="s">
        <v>5568</v>
      </c>
      <c r="I3310" s="8">
        <v>1</v>
      </c>
    </row>
    <row r="3311" spans="1:9">
      <c r="A3311" s="9" t="s">
        <v>14511</v>
      </c>
      <c r="B3311" s="10" t="s">
        <v>14512</v>
      </c>
      <c r="C3311" s="10" t="s">
        <v>30</v>
      </c>
      <c r="D3311" s="10" t="s">
        <v>14513</v>
      </c>
      <c r="E3311" s="10" t="s">
        <v>14514</v>
      </c>
      <c r="F3311" s="10" t="s">
        <v>14515</v>
      </c>
      <c r="G3311" s="10" t="s">
        <v>14120</v>
      </c>
      <c r="H3311" s="10" t="s">
        <v>5568</v>
      </c>
      <c r="I3311" s="11">
        <v>1</v>
      </c>
    </row>
    <row r="3312" spans="1:9">
      <c r="A3312" s="6" t="s">
        <v>14516</v>
      </c>
      <c r="B3312" s="7" t="s">
        <v>14517</v>
      </c>
      <c r="C3312" s="7" t="s">
        <v>349</v>
      </c>
      <c r="D3312" s="7" t="s">
        <v>14518</v>
      </c>
      <c r="E3312" s="7" t="s">
        <v>14519</v>
      </c>
      <c r="F3312" s="7" t="s">
        <v>14520</v>
      </c>
      <c r="G3312" s="7" t="s">
        <v>14083</v>
      </c>
      <c r="H3312" s="7" t="s">
        <v>5568</v>
      </c>
      <c r="I3312" s="8" t="s">
        <v>127537</v>
      </c>
    </row>
    <row r="3313" spans="1:9">
      <c r="A3313" s="9" t="s">
        <v>16</v>
      </c>
      <c r="B3313" s="10" t="s">
        <v>14521</v>
      </c>
      <c r="C3313" s="10" t="s">
        <v>322</v>
      </c>
      <c r="D3313" s="10" t="s">
        <v>14522</v>
      </c>
      <c r="E3313" s="10" t="s">
        <v>14523</v>
      </c>
      <c r="F3313" s="10" t="s">
        <v>14524</v>
      </c>
      <c r="G3313" s="10" t="s">
        <v>14120</v>
      </c>
      <c r="H3313" s="10" t="s">
        <v>5568</v>
      </c>
      <c r="I3313" s="11" t="s">
        <v>127536</v>
      </c>
    </row>
    <row r="3314" spans="1:9">
      <c r="A3314" s="6" t="s">
        <v>14525</v>
      </c>
      <c r="B3314" s="7" t="s">
        <v>14526</v>
      </c>
      <c r="C3314" s="7" t="s">
        <v>47</v>
      </c>
      <c r="D3314" s="7" t="s">
        <v>14527</v>
      </c>
      <c r="E3314" s="7" t="s">
        <v>14528</v>
      </c>
      <c r="F3314" s="7" t="s">
        <v>14529</v>
      </c>
      <c r="G3314" s="7" t="s">
        <v>14120</v>
      </c>
      <c r="H3314" s="7" t="s">
        <v>5568</v>
      </c>
      <c r="I3314" s="8">
        <v>1</v>
      </c>
    </row>
    <row r="3315" spans="1:9">
      <c r="A3315" s="9" t="s">
        <v>14530</v>
      </c>
      <c r="B3315" s="10" t="s">
        <v>14531</v>
      </c>
      <c r="C3315" s="10" t="s">
        <v>211</v>
      </c>
      <c r="D3315" s="10" t="s">
        <v>14532</v>
      </c>
      <c r="E3315" s="10" t="s">
        <v>14533</v>
      </c>
      <c r="F3315" s="10" t="s">
        <v>38</v>
      </c>
      <c r="G3315" s="10" t="s">
        <v>14120</v>
      </c>
      <c r="H3315" s="10" t="s">
        <v>5568</v>
      </c>
      <c r="I3315" s="11">
        <v>1</v>
      </c>
    </row>
    <row r="3316" spans="1:9">
      <c r="A3316" s="6" t="s">
        <v>14534</v>
      </c>
      <c r="B3316" s="7" t="s">
        <v>14535</v>
      </c>
      <c r="C3316" s="7" t="s">
        <v>14536</v>
      </c>
      <c r="D3316" s="7" t="s">
        <v>14537</v>
      </c>
      <c r="E3316" s="7" t="s">
        <v>14538</v>
      </c>
      <c r="F3316" s="7" t="s">
        <v>14539</v>
      </c>
      <c r="G3316" s="7" t="s">
        <v>12467</v>
      </c>
      <c r="H3316" s="7" t="s">
        <v>5568</v>
      </c>
      <c r="I3316" s="8">
        <v>1</v>
      </c>
    </row>
    <row r="3317" spans="1:9">
      <c r="A3317" s="9" t="s">
        <v>14540</v>
      </c>
      <c r="B3317" s="10" t="s">
        <v>14541</v>
      </c>
      <c r="C3317" s="10" t="s">
        <v>14542</v>
      </c>
      <c r="D3317" s="10" t="s">
        <v>14543</v>
      </c>
      <c r="E3317" s="10" t="s">
        <v>14544</v>
      </c>
      <c r="F3317" s="10" t="s">
        <v>38</v>
      </c>
      <c r="G3317" s="10" t="s">
        <v>14120</v>
      </c>
      <c r="H3317" s="10" t="s">
        <v>5568</v>
      </c>
      <c r="I3317" s="11">
        <v>1</v>
      </c>
    </row>
    <row r="3318" spans="1:9">
      <c r="A3318" s="6" t="s">
        <v>14545</v>
      </c>
      <c r="B3318" s="7" t="s">
        <v>14546</v>
      </c>
      <c r="C3318" s="7" t="s">
        <v>93</v>
      </c>
      <c r="D3318" s="7" t="s">
        <v>14547</v>
      </c>
      <c r="E3318" s="7" t="s">
        <v>14548</v>
      </c>
      <c r="F3318" s="7" t="s">
        <v>14549</v>
      </c>
      <c r="G3318" s="7" t="s">
        <v>14120</v>
      </c>
      <c r="H3318" s="7" t="s">
        <v>5568</v>
      </c>
      <c r="I3318" s="8">
        <v>1</v>
      </c>
    </row>
    <row r="3319" spans="1:9">
      <c r="A3319" s="9" t="s">
        <v>6848</v>
      </c>
      <c r="B3319" s="10" t="s">
        <v>14550</v>
      </c>
      <c r="C3319" s="10" t="s">
        <v>105</v>
      </c>
      <c r="D3319" s="10" t="s">
        <v>14551</v>
      </c>
      <c r="E3319" s="10" t="s">
        <v>14552</v>
      </c>
      <c r="F3319" s="10" t="s">
        <v>14553</v>
      </c>
      <c r="G3319" s="10" t="s">
        <v>14120</v>
      </c>
      <c r="H3319" s="10" t="s">
        <v>5568</v>
      </c>
      <c r="I3319" s="11" t="s">
        <v>127538</v>
      </c>
    </row>
    <row r="3320" spans="1:9">
      <c r="A3320" s="6" t="s">
        <v>14554</v>
      </c>
      <c r="B3320" s="7" t="s">
        <v>14555</v>
      </c>
      <c r="C3320" s="7" t="s">
        <v>1094</v>
      </c>
      <c r="D3320" s="7" t="s">
        <v>14556</v>
      </c>
      <c r="E3320" s="7" t="s">
        <v>14557</v>
      </c>
      <c r="F3320" s="7" t="s">
        <v>14558</v>
      </c>
      <c r="G3320" s="7" t="s">
        <v>12467</v>
      </c>
      <c r="H3320" s="7" t="s">
        <v>5568</v>
      </c>
      <c r="I3320" s="8">
        <v>1</v>
      </c>
    </row>
    <row r="3321" spans="1:9">
      <c r="A3321" s="9" t="s">
        <v>14559</v>
      </c>
      <c r="B3321" s="10" t="s">
        <v>14560</v>
      </c>
      <c r="C3321" s="10" t="s">
        <v>378</v>
      </c>
      <c r="D3321" s="10" t="s">
        <v>14561</v>
      </c>
      <c r="E3321" s="10" t="s">
        <v>14562</v>
      </c>
      <c r="F3321" s="10" t="s">
        <v>14563</v>
      </c>
      <c r="G3321" s="10" t="s">
        <v>11387</v>
      </c>
      <c r="H3321" s="10" t="s">
        <v>5568</v>
      </c>
      <c r="I3321" s="11" t="s">
        <v>127537</v>
      </c>
    </row>
    <row r="3322" spans="1:9">
      <c r="A3322" s="6" t="s">
        <v>14564</v>
      </c>
      <c r="B3322" s="7" t="s">
        <v>14565</v>
      </c>
      <c r="C3322" s="7" t="s">
        <v>235</v>
      </c>
      <c r="D3322" s="7" t="s">
        <v>14566</v>
      </c>
      <c r="E3322" s="7" t="s">
        <v>14567</v>
      </c>
      <c r="F3322" s="7" t="s">
        <v>38</v>
      </c>
      <c r="G3322" s="7" t="s">
        <v>14120</v>
      </c>
      <c r="H3322" s="7" t="s">
        <v>5568</v>
      </c>
      <c r="I3322" s="8" t="s">
        <v>127537</v>
      </c>
    </row>
    <row r="3323" spans="1:9">
      <c r="A3323" s="9" t="s">
        <v>14568</v>
      </c>
      <c r="B3323" s="10" t="s">
        <v>14569</v>
      </c>
      <c r="C3323" s="10" t="s">
        <v>18</v>
      </c>
      <c r="D3323" s="10" t="s">
        <v>14570</v>
      </c>
      <c r="E3323" s="10" t="s">
        <v>14571</v>
      </c>
      <c r="F3323" s="10" t="s">
        <v>38</v>
      </c>
      <c r="G3323" s="10" t="s">
        <v>14120</v>
      </c>
      <c r="H3323" s="10" t="s">
        <v>5568</v>
      </c>
      <c r="I3323" s="11">
        <v>1</v>
      </c>
    </row>
    <row r="3324" spans="1:9">
      <c r="A3324" s="6" t="s">
        <v>14572</v>
      </c>
      <c r="B3324" s="7" t="s">
        <v>14573</v>
      </c>
      <c r="C3324" s="7" t="s">
        <v>235</v>
      </c>
      <c r="D3324" s="7" t="s">
        <v>14574</v>
      </c>
      <c r="E3324" s="7" t="s">
        <v>14575</v>
      </c>
      <c r="F3324" s="7" t="s">
        <v>38</v>
      </c>
      <c r="G3324" s="7" t="s">
        <v>14120</v>
      </c>
      <c r="H3324" s="7" t="s">
        <v>5568</v>
      </c>
      <c r="I3324" s="8">
        <v>1</v>
      </c>
    </row>
    <row r="3325" spans="1:9">
      <c r="A3325" s="9" t="s">
        <v>14576</v>
      </c>
      <c r="B3325" s="10" t="s">
        <v>14577</v>
      </c>
      <c r="C3325" s="10" t="s">
        <v>235</v>
      </c>
      <c r="D3325" s="10" t="s">
        <v>14578</v>
      </c>
      <c r="E3325" s="10" t="s">
        <v>14579</v>
      </c>
      <c r="F3325" s="10" t="s">
        <v>38</v>
      </c>
      <c r="G3325" s="10" t="s">
        <v>14120</v>
      </c>
      <c r="H3325" s="10" t="s">
        <v>5568</v>
      </c>
      <c r="I3325" s="11">
        <v>1</v>
      </c>
    </row>
    <row r="3326" spans="1:9">
      <c r="A3326" s="6" t="s">
        <v>13921</v>
      </c>
      <c r="B3326" s="7" t="s">
        <v>14580</v>
      </c>
      <c r="C3326" s="7" t="s">
        <v>105</v>
      </c>
      <c r="D3326" s="7" t="s">
        <v>14581</v>
      </c>
      <c r="E3326" s="7" t="s">
        <v>14505</v>
      </c>
      <c r="F3326" s="7" t="s">
        <v>13924</v>
      </c>
      <c r="G3326" s="7" t="s">
        <v>12467</v>
      </c>
      <c r="H3326" s="7" t="s">
        <v>5568</v>
      </c>
      <c r="I3326" s="8" t="s">
        <v>127540</v>
      </c>
    </row>
    <row r="3327" spans="1:9">
      <c r="A3327" s="9" t="s">
        <v>14582</v>
      </c>
      <c r="B3327" s="10" t="s">
        <v>14583</v>
      </c>
      <c r="C3327" s="10" t="s">
        <v>844</v>
      </c>
      <c r="D3327" s="10" t="s">
        <v>14584</v>
      </c>
      <c r="E3327" s="10" t="s">
        <v>14585</v>
      </c>
      <c r="F3327" s="10" t="s">
        <v>14586</v>
      </c>
      <c r="G3327" s="10" t="s">
        <v>11387</v>
      </c>
      <c r="H3327" s="10" t="s">
        <v>5568</v>
      </c>
      <c r="I3327" s="11">
        <v>1</v>
      </c>
    </row>
    <row r="3328" spans="1:9">
      <c r="A3328" s="6" t="s">
        <v>14587</v>
      </c>
      <c r="B3328" s="7" t="s">
        <v>14588</v>
      </c>
      <c r="C3328" s="7" t="s">
        <v>507</v>
      </c>
      <c r="D3328" s="7" t="s">
        <v>14589</v>
      </c>
      <c r="E3328" s="7" t="s">
        <v>14590</v>
      </c>
      <c r="F3328" s="7" t="s">
        <v>14591</v>
      </c>
      <c r="G3328" s="7" t="s">
        <v>14120</v>
      </c>
      <c r="H3328" s="7" t="s">
        <v>5568</v>
      </c>
      <c r="I3328" s="8">
        <v>1</v>
      </c>
    </row>
    <row r="3329" spans="1:9">
      <c r="A3329" s="9" t="s">
        <v>14592</v>
      </c>
      <c r="B3329" s="10" t="s">
        <v>14593</v>
      </c>
      <c r="C3329" s="10" t="s">
        <v>748</v>
      </c>
      <c r="D3329" s="10" t="s">
        <v>14594</v>
      </c>
      <c r="E3329" s="10" t="s">
        <v>14595</v>
      </c>
      <c r="F3329" s="10" t="s">
        <v>14596</v>
      </c>
      <c r="G3329" s="10" t="s">
        <v>14120</v>
      </c>
      <c r="H3329" s="10" t="s">
        <v>5568</v>
      </c>
      <c r="I3329" s="11">
        <v>1</v>
      </c>
    </row>
    <row r="3330" spans="1:9">
      <c r="A3330" s="6" t="s">
        <v>14597</v>
      </c>
      <c r="B3330" s="7" t="s">
        <v>14598</v>
      </c>
      <c r="C3330" s="7" t="s">
        <v>235</v>
      </c>
      <c r="D3330" s="7" t="s">
        <v>14599</v>
      </c>
      <c r="E3330" s="7" t="s">
        <v>14600</v>
      </c>
      <c r="F3330" s="7" t="s">
        <v>38</v>
      </c>
      <c r="G3330" s="7" t="s">
        <v>14120</v>
      </c>
      <c r="H3330" s="7" t="s">
        <v>5568</v>
      </c>
      <c r="I3330" s="8">
        <v>1</v>
      </c>
    </row>
    <row r="3331" spans="1:9">
      <c r="A3331" s="9" t="s">
        <v>14601</v>
      </c>
      <c r="B3331" s="10" t="s">
        <v>14602</v>
      </c>
      <c r="C3331" s="10" t="s">
        <v>507</v>
      </c>
      <c r="D3331" s="10" t="s">
        <v>14603</v>
      </c>
      <c r="E3331" s="10" t="s">
        <v>14604</v>
      </c>
      <c r="F3331" s="10" t="s">
        <v>38</v>
      </c>
      <c r="G3331" s="10" t="s">
        <v>14120</v>
      </c>
      <c r="H3331" s="10" t="s">
        <v>5568</v>
      </c>
      <c r="I3331" s="11">
        <v>1</v>
      </c>
    </row>
    <row r="3332" spans="1:9">
      <c r="A3332" s="6" t="s">
        <v>14605</v>
      </c>
      <c r="B3332" s="7" t="s">
        <v>14606</v>
      </c>
      <c r="C3332" s="7" t="s">
        <v>1085</v>
      </c>
      <c r="D3332" s="7" t="s">
        <v>14607</v>
      </c>
      <c r="E3332" s="7" t="s">
        <v>14608</v>
      </c>
      <c r="F3332" s="7" t="s">
        <v>38</v>
      </c>
      <c r="G3332" s="7" t="s">
        <v>14120</v>
      </c>
      <c r="H3332" s="7" t="s">
        <v>5568</v>
      </c>
      <c r="I3332" s="8" t="s">
        <v>127537</v>
      </c>
    </row>
    <row r="3333" spans="1:9">
      <c r="A3333" s="9" t="s">
        <v>14609</v>
      </c>
      <c r="B3333" s="10" t="s">
        <v>14610</v>
      </c>
      <c r="C3333" s="10" t="s">
        <v>14611</v>
      </c>
      <c r="D3333" s="10" t="s">
        <v>14612</v>
      </c>
      <c r="E3333" s="10" t="s">
        <v>14613</v>
      </c>
      <c r="F3333" s="10" t="s">
        <v>38</v>
      </c>
      <c r="G3333" s="10" t="s">
        <v>14083</v>
      </c>
      <c r="H3333" s="10" t="s">
        <v>5568</v>
      </c>
      <c r="I3333" s="11">
        <v>1</v>
      </c>
    </row>
    <row r="3334" spans="1:9">
      <c r="A3334" s="6" t="s">
        <v>14614</v>
      </c>
      <c r="B3334" s="7" t="s">
        <v>14615</v>
      </c>
      <c r="C3334" s="7" t="s">
        <v>105</v>
      </c>
      <c r="D3334" s="7" t="s">
        <v>14616</v>
      </c>
      <c r="E3334" s="7" t="s">
        <v>14617</v>
      </c>
      <c r="F3334" s="7" t="s">
        <v>38</v>
      </c>
      <c r="G3334" s="7" t="s">
        <v>11387</v>
      </c>
      <c r="H3334" s="7" t="s">
        <v>5568</v>
      </c>
      <c r="I3334" s="8">
        <v>1</v>
      </c>
    </row>
    <row r="3335" spans="1:9">
      <c r="A3335" s="9" t="s">
        <v>14618</v>
      </c>
      <c r="B3335" s="10" t="s">
        <v>14619</v>
      </c>
      <c r="C3335" s="10" t="s">
        <v>1094</v>
      </c>
      <c r="D3335" s="10" t="s">
        <v>14620</v>
      </c>
      <c r="E3335" s="10" t="s">
        <v>14621</v>
      </c>
      <c r="F3335" s="10" t="s">
        <v>14622</v>
      </c>
      <c r="G3335" s="10" t="s">
        <v>14120</v>
      </c>
      <c r="H3335" s="10" t="s">
        <v>5568</v>
      </c>
      <c r="I3335" s="11">
        <v>1</v>
      </c>
    </row>
    <row r="3336" spans="1:9">
      <c r="A3336" s="6" t="s">
        <v>14623</v>
      </c>
      <c r="B3336" s="7" t="s">
        <v>14624</v>
      </c>
      <c r="C3336" s="7" t="s">
        <v>14625</v>
      </c>
      <c r="D3336" s="7" t="s">
        <v>14626</v>
      </c>
      <c r="E3336" s="7" t="s">
        <v>14627</v>
      </c>
      <c r="F3336" s="7" t="s">
        <v>14628</v>
      </c>
      <c r="G3336" s="7" t="s">
        <v>14120</v>
      </c>
      <c r="H3336" s="7" t="s">
        <v>5568</v>
      </c>
      <c r="I3336" s="8">
        <v>1</v>
      </c>
    </row>
    <row r="3337" spans="1:9">
      <c r="A3337" s="9" t="s">
        <v>14629</v>
      </c>
      <c r="B3337" s="10" t="s">
        <v>14630</v>
      </c>
      <c r="C3337" s="10" t="s">
        <v>11264</v>
      </c>
      <c r="D3337" s="10" t="s">
        <v>14631</v>
      </c>
      <c r="E3337" s="10" t="s">
        <v>14632</v>
      </c>
      <c r="F3337" s="10" t="s">
        <v>14633</v>
      </c>
      <c r="G3337" s="10" t="s">
        <v>14120</v>
      </c>
      <c r="H3337" s="10" t="s">
        <v>5568</v>
      </c>
      <c r="I3337" s="11">
        <v>1</v>
      </c>
    </row>
    <row r="3338" spans="1:9">
      <c r="A3338" s="6" t="s">
        <v>14634</v>
      </c>
      <c r="B3338" s="7" t="s">
        <v>14635</v>
      </c>
      <c r="C3338" s="7" t="s">
        <v>191</v>
      </c>
      <c r="D3338" s="7" t="s">
        <v>14636</v>
      </c>
      <c r="E3338" s="7" t="s">
        <v>14637</v>
      </c>
      <c r="F3338" s="7" t="s">
        <v>14638</v>
      </c>
      <c r="G3338" s="7" t="s">
        <v>14083</v>
      </c>
      <c r="H3338" s="7" t="s">
        <v>5568</v>
      </c>
      <c r="I3338" s="8">
        <v>1</v>
      </c>
    </row>
    <row r="3339" spans="1:9">
      <c r="A3339" s="9" t="s">
        <v>14639</v>
      </c>
      <c r="B3339" s="10" t="s">
        <v>14640</v>
      </c>
      <c r="C3339" s="10" t="s">
        <v>14641</v>
      </c>
      <c r="D3339" s="10" t="s">
        <v>14642</v>
      </c>
      <c r="E3339" s="10" t="s">
        <v>14643</v>
      </c>
      <c r="F3339" s="10" t="s">
        <v>14644</v>
      </c>
      <c r="G3339" s="10" t="s">
        <v>12467</v>
      </c>
      <c r="H3339" s="10" t="s">
        <v>5568</v>
      </c>
      <c r="I3339" s="11">
        <v>1</v>
      </c>
    </row>
    <row r="3340" spans="1:9">
      <c r="A3340" s="6" t="s">
        <v>14645</v>
      </c>
      <c r="B3340" s="7" t="s">
        <v>14646</v>
      </c>
      <c r="C3340" s="7" t="s">
        <v>14647</v>
      </c>
      <c r="D3340" s="7" t="s">
        <v>14648</v>
      </c>
      <c r="E3340" s="7" t="s">
        <v>14649</v>
      </c>
      <c r="F3340" s="7" t="s">
        <v>38</v>
      </c>
      <c r="G3340" s="7" t="s">
        <v>14083</v>
      </c>
      <c r="H3340" s="7" t="s">
        <v>5568</v>
      </c>
      <c r="I3340" s="8">
        <v>1</v>
      </c>
    </row>
    <row r="3341" spans="1:9">
      <c r="A3341" s="9" t="s">
        <v>14650</v>
      </c>
      <c r="B3341" s="10" t="s">
        <v>14651</v>
      </c>
      <c r="C3341" s="10" t="s">
        <v>14652</v>
      </c>
      <c r="D3341" s="10" t="s">
        <v>14653</v>
      </c>
      <c r="E3341" s="10" t="s">
        <v>14654</v>
      </c>
      <c r="F3341" s="10" t="s">
        <v>14655</v>
      </c>
      <c r="G3341" s="10" t="s">
        <v>14120</v>
      </c>
      <c r="H3341" s="10" t="s">
        <v>5568</v>
      </c>
      <c r="I3341" s="11">
        <v>1</v>
      </c>
    </row>
    <row r="3342" spans="1:9">
      <c r="A3342" s="6" t="s">
        <v>14656</v>
      </c>
      <c r="B3342" s="7" t="s">
        <v>14657</v>
      </c>
      <c r="C3342" s="7" t="s">
        <v>14652</v>
      </c>
      <c r="D3342" s="7" t="s">
        <v>14658</v>
      </c>
      <c r="E3342" s="7" t="s">
        <v>14659</v>
      </c>
      <c r="F3342" s="7" t="s">
        <v>38</v>
      </c>
      <c r="G3342" s="7" t="s">
        <v>14120</v>
      </c>
      <c r="H3342" s="7" t="s">
        <v>5568</v>
      </c>
      <c r="I3342" s="8">
        <v>1</v>
      </c>
    </row>
    <row r="3343" spans="1:9">
      <c r="A3343" s="9" t="s">
        <v>14660</v>
      </c>
      <c r="B3343" s="10" t="s">
        <v>14661</v>
      </c>
      <c r="C3343" s="10" t="s">
        <v>166</v>
      </c>
      <c r="D3343" s="10" t="s">
        <v>14662</v>
      </c>
      <c r="E3343" s="10" t="s">
        <v>14663</v>
      </c>
      <c r="F3343" s="10" t="s">
        <v>5939</v>
      </c>
      <c r="G3343" s="10" t="s">
        <v>14120</v>
      </c>
      <c r="H3343" s="10" t="s">
        <v>5568</v>
      </c>
      <c r="I3343" s="11">
        <v>1</v>
      </c>
    </row>
    <row r="3344" spans="1:9">
      <c r="A3344" s="6" t="s">
        <v>8</v>
      </c>
      <c r="B3344" s="7" t="s">
        <v>14664</v>
      </c>
      <c r="C3344" s="7" t="s">
        <v>331</v>
      </c>
      <c r="D3344" s="7" t="s">
        <v>14665</v>
      </c>
      <c r="E3344" s="7" t="s">
        <v>14666</v>
      </c>
      <c r="F3344" s="7" t="s">
        <v>13</v>
      </c>
      <c r="G3344" s="7" t="s">
        <v>14667</v>
      </c>
      <c r="H3344" s="7" t="s">
        <v>5568</v>
      </c>
      <c r="I3344" s="8" t="s">
        <v>127536</v>
      </c>
    </row>
    <row r="3345" spans="1:9">
      <c r="A3345" s="9" t="s">
        <v>7120</v>
      </c>
      <c r="B3345" s="10" t="s">
        <v>14668</v>
      </c>
      <c r="C3345" s="10" t="s">
        <v>1094</v>
      </c>
      <c r="D3345" s="10" t="s">
        <v>14669</v>
      </c>
      <c r="E3345" s="10" t="s">
        <v>14670</v>
      </c>
      <c r="F3345" s="10" t="s">
        <v>14671</v>
      </c>
      <c r="G3345" s="10" t="s">
        <v>12467</v>
      </c>
      <c r="H3345" s="10" t="s">
        <v>5568</v>
      </c>
      <c r="I3345" s="11" t="s">
        <v>127543</v>
      </c>
    </row>
    <row r="3346" spans="1:9">
      <c r="A3346" s="6" t="s">
        <v>8</v>
      </c>
      <c r="B3346" s="7" t="s">
        <v>14672</v>
      </c>
      <c r="C3346" s="7" t="s">
        <v>378</v>
      </c>
      <c r="D3346" s="7" t="s">
        <v>14673</v>
      </c>
      <c r="E3346" s="7" t="s">
        <v>14674</v>
      </c>
      <c r="F3346" s="7" t="s">
        <v>13</v>
      </c>
      <c r="G3346" s="7" t="s">
        <v>14667</v>
      </c>
      <c r="H3346" s="7" t="s">
        <v>5568</v>
      </c>
      <c r="I3346" s="8" t="s">
        <v>127536</v>
      </c>
    </row>
    <row r="3347" spans="1:9">
      <c r="A3347" s="9" t="s">
        <v>5632</v>
      </c>
      <c r="B3347" s="10" t="s">
        <v>14675</v>
      </c>
      <c r="C3347" s="10" t="s">
        <v>41</v>
      </c>
      <c r="D3347" s="10" t="s">
        <v>14676</v>
      </c>
      <c r="E3347" s="10" t="s">
        <v>14677</v>
      </c>
      <c r="F3347" s="10" t="s">
        <v>14678</v>
      </c>
      <c r="G3347" s="10" t="s">
        <v>14679</v>
      </c>
      <c r="H3347" s="10" t="s">
        <v>5568</v>
      </c>
      <c r="I3347" s="11" t="s">
        <v>127540</v>
      </c>
    </row>
    <row r="3348" spans="1:9">
      <c r="A3348" s="6" t="s">
        <v>6471</v>
      </c>
      <c r="B3348" s="7" t="s">
        <v>14680</v>
      </c>
      <c r="C3348" s="7" t="s">
        <v>5606</v>
      </c>
      <c r="D3348" s="7" t="s">
        <v>14681</v>
      </c>
      <c r="E3348" s="7" t="s">
        <v>14682</v>
      </c>
      <c r="F3348" s="7" t="s">
        <v>14683</v>
      </c>
      <c r="G3348" s="7" t="s">
        <v>14684</v>
      </c>
      <c r="H3348" s="7" t="s">
        <v>5568</v>
      </c>
      <c r="I3348" s="8" t="s">
        <v>127538</v>
      </c>
    </row>
    <row r="3349" spans="1:9">
      <c r="A3349" s="9" t="s">
        <v>14685</v>
      </c>
      <c r="B3349" s="10" t="s">
        <v>14686</v>
      </c>
      <c r="C3349" s="10" t="s">
        <v>88</v>
      </c>
      <c r="D3349" s="10" t="s">
        <v>14687</v>
      </c>
      <c r="E3349" s="10" t="s">
        <v>14688</v>
      </c>
      <c r="F3349" s="10" t="s">
        <v>14689</v>
      </c>
      <c r="G3349" s="10" t="s">
        <v>14667</v>
      </c>
      <c r="H3349" s="10" t="s">
        <v>5568</v>
      </c>
      <c r="I3349" s="11">
        <v>1</v>
      </c>
    </row>
    <row r="3350" spans="1:9">
      <c r="A3350" s="6" t="s">
        <v>14690</v>
      </c>
      <c r="B3350" s="7" t="s">
        <v>14691</v>
      </c>
      <c r="C3350" s="7" t="s">
        <v>30</v>
      </c>
      <c r="D3350" s="7" t="s">
        <v>14692</v>
      </c>
      <c r="E3350" s="7" t="s">
        <v>14693</v>
      </c>
      <c r="F3350" s="7" t="s">
        <v>14694</v>
      </c>
      <c r="G3350" s="7" t="s">
        <v>14083</v>
      </c>
      <c r="H3350" s="7" t="s">
        <v>5568</v>
      </c>
      <c r="I3350" s="8" t="s">
        <v>127537</v>
      </c>
    </row>
    <row r="3351" spans="1:9">
      <c r="A3351" s="9" t="s">
        <v>14695</v>
      </c>
      <c r="B3351" s="10" t="s">
        <v>14696</v>
      </c>
      <c r="C3351" s="10" t="s">
        <v>30</v>
      </c>
      <c r="D3351" s="10" t="s">
        <v>14697</v>
      </c>
      <c r="E3351" s="10" t="s">
        <v>14698</v>
      </c>
      <c r="F3351" s="10" t="s">
        <v>38</v>
      </c>
      <c r="G3351" s="10" t="s">
        <v>12467</v>
      </c>
      <c r="H3351" s="10" t="s">
        <v>5568</v>
      </c>
      <c r="I3351" s="11">
        <v>1</v>
      </c>
    </row>
    <row r="3352" spans="1:9">
      <c r="A3352" s="6" t="s">
        <v>14699</v>
      </c>
      <c r="B3352" s="7" t="s">
        <v>14700</v>
      </c>
      <c r="C3352" s="7" t="s">
        <v>30</v>
      </c>
      <c r="D3352" s="7" t="s">
        <v>14701</v>
      </c>
      <c r="E3352" s="7" t="s">
        <v>14702</v>
      </c>
      <c r="F3352" s="7" t="s">
        <v>38</v>
      </c>
      <c r="G3352" s="7" t="s">
        <v>14679</v>
      </c>
      <c r="H3352" s="7" t="s">
        <v>5568</v>
      </c>
      <c r="I3352" s="8">
        <v>1</v>
      </c>
    </row>
    <row r="3353" spans="1:9">
      <c r="A3353" s="9" t="s">
        <v>16</v>
      </c>
      <c r="B3353" s="10" t="s">
        <v>14703</v>
      </c>
      <c r="C3353" s="10" t="s">
        <v>397</v>
      </c>
      <c r="D3353" s="10" t="s">
        <v>14704</v>
      </c>
      <c r="E3353" s="10" t="s">
        <v>14705</v>
      </c>
      <c r="F3353" s="10" t="s">
        <v>400</v>
      </c>
      <c r="G3353" s="10" t="s">
        <v>14667</v>
      </c>
      <c r="H3353" s="10" t="s">
        <v>5568</v>
      </c>
      <c r="I3353" s="11" t="s">
        <v>127536</v>
      </c>
    </row>
    <row r="3354" spans="1:9">
      <c r="A3354" s="6" t="s">
        <v>14706</v>
      </c>
      <c r="B3354" s="7" t="s">
        <v>14707</v>
      </c>
      <c r="C3354" s="7" t="s">
        <v>1094</v>
      </c>
      <c r="D3354" s="7" t="s">
        <v>14708</v>
      </c>
      <c r="E3354" s="7" t="s">
        <v>14709</v>
      </c>
      <c r="F3354" s="7" t="s">
        <v>38</v>
      </c>
      <c r="G3354" s="7" t="s">
        <v>14083</v>
      </c>
      <c r="H3354" s="7" t="s">
        <v>5568</v>
      </c>
      <c r="I3354" s="8">
        <v>1</v>
      </c>
    </row>
    <row r="3355" spans="1:9">
      <c r="A3355" s="9" t="s">
        <v>14710</v>
      </c>
      <c r="B3355" s="10" t="s">
        <v>14711</v>
      </c>
      <c r="C3355" s="10" t="s">
        <v>30</v>
      </c>
      <c r="D3355" s="10" t="s">
        <v>14712</v>
      </c>
      <c r="E3355" s="10" t="s">
        <v>14713</v>
      </c>
      <c r="F3355" s="10" t="s">
        <v>38</v>
      </c>
      <c r="G3355" s="10" t="s">
        <v>14679</v>
      </c>
      <c r="H3355" s="10" t="s">
        <v>5568</v>
      </c>
      <c r="I3355" s="11">
        <v>1</v>
      </c>
    </row>
    <row r="3356" spans="1:9">
      <c r="A3356" s="6" t="s">
        <v>16</v>
      </c>
      <c r="B3356" s="7" t="s">
        <v>14714</v>
      </c>
      <c r="C3356" s="7" t="s">
        <v>18</v>
      </c>
      <c r="D3356" s="7" t="s">
        <v>14715</v>
      </c>
      <c r="E3356" s="7" t="s">
        <v>14716</v>
      </c>
      <c r="F3356" s="7" t="s">
        <v>14717</v>
      </c>
      <c r="G3356" s="7" t="s">
        <v>11850</v>
      </c>
      <c r="H3356" s="7" t="s">
        <v>5568</v>
      </c>
      <c r="I3356" s="8" t="s">
        <v>127536</v>
      </c>
    </row>
    <row r="3357" spans="1:9">
      <c r="A3357" s="9" t="s">
        <v>14516</v>
      </c>
      <c r="B3357" s="10" t="s">
        <v>14718</v>
      </c>
      <c r="C3357" s="10" t="s">
        <v>1127</v>
      </c>
      <c r="D3357" s="10" t="s">
        <v>14719</v>
      </c>
      <c r="E3357" s="10" t="s">
        <v>14720</v>
      </c>
      <c r="F3357" s="10" t="s">
        <v>14721</v>
      </c>
      <c r="G3357" s="10" t="s">
        <v>14722</v>
      </c>
      <c r="H3357" s="10" t="s">
        <v>5568</v>
      </c>
      <c r="I3357" s="11" t="s">
        <v>127537</v>
      </c>
    </row>
    <row r="3358" spans="1:9">
      <c r="A3358" s="6" t="s">
        <v>14723</v>
      </c>
      <c r="B3358" s="7" t="s">
        <v>14724</v>
      </c>
      <c r="C3358" s="7" t="s">
        <v>4521</v>
      </c>
      <c r="D3358" s="7" t="s">
        <v>14725</v>
      </c>
      <c r="E3358" s="7" t="s">
        <v>14726</v>
      </c>
      <c r="F3358" s="7" t="s">
        <v>14727</v>
      </c>
      <c r="G3358" s="7" t="s">
        <v>12467</v>
      </c>
      <c r="H3358" s="7" t="s">
        <v>5568</v>
      </c>
      <c r="I3358" s="8" t="s">
        <v>127537</v>
      </c>
    </row>
    <row r="3359" spans="1:9">
      <c r="A3359" s="9" t="s">
        <v>14728</v>
      </c>
      <c r="B3359" s="10" t="s">
        <v>14729</v>
      </c>
      <c r="C3359" s="10" t="s">
        <v>722</v>
      </c>
      <c r="D3359" s="10" t="s">
        <v>14730</v>
      </c>
      <c r="E3359" s="10" t="s">
        <v>14731</v>
      </c>
      <c r="F3359" s="10" t="s">
        <v>14732</v>
      </c>
      <c r="G3359" s="10" t="s">
        <v>14667</v>
      </c>
      <c r="H3359" s="10" t="s">
        <v>5568</v>
      </c>
      <c r="I3359" s="11" t="s">
        <v>127537</v>
      </c>
    </row>
    <row r="3360" spans="1:9">
      <c r="A3360" s="6" t="s">
        <v>14733</v>
      </c>
      <c r="B3360" s="7" t="s">
        <v>14734</v>
      </c>
      <c r="C3360" s="7" t="s">
        <v>93</v>
      </c>
      <c r="D3360" s="7" t="s">
        <v>14735</v>
      </c>
      <c r="E3360" s="7" t="s">
        <v>14736</v>
      </c>
      <c r="F3360" s="7" t="s">
        <v>14737</v>
      </c>
      <c r="G3360" s="7" t="s">
        <v>14679</v>
      </c>
      <c r="H3360" s="7" t="s">
        <v>5568</v>
      </c>
      <c r="I3360" s="8">
        <v>1</v>
      </c>
    </row>
    <row r="3361" spans="1:9">
      <c r="A3361" s="9" t="s">
        <v>14738</v>
      </c>
      <c r="B3361" s="10" t="s">
        <v>14739</v>
      </c>
      <c r="C3361" s="10" t="s">
        <v>748</v>
      </c>
      <c r="D3361" s="10" t="s">
        <v>14740</v>
      </c>
      <c r="E3361" s="10" t="s">
        <v>14741</v>
      </c>
      <c r="F3361" s="10" t="s">
        <v>14742</v>
      </c>
      <c r="G3361" s="10" t="s">
        <v>14679</v>
      </c>
      <c r="H3361" s="10" t="s">
        <v>5568</v>
      </c>
      <c r="I3361" s="11">
        <v>1</v>
      </c>
    </row>
    <row r="3362" spans="1:9">
      <c r="A3362" s="6" t="s">
        <v>13897</v>
      </c>
      <c r="B3362" s="7" t="s">
        <v>13898</v>
      </c>
      <c r="C3362" s="7" t="s">
        <v>748</v>
      </c>
      <c r="D3362" s="7" t="s">
        <v>13899</v>
      </c>
      <c r="E3362" s="7" t="s">
        <v>13900</v>
      </c>
      <c r="F3362" s="7" t="s">
        <v>38</v>
      </c>
      <c r="G3362" s="7" t="s">
        <v>13643</v>
      </c>
      <c r="H3362" s="7" t="s">
        <v>5568</v>
      </c>
      <c r="I3362" s="8" t="s">
        <v>127537</v>
      </c>
    </row>
    <row r="3363" spans="1:9">
      <c r="A3363" s="9" t="s">
        <v>14743</v>
      </c>
      <c r="B3363" s="10" t="s">
        <v>14744</v>
      </c>
      <c r="C3363" s="10" t="s">
        <v>4950</v>
      </c>
      <c r="D3363" s="10" t="s">
        <v>14745</v>
      </c>
      <c r="E3363" s="10" t="s">
        <v>14746</v>
      </c>
      <c r="F3363" s="10" t="s">
        <v>38</v>
      </c>
      <c r="G3363" s="10" t="s">
        <v>14667</v>
      </c>
      <c r="H3363" s="10" t="s">
        <v>5568</v>
      </c>
      <c r="I3363" s="11">
        <v>1</v>
      </c>
    </row>
    <row r="3364" spans="1:9">
      <c r="A3364" s="6" t="s">
        <v>14747</v>
      </c>
      <c r="B3364" s="7" t="s">
        <v>14748</v>
      </c>
      <c r="C3364" s="7" t="s">
        <v>14749</v>
      </c>
      <c r="D3364" s="7" t="s">
        <v>14750</v>
      </c>
      <c r="E3364" s="7" t="s">
        <v>14751</v>
      </c>
      <c r="F3364" s="7" t="s">
        <v>14752</v>
      </c>
      <c r="G3364" s="7" t="s">
        <v>12467</v>
      </c>
      <c r="H3364" s="7" t="s">
        <v>5568</v>
      </c>
      <c r="I3364" s="8">
        <v>1</v>
      </c>
    </row>
    <row r="3365" spans="1:9">
      <c r="A3365" s="9" t="s">
        <v>14753</v>
      </c>
      <c r="B3365" s="10" t="s">
        <v>14754</v>
      </c>
      <c r="C3365" s="10" t="s">
        <v>378</v>
      </c>
      <c r="D3365" s="10" t="s">
        <v>14755</v>
      </c>
      <c r="E3365" s="10" t="s">
        <v>14756</v>
      </c>
      <c r="F3365" s="10" t="s">
        <v>14757</v>
      </c>
      <c r="G3365" s="10" t="s">
        <v>11387</v>
      </c>
      <c r="H3365" s="10" t="s">
        <v>5568</v>
      </c>
      <c r="I3365" s="11">
        <v>1</v>
      </c>
    </row>
    <row r="3366" spans="1:9">
      <c r="A3366" s="6" t="s">
        <v>14758</v>
      </c>
      <c r="B3366" s="7" t="s">
        <v>14759</v>
      </c>
      <c r="C3366" s="7" t="s">
        <v>14542</v>
      </c>
      <c r="D3366" s="7" t="s">
        <v>14760</v>
      </c>
      <c r="E3366" s="7" t="s">
        <v>14761</v>
      </c>
      <c r="F3366" s="7" t="s">
        <v>38</v>
      </c>
      <c r="G3366" s="7" t="s">
        <v>12467</v>
      </c>
      <c r="H3366" s="7" t="s">
        <v>5568</v>
      </c>
      <c r="I3366" s="8">
        <v>1</v>
      </c>
    </row>
    <row r="3367" spans="1:9">
      <c r="A3367" s="9" t="s">
        <v>14690</v>
      </c>
      <c r="B3367" s="10" t="s">
        <v>14762</v>
      </c>
      <c r="C3367" s="10" t="s">
        <v>1094</v>
      </c>
      <c r="D3367" s="10" t="s">
        <v>14692</v>
      </c>
      <c r="E3367" s="10" t="s">
        <v>14763</v>
      </c>
      <c r="F3367" s="10" t="s">
        <v>14694</v>
      </c>
      <c r="G3367" s="10" t="s">
        <v>14083</v>
      </c>
      <c r="H3367" s="10" t="s">
        <v>5568</v>
      </c>
      <c r="I3367" s="11" t="s">
        <v>127537</v>
      </c>
    </row>
    <row r="3368" spans="1:9">
      <c r="A3368" s="6" t="s">
        <v>14764</v>
      </c>
      <c r="B3368" s="7" t="s">
        <v>14765</v>
      </c>
      <c r="C3368" s="7" t="s">
        <v>226</v>
      </c>
      <c r="D3368" s="7" t="s">
        <v>14766</v>
      </c>
      <c r="E3368" s="7" t="s">
        <v>14767</v>
      </c>
      <c r="F3368" s="7" t="s">
        <v>38</v>
      </c>
      <c r="G3368" s="7" t="s">
        <v>11387</v>
      </c>
      <c r="H3368" s="7" t="s">
        <v>5568</v>
      </c>
      <c r="I3368" s="8">
        <v>1</v>
      </c>
    </row>
    <row r="3369" spans="1:9">
      <c r="A3369" s="9" t="s">
        <v>14768</v>
      </c>
      <c r="B3369" s="10" t="s">
        <v>14769</v>
      </c>
      <c r="C3369" s="10" t="s">
        <v>14770</v>
      </c>
      <c r="D3369" s="10" t="s">
        <v>14771</v>
      </c>
      <c r="E3369" s="10" t="s">
        <v>14772</v>
      </c>
      <c r="F3369" s="10" t="s">
        <v>14773</v>
      </c>
      <c r="G3369" s="10" t="s">
        <v>14667</v>
      </c>
      <c r="H3369" s="10" t="s">
        <v>5568</v>
      </c>
      <c r="I3369" s="11">
        <v>1</v>
      </c>
    </row>
    <row r="3370" spans="1:9">
      <c r="A3370" s="6" t="s">
        <v>14774</v>
      </c>
      <c r="B3370" s="7" t="s">
        <v>14775</v>
      </c>
      <c r="C3370" s="7" t="s">
        <v>4705</v>
      </c>
      <c r="D3370" s="7" t="s">
        <v>14776</v>
      </c>
      <c r="E3370" s="7" t="s">
        <v>14777</v>
      </c>
      <c r="F3370" s="7" t="s">
        <v>14778</v>
      </c>
      <c r="G3370" s="7" t="s">
        <v>14684</v>
      </c>
      <c r="H3370" s="7" t="s">
        <v>5568</v>
      </c>
      <c r="I3370" s="8">
        <v>1</v>
      </c>
    </row>
    <row r="3371" spans="1:9">
      <c r="A3371" s="9" t="s">
        <v>2098</v>
      </c>
      <c r="B3371" s="10" t="s">
        <v>14779</v>
      </c>
      <c r="C3371" s="10" t="s">
        <v>166</v>
      </c>
      <c r="D3371" s="10" t="s">
        <v>14780</v>
      </c>
      <c r="E3371" s="10" t="s">
        <v>14781</v>
      </c>
      <c r="F3371" s="10" t="s">
        <v>38</v>
      </c>
      <c r="G3371" s="10" t="s">
        <v>14083</v>
      </c>
      <c r="H3371" s="10" t="s">
        <v>5568</v>
      </c>
      <c r="I3371" s="11" t="s">
        <v>127537</v>
      </c>
    </row>
    <row r="3372" spans="1:9">
      <c r="A3372" s="6" t="s">
        <v>14782</v>
      </c>
      <c r="B3372" s="7" t="s">
        <v>14783</v>
      </c>
      <c r="C3372" s="7" t="s">
        <v>12341</v>
      </c>
      <c r="D3372" s="7" t="s">
        <v>14784</v>
      </c>
      <c r="E3372" s="7" t="s">
        <v>14785</v>
      </c>
      <c r="F3372" s="7" t="s">
        <v>14786</v>
      </c>
      <c r="G3372" s="7" t="s">
        <v>11387</v>
      </c>
      <c r="H3372" s="7" t="s">
        <v>5568</v>
      </c>
      <c r="I3372" s="8">
        <v>1</v>
      </c>
    </row>
    <row r="3373" spans="1:9">
      <c r="A3373" s="9" t="s">
        <v>14787</v>
      </c>
      <c r="B3373" s="10" t="s">
        <v>14788</v>
      </c>
      <c r="C3373" s="10" t="s">
        <v>966</v>
      </c>
      <c r="D3373" s="10" t="s">
        <v>14789</v>
      </c>
      <c r="E3373" s="10" t="s">
        <v>14790</v>
      </c>
      <c r="F3373" s="10" t="s">
        <v>38</v>
      </c>
      <c r="G3373" s="10" t="s">
        <v>12467</v>
      </c>
      <c r="H3373" s="10" t="s">
        <v>5568</v>
      </c>
      <c r="I3373" s="11">
        <v>1</v>
      </c>
    </row>
    <row r="3374" spans="1:9">
      <c r="A3374" s="6" t="s">
        <v>160</v>
      </c>
      <c r="B3374" s="7" t="s">
        <v>14791</v>
      </c>
      <c r="C3374" s="7" t="s">
        <v>161</v>
      </c>
      <c r="D3374" s="7" t="s">
        <v>14792</v>
      </c>
      <c r="E3374" s="7" t="s">
        <v>14793</v>
      </c>
      <c r="F3374" s="7" t="s">
        <v>38</v>
      </c>
      <c r="G3374" s="7" t="s">
        <v>14794</v>
      </c>
      <c r="H3374" s="7" t="s">
        <v>5568</v>
      </c>
      <c r="I3374" s="8" t="s">
        <v>127536</v>
      </c>
    </row>
    <row r="3375" spans="1:9">
      <c r="A3375" s="9" t="s">
        <v>14795</v>
      </c>
      <c r="B3375" s="10" t="s">
        <v>14796</v>
      </c>
      <c r="C3375" s="10" t="s">
        <v>171</v>
      </c>
      <c r="D3375" s="10" t="s">
        <v>14797</v>
      </c>
      <c r="E3375" s="10" t="s">
        <v>14798</v>
      </c>
      <c r="F3375" s="10" t="s">
        <v>38</v>
      </c>
      <c r="G3375" s="10" t="s">
        <v>14667</v>
      </c>
      <c r="H3375" s="10" t="s">
        <v>5568</v>
      </c>
      <c r="I3375" s="11" t="s">
        <v>127537</v>
      </c>
    </row>
    <row r="3376" spans="1:9">
      <c r="A3376" s="6" t="s">
        <v>14799</v>
      </c>
      <c r="B3376" s="7" t="s">
        <v>14800</v>
      </c>
      <c r="C3376" s="7" t="s">
        <v>4982</v>
      </c>
      <c r="D3376" s="7" t="s">
        <v>14801</v>
      </c>
      <c r="E3376" s="7" t="s">
        <v>14802</v>
      </c>
      <c r="F3376" s="7" t="s">
        <v>14803</v>
      </c>
      <c r="G3376" s="7" t="s">
        <v>14794</v>
      </c>
      <c r="H3376" s="7" t="s">
        <v>5568</v>
      </c>
      <c r="I3376" s="8">
        <v>1</v>
      </c>
    </row>
    <row r="3377" spans="1:9">
      <c r="A3377" s="9" t="s">
        <v>14804</v>
      </c>
      <c r="B3377" s="10" t="s">
        <v>14805</v>
      </c>
      <c r="C3377" s="10" t="s">
        <v>1504</v>
      </c>
      <c r="D3377" s="10" t="s">
        <v>14806</v>
      </c>
      <c r="E3377" s="10" t="s">
        <v>14807</v>
      </c>
      <c r="F3377" s="10" t="s">
        <v>38</v>
      </c>
      <c r="G3377" s="10" t="s">
        <v>14808</v>
      </c>
      <c r="H3377" s="10" t="s">
        <v>5568</v>
      </c>
      <c r="I3377" s="11">
        <v>1</v>
      </c>
    </row>
    <row r="3378" spans="1:9">
      <c r="A3378" s="6" t="s">
        <v>8</v>
      </c>
      <c r="B3378" s="7" t="s">
        <v>14809</v>
      </c>
      <c r="C3378" s="7" t="s">
        <v>378</v>
      </c>
      <c r="D3378" s="7" t="s">
        <v>14810</v>
      </c>
      <c r="E3378" s="7" t="s">
        <v>14811</v>
      </c>
      <c r="F3378" s="7" t="s">
        <v>13</v>
      </c>
      <c r="G3378" s="7" t="s">
        <v>14812</v>
      </c>
      <c r="H3378" s="7" t="s">
        <v>5568</v>
      </c>
      <c r="I3378" s="8" t="s">
        <v>127536</v>
      </c>
    </row>
    <row r="3379" spans="1:9">
      <c r="A3379" s="9" t="s">
        <v>14813</v>
      </c>
      <c r="B3379" s="10" t="s">
        <v>14814</v>
      </c>
      <c r="C3379" s="10" t="s">
        <v>14815</v>
      </c>
      <c r="D3379" s="10" t="s">
        <v>14816</v>
      </c>
      <c r="E3379" s="10" t="s">
        <v>14817</v>
      </c>
      <c r="F3379" s="10" t="s">
        <v>38</v>
      </c>
      <c r="G3379" s="10" t="s">
        <v>14812</v>
      </c>
      <c r="H3379" s="10" t="s">
        <v>5568</v>
      </c>
      <c r="I3379" s="11">
        <v>1</v>
      </c>
    </row>
    <row r="3380" spans="1:9">
      <c r="A3380" s="6" t="s">
        <v>14818</v>
      </c>
      <c r="B3380" s="7" t="s">
        <v>14819</v>
      </c>
      <c r="C3380" s="7" t="s">
        <v>14542</v>
      </c>
      <c r="D3380" s="7" t="s">
        <v>14820</v>
      </c>
      <c r="E3380" s="7" t="s">
        <v>14821</v>
      </c>
      <c r="F3380" s="7" t="s">
        <v>14822</v>
      </c>
      <c r="G3380" s="7" t="s">
        <v>14808</v>
      </c>
      <c r="H3380" s="7" t="s">
        <v>5568</v>
      </c>
      <c r="I3380" s="8">
        <v>1</v>
      </c>
    </row>
    <row r="3381" spans="1:9">
      <c r="A3381" s="9" t="s">
        <v>14823</v>
      </c>
      <c r="B3381" s="10" t="s">
        <v>14824</v>
      </c>
      <c r="C3381" s="10" t="s">
        <v>507</v>
      </c>
      <c r="D3381" s="10" t="s">
        <v>14825</v>
      </c>
      <c r="E3381" s="10" t="s">
        <v>14826</v>
      </c>
      <c r="F3381" s="10" t="s">
        <v>14827</v>
      </c>
      <c r="G3381" s="10" t="s">
        <v>14828</v>
      </c>
      <c r="H3381" s="10" t="s">
        <v>5568</v>
      </c>
      <c r="I3381" s="11">
        <v>1</v>
      </c>
    </row>
    <row r="3382" spans="1:9">
      <c r="A3382" s="6" t="s">
        <v>447</v>
      </c>
      <c r="B3382" s="7" t="s">
        <v>14829</v>
      </c>
      <c r="C3382" s="7" t="s">
        <v>449</v>
      </c>
      <c r="D3382" s="7" t="s">
        <v>14830</v>
      </c>
      <c r="E3382" s="7" t="s">
        <v>14831</v>
      </c>
      <c r="F3382" s="7" t="s">
        <v>637</v>
      </c>
      <c r="G3382" s="7" t="s">
        <v>14808</v>
      </c>
      <c r="H3382" s="7" t="s">
        <v>5568</v>
      </c>
      <c r="I3382" s="8" t="s">
        <v>127536</v>
      </c>
    </row>
    <row r="3383" spans="1:9">
      <c r="A3383" s="9" t="s">
        <v>14832</v>
      </c>
      <c r="B3383" s="10" t="s">
        <v>14833</v>
      </c>
      <c r="C3383" s="10" t="s">
        <v>844</v>
      </c>
      <c r="D3383" s="10" t="s">
        <v>14834</v>
      </c>
      <c r="E3383" s="10" t="s">
        <v>14835</v>
      </c>
      <c r="F3383" s="10" t="s">
        <v>38</v>
      </c>
      <c r="G3383" s="10" t="s">
        <v>14808</v>
      </c>
      <c r="H3383" s="10" t="s">
        <v>5568</v>
      </c>
      <c r="I3383" s="11">
        <v>1</v>
      </c>
    </row>
    <row r="3384" spans="1:9">
      <c r="A3384" s="6" t="s">
        <v>447</v>
      </c>
      <c r="B3384" s="7" t="s">
        <v>14836</v>
      </c>
      <c r="C3384" s="7" t="s">
        <v>449</v>
      </c>
      <c r="D3384" s="7" t="s">
        <v>14830</v>
      </c>
      <c r="E3384" s="7" t="s">
        <v>14837</v>
      </c>
      <c r="F3384" s="7" t="s">
        <v>14838</v>
      </c>
      <c r="G3384" s="7" t="s">
        <v>14808</v>
      </c>
      <c r="H3384" s="7" t="s">
        <v>5568</v>
      </c>
      <c r="I3384" s="8" t="s">
        <v>127536</v>
      </c>
    </row>
    <row r="3385" spans="1:9">
      <c r="A3385" s="9" t="s">
        <v>14839</v>
      </c>
      <c r="B3385" s="10" t="s">
        <v>14840</v>
      </c>
      <c r="C3385" s="10" t="s">
        <v>14841</v>
      </c>
      <c r="D3385" s="10" t="s">
        <v>14842</v>
      </c>
      <c r="E3385" s="10" t="s">
        <v>14843</v>
      </c>
      <c r="F3385" s="10" t="s">
        <v>14844</v>
      </c>
      <c r="G3385" s="10" t="s">
        <v>14794</v>
      </c>
      <c r="H3385" s="10" t="s">
        <v>5568</v>
      </c>
      <c r="I3385" s="11">
        <v>1</v>
      </c>
    </row>
    <row r="3386" spans="1:9">
      <c r="A3386" s="6" t="s">
        <v>14845</v>
      </c>
      <c r="B3386" s="7" t="s">
        <v>14846</v>
      </c>
      <c r="C3386" s="7" t="s">
        <v>917</v>
      </c>
      <c r="D3386" s="7" t="s">
        <v>14847</v>
      </c>
      <c r="E3386" s="7" t="s">
        <v>14848</v>
      </c>
      <c r="F3386" s="7" t="s">
        <v>14849</v>
      </c>
      <c r="G3386" s="7" t="s">
        <v>14812</v>
      </c>
      <c r="H3386" s="7" t="s">
        <v>5568</v>
      </c>
      <c r="I3386" s="8" t="s">
        <v>127537</v>
      </c>
    </row>
    <row r="3387" spans="1:9">
      <c r="A3387" s="9" t="s">
        <v>160</v>
      </c>
      <c r="B3387" s="10" t="s">
        <v>14850</v>
      </c>
      <c r="C3387" s="10" t="s">
        <v>161</v>
      </c>
      <c r="D3387" s="10" t="s">
        <v>14851</v>
      </c>
      <c r="E3387" s="10" t="s">
        <v>14852</v>
      </c>
      <c r="F3387" s="10" t="s">
        <v>38</v>
      </c>
      <c r="G3387" s="10" t="s">
        <v>14812</v>
      </c>
      <c r="H3387" s="10" t="s">
        <v>5568</v>
      </c>
      <c r="I3387" s="11" t="s">
        <v>127536</v>
      </c>
    </row>
    <row r="3388" spans="1:9">
      <c r="A3388" s="6" t="s">
        <v>14853</v>
      </c>
      <c r="B3388" s="7" t="s">
        <v>14854</v>
      </c>
      <c r="C3388" s="7" t="s">
        <v>697</v>
      </c>
      <c r="D3388" s="7" t="s">
        <v>14855</v>
      </c>
      <c r="E3388" s="7" t="s">
        <v>14856</v>
      </c>
      <c r="F3388" s="7" t="s">
        <v>38</v>
      </c>
      <c r="G3388" s="7" t="s">
        <v>14794</v>
      </c>
      <c r="H3388" s="7" t="s">
        <v>5568</v>
      </c>
      <c r="I3388" s="8">
        <v>1</v>
      </c>
    </row>
    <row r="3389" spans="1:9">
      <c r="A3389" s="9" t="s">
        <v>14857</v>
      </c>
      <c r="B3389" s="10" t="s">
        <v>14858</v>
      </c>
      <c r="C3389" s="10" t="s">
        <v>14859</v>
      </c>
      <c r="D3389" s="10" t="s">
        <v>14860</v>
      </c>
      <c r="E3389" s="10" t="s">
        <v>14861</v>
      </c>
      <c r="F3389" s="10" t="s">
        <v>14862</v>
      </c>
      <c r="G3389" s="10" t="s">
        <v>14863</v>
      </c>
      <c r="H3389" s="10" t="s">
        <v>5568</v>
      </c>
      <c r="I3389" s="11">
        <v>1</v>
      </c>
    </row>
    <row r="3390" spans="1:9">
      <c r="A3390" s="6" t="s">
        <v>14864</v>
      </c>
      <c r="B3390" s="7" t="s">
        <v>14865</v>
      </c>
      <c r="C3390" s="7" t="s">
        <v>298</v>
      </c>
      <c r="D3390" s="7" t="s">
        <v>14866</v>
      </c>
      <c r="E3390" s="7" t="s">
        <v>14867</v>
      </c>
      <c r="F3390" s="7" t="s">
        <v>14868</v>
      </c>
      <c r="G3390" s="7" t="s">
        <v>14863</v>
      </c>
      <c r="H3390" s="7" t="s">
        <v>5568</v>
      </c>
      <c r="I3390" s="8">
        <v>1</v>
      </c>
    </row>
    <row r="3391" spans="1:9">
      <c r="A3391" s="9" t="s">
        <v>7096</v>
      </c>
      <c r="B3391" s="10" t="s">
        <v>14869</v>
      </c>
      <c r="C3391" s="10" t="s">
        <v>30</v>
      </c>
      <c r="D3391" s="10" t="s">
        <v>14870</v>
      </c>
      <c r="E3391" s="10" t="s">
        <v>14871</v>
      </c>
      <c r="F3391" s="10" t="s">
        <v>7095</v>
      </c>
      <c r="G3391" s="10" t="s">
        <v>14863</v>
      </c>
      <c r="H3391" s="10" t="s">
        <v>5568</v>
      </c>
      <c r="I3391" s="11" t="s">
        <v>127544</v>
      </c>
    </row>
    <row r="3392" spans="1:9">
      <c r="A3392" s="6" t="s">
        <v>4216</v>
      </c>
      <c r="B3392" s="7" t="s">
        <v>14872</v>
      </c>
      <c r="C3392" s="7" t="s">
        <v>581</v>
      </c>
      <c r="D3392" s="7" t="s">
        <v>14873</v>
      </c>
      <c r="E3392" s="7" t="s">
        <v>14874</v>
      </c>
      <c r="F3392" s="7" t="s">
        <v>14875</v>
      </c>
      <c r="G3392" s="7" t="s">
        <v>14863</v>
      </c>
      <c r="H3392" s="7" t="s">
        <v>5568</v>
      </c>
      <c r="I3392" s="8" t="s">
        <v>127544</v>
      </c>
    </row>
    <row r="3393" spans="1:9">
      <c r="A3393" s="9" t="s">
        <v>14876</v>
      </c>
      <c r="B3393" s="10" t="s">
        <v>14877</v>
      </c>
      <c r="C3393" s="10" t="s">
        <v>14878</v>
      </c>
      <c r="D3393" s="10" t="s">
        <v>14879</v>
      </c>
      <c r="E3393" s="10" t="s">
        <v>14880</v>
      </c>
      <c r="F3393" s="10" t="s">
        <v>14881</v>
      </c>
      <c r="G3393" s="10" t="s">
        <v>14863</v>
      </c>
      <c r="H3393" s="10" t="s">
        <v>5568</v>
      </c>
      <c r="I3393" s="11">
        <v>1</v>
      </c>
    </row>
    <row r="3394" spans="1:9">
      <c r="A3394" s="6" t="s">
        <v>11845</v>
      </c>
      <c r="B3394" s="7" t="s">
        <v>14882</v>
      </c>
      <c r="C3394" s="7" t="s">
        <v>472</v>
      </c>
      <c r="D3394" s="7" t="s">
        <v>14883</v>
      </c>
      <c r="E3394" s="7" t="s">
        <v>14884</v>
      </c>
      <c r="F3394" s="7" t="s">
        <v>11849</v>
      </c>
      <c r="G3394" s="7" t="s">
        <v>14863</v>
      </c>
      <c r="H3394" s="7" t="s">
        <v>5568</v>
      </c>
      <c r="I3394" s="8" t="s">
        <v>127537</v>
      </c>
    </row>
    <row r="3395" spans="1:9">
      <c r="A3395" s="9" t="s">
        <v>14885</v>
      </c>
      <c r="B3395" s="10" t="s">
        <v>14886</v>
      </c>
      <c r="C3395" s="10" t="s">
        <v>849</v>
      </c>
      <c r="D3395" s="10" t="s">
        <v>14887</v>
      </c>
      <c r="E3395" s="10" t="s">
        <v>14888</v>
      </c>
      <c r="F3395" s="10" t="s">
        <v>14889</v>
      </c>
      <c r="G3395" s="10" t="s">
        <v>14863</v>
      </c>
      <c r="H3395" s="10" t="s">
        <v>5568</v>
      </c>
      <c r="I3395" s="11">
        <v>1</v>
      </c>
    </row>
    <row r="3396" spans="1:9">
      <c r="A3396" s="6" t="s">
        <v>8</v>
      </c>
      <c r="B3396" s="7" t="s">
        <v>14890</v>
      </c>
      <c r="C3396" s="7" t="s">
        <v>378</v>
      </c>
      <c r="D3396" s="7" t="s">
        <v>14891</v>
      </c>
      <c r="E3396" s="7" t="s">
        <v>14892</v>
      </c>
      <c r="F3396" s="7" t="s">
        <v>13</v>
      </c>
      <c r="G3396" s="7" t="s">
        <v>14863</v>
      </c>
      <c r="H3396" s="7" t="s">
        <v>5568</v>
      </c>
      <c r="I3396" s="8" t="s">
        <v>127536</v>
      </c>
    </row>
    <row r="3397" spans="1:9">
      <c r="A3397" s="9" t="s">
        <v>14893</v>
      </c>
      <c r="B3397" s="10" t="s">
        <v>14894</v>
      </c>
      <c r="C3397" s="10" t="s">
        <v>1094</v>
      </c>
      <c r="D3397" s="10" t="s">
        <v>14895</v>
      </c>
      <c r="E3397" s="10" t="s">
        <v>14896</v>
      </c>
      <c r="F3397" s="10" t="s">
        <v>38</v>
      </c>
      <c r="G3397" s="10" t="s">
        <v>14863</v>
      </c>
      <c r="H3397" s="10" t="s">
        <v>5568</v>
      </c>
      <c r="I3397" s="11">
        <v>1</v>
      </c>
    </row>
    <row r="3398" spans="1:9">
      <c r="A3398" s="6" t="s">
        <v>14897</v>
      </c>
      <c r="B3398" s="7" t="s">
        <v>14898</v>
      </c>
      <c r="C3398" s="7" t="s">
        <v>30</v>
      </c>
      <c r="D3398" s="7" t="s">
        <v>14899</v>
      </c>
      <c r="E3398" s="7" t="s">
        <v>14900</v>
      </c>
      <c r="F3398" s="7" t="s">
        <v>38</v>
      </c>
      <c r="G3398" s="7" t="s">
        <v>14863</v>
      </c>
      <c r="H3398" s="7" t="s">
        <v>5568</v>
      </c>
      <c r="I3398" s="8">
        <v>1</v>
      </c>
    </row>
    <row r="3399" spans="1:9">
      <c r="A3399" s="9" t="s">
        <v>14901</v>
      </c>
      <c r="B3399" s="10" t="s">
        <v>14902</v>
      </c>
      <c r="C3399" s="10" t="s">
        <v>30</v>
      </c>
      <c r="D3399" s="10" t="s">
        <v>14903</v>
      </c>
      <c r="E3399" s="10" t="s">
        <v>14904</v>
      </c>
      <c r="F3399" s="10" t="s">
        <v>38</v>
      </c>
      <c r="G3399" s="10" t="s">
        <v>14863</v>
      </c>
      <c r="H3399" s="10" t="s">
        <v>5568</v>
      </c>
      <c r="I3399" s="11">
        <v>1</v>
      </c>
    </row>
    <row r="3400" spans="1:9">
      <c r="A3400" s="6" t="s">
        <v>14905</v>
      </c>
      <c r="B3400" s="7" t="s">
        <v>14906</v>
      </c>
      <c r="C3400" s="7" t="s">
        <v>30</v>
      </c>
      <c r="D3400" s="7" t="s">
        <v>14907</v>
      </c>
      <c r="E3400" s="7" t="s">
        <v>14908</v>
      </c>
      <c r="F3400" s="7" t="s">
        <v>38</v>
      </c>
      <c r="G3400" s="7" t="s">
        <v>14863</v>
      </c>
      <c r="H3400" s="7" t="s">
        <v>5568</v>
      </c>
      <c r="I3400" s="8">
        <v>1</v>
      </c>
    </row>
    <row r="3401" spans="1:9">
      <c r="A3401" s="9" t="s">
        <v>14909</v>
      </c>
      <c r="B3401" s="10" t="s">
        <v>14910</v>
      </c>
      <c r="C3401" s="10" t="s">
        <v>30</v>
      </c>
      <c r="D3401" s="10" t="s">
        <v>14911</v>
      </c>
      <c r="E3401" s="10" t="s">
        <v>14912</v>
      </c>
      <c r="F3401" s="10" t="s">
        <v>14913</v>
      </c>
      <c r="G3401" s="10" t="s">
        <v>14863</v>
      </c>
      <c r="H3401" s="10" t="s">
        <v>5568</v>
      </c>
      <c r="I3401" s="11">
        <v>1</v>
      </c>
    </row>
    <row r="3402" spans="1:9">
      <c r="A3402" s="6" t="s">
        <v>14914</v>
      </c>
      <c r="B3402" s="7" t="s">
        <v>14915</v>
      </c>
      <c r="C3402" s="7" t="s">
        <v>30</v>
      </c>
      <c r="D3402" s="7" t="s">
        <v>14916</v>
      </c>
      <c r="E3402" s="7" t="s">
        <v>14917</v>
      </c>
      <c r="F3402" s="7" t="s">
        <v>14918</v>
      </c>
      <c r="G3402" s="7" t="s">
        <v>14863</v>
      </c>
      <c r="H3402" s="7" t="s">
        <v>5568</v>
      </c>
      <c r="I3402" s="8">
        <v>1</v>
      </c>
    </row>
    <row r="3403" spans="1:9">
      <c r="A3403" s="9" t="s">
        <v>14919</v>
      </c>
      <c r="B3403" s="10" t="s">
        <v>14920</v>
      </c>
      <c r="C3403" s="10" t="s">
        <v>30</v>
      </c>
      <c r="D3403" s="10" t="s">
        <v>14921</v>
      </c>
      <c r="E3403" s="10" t="s">
        <v>14922</v>
      </c>
      <c r="F3403" s="10" t="s">
        <v>38</v>
      </c>
      <c r="G3403" s="10" t="s">
        <v>14863</v>
      </c>
      <c r="H3403" s="10" t="s">
        <v>5568</v>
      </c>
      <c r="I3403" s="11">
        <v>1</v>
      </c>
    </row>
    <row r="3404" spans="1:9">
      <c r="A3404" s="6" t="s">
        <v>14923</v>
      </c>
      <c r="B3404" s="7" t="s">
        <v>14924</v>
      </c>
      <c r="C3404" s="7" t="s">
        <v>30</v>
      </c>
      <c r="D3404" s="7" t="s">
        <v>14925</v>
      </c>
      <c r="E3404" s="7" t="s">
        <v>14884</v>
      </c>
      <c r="F3404" s="7" t="s">
        <v>38</v>
      </c>
      <c r="G3404" s="7" t="s">
        <v>14863</v>
      </c>
      <c r="H3404" s="7" t="s">
        <v>5568</v>
      </c>
      <c r="I3404" s="8">
        <v>1</v>
      </c>
    </row>
    <row r="3405" spans="1:9">
      <c r="A3405" s="9" t="s">
        <v>14926</v>
      </c>
      <c r="B3405" s="10" t="s">
        <v>14927</v>
      </c>
      <c r="C3405" s="10" t="s">
        <v>30</v>
      </c>
      <c r="D3405" s="10" t="s">
        <v>14928</v>
      </c>
      <c r="E3405" s="10" t="s">
        <v>14929</v>
      </c>
      <c r="F3405" s="10" t="s">
        <v>14930</v>
      </c>
      <c r="G3405" s="10" t="s">
        <v>14863</v>
      </c>
      <c r="H3405" s="10" t="s">
        <v>5568</v>
      </c>
      <c r="I3405" s="11">
        <v>1</v>
      </c>
    </row>
    <row r="3406" spans="1:9">
      <c r="A3406" s="6" t="s">
        <v>14931</v>
      </c>
      <c r="B3406" s="7" t="s">
        <v>14932</v>
      </c>
      <c r="C3406" s="7" t="s">
        <v>775</v>
      </c>
      <c r="D3406" s="7" t="s">
        <v>14933</v>
      </c>
      <c r="E3406" s="7" t="s">
        <v>14934</v>
      </c>
      <c r="F3406" s="7" t="s">
        <v>38</v>
      </c>
      <c r="G3406" s="7" t="s">
        <v>14863</v>
      </c>
      <c r="H3406" s="7" t="s">
        <v>5568</v>
      </c>
      <c r="I3406" s="8">
        <v>1</v>
      </c>
    </row>
    <row r="3407" spans="1:9">
      <c r="A3407" s="9" t="s">
        <v>14935</v>
      </c>
      <c r="B3407" s="10" t="s">
        <v>14936</v>
      </c>
      <c r="C3407" s="10" t="s">
        <v>298</v>
      </c>
      <c r="D3407" s="10" t="s">
        <v>14937</v>
      </c>
      <c r="E3407" s="10" t="s">
        <v>14938</v>
      </c>
      <c r="F3407" s="10" t="s">
        <v>38</v>
      </c>
      <c r="G3407" s="10" t="s">
        <v>14863</v>
      </c>
      <c r="H3407" s="10" t="s">
        <v>5568</v>
      </c>
      <c r="I3407" s="11">
        <v>1</v>
      </c>
    </row>
    <row r="3408" spans="1:9">
      <c r="A3408" s="6" t="s">
        <v>14939</v>
      </c>
      <c r="B3408" s="7" t="s">
        <v>14940</v>
      </c>
      <c r="C3408" s="7" t="s">
        <v>88</v>
      </c>
      <c r="D3408" s="7" t="s">
        <v>14941</v>
      </c>
      <c r="E3408" s="7" t="s">
        <v>14942</v>
      </c>
      <c r="F3408" s="7" t="s">
        <v>38</v>
      </c>
      <c r="G3408" s="7" t="s">
        <v>14863</v>
      </c>
      <c r="H3408" s="7" t="s">
        <v>5568</v>
      </c>
      <c r="I3408" s="8">
        <v>1</v>
      </c>
    </row>
    <row r="3409" spans="1:9">
      <c r="A3409" s="9" t="s">
        <v>14943</v>
      </c>
      <c r="B3409" s="10" t="s">
        <v>14944</v>
      </c>
      <c r="C3409" s="10" t="s">
        <v>1824</v>
      </c>
      <c r="D3409" s="10" t="s">
        <v>14945</v>
      </c>
      <c r="E3409" s="10" t="s">
        <v>14946</v>
      </c>
      <c r="F3409" s="10" t="s">
        <v>10638</v>
      </c>
      <c r="G3409" s="10" t="s">
        <v>14863</v>
      </c>
      <c r="H3409" s="10" t="s">
        <v>5568</v>
      </c>
      <c r="I3409" s="11">
        <v>1</v>
      </c>
    </row>
    <row r="3410" spans="1:9">
      <c r="A3410" s="6" t="s">
        <v>14947</v>
      </c>
      <c r="B3410" s="7" t="s">
        <v>14948</v>
      </c>
      <c r="C3410" s="7" t="s">
        <v>30</v>
      </c>
      <c r="D3410" s="7" t="s">
        <v>14949</v>
      </c>
      <c r="E3410" s="7" t="s">
        <v>14950</v>
      </c>
      <c r="F3410" s="7" t="s">
        <v>38</v>
      </c>
      <c r="G3410" s="7" t="s">
        <v>14863</v>
      </c>
      <c r="H3410" s="7" t="s">
        <v>5568</v>
      </c>
      <c r="I3410" s="8">
        <v>1</v>
      </c>
    </row>
    <row r="3411" spans="1:9">
      <c r="A3411" s="9" t="s">
        <v>14951</v>
      </c>
      <c r="B3411" s="10" t="s">
        <v>14952</v>
      </c>
      <c r="C3411" s="10" t="s">
        <v>30</v>
      </c>
      <c r="D3411" s="10" t="s">
        <v>14953</v>
      </c>
      <c r="E3411" s="10" t="s">
        <v>14954</v>
      </c>
      <c r="F3411" s="10" t="s">
        <v>38</v>
      </c>
      <c r="G3411" s="10" t="s">
        <v>14863</v>
      </c>
      <c r="H3411" s="10" t="s">
        <v>5568</v>
      </c>
      <c r="I3411" s="11">
        <v>1</v>
      </c>
    </row>
    <row r="3412" spans="1:9">
      <c r="A3412" s="6" t="s">
        <v>14955</v>
      </c>
      <c r="B3412" s="7" t="s">
        <v>14956</v>
      </c>
      <c r="C3412" s="7" t="s">
        <v>748</v>
      </c>
      <c r="D3412" s="7" t="s">
        <v>14957</v>
      </c>
      <c r="E3412" s="7" t="s">
        <v>14958</v>
      </c>
      <c r="F3412" s="7" t="s">
        <v>14959</v>
      </c>
      <c r="G3412" s="7" t="s">
        <v>14863</v>
      </c>
      <c r="H3412" s="7" t="s">
        <v>5568</v>
      </c>
      <c r="I3412" s="8">
        <v>1</v>
      </c>
    </row>
    <row r="3413" spans="1:9">
      <c r="A3413" s="9" t="s">
        <v>14960</v>
      </c>
      <c r="B3413" s="10" t="s">
        <v>14961</v>
      </c>
      <c r="C3413" s="10" t="s">
        <v>748</v>
      </c>
      <c r="D3413" s="10" t="s">
        <v>14962</v>
      </c>
      <c r="E3413" s="10" t="s">
        <v>14963</v>
      </c>
      <c r="F3413" s="10" t="s">
        <v>38</v>
      </c>
      <c r="G3413" s="10" t="s">
        <v>14863</v>
      </c>
      <c r="H3413" s="10" t="s">
        <v>5568</v>
      </c>
      <c r="I3413" s="11">
        <v>1</v>
      </c>
    </row>
    <row r="3414" spans="1:9">
      <c r="A3414" s="6" t="s">
        <v>14964</v>
      </c>
      <c r="B3414" s="7" t="s">
        <v>14965</v>
      </c>
      <c r="C3414" s="7" t="s">
        <v>722</v>
      </c>
      <c r="D3414" s="7" t="s">
        <v>14966</v>
      </c>
      <c r="E3414" s="7" t="s">
        <v>14967</v>
      </c>
      <c r="F3414" s="7" t="s">
        <v>14968</v>
      </c>
      <c r="G3414" s="7" t="s">
        <v>14863</v>
      </c>
      <c r="H3414" s="7" t="s">
        <v>5568</v>
      </c>
      <c r="I3414" s="8">
        <v>1</v>
      </c>
    </row>
    <row r="3415" spans="1:9">
      <c r="A3415" s="9" t="s">
        <v>14969</v>
      </c>
      <c r="B3415" s="10" t="s">
        <v>14970</v>
      </c>
      <c r="C3415" s="10" t="s">
        <v>814</v>
      </c>
      <c r="D3415" s="10" t="s">
        <v>14971</v>
      </c>
      <c r="E3415" s="10" t="s">
        <v>14972</v>
      </c>
      <c r="F3415" s="10" t="s">
        <v>11342</v>
      </c>
      <c r="G3415" s="10" t="s">
        <v>14863</v>
      </c>
      <c r="H3415" s="10" t="s">
        <v>5568</v>
      </c>
      <c r="I3415" s="11">
        <v>1</v>
      </c>
    </row>
    <row r="3416" spans="1:9">
      <c r="A3416" s="6" t="s">
        <v>14973</v>
      </c>
      <c r="B3416" s="7" t="s">
        <v>14974</v>
      </c>
      <c r="C3416" s="7" t="s">
        <v>105</v>
      </c>
      <c r="D3416" s="7" t="s">
        <v>14971</v>
      </c>
      <c r="E3416" s="7" t="s">
        <v>14972</v>
      </c>
      <c r="F3416" s="7" t="s">
        <v>38</v>
      </c>
      <c r="G3416" s="7" t="s">
        <v>14863</v>
      </c>
      <c r="H3416" s="7" t="s">
        <v>5568</v>
      </c>
      <c r="I3416" s="8">
        <v>1</v>
      </c>
    </row>
    <row r="3417" spans="1:9">
      <c r="A3417" s="9" t="s">
        <v>14975</v>
      </c>
      <c r="B3417" s="10" t="s">
        <v>14976</v>
      </c>
      <c r="C3417" s="10" t="s">
        <v>748</v>
      </c>
      <c r="D3417" s="10" t="s">
        <v>14977</v>
      </c>
      <c r="E3417" s="10" t="s">
        <v>14978</v>
      </c>
      <c r="F3417" s="10" t="s">
        <v>38</v>
      </c>
      <c r="G3417" s="10" t="s">
        <v>14863</v>
      </c>
      <c r="H3417" s="10" t="s">
        <v>5568</v>
      </c>
      <c r="I3417" s="11">
        <v>1</v>
      </c>
    </row>
    <row r="3418" spans="1:9">
      <c r="A3418" s="6" t="s">
        <v>447</v>
      </c>
      <c r="B3418" s="7" t="s">
        <v>14979</v>
      </c>
      <c r="C3418" s="7" t="s">
        <v>449</v>
      </c>
      <c r="D3418" s="7" t="s">
        <v>14980</v>
      </c>
      <c r="E3418" s="7" t="s">
        <v>14981</v>
      </c>
      <c r="F3418" s="7" t="s">
        <v>637</v>
      </c>
      <c r="G3418" s="7" t="s">
        <v>14863</v>
      </c>
      <c r="H3418" s="7" t="s">
        <v>5568</v>
      </c>
      <c r="I3418" s="8" t="s">
        <v>127536</v>
      </c>
    </row>
    <row r="3419" spans="1:9">
      <c r="A3419" s="9" t="s">
        <v>14982</v>
      </c>
      <c r="B3419" s="10" t="s">
        <v>14983</v>
      </c>
      <c r="C3419" s="10" t="s">
        <v>513</v>
      </c>
      <c r="D3419" s="10" t="s">
        <v>14984</v>
      </c>
      <c r="E3419" s="10" t="s">
        <v>14985</v>
      </c>
      <c r="F3419" s="10" t="s">
        <v>14986</v>
      </c>
      <c r="G3419" s="10" t="s">
        <v>14863</v>
      </c>
      <c r="H3419" s="10" t="s">
        <v>5568</v>
      </c>
      <c r="I3419" s="11">
        <v>1</v>
      </c>
    </row>
    <row r="3420" spans="1:9">
      <c r="A3420" s="6" t="s">
        <v>14987</v>
      </c>
      <c r="B3420" s="7" t="s">
        <v>14988</v>
      </c>
      <c r="C3420" s="7" t="s">
        <v>472</v>
      </c>
      <c r="D3420" s="7" t="s">
        <v>14188</v>
      </c>
      <c r="E3420" s="7" t="s">
        <v>14989</v>
      </c>
      <c r="F3420" s="7" t="s">
        <v>14990</v>
      </c>
      <c r="G3420" s="7" t="s">
        <v>14863</v>
      </c>
      <c r="H3420" s="7" t="s">
        <v>5568</v>
      </c>
      <c r="I3420" s="8">
        <v>1</v>
      </c>
    </row>
    <row r="3421" spans="1:9">
      <c r="A3421" s="9" t="s">
        <v>14991</v>
      </c>
      <c r="B3421" s="10" t="s">
        <v>14992</v>
      </c>
      <c r="C3421" s="10" t="s">
        <v>581</v>
      </c>
      <c r="D3421" s="10" t="s">
        <v>14993</v>
      </c>
      <c r="E3421" s="10" t="s">
        <v>14994</v>
      </c>
      <c r="F3421" s="10" t="s">
        <v>14995</v>
      </c>
      <c r="G3421" s="10" t="s">
        <v>14863</v>
      </c>
      <c r="H3421" s="10" t="s">
        <v>5568</v>
      </c>
      <c r="I3421" s="11" t="s">
        <v>127537</v>
      </c>
    </row>
    <row r="3422" spans="1:9">
      <c r="A3422" s="6" t="s">
        <v>14996</v>
      </c>
      <c r="B3422" s="7" t="s">
        <v>14997</v>
      </c>
      <c r="C3422" s="7" t="s">
        <v>235</v>
      </c>
      <c r="D3422" s="7" t="s">
        <v>14998</v>
      </c>
      <c r="E3422" s="7" t="s">
        <v>14999</v>
      </c>
      <c r="F3422" s="7" t="s">
        <v>38</v>
      </c>
      <c r="G3422" s="7" t="s">
        <v>14863</v>
      </c>
      <c r="H3422" s="7" t="s">
        <v>5568</v>
      </c>
      <c r="I3422" s="8">
        <v>1</v>
      </c>
    </row>
    <row r="3423" spans="1:9">
      <c r="A3423" s="9" t="s">
        <v>15000</v>
      </c>
      <c r="B3423" s="10" t="s">
        <v>15001</v>
      </c>
      <c r="C3423" s="10" t="s">
        <v>748</v>
      </c>
      <c r="D3423" s="10" t="s">
        <v>15002</v>
      </c>
      <c r="E3423" s="10" t="s">
        <v>15003</v>
      </c>
      <c r="F3423" s="10" t="s">
        <v>38</v>
      </c>
      <c r="G3423" s="10" t="s">
        <v>14863</v>
      </c>
      <c r="H3423" s="10" t="s">
        <v>5568</v>
      </c>
      <c r="I3423" s="11">
        <v>1</v>
      </c>
    </row>
    <row r="3424" spans="1:9">
      <c r="A3424" s="6" t="s">
        <v>15004</v>
      </c>
      <c r="B3424" s="7" t="s">
        <v>15005</v>
      </c>
      <c r="C3424" s="7" t="s">
        <v>869</v>
      </c>
      <c r="D3424" s="7" t="s">
        <v>15006</v>
      </c>
      <c r="E3424" s="7" t="s">
        <v>15007</v>
      </c>
      <c r="F3424" s="7" t="s">
        <v>38</v>
      </c>
      <c r="G3424" s="7" t="s">
        <v>14863</v>
      </c>
      <c r="H3424" s="7" t="s">
        <v>5568</v>
      </c>
      <c r="I3424" s="8">
        <v>1</v>
      </c>
    </row>
    <row r="3425" spans="1:9">
      <c r="A3425" s="9" t="s">
        <v>15008</v>
      </c>
      <c r="B3425" s="10" t="s">
        <v>15009</v>
      </c>
      <c r="C3425" s="10" t="s">
        <v>105</v>
      </c>
      <c r="D3425" s="10" t="s">
        <v>15010</v>
      </c>
      <c r="E3425" s="10" t="s">
        <v>15011</v>
      </c>
      <c r="F3425" s="10" t="s">
        <v>38</v>
      </c>
      <c r="G3425" s="10" t="s">
        <v>14863</v>
      </c>
      <c r="H3425" s="10" t="s">
        <v>5568</v>
      </c>
      <c r="I3425" s="11">
        <v>1</v>
      </c>
    </row>
    <row r="3426" spans="1:9">
      <c r="A3426" s="6" t="s">
        <v>15012</v>
      </c>
      <c r="B3426" s="7" t="s">
        <v>15013</v>
      </c>
      <c r="C3426" s="7" t="s">
        <v>145</v>
      </c>
      <c r="D3426" s="7" t="s">
        <v>15014</v>
      </c>
      <c r="E3426" s="7" t="s">
        <v>15015</v>
      </c>
      <c r="F3426" s="7" t="s">
        <v>15016</v>
      </c>
      <c r="G3426" s="7" t="s">
        <v>14863</v>
      </c>
      <c r="H3426" s="7" t="s">
        <v>5568</v>
      </c>
      <c r="I3426" s="8">
        <v>1</v>
      </c>
    </row>
    <row r="3427" spans="1:9">
      <c r="A3427" s="9" t="s">
        <v>15017</v>
      </c>
      <c r="B3427" s="10" t="s">
        <v>15018</v>
      </c>
      <c r="C3427" s="10" t="s">
        <v>3686</v>
      </c>
      <c r="D3427" s="10" t="s">
        <v>15019</v>
      </c>
      <c r="E3427" s="10" t="s">
        <v>15020</v>
      </c>
      <c r="F3427" s="10" t="s">
        <v>38</v>
      </c>
      <c r="G3427" s="10" t="s">
        <v>14863</v>
      </c>
      <c r="H3427" s="10" t="s">
        <v>5568</v>
      </c>
      <c r="I3427" s="11">
        <v>1</v>
      </c>
    </row>
    <row r="3428" spans="1:9">
      <c r="A3428" s="6" t="s">
        <v>15021</v>
      </c>
      <c r="B3428" s="7" t="s">
        <v>15022</v>
      </c>
      <c r="C3428" s="7" t="s">
        <v>378</v>
      </c>
      <c r="D3428" s="7" t="s">
        <v>15023</v>
      </c>
      <c r="E3428" s="7" t="s">
        <v>15024</v>
      </c>
      <c r="F3428" s="7" t="s">
        <v>38</v>
      </c>
      <c r="G3428" s="7" t="s">
        <v>14863</v>
      </c>
      <c r="H3428" s="7" t="s">
        <v>5568</v>
      </c>
      <c r="I3428" s="8">
        <v>1</v>
      </c>
    </row>
    <row r="3429" spans="1:9">
      <c r="A3429" s="9" t="s">
        <v>15025</v>
      </c>
      <c r="B3429" s="10" t="s">
        <v>15026</v>
      </c>
      <c r="C3429" s="10" t="s">
        <v>1784</v>
      </c>
      <c r="D3429" s="10" t="s">
        <v>15027</v>
      </c>
      <c r="E3429" s="10" t="s">
        <v>15028</v>
      </c>
      <c r="F3429" s="10" t="s">
        <v>15029</v>
      </c>
      <c r="G3429" s="10" t="s">
        <v>14863</v>
      </c>
      <c r="H3429" s="10" t="s">
        <v>5568</v>
      </c>
      <c r="I3429" s="11">
        <v>1</v>
      </c>
    </row>
    <row r="3430" spans="1:9">
      <c r="A3430" s="6" t="s">
        <v>15030</v>
      </c>
      <c r="B3430" s="7" t="s">
        <v>15031</v>
      </c>
      <c r="C3430" s="7" t="s">
        <v>748</v>
      </c>
      <c r="D3430" s="7" t="s">
        <v>15032</v>
      </c>
      <c r="E3430" s="7" t="s">
        <v>14900</v>
      </c>
      <c r="F3430" s="7" t="s">
        <v>38</v>
      </c>
      <c r="G3430" s="7" t="s">
        <v>14863</v>
      </c>
      <c r="H3430" s="7" t="s">
        <v>5568</v>
      </c>
      <c r="I3430" s="8" t="s">
        <v>127537</v>
      </c>
    </row>
    <row r="3431" spans="1:9">
      <c r="A3431" s="9" t="s">
        <v>15033</v>
      </c>
      <c r="B3431" s="10" t="s">
        <v>15034</v>
      </c>
      <c r="C3431" s="10" t="s">
        <v>748</v>
      </c>
      <c r="D3431" s="10" t="s">
        <v>15035</v>
      </c>
      <c r="E3431" s="10" t="s">
        <v>15036</v>
      </c>
      <c r="F3431" s="10" t="s">
        <v>38</v>
      </c>
      <c r="G3431" s="10" t="s">
        <v>14863</v>
      </c>
      <c r="H3431" s="10" t="s">
        <v>5568</v>
      </c>
      <c r="I3431" s="11">
        <v>1</v>
      </c>
    </row>
    <row r="3432" spans="1:9">
      <c r="A3432" s="6" t="s">
        <v>15037</v>
      </c>
      <c r="B3432" s="7" t="s">
        <v>15038</v>
      </c>
      <c r="C3432" s="7" t="s">
        <v>47</v>
      </c>
      <c r="D3432" s="7" t="s">
        <v>15039</v>
      </c>
      <c r="E3432" s="7" t="s">
        <v>15040</v>
      </c>
      <c r="F3432" s="7" t="s">
        <v>15041</v>
      </c>
      <c r="G3432" s="7" t="s">
        <v>14863</v>
      </c>
      <c r="H3432" s="7" t="s">
        <v>5568</v>
      </c>
      <c r="I3432" s="8">
        <v>1</v>
      </c>
    </row>
    <row r="3433" spans="1:9">
      <c r="A3433" s="9" t="s">
        <v>15042</v>
      </c>
      <c r="B3433" s="10" t="s">
        <v>15043</v>
      </c>
      <c r="C3433" s="10" t="s">
        <v>844</v>
      </c>
      <c r="D3433" s="10" t="s">
        <v>15044</v>
      </c>
      <c r="E3433" s="10" t="s">
        <v>15045</v>
      </c>
      <c r="F3433" s="10" t="s">
        <v>38</v>
      </c>
      <c r="G3433" s="10" t="s">
        <v>14863</v>
      </c>
      <c r="H3433" s="10" t="s">
        <v>5568</v>
      </c>
      <c r="I3433" s="11">
        <v>1</v>
      </c>
    </row>
    <row r="3434" spans="1:9">
      <c r="A3434" s="6" t="s">
        <v>15046</v>
      </c>
      <c r="B3434" s="7" t="s">
        <v>15047</v>
      </c>
      <c r="C3434" s="7" t="s">
        <v>1489</v>
      </c>
      <c r="D3434" s="7" t="s">
        <v>15048</v>
      </c>
      <c r="E3434" s="7" t="s">
        <v>15049</v>
      </c>
      <c r="F3434" s="7" t="s">
        <v>38</v>
      </c>
      <c r="G3434" s="7" t="s">
        <v>14863</v>
      </c>
      <c r="H3434" s="7" t="s">
        <v>5568</v>
      </c>
      <c r="I3434" s="8">
        <v>1</v>
      </c>
    </row>
    <row r="3435" spans="1:9">
      <c r="A3435" s="9" t="s">
        <v>15050</v>
      </c>
      <c r="B3435" s="10" t="s">
        <v>15051</v>
      </c>
      <c r="C3435" s="10" t="s">
        <v>15052</v>
      </c>
      <c r="D3435" s="10" t="s">
        <v>15053</v>
      </c>
      <c r="E3435" s="10" t="s">
        <v>15054</v>
      </c>
      <c r="F3435" s="10" t="s">
        <v>15055</v>
      </c>
      <c r="G3435" s="10" t="s">
        <v>14863</v>
      </c>
      <c r="H3435" s="10" t="s">
        <v>5568</v>
      </c>
      <c r="I3435" s="11">
        <v>1</v>
      </c>
    </row>
    <row r="3436" spans="1:9">
      <c r="A3436" s="6" t="s">
        <v>15056</v>
      </c>
      <c r="B3436" s="7" t="s">
        <v>15057</v>
      </c>
      <c r="C3436" s="7" t="s">
        <v>15058</v>
      </c>
      <c r="D3436" s="7" t="s">
        <v>15059</v>
      </c>
      <c r="E3436" s="7" t="s">
        <v>15060</v>
      </c>
      <c r="F3436" s="7" t="s">
        <v>15061</v>
      </c>
      <c r="G3436" s="7" t="s">
        <v>14863</v>
      </c>
      <c r="H3436" s="7" t="s">
        <v>5568</v>
      </c>
      <c r="I3436" s="8">
        <v>1</v>
      </c>
    </row>
    <row r="3437" spans="1:9">
      <c r="A3437" s="9" t="s">
        <v>15062</v>
      </c>
      <c r="B3437" s="10" t="s">
        <v>15063</v>
      </c>
      <c r="C3437" s="10" t="s">
        <v>748</v>
      </c>
      <c r="D3437" s="10" t="s">
        <v>15064</v>
      </c>
      <c r="E3437" s="10" t="s">
        <v>15065</v>
      </c>
      <c r="F3437" s="10" t="s">
        <v>15066</v>
      </c>
      <c r="G3437" s="10" t="s">
        <v>14863</v>
      </c>
      <c r="H3437" s="10" t="s">
        <v>5568</v>
      </c>
      <c r="I3437" s="11" t="s">
        <v>127537</v>
      </c>
    </row>
    <row r="3438" spans="1:9">
      <c r="A3438" s="6" t="s">
        <v>15067</v>
      </c>
      <c r="B3438" s="7" t="s">
        <v>15068</v>
      </c>
      <c r="C3438" s="7" t="s">
        <v>1094</v>
      </c>
      <c r="D3438" s="7" t="s">
        <v>15069</v>
      </c>
      <c r="E3438" s="7" t="s">
        <v>15070</v>
      </c>
      <c r="F3438" s="7" t="s">
        <v>38</v>
      </c>
      <c r="G3438" s="7" t="s">
        <v>14863</v>
      </c>
      <c r="H3438" s="7" t="s">
        <v>5568</v>
      </c>
      <c r="I3438" s="8">
        <v>1</v>
      </c>
    </row>
    <row r="3439" spans="1:9">
      <c r="A3439" s="9" t="s">
        <v>15071</v>
      </c>
      <c r="B3439" s="10" t="s">
        <v>15072</v>
      </c>
      <c r="C3439" s="10" t="s">
        <v>658</v>
      </c>
      <c r="D3439" s="10" t="s">
        <v>15073</v>
      </c>
      <c r="E3439" s="10" t="s">
        <v>15074</v>
      </c>
      <c r="F3439" s="10" t="s">
        <v>38</v>
      </c>
      <c r="G3439" s="10" t="s">
        <v>14863</v>
      </c>
      <c r="H3439" s="10" t="s">
        <v>5568</v>
      </c>
      <c r="I3439" s="11">
        <v>1</v>
      </c>
    </row>
    <row r="3440" spans="1:9">
      <c r="A3440" s="6" t="s">
        <v>15075</v>
      </c>
      <c r="B3440" s="7" t="s">
        <v>15076</v>
      </c>
      <c r="C3440" s="7" t="s">
        <v>15077</v>
      </c>
      <c r="D3440" s="7" t="s">
        <v>15078</v>
      </c>
      <c r="E3440" s="7" t="s">
        <v>15079</v>
      </c>
      <c r="F3440" s="7" t="s">
        <v>15080</v>
      </c>
      <c r="G3440" s="7" t="s">
        <v>14863</v>
      </c>
      <c r="H3440" s="7" t="s">
        <v>5568</v>
      </c>
      <c r="I3440" s="8">
        <v>1</v>
      </c>
    </row>
    <row r="3441" spans="1:9">
      <c r="A3441" s="9" t="s">
        <v>15081</v>
      </c>
      <c r="B3441" s="10" t="s">
        <v>15082</v>
      </c>
      <c r="C3441" s="10" t="s">
        <v>15083</v>
      </c>
      <c r="D3441" s="10" t="s">
        <v>15084</v>
      </c>
      <c r="E3441" s="10" t="s">
        <v>15085</v>
      </c>
      <c r="F3441" s="10" t="s">
        <v>15086</v>
      </c>
      <c r="G3441" s="10" t="s">
        <v>14863</v>
      </c>
      <c r="H3441" s="10" t="s">
        <v>5568</v>
      </c>
      <c r="I3441" s="11">
        <v>1</v>
      </c>
    </row>
    <row r="3442" spans="1:9">
      <c r="A3442" s="6" t="s">
        <v>160</v>
      </c>
      <c r="B3442" s="7" t="s">
        <v>15087</v>
      </c>
      <c r="C3442" s="7" t="s">
        <v>161</v>
      </c>
      <c r="D3442" s="7" t="s">
        <v>15088</v>
      </c>
      <c r="E3442" s="7" t="s">
        <v>15089</v>
      </c>
      <c r="F3442" s="7" t="s">
        <v>38</v>
      </c>
      <c r="G3442" s="7" t="s">
        <v>14863</v>
      </c>
      <c r="H3442" s="7" t="s">
        <v>5568</v>
      </c>
      <c r="I3442" s="8" t="s">
        <v>127536</v>
      </c>
    </row>
    <row r="3443" spans="1:9">
      <c r="A3443" s="9" t="s">
        <v>15090</v>
      </c>
      <c r="B3443" s="10" t="s">
        <v>15091</v>
      </c>
      <c r="C3443" s="10" t="s">
        <v>966</v>
      </c>
      <c r="D3443" s="10" t="s">
        <v>15092</v>
      </c>
      <c r="E3443" s="10" t="s">
        <v>15093</v>
      </c>
      <c r="F3443" s="10" t="s">
        <v>38</v>
      </c>
      <c r="G3443" s="10" t="s">
        <v>14863</v>
      </c>
      <c r="H3443" s="10" t="s">
        <v>5568</v>
      </c>
      <c r="I3443" s="11">
        <v>1</v>
      </c>
    </row>
    <row r="3444" spans="1:9">
      <c r="A3444" s="6" t="s">
        <v>15094</v>
      </c>
      <c r="B3444" s="7" t="s">
        <v>15095</v>
      </c>
      <c r="C3444" s="7" t="s">
        <v>697</v>
      </c>
      <c r="D3444" s="7" t="s">
        <v>15096</v>
      </c>
      <c r="E3444" s="7" t="s">
        <v>15097</v>
      </c>
      <c r="F3444" s="7" t="s">
        <v>38</v>
      </c>
      <c r="G3444" s="7" t="s">
        <v>14863</v>
      </c>
      <c r="H3444" s="7" t="s">
        <v>5568</v>
      </c>
      <c r="I3444" s="8">
        <v>1</v>
      </c>
    </row>
    <row r="3445" spans="1:9">
      <c r="A3445" s="9" t="s">
        <v>15098</v>
      </c>
      <c r="B3445" s="10" t="s">
        <v>15099</v>
      </c>
      <c r="C3445" s="10" t="s">
        <v>15100</v>
      </c>
      <c r="D3445" s="10" t="s">
        <v>15101</v>
      </c>
      <c r="E3445" s="10" t="s">
        <v>14880</v>
      </c>
      <c r="F3445" s="10" t="s">
        <v>38</v>
      </c>
      <c r="G3445" s="10" t="s">
        <v>14863</v>
      </c>
      <c r="H3445" s="10" t="s">
        <v>5568</v>
      </c>
      <c r="I3445" s="11">
        <v>1</v>
      </c>
    </row>
    <row r="3446" spans="1:9">
      <c r="A3446" s="6" t="s">
        <v>15102</v>
      </c>
      <c r="B3446" s="7" t="s">
        <v>15103</v>
      </c>
      <c r="C3446" s="7" t="s">
        <v>15104</v>
      </c>
      <c r="D3446" s="7" t="s">
        <v>15105</v>
      </c>
      <c r="E3446" s="7" t="s">
        <v>15106</v>
      </c>
      <c r="F3446" s="7" t="s">
        <v>15107</v>
      </c>
      <c r="G3446" s="7" t="s">
        <v>14863</v>
      </c>
      <c r="H3446" s="7" t="s">
        <v>5568</v>
      </c>
      <c r="I3446" s="8">
        <v>1</v>
      </c>
    </row>
    <row r="3447" spans="1:9">
      <c r="A3447" s="9" t="s">
        <v>15108</v>
      </c>
      <c r="B3447" s="10" t="s">
        <v>15109</v>
      </c>
      <c r="C3447" s="10" t="s">
        <v>658</v>
      </c>
      <c r="D3447" s="10" t="s">
        <v>15110</v>
      </c>
      <c r="E3447" s="10" t="s">
        <v>15111</v>
      </c>
      <c r="F3447" s="10" t="s">
        <v>15112</v>
      </c>
      <c r="G3447" s="10" t="s">
        <v>14863</v>
      </c>
      <c r="H3447" s="10" t="s">
        <v>5568</v>
      </c>
      <c r="I3447" s="11">
        <v>1</v>
      </c>
    </row>
    <row r="3448" spans="1:9">
      <c r="A3448" s="6" t="s">
        <v>15113</v>
      </c>
      <c r="B3448" s="7" t="s">
        <v>15114</v>
      </c>
      <c r="C3448" s="7" t="s">
        <v>4777</v>
      </c>
      <c r="D3448" s="7" t="s">
        <v>15115</v>
      </c>
      <c r="E3448" s="7" t="s">
        <v>15116</v>
      </c>
      <c r="F3448" s="7" t="s">
        <v>15117</v>
      </c>
      <c r="G3448" s="7" t="s">
        <v>14863</v>
      </c>
      <c r="H3448" s="7" t="s">
        <v>5568</v>
      </c>
      <c r="I3448" s="8">
        <v>1</v>
      </c>
    </row>
    <row r="3449" spans="1:9">
      <c r="A3449" s="9" t="s">
        <v>160</v>
      </c>
      <c r="B3449" s="10" t="s">
        <v>15118</v>
      </c>
      <c r="C3449" s="10" t="s">
        <v>161</v>
      </c>
      <c r="D3449" s="10" t="s">
        <v>15088</v>
      </c>
      <c r="E3449" s="10" t="s">
        <v>15119</v>
      </c>
      <c r="F3449" s="10" t="s">
        <v>15120</v>
      </c>
      <c r="G3449" s="10" t="s">
        <v>14863</v>
      </c>
      <c r="H3449" s="10" t="s">
        <v>5568</v>
      </c>
      <c r="I3449" s="11" t="s">
        <v>127536</v>
      </c>
    </row>
    <row r="3450" spans="1:9">
      <c r="A3450" s="6" t="s">
        <v>15121</v>
      </c>
      <c r="B3450" s="7" t="s">
        <v>15122</v>
      </c>
      <c r="C3450" s="7" t="s">
        <v>15123</v>
      </c>
      <c r="D3450" s="7" t="s">
        <v>15124</v>
      </c>
      <c r="E3450" s="7" t="s">
        <v>15125</v>
      </c>
      <c r="F3450" s="7" t="s">
        <v>38</v>
      </c>
      <c r="G3450" s="7" t="s">
        <v>14863</v>
      </c>
      <c r="H3450" s="7" t="s">
        <v>5568</v>
      </c>
      <c r="I3450" s="8">
        <v>1</v>
      </c>
    </row>
    <row r="3451" spans="1:9">
      <c r="A3451" s="9" t="s">
        <v>15126</v>
      </c>
      <c r="B3451" s="10" t="s">
        <v>15127</v>
      </c>
      <c r="C3451" s="10" t="s">
        <v>171</v>
      </c>
      <c r="D3451" s="10" t="s">
        <v>15128</v>
      </c>
      <c r="E3451" s="10" t="s">
        <v>14934</v>
      </c>
      <c r="F3451" s="10" t="s">
        <v>38</v>
      </c>
      <c r="G3451" s="10" t="s">
        <v>14863</v>
      </c>
      <c r="H3451" s="10" t="s">
        <v>5568</v>
      </c>
      <c r="I3451" s="11">
        <v>1</v>
      </c>
    </row>
    <row r="3452" spans="1:9">
      <c r="A3452" s="6" t="s">
        <v>15129</v>
      </c>
      <c r="B3452" s="7" t="s">
        <v>15130</v>
      </c>
      <c r="C3452" s="7" t="s">
        <v>917</v>
      </c>
      <c r="D3452" s="7" t="s">
        <v>15131</v>
      </c>
      <c r="E3452" s="7" t="s">
        <v>15132</v>
      </c>
      <c r="F3452" s="7" t="s">
        <v>15133</v>
      </c>
      <c r="G3452" s="7" t="s">
        <v>14863</v>
      </c>
      <c r="H3452" s="7" t="s">
        <v>5568</v>
      </c>
      <c r="I3452" s="8">
        <v>1</v>
      </c>
    </row>
    <row r="3453" spans="1:9">
      <c r="A3453" s="9" t="s">
        <v>15134</v>
      </c>
      <c r="B3453" s="10" t="s">
        <v>15135</v>
      </c>
      <c r="C3453" s="10" t="s">
        <v>15136</v>
      </c>
      <c r="D3453" s="10" t="s">
        <v>15137</v>
      </c>
      <c r="E3453" s="10" t="s">
        <v>15138</v>
      </c>
      <c r="F3453" s="10" t="s">
        <v>15139</v>
      </c>
      <c r="G3453" s="10" t="s">
        <v>14863</v>
      </c>
      <c r="H3453" s="10" t="s">
        <v>5568</v>
      </c>
      <c r="I3453" s="11">
        <v>1</v>
      </c>
    </row>
    <row r="3454" spans="1:9">
      <c r="A3454" s="6" t="s">
        <v>15140</v>
      </c>
      <c r="B3454" s="7" t="s">
        <v>15141</v>
      </c>
      <c r="C3454" s="7" t="s">
        <v>15142</v>
      </c>
      <c r="D3454" s="7" t="s">
        <v>15143</v>
      </c>
      <c r="E3454" s="7" t="s">
        <v>15144</v>
      </c>
      <c r="F3454" s="7" t="s">
        <v>15145</v>
      </c>
      <c r="G3454" s="7" t="s">
        <v>14863</v>
      </c>
      <c r="H3454" s="7" t="s">
        <v>5568</v>
      </c>
      <c r="I3454" s="8">
        <v>1</v>
      </c>
    </row>
    <row r="3455" spans="1:9">
      <c r="A3455" s="9" t="s">
        <v>15146</v>
      </c>
      <c r="B3455" s="10" t="s">
        <v>15147</v>
      </c>
      <c r="C3455" s="10" t="s">
        <v>658</v>
      </c>
      <c r="D3455" s="10" t="s">
        <v>15148</v>
      </c>
      <c r="E3455" s="10" t="s">
        <v>15149</v>
      </c>
      <c r="F3455" s="10" t="s">
        <v>38</v>
      </c>
      <c r="G3455" s="10" t="s">
        <v>14863</v>
      </c>
      <c r="H3455" s="10" t="s">
        <v>5568</v>
      </c>
      <c r="I3455" s="11">
        <v>1</v>
      </c>
    </row>
    <row r="3456" spans="1:9">
      <c r="A3456" s="6" t="s">
        <v>14991</v>
      </c>
      <c r="B3456" s="7" t="s">
        <v>15150</v>
      </c>
      <c r="C3456" s="7" t="s">
        <v>30</v>
      </c>
      <c r="D3456" s="7" t="s">
        <v>15151</v>
      </c>
      <c r="E3456" s="7" t="s">
        <v>15152</v>
      </c>
      <c r="F3456" s="7" t="s">
        <v>14995</v>
      </c>
      <c r="G3456" s="7" t="s">
        <v>15153</v>
      </c>
      <c r="H3456" s="7" t="s">
        <v>5568</v>
      </c>
      <c r="I3456" s="8" t="s">
        <v>127537</v>
      </c>
    </row>
    <row r="3457" spans="1:9">
      <c r="A3457" s="9" t="s">
        <v>15154</v>
      </c>
      <c r="B3457" s="10" t="s">
        <v>15155</v>
      </c>
      <c r="C3457" s="10" t="s">
        <v>15156</v>
      </c>
      <c r="D3457" s="10" t="s">
        <v>15157</v>
      </c>
      <c r="E3457" s="10" t="s">
        <v>197</v>
      </c>
      <c r="F3457" s="10" t="s">
        <v>38</v>
      </c>
      <c r="G3457" s="10" t="s">
        <v>198</v>
      </c>
      <c r="H3457" s="10" t="s">
        <v>198</v>
      </c>
      <c r="I3457" s="11"/>
    </row>
    <row r="3458" spans="1:9">
      <c r="A3458" s="6" t="s">
        <v>15158</v>
      </c>
      <c r="B3458" s="7" t="s">
        <v>15159</v>
      </c>
      <c r="C3458" s="7" t="s">
        <v>47</v>
      </c>
      <c r="D3458" s="7" t="s">
        <v>15160</v>
      </c>
      <c r="E3458" s="7" t="s">
        <v>197</v>
      </c>
      <c r="F3458" s="7" t="s">
        <v>38</v>
      </c>
      <c r="G3458" s="7" t="s">
        <v>198</v>
      </c>
      <c r="H3458" s="7" t="s">
        <v>198</v>
      </c>
      <c r="I3458" s="8"/>
    </row>
    <row r="3459" spans="1:9">
      <c r="A3459" s="9" t="s">
        <v>15161</v>
      </c>
      <c r="B3459" s="10" t="s">
        <v>15162</v>
      </c>
      <c r="C3459" s="10" t="s">
        <v>6128</v>
      </c>
      <c r="D3459" s="10" t="s">
        <v>14292</v>
      </c>
      <c r="E3459" s="10" t="s">
        <v>197</v>
      </c>
      <c r="F3459" s="10" t="s">
        <v>15163</v>
      </c>
      <c r="G3459" s="10" t="s">
        <v>198</v>
      </c>
      <c r="H3459" s="10" t="s">
        <v>198</v>
      </c>
      <c r="I3459" s="11"/>
    </row>
    <row r="3460" spans="1:9">
      <c r="A3460" s="6" t="s">
        <v>15164</v>
      </c>
      <c r="B3460" s="7" t="s">
        <v>15165</v>
      </c>
      <c r="C3460" s="7" t="s">
        <v>15166</v>
      </c>
      <c r="D3460" s="7" t="s">
        <v>15143</v>
      </c>
      <c r="E3460" s="7" t="s">
        <v>197</v>
      </c>
      <c r="F3460" s="7" t="s">
        <v>15167</v>
      </c>
      <c r="G3460" s="7" t="s">
        <v>198</v>
      </c>
      <c r="H3460" s="7" t="s">
        <v>198</v>
      </c>
      <c r="I3460" s="8"/>
    </row>
    <row r="3461" spans="1:9">
      <c r="A3461" s="9" t="s">
        <v>15168</v>
      </c>
      <c r="B3461" s="10" t="s">
        <v>15169</v>
      </c>
      <c r="C3461" s="10" t="s">
        <v>15170</v>
      </c>
      <c r="D3461" s="10" t="s">
        <v>15171</v>
      </c>
      <c r="E3461" s="10" t="s">
        <v>197</v>
      </c>
      <c r="F3461" s="10" t="s">
        <v>38</v>
      </c>
      <c r="G3461" s="10" t="s">
        <v>198</v>
      </c>
      <c r="H3461" s="10" t="s">
        <v>198</v>
      </c>
      <c r="I3461" s="11"/>
    </row>
    <row r="3462" spans="1:9">
      <c r="A3462" s="6" t="s">
        <v>15172</v>
      </c>
      <c r="B3462" s="7" t="s">
        <v>15173</v>
      </c>
      <c r="C3462" s="7" t="s">
        <v>1098</v>
      </c>
      <c r="D3462" s="7" t="s">
        <v>15174</v>
      </c>
      <c r="E3462" s="7" t="s">
        <v>197</v>
      </c>
      <c r="F3462" s="7" t="s">
        <v>38</v>
      </c>
      <c r="G3462" s="7" t="s">
        <v>198</v>
      </c>
      <c r="H3462" s="7" t="s">
        <v>198</v>
      </c>
      <c r="I3462" s="8"/>
    </row>
    <row r="3463" spans="1:9">
      <c r="A3463" s="9" t="s">
        <v>8</v>
      </c>
      <c r="B3463" s="10" t="s">
        <v>15175</v>
      </c>
      <c r="C3463" s="10" t="s">
        <v>378</v>
      </c>
      <c r="D3463" s="10" t="s">
        <v>15176</v>
      </c>
      <c r="E3463" s="10" t="s">
        <v>15177</v>
      </c>
      <c r="F3463" s="10" t="s">
        <v>13</v>
      </c>
      <c r="G3463" s="10" t="s">
        <v>15178</v>
      </c>
      <c r="H3463" s="10" t="s">
        <v>5568</v>
      </c>
      <c r="I3463" s="11" t="s">
        <v>127536</v>
      </c>
    </row>
    <row r="3464" spans="1:9">
      <c r="A3464" s="6" t="s">
        <v>15179</v>
      </c>
      <c r="B3464" s="7" t="s">
        <v>15180</v>
      </c>
      <c r="C3464" s="7" t="s">
        <v>7237</v>
      </c>
      <c r="D3464" s="7" t="s">
        <v>15181</v>
      </c>
      <c r="E3464" s="7" t="s">
        <v>15182</v>
      </c>
      <c r="F3464" s="7" t="s">
        <v>38</v>
      </c>
      <c r="G3464" s="7" t="s">
        <v>15183</v>
      </c>
      <c r="H3464" s="7" t="s">
        <v>5568</v>
      </c>
      <c r="I3464" s="8" t="s">
        <v>127537</v>
      </c>
    </row>
    <row r="3465" spans="1:9">
      <c r="A3465" s="9" t="s">
        <v>16</v>
      </c>
      <c r="B3465" s="10" t="s">
        <v>15184</v>
      </c>
      <c r="C3465" s="10" t="s">
        <v>397</v>
      </c>
      <c r="D3465" s="10" t="s">
        <v>15185</v>
      </c>
      <c r="E3465" s="10" t="s">
        <v>15186</v>
      </c>
      <c r="F3465" s="10" t="s">
        <v>38</v>
      </c>
      <c r="G3465" s="10" t="s">
        <v>15187</v>
      </c>
      <c r="H3465" s="10" t="s">
        <v>5568</v>
      </c>
      <c r="I3465" s="11" t="s">
        <v>127536</v>
      </c>
    </row>
    <row r="3466" spans="1:9">
      <c r="A3466" s="6" t="s">
        <v>15188</v>
      </c>
      <c r="B3466" s="7" t="s">
        <v>15189</v>
      </c>
      <c r="C3466" s="7" t="s">
        <v>7339</v>
      </c>
      <c r="D3466" s="7" t="s">
        <v>15190</v>
      </c>
      <c r="E3466" s="7" t="s">
        <v>15191</v>
      </c>
      <c r="F3466" s="7" t="s">
        <v>15192</v>
      </c>
      <c r="G3466" s="7" t="s">
        <v>15187</v>
      </c>
      <c r="H3466" s="7" t="s">
        <v>5568</v>
      </c>
      <c r="I3466" s="8" t="s">
        <v>127538</v>
      </c>
    </row>
    <row r="3467" spans="1:9">
      <c r="A3467" s="9" t="s">
        <v>15193</v>
      </c>
      <c r="B3467" s="10" t="s">
        <v>15194</v>
      </c>
      <c r="C3467" s="10" t="s">
        <v>30</v>
      </c>
      <c r="D3467" s="10" t="s">
        <v>15195</v>
      </c>
      <c r="E3467" s="10" t="s">
        <v>15196</v>
      </c>
      <c r="F3467" s="10" t="s">
        <v>38</v>
      </c>
      <c r="G3467" s="10" t="s">
        <v>15197</v>
      </c>
      <c r="H3467" s="10" t="s">
        <v>5568</v>
      </c>
      <c r="I3467" s="11">
        <v>1</v>
      </c>
    </row>
    <row r="3468" spans="1:9">
      <c r="A3468" s="6" t="s">
        <v>15198</v>
      </c>
      <c r="B3468" s="7" t="s">
        <v>15199</v>
      </c>
      <c r="C3468" s="7" t="s">
        <v>30</v>
      </c>
      <c r="D3468" s="7" t="s">
        <v>15200</v>
      </c>
      <c r="E3468" s="7" t="s">
        <v>15201</v>
      </c>
      <c r="F3468" s="7" t="s">
        <v>38</v>
      </c>
      <c r="G3468" s="7" t="s">
        <v>15197</v>
      </c>
      <c r="H3468" s="7" t="s">
        <v>5568</v>
      </c>
      <c r="I3468" s="8">
        <v>1</v>
      </c>
    </row>
    <row r="3469" spans="1:9">
      <c r="A3469" s="9" t="s">
        <v>7096</v>
      </c>
      <c r="B3469" s="10" t="s">
        <v>15202</v>
      </c>
      <c r="C3469" s="10" t="s">
        <v>30</v>
      </c>
      <c r="D3469" s="10" t="s">
        <v>15181</v>
      </c>
      <c r="E3469" s="10" t="s">
        <v>15182</v>
      </c>
      <c r="F3469" s="10" t="s">
        <v>15203</v>
      </c>
      <c r="G3469" s="10" t="s">
        <v>15183</v>
      </c>
      <c r="H3469" s="10" t="s">
        <v>5568</v>
      </c>
      <c r="I3469" s="11" t="s">
        <v>127544</v>
      </c>
    </row>
    <row r="3470" spans="1:9">
      <c r="A3470" s="6" t="s">
        <v>16</v>
      </c>
      <c r="B3470" s="7" t="s">
        <v>15204</v>
      </c>
      <c r="C3470" s="7" t="s">
        <v>581</v>
      </c>
      <c r="D3470" s="7" t="s">
        <v>15205</v>
      </c>
      <c r="E3470" s="7" t="s">
        <v>15206</v>
      </c>
      <c r="F3470" s="7" t="s">
        <v>15207</v>
      </c>
      <c r="G3470" s="7" t="s">
        <v>15208</v>
      </c>
      <c r="H3470" s="7" t="s">
        <v>5568</v>
      </c>
      <c r="I3470" s="8" t="s">
        <v>127536</v>
      </c>
    </row>
    <row r="3471" spans="1:9">
      <c r="A3471" s="9" t="s">
        <v>15209</v>
      </c>
      <c r="B3471" s="10" t="s">
        <v>15210</v>
      </c>
      <c r="C3471" s="10" t="s">
        <v>30</v>
      </c>
      <c r="D3471" s="10" t="s">
        <v>15190</v>
      </c>
      <c r="E3471" s="10" t="s">
        <v>15191</v>
      </c>
      <c r="F3471" s="10" t="s">
        <v>15211</v>
      </c>
      <c r="G3471" s="10" t="s">
        <v>15187</v>
      </c>
      <c r="H3471" s="10" t="s">
        <v>5568</v>
      </c>
      <c r="I3471" s="11">
        <v>1</v>
      </c>
    </row>
    <row r="3472" spans="1:9">
      <c r="A3472" s="6" t="s">
        <v>6022</v>
      </c>
      <c r="B3472" s="7" t="s">
        <v>15212</v>
      </c>
      <c r="C3472" s="7" t="s">
        <v>30</v>
      </c>
      <c r="D3472" s="7" t="s">
        <v>15213</v>
      </c>
      <c r="E3472" s="7" t="s">
        <v>15214</v>
      </c>
      <c r="F3472" s="7" t="s">
        <v>38</v>
      </c>
      <c r="G3472" s="7" t="s">
        <v>15215</v>
      </c>
      <c r="H3472" s="7" t="s">
        <v>5568</v>
      </c>
      <c r="I3472" s="8" t="s">
        <v>127537</v>
      </c>
    </row>
    <row r="3473" spans="1:9">
      <c r="A3473" s="9" t="s">
        <v>15216</v>
      </c>
      <c r="B3473" s="10" t="s">
        <v>15217</v>
      </c>
      <c r="C3473" s="10" t="s">
        <v>93</v>
      </c>
      <c r="D3473" s="10" t="s">
        <v>15218</v>
      </c>
      <c r="E3473" s="10" t="s">
        <v>15219</v>
      </c>
      <c r="F3473" s="10" t="s">
        <v>15220</v>
      </c>
      <c r="G3473" s="10" t="s">
        <v>15183</v>
      </c>
      <c r="H3473" s="10" t="s">
        <v>5568</v>
      </c>
      <c r="I3473" s="11">
        <v>1</v>
      </c>
    </row>
    <row r="3474" spans="1:9">
      <c r="A3474" s="6" t="s">
        <v>15221</v>
      </c>
      <c r="B3474" s="7" t="s">
        <v>15222</v>
      </c>
      <c r="C3474" s="7" t="s">
        <v>1085</v>
      </c>
      <c r="D3474" s="7" t="s">
        <v>15223</v>
      </c>
      <c r="E3474" s="7" t="s">
        <v>15224</v>
      </c>
      <c r="F3474" s="7" t="s">
        <v>15225</v>
      </c>
      <c r="G3474" s="7" t="s">
        <v>15226</v>
      </c>
      <c r="H3474" s="7" t="s">
        <v>5568</v>
      </c>
      <c r="I3474" s="8">
        <v>1</v>
      </c>
    </row>
    <row r="3475" spans="1:9">
      <c r="A3475" s="9" t="s">
        <v>15227</v>
      </c>
      <c r="B3475" s="10" t="s">
        <v>15228</v>
      </c>
      <c r="C3475" s="10" t="s">
        <v>1302</v>
      </c>
      <c r="D3475" s="10" t="s">
        <v>15229</v>
      </c>
      <c r="E3475" s="10" t="s">
        <v>15230</v>
      </c>
      <c r="F3475" s="10" t="s">
        <v>15231</v>
      </c>
      <c r="G3475" s="10" t="s">
        <v>15208</v>
      </c>
      <c r="H3475" s="10" t="s">
        <v>5568</v>
      </c>
      <c r="I3475" s="11">
        <v>1</v>
      </c>
    </row>
    <row r="3476" spans="1:9">
      <c r="A3476" s="6" t="s">
        <v>15232</v>
      </c>
      <c r="B3476" s="7" t="s">
        <v>15233</v>
      </c>
      <c r="C3476" s="7" t="s">
        <v>15234</v>
      </c>
      <c r="D3476" s="7" t="s">
        <v>15235</v>
      </c>
      <c r="E3476" s="7" t="s">
        <v>15236</v>
      </c>
      <c r="F3476" s="7" t="s">
        <v>15237</v>
      </c>
      <c r="G3476" s="7" t="s">
        <v>15183</v>
      </c>
      <c r="H3476" s="7" t="s">
        <v>5568</v>
      </c>
      <c r="I3476" s="8">
        <v>1</v>
      </c>
    </row>
    <row r="3477" spans="1:9">
      <c r="A3477" s="9" t="s">
        <v>15238</v>
      </c>
      <c r="B3477" s="10" t="s">
        <v>15239</v>
      </c>
      <c r="C3477" s="10" t="s">
        <v>917</v>
      </c>
      <c r="D3477" s="10" t="s">
        <v>15240</v>
      </c>
      <c r="E3477" s="10" t="s">
        <v>15241</v>
      </c>
      <c r="F3477" s="10" t="s">
        <v>38</v>
      </c>
      <c r="G3477" s="10" t="s">
        <v>15183</v>
      </c>
      <c r="H3477" s="10" t="s">
        <v>5568</v>
      </c>
      <c r="I3477" s="11" t="s">
        <v>127537</v>
      </c>
    </row>
    <row r="3478" spans="1:9">
      <c r="A3478" s="6" t="s">
        <v>15242</v>
      </c>
      <c r="B3478" s="7" t="s">
        <v>15243</v>
      </c>
      <c r="C3478" s="7" t="s">
        <v>4986</v>
      </c>
      <c r="D3478" s="7" t="s">
        <v>15244</v>
      </c>
      <c r="E3478" s="7" t="s">
        <v>15219</v>
      </c>
      <c r="F3478" s="7" t="s">
        <v>15245</v>
      </c>
      <c r="G3478" s="7" t="s">
        <v>15183</v>
      </c>
      <c r="H3478" s="7" t="s">
        <v>5568</v>
      </c>
      <c r="I3478" s="8">
        <v>1</v>
      </c>
    </row>
    <row r="3479" spans="1:9">
      <c r="A3479" s="9" t="s">
        <v>15246</v>
      </c>
      <c r="B3479" s="10" t="s">
        <v>15247</v>
      </c>
      <c r="C3479" s="10" t="s">
        <v>697</v>
      </c>
      <c r="D3479" s="10" t="s">
        <v>15248</v>
      </c>
      <c r="E3479" s="10" t="s">
        <v>15249</v>
      </c>
      <c r="F3479" s="10" t="s">
        <v>38</v>
      </c>
      <c r="G3479" s="10" t="s">
        <v>15250</v>
      </c>
      <c r="H3479" s="10" t="s">
        <v>5568</v>
      </c>
      <c r="I3479" s="11">
        <v>1</v>
      </c>
    </row>
    <row r="3480" spans="1:9">
      <c r="A3480" s="6" t="s">
        <v>15251</v>
      </c>
      <c r="B3480" s="7" t="s">
        <v>15252</v>
      </c>
      <c r="C3480" s="7" t="s">
        <v>15253</v>
      </c>
      <c r="D3480" s="7" t="s">
        <v>15254</v>
      </c>
      <c r="E3480" s="7" t="s">
        <v>15255</v>
      </c>
      <c r="F3480" s="7" t="s">
        <v>15256</v>
      </c>
      <c r="G3480" s="7" t="s">
        <v>15257</v>
      </c>
      <c r="H3480" s="7" t="s">
        <v>5568</v>
      </c>
      <c r="I3480" s="8">
        <v>1</v>
      </c>
    </row>
    <row r="3481" spans="1:9">
      <c r="A3481" s="9" t="s">
        <v>15258</v>
      </c>
      <c r="B3481" s="10" t="s">
        <v>15259</v>
      </c>
      <c r="C3481" s="10" t="s">
        <v>697</v>
      </c>
      <c r="D3481" s="10" t="s">
        <v>15260</v>
      </c>
      <c r="E3481" s="10" t="s">
        <v>15261</v>
      </c>
      <c r="F3481" s="10" t="s">
        <v>38</v>
      </c>
      <c r="G3481" s="10" t="s">
        <v>15226</v>
      </c>
      <c r="H3481" s="10" t="s">
        <v>5568</v>
      </c>
      <c r="I3481" s="11">
        <v>1</v>
      </c>
    </row>
    <row r="3482" spans="1:9">
      <c r="A3482" s="6" t="s">
        <v>15262</v>
      </c>
      <c r="B3482" s="7" t="s">
        <v>15263</v>
      </c>
      <c r="C3482" s="7" t="s">
        <v>15264</v>
      </c>
      <c r="D3482" s="7" t="s">
        <v>15265</v>
      </c>
      <c r="E3482" s="7" t="s">
        <v>15266</v>
      </c>
      <c r="F3482" s="7" t="s">
        <v>38</v>
      </c>
      <c r="G3482" s="7" t="s">
        <v>15257</v>
      </c>
      <c r="H3482" s="7" t="s">
        <v>5568</v>
      </c>
      <c r="I3482" s="8">
        <v>1</v>
      </c>
    </row>
    <row r="3483" spans="1:9">
      <c r="A3483" s="9" t="s">
        <v>15267</v>
      </c>
      <c r="B3483" s="10" t="s">
        <v>15268</v>
      </c>
      <c r="C3483" s="10" t="s">
        <v>166</v>
      </c>
      <c r="D3483" s="10" t="s">
        <v>15269</v>
      </c>
      <c r="E3483" s="10" t="s">
        <v>15270</v>
      </c>
      <c r="F3483" s="10" t="s">
        <v>15271</v>
      </c>
      <c r="G3483" s="10" t="s">
        <v>15183</v>
      </c>
      <c r="H3483" s="10" t="s">
        <v>5568</v>
      </c>
      <c r="I3483" s="11">
        <v>1</v>
      </c>
    </row>
    <row r="3484" spans="1:9">
      <c r="A3484" s="6" t="s">
        <v>15272</v>
      </c>
      <c r="B3484" s="7" t="s">
        <v>15273</v>
      </c>
      <c r="C3484" s="7" t="s">
        <v>15274</v>
      </c>
      <c r="D3484" s="7" t="s">
        <v>15275</v>
      </c>
      <c r="E3484" s="7" t="s">
        <v>15276</v>
      </c>
      <c r="F3484" s="7" t="s">
        <v>38</v>
      </c>
      <c r="G3484" s="7" t="s">
        <v>15178</v>
      </c>
      <c r="H3484" s="7" t="s">
        <v>5568</v>
      </c>
      <c r="I3484" s="8">
        <v>1</v>
      </c>
    </row>
    <row r="3485" spans="1:9">
      <c r="A3485" s="9" t="s">
        <v>7577</v>
      </c>
      <c r="B3485" s="10" t="s">
        <v>15277</v>
      </c>
      <c r="C3485" s="10" t="s">
        <v>15278</v>
      </c>
      <c r="D3485" s="10" t="s">
        <v>15279</v>
      </c>
      <c r="E3485" s="10" t="s">
        <v>15280</v>
      </c>
      <c r="F3485" s="10" t="s">
        <v>38</v>
      </c>
      <c r="G3485" s="10" t="s">
        <v>15257</v>
      </c>
      <c r="H3485" s="10" t="s">
        <v>5568</v>
      </c>
      <c r="I3485" s="11" t="s">
        <v>127537</v>
      </c>
    </row>
    <row r="3486" spans="1:9">
      <c r="A3486" s="6" t="s">
        <v>15281</v>
      </c>
      <c r="B3486" s="7" t="s">
        <v>15282</v>
      </c>
      <c r="C3486" s="7" t="s">
        <v>513</v>
      </c>
      <c r="D3486" s="7" t="s">
        <v>15283</v>
      </c>
      <c r="E3486" s="7" t="s">
        <v>15284</v>
      </c>
      <c r="F3486" s="7" t="s">
        <v>15285</v>
      </c>
      <c r="G3486" s="7" t="s">
        <v>15183</v>
      </c>
      <c r="H3486" s="7" t="s">
        <v>5568</v>
      </c>
      <c r="I3486" s="8" t="s">
        <v>127537</v>
      </c>
    </row>
    <row r="3487" spans="1:9">
      <c r="A3487" s="9" t="s">
        <v>15286</v>
      </c>
      <c r="B3487" s="10" t="s">
        <v>15287</v>
      </c>
      <c r="C3487" s="10" t="s">
        <v>30</v>
      </c>
      <c r="D3487" s="10" t="s">
        <v>15288</v>
      </c>
      <c r="E3487" s="10" t="s">
        <v>15289</v>
      </c>
      <c r="F3487" s="10" t="s">
        <v>38</v>
      </c>
      <c r="G3487" s="10" t="s">
        <v>15290</v>
      </c>
      <c r="H3487" s="10" t="s">
        <v>5568</v>
      </c>
      <c r="I3487" s="11" t="s">
        <v>127537</v>
      </c>
    </row>
    <row r="3488" spans="1:9">
      <c r="A3488" s="6" t="s">
        <v>15291</v>
      </c>
      <c r="B3488" s="7" t="s">
        <v>15292</v>
      </c>
      <c r="C3488" s="7" t="s">
        <v>1127</v>
      </c>
      <c r="D3488" s="7" t="s">
        <v>15293</v>
      </c>
      <c r="E3488" s="7" t="s">
        <v>15294</v>
      </c>
      <c r="F3488" s="7" t="s">
        <v>15295</v>
      </c>
      <c r="G3488" s="7" t="s">
        <v>15296</v>
      </c>
      <c r="H3488" s="7" t="s">
        <v>5568</v>
      </c>
      <c r="I3488" s="8" t="s">
        <v>127537</v>
      </c>
    </row>
    <row r="3489" spans="1:9">
      <c r="A3489" s="9" t="s">
        <v>15297</v>
      </c>
      <c r="B3489" s="10" t="s">
        <v>15298</v>
      </c>
      <c r="C3489" s="10" t="s">
        <v>30</v>
      </c>
      <c r="D3489" s="10" t="s">
        <v>15299</v>
      </c>
      <c r="E3489" s="10" t="s">
        <v>15300</v>
      </c>
      <c r="F3489" s="10" t="s">
        <v>15301</v>
      </c>
      <c r="G3489" s="10" t="s">
        <v>15178</v>
      </c>
      <c r="H3489" s="10" t="s">
        <v>5568</v>
      </c>
      <c r="I3489" s="11">
        <v>1</v>
      </c>
    </row>
    <row r="3490" spans="1:9">
      <c r="A3490" s="6" t="s">
        <v>8</v>
      </c>
      <c r="B3490" s="7" t="s">
        <v>15302</v>
      </c>
      <c r="C3490" s="7" t="s">
        <v>378</v>
      </c>
      <c r="D3490" s="7" t="s">
        <v>15303</v>
      </c>
      <c r="E3490" s="7" t="s">
        <v>15304</v>
      </c>
      <c r="F3490" s="7" t="s">
        <v>13</v>
      </c>
      <c r="G3490" s="7" t="s">
        <v>15296</v>
      </c>
      <c r="H3490" s="7" t="s">
        <v>5568</v>
      </c>
      <c r="I3490" s="8" t="s">
        <v>127536</v>
      </c>
    </row>
    <row r="3491" spans="1:9">
      <c r="A3491" s="9" t="s">
        <v>16</v>
      </c>
      <c r="B3491" s="10" t="s">
        <v>15305</v>
      </c>
      <c r="C3491" s="10" t="s">
        <v>322</v>
      </c>
      <c r="D3491" s="10" t="s">
        <v>15306</v>
      </c>
      <c r="E3491" s="10" t="s">
        <v>15307</v>
      </c>
      <c r="F3491" s="10" t="s">
        <v>15308</v>
      </c>
      <c r="G3491" s="10" t="s">
        <v>15178</v>
      </c>
      <c r="H3491" s="10" t="s">
        <v>5568</v>
      </c>
      <c r="I3491" s="11" t="s">
        <v>127536</v>
      </c>
    </row>
    <row r="3492" spans="1:9">
      <c r="A3492" s="6" t="s">
        <v>15309</v>
      </c>
      <c r="B3492" s="7" t="s">
        <v>15310</v>
      </c>
      <c r="C3492" s="7" t="s">
        <v>30</v>
      </c>
      <c r="D3492" s="7" t="s">
        <v>15311</v>
      </c>
      <c r="E3492" s="7" t="s">
        <v>15312</v>
      </c>
      <c r="F3492" s="7" t="s">
        <v>15313</v>
      </c>
      <c r="G3492" s="7" t="s">
        <v>15178</v>
      </c>
      <c r="H3492" s="7" t="s">
        <v>5568</v>
      </c>
      <c r="I3492" s="8">
        <v>1</v>
      </c>
    </row>
    <row r="3493" spans="1:9">
      <c r="A3493" s="9" t="s">
        <v>15314</v>
      </c>
      <c r="B3493" s="10" t="s">
        <v>15315</v>
      </c>
      <c r="C3493" s="10" t="s">
        <v>6099</v>
      </c>
      <c r="D3493" s="10" t="s">
        <v>15316</v>
      </c>
      <c r="E3493" s="10" t="s">
        <v>15317</v>
      </c>
      <c r="F3493" s="10" t="s">
        <v>15318</v>
      </c>
      <c r="G3493" s="10" t="s">
        <v>15178</v>
      </c>
      <c r="H3493" s="10" t="s">
        <v>5568</v>
      </c>
      <c r="I3493" s="11">
        <v>1</v>
      </c>
    </row>
    <row r="3494" spans="1:9">
      <c r="A3494" s="6" t="s">
        <v>15319</v>
      </c>
      <c r="B3494" s="7" t="s">
        <v>15320</v>
      </c>
      <c r="C3494" s="7" t="s">
        <v>30</v>
      </c>
      <c r="D3494" s="7" t="s">
        <v>15321</v>
      </c>
      <c r="E3494" s="7" t="s">
        <v>15322</v>
      </c>
      <c r="F3494" s="7" t="s">
        <v>15323</v>
      </c>
      <c r="G3494" s="7" t="s">
        <v>15178</v>
      </c>
      <c r="H3494" s="7" t="s">
        <v>5568</v>
      </c>
      <c r="I3494" s="8">
        <v>1</v>
      </c>
    </row>
    <row r="3495" spans="1:9">
      <c r="A3495" s="9" t="s">
        <v>15324</v>
      </c>
      <c r="B3495" s="10" t="s">
        <v>15325</v>
      </c>
      <c r="C3495" s="10" t="s">
        <v>47</v>
      </c>
      <c r="D3495" s="10" t="s">
        <v>15326</v>
      </c>
      <c r="E3495" s="10" t="s">
        <v>15327</v>
      </c>
      <c r="F3495" s="10" t="s">
        <v>38</v>
      </c>
      <c r="G3495" s="10" t="s">
        <v>15296</v>
      </c>
      <c r="H3495" s="10" t="s">
        <v>5568</v>
      </c>
      <c r="I3495" s="11">
        <v>1</v>
      </c>
    </row>
    <row r="3496" spans="1:9">
      <c r="A3496" s="6" t="s">
        <v>7120</v>
      </c>
      <c r="B3496" s="7" t="s">
        <v>15328</v>
      </c>
      <c r="C3496" s="7" t="s">
        <v>30</v>
      </c>
      <c r="D3496" s="7" t="s">
        <v>15329</v>
      </c>
      <c r="E3496" s="7" t="s">
        <v>15330</v>
      </c>
      <c r="F3496" s="7" t="s">
        <v>15331</v>
      </c>
      <c r="G3496" s="7" t="s">
        <v>15178</v>
      </c>
      <c r="H3496" s="7" t="s">
        <v>5568</v>
      </c>
      <c r="I3496" s="8" t="s">
        <v>127543</v>
      </c>
    </row>
    <row r="3497" spans="1:9">
      <c r="A3497" s="9" t="s">
        <v>15332</v>
      </c>
      <c r="B3497" s="10" t="s">
        <v>15333</v>
      </c>
      <c r="C3497" s="10" t="s">
        <v>415</v>
      </c>
      <c r="D3497" s="10" t="s">
        <v>15334</v>
      </c>
      <c r="E3497" s="10" t="s">
        <v>15335</v>
      </c>
      <c r="F3497" s="10" t="s">
        <v>15336</v>
      </c>
      <c r="G3497" s="10" t="s">
        <v>15178</v>
      </c>
      <c r="H3497" s="10" t="s">
        <v>5568</v>
      </c>
      <c r="I3497" s="11">
        <v>1</v>
      </c>
    </row>
    <row r="3498" spans="1:9">
      <c r="A3498" s="6" t="s">
        <v>15337</v>
      </c>
      <c r="B3498" s="7" t="s">
        <v>15338</v>
      </c>
      <c r="C3498" s="7" t="s">
        <v>15058</v>
      </c>
      <c r="D3498" s="7" t="s">
        <v>15339</v>
      </c>
      <c r="E3498" s="7" t="s">
        <v>15340</v>
      </c>
      <c r="F3498" s="7" t="s">
        <v>38</v>
      </c>
      <c r="G3498" s="7" t="s">
        <v>15341</v>
      </c>
      <c r="H3498" s="7" t="s">
        <v>5568</v>
      </c>
      <c r="I3498" s="8">
        <v>1</v>
      </c>
    </row>
    <row r="3499" spans="1:9">
      <c r="A3499" s="9" t="s">
        <v>15342</v>
      </c>
      <c r="B3499" s="10" t="s">
        <v>15343</v>
      </c>
      <c r="C3499" s="10" t="s">
        <v>47</v>
      </c>
      <c r="D3499" s="10" t="s">
        <v>15344</v>
      </c>
      <c r="E3499" s="10" t="s">
        <v>15345</v>
      </c>
      <c r="F3499" s="10" t="s">
        <v>38</v>
      </c>
      <c r="G3499" s="10" t="s">
        <v>15178</v>
      </c>
      <c r="H3499" s="10" t="s">
        <v>5568</v>
      </c>
      <c r="I3499" s="11">
        <v>1</v>
      </c>
    </row>
    <row r="3500" spans="1:9">
      <c r="A3500" s="6" t="s">
        <v>15286</v>
      </c>
      <c r="B3500" s="7" t="s">
        <v>15346</v>
      </c>
      <c r="C3500" s="7" t="s">
        <v>30</v>
      </c>
      <c r="D3500" s="7" t="s">
        <v>15347</v>
      </c>
      <c r="E3500" s="7" t="s">
        <v>15348</v>
      </c>
      <c r="F3500" s="7" t="s">
        <v>38</v>
      </c>
      <c r="G3500" s="7" t="s">
        <v>15187</v>
      </c>
      <c r="H3500" s="7" t="s">
        <v>5568</v>
      </c>
      <c r="I3500" s="8" t="s">
        <v>127537</v>
      </c>
    </row>
    <row r="3501" spans="1:9">
      <c r="A3501" s="9" t="s">
        <v>15349</v>
      </c>
      <c r="B3501" s="10" t="s">
        <v>15350</v>
      </c>
      <c r="C3501" s="10" t="s">
        <v>30</v>
      </c>
      <c r="D3501" s="10" t="s">
        <v>15351</v>
      </c>
      <c r="E3501" s="10" t="s">
        <v>15352</v>
      </c>
      <c r="F3501" s="10" t="s">
        <v>38</v>
      </c>
      <c r="G3501" s="10" t="s">
        <v>15197</v>
      </c>
      <c r="H3501" s="10" t="s">
        <v>5568</v>
      </c>
      <c r="I3501" s="11">
        <v>1</v>
      </c>
    </row>
    <row r="3502" spans="1:9">
      <c r="A3502" s="6" t="s">
        <v>15353</v>
      </c>
      <c r="B3502" s="7" t="s">
        <v>15354</v>
      </c>
      <c r="C3502" s="7" t="s">
        <v>30</v>
      </c>
      <c r="D3502" s="7" t="s">
        <v>15355</v>
      </c>
      <c r="E3502" s="7" t="s">
        <v>15356</v>
      </c>
      <c r="F3502" s="7" t="s">
        <v>38</v>
      </c>
      <c r="G3502" s="7" t="s">
        <v>15183</v>
      </c>
      <c r="H3502" s="7" t="s">
        <v>5568</v>
      </c>
      <c r="I3502" s="8">
        <v>1</v>
      </c>
    </row>
    <row r="3503" spans="1:9">
      <c r="A3503" s="9" t="s">
        <v>15357</v>
      </c>
      <c r="B3503" s="10" t="s">
        <v>15358</v>
      </c>
      <c r="C3503" s="10" t="s">
        <v>30</v>
      </c>
      <c r="D3503" s="10" t="s">
        <v>15359</v>
      </c>
      <c r="E3503" s="10" t="s">
        <v>15360</v>
      </c>
      <c r="F3503" s="10" t="s">
        <v>15361</v>
      </c>
      <c r="G3503" s="10" t="s">
        <v>15197</v>
      </c>
      <c r="H3503" s="10" t="s">
        <v>5568</v>
      </c>
      <c r="I3503" s="11">
        <v>1</v>
      </c>
    </row>
    <row r="3504" spans="1:9">
      <c r="A3504" s="6" t="s">
        <v>15362</v>
      </c>
      <c r="B3504" s="7" t="s">
        <v>15363</v>
      </c>
      <c r="C3504" s="7" t="s">
        <v>30</v>
      </c>
      <c r="D3504" s="7" t="s">
        <v>15364</v>
      </c>
      <c r="E3504" s="7" t="s">
        <v>15365</v>
      </c>
      <c r="F3504" s="7" t="s">
        <v>38</v>
      </c>
      <c r="G3504" s="7" t="s">
        <v>15341</v>
      </c>
      <c r="H3504" s="7" t="s">
        <v>5568</v>
      </c>
      <c r="I3504" s="8">
        <v>1</v>
      </c>
    </row>
    <row r="3505" spans="1:9">
      <c r="A3505" s="9" t="s">
        <v>15366</v>
      </c>
      <c r="B3505" s="10" t="s">
        <v>15367</v>
      </c>
      <c r="C3505" s="10" t="s">
        <v>30</v>
      </c>
      <c r="D3505" s="10" t="s">
        <v>15275</v>
      </c>
      <c r="E3505" s="10" t="s">
        <v>15368</v>
      </c>
      <c r="F3505" s="10" t="s">
        <v>38</v>
      </c>
      <c r="G3505" s="10" t="s">
        <v>15178</v>
      </c>
      <c r="H3505" s="10" t="s">
        <v>5568</v>
      </c>
      <c r="I3505" s="11">
        <v>1</v>
      </c>
    </row>
    <row r="3506" spans="1:9">
      <c r="A3506" s="6" t="s">
        <v>15291</v>
      </c>
      <c r="B3506" s="7" t="s">
        <v>15369</v>
      </c>
      <c r="C3506" s="7" t="s">
        <v>30</v>
      </c>
      <c r="D3506" s="7" t="s">
        <v>15293</v>
      </c>
      <c r="E3506" s="7" t="s">
        <v>15370</v>
      </c>
      <c r="F3506" s="7" t="s">
        <v>38</v>
      </c>
      <c r="G3506" s="7" t="s">
        <v>15296</v>
      </c>
      <c r="H3506" s="7" t="s">
        <v>5568</v>
      </c>
      <c r="I3506" s="8" t="s">
        <v>127537</v>
      </c>
    </row>
    <row r="3507" spans="1:9">
      <c r="A3507" s="9" t="s">
        <v>15371</v>
      </c>
      <c r="B3507" s="10" t="s">
        <v>15372</v>
      </c>
      <c r="C3507" s="10" t="s">
        <v>30</v>
      </c>
      <c r="D3507" s="10" t="s">
        <v>15373</v>
      </c>
      <c r="E3507" s="10" t="s">
        <v>15374</v>
      </c>
      <c r="F3507" s="10" t="s">
        <v>15375</v>
      </c>
      <c r="G3507" s="10" t="s">
        <v>15296</v>
      </c>
      <c r="H3507" s="10" t="s">
        <v>5568</v>
      </c>
      <c r="I3507" s="11">
        <v>1</v>
      </c>
    </row>
    <row r="3508" spans="1:9">
      <c r="A3508" s="6" t="s">
        <v>15376</v>
      </c>
      <c r="B3508" s="7" t="s">
        <v>15377</v>
      </c>
      <c r="C3508" s="7" t="s">
        <v>1386</v>
      </c>
      <c r="D3508" s="7" t="s">
        <v>15378</v>
      </c>
      <c r="E3508" s="7" t="s">
        <v>15379</v>
      </c>
      <c r="F3508" s="7" t="s">
        <v>15380</v>
      </c>
      <c r="G3508" s="7" t="s">
        <v>15381</v>
      </c>
      <c r="H3508" s="7" t="s">
        <v>5568</v>
      </c>
      <c r="I3508" s="8">
        <v>1</v>
      </c>
    </row>
    <row r="3509" spans="1:9">
      <c r="A3509" s="9" t="s">
        <v>15382</v>
      </c>
      <c r="B3509" s="10" t="s">
        <v>15383</v>
      </c>
      <c r="C3509" s="10" t="s">
        <v>30</v>
      </c>
      <c r="D3509" s="10" t="s">
        <v>15384</v>
      </c>
      <c r="E3509" s="10" t="s">
        <v>15385</v>
      </c>
      <c r="F3509" s="10" t="s">
        <v>38</v>
      </c>
      <c r="G3509" s="10" t="s">
        <v>15153</v>
      </c>
      <c r="H3509" s="10" t="s">
        <v>5568</v>
      </c>
      <c r="I3509" s="11">
        <v>1</v>
      </c>
    </row>
    <row r="3510" spans="1:9">
      <c r="A3510" s="6" t="s">
        <v>15386</v>
      </c>
      <c r="B3510" s="7" t="s">
        <v>15387</v>
      </c>
      <c r="C3510" s="7" t="s">
        <v>30</v>
      </c>
      <c r="D3510" s="7" t="s">
        <v>15388</v>
      </c>
      <c r="E3510" s="7" t="s">
        <v>15389</v>
      </c>
      <c r="F3510" s="7" t="s">
        <v>38</v>
      </c>
      <c r="G3510" s="7" t="s">
        <v>15183</v>
      </c>
      <c r="H3510" s="7" t="s">
        <v>5568</v>
      </c>
      <c r="I3510" s="8">
        <v>1</v>
      </c>
    </row>
    <row r="3511" spans="1:9">
      <c r="A3511" s="9" t="s">
        <v>8</v>
      </c>
      <c r="B3511" s="10" t="s">
        <v>15390</v>
      </c>
      <c r="C3511" s="10" t="s">
        <v>378</v>
      </c>
      <c r="D3511" s="10" t="s">
        <v>15391</v>
      </c>
      <c r="E3511" s="10" t="s">
        <v>15392</v>
      </c>
      <c r="F3511" s="10" t="s">
        <v>13</v>
      </c>
      <c r="G3511" s="10" t="s">
        <v>15226</v>
      </c>
      <c r="H3511" s="10" t="s">
        <v>5568</v>
      </c>
      <c r="I3511" s="11" t="s">
        <v>127536</v>
      </c>
    </row>
    <row r="3512" spans="1:9">
      <c r="A3512" s="6" t="s">
        <v>15393</v>
      </c>
      <c r="B3512" s="7" t="s">
        <v>15394</v>
      </c>
      <c r="C3512" s="7" t="s">
        <v>722</v>
      </c>
      <c r="D3512" s="7" t="s">
        <v>15395</v>
      </c>
      <c r="E3512" s="7" t="s">
        <v>15396</v>
      </c>
      <c r="F3512" s="7" t="s">
        <v>38</v>
      </c>
      <c r="G3512" s="7" t="s">
        <v>15187</v>
      </c>
      <c r="H3512" s="7" t="s">
        <v>5568</v>
      </c>
      <c r="I3512" s="8">
        <v>1</v>
      </c>
    </row>
    <row r="3513" spans="1:9">
      <c r="A3513" s="9" t="s">
        <v>15397</v>
      </c>
      <c r="B3513" s="10" t="s">
        <v>15398</v>
      </c>
      <c r="C3513" s="10" t="s">
        <v>30</v>
      </c>
      <c r="D3513" s="10" t="s">
        <v>15399</v>
      </c>
      <c r="E3513" s="10" t="s">
        <v>15400</v>
      </c>
      <c r="F3513" s="10" t="s">
        <v>38</v>
      </c>
      <c r="G3513" s="10" t="s">
        <v>15401</v>
      </c>
      <c r="H3513" s="10" t="s">
        <v>5568</v>
      </c>
      <c r="I3513" s="11">
        <v>1</v>
      </c>
    </row>
    <row r="3514" spans="1:9">
      <c r="A3514" s="6" t="s">
        <v>8</v>
      </c>
      <c r="B3514" s="7" t="s">
        <v>15402</v>
      </c>
      <c r="C3514" s="7" t="s">
        <v>331</v>
      </c>
      <c r="D3514" s="7" t="s">
        <v>15403</v>
      </c>
      <c r="E3514" s="7" t="s">
        <v>15404</v>
      </c>
      <c r="F3514" s="7" t="s">
        <v>13</v>
      </c>
      <c r="G3514" s="7" t="s">
        <v>15290</v>
      </c>
      <c r="H3514" s="7" t="s">
        <v>5568</v>
      </c>
      <c r="I3514" s="8" t="s">
        <v>127536</v>
      </c>
    </row>
    <row r="3515" spans="1:9">
      <c r="A3515" s="9" t="s">
        <v>15405</v>
      </c>
      <c r="B3515" s="10" t="s">
        <v>15406</v>
      </c>
      <c r="C3515" s="10" t="s">
        <v>30</v>
      </c>
      <c r="D3515" s="10" t="s">
        <v>15407</v>
      </c>
      <c r="E3515" s="10" t="s">
        <v>15408</v>
      </c>
      <c r="F3515" s="10" t="s">
        <v>15409</v>
      </c>
      <c r="G3515" s="10" t="s">
        <v>15187</v>
      </c>
      <c r="H3515" s="10" t="s">
        <v>5568</v>
      </c>
      <c r="I3515" s="11">
        <v>1</v>
      </c>
    </row>
    <row r="3516" spans="1:9">
      <c r="A3516" s="6" t="s">
        <v>15410</v>
      </c>
      <c r="B3516" s="7" t="s">
        <v>15411</v>
      </c>
      <c r="C3516" s="7" t="s">
        <v>15412</v>
      </c>
      <c r="D3516" s="7" t="s">
        <v>15413</v>
      </c>
      <c r="E3516" s="7" t="s">
        <v>15414</v>
      </c>
      <c r="F3516" s="7" t="s">
        <v>38</v>
      </c>
      <c r="G3516" s="7" t="s">
        <v>15290</v>
      </c>
      <c r="H3516" s="7" t="s">
        <v>5568</v>
      </c>
      <c r="I3516" s="8" t="s">
        <v>127542</v>
      </c>
    </row>
    <row r="3517" spans="1:9">
      <c r="A3517" s="9" t="s">
        <v>15415</v>
      </c>
      <c r="B3517" s="10" t="s">
        <v>15416</v>
      </c>
      <c r="C3517" s="10" t="s">
        <v>403</v>
      </c>
      <c r="D3517" s="10" t="s">
        <v>15417</v>
      </c>
      <c r="E3517" s="10" t="s">
        <v>15418</v>
      </c>
      <c r="F3517" s="10" t="s">
        <v>15419</v>
      </c>
      <c r="G3517" s="10" t="s">
        <v>15187</v>
      </c>
      <c r="H3517" s="10" t="s">
        <v>5568</v>
      </c>
      <c r="I3517" s="11">
        <v>1</v>
      </c>
    </row>
    <row r="3518" spans="1:9">
      <c r="A3518" s="6" t="s">
        <v>15420</v>
      </c>
      <c r="B3518" s="7" t="s">
        <v>15421</v>
      </c>
      <c r="C3518" s="7" t="s">
        <v>88</v>
      </c>
      <c r="D3518" s="7" t="s">
        <v>15422</v>
      </c>
      <c r="E3518" s="7" t="s">
        <v>15423</v>
      </c>
      <c r="F3518" s="7" t="s">
        <v>38</v>
      </c>
      <c r="G3518" s="7" t="s">
        <v>15341</v>
      </c>
      <c r="H3518" s="7" t="s">
        <v>5568</v>
      </c>
      <c r="I3518" s="8">
        <v>1</v>
      </c>
    </row>
    <row r="3519" spans="1:9">
      <c r="A3519" s="9" t="s">
        <v>15424</v>
      </c>
      <c r="B3519" s="10" t="s">
        <v>15425</v>
      </c>
      <c r="C3519" s="10" t="s">
        <v>748</v>
      </c>
      <c r="D3519" s="10" t="s">
        <v>15426</v>
      </c>
      <c r="E3519" s="10" t="s">
        <v>15427</v>
      </c>
      <c r="F3519" s="10" t="s">
        <v>38</v>
      </c>
      <c r="G3519" s="10" t="s">
        <v>15178</v>
      </c>
      <c r="H3519" s="10" t="s">
        <v>5568</v>
      </c>
      <c r="I3519" s="11" t="s">
        <v>127537</v>
      </c>
    </row>
    <row r="3520" spans="1:9">
      <c r="A3520" s="6" t="s">
        <v>15428</v>
      </c>
      <c r="B3520" s="7" t="s">
        <v>15429</v>
      </c>
      <c r="C3520" s="7" t="s">
        <v>1085</v>
      </c>
      <c r="D3520" s="7" t="s">
        <v>15430</v>
      </c>
      <c r="E3520" s="7" t="s">
        <v>15431</v>
      </c>
      <c r="F3520" s="7" t="s">
        <v>15432</v>
      </c>
      <c r="G3520" s="7" t="s">
        <v>15153</v>
      </c>
      <c r="H3520" s="7" t="s">
        <v>5568</v>
      </c>
      <c r="I3520" s="8">
        <v>1</v>
      </c>
    </row>
    <row r="3521" spans="1:9">
      <c r="A3521" s="9" t="s">
        <v>15433</v>
      </c>
      <c r="B3521" s="10" t="s">
        <v>15434</v>
      </c>
      <c r="C3521" s="10" t="s">
        <v>378</v>
      </c>
      <c r="D3521" s="10" t="s">
        <v>15435</v>
      </c>
      <c r="E3521" s="10" t="s">
        <v>15436</v>
      </c>
      <c r="F3521" s="10" t="s">
        <v>15437</v>
      </c>
      <c r="G3521" s="10" t="s">
        <v>15178</v>
      </c>
      <c r="H3521" s="10" t="s">
        <v>5568</v>
      </c>
      <c r="I3521" s="11" t="s">
        <v>127543</v>
      </c>
    </row>
    <row r="3522" spans="1:9">
      <c r="A3522" s="6" t="s">
        <v>15438</v>
      </c>
      <c r="B3522" s="7" t="s">
        <v>15439</v>
      </c>
      <c r="C3522" s="7" t="s">
        <v>15440</v>
      </c>
      <c r="D3522" s="7" t="s">
        <v>15441</v>
      </c>
      <c r="E3522" s="7" t="s">
        <v>15442</v>
      </c>
      <c r="F3522" s="7" t="s">
        <v>38</v>
      </c>
      <c r="G3522" s="7" t="s">
        <v>15187</v>
      </c>
      <c r="H3522" s="7" t="s">
        <v>5568</v>
      </c>
      <c r="I3522" s="8">
        <v>1</v>
      </c>
    </row>
    <row r="3523" spans="1:9">
      <c r="A3523" s="9" t="s">
        <v>15443</v>
      </c>
      <c r="B3523" s="10" t="s">
        <v>15444</v>
      </c>
      <c r="C3523" s="10" t="s">
        <v>378</v>
      </c>
      <c r="D3523" s="10" t="s">
        <v>15445</v>
      </c>
      <c r="E3523" s="10" t="s">
        <v>15446</v>
      </c>
      <c r="F3523" s="10" t="s">
        <v>38</v>
      </c>
      <c r="G3523" s="10" t="s">
        <v>15187</v>
      </c>
      <c r="H3523" s="10" t="s">
        <v>5568</v>
      </c>
      <c r="I3523" s="11">
        <v>1</v>
      </c>
    </row>
    <row r="3524" spans="1:9">
      <c r="A3524" s="6" t="s">
        <v>15447</v>
      </c>
      <c r="B3524" s="7" t="s">
        <v>15448</v>
      </c>
      <c r="C3524" s="7" t="s">
        <v>93</v>
      </c>
      <c r="D3524" s="7" t="s">
        <v>15449</v>
      </c>
      <c r="E3524" s="7" t="s">
        <v>15450</v>
      </c>
      <c r="F3524" s="7" t="s">
        <v>38</v>
      </c>
      <c r="G3524" s="7" t="s">
        <v>15290</v>
      </c>
      <c r="H3524" s="7" t="s">
        <v>5568</v>
      </c>
      <c r="I3524" s="8">
        <v>1</v>
      </c>
    </row>
    <row r="3525" spans="1:9">
      <c r="A3525" s="9" t="s">
        <v>15451</v>
      </c>
      <c r="B3525" s="10" t="s">
        <v>15452</v>
      </c>
      <c r="C3525" s="10" t="s">
        <v>748</v>
      </c>
      <c r="D3525" s="10" t="s">
        <v>15453</v>
      </c>
      <c r="E3525" s="10" t="s">
        <v>15454</v>
      </c>
      <c r="F3525" s="10" t="s">
        <v>38</v>
      </c>
      <c r="G3525" s="10" t="s">
        <v>15341</v>
      </c>
      <c r="H3525" s="10" t="s">
        <v>5568</v>
      </c>
      <c r="I3525" s="11">
        <v>1</v>
      </c>
    </row>
    <row r="3526" spans="1:9">
      <c r="A3526" s="6" t="s">
        <v>15455</v>
      </c>
      <c r="B3526" s="7" t="s">
        <v>15456</v>
      </c>
      <c r="C3526" s="7" t="s">
        <v>8552</v>
      </c>
      <c r="D3526" s="7" t="s">
        <v>15457</v>
      </c>
      <c r="E3526" s="7" t="s">
        <v>15458</v>
      </c>
      <c r="F3526" s="7" t="s">
        <v>38</v>
      </c>
      <c r="G3526" s="7" t="s">
        <v>15183</v>
      </c>
      <c r="H3526" s="7" t="s">
        <v>5568</v>
      </c>
      <c r="I3526" s="8">
        <v>1</v>
      </c>
    </row>
    <row r="3527" spans="1:9">
      <c r="A3527" s="9" t="s">
        <v>15459</v>
      </c>
      <c r="B3527" s="10" t="s">
        <v>15460</v>
      </c>
      <c r="C3527" s="10" t="s">
        <v>4916</v>
      </c>
      <c r="D3527" s="10" t="s">
        <v>15461</v>
      </c>
      <c r="E3527" s="10" t="s">
        <v>15462</v>
      </c>
      <c r="F3527" s="10" t="s">
        <v>38</v>
      </c>
      <c r="G3527" s="10" t="s">
        <v>15187</v>
      </c>
      <c r="H3527" s="10" t="s">
        <v>5568</v>
      </c>
      <c r="I3527" s="11">
        <v>1</v>
      </c>
    </row>
    <row r="3528" spans="1:9">
      <c r="A3528" s="6" t="s">
        <v>15463</v>
      </c>
      <c r="B3528" s="7" t="s">
        <v>15464</v>
      </c>
      <c r="C3528" s="7" t="s">
        <v>145</v>
      </c>
      <c r="D3528" s="7" t="s">
        <v>15465</v>
      </c>
      <c r="E3528" s="7" t="s">
        <v>15466</v>
      </c>
      <c r="F3528" s="7" t="s">
        <v>15467</v>
      </c>
      <c r="G3528" s="7" t="s">
        <v>15183</v>
      </c>
      <c r="H3528" s="7" t="s">
        <v>5568</v>
      </c>
      <c r="I3528" s="8">
        <v>1</v>
      </c>
    </row>
    <row r="3529" spans="1:9">
      <c r="A3529" s="9" t="s">
        <v>15468</v>
      </c>
      <c r="B3529" s="10" t="s">
        <v>15469</v>
      </c>
      <c r="C3529" s="10" t="s">
        <v>1085</v>
      </c>
      <c r="D3529" s="10" t="s">
        <v>15470</v>
      </c>
      <c r="E3529" s="10" t="s">
        <v>15471</v>
      </c>
      <c r="F3529" s="10" t="s">
        <v>15472</v>
      </c>
      <c r="G3529" s="10" t="s">
        <v>15187</v>
      </c>
      <c r="H3529" s="10" t="s">
        <v>5568</v>
      </c>
      <c r="I3529" s="11">
        <v>1</v>
      </c>
    </row>
    <row r="3530" spans="1:9">
      <c r="A3530" s="6" t="s">
        <v>15473</v>
      </c>
      <c r="B3530" s="7" t="s">
        <v>15474</v>
      </c>
      <c r="C3530" s="7" t="s">
        <v>581</v>
      </c>
      <c r="D3530" s="7" t="s">
        <v>15475</v>
      </c>
      <c r="E3530" s="7" t="s">
        <v>15476</v>
      </c>
      <c r="F3530" s="7" t="s">
        <v>38</v>
      </c>
      <c r="G3530" s="7" t="s">
        <v>15257</v>
      </c>
      <c r="H3530" s="7" t="s">
        <v>5568</v>
      </c>
      <c r="I3530" s="8">
        <v>1</v>
      </c>
    </row>
    <row r="3531" spans="1:9">
      <c r="A3531" s="9" t="s">
        <v>15477</v>
      </c>
      <c r="B3531" s="10" t="s">
        <v>15478</v>
      </c>
      <c r="C3531" s="10" t="s">
        <v>47</v>
      </c>
      <c r="D3531" s="10" t="s">
        <v>15479</v>
      </c>
      <c r="E3531" s="10" t="s">
        <v>15480</v>
      </c>
      <c r="F3531" s="10" t="s">
        <v>38</v>
      </c>
      <c r="G3531" s="10" t="s">
        <v>15341</v>
      </c>
      <c r="H3531" s="10" t="s">
        <v>5568</v>
      </c>
      <c r="I3531" s="11">
        <v>1</v>
      </c>
    </row>
    <row r="3532" spans="1:9">
      <c r="A3532" s="6" t="s">
        <v>15481</v>
      </c>
      <c r="B3532" s="7" t="s">
        <v>15482</v>
      </c>
      <c r="C3532" s="7" t="s">
        <v>748</v>
      </c>
      <c r="D3532" s="7" t="s">
        <v>15483</v>
      </c>
      <c r="E3532" s="7" t="s">
        <v>15484</v>
      </c>
      <c r="F3532" s="7" t="s">
        <v>15485</v>
      </c>
      <c r="G3532" s="7" t="s">
        <v>15178</v>
      </c>
      <c r="H3532" s="7" t="s">
        <v>5568</v>
      </c>
      <c r="I3532" s="8">
        <v>1</v>
      </c>
    </row>
    <row r="3533" spans="1:9">
      <c r="A3533" s="9" t="s">
        <v>15486</v>
      </c>
      <c r="B3533" s="10" t="s">
        <v>15487</v>
      </c>
      <c r="C3533" s="10" t="s">
        <v>105</v>
      </c>
      <c r="D3533" s="10" t="s">
        <v>15488</v>
      </c>
      <c r="E3533" s="10" t="s">
        <v>15489</v>
      </c>
      <c r="F3533" s="10" t="s">
        <v>38</v>
      </c>
      <c r="G3533" s="10" t="s">
        <v>15183</v>
      </c>
      <c r="H3533" s="10" t="s">
        <v>5568</v>
      </c>
      <c r="I3533" s="11">
        <v>1</v>
      </c>
    </row>
    <row r="3534" spans="1:9">
      <c r="A3534" s="6" t="s">
        <v>15490</v>
      </c>
      <c r="B3534" s="7" t="s">
        <v>15491</v>
      </c>
      <c r="C3534" s="7" t="s">
        <v>105</v>
      </c>
      <c r="D3534" s="7" t="s">
        <v>15492</v>
      </c>
      <c r="E3534" s="7" t="s">
        <v>15493</v>
      </c>
      <c r="F3534" s="7" t="s">
        <v>38</v>
      </c>
      <c r="G3534" s="7" t="s">
        <v>15341</v>
      </c>
      <c r="H3534" s="7" t="s">
        <v>5568</v>
      </c>
      <c r="I3534" s="8">
        <v>1</v>
      </c>
    </row>
    <row r="3535" spans="1:9">
      <c r="A3535" s="9" t="s">
        <v>15494</v>
      </c>
      <c r="B3535" s="10" t="s">
        <v>15495</v>
      </c>
      <c r="C3535" s="10" t="s">
        <v>355</v>
      </c>
      <c r="D3535" s="10" t="s">
        <v>15496</v>
      </c>
      <c r="E3535" s="10" t="s">
        <v>15497</v>
      </c>
      <c r="F3535" s="10" t="s">
        <v>38</v>
      </c>
      <c r="G3535" s="10" t="s">
        <v>15178</v>
      </c>
      <c r="H3535" s="10" t="s">
        <v>5568</v>
      </c>
      <c r="I3535" s="11">
        <v>1</v>
      </c>
    </row>
    <row r="3536" spans="1:9">
      <c r="A3536" s="6" t="s">
        <v>15498</v>
      </c>
      <c r="B3536" s="7" t="s">
        <v>15499</v>
      </c>
      <c r="C3536" s="7" t="s">
        <v>2360</v>
      </c>
      <c r="D3536" s="7" t="s">
        <v>15500</v>
      </c>
      <c r="E3536" s="7" t="s">
        <v>15501</v>
      </c>
      <c r="F3536" s="7" t="s">
        <v>15502</v>
      </c>
      <c r="G3536" s="7" t="s">
        <v>15503</v>
      </c>
      <c r="H3536" s="7" t="s">
        <v>5568</v>
      </c>
      <c r="I3536" s="8">
        <v>1</v>
      </c>
    </row>
    <row r="3537" spans="1:9">
      <c r="A3537" s="9" t="s">
        <v>15504</v>
      </c>
      <c r="B3537" s="10" t="s">
        <v>15505</v>
      </c>
      <c r="C3537" s="10" t="s">
        <v>378</v>
      </c>
      <c r="D3537" s="10" t="s">
        <v>15506</v>
      </c>
      <c r="E3537" s="10" t="s">
        <v>15507</v>
      </c>
      <c r="F3537" s="10" t="s">
        <v>15508</v>
      </c>
      <c r="G3537" s="10" t="s">
        <v>15341</v>
      </c>
      <c r="H3537" s="10" t="s">
        <v>5568</v>
      </c>
      <c r="I3537" s="11" t="s">
        <v>127537</v>
      </c>
    </row>
    <row r="3538" spans="1:9">
      <c r="A3538" s="6" t="s">
        <v>15509</v>
      </c>
      <c r="B3538" s="7" t="s">
        <v>15510</v>
      </c>
      <c r="C3538" s="7" t="s">
        <v>15511</v>
      </c>
      <c r="D3538" s="7" t="s">
        <v>15512</v>
      </c>
      <c r="E3538" s="7" t="s">
        <v>15513</v>
      </c>
      <c r="F3538" s="7" t="s">
        <v>15514</v>
      </c>
      <c r="G3538" s="7" t="s">
        <v>15183</v>
      </c>
      <c r="H3538" s="7" t="s">
        <v>5568</v>
      </c>
      <c r="I3538" s="8">
        <v>1</v>
      </c>
    </row>
    <row r="3539" spans="1:9">
      <c r="A3539" s="9" t="s">
        <v>15515</v>
      </c>
      <c r="B3539" s="10" t="s">
        <v>15516</v>
      </c>
      <c r="C3539" s="10" t="s">
        <v>748</v>
      </c>
      <c r="D3539" s="10" t="s">
        <v>15517</v>
      </c>
      <c r="E3539" s="10" t="s">
        <v>15518</v>
      </c>
      <c r="F3539" s="10" t="s">
        <v>38</v>
      </c>
      <c r="G3539" s="10" t="s">
        <v>15183</v>
      </c>
      <c r="H3539" s="10" t="s">
        <v>5568</v>
      </c>
      <c r="I3539" s="11">
        <v>1</v>
      </c>
    </row>
    <row r="3540" spans="1:9">
      <c r="A3540" s="6" t="s">
        <v>15519</v>
      </c>
      <c r="B3540" s="7" t="s">
        <v>15520</v>
      </c>
      <c r="C3540" s="7" t="s">
        <v>1784</v>
      </c>
      <c r="D3540" s="7" t="s">
        <v>15521</v>
      </c>
      <c r="E3540" s="7" t="s">
        <v>15522</v>
      </c>
      <c r="F3540" s="7" t="s">
        <v>38</v>
      </c>
      <c r="G3540" s="7" t="s">
        <v>15290</v>
      </c>
      <c r="H3540" s="7" t="s">
        <v>5568</v>
      </c>
      <c r="I3540" s="8">
        <v>1</v>
      </c>
    </row>
    <row r="3541" spans="1:9">
      <c r="A3541" s="9" t="s">
        <v>15523</v>
      </c>
      <c r="B3541" s="10" t="s">
        <v>15524</v>
      </c>
      <c r="C3541" s="10" t="s">
        <v>748</v>
      </c>
      <c r="D3541" s="10" t="s">
        <v>15525</v>
      </c>
      <c r="E3541" s="10" t="s">
        <v>15526</v>
      </c>
      <c r="F3541" s="10" t="s">
        <v>15527</v>
      </c>
      <c r="G3541" s="10" t="s">
        <v>15290</v>
      </c>
      <c r="H3541" s="10" t="s">
        <v>5568</v>
      </c>
      <c r="I3541" s="11">
        <v>1</v>
      </c>
    </row>
    <row r="3542" spans="1:9">
      <c r="A3542" s="6" t="s">
        <v>15528</v>
      </c>
      <c r="B3542" s="7" t="s">
        <v>15529</v>
      </c>
      <c r="C3542" s="7" t="s">
        <v>15530</v>
      </c>
      <c r="D3542" s="7" t="s">
        <v>15531</v>
      </c>
      <c r="E3542" s="7" t="s">
        <v>15532</v>
      </c>
      <c r="F3542" s="7" t="s">
        <v>15533</v>
      </c>
      <c r="G3542" s="7" t="s">
        <v>15178</v>
      </c>
      <c r="H3542" s="7" t="s">
        <v>5568</v>
      </c>
      <c r="I3542" s="8">
        <v>1</v>
      </c>
    </row>
    <row r="3543" spans="1:9">
      <c r="A3543" s="9" t="s">
        <v>15534</v>
      </c>
      <c r="B3543" s="10" t="s">
        <v>15535</v>
      </c>
      <c r="C3543" s="10" t="s">
        <v>235</v>
      </c>
      <c r="D3543" s="10" t="s">
        <v>15536</v>
      </c>
      <c r="E3543" s="10" t="s">
        <v>15537</v>
      </c>
      <c r="F3543" s="10" t="s">
        <v>38</v>
      </c>
      <c r="G3543" s="10" t="s">
        <v>15187</v>
      </c>
      <c r="H3543" s="10" t="s">
        <v>5568</v>
      </c>
      <c r="I3543" s="11">
        <v>1</v>
      </c>
    </row>
    <row r="3544" spans="1:9">
      <c r="A3544" s="6" t="s">
        <v>15538</v>
      </c>
      <c r="B3544" s="7" t="s">
        <v>15539</v>
      </c>
      <c r="C3544" s="7" t="s">
        <v>15540</v>
      </c>
      <c r="D3544" s="7" t="s">
        <v>15541</v>
      </c>
      <c r="E3544" s="7" t="s">
        <v>15330</v>
      </c>
      <c r="F3544" s="7" t="s">
        <v>15542</v>
      </c>
      <c r="G3544" s="7" t="s">
        <v>15178</v>
      </c>
      <c r="H3544" s="7" t="s">
        <v>5568</v>
      </c>
      <c r="I3544" s="8">
        <v>1</v>
      </c>
    </row>
    <row r="3545" spans="1:9">
      <c r="A3545" s="9" t="s">
        <v>15543</v>
      </c>
      <c r="B3545" s="10" t="s">
        <v>15544</v>
      </c>
      <c r="C3545" s="10" t="s">
        <v>15545</v>
      </c>
      <c r="D3545" s="10" t="s">
        <v>15546</v>
      </c>
      <c r="E3545" s="10" t="s">
        <v>15547</v>
      </c>
      <c r="F3545" s="10" t="s">
        <v>15548</v>
      </c>
      <c r="G3545" s="10" t="s">
        <v>15187</v>
      </c>
      <c r="H3545" s="10" t="s">
        <v>5568</v>
      </c>
      <c r="I3545" s="11">
        <v>1</v>
      </c>
    </row>
    <row r="3546" spans="1:9">
      <c r="A3546" s="6" t="s">
        <v>15549</v>
      </c>
      <c r="B3546" s="7" t="s">
        <v>15550</v>
      </c>
      <c r="C3546" s="7" t="s">
        <v>658</v>
      </c>
      <c r="D3546" s="7" t="s">
        <v>15551</v>
      </c>
      <c r="E3546" s="7" t="s">
        <v>15552</v>
      </c>
      <c r="F3546" s="7" t="s">
        <v>15553</v>
      </c>
      <c r="G3546" s="7" t="s">
        <v>15183</v>
      </c>
      <c r="H3546" s="7" t="s">
        <v>5568</v>
      </c>
      <c r="I3546" s="8">
        <v>1</v>
      </c>
    </row>
    <row r="3547" spans="1:9">
      <c r="A3547" s="9" t="s">
        <v>15554</v>
      </c>
      <c r="B3547" s="10" t="s">
        <v>15555</v>
      </c>
      <c r="C3547" s="10" t="s">
        <v>171</v>
      </c>
      <c r="D3547" s="10" t="s">
        <v>15556</v>
      </c>
      <c r="E3547" s="10" t="s">
        <v>15557</v>
      </c>
      <c r="F3547" s="10" t="s">
        <v>38</v>
      </c>
      <c r="G3547" s="10" t="s">
        <v>15290</v>
      </c>
      <c r="H3547" s="10" t="s">
        <v>5568</v>
      </c>
      <c r="I3547" s="11">
        <v>1</v>
      </c>
    </row>
    <row r="3548" spans="1:9">
      <c r="A3548" s="6" t="s">
        <v>15558</v>
      </c>
      <c r="B3548" s="7" t="s">
        <v>15559</v>
      </c>
      <c r="C3548" s="7" t="s">
        <v>664</v>
      </c>
      <c r="D3548" s="7" t="s">
        <v>15560</v>
      </c>
      <c r="E3548" s="7" t="s">
        <v>15561</v>
      </c>
      <c r="F3548" s="7" t="s">
        <v>38</v>
      </c>
      <c r="G3548" s="7" t="s">
        <v>15178</v>
      </c>
      <c r="H3548" s="7" t="s">
        <v>5568</v>
      </c>
      <c r="I3548" s="8">
        <v>1</v>
      </c>
    </row>
    <row r="3549" spans="1:9">
      <c r="A3549" s="9" t="s">
        <v>15562</v>
      </c>
      <c r="B3549" s="10" t="s">
        <v>15563</v>
      </c>
      <c r="C3549" s="10" t="s">
        <v>6758</v>
      </c>
      <c r="D3549" s="10" t="s">
        <v>15564</v>
      </c>
      <c r="E3549" s="10" t="s">
        <v>15565</v>
      </c>
      <c r="F3549" s="10" t="s">
        <v>15566</v>
      </c>
      <c r="G3549" s="10" t="s">
        <v>15257</v>
      </c>
      <c r="H3549" s="10" t="s">
        <v>5568</v>
      </c>
      <c r="I3549" s="11">
        <v>1</v>
      </c>
    </row>
    <row r="3550" spans="1:9">
      <c r="A3550" s="6" t="s">
        <v>15567</v>
      </c>
      <c r="B3550" s="7" t="s">
        <v>15568</v>
      </c>
      <c r="C3550" s="7" t="s">
        <v>15569</v>
      </c>
      <c r="D3550" s="7" t="s">
        <v>15570</v>
      </c>
      <c r="E3550" s="7" t="s">
        <v>15571</v>
      </c>
      <c r="F3550" s="7" t="s">
        <v>15572</v>
      </c>
      <c r="G3550" s="7" t="s">
        <v>15178</v>
      </c>
      <c r="H3550" s="7" t="s">
        <v>5568</v>
      </c>
      <c r="I3550" s="8">
        <v>1</v>
      </c>
    </row>
    <row r="3551" spans="1:9">
      <c r="A3551" s="9" t="s">
        <v>15573</v>
      </c>
      <c r="B3551" s="10" t="s">
        <v>15574</v>
      </c>
      <c r="C3551" s="10" t="s">
        <v>166</v>
      </c>
      <c r="D3551" s="10" t="s">
        <v>15575</v>
      </c>
      <c r="E3551" s="10" t="s">
        <v>15576</v>
      </c>
      <c r="F3551" s="10" t="s">
        <v>38</v>
      </c>
      <c r="G3551" s="10" t="s">
        <v>15178</v>
      </c>
      <c r="H3551" s="10" t="s">
        <v>5568</v>
      </c>
      <c r="I3551" s="11">
        <v>1</v>
      </c>
    </row>
    <row r="3552" spans="1:9">
      <c r="A3552" s="6" t="s">
        <v>15577</v>
      </c>
      <c r="B3552" s="7" t="s">
        <v>15578</v>
      </c>
      <c r="C3552" s="7" t="s">
        <v>166</v>
      </c>
      <c r="D3552" s="7" t="s">
        <v>15579</v>
      </c>
      <c r="E3552" s="7" t="s">
        <v>15580</v>
      </c>
      <c r="F3552" s="7" t="s">
        <v>38</v>
      </c>
      <c r="G3552" s="7" t="s">
        <v>15178</v>
      </c>
      <c r="H3552" s="7" t="s">
        <v>5568</v>
      </c>
      <c r="I3552" s="8">
        <v>1</v>
      </c>
    </row>
    <row r="3553" spans="1:9">
      <c r="A3553" s="9" t="s">
        <v>15581</v>
      </c>
      <c r="B3553" s="10" t="s">
        <v>15582</v>
      </c>
      <c r="C3553" s="10" t="s">
        <v>166</v>
      </c>
      <c r="D3553" s="10" t="s">
        <v>15583</v>
      </c>
      <c r="E3553" s="10" t="s">
        <v>15584</v>
      </c>
      <c r="F3553" s="10" t="s">
        <v>38</v>
      </c>
      <c r="G3553" s="10" t="s">
        <v>15178</v>
      </c>
      <c r="H3553" s="10" t="s">
        <v>5568</v>
      </c>
      <c r="I3553" s="11">
        <v>1</v>
      </c>
    </row>
    <row r="3554" spans="1:9">
      <c r="A3554" s="6" t="s">
        <v>15585</v>
      </c>
      <c r="B3554" s="7" t="s">
        <v>15586</v>
      </c>
      <c r="C3554" s="7" t="s">
        <v>15587</v>
      </c>
      <c r="D3554" s="7" t="s">
        <v>15588</v>
      </c>
      <c r="E3554" s="7" t="s">
        <v>15589</v>
      </c>
      <c r="F3554" s="7" t="s">
        <v>38</v>
      </c>
      <c r="G3554" s="7" t="s">
        <v>15178</v>
      </c>
      <c r="H3554" s="7" t="s">
        <v>5568</v>
      </c>
      <c r="I3554" s="8">
        <v>1</v>
      </c>
    </row>
    <row r="3555" spans="1:9">
      <c r="A3555" s="9" t="s">
        <v>15590</v>
      </c>
      <c r="B3555" s="10" t="s">
        <v>15591</v>
      </c>
      <c r="C3555" s="10" t="s">
        <v>658</v>
      </c>
      <c r="D3555" s="10" t="s">
        <v>15592</v>
      </c>
      <c r="E3555" s="10" t="s">
        <v>15593</v>
      </c>
      <c r="F3555" s="10" t="s">
        <v>38</v>
      </c>
      <c r="G3555" s="10" t="s">
        <v>15594</v>
      </c>
      <c r="H3555" s="10" t="s">
        <v>5568</v>
      </c>
      <c r="I3555" s="11">
        <v>1</v>
      </c>
    </row>
    <row r="3556" spans="1:9">
      <c r="A3556" s="6" t="s">
        <v>15595</v>
      </c>
      <c r="B3556" s="7" t="s">
        <v>15596</v>
      </c>
      <c r="C3556" s="7" t="s">
        <v>966</v>
      </c>
      <c r="D3556" s="7" t="s">
        <v>15597</v>
      </c>
      <c r="E3556" s="7" t="s">
        <v>15598</v>
      </c>
      <c r="F3556" s="7" t="s">
        <v>38</v>
      </c>
      <c r="G3556" s="7" t="s">
        <v>15594</v>
      </c>
      <c r="H3556" s="7" t="s">
        <v>5568</v>
      </c>
      <c r="I3556" s="8">
        <v>1</v>
      </c>
    </row>
    <row r="3557" spans="1:9">
      <c r="A3557" s="9" t="s">
        <v>15599</v>
      </c>
      <c r="B3557" s="10" t="s">
        <v>15600</v>
      </c>
      <c r="C3557" s="10" t="s">
        <v>5461</v>
      </c>
      <c r="D3557" s="10" t="s">
        <v>15601</v>
      </c>
      <c r="E3557" s="10" t="s">
        <v>15389</v>
      </c>
      <c r="F3557" s="10" t="s">
        <v>15602</v>
      </c>
      <c r="G3557" s="10" t="s">
        <v>15183</v>
      </c>
      <c r="H3557" s="10" t="s">
        <v>5568</v>
      </c>
      <c r="I3557" s="11">
        <v>1</v>
      </c>
    </row>
    <row r="3558" spans="1:9">
      <c r="A3558" s="6" t="s">
        <v>15603</v>
      </c>
      <c r="B3558" s="7" t="s">
        <v>15604</v>
      </c>
      <c r="C3558" s="7" t="s">
        <v>10357</v>
      </c>
      <c r="D3558" s="7" t="s">
        <v>15605</v>
      </c>
      <c r="E3558" s="7" t="s">
        <v>15606</v>
      </c>
      <c r="F3558" s="7" t="s">
        <v>38</v>
      </c>
      <c r="G3558" s="7" t="s">
        <v>15183</v>
      </c>
      <c r="H3558" s="7" t="s">
        <v>5568</v>
      </c>
      <c r="I3558" s="8">
        <v>1</v>
      </c>
    </row>
    <row r="3559" spans="1:9">
      <c r="A3559" s="9" t="s">
        <v>15607</v>
      </c>
      <c r="B3559" s="10" t="s">
        <v>15608</v>
      </c>
      <c r="C3559" s="10" t="s">
        <v>171</v>
      </c>
      <c r="D3559" s="10" t="s">
        <v>15521</v>
      </c>
      <c r="E3559" s="10" t="s">
        <v>15609</v>
      </c>
      <c r="F3559" s="10" t="s">
        <v>38</v>
      </c>
      <c r="G3559" s="10" t="s">
        <v>15610</v>
      </c>
      <c r="H3559" s="10" t="s">
        <v>5568</v>
      </c>
      <c r="I3559" s="11" t="s">
        <v>127537</v>
      </c>
    </row>
    <row r="3560" spans="1:9">
      <c r="A3560" s="6" t="s">
        <v>15611</v>
      </c>
      <c r="B3560" s="7" t="s">
        <v>15612</v>
      </c>
      <c r="C3560" s="7" t="s">
        <v>658</v>
      </c>
      <c r="D3560" s="7" t="s">
        <v>15613</v>
      </c>
      <c r="E3560" s="7" t="s">
        <v>15614</v>
      </c>
      <c r="F3560" s="7" t="s">
        <v>38</v>
      </c>
      <c r="G3560" s="7" t="s">
        <v>15183</v>
      </c>
      <c r="H3560" s="7" t="s">
        <v>5568</v>
      </c>
      <c r="I3560" s="8">
        <v>1</v>
      </c>
    </row>
    <row r="3561" spans="1:9">
      <c r="A3561" s="9" t="s">
        <v>15615</v>
      </c>
      <c r="B3561" s="10" t="s">
        <v>15616</v>
      </c>
      <c r="C3561" s="10" t="s">
        <v>849</v>
      </c>
      <c r="D3561" s="10" t="s">
        <v>15617</v>
      </c>
      <c r="E3561" s="10" t="s">
        <v>15618</v>
      </c>
      <c r="F3561" s="10" t="s">
        <v>15619</v>
      </c>
      <c r="G3561" s="10" t="s">
        <v>15503</v>
      </c>
      <c r="H3561" s="10" t="s">
        <v>5568</v>
      </c>
      <c r="I3561" s="11" t="s">
        <v>127538</v>
      </c>
    </row>
    <row r="3562" spans="1:9">
      <c r="A3562" s="6" t="s">
        <v>15620</v>
      </c>
      <c r="B3562" s="7" t="s">
        <v>15621</v>
      </c>
      <c r="C3562" s="7" t="s">
        <v>88</v>
      </c>
      <c r="D3562" s="7" t="s">
        <v>15622</v>
      </c>
      <c r="E3562" s="7" t="s">
        <v>15623</v>
      </c>
      <c r="F3562" s="7" t="s">
        <v>15624</v>
      </c>
      <c r="G3562" s="7" t="s">
        <v>15290</v>
      </c>
      <c r="H3562" s="7" t="s">
        <v>5568</v>
      </c>
      <c r="I3562" s="8" t="s">
        <v>127538</v>
      </c>
    </row>
    <row r="3563" spans="1:9">
      <c r="A3563" s="9" t="s">
        <v>15625</v>
      </c>
      <c r="B3563" s="10" t="s">
        <v>15626</v>
      </c>
      <c r="C3563" s="10" t="s">
        <v>3337</v>
      </c>
      <c r="D3563" s="10" t="s">
        <v>15627</v>
      </c>
      <c r="E3563" s="10" t="s">
        <v>15628</v>
      </c>
      <c r="F3563" s="10" t="s">
        <v>38</v>
      </c>
      <c r="G3563" s="10" t="s">
        <v>15381</v>
      </c>
      <c r="H3563" s="10" t="s">
        <v>5568</v>
      </c>
      <c r="I3563" s="11">
        <v>1</v>
      </c>
    </row>
    <row r="3564" spans="1:9">
      <c r="A3564" s="6" t="s">
        <v>15629</v>
      </c>
      <c r="B3564" s="7" t="s">
        <v>15630</v>
      </c>
      <c r="C3564" s="7" t="s">
        <v>30</v>
      </c>
      <c r="D3564" s="7" t="s">
        <v>15631</v>
      </c>
      <c r="E3564" s="7" t="s">
        <v>15632</v>
      </c>
      <c r="F3564" s="7" t="s">
        <v>38</v>
      </c>
      <c r="G3564" s="7" t="s">
        <v>15503</v>
      </c>
      <c r="H3564" s="7" t="s">
        <v>5568</v>
      </c>
      <c r="I3564" s="8">
        <v>1</v>
      </c>
    </row>
    <row r="3565" spans="1:9">
      <c r="A3565" s="9" t="s">
        <v>8</v>
      </c>
      <c r="B3565" s="10" t="s">
        <v>15633</v>
      </c>
      <c r="C3565" s="10" t="s">
        <v>378</v>
      </c>
      <c r="D3565" s="10" t="s">
        <v>15634</v>
      </c>
      <c r="E3565" s="10" t="s">
        <v>15635</v>
      </c>
      <c r="F3565" s="10" t="s">
        <v>13</v>
      </c>
      <c r="G3565" s="10" t="s">
        <v>15381</v>
      </c>
      <c r="H3565" s="10" t="s">
        <v>5568</v>
      </c>
      <c r="I3565" s="11" t="s">
        <v>127536</v>
      </c>
    </row>
    <row r="3566" spans="1:9">
      <c r="A3566" s="6" t="s">
        <v>15636</v>
      </c>
      <c r="B3566" s="7" t="s">
        <v>15637</v>
      </c>
      <c r="C3566" s="7" t="s">
        <v>1380</v>
      </c>
      <c r="D3566" s="7" t="s">
        <v>15638</v>
      </c>
      <c r="E3566" s="7" t="s">
        <v>15639</v>
      </c>
      <c r="F3566" s="7" t="s">
        <v>38</v>
      </c>
      <c r="G3566" s="7" t="s">
        <v>15296</v>
      </c>
      <c r="H3566" s="7" t="s">
        <v>5568</v>
      </c>
      <c r="I3566" s="8">
        <v>1</v>
      </c>
    </row>
    <row r="3567" spans="1:9">
      <c r="A3567" s="9" t="s">
        <v>15640</v>
      </c>
      <c r="B3567" s="10" t="s">
        <v>15641</v>
      </c>
      <c r="C3567" s="10" t="s">
        <v>1094</v>
      </c>
      <c r="D3567" s="10" t="s">
        <v>15642</v>
      </c>
      <c r="E3567" s="10" t="s">
        <v>15643</v>
      </c>
      <c r="F3567" s="10" t="s">
        <v>15644</v>
      </c>
      <c r="G3567" s="10" t="s">
        <v>15645</v>
      </c>
      <c r="H3567" s="10" t="s">
        <v>5568</v>
      </c>
      <c r="I3567" s="11">
        <v>1</v>
      </c>
    </row>
    <row r="3568" spans="1:9">
      <c r="A3568" s="6" t="s">
        <v>13796</v>
      </c>
      <c r="B3568" s="7" t="s">
        <v>15646</v>
      </c>
      <c r="C3568" s="7" t="s">
        <v>1380</v>
      </c>
      <c r="D3568" s="7" t="s">
        <v>15647</v>
      </c>
      <c r="E3568" s="7" t="s">
        <v>15648</v>
      </c>
      <c r="F3568" s="7" t="s">
        <v>38</v>
      </c>
      <c r="G3568" s="7" t="s">
        <v>15381</v>
      </c>
      <c r="H3568" s="7" t="s">
        <v>5568</v>
      </c>
      <c r="I3568" s="8" t="s">
        <v>127537</v>
      </c>
    </row>
    <row r="3569" spans="1:9">
      <c r="A3569" s="9" t="s">
        <v>8</v>
      </c>
      <c r="B3569" s="10" t="s">
        <v>15649</v>
      </c>
      <c r="C3569" s="10" t="s">
        <v>331</v>
      </c>
      <c r="D3569" s="10" t="s">
        <v>15650</v>
      </c>
      <c r="E3569" s="10" t="s">
        <v>15651</v>
      </c>
      <c r="F3569" s="10" t="s">
        <v>13</v>
      </c>
      <c r="G3569" s="10" t="s">
        <v>15187</v>
      </c>
      <c r="H3569" s="10" t="s">
        <v>5568</v>
      </c>
      <c r="I3569" s="11" t="s">
        <v>127536</v>
      </c>
    </row>
    <row r="3570" spans="1:9">
      <c r="A3570" s="6" t="s">
        <v>15652</v>
      </c>
      <c r="B3570" s="7" t="s">
        <v>15653</v>
      </c>
      <c r="C3570" s="7" t="s">
        <v>30</v>
      </c>
      <c r="D3570" s="7" t="s">
        <v>15654</v>
      </c>
      <c r="E3570" s="7" t="s">
        <v>15655</v>
      </c>
      <c r="F3570" s="7" t="s">
        <v>38</v>
      </c>
      <c r="G3570" s="7" t="s">
        <v>15153</v>
      </c>
      <c r="H3570" s="7" t="s">
        <v>5568</v>
      </c>
      <c r="I3570" s="8">
        <v>1</v>
      </c>
    </row>
    <row r="3571" spans="1:9">
      <c r="A3571" s="9" t="s">
        <v>15656</v>
      </c>
      <c r="B3571" s="10" t="s">
        <v>15657</v>
      </c>
      <c r="C3571" s="10" t="s">
        <v>30</v>
      </c>
      <c r="D3571" s="10" t="s">
        <v>15658</v>
      </c>
      <c r="E3571" s="10" t="s">
        <v>15659</v>
      </c>
      <c r="F3571" s="10" t="s">
        <v>15660</v>
      </c>
      <c r="G3571" s="10" t="s">
        <v>15296</v>
      </c>
      <c r="H3571" s="10" t="s">
        <v>5568</v>
      </c>
      <c r="I3571" s="11" t="s">
        <v>127537</v>
      </c>
    </row>
    <row r="3572" spans="1:9">
      <c r="A3572" s="6" t="s">
        <v>8</v>
      </c>
      <c r="B3572" s="7" t="s">
        <v>15661</v>
      </c>
      <c r="C3572" s="7" t="s">
        <v>378</v>
      </c>
      <c r="D3572" s="7" t="s">
        <v>15662</v>
      </c>
      <c r="E3572" s="7" t="s">
        <v>15663</v>
      </c>
      <c r="F3572" s="7" t="s">
        <v>15664</v>
      </c>
      <c r="G3572" s="7" t="s">
        <v>15503</v>
      </c>
      <c r="H3572" s="7" t="s">
        <v>5568</v>
      </c>
      <c r="I3572" s="8" t="s">
        <v>127536</v>
      </c>
    </row>
    <row r="3573" spans="1:9">
      <c r="A3573" s="9" t="s">
        <v>15665</v>
      </c>
      <c r="B3573" s="10" t="s">
        <v>15666</v>
      </c>
      <c r="C3573" s="10" t="s">
        <v>1642</v>
      </c>
      <c r="D3573" s="10" t="s">
        <v>15667</v>
      </c>
      <c r="E3573" s="10" t="s">
        <v>15668</v>
      </c>
      <c r="F3573" s="10" t="s">
        <v>15669</v>
      </c>
      <c r="G3573" s="10" t="s">
        <v>15381</v>
      </c>
      <c r="H3573" s="10" t="s">
        <v>5568</v>
      </c>
      <c r="I3573" s="11">
        <v>1</v>
      </c>
    </row>
    <row r="3574" spans="1:9">
      <c r="A3574" s="6" t="s">
        <v>15670</v>
      </c>
      <c r="B3574" s="7" t="s">
        <v>15671</v>
      </c>
      <c r="C3574" s="7" t="s">
        <v>30</v>
      </c>
      <c r="D3574" s="7" t="s">
        <v>15672</v>
      </c>
      <c r="E3574" s="7" t="s">
        <v>15673</v>
      </c>
      <c r="F3574" s="7" t="s">
        <v>38</v>
      </c>
      <c r="G3574" s="7" t="s">
        <v>15503</v>
      </c>
      <c r="H3574" s="7" t="s">
        <v>5568</v>
      </c>
      <c r="I3574" s="8" t="s">
        <v>127537</v>
      </c>
    </row>
    <row r="3575" spans="1:9">
      <c r="A3575" s="9" t="s">
        <v>15674</v>
      </c>
      <c r="B3575" s="10" t="s">
        <v>15675</v>
      </c>
      <c r="C3575" s="10" t="s">
        <v>30</v>
      </c>
      <c r="D3575" s="10" t="s">
        <v>15676</v>
      </c>
      <c r="E3575" s="10" t="s">
        <v>15677</v>
      </c>
      <c r="F3575" s="10" t="s">
        <v>15678</v>
      </c>
      <c r="G3575" s="10" t="s">
        <v>15290</v>
      </c>
      <c r="H3575" s="10" t="s">
        <v>5568</v>
      </c>
      <c r="I3575" s="11">
        <v>1</v>
      </c>
    </row>
    <row r="3576" spans="1:9">
      <c r="A3576" s="6" t="s">
        <v>15679</v>
      </c>
      <c r="B3576" s="7" t="s">
        <v>15680</v>
      </c>
      <c r="C3576" s="7" t="s">
        <v>30</v>
      </c>
      <c r="D3576" s="7" t="s">
        <v>15681</v>
      </c>
      <c r="E3576" s="7" t="s">
        <v>15682</v>
      </c>
      <c r="F3576" s="7" t="s">
        <v>38</v>
      </c>
      <c r="G3576" s="7" t="s">
        <v>15187</v>
      </c>
      <c r="H3576" s="7" t="s">
        <v>5568</v>
      </c>
      <c r="I3576" s="8">
        <v>1</v>
      </c>
    </row>
    <row r="3577" spans="1:9">
      <c r="A3577" s="9" t="s">
        <v>15683</v>
      </c>
      <c r="B3577" s="10" t="s">
        <v>15684</v>
      </c>
      <c r="C3577" s="10" t="s">
        <v>30</v>
      </c>
      <c r="D3577" s="10" t="s">
        <v>15685</v>
      </c>
      <c r="E3577" s="10" t="s">
        <v>15686</v>
      </c>
      <c r="F3577" s="10" t="s">
        <v>15687</v>
      </c>
      <c r="G3577" s="10" t="s">
        <v>15645</v>
      </c>
      <c r="H3577" s="10" t="s">
        <v>5568</v>
      </c>
      <c r="I3577" s="11">
        <v>1</v>
      </c>
    </row>
    <row r="3578" spans="1:9">
      <c r="A3578" s="6" t="s">
        <v>15688</v>
      </c>
      <c r="B3578" s="7" t="s">
        <v>15689</v>
      </c>
      <c r="C3578" s="7" t="s">
        <v>1127</v>
      </c>
      <c r="D3578" s="7" t="s">
        <v>15690</v>
      </c>
      <c r="E3578" s="7" t="s">
        <v>15691</v>
      </c>
      <c r="F3578" s="7" t="s">
        <v>38</v>
      </c>
      <c r="G3578" s="7" t="s">
        <v>15296</v>
      </c>
      <c r="H3578" s="7" t="s">
        <v>5568</v>
      </c>
      <c r="I3578" s="8" t="s">
        <v>127537</v>
      </c>
    </row>
    <row r="3579" spans="1:9">
      <c r="A3579" s="9" t="s">
        <v>15692</v>
      </c>
      <c r="B3579" s="10" t="s">
        <v>15693</v>
      </c>
      <c r="C3579" s="10" t="s">
        <v>1094</v>
      </c>
      <c r="D3579" s="10" t="s">
        <v>15694</v>
      </c>
      <c r="E3579" s="10" t="s">
        <v>15695</v>
      </c>
      <c r="F3579" s="10" t="s">
        <v>38</v>
      </c>
      <c r="G3579" s="10" t="s">
        <v>15290</v>
      </c>
      <c r="H3579" s="10" t="s">
        <v>5568</v>
      </c>
      <c r="I3579" s="11">
        <v>1</v>
      </c>
    </row>
    <row r="3580" spans="1:9">
      <c r="A3580" s="6" t="s">
        <v>15696</v>
      </c>
      <c r="B3580" s="7" t="s">
        <v>15697</v>
      </c>
      <c r="C3580" s="7" t="s">
        <v>47</v>
      </c>
      <c r="D3580" s="7" t="s">
        <v>15698</v>
      </c>
      <c r="E3580" s="7" t="s">
        <v>15699</v>
      </c>
      <c r="F3580" s="7" t="s">
        <v>15700</v>
      </c>
      <c r="G3580" s="7" t="s">
        <v>15296</v>
      </c>
      <c r="H3580" s="7" t="s">
        <v>5568</v>
      </c>
      <c r="I3580" s="8">
        <v>1</v>
      </c>
    </row>
    <row r="3581" spans="1:9">
      <c r="A3581" s="9" t="s">
        <v>15701</v>
      </c>
      <c r="B3581" s="10" t="s">
        <v>15702</v>
      </c>
      <c r="C3581" s="10" t="s">
        <v>47</v>
      </c>
      <c r="D3581" s="10" t="s">
        <v>15703</v>
      </c>
      <c r="E3581" s="10" t="s">
        <v>15704</v>
      </c>
      <c r="F3581" s="10" t="s">
        <v>38</v>
      </c>
      <c r="G3581" s="10" t="s">
        <v>15645</v>
      </c>
      <c r="H3581" s="10" t="s">
        <v>5568</v>
      </c>
      <c r="I3581" s="11">
        <v>1</v>
      </c>
    </row>
    <row r="3582" spans="1:9">
      <c r="A3582" s="6" t="s">
        <v>15705</v>
      </c>
      <c r="B3582" s="7" t="s">
        <v>15706</v>
      </c>
      <c r="C3582" s="7" t="s">
        <v>47</v>
      </c>
      <c r="D3582" s="7" t="s">
        <v>15707</v>
      </c>
      <c r="E3582" s="7" t="s">
        <v>15708</v>
      </c>
      <c r="F3582" s="7" t="s">
        <v>38</v>
      </c>
      <c r="G3582" s="7" t="s">
        <v>15381</v>
      </c>
      <c r="H3582" s="7" t="s">
        <v>5568</v>
      </c>
      <c r="I3582" s="8">
        <v>1</v>
      </c>
    </row>
    <row r="3583" spans="1:9">
      <c r="A3583" s="9" t="s">
        <v>15709</v>
      </c>
      <c r="B3583" s="10" t="s">
        <v>15710</v>
      </c>
      <c r="C3583" s="10" t="s">
        <v>30</v>
      </c>
      <c r="D3583" s="10" t="s">
        <v>15711</v>
      </c>
      <c r="E3583" s="10" t="s">
        <v>15712</v>
      </c>
      <c r="F3583" s="10" t="s">
        <v>38</v>
      </c>
      <c r="G3583" s="10" t="s">
        <v>15153</v>
      </c>
      <c r="H3583" s="10" t="s">
        <v>5568</v>
      </c>
      <c r="I3583" s="11">
        <v>1</v>
      </c>
    </row>
    <row r="3584" spans="1:9">
      <c r="A3584" s="6" t="s">
        <v>15713</v>
      </c>
      <c r="B3584" s="7" t="s">
        <v>15714</v>
      </c>
      <c r="C3584" s="7" t="s">
        <v>30</v>
      </c>
      <c r="D3584" s="7" t="s">
        <v>15564</v>
      </c>
      <c r="E3584" s="7" t="s">
        <v>15715</v>
      </c>
      <c r="F3584" s="7" t="s">
        <v>38</v>
      </c>
      <c r="G3584" s="7" t="s">
        <v>15257</v>
      </c>
      <c r="H3584" s="7" t="s">
        <v>5568</v>
      </c>
      <c r="I3584" s="8">
        <v>1</v>
      </c>
    </row>
    <row r="3585" spans="1:9">
      <c r="A3585" s="9" t="s">
        <v>15716</v>
      </c>
      <c r="B3585" s="10" t="s">
        <v>15717</v>
      </c>
      <c r="C3585" s="10" t="s">
        <v>30</v>
      </c>
      <c r="D3585" s="10" t="s">
        <v>15672</v>
      </c>
      <c r="E3585" s="10" t="s">
        <v>15718</v>
      </c>
      <c r="F3585" s="10" t="s">
        <v>15719</v>
      </c>
      <c r="G3585" s="10" t="s">
        <v>15503</v>
      </c>
      <c r="H3585" s="10" t="s">
        <v>5568</v>
      </c>
      <c r="I3585" s="11">
        <v>1</v>
      </c>
    </row>
    <row r="3586" spans="1:9">
      <c r="A3586" s="6" t="s">
        <v>15720</v>
      </c>
      <c r="B3586" s="7" t="s">
        <v>15721</v>
      </c>
      <c r="C3586" s="7" t="s">
        <v>956</v>
      </c>
      <c r="D3586" s="7" t="s">
        <v>15722</v>
      </c>
      <c r="E3586" s="7" t="s">
        <v>15723</v>
      </c>
      <c r="F3586" s="7" t="s">
        <v>15724</v>
      </c>
      <c r="G3586" s="7" t="s">
        <v>15290</v>
      </c>
      <c r="H3586" s="7" t="s">
        <v>5568</v>
      </c>
      <c r="I3586" s="8">
        <v>1</v>
      </c>
    </row>
    <row r="3587" spans="1:9">
      <c r="A3587" s="9" t="s">
        <v>15725</v>
      </c>
      <c r="B3587" s="10" t="s">
        <v>15726</v>
      </c>
      <c r="C3587" s="10" t="s">
        <v>30</v>
      </c>
      <c r="D3587" s="10" t="s">
        <v>15727</v>
      </c>
      <c r="E3587" s="10" t="s">
        <v>15728</v>
      </c>
      <c r="F3587" s="10" t="s">
        <v>38</v>
      </c>
      <c r="G3587" s="10" t="s">
        <v>15503</v>
      </c>
      <c r="H3587" s="10" t="s">
        <v>5568</v>
      </c>
      <c r="I3587" s="11">
        <v>1</v>
      </c>
    </row>
    <row r="3588" spans="1:9">
      <c r="A3588" s="6" t="s">
        <v>15729</v>
      </c>
      <c r="B3588" s="7" t="s">
        <v>15730</v>
      </c>
      <c r="C3588" s="7" t="s">
        <v>30</v>
      </c>
      <c r="D3588" s="7" t="s">
        <v>15731</v>
      </c>
      <c r="E3588" s="7" t="s">
        <v>15732</v>
      </c>
      <c r="F3588" s="7" t="s">
        <v>38</v>
      </c>
      <c r="G3588" s="7" t="s">
        <v>15381</v>
      </c>
      <c r="H3588" s="7" t="s">
        <v>5568</v>
      </c>
      <c r="I3588" s="8">
        <v>1</v>
      </c>
    </row>
    <row r="3589" spans="1:9">
      <c r="A3589" s="9" t="s">
        <v>15733</v>
      </c>
      <c r="B3589" s="10" t="s">
        <v>15734</v>
      </c>
      <c r="C3589" s="10" t="s">
        <v>30</v>
      </c>
      <c r="D3589" s="10" t="s">
        <v>15735</v>
      </c>
      <c r="E3589" s="10" t="s">
        <v>15736</v>
      </c>
      <c r="F3589" s="10" t="s">
        <v>38</v>
      </c>
      <c r="G3589" s="10" t="s">
        <v>15296</v>
      </c>
      <c r="H3589" s="10" t="s">
        <v>5568</v>
      </c>
      <c r="I3589" s="11">
        <v>1</v>
      </c>
    </row>
    <row r="3590" spans="1:9">
      <c r="A3590" s="6" t="s">
        <v>15737</v>
      </c>
      <c r="B3590" s="7" t="s">
        <v>15738</v>
      </c>
      <c r="C3590" s="7" t="s">
        <v>30</v>
      </c>
      <c r="D3590" s="7" t="s">
        <v>15739</v>
      </c>
      <c r="E3590" s="7" t="s">
        <v>15740</v>
      </c>
      <c r="F3590" s="7" t="s">
        <v>38</v>
      </c>
      <c r="G3590" s="7" t="s">
        <v>15381</v>
      </c>
      <c r="H3590" s="7" t="s">
        <v>5568</v>
      </c>
      <c r="I3590" s="8">
        <v>1</v>
      </c>
    </row>
    <row r="3591" spans="1:9">
      <c r="A3591" s="9" t="s">
        <v>13796</v>
      </c>
      <c r="B3591" s="10" t="s">
        <v>15741</v>
      </c>
      <c r="C3591" s="10" t="s">
        <v>30</v>
      </c>
      <c r="D3591" s="10" t="s">
        <v>15647</v>
      </c>
      <c r="E3591" s="10" t="s">
        <v>15742</v>
      </c>
      <c r="F3591" s="10" t="s">
        <v>38</v>
      </c>
      <c r="G3591" s="10" t="s">
        <v>15381</v>
      </c>
      <c r="H3591" s="10" t="s">
        <v>5568</v>
      </c>
      <c r="I3591" s="11" t="s">
        <v>127537</v>
      </c>
    </row>
    <row r="3592" spans="1:9">
      <c r="A3592" s="6" t="s">
        <v>15743</v>
      </c>
      <c r="B3592" s="7" t="s">
        <v>15744</v>
      </c>
      <c r="C3592" s="7" t="s">
        <v>30</v>
      </c>
      <c r="D3592" s="7" t="s">
        <v>15745</v>
      </c>
      <c r="E3592" s="7" t="s">
        <v>15746</v>
      </c>
      <c r="F3592" s="7" t="s">
        <v>38</v>
      </c>
      <c r="G3592" s="7" t="s">
        <v>14426</v>
      </c>
      <c r="H3592" s="7" t="s">
        <v>5568</v>
      </c>
      <c r="I3592" s="8">
        <v>1</v>
      </c>
    </row>
    <row r="3593" spans="1:9">
      <c r="A3593" s="9" t="s">
        <v>16</v>
      </c>
      <c r="B3593" s="10" t="s">
        <v>15747</v>
      </c>
      <c r="C3593" s="10" t="s">
        <v>581</v>
      </c>
      <c r="D3593" s="10" t="s">
        <v>15748</v>
      </c>
      <c r="E3593" s="10" t="s">
        <v>15749</v>
      </c>
      <c r="F3593" s="10" t="s">
        <v>15750</v>
      </c>
      <c r="G3593" s="10" t="s">
        <v>15503</v>
      </c>
      <c r="H3593" s="10" t="s">
        <v>5568</v>
      </c>
      <c r="I3593" s="11" t="s">
        <v>127536</v>
      </c>
    </row>
    <row r="3594" spans="1:9">
      <c r="A3594" s="6" t="s">
        <v>15688</v>
      </c>
      <c r="B3594" s="7" t="s">
        <v>15751</v>
      </c>
      <c r="C3594" s="7" t="s">
        <v>47</v>
      </c>
      <c r="D3594" s="7" t="s">
        <v>15752</v>
      </c>
      <c r="E3594" s="7" t="s">
        <v>15753</v>
      </c>
      <c r="F3594" s="7" t="s">
        <v>38</v>
      </c>
      <c r="G3594" s="7" t="s">
        <v>15296</v>
      </c>
      <c r="H3594" s="7" t="s">
        <v>5568</v>
      </c>
      <c r="I3594" s="8" t="s">
        <v>127537</v>
      </c>
    </row>
    <row r="3595" spans="1:9">
      <c r="A3595" s="9" t="s">
        <v>15754</v>
      </c>
      <c r="B3595" s="10" t="s">
        <v>15755</v>
      </c>
      <c r="C3595" s="10" t="s">
        <v>8233</v>
      </c>
      <c r="D3595" s="10" t="s">
        <v>15756</v>
      </c>
      <c r="E3595" s="10" t="s">
        <v>15757</v>
      </c>
      <c r="F3595" s="10" t="s">
        <v>15758</v>
      </c>
      <c r="G3595" s="10" t="s">
        <v>15381</v>
      </c>
      <c r="H3595" s="10" t="s">
        <v>5568</v>
      </c>
      <c r="I3595" s="11">
        <v>1</v>
      </c>
    </row>
    <row r="3596" spans="1:9">
      <c r="A3596" s="6" t="s">
        <v>16</v>
      </c>
      <c r="B3596" s="7" t="s">
        <v>15759</v>
      </c>
      <c r="C3596" s="7" t="s">
        <v>397</v>
      </c>
      <c r="D3596" s="7" t="s">
        <v>15760</v>
      </c>
      <c r="E3596" s="7" t="s">
        <v>15761</v>
      </c>
      <c r="F3596" s="7" t="s">
        <v>15762</v>
      </c>
      <c r="G3596" s="7" t="s">
        <v>15187</v>
      </c>
      <c r="H3596" s="7" t="s">
        <v>5568</v>
      </c>
      <c r="I3596" s="8" t="s">
        <v>127536</v>
      </c>
    </row>
    <row r="3597" spans="1:9">
      <c r="A3597" s="9" t="s">
        <v>15763</v>
      </c>
      <c r="B3597" s="10" t="s">
        <v>15764</v>
      </c>
      <c r="C3597" s="10" t="s">
        <v>30</v>
      </c>
      <c r="D3597" s="10" t="s">
        <v>15765</v>
      </c>
      <c r="E3597" s="10" t="s">
        <v>15766</v>
      </c>
      <c r="F3597" s="10" t="s">
        <v>38</v>
      </c>
      <c r="G3597" s="10" t="s">
        <v>15290</v>
      </c>
      <c r="H3597" s="10" t="s">
        <v>5568</v>
      </c>
      <c r="I3597" s="11">
        <v>1</v>
      </c>
    </row>
    <row r="3598" spans="1:9">
      <c r="A3598" s="6" t="s">
        <v>15767</v>
      </c>
      <c r="B3598" s="7" t="s">
        <v>15768</v>
      </c>
      <c r="C3598" s="7" t="s">
        <v>15769</v>
      </c>
      <c r="D3598" s="7" t="s">
        <v>14424</v>
      </c>
      <c r="E3598" s="7" t="s">
        <v>15699</v>
      </c>
      <c r="F3598" s="7" t="s">
        <v>38</v>
      </c>
      <c r="G3598" s="7" t="s">
        <v>15296</v>
      </c>
      <c r="H3598" s="7" t="s">
        <v>5568</v>
      </c>
      <c r="I3598" s="8">
        <v>1</v>
      </c>
    </row>
    <row r="3599" spans="1:9">
      <c r="A3599" s="9" t="s">
        <v>15670</v>
      </c>
      <c r="B3599" s="10" t="s">
        <v>15770</v>
      </c>
      <c r="C3599" s="10" t="s">
        <v>235</v>
      </c>
      <c r="D3599" s="10" t="s">
        <v>15672</v>
      </c>
      <c r="E3599" s="10" t="s">
        <v>15771</v>
      </c>
      <c r="F3599" s="10" t="s">
        <v>15719</v>
      </c>
      <c r="G3599" s="10" t="s">
        <v>15503</v>
      </c>
      <c r="H3599" s="10" t="s">
        <v>5568</v>
      </c>
      <c r="I3599" s="11" t="s">
        <v>127537</v>
      </c>
    </row>
    <row r="3600" spans="1:9">
      <c r="A3600" s="6" t="s">
        <v>15772</v>
      </c>
      <c r="B3600" s="7" t="s">
        <v>15773</v>
      </c>
      <c r="C3600" s="7" t="s">
        <v>47</v>
      </c>
      <c r="D3600" s="7" t="s">
        <v>15774</v>
      </c>
      <c r="E3600" s="7" t="s">
        <v>15775</v>
      </c>
      <c r="F3600" s="7" t="s">
        <v>38</v>
      </c>
      <c r="G3600" s="7" t="s">
        <v>15776</v>
      </c>
      <c r="H3600" s="7" t="s">
        <v>5568</v>
      </c>
      <c r="I3600" s="8">
        <v>1</v>
      </c>
    </row>
    <row r="3601" spans="1:9">
      <c r="A3601" s="9" t="s">
        <v>15777</v>
      </c>
      <c r="B3601" s="10" t="s">
        <v>15778</v>
      </c>
      <c r="C3601" s="10" t="s">
        <v>105</v>
      </c>
      <c r="D3601" s="10" t="s">
        <v>15779</v>
      </c>
      <c r="E3601" s="10" t="s">
        <v>15780</v>
      </c>
      <c r="F3601" s="10" t="s">
        <v>15781</v>
      </c>
      <c r="G3601" s="10" t="s">
        <v>15503</v>
      </c>
      <c r="H3601" s="10" t="s">
        <v>5568</v>
      </c>
      <c r="I3601" s="11">
        <v>1</v>
      </c>
    </row>
    <row r="3602" spans="1:9">
      <c r="A3602" s="6" t="s">
        <v>15782</v>
      </c>
      <c r="B3602" s="7" t="s">
        <v>15783</v>
      </c>
      <c r="C3602" s="7" t="s">
        <v>47</v>
      </c>
      <c r="D3602" s="7" t="s">
        <v>15784</v>
      </c>
      <c r="E3602" s="7" t="s">
        <v>15785</v>
      </c>
      <c r="F3602" s="7" t="s">
        <v>15786</v>
      </c>
      <c r="G3602" s="7" t="s">
        <v>15503</v>
      </c>
      <c r="H3602" s="7" t="s">
        <v>5568</v>
      </c>
      <c r="I3602" s="8" t="s">
        <v>127537</v>
      </c>
    </row>
    <row r="3603" spans="1:9">
      <c r="A3603" s="9" t="s">
        <v>15787</v>
      </c>
      <c r="B3603" s="10" t="s">
        <v>15788</v>
      </c>
      <c r="C3603" s="10" t="s">
        <v>15789</v>
      </c>
      <c r="D3603" s="10" t="s">
        <v>15790</v>
      </c>
      <c r="E3603" s="10" t="s">
        <v>15791</v>
      </c>
      <c r="F3603" s="10" t="s">
        <v>15792</v>
      </c>
      <c r="G3603" s="10" t="s">
        <v>15153</v>
      </c>
      <c r="H3603" s="10" t="s">
        <v>5568</v>
      </c>
      <c r="I3603" s="11" t="s">
        <v>127537</v>
      </c>
    </row>
    <row r="3604" spans="1:9">
      <c r="A3604" s="6" t="s">
        <v>15793</v>
      </c>
      <c r="B3604" s="7" t="s">
        <v>15794</v>
      </c>
      <c r="C3604" s="7" t="s">
        <v>13973</v>
      </c>
      <c r="D3604" s="7" t="s">
        <v>15795</v>
      </c>
      <c r="E3604" s="7" t="s">
        <v>15796</v>
      </c>
      <c r="F3604" s="7" t="s">
        <v>38</v>
      </c>
      <c r="G3604" s="7" t="s">
        <v>15645</v>
      </c>
      <c r="H3604" s="7" t="s">
        <v>5568</v>
      </c>
      <c r="I3604" s="8">
        <v>1</v>
      </c>
    </row>
    <row r="3605" spans="1:9">
      <c r="A3605" s="9" t="s">
        <v>15797</v>
      </c>
      <c r="B3605" s="10" t="s">
        <v>15798</v>
      </c>
      <c r="C3605" s="10" t="s">
        <v>15799</v>
      </c>
      <c r="D3605" s="10" t="s">
        <v>15800</v>
      </c>
      <c r="E3605" s="10" t="s">
        <v>15801</v>
      </c>
      <c r="F3605" s="10" t="s">
        <v>15802</v>
      </c>
      <c r="G3605" s="10" t="s">
        <v>15178</v>
      </c>
      <c r="H3605" s="10" t="s">
        <v>5568</v>
      </c>
      <c r="I3605" s="11">
        <v>1</v>
      </c>
    </row>
    <row r="3606" spans="1:9">
      <c r="A3606" s="6" t="s">
        <v>15803</v>
      </c>
      <c r="B3606" s="7" t="s">
        <v>15804</v>
      </c>
      <c r="C3606" s="7" t="s">
        <v>946</v>
      </c>
      <c r="D3606" s="7" t="s">
        <v>15805</v>
      </c>
      <c r="E3606" s="7" t="s">
        <v>15806</v>
      </c>
      <c r="F3606" s="7" t="s">
        <v>38</v>
      </c>
      <c r="G3606" s="7" t="s">
        <v>15296</v>
      </c>
      <c r="H3606" s="7" t="s">
        <v>5568</v>
      </c>
      <c r="I3606" s="8" t="s">
        <v>127537</v>
      </c>
    </row>
    <row r="3607" spans="1:9">
      <c r="A3607" s="9" t="s">
        <v>13472</v>
      </c>
      <c r="B3607" s="10" t="s">
        <v>15807</v>
      </c>
      <c r="C3607" s="10" t="s">
        <v>1127</v>
      </c>
      <c r="D3607" s="10" t="s">
        <v>15808</v>
      </c>
      <c r="E3607" s="10" t="s">
        <v>15809</v>
      </c>
      <c r="F3607" s="10" t="s">
        <v>15810</v>
      </c>
      <c r="G3607" s="10" t="s">
        <v>15381</v>
      </c>
      <c r="H3607" s="10" t="s">
        <v>5568</v>
      </c>
      <c r="I3607" s="11" t="s">
        <v>127538</v>
      </c>
    </row>
    <row r="3608" spans="1:9">
      <c r="A3608" s="6" t="s">
        <v>15811</v>
      </c>
      <c r="B3608" s="7" t="s">
        <v>15812</v>
      </c>
      <c r="C3608" s="7" t="s">
        <v>280</v>
      </c>
      <c r="D3608" s="7" t="s">
        <v>15813</v>
      </c>
      <c r="E3608" s="7" t="s">
        <v>15814</v>
      </c>
      <c r="F3608" s="7" t="s">
        <v>15815</v>
      </c>
      <c r="G3608" s="7" t="s">
        <v>15290</v>
      </c>
      <c r="H3608" s="7" t="s">
        <v>5568</v>
      </c>
      <c r="I3608" s="8">
        <v>1</v>
      </c>
    </row>
    <row r="3609" spans="1:9">
      <c r="A3609" s="9" t="s">
        <v>15816</v>
      </c>
      <c r="B3609" s="10" t="s">
        <v>15817</v>
      </c>
      <c r="C3609" s="10" t="s">
        <v>93</v>
      </c>
      <c r="D3609" s="10" t="s">
        <v>15818</v>
      </c>
      <c r="E3609" s="10" t="s">
        <v>15819</v>
      </c>
      <c r="F3609" s="10" t="s">
        <v>15820</v>
      </c>
      <c r="G3609" s="10" t="s">
        <v>15645</v>
      </c>
      <c r="H3609" s="10" t="s">
        <v>5568</v>
      </c>
      <c r="I3609" s="11">
        <v>1</v>
      </c>
    </row>
    <row r="3610" spans="1:9">
      <c r="A3610" s="6" t="s">
        <v>15821</v>
      </c>
      <c r="B3610" s="7" t="s">
        <v>15822</v>
      </c>
      <c r="C3610" s="7" t="s">
        <v>3380</v>
      </c>
      <c r="D3610" s="7" t="s">
        <v>15823</v>
      </c>
      <c r="E3610" s="7" t="s">
        <v>15824</v>
      </c>
      <c r="F3610" s="7" t="s">
        <v>38</v>
      </c>
      <c r="G3610" s="7" t="s">
        <v>15503</v>
      </c>
      <c r="H3610" s="7" t="s">
        <v>5568</v>
      </c>
      <c r="I3610" s="8" t="s">
        <v>127537</v>
      </c>
    </row>
    <row r="3611" spans="1:9">
      <c r="A3611" s="9" t="s">
        <v>15825</v>
      </c>
      <c r="B3611" s="10" t="s">
        <v>15826</v>
      </c>
      <c r="C3611" s="10" t="s">
        <v>946</v>
      </c>
      <c r="D3611" s="10" t="s">
        <v>15827</v>
      </c>
      <c r="E3611" s="10" t="s">
        <v>15828</v>
      </c>
      <c r="F3611" s="10" t="s">
        <v>38</v>
      </c>
      <c r="G3611" s="10" t="s">
        <v>15503</v>
      </c>
      <c r="H3611" s="10" t="s">
        <v>5568</v>
      </c>
      <c r="I3611" s="11">
        <v>1</v>
      </c>
    </row>
    <row r="3612" spans="1:9">
      <c r="A3612" s="6" t="s">
        <v>15829</v>
      </c>
      <c r="B3612" s="7" t="s">
        <v>15830</v>
      </c>
      <c r="C3612" s="7" t="s">
        <v>226</v>
      </c>
      <c r="D3612" s="7" t="s">
        <v>15831</v>
      </c>
      <c r="E3612" s="7" t="s">
        <v>15832</v>
      </c>
      <c r="F3612" s="7" t="s">
        <v>38</v>
      </c>
      <c r="G3612" s="7" t="s">
        <v>15503</v>
      </c>
      <c r="H3612" s="7" t="s">
        <v>5568</v>
      </c>
      <c r="I3612" s="8">
        <v>1</v>
      </c>
    </row>
    <row r="3613" spans="1:9">
      <c r="A3613" s="9" t="s">
        <v>15833</v>
      </c>
      <c r="B3613" s="10" t="s">
        <v>15834</v>
      </c>
      <c r="C3613" s="10" t="s">
        <v>748</v>
      </c>
      <c r="D3613" s="10" t="s">
        <v>15835</v>
      </c>
      <c r="E3613" s="10" t="s">
        <v>15836</v>
      </c>
      <c r="F3613" s="10" t="s">
        <v>38</v>
      </c>
      <c r="G3613" s="10" t="s">
        <v>15290</v>
      </c>
      <c r="H3613" s="10" t="s">
        <v>5568</v>
      </c>
      <c r="I3613" s="11">
        <v>1</v>
      </c>
    </row>
    <row r="3614" spans="1:9">
      <c r="A3614" s="6" t="s">
        <v>15837</v>
      </c>
      <c r="B3614" s="7" t="s">
        <v>15838</v>
      </c>
      <c r="C3614" s="7" t="s">
        <v>748</v>
      </c>
      <c r="D3614" s="7" t="s">
        <v>15839</v>
      </c>
      <c r="E3614" s="7" t="s">
        <v>15840</v>
      </c>
      <c r="F3614" s="7" t="s">
        <v>38</v>
      </c>
      <c r="G3614" s="7" t="s">
        <v>15503</v>
      </c>
      <c r="H3614" s="7" t="s">
        <v>5568</v>
      </c>
      <c r="I3614" s="8">
        <v>1</v>
      </c>
    </row>
    <row r="3615" spans="1:9">
      <c r="A3615" s="9" t="s">
        <v>15841</v>
      </c>
      <c r="B3615" s="10" t="s">
        <v>15842</v>
      </c>
      <c r="C3615" s="10" t="s">
        <v>235</v>
      </c>
      <c r="D3615" s="10" t="s">
        <v>15843</v>
      </c>
      <c r="E3615" s="10" t="s">
        <v>15844</v>
      </c>
      <c r="F3615" s="10" t="s">
        <v>38</v>
      </c>
      <c r="G3615" s="10" t="s">
        <v>15178</v>
      </c>
      <c r="H3615" s="10" t="s">
        <v>5568</v>
      </c>
      <c r="I3615" s="11">
        <v>1</v>
      </c>
    </row>
    <row r="3616" spans="1:9">
      <c r="A3616" s="6" t="s">
        <v>15845</v>
      </c>
      <c r="B3616" s="7" t="s">
        <v>15846</v>
      </c>
      <c r="C3616" s="7" t="s">
        <v>378</v>
      </c>
      <c r="D3616" s="7" t="s">
        <v>15847</v>
      </c>
      <c r="E3616" s="7" t="s">
        <v>15848</v>
      </c>
      <c r="F3616" s="7" t="s">
        <v>15849</v>
      </c>
      <c r="G3616" s="7" t="s">
        <v>15381</v>
      </c>
      <c r="H3616" s="7" t="s">
        <v>5568</v>
      </c>
      <c r="I3616" s="8">
        <v>1</v>
      </c>
    </row>
    <row r="3617" spans="1:9">
      <c r="A3617" s="9" t="s">
        <v>15850</v>
      </c>
      <c r="B3617" s="10" t="s">
        <v>15851</v>
      </c>
      <c r="C3617" s="10" t="s">
        <v>1085</v>
      </c>
      <c r="D3617" s="10" t="s">
        <v>15852</v>
      </c>
      <c r="E3617" s="10" t="s">
        <v>15853</v>
      </c>
      <c r="F3617" s="10" t="s">
        <v>38</v>
      </c>
      <c r="G3617" s="10" t="s">
        <v>15290</v>
      </c>
      <c r="H3617" s="10" t="s">
        <v>5568</v>
      </c>
      <c r="I3617" s="11">
        <v>1</v>
      </c>
    </row>
    <row r="3618" spans="1:9">
      <c r="A3618" s="6" t="s">
        <v>15854</v>
      </c>
      <c r="B3618" s="7" t="s">
        <v>15855</v>
      </c>
      <c r="C3618" s="7" t="s">
        <v>10</v>
      </c>
      <c r="D3618" s="7" t="s">
        <v>15856</v>
      </c>
      <c r="E3618" s="7" t="s">
        <v>15857</v>
      </c>
      <c r="F3618" s="7" t="s">
        <v>15858</v>
      </c>
      <c r="G3618" s="7" t="s">
        <v>15503</v>
      </c>
      <c r="H3618" s="7" t="s">
        <v>5568</v>
      </c>
      <c r="I3618" s="8">
        <v>1</v>
      </c>
    </row>
    <row r="3619" spans="1:9">
      <c r="A3619" s="9" t="s">
        <v>15859</v>
      </c>
      <c r="B3619" s="10" t="s">
        <v>15860</v>
      </c>
      <c r="C3619" s="10" t="s">
        <v>1792</v>
      </c>
      <c r="D3619" s="10" t="s">
        <v>15861</v>
      </c>
      <c r="E3619" s="10" t="s">
        <v>15862</v>
      </c>
      <c r="F3619" s="10" t="s">
        <v>15863</v>
      </c>
      <c r="G3619" s="10" t="s">
        <v>15645</v>
      </c>
      <c r="H3619" s="10" t="s">
        <v>5568</v>
      </c>
      <c r="I3619" s="11">
        <v>1</v>
      </c>
    </row>
    <row r="3620" spans="1:9">
      <c r="A3620" s="6" t="s">
        <v>15864</v>
      </c>
      <c r="B3620" s="7" t="s">
        <v>15865</v>
      </c>
      <c r="C3620" s="7" t="s">
        <v>47</v>
      </c>
      <c r="D3620" s="7" t="s">
        <v>15831</v>
      </c>
      <c r="E3620" s="7" t="s">
        <v>15866</v>
      </c>
      <c r="F3620" s="7" t="s">
        <v>15867</v>
      </c>
      <c r="G3620" s="7" t="s">
        <v>15503</v>
      </c>
      <c r="H3620" s="7" t="s">
        <v>5568</v>
      </c>
      <c r="I3620" s="8">
        <v>1</v>
      </c>
    </row>
    <row r="3621" spans="1:9">
      <c r="A3621" s="9" t="s">
        <v>15868</v>
      </c>
      <c r="B3621" s="10" t="s">
        <v>15869</v>
      </c>
      <c r="C3621" s="10" t="s">
        <v>226</v>
      </c>
      <c r="D3621" s="10" t="s">
        <v>15870</v>
      </c>
      <c r="E3621" s="10" t="s">
        <v>15871</v>
      </c>
      <c r="F3621" s="10" t="s">
        <v>15872</v>
      </c>
      <c r="G3621" s="10" t="s">
        <v>15381</v>
      </c>
      <c r="H3621" s="10" t="s">
        <v>5568</v>
      </c>
      <c r="I3621" s="11">
        <v>1</v>
      </c>
    </row>
    <row r="3622" spans="1:9">
      <c r="A3622" s="6" t="s">
        <v>15873</v>
      </c>
      <c r="B3622" s="7" t="s">
        <v>15874</v>
      </c>
      <c r="C3622" s="7" t="s">
        <v>814</v>
      </c>
      <c r="D3622" s="7" t="s">
        <v>15875</v>
      </c>
      <c r="E3622" s="7" t="s">
        <v>15876</v>
      </c>
      <c r="F3622" s="7" t="s">
        <v>38</v>
      </c>
      <c r="G3622" s="7" t="s">
        <v>15381</v>
      </c>
      <c r="H3622" s="7" t="s">
        <v>5568</v>
      </c>
      <c r="I3622" s="8">
        <v>1</v>
      </c>
    </row>
    <row r="3623" spans="1:9">
      <c r="A3623" s="9" t="s">
        <v>15877</v>
      </c>
      <c r="B3623" s="10" t="s">
        <v>15878</v>
      </c>
      <c r="C3623" s="10" t="s">
        <v>748</v>
      </c>
      <c r="D3623" s="10" t="s">
        <v>15879</v>
      </c>
      <c r="E3623" s="10" t="s">
        <v>15880</v>
      </c>
      <c r="F3623" s="10" t="s">
        <v>38</v>
      </c>
      <c r="G3623" s="10" t="s">
        <v>15296</v>
      </c>
      <c r="H3623" s="10" t="s">
        <v>5568</v>
      </c>
      <c r="I3623" s="11">
        <v>1</v>
      </c>
    </row>
    <row r="3624" spans="1:9">
      <c r="A3624" s="6" t="s">
        <v>6322</v>
      </c>
      <c r="B3624" s="7" t="s">
        <v>15881</v>
      </c>
      <c r="C3624" s="7" t="s">
        <v>105</v>
      </c>
      <c r="D3624" s="7" t="s">
        <v>15882</v>
      </c>
      <c r="E3624" s="7" t="s">
        <v>15883</v>
      </c>
      <c r="F3624" s="7" t="s">
        <v>15884</v>
      </c>
      <c r="G3624" s="7" t="s">
        <v>15381</v>
      </c>
      <c r="H3624" s="7" t="s">
        <v>5568</v>
      </c>
      <c r="I3624" s="8" t="s">
        <v>127537</v>
      </c>
    </row>
    <row r="3625" spans="1:9">
      <c r="A3625" s="9" t="s">
        <v>15885</v>
      </c>
      <c r="B3625" s="10" t="s">
        <v>15886</v>
      </c>
      <c r="C3625" s="10" t="s">
        <v>8396</v>
      </c>
      <c r="D3625" s="10" t="s">
        <v>15887</v>
      </c>
      <c r="E3625" s="10" t="s">
        <v>15888</v>
      </c>
      <c r="F3625" s="10" t="s">
        <v>15889</v>
      </c>
      <c r="G3625" s="10" t="s">
        <v>15296</v>
      </c>
      <c r="H3625" s="10" t="s">
        <v>5568</v>
      </c>
      <c r="I3625" s="11">
        <v>1</v>
      </c>
    </row>
    <row r="3626" spans="1:9">
      <c r="A3626" s="6" t="s">
        <v>15890</v>
      </c>
      <c r="B3626" s="7" t="s">
        <v>15891</v>
      </c>
      <c r="C3626" s="7" t="s">
        <v>13598</v>
      </c>
      <c r="D3626" s="7" t="s">
        <v>15892</v>
      </c>
      <c r="E3626" s="7" t="s">
        <v>15893</v>
      </c>
      <c r="F3626" s="7" t="s">
        <v>38</v>
      </c>
      <c r="G3626" s="7" t="s">
        <v>15894</v>
      </c>
      <c r="H3626" s="7" t="s">
        <v>5568</v>
      </c>
      <c r="I3626" s="8" t="s">
        <v>127537</v>
      </c>
    </row>
    <row r="3627" spans="1:9">
      <c r="A3627" s="9" t="s">
        <v>15895</v>
      </c>
      <c r="B3627" s="10" t="s">
        <v>15896</v>
      </c>
      <c r="C3627" s="10" t="s">
        <v>166</v>
      </c>
      <c r="D3627" s="10" t="s">
        <v>15897</v>
      </c>
      <c r="E3627" s="10" t="s">
        <v>15898</v>
      </c>
      <c r="F3627" s="10" t="s">
        <v>15899</v>
      </c>
      <c r="G3627" s="10" t="s">
        <v>15894</v>
      </c>
      <c r="H3627" s="10" t="s">
        <v>5568</v>
      </c>
      <c r="I3627" s="11">
        <v>1</v>
      </c>
    </row>
    <row r="3628" spans="1:9">
      <c r="A3628" s="6" t="s">
        <v>15900</v>
      </c>
      <c r="B3628" s="7" t="s">
        <v>15901</v>
      </c>
      <c r="C3628" s="7" t="s">
        <v>15545</v>
      </c>
      <c r="D3628" s="7" t="s">
        <v>15902</v>
      </c>
      <c r="E3628" s="7" t="s">
        <v>15903</v>
      </c>
      <c r="F3628" s="7" t="s">
        <v>15904</v>
      </c>
      <c r="G3628" s="7" t="s">
        <v>15381</v>
      </c>
      <c r="H3628" s="7" t="s">
        <v>5568</v>
      </c>
      <c r="I3628" s="8">
        <v>1</v>
      </c>
    </row>
    <row r="3629" spans="1:9">
      <c r="A3629" s="9" t="s">
        <v>15905</v>
      </c>
      <c r="B3629" s="10" t="s">
        <v>15906</v>
      </c>
      <c r="C3629" s="10" t="s">
        <v>9791</v>
      </c>
      <c r="D3629" s="10" t="s">
        <v>15907</v>
      </c>
      <c r="E3629" s="10" t="s">
        <v>15908</v>
      </c>
      <c r="F3629" s="10" t="s">
        <v>15909</v>
      </c>
      <c r="G3629" s="10" t="s">
        <v>15381</v>
      </c>
      <c r="H3629" s="10" t="s">
        <v>5568</v>
      </c>
      <c r="I3629" s="11">
        <v>1</v>
      </c>
    </row>
    <row r="3630" spans="1:9">
      <c r="A3630" s="6" t="s">
        <v>14103</v>
      </c>
      <c r="B3630" s="7" t="s">
        <v>15910</v>
      </c>
      <c r="C3630" s="7" t="s">
        <v>166</v>
      </c>
      <c r="D3630" s="7" t="s">
        <v>14105</v>
      </c>
      <c r="E3630" s="7" t="s">
        <v>15911</v>
      </c>
      <c r="F3630" s="7" t="s">
        <v>15912</v>
      </c>
      <c r="G3630" s="7" t="s">
        <v>15296</v>
      </c>
      <c r="H3630" s="7" t="s">
        <v>5568</v>
      </c>
      <c r="I3630" s="8" t="s">
        <v>127537</v>
      </c>
    </row>
    <row r="3631" spans="1:9">
      <c r="A3631" s="9" t="s">
        <v>15913</v>
      </c>
      <c r="B3631" s="10" t="s">
        <v>15914</v>
      </c>
      <c r="C3631" s="10" t="s">
        <v>166</v>
      </c>
      <c r="D3631" s="10" t="s">
        <v>15915</v>
      </c>
      <c r="E3631" s="10" t="s">
        <v>15916</v>
      </c>
      <c r="F3631" s="10" t="s">
        <v>38</v>
      </c>
      <c r="G3631" s="10" t="s">
        <v>15296</v>
      </c>
      <c r="H3631" s="10" t="s">
        <v>5568</v>
      </c>
      <c r="I3631" s="11">
        <v>1</v>
      </c>
    </row>
    <row r="3632" spans="1:9">
      <c r="A3632" s="6" t="s">
        <v>15917</v>
      </c>
      <c r="B3632" s="7" t="s">
        <v>15918</v>
      </c>
      <c r="C3632" s="7" t="s">
        <v>166</v>
      </c>
      <c r="D3632" s="7" t="s">
        <v>15642</v>
      </c>
      <c r="E3632" s="7" t="s">
        <v>15643</v>
      </c>
      <c r="F3632" s="7" t="s">
        <v>38</v>
      </c>
      <c r="G3632" s="7" t="s">
        <v>15645</v>
      </c>
      <c r="H3632" s="7" t="s">
        <v>5568</v>
      </c>
      <c r="I3632" s="8">
        <v>1</v>
      </c>
    </row>
    <row r="3633" spans="1:9">
      <c r="A3633" s="9" t="s">
        <v>15919</v>
      </c>
      <c r="B3633" s="10" t="s">
        <v>15920</v>
      </c>
      <c r="C3633" s="10" t="s">
        <v>1363</v>
      </c>
      <c r="D3633" s="10" t="s">
        <v>15378</v>
      </c>
      <c r="E3633" s="10" t="s">
        <v>15921</v>
      </c>
      <c r="F3633" s="10" t="s">
        <v>15922</v>
      </c>
      <c r="G3633" s="10" t="s">
        <v>15381</v>
      </c>
      <c r="H3633" s="10" t="s">
        <v>5568</v>
      </c>
      <c r="I3633" s="11">
        <v>1</v>
      </c>
    </row>
    <row r="3634" spans="1:9">
      <c r="A3634" s="6" t="s">
        <v>15923</v>
      </c>
      <c r="B3634" s="7" t="s">
        <v>15924</v>
      </c>
      <c r="C3634" s="7" t="s">
        <v>1363</v>
      </c>
      <c r="D3634" s="7" t="s">
        <v>15925</v>
      </c>
      <c r="E3634" s="7" t="s">
        <v>15926</v>
      </c>
      <c r="F3634" s="7" t="s">
        <v>15927</v>
      </c>
      <c r="G3634" s="7" t="s">
        <v>15296</v>
      </c>
      <c r="H3634" s="7" t="s">
        <v>5568</v>
      </c>
      <c r="I3634" s="8">
        <v>1</v>
      </c>
    </row>
    <row r="3635" spans="1:9">
      <c r="A3635" s="9" t="s">
        <v>15928</v>
      </c>
      <c r="B3635" s="10" t="s">
        <v>15929</v>
      </c>
      <c r="C3635" s="10" t="s">
        <v>483</v>
      </c>
      <c r="D3635" s="10" t="s">
        <v>15930</v>
      </c>
      <c r="E3635" s="10" t="s">
        <v>15931</v>
      </c>
      <c r="F3635" s="10" t="s">
        <v>38</v>
      </c>
      <c r="G3635" s="10" t="s">
        <v>15178</v>
      </c>
      <c r="H3635" s="10" t="s">
        <v>5568</v>
      </c>
      <c r="I3635" s="11">
        <v>1</v>
      </c>
    </row>
    <row r="3636" spans="1:9">
      <c r="A3636" s="6" t="s">
        <v>160</v>
      </c>
      <c r="B3636" s="7" t="s">
        <v>15932</v>
      </c>
      <c r="C3636" s="7" t="s">
        <v>161</v>
      </c>
      <c r="D3636" s="7" t="s">
        <v>15933</v>
      </c>
      <c r="E3636" s="7" t="s">
        <v>15934</v>
      </c>
      <c r="F3636" s="7" t="s">
        <v>38</v>
      </c>
      <c r="G3636" s="7" t="s">
        <v>15503</v>
      </c>
      <c r="H3636" s="7" t="s">
        <v>5568</v>
      </c>
      <c r="I3636" s="8" t="s">
        <v>127536</v>
      </c>
    </row>
    <row r="3637" spans="1:9">
      <c r="A3637" s="9" t="s">
        <v>160</v>
      </c>
      <c r="B3637" s="10" t="s">
        <v>15935</v>
      </c>
      <c r="C3637" s="10" t="s">
        <v>161</v>
      </c>
      <c r="D3637" s="10" t="s">
        <v>15933</v>
      </c>
      <c r="E3637" s="10" t="s">
        <v>15936</v>
      </c>
      <c r="F3637" s="10" t="s">
        <v>38</v>
      </c>
      <c r="G3637" s="10" t="s">
        <v>15503</v>
      </c>
      <c r="H3637" s="10" t="s">
        <v>5568</v>
      </c>
      <c r="I3637" s="11" t="s">
        <v>127536</v>
      </c>
    </row>
    <row r="3638" spans="1:9">
      <c r="A3638" s="6" t="s">
        <v>160</v>
      </c>
      <c r="B3638" s="7" t="s">
        <v>15937</v>
      </c>
      <c r="C3638" s="7" t="s">
        <v>161</v>
      </c>
      <c r="D3638" s="7" t="s">
        <v>15933</v>
      </c>
      <c r="E3638" s="7" t="s">
        <v>15938</v>
      </c>
      <c r="F3638" s="7" t="s">
        <v>15939</v>
      </c>
      <c r="G3638" s="7" t="s">
        <v>15503</v>
      </c>
      <c r="H3638" s="7" t="s">
        <v>5568</v>
      </c>
      <c r="I3638" s="8" t="s">
        <v>127536</v>
      </c>
    </row>
    <row r="3639" spans="1:9">
      <c r="A3639" s="9" t="s">
        <v>160</v>
      </c>
      <c r="B3639" s="10" t="s">
        <v>15940</v>
      </c>
      <c r="C3639" s="10" t="s">
        <v>161</v>
      </c>
      <c r="D3639" s="10" t="s">
        <v>15941</v>
      </c>
      <c r="E3639" s="10" t="s">
        <v>15942</v>
      </c>
      <c r="F3639" s="10" t="s">
        <v>38</v>
      </c>
      <c r="G3639" s="10" t="s">
        <v>15381</v>
      </c>
      <c r="H3639" s="10" t="s">
        <v>5568</v>
      </c>
      <c r="I3639" s="11" t="s">
        <v>127536</v>
      </c>
    </row>
    <row r="3640" spans="1:9">
      <c r="A3640" s="6" t="s">
        <v>15943</v>
      </c>
      <c r="B3640" s="7" t="s">
        <v>15944</v>
      </c>
      <c r="C3640" s="7" t="s">
        <v>658</v>
      </c>
      <c r="D3640" s="7" t="s">
        <v>15945</v>
      </c>
      <c r="E3640" s="7" t="s">
        <v>15946</v>
      </c>
      <c r="F3640" s="7" t="s">
        <v>15947</v>
      </c>
      <c r="G3640" s="7" t="s">
        <v>15296</v>
      </c>
      <c r="H3640" s="7" t="s">
        <v>5568</v>
      </c>
      <c r="I3640" s="8">
        <v>1</v>
      </c>
    </row>
    <row r="3641" spans="1:9">
      <c r="A3641" s="9" t="s">
        <v>15890</v>
      </c>
      <c r="B3641" s="10" t="s">
        <v>15948</v>
      </c>
      <c r="C3641" s="10" t="s">
        <v>12346</v>
      </c>
      <c r="D3641" s="10" t="s">
        <v>15892</v>
      </c>
      <c r="E3641" s="10" t="s">
        <v>15949</v>
      </c>
      <c r="F3641" s="10" t="s">
        <v>38</v>
      </c>
      <c r="G3641" s="10" t="s">
        <v>15894</v>
      </c>
      <c r="H3641" s="10" t="s">
        <v>5568</v>
      </c>
      <c r="I3641" s="11" t="s">
        <v>127537</v>
      </c>
    </row>
    <row r="3642" spans="1:9">
      <c r="A3642" s="6" t="s">
        <v>15950</v>
      </c>
      <c r="B3642" s="7" t="s">
        <v>15951</v>
      </c>
      <c r="C3642" s="7" t="s">
        <v>166</v>
      </c>
      <c r="D3642" s="7" t="s">
        <v>15694</v>
      </c>
      <c r="E3642" s="7" t="s">
        <v>15695</v>
      </c>
      <c r="F3642" s="7" t="s">
        <v>38</v>
      </c>
      <c r="G3642" s="7" t="s">
        <v>15290</v>
      </c>
      <c r="H3642" s="7" t="s">
        <v>5568</v>
      </c>
      <c r="I3642" s="8" t="s">
        <v>127537</v>
      </c>
    </row>
    <row r="3643" spans="1:9">
      <c r="A3643" s="9" t="s">
        <v>15952</v>
      </c>
      <c r="B3643" s="10" t="s">
        <v>15953</v>
      </c>
      <c r="C3643" s="10" t="s">
        <v>5093</v>
      </c>
      <c r="D3643" s="10" t="s">
        <v>15954</v>
      </c>
      <c r="E3643" s="10" t="s">
        <v>15955</v>
      </c>
      <c r="F3643" s="10" t="s">
        <v>15956</v>
      </c>
      <c r="G3643" s="10" t="s">
        <v>15503</v>
      </c>
      <c r="H3643" s="10" t="s">
        <v>5568</v>
      </c>
      <c r="I3643" s="11">
        <v>1</v>
      </c>
    </row>
    <row r="3644" spans="1:9">
      <c r="A3644" s="6" t="s">
        <v>15957</v>
      </c>
      <c r="B3644" s="7" t="s">
        <v>15958</v>
      </c>
      <c r="C3644" s="7" t="s">
        <v>3891</v>
      </c>
      <c r="D3644" s="7" t="s">
        <v>15959</v>
      </c>
      <c r="E3644" s="7" t="s">
        <v>15960</v>
      </c>
      <c r="F3644" s="7" t="s">
        <v>38</v>
      </c>
      <c r="G3644" s="7" t="s">
        <v>15503</v>
      </c>
      <c r="H3644" s="7" t="s">
        <v>5568</v>
      </c>
      <c r="I3644" s="8">
        <v>1</v>
      </c>
    </row>
    <row r="3645" spans="1:9">
      <c r="A3645" s="9" t="s">
        <v>15961</v>
      </c>
      <c r="B3645" s="10" t="s">
        <v>15962</v>
      </c>
      <c r="C3645" s="10" t="s">
        <v>4699</v>
      </c>
      <c r="D3645" s="10" t="s">
        <v>15827</v>
      </c>
      <c r="E3645" s="10" t="s">
        <v>15963</v>
      </c>
      <c r="F3645" s="10" t="s">
        <v>15964</v>
      </c>
      <c r="G3645" s="10" t="s">
        <v>15503</v>
      </c>
      <c r="H3645" s="10" t="s">
        <v>5568</v>
      </c>
      <c r="I3645" s="11">
        <v>1</v>
      </c>
    </row>
    <row r="3646" spans="1:9">
      <c r="A3646" s="6" t="s">
        <v>15965</v>
      </c>
      <c r="B3646" s="7" t="s">
        <v>15966</v>
      </c>
      <c r="C3646" s="7" t="s">
        <v>41</v>
      </c>
      <c r="D3646" s="7" t="s">
        <v>15967</v>
      </c>
      <c r="E3646" s="7" t="s">
        <v>15968</v>
      </c>
      <c r="F3646" s="7" t="s">
        <v>15969</v>
      </c>
      <c r="G3646" s="7" t="s">
        <v>15970</v>
      </c>
      <c r="H3646" s="7" t="s">
        <v>5568</v>
      </c>
      <c r="I3646" s="8">
        <v>1</v>
      </c>
    </row>
    <row r="3647" spans="1:9">
      <c r="A3647" s="9" t="s">
        <v>15971</v>
      </c>
      <c r="B3647" s="10" t="s">
        <v>15972</v>
      </c>
      <c r="C3647" s="10" t="s">
        <v>47</v>
      </c>
      <c r="D3647" s="10" t="s">
        <v>15973</v>
      </c>
      <c r="E3647" s="10" t="s">
        <v>15974</v>
      </c>
      <c r="F3647" s="10" t="s">
        <v>38</v>
      </c>
      <c r="G3647" s="10" t="s">
        <v>15975</v>
      </c>
      <c r="H3647" s="10" t="s">
        <v>5568</v>
      </c>
      <c r="I3647" s="11">
        <v>1</v>
      </c>
    </row>
    <row r="3648" spans="1:9">
      <c r="A3648" s="6" t="s">
        <v>15976</v>
      </c>
      <c r="B3648" s="7" t="s">
        <v>15977</v>
      </c>
      <c r="C3648" s="7" t="s">
        <v>47</v>
      </c>
      <c r="D3648" s="7" t="s">
        <v>15978</v>
      </c>
      <c r="E3648" s="7" t="s">
        <v>15979</v>
      </c>
      <c r="F3648" s="7" t="s">
        <v>38</v>
      </c>
      <c r="G3648" s="7" t="s">
        <v>15894</v>
      </c>
      <c r="H3648" s="7" t="s">
        <v>5568</v>
      </c>
      <c r="I3648" s="8">
        <v>1</v>
      </c>
    </row>
    <row r="3649" spans="1:9">
      <c r="A3649" s="9" t="s">
        <v>15980</v>
      </c>
      <c r="B3649" s="10" t="s">
        <v>15981</v>
      </c>
      <c r="C3649" s="10" t="s">
        <v>814</v>
      </c>
      <c r="D3649" s="10" t="s">
        <v>15982</v>
      </c>
      <c r="E3649" s="10" t="s">
        <v>15983</v>
      </c>
      <c r="F3649" s="10" t="s">
        <v>38</v>
      </c>
      <c r="G3649" s="10" t="s">
        <v>15984</v>
      </c>
      <c r="H3649" s="10" t="s">
        <v>5568</v>
      </c>
      <c r="I3649" s="11" t="s">
        <v>127537</v>
      </c>
    </row>
    <row r="3650" spans="1:9">
      <c r="A3650" s="6" t="s">
        <v>15985</v>
      </c>
      <c r="B3650" s="7" t="s">
        <v>15986</v>
      </c>
      <c r="C3650" s="7" t="s">
        <v>235</v>
      </c>
      <c r="D3650" s="7" t="s">
        <v>15987</v>
      </c>
      <c r="E3650" s="7" t="s">
        <v>15979</v>
      </c>
      <c r="F3650" s="7" t="s">
        <v>38</v>
      </c>
      <c r="G3650" s="7" t="s">
        <v>15894</v>
      </c>
      <c r="H3650" s="7" t="s">
        <v>5568</v>
      </c>
      <c r="I3650" s="8">
        <v>1</v>
      </c>
    </row>
    <row r="3651" spans="1:9">
      <c r="A3651" s="9" t="s">
        <v>15988</v>
      </c>
      <c r="B3651" s="10" t="s">
        <v>15989</v>
      </c>
      <c r="C3651" s="10" t="s">
        <v>946</v>
      </c>
      <c r="D3651" s="10" t="s">
        <v>15990</v>
      </c>
      <c r="E3651" s="10" t="s">
        <v>15991</v>
      </c>
      <c r="F3651" s="10" t="s">
        <v>38</v>
      </c>
      <c r="G3651" s="10" t="s">
        <v>15776</v>
      </c>
      <c r="H3651" s="10" t="s">
        <v>5568</v>
      </c>
      <c r="I3651" s="11">
        <v>1</v>
      </c>
    </row>
    <row r="3652" spans="1:9">
      <c r="A3652" s="6" t="s">
        <v>15992</v>
      </c>
      <c r="B3652" s="7" t="s">
        <v>15993</v>
      </c>
      <c r="C3652" s="7" t="s">
        <v>483</v>
      </c>
      <c r="D3652" s="7" t="s">
        <v>15994</v>
      </c>
      <c r="E3652" s="7" t="s">
        <v>15995</v>
      </c>
      <c r="F3652" s="7" t="s">
        <v>38</v>
      </c>
      <c r="G3652" s="7" t="s">
        <v>15776</v>
      </c>
      <c r="H3652" s="7" t="s">
        <v>5568</v>
      </c>
      <c r="I3652" s="8">
        <v>1</v>
      </c>
    </row>
    <row r="3653" spans="1:9">
      <c r="A3653" s="9" t="s">
        <v>15996</v>
      </c>
      <c r="B3653" s="10" t="s">
        <v>15997</v>
      </c>
      <c r="C3653" s="10" t="s">
        <v>15998</v>
      </c>
      <c r="D3653" s="10" t="s">
        <v>15999</v>
      </c>
      <c r="E3653" s="10" t="s">
        <v>16000</v>
      </c>
      <c r="F3653" s="10" t="s">
        <v>16001</v>
      </c>
      <c r="G3653" s="10" t="s">
        <v>16002</v>
      </c>
      <c r="H3653" s="10" t="s">
        <v>5568</v>
      </c>
      <c r="I3653" s="11" t="s">
        <v>127538</v>
      </c>
    </row>
    <row r="3654" spans="1:9">
      <c r="A3654" s="6" t="s">
        <v>16003</v>
      </c>
      <c r="B3654" s="7" t="s">
        <v>16004</v>
      </c>
      <c r="C3654" s="7" t="s">
        <v>16005</v>
      </c>
      <c r="D3654" s="7" t="s">
        <v>16006</v>
      </c>
      <c r="E3654" s="7" t="s">
        <v>197</v>
      </c>
      <c r="F3654" s="7" t="s">
        <v>16007</v>
      </c>
      <c r="G3654" s="7" t="s">
        <v>198</v>
      </c>
      <c r="H3654" s="7" t="s">
        <v>198</v>
      </c>
      <c r="I3654" s="8"/>
    </row>
    <row r="3655" spans="1:9">
      <c r="A3655" s="9" t="s">
        <v>16008</v>
      </c>
      <c r="B3655" s="10" t="s">
        <v>16009</v>
      </c>
      <c r="C3655" s="10" t="s">
        <v>16010</v>
      </c>
      <c r="D3655" s="10" t="s">
        <v>16011</v>
      </c>
      <c r="E3655" s="10" t="s">
        <v>16012</v>
      </c>
      <c r="F3655" s="10" t="s">
        <v>16013</v>
      </c>
      <c r="G3655" s="10" t="s">
        <v>16014</v>
      </c>
      <c r="H3655" s="10" t="s">
        <v>5568</v>
      </c>
      <c r="I3655" s="11">
        <v>1</v>
      </c>
    </row>
    <row r="3656" spans="1:9">
      <c r="A3656" s="6" t="s">
        <v>16015</v>
      </c>
      <c r="B3656" s="7" t="s">
        <v>16016</v>
      </c>
      <c r="C3656" s="7" t="s">
        <v>88</v>
      </c>
      <c r="D3656" s="7" t="s">
        <v>16017</v>
      </c>
      <c r="E3656" s="7" t="s">
        <v>16018</v>
      </c>
      <c r="F3656" s="7" t="s">
        <v>16019</v>
      </c>
      <c r="G3656" s="7" t="s">
        <v>16014</v>
      </c>
      <c r="H3656" s="7" t="s">
        <v>5568</v>
      </c>
      <c r="I3656" s="8">
        <v>1</v>
      </c>
    </row>
    <row r="3657" spans="1:9">
      <c r="A3657" s="9" t="s">
        <v>1212</v>
      </c>
      <c r="B3657" s="10" t="s">
        <v>16020</v>
      </c>
      <c r="C3657" s="10" t="s">
        <v>1784</v>
      </c>
      <c r="D3657" s="10" t="s">
        <v>16021</v>
      </c>
      <c r="E3657" s="10" t="s">
        <v>16022</v>
      </c>
      <c r="F3657" s="10" t="s">
        <v>16023</v>
      </c>
      <c r="G3657" s="10" t="s">
        <v>16014</v>
      </c>
      <c r="H3657" s="10" t="s">
        <v>5568</v>
      </c>
      <c r="I3657" s="11" t="s">
        <v>127536</v>
      </c>
    </row>
    <row r="3658" spans="1:9">
      <c r="A3658" s="6" t="s">
        <v>8</v>
      </c>
      <c r="B3658" s="7" t="s">
        <v>16024</v>
      </c>
      <c r="C3658" s="7" t="s">
        <v>378</v>
      </c>
      <c r="D3658" s="7" t="s">
        <v>16025</v>
      </c>
      <c r="E3658" s="7" t="s">
        <v>16026</v>
      </c>
      <c r="F3658" s="7" t="s">
        <v>13</v>
      </c>
      <c r="G3658" s="7" t="s">
        <v>16014</v>
      </c>
      <c r="H3658" s="7" t="s">
        <v>5568</v>
      </c>
      <c r="I3658" s="8" t="s">
        <v>127536</v>
      </c>
    </row>
    <row r="3659" spans="1:9">
      <c r="A3659" s="9" t="s">
        <v>39</v>
      </c>
      <c r="B3659" s="10" t="s">
        <v>16027</v>
      </c>
      <c r="C3659" s="10" t="s">
        <v>41</v>
      </c>
      <c r="D3659" s="10" t="s">
        <v>16028</v>
      </c>
      <c r="E3659" s="10" t="s">
        <v>16029</v>
      </c>
      <c r="F3659" s="10" t="s">
        <v>16030</v>
      </c>
      <c r="G3659" s="10" t="s">
        <v>16014</v>
      </c>
      <c r="H3659" s="10" t="s">
        <v>5568</v>
      </c>
      <c r="I3659" s="11" t="s">
        <v>127536</v>
      </c>
    </row>
    <row r="3660" spans="1:9">
      <c r="A3660" s="6" t="s">
        <v>10014</v>
      </c>
      <c r="B3660" s="7" t="s">
        <v>16031</v>
      </c>
      <c r="C3660" s="7" t="s">
        <v>105</v>
      </c>
      <c r="D3660" s="7" t="s">
        <v>16028</v>
      </c>
      <c r="E3660" s="7" t="s">
        <v>16029</v>
      </c>
      <c r="F3660" s="7" t="s">
        <v>10018</v>
      </c>
      <c r="G3660" s="7" t="s">
        <v>16014</v>
      </c>
      <c r="H3660" s="7" t="s">
        <v>5568</v>
      </c>
      <c r="I3660" s="8" t="s">
        <v>127538</v>
      </c>
    </row>
    <row r="3661" spans="1:9">
      <c r="A3661" s="9" t="s">
        <v>16032</v>
      </c>
      <c r="B3661" s="10" t="s">
        <v>16033</v>
      </c>
      <c r="C3661" s="10" t="s">
        <v>30</v>
      </c>
      <c r="D3661" s="10" t="s">
        <v>16034</v>
      </c>
      <c r="E3661" s="10" t="s">
        <v>16035</v>
      </c>
      <c r="F3661" s="10" t="s">
        <v>38</v>
      </c>
      <c r="G3661" s="10" t="s">
        <v>16014</v>
      </c>
      <c r="H3661" s="10" t="s">
        <v>5568</v>
      </c>
      <c r="I3661" s="11">
        <v>1</v>
      </c>
    </row>
    <row r="3662" spans="1:9">
      <c r="A3662" s="6" t="s">
        <v>10854</v>
      </c>
      <c r="B3662" s="7" t="s">
        <v>16036</v>
      </c>
      <c r="C3662" s="7" t="s">
        <v>30</v>
      </c>
      <c r="D3662" s="7" t="s">
        <v>16037</v>
      </c>
      <c r="E3662" s="7" t="s">
        <v>16038</v>
      </c>
      <c r="F3662" s="7" t="s">
        <v>16039</v>
      </c>
      <c r="G3662" s="7" t="s">
        <v>16014</v>
      </c>
      <c r="H3662" s="7" t="s">
        <v>5568</v>
      </c>
      <c r="I3662" s="8" t="s">
        <v>127537</v>
      </c>
    </row>
    <row r="3663" spans="1:9">
      <c r="A3663" s="9" t="s">
        <v>16040</v>
      </c>
      <c r="B3663" s="10" t="s">
        <v>16041</v>
      </c>
      <c r="C3663" s="10" t="s">
        <v>30</v>
      </c>
      <c r="D3663" s="10" t="s">
        <v>16042</v>
      </c>
      <c r="E3663" s="10" t="s">
        <v>16043</v>
      </c>
      <c r="F3663" s="10" t="s">
        <v>16044</v>
      </c>
      <c r="G3663" s="10" t="s">
        <v>16014</v>
      </c>
      <c r="H3663" s="10" t="s">
        <v>5568</v>
      </c>
      <c r="I3663" s="11">
        <v>1</v>
      </c>
    </row>
    <row r="3664" spans="1:9">
      <c r="A3664" s="6" t="s">
        <v>16045</v>
      </c>
      <c r="B3664" s="7" t="s">
        <v>16046</v>
      </c>
      <c r="C3664" s="7" t="s">
        <v>30</v>
      </c>
      <c r="D3664" s="7" t="s">
        <v>16047</v>
      </c>
      <c r="E3664" s="7" t="s">
        <v>16048</v>
      </c>
      <c r="F3664" s="7" t="s">
        <v>16049</v>
      </c>
      <c r="G3664" s="7" t="s">
        <v>16014</v>
      </c>
      <c r="H3664" s="7" t="s">
        <v>5568</v>
      </c>
      <c r="I3664" s="8">
        <v>1</v>
      </c>
    </row>
    <row r="3665" spans="1:9">
      <c r="A3665" s="9" t="s">
        <v>16050</v>
      </c>
      <c r="B3665" s="10" t="s">
        <v>16051</v>
      </c>
      <c r="C3665" s="10" t="s">
        <v>30</v>
      </c>
      <c r="D3665" s="10" t="s">
        <v>16052</v>
      </c>
      <c r="E3665" s="10" t="s">
        <v>16053</v>
      </c>
      <c r="F3665" s="10" t="s">
        <v>10267</v>
      </c>
      <c r="G3665" s="10" t="s">
        <v>16014</v>
      </c>
      <c r="H3665" s="10" t="s">
        <v>5568</v>
      </c>
      <c r="I3665" s="11" t="s">
        <v>127537</v>
      </c>
    </row>
    <row r="3666" spans="1:9">
      <c r="A3666" s="6" t="s">
        <v>16054</v>
      </c>
      <c r="B3666" s="7" t="s">
        <v>16055</v>
      </c>
      <c r="C3666" s="7" t="s">
        <v>30</v>
      </c>
      <c r="D3666" s="7" t="s">
        <v>16056</v>
      </c>
      <c r="E3666" s="7" t="s">
        <v>16057</v>
      </c>
      <c r="F3666" s="7" t="s">
        <v>38</v>
      </c>
      <c r="G3666" s="7" t="s">
        <v>16014</v>
      </c>
      <c r="H3666" s="7" t="s">
        <v>5568</v>
      </c>
      <c r="I3666" s="8">
        <v>1</v>
      </c>
    </row>
    <row r="3667" spans="1:9">
      <c r="A3667" s="9" t="s">
        <v>3486</v>
      </c>
      <c r="B3667" s="10" t="s">
        <v>16058</v>
      </c>
      <c r="C3667" s="10" t="s">
        <v>10944</v>
      </c>
      <c r="D3667" s="10" t="s">
        <v>16059</v>
      </c>
      <c r="E3667" s="10" t="s">
        <v>16060</v>
      </c>
      <c r="F3667" s="10" t="s">
        <v>38</v>
      </c>
      <c r="G3667" s="10" t="s">
        <v>16014</v>
      </c>
      <c r="H3667" s="10" t="s">
        <v>5568</v>
      </c>
      <c r="I3667" s="11" t="s">
        <v>127537</v>
      </c>
    </row>
    <row r="3668" spans="1:9">
      <c r="A3668" s="6" t="s">
        <v>9576</v>
      </c>
      <c r="B3668" s="7" t="s">
        <v>16061</v>
      </c>
      <c r="C3668" s="7" t="s">
        <v>105</v>
      </c>
      <c r="D3668" s="7" t="s">
        <v>16062</v>
      </c>
      <c r="E3668" s="7" t="s">
        <v>16063</v>
      </c>
      <c r="F3668" s="7" t="s">
        <v>38</v>
      </c>
      <c r="G3668" s="7" t="s">
        <v>16014</v>
      </c>
      <c r="H3668" s="7" t="s">
        <v>5568</v>
      </c>
      <c r="I3668" s="8" t="s">
        <v>127538</v>
      </c>
    </row>
    <row r="3669" spans="1:9">
      <c r="A3669" s="9" t="s">
        <v>16064</v>
      </c>
      <c r="B3669" s="10" t="s">
        <v>16065</v>
      </c>
      <c r="C3669" s="10" t="s">
        <v>235</v>
      </c>
      <c r="D3669" s="10" t="s">
        <v>16066</v>
      </c>
      <c r="E3669" s="10" t="s">
        <v>16067</v>
      </c>
      <c r="F3669" s="10" t="s">
        <v>38</v>
      </c>
      <c r="G3669" s="10" t="s">
        <v>16014</v>
      </c>
      <c r="H3669" s="10" t="s">
        <v>5568</v>
      </c>
      <c r="I3669" s="11">
        <v>1</v>
      </c>
    </row>
    <row r="3670" spans="1:9">
      <c r="A3670" s="6" t="s">
        <v>9576</v>
      </c>
      <c r="B3670" s="7" t="s">
        <v>16068</v>
      </c>
      <c r="C3670" s="7" t="s">
        <v>748</v>
      </c>
      <c r="D3670" s="7" t="s">
        <v>16062</v>
      </c>
      <c r="E3670" s="7" t="s">
        <v>16069</v>
      </c>
      <c r="F3670" s="7" t="s">
        <v>38</v>
      </c>
      <c r="G3670" s="7" t="s">
        <v>16014</v>
      </c>
      <c r="H3670" s="7" t="s">
        <v>5568</v>
      </c>
      <c r="I3670" s="8" t="s">
        <v>127538</v>
      </c>
    </row>
    <row r="3671" spans="1:9">
      <c r="A3671" s="9" t="s">
        <v>16070</v>
      </c>
      <c r="B3671" s="10" t="s">
        <v>16071</v>
      </c>
      <c r="C3671" s="10" t="s">
        <v>93</v>
      </c>
      <c r="D3671" s="10" t="s">
        <v>16072</v>
      </c>
      <c r="E3671" s="10" t="s">
        <v>16073</v>
      </c>
      <c r="F3671" s="10" t="s">
        <v>16074</v>
      </c>
      <c r="G3671" s="10" t="s">
        <v>16014</v>
      </c>
      <c r="H3671" s="10" t="s">
        <v>5568</v>
      </c>
      <c r="I3671" s="11">
        <v>1</v>
      </c>
    </row>
    <row r="3672" spans="1:9">
      <c r="A3672" s="6" t="s">
        <v>16075</v>
      </c>
      <c r="B3672" s="7" t="s">
        <v>16076</v>
      </c>
      <c r="C3672" s="7" t="s">
        <v>3061</v>
      </c>
      <c r="D3672" s="7" t="s">
        <v>16077</v>
      </c>
      <c r="E3672" s="7" t="s">
        <v>16078</v>
      </c>
      <c r="F3672" s="7" t="s">
        <v>38</v>
      </c>
      <c r="G3672" s="7" t="s">
        <v>16014</v>
      </c>
      <c r="H3672" s="7" t="s">
        <v>5568</v>
      </c>
      <c r="I3672" s="8">
        <v>1</v>
      </c>
    </row>
    <row r="3673" spans="1:9">
      <c r="A3673" s="9" t="s">
        <v>16079</v>
      </c>
      <c r="B3673" s="10" t="s">
        <v>16080</v>
      </c>
      <c r="C3673" s="10" t="s">
        <v>378</v>
      </c>
      <c r="D3673" s="10" t="s">
        <v>16081</v>
      </c>
      <c r="E3673" s="10" t="s">
        <v>16082</v>
      </c>
      <c r="F3673" s="10" t="s">
        <v>16083</v>
      </c>
      <c r="G3673" s="10" t="s">
        <v>16014</v>
      </c>
      <c r="H3673" s="10" t="s">
        <v>5568</v>
      </c>
      <c r="I3673" s="11">
        <v>1</v>
      </c>
    </row>
    <row r="3674" spans="1:9">
      <c r="A3674" s="6" t="s">
        <v>16084</v>
      </c>
      <c r="B3674" s="7" t="s">
        <v>16085</v>
      </c>
      <c r="C3674" s="7" t="s">
        <v>748</v>
      </c>
      <c r="D3674" s="7" t="s">
        <v>16086</v>
      </c>
      <c r="E3674" s="7" t="s">
        <v>16087</v>
      </c>
      <c r="F3674" s="7" t="s">
        <v>38</v>
      </c>
      <c r="G3674" s="7" t="s">
        <v>16014</v>
      </c>
      <c r="H3674" s="7" t="s">
        <v>5568</v>
      </c>
      <c r="I3674" s="8">
        <v>1</v>
      </c>
    </row>
    <row r="3675" spans="1:9">
      <c r="A3675" s="9" t="s">
        <v>16088</v>
      </c>
      <c r="B3675" s="10" t="s">
        <v>16089</v>
      </c>
      <c r="C3675" s="10" t="s">
        <v>16090</v>
      </c>
      <c r="D3675" s="10" t="s">
        <v>16091</v>
      </c>
      <c r="E3675" s="10" t="s">
        <v>16092</v>
      </c>
      <c r="F3675" s="10" t="s">
        <v>16093</v>
      </c>
      <c r="G3675" s="10" t="s">
        <v>16014</v>
      </c>
      <c r="H3675" s="10" t="s">
        <v>5568</v>
      </c>
      <c r="I3675" s="11">
        <v>1</v>
      </c>
    </row>
    <row r="3676" spans="1:9">
      <c r="A3676" s="6" t="s">
        <v>16094</v>
      </c>
      <c r="B3676" s="7" t="s">
        <v>16095</v>
      </c>
      <c r="C3676" s="7" t="s">
        <v>917</v>
      </c>
      <c r="D3676" s="7" t="s">
        <v>16096</v>
      </c>
      <c r="E3676" s="7" t="s">
        <v>16097</v>
      </c>
      <c r="F3676" s="7" t="s">
        <v>38</v>
      </c>
      <c r="G3676" s="7" t="s">
        <v>16014</v>
      </c>
      <c r="H3676" s="7" t="s">
        <v>5568</v>
      </c>
      <c r="I3676" s="8">
        <v>1</v>
      </c>
    </row>
    <row r="3677" spans="1:9">
      <c r="A3677" s="9" t="s">
        <v>16098</v>
      </c>
      <c r="B3677" s="10" t="s">
        <v>16099</v>
      </c>
      <c r="C3677" s="10" t="s">
        <v>2074</v>
      </c>
      <c r="D3677" s="10" t="s">
        <v>16100</v>
      </c>
      <c r="E3677" s="10" t="s">
        <v>16101</v>
      </c>
      <c r="F3677" s="10" t="s">
        <v>16102</v>
      </c>
      <c r="G3677" s="10" t="s">
        <v>16014</v>
      </c>
      <c r="H3677" s="10" t="s">
        <v>5568</v>
      </c>
      <c r="I3677" s="11">
        <v>1</v>
      </c>
    </row>
    <row r="3678" spans="1:9">
      <c r="A3678" s="6" t="s">
        <v>16103</v>
      </c>
      <c r="B3678" s="7" t="s">
        <v>16104</v>
      </c>
      <c r="C3678" s="7" t="s">
        <v>5093</v>
      </c>
      <c r="D3678" s="7" t="s">
        <v>16105</v>
      </c>
      <c r="E3678" s="7" t="s">
        <v>16106</v>
      </c>
      <c r="F3678" s="7" t="s">
        <v>16107</v>
      </c>
      <c r="G3678" s="7" t="s">
        <v>16014</v>
      </c>
      <c r="H3678" s="7" t="s">
        <v>5568</v>
      </c>
      <c r="I3678" s="8">
        <v>1</v>
      </c>
    </row>
    <row r="3679" spans="1:9">
      <c r="A3679" s="9" t="s">
        <v>16108</v>
      </c>
      <c r="B3679" s="10" t="s">
        <v>16109</v>
      </c>
      <c r="C3679" s="10" t="s">
        <v>10709</v>
      </c>
      <c r="D3679" s="10" t="s">
        <v>16110</v>
      </c>
      <c r="E3679" s="10" t="s">
        <v>16111</v>
      </c>
      <c r="F3679" s="10" t="s">
        <v>38</v>
      </c>
      <c r="G3679" s="10" t="s">
        <v>16014</v>
      </c>
      <c r="H3679" s="10" t="s">
        <v>5568</v>
      </c>
      <c r="I3679" s="11">
        <v>1</v>
      </c>
    </row>
    <row r="3680" spans="1:9">
      <c r="A3680" s="6" t="s">
        <v>14146</v>
      </c>
      <c r="B3680" s="7" t="s">
        <v>16112</v>
      </c>
      <c r="C3680" s="7" t="s">
        <v>166</v>
      </c>
      <c r="D3680" s="7" t="s">
        <v>16113</v>
      </c>
      <c r="E3680" s="7" t="s">
        <v>16114</v>
      </c>
      <c r="F3680" s="7" t="s">
        <v>38</v>
      </c>
      <c r="G3680" s="7" t="s">
        <v>16014</v>
      </c>
      <c r="H3680" s="7" t="s">
        <v>5568</v>
      </c>
      <c r="I3680" s="8" t="s">
        <v>127543</v>
      </c>
    </row>
    <row r="3681" spans="1:9">
      <c r="A3681" s="9" t="s">
        <v>16115</v>
      </c>
      <c r="B3681" s="10" t="s">
        <v>16116</v>
      </c>
      <c r="C3681" s="10" t="s">
        <v>16117</v>
      </c>
      <c r="D3681" s="10" t="s">
        <v>16118</v>
      </c>
      <c r="E3681" s="10" t="s">
        <v>16119</v>
      </c>
      <c r="F3681" s="10" t="s">
        <v>38</v>
      </c>
      <c r="G3681" s="10" t="s">
        <v>16014</v>
      </c>
      <c r="H3681" s="10" t="s">
        <v>5568</v>
      </c>
      <c r="I3681" s="11">
        <v>1</v>
      </c>
    </row>
    <row r="3682" spans="1:9">
      <c r="A3682" s="6" t="s">
        <v>16120</v>
      </c>
      <c r="B3682" s="7" t="s">
        <v>16121</v>
      </c>
      <c r="C3682" s="7" t="s">
        <v>4986</v>
      </c>
      <c r="D3682" s="7" t="s">
        <v>16122</v>
      </c>
      <c r="E3682" s="7" t="s">
        <v>16123</v>
      </c>
      <c r="F3682" s="7" t="s">
        <v>16124</v>
      </c>
      <c r="G3682" s="7" t="s">
        <v>16014</v>
      </c>
      <c r="H3682" s="7" t="s">
        <v>5568</v>
      </c>
      <c r="I3682" s="8">
        <v>1</v>
      </c>
    </row>
    <row r="3683" spans="1:9">
      <c r="A3683" s="9" t="s">
        <v>16125</v>
      </c>
      <c r="B3683" s="10" t="s">
        <v>16126</v>
      </c>
      <c r="C3683" s="10" t="s">
        <v>4986</v>
      </c>
      <c r="D3683" s="10" t="s">
        <v>16127</v>
      </c>
      <c r="E3683" s="10" t="s">
        <v>16119</v>
      </c>
      <c r="F3683" s="10" t="s">
        <v>16128</v>
      </c>
      <c r="G3683" s="10" t="s">
        <v>16014</v>
      </c>
      <c r="H3683" s="10" t="s">
        <v>5568</v>
      </c>
      <c r="I3683" s="11">
        <v>1</v>
      </c>
    </row>
    <row r="3684" spans="1:9">
      <c r="A3684" s="6" t="s">
        <v>12767</v>
      </c>
      <c r="B3684" s="7" t="s">
        <v>16129</v>
      </c>
      <c r="C3684" s="7" t="s">
        <v>171</v>
      </c>
      <c r="D3684" s="7" t="s">
        <v>16130</v>
      </c>
      <c r="E3684" s="7" t="s">
        <v>16131</v>
      </c>
      <c r="F3684" s="7" t="s">
        <v>38</v>
      </c>
      <c r="G3684" s="7" t="s">
        <v>16014</v>
      </c>
      <c r="H3684" s="7" t="s">
        <v>5568</v>
      </c>
      <c r="I3684" s="8" t="s">
        <v>127538</v>
      </c>
    </row>
    <row r="3685" spans="1:9">
      <c r="A3685" s="9" t="s">
        <v>16132</v>
      </c>
      <c r="B3685" s="10" t="s">
        <v>16133</v>
      </c>
      <c r="C3685" s="10" t="s">
        <v>157</v>
      </c>
      <c r="D3685" s="10" t="s">
        <v>16134</v>
      </c>
      <c r="E3685" s="10" t="s">
        <v>16135</v>
      </c>
      <c r="F3685" s="10" t="s">
        <v>16136</v>
      </c>
      <c r="G3685" s="10" t="s">
        <v>16014</v>
      </c>
      <c r="H3685" s="10" t="s">
        <v>5568</v>
      </c>
      <c r="I3685" s="11">
        <v>1</v>
      </c>
    </row>
    <row r="3686" spans="1:9">
      <c r="A3686" s="6" t="s">
        <v>16137</v>
      </c>
      <c r="B3686" s="7" t="s">
        <v>16138</v>
      </c>
      <c r="C3686" s="7" t="s">
        <v>47</v>
      </c>
      <c r="D3686" s="7" t="s">
        <v>16139</v>
      </c>
      <c r="E3686" s="7" t="s">
        <v>197</v>
      </c>
      <c r="F3686" s="7" t="s">
        <v>38</v>
      </c>
      <c r="G3686" s="7" t="s">
        <v>198</v>
      </c>
      <c r="H3686" s="7" t="s">
        <v>198</v>
      </c>
      <c r="I3686" s="8"/>
    </row>
    <row r="3687" spans="1:9">
      <c r="A3687" s="9" t="s">
        <v>16140</v>
      </c>
      <c r="B3687" s="10" t="s">
        <v>16141</v>
      </c>
      <c r="C3687" s="10" t="s">
        <v>4212</v>
      </c>
      <c r="D3687" s="10" t="s">
        <v>16142</v>
      </c>
      <c r="E3687" s="10" t="s">
        <v>16143</v>
      </c>
      <c r="F3687" s="10" t="s">
        <v>16144</v>
      </c>
      <c r="G3687" s="10" t="s">
        <v>16145</v>
      </c>
      <c r="H3687" s="10" t="s">
        <v>5568</v>
      </c>
      <c r="I3687" s="11">
        <v>1</v>
      </c>
    </row>
    <row r="3688" spans="1:9">
      <c r="A3688" s="6" t="s">
        <v>16146</v>
      </c>
      <c r="B3688" s="7" t="s">
        <v>16147</v>
      </c>
      <c r="C3688" s="7" t="s">
        <v>946</v>
      </c>
      <c r="D3688" s="7" t="s">
        <v>16148</v>
      </c>
      <c r="E3688" s="7" t="s">
        <v>197</v>
      </c>
      <c r="F3688" s="7" t="s">
        <v>38</v>
      </c>
      <c r="G3688" s="7" t="s">
        <v>198</v>
      </c>
      <c r="H3688" s="7" t="s">
        <v>198</v>
      </c>
      <c r="I3688" s="8"/>
    </row>
    <row r="3689" spans="1:9">
      <c r="A3689" s="9" t="s">
        <v>16149</v>
      </c>
      <c r="B3689" s="10" t="s">
        <v>16150</v>
      </c>
      <c r="C3689" s="10" t="s">
        <v>4921</v>
      </c>
      <c r="D3689" s="10" t="s">
        <v>16151</v>
      </c>
      <c r="E3689" s="10" t="s">
        <v>16152</v>
      </c>
      <c r="F3689" s="10" t="s">
        <v>16153</v>
      </c>
      <c r="G3689" s="10" t="s">
        <v>16154</v>
      </c>
      <c r="H3689" s="10" t="s">
        <v>5568</v>
      </c>
      <c r="I3689" s="11">
        <v>1</v>
      </c>
    </row>
    <row r="3690" spans="1:9">
      <c r="A3690" s="6" t="s">
        <v>16155</v>
      </c>
      <c r="B3690" s="7" t="s">
        <v>16156</v>
      </c>
      <c r="C3690" s="7" t="s">
        <v>16157</v>
      </c>
      <c r="D3690" s="7" t="s">
        <v>16158</v>
      </c>
      <c r="E3690" s="7" t="s">
        <v>16159</v>
      </c>
      <c r="F3690" s="7" t="s">
        <v>16160</v>
      </c>
      <c r="G3690" s="7" t="s">
        <v>16161</v>
      </c>
      <c r="H3690" s="7" t="s">
        <v>5568</v>
      </c>
      <c r="I3690" s="8">
        <v>1</v>
      </c>
    </row>
    <row r="3691" spans="1:9">
      <c r="A3691" s="9" t="s">
        <v>16162</v>
      </c>
      <c r="B3691" s="10" t="s">
        <v>16163</v>
      </c>
      <c r="C3691" s="10" t="s">
        <v>16164</v>
      </c>
      <c r="D3691" s="10" t="s">
        <v>16165</v>
      </c>
      <c r="E3691" s="10" t="s">
        <v>16166</v>
      </c>
      <c r="F3691" s="10" t="s">
        <v>16167</v>
      </c>
      <c r="G3691" s="10" t="s">
        <v>16154</v>
      </c>
      <c r="H3691" s="10" t="s">
        <v>5568</v>
      </c>
      <c r="I3691" s="11" t="s">
        <v>127537</v>
      </c>
    </row>
    <row r="3692" spans="1:9">
      <c r="A3692" s="6" t="s">
        <v>16168</v>
      </c>
      <c r="B3692" s="7" t="s">
        <v>16169</v>
      </c>
      <c r="C3692" s="7" t="s">
        <v>1094</v>
      </c>
      <c r="D3692" s="7" t="s">
        <v>16170</v>
      </c>
      <c r="E3692" s="7" t="s">
        <v>16171</v>
      </c>
      <c r="F3692" s="7" t="s">
        <v>38</v>
      </c>
      <c r="G3692" s="7" t="s">
        <v>16161</v>
      </c>
      <c r="H3692" s="7" t="s">
        <v>5568</v>
      </c>
      <c r="I3692" s="8">
        <v>1</v>
      </c>
    </row>
    <row r="3693" spans="1:9">
      <c r="A3693" s="9" t="s">
        <v>16172</v>
      </c>
      <c r="B3693" s="10" t="s">
        <v>16173</v>
      </c>
      <c r="C3693" s="10" t="s">
        <v>30</v>
      </c>
      <c r="D3693" s="10" t="s">
        <v>16174</v>
      </c>
      <c r="E3693" s="10" t="s">
        <v>16175</v>
      </c>
      <c r="F3693" s="10" t="s">
        <v>38</v>
      </c>
      <c r="G3693" s="10" t="s">
        <v>16154</v>
      </c>
      <c r="H3693" s="10" t="s">
        <v>5568</v>
      </c>
      <c r="I3693" s="11">
        <v>1</v>
      </c>
    </row>
    <row r="3694" spans="1:9">
      <c r="A3694" s="6" t="s">
        <v>16176</v>
      </c>
      <c r="B3694" s="7" t="s">
        <v>16177</v>
      </c>
      <c r="C3694" s="7" t="s">
        <v>30</v>
      </c>
      <c r="D3694" s="7" t="s">
        <v>16178</v>
      </c>
      <c r="E3694" s="7" t="s">
        <v>16179</v>
      </c>
      <c r="F3694" s="7" t="s">
        <v>16180</v>
      </c>
      <c r="G3694" s="7" t="s">
        <v>16145</v>
      </c>
      <c r="H3694" s="7" t="s">
        <v>5568</v>
      </c>
      <c r="I3694" s="8">
        <v>1</v>
      </c>
    </row>
    <row r="3695" spans="1:9">
      <c r="A3695" s="9" t="s">
        <v>16181</v>
      </c>
      <c r="B3695" s="10" t="s">
        <v>16182</v>
      </c>
      <c r="C3695" s="10" t="s">
        <v>30</v>
      </c>
      <c r="D3695" s="10" t="s">
        <v>16183</v>
      </c>
      <c r="E3695" s="10" t="s">
        <v>16184</v>
      </c>
      <c r="F3695" s="10" t="s">
        <v>38</v>
      </c>
      <c r="G3695" s="10" t="s">
        <v>16161</v>
      </c>
      <c r="H3695" s="10" t="s">
        <v>5568</v>
      </c>
      <c r="I3695" s="11">
        <v>1</v>
      </c>
    </row>
    <row r="3696" spans="1:9">
      <c r="A3696" s="6" t="s">
        <v>16185</v>
      </c>
      <c r="B3696" s="7" t="s">
        <v>16186</v>
      </c>
      <c r="C3696" s="7" t="s">
        <v>30</v>
      </c>
      <c r="D3696" s="7" t="s">
        <v>16187</v>
      </c>
      <c r="E3696" s="7" t="s">
        <v>16188</v>
      </c>
      <c r="F3696" s="7" t="s">
        <v>16019</v>
      </c>
      <c r="G3696" s="7" t="s">
        <v>16161</v>
      </c>
      <c r="H3696" s="7" t="s">
        <v>5568</v>
      </c>
      <c r="I3696" s="8">
        <v>1</v>
      </c>
    </row>
    <row r="3697" spans="1:9">
      <c r="A3697" s="9" t="s">
        <v>16189</v>
      </c>
      <c r="B3697" s="10" t="s">
        <v>16190</v>
      </c>
      <c r="C3697" s="10" t="s">
        <v>30</v>
      </c>
      <c r="D3697" s="10" t="s">
        <v>16191</v>
      </c>
      <c r="E3697" s="10" t="s">
        <v>16192</v>
      </c>
      <c r="F3697" s="10" t="s">
        <v>38</v>
      </c>
      <c r="G3697" s="10" t="s">
        <v>16161</v>
      </c>
      <c r="H3697" s="10" t="s">
        <v>5568</v>
      </c>
      <c r="I3697" s="11">
        <v>1</v>
      </c>
    </row>
    <row r="3698" spans="1:9">
      <c r="A3698" s="6" t="s">
        <v>16193</v>
      </c>
      <c r="B3698" s="7" t="s">
        <v>16194</v>
      </c>
      <c r="C3698" s="7" t="s">
        <v>1489</v>
      </c>
      <c r="D3698" s="7" t="s">
        <v>16195</v>
      </c>
      <c r="E3698" s="7" t="s">
        <v>16196</v>
      </c>
      <c r="F3698" s="7" t="s">
        <v>38</v>
      </c>
      <c r="G3698" s="7" t="s">
        <v>16161</v>
      </c>
      <c r="H3698" s="7" t="s">
        <v>5568</v>
      </c>
      <c r="I3698" s="8" t="s">
        <v>127537</v>
      </c>
    </row>
    <row r="3699" spans="1:9">
      <c r="A3699" s="9" t="s">
        <v>16197</v>
      </c>
      <c r="B3699" s="10" t="s">
        <v>16198</v>
      </c>
      <c r="C3699" s="10" t="s">
        <v>30</v>
      </c>
      <c r="D3699" s="10" t="s">
        <v>16199</v>
      </c>
      <c r="E3699" s="10" t="s">
        <v>16200</v>
      </c>
      <c r="F3699" s="10" t="s">
        <v>10858</v>
      </c>
      <c r="G3699" s="10" t="s">
        <v>16161</v>
      </c>
      <c r="H3699" s="10" t="s">
        <v>5568</v>
      </c>
      <c r="I3699" s="11">
        <v>1</v>
      </c>
    </row>
    <row r="3700" spans="1:9">
      <c r="A3700" s="6" t="s">
        <v>16193</v>
      </c>
      <c r="B3700" s="7" t="s">
        <v>16201</v>
      </c>
      <c r="C3700" s="7" t="s">
        <v>47</v>
      </c>
      <c r="D3700" s="7" t="s">
        <v>16195</v>
      </c>
      <c r="E3700" s="7" t="s">
        <v>16202</v>
      </c>
      <c r="F3700" s="7" t="s">
        <v>38</v>
      </c>
      <c r="G3700" s="7" t="s">
        <v>16161</v>
      </c>
      <c r="H3700" s="7" t="s">
        <v>5568</v>
      </c>
      <c r="I3700" s="8" t="s">
        <v>127537</v>
      </c>
    </row>
    <row r="3701" spans="1:9">
      <c r="A3701" s="9" t="s">
        <v>16203</v>
      </c>
      <c r="B3701" s="10" t="s">
        <v>16204</v>
      </c>
      <c r="C3701" s="10" t="s">
        <v>211</v>
      </c>
      <c r="D3701" s="10" t="s">
        <v>16205</v>
      </c>
      <c r="E3701" s="10" t="s">
        <v>16206</v>
      </c>
      <c r="F3701" s="10" t="s">
        <v>16207</v>
      </c>
      <c r="G3701" s="10" t="s">
        <v>16161</v>
      </c>
      <c r="H3701" s="10" t="s">
        <v>5568</v>
      </c>
      <c r="I3701" s="11">
        <v>1</v>
      </c>
    </row>
    <row r="3702" spans="1:9">
      <c r="A3702" s="6" t="s">
        <v>16208</v>
      </c>
      <c r="B3702" s="7" t="s">
        <v>16209</v>
      </c>
      <c r="C3702" s="7" t="s">
        <v>748</v>
      </c>
      <c r="D3702" s="7" t="s">
        <v>16210</v>
      </c>
      <c r="E3702" s="7" t="s">
        <v>16206</v>
      </c>
      <c r="F3702" s="7" t="s">
        <v>38</v>
      </c>
      <c r="G3702" s="7" t="s">
        <v>16161</v>
      </c>
      <c r="H3702" s="7" t="s">
        <v>5568</v>
      </c>
      <c r="I3702" s="8">
        <v>1</v>
      </c>
    </row>
    <row r="3703" spans="1:9">
      <c r="A3703" s="9" t="s">
        <v>11252</v>
      </c>
      <c r="B3703" s="10" t="s">
        <v>16211</v>
      </c>
      <c r="C3703" s="10" t="s">
        <v>748</v>
      </c>
      <c r="D3703" s="10" t="s">
        <v>16212</v>
      </c>
      <c r="E3703" s="10" t="s">
        <v>16213</v>
      </c>
      <c r="F3703" s="10" t="s">
        <v>38</v>
      </c>
      <c r="G3703" s="10" t="s">
        <v>16161</v>
      </c>
      <c r="H3703" s="10" t="s">
        <v>5568</v>
      </c>
      <c r="I3703" s="11" t="s">
        <v>127537</v>
      </c>
    </row>
    <row r="3704" spans="1:9">
      <c r="A3704" s="6" t="s">
        <v>16214</v>
      </c>
      <c r="B3704" s="7" t="s">
        <v>16215</v>
      </c>
      <c r="C3704" s="7" t="s">
        <v>105</v>
      </c>
      <c r="D3704" s="7" t="s">
        <v>16216</v>
      </c>
      <c r="E3704" s="7" t="s">
        <v>16217</v>
      </c>
      <c r="F3704" s="7" t="s">
        <v>16218</v>
      </c>
      <c r="G3704" s="7" t="s">
        <v>16154</v>
      </c>
      <c r="H3704" s="7" t="s">
        <v>5568</v>
      </c>
      <c r="I3704" s="8">
        <v>1</v>
      </c>
    </row>
    <row r="3705" spans="1:9">
      <c r="A3705" s="9" t="s">
        <v>16219</v>
      </c>
      <c r="B3705" s="10" t="s">
        <v>16220</v>
      </c>
      <c r="C3705" s="10" t="s">
        <v>5389</v>
      </c>
      <c r="D3705" s="10" t="s">
        <v>16221</v>
      </c>
      <c r="E3705" s="10" t="s">
        <v>16222</v>
      </c>
      <c r="F3705" s="10" t="s">
        <v>38</v>
      </c>
      <c r="G3705" s="10" t="s">
        <v>16145</v>
      </c>
      <c r="H3705" s="10" t="s">
        <v>5568</v>
      </c>
      <c r="I3705" s="11">
        <v>1</v>
      </c>
    </row>
    <row r="3706" spans="1:9">
      <c r="A3706" s="6" t="s">
        <v>16223</v>
      </c>
      <c r="B3706" s="7" t="s">
        <v>16224</v>
      </c>
      <c r="C3706" s="7" t="s">
        <v>722</v>
      </c>
      <c r="D3706" s="7" t="s">
        <v>16225</v>
      </c>
      <c r="E3706" s="7" t="s">
        <v>16226</v>
      </c>
      <c r="F3706" s="7" t="s">
        <v>38</v>
      </c>
      <c r="G3706" s="7" t="s">
        <v>16161</v>
      </c>
      <c r="H3706" s="7" t="s">
        <v>5568</v>
      </c>
      <c r="I3706" s="8">
        <v>1</v>
      </c>
    </row>
    <row r="3707" spans="1:9">
      <c r="A3707" s="9" t="s">
        <v>16227</v>
      </c>
      <c r="B3707" s="10" t="s">
        <v>16228</v>
      </c>
      <c r="C3707" s="10" t="s">
        <v>748</v>
      </c>
      <c r="D3707" s="10" t="s">
        <v>16229</v>
      </c>
      <c r="E3707" s="10" t="s">
        <v>16230</v>
      </c>
      <c r="F3707" s="10" t="s">
        <v>38</v>
      </c>
      <c r="G3707" s="10" t="s">
        <v>16161</v>
      </c>
      <c r="H3707" s="10" t="s">
        <v>5568</v>
      </c>
      <c r="I3707" s="11">
        <v>1</v>
      </c>
    </row>
    <row r="3708" spans="1:9">
      <c r="A3708" s="6" t="s">
        <v>16231</v>
      </c>
      <c r="B3708" s="7" t="s">
        <v>16232</v>
      </c>
      <c r="C3708" s="7" t="s">
        <v>16233</v>
      </c>
      <c r="D3708" s="7" t="s">
        <v>16234</v>
      </c>
      <c r="E3708" s="7" t="s">
        <v>16235</v>
      </c>
      <c r="F3708" s="7" t="s">
        <v>38</v>
      </c>
      <c r="G3708" s="7" t="s">
        <v>16161</v>
      </c>
      <c r="H3708" s="7" t="s">
        <v>5568</v>
      </c>
      <c r="I3708" s="8">
        <v>1</v>
      </c>
    </row>
    <row r="3709" spans="1:9">
      <c r="A3709" s="9" t="s">
        <v>16236</v>
      </c>
      <c r="B3709" s="10" t="s">
        <v>16237</v>
      </c>
      <c r="C3709" s="10" t="s">
        <v>116</v>
      </c>
      <c r="D3709" s="10" t="s">
        <v>16212</v>
      </c>
      <c r="E3709" s="10" t="s">
        <v>16238</v>
      </c>
      <c r="F3709" s="10" t="s">
        <v>38</v>
      </c>
      <c r="G3709" s="10" t="s">
        <v>16161</v>
      </c>
      <c r="H3709" s="10" t="s">
        <v>5568</v>
      </c>
      <c r="I3709" s="11" t="s">
        <v>127537</v>
      </c>
    </row>
    <row r="3710" spans="1:9">
      <c r="A3710" s="6" t="s">
        <v>16239</v>
      </c>
      <c r="B3710" s="7" t="s">
        <v>16240</v>
      </c>
      <c r="C3710" s="7" t="s">
        <v>47</v>
      </c>
      <c r="D3710" s="7" t="s">
        <v>16241</v>
      </c>
      <c r="E3710" s="7" t="s">
        <v>16242</v>
      </c>
      <c r="F3710" s="7" t="s">
        <v>38</v>
      </c>
      <c r="G3710" s="7" t="s">
        <v>16145</v>
      </c>
      <c r="H3710" s="7" t="s">
        <v>5568</v>
      </c>
      <c r="I3710" s="8">
        <v>1</v>
      </c>
    </row>
    <row r="3711" spans="1:9">
      <c r="A3711" s="9" t="s">
        <v>16243</v>
      </c>
      <c r="B3711" s="10" t="s">
        <v>16244</v>
      </c>
      <c r="C3711" s="10" t="s">
        <v>946</v>
      </c>
      <c r="D3711" s="10" t="s">
        <v>16245</v>
      </c>
      <c r="E3711" s="10" t="s">
        <v>16246</v>
      </c>
      <c r="F3711" s="10" t="s">
        <v>38</v>
      </c>
      <c r="G3711" s="10" t="s">
        <v>16145</v>
      </c>
      <c r="H3711" s="10" t="s">
        <v>5568</v>
      </c>
      <c r="I3711" s="11">
        <v>1</v>
      </c>
    </row>
    <row r="3712" spans="1:9">
      <c r="A3712" s="6" t="s">
        <v>16247</v>
      </c>
      <c r="B3712" s="7" t="s">
        <v>16248</v>
      </c>
      <c r="C3712" s="7" t="s">
        <v>2769</v>
      </c>
      <c r="D3712" s="7" t="s">
        <v>16249</v>
      </c>
      <c r="E3712" s="7" t="s">
        <v>16250</v>
      </c>
      <c r="F3712" s="7" t="s">
        <v>16251</v>
      </c>
      <c r="G3712" s="7" t="s">
        <v>16161</v>
      </c>
      <c r="H3712" s="7" t="s">
        <v>5568</v>
      </c>
      <c r="I3712" s="8">
        <v>1</v>
      </c>
    </row>
    <row r="3713" spans="1:9">
      <c r="A3713" s="9" t="s">
        <v>16252</v>
      </c>
      <c r="B3713" s="10" t="s">
        <v>16253</v>
      </c>
      <c r="C3713" s="10" t="s">
        <v>5513</v>
      </c>
      <c r="D3713" s="10" t="s">
        <v>16254</v>
      </c>
      <c r="E3713" s="10" t="s">
        <v>16255</v>
      </c>
      <c r="F3713" s="10" t="s">
        <v>16256</v>
      </c>
      <c r="G3713" s="10" t="s">
        <v>16145</v>
      </c>
      <c r="H3713" s="10" t="s">
        <v>5568</v>
      </c>
      <c r="I3713" s="11">
        <v>1</v>
      </c>
    </row>
    <row r="3714" spans="1:9">
      <c r="A3714" s="6" t="s">
        <v>16257</v>
      </c>
      <c r="B3714" s="7" t="s">
        <v>16258</v>
      </c>
      <c r="C3714" s="7" t="s">
        <v>13598</v>
      </c>
      <c r="D3714" s="7" t="s">
        <v>16259</v>
      </c>
      <c r="E3714" s="7" t="s">
        <v>16260</v>
      </c>
      <c r="F3714" s="7" t="s">
        <v>38</v>
      </c>
      <c r="G3714" s="7" t="s">
        <v>16145</v>
      </c>
      <c r="H3714" s="7" t="s">
        <v>5568</v>
      </c>
      <c r="I3714" s="8">
        <v>1</v>
      </c>
    </row>
    <row r="3715" spans="1:9">
      <c r="A3715" s="9" t="s">
        <v>16261</v>
      </c>
      <c r="B3715" s="10" t="s">
        <v>16262</v>
      </c>
      <c r="C3715" s="10" t="s">
        <v>16263</v>
      </c>
      <c r="D3715" s="10" t="s">
        <v>16178</v>
      </c>
      <c r="E3715" s="10" t="s">
        <v>16179</v>
      </c>
      <c r="F3715" s="10" t="s">
        <v>38</v>
      </c>
      <c r="G3715" s="10" t="s">
        <v>16145</v>
      </c>
      <c r="H3715" s="10" t="s">
        <v>5568</v>
      </c>
      <c r="I3715" s="11">
        <v>1</v>
      </c>
    </row>
    <row r="3716" spans="1:9">
      <c r="A3716" s="6" t="s">
        <v>16264</v>
      </c>
      <c r="B3716" s="7" t="s">
        <v>16265</v>
      </c>
      <c r="C3716" s="7" t="s">
        <v>658</v>
      </c>
      <c r="D3716" s="7" t="s">
        <v>16266</v>
      </c>
      <c r="E3716" s="7" t="s">
        <v>16267</v>
      </c>
      <c r="F3716" s="7" t="s">
        <v>38</v>
      </c>
      <c r="G3716" s="7" t="s">
        <v>16161</v>
      </c>
      <c r="H3716" s="7" t="s">
        <v>5568</v>
      </c>
      <c r="I3716" s="8">
        <v>1</v>
      </c>
    </row>
    <row r="3717" spans="1:9">
      <c r="A3717" s="9" t="s">
        <v>16268</v>
      </c>
      <c r="B3717" s="10" t="s">
        <v>16269</v>
      </c>
      <c r="C3717" s="10" t="s">
        <v>16270</v>
      </c>
      <c r="D3717" s="10" t="s">
        <v>16205</v>
      </c>
      <c r="E3717" s="10" t="s">
        <v>16206</v>
      </c>
      <c r="F3717" s="10" t="s">
        <v>16271</v>
      </c>
      <c r="G3717" s="10" t="s">
        <v>16161</v>
      </c>
      <c r="H3717" s="10" t="s">
        <v>5568</v>
      </c>
      <c r="I3717" s="11">
        <v>1</v>
      </c>
    </row>
    <row r="3718" spans="1:9">
      <c r="A3718" s="6" t="s">
        <v>16272</v>
      </c>
      <c r="B3718" s="7" t="s">
        <v>16273</v>
      </c>
      <c r="C3718" s="7" t="s">
        <v>16274</v>
      </c>
      <c r="D3718" s="7" t="s">
        <v>16275</v>
      </c>
      <c r="E3718" s="7" t="s">
        <v>16276</v>
      </c>
      <c r="F3718" s="7" t="s">
        <v>16277</v>
      </c>
      <c r="G3718" s="7" t="s">
        <v>16161</v>
      </c>
      <c r="H3718" s="7" t="s">
        <v>5568</v>
      </c>
      <c r="I3718" s="8">
        <v>1</v>
      </c>
    </row>
    <row r="3719" spans="1:9">
      <c r="A3719" s="9" t="s">
        <v>16278</v>
      </c>
      <c r="B3719" s="10" t="s">
        <v>16279</v>
      </c>
      <c r="C3719" s="10" t="s">
        <v>30</v>
      </c>
      <c r="D3719" s="10" t="s">
        <v>16280</v>
      </c>
      <c r="E3719" s="10" t="s">
        <v>16281</v>
      </c>
      <c r="F3719" s="10" t="s">
        <v>38</v>
      </c>
      <c r="G3719" s="10" t="s">
        <v>16282</v>
      </c>
      <c r="H3719" s="10" t="s">
        <v>5568</v>
      </c>
      <c r="I3719" s="11">
        <v>1</v>
      </c>
    </row>
    <row r="3720" spans="1:9">
      <c r="A3720" s="6" t="s">
        <v>6848</v>
      </c>
      <c r="B3720" s="7" t="s">
        <v>16283</v>
      </c>
      <c r="C3720" s="7" t="s">
        <v>30</v>
      </c>
      <c r="D3720" s="7" t="s">
        <v>16284</v>
      </c>
      <c r="E3720" s="7" t="s">
        <v>16285</v>
      </c>
      <c r="F3720" s="7" t="s">
        <v>6852</v>
      </c>
      <c r="G3720" s="7" t="s">
        <v>16282</v>
      </c>
      <c r="H3720" s="7" t="s">
        <v>5568</v>
      </c>
      <c r="I3720" s="8" t="s">
        <v>127538</v>
      </c>
    </row>
    <row r="3721" spans="1:9">
      <c r="A3721" s="9" t="s">
        <v>15950</v>
      </c>
      <c r="B3721" s="10" t="s">
        <v>16286</v>
      </c>
      <c r="C3721" s="10" t="s">
        <v>1127</v>
      </c>
      <c r="D3721" s="10" t="s">
        <v>16287</v>
      </c>
      <c r="E3721" s="10" t="s">
        <v>16288</v>
      </c>
      <c r="F3721" s="10" t="s">
        <v>38</v>
      </c>
      <c r="G3721" s="10" t="s">
        <v>16282</v>
      </c>
      <c r="H3721" s="10" t="s">
        <v>5568</v>
      </c>
      <c r="I3721" s="11" t="s">
        <v>127537</v>
      </c>
    </row>
    <row r="3722" spans="1:9">
      <c r="A3722" s="6" t="s">
        <v>16289</v>
      </c>
      <c r="B3722" s="7" t="s">
        <v>16290</v>
      </c>
      <c r="C3722" s="7" t="s">
        <v>235</v>
      </c>
      <c r="D3722" s="7" t="s">
        <v>16291</v>
      </c>
      <c r="E3722" s="7" t="s">
        <v>16292</v>
      </c>
      <c r="F3722" s="7" t="s">
        <v>38</v>
      </c>
      <c r="G3722" s="7" t="s">
        <v>16282</v>
      </c>
      <c r="H3722" s="7" t="s">
        <v>5568</v>
      </c>
      <c r="I3722" s="8">
        <v>1</v>
      </c>
    </row>
    <row r="3723" spans="1:9">
      <c r="A3723" s="9" t="s">
        <v>16293</v>
      </c>
      <c r="B3723" s="10" t="s">
        <v>16294</v>
      </c>
      <c r="C3723" s="10" t="s">
        <v>748</v>
      </c>
      <c r="D3723" s="10" t="s">
        <v>16295</v>
      </c>
      <c r="E3723" s="10" t="s">
        <v>16296</v>
      </c>
      <c r="F3723" s="10" t="s">
        <v>38</v>
      </c>
      <c r="G3723" s="10" t="s">
        <v>16161</v>
      </c>
      <c r="H3723" s="10" t="s">
        <v>5568</v>
      </c>
      <c r="I3723" s="11">
        <v>1</v>
      </c>
    </row>
    <row r="3724" spans="1:9">
      <c r="A3724" s="6" t="s">
        <v>16297</v>
      </c>
      <c r="B3724" s="7" t="s">
        <v>16298</v>
      </c>
      <c r="C3724" s="7" t="s">
        <v>16299</v>
      </c>
      <c r="D3724" s="7" t="s">
        <v>16300</v>
      </c>
      <c r="E3724" s="7" t="s">
        <v>16301</v>
      </c>
      <c r="F3724" s="7" t="s">
        <v>16302</v>
      </c>
      <c r="G3724" s="7" t="s">
        <v>16161</v>
      </c>
      <c r="H3724" s="7" t="s">
        <v>5568</v>
      </c>
      <c r="I3724" s="8">
        <v>1</v>
      </c>
    </row>
    <row r="3725" spans="1:9">
      <c r="A3725" s="9" t="s">
        <v>16303</v>
      </c>
      <c r="B3725" s="10" t="s">
        <v>16304</v>
      </c>
      <c r="C3725" s="10" t="s">
        <v>1767</v>
      </c>
      <c r="D3725" s="10" t="s">
        <v>16305</v>
      </c>
      <c r="E3725" s="10" t="s">
        <v>16306</v>
      </c>
      <c r="F3725" s="10" t="s">
        <v>16307</v>
      </c>
      <c r="G3725" s="10" t="s">
        <v>16308</v>
      </c>
      <c r="H3725" s="10" t="s">
        <v>5568</v>
      </c>
      <c r="I3725" s="11">
        <v>1</v>
      </c>
    </row>
    <row r="3726" spans="1:9">
      <c r="A3726" s="6" t="s">
        <v>16309</v>
      </c>
      <c r="B3726" s="7" t="s">
        <v>16310</v>
      </c>
      <c r="C3726" s="7" t="s">
        <v>30</v>
      </c>
      <c r="D3726" s="7" t="s">
        <v>16311</v>
      </c>
      <c r="E3726" s="7" t="s">
        <v>16312</v>
      </c>
      <c r="F3726" s="7" t="s">
        <v>38</v>
      </c>
      <c r="G3726" s="7" t="s">
        <v>8015</v>
      </c>
      <c r="H3726" s="7" t="s">
        <v>5568</v>
      </c>
      <c r="I3726" s="8">
        <v>1</v>
      </c>
    </row>
    <row r="3727" spans="1:9">
      <c r="A3727" s="9" t="s">
        <v>16313</v>
      </c>
      <c r="B3727" s="10" t="s">
        <v>16314</v>
      </c>
      <c r="C3727" s="10" t="s">
        <v>6821</v>
      </c>
      <c r="D3727" s="10" t="s">
        <v>16315</v>
      </c>
      <c r="E3727" s="10" t="s">
        <v>197</v>
      </c>
      <c r="F3727" s="10" t="s">
        <v>38</v>
      </c>
      <c r="G3727" s="10" t="s">
        <v>198</v>
      </c>
      <c r="H3727" s="10" t="s">
        <v>198</v>
      </c>
      <c r="I3727" s="11"/>
    </row>
    <row r="3728" spans="1:9">
      <c r="A3728" s="6" t="s">
        <v>16316</v>
      </c>
      <c r="B3728" s="7" t="s">
        <v>16317</v>
      </c>
      <c r="C3728" s="7" t="s">
        <v>204</v>
      </c>
      <c r="D3728" s="7" t="s">
        <v>16318</v>
      </c>
      <c r="E3728" s="7" t="s">
        <v>197</v>
      </c>
      <c r="F3728" s="7" t="s">
        <v>16319</v>
      </c>
      <c r="G3728" s="7" t="s">
        <v>198</v>
      </c>
      <c r="H3728" s="7" t="s">
        <v>198</v>
      </c>
      <c r="I3728" s="8"/>
    </row>
    <row r="3729" spans="1:9">
      <c r="A3729" s="9" t="s">
        <v>16320</v>
      </c>
      <c r="B3729" s="10" t="s">
        <v>16321</v>
      </c>
      <c r="C3729" s="10" t="s">
        <v>7505</v>
      </c>
      <c r="D3729" s="10" t="s">
        <v>16322</v>
      </c>
      <c r="E3729" s="10" t="s">
        <v>197</v>
      </c>
      <c r="F3729" s="10" t="s">
        <v>38</v>
      </c>
      <c r="G3729" s="10" t="s">
        <v>198</v>
      </c>
      <c r="H3729" s="10" t="s">
        <v>198</v>
      </c>
      <c r="I3729" s="11"/>
    </row>
    <row r="3730" spans="1:9">
      <c r="A3730" s="6" t="s">
        <v>7045</v>
      </c>
      <c r="B3730" s="7" t="s">
        <v>16323</v>
      </c>
      <c r="C3730" s="7" t="s">
        <v>6763</v>
      </c>
      <c r="D3730" s="7" t="s">
        <v>7047</v>
      </c>
      <c r="E3730" s="7" t="s">
        <v>7048</v>
      </c>
      <c r="F3730" s="7" t="s">
        <v>7049</v>
      </c>
      <c r="G3730" s="7" t="s">
        <v>7050</v>
      </c>
      <c r="H3730" s="7" t="s">
        <v>5568</v>
      </c>
      <c r="I3730" s="8" t="s">
        <v>127537</v>
      </c>
    </row>
    <row r="3731" spans="1:9">
      <c r="A3731" s="9" t="s">
        <v>7096</v>
      </c>
      <c r="B3731" s="10" t="s">
        <v>16324</v>
      </c>
      <c r="C3731" s="10" t="s">
        <v>30</v>
      </c>
      <c r="D3731" s="10" t="s">
        <v>16325</v>
      </c>
      <c r="E3731" s="10" t="s">
        <v>16326</v>
      </c>
      <c r="F3731" s="10" t="s">
        <v>16327</v>
      </c>
      <c r="G3731" s="10" t="s">
        <v>7050</v>
      </c>
      <c r="H3731" s="10" t="s">
        <v>5568</v>
      </c>
      <c r="I3731" s="11" t="s">
        <v>127544</v>
      </c>
    </row>
    <row r="3732" spans="1:9">
      <c r="A3732" s="6" t="s">
        <v>16</v>
      </c>
      <c r="B3732" s="7" t="s">
        <v>16328</v>
      </c>
      <c r="C3732" s="7" t="s">
        <v>581</v>
      </c>
      <c r="D3732" s="7" t="s">
        <v>16329</v>
      </c>
      <c r="E3732" s="7" t="s">
        <v>16330</v>
      </c>
      <c r="F3732" s="7" t="s">
        <v>16331</v>
      </c>
      <c r="G3732" s="7" t="s">
        <v>7050</v>
      </c>
      <c r="H3732" s="7" t="s">
        <v>5568</v>
      </c>
      <c r="I3732" s="8" t="s">
        <v>127536</v>
      </c>
    </row>
    <row r="3733" spans="1:9">
      <c r="A3733" s="9" t="s">
        <v>16</v>
      </c>
      <c r="B3733" s="10" t="s">
        <v>16332</v>
      </c>
      <c r="C3733" s="10" t="s">
        <v>4212</v>
      </c>
      <c r="D3733" s="10" t="s">
        <v>16333</v>
      </c>
      <c r="E3733" s="10" t="s">
        <v>16334</v>
      </c>
      <c r="F3733" s="10" t="s">
        <v>16335</v>
      </c>
      <c r="G3733" s="10" t="s">
        <v>7050</v>
      </c>
      <c r="H3733" s="10" t="s">
        <v>5568</v>
      </c>
      <c r="I3733" s="11" t="s">
        <v>127536</v>
      </c>
    </row>
    <row r="3734" spans="1:9">
      <c r="A3734" s="6" t="s">
        <v>1212</v>
      </c>
      <c r="B3734" s="7" t="s">
        <v>16336</v>
      </c>
      <c r="C3734" s="7" t="s">
        <v>4212</v>
      </c>
      <c r="D3734" s="7" t="s">
        <v>7106</v>
      </c>
      <c r="E3734" s="7" t="s">
        <v>7107</v>
      </c>
      <c r="F3734" s="7" t="s">
        <v>16337</v>
      </c>
      <c r="G3734" s="7" t="s">
        <v>7050</v>
      </c>
      <c r="H3734" s="7" t="s">
        <v>5568</v>
      </c>
      <c r="I3734" s="8" t="s">
        <v>127536</v>
      </c>
    </row>
    <row r="3735" spans="1:9">
      <c r="A3735" s="9" t="s">
        <v>16</v>
      </c>
      <c r="B3735" s="10" t="s">
        <v>16338</v>
      </c>
      <c r="C3735" s="10" t="s">
        <v>397</v>
      </c>
      <c r="D3735" s="10" t="s">
        <v>7106</v>
      </c>
      <c r="E3735" s="10" t="s">
        <v>7107</v>
      </c>
      <c r="F3735" s="10" t="s">
        <v>7108</v>
      </c>
      <c r="G3735" s="10" t="s">
        <v>7050</v>
      </c>
      <c r="H3735" s="10" t="s">
        <v>5568</v>
      </c>
      <c r="I3735" s="11" t="s">
        <v>127536</v>
      </c>
    </row>
    <row r="3736" spans="1:9">
      <c r="A3736" s="6" t="s">
        <v>16</v>
      </c>
      <c r="B3736" s="7" t="s">
        <v>16339</v>
      </c>
      <c r="C3736" s="7" t="s">
        <v>4212</v>
      </c>
      <c r="D3736" s="7" t="s">
        <v>16340</v>
      </c>
      <c r="E3736" s="7" t="s">
        <v>16341</v>
      </c>
      <c r="F3736" s="7" t="s">
        <v>38</v>
      </c>
      <c r="G3736" s="7" t="s">
        <v>7050</v>
      </c>
      <c r="H3736" s="7" t="s">
        <v>5568</v>
      </c>
      <c r="I3736" s="8" t="s">
        <v>127536</v>
      </c>
    </row>
    <row r="3737" spans="1:9">
      <c r="A3737" s="9" t="s">
        <v>16</v>
      </c>
      <c r="B3737" s="10" t="s">
        <v>16342</v>
      </c>
      <c r="C3737" s="10" t="s">
        <v>4212</v>
      </c>
      <c r="D3737" s="10" t="s">
        <v>16343</v>
      </c>
      <c r="E3737" s="10" t="s">
        <v>7708</v>
      </c>
      <c r="F3737" s="10" t="s">
        <v>16344</v>
      </c>
      <c r="G3737" s="10" t="s">
        <v>7050</v>
      </c>
      <c r="H3737" s="10" t="s">
        <v>5568</v>
      </c>
      <c r="I3737" s="11" t="s">
        <v>127536</v>
      </c>
    </row>
    <row r="3738" spans="1:9">
      <c r="A3738" s="6" t="s">
        <v>7315</v>
      </c>
      <c r="B3738" s="7" t="s">
        <v>16345</v>
      </c>
      <c r="C3738" s="7" t="s">
        <v>41</v>
      </c>
      <c r="D3738" s="7" t="s">
        <v>16340</v>
      </c>
      <c r="E3738" s="7" t="s">
        <v>16341</v>
      </c>
      <c r="F3738" s="7" t="s">
        <v>16346</v>
      </c>
      <c r="G3738" s="7" t="s">
        <v>7050</v>
      </c>
      <c r="H3738" s="7" t="s">
        <v>5568</v>
      </c>
      <c r="I3738" s="8" t="s">
        <v>127539</v>
      </c>
    </row>
    <row r="3739" spans="1:9">
      <c r="A3739" s="9" t="s">
        <v>16</v>
      </c>
      <c r="B3739" s="10" t="s">
        <v>16347</v>
      </c>
      <c r="C3739" s="10" t="s">
        <v>397</v>
      </c>
      <c r="D3739" s="10" t="s">
        <v>16348</v>
      </c>
      <c r="E3739" s="10" t="s">
        <v>16349</v>
      </c>
      <c r="F3739" s="10" t="s">
        <v>16350</v>
      </c>
      <c r="G3739" s="10" t="s">
        <v>7050</v>
      </c>
      <c r="H3739" s="10" t="s">
        <v>5568</v>
      </c>
      <c r="I3739" s="11" t="s">
        <v>127536</v>
      </c>
    </row>
    <row r="3740" spans="1:9">
      <c r="A3740" s="6" t="s">
        <v>16</v>
      </c>
      <c r="B3740" s="7" t="s">
        <v>16351</v>
      </c>
      <c r="C3740" s="7" t="s">
        <v>397</v>
      </c>
      <c r="D3740" s="7" t="s">
        <v>7317</v>
      </c>
      <c r="E3740" s="7" t="s">
        <v>7318</v>
      </c>
      <c r="F3740" s="7" t="s">
        <v>400</v>
      </c>
      <c r="G3740" s="7" t="s">
        <v>7050</v>
      </c>
      <c r="H3740" s="7" t="s">
        <v>5568</v>
      </c>
      <c r="I3740" s="8" t="s">
        <v>127536</v>
      </c>
    </row>
    <row r="3741" spans="1:9">
      <c r="A3741" s="9" t="s">
        <v>16</v>
      </c>
      <c r="B3741" s="10" t="s">
        <v>16352</v>
      </c>
      <c r="C3741" s="10" t="s">
        <v>397</v>
      </c>
      <c r="D3741" s="10" t="s">
        <v>16353</v>
      </c>
      <c r="E3741" s="10" t="s">
        <v>16354</v>
      </c>
      <c r="F3741" s="10" t="s">
        <v>16355</v>
      </c>
      <c r="G3741" s="10" t="s">
        <v>7050</v>
      </c>
      <c r="H3741" s="10" t="s">
        <v>5568</v>
      </c>
      <c r="I3741" s="11" t="s">
        <v>127536</v>
      </c>
    </row>
    <row r="3742" spans="1:9">
      <c r="A3742" s="6" t="s">
        <v>8</v>
      </c>
      <c r="B3742" s="7" t="s">
        <v>16356</v>
      </c>
      <c r="C3742" s="7" t="s">
        <v>378</v>
      </c>
      <c r="D3742" s="7" t="s">
        <v>16357</v>
      </c>
      <c r="E3742" s="7" t="s">
        <v>16358</v>
      </c>
      <c r="F3742" s="7" t="s">
        <v>2363</v>
      </c>
      <c r="G3742" s="7" t="s">
        <v>7050</v>
      </c>
      <c r="H3742" s="7" t="s">
        <v>5568</v>
      </c>
      <c r="I3742" s="8" t="s">
        <v>127536</v>
      </c>
    </row>
    <row r="3743" spans="1:9">
      <c r="A3743" s="9" t="s">
        <v>8</v>
      </c>
      <c r="B3743" s="10" t="s">
        <v>16359</v>
      </c>
      <c r="C3743" s="10" t="s">
        <v>378</v>
      </c>
      <c r="D3743" s="10" t="s">
        <v>16360</v>
      </c>
      <c r="E3743" s="10" t="s">
        <v>16361</v>
      </c>
      <c r="F3743" s="10" t="s">
        <v>2363</v>
      </c>
      <c r="G3743" s="10" t="s">
        <v>7050</v>
      </c>
      <c r="H3743" s="10" t="s">
        <v>5568</v>
      </c>
      <c r="I3743" s="11" t="s">
        <v>127536</v>
      </c>
    </row>
    <row r="3744" spans="1:9">
      <c r="A3744" s="6" t="s">
        <v>16362</v>
      </c>
      <c r="B3744" s="7" t="s">
        <v>16363</v>
      </c>
      <c r="C3744" s="7" t="s">
        <v>10234</v>
      </c>
      <c r="D3744" s="7" t="s">
        <v>8369</v>
      </c>
      <c r="E3744" s="7" t="s">
        <v>16364</v>
      </c>
      <c r="F3744" s="7" t="s">
        <v>16365</v>
      </c>
      <c r="G3744" s="7" t="s">
        <v>16366</v>
      </c>
      <c r="H3744" s="7" t="s">
        <v>5568</v>
      </c>
      <c r="I3744" s="8">
        <v>1</v>
      </c>
    </row>
    <row r="3745" spans="1:9">
      <c r="A3745" s="9" t="s">
        <v>16367</v>
      </c>
      <c r="B3745" s="10" t="s">
        <v>16368</v>
      </c>
      <c r="C3745" s="10" t="s">
        <v>30</v>
      </c>
      <c r="D3745" s="10" t="s">
        <v>16369</v>
      </c>
      <c r="E3745" s="10" t="s">
        <v>16370</v>
      </c>
      <c r="F3745" s="10" t="s">
        <v>38</v>
      </c>
      <c r="G3745" s="10" t="s">
        <v>8147</v>
      </c>
      <c r="H3745" s="10" t="s">
        <v>5568</v>
      </c>
      <c r="I3745" s="11" t="s">
        <v>127537</v>
      </c>
    </row>
    <row r="3746" spans="1:9">
      <c r="A3746" s="6" t="s">
        <v>16371</v>
      </c>
      <c r="B3746" s="7" t="s">
        <v>16372</v>
      </c>
      <c r="C3746" s="7" t="s">
        <v>16373</v>
      </c>
      <c r="D3746" s="7" t="s">
        <v>16374</v>
      </c>
      <c r="E3746" s="7" t="s">
        <v>16375</v>
      </c>
      <c r="F3746" s="7" t="s">
        <v>16376</v>
      </c>
      <c r="G3746" s="7" t="s">
        <v>9230</v>
      </c>
      <c r="H3746" s="7" t="s">
        <v>5568</v>
      </c>
      <c r="I3746" s="8" t="s">
        <v>127537</v>
      </c>
    </row>
    <row r="3747" spans="1:9">
      <c r="A3747" s="9" t="s">
        <v>16377</v>
      </c>
      <c r="B3747" s="10" t="s">
        <v>16378</v>
      </c>
      <c r="C3747" s="10" t="s">
        <v>88</v>
      </c>
      <c r="D3747" s="10" t="s">
        <v>16379</v>
      </c>
      <c r="E3747" s="10" t="s">
        <v>16380</v>
      </c>
      <c r="F3747" s="10" t="s">
        <v>16381</v>
      </c>
      <c r="G3747" s="10" t="s">
        <v>9230</v>
      </c>
      <c r="H3747" s="10" t="s">
        <v>5568</v>
      </c>
      <c r="I3747" s="11">
        <v>1</v>
      </c>
    </row>
    <row r="3748" spans="1:9">
      <c r="A3748" s="6" t="s">
        <v>8</v>
      </c>
      <c r="B3748" s="7" t="s">
        <v>16382</v>
      </c>
      <c r="C3748" s="7" t="s">
        <v>331</v>
      </c>
      <c r="D3748" s="7" t="s">
        <v>16383</v>
      </c>
      <c r="E3748" s="7" t="s">
        <v>16384</v>
      </c>
      <c r="F3748" s="7" t="s">
        <v>13</v>
      </c>
      <c r="G3748" s="7" t="s">
        <v>9230</v>
      </c>
      <c r="H3748" s="7" t="s">
        <v>5568</v>
      </c>
      <c r="I3748" s="8" t="s">
        <v>127536</v>
      </c>
    </row>
    <row r="3749" spans="1:9">
      <c r="A3749" s="9" t="s">
        <v>16385</v>
      </c>
      <c r="B3749" s="10" t="s">
        <v>16386</v>
      </c>
      <c r="C3749" s="10" t="s">
        <v>30</v>
      </c>
      <c r="D3749" s="10" t="s">
        <v>16387</v>
      </c>
      <c r="E3749" s="10" t="s">
        <v>16388</v>
      </c>
      <c r="F3749" s="10" t="s">
        <v>38</v>
      </c>
      <c r="G3749" s="10" t="s">
        <v>9230</v>
      </c>
      <c r="H3749" s="10" t="s">
        <v>5568</v>
      </c>
      <c r="I3749" s="11">
        <v>1</v>
      </c>
    </row>
    <row r="3750" spans="1:9">
      <c r="A3750" s="6" t="s">
        <v>16389</v>
      </c>
      <c r="B3750" s="7" t="s">
        <v>16390</v>
      </c>
      <c r="C3750" s="7" t="s">
        <v>30</v>
      </c>
      <c r="D3750" s="7" t="s">
        <v>16391</v>
      </c>
      <c r="E3750" s="7" t="s">
        <v>16392</v>
      </c>
      <c r="F3750" s="7" t="s">
        <v>16393</v>
      </c>
      <c r="G3750" s="7" t="s">
        <v>9230</v>
      </c>
      <c r="H3750" s="7" t="s">
        <v>5568</v>
      </c>
      <c r="I3750" s="8">
        <v>1</v>
      </c>
    </row>
    <row r="3751" spans="1:9">
      <c r="A3751" s="9" t="s">
        <v>16394</v>
      </c>
      <c r="B3751" s="10" t="s">
        <v>16395</v>
      </c>
      <c r="C3751" s="10" t="s">
        <v>235</v>
      </c>
      <c r="D3751" s="10" t="s">
        <v>16396</v>
      </c>
      <c r="E3751" s="10" t="s">
        <v>16397</v>
      </c>
      <c r="F3751" s="10" t="s">
        <v>38</v>
      </c>
      <c r="G3751" s="10" t="s">
        <v>9230</v>
      </c>
      <c r="H3751" s="10" t="s">
        <v>5568</v>
      </c>
      <c r="I3751" s="11">
        <v>1</v>
      </c>
    </row>
    <row r="3752" spans="1:9">
      <c r="A3752" s="6" t="s">
        <v>6918</v>
      </c>
      <c r="B3752" s="7" t="s">
        <v>16398</v>
      </c>
      <c r="C3752" s="7" t="s">
        <v>1127</v>
      </c>
      <c r="D3752" s="7" t="s">
        <v>16399</v>
      </c>
      <c r="E3752" s="7" t="s">
        <v>16400</v>
      </c>
      <c r="F3752" s="7" t="s">
        <v>6922</v>
      </c>
      <c r="G3752" s="7" t="s">
        <v>9230</v>
      </c>
      <c r="H3752" s="7" t="s">
        <v>5568</v>
      </c>
      <c r="I3752" s="8" t="s">
        <v>127539</v>
      </c>
    </row>
    <row r="3753" spans="1:9">
      <c r="A3753" s="9" t="s">
        <v>16401</v>
      </c>
      <c r="B3753" s="10" t="s">
        <v>16402</v>
      </c>
      <c r="C3753" s="10" t="s">
        <v>748</v>
      </c>
      <c r="D3753" s="10" t="s">
        <v>16403</v>
      </c>
      <c r="E3753" s="10" t="s">
        <v>16404</v>
      </c>
      <c r="F3753" s="10" t="s">
        <v>38</v>
      </c>
      <c r="G3753" s="10" t="s">
        <v>9230</v>
      </c>
      <c r="H3753" s="10" t="s">
        <v>5568</v>
      </c>
      <c r="I3753" s="11">
        <v>1</v>
      </c>
    </row>
    <row r="3754" spans="1:9">
      <c r="A3754" s="6" t="s">
        <v>16405</v>
      </c>
      <c r="B3754" s="7" t="s">
        <v>16406</v>
      </c>
      <c r="C3754" s="7" t="s">
        <v>10709</v>
      </c>
      <c r="D3754" s="7" t="s">
        <v>16407</v>
      </c>
      <c r="E3754" s="7" t="s">
        <v>16408</v>
      </c>
      <c r="F3754" s="7" t="s">
        <v>16409</v>
      </c>
      <c r="G3754" s="7" t="s">
        <v>9230</v>
      </c>
      <c r="H3754" s="7" t="s">
        <v>5568</v>
      </c>
      <c r="I3754" s="8">
        <v>1</v>
      </c>
    </row>
    <row r="3755" spans="1:9">
      <c r="A3755" s="9" t="s">
        <v>16410</v>
      </c>
      <c r="B3755" s="10" t="s">
        <v>16411</v>
      </c>
      <c r="C3755" s="10" t="s">
        <v>191</v>
      </c>
      <c r="D3755" s="10" t="s">
        <v>16412</v>
      </c>
      <c r="E3755" s="10" t="s">
        <v>16413</v>
      </c>
      <c r="F3755" s="10" t="s">
        <v>38</v>
      </c>
      <c r="G3755" s="10" t="s">
        <v>9230</v>
      </c>
      <c r="H3755" s="10" t="s">
        <v>5568</v>
      </c>
      <c r="I3755" s="11">
        <v>1</v>
      </c>
    </row>
    <row r="3756" spans="1:9">
      <c r="A3756" s="6" t="s">
        <v>9253</v>
      </c>
      <c r="B3756" s="7" t="s">
        <v>16414</v>
      </c>
      <c r="C3756" s="7" t="s">
        <v>12397</v>
      </c>
      <c r="D3756" s="7" t="s">
        <v>9255</v>
      </c>
      <c r="E3756" s="7" t="s">
        <v>16408</v>
      </c>
      <c r="F3756" s="7" t="s">
        <v>38</v>
      </c>
      <c r="G3756" s="7" t="s">
        <v>9230</v>
      </c>
      <c r="H3756" s="7" t="s">
        <v>5568</v>
      </c>
      <c r="I3756" s="8" t="s">
        <v>127537</v>
      </c>
    </row>
    <row r="3757" spans="1:9">
      <c r="A3757" s="9" t="s">
        <v>160</v>
      </c>
      <c r="B3757" s="10" t="s">
        <v>16415</v>
      </c>
      <c r="C3757" s="10" t="s">
        <v>161</v>
      </c>
      <c r="D3757" s="10" t="s">
        <v>16416</v>
      </c>
      <c r="E3757" s="10" t="s">
        <v>16417</v>
      </c>
      <c r="F3757" s="10" t="s">
        <v>38</v>
      </c>
      <c r="G3757" s="10" t="s">
        <v>9230</v>
      </c>
      <c r="H3757" s="10" t="s">
        <v>5568</v>
      </c>
      <c r="I3757" s="11" t="s">
        <v>127536</v>
      </c>
    </row>
    <row r="3758" spans="1:9">
      <c r="A3758" s="6" t="s">
        <v>16418</v>
      </c>
      <c r="B3758" s="7" t="s">
        <v>16419</v>
      </c>
      <c r="C3758" s="7" t="s">
        <v>1098</v>
      </c>
      <c r="D3758" s="7" t="s">
        <v>16420</v>
      </c>
      <c r="E3758" s="7" t="s">
        <v>16421</v>
      </c>
      <c r="F3758" s="7" t="s">
        <v>38</v>
      </c>
      <c r="G3758" s="7" t="s">
        <v>9230</v>
      </c>
      <c r="H3758" s="7" t="s">
        <v>5568</v>
      </c>
      <c r="I3758" s="8">
        <v>1</v>
      </c>
    </row>
    <row r="3759" spans="1:9">
      <c r="A3759" s="9" t="s">
        <v>16422</v>
      </c>
      <c r="B3759" s="10" t="s">
        <v>16423</v>
      </c>
      <c r="C3759" s="10" t="s">
        <v>30</v>
      </c>
      <c r="D3759" s="10" t="s">
        <v>16424</v>
      </c>
      <c r="E3759" s="10" t="s">
        <v>16425</v>
      </c>
      <c r="F3759" s="10" t="s">
        <v>16426</v>
      </c>
      <c r="G3759" s="10" t="s">
        <v>16427</v>
      </c>
      <c r="H3759" s="10" t="s">
        <v>5568</v>
      </c>
      <c r="I3759" s="11">
        <v>1</v>
      </c>
    </row>
    <row r="3760" spans="1:9">
      <c r="A3760" s="6" t="s">
        <v>16428</v>
      </c>
      <c r="B3760" s="7" t="s">
        <v>16429</v>
      </c>
      <c r="C3760" s="7" t="s">
        <v>30</v>
      </c>
      <c r="D3760" s="7" t="s">
        <v>16430</v>
      </c>
      <c r="E3760" s="7" t="s">
        <v>16425</v>
      </c>
      <c r="F3760" s="7" t="s">
        <v>16431</v>
      </c>
      <c r="G3760" s="7" t="s">
        <v>16427</v>
      </c>
      <c r="H3760" s="7" t="s">
        <v>5568</v>
      </c>
      <c r="I3760" s="8">
        <v>1</v>
      </c>
    </row>
    <row r="3761" spans="1:9">
      <c r="A3761" s="9" t="s">
        <v>13006</v>
      </c>
      <c r="B3761" s="10" t="s">
        <v>16432</v>
      </c>
      <c r="C3761" s="10" t="s">
        <v>30</v>
      </c>
      <c r="D3761" s="10" t="s">
        <v>13008</v>
      </c>
      <c r="E3761" s="10" t="s">
        <v>197</v>
      </c>
      <c r="F3761" s="10" t="s">
        <v>38</v>
      </c>
      <c r="G3761" s="10" t="s">
        <v>198</v>
      </c>
      <c r="H3761" s="10" t="s">
        <v>198</v>
      </c>
      <c r="I3761" s="11"/>
    </row>
    <row r="3762" spans="1:9">
      <c r="A3762" s="6" t="s">
        <v>16433</v>
      </c>
      <c r="B3762" s="7" t="s">
        <v>16434</v>
      </c>
      <c r="C3762" s="7" t="s">
        <v>72</v>
      </c>
      <c r="D3762" s="7" t="s">
        <v>16435</v>
      </c>
      <c r="E3762" s="7" t="s">
        <v>16436</v>
      </c>
      <c r="F3762" s="7" t="s">
        <v>16437</v>
      </c>
      <c r="G3762" s="7" t="s">
        <v>16438</v>
      </c>
      <c r="H3762" s="7" t="s">
        <v>5568</v>
      </c>
      <c r="I3762" s="8">
        <v>1</v>
      </c>
    </row>
    <row r="3763" spans="1:9">
      <c r="A3763" s="9" t="s">
        <v>16439</v>
      </c>
      <c r="B3763" s="10" t="s">
        <v>16440</v>
      </c>
      <c r="C3763" s="10" t="s">
        <v>10944</v>
      </c>
      <c r="D3763" s="10" t="s">
        <v>16441</v>
      </c>
      <c r="E3763" s="10" t="s">
        <v>16442</v>
      </c>
      <c r="F3763" s="10" t="s">
        <v>16443</v>
      </c>
      <c r="G3763" s="10" t="s">
        <v>16427</v>
      </c>
      <c r="H3763" s="10" t="s">
        <v>5568</v>
      </c>
      <c r="I3763" s="11">
        <v>1</v>
      </c>
    </row>
    <row r="3764" spans="1:9">
      <c r="A3764" s="6" t="s">
        <v>16444</v>
      </c>
      <c r="B3764" s="7" t="s">
        <v>16445</v>
      </c>
      <c r="C3764" s="7" t="s">
        <v>226</v>
      </c>
      <c r="D3764" s="7" t="s">
        <v>16446</v>
      </c>
      <c r="E3764" s="7" t="s">
        <v>197</v>
      </c>
      <c r="F3764" s="7" t="s">
        <v>16447</v>
      </c>
      <c r="G3764" s="7" t="s">
        <v>198</v>
      </c>
      <c r="H3764" s="7" t="s">
        <v>198</v>
      </c>
      <c r="I3764" s="8"/>
    </row>
    <row r="3765" spans="1:9">
      <c r="A3765" s="9" t="s">
        <v>16448</v>
      </c>
      <c r="B3765" s="10" t="s">
        <v>16449</v>
      </c>
      <c r="C3765" s="10" t="s">
        <v>8995</v>
      </c>
      <c r="D3765" s="10" t="s">
        <v>16450</v>
      </c>
      <c r="E3765" s="10" t="s">
        <v>16451</v>
      </c>
      <c r="F3765" s="10" t="s">
        <v>38</v>
      </c>
      <c r="G3765" s="10" t="s">
        <v>16452</v>
      </c>
      <c r="H3765" s="10" t="s">
        <v>5568</v>
      </c>
      <c r="I3765" s="11">
        <v>1</v>
      </c>
    </row>
    <row r="3766" spans="1:9">
      <c r="A3766" s="6" t="s">
        <v>13024</v>
      </c>
      <c r="B3766" s="7" t="s">
        <v>16453</v>
      </c>
      <c r="C3766" s="7" t="s">
        <v>13026</v>
      </c>
      <c r="D3766" s="7" t="s">
        <v>16454</v>
      </c>
      <c r="E3766" s="7" t="s">
        <v>13028</v>
      </c>
      <c r="F3766" s="7" t="s">
        <v>16455</v>
      </c>
      <c r="G3766" s="7" t="s">
        <v>12905</v>
      </c>
      <c r="H3766" s="7" t="s">
        <v>5568</v>
      </c>
      <c r="I3766" s="8" t="s">
        <v>127537</v>
      </c>
    </row>
    <row r="3767" spans="1:9">
      <c r="A3767" s="9" t="s">
        <v>16</v>
      </c>
      <c r="B3767" s="10" t="s">
        <v>16456</v>
      </c>
      <c r="C3767" s="10" t="s">
        <v>397</v>
      </c>
      <c r="D3767" s="10" t="s">
        <v>16457</v>
      </c>
      <c r="E3767" s="10" t="s">
        <v>16458</v>
      </c>
      <c r="F3767" s="10" t="s">
        <v>16459</v>
      </c>
      <c r="G3767" s="10" t="s">
        <v>16427</v>
      </c>
      <c r="H3767" s="10" t="s">
        <v>5568</v>
      </c>
      <c r="I3767" s="11" t="s">
        <v>127536</v>
      </c>
    </row>
    <row r="3768" spans="1:9">
      <c r="A3768" s="6" t="s">
        <v>16460</v>
      </c>
      <c r="B3768" s="7" t="s">
        <v>16461</v>
      </c>
      <c r="C3768" s="7" t="s">
        <v>47</v>
      </c>
      <c r="D3768" s="7" t="s">
        <v>16462</v>
      </c>
      <c r="E3768" s="7" t="s">
        <v>16463</v>
      </c>
      <c r="F3768" s="7" t="s">
        <v>38</v>
      </c>
      <c r="G3768" s="7" t="s">
        <v>12905</v>
      </c>
      <c r="H3768" s="7" t="s">
        <v>5568</v>
      </c>
      <c r="I3768" s="8">
        <v>1</v>
      </c>
    </row>
    <row r="3769" spans="1:9">
      <c r="A3769" s="9" t="s">
        <v>16464</v>
      </c>
      <c r="B3769" s="10" t="s">
        <v>16465</v>
      </c>
      <c r="C3769" s="10" t="s">
        <v>30</v>
      </c>
      <c r="D3769" s="10" t="s">
        <v>16466</v>
      </c>
      <c r="E3769" s="10" t="s">
        <v>16467</v>
      </c>
      <c r="F3769" s="10" t="s">
        <v>16468</v>
      </c>
      <c r="G3769" s="10" t="s">
        <v>12905</v>
      </c>
      <c r="H3769" s="10" t="s">
        <v>5568</v>
      </c>
      <c r="I3769" s="11" t="s">
        <v>127537</v>
      </c>
    </row>
    <row r="3770" spans="1:9">
      <c r="A3770" s="6" t="s">
        <v>16469</v>
      </c>
      <c r="B3770" s="7" t="s">
        <v>16470</v>
      </c>
      <c r="C3770" s="7" t="s">
        <v>5972</v>
      </c>
      <c r="D3770" s="7" t="s">
        <v>16471</v>
      </c>
      <c r="E3770" s="7" t="s">
        <v>16472</v>
      </c>
      <c r="F3770" s="7" t="s">
        <v>16473</v>
      </c>
      <c r="G3770" s="7" t="s">
        <v>16427</v>
      </c>
      <c r="H3770" s="7" t="s">
        <v>5568</v>
      </c>
      <c r="I3770" s="8">
        <v>1</v>
      </c>
    </row>
    <row r="3771" spans="1:9">
      <c r="A3771" s="9" t="s">
        <v>16474</v>
      </c>
      <c r="B3771" s="10" t="s">
        <v>16475</v>
      </c>
      <c r="C3771" s="10" t="s">
        <v>16476</v>
      </c>
      <c r="D3771" s="10" t="s">
        <v>16477</v>
      </c>
      <c r="E3771" s="10" t="s">
        <v>16478</v>
      </c>
      <c r="F3771" s="10" t="s">
        <v>38</v>
      </c>
      <c r="G3771" s="10" t="s">
        <v>12905</v>
      </c>
      <c r="H3771" s="10" t="s">
        <v>5568</v>
      </c>
      <c r="I3771" s="11">
        <v>1</v>
      </c>
    </row>
    <row r="3772" spans="1:9">
      <c r="A3772" s="6" t="s">
        <v>16479</v>
      </c>
      <c r="B3772" s="7" t="s">
        <v>16480</v>
      </c>
      <c r="C3772" s="7" t="s">
        <v>30</v>
      </c>
      <c r="D3772" s="7" t="s">
        <v>16481</v>
      </c>
      <c r="E3772" s="7" t="s">
        <v>16482</v>
      </c>
      <c r="F3772" s="7" t="s">
        <v>38</v>
      </c>
      <c r="G3772" s="7" t="s">
        <v>16427</v>
      </c>
      <c r="H3772" s="7" t="s">
        <v>5568</v>
      </c>
      <c r="I3772" s="8">
        <v>1</v>
      </c>
    </row>
    <row r="3773" spans="1:9">
      <c r="A3773" s="9" t="s">
        <v>16483</v>
      </c>
      <c r="B3773" s="10" t="s">
        <v>16484</v>
      </c>
      <c r="C3773" s="10" t="s">
        <v>748</v>
      </c>
      <c r="D3773" s="10" t="s">
        <v>16485</v>
      </c>
      <c r="E3773" s="10" t="s">
        <v>16486</v>
      </c>
      <c r="F3773" s="10" t="s">
        <v>16487</v>
      </c>
      <c r="G3773" s="10" t="s">
        <v>16427</v>
      </c>
      <c r="H3773" s="10" t="s">
        <v>5568</v>
      </c>
      <c r="I3773" s="11">
        <v>1</v>
      </c>
    </row>
    <row r="3774" spans="1:9">
      <c r="A3774" s="6" t="s">
        <v>16488</v>
      </c>
      <c r="B3774" s="7" t="s">
        <v>16489</v>
      </c>
      <c r="C3774" s="7" t="s">
        <v>166</v>
      </c>
      <c r="D3774" s="7" t="s">
        <v>16490</v>
      </c>
      <c r="E3774" s="7" t="s">
        <v>16491</v>
      </c>
      <c r="F3774" s="7" t="s">
        <v>16492</v>
      </c>
      <c r="G3774" s="7" t="s">
        <v>16438</v>
      </c>
      <c r="H3774" s="7" t="s">
        <v>5568</v>
      </c>
      <c r="I3774" s="8">
        <v>1</v>
      </c>
    </row>
    <row r="3775" spans="1:9">
      <c r="A3775" s="9" t="s">
        <v>16493</v>
      </c>
      <c r="B3775" s="10" t="s">
        <v>16494</v>
      </c>
      <c r="C3775" s="10" t="s">
        <v>166</v>
      </c>
      <c r="D3775" s="10" t="s">
        <v>16495</v>
      </c>
      <c r="E3775" s="10" t="s">
        <v>16496</v>
      </c>
      <c r="F3775" s="10" t="s">
        <v>38</v>
      </c>
      <c r="G3775" s="10" t="s">
        <v>12905</v>
      </c>
      <c r="H3775" s="10" t="s">
        <v>5568</v>
      </c>
      <c r="I3775" s="11">
        <v>1</v>
      </c>
    </row>
    <row r="3776" spans="1:9">
      <c r="A3776" s="6" t="s">
        <v>1413</v>
      </c>
      <c r="B3776" s="7" t="s">
        <v>16497</v>
      </c>
      <c r="C3776" s="7" t="s">
        <v>1380</v>
      </c>
      <c r="D3776" s="7" t="s">
        <v>16498</v>
      </c>
      <c r="E3776" s="7" t="s">
        <v>16499</v>
      </c>
      <c r="F3776" s="7" t="s">
        <v>1683</v>
      </c>
      <c r="G3776" s="7" t="s">
        <v>12905</v>
      </c>
      <c r="H3776" s="7" t="s">
        <v>5568</v>
      </c>
      <c r="I3776" s="8" t="s">
        <v>127539</v>
      </c>
    </row>
    <row r="3777" spans="1:9">
      <c r="A3777" s="9" t="s">
        <v>16500</v>
      </c>
      <c r="B3777" s="10" t="s">
        <v>16501</v>
      </c>
      <c r="C3777" s="10" t="s">
        <v>30</v>
      </c>
      <c r="D3777" s="10" t="s">
        <v>16502</v>
      </c>
      <c r="E3777" s="10" t="s">
        <v>16503</v>
      </c>
      <c r="F3777" s="10" t="s">
        <v>38</v>
      </c>
      <c r="G3777" s="10" t="s">
        <v>12905</v>
      </c>
      <c r="H3777" s="10" t="s">
        <v>5568</v>
      </c>
      <c r="I3777" s="11">
        <v>1</v>
      </c>
    </row>
    <row r="3778" spans="1:9">
      <c r="A3778" s="6" t="s">
        <v>16504</v>
      </c>
      <c r="B3778" s="7" t="s">
        <v>16505</v>
      </c>
      <c r="C3778" s="7" t="s">
        <v>30</v>
      </c>
      <c r="D3778" s="7" t="s">
        <v>16506</v>
      </c>
      <c r="E3778" s="7" t="s">
        <v>16507</v>
      </c>
      <c r="F3778" s="7" t="s">
        <v>16508</v>
      </c>
      <c r="G3778" s="7" t="s">
        <v>12905</v>
      </c>
      <c r="H3778" s="7" t="s">
        <v>5568</v>
      </c>
      <c r="I3778" s="8" t="s">
        <v>127537</v>
      </c>
    </row>
    <row r="3779" spans="1:9">
      <c r="A3779" s="9" t="s">
        <v>39</v>
      </c>
      <c r="B3779" s="10" t="s">
        <v>16509</v>
      </c>
      <c r="C3779" s="10" t="s">
        <v>41</v>
      </c>
      <c r="D3779" s="10" t="s">
        <v>16510</v>
      </c>
      <c r="E3779" s="10" t="s">
        <v>16511</v>
      </c>
      <c r="F3779" s="10" t="s">
        <v>16512</v>
      </c>
      <c r="G3779" s="10" t="s">
        <v>16513</v>
      </c>
      <c r="H3779" s="10" t="s">
        <v>5568</v>
      </c>
      <c r="I3779" s="11" t="s">
        <v>127536</v>
      </c>
    </row>
    <row r="3780" spans="1:9">
      <c r="A3780" s="6" t="s">
        <v>8583</v>
      </c>
      <c r="B3780" s="7" t="s">
        <v>16514</v>
      </c>
      <c r="C3780" s="7" t="s">
        <v>4212</v>
      </c>
      <c r="D3780" s="7" t="s">
        <v>16498</v>
      </c>
      <c r="E3780" s="7" t="s">
        <v>16499</v>
      </c>
      <c r="F3780" s="7" t="s">
        <v>9904</v>
      </c>
      <c r="G3780" s="7" t="s">
        <v>12905</v>
      </c>
      <c r="H3780" s="7" t="s">
        <v>5568</v>
      </c>
      <c r="I3780" s="8" t="s">
        <v>127543</v>
      </c>
    </row>
    <row r="3781" spans="1:9">
      <c r="A3781" s="9" t="s">
        <v>16515</v>
      </c>
      <c r="B3781" s="10" t="s">
        <v>16516</v>
      </c>
      <c r="C3781" s="10" t="s">
        <v>1094</v>
      </c>
      <c r="D3781" s="10" t="s">
        <v>16517</v>
      </c>
      <c r="E3781" s="10" t="s">
        <v>16518</v>
      </c>
      <c r="F3781" s="10" t="s">
        <v>38</v>
      </c>
      <c r="G3781" s="10" t="s">
        <v>12905</v>
      </c>
      <c r="H3781" s="10" t="s">
        <v>5568</v>
      </c>
      <c r="I3781" s="11">
        <v>1</v>
      </c>
    </row>
    <row r="3782" spans="1:9">
      <c r="A3782" s="6" t="s">
        <v>16519</v>
      </c>
      <c r="B3782" s="7" t="s">
        <v>16520</v>
      </c>
      <c r="C3782" s="7" t="s">
        <v>47</v>
      </c>
      <c r="D3782" s="7" t="s">
        <v>16521</v>
      </c>
      <c r="E3782" s="7" t="s">
        <v>16522</v>
      </c>
      <c r="F3782" s="7" t="s">
        <v>38</v>
      </c>
      <c r="G3782" s="7" t="s">
        <v>16513</v>
      </c>
      <c r="H3782" s="7" t="s">
        <v>5568</v>
      </c>
      <c r="I3782" s="8">
        <v>1</v>
      </c>
    </row>
    <row r="3783" spans="1:9">
      <c r="A3783" s="9" t="s">
        <v>16523</v>
      </c>
      <c r="B3783" s="10" t="s">
        <v>16524</v>
      </c>
      <c r="C3783" s="10" t="s">
        <v>1386</v>
      </c>
      <c r="D3783" s="10" t="s">
        <v>16525</v>
      </c>
      <c r="E3783" s="10" t="s">
        <v>16526</v>
      </c>
      <c r="F3783" s="10" t="s">
        <v>16527</v>
      </c>
      <c r="G3783" s="10" t="s">
        <v>12905</v>
      </c>
      <c r="H3783" s="10" t="s">
        <v>5568</v>
      </c>
      <c r="I3783" s="11">
        <v>1</v>
      </c>
    </row>
    <row r="3784" spans="1:9">
      <c r="A3784" s="6" t="s">
        <v>16528</v>
      </c>
      <c r="B3784" s="7" t="s">
        <v>16529</v>
      </c>
      <c r="C3784" s="7" t="s">
        <v>30</v>
      </c>
      <c r="D3784" s="7" t="s">
        <v>16530</v>
      </c>
      <c r="E3784" s="7" t="s">
        <v>16531</v>
      </c>
      <c r="F3784" s="7" t="s">
        <v>16532</v>
      </c>
      <c r="G3784" s="7" t="s">
        <v>16513</v>
      </c>
      <c r="H3784" s="7" t="s">
        <v>5568</v>
      </c>
      <c r="I3784" s="8">
        <v>1</v>
      </c>
    </row>
    <row r="3785" spans="1:9">
      <c r="A3785" s="9" t="s">
        <v>16533</v>
      </c>
      <c r="B3785" s="10" t="s">
        <v>16534</v>
      </c>
      <c r="C3785" s="10" t="s">
        <v>204</v>
      </c>
      <c r="D3785" s="10" t="s">
        <v>16535</v>
      </c>
      <c r="E3785" s="10" t="s">
        <v>16536</v>
      </c>
      <c r="F3785" s="10" t="s">
        <v>38</v>
      </c>
      <c r="G3785" s="10" t="s">
        <v>16537</v>
      </c>
      <c r="H3785" s="10" t="s">
        <v>5568</v>
      </c>
      <c r="I3785" s="11">
        <v>1</v>
      </c>
    </row>
    <row r="3786" spans="1:9">
      <c r="A3786" s="6" t="s">
        <v>7315</v>
      </c>
      <c r="B3786" s="7" t="s">
        <v>16538</v>
      </c>
      <c r="C3786" s="7" t="s">
        <v>41</v>
      </c>
      <c r="D3786" s="7" t="s">
        <v>16539</v>
      </c>
      <c r="E3786" s="7" t="s">
        <v>16540</v>
      </c>
      <c r="F3786" s="7" t="s">
        <v>38</v>
      </c>
      <c r="G3786" s="7" t="s">
        <v>16541</v>
      </c>
      <c r="H3786" s="7" t="s">
        <v>5568</v>
      </c>
      <c r="I3786" s="8" t="s">
        <v>127539</v>
      </c>
    </row>
    <row r="3787" spans="1:9">
      <c r="A3787" s="9" t="s">
        <v>16542</v>
      </c>
      <c r="B3787" s="10" t="s">
        <v>16543</v>
      </c>
      <c r="C3787" s="10" t="s">
        <v>41</v>
      </c>
      <c r="D3787" s="10" t="s">
        <v>16544</v>
      </c>
      <c r="E3787" s="10" t="s">
        <v>16545</v>
      </c>
      <c r="F3787" s="10" t="s">
        <v>16546</v>
      </c>
      <c r="G3787" s="10" t="s">
        <v>16513</v>
      </c>
      <c r="H3787" s="10" t="s">
        <v>5568</v>
      </c>
      <c r="I3787" s="11" t="s">
        <v>127537</v>
      </c>
    </row>
    <row r="3788" spans="1:9">
      <c r="A3788" s="6" t="s">
        <v>16547</v>
      </c>
      <c r="B3788" s="7" t="s">
        <v>16548</v>
      </c>
      <c r="C3788" s="7" t="s">
        <v>30</v>
      </c>
      <c r="D3788" s="7" t="s">
        <v>16549</v>
      </c>
      <c r="E3788" s="7" t="s">
        <v>16550</v>
      </c>
      <c r="F3788" s="7" t="s">
        <v>38</v>
      </c>
      <c r="G3788" s="7" t="s">
        <v>16513</v>
      </c>
      <c r="H3788" s="7" t="s">
        <v>5568</v>
      </c>
      <c r="I3788" s="8">
        <v>1</v>
      </c>
    </row>
    <row r="3789" spans="1:9">
      <c r="A3789" s="9" t="s">
        <v>16551</v>
      </c>
      <c r="B3789" s="10" t="s">
        <v>16552</v>
      </c>
      <c r="C3789" s="10" t="s">
        <v>1094</v>
      </c>
      <c r="D3789" s="10" t="s">
        <v>16517</v>
      </c>
      <c r="E3789" s="10" t="s">
        <v>16553</v>
      </c>
      <c r="F3789" s="10" t="s">
        <v>38</v>
      </c>
      <c r="G3789" s="10" t="s">
        <v>12905</v>
      </c>
      <c r="H3789" s="10" t="s">
        <v>5568</v>
      </c>
      <c r="I3789" s="11">
        <v>1</v>
      </c>
    </row>
    <row r="3790" spans="1:9">
      <c r="A3790" s="6" t="s">
        <v>6918</v>
      </c>
      <c r="B3790" s="7" t="s">
        <v>16554</v>
      </c>
      <c r="C3790" s="7" t="s">
        <v>1127</v>
      </c>
      <c r="D3790" s="7" t="s">
        <v>16555</v>
      </c>
      <c r="E3790" s="7" t="s">
        <v>16556</v>
      </c>
      <c r="F3790" s="7" t="s">
        <v>6922</v>
      </c>
      <c r="G3790" s="7" t="s">
        <v>16513</v>
      </c>
      <c r="H3790" s="7" t="s">
        <v>5568</v>
      </c>
      <c r="I3790" s="8" t="s">
        <v>127539</v>
      </c>
    </row>
    <row r="3791" spans="1:9">
      <c r="A3791" s="9" t="s">
        <v>6918</v>
      </c>
      <c r="B3791" s="10" t="s">
        <v>16557</v>
      </c>
      <c r="C3791" s="10" t="s">
        <v>1127</v>
      </c>
      <c r="D3791" s="10" t="s">
        <v>16558</v>
      </c>
      <c r="E3791" s="10" t="s">
        <v>16559</v>
      </c>
      <c r="F3791" s="10" t="s">
        <v>6922</v>
      </c>
      <c r="G3791" s="10" t="s">
        <v>12891</v>
      </c>
      <c r="H3791" s="10" t="s">
        <v>5568</v>
      </c>
      <c r="I3791" s="11" t="s">
        <v>127539</v>
      </c>
    </row>
    <row r="3792" spans="1:9">
      <c r="A3792" s="6" t="s">
        <v>16560</v>
      </c>
      <c r="B3792" s="7" t="s">
        <v>16561</v>
      </c>
      <c r="C3792" s="7" t="s">
        <v>378</v>
      </c>
      <c r="D3792" s="7" t="s">
        <v>16562</v>
      </c>
      <c r="E3792" s="7" t="s">
        <v>16563</v>
      </c>
      <c r="F3792" s="7" t="s">
        <v>16564</v>
      </c>
      <c r="G3792" s="7" t="s">
        <v>12891</v>
      </c>
      <c r="H3792" s="7" t="s">
        <v>5568</v>
      </c>
      <c r="I3792" s="8">
        <v>1</v>
      </c>
    </row>
    <row r="3793" spans="1:9">
      <c r="A3793" s="9" t="s">
        <v>16565</v>
      </c>
      <c r="B3793" s="10" t="s">
        <v>16566</v>
      </c>
      <c r="C3793" s="10" t="s">
        <v>47</v>
      </c>
      <c r="D3793" s="10" t="s">
        <v>16567</v>
      </c>
      <c r="E3793" s="10" t="s">
        <v>16568</v>
      </c>
      <c r="F3793" s="10" t="s">
        <v>16569</v>
      </c>
      <c r="G3793" s="10" t="s">
        <v>12905</v>
      </c>
      <c r="H3793" s="10" t="s">
        <v>5568</v>
      </c>
      <c r="I3793" s="11">
        <v>1</v>
      </c>
    </row>
    <row r="3794" spans="1:9">
      <c r="A3794" s="6" t="s">
        <v>16570</v>
      </c>
      <c r="B3794" s="7" t="s">
        <v>16571</v>
      </c>
      <c r="C3794" s="7" t="s">
        <v>226</v>
      </c>
      <c r="D3794" s="7" t="s">
        <v>16572</v>
      </c>
      <c r="E3794" s="7" t="s">
        <v>16573</v>
      </c>
      <c r="F3794" s="7" t="s">
        <v>16574</v>
      </c>
      <c r="G3794" s="7" t="s">
        <v>16513</v>
      </c>
      <c r="H3794" s="7" t="s">
        <v>5568</v>
      </c>
      <c r="I3794" s="8">
        <v>1</v>
      </c>
    </row>
    <row r="3795" spans="1:9">
      <c r="A3795" s="9" t="s">
        <v>16575</v>
      </c>
      <c r="B3795" s="10" t="s">
        <v>16576</v>
      </c>
      <c r="C3795" s="10" t="s">
        <v>93</v>
      </c>
      <c r="D3795" s="10" t="s">
        <v>16577</v>
      </c>
      <c r="E3795" s="10" t="s">
        <v>16578</v>
      </c>
      <c r="F3795" s="10" t="s">
        <v>16579</v>
      </c>
      <c r="G3795" s="10" t="s">
        <v>16513</v>
      </c>
      <c r="H3795" s="10" t="s">
        <v>5568</v>
      </c>
      <c r="I3795" s="11">
        <v>1</v>
      </c>
    </row>
    <row r="3796" spans="1:9">
      <c r="A3796" s="6" t="s">
        <v>16580</v>
      </c>
      <c r="B3796" s="7" t="s">
        <v>16581</v>
      </c>
      <c r="C3796" s="7" t="s">
        <v>235</v>
      </c>
      <c r="D3796" s="7" t="s">
        <v>16582</v>
      </c>
      <c r="E3796" s="7" t="s">
        <v>16583</v>
      </c>
      <c r="F3796" s="7" t="s">
        <v>38</v>
      </c>
      <c r="G3796" s="7" t="s">
        <v>16541</v>
      </c>
      <c r="H3796" s="7" t="s">
        <v>5568</v>
      </c>
      <c r="I3796" s="8">
        <v>1</v>
      </c>
    </row>
    <row r="3797" spans="1:9">
      <c r="A3797" s="9" t="s">
        <v>16584</v>
      </c>
      <c r="B3797" s="10" t="s">
        <v>16585</v>
      </c>
      <c r="C3797" s="10" t="s">
        <v>16586</v>
      </c>
      <c r="D3797" s="10" t="s">
        <v>16587</v>
      </c>
      <c r="E3797" s="10" t="s">
        <v>16588</v>
      </c>
      <c r="F3797" s="10" t="s">
        <v>16589</v>
      </c>
      <c r="G3797" s="10" t="s">
        <v>16541</v>
      </c>
      <c r="H3797" s="10" t="s">
        <v>5568</v>
      </c>
      <c r="I3797" s="11">
        <v>1</v>
      </c>
    </row>
    <row r="3798" spans="1:9">
      <c r="A3798" s="6" t="s">
        <v>16590</v>
      </c>
      <c r="B3798" s="7" t="s">
        <v>16591</v>
      </c>
      <c r="C3798" s="7" t="s">
        <v>105</v>
      </c>
      <c r="D3798" s="7" t="s">
        <v>16510</v>
      </c>
      <c r="E3798" s="7" t="s">
        <v>16592</v>
      </c>
      <c r="F3798" s="7" t="s">
        <v>38</v>
      </c>
      <c r="G3798" s="7" t="s">
        <v>16513</v>
      </c>
      <c r="H3798" s="7" t="s">
        <v>5568</v>
      </c>
      <c r="I3798" s="8">
        <v>1</v>
      </c>
    </row>
    <row r="3799" spans="1:9">
      <c r="A3799" s="9" t="s">
        <v>447</v>
      </c>
      <c r="B3799" s="10" t="s">
        <v>16593</v>
      </c>
      <c r="C3799" s="10" t="s">
        <v>449</v>
      </c>
      <c r="D3799" s="10" t="s">
        <v>16594</v>
      </c>
      <c r="E3799" s="10" t="s">
        <v>16595</v>
      </c>
      <c r="F3799" s="10" t="s">
        <v>637</v>
      </c>
      <c r="G3799" s="10" t="s">
        <v>16541</v>
      </c>
      <c r="H3799" s="10" t="s">
        <v>5568</v>
      </c>
      <c r="I3799" s="11" t="s">
        <v>127536</v>
      </c>
    </row>
    <row r="3800" spans="1:9">
      <c r="A3800" s="6" t="s">
        <v>16596</v>
      </c>
      <c r="B3800" s="7" t="s">
        <v>16597</v>
      </c>
      <c r="C3800" s="7" t="s">
        <v>4823</v>
      </c>
      <c r="D3800" s="7" t="s">
        <v>16598</v>
      </c>
      <c r="E3800" s="7" t="s">
        <v>16599</v>
      </c>
      <c r="F3800" s="7" t="s">
        <v>16600</v>
      </c>
      <c r="G3800" s="7" t="s">
        <v>16601</v>
      </c>
      <c r="H3800" s="7" t="s">
        <v>5568</v>
      </c>
      <c r="I3800" s="8">
        <v>1</v>
      </c>
    </row>
    <row r="3801" spans="1:9">
      <c r="A3801" s="9" t="s">
        <v>16602</v>
      </c>
      <c r="B3801" s="10" t="s">
        <v>16603</v>
      </c>
      <c r="C3801" s="10" t="s">
        <v>1094</v>
      </c>
      <c r="D3801" s="10" t="s">
        <v>16604</v>
      </c>
      <c r="E3801" s="10" t="s">
        <v>16605</v>
      </c>
      <c r="F3801" s="10" t="s">
        <v>16606</v>
      </c>
      <c r="G3801" s="10" t="s">
        <v>12905</v>
      </c>
      <c r="H3801" s="10" t="s">
        <v>5568</v>
      </c>
      <c r="I3801" s="11">
        <v>1</v>
      </c>
    </row>
    <row r="3802" spans="1:9">
      <c r="A3802" s="6" t="s">
        <v>16607</v>
      </c>
      <c r="B3802" s="7" t="s">
        <v>16608</v>
      </c>
      <c r="C3802" s="7" t="s">
        <v>748</v>
      </c>
      <c r="D3802" s="7" t="s">
        <v>16609</v>
      </c>
      <c r="E3802" s="7" t="s">
        <v>16610</v>
      </c>
      <c r="F3802" s="7" t="s">
        <v>38</v>
      </c>
      <c r="G3802" s="7" t="s">
        <v>16513</v>
      </c>
      <c r="H3802" s="7" t="s">
        <v>5568</v>
      </c>
      <c r="I3802" s="8">
        <v>1</v>
      </c>
    </row>
    <row r="3803" spans="1:9">
      <c r="A3803" s="9" t="s">
        <v>16611</v>
      </c>
      <c r="B3803" s="10" t="s">
        <v>16612</v>
      </c>
      <c r="C3803" s="10" t="s">
        <v>1342</v>
      </c>
      <c r="D3803" s="10" t="s">
        <v>16613</v>
      </c>
      <c r="E3803" s="10" t="s">
        <v>16614</v>
      </c>
      <c r="F3803" s="10" t="s">
        <v>16615</v>
      </c>
      <c r="G3803" s="10" t="s">
        <v>16513</v>
      </c>
      <c r="H3803" s="10" t="s">
        <v>5568</v>
      </c>
      <c r="I3803" s="11">
        <v>1</v>
      </c>
    </row>
    <row r="3804" spans="1:9">
      <c r="A3804" s="6" t="s">
        <v>16616</v>
      </c>
      <c r="B3804" s="7" t="s">
        <v>16617</v>
      </c>
      <c r="C3804" s="7" t="s">
        <v>16618</v>
      </c>
      <c r="D3804" s="7" t="s">
        <v>16619</v>
      </c>
      <c r="E3804" s="7" t="s">
        <v>16620</v>
      </c>
      <c r="F3804" s="7" t="s">
        <v>16621</v>
      </c>
      <c r="G3804" s="7" t="s">
        <v>12905</v>
      </c>
      <c r="H3804" s="7" t="s">
        <v>5568</v>
      </c>
      <c r="I3804" s="8">
        <v>1</v>
      </c>
    </row>
    <row r="3805" spans="1:9">
      <c r="A3805" s="9" t="s">
        <v>16622</v>
      </c>
      <c r="B3805" s="10" t="s">
        <v>16623</v>
      </c>
      <c r="C3805" s="10" t="s">
        <v>166</v>
      </c>
      <c r="D3805" s="10" t="s">
        <v>16624</v>
      </c>
      <c r="E3805" s="10" t="s">
        <v>16625</v>
      </c>
      <c r="F3805" s="10" t="s">
        <v>38</v>
      </c>
      <c r="G3805" s="10" t="s">
        <v>12905</v>
      </c>
      <c r="H3805" s="10" t="s">
        <v>5568</v>
      </c>
      <c r="I3805" s="11">
        <v>1</v>
      </c>
    </row>
    <row r="3806" spans="1:9">
      <c r="A3806" s="6" t="s">
        <v>160</v>
      </c>
      <c r="B3806" s="7" t="s">
        <v>16626</v>
      </c>
      <c r="C3806" s="7" t="s">
        <v>161</v>
      </c>
      <c r="D3806" s="7" t="s">
        <v>16627</v>
      </c>
      <c r="E3806" s="7" t="s">
        <v>16628</v>
      </c>
      <c r="F3806" s="7" t="s">
        <v>16629</v>
      </c>
      <c r="G3806" s="7" t="s">
        <v>16513</v>
      </c>
      <c r="H3806" s="7" t="s">
        <v>5568</v>
      </c>
      <c r="I3806" s="8" t="s">
        <v>127536</v>
      </c>
    </row>
    <row r="3807" spans="1:9">
      <c r="A3807" s="9" t="s">
        <v>16630</v>
      </c>
      <c r="B3807" s="10" t="s">
        <v>16631</v>
      </c>
      <c r="C3807" s="10" t="s">
        <v>697</v>
      </c>
      <c r="D3807" s="10" t="s">
        <v>16632</v>
      </c>
      <c r="E3807" s="10" t="s">
        <v>16633</v>
      </c>
      <c r="F3807" s="10" t="s">
        <v>38</v>
      </c>
      <c r="G3807" s="10" t="s">
        <v>12905</v>
      </c>
      <c r="H3807" s="10" t="s">
        <v>5568</v>
      </c>
      <c r="I3807" s="11">
        <v>1</v>
      </c>
    </row>
    <row r="3808" spans="1:9">
      <c r="A3808" s="6" t="s">
        <v>16634</v>
      </c>
      <c r="B3808" s="7" t="s">
        <v>16635</v>
      </c>
      <c r="C3808" s="7" t="s">
        <v>16636</v>
      </c>
      <c r="D3808" s="7" t="s">
        <v>16637</v>
      </c>
      <c r="E3808" s="7" t="s">
        <v>16614</v>
      </c>
      <c r="F3808" s="7" t="s">
        <v>16638</v>
      </c>
      <c r="G3808" s="7" t="s">
        <v>16513</v>
      </c>
      <c r="H3808" s="7" t="s">
        <v>5568</v>
      </c>
      <c r="I3808" s="8" t="s">
        <v>127537</v>
      </c>
    </row>
    <row r="3809" spans="1:9">
      <c r="A3809" s="9" t="s">
        <v>16639</v>
      </c>
      <c r="B3809" s="10" t="s">
        <v>16640</v>
      </c>
      <c r="C3809" s="10" t="s">
        <v>171</v>
      </c>
      <c r="D3809" s="10" t="s">
        <v>16582</v>
      </c>
      <c r="E3809" s="10" t="s">
        <v>16583</v>
      </c>
      <c r="F3809" s="10" t="s">
        <v>38</v>
      </c>
      <c r="G3809" s="10" t="s">
        <v>16541</v>
      </c>
      <c r="H3809" s="10" t="s">
        <v>5568</v>
      </c>
      <c r="I3809" s="11">
        <v>1</v>
      </c>
    </row>
    <row r="3810" spans="1:9">
      <c r="A3810" s="6" t="s">
        <v>16641</v>
      </c>
      <c r="B3810" s="7" t="s">
        <v>16642</v>
      </c>
      <c r="C3810" s="7" t="s">
        <v>166</v>
      </c>
      <c r="D3810" s="7" t="s">
        <v>16643</v>
      </c>
      <c r="E3810" s="7" t="s">
        <v>16644</v>
      </c>
      <c r="F3810" s="7" t="s">
        <v>16645</v>
      </c>
      <c r="G3810" s="7" t="s">
        <v>12905</v>
      </c>
      <c r="H3810" s="7" t="s">
        <v>5568</v>
      </c>
      <c r="I3810" s="8">
        <v>1</v>
      </c>
    </row>
    <row r="3811" spans="1:9">
      <c r="A3811" s="9" t="s">
        <v>16646</v>
      </c>
      <c r="B3811" s="10" t="s">
        <v>16647</v>
      </c>
      <c r="C3811" s="10" t="s">
        <v>30</v>
      </c>
      <c r="D3811" s="10" t="s">
        <v>16648</v>
      </c>
      <c r="E3811" s="10" t="s">
        <v>16649</v>
      </c>
      <c r="F3811" s="10" t="s">
        <v>16650</v>
      </c>
      <c r="G3811" s="10" t="s">
        <v>16651</v>
      </c>
      <c r="H3811" s="10" t="s">
        <v>5568</v>
      </c>
      <c r="I3811" s="11" t="s">
        <v>127537</v>
      </c>
    </row>
    <row r="3812" spans="1:9">
      <c r="A3812" s="6" t="s">
        <v>10014</v>
      </c>
      <c r="B3812" s="7" t="s">
        <v>16652</v>
      </c>
      <c r="C3812" s="7" t="s">
        <v>105</v>
      </c>
      <c r="D3812" s="7" t="s">
        <v>16653</v>
      </c>
      <c r="E3812" s="7" t="s">
        <v>16654</v>
      </c>
      <c r="F3812" s="7" t="s">
        <v>10018</v>
      </c>
      <c r="G3812" s="7" t="s">
        <v>16651</v>
      </c>
      <c r="H3812" s="7" t="s">
        <v>5568</v>
      </c>
      <c r="I3812" s="8" t="s">
        <v>127538</v>
      </c>
    </row>
    <row r="3813" spans="1:9">
      <c r="A3813" s="9" t="s">
        <v>16</v>
      </c>
      <c r="B3813" s="10" t="s">
        <v>16655</v>
      </c>
      <c r="C3813" s="10" t="s">
        <v>397</v>
      </c>
      <c r="D3813" s="10" t="s">
        <v>16656</v>
      </c>
      <c r="E3813" s="10" t="s">
        <v>16657</v>
      </c>
      <c r="F3813" s="10" t="s">
        <v>16658</v>
      </c>
      <c r="G3813" s="10" t="s">
        <v>16659</v>
      </c>
      <c r="H3813" s="10" t="s">
        <v>5568</v>
      </c>
      <c r="I3813" s="11" t="s">
        <v>127536</v>
      </c>
    </row>
    <row r="3814" spans="1:9">
      <c r="A3814" s="6" t="s">
        <v>16</v>
      </c>
      <c r="B3814" s="7" t="s">
        <v>16660</v>
      </c>
      <c r="C3814" s="7" t="s">
        <v>581</v>
      </c>
      <c r="D3814" s="7" t="s">
        <v>16661</v>
      </c>
      <c r="E3814" s="7" t="s">
        <v>16662</v>
      </c>
      <c r="F3814" s="7" t="s">
        <v>16663</v>
      </c>
      <c r="G3814" s="7" t="s">
        <v>16664</v>
      </c>
      <c r="H3814" s="7" t="s">
        <v>5568</v>
      </c>
      <c r="I3814" s="8" t="s">
        <v>127536</v>
      </c>
    </row>
    <row r="3815" spans="1:9">
      <c r="A3815" s="9" t="s">
        <v>5591</v>
      </c>
      <c r="B3815" s="10" t="s">
        <v>16665</v>
      </c>
      <c r="C3815" s="10" t="s">
        <v>88</v>
      </c>
      <c r="D3815" s="10" t="s">
        <v>16666</v>
      </c>
      <c r="E3815" s="10" t="s">
        <v>16667</v>
      </c>
      <c r="F3815" s="10" t="s">
        <v>16668</v>
      </c>
      <c r="G3815" s="10" t="s">
        <v>16601</v>
      </c>
      <c r="H3815" s="10" t="s">
        <v>5568</v>
      </c>
      <c r="I3815" s="11" t="s">
        <v>127539</v>
      </c>
    </row>
    <row r="3816" spans="1:9">
      <c r="A3816" s="6" t="s">
        <v>16669</v>
      </c>
      <c r="B3816" s="7" t="s">
        <v>16670</v>
      </c>
      <c r="C3816" s="7" t="s">
        <v>30</v>
      </c>
      <c r="D3816" s="7" t="s">
        <v>16671</v>
      </c>
      <c r="E3816" s="7" t="s">
        <v>16672</v>
      </c>
      <c r="F3816" s="7" t="s">
        <v>16673</v>
      </c>
      <c r="G3816" s="7" t="s">
        <v>16651</v>
      </c>
      <c r="H3816" s="7" t="s">
        <v>5568</v>
      </c>
      <c r="I3816" s="8">
        <v>1</v>
      </c>
    </row>
    <row r="3817" spans="1:9">
      <c r="A3817" s="9" t="s">
        <v>16674</v>
      </c>
      <c r="B3817" s="10" t="s">
        <v>16675</v>
      </c>
      <c r="C3817" s="10" t="s">
        <v>30</v>
      </c>
      <c r="D3817" s="10" t="s">
        <v>16676</v>
      </c>
      <c r="E3817" s="10" t="s">
        <v>16677</v>
      </c>
      <c r="F3817" s="10" t="s">
        <v>16678</v>
      </c>
      <c r="G3817" s="10" t="s">
        <v>16664</v>
      </c>
      <c r="H3817" s="10" t="s">
        <v>5568</v>
      </c>
      <c r="I3817" s="11">
        <v>1</v>
      </c>
    </row>
    <row r="3818" spans="1:9">
      <c r="A3818" s="6" t="s">
        <v>16679</v>
      </c>
      <c r="B3818" s="7" t="s">
        <v>16680</v>
      </c>
      <c r="C3818" s="7" t="s">
        <v>30</v>
      </c>
      <c r="D3818" s="7" t="s">
        <v>16681</v>
      </c>
      <c r="E3818" s="7" t="s">
        <v>16682</v>
      </c>
      <c r="F3818" s="7" t="s">
        <v>16683</v>
      </c>
      <c r="G3818" s="7" t="s">
        <v>16659</v>
      </c>
      <c r="H3818" s="7" t="s">
        <v>5568</v>
      </c>
      <c r="I3818" s="8">
        <v>1</v>
      </c>
    </row>
    <row r="3819" spans="1:9">
      <c r="A3819" s="9" t="s">
        <v>16684</v>
      </c>
      <c r="B3819" s="10" t="s">
        <v>16685</v>
      </c>
      <c r="C3819" s="10" t="s">
        <v>30</v>
      </c>
      <c r="D3819" s="10" t="s">
        <v>16686</v>
      </c>
      <c r="E3819" s="10" t="s">
        <v>16687</v>
      </c>
      <c r="F3819" s="10" t="s">
        <v>38</v>
      </c>
      <c r="G3819" s="10" t="s">
        <v>16651</v>
      </c>
      <c r="H3819" s="10" t="s">
        <v>5568</v>
      </c>
      <c r="I3819" s="11">
        <v>1</v>
      </c>
    </row>
    <row r="3820" spans="1:9">
      <c r="A3820" s="6" t="s">
        <v>16688</v>
      </c>
      <c r="B3820" s="7" t="s">
        <v>16689</v>
      </c>
      <c r="C3820" s="7" t="s">
        <v>30</v>
      </c>
      <c r="D3820" s="7" t="s">
        <v>16690</v>
      </c>
      <c r="E3820" s="7" t="s">
        <v>16691</v>
      </c>
      <c r="F3820" s="7" t="s">
        <v>38</v>
      </c>
      <c r="G3820" s="7" t="s">
        <v>16664</v>
      </c>
      <c r="H3820" s="7" t="s">
        <v>5568</v>
      </c>
      <c r="I3820" s="8">
        <v>1</v>
      </c>
    </row>
    <row r="3821" spans="1:9">
      <c r="A3821" s="9" t="s">
        <v>16692</v>
      </c>
      <c r="B3821" s="10" t="s">
        <v>16693</v>
      </c>
      <c r="C3821" s="10" t="s">
        <v>30</v>
      </c>
      <c r="D3821" s="10" t="s">
        <v>16694</v>
      </c>
      <c r="E3821" s="10" t="s">
        <v>16695</v>
      </c>
      <c r="F3821" s="10" t="s">
        <v>38</v>
      </c>
      <c r="G3821" s="10" t="s">
        <v>16664</v>
      </c>
      <c r="H3821" s="10" t="s">
        <v>5568</v>
      </c>
      <c r="I3821" s="11">
        <v>1</v>
      </c>
    </row>
    <row r="3822" spans="1:9">
      <c r="A3822" s="6" t="s">
        <v>16696</v>
      </c>
      <c r="B3822" s="7" t="s">
        <v>16697</v>
      </c>
      <c r="C3822" s="7" t="s">
        <v>30</v>
      </c>
      <c r="D3822" s="7" t="s">
        <v>8742</v>
      </c>
      <c r="E3822" s="7" t="s">
        <v>16698</v>
      </c>
      <c r="F3822" s="7" t="s">
        <v>38</v>
      </c>
      <c r="G3822" s="7" t="s">
        <v>16664</v>
      </c>
      <c r="H3822" s="7" t="s">
        <v>5568</v>
      </c>
      <c r="I3822" s="8">
        <v>1</v>
      </c>
    </row>
    <row r="3823" spans="1:9">
      <c r="A3823" s="9" t="s">
        <v>39</v>
      </c>
      <c r="B3823" s="10" t="s">
        <v>16699</v>
      </c>
      <c r="C3823" s="10" t="s">
        <v>41</v>
      </c>
      <c r="D3823" s="10" t="s">
        <v>16653</v>
      </c>
      <c r="E3823" s="10" t="s">
        <v>16654</v>
      </c>
      <c r="F3823" s="10" t="s">
        <v>38</v>
      </c>
      <c r="G3823" s="10" t="s">
        <v>16651</v>
      </c>
      <c r="H3823" s="10" t="s">
        <v>5568</v>
      </c>
      <c r="I3823" s="11" t="s">
        <v>127536</v>
      </c>
    </row>
    <row r="3824" spans="1:9">
      <c r="A3824" s="6" t="s">
        <v>8</v>
      </c>
      <c r="B3824" s="7" t="s">
        <v>16700</v>
      </c>
      <c r="C3824" s="7" t="s">
        <v>378</v>
      </c>
      <c r="D3824" s="7" t="s">
        <v>16701</v>
      </c>
      <c r="E3824" s="7" t="s">
        <v>16702</v>
      </c>
      <c r="F3824" s="7" t="s">
        <v>13</v>
      </c>
      <c r="G3824" s="7" t="s">
        <v>16703</v>
      </c>
      <c r="H3824" s="7" t="s">
        <v>5568</v>
      </c>
      <c r="I3824" s="8" t="s">
        <v>127536</v>
      </c>
    </row>
    <row r="3825" spans="1:9">
      <c r="A3825" s="9" t="s">
        <v>16</v>
      </c>
      <c r="B3825" s="10" t="s">
        <v>16704</v>
      </c>
      <c r="C3825" s="10" t="s">
        <v>397</v>
      </c>
      <c r="D3825" s="10" t="s">
        <v>16705</v>
      </c>
      <c r="E3825" s="10" t="s">
        <v>16706</v>
      </c>
      <c r="F3825" s="10" t="s">
        <v>16707</v>
      </c>
      <c r="G3825" s="10" t="s">
        <v>16651</v>
      </c>
      <c r="H3825" s="10" t="s">
        <v>5568</v>
      </c>
      <c r="I3825" s="11" t="s">
        <v>127536</v>
      </c>
    </row>
    <row r="3826" spans="1:9">
      <c r="A3826" s="6" t="s">
        <v>16708</v>
      </c>
      <c r="B3826" s="7" t="s">
        <v>16709</v>
      </c>
      <c r="C3826" s="7" t="s">
        <v>11019</v>
      </c>
      <c r="D3826" s="7" t="s">
        <v>16710</v>
      </c>
      <c r="E3826" s="7" t="s">
        <v>16711</v>
      </c>
      <c r="F3826" s="7" t="s">
        <v>16712</v>
      </c>
      <c r="G3826" s="7" t="s">
        <v>16664</v>
      </c>
      <c r="H3826" s="7" t="s">
        <v>5568</v>
      </c>
      <c r="I3826" s="8">
        <v>1</v>
      </c>
    </row>
    <row r="3827" spans="1:9">
      <c r="A3827" s="9" t="s">
        <v>16713</v>
      </c>
      <c r="B3827" s="10" t="s">
        <v>16714</v>
      </c>
      <c r="C3827" s="10" t="s">
        <v>47</v>
      </c>
      <c r="D3827" s="10" t="s">
        <v>16715</v>
      </c>
      <c r="E3827" s="10" t="s">
        <v>16716</v>
      </c>
      <c r="F3827" s="10" t="s">
        <v>38</v>
      </c>
      <c r="G3827" s="10" t="s">
        <v>16664</v>
      </c>
      <c r="H3827" s="10" t="s">
        <v>5568</v>
      </c>
      <c r="I3827" s="11">
        <v>1</v>
      </c>
    </row>
    <row r="3828" spans="1:9">
      <c r="A3828" s="6" t="s">
        <v>8</v>
      </c>
      <c r="B3828" s="7" t="s">
        <v>16717</v>
      </c>
      <c r="C3828" s="7" t="s">
        <v>378</v>
      </c>
      <c r="D3828" s="7" t="s">
        <v>16718</v>
      </c>
      <c r="E3828" s="7" t="s">
        <v>16719</v>
      </c>
      <c r="F3828" s="7" t="s">
        <v>13</v>
      </c>
      <c r="G3828" s="7" t="s">
        <v>8556</v>
      </c>
      <c r="H3828" s="7" t="s">
        <v>5568</v>
      </c>
      <c r="I3828" s="8" t="s">
        <v>127536</v>
      </c>
    </row>
    <row r="3829" spans="1:9">
      <c r="A3829" s="9" t="s">
        <v>1212</v>
      </c>
      <c r="B3829" s="10" t="s">
        <v>16720</v>
      </c>
      <c r="C3829" s="10" t="s">
        <v>397</v>
      </c>
      <c r="D3829" s="10" t="s">
        <v>16666</v>
      </c>
      <c r="E3829" s="10" t="s">
        <v>16667</v>
      </c>
      <c r="F3829" s="10" t="s">
        <v>16721</v>
      </c>
      <c r="G3829" s="10" t="s">
        <v>16601</v>
      </c>
      <c r="H3829" s="10" t="s">
        <v>5568</v>
      </c>
      <c r="I3829" s="11" t="s">
        <v>127536</v>
      </c>
    </row>
    <row r="3830" spans="1:9">
      <c r="A3830" s="6" t="s">
        <v>16722</v>
      </c>
      <c r="B3830" s="7" t="s">
        <v>16723</v>
      </c>
      <c r="C3830" s="7" t="s">
        <v>30</v>
      </c>
      <c r="D3830" s="7" t="s">
        <v>16724</v>
      </c>
      <c r="E3830" s="7" t="s">
        <v>16725</v>
      </c>
      <c r="F3830" s="7" t="s">
        <v>16726</v>
      </c>
      <c r="G3830" s="7" t="s">
        <v>16659</v>
      </c>
      <c r="H3830" s="7" t="s">
        <v>5568</v>
      </c>
      <c r="I3830" s="8">
        <v>1</v>
      </c>
    </row>
    <row r="3831" spans="1:9">
      <c r="A3831" s="9" t="s">
        <v>16727</v>
      </c>
      <c r="B3831" s="10" t="s">
        <v>16728</v>
      </c>
      <c r="C3831" s="10" t="s">
        <v>30</v>
      </c>
      <c r="D3831" s="10" t="s">
        <v>16729</v>
      </c>
      <c r="E3831" s="10" t="s">
        <v>16730</v>
      </c>
      <c r="F3831" s="10" t="s">
        <v>38</v>
      </c>
      <c r="G3831" s="10" t="s">
        <v>16651</v>
      </c>
      <c r="H3831" s="10" t="s">
        <v>5568</v>
      </c>
      <c r="I3831" s="11">
        <v>1</v>
      </c>
    </row>
    <row r="3832" spans="1:9">
      <c r="A3832" s="6" t="s">
        <v>16731</v>
      </c>
      <c r="B3832" s="7" t="s">
        <v>16732</v>
      </c>
      <c r="C3832" s="7" t="s">
        <v>47</v>
      </c>
      <c r="D3832" s="7" t="s">
        <v>16733</v>
      </c>
      <c r="E3832" s="7" t="s">
        <v>16734</v>
      </c>
      <c r="F3832" s="7" t="s">
        <v>38</v>
      </c>
      <c r="G3832" s="7" t="s">
        <v>16601</v>
      </c>
      <c r="H3832" s="7" t="s">
        <v>5568</v>
      </c>
      <c r="I3832" s="8" t="s">
        <v>127538</v>
      </c>
    </row>
    <row r="3833" spans="1:9">
      <c r="A3833" s="9" t="s">
        <v>6918</v>
      </c>
      <c r="B3833" s="10" t="s">
        <v>16735</v>
      </c>
      <c r="C3833" s="10" t="s">
        <v>1127</v>
      </c>
      <c r="D3833" s="10" t="s">
        <v>16736</v>
      </c>
      <c r="E3833" s="10" t="s">
        <v>16737</v>
      </c>
      <c r="F3833" s="10" t="s">
        <v>6922</v>
      </c>
      <c r="G3833" s="10" t="s">
        <v>16664</v>
      </c>
      <c r="H3833" s="10" t="s">
        <v>5568</v>
      </c>
      <c r="I3833" s="11" t="s">
        <v>127539</v>
      </c>
    </row>
    <row r="3834" spans="1:9">
      <c r="A3834" s="6" t="s">
        <v>6918</v>
      </c>
      <c r="B3834" s="7" t="s">
        <v>16738</v>
      </c>
      <c r="C3834" s="7" t="s">
        <v>1127</v>
      </c>
      <c r="D3834" s="7" t="s">
        <v>16739</v>
      </c>
      <c r="E3834" s="7" t="s">
        <v>16740</v>
      </c>
      <c r="F3834" s="7" t="s">
        <v>6922</v>
      </c>
      <c r="G3834" s="7" t="s">
        <v>16651</v>
      </c>
      <c r="H3834" s="7" t="s">
        <v>5568</v>
      </c>
      <c r="I3834" s="8" t="s">
        <v>127539</v>
      </c>
    </row>
    <row r="3835" spans="1:9">
      <c r="A3835" s="9" t="s">
        <v>9839</v>
      </c>
      <c r="B3835" s="10" t="s">
        <v>16741</v>
      </c>
      <c r="C3835" s="10" t="s">
        <v>378</v>
      </c>
      <c r="D3835" s="10" t="s">
        <v>16742</v>
      </c>
      <c r="E3835" s="10" t="s">
        <v>16743</v>
      </c>
      <c r="F3835" s="10" t="s">
        <v>16744</v>
      </c>
      <c r="G3835" s="10" t="s">
        <v>16601</v>
      </c>
      <c r="H3835" s="10" t="s">
        <v>5568</v>
      </c>
      <c r="I3835" s="11" t="s">
        <v>127537</v>
      </c>
    </row>
    <row r="3836" spans="1:9">
      <c r="A3836" s="6" t="s">
        <v>16745</v>
      </c>
      <c r="B3836" s="7" t="s">
        <v>16746</v>
      </c>
      <c r="C3836" s="7" t="s">
        <v>513</v>
      </c>
      <c r="D3836" s="7" t="s">
        <v>16747</v>
      </c>
      <c r="E3836" s="7" t="s">
        <v>16748</v>
      </c>
      <c r="F3836" s="7" t="s">
        <v>38</v>
      </c>
      <c r="G3836" s="7" t="s">
        <v>16651</v>
      </c>
      <c r="H3836" s="7" t="s">
        <v>5568</v>
      </c>
      <c r="I3836" s="8">
        <v>1</v>
      </c>
    </row>
    <row r="3837" spans="1:9">
      <c r="A3837" s="9" t="s">
        <v>6918</v>
      </c>
      <c r="B3837" s="10" t="s">
        <v>16749</v>
      </c>
      <c r="C3837" s="10" t="s">
        <v>1127</v>
      </c>
      <c r="D3837" s="10" t="s">
        <v>16750</v>
      </c>
      <c r="E3837" s="10" t="s">
        <v>16751</v>
      </c>
      <c r="F3837" s="10" t="s">
        <v>16752</v>
      </c>
      <c r="G3837" s="10" t="s">
        <v>16664</v>
      </c>
      <c r="H3837" s="10" t="s">
        <v>5568</v>
      </c>
      <c r="I3837" s="11" t="s">
        <v>127539</v>
      </c>
    </row>
    <row r="3838" spans="1:9">
      <c r="A3838" s="6" t="s">
        <v>6918</v>
      </c>
      <c r="B3838" s="7" t="s">
        <v>16753</v>
      </c>
      <c r="C3838" s="7" t="s">
        <v>349</v>
      </c>
      <c r="D3838" s="7" t="s">
        <v>16754</v>
      </c>
      <c r="E3838" s="7" t="s">
        <v>16755</v>
      </c>
      <c r="F3838" s="7" t="s">
        <v>38</v>
      </c>
      <c r="G3838" s="7" t="s">
        <v>16659</v>
      </c>
      <c r="H3838" s="7" t="s">
        <v>5568</v>
      </c>
      <c r="I3838" s="8" t="s">
        <v>127539</v>
      </c>
    </row>
    <row r="3839" spans="1:9">
      <c r="A3839" s="9" t="s">
        <v>16756</v>
      </c>
      <c r="B3839" s="10" t="s">
        <v>16757</v>
      </c>
      <c r="C3839" s="10" t="s">
        <v>378</v>
      </c>
      <c r="D3839" s="10" t="s">
        <v>16758</v>
      </c>
      <c r="E3839" s="10" t="s">
        <v>16759</v>
      </c>
      <c r="F3839" s="10" t="s">
        <v>38</v>
      </c>
      <c r="G3839" s="10" t="s">
        <v>16651</v>
      </c>
      <c r="H3839" s="10" t="s">
        <v>5568</v>
      </c>
      <c r="I3839" s="11">
        <v>1</v>
      </c>
    </row>
    <row r="3840" spans="1:9">
      <c r="A3840" s="6" t="s">
        <v>16760</v>
      </c>
      <c r="B3840" s="7" t="s">
        <v>16761</v>
      </c>
      <c r="C3840" s="7" t="s">
        <v>748</v>
      </c>
      <c r="D3840" s="7" t="s">
        <v>16762</v>
      </c>
      <c r="E3840" s="7" t="s">
        <v>16763</v>
      </c>
      <c r="F3840" s="7" t="s">
        <v>16764</v>
      </c>
      <c r="G3840" s="7" t="s">
        <v>16659</v>
      </c>
      <c r="H3840" s="7" t="s">
        <v>5568</v>
      </c>
      <c r="I3840" s="8" t="s">
        <v>127537</v>
      </c>
    </row>
    <row r="3841" spans="1:9">
      <c r="A3841" s="9" t="s">
        <v>16765</v>
      </c>
      <c r="B3841" s="10" t="s">
        <v>16766</v>
      </c>
      <c r="C3841" s="10" t="s">
        <v>105</v>
      </c>
      <c r="D3841" s="10" t="s">
        <v>16767</v>
      </c>
      <c r="E3841" s="10" t="s">
        <v>16768</v>
      </c>
      <c r="F3841" s="10" t="s">
        <v>38</v>
      </c>
      <c r="G3841" s="10" t="s">
        <v>16664</v>
      </c>
      <c r="H3841" s="10" t="s">
        <v>5568</v>
      </c>
      <c r="I3841" s="11">
        <v>1</v>
      </c>
    </row>
    <row r="3842" spans="1:9">
      <c r="A3842" s="6" t="s">
        <v>16769</v>
      </c>
      <c r="B3842" s="7" t="s">
        <v>16770</v>
      </c>
      <c r="C3842" s="7" t="s">
        <v>16771</v>
      </c>
      <c r="D3842" s="7" t="s">
        <v>16772</v>
      </c>
      <c r="E3842" s="7" t="s">
        <v>16773</v>
      </c>
      <c r="F3842" s="7" t="s">
        <v>16774</v>
      </c>
      <c r="G3842" s="7" t="s">
        <v>16664</v>
      </c>
      <c r="H3842" s="7" t="s">
        <v>5568</v>
      </c>
      <c r="I3842" s="8" t="s">
        <v>127537</v>
      </c>
    </row>
    <row r="3843" spans="1:9">
      <c r="A3843" s="9" t="s">
        <v>16775</v>
      </c>
      <c r="B3843" s="10" t="s">
        <v>16776</v>
      </c>
      <c r="C3843" s="10" t="s">
        <v>7643</v>
      </c>
      <c r="D3843" s="10" t="s">
        <v>16777</v>
      </c>
      <c r="E3843" s="10" t="s">
        <v>16778</v>
      </c>
      <c r="F3843" s="10" t="s">
        <v>16779</v>
      </c>
      <c r="G3843" s="10" t="s">
        <v>16664</v>
      </c>
      <c r="H3843" s="10" t="s">
        <v>5568</v>
      </c>
      <c r="I3843" s="11">
        <v>1</v>
      </c>
    </row>
    <row r="3844" spans="1:9">
      <c r="A3844" s="6" t="s">
        <v>16780</v>
      </c>
      <c r="B3844" s="7" t="s">
        <v>16781</v>
      </c>
      <c r="C3844" s="7" t="s">
        <v>692</v>
      </c>
      <c r="D3844" s="7" t="s">
        <v>16782</v>
      </c>
      <c r="E3844" s="7" t="s">
        <v>16783</v>
      </c>
      <c r="F3844" s="7" t="s">
        <v>16784</v>
      </c>
      <c r="G3844" s="7" t="s">
        <v>16659</v>
      </c>
      <c r="H3844" s="7" t="s">
        <v>5568</v>
      </c>
      <c r="I3844" s="8">
        <v>1</v>
      </c>
    </row>
    <row r="3845" spans="1:9">
      <c r="A3845" s="9" t="s">
        <v>16785</v>
      </c>
      <c r="B3845" s="10" t="s">
        <v>16786</v>
      </c>
      <c r="C3845" s="10" t="s">
        <v>956</v>
      </c>
      <c r="D3845" s="10" t="s">
        <v>16787</v>
      </c>
      <c r="E3845" s="10" t="s">
        <v>16788</v>
      </c>
      <c r="F3845" s="10" t="s">
        <v>38</v>
      </c>
      <c r="G3845" s="10" t="s">
        <v>16664</v>
      </c>
      <c r="H3845" s="10" t="s">
        <v>5568</v>
      </c>
      <c r="I3845" s="11">
        <v>1</v>
      </c>
    </row>
    <row r="3846" spans="1:9">
      <c r="A3846" s="6" t="s">
        <v>6559</v>
      </c>
      <c r="B3846" s="7" t="s">
        <v>16789</v>
      </c>
      <c r="C3846" s="7" t="s">
        <v>748</v>
      </c>
      <c r="D3846" s="7" t="s">
        <v>16790</v>
      </c>
      <c r="E3846" s="7" t="s">
        <v>16791</v>
      </c>
      <c r="F3846" s="7" t="s">
        <v>16792</v>
      </c>
      <c r="G3846" s="7" t="s">
        <v>16664</v>
      </c>
      <c r="H3846" s="7" t="s">
        <v>5568</v>
      </c>
      <c r="I3846" s="8" t="s">
        <v>127543</v>
      </c>
    </row>
    <row r="3847" spans="1:9">
      <c r="A3847" s="9" t="s">
        <v>16793</v>
      </c>
      <c r="B3847" s="10" t="s">
        <v>16794</v>
      </c>
      <c r="C3847" s="10" t="s">
        <v>748</v>
      </c>
      <c r="D3847" s="10" t="s">
        <v>16795</v>
      </c>
      <c r="E3847" s="10" t="s">
        <v>16796</v>
      </c>
      <c r="F3847" s="10" t="s">
        <v>16797</v>
      </c>
      <c r="G3847" s="10" t="s">
        <v>16659</v>
      </c>
      <c r="H3847" s="10" t="s">
        <v>5568</v>
      </c>
      <c r="I3847" s="11">
        <v>1</v>
      </c>
    </row>
    <row r="3848" spans="1:9">
      <c r="A3848" s="6" t="s">
        <v>16798</v>
      </c>
      <c r="B3848" s="7" t="s">
        <v>16799</v>
      </c>
      <c r="C3848" s="7" t="s">
        <v>946</v>
      </c>
      <c r="D3848" s="7" t="s">
        <v>16800</v>
      </c>
      <c r="E3848" s="7" t="s">
        <v>16801</v>
      </c>
      <c r="F3848" s="7" t="s">
        <v>16802</v>
      </c>
      <c r="G3848" s="7" t="s">
        <v>16664</v>
      </c>
      <c r="H3848" s="7" t="s">
        <v>5568</v>
      </c>
      <c r="I3848" s="8">
        <v>1</v>
      </c>
    </row>
    <row r="3849" spans="1:9">
      <c r="A3849" s="9" t="s">
        <v>16803</v>
      </c>
      <c r="B3849" s="10" t="s">
        <v>16804</v>
      </c>
      <c r="C3849" s="10" t="s">
        <v>748</v>
      </c>
      <c r="D3849" s="10" t="s">
        <v>16805</v>
      </c>
      <c r="E3849" s="10" t="s">
        <v>16806</v>
      </c>
      <c r="F3849" s="10" t="s">
        <v>38</v>
      </c>
      <c r="G3849" s="10" t="s">
        <v>16659</v>
      </c>
      <c r="H3849" s="10" t="s">
        <v>5568</v>
      </c>
      <c r="I3849" s="11" t="s">
        <v>127537</v>
      </c>
    </row>
    <row r="3850" spans="1:9">
      <c r="A3850" s="6" t="s">
        <v>16807</v>
      </c>
      <c r="B3850" s="7" t="s">
        <v>16808</v>
      </c>
      <c r="C3850" s="7" t="s">
        <v>748</v>
      </c>
      <c r="D3850" s="7" t="s">
        <v>16809</v>
      </c>
      <c r="E3850" s="7" t="s">
        <v>16810</v>
      </c>
      <c r="F3850" s="7" t="s">
        <v>38</v>
      </c>
      <c r="G3850" s="7" t="s">
        <v>16664</v>
      </c>
      <c r="H3850" s="7" t="s">
        <v>5568</v>
      </c>
      <c r="I3850" s="8">
        <v>1</v>
      </c>
    </row>
    <row r="3851" spans="1:9">
      <c r="A3851" s="9" t="s">
        <v>16760</v>
      </c>
      <c r="B3851" s="10" t="s">
        <v>16811</v>
      </c>
      <c r="C3851" s="10" t="s">
        <v>748</v>
      </c>
      <c r="D3851" s="10" t="s">
        <v>16762</v>
      </c>
      <c r="E3851" s="10" t="s">
        <v>16812</v>
      </c>
      <c r="F3851" s="10" t="s">
        <v>38</v>
      </c>
      <c r="G3851" s="10" t="s">
        <v>16659</v>
      </c>
      <c r="H3851" s="10" t="s">
        <v>5568</v>
      </c>
      <c r="I3851" s="11" t="s">
        <v>127537</v>
      </c>
    </row>
    <row r="3852" spans="1:9">
      <c r="A3852" s="6" t="s">
        <v>16813</v>
      </c>
      <c r="B3852" s="7" t="s">
        <v>16814</v>
      </c>
      <c r="C3852" s="7" t="s">
        <v>748</v>
      </c>
      <c r="D3852" s="7" t="s">
        <v>16815</v>
      </c>
      <c r="E3852" s="7" t="s">
        <v>16816</v>
      </c>
      <c r="F3852" s="7" t="s">
        <v>38</v>
      </c>
      <c r="G3852" s="7" t="s">
        <v>16664</v>
      </c>
      <c r="H3852" s="7" t="s">
        <v>5568</v>
      </c>
      <c r="I3852" s="8">
        <v>1</v>
      </c>
    </row>
    <row r="3853" spans="1:9">
      <c r="A3853" s="9" t="s">
        <v>16817</v>
      </c>
      <c r="B3853" s="10" t="s">
        <v>16818</v>
      </c>
      <c r="C3853" s="10" t="s">
        <v>748</v>
      </c>
      <c r="D3853" s="10" t="s">
        <v>16819</v>
      </c>
      <c r="E3853" s="10" t="s">
        <v>16820</v>
      </c>
      <c r="F3853" s="10" t="s">
        <v>38</v>
      </c>
      <c r="G3853" s="10" t="s">
        <v>16651</v>
      </c>
      <c r="H3853" s="10" t="s">
        <v>5568</v>
      </c>
      <c r="I3853" s="11">
        <v>1</v>
      </c>
    </row>
    <row r="3854" spans="1:9">
      <c r="A3854" s="6" t="s">
        <v>16821</v>
      </c>
      <c r="B3854" s="7" t="s">
        <v>16822</v>
      </c>
      <c r="C3854" s="7" t="s">
        <v>82</v>
      </c>
      <c r="D3854" s="7" t="s">
        <v>16823</v>
      </c>
      <c r="E3854" s="7" t="s">
        <v>16824</v>
      </c>
      <c r="F3854" s="7" t="s">
        <v>16825</v>
      </c>
      <c r="G3854" s="7" t="s">
        <v>16601</v>
      </c>
      <c r="H3854" s="7" t="s">
        <v>5568</v>
      </c>
      <c r="I3854" s="8">
        <v>1</v>
      </c>
    </row>
    <row r="3855" spans="1:9">
      <c r="A3855" s="9" t="s">
        <v>16826</v>
      </c>
      <c r="B3855" s="10" t="s">
        <v>16827</v>
      </c>
      <c r="C3855" s="10" t="s">
        <v>453</v>
      </c>
      <c r="D3855" s="10" t="s">
        <v>16828</v>
      </c>
      <c r="E3855" s="10" t="s">
        <v>16829</v>
      </c>
      <c r="F3855" s="10" t="s">
        <v>16830</v>
      </c>
      <c r="G3855" s="10" t="s">
        <v>13035</v>
      </c>
      <c r="H3855" s="10" t="s">
        <v>5568</v>
      </c>
      <c r="I3855" s="11">
        <v>1</v>
      </c>
    </row>
    <row r="3856" spans="1:9">
      <c r="A3856" s="6" t="s">
        <v>16831</v>
      </c>
      <c r="B3856" s="7" t="s">
        <v>16832</v>
      </c>
      <c r="C3856" s="7" t="s">
        <v>191</v>
      </c>
      <c r="D3856" s="7" t="s">
        <v>16833</v>
      </c>
      <c r="E3856" s="7" t="s">
        <v>16834</v>
      </c>
      <c r="F3856" s="7" t="s">
        <v>16835</v>
      </c>
      <c r="G3856" s="7" t="s">
        <v>16659</v>
      </c>
      <c r="H3856" s="7" t="s">
        <v>5568</v>
      </c>
      <c r="I3856" s="8">
        <v>1</v>
      </c>
    </row>
    <row r="3857" spans="1:9">
      <c r="A3857" s="9" t="s">
        <v>16836</v>
      </c>
      <c r="B3857" s="10" t="s">
        <v>16837</v>
      </c>
      <c r="C3857" s="10" t="s">
        <v>16838</v>
      </c>
      <c r="D3857" s="10" t="s">
        <v>16839</v>
      </c>
      <c r="E3857" s="10" t="s">
        <v>16840</v>
      </c>
      <c r="F3857" s="10" t="s">
        <v>16841</v>
      </c>
      <c r="G3857" s="10" t="s">
        <v>16659</v>
      </c>
      <c r="H3857" s="10" t="s">
        <v>5568</v>
      </c>
      <c r="I3857" s="11">
        <v>1</v>
      </c>
    </row>
    <row r="3858" spans="1:9">
      <c r="A3858" s="6" t="s">
        <v>16842</v>
      </c>
      <c r="B3858" s="7" t="s">
        <v>16843</v>
      </c>
      <c r="C3858" s="7" t="s">
        <v>16844</v>
      </c>
      <c r="D3858" s="7" t="s">
        <v>16845</v>
      </c>
      <c r="E3858" s="7" t="s">
        <v>16846</v>
      </c>
      <c r="F3858" s="7" t="s">
        <v>16847</v>
      </c>
      <c r="G3858" s="7" t="s">
        <v>16513</v>
      </c>
      <c r="H3858" s="7" t="s">
        <v>5568</v>
      </c>
      <c r="I3858" s="8">
        <v>1</v>
      </c>
    </row>
    <row r="3859" spans="1:9">
      <c r="A3859" s="9" t="s">
        <v>160</v>
      </c>
      <c r="B3859" s="10" t="s">
        <v>16848</v>
      </c>
      <c r="C3859" s="10" t="s">
        <v>161</v>
      </c>
      <c r="D3859" s="10" t="s">
        <v>16849</v>
      </c>
      <c r="E3859" s="10" t="s">
        <v>16850</v>
      </c>
      <c r="F3859" s="10" t="s">
        <v>16851</v>
      </c>
      <c r="G3859" s="10" t="s">
        <v>16664</v>
      </c>
      <c r="H3859" s="10" t="s">
        <v>5568</v>
      </c>
      <c r="I3859" s="11" t="s">
        <v>127536</v>
      </c>
    </row>
    <row r="3860" spans="1:9">
      <c r="A3860" s="6" t="s">
        <v>16852</v>
      </c>
      <c r="B3860" s="7" t="s">
        <v>16853</v>
      </c>
      <c r="C3860" s="7" t="s">
        <v>6482</v>
      </c>
      <c r="D3860" s="7" t="s">
        <v>16854</v>
      </c>
      <c r="E3860" s="7" t="s">
        <v>16855</v>
      </c>
      <c r="F3860" s="7" t="s">
        <v>38</v>
      </c>
      <c r="G3860" s="7" t="s">
        <v>16664</v>
      </c>
      <c r="H3860" s="7" t="s">
        <v>5568</v>
      </c>
      <c r="I3860" s="8">
        <v>1</v>
      </c>
    </row>
    <row r="3861" spans="1:9">
      <c r="A3861" s="9" t="s">
        <v>16856</v>
      </c>
      <c r="B3861" s="10" t="s">
        <v>16857</v>
      </c>
      <c r="C3861" s="10" t="s">
        <v>1098</v>
      </c>
      <c r="D3861" s="10" t="s">
        <v>16858</v>
      </c>
      <c r="E3861" s="10" t="s">
        <v>16859</v>
      </c>
      <c r="F3861" s="10" t="s">
        <v>38</v>
      </c>
      <c r="G3861" s="10" t="s">
        <v>16651</v>
      </c>
      <c r="H3861" s="10" t="s">
        <v>5568</v>
      </c>
      <c r="I3861" s="11">
        <v>1</v>
      </c>
    </row>
    <row r="3862" spans="1:9">
      <c r="A3862" s="6" t="s">
        <v>16860</v>
      </c>
      <c r="B3862" s="7" t="s">
        <v>16861</v>
      </c>
      <c r="C3862" s="7" t="s">
        <v>697</v>
      </c>
      <c r="D3862" s="7" t="s">
        <v>16815</v>
      </c>
      <c r="E3862" s="7" t="s">
        <v>16816</v>
      </c>
      <c r="F3862" s="7" t="s">
        <v>38</v>
      </c>
      <c r="G3862" s="7" t="s">
        <v>16664</v>
      </c>
      <c r="H3862" s="7" t="s">
        <v>5568</v>
      </c>
      <c r="I3862" s="8">
        <v>1</v>
      </c>
    </row>
    <row r="3863" spans="1:9">
      <c r="A3863" s="9" t="s">
        <v>16862</v>
      </c>
      <c r="B3863" s="10" t="s">
        <v>16863</v>
      </c>
      <c r="C3863" s="10" t="s">
        <v>1098</v>
      </c>
      <c r="D3863" s="10" t="s">
        <v>16864</v>
      </c>
      <c r="E3863" s="10" t="s">
        <v>16865</v>
      </c>
      <c r="F3863" s="10" t="s">
        <v>16866</v>
      </c>
      <c r="G3863" s="10" t="s">
        <v>16867</v>
      </c>
      <c r="H3863" s="10" t="s">
        <v>5568</v>
      </c>
      <c r="I3863" s="11">
        <v>1</v>
      </c>
    </row>
    <row r="3864" spans="1:9">
      <c r="A3864" s="6" t="s">
        <v>16868</v>
      </c>
      <c r="B3864" s="7" t="s">
        <v>16869</v>
      </c>
      <c r="C3864" s="7" t="s">
        <v>697</v>
      </c>
      <c r="D3864" s="7" t="s">
        <v>16870</v>
      </c>
      <c r="E3864" s="7" t="s">
        <v>16871</v>
      </c>
      <c r="F3864" s="7" t="s">
        <v>38</v>
      </c>
      <c r="G3864" s="7" t="s">
        <v>16651</v>
      </c>
      <c r="H3864" s="7" t="s">
        <v>5568</v>
      </c>
      <c r="I3864" s="8">
        <v>1</v>
      </c>
    </row>
    <row r="3865" spans="1:9">
      <c r="A3865" s="9" t="s">
        <v>160</v>
      </c>
      <c r="B3865" s="10" t="s">
        <v>16872</v>
      </c>
      <c r="C3865" s="10" t="s">
        <v>161</v>
      </c>
      <c r="D3865" s="10" t="s">
        <v>16873</v>
      </c>
      <c r="E3865" s="10" t="s">
        <v>16874</v>
      </c>
      <c r="F3865" s="10" t="s">
        <v>16875</v>
      </c>
      <c r="G3865" s="10" t="s">
        <v>13035</v>
      </c>
      <c r="H3865" s="10" t="s">
        <v>5568</v>
      </c>
      <c r="I3865" s="11" t="s">
        <v>127536</v>
      </c>
    </row>
    <row r="3866" spans="1:9">
      <c r="A3866" s="6" t="s">
        <v>16</v>
      </c>
      <c r="B3866" s="7" t="s">
        <v>16876</v>
      </c>
      <c r="C3866" s="7" t="s">
        <v>397</v>
      </c>
      <c r="D3866" s="7" t="s">
        <v>8561</v>
      </c>
      <c r="E3866" s="7" t="s">
        <v>16877</v>
      </c>
      <c r="F3866" s="7" t="s">
        <v>400</v>
      </c>
      <c r="G3866" s="7" t="s">
        <v>8556</v>
      </c>
      <c r="H3866" s="7" t="s">
        <v>5568</v>
      </c>
      <c r="I3866" s="8" t="s">
        <v>127536</v>
      </c>
    </row>
    <row r="3867" spans="1:9">
      <c r="A3867" s="9" t="s">
        <v>16878</v>
      </c>
      <c r="B3867" s="10" t="s">
        <v>16879</v>
      </c>
      <c r="C3867" s="10" t="s">
        <v>1127</v>
      </c>
      <c r="D3867" s="10" t="s">
        <v>16880</v>
      </c>
      <c r="E3867" s="10" t="s">
        <v>16881</v>
      </c>
      <c r="F3867" s="10" t="s">
        <v>16882</v>
      </c>
      <c r="G3867" s="10" t="s">
        <v>14808</v>
      </c>
      <c r="H3867" s="10" t="s">
        <v>5568</v>
      </c>
      <c r="I3867" s="11">
        <v>1</v>
      </c>
    </row>
    <row r="3868" spans="1:9">
      <c r="A3868" s="6" t="s">
        <v>5591</v>
      </c>
      <c r="B3868" s="7" t="s">
        <v>16883</v>
      </c>
      <c r="C3868" s="7" t="s">
        <v>88</v>
      </c>
      <c r="D3868" s="7" t="s">
        <v>16884</v>
      </c>
      <c r="E3868" s="7" t="s">
        <v>16885</v>
      </c>
      <c r="F3868" s="7" t="s">
        <v>16886</v>
      </c>
      <c r="G3868" s="7" t="s">
        <v>16887</v>
      </c>
      <c r="H3868" s="7" t="s">
        <v>5568</v>
      </c>
      <c r="I3868" s="8" t="s">
        <v>127539</v>
      </c>
    </row>
    <row r="3869" spans="1:9">
      <c r="A3869" s="9" t="s">
        <v>16888</v>
      </c>
      <c r="B3869" s="10" t="s">
        <v>16889</v>
      </c>
      <c r="C3869" s="10" t="s">
        <v>472</v>
      </c>
      <c r="D3869" s="10" t="s">
        <v>16890</v>
      </c>
      <c r="E3869" s="10" t="s">
        <v>16891</v>
      </c>
      <c r="F3869" s="10" t="s">
        <v>16892</v>
      </c>
      <c r="G3869" s="10" t="s">
        <v>14667</v>
      </c>
      <c r="H3869" s="10" t="s">
        <v>5568</v>
      </c>
      <c r="I3869" s="11" t="s">
        <v>127537</v>
      </c>
    </row>
    <row r="3870" spans="1:9">
      <c r="A3870" s="6" t="s">
        <v>13416</v>
      </c>
      <c r="B3870" s="7" t="s">
        <v>16893</v>
      </c>
      <c r="C3870" s="7" t="s">
        <v>41</v>
      </c>
      <c r="D3870" s="7" t="s">
        <v>16894</v>
      </c>
      <c r="E3870" s="7" t="s">
        <v>16895</v>
      </c>
      <c r="F3870" s="7" t="s">
        <v>16896</v>
      </c>
      <c r="G3870" s="7" t="s">
        <v>14808</v>
      </c>
      <c r="H3870" s="7" t="s">
        <v>5568</v>
      </c>
      <c r="I3870" s="8" t="s">
        <v>127537</v>
      </c>
    </row>
    <row r="3871" spans="1:9">
      <c r="A3871" s="9" t="s">
        <v>1212</v>
      </c>
      <c r="B3871" s="10" t="s">
        <v>16897</v>
      </c>
      <c r="C3871" s="10" t="s">
        <v>397</v>
      </c>
      <c r="D3871" s="10" t="s">
        <v>16884</v>
      </c>
      <c r="E3871" s="10" t="s">
        <v>16885</v>
      </c>
      <c r="F3871" s="10" t="s">
        <v>16898</v>
      </c>
      <c r="G3871" s="10" t="s">
        <v>16887</v>
      </c>
      <c r="H3871" s="10" t="s">
        <v>5568</v>
      </c>
      <c r="I3871" s="11" t="s">
        <v>127536</v>
      </c>
    </row>
    <row r="3872" spans="1:9">
      <c r="A3872" s="6" t="s">
        <v>5632</v>
      </c>
      <c r="B3872" s="7" t="s">
        <v>16899</v>
      </c>
      <c r="C3872" s="7" t="s">
        <v>41</v>
      </c>
      <c r="D3872" s="7" t="s">
        <v>16900</v>
      </c>
      <c r="E3872" s="7" t="s">
        <v>16901</v>
      </c>
      <c r="F3872" s="7" t="s">
        <v>16902</v>
      </c>
      <c r="G3872" s="7" t="s">
        <v>14808</v>
      </c>
      <c r="H3872" s="7" t="s">
        <v>5568</v>
      </c>
      <c r="I3872" s="8" t="s">
        <v>127540</v>
      </c>
    </row>
    <row r="3873" spans="1:9">
      <c r="A3873" s="9" t="s">
        <v>16903</v>
      </c>
      <c r="B3873" s="10" t="s">
        <v>16904</v>
      </c>
      <c r="C3873" s="10" t="s">
        <v>1380</v>
      </c>
      <c r="D3873" s="10" t="s">
        <v>16905</v>
      </c>
      <c r="E3873" s="10" t="s">
        <v>16906</v>
      </c>
      <c r="F3873" s="10" t="s">
        <v>16907</v>
      </c>
      <c r="G3873" s="10" t="s">
        <v>14828</v>
      </c>
      <c r="H3873" s="10" t="s">
        <v>5568</v>
      </c>
      <c r="I3873" s="11">
        <v>1</v>
      </c>
    </row>
    <row r="3874" spans="1:9">
      <c r="A3874" s="6" t="s">
        <v>13711</v>
      </c>
      <c r="B3874" s="7" t="s">
        <v>16908</v>
      </c>
      <c r="C3874" s="7" t="s">
        <v>88</v>
      </c>
      <c r="D3874" s="7" t="s">
        <v>16909</v>
      </c>
      <c r="E3874" s="7" t="s">
        <v>16910</v>
      </c>
      <c r="F3874" s="7" t="s">
        <v>16911</v>
      </c>
      <c r="G3874" s="7" t="s">
        <v>16887</v>
      </c>
      <c r="H3874" s="7" t="s">
        <v>5568</v>
      </c>
      <c r="I3874" s="8" t="s">
        <v>127541</v>
      </c>
    </row>
    <row r="3875" spans="1:9">
      <c r="A3875" s="9" t="s">
        <v>16912</v>
      </c>
      <c r="B3875" s="10" t="s">
        <v>16913</v>
      </c>
      <c r="C3875" s="10" t="s">
        <v>30</v>
      </c>
      <c r="D3875" s="10" t="s">
        <v>16914</v>
      </c>
      <c r="E3875" s="10" t="s">
        <v>16915</v>
      </c>
      <c r="F3875" s="10" t="s">
        <v>16916</v>
      </c>
      <c r="G3875" s="10" t="s">
        <v>14828</v>
      </c>
      <c r="H3875" s="10" t="s">
        <v>5568</v>
      </c>
      <c r="I3875" s="11">
        <v>1</v>
      </c>
    </row>
    <row r="3876" spans="1:9">
      <c r="A3876" s="6" t="s">
        <v>16917</v>
      </c>
      <c r="B3876" s="7" t="s">
        <v>16918</v>
      </c>
      <c r="C3876" s="7" t="s">
        <v>30</v>
      </c>
      <c r="D3876" s="7" t="s">
        <v>16919</v>
      </c>
      <c r="E3876" s="7" t="s">
        <v>16920</v>
      </c>
      <c r="F3876" s="7" t="s">
        <v>16921</v>
      </c>
      <c r="G3876" s="7" t="s">
        <v>14667</v>
      </c>
      <c r="H3876" s="7" t="s">
        <v>5568</v>
      </c>
      <c r="I3876" s="8">
        <v>1</v>
      </c>
    </row>
    <row r="3877" spans="1:9">
      <c r="A3877" s="9" t="s">
        <v>16922</v>
      </c>
      <c r="B3877" s="10" t="s">
        <v>16923</v>
      </c>
      <c r="C3877" s="10" t="s">
        <v>30</v>
      </c>
      <c r="D3877" s="10" t="s">
        <v>16924</v>
      </c>
      <c r="E3877" s="10" t="s">
        <v>16925</v>
      </c>
      <c r="F3877" s="10" t="s">
        <v>16926</v>
      </c>
      <c r="G3877" s="10" t="s">
        <v>14812</v>
      </c>
      <c r="H3877" s="10" t="s">
        <v>5568</v>
      </c>
      <c r="I3877" s="11">
        <v>1</v>
      </c>
    </row>
    <row r="3878" spans="1:9">
      <c r="A3878" s="6" t="s">
        <v>16927</v>
      </c>
      <c r="B3878" s="7" t="s">
        <v>16928</v>
      </c>
      <c r="C3878" s="7" t="s">
        <v>30</v>
      </c>
      <c r="D3878" s="7" t="s">
        <v>16929</v>
      </c>
      <c r="E3878" s="7" t="s">
        <v>16930</v>
      </c>
      <c r="F3878" s="7" t="s">
        <v>38</v>
      </c>
      <c r="G3878" s="7" t="s">
        <v>14808</v>
      </c>
      <c r="H3878" s="7" t="s">
        <v>5568</v>
      </c>
      <c r="I3878" s="8">
        <v>1</v>
      </c>
    </row>
    <row r="3879" spans="1:9">
      <c r="A3879" s="9" t="s">
        <v>16931</v>
      </c>
      <c r="B3879" s="10" t="s">
        <v>16932</v>
      </c>
      <c r="C3879" s="10" t="s">
        <v>30</v>
      </c>
      <c r="D3879" s="10" t="s">
        <v>16933</v>
      </c>
      <c r="E3879" s="10" t="s">
        <v>16934</v>
      </c>
      <c r="F3879" s="10" t="s">
        <v>38</v>
      </c>
      <c r="G3879" s="10" t="s">
        <v>14828</v>
      </c>
      <c r="H3879" s="10" t="s">
        <v>5568</v>
      </c>
      <c r="I3879" s="11">
        <v>1</v>
      </c>
    </row>
    <row r="3880" spans="1:9">
      <c r="A3880" s="6" t="s">
        <v>16935</v>
      </c>
      <c r="B3880" s="7" t="s">
        <v>16936</v>
      </c>
      <c r="C3880" s="7" t="s">
        <v>1302</v>
      </c>
      <c r="D3880" s="7" t="s">
        <v>16937</v>
      </c>
      <c r="E3880" s="7" t="s">
        <v>16938</v>
      </c>
      <c r="F3880" s="7" t="s">
        <v>16939</v>
      </c>
      <c r="G3880" s="7" t="s">
        <v>14808</v>
      </c>
      <c r="H3880" s="7" t="s">
        <v>5568</v>
      </c>
      <c r="I3880" s="8">
        <v>1</v>
      </c>
    </row>
    <row r="3881" spans="1:9">
      <c r="A3881" s="9" t="s">
        <v>16940</v>
      </c>
      <c r="B3881" s="10" t="s">
        <v>16941</v>
      </c>
      <c r="C3881" s="10" t="s">
        <v>30</v>
      </c>
      <c r="D3881" s="10" t="s">
        <v>16942</v>
      </c>
      <c r="E3881" s="10" t="s">
        <v>16943</v>
      </c>
      <c r="F3881" s="10" t="s">
        <v>38</v>
      </c>
      <c r="G3881" s="10" t="s">
        <v>14828</v>
      </c>
      <c r="H3881" s="10" t="s">
        <v>5568</v>
      </c>
      <c r="I3881" s="11">
        <v>1</v>
      </c>
    </row>
    <row r="3882" spans="1:9">
      <c r="A3882" s="6" t="s">
        <v>16944</v>
      </c>
      <c r="B3882" s="7" t="s">
        <v>16945</v>
      </c>
      <c r="C3882" s="7" t="s">
        <v>30</v>
      </c>
      <c r="D3882" s="7" t="s">
        <v>16946</v>
      </c>
      <c r="E3882" s="7" t="s">
        <v>16947</v>
      </c>
      <c r="F3882" s="7" t="s">
        <v>38</v>
      </c>
      <c r="G3882" s="7" t="s">
        <v>14828</v>
      </c>
      <c r="H3882" s="7" t="s">
        <v>5568</v>
      </c>
      <c r="I3882" s="8">
        <v>1</v>
      </c>
    </row>
    <row r="3883" spans="1:9">
      <c r="A3883" s="9" t="s">
        <v>16948</v>
      </c>
      <c r="B3883" s="10" t="s">
        <v>16949</v>
      </c>
      <c r="C3883" s="10" t="s">
        <v>30</v>
      </c>
      <c r="D3883" s="10" t="s">
        <v>16950</v>
      </c>
      <c r="E3883" s="10" t="s">
        <v>16951</v>
      </c>
      <c r="F3883" s="10" t="s">
        <v>16952</v>
      </c>
      <c r="G3883" s="10" t="s">
        <v>14828</v>
      </c>
      <c r="H3883" s="10" t="s">
        <v>5568</v>
      </c>
      <c r="I3883" s="11">
        <v>1</v>
      </c>
    </row>
    <row r="3884" spans="1:9">
      <c r="A3884" s="6" t="s">
        <v>16953</v>
      </c>
      <c r="B3884" s="7" t="s">
        <v>16954</v>
      </c>
      <c r="C3884" s="7" t="s">
        <v>30</v>
      </c>
      <c r="D3884" s="7" t="s">
        <v>16955</v>
      </c>
      <c r="E3884" s="7" t="s">
        <v>16956</v>
      </c>
      <c r="F3884" s="7" t="s">
        <v>38</v>
      </c>
      <c r="G3884" s="7" t="s">
        <v>14808</v>
      </c>
      <c r="H3884" s="7" t="s">
        <v>5568</v>
      </c>
      <c r="I3884" s="8">
        <v>1</v>
      </c>
    </row>
    <row r="3885" spans="1:9">
      <c r="A3885" s="9" t="s">
        <v>16957</v>
      </c>
      <c r="B3885" s="10" t="s">
        <v>16958</v>
      </c>
      <c r="C3885" s="10" t="s">
        <v>30</v>
      </c>
      <c r="D3885" s="10" t="s">
        <v>16959</v>
      </c>
      <c r="E3885" s="10" t="s">
        <v>16910</v>
      </c>
      <c r="F3885" s="10" t="s">
        <v>38</v>
      </c>
      <c r="G3885" s="10" t="s">
        <v>16887</v>
      </c>
      <c r="H3885" s="10" t="s">
        <v>5568</v>
      </c>
      <c r="I3885" s="11">
        <v>1</v>
      </c>
    </row>
    <row r="3886" spans="1:9">
      <c r="A3886" s="6" t="s">
        <v>16960</v>
      </c>
      <c r="B3886" s="7" t="s">
        <v>16961</v>
      </c>
      <c r="C3886" s="7" t="s">
        <v>16962</v>
      </c>
      <c r="D3886" s="7" t="s">
        <v>16963</v>
      </c>
      <c r="E3886" s="7" t="s">
        <v>16964</v>
      </c>
      <c r="F3886" s="7" t="s">
        <v>16965</v>
      </c>
      <c r="G3886" s="7" t="s">
        <v>14828</v>
      </c>
      <c r="H3886" s="7" t="s">
        <v>5568</v>
      </c>
      <c r="I3886" s="8">
        <v>1</v>
      </c>
    </row>
    <row r="3887" spans="1:9">
      <c r="A3887" s="9" t="s">
        <v>16966</v>
      </c>
      <c r="B3887" s="10" t="s">
        <v>16967</v>
      </c>
      <c r="C3887" s="10" t="s">
        <v>581</v>
      </c>
      <c r="D3887" s="10" t="s">
        <v>16968</v>
      </c>
      <c r="E3887" s="10" t="s">
        <v>16969</v>
      </c>
      <c r="F3887" s="10" t="s">
        <v>16970</v>
      </c>
      <c r="G3887" s="10" t="s">
        <v>14828</v>
      </c>
      <c r="H3887" s="10" t="s">
        <v>5568</v>
      </c>
      <c r="I3887" s="11">
        <v>1</v>
      </c>
    </row>
    <row r="3888" spans="1:9">
      <c r="A3888" s="6" t="s">
        <v>16971</v>
      </c>
      <c r="B3888" s="7" t="s">
        <v>16972</v>
      </c>
      <c r="C3888" s="7" t="s">
        <v>748</v>
      </c>
      <c r="D3888" s="7" t="s">
        <v>16973</v>
      </c>
      <c r="E3888" s="7" t="s">
        <v>16974</v>
      </c>
      <c r="F3888" s="7" t="s">
        <v>16975</v>
      </c>
      <c r="G3888" s="7" t="s">
        <v>14808</v>
      </c>
      <c r="H3888" s="7" t="s">
        <v>5568</v>
      </c>
      <c r="I3888" s="8">
        <v>1</v>
      </c>
    </row>
    <row r="3889" spans="1:9">
      <c r="A3889" s="9" t="s">
        <v>13416</v>
      </c>
      <c r="B3889" s="10" t="s">
        <v>16976</v>
      </c>
      <c r="C3889" s="10" t="s">
        <v>1127</v>
      </c>
      <c r="D3889" s="10" t="s">
        <v>16894</v>
      </c>
      <c r="E3889" s="10" t="s">
        <v>16977</v>
      </c>
      <c r="F3889" s="10" t="s">
        <v>16896</v>
      </c>
      <c r="G3889" s="10" t="s">
        <v>14808</v>
      </c>
      <c r="H3889" s="10" t="s">
        <v>5568</v>
      </c>
      <c r="I3889" s="11" t="s">
        <v>127537</v>
      </c>
    </row>
    <row r="3890" spans="1:9">
      <c r="A3890" s="6" t="s">
        <v>16978</v>
      </c>
      <c r="B3890" s="7" t="s">
        <v>16979</v>
      </c>
      <c r="C3890" s="7" t="s">
        <v>722</v>
      </c>
      <c r="D3890" s="7" t="s">
        <v>16980</v>
      </c>
      <c r="E3890" s="7" t="s">
        <v>16981</v>
      </c>
      <c r="F3890" s="7" t="s">
        <v>16982</v>
      </c>
      <c r="G3890" s="7" t="s">
        <v>14812</v>
      </c>
      <c r="H3890" s="7" t="s">
        <v>5568</v>
      </c>
      <c r="I3890" s="8">
        <v>1</v>
      </c>
    </row>
    <row r="3891" spans="1:9">
      <c r="A3891" s="9" t="s">
        <v>16983</v>
      </c>
      <c r="B3891" s="10" t="s">
        <v>16984</v>
      </c>
      <c r="C3891" s="10" t="s">
        <v>378</v>
      </c>
      <c r="D3891" s="10" t="s">
        <v>16985</v>
      </c>
      <c r="E3891" s="10" t="s">
        <v>16986</v>
      </c>
      <c r="F3891" s="10" t="s">
        <v>16987</v>
      </c>
      <c r="G3891" s="10" t="s">
        <v>14808</v>
      </c>
      <c r="H3891" s="10" t="s">
        <v>5568</v>
      </c>
      <c r="I3891" s="11">
        <v>1</v>
      </c>
    </row>
    <row r="3892" spans="1:9">
      <c r="A3892" s="6" t="s">
        <v>16988</v>
      </c>
      <c r="B3892" s="7" t="s">
        <v>16989</v>
      </c>
      <c r="C3892" s="7" t="s">
        <v>748</v>
      </c>
      <c r="D3892" s="7" t="s">
        <v>16990</v>
      </c>
      <c r="E3892" s="7" t="s">
        <v>16991</v>
      </c>
      <c r="F3892" s="7" t="s">
        <v>16992</v>
      </c>
      <c r="G3892" s="7" t="s">
        <v>14828</v>
      </c>
      <c r="H3892" s="7" t="s">
        <v>5568</v>
      </c>
      <c r="I3892" s="8">
        <v>1</v>
      </c>
    </row>
    <row r="3893" spans="1:9">
      <c r="A3893" s="9" t="s">
        <v>13921</v>
      </c>
      <c r="B3893" s="10" t="s">
        <v>16993</v>
      </c>
      <c r="C3893" s="10" t="s">
        <v>378</v>
      </c>
      <c r="D3893" s="10" t="s">
        <v>16994</v>
      </c>
      <c r="E3893" s="10" t="s">
        <v>16910</v>
      </c>
      <c r="F3893" s="10" t="s">
        <v>16911</v>
      </c>
      <c r="G3893" s="10" t="s">
        <v>16887</v>
      </c>
      <c r="H3893" s="10" t="s">
        <v>5568</v>
      </c>
      <c r="I3893" s="11" t="s">
        <v>127540</v>
      </c>
    </row>
    <row r="3894" spans="1:9">
      <c r="A3894" s="6" t="s">
        <v>16995</v>
      </c>
      <c r="B3894" s="7" t="s">
        <v>16996</v>
      </c>
      <c r="C3894" s="7" t="s">
        <v>4950</v>
      </c>
      <c r="D3894" s="7" t="s">
        <v>16997</v>
      </c>
      <c r="E3894" s="7" t="s">
        <v>16998</v>
      </c>
      <c r="F3894" s="7" t="s">
        <v>16999</v>
      </c>
      <c r="G3894" s="7" t="s">
        <v>14794</v>
      </c>
      <c r="H3894" s="7" t="s">
        <v>5568</v>
      </c>
      <c r="I3894" s="8">
        <v>1</v>
      </c>
    </row>
    <row r="3895" spans="1:9">
      <c r="A3895" s="9" t="s">
        <v>17000</v>
      </c>
      <c r="B3895" s="10" t="s">
        <v>17001</v>
      </c>
      <c r="C3895" s="10" t="s">
        <v>105</v>
      </c>
      <c r="D3895" s="10" t="s">
        <v>17002</v>
      </c>
      <c r="E3895" s="10" t="s">
        <v>17003</v>
      </c>
      <c r="F3895" s="10" t="s">
        <v>17004</v>
      </c>
      <c r="G3895" s="10" t="s">
        <v>14828</v>
      </c>
      <c r="H3895" s="10" t="s">
        <v>5568</v>
      </c>
      <c r="I3895" s="11">
        <v>1</v>
      </c>
    </row>
    <row r="3896" spans="1:9">
      <c r="A3896" s="6" t="s">
        <v>17005</v>
      </c>
      <c r="B3896" s="7" t="s">
        <v>17006</v>
      </c>
      <c r="C3896" s="7" t="s">
        <v>378</v>
      </c>
      <c r="D3896" s="7" t="s">
        <v>17007</v>
      </c>
      <c r="E3896" s="7" t="s">
        <v>17008</v>
      </c>
      <c r="F3896" s="7" t="s">
        <v>17009</v>
      </c>
      <c r="G3896" s="7" t="s">
        <v>14812</v>
      </c>
      <c r="H3896" s="7" t="s">
        <v>5568</v>
      </c>
      <c r="I3896" s="8">
        <v>1</v>
      </c>
    </row>
    <row r="3897" spans="1:9">
      <c r="A3897" s="9" t="s">
        <v>17010</v>
      </c>
      <c r="B3897" s="10" t="s">
        <v>17011</v>
      </c>
      <c r="C3897" s="10" t="s">
        <v>378</v>
      </c>
      <c r="D3897" s="10" t="s">
        <v>17012</v>
      </c>
      <c r="E3897" s="10" t="s">
        <v>17013</v>
      </c>
      <c r="F3897" s="10" t="s">
        <v>38</v>
      </c>
      <c r="G3897" s="10" t="s">
        <v>16887</v>
      </c>
      <c r="H3897" s="10" t="s">
        <v>5568</v>
      </c>
      <c r="I3897" s="11">
        <v>1</v>
      </c>
    </row>
    <row r="3898" spans="1:9">
      <c r="A3898" s="6" t="s">
        <v>17014</v>
      </c>
      <c r="B3898" s="7" t="s">
        <v>17015</v>
      </c>
      <c r="C3898" s="7" t="s">
        <v>1792</v>
      </c>
      <c r="D3898" s="7" t="s">
        <v>17016</v>
      </c>
      <c r="E3898" s="7" t="s">
        <v>17017</v>
      </c>
      <c r="F3898" s="7" t="s">
        <v>38</v>
      </c>
      <c r="G3898" s="7" t="s">
        <v>14808</v>
      </c>
      <c r="H3898" s="7" t="s">
        <v>5568</v>
      </c>
      <c r="I3898" s="8">
        <v>1</v>
      </c>
    </row>
    <row r="3899" spans="1:9">
      <c r="A3899" s="9" t="s">
        <v>17018</v>
      </c>
      <c r="B3899" s="10" t="s">
        <v>17019</v>
      </c>
      <c r="C3899" s="10" t="s">
        <v>917</v>
      </c>
      <c r="D3899" s="10" t="s">
        <v>17020</v>
      </c>
      <c r="E3899" s="10" t="s">
        <v>17021</v>
      </c>
      <c r="F3899" s="10" t="s">
        <v>17022</v>
      </c>
      <c r="G3899" s="10" t="s">
        <v>14808</v>
      </c>
      <c r="H3899" s="10" t="s">
        <v>5568</v>
      </c>
      <c r="I3899" s="11">
        <v>1</v>
      </c>
    </row>
    <row r="3900" spans="1:9">
      <c r="A3900" s="6" t="s">
        <v>17023</v>
      </c>
      <c r="B3900" s="7" t="s">
        <v>17024</v>
      </c>
      <c r="C3900" s="7" t="s">
        <v>17025</v>
      </c>
      <c r="D3900" s="7" t="s">
        <v>17026</v>
      </c>
      <c r="E3900" s="7" t="s">
        <v>17027</v>
      </c>
      <c r="F3900" s="7" t="s">
        <v>17028</v>
      </c>
      <c r="G3900" s="7" t="s">
        <v>14828</v>
      </c>
      <c r="H3900" s="7" t="s">
        <v>5568</v>
      </c>
      <c r="I3900" s="8">
        <v>1</v>
      </c>
    </row>
    <row r="3901" spans="1:9">
      <c r="A3901" s="9" t="s">
        <v>17029</v>
      </c>
      <c r="B3901" s="10" t="s">
        <v>17030</v>
      </c>
      <c r="C3901" s="10" t="s">
        <v>1363</v>
      </c>
      <c r="D3901" s="10" t="s">
        <v>17031</v>
      </c>
      <c r="E3901" s="10" t="s">
        <v>17032</v>
      </c>
      <c r="F3901" s="10" t="s">
        <v>17033</v>
      </c>
      <c r="G3901" s="10" t="s">
        <v>14828</v>
      </c>
      <c r="H3901" s="10" t="s">
        <v>5568</v>
      </c>
      <c r="I3901" s="11">
        <v>1</v>
      </c>
    </row>
    <row r="3902" spans="1:9">
      <c r="A3902" s="6" t="s">
        <v>17034</v>
      </c>
      <c r="B3902" s="7" t="s">
        <v>17035</v>
      </c>
      <c r="C3902" s="7" t="s">
        <v>17036</v>
      </c>
      <c r="D3902" s="7" t="s">
        <v>17037</v>
      </c>
      <c r="E3902" s="7" t="s">
        <v>17038</v>
      </c>
      <c r="F3902" s="7" t="s">
        <v>17039</v>
      </c>
      <c r="G3902" s="7" t="s">
        <v>14667</v>
      </c>
      <c r="H3902" s="7" t="s">
        <v>5568</v>
      </c>
      <c r="I3902" s="8">
        <v>1</v>
      </c>
    </row>
    <row r="3903" spans="1:9">
      <c r="A3903" s="9" t="s">
        <v>17040</v>
      </c>
      <c r="B3903" s="10" t="s">
        <v>17041</v>
      </c>
      <c r="C3903" s="10" t="s">
        <v>3479</v>
      </c>
      <c r="D3903" s="10" t="s">
        <v>17042</v>
      </c>
      <c r="E3903" s="10" t="s">
        <v>17043</v>
      </c>
      <c r="F3903" s="10" t="s">
        <v>17044</v>
      </c>
      <c r="G3903" s="10" t="s">
        <v>14812</v>
      </c>
      <c r="H3903" s="10" t="s">
        <v>5568</v>
      </c>
      <c r="I3903" s="11">
        <v>1</v>
      </c>
    </row>
    <row r="3904" spans="1:9">
      <c r="A3904" s="6" t="s">
        <v>17045</v>
      </c>
      <c r="B3904" s="7" t="s">
        <v>17046</v>
      </c>
      <c r="C3904" s="7" t="s">
        <v>3158</v>
      </c>
      <c r="D3904" s="7" t="s">
        <v>17047</v>
      </c>
      <c r="E3904" s="7" t="s">
        <v>17048</v>
      </c>
      <c r="F3904" s="7" t="s">
        <v>17049</v>
      </c>
      <c r="G3904" s="7" t="s">
        <v>14808</v>
      </c>
      <c r="H3904" s="7" t="s">
        <v>5568</v>
      </c>
      <c r="I3904" s="8">
        <v>1</v>
      </c>
    </row>
    <row r="3905" spans="1:9">
      <c r="A3905" s="9" t="s">
        <v>11769</v>
      </c>
      <c r="B3905" s="10" t="s">
        <v>17050</v>
      </c>
      <c r="C3905" s="10" t="s">
        <v>41</v>
      </c>
      <c r="D3905" s="10" t="s">
        <v>17051</v>
      </c>
      <c r="E3905" s="10" t="s">
        <v>17052</v>
      </c>
      <c r="F3905" s="10" t="s">
        <v>17053</v>
      </c>
      <c r="G3905" s="10" t="s">
        <v>16887</v>
      </c>
      <c r="H3905" s="10" t="s">
        <v>5568</v>
      </c>
      <c r="I3905" s="11" t="s">
        <v>127544</v>
      </c>
    </row>
    <row r="3906" spans="1:9">
      <c r="A3906" s="6" t="s">
        <v>8</v>
      </c>
      <c r="B3906" s="7" t="s">
        <v>17054</v>
      </c>
      <c r="C3906" s="7" t="s">
        <v>378</v>
      </c>
      <c r="D3906" s="7" t="s">
        <v>17055</v>
      </c>
      <c r="E3906" s="7" t="s">
        <v>17056</v>
      </c>
      <c r="F3906" s="7" t="s">
        <v>13</v>
      </c>
      <c r="G3906" s="7" t="s">
        <v>17057</v>
      </c>
      <c r="H3906" s="7" t="s">
        <v>5568</v>
      </c>
      <c r="I3906" s="8" t="s">
        <v>127536</v>
      </c>
    </row>
    <row r="3907" spans="1:9">
      <c r="A3907" s="9" t="s">
        <v>16</v>
      </c>
      <c r="B3907" s="10" t="s">
        <v>17058</v>
      </c>
      <c r="C3907" s="10" t="s">
        <v>581</v>
      </c>
      <c r="D3907" s="10" t="s">
        <v>17059</v>
      </c>
      <c r="E3907" s="10" t="s">
        <v>17060</v>
      </c>
      <c r="F3907" s="10" t="s">
        <v>17061</v>
      </c>
      <c r="G3907" s="10" t="s">
        <v>14808</v>
      </c>
      <c r="H3907" s="10" t="s">
        <v>5568</v>
      </c>
      <c r="I3907" s="11" t="s">
        <v>127536</v>
      </c>
    </row>
    <row r="3908" spans="1:9">
      <c r="A3908" s="6" t="s">
        <v>16</v>
      </c>
      <c r="B3908" s="7" t="s">
        <v>17062</v>
      </c>
      <c r="C3908" s="7" t="s">
        <v>397</v>
      </c>
      <c r="D3908" s="7" t="s">
        <v>17063</v>
      </c>
      <c r="E3908" s="7" t="s">
        <v>17064</v>
      </c>
      <c r="F3908" s="7" t="s">
        <v>17065</v>
      </c>
      <c r="G3908" s="7" t="s">
        <v>14808</v>
      </c>
      <c r="H3908" s="7" t="s">
        <v>5568</v>
      </c>
      <c r="I3908" s="8" t="s">
        <v>127536</v>
      </c>
    </row>
    <row r="3909" spans="1:9">
      <c r="A3909" s="9" t="s">
        <v>1212</v>
      </c>
      <c r="B3909" s="10" t="s">
        <v>17066</v>
      </c>
      <c r="C3909" s="10" t="s">
        <v>280</v>
      </c>
      <c r="D3909" s="10" t="s">
        <v>17063</v>
      </c>
      <c r="E3909" s="10" t="s">
        <v>17064</v>
      </c>
      <c r="F3909" s="10" t="s">
        <v>17067</v>
      </c>
      <c r="G3909" s="10" t="s">
        <v>14808</v>
      </c>
      <c r="H3909" s="10" t="s">
        <v>5568</v>
      </c>
      <c r="I3909" s="11" t="s">
        <v>127536</v>
      </c>
    </row>
    <row r="3910" spans="1:9">
      <c r="A3910" s="6" t="s">
        <v>17068</v>
      </c>
      <c r="B3910" s="7" t="s">
        <v>17069</v>
      </c>
      <c r="C3910" s="7" t="s">
        <v>47</v>
      </c>
      <c r="D3910" s="7" t="s">
        <v>17070</v>
      </c>
      <c r="E3910" s="7" t="s">
        <v>17071</v>
      </c>
      <c r="F3910" s="7" t="s">
        <v>38</v>
      </c>
      <c r="G3910" s="7" t="s">
        <v>16887</v>
      </c>
      <c r="H3910" s="7" t="s">
        <v>5568</v>
      </c>
      <c r="I3910" s="8">
        <v>1</v>
      </c>
    </row>
    <row r="3911" spans="1:9">
      <c r="A3911" s="9" t="s">
        <v>17072</v>
      </c>
      <c r="B3911" s="10" t="s">
        <v>17073</v>
      </c>
      <c r="C3911" s="10" t="s">
        <v>41</v>
      </c>
      <c r="D3911" s="10" t="s">
        <v>17074</v>
      </c>
      <c r="E3911" s="10" t="s">
        <v>17075</v>
      </c>
      <c r="F3911" s="10" t="s">
        <v>38</v>
      </c>
      <c r="G3911" s="10" t="s">
        <v>16887</v>
      </c>
      <c r="H3911" s="10" t="s">
        <v>5568</v>
      </c>
      <c r="I3911" s="11">
        <v>1</v>
      </c>
    </row>
    <row r="3912" spans="1:9">
      <c r="A3912" s="6" t="s">
        <v>17076</v>
      </c>
      <c r="B3912" s="7" t="s">
        <v>17077</v>
      </c>
      <c r="C3912" s="7" t="s">
        <v>30</v>
      </c>
      <c r="D3912" s="7" t="s">
        <v>17078</v>
      </c>
      <c r="E3912" s="7" t="s">
        <v>17079</v>
      </c>
      <c r="F3912" s="7" t="s">
        <v>17080</v>
      </c>
      <c r="G3912" s="7" t="s">
        <v>14794</v>
      </c>
      <c r="H3912" s="7" t="s">
        <v>5568</v>
      </c>
      <c r="I3912" s="8">
        <v>1</v>
      </c>
    </row>
    <row r="3913" spans="1:9">
      <c r="A3913" s="9" t="s">
        <v>17081</v>
      </c>
      <c r="B3913" s="10" t="s">
        <v>17082</v>
      </c>
      <c r="C3913" s="10" t="s">
        <v>41</v>
      </c>
      <c r="D3913" s="10" t="s">
        <v>17083</v>
      </c>
      <c r="E3913" s="10" t="s">
        <v>17084</v>
      </c>
      <c r="F3913" s="10" t="s">
        <v>38</v>
      </c>
      <c r="G3913" s="10" t="s">
        <v>14808</v>
      </c>
      <c r="H3913" s="10" t="s">
        <v>5568</v>
      </c>
      <c r="I3913" s="11">
        <v>1</v>
      </c>
    </row>
    <row r="3914" spans="1:9">
      <c r="A3914" s="6" t="s">
        <v>17085</v>
      </c>
      <c r="B3914" s="7" t="s">
        <v>17086</v>
      </c>
      <c r="C3914" s="7" t="s">
        <v>30</v>
      </c>
      <c r="D3914" s="7" t="s">
        <v>17074</v>
      </c>
      <c r="E3914" s="7" t="s">
        <v>17075</v>
      </c>
      <c r="F3914" s="7" t="s">
        <v>17087</v>
      </c>
      <c r="G3914" s="7" t="s">
        <v>16887</v>
      </c>
      <c r="H3914" s="7" t="s">
        <v>5568</v>
      </c>
      <c r="I3914" s="8">
        <v>1</v>
      </c>
    </row>
    <row r="3915" spans="1:9">
      <c r="A3915" s="9" t="s">
        <v>17088</v>
      </c>
      <c r="B3915" s="10" t="s">
        <v>17089</v>
      </c>
      <c r="C3915" s="10" t="s">
        <v>11797</v>
      </c>
      <c r="D3915" s="10" t="s">
        <v>17083</v>
      </c>
      <c r="E3915" s="10" t="s">
        <v>17084</v>
      </c>
      <c r="F3915" s="10" t="s">
        <v>17090</v>
      </c>
      <c r="G3915" s="10" t="s">
        <v>14808</v>
      </c>
      <c r="H3915" s="10" t="s">
        <v>5568</v>
      </c>
      <c r="I3915" s="11">
        <v>1</v>
      </c>
    </row>
    <row r="3916" spans="1:9">
      <c r="A3916" s="6" t="s">
        <v>17091</v>
      </c>
      <c r="B3916" s="7" t="s">
        <v>17092</v>
      </c>
      <c r="C3916" s="7" t="s">
        <v>17093</v>
      </c>
      <c r="D3916" s="7" t="s">
        <v>17094</v>
      </c>
      <c r="E3916" s="7" t="s">
        <v>17095</v>
      </c>
      <c r="F3916" s="7" t="s">
        <v>38</v>
      </c>
      <c r="G3916" s="7" t="s">
        <v>17096</v>
      </c>
      <c r="H3916" s="7" t="s">
        <v>5568</v>
      </c>
      <c r="I3916" s="8">
        <v>1</v>
      </c>
    </row>
    <row r="3917" spans="1:9">
      <c r="A3917" s="9" t="s">
        <v>17097</v>
      </c>
      <c r="B3917" s="10" t="s">
        <v>17098</v>
      </c>
      <c r="C3917" s="10" t="s">
        <v>956</v>
      </c>
      <c r="D3917" s="10" t="s">
        <v>17099</v>
      </c>
      <c r="E3917" s="10" t="s">
        <v>17100</v>
      </c>
      <c r="F3917" s="10" t="s">
        <v>38</v>
      </c>
      <c r="G3917" s="10" t="s">
        <v>14808</v>
      </c>
      <c r="H3917" s="10" t="s">
        <v>5568</v>
      </c>
      <c r="I3917" s="11">
        <v>1</v>
      </c>
    </row>
    <row r="3918" spans="1:9">
      <c r="A3918" s="6" t="s">
        <v>17101</v>
      </c>
      <c r="B3918" s="7" t="s">
        <v>17102</v>
      </c>
      <c r="C3918" s="7" t="s">
        <v>1688</v>
      </c>
      <c r="D3918" s="7" t="s">
        <v>17103</v>
      </c>
      <c r="E3918" s="7" t="s">
        <v>17104</v>
      </c>
      <c r="F3918" s="7" t="s">
        <v>17105</v>
      </c>
      <c r="G3918" s="7" t="s">
        <v>14808</v>
      </c>
      <c r="H3918" s="7" t="s">
        <v>5568</v>
      </c>
      <c r="I3918" s="8">
        <v>1</v>
      </c>
    </row>
    <row r="3919" spans="1:9">
      <c r="A3919" s="9" t="s">
        <v>13472</v>
      </c>
      <c r="B3919" s="10" t="s">
        <v>17106</v>
      </c>
      <c r="C3919" s="10" t="s">
        <v>1380</v>
      </c>
      <c r="D3919" s="10" t="s">
        <v>17107</v>
      </c>
      <c r="E3919" s="10" t="s">
        <v>17108</v>
      </c>
      <c r="F3919" s="10" t="s">
        <v>38</v>
      </c>
      <c r="G3919" s="10" t="s">
        <v>16887</v>
      </c>
      <c r="H3919" s="10" t="s">
        <v>5568</v>
      </c>
      <c r="I3919" s="11" t="s">
        <v>127538</v>
      </c>
    </row>
    <row r="3920" spans="1:9">
      <c r="A3920" s="6" t="s">
        <v>14454</v>
      </c>
      <c r="B3920" s="7" t="s">
        <v>17109</v>
      </c>
      <c r="C3920" s="7" t="s">
        <v>378</v>
      </c>
      <c r="D3920" s="7" t="s">
        <v>14456</v>
      </c>
      <c r="E3920" s="7" t="s">
        <v>17110</v>
      </c>
      <c r="F3920" s="7" t="s">
        <v>38</v>
      </c>
      <c r="G3920" s="7" t="s">
        <v>17057</v>
      </c>
      <c r="H3920" s="7" t="s">
        <v>5568</v>
      </c>
      <c r="I3920" s="8" t="s">
        <v>127537</v>
      </c>
    </row>
    <row r="3921" spans="1:9">
      <c r="A3921" s="9" t="s">
        <v>17111</v>
      </c>
      <c r="B3921" s="10" t="s">
        <v>17112</v>
      </c>
      <c r="C3921" s="10" t="s">
        <v>748</v>
      </c>
      <c r="D3921" s="10" t="s">
        <v>17113</v>
      </c>
      <c r="E3921" s="10" t="s">
        <v>17114</v>
      </c>
      <c r="F3921" s="10" t="s">
        <v>17115</v>
      </c>
      <c r="G3921" s="10" t="s">
        <v>17057</v>
      </c>
      <c r="H3921" s="10" t="s">
        <v>5568</v>
      </c>
      <c r="I3921" s="11">
        <v>1</v>
      </c>
    </row>
    <row r="3922" spans="1:9">
      <c r="A3922" s="6" t="s">
        <v>17116</v>
      </c>
      <c r="B3922" s="7" t="s">
        <v>17117</v>
      </c>
      <c r="C3922" s="7" t="s">
        <v>748</v>
      </c>
      <c r="D3922" s="7" t="s">
        <v>14855</v>
      </c>
      <c r="E3922" s="7" t="s">
        <v>17118</v>
      </c>
      <c r="F3922" s="7" t="s">
        <v>38</v>
      </c>
      <c r="G3922" s="7" t="s">
        <v>14808</v>
      </c>
      <c r="H3922" s="7" t="s">
        <v>5568</v>
      </c>
      <c r="I3922" s="8">
        <v>1</v>
      </c>
    </row>
    <row r="3923" spans="1:9">
      <c r="A3923" s="9" t="s">
        <v>13514</v>
      </c>
      <c r="B3923" s="10" t="s">
        <v>17119</v>
      </c>
      <c r="C3923" s="10" t="s">
        <v>17120</v>
      </c>
      <c r="D3923" s="10" t="s">
        <v>13516</v>
      </c>
      <c r="E3923" s="10" t="s">
        <v>13517</v>
      </c>
      <c r="F3923" s="10" t="s">
        <v>13518</v>
      </c>
      <c r="G3923" s="10" t="s">
        <v>11850</v>
      </c>
      <c r="H3923" s="10" t="s">
        <v>5568</v>
      </c>
      <c r="I3923" s="11" t="s">
        <v>127537</v>
      </c>
    </row>
    <row r="3924" spans="1:9">
      <c r="A3924" s="6" t="s">
        <v>17121</v>
      </c>
      <c r="B3924" s="7" t="s">
        <v>17122</v>
      </c>
      <c r="C3924" s="7" t="s">
        <v>658</v>
      </c>
      <c r="D3924" s="7" t="s">
        <v>17123</v>
      </c>
      <c r="E3924" s="7" t="s">
        <v>17124</v>
      </c>
      <c r="F3924" s="7" t="s">
        <v>17125</v>
      </c>
      <c r="G3924" s="7" t="s">
        <v>14808</v>
      </c>
      <c r="H3924" s="7" t="s">
        <v>5568</v>
      </c>
      <c r="I3924" s="8">
        <v>1</v>
      </c>
    </row>
    <row r="3925" spans="1:9">
      <c r="A3925" s="9" t="s">
        <v>160</v>
      </c>
      <c r="B3925" s="10" t="s">
        <v>17126</v>
      </c>
      <c r="C3925" s="10" t="s">
        <v>161</v>
      </c>
      <c r="D3925" s="10" t="s">
        <v>17127</v>
      </c>
      <c r="E3925" s="10" t="s">
        <v>17128</v>
      </c>
      <c r="F3925" s="10" t="s">
        <v>38</v>
      </c>
      <c r="G3925" s="10" t="s">
        <v>14808</v>
      </c>
      <c r="H3925" s="10" t="s">
        <v>5568</v>
      </c>
      <c r="I3925" s="11" t="s">
        <v>127536</v>
      </c>
    </row>
    <row r="3926" spans="1:9">
      <c r="A3926" s="6" t="s">
        <v>17129</v>
      </c>
      <c r="B3926" s="7" t="s">
        <v>17130</v>
      </c>
      <c r="C3926" s="7" t="s">
        <v>658</v>
      </c>
      <c r="D3926" s="7" t="s">
        <v>17131</v>
      </c>
      <c r="E3926" s="7" t="s">
        <v>17132</v>
      </c>
      <c r="F3926" s="7" t="s">
        <v>38</v>
      </c>
      <c r="G3926" s="7" t="s">
        <v>17057</v>
      </c>
      <c r="H3926" s="7" t="s">
        <v>5568</v>
      </c>
      <c r="I3926" s="8">
        <v>1</v>
      </c>
    </row>
    <row r="3927" spans="1:9">
      <c r="A3927" s="9" t="s">
        <v>15620</v>
      </c>
      <c r="B3927" s="10" t="s">
        <v>17133</v>
      </c>
      <c r="C3927" s="10" t="s">
        <v>88</v>
      </c>
      <c r="D3927" s="10" t="s">
        <v>15622</v>
      </c>
      <c r="E3927" s="10" t="s">
        <v>15623</v>
      </c>
      <c r="F3927" s="10" t="s">
        <v>17134</v>
      </c>
      <c r="G3927" s="10" t="s">
        <v>15290</v>
      </c>
      <c r="H3927" s="10" t="s">
        <v>5568</v>
      </c>
      <c r="I3927" s="11" t="s">
        <v>127538</v>
      </c>
    </row>
    <row r="3928" spans="1:9">
      <c r="A3928" s="6" t="s">
        <v>17135</v>
      </c>
      <c r="B3928" s="7" t="s">
        <v>17136</v>
      </c>
      <c r="C3928" s="7" t="s">
        <v>30</v>
      </c>
      <c r="D3928" s="7" t="s">
        <v>17137</v>
      </c>
      <c r="E3928" s="7" t="s">
        <v>17138</v>
      </c>
      <c r="F3928" s="7" t="s">
        <v>38</v>
      </c>
      <c r="G3928" s="7" t="s">
        <v>15290</v>
      </c>
      <c r="H3928" s="7" t="s">
        <v>5568</v>
      </c>
      <c r="I3928" s="8" t="s">
        <v>127537</v>
      </c>
    </row>
    <row r="3929" spans="1:9">
      <c r="A3929" s="9" t="s">
        <v>17135</v>
      </c>
      <c r="B3929" s="10" t="s">
        <v>17139</v>
      </c>
      <c r="C3929" s="10" t="s">
        <v>30</v>
      </c>
      <c r="D3929" s="10" t="s">
        <v>17137</v>
      </c>
      <c r="E3929" s="10" t="s">
        <v>17140</v>
      </c>
      <c r="F3929" s="10" t="s">
        <v>38</v>
      </c>
      <c r="G3929" s="10" t="s">
        <v>15290</v>
      </c>
      <c r="H3929" s="10" t="s">
        <v>5568</v>
      </c>
      <c r="I3929" s="11" t="s">
        <v>127537</v>
      </c>
    </row>
    <row r="3930" spans="1:9">
      <c r="A3930" s="6" t="s">
        <v>17141</v>
      </c>
      <c r="B3930" s="7" t="s">
        <v>17142</v>
      </c>
      <c r="C3930" s="7" t="s">
        <v>697</v>
      </c>
      <c r="D3930" s="7" t="s">
        <v>17143</v>
      </c>
      <c r="E3930" s="7" t="s">
        <v>17144</v>
      </c>
      <c r="F3930" s="7" t="s">
        <v>38</v>
      </c>
      <c r="G3930" s="7" t="s">
        <v>15290</v>
      </c>
      <c r="H3930" s="7" t="s">
        <v>5568</v>
      </c>
      <c r="I3930" s="8">
        <v>1</v>
      </c>
    </row>
    <row r="3931" spans="1:9">
      <c r="A3931" s="9" t="s">
        <v>17145</v>
      </c>
      <c r="B3931" s="10" t="s">
        <v>17146</v>
      </c>
      <c r="C3931" s="10" t="s">
        <v>30</v>
      </c>
      <c r="D3931" s="10" t="s">
        <v>17147</v>
      </c>
      <c r="E3931" s="10" t="s">
        <v>17148</v>
      </c>
      <c r="F3931" s="10" t="s">
        <v>17149</v>
      </c>
      <c r="G3931" s="10" t="s">
        <v>15187</v>
      </c>
      <c r="H3931" s="10" t="s">
        <v>5568</v>
      </c>
      <c r="I3931" s="11">
        <v>1</v>
      </c>
    </row>
    <row r="3932" spans="1:9">
      <c r="A3932" s="6" t="s">
        <v>17150</v>
      </c>
      <c r="B3932" s="7" t="s">
        <v>17151</v>
      </c>
      <c r="C3932" s="7" t="s">
        <v>30</v>
      </c>
      <c r="D3932" s="7" t="s">
        <v>17152</v>
      </c>
      <c r="E3932" s="7" t="s">
        <v>197</v>
      </c>
      <c r="F3932" s="7" t="s">
        <v>17153</v>
      </c>
      <c r="G3932" s="7" t="s">
        <v>198</v>
      </c>
      <c r="H3932" s="7" t="s">
        <v>198</v>
      </c>
      <c r="I3932" s="8"/>
    </row>
    <row r="3933" spans="1:9">
      <c r="A3933" s="9" t="s">
        <v>17154</v>
      </c>
      <c r="B3933" s="10" t="s">
        <v>17155</v>
      </c>
      <c r="C3933" s="10" t="s">
        <v>17156</v>
      </c>
      <c r="D3933" s="10" t="s">
        <v>17157</v>
      </c>
      <c r="E3933" s="10" t="s">
        <v>197</v>
      </c>
      <c r="F3933" s="10" t="s">
        <v>38</v>
      </c>
      <c r="G3933" s="10" t="s">
        <v>198</v>
      </c>
      <c r="H3933" s="10" t="s">
        <v>198</v>
      </c>
      <c r="I3933" s="11"/>
    </row>
    <row r="3934" spans="1:9">
      <c r="A3934" s="6" t="s">
        <v>17158</v>
      </c>
      <c r="B3934" s="7" t="s">
        <v>17159</v>
      </c>
      <c r="C3934" s="7" t="s">
        <v>204</v>
      </c>
      <c r="D3934" s="7" t="s">
        <v>17160</v>
      </c>
      <c r="E3934" s="7" t="s">
        <v>17161</v>
      </c>
      <c r="F3934" s="7" t="s">
        <v>38</v>
      </c>
      <c r="G3934" s="7" t="s">
        <v>17162</v>
      </c>
      <c r="H3934" s="7" t="s">
        <v>5568</v>
      </c>
      <c r="I3934" s="8">
        <v>1</v>
      </c>
    </row>
    <row r="3935" spans="1:9">
      <c r="A3935" s="9" t="s">
        <v>17163</v>
      </c>
      <c r="B3935" s="10" t="s">
        <v>17164</v>
      </c>
      <c r="C3935" s="10" t="s">
        <v>93</v>
      </c>
      <c r="D3935" s="10" t="s">
        <v>17165</v>
      </c>
      <c r="E3935" s="10" t="s">
        <v>17166</v>
      </c>
      <c r="F3935" s="10" t="s">
        <v>38</v>
      </c>
      <c r="G3935" s="10" t="s">
        <v>15341</v>
      </c>
      <c r="H3935" s="10" t="s">
        <v>5568</v>
      </c>
      <c r="I3935" s="11">
        <v>1</v>
      </c>
    </row>
    <row r="3936" spans="1:9">
      <c r="A3936" s="6" t="s">
        <v>17167</v>
      </c>
      <c r="B3936" s="7" t="s">
        <v>17168</v>
      </c>
      <c r="C3936" s="7" t="s">
        <v>2769</v>
      </c>
      <c r="D3936" s="7" t="s">
        <v>17169</v>
      </c>
      <c r="E3936" s="7" t="s">
        <v>197</v>
      </c>
      <c r="F3936" s="7" t="s">
        <v>38</v>
      </c>
      <c r="G3936" s="7" t="s">
        <v>198</v>
      </c>
      <c r="H3936" s="7" t="s">
        <v>198</v>
      </c>
      <c r="I3936" s="8"/>
    </row>
    <row r="3937" spans="1:9">
      <c r="A3937" s="9" t="s">
        <v>17170</v>
      </c>
      <c r="B3937" s="10" t="s">
        <v>17171</v>
      </c>
      <c r="C3937" s="10" t="s">
        <v>664</v>
      </c>
      <c r="D3937" s="10" t="s">
        <v>17172</v>
      </c>
      <c r="E3937" s="10" t="s">
        <v>197</v>
      </c>
      <c r="F3937" s="10" t="s">
        <v>38</v>
      </c>
      <c r="G3937" s="10" t="s">
        <v>198</v>
      </c>
      <c r="H3937" s="10" t="s">
        <v>198</v>
      </c>
      <c r="I3937" s="11"/>
    </row>
    <row r="3938" spans="1:9">
      <c r="A3938" s="6" t="s">
        <v>17173</v>
      </c>
      <c r="B3938" s="7" t="s">
        <v>17174</v>
      </c>
      <c r="C3938" s="7" t="s">
        <v>17175</v>
      </c>
      <c r="D3938" s="7" t="s">
        <v>17176</v>
      </c>
      <c r="E3938" s="7" t="s">
        <v>197</v>
      </c>
      <c r="F3938" s="7" t="s">
        <v>17177</v>
      </c>
      <c r="G3938" s="7" t="s">
        <v>198</v>
      </c>
      <c r="H3938" s="7" t="s">
        <v>198</v>
      </c>
      <c r="I3938" s="8"/>
    </row>
    <row r="3939" spans="1:9">
      <c r="A3939" s="9" t="s">
        <v>15615</v>
      </c>
      <c r="B3939" s="10" t="s">
        <v>17178</v>
      </c>
      <c r="C3939" s="10" t="s">
        <v>849</v>
      </c>
      <c r="D3939" s="10" t="s">
        <v>17179</v>
      </c>
      <c r="E3939" s="10" t="s">
        <v>15618</v>
      </c>
      <c r="F3939" s="10" t="s">
        <v>15619</v>
      </c>
      <c r="G3939" s="10" t="s">
        <v>15503</v>
      </c>
      <c r="H3939" s="10" t="s">
        <v>5568</v>
      </c>
      <c r="I3939" s="11" t="s">
        <v>127538</v>
      </c>
    </row>
    <row r="3940" spans="1:9">
      <c r="A3940" s="6" t="s">
        <v>13653</v>
      </c>
      <c r="B3940" s="7" t="s">
        <v>17180</v>
      </c>
      <c r="C3940" s="7" t="s">
        <v>30</v>
      </c>
      <c r="D3940" s="7" t="s">
        <v>17181</v>
      </c>
      <c r="E3940" s="7" t="s">
        <v>17182</v>
      </c>
      <c r="F3940" s="7" t="s">
        <v>38</v>
      </c>
      <c r="G3940" s="7" t="s">
        <v>17183</v>
      </c>
      <c r="H3940" s="7" t="s">
        <v>5568</v>
      </c>
      <c r="I3940" s="8" t="s">
        <v>127538</v>
      </c>
    </row>
    <row r="3941" spans="1:9">
      <c r="A3941" s="9" t="s">
        <v>16</v>
      </c>
      <c r="B3941" s="10" t="s">
        <v>17184</v>
      </c>
      <c r="C3941" s="10" t="s">
        <v>581</v>
      </c>
      <c r="D3941" s="10" t="s">
        <v>17185</v>
      </c>
      <c r="E3941" s="10" t="s">
        <v>17186</v>
      </c>
      <c r="F3941" s="10" t="s">
        <v>17187</v>
      </c>
      <c r="G3941" s="10" t="s">
        <v>14863</v>
      </c>
      <c r="H3941" s="10" t="s">
        <v>5568</v>
      </c>
      <c r="I3941" s="11" t="s">
        <v>127536</v>
      </c>
    </row>
    <row r="3942" spans="1:9">
      <c r="A3942" s="6" t="s">
        <v>17188</v>
      </c>
      <c r="B3942" s="7" t="s">
        <v>17189</v>
      </c>
      <c r="C3942" s="7" t="s">
        <v>30</v>
      </c>
      <c r="D3942" s="7" t="s">
        <v>17190</v>
      </c>
      <c r="E3942" s="7" t="s">
        <v>17191</v>
      </c>
      <c r="F3942" s="7" t="s">
        <v>38</v>
      </c>
      <c r="G3942" s="7" t="s">
        <v>17192</v>
      </c>
      <c r="H3942" s="7" t="s">
        <v>5568</v>
      </c>
      <c r="I3942" s="8">
        <v>1</v>
      </c>
    </row>
    <row r="3943" spans="1:9">
      <c r="A3943" s="9" t="s">
        <v>17193</v>
      </c>
      <c r="B3943" s="10" t="s">
        <v>17194</v>
      </c>
      <c r="C3943" s="10" t="s">
        <v>235</v>
      </c>
      <c r="D3943" s="10" t="s">
        <v>17195</v>
      </c>
      <c r="E3943" s="10" t="s">
        <v>17196</v>
      </c>
      <c r="F3943" s="10" t="s">
        <v>38</v>
      </c>
      <c r="G3943" s="10" t="s">
        <v>15503</v>
      </c>
      <c r="H3943" s="10" t="s">
        <v>5568</v>
      </c>
      <c r="I3943" s="11">
        <v>1</v>
      </c>
    </row>
    <row r="3944" spans="1:9">
      <c r="A3944" s="6" t="s">
        <v>17197</v>
      </c>
      <c r="B3944" s="7" t="s">
        <v>17198</v>
      </c>
      <c r="C3944" s="7" t="s">
        <v>764</v>
      </c>
      <c r="D3944" s="7" t="s">
        <v>17199</v>
      </c>
      <c r="E3944" s="7" t="s">
        <v>17200</v>
      </c>
      <c r="F3944" s="7" t="s">
        <v>17201</v>
      </c>
      <c r="G3944" s="7" t="s">
        <v>17202</v>
      </c>
      <c r="H3944" s="7" t="s">
        <v>5568</v>
      </c>
      <c r="I3944" s="8">
        <v>1</v>
      </c>
    </row>
    <row r="3945" spans="1:9">
      <c r="A3945" s="9" t="s">
        <v>17203</v>
      </c>
      <c r="B3945" s="10" t="s">
        <v>17204</v>
      </c>
      <c r="C3945" s="10" t="s">
        <v>105</v>
      </c>
      <c r="D3945" s="10" t="s">
        <v>17205</v>
      </c>
      <c r="E3945" s="10" t="s">
        <v>17206</v>
      </c>
      <c r="F3945" s="10" t="s">
        <v>17207</v>
      </c>
      <c r="G3945" s="10" t="s">
        <v>17208</v>
      </c>
      <c r="H3945" s="10" t="s">
        <v>5568</v>
      </c>
      <c r="I3945" s="11">
        <v>1</v>
      </c>
    </row>
    <row r="3946" spans="1:9">
      <c r="A3946" s="6" t="s">
        <v>5459</v>
      </c>
      <c r="B3946" s="7" t="s">
        <v>17209</v>
      </c>
      <c r="C3946" s="7" t="s">
        <v>5461</v>
      </c>
      <c r="D3946" s="7" t="s">
        <v>17210</v>
      </c>
      <c r="E3946" s="7" t="s">
        <v>17211</v>
      </c>
      <c r="F3946" s="7" t="s">
        <v>38</v>
      </c>
      <c r="G3946" s="7" t="s">
        <v>17212</v>
      </c>
      <c r="H3946" s="7" t="s">
        <v>5568</v>
      </c>
      <c r="I3946" s="8" t="s">
        <v>127541</v>
      </c>
    </row>
    <row r="3947" spans="1:9">
      <c r="A3947" s="9" t="s">
        <v>17213</v>
      </c>
      <c r="B3947" s="10" t="s">
        <v>17214</v>
      </c>
      <c r="C3947" s="10" t="s">
        <v>30</v>
      </c>
      <c r="D3947" s="10" t="s">
        <v>17215</v>
      </c>
      <c r="E3947" s="10" t="s">
        <v>17216</v>
      </c>
      <c r="F3947" s="10" t="s">
        <v>38</v>
      </c>
      <c r="G3947" s="10" t="s">
        <v>15776</v>
      </c>
      <c r="H3947" s="10" t="s">
        <v>5568</v>
      </c>
      <c r="I3947" s="11" t="s">
        <v>127537</v>
      </c>
    </row>
    <row r="3948" spans="1:9">
      <c r="A3948" s="6" t="s">
        <v>17217</v>
      </c>
      <c r="B3948" s="7" t="s">
        <v>17218</v>
      </c>
      <c r="C3948" s="7" t="s">
        <v>105</v>
      </c>
      <c r="D3948" s="7" t="s">
        <v>17219</v>
      </c>
      <c r="E3948" s="7" t="s">
        <v>17220</v>
      </c>
      <c r="F3948" s="7" t="s">
        <v>17221</v>
      </c>
      <c r="G3948" s="7" t="s">
        <v>15776</v>
      </c>
      <c r="H3948" s="7" t="s">
        <v>5568</v>
      </c>
      <c r="I3948" s="8" t="s">
        <v>127537</v>
      </c>
    </row>
    <row r="3949" spans="1:9">
      <c r="A3949" s="9" t="s">
        <v>17222</v>
      </c>
      <c r="B3949" s="10" t="s">
        <v>17223</v>
      </c>
      <c r="C3949" s="10" t="s">
        <v>30</v>
      </c>
      <c r="D3949" s="10" t="s">
        <v>17224</v>
      </c>
      <c r="E3949" s="10" t="s">
        <v>17225</v>
      </c>
      <c r="F3949" s="10" t="s">
        <v>38</v>
      </c>
      <c r="G3949" s="10" t="s">
        <v>15776</v>
      </c>
      <c r="H3949" s="10" t="s">
        <v>5568</v>
      </c>
      <c r="I3949" s="11">
        <v>1</v>
      </c>
    </row>
    <row r="3950" spans="1:9">
      <c r="A3950" s="6" t="s">
        <v>17213</v>
      </c>
      <c r="B3950" s="7" t="s">
        <v>17226</v>
      </c>
      <c r="C3950" s="7" t="s">
        <v>30</v>
      </c>
      <c r="D3950" s="7" t="s">
        <v>17227</v>
      </c>
      <c r="E3950" s="7" t="s">
        <v>17228</v>
      </c>
      <c r="F3950" s="7" t="s">
        <v>38</v>
      </c>
      <c r="G3950" s="7" t="s">
        <v>15776</v>
      </c>
      <c r="H3950" s="7" t="s">
        <v>5568</v>
      </c>
      <c r="I3950" s="8" t="s">
        <v>127537</v>
      </c>
    </row>
    <row r="3951" spans="1:9">
      <c r="A3951" s="9" t="s">
        <v>16</v>
      </c>
      <c r="B3951" s="10" t="s">
        <v>17229</v>
      </c>
      <c r="C3951" s="10" t="s">
        <v>4212</v>
      </c>
      <c r="D3951" s="10" t="s">
        <v>17230</v>
      </c>
      <c r="E3951" s="10" t="s">
        <v>17231</v>
      </c>
      <c r="F3951" s="10" t="s">
        <v>400</v>
      </c>
      <c r="G3951" s="10" t="s">
        <v>14863</v>
      </c>
      <c r="H3951" s="10" t="s">
        <v>5568</v>
      </c>
      <c r="I3951" s="11" t="s">
        <v>127536</v>
      </c>
    </row>
    <row r="3952" spans="1:9">
      <c r="A3952" s="6" t="s">
        <v>17232</v>
      </c>
      <c r="B3952" s="7" t="s">
        <v>17233</v>
      </c>
      <c r="C3952" s="7" t="s">
        <v>3959</v>
      </c>
      <c r="D3952" s="7" t="s">
        <v>17234</v>
      </c>
      <c r="E3952" s="7" t="s">
        <v>17235</v>
      </c>
      <c r="F3952" s="7" t="s">
        <v>17236</v>
      </c>
      <c r="G3952" s="7" t="s">
        <v>17162</v>
      </c>
      <c r="H3952" s="7" t="s">
        <v>5568</v>
      </c>
      <c r="I3952" s="8">
        <v>1</v>
      </c>
    </row>
    <row r="3953" spans="1:9">
      <c r="A3953" s="9" t="s">
        <v>447</v>
      </c>
      <c r="B3953" s="10" t="s">
        <v>17237</v>
      </c>
      <c r="C3953" s="10" t="s">
        <v>449</v>
      </c>
      <c r="D3953" s="10" t="s">
        <v>14980</v>
      </c>
      <c r="E3953" s="10" t="s">
        <v>17238</v>
      </c>
      <c r="F3953" s="10" t="s">
        <v>17239</v>
      </c>
      <c r="G3953" s="10" t="s">
        <v>14863</v>
      </c>
      <c r="H3953" s="10" t="s">
        <v>5568</v>
      </c>
      <c r="I3953" s="11" t="s">
        <v>127536</v>
      </c>
    </row>
    <row r="3954" spans="1:9">
      <c r="A3954" s="6" t="s">
        <v>15996</v>
      </c>
      <c r="B3954" s="7" t="s">
        <v>17240</v>
      </c>
      <c r="C3954" s="7" t="s">
        <v>15998</v>
      </c>
      <c r="D3954" s="7" t="s">
        <v>15999</v>
      </c>
      <c r="E3954" s="7" t="s">
        <v>16000</v>
      </c>
      <c r="F3954" s="7" t="s">
        <v>16001</v>
      </c>
      <c r="G3954" s="7" t="s">
        <v>16002</v>
      </c>
      <c r="H3954" s="7" t="s">
        <v>5568</v>
      </c>
      <c r="I3954" s="8" t="s">
        <v>127538</v>
      </c>
    </row>
    <row r="3955" spans="1:9">
      <c r="A3955" s="9" t="s">
        <v>16003</v>
      </c>
      <c r="B3955" s="10" t="s">
        <v>17241</v>
      </c>
      <c r="C3955" s="10" t="s">
        <v>16005</v>
      </c>
      <c r="D3955" s="10" t="s">
        <v>16006</v>
      </c>
      <c r="E3955" s="10" t="s">
        <v>197</v>
      </c>
      <c r="F3955" s="10" t="s">
        <v>16007</v>
      </c>
      <c r="G3955" s="10" t="s">
        <v>198</v>
      </c>
      <c r="H3955" s="10" t="s">
        <v>198</v>
      </c>
      <c r="I3955" s="11"/>
    </row>
    <row r="3956" spans="1:9">
      <c r="A3956" s="6" t="s">
        <v>17242</v>
      </c>
      <c r="B3956" s="7" t="s">
        <v>17243</v>
      </c>
      <c r="C3956" s="7" t="s">
        <v>17244</v>
      </c>
      <c r="D3956" s="7" t="s">
        <v>17245</v>
      </c>
      <c r="E3956" s="7" t="s">
        <v>17246</v>
      </c>
      <c r="F3956" s="7" t="s">
        <v>17247</v>
      </c>
      <c r="G3956" s="7" t="s">
        <v>17248</v>
      </c>
      <c r="H3956" s="7" t="s">
        <v>5568</v>
      </c>
      <c r="I3956" s="8" t="s">
        <v>127537</v>
      </c>
    </row>
    <row r="3957" spans="1:9">
      <c r="A3957" s="9" t="s">
        <v>17249</v>
      </c>
      <c r="B3957" s="10" t="s">
        <v>17250</v>
      </c>
      <c r="C3957" s="10" t="s">
        <v>17251</v>
      </c>
      <c r="D3957" s="10" t="s">
        <v>17252</v>
      </c>
      <c r="E3957" s="10" t="s">
        <v>17253</v>
      </c>
      <c r="F3957" s="10" t="s">
        <v>17254</v>
      </c>
      <c r="G3957" s="10" t="s">
        <v>17248</v>
      </c>
      <c r="H3957" s="10" t="s">
        <v>5568</v>
      </c>
      <c r="I3957" s="11">
        <v>1</v>
      </c>
    </row>
    <row r="3958" spans="1:9">
      <c r="A3958" s="6" t="s">
        <v>17255</v>
      </c>
      <c r="B3958" s="7" t="s">
        <v>17256</v>
      </c>
      <c r="C3958" s="7" t="s">
        <v>13092</v>
      </c>
      <c r="D3958" s="7" t="s">
        <v>17257</v>
      </c>
      <c r="E3958" s="7" t="s">
        <v>17258</v>
      </c>
      <c r="F3958" s="7" t="s">
        <v>17259</v>
      </c>
      <c r="G3958" s="7" t="s">
        <v>17248</v>
      </c>
      <c r="H3958" s="7" t="s">
        <v>5568</v>
      </c>
      <c r="I3958" s="8" t="s">
        <v>127537</v>
      </c>
    </row>
    <row r="3959" spans="1:9">
      <c r="A3959" s="9" t="s">
        <v>17260</v>
      </c>
      <c r="B3959" s="10" t="s">
        <v>17261</v>
      </c>
      <c r="C3959" s="10" t="s">
        <v>1489</v>
      </c>
      <c r="D3959" s="10" t="s">
        <v>17262</v>
      </c>
      <c r="E3959" s="10" t="s">
        <v>17263</v>
      </c>
      <c r="F3959" s="10" t="s">
        <v>17264</v>
      </c>
      <c r="G3959" s="10" t="s">
        <v>17248</v>
      </c>
      <c r="H3959" s="10" t="s">
        <v>5568</v>
      </c>
      <c r="I3959" s="11">
        <v>1</v>
      </c>
    </row>
    <row r="3960" spans="1:9">
      <c r="A3960" s="6" t="s">
        <v>8</v>
      </c>
      <c r="B3960" s="7" t="s">
        <v>17265</v>
      </c>
      <c r="C3960" s="7" t="s">
        <v>2360</v>
      </c>
      <c r="D3960" s="7" t="s">
        <v>17266</v>
      </c>
      <c r="E3960" s="7" t="s">
        <v>17267</v>
      </c>
      <c r="F3960" s="7" t="s">
        <v>13</v>
      </c>
      <c r="G3960" s="7" t="s">
        <v>17248</v>
      </c>
      <c r="H3960" s="7" t="s">
        <v>5568</v>
      </c>
      <c r="I3960" s="8" t="s">
        <v>127536</v>
      </c>
    </row>
    <row r="3961" spans="1:9">
      <c r="A3961" s="9" t="s">
        <v>17268</v>
      </c>
      <c r="B3961" s="10" t="s">
        <v>17269</v>
      </c>
      <c r="C3961" s="10" t="s">
        <v>17270</v>
      </c>
      <c r="D3961" s="10" t="s">
        <v>17271</v>
      </c>
      <c r="E3961" s="10" t="s">
        <v>17272</v>
      </c>
      <c r="F3961" s="10" t="s">
        <v>38</v>
      </c>
      <c r="G3961" s="10" t="s">
        <v>17248</v>
      </c>
      <c r="H3961" s="10" t="s">
        <v>5568</v>
      </c>
      <c r="I3961" s="11">
        <v>1</v>
      </c>
    </row>
    <row r="3962" spans="1:9">
      <c r="A3962" s="6" t="s">
        <v>17273</v>
      </c>
      <c r="B3962" s="7" t="s">
        <v>17274</v>
      </c>
      <c r="C3962" s="7" t="s">
        <v>17275</v>
      </c>
      <c r="D3962" s="7" t="s">
        <v>17276</v>
      </c>
      <c r="E3962" s="7" t="s">
        <v>17277</v>
      </c>
      <c r="F3962" s="7" t="s">
        <v>38</v>
      </c>
      <c r="G3962" s="7" t="s">
        <v>17248</v>
      </c>
      <c r="H3962" s="7" t="s">
        <v>5568</v>
      </c>
      <c r="I3962" s="8">
        <v>1</v>
      </c>
    </row>
    <row r="3963" spans="1:9">
      <c r="A3963" s="9" t="s">
        <v>16</v>
      </c>
      <c r="B3963" s="10" t="s">
        <v>17278</v>
      </c>
      <c r="C3963" s="10" t="s">
        <v>581</v>
      </c>
      <c r="D3963" s="10" t="s">
        <v>17279</v>
      </c>
      <c r="E3963" s="10" t="s">
        <v>17280</v>
      </c>
      <c r="F3963" s="10" t="s">
        <v>17281</v>
      </c>
      <c r="G3963" s="10" t="s">
        <v>17248</v>
      </c>
      <c r="H3963" s="10" t="s">
        <v>5568</v>
      </c>
      <c r="I3963" s="11" t="s">
        <v>127536</v>
      </c>
    </row>
    <row r="3964" spans="1:9">
      <c r="A3964" s="6" t="s">
        <v>10854</v>
      </c>
      <c r="B3964" s="7" t="s">
        <v>17282</v>
      </c>
      <c r="C3964" s="7" t="s">
        <v>30</v>
      </c>
      <c r="D3964" s="7" t="s">
        <v>17283</v>
      </c>
      <c r="E3964" s="7" t="s">
        <v>17284</v>
      </c>
      <c r="F3964" s="7" t="s">
        <v>16039</v>
      </c>
      <c r="G3964" s="7" t="s">
        <v>17248</v>
      </c>
      <c r="H3964" s="7" t="s">
        <v>5568</v>
      </c>
      <c r="I3964" s="8" t="s">
        <v>127537</v>
      </c>
    </row>
    <row r="3965" spans="1:9">
      <c r="A3965" s="9" t="s">
        <v>17285</v>
      </c>
      <c r="B3965" s="10" t="s">
        <v>17286</v>
      </c>
      <c r="C3965" s="10" t="s">
        <v>47</v>
      </c>
      <c r="D3965" s="10" t="s">
        <v>17287</v>
      </c>
      <c r="E3965" s="10" t="s">
        <v>17288</v>
      </c>
      <c r="F3965" s="10" t="s">
        <v>38</v>
      </c>
      <c r="G3965" s="10" t="s">
        <v>17248</v>
      </c>
      <c r="H3965" s="10" t="s">
        <v>5568</v>
      </c>
      <c r="I3965" s="11" t="s">
        <v>127537</v>
      </c>
    </row>
    <row r="3966" spans="1:9">
      <c r="A3966" s="6" t="s">
        <v>17289</v>
      </c>
      <c r="B3966" s="7" t="s">
        <v>17290</v>
      </c>
      <c r="C3966" s="7" t="s">
        <v>30</v>
      </c>
      <c r="D3966" s="7" t="s">
        <v>17291</v>
      </c>
      <c r="E3966" s="7" t="s">
        <v>17292</v>
      </c>
      <c r="F3966" s="7" t="s">
        <v>17293</v>
      </c>
      <c r="G3966" s="7" t="s">
        <v>17248</v>
      </c>
      <c r="H3966" s="7" t="s">
        <v>5568</v>
      </c>
      <c r="I3966" s="8">
        <v>1</v>
      </c>
    </row>
    <row r="3967" spans="1:9">
      <c r="A3967" s="9" t="s">
        <v>17285</v>
      </c>
      <c r="B3967" s="10" t="s">
        <v>17294</v>
      </c>
      <c r="C3967" s="10" t="s">
        <v>30</v>
      </c>
      <c r="D3967" s="10" t="s">
        <v>17287</v>
      </c>
      <c r="E3967" s="10" t="s">
        <v>17295</v>
      </c>
      <c r="F3967" s="10" t="s">
        <v>17296</v>
      </c>
      <c r="G3967" s="10" t="s">
        <v>17248</v>
      </c>
      <c r="H3967" s="10" t="s">
        <v>5568</v>
      </c>
      <c r="I3967" s="11" t="s">
        <v>127537</v>
      </c>
    </row>
    <row r="3968" spans="1:9">
      <c r="A3968" s="6" t="s">
        <v>17297</v>
      </c>
      <c r="B3968" s="7" t="s">
        <v>17298</v>
      </c>
      <c r="C3968" s="7" t="s">
        <v>30</v>
      </c>
      <c r="D3968" s="7" t="s">
        <v>17299</v>
      </c>
      <c r="E3968" s="7" t="s">
        <v>17300</v>
      </c>
      <c r="F3968" s="7" t="s">
        <v>38</v>
      </c>
      <c r="G3968" s="7" t="s">
        <v>17248</v>
      </c>
      <c r="H3968" s="7" t="s">
        <v>5568</v>
      </c>
      <c r="I3968" s="8">
        <v>1</v>
      </c>
    </row>
    <row r="3969" spans="1:9">
      <c r="A3969" s="9" t="s">
        <v>17301</v>
      </c>
      <c r="B3969" s="10" t="s">
        <v>17302</v>
      </c>
      <c r="C3969" s="10" t="s">
        <v>30</v>
      </c>
      <c r="D3969" s="10" t="s">
        <v>17303</v>
      </c>
      <c r="E3969" s="10" t="s">
        <v>17304</v>
      </c>
      <c r="F3969" s="10" t="s">
        <v>38</v>
      </c>
      <c r="G3969" s="10" t="s">
        <v>17248</v>
      </c>
      <c r="H3969" s="10" t="s">
        <v>5568</v>
      </c>
      <c r="I3969" s="11">
        <v>1</v>
      </c>
    </row>
    <row r="3970" spans="1:9">
      <c r="A3970" s="6" t="s">
        <v>17305</v>
      </c>
      <c r="B3970" s="7" t="s">
        <v>17306</v>
      </c>
      <c r="C3970" s="7" t="s">
        <v>30</v>
      </c>
      <c r="D3970" s="7" t="s">
        <v>17307</v>
      </c>
      <c r="E3970" s="7" t="s">
        <v>17308</v>
      </c>
      <c r="F3970" s="7" t="s">
        <v>38</v>
      </c>
      <c r="G3970" s="7" t="s">
        <v>17248</v>
      </c>
      <c r="H3970" s="7" t="s">
        <v>5568</v>
      </c>
      <c r="I3970" s="8">
        <v>1</v>
      </c>
    </row>
    <row r="3971" spans="1:9">
      <c r="A3971" s="9" t="s">
        <v>17309</v>
      </c>
      <c r="B3971" s="10" t="s">
        <v>17310</v>
      </c>
      <c r="C3971" s="10" t="s">
        <v>30</v>
      </c>
      <c r="D3971" s="10" t="s">
        <v>17311</v>
      </c>
      <c r="E3971" s="10" t="s">
        <v>17312</v>
      </c>
      <c r="F3971" s="10" t="s">
        <v>38</v>
      </c>
      <c r="G3971" s="10" t="s">
        <v>17248</v>
      </c>
      <c r="H3971" s="10" t="s">
        <v>5568</v>
      </c>
      <c r="I3971" s="11">
        <v>1</v>
      </c>
    </row>
    <row r="3972" spans="1:9">
      <c r="A3972" s="6" t="s">
        <v>17313</v>
      </c>
      <c r="B3972" s="7" t="s">
        <v>17314</v>
      </c>
      <c r="C3972" s="7" t="s">
        <v>748</v>
      </c>
      <c r="D3972" s="7" t="s">
        <v>17315</v>
      </c>
      <c r="E3972" s="7" t="s">
        <v>17316</v>
      </c>
      <c r="F3972" s="7" t="s">
        <v>38</v>
      </c>
      <c r="G3972" s="7" t="s">
        <v>17248</v>
      </c>
      <c r="H3972" s="7" t="s">
        <v>5568</v>
      </c>
      <c r="I3972" s="8">
        <v>1</v>
      </c>
    </row>
    <row r="3973" spans="1:9">
      <c r="A3973" s="9" t="s">
        <v>17317</v>
      </c>
      <c r="B3973" s="10" t="s">
        <v>17318</v>
      </c>
      <c r="C3973" s="10" t="s">
        <v>349</v>
      </c>
      <c r="D3973" s="10" t="s">
        <v>17319</v>
      </c>
      <c r="E3973" s="10" t="s">
        <v>17320</v>
      </c>
      <c r="F3973" s="10" t="s">
        <v>38</v>
      </c>
      <c r="G3973" s="10" t="s">
        <v>17248</v>
      </c>
      <c r="H3973" s="10" t="s">
        <v>5568</v>
      </c>
      <c r="I3973" s="11">
        <v>1</v>
      </c>
    </row>
    <row r="3974" spans="1:9">
      <c r="A3974" s="6" t="s">
        <v>17321</v>
      </c>
      <c r="B3974" s="7" t="s">
        <v>17322</v>
      </c>
      <c r="C3974" s="7" t="s">
        <v>235</v>
      </c>
      <c r="D3974" s="7" t="s">
        <v>17323</v>
      </c>
      <c r="E3974" s="7" t="s">
        <v>17324</v>
      </c>
      <c r="F3974" s="7" t="s">
        <v>38</v>
      </c>
      <c r="G3974" s="7" t="s">
        <v>17248</v>
      </c>
      <c r="H3974" s="7" t="s">
        <v>5568</v>
      </c>
      <c r="I3974" s="8">
        <v>1</v>
      </c>
    </row>
    <row r="3975" spans="1:9">
      <c r="A3975" s="9" t="s">
        <v>17325</v>
      </c>
      <c r="B3975" s="10" t="s">
        <v>17326</v>
      </c>
      <c r="C3975" s="10" t="s">
        <v>235</v>
      </c>
      <c r="D3975" s="10" t="s">
        <v>17323</v>
      </c>
      <c r="E3975" s="10" t="s">
        <v>17327</v>
      </c>
      <c r="F3975" s="10" t="s">
        <v>38</v>
      </c>
      <c r="G3975" s="10" t="s">
        <v>17248</v>
      </c>
      <c r="H3975" s="10" t="s">
        <v>5568</v>
      </c>
      <c r="I3975" s="11" t="s">
        <v>127537</v>
      </c>
    </row>
    <row r="3976" spans="1:9">
      <c r="A3976" s="6" t="s">
        <v>17328</v>
      </c>
      <c r="B3976" s="7" t="s">
        <v>17329</v>
      </c>
      <c r="C3976" s="7" t="s">
        <v>748</v>
      </c>
      <c r="D3976" s="7" t="s">
        <v>17323</v>
      </c>
      <c r="E3976" s="7" t="s">
        <v>17330</v>
      </c>
      <c r="F3976" s="7" t="s">
        <v>38</v>
      </c>
      <c r="G3976" s="7" t="s">
        <v>17248</v>
      </c>
      <c r="H3976" s="7" t="s">
        <v>5568</v>
      </c>
      <c r="I3976" s="8" t="s">
        <v>127537</v>
      </c>
    </row>
    <row r="3977" spans="1:9">
      <c r="A3977" s="9" t="s">
        <v>17331</v>
      </c>
      <c r="B3977" s="10" t="s">
        <v>17332</v>
      </c>
      <c r="C3977" s="10" t="s">
        <v>748</v>
      </c>
      <c r="D3977" s="10" t="s">
        <v>17333</v>
      </c>
      <c r="E3977" s="10" t="s">
        <v>17334</v>
      </c>
      <c r="F3977" s="10" t="s">
        <v>38</v>
      </c>
      <c r="G3977" s="10" t="s">
        <v>17248</v>
      </c>
      <c r="H3977" s="10" t="s">
        <v>5568</v>
      </c>
      <c r="I3977" s="11">
        <v>1</v>
      </c>
    </row>
    <row r="3978" spans="1:9">
      <c r="A3978" s="6" t="s">
        <v>17335</v>
      </c>
      <c r="B3978" s="7" t="s">
        <v>17336</v>
      </c>
      <c r="C3978" s="7" t="s">
        <v>235</v>
      </c>
      <c r="D3978" s="7" t="s">
        <v>17337</v>
      </c>
      <c r="E3978" s="7" t="s">
        <v>17338</v>
      </c>
      <c r="F3978" s="7" t="s">
        <v>17339</v>
      </c>
      <c r="G3978" s="7" t="s">
        <v>17248</v>
      </c>
      <c r="H3978" s="7" t="s">
        <v>5568</v>
      </c>
      <c r="I3978" s="8">
        <v>1</v>
      </c>
    </row>
    <row r="3979" spans="1:9">
      <c r="A3979" s="9" t="s">
        <v>17340</v>
      </c>
      <c r="B3979" s="10" t="s">
        <v>17341</v>
      </c>
      <c r="C3979" s="10" t="s">
        <v>235</v>
      </c>
      <c r="D3979" s="10" t="s">
        <v>17342</v>
      </c>
      <c r="E3979" s="10" t="s">
        <v>17343</v>
      </c>
      <c r="F3979" s="10" t="s">
        <v>38</v>
      </c>
      <c r="G3979" s="10" t="s">
        <v>17248</v>
      </c>
      <c r="H3979" s="10" t="s">
        <v>5568</v>
      </c>
      <c r="I3979" s="11" t="s">
        <v>127537</v>
      </c>
    </row>
    <row r="3980" spans="1:9">
      <c r="A3980" s="6" t="s">
        <v>17344</v>
      </c>
      <c r="B3980" s="7" t="s">
        <v>17345</v>
      </c>
      <c r="C3980" s="7" t="s">
        <v>17346</v>
      </c>
      <c r="D3980" s="7" t="s">
        <v>17347</v>
      </c>
      <c r="E3980" s="7" t="s">
        <v>17348</v>
      </c>
      <c r="F3980" s="7" t="s">
        <v>17349</v>
      </c>
      <c r="G3980" s="7" t="s">
        <v>17248</v>
      </c>
      <c r="H3980" s="7" t="s">
        <v>5568</v>
      </c>
      <c r="I3980" s="8">
        <v>1</v>
      </c>
    </row>
    <row r="3981" spans="1:9">
      <c r="A3981" s="9" t="s">
        <v>17350</v>
      </c>
      <c r="B3981" s="10" t="s">
        <v>17351</v>
      </c>
      <c r="C3981" s="10" t="s">
        <v>8838</v>
      </c>
      <c r="D3981" s="10" t="s">
        <v>17352</v>
      </c>
      <c r="E3981" s="10" t="s">
        <v>17353</v>
      </c>
      <c r="F3981" s="10" t="s">
        <v>17354</v>
      </c>
      <c r="G3981" s="10" t="s">
        <v>17248</v>
      </c>
      <c r="H3981" s="10" t="s">
        <v>5568</v>
      </c>
      <c r="I3981" s="11">
        <v>1</v>
      </c>
    </row>
    <row r="3982" spans="1:9">
      <c r="A3982" s="6" t="s">
        <v>17355</v>
      </c>
      <c r="B3982" s="7" t="s">
        <v>17356</v>
      </c>
      <c r="C3982" s="7" t="s">
        <v>16117</v>
      </c>
      <c r="D3982" s="7" t="s">
        <v>17357</v>
      </c>
      <c r="E3982" s="7" t="s">
        <v>17358</v>
      </c>
      <c r="F3982" s="7" t="s">
        <v>17359</v>
      </c>
      <c r="G3982" s="7" t="s">
        <v>17248</v>
      </c>
      <c r="H3982" s="7" t="s">
        <v>5568</v>
      </c>
      <c r="I3982" s="8">
        <v>1</v>
      </c>
    </row>
    <row r="3983" spans="1:9">
      <c r="A3983" s="9" t="s">
        <v>17360</v>
      </c>
      <c r="B3983" s="10" t="s">
        <v>17361</v>
      </c>
      <c r="C3983" s="10" t="s">
        <v>166</v>
      </c>
      <c r="D3983" s="10" t="s">
        <v>17362</v>
      </c>
      <c r="E3983" s="10" t="s">
        <v>17363</v>
      </c>
      <c r="F3983" s="10" t="s">
        <v>38</v>
      </c>
      <c r="G3983" s="10" t="s">
        <v>17248</v>
      </c>
      <c r="H3983" s="10" t="s">
        <v>5568</v>
      </c>
      <c r="I3983" s="11">
        <v>1</v>
      </c>
    </row>
    <row r="3984" spans="1:9">
      <c r="A3984" s="6" t="s">
        <v>17364</v>
      </c>
      <c r="B3984" s="7" t="s">
        <v>17365</v>
      </c>
      <c r="C3984" s="7" t="s">
        <v>171</v>
      </c>
      <c r="D3984" s="7" t="s">
        <v>17366</v>
      </c>
      <c r="E3984" s="7" t="s">
        <v>17367</v>
      </c>
      <c r="F3984" s="7" t="s">
        <v>17368</v>
      </c>
      <c r="G3984" s="7" t="s">
        <v>17248</v>
      </c>
      <c r="H3984" s="7" t="s">
        <v>5568</v>
      </c>
      <c r="I3984" s="8">
        <v>1</v>
      </c>
    </row>
    <row r="3985" spans="1:9">
      <c r="A3985" s="9" t="s">
        <v>160</v>
      </c>
      <c r="B3985" s="10" t="s">
        <v>17369</v>
      </c>
      <c r="C3985" s="10" t="s">
        <v>17370</v>
      </c>
      <c r="D3985" s="10" t="s">
        <v>17371</v>
      </c>
      <c r="E3985" s="10" t="s">
        <v>17372</v>
      </c>
      <c r="F3985" s="10" t="s">
        <v>38</v>
      </c>
      <c r="G3985" s="10" t="s">
        <v>17248</v>
      </c>
      <c r="H3985" s="10" t="s">
        <v>5568</v>
      </c>
      <c r="I3985" s="11" t="s">
        <v>127536</v>
      </c>
    </row>
    <row r="3986" spans="1:9">
      <c r="A3986" s="6" t="s">
        <v>17373</v>
      </c>
      <c r="B3986" s="7" t="s">
        <v>17374</v>
      </c>
      <c r="C3986" s="7" t="s">
        <v>17375</v>
      </c>
      <c r="D3986" s="7" t="s">
        <v>17376</v>
      </c>
      <c r="E3986" s="7" t="s">
        <v>17377</v>
      </c>
      <c r="F3986" s="7" t="s">
        <v>17378</v>
      </c>
      <c r="G3986" s="7" t="s">
        <v>17248</v>
      </c>
      <c r="H3986" s="7" t="s">
        <v>5568</v>
      </c>
      <c r="I3986" s="8">
        <v>1</v>
      </c>
    </row>
    <row r="3987" spans="1:9">
      <c r="A3987" s="9" t="s">
        <v>17379</v>
      </c>
      <c r="B3987" s="10" t="s">
        <v>17380</v>
      </c>
      <c r="C3987" s="10" t="s">
        <v>1094</v>
      </c>
      <c r="D3987" s="10" t="s">
        <v>17381</v>
      </c>
      <c r="E3987" s="10" t="s">
        <v>197</v>
      </c>
      <c r="F3987" s="10" t="s">
        <v>38</v>
      </c>
      <c r="G3987" s="10" t="s">
        <v>198</v>
      </c>
      <c r="H3987" s="10" t="s">
        <v>198</v>
      </c>
      <c r="I3987" s="11"/>
    </row>
    <row r="3988" spans="1:9">
      <c r="A3988" s="6" t="s">
        <v>17382</v>
      </c>
      <c r="B3988" s="7" t="s">
        <v>17383</v>
      </c>
      <c r="C3988" s="7" t="s">
        <v>30</v>
      </c>
      <c r="D3988" s="7" t="s">
        <v>17384</v>
      </c>
      <c r="E3988" s="7" t="s">
        <v>197</v>
      </c>
      <c r="F3988" s="7" t="s">
        <v>38</v>
      </c>
      <c r="G3988" s="7" t="s">
        <v>198</v>
      </c>
      <c r="H3988" s="7" t="s">
        <v>198</v>
      </c>
      <c r="I3988" s="8"/>
    </row>
    <row r="3989" spans="1:9">
      <c r="A3989" s="9" t="s">
        <v>17385</v>
      </c>
      <c r="B3989" s="10" t="s">
        <v>17386</v>
      </c>
      <c r="C3989" s="10" t="s">
        <v>30</v>
      </c>
      <c r="D3989" s="10" t="s">
        <v>17387</v>
      </c>
      <c r="E3989" s="10" t="s">
        <v>197</v>
      </c>
      <c r="F3989" s="10" t="s">
        <v>38</v>
      </c>
      <c r="G3989" s="10" t="s">
        <v>198</v>
      </c>
      <c r="H3989" s="10" t="s">
        <v>198</v>
      </c>
      <c r="I3989" s="11"/>
    </row>
    <row r="3990" spans="1:9">
      <c r="A3990" s="6" t="s">
        <v>17388</v>
      </c>
      <c r="B3990" s="7" t="s">
        <v>17389</v>
      </c>
      <c r="C3990" s="7" t="s">
        <v>2028</v>
      </c>
      <c r="D3990" s="7" t="s">
        <v>17390</v>
      </c>
      <c r="E3990" s="7" t="s">
        <v>17391</v>
      </c>
      <c r="F3990" s="7" t="s">
        <v>17392</v>
      </c>
      <c r="G3990" s="7" t="s">
        <v>17393</v>
      </c>
      <c r="H3990" s="7" t="s">
        <v>5568</v>
      </c>
      <c r="I3990" s="8" t="s">
        <v>127537</v>
      </c>
    </row>
    <row r="3991" spans="1:9">
      <c r="A3991" s="9" t="s">
        <v>17394</v>
      </c>
      <c r="B3991" s="10" t="s">
        <v>17395</v>
      </c>
      <c r="C3991" s="10" t="s">
        <v>12582</v>
      </c>
      <c r="D3991" s="10" t="s">
        <v>17396</v>
      </c>
      <c r="E3991" s="10" t="s">
        <v>17397</v>
      </c>
      <c r="F3991" s="10" t="s">
        <v>38</v>
      </c>
      <c r="G3991" s="10" t="s">
        <v>17393</v>
      </c>
      <c r="H3991" s="10" t="s">
        <v>5568</v>
      </c>
      <c r="I3991" s="11">
        <v>1</v>
      </c>
    </row>
    <row r="3992" spans="1:9">
      <c r="A3992" s="6" t="s">
        <v>9771</v>
      </c>
      <c r="B3992" s="7" t="s">
        <v>17398</v>
      </c>
      <c r="C3992" s="7" t="s">
        <v>1127</v>
      </c>
      <c r="D3992" s="7" t="s">
        <v>9773</v>
      </c>
      <c r="E3992" s="7" t="s">
        <v>17399</v>
      </c>
      <c r="F3992" s="7" t="s">
        <v>38</v>
      </c>
      <c r="G3992" s="7" t="s">
        <v>17400</v>
      </c>
      <c r="H3992" s="7" t="s">
        <v>5568</v>
      </c>
      <c r="I3992" s="8" t="s">
        <v>127537</v>
      </c>
    </row>
    <row r="3993" spans="1:9">
      <c r="A3993" s="9" t="s">
        <v>17401</v>
      </c>
      <c r="B3993" s="10" t="s">
        <v>17402</v>
      </c>
      <c r="C3993" s="10" t="s">
        <v>748</v>
      </c>
      <c r="D3993" s="10" t="s">
        <v>17403</v>
      </c>
      <c r="E3993" s="10" t="s">
        <v>17404</v>
      </c>
      <c r="F3993" s="10" t="s">
        <v>38</v>
      </c>
      <c r="G3993" s="10" t="s">
        <v>17393</v>
      </c>
      <c r="H3993" s="10" t="s">
        <v>5568</v>
      </c>
      <c r="I3993" s="11">
        <v>1</v>
      </c>
    </row>
    <row r="3994" spans="1:9">
      <c r="A3994" s="6" t="s">
        <v>17405</v>
      </c>
      <c r="B3994" s="7" t="s">
        <v>17406</v>
      </c>
      <c r="C3994" s="7" t="s">
        <v>10234</v>
      </c>
      <c r="D3994" s="7" t="s">
        <v>17407</v>
      </c>
      <c r="E3994" s="7" t="s">
        <v>197</v>
      </c>
      <c r="F3994" s="7" t="s">
        <v>17408</v>
      </c>
      <c r="G3994" s="7" t="s">
        <v>198</v>
      </c>
      <c r="H3994" s="7" t="s">
        <v>198</v>
      </c>
      <c r="I3994" s="8"/>
    </row>
    <row r="3995" spans="1:9">
      <c r="A3995" s="9" t="s">
        <v>17409</v>
      </c>
      <c r="B3995" s="10" t="s">
        <v>17410</v>
      </c>
      <c r="C3995" s="10" t="s">
        <v>1504</v>
      </c>
      <c r="D3995" s="10" t="s">
        <v>17411</v>
      </c>
      <c r="E3995" s="10" t="s">
        <v>17412</v>
      </c>
      <c r="F3995" s="10" t="s">
        <v>17413</v>
      </c>
      <c r="G3995" s="10" t="s">
        <v>17393</v>
      </c>
      <c r="H3995" s="10" t="s">
        <v>5568</v>
      </c>
      <c r="I3995" s="11">
        <v>1</v>
      </c>
    </row>
    <row r="3996" spans="1:9">
      <c r="A3996" s="6" t="s">
        <v>17414</v>
      </c>
      <c r="B3996" s="7" t="s">
        <v>17415</v>
      </c>
      <c r="C3996" s="7" t="s">
        <v>211</v>
      </c>
      <c r="D3996" s="7" t="s">
        <v>17416</v>
      </c>
      <c r="E3996" s="7" t="s">
        <v>17417</v>
      </c>
      <c r="F3996" s="7" t="s">
        <v>38</v>
      </c>
      <c r="G3996" s="7" t="s">
        <v>17418</v>
      </c>
      <c r="H3996" s="7" t="s">
        <v>5568</v>
      </c>
      <c r="I3996" s="8">
        <v>1</v>
      </c>
    </row>
    <row r="3997" spans="1:9">
      <c r="A3997" s="9" t="s">
        <v>17419</v>
      </c>
      <c r="B3997" s="10" t="s">
        <v>17420</v>
      </c>
      <c r="C3997" s="10" t="s">
        <v>748</v>
      </c>
      <c r="D3997" s="10" t="s">
        <v>17421</v>
      </c>
      <c r="E3997" s="10" t="s">
        <v>17422</v>
      </c>
      <c r="F3997" s="10" t="s">
        <v>38</v>
      </c>
      <c r="G3997" s="10" t="s">
        <v>17423</v>
      </c>
      <c r="H3997" s="10" t="s">
        <v>5568</v>
      </c>
      <c r="I3997" s="11">
        <v>1</v>
      </c>
    </row>
    <row r="3998" spans="1:9">
      <c r="A3998" s="6" t="s">
        <v>17424</v>
      </c>
      <c r="B3998" s="7" t="s">
        <v>17425</v>
      </c>
      <c r="C3998" s="7" t="s">
        <v>697</v>
      </c>
      <c r="D3998" s="7" t="s">
        <v>17421</v>
      </c>
      <c r="E3998" s="7" t="s">
        <v>17422</v>
      </c>
      <c r="F3998" s="7" t="s">
        <v>38</v>
      </c>
      <c r="G3998" s="7" t="s">
        <v>17423</v>
      </c>
      <c r="H3998" s="7" t="s">
        <v>5568</v>
      </c>
      <c r="I3998" s="8">
        <v>1</v>
      </c>
    </row>
    <row r="3999" spans="1:9">
      <c r="A3999" s="9" t="s">
        <v>17426</v>
      </c>
      <c r="B3999" s="10" t="s">
        <v>17427</v>
      </c>
      <c r="C3999" s="10" t="s">
        <v>17428</v>
      </c>
      <c r="D3999" s="10" t="s">
        <v>17429</v>
      </c>
      <c r="E3999" s="10" t="s">
        <v>17430</v>
      </c>
      <c r="F3999" s="10" t="s">
        <v>17431</v>
      </c>
      <c r="G3999" s="10" t="s">
        <v>17432</v>
      </c>
      <c r="H3999" s="10" t="s">
        <v>5568</v>
      </c>
      <c r="I3999" s="11">
        <v>1</v>
      </c>
    </row>
    <row r="4000" spans="1:9">
      <c r="A4000" s="6" t="s">
        <v>17255</v>
      </c>
      <c r="B4000" s="7" t="s">
        <v>17433</v>
      </c>
      <c r="C4000" s="7" t="s">
        <v>17434</v>
      </c>
      <c r="D4000" s="7" t="s">
        <v>17435</v>
      </c>
      <c r="E4000" s="7" t="s">
        <v>17436</v>
      </c>
      <c r="F4000" s="7" t="s">
        <v>17259</v>
      </c>
      <c r="G4000" s="7" t="s">
        <v>17400</v>
      </c>
      <c r="H4000" s="7" t="s">
        <v>5568</v>
      </c>
      <c r="I4000" s="8" t="s">
        <v>127537</v>
      </c>
    </row>
    <row r="4001" spans="1:9">
      <c r="A4001" s="9" t="s">
        <v>10014</v>
      </c>
      <c r="B4001" s="10" t="s">
        <v>17437</v>
      </c>
      <c r="C4001" s="10" t="s">
        <v>88</v>
      </c>
      <c r="D4001" s="10" t="s">
        <v>17438</v>
      </c>
      <c r="E4001" s="10" t="s">
        <v>17439</v>
      </c>
      <c r="F4001" s="10" t="s">
        <v>17440</v>
      </c>
      <c r="G4001" s="10" t="s">
        <v>17400</v>
      </c>
      <c r="H4001" s="10" t="s">
        <v>5568</v>
      </c>
      <c r="I4001" s="11" t="s">
        <v>127538</v>
      </c>
    </row>
    <row r="4002" spans="1:9">
      <c r="A4002" s="6" t="s">
        <v>39</v>
      </c>
      <c r="B4002" s="7" t="s">
        <v>17441</v>
      </c>
      <c r="C4002" s="7" t="s">
        <v>41</v>
      </c>
      <c r="D4002" s="7" t="s">
        <v>17438</v>
      </c>
      <c r="E4002" s="7" t="s">
        <v>17439</v>
      </c>
      <c r="F4002" s="7" t="s">
        <v>17442</v>
      </c>
      <c r="G4002" s="7" t="s">
        <v>17400</v>
      </c>
      <c r="H4002" s="7" t="s">
        <v>5568</v>
      </c>
      <c r="I4002" s="8" t="s">
        <v>127536</v>
      </c>
    </row>
    <row r="4003" spans="1:9">
      <c r="A4003" s="9" t="s">
        <v>16050</v>
      </c>
      <c r="B4003" s="10" t="s">
        <v>17443</v>
      </c>
      <c r="C4003" s="10" t="s">
        <v>30</v>
      </c>
      <c r="D4003" s="10" t="s">
        <v>17438</v>
      </c>
      <c r="E4003" s="10" t="s">
        <v>17439</v>
      </c>
      <c r="F4003" s="10" t="s">
        <v>38</v>
      </c>
      <c r="G4003" s="10" t="s">
        <v>17400</v>
      </c>
      <c r="H4003" s="10" t="s">
        <v>5568</v>
      </c>
      <c r="I4003" s="11" t="s">
        <v>127537</v>
      </c>
    </row>
    <row r="4004" spans="1:9">
      <c r="A4004" s="6" t="s">
        <v>9771</v>
      </c>
      <c r="B4004" s="7" t="s">
        <v>17444</v>
      </c>
      <c r="C4004" s="7" t="s">
        <v>30</v>
      </c>
      <c r="D4004" s="7" t="s">
        <v>9773</v>
      </c>
      <c r="E4004" s="7" t="s">
        <v>17445</v>
      </c>
      <c r="F4004" s="7" t="s">
        <v>38</v>
      </c>
      <c r="G4004" s="7" t="s">
        <v>17400</v>
      </c>
      <c r="H4004" s="7" t="s">
        <v>5568</v>
      </c>
      <c r="I4004" s="8" t="s">
        <v>127537</v>
      </c>
    </row>
    <row r="4005" spans="1:9">
      <c r="A4005" s="9" t="s">
        <v>17446</v>
      </c>
      <c r="B4005" s="10" t="s">
        <v>17447</v>
      </c>
      <c r="C4005" s="10" t="s">
        <v>30</v>
      </c>
      <c r="D4005" s="10" t="s">
        <v>17448</v>
      </c>
      <c r="E4005" s="10" t="s">
        <v>17449</v>
      </c>
      <c r="F4005" s="10" t="s">
        <v>38</v>
      </c>
      <c r="G4005" s="10" t="s">
        <v>17432</v>
      </c>
      <c r="H4005" s="10" t="s">
        <v>5568</v>
      </c>
      <c r="I4005" s="11">
        <v>1</v>
      </c>
    </row>
    <row r="4006" spans="1:9">
      <c r="A4006" s="6" t="s">
        <v>17450</v>
      </c>
      <c r="B4006" s="7" t="s">
        <v>17451</v>
      </c>
      <c r="C4006" s="7" t="s">
        <v>30</v>
      </c>
      <c r="D4006" s="7" t="s">
        <v>17452</v>
      </c>
      <c r="E4006" s="7" t="s">
        <v>17453</v>
      </c>
      <c r="F4006" s="7" t="s">
        <v>17454</v>
      </c>
      <c r="G4006" s="7" t="s">
        <v>17455</v>
      </c>
      <c r="H4006" s="7" t="s">
        <v>5568</v>
      </c>
      <c r="I4006" s="8">
        <v>1</v>
      </c>
    </row>
    <row r="4007" spans="1:9">
      <c r="A4007" s="9" t="s">
        <v>17456</v>
      </c>
      <c r="B4007" s="10" t="s">
        <v>17457</v>
      </c>
      <c r="C4007" s="10" t="s">
        <v>748</v>
      </c>
      <c r="D4007" s="10" t="s">
        <v>17458</v>
      </c>
      <c r="E4007" s="10" t="s">
        <v>17459</v>
      </c>
      <c r="F4007" s="10" t="s">
        <v>17460</v>
      </c>
      <c r="G4007" s="10" t="s">
        <v>17432</v>
      </c>
      <c r="H4007" s="10" t="s">
        <v>5568</v>
      </c>
      <c r="I4007" s="11" t="s">
        <v>127537</v>
      </c>
    </row>
    <row r="4008" spans="1:9">
      <c r="A4008" s="6" t="s">
        <v>17461</v>
      </c>
      <c r="B4008" s="7" t="s">
        <v>17462</v>
      </c>
      <c r="C4008" s="7" t="s">
        <v>17463</v>
      </c>
      <c r="D4008" s="7" t="s">
        <v>17464</v>
      </c>
      <c r="E4008" s="7" t="s">
        <v>17465</v>
      </c>
      <c r="F4008" s="7" t="s">
        <v>17466</v>
      </c>
      <c r="G4008" s="7" t="s">
        <v>17432</v>
      </c>
      <c r="H4008" s="7" t="s">
        <v>5568</v>
      </c>
      <c r="I4008" s="8">
        <v>1</v>
      </c>
    </row>
    <row r="4009" spans="1:9">
      <c r="A4009" s="9" t="s">
        <v>17467</v>
      </c>
      <c r="B4009" s="10" t="s">
        <v>17468</v>
      </c>
      <c r="C4009" s="10" t="s">
        <v>961</v>
      </c>
      <c r="D4009" s="10" t="s">
        <v>17469</v>
      </c>
      <c r="E4009" s="10" t="s">
        <v>17470</v>
      </c>
      <c r="F4009" s="10" t="s">
        <v>38</v>
      </c>
      <c r="G4009" s="10" t="s">
        <v>17432</v>
      </c>
      <c r="H4009" s="10" t="s">
        <v>5568</v>
      </c>
      <c r="I4009" s="11">
        <v>1</v>
      </c>
    </row>
    <row r="4010" spans="1:9">
      <c r="A4010" s="6" t="s">
        <v>17471</v>
      </c>
      <c r="B4010" s="7" t="s">
        <v>17472</v>
      </c>
      <c r="C4010" s="7" t="s">
        <v>10363</v>
      </c>
      <c r="D4010" s="7" t="s">
        <v>17473</v>
      </c>
      <c r="E4010" s="7" t="s">
        <v>17474</v>
      </c>
      <c r="F4010" s="7" t="s">
        <v>17475</v>
      </c>
      <c r="G4010" s="7" t="s">
        <v>17432</v>
      </c>
      <c r="H4010" s="7" t="s">
        <v>5568</v>
      </c>
      <c r="I4010" s="8">
        <v>1</v>
      </c>
    </row>
    <row r="4011" spans="1:9">
      <c r="A4011" s="9" t="s">
        <v>17476</v>
      </c>
      <c r="B4011" s="10" t="s">
        <v>17477</v>
      </c>
      <c r="C4011" s="10" t="s">
        <v>17478</v>
      </c>
      <c r="D4011" s="10" t="s">
        <v>17479</v>
      </c>
      <c r="E4011" s="10" t="s">
        <v>17480</v>
      </c>
      <c r="F4011" s="10" t="s">
        <v>38</v>
      </c>
      <c r="G4011" s="10" t="s">
        <v>16308</v>
      </c>
      <c r="H4011" s="10" t="s">
        <v>5568</v>
      </c>
      <c r="I4011" s="11">
        <v>1</v>
      </c>
    </row>
    <row r="4012" spans="1:9">
      <c r="A4012" s="6" t="s">
        <v>17481</v>
      </c>
      <c r="B4012" s="7" t="s">
        <v>17482</v>
      </c>
      <c r="C4012" s="7" t="s">
        <v>215</v>
      </c>
      <c r="D4012" s="7" t="s">
        <v>17483</v>
      </c>
      <c r="E4012" s="7" t="s">
        <v>17484</v>
      </c>
      <c r="F4012" s="7" t="s">
        <v>38</v>
      </c>
      <c r="G4012" s="7" t="s">
        <v>17400</v>
      </c>
      <c r="H4012" s="7" t="s">
        <v>5568</v>
      </c>
      <c r="I4012" s="8">
        <v>1</v>
      </c>
    </row>
    <row r="4013" spans="1:9">
      <c r="A4013" s="9" t="s">
        <v>17485</v>
      </c>
      <c r="B4013" s="10" t="s">
        <v>17486</v>
      </c>
      <c r="C4013" s="10" t="s">
        <v>5016</v>
      </c>
      <c r="D4013" s="10" t="s">
        <v>17487</v>
      </c>
      <c r="E4013" s="10" t="s">
        <v>17488</v>
      </c>
      <c r="F4013" s="10" t="s">
        <v>17489</v>
      </c>
      <c r="G4013" s="10" t="s">
        <v>16308</v>
      </c>
      <c r="H4013" s="10" t="s">
        <v>5568</v>
      </c>
      <c r="I4013" s="11">
        <v>1</v>
      </c>
    </row>
    <row r="4014" spans="1:9">
      <c r="A4014" s="6" t="s">
        <v>17490</v>
      </c>
      <c r="B4014" s="7" t="s">
        <v>17491</v>
      </c>
      <c r="C4014" s="7" t="s">
        <v>105</v>
      </c>
      <c r="D4014" s="7" t="s">
        <v>17492</v>
      </c>
      <c r="E4014" s="7" t="s">
        <v>17493</v>
      </c>
      <c r="F4014" s="7" t="s">
        <v>38</v>
      </c>
      <c r="G4014" s="7" t="s">
        <v>17455</v>
      </c>
      <c r="H4014" s="7" t="s">
        <v>5568</v>
      </c>
      <c r="I4014" s="8">
        <v>1</v>
      </c>
    </row>
    <row r="4015" spans="1:9">
      <c r="A4015" s="9" t="s">
        <v>17494</v>
      </c>
      <c r="B4015" s="10" t="s">
        <v>17495</v>
      </c>
      <c r="C4015" s="10" t="s">
        <v>17496</v>
      </c>
      <c r="D4015" s="10" t="s">
        <v>17497</v>
      </c>
      <c r="E4015" s="10" t="s">
        <v>17498</v>
      </c>
      <c r="F4015" s="10" t="s">
        <v>17499</v>
      </c>
      <c r="G4015" s="10" t="s">
        <v>16308</v>
      </c>
      <c r="H4015" s="10" t="s">
        <v>5568</v>
      </c>
      <c r="I4015" s="11">
        <v>1</v>
      </c>
    </row>
    <row r="4016" spans="1:9">
      <c r="A4016" s="6" t="s">
        <v>17500</v>
      </c>
      <c r="B4016" s="7" t="s">
        <v>17501</v>
      </c>
      <c r="C4016" s="7" t="s">
        <v>658</v>
      </c>
      <c r="D4016" s="7" t="s">
        <v>17502</v>
      </c>
      <c r="E4016" s="7" t="s">
        <v>17503</v>
      </c>
      <c r="F4016" s="7" t="s">
        <v>38</v>
      </c>
      <c r="G4016" s="7" t="s">
        <v>17432</v>
      </c>
      <c r="H4016" s="7" t="s">
        <v>5568</v>
      </c>
      <c r="I4016" s="8">
        <v>1</v>
      </c>
    </row>
    <row r="4017" spans="1:9">
      <c r="A4017" s="9" t="s">
        <v>17504</v>
      </c>
      <c r="B4017" s="10" t="s">
        <v>17505</v>
      </c>
      <c r="C4017" s="10" t="s">
        <v>17506</v>
      </c>
      <c r="D4017" s="10" t="s">
        <v>17507</v>
      </c>
      <c r="E4017" s="10" t="s">
        <v>17508</v>
      </c>
      <c r="F4017" s="10" t="s">
        <v>17509</v>
      </c>
      <c r="G4017" s="10" t="s">
        <v>17510</v>
      </c>
      <c r="H4017" s="10" t="s">
        <v>5568</v>
      </c>
      <c r="I4017" s="11">
        <v>1</v>
      </c>
    </row>
    <row r="4018" spans="1:9">
      <c r="A4018" s="6" t="s">
        <v>8</v>
      </c>
      <c r="B4018" s="7" t="s">
        <v>17511</v>
      </c>
      <c r="C4018" s="7" t="s">
        <v>331</v>
      </c>
      <c r="D4018" s="7" t="s">
        <v>17512</v>
      </c>
      <c r="E4018" s="7" t="s">
        <v>17513</v>
      </c>
      <c r="F4018" s="7" t="s">
        <v>13</v>
      </c>
      <c r="G4018" s="7" t="s">
        <v>16145</v>
      </c>
      <c r="H4018" s="7" t="s">
        <v>5568</v>
      </c>
      <c r="I4018" s="8" t="s">
        <v>127536</v>
      </c>
    </row>
    <row r="4019" spans="1:9">
      <c r="A4019" s="9" t="s">
        <v>17514</v>
      </c>
      <c r="B4019" s="10" t="s">
        <v>17515</v>
      </c>
      <c r="C4019" s="10" t="s">
        <v>82</v>
      </c>
      <c r="D4019" s="10" t="s">
        <v>17516</v>
      </c>
      <c r="E4019" s="10" t="s">
        <v>17517</v>
      </c>
      <c r="F4019" s="10" t="s">
        <v>38</v>
      </c>
      <c r="G4019" s="10" t="s">
        <v>17400</v>
      </c>
      <c r="H4019" s="10" t="s">
        <v>5568</v>
      </c>
      <c r="I4019" s="11" t="s">
        <v>127537</v>
      </c>
    </row>
    <row r="4020" spans="1:9">
      <c r="A4020" s="6" t="s">
        <v>17518</v>
      </c>
      <c r="B4020" s="7" t="s">
        <v>17519</v>
      </c>
      <c r="C4020" s="7" t="s">
        <v>235</v>
      </c>
      <c r="D4020" s="7" t="s">
        <v>17520</v>
      </c>
      <c r="E4020" s="7" t="s">
        <v>17521</v>
      </c>
      <c r="F4020" s="7" t="s">
        <v>38</v>
      </c>
      <c r="G4020" s="7" t="s">
        <v>17400</v>
      </c>
      <c r="H4020" s="7" t="s">
        <v>5568</v>
      </c>
      <c r="I4020" s="8">
        <v>1</v>
      </c>
    </row>
    <row r="4021" spans="1:9">
      <c r="A4021" s="9" t="s">
        <v>17522</v>
      </c>
      <c r="B4021" s="10" t="s">
        <v>17523</v>
      </c>
      <c r="C4021" s="10" t="s">
        <v>235</v>
      </c>
      <c r="D4021" s="10" t="s">
        <v>17524</v>
      </c>
      <c r="E4021" s="10" t="s">
        <v>17525</v>
      </c>
      <c r="F4021" s="10" t="s">
        <v>17526</v>
      </c>
      <c r="G4021" s="10" t="s">
        <v>17400</v>
      </c>
      <c r="H4021" s="10" t="s">
        <v>5568</v>
      </c>
      <c r="I4021" s="11" t="s">
        <v>127537</v>
      </c>
    </row>
    <row r="4022" spans="1:9">
      <c r="A4022" s="6" t="s">
        <v>17527</v>
      </c>
      <c r="B4022" s="7" t="s">
        <v>17528</v>
      </c>
      <c r="C4022" s="7" t="s">
        <v>748</v>
      </c>
      <c r="D4022" s="7" t="s">
        <v>17529</v>
      </c>
      <c r="E4022" s="7" t="s">
        <v>17530</v>
      </c>
      <c r="F4022" s="7" t="s">
        <v>17531</v>
      </c>
      <c r="G4022" s="7" t="s">
        <v>17510</v>
      </c>
      <c r="H4022" s="7" t="s">
        <v>5568</v>
      </c>
      <c r="I4022" s="8">
        <v>1</v>
      </c>
    </row>
    <row r="4023" spans="1:9">
      <c r="A4023" s="9" t="s">
        <v>17532</v>
      </c>
      <c r="B4023" s="10" t="s">
        <v>17533</v>
      </c>
      <c r="C4023" s="10" t="s">
        <v>105</v>
      </c>
      <c r="D4023" s="10" t="s">
        <v>17534</v>
      </c>
      <c r="E4023" s="10" t="s">
        <v>17535</v>
      </c>
      <c r="F4023" s="10" t="s">
        <v>38</v>
      </c>
      <c r="G4023" s="10" t="s">
        <v>17400</v>
      </c>
      <c r="H4023" s="10" t="s">
        <v>5568</v>
      </c>
      <c r="I4023" s="11">
        <v>1</v>
      </c>
    </row>
    <row r="4024" spans="1:9">
      <c r="A4024" s="6" t="s">
        <v>17522</v>
      </c>
      <c r="B4024" s="7" t="s">
        <v>17536</v>
      </c>
      <c r="C4024" s="7" t="s">
        <v>235</v>
      </c>
      <c r="D4024" s="7" t="s">
        <v>17537</v>
      </c>
      <c r="E4024" s="7" t="s">
        <v>17538</v>
      </c>
      <c r="F4024" s="7" t="s">
        <v>38</v>
      </c>
      <c r="G4024" s="7" t="s">
        <v>17539</v>
      </c>
      <c r="H4024" s="7" t="s">
        <v>5568</v>
      </c>
      <c r="I4024" s="8" t="s">
        <v>127537</v>
      </c>
    </row>
    <row r="4025" spans="1:9">
      <c r="A4025" s="9" t="s">
        <v>17522</v>
      </c>
      <c r="B4025" s="10" t="s">
        <v>17540</v>
      </c>
      <c r="C4025" s="10" t="s">
        <v>748</v>
      </c>
      <c r="D4025" s="10" t="s">
        <v>17541</v>
      </c>
      <c r="E4025" s="10" t="s">
        <v>17542</v>
      </c>
      <c r="F4025" s="10" t="s">
        <v>38</v>
      </c>
      <c r="G4025" s="10" t="s">
        <v>17400</v>
      </c>
      <c r="H4025" s="10" t="s">
        <v>5568</v>
      </c>
      <c r="I4025" s="11" t="s">
        <v>127537</v>
      </c>
    </row>
    <row r="4026" spans="1:9">
      <c r="A4026" s="6" t="s">
        <v>17543</v>
      </c>
      <c r="B4026" s="7" t="s">
        <v>17544</v>
      </c>
      <c r="C4026" s="7" t="s">
        <v>1094</v>
      </c>
      <c r="D4026" s="7" t="s">
        <v>17545</v>
      </c>
      <c r="E4026" s="7" t="s">
        <v>17546</v>
      </c>
      <c r="F4026" s="7" t="s">
        <v>17547</v>
      </c>
      <c r="G4026" s="7" t="s">
        <v>17400</v>
      </c>
      <c r="H4026" s="7" t="s">
        <v>5568</v>
      </c>
      <c r="I4026" s="8">
        <v>1</v>
      </c>
    </row>
    <row r="4027" spans="1:9">
      <c r="A4027" s="9" t="s">
        <v>17548</v>
      </c>
      <c r="B4027" s="10" t="s">
        <v>17549</v>
      </c>
      <c r="C4027" s="10" t="s">
        <v>171</v>
      </c>
      <c r="D4027" s="10" t="s">
        <v>17550</v>
      </c>
      <c r="E4027" s="10" t="s">
        <v>17551</v>
      </c>
      <c r="F4027" s="10" t="s">
        <v>38</v>
      </c>
      <c r="G4027" s="10" t="s">
        <v>17510</v>
      </c>
      <c r="H4027" s="10" t="s">
        <v>5568</v>
      </c>
      <c r="I4027" s="11" t="s">
        <v>127537</v>
      </c>
    </row>
    <row r="4028" spans="1:9">
      <c r="A4028" s="6" t="s">
        <v>9771</v>
      </c>
      <c r="B4028" s="7" t="s">
        <v>17552</v>
      </c>
      <c r="C4028" s="7" t="s">
        <v>1363</v>
      </c>
      <c r="D4028" s="7" t="s">
        <v>9773</v>
      </c>
      <c r="E4028" s="7" t="s">
        <v>17553</v>
      </c>
      <c r="F4028" s="7" t="s">
        <v>38</v>
      </c>
      <c r="G4028" s="7" t="s">
        <v>17400</v>
      </c>
      <c r="H4028" s="7" t="s">
        <v>5568</v>
      </c>
      <c r="I4028" s="8" t="s">
        <v>127537</v>
      </c>
    </row>
    <row r="4029" spans="1:9">
      <c r="A4029" s="9" t="s">
        <v>17554</v>
      </c>
      <c r="B4029" s="10" t="s">
        <v>17555</v>
      </c>
      <c r="C4029" s="10" t="s">
        <v>1098</v>
      </c>
      <c r="D4029" s="10" t="s">
        <v>17556</v>
      </c>
      <c r="E4029" s="10" t="s">
        <v>17557</v>
      </c>
      <c r="F4029" s="10" t="s">
        <v>38</v>
      </c>
      <c r="G4029" s="10" t="s">
        <v>17432</v>
      </c>
      <c r="H4029" s="10" t="s">
        <v>5568</v>
      </c>
      <c r="I4029" s="11">
        <v>1</v>
      </c>
    </row>
    <row r="4030" spans="1:9">
      <c r="A4030" s="6" t="s">
        <v>1212</v>
      </c>
      <c r="B4030" s="7" t="s">
        <v>17558</v>
      </c>
      <c r="C4030" s="7" t="s">
        <v>397</v>
      </c>
      <c r="D4030" s="7" t="s">
        <v>17559</v>
      </c>
      <c r="E4030" s="7" t="s">
        <v>17560</v>
      </c>
      <c r="F4030" s="7" t="s">
        <v>17561</v>
      </c>
      <c r="G4030" s="7" t="s">
        <v>16145</v>
      </c>
      <c r="H4030" s="7" t="s">
        <v>5568</v>
      </c>
      <c r="I4030" s="8" t="s">
        <v>127536</v>
      </c>
    </row>
    <row r="4031" spans="1:9">
      <c r="A4031" s="9" t="s">
        <v>17562</v>
      </c>
      <c r="B4031" s="10" t="s">
        <v>17563</v>
      </c>
      <c r="C4031" s="10" t="s">
        <v>30</v>
      </c>
      <c r="D4031" s="10" t="s">
        <v>17564</v>
      </c>
      <c r="E4031" s="10" t="s">
        <v>17565</v>
      </c>
      <c r="F4031" s="10" t="s">
        <v>17566</v>
      </c>
      <c r="G4031" s="10" t="s">
        <v>17567</v>
      </c>
      <c r="H4031" s="10" t="s">
        <v>5568</v>
      </c>
      <c r="I4031" s="11">
        <v>1</v>
      </c>
    </row>
    <row r="4032" spans="1:9">
      <c r="A4032" s="6" t="s">
        <v>8</v>
      </c>
      <c r="B4032" s="7" t="s">
        <v>17568</v>
      </c>
      <c r="C4032" s="7" t="s">
        <v>378</v>
      </c>
      <c r="D4032" s="7" t="s">
        <v>17569</v>
      </c>
      <c r="E4032" s="7" t="s">
        <v>17570</v>
      </c>
      <c r="F4032" s="7" t="s">
        <v>13</v>
      </c>
      <c r="G4032" s="7" t="s">
        <v>17567</v>
      </c>
      <c r="H4032" s="7" t="s">
        <v>5568</v>
      </c>
      <c r="I4032" s="8" t="s">
        <v>127536</v>
      </c>
    </row>
    <row r="4033" spans="1:9">
      <c r="A4033" s="9" t="s">
        <v>17571</v>
      </c>
      <c r="B4033" s="10" t="s">
        <v>17572</v>
      </c>
      <c r="C4033" s="10" t="s">
        <v>397</v>
      </c>
      <c r="D4033" s="10" t="s">
        <v>17573</v>
      </c>
      <c r="E4033" s="10" t="s">
        <v>17574</v>
      </c>
      <c r="F4033" s="10" t="s">
        <v>38</v>
      </c>
      <c r="G4033" s="10" t="s">
        <v>17567</v>
      </c>
      <c r="H4033" s="10" t="s">
        <v>5568</v>
      </c>
      <c r="I4033" s="11">
        <v>1</v>
      </c>
    </row>
    <row r="4034" spans="1:9">
      <c r="A4034" s="6" t="s">
        <v>17575</v>
      </c>
      <c r="B4034" s="7" t="s">
        <v>17576</v>
      </c>
      <c r="C4034" s="7" t="s">
        <v>30</v>
      </c>
      <c r="D4034" s="7" t="s">
        <v>17577</v>
      </c>
      <c r="E4034" s="7" t="s">
        <v>17578</v>
      </c>
      <c r="F4034" s="7" t="s">
        <v>38</v>
      </c>
      <c r="G4034" s="7" t="s">
        <v>17567</v>
      </c>
      <c r="H4034" s="7" t="s">
        <v>5568</v>
      </c>
      <c r="I4034" s="8">
        <v>1</v>
      </c>
    </row>
    <row r="4035" spans="1:9">
      <c r="A4035" s="9" t="s">
        <v>17579</v>
      </c>
      <c r="B4035" s="10" t="s">
        <v>17580</v>
      </c>
      <c r="C4035" s="10" t="s">
        <v>30</v>
      </c>
      <c r="D4035" s="10" t="s">
        <v>17581</v>
      </c>
      <c r="E4035" s="10" t="s">
        <v>17582</v>
      </c>
      <c r="F4035" s="10" t="s">
        <v>17583</v>
      </c>
      <c r="G4035" s="10" t="s">
        <v>17567</v>
      </c>
      <c r="H4035" s="10" t="s">
        <v>5568</v>
      </c>
      <c r="I4035" s="11">
        <v>1</v>
      </c>
    </row>
    <row r="4036" spans="1:9">
      <c r="A4036" s="6" t="s">
        <v>17584</v>
      </c>
      <c r="B4036" s="7" t="s">
        <v>17585</v>
      </c>
      <c r="C4036" s="7" t="s">
        <v>1094</v>
      </c>
      <c r="D4036" s="7" t="s">
        <v>17577</v>
      </c>
      <c r="E4036" s="7" t="s">
        <v>17586</v>
      </c>
      <c r="F4036" s="7" t="s">
        <v>17587</v>
      </c>
      <c r="G4036" s="7" t="s">
        <v>17567</v>
      </c>
      <c r="H4036" s="7" t="s">
        <v>5568</v>
      </c>
      <c r="I4036" s="8">
        <v>1</v>
      </c>
    </row>
    <row r="4037" spans="1:9">
      <c r="A4037" s="9" t="s">
        <v>17588</v>
      </c>
      <c r="B4037" s="10" t="s">
        <v>17589</v>
      </c>
      <c r="C4037" s="10" t="s">
        <v>30</v>
      </c>
      <c r="D4037" s="10" t="s">
        <v>17590</v>
      </c>
      <c r="E4037" s="10" t="s">
        <v>17591</v>
      </c>
      <c r="F4037" s="10" t="s">
        <v>38</v>
      </c>
      <c r="G4037" s="10" t="s">
        <v>17567</v>
      </c>
      <c r="H4037" s="10" t="s">
        <v>5568</v>
      </c>
      <c r="I4037" s="11">
        <v>1</v>
      </c>
    </row>
    <row r="4038" spans="1:9">
      <c r="A4038" s="6" t="s">
        <v>17592</v>
      </c>
      <c r="B4038" s="7" t="s">
        <v>17593</v>
      </c>
      <c r="C4038" s="7" t="s">
        <v>105</v>
      </c>
      <c r="D4038" s="7" t="s">
        <v>17594</v>
      </c>
      <c r="E4038" s="7" t="s">
        <v>17595</v>
      </c>
      <c r="F4038" s="7" t="s">
        <v>38</v>
      </c>
      <c r="G4038" s="7" t="s">
        <v>17567</v>
      </c>
      <c r="H4038" s="7" t="s">
        <v>5568</v>
      </c>
      <c r="I4038" s="8" t="s">
        <v>127538</v>
      </c>
    </row>
    <row r="4039" spans="1:9">
      <c r="A4039" s="9" t="s">
        <v>6918</v>
      </c>
      <c r="B4039" s="10" t="s">
        <v>17596</v>
      </c>
      <c r="C4039" s="10" t="s">
        <v>1127</v>
      </c>
      <c r="D4039" s="10" t="s">
        <v>17597</v>
      </c>
      <c r="E4039" s="10" t="s">
        <v>17598</v>
      </c>
      <c r="F4039" s="10" t="s">
        <v>9249</v>
      </c>
      <c r="G4039" s="10" t="s">
        <v>17567</v>
      </c>
      <c r="H4039" s="10" t="s">
        <v>5568</v>
      </c>
      <c r="I4039" s="11" t="s">
        <v>127539</v>
      </c>
    </row>
    <row r="4040" spans="1:9">
      <c r="A4040" s="6" t="s">
        <v>17599</v>
      </c>
      <c r="B4040" s="7" t="s">
        <v>17600</v>
      </c>
      <c r="C4040" s="7" t="s">
        <v>235</v>
      </c>
      <c r="D4040" s="7" t="s">
        <v>17601</v>
      </c>
      <c r="E4040" s="7" t="s">
        <v>17602</v>
      </c>
      <c r="F4040" s="7" t="s">
        <v>38</v>
      </c>
      <c r="G4040" s="7" t="s">
        <v>17567</v>
      </c>
      <c r="H4040" s="7" t="s">
        <v>5568</v>
      </c>
      <c r="I4040" s="8" t="s">
        <v>127537</v>
      </c>
    </row>
    <row r="4041" spans="1:9">
      <c r="A4041" s="9" t="s">
        <v>17599</v>
      </c>
      <c r="B4041" s="10" t="s">
        <v>17603</v>
      </c>
      <c r="C4041" s="10" t="s">
        <v>235</v>
      </c>
      <c r="D4041" s="10" t="s">
        <v>17604</v>
      </c>
      <c r="E4041" s="10" t="s">
        <v>17605</v>
      </c>
      <c r="F4041" s="10" t="s">
        <v>38</v>
      </c>
      <c r="G4041" s="10" t="s">
        <v>17567</v>
      </c>
      <c r="H4041" s="10" t="s">
        <v>5568</v>
      </c>
      <c r="I4041" s="11" t="s">
        <v>127537</v>
      </c>
    </row>
    <row r="4042" spans="1:9">
      <c r="A4042" s="6" t="s">
        <v>17606</v>
      </c>
      <c r="B4042" s="7" t="s">
        <v>17607</v>
      </c>
      <c r="C4042" s="7" t="s">
        <v>105</v>
      </c>
      <c r="D4042" s="7" t="s">
        <v>17608</v>
      </c>
      <c r="E4042" s="7" t="s">
        <v>17609</v>
      </c>
      <c r="F4042" s="7" t="s">
        <v>17610</v>
      </c>
      <c r="G4042" s="7" t="s">
        <v>17567</v>
      </c>
      <c r="H4042" s="7" t="s">
        <v>5568</v>
      </c>
      <c r="I4042" s="8">
        <v>1</v>
      </c>
    </row>
    <row r="4043" spans="1:9">
      <c r="A4043" s="9" t="s">
        <v>17611</v>
      </c>
      <c r="B4043" s="10" t="s">
        <v>17612</v>
      </c>
      <c r="C4043" s="10" t="s">
        <v>105</v>
      </c>
      <c r="D4043" s="10" t="s">
        <v>17613</v>
      </c>
      <c r="E4043" s="10" t="s">
        <v>17614</v>
      </c>
      <c r="F4043" s="10" t="s">
        <v>38</v>
      </c>
      <c r="G4043" s="10" t="s">
        <v>17615</v>
      </c>
      <c r="H4043" s="10" t="s">
        <v>5568</v>
      </c>
      <c r="I4043" s="11">
        <v>1</v>
      </c>
    </row>
    <row r="4044" spans="1:9">
      <c r="A4044" s="6" t="s">
        <v>17616</v>
      </c>
      <c r="B4044" s="7" t="s">
        <v>17617</v>
      </c>
      <c r="C4044" s="7" t="s">
        <v>844</v>
      </c>
      <c r="D4044" s="7" t="s">
        <v>17618</v>
      </c>
      <c r="E4044" s="7" t="s">
        <v>17619</v>
      </c>
      <c r="F4044" s="7" t="s">
        <v>38</v>
      </c>
      <c r="G4044" s="7" t="s">
        <v>17567</v>
      </c>
      <c r="H4044" s="7" t="s">
        <v>5568</v>
      </c>
      <c r="I4044" s="8">
        <v>1</v>
      </c>
    </row>
    <row r="4045" spans="1:9">
      <c r="A4045" s="9" t="s">
        <v>17620</v>
      </c>
      <c r="B4045" s="10" t="s">
        <v>17621</v>
      </c>
      <c r="C4045" s="10" t="s">
        <v>849</v>
      </c>
      <c r="D4045" s="10" t="s">
        <v>17622</v>
      </c>
      <c r="E4045" s="10" t="s">
        <v>17623</v>
      </c>
      <c r="F4045" s="10" t="s">
        <v>17624</v>
      </c>
      <c r="G4045" s="10" t="s">
        <v>17567</v>
      </c>
      <c r="H4045" s="10" t="s">
        <v>5568</v>
      </c>
      <c r="I4045" s="11">
        <v>1</v>
      </c>
    </row>
    <row r="4046" spans="1:9">
      <c r="A4046" s="6" t="s">
        <v>17625</v>
      </c>
      <c r="B4046" s="7" t="s">
        <v>17626</v>
      </c>
      <c r="C4046" s="7" t="s">
        <v>1302</v>
      </c>
      <c r="D4046" s="7" t="s">
        <v>17627</v>
      </c>
      <c r="E4046" s="7" t="s">
        <v>17628</v>
      </c>
      <c r="F4046" s="7" t="s">
        <v>17629</v>
      </c>
      <c r="G4046" s="7" t="s">
        <v>17567</v>
      </c>
      <c r="H4046" s="7" t="s">
        <v>5568</v>
      </c>
      <c r="I4046" s="8">
        <v>1</v>
      </c>
    </row>
    <row r="4047" spans="1:9">
      <c r="A4047" s="9" t="s">
        <v>17630</v>
      </c>
      <c r="B4047" s="10" t="s">
        <v>17631</v>
      </c>
      <c r="C4047" s="10" t="s">
        <v>11270</v>
      </c>
      <c r="D4047" s="10" t="s">
        <v>17632</v>
      </c>
      <c r="E4047" s="10" t="s">
        <v>17633</v>
      </c>
      <c r="F4047" s="10" t="s">
        <v>38</v>
      </c>
      <c r="G4047" s="10" t="s">
        <v>17567</v>
      </c>
      <c r="H4047" s="10" t="s">
        <v>5568</v>
      </c>
      <c r="I4047" s="11">
        <v>1</v>
      </c>
    </row>
    <row r="4048" spans="1:9">
      <c r="A4048" s="6" t="s">
        <v>17634</v>
      </c>
      <c r="B4048" s="7" t="s">
        <v>17635</v>
      </c>
      <c r="C4048" s="7" t="s">
        <v>17636</v>
      </c>
      <c r="D4048" s="7" t="s">
        <v>17637</v>
      </c>
      <c r="E4048" s="7" t="s">
        <v>17591</v>
      </c>
      <c r="F4048" s="7" t="s">
        <v>17638</v>
      </c>
      <c r="G4048" s="7" t="s">
        <v>17567</v>
      </c>
      <c r="H4048" s="7" t="s">
        <v>5568</v>
      </c>
      <c r="I4048" s="8">
        <v>1</v>
      </c>
    </row>
    <row r="4049" spans="1:9">
      <c r="A4049" s="9" t="s">
        <v>16</v>
      </c>
      <c r="B4049" s="10" t="s">
        <v>17639</v>
      </c>
      <c r="C4049" s="10" t="s">
        <v>581</v>
      </c>
      <c r="D4049" s="10" t="s">
        <v>17640</v>
      </c>
      <c r="E4049" s="10" t="s">
        <v>17641</v>
      </c>
      <c r="F4049" s="10" t="s">
        <v>17642</v>
      </c>
      <c r="G4049" s="10" t="s">
        <v>17615</v>
      </c>
      <c r="H4049" s="10" t="s">
        <v>5568</v>
      </c>
      <c r="I4049" s="11" t="s">
        <v>127536</v>
      </c>
    </row>
    <row r="4050" spans="1:9">
      <c r="A4050" s="6" t="s">
        <v>17643</v>
      </c>
      <c r="B4050" s="7" t="s">
        <v>17644</v>
      </c>
      <c r="C4050" s="7" t="s">
        <v>30</v>
      </c>
      <c r="D4050" s="7" t="s">
        <v>17645</v>
      </c>
      <c r="E4050" s="7" t="s">
        <v>17646</v>
      </c>
      <c r="F4050" s="7" t="s">
        <v>38</v>
      </c>
      <c r="G4050" s="7" t="s">
        <v>17647</v>
      </c>
      <c r="H4050" s="7" t="s">
        <v>5568</v>
      </c>
      <c r="I4050" s="8">
        <v>1</v>
      </c>
    </row>
    <row r="4051" spans="1:9">
      <c r="A4051" s="9" t="s">
        <v>17648</v>
      </c>
      <c r="B4051" s="10" t="s">
        <v>17649</v>
      </c>
      <c r="C4051" s="10" t="s">
        <v>30</v>
      </c>
      <c r="D4051" s="10" t="s">
        <v>17650</v>
      </c>
      <c r="E4051" s="10" t="s">
        <v>17651</v>
      </c>
      <c r="F4051" s="10" t="s">
        <v>38</v>
      </c>
      <c r="G4051" s="10" t="s">
        <v>17652</v>
      </c>
      <c r="H4051" s="10" t="s">
        <v>5568</v>
      </c>
      <c r="I4051" s="11">
        <v>1</v>
      </c>
    </row>
    <row r="4052" spans="1:9">
      <c r="A4052" s="6" t="s">
        <v>17653</v>
      </c>
      <c r="B4052" s="7" t="s">
        <v>17654</v>
      </c>
      <c r="C4052" s="7" t="s">
        <v>47</v>
      </c>
      <c r="D4052" s="7" t="s">
        <v>17655</v>
      </c>
      <c r="E4052" s="7" t="s">
        <v>197</v>
      </c>
      <c r="F4052" s="7" t="s">
        <v>38</v>
      </c>
      <c r="G4052" s="7" t="s">
        <v>198</v>
      </c>
      <c r="H4052" s="7" t="s">
        <v>198</v>
      </c>
      <c r="I4052" s="8"/>
    </row>
    <row r="4053" spans="1:9">
      <c r="A4053" s="9" t="s">
        <v>17656</v>
      </c>
      <c r="B4053" s="10" t="s">
        <v>17657</v>
      </c>
      <c r="C4053" s="10" t="s">
        <v>30</v>
      </c>
      <c r="D4053" s="10" t="s">
        <v>17658</v>
      </c>
      <c r="E4053" s="10" t="s">
        <v>197</v>
      </c>
      <c r="F4053" s="10" t="s">
        <v>17659</v>
      </c>
      <c r="G4053" s="10" t="s">
        <v>198</v>
      </c>
      <c r="H4053" s="10" t="s">
        <v>198</v>
      </c>
      <c r="I4053" s="11"/>
    </row>
    <row r="4054" spans="1:9">
      <c r="A4054" s="6" t="s">
        <v>17660</v>
      </c>
      <c r="B4054" s="7" t="s">
        <v>17661</v>
      </c>
      <c r="C4054" s="7" t="s">
        <v>235</v>
      </c>
      <c r="D4054" s="7" t="s">
        <v>17662</v>
      </c>
      <c r="E4054" s="7" t="s">
        <v>197</v>
      </c>
      <c r="F4054" s="7" t="s">
        <v>38</v>
      </c>
      <c r="G4054" s="7" t="s">
        <v>198</v>
      </c>
      <c r="H4054" s="7" t="s">
        <v>198</v>
      </c>
      <c r="I4054" s="8"/>
    </row>
    <row r="4055" spans="1:9">
      <c r="A4055" s="9" t="s">
        <v>17663</v>
      </c>
      <c r="B4055" s="10" t="s">
        <v>17664</v>
      </c>
      <c r="C4055" s="10" t="s">
        <v>956</v>
      </c>
      <c r="D4055" s="10" t="s">
        <v>17665</v>
      </c>
      <c r="E4055" s="10" t="s">
        <v>197</v>
      </c>
      <c r="F4055" s="10" t="s">
        <v>17666</v>
      </c>
      <c r="G4055" s="10" t="s">
        <v>198</v>
      </c>
      <c r="H4055" s="10" t="s">
        <v>198</v>
      </c>
      <c r="I4055" s="11"/>
    </row>
    <row r="4056" spans="1:9">
      <c r="A4056" s="6" t="s">
        <v>17667</v>
      </c>
      <c r="B4056" s="7" t="s">
        <v>17668</v>
      </c>
      <c r="C4056" s="7" t="s">
        <v>956</v>
      </c>
      <c r="D4056" s="7" t="s">
        <v>17658</v>
      </c>
      <c r="E4056" s="7" t="s">
        <v>197</v>
      </c>
      <c r="F4056" s="7" t="s">
        <v>38</v>
      </c>
      <c r="G4056" s="7" t="s">
        <v>198</v>
      </c>
      <c r="H4056" s="7" t="s">
        <v>198</v>
      </c>
      <c r="I4056" s="8"/>
    </row>
    <row r="4057" spans="1:9">
      <c r="A4057" s="9" t="s">
        <v>17669</v>
      </c>
      <c r="B4057" s="10" t="s">
        <v>17670</v>
      </c>
      <c r="C4057" s="10" t="s">
        <v>814</v>
      </c>
      <c r="D4057" s="10" t="s">
        <v>17671</v>
      </c>
      <c r="E4057" s="10" t="s">
        <v>197</v>
      </c>
      <c r="F4057" s="10" t="s">
        <v>38</v>
      </c>
      <c r="G4057" s="10" t="s">
        <v>198</v>
      </c>
      <c r="H4057" s="10" t="s">
        <v>198</v>
      </c>
      <c r="I4057" s="11"/>
    </row>
    <row r="4058" spans="1:9">
      <c r="A4058" s="6" t="s">
        <v>17672</v>
      </c>
      <c r="B4058" s="7" t="s">
        <v>17673</v>
      </c>
      <c r="C4058" s="7" t="s">
        <v>378</v>
      </c>
      <c r="D4058" s="7" t="s">
        <v>17674</v>
      </c>
      <c r="E4058" s="7" t="s">
        <v>17675</v>
      </c>
      <c r="F4058" s="7" t="s">
        <v>38</v>
      </c>
      <c r="G4058" s="7" t="s">
        <v>17647</v>
      </c>
      <c r="H4058" s="7" t="s">
        <v>5568</v>
      </c>
      <c r="I4058" s="8">
        <v>1</v>
      </c>
    </row>
    <row r="4059" spans="1:9">
      <c r="A4059" s="9" t="s">
        <v>17676</v>
      </c>
      <c r="B4059" s="10" t="s">
        <v>17677</v>
      </c>
      <c r="C4059" s="10" t="s">
        <v>2787</v>
      </c>
      <c r="D4059" s="10" t="s">
        <v>17678</v>
      </c>
      <c r="E4059" s="10" t="s">
        <v>17679</v>
      </c>
      <c r="F4059" s="10" t="s">
        <v>38</v>
      </c>
      <c r="G4059" s="10" t="s">
        <v>17647</v>
      </c>
      <c r="H4059" s="10" t="s">
        <v>5568</v>
      </c>
      <c r="I4059" s="11">
        <v>1</v>
      </c>
    </row>
    <row r="4060" spans="1:9">
      <c r="A4060" s="6" t="s">
        <v>17680</v>
      </c>
      <c r="B4060" s="7" t="s">
        <v>17681</v>
      </c>
      <c r="C4060" s="7" t="s">
        <v>171</v>
      </c>
      <c r="D4060" s="7" t="s">
        <v>17682</v>
      </c>
      <c r="E4060" s="7" t="s">
        <v>17683</v>
      </c>
      <c r="F4060" s="7" t="s">
        <v>38</v>
      </c>
      <c r="G4060" s="7" t="s">
        <v>17647</v>
      </c>
      <c r="H4060" s="7" t="s">
        <v>5568</v>
      </c>
      <c r="I4060" s="8">
        <v>1</v>
      </c>
    </row>
    <row r="4061" spans="1:9">
      <c r="A4061" s="9" t="s">
        <v>17684</v>
      </c>
      <c r="B4061" s="10" t="s">
        <v>17685</v>
      </c>
      <c r="C4061" s="10" t="s">
        <v>658</v>
      </c>
      <c r="D4061" s="10" t="s">
        <v>17686</v>
      </c>
      <c r="E4061" s="10" t="s">
        <v>17646</v>
      </c>
      <c r="F4061" s="10" t="s">
        <v>38</v>
      </c>
      <c r="G4061" s="10" t="s">
        <v>17647</v>
      </c>
      <c r="H4061" s="10" t="s">
        <v>5568</v>
      </c>
      <c r="I4061" s="11">
        <v>1</v>
      </c>
    </row>
    <row r="4062" spans="1:9">
      <c r="A4062" s="6" t="s">
        <v>17687</v>
      </c>
      <c r="B4062" s="7" t="s">
        <v>17688</v>
      </c>
      <c r="C4062" s="7" t="s">
        <v>966</v>
      </c>
      <c r="D4062" s="7" t="s">
        <v>17689</v>
      </c>
      <c r="E4062" s="7" t="s">
        <v>197</v>
      </c>
      <c r="F4062" s="7" t="s">
        <v>17690</v>
      </c>
      <c r="G4062" s="7" t="s">
        <v>198</v>
      </c>
      <c r="H4062" s="7" t="s">
        <v>198</v>
      </c>
      <c r="I4062" s="8"/>
    </row>
    <row r="4063" spans="1:9">
      <c r="A4063" s="9" t="s">
        <v>17691</v>
      </c>
      <c r="B4063" s="10" t="s">
        <v>17692</v>
      </c>
      <c r="C4063" s="10" t="s">
        <v>14542</v>
      </c>
      <c r="D4063" s="10" t="s">
        <v>17693</v>
      </c>
      <c r="E4063" s="10" t="s">
        <v>17694</v>
      </c>
      <c r="F4063" s="10" t="s">
        <v>38</v>
      </c>
      <c r="G4063" s="10" t="s">
        <v>17652</v>
      </c>
      <c r="H4063" s="10" t="s">
        <v>5568</v>
      </c>
      <c r="I4063" s="11" t="s">
        <v>127537</v>
      </c>
    </row>
    <row r="4064" spans="1:9">
      <c r="A4064" s="6" t="s">
        <v>17695</v>
      </c>
      <c r="B4064" s="7" t="s">
        <v>17696</v>
      </c>
      <c r="C4064" s="7" t="s">
        <v>764</v>
      </c>
      <c r="D4064" s="7" t="s">
        <v>17697</v>
      </c>
      <c r="E4064" s="7" t="s">
        <v>17698</v>
      </c>
      <c r="F4064" s="7" t="s">
        <v>17699</v>
      </c>
      <c r="G4064" s="7" t="s">
        <v>17647</v>
      </c>
      <c r="H4064" s="7" t="s">
        <v>5568</v>
      </c>
      <c r="I4064" s="8">
        <v>1</v>
      </c>
    </row>
    <row r="4065" spans="1:9">
      <c r="A4065" s="9" t="s">
        <v>17700</v>
      </c>
      <c r="B4065" s="10" t="s">
        <v>17701</v>
      </c>
      <c r="C4065" s="10" t="s">
        <v>30</v>
      </c>
      <c r="D4065" s="10" t="s">
        <v>17702</v>
      </c>
      <c r="E4065" s="10" t="s">
        <v>17703</v>
      </c>
      <c r="F4065" s="10" t="s">
        <v>17704</v>
      </c>
      <c r="G4065" s="10" t="s">
        <v>17647</v>
      </c>
      <c r="H4065" s="10" t="s">
        <v>5568</v>
      </c>
      <c r="I4065" s="11">
        <v>1</v>
      </c>
    </row>
    <row r="4066" spans="1:9">
      <c r="A4066" s="6" t="s">
        <v>17705</v>
      </c>
      <c r="B4066" s="7" t="s">
        <v>17706</v>
      </c>
      <c r="C4066" s="7" t="s">
        <v>30</v>
      </c>
      <c r="D4066" s="7" t="s">
        <v>17707</v>
      </c>
      <c r="E4066" s="7" t="s">
        <v>17708</v>
      </c>
      <c r="F4066" s="7" t="s">
        <v>17709</v>
      </c>
      <c r="G4066" s="7" t="s">
        <v>17647</v>
      </c>
      <c r="H4066" s="7" t="s">
        <v>5568</v>
      </c>
      <c r="I4066" s="8">
        <v>1</v>
      </c>
    </row>
    <row r="4067" spans="1:9">
      <c r="A4067" s="9" t="s">
        <v>39</v>
      </c>
      <c r="B4067" s="10" t="s">
        <v>17710</v>
      </c>
      <c r="C4067" s="10" t="s">
        <v>41</v>
      </c>
      <c r="D4067" s="10" t="s">
        <v>17711</v>
      </c>
      <c r="E4067" s="10" t="s">
        <v>17712</v>
      </c>
      <c r="F4067" s="10" t="s">
        <v>44</v>
      </c>
      <c r="G4067" s="10" t="s">
        <v>17652</v>
      </c>
      <c r="H4067" s="10" t="s">
        <v>5568</v>
      </c>
      <c r="I4067" s="11" t="s">
        <v>127536</v>
      </c>
    </row>
    <row r="4068" spans="1:9">
      <c r="A4068" s="6" t="s">
        <v>17713</v>
      </c>
      <c r="B4068" s="7" t="s">
        <v>17714</v>
      </c>
      <c r="C4068" s="7" t="s">
        <v>472</v>
      </c>
      <c r="D4068" s="7" t="s">
        <v>17715</v>
      </c>
      <c r="E4068" s="7" t="s">
        <v>17716</v>
      </c>
      <c r="F4068" s="7" t="s">
        <v>17717</v>
      </c>
      <c r="G4068" s="7" t="s">
        <v>17652</v>
      </c>
      <c r="H4068" s="7" t="s">
        <v>5568</v>
      </c>
      <c r="I4068" s="8">
        <v>1</v>
      </c>
    </row>
    <row r="4069" spans="1:9">
      <c r="A4069" s="9" t="s">
        <v>17718</v>
      </c>
      <c r="B4069" s="10" t="s">
        <v>17719</v>
      </c>
      <c r="C4069" s="10" t="s">
        <v>47</v>
      </c>
      <c r="D4069" s="10" t="s">
        <v>17720</v>
      </c>
      <c r="E4069" s="10" t="s">
        <v>17721</v>
      </c>
      <c r="F4069" s="10" t="s">
        <v>38</v>
      </c>
      <c r="G4069" s="10" t="s">
        <v>17647</v>
      </c>
      <c r="H4069" s="10" t="s">
        <v>5568</v>
      </c>
      <c r="I4069" s="11">
        <v>1</v>
      </c>
    </row>
    <row r="4070" spans="1:9">
      <c r="A4070" s="6" t="s">
        <v>17722</v>
      </c>
      <c r="B4070" s="7" t="s">
        <v>17723</v>
      </c>
      <c r="C4070" s="7" t="s">
        <v>30</v>
      </c>
      <c r="D4070" s="7" t="s">
        <v>17724</v>
      </c>
      <c r="E4070" s="7" t="s">
        <v>17725</v>
      </c>
      <c r="F4070" s="7" t="s">
        <v>38</v>
      </c>
      <c r="G4070" s="7" t="s">
        <v>17652</v>
      </c>
      <c r="H4070" s="7" t="s">
        <v>5568</v>
      </c>
      <c r="I4070" s="8">
        <v>1</v>
      </c>
    </row>
    <row r="4071" spans="1:9">
      <c r="A4071" s="9" t="s">
        <v>17726</v>
      </c>
      <c r="B4071" s="10" t="s">
        <v>17727</v>
      </c>
      <c r="C4071" s="10" t="s">
        <v>41</v>
      </c>
      <c r="D4071" s="10" t="s">
        <v>17728</v>
      </c>
      <c r="E4071" s="10" t="s">
        <v>17729</v>
      </c>
      <c r="F4071" s="10" t="s">
        <v>17730</v>
      </c>
      <c r="G4071" s="10" t="s">
        <v>17652</v>
      </c>
      <c r="H4071" s="10" t="s">
        <v>5568</v>
      </c>
      <c r="I4071" s="11">
        <v>1</v>
      </c>
    </row>
    <row r="4072" spans="1:9">
      <c r="A4072" s="6" t="s">
        <v>17731</v>
      </c>
      <c r="B4072" s="7" t="s">
        <v>17732</v>
      </c>
      <c r="C4072" s="7" t="s">
        <v>30</v>
      </c>
      <c r="D4072" s="7" t="s">
        <v>17733</v>
      </c>
      <c r="E4072" s="7" t="s">
        <v>17734</v>
      </c>
      <c r="F4072" s="7" t="s">
        <v>38</v>
      </c>
      <c r="G4072" s="7" t="s">
        <v>17652</v>
      </c>
      <c r="H4072" s="7" t="s">
        <v>5568</v>
      </c>
      <c r="I4072" s="8" t="s">
        <v>127543</v>
      </c>
    </row>
    <row r="4073" spans="1:9">
      <c r="A4073" s="9" t="s">
        <v>17735</v>
      </c>
      <c r="B4073" s="10" t="s">
        <v>17736</v>
      </c>
      <c r="C4073" s="10" t="s">
        <v>30</v>
      </c>
      <c r="D4073" s="10" t="s">
        <v>17702</v>
      </c>
      <c r="E4073" s="10" t="s">
        <v>17737</v>
      </c>
      <c r="F4073" s="10" t="s">
        <v>17738</v>
      </c>
      <c r="G4073" s="10" t="s">
        <v>17647</v>
      </c>
      <c r="H4073" s="10" t="s">
        <v>5568</v>
      </c>
      <c r="I4073" s="11">
        <v>1</v>
      </c>
    </row>
    <row r="4074" spans="1:9">
      <c r="A4074" s="6" t="s">
        <v>17731</v>
      </c>
      <c r="B4074" s="7" t="s">
        <v>17739</v>
      </c>
      <c r="C4074" s="7" t="s">
        <v>30</v>
      </c>
      <c r="D4074" s="7" t="s">
        <v>17733</v>
      </c>
      <c r="E4074" s="7" t="s">
        <v>17740</v>
      </c>
      <c r="F4074" s="7" t="s">
        <v>17741</v>
      </c>
      <c r="G4074" s="7" t="s">
        <v>17652</v>
      </c>
      <c r="H4074" s="7" t="s">
        <v>5568</v>
      </c>
      <c r="I4074" s="8" t="s">
        <v>127543</v>
      </c>
    </row>
    <row r="4075" spans="1:9">
      <c r="A4075" s="9" t="s">
        <v>17742</v>
      </c>
      <c r="B4075" s="10" t="s">
        <v>17743</v>
      </c>
      <c r="C4075" s="10" t="s">
        <v>1489</v>
      </c>
      <c r="D4075" s="10" t="s">
        <v>17744</v>
      </c>
      <c r="E4075" s="10" t="s">
        <v>17745</v>
      </c>
      <c r="F4075" s="10" t="s">
        <v>38</v>
      </c>
      <c r="G4075" s="10" t="s">
        <v>17647</v>
      </c>
      <c r="H4075" s="10" t="s">
        <v>5568</v>
      </c>
      <c r="I4075" s="11">
        <v>1</v>
      </c>
    </row>
    <row r="4076" spans="1:9">
      <c r="A4076" s="6" t="s">
        <v>17746</v>
      </c>
      <c r="B4076" s="7" t="s">
        <v>17747</v>
      </c>
      <c r="C4076" s="7" t="s">
        <v>1380</v>
      </c>
      <c r="D4076" s="7" t="s">
        <v>17748</v>
      </c>
      <c r="E4076" s="7" t="s">
        <v>17712</v>
      </c>
      <c r="F4076" s="7" t="s">
        <v>17749</v>
      </c>
      <c r="G4076" s="7" t="s">
        <v>17652</v>
      </c>
      <c r="H4076" s="7" t="s">
        <v>5568</v>
      </c>
      <c r="I4076" s="8">
        <v>1</v>
      </c>
    </row>
    <row r="4077" spans="1:9">
      <c r="A4077" s="9" t="s">
        <v>17750</v>
      </c>
      <c r="B4077" s="10" t="s">
        <v>17751</v>
      </c>
      <c r="C4077" s="10" t="s">
        <v>1824</v>
      </c>
      <c r="D4077" s="10" t="s">
        <v>17752</v>
      </c>
      <c r="E4077" s="10" t="s">
        <v>17753</v>
      </c>
      <c r="F4077" s="10" t="s">
        <v>17754</v>
      </c>
      <c r="G4077" s="10" t="s">
        <v>17647</v>
      </c>
      <c r="H4077" s="10" t="s">
        <v>5568</v>
      </c>
      <c r="I4077" s="11">
        <v>1</v>
      </c>
    </row>
    <row r="4078" spans="1:9">
      <c r="A4078" s="6" t="s">
        <v>17755</v>
      </c>
      <c r="B4078" s="7" t="s">
        <v>17756</v>
      </c>
      <c r="C4078" s="7" t="s">
        <v>1094</v>
      </c>
      <c r="D4078" s="7" t="s">
        <v>17757</v>
      </c>
      <c r="E4078" s="7" t="s">
        <v>17758</v>
      </c>
      <c r="F4078" s="7" t="s">
        <v>17759</v>
      </c>
      <c r="G4078" s="7" t="s">
        <v>17647</v>
      </c>
      <c r="H4078" s="7" t="s">
        <v>5568</v>
      </c>
      <c r="I4078" s="8">
        <v>1</v>
      </c>
    </row>
    <row r="4079" spans="1:9">
      <c r="A4079" s="9" t="s">
        <v>14166</v>
      </c>
      <c r="B4079" s="10" t="s">
        <v>17760</v>
      </c>
      <c r="C4079" s="10" t="s">
        <v>30</v>
      </c>
      <c r="D4079" s="10" t="s">
        <v>17752</v>
      </c>
      <c r="E4079" s="10" t="s">
        <v>17753</v>
      </c>
      <c r="F4079" s="10" t="s">
        <v>38</v>
      </c>
      <c r="G4079" s="10" t="s">
        <v>17647</v>
      </c>
      <c r="H4079" s="10" t="s">
        <v>5568</v>
      </c>
      <c r="I4079" s="11" t="s">
        <v>127537</v>
      </c>
    </row>
    <row r="4080" spans="1:9">
      <c r="A4080" s="6" t="s">
        <v>17761</v>
      </c>
      <c r="B4080" s="7" t="s">
        <v>17762</v>
      </c>
      <c r="C4080" s="7" t="s">
        <v>30</v>
      </c>
      <c r="D4080" s="7" t="s">
        <v>17763</v>
      </c>
      <c r="E4080" s="7" t="s">
        <v>17764</v>
      </c>
      <c r="F4080" s="7" t="s">
        <v>38</v>
      </c>
      <c r="G4080" s="7" t="s">
        <v>17652</v>
      </c>
      <c r="H4080" s="7" t="s">
        <v>5568</v>
      </c>
      <c r="I4080" s="8" t="s">
        <v>127537</v>
      </c>
    </row>
    <row r="4081" spans="1:9">
      <c r="A4081" s="9" t="s">
        <v>17765</v>
      </c>
      <c r="B4081" s="10" t="s">
        <v>17766</v>
      </c>
      <c r="C4081" s="10" t="s">
        <v>47</v>
      </c>
      <c r="D4081" s="10" t="s">
        <v>17767</v>
      </c>
      <c r="E4081" s="10" t="s">
        <v>17768</v>
      </c>
      <c r="F4081" s="10" t="s">
        <v>38</v>
      </c>
      <c r="G4081" s="10" t="s">
        <v>17647</v>
      </c>
      <c r="H4081" s="10" t="s">
        <v>5568</v>
      </c>
      <c r="I4081" s="11">
        <v>1</v>
      </c>
    </row>
    <row r="4082" spans="1:9">
      <c r="A4082" s="6" t="s">
        <v>1325</v>
      </c>
      <c r="B4082" s="7" t="s">
        <v>17769</v>
      </c>
      <c r="C4082" s="7" t="s">
        <v>105</v>
      </c>
      <c r="D4082" s="7" t="s">
        <v>17770</v>
      </c>
      <c r="E4082" s="7" t="s">
        <v>17771</v>
      </c>
      <c r="F4082" s="7" t="s">
        <v>38</v>
      </c>
      <c r="G4082" s="7" t="s">
        <v>17647</v>
      </c>
      <c r="H4082" s="7" t="s">
        <v>5568</v>
      </c>
      <c r="I4082" s="8" t="s">
        <v>127538</v>
      </c>
    </row>
    <row r="4083" spans="1:9">
      <c r="A4083" s="9" t="s">
        <v>17772</v>
      </c>
      <c r="B4083" s="10" t="s">
        <v>17773</v>
      </c>
      <c r="C4083" s="10" t="s">
        <v>748</v>
      </c>
      <c r="D4083" s="10" t="s">
        <v>17774</v>
      </c>
      <c r="E4083" s="10" t="s">
        <v>17775</v>
      </c>
      <c r="F4083" s="10" t="s">
        <v>38</v>
      </c>
      <c r="G4083" s="10" t="s">
        <v>17647</v>
      </c>
      <c r="H4083" s="10" t="s">
        <v>5568</v>
      </c>
      <c r="I4083" s="11">
        <v>1</v>
      </c>
    </row>
    <row r="4084" spans="1:9">
      <c r="A4084" s="6" t="s">
        <v>17776</v>
      </c>
      <c r="B4084" s="7" t="s">
        <v>17777</v>
      </c>
      <c r="C4084" s="7" t="s">
        <v>17778</v>
      </c>
      <c r="D4084" s="7" t="s">
        <v>17779</v>
      </c>
      <c r="E4084" s="7" t="s">
        <v>17780</v>
      </c>
      <c r="F4084" s="7" t="s">
        <v>17781</v>
      </c>
      <c r="G4084" s="7" t="s">
        <v>17647</v>
      </c>
      <c r="H4084" s="7" t="s">
        <v>5568</v>
      </c>
      <c r="I4084" s="8">
        <v>1</v>
      </c>
    </row>
    <row r="4085" spans="1:9">
      <c r="A4085" s="9" t="s">
        <v>17782</v>
      </c>
      <c r="B4085" s="10" t="s">
        <v>17783</v>
      </c>
      <c r="C4085" s="10" t="s">
        <v>581</v>
      </c>
      <c r="D4085" s="10" t="s">
        <v>17784</v>
      </c>
      <c r="E4085" s="10" t="s">
        <v>17785</v>
      </c>
      <c r="F4085" s="10" t="s">
        <v>38</v>
      </c>
      <c r="G4085" s="10" t="s">
        <v>17647</v>
      </c>
      <c r="H4085" s="10" t="s">
        <v>5568</v>
      </c>
      <c r="I4085" s="11">
        <v>1</v>
      </c>
    </row>
    <row r="4086" spans="1:9">
      <c r="A4086" s="6" t="s">
        <v>17786</v>
      </c>
      <c r="B4086" s="7" t="s">
        <v>17787</v>
      </c>
      <c r="C4086" s="7" t="s">
        <v>748</v>
      </c>
      <c r="D4086" s="7" t="s">
        <v>17788</v>
      </c>
      <c r="E4086" s="7" t="s">
        <v>17789</v>
      </c>
      <c r="F4086" s="7" t="s">
        <v>38</v>
      </c>
      <c r="G4086" s="7" t="s">
        <v>17652</v>
      </c>
      <c r="H4086" s="7" t="s">
        <v>5568</v>
      </c>
      <c r="I4086" s="8">
        <v>1</v>
      </c>
    </row>
    <row r="4087" spans="1:9">
      <c r="A4087" s="9" t="s">
        <v>17790</v>
      </c>
      <c r="B4087" s="10" t="s">
        <v>17791</v>
      </c>
      <c r="C4087" s="10" t="s">
        <v>748</v>
      </c>
      <c r="D4087" s="10" t="s">
        <v>17792</v>
      </c>
      <c r="E4087" s="10" t="s">
        <v>17793</v>
      </c>
      <c r="F4087" s="10" t="s">
        <v>38</v>
      </c>
      <c r="G4087" s="10" t="s">
        <v>17647</v>
      </c>
      <c r="H4087" s="10" t="s">
        <v>5568</v>
      </c>
      <c r="I4087" s="11">
        <v>1</v>
      </c>
    </row>
    <row r="4088" spans="1:9">
      <c r="A4088" s="6" t="s">
        <v>17794</v>
      </c>
      <c r="B4088" s="7" t="s">
        <v>17795</v>
      </c>
      <c r="C4088" s="7" t="s">
        <v>226</v>
      </c>
      <c r="D4088" s="7" t="s">
        <v>17796</v>
      </c>
      <c r="E4088" s="7" t="s">
        <v>17797</v>
      </c>
      <c r="F4088" s="7" t="s">
        <v>17798</v>
      </c>
      <c r="G4088" s="7" t="s">
        <v>17647</v>
      </c>
      <c r="H4088" s="7" t="s">
        <v>5568</v>
      </c>
      <c r="I4088" s="8" t="s">
        <v>127537</v>
      </c>
    </row>
    <row r="4089" spans="1:9">
      <c r="A4089" s="9" t="s">
        <v>17799</v>
      </c>
      <c r="B4089" s="10" t="s">
        <v>17800</v>
      </c>
      <c r="C4089" s="10" t="s">
        <v>17801</v>
      </c>
      <c r="D4089" s="10" t="s">
        <v>17802</v>
      </c>
      <c r="E4089" s="10" t="s">
        <v>17803</v>
      </c>
      <c r="F4089" s="10" t="s">
        <v>17804</v>
      </c>
      <c r="G4089" s="10" t="s">
        <v>17647</v>
      </c>
      <c r="H4089" s="10" t="s">
        <v>5568</v>
      </c>
      <c r="I4089" s="11">
        <v>1</v>
      </c>
    </row>
    <row r="4090" spans="1:9">
      <c r="A4090" s="6" t="s">
        <v>447</v>
      </c>
      <c r="B4090" s="7" t="s">
        <v>17805</v>
      </c>
      <c r="C4090" s="7" t="s">
        <v>449</v>
      </c>
      <c r="D4090" s="7" t="s">
        <v>17806</v>
      </c>
      <c r="E4090" s="7" t="s">
        <v>17807</v>
      </c>
      <c r="F4090" s="7" t="s">
        <v>17808</v>
      </c>
      <c r="G4090" s="7" t="s">
        <v>17647</v>
      </c>
      <c r="H4090" s="7" t="s">
        <v>5568</v>
      </c>
      <c r="I4090" s="8" t="s">
        <v>127536</v>
      </c>
    </row>
    <row r="4091" spans="1:9">
      <c r="A4091" s="9" t="s">
        <v>17794</v>
      </c>
      <c r="B4091" s="10" t="s">
        <v>17795</v>
      </c>
      <c r="C4091" s="10" t="s">
        <v>507</v>
      </c>
      <c r="D4091" s="10" t="s">
        <v>17796</v>
      </c>
      <c r="E4091" s="10" t="s">
        <v>17797</v>
      </c>
      <c r="F4091" s="10" t="s">
        <v>17798</v>
      </c>
      <c r="G4091" s="10" t="s">
        <v>17647</v>
      </c>
      <c r="H4091" s="10" t="s">
        <v>5568</v>
      </c>
      <c r="I4091" s="11" t="s">
        <v>127537</v>
      </c>
    </row>
    <row r="4092" spans="1:9">
      <c r="A4092" s="6" t="s">
        <v>17809</v>
      </c>
      <c r="B4092" s="7" t="s">
        <v>17810</v>
      </c>
      <c r="C4092" s="7" t="s">
        <v>99</v>
      </c>
      <c r="D4092" s="7" t="s">
        <v>17811</v>
      </c>
      <c r="E4092" s="7" t="s">
        <v>17812</v>
      </c>
      <c r="F4092" s="7" t="s">
        <v>17813</v>
      </c>
      <c r="G4092" s="7" t="s">
        <v>17647</v>
      </c>
      <c r="H4092" s="7" t="s">
        <v>5568</v>
      </c>
      <c r="I4092" s="8">
        <v>1</v>
      </c>
    </row>
    <row r="4093" spans="1:9">
      <c r="A4093" s="9" t="s">
        <v>17814</v>
      </c>
      <c r="B4093" s="10" t="s">
        <v>17815</v>
      </c>
      <c r="C4093" s="10" t="s">
        <v>472</v>
      </c>
      <c r="D4093" s="10" t="s">
        <v>17752</v>
      </c>
      <c r="E4093" s="10" t="s">
        <v>17753</v>
      </c>
      <c r="F4093" s="10" t="s">
        <v>17816</v>
      </c>
      <c r="G4093" s="10" t="s">
        <v>17647</v>
      </c>
      <c r="H4093" s="10" t="s">
        <v>5568</v>
      </c>
      <c r="I4093" s="11">
        <v>1</v>
      </c>
    </row>
    <row r="4094" spans="1:9">
      <c r="A4094" s="6" t="s">
        <v>17817</v>
      </c>
      <c r="B4094" s="7" t="s">
        <v>17818</v>
      </c>
      <c r="C4094" s="7" t="s">
        <v>47</v>
      </c>
      <c r="D4094" s="7" t="s">
        <v>17819</v>
      </c>
      <c r="E4094" s="7" t="s">
        <v>17820</v>
      </c>
      <c r="F4094" s="7" t="s">
        <v>38</v>
      </c>
      <c r="G4094" s="7" t="s">
        <v>17647</v>
      </c>
      <c r="H4094" s="7" t="s">
        <v>5568</v>
      </c>
      <c r="I4094" s="8">
        <v>1</v>
      </c>
    </row>
    <row r="4095" spans="1:9">
      <c r="A4095" s="9" t="s">
        <v>17821</v>
      </c>
      <c r="B4095" s="10" t="s">
        <v>17822</v>
      </c>
      <c r="C4095" s="10" t="s">
        <v>105</v>
      </c>
      <c r="D4095" s="10" t="s">
        <v>17823</v>
      </c>
      <c r="E4095" s="10" t="s">
        <v>17824</v>
      </c>
      <c r="F4095" s="10" t="s">
        <v>38</v>
      </c>
      <c r="G4095" s="10" t="s">
        <v>17647</v>
      </c>
      <c r="H4095" s="10" t="s">
        <v>5568</v>
      </c>
      <c r="I4095" s="11">
        <v>1</v>
      </c>
    </row>
    <row r="4096" spans="1:9">
      <c r="A4096" s="6" t="s">
        <v>17825</v>
      </c>
      <c r="B4096" s="7" t="s">
        <v>17826</v>
      </c>
      <c r="C4096" s="7" t="s">
        <v>293</v>
      </c>
      <c r="D4096" s="7" t="s">
        <v>17827</v>
      </c>
      <c r="E4096" s="7" t="s">
        <v>17828</v>
      </c>
      <c r="F4096" s="7" t="s">
        <v>38</v>
      </c>
      <c r="G4096" s="7" t="s">
        <v>17647</v>
      </c>
      <c r="H4096" s="7" t="s">
        <v>5568</v>
      </c>
      <c r="I4096" s="8">
        <v>1</v>
      </c>
    </row>
    <row r="4097" spans="1:9">
      <c r="A4097" s="9" t="s">
        <v>17829</v>
      </c>
      <c r="B4097" s="10" t="s">
        <v>17830</v>
      </c>
      <c r="C4097" s="10" t="s">
        <v>286</v>
      </c>
      <c r="D4097" s="10" t="s">
        <v>17831</v>
      </c>
      <c r="E4097" s="10" t="s">
        <v>17832</v>
      </c>
      <c r="F4097" s="10" t="s">
        <v>17833</v>
      </c>
      <c r="G4097" s="10" t="s">
        <v>17647</v>
      </c>
      <c r="H4097" s="10" t="s">
        <v>5568</v>
      </c>
      <c r="I4097" s="11">
        <v>1</v>
      </c>
    </row>
    <row r="4098" spans="1:9">
      <c r="A4098" s="6" t="s">
        <v>17834</v>
      </c>
      <c r="B4098" s="7" t="s">
        <v>17835</v>
      </c>
      <c r="C4098" s="7" t="s">
        <v>215</v>
      </c>
      <c r="D4098" s="7" t="s">
        <v>17836</v>
      </c>
      <c r="E4098" s="7" t="s">
        <v>17837</v>
      </c>
      <c r="F4098" s="7" t="s">
        <v>17838</v>
      </c>
      <c r="G4098" s="7" t="s">
        <v>17647</v>
      </c>
      <c r="H4098" s="7" t="s">
        <v>5568</v>
      </c>
      <c r="I4098" s="8">
        <v>1</v>
      </c>
    </row>
    <row r="4099" spans="1:9">
      <c r="A4099" s="9" t="s">
        <v>17839</v>
      </c>
      <c r="B4099" s="10" t="s">
        <v>17840</v>
      </c>
      <c r="C4099" s="10" t="s">
        <v>17841</v>
      </c>
      <c r="D4099" s="10" t="s">
        <v>17842</v>
      </c>
      <c r="E4099" s="10" t="s">
        <v>17843</v>
      </c>
      <c r="F4099" s="10" t="s">
        <v>3248</v>
      </c>
      <c r="G4099" s="10" t="s">
        <v>17647</v>
      </c>
      <c r="H4099" s="10" t="s">
        <v>5568</v>
      </c>
      <c r="I4099" s="11">
        <v>1</v>
      </c>
    </row>
    <row r="4100" spans="1:9">
      <c r="A4100" s="6" t="s">
        <v>17844</v>
      </c>
      <c r="B4100" s="7" t="s">
        <v>17845</v>
      </c>
      <c r="C4100" s="7" t="s">
        <v>4173</v>
      </c>
      <c r="D4100" s="7" t="s">
        <v>17846</v>
      </c>
      <c r="E4100" s="7" t="s">
        <v>17847</v>
      </c>
      <c r="F4100" s="7" t="s">
        <v>38</v>
      </c>
      <c r="G4100" s="7" t="s">
        <v>17647</v>
      </c>
      <c r="H4100" s="7" t="s">
        <v>5568</v>
      </c>
      <c r="I4100" s="8">
        <v>1</v>
      </c>
    </row>
    <row r="4101" spans="1:9">
      <c r="A4101" s="9" t="s">
        <v>17848</v>
      </c>
      <c r="B4101" s="10" t="s">
        <v>17849</v>
      </c>
      <c r="C4101" s="10" t="s">
        <v>17850</v>
      </c>
      <c r="D4101" s="10" t="s">
        <v>17851</v>
      </c>
      <c r="E4101" s="10" t="s">
        <v>17852</v>
      </c>
      <c r="F4101" s="10" t="s">
        <v>17853</v>
      </c>
      <c r="G4101" s="10" t="s">
        <v>17652</v>
      </c>
      <c r="H4101" s="10" t="s">
        <v>5568</v>
      </c>
      <c r="I4101" s="11">
        <v>1</v>
      </c>
    </row>
    <row r="4102" spans="1:9">
      <c r="A4102" s="6" t="s">
        <v>17854</v>
      </c>
      <c r="B4102" s="7" t="s">
        <v>17855</v>
      </c>
      <c r="C4102" s="7" t="s">
        <v>17856</v>
      </c>
      <c r="D4102" s="7" t="s">
        <v>17857</v>
      </c>
      <c r="E4102" s="7" t="s">
        <v>17858</v>
      </c>
      <c r="F4102" s="7" t="s">
        <v>38</v>
      </c>
      <c r="G4102" s="7" t="s">
        <v>17647</v>
      </c>
      <c r="H4102" s="7" t="s">
        <v>5568</v>
      </c>
      <c r="I4102" s="8">
        <v>1</v>
      </c>
    </row>
    <row r="4103" spans="1:9">
      <c r="A4103" s="9" t="s">
        <v>17859</v>
      </c>
      <c r="B4103" s="10" t="s">
        <v>17860</v>
      </c>
      <c r="C4103" s="10" t="s">
        <v>697</v>
      </c>
      <c r="D4103" s="10" t="s">
        <v>17861</v>
      </c>
      <c r="E4103" s="10" t="s">
        <v>17862</v>
      </c>
      <c r="F4103" s="10" t="s">
        <v>17863</v>
      </c>
      <c r="G4103" s="10" t="s">
        <v>17647</v>
      </c>
      <c r="H4103" s="10" t="s">
        <v>5568</v>
      </c>
      <c r="I4103" s="11">
        <v>1</v>
      </c>
    </row>
    <row r="4104" spans="1:9">
      <c r="A4104" s="6" t="s">
        <v>17864</v>
      </c>
      <c r="B4104" s="7" t="s">
        <v>17865</v>
      </c>
      <c r="C4104" s="7" t="s">
        <v>11264</v>
      </c>
      <c r="D4104" s="7" t="s">
        <v>17866</v>
      </c>
      <c r="E4104" s="7" t="s">
        <v>17867</v>
      </c>
      <c r="F4104" s="7" t="s">
        <v>38</v>
      </c>
      <c r="G4104" s="7" t="s">
        <v>17647</v>
      </c>
      <c r="H4104" s="7" t="s">
        <v>5568</v>
      </c>
      <c r="I4104" s="8">
        <v>1</v>
      </c>
    </row>
    <row r="4105" spans="1:9">
      <c r="A4105" s="9" t="s">
        <v>160</v>
      </c>
      <c r="B4105" s="10" t="s">
        <v>17868</v>
      </c>
      <c r="C4105" s="10" t="s">
        <v>161</v>
      </c>
      <c r="D4105" s="10" t="s">
        <v>17869</v>
      </c>
      <c r="E4105" s="10" t="s">
        <v>17870</v>
      </c>
      <c r="F4105" s="10" t="s">
        <v>17871</v>
      </c>
      <c r="G4105" s="10" t="s">
        <v>17647</v>
      </c>
      <c r="H4105" s="10" t="s">
        <v>5568</v>
      </c>
      <c r="I4105" s="11" t="s">
        <v>127536</v>
      </c>
    </row>
    <row r="4106" spans="1:9">
      <c r="A4106" s="6" t="s">
        <v>160</v>
      </c>
      <c r="B4106" s="7" t="s">
        <v>17872</v>
      </c>
      <c r="C4106" s="7" t="s">
        <v>161</v>
      </c>
      <c r="D4106" s="7" t="s">
        <v>17869</v>
      </c>
      <c r="E4106" s="7" t="s">
        <v>17873</v>
      </c>
      <c r="F4106" s="7" t="s">
        <v>38</v>
      </c>
      <c r="G4106" s="7" t="s">
        <v>17647</v>
      </c>
      <c r="H4106" s="7" t="s">
        <v>5568</v>
      </c>
      <c r="I4106" s="8" t="s">
        <v>127536</v>
      </c>
    </row>
    <row r="4107" spans="1:9">
      <c r="A4107" s="9" t="s">
        <v>17874</v>
      </c>
      <c r="B4107" s="10" t="s">
        <v>17875</v>
      </c>
      <c r="C4107" s="10" t="s">
        <v>697</v>
      </c>
      <c r="D4107" s="10" t="s">
        <v>17876</v>
      </c>
      <c r="E4107" s="10" t="s">
        <v>17877</v>
      </c>
      <c r="F4107" s="10" t="s">
        <v>38</v>
      </c>
      <c r="G4107" s="10" t="s">
        <v>17647</v>
      </c>
      <c r="H4107" s="10" t="s">
        <v>5568</v>
      </c>
      <c r="I4107" s="11">
        <v>1</v>
      </c>
    </row>
    <row r="4108" spans="1:9">
      <c r="A4108" s="6" t="s">
        <v>160</v>
      </c>
      <c r="B4108" s="7" t="s">
        <v>17878</v>
      </c>
      <c r="C4108" s="7" t="s">
        <v>161</v>
      </c>
      <c r="D4108" s="7" t="s">
        <v>17879</v>
      </c>
      <c r="E4108" s="7" t="s">
        <v>17880</v>
      </c>
      <c r="F4108" s="7" t="s">
        <v>38</v>
      </c>
      <c r="G4108" s="7" t="s">
        <v>17652</v>
      </c>
      <c r="H4108" s="7" t="s">
        <v>5568</v>
      </c>
      <c r="I4108" s="8" t="s">
        <v>127536</v>
      </c>
    </row>
    <row r="4109" spans="1:9">
      <c r="A4109" s="9" t="s">
        <v>160</v>
      </c>
      <c r="B4109" s="10" t="s">
        <v>17881</v>
      </c>
      <c r="C4109" s="10" t="s">
        <v>161</v>
      </c>
      <c r="D4109" s="10" t="s">
        <v>17879</v>
      </c>
      <c r="E4109" s="10" t="s">
        <v>17882</v>
      </c>
      <c r="F4109" s="10" t="s">
        <v>17883</v>
      </c>
      <c r="G4109" s="10" t="s">
        <v>17652</v>
      </c>
      <c r="H4109" s="10" t="s">
        <v>5568</v>
      </c>
      <c r="I4109" s="11" t="s">
        <v>127536</v>
      </c>
    </row>
    <row r="4110" spans="1:9">
      <c r="A4110" s="6" t="s">
        <v>17884</v>
      </c>
      <c r="B4110" s="7" t="s">
        <v>17885</v>
      </c>
      <c r="C4110" s="7" t="s">
        <v>17886</v>
      </c>
      <c r="D4110" s="7" t="s">
        <v>17887</v>
      </c>
      <c r="E4110" s="7" t="s">
        <v>17888</v>
      </c>
      <c r="F4110" s="7" t="s">
        <v>38</v>
      </c>
      <c r="G4110" s="7" t="s">
        <v>17647</v>
      </c>
      <c r="H4110" s="7" t="s">
        <v>5568</v>
      </c>
      <c r="I4110" s="8">
        <v>1</v>
      </c>
    </row>
    <row r="4111" spans="1:9">
      <c r="A4111" s="9" t="s">
        <v>17889</v>
      </c>
      <c r="B4111" s="10" t="s">
        <v>17890</v>
      </c>
      <c r="C4111" s="10" t="s">
        <v>1098</v>
      </c>
      <c r="D4111" s="10" t="s">
        <v>17891</v>
      </c>
      <c r="E4111" s="10" t="s">
        <v>17892</v>
      </c>
      <c r="F4111" s="10" t="s">
        <v>17893</v>
      </c>
      <c r="G4111" s="10" t="s">
        <v>17647</v>
      </c>
      <c r="H4111" s="10" t="s">
        <v>5568</v>
      </c>
      <c r="I4111" s="11">
        <v>1</v>
      </c>
    </row>
    <row r="4112" spans="1:9">
      <c r="A4112" s="6" t="s">
        <v>17894</v>
      </c>
      <c r="B4112" s="7" t="s">
        <v>17895</v>
      </c>
      <c r="C4112" s="7" t="s">
        <v>378</v>
      </c>
      <c r="D4112" s="7" t="s">
        <v>17896</v>
      </c>
      <c r="E4112" s="7" t="s">
        <v>17897</v>
      </c>
      <c r="F4112" s="7" t="s">
        <v>38</v>
      </c>
      <c r="G4112" s="7" t="s">
        <v>17898</v>
      </c>
      <c r="H4112" s="7" t="s">
        <v>5568</v>
      </c>
      <c r="I4112" s="8">
        <v>1</v>
      </c>
    </row>
    <row r="4113" spans="1:9">
      <c r="A4113" s="9" t="s">
        <v>17899</v>
      </c>
      <c r="B4113" s="10" t="s">
        <v>17900</v>
      </c>
      <c r="C4113" s="10" t="s">
        <v>17901</v>
      </c>
      <c r="D4113" s="10" t="s">
        <v>17902</v>
      </c>
      <c r="E4113" s="10" t="s">
        <v>17903</v>
      </c>
      <c r="F4113" s="10" t="s">
        <v>17904</v>
      </c>
      <c r="G4113" s="10" t="s">
        <v>17652</v>
      </c>
      <c r="H4113" s="10" t="s">
        <v>5568</v>
      </c>
      <c r="I4113" s="11">
        <v>1</v>
      </c>
    </row>
    <row r="4114" spans="1:9">
      <c r="A4114" s="6" t="s">
        <v>17905</v>
      </c>
      <c r="B4114" s="7" t="s">
        <v>17906</v>
      </c>
      <c r="C4114" s="7" t="s">
        <v>30</v>
      </c>
      <c r="D4114" s="7" t="s">
        <v>17907</v>
      </c>
      <c r="E4114" s="7" t="s">
        <v>17908</v>
      </c>
      <c r="F4114" s="7" t="s">
        <v>17909</v>
      </c>
      <c r="G4114" s="7" t="s">
        <v>17652</v>
      </c>
      <c r="H4114" s="7" t="s">
        <v>5568</v>
      </c>
      <c r="I4114" s="8">
        <v>1</v>
      </c>
    </row>
    <row r="4115" spans="1:9">
      <c r="A4115" s="9" t="s">
        <v>17761</v>
      </c>
      <c r="B4115" s="10" t="s">
        <v>17910</v>
      </c>
      <c r="C4115" s="10" t="s">
        <v>280</v>
      </c>
      <c r="D4115" s="10" t="s">
        <v>17911</v>
      </c>
      <c r="E4115" s="10" t="s">
        <v>17912</v>
      </c>
      <c r="F4115" s="10" t="s">
        <v>38</v>
      </c>
      <c r="G4115" s="10" t="s">
        <v>17652</v>
      </c>
      <c r="H4115" s="10" t="s">
        <v>5568</v>
      </c>
      <c r="I4115" s="11" t="s">
        <v>127537</v>
      </c>
    </row>
    <row r="4116" spans="1:9">
      <c r="A4116" s="6" t="s">
        <v>17731</v>
      </c>
      <c r="B4116" s="7" t="s">
        <v>17913</v>
      </c>
      <c r="C4116" s="7" t="s">
        <v>1380</v>
      </c>
      <c r="D4116" s="7" t="s">
        <v>17914</v>
      </c>
      <c r="E4116" s="7" t="s">
        <v>17915</v>
      </c>
      <c r="F4116" s="7" t="s">
        <v>17916</v>
      </c>
      <c r="G4116" s="7" t="s">
        <v>17917</v>
      </c>
      <c r="H4116" s="7" t="s">
        <v>5568</v>
      </c>
      <c r="I4116" s="8" t="s">
        <v>127543</v>
      </c>
    </row>
    <row r="4117" spans="1:9">
      <c r="A4117" s="9" t="s">
        <v>17918</v>
      </c>
      <c r="B4117" s="10" t="s">
        <v>17919</v>
      </c>
      <c r="C4117" s="10" t="s">
        <v>1792</v>
      </c>
      <c r="D4117" s="10" t="s">
        <v>17920</v>
      </c>
      <c r="E4117" s="10" t="s">
        <v>17921</v>
      </c>
      <c r="F4117" s="10" t="s">
        <v>38</v>
      </c>
      <c r="G4117" s="10" t="s">
        <v>17647</v>
      </c>
      <c r="H4117" s="10" t="s">
        <v>5568</v>
      </c>
      <c r="I4117" s="11">
        <v>1</v>
      </c>
    </row>
    <row r="4118" spans="1:9">
      <c r="A4118" s="6" t="s">
        <v>17922</v>
      </c>
      <c r="B4118" s="7" t="s">
        <v>17923</v>
      </c>
      <c r="C4118" s="7" t="s">
        <v>1302</v>
      </c>
      <c r="D4118" s="7" t="s">
        <v>17924</v>
      </c>
      <c r="E4118" s="7" t="s">
        <v>17925</v>
      </c>
      <c r="F4118" s="7" t="s">
        <v>17926</v>
      </c>
      <c r="G4118" s="7" t="s">
        <v>17647</v>
      </c>
      <c r="H4118" s="7" t="s">
        <v>5568</v>
      </c>
      <c r="I4118" s="8">
        <v>1</v>
      </c>
    </row>
    <row r="4119" spans="1:9">
      <c r="A4119" s="9" t="s">
        <v>17927</v>
      </c>
      <c r="B4119" s="10" t="s">
        <v>17928</v>
      </c>
      <c r="C4119" s="10" t="s">
        <v>17929</v>
      </c>
      <c r="D4119" s="10" t="s">
        <v>17930</v>
      </c>
      <c r="E4119" s="10" t="s">
        <v>17931</v>
      </c>
      <c r="F4119" s="10" t="s">
        <v>38</v>
      </c>
      <c r="G4119" s="10" t="s">
        <v>17932</v>
      </c>
      <c r="H4119" s="10" t="s">
        <v>5568</v>
      </c>
      <c r="I4119" s="11">
        <v>1</v>
      </c>
    </row>
    <row r="4120" spans="1:9">
      <c r="A4120" s="6" t="s">
        <v>8</v>
      </c>
      <c r="B4120" s="7" t="s">
        <v>17933</v>
      </c>
      <c r="C4120" s="7" t="s">
        <v>378</v>
      </c>
      <c r="D4120" s="7" t="s">
        <v>17934</v>
      </c>
      <c r="E4120" s="7" t="s">
        <v>17935</v>
      </c>
      <c r="F4120" s="7" t="s">
        <v>13</v>
      </c>
      <c r="G4120" s="7" t="s">
        <v>17917</v>
      </c>
      <c r="H4120" s="7" t="s">
        <v>5568</v>
      </c>
      <c r="I4120" s="8" t="s">
        <v>127536</v>
      </c>
    </row>
    <row r="4121" spans="1:9">
      <c r="A4121" s="9" t="s">
        <v>1212</v>
      </c>
      <c r="B4121" s="10" t="s">
        <v>17936</v>
      </c>
      <c r="C4121" s="10" t="s">
        <v>397</v>
      </c>
      <c r="D4121" s="10" t="s">
        <v>17937</v>
      </c>
      <c r="E4121" s="10" t="s">
        <v>17938</v>
      </c>
      <c r="F4121" s="10" t="s">
        <v>17939</v>
      </c>
      <c r="G4121" s="10" t="s">
        <v>17940</v>
      </c>
      <c r="H4121" s="10" t="s">
        <v>5568</v>
      </c>
      <c r="I4121" s="11" t="s">
        <v>127536</v>
      </c>
    </row>
    <row r="4122" spans="1:9">
      <c r="A4122" s="6" t="s">
        <v>17941</v>
      </c>
      <c r="B4122" s="7" t="s">
        <v>17942</v>
      </c>
      <c r="C4122" s="7" t="s">
        <v>30</v>
      </c>
      <c r="D4122" s="7" t="s">
        <v>17943</v>
      </c>
      <c r="E4122" s="7" t="s">
        <v>17944</v>
      </c>
      <c r="F4122" s="7" t="s">
        <v>17945</v>
      </c>
      <c r="G4122" s="7" t="s">
        <v>17917</v>
      </c>
      <c r="H4122" s="7" t="s">
        <v>5568</v>
      </c>
      <c r="I4122" s="8">
        <v>1</v>
      </c>
    </row>
    <row r="4123" spans="1:9">
      <c r="A4123" s="9" t="s">
        <v>16</v>
      </c>
      <c r="B4123" s="10" t="s">
        <v>17946</v>
      </c>
      <c r="C4123" s="10" t="s">
        <v>397</v>
      </c>
      <c r="D4123" s="10" t="s">
        <v>17947</v>
      </c>
      <c r="E4123" s="10" t="s">
        <v>17948</v>
      </c>
      <c r="F4123" s="10" t="s">
        <v>400</v>
      </c>
      <c r="G4123" s="10" t="s">
        <v>17940</v>
      </c>
      <c r="H4123" s="10" t="s">
        <v>5568</v>
      </c>
      <c r="I4123" s="11" t="s">
        <v>127536</v>
      </c>
    </row>
    <row r="4124" spans="1:9">
      <c r="A4124" s="6" t="s">
        <v>17949</v>
      </c>
      <c r="B4124" s="7" t="s">
        <v>17950</v>
      </c>
      <c r="C4124" s="7" t="s">
        <v>2038</v>
      </c>
      <c r="D4124" s="7" t="s">
        <v>17951</v>
      </c>
      <c r="E4124" s="7" t="s">
        <v>17952</v>
      </c>
      <c r="F4124" s="7" t="s">
        <v>38</v>
      </c>
      <c r="G4124" s="7" t="s">
        <v>17953</v>
      </c>
      <c r="H4124" s="7" t="s">
        <v>5568</v>
      </c>
      <c r="I4124" s="8">
        <v>1</v>
      </c>
    </row>
    <row r="4125" spans="1:9">
      <c r="A4125" s="9" t="s">
        <v>17954</v>
      </c>
      <c r="B4125" s="10" t="s">
        <v>17955</v>
      </c>
      <c r="C4125" s="10" t="s">
        <v>844</v>
      </c>
      <c r="D4125" s="10" t="s">
        <v>17956</v>
      </c>
      <c r="E4125" s="10" t="s">
        <v>17957</v>
      </c>
      <c r="F4125" s="10" t="s">
        <v>38</v>
      </c>
      <c r="G4125" s="10" t="s">
        <v>17932</v>
      </c>
      <c r="H4125" s="10" t="s">
        <v>5568</v>
      </c>
      <c r="I4125" s="11">
        <v>1</v>
      </c>
    </row>
    <row r="4126" spans="1:9">
      <c r="A4126" s="6" t="s">
        <v>13639</v>
      </c>
      <c r="B4126" s="7" t="s">
        <v>17958</v>
      </c>
      <c r="C4126" s="7" t="s">
        <v>844</v>
      </c>
      <c r="D4126" s="7" t="s">
        <v>17959</v>
      </c>
      <c r="E4126" s="7" t="s">
        <v>17960</v>
      </c>
      <c r="F4126" s="7" t="s">
        <v>38</v>
      </c>
      <c r="G4126" s="7" t="s">
        <v>17940</v>
      </c>
      <c r="H4126" s="7" t="s">
        <v>5568</v>
      </c>
      <c r="I4126" s="8" t="s">
        <v>127537</v>
      </c>
    </row>
    <row r="4127" spans="1:9">
      <c r="A4127" s="9" t="s">
        <v>17961</v>
      </c>
      <c r="B4127" s="10" t="s">
        <v>17962</v>
      </c>
      <c r="C4127" s="10" t="s">
        <v>17963</v>
      </c>
      <c r="D4127" s="10" t="s">
        <v>17964</v>
      </c>
      <c r="E4127" s="10" t="s">
        <v>17965</v>
      </c>
      <c r="F4127" s="10" t="s">
        <v>17966</v>
      </c>
      <c r="G4127" s="10" t="s">
        <v>17953</v>
      </c>
      <c r="H4127" s="10" t="s">
        <v>5568</v>
      </c>
      <c r="I4127" s="11">
        <v>1</v>
      </c>
    </row>
    <row r="4128" spans="1:9">
      <c r="A4128" s="6" t="s">
        <v>17967</v>
      </c>
      <c r="B4128" s="7" t="s">
        <v>17968</v>
      </c>
      <c r="C4128" s="7" t="s">
        <v>697</v>
      </c>
      <c r="D4128" s="7" t="s">
        <v>17969</v>
      </c>
      <c r="E4128" s="7" t="s">
        <v>17970</v>
      </c>
      <c r="F4128" s="7" t="s">
        <v>38</v>
      </c>
      <c r="G4128" s="7" t="s">
        <v>17917</v>
      </c>
      <c r="H4128" s="7" t="s">
        <v>5568</v>
      </c>
      <c r="I4128" s="8">
        <v>1</v>
      </c>
    </row>
    <row r="4129" spans="1:9">
      <c r="A4129" s="9" t="s">
        <v>17731</v>
      </c>
      <c r="B4129" s="10" t="s">
        <v>17971</v>
      </c>
      <c r="C4129" s="10" t="s">
        <v>1380</v>
      </c>
      <c r="D4129" s="10" t="s">
        <v>17972</v>
      </c>
      <c r="E4129" s="10" t="s">
        <v>17973</v>
      </c>
      <c r="F4129" s="10" t="s">
        <v>17916</v>
      </c>
      <c r="G4129" s="10" t="s">
        <v>17940</v>
      </c>
      <c r="H4129" s="10" t="s">
        <v>5568</v>
      </c>
      <c r="I4129" s="11" t="s">
        <v>127543</v>
      </c>
    </row>
    <row r="4130" spans="1:9">
      <c r="A4130" s="6" t="s">
        <v>17974</v>
      </c>
      <c r="B4130" s="7" t="s">
        <v>17975</v>
      </c>
      <c r="C4130" s="7" t="s">
        <v>30</v>
      </c>
      <c r="D4130" s="7" t="s">
        <v>17976</v>
      </c>
      <c r="E4130" s="7" t="s">
        <v>17977</v>
      </c>
      <c r="F4130" s="7" t="s">
        <v>38</v>
      </c>
      <c r="G4130" s="7" t="s">
        <v>17940</v>
      </c>
      <c r="H4130" s="7" t="s">
        <v>5568</v>
      </c>
      <c r="I4130" s="8">
        <v>1</v>
      </c>
    </row>
    <row r="4131" spans="1:9">
      <c r="A4131" s="9" t="s">
        <v>17978</v>
      </c>
      <c r="B4131" s="10" t="s">
        <v>17979</v>
      </c>
      <c r="C4131" s="10" t="s">
        <v>41</v>
      </c>
      <c r="D4131" s="10" t="s">
        <v>17980</v>
      </c>
      <c r="E4131" s="10" t="s">
        <v>17981</v>
      </c>
      <c r="F4131" s="10" t="s">
        <v>17982</v>
      </c>
      <c r="G4131" s="10" t="s">
        <v>17940</v>
      </c>
      <c r="H4131" s="10" t="s">
        <v>5568</v>
      </c>
      <c r="I4131" s="11">
        <v>1</v>
      </c>
    </row>
    <row r="4132" spans="1:9">
      <c r="A4132" s="6" t="s">
        <v>16</v>
      </c>
      <c r="B4132" s="7" t="s">
        <v>17983</v>
      </c>
      <c r="C4132" s="7" t="s">
        <v>397</v>
      </c>
      <c r="D4132" s="7" t="s">
        <v>17984</v>
      </c>
      <c r="E4132" s="7" t="s">
        <v>17985</v>
      </c>
      <c r="F4132" s="7" t="s">
        <v>400</v>
      </c>
      <c r="G4132" s="7" t="s">
        <v>17940</v>
      </c>
      <c r="H4132" s="7" t="s">
        <v>5568</v>
      </c>
      <c r="I4132" s="8" t="s">
        <v>127536</v>
      </c>
    </row>
    <row r="4133" spans="1:9">
      <c r="A4133" s="9" t="s">
        <v>16</v>
      </c>
      <c r="B4133" s="10" t="s">
        <v>17986</v>
      </c>
      <c r="C4133" s="10" t="s">
        <v>397</v>
      </c>
      <c r="D4133" s="10" t="s">
        <v>17984</v>
      </c>
      <c r="E4133" s="10" t="s">
        <v>17987</v>
      </c>
      <c r="F4133" s="10" t="s">
        <v>38</v>
      </c>
      <c r="G4133" s="10" t="s">
        <v>17940</v>
      </c>
      <c r="H4133" s="10" t="s">
        <v>5568</v>
      </c>
      <c r="I4133" s="11" t="s">
        <v>127536</v>
      </c>
    </row>
    <row r="4134" spans="1:9">
      <c r="A4134" s="6" t="s">
        <v>17988</v>
      </c>
      <c r="B4134" s="7" t="s">
        <v>17989</v>
      </c>
      <c r="C4134" s="7" t="s">
        <v>472</v>
      </c>
      <c r="D4134" s="7" t="s">
        <v>17990</v>
      </c>
      <c r="E4134" s="7" t="s">
        <v>17991</v>
      </c>
      <c r="F4134" s="7" t="s">
        <v>17992</v>
      </c>
      <c r="G4134" s="7" t="s">
        <v>17940</v>
      </c>
      <c r="H4134" s="7" t="s">
        <v>5568</v>
      </c>
      <c r="I4134" s="8">
        <v>1</v>
      </c>
    </row>
    <row r="4135" spans="1:9">
      <c r="A4135" s="9" t="s">
        <v>13711</v>
      </c>
      <c r="B4135" s="10" t="s">
        <v>17993</v>
      </c>
      <c r="C4135" s="10" t="s">
        <v>88</v>
      </c>
      <c r="D4135" s="10" t="s">
        <v>17994</v>
      </c>
      <c r="E4135" s="10" t="s">
        <v>17995</v>
      </c>
      <c r="F4135" s="10" t="s">
        <v>17996</v>
      </c>
      <c r="G4135" s="10" t="s">
        <v>17997</v>
      </c>
      <c r="H4135" s="10" t="s">
        <v>5568</v>
      </c>
      <c r="I4135" s="11" t="s">
        <v>127541</v>
      </c>
    </row>
    <row r="4136" spans="1:9">
      <c r="A4136" s="6" t="s">
        <v>17998</v>
      </c>
      <c r="B4136" s="7" t="s">
        <v>17999</v>
      </c>
      <c r="C4136" s="7" t="s">
        <v>18000</v>
      </c>
      <c r="D4136" s="7" t="s">
        <v>18001</v>
      </c>
      <c r="E4136" s="7" t="s">
        <v>18002</v>
      </c>
      <c r="F4136" s="7" t="s">
        <v>38</v>
      </c>
      <c r="G4136" s="7" t="s">
        <v>18003</v>
      </c>
      <c r="H4136" s="7" t="s">
        <v>5568</v>
      </c>
      <c r="I4136" s="8">
        <v>1</v>
      </c>
    </row>
    <row r="4137" spans="1:9">
      <c r="A4137" s="9" t="s">
        <v>18004</v>
      </c>
      <c r="B4137" s="10" t="s">
        <v>18005</v>
      </c>
      <c r="C4137" s="10" t="s">
        <v>30</v>
      </c>
      <c r="D4137" s="10" t="s">
        <v>18006</v>
      </c>
      <c r="E4137" s="10" t="s">
        <v>18007</v>
      </c>
      <c r="F4137" s="10" t="s">
        <v>38</v>
      </c>
      <c r="G4137" s="10" t="s">
        <v>17940</v>
      </c>
      <c r="H4137" s="10" t="s">
        <v>5568</v>
      </c>
      <c r="I4137" s="11" t="s">
        <v>127537</v>
      </c>
    </row>
    <row r="4138" spans="1:9">
      <c r="A4138" s="6" t="s">
        <v>7315</v>
      </c>
      <c r="B4138" s="7" t="s">
        <v>18008</v>
      </c>
      <c r="C4138" s="7" t="s">
        <v>41</v>
      </c>
      <c r="D4138" s="7" t="s">
        <v>17984</v>
      </c>
      <c r="E4138" s="7" t="s">
        <v>18009</v>
      </c>
      <c r="F4138" s="7" t="s">
        <v>38</v>
      </c>
      <c r="G4138" s="7" t="s">
        <v>17940</v>
      </c>
      <c r="H4138" s="7" t="s">
        <v>5568</v>
      </c>
      <c r="I4138" s="8" t="s">
        <v>127539</v>
      </c>
    </row>
    <row r="4139" spans="1:9">
      <c r="A4139" s="9" t="s">
        <v>18004</v>
      </c>
      <c r="B4139" s="10" t="s">
        <v>18010</v>
      </c>
      <c r="C4139" s="10" t="s">
        <v>30</v>
      </c>
      <c r="D4139" s="10" t="s">
        <v>18006</v>
      </c>
      <c r="E4139" s="10" t="s">
        <v>18011</v>
      </c>
      <c r="F4139" s="10" t="s">
        <v>38</v>
      </c>
      <c r="G4139" s="10" t="s">
        <v>17997</v>
      </c>
      <c r="H4139" s="10" t="s">
        <v>5568</v>
      </c>
      <c r="I4139" s="11" t="s">
        <v>127537</v>
      </c>
    </row>
    <row r="4140" spans="1:9">
      <c r="A4140" s="6" t="s">
        <v>18012</v>
      </c>
      <c r="B4140" s="7" t="s">
        <v>18013</v>
      </c>
      <c r="C4140" s="7" t="s">
        <v>15156</v>
      </c>
      <c r="D4140" s="7" t="s">
        <v>18014</v>
      </c>
      <c r="E4140" s="7" t="s">
        <v>18015</v>
      </c>
      <c r="F4140" s="7" t="s">
        <v>38</v>
      </c>
      <c r="G4140" s="7" t="s">
        <v>17940</v>
      </c>
      <c r="H4140" s="7" t="s">
        <v>5568</v>
      </c>
      <c r="I4140" s="8" t="s">
        <v>127537</v>
      </c>
    </row>
    <row r="4141" spans="1:9">
      <c r="A4141" s="9" t="s">
        <v>18016</v>
      </c>
      <c r="B4141" s="10" t="s">
        <v>18017</v>
      </c>
      <c r="C4141" s="10" t="s">
        <v>5952</v>
      </c>
      <c r="D4141" s="10" t="s">
        <v>18018</v>
      </c>
      <c r="E4141" s="10" t="s">
        <v>18019</v>
      </c>
      <c r="F4141" s="10" t="s">
        <v>18020</v>
      </c>
      <c r="G4141" s="10" t="s">
        <v>17940</v>
      </c>
      <c r="H4141" s="10" t="s">
        <v>5568</v>
      </c>
      <c r="I4141" s="11">
        <v>1</v>
      </c>
    </row>
    <row r="4142" spans="1:9">
      <c r="A4142" s="6" t="s">
        <v>18021</v>
      </c>
      <c r="B4142" s="7" t="s">
        <v>18022</v>
      </c>
      <c r="C4142" s="7" t="s">
        <v>1085</v>
      </c>
      <c r="D4142" s="7" t="s">
        <v>18023</v>
      </c>
      <c r="E4142" s="7" t="s">
        <v>18024</v>
      </c>
      <c r="F4142" s="7" t="s">
        <v>38</v>
      </c>
      <c r="G4142" s="7" t="s">
        <v>18003</v>
      </c>
      <c r="H4142" s="7" t="s">
        <v>5568</v>
      </c>
      <c r="I4142" s="8">
        <v>1</v>
      </c>
    </row>
    <row r="4143" spans="1:9">
      <c r="A4143" s="9" t="s">
        <v>447</v>
      </c>
      <c r="B4143" s="10" t="s">
        <v>18025</v>
      </c>
      <c r="C4143" s="10" t="s">
        <v>449</v>
      </c>
      <c r="D4143" s="10" t="s">
        <v>18026</v>
      </c>
      <c r="E4143" s="10" t="s">
        <v>18027</v>
      </c>
      <c r="F4143" s="10" t="s">
        <v>637</v>
      </c>
      <c r="G4143" s="10" t="s">
        <v>17940</v>
      </c>
      <c r="H4143" s="10" t="s">
        <v>5568</v>
      </c>
      <c r="I4143" s="11" t="s">
        <v>127536</v>
      </c>
    </row>
    <row r="4144" spans="1:9">
      <c r="A4144" s="6" t="s">
        <v>18028</v>
      </c>
      <c r="B4144" s="7" t="s">
        <v>18029</v>
      </c>
      <c r="C4144" s="7" t="s">
        <v>7949</v>
      </c>
      <c r="D4144" s="7" t="s">
        <v>18030</v>
      </c>
      <c r="E4144" s="7" t="s">
        <v>18031</v>
      </c>
      <c r="F4144" s="7" t="s">
        <v>18032</v>
      </c>
      <c r="G4144" s="7" t="s">
        <v>18033</v>
      </c>
      <c r="H4144" s="7" t="s">
        <v>5568</v>
      </c>
      <c r="I4144" s="8">
        <v>1</v>
      </c>
    </row>
    <row r="4145" spans="1:9">
      <c r="A4145" s="9" t="s">
        <v>18034</v>
      </c>
      <c r="B4145" s="10" t="s">
        <v>18035</v>
      </c>
      <c r="C4145" s="10" t="s">
        <v>1127</v>
      </c>
      <c r="D4145" s="10" t="s">
        <v>18036</v>
      </c>
      <c r="E4145" s="10" t="s">
        <v>18037</v>
      </c>
      <c r="F4145" s="10" t="s">
        <v>13476</v>
      </c>
      <c r="G4145" s="10" t="s">
        <v>17940</v>
      </c>
      <c r="H4145" s="10" t="s">
        <v>5568</v>
      </c>
      <c r="I4145" s="11" t="s">
        <v>127538</v>
      </c>
    </row>
    <row r="4146" spans="1:9">
      <c r="A4146" s="6" t="s">
        <v>18038</v>
      </c>
      <c r="B4146" s="7" t="s">
        <v>18039</v>
      </c>
      <c r="C4146" s="7" t="s">
        <v>226</v>
      </c>
      <c r="D4146" s="7" t="s">
        <v>18040</v>
      </c>
      <c r="E4146" s="7" t="s">
        <v>18041</v>
      </c>
      <c r="F4146" s="7" t="s">
        <v>18042</v>
      </c>
      <c r="G4146" s="7" t="s">
        <v>17940</v>
      </c>
      <c r="H4146" s="7" t="s">
        <v>5568</v>
      </c>
      <c r="I4146" s="8">
        <v>1</v>
      </c>
    </row>
    <row r="4147" spans="1:9">
      <c r="A4147" s="9" t="s">
        <v>18043</v>
      </c>
      <c r="B4147" s="10" t="s">
        <v>18044</v>
      </c>
      <c r="C4147" s="10" t="s">
        <v>748</v>
      </c>
      <c r="D4147" s="10" t="s">
        <v>18045</v>
      </c>
      <c r="E4147" s="10" t="s">
        <v>18046</v>
      </c>
      <c r="F4147" s="10" t="s">
        <v>38</v>
      </c>
      <c r="G4147" s="10" t="s">
        <v>17940</v>
      </c>
      <c r="H4147" s="10" t="s">
        <v>5568</v>
      </c>
      <c r="I4147" s="11">
        <v>1</v>
      </c>
    </row>
    <row r="4148" spans="1:9">
      <c r="A4148" s="6" t="s">
        <v>18047</v>
      </c>
      <c r="B4148" s="7" t="s">
        <v>18048</v>
      </c>
      <c r="C4148" s="7" t="s">
        <v>9081</v>
      </c>
      <c r="D4148" s="7" t="s">
        <v>18049</v>
      </c>
      <c r="E4148" s="7" t="s">
        <v>18050</v>
      </c>
      <c r="F4148" s="7" t="s">
        <v>38</v>
      </c>
      <c r="G4148" s="7" t="s">
        <v>17940</v>
      </c>
      <c r="H4148" s="7" t="s">
        <v>5568</v>
      </c>
      <c r="I4148" s="8">
        <v>1</v>
      </c>
    </row>
    <row r="4149" spans="1:9">
      <c r="A4149" s="9" t="s">
        <v>18051</v>
      </c>
      <c r="B4149" s="10" t="s">
        <v>18052</v>
      </c>
      <c r="C4149" s="10" t="s">
        <v>15123</v>
      </c>
      <c r="D4149" s="10" t="s">
        <v>18053</v>
      </c>
      <c r="E4149" s="10" t="s">
        <v>18054</v>
      </c>
      <c r="F4149" s="10" t="s">
        <v>38</v>
      </c>
      <c r="G4149" s="10" t="s">
        <v>18003</v>
      </c>
      <c r="H4149" s="10" t="s">
        <v>5568</v>
      </c>
      <c r="I4149" s="11" t="s">
        <v>127537</v>
      </c>
    </row>
    <row r="4150" spans="1:9">
      <c r="A4150" s="6" t="s">
        <v>18055</v>
      </c>
      <c r="B4150" s="7" t="s">
        <v>18056</v>
      </c>
      <c r="C4150" s="7" t="s">
        <v>1098</v>
      </c>
      <c r="D4150" s="7" t="s">
        <v>18057</v>
      </c>
      <c r="E4150" s="7" t="s">
        <v>18058</v>
      </c>
      <c r="F4150" s="7" t="s">
        <v>38</v>
      </c>
      <c r="G4150" s="7" t="s">
        <v>17940</v>
      </c>
      <c r="H4150" s="7" t="s">
        <v>5568</v>
      </c>
      <c r="I4150" s="8">
        <v>1</v>
      </c>
    </row>
    <row r="4151" spans="1:9">
      <c r="A4151" s="9" t="s">
        <v>18059</v>
      </c>
      <c r="B4151" s="10" t="s">
        <v>18060</v>
      </c>
      <c r="C4151" s="10" t="s">
        <v>171</v>
      </c>
      <c r="D4151" s="10" t="s">
        <v>18061</v>
      </c>
      <c r="E4151" s="10" t="s">
        <v>18062</v>
      </c>
      <c r="F4151" s="10" t="s">
        <v>38</v>
      </c>
      <c r="G4151" s="10" t="s">
        <v>18003</v>
      </c>
      <c r="H4151" s="10" t="s">
        <v>5568</v>
      </c>
      <c r="I4151" s="11">
        <v>1</v>
      </c>
    </row>
    <row r="4152" spans="1:9">
      <c r="A4152" s="6" t="s">
        <v>18063</v>
      </c>
      <c r="B4152" s="7" t="s">
        <v>18064</v>
      </c>
      <c r="C4152" s="7" t="s">
        <v>917</v>
      </c>
      <c r="D4152" s="7" t="s">
        <v>18065</v>
      </c>
      <c r="E4152" s="7" t="s">
        <v>18046</v>
      </c>
      <c r="F4152" s="7" t="s">
        <v>38</v>
      </c>
      <c r="G4152" s="7" t="s">
        <v>17940</v>
      </c>
      <c r="H4152" s="7" t="s">
        <v>5568</v>
      </c>
      <c r="I4152" s="8">
        <v>1</v>
      </c>
    </row>
    <row r="4153" spans="1:9">
      <c r="A4153" s="9" t="s">
        <v>7019</v>
      </c>
      <c r="B4153" s="10" t="s">
        <v>18066</v>
      </c>
      <c r="C4153" s="10" t="s">
        <v>2769</v>
      </c>
      <c r="D4153" s="10" t="s">
        <v>7021</v>
      </c>
      <c r="E4153" s="10" t="s">
        <v>197</v>
      </c>
      <c r="F4153" s="10" t="s">
        <v>7023</v>
      </c>
      <c r="G4153" s="10" t="s">
        <v>198</v>
      </c>
      <c r="H4153" s="10" t="s">
        <v>198</v>
      </c>
      <c r="I4153" s="11"/>
    </row>
    <row r="4154" spans="1:9">
      <c r="A4154" s="6" t="s">
        <v>7024</v>
      </c>
      <c r="B4154" s="7" t="s">
        <v>7025</v>
      </c>
      <c r="C4154" s="7" t="s">
        <v>7026</v>
      </c>
      <c r="D4154" s="7" t="s">
        <v>7027</v>
      </c>
      <c r="E4154" s="7" t="s">
        <v>197</v>
      </c>
      <c r="F4154" s="7" t="s">
        <v>7029</v>
      </c>
      <c r="G4154" s="7" t="s">
        <v>198</v>
      </c>
      <c r="H4154" s="7" t="s">
        <v>198</v>
      </c>
      <c r="I4154" s="8"/>
    </row>
    <row r="4155" spans="1:9">
      <c r="A4155" s="9" t="s">
        <v>489</v>
      </c>
      <c r="B4155" s="10" t="s">
        <v>18067</v>
      </c>
      <c r="C4155" s="10" t="s">
        <v>626</v>
      </c>
      <c r="D4155" s="10" t="s">
        <v>18068</v>
      </c>
      <c r="E4155" s="10" t="s">
        <v>18069</v>
      </c>
      <c r="F4155" s="10" t="s">
        <v>18070</v>
      </c>
      <c r="G4155" s="10" t="s">
        <v>18071</v>
      </c>
      <c r="H4155" s="10" t="s">
        <v>5568</v>
      </c>
      <c r="I4155" s="11" t="s">
        <v>127540</v>
      </c>
    </row>
    <row r="4156" spans="1:9">
      <c r="A4156" s="6" t="s">
        <v>18072</v>
      </c>
      <c r="B4156" s="7" t="s">
        <v>18073</v>
      </c>
      <c r="C4156" s="7" t="s">
        <v>3337</v>
      </c>
      <c r="D4156" s="7" t="s">
        <v>18074</v>
      </c>
      <c r="E4156" s="7" t="s">
        <v>18075</v>
      </c>
      <c r="F4156" s="7" t="s">
        <v>18076</v>
      </c>
      <c r="G4156" s="7" t="s">
        <v>15381</v>
      </c>
      <c r="H4156" s="7" t="s">
        <v>5568</v>
      </c>
      <c r="I4156" s="8">
        <v>1</v>
      </c>
    </row>
    <row r="4157" spans="1:9">
      <c r="A4157" s="9" t="s">
        <v>18077</v>
      </c>
      <c r="B4157" s="10" t="s">
        <v>18078</v>
      </c>
      <c r="C4157" s="10" t="s">
        <v>30</v>
      </c>
      <c r="D4157" s="10" t="s">
        <v>18079</v>
      </c>
      <c r="E4157" s="10" t="s">
        <v>18080</v>
      </c>
      <c r="F4157" s="10" t="s">
        <v>38</v>
      </c>
      <c r="G4157" s="10" t="s">
        <v>15984</v>
      </c>
      <c r="H4157" s="10" t="s">
        <v>5568</v>
      </c>
      <c r="I4157" s="11">
        <v>1</v>
      </c>
    </row>
    <row r="4158" spans="1:9">
      <c r="A4158" s="6" t="s">
        <v>39</v>
      </c>
      <c r="B4158" s="7" t="s">
        <v>18081</v>
      </c>
      <c r="C4158" s="7" t="s">
        <v>378</v>
      </c>
      <c r="D4158" s="7" t="s">
        <v>18082</v>
      </c>
      <c r="E4158" s="7" t="s">
        <v>18083</v>
      </c>
      <c r="F4158" s="7" t="s">
        <v>18084</v>
      </c>
      <c r="G4158" s="7" t="s">
        <v>15984</v>
      </c>
      <c r="H4158" s="7" t="s">
        <v>5568</v>
      </c>
      <c r="I4158" s="8" t="s">
        <v>127536</v>
      </c>
    </row>
    <row r="4159" spans="1:9">
      <c r="A4159" s="9" t="s">
        <v>18085</v>
      </c>
      <c r="B4159" s="10" t="s">
        <v>18086</v>
      </c>
      <c r="C4159" s="10" t="s">
        <v>30</v>
      </c>
      <c r="D4159" s="10" t="s">
        <v>18087</v>
      </c>
      <c r="E4159" s="10" t="s">
        <v>18088</v>
      </c>
      <c r="F4159" s="10" t="s">
        <v>38</v>
      </c>
      <c r="G4159" s="10" t="s">
        <v>15381</v>
      </c>
      <c r="H4159" s="10" t="s">
        <v>5568</v>
      </c>
      <c r="I4159" s="11">
        <v>1</v>
      </c>
    </row>
    <row r="4160" spans="1:9">
      <c r="A4160" s="6" t="s">
        <v>18089</v>
      </c>
      <c r="B4160" s="7" t="s">
        <v>18090</v>
      </c>
      <c r="C4160" s="7" t="s">
        <v>1386</v>
      </c>
      <c r="D4160" s="7" t="s">
        <v>18091</v>
      </c>
      <c r="E4160" s="7" t="s">
        <v>18092</v>
      </c>
      <c r="F4160" s="7" t="s">
        <v>18093</v>
      </c>
      <c r="G4160" s="7" t="s">
        <v>15984</v>
      </c>
      <c r="H4160" s="7" t="s">
        <v>5568</v>
      </c>
      <c r="I4160" s="8" t="s">
        <v>127537</v>
      </c>
    </row>
    <row r="4161" spans="1:9">
      <c r="A4161" s="9" t="s">
        <v>18089</v>
      </c>
      <c r="B4161" s="10" t="s">
        <v>18094</v>
      </c>
      <c r="C4161" s="10" t="s">
        <v>1386</v>
      </c>
      <c r="D4161" s="10" t="s">
        <v>18091</v>
      </c>
      <c r="E4161" s="10" t="s">
        <v>18095</v>
      </c>
      <c r="F4161" s="10" t="s">
        <v>18096</v>
      </c>
      <c r="G4161" s="10" t="s">
        <v>15984</v>
      </c>
      <c r="H4161" s="10" t="s">
        <v>5568</v>
      </c>
      <c r="I4161" s="11" t="s">
        <v>127537</v>
      </c>
    </row>
    <row r="4162" spans="1:9">
      <c r="A4162" s="6" t="s">
        <v>8</v>
      </c>
      <c r="B4162" s="7" t="s">
        <v>18097</v>
      </c>
      <c r="C4162" s="7" t="s">
        <v>331</v>
      </c>
      <c r="D4162" s="7" t="s">
        <v>18098</v>
      </c>
      <c r="E4162" s="7" t="s">
        <v>18099</v>
      </c>
      <c r="F4162" s="7" t="s">
        <v>13</v>
      </c>
      <c r="G4162" s="7" t="s">
        <v>15984</v>
      </c>
      <c r="H4162" s="7" t="s">
        <v>5568</v>
      </c>
      <c r="I4162" s="8" t="s">
        <v>127536</v>
      </c>
    </row>
    <row r="4163" spans="1:9">
      <c r="A4163" s="9" t="s">
        <v>18100</v>
      </c>
      <c r="B4163" s="10" t="s">
        <v>18101</v>
      </c>
      <c r="C4163" s="10" t="s">
        <v>18102</v>
      </c>
      <c r="D4163" s="10" t="s">
        <v>18103</v>
      </c>
      <c r="E4163" s="10" t="s">
        <v>18104</v>
      </c>
      <c r="F4163" s="10" t="s">
        <v>18105</v>
      </c>
      <c r="G4163" s="10" t="s">
        <v>15984</v>
      </c>
      <c r="H4163" s="10" t="s">
        <v>5568</v>
      </c>
      <c r="I4163" s="11">
        <v>1</v>
      </c>
    </row>
    <row r="4164" spans="1:9">
      <c r="A4164" s="6" t="s">
        <v>18106</v>
      </c>
      <c r="B4164" s="7" t="s">
        <v>18107</v>
      </c>
      <c r="C4164" s="7" t="s">
        <v>18108</v>
      </c>
      <c r="D4164" s="7" t="s">
        <v>18109</v>
      </c>
      <c r="E4164" s="7" t="s">
        <v>18110</v>
      </c>
      <c r="F4164" s="7" t="s">
        <v>18111</v>
      </c>
      <c r="G4164" s="7" t="s">
        <v>15984</v>
      </c>
      <c r="H4164" s="7" t="s">
        <v>5568</v>
      </c>
      <c r="I4164" s="8" t="s">
        <v>127537</v>
      </c>
    </row>
    <row r="4165" spans="1:9">
      <c r="A4165" s="9" t="s">
        <v>18112</v>
      </c>
      <c r="B4165" s="10" t="s">
        <v>18113</v>
      </c>
      <c r="C4165" s="10" t="s">
        <v>105</v>
      </c>
      <c r="D4165" s="10" t="s">
        <v>18114</v>
      </c>
      <c r="E4165" s="10" t="s">
        <v>18115</v>
      </c>
      <c r="F4165" s="10" t="s">
        <v>18116</v>
      </c>
      <c r="G4165" s="10" t="s">
        <v>15381</v>
      </c>
      <c r="H4165" s="10" t="s">
        <v>5568</v>
      </c>
      <c r="I4165" s="11">
        <v>1</v>
      </c>
    </row>
    <row r="4166" spans="1:9">
      <c r="A4166" s="6" t="s">
        <v>18117</v>
      </c>
      <c r="B4166" s="7" t="s">
        <v>18118</v>
      </c>
      <c r="C4166" s="7" t="s">
        <v>1792</v>
      </c>
      <c r="D4166" s="7" t="s">
        <v>18119</v>
      </c>
      <c r="E4166" s="7" t="s">
        <v>18120</v>
      </c>
      <c r="F4166" s="7" t="s">
        <v>18121</v>
      </c>
      <c r="G4166" s="7" t="s">
        <v>15381</v>
      </c>
      <c r="H4166" s="7" t="s">
        <v>5568</v>
      </c>
      <c r="I4166" s="8">
        <v>1</v>
      </c>
    </row>
    <row r="4167" spans="1:9">
      <c r="A4167" s="9" t="s">
        <v>18122</v>
      </c>
      <c r="B4167" s="10" t="s">
        <v>18123</v>
      </c>
      <c r="C4167" s="10" t="s">
        <v>626</v>
      </c>
      <c r="D4167" s="10" t="s">
        <v>18124</v>
      </c>
      <c r="E4167" s="10" t="s">
        <v>18125</v>
      </c>
      <c r="F4167" s="10" t="s">
        <v>38</v>
      </c>
      <c r="G4167" s="10" t="s">
        <v>15381</v>
      </c>
      <c r="H4167" s="10" t="s">
        <v>5568</v>
      </c>
      <c r="I4167" s="11" t="s">
        <v>127537</v>
      </c>
    </row>
    <row r="4168" spans="1:9">
      <c r="A4168" s="6" t="s">
        <v>18126</v>
      </c>
      <c r="B4168" s="7" t="s">
        <v>18127</v>
      </c>
      <c r="C4168" s="7" t="s">
        <v>18128</v>
      </c>
      <c r="D4168" s="7" t="s">
        <v>15902</v>
      </c>
      <c r="E4168" s="7" t="s">
        <v>18129</v>
      </c>
      <c r="F4168" s="7" t="s">
        <v>38</v>
      </c>
      <c r="G4168" s="7" t="s">
        <v>15381</v>
      </c>
      <c r="H4168" s="7" t="s">
        <v>5568</v>
      </c>
      <c r="I4168" s="8">
        <v>1</v>
      </c>
    </row>
    <row r="4169" spans="1:9">
      <c r="A4169" s="9" t="s">
        <v>18130</v>
      </c>
      <c r="B4169" s="10" t="s">
        <v>18131</v>
      </c>
      <c r="C4169" s="10" t="s">
        <v>18132</v>
      </c>
      <c r="D4169" s="10" t="s">
        <v>18133</v>
      </c>
      <c r="E4169" s="10" t="s">
        <v>18134</v>
      </c>
      <c r="F4169" s="10" t="s">
        <v>38</v>
      </c>
      <c r="G4169" s="10" t="s">
        <v>15984</v>
      </c>
      <c r="H4169" s="10" t="s">
        <v>5568</v>
      </c>
      <c r="I4169" s="11">
        <v>1</v>
      </c>
    </row>
    <row r="4170" spans="1:9">
      <c r="A4170" s="6" t="s">
        <v>160</v>
      </c>
      <c r="B4170" s="7" t="s">
        <v>18135</v>
      </c>
      <c r="C4170" s="7" t="s">
        <v>161</v>
      </c>
      <c r="D4170" s="7" t="s">
        <v>15941</v>
      </c>
      <c r="E4170" s="7" t="s">
        <v>18136</v>
      </c>
      <c r="F4170" s="7" t="s">
        <v>18137</v>
      </c>
      <c r="G4170" s="7" t="s">
        <v>15381</v>
      </c>
      <c r="H4170" s="7" t="s">
        <v>5568</v>
      </c>
      <c r="I4170" s="8" t="s">
        <v>127536</v>
      </c>
    </row>
    <row r="4171" spans="1:9">
      <c r="A4171" s="9" t="s">
        <v>18138</v>
      </c>
      <c r="B4171" s="10" t="s">
        <v>18139</v>
      </c>
      <c r="C4171" s="10" t="s">
        <v>472</v>
      </c>
      <c r="D4171" s="10" t="s">
        <v>18140</v>
      </c>
      <c r="E4171" s="10" t="s">
        <v>18141</v>
      </c>
      <c r="F4171" s="10" t="s">
        <v>38</v>
      </c>
      <c r="G4171" s="10" t="s">
        <v>15975</v>
      </c>
      <c r="H4171" s="10" t="s">
        <v>5568</v>
      </c>
      <c r="I4171" s="11">
        <v>1</v>
      </c>
    </row>
    <row r="4172" spans="1:9">
      <c r="A4172" s="6" t="s">
        <v>16</v>
      </c>
      <c r="B4172" s="7" t="s">
        <v>18142</v>
      </c>
      <c r="C4172" s="7" t="s">
        <v>397</v>
      </c>
      <c r="D4172" s="7" t="s">
        <v>18143</v>
      </c>
      <c r="E4172" s="7" t="s">
        <v>18144</v>
      </c>
      <c r="F4172" s="7" t="s">
        <v>18145</v>
      </c>
      <c r="G4172" s="7" t="s">
        <v>15975</v>
      </c>
      <c r="H4172" s="7" t="s">
        <v>5568</v>
      </c>
      <c r="I4172" s="8" t="s">
        <v>127536</v>
      </c>
    </row>
    <row r="4173" spans="1:9">
      <c r="A4173" s="9" t="s">
        <v>18146</v>
      </c>
      <c r="B4173" s="10" t="s">
        <v>18147</v>
      </c>
      <c r="C4173" s="10" t="s">
        <v>30</v>
      </c>
      <c r="D4173" s="10" t="s">
        <v>18148</v>
      </c>
      <c r="E4173" s="10" t="s">
        <v>18149</v>
      </c>
      <c r="F4173" s="10" t="s">
        <v>38</v>
      </c>
      <c r="G4173" s="10" t="s">
        <v>18150</v>
      </c>
      <c r="H4173" s="10" t="s">
        <v>5568</v>
      </c>
      <c r="I4173" s="11">
        <v>1</v>
      </c>
    </row>
    <row r="4174" spans="1:9">
      <c r="A4174" s="6" t="s">
        <v>5591</v>
      </c>
      <c r="B4174" s="7" t="s">
        <v>18151</v>
      </c>
      <c r="C4174" s="7" t="s">
        <v>88</v>
      </c>
      <c r="D4174" s="7" t="s">
        <v>18152</v>
      </c>
      <c r="E4174" s="7" t="s">
        <v>18153</v>
      </c>
      <c r="F4174" s="7" t="s">
        <v>18154</v>
      </c>
      <c r="G4174" s="7" t="s">
        <v>18155</v>
      </c>
      <c r="H4174" s="7" t="s">
        <v>5568</v>
      </c>
      <c r="I4174" s="8" t="s">
        <v>127539</v>
      </c>
    </row>
    <row r="4175" spans="1:9">
      <c r="A4175" s="9" t="s">
        <v>1212</v>
      </c>
      <c r="B4175" s="10" t="s">
        <v>18156</v>
      </c>
      <c r="C4175" s="10" t="s">
        <v>397</v>
      </c>
      <c r="D4175" s="10" t="s">
        <v>18152</v>
      </c>
      <c r="E4175" s="10" t="s">
        <v>18153</v>
      </c>
      <c r="F4175" s="10" t="s">
        <v>18157</v>
      </c>
      <c r="G4175" s="10" t="s">
        <v>18155</v>
      </c>
      <c r="H4175" s="10" t="s">
        <v>5568</v>
      </c>
      <c r="I4175" s="11" t="s">
        <v>127536</v>
      </c>
    </row>
    <row r="4176" spans="1:9">
      <c r="A4176" s="6" t="s">
        <v>18158</v>
      </c>
      <c r="B4176" s="7" t="s">
        <v>18159</v>
      </c>
      <c r="C4176" s="7" t="s">
        <v>105</v>
      </c>
      <c r="D4176" s="7" t="s">
        <v>18160</v>
      </c>
      <c r="E4176" s="7" t="s">
        <v>18161</v>
      </c>
      <c r="F4176" s="7" t="s">
        <v>18162</v>
      </c>
      <c r="G4176" s="7" t="s">
        <v>18155</v>
      </c>
      <c r="H4176" s="7" t="s">
        <v>5568</v>
      </c>
      <c r="I4176" s="8">
        <v>1</v>
      </c>
    </row>
    <row r="4177" spans="1:9">
      <c r="A4177" s="9" t="s">
        <v>18163</v>
      </c>
      <c r="B4177" s="10" t="s">
        <v>18164</v>
      </c>
      <c r="C4177" s="10" t="s">
        <v>30</v>
      </c>
      <c r="D4177" s="10" t="s">
        <v>18165</v>
      </c>
      <c r="E4177" s="10" t="s">
        <v>18166</v>
      </c>
      <c r="F4177" s="10" t="s">
        <v>18167</v>
      </c>
      <c r="G4177" s="10" t="s">
        <v>18155</v>
      </c>
      <c r="H4177" s="10" t="s">
        <v>5568</v>
      </c>
      <c r="I4177" s="11">
        <v>1</v>
      </c>
    </row>
    <row r="4178" spans="1:9">
      <c r="A4178" s="6" t="s">
        <v>18168</v>
      </c>
      <c r="B4178" s="7" t="s">
        <v>18169</v>
      </c>
      <c r="C4178" s="7" t="s">
        <v>30</v>
      </c>
      <c r="D4178" s="7" t="s">
        <v>18170</v>
      </c>
      <c r="E4178" s="7" t="s">
        <v>18171</v>
      </c>
      <c r="F4178" s="7" t="s">
        <v>38</v>
      </c>
      <c r="G4178" s="7" t="s">
        <v>18155</v>
      </c>
      <c r="H4178" s="7" t="s">
        <v>5568</v>
      </c>
      <c r="I4178" s="8">
        <v>1</v>
      </c>
    </row>
    <row r="4179" spans="1:9">
      <c r="A4179" s="9" t="s">
        <v>2702</v>
      </c>
      <c r="B4179" s="10" t="s">
        <v>18172</v>
      </c>
      <c r="C4179" s="10" t="s">
        <v>30</v>
      </c>
      <c r="D4179" s="10" t="s">
        <v>18173</v>
      </c>
      <c r="E4179" s="10" t="s">
        <v>18174</v>
      </c>
      <c r="F4179" s="10" t="s">
        <v>2706</v>
      </c>
      <c r="G4179" s="10" t="s">
        <v>18155</v>
      </c>
      <c r="H4179" s="10" t="s">
        <v>5568</v>
      </c>
      <c r="I4179" s="11" t="s">
        <v>127537</v>
      </c>
    </row>
    <row r="4180" spans="1:9">
      <c r="A4180" s="6" t="s">
        <v>8</v>
      </c>
      <c r="B4180" s="7" t="s">
        <v>18175</v>
      </c>
      <c r="C4180" s="7" t="s">
        <v>378</v>
      </c>
      <c r="D4180" s="7" t="s">
        <v>18176</v>
      </c>
      <c r="E4180" s="7" t="s">
        <v>18177</v>
      </c>
      <c r="F4180" s="7" t="s">
        <v>13</v>
      </c>
      <c r="G4180" s="7" t="s">
        <v>15645</v>
      </c>
      <c r="H4180" s="7" t="s">
        <v>5568</v>
      </c>
      <c r="I4180" s="8" t="s">
        <v>127536</v>
      </c>
    </row>
    <row r="4181" spans="1:9">
      <c r="A4181" s="9" t="s">
        <v>8</v>
      </c>
      <c r="B4181" s="10" t="s">
        <v>18178</v>
      </c>
      <c r="C4181" s="10" t="s">
        <v>378</v>
      </c>
      <c r="D4181" s="10" t="s">
        <v>18179</v>
      </c>
      <c r="E4181" s="10" t="s">
        <v>18180</v>
      </c>
      <c r="F4181" s="10" t="s">
        <v>13</v>
      </c>
      <c r="G4181" s="10" t="s">
        <v>14426</v>
      </c>
      <c r="H4181" s="10" t="s">
        <v>5568</v>
      </c>
      <c r="I4181" s="11" t="s">
        <v>127536</v>
      </c>
    </row>
    <row r="4182" spans="1:9">
      <c r="A4182" s="6" t="s">
        <v>18181</v>
      </c>
      <c r="B4182" s="7" t="s">
        <v>18182</v>
      </c>
      <c r="C4182" s="7" t="s">
        <v>30</v>
      </c>
      <c r="D4182" s="7" t="s">
        <v>18183</v>
      </c>
      <c r="E4182" s="7" t="s">
        <v>18184</v>
      </c>
      <c r="F4182" s="7" t="s">
        <v>38</v>
      </c>
      <c r="G4182" s="7" t="s">
        <v>15645</v>
      </c>
      <c r="H4182" s="7" t="s">
        <v>5568</v>
      </c>
      <c r="I4182" s="8">
        <v>1</v>
      </c>
    </row>
    <row r="4183" spans="1:9">
      <c r="A4183" s="9" t="s">
        <v>18185</v>
      </c>
      <c r="B4183" s="10" t="s">
        <v>18186</v>
      </c>
      <c r="C4183" s="10" t="s">
        <v>1514</v>
      </c>
      <c r="D4183" s="10" t="s">
        <v>18187</v>
      </c>
      <c r="E4183" s="10" t="s">
        <v>18188</v>
      </c>
      <c r="F4183" s="10" t="s">
        <v>38</v>
      </c>
      <c r="G4183" s="10" t="s">
        <v>15975</v>
      </c>
      <c r="H4183" s="10" t="s">
        <v>5568</v>
      </c>
      <c r="I4183" s="11">
        <v>1</v>
      </c>
    </row>
    <row r="4184" spans="1:9">
      <c r="A4184" s="6" t="s">
        <v>13863</v>
      </c>
      <c r="B4184" s="7" t="s">
        <v>18189</v>
      </c>
      <c r="C4184" s="7" t="s">
        <v>722</v>
      </c>
      <c r="D4184" s="7" t="s">
        <v>18190</v>
      </c>
      <c r="E4184" s="7" t="s">
        <v>18191</v>
      </c>
      <c r="F4184" s="7" t="s">
        <v>13867</v>
      </c>
      <c r="G4184" s="7" t="s">
        <v>15645</v>
      </c>
      <c r="H4184" s="7" t="s">
        <v>5568</v>
      </c>
      <c r="I4184" s="8" t="s">
        <v>127537</v>
      </c>
    </row>
    <row r="4185" spans="1:9">
      <c r="A4185" s="9" t="s">
        <v>18192</v>
      </c>
      <c r="B4185" s="10" t="s">
        <v>18193</v>
      </c>
      <c r="C4185" s="10" t="s">
        <v>518</v>
      </c>
      <c r="D4185" s="10" t="s">
        <v>18194</v>
      </c>
      <c r="E4185" s="10" t="s">
        <v>18195</v>
      </c>
      <c r="F4185" s="10" t="s">
        <v>38</v>
      </c>
      <c r="G4185" s="10" t="s">
        <v>15645</v>
      </c>
      <c r="H4185" s="10" t="s">
        <v>5568</v>
      </c>
      <c r="I4185" s="11">
        <v>1</v>
      </c>
    </row>
    <row r="4186" spans="1:9">
      <c r="A4186" s="6" t="s">
        <v>18196</v>
      </c>
      <c r="B4186" s="7" t="s">
        <v>18197</v>
      </c>
      <c r="C4186" s="7" t="s">
        <v>1489</v>
      </c>
      <c r="D4186" s="7" t="s">
        <v>18198</v>
      </c>
      <c r="E4186" s="7" t="s">
        <v>18199</v>
      </c>
      <c r="F4186" s="7" t="s">
        <v>18200</v>
      </c>
      <c r="G4186" s="7" t="s">
        <v>18201</v>
      </c>
      <c r="H4186" s="7" t="s">
        <v>5568</v>
      </c>
      <c r="I4186" s="8">
        <v>1</v>
      </c>
    </row>
    <row r="4187" spans="1:9">
      <c r="A4187" s="9" t="s">
        <v>447</v>
      </c>
      <c r="B4187" s="10" t="s">
        <v>18202</v>
      </c>
      <c r="C4187" s="10" t="s">
        <v>449</v>
      </c>
      <c r="D4187" s="10" t="s">
        <v>18203</v>
      </c>
      <c r="E4187" s="10" t="s">
        <v>18204</v>
      </c>
      <c r="F4187" s="10" t="s">
        <v>637</v>
      </c>
      <c r="G4187" s="10" t="s">
        <v>18155</v>
      </c>
      <c r="H4187" s="10" t="s">
        <v>5568</v>
      </c>
      <c r="I4187" s="11" t="s">
        <v>127536</v>
      </c>
    </row>
    <row r="4188" spans="1:9">
      <c r="A4188" s="6" t="s">
        <v>18205</v>
      </c>
      <c r="B4188" s="7" t="s">
        <v>18206</v>
      </c>
      <c r="C4188" s="7" t="s">
        <v>47</v>
      </c>
      <c r="D4188" s="7" t="s">
        <v>18207</v>
      </c>
      <c r="E4188" s="7" t="s">
        <v>18208</v>
      </c>
      <c r="F4188" s="7" t="s">
        <v>18209</v>
      </c>
      <c r="G4188" s="7" t="s">
        <v>18155</v>
      </c>
      <c r="H4188" s="7" t="s">
        <v>5568</v>
      </c>
      <c r="I4188" s="8">
        <v>1</v>
      </c>
    </row>
    <row r="4189" spans="1:9">
      <c r="A4189" s="9" t="s">
        <v>18210</v>
      </c>
      <c r="B4189" s="10" t="s">
        <v>18211</v>
      </c>
      <c r="C4189" s="10" t="s">
        <v>4823</v>
      </c>
      <c r="D4189" s="10" t="s">
        <v>18212</v>
      </c>
      <c r="E4189" s="10" t="s">
        <v>18213</v>
      </c>
      <c r="F4189" s="10" t="s">
        <v>38</v>
      </c>
      <c r="G4189" s="10" t="s">
        <v>18201</v>
      </c>
      <c r="H4189" s="10" t="s">
        <v>5568</v>
      </c>
      <c r="I4189" s="11">
        <v>1</v>
      </c>
    </row>
    <row r="4190" spans="1:9">
      <c r="A4190" s="6" t="s">
        <v>18214</v>
      </c>
      <c r="B4190" s="7" t="s">
        <v>18215</v>
      </c>
      <c r="C4190" s="7" t="s">
        <v>105</v>
      </c>
      <c r="D4190" s="7" t="s">
        <v>18216</v>
      </c>
      <c r="E4190" s="7" t="s">
        <v>18217</v>
      </c>
      <c r="F4190" s="7" t="s">
        <v>38</v>
      </c>
      <c r="G4190" s="7" t="s">
        <v>15645</v>
      </c>
      <c r="H4190" s="7" t="s">
        <v>5568</v>
      </c>
      <c r="I4190" s="8">
        <v>1</v>
      </c>
    </row>
    <row r="4191" spans="1:9">
      <c r="A4191" s="9" t="s">
        <v>18218</v>
      </c>
      <c r="B4191" s="10" t="s">
        <v>18219</v>
      </c>
      <c r="C4191" s="10" t="s">
        <v>378</v>
      </c>
      <c r="D4191" s="10" t="s">
        <v>18220</v>
      </c>
      <c r="E4191" s="10" t="s">
        <v>18221</v>
      </c>
      <c r="F4191" s="10" t="s">
        <v>18222</v>
      </c>
      <c r="G4191" s="10" t="s">
        <v>18155</v>
      </c>
      <c r="H4191" s="10" t="s">
        <v>5568</v>
      </c>
      <c r="I4191" s="11" t="s">
        <v>127538</v>
      </c>
    </row>
    <row r="4192" spans="1:9">
      <c r="A4192" s="6" t="s">
        <v>18223</v>
      </c>
      <c r="B4192" s="7" t="s">
        <v>18224</v>
      </c>
      <c r="C4192" s="7" t="s">
        <v>378</v>
      </c>
      <c r="D4192" s="7" t="s">
        <v>18225</v>
      </c>
      <c r="E4192" s="7" t="s">
        <v>18226</v>
      </c>
      <c r="F4192" s="7" t="s">
        <v>18227</v>
      </c>
      <c r="G4192" s="7" t="s">
        <v>18150</v>
      </c>
      <c r="H4192" s="7" t="s">
        <v>5568</v>
      </c>
      <c r="I4192" s="8">
        <v>1</v>
      </c>
    </row>
    <row r="4193" spans="1:9">
      <c r="A4193" s="9" t="s">
        <v>18228</v>
      </c>
      <c r="B4193" s="10" t="s">
        <v>18229</v>
      </c>
      <c r="C4193" s="10" t="s">
        <v>286</v>
      </c>
      <c r="D4193" s="10" t="s">
        <v>18230</v>
      </c>
      <c r="E4193" s="10" t="s">
        <v>18191</v>
      </c>
      <c r="F4193" s="10" t="s">
        <v>18231</v>
      </c>
      <c r="G4193" s="10" t="s">
        <v>15645</v>
      </c>
      <c r="H4193" s="10" t="s">
        <v>5568</v>
      </c>
      <c r="I4193" s="11">
        <v>1</v>
      </c>
    </row>
    <row r="4194" spans="1:9">
      <c r="A4194" s="6" t="s">
        <v>18232</v>
      </c>
      <c r="B4194" s="7" t="s">
        <v>18233</v>
      </c>
      <c r="C4194" s="7" t="s">
        <v>10</v>
      </c>
      <c r="D4194" s="7" t="s">
        <v>18234</v>
      </c>
      <c r="E4194" s="7" t="s">
        <v>18235</v>
      </c>
      <c r="F4194" s="7" t="s">
        <v>38</v>
      </c>
      <c r="G4194" s="7" t="s">
        <v>15645</v>
      </c>
      <c r="H4194" s="7" t="s">
        <v>5568</v>
      </c>
      <c r="I4194" s="8">
        <v>1</v>
      </c>
    </row>
    <row r="4195" spans="1:9">
      <c r="A4195" s="9" t="s">
        <v>18236</v>
      </c>
      <c r="B4195" s="10" t="s">
        <v>18237</v>
      </c>
      <c r="C4195" s="10" t="s">
        <v>697</v>
      </c>
      <c r="D4195" s="10" t="s">
        <v>18238</v>
      </c>
      <c r="E4195" s="10" t="s">
        <v>18235</v>
      </c>
      <c r="F4195" s="10" t="s">
        <v>38</v>
      </c>
      <c r="G4195" s="10" t="s">
        <v>15645</v>
      </c>
      <c r="H4195" s="10" t="s">
        <v>5568</v>
      </c>
      <c r="I4195" s="11">
        <v>1</v>
      </c>
    </row>
    <row r="4196" spans="1:9">
      <c r="A4196" s="6" t="s">
        <v>18239</v>
      </c>
      <c r="B4196" s="7" t="s">
        <v>18240</v>
      </c>
      <c r="C4196" s="7" t="s">
        <v>697</v>
      </c>
      <c r="D4196" s="7" t="s">
        <v>18241</v>
      </c>
      <c r="E4196" s="7" t="s">
        <v>18242</v>
      </c>
      <c r="F4196" s="7" t="s">
        <v>18243</v>
      </c>
      <c r="G4196" s="7" t="s">
        <v>15984</v>
      </c>
      <c r="H4196" s="7" t="s">
        <v>5568</v>
      </c>
      <c r="I4196" s="8">
        <v>1</v>
      </c>
    </row>
    <row r="4197" spans="1:9">
      <c r="A4197" s="9" t="s">
        <v>18244</v>
      </c>
      <c r="B4197" s="10" t="s">
        <v>18245</v>
      </c>
      <c r="C4197" s="10" t="s">
        <v>18246</v>
      </c>
      <c r="D4197" s="10" t="s">
        <v>18247</v>
      </c>
      <c r="E4197" s="10" t="s">
        <v>18248</v>
      </c>
      <c r="F4197" s="10" t="s">
        <v>38</v>
      </c>
      <c r="G4197" s="10" t="s">
        <v>15645</v>
      </c>
      <c r="H4197" s="10" t="s">
        <v>5568</v>
      </c>
      <c r="I4197" s="11">
        <v>1</v>
      </c>
    </row>
    <row r="4198" spans="1:9">
      <c r="A4198" s="6" t="s">
        <v>18249</v>
      </c>
      <c r="B4198" s="7" t="s">
        <v>18250</v>
      </c>
      <c r="C4198" s="7" t="s">
        <v>18251</v>
      </c>
      <c r="D4198" s="7" t="s">
        <v>18252</v>
      </c>
      <c r="E4198" s="7" t="s">
        <v>18253</v>
      </c>
      <c r="F4198" s="7" t="s">
        <v>18254</v>
      </c>
      <c r="G4198" s="7" t="s">
        <v>18150</v>
      </c>
      <c r="H4198" s="7" t="s">
        <v>5568</v>
      </c>
      <c r="I4198" s="8">
        <v>1</v>
      </c>
    </row>
    <row r="4199" spans="1:9">
      <c r="A4199" s="9" t="s">
        <v>160</v>
      </c>
      <c r="B4199" s="10" t="s">
        <v>18255</v>
      </c>
      <c r="C4199" s="10" t="s">
        <v>161</v>
      </c>
      <c r="D4199" s="10" t="s">
        <v>18256</v>
      </c>
      <c r="E4199" s="10" t="s">
        <v>18257</v>
      </c>
      <c r="F4199" s="10" t="s">
        <v>38</v>
      </c>
      <c r="G4199" s="10" t="s">
        <v>15975</v>
      </c>
      <c r="H4199" s="10" t="s">
        <v>5568</v>
      </c>
      <c r="I4199" s="11" t="s">
        <v>127536</v>
      </c>
    </row>
    <row r="4200" spans="1:9">
      <c r="A4200" s="6" t="s">
        <v>18258</v>
      </c>
      <c r="B4200" s="7" t="s">
        <v>18259</v>
      </c>
      <c r="C4200" s="7" t="s">
        <v>697</v>
      </c>
      <c r="D4200" s="7" t="s">
        <v>18260</v>
      </c>
      <c r="E4200" s="7" t="s">
        <v>18261</v>
      </c>
      <c r="F4200" s="7" t="s">
        <v>38</v>
      </c>
      <c r="G4200" s="7" t="s">
        <v>15984</v>
      </c>
      <c r="H4200" s="7" t="s">
        <v>5568</v>
      </c>
      <c r="I4200" s="8">
        <v>1</v>
      </c>
    </row>
    <row r="4201" spans="1:9">
      <c r="A4201" s="9" t="s">
        <v>160</v>
      </c>
      <c r="B4201" s="10" t="s">
        <v>18262</v>
      </c>
      <c r="C4201" s="10" t="s">
        <v>161</v>
      </c>
      <c r="D4201" s="10" t="s">
        <v>18263</v>
      </c>
      <c r="E4201" s="10" t="s">
        <v>18264</v>
      </c>
      <c r="F4201" s="10" t="s">
        <v>18265</v>
      </c>
      <c r="G4201" s="10" t="s">
        <v>18150</v>
      </c>
      <c r="H4201" s="10" t="s">
        <v>5568</v>
      </c>
      <c r="I4201" s="11" t="s">
        <v>127536</v>
      </c>
    </row>
    <row r="4202" spans="1:9">
      <c r="A4202" s="6" t="s">
        <v>18266</v>
      </c>
      <c r="B4202" s="7" t="s">
        <v>18267</v>
      </c>
      <c r="C4202" s="7" t="s">
        <v>1098</v>
      </c>
      <c r="D4202" s="7" t="s">
        <v>18268</v>
      </c>
      <c r="E4202" s="7" t="s">
        <v>18269</v>
      </c>
      <c r="F4202" s="7" t="s">
        <v>38</v>
      </c>
      <c r="G4202" s="7" t="s">
        <v>15975</v>
      </c>
      <c r="H4202" s="7" t="s">
        <v>5568</v>
      </c>
      <c r="I4202" s="8">
        <v>1</v>
      </c>
    </row>
    <row r="4203" spans="1:9">
      <c r="A4203" s="9" t="s">
        <v>18270</v>
      </c>
      <c r="B4203" s="10" t="s">
        <v>18271</v>
      </c>
      <c r="C4203" s="10" t="s">
        <v>844</v>
      </c>
      <c r="D4203" s="10" t="s">
        <v>18272</v>
      </c>
      <c r="E4203" s="10" t="s">
        <v>18273</v>
      </c>
      <c r="F4203" s="10" t="s">
        <v>18274</v>
      </c>
      <c r="G4203" s="10" t="s">
        <v>18150</v>
      </c>
      <c r="H4203" s="10" t="s">
        <v>5568</v>
      </c>
      <c r="I4203" s="11" t="s">
        <v>127537</v>
      </c>
    </row>
    <row r="4204" spans="1:9">
      <c r="A4204" s="6" t="s">
        <v>18275</v>
      </c>
      <c r="B4204" s="7" t="s">
        <v>18276</v>
      </c>
      <c r="C4204" s="7" t="s">
        <v>116</v>
      </c>
      <c r="D4204" s="7" t="s">
        <v>18277</v>
      </c>
      <c r="E4204" s="7" t="s">
        <v>18278</v>
      </c>
      <c r="F4204" s="7" t="s">
        <v>18279</v>
      </c>
      <c r="G4204" s="7" t="s">
        <v>18150</v>
      </c>
      <c r="H4204" s="7" t="s">
        <v>5568</v>
      </c>
      <c r="I4204" s="8">
        <v>1</v>
      </c>
    </row>
    <row r="4205" spans="1:9">
      <c r="A4205" s="9" t="s">
        <v>18280</v>
      </c>
      <c r="B4205" s="10" t="s">
        <v>18281</v>
      </c>
      <c r="C4205" s="10" t="s">
        <v>215</v>
      </c>
      <c r="D4205" s="10" t="s">
        <v>18282</v>
      </c>
      <c r="E4205" s="10" t="s">
        <v>18283</v>
      </c>
      <c r="F4205" s="10" t="s">
        <v>38</v>
      </c>
      <c r="G4205" s="10" t="s">
        <v>18150</v>
      </c>
      <c r="H4205" s="10" t="s">
        <v>5568</v>
      </c>
      <c r="I4205" s="11" t="s">
        <v>127537</v>
      </c>
    </row>
    <row r="4206" spans="1:9">
      <c r="A4206" s="6" t="s">
        <v>15996</v>
      </c>
      <c r="B4206" s="7" t="s">
        <v>17240</v>
      </c>
      <c r="C4206" s="7" t="s">
        <v>15998</v>
      </c>
      <c r="D4206" s="7" t="s">
        <v>15999</v>
      </c>
      <c r="E4206" s="7" t="s">
        <v>197</v>
      </c>
      <c r="F4206" s="7" t="s">
        <v>16001</v>
      </c>
      <c r="G4206" s="7" t="s">
        <v>198</v>
      </c>
      <c r="H4206" s="7" t="s">
        <v>198</v>
      </c>
      <c r="I4206" s="8"/>
    </row>
    <row r="4207" spans="1:9">
      <c r="A4207" s="9" t="s">
        <v>18284</v>
      </c>
      <c r="B4207" s="10" t="s">
        <v>18285</v>
      </c>
      <c r="C4207" s="10" t="s">
        <v>4982</v>
      </c>
      <c r="D4207" s="10" t="s">
        <v>18286</v>
      </c>
      <c r="E4207" s="10" t="s">
        <v>18287</v>
      </c>
      <c r="F4207" s="10" t="s">
        <v>38</v>
      </c>
      <c r="G4207" s="10" t="s">
        <v>15250</v>
      </c>
      <c r="H4207" s="10" t="s">
        <v>5568</v>
      </c>
      <c r="I4207" s="11">
        <v>1</v>
      </c>
    </row>
    <row r="4208" spans="1:9">
      <c r="A4208" s="6" t="s">
        <v>15620</v>
      </c>
      <c r="B4208" s="7" t="s">
        <v>15621</v>
      </c>
      <c r="C4208" s="7" t="s">
        <v>88</v>
      </c>
      <c r="D4208" s="7" t="s">
        <v>15622</v>
      </c>
      <c r="E4208" s="7" t="s">
        <v>15623</v>
      </c>
      <c r="F4208" s="7" t="s">
        <v>18288</v>
      </c>
      <c r="G4208" s="7" t="s">
        <v>15290</v>
      </c>
      <c r="H4208" s="7" t="s">
        <v>5568</v>
      </c>
      <c r="I4208" s="8" t="s">
        <v>127538</v>
      </c>
    </row>
    <row r="4209" spans="1:9">
      <c r="A4209" s="9" t="s">
        <v>18289</v>
      </c>
      <c r="B4209" s="10" t="s">
        <v>18290</v>
      </c>
      <c r="C4209" s="10" t="s">
        <v>18291</v>
      </c>
      <c r="D4209" s="10" t="s">
        <v>18292</v>
      </c>
      <c r="E4209" s="10" t="s">
        <v>18293</v>
      </c>
      <c r="F4209" s="10" t="s">
        <v>38</v>
      </c>
      <c r="G4209" s="10" t="s">
        <v>18294</v>
      </c>
      <c r="H4209" s="10" t="s">
        <v>5568</v>
      </c>
      <c r="I4209" s="11">
        <v>1</v>
      </c>
    </row>
    <row r="4210" spans="1:9">
      <c r="A4210" s="6" t="s">
        <v>16</v>
      </c>
      <c r="B4210" s="7" t="s">
        <v>18295</v>
      </c>
      <c r="C4210" s="7" t="s">
        <v>322</v>
      </c>
      <c r="D4210" s="7" t="s">
        <v>18296</v>
      </c>
      <c r="E4210" s="7" t="s">
        <v>18297</v>
      </c>
      <c r="F4210" s="7" t="s">
        <v>18298</v>
      </c>
      <c r="G4210" s="7" t="s">
        <v>18299</v>
      </c>
      <c r="H4210" s="7" t="s">
        <v>5568</v>
      </c>
      <c r="I4210" s="8" t="s">
        <v>127536</v>
      </c>
    </row>
    <row r="4211" spans="1:9">
      <c r="A4211" s="9" t="s">
        <v>18300</v>
      </c>
      <c r="B4211" s="10" t="s">
        <v>18301</v>
      </c>
      <c r="C4211" s="10" t="s">
        <v>30</v>
      </c>
      <c r="D4211" s="10" t="s">
        <v>18302</v>
      </c>
      <c r="E4211" s="10" t="s">
        <v>18303</v>
      </c>
      <c r="F4211" s="10" t="s">
        <v>18304</v>
      </c>
      <c r="G4211" s="10" t="s">
        <v>18299</v>
      </c>
      <c r="H4211" s="10" t="s">
        <v>5568</v>
      </c>
      <c r="I4211" s="11">
        <v>1</v>
      </c>
    </row>
    <row r="4212" spans="1:9">
      <c r="A4212" s="6" t="s">
        <v>18305</v>
      </c>
      <c r="B4212" s="7" t="s">
        <v>18306</v>
      </c>
      <c r="C4212" s="7" t="s">
        <v>30</v>
      </c>
      <c r="D4212" s="7" t="s">
        <v>15143</v>
      </c>
      <c r="E4212" s="7" t="s">
        <v>18307</v>
      </c>
      <c r="F4212" s="7" t="s">
        <v>18308</v>
      </c>
      <c r="G4212" s="7" t="s">
        <v>2730</v>
      </c>
      <c r="H4212" s="7" t="s">
        <v>5568</v>
      </c>
      <c r="I4212" s="8">
        <v>1</v>
      </c>
    </row>
    <row r="4213" spans="1:9">
      <c r="A4213" s="9" t="s">
        <v>18309</v>
      </c>
      <c r="B4213" s="10" t="s">
        <v>18310</v>
      </c>
      <c r="C4213" s="10" t="s">
        <v>449</v>
      </c>
      <c r="D4213" s="10" t="s">
        <v>18311</v>
      </c>
      <c r="E4213" s="10" t="s">
        <v>18312</v>
      </c>
      <c r="F4213" s="10" t="s">
        <v>18313</v>
      </c>
      <c r="G4213" s="10" t="s">
        <v>2730</v>
      </c>
      <c r="H4213" s="10" t="s">
        <v>5568</v>
      </c>
      <c r="I4213" s="11">
        <v>1</v>
      </c>
    </row>
    <row r="4214" spans="1:9">
      <c r="A4214" s="6" t="s">
        <v>18314</v>
      </c>
      <c r="B4214" s="7" t="s">
        <v>18315</v>
      </c>
      <c r="C4214" s="7" t="s">
        <v>105</v>
      </c>
      <c r="D4214" s="7" t="s">
        <v>18316</v>
      </c>
      <c r="E4214" s="7" t="s">
        <v>18317</v>
      </c>
      <c r="F4214" s="7" t="s">
        <v>38</v>
      </c>
      <c r="G4214" s="7" t="s">
        <v>18318</v>
      </c>
      <c r="H4214" s="7" t="s">
        <v>5568</v>
      </c>
      <c r="I4214" s="8" t="s">
        <v>127537</v>
      </c>
    </row>
    <row r="4215" spans="1:9">
      <c r="A4215" s="9" t="s">
        <v>18319</v>
      </c>
      <c r="B4215" s="10" t="s">
        <v>18320</v>
      </c>
      <c r="C4215" s="10" t="s">
        <v>18321</v>
      </c>
      <c r="D4215" s="10" t="s">
        <v>18322</v>
      </c>
      <c r="E4215" s="10" t="s">
        <v>18323</v>
      </c>
      <c r="F4215" s="10" t="s">
        <v>18324</v>
      </c>
      <c r="G4215" s="10" t="s">
        <v>18299</v>
      </c>
      <c r="H4215" s="10" t="s">
        <v>5568</v>
      </c>
      <c r="I4215" s="11">
        <v>1</v>
      </c>
    </row>
    <row r="4216" spans="1:9">
      <c r="A4216" s="6" t="s">
        <v>18325</v>
      </c>
      <c r="B4216" s="7" t="s">
        <v>18326</v>
      </c>
      <c r="C4216" s="7" t="s">
        <v>18327</v>
      </c>
      <c r="D4216" s="7" t="s">
        <v>18328</v>
      </c>
      <c r="E4216" s="7" t="s">
        <v>18329</v>
      </c>
      <c r="F4216" s="7" t="s">
        <v>38</v>
      </c>
      <c r="G4216" s="7" t="s">
        <v>15970</v>
      </c>
      <c r="H4216" s="7" t="s">
        <v>5568</v>
      </c>
      <c r="I4216" s="8">
        <v>1</v>
      </c>
    </row>
    <row r="4217" spans="1:9">
      <c r="A4217" s="9" t="s">
        <v>18330</v>
      </c>
      <c r="B4217" s="10" t="s">
        <v>18331</v>
      </c>
      <c r="C4217" s="10" t="s">
        <v>697</v>
      </c>
      <c r="D4217" s="10" t="s">
        <v>18332</v>
      </c>
      <c r="E4217" s="10" t="s">
        <v>18333</v>
      </c>
      <c r="F4217" s="10" t="s">
        <v>38</v>
      </c>
      <c r="G4217" s="10" t="s">
        <v>2730</v>
      </c>
      <c r="H4217" s="10" t="s">
        <v>5568</v>
      </c>
      <c r="I4217" s="11">
        <v>1</v>
      </c>
    </row>
    <row r="4218" spans="1:9">
      <c r="A4218" s="6" t="s">
        <v>18334</v>
      </c>
      <c r="B4218" s="7" t="s">
        <v>18335</v>
      </c>
      <c r="C4218" s="7" t="s">
        <v>47</v>
      </c>
      <c r="D4218" s="7" t="s">
        <v>18336</v>
      </c>
      <c r="E4218" s="7" t="s">
        <v>18337</v>
      </c>
      <c r="F4218" s="7" t="s">
        <v>38</v>
      </c>
      <c r="G4218" s="7" t="s">
        <v>18318</v>
      </c>
      <c r="H4218" s="7" t="s">
        <v>5568</v>
      </c>
      <c r="I4218" s="8">
        <v>1</v>
      </c>
    </row>
    <row r="4219" spans="1:9">
      <c r="A4219" s="9" t="s">
        <v>18338</v>
      </c>
      <c r="B4219" s="10" t="s">
        <v>18339</v>
      </c>
      <c r="C4219" s="10" t="s">
        <v>7906</v>
      </c>
      <c r="D4219" s="10" t="s">
        <v>18340</v>
      </c>
      <c r="E4219" s="10" t="s">
        <v>18341</v>
      </c>
      <c r="F4219" s="10" t="s">
        <v>38</v>
      </c>
      <c r="G4219" s="10" t="s">
        <v>18318</v>
      </c>
      <c r="H4219" s="10" t="s">
        <v>5568</v>
      </c>
      <c r="I4219" s="11">
        <v>1</v>
      </c>
    </row>
    <row r="4220" spans="1:9">
      <c r="A4220" s="6" t="s">
        <v>16</v>
      </c>
      <c r="B4220" s="7" t="s">
        <v>18342</v>
      </c>
      <c r="C4220" s="7" t="s">
        <v>397</v>
      </c>
      <c r="D4220" s="7" t="s">
        <v>18343</v>
      </c>
      <c r="E4220" s="7" t="s">
        <v>18344</v>
      </c>
      <c r="F4220" s="7" t="s">
        <v>18345</v>
      </c>
      <c r="G4220" s="7" t="s">
        <v>2199</v>
      </c>
      <c r="H4220" s="7" t="s">
        <v>5568</v>
      </c>
      <c r="I4220" s="8" t="s">
        <v>127536</v>
      </c>
    </row>
    <row r="4221" spans="1:9">
      <c r="A4221" s="9" t="s">
        <v>18346</v>
      </c>
      <c r="B4221" s="10" t="s">
        <v>18347</v>
      </c>
      <c r="C4221" s="10" t="s">
        <v>280</v>
      </c>
      <c r="D4221" s="10" t="s">
        <v>18348</v>
      </c>
      <c r="E4221" s="10" t="s">
        <v>18349</v>
      </c>
      <c r="F4221" s="10" t="s">
        <v>38</v>
      </c>
      <c r="G4221" s="10" t="s">
        <v>2199</v>
      </c>
      <c r="H4221" s="10" t="s">
        <v>5568</v>
      </c>
      <c r="I4221" s="11" t="s">
        <v>127537</v>
      </c>
    </row>
    <row r="4222" spans="1:9">
      <c r="A4222" s="6" t="s">
        <v>18350</v>
      </c>
      <c r="B4222" s="7" t="s">
        <v>18351</v>
      </c>
      <c r="C4222" s="7" t="s">
        <v>1380</v>
      </c>
      <c r="D4222" s="7" t="s">
        <v>18352</v>
      </c>
      <c r="E4222" s="7" t="s">
        <v>18353</v>
      </c>
      <c r="F4222" s="7" t="s">
        <v>18354</v>
      </c>
      <c r="G4222" s="7" t="s">
        <v>2199</v>
      </c>
      <c r="H4222" s="7" t="s">
        <v>5568</v>
      </c>
      <c r="I4222" s="8">
        <v>1</v>
      </c>
    </row>
    <row r="4223" spans="1:9">
      <c r="A4223" s="9" t="s">
        <v>18355</v>
      </c>
      <c r="B4223" s="10" t="s">
        <v>18356</v>
      </c>
      <c r="C4223" s="10" t="s">
        <v>47</v>
      </c>
      <c r="D4223" s="10" t="s">
        <v>18357</v>
      </c>
      <c r="E4223" s="10" t="s">
        <v>18358</v>
      </c>
      <c r="F4223" s="10" t="s">
        <v>38</v>
      </c>
      <c r="G4223" s="10" t="s">
        <v>2199</v>
      </c>
      <c r="H4223" s="10" t="s">
        <v>5568</v>
      </c>
      <c r="I4223" s="11">
        <v>1</v>
      </c>
    </row>
    <row r="4224" spans="1:9">
      <c r="A4224" s="6" t="s">
        <v>18359</v>
      </c>
      <c r="B4224" s="7" t="s">
        <v>18360</v>
      </c>
      <c r="C4224" s="7" t="s">
        <v>30</v>
      </c>
      <c r="D4224" s="7" t="s">
        <v>18361</v>
      </c>
      <c r="E4224" s="7" t="s">
        <v>18362</v>
      </c>
      <c r="F4224" s="7" t="s">
        <v>38</v>
      </c>
      <c r="G4224" s="7" t="s">
        <v>2199</v>
      </c>
      <c r="H4224" s="7" t="s">
        <v>5568</v>
      </c>
      <c r="I4224" s="8" t="s">
        <v>127537</v>
      </c>
    </row>
    <row r="4225" spans="1:9">
      <c r="A4225" s="9" t="s">
        <v>18363</v>
      </c>
      <c r="B4225" s="10" t="s">
        <v>18364</v>
      </c>
      <c r="C4225" s="10" t="s">
        <v>30</v>
      </c>
      <c r="D4225" s="10" t="s">
        <v>18365</v>
      </c>
      <c r="E4225" s="10" t="s">
        <v>18366</v>
      </c>
      <c r="F4225" s="10" t="s">
        <v>38</v>
      </c>
      <c r="G4225" s="10" t="s">
        <v>2199</v>
      </c>
      <c r="H4225" s="10" t="s">
        <v>5568</v>
      </c>
      <c r="I4225" s="11">
        <v>1</v>
      </c>
    </row>
    <row r="4226" spans="1:9">
      <c r="A4226" s="6" t="s">
        <v>18367</v>
      </c>
      <c r="B4226" s="7" t="s">
        <v>18368</v>
      </c>
      <c r="C4226" s="7" t="s">
        <v>626</v>
      </c>
      <c r="D4226" s="7" t="s">
        <v>18369</v>
      </c>
      <c r="E4226" s="7" t="s">
        <v>18370</v>
      </c>
      <c r="F4226" s="7" t="s">
        <v>38</v>
      </c>
      <c r="G4226" s="7" t="s">
        <v>2199</v>
      </c>
      <c r="H4226" s="7" t="s">
        <v>5568</v>
      </c>
      <c r="I4226" s="8">
        <v>1</v>
      </c>
    </row>
    <row r="4227" spans="1:9">
      <c r="A4227" s="9" t="s">
        <v>18371</v>
      </c>
      <c r="B4227" s="10" t="s">
        <v>18372</v>
      </c>
      <c r="C4227" s="10" t="s">
        <v>10</v>
      </c>
      <c r="D4227" s="10" t="s">
        <v>18373</v>
      </c>
      <c r="E4227" s="10" t="s">
        <v>18374</v>
      </c>
      <c r="F4227" s="10" t="s">
        <v>18375</v>
      </c>
      <c r="G4227" s="10" t="s">
        <v>2199</v>
      </c>
      <c r="H4227" s="10" t="s">
        <v>5568</v>
      </c>
      <c r="I4227" s="11">
        <v>1</v>
      </c>
    </row>
    <row r="4228" spans="1:9">
      <c r="A4228" s="6" t="s">
        <v>18376</v>
      </c>
      <c r="B4228" s="7" t="s">
        <v>18377</v>
      </c>
      <c r="C4228" s="7" t="s">
        <v>1342</v>
      </c>
      <c r="D4228" s="7" t="s">
        <v>18378</v>
      </c>
      <c r="E4228" s="7" t="s">
        <v>18379</v>
      </c>
      <c r="F4228" s="7" t="s">
        <v>18380</v>
      </c>
      <c r="G4228" s="7" t="s">
        <v>2199</v>
      </c>
      <c r="H4228" s="7" t="s">
        <v>5568</v>
      </c>
      <c r="I4228" s="8">
        <v>1</v>
      </c>
    </row>
    <row r="4229" spans="1:9">
      <c r="A4229" s="9" t="s">
        <v>18381</v>
      </c>
      <c r="B4229" s="10" t="s">
        <v>18382</v>
      </c>
      <c r="C4229" s="10" t="s">
        <v>869</v>
      </c>
      <c r="D4229" s="10" t="s">
        <v>18383</v>
      </c>
      <c r="E4229" s="10" t="s">
        <v>18384</v>
      </c>
      <c r="F4229" s="10" t="s">
        <v>18385</v>
      </c>
      <c r="G4229" s="10" t="s">
        <v>2199</v>
      </c>
      <c r="H4229" s="10" t="s">
        <v>5568</v>
      </c>
      <c r="I4229" s="11">
        <v>1</v>
      </c>
    </row>
    <row r="4230" spans="1:9">
      <c r="A4230" s="6" t="s">
        <v>18386</v>
      </c>
      <c r="B4230" s="7" t="s">
        <v>18387</v>
      </c>
      <c r="C4230" s="7" t="s">
        <v>349</v>
      </c>
      <c r="D4230" s="7" t="s">
        <v>18388</v>
      </c>
      <c r="E4230" s="7" t="s">
        <v>18389</v>
      </c>
      <c r="F4230" s="7" t="s">
        <v>38</v>
      </c>
      <c r="G4230" s="7" t="s">
        <v>2199</v>
      </c>
      <c r="H4230" s="7" t="s">
        <v>5568</v>
      </c>
      <c r="I4230" s="8" t="s">
        <v>127539</v>
      </c>
    </row>
    <row r="4231" spans="1:9">
      <c r="A4231" s="9" t="s">
        <v>18390</v>
      </c>
      <c r="B4231" s="10" t="s">
        <v>18391</v>
      </c>
      <c r="C4231" s="10" t="s">
        <v>748</v>
      </c>
      <c r="D4231" s="10" t="s">
        <v>18392</v>
      </c>
      <c r="E4231" s="10" t="s">
        <v>18393</v>
      </c>
      <c r="F4231" s="10" t="s">
        <v>38</v>
      </c>
      <c r="G4231" s="10" t="s">
        <v>2199</v>
      </c>
      <c r="H4231" s="10" t="s">
        <v>5568</v>
      </c>
      <c r="I4231" s="11">
        <v>1</v>
      </c>
    </row>
    <row r="4232" spans="1:9">
      <c r="A4232" s="6" t="s">
        <v>18394</v>
      </c>
      <c r="B4232" s="7" t="s">
        <v>18395</v>
      </c>
      <c r="C4232" s="7" t="s">
        <v>748</v>
      </c>
      <c r="D4232" s="7" t="s">
        <v>18396</v>
      </c>
      <c r="E4232" s="7" t="s">
        <v>18397</v>
      </c>
      <c r="F4232" s="7" t="s">
        <v>38</v>
      </c>
      <c r="G4232" s="7" t="s">
        <v>2199</v>
      </c>
      <c r="H4232" s="7" t="s">
        <v>5568</v>
      </c>
      <c r="I4232" s="8">
        <v>1</v>
      </c>
    </row>
    <row r="4233" spans="1:9">
      <c r="A4233" s="9" t="s">
        <v>18398</v>
      </c>
      <c r="B4233" s="10" t="s">
        <v>18399</v>
      </c>
      <c r="C4233" s="10" t="s">
        <v>18400</v>
      </c>
      <c r="D4233" s="10" t="s">
        <v>18401</v>
      </c>
      <c r="E4233" s="10" t="s">
        <v>18402</v>
      </c>
      <c r="F4233" s="10" t="s">
        <v>38</v>
      </c>
      <c r="G4233" s="10" t="s">
        <v>2199</v>
      </c>
      <c r="H4233" s="10" t="s">
        <v>5568</v>
      </c>
      <c r="I4233" s="11">
        <v>1</v>
      </c>
    </row>
    <row r="4234" spans="1:9">
      <c r="A4234" s="6" t="s">
        <v>18403</v>
      </c>
      <c r="B4234" s="7" t="s">
        <v>18404</v>
      </c>
      <c r="C4234" s="7" t="s">
        <v>1818</v>
      </c>
      <c r="D4234" s="7" t="s">
        <v>18405</v>
      </c>
      <c r="E4234" s="7" t="s">
        <v>18406</v>
      </c>
      <c r="F4234" s="7" t="s">
        <v>18407</v>
      </c>
      <c r="G4234" s="7" t="s">
        <v>2199</v>
      </c>
      <c r="H4234" s="7" t="s">
        <v>5568</v>
      </c>
      <c r="I4234" s="8">
        <v>1</v>
      </c>
    </row>
    <row r="4235" spans="1:9">
      <c r="A4235" s="9" t="s">
        <v>18408</v>
      </c>
      <c r="B4235" s="10" t="s">
        <v>18409</v>
      </c>
      <c r="C4235" s="10" t="s">
        <v>11351</v>
      </c>
      <c r="D4235" s="10" t="s">
        <v>18410</v>
      </c>
      <c r="E4235" s="10" t="s">
        <v>18411</v>
      </c>
      <c r="F4235" s="10" t="s">
        <v>38</v>
      </c>
      <c r="G4235" s="10" t="s">
        <v>2199</v>
      </c>
      <c r="H4235" s="10" t="s">
        <v>5568</v>
      </c>
      <c r="I4235" s="11">
        <v>1</v>
      </c>
    </row>
    <row r="4236" spans="1:9">
      <c r="A4236" s="6" t="s">
        <v>18412</v>
      </c>
      <c r="B4236" s="7" t="s">
        <v>18413</v>
      </c>
      <c r="C4236" s="7" t="s">
        <v>145</v>
      </c>
      <c r="D4236" s="7" t="s">
        <v>18414</v>
      </c>
      <c r="E4236" s="7" t="s">
        <v>6856</v>
      </c>
      <c r="F4236" s="7" t="s">
        <v>18415</v>
      </c>
      <c r="G4236" s="7" t="s">
        <v>2199</v>
      </c>
      <c r="H4236" s="7" t="s">
        <v>5568</v>
      </c>
      <c r="I4236" s="8">
        <v>1</v>
      </c>
    </row>
    <row r="4237" spans="1:9">
      <c r="A4237" s="9" t="s">
        <v>18416</v>
      </c>
      <c r="B4237" s="10" t="s">
        <v>18417</v>
      </c>
      <c r="C4237" s="10" t="s">
        <v>166</v>
      </c>
      <c r="D4237" s="10" t="s">
        <v>18418</v>
      </c>
      <c r="E4237" s="10" t="s">
        <v>18419</v>
      </c>
      <c r="F4237" s="10" t="s">
        <v>18420</v>
      </c>
      <c r="G4237" s="10" t="s">
        <v>2199</v>
      </c>
      <c r="H4237" s="10" t="s">
        <v>5568</v>
      </c>
      <c r="I4237" s="11">
        <v>1</v>
      </c>
    </row>
    <row r="4238" spans="1:9">
      <c r="A4238" s="6" t="s">
        <v>18421</v>
      </c>
      <c r="B4238" s="7" t="s">
        <v>18422</v>
      </c>
      <c r="C4238" s="7" t="s">
        <v>1098</v>
      </c>
      <c r="D4238" s="7" t="s">
        <v>18423</v>
      </c>
      <c r="E4238" s="7" t="s">
        <v>18424</v>
      </c>
      <c r="F4238" s="7" t="s">
        <v>38</v>
      </c>
      <c r="G4238" s="7" t="s">
        <v>2199</v>
      </c>
      <c r="H4238" s="7" t="s">
        <v>5568</v>
      </c>
      <c r="I4238" s="8">
        <v>1</v>
      </c>
    </row>
    <row r="4239" spans="1:9">
      <c r="A4239" s="9" t="s">
        <v>18425</v>
      </c>
      <c r="B4239" s="10" t="s">
        <v>18426</v>
      </c>
      <c r="C4239" s="10" t="s">
        <v>697</v>
      </c>
      <c r="D4239" s="10" t="s">
        <v>18427</v>
      </c>
      <c r="E4239" s="10" t="s">
        <v>18428</v>
      </c>
      <c r="F4239" s="10" t="s">
        <v>38</v>
      </c>
      <c r="G4239" s="10" t="s">
        <v>2199</v>
      </c>
      <c r="H4239" s="10" t="s">
        <v>5568</v>
      </c>
      <c r="I4239" s="11">
        <v>1</v>
      </c>
    </row>
    <row r="4240" spans="1:9">
      <c r="A4240" s="6" t="s">
        <v>18429</v>
      </c>
      <c r="B4240" s="7" t="s">
        <v>18430</v>
      </c>
      <c r="C4240" s="7" t="s">
        <v>41</v>
      </c>
      <c r="D4240" s="7" t="s">
        <v>18431</v>
      </c>
      <c r="E4240" s="7" t="s">
        <v>18432</v>
      </c>
      <c r="F4240" s="7" t="s">
        <v>18433</v>
      </c>
      <c r="G4240" s="7" t="s">
        <v>18434</v>
      </c>
      <c r="H4240" s="7" t="s">
        <v>5568</v>
      </c>
      <c r="I4240" s="8" t="s">
        <v>127540</v>
      </c>
    </row>
    <row r="4241" spans="1:9">
      <c r="A4241" s="9" t="s">
        <v>18435</v>
      </c>
      <c r="B4241" s="10" t="s">
        <v>18436</v>
      </c>
      <c r="C4241" s="10" t="s">
        <v>1127</v>
      </c>
      <c r="D4241" s="10" t="s">
        <v>18437</v>
      </c>
      <c r="E4241" s="10" t="s">
        <v>18438</v>
      </c>
      <c r="F4241" s="10" t="s">
        <v>38</v>
      </c>
      <c r="G4241" s="10" t="s">
        <v>18434</v>
      </c>
      <c r="H4241" s="10" t="s">
        <v>5568</v>
      </c>
      <c r="I4241" s="11">
        <v>1</v>
      </c>
    </row>
    <row r="4242" spans="1:9">
      <c r="A4242" s="6" t="s">
        <v>18439</v>
      </c>
      <c r="B4242" s="7" t="s">
        <v>18440</v>
      </c>
      <c r="C4242" s="7" t="s">
        <v>1094</v>
      </c>
      <c r="D4242" s="7" t="s">
        <v>18441</v>
      </c>
      <c r="E4242" s="7" t="s">
        <v>18442</v>
      </c>
      <c r="F4242" s="7" t="s">
        <v>38</v>
      </c>
      <c r="G4242" s="7" t="s">
        <v>18434</v>
      </c>
      <c r="H4242" s="7" t="s">
        <v>5568</v>
      </c>
      <c r="I4242" s="8" t="s">
        <v>127537</v>
      </c>
    </row>
    <row r="4243" spans="1:9">
      <c r="A4243" s="9" t="s">
        <v>18443</v>
      </c>
      <c r="B4243" s="10" t="s">
        <v>18444</v>
      </c>
      <c r="C4243" s="10" t="s">
        <v>30</v>
      </c>
      <c r="D4243" s="10" t="s">
        <v>18445</v>
      </c>
      <c r="E4243" s="10" t="s">
        <v>18446</v>
      </c>
      <c r="F4243" s="10" t="s">
        <v>18447</v>
      </c>
      <c r="G4243" s="10" t="s">
        <v>18434</v>
      </c>
      <c r="H4243" s="10" t="s">
        <v>5568</v>
      </c>
      <c r="I4243" s="11">
        <v>1</v>
      </c>
    </row>
    <row r="4244" spans="1:9">
      <c r="A4244" s="6" t="s">
        <v>18448</v>
      </c>
      <c r="B4244" s="7" t="s">
        <v>18449</v>
      </c>
      <c r="C4244" s="7" t="s">
        <v>30</v>
      </c>
      <c r="D4244" s="7" t="s">
        <v>18450</v>
      </c>
      <c r="E4244" s="7" t="s">
        <v>18451</v>
      </c>
      <c r="F4244" s="7" t="s">
        <v>38</v>
      </c>
      <c r="G4244" s="7" t="s">
        <v>18452</v>
      </c>
      <c r="H4244" s="7" t="s">
        <v>5568</v>
      </c>
      <c r="I4244" s="8">
        <v>1</v>
      </c>
    </row>
    <row r="4245" spans="1:9">
      <c r="A4245" s="9" t="s">
        <v>18453</v>
      </c>
      <c r="B4245" s="10" t="s">
        <v>18454</v>
      </c>
      <c r="C4245" s="10" t="s">
        <v>30</v>
      </c>
      <c r="D4245" s="10" t="s">
        <v>18455</v>
      </c>
      <c r="E4245" s="10" t="s">
        <v>197</v>
      </c>
      <c r="F4245" s="10" t="s">
        <v>38</v>
      </c>
      <c r="G4245" s="10" t="s">
        <v>198</v>
      </c>
      <c r="H4245" s="10" t="s">
        <v>198</v>
      </c>
      <c r="I4245" s="11"/>
    </row>
    <row r="4246" spans="1:9">
      <c r="A4246" s="6" t="s">
        <v>18456</v>
      </c>
      <c r="B4246" s="7" t="s">
        <v>18457</v>
      </c>
      <c r="C4246" s="7" t="s">
        <v>18458</v>
      </c>
      <c r="D4246" s="7" t="s">
        <v>18459</v>
      </c>
      <c r="E4246" s="7" t="s">
        <v>197</v>
      </c>
      <c r="F4246" s="7" t="s">
        <v>38</v>
      </c>
      <c r="G4246" s="7" t="s">
        <v>198</v>
      </c>
      <c r="H4246" s="7" t="s">
        <v>198</v>
      </c>
      <c r="I4246" s="8"/>
    </row>
    <row r="4247" spans="1:9">
      <c r="A4247" s="9" t="s">
        <v>18460</v>
      </c>
      <c r="B4247" s="10" t="s">
        <v>18461</v>
      </c>
      <c r="C4247" s="10" t="s">
        <v>5389</v>
      </c>
      <c r="D4247" s="10" t="s">
        <v>18462</v>
      </c>
      <c r="E4247" s="10" t="s">
        <v>18463</v>
      </c>
      <c r="F4247" s="10" t="s">
        <v>18464</v>
      </c>
      <c r="G4247" s="10" t="s">
        <v>18434</v>
      </c>
      <c r="H4247" s="10" t="s">
        <v>5568</v>
      </c>
      <c r="I4247" s="11">
        <v>1</v>
      </c>
    </row>
    <row r="4248" spans="1:9">
      <c r="A4248" s="6" t="s">
        <v>18465</v>
      </c>
      <c r="B4248" s="7" t="s">
        <v>18466</v>
      </c>
      <c r="C4248" s="7" t="s">
        <v>18467</v>
      </c>
      <c r="D4248" s="7" t="s">
        <v>18468</v>
      </c>
      <c r="E4248" s="7" t="s">
        <v>18469</v>
      </c>
      <c r="F4248" s="7" t="s">
        <v>38</v>
      </c>
      <c r="G4248" s="7" t="s">
        <v>18434</v>
      </c>
      <c r="H4248" s="7" t="s">
        <v>5568</v>
      </c>
      <c r="I4248" s="8">
        <v>1</v>
      </c>
    </row>
    <row r="4249" spans="1:9">
      <c r="A4249" s="9" t="s">
        <v>18470</v>
      </c>
      <c r="B4249" s="10" t="s">
        <v>18471</v>
      </c>
      <c r="C4249" s="10" t="s">
        <v>18472</v>
      </c>
      <c r="D4249" s="10" t="s">
        <v>18473</v>
      </c>
      <c r="E4249" s="10" t="s">
        <v>18474</v>
      </c>
      <c r="F4249" s="10" t="s">
        <v>38</v>
      </c>
      <c r="G4249" s="10" t="s">
        <v>18434</v>
      </c>
      <c r="H4249" s="10" t="s">
        <v>5568</v>
      </c>
      <c r="I4249" s="11">
        <v>1</v>
      </c>
    </row>
    <row r="4250" spans="1:9">
      <c r="A4250" s="6" t="s">
        <v>18475</v>
      </c>
      <c r="B4250" s="7" t="s">
        <v>18476</v>
      </c>
      <c r="C4250" s="7" t="s">
        <v>581</v>
      </c>
      <c r="D4250" s="7" t="s">
        <v>18477</v>
      </c>
      <c r="E4250" s="7" t="s">
        <v>18478</v>
      </c>
      <c r="F4250" s="7" t="s">
        <v>18479</v>
      </c>
      <c r="G4250" s="7" t="s">
        <v>18434</v>
      </c>
      <c r="H4250" s="7" t="s">
        <v>5568</v>
      </c>
      <c r="I4250" s="8" t="s">
        <v>127537</v>
      </c>
    </row>
    <row r="4251" spans="1:9">
      <c r="A4251" s="9" t="s">
        <v>18480</v>
      </c>
      <c r="B4251" s="10" t="s">
        <v>18481</v>
      </c>
      <c r="C4251" s="10" t="s">
        <v>4823</v>
      </c>
      <c r="D4251" s="10" t="s">
        <v>18482</v>
      </c>
      <c r="E4251" s="10" t="s">
        <v>18483</v>
      </c>
      <c r="F4251" s="10" t="s">
        <v>18484</v>
      </c>
      <c r="G4251" s="10" t="s">
        <v>18434</v>
      </c>
      <c r="H4251" s="10" t="s">
        <v>5568</v>
      </c>
      <c r="I4251" s="11">
        <v>1</v>
      </c>
    </row>
    <row r="4252" spans="1:9">
      <c r="A4252" s="6" t="s">
        <v>18485</v>
      </c>
      <c r="B4252" s="7" t="s">
        <v>18486</v>
      </c>
      <c r="C4252" s="7" t="s">
        <v>844</v>
      </c>
      <c r="D4252" s="7" t="s">
        <v>18487</v>
      </c>
      <c r="E4252" s="7" t="s">
        <v>18488</v>
      </c>
      <c r="F4252" s="7" t="s">
        <v>18489</v>
      </c>
      <c r="G4252" s="7" t="s">
        <v>18434</v>
      </c>
      <c r="H4252" s="7" t="s">
        <v>5568</v>
      </c>
      <c r="I4252" s="8">
        <v>1</v>
      </c>
    </row>
    <row r="4253" spans="1:9">
      <c r="A4253" s="9" t="s">
        <v>18490</v>
      </c>
      <c r="B4253" s="10" t="s">
        <v>18491</v>
      </c>
      <c r="C4253" s="10" t="s">
        <v>105</v>
      </c>
      <c r="D4253" s="10" t="s">
        <v>18492</v>
      </c>
      <c r="E4253" s="10" t="s">
        <v>18493</v>
      </c>
      <c r="F4253" s="10" t="s">
        <v>18494</v>
      </c>
      <c r="G4253" s="10" t="s">
        <v>18434</v>
      </c>
      <c r="H4253" s="10" t="s">
        <v>5568</v>
      </c>
      <c r="I4253" s="11">
        <v>1</v>
      </c>
    </row>
    <row r="4254" spans="1:9">
      <c r="A4254" s="6" t="s">
        <v>18495</v>
      </c>
      <c r="B4254" s="7" t="s">
        <v>18496</v>
      </c>
      <c r="C4254" s="7" t="s">
        <v>956</v>
      </c>
      <c r="D4254" s="7" t="s">
        <v>18497</v>
      </c>
      <c r="E4254" s="7" t="s">
        <v>197</v>
      </c>
      <c r="F4254" s="7" t="s">
        <v>18498</v>
      </c>
      <c r="G4254" s="7" t="s">
        <v>198</v>
      </c>
      <c r="H4254" s="7" t="s">
        <v>198</v>
      </c>
      <c r="I4254" s="8"/>
    </row>
    <row r="4255" spans="1:9">
      <c r="A4255" s="9" t="s">
        <v>18499</v>
      </c>
      <c r="B4255" s="10" t="s">
        <v>18500</v>
      </c>
      <c r="C4255" s="10" t="s">
        <v>6674</v>
      </c>
      <c r="D4255" s="10" t="s">
        <v>18473</v>
      </c>
      <c r="E4255" s="10" t="s">
        <v>18474</v>
      </c>
      <c r="F4255" s="10" t="s">
        <v>5939</v>
      </c>
      <c r="G4255" s="10" t="s">
        <v>18434</v>
      </c>
      <c r="H4255" s="10" t="s">
        <v>5568</v>
      </c>
      <c r="I4255" s="11">
        <v>1</v>
      </c>
    </row>
    <row r="4256" spans="1:9">
      <c r="A4256" s="6" t="s">
        <v>18501</v>
      </c>
      <c r="B4256" s="7" t="s">
        <v>18502</v>
      </c>
      <c r="C4256" s="7" t="s">
        <v>18503</v>
      </c>
      <c r="D4256" s="7" t="s">
        <v>18504</v>
      </c>
      <c r="E4256" s="7" t="s">
        <v>18505</v>
      </c>
      <c r="F4256" s="7" t="s">
        <v>38</v>
      </c>
      <c r="G4256" s="7" t="s">
        <v>18434</v>
      </c>
      <c r="H4256" s="7" t="s">
        <v>5568</v>
      </c>
      <c r="I4256" s="8">
        <v>1</v>
      </c>
    </row>
    <row r="4257" spans="1:9">
      <c r="A4257" s="9" t="s">
        <v>18506</v>
      </c>
      <c r="B4257" s="10" t="s">
        <v>18507</v>
      </c>
      <c r="C4257" s="10" t="s">
        <v>18508</v>
      </c>
      <c r="D4257" s="10" t="s">
        <v>18509</v>
      </c>
      <c r="E4257" s="10" t="s">
        <v>18510</v>
      </c>
      <c r="F4257" s="10" t="s">
        <v>18511</v>
      </c>
      <c r="G4257" s="10" t="s">
        <v>18434</v>
      </c>
      <c r="H4257" s="10" t="s">
        <v>5568</v>
      </c>
      <c r="I4257" s="11">
        <v>1</v>
      </c>
    </row>
    <row r="4258" spans="1:9">
      <c r="A4258" s="6" t="s">
        <v>18512</v>
      </c>
      <c r="B4258" s="7" t="s">
        <v>18513</v>
      </c>
      <c r="C4258" s="7" t="s">
        <v>171</v>
      </c>
      <c r="D4258" s="7" t="s">
        <v>18514</v>
      </c>
      <c r="E4258" s="7" t="s">
        <v>18515</v>
      </c>
      <c r="F4258" s="7" t="s">
        <v>38</v>
      </c>
      <c r="G4258" s="7" t="s">
        <v>18434</v>
      </c>
      <c r="H4258" s="7" t="s">
        <v>5568</v>
      </c>
      <c r="I4258" s="8">
        <v>1</v>
      </c>
    </row>
    <row r="4259" spans="1:9">
      <c r="A4259" s="9" t="s">
        <v>6657</v>
      </c>
      <c r="B4259" s="10" t="s">
        <v>18516</v>
      </c>
      <c r="C4259" s="10" t="s">
        <v>697</v>
      </c>
      <c r="D4259" s="10" t="s">
        <v>18517</v>
      </c>
      <c r="E4259" s="10" t="s">
        <v>18518</v>
      </c>
      <c r="F4259" s="10" t="s">
        <v>38</v>
      </c>
      <c r="G4259" s="10" t="s">
        <v>18434</v>
      </c>
      <c r="H4259" s="10" t="s">
        <v>5568</v>
      </c>
      <c r="I4259" s="11" t="s">
        <v>127537</v>
      </c>
    </row>
    <row r="4260" spans="1:9">
      <c r="A4260" s="6" t="s">
        <v>18519</v>
      </c>
      <c r="B4260" s="7" t="s">
        <v>18520</v>
      </c>
      <c r="C4260" s="7" t="s">
        <v>166</v>
      </c>
      <c r="D4260" s="7" t="s">
        <v>18521</v>
      </c>
      <c r="E4260" s="7" t="s">
        <v>197</v>
      </c>
      <c r="F4260" s="7" t="s">
        <v>38</v>
      </c>
      <c r="G4260" s="7" t="s">
        <v>198</v>
      </c>
      <c r="H4260" s="7" t="s">
        <v>198</v>
      </c>
      <c r="I4260" s="8"/>
    </row>
    <row r="4261" spans="1:9">
      <c r="A4261" s="9" t="s">
        <v>18522</v>
      </c>
      <c r="B4261" s="10" t="s">
        <v>18523</v>
      </c>
      <c r="C4261" s="10" t="s">
        <v>658</v>
      </c>
      <c r="D4261" s="10" t="s">
        <v>18524</v>
      </c>
      <c r="E4261" s="10" t="s">
        <v>197</v>
      </c>
      <c r="F4261" s="10" t="s">
        <v>38</v>
      </c>
      <c r="G4261" s="10" t="s">
        <v>198</v>
      </c>
      <c r="H4261" s="10" t="s">
        <v>198</v>
      </c>
      <c r="I4261" s="11"/>
    </row>
    <row r="4262" spans="1:9">
      <c r="A4262" s="6" t="s">
        <v>18525</v>
      </c>
      <c r="B4262" s="7" t="s">
        <v>18526</v>
      </c>
      <c r="C4262" s="7" t="s">
        <v>166</v>
      </c>
      <c r="D4262" s="7" t="s">
        <v>6898</v>
      </c>
      <c r="E4262" s="7" t="s">
        <v>197</v>
      </c>
      <c r="F4262" s="7" t="s">
        <v>38</v>
      </c>
      <c r="G4262" s="7" t="s">
        <v>198</v>
      </c>
      <c r="H4262" s="7" t="s">
        <v>198</v>
      </c>
      <c r="I4262" s="8"/>
    </row>
    <row r="4263" spans="1:9">
      <c r="A4263" s="9" t="s">
        <v>7019</v>
      </c>
      <c r="B4263" s="10" t="s">
        <v>18527</v>
      </c>
      <c r="C4263" s="10" t="s">
        <v>2769</v>
      </c>
      <c r="D4263" s="10" t="s">
        <v>7021</v>
      </c>
      <c r="E4263" s="10" t="s">
        <v>7022</v>
      </c>
      <c r="F4263" s="10" t="s">
        <v>7023</v>
      </c>
      <c r="G4263" s="10" t="s">
        <v>6890</v>
      </c>
      <c r="H4263" s="10" t="s">
        <v>5568</v>
      </c>
      <c r="I4263" s="11" t="s">
        <v>127543</v>
      </c>
    </row>
    <row r="4264" spans="1:9">
      <c r="A4264" s="6" t="s">
        <v>18528</v>
      </c>
      <c r="B4264" s="7" t="s">
        <v>18529</v>
      </c>
      <c r="C4264" s="7" t="s">
        <v>24</v>
      </c>
      <c r="D4264" s="7" t="s">
        <v>18530</v>
      </c>
      <c r="E4264" s="7" t="s">
        <v>18531</v>
      </c>
      <c r="F4264" s="7" t="s">
        <v>38</v>
      </c>
      <c r="G4264" s="7" t="s">
        <v>6794</v>
      </c>
      <c r="H4264" s="7" t="s">
        <v>5568</v>
      </c>
      <c r="I4264" s="8" t="s">
        <v>127537</v>
      </c>
    </row>
    <row r="4265" spans="1:9">
      <c r="A4265" s="9" t="s">
        <v>18532</v>
      </c>
      <c r="B4265" s="10" t="s">
        <v>18533</v>
      </c>
      <c r="C4265" s="10" t="s">
        <v>18534</v>
      </c>
      <c r="D4265" s="10" t="s">
        <v>18535</v>
      </c>
      <c r="E4265" s="10" t="s">
        <v>18536</v>
      </c>
      <c r="F4265" s="10" t="s">
        <v>18537</v>
      </c>
      <c r="G4265" s="10" t="s">
        <v>18434</v>
      </c>
      <c r="H4265" s="10" t="s">
        <v>5568</v>
      </c>
      <c r="I4265" s="11">
        <v>1</v>
      </c>
    </row>
    <row r="4266" spans="1:9">
      <c r="A4266" s="6" t="s">
        <v>13711</v>
      </c>
      <c r="B4266" s="7" t="s">
        <v>18538</v>
      </c>
      <c r="C4266" s="7" t="s">
        <v>88</v>
      </c>
      <c r="D4266" s="7" t="s">
        <v>18539</v>
      </c>
      <c r="E4266" s="7" t="s">
        <v>18540</v>
      </c>
      <c r="F4266" s="7" t="s">
        <v>18541</v>
      </c>
      <c r="G4266" s="7" t="s">
        <v>6890</v>
      </c>
      <c r="H4266" s="7" t="s">
        <v>5568</v>
      </c>
      <c r="I4266" s="8" t="s">
        <v>127541</v>
      </c>
    </row>
    <row r="4267" spans="1:9">
      <c r="A4267" s="9" t="s">
        <v>8</v>
      </c>
      <c r="B4267" s="10" t="s">
        <v>18542</v>
      </c>
      <c r="C4267" s="10" t="s">
        <v>378</v>
      </c>
      <c r="D4267" s="10" t="s">
        <v>18543</v>
      </c>
      <c r="E4267" s="10" t="s">
        <v>18544</v>
      </c>
      <c r="F4267" s="10" t="s">
        <v>13</v>
      </c>
      <c r="G4267" s="10" t="s">
        <v>18452</v>
      </c>
      <c r="H4267" s="10" t="s">
        <v>5568</v>
      </c>
      <c r="I4267" s="11" t="s">
        <v>127536</v>
      </c>
    </row>
    <row r="4268" spans="1:9">
      <c r="A4268" s="6" t="s">
        <v>18545</v>
      </c>
      <c r="B4268" s="7" t="s">
        <v>18546</v>
      </c>
      <c r="C4268" s="7" t="s">
        <v>472</v>
      </c>
      <c r="D4268" s="7" t="s">
        <v>18547</v>
      </c>
      <c r="E4268" s="7" t="s">
        <v>18548</v>
      </c>
      <c r="F4268" s="7" t="s">
        <v>38</v>
      </c>
      <c r="G4268" s="7" t="s">
        <v>18434</v>
      </c>
      <c r="H4268" s="7" t="s">
        <v>5568</v>
      </c>
      <c r="I4268" s="8">
        <v>1</v>
      </c>
    </row>
    <row r="4269" spans="1:9">
      <c r="A4269" s="9" t="s">
        <v>1212</v>
      </c>
      <c r="B4269" s="10" t="s">
        <v>18549</v>
      </c>
      <c r="C4269" s="10" t="s">
        <v>322</v>
      </c>
      <c r="D4269" s="10" t="s">
        <v>18550</v>
      </c>
      <c r="E4269" s="10" t="s">
        <v>18551</v>
      </c>
      <c r="F4269" s="10" t="s">
        <v>18552</v>
      </c>
      <c r="G4269" s="10" t="s">
        <v>18434</v>
      </c>
      <c r="H4269" s="10" t="s">
        <v>5568</v>
      </c>
      <c r="I4269" s="11" t="s">
        <v>127536</v>
      </c>
    </row>
    <row r="4270" spans="1:9">
      <c r="A4270" s="6" t="s">
        <v>18553</v>
      </c>
      <c r="B4270" s="7" t="s">
        <v>18554</v>
      </c>
      <c r="C4270" s="7" t="s">
        <v>18555</v>
      </c>
      <c r="D4270" s="7" t="s">
        <v>18556</v>
      </c>
      <c r="E4270" s="7" t="s">
        <v>18557</v>
      </c>
      <c r="F4270" s="7" t="s">
        <v>18558</v>
      </c>
      <c r="G4270" s="7" t="s">
        <v>18559</v>
      </c>
      <c r="H4270" s="7" t="s">
        <v>5568</v>
      </c>
      <c r="I4270" s="8">
        <v>1</v>
      </c>
    </row>
    <row r="4271" spans="1:9">
      <c r="A4271" s="9" t="s">
        <v>18560</v>
      </c>
      <c r="B4271" s="10" t="s">
        <v>18561</v>
      </c>
      <c r="C4271" s="10" t="s">
        <v>30</v>
      </c>
      <c r="D4271" s="10" t="s">
        <v>18562</v>
      </c>
      <c r="E4271" s="10" t="s">
        <v>18563</v>
      </c>
      <c r="F4271" s="10" t="s">
        <v>18564</v>
      </c>
      <c r="G4271" s="10" t="s">
        <v>6890</v>
      </c>
      <c r="H4271" s="10" t="s">
        <v>5568</v>
      </c>
      <c r="I4271" s="11">
        <v>1</v>
      </c>
    </row>
    <row r="4272" spans="1:9">
      <c r="A4272" s="6" t="s">
        <v>18565</v>
      </c>
      <c r="B4272" s="7" t="s">
        <v>18566</v>
      </c>
      <c r="C4272" s="7" t="s">
        <v>30</v>
      </c>
      <c r="D4272" s="7" t="s">
        <v>18567</v>
      </c>
      <c r="E4272" s="7" t="s">
        <v>18568</v>
      </c>
      <c r="F4272" s="7" t="s">
        <v>18569</v>
      </c>
      <c r="G4272" s="7" t="s">
        <v>18434</v>
      </c>
      <c r="H4272" s="7" t="s">
        <v>5568</v>
      </c>
      <c r="I4272" s="8">
        <v>1</v>
      </c>
    </row>
    <row r="4273" spans="1:9">
      <c r="A4273" s="9" t="s">
        <v>18570</v>
      </c>
      <c r="B4273" s="10" t="s">
        <v>18571</v>
      </c>
      <c r="C4273" s="10" t="s">
        <v>30</v>
      </c>
      <c r="D4273" s="10" t="s">
        <v>18572</v>
      </c>
      <c r="E4273" s="10" t="s">
        <v>18573</v>
      </c>
      <c r="F4273" s="10" t="s">
        <v>38</v>
      </c>
      <c r="G4273" s="10" t="s">
        <v>18434</v>
      </c>
      <c r="H4273" s="10" t="s">
        <v>5568</v>
      </c>
      <c r="I4273" s="11">
        <v>1</v>
      </c>
    </row>
    <row r="4274" spans="1:9">
      <c r="A4274" s="6" t="s">
        <v>16</v>
      </c>
      <c r="B4274" s="7" t="s">
        <v>18574</v>
      </c>
      <c r="C4274" s="7" t="s">
        <v>581</v>
      </c>
      <c r="D4274" s="7" t="s">
        <v>18575</v>
      </c>
      <c r="E4274" s="7" t="s">
        <v>18576</v>
      </c>
      <c r="F4274" s="7" t="s">
        <v>18577</v>
      </c>
      <c r="G4274" s="7" t="s">
        <v>18578</v>
      </c>
      <c r="H4274" s="7" t="s">
        <v>5568</v>
      </c>
      <c r="I4274" s="8" t="s">
        <v>127536</v>
      </c>
    </row>
    <row r="4275" spans="1:9">
      <c r="A4275" s="9" t="s">
        <v>1212</v>
      </c>
      <c r="B4275" s="10" t="s">
        <v>18579</v>
      </c>
      <c r="C4275" s="10" t="s">
        <v>397</v>
      </c>
      <c r="D4275" s="10" t="s">
        <v>5593</v>
      </c>
      <c r="E4275" s="10" t="s">
        <v>5594</v>
      </c>
      <c r="F4275" s="10" t="s">
        <v>18580</v>
      </c>
      <c r="G4275" s="10" t="s">
        <v>5567</v>
      </c>
      <c r="H4275" s="10" t="s">
        <v>5568</v>
      </c>
      <c r="I4275" s="11" t="s">
        <v>127536</v>
      </c>
    </row>
    <row r="4276" spans="1:9">
      <c r="A4276" s="6" t="s">
        <v>16</v>
      </c>
      <c r="B4276" s="7" t="s">
        <v>18581</v>
      </c>
      <c r="C4276" s="7" t="s">
        <v>581</v>
      </c>
      <c r="D4276" s="7" t="s">
        <v>18582</v>
      </c>
      <c r="E4276" s="7" t="s">
        <v>18583</v>
      </c>
      <c r="F4276" s="7" t="s">
        <v>18584</v>
      </c>
      <c r="G4276" s="7" t="s">
        <v>5567</v>
      </c>
      <c r="H4276" s="7" t="s">
        <v>5568</v>
      </c>
      <c r="I4276" s="8" t="s">
        <v>127536</v>
      </c>
    </row>
    <row r="4277" spans="1:9">
      <c r="A4277" s="9" t="s">
        <v>1212</v>
      </c>
      <c r="B4277" s="10" t="s">
        <v>18585</v>
      </c>
      <c r="C4277" s="10" t="s">
        <v>581</v>
      </c>
      <c r="D4277" s="10" t="s">
        <v>18586</v>
      </c>
      <c r="E4277" s="10" t="s">
        <v>18587</v>
      </c>
      <c r="F4277" s="10" t="s">
        <v>18588</v>
      </c>
      <c r="G4277" s="10" t="s">
        <v>5567</v>
      </c>
      <c r="H4277" s="10" t="s">
        <v>5568</v>
      </c>
      <c r="I4277" s="11" t="s">
        <v>127536</v>
      </c>
    </row>
    <row r="4278" spans="1:9">
      <c r="A4278" s="6" t="s">
        <v>5591</v>
      </c>
      <c r="B4278" s="7" t="s">
        <v>18589</v>
      </c>
      <c r="C4278" s="7" t="s">
        <v>88</v>
      </c>
      <c r="D4278" s="7" t="s">
        <v>18590</v>
      </c>
      <c r="E4278" s="7" t="s">
        <v>18591</v>
      </c>
      <c r="F4278" s="7" t="s">
        <v>18592</v>
      </c>
      <c r="G4278" s="7" t="s">
        <v>18559</v>
      </c>
      <c r="H4278" s="7" t="s">
        <v>5568</v>
      </c>
      <c r="I4278" s="8" t="s">
        <v>127539</v>
      </c>
    </row>
    <row r="4279" spans="1:9">
      <c r="A4279" s="9" t="s">
        <v>1212</v>
      </c>
      <c r="B4279" s="10" t="s">
        <v>18593</v>
      </c>
      <c r="C4279" s="10" t="s">
        <v>259</v>
      </c>
      <c r="D4279" s="10" t="s">
        <v>18590</v>
      </c>
      <c r="E4279" s="10" t="s">
        <v>18591</v>
      </c>
      <c r="F4279" s="10" t="s">
        <v>18594</v>
      </c>
      <c r="G4279" s="10" t="s">
        <v>18559</v>
      </c>
      <c r="H4279" s="10" t="s">
        <v>5568</v>
      </c>
      <c r="I4279" s="11" t="s">
        <v>127536</v>
      </c>
    </row>
    <row r="4280" spans="1:9">
      <c r="A4280" s="6" t="s">
        <v>18595</v>
      </c>
      <c r="B4280" s="7" t="s">
        <v>18596</v>
      </c>
      <c r="C4280" s="7" t="s">
        <v>844</v>
      </c>
      <c r="D4280" s="7" t="s">
        <v>18597</v>
      </c>
      <c r="E4280" s="7" t="s">
        <v>18598</v>
      </c>
      <c r="F4280" s="7" t="s">
        <v>18599</v>
      </c>
      <c r="G4280" s="7" t="s">
        <v>18559</v>
      </c>
      <c r="H4280" s="7" t="s">
        <v>5568</v>
      </c>
      <c r="I4280" s="8">
        <v>1</v>
      </c>
    </row>
    <row r="4281" spans="1:9">
      <c r="A4281" s="9" t="s">
        <v>16</v>
      </c>
      <c r="B4281" s="10" t="s">
        <v>18600</v>
      </c>
      <c r="C4281" s="10" t="s">
        <v>397</v>
      </c>
      <c r="D4281" s="10" t="s">
        <v>18601</v>
      </c>
      <c r="E4281" s="10" t="s">
        <v>18602</v>
      </c>
      <c r="F4281" s="10" t="s">
        <v>7274</v>
      </c>
      <c r="G4281" s="10" t="s">
        <v>18434</v>
      </c>
      <c r="H4281" s="10" t="s">
        <v>5568</v>
      </c>
      <c r="I4281" s="11" t="s">
        <v>127536</v>
      </c>
    </row>
    <row r="4282" spans="1:9">
      <c r="A4282" s="6" t="s">
        <v>16</v>
      </c>
      <c r="B4282" s="7" t="s">
        <v>18603</v>
      </c>
      <c r="C4282" s="7" t="s">
        <v>397</v>
      </c>
      <c r="D4282" s="7" t="s">
        <v>18604</v>
      </c>
      <c r="E4282" s="7" t="s">
        <v>18605</v>
      </c>
      <c r="F4282" s="7" t="s">
        <v>38</v>
      </c>
      <c r="G4282" s="7" t="s">
        <v>6794</v>
      </c>
      <c r="H4282" s="7" t="s">
        <v>5568</v>
      </c>
      <c r="I4282" s="8" t="s">
        <v>127536</v>
      </c>
    </row>
    <row r="4283" spans="1:9">
      <c r="A4283" s="9" t="s">
        <v>18606</v>
      </c>
      <c r="B4283" s="10" t="s">
        <v>18607</v>
      </c>
      <c r="C4283" s="10" t="s">
        <v>7339</v>
      </c>
      <c r="D4283" s="10" t="s">
        <v>18608</v>
      </c>
      <c r="E4283" s="10" t="s">
        <v>18609</v>
      </c>
      <c r="F4283" s="10" t="s">
        <v>18610</v>
      </c>
      <c r="G4283" s="10" t="s">
        <v>6794</v>
      </c>
      <c r="H4283" s="10" t="s">
        <v>5568</v>
      </c>
      <c r="I4283" s="11">
        <v>1</v>
      </c>
    </row>
    <row r="4284" spans="1:9">
      <c r="A4284" s="6" t="s">
        <v>18611</v>
      </c>
      <c r="B4284" s="7" t="s">
        <v>18612</v>
      </c>
      <c r="C4284" s="7" t="s">
        <v>47</v>
      </c>
      <c r="D4284" s="7" t="s">
        <v>18613</v>
      </c>
      <c r="E4284" s="7" t="s">
        <v>18614</v>
      </c>
      <c r="F4284" s="7" t="s">
        <v>18615</v>
      </c>
      <c r="G4284" s="7" t="s">
        <v>18559</v>
      </c>
      <c r="H4284" s="7" t="s">
        <v>5568</v>
      </c>
      <c r="I4284" s="8">
        <v>1</v>
      </c>
    </row>
    <row r="4285" spans="1:9">
      <c r="A4285" s="9" t="s">
        <v>18616</v>
      </c>
      <c r="B4285" s="10" t="s">
        <v>18617</v>
      </c>
      <c r="C4285" s="10" t="s">
        <v>47</v>
      </c>
      <c r="D4285" s="10" t="s">
        <v>18618</v>
      </c>
      <c r="E4285" s="10" t="s">
        <v>18619</v>
      </c>
      <c r="F4285" s="10" t="s">
        <v>18620</v>
      </c>
      <c r="G4285" s="10" t="s">
        <v>18559</v>
      </c>
      <c r="H4285" s="10" t="s">
        <v>5568</v>
      </c>
      <c r="I4285" s="11">
        <v>1</v>
      </c>
    </row>
    <row r="4286" spans="1:9">
      <c r="A4286" s="6" t="s">
        <v>18621</v>
      </c>
      <c r="B4286" s="7" t="s">
        <v>18622</v>
      </c>
      <c r="C4286" s="7" t="s">
        <v>30</v>
      </c>
      <c r="D4286" s="7" t="s">
        <v>18623</v>
      </c>
      <c r="E4286" s="7" t="s">
        <v>18624</v>
      </c>
      <c r="F4286" s="7" t="s">
        <v>18625</v>
      </c>
      <c r="G4286" s="7" t="s">
        <v>18434</v>
      </c>
      <c r="H4286" s="7" t="s">
        <v>5568</v>
      </c>
      <c r="I4286" s="8">
        <v>1</v>
      </c>
    </row>
    <row r="4287" spans="1:9">
      <c r="A4287" s="9" t="s">
        <v>18626</v>
      </c>
      <c r="B4287" s="10" t="s">
        <v>18627</v>
      </c>
      <c r="C4287" s="10" t="s">
        <v>30</v>
      </c>
      <c r="D4287" s="10" t="s">
        <v>18628</v>
      </c>
      <c r="E4287" s="10" t="s">
        <v>18629</v>
      </c>
      <c r="F4287" s="10" t="s">
        <v>18630</v>
      </c>
      <c r="G4287" s="10" t="s">
        <v>18631</v>
      </c>
      <c r="H4287" s="10" t="s">
        <v>5568</v>
      </c>
      <c r="I4287" s="11">
        <v>1</v>
      </c>
    </row>
    <row r="4288" spans="1:9">
      <c r="A4288" s="6" t="s">
        <v>18632</v>
      </c>
      <c r="B4288" s="7" t="s">
        <v>18633</v>
      </c>
      <c r="C4288" s="7" t="s">
        <v>30</v>
      </c>
      <c r="D4288" s="7" t="s">
        <v>18634</v>
      </c>
      <c r="E4288" s="7" t="s">
        <v>18635</v>
      </c>
      <c r="F4288" s="7" t="s">
        <v>18636</v>
      </c>
      <c r="G4288" s="7" t="s">
        <v>18559</v>
      </c>
      <c r="H4288" s="7" t="s">
        <v>5568</v>
      </c>
      <c r="I4288" s="8">
        <v>1</v>
      </c>
    </row>
    <row r="4289" spans="1:9">
      <c r="A4289" s="9" t="s">
        <v>6810</v>
      </c>
      <c r="B4289" s="10" t="s">
        <v>18637</v>
      </c>
      <c r="C4289" s="10" t="s">
        <v>30</v>
      </c>
      <c r="D4289" s="10" t="s">
        <v>18638</v>
      </c>
      <c r="E4289" s="10" t="s">
        <v>18639</v>
      </c>
      <c r="F4289" s="10" t="s">
        <v>18640</v>
      </c>
      <c r="G4289" s="10" t="s">
        <v>18559</v>
      </c>
      <c r="H4289" s="10" t="s">
        <v>5568</v>
      </c>
      <c r="I4289" s="11" t="s">
        <v>127537</v>
      </c>
    </row>
    <row r="4290" spans="1:9">
      <c r="A4290" s="6" t="s">
        <v>18641</v>
      </c>
      <c r="B4290" s="7" t="s">
        <v>18642</v>
      </c>
      <c r="C4290" s="7" t="s">
        <v>30</v>
      </c>
      <c r="D4290" s="7" t="s">
        <v>18643</v>
      </c>
      <c r="E4290" s="7" t="s">
        <v>18644</v>
      </c>
      <c r="F4290" s="7" t="s">
        <v>18645</v>
      </c>
      <c r="G4290" s="7" t="s">
        <v>6794</v>
      </c>
      <c r="H4290" s="7" t="s">
        <v>5568</v>
      </c>
      <c r="I4290" s="8">
        <v>1</v>
      </c>
    </row>
    <row r="4291" spans="1:9">
      <c r="A4291" s="9" t="s">
        <v>18646</v>
      </c>
      <c r="B4291" s="10" t="s">
        <v>18647</v>
      </c>
      <c r="C4291" s="10" t="s">
        <v>30</v>
      </c>
      <c r="D4291" s="10" t="s">
        <v>18648</v>
      </c>
      <c r="E4291" s="10" t="s">
        <v>18649</v>
      </c>
      <c r="F4291" s="10" t="s">
        <v>38</v>
      </c>
      <c r="G4291" s="10" t="s">
        <v>6890</v>
      </c>
      <c r="H4291" s="10" t="s">
        <v>5568</v>
      </c>
      <c r="I4291" s="11">
        <v>1</v>
      </c>
    </row>
    <row r="4292" spans="1:9">
      <c r="A4292" s="6" t="s">
        <v>18650</v>
      </c>
      <c r="B4292" s="7" t="s">
        <v>18651</v>
      </c>
      <c r="C4292" s="7" t="s">
        <v>30</v>
      </c>
      <c r="D4292" s="7" t="s">
        <v>18652</v>
      </c>
      <c r="E4292" s="7" t="s">
        <v>18653</v>
      </c>
      <c r="F4292" s="7" t="s">
        <v>18654</v>
      </c>
      <c r="G4292" s="7" t="s">
        <v>6890</v>
      </c>
      <c r="H4292" s="7" t="s">
        <v>5568</v>
      </c>
      <c r="I4292" s="8">
        <v>1</v>
      </c>
    </row>
    <row r="4293" spans="1:9">
      <c r="A4293" s="9" t="s">
        <v>18655</v>
      </c>
      <c r="B4293" s="10" t="s">
        <v>18656</v>
      </c>
      <c r="C4293" s="10" t="s">
        <v>30</v>
      </c>
      <c r="D4293" s="10" t="s">
        <v>18657</v>
      </c>
      <c r="E4293" s="10" t="s">
        <v>18658</v>
      </c>
      <c r="F4293" s="10" t="s">
        <v>38</v>
      </c>
      <c r="G4293" s="10" t="s">
        <v>18659</v>
      </c>
      <c r="H4293" s="10" t="s">
        <v>5568</v>
      </c>
      <c r="I4293" s="11">
        <v>1</v>
      </c>
    </row>
    <row r="4294" spans="1:9">
      <c r="A4294" s="6" t="s">
        <v>16</v>
      </c>
      <c r="B4294" s="7" t="s">
        <v>18660</v>
      </c>
      <c r="C4294" s="7" t="s">
        <v>581</v>
      </c>
      <c r="D4294" s="7" t="s">
        <v>18661</v>
      </c>
      <c r="E4294" s="7" t="s">
        <v>18662</v>
      </c>
      <c r="F4294" s="7" t="s">
        <v>18663</v>
      </c>
      <c r="G4294" s="7" t="s">
        <v>6752</v>
      </c>
      <c r="H4294" s="7" t="s">
        <v>5568</v>
      </c>
      <c r="I4294" s="8" t="s">
        <v>127536</v>
      </c>
    </row>
    <row r="4295" spans="1:9">
      <c r="A4295" s="9" t="s">
        <v>18664</v>
      </c>
      <c r="B4295" s="10" t="s">
        <v>18665</v>
      </c>
      <c r="C4295" s="10" t="s">
        <v>82</v>
      </c>
      <c r="D4295" s="10" t="s">
        <v>18666</v>
      </c>
      <c r="E4295" s="10" t="s">
        <v>18667</v>
      </c>
      <c r="F4295" s="10" t="s">
        <v>18668</v>
      </c>
      <c r="G4295" s="10" t="s">
        <v>18434</v>
      </c>
      <c r="H4295" s="10" t="s">
        <v>5568</v>
      </c>
      <c r="I4295" s="11" t="s">
        <v>127537</v>
      </c>
    </row>
    <row r="4296" spans="1:9">
      <c r="A4296" s="6" t="s">
        <v>18669</v>
      </c>
      <c r="B4296" s="7" t="s">
        <v>18670</v>
      </c>
      <c r="C4296" s="7" t="s">
        <v>986</v>
      </c>
      <c r="D4296" s="7" t="s">
        <v>18671</v>
      </c>
      <c r="E4296" s="7" t="s">
        <v>18672</v>
      </c>
      <c r="F4296" s="7" t="s">
        <v>38</v>
      </c>
      <c r="G4296" s="7" t="s">
        <v>18673</v>
      </c>
      <c r="H4296" s="7" t="s">
        <v>5568</v>
      </c>
      <c r="I4296" s="8">
        <v>1</v>
      </c>
    </row>
    <row r="4297" spans="1:9">
      <c r="A4297" s="9" t="s">
        <v>18674</v>
      </c>
      <c r="B4297" s="10" t="s">
        <v>18675</v>
      </c>
      <c r="C4297" s="10" t="s">
        <v>41</v>
      </c>
      <c r="D4297" s="10" t="s">
        <v>18676</v>
      </c>
      <c r="E4297" s="10" t="s">
        <v>18677</v>
      </c>
      <c r="F4297" s="10" t="s">
        <v>38</v>
      </c>
      <c r="G4297" s="10" t="s">
        <v>18434</v>
      </c>
      <c r="H4297" s="10" t="s">
        <v>5568</v>
      </c>
      <c r="I4297" s="11">
        <v>1</v>
      </c>
    </row>
    <row r="4298" spans="1:9">
      <c r="A4298" s="6" t="s">
        <v>16</v>
      </c>
      <c r="B4298" s="7" t="s">
        <v>18678</v>
      </c>
      <c r="C4298" s="7" t="s">
        <v>4212</v>
      </c>
      <c r="D4298" s="7" t="s">
        <v>18679</v>
      </c>
      <c r="E4298" s="7" t="s">
        <v>18680</v>
      </c>
      <c r="F4298" s="7" t="s">
        <v>7274</v>
      </c>
      <c r="G4298" s="7" t="s">
        <v>18559</v>
      </c>
      <c r="H4298" s="7" t="s">
        <v>5568</v>
      </c>
      <c r="I4298" s="8" t="s">
        <v>127536</v>
      </c>
    </row>
    <row r="4299" spans="1:9">
      <c r="A4299" s="9" t="s">
        <v>18681</v>
      </c>
      <c r="B4299" s="10" t="s">
        <v>18682</v>
      </c>
      <c r="C4299" s="10" t="s">
        <v>378</v>
      </c>
      <c r="D4299" s="10" t="s">
        <v>18683</v>
      </c>
      <c r="E4299" s="10" t="s">
        <v>18684</v>
      </c>
      <c r="F4299" s="10" t="s">
        <v>38</v>
      </c>
      <c r="G4299" s="10" t="s">
        <v>18434</v>
      </c>
      <c r="H4299" s="10" t="s">
        <v>5568</v>
      </c>
      <c r="I4299" s="11">
        <v>1</v>
      </c>
    </row>
    <row r="4300" spans="1:9">
      <c r="A4300" s="6" t="s">
        <v>18685</v>
      </c>
      <c r="B4300" s="7" t="s">
        <v>18686</v>
      </c>
      <c r="C4300" s="7" t="s">
        <v>30</v>
      </c>
      <c r="D4300" s="7" t="s">
        <v>18687</v>
      </c>
      <c r="E4300" s="7" t="s">
        <v>18688</v>
      </c>
      <c r="F4300" s="7" t="s">
        <v>18689</v>
      </c>
      <c r="G4300" s="7" t="s">
        <v>18631</v>
      </c>
      <c r="H4300" s="7" t="s">
        <v>5568</v>
      </c>
      <c r="I4300" s="8">
        <v>1</v>
      </c>
    </row>
    <row r="4301" spans="1:9">
      <c r="A4301" s="9" t="s">
        <v>18690</v>
      </c>
      <c r="B4301" s="10" t="s">
        <v>18691</v>
      </c>
      <c r="C4301" s="10" t="s">
        <v>5972</v>
      </c>
      <c r="D4301" s="10" t="s">
        <v>18692</v>
      </c>
      <c r="E4301" s="10" t="s">
        <v>18693</v>
      </c>
      <c r="F4301" s="10" t="s">
        <v>38</v>
      </c>
      <c r="G4301" s="10" t="s">
        <v>6752</v>
      </c>
      <c r="H4301" s="10" t="s">
        <v>5568</v>
      </c>
      <c r="I4301" s="11">
        <v>1</v>
      </c>
    </row>
    <row r="4302" spans="1:9">
      <c r="A4302" s="6" t="s">
        <v>732</v>
      </c>
      <c r="B4302" s="7" t="s">
        <v>18694</v>
      </c>
      <c r="C4302" s="7" t="s">
        <v>764</v>
      </c>
      <c r="D4302" s="7" t="s">
        <v>18695</v>
      </c>
      <c r="E4302" s="7" t="s">
        <v>18696</v>
      </c>
      <c r="F4302" s="7" t="s">
        <v>38</v>
      </c>
      <c r="G4302" s="7" t="s">
        <v>18434</v>
      </c>
      <c r="H4302" s="7" t="s">
        <v>5568</v>
      </c>
      <c r="I4302" s="8" t="s">
        <v>127537</v>
      </c>
    </row>
    <row r="4303" spans="1:9">
      <c r="A4303" s="9" t="s">
        <v>18697</v>
      </c>
      <c r="B4303" s="10" t="s">
        <v>18698</v>
      </c>
      <c r="C4303" s="10" t="s">
        <v>748</v>
      </c>
      <c r="D4303" s="10" t="s">
        <v>18699</v>
      </c>
      <c r="E4303" s="10" t="s">
        <v>18700</v>
      </c>
      <c r="F4303" s="10" t="s">
        <v>18701</v>
      </c>
      <c r="G4303" s="10" t="s">
        <v>6794</v>
      </c>
      <c r="H4303" s="10" t="s">
        <v>5568</v>
      </c>
      <c r="I4303" s="11">
        <v>1</v>
      </c>
    </row>
    <row r="4304" spans="1:9">
      <c r="A4304" s="6" t="s">
        <v>489</v>
      </c>
      <c r="B4304" s="7" t="s">
        <v>18702</v>
      </c>
      <c r="C4304" s="7" t="s">
        <v>11627</v>
      </c>
      <c r="D4304" s="7" t="s">
        <v>18703</v>
      </c>
      <c r="E4304" s="7" t="s">
        <v>18704</v>
      </c>
      <c r="F4304" s="7" t="s">
        <v>18705</v>
      </c>
      <c r="G4304" s="7" t="s">
        <v>18559</v>
      </c>
      <c r="H4304" s="7" t="s">
        <v>5568</v>
      </c>
      <c r="I4304" s="8" t="s">
        <v>127540</v>
      </c>
    </row>
    <row r="4305" spans="1:9">
      <c r="A4305" s="9" t="s">
        <v>18706</v>
      </c>
      <c r="B4305" s="10" t="s">
        <v>18707</v>
      </c>
      <c r="C4305" s="10" t="s">
        <v>14542</v>
      </c>
      <c r="D4305" s="10" t="s">
        <v>18708</v>
      </c>
      <c r="E4305" s="10" t="s">
        <v>18709</v>
      </c>
      <c r="F4305" s="10" t="s">
        <v>18710</v>
      </c>
      <c r="G4305" s="10" t="s">
        <v>18434</v>
      </c>
      <c r="H4305" s="10" t="s">
        <v>5568</v>
      </c>
      <c r="I4305" s="11">
        <v>1</v>
      </c>
    </row>
    <row r="4306" spans="1:9">
      <c r="A4306" s="6" t="s">
        <v>18711</v>
      </c>
      <c r="B4306" s="7" t="s">
        <v>18712</v>
      </c>
      <c r="C4306" s="7" t="s">
        <v>127</v>
      </c>
      <c r="D4306" s="7" t="s">
        <v>18713</v>
      </c>
      <c r="E4306" s="7" t="s">
        <v>18714</v>
      </c>
      <c r="F4306" s="7" t="s">
        <v>18715</v>
      </c>
      <c r="G4306" s="7" t="s">
        <v>6890</v>
      </c>
      <c r="H4306" s="7" t="s">
        <v>5568</v>
      </c>
      <c r="I4306" s="8">
        <v>1</v>
      </c>
    </row>
    <row r="4307" spans="1:9">
      <c r="A4307" s="9" t="s">
        <v>18716</v>
      </c>
      <c r="B4307" s="10" t="s">
        <v>18717</v>
      </c>
      <c r="C4307" s="10" t="s">
        <v>1380</v>
      </c>
      <c r="D4307" s="10" t="s">
        <v>18718</v>
      </c>
      <c r="E4307" s="10" t="s">
        <v>18719</v>
      </c>
      <c r="F4307" s="10" t="s">
        <v>38</v>
      </c>
      <c r="G4307" s="10" t="s">
        <v>18434</v>
      </c>
      <c r="H4307" s="10" t="s">
        <v>5568</v>
      </c>
      <c r="I4307" s="11">
        <v>1</v>
      </c>
    </row>
    <row r="4308" spans="1:9">
      <c r="A4308" s="6" t="s">
        <v>18720</v>
      </c>
      <c r="B4308" s="7" t="s">
        <v>18721</v>
      </c>
      <c r="C4308" s="7" t="s">
        <v>286</v>
      </c>
      <c r="D4308" s="7" t="s">
        <v>18618</v>
      </c>
      <c r="E4308" s="7" t="s">
        <v>18619</v>
      </c>
      <c r="F4308" s="7" t="s">
        <v>18722</v>
      </c>
      <c r="G4308" s="7" t="s">
        <v>18559</v>
      </c>
      <c r="H4308" s="7" t="s">
        <v>5568</v>
      </c>
      <c r="I4308" s="8">
        <v>1</v>
      </c>
    </row>
    <row r="4309" spans="1:9">
      <c r="A4309" s="9" t="s">
        <v>18723</v>
      </c>
      <c r="B4309" s="10" t="s">
        <v>18724</v>
      </c>
      <c r="C4309" s="10" t="s">
        <v>378</v>
      </c>
      <c r="D4309" s="10" t="s">
        <v>18725</v>
      </c>
      <c r="E4309" s="10" t="s">
        <v>18726</v>
      </c>
      <c r="F4309" s="10" t="s">
        <v>18727</v>
      </c>
      <c r="G4309" s="10" t="s">
        <v>18728</v>
      </c>
      <c r="H4309" s="10" t="s">
        <v>5568</v>
      </c>
      <c r="I4309" s="11" t="s">
        <v>127537</v>
      </c>
    </row>
    <row r="4310" spans="1:9">
      <c r="A4310" s="6" t="s">
        <v>18729</v>
      </c>
      <c r="B4310" s="7" t="s">
        <v>18730</v>
      </c>
      <c r="C4310" s="7" t="s">
        <v>235</v>
      </c>
      <c r="D4310" s="7" t="s">
        <v>18731</v>
      </c>
      <c r="E4310" s="7" t="s">
        <v>18732</v>
      </c>
      <c r="F4310" s="7" t="s">
        <v>38</v>
      </c>
      <c r="G4310" s="7" t="s">
        <v>18631</v>
      </c>
      <c r="H4310" s="7" t="s">
        <v>5568</v>
      </c>
      <c r="I4310" s="8" t="s">
        <v>127537</v>
      </c>
    </row>
    <row r="4311" spans="1:9">
      <c r="A4311" s="9" t="s">
        <v>5925</v>
      </c>
      <c r="B4311" s="10" t="s">
        <v>18733</v>
      </c>
      <c r="C4311" s="10" t="s">
        <v>378</v>
      </c>
      <c r="D4311" s="10" t="s">
        <v>18734</v>
      </c>
      <c r="E4311" s="10" t="s">
        <v>18735</v>
      </c>
      <c r="F4311" s="10" t="s">
        <v>6501</v>
      </c>
      <c r="G4311" s="10" t="s">
        <v>6794</v>
      </c>
      <c r="H4311" s="10" t="s">
        <v>5568</v>
      </c>
      <c r="I4311" s="11" t="s">
        <v>127537</v>
      </c>
    </row>
    <row r="4312" spans="1:9">
      <c r="A4312" s="6" t="s">
        <v>18736</v>
      </c>
      <c r="B4312" s="7" t="s">
        <v>18737</v>
      </c>
      <c r="C4312" s="7" t="s">
        <v>105</v>
      </c>
      <c r="D4312" s="7" t="s">
        <v>18738</v>
      </c>
      <c r="E4312" s="7" t="s">
        <v>18739</v>
      </c>
      <c r="F4312" s="7" t="s">
        <v>38</v>
      </c>
      <c r="G4312" s="7" t="s">
        <v>18740</v>
      </c>
      <c r="H4312" s="7" t="s">
        <v>5568</v>
      </c>
      <c r="I4312" s="8">
        <v>1</v>
      </c>
    </row>
    <row r="4313" spans="1:9">
      <c r="A4313" s="9" t="s">
        <v>18741</v>
      </c>
      <c r="B4313" s="10" t="s">
        <v>18742</v>
      </c>
      <c r="C4313" s="10" t="s">
        <v>235</v>
      </c>
      <c r="D4313" s="10" t="s">
        <v>18743</v>
      </c>
      <c r="E4313" s="10" t="s">
        <v>18744</v>
      </c>
      <c r="F4313" s="10" t="s">
        <v>18745</v>
      </c>
      <c r="G4313" s="10" t="s">
        <v>18434</v>
      </c>
      <c r="H4313" s="10" t="s">
        <v>5568</v>
      </c>
      <c r="I4313" s="11">
        <v>1</v>
      </c>
    </row>
    <row r="4314" spans="1:9">
      <c r="A4314" s="6" t="s">
        <v>18746</v>
      </c>
      <c r="B4314" s="7" t="s">
        <v>18747</v>
      </c>
      <c r="C4314" s="7" t="s">
        <v>93</v>
      </c>
      <c r="D4314" s="7" t="s">
        <v>18748</v>
      </c>
      <c r="E4314" s="7" t="s">
        <v>18749</v>
      </c>
      <c r="F4314" s="7" t="s">
        <v>18750</v>
      </c>
      <c r="G4314" s="7" t="s">
        <v>18740</v>
      </c>
      <c r="H4314" s="7" t="s">
        <v>5568</v>
      </c>
      <c r="I4314" s="8">
        <v>1</v>
      </c>
    </row>
    <row r="4315" spans="1:9">
      <c r="A4315" s="9" t="s">
        <v>18475</v>
      </c>
      <c r="B4315" s="10" t="s">
        <v>18751</v>
      </c>
      <c r="C4315" s="10" t="s">
        <v>105</v>
      </c>
      <c r="D4315" s="10" t="s">
        <v>18477</v>
      </c>
      <c r="E4315" s="10" t="s">
        <v>18752</v>
      </c>
      <c r="F4315" s="10" t="s">
        <v>18753</v>
      </c>
      <c r="G4315" s="10" t="s">
        <v>18434</v>
      </c>
      <c r="H4315" s="10" t="s">
        <v>5568</v>
      </c>
      <c r="I4315" s="11" t="s">
        <v>127537</v>
      </c>
    </row>
    <row r="4316" spans="1:9">
      <c r="A4316" s="6" t="s">
        <v>18495</v>
      </c>
      <c r="B4316" s="7" t="s">
        <v>18754</v>
      </c>
      <c r="C4316" s="7" t="s">
        <v>507</v>
      </c>
      <c r="D4316" s="7" t="s">
        <v>18497</v>
      </c>
      <c r="E4316" s="7" t="s">
        <v>18755</v>
      </c>
      <c r="F4316" s="7" t="s">
        <v>18756</v>
      </c>
      <c r="G4316" s="7" t="s">
        <v>18559</v>
      </c>
      <c r="H4316" s="7" t="s">
        <v>5568</v>
      </c>
      <c r="I4316" s="8">
        <v>1</v>
      </c>
    </row>
    <row r="4317" spans="1:9">
      <c r="A4317" s="9" t="s">
        <v>13921</v>
      </c>
      <c r="B4317" s="10" t="s">
        <v>18757</v>
      </c>
      <c r="C4317" s="10" t="s">
        <v>378</v>
      </c>
      <c r="D4317" s="10" t="s">
        <v>18758</v>
      </c>
      <c r="E4317" s="10" t="s">
        <v>18540</v>
      </c>
      <c r="F4317" s="10" t="s">
        <v>18759</v>
      </c>
      <c r="G4317" s="10" t="s">
        <v>6890</v>
      </c>
      <c r="H4317" s="10" t="s">
        <v>5568</v>
      </c>
      <c r="I4317" s="11" t="s">
        <v>127540</v>
      </c>
    </row>
    <row r="4318" spans="1:9">
      <c r="A4318" s="6" t="s">
        <v>18760</v>
      </c>
      <c r="B4318" s="7" t="s">
        <v>18761</v>
      </c>
      <c r="C4318" s="7" t="s">
        <v>472</v>
      </c>
      <c r="D4318" s="7" t="s">
        <v>18762</v>
      </c>
      <c r="E4318" s="7" t="s">
        <v>18763</v>
      </c>
      <c r="F4318" s="7" t="s">
        <v>18764</v>
      </c>
      <c r="G4318" s="7" t="s">
        <v>18434</v>
      </c>
      <c r="H4318" s="7" t="s">
        <v>5568</v>
      </c>
      <c r="I4318" s="8">
        <v>1</v>
      </c>
    </row>
    <row r="4319" spans="1:9">
      <c r="A4319" s="9" t="s">
        <v>18765</v>
      </c>
      <c r="B4319" s="10" t="s">
        <v>18766</v>
      </c>
      <c r="C4319" s="10" t="s">
        <v>1291</v>
      </c>
      <c r="D4319" s="10" t="s">
        <v>18767</v>
      </c>
      <c r="E4319" s="10" t="s">
        <v>18768</v>
      </c>
      <c r="F4319" s="10" t="s">
        <v>18769</v>
      </c>
      <c r="G4319" s="10" t="s">
        <v>18559</v>
      </c>
      <c r="H4319" s="10" t="s">
        <v>5568</v>
      </c>
      <c r="I4319" s="11">
        <v>1</v>
      </c>
    </row>
    <row r="4320" spans="1:9">
      <c r="A4320" s="6" t="s">
        <v>18770</v>
      </c>
      <c r="B4320" s="7" t="s">
        <v>18771</v>
      </c>
      <c r="C4320" s="7" t="s">
        <v>3380</v>
      </c>
      <c r="D4320" s="7" t="s">
        <v>18772</v>
      </c>
      <c r="E4320" s="7" t="s">
        <v>18773</v>
      </c>
      <c r="F4320" s="7" t="s">
        <v>38</v>
      </c>
      <c r="G4320" s="7" t="s">
        <v>6890</v>
      </c>
      <c r="H4320" s="7" t="s">
        <v>5568</v>
      </c>
      <c r="I4320" s="8">
        <v>1</v>
      </c>
    </row>
    <row r="4321" spans="1:9">
      <c r="A4321" s="9" t="s">
        <v>18774</v>
      </c>
      <c r="B4321" s="10" t="s">
        <v>18775</v>
      </c>
      <c r="C4321" s="10" t="s">
        <v>748</v>
      </c>
      <c r="D4321" s="10" t="s">
        <v>18776</v>
      </c>
      <c r="E4321" s="10" t="s">
        <v>18777</v>
      </c>
      <c r="F4321" s="10" t="s">
        <v>18778</v>
      </c>
      <c r="G4321" s="10" t="s">
        <v>18779</v>
      </c>
      <c r="H4321" s="10" t="s">
        <v>5568</v>
      </c>
      <c r="I4321" s="11">
        <v>1</v>
      </c>
    </row>
    <row r="4322" spans="1:9">
      <c r="A4322" s="6" t="s">
        <v>18780</v>
      </c>
      <c r="B4322" s="7" t="s">
        <v>18781</v>
      </c>
      <c r="C4322" s="7" t="s">
        <v>748</v>
      </c>
      <c r="D4322" s="7" t="s">
        <v>18427</v>
      </c>
      <c r="E4322" s="7" t="s">
        <v>18782</v>
      </c>
      <c r="F4322" s="7" t="s">
        <v>38</v>
      </c>
      <c r="G4322" s="7" t="s">
        <v>18631</v>
      </c>
      <c r="H4322" s="7" t="s">
        <v>5568</v>
      </c>
      <c r="I4322" s="8">
        <v>1</v>
      </c>
    </row>
    <row r="4323" spans="1:9">
      <c r="A4323" s="9" t="s">
        <v>18783</v>
      </c>
      <c r="B4323" s="10" t="s">
        <v>18784</v>
      </c>
      <c r="C4323" s="10" t="s">
        <v>748</v>
      </c>
      <c r="D4323" s="10" t="s">
        <v>18785</v>
      </c>
      <c r="E4323" s="10" t="s">
        <v>18786</v>
      </c>
      <c r="F4323" s="10" t="s">
        <v>18787</v>
      </c>
      <c r="G4323" s="10" t="s">
        <v>18673</v>
      </c>
      <c r="H4323" s="10" t="s">
        <v>5568</v>
      </c>
      <c r="I4323" s="11">
        <v>1</v>
      </c>
    </row>
    <row r="4324" spans="1:9">
      <c r="A4324" s="6" t="s">
        <v>18788</v>
      </c>
      <c r="B4324" s="7" t="s">
        <v>18789</v>
      </c>
      <c r="C4324" s="7" t="s">
        <v>235</v>
      </c>
      <c r="D4324" s="7" t="s">
        <v>18790</v>
      </c>
      <c r="E4324" s="7" t="s">
        <v>18791</v>
      </c>
      <c r="F4324" s="7" t="s">
        <v>38</v>
      </c>
      <c r="G4324" s="7" t="s">
        <v>18673</v>
      </c>
      <c r="H4324" s="7" t="s">
        <v>5568</v>
      </c>
      <c r="I4324" s="8">
        <v>1</v>
      </c>
    </row>
    <row r="4325" spans="1:9">
      <c r="A4325" s="9" t="s">
        <v>18792</v>
      </c>
      <c r="B4325" s="10" t="s">
        <v>18793</v>
      </c>
      <c r="C4325" s="10" t="s">
        <v>235</v>
      </c>
      <c r="D4325" s="10" t="s">
        <v>18738</v>
      </c>
      <c r="E4325" s="10" t="s">
        <v>18739</v>
      </c>
      <c r="F4325" s="10" t="s">
        <v>38</v>
      </c>
      <c r="G4325" s="10" t="s">
        <v>18740</v>
      </c>
      <c r="H4325" s="10" t="s">
        <v>5568</v>
      </c>
      <c r="I4325" s="11">
        <v>1</v>
      </c>
    </row>
    <row r="4326" spans="1:9">
      <c r="A4326" s="6" t="s">
        <v>18794</v>
      </c>
      <c r="B4326" s="7" t="s">
        <v>18795</v>
      </c>
      <c r="C4326" s="7" t="s">
        <v>235</v>
      </c>
      <c r="D4326" s="7" t="s">
        <v>18796</v>
      </c>
      <c r="E4326" s="7" t="s">
        <v>18797</v>
      </c>
      <c r="F4326" s="7" t="s">
        <v>38</v>
      </c>
      <c r="G4326" s="7" t="s">
        <v>6949</v>
      </c>
      <c r="H4326" s="7" t="s">
        <v>5568</v>
      </c>
      <c r="I4326" s="8">
        <v>1</v>
      </c>
    </row>
    <row r="4327" spans="1:9">
      <c r="A4327" s="9" t="s">
        <v>18798</v>
      </c>
      <c r="B4327" s="10" t="s">
        <v>18799</v>
      </c>
      <c r="C4327" s="10" t="s">
        <v>105</v>
      </c>
      <c r="D4327" s="10" t="s">
        <v>18800</v>
      </c>
      <c r="E4327" s="10" t="s">
        <v>18801</v>
      </c>
      <c r="F4327" s="10" t="s">
        <v>18802</v>
      </c>
      <c r="G4327" s="10" t="s">
        <v>6794</v>
      </c>
      <c r="H4327" s="10" t="s">
        <v>5568</v>
      </c>
      <c r="I4327" s="11" t="s">
        <v>127537</v>
      </c>
    </row>
    <row r="4328" spans="1:9">
      <c r="A4328" s="6" t="s">
        <v>18803</v>
      </c>
      <c r="B4328" s="7" t="s">
        <v>18804</v>
      </c>
      <c r="C4328" s="7" t="s">
        <v>507</v>
      </c>
      <c r="D4328" s="7" t="s">
        <v>18805</v>
      </c>
      <c r="E4328" s="7" t="s">
        <v>18806</v>
      </c>
      <c r="F4328" s="7" t="s">
        <v>38</v>
      </c>
      <c r="G4328" s="7" t="s">
        <v>18659</v>
      </c>
      <c r="H4328" s="7" t="s">
        <v>5568</v>
      </c>
      <c r="I4328" s="8">
        <v>1</v>
      </c>
    </row>
    <row r="4329" spans="1:9">
      <c r="A4329" s="9" t="s">
        <v>18807</v>
      </c>
      <c r="B4329" s="10" t="s">
        <v>18808</v>
      </c>
      <c r="C4329" s="10" t="s">
        <v>2769</v>
      </c>
      <c r="D4329" s="10" t="s">
        <v>18809</v>
      </c>
      <c r="E4329" s="10" t="s">
        <v>18810</v>
      </c>
      <c r="F4329" s="10" t="s">
        <v>38</v>
      </c>
      <c r="G4329" s="10" t="s">
        <v>18559</v>
      </c>
      <c r="H4329" s="10" t="s">
        <v>5568</v>
      </c>
      <c r="I4329" s="11">
        <v>1</v>
      </c>
    </row>
    <row r="4330" spans="1:9">
      <c r="A4330" s="6" t="s">
        <v>18811</v>
      </c>
      <c r="B4330" s="7" t="s">
        <v>18812</v>
      </c>
      <c r="C4330" s="7" t="s">
        <v>145</v>
      </c>
      <c r="D4330" s="7" t="s">
        <v>18813</v>
      </c>
      <c r="E4330" s="7" t="s">
        <v>18814</v>
      </c>
      <c r="F4330" s="7" t="s">
        <v>38</v>
      </c>
      <c r="G4330" s="7" t="s">
        <v>6794</v>
      </c>
      <c r="H4330" s="7" t="s">
        <v>5568</v>
      </c>
      <c r="I4330" s="8">
        <v>1</v>
      </c>
    </row>
    <row r="4331" spans="1:9">
      <c r="A4331" s="9" t="s">
        <v>18815</v>
      </c>
      <c r="B4331" s="10" t="s">
        <v>18816</v>
      </c>
      <c r="C4331" s="10" t="s">
        <v>748</v>
      </c>
      <c r="D4331" s="10" t="s">
        <v>18817</v>
      </c>
      <c r="E4331" s="10" t="s">
        <v>18818</v>
      </c>
      <c r="F4331" s="10" t="s">
        <v>38</v>
      </c>
      <c r="G4331" s="10" t="s">
        <v>18434</v>
      </c>
      <c r="H4331" s="10" t="s">
        <v>5568</v>
      </c>
      <c r="I4331" s="11">
        <v>1</v>
      </c>
    </row>
    <row r="4332" spans="1:9">
      <c r="A4332" s="6" t="s">
        <v>18819</v>
      </c>
      <c r="B4332" s="7" t="s">
        <v>18820</v>
      </c>
      <c r="C4332" s="7" t="s">
        <v>748</v>
      </c>
      <c r="D4332" s="7" t="s">
        <v>18821</v>
      </c>
      <c r="E4332" s="7" t="s">
        <v>18822</v>
      </c>
      <c r="F4332" s="7" t="s">
        <v>18823</v>
      </c>
      <c r="G4332" s="7" t="s">
        <v>18559</v>
      </c>
      <c r="H4332" s="7" t="s">
        <v>5568</v>
      </c>
      <c r="I4332" s="8">
        <v>1</v>
      </c>
    </row>
    <row r="4333" spans="1:9">
      <c r="A4333" s="9" t="s">
        <v>18824</v>
      </c>
      <c r="B4333" s="10" t="s">
        <v>18825</v>
      </c>
      <c r="C4333" s="10" t="s">
        <v>145</v>
      </c>
      <c r="D4333" s="10" t="s">
        <v>18826</v>
      </c>
      <c r="E4333" s="10" t="s">
        <v>18827</v>
      </c>
      <c r="F4333" s="10" t="s">
        <v>18828</v>
      </c>
      <c r="G4333" s="10" t="s">
        <v>18559</v>
      </c>
      <c r="H4333" s="10" t="s">
        <v>5568</v>
      </c>
      <c r="I4333" s="11">
        <v>1</v>
      </c>
    </row>
    <row r="4334" spans="1:9">
      <c r="A4334" s="6" t="s">
        <v>18829</v>
      </c>
      <c r="B4334" s="7" t="s">
        <v>18830</v>
      </c>
      <c r="C4334" s="7" t="s">
        <v>378</v>
      </c>
      <c r="D4334" s="7" t="s">
        <v>18772</v>
      </c>
      <c r="E4334" s="7" t="s">
        <v>18831</v>
      </c>
      <c r="F4334" s="7" t="s">
        <v>18832</v>
      </c>
      <c r="G4334" s="7" t="s">
        <v>6890</v>
      </c>
      <c r="H4334" s="7" t="s">
        <v>5568</v>
      </c>
      <c r="I4334" s="8" t="s">
        <v>127537</v>
      </c>
    </row>
    <row r="4335" spans="1:9">
      <c r="A4335" s="9" t="s">
        <v>18833</v>
      </c>
      <c r="B4335" s="10" t="s">
        <v>18834</v>
      </c>
      <c r="C4335" s="10" t="s">
        <v>961</v>
      </c>
      <c r="D4335" s="10" t="s">
        <v>18835</v>
      </c>
      <c r="E4335" s="10" t="s">
        <v>18836</v>
      </c>
      <c r="F4335" s="10" t="s">
        <v>38</v>
      </c>
      <c r="G4335" s="10" t="s">
        <v>18837</v>
      </c>
      <c r="H4335" s="10" t="s">
        <v>5568</v>
      </c>
      <c r="I4335" s="11">
        <v>1</v>
      </c>
    </row>
    <row r="4336" spans="1:9">
      <c r="A4336" s="6" t="s">
        <v>18838</v>
      </c>
      <c r="B4336" s="7" t="s">
        <v>18839</v>
      </c>
      <c r="C4336" s="7" t="s">
        <v>13851</v>
      </c>
      <c r="D4336" s="7" t="s">
        <v>18840</v>
      </c>
      <c r="E4336" s="7" t="s">
        <v>18739</v>
      </c>
      <c r="F4336" s="7" t="s">
        <v>18841</v>
      </c>
      <c r="G4336" s="7" t="s">
        <v>18740</v>
      </c>
      <c r="H4336" s="7" t="s">
        <v>5568</v>
      </c>
      <c r="I4336" s="8">
        <v>1</v>
      </c>
    </row>
    <row r="4337" spans="1:9">
      <c r="A4337" s="9" t="s">
        <v>18842</v>
      </c>
      <c r="B4337" s="10" t="s">
        <v>18843</v>
      </c>
      <c r="C4337" s="10" t="s">
        <v>748</v>
      </c>
      <c r="D4337" s="10" t="s">
        <v>18844</v>
      </c>
      <c r="E4337" s="10" t="s">
        <v>18845</v>
      </c>
      <c r="F4337" s="10" t="s">
        <v>38</v>
      </c>
      <c r="G4337" s="10" t="s">
        <v>18837</v>
      </c>
      <c r="H4337" s="10" t="s">
        <v>5568</v>
      </c>
      <c r="I4337" s="11">
        <v>1</v>
      </c>
    </row>
    <row r="4338" spans="1:9">
      <c r="A4338" s="6" t="s">
        <v>18846</v>
      </c>
      <c r="B4338" s="7" t="s">
        <v>18847</v>
      </c>
      <c r="C4338" s="7" t="s">
        <v>378</v>
      </c>
      <c r="D4338" s="7" t="s">
        <v>18848</v>
      </c>
      <c r="E4338" s="7" t="s">
        <v>18849</v>
      </c>
      <c r="F4338" s="7" t="s">
        <v>38</v>
      </c>
      <c r="G4338" s="7" t="s">
        <v>18631</v>
      </c>
      <c r="H4338" s="7" t="s">
        <v>5568</v>
      </c>
      <c r="I4338" s="8">
        <v>1</v>
      </c>
    </row>
    <row r="4339" spans="1:9">
      <c r="A4339" s="9" t="s">
        <v>18850</v>
      </c>
      <c r="B4339" s="10" t="s">
        <v>18851</v>
      </c>
      <c r="C4339" s="10" t="s">
        <v>18852</v>
      </c>
      <c r="D4339" s="10" t="s">
        <v>18853</v>
      </c>
      <c r="E4339" s="10" t="s">
        <v>18854</v>
      </c>
      <c r="F4339" s="10" t="s">
        <v>18855</v>
      </c>
      <c r="G4339" s="10" t="s">
        <v>6794</v>
      </c>
      <c r="H4339" s="10" t="s">
        <v>5568</v>
      </c>
      <c r="I4339" s="11">
        <v>1</v>
      </c>
    </row>
    <row r="4340" spans="1:9">
      <c r="A4340" s="6" t="s">
        <v>18856</v>
      </c>
      <c r="B4340" s="7" t="s">
        <v>18857</v>
      </c>
      <c r="C4340" s="7" t="s">
        <v>748</v>
      </c>
      <c r="D4340" s="7" t="s">
        <v>18858</v>
      </c>
      <c r="E4340" s="7" t="s">
        <v>18859</v>
      </c>
      <c r="F4340" s="7" t="s">
        <v>18860</v>
      </c>
      <c r="G4340" s="7" t="s">
        <v>18434</v>
      </c>
      <c r="H4340" s="7" t="s">
        <v>5568</v>
      </c>
      <c r="I4340" s="8">
        <v>1</v>
      </c>
    </row>
    <row r="4341" spans="1:9">
      <c r="A4341" s="9" t="s">
        <v>18861</v>
      </c>
      <c r="B4341" s="10" t="s">
        <v>18862</v>
      </c>
      <c r="C4341" s="10" t="s">
        <v>235</v>
      </c>
      <c r="D4341" s="10" t="s">
        <v>18863</v>
      </c>
      <c r="E4341" s="10" t="s">
        <v>18864</v>
      </c>
      <c r="F4341" s="10" t="s">
        <v>38</v>
      </c>
      <c r="G4341" s="10" t="s">
        <v>18434</v>
      </c>
      <c r="H4341" s="10" t="s">
        <v>5568</v>
      </c>
      <c r="I4341" s="11">
        <v>1</v>
      </c>
    </row>
    <row r="4342" spans="1:9">
      <c r="A4342" s="6" t="s">
        <v>18865</v>
      </c>
      <c r="B4342" s="7" t="s">
        <v>18866</v>
      </c>
      <c r="C4342" s="7" t="s">
        <v>235</v>
      </c>
      <c r="D4342" s="7" t="s">
        <v>18867</v>
      </c>
      <c r="E4342" s="7" t="s">
        <v>18868</v>
      </c>
      <c r="F4342" s="7" t="s">
        <v>38</v>
      </c>
      <c r="G4342" s="7" t="s">
        <v>18434</v>
      </c>
      <c r="H4342" s="7" t="s">
        <v>5568</v>
      </c>
      <c r="I4342" s="8" t="s">
        <v>127538</v>
      </c>
    </row>
    <row r="4343" spans="1:9">
      <c r="A4343" s="9" t="s">
        <v>18869</v>
      </c>
      <c r="B4343" s="10" t="s">
        <v>18870</v>
      </c>
      <c r="C4343" s="10" t="s">
        <v>748</v>
      </c>
      <c r="D4343" s="10" t="s">
        <v>18871</v>
      </c>
      <c r="E4343" s="10" t="s">
        <v>18872</v>
      </c>
      <c r="F4343" s="10" t="s">
        <v>38</v>
      </c>
      <c r="G4343" s="10" t="s">
        <v>6794</v>
      </c>
      <c r="H4343" s="10" t="s">
        <v>5568</v>
      </c>
      <c r="I4343" s="11">
        <v>1</v>
      </c>
    </row>
    <row r="4344" spans="1:9">
      <c r="A4344" s="6" t="s">
        <v>18873</v>
      </c>
      <c r="B4344" s="7" t="s">
        <v>18874</v>
      </c>
      <c r="C4344" s="7" t="s">
        <v>844</v>
      </c>
      <c r="D4344" s="7" t="s">
        <v>18875</v>
      </c>
      <c r="E4344" s="7" t="s">
        <v>18876</v>
      </c>
      <c r="F4344" s="7" t="s">
        <v>18877</v>
      </c>
      <c r="G4344" s="7" t="s">
        <v>18434</v>
      </c>
      <c r="H4344" s="7" t="s">
        <v>5568</v>
      </c>
      <c r="I4344" s="8">
        <v>1</v>
      </c>
    </row>
    <row r="4345" spans="1:9">
      <c r="A4345" s="9" t="s">
        <v>18878</v>
      </c>
      <c r="B4345" s="10" t="s">
        <v>18879</v>
      </c>
      <c r="C4345" s="10" t="s">
        <v>1489</v>
      </c>
      <c r="D4345" s="10" t="s">
        <v>18880</v>
      </c>
      <c r="E4345" s="10" t="s">
        <v>18881</v>
      </c>
      <c r="F4345" s="10" t="s">
        <v>38</v>
      </c>
      <c r="G4345" s="10" t="s">
        <v>6794</v>
      </c>
      <c r="H4345" s="10" t="s">
        <v>5568</v>
      </c>
      <c r="I4345" s="11">
        <v>1</v>
      </c>
    </row>
    <row r="4346" spans="1:9">
      <c r="A4346" s="6" t="s">
        <v>18882</v>
      </c>
      <c r="B4346" s="7" t="s">
        <v>18883</v>
      </c>
      <c r="C4346" s="7" t="s">
        <v>626</v>
      </c>
      <c r="D4346" s="7" t="s">
        <v>18884</v>
      </c>
      <c r="E4346" s="7" t="s">
        <v>18885</v>
      </c>
      <c r="F4346" s="7" t="s">
        <v>18886</v>
      </c>
      <c r="G4346" s="7" t="s">
        <v>6794</v>
      </c>
      <c r="H4346" s="7" t="s">
        <v>5568</v>
      </c>
      <c r="I4346" s="8">
        <v>1</v>
      </c>
    </row>
    <row r="4347" spans="1:9">
      <c r="A4347" s="9" t="s">
        <v>18887</v>
      </c>
      <c r="B4347" s="10" t="s">
        <v>18888</v>
      </c>
      <c r="C4347" s="10" t="s">
        <v>18889</v>
      </c>
      <c r="D4347" s="10" t="s">
        <v>18638</v>
      </c>
      <c r="E4347" s="10" t="s">
        <v>18639</v>
      </c>
      <c r="F4347" s="10" t="s">
        <v>18890</v>
      </c>
      <c r="G4347" s="10" t="s">
        <v>18559</v>
      </c>
      <c r="H4347" s="10" t="s">
        <v>5568</v>
      </c>
      <c r="I4347" s="11">
        <v>1</v>
      </c>
    </row>
    <row r="4348" spans="1:9">
      <c r="A4348" s="6" t="s">
        <v>18891</v>
      </c>
      <c r="B4348" s="7" t="s">
        <v>18892</v>
      </c>
      <c r="C4348" s="7" t="s">
        <v>18893</v>
      </c>
      <c r="D4348" s="7" t="s">
        <v>18894</v>
      </c>
      <c r="E4348" s="7" t="s">
        <v>18895</v>
      </c>
      <c r="F4348" s="7" t="s">
        <v>18896</v>
      </c>
      <c r="G4348" s="7" t="s">
        <v>6890</v>
      </c>
      <c r="H4348" s="7" t="s">
        <v>5568</v>
      </c>
      <c r="I4348" s="8">
        <v>1</v>
      </c>
    </row>
    <row r="4349" spans="1:9">
      <c r="A4349" s="9" t="s">
        <v>18897</v>
      </c>
      <c r="B4349" s="10" t="s">
        <v>18898</v>
      </c>
      <c r="C4349" s="10" t="s">
        <v>4201</v>
      </c>
      <c r="D4349" s="10" t="s">
        <v>18899</v>
      </c>
      <c r="E4349" s="10" t="s">
        <v>18900</v>
      </c>
      <c r="F4349" s="10" t="s">
        <v>18901</v>
      </c>
      <c r="G4349" s="10" t="s">
        <v>18559</v>
      </c>
      <c r="H4349" s="10" t="s">
        <v>5568</v>
      </c>
      <c r="I4349" s="11">
        <v>1</v>
      </c>
    </row>
    <row r="4350" spans="1:9">
      <c r="A4350" s="6" t="s">
        <v>18902</v>
      </c>
      <c r="B4350" s="7" t="s">
        <v>18903</v>
      </c>
      <c r="C4350" s="7" t="s">
        <v>3216</v>
      </c>
      <c r="D4350" s="7" t="s">
        <v>18904</v>
      </c>
      <c r="E4350" s="7" t="s">
        <v>18905</v>
      </c>
      <c r="F4350" s="7" t="s">
        <v>38</v>
      </c>
      <c r="G4350" s="7" t="s">
        <v>18631</v>
      </c>
      <c r="H4350" s="7" t="s">
        <v>5568</v>
      </c>
      <c r="I4350" s="8">
        <v>1</v>
      </c>
    </row>
    <row r="4351" spans="1:9">
      <c r="A4351" s="9" t="s">
        <v>18906</v>
      </c>
      <c r="B4351" s="10" t="s">
        <v>18907</v>
      </c>
      <c r="C4351" s="10" t="s">
        <v>3216</v>
      </c>
      <c r="D4351" s="10" t="s">
        <v>18908</v>
      </c>
      <c r="E4351" s="10" t="s">
        <v>18909</v>
      </c>
      <c r="F4351" s="10" t="s">
        <v>18787</v>
      </c>
      <c r="G4351" s="10" t="s">
        <v>18673</v>
      </c>
      <c r="H4351" s="10" t="s">
        <v>5568</v>
      </c>
      <c r="I4351" s="11">
        <v>1</v>
      </c>
    </row>
    <row r="4352" spans="1:9">
      <c r="A4352" s="6" t="s">
        <v>18910</v>
      </c>
      <c r="B4352" s="7" t="s">
        <v>18911</v>
      </c>
      <c r="C4352" s="7" t="s">
        <v>18912</v>
      </c>
      <c r="D4352" s="7" t="s">
        <v>18725</v>
      </c>
      <c r="E4352" s="7" t="s">
        <v>18913</v>
      </c>
      <c r="F4352" s="7" t="s">
        <v>18914</v>
      </c>
      <c r="G4352" s="7" t="s">
        <v>18559</v>
      </c>
      <c r="H4352" s="7" t="s">
        <v>5568</v>
      </c>
      <c r="I4352" s="8" t="s">
        <v>127537</v>
      </c>
    </row>
    <row r="4353" spans="1:9">
      <c r="A4353" s="9" t="s">
        <v>18915</v>
      </c>
      <c r="B4353" s="10" t="s">
        <v>18916</v>
      </c>
      <c r="C4353" s="10" t="s">
        <v>4063</v>
      </c>
      <c r="D4353" s="10" t="s">
        <v>18917</v>
      </c>
      <c r="E4353" s="10" t="s">
        <v>18918</v>
      </c>
      <c r="F4353" s="10" t="s">
        <v>38</v>
      </c>
      <c r="G4353" s="10" t="s">
        <v>18919</v>
      </c>
      <c r="H4353" s="10" t="s">
        <v>5568</v>
      </c>
      <c r="I4353" s="11" t="s">
        <v>127537</v>
      </c>
    </row>
    <row r="4354" spans="1:9">
      <c r="A4354" s="6" t="s">
        <v>18920</v>
      </c>
      <c r="B4354" s="7" t="s">
        <v>18921</v>
      </c>
      <c r="C4354" s="7" t="s">
        <v>9791</v>
      </c>
      <c r="D4354" s="7" t="s">
        <v>18922</v>
      </c>
      <c r="E4354" s="7" t="s">
        <v>18923</v>
      </c>
      <c r="F4354" s="7" t="s">
        <v>38</v>
      </c>
      <c r="G4354" s="7" t="s">
        <v>18673</v>
      </c>
      <c r="H4354" s="7" t="s">
        <v>5568</v>
      </c>
      <c r="I4354" s="8">
        <v>1</v>
      </c>
    </row>
    <row r="4355" spans="1:9">
      <c r="A4355" s="9" t="s">
        <v>6927</v>
      </c>
      <c r="B4355" s="10" t="s">
        <v>18924</v>
      </c>
      <c r="C4355" s="10" t="s">
        <v>1363</v>
      </c>
      <c r="D4355" s="10" t="s">
        <v>6929</v>
      </c>
      <c r="E4355" s="10" t="s">
        <v>18925</v>
      </c>
      <c r="F4355" s="10" t="s">
        <v>18926</v>
      </c>
      <c r="G4355" s="10" t="s">
        <v>18779</v>
      </c>
      <c r="H4355" s="10" t="s">
        <v>5568</v>
      </c>
      <c r="I4355" s="11" t="s">
        <v>127537</v>
      </c>
    </row>
    <row r="4356" spans="1:9">
      <c r="A4356" s="6" t="s">
        <v>18927</v>
      </c>
      <c r="B4356" s="7" t="s">
        <v>18928</v>
      </c>
      <c r="C4356" s="7" t="s">
        <v>697</v>
      </c>
      <c r="D4356" s="7" t="s">
        <v>18871</v>
      </c>
      <c r="E4356" s="7" t="s">
        <v>18929</v>
      </c>
      <c r="F4356" s="7" t="s">
        <v>38</v>
      </c>
      <c r="G4356" s="7" t="s">
        <v>6794</v>
      </c>
      <c r="H4356" s="7" t="s">
        <v>5568</v>
      </c>
      <c r="I4356" s="8">
        <v>1</v>
      </c>
    </row>
    <row r="4357" spans="1:9">
      <c r="A4357" s="9" t="s">
        <v>18930</v>
      </c>
      <c r="B4357" s="10" t="s">
        <v>18931</v>
      </c>
      <c r="C4357" s="10" t="s">
        <v>748</v>
      </c>
      <c r="D4357" s="10" t="s">
        <v>18932</v>
      </c>
      <c r="E4357" s="10" t="s">
        <v>18933</v>
      </c>
      <c r="F4357" s="10" t="s">
        <v>18934</v>
      </c>
      <c r="G4357" s="10" t="s">
        <v>18935</v>
      </c>
      <c r="H4357" s="10" t="s">
        <v>5568</v>
      </c>
      <c r="I4357" s="11" t="s">
        <v>127537</v>
      </c>
    </row>
    <row r="4358" spans="1:9">
      <c r="A4358" s="6" t="s">
        <v>18936</v>
      </c>
      <c r="B4358" s="7" t="s">
        <v>18937</v>
      </c>
      <c r="C4358" s="7" t="s">
        <v>1504</v>
      </c>
      <c r="D4358" s="7" t="s">
        <v>18938</v>
      </c>
      <c r="E4358" s="7" t="s">
        <v>18939</v>
      </c>
      <c r="F4358" s="7" t="s">
        <v>18940</v>
      </c>
      <c r="G4358" s="7" t="s">
        <v>18941</v>
      </c>
      <c r="H4358" s="7" t="s">
        <v>5568</v>
      </c>
      <c r="I4358" s="8">
        <v>1</v>
      </c>
    </row>
    <row r="4359" spans="1:9">
      <c r="A4359" s="9" t="s">
        <v>18942</v>
      </c>
      <c r="B4359" s="10" t="s">
        <v>18943</v>
      </c>
      <c r="C4359" s="10" t="s">
        <v>30</v>
      </c>
      <c r="D4359" s="10" t="s">
        <v>18944</v>
      </c>
      <c r="E4359" s="10" t="s">
        <v>18945</v>
      </c>
      <c r="F4359" s="10" t="s">
        <v>38</v>
      </c>
      <c r="G4359" s="10" t="s">
        <v>18941</v>
      </c>
      <c r="H4359" s="10" t="s">
        <v>5568</v>
      </c>
      <c r="I4359" s="11" t="s">
        <v>127537</v>
      </c>
    </row>
    <row r="4360" spans="1:9">
      <c r="A4360" s="6" t="s">
        <v>16</v>
      </c>
      <c r="B4360" s="7" t="s">
        <v>18946</v>
      </c>
      <c r="C4360" s="7" t="s">
        <v>581</v>
      </c>
      <c r="D4360" s="7" t="s">
        <v>18947</v>
      </c>
      <c r="E4360" s="7" t="s">
        <v>18948</v>
      </c>
      <c r="F4360" s="7" t="s">
        <v>18949</v>
      </c>
      <c r="G4360" s="7" t="s">
        <v>18941</v>
      </c>
      <c r="H4360" s="7" t="s">
        <v>5568</v>
      </c>
      <c r="I4360" s="8" t="s">
        <v>127536</v>
      </c>
    </row>
    <row r="4361" spans="1:9">
      <c r="A4361" s="9" t="s">
        <v>8</v>
      </c>
      <c r="B4361" s="10" t="s">
        <v>18950</v>
      </c>
      <c r="C4361" s="10" t="s">
        <v>378</v>
      </c>
      <c r="D4361" s="10" t="s">
        <v>18951</v>
      </c>
      <c r="E4361" s="10" t="s">
        <v>18952</v>
      </c>
      <c r="F4361" s="10" t="s">
        <v>13</v>
      </c>
      <c r="G4361" s="10" t="s">
        <v>6794</v>
      </c>
      <c r="H4361" s="10" t="s">
        <v>5568</v>
      </c>
      <c r="I4361" s="11" t="s">
        <v>127536</v>
      </c>
    </row>
    <row r="4362" spans="1:9">
      <c r="A4362" s="6" t="s">
        <v>18953</v>
      </c>
      <c r="B4362" s="7" t="s">
        <v>18954</v>
      </c>
      <c r="C4362" s="7" t="s">
        <v>1094</v>
      </c>
      <c r="D4362" s="7" t="s">
        <v>18955</v>
      </c>
      <c r="E4362" s="7" t="s">
        <v>18956</v>
      </c>
      <c r="F4362" s="7" t="s">
        <v>38</v>
      </c>
      <c r="G4362" s="7" t="s">
        <v>18941</v>
      </c>
      <c r="H4362" s="7" t="s">
        <v>5568</v>
      </c>
      <c r="I4362" s="8" t="s">
        <v>127537</v>
      </c>
    </row>
    <row r="4363" spans="1:9">
      <c r="A4363" s="9" t="s">
        <v>18957</v>
      </c>
      <c r="B4363" s="10" t="s">
        <v>18958</v>
      </c>
      <c r="C4363" s="10" t="s">
        <v>30</v>
      </c>
      <c r="D4363" s="10" t="s">
        <v>18959</v>
      </c>
      <c r="E4363" s="10" t="s">
        <v>18960</v>
      </c>
      <c r="F4363" s="10" t="s">
        <v>38</v>
      </c>
      <c r="G4363" s="10" t="s">
        <v>7030</v>
      </c>
      <c r="H4363" s="10" t="s">
        <v>5568</v>
      </c>
      <c r="I4363" s="11">
        <v>1</v>
      </c>
    </row>
    <row r="4364" spans="1:9">
      <c r="A4364" s="6" t="s">
        <v>18961</v>
      </c>
      <c r="B4364" s="7" t="s">
        <v>18962</v>
      </c>
      <c r="C4364" s="7" t="s">
        <v>3337</v>
      </c>
      <c r="D4364" s="7" t="s">
        <v>18963</v>
      </c>
      <c r="E4364" s="7" t="s">
        <v>18964</v>
      </c>
      <c r="F4364" s="7" t="s">
        <v>38</v>
      </c>
      <c r="G4364" s="7" t="s">
        <v>18965</v>
      </c>
      <c r="H4364" s="7" t="s">
        <v>5568</v>
      </c>
      <c r="I4364" s="8">
        <v>1</v>
      </c>
    </row>
    <row r="4365" spans="1:9">
      <c r="A4365" s="9" t="s">
        <v>18966</v>
      </c>
      <c r="B4365" s="10" t="s">
        <v>18967</v>
      </c>
      <c r="C4365" s="10" t="s">
        <v>30</v>
      </c>
      <c r="D4365" s="10" t="s">
        <v>18968</v>
      </c>
      <c r="E4365" s="10" t="s">
        <v>18969</v>
      </c>
      <c r="F4365" s="10" t="s">
        <v>18970</v>
      </c>
      <c r="G4365" s="10" t="s">
        <v>7030</v>
      </c>
      <c r="H4365" s="10" t="s">
        <v>5568</v>
      </c>
      <c r="I4365" s="11">
        <v>1</v>
      </c>
    </row>
    <row r="4366" spans="1:9">
      <c r="A4366" s="6" t="s">
        <v>8</v>
      </c>
      <c r="B4366" s="7" t="s">
        <v>18971</v>
      </c>
      <c r="C4366" s="7" t="s">
        <v>378</v>
      </c>
      <c r="D4366" s="7" t="s">
        <v>18972</v>
      </c>
      <c r="E4366" s="7" t="s">
        <v>18973</v>
      </c>
      <c r="F4366" s="7" t="s">
        <v>2363</v>
      </c>
      <c r="G4366" s="7" t="s">
        <v>18974</v>
      </c>
      <c r="H4366" s="7" t="s">
        <v>5568</v>
      </c>
      <c r="I4366" s="8" t="s">
        <v>127536</v>
      </c>
    </row>
    <row r="4367" spans="1:9">
      <c r="A4367" s="9" t="s">
        <v>16</v>
      </c>
      <c r="B4367" s="10" t="s">
        <v>18975</v>
      </c>
      <c r="C4367" s="10" t="s">
        <v>581</v>
      </c>
      <c r="D4367" s="10" t="s">
        <v>18976</v>
      </c>
      <c r="E4367" s="10" t="s">
        <v>18977</v>
      </c>
      <c r="F4367" s="10" t="s">
        <v>18978</v>
      </c>
      <c r="G4367" s="10" t="s">
        <v>18559</v>
      </c>
      <c r="H4367" s="10" t="s">
        <v>5568</v>
      </c>
      <c r="I4367" s="11" t="s">
        <v>127536</v>
      </c>
    </row>
    <row r="4368" spans="1:9">
      <c r="A4368" s="6" t="s">
        <v>1212</v>
      </c>
      <c r="B4368" s="7" t="s">
        <v>18979</v>
      </c>
      <c r="C4368" s="7" t="s">
        <v>397</v>
      </c>
      <c r="D4368" s="7" t="s">
        <v>18980</v>
      </c>
      <c r="E4368" s="7" t="s">
        <v>18981</v>
      </c>
      <c r="F4368" s="7" t="s">
        <v>400</v>
      </c>
      <c r="G4368" s="7" t="s">
        <v>18982</v>
      </c>
      <c r="H4368" s="7" t="s">
        <v>5568</v>
      </c>
      <c r="I4368" s="8" t="s">
        <v>127536</v>
      </c>
    </row>
    <row r="4369" spans="1:9">
      <c r="A4369" s="9" t="s">
        <v>5632</v>
      </c>
      <c r="B4369" s="10" t="s">
        <v>18983</v>
      </c>
      <c r="C4369" s="10" t="s">
        <v>10</v>
      </c>
      <c r="D4369" s="10" t="s">
        <v>18984</v>
      </c>
      <c r="E4369" s="10" t="s">
        <v>18985</v>
      </c>
      <c r="F4369" s="10" t="s">
        <v>18986</v>
      </c>
      <c r="G4369" s="10" t="s">
        <v>7030</v>
      </c>
      <c r="H4369" s="10" t="s">
        <v>5568</v>
      </c>
      <c r="I4369" s="11" t="s">
        <v>127540</v>
      </c>
    </row>
    <row r="4370" spans="1:9">
      <c r="A4370" s="6" t="s">
        <v>8</v>
      </c>
      <c r="B4370" s="7" t="s">
        <v>18987</v>
      </c>
      <c r="C4370" s="7" t="s">
        <v>331</v>
      </c>
      <c r="D4370" s="7" t="s">
        <v>18988</v>
      </c>
      <c r="E4370" s="7" t="s">
        <v>18989</v>
      </c>
      <c r="F4370" s="7" t="s">
        <v>2363</v>
      </c>
      <c r="G4370" s="7" t="s">
        <v>7030</v>
      </c>
      <c r="H4370" s="7" t="s">
        <v>5568</v>
      </c>
      <c r="I4370" s="8" t="s">
        <v>127536</v>
      </c>
    </row>
    <row r="4371" spans="1:9">
      <c r="A4371" s="9" t="s">
        <v>8</v>
      </c>
      <c r="B4371" s="10" t="s">
        <v>18990</v>
      </c>
      <c r="C4371" s="10" t="s">
        <v>331</v>
      </c>
      <c r="D4371" s="10" t="s">
        <v>18991</v>
      </c>
      <c r="E4371" s="10" t="s">
        <v>18992</v>
      </c>
      <c r="F4371" s="10" t="s">
        <v>2363</v>
      </c>
      <c r="G4371" s="10" t="s">
        <v>18993</v>
      </c>
      <c r="H4371" s="10" t="s">
        <v>5568</v>
      </c>
      <c r="I4371" s="11" t="s">
        <v>127536</v>
      </c>
    </row>
    <row r="4372" spans="1:9">
      <c r="A4372" s="6" t="s">
        <v>18994</v>
      </c>
      <c r="B4372" s="7" t="s">
        <v>18995</v>
      </c>
      <c r="C4372" s="7" t="s">
        <v>30</v>
      </c>
      <c r="D4372" s="7" t="s">
        <v>18996</v>
      </c>
      <c r="E4372" s="7" t="s">
        <v>18997</v>
      </c>
      <c r="F4372" s="7" t="s">
        <v>18998</v>
      </c>
      <c r="G4372" s="7" t="s">
        <v>7030</v>
      </c>
      <c r="H4372" s="7" t="s">
        <v>5568</v>
      </c>
      <c r="I4372" s="8">
        <v>1</v>
      </c>
    </row>
    <row r="4373" spans="1:9">
      <c r="A4373" s="9" t="s">
        <v>16</v>
      </c>
      <c r="B4373" s="10" t="s">
        <v>18999</v>
      </c>
      <c r="C4373" s="10" t="s">
        <v>397</v>
      </c>
      <c r="D4373" s="10" t="s">
        <v>19000</v>
      </c>
      <c r="E4373" s="10" t="s">
        <v>19001</v>
      </c>
      <c r="F4373" s="10" t="s">
        <v>38</v>
      </c>
      <c r="G4373" s="10" t="s">
        <v>6794</v>
      </c>
      <c r="H4373" s="10" t="s">
        <v>5568</v>
      </c>
      <c r="I4373" s="11" t="s">
        <v>127536</v>
      </c>
    </row>
    <row r="4374" spans="1:9">
      <c r="A4374" s="6" t="s">
        <v>16</v>
      </c>
      <c r="B4374" s="7" t="s">
        <v>19002</v>
      </c>
      <c r="C4374" s="7" t="s">
        <v>397</v>
      </c>
      <c r="D4374" s="7" t="s">
        <v>19003</v>
      </c>
      <c r="E4374" s="7" t="s">
        <v>19004</v>
      </c>
      <c r="F4374" s="7" t="s">
        <v>38</v>
      </c>
      <c r="G4374" s="7" t="s">
        <v>19005</v>
      </c>
      <c r="H4374" s="7" t="s">
        <v>5568</v>
      </c>
      <c r="I4374" s="8" t="s">
        <v>127536</v>
      </c>
    </row>
    <row r="4375" spans="1:9">
      <c r="A4375" s="9" t="s">
        <v>19006</v>
      </c>
      <c r="B4375" s="10" t="s">
        <v>19007</v>
      </c>
      <c r="C4375" s="10" t="s">
        <v>472</v>
      </c>
      <c r="D4375" s="10" t="s">
        <v>19008</v>
      </c>
      <c r="E4375" s="10" t="s">
        <v>19009</v>
      </c>
      <c r="F4375" s="10" t="s">
        <v>19010</v>
      </c>
      <c r="G4375" s="10" t="s">
        <v>19011</v>
      </c>
      <c r="H4375" s="10" t="s">
        <v>5568</v>
      </c>
      <c r="I4375" s="11">
        <v>1</v>
      </c>
    </row>
    <row r="4376" spans="1:9">
      <c r="A4376" s="6" t="s">
        <v>19012</v>
      </c>
      <c r="B4376" s="7" t="s">
        <v>19013</v>
      </c>
      <c r="C4376" s="7" t="s">
        <v>30</v>
      </c>
      <c r="D4376" s="7" t="s">
        <v>19014</v>
      </c>
      <c r="E4376" s="7" t="s">
        <v>19015</v>
      </c>
      <c r="F4376" s="7" t="s">
        <v>19016</v>
      </c>
      <c r="G4376" s="7" t="s">
        <v>19017</v>
      </c>
      <c r="H4376" s="7" t="s">
        <v>5568</v>
      </c>
      <c r="I4376" s="8">
        <v>1</v>
      </c>
    </row>
    <row r="4377" spans="1:9">
      <c r="A4377" s="9" t="s">
        <v>19018</v>
      </c>
      <c r="B4377" s="10" t="s">
        <v>19019</v>
      </c>
      <c r="C4377" s="10" t="s">
        <v>30</v>
      </c>
      <c r="D4377" s="10" t="s">
        <v>19020</v>
      </c>
      <c r="E4377" s="10" t="s">
        <v>19021</v>
      </c>
      <c r="F4377" s="10" t="s">
        <v>19022</v>
      </c>
      <c r="G4377" s="10" t="s">
        <v>7030</v>
      </c>
      <c r="H4377" s="10" t="s">
        <v>5568</v>
      </c>
      <c r="I4377" s="11">
        <v>1</v>
      </c>
    </row>
    <row r="4378" spans="1:9">
      <c r="A4378" s="6" t="s">
        <v>19023</v>
      </c>
      <c r="B4378" s="7" t="s">
        <v>19024</v>
      </c>
      <c r="C4378" s="7" t="s">
        <v>30</v>
      </c>
      <c r="D4378" s="7" t="s">
        <v>19025</v>
      </c>
      <c r="E4378" s="7" t="s">
        <v>19026</v>
      </c>
      <c r="F4378" s="7" t="s">
        <v>38</v>
      </c>
      <c r="G4378" s="7" t="s">
        <v>18974</v>
      </c>
      <c r="H4378" s="7" t="s">
        <v>5568</v>
      </c>
      <c r="I4378" s="8">
        <v>1</v>
      </c>
    </row>
    <row r="4379" spans="1:9">
      <c r="A4379" s="9" t="s">
        <v>13393</v>
      </c>
      <c r="B4379" s="10" t="s">
        <v>19027</v>
      </c>
      <c r="C4379" s="10" t="s">
        <v>105</v>
      </c>
      <c r="D4379" s="10" t="s">
        <v>6147</v>
      </c>
      <c r="E4379" s="10" t="s">
        <v>19028</v>
      </c>
      <c r="F4379" s="10" t="s">
        <v>38</v>
      </c>
      <c r="G4379" s="10" t="s">
        <v>7030</v>
      </c>
      <c r="H4379" s="10" t="s">
        <v>5568</v>
      </c>
      <c r="I4379" s="11">
        <v>1</v>
      </c>
    </row>
    <row r="4380" spans="1:9">
      <c r="A4380" s="6" t="s">
        <v>13472</v>
      </c>
      <c r="B4380" s="7" t="s">
        <v>19029</v>
      </c>
      <c r="C4380" s="7" t="s">
        <v>30</v>
      </c>
      <c r="D4380" s="7" t="s">
        <v>19030</v>
      </c>
      <c r="E4380" s="7" t="s">
        <v>19031</v>
      </c>
      <c r="F4380" s="7" t="s">
        <v>38</v>
      </c>
      <c r="G4380" s="7" t="s">
        <v>7030</v>
      </c>
      <c r="H4380" s="7" t="s">
        <v>5568</v>
      </c>
      <c r="I4380" s="8" t="s">
        <v>127538</v>
      </c>
    </row>
    <row r="4381" spans="1:9">
      <c r="A4381" s="9" t="s">
        <v>39</v>
      </c>
      <c r="B4381" s="10" t="s">
        <v>19032</v>
      </c>
      <c r="C4381" s="10" t="s">
        <v>41</v>
      </c>
      <c r="D4381" s="10" t="s">
        <v>19033</v>
      </c>
      <c r="E4381" s="10" t="s">
        <v>19034</v>
      </c>
      <c r="F4381" s="10" t="s">
        <v>19035</v>
      </c>
      <c r="G4381" s="10" t="s">
        <v>6825</v>
      </c>
      <c r="H4381" s="10" t="s">
        <v>5568</v>
      </c>
      <c r="I4381" s="11" t="s">
        <v>127536</v>
      </c>
    </row>
    <row r="4382" spans="1:9">
      <c r="A4382" s="6" t="s">
        <v>5692</v>
      </c>
      <c r="B4382" s="7" t="s">
        <v>19036</v>
      </c>
      <c r="C4382" s="7" t="s">
        <v>30</v>
      </c>
      <c r="D4382" s="7" t="s">
        <v>19037</v>
      </c>
      <c r="E4382" s="7" t="s">
        <v>19038</v>
      </c>
      <c r="F4382" s="7" t="s">
        <v>38</v>
      </c>
      <c r="G4382" s="7" t="s">
        <v>6825</v>
      </c>
      <c r="H4382" s="7" t="s">
        <v>5568</v>
      </c>
      <c r="I4382" s="8" t="s">
        <v>127537</v>
      </c>
    </row>
    <row r="4383" spans="1:9">
      <c r="A4383" s="9" t="s">
        <v>16</v>
      </c>
      <c r="B4383" s="10" t="s">
        <v>19039</v>
      </c>
      <c r="C4383" s="10" t="s">
        <v>397</v>
      </c>
      <c r="D4383" s="10" t="s">
        <v>19040</v>
      </c>
      <c r="E4383" s="10" t="s">
        <v>19041</v>
      </c>
      <c r="F4383" s="10" t="s">
        <v>19042</v>
      </c>
      <c r="G4383" s="10" t="s">
        <v>6977</v>
      </c>
      <c r="H4383" s="10" t="s">
        <v>5568</v>
      </c>
      <c r="I4383" s="11" t="s">
        <v>127536</v>
      </c>
    </row>
    <row r="4384" spans="1:9">
      <c r="A4384" s="6" t="s">
        <v>16</v>
      </c>
      <c r="B4384" s="7" t="s">
        <v>19043</v>
      </c>
      <c r="C4384" s="7" t="s">
        <v>581</v>
      </c>
      <c r="D4384" s="7" t="s">
        <v>19044</v>
      </c>
      <c r="E4384" s="7" t="s">
        <v>19045</v>
      </c>
      <c r="F4384" s="7" t="s">
        <v>19046</v>
      </c>
      <c r="G4384" s="7" t="s">
        <v>6890</v>
      </c>
      <c r="H4384" s="7" t="s">
        <v>5568</v>
      </c>
      <c r="I4384" s="8" t="s">
        <v>127536</v>
      </c>
    </row>
    <row r="4385" spans="1:9">
      <c r="A4385" s="9" t="s">
        <v>16</v>
      </c>
      <c r="B4385" s="10" t="s">
        <v>19047</v>
      </c>
      <c r="C4385" s="10" t="s">
        <v>349</v>
      </c>
      <c r="D4385" s="10" t="s">
        <v>19048</v>
      </c>
      <c r="E4385" s="10" t="s">
        <v>19049</v>
      </c>
      <c r="F4385" s="10" t="s">
        <v>400</v>
      </c>
      <c r="G4385" s="10" t="s">
        <v>19017</v>
      </c>
      <c r="H4385" s="10" t="s">
        <v>5568</v>
      </c>
      <c r="I4385" s="11" t="s">
        <v>127536</v>
      </c>
    </row>
    <row r="4386" spans="1:9">
      <c r="A4386" s="6" t="s">
        <v>19050</v>
      </c>
      <c r="B4386" s="7" t="s">
        <v>19051</v>
      </c>
      <c r="C4386" s="7" t="s">
        <v>472</v>
      </c>
      <c r="D4386" s="7" t="s">
        <v>19052</v>
      </c>
      <c r="E4386" s="7" t="s">
        <v>19053</v>
      </c>
      <c r="F4386" s="7" t="s">
        <v>19054</v>
      </c>
      <c r="G4386" s="7" t="s">
        <v>18982</v>
      </c>
      <c r="H4386" s="7" t="s">
        <v>5568</v>
      </c>
      <c r="I4386" s="8">
        <v>1</v>
      </c>
    </row>
    <row r="4387" spans="1:9">
      <c r="A4387" s="9" t="s">
        <v>19055</v>
      </c>
      <c r="B4387" s="10" t="s">
        <v>19056</v>
      </c>
      <c r="C4387" s="10" t="s">
        <v>30</v>
      </c>
      <c r="D4387" s="10" t="s">
        <v>19057</v>
      </c>
      <c r="E4387" s="10" t="s">
        <v>19058</v>
      </c>
      <c r="F4387" s="10" t="s">
        <v>19059</v>
      </c>
      <c r="G4387" s="10" t="s">
        <v>18982</v>
      </c>
      <c r="H4387" s="10" t="s">
        <v>5568</v>
      </c>
      <c r="I4387" s="11" t="s">
        <v>127537</v>
      </c>
    </row>
    <row r="4388" spans="1:9">
      <c r="A4388" s="6" t="s">
        <v>19060</v>
      </c>
      <c r="B4388" s="7" t="s">
        <v>19061</v>
      </c>
      <c r="C4388" s="7" t="s">
        <v>7339</v>
      </c>
      <c r="D4388" s="7" t="s">
        <v>19062</v>
      </c>
      <c r="E4388" s="7" t="s">
        <v>19063</v>
      </c>
      <c r="F4388" s="7" t="s">
        <v>19064</v>
      </c>
      <c r="G4388" s="7" t="s">
        <v>18982</v>
      </c>
      <c r="H4388" s="7" t="s">
        <v>5568</v>
      </c>
      <c r="I4388" s="8">
        <v>1</v>
      </c>
    </row>
    <row r="4389" spans="1:9">
      <c r="A4389" s="9" t="s">
        <v>19065</v>
      </c>
      <c r="B4389" s="10" t="s">
        <v>19066</v>
      </c>
      <c r="C4389" s="10" t="s">
        <v>30</v>
      </c>
      <c r="D4389" s="10" t="s">
        <v>19067</v>
      </c>
      <c r="E4389" s="10" t="s">
        <v>19068</v>
      </c>
      <c r="F4389" s="10" t="s">
        <v>19069</v>
      </c>
      <c r="G4389" s="10" t="s">
        <v>18993</v>
      </c>
      <c r="H4389" s="10" t="s">
        <v>5568</v>
      </c>
      <c r="I4389" s="11">
        <v>1</v>
      </c>
    </row>
    <row r="4390" spans="1:9">
      <c r="A4390" s="6" t="s">
        <v>19070</v>
      </c>
      <c r="B4390" s="7" t="s">
        <v>19071</v>
      </c>
      <c r="C4390" s="7" t="s">
        <v>472</v>
      </c>
      <c r="D4390" s="7" t="s">
        <v>19072</v>
      </c>
      <c r="E4390" s="7" t="s">
        <v>19073</v>
      </c>
      <c r="F4390" s="7" t="s">
        <v>38</v>
      </c>
      <c r="G4390" s="7" t="s">
        <v>7030</v>
      </c>
      <c r="H4390" s="7" t="s">
        <v>5568</v>
      </c>
      <c r="I4390" s="8">
        <v>1</v>
      </c>
    </row>
    <row r="4391" spans="1:9">
      <c r="A4391" s="9" t="s">
        <v>16</v>
      </c>
      <c r="B4391" s="10" t="s">
        <v>19074</v>
      </c>
      <c r="C4391" s="10" t="s">
        <v>397</v>
      </c>
      <c r="D4391" s="10" t="s">
        <v>19075</v>
      </c>
      <c r="E4391" s="10" t="s">
        <v>19076</v>
      </c>
      <c r="F4391" s="10" t="s">
        <v>19077</v>
      </c>
      <c r="G4391" s="10" t="s">
        <v>6794</v>
      </c>
      <c r="H4391" s="10" t="s">
        <v>5568</v>
      </c>
      <c r="I4391" s="11" t="s">
        <v>127536</v>
      </c>
    </row>
    <row r="4392" spans="1:9">
      <c r="A4392" s="6" t="s">
        <v>19078</v>
      </c>
      <c r="B4392" s="7" t="s">
        <v>19079</v>
      </c>
      <c r="C4392" s="7" t="s">
        <v>30</v>
      </c>
      <c r="D4392" s="7" t="s">
        <v>19080</v>
      </c>
      <c r="E4392" s="7" t="s">
        <v>19081</v>
      </c>
      <c r="F4392" s="7" t="s">
        <v>38</v>
      </c>
      <c r="G4392" s="7" t="s">
        <v>18965</v>
      </c>
      <c r="H4392" s="7" t="s">
        <v>5568</v>
      </c>
      <c r="I4392" s="8">
        <v>1</v>
      </c>
    </row>
    <row r="4393" spans="1:9">
      <c r="A4393" s="9" t="s">
        <v>19082</v>
      </c>
      <c r="B4393" s="10" t="s">
        <v>19083</v>
      </c>
      <c r="C4393" s="10" t="s">
        <v>41</v>
      </c>
      <c r="D4393" s="10" t="s">
        <v>19084</v>
      </c>
      <c r="E4393" s="10" t="s">
        <v>19085</v>
      </c>
      <c r="F4393" s="10" t="s">
        <v>38</v>
      </c>
      <c r="G4393" s="10" t="s">
        <v>19086</v>
      </c>
      <c r="H4393" s="10" t="s">
        <v>5568</v>
      </c>
      <c r="I4393" s="11">
        <v>1</v>
      </c>
    </row>
    <row r="4394" spans="1:9">
      <c r="A4394" s="6" t="s">
        <v>19087</v>
      </c>
      <c r="B4394" s="7" t="s">
        <v>19088</v>
      </c>
      <c r="C4394" s="7" t="s">
        <v>41</v>
      </c>
      <c r="D4394" s="7" t="s">
        <v>19089</v>
      </c>
      <c r="E4394" s="7" t="s">
        <v>19090</v>
      </c>
      <c r="F4394" s="7" t="s">
        <v>38</v>
      </c>
      <c r="G4394" s="7" t="s">
        <v>6860</v>
      </c>
      <c r="H4394" s="7" t="s">
        <v>5568</v>
      </c>
      <c r="I4394" s="8">
        <v>1</v>
      </c>
    </row>
    <row r="4395" spans="1:9">
      <c r="A4395" s="9" t="s">
        <v>19091</v>
      </c>
      <c r="B4395" s="10" t="s">
        <v>19092</v>
      </c>
      <c r="C4395" s="10" t="s">
        <v>30</v>
      </c>
      <c r="D4395" s="10" t="s">
        <v>19093</v>
      </c>
      <c r="E4395" s="10" t="s">
        <v>19094</v>
      </c>
      <c r="F4395" s="10" t="s">
        <v>38</v>
      </c>
      <c r="G4395" s="10" t="s">
        <v>19017</v>
      </c>
      <c r="H4395" s="10" t="s">
        <v>5568</v>
      </c>
      <c r="I4395" s="11">
        <v>1</v>
      </c>
    </row>
    <row r="4396" spans="1:9">
      <c r="A4396" s="6" t="s">
        <v>19095</v>
      </c>
      <c r="B4396" s="7" t="s">
        <v>19096</v>
      </c>
      <c r="C4396" s="7" t="s">
        <v>30</v>
      </c>
      <c r="D4396" s="7" t="s">
        <v>19097</v>
      </c>
      <c r="E4396" s="7" t="s">
        <v>19098</v>
      </c>
      <c r="F4396" s="7" t="s">
        <v>38</v>
      </c>
      <c r="G4396" s="7" t="s">
        <v>18559</v>
      </c>
      <c r="H4396" s="7" t="s">
        <v>5568</v>
      </c>
      <c r="I4396" s="8">
        <v>1</v>
      </c>
    </row>
    <row r="4397" spans="1:9">
      <c r="A4397" s="9" t="s">
        <v>19099</v>
      </c>
      <c r="B4397" s="10" t="s">
        <v>19100</v>
      </c>
      <c r="C4397" s="10" t="s">
        <v>19101</v>
      </c>
      <c r="D4397" s="10" t="s">
        <v>19102</v>
      </c>
      <c r="E4397" s="10" t="s">
        <v>19103</v>
      </c>
      <c r="F4397" s="10" t="s">
        <v>38</v>
      </c>
      <c r="G4397" s="10" t="s">
        <v>18993</v>
      </c>
      <c r="H4397" s="10" t="s">
        <v>5568</v>
      </c>
      <c r="I4397" s="11">
        <v>1</v>
      </c>
    </row>
    <row r="4398" spans="1:9">
      <c r="A4398" s="6" t="s">
        <v>19104</v>
      </c>
      <c r="B4398" s="7" t="s">
        <v>19105</v>
      </c>
      <c r="C4398" s="7" t="s">
        <v>105</v>
      </c>
      <c r="D4398" s="7" t="s">
        <v>19106</v>
      </c>
      <c r="E4398" s="7" t="s">
        <v>19107</v>
      </c>
      <c r="F4398" s="7" t="s">
        <v>38</v>
      </c>
      <c r="G4398" s="7" t="s">
        <v>7030</v>
      </c>
      <c r="H4398" s="7" t="s">
        <v>5568</v>
      </c>
      <c r="I4398" s="8">
        <v>1</v>
      </c>
    </row>
    <row r="4399" spans="1:9">
      <c r="A4399" s="9" t="s">
        <v>19108</v>
      </c>
      <c r="B4399" s="10" t="s">
        <v>19109</v>
      </c>
      <c r="C4399" s="10" t="s">
        <v>764</v>
      </c>
      <c r="D4399" s="10" t="s">
        <v>19110</v>
      </c>
      <c r="E4399" s="10" t="s">
        <v>19111</v>
      </c>
      <c r="F4399" s="10" t="s">
        <v>19112</v>
      </c>
      <c r="G4399" s="10" t="s">
        <v>18974</v>
      </c>
      <c r="H4399" s="10" t="s">
        <v>5568</v>
      </c>
      <c r="I4399" s="11">
        <v>1</v>
      </c>
    </row>
    <row r="4400" spans="1:9">
      <c r="A4400" s="6" t="s">
        <v>19113</v>
      </c>
      <c r="B4400" s="7" t="s">
        <v>19114</v>
      </c>
      <c r="C4400" s="7" t="s">
        <v>748</v>
      </c>
      <c r="D4400" s="7" t="s">
        <v>19115</v>
      </c>
      <c r="E4400" s="7" t="s">
        <v>19116</v>
      </c>
      <c r="F4400" s="7" t="s">
        <v>19117</v>
      </c>
      <c r="G4400" s="7" t="s">
        <v>7030</v>
      </c>
      <c r="H4400" s="7" t="s">
        <v>5568</v>
      </c>
      <c r="I4400" s="8">
        <v>1</v>
      </c>
    </row>
    <row r="4401" spans="1:9">
      <c r="A4401" s="9" t="s">
        <v>19118</v>
      </c>
      <c r="B4401" s="10" t="s">
        <v>19119</v>
      </c>
      <c r="C4401" s="10" t="s">
        <v>1489</v>
      </c>
      <c r="D4401" s="10" t="s">
        <v>19120</v>
      </c>
      <c r="E4401" s="10" t="s">
        <v>19121</v>
      </c>
      <c r="F4401" s="10" t="s">
        <v>19122</v>
      </c>
      <c r="G4401" s="10" t="s">
        <v>18559</v>
      </c>
      <c r="H4401" s="10" t="s">
        <v>5568</v>
      </c>
      <c r="I4401" s="11">
        <v>1</v>
      </c>
    </row>
    <row r="4402" spans="1:9">
      <c r="A4402" s="6" t="s">
        <v>19123</v>
      </c>
      <c r="B4402" s="7" t="s">
        <v>19124</v>
      </c>
      <c r="C4402" s="7" t="s">
        <v>936</v>
      </c>
      <c r="D4402" s="7" t="s">
        <v>19125</v>
      </c>
      <c r="E4402" s="7" t="s">
        <v>19126</v>
      </c>
      <c r="F4402" s="7" t="s">
        <v>19127</v>
      </c>
      <c r="G4402" s="7" t="s">
        <v>18837</v>
      </c>
      <c r="H4402" s="7" t="s">
        <v>5568</v>
      </c>
      <c r="I4402" s="8">
        <v>1</v>
      </c>
    </row>
    <row r="4403" spans="1:9">
      <c r="A4403" s="9" t="s">
        <v>19128</v>
      </c>
      <c r="B4403" s="10" t="s">
        <v>19129</v>
      </c>
      <c r="C4403" s="10" t="s">
        <v>93</v>
      </c>
      <c r="D4403" s="10" t="s">
        <v>19130</v>
      </c>
      <c r="E4403" s="10" t="s">
        <v>19131</v>
      </c>
      <c r="F4403" s="10" t="s">
        <v>19132</v>
      </c>
      <c r="G4403" s="10" t="s">
        <v>18559</v>
      </c>
      <c r="H4403" s="10" t="s">
        <v>5568</v>
      </c>
      <c r="I4403" s="11">
        <v>1</v>
      </c>
    </row>
    <row r="4404" spans="1:9">
      <c r="A4404" s="6" t="s">
        <v>19133</v>
      </c>
      <c r="B4404" s="7" t="s">
        <v>19134</v>
      </c>
      <c r="C4404" s="7" t="s">
        <v>105</v>
      </c>
      <c r="D4404" s="7" t="s">
        <v>19135</v>
      </c>
      <c r="E4404" s="7" t="s">
        <v>19136</v>
      </c>
      <c r="F4404" s="7" t="s">
        <v>19137</v>
      </c>
      <c r="G4404" s="7" t="s">
        <v>7030</v>
      </c>
      <c r="H4404" s="7" t="s">
        <v>5568</v>
      </c>
      <c r="I4404" s="8">
        <v>1</v>
      </c>
    </row>
    <row r="4405" spans="1:9">
      <c r="A4405" s="9" t="s">
        <v>6918</v>
      </c>
      <c r="B4405" s="10" t="s">
        <v>19138</v>
      </c>
      <c r="C4405" s="10" t="s">
        <v>1127</v>
      </c>
      <c r="D4405" s="10" t="s">
        <v>19139</v>
      </c>
      <c r="E4405" s="10" t="s">
        <v>19140</v>
      </c>
      <c r="F4405" s="10" t="s">
        <v>9249</v>
      </c>
      <c r="G4405" s="10" t="s">
        <v>6953</v>
      </c>
      <c r="H4405" s="10" t="s">
        <v>5568</v>
      </c>
      <c r="I4405" s="11" t="s">
        <v>127539</v>
      </c>
    </row>
    <row r="4406" spans="1:9">
      <c r="A4406" s="6" t="s">
        <v>19141</v>
      </c>
      <c r="B4406" s="7" t="s">
        <v>19142</v>
      </c>
      <c r="C4406" s="7" t="s">
        <v>3337</v>
      </c>
      <c r="D4406" s="7" t="s">
        <v>19143</v>
      </c>
      <c r="E4406" s="7" t="s">
        <v>19144</v>
      </c>
      <c r="F4406" s="7" t="s">
        <v>38</v>
      </c>
      <c r="G4406" s="7" t="s">
        <v>18941</v>
      </c>
      <c r="H4406" s="7" t="s">
        <v>5568</v>
      </c>
      <c r="I4406" s="8">
        <v>1</v>
      </c>
    </row>
    <row r="4407" spans="1:9">
      <c r="A4407" s="9" t="s">
        <v>19145</v>
      </c>
      <c r="B4407" s="10" t="s">
        <v>19146</v>
      </c>
      <c r="C4407" s="10" t="s">
        <v>581</v>
      </c>
      <c r="D4407" s="10" t="s">
        <v>19147</v>
      </c>
      <c r="E4407" s="10" t="s">
        <v>19148</v>
      </c>
      <c r="F4407" s="10" t="s">
        <v>19149</v>
      </c>
      <c r="G4407" s="10" t="s">
        <v>6890</v>
      </c>
      <c r="H4407" s="10" t="s">
        <v>5568</v>
      </c>
      <c r="I4407" s="11">
        <v>1</v>
      </c>
    </row>
    <row r="4408" spans="1:9">
      <c r="A4408" s="6" t="s">
        <v>19150</v>
      </c>
      <c r="B4408" s="7" t="s">
        <v>19151</v>
      </c>
      <c r="C4408" s="7" t="s">
        <v>4916</v>
      </c>
      <c r="D4408" s="7" t="s">
        <v>19152</v>
      </c>
      <c r="E4408" s="7" t="s">
        <v>19153</v>
      </c>
      <c r="F4408" s="7" t="s">
        <v>6671</v>
      </c>
      <c r="G4408" s="7" t="s">
        <v>6953</v>
      </c>
      <c r="H4408" s="7" t="s">
        <v>5568</v>
      </c>
      <c r="I4408" s="8">
        <v>1</v>
      </c>
    </row>
    <row r="4409" spans="1:9">
      <c r="A4409" s="9" t="s">
        <v>19154</v>
      </c>
      <c r="B4409" s="10" t="s">
        <v>19155</v>
      </c>
      <c r="C4409" s="10" t="s">
        <v>105</v>
      </c>
      <c r="D4409" s="10" t="s">
        <v>19156</v>
      </c>
      <c r="E4409" s="10" t="s">
        <v>19157</v>
      </c>
      <c r="F4409" s="10" t="s">
        <v>38</v>
      </c>
      <c r="G4409" s="10" t="s">
        <v>19158</v>
      </c>
      <c r="H4409" s="10" t="s">
        <v>5568</v>
      </c>
      <c r="I4409" s="11">
        <v>1</v>
      </c>
    </row>
    <row r="4410" spans="1:9">
      <c r="A4410" s="6" t="s">
        <v>19159</v>
      </c>
      <c r="B4410" s="7" t="s">
        <v>19160</v>
      </c>
      <c r="C4410" s="7" t="s">
        <v>849</v>
      </c>
      <c r="D4410" s="7" t="s">
        <v>19161</v>
      </c>
      <c r="E4410" s="7" t="s">
        <v>19162</v>
      </c>
      <c r="F4410" s="7" t="s">
        <v>19163</v>
      </c>
      <c r="G4410" s="7" t="s">
        <v>6825</v>
      </c>
      <c r="H4410" s="7" t="s">
        <v>5568</v>
      </c>
      <c r="I4410" s="8" t="s">
        <v>127537</v>
      </c>
    </row>
    <row r="4411" spans="1:9">
      <c r="A4411" s="9" t="s">
        <v>19164</v>
      </c>
      <c r="B4411" s="10" t="s">
        <v>19165</v>
      </c>
      <c r="C4411" s="10" t="s">
        <v>1127</v>
      </c>
      <c r="D4411" s="10" t="s">
        <v>19166</v>
      </c>
      <c r="E4411" s="10" t="s">
        <v>19167</v>
      </c>
      <c r="F4411" s="10" t="s">
        <v>38</v>
      </c>
      <c r="G4411" s="10" t="s">
        <v>18941</v>
      </c>
      <c r="H4411" s="10" t="s">
        <v>5568</v>
      </c>
      <c r="I4411" s="11">
        <v>1</v>
      </c>
    </row>
    <row r="4412" spans="1:9">
      <c r="A4412" s="6" t="s">
        <v>19168</v>
      </c>
      <c r="B4412" s="7" t="s">
        <v>19169</v>
      </c>
      <c r="C4412" s="7" t="s">
        <v>215</v>
      </c>
      <c r="D4412" s="7" t="s">
        <v>19170</v>
      </c>
      <c r="E4412" s="7" t="s">
        <v>19171</v>
      </c>
      <c r="F4412" s="7" t="s">
        <v>19172</v>
      </c>
      <c r="G4412" s="7" t="s">
        <v>7030</v>
      </c>
      <c r="H4412" s="7" t="s">
        <v>5568</v>
      </c>
      <c r="I4412" s="8">
        <v>1</v>
      </c>
    </row>
    <row r="4413" spans="1:9">
      <c r="A4413" s="9" t="s">
        <v>19173</v>
      </c>
      <c r="B4413" s="10" t="s">
        <v>19174</v>
      </c>
      <c r="C4413" s="10" t="s">
        <v>1792</v>
      </c>
      <c r="D4413" s="10" t="s">
        <v>7033</v>
      </c>
      <c r="E4413" s="10" t="s">
        <v>19175</v>
      </c>
      <c r="F4413" s="10" t="s">
        <v>6149</v>
      </c>
      <c r="G4413" s="10" t="s">
        <v>18559</v>
      </c>
      <c r="H4413" s="10" t="s">
        <v>5568</v>
      </c>
      <c r="I4413" s="11">
        <v>1</v>
      </c>
    </row>
    <row r="4414" spans="1:9">
      <c r="A4414" s="6" t="s">
        <v>19176</v>
      </c>
      <c r="B4414" s="7" t="s">
        <v>19177</v>
      </c>
      <c r="C4414" s="7" t="s">
        <v>47</v>
      </c>
      <c r="D4414" s="7" t="s">
        <v>19178</v>
      </c>
      <c r="E4414" s="7" t="s">
        <v>19179</v>
      </c>
      <c r="F4414" s="7" t="s">
        <v>38</v>
      </c>
      <c r="G4414" s="7" t="s">
        <v>6953</v>
      </c>
      <c r="H4414" s="7" t="s">
        <v>5568</v>
      </c>
      <c r="I4414" s="8">
        <v>1</v>
      </c>
    </row>
    <row r="4415" spans="1:9">
      <c r="A4415" s="9" t="s">
        <v>19180</v>
      </c>
      <c r="B4415" s="10" t="s">
        <v>19181</v>
      </c>
      <c r="C4415" s="10" t="s">
        <v>19182</v>
      </c>
      <c r="D4415" s="10" t="s">
        <v>19183</v>
      </c>
      <c r="E4415" s="10" t="s">
        <v>19184</v>
      </c>
      <c r="F4415" s="10" t="s">
        <v>38</v>
      </c>
      <c r="G4415" s="10" t="s">
        <v>6953</v>
      </c>
      <c r="H4415" s="10" t="s">
        <v>5568</v>
      </c>
      <c r="I4415" s="11">
        <v>1</v>
      </c>
    </row>
    <row r="4416" spans="1:9">
      <c r="A4416" s="6" t="s">
        <v>19185</v>
      </c>
      <c r="B4416" s="7" t="s">
        <v>19186</v>
      </c>
      <c r="C4416" s="7" t="s">
        <v>47</v>
      </c>
      <c r="D4416" s="7" t="s">
        <v>19187</v>
      </c>
      <c r="E4416" s="7" t="s">
        <v>19188</v>
      </c>
      <c r="F4416" s="7" t="s">
        <v>38</v>
      </c>
      <c r="G4416" s="7" t="s">
        <v>18559</v>
      </c>
      <c r="H4416" s="7" t="s">
        <v>5568</v>
      </c>
      <c r="I4416" s="8">
        <v>1</v>
      </c>
    </row>
    <row r="4417" spans="1:9">
      <c r="A4417" s="9" t="s">
        <v>19189</v>
      </c>
      <c r="B4417" s="10" t="s">
        <v>19190</v>
      </c>
      <c r="C4417" s="10" t="s">
        <v>235</v>
      </c>
      <c r="D4417" s="10" t="s">
        <v>19191</v>
      </c>
      <c r="E4417" s="10" t="s">
        <v>19192</v>
      </c>
      <c r="F4417" s="10" t="s">
        <v>19193</v>
      </c>
      <c r="G4417" s="10" t="s">
        <v>19017</v>
      </c>
      <c r="H4417" s="10" t="s">
        <v>5568</v>
      </c>
      <c r="I4417" s="11" t="s">
        <v>127537</v>
      </c>
    </row>
    <row r="4418" spans="1:9">
      <c r="A4418" s="6" t="s">
        <v>19194</v>
      </c>
      <c r="B4418" s="7" t="s">
        <v>19195</v>
      </c>
      <c r="C4418" s="7" t="s">
        <v>235</v>
      </c>
      <c r="D4418" s="7" t="s">
        <v>19196</v>
      </c>
      <c r="E4418" s="7" t="s">
        <v>19197</v>
      </c>
      <c r="F4418" s="7" t="s">
        <v>38</v>
      </c>
      <c r="G4418" s="7" t="s">
        <v>7030</v>
      </c>
      <c r="H4418" s="7" t="s">
        <v>5568</v>
      </c>
      <c r="I4418" s="8" t="s">
        <v>127537</v>
      </c>
    </row>
    <row r="4419" spans="1:9">
      <c r="A4419" s="9" t="s">
        <v>19198</v>
      </c>
      <c r="B4419" s="10" t="s">
        <v>19199</v>
      </c>
      <c r="C4419" s="10" t="s">
        <v>626</v>
      </c>
      <c r="D4419" s="10" t="s">
        <v>19200</v>
      </c>
      <c r="E4419" s="10" t="s">
        <v>19201</v>
      </c>
      <c r="F4419" s="10" t="s">
        <v>19202</v>
      </c>
      <c r="G4419" s="10" t="s">
        <v>7030</v>
      </c>
      <c r="H4419" s="10" t="s">
        <v>5568</v>
      </c>
      <c r="I4419" s="11">
        <v>1</v>
      </c>
    </row>
    <row r="4420" spans="1:9">
      <c r="A4420" s="6" t="s">
        <v>19203</v>
      </c>
      <c r="B4420" s="7" t="s">
        <v>19204</v>
      </c>
      <c r="C4420" s="7" t="s">
        <v>93</v>
      </c>
      <c r="D4420" s="7" t="s">
        <v>19205</v>
      </c>
      <c r="E4420" s="7" t="s">
        <v>19206</v>
      </c>
      <c r="F4420" s="7" t="s">
        <v>19207</v>
      </c>
      <c r="G4420" s="7" t="s">
        <v>19158</v>
      </c>
      <c r="H4420" s="7" t="s">
        <v>5568</v>
      </c>
      <c r="I4420" s="8">
        <v>1</v>
      </c>
    </row>
    <row r="4421" spans="1:9">
      <c r="A4421" s="9" t="s">
        <v>19208</v>
      </c>
      <c r="B4421" s="10" t="s">
        <v>19209</v>
      </c>
      <c r="C4421" s="10" t="s">
        <v>507</v>
      </c>
      <c r="D4421" s="10" t="s">
        <v>19210</v>
      </c>
      <c r="E4421" s="10" t="s">
        <v>19211</v>
      </c>
      <c r="F4421" s="10" t="s">
        <v>19212</v>
      </c>
      <c r="G4421" s="10" t="s">
        <v>6953</v>
      </c>
      <c r="H4421" s="10" t="s">
        <v>5568</v>
      </c>
      <c r="I4421" s="11">
        <v>1</v>
      </c>
    </row>
    <row r="4422" spans="1:9">
      <c r="A4422" s="6" t="s">
        <v>19213</v>
      </c>
      <c r="B4422" s="7" t="s">
        <v>19214</v>
      </c>
      <c r="C4422" s="7" t="s">
        <v>105</v>
      </c>
      <c r="D4422" s="7" t="s">
        <v>19215</v>
      </c>
      <c r="E4422" s="7" t="s">
        <v>19216</v>
      </c>
      <c r="F4422" s="7" t="s">
        <v>19217</v>
      </c>
      <c r="G4422" s="7" t="s">
        <v>18935</v>
      </c>
      <c r="H4422" s="7" t="s">
        <v>5568</v>
      </c>
      <c r="I4422" s="8">
        <v>1</v>
      </c>
    </row>
    <row r="4423" spans="1:9">
      <c r="A4423" s="9" t="s">
        <v>19218</v>
      </c>
      <c r="B4423" s="10" t="s">
        <v>19219</v>
      </c>
      <c r="C4423" s="10" t="s">
        <v>105</v>
      </c>
      <c r="D4423" s="10" t="s">
        <v>19220</v>
      </c>
      <c r="E4423" s="10" t="s">
        <v>19221</v>
      </c>
      <c r="F4423" s="10" t="s">
        <v>19222</v>
      </c>
      <c r="G4423" s="10" t="s">
        <v>19011</v>
      </c>
      <c r="H4423" s="10" t="s">
        <v>5568</v>
      </c>
      <c r="I4423" s="11">
        <v>1</v>
      </c>
    </row>
    <row r="4424" spans="1:9">
      <c r="A4424" s="6" t="s">
        <v>19223</v>
      </c>
      <c r="B4424" s="7" t="s">
        <v>19224</v>
      </c>
      <c r="C4424" s="7" t="s">
        <v>19225</v>
      </c>
      <c r="D4424" s="7" t="s">
        <v>19226</v>
      </c>
      <c r="E4424" s="7" t="s">
        <v>19227</v>
      </c>
      <c r="F4424" s="7" t="s">
        <v>38</v>
      </c>
      <c r="G4424" s="7" t="s">
        <v>19228</v>
      </c>
      <c r="H4424" s="7" t="s">
        <v>5568</v>
      </c>
      <c r="I4424" s="8">
        <v>1</v>
      </c>
    </row>
    <row r="4425" spans="1:9">
      <c r="A4425" s="9" t="s">
        <v>19229</v>
      </c>
      <c r="B4425" s="10" t="s">
        <v>19230</v>
      </c>
      <c r="C4425" s="10" t="s">
        <v>2038</v>
      </c>
      <c r="D4425" s="10" t="s">
        <v>19231</v>
      </c>
      <c r="E4425" s="10" t="s">
        <v>19232</v>
      </c>
      <c r="F4425" s="10" t="s">
        <v>38</v>
      </c>
      <c r="G4425" s="10" t="s">
        <v>18982</v>
      </c>
      <c r="H4425" s="10" t="s">
        <v>5568</v>
      </c>
      <c r="I4425" s="11">
        <v>1</v>
      </c>
    </row>
    <row r="4426" spans="1:9">
      <c r="A4426" s="6" t="s">
        <v>19233</v>
      </c>
      <c r="B4426" s="7" t="s">
        <v>19234</v>
      </c>
      <c r="C4426" s="7" t="s">
        <v>5389</v>
      </c>
      <c r="D4426" s="7" t="s">
        <v>19235</v>
      </c>
      <c r="E4426" s="7" t="s">
        <v>19236</v>
      </c>
      <c r="F4426" s="7" t="s">
        <v>38</v>
      </c>
      <c r="G4426" s="7" t="s">
        <v>19228</v>
      </c>
      <c r="H4426" s="7" t="s">
        <v>5568</v>
      </c>
      <c r="I4426" s="8">
        <v>1</v>
      </c>
    </row>
    <row r="4427" spans="1:9">
      <c r="A4427" s="9" t="s">
        <v>19194</v>
      </c>
      <c r="B4427" s="10" t="s">
        <v>19237</v>
      </c>
      <c r="C4427" s="10" t="s">
        <v>748</v>
      </c>
      <c r="D4427" s="10" t="s">
        <v>19196</v>
      </c>
      <c r="E4427" s="10" t="s">
        <v>19238</v>
      </c>
      <c r="F4427" s="10" t="s">
        <v>38</v>
      </c>
      <c r="G4427" s="10" t="s">
        <v>7030</v>
      </c>
      <c r="H4427" s="10" t="s">
        <v>5568</v>
      </c>
      <c r="I4427" s="11" t="s">
        <v>127537</v>
      </c>
    </row>
    <row r="4428" spans="1:9">
      <c r="A4428" s="6" t="s">
        <v>19239</v>
      </c>
      <c r="B4428" s="7" t="s">
        <v>19240</v>
      </c>
      <c r="C4428" s="7" t="s">
        <v>47</v>
      </c>
      <c r="D4428" s="7" t="s">
        <v>19241</v>
      </c>
      <c r="E4428" s="7" t="s">
        <v>19242</v>
      </c>
      <c r="F4428" s="7" t="s">
        <v>19243</v>
      </c>
      <c r="G4428" s="7" t="s">
        <v>18837</v>
      </c>
      <c r="H4428" s="7" t="s">
        <v>5568</v>
      </c>
      <c r="I4428" s="8">
        <v>1</v>
      </c>
    </row>
    <row r="4429" spans="1:9">
      <c r="A4429" s="9" t="s">
        <v>19244</v>
      </c>
      <c r="B4429" s="10" t="s">
        <v>19245</v>
      </c>
      <c r="C4429" s="10" t="s">
        <v>19246</v>
      </c>
      <c r="D4429" s="10" t="s">
        <v>19247</v>
      </c>
      <c r="E4429" s="10" t="s">
        <v>19248</v>
      </c>
      <c r="F4429" s="10" t="s">
        <v>19249</v>
      </c>
      <c r="G4429" s="10" t="s">
        <v>18559</v>
      </c>
      <c r="H4429" s="10" t="s">
        <v>5568</v>
      </c>
      <c r="I4429" s="11">
        <v>1</v>
      </c>
    </row>
    <row r="4430" spans="1:9">
      <c r="A4430" s="6" t="s">
        <v>19250</v>
      </c>
      <c r="B4430" s="7" t="s">
        <v>19251</v>
      </c>
      <c r="C4430" s="7" t="s">
        <v>946</v>
      </c>
      <c r="D4430" s="7" t="s">
        <v>19252</v>
      </c>
      <c r="E4430" s="7" t="s">
        <v>19253</v>
      </c>
      <c r="F4430" s="7" t="s">
        <v>38</v>
      </c>
      <c r="G4430" s="7" t="s">
        <v>18837</v>
      </c>
      <c r="H4430" s="7" t="s">
        <v>5568</v>
      </c>
      <c r="I4430" s="8">
        <v>1</v>
      </c>
    </row>
    <row r="4431" spans="1:9">
      <c r="A4431" s="9" t="s">
        <v>19189</v>
      </c>
      <c r="B4431" s="10" t="s">
        <v>19254</v>
      </c>
      <c r="C4431" s="10" t="s">
        <v>235</v>
      </c>
      <c r="D4431" s="10" t="s">
        <v>19191</v>
      </c>
      <c r="E4431" s="10" t="s">
        <v>19255</v>
      </c>
      <c r="F4431" s="10" t="s">
        <v>19193</v>
      </c>
      <c r="G4431" s="10" t="s">
        <v>19017</v>
      </c>
      <c r="H4431" s="10" t="s">
        <v>5568</v>
      </c>
      <c r="I4431" s="11" t="s">
        <v>127537</v>
      </c>
    </row>
    <row r="4432" spans="1:9">
      <c r="A4432" s="6" t="s">
        <v>19256</v>
      </c>
      <c r="B4432" s="7" t="s">
        <v>19257</v>
      </c>
      <c r="C4432" s="7" t="s">
        <v>235</v>
      </c>
      <c r="D4432" s="7" t="s">
        <v>19258</v>
      </c>
      <c r="E4432" s="7" t="s">
        <v>19259</v>
      </c>
      <c r="F4432" s="7" t="s">
        <v>38</v>
      </c>
      <c r="G4432" s="7" t="s">
        <v>19158</v>
      </c>
      <c r="H4432" s="7" t="s">
        <v>5568</v>
      </c>
      <c r="I4432" s="8">
        <v>1</v>
      </c>
    </row>
    <row r="4433" spans="1:9">
      <c r="A4433" s="9" t="s">
        <v>19260</v>
      </c>
      <c r="B4433" s="10" t="s">
        <v>19261</v>
      </c>
      <c r="C4433" s="10" t="s">
        <v>235</v>
      </c>
      <c r="D4433" s="10" t="s">
        <v>19262</v>
      </c>
      <c r="E4433" s="10" t="s">
        <v>19263</v>
      </c>
      <c r="F4433" s="10" t="s">
        <v>38</v>
      </c>
      <c r="G4433" s="10" t="s">
        <v>6949</v>
      </c>
      <c r="H4433" s="10" t="s">
        <v>5568</v>
      </c>
      <c r="I4433" s="11">
        <v>1</v>
      </c>
    </row>
    <row r="4434" spans="1:9">
      <c r="A4434" s="6" t="s">
        <v>19264</v>
      </c>
      <c r="B4434" s="7" t="s">
        <v>19265</v>
      </c>
      <c r="C4434" s="7" t="s">
        <v>748</v>
      </c>
      <c r="D4434" s="7" t="s">
        <v>19266</v>
      </c>
      <c r="E4434" s="7" t="s">
        <v>19267</v>
      </c>
      <c r="F4434" s="7" t="s">
        <v>38</v>
      </c>
      <c r="G4434" s="7" t="s">
        <v>18935</v>
      </c>
      <c r="H4434" s="7" t="s">
        <v>5568</v>
      </c>
      <c r="I4434" s="8">
        <v>1</v>
      </c>
    </row>
    <row r="4435" spans="1:9">
      <c r="A4435" s="9" t="s">
        <v>19268</v>
      </c>
      <c r="B4435" s="10" t="s">
        <v>19269</v>
      </c>
      <c r="C4435" s="10" t="s">
        <v>235</v>
      </c>
      <c r="D4435" s="10" t="s">
        <v>19270</v>
      </c>
      <c r="E4435" s="10" t="s">
        <v>19271</v>
      </c>
      <c r="F4435" s="10" t="s">
        <v>38</v>
      </c>
      <c r="G4435" s="10" t="s">
        <v>18935</v>
      </c>
      <c r="H4435" s="10" t="s">
        <v>5568</v>
      </c>
      <c r="I4435" s="11">
        <v>1</v>
      </c>
    </row>
    <row r="4436" spans="1:9">
      <c r="A4436" s="6" t="s">
        <v>19272</v>
      </c>
      <c r="B4436" s="7" t="s">
        <v>19273</v>
      </c>
      <c r="C4436" s="7" t="s">
        <v>748</v>
      </c>
      <c r="D4436" s="7" t="s">
        <v>19274</v>
      </c>
      <c r="E4436" s="7" t="s">
        <v>19275</v>
      </c>
      <c r="F4436" s="7" t="s">
        <v>38</v>
      </c>
      <c r="G4436" s="7" t="s">
        <v>6778</v>
      </c>
      <c r="H4436" s="7" t="s">
        <v>5568</v>
      </c>
      <c r="I4436" s="8">
        <v>1</v>
      </c>
    </row>
    <row r="4437" spans="1:9">
      <c r="A4437" s="9" t="s">
        <v>19276</v>
      </c>
      <c r="B4437" s="10" t="s">
        <v>19277</v>
      </c>
      <c r="C4437" s="10" t="s">
        <v>355</v>
      </c>
      <c r="D4437" s="10" t="s">
        <v>19278</v>
      </c>
      <c r="E4437" s="10" t="s">
        <v>19279</v>
      </c>
      <c r="F4437" s="10" t="s">
        <v>19280</v>
      </c>
      <c r="G4437" s="10" t="s">
        <v>18935</v>
      </c>
      <c r="H4437" s="10" t="s">
        <v>5568</v>
      </c>
      <c r="I4437" s="11" t="s">
        <v>127537</v>
      </c>
    </row>
    <row r="4438" spans="1:9">
      <c r="A4438" s="6" t="s">
        <v>19281</v>
      </c>
      <c r="B4438" s="7" t="s">
        <v>19282</v>
      </c>
      <c r="C4438" s="7" t="s">
        <v>581</v>
      </c>
      <c r="D4438" s="7" t="s">
        <v>19283</v>
      </c>
      <c r="E4438" s="7" t="s">
        <v>19284</v>
      </c>
      <c r="F4438" s="7" t="s">
        <v>38</v>
      </c>
      <c r="G4438" s="7" t="s">
        <v>19017</v>
      </c>
      <c r="H4438" s="7" t="s">
        <v>5568</v>
      </c>
      <c r="I4438" s="8">
        <v>1</v>
      </c>
    </row>
    <row r="4439" spans="1:9">
      <c r="A4439" s="9" t="s">
        <v>19285</v>
      </c>
      <c r="B4439" s="10" t="s">
        <v>19286</v>
      </c>
      <c r="C4439" s="10" t="s">
        <v>8514</v>
      </c>
      <c r="D4439" s="10" t="s">
        <v>19287</v>
      </c>
      <c r="E4439" s="10" t="s">
        <v>19288</v>
      </c>
      <c r="F4439" s="10" t="s">
        <v>19289</v>
      </c>
      <c r="G4439" s="10" t="s">
        <v>7030</v>
      </c>
      <c r="H4439" s="10" t="s">
        <v>5568</v>
      </c>
      <c r="I4439" s="11">
        <v>1</v>
      </c>
    </row>
    <row r="4440" spans="1:9">
      <c r="A4440" s="6" t="s">
        <v>19290</v>
      </c>
      <c r="B4440" s="7" t="s">
        <v>19291</v>
      </c>
      <c r="C4440" s="7" t="s">
        <v>748</v>
      </c>
      <c r="D4440" s="7" t="s">
        <v>19292</v>
      </c>
      <c r="E4440" s="7" t="s">
        <v>19293</v>
      </c>
      <c r="F4440" s="7" t="s">
        <v>38</v>
      </c>
      <c r="G4440" s="7" t="s">
        <v>6778</v>
      </c>
      <c r="H4440" s="7" t="s">
        <v>5568</v>
      </c>
      <c r="I4440" s="8">
        <v>1</v>
      </c>
    </row>
    <row r="4441" spans="1:9">
      <c r="A4441" s="9" t="s">
        <v>19294</v>
      </c>
      <c r="B4441" s="10" t="s">
        <v>19295</v>
      </c>
      <c r="C4441" s="10" t="s">
        <v>7339</v>
      </c>
      <c r="D4441" s="10" t="s">
        <v>19296</v>
      </c>
      <c r="E4441" s="10" t="s">
        <v>18956</v>
      </c>
      <c r="F4441" s="10" t="s">
        <v>19297</v>
      </c>
      <c r="G4441" s="10" t="s">
        <v>18941</v>
      </c>
      <c r="H4441" s="10" t="s">
        <v>5568</v>
      </c>
      <c r="I4441" s="11" t="s">
        <v>127537</v>
      </c>
    </row>
    <row r="4442" spans="1:9">
      <c r="A4442" s="6" t="s">
        <v>19298</v>
      </c>
      <c r="B4442" s="7" t="s">
        <v>19299</v>
      </c>
      <c r="C4442" s="7" t="s">
        <v>47</v>
      </c>
      <c r="D4442" s="7" t="s">
        <v>19300</v>
      </c>
      <c r="E4442" s="7" t="s">
        <v>19301</v>
      </c>
      <c r="F4442" s="7" t="s">
        <v>38</v>
      </c>
      <c r="G4442" s="7" t="s">
        <v>18941</v>
      </c>
      <c r="H4442" s="7" t="s">
        <v>5568</v>
      </c>
      <c r="I4442" s="8">
        <v>1</v>
      </c>
    </row>
    <row r="4443" spans="1:9">
      <c r="A4443" s="9" t="s">
        <v>19302</v>
      </c>
      <c r="B4443" s="10" t="s">
        <v>19303</v>
      </c>
      <c r="C4443" s="10" t="s">
        <v>127</v>
      </c>
      <c r="D4443" s="10" t="s">
        <v>19304</v>
      </c>
      <c r="E4443" s="10" t="s">
        <v>19305</v>
      </c>
      <c r="F4443" s="10" t="s">
        <v>38</v>
      </c>
      <c r="G4443" s="10" t="s">
        <v>18941</v>
      </c>
      <c r="H4443" s="10" t="s">
        <v>5568</v>
      </c>
      <c r="I4443" s="11">
        <v>1</v>
      </c>
    </row>
    <row r="4444" spans="1:9">
      <c r="A4444" s="6" t="s">
        <v>13644</v>
      </c>
      <c r="B4444" s="7" t="s">
        <v>19306</v>
      </c>
      <c r="C4444" s="7" t="s">
        <v>88</v>
      </c>
      <c r="D4444" s="7" t="s">
        <v>19307</v>
      </c>
      <c r="E4444" s="7" t="s">
        <v>19308</v>
      </c>
      <c r="F4444" s="7" t="s">
        <v>19309</v>
      </c>
      <c r="G4444" s="7" t="s">
        <v>18935</v>
      </c>
      <c r="H4444" s="7" t="s">
        <v>5568</v>
      </c>
      <c r="I4444" s="8" t="s">
        <v>127537</v>
      </c>
    </row>
    <row r="4445" spans="1:9">
      <c r="A4445" s="9" t="s">
        <v>18798</v>
      </c>
      <c r="B4445" s="10" t="s">
        <v>19310</v>
      </c>
      <c r="C4445" s="10" t="s">
        <v>235</v>
      </c>
      <c r="D4445" s="10" t="s">
        <v>18800</v>
      </c>
      <c r="E4445" s="10" t="s">
        <v>19311</v>
      </c>
      <c r="F4445" s="10" t="s">
        <v>38</v>
      </c>
      <c r="G4445" s="10" t="s">
        <v>6794</v>
      </c>
      <c r="H4445" s="10" t="s">
        <v>5568</v>
      </c>
      <c r="I4445" s="11" t="s">
        <v>127537</v>
      </c>
    </row>
    <row r="4446" spans="1:9">
      <c r="A4446" s="6" t="s">
        <v>13947</v>
      </c>
      <c r="B4446" s="7" t="s">
        <v>19312</v>
      </c>
      <c r="C4446" s="7" t="s">
        <v>748</v>
      </c>
      <c r="D4446" s="7" t="s">
        <v>19313</v>
      </c>
      <c r="E4446" s="7" t="s">
        <v>19314</v>
      </c>
      <c r="F4446" s="7" t="s">
        <v>19315</v>
      </c>
      <c r="G4446" s="7" t="s">
        <v>6794</v>
      </c>
      <c r="H4446" s="7" t="s">
        <v>5568</v>
      </c>
      <c r="I4446" s="8" t="s">
        <v>127537</v>
      </c>
    </row>
    <row r="4447" spans="1:9">
      <c r="A4447" s="9" t="s">
        <v>19316</v>
      </c>
      <c r="B4447" s="10" t="s">
        <v>19317</v>
      </c>
      <c r="C4447" s="10" t="s">
        <v>1489</v>
      </c>
      <c r="D4447" s="10" t="s">
        <v>19318</v>
      </c>
      <c r="E4447" s="10" t="s">
        <v>19319</v>
      </c>
      <c r="F4447" s="10" t="s">
        <v>38</v>
      </c>
      <c r="G4447" s="10" t="s">
        <v>6794</v>
      </c>
      <c r="H4447" s="10" t="s">
        <v>5568</v>
      </c>
      <c r="I4447" s="11">
        <v>1</v>
      </c>
    </row>
    <row r="4448" spans="1:9">
      <c r="A4448" s="6" t="s">
        <v>19320</v>
      </c>
      <c r="B4448" s="7" t="s">
        <v>19321</v>
      </c>
      <c r="C4448" s="7" t="s">
        <v>19322</v>
      </c>
      <c r="D4448" s="7" t="s">
        <v>19323</v>
      </c>
      <c r="E4448" s="7" t="s">
        <v>19324</v>
      </c>
      <c r="F4448" s="7" t="s">
        <v>38</v>
      </c>
      <c r="G4448" s="7" t="s">
        <v>6977</v>
      </c>
      <c r="H4448" s="7" t="s">
        <v>5568</v>
      </c>
      <c r="I4448" s="8">
        <v>1</v>
      </c>
    </row>
    <row r="4449" spans="1:9">
      <c r="A4449" s="9" t="s">
        <v>19325</v>
      </c>
      <c r="B4449" s="10" t="s">
        <v>19326</v>
      </c>
      <c r="C4449" s="10" t="s">
        <v>171</v>
      </c>
      <c r="D4449" s="10" t="s">
        <v>19327</v>
      </c>
      <c r="E4449" s="10" t="s">
        <v>19328</v>
      </c>
      <c r="F4449" s="10" t="s">
        <v>19329</v>
      </c>
      <c r="G4449" s="10" t="s">
        <v>19158</v>
      </c>
      <c r="H4449" s="10" t="s">
        <v>5568</v>
      </c>
      <c r="I4449" s="11">
        <v>1</v>
      </c>
    </row>
    <row r="4450" spans="1:9">
      <c r="A4450" s="6" t="s">
        <v>19330</v>
      </c>
      <c r="B4450" s="7" t="s">
        <v>19331</v>
      </c>
      <c r="C4450" s="7" t="s">
        <v>1098</v>
      </c>
      <c r="D4450" s="7" t="s">
        <v>19332</v>
      </c>
      <c r="E4450" s="7" t="s">
        <v>19333</v>
      </c>
      <c r="F4450" s="7" t="s">
        <v>19334</v>
      </c>
      <c r="G4450" s="7" t="s">
        <v>19335</v>
      </c>
      <c r="H4450" s="7" t="s">
        <v>5568</v>
      </c>
      <c r="I4450" s="8">
        <v>1</v>
      </c>
    </row>
    <row r="4451" spans="1:9">
      <c r="A4451" s="9" t="s">
        <v>387</v>
      </c>
      <c r="B4451" s="10" t="s">
        <v>19336</v>
      </c>
      <c r="C4451" s="10" t="s">
        <v>171</v>
      </c>
      <c r="D4451" s="10" t="s">
        <v>19337</v>
      </c>
      <c r="E4451" s="10" t="s">
        <v>19338</v>
      </c>
      <c r="F4451" s="10" t="s">
        <v>38</v>
      </c>
      <c r="G4451" s="10" t="s">
        <v>18559</v>
      </c>
      <c r="H4451" s="10" t="s">
        <v>5568</v>
      </c>
      <c r="I4451" s="11" t="s">
        <v>127539</v>
      </c>
    </row>
    <row r="4452" spans="1:9">
      <c r="A4452" s="6" t="s">
        <v>160</v>
      </c>
      <c r="B4452" s="7" t="s">
        <v>19339</v>
      </c>
      <c r="C4452" s="7" t="s">
        <v>161</v>
      </c>
      <c r="D4452" s="7" t="s">
        <v>19340</v>
      </c>
      <c r="E4452" s="7" t="s">
        <v>19341</v>
      </c>
      <c r="F4452" s="7" t="s">
        <v>38</v>
      </c>
      <c r="G4452" s="7" t="s">
        <v>6825</v>
      </c>
      <c r="H4452" s="7" t="s">
        <v>5568</v>
      </c>
      <c r="I4452" s="8" t="s">
        <v>127536</v>
      </c>
    </row>
    <row r="4453" spans="1:9">
      <c r="A4453" s="9" t="s">
        <v>19342</v>
      </c>
      <c r="B4453" s="10" t="s">
        <v>19343</v>
      </c>
      <c r="C4453" s="10" t="s">
        <v>966</v>
      </c>
      <c r="D4453" s="10" t="s">
        <v>19344</v>
      </c>
      <c r="E4453" s="10" t="s">
        <v>19345</v>
      </c>
      <c r="F4453" s="10" t="s">
        <v>38</v>
      </c>
      <c r="G4453" s="10" t="s">
        <v>18941</v>
      </c>
      <c r="H4453" s="10" t="s">
        <v>5568</v>
      </c>
      <c r="I4453" s="11">
        <v>1</v>
      </c>
    </row>
    <row r="4454" spans="1:9">
      <c r="A4454" s="6" t="s">
        <v>19346</v>
      </c>
      <c r="B4454" s="7" t="s">
        <v>19347</v>
      </c>
      <c r="C4454" s="7" t="s">
        <v>6674</v>
      </c>
      <c r="D4454" s="7" t="s">
        <v>19348</v>
      </c>
      <c r="E4454" s="7" t="s">
        <v>19349</v>
      </c>
      <c r="F4454" s="7" t="s">
        <v>5939</v>
      </c>
      <c r="G4454" s="7" t="s">
        <v>6794</v>
      </c>
      <c r="H4454" s="7" t="s">
        <v>5568</v>
      </c>
      <c r="I4454" s="8">
        <v>1</v>
      </c>
    </row>
    <row r="4455" spans="1:9">
      <c r="A4455" s="9" t="s">
        <v>19350</v>
      </c>
      <c r="B4455" s="10" t="s">
        <v>19351</v>
      </c>
      <c r="C4455" s="10" t="s">
        <v>166</v>
      </c>
      <c r="D4455" s="10" t="s">
        <v>19352</v>
      </c>
      <c r="E4455" s="10" t="s">
        <v>19353</v>
      </c>
      <c r="F4455" s="10" t="s">
        <v>19354</v>
      </c>
      <c r="G4455" s="10" t="s">
        <v>6953</v>
      </c>
      <c r="H4455" s="10" t="s">
        <v>5568</v>
      </c>
      <c r="I4455" s="11">
        <v>1</v>
      </c>
    </row>
    <row r="4456" spans="1:9">
      <c r="A4456" s="6" t="s">
        <v>19355</v>
      </c>
      <c r="B4456" s="7" t="s">
        <v>19356</v>
      </c>
      <c r="C4456" s="7" t="s">
        <v>17506</v>
      </c>
      <c r="D4456" s="7" t="s">
        <v>19357</v>
      </c>
      <c r="E4456" s="7" t="s">
        <v>19358</v>
      </c>
      <c r="F4456" s="7" t="s">
        <v>38</v>
      </c>
      <c r="G4456" s="7" t="s">
        <v>6794</v>
      </c>
      <c r="H4456" s="7" t="s">
        <v>5568</v>
      </c>
      <c r="I4456" s="8" t="s">
        <v>127537</v>
      </c>
    </row>
    <row r="4457" spans="1:9">
      <c r="A4457" s="9" t="s">
        <v>19359</v>
      </c>
      <c r="B4457" s="10" t="s">
        <v>19360</v>
      </c>
      <c r="C4457" s="10" t="s">
        <v>697</v>
      </c>
      <c r="D4457" s="10" t="s">
        <v>19361</v>
      </c>
      <c r="E4457" s="10" t="s">
        <v>19362</v>
      </c>
      <c r="F4457" s="10" t="s">
        <v>19363</v>
      </c>
      <c r="G4457" s="10" t="s">
        <v>18974</v>
      </c>
      <c r="H4457" s="10" t="s">
        <v>5568</v>
      </c>
      <c r="I4457" s="11">
        <v>1</v>
      </c>
    </row>
    <row r="4458" spans="1:9">
      <c r="A4458" s="6" t="s">
        <v>19364</v>
      </c>
      <c r="B4458" s="7" t="s">
        <v>19365</v>
      </c>
      <c r="C4458" s="7" t="s">
        <v>5461</v>
      </c>
      <c r="D4458" s="7" t="s">
        <v>19366</v>
      </c>
      <c r="E4458" s="7" t="s">
        <v>19367</v>
      </c>
      <c r="F4458" s="7" t="s">
        <v>38</v>
      </c>
      <c r="G4458" s="7" t="s">
        <v>6953</v>
      </c>
      <c r="H4458" s="7" t="s">
        <v>5568</v>
      </c>
      <c r="I4458" s="8" t="s">
        <v>127537</v>
      </c>
    </row>
    <row r="4459" spans="1:9">
      <c r="A4459" s="9" t="s">
        <v>5459</v>
      </c>
      <c r="B4459" s="10" t="s">
        <v>19368</v>
      </c>
      <c r="C4459" s="10" t="s">
        <v>5461</v>
      </c>
      <c r="D4459" s="10" t="s">
        <v>19369</v>
      </c>
      <c r="E4459" s="10" t="s">
        <v>19370</v>
      </c>
      <c r="F4459" s="10" t="s">
        <v>19371</v>
      </c>
      <c r="G4459" s="10" t="s">
        <v>7030</v>
      </c>
      <c r="H4459" s="10" t="s">
        <v>5568</v>
      </c>
      <c r="I4459" s="11" t="s">
        <v>127541</v>
      </c>
    </row>
    <row r="4460" spans="1:9">
      <c r="A4460" s="6" t="s">
        <v>19372</v>
      </c>
      <c r="B4460" s="7" t="s">
        <v>19373</v>
      </c>
      <c r="C4460" s="7" t="s">
        <v>19374</v>
      </c>
      <c r="D4460" s="7" t="s">
        <v>19375</v>
      </c>
      <c r="E4460" s="7" t="s">
        <v>19376</v>
      </c>
      <c r="F4460" s="7" t="s">
        <v>19377</v>
      </c>
      <c r="G4460" s="7" t="s">
        <v>6953</v>
      </c>
      <c r="H4460" s="7" t="s">
        <v>5568</v>
      </c>
      <c r="I4460" s="8">
        <v>1</v>
      </c>
    </row>
    <row r="4461" spans="1:9">
      <c r="A4461" s="9" t="s">
        <v>19378</v>
      </c>
      <c r="B4461" s="10" t="s">
        <v>19379</v>
      </c>
      <c r="C4461" s="10" t="s">
        <v>166</v>
      </c>
      <c r="D4461" s="10" t="s">
        <v>19380</v>
      </c>
      <c r="E4461" s="10" t="s">
        <v>19381</v>
      </c>
      <c r="F4461" s="10" t="s">
        <v>19382</v>
      </c>
      <c r="G4461" s="10" t="s">
        <v>18837</v>
      </c>
      <c r="H4461" s="10" t="s">
        <v>5568</v>
      </c>
      <c r="I4461" s="11">
        <v>1</v>
      </c>
    </row>
    <row r="4462" spans="1:9">
      <c r="A4462" s="6" t="s">
        <v>19383</v>
      </c>
      <c r="B4462" s="7" t="s">
        <v>19384</v>
      </c>
      <c r="C4462" s="7" t="s">
        <v>166</v>
      </c>
      <c r="D4462" s="7" t="s">
        <v>19385</v>
      </c>
      <c r="E4462" s="7" t="s">
        <v>19386</v>
      </c>
      <c r="F4462" s="7" t="s">
        <v>38</v>
      </c>
      <c r="G4462" s="7" t="s">
        <v>19011</v>
      </c>
      <c r="H4462" s="7" t="s">
        <v>5568</v>
      </c>
      <c r="I4462" s="8">
        <v>1</v>
      </c>
    </row>
    <row r="4463" spans="1:9">
      <c r="A4463" s="9" t="s">
        <v>19387</v>
      </c>
      <c r="B4463" s="10" t="s">
        <v>19388</v>
      </c>
      <c r="C4463" s="10" t="s">
        <v>166</v>
      </c>
      <c r="D4463" s="10" t="s">
        <v>19296</v>
      </c>
      <c r="E4463" s="10" t="s">
        <v>18956</v>
      </c>
      <c r="F4463" s="10" t="s">
        <v>38</v>
      </c>
      <c r="G4463" s="10" t="s">
        <v>18941</v>
      </c>
      <c r="H4463" s="10" t="s">
        <v>5568</v>
      </c>
      <c r="I4463" s="11">
        <v>1</v>
      </c>
    </row>
    <row r="4464" spans="1:9">
      <c r="A4464" s="6" t="s">
        <v>19389</v>
      </c>
      <c r="B4464" s="7" t="s">
        <v>19390</v>
      </c>
      <c r="C4464" s="7" t="s">
        <v>697</v>
      </c>
      <c r="D4464" s="7" t="s">
        <v>19283</v>
      </c>
      <c r="E4464" s="7" t="s">
        <v>19284</v>
      </c>
      <c r="F4464" s="7" t="s">
        <v>38</v>
      </c>
      <c r="G4464" s="7" t="s">
        <v>19017</v>
      </c>
      <c r="H4464" s="7" t="s">
        <v>5568</v>
      </c>
      <c r="I4464" s="8">
        <v>1</v>
      </c>
    </row>
    <row r="4465" spans="1:9">
      <c r="A4465" s="9" t="s">
        <v>19391</v>
      </c>
      <c r="B4465" s="10" t="s">
        <v>19392</v>
      </c>
      <c r="C4465" s="10" t="s">
        <v>697</v>
      </c>
      <c r="D4465" s="10" t="s">
        <v>19393</v>
      </c>
      <c r="E4465" s="10" t="s">
        <v>19394</v>
      </c>
      <c r="F4465" s="10" t="s">
        <v>38</v>
      </c>
      <c r="G4465" s="10" t="s">
        <v>19395</v>
      </c>
      <c r="H4465" s="10" t="s">
        <v>5568</v>
      </c>
      <c r="I4465" s="11">
        <v>1</v>
      </c>
    </row>
    <row r="4466" spans="1:9">
      <c r="A4466" s="6" t="s">
        <v>19396</v>
      </c>
      <c r="B4466" s="7" t="s">
        <v>19397</v>
      </c>
      <c r="C4466" s="7" t="s">
        <v>1098</v>
      </c>
      <c r="D4466" s="7" t="s">
        <v>19398</v>
      </c>
      <c r="E4466" s="7" t="s">
        <v>19399</v>
      </c>
      <c r="F4466" s="7" t="s">
        <v>38</v>
      </c>
      <c r="G4466" s="7" t="s">
        <v>7030</v>
      </c>
      <c r="H4466" s="7" t="s">
        <v>5568</v>
      </c>
      <c r="I4466" s="8" t="s">
        <v>127537</v>
      </c>
    </row>
    <row r="4467" spans="1:9">
      <c r="A4467" s="9" t="s">
        <v>19400</v>
      </c>
      <c r="B4467" s="10" t="s">
        <v>19401</v>
      </c>
      <c r="C4467" s="10" t="s">
        <v>697</v>
      </c>
      <c r="D4467" s="10" t="s">
        <v>19402</v>
      </c>
      <c r="E4467" s="10" t="s">
        <v>19403</v>
      </c>
      <c r="F4467" s="10" t="s">
        <v>38</v>
      </c>
      <c r="G4467" s="10" t="s">
        <v>19404</v>
      </c>
      <c r="H4467" s="10" t="s">
        <v>5568</v>
      </c>
      <c r="I4467" s="11">
        <v>1</v>
      </c>
    </row>
    <row r="4468" spans="1:9">
      <c r="A4468" s="6" t="s">
        <v>19405</v>
      </c>
      <c r="B4468" s="7" t="s">
        <v>19406</v>
      </c>
      <c r="C4468" s="7" t="s">
        <v>697</v>
      </c>
      <c r="D4468" s="7" t="s">
        <v>19407</v>
      </c>
      <c r="E4468" s="7" t="s">
        <v>19408</v>
      </c>
      <c r="F4468" s="7" t="s">
        <v>38</v>
      </c>
      <c r="G4468" s="7" t="s">
        <v>6587</v>
      </c>
      <c r="H4468" s="7" t="s">
        <v>5568</v>
      </c>
      <c r="I4468" s="8">
        <v>1</v>
      </c>
    </row>
    <row r="4469" spans="1:9">
      <c r="A4469" s="9" t="s">
        <v>7983</v>
      </c>
      <c r="B4469" s="10" t="s">
        <v>19409</v>
      </c>
      <c r="C4469" s="10" t="s">
        <v>19410</v>
      </c>
      <c r="D4469" s="10" t="s">
        <v>19411</v>
      </c>
      <c r="E4469" s="10" t="s">
        <v>19412</v>
      </c>
      <c r="F4469" s="10" t="s">
        <v>19413</v>
      </c>
      <c r="G4469" s="10" t="s">
        <v>19086</v>
      </c>
      <c r="H4469" s="10" t="s">
        <v>5568</v>
      </c>
      <c r="I4469" s="11" t="s">
        <v>127543</v>
      </c>
    </row>
    <row r="4470" spans="1:9">
      <c r="A4470" s="6" t="s">
        <v>19414</v>
      </c>
      <c r="B4470" s="7" t="s">
        <v>19415</v>
      </c>
      <c r="C4470" s="7" t="s">
        <v>16618</v>
      </c>
      <c r="D4470" s="7" t="s">
        <v>19416</v>
      </c>
      <c r="E4470" s="7" t="s">
        <v>19417</v>
      </c>
      <c r="F4470" s="7" t="s">
        <v>38</v>
      </c>
      <c r="G4470" s="7" t="s">
        <v>19086</v>
      </c>
      <c r="H4470" s="7" t="s">
        <v>5568</v>
      </c>
      <c r="I4470" s="8">
        <v>1</v>
      </c>
    </row>
    <row r="4471" spans="1:9">
      <c r="A4471" s="9" t="s">
        <v>19418</v>
      </c>
      <c r="B4471" s="10" t="s">
        <v>19419</v>
      </c>
      <c r="C4471" s="10" t="s">
        <v>19420</v>
      </c>
      <c r="D4471" s="10" t="s">
        <v>19421</v>
      </c>
      <c r="E4471" s="10" t="s">
        <v>19422</v>
      </c>
      <c r="F4471" s="10" t="s">
        <v>19423</v>
      </c>
      <c r="G4471" s="10" t="s">
        <v>18837</v>
      </c>
      <c r="H4471" s="10" t="s">
        <v>5568</v>
      </c>
      <c r="I4471" s="11">
        <v>1</v>
      </c>
    </row>
    <row r="4472" spans="1:9">
      <c r="A4472" s="6" t="s">
        <v>16</v>
      </c>
      <c r="B4472" s="7" t="s">
        <v>19424</v>
      </c>
      <c r="C4472" s="7" t="s">
        <v>280</v>
      </c>
      <c r="D4472" s="7" t="s">
        <v>19425</v>
      </c>
      <c r="E4472" s="7" t="s">
        <v>19426</v>
      </c>
      <c r="F4472" s="7" t="s">
        <v>19427</v>
      </c>
      <c r="G4472" s="7" t="s">
        <v>19428</v>
      </c>
      <c r="H4472" s="7" t="s">
        <v>5568</v>
      </c>
      <c r="I4472" s="8" t="s">
        <v>127536</v>
      </c>
    </row>
    <row r="4473" spans="1:9">
      <c r="A4473" s="9" t="s">
        <v>18270</v>
      </c>
      <c r="B4473" s="10" t="s">
        <v>19429</v>
      </c>
      <c r="C4473" s="10" t="s">
        <v>2769</v>
      </c>
      <c r="D4473" s="10" t="s">
        <v>19430</v>
      </c>
      <c r="E4473" s="10" t="s">
        <v>5585</v>
      </c>
      <c r="F4473" s="10" t="s">
        <v>19431</v>
      </c>
      <c r="G4473" s="10" t="s">
        <v>5567</v>
      </c>
      <c r="H4473" s="10" t="s">
        <v>5568</v>
      </c>
      <c r="I4473" s="11" t="s">
        <v>127537</v>
      </c>
    </row>
    <row r="4474" spans="1:9">
      <c r="A4474" s="6" t="s">
        <v>19432</v>
      </c>
      <c r="B4474" s="7" t="s">
        <v>19433</v>
      </c>
      <c r="C4474" s="7" t="s">
        <v>30</v>
      </c>
      <c r="D4474" s="7" t="s">
        <v>19434</v>
      </c>
      <c r="E4474" s="7" t="s">
        <v>19435</v>
      </c>
      <c r="F4474" s="7" t="s">
        <v>19436</v>
      </c>
      <c r="G4474" s="7" t="s">
        <v>19428</v>
      </c>
      <c r="H4474" s="7" t="s">
        <v>5568</v>
      </c>
      <c r="I4474" s="8">
        <v>1</v>
      </c>
    </row>
    <row r="4475" spans="1:9">
      <c r="A4475" s="9" t="s">
        <v>19437</v>
      </c>
      <c r="B4475" s="10" t="s">
        <v>19438</v>
      </c>
      <c r="C4475" s="10" t="s">
        <v>472</v>
      </c>
      <c r="D4475" s="10" t="s">
        <v>19430</v>
      </c>
      <c r="E4475" s="10" t="s">
        <v>19439</v>
      </c>
      <c r="F4475" s="10" t="s">
        <v>38</v>
      </c>
      <c r="G4475" s="10" t="s">
        <v>19428</v>
      </c>
      <c r="H4475" s="10" t="s">
        <v>5568</v>
      </c>
      <c r="I4475" s="11">
        <v>1</v>
      </c>
    </row>
    <row r="4476" spans="1:9">
      <c r="A4476" s="6" t="s">
        <v>19440</v>
      </c>
      <c r="B4476" s="7" t="s">
        <v>19441</v>
      </c>
      <c r="C4476" s="7" t="s">
        <v>1380</v>
      </c>
      <c r="D4476" s="7" t="s">
        <v>19442</v>
      </c>
      <c r="E4476" s="7" t="s">
        <v>19443</v>
      </c>
      <c r="F4476" s="7" t="s">
        <v>19444</v>
      </c>
      <c r="G4476" s="7" t="s">
        <v>19428</v>
      </c>
      <c r="H4476" s="7" t="s">
        <v>5568</v>
      </c>
      <c r="I4476" s="8">
        <v>1</v>
      </c>
    </row>
    <row r="4477" spans="1:9">
      <c r="A4477" s="9" t="s">
        <v>19445</v>
      </c>
      <c r="B4477" s="10" t="s">
        <v>19446</v>
      </c>
      <c r="C4477" s="10" t="s">
        <v>956</v>
      </c>
      <c r="D4477" s="10" t="s">
        <v>19447</v>
      </c>
      <c r="E4477" s="10" t="s">
        <v>19448</v>
      </c>
      <c r="F4477" s="10" t="s">
        <v>19449</v>
      </c>
      <c r="G4477" s="10" t="s">
        <v>19428</v>
      </c>
      <c r="H4477" s="10" t="s">
        <v>5568</v>
      </c>
      <c r="I4477" s="11">
        <v>1</v>
      </c>
    </row>
    <row r="4478" spans="1:9">
      <c r="A4478" s="6" t="s">
        <v>19450</v>
      </c>
      <c r="B4478" s="7" t="s">
        <v>19451</v>
      </c>
      <c r="C4478" s="7" t="s">
        <v>30</v>
      </c>
      <c r="D4478" s="7" t="s">
        <v>19452</v>
      </c>
      <c r="E4478" s="7" t="s">
        <v>19453</v>
      </c>
      <c r="F4478" s="7" t="s">
        <v>19454</v>
      </c>
      <c r="G4478" s="7" t="s">
        <v>19455</v>
      </c>
      <c r="H4478" s="7" t="s">
        <v>5568</v>
      </c>
      <c r="I4478" s="8">
        <v>1</v>
      </c>
    </row>
    <row r="4479" spans="1:9">
      <c r="A4479" s="9" t="s">
        <v>19456</v>
      </c>
      <c r="B4479" s="10" t="s">
        <v>19457</v>
      </c>
      <c r="C4479" s="10" t="s">
        <v>1094</v>
      </c>
      <c r="D4479" s="10" t="s">
        <v>19458</v>
      </c>
      <c r="E4479" s="10" t="s">
        <v>19459</v>
      </c>
      <c r="F4479" s="10" t="s">
        <v>38</v>
      </c>
      <c r="G4479" s="10" t="s">
        <v>19460</v>
      </c>
      <c r="H4479" s="10" t="s">
        <v>5568</v>
      </c>
      <c r="I4479" s="11">
        <v>1</v>
      </c>
    </row>
    <row r="4480" spans="1:9">
      <c r="A4480" s="6" t="s">
        <v>19461</v>
      </c>
      <c r="B4480" s="7" t="s">
        <v>19462</v>
      </c>
      <c r="C4480" s="7" t="s">
        <v>581</v>
      </c>
      <c r="D4480" s="7" t="s">
        <v>19463</v>
      </c>
      <c r="E4480" s="7" t="s">
        <v>19464</v>
      </c>
      <c r="F4480" s="7" t="s">
        <v>19465</v>
      </c>
      <c r="G4480" s="7" t="s">
        <v>19428</v>
      </c>
      <c r="H4480" s="7" t="s">
        <v>5568</v>
      </c>
      <c r="I4480" s="8">
        <v>1</v>
      </c>
    </row>
    <row r="4481" spans="1:9">
      <c r="A4481" s="9" t="s">
        <v>19466</v>
      </c>
      <c r="B4481" s="10" t="s">
        <v>19467</v>
      </c>
      <c r="C4481" s="10" t="s">
        <v>12582</v>
      </c>
      <c r="D4481" s="10" t="s">
        <v>19468</v>
      </c>
      <c r="E4481" s="10" t="s">
        <v>19469</v>
      </c>
      <c r="F4481" s="10" t="s">
        <v>19470</v>
      </c>
      <c r="G4481" s="10" t="s">
        <v>19428</v>
      </c>
      <c r="H4481" s="10" t="s">
        <v>5568</v>
      </c>
      <c r="I4481" s="11">
        <v>1</v>
      </c>
    </row>
    <row r="4482" spans="1:9">
      <c r="A4482" s="6" t="s">
        <v>19471</v>
      </c>
      <c r="B4482" s="7" t="s">
        <v>19472</v>
      </c>
      <c r="C4482" s="7" t="s">
        <v>1094</v>
      </c>
      <c r="D4482" s="7" t="s">
        <v>19416</v>
      </c>
      <c r="E4482" s="7" t="s">
        <v>19473</v>
      </c>
      <c r="F4482" s="7" t="s">
        <v>38</v>
      </c>
      <c r="G4482" s="7" t="s">
        <v>19086</v>
      </c>
      <c r="H4482" s="7" t="s">
        <v>5568</v>
      </c>
      <c r="I4482" s="8">
        <v>1</v>
      </c>
    </row>
    <row r="4483" spans="1:9">
      <c r="A4483" s="9" t="s">
        <v>5496</v>
      </c>
      <c r="B4483" s="10" t="s">
        <v>19474</v>
      </c>
      <c r="C4483" s="10" t="s">
        <v>215</v>
      </c>
      <c r="D4483" s="10" t="s">
        <v>19475</v>
      </c>
      <c r="E4483" s="10" t="s">
        <v>19476</v>
      </c>
      <c r="F4483" s="10" t="s">
        <v>38</v>
      </c>
      <c r="G4483" s="10" t="s">
        <v>19086</v>
      </c>
      <c r="H4483" s="10" t="s">
        <v>5568</v>
      </c>
      <c r="I4483" s="11" t="s">
        <v>127537</v>
      </c>
    </row>
    <row r="4484" spans="1:9">
      <c r="A4484" s="6" t="s">
        <v>19477</v>
      </c>
      <c r="B4484" s="7" t="s">
        <v>19478</v>
      </c>
      <c r="C4484" s="7" t="s">
        <v>105</v>
      </c>
      <c r="D4484" s="7" t="s">
        <v>19479</v>
      </c>
      <c r="E4484" s="7" t="s">
        <v>19480</v>
      </c>
      <c r="F4484" s="7" t="s">
        <v>19481</v>
      </c>
      <c r="G4484" s="7" t="s">
        <v>19086</v>
      </c>
      <c r="H4484" s="7" t="s">
        <v>5568</v>
      </c>
      <c r="I4484" s="8">
        <v>1</v>
      </c>
    </row>
    <row r="4485" spans="1:9">
      <c r="A4485" s="9" t="s">
        <v>19482</v>
      </c>
      <c r="B4485" s="10" t="s">
        <v>19483</v>
      </c>
      <c r="C4485" s="10" t="s">
        <v>105</v>
      </c>
      <c r="D4485" s="10" t="s">
        <v>19484</v>
      </c>
      <c r="E4485" s="10" t="s">
        <v>19485</v>
      </c>
      <c r="F4485" s="10" t="s">
        <v>19486</v>
      </c>
      <c r="G4485" s="10" t="s">
        <v>19428</v>
      </c>
      <c r="H4485" s="10" t="s">
        <v>5568</v>
      </c>
      <c r="I4485" s="11">
        <v>1</v>
      </c>
    </row>
    <row r="4486" spans="1:9">
      <c r="A4486" s="6" t="s">
        <v>19487</v>
      </c>
      <c r="B4486" s="7" t="s">
        <v>19488</v>
      </c>
      <c r="C4486" s="7" t="s">
        <v>105</v>
      </c>
      <c r="D4486" s="7" t="s">
        <v>19489</v>
      </c>
      <c r="E4486" s="7" t="s">
        <v>19490</v>
      </c>
      <c r="F4486" s="7" t="s">
        <v>19491</v>
      </c>
      <c r="G4486" s="7" t="s">
        <v>19428</v>
      </c>
      <c r="H4486" s="7" t="s">
        <v>5568</v>
      </c>
      <c r="I4486" s="8">
        <v>1</v>
      </c>
    </row>
    <row r="4487" spans="1:9">
      <c r="A4487" s="9" t="s">
        <v>19492</v>
      </c>
      <c r="B4487" s="10" t="s">
        <v>19493</v>
      </c>
      <c r="C4487" s="10" t="s">
        <v>105</v>
      </c>
      <c r="D4487" s="10" t="s">
        <v>19494</v>
      </c>
      <c r="E4487" s="10" t="s">
        <v>19495</v>
      </c>
      <c r="F4487" s="10" t="s">
        <v>19496</v>
      </c>
      <c r="G4487" s="10" t="s">
        <v>19428</v>
      </c>
      <c r="H4487" s="10" t="s">
        <v>5568</v>
      </c>
      <c r="I4487" s="11">
        <v>1</v>
      </c>
    </row>
    <row r="4488" spans="1:9">
      <c r="A4488" s="6" t="s">
        <v>19497</v>
      </c>
      <c r="B4488" s="7" t="s">
        <v>19498</v>
      </c>
      <c r="C4488" s="7" t="s">
        <v>19499</v>
      </c>
      <c r="D4488" s="7" t="s">
        <v>19500</v>
      </c>
      <c r="E4488" s="7" t="s">
        <v>19501</v>
      </c>
      <c r="F4488" s="7" t="s">
        <v>38</v>
      </c>
      <c r="G4488" s="7" t="s">
        <v>18941</v>
      </c>
      <c r="H4488" s="7" t="s">
        <v>5568</v>
      </c>
      <c r="I4488" s="8">
        <v>1</v>
      </c>
    </row>
    <row r="4489" spans="1:9">
      <c r="A4489" s="9" t="s">
        <v>19502</v>
      </c>
      <c r="B4489" s="10" t="s">
        <v>19503</v>
      </c>
      <c r="C4489" s="10" t="s">
        <v>697</v>
      </c>
      <c r="D4489" s="10" t="s">
        <v>19504</v>
      </c>
      <c r="E4489" s="10" t="s">
        <v>19505</v>
      </c>
      <c r="F4489" s="10" t="s">
        <v>38</v>
      </c>
      <c r="G4489" s="10" t="s">
        <v>19506</v>
      </c>
      <c r="H4489" s="10" t="s">
        <v>5568</v>
      </c>
      <c r="I4489" s="11">
        <v>1</v>
      </c>
    </row>
    <row r="4490" spans="1:9">
      <c r="A4490" s="6" t="s">
        <v>19507</v>
      </c>
      <c r="B4490" s="7" t="s">
        <v>19508</v>
      </c>
      <c r="C4490" s="7" t="s">
        <v>4521</v>
      </c>
      <c r="D4490" s="7" t="s">
        <v>19509</v>
      </c>
      <c r="E4490" s="7" t="s">
        <v>19510</v>
      </c>
      <c r="F4490" s="7" t="s">
        <v>38</v>
      </c>
      <c r="G4490" s="7" t="s">
        <v>11387</v>
      </c>
      <c r="H4490" s="7" t="s">
        <v>5568</v>
      </c>
      <c r="I4490" s="8">
        <v>1</v>
      </c>
    </row>
    <row r="4491" spans="1:9">
      <c r="A4491" s="9" t="s">
        <v>19511</v>
      </c>
      <c r="B4491" s="10" t="s">
        <v>19512</v>
      </c>
      <c r="C4491" s="10" t="s">
        <v>30</v>
      </c>
      <c r="D4491" s="10" t="s">
        <v>19513</v>
      </c>
      <c r="E4491" s="10" t="s">
        <v>19514</v>
      </c>
      <c r="F4491" s="10" t="s">
        <v>19515</v>
      </c>
      <c r="G4491" s="10" t="s">
        <v>14120</v>
      </c>
      <c r="H4491" s="10" t="s">
        <v>5568</v>
      </c>
      <c r="I4491" s="11">
        <v>1</v>
      </c>
    </row>
    <row r="4492" spans="1:9">
      <c r="A4492" s="6" t="s">
        <v>19516</v>
      </c>
      <c r="B4492" s="7" t="s">
        <v>19517</v>
      </c>
      <c r="C4492" s="7" t="s">
        <v>1504</v>
      </c>
      <c r="D4492" s="7" t="s">
        <v>19518</v>
      </c>
      <c r="E4492" s="7" t="s">
        <v>19519</v>
      </c>
      <c r="F4492" s="7" t="s">
        <v>19520</v>
      </c>
      <c r="G4492" s="7" t="s">
        <v>12467</v>
      </c>
      <c r="H4492" s="7" t="s">
        <v>5568</v>
      </c>
      <c r="I4492" s="8">
        <v>1</v>
      </c>
    </row>
    <row r="4493" spans="1:9">
      <c r="A4493" s="9" t="s">
        <v>19521</v>
      </c>
      <c r="B4493" s="10" t="s">
        <v>19522</v>
      </c>
      <c r="C4493" s="10" t="s">
        <v>1094</v>
      </c>
      <c r="D4493" s="10" t="s">
        <v>19523</v>
      </c>
      <c r="E4493" s="10" t="s">
        <v>197</v>
      </c>
      <c r="F4493" s="10" t="s">
        <v>38</v>
      </c>
      <c r="G4493" s="10" t="s">
        <v>198</v>
      </c>
      <c r="H4493" s="10" t="s">
        <v>198</v>
      </c>
      <c r="I4493" s="11"/>
    </row>
    <row r="4494" spans="1:9">
      <c r="A4494" s="6" t="s">
        <v>19524</v>
      </c>
      <c r="B4494" s="7" t="s">
        <v>19525</v>
      </c>
      <c r="C4494" s="7" t="s">
        <v>30</v>
      </c>
      <c r="D4494" s="7" t="s">
        <v>19526</v>
      </c>
      <c r="E4494" s="7" t="s">
        <v>197</v>
      </c>
      <c r="F4494" s="7" t="s">
        <v>38</v>
      </c>
      <c r="G4494" s="7" t="s">
        <v>198</v>
      </c>
      <c r="H4494" s="7" t="s">
        <v>198</v>
      </c>
      <c r="I4494" s="8"/>
    </row>
    <row r="4495" spans="1:9">
      <c r="A4495" s="9" t="s">
        <v>19527</v>
      </c>
      <c r="B4495" s="10" t="s">
        <v>19528</v>
      </c>
      <c r="C4495" s="10" t="s">
        <v>4757</v>
      </c>
      <c r="D4495" s="10" t="s">
        <v>19529</v>
      </c>
      <c r="E4495" s="10" t="s">
        <v>19530</v>
      </c>
      <c r="F4495" s="10" t="s">
        <v>38</v>
      </c>
      <c r="G4495" s="10" t="s">
        <v>12467</v>
      </c>
      <c r="H4495" s="10" t="s">
        <v>5568</v>
      </c>
      <c r="I4495" s="11">
        <v>1</v>
      </c>
    </row>
    <row r="4496" spans="1:9">
      <c r="A4496" s="6" t="s">
        <v>19531</v>
      </c>
      <c r="B4496" s="7" t="s">
        <v>19532</v>
      </c>
      <c r="C4496" s="7" t="s">
        <v>956</v>
      </c>
      <c r="D4496" s="7" t="s">
        <v>19533</v>
      </c>
      <c r="E4496" s="7" t="s">
        <v>197</v>
      </c>
      <c r="F4496" s="7" t="s">
        <v>38</v>
      </c>
      <c r="G4496" s="7" t="s">
        <v>198</v>
      </c>
      <c r="H4496" s="7" t="s">
        <v>198</v>
      </c>
      <c r="I4496" s="8"/>
    </row>
    <row r="4497" spans="1:9">
      <c r="A4497" s="9" t="s">
        <v>13567</v>
      </c>
      <c r="B4497" s="10" t="s">
        <v>19534</v>
      </c>
      <c r="C4497" s="10" t="s">
        <v>47</v>
      </c>
      <c r="D4497" s="10" t="s">
        <v>19535</v>
      </c>
      <c r="E4497" s="10" t="s">
        <v>197</v>
      </c>
      <c r="F4497" s="10" t="s">
        <v>7600</v>
      </c>
      <c r="G4497" s="10" t="s">
        <v>198</v>
      </c>
      <c r="H4497" s="10" t="s">
        <v>198</v>
      </c>
      <c r="I4497" s="11"/>
    </row>
    <row r="4498" spans="1:9">
      <c r="A4498" s="6" t="s">
        <v>19536</v>
      </c>
      <c r="B4498" s="7" t="s">
        <v>19537</v>
      </c>
      <c r="C4498" s="7" t="s">
        <v>1098</v>
      </c>
      <c r="D4498" s="7" t="s">
        <v>19538</v>
      </c>
      <c r="E4498" s="7" t="s">
        <v>19530</v>
      </c>
      <c r="F4498" s="7" t="s">
        <v>38</v>
      </c>
      <c r="G4498" s="7" t="s">
        <v>12467</v>
      </c>
      <c r="H4498" s="7" t="s">
        <v>5568</v>
      </c>
      <c r="I4498" s="8">
        <v>1</v>
      </c>
    </row>
    <row r="4499" spans="1:9">
      <c r="A4499" s="9" t="s">
        <v>11755</v>
      </c>
      <c r="B4499" s="10" t="s">
        <v>19539</v>
      </c>
      <c r="C4499" s="10" t="s">
        <v>11757</v>
      </c>
      <c r="D4499" s="10" t="s">
        <v>11758</v>
      </c>
      <c r="E4499" s="10" t="s">
        <v>11759</v>
      </c>
      <c r="F4499" s="10" t="s">
        <v>38</v>
      </c>
      <c r="G4499" s="10" t="s">
        <v>11381</v>
      </c>
      <c r="H4499" s="10" t="s">
        <v>5568</v>
      </c>
      <c r="I4499" s="11" t="s">
        <v>127537</v>
      </c>
    </row>
    <row r="4500" spans="1:9">
      <c r="A4500" s="6" t="s">
        <v>16</v>
      </c>
      <c r="B4500" s="7" t="s">
        <v>19540</v>
      </c>
      <c r="C4500" s="7" t="s">
        <v>4212</v>
      </c>
      <c r="D4500" s="7" t="s">
        <v>19541</v>
      </c>
      <c r="E4500" s="7" t="s">
        <v>19542</v>
      </c>
      <c r="F4500" s="7" t="s">
        <v>38</v>
      </c>
      <c r="G4500" s="7" t="s">
        <v>7044</v>
      </c>
      <c r="H4500" s="7" t="s">
        <v>5568</v>
      </c>
      <c r="I4500" s="8" t="s">
        <v>127536</v>
      </c>
    </row>
    <row r="4501" spans="1:9">
      <c r="A4501" s="9" t="s">
        <v>7315</v>
      </c>
      <c r="B4501" s="10" t="s">
        <v>19543</v>
      </c>
      <c r="C4501" s="10" t="s">
        <v>88</v>
      </c>
      <c r="D4501" s="10" t="s">
        <v>19541</v>
      </c>
      <c r="E4501" s="10" t="s">
        <v>19542</v>
      </c>
      <c r="F4501" s="10" t="s">
        <v>19544</v>
      </c>
      <c r="G4501" s="10" t="s">
        <v>7044</v>
      </c>
      <c r="H4501" s="10" t="s">
        <v>5568</v>
      </c>
      <c r="I4501" s="11" t="s">
        <v>127539</v>
      </c>
    </row>
    <row r="4502" spans="1:9">
      <c r="A4502" s="6" t="s">
        <v>1212</v>
      </c>
      <c r="B4502" s="7" t="s">
        <v>19545</v>
      </c>
      <c r="C4502" s="7" t="s">
        <v>581</v>
      </c>
      <c r="D4502" s="7" t="s">
        <v>11065</v>
      </c>
      <c r="E4502" s="7" t="s">
        <v>11066</v>
      </c>
      <c r="F4502" s="7" t="s">
        <v>19546</v>
      </c>
      <c r="G4502" s="7" t="s">
        <v>7044</v>
      </c>
      <c r="H4502" s="7" t="s">
        <v>5568</v>
      </c>
      <c r="I4502" s="8" t="s">
        <v>127536</v>
      </c>
    </row>
    <row r="4503" spans="1:9">
      <c r="A4503" s="9" t="s">
        <v>8</v>
      </c>
      <c r="B4503" s="10" t="s">
        <v>19547</v>
      </c>
      <c r="C4503" s="10" t="s">
        <v>378</v>
      </c>
      <c r="D4503" s="10" t="s">
        <v>19548</v>
      </c>
      <c r="E4503" s="10" t="s">
        <v>19549</v>
      </c>
      <c r="F4503" s="10" t="s">
        <v>19550</v>
      </c>
      <c r="G4503" s="10" t="s">
        <v>7044</v>
      </c>
      <c r="H4503" s="10" t="s">
        <v>5568</v>
      </c>
      <c r="I4503" s="11" t="s">
        <v>127536</v>
      </c>
    </row>
    <row r="4504" spans="1:9">
      <c r="A4504" s="6" t="s">
        <v>6918</v>
      </c>
      <c r="B4504" s="7" t="s">
        <v>19551</v>
      </c>
      <c r="C4504" s="7" t="s">
        <v>349</v>
      </c>
      <c r="D4504" s="7" t="s">
        <v>19552</v>
      </c>
      <c r="E4504" s="7" t="s">
        <v>19553</v>
      </c>
      <c r="F4504" s="7" t="s">
        <v>9249</v>
      </c>
      <c r="G4504" s="7" t="s">
        <v>7044</v>
      </c>
      <c r="H4504" s="7" t="s">
        <v>5568</v>
      </c>
      <c r="I4504" s="8" t="s">
        <v>127539</v>
      </c>
    </row>
    <row r="4505" spans="1:9">
      <c r="A4505" s="9" t="s">
        <v>7983</v>
      </c>
      <c r="B4505" s="10" t="s">
        <v>19554</v>
      </c>
      <c r="C4505" s="10" t="s">
        <v>1380</v>
      </c>
      <c r="D4505" s="10" t="s">
        <v>19555</v>
      </c>
      <c r="E4505" s="10" t="s">
        <v>19556</v>
      </c>
      <c r="F4505" s="10" t="s">
        <v>38</v>
      </c>
      <c r="G4505" s="10" t="s">
        <v>19557</v>
      </c>
      <c r="H4505" s="10" t="s">
        <v>5568</v>
      </c>
      <c r="I4505" s="11" t="s">
        <v>127543</v>
      </c>
    </row>
    <row r="4506" spans="1:9">
      <c r="A4506" s="6" t="s">
        <v>8</v>
      </c>
      <c r="B4506" s="7" t="s">
        <v>19558</v>
      </c>
      <c r="C4506" s="7" t="s">
        <v>331</v>
      </c>
      <c r="D4506" s="7" t="s">
        <v>19559</v>
      </c>
      <c r="E4506" s="7" t="s">
        <v>19560</v>
      </c>
      <c r="F4506" s="7" t="s">
        <v>13</v>
      </c>
      <c r="G4506" s="7" t="s">
        <v>19561</v>
      </c>
      <c r="H4506" s="7" t="s">
        <v>5568</v>
      </c>
      <c r="I4506" s="8" t="s">
        <v>127536</v>
      </c>
    </row>
    <row r="4507" spans="1:9">
      <c r="A4507" s="9" t="s">
        <v>19562</v>
      </c>
      <c r="B4507" s="10" t="s">
        <v>19563</v>
      </c>
      <c r="C4507" s="10" t="s">
        <v>47</v>
      </c>
      <c r="D4507" s="10" t="s">
        <v>19564</v>
      </c>
      <c r="E4507" s="10" t="s">
        <v>19565</v>
      </c>
      <c r="F4507" s="10" t="s">
        <v>19566</v>
      </c>
      <c r="G4507" s="10" t="s">
        <v>19561</v>
      </c>
      <c r="H4507" s="10" t="s">
        <v>5568</v>
      </c>
      <c r="I4507" s="11">
        <v>1</v>
      </c>
    </row>
    <row r="4508" spans="1:9">
      <c r="A4508" s="6" t="s">
        <v>19567</v>
      </c>
      <c r="B4508" s="7" t="s">
        <v>19568</v>
      </c>
      <c r="C4508" s="7" t="s">
        <v>47</v>
      </c>
      <c r="D4508" s="7" t="s">
        <v>19569</v>
      </c>
      <c r="E4508" s="7" t="s">
        <v>19570</v>
      </c>
      <c r="F4508" s="7" t="s">
        <v>38</v>
      </c>
      <c r="G4508" s="7" t="s">
        <v>19557</v>
      </c>
      <c r="H4508" s="7" t="s">
        <v>5568</v>
      </c>
      <c r="I4508" s="8">
        <v>1</v>
      </c>
    </row>
    <row r="4509" spans="1:9">
      <c r="A4509" s="9" t="s">
        <v>19571</v>
      </c>
      <c r="B4509" s="10" t="s">
        <v>19572</v>
      </c>
      <c r="C4509" s="10" t="s">
        <v>30</v>
      </c>
      <c r="D4509" s="10" t="s">
        <v>19573</v>
      </c>
      <c r="E4509" s="10" t="s">
        <v>19574</v>
      </c>
      <c r="F4509" s="10" t="s">
        <v>38</v>
      </c>
      <c r="G4509" s="10" t="s">
        <v>19575</v>
      </c>
      <c r="H4509" s="10" t="s">
        <v>5568</v>
      </c>
      <c r="I4509" s="11" t="s">
        <v>127537</v>
      </c>
    </row>
    <row r="4510" spans="1:9">
      <c r="A4510" s="6" t="s">
        <v>19576</v>
      </c>
      <c r="B4510" s="7" t="s">
        <v>19577</v>
      </c>
      <c r="C4510" s="7" t="s">
        <v>956</v>
      </c>
      <c r="D4510" s="7" t="s">
        <v>19578</v>
      </c>
      <c r="E4510" s="7" t="s">
        <v>19579</v>
      </c>
      <c r="F4510" s="7" t="s">
        <v>38</v>
      </c>
      <c r="G4510" s="7" t="s">
        <v>19557</v>
      </c>
      <c r="H4510" s="7" t="s">
        <v>5568</v>
      </c>
      <c r="I4510" s="8">
        <v>1</v>
      </c>
    </row>
    <row r="4511" spans="1:9">
      <c r="A4511" s="9" t="s">
        <v>13711</v>
      </c>
      <c r="B4511" s="10" t="s">
        <v>19580</v>
      </c>
      <c r="C4511" s="10" t="s">
        <v>88</v>
      </c>
      <c r="D4511" s="10" t="s">
        <v>19581</v>
      </c>
      <c r="E4511" s="10" t="s">
        <v>19582</v>
      </c>
      <c r="F4511" s="10" t="s">
        <v>19583</v>
      </c>
      <c r="G4511" s="10" t="s">
        <v>19575</v>
      </c>
      <c r="H4511" s="10" t="s">
        <v>5568</v>
      </c>
      <c r="I4511" s="11" t="s">
        <v>127541</v>
      </c>
    </row>
    <row r="4512" spans="1:9">
      <c r="A4512" s="6" t="s">
        <v>19584</v>
      </c>
      <c r="B4512" s="7" t="s">
        <v>19585</v>
      </c>
      <c r="C4512" s="7" t="s">
        <v>47</v>
      </c>
      <c r="D4512" s="7" t="s">
        <v>19586</v>
      </c>
      <c r="E4512" s="7" t="s">
        <v>19587</v>
      </c>
      <c r="F4512" s="7" t="s">
        <v>38</v>
      </c>
      <c r="G4512" s="7" t="s">
        <v>19557</v>
      </c>
      <c r="H4512" s="7" t="s">
        <v>5568</v>
      </c>
      <c r="I4512" s="8">
        <v>1</v>
      </c>
    </row>
    <row r="4513" spans="1:9">
      <c r="A4513" s="9" t="s">
        <v>19588</v>
      </c>
      <c r="B4513" s="10" t="s">
        <v>19589</v>
      </c>
      <c r="C4513" s="10" t="s">
        <v>93</v>
      </c>
      <c r="D4513" s="10" t="s">
        <v>19590</v>
      </c>
      <c r="E4513" s="10" t="s">
        <v>19591</v>
      </c>
      <c r="F4513" s="10" t="s">
        <v>19592</v>
      </c>
      <c r="G4513" s="10" t="s">
        <v>19557</v>
      </c>
      <c r="H4513" s="10" t="s">
        <v>5568</v>
      </c>
      <c r="I4513" s="11">
        <v>1</v>
      </c>
    </row>
    <row r="4514" spans="1:9">
      <c r="A4514" s="6" t="s">
        <v>4494</v>
      </c>
      <c r="B4514" s="7" t="s">
        <v>19593</v>
      </c>
      <c r="C4514" s="7" t="s">
        <v>105</v>
      </c>
      <c r="D4514" s="7" t="s">
        <v>19594</v>
      </c>
      <c r="E4514" s="7" t="s">
        <v>19595</v>
      </c>
      <c r="F4514" s="7" t="s">
        <v>38</v>
      </c>
      <c r="G4514" s="7" t="s">
        <v>19557</v>
      </c>
      <c r="H4514" s="7" t="s">
        <v>5568</v>
      </c>
      <c r="I4514" s="8" t="s">
        <v>127537</v>
      </c>
    </row>
    <row r="4515" spans="1:9">
      <c r="A4515" s="9" t="s">
        <v>19596</v>
      </c>
      <c r="B4515" s="10" t="s">
        <v>19597</v>
      </c>
      <c r="C4515" s="10" t="s">
        <v>581</v>
      </c>
      <c r="D4515" s="10" t="s">
        <v>19598</v>
      </c>
      <c r="E4515" s="10" t="s">
        <v>19599</v>
      </c>
      <c r="F4515" s="10" t="s">
        <v>19600</v>
      </c>
      <c r="G4515" s="10" t="s">
        <v>19601</v>
      </c>
      <c r="H4515" s="10" t="s">
        <v>5568</v>
      </c>
      <c r="I4515" s="11">
        <v>1</v>
      </c>
    </row>
    <row r="4516" spans="1:9">
      <c r="A4516" s="6" t="s">
        <v>19602</v>
      </c>
      <c r="B4516" s="7" t="s">
        <v>19603</v>
      </c>
      <c r="C4516" s="7" t="s">
        <v>145</v>
      </c>
      <c r="D4516" s="7" t="s">
        <v>19604</v>
      </c>
      <c r="E4516" s="7" t="s">
        <v>19605</v>
      </c>
      <c r="F4516" s="7" t="s">
        <v>19606</v>
      </c>
      <c r="G4516" s="7" t="s">
        <v>19575</v>
      </c>
      <c r="H4516" s="7" t="s">
        <v>5568</v>
      </c>
      <c r="I4516" s="8">
        <v>1</v>
      </c>
    </row>
    <row r="4517" spans="1:9">
      <c r="A4517" s="9" t="s">
        <v>19607</v>
      </c>
      <c r="B4517" s="10" t="s">
        <v>19608</v>
      </c>
      <c r="C4517" s="10" t="s">
        <v>17801</v>
      </c>
      <c r="D4517" s="10" t="s">
        <v>19609</v>
      </c>
      <c r="E4517" s="10" t="s">
        <v>19610</v>
      </c>
      <c r="F4517" s="10" t="s">
        <v>19611</v>
      </c>
      <c r="G4517" s="10" t="s">
        <v>19557</v>
      </c>
      <c r="H4517" s="10" t="s">
        <v>5568</v>
      </c>
      <c r="I4517" s="11">
        <v>1</v>
      </c>
    </row>
    <row r="4518" spans="1:9">
      <c r="A4518" s="6" t="s">
        <v>13472</v>
      </c>
      <c r="B4518" s="7" t="s">
        <v>19612</v>
      </c>
      <c r="C4518" s="7" t="s">
        <v>105</v>
      </c>
      <c r="D4518" s="7" t="s">
        <v>19613</v>
      </c>
      <c r="E4518" s="7" t="s">
        <v>19614</v>
      </c>
      <c r="F4518" s="7" t="s">
        <v>15810</v>
      </c>
      <c r="G4518" s="7" t="s">
        <v>19557</v>
      </c>
      <c r="H4518" s="7" t="s">
        <v>5568</v>
      </c>
      <c r="I4518" s="8" t="s">
        <v>127538</v>
      </c>
    </row>
    <row r="4519" spans="1:9">
      <c r="A4519" s="9" t="s">
        <v>19615</v>
      </c>
      <c r="B4519" s="10" t="s">
        <v>19616</v>
      </c>
      <c r="C4519" s="10" t="s">
        <v>748</v>
      </c>
      <c r="D4519" s="10" t="s">
        <v>19617</v>
      </c>
      <c r="E4519" s="10" t="s">
        <v>19618</v>
      </c>
      <c r="F4519" s="10" t="s">
        <v>38</v>
      </c>
      <c r="G4519" s="10" t="s">
        <v>19557</v>
      </c>
      <c r="H4519" s="10" t="s">
        <v>5568</v>
      </c>
      <c r="I4519" s="11" t="s">
        <v>127537</v>
      </c>
    </row>
    <row r="4520" spans="1:9">
      <c r="A4520" s="6" t="s">
        <v>13921</v>
      </c>
      <c r="B4520" s="7" t="s">
        <v>19619</v>
      </c>
      <c r="C4520" s="7" t="s">
        <v>105</v>
      </c>
      <c r="D4520" s="7" t="s">
        <v>19620</v>
      </c>
      <c r="E4520" s="7" t="s">
        <v>19582</v>
      </c>
      <c r="F4520" s="7" t="s">
        <v>13924</v>
      </c>
      <c r="G4520" s="7" t="s">
        <v>19575</v>
      </c>
      <c r="H4520" s="7" t="s">
        <v>5568</v>
      </c>
      <c r="I4520" s="8" t="s">
        <v>127540</v>
      </c>
    </row>
    <row r="4521" spans="1:9">
      <c r="A4521" s="9" t="s">
        <v>19621</v>
      </c>
      <c r="B4521" s="10" t="s">
        <v>19622</v>
      </c>
      <c r="C4521" s="10" t="s">
        <v>692</v>
      </c>
      <c r="D4521" s="10" t="s">
        <v>19623</v>
      </c>
      <c r="E4521" s="10" t="s">
        <v>19624</v>
      </c>
      <c r="F4521" s="10" t="s">
        <v>19625</v>
      </c>
      <c r="G4521" s="10" t="s">
        <v>19557</v>
      </c>
      <c r="H4521" s="10" t="s">
        <v>5568</v>
      </c>
      <c r="I4521" s="11">
        <v>1</v>
      </c>
    </row>
    <row r="4522" spans="1:9">
      <c r="A4522" s="6" t="s">
        <v>19626</v>
      </c>
      <c r="B4522" s="7" t="s">
        <v>19627</v>
      </c>
      <c r="C4522" s="7" t="s">
        <v>17244</v>
      </c>
      <c r="D4522" s="7" t="s">
        <v>19628</v>
      </c>
      <c r="E4522" s="7" t="s">
        <v>19629</v>
      </c>
      <c r="F4522" s="7" t="s">
        <v>19630</v>
      </c>
      <c r="G4522" s="7" t="s">
        <v>19557</v>
      </c>
      <c r="H4522" s="7" t="s">
        <v>5568</v>
      </c>
      <c r="I4522" s="8">
        <v>1</v>
      </c>
    </row>
    <row r="4523" spans="1:9">
      <c r="A4523" s="9" t="s">
        <v>19631</v>
      </c>
      <c r="B4523" s="10" t="s">
        <v>19632</v>
      </c>
      <c r="C4523" s="10" t="s">
        <v>235</v>
      </c>
      <c r="D4523" s="10" t="s">
        <v>19633</v>
      </c>
      <c r="E4523" s="10" t="s">
        <v>19634</v>
      </c>
      <c r="F4523" s="10" t="s">
        <v>38</v>
      </c>
      <c r="G4523" s="10" t="s">
        <v>19575</v>
      </c>
      <c r="H4523" s="10" t="s">
        <v>5568</v>
      </c>
      <c r="I4523" s="11">
        <v>1</v>
      </c>
    </row>
    <row r="4524" spans="1:9">
      <c r="A4524" s="6" t="s">
        <v>19635</v>
      </c>
      <c r="B4524" s="7" t="s">
        <v>19636</v>
      </c>
      <c r="C4524" s="7" t="s">
        <v>88</v>
      </c>
      <c r="D4524" s="7" t="s">
        <v>19637</v>
      </c>
      <c r="E4524" s="7" t="s">
        <v>19638</v>
      </c>
      <c r="F4524" s="7" t="s">
        <v>38</v>
      </c>
      <c r="G4524" s="7" t="s">
        <v>19557</v>
      </c>
      <c r="H4524" s="7" t="s">
        <v>5568</v>
      </c>
      <c r="I4524" s="8">
        <v>1</v>
      </c>
    </row>
    <row r="4525" spans="1:9">
      <c r="A4525" s="9" t="s">
        <v>19639</v>
      </c>
      <c r="B4525" s="10" t="s">
        <v>19640</v>
      </c>
      <c r="C4525" s="10" t="s">
        <v>235</v>
      </c>
      <c r="D4525" s="10" t="s">
        <v>19641</v>
      </c>
      <c r="E4525" s="10" t="s">
        <v>19642</v>
      </c>
      <c r="F4525" s="10" t="s">
        <v>38</v>
      </c>
      <c r="G4525" s="10" t="s">
        <v>19557</v>
      </c>
      <c r="H4525" s="10" t="s">
        <v>5568</v>
      </c>
      <c r="I4525" s="11" t="s">
        <v>127537</v>
      </c>
    </row>
    <row r="4526" spans="1:9">
      <c r="A4526" s="6" t="s">
        <v>19643</v>
      </c>
      <c r="B4526" s="7" t="s">
        <v>19644</v>
      </c>
      <c r="C4526" s="7" t="s">
        <v>748</v>
      </c>
      <c r="D4526" s="7" t="s">
        <v>19645</v>
      </c>
      <c r="E4526" s="7" t="s">
        <v>19646</v>
      </c>
      <c r="F4526" s="7" t="s">
        <v>19600</v>
      </c>
      <c r="G4526" s="7" t="s">
        <v>19557</v>
      </c>
      <c r="H4526" s="7" t="s">
        <v>5568</v>
      </c>
      <c r="I4526" s="8">
        <v>1</v>
      </c>
    </row>
    <row r="4527" spans="1:9">
      <c r="A4527" s="9" t="s">
        <v>19615</v>
      </c>
      <c r="B4527" s="10" t="s">
        <v>19647</v>
      </c>
      <c r="C4527" s="10" t="s">
        <v>748</v>
      </c>
      <c r="D4527" s="10" t="s">
        <v>19617</v>
      </c>
      <c r="E4527" s="10" t="s">
        <v>19648</v>
      </c>
      <c r="F4527" s="10" t="s">
        <v>38</v>
      </c>
      <c r="G4527" s="10" t="s">
        <v>19557</v>
      </c>
      <c r="H4527" s="10" t="s">
        <v>5568</v>
      </c>
      <c r="I4527" s="11" t="s">
        <v>127537</v>
      </c>
    </row>
    <row r="4528" spans="1:9">
      <c r="A4528" s="6" t="s">
        <v>19649</v>
      </c>
      <c r="B4528" s="7" t="s">
        <v>19650</v>
      </c>
      <c r="C4528" s="7" t="s">
        <v>19651</v>
      </c>
      <c r="D4528" s="7" t="s">
        <v>19652</v>
      </c>
      <c r="E4528" s="7" t="s">
        <v>19653</v>
      </c>
      <c r="F4528" s="7" t="s">
        <v>19654</v>
      </c>
      <c r="G4528" s="7" t="s">
        <v>19601</v>
      </c>
      <c r="H4528" s="7" t="s">
        <v>5568</v>
      </c>
      <c r="I4528" s="8">
        <v>1</v>
      </c>
    </row>
    <row r="4529" spans="1:9">
      <c r="A4529" s="9" t="s">
        <v>19655</v>
      </c>
      <c r="B4529" s="10" t="s">
        <v>19656</v>
      </c>
      <c r="C4529" s="10" t="s">
        <v>697</v>
      </c>
      <c r="D4529" s="10" t="s">
        <v>19657</v>
      </c>
      <c r="E4529" s="10" t="s">
        <v>19658</v>
      </c>
      <c r="F4529" s="10" t="s">
        <v>19659</v>
      </c>
      <c r="G4529" s="10" t="s">
        <v>19575</v>
      </c>
      <c r="H4529" s="10" t="s">
        <v>5568</v>
      </c>
      <c r="I4529" s="11">
        <v>1</v>
      </c>
    </row>
    <row r="4530" spans="1:9">
      <c r="A4530" s="6" t="s">
        <v>19660</v>
      </c>
      <c r="B4530" s="7" t="s">
        <v>19661</v>
      </c>
      <c r="C4530" s="7" t="s">
        <v>658</v>
      </c>
      <c r="D4530" s="7" t="s">
        <v>19662</v>
      </c>
      <c r="E4530" s="7" t="s">
        <v>19663</v>
      </c>
      <c r="F4530" s="7" t="s">
        <v>19664</v>
      </c>
      <c r="G4530" s="7" t="s">
        <v>19557</v>
      </c>
      <c r="H4530" s="7" t="s">
        <v>5568</v>
      </c>
      <c r="I4530" s="8">
        <v>1</v>
      </c>
    </row>
    <row r="4531" spans="1:9">
      <c r="A4531" s="9" t="s">
        <v>16</v>
      </c>
      <c r="B4531" s="10" t="s">
        <v>19665</v>
      </c>
      <c r="C4531" s="10" t="s">
        <v>581</v>
      </c>
      <c r="D4531" s="10" t="s">
        <v>19666</v>
      </c>
      <c r="E4531" s="10" t="s">
        <v>19667</v>
      </c>
      <c r="F4531" s="10" t="s">
        <v>19668</v>
      </c>
      <c r="G4531" s="10" t="s">
        <v>19669</v>
      </c>
      <c r="H4531" s="10" t="s">
        <v>5568</v>
      </c>
      <c r="I4531" s="11" t="s">
        <v>127536</v>
      </c>
    </row>
    <row r="4532" spans="1:9">
      <c r="A4532" s="6" t="s">
        <v>19670</v>
      </c>
      <c r="B4532" s="7" t="s">
        <v>19671</v>
      </c>
      <c r="C4532" s="7" t="s">
        <v>30</v>
      </c>
      <c r="D4532" s="7" t="s">
        <v>19672</v>
      </c>
      <c r="E4532" s="7" t="s">
        <v>19673</v>
      </c>
      <c r="F4532" s="7" t="s">
        <v>38</v>
      </c>
      <c r="G4532" s="7" t="s">
        <v>19575</v>
      </c>
      <c r="H4532" s="7" t="s">
        <v>5568</v>
      </c>
      <c r="I4532" s="8">
        <v>1</v>
      </c>
    </row>
    <row r="4533" spans="1:9">
      <c r="A4533" s="9" t="s">
        <v>19674</v>
      </c>
      <c r="B4533" s="10" t="s">
        <v>19675</v>
      </c>
      <c r="C4533" s="10" t="s">
        <v>30</v>
      </c>
      <c r="D4533" s="10" t="s">
        <v>19676</v>
      </c>
      <c r="E4533" s="10" t="s">
        <v>19677</v>
      </c>
      <c r="F4533" s="10" t="s">
        <v>19678</v>
      </c>
      <c r="G4533" s="10" t="s">
        <v>19575</v>
      </c>
      <c r="H4533" s="10" t="s">
        <v>5568</v>
      </c>
      <c r="I4533" s="11">
        <v>1</v>
      </c>
    </row>
    <row r="4534" spans="1:9">
      <c r="A4534" s="6" t="s">
        <v>19679</v>
      </c>
      <c r="B4534" s="7" t="s">
        <v>19680</v>
      </c>
      <c r="C4534" s="7" t="s">
        <v>1824</v>
      </c>
      <c r="D4534" s="7" t="s">
        <v>19681</v>
      </c>
      <c r="E4534" s="7" t="s">
        <v>19682</v>
      </c>
      <c r="F4534" s="7" t="s">
        <v>38</v>
      </c>
      <c r="G4534" s="7" t="s">
        <v>19683</v>
      </c>
      <c r="H4534" s="7" t="s">
        <v>5568</v>
      </c>
      <c r="I4534" s="8">
        <v>1</v>
      </c>
    </row>
    <row r="4535" spans="1:9">
      <c r="A4535" s="9" t="s">
        <v>19684</v>
      </c>
      <c r="B4535" s="10" t="s">
        <v>19685</v>
      </c>
      <c r="C4535" s="10" t="s">
        <v>844</v>
      </c>
      <c r="D4535" s="10" t="s">
        <v>19686</v>
      </c>
      <c r="E4535" s="10" t="s">
        <v>19687</v>
      </c>
      <c r="F4535" s="10" t="s">
        <v>19688</v>
      </c>
      <c r="G4535" s="10" t="s">
        <v>19561</v>
      </c>
      <c r="H4535" s="10" t="s">
        <v>5568</v>
      </c>
      <c r="I4535" s="11">
        <v>1</v>
      </c>
    </row>
    <row r="4536" spans="1:9">
      <c r="A4536" s="6" t="s">
        <v>19689</v>
      </c>
      <c r="B4536" s="7" t="s">
        <v>19690</v>
      </c>
      <c r="C4536" s="7" t="s">
        <v>956</v>
      </c>
      <c r="D4536" s="7" t="s">
        <v>19691</v>
      </c>
      <c r="E4536" s="7" t="s">
        <v>19692</v>
      </c>
      <c r="F4536" s="7" t="s">
        <v>38</v>
      </c>
      <c r="G4536" s="7" t="s">
        <v>19683</v>
      </c>
      <c r="H4536" s="7" t="s">
        <v>5568</v>
      </c>
      <c r="I4536" s="8">
        <v>1</v>
      </c>
    </row>
    <row r="4537" spans="1:9">
      <c r="A4537" s="9" t="s">
        <v>19693</v>
      </c>
      <c r="B4537" s="10" t="s">
        <v>19694</v>
      </c>
      <c r="C4537" s="10" t="s">
        <v>472</v>
      </c>
      <c r="D4537" s="10" t="s">
        <v>19695</v>
      </c>
      <c r="E4537" s="10" t="s">
        <v>19696</v>
      </c>
      <c r="F4537" s="10" t="s">
        <v>19697</v>
      </c>
      <c r="G4537" s="10" t="s">
        <v>19575</v>
      </c>
      <c r="H4537" s="10" t="s">
        <v>5568</v>
      </c>
      <c r="I4537" s="11">
        <v>1</v>
      </c>
    </row>
    <row r="4538" spans="1:9">
      <c r="A4538" s="6" t="s">
        <v>19698</v>
      </c>
      <c r="B4538" s="7" t="s">
        <v>19699</v>
      </c>
      <c r="C4538" s="7" t="s">
        <v>30</v>
      </c>
      <c r="D4538" s="7" t="s">
        <v>19700</v>
      </c>
      <c r="E4538" s="7" t="s">
        <v>197</v>
      </c>
      <c r="F4538" s="7" t="s">
        <v>38</v>
      </c>
      <c r="G4538" s="7" t="s">
        <v>198</v>
      </c>
      <c r="H4538" s="7" t="s">
        <v>198</v>
      </c>
      <c r="I4538" s="8"/>
    </row>
    <row r="4539" spans="1:9">
      <c r="A4539" s="9" t="s">
        <v>19701</v>
      </c>
      <c r="B4539" s="10" t="s">
        <v>19702</v>
      </c>
      <c r="C4539" s="10" t="s">
        <v>30</v>
      </c>
      <c r="D4539" s="10" t="s">
        <v>19703</v>
      </c>
      <c r="E4539" s="10" t="s">
        <v>19704</v>
      </c>
      <c r="F4539" s="10" t="s">
        <v>38</v>
      </c>
      <c r="G4539" s="10" t="s">
        <v>19561</v>
      </c>
      <c r="H4539" s="10" t="s">
        <v>5568</v>
      </c>
      <c r="I4539" s="11">
        <v>1</v>
      </c>
    </row>
    <row r="4540" spans="1:9">
      <c r="A4540" s="6" t="s">
        <v>19705</v>
      </c>
      <c r="B4540" s="7" t="s">
        <v>19706</v>
      </c>
      <c r="C4540" s="7" t="s">
        <v>235</v>
      </c>
      <c r="D4540" s="7" t="s">
        <v>19707</v>
      </c>
      <c r="E4540" s="7" t="s">
        <v>197</v>
      </c>
      <c r="F4540" s="7" t="s">
        <v>38</v>
      </c>
      <c r="G4540" s="7" t="s">
        <v>198</v>
      </c>
      <c r="H4540" s="7" t="s">
        <v>198</v>
      </c>
      <c r="I4540" s="8"/>
    </row>
    <row r="4541" spans="1:9">
      <c r="A4541" s="9" t="s">
        <v>19708</v>
      </c>
      <c r="B4541" s="10" t="s">
        <v>19709</v>
      </c>
      <c r="C4541" s="10" t="s">
        <v>3686</v>
      </c>
      <c r="D4541" s="10" t="s">
        <v>19710</v>
      </c>
      <c r="E4541" s="10" t="s">
        <v>19711</v>
      </c>
      <c r="F4541" s="10" t="s">
        <v>19712</v>
      </c>
      <c r="G4541" s="10" t="s">
        <v>19601</v>
      </c>
      <c r="H4541" s="10" t="s">
        <v>5568</v>
      </c>
      <c r="I4541" s="11">
        <v>1</v>
      </c>
    </row>
    <row r="4542" spans="1:9">
      <c r="A4542" s="6" t="s">
        <v>19713</v>
      </c>
      <c r="B4542" s="7" t="s">
        <v>19714</v>
      </c>
      <c r="C4542" s="7" t="s">
        <v>235</v>
      </c>
      <c r="D4542" s="7" t="s">
        <v>19715</v>
      </c>
      <c r="E4542" s="7" t="s">
        <v>197</v>
      </c>
      <c r="F4542" s="7" t="s">
        <v>38</v>
      </c>
      <c r="G4542" s="7" t="s">
        <v>198</v>
      </c>
      <c r="H4542" s="7" t="s">
        <v>198</v>
      </c>
      <c r="I4542" s="8"/>
    </row>
    <row r="4543" spans="1:9">
      <c r="A4543" s="9" t="s">
        <v>19716</v>
      </c>
      <c r="B4543" s="10" t="s">
        <v>19717</v>
      </c>
      <c r="C4543" s="10" t="s">
        <v>235</v>
      </c>
      <c r="D4543" s="10" t="s">
        <v>19662</v>
      </c>
      <c r="E4543" s="10" t="s">
        <v>197</v>
      </c>
      <c r="F4543" s="10" t="s">
        <v>19664</v>
      </c>
      <c r="G4543" s="10" t="s">
        <v>198</v>
      </c>
      <c r="H4543" s="10" t="s">
        <v>198</v>
      </c>
      <c r="I4543" s="11"/>
    </row>
    <row r="4544" spans="1:9">
      <c r="A4544" s="6" t="s">
        <v>19718</v>
      </c>
      <c r="B4544" s="7" t="s">
        <v>19719</v>
      </c>
      <c r="C4544" s="7" t="s">
        <v>235</v>
      </c>
      <c r="D4544" s="7" t="s">
        <v>19720</v>
      </c>
      <c r="E4544" s="7" t="s">
        <v>197</v>
      </c>
      <c r="F4544" s="7" t="s">
        <v>38</v>
      </c>
      <c r="G4544" s="7" t="s">
        <v>198</v>
      </c>
      <c r="H4544" s="7" t="s">
        <v>198</v>
      </c>
      <c r="I4544" s="8"/>
    </row>
    <row r="4545" spans="1:9">
      <c r="A4545" s="9" t="s">
        <v>19721</v>
      </c>
      <c r="B4545" s="10" t="s">
        <v>19722</v>
      </c>
      <c r="C4545" s="10" t="s">
        <v>235</v>
      </c>
      <c r="D4545" s="10" t="s">
        <v>19723</v>
      </c>
      <c r="E4545" s="10" t="s">
        <v>197</v>
      </c>
      <c r="F4545" s="10" t="s">
        <v>38</v>
      </c>
      <c r="G4545" s="10" t="s">
        <v>198</v>
      </c>
      <c r="H4545" s="10" t="s">
        <v>198</v>
      </c>
      <c r="I4545" s="11"/>
    </row>
    <row r="4546" spans="1:9">
      <c r="A4546" s="6" t="s">
        <v>19724</v>
      </c>
      <c r="B4546" s="7" t="s">
        <v>19725</v>
      </c>
      <c r="C4546" s="7" t="s">
        <v>1441</v>
      </c>
      <c r="D4546" s="7" t="s">
        <v>19726</v>
      </c>
      <c r="E4546" s="7" t="s">
        <v>19727</v>
      </c>
      <c r="F4546" s="7" t="s">
        <v>38</v>
      </c>
      <c r="G4546" s="7" t="s">
        <v>19575</v>
      </c>
      <c r="H4546" s="7" t="s">
        <v>5568</v>
      </c>
      <c r="I4546" s="8">
        <v>1</v>
      </c>
    </row>
    <row r="4547" spans="1:9">
      <c r="A4547" s="9" t="s">
        <v>19728</v>
      </c>
      <c r="B4547" s="10" t="s">
        <v>19729</v>
      </c>
      <c r="C4547" s="10" t="s">
        <v>697</v>
      </c>
      <c r="D4547" s="10" t="s">
        <v>19730</v>
      </c>
      <c r="E4547" s="10" t="s">
        <v>197</v>
      </c>
      <c r="F4547" s="10" t="s">
        <v>38</v>
      </c>
      <c r="G4547" s="10" t="s">
        <v>198</v>
      </c>
      <c r="H4547" s="10" t="s">
        <v>198</v>
      </c>
      <c r="I4547" s="11"/>
    </row>
    <row r="4548" spans="1:9">
      <c r="A4548" s="6" t="s">
        <v>19731</v>
      </c>
      <c r="B4548" s="7" t="s">
        <v>19732</v>
      </c>
      <c r="C4548" s="7" t="s">
        <v>19733</v>
      </c>
      <c r="D4548" s="7" t="s">
        <v>19734</v>
      </c>
      <c r="E4548" s="7" t="s">
        <v>19735</v>
      </c>
      <c r="F4548" s="7" t="s">
        <v>38</v>
      </c>
      <c r="G4548" s="7" t="s">
        <v>19683</v>
      </c>
      <c r="H4548" s="7" t="s">
        <v>5568</v>
      </c>
      <c r="I4548" s="8">
        <v>1</v>
      </c>
    </row>
    <row r="4549" spans="1:9">
      <c r="A4549" s="9" t="s">
        <v>19736</v>
      </c>
      <c r="B4549" s="10" t="s">
        <v>19737</v>
      </c>
      <c r="C4549" s="10" t="s">
        <v>166</v>
      </c>
      <c r="D4549" s="10" t="s">
        <v>19738</v>
      </c>
      <c r="E4549" s="10" t="s">
        <v>19739</v>
      </c>
      <c r="F4549" s="10" t="s">
        <v>19740</v>
      </c>
      <c r="G4549" s="10" t="s">
        <v>19683</v>
      </c>
      <c r="H4549" s="10" t="s">
        <v>5568</v>
      </c>
      <c r="I4549" s="11">
        <v>1</v>
      </c>
    </row>
    <row r="4550" spans="1:9">
      <c r="A4550" s="6" t="s">
        <v>19741</v>
      </c>
      <c r="B4550" s="7" t="s">
        <v>19742</v>
      </c>
      <c r="C4550" s="7" t="s">
        <v>19743</v>
      </c>
      <c r="D4550" s="7" t="s">
        <v>19744</v>
      </c>
      <c r="E4550" s="7" t="s">
        <v>19745</v>
      </c>
      <c r="F4550" s="7" t="s">
        <v>19746</v>
      </c>
      <c r="G4550" s="7" t="s">
        <v>19683</v>
      </c>
      <c r="H4550" s="7" t="s">
        <v>5568</v>
      </c>
      <c r="I4550" s="8" t="s">
        <v>127537</v>
      </c>
    </row>
    <row r="4551" spans="1:9">
      <c r="A4551" s="9" t="s">
        <v>19718</v>
      </c>
      <c r="B4551" s="10" t="s">
        <v>19747</v>
      </c>
      <c r="C4551" s="10" t="s">
        <v>697</v>
      </c>
      <c r="D4551" s="10" t="s">
        <v>19720</v>
      </c>
      <c r="E4551" s="10" t="s">
        <v>197</v>
      </c>
      <c r="F4551" s="10" t="s">
        <v>38</v>
      </c>
      <c r="G4551" s="10" t="s">
        <v>198</v>
      </c>
      <c r="H4551" s="10" t="s">
        <v>198</v>
      </c>
      <c r="I4551" s="11"/>
    </row>
    <row r="4552" spans="1:9">
      <c r="A4552" s="6" t="s">
        <v>19748</v>
      </c>
      <c r="B4552" s="7" t="s">
        <v>19749</v>
      </c>
      <c r="C4552" s="7" t="s">
        <v>697</v>
      </c>
      <c r="D4552" s="7" t="s">
        <v>19750</v>
      </c>
      <c r="E4552" s="7" t="s">
        <v>197</v>
      </c>
      <c r="F4552" s="7" t="s">
        <v>38</v>
      </c>
      <c r="G4552" s="7" t="s">
        <v>198</v>
      </c>
      <c r="H4552" s="7" t="s">
        <v>198</v>
      </c>
      <c r="I4552" s="8"/>
    </row>
    <row r="4553" spans="1:9">
      <c r="A4553" s="9" t="s">
        <v>19751</v>
      </c>
      <c r="B4553" s="10" t="s">
        <v>19752</v>
      </c>
      <c r="C4553" s="10" t="s">
        <v>19753</v>
      </c>
      <c r="D4553" s="10" t="s">
        <v>19754</v>
      </c>
      <c r="E4553" s="10" t="s">
        <v>197</v>
      </c>
      <c r="F4553" s="10" t="s">
        <v>38</v>
      </c>
      <c r="G4553" s="10" t="s">
        <v>198</v>
      </c>
      <c r="H4553" s="10" t="s">
        <v>198</v>
      </c>
      <c r="I4553" s="11"/>
    </row>
    <row r="4554" spans="1:9">
      <c r="A4554" s="6" t="s">
        <v>19755</v>
      </c>
      <c r="B4554" s="7" t="s">
        <v>19756</v>
      </c>
      <c r="C4554" s="7" t="s">
        <v>658</v>
      </c>
      <c r="D4554" s="7" t="s">
        <v>19757</v>
      </c>
      <c r="E4554" s="7" t="s">
        <v>19692</v>
      </c>
      <c r="F4554" s="7" t="s">
        <v>38</v>
      </c>
      <c r="G4554" s="7" t="s">
        <v>19683</v>
      </c>
      <c r="H4554" s="7" t="s">
        <v>5568</v>
      </c>
      <c r="I4554" s="8">
        <v>1</v>
      </c>
    </row>
    <row r="4555" spans="1:9">
      <c r="A4555" s="9" t="s">
        <v>19758</v>
      </c>
      <c r="B4555" s="10" t="s">
        <v>19759</v>
      </c>
      <c r="C4555" s="10" t="s">
        <v>171</v>
      </c>
      <c r="D4555" s="10" t="s">
        <v>19760</v>
      </c>
      <c r="E4555" s="10" t="s">
        <v>19761</v>
      </c>
      <c r="F4555" s="10" t="s">
        <v>19762</v>
      </c>
      <c r="G4555" s="10" t="s">
        <v>19683</v>
      </c>
      <c r="H4555" s="10" t="s">
        <v>5568</v>
      </c>
      <c r="I4555" s="11">
        <v>1</v>
      </c>
    </row>
    <row r="4556" spans="1:9">
      <c r="A4556" s="6" t="s">
        <v>19763</v>
      </c>
      <c r="B4556" s="7" t="s">
        <v>19764</v>
      </c>
      <c r="C4556" s="7" t="s">
        <v>1094</v>
      </c>
      <c r="D4556" s="7" t="s">
        <v>19765</v>
      </c>
      <c r="E4556" s="7" t="s">
        <v>19766</v>
      </c>
      <c r="F4556" s="7" t="s">
        <v>38</v>
      </c>
      <c r="G4556" s="7" t="s">
        <v>19683</v>
      </c>
      <c r="H4556" s="7" t="s">
        <v>5568</v>
      </c>
      <c r="I4556" s="8">
        <v>1</v>
      </c>
    </row>
    <row r="4557" spans="1:9">
      <c r="A4557" s="9" t="s">
        <v>19767</v>
      </c>
      <c r="B4557" s="10" t="s">
        <v>19768</v>
      </c>
      <c r="C4557" s="10" t="s">
        <v>1380</v>
      </c>
      <c r="D4557" s="10" t="s">
        <v>19769</v>
      </c>
      <c r="E4557" s="10" t="s">
        <v>19770</v>
      </c>
      <c r="F4557" s="10" t="s">
        <v>19771</v>
      </c>
      <c r="G4557" s="10" t="s">
        <v>19575</v>
      </c>
      <c r="H4557" s="10" t="s">
        <v>5568</v>
      </c>
      <c r="I4557" s="11">
        <v>1</v>
      </c>
    </row>
    <row r="4558" spans="1:9">
      <c r="A4558" s="6" t="s">
        <v>19772</v>
      </c>
      <c r="B4558" s="7" t="s">
        <v>19773</v>
      </c>
      <c r="C4558" s="7" t="s">
        <v>82</v>
      </c>
      <c r="D4558" s="7" t="s">
        <v>19774</v>
      </c>
      <c r="E4558" s="7" t="s">
        <v>19775</v>
      </c>
      <c r="F4558" s="7" t="s">
        <v>38</v>
      </c>
      <c r="G4558" s="7" t="s">
        <v>19683</v>
      </c>
      <c r="H4558" s="7" t="s">
        <v>5568</v>
      </c>
      <c r="I4558" s="8">
        <v>1</v>
      </c>
    </row>
    <row r="4559" spans="1:9">
      <c r="A4559" s="9" t="s">
        <v>11451</v>
      </c>
      <c r="B4559" s="10" t="s">
        <v>19776</v>
      </c>
      <c r="C4559" s="10" t="s">
        <v>30</v>
      </c>
      <c r="D4559" s="10" t="s">
        <v>19777</v>
      </c>
      <c r="E4559" s="10" t="s">
        <v>19778</v>
      </c>
      <c r="F4559" s="10" t="s">
        <v>38</v>
      </c>
      <c r="G4559" s="10" t="s">
        <v>19575</v>
      </c>
      <c r="H4559" s="10" t="s">
        <v>5568</v>
      </c>
      <c r="I4559" s="11" t="s">
        <v>127537</v>
      </c>
    </row>
    <row r="4560" spans="1:9">
      <c r="A4560" s="6" t="s">
        <v>19779</v>
      </c>
      <c r="B4560" s="7" t="s">
        <v>19780</v>
      </c>
      <c r="C4560" s="7" t="s">
        <v>30</v>
      </c>
      <c r="D4560" s="7" t="s">
        <v>19781</v>
      </c>
      <c r="E4560" s="7" t="s">
        <v>19782</v>
      </c>
      <c r="F4560" s="7" t="s">
        <v>19783</v>
      </c>
      <c r="G4560" s="7" t="s">
        <v>19784</v>
      </c>
      <c r="H4560" s="7" t="s">
        <v>5568</v>
      </c>
      <c r="I4560" s="8">
        <v>1</v>
      </c>
    </row>
    <row r="4561" spans="1:9">
      <c r="A4561" s="9" t="s">
        <v>19785</v>
      </c>
      <c r="B4561" s="10" t="s">
        <v>19786</v>
      </c>
      <c r="C4561" s="10" t="s">
        <v>1094</v>
      </c>
      <c r="D4561" s="10" t="s">
        <v>19787</v>
      </c>
      <c r="E4561" s="10" t="s">
        <v>19778</v>
      </c>
      <c r="F4561" s="10" t="s">
        <v>19788</v>
      </c>
      <c r="G4561" s="10" t="s">
        <v>19575</v>
      </c>
      <c r="H4561" s="10" t="s">
        <v>5568</v>
      </c>
      <c r="I4561" s="11">
        <v>1</v>
      </c>
    </row>
    <row r="4562" spans="1:9">
      <c r="A4562" s="6" t="s">
        <v>19741</v>
      </c>
      <c r="B4562" s="7" t="s">
        <v>19789</v>
      </c>
      <c r="C4562" s="7" t="s">
        <v>47</v>
      </c>
      <c r="D4562" s="7" t="s">
        <v>19744</v>
      </c>
      <c r="E4562" s="7" t="s">
        <v>19790</v>
      </c>
      <c r="F4562" s="7" t="s">
        <v>38</v>
      </c>
      <c r="G4562" s="7" t="s">
        <v>19683</v>
      </c>
      <c r="H4562" s="7" t="s">
        <v>5568</v>
      </c>
      <c r="I4562" s="8" t="s">
        <v>127537</v>
      </c>
    </row>
    <row r="4563" spans="1:9">
      <c r="A4563" s="9" t="s">
        <v>19791</v>
      </c>
      <c r="B4563" s="10" t="s">
        <v>19792</v>
      </c>
      <c r="C4563" s="10" t="s">
        <v>88</v>
      </c>
      <c r="D4563" s="10" t="s">
        <v>19793</v>
      </c>
      <c r="E4563" s="10" t="s">
        <v>19794</v>
      </c>
      <c r="F4563" s="10" t="s">
        <v>38</v>
      </c>
      <c r="G4563" s="10" t="s">
        <v>19575</v>
      </c>
      <c r="H4563" s="10" t="s">
        <v>5568</v>
      </c>
      <c r="I4563" s="11">
        <v>1</v>
      </c>
    </row>
    <row r="4564" spans="1:9">
      <c r="A4564" s="6" t="s">
        <v>19795</v>
      </c>
      <c r="B4564" s="7" t="s">
        <v>19796</v>
      </c>
      <c r="C4564" s="7" t="s">
        <v>748</v>
      </c>
      <c r="D4564" s="7" t="s">
        <v>19797</v>
      </c>
      <c r="E4564" s="7" t="s">
        <v>19798</v>
      </c>
      <c r="F4564" s="7" t="s">
        <v>38</v>
      </c>
      <c r="G4564" s="7" t="s">
        <v>19799</v>
      </c>
      <c r="H4564" s="7" t="s">
        <v>5568</v>
      </c>
      <c r="I4564" s="8" t="s">
        <v>127537</v>
      </c>
    </row>
    <row r="4565" spans="1:9">
      <c r="A4565" s="9" t="s">
        <v>19800</v>
      </c>
      <c r="B4565" s="10" t="s">
        <v>19801</v>
      </c>
      <c r="C4565" s="10" t="s">
        <v>2769</v>
      </c>
      <c r="D4565" s="10" t="s">
        <v>19802</v>
      </c>
      <c r="E4565" s="10" t="s">
        <v>19803</v>
      </c>
      <c r="F4565" s="10" t="s">
        <v>38</v>
      </c>
      <c r="G4565" s="10" t="s">
        <v>19804</v>
      </c>
      <c r="H4565" s="10" t="s">
        <v>5568</v>
      </c>
      <c r="I4565" s="11">
        <v>1</v>
      </c>
    </row>
    <row r="4566" spans="1:9">
      <c r="A4566" s="6" t="s">
        <v>19805</v>
      </c>
      <c r="B4566" s="7" t="s">
        <v>19806</v>
      </c>
      <c r="C4566" s="7" t="s">
        <v>1127</v>
      </c>
      <c r="D4566" s="7" t="s">
        <v>19807</v>
      </c>
      <c r="E4566" s="7" t="s">
        <v>19808</v>
      </c>
      <c r="F4566" s="7" t="s">
        <v>19809</v>
      </c>
      <c r="G4566" s="7" t="s">
        <v>19575</v>
      </c>
      <c r="H4566" s="7" t="s">
        <v>5568</v>
      </c>
      <c r="I4566" s="8">
        <v>1</v>
      </c>
    </row>
    <row r="4567" spans="1:9">
      <c r="A4567" s="9" t="s">
        <v>19810</v>
      </c>
      <c r="B4567" s="10" t="s">
        <v>19811</v>
      </c>
      <c r="C4567" s="10" t="s">
        <v>12582</v>
      </c>
      <c r="D4567" s="10" t="s">
        <v>19812</v>
      </c>
      <c r="E4567" s="10" t="s">
        <v>19813</v>
      </c>
      <c r="F4567" s="10" t="s">
        <v>19814</v>
      </c>
      <c r="G4567" s="10" t="s">
        <v>19784</v>
      </c>
      <c r="H4567" s="10" t="s">
        <v>5568</v>
      </c>
      <c r="I4567" s="11">
        <v>1</v>
      </c>
    </row>
    <row r="4568" spans="1:9">
      <c r="A4568" s="6" t="s">
        <v>19815</v>
      </c>
      <c r="B4568" s="7" t="s">
        <v>19816</v>
      </c>
      <c r="C4568" s="7" t="s">
        <v>235</v>
      </c>
      <c r="D4568" s="7" t="s">
        <v>19817</v>
      </c>
      <c r="E4568" s="7" t="s">
        <v>19818</v>
      </c>
      <c r="F4568" s="7" t="s">
        <v>38</v>
      </c>
      <c r="G4568" s="7" t="s">
        <v>19784</v>
      </c>
      <c r="H4568" s="7" t="s">
        <v>5568</v>
      </c>
      <c r="I4568" s="8">
        <v>1</v>
      </c>
    </row>
    <row r="4569" spans="1:9">
      <c r="A4569" s="9" t="s">
        <v>19819</v>
      </c>
      <c r="B4569" s="10" t="s">
        <v>19820</v>
      </c>
      <c r="C4569" s="10" t="s">
        <v>93</v>
      </c>
      <c r="D4569" s="10" t="s">
        <v>19821</v>
      </c>
      <c r="E4569" s="10" t="s">
        <v>19822</v>
      </c>
      <c r="F4569" s="10" t="s">
        <v>19823</v>
      </c>
      <c r="G4569" s="10" t="s">
        <v>19804</v>
      </c>
      <c r="H4569" s="10" t="s">
        <v>5568</v>
      </c>
      <c r="I4569" s="11">
        <v>1</v>
      </c>
    </row>
    <row r="4570" spans="1:9">
      <c r="A4570" s="6" t="s">
        <v>19824</v>
      </c>
      <c r="B4570" s="7" t="s">
        <v>19825</v>
      </c>
      <c r="C4570" s="7" t="s">
        <v>748</v>
      </c>
      <c r="D4570" s="7" t="s">
        <v>19826</v>
      </c>
      <c r="E4570" s="7" t="s">
        <v>19827</v>
      </c>
      <c r="F4570" s="7" t="s">
        <v>38</v>
      </c>
      <c r="G4570" s="7" t="s">
        <v>19683</v>
      </c>
      <c r="H4570" s="7" t="s">
        <v>5568</v>
      </c>
      <c r="I4570" s="8" t="s">
        <v>127537</v>
      </c>
    </row>
    <row r="4571" spans="1:9">
      <c r="A4571" s="9" t="s">
        <v>19828</v>
      </c>
      <c r="B4571" s="10" t="s">
        <v>19829</v>
      </c>
      <c r="C4571" s="10" t="s">
        <v>378</v>
      </c>
      <c r="D4571" s="10" t="s">
        <v>19830</v>
      </c>
      <c r="E4571" s="10" t="s">
        <v>19831</v>
      </c>
      <c r="F4571" s="10" t="s">
        <v>38</v>
      </c>
      <c r="G4571" s="10" t="s">
        <v>19335</v>
      </c>
      <c r="H4571" s="10" t="s">
        <v>5568</v>
      </c>
      <c r="I4571" s="11">
        <v>1</v>
      </c>
    </row>
    <row r="4572" spans="1:9">
      <c r="A4572" s="6" t="s">
        <v>19832</v>
      </c>
      <c r="B4572" s="7" t="s">
        <v>19833</v>
      </c>
      <c r="C4572" s="7" t="s">
        <v>10357</v>
      </c>
      <c r="D4572" s="7" t="s">
        <v>19834</v>
      </c>
      <c r="E4572" s="7" t="s">
        <v>19835</v>
      </c>
      <c r="F4572" s="7" t="s">
        <v>38</v>
      </c>
      <c r="G4572" s="7" t="s">
        <v>19784</v>
      </c>
      <c r="H4572" s="7" t="s">
        <v>5568</v>
      </c>
      <c r="I4572" s="8">
        <v>1</v>
      </c>
    </row>
    <row r="4573" spans="1:9">
      <c r="A4573" s="9" t="s">
        <v>19836</v>
      </c>
      <c r="B4573" s="10" t="s">
        <v>19837</v>
      </c>
      <c r="C4573" s="10" t="s">
        <v>166</v>
      </c>
      <c r="D4573" s="10" t="s">
        <v>19838</v>
      </c>
      <c r="E4573" s="10" t="s">
        <v>19839</v>
      </c>
      <c r="F4573" s="10" t="s">
        <v>19840</v>
      </c>
      <c r="G4573" s="10" t="s">
        <v>19841</v>
      </c>
      <c r="H4573" s="10" t="s">
        <v>5568</v>
      </c>
      <c r="I4573" s="11">
        <v>1</v>
      </c>
    </row>
    <row r="4574" spans="1:9">
      <c r="A4574" s="6" t="s">
        <v>19842</v>
      </c>
      <c r="B4574" s="7" t="s">
        <v>19843</v>
      </c>
      <c r="C4574" s="7" t="s">
        <v>19844</v>
      </c>
      <c r="D4574" s="7" t="s">
        <v>19845</v>
      </c>
      <c r="E4574" s="7" t="s">
        <v>19846</v>
      </c>
      <c r="F4574" s="7" t="s">
        <v>38</v>
      </c>
      <c r="G4574" s="7" t="s">
        <v>19669</v>
      </c>
      <c r="H4574" s="7" t="s">
        <v>5568</v>
      </c>
      <c r="I4574" s="8">
        <v>1</v>
      </c>
    </row>
    <row r="4575" spans="1:9">
      <c r="A4575" s="9" t="s">
        <v>19847</v>
      </c>
      <c r="B4575" s="10" t="s">
        <v>19848</v>
      </c>
      <c r="C4575" s="10" t="s">
        <v>19849</v>
      </c>
      <c r="D4575" s="10" t="s">
        <v>19850</v>
      </c>
      <c r="E4575" s="10" t="s">
        <v>19851</v>
      </c>
      <c r="F4575" s="10" t="s">
        <v>19852</v>
      </c>
      <c r="G4575" s="10" t="s">
        <v>19853</v>
      </c>
      <c r="H4575" s="10" t="s">
        <v>5568</v>
      </c>
      <c r="I4575" s="11" t="s">
        <v>127538</v>
      </c>
    </row>
    <row r="4576" spans="1:9">
      <c r="A4576" s="6" t="s">
        <v>16</v>
      </c>
      <c r="B4576" s="7" t="s">
        <v>19854</v>
      </c>
      <c r="C4576" s="7" t="s">
        <v>581</v>
      </c>
      <c r="D4576" s="7" t="s">
        <v>19855</v>
      </c>
      <c r="E4576" s="7" t="s">
        <v>19856</v>
      </c>
      <c r="F4576" s="7" t="s">
        <v>19857</v>
      </c>
      <c r="G4576" s="7" t="s">
        <v>19799</v>
      </c>
      <c r="H4576" s="7" t="s">
        <v>5568</v>
      </c>
      <c r="I4576" s="8" t="s">
        <v>127536</v>
      </c>
    </row>
    <row r="4577" spans="1:9">
      <c r="A4577" s="9" t="s">
        <v>1212</v>
      </c>
      <c r="B4577" s="10" t="s">
        <v>19858</v>
      </c>
      <c r="C4577" s="10" t="s">
        <v>397</v>
      </c>
      <c r="D4577" s="10" t="s">
        <v>19859</v>
      </c>
      <c r="E4577" s="10" t="s">
        <v>19860</v>
      </c>
      <c r="F4577" s="10" t="s">
        <v>19861</v>
      </c>
      <c r="G4577" s="10" t="s">
        <v>19853</v>
      </c>
      <c r="H4577" s="10" t="s">
        <v>5568</v>
      </c>
      <c r="I4577" s="11" t="s">
        <v>127536</v>
      </c>
    </row>
    <row r="4578" spans="1:9">
      <c r="A4578" s="6" t="s">
        <v>16</v>
      </c>
      <c r="B4578" s="7" t="s">
        <v>19862</v>
      </c>
      <c r="C4578" s="7" t="s">
        <v>581</v>
      </c>
      <c r="D4578" s="7" t="s">
        <v>19863</v>
      </c>
      <c r="E4578" s="7" t="s">
        <v>19864</v>
      </c>
      <c r="F4578" s="7" t="s">
        <v>19865</v>
      </c>
      <c r="G4578" s="7" t="s">
        <v>19866</v>
      </c>
      <c r="H4578" s="7" t="s">
        <v>5568</v>
      </c>
      <c r="I4578" s="8" t="s">
        <v>127536</v>
      </c>
    </row>
    <row r="4579" spans="1:9">
      <c r="A4579" s="9" t="s">
        <v>7096</v>
      </c>
      <c r="B4579" s="10" t="s">
        <v>19867</v>
      </c>
      <c r="C4579" s="10" t="s">
        <v>30</v>
      </c>
      <c r="D4579" s="10" t="s">
        <v>19868</v>
      </c>
      <c r="E4579" s="10" t="s">
        <v>19869</v>
      </c>
      <c r="F4579" s="10" t="s">
        <v>19870</v>
      </c>
      <c r="G4579" s="10" t="s">
        <v>19871</v>
      </c>
      <c r="H4579" s="10" t="s">
        <v>5568</v>
      </c>
      <c r="I4579" s="11" t="s">
        <v>127544</v>
      </c>
    </row>
    <row r="4580" spans="1:9">
      <c r="A4580" s="6" t="s">
        <v>19872</v>
      </c>
      <c r="B4580" s="7" t="s">
        <v>19873</v>
      </c>
      <c r="C4580" s="7" t="s">
        <v>298</v>
      </c>
      <c r="D4580" s="7" t="s">
        <v>19874</v>
      </c>
      <c r="E4580" s="7" t="s">
        <v>19875</v>
      </c>
      <c r="F4580" s="7" t="s">
        <v>38</v>
      </c>
      <c r="G4580" s="7" t="s">
        <v>19871</v>
      </c>
      <c r="H4580" s="7" t="s">
        <v>5568</v>
      </c>
      <c r="I4580" s="8">
        <v>1</v>
      </c>
    </row>
    <row r="4581" spans="1:9">
      <c r="A4581" s="9" t="s">
        <v>8</v>
      </c>
      <c r="B4581" s="10" t="s">
        <v>19876</v>
      </c>
      <c r="C4581" s="10" t="s">
        <v>331</v>
      </c>
      <c r="D4581" s="10" t="s">
        <v>19877</v>
      </c>
      <c r="E4581" s="10" t="s">
        <v>19878</v>
      </c>
      <c r="F4581" s="10" t="s">
        <v>13</v>
      </c>
      <c r="G4581" s="10" t="s">
        <v>19866</v>
      </c>
      <c r="H4581" s="10" t="s">
        <v>5568</v>
      </c>
      <c r="I4581" s="11" t="s">
        <v>127536</v>
      </c>
    </row>
    <row r="4582" spans="1:9">
      <c r="A4582" s="6" t="s">
        <v>5591</v>
      </c>
      <c r="B4582" s="7" t="s">
        <v>19879</v>
      </c>
      <c r="C4582" s="7" t="s">
        <v>88</v>
      </c>
      <c r="D4582" s="7" t="s">
        <v>19880</v>
      </c>
      <c r="E4582" s="7" t="s">
        <v>19881</v>
      </c>
      <c r="F4582" s="7" t="s">
        <v>19882</v>
      </c>
      <c r="G4582" s="7" t="s">
        <v>19799</v>
      </c>
      <c r="H4582" s="7" t="s">
        <v>5568</v>
      </c>
      <c r="I4582" s="8" t="s">
        <v>127539</v>
      </c>
    </row>
    <row r="4583" spans="1:9">
      <c r="A4583" s="9" t="s">
        <v>5591</v>
      </c>
      <c r="B4583" s="10" t="s">
        <v>19883</v>
      </c>
      <c r="C4583" s="10" t="s">
        <v>88</v>
      </c>
      <c r="D4583" s="10" t="s">
        <v>19859</v>
      </c>
      <c r="E4583" s="10" t="s">
        <v>19860</v>
      </c>
      <c r="F4583" s="10" t="s">
        <v>19884</v>
      </c>
      <c r="G4583" s="10" t="s">
        <v>19853</v>
      </c>
      <c r="H4583" s="10" t="s">
        <v>5568</v>
      </c>
      <c r="I4583" s="11" t="s">
        <v>127539</v>
      </c>
    </row>
    <row r="4584" spans="1:9">
      <c r="A4584" s="6" t="s">
        <v>19885</v>
      </c>
      <c r="B4584" s="7" t="s">
        <v>19886</v>
      </c>
      <c r="C4584" s="7" t="s">
        <v>3686</v>
      </c>
      <c r="D4584" s="7" t="s">
        <v>19887</v>
      </c>
      <c r="E4584" s="7" t="s">
        <v>19888</v>
      </c>
      <c r="F4584" s="7" t="s">
        <v>38</v>
      </c>
      <c r="G4584" s="7" t="s">
        <v>19871</v>
      </c>
      <c r="H4584" s="7" t="s">
        <v>5568</v>
      </c>
      <c r="I4584" s="8">
        <v>1</v>
      </c>
    </row>
    <row r="4585" spans="1:9">
      <c r="A4585" s="9" t="s">
        <v>19889</v>
      </c>
      <c r="B4585" s="10" t="s">
        <v>19890</v>
      </c>
      <c r="C4585" s="10" t="s">
        <v>1094</v>
      </c>
      <c r="D4585" s="10" t="s">
        <v>19891</v>
      </c>
      <c r="E4585" s="10" t="s">
        <v>19892</v>
      </c>
      <c r="F4585" s="10" t="s">
        <v>19893</v>
      </c>
      <c r="G4585" s="10" t="s">
        <v>19853</v>
      </c>
      <c r="H4585" s="10" t="s">
        <v>5568</v>
      </c>
      <c r="I4585" s="11" t="s">
        <v>127537</v>
      </c>
    </row>
    <row r="4586" spans="1:9">
      <c r="A4586" s="6" t="s">
        <v>19894</v>
      </c>
      <c r="B4586" s="7" t="s">
        <v>19895</v>
      </c>
      <c r="C4586" s="7" t="s">
        <v>1380</v>
      </c>
      <c r="D4586" s="7" t="s">
        <v>19896</v>
      </c>
      <c r="E4586" s="7" t="s">
        <v>19897</v>
      </c>
      <c r="F4586" s="7" t="s">
        <v>38</v>
      </c>
      <c r="G4586" s="7" t="s">
        <v>19871</v>
      </c>
      <c r="H4586" s="7" t="s">
        <v>5568</v>
      </c>
      <c r="I4586" s="8">
        <v>1</v>
      </c>
    </row>
    <row r="4587" spans="1:9">
      <c r="A4587" s="9" t="s">
        <v>19898</v>
      </c>
      <c r="B4587" s="10" t="s">
        <v>19899</v>
      </c>
      <c r="C4587" s="10" t="s">
        <v>47</v>
      </c>
      <c r="D4587" s="10" t="s">
        <v>19900</v>
      </c>
      <c r="E4587" s="10" t="s">
        <v>19901</v>
      </c>
      <c r="F4587" s="10" t="s">
        <v>38</v>
      </c>
      <c r="G4587" s="10" t="s">
        <v>19866</v>
      </c>
      <c r="H4587" s="10" t="s">
        <v>5568</v>
      </c>
      <c r="I4587" s="11">
        <v>1</v>
      </c>
    </row>
    <row r="4588" spans="1:9">
      <c r="A4588" s="6" t="s">
        <v>19902</v>
      </c>
      <c r="B4588" s="7" t="s">
        <v>19903</v>
      </c>
      <c r="C4588" s="7" t="s">
        <v>30</v>
      </c>
      <c r="D4588" s="7" t="s">
        <v>19904</v>
      </c>
      <c r="E4588" s="7" t="s">
        <v>19905</v>
      </c>
      <c r="F4588" s="7" t="s">
        <v>38</v>
      </c>
      <c r="G4588" s="7" t="s">
        <v>19335</v>
      </c>
      <c r="H4588" s="7" t="s">
        <v>5568</v>
      </c>
      <c r="I4588" s="8">
        <v>1</v>
      </c>
    </row>
    <row r="4589" spans="1:9">
      <c r="A4589" s="9" t="s">
        <v>6756</v>
      </c>
      <c r="B4589" s="10" t="s">
        <v>19906</v>
      </c>
      <c r="C4589" s="10" t="s">
        <v>30</v>
      </c>
      <c r="D4589" s="10" t="s">
        <v>19907</v>
      </c>
      <c r="E4589" s="10" t="s">
        <v>19908</v>
      </c>
      <c r="F4589" s="10" t="s">
        <v>38</v>
      </c>
      <c r="G4589" s="10" t="s">
        <v>19866</v>
      </c>
      <c r="H4589" s="10" t="s">
        <v>5568</v>
      </c>
      <c r="I4589" s="11" t="s">
        <v>127537</v>
      </c>
    </row>
    <row r="4590" spans="1:9">
      <c r="A4590" s="6" t="s">
        <v>19909</v>
      </c>
      <c r="B4590" s="7" t="s">
        <v>19910</v>
      </c>
      <c r="C4590" s="7" t="s">
        <v>30</v>
      </c>
      <c r="D4590" s="7" t="s">
        <v>19911</v>
      </c>
      <c r="E4590" s="7" t="s">
        <v>19912</v>
      </c>
      <c r="F4590" s="7" t="s">
        <v>38</v>
      </c>
      <c r="G4590" s="7" t="s">
        <v>19871</v>
      </c>
      <c r="H4590" s="7" t="s">
        <v>5568</v>
      </c>
      <c r="I4590" s="8">
        <v>1</v>
      </c>
    </row>
    <row r="4591" spans="1:9">
      <c r="A4591" s="9" t="s">
        <v>7983</v>
      </c>
      <c r="B4591" s="10" t="s">
        <v>19913</v>
      </c>
      <c r="C4591" s="10" t="s">
        <v>30</v>
      </c>
      <c r="D4591" s="10" t="s">
        <v>19914</v>
      </c>
      <c r="E4591" s="10" t="s">
        <v>19915</v>
      </c>
      <c r="F4591" s="10" t="s">
        <v>38</v>
      </c>
      <c r="G4591" s="10" t="s">
        <v>19866</v>
      </c>
      <c r="H4591" s="10" t="s">
        <v>5568</v>
      </c>
      <c r="I4591" s="11" t="s">
        <v>127543</v>
      </c>
    </row>
    <row r="4592" spans="1:9">
      <c r="A4592" s="6" t="s">
        <v>19916</v>
      </c>
      <c r="B4592" s="7" t="s">
        <v>19917</v>
      </c>
      <c r="C4592" s="7" t="s">
        <v>30</v>
      </c>
      <c r="D4592" s="7" t="s">
        <v>19918</v>
      </c>
      <c r="E4592" s="7" t="s">
        <v>19919</v>
      </c>
      <c r="F4592" s="7" t="s">
        <v>19920</v>
      </c>
      <c r="G4592" s="7" t="s">
        <v>19853</v>
      </c>
      <c r="H4592" s="7" t="s">
        <v>5568</v>
      </c>
      <c r="I4592" s="8">
        <v>1</v>
      </c>
    </row>
    <row r="4593" spans="1:9">
      <c r="A4593" s="9" t="s">
        <v>1212</v>
      </c>
      <c r="B4593" s="10" t="s">
        <v>19921</v>
      </c>
      <c r="C4593" s="10" t="s">
        <v>397</v>
      </c>
      <c r="D4593" s="10" t="s">
        <v>19880</v>
      </c>
      <c r="E4593" s="10" t="s">
        <v>19881</v>
      </c>
      <c r="F4593" s="10" t="s">
        <v>19922</v>
      </c>
      <c r="G4593" s="10" t="s">
        <v>19799</v>
      </c>
      <c r="H4593" s="10" t="s">
        <v>5568</v>
      </c>
      <c r="I4593" s="11" t="s">
        <v>127536</v>
      </c>
    </row>
    <row r="4594" spans="1:9">
      <c r="A4594" s="6" t="s">
        <v>19923</v>
      </c>
      <c r="B4594" s="7" t="s">
        <v>19924</v>
      </c>
      <c r="C4594" s="7" t="s">
        <v>472</v>
      </c>
      <c r="D4594" s="7" t="s">
        <v>19925</v>
      </c>
      <c r="E4594" s="7" t="s">
        <v>19926</v>
      </c>
      <c r="F4594" s="7" t="s">
        <v>38</v>
      </c>
      <c r="G4594" s="7" t="s">
        <v>19871</v>
      </c>
      <c r="H4594" s="7" t="s">
        <v>5568</v>
      </c>
      <c r="I4594" s="8">
        <v>1</v>
      </c>
    </row>
    <row r="4595" spans="1:9">
      <c r="A4595" s="9" t="s">
        <v>19927</v>
      </c>
      <c r="B4595" s="10" t="s">
        <v>19928</v>
      </c>
      <c r="C4595" s="10" t="s">
        <v>4092</v>
      </c>
      <c r="D4595" s="10" t="s">
        <v>19929</v>
      </c>
      <c r="E4595" s="10" t="s">
        <v>19930</v>
      </c>
      <c r="F4595" s="10" t="s">
        <v>38</v>
      </c>
      <c r="G4595" s="10" t="s">
        <v>19931</v>
      </c>
      <c r="H4595" s="10" t="s">
        <v>5568</v>
      </c>
      <c r="I4595" s="11">
        <v>1</v>
      </c>
    </row>
    <row r="4596" spans="1:9">
      <c r="A4596" s="6" t="s">
        <v>19932</v>
      </c>
      <c r="B4596" s="7" t="s">
        <v>19933</v>
      </c>
      <c r="C4596" s="7" t="s">
        <v>1094</v>
      </c>
      <c r="D4596" s="7" t="s">
        <v>19934</v>
      </c>
      <c r="E4596" s="7" t="s">
        <v>19935</v>
      </c>
      <c r="F4596" s="7" t="s">
        <v>19936</v>
      </c>
      <c r="G4596" s="7" t="s">
        <v>19871</v>
      </c>
      <c r="H4596" s="7" t="s">
        <v>5568</v>
      </c>
      <c r="I4596" s="8">
        <v>1</v>
      </c>
    </row>
    <row r="4597" spans="1:9">
      <c r="A4597" s="9" t="s">
        <v>19937</v>
      </c>
      <c r="B4597" s="10" t="s">
        <v>19938</v>
      </c>
      <c r="C4597" s="10" t="s">
        <v>764</v>
      </c>
      <c r="D4597" s="10" t="s">
        <v>19939</v>
      </c>
      <c r="E4597" s="10" t="s">
        <v>19940</v>
      </c>
      <c r="F4597" s="10" t="s">
        <v>19941</v>
      </c>
      <c r="G4597" s="10" t="s">
        <v>19799</v>
      </c>
      <c r="H4597" s="10" t="s">
        <v>5568</v>
      </c>
      <c r="I4597" s="11">
        <v>1</v>
      </c>
    </row>
    <row r="4598" spans="1:9">
      <c r="A4598" s="6" t="s">
        <v>19942</v>
      </c>
      <c r="B4598" s="7" t="s">
        <v>19943</v>
      </c>
      <c r="C4598" s="7" t="s">
        <v>47</v>
      </c>
      <c r="D4598" s="7" t="s">
        <v>19944</v>
      </c>
      <c r="E4598" s="7" t="s">
        <v>19945</v>
      </c>
      <c r="F4598" s="7" t="s">
        <v>19946</v>
      </c>
      <c r="G4598" s="7" t="s">
        <v>19335</v>
      </c>
      <c r="H4598" s="7" t="s">
        <v>5568</v>
      </c>
      <c r="I4598" s="8">
        <v>1</v>
      </c>
    </row>
    <row r="4599" spans="1:9">
      <c r="A4599" s="9" t="s">
        <v>19947</v>
      </c>
      <c r="B4599" s="10" t="s">
        <v>19948</v>
      </c>
      <c r="C4599" s="10" t="s">
        <v>235</v>
      </c>
      <c r="D4599" s="10" t="s">
        <v>19949</v>
      </c>
      <c r="E4599" s="10" t="s">
        <v>19950</v>
      </c>
      <c r="F4599" s="10" t="s">
        <v>38</v>
      </c>
      <c r="G4599" s="10" t="s">
        <v>19799</v>
      </c>
      <c r="H4599" s="10" t="s">
        <v>5568</v>
      </c>
      <c r="I4599" s="11">
        <v>1</v>
      </c>
    </row>
    <row r="4600" spans="1:9">
      <c r="A4600" s="6" t="s">
        <v>19951</v>
      </c>
      <c r="B4600" s="7" t="s">
        <v>19952</v>
      </c>
      <c r="C4600" s="7" t="s">
        <v>748</v>
      </c>
      <c r="D4600" s="7" t="s">
        <v>19953</v>
      </c>
      <c r="E4600" s="7" t="s">
        <v>19954</v>
      </c>
      <c r="F4600" s="7" t="s">
        <v>38</v>
      </c>
      <c r="G4600" s="7" t="s">
        <v>19866</v>
      </c>
      <c r="H4600" s="7" t="s">
        <v>5568</v>
      </c>
      <c r="I4600" s="8">
        <v>1</v>
      </c>
    </row>
    <row r="4601" spans="1:9">
      <c r="A4601" s="9" t="s">
        <v>19955</v>
      </c>
      <c r="B4601" s="10" t="s">
        <v>19956</v>
      </c>
      <c r="C4601" s="10" t="s">
        <v>1085</v>
      </c>
      <c r="D4601" s="10" t="s">
        <v>19957</v>
      </c>
      <c r="E4601" s="10" t="s">
        <v>19958</v>
      </c>
      <c r="F4601" s="10" t="s">
        <v>18890</v>
      </c>
      <c r="G4601" s="10" t="s">
        <v>19959</v>
      </c>
      <c r="H4601" s="10" t="s">
        <v>5568</v>
      </c>
      <c r="I4601" s="11">
        <v>1</v>
      </c>
    </row>
    <row r="4602" spans="1:9">
      <c r="A4602" s="6" t="s">
        <v>19960</v>
      </c>
      <c r="B4602" s="7" t="s">
        <v>19961</v>
      </c>
      <c r="C4602" s="7" t="s">
        <v>748</v>
      </c>
      <c r="D4602" s="7" t="s">
        <v>19962</v>
      </c>
      <c r="E4602" s="7" t="s">
        <v>19963</v>
      </c>
      <c r="F4602" s="7" t="s">
        <v>38</v>
      </c>
      <c r="G4602" s="7" t="s">
        <v>19871</v>
      </c>
      <c r="H4602" s="7" t="s">
        <v>5568</v>
      </c>
      <c r="I4602" s="8">
        <v>1</v>
      </c>
    </row>
    <row r="4603" spans="1:9">
      <c r="A4603" s="9" t="s">
        <v>19964</v>
      </c>
      <c r="B4603" s="10" t="s">
        <v>19965</v>
      </c>
      <c r="C4603" s="10" t="s">
        <v>1380</v>
      </c>
      <c r="D4603" s="10" t="s">
        <v>19966</v>
      </c>
      <c r="E4603" s="10" t="s">
        <v>19967</v>
      </c>
      <c r="F4603" s="10" t="s">
        <v>38</v>
      </c>
      <c r="G4603" s="10" t="s">
        <v>19968</v>
      </c>
      <c r="H4603" s="10" t="s">
        <v>5568</v>
      </c>
      <c r="I4603" s="11">
        <v>1</v>
      </c>
    </row>
    <row r="4604" spans="1:9">
      <c r="A4604" s="6" t="s">
        <v>19969</v>
      </c>
      <c r="B4604" s="7" t="s">
        <v>19970</v>
      </c>
      <c r="C4604" s="7" t="s">
        <v>946</v>
      </c>
      <c r="D4604" s="7" t="s">
        <v>19971</v>
      </c>
      <c r="E4604" s="7" t="s">
        <v>19972</v>
      </c>
      <c r="F4604" s="7" t="s">
        <v>19973</v>
      </c>
      <c r="G4604" s="7" t="s">
        <v>19871</v>
      </c>
      <c r="H4604" s="7" t="s">
        <v>5568</v>
      </c>
      <c r="I4604" s="8">
        <v>1</v>
      </c>
    </row>
    <row r="4605" spans="1:9">
      <c r="A4605" s="9" t="s">
        <v>19974</v>
      </c>
      <c r="B4605" s="10" t="s">
        <v>19975</v>
      </c>
      <c r="C4605" s="10" t="s">
        <v>4054</v>
      </c>
      <c r="D4605" s="10" t="s">
        <v>19976</v>
      </c>
      <c r="E4605" s="10" t="s">
        <v>19977</v>
      </c>
      <c r="F4605" s="10" t="s">
        <v>19978</v>
      </c>
      <c r="G4605" s="10" t="s">
        <v>19335</v>
      </c>
      <c r="H4605" s="10" t="s">
        <v>5568</v>
      </c>
      <c r="I4605" s="11">
        <v>1</v>
      </c>
    </row>
    <row r="4606" spans="1:9">
      <c r="A4606" s="6" t="s">
        <v>19979</v>
      </c>
      <c r="B4606" s="7" t="s">
        <v>19980</v>
      </c>
      <c r="C4606" s="7" t="s">
        <v>1127</v>
      </c>
      <c r="D4606" s="7" t="s">
        <v>19934</v>
      </c>
      <c r="E4606" s="7" t="s">
        <v>19981</v>
      </c>
      <c r="F4606" s="7" t="s">
        <v>19982</v>
      </c>
      <c r="G4606" s="7" t="s">
        <v>19871</v>
      </c>
      <c r="H4606" s="7" t="s">
        <v>5568</v>
      </c>
      <c r="I4606" s="8">
        <v>1</v>
      </c>
    </row>
    <row r="4607" spans="1:9">
      <c r="A4607" s="9" t="s">
        <v>19889</v>
      </c>
      <c r="B4607" s="10" t="s">
        <v>19983</v>
      </c>
      <c r="C4607" s="10" t="s">
        <v>1094</v>
      </c>
      <c r="D4607" s="10" t="s">
        <v>19891</v>
      </c>
      <c r="E4607" s="10" t="s">
        <v>19984</v>
      </c>
      <c r="F4607" s="10" t="s">
        <v>19985</v>
      </c>
      <c r="G4607" s="10" t="s">
        <v>19871</v>
      </c>
      <c r="H4607" s="10" t="s">
        <v>5568</v>
      </c>
      <c r="I4607" s="11" t="s">
        <v>127537</v>
      </c>
    </row>
    <row r="4608" spans="1:9">
      <c r="A4608" s="6" t="s">
        <v>19986</v>
      </c>
      <c r="B4608" s="7" t="s">
        <v>19987</v>
      </c>
      <c r="C4608" s="7" t="s">
        <v>1094</v>
      </c>
      <c r="D4608" s="7" t="s">
        <v>19988</v>
      </c>
      <c r="E4608" s="7" t="s">
        <v>19989</v>
      </c>
      <c r="F4608" s="7" t="s">
        <v>19990</v>
      </c>
      <c r="G4608" s="7" t="s">
        <v>19871</v>
      </c>
      <c r="H4608" s="7" t="s">
        <v>5568</v>
      </c>
      <c r="I4608" s="8">
        <v>1</v>
      </c>
    </row>
    <row r="4609" spans="1:9">
      <c r="A4609" s="9" t="s">
        <v>19991</v>
      </c>
      <c r="B4609" s="10" t="s">
        <v>19992</v>
      </c>
      <c r="C4609" s="10" t="s">
        <v>1094</v>
      </c>
      <c r="D4609" s="10" t="s">
        <v>19993</v>
      </c>
      <c r="E4609" s="10" t="s">
        <v>19994</v>
      </c>
      <c r="F4609" s="10" t="s">
        <v>38</v>
      </c>
      <c r="G4609" s="10" t="s">
        <v>19871</v>
      </c>
      <c r="H4609" s="10" t="s">
        <v>5568</v>
      </c>
      <c r="I4609" s="11">
        <v>1</v>
      </c>
    </row>
    <row r="4610" spans="1:9">
      <c r="A4610" s="6" t="s">
        <v>19995</v>
      </c>
      <c r="B4610" s="7" t="s">
        <v>19996</v>
      </c>
      <c r="C4610" s="7" t="s">
        <v>19997</v>
      </c>
      <c r="D4610" s="7" t="s">
        <v>19998</v>
      </c>
      <c r="E4610" s="7" t="s">
        <v>19999</v>
      </c>
      <c r="F4610" s="7" t="s">
        <v>38</v>
      </c>
      <c r="G4610" s="7" t="s">
        <v>19866</v>
      </c>
      <c r="H4610" s="7" t="s">
        <v>5568</v>
      </c>
      <c r="I4610" s="8">
        <v>1</v>
      </c>
    </row>
    <row r="4611" spans="1:9">
      <c r="A4611" s="9" t="s">
        <v>20000</v>
      </c>
      <c r="B4611" s="10" t="s">
        <v>20001</v>
      </c>
      <c r="C4611" s="10" t="s">
        <v>47</v>
      </c>
      <c r="D4611" s="10" t="s">
        <v>20002</v>
      </c>
      <c r="E4611" s="10" t="s">
        <v>20003</v>
      </c>
      <c r="F4611" s="10" t="s">
        <v>20004</v>
      </c>
      <c r="G4611" s="10" t="s">
        <v>19871</v>
      </c>
      <c r="H4611" s="10" t="s">
        <v>5568</v>
      </c>
      <c r="I4611" s="11">
        <v>1</v>
      </c>
    </row>
    <row r="4612" spans="1:9">
      <c r="A4612" s="6" t="s">
        <v>20005</v>
      </c>
      <c r="B4612" s="7" t="s">
        <v>20006</v>
      </c>
      <c r="C4612" s="7" t="s">
        <v>946</v>
      </c>
      <c r="D4612" s="7" t="s">
        <v>20007</v>
      </c>
      <c r="E4612" s="7" t="s">
        <v>20008</v>
      </c>
      <c r="F4612" s="7" t="s">
        <v>38</v>
      </c>
      <c r="G4612" s="7" t="s">
        <v>19866</v>
      </c>
      <c r="H4612" s="7" t="s">
        <v>5568</v>
      </c>
      <c r="I4612" s="8">
        <v>1</v>
      </c>
    </row>
    <row r="4613" spans="1:9">
      <c r="A4613" s="9" t="s">
        <v>20009</v>
      </c>
      <c r="B4613" s="10" t="s">
        <v>20010</v>
      </c>
      <c r="C4613" s="10" t="s">
        <v>449</v>
      </c>
      <c r="D4613" s="10" t="s">
        <v>20011</v>
      </c>
      <c r="E4613" s="10" t="s">
        <v>20012</v>
      </c>
      <c r="F4613" s="10" t="s">
        <v>20013</v>
      </c>
      <c r="G4613" s="10" t="s">
        <v>19335</v>
      </c>
      <c r="H4613" s="10" t="s">
        <v>5568</v>
      </c>
      <c r="I4613" s="11">
        <v>1</v>
      </c>
    </row>
    <row r="4614" spans="1:9">
      <c r="A4614" s="6" t="s">
        <v>20014</v>
      </c>
      <c r="B4614" s="7" t="s">
        <v>20015</v>
      </c>
      <c r="C4614" s="7" t="s">
        <v>748</v>
      </c>
      <c r="D4614" s="7" t="s">
        <v>20016</v>
      </c>
      <c r="E4614" s="7" t="s">
        <v>20017</v>
      </c>
      <c r="F4614" s="7" t="s">
        <v>38</v>
      </c>
      <c r="G4614" s="7" t="s">
        <v>19871</v>
      </c>
      <c r="H4614" s="7" t="s">
        <v>5568</v>
      </c>
      <c r="I4614" s="8">
        <v>1</v>
      </c>
    </row>
    <row r="4615" spans="1:9">
      <c r="A4615" s="9" t="s">
        <v>20018</v>
      </c>
      <c r="B4615" s="10" t="s">
        <v>20019</v>
      </c>
      <c r="C4615" s="10" t="s">
        <v>235</v>
      </c>
      <c r="D4615" s="10" t="s">
        <v>20020</v>
      </c>
      <c r="E4615" s="10" t="s">
        <v>20021</v>
      </c>
      <c r="F4615" s="10" t="s">
        <v>20022</v>
      </c>
      <c r="G4615" s="10" t="s">
        <v>19871</v>
      </c>
      <c r="H4615" s="10" t="s">
        <v>5568</v>
      </c>
      <c r="I4615" s="11" t="s">
        <v>127537</v>
      </c>
    </row>
    <row r="4616" spans="1:9">
      <c r="A4616" s="6" t="s">
        <v>20023</v>
      </c>
      <c r="B4616" s="7" t="s">
        <v>20024</v>
      </c>
      <c r="C4616" s="7" t="s">
        <v>4950</v>
      </c>
      <c r="D4616" s="7" t="s">
        <v>20025</v>
      </c>
      <c r="E4616" s="7" t="s">
        <v>20026</v>
      </c>
      <c r="F4616" s="7" t="s">
        <v>38</v>
      </c>
      <c r="G4616" s="7" t="s">
        <v>19871</v>
      </c>
      <c r="H4616" s="7" t="s">
        <v>5568</v>
      </c>
      <c r="I4616" s="8">
        <v>1</v>
      </c>
    </row>
    <row r="4617" spans="1:9">
      <c r="A4617" s="9" t="s">
        <v>20027</v>
      </c>
      <c r="B4617" s="10" t="s">
        <v>20028</v>
      </c>
      <c r="C4617" s="10" t="s">
        <v>748</v>
      </c>
      <c r="D4617" s="10" t="s">
        <v>20029</v>
      </c>
      <c r="E4617" s="10" t="s">
        <v>20030</v>
      </c>
      <c r="F4617" s="10" t="s">
        <v>38</v>
      </c>
      <c r="G4617" s="10" t="s">
        <v>19866</v>
      </c>
      <c r="H4617" s="10" t="s">
        <v>5568</v>
      </c>
      <c r="I4617" s="11" t="s">
        <v>127537</v>
      </c>
    </row>
    <row r="4618" spans="1:9">
      <c r="A4618" s="6" t="s">
        <v>20031</v>
      </c>
      <c r="B4618" s="7" t="s">
        <v>20032</v>
      </c>
      <c r="C4618" s="7" t="s">
        <v>11627</v>
      </c>
      <c r="D4618" s="7" t="s">
        <v>20033</v>
      </c>
      <c r="E4618" s="7" t="s">
        <v>20034</v>
      </c>
      <c r="F4618" s="7" t="s">
        <v>38</v>
      </c>
      <c r="G4618" s="7" t="s">
        <v>19866</v>
      </c>
      <c r="H4618" s="7" t="s">
        <v>5568</v>
      </c>
      <c r="I4618" s="8">
        <v>1</v>
      </c>
    </row>
    <row r="4619" spans="1:9">
      <c r="A4619" s="9" t="s">
        <v>20035</v>
      </c>
      <c r="B4619" s="10" t="s">
        <v>20036</v>
      </c>
      <c r="C4619" s="10" t="s">
        <v>105</v>
      </c>
      <c r="D4619" s="10" t="s">
        <v>20037</v>
      </c>
      <c r="E4619" s="10" t="s">
        <v>20038</v>
      </c>
      <c r="F4619" s="10" t="s">
        <v>38</v>
      </c>
      <c r="G4619" s="10" t="s">
        <v>20039</v>
      </c>
      <c r="H4619" s="10" t="s">
        <v>5568</v>
      </c>
      <c r="I4619" s="11">
        <v>1</v>
      </c>
    </row>
    <row r="4620" spans="1:9">
      <c r="A4620" s="6" t="s">
        <v>20040</v>
      </c>
      <c r="B4620" s="7" t="s">
        <v>20041</v>
      </c>
      <c r="C4620" s="7" t="s">
        <v>513</v>
      </c>
      <c r="D4620" s="7" t="s">
        <v>20042</v>
      </c>
      <c r="E4620" s="7" t="s">
        <v>20043</v>
      </c>
      <c r="F4620" s="7" t="s">
        <v>38</v>
      </c>
      <c r="G4620" s="7" t="s">
        <v>19335</v>
      </c>
      <c r="H4620" s="7" t="s">
        <v>5568</v>
      </c>
      <c r="I4620" s="8">
        <v>1</v>
      </c>
    </row>
    <row r="4621" spans="1:9">
      <c r="A4621" s="9" t="s">
        <v>20044</v>
      </c>
      <c r="B4621" s="10" t="s">
        <v>20045</v>
      </c>
      <c r="C4621" s="10" t="s">
        <v>378</v>
      </c>
      <c r="D4621" s="10" t="s">
        <v>20046</v>
      </c>
      <c r="E4621" s="10" t="s">
        <v>20047</v>
      </c>
      <c r="F4621" s="10" t="s">
        <v>38</v>
      </c>
      <c r="G4621" s="10" t="s">
        <v>19871</v>
      </c>
      <c r="H4621" s="10" t="s">
        <v>5568</v>
      </c>
      <c r="I4621" s="11">
        <v>1</v>
      </c>
    </row>
    <row r="4622" spans="1:9">
      <c r="A4622" s="6" t="s">
        <v>20048</v>
      </c>
      <c r="B4622" s="7" t="s">
        <v>20049</v>
      </c>
      <c r="C4622" s="7" t="s">
        <v>105</v>
      </c>
      <c r="D4622" s="7" t="s">
        <v>20050</v>
      </c>
      <c r="E4622" s="7" t="s">
        <v>20051</v>
      </c>
      <c r="F4622" s="7" t="s">
        <v>20052</v>
      </c>
      <c r="G4622" s="7" t="s">
        <v>20053</v>
      </c>
      <c r="H4622" s="7" t="s">
        <v>5568</v>
      </c>
      <c r="I4622" s="8" t="s">
        <v>127537</v>
      </c>
    </row>
    <row r="4623" spans="1:9">
      <c r="A4623" s="9" t="s">
        <v>20054</v>
      </c>
      <c r="B4623" s="10" t="s">
        <v>20055</v>
      </c>
      <c r="C4623" s="10" t="s">
        <v>748</v>
      </c>
      <c r="D4623" s="10" t="s">
        <v>20056</v>
      </c>
      <c r="E4623" s="10" t="s">
        <v>20057</v>
      </c>
      <c r="F4623" s="10" t="s">
        <v>20058</v>
      </c>
      <c r="G4623" s="10" t="s">
        <v>19335</v>
      </c>
      <c r="H4623" s="10" t="s">
        <v>5568</v>
      </c>
      <c r="I4623" s="11">
        <v>1</v>
      </c>
    </row>
    <row r="4624" spans="1:9">
      <c r="A4624" s="6" t="s">
        <v>20059</v>
      </c>
      <c r="B4624" s="7" t="s">
        <v>20060</v>
      </c>
      <c r="C4624" s="7" t="s">
        <v>378</v>
      </c>
      <c r="D4624" s="7" t="s">
        <v>20061</v>
      </c>
      <c r="E4624" s="7" t="s">
        <v>20062</v>
      </c>
      <c r="F4624" s="7" t="s">
        <v>38</v>
      </c>
      <c r="G4624" s="7" t="s">
        <v>18941</v>
      </c>
      <c r="H4624" s="7" t="s">
        <v>5568</v>
      </c>
      <c r="I4624" s="8">
        <v>1</v>
      </c>
    </row>
    <row r="4625" spans="1:9">
      <c r="A4625" s="9" t="s">
        <v>20063</v>
      </c>
      <c r="B4625" s="10" t="s">
        <v>20064</v>
      </c>
      <c r="C4625" s="10" t="s">
        <v>20065</v>
      </c>
      <c r="D4625" s="10" t="s">
        <v>20066</v>
      </c>
      <c r="E4625" s="10" t="s">
        <v>20067</v>
      </c>
      <c r="F4625" s="10" t="s">
        <v>18890</v>
      </c>
      <c r="G4625" s="10" t="s">
        <v>19799</v>
      </c>
      <c r="H4625" s="10" t="s">
        <v>5568</v>
      </c>
      <c r="I4625" s="11">
        <v>1</v>
      </c>
    </row>
    <row r="4626" spans="1:9">
      <c r="A4626" s="6" t="s">
        <v>20068</v>
      </c>
      <c r="B4626" s="7" t="s">
        <v>20069</v>
      </c>
      <c r="C4626" s="7" t="s">
        <v>235</v>
      </c>
      <c r="D4626" s="7" t="s">
        <v>20070</v>
      </c>
      <c r="E4626" s="7" t="s">
        <v>20071</v>
      </c>
      <c r="F4626" s="7" t="s">
        <v>20072</v>
      </c>
      <c r="G4626" s="7" t="s">
        <v>19871</v>
      </c>
      <c r="H4626" s="7" t="s">
        <v>5568</v>
      </c>
      <c r="I4626" s="8">
        <v>1</v>
      </c>
    </row>
    <row r="4627" spans="1:9">
      <c r="A4627" s="9" t="s">
        <v>20073</v>
      </c>
      <c r="B4627" s="10" t="s">
        <v>20074</v>
      </c>
      <c r="C4627" s="10" t="s">
        <v>748</v>
      </c>
      <c r="D4627" s="10" t="s">
        <v>20075</v>
      </c>
      <c r="E4627" s="10" t="s">
        <v>20076</v>
      </c>
      <c r="F4627" s="10" t="s">
        <v>38</v>
      </c>
      <c r="G4627" s="10" t="s">
        <v>19959</v>
      </c>
      <c r="H4627" s="10" t="s">
        <v>5568</v>
      </c>
      <c r="I4627" s="11" t="s">
        <v>127537</v>
      </c>
    </row>
    <row r="4628" spans="1:9">
      <c r="A4628" s="6" t="s">
        <v>20027</v>
      </c>
      <c r="B4628" s="7" t="s">
        <v>20077</v>
      </c>
      <c r="C4628" s="7" t="s">
        <v>748</v>
      </c>
      <c r="D4628" s="7" t="s">
        <v>20029</v>
      </c>
      <c r="E4628" s="7" t="s">
        <v>20078</v>
      </c>
      <c r="F4628" s="7" t="s">
        <v>38</v>
      </c>
      <c r="G4628" s="7" t="s">
        <v>19866</v>
      </c>
      <c r="H4628" s="7" t="s">
        <v>5568</v>
      </c>
      <c r="I4628" s="8" t="s">
        <v>127537</v>
      </c>
    </row>
    <row r="4629" spans="1:9">
      <c r="A4629" s="9" t="s">
        <v>20079</v>
      </c>
      <c r="B4629" s="10" t="s">
        <v>20080</v>
      </c>
      <c r="C4629" s="10" t="s">
        <v>211</v>
      </c>
      <c r="D4629" s="10" t="s">
        <v>20081</v>
      </c>
      <c r="E4629" s="10" t="s">
        <v>20082</v>
      </c>
      <c r="F4629" s="10" t="s">
        <v>38</v>
      </c>
      <c r="G4629" s="10" t="s">
        <v>19853</v>
      </c>
      <c r="H4629" s="10" t="s">
        <v>5568</v>
      </c>
      <c r="I4629" s="11">
        <v>1</v>
      </c>
    </row>
    <row r="4630" spans="1:9">
      <c r="A4630" s="6" t="s">
        <v>20083</v>
      </c>
      <c r="B4630" s="7" t="s">
        <v>20084</v>
      </c>
      <c r="C4630" s="7" t="s">
        <v>748</v>
      </c>
      <c r="D4630" s="7" t="s">
        <v>20085</v>
      </c>
      <c r="E4630" s="7" t="s">
        <v>20086</v>
      </c>
      <c r="F4630" s="7" t="s">
        <v>38</v>
      </c>
      <c r="G4630" s="7" t="s">
        <v>19853</v>
      </c>
      <c r="H4630" s="7" t="s">
        <v>5568</v>
      </c>
      <c r="I4630" s="8">
        <v>1</v>
      </c>
    </row>
    <row r="4631" spans="1:9">
      <c r="A4631" s="9" t="s">
        <v>20087</v>
      </c>
      <c r="B4631" s="10" t="s">
        <v>20088</v>
      </c>
      <c r="C4631" s="10" t="s">
        <v>748</v>
      </c>
      <c r="D4631" s="10" t="s">
        <v>20089</v>
      </c>
      <c r="E4631" s="10" t="s">
        <v>20090</v>
      </c>
      <c r="F4631" s="10" t="s">
        <v>38</v>
      </c>
      <c r="G4631" s="10" t="s">
        <v>19853</v>
      </c>
      <c r="H4631" s="10" t="s">
        <v>5568</v>
      </c>
      <c r="I4631" s="11">
        <v>1</v>
      </c>
    </row>
    <row r="4632" spans="1:9">
      <c r="A4632" s="6" t="s">
        <v>4662</v>
      </c>
      <c r="B4632" s="7" t="s">
        <v>20091</v>
      </c>
      <c r="C4632" s="7" t="s">
        <v>748</v>
      </c>
      <c r="D4632" s="7" t="s">
        <v>20092</v>
      </c>
      <c r="E4632" s="7" t="s">
        <v>20093</v>
      </c>
      <c r="F4632" s="7" t="s">
        <v>20094</v>
      </c>
      <c r="G4632" s="7" t="s">
        <v>19799</v>
      </c>
      <c r="H4632" s="7" t="s">
        <v>5568</v>
      </c>
      <c r="I4632" s="8" t="s">
        <v>127537</v>
      </c>
    </row>
    <row r="4633" spans="1:9">
      <c r="A4633" s="9" t="s">
        <v>20095</v>
      </c>
      <c r="B4633" s="10" t="s">
        <v>20096</v>
      </c>
      <c r="C4633" s="10" t="s">
        <v>849</v>
      </c>
      <c r="D4633" s="10" t="s">
        <v>20097</v>
      </c>
      <c r="E4633" s="10" t="s">
        <v>20098</v>
      </c>
      <c r="F4633" s="10" t="s">
        <v>38</v>
      </c>
      <c r="G4633" s="10" t="s">
        <v>19931</v>
      </c>
      <c r="H4633" s="10" t="s">
        <v>5568</v>
      </c>
      <c r="I4633" s="11">
        <v>1</v>
      </c>
    </row>
    <row r="4634" spans="1:9">
      <c r="A4634" s="6" t="s">
        <v>20099</v>
      </c>
      <c r="B4634" s="7" t="s">
        <v>20100</v>
      </c>
      <c r="C4634" s="7" t="s">
        <v>8396</v>
      </c>
      <c r="D4634" s="7" t="s">
        <v>20101</v>
      </c>
      <c r="E4634" s="7" t="s">
        <v>20102</v>
      </c>
      <c r="F4634" s="7" t="s">
        <v>20103</v>
      </c>
      <c r="G4634" s="7" t="s">
        <v>19866</v>
      </c>
      <c r="H4634" s="7" t="s">
        <v>5568</v>
      </c>
      <c r="I4634" s="8">
        <v>1</v>
      </c>
    </row>
    <row r="4635" spans="1:9">
      <c r="A4635" s="9" t="s">
        <v>20104</v>
      </c>
      <c r="B4635" s="10" t="s">
        <v>20105</v>
      </c>
      <c r="C4635" s="10" t="s">
        <v>658</v>
      </c>
      <c r="D4635" s="10" t="s">
        <v>20106</v>
      </c>
      <c r="E4635" s="10" t="s">
        <v>20107</v>
      </c>
      <c r="F4635" s="10" t="s">
        <v>38</v>
      </c>
      <c r="G4635" s="10" t="s">
        <v>19866</v>
      </c>
      <c r="H4635" s="10" t="s">
        <v>5568</v>
      </c>
      <c r="I4635" s="11">
        <v>1</v>
      </c>
    </row>
    <row r="4636" spans="1:9">
      <c r="A4636" s="6" t="s">
        <v>20108</v>
      </c>
      <c r="B4636" s="7" t="s">
        <v>20109</v>
      </c>
      <c r="C4636" s="7" t="s">
        <v>6650</v>
      </c>
      <c r="D4636" s="7" t="s">
        <v>20110</v>
      </c>
      <c r="E4636" s="7" t="s">
        <v>20111</v>
      </c>
      <c r="F4636" s="7" t="s">
        <v>20112</v>
      </c>
      <c r="G4636" s="7" t="s">
        <v>19931</v>
      </c>
      <c r="H4636" s="7" t="s">
        <v>5568</v>
      </c>
      <c r="I4636" s="8">
        <v>1</v>
      </c>
    </row>
    <row r="4637" spans="1:9">
      <c r="A4637" s="9" t="s">
        <v>20113</v>
      </c>
      <c r="B4637" s="10" t="s">
        <v>20114</v>
      </c>
      <c r="C4637" s="10" t="s">
        <v>658</v>
      </c>
      <c r="D4637" s="10" t="s">
        <v>20115</v>
      </c>
      <c r="E4637" s="10" t="s">
        <v>20116</v>
      </c>
      <c r="F4637" s="10" t="s">
        <v>38</v>
      </c>
      <c r="G4637" s="10" t="s">
        <v>19853</v>
      </c>
      <c r="H4637" s="10" t="s">
        <v>5568</v>
      </c>
      <c r="I4637" s="11">
        <v>1</v>
      </c>
    </row>
    <row r="4638" spans="1:9">
      <c r="A4638" s="6" t="s">
        <v>20117</v>
      </c>
      <c r="B4638" s="7" t="s">
        <v>20118</v>
      </c>
      <c r="C4638" s="7" t="s">
        <v>6674</v>
      </c>
      <c r="D4638" s="7" t="s">
        <v>20119</v>
      </c>
      <c r="E4638" s="7" t="s">
        <v>20120</v>
      </c>
      <c r="F4638" s="7" t="s">
        <v>5939</v>
      </c>
      <c r="G4638" s="7" t="s">
        <v>19866</v>
      </c>
      <c r="H4638" s="7" t="s">
        <v>5568</v>
      </c>
      <c r="I4638" s="8">
        <v>1</v>
      </c>
    </row>
    <row r="4639" spans="1:9">
      <c r="A4639" s="9" t="s">
        <v>20121</v>
      </c>
      <c r="B4639" s="10" t="s">
        <v>20122</v>
      </c>
      <c r="C4639" s="10" t="s">
        <v>20123</v>
      </c>
      <c r="D4639" s="10" t="s">
        <v>20124</v>
      </c>
      <c r="E4639" s="10" t="s">
        <v>20125</v>
      </c>
      <c r="F4639" s="10" t="s">
        <v>20126</v>
      </c>
      <c r="G4639" s="10" t="s">
        <v>19853</v>
      </c>
      <c r="H4639" s="10" t="s">
        <v>5568</v>
      </c>
      <c r="I4639" s="11">
        <v>1</v>
      </c>
    </row>
    <row r="4640" spans="1:9">
      <c r="A4640" s="6" t="s">
        <v>20127</v>
      </c>
      <c r="B4640" s="7" t="s">
        <v>20128</v>
      </c>
      <c r="C4640" s="7" t="s">
        <v>697</v>
      </c>
      <c r="D4640" s="7" t="s">
        <v>20129</v>
      </c>
      <c r="E4640" s="7" t="s">
        <v>20130</v>
      </c>
      <c r="F4640" s="7" t="s">
        <v>20131</v>
      </c>
      <c r="G4640" s="7" t="s">
        <v>20053</v>
      </c>
      <c r="H4640" s="7" t="s">
        <v>5568</v>
      </c>
      <c r="I4640" s="8">
        <v>1</v>
      </c>
    </row>
    <row r="4641" spans="1:9">
      <c r="A4641" s="9" t="s">
        <v>20132</v>
      </c>
      <c r="B4641" s="10" t="s">
        <v>20133</v>
      </c>
      <c r="C4641" s="10" t="s">
        <v>2113</v>
      </c>
      <c r="D4641" s="10" t="s">
        <v>19925</v>
      </c>
      <c r="E4641" s="10" t="s">
        <v>20134</v>
      </c>
      <c r="F4641" s="10" t="s">
        <v>38</v>
      </c>
      <c r="G4641" s="10" t="s">
        <v>19871</v>
      </c>
      <c r="H4641" s="10" t="s">
        <v>5568</v>
      </c>
      <c r="I4641" s="11">
        <v>1</v>
      </c>
    </row>
    <row r="4642" spans="1:9">
      <c r="A4642" s="6" t="s">
        <v>160</v>
      </c>
      <c r="B4642" s="7" t="s">
        <v>20135</v>
      </c>
      <c r="C4642" s="7" t="s">
        <v>161</v>
      </c>
      <c r="D4642" s="7" t="s">
        <v>20136</v>
      </c>
      <c r="E4642" s="7" t="s">
        <v>19940</v>
      </c>
      <c r="F4642" s="7" t="s">
        <v>20137</v>
      </c>
      <c r="G4642" s="7" t="s">
        <v>19799</v>
      </c>
      <c r="H4642" s="7" t="s">
        <v>5568</v>
      </c>
      <c r="I4642" s="8" t="s">
        <v>127536</v>
      </c>
    </row>
    <row r="4643" spans="1:9">
      <c r="A4643" s="9" t="s">
        <v>20138</v>
      </c>
      <c r="B4643" s="10" t="s">
        <v>20139</v>
      </c>
      <c r="C4643" s="10" t="s">
        <v>166</v>
      </c>
      <c r="D4643" s="10" t="s">
        <v>20140</v>
      </c>
      <c r="E4643" s="10" t="s">
        <v>20141</v>
      </c>
      <c r="F4643" s="10" t="s">
        <v>38</v>
      </c>
      <c r="G4643" s="10" t="s">
        <v>19866</v>
      </c>
      <c r="H4643" s="10" t="s">
        <v>5568</v>
      </c>
      <c r="I4643" s="11">
        <v>1</v>
      </c>
    </row>
    <row r="4644" spans="1:9">
      <c r="A4644" s="6" t="s">
        <v>20142</v>
      </c>
      <c r="B4644" s="7" t="s">
        <v>20143</v>
      </c>
      <c r="C4644" s="7" t="s">
        <v>41</v>
      </c>
      <c r="D4644" s="7" t="s">
        <v>20144</v>
      </c>
      <c r="E4644" s="7" t="s">
        <v>20145</v>
      </c>
      <c r="F4644" s="7" t="s">
        <v>38</v>
      </c>
      <c r="G4644" s="7" t="s">
        <v>20146</v>
      </c>
      <c r="H4644" s="7" t="s">
        <v>5568</v>
      </c>
      <c r="I4644" s="8" t="s">
        <v>127543</v>
      </c>
    </row>
    <row r="4645" spans="1:9">
      <c r="A4645" s="9" t="s">
        <v>16</v>
      </c>
      <c r="B4645" s="10" t="s">
        <v>20147</v>
      </c>
      <c r="C4645" s="10" t="s">
        <v>18</v>
      </c>
      <c r="D4645" s="10" t="s">
        <v>20148</v>
      </c>
      <c r="E4645" s="10" t="s">
        <v>20149</v>
      </c>
      <c r="F4645" s="10" t="s">
        <v>20150</v>
      </c>
      <c r="G4645" s="10" t="s">
        <v>19931</v>
      </c>
      <c r="H4645" s="10" t="s">
        <v>5568</v>
      </c>
      <c r="I4645" s="11" t="s">
        <v>127536</v>
      </c>
    </row>
    <row r="4646" spans="1:9">
      <c r="A4646" s="6" t="s">
        <v>8</v>
      </c>
      <c r="B4646" s="7" t="s">
        <v>20151</v>
      </c>
      <c r="C4646" s="7" t="s">
        <v>378</v>
      </c>
      <c r="D4646" s="7" t="s">
        <v>20152</v>
      </c>
      <c r="E4646" s="7" t="s">
        <v>20153</v>
      </c>
      <c r="F4646" s="7" t="s">
        <v>20154</v>
      </c>
      <c r="G4646" s="7" t="s">
        <v>19931</v>
      </c>
      <c r="H4646" s="7" t="s">
        <v>5568</v>
      </c>
      <c r="I4646" s="8" t="s">
        <v>127536</v>
      </c>
    </row>
    <row r="4647" spans="1:9">
      <c r="A4647" s="9" t="s">
        <v>20155</v>
      </c>
      <c r="B4647" s="10" t="s">
        <v>20156</v>
      </c>
      <c r="C4647" s="10" t="s">
        <v>20157</v>
      </c>
      <c r="D4647" s="10" t="s">
        <v>20158</v>
      </c>
      <c r="E4647" s="10" t="s">
        <v>20159</v>
      </c>
      <c r="F4647" s="10" t="s">
        <v>20160</v>
      </c>
      <c r="G4647" s="10" t="s">
        <v>20161</v>
      </c>
      <c r="H4647" s="10" t="s">
        <v>5568</v>
      </c>
      <c r="I4647" s="11" t="s">
        <v>127537</v>
      </c>
    </row>
    <row r="4648" spans="1:9">
      <c r="A4648" s="6" t="s">
        <v>13472</v>
      </c>
      <c r="B4648" s="7" t="s">
        <v>20162</v>
      </c>
      <c r="C4648" s="7" t="s">
        <v>1094</v>
      </c>
      <c r="D4648" s="7" t="s">
        <v>20163</v>
      </c>
      <c r="E4648" s="7" t="s">
        <v>20164</v>
      </c>
      <c r="F4648" s="7" t="s">
        <v>38</v>
      </c>
      <c r="G4648" s="7" t="s">
        <v>19853</v>
      </c>
      <c r="H4648" s="7" t="s">
        <v>5568</v>
      </c>
      <c r="I4648" s="8" t="s">
        <v>127538</v>
      </c>
    </row>
    <row r="4649" spans="1:9">
      <c r="A4649" s="9" t="s">
        <v>20165</v>
      </c>
      <c r="B4649" s="10" t="s">
        <v>20166</v>
      </c>
      <c r="C4649" s="10" t="s">
        <v>30</v>
      </c>
      <c r="D4649" s="10" t="s">
        <v>20167</v>
      </c>
      <c r="E4649" s="10" t="s">
        <v>20168</v>
      </c>
      <c r="F4649" s="10" t="s">
        <v>20169</v>
      </c>
      <c r="G4649" s="10" t="s">
        <v>18941</v>
      </c>
      <c r="H4649" s="10" t="s">
        <v>5568</v>
      </c>
      <c r="I4649" s="11">
        <v>1</v>
      </c>
    </row>
    <row r="4650" spans="1:9">
      <c r="A4650" s="6" t="s">
        <v>16</v>
      </c>
      <c r="B4650" s="7" t="s">
        <v>20170</v>
      </c>
      <c r="C4650" s="7" t="s">
        <v>581</v>
      </c>
      <c r="D4650" s="7" t="s">
        <v>20171</v>
      </c>
      <c r="E4650" s="7" t="s">
        <v>20172</v>
      </c>
      <c r="F4650" s="7" t="s">
        <v>20173</v>
      </c>
      <c r="G4650" s="7" t="s">
        <v>19005</v>
      </c>
      <c r="H4650" s="7" t="s">
        <v>5568</v>
      </c>
      <c r="I4650" s="8" t="s">
        <v>127536</v>
      </c>
    </row>
    <row r="4651" spans="1:9">
      <c r="A4651" s="9" t="s">
        <v>16</v>
      </c>
      <c r="B4651" s="10" t="s">
        <v>20174</v>
      </c>
      <c r="C4651" s="10" t="s">
        <v>581</v>
      </c>
      <c r="D4651" s="10" t="s">
        <v>20175</v>
      </c>
      <c r="E4651" s="10" t="s">
        <v>20176</v>
      </c>
      <c r="F4651" s="10" t="s">
        <v>20177</v>
      </c>
      <c r="G4651" s="10" t="s">
        <v>20146</v>
      </c>
      <c r="H4651" s="10" t="s">
        <v>5568</v>
      </c>
      <c r="I4651" s="11" t="s">
        <v>127536</v>
      </c>
    </row>
    <row r="4652" spans="1:9">
      <c r="A4652" s="6" t="s">
        <v>16</v>
      </c>
      <c r="B4652" s="7" t="s">
        <v>20178</v>
      </c>
      <c r="C4652" s="7" t="s">
        <v>4212</v>
      </c>
      <c r="D4652" s="7" t="s">
        <v>20179</v>
      </c>
      <c r="E4652" s="7" t="s">
        <v>20180</v>
      </c>
      <c r="F4652" s="7" t="s">
        <v>38</v>
      </c>
      <c r="G4652" s="7" t="s">
        <v>20161</v>
      </c>
      <c r="H4652" s="7" t="s">
        <v>5568</v>
      </c>
      <c r="I4652" s="8" t="s">
        <v>127536</v>
      </c>
    </row>
    <row r="4653" spans="1:9">
      <c r="A4653" s="9" t="s">
        <v>20181</v>
      </c>
      <c r="B4653" s="10" t="s">
        <v>20182</v>
      </c>
      <c r="C4653" s="10" t="s">
        <v>349</v>
      </c>
      <c r="D4653" s="10" t="s">
        <v>20183</v>
      </c>
      <c r="E4653" s="10" t="s">
        <v>20184</v>
      </c>
      <c r="F4653" s="10" t="s">
        <v>20185</v>
      </c>
      <c r="G4653" s="10" t="s">
        <v>20146</v>
      </c>
      <c r="H4653" s="10" t="s">
        <v>5568</v>
      </c>
      <c r="I4653" s="11">
        <v>1</v>
      </c>
    </row>
    <row r="4654" spans="1:9">
      <c r="A4654" s="6" t="s">
        <v>18953</v>
      </c>
      <c r="B4654" s="7" t="s">
        <v>20186</v>
      </c>
      <c r="C4654" s="7" t="s">
        <v>1094</v>
      </c>
      <c r="D4654" s="7" t="s">
        <v>18955</v>
      </c>
      <c r="E4654" s="7" t="s">
        <v>20187</v>
      </c>
      <c r="F4654" s="7" t="s">
        <v>19297</v>
      </c>
      <c r="G4654" s="7" t="s">
        <v>18941</v>
      </c>
      <c r="H4654" s="7" t="s">
        <v>5568</v>
      </c>
      <c r="I4654" s="8" t="s">
        <v>127537</v>
      </c>
    </row>
    <row r="4655" spans="1:9">
      <c r="A4655" s="9" t="s">
        <v>8</v>
      </c>
      <c r="B4655" s="10" t="s">
        <v>20188</v>
      </c>
      <c r="C4655" s="10" t="s">
        <v>331</v>
      </c>
      <c r="D4655" s="10" t="s">
        <v>20189</v>
      </c>
      <c r="E4655" s="10" t="s">
        <v>20190</v>
      </c>
      <c r="F4655" s="10" t="s">
        <v>20191</v>
      </c>
      <c r="G4655" s="10" t="s">
        <v>19853</v>
      </c>
      <c r="H4655" s="10" t="s">
        <v>5568</v>
      </c>
      <c r="I4655" s="11" t="s">
        <v>127536</v>
      </c>
    </row>
    <row r="4656" spans="1:9">
      <c r="A4656" s="6" t="s">
        <v>20192</v>
      </c>
      <c r="B4656" s="7" t="s">
        <v>20193</v>
      </c>
      <c r="C4656" s="7" t="s">
        <v>30</v>
      </c>
      <c r="D4656" s="7" t="s">
        <v>20194</v>
      </c>
      <c r="E4656" s="7" t="s">
        <v>20195</v>
      </c>
      <c r="F4656" s="7" t="s">
        <v>20196</v>
      </c>
      <c r="G4656" s="7" t="s">
        <v>18941</v>
      </c>
      <c r="H4656" s="7" t="s">
        <v>5568</v>
      </c>
      <c r="I4656" s="8">
        <v>1</v>
      </c>
    </row>
    <row r="4657" spans="1:9">
      <c r="A4657" s="9" t="s">
        <v>20197</v>
      </c>
      <c r="B4657" s="10" t="s">
        <v>20198</v>
      </c>
      <c r="C4657" s="10" t="s">
        <v>30</v>
      </c>
      <c r="D4657" s="10" t="s">
        <v>20199</v>
      </c>
      <c r="E4657" s="10" t="s">
        <v>20200</v>
      </c>
      <c r="F4657" s="10" t="s">
        <v>20201</v>
      </c>
      <c r="G4657" s="10" t="s">
        <v>19005</v>
      </c>
      <c r="H4657" s="10" t="s">
        <v>5568</v>
      </c>
      <c r="I4657" s="11">
        <v>1</v>
      </c>
    </row>
    <row r="4658" spans="1:9">
      <c r="A4658" s="6" t="s">
        <v>20202</v>
      </c>
      <c r="B4658" s="7" t="s">
        <v>20203</v>
      </c>
      <c r="C4658" s="7" t="s">
        <v>1094</v>
      </c>
      <c r="D4658" s="7" t="s">
        <v>19296</v>
      </c>
      <c r="E4658" s="7" t="s">
        <v>20187</v>
      </c>
      <c r="F4658" s="7" t="s">
        <v>38</v>
      </c>
      <c r="G4658" s="7" t="s">
        <v>18941</v>
      </c>
      <c r="H4658" s="7" t="s">
        <v>5568</v>
      </c>
      <c r="I4658" s="8" t="s">
        <v>127537</v>
      </c>
    </row>
    <row r="4659" spans="1:9">
      <c r="A4659" s="9" t="s">
        <v>20204</v>
      </c>
      <c r="B4659" s="10" t="s">
        <v>20205</v>
      </c>
      <c r="C4659" s="10" t="s">
        <v>472</v>
      </c>
      <c r="D4659" s="10" t="s">
        <v>20206</v>
      </c>
      <c r="E4659" s="10" t="s">
        <v>20207</v>
      </c>
      <c r="F4659" s="10" t="s">
        <v>38</v>
      </c>
      <c r="G4659" s="10" t="s">
        <v>19853</v>
      </c>
      <c r="H4659" s="10" t="s">
        <v>5568</v>
      </c>
      <c r="I4659" s="11">
        <v>1</v>
      </c>
    </row>
    <row r="4660" spans="1:9">
      <c r="A4660" s="6" t="s">
        <v>20208</v>
      </c>
      <c r="B4660" s="7" t="s">
        <v>20209</v>
      </c>
      <c r="C4660" s="7" t="s">
        <v>2769</v>
      </c>
      <c r="D4660" s="7" t="s">
        <v>20210</v>
      </c>
      <c r="E4660" s="7" t="s">
        <v>20211</v>
      </c>
      <c r="F4660" s="7" t="s">
        <v>38</v>
      </c>
      <c r="G4660" s="7" t="s">
        <v>19005</v>
      </c>
      <c r="H4660" s="7" t="s">
        <v>5568</v>
      </c>
      <c r="I4660" s="8">
        <v>1</v>
      </c>
    </row>
    <row r="4661" spans="1:9">
      <c r="A4661" s="9" t="s">
        <v>8</v>
      </c>
      <c r="B4661" s="10" t="s">
        <v>20212</v>
      </c>
      <c r="C4661" s="10" t="s">
        <v>10</v>
      </c>
      <c r="D4661" s="10" t="s">
        <v>20189</v>
      </c>
      <c r="E4661" s="10" t="s">
        <v>20213</v>
      </c>
      <c r="F4661" s="10" t="s">
        <v>13</v>
      </c>
      <c r="G4661" s="10" t="s">
        <v>19853</v>
      </c>
      <c r="H4661" s="10" t="s">
        <v>5568</v>
      </c>
      <c r="I4661" s="11" t="s">
        <v>127536</v>
      </c>
    </row>
    <row r="4662" spans="1:9">
      <c r="A4662" s="6" t="s">
        <v>8</v>
      </c>
      <c r="B4662" s="7" t="s">
        <v>20214</v>
      </c>
      <c r="C4662" s="7" t="s">
        <v>378</v>
      </c>
      <c r="D4662" s="7" t="s">
        <v>20215</v>
      </c>
      <c r="E4662" s="7" t="s">
        <v>20216</v>
      </c>
      <c r="F4662" s="7" t="s">
        <v>2363</v>
      </c>
      <c r="G4662" s="7" t="s">
        <v>19005</v>
      </c>
      <c r="H4662" s="7" t="s">
        <v>5568</v>
      </c>
      <c r="I4662" s="8" t="s">
        <v>127536</v>
      </c>
    </row>
    <row r="4663" spans="1:9">
      <c r="A4663" s="9" t="s">
        <v>20217</v>
      </c>
      <c r="B4663" s="10" t="s">
        <v>20218</v>
      </c>
      <c r="C4663" s="10" t="s">
        <v>30</v>
      </c>
      <c r="D4663" s="10" t="s">
        <v>20219</v>
      </c>
      <c r="E4663" s="10" t="s">
        <v>20220</v>
      </c>
      <c r="F4663" s="10" t="s">
        <v>38</v>
      </c>
      <c r="G4663" s="10" t="s">
        <v>20053</v>
      </c>
      <c r="H4663" s="10" t="s">
        <v>5568</v>
      </c>
      <c r="I4663" s="11">
        <v>1</v>
      </c>
    </row>
    <row r="4664" spans="1:9">
      <c r="A4664" s="6" t="s">
        <v>20155</v>
      </c>
      <c r="B4664" s="7" t="s">
        <v>20221</v>
      </c>
      <c r="C4664" s="7" t="s">
        <v>30</v>
      </c>
      <c r="D4664" s="7" t="s">
        <v>20158</v>
      </c>
      <c r="E4664" s="7" t="s">
        <v>20222</v>
      </c>
      <c r="F4664" s="7" t="s">
        <v>38</v>
      </c>
      <c r="G4664" s="7" t="s">
        <v>20053</v>
      </c>
      <c r="H4664" s="7" t="s">
        <v>5568</v>
      </c>
      <c r="I4664" s="8" t="s">
        <v>127537</v>
      </c>
    </row>
    <row r="4665" spans="1:9">
      <c r="A4665" s="9" t="s">
        <v>20223</v>
      </c>
      <c r="B4665" s="10" t="s">
        <v>20224</v>
      </c>
      <c r="C4665" s="10" t="s">
        <v>30</v>
      </c>
      <c r="D4665" s="10" t="s">
        <v>20225</v>
      </c>
      <c r="E4665" s="10" t="s">
        <v>20226</v>
      </c>
      <c r="F4665" s="10" t="s">
        <v>38</v>
      </c>
      <c r="G4665" s="10" t="s">
        <v>19853</v>
      </c>
      <c r="H4665" s="10" t="s">
        <v>5568</v>
      </c>
      <c r="I4665" s="11">
        <v>1</v>
      </c>
    </row>
    <row r="4666" spans="1:9">
      <c r="A4666" s="6" t="s">
        <v>7315</v>
      </c>
      <c r="B4666" s="7" t="s">
        <v>20227</v>
      </c>
      <c r="C4666" s="7" t="s">
        <v>41</v>
      </c>
      <c r="D4666" s="7" t="s">
        <v>20179</v>
      </c>
      <c r="E4666" s="7" t="s">
        <v>20228</v>
      </c>
      <c r="F4666" s="7" t="s">
        <v>38</v>
      </c>
      <c r="G4666" s="7" t="s">
        <v>20161</v>
      </c>
      <c r="H4666" s="7" t="s">
        <v>5568</v>
      </c>
      <c r="I4666" s="8" t="s">
        <v>127539</v>
      </c>
    </row>
    <row r="4667" spans="1:9">
      <c r="A4667" s="9" t="s">
        <v>20229</v>
      </c>
      <c r="B4667" s="10" t="s">
        <v>20230</v>
      </c>
      <c r="C4667" s="10" t="s">
        <v>204</v>
      </c>
      <c r="D4667" s="10" t="s">
        <v>20231</v>
      </c>
      <c r="E4667" s="10" t="s">
        <v>20232</v>
      </c>
      <c r="F4667" s="10" t="s">
        <v>20233</v>
      </c>
      <c r="G4667" s="10" t="s">
        <v>20161</v>
      </c>
      <c r="H4667" s="10" t="s">
        <v>5568</v>
      </c>
      <c r="I4667" s="11">
        <v>1</v>
      </c>
    </row>
    <row r="4668" spans="1:9">
      <c r="A4668" s="6" t="s">
        <v>20234</v>
      </c>
      <c r="B4668" s="7" t="s">
        <v>20235</v>
      </c>
      <c r="C4668" s="7" t="s">
        <v>30</v>
      </c>
      <c r="D4668" s="7" t="s">
        <v>20231</v>
      </c>
      <c r="E4668" s="7" t="s">
        <v>20232</v>
      </c>
      <c r="F4668" s="7" t="s">
        <v>38</v>
      </c>
      <c r="G4668" s="7" t="s">
        <v>20161</v>
      </c>
      <c r="H4668" s="7" t="s">
        <v>5568</v>
      </c>
      <c r="I4668" s="8">
        <v>1</v>
      </c>
    </row>
    <row r="4669" spans="1:9">
      <c r="A4669" s="9" t="s">
        <v>20236</v>
      </c>
      <c r="B4669" s="10" t="s">
        <v>20237</v>
      </c>
      <c r="C4669" s="10" t="s">
        <v>20238</v>
      </c>
      <c r="D4669" s="10" t="s">
        <v>20231</v>
      </c>
      <c r="E4669" s="10" t="s">
        <v>20239</v>
      </c>
      <c r="F4669" s="10" t="s">
        <v>20233</v>
      </c>
      <c r="G4669" s="10" t="s">
        <v>20161</v>
      </c>
      <c r="H4669" s="10" t="s">
        <v>5568</v>
      </c>
      <c r="I4669" s="11">
        <v>1</v>
      </c>
    </row>
    <row r="4670" spans="1:9">
      <c r="A4670" s="6" t="s">
        <v>20240</v>
      </c>
      <c r="B4670" s="7" t="s">
        <v>20241</v>
      </c>
      <c r="C4670" s="7" t="s">
        <v>30</v>
      </c>
      <c r="D4670" s="7" t="s">
        <v>20242</v>
      </c>
      <c r="E4670" s="7" t="s">
        <v>20243</v>
      </c>
      <c r="F4670" s="7" t="s">
        <v>38</v>
      </c>
      <c r="G4670" s="7" t="s">
        <v>19853</v>
      </c>
      <c r="H4670" s="7" t="s">
        <v>5568</v>
      </c>
      <c r="I4670" s="8">
        <v>1</v>
      </c>
    </row>
    <row r="4671" spans="1:9">
      <c r="A4671" s="9" t="s">
        <v>20244</v>
      </c>
      <c r="B4671" s="10" t="s">
        <v>20245</v>
      </c>
      <c r="C4671" s="10" t="s">
        <v>30</v>
      </c>
      <c r="D4671" s="10" t="s">
        <v>20246</v>
      </c>
      <c r="E4671" s="10" t="s">
        <v>20247</v>
      </c>
      <c r="F4671" s="10" t="s">
        <v>20248</v>
      </c>
      <c r="G4671" s="10" t="s">
        <v>20161</v>
      </c>
      <c r="H4671" s="10" t="s">
        <v>5568</v>
      </c>
      <c r="I4671" s="11">
        <v>1</v>
      </c>
    </row>
    <row r="4672" spans="1:9">
      <c r="A4672" s="6" t="s">
        <v>20249</v>
      </c>
      <c r="B4672" s="7" t="s">
        <v>20250</v>
      </c>
      <c r="C4672" s="7" t="s">
        <v>30</v>
      </c>
      <c r="D4672" s="7" t="s">
        <v>20251</v>
      </c>
      <c r="E4672" s="7" t="s">
        <v>20252</v>
      </c>
      <c r="F4672" s="7" t="s">
        <v>38</v>
      </c>
      <c r="G4672" s="7" t="s">
        <v>20253</v>
      </c>
      <c r="H4672" s="7" t="s">
        <v>5568</v>
      </c>
      <c r="I4672" s="8">
        <v>1</v>
      </c>
    </row>
    <row r="4673" spans="1:9">
      <c r="A4673" s="9" t="s">
        <v>20254</v>
      </c>
      <c r="B4673" s="10" t="s">
        <v>20255</v>
      </c>
      <c r="C4673" s="10" t="s">
        <v>30</v>
      </c>
      <c r="D4673" s="10" t="s">
        <v>20256</v>
      </c>
      <c r="E4673" s="10" t="s">
        <v>20257</v>
      </c>
      <c r="F4673" s="10" t="s">
        <v>20258</v>
      </c>
      <c r="G4673" s="10" t="s">
        <v>20146</v>
      </c>
      <c r="H4673" s="10" t="s">
        <v>5568</v>
      </c>
      <c r="I4673" s="11">
        <v>1</v>
      </c>
    </row>
    <row r="4674" spans="1:9">
      <c r="A4674" s="6" t="s">
        <v>20259</v>
      </c>
      <c r="B4674" s="7" t="s">
        <v>20260</v>
      </c>
      <c r="C4674" s="7" t="s">
        <v>13152</v>
      </c>
      <c r="D4674" s="7" t="s">
        <v>20261</v>
      </c>
      <c r="E4674" s="7" t="s">
        <v>20262</v>
      </c>
      <c r="F4674" s="7" t="s">
        <v>20263</v>
      </c>
      <c r="G4674" s="7" t="s">
        <v>19959</v>
      </c>
      <c r="H4674" s="7" t="s">
        <v>5568</v>
      </c>
      <c r="I4674" s="8">
        <v>1</v>
      </c>
    </row>
    <row r="4675" spans="1:9">
      <c r="A4675" s="9" t="s">
        <v>20264</v>
      </c>
      <c r="B4675" s="10" t="s">
        <v>20265</v>
      </c>
      <c r="C4675" s="10" t="s">
        <v>30</v>
      </c>
      <c r="D4675" s="10" t="s">
        <v>20266</v>
      </c>
      <c r="E4675" s="10" t="s">
        <v>20267</v>
      </c>
      <c r="F4675" s="10" t="s">
        <v>38</v>
      </c>
      <c r="G4675" s="10" t="s">
        <v>19853</v>
      </c>
      <c r="H4675" s="10" t="s">
        <v>5568</v>
      </c>
      <c r="I4675" s="11">
        <v>1</v>
      </c>
    </row>
    <row r="4676" spans="1:9">
      <c r="A4676" s="6" t="s">
        <v>20268</v>
      </c>
      <c r="B4676" s="7" t="s">
        <v>20269</v>
      </c>
      <c r="C4676" s="7" t="s">
        <v>1094</v>
      </c>
      <c r="D4676" s="7" t="s">
        <v>20167</v>
      </c>
      <c r="E4676" s="7" t="s">
        <v>20270</v>
      </c>
      <c r="F4676" s="7" t="s">
        <v>20169</v>
      </c>
      <c r="G4676" s="7" t="s">
        <v>20053</v>
      </c>
      <c r="H4676" s="7" t="s">
        <v>5568</v>
      </c>
      <c r="I4676" s="8">
        <v>1</v>
      </c>
    </row>
    <row r="4677" spans="1:9">
      <c r="A4677" s="9" t="s">
        <v>20271</v>
      </c>
      <c r="B4677" s="10" t="s">
        <v>20272</v>
      </c>
      <c r="C4677" s="10" t="s">
        <v>20273</v>
      </c>
      <c r="D4677" s="10" t="s">
        <v>20274</v>
      </c>
      <c r="E4677" s="10" t="s">
        <v>20275</v>
      </c>
      <c r="F4677" s="10" t="s">
        <v>20276</v>
      </c>
      <c r="G4677" s="10" t="s">
        <v>19931</v>
      </c>
      <c r="H4677" s="10" t="s">
        <v>5568</v>
      </c>
      <c r="I4677" s="11">
        <v>1</v>
      </c>
    </row>
    <row r="4678" spans="1:9">
      <c r="A4678" s="6" t="s">
        <v>20277</v>
      </c>
      <c r="B4678" s="7" t="s">
        <v>20278</v>
      </c>
      <c r="C4678" s="7" t="s">
        <v>30</v>
      </c>
      <c r="D4678" s="7" t="s">
        <v>20279</v>
      </c>
      <c r="E4678" s="7" t="s">
        <v>20280</v>
      </c>
      <c r="F4678" s="7" t="s">
        <v>20281</v>
      </c>
      <c r="G4678" s="7" t="s">
        <v>20146</v>
      </c>
      <c r="H4678" s="7" t="s">
        <v>5568</v>
      </c>
      <c r="I4678" s="8">
        <v>1</v>
      </c>
    </row>
    <row r="4679" spans="1:9">
      <c r="A4679" s="9" t="s">
        <v>20282</v>
      </c>
      <c r="B4679" s="10" t="s">
        <v>20283</v>
      </c>
      <c r="C4679" s="10" t="s">
        <v>1404</v>
      </c>
      <c r="D4679" s="10" t="s">
        <v>20284</v>
      </c>
      <c r="E4679" s="10" t="s">
        <v>20285</v>
      </c>
      <c r="F4679" s="10" t="s">
        <v>38</v>
      </c>
      <c r="G4679" s="10" t="s">
        <v>20146</v>
      </c>
      <c r="H4679" s="10" t="s">
        <v>5568</v>
      </c>
      <c r="I4679" s="11">
        <v>1</v>
      </c>
    </row>
    <row r="4680" spans="1:9">
      <c r="A4680" s="6" t="s">
        <v>20286</v>
      </c>
      <c r="B4680" s="7" t="s">
        <v>20287</v>
      </c>
      <c r="C4680" s="7" t="s">
        <v>1824</v>
      </c>
      <c r="D4680" s="7" t="s">
        <v>20288</v>
      </c>
      <c r="E4680" s="7" t="s">
        <v>20289</v>
      </c>
      <c r="F4680" s="7" t="s">
        <v>38</v>
      </c>
      <c r="G4680" s="7" t="s">
        <v>19853</v>
      </c>
      <c r="H4680" s="7" t="s">
        <v>5568</v>
      </c>
      <c r="I4680" s="8">
        <v>1</v>
      </c>
    </row>
    <row r="4681" spans="1:9">
      <c r="A4681" s="9" t="s">
        <v>9257</v>
      </c>
      <c r="B4681" s="10" t="s">
        <v>20290</v>
      </c>
      <c r="C4681" s="10" t="s">
        <v>4823</v>
      </c>
      <c r="D4681" s="10" t="s">
        <v>20291</v>
      </c>
      <c r="E4681" s="10" t="s">
        <v>20292</v>
      </c>
      <c r="F4681" s="10" t="s">
        <v>38</v>
      </c>
      <c r="G4681" s="10" t="s">
        <v>20161</v>
      </c>
      <c r="H4681" s="10" t="s">
        <v>5568</v>
      </c>
      <c r="I4681" s="11" t="s">
        <v>127538</v>
      </c>
    </row>
    <row r="4682" spans="1:9">
      <c r="A4682" s="6" t="s">
        <v>20293</v>
      </c>
      <c r="B4682" s="7" t="s">
        <v>20294</v>
      </c>
      <c r="C4682" s="7" t="s">
        <v>20295</v>
      </c>
      <c r="D4682" s="7" t="s">
        <v>20296</v>
      </c>
      <c r="E4682" s="7" t="s">
        <v>20297</v>
      </c>
      <c r="F4682" s="7" t="s">
        <v>18890</v>
      </c>
      <c r="G4682" s="7" t="s">
        <v>20161</v>
      </c>
      <c r="H4682" s="7" t="s">
        <v>5568</v>
      </c>
      <c r="I4682" s="8">
        <v>1</v>
      </c>
    </row>
    <row r="4683" spans="1:9">
      <c r="A4683" s="9" t="s">
        <v>20298</v>
      </c>
      <c r="B4683" s="10" t="s">
        <v>20299</v>
      </c>
      <c r="C4683" s="10" t="s">
        <v>17093</v>
      </c>
      <c r="D4683" s="10" t="s">
        <v>20300</v>
      </c>
      <c r="E4683" s="10" t="s">
        <v>20207</v>
      </c>
      <c r="F4683" s="10" t="s">
        <v>20301</v>
      </c>
      <c r="G4683" s="10" t="s">
        <v>19853</v>
      </c>
      <c r="H4683" s="10" t="s">
        <v>5568</v>
      </c>
      <c r="I4683" s="11">
        <v>1</v>
      </c>
    </row>
    <row r="4684" spans="1:9">
      <c r="A4684" s="6" t="s">
        <v>6347</v>
      </c>
      <c r="B4684" s="7" t="s">
        <v>20302</v>
      </c>
      <c r="C4684" s="7" t="s">
        <v>748</v>
      </c>
      <c r="D4684" s="7" t="s">
        <v>20303</v>
      </c>
      <c r="E4684" s="7" t="s">
        <v>20304</v>
      </c>
      <c r="F4684" s="7" t="s">
        <v>38</v>
      </c>
      <c r="G4684" s="7" t="s">
        <v>20146</v>
      </c>
      <c r="H4684" s="7" t="s">
        <v>5568</v>
      </c>
      <c r="I4684" s="8" t="s">
        <v>127537</v>
      </c>
    </row>
    <row r="4685" spans="1:9">
      <c r="A4685" s="9" t="s">
        <v>20305</v>
      </c>
      <c r="B4685" s="10" t="s">
        <v>20306</v>
      </c>
      <c r="C4685" s="10" t="s">
        <v>235</v>
      </c>
      <c r="D4685" s="10" t="s">
        <v>20307</v>
      </c>
      <c r="E4685" s="10" t="s">
        <v>20308</v>
      </c>
      <c r="F4685" s="10" t="s">
        <v>20309</v>
      </c>
      <c r="G4685" s="10" t="s">
        <v>19005</v>
      </c>
      <c r="H4685" s="10" t="s">
        <v>5568</v>
      </c>
      <c r="I4685" s="11">
        <v>1</v>
      </c>
    </row>
    <row r="4686" spans="1:9">
      <c r="A4686" s="6" t="s">
        <v>20310</v>
      </c>
      <c r="B4686" s="7" t="s">
        <v>20311</v>
      </c>
      <c r="C4686" s="7" t="s">
        <v>286</v>
      </c>
      <c r="D4686" s="7" t="s">
        <v>20312</v>
      </c>
      <c r="E4686" s="7" t="s">
        <v>20313</v>
      </c>
      <c r="F4686" s="7" t="s">
        <v>20314</v>
      </c>
      <c r="G4686" s="7" t="s">
        <v>20161</v>
      </c>
      <c r="H4686" s="7" t="s">
        <v>5568</v>
      </c>
      <c r="I4686" s="8">
        <v>1</v>
      </c>
    </row>
    <row r="4687" spans="1:9">
      <c r="A4687" s="9" t="s">
        <v>6918</v>
      </c>
      <c r="B4687" s="10" t="s">
        <v>20315</v>
      </c>
      <c r="C4687" s="10" t="s">
        <v>1127</v>
      </c>
      <c r="D4687" s="10" t="s">
        <v>20316</v>
      </c>
      <c r="E4687" s="10" t="s">
        <v>20317</v>
      </c>
      <c r="F4687" s="10" t="s">
        <v>9249</v>
      </c>
      <c r="G4687" s="10" t="s">
        <v>20161</v>
      </c>
      <c r="H4687" s="10" t="s">
        <v>5568</v>
      </c>
      <c r="I4687" s="11" t="s">
        <v>127539</v>
      </c>
    </row>
    <row r="4688" spans="1:9">
      <c r="A4688" s="6" t="s">
        <v>6918</v>
      </c>
      <c r="B4688" s="7" t="s">
        <v>20318</v>
      </c>
      <c r="C4688" s="7" t="s">
        <v>1127</v>
      </c>
      <c r="D4688" s="7" t="s">
        <v>20319</v>
      </c>
      <c r="E4688" s="7" t="s">
        <v>20320</v>
      </c>
      <c r="F4688" s="7" t="s">
        <v>38</v>
      </c>
      <c r="G4688" s="7" t="s">
        <v>20146</v>
      </c>
      <c r="H4688" s="7" t="s">
        <v>5568</v>
      </c>
      <c r="I4688" s="8" t="s">
        <v>127539</v>
      </c>
    </row>
    <row r="4689" spans="1:9">
      <c r="A4689" s="9" t="s">
        <v>20321</v>
      </c>
      <c r="B4689" s="10" t="s">
        <v>20322</v>
      </c>
      <c r="C4689" s="10" t="s">
        <v>581</v>
      </c>
      <c r="D4689" s="10" t="s">
        <v>20323</v>
      </c>
      <c r="E4689" s="10" t="s">
        <v>20324</v>
      </c>
      <c r="F4689" s="10" t="s">
        <v>38</v>
      </c>
      <c r="G4689" s="10" t="s">
        <v>20325</v>
      </c>
      <c r="H4689" s="10" t="s">
        <v>5568</v>
      </c>
      <c r="I4689" s="11" t="s">
        <v>127537</v>
      </c>
    </row>
    <row r="4690" spans="1:9">
      <c r="A4690" s="6" t="s">
        <v>20326</v>
      </c>
      <c r="B4690" s="7" t="s">
        <v>20327</v>
      </c>
      <c r="C4690" s="7" t="s">
        <v>946</v>
      </c>
      <c r="D4690" s="7" t="s">
        <v>20328</v>
      </c>
      <c r="E4690" s="7" t="s">
        <v>20329</v>
      </c>
      <c r="F4690" s="7" t="s">
        <v>38</v>
      </c>
      <c r="G4690" s="7" t="s">
        <v>19005</v>
      </c>
      <c r="H4690" s="7" t="s">
        <v>5568</v>
      </c>
      <c r="I4690" s="8">
        <v>1</v>
      </c>
    </row>
    <row r="4691" spans="1:9">
      <c r="A4691" s="9" t="s">
        <v>20330</v>
      </c>
      <c r="B4691" s="10" t="s">
        <v>20331</v>
      </c>
      <c r="C4691" s="10" t="s">
        <v>226</v>
      </c>
      <c r="D4691" s="10" t="s">
        <v>20332</v>
      </c>
      <c r="E4691" s="10" t="s">
        <v>20333</v>
      </c>
      <c r="F4691" s="10" t="s">
        <v>20334</v>
      </c>
      <c r="G4691" s="10" t="s">
        <v>20146</v>
      </c>
      <c r="H4691" s="10" t="s">
        <v>5568</v>
      </c>
      <c r="I4691" s="11">
        <v>1</v>
      </c>
    </row>
    <row r="4692" spans="1:9">
      <c r="A4692" s="6" t="s">
        <v>20335</v>
      </c>
      <c r="B4692" s="7" t="s">
        <v>20336</v>
      </c>
      <c r="C4692" s="7" t="s">
        <v>10916</v>
      </c>
      <c r="D4692" s="7" t="s">
        <v>20337</v>
      </c>
      <c r="E4692" s="7" t="s">
        <v>20338</v>
      </c>
      <c r="F4692" s="7" t="s">
        <v>20339</v>
      </c>
      <c r="G4692" s="7" t="s">
        <v>19005</v>
      </c>
      <c r="H4692" s="7" t="s">
        <v>5568</v>
      </c>
      <c r="I4692" s="8">
        <v>1</v>
      </c>
    </row>
    <row r="4693" spans="1:9">
      <c r="A4693" s="9" t="s">
        <v>20340</v>
      </c>
      <c r="B4693" s="10" t="s">
        <v>20341</v>
      </c>
      <c r="C4693" s="10" t="s">
        <v>748</v>
      </c>
      <c r="D4693" s="10" t="s">
        <v>20342</v>
      </c>
      <c r="E4693" s="10" t="s">
        <v>20343</v>
      </c>
      <c r="F4693" s="10" t="s">
        <v>38</v>
      </c>
      <c r="G4693" s="10" t="s">
        <v>20161</v>
      </c>
      <c r="H4693" s="10" t="s">
        <v>5568</v>
      </c>
      <c r="I4693" s="11">
        <v>1</v>
      </c>
    </row>
    <row r="4694" spans="1:9">
      <c r="A4694" s="6" t="s">
        <v>20344</v>
      </c>
      <c r="B4694" s="7" t="s">
        <v>20345</v>
      </c>
      <c r="C4694" s="7" t="s">
        <v>748</v>
      </c>
      <c r="D4694" s="7" t="s">
        <v>20346</v>
      </c>
      <c r="E4694" s="7" t="s">
        <v>20347</v>
      </c>
      <c r="F4694" s="7" t="s">
        <v>38</v>
      </c>
      <c r="G4694" s="7" t="s">
        <v>20146</v>
      </c>
      <c r="H4694" s="7" t="s">
        <v>5568</v>
      </c>
      <c r="I4694" s="8" t="s">
        <v>127537</v>
      </c>
    </row>
    <row r="4695" spans="1:9">
      <c r="A4695" s="9" t="s">
        <v>20348</v>
      </c>
      <c r="B4695" s="10" t="s">
        <v>20349</v>
      </c>
      <c r="C4695" s="10" t="s">
        <v>105</v>
      </c>
      <c r="D4695" s="10" t="s">
        <v>20350</v>
      </c>
      <c r="E4695" s="10" t="s">
        <v>20351</v>
      </c>
      <c r="F4695" s="10" t="s">
        <v>38</v>
      </c>
      <c r="G4695" s="10" t="s">
        <v>19931</v>
      </c>
      <c r="H4695" s="10" t="s">
        <v>5568</v>
      </c>
      <c r="I4695" s="11">
        <v>1</v>
      </c>
    </row>
    <row r="4696" spans="1:9">
      <c r="A4696" s="6" t="s">
        <v>20352</v>
      </c>
      <c r="B4696" s="7" t="s">
        <v>20353</v>
      </c>
      <c r="C4696" s="7" t="s">
        <v>20354</v>
      </c>
      <c r="D4696" s="7" t="s">
        <v>20355</v>
      </c>
      <c r="E4696" s="7" t="s">
        <v>20356</v>
      </c>
      <c r="F4696" s="7" t="s">
        <v>38</v>
      </c>
      <c r="G4696" s="7" t="s">
        <v>19853</v>
      </c>
      <c r="H4696" s="7" t="s">
        <v>5568</v>
      </c>
      <c r="I4696" s="8">
        <v>1</v>
      </c>
    </row>
    <row r="4697" spans="1:9">
      <c r="A4697" s="9" t="s">
        <v>20357</v>
      </c>
      <c r="B4697" s="10" t="s">
        <v>20358</v>
      </c>
      <c r="C4697" s="10" t="s">
        <v>1850</v>
      </c>
      <c r="D4697" s="10" t="s">
        <v>20359</v>
      </c>
      <c r="E4697" s="10" t="s">
        <v>20360</v>
      </c>
      <c r="F4697" s="10" t="s">
        <v>20361</v>
      </c>
      <c r="G4697" s="10" t="s">
        <v>20146</v>
      </c>
      <c r="H4697" s="10" t="s">
        <v>5568</v>
      </c>
      <c r="I4697" s="11">
        <v>1</v>
      </c>
    </row>
    <row r="4698" spans="1:9">
      <c r="A4698" s="6" t="s">
        <v>6205</v>
      </c>
      <c r="B4698" s="7" t="s">
        <v>20362</v>
      </c>
      <c r="C4698" s="7" t="s">
        <v>961</v>
      </c>
      <c r="D4698" s="7" t="s">
        <v>20363</v>
      </c>
      <c r="E4698" s="7" t="s">
        <v>20364</v>
      </c>
      <c r="F4698" s="7" t="s">
        <v>6209</v>
      </c>
      <c r="G4698" s="7" t="s">
        <v>20146</v>
      </c>
      <c r="H4698" s="7" t="s">
        <v>5568</v>
      </c>
      <c r="I4698" s="8" t="s">
        <v>127537</v>
      </c>
    </row>
    <row r="4699" spans="1:9">
      <c r="A4699" s="9" t="s">
        <v>20365</v>
      </c>
      <c r="B4699" s="10" t="s">
        <v>20366</v>
      </c>
      <c r="C4699" s="10" t="s">
        <v>105</v>
      </c>
      <c r="D4699" s="10" t="s">
        <v>20367</v>
      </c>
      <c r="E4699" s="10" t="s">
        <v>20368</v>
      </c>
      <c r="F4699" s="10" t="s">
        <v>38</v>
      </c>
      <c r="G4699" s="10" t="s">
        <v>20146</v>
      </c>
      <c r="H4699" s="10" t="s">
        <v>5568</v>
      </c>
      <c r="I4699" s="11">
        <v>1</v>
      </c>
    </row>
    <row r="4700" spans="1:9">
      <c r="A4700" s="6" t="s">
        <v>20344</v>
      </c>
      <c r="B4700" s="7" t="s">
        <v>20369</v>
      </c>
      <c r="C4700" s="7" t="s">
        <v>748</v>
      </c>
      <c r="D4700" s="7" t="s">
        <v>20346</v>
      </c>
      <c r="E4700" s="7" t="s">
        <v>20370</v>
      </c>
      <c r="F4700" s="7" t="s">
        <v>20371</v>
      </c>
      <c r="G4700" s="7" t="s">
        <v>20146</v>
      </c>
      <c r="H4700" s="7" t="s">
        <v>5568</v>
      </c>
      <c r="I4700" s="8" t="s">
        <v>127537</v>
      </c>
    </row>
    <row r="4701" spans="1:9">
      <c r="A4701" s="9" t="s">
        <v>20372</v>
      </c>
      <c r="B4701" s="10" t="s">
        <v>20373</v>
      </c>
      <c r="C4701" s="10" t="s">
        <v>14542</v>
      </c>
      <c r="D4701" s="10" t="s">
        <v>20374</v>
      </c>
      <c r="E4701" s="10" t="s">
        <v>20375</v>
      </c>
      <c r="F4701" s="10" t="s">
        <v>38</v>
      </c>
      <c r="G4701" s="10" t="s">
        <v>20146</v>
      </c>
      <c r="H4701" s="10" t="s">
        <v>5568</v>
      </c>
      <c r="I4701" s="11">
        <v>1</v>
      </c>
    </row>
    <row r="4702" spans="1:9">
      <c r="A4702" s="6" t="s">
        <v>20376</v>
      </c>
      <c r="B4702" s="7" t="s">
        <v>20377</v>
      </c>
      <c r="C4702" s="7" t="s">
        <v>355</v>
      </c>
      <c r="D4702" s="7" t="s">
        <v>20378</v>
      </c>
      <c r="E4702" s="7" t="s">
        <v>20379</v>
      </c>
      <c r="F4702" s="7" t="s">
        <v>38</v>
      </c>
      <c r="G4702" s="7" t="s">
        <v>20146</v>
      </c>
      <c r="H4702" s="7" t="s">
        <v>5568</v>
      </c>
      <c r="I4702" s="8">
        <v>1</v>
      </c>
    </row>
    <row r="4703" spans="1:9">
      <c r="A4703" s="9" t="s">
        <v>20380</v>
      </c>
      <c r="B4703" s="10" t="s">
        <v>20381</v>
      </c>
      <c r="C4703" s="10" t="s">
        <v>748</v>
      </c>
      <c r="D4703" s="10" t="s">
        <v>20382</v>
      </c>
      <c r="E4703" s="10" t="s">
        <v>20383</v>
      </c>
      <c r="F4703" s="10" t="s">
        <v>38</v>
      </c>
      <c r="G4703" s="10" t="s">
        <v>20146</v>
      </c>
      <c r="H4703" s="10" t="s">
        <v>5568</v>
      </c>
      <c r="I4703" s="11">
        <v>1</v>
      </c>
    </row>
    <row r="4704" spans="1:9">
      <c r="A4704" s="6" t="s">
        <v>20384</v>
      </c>
      <c r="B4704" s="7" t="s">
        <v>20385</v>
      </c>
      <c r="C4704" s="7" t="s">
        <v>235</v>
      </c>
      <c r="D4704" s="7" t="s">
        <v>20386</v>
      </c>
      <c r="E4704" s="7" t="s">
        <v>20387</v>
      </c>
      <c r="F4704" s="7" t="s">
        <v>20388</v>
      </c>
      <c r="G4704" s="7" t="s">
        <v>20146</v>
      </c>
      <c r="H4704" s="7" t="s">
        <v>5568</v>
      </c>
      <c r="I4704" s="8">
        <v>1</v>
      </c>
    </row>
    <row r="4705" spans="1:9">
      <c r="A4705" s="9" t="s">
        <v>20389</v>
      </c>
      <c r="B4705" s="10" t="s">
        <v>20390</v>
      </c>
      <c r="C4705" s="10" t="s">
        <v>105</v>
      </c>
      <c r="D4705" s="10" t="s">
        <v>20391</v>
      </c>
      <c r="E4705" s="10" t="s">
        <v>20392</v>
      </c>
      <c r="F4705" s="10" t="s">
        <v>38</v>
      </c>
      <c r="G4705" s="10" t="s">
        <v>20146</v>
      </c>
      <c r="H4705" s="10" t="s">
        <v>5568</v>
      </c>
      <c r="I4705" s="11">
        <v>1</v>
      </c>
    </row>
    <row r="4706" spans="1:9">
      <c r="A4706" s="6" t="s">
        <v>20393</v>
      </c>
      <c r="B4706" s="7" t="s">
        <v>20394</v>
      </c>
      <c r="C4706" s="7" t="s">
        <v>748</v>
      </c>
      <c r="D4706" s="7" t="s">
        <v>20395</v>
      </c>
      <c r="E4706" s="7" t="s">
        <v>20396</v>
      </c>
      <c r="F4706" s="7" t="s">
        <v>38</v>
      </c>
      <c r="G4706" s="7" t="s">
        <v>19853</v>
      </c>
      <c r="H4706" s="7" t="s">
        <v>5568</v>
      </c>
      <c r="I4706" s="8">
        <v>1</v>
      </c>
    </row>
    <row r="4707" spans="1:9">
      <c r="A4707" s="9" t="s">
        <v>20397</v>
      </c>
      <c r="B4707" s="10" t="s">
        <v>20398</v>
      </c>
      <c r="C4707" s="10" t="s">
        <v>99</v>
      </c>
      <c r="D4707" s="10" t="s">
        <v>20399</v>
      </c>
      <c r="E4707" s="10" t="s">
        <v>20400</v>
      </c>
      <c r="F4707" s="10" t="s">
        <v>20401</v>
      </c>
      <c r="G4707" s="10" t="s">
        <v>19959</v>
      </c>
      <c r="H4707" s="10" t="s">
        <v>5568</v>
      </c>
      <c r="I4707" s="11">
        <v>1</v>
      </c>
    </row>
    <row r="4708" spans="1:9">
      <c r="A4708" s="6" t="s">
        <v>20402</v>
      </c>
      <c r="B4708" s="7" t="s">
        <v>20403</v>
      </c>
      <c r="C4708" s="7" t="s">
        <v>986</v>
      </c>
      <c r="D4708" s="7" t="s">
        <v>20404</v>
      </c>
      <c r="E4708" s="7" t="s">
        <v>20207</v>
      </c>
      <c r="F4708" s="7" t="s">
        <v>38</v>
      </c>
      <c r="G4708" s="7" t="s">
        <v>19853</v>
      </c>
      <c r="H4708" s="7" t="s">
        <v>5568</v>
      </c>
      <c r="I4708" s="8">
        <v>1</v>
      </c>
    </row>
    <row r="4709" spans="1:9">
      <c r="A4709" s="9" t="s">
        <v>20405</v>
      </c>
      <c r="B4709" s="10" t="s">
        <v>20406</v>
      </c>
      <c r="C4709" s="10" t="s">
        <v>640</v>
      </c>
      <c r="D4709" s="10" t="s">
        <v>20407</v>
      </c>
      <c r="E4709" s="10" t="s">
        <v>20408</v>
      </c>
      <c r="F4709" s="10" t="s">
        <v>20409</v>
      </c>
      <c r="G4709" s="10" t="s">
        <v>20161</v>
      </c>
      <c r="H4709" s="10" t="s">
        <v>5568</v>
      </c>
      <c r="I4709" s="11">
        <v>1</v>
      </c>
    </row>
    <row r="4710" spans="1:9">
      <c r="A4710" s="6" t="s">
        <v>20410</v>
      </c>
      <c r="B4710" s="7" t="s">
        <v>20411</v>
      </c>
      <c r="C4710" s="7" t="s">
        <v>20412</v>
      </c>
      <c r="D4710" s="7" t="s">
        <v>20413</v>
      </c>
      <c r="E4710" s="7" t="s">
        <v>20414</v>
      </c>
      <c r="F4710" s="7" t="s">
        <v>20415</v>
      </c>
      <c r="G4710" s="7" t="s">
        <v>19853</v>
      </c>
      <c r="H4710" s="7" t="s">
        <v>5568</v>
      </c>
      <c r="I4710" s="8">
        <v>1</v>
      </c>
    </row>
    <row r="4711" spans="1:9">
      <c r="A4711" s="9" t="s">
        <v>20416</v>
      </c>
      <c r="B4711" s="10" t="s">
        <v>20417</v>
      </c>
      <c r="C4711" s="10" t="s">
        <v>658</v>
      </c>
      <c r="D4711" s="10" t="s">
        <v>20418</v>
      </c>
      <c r="E4711" s="10" t="s">
        <v>20419</v>
      </c>
      <c r="F4711" s="10" t="s">
        <v>20420</v>
      </c>
      <c r="G4711" s="10" t="s">
        <v>20146</v>
      </c>
      <c r="H4711" s="10" t="s">
        <v>5568</v>
      </c>
      <c r="I4711" s="11">
        <v>1</v>
      </c>
    </row>
    <row r="4712" spans="1:9">
      <c r="A4712" s="6" t="s">
        <v>160</v>
      </c>
      <c r="B4712" s="7" t="s">
        <v>20421</v>
      </c>
      <c r="C4712" s="7" t="s">
        <v>161</v>
      </c>
      <c r="D4712" s="7" t="s">
        <v>20422</v>
      </c>
      <c r="E4712" s="7" t="s">
        <v>20423</v>
      </c>
      <c r="F4712" s="7" t="s">
        <v>38</v>
      </c>
      <c r="G4712" s="7" t="s">
        <v>19005</v>
      </c>
      <c r="H4712" s="7" t="s">
        <v>5568</v>
      </c>
      <c r="I4712" s="8" t="s">
        <v>127536</v>
      </c>
    </row>
    <row r="4713" spans="1:9">
      <c r="A4713" s="9" t="s">
        <v>20424</v>
      </c>
      <c r="B4713" s="10" t="s">
        <v>20425</v>
      </c>
      <c r="C4713" s="10" t="s">
        <v>6674</v>
      </c>
      <c r="D4713" s="10" t="s">
        <v>20426</v>
      </c>
      <c r="E4713" s="10" t="s">
        <v>20427</v>
      </c>
      <c r="F4713" s="10" t="s">
        <v>5939</v>
      </c>
      <c r="G4713" s="10" t="s">
        <v>19005</v>
      </c>
      <c r="H4713" s="10" t="s">
        <v>5568</v>
      </c>
      <c r="I4713" s="11">
        <v>1</v>
      </c>
    </row>
    <row r="4714" spans="1:9">
      <c r="A4714" s="6" t="s">
        <v>20428</v>
      </c>
      <c r="B4714" s="7" t="s">
        <v>20429</v>
      </c>
      <c r="C4714" s="7" t="s">
        <v>658</v>
      </c>
      <c r="D4714" s="7" t="s">
        <v>20430</v>
      </c>
      <c r="E4714" s="7" t="s">
        <v>20343</v>
      </c>
      <c r="F4714" s="7" t="s">
        <v>20431</v>
      </c>
      <c r="G4714" s="7" t="s">
        <v>20161</v>
      </c>
      <c r="H4714" s="7" t="s">
        <v>5568</v>
      </c>
      <c r="I4714" s="8" t="s">
        <v>127537</v>
      </c>
    </row>
    <row r="4715" spans="1:9">
      <c r="A4715" s="9" t="s">
        <v>20432</v>
      </c>
      <c r="B4715" s="10" t="s">
        <v>20433</v>
      </c>
      <c r="C4715" s="10" t="s">
        <v>917</v>
      </c>
      <c r="D4715" s="10" t="s">
        <v>20430</v>
      </c>
      <c r="E4715" s="10" t="s">
        <v>20343</v>
      </c>
      <c r="F4715" s="10" t="s">
        <v>20431</v>
      </c>
      <c r="G4715" s="10" t="s">
        <v>20161</v>
      </c>
      <c r="H4715" s="10" t="s">
        <v>5568</v>
      </c>
      <c r="I4715" s="11">
        <v>1</v>
      </c>
    </row>
    <row r="4716" spans="1:9">
      <c r="A4716" s="6" t="s">
        <v>20434</v>
      </c>
      <c r="B4716" s="7" t="s">
        <v>20435</v>
      </c>
      <c r="C4716" s="7" t="s">
        <v>1363</v>
      </c>
      <c r="D4716" s="7" t="s">
        <v>20436</v>
      </c>
      <c r="E4716" s="7" t="s">
        <v>20437</v>
      </c>
      <c r="F4716" s="7" t="s">
        <v>20438</v>
      </c>
      <c r="G4716" s="7" t="s">
        <v>20146</v>
      </c>
      <c r="H4716" s="7" t="s">
        <v>5568</v>
      </c>
      <c r="I4716" s="8">
        <v>1</v>
      </c>
    </row>
    <row r="4717" spans="1:9">
      <c r="A4717" s="9" t="s">
        <v>6277</v>
      </c>
      <c r="B4717" s="10" t="s">
        <v>20439</v>
      </c>
      <c r="C4717" s="10" t="s">
        <v>697</v>
      </c>
      <c r="D4717" s="10" t="s">
        <v>20440</v>
      </c>
      <c r="E4717" s="10" t="s">
        <v>20441</v>
      </c>
      <c r="F4717" s="10" t="s">
        <v>38</v>
      </c>
      <c r="G4717" s="10" t="s">
        <v>20053</v>
      </c>
      <c r="H4717" s="10" t="s">
        <v>5568</v>
      </c>
      <c r="I4717" s="11" t="s">
        <v>127537</v>
      </c>
    </row>
    <row r="4718" spans="1:9">
      <c r="A4718" s="6" t="s">
        <v>160</v>
      </c>
      <c r="B4718" s="7" t="s">
        <v>20442</v>
      </c>
      <c r="C4718" s="7" t="s">
        <v>20443</v>
      </c>
      <c r="D4718" s="7" t="s">
        <v>20444</v>
      </c>
      <c r="E4718" s="7" t="s">
        <v>20445</v>
      </c>
      <c r="F4718" s="7" t="s">
        <v>20446</v>
      </c>
      <c r="G4718" s="7" t="s">
        <v>20146</v>
      </c>
      <c r="H4718" s="7" t="s">
        <v>5568</v>
      </c>
      <c r="I4718" s="8" t="s">
        <v>127536</v>
      </c>
    </row>
    <row r="4719" spans="1:9">
      <c r="A4719" s="9" t="s">
        <v>160</v>
      </c>
      <c r="B4719" s="10" t="s">
        <v>20447</v>
      </c>
      <c r="C4719" s="10" t="s">
        <v>161</v>
      </c>
      <c r="D4719" s="10" t="s">
        <v>20444</v>
      </c>
      <c r="E4719" s="10" t="s">
        <v>20448</v>
      </c>
      <c r="F4719" s="10" t="s">
        <v>38</v>
      </c>
      <c r="G4719" s="10" t="s">
        <v>20146</v>
      </c>
      <c r="H4719" s="10" t="s">
        <v>5568</v>
      </c>
      <c r="I4719" s="11" t="s">
        <v>127536</v>
      </c>
    </row>
    <row r="4720" spans="1:9">
      <c r="A4720" s="6" t="s">
        <v>20449</v>
      </c>
      <c r="B4720" s="7" t="s">
        <v>20450</v>
      </c>
      <c r="C4720" s="7" t="s">
        <v>2074</v>
      </c>
      <c r="D4720" s="7" t="s">
        <v>20451</v>
      </c>
      <c r="E4720" s="7" t="s">
        <v>20452</v>
      </c>
      <c r="F4720" s="7" t="s">
        <v>20453</v>
      </c>
      <c r="G4720" s="7" t="s">
        <v>20146</v>
      </c>
      <c r="H4720" s="7" t="s">
        <v>5568</v>
      </c>
      <c r="I4720" s="8">
        <v>1</v>
      </c>
    </row>
    <row r="4721" spans="1:9">
      <c r="A4721" s="9" t="s">
        <v>20454</v>
      </c>
      <c r="B4721" s="10" t="s">
        <v>20455</v>
      </c>
      <c r="C4721" s="10" t="s">
        <v>697</v>
      </c>
      <c r="D4721" s="10" t="s">
        <v>20456</v>
      </c>
      <c r="E4721" s="10" t="s">
        <v>20457</v>
      </c>
      <c r="F4721" s="10" t="s">
        <v>38</v>
      </c>
      <c r="G4721" s="10" t="s">
        <v>19005</v>
      </c>
      <c r="H4721" s="10" t="s">
        <v>5568</v>
      </c>
      <c r="I4721" s="11">
        <v>1</v>
      </c>
    </row>
    <row r="4722" spans="1:9">
      <c r="A4722" s="6" t="s">
        <v>20458</v>
      </c>
      <c r="B4722" s="7" t="s">
        <v>20459</v>
      </c>
      <c r="C4722" s="7" t="s">
        <v>20460</v>
      </c>
      <c r="D4722" s="7" t="s">
        <v>20461</v>
      </c>
      <c r="E4722" s="7" t="s">
        <v>20462</v>
      </c>
      <c r="F4722" s="7" t="s">
        <v>38</v>
      </c>
      <c r="G4722" s="7" t="s">
        <v>19853</v>
      </c>
      <c r="H4722" s="7" t="s">
        <v>5568</v>
      </c>
      <c r="I4722" s="8">
        <v>1</v>
      </c>
    </row>
    <row r="4723" spans="1:9">
      <c r="A4723" s="9" t="s">
        <v>20463</v>
      </c>
      <c r="B4723" s="10" t="s">
        <v>20464</v>
      </c>
      <c r="C4723" s="10" t="s">
        <v>697</v>
      </c>
      <c r="D4723" s="10" t="s">
        <v>20465</v>
      </c>
      <c r="E4723" s="10" t="s">
        <v>20466</v>
      </c>
      <c r="F4723" s="10" t="s">
        <v>38</v>
      </c>
      <c r="G4723" s="10" t="s">
        <v>20467</v>
      </c>
      <c r="H4723" s="10" t="s">
        <v>5568</v>
      </c>
      <c r="I4723" s="11">
        <v>1</v>
      </c>
    </row>
    <row r="4724" spans="1:9">
      <c r="A4724" s="6" t="s">
        <v>20468</v>
      </c>
      <c r="B4724" s="7" t="s">
        <v>20469</v>
      </c>
      <c r="C4724" s="7" t="s">
        <v>697</v>
      </c>
      <c r="D4724" s="7" t="s">
        <v>20470</v>
      </c>
      <c r="E4724" s="7" t="s">
        <v>20471</v>
      </c>
      <c r="F4724" s="7" t="s">
        <v>38</v>
      </c>
      <c r="G4724" s="7" t="s">
        <v>20472</v>
      </c>
      <c r="H4724" s="7" t="s">
        <v>5568</v>
      </c>
      <c r="I4724" s="8">
        <v>1</v>
      </c>
    </row>
    <row r="4725" spans="1:9">
      <c r="A4725" s="9" t="s">
        <v>20473</v>
      </c>
      <c r="B4725" s="10" t="s">
        <v>20474</v>
      </c>
      <c r="C4725" s="10" t="s">
        <v>171</v>
      </c>
      <c r="D4725" s="10" t="s">
        <v>20475</v>
      </c>
      <c r="E4725" s="10" t="s">
        <v>20304</v>
      </c>
      <c r="F4725" s="10" t="s">
        <v>38</v>
      </c>
      <c r="G4725" s="10" t="s">
        <v>20146</v>
      </c>
      <c r="H4725" s="10" t="s">
        <v>5568</v>
      </c>
      <c r="I4725" s="11" t="s">
        <v>127538</v>
      </c>
    </row>
    <row r="4726" spans="1:9">
      <c r="A4726" s="6" t="s">
        <v>20476</v>
      </c>
      <c r="B4726" s="7" t="s">
        <v>20477</v>
      </c>
      <c r="C4726" s="7" t="s">
        <v>171</v>
      </c>
      <c r="D4726" s="7" t="s">
        <v>20478</v>
      </c>
      <c r="E4726" s="7" t="s">
        <v>20479</v>
      </c>
      <c r="F4726" s="7" t="s">
        <v>38</v>
      </c>
      <c r="G4726" s="7" t="s">
        <v>20146</v>
      </c>
      <c r="H4726" s="7" t="s">
        <v>5568</v>
      </c>
      <c r="I4726" s="8">
        <v>1</v>
      </c>
    </row>
    <row r="4727" spans="1:9">
      <c r="A4727" s="9" t="s">
        <v>20480</v>
      </c>
      <c r="B4727" s="10" t="s">
        <v>20481</v>
      </c>
      <c r="C4727" s="10" t="s">
        <v>483</v>
      </c>
      <c r="D4727" s="10" t="s">
        <v>20482</v>
      </c>
      <c r="E4727" s="10" t="s">
        <v>20483</v>
      </c>
      <c r="F4727" s="10" t="s">
        <v>20484</v>
      </c>
      <c r="G4727" s="10" t="s">
        <v>19005</v>
      </c>
      <c r="H4727" s="10" t="s">
        <v>5568</v>
      </c>
      <c r="I4727" s="11">
        <v>1</v>
      </c>
    </row>
    <row r="4728" spans="1:9">
      <c r="A4728" s="6" t="s">
        <v>20485</v>
      </c>
      <c r="B4728" s="7" t="s">
        <v>20486</v>
      </c>
      <c r="C4728" s="7" t="s">
        <v>1098</v>
      </c>
      <c r="D4728" s="7" t="s">
        <v>20487</v>
      </c>
      <c r="E4728" s="7" t="s">
        <v>20488</v>
      </c>
      <c r="F4728" s="7" t="s">
        <v>38</v>
      </c>
      <c r="G4728" s="7" t="s">
        <v>19005</v>
      </c>
      <c r="H4728" s="7" t="s">
        <v>5568</v>
      </c>
      <c r="I4728" s="8">
        <v>1</v>
      </c>
    </row>
    <row r="4729" spans="1:9">
      <c r="A4729" s="9" t="s">
        <v>20489</v>
      </c>
      <c r="B4729" s="10" t="s">
        <v>20490</v>
      </c>
      <c r="C4729" s="10" t="s">
        <v>1098</v>
      </c>
      <c r="D4729" s="10" t="s">
        <v>20491</v>
      </c>
      <c r="E4729" s="10" t="s">
        <v>20492</v>
      </c>
      <c r="F4729" s="10" t="s">
        <v>38</v>
      </c>
      <c r="G4729" s="10" t="s">
        <v>20146</v>
      </c>
      <c r="H4729" s="10" t="s">
        <v>5568</v>
      </c>
      <c r="I4729" s="11">
        <v>1</v>
      </c>
    </row>
    <row r="4730" spans="1:9">
      <c r="A4730" s="6" t="s">
        <v>20493</v>
      </c>
      <c r="B4730" s="7" t="s">
        <v>20494</v>
      </c>
      <c r="C4730" s="7" t="s">
        <v>171</v>
      </c>
      <c r="D4730" s="7" t="s">
        <v>20495</v>
      </c>
      <c r="E4730" s="7" t="s">
        <v>20496</v>
      </c>
      <c r="F4730" s="7" t="s">
        <v>20497</v>
      </c>
      <c r="G4730" s="7" t="s">
        <v>20146</v>
      </c>
      <c r="H4730" s="7" t="s">
        <v>5568</v>
      </c>
      <c r="I4730" s="8">
        <v>1</v>
      </c>
    </row>
    <row r="4731" spans="1:9">
      <c r="A4731" s="9" t="s">
        <v>20498</v>
      </c>
      <c r="B4731" s="10" t="s">
        <v>20499</v>
      </c>
      <c r="C4731" s="10" t="s">
        <v>171</v>
      </c>
      <c r="D4731" s="10" t="s">
        <v>20500</v>
      </c>
      <c r="E4731" s="10" t="s">
        <v>20501</v>
      </c>
      <c r="F4731" s="10" t="s">
        <v>38</v>
      </c>
      <c r="G4731" s="10" t="s">
        <v>18941</v>
      </c>
      <c r="H4731" s="10" t="s">
        <v>5568</v>
      </c>
      <c r="I4731" s="11" t="s">
        <v>127537</v>
      </c>
    </row>
    <row r="4732" spans="1:9">
      <c r="A4732" s="6" t="s">
        <v>7019</v>
      </c>
      <c r="B4732" s="7" t="s">
        <v>20502</v>
      </c>
      <c r="C4732" s="7" t="s">
        <v>2769</v>
      </c>
      <c r="D4732" s="7" t="s">
        <v>7021</v>
      </c>
      <c r="E4732" s="7" t="s">
        <v>7022</v>
      </c>
      <c r="F4732" s="7" t="s">
        <v>7023</v>
      </c>
      <c r="G4732" s="7" t="s">
        <v>6890</v>
      </c>
      <c r="H4732" s="7" t="s">
        <v>5568</v>
      </c>
      <c r="I4732" s="8" t="s">
        <v>127543</v>
      </c>
    </row>
    <row r="4733" spans="1:9">
      <c r="A4733" s="9" t="s">
        <v>20503</v>
      </c>
      <c r="B4733" s="10" t="s">
        <v>20504</v>
      </c>
      <c r="C4733" s="10" t="s">
        <v>30</v>
      </c>
      <c r="D4733" s="10" t="s">
        <v>20505</v>
      </c>
      <c r="E4733" s="10" t="s">
        <v>20506</v>
      </c>
      <c r="F4733" s="10" t="s">
        <v>20507</v>
      </c>
      <c r="G4733" s="10" t="s">
        <v>20508</v>
      </c>
      <c r="H4733" s="10" t="s">
        <v>5568</v>
      </c>
      <c r="I4733" s="11">
        <v>1</v>
      </c>
    </row>
    <row r="4734" spans="1:9">
      <c r="A4734" s="6" t="s">
        <v>20509</v>
      </c>
      <c r="B4734" s="7" t="s">
        <v>20510</v>
      </c>
      <c r="C4734" s="7" t="s">
        <v>20511</v>
      </c>
      <c r="D4734" s="7" t="s">
        <v>20512</v>
      </c>
      <c r="E4734" s="7" t="s">
        <v>20513</v>
      </c>
      <c r="F4734" s="7" t="s">
        <v>20514</v>
      </c>
      <c r="G4734" s="7" t="s">
        <v>20515</v>
      </c>
      <c r="H4734" s="7" t="s">
        <v>5568</v>
      </c>
      <c r="I4734" s="8">
        <v>1</v>
      </c>
    </row>
    <row r="4735" spans="1:9">
      <c r="A4735" s="9" t="s">
        <v>20516</v>
      </c>
      <c r="B4735" s="10" t="s">
        <v>20517</v>
      </c>
      <c r="C4735" s="10" t="s">
        <v>6821</v>
      </c>
      <c r="D4735" s="10" t="s">
        <v>20518</v>
      </c>
      <c r="E4735" s="10" t="s">
        <v>20519</v>
      </c>
      <c r="F4735" s="10" t="s">
        <v>20520</v>
      </c>
      <c r="G4735" s="10" t="s">
        <v>20515</v>
      </c>
      <c r="H4735" s="10" t="s">
        <v>5568</v>
      </c>
      <c r="I4735" s="11">
        <v>1</v>
      </c>
    </row>
    <row r="4736" spans="1:9">
      <c r="A4736" s="6" t="s">
        <v>16</v>
      </c>
      <c r="B4736" s="7" t="s">
        <v>20521</v>
      </c>
      <c r="C4736" s="7" t="s">
        <v>397</v>
      </c>
      <c r="D4736" s="7" t="s">
        <v>20522</v>
      </c>
      <c r="E4736" s="7" t="s">
        <v>20523</v>
      </c>
      <c r="F4736" s="7" t="s">
        <v>20524</v>
      </c>
      <c r="G4736" s="7" t="s">
        <v>20515</v>
      </c>
      <c r="H4736" s="7" t="s">
        <v>5568</v>
      </c>
      <c r="I4736" s="8" t="s">
        <v>127536</v>
      </c>
    </row>
    <row r="4737" spans="1:9">
      <c r="A4737" s="9" t="s">
        <v>1413</v>
      </c>
      <c r="B4737" s="10" t="s">
        <v>20525</v>
      </c>
      <c r="C4737" s="10" t="s">
        <v>1380</v>
      </c>
      <c r="D4737" s="10" t="s">
        <v>20526</v>
      </c>
      <c r="E4737" s="10" t="s">
        <v>20527</v>
      </c>
      <c r="F4737" s="10" t="s">
        <v>38</v>
      </c>
      <c r="G4737" s="10" t="s">
        <v>20515</v>
      </c>
      <c r="H4737" s="10" t="s">
        <v>5568</v>
      </c>
      <c r="I4737" s="11" t="s">
        <v>127539</v>
      </c>
    </row>
    <row r="4738" spans="1:9">
      <c r="A4738" s="6" t="s">
        <v>20528</v>
      </c>
      <c r="B4738" s="7" t="s">
        <v>20529</v>
      </c>
      <c r="C4738" s="7" t="s">
        <v>30</v>
      </c>
      <c r="D4738" s="7" t="s">
        <v>20530</v>
      </c>
      <c r="E4738" s="7" t="s">
        <v>20531</v>
      </c>
      <c r="F4738" s="7" t="s">
        <v>38</v>
      </c>
      <c r="G4738" s="7" t="s">
        <v>20515</v>
      </c>
      <c r="H4738" s="7" t="s">
        <v>5568</v>
      </c>
      <c r="I4738" s="8" t="s">
        <v>127537</v>
      </c>
    </row>
    <row r="4739" spans="1:9">
      <c r="A4739" s="9" t="s">
        <v>20532</v>
      </c>
      <c r="B4739" s="10" t="s">
        <v>20533</v>
      </c>
      <c r="C4739" s="10" t="s">
        <v>20534</v>
      </c>
      <c r="D4739" s="10" t="s">
        <v>20535</v>
      </c>
      <c r="E4739" s="10" t="s">
        <v>20536</v>
      </c>
      <c r="F4739" s="10" t="s">
        <v>20537</v>
      </c>
      <c r="G4739" s="10" t="s">
        <v>20515</v>
      </c>
      <c r="H4739" s="10" t="s">
        <v>5568</v>
      </c>
      <c r="I4739" s="11">
        <v>1</v>
      </c>
    </row>
    <row r="4740" spans="1:9">
      <c r="A4740" s="6" t="s">
        <v>5591</v>
      </c>
      <c r="B4740" s="7" t="s">
        <v>20538</v>
      </c>
      <c r="C4740" s="7" t="s">
        <v>378</v>
      </c>
      <c r="D4740" s="7" t="s">
        <v>20539</v>
      </c>
      <c r="E4740" s="7" t="s">
        <v>20540</v>
      </c>
      <c r="F4740" s="7" t="s">
        <v>20541</v>
      </c>
      <c r="G4740" s="7" t="s">
        <v>20515</v>
      </c>
      <c r="H4740" s="7" t="s">
        <v>5568</v>
      </c>
      <c r="I4740" s="8" t="s">
        <v>127539</v>
      </c>
    </row>
    <row r="4741" spans="1:9">
      <c r="A4741" s="9" t="s">
        <v>8583</v>
      </c>
      <c r="B4741" s="10" t="s">
        <v>20542</v>
      </c>
      <c r="C4741" s="10" t="s">
        <v>4212</v>
      </c>
      <c r="D4741" s="10" t="s">
        <v>20526</v>
      </c>
      <c r="E4741" s="10" t="s">
        <v>20527</v>
      </c>
      <c r="F4741" s="10" t="s">
        <v>38</v>
      </c>
      <c r="G4741" s="10" t="s">
        <v>20515</v>
      </c>
      <c r="H4741" s="10" t="s">
        <v>5568</v>
      </c>
      <c r="I4741" s="11" t="s">
        <v>127543</v>
      </c>
    </row>
    <row r="4742" spans="1:9">
      <c r="A4742" s="6" t="s">
        <v>20543</v>
      </c>
      <c r="B4742" s="7" t="s">
        <v>20544</v>
      </c>
      <c r="C4742" s="7" t="s">
        <v>47</v>
      </c>
      <c r="D4742" s="7" t="s">
        <v>20545</v>
      </c>
      <c r="E4742" s="7" t="s">
        <v>20546</v>
      </c>
      <c r="F4742" s="7" t="s">
        <v>38</v>
      </c>
      <c r="G4742" s="7" t="s">
        <v>20515</v>
      </c>
      <c r="H4742" s="7" t="s">
        <v>5568</v>
      </c>
      <c r="I4742" s="8">
        <v>1</v>
      </c>
    </row>
    <row r="4743" spans="1:9">
      <c r="A4743" s="9" t="s">
        <v>20547</v>
      </c>
      <c r="B4743" s="10" t="s">
        <v>20548</v>
      </c>
      <c r="C4743" s="10" t="s">
        <v>30</v>
      </c>
      <c r="D4743" s="10" t="s">
        <v>20549</v>
      </c>
      <c r="E4743" s="10" t="s">
        <v>20550</v>
      </c>
      <c r="F4743" s="10" t="s">
        <v>20551</v>
      </c>
      <c r="G4743" s="10" t="s">
        <v>20515</v>
      </c>
      <c r="H4743" s="10" t="s">
        <v>5568</v>
      </c>
      <c r="I4743" s="11">
        <v>1</v>
      </c>
    </row>
    <row r="4744" spans="1:9">
      <c r="A4744" s="6" t="s">
        <v>20552</v>
      </c>
      <c r="B4744" s="7" t="s">
        <v>20553</v>
      </c>
      <c r="C4744" s="7" t="s">
        <v>41</v>
      </c>
      <c r="D4744" s="7" t="s">
        <v>20554</v>
      </c>
      <c r="E4744" s="7" t="s">
        <v>20555</v>
      </c>
      <c r="F4744" s="7" t="s">
        <v>20556</v>
      </c>
      <c r="G4744" s="7" t="s">
        <v>20515</v>
      </c>
      <c r="H4744" s="7" t="s">
        <v>5568</v>
      </c>
      <c r="I4744" s="8" t="s">
        <v>127537</v>
      </c>
    </row>
    <row r="4745" spans="1:9">
      <c r="A4745" s="9" t="s">
        <v>20557</v>
      </c>
      <c r="B4745" s="10" t="s">
        <v>20558</v>
      </c>
      <c r="C4745" s="10" t="s">
        <v>30</v>
      </c>
      <c r="D4745" s="10" t="s">
        <v>20559</v>
      </c>
      <c r="E4745" s="10" t="s">
        <v>20560</v>
      </c>
      <c r="F4745" s="10" t="s">
        <v>38</v>
      </c>
      <c r="G4745" s="10" t="s">
        <v>20515</v>
      </c>
      <c r="H4745" s="10" t="s">
        <v>5568</v>
      </c>
      <c r="I4745" s="11">
        <v>1</v>
      </c>
    </row>
    <row r="4746" spans="1:9">
      <c r="A4746" s="6" t="s">
        <v>20561</v>
      </c>
      <c r="B4746" s="7" t="s">
        <v>20562</v>
      </c>
      <c r="C4746" s="7" t="s">
        <v>844</v>
      </c>
      <c r="D4746" s="7" t="s">
        <v>20563</v>
      </c>
      <c r="E4746" s="7" t="s">
        <v>20564</v>
      </c>
      <c r="F4746" s="7" t="s">
        <v>38</v>
      </c>
      <c r="G4746" s="7" t="s">
        <v>20515</v>
      </c>
      <c r="H4746" s="7" t="s">
        <v>5568</v>
      </c>
      <c r="I4746" s="8">
        <v>1</v>
      </c>
    </row>
    <row r="4747" spans="1:9">
      <c r="A4747" s="9" t="s">
        <v>8</v>
      </c>
      <c r="B4747" s="10" t="s">
        <v>20565</v>
      </c>
      <c r="C4747" s="10" t="s">
        <v>331</v>
      </c>
      <c r="D4747" s="10" t="s">
        <v>20566</v>
      </c>
      <c r="E4747" s="10" t="s">
        <v>20567</v>
      </c>
      <c r="F4747" s="10" t="s">
        <v>2363</v>
      </c>
      <c r="G4747" s="10" t="s">
        <v>20515</v>
      </c>
      <c r="H4747" s="10" t="s">
        <v>5568</v>
      </c>
      <c r="I4747" s="11" t="s">
        <v>127536</v>
      </c>
    </row>
    <row r="4748" spans="1:9">
      <c r="A4748" s="6" t="s">
        <v>9626</v>
      </c>
      <c r="B4748" s="7" t="s">
        <v>20568</v>
      </c>
      <c r="C4748" s="7" t="s">
        <v>47</v>
      </c>
      <c r="D4748" s="7" t="s">
        <v>20569</v>
      </c>
      <c r="E4748" s="7" t="s">
        <v>20570</v>
      </c>
      <c r="F4748" s="7" t="s">
        <v>38</v>
      </c>
      <c r="G4748" s="7" t="s">
        <v>20515</v>
      </c>
      <c r="H4748" s="7" t="s">
        <v>5568</v>
      </c>
      <c r="I4748" s="8" t="s">
        <v>127537</v>
      </c>
    </row>
    <row r="4749" spans="1:9">
      <c r="A4749" s="9" t="s">
        <v>20571</v>
      </c>
      <c r="B4749" s="10" t="s">
        <v>20572</v>
      </c>
      <c r="C4749" s="10" t="s">
        <v>127</v>
      </c>
      <c r="D4749" s="10" t="s">
        <v>20573</v>
      </c>
      <c r="E4749" s="10" t="s">
        <v>20574</v>
      </c>
      <c r="F4749" s="10" t="s">
        <v>20575</v>
      </c>
      <c r="G4749" s="10" t="s">
        <v>20515</v>
      </c>
      <c r="H4749" s="10" t="s">
        <v>5568</v>
      </c>
      <c r="I4749" s="11">
        <v>1</v>
      </c>
    </row>
    <row r="4750" spans="1:9">
      <c r="A4750" s="6" t="s">
        <v>20552</v>
      </c>
      <c r="B4750" s="7" t="s">
        <v>20576</v>
      </c>
      <c r="C4750" s="7" t="s">
        <v>105</v>
      </c>
      <c r="D4750" s="7" t="s">
        <v>20554</v>
      </c>
      <c r="E4750" s="7" t="s">
        <v>20577</v>
      </c>
      <c r="F4750" s="7" t="s">
        <v>38</v>
      </c>
      <c r="G4750" s="7" t="s">
        <v>20515</v>
      </c>
      <c r="H4750" s="7" t="s">
        <v>5568</v>
      </c>
      <c r="I4750" s="8" t="s">
        <v>127537</v>
      </c>
    </row>
    <row r="4751" spans="1:9">
      <c r="A4751" s="9" t="s">
        <v>20578</v>
      </c>
      <c r="B4751" s="10" t="s">
        <v>20579</v>
      </c>
      <c r="C4751" s="10" t="s">
        <v>20580</v>
      </c>
      <c r="D4751" s="10" t="s">
        <v>20581</v>
      </c>
      <c r="E4751" s="10" t="s">
        <v>20582</v>
      </c>
      <c r="F4751" s="10" t="s">
        <v>38</v>
      </c>
      <c r="G4751" s="10" t="s">
        <v>20515</v>
      </c>
      <c r="H4751" s="10" t="s">
        <v>5568</v>
      </c>
      <c r="I4751" s="11">
        <v>1</v>
      </c>
    </row>
    <row r="4752" spans="1:9">
      <c r="A4752" s="6" t="s">
        <v>20583</v>
      </c>
      <c r="B4752" s="7" t="s">
        <v>20584</v>
      </c>
      <c r="C4752" s="7" t="s">
        <v>99</v>
      </c>
      <c r="D4752" s="7" t="s">
        <v>20585</v>
      </c>
      <c r="E4752" s="7" t="s">
        <v>20586</v>
      </c>
      <c r="F4752" s="7" t="s">
        <v>20587</v>
      </c>
      <c r="G4752" s="7" t="s">
        <v>20515</v>
      </c>
      <c r="H4752" s="7" t="s">
        <v>5568</v>
      </c>
      <c r="I4752" s="8">
        <v>1</v>
      </c>
    </row>
    <row r="4753" spans="1:9">
      <c r="A4753" s="9" t="s">
        <v>20588</v>
      </c>
      <c r="B4753" s="10" t="s">
        <v>20589</v>
      </c>
      <c r="C4753" s="10" t="s">
        <v>47</v>
      </c>
      <c r="D4753" s="10" t="s">
        <v>20590</v>
      </c>
      <c r="E4753" s="10" t="s">
        <v>20591</v>
      </c>
      <c r="F4753" s="10" t="s">
        <v>38</v>
      </c>
      <c r="G4753" s="10" t="s">
        <v>20515</v>
      </c>
      <c r="H4753" s="10" t="s">
        <v>5568</v>
      </c>
      <c r="I4753" s="11">
        <v>1</v>
      </c>
    </row>
    <row r="4754" spans="1:9">
      <c r="A4754" s="6" t="s">
        <v>20592</v>
      </c>
      <c r="B4754" s="7" t="s">
        <v>20593</v>
      </c>
      <c r="C4754" s="7" t="s">
        <v>235</v>
      </c>
      <c r="D4754" s="7" t="s">
        <v>20594</v>
      </c>
      <c r="E4754" s="7" t="s">
        <v>20595</v>
      </c>
      <c r="F4754" s="7" t="s">
        <v>20596</v>
      </c>
      <c r="G4754" s="7" t="s">
        <v>20515</v>
      </c>
      <c r="H4754" s="7" t="s">
        <v>5568</v>
      </c>
      <c r="I4754" s="8">
        <v>1</v>
      </c>
    </row>
    <row r="4755" spans="1:9">
      <c r="A4755" s="9" t="s">
        <v>20597</v>
      </c>
      <c r="B4755" s="10" t="s">
        <v>20598</v>
      </c>
      <c r="C4755" s="10" t="s">
        <v>775</v>
      </c>
      <c r="D4755" s="10" t="s">
        <v>20599</v>
      </c>
      <c r="E4755" s="10" t="s">
        <v>20600</v>
      </c>
      <c r="F4755" s="10" t="s">
        <v>38</v>
      </c>
      <c r="G4755" s="10" t="s">
        <v>20515</v>
      </c>
      <c r="H4755" s="10" t="s">
        <v>5568</v>
      </c>
      <c r="I4755" s="11">
        <v>1</v>
      </c>
    </row>
    <row r="4756" spans="1:9">
      <c r="A4756" s="6" t="s">
        <v>20601</v>
      </c>
      <c r="B4756" s="7" t="s">
        <v>20602</v>
      </c>
      <c r="C4756" s="7" t="s">
        <v>956</v>
      </c>
      <c r="D4756" s="7" t="s">
        <v>20603</v>
      </c>
      <c r="E4756" s="7" t="s">
        <v>20560</v>
      </c>
      <c r="F4756" s="7" t="s">
        <v>38</v>
      </c>
      <c r="G4756" s="7" t="s">
        <v>20515</v>
      </c>
      <c r="H4756" s="7" t="s">
        <v>5568</v>
      </c>
      <c r="I4756" s="8">
        <v>1</v>
      </c>
    </row>
    <row r="4757" spans="1:9">
      <c r="A4757" s="9" t="s">
        <v>20604</v>
      </c>
      <c r="B4757" s="10" t="s">
        <v>20605</v>
      </c>
      <c r="C4757" s="10" t="s">
        <v>626</v>
      </c>
      <c r="D4757" s="10" t="s">
        <v>20603</v>
      </c>
      <c r="E4757" s="10" t="s">
        <v>20560</v>
      </c>
      <c r="F4757" s="10" t="s">
        <v>38</v>
      </c>
      <c r="G4757" s="10" t="s">
        <v>20515</v>
      </c>
      <c r="H4757" s="10" t="s">
        <v>5568</v>
      </c>
      <c r="I4757" s="11">
        <v>1</v>
      </c>
    </row>
    <row r="4758" spans="1:9">
      <c r="A4758" s="6" t="s">
        <v>20606</v>
      </c>
      <c r="B4758" s="7" t="s">
        <v>20607</v>
      </c>
      <c r="C4758" s="7" t="s">
        <v>449</v>
      </c>
      <c r="D4758" s="7" t="s">
        <v>20608</v>
      </c>
      <c r="E4758" s="7" t="s">
        <v>20609</v>
      </c>
      <c r="F4758" s="7" t="s">
        <v>38</v>
      </c>
      <c r="G4758" s="7" t="s">
        <v>20515</v>
      </c>
      <c r="H4758" s="7" t="s">
        <v>5568</v>
      </c>
      <c r="I4758" s="8">
        <v>1</v>
      </c>
    </row>
    <row r="4759" spans="1:9">
      <c r="A4759" s="9" t="s">
        <v>20610</v>
      </c>
      <c r="B4759" s="10" t="s">
        <v>20611</v>
      </c>
      <c r="C4759" s="10" t="s">
        <v>82</v>
      </c>
      <c r="D4759" s="10" t="s">
        <v>20612</v>
      </c>
      <c r="E4759" s="10" t="s">
        <v>20613</v>
      </c>
      <c r="F4759" s="10" t="s">
        <v>20614</v>
      </c>
      <c r="G4759" s="10" t="s">
        <v>20515</v>
      </c>
      <c r="H4759" s="10" t="s">
        <v>5568</v>
      </c>
      <c r="I4759" s="11">
        <v>1</v>
      </c>
    </row>
    <row r="4760" spans="1:9">
      <c r="A4760" s="6" t="s">
        <v>20615</v>
      </c>
      <c r="B4760" s="7" t="s">
        <v>20616</v>
      </c>
      <c r="C4760" s="7" t="s">
        <v>1784</v>
      </c>
      <c r="D4760" s="7" t="s">
        <v>20617</v>
      </c>
      <c r="E4760" s="7" t="s">
        <v>20618</v>
      </c>
      <c r="F4760" s="7" t="s">
        <v>20619</v>
      </c>
      <c r="G4760" s="7" t="s">
        <v>20515</v>
      </c>
      <c r="H4760" s="7" t="s">
        <v>5568</v>
      </c>
      <c r="I4760" s="8">
        <v>1</v>
      </c>
    </row>
    <row r="4761" spans="1:9">
      <c r="A4761" s="9" t="s">
        <v>20620</v>
      </c>
      <c r="B4761" s="10" t="s">
        <v>20621</v>
      </c>
      <c r="C4761" s="10" t="s">
        <v>748</v>
      </c>
      <c r="D4761" s="10" t="s">
        <v>20622</v>
      </c>
      <c r="E4761" s="10" t="s">
        <v>20623</v>
      </c>
      <c r="F4761" s="10" t="s">
        <v>38</v>
      </c>
      <c r="G4761" s="10" t="s">
        <v>20515</v>
      </c>
      <c r="H4761" s="10" t="s">
        <v>5568</v>
      </c>
      <c r="I4761" s="11">
        <v>1</v>
      </c>
    </row>
    <row r="4762" spans="1:9">
      <c r="A4762" s="6" t="s">
        <v>20624</v>
      </c>
      <c r="B4762" s="7" t="s">
        <v>20625</v>
      </c>
      <c r="C4762" s="7" t="s">
        <v>20626</v>
      </c>
      <c r="D4762" s="7" t="s">
        <v>20627</v>
      </c>
      <c r="E4762" s="7" t="s">
        <v>20628</v>
      </c>
      <c r="F4762" s="7" t="s">
        <v>20629</v>
      </c>
      <c r="G4762" s="7" t="s">
        <v>20515</v>
      </c>
      <c r="H4762" s="7" t="s">
        <v>5568</v>
      </c>
      <c r="I4762" s="8">
        <v>1</v>
      </c>
    </row>
    <row r="4763" spans="1:9">
      <c r="A4763" s="9" t="s">
        <v>20630</v>
      </c>
      <c r="B4763" s="10" t="s">
        <v>20631</v>
      </c>
      <c r="C4763" s="10" t="s">
        <v>235</v>
      </c>
      <c r="D4763" s="10" t="s">
        <v>20632</v>
      </c>
      <c r="E4763" s="10" t="s">
        <v>20633</v>
      </c>
      <c r="F4763" s="10" t="s">
        <v>20634</v>
      </c>
      <c r="G4763" s="10" t="s">
        <v>20515</v>
      </c>
      <c r="H4763" s="10" t="s">
        <v>5568</v>
      </c>
      <c r="I4763" s="11" t="s">
        <v>127537</v>
      </c>
    </row>
    <row r="4764" spans="1:9">
      <c r="A4764" s="6" t="s">
        <v>20635</v>
      </c>
      <c r="B4764" s="7" t="s">
        <v>20636</v>
      </c>
      <c r="C4764" s="7" t="s">
        <v>235</v>
      </c>
      <c r="D4764" s="7" t="s">
        <v>20637</v>
      </c>
      <c r="E4764" s="7" t="s">
        <v>20638</v>
      </c>
      <c r="F4764" s="7" t="s">
        <v>38</v>
      </c>
      <c r="G4764" s="7" t="s">
        <v>20515</v>
      </c>
      <c r="H4764" s="7" t="s">
        <v>5568</v>
      </c>
      <c r="I4764" s="8">
        <v>1</v>
      </c>
    </row>
    <row r="4765" spans="1:9">
      <c r="A4765" s="9" t="s">
        <v>20639</v>
      </c>
      <c r="B4765" s="10" t="s">
        <v>20640</v>
      </c>
      <c r="C4765" s="10" t="s">
        <v>5302</v>
      </c>
      <c r="D4765" s="10" t="s">
        <v>20641</v>
      </c>
      <c r="E4765" s="10" t="s">
        <v>20642</v>
      </c>
      <c r="F4765" s="10" t="s">
        <v>20643</v>
      </c>
      <c r="G4765" s="10" t="s">
        <v>20515</v>
      </c>
      <c r="H4765" s="10" t="s">
        <v>5568</v>
      </c>
      <c r="I4765" s="11">
        <v>1</v>
      </c>
    </row>
    <row r="4766" spans="1:9">
      <c r="A4766" s="6" t="s">
        <v>20644</v>
      </c>
      <c r="B4766" s="7" t="s">
        <v>20645</v>
      </c>
      <c r="C4766" s="7" t="s">
        <v>917</v>
      </c>
      <c r="D4766" s="7" t="s">
        <v>20646</v>
      </c>
      <c r="E4766" s="7" t="s">
        <v>20647</v>
      </c>
      <c r="F4766" s="7" t="s">
        <v>20648</v>
      </c>
      <c r="G4766" s="7" t="s">
        <v>20515</v>
      </c>
      <c r="H4766" s="7" t="s">
        <v>5568</v>
      </c>
      <c r="I4766" s="8">
        <v>1</v>
      </c>
    </row>
    <row r="4767" spans="1:9">
      <c r="A4767" s="9" t="s">
        <v>20649</v>
      </c>
      <c r="B4767" s="10" t="s">
        <v>20650</v>
      </c>
      <c r="C4767" s="10" t="s">
        <v>13598</v>
      </c>
      <c r="D4767" s="10" t="s">
        <v>20651</v>
      </c>
      <c r="E4767" s="10" t="s">
        <v>20652</v>
      </c>
      <c r="F4767" s="10" t="s">
        <v>20653</v>
      </c>
      <c r="G4767" s="10" t="s">
        <v>20515</v>
      </c>
      <c r="H4767" s="10" t="s">
        <v>5568</v>
      </c>
      <c r="I4767" s="11">
        <v>1</v>
      </c>
    </row>
    <row r="4768" spans="1:9">
      <c r="A4768" s="6" t="s">
        <v>20654</v>
      </c>
      <c r="B4768" s="7" t="s">
        <v>20655</v>
      </c>
      <c r="C4768" s="7" t="s">
        <v>697</v>
      </c>
      <c r="D4768" s="7" t="s">
        <v>20656</v>
      </c>
      <c r="E4768" s="7" t="s">
        <v>20657</v>
      </c>
      <c r="F4768" s="7" t="s">
        <v>38</v>
      </c>
      <c r="G4768" s="7" t="s">
        <v>20515</v>
      </c>
      <c r="H4768" s="7" t="s">
        <v>5568</v>
      </c>
      <c r="I4768" s="8">
        <v>1</v>
      </c>
    </row>
    <row r="4769" spans="1:9">
      <c r="A4769" s="9" t="s">
        <v>160</v>
      </c>
      <c r="B4769" s="10" t="s">
        <v>20658</v>
      </c>
      <c r="C4769" s="10" t="s">
        <v>161</v>
      </c>
      <c r="D4769" s="10" t="s">
        <v>20659</v>
      </c>
      <c r="E4769" s="10" t="s">
        <v>20660</v>
      </c>
      <c r="F4769" s="10" t="s">
        <v>20661</v>
      </c>
      <c r="G4769" s="10" t="s">
        <v>20515</v>
      </c>
      <c r="H4769" s="10" t="s">
        <v>5568</v>
      </c>
      <c r="I4769" s="11" t="s">
        <v>127536</v>
      </c>
    </row>
    <row r="4770" spans="1:9">
      <c r="A4770" s="6" t="s">
        <v>20662</v>
      </c>
      <c r="B4770" s="7" t="s">
        <v>20663</v>
      </c>
      <c r="C4770" s="7" t="s">
        <v>658</v>
      </c>
      <c r="D4770" s="7" t="s">
        <v>20664</v>
      </c>
      <c r="E4770" s="7" t="s">
        <v>20665</v>
      </c>
      <c r="F4770" s="7" t="s">
        <v>20666</v>
      </c>
      <c r="G4770" s="7" t="s">
        <v>20515</v>
      </c>
      <c r="H4770" s="7" t="s">
        <v>5568</v>
      </c>
      <c r="I4770" s="8">
        <v>1</v>
      </c>
    </row>
    <row r="4771" spans="1:9">
      <c r="A4771" s="9" t="s">
        <v>20667</v>
      </c>
      <c r="B4771" s="10" t="s">
        <v>20668</v>
      </c>
      <c r="C4771" s="10" t="s">
        <v>2074</v>
      </c>
      <c r="D4771" s="10" t="s">
        <v>20669</v>
      </c>
      <c r="E4771" s="10" t="s">
        <v>20670</v>
      </c>
      <c r="F4771" s="10" t="s">
        <v>38</v>
      </c>
      <c r="G4771" s="10" t="s">
        <v>20515</v>
      </c>
      <c r="H4771" s="10" t="s">
        <v>5568</v>
      </c>
      <c r="I4771" s="11">
        <v>1</v>
      </c>
    </row>
    <row r="4772" spans="1:9">
      <c r="A4772" s="6" t="s">
        <v>20671</v>
      </c>
      <c r="B4772" s="7" t="s">
        <v>20672</v>
      </c>
      <c r="C4772" s="7" t="s">
        <v>3216</v>
      </c>
      <c r="D4772" s="7" t="s">
        <v>20673</v>
      </c>
      <c r="E4772" s="7" t="s">
        <v>20674</v>
      </c>
      <c r="F4772" s="7" t="s">
        <v>20675</v>
      </c>
      <c r="G4772" s="7" t="s">
        <v>20515</v>
      </c>
      <c r="H4772" s="7" t="s">
        <v>5568</v>
      </c>
      <c r="I4772" s="8">
        <v>1</v>
      </c>
    </row>
    <row r="4773" spans="1:9">
      <c r="A4773" s="9" t="s">
        <v>20676</v>
      </c>
      <c r="B4773" s="10" t="s">
        <v>20677</v>
      </c>
      <c r="C4773" s="10" t="s">
        <v>171</v>
      </c>
      <c r="D4773" s="10" t="s">
        <v>20678</v>
      </c>
      <c r="E4773" s="10" t="s">
        <v>20679</v>
      </c>
      <c r="F4773" s="10" t="s">
        <v>20680</v>
      </c>
      <c r="G4773" s="10" t="s">
        <v>20515</v>
      </c>
      <c r="H4773" s="10" t="s">
        <v>5568</v>
      </c>
      <c r="I4773" s="11">
        <v>1</v>
      </c>
    </row>
    <row r="4774" spans="1:9">
      <c r="A4774" s="6" t="s">
        <v>20681</v>
      </c>
      <c r="B4774" s="7" t="s">
        <v>20682</v>
      </c>
      <c r="C4774" s="7" t="s">
        <v>1688</v>
      </c>
      <c r="D4774" s="7" t="s">
        <v>20683</v>
      </c>
      <c r="E4774" s="7" t="s">
        <v>197</v>
      </c>
      <c r="F4774" s="7" t="s">
        <v>20684</v>
      </c>
      <c r="G4774" s="7" t="s">
        <v>198</v>
      </c>
      <c r="H4774" s="7" t="s">
        <v>198</v>
      </c>
      <c r="I4774" s="8"/>
    </row>
    <row r="4775" spans="1:9">
      <c r="A4775" s="9" t="s">
        <v>20685</v>
      </c>
      <c r="B4775" s="10" t="s">
        <v>20686</v>
      </c>
      <c r="C4775" s="10" t="s">
        <v>1824</v>
      </c>
      <c r="D4775" s="10" t="s">
        <v>20687</v>
      </c>
      <c r="E4775" s="10" t="s">
        <v>20688</v>
      </c>
      <c r="F4775" s="10" t="s">
        <v>20689</v>
      </c>
      <c r="G4775" s="10" t="s">
        <v>20690</v>
      </c>
      <c r="H4775" s="10" t="s">
        <v>5568</v>
      </c>
      <c r="I4775" s="11">
        <v>1</v>
      </c>
    </row>
    <row r="4776" spans="1:9">
      <c r="A4776" s="6" t="s">
        <v>20691</v>
      </c>
      <c r="B4776" s="7" t="s">
        <v>20692</v>
      </c>
      <c r="C4776" s="7" t="s">
        <v>6128</v>
      </c>
      <c r="D4776" s="7" t="s">
        <v>20693</v>
      </c>
      <c r="E4776" s="7" t="s">
        <v>197</v>
      </c>
      <c r="F4776" s="7" t="s">
        <v>20694</v>
      </c>
      <c r="G4776" s="7" t="s">
        <v>198</v>
      </c>
      <c r="H4776" s="7" t="s">
        <v>198</v>
      </c>
      <c r="I4776" s="8"/>
    </row>
    <row r="4777" spans="1:9">
      <c r="A4777" s="9" t="s">
        <v>20695</v>
      </c>
      <c r="B4777" s="10" t="s">
        <v>20696</v>
      </c>
      <c r="C4777" s="10" t="s">
        <v>235</v>
      </c>
      <c r="D4777" s="10" t="s">
        <v>20697</v>
      </c>
      <c r="E4777" s="10" t="s">
        <v>197</v>
      </c>
      <c r="F4777" s="10" t="s">
        <v>20698</v>
      </c>
      <c r="G4777" s="10" t="s">
        <v>198</v>
      </c>
      <c r="H4777" s="10" t="s">
        <v>198</v>
      </c>
      <c r="I4777" s="11"/>
    </row>
    <row r="4778" spans="1:9">
      <c r="A4778" s="6" t="s">
        <v>20699</v>
      </c>
      <c r="B4778" s="7" t="s">
        <v>20700</v>
      </c>
      <c r="C4778" s="7" t="s">
        <v>145</v>
      </c>
      <c r="D4778" s="7" t="s">
        <v>20701</v>
      </c>
      <c r="E4778" s="7" t="s">
        <v>20702</v>
      </c>
      <c r="F4778" s="7" t="s">
        <v>20703</v>
      </c>
      <c r="G4778" s="7" t="s">
        <v>20704</v>
      </c>
      <c r="H4778" s="7" t="s">
        <v>5568</v>
      </c>
      <c r="I4778" s="8">
        <v>1</v>
      </c>
    </row>
    <row r="4779" spans="1:9">
      <c r="A4779" s="9" t="s">
        <v>20705</v>
      </c>
      <c r="B4779" s="10" t="s">
        <v>20706</v>
      </c>
      <c r="C4779" s="10" t="s">
        <v>956</v>
      </c>
      <c r="D4779" s="10" t="s">
        <v>20701</v>
      </c>
      <c r="E4779" s="10" t="s">
        <v>20702</v>
      </c>
      <c r="F4779" s="10" t="s">
        <v>38</v>
      </c>
      <c r="G4779" s="10" t="s">
        <v>20704</v>
      </c>
      <c r="H4779" s="10" t="s">
        <v>5568</v>
      </c>
      <c r="I4779" s="11">
        <v>1</v>
      </c>
    </row>
    <row r="4780" spans="1:9">
      <c r="A4780" s="6" t="s">
        <v>20707</v>
      </c>
      <c r="B4780" s="7" t="s">
        <v>20708</v>
      </c>
      <c r="C4780" s="7" t="s">
        <v>844</v>
      </c>
      <c r="D4780" s="7" t="s">
        <v>20709</v>
      </c>
      <c r="E4780" s="7" t="s">
        <v>20710</v>
      </c>
      <c r="F4780" s="7" t="s">
        <v>38</v>
      </c>
      <c r="G4780" s="7" t="s">
        <v>20711</v>
      </c>
      <c r="H4780" s="7" t="s">
        <v>5568</v>
      </c>
      <c r="I4780" s="8">
        <v>1</v>
      </c>
    </row>
    <row r="4781" spans="1:9">
      <c r="A4781" s="9" t="s">
        <v>20712</v>
      </c>
      <c r="B4781" s="10" t="s">
        <v>20713</v>
      </c>
      <c r="C4781" s="10" t="s">
        <v>235</v>
      </c>
      <c r="D4781" s="10" t="s">
        <v>20714</v>
      </c>
      <c r="E4781" s="10" t="s">
        <v>197</v>
      </c>
      <c r="F4781" s="10" t="s">
        <v>38</v>
      </c>
      <c r="G4781" s="10" t="s">
        <v>198</v>
      </c>
      <c r="H4781" s="10" t="s">
        <v>198</v>
      </c>
      <c r="I4781" s="11"/>
    </row>
    <row r="4782" spans="1:9">
      <c r="A4782" s="6" t="s">
        <v>20715</v>
      </c>
      <c r="B4782" s="7" t="s">
        <v>20716</v>
      </c>
      <c r="C4782" s="7" t="s">
        <v>748</v>
      </c>
      <c r="D4782" s="7" t="s">
        <v>20717</v>
      </c>
      <c r="E4782" s="7" t="s">
        <v>197</v>
      </c>
      <c r="F4782" s="7" t="s">
        <v>38</v>
      </c>
      <c r="G4782" s="7" t="s">
        <v>198</v>
      </c>
      <c r="H4782" s="7" t="s">
        <v>198</v>
      </c>
      <c r="I4782" s="8"/>
    </row>
    <row r="4783" spans="1:9">
      <c r="A4783" s="9" t="s">
        <v>20718</v>
      </c>
      <c r="B4783" s="10" t="s">
        <v>20719</v>
      </c>
      <c r="C4783" s="10" t="s">
        <v>844</v>
      </c>
      <c r="D4783" s="10" t="s">
        <v>20720</v>
      </c>
      <c r="E4783" s="10" t="s">
        <v>197</v>
      </c>
      <c r="F4783" s="10" t="s">
        <v>38</v>
      </c>
      <c r="G4783" s="10" t="s">
        <v>198</v>
      </c>
      <c r="H4783" s="10" t="s">
        <v>198</v>
      </c>
      <c r="I4783" s="11"/>
    </row>
    <row r="4784" spans="1:9">
      <c r="A4784" s="6" t="s">
        <v>20721</v>
      </c>
      <c r="B4784" s="7" t="s">
        <v>20722</v>
      </c>
      <c r="C4784" s="7" t="s">
        <v>235</v>
      </c>
      <c r="D4784" s="7" t="s">
        <v>20723</v>
      </c>
      <c r="E4784" s="7" t="s">
        <v>197</v>
      </c>
      <c r="F4784" s="7" t="s">
        <v>20724</v>
      </c>
      <c r="G4784" s="7" t="s">
        <v>198</v>
      </c>
      <c r="H4784" s="7" t="s">
        <v>198</v>
      </c>
      <c r="I4784" s="8"/>
    </row>
    <row r="4785" spans="1:9">
      <c r="A4785" s="9" t="s">
        <v>20725</v>
      </c>
      <c r="B4785" s="10" t="s">
        <v>20726</v>
      </c>
      <c r="C4785" s="10" t="s">
        <v>748</v>
      </c>
      <c r="D4785" s="10" t="s">
        <v>20727</v>
      </c>
      <c r="E4785" s="10" t="s">
        <v>197</v>
      </c>
      <c r="F4785" s="10" t="s">
        <v>20728</v>
      </c>
      <c r="G4785" s="10" t="s">
        <v>198</v>
      </c>
      <c r="H4785" s="10" t="s">
        <v>198</v>
      </c>
      <c r="I4785" s="11"/>
    </row>
    <row r="4786" spans="1:9">
      <c r="A4786" s="6" t="s">
        <v>20729</v>
      </c>
      <c r="B4786" s="7" t="s">
        <v>20730</v>
      </c>
      <c r="C4786" s="7" t="s">
        <v>507</v>
      </c>
      <c r="D4786" s="7" t="s">
        <v>20731</v>
      </c>
      <c r="E4786" s="7" t="s">
        <v>20702</v>
      </c>
      <c r="F4786" s="7" t="s">
        <v>38</v>
      </c>
      <c r="G4786" s="7" t="s">
        <v>20704</v>
      </c>
      <c r="H4786" s="7" t="s">
        <v>5568</v>
      </c>
      <c r="I4786" s="8">
        <v>1</v>
      </c>
    </row>
    <row r="4787" spans="1:9">
      <c r="A4787" s="9" t="s">
        <v>20732</v>
      </c>
      <c r="B4787" s="10" t="s">
        <v>20733</v>
      </c>
      <c r="C4787" s="10" t="s">
        <v>14542</v>
      </c>
      <c r="D4787" s="10" t="s">
        <v>20734</v>
      </c>
      <c r="E4787" s="10" t="s">
        <v>197</v>
      </c>
      <c r="F4787" s="10" t="s">
        <v>20735</v>
      </c>
      <c r="G4787" s="10" t="s">
        <v>198</v>
      </c>
      <c r="H4787" s="10" t="s">
        <v>198</v>
      </c>
      <c r="I4787" s="11"/>
    </row>
    <row r="4788" spans="1:9">
      <c r="A4788" s="6" t="s">
        <v>20736</v>
      </c>
      <c r="B4788" s="7" t="s">
        <v>20737</v>
      </c>
      <c r="C4788" s="7" t="s">
        <v>5302</v>
      </c>
      <c r="D4788" s="7" t="s">
        <v>20738</v>
      </c>
      <c r="E4788" s="7" t="s">
        <v>20739</v>
      </c>
      <c r="F4788" s="7" t="s">
        <v>20740</v>
      </c>
      <c r="G4788" s="7" t="s">
        <v>20690</v>
      </c>
      <c r="H4788" s="7" t="s">
        <v>5568</v>
      </c>
      <c r="I4788" s="8">
        <v>1</v>
      </c>
    </row>
    <row r="4789" spans="1:9">
      <c r="A4789" s="9" t="s">
        <v>20741</v>
      </c>
      <c r="B4789" s="10" t="s">
        <v>20742</v>
      </c>
      <c r="C4789" s="10" t="s">
        <v>697</v>
      </c>
      <c r="D4789" s="10" t="s">
        <v>20743</v>
      </c>
      <c r="E4789" s="10" t="s">
        <v>20744</v>
      </c>
      <c r="F4789" s="10" t="s">
        <v>20745</v>
      </c>
      <c r="G4789" s="10" t="s">
        <v>20746</v>
      </c>
      <c r="H4789" s="10" t="s">
        <v>5568</v>
      </c>
      <c r="I4789" s="11" t="s">
        <v>127537</v>
      </c>
    </row>
    <row r="4790" spans="1:9">
      <c r="A4790" s="6" t="s">
        <v>20747</v>
      </c>
      <c r="B4790" s="7" t="s">
        <v>20748</v>
      </c>
      <c r="C4790" s="7" t="s">
        <v>697</v>
      </c>
      <c r="D4790" s="7" t="s">
        <v>20749</v>
      </c>
      <c r="E4790" s="7" t="s">
        <v>197</v>
      </c>
      <c r="F4790" s="7" t="s">
        <v>38</v>
      </c>
      <c r="G4790" s="7" t="s">
        <v>198</v>
      </c>
      <c r="H4790" s="7" t="s">
        <v>198</v>
      </c>
      <c r="I4790" s="8"/>
    </row>
    <row r="4791" spans="1:9">
      <c r="A4791" s="9" t="s">
        <v>20750</v>
      </c>
      <c r="B4791" s="10" t="s">
        <v>20751</v>
      </c>
      <c r="C4791" s="10" t="s">
        <v>166</v>
      </c>
      <c r="D4791" s="10" t="s">
        <v>20752</v>
      </c>
      <c r="E4791" s="10" t="s">
        <v>197</v>
      </c>
      <c r="F4791" s="10" t="s">
        <v>38</v>
      </c>
      <c r="G4791" s="10" t="s">
        <v>198</v>
      </c>
      <c r="H4791" s="10" t="s">
        <v>198</v>
      </c>
      <c r="I4791" s="11"/>
    </row>
    <row r="4792" spans="1:9">
      <c r="A4792" s="6" t="s">
        <v>20753</v>
      </c>
      <c r="B4792" s="7" t="s">
        <v>20754</v>
      </c>
      <c r="C4792" s="7" t="s">
        <v>20755</v>
      </c>
      <c r="D4792" s="7" t="s">
        <v>20756</v>
      </c>
      <c r="E4792" s="7" t="s">
        <v>20757</v>
      </c>
      <c r="F4792" s="7" t="s">
        <v>20758</v>
      </c>
      <c r="G4792" s="7" t="s">
        <v>20759</v>
      </c>
      <c r="H4792" s="7" t="s">
        <v>5568</v>
      </c>
      <c r="I4792" s="8">
        <v>1</v>
      </c>
    </row>
    <row r="4793" spans="1:9">
      <c r="A4793" s="9" t="s">
        <v>20760</v>
      </c>
      <c r="B4793" s="10" t="s">
        <v>20761</v>
      </c>
      <c r="C4793" s="10" t="s">
        <v>3686</v>
      </c>
      <c r="D4793" s="10" t="s">
        <v>20762</v>
      </c>
      <c r="E4793" s="10" t="s">
        <v>20763</v>
      </c>
      <c r="F4793" s="10" t="s">
        <v>20764</v>
      </c>
      <c r="G4793" s="10" t="s">
        <v>20759</v>
      </c>
      <c r="H4793" s="10" t="s">
        <v>5568</v>
      </c>
      <c r="I4793" s="11" t="s">
        <v>127537</v>
      </c>
    </row>
    <row r="4794" spans="1:9">
      <c r="A4794" s="6" t="s">
        <v>8</v>
      </c>
      <c r="B4794" s="7" t="s">
        <v>20765</v>
      </c>
      <c r="C4794" s="7" t="s">
        <v>331</v>
      </c>
      <c r="D4794" s="7" t="s">
        <v>20766</v>
      </c>
      <c r="E4794" s="7" t="s">
        <v>20767</v>
      </c>
      <c r="F4794" s="7" t="s">
        <v>13</v>
      </c>
      <c r="G4794" s="7" t="s">
        <v>20704</v>
      </c>
      <c r="H4794" s="7" t="s">
        <v>5568</v>
      </c>
      <c r="I4794" s="8" t="s">
        <v>127536</v>
      </c>
    </row>
    <row r="4795" spans="1:9">
      <c r="A4795" s="9" t="s">
        <v>20768</v>
      </c>
      <c r="B4795" s="10" t="s">
        <v>20769</v>
      </c>
      <c r="C4795" s="10" t="s">
        <v>30</v>
      </c>
      <c r="D4795" s="10" t="s">
        <v>20770</v>
      </c>
      <c r="E4795" s="10" t="s">
        <v>20771</v>
      </c>
      <c r="F4795" s="10" t="s">
        <v>20772</v>
      </c>
      <c r="G4795" s="10" t="s">
        <v>20759</v>
      </c>
      <c r="H4795" s="10" t="s">
        <v>5568</v>
      </c>
      <c r="I4795" s="11">
        <v>1</v>
      </c>
    </row>
    <row r="4796" spans="1:9">
      <c r="A4796" s="6" t="s">
        <v>20773</v>
      </c>
      <c r="B4796" s="7" t="s">
        <v>20774</v>
      </c>
      <c r="C4796" s="7" t="s">
        <v>30</v>
      </c>
      <c r="D4796" s="7" t="s">
        <v>20775</v>
      </c>
      <c r="E4796" s="7" t="s">
        <v>20776</v>
      </c>
      <c r="F4796" s="7" t="s">
        <v>38</v>
      </c>
      <c r="G4796" s="7" t="s">
        <v>20690</v>
      </c>
      <c r="H4796" s="7" t="s">
        <v>5568</v>
      </c>
      <c r="I4796" s="8">
        <v>1</v>
      </c>
    </row>
    <row r="4797" spans="1:9">
      <c r="A4797" s="9" t="s">
        <v>20777</v>
      </c>
      <c r="B4797" s="10" t="s">
        <v>20778</v>
      </c>
      <c r="C4797" s="10" t="s">
        <v>30</v>
      </c>
      <c r="D4797" s="10" t="s">
        <v>20779</v>
      </c>
      <c r="E4797" s="10" t="s">
        <v>20780</v>
      </c>
      <c r="F4797" s="10" t="s">
        <v>38</v>
      </c>
      <c r="G4797" s="10" t="s">
        <v>20759</v>
      </c>
      <c r="H4797" s="10" t="s">
        <v>5568</v>
      </c>
      <c r="I4797" s="11">
        <v>1</v>
      </c>
    </row>
    <row r="4798" spans="1:9">
      <c r="A4798" s="6" t="s">
        <v>20781</v>
      </c>
      <c r="B4798" s="7" t="s">
        <v>20782</v>
      </c>
      <c r="C4798" s="7" t="s">
        <v>1380</v>
      </c>
      <c r="D4798" s="7" t="s">
        <v>20783</v>
      </c>
      <c r="E4798" s="7" t="s">
        <v>20784</v>
      </c>
      <c r="F4798" s="7" t="s">
        <v>20785</v>
      </c>
      <c r="G4798" s="7" t="s">
        <v>20704</v>
      </c>
      <c r="H4798" s="7" t="s">
        <v>5568</v>
      </c>
      <c r="I4798" s="8" t="s">
        <v>127540</v>
      </c>
    </row>
    <row r="4799" spans="1:9">
      <c r="A4799" s="9" t="s">
        <v>20786</v>
      </c>
      <c r="B4799" s="10" t="s">
        <v>20787</v>
      </c>
      <c r="C4799" s="10" t="s">
        <v>30</v>
      </c>
      <c r="D4799" s="10" t="s">
        <v>20788</v>
      </c>
      <c r="E4799" s="10" t="s">
        <v>20789</v>
      </c>
      <c r="F4799" s="10" t="s">
        <v>20790</v>
      </c>
      <c r="G4799" s="10" t="s">
        <v>20704</v>
      </c>
      <c r="H4799" s="10" t="s">
        <v>5568</v>
      </c>
      <c r="I4799" s="11">
        <v>1</v>
      </c>
    </row>
    <row r="4800" spans="1:9">
      <c r="A4800" s="6" t="s">
        <v>20791</v>
      </c>
      <c r="B4800" s="7" t="s">
        <v>20792</v>
      </c>
      <c r="C4800" s="7" t="s">
        <v>20273</v>
      </c>
      <c r="D4800" s="7" t="s">
        <v>20793</v>
      </c>
      <c r="E4800" s="7" t="s">
        <v>20794</v>
      </c>
      <c r="F4800" s="7" t="s">
        <v>38</v>
      </c>
      <c r="G4800" s="7" t="s">
        <v>20759</v>
      </c>
      <c r="H4800" s="7" t="s">
        <v>5568</v>
      </c>
      <c r="I4800" s="8" t="s">
        <v>127537</v>
      </c>
    </row>
    <row r="4801" spans="1:9">
      <c r="A4801" s="9" t="s">
        <v>20795</v>
      </c>
      <c r="B4801" s="10" t="s">
        <v>20796</v>
      </c>
      <c r="C4801" s="10" t="s">
        <v>20797</v>
      </c>
      <c r="D4801" s="10" t="s">
        <v>20798</v>
      </c>
      <c r="E4801" s="10" t="s">
        <v>20799</v>
      </c>
      <c r="F4801" s="10" t="s">
        <v>20800</v>
      </c>
      <c r="G4801" s="10" t="s">
        <v>20690</v>
      </c>
      <c r="H4801" s="10" t="s">
        <v>5568</v>
      </c>
      <c r="I4801" s="11">
        <v>1</v>
      </c>
    </row>
    <row r="4802" spans="1:9">
      <c r="A4802" s="6" t="s">
        <v>20801</v>
      </c>
      <c r="B4802" s="7" t="s">
        <v>20802</v>
      </c>
      <c r="C4802" s="7" t="s">
        <v>513</v>
      </c>
      <c r="D4802" s="7" t="s">
        <v>20803</v>
      </c>
      <c r="E4802" s="7" t="s">
        <v>20804</v>
      </c>
      <c r="F4802" s="7" t="s">
        <v>38</v>
      </c>
      <c r="G4802" s="7" t="s">
        <v>20805</v>
      </c>
      <c r="H4802" s="7" t="s">
        <v>5568</v>
      </c>
      <c r="I4802" s="8">
        <v>1</v>
      </c>
    </row>
    <row r="4803" spans="1:9">
      <c r="A4803" s="9" t="s">
        <v>6918</v>
      </c>
      <c r="B4803" s="10" t="s">
        <v>20806</v>
      </c>
      <c r="C4803" s="10" t="s">
        <v>349</v>
      </c>
      <c r="D4803" s="10" t="s">
        <v>20807</v>
      </c>
      <c r="E4803" s="10" t="s">
        <v>20808</v>
      </c>
      <c r="F4803" s="10" t="s">
        <v>9249</v>
      </c>
      <c r="G4803" s="10" t="s">
        <v>20704</v>
      </c>
      <c r="H4803" s="10" t="s">
        <v>5568</v>
      </c>
      <c r="I4803" s="11" t="s">
        <v>127539</v>
      </c>
    </row>
    <row r="4804" spans="1:9">
      <c r="A4804" s="6" t="s">
        <v>20809</v>
      </c>
      <c r="B4804" s="7" t="s">
        <v>20810</v>
      </c>
      <c r="C4804" s="7" t="s">
        <v>748</v>
      </c>
      <c r="D4804" s="7" t="s">
        <v>20811</v>
      </c>
      <c r="E4804" s="7" t="s">
        <v>20812</v>
      </c>
      <c r="F4804" s="7" t="s">
        <v>20813</v>
      </c>
      <c r="G4804" s="7" t="s">
        <v>20759</v>
      </c>
      <c r="H4804" s="7" t="s">
        <v>5568</v>
      </c>
      <c r="I4804" s="8">
        <v>1</v>
      </c>
    </row>
    <row r="4805" spans="1:9">
      <c r="A4805" s="9" t="s">
        <v>20760</v>
      </c>
      <c r="B4805" s="10" t="s">
        <v>20814</v>
      </c>
      <c r="C4805" s="10" t="s">
        <v>2038</v>
      </c>
      <c r="D4805" s="10" t="s">
        <v>20815</v>
      </c>
      <c r="E4805" s="10" t="s">
        <v>20816</v>
      </c>
      <c r="F4805" s="10" t="s">
        <v>38</v>
      </c>
      <c r="G4805" s="10" t="s">
        <v>20704</v>
      </c>
      <c r="H4805" s="10" t="s">
        <v>5568</v>
      </c>
      <c r="I4805" s="11" t="s">
        <v>127537</v>
      </c>
    </row>
    <row r="4806" spans="1:9">
      <c r="A4806" s="6" t="s">
        <v>20817</v>
      </c>
      <c r="B4806" s="7" t="s">
        <v>20818</v>
      </c>
      <c r="C4806" s="7" t="s">
        <v>1094</v>
      </c>
      <c r="D4806" s="7" t="s">
        <v>20819</v>
      </c>
      <c r="E4806" s="7" t="s">
        <v>20820</v>
      </c>
      <c r="F4806" s="7" t="s">
        <v>20821</v>
      </c>
      <c r="G4806" s="7" t="s">
        <v>20690</v>
      </c>
      <c r="H4806" s="7" t="s">
        <v>5568</v>
      </c>
      <c r="I4806" s="8">
        <v>1</v>
      </c>
    </row>
    <row r="4807" spans="1:9">
      <c r="A4807" s="9" t="s">
        <v>20822</v>
      </c>
      <c r="B4807" s="10" t="s">
        <v>20823</v>
      </c>
      <c r="C4807" s="10" t="s">
        <v>748</v>
      </c>
      <c r="D4807" s="10" t="s">
        <v>20824</v>
      </c>
      <c r="E4807" s="10" t="s">
        <v>20825</v>
      </c>
      <c r="F4807" s="10" t="s">
        <v>38</v>
      </c>
      <c r="G4807" s="10" t="s">
        <v>20690</v>
      </c>
      <c r="H4807" s="10" t="s">
        <v>5568</v>
      </c>
      <c r="I4807" s="11" t="s">
        <v>127537</v>
      </c>
    </row>
    <row r="4808" spans="1:9">
      <c r="A4808" s="6" t="s">
        <v>20826</v>
      </c>
      <c r="B4808" s="7" t="s">
        <v>20827</v>
      </c>
      <c r="C4808" s="7" t="s">
        <v>20828</v>
      </c>
      <c r="D4808" s="7" t="s">
        <v>20829</v>
      </c>
      <c r="E4808" s="7" t="s">
        <v>20830</v>
      </c>
      <c r="F4808" s="7" t="s">
        <v>20831</v>
      </c>
      <c r="G4808" s="7" t="s">
        <v>20759</v>
      </c>
      <c r="H4808" s="7" t="s">
        <v>5568</v>
      </c>
      <c r="I4808" s="8">
        <v>1</v>
      </c>
    </row>
    <row r="4809" spans="1:9">
      <c r="A4809" s="9" t="s">
        <v>20832</v>
      </c>
      <c r="B4809" s="10" t="s">
        <v>20833</v>
      </c>
      <c r="C4809" s="10" t="s">
        <v>722</v>
      </c>
      <c r="D4809" s="10" t="s">
        <v>20834</v>
      </c>
      <c r="E4809" s="10" t="s">
        <v>20835</v>
      </c>
      <c r="F4809" s="10" t="s">
        <v>38</v>
      </c>
      <c r="G4809" s="10" t="s">
        <v>20759</v>
      </c>
      <c r="H4809" s="10" t="s">
        <v>5568</v>
      </c>
      <c r="I4809" s="11">
        <v>1</v>
      </c>
    </row>
    <row r="4810" spans="1:9">
      <c r="A4810" s="6" t="s">
        <v>20836</v>
      </c>
      <c r="B4810" s="7" t="s">
        <v>20837</v>
      </c>
      <c r="C4810" s="7" t="s">
        <v>235</v>
      </c>
      <c r="D4810" s="7" t="s">
        <v>20838</v>
      </c>
      <c r="E4810" s="7" t="s">
        <v>20839</v>
      </c>
      <c r="F4810" s="7" t="s">
        <v>20840</v>
      </c>
      <c r="G4810" s="7" t="s">
        <v>20759</v>
      </c>
      <c r="H4810" s="7" t="s">
        <v>5568</v>
      </c>
      <c r="I4810" s="8">
        <v>1</v>
      </c>
    </row>
    <row r="4811" spans="1:9">
      <c r="A4811" s="9" t="s">
        <v>20841</v>
      </c>
      <c r="B4811" s="10" t="s">
        <v>20842</v>
      </c>
      <c r="C4811" s="10" t="s">
        <v>658</v>
      </c>
      <c r="D4811" s="10" t="s">
        <v>20843</v>
      </c>
      <c r="E4811" s="10" t="s">
        <v>20844</v>
      </c>
      <c r="F4811" s="10" t="s">
        <v>20845</v>
      </c>
      <c r="G4811" s="10" t="s">
        <v>20759</v>
      </c>
      <c r="H4811" s="10" t="s">
        <v>5568</v>
      </c>
      <c r="I4811" s="11">
        <v>1</v>
      </c>
    </row>
    <row r="4812" spans="1:9">
      <c r="A4812" s="6" t="s">
        <v>20846</v>
      </c>
      <c r="B4812" s="7" t="s">
        <v>20847</v>
      </c>
      <c r="C4812" s="7" t="s">
        <v>20848</v>
      </c>
      <c r="D4812" s="7" t="s">
        <v>20849</v>
      </c>
      <c r="E4812" s="7" t="s">
        <v>20850</v>
      </c>
      <c r="F4812" s="7" t="s">
        <v>20851</v>
      </c>
      <c r="G4812" s="7" t="s">
        <v>20690</v>
      </c>
      <c r="H4812" s="7" t="s">
        <v>5568</v>
      </c>
      <c r="I4812" s="8" t="s">
        <v>127537</v>
      </c>
    </row>
    <row r="4813" spans="1:9">
      <c r="A4813" s="9" t="s">
        <v>20852</v>
      </c>
      <c r="B4813" s="10" t="s">
        <v>20853</v>
      </c>
      <c r="C4813" s="10" t="s">
        <v>2113</v>
      </c>
      <c r="D4813" s="10" t="s">
        <v>20854</v>
      </c>
      <c r="E4813" s="10" t="s">
        <v>20855</v>
      </c>
      <c r="F4813" s="10" t="s">
        <v>20856</v>
      </c>
      <c r="G4813" s="10" t="s">
        <v>20759</v>
      </c>
      <c r="H4813" s="10" t="s">
        <v>5568</v>
      </c>
      <c r="I4813" s="11">
        <v>1</v>
      </c>
    </row>
    <row r="4814" spans="1:9">
      <c r="A4814" s="6" t="s">
        <v>20857</v>
      </c>
      <c r="B4814" s="7" t="s">
        <v>20858</v>
      </c>
      <c r="C4814" s="7" t="s">
        <v>171</v>
      </c>
      <c r="D4814" s="7" t="s">
        <v>20723</v>
      </c>
      <c r="E4814" s="7" t="s">
        <v>20789</v>
      </c>
      <c r="F4814" s="7" t="s">
        <v>20790</v>
      </c>
      <c r="G4814" s="7" t="s">
        <v>20704</v>
      </c>
      <c r="H4814" s="7" t="s">
        <v>5568</v>
      </c>
      <c r="I4814" s="8">
        <v>1</v>
      </c>
    </row>
    <row r="4815" spans="1:9">
      <c r="A4815" s="9" t="s">
        <v>20859</v>
      </c>
      <c r="B4815" s="10" t="s">
        <v>20860</v>
      </c>
      <c r="C4815" s="10" t="s">
        <v>20861</v>
      </c>
      <c r="D4815" s="10" t="s">
        <v>20862</v>
      </c>
      <c r="E4815" s="10" t="s">
        <v>20863</v>
      </c>
      <c r="F4815" s="10" t="s">
        <v>20864</v>
      </c>
      <c r="G4815" s="10" t="s">
        <v>20865</v>
      </c>
      <c r="H4815" s="10" t="s">
        <v>5568</v>
      </c>
      <c r="I4815" s="11">
        <v>1</v>
      </c>
    </row>
    <row r="4816" spans="1:9">
      <c r="A4816" s="6" t="s">
        <v>20866</v>
      </c>
      <c r="B4816" s="7" t="s">
        <v>20867</v>
      </c>
      <c r="C4816" s="7" t="s">
        <v>105</v>
      </c>
      <c r="D4816" s="7" t="s">
        <v>20868</v>
      </c>
      <c r="E4816" s="7" t="s">
        <v>20869</v>
      </c>
      <c r="F4816" s="7" t="s">
        <v>20870</v>
      </c>
      <c r="G4816" s="7" t="s">
        <v>20871</v>
      </c>
      <c r="H4816" s="7" t="s">
        <v>5568</v>
      </c>
      <c r="I4816" s="8">
        <v>1</v>
      </c>
    </row>
    <row r="4817" spans="1:9">
      <c r="A4817" s="9" t="s">
        <v>20872</v>
      </c>
      <c r="B4817" s="10" t="s">
        <v>20873</v>
      </c>
      <c r="C4817" s="10" t="s">
        <v>1094</v>
      </c>
      <c r="D4817" s="10" t="s">
        <v>20874</v>
      </c>
      <c r="E4817" s="10" t="s">
        <v>20875</v>
      </c>
      <c r="F4817" s="10" t="s">
        <v>38</v>
      </c>
      <c r="G4817" s="10" t="s">
        <v>20865</v>
      </c>
      <c r="H4817" s="10" t="s">
        <v>5568</v>
      </c>
      <c r="I4817" s="11" t="s">
        <v>127537</v>
      </c>
    </row>
    <row r="4818" spans="1:9">
      <c r="A4818" s="6" t="s">
        <v>20528</v>
      </c>
      <c r="B4818" s="7" t="s">
        <v>20876</v>
      </c>
      <c r="C4818" s="7" t="s">
        <v>30</v>
      </c>
      <c r="D4818" s="7" t="s">
        <v>20530</v>
      </c>
      <c r="E4818" s="7" t="s">
        <v>20877</v>
      </c>
      <c r="F4818" s="7" t="s">
        <v>38</v>
      </c>
      <c r="G4818" s="7" t="s">
        <v>20871</v>
      </c>
      <c r="H4818" s="7" t="s">
        <v>5568</v>
      </c>
      <c r="I4818" s="8" t="s">
        <v>127537</v>
      </c>
    </row>
    <row r="4819" spans="1:9">
      <c r="A4819" s="9" t="s">
        <v>20878</v>
      </c>
      <c r="B4819" s="10" t="s">
        <v>20879</v>
      </c>
      <c r="C4819" s="10" t="s">
        <v>30</v>
      </c>
      <c r="D4819" s="10" t="s">
        <v>20880</v>
      </c>
      <c r="E4819" s="10" t="s">
        <v>20881</v>
      </c>
      <c r="F4819" s="10" t="s">
        <v>20882</v>
      </c>
      <c r="G4819" s="10" t="s">
        <v>20883</v>
      </c>
      <c r="H4819" s="10" t="s">
        <v>5568</v>
      </c>
      <c r="I4819" s="11">
        <v>1</v>
      </c>
    </row>
    <row r="4820" spans="1:9">
      <c r="A4820" s="6" t="s">
        <v>20884</v>
      </c>
      <c r="B4820" s="7" t="s">
        <v>20885</v>
      </c>
      <c r="C4820" s="7" t="s">
        <v>20886</v>
      </c>
      <c r="D4820" s="7" t="s">
        <v>20887</v>
      </c>
      <c r="E4820" s="7" t="s">
        <v>20888</v>
      </c>
      <c r="F4820" s="7" t="s">
        <v>20889</v>
      </c>
      <c r="G4820" s="7" t="s">
        <v>20746</v>
      </c>
      <c r="H4820" s="7" t="s">
        <v>5568</v>
      </c>
      <c r="I4820" s="8">
        <v>1</v>
      </c>
    </row>
    <row r="4821" spans="1:9">
      <c r="A4821" s="9" t="s">
        <v>20890</v>
      </c>
      <c r="B4821" s="10" t="s">
        <v>20891</v>
      </c>
      <c r="C4821" s="10" t="s">
        <v>30</v>
      </c>
      <c r="D4821" s="10" t="s">
        <v>20892</v>
      </c>
      <c r="E4821" s="10" t="s">
        <v>20893</v>
      </c>
      <c r="F4821" s="10" t="s">
        <v>38</v>
      </c>
      <c r="G4821" s="10" t="s">
        <v>20746</v>
      </c>
      <c r="H4821" s="10" t="s">
        <v>5568</v>
      </c>
      <c r="I4821" s="11">
        <v>1</v>
      </c>
    </row>
    <row r="4822" spans="1:9">
      <c r="A4822" s="6" t="s">
        <v>20894</v>
      </c>
      <c r="B4822" s="7" t="s">
        <v>20895</v>
      </c>
      <c r="C4822" s="7" t="s">
        <v>13851</v>
      </c>
      <c r="D4822" s="7" t="s">
        <v>20896</v>
      </c>
      <c r="E4822" s="7" t="s">
        <v>20897</v>
      </c>
      <c r="F4822" s="7" t="s">
        <v>20898</v>
      </c>
      <c r="G4822" s="7" t="s">
        <v>20871</v>
      </c>
      <c r="H4822" s="7" t="s">
        <v>5568</v>
      </c>
      <c r="I4822" s="8">
        <v>1</v>
      </c>
    </row>
    <row r="4823" spans="1:9">
      <c r="A4823" s="9" t="s">
        <v>20899</v>
      </c>
      <c r="B4823" s="10" t="s">
        <v>20900</v>
      </c>
      <c r="C4823" s="10" t="s">
        <v>2769</v>
      </c>
      <c r="D4823" s="10" t="s">
        <v>20901</v>
      </c>
      <c r="E4823" s="10" t="s">
        <v>20902</v>
      </c>
      <c r="F4823" s="10" t="s">
        <v>20903</v>
      </c>
      <c r="G4823" s="10" t="s">
        <v>20690</v>
      </c>
      <c r="H4823" s="10" t="s">
        <v>5568</v>
      </c>
      <c r="I4823" s="11">
        <v>1</v>
      </c>
    </row>
    <row r="4824" spans="1:9">
      <c r="A4824" s="6" t="s">
        <v>20904</v>
      </c>
      <c r="B4824" s="7" t="s">
        <v>20905</v>
      </c>
      <c r="C4824" s="7" t="s">
        <v>748</v>
      </c>
      <c r="D4824" s="7" t="s">
        <v>20906</v>
      </c>
      <c r="E4824" s="7" t="s">
        <v>20863</v>
      </c>
      <c r="F4824" s="7" t="s">
        <v>20907</v>
      </c>
      <c r="G4824" s="7" t="s">
        <v>20865</v>
      </c>
      <c r="H4824" s="7" t="s">
        <v>5568</v>
      </c>
      <c r="I4824" s="8">
        <v>1</v>
      </c>
    </row>
    <row r="4825" spans="1:9">
      <c r="A4825" s="9" t="s">
        <v>20908</v>
      </c>
      <c r="B4825" s="10" t="s">
        <v>20909</v>
      </c>
      <c r="C4825" s="10" t="s">
        <v>10363</v>
      </c>
      <c r="D4825" s="10" t="s">
        <v>20910</v>
      </c>
      <c r="E4825" s="10" t="s">
        <v>20911</v>
      </c>
      <c r="F4825" s="10" t="s">
        <v>20912</v>
      </c>
      <c r="G4825" s="10" t="s">
        <v>20913</v>
      </c>
      <c r="H4825" s="10" t="s">
        <v>5568</v>
      </c>
      <c r="I4825" s="11">
        <v>1</v>
      </c>
    </row>
    <row r="4826" spans="1:9">
      <c r="A4826" s="6" t="s">
        <v>20914</v>
      </c>
      <c r="B4826" s="7" t="s">
        <v>20915</v>
      </c>
      <c r="C4826" s="7" t="s">
        <v>20916</v>
      </c>
      <c r="D4826" s="7" t="s">
        <v>20917</v>
      </c>
      <c r="E4826" s="7" t="s">
        <v>20918</v>
      </c>
      <c r="F4826" s="7" t="s">
        <v>38</v>
      </c>
      <c r="G4826" s="7" t="s">
        <v>20865</v>
      </c>
      <c r="H4826" s="7" t="s">
        <v>5568</v>
      </c>
      <c r="I4826" s="8">
        <v>1</v>
      </c>
    </row>
    <row r="4827" spans="1:9">
      <c r="A4827" s="9" t="s">
        <v>20919</v>
      </c>
      <c r="B4827" s="10" t="s">
        <v>20920</v>
      </c>
      <c r="C4827" s="10" t="s">
        <v>748</v>
      </c>
      <c r="D4827" s="10" t="s">
        <v>20921</v>
      </c>
      <c r="E4827" s="10" t="s">
        <v>20922</v>
      </c>
      <c r="F4827" s="10" t="s">
        <v>38</v>
      </c>
      <c r="G4827" s="10" t="s">
        <v>20883</v>
      </c>
      <c r="H4827" s="10" t="s">
        <v>5568</v>
      </c>
      <c r="I4827" s="11">
        <v>1</v>
      </c>
    </row>
    <row r="4828" spans="1:9">
      <c r="A4828" s="6" t="s">
        <v>20528</v>
      </c>
      <c r="B4828" s="7" t="s">
        <v>20923</v>
      </c>
      <c r="C4828" s="7" t="s">
        <v>20924</v>
      </c>
      <c r="D4828" s="7" t="s">
        <v>20530</v>
      </c>
      <c r="E4828" s="7" t="s">
        <v>20925</v>
      </c>
      <c r="F4828" s="7" t="s">
        <v>38</v>
      </c>
      <c r="G4828" s="7" t="s">
        <v>20865</v>
      </c>
      <c r="H4828" s="7" t="s">
        <v>5568</v>
      </c>
      <c r="I4828" s="8" t="s">
        <v>127537</v>
      </c>
    </row>
    <row r="4829" spans="1:9">
      <c r="A4829" s="9" t="s">
        <v>20926</v>
      </c>
      <c r="B4829" s="10" t="s">
        <v>20927</v>
      </c>
      <c r="C4829" s="10" t="s">
        <v>6128</v>
      </c>
      <c r="D4829" s="10" t="s">
        <v>20928</v>
      </c>
      <c r="E4829" s="10" t="s">
        <v>20929</v>
      </c>
      <c r="F4829" s="10" t="s">
        <v>20930</v>
      </c>
      <c r="G4829" s="10" t="s">
        <v>20746</v>
      </c>
      <c r="H4829" s="10" t="s">
        <v>5568</v>
      </c>
      <c r="I4829" s="11">
        <v>1</v>
      </c>
    </row>
    <row r="4830" spans="1:9">
      <c r="A4830" s="6" t="s">
        <v>20931</v>
      </c>
      <c r="B4830" s="7" t="s">
        <v>20932</v>
      </c>
      <c r="C4830" s="7" t="s">
        <v>10363</v>
      </c>
      <c r="D4830" s="7" t="s">
        <v>20933</v>
      </c>
      <c r="E4830" s="7" t="s">
        <v>20934</v>
      </c>
      <c r="F4830" s="7" t="s">
        <v>20935</v>
      </c>
      <c r="G4830" s="7" t="s">
        <v>20746</v>
      </c>
      <c r="H4830" s="7" t="s">
        <v>5568</v>
      </c>
      <c r="I4830" s="8">
        <v>1</v>
      </c>
    </row>
    <row r="4831" spans="1:9">
      <c r="A4831" s="9" t="s">
        <v>20936</v>
      </c>
      <c r="B4831" s="10" t="s">
        <v>20937</v>
      </c>
      <c r="C4831" s="10" t="s">
        <v>1098</v>
      </c>
      <c r="D4831" s="10" t="s">
        <v>20896</v>
      </c>
      <c r="E4831" s="10" t="s">
        <v>20897</v>
      </c>
      <c r="F4831" s="10" t="s">
        <v>38</v>
      </c>
      <c r="G4831" s="10" t="s">
        <v>20871</v>
      </c>
      <c r="H4831" s="10" t="s">
        <v>5568</v>
      </c>
      <c r="I4831" s="11" t="s">
        <v>127537</v>
      </c>
    </row>
    <row r="4832" spans="1:9">
      <c r="A4832" s="6" t="s">
        <v>160</v>
      </c>
      <c r="B4832" s="7" t="s">
        <v>20938</v>
      </c>
      <c r="C4832" s="7" t="s">
        <v>161</v>
      </c>
      <c r="D4832" s="7" t="s">
        <v>20939</v>
      </c>
      <c r="E4832" s="7" t="s">
        <v>20940</v>
      </c>
      <c r="F4832" s="7" t="s">
        <v>20941</v>
      </c>
      <c r="G4832" s="7" t="s">
        <v>20746</v>
      </c>
      <c r="H4832" s="7" t="s">
        <v>5568</v>
      </c>
      <c r="I4832" s="8" t="s">
        <v>127536</v>
      </c>
    </row>
    <row r="4833" spans="1:9">
      <c r="A4833" s="9" t="s">
        <v>16</v>
      </c>
      <c r="B4833" s="10" t="s">
        <v>20942</v>
      </c>
      <c r="C4833" s="10" t="s">
        <v>581</v>
      </c>
      <c r="D4833" s="10" t="s">
        <v>20943</v>
      </c>
      <c r="E4833" s="10" t="s">
        <v>20944</v>
      </c>
      <c r="F4833" s="10" t="s">
        <v>20945</v>
      </c>
      <c r="G4833" s="10" t="s">
        <v>20746</v>
      </c>
      <c r="H4833" s="10" t="s">
        <v>5568</v>
      </c>
      <c r="I4833" s="11" t="s">
        <v>127536</v>
      </c>
    </row>
    <row r="4834" spans="1:9">
      <c r="A4834" s="6" t="s">
        <v>20946</v>
      </c>
      <c r="B4834" s="7" t="s">
        <v>20947</v>
      </c>
      <c r="C4834" s="7" t="s">
        <v>30</v>
      </c>
      <c r="D4834" s="7" t="s">
        <v>20948</v>
      </c>
      <c r="E4834" s="7" t="s">
        <v>20949</v>
      </c>
      <c r="F4834" s="7" t="s">
        <v>20950</v>
      </c>
      <c r="G4834" s="7" t="s">
        <v>20746</v>
      </c>
      <c r="H4834" s="7" t="s">
        <v>5568</v>
      </c>
      <c r="I4834" s="8" t="s">
        <v>127537</v>
      </c>
    </row>
    <row r="4835" spans="1:9">
      <c r="A4835" s="9" t="s">
        <v>20951</v>
      </c>
      <c r="B4835" s="10" t="s">
        <v>20952</v>
      </c>
      <c r="C4835" s="10" t="s">
        <v>30</v>
      </c>
      <c r="D4835" s="10" t="s">
        <v>20953</v>
      </c>
      <c r="E4835" s="10" t="s">
        <v>20954</v>
      </c>
      <c r="F4835" s="10" t="s">
        <v>38</v>
      </c>
      <c r="G4835" s="10" t="s">
        <v>20746</v>
      </c>
      <c r="H4835" s="10" t="s">
        <v>5568</v>
      </c>
      <c r="I4835" s="11">
        <v>1</v>
      </c>
    </row>
    <row r="4836" spans="1:9">
      <c r="A4836" s="6" t="s">
        <v>20955</v>
      </c>
      <c r="B4836" s="7" t="s">
        <v>20956</v>
      </c>
      <c r="C4836" s="7" t="s">
        <v>30</v>
      </c>
      <c r="D4836" s="7" t="s">
        <v>20957</v>
      </c>
      <c r="E4836" s="7" t="s">
        <v>20958</v>
      </c>
      <c r="F4836" s="7" t="s">
        <v>20959</v>
      </c>
      <c r="G4836" s="7" t="s">
        <v>20960</v>
      </c>
      <c r="H4836" s="7" t="s">
        <v>5568</v>
      </c>
      <c r="I4836" s="8">
        <v>1</v>
      </c>
    </row>
    <row r="4837" spans="1:9">
      <c r="A4837" s="9" t="s">
        <v>8</v>
      </c>
      <c r="B4837" s="10" t="s">
        <v>20961</v>
      </c>
      <c r="C4837" s="10" t="s">
        <v>378</v>
      </c>
      <c r="D4837" s="10" t="s">
        <v>20962</v>
      </c>
      <c r="E4837" s="10" t="s">
        <v>20963</v>
      </c>
      <c r="F4837" s="10" t="s">
        <v>13</v>
      </c>
      <c r="G4837" s="10" t="s">
        <v>20746</v>
      </c>
      <c r="H4837" s="10" t="s">
        <v>5568</v>
      </c>
      <c r="I4837" s="11" t="s">
        <v>127536</v>
      </c>
    </row>
    <row r="4838" spans="1:9">
      <c r="A4838" s="6" t="s">
        <v>20964</v>
      </c>
      <c r="B4838" s="7" t="s">
        <v>20965</v>
      </c>
      <c r="C4838" s="7" t="s">
        <v>47</v>
      </c>
      <c r="D4838" s="7" t="s">
        <v>20966</v>
      </c>
      <c r="E4838" s="7" t="s">
        <v>20967</v>
      </c>
      <c r="F4838" s="7" t="s">
        <v>38</v>
      </c>
      <c r="G4838" s="7" t="s">
        <v>20960</v>
      </c>
      <c r="H4838" s="7" t="s">
        <v>5568</v>
      </c>
      <c r="I4838" s="8">
        <v>1</v>
      </c>
    </row>
    <row r="4839" spans="1:9">
      <c r="A4839" s="9" t="s">
        <v>20968</v>
      </c>
      <c r="B4839" s="10" t="s">
        <v>20969</v>
      </c>
      <c r="C4839" s="10" t="s">
        <v>235</v>
      </c>
      <c r="D4839" s="10" t="s">
        <v>20970</v>
      </c>
      <c r="E4839" s="10" t="s">
        <v>20971</v>
      </c>
      <c r="F4839" s="10" t="s">
        <v>38</v>
      </c>
      <c r="G4839" s="10" t="s">
        <v>20746</v>
      </c>
      <c r="H4839" s="10" t="s">
        <v>5568</v>
      </c>
      <c r="I4839" s="11" t="s">
        <v>127537</v>
      </c>
    </row>
    <row r="4840" spans="1:9">
      <c r="A4840" s="6" t="s">
        <v>20946</v>
      </c>
      <c r="B4840" s="7" t="s">
        <v>20972</v>
      </c>
      <c r="C4840" s="7" t="s">
        <v>41</v>
      </c>
      <c r="D4840" s="7" t="s">
        <v>20948</v>
      </c>
      <c r="E4840" s="7" t="s">
        <v>20973</v>
      </c>
      <c r="F4840" s="7" t="s">
        <v>20974</v>
      </c>
      <c r="G4840" s="7" t="s">
        <v>20746</v>
      </c>
      <c r="H4840" s="7" t="s">
        <v>5568</v>
      </c>
      <c r="I4840" s="8" t="s">
        <v>127537</v>
      </c>
    </row>
    <row r="4841" spans="1:9">
      <c r="A4841" s="9" t="s">
        <v>20975</v>
      </c>
      <c r="B4841" s="10" t="s">
        <v>20976</v>
      </c>
      <c r="C4841" s="10" t="s">
        <v>30</v>
      </c>
      <c r="D4841" s="10" t="s">
        <v>20977</v>
      </c>
      <c r="E4841" s="10" t="s">
        <v>20978</v>
      </c>
      <c r="F4841" s="10" t="s">
        <v>38</v>
      </c>
      <c r="G4841" s="10" t="s">
        <v>20746</v>
      </c>
      <c r="H4841" s="10" t="s">
        <v>5568</v>
      </c>
      <c r="I4841" s="11">
        <v>1</v>
      </c>
    </row>
    <row r="4842" spans="1:9">
      <c r="A4842" s="6" t="s">
        <v>20979</v>
      </c>
      <c r="B4842" s="7" t="s">
        <v>20980</v>
      </c>
      <c r="C4842" s="7" t="s">
        <v>1094</v>
      </c>
      <c r="D4842" s="7" t="s">
        <v>20981</v>
      </c>
      <c r="E4842" s="7" t="s">
        <v>20949</v>
      </c>
      <c r="F4842" s="7" t="s">
        <v>38</v>
      </c>
      <c r="G4842" s="7" t="s">
        <v>20746</v>
      </c>
      <c r="H4842" s="7" t="s">
        <v>5568</v>
      </c>
      <c r="I4842" s="8">
        <v>1</v>
      </c>
    </row>
    <row r="4843" spans="1:9">
      <c r="A4843" s="9" t="s">
        <v>20982</v>
      </c>
      <c r="B4843" s="10" t="s">
        <v>20983</v>
      </c>
      <c r="C4843" s="10" t="s">
        <v>1380</v>
      </c>
      <c r="D4843" s="10" t="s">
        <v>20984</v>
      </c>
      <c r="E4843" s="10" t="s">
        <v>20985</v>
      </c>
      <c r="F4843" s="10" t="s">
        <v>20986</v>
      </c>
      <c r="G4843" s="10" t="s">
        <v>20746</v>
      </c>
      <c r="H4843" s="10" t="s">
        <v>5568</v>
      </c>
      <c r="I4843" s="11">
        <v>1</v>
      </c>
    </row>
    <row r="4844" spans="1:9">
      <c r="A4844" s="6" t="s">
        <v>20872</v>
      </c>
      <c r="B4844" s="7" t="s">
        <v>20987</v>
      </c>
      <c r="C4844" s="7" t="s">
        <v>1094</v>
      </c>
      <c r="D4844" s="7" t="s">
        <v>20874</v>
      </c>
      <c r="E4844" s="7" t="s">
        <v>20988</v>
      </c>
      <c r="F4844" s="7" t="s">
        <v>38</v>
      </c>
      <c r="G4844" s="7" t="s">
        <v>20746</v>
      </c>
      <c r="H4844" s="7" t="s">
        <v>5568</v>
      </c>
      <c r="I4844" s="8" t="s">
        <v>127537</v>
      </c>
    </row>
    <row r="4845" spans="1:9">
      <c r="A4845" s="9" t="s">
        <v>6918</v>
      </c>
      <c r="B4845" s="10" t="s">
        <v>20989</v>
      </c>
      <c r="C4845" s="10" t="s">
        <v>1127</v>
      </c>
      <c r="D4845" s="10" t="s">
        <v>20990</v>
      </c>
      <c r="E4845" s="10" t="s">
        <v>20991</v>
      </c>
      <c r="F4845" s="10" t="s">
        <v>6922</v>
      </c>
      <c r="G4845" s="10" t="s">
        <v>20746</v>
      </c>
      <c r="H4845" s="10" t="s">
        <v>5568</v>
      </c>
      <c r="I4845" s="11" t="s">
        <v>127539</v>
      </c>
    </row>
    <row r="4846" spans="1:9">
      <c r="A4846" s="6" t="s">
        <v>20992</v>
      </c>
      <c r="B4846" s="7" t="s">
        <v>20993</v>
      </c>
      <c r="C4846" s="7" t="s">
        <v>20994</v>
      </c>
      <c r="D4846" s="7" t="s">
        <v>20995</v>
      </c>
      <c r="E4846" s="7" t="s">
        <v>20996</v>
      </c>
      <c r="F4846" s="7" t="s">
        <v>20997</v>
      </c>
      <c r="G4846" s="7" t="s">
        <v>20746</v>
      </c>
      <c r="H4846" s="7" t="s">
        <v>5568</v>
      </c>
      <c r="I4846" s="8">
        <v>1</v>
      </c>
    </row>
    <row r="4847" spans="1:9">
      <c r="A4847" s="9" t="s">
        <v>20998</v>
      </c>
      <c r="B4847" s="10" t="s">
        <v>20999</v>
      </c>
      <c r="C4847" s="10" t="s">
        <v>127</v>
      </c>
      <c r="D4847" s="10" t="s">
        <v>21000</v>
      </c>
      <c r="E4847" s="10" t="s">
        <v>21001</v>
      </c>
      <c r="F4847" s="10" t="s">
        <v>20898</v>
      </c>
      <c r="G4847" s="10" t="s">
        <v>20711</v>
      </c>
      <c r="H4847" s="10" t="s">
        <v>5568</v>
      </c>
      <c r="I4847" s="11">
        <v>1</v>
      </c>
    </row>
    <row r="4848" spans="1:9">
      <c r="A4848" s="6" t="s">
        <v>21002</v>
      </c>
      <c r="B4848" s="7" t="s">
        <v>21003</v>
      </c>
      <c r="C4848" s="7" t="s">
        <v>1085</v>
      </c>
      <c r="D4848" s="7" t="s">
        <v>21004</v>
      </c>
      <c r="E4848" s="7" t="s">
        <v>21005</v>
      </c>
      <c r="F4848" s="7" t="s">
        <v>21006</v>
      </c>
      <c r="G4848" s="7" t="s">
        <v>20746</v>
      </c>
      <c r="H4848" s="7" t="s">
        <v>5568</v>
      </c>
      <c r="I4848" s="8">
        <v>1</v>
      </c>
    </row>
    <row r="4849" spans="1:9">
      <c r="A4849" s="9" t="s">
        <v>21007</v>
      </c>
      <c r="B4849" s="10" t="s">
        <v>21008</v>
      </c>
      <c r="C4849" s="10" t="s">
        <v>748</v>
      </c>
      <c r="D4849" s="10" t="s">
        <v>21009</v>
      </c>
      <c r="E4849" s="10" t="s">
        <v>21010</v>
      </c>
      <c r="F4849" s="10" t="s">
        <v>21011</v>
      </c>
      <c r="G4849" s="10" t="s">
        <v>20711</v>
      </c>
      <c r="H4849" s="10" t="s">
        <v>5568</v>
      </c>
      <c r="I4849" s="11">
        <v>1</v>
      </c>
    </row>
    <row r="4850" spans="1:9">
      <c r="A4850" s="6" t="s">
        <v>21012</v>
      </c>
      <c r="B4850" s="7" t="s">
        <v>21013</v>
      </c>
      <c r="C4850" s="7" t="s">
        <v>12582</v>
      </c>
      <c r="D4850" s="7" t="s">
        <v>20829</v>
      </c>
      <c r="E4850" s="7" t="s">
        <v>20973</v>
      </c>
      <c r="F4850" s="7" t="s">
        <v>38</v>
      </c>
      <c r="G4850" s="7" t="s">
        <v>20746</v>
      </c>
      <c r="H4850" s="7" t="s">
        <v>5568</v>
      </c>
      <c r="I4850" s="8">
        <v>1</v>
      </c>
    </row>
    <row r="4851" spans="1:9">
      <c r="A4851" s="9" t="s">
        <v>21014</v>
      </c>
      <c r="B4851" s="10" t="s">
        <v>21015</v>
      </c>
      <c r="C4851" s="10" t="s">
        <v>748</v>
      </c>
      <c r="D4851" s="10" t="s">
        <v>21016</v>
      </c>
      <c r="E4851" s="10" t="s">
        <v>21017</v>
      </c>
      <c r="F4851" s="10" t="s">
        <v>38</v>
      </c>
      <c r="G4851" s="10" t="s">
        <v>20746</v>
      </c>
      <c r="H4851" s="10" t="s">
        <v>5568</v>
      </c>
      <c r="I4851" s="11">
        <v>1</v>
      </c>
    </row>
    <row r="4852" spans="1:9">
      <c r="A4852" s="6" t="s">
        <v>21018</v>
      </c>
      <c r="B4852" s="7" t="s">
        <v>21019</v>
      </c>
      <c r="C4852" s="7" t="s">
        <v>1944</v>
      </c>
      <c r="D4852" s="7" t="s">
        <v>21020</v>
      </c>
      <c r="E4852" s="7" t="s">
        <v>21021</v>
      </c>
      <c r="F4852" s="7" t="s">
        <v>38</v>
      </c>
      <c r="G4852" s="7" t="s">
        <v>20746</v>
      </c>
      <c r="H4852" s="7" t="s">
        <v>5568</v>
      </c>
      <c r="I4852" s="8">
        <v>1</v>
      </c>
    </row>
    <row r="4853" spans="1:9">
      <c r="A4853" s="9" t="s">
        <v>21022</v>
      </c>
      <c r="B4853" s="10" t="s">
        <v>21023</v>
      </c>
      <c r="C4853" s="10" t="s">
        <v>3891</v>
      </c>
      <c r="D4853" s="10" t="s">
        <v>21024</v>
      </c>
      <c r="E4853" s="10" t="s">
        <v>21025</v>
      </c>
      <c r="F4853" s="10" t="s">
        <v>38</v>
      </c>
      <c r="G4853" s="10" t="s">
        <v>20746</v>
      </c>
      <c r="H4853" s="10" t="s">
        <v>5568</v>
      </c>
      <c r="I4853" s="11">
        <v>1</v>
      </c>
    </row>
    <row r="4854" spans="1:9">
      <c r="A4854" s="6" t="s">
        <v>160</v>
      </c>
      <c r="B4854" s="7" t="s">
        <v>21026</v>
      </c>
      <c r="C4854" s="7" t="s">
        <v>161</v>
      </c>
      <c r="D4854" s="7" t="s">
        <v>21027</v>
      </c>
      <c r="E4854" s="7" t="s">
        <v>20973</v>
      </c>
      <c r="F4854" s="7" t="s">
        <v>38</v>
      </c>
      <c r="G4854" s="7" t="s">
        <v>20746</v>
      </c>
      <c r="H4854" s="7" t="s">
        <v>5568</v>
      </c>
      <c r="I4854" s="8" t="s">
        <v>127536</v>
      </c>
    </row>
    <row r="4855" spans="1:9">
      <c r="A4855" s="9" t="s">
        <v>20968</v>
      </c>
      <c r="B4855" s="10" t="s">
        <v>21028</v>
      </c>
      <c r="C4855" s="10" t="s">
        <v>1098</v>
      </c>
      <c r="D4855" s="10" t="s">
        <v>21029</v>
      </c>
      <c r="E4855" s="10" t="s">
        <v>21030</v>
      </c>
      <c r="F4855" s="10" t="s">
        <v>38</v>
      </c>
      <c r="G4855" s="10" t="s">
        <v>20746</v>
      </c>
      <c r="H4855" s="10" t="s">
        <v>5568</v>
      </c>
      <c r="I4855" s="11" t="s">
        <v>127537</v>
      </c>
    </row>
    <row r="4856" spans="1:9">
      <c r="A4856" s="6" t="s">
        <v>21031</v>
      </c>
      <c r="B4856" s="7" t="s">
        <v>21032</v>
      </c>
      <c r="C4856" s="7" t="s">
        <v>15569</v>
      </c>
      <c r="D4856" s="7" t="s">
        <v>21033</v>
      </c>
      <c r="E4856" s="7" t="s">
        <v>21034</v>
      </c>
      <c r="F4856" s="7" t="s">
        <v>21035</v>
      </c>
      <c r="G4856" s="7" t="s">
        <v>20711</v>
      </c>
      <c r="H4856" s="7" t="s">
        <v>5568</v>
      </c>
      <c r="I4856" s="8">
        <v>1</v>
      </c>
    </row>
    <row r="4857" spans="1:9">
      <c r="A4857" s="9" t="s">
        <v>21036</v>
      </c>
      <c r="B4857" s="10" t="s">
        <v>21037</v>
      </c>
      <c r="C4857" s="10" t="s">
        <v>30</v>
      </c>
      <c r="D4857" s="10" t="s">
        <v>7360</v>
      </c>
      <c r="E4857" s="10" t="s">
        <v>21038</v>
      </c>
      <c r="F4857" s="10" t="s">
        <v>21039</v>
      </c>
      <c r="G4857" s="10" t="s">
        <v>21040</v>
      </c>
      <c r="H4857" s="10" t="s">
        <v>5568</v>
      </c>
      <c r="I4857" s="11">
        <v>1</v>
      </c>
    </row>
    <row r="4858" spans="1:9">
      <c r="A4858" s="6" t="s">
        <v>7096</v>
      </c>
      <c r="B4858" s="7" t="s">
        <v>21041</v>
      </c>
      <c r="C4858" s="7" t="s">
        <v>30</v>
      </c>
      <c r="D4858" s="7" t="s">
        <v>21042</v>
      </c>
      <c r="E4858" s="7" t="s">
        <v>21043</v>
      </c>
      <c r="F4858" s="7" t="s">
        <v>21044</v>
      </c>
      <c r="G4858" s="7" t="s">
        <v>21040</v>
      </c>
      <c r="H4858" s="7" t="s">
        <v>5568</v>
      </c>
      <c r="I4858" s="8" t="s">
        <v>127544</v>
      </c>
    </row>
    <row r="4859" spans="1:9">
      <c r="A4859" s="9" t="s">
        <v>16</v>
      </c>
      <c r="B4859" s="10" t="s">
        <v>21045</v>
      </c>
      <c r="C4859" s="10" t="s">
        <v>397</v>
      </c>
      <c r="D4859" s="10" t="s">
        <v>21046</v>
      </c>
      <c r="E4859" s="10" t="s">
        <v>21047</v>
      </c>
      <c r="F4859" s="10" t="s">
        <v>400</v>
      </c>
      <c r="G4859" s="10" t="s">
        <v>21040</v>
      </c>
      <c r="H4859" s="10" t="s">
        <v>5568</v>
      </c>
      <c r="I4859" s="11" t="s">
        <v>127536</v>
      </c>
    </row>
    <row r="4860" spans="1:9">
      <c r="A4860" s="6" t="s">
        <v>21048</v>
      </c>
      <c r="B4860" s="7" t="s">
        <v>21049</v>
      </c>
      <c r="C4860" s="7" t="s">
        <v>30</v>
      </c>
      <c r="D4860" s="7" t="s">
        <v>21050</v>
      </c>
      <c r="E4860" s="7" t="s">
        <v>21051</v>
      </c>
      <c r="F4860" s="7" t="s">
        <v>38</v>
      </c>
      <c r="G4860" s="7" t="s">
        <v>21040</v>
      </c>
      <c r="H4860" s="7" t="s">
        <v>5568</v>
      </c>
      <c r="I4860" s="8" t="s">
        <v>127537</v>
      </c>
    </row>
    <row r="4861" spans="1:9">
      <c r="A4861" s="9" t="s">
        <v>8</v>
      </c>
      <c r="B4861" s="10" t="s">
        <v>21052</v>
      </c>
      <c r="C4861" s="10" t="s">
        <v>378</v>
      </c>
      <c r="D4861" s="10" t="s">
        <v>21053</v>
      </c>
      <c r="E4861" s="10" t="s">
        <v>21054</v>
      </c>
      <c r="F4861" s="10" t="s">
        <v>13</v>
      </c>
      <c r="G4861" s="10" t="s">
        <v>21040</v>
      </c>
      <c r="H4861" s="10" t="s">
        <v>5568</v>
      </c>
      <c r="I4861" s="11" t="s">
        <v>127536</v>
      </c>
    </row>
    <row r="4862" spans="1:9">
      <c r="A4862" s="6" t="s">
        <v>21055</v>
      </c>
      <c r="B4862" s="7" t="s">
        <v>21056</v>
      </c>
      <c r="C4862" s="7" t="s">
        <v>1094</v>
      </c>
      <c r="D4862" s="7" t="s">
        <v>21057</v>
      </c>
      <c r="E4862" s="7" t="s">
        <v>21058</v>
      </c>
      <c r="F4862" s="7" t="s">
        <v>21059</v>
      </c>
      <c r="G4862" s="7" t="s">
        <v>21040</v>
      </c>
      <c r="H4862" s="7" t="s">
        <v>5568</v>
      </c>
      <c r="I4862" s="8">
        <v>1</v>
      </c>
    </row>
    <row r="4863" spans="1:9">
      <c r="A4863" s="9" t="s">
        <v>21060</v>
      </c>
      <c r="B4863" s="10" t="s">
        <v>21061</v>
      </c>
      <c r="C4863" s="10" t="s">
        <v>30</v>
      </c>
      <c r="D4863" s="10" t="s">
        <v>21062</v>
      </c>
      <c r="E4863" s="10" t="s">
        <v>21063</v>
      </c>
      <c r="F4863" s="10" t="s">
        <v>38</v>
      </c>
      <c r="G4863" s="10" t="s">
        <v>21040</v>
      </c>
      <c r="H4863" s="10" t="s">
        <v>5568</v>
      </c>
      <c r="I4863" s="11">
        <v>1</v>
      </c>
    </row>
    <row r="4864" spans="1:9">
      <c r="A4864" s="6" t="s">
        <v>21064</v>
      </c>
      <c r="B4864" s="7" t="s">
        <v>21065</v>
      </c>
      <c r="C4864" s="7" t="s">
        <v>286</v>
      </c>
      <c r="D4864" s="7" t="s">
        <v>21066</v>
      </c>
      <c r="E4864" s="7" t="s">
        <v>21067</v>
      </c>
      <c r="F4864" s="7" t="s">
        <v>21068</v>
      </c>
      <c r="G4864" s="7" t="s">
        <v>21040</v>
      </c>
      <c r="H4864" s="7" t="s">
        <v>5568</v>
      </c>
      <c r="I4864" s="8">
        <v>1</v>
      </c>
    </row>
    <row r="4865" spans="1:9">
      <c r="A4865" s="9" t="s">
        <v>21069</v>
      </c>
      <c r="B4865" s="10" t="s">
        <v>21070</v>
      </c>
      <c r="C4865" s="10" t="s">
        <v>748</v>
      </c>
      <c r="D4865" s="10" t="s">
        <v>21071</v>
      </c>
      <c r="E4865" s="10" t="s">
        <v>21072</v>
      </c>
      <c r="F4865" s="10" t="s">
        <v>38</v>
      </c>
      <c r="G4865" s="10" t="s">
        <v>21040</v>
      </c>
      <c r="H4865" s="10" t="s">
        <v>5568</v>
      </c>
      <c r="I4865" s="11" t="s">
        <v>127537</v>
      </c>
    </row>
    <row r="4866" spans="1:9">
      <c r="A4866" s="6" t="s">
        <v>21073</v>
      </c>
      <c r="B4866" s="7" t="s">
        <v>21074</v>
      </c>
      <c r="C4866" s="7" t="s">
        <v>145</v>
      </c>
      <c r="D4866" s="7" t="s">
        <v>21075</v>
      </c>
      <c r="E4866" s="7" t="s">
        <v>21076</v>
      </c>
      <c r="F4866" s="7" t="s">
        <v>21077</v>
      </c>
      <c r="G4866" s="7" t="s">
        <v>21040</v>
      </c>
      <c r="H4866" s="7" t="s">
        <v>5568</v>
      </c>
      <c r="I4866" s="8">
        <v>1</v>
      </c>
    </row>
    <row r="4867" spans="1:9">
      <c r="A4867" s="9" t="s">
        <v>21078</v>
      </c>
      <c r="B4867" s="10" t="s">
        <v>21079</v>
      </c>
      <c r="C4867" s="10" t="s">
        <v>472</v>
      </c>
      <c r="D4867" s="10" t="s">
        <v>21080</v>
      </c>
      <c r="E4867" s="10" t="s">
        <v>21081</v>
      </c>
      <c r="F4867" s="10" t="s">
        <v>21082</v>
      </c>
      <c r="G4867" s="10" t="s">
        <v>21040</v>
      </c>
      <c r="H4867" s="10" t="s">
        <v>5568</v>
      </c>
      <c r="I4867" s="11">
        <v>1</v>
      </c>
    </row>
    <row r="4868" spans="1:9">
      <c r="A4868" s="6" t="s">
        <v>21083</v>
      </c>
      <c r="B4868" s="7" t="s">
        <v>21084</v>
      </c>
      <c r="C4868" s="7" t="s">
        <v>1094</v>
      </c>
      <c r="D4868" s="7" t="s">
        <v>21085</v>
      </c>
      <c r="E4868" s="7" t="s">
        <v>21086</v>
      </c>
      <c r="F4868" s="7" t="s">
        <v>38</v>
      </c>
      <c r="G4868" s="7" t="s">
        <v>21040</v>
      </c>
      <c r="H4868" s="7" t="s">
        <v>5568</v>
      </c>
      <c r="I4868" s="8">
        <v>1</v>
      </c>
    </row>
    <row r="4869" spans="1:9">
      <c r="A4869" s="9" t="s">
        <v>21087</v>
      </c>
      <c r="B4869" s="10" t="s">
        <v>21088</v>
      </c>
      <c r="C4869" s="10" t="s">
        <v>1441</v>
      </c>
      <c r="D4869" s="10" t="s">
        <v>21089</v>
      </c>
      <c r="E4869" s="10" t="s">
        <v>21090</v>
      </c>
      <c r="F4869" s="10" t="s">
        <v>21091</v>
      </c>
      <c r="G4869" s="10" t="s">
        <v>21040</v>
      </c>
      <c r="H4869" s="10" t="s">
        <v>5568</v>
      </c>
      <c r="I4869" s="11">
        <v>1</v>
      </c>
    </row>
    <row r="4870" spans="1:9">
      <c r="A4870" s="6" t="s">
        <v>21092</v>
      </c>
      <c r="B4870" s="7" t="s">
        <v>21093</v>
      </c>
      <c r="C4870" s="7" t="s">
        <v>1380</v>
      </c>
      <c r="D4870" s="7" t="s">
        <v>21094</v>
      </c>
      <c r="E4870" s="7" t="s">
        <v>21095</v>
      </c>
      <c r="F4870" s="7" t="s">
        <v>38</v>
      </c>
      <c r="G4870" s="7" t="s">
        <v>21040</v>
      </c>
      <c r="H4870" s="7" t="s">
        <v>5568</v>
      </c>
      <c r="I4870" s="8" t="s">
        <v>127537</v>
      </c>
    </row>
    <row r="4871" spans="1:9">
      <c r="A4871" s="9" t="s">
        <v>21096</v>
      </c>
      <c r="B4871" s="10" t="s">
        <v>21097</v>
      </c>
      <c r="C4871" s="10" t="s">
        <v>748</v>
      </c>
      <c r="D4871" s="10" t="s">
        <v>21098</v>
      </c>
      <c r="E4871" s="10" t="s">
        <v>21099</v>
      </c>
      <c r="F4871" s="10" t="s">
        <v>38</v>
      </c>
      <c r="G4871" s="10" t="s">
        <v>21040</v>
      </c>
      <c r="H4871" s="10" t="s">
        <v>5568</v>
      </c>
      <c r="I4871" s="11" t="s">
        <v>127538</v>
      </c>
    </row>
    <row r="4872" spans="1:9">
      <c r="A4872" s="6" t="s">
        <v>21100</v>
      </c>
      <c r="B4872" s="7" t="s">
        <v>21101</v>
      </c>
      <c r="C4872" s="7" t="s">
        <v>378</v>
      </c>
      <c r="D4872" s="7" t="s">
        <v>21102</v>
      </c>
      <c r="E4872" s="7" t="s">
        <v>21103</v>
      </c>
      <c r="F4872" s="7" t="s">
        <v>38</v>
      </c>
      <c r="G4872" s="7" t="s">
        <v>21040</v>
      </c>
      <c r="H4872" s="7" t="s">
        <v>5568</v>
      </c>
      <c r="I4872" s="8">
        <v>1</v>
      </c>
    </row>
    <row r="4873" spans="1:9">
      <c r="A4873" s="9" t="s">
        <v>21104</v>
      </c>
      <c r="B4873" s="10" t="s">
        <v>21105</v>
      </c>
      <c r="C4873" s="10" t="s">
        <v>105</v>
      </c>
      <c r="D4873" s="10" t="s">
        <v>21106</v>
      </c>
      <c r="E4873" s="10" t="s">
        <v>21107</v>
      </c>
      <c r="F4873" s="10" t="s">
        <v>38</v>
      </c>
      <c r="G4873" s="10" t="s">
        <v>21040</v>
      </c>
      <c r="H4873" s="10" t="s">
        <v>5568</v>
      </c>
      <c r="I4873" s="11">
        <v>1</v>
      </c>
    </row>
    <row r="4874" spans="1:9">
      <c r="A4874" s="6" t="s">
        <v>21108</v>
      </c>
      <c r="B4874" s="7" t="s">
        <v>21109</v>
      </c>
      <c r="C4874" s="7" t="s">
        <v>235</v>
      </c>
      <c r="D4874" s="7" t="s">
        <v>21110</v>
      </c>
      <c r="E4874" s="7" t="s">
        <v>21111</v>
      </c>
      <c r="F4874" s="7" t="s">
        <v>21112</v>
      </c>
      <c r="G4874" s="7" t="s">
        <v>21040</v>
      </c>
      <c r="H4874" s="7" t="s">
        <v>5568</v>
      </c>
      <c r="I4874" s="8">
        <v>1</v>
      </c>
    </row>
    <row r="4875" spans="1:9">
      <c r="A4875" s="9" t="s">
        <v>21113</v>
      </c>
      <c r="B4875" s="10" t="s">
        <v>21114</v>
      </c>
      <c r="C4875" s="10" t="s">
        <v>748</v>
      </c>
      <c r="D4875" s="10" t="s">
        <v>21115</v>
      </c>
      <c r="E4875" s="10" t="s">
        <v>21116</v>
      </c>
      <c r="F4875" s="10" t="s">
        <v>21117</v>
      </c>
      <c r="G4875" s="10" t="s">
        <v>21040</v>
      </c>
      <c r="H4875" s="10" t="s">
        <v>5568</v>
      </c>
      <c r="I4875" s="11">
        <v>1</v>
      </c>
    </row>
    <row r="4876" spans="1:9">
      <c r="A4876" s="6" t="s">
        <v>21118</v>
      </c>
      <c r="B4876" s="7" t="s">
        <v>21119</v>
      </c>
      <c r="C4876" s="7" t="s">
        <v>722</v>
      </c>
      <c r="D4876" s="7" t="s">
        <v>21120</v>
      </c>
      <c r="E4876" s="7" t="s">
        <v>21121</v>
      </c>
      <c r="F4876" s="7" t="s">
        <v>21122</v>
      </c>
      <c r="G4876" s="7" t="s">
        <v>21040</v>
      </c>
      <c r="H4876" s="7" t="s">
        <v>5568</v>
      </c>
      <c r="I4876" s="8">
        <v>1</v>
      </c>
    </row>
    <row r="4877" spans="1:9">
      <c r="A4877" s="9" t="s">
        <v>21123</v>
      </c>
      <c r="B4877" s="10" t="s">
        <v>21124</v>
      </c>
      <c r="C4877" s="10" t="s">
        <v>748</v>
      </c>
      <c r="D4877" s="10" t="s">
        <v>21125</v>
      </c>
      <c r="E4877" s="10" t="s">
        <v>21126</v>
      </c>
      <c r="F4877" s="10" t="s">
        <v>38</v>
      </c>
      <c r="G4877" s="10" t="s">
        <v>21040</v>
      </c>
      <c r="H4877" s="10" t="s">
        <v>5568</v>
      </c>
      <c r="I4877" s="11">
        <v>1</v>
      </c>
    </row>
    <row r="4878" spans="1:9">
      <c r="A4878" s="6" t="s">
        <v>21127</v>
      </c>
      <c r="B4878" s="7" t="s">
        <v>21128</v>
      </c>
      <c r="C4878" s="7" t="s">
        <v>331</v>
      </c>
      <c r="D4878" s="7" t="s">
        <v>21129</v>
      </c>
      <c r="E4878" s="7" t="s">
        <v>21130</v>
      </c>
      <c r="F4878" s="7" t="s">
        <v>38</v>
      </c>
      <c r="G4878" s="7" t="s">
        <v>21040</v>
      </c>
      <c r="H4878" s="7" t="s">
        <v>5568</v>
      </c>
      <c r="I4878" s="8">
        <v>1</v>
      </c>
    </row>
    <row r="4879" spans="1:9">
      <c r="A4879" s="9" t="s">
        <v>21069</v>
      </c>
      <c r="B4879" s="10" t="s">
        <v>21131</v>
      </c>
      <c r="C4879" s="10" t="s">
        <v>378</v>
      </c>
      <c r="D4879" s="10" t="s">
        <v>21071</v>
      </c>
      <c r="E4879" s="10" t="s">
        <v>21132</v>
      </c>
      <c r="F4879" s="10" t="s">
        <v>21133</v>
      </c>
      <c r="G4879" s="10" t="s">
        <v>21040</v>
      </c>
      <c r="H4879" s="10" t="s">
        <v>5568</v>
      </c>
      <c r="I4879" s="11" t="s">
        <v>127537</v>
      </c>
    </row>
    <row r="4880" spans="1:9">
      <c r="A4880" s="6" t="s">
        <v>21134</v>
      </c>
      <c r="B4880" s="7" t="s">
        <v>21135</v>
      </c>
      <c r="C4880" s="7" t="s">
        <v>21136</v>
      </c>
      <c r="D4880" s="7" t="s">
        <v>21137</v>
      </c>
      <c r="E4880" s="7" t="s">
        <v>21138</v>
      </c>
      <c r="F4880" s="7" t="s">
        <v>21139</v>
      </c>
      <c r="G4880" s="7" t="s">
        <v>21040</v>
      </c>
      <c r="H4880" s="7" t="s">
        <v>5568</v>
      </c>
      <c r="I4880" s="8">
        <v>1</v>
      </c>
    </row>
    <row r="4881" spans="1:9">
      <c r="A4881" s="9" t="s">
        <v>21140</v>
      </c>
      <c r="B4881" s="10" t="s">
        <v>21141</v>
      </c>
      <c r="C4881" s="10" t="s">
        <v>191</v>
      </c>
      <c r="D4881" s="10" t="s">
        <v>21142</v>
      </c>
      <c r="E4881" s="10" t="s">
        <v>21143</v>
      </c>
      <c r="F4881" s="10" t="s">
        <v>21144</v>
      </c>
      <c r="G4881" s="10" t="s">
        <v>21040</v>
      </c>
      <c r="H4881" s="10" t="s">
        <v>5568</v>
      </c>
      <c r="I4881" s="11">
        <v>1</v>
      </c>
    </row>
    <row r="4882" spans="1:9">
      <c r="A4882" s="6" t="s">
        <v>21145</v>
      </c>
      <c r="B4882" s="7" t="s">
        <v>21146</v>
      </c>
      <c r="C4882" s="7" t="s">
        <v>3891</v>
      </c>
      <c r="D4882" s="7" t="s">
        <v>21147</v>
      </c>
      <c r="E4882" s="7" t="s">
        <v>21148</v>
      </c>
      <c r="F4882" s="7" t="s">
        <v>21149</v>
      </c>
      <c r="G4882" s="7" t="s">
        <v>21040</v>
      </c>
      <c r="H4882" s="7" t="s">
        <v>5568</v>
      </c>
      <c r="I4882" s="8">
        <v>1</v>
      </c>
    </row>
    <row r="4883" spans="1:9">
      <c r="A4883" s="9" t="s">
        <v>21150</v>
      </c>
      <c r="B4883" s="10" t="s">
        <v>21151</v>
      </c>
      <c r="C4883" s="10" t="s">
        <v>917</v>
      </c>
      <c r="D4883" s="10" t="s">
        <v>21152</v>
      </c>
      <c r="E4883" s="10" t="s">
        <v>21153</v>
      </c>
      <c r="F4883" s="10" t="s">
        <v>21154</v>
      </c>
      <c r="G4883" s="10" t="s">
        <v>21040</v>
      </c>
      <c r="H4883" s="10" t="s">
        <v>5568</v>
      </c>
      <c r="I4883" s="11">
        <v>1</v>
      </c>
    </row>
    <row r="4884" spans="1:9">
      <c r="A4884" s="6" t="s">
        <v>21155</v>
      </c>
      <c r="B4884" s="7" t="s">
        <v>21156</v>
      </c>
      <c r="C4884" s="7" t="s">
        <v>8838</v>
      </c>
      <c r="D4884" s="7" t="s">
        <v>21157</v>
      </c>
      <c r="E4884" s="7" t="s">
        <v>21158</v>
      </c>
      <c r="F4884" s="7" t="s">
        <v>21159</v>
      </c>
      <c r="G4884" s="7" t="s">
        <v>21040</v>
      </c>
      <c r="H4884" s="7" t="s">
        <v>5568</v>
      </c>
      <c r="I4884" s="8">
        <v>1</v>
      </c>
    </row>
    <row r="4885" spans="1:9">
      <c r="A4885" s="9" t="s">
        <v>21160</v>
      </c>
      <c r="B4885" s="10" t="s">
        <v>21161</v>
      </c>
      <c r="C4885" s="10" t="s">
        <v>697</v>
      </c>
      <c r="D4885" s="10" t="s">
        <v>21110</v>
      </c>
      <c r="E4885" s="10" t="s">
        <v>21162</v>
      </c>
      <c r="F4885" s="10" t="s">
        <v>38</v>
      </c>
      <c r="G4885" s="10" t="s">
        <v>21040</v>
      </c>
      <c r="H4885" s="10" t="s">
        <v>5568</v>
      </c>
      <c r="I4885" s="11">
        <v>1</v>
      </c>
    </row>
    <row r="4886" spans="1:9">
      <c r="A4886" s="6" t="s">
        <v>21163</v>
      </c>
      <c r="B4886" s="7" t="s">
        <v>21164</v>
      </c>
      <c r="C4886" s="7" t="s">
        <v>166</v>
      </c>
      <c r="D4886" s="7" t="s">
        <v>21165</v>
      </c>
      <c r="E4886" s="7" t="s">
        <v>21166</v>
      </c>
      <c r="F4886" s="7" t="s">
        <v>38</v>
      </c>
      <c r="G4886" s="7" t="s">
        <v>21040</v>
      </c>
      <c r="H4886" s="7" t="s">
        <v>5568</v>
      </c>
      <c r="I4886" s="8">
        <v>1</v>
      </c>
    </row>
    <row r="4887" spans="1:9">
      <c r="A4887" s="9" t="s">
        <v>21167</v>
      </c>
      <c r="B4887" s="10" t="s">
        <v>21168</v>
      </c>
      <c r="C4887" s="10" t="s">
        <v>30</v>
      </c>
      <c r="D4887" s="10" t="s">
        <v>21169</v>
      </c>
      <c r="E4887" s="10" t="s">
        <v>21170</v>
      </c>
      <c r="F4887" s="10" t="s">
        <v>38</v>
      </c>
      <c r="G4887" s="10" t="s">
        <v>21171</v>
      </c>
      <c r="H4887" s="10" t="s">
        <v>5568</v>
      </c>
      <c r="I4887" s="11">
        <v>1</v>
      </c>
    </row>
    <row r="4888" spans="1:9">
      <c r="A4888" s="6" t="s">
        <v>21172</v>
      </c>
      <c r="B4888" s="7" t="s">
        <v>21173</v>
      </c>
      <c r="C4888" s="7" t="s">
        <v>349</v>
      </c>
      <c r="D4888" s="7" t="s">
        <v>21174</v>
      </c>
      <c r="E4888" s="7" t="s">
        <v>21175</v>
      </c>
      <c r="F4888" s="7" t="s">
        <v>38</v>
      </c>
      <c r="G4888" s="7" t="s">
        <v>21171</v>
      </c>
      <c r="H4888" s="7" t="s">
        <v>5568</v>
      </c>
      <c r="I4888" s="8">
        <v>1</v>
      </c>
    </row>
    <row r="4889" spans="1:9">
      <c r="A4889" s="9" t="s">
        <v>21176</v>
      </c>
      <c r="B4889" s="10" t="s">
        <v>21177</v>
      </c>
      <c r="C4889" s="10" t="s">
        <v>30</v>
      </c>
      <c r="D4889" s="10" t="s">
        <v>21169</v>
      </c>
      <c r="E4889" s="10" t="s">
        <v>21170</v>
      </c>
      <c r="F4889" s="10" t="s">
        <v>21178</v>
      </c>
      <c r="G4889" s="10" t="s">
        <v>21171</v>
      </c>
      <c r="H4889" s="10" t="s">
        <v>5568</v>
      </c>
      <c r="I4889" s="11">
        <v>1</v>
      </c>
    </row>
    <row r="4890" spans="1:9">
      <c r="A4890" s="6" t="s">
        <v>21179</v>
      </c>
      <c r="B4890" s="7" t="s">
        <v>21180</v>
      </c>
      <c r="C4890" s="7" t="s">
        <v>30</v>
      </c>
      <c r="D4890" s="7" t="s">
        <v>21181</v>
      </c>
      <c r="E4890" s="7" t="s">
        <v>21182</v>
      </c>
      <c r="F4890" s="7" t="s">
        <v>38</v>
      </c>
      <c r="G4890" s="7" t="s">
        <v>21183</v>
      </c>
      <c r="H4890" s="7" t="s">
        <v>5568</v>
      </c>
      <c r="I4890" s="8">
        <v>1</v>
      </c>
    </row>
    <row r="4891" spans="1:9">
      <c r="A4891" s="9" t="s">
        <v>21184</v>
      </c>
      <c r="B4891" s="10" t="s">
        <v>21185</v>
      </c>
      <c r="C4891" s="10" t="s">
        <v>21186</v>
      </c>
      <c r="D4891" s="10" t="s">
        <v>21187</v>
      </c>
      <c r="E4891" s="10" t="s">
        <v>21188</v>
      </c>
      <c r="F4891" s="10" t="s">
        <v>21189</v>
      </c>
      <c r="G4891" s="10" t="s">
        <v>21190</v>
      </c>
      <c r="H4891" s="10" t="s">
        <v>5568</v>
      </c>
      <c r="I4891" s="11">
        <v>1</v>
      </c>
    </row>
    <row r="4892" spans="1:9">
      <c r="A4892" s="6" t="s">
        <v>21191</v>
      </c>
      <c r="B4892" s="7" t="s">
        <v>21192</v>
      </c>
      <c r="C4892" s="7" t="s">
        <v>2769</v>
      </c>
      <c r="D4892" s="7" t="s">
        <v>21193</v>
      </c>
      <c r="E4892" s="7" t="s">
        <v>197</v>
      </c>
      <c r="F4892" s="7" t="s">
        <v>21194</v>
      </c>
      <c r="G4892" s="7" t="s">
        <v>198</v>
      </c>
      <c r="H4892" s="7" t="s">
        <v>198</v>
      </c>
      <c r="I4892" s="8"/>
    </row>
    <row r="4893" spans="1:9">
      <c r="A4893" s="9" t="s">
        <v>21195</v>
      </c>
      <c r="B4893" s="10" t="s">
        <v>21196</v>
      </c>
      <c r="C4893" s="10" t="s">
        <v>775</v>
      </c>
      <c r="D4893" s="10" t="s">
        <v>21197</v>
      </c>
      <c r="E4893" s="10" t="s">
        <v>197</v>
      </c>
      <c r="F4893" s="10" t="s">
        <v>21198</v>
      </c>
      <c r="G4893" s="10" t="s">
        <v>198</v>
      </c>
      <c r="H4893" s="10" t="s">
        <v>198</v>
      </c>
      <c r="I4893" s="11"/>
    </row>
    <row r="4894" spans="1:9">
      <c r="A4894" s="6" t="s">
        <v>21199</v>
      </c>
      <c r="B4894" s="7" t="s">
        <v>21200</v>
      </c>
      <c r="C4894" s="7" t="s">
        <v>105</v>
      </c>
      <c r="D4894" s="7" t="s">
        <v>21201</v>
      </c>
      <c r="E4894" s="7" t="s">
        <v>197</v>
      </c>
      <c r="F4894" s="7" t="s">
        <v>21202</v>
      </c>
      <c r="G4894" s="7" t="s">
        <v>198</v>
      </c>
      <c r="H4894" s="7" t="s">
        <v>198</v>
      </c>
      <c r="I4894" s="8"/>
    </row>
    <row r="4895" spans="1:9">
      <c r="A4895" s="9" t="s">
        <v>21203</v>
      </c>
      <c r="B4895" s="10" t="s">
        <v>21204</v>
      </c>
      <c r="C4895" s="10" t="s">
        <v>1784</v>
      </c>
      <c r="D4895" s="10" t="s">
        <v>21205</v>
      </c>
      <c r="E4895" s="10" t="s">
        <v>21206</v>
      </c>
      <c r="F4895" s="10" t="s">
        <v>38</v>
      </c>
      <c r="G4895" s="10" t="s">
        <v>21207</v>
      </c>
      <c r="H4895" s="10" t="s">
        <v>5568</v>
      </c>
      <c r="I4895" s="11">
        <v>1</v>
      </c>
    </row>
    <row r="4896" spans="1:9">
      <c r="A4896" s="6" t="s">
        <v>21208</v>
      </c>
      <c r="B4896" s="7" t="s">
        <v>21209</v>
      </c>
      <c r="C4896" s="7" t="s">
        <v>21210</v>
      </c>
      <c r="D4896" s="7" t="s">
        <v>21211</v>
      </c>
      <c r="E4896" s="7" t="s">
        <v>197</v>
      </c>
      <c r="F4896" s="7" t="s">
        <v>38</v>
      </c>
      <c r="G4896" s="7" t="s">
        <v>198</v>
      </c>
      <c r="H4896" s="7" t="s">
        <v>198</v>
      </c>
      <c r="I4896" s="8"/>
    </row>
    <row r="4897" spans="1:9">
      <c r="A4897" s="9" t="s">
        <v>21212</v>
      </c>
      <c r="B4897" s="10" t="s">
        <v>21213</v>
      </c>
      <c r="C4897" s="10" t="s">
        <v>13237</v>
      </c>
      <c r="D4897" s="10" t="s">
        <v>21214</v>
      </c>
      <c r="E4897" s="10" t="s">
        <v>21215</v>
      </c>
      <c r="F4897" s="10" t="s">
        <v>38</v>
      </c>
      <c r="G4897" s="10" t="s">
        <v>21171</v>
      </c>
      <c r="H4897" s="10" t="s">
        <v>5568</v>
      </c>
      <c r="I4897" s="11" t="s">
        <v>127538</v>
      </c>
    </row>
    <row r="4898" spans="1:9">
      <c r="A4898" s="6" t="s">
        <v>21216</v>
      </c>
      <c r="B4898" s="7" t="s">
        <v>21217</v>
      </c>
      <c r="C4898" s="7" t="s">
        <v>432</v>
      </c>
      <c r="D4898" s="7" t="s">
        <v>21218</v>
      </c>
      <c r="E4898" s="7" t="s">
        <v>197</v>
      </c>
      <c r="F4898" s="7" t="s">
        <v>21219</v>
      </c>
      <c r="G4898" s="7" t="s">
        <v>198</v>
      </c>
      <c r="H4898" s="7" t="s">
        <v>198</v>
      </c>
      <c r="I4898" s="8"/>
    </row>
    <row r="4899" spans="1:9">
      <c r="A4899" s="9" t="s">
        <v>21220</v>
      </c>
      <c r="B4899" s="10" t="s">
        <v>21221</v>
      </c>
      <c r="C4899" s="10" t="s">
        <v>507</v>
      </c>
      <c r="D4899" s="10" t="s">
        <v>21222</v>
      </c>
      <c r="E4899" s="10" t="s">
        <v>21223</v>
      </c>
      <c r="F4899" s="10" t="s">
        <v>21224</v>
      </c>
      <c r="G4899" s="10" t="s">
        <v>21171</v>
      </c>
      <c r="H4899" s="10" t="s">
        <v>5568</v>
      </c>
      <c r="I4899" s="11">
        <v>1</v>
      </c>
    </row>
    <row r="4900" spans="1:9">
      <c r="A4900" s="6" t="s">
        <v>21225</v>
      </c>
      <c r="B4900" s="7" t="s">
        <v>21226</v>
      </c>
      <c r="C4900" s="7" t="s">
        <v>235</v>
      </c>
      <c r="D4900" s="7" t="s">
        <v>21227</v>
      </c>
      <c r="E4900" s="7" t="s">
        <v>197</v>
      </c>
      <c r="F4900" s="7" t="s">
        <v>38</v>
      </c>
      <c r="G4900" s="7" t="s">
        <v>198</v>
      </c>
      <c r="H4900" s="7" t="s">
        <v>198</v>
      </c>
      <c r="I4900" s="8"/>
    </row>
    <row r="4901" spans="1:9">
      <c r="A4901" s="9" t="s">
        <v>21228</v>
      </c>
      <c r="B4901" s="10" t="s">
        <v>21229</v>
      </c>
      <c r="C4901" s="10" t="s">
        <v>235</v>
      </c>
      <c r="D4901" s="10" t="s">
        <v>21230</v>
      </c>
      <c r="E4901" s="10" t="s">
        <v>197</v>
      </c>
      <c r="F4901" s="10" t="s">
        <v>21231</v>
      </c>
      <c r="G4901" s="10" t="s">
        <v>198</v>
      </c>
      <c r="H4901" s="10" t="s">
        <v>198</v>
      </c>
      <c r="I4901" s="11"/>
    </row>
    <row r="4902" spans="1:9">
      <c r="A4902" s="6" t="s">
        <v>21232</v>
      </c>
      <c r="B4902" s="7" t="s">
        <v>21233</v>
      </c>
      <c r="C4902" s="7" t="s">
        <v>748</v>
      </c>
      <c r="D4902" s="7" t="s">
        <v>21234</v>
      </c>
      <c r="E4902" s="7" t="s">
        <v>197</v>
      </c>
      <c r="F4902" s="7" t="s">
        <v>38</v>
      </c>
      <c r="G4902" s="7" t="s">
        <v>198</v>
      </c>
      <c r="H4902" s="7" t="s">
        <v>198</v>
      </c>
      <c r="I4902" s="8"/>
    </row>
    <row r="4903" spans="1:9">
      <c r="A4903" s="9" t="s">
        <v>21235</v>
      </c>
      <c r="B4903" s="10" t="s">
        <v>21236</v>
      </c>
      <c r="C4903" s="10" t="s">
        <v>235</v>
      </c>
      <c r="D4903" s="10" t="s">
        <v>21237</v>
      </c>
      <c r="E4903" s="10" t="s">
        <v>21238</v>
      </c>
      <c r="F4903" s="10" t="s">
        <v>38</v>
      </c>
      <c r="G4903" s="10" t="s">
        <v>21171</v>
      </c>
      <c r="H4903" s="10" t="s">
        <v>5568</v>
      </c>
      <c r="I4903" s="11">
        <v>1</v>
      </c>
    </row>
    <row r="4904" spans="1:9">
      <c r="A4904" s="6" t="s">
        <v>447</v>
      </c>
      <c r="B4904" s="7" t="s">
        <v>21239</v>
      </c>
      <c r="C4904" s="7" t="s">
        <v>449</v>
      </c>
      <c r="D4904" s="7" t="s">
        <v>21240</v>
      </c>
      <c r="E4904" s="7" t="s">
        <v>21241</v>
      </c>
      <c r="F4904" s="7" t="s">
        <v>21242</v>
      </c>
      <c r="G4904" s="7" t="s">
        <v>21171</v>
      </c>
      <c r="H4904" s="7" t="s">
        <v>5568</v>
      </c>
      <c r="I4904" s="8" t="s">
        <v>127536</v>
      </c>
    </row>
    <row r="4905" spans="1:9">
      <c r="A4905" s="9" t="s">
        <v>21243</v>
      </c>
      <c r="B4905" s="10" t="s">
        <v>21244</v>
      </c>
      <c r="C4905" s="10" t="s">
        <v>166</v>
      </c>
      <c r="D4905" s="10" t="s">
        <v>21245</v>
      </c>
      <c r="E4905" s="10" t="s">
        <v>21206</v>
      </c>
      <c r="F4905" s="10" t="s">
        <v>21246</v>
      </c>
      <c r="G4905" s="10" t="s">
        <v>21207</v>
      </c>
      <c r="H4905" s="10" t="s">
        <v>5568</v>
      </c>
      <c r="I4905" s="11">
        <v>1</v>
      </c>
    </row>
    <row r="4906" spans="1:9">
      <c r="A4906" s="6" t="s">
        <v>160</v>
      </c>
      <c r="B4906" s="7" t="s">
        <v>21247</v>
      </c>
      <c r="C4906" s="7" t="s">
        <v>161</v>
      </c>
      <c r="D4906" s="7" t="s">
        <v>21248</v>
      </c>
      <c r="E4906" s="7" t="s">
        <v>21249</v>
      </c>
      <c r="F4906" s="7" t="s">
        <v>21250</v>
      </c>
      <c r="G4906" s="7" t="s">
        <v>21171</v>
      </c>
      <c r="H4906" s="7" t="s">
        <v>5568</v>
      </c>
      <c r="I4906" s="8" t="s">
        <v>127536</v>
      </c>
    </row>
    <row r="4907" spans="1:9">
      <c r="A4907" s="9" t="s">
        <v>21251</v>
      </c>
      <c r="B4907" s="10" t="s">
        <v>21252</v>
      </c>
      <c r="C4907" s="10" t="s">
        <v>966</v>
      </c>
      <c r="D4907" s="10" t="s">
        <v>21253</v>
      </c>
      <c r="E4907" s="10" t="s">
        <v>21254</v>
      </c>
      <c r="F4907" s="10" t="s">
        <v>21255</v>
      </c>
      <c r="G4907" s="10" t="s">
        <v>21256</v>
      </c>
      <c r="H4907" s="10" t="s">
        <v>5568</v>
      </c>
      <c r="I4907" s="11">
        <v>1</v>
      </c>
    </row>
    <row r="4908" spans="1:9">
      <c r="A4908" s="6" t="s">
        <v>21257</v>
      </c>
      <c r="B4908" s="7" t="s">
        <v>21258</v>
      </c>
      <c r="C4908" s="7" t="s">
        <v>1098</v>
      </c>
      <c r="D4908" s="7" t="s">
        <v>21259</v>
      </c>
      <c r="E4908" s="7" t="s">
        <v>21260</v>
      </c>
      <c r="F4908" s="7" t="s">
        <v>38</v>
      </c>
      <c r="G4908" s="7" t="s">
        <v>21261</v>
      </c>
      <c r="H4908" s="7" t="s">
        <v>5568</v>
      </c>
      <c r="I4908" s="8">
        <v>1</v>
      </c>
    </row>
    <row r="4909" spans="1:9">
      <c r="A4909" s="9" t="s">
        <v>21262</v>
      </c>
      <c r="B4909" s="10" t="s">
        <v>21263</v>
      </c>
      <c r="C4909" s="10" t="s">
        <v>21264</v>
      </c>
      <c r="D4909" s="10" t="s">
        <v>21265</v>
      </c>
      <c r="E4909" s="10" t="s">
        <v>197</v>
      </c>
      <c r="F4909" s="10" t="s">
        <v>21266</v>
      </c>
      <c r="G4909" s="10" t="s">
        <v>198</v>
      </c>
      <c r="H4909" s="10" t="s">
        <v>198</v>
      </c>
      <c r="I4909" s="11"/>
    </row>
    <row r="4910" spans="1:9">
      <c r="A4910" s="6" t="s">
        <v>21267</v>
      </c>
      <c r="B4910" s="7" t="s">
        <v>21268</v>
      </c>
      <c r="C4910" s="7" t="s">
        <v>166</v>
      </c>
      <c r="D4910" s="7" t="s">
        <v>21269</v>
      </c>
      <c r="E4910" s="7" t="s">
        <v>197</v>
      </c>
      <c r="F4910" s="7" t="s">
        <v>21270</v>
      </c>
      <c r="G4910" s="7" t="s">
        <v>198</v>
      </c>
      <c r="H4910" s="7" t="s">
        <v>198</v>
      </c>
      <c r="I4910" s="8"/>
    </row>
    <row r="4911" spans="1:9">
      <c r="A4911" s="9" t="s">
        <v>21271</v>
      </c>
      <c r="B4911" s="10" t="s">
        <v>21272</v>
      </c>
      <c r="C4911" s="10" t="s">
        <v>1094</v>
      </c>
      <c r="D4911" s="10" t="s">
        <v>21273</v>
      </c>
      <c r="E4911" s="10" t="s">
        <v>21274</v>
      </c>
      <c r="F4911" s="10" t="s">
        <v>21178</v>
      </c>
      <c r="G4911" s="10" t="s">
        <v>21171</v>
      </c>
      <c r="H4911" s="10" t="s">
        <v>5568</v>
      </c>
      <c r="I4911" s="11">
        <v>1</v>
      </c>
    </row>
    <row r="4912" spans="1:9">
      <c r="A4912" s="6" t="s">
        <v>21275</v>
      </c>
      <c r="B4912" s="7" t="s">
        <v>21276</v>
      </c>
      <c r="C4912" s="7" t="s">
        <v>30</v>
      </c>
      <c r="D4912" s="7" t="s">
        <v>21277</v>
      </c>
      <c r="E4912" s="7" t="s">
        <v>21278</v>
      </c>
      <c r="F4912" s="7" t="s">
        <v>21279</v>
      </c>
      <c r="G4912" s="7" t="s">
        <v>21171</v>
      </c>
      <c r="H4912" s="7" t="s">
        <v>5568</v>
      </c>
      <c r="I4912" s="8">
        <v>1</v>
      </c>
    </row>
    <row r="4913" spans="1:9">
      <c r="A4913" s="9" t="s">
        <v>21280</v>
      </c>
      <c r="B4913" s="10" t="s">
        <v>21281</v>
      </c>
      <c r="C4913" s="10" t="s">
        <v>1489</v>
      </c>
      <c r="D4913" s="10" t="s">
        <v>21282</v>
      </c>
      <c r="E4913" s="10" t="s">
        <v>21283</v>
      </c>
      <c r="F4913" s="10" t="s">
        <v>21284</v>
      </c>
      <c r="G4913" s="10" t="s">
        <v>21207</v>
      </c>
      <c r="H4913" s="10" t="s">
        <v>5568</v>
      </c>
      <c r="I4913" s="11">
        <v>1</v>
      </c>
    </row>
    <row r="4914" spans="1:9">
      <c r="A4914" s="6" t="s">
        <v>11769</v>
      </c>
      <c r="B4914" s="7" t="s">
        <v>21285</v>
      </c>
      <c r="C4914" s="7" t="s">
        <v>30</v>
      </c>
      <c r="D4914" s="7" t="s">
        <v>21286</v>
      </c>
      <c r="E4914" s="7" t="s">
        <v>21287</v>
      </c>
      <c r="F4914" s="7" t="s">
        <v>21288</v>
      </c>
      <c r="G4914" s="7" t="s">
        <v>21207</v>
      </c>
      <c r="H4914" s="7" t="s">
        <v>5568</v>
      </c>
      <c r="I4914" s="8" t="s">
        <v>127544</v>
      </c>
    </row>
    <row r="4915" spans="1:9">
      <c r="A4915" s="9" t="s">
        <v>21289</v>
      </c>
      <c r="B4915" s="10" t="s">
        <v>21290</v>
      </c>
      <c r="C4915" s="10" t="s">
        <v>30</v>
      </c>
      <c r="D4915" s="10" t="s">
        <v>21291</v>
      </c>
      <c r="E4915" s="10" t="s">
        <v>21292</v>
      </c>
      <c r="F4915" s="10" t="s">
        <v>21293</v>
      </c>
      <c r="G4915" s="10" t="s">
        <v>21171</v>
      </c>
      <c r="H4915" s="10" t="s">
        <v>5568</v>
      </c>
      <c r="I4915" s="11">
        <v>1</v>
      </c>
    </row>
    <row r="4916" spans="1:9">
      <c r="A4916" s="6" t="s">
        <v>21294</v>
      </c>
      <c r="B4916" s="7" t="s">
        <v>21295</v>
      </c>
      <c r="C4916" s="7" t="s">
        <v>30</v>
      </c>
      <c r="D4916" s="7" t="s">
        <v>21296</v>
      </c>
      <c r="E4916" s="7" t="s">
        <v>21297</v>
      </c>
      <c r="F4916" s="7" t="s">
        <v>38</v>
      </c>
      <c r="G4916" s="7" t="s">
        <v>21171</v>
      </c>
      <c r="H4916" s="7" t="s">
        <v>5568</v>
      </c>
      <c r="I4916" s="8">
        <v>1</v>
      </c>
    </row>
    <row r="4917" spans="1:9">
      <c r="A4917" s="9" t="s">
        <v>16</v>
      </c>
      <c r="B4917" s="10" t="s">
        <v>21298</v>
      </c>
      <c r="C4917" s="10" t="s">
        <v>397</v>
      </c>
      <c r="D4917" s="10" t="s">
        <v>21299</v>
      </c>
      <c r="E4917" s="10" t="s">
        <v>21300</v>
      </c>
      <c r="F4917" s="10" t="s">
        <v>21301</v>
      </c>
      <c r="G4917" s="10" t="s">
        <v>21207</v>
      </c>
      <c r="H4917" s="10" t="s">
        <v>5568</v>
      </c>
      <c r="I4917" s="11" t="s">
        <v>127536</v>
      </c>
    </row>
    <row r="4918" spans="1:9">
      <c r="A4918" s="6" t="s">
        <v>21302</v>
      </c>
      <c r="B4918" s="7" t="s">
        <v>21303</v>
      </c>
      <c r="C4918" s="7" t="s">
        <v>30</v>
      </c>
      <c r="D4918" s="7" t="s">
        <v>21304</v>
      </c>
      <c r="E4918" s="7" t="s">
        <v>21305</v>
      </c>
      <c r="F4918" s="7" t="s">
        <v>38</v>
      </c>
      <c r="G4918" s="7" t="s">
        <v>21171</v>
      </c>
      <c r="H4918" s="7" t="s">
        <v>5568</v>
      </c>
      <c r="I4918" s="8">
        <v>1</v>
      </c>
    </row>
    <row r="4919" spans="1:9">
      <c r="A4919" s="9" t="s">
        <v>21306</v>
      </c>
      <c r="B4919" s="10" t="s">
        <v>21307</v>
      </c>
      <c r="C4919" s="10" t="s">
        <v>30</v>
      </c>
      <c r="D4919" s="10" t="s">
        <v>21308</v>
      </c>
      <c r="E4919" s="10" t="s">
        <v>21309</v>
      </c>
      <c r="F4919" s="10" t="s">
        <v>38</v>
      </c>
      <c r="G4919" s="10" t="s">
        <v>21171</v>
      </c>
      <c r="H4919" s="10" t="s">
        <v>5568</v>
      </c>
      <c r="I4919" s="11">
        <v>1</v>
      </c>
    </row>
    <row r="4920" spans="1:9">
      <c r="A4920" s="6" t="s">
        <v>21310</v>
      </c>
      <c r="B4920" s="7" t="s">
        <v>21311</v>
      </c>
      <c r="C4920" s="7" t="s">
        <v>127</v>
      </c>
      <c r="D4920" s="7" t="s">
        <v>21312</v>
      </c>
      <c r="E4920" s="7" t="s">
        <v>21313</v>
      </c>
      <c r="F4920" s="7" t="s">
        <v>38</v>
      </c>
      <c r="G4920" s="7" t="s">
        <v>21207</v>
      </c>
      <c r="H4920" s="7" t="s">
        <v>5568</v>
      </c>
      <c r="I4920" s="8">
        <v>1</v>
      </c>
    </row>
    <row r="4921" spans="1:9">
      <c r="A4921" s="9" t="s">
        <v>13472</v>
      </c>
      <c r="B4921" s="10" t="s">
        <v>21314</v>
      </c>
      <c r="C4921" s="10" t="s">
        <v>105</v>
      </c>
      <c r="D4921" s="10" t="s">
        <v>21315</v>
      </c>
      <c r="E4921" s="10" t="s">
        <v>21316</v>
      </c>
      <c r="F4921" s="10" t="s">
        <v>15810</v>
      </c>
      <c r="G4921" s="10" t="s">
        <v>21207</v>
      </c>
      <c r="H4921" s="10" t="s">
        <v>5568</v>
      </c>
      <c r="I4921" s="11" t="s">
        <v>127538</v>
      </c>
    </row>
    <row r="4922" spans="1:9">
      <c r="A4922" s="6" t="s">
        <v>20018</v>
      </c>
      <c r="B4922" s="7" t="s">
        <v>21317</v>
      </c>
      <c r="C4922" s="7" t="s">
        <v>235</v>
      </c>
      <c r="D4922" s="7" t="s">
        <v>21318</v>
      </c>
      <c r="E4922" s="7" t="s">
        <v>21319</v>
      </c>
      <c r="F4922" s="7" t="s">
        <v>21320</v>
      </c>
      <c r="G4922" s="7" t="s">
        <v>21207</v>
      </c>
      <c r="H4922" s="7" t="s">
        <v>5568</v>
      </c>
      <c r="I4922" s="8" t="s">
        <v>127537</v>
      </c>
    </row>
    <row r="4923" spans="1:9">
      <c r="A4923" s="9" t="s">
        <v>21048</v>
      </c>
      <c r="B4923" s="10" t="s">
        <v>21321</v>
      </c>
      <c r="C4923" s="10" t="s">
        <v>844</v>
      </c>
      <c r="D4923" s="10" t="s">
        <v>21050</v>
      </c>
      <c r="E4923" s="10" t="s">
        <v>21322</v>
      </c>
      <c r="F4923" s="10" t="s">
        <v>38</v>
      </c>
      <c r="G4923" s="10" t="s">
        <v>21207</v>
      </c>
      <c r="H4923" s="10" t="s">
        <v>5568</v>
      </c>
      <c r="I4923" s="11" t="s">
        <v>127537</v>
      </c>
    </row>
    <row r="4924" spans="1:9">
      <c r="A4924" s="6" t="s">
        <v>21323</v>
      </c>
      <c r="B4924" s="7" t="s">
        <v>21324</v>
      </c>
      <c r="C4924" s="7" t="s">
        <v>47</v>
      </c>
      <c r="D4924" s="7" t="s">
        <v>21325</v>
      </c>
      <c r="E4924" s="7" t="s">
        <v>21326</v>
      </c>
      <c r="F4924" s="7" t="s">
        <v>38</v>
      </c>
      <c r="G4924" s="7" t="s">
        <v>21207</v>
      </c>
      <c r="H4924" s="7" t="s">
        <v>5568</v>
      </c>
      <c r="I4924" s="8">
        <v>1</v>
      </c>
    </row>
    <row r="4925" spans="1:9">
      <c r="A4925" s="9" t="s">
        <v>21327</v>
      </c>
      <c r="B4925" s="10" t="s">
        <v>21328</v>
      </c>
      <c r="C4925" s="10" t="s">
        <v>1094</v>
      </c>
      <c r="D4925" s="10" t="s">
        <v>21329</v>
      </c>
      <c r="E4925" s="10" t="s">
        <v>21330</v>
      </c>
      <c r="F4925" s="10" t="s">
        <v>21331</v>
      </c>
      <c r="G4925" s="10" t="s">
        <v>21171</v>
      </c>
      <c r="H4925" s="10" t="s">
        <v>5568</v>
      </c>
      <c r="I4925" s="11">
        <v>1</v>
      </c>
    </row>
    <row r="4926" spans="1:9">
      <c r="A4926" s="6" t="s">
        <v>21332</v>
      </c>
      <c r="B4926" s="7" t="s">
        <v>21333</v>
      </c>
      <c r="C4926" s="7" t="s">
        <v>171</v>
      </c>
      <c r="D4926" s="7" t="s">
        <v>21334</v>
      </c>
      <c r="E4926" s="7" t="s">
        <v>21335</v>
      </c>
      <c r="F4926" s="7" t="s">
        <v>38</v>
      </c>
      <c r="G4926" s="7" t="s">
        <v>21207</v>
      </c>
      <c r="H4926" s="7" t="s">
        <v>5568</v>
      </c>
      <c r="I4926" s="8">
        <v>1</v>
      </c>
    </row>
    <row r="4927" spans="1:9">
      <c r="A4927" s="9" t="s">
        <v>21336</v>
      </c>
      <c r="B4927" s="10" t="s">
        <v>21337</v>
      </c>
      <c r="C4927" s="10" t="s">
        <v>21338</v>
      </c>
      <c r="D4927" s="10" t="s">
        <v>21339</v>
      </c>
      <c r="E4927" s="10" t="s">
        <v>21340</v>
      </c>
      <c r="F4927" s="10" t="s">
        <v>21341</v>
      </c>
      <c r="G4927" s="10" t="s">
        <v>21207</v>
      </c>
      <c r="H4927" s="10" t="s">
        <v>5568</v>
      </c>
      <c r="I4927" s="11">
        <v>1</v>
      </c>
    </row>
    <row r="4928" spans="1:9">
      <c r="A4928" s="6" t="s">
        <v>21342</v>
      </c>
      <c r="B4928" s="7" t="s">
        <v>21343</v>
      </c>
      <c r="C4928" s="7" t="s">
        <v>2113</v>
      </c>
      <c r="D4928" s="7" t="s">
        <v>21273</v>
      </c>
      <c r="E4928" s="7" t="s">
        <v>21344</v>
      </c>
      <c r="F4928" s="7" t="s">
        <v>38</v>
      </c>
      <c r="G4928" s="7" t="s">
        <v>21171</v>
      </c>
      <c r="H4928" s="7" t="s">
        <v>5568</v>
      </c>
      <c r="I4928" s="8">
        <v>1</v>
      </c>
    </row>
    <row r="4929" spans="1:9">
      <c r="A4929" s="9" t="s">
        <v>21345</v>
      </c>
      <c r="B4929" s="10" t="s">
        <v>21346</v>
      </c>
      <c r="C4929" s="10" t="s">
        <v>917</v>
      </c>
      <c r="D4929" s="10" t="s">
        <v>21347</v>
      </c>
      <c r="E4929" s="10" t="s">
        <v>21348</v>
      </c>
      <c r="F4929" s="10" t="s">
        <v>38</v>
      </c>
      <c r="G4929" s="10" t="s">
        <v>21207</v>
      </c>
      <c r="H4929" s="10" t="s">
        <v>5568</v>
      </c>
      <c r="I4929" s="11">
        <v>1</v>
      </c>
    </row>
    <row r="4930" spans="1:9">
      <c r="A4930" s="6" t="s">
        <v>21349</v>
      </c>
      <c r="B4930" s="7" t="s">
        <v>21350</v>
      </c>
      <c r="C4930" s="7" t="s">
        <v>171</v>
      </c>
      <c r="D4930" s="7" t="s">
        <v>21351</v>
      </c>
      <c r="E4930" s="7" t="s">
        <v>21352</v>
      </c>
      <c r="F4930" s="7" t="s">
        <v>21353</v>
      </c>
      <c r="G4930" s="7" t="s">
        <v>21171</v>
      </c>
      <c r="H4930" s="7" t="s">
        <v>5568</v>
      </c>
      <c r="I4930" s="8">
        <v>1</v>
      </c>
    </row>
    <row r="4931" spans="1:9">
      <c r="A4931" s="9" t="s">
        <v>21354</v>
      </c>
      <c r="B4931" s="10" t="s">
        <v>21355</v>
      </c>
      <c r="C4931" s="10" t="s">
        <v>235</v>
      </c>
      <c r="D4931" s="10" t="s">
        <v>21356</v>
      </c>
      <c r="E4931" s="10" t="s">
        <v>21357</v>
      </c>
      <c r="F4931" s="10" t="s">
        <v>21358</v>
      </c>
      <c r="G4931" s="10" t="s">
        <v>21171</v>
      </c>
      <c r="H4931" s="10" t="s">
        <v>5568</v>
      </c>
      <c r="I4931" s="11">
        <v>1</v>
      </c>
    </row>
    <row r="4932" spans="1:9">
      <c r="A4932" s="6" t="s">
        <v>8</v>
      </c>
      <c r="B4932" s="7" t="s">
        <v>21359</v>
      </c>
      <c r="C4932" s="7" t="s">
        <v>378</v>
      </c>
      <c r="D4932" s="7" t="s">
        <v>21360</v>
      </c>
      <c r="E4932" s="7" t="s">
        <v>21361</v>
      </c>
      <c r="F4932" s="7" t="s">
        <v>13</v>
      </c>
      <c r="G4932" s="7" t="s">
        <v>21207</v>
      </c>
      <c r="H4932" s="7" t="s">
        <v>5568</v>
      </c>
      <c r="I4932" s="8" t="s">
        <v>127536</v>
      </c>
    </row>
    <row r="4933" spans="1:9">
      <c r="A4933" s="9" t="s">
        <v>21092</v>
      </c>
      <c r="B4933" s="10" t="s">
        <v>21362</v>
      </c>
      <c r="C4933" s="10" t="s">
        <v>41</v>
      </c>
      <c r="D4933" s="10" t="s">
        <v>21363</v>
      </c>
      <c r="E4933" s="10" t="s">
        <v>21364</v>
      </c>
      <c r="F4933" s="10" t="s">
        <v>21365</v>
      </c>
      <c r="G4933" s="10" t="s">
        <v>21190</v>
      </c>
      <c r="H4933" s="10" t="s">
        <v>5568</v>
      </c>
      <c r="I4933" s="11" t="s">
        <v>127537</v>
      </c>
    </row>
    <row r="4934" spans="1:9">
      <c r="A4934" s="6" t="s">
        <v>16</v>
      </c>
      <c r="B4934" s="7" t="s">
        <v>21366</v>
      </c>
      <c r="C4934" s="7" t="s">
        <v>4212</v>
      </c>
      <c r="D4934" s="7" t="s">
        <v>21367</v>
      </c>
      <c r="E4934" s="7" t="s">
        <v>21368</v>
      </c>
      <c r="F4934" s="7" t="s">
        <v>400</v>
      </c>
      <c r="G4934" s="7" t="s">
        <v>21190</v>
      </c>
      <c r="H4934" s="7" t="s">
        <v>5568</v>
      </c>
      <c r="I4934" s="8" t="s">
        <v>127536</v>
      </c>
    </row>
    <row r="4935" spans="1:9">
      <c r="A4935" s="9" t="s">
        <v>8</v>
      </c>
      <c r="B4935" s="10" t="s">
        <v>21369</v>
      </c>
      <c r="C4935" s="10" t="s">
        <v>331</v>
      </c>
      <c r="D4935" s="10" t="s">
        <v>21370</v>
      </c>
      <c r="E4935" s="10" t="s">
        <v>21371</v>
      </c>
      <c r="F4935" s="10" t="s">
        <v>13</v>
      </c>
      <c r="G4935" s="10" t="s">
        <v>21190</v>
      </c>
      <c r="H4935" s="10" t="s">
        <v>5568</v>
      </c>
      <c r="I4935" s="11" t="s">
        <v>127536</v>
      </c>
    </row>
    <row r="4936" spans="1:9">
      <c r="A4936" s="6" t="s">
        <v>16</v>
      </c>
      <c r="B4936" s="7" t="s">
        <v>21372</v>
      </c>
      <c r="C4936" s="7" t="s">
        <v>18</v>
      </c>
      <c r="D4936" s="7" t="s">
        <v>21373</v>
      </c>
      <c r="E4936" s="7" t="s">
        <v>21374</v>
      </c>
      <c r="F4936" s="7" t="s">
        <v>21375</v>
      </c>
      <c r="G4936" s="7" t="s">
        <v>21171</v>
      </c>
      <c r="H4936" s="7" t="s">
        <v>5568</v>
      </c>
      <c r="I4936" s="8" t="s">
        <v>127536</v>
      </c>
    </row>
    <row r="4937" spans="1:9">
      <c r="A4937" s="9" t="s">
        <v>16</v>
      </c>
      <c r="B4937" s="10" t="s">
        <v>21376</v>
      </c>
      <c r="C4937" s="10" t="s">
        <v>581</v>
      </c>
      <c r="D4937" s="10" t="s">
        <v>21377</v>
      </c>
      <c r="E4937" s="10" t="s">
        <v>21378</v>
      </c>
      <c r="F4937" s="10" t="s">
        <v>21379</v>
      </c>
      <c r="G4937" s="10" t="s">
        <v>21190</v>
      </c>
      <c r="H4937" s="10" t="s">
        <v>5568</v>
      </c>
      <c r="I4937" s="11" t="s">
        <v>127536</v>
      </c>
    </row>
    <row r="4938" spans="1:9">
      <c r="A4938" s="6" t="s">
        <v>16</v>
      </c>
      <c r="B4938" s="7" t="s">
        <v>21380</v>
      </c>
      <c r="C4938" s="7" t="s">
        <v>581</v>
      </c>
      <c r="D4938" s="7" t="s">
        <v>21381</v>
      </c>
      <c r="E4938" s="7" t="s">
        <v>21382</v>
      </c>
      <c r="F4938" s="7" t="s">
        <v>21383</v>
      </c>
      <c r="G4938" s="7" t="s">
        <v>21384</v>
      </c>
      <c r="H4938" s="7" t="s">
        <v>5568</v>
      </c>
      <c r="I4938" s="8" t="s">
        <v>127536</v>
      </c>
    </row>
    <row r="4939" spans="1:9">
      <c r="A4939" s="9" t="s">
        <v>5591</v>
      </c>
      <c r="B4939" s="10" t="s">
        <v>21385</v>
      </c>
      <c r="C4939" s="10" t="s">
        <v>41</v>
      </c>
      <c r="D4939" s="10" t="s">
        <v>21386</v>
      </c>
      <c r="E4939" s="10" t="s">
        <v>21387</v>
      </c>
      <c r="F4939" s="10" t="s">
        <v>21388</v>
      </c>
      <c r="G4939" s="10" t="s">
        <v>21171</v>
      </c>
      <c r="H4939" s="10" t="s">
        <v>5568</v>
      </c>
      <c r="I4939" s="11" t="s">
        <v>127539</v>
      </c>
    </row>
    <row r="4940" spans="1:9">
      <c r="A4940" s="6" t="s">
        <v>7315</v>
      </c>
      <c r="B4940" s="7" t="s">
        <v>21389</v>
      </c>
      <c r="C4940" s="7" t="s">
        <v>88</v>
      </c>
      <c r="D4940" s="7" t="s">
        <v>21386</v>
      </c>
      <c r="E4940" s="7" t="s">
        <v>21390</v>
      </c>
      <c r="F4940" s="7" t="s">
        <v>21388</v>
      </c>
      <c r="G4940" s="7" t="s">
        <v>21171</v>
      </c>
      <c r="H4940" s="7" t="s">
        <v>5568</v>
      </c>
      <c r="I4940" s="8" t="s">
        <v>127539</v>
      </c>
    </row>
    <row r="4941" spans="1:9">
      <c r="A4941" s="9" t="s">
        <v>21391</v>
      </c>
      <c r="B4941" s="10" t="s">
        <v>21392</v>
      </c>
      <c r="C4941" s="10" t="s">
        <v>30</v>
      </c>
      <c r="D4941" s="10" t="s">
        <v>21393</v>
      </c>
      <c r="E4941" s="10" t="s">
        <v>21394</v>
      </c>
      <c r="F4941" s="10" t="s">
        <v>38</v>
      </c>
      <c r="G4941" s="10" t="s">
        <v>21190</v>
      </c>
      <c r="H4941" s="10" t="s">
        <v>5568</v>
      </c>
      <c r="I4941" s="11">
        <v>1</v>
      </c>
    </row>
    <row r="4942" spans="1:9">
      <c r="A4942" s="6" t="s">
        <v>21395</v>
      </c>
      <c r="B4942" s="7" t="s">
        <v>21396</v>
      </c>
      <c r="C4942" s="7" t="s">
        <v>47</v>
      </c>
      <c r="D4942" s="7" t="s">
        <v>21397</v>
      </c>
      <c r="E4942" s="7" t="s">
        <v>21398</v>
      </c>
      <c r="F4942" s="7" t="s">
        <v>21399</v>
      </c>
      <c r="G4942" s="7" t="s">
        <v>21190</v>
      </c>
      <c r="H4942" s="7" t="s">
        <v>5568</v>
      </c>
      <c r="I4942" s="8">
        <v>1</v>
      </c>
    </row>
    <row r="4943" spans="1:9">
      <c r="A4943" s="9" t="s">
        <v>21400</v>
      </c>
      <c r="B4943" s="10" t="s">
        <v>21401</v>
      </c>
      <c r="C4943" s="10" t="s">
        <v>21402</v>
      </c>
      <c r="D4943" s="10" t="s">
        <v>21403</v>
      </c>
      <c r="E4943" s="10" t="s">
        <v>21404</v>
      </c>
      <c r="F4943" s="10" t="s">
        <v>38</v>
      </c>
      <c r="G4943" s="10" t="s">
        <v>21384</v>
      </c>
      <c r="H4943" s="10" t="s">
        <v>5568</v>
      </c>
      <c r="I4943" s="11">
        <v>1</v>
      </c>
    </row>
    <row r="4944" spans="1:9">
      <c r="A4944" s="6" t="s">
        <v>21405</v>
      </c>
      <c r="B4944" s="7" t="s">
        <v>21406</v>
      </c>
      <c r="C4944" s="7" t="s">
        <v>30</v>
      </c>
      <c r="D4944" s="7" t="s">
        <v>21407</v>
      </c>
      <c r="E4944" s="7" t="s">
        <v>21408</v>
      </c>
      <c r="F4944" s="7" t="s">
        <v>21409</v>
      </c>
      <c r="G4944" s="7" t="s">
        <v>21171</v>
      </c>
      <c r="H4944" s="7" t="s">
        <v>5568</v>
      </c>
      <c r="I4944" s="8">
        <v>1</v>
      </c>
    </row>
    <row r="4945" spans="1:9">
      <c r="A4945" s="9" t="s">
        <v>21410</v>
      </c>
      <c r="B4945" s="10" t="s">
        <v>21411</v>
      </c>
      <c r="C4945" s="10" t="s">
        <v>30</v>
      </c>
      <c r="D4945" s="10" t="s">
        <v>21412</v>
      </c>
      <c r="E4945" s="10" t="s">
        <v>21413</v>
      </c>
      <c r="F4945" s="10" t="s">
        <v>21414</v>
      </c>
      <c r="G4945" s="10" t="s">
        <v>21207</v>
      </c>
      <c r="H4945" s="10" t="s">
        <v>5568</v>
      </c>
      <c r="I4945" s="11">
        <v>1</v>
      </c>
    </row>
    <row r="4946" spans="1:9">
      <c r="A4946" s="6" t="s">
        <v>21415</v>
      </c>
      <c r="B4946" s="7" t="s">
        <v>21416</v>
      </c>
      <c r="C4946" s="7" t="s">
        <v>41</v>
      </c>
      <c r="D4946" s="7" t="s">
        <v>21417</v>
      </c>
      <c r="E4946" s="7" t="s">
        <v>21418</v>
      </c>
      <c r="F4946" s="7" t="s">
        <v>21419</v>
      </c>
      <c r="G4946" s="7" t="s">
        <v>21207</v>
      </c>
      <c r="H4946" s="7" t="s">
        <v>5568</v>
      </c>
      <c r="I4946" s="8">
        <v>1</v>
      </c>
    </row>
    <row r="4947" spans="1:9">
      <c r="A4947" s="9" t="s">
        <v>21420</v>
      </c>
      <c r="B4947" s="10" t="s">
        <v>21421</v>
      </c>
      <c r="C4947" s="10" t="s">
        <v>30</v>
      </c>
      <c r="D4947" s="10" t="s">
        <v>21422</v>
      </c>
      <c r="E4947" s="10" t="s">
        <v>21423</v>
      </c>
      <c r="F4947" s="10" t="s">
        <v>21424</v>
      </c>
      <c r="G4947" s="10" t="s">
        <v>21190</v>
      </c>
      <c r="H4947" s="10" t="s">
        <v>5568</v>
      </c>
      <c r="I4947" s="11">
        <v>1</v>
      </c>
    </row>
    <row r="4948" spans="1:9">
      <c r="A4948" s="6" t="s">
        <v>21425</v>
      </c>
      <c r="B4948" s="7" t="s">
        <v>21426</v>
      </c>
      <c r="C4948" s="7" t="s">
        <v>30</v>
      </c>
      <c r="D4948" s="7" t="s">
        <v>21427</v>
      </c>
      <c r="E4948" s="7" t="s">
        <v>21428</v>
      </c>
      <c r="F4948" s="7" t="s">
        <v>21429</v>
      </c>
      <c r="G4948" s="7" t="s">
        <v>21190</v>
      </c>
      <c r="H4948" s="7" t="s">
        <v>5568</v>
      </c>
      <c r="I4948" s="8">
        <v>1</v>
      </c>
    </row>
    <row r="4949" spans="1:9">
      <c r="A4949" s="9" t="s">
        <v>21430</v>
      </c>
      <c r="B4949" s="10" t="s">
        <v>21431</v>
      </c>
      <c r="C4949" s="10" t="s">
        <v>30</v>
      </c>
      <c r="D4949" s="10" t="s">
        <v>21432</v>
      </c>
      <c r="E4949" s="10" t="s">
        <v>21433</v>
      </c>
      <c r="F4949" s="10" t="s">
        <v>21434</v>
      </c>
      <c r="G4949" s="10" t="s">
        <v>21190</v>
      </c>
      <c r="H4949" s="10" t="s">
        <v>5568</v>
      </c>
      <c r="I4949" s="11">
        <v>1</v>
      </c>
    </row>
    <row r="4950" spans="1:9">
      <c r="A4950" s="6" t="s">
        <v>21435</v>
      </c>
      <c r="B4950" s="7" t="s">
        <v>21436</v>
      </c>
      <c r="C4950" s="7" t="s">
        <v>30</v>
      </c>
      <c r="D4950" s="7" t="s">
        <v>21437</v>
      </c>
      <c r="E4950" s="7" t="s">
        <v>21438</v>
      </c>
      <c r="F4950" s="7" t="s">
        <v>21439</v>
      </c>
      <c r="G4950" s="7" t="s">
        <v>21190</v>
      </c>
      <c r="H4950" s="7" t="s">
        <v>5568</v>
      </c>
      <c r="I4950" s="8">
        <v>1</v>
      </c>
    </row>
    <row r="4951" spans="1:9">
      <c r="A4951" s="9" t="s">
        <v>21440</v>
      </c>
      <c r="B4951" s="10" t="s">
        <v>21441</v>
      </c>
      <c r="C4951" s="10" t="s">
        <v>30</v>
      </c>
      <c r="D4951" s="10" t="s">
        <v>21442</v>
      </c>
      <c r="E4951" s="10" t="s">
        <v>21443</v>
      </c>
      <c r="F4951" s="10" t="s">
        <v>21444</v>
      </c>
      <c r="G4951" s="10" t="s">
        <v>21171</v>
      </c>
      <c r="H4951" s="10" t="s">
        <v>5568</v>
      </c>
      <c r="I4951" s="11">
        <v>1</v>
      </c>
    </row>
    <row r="4952" spans="1:9">
      <c r="A4952" s="6" t="s">
        <v>21445</v>
      </c>
      <c r="B4952" s="7" t="s">
        <v>21446</v>
      </c>
      <c r="C4952" s="7" t="s">
        <v>30</v>
      </c>
      <c r="D4952" s="7" t="s">
        <v>21447</v>
      </c>
      <c r="E4952" s="7" t="s">
        <v>21448</v>
      </c>
      <c r="F4952" s="7" t="s">
        <v>21449</v>
      </c>
      <c r="G4952" s="7" t="s">
        <v>21384</v>
      </c>
      <c r="H4952" s="7" t="s">
        <v>5568</v>
      </c>
      <c r="I4952" s="8">
        <v>1</v>
      </c>
    </row>
    <row r="4953" spans="1:9">
      <c r="A4953" s="9" t="s">
        <v>21450</v>
      </c>
      <c r="B4953" s="10" t="s">
        <v>21451</v>
      </c>
      <c r="C4953" s="10" t="s">
        <v>41</v>
      </c>
      <c r="D4953" s="10" t="s">
        <v>21452</v>
      </c>
      <c r="E4953" s="10" t="s">
        <v>21453</v>
      </c>
      <c r="F4953" s="10" t="s">
        <v>21454</v>
      </c>
      <c r="G4953" s="10" t="s">
        <v>21171</v>
      </c>
      <c r="H4953" s="10" t="s">
        <v>5568</v>
      </c>
      <c r="I4953" s="11">
        <v>1</v>
      </c>
    </row>
    <row r="4954" spans="1:9">
      <c r="A4954" s="6" t="s">
        <v>21455</v>
      </c>
      <c r="B4954" s="7" t="s">
        <v>21456</v>
      </c>
      <c r="C4954" s="7" t="s">
        <v>30</v>
      </c>
      <c r="D4954" s="7" t="s">
        <v>21457</v>
      </c>
      <c r="E4954" s="7" t="s">
        <v>21458</v>
      </c>
      <c r="F4954" s="7" t="s">
        <v>21459</v>
      </c>
      <c r="G4954" s="7" t="s">
        <v>21207</v>
      </c>
      <c r="H4954" s="7" t="s">
        <v>5568</v>
      </c>
      <c r="I4954" s="8">
        <v>1</v>
      </c>
    </row>
    <row r="4955" spans="1:9">
      <c r="A4955" s="9" t="s">
        <v>1212</v>
      </c>
      <c r="B4955" s="10" t="s">
        <v>21460</v>
      </c>
      <c r="C4955" s="10" t="s">
        <v>397</v>
      </c>
      <c r="D4955" s="10" t="s">
        <v>21386</v>
      </c>
      <c r="E4955" s="10" t="s">
        <v>21387</v>
      </c>
      <c r="F4955" s="10" t="s">
        <v>400</v>
      </c>
      <c r="G4955" s="10" t="s">
        <v>21171</v>
      </c>
      <c r="H4955" s="10" t="s">
        <v>5568</v>
      </c>
      <c r="I4955" s="11" t="s">
        <v>127536</v>
      </c>
    </row>
    <row r="4956" spans="1:9">
      <c r="A4956" s="6" t="s">
        <v>21461</v>
      </c>
      <c r="B4956" s="7" t="s">
        <v>21462</v>
      </c>
      <c r="C4956" s="7" t="s">
        <v>1094</v>
      </c>
      <c r="D4956" s="7" t="s">
        <v>21463</v>
      </c>
      <c r="E4956" s="7" t="s">
        <v>21464</v>
      </c>
      <c r="F4956" s="7" t="s">
        <v>21465</v>
      </c>
      <c r="G4956" s="7" t="s">
        <v>21207</v>
      </c>
      <c r="H4956" s="7" t="s">
        <v>5568</v>
      </c>
      <c r="I4956" s="8">
        <v>1</v>
      </c>
    </row>
    <row r="4957" spans="1:9">
      <c r="A4957" s="9" t="s">
        <v>21466</v>
      </c>
      <c r="B4957" s="10" t="s">
        <v>21467</v>
      </c>
      <c r="C4957" s="10" t="s">
        <v>47</v>
      </c>
      <c r="D4957" s="10" t="s">
        <v>21363</v>
      </c>
      <c r="E4957" s="10" t="s">
        <v>21364</v>
      </c>
      <c r="F4957" s="10" t="s">
        <v>38</v>
      </c>
      <c r="G4957" s="10" t="s">
        <v>21190</v>
      </c>
      <c r="H4957" s="10" t="s">
        <v>5568</v>
      </c>
      <c r="I4957" s="11">
        <v>1</v>
      </c>
    </row>
    <row r="4958" spans="1:9">
      <c r="A4958" s="6" t="s">
        <v>21468</v>
      </c>
      <c r="B4958" s="7" t="s">
        <v>21469</v>
      </c>
      <c r="C4958" s="7" t="s">
        <v>93</v>
      </c>
      <c r="D4958" s="7" t="s">
        <v>21470</v>
      </c>
      <c r="E4958" s="7" t="s">
        <v>21471</v>
      </c>
      <c r="F4958" s="7" t="s">
        <v>21472</v>
      </c>
      <c r="G4958" s="7" t="s">
        <v>21384</v>
      </c>
      <c r="H4958" s="7" t="s">
        <v>5568</v>
      </c>
      <c r="I4958" s="8">
        <v>1</v>
      </c>
    </row>
    <row r="4959" spans="1:9">
      <c r="A4959" s="9" t="s">
        <v>21473</v>
      </c>
      <c r="B4959" s="10" t="s">
        <v>21474</v>
      </c>
      <c r="C4959" s="10" t="s">
        <v>1085</v>
      </c>
      <c r="D4959" s="10" t="s">
        <v>21475</v>
      </c>
      <c r="E4959" s="10" t="s">
        <v>21476</v>
      </c>
      <c r="F4959" s="10" t="s">
        <v>21477</v>
      </c>
      <c r="G4959" s="10" t="s">
        <v>21207</v>
      </c>
      <c r="H4959" s="10" t="s">
        <v>5568</v>
      </c>
      <c r="I4959" s="11">
        <v>1</v>
      </c>
    </row>
    <row r="4960" spans="1:9">
      <c r="A4960" s="6" t="s">
        <v>21478</v>
      </c>
      <c r="B4960" s="7" t="s">
        <v>21479</v>
      </c>
      <c r="C4960" s="7" t="s">
        <v>3123</v>
      </c>
      <c r="D4960" s="7" t="s">
        <v>21480</v>
      </c>
      <c r="E4960" s="7" t="s">
        <v>21481</v>
      </c>
      <c r="F4960" s="7" t="s">
        <v>21482</v>
      </c>
      <c r="G4960" s="7" t="s">
        <v>21483</v>
      </c>
      <c r="H4960" s="7" t="s">
        <v>5568</v>
      </c>
      <c r="I4960" s="8">
        <v>1</v>
      </c>
    </row>
    <row r="4961" spans="1:9">
      <c r="A4961" s="9" t="s">
        <v>21484</v>
      </c>
      <c r="B4961" s="10" t="s">
        <v>21485</v>
      </c>
      <c r="C4961" s="10" t="s">
        <v>127</v>
      </c>
      <c r="D4961" s="10" t="s">
        <v>21486</v>
      </c>
      <c r="E4961" s="10" t="s">
        <v>21428</v>
      </c>
      <c r="F4961" s="10" t="s">
        <v>38</v>
      </c>
      <c r="G4961" s="10" t="s">
        <v>21190</v>
      </c>
      <c r="H4961" s="10" t="s">
        <v>5568</v>
      </c>
      <c r="I4961" s="11">
        <v>1</v>
      </c>
    </row>
    <row r="4962" spans="1:9">
      <c r="A4962" s="6" t="s">
        <v>21487</v>
      </c>
      <c r="B4962" s="7" t="s">
        <v>21488</v>
      </c>
      <c r="C4962" s="7" t="s">
        <v>961</v>
      </c>
      <c r="D4962" s="7" t="s">
        <v>21489</v>
      </c>
      <c r="E4962" s="7" t="s">
        <v>21490</v>
      </c>
      <c r="F4962" s="7" t="s">
        <v>21491</v>
      </c>
      <c r="G4962" s="7" t="s">
        <v>21384</v>
      </c>
      <c r="H4962" s="7" t="s">
        <v>5568</v>
      </c>
      <c r="I4962" s="8" t="s">
        <v>127537</v>
      </c>
    </row>
    <row r="4963" spans="1:9">
      <c r="A4963" s="9" t="s">
        <v>21492</v>
      </c>
      <c r="B4963" s="10" t="s">
        <v>21493</v>
      </c>
      <c r="C4963" s="10" t="s">
        <v>20065</v>
      </c>
      <c r="D4963" s="10" t="s">
        <v>21494</v>
      </c>
      <c r="E4963" s="10" t="s">
        <v>21495</v>
      </c>
      <c r="F4963" s="10" t="s">
        <v>21496</v>
      </c>
      <c r="G4963" s="10" t="s">
        <v>21207</v>
      </c>
      <c r="H4963" s="10" t="s">
        <v>5568</v>
      </c>
      <c r="I4963" s="11">
        <v>1</v>
      </c>
    </row>
    <row r="4964" spans="1:9">
      <c r="A4964" s="6" t="s">
        <v>21497</v>
      </c>
      <c r="B4964" s="7" t="s">
        <v>21498</v>
      </c>
      <c r="C4964" s="7" t="s">
        <v>47</v>
      </c>
      <c r="D4964" s="7" t="s">
        <v>21499</v>
      </c>
      <c r="E4964" s="7" t="s">
        <v>21500</v>
      </c>
      <c r="F4964" s="7" t="s">
        <v>38</v>
      </c>
      <c r="G4964" s="7" t="s">
        <v>21207</v>
      </c>
      <c r="H4964" s="7" t="s">
        <v>5568</v>
      </c>
      <c r="I4964" s="8">
        <v>1</v>
      </c>
    </row>
    <row r="4965" spans="1:9">
      <c r="A4965" s="9" t="s">
        <v>21501</v>
      </c>
      <c r="B4965" s="10" t="s">
        <v>21502</v>
      </c>
      <c r="C4965" s="10" t="s">
        <v>215</v>
      </c>
      <c r="D4965" s="10" t="s">
        <v>21503</v>
      </c>
      <c r="E4965" s="10" t="s">
        <v>21504</v>
      </c>
      <c r="F4965" s="10" t="s">
        <v>21505</v>
      </c>
      <c r="G4965" s="10" t="s">
        <v>21384</v>
      </c>
      <c r="H4965" s="10" t="s">
        <v>5568</v>
      </c>
      <c r="I4965" s="11">
        <v>1</v>
      </c>
    </row>
    <row r="4966" spans="1:9">
      <c r="A4966" s="6" t="s">
        <v>21506</v>
      </c>
      <c r="B4966" s="7" t="s">
        <v>21507</v>
      </c>
      <c r="C4966" s="7" t="s">
        <v>235</v>
      </c>
      <c r="D4966" s="7" t="s">
        <v>21508</v>
      </c>
      <c r="E4966" s="7" t="s">
        <v>21509</v>
      </c>
      <c r="F4966" s="7" t="s">
        <v>21510</v>
      </c>
      <c r="G4966" s="7" t="s">
        <v>21384</v>
      </c>
      <c r="H4966" s="7" t="s">
        <v>5568</v>
      </c>
      <c r="I4966" s="8">
        <v>1</v>
      </c>
    </row>
    <row r="4967" spans="1:9">
      <c r="A4967" s="9" t="s">
        <v>21511</v>
      </c>
      <c r="B4967" s="10" t="s">
        <v>21512</v>
      </c>
      <c r="C4967" s="10" t="s">
        <v>105</v>
      </c>
      <c r="D4967" s="10" t="s">
        <v>21513</v>
      </c>
      <c r="E4967" s="10" t="s">
        <v>21514</v>
      </c>
      <c r="F4967" s="10" t="s">
        <v>21515</v>
      </c>
      <c r="G4967" s="10" t="s">
        <v>21207</v>
      </c>
      <c r="H4967" s="10" t="s">
        <v>5568</v>
      </c>
      <c r="I4967" s="11">
        <v>1</v>
      </c>
    </row>
    <row r="4968" spans="1:9">
      <c r="A4968" s="6" t="s">
        <v>21516</v>
      </c>
      <c r="B4968" s="7" t="s">
        <v>21517</v>
      </c>
      <c r="C4968" s="7" t="s">
        <v>692</v>
      </c>
      <c r="D4968" s="7" t="s">
        <v>21518</v>
      </c>
      <c r="E4968" s="7" t="s">
        <v>21519</v>
      </c>
      <c r="F4968" s="7" t="s">
        <v>21520</v>
      </c>
      <c r="G4968" s="7" t="s">
        <v>21171</v>
      </c>
      <c r="H4968" s="7" t="s">
        <v>5568</v>
      </c>
      <c r="I4968" s="8">
        <v>1</v>
      </c>
    </row>
    <row r="4969" spans="1:9">
      <c r="A4969" s="9" t="s">
        <v>21521</v>
      </c>
      <c r="B4969" s="10" t="s">
        <v>21522</v>
      </c>
      <c r="C4969" s="10" t="s">
        <v>692</v>
      </c>
      <c r="D4969" s="10" t="s">
        <v>21518</v>
      </c>
      <c r="E4969" s="10" t="s">
        <v>21519</v>
      </c>
      <c r="F4969" s="10" t="s">
        <v>38</v>
      </c>
      <c r="G4969" s="10" t="s">
        <v>21171</v>
      </c>
      <c r="H4969" s="10" t="s">
        <v>5568</v>
      </c>
      <c r="I4969" s="11">
        <v>1</v>
      </c>
    </row>
    <row r="4970" spans="1:9">
      <c r="A4970" s="6" t="s">
        <v>8474</v>
      </c>
      <c r="B4970" s="7" t="s">
        <v>21523</v>
      </c>
      <c r="C4970" s="7" t="s">
        <v>2038</v>
      </c>
      <c r="D4970" s="7" t="s">
        <v>21524</v>
      </c>
      <c r="E4970" s="7" t="s">
        <v>21525</v>
      </c>
      <c r="F4970" s="7" t="s">
        <v>21526</v>
      </c>
      <c r="G4970" s="7" t="s">
        <v>21190</v>
      </c>
      <c r="H4970" s="7" t="s">
        <v>5568</v>
      </c>
      <c r="I4970" s="8" t="s">
        <v>127537</v>
      </c>
    </row>
    <row r="4971" spans="1:9">
      <c r="A4971" s="9" t="s">
        <v>21527</v>
      </c>
      <c r="B4971" s="10" t="s">
        <v>21528</v>
      </c>
      <c r="C4971" s="10" t="s">
        <v>748</v>
      </c>
      <c r="D4971" s="10" t="s">
        <v>21529</v>
      </c>
      <c r="E4971" s="10" t="s">
        <v>21530</v>
      </c>
      <c r="F4971" s="10" t="s">
        <v>21531</v>
      </c>
      <c r="G4971" s="10" t="s">
        <v>21190</v>
      </c>
      <c r="H4971" s="10" t="s">
        <v>5568</v>
      </c>
      <c r="I4971" s="11" t="s">
        <v>127537</v>
      </c>
    </row>
    <row r="4972" spans="1:9">
      <c r="A4972" s="6" t="s">
        <v>21532</v>
      </c>
      <c r="B4972" s="7" t="s">
        <v>21533</v>
      </c>
      <c r="C4972" s="7" t="s">
        <v>4950</v>
      </c>
      <c r="D4972" s="7" t="s">
        <v>21534</v>
      </c>
      <c r="E4972" s="7" t="s">
        <v>21535</v>
      </c>
      <c r="F4972" s="7" t="s">
        <v>21536</v>
      </c>
      <c r="G4972" s="7" t="s">
        <v>21207</v>
      </c>
      <c r="H4972" s="7" t="s">
        <v>5568</v>
      </c>
      <c r="I4972" s="8">
        <v>1</v>
      </c>
    </row>
    <row r="4973" spans="1:9">
      <c r="A4973" s="9" t="s">
        <v>21537</v>
      </c>
      <c r="B4973" s="10" t="s">
        <v>21538</v>
      </c>
      <c r="C4973" s="10" t="s">
        <v>507</v>
      </c>
      <c r="D4973" s="10" t="s">
        <v>21539</v>
      </c>
      <c r="E4973" s="10" t="s">
        <v>21540</v>
      </c>
      <c r="F4973" s="10" t="s">
        <v>21541</v>
      </c>
      <c r="G4973" s="10" t="s">
        <v>21171</v>
      </c>
      <c r="H4973" s="10" t="s">
        <v>5568</v>
      </c>
      <c r="I4973" s="11">
        <v>1</v>
      </c>
    </row>
    <row r="4974" spans="1:9">
      <c r="A4974" s="6" t="s">
        <v>21542</v>
      </c>
      <c r="B4974" s="7" t="s">
        <v>21543</v>
      </c>
      <c r="C4974" s="7" t="s">
        <v>748</v>
      </c>
      <c r="D4974" s="7" t="s">
        <v>21544</v>
      </c>
      <c r="E4974" s="7" t="s">
        <v>21545</v>
      </c>
      <c r="F4974" s="7" t="s">
        <v>21546</v>
      </c>
      <c r="G4974" s="7" t="s">
        <v>21190</v>
      </c>
      <c r="H4974" s="7" t="s">
        <v>5568</v>
      </c>
      <c r="I4974" s="8" t="s">
        <v>127537</v>
      </c>
    </row>
    <row r="4975" spans="1:9">
      <c r="A4975" s="9" t="s">
        <v>21547</v>
      </c>
      <c r="B4975" s="10" t="s">
        <v>21548</v>
      </c>
      <c r="C4975" s="10" t="s">
        <v>166</v>
      </c>
      <c r="D4975" s="10" t="s">
        <v>21549</v>
      </c>
      <c r="E4975" s="10" t="s">
        <v>21550</v>
      </c>
      <c r="F4975" s="10" t="s">
        <v>21551</v>
      </c>
      <c r="G4975" s="10" t="s">
        <v>21384</v>
      </c>
      <c r="H4975" s="10" t="s">
        <v>5568</v>
      </c>
      <c r="I4975" s="11">
        <v>1</v>
      </c>
    </row>
    <row r="4976" spans="1:9">
      <c r="A4976" s="6" t="s">
        <v>21552</v>
      </c>
      <c r="B4976" s="7" t="s">
        <v>21553</v>
      </c>
      <c r="C4976" s="7" t="s">
        <v>166</v>
      </c>
      <c r="D4976" s="7" t="s">
        <v>21554</v>
      </c>
      <c r="E4976" s="7" t="s">
        <v>21555</v>
      </c>
      <c r="F4976" s="7" t="s">
        <v>21556</v>
      </c>
      <c r="G4976" s="7" t="s">
        <v>21171</v>
      </c>
      <c r="H4976" s="7" t="s">
        <v>5568</v>
      </c>
      <c r="I4976" s="8">
        <v>1</v>
      </c>
    </row>
    <row r="4977" spans="1:9">
      <c r="A4977" s="9" t="s">
        <v>21557</v>
      </c>
      <c r="B4977" s="10" t="s">
        <v>21558</v>
      </c>
      <c r="C4977" s="10" t="s">
        <v>21559</v>
      </c>
      <c r="D4977" s="10" t="s">
        <v>21560</v>
      </c>
      <c r="E4977" s="10" t="s">
        <v>21561</v>
      </c>
      <c r="F4977" s="10" t="s">
        <v>38</v>
      </c>
      <c r="G4977" s="10" t="s">
        <v>21562</v>
      </c>
      <c r="H4977" s="10" t="s">
        <v>5568</v>
      </c>
      <c r="I4977" s="11">
        <v>1</v>
      </c>
    </row>
    <row r="4978" spans="1:9">
      <c r="A4978" s="6" t="s">
        <v>21563</v>
      </c>
      <c r="B4978" s="7" t="s">
        <v>21564</v>
      </c>
      <c r="C4978" s="7" t="s">
        <v>664</v>
      </c>
      <c r="D4978" s="7" t="s">
        <v>21565</v>
      </c>
      <c r="E4978" s="7" t="s">
        <v>21566</v>
      </c>
      <c r="F4978" s="7" t="s">
        <v>38</v>
      </c>
      <c r="G4978" s="7" t="s">
        <v>21171</v>
      </c>
      <c r="H4978" s="7" t="s">
        <v>5568</v>
      </c>
      <c r="I4978" s="8">
        <v>1</v>
      </c>
    </row>
    <row r="4979" spans="1:9">
      <c r="A4979" s="9" t="s">
        <v>21567</v>
      </c>
      <c r="B4979" s="10" t="s">
        <v>21568</v>
      </c>
      <c r="C4979" s="10" t="s">
        <v>171</v>
      </c>
      <c r="D4979" s="10" t="s">
        <v>21569</v>
      </c>
      <c r="E4979" s="10" t="s">
        <v>21570</v>
      </c>
      <c r="F4979" s="10" t="s">
        <v>38</v>
      </c>
      <c r="G4979" s="10" t="s">
        <v>21207</v>
      </c>
      <c r="H4979" s="10" t="s">
        <v>5568</v>
      </c>
      <c r="I4979" s="11">
        <v>1</v>
      </c>
    </row>
    <row r="4980" spans="1:9">
      <c r="A4980" s="6" t="s">
        <v>160</v>
      </c>
      <c r="B4980" s="7" t="s">
        <v>21571</v>
      </c>
      <c r="C4980" s="7" t="s">
        <v>161</v>
      </c>
      <c r="D4980" s="7" t="s">
        <v>21572</v>
      </c>
      <c r="E4980" s="7" t="s">
        <v>21573</v>
      </c>
      <c r="F4980" s="7" t="s">
        <v>6628</v>
      </c>
      <c r="G4980" s="7" t="s">
        <v>21171</v>
      </c>
      <c r="H4980" s="7" t="s">
        <v>5568</v>
      </c>
      <c r="I4980" s="8" t="s">
        <v>127536</v>
      </c>
    </row>
    <row r="4981" spans="1:9">
      <c r="A4981" s="9" t="s">
        <v>21574</v>
      </c>
      <c r="B4981" s="10" t="s">
        <v>21575</v>
      </c>
      <c r="C4981" s="10" t="s">
        <v>2074</v>
      </c>
      <c r="D4981" s="10" t="s">
        <v>21576</v>
      </c>
      <c r="E4981" s="10" t="s">
        <v>21577</v>
      </c>
      <c r="F4981" s="10" t="s">
        <v>21578</v>
      </c>
      <c r="G4981" s="10" t="s">
        <v>21190</v>
      </c>
      <c r="H4981" s="10" t="s">
        <v>5568</v>
      </c>
      <c r="I4981" s="11">
        <v>1</v>
      </c>
    </row>
    <row r="4982" spans="1:9">
      <c r="A4982" s="6" t="s">
        <v>160</v>
      </c>
      <c r="B4982" s="7" t="s">
        <v>21579</v>
      </c>
      <c r="C4982" s="7" t="s">
        <v>161</v>
      </c>
      <c r="D4982" s="7" t="s">
        <v>21580</v>
      </c>
      <c r="E4982" s="7" t="s">
        <v>21581</v>
      </c>
      <c r="F4982" s="7" t="s">
        <v>21582</v>
      </c>
      <c r="G4982" s="7" t="s">
        <v>21207</v>
      </c>
      <c r="H4982" s="7" t="s">
        <v>5568</v>
      </c>
      <c r="I4982" s="8" t="s">
        <v>127536</v>
      </c>
    </row>
    <row r="4983" spans="1:9">
      <c r="A4983" s="9" t="s">
        <v>160</v>
      </c>
      <c r="B4983" s="10" t="s">
        <v>21583</v>
      </c>
      <c r="C4983" s="10" t="s">
        <v>161</v>
      </c>
      <c r="D4983" s="10" t="s">
        <v>21584</v>
      </c>
      <c r="E4983" s="10" t="s">
        <v>21585</v>
      </c>
      <c r="F4983" s="10" t="s">
        <v>21586</v>
      </c>
      <c r="G4983" s="10" t="s">
        <v>21190</v>
      </c>
      <c r="H4983" s="10" t="s">
        <v>5568</v>
      </c>
      <c r="I4983" s="11" t="s">
        <v>127536</v>
      </c>
    </row>
    <row r="4984" spans="1:9">
      <c r="A4984" s="6" t="s">
        <v>7091</v>
      </c>
      <c r="B4984" s="7" t="s">
        <v>21587</v>
      </c>
      <c r="C4984" s="7" t="s">
        <v>41</v>
      </c>
      <c r="D4984" s="7" t="s">
        <v>21588</v>
      </c>
      <c r="E4984" s="7" t="s">
        <v>21589</v>
      </c>
      <c r="F4984" s="7" t="s">
        <v>21590</v>
      </c>
      <c r="G4984" s="7" t="s">
        <v>21591</v>
      </c>
      <c r="H4984" s="7" t="s">
        <v>5568</v>
      </c>
      <c r="I4984" s="8" t="s">
        <v>127537</v>
      </c>
    </row>
    <row r="4985" spans="1:9">
      <c r="A4985" s="9" t="s">
        <v>16</v>
      </c>
      <c r="B4985" s="10" t="s">
        <v>21592</v>
      </c>
      <c r="C4985" s="10" t="s">
        <v>581</v>
      </c>
      <c r="D4985" s="10" t="s">
        <v>21593</v>
      </c>
      <c r="E4985" s="10" t="s">
        <v>21594</v>
      </c>
      <c r="F4985" s="10" t="s">
        <v>21595</v>
      </c>
      <c r="G4985" s="10" t="s">
        <v>21591</v>
      </c>
      <c r="H4985" s="10" t="s">
        <v>5568</v>
      </c>
      <c r="I4985" s="11" t="s">
        <v>127536</v>
      </c>
    </row>
    <row r="4986" spans="1:9">
      <c r="A4986" s="6" t="s">
        <v>7096</v>
      </c>
      <c r="B4986" s="7" t="s">
        <v>21596</v>
      </c>
      <c r="C4986" s="7" t="s">
        <v>30</v>
      </c>
      <c r="D4986" s="7" t="s">
        <v>21597</v>
      </c>
      <c r="E4986" s="7" t="s">
        <v>21598</v>
      </c>
      <c r="F4986" s="7" t="s">
        <v>8146</v>
      </c>
      <c r="G4986" s="7" t="s">
        <v>21599</v>
      </c>
      <c r="H4986" s="7" t="s">
        <v>5568</v>
      </c>
      <c r="I4986" s="8" t="s">
        <v>127544</v>
      </c>
    </row>
    <row r="4987" spans="1:9">
      <c r="A4987" s="9" t="s">
        <v>7096</v>
      </c>
      <c r="B4987" s="10" t="s">
        <v>21600</v>
      </c>
      <c r="C4987" s="10" t="s">
        <v>30</v>
      </c>
      <c r="D4987" s="10" t="s">
        <v>21601</v>
      </c>
      <c r="E4987" s="10" t="s">
        <v>21602</v>
      </c>
      <c r="F4987" s="10" t="s">
        <v>21044</v>
      </c>
      <c r="G4987" s="10" t="s">
        <v>21261</v>
      </c>
      <c r="H4987" s="10" t="s">
        <v>5568</v>
      </c>
      <c r="I4987" s="11" t="s">
        <v>127544</v>
      </c>
    </row>
    <row r="4988" spans="1:9">
      <c r="A4988" s="6" t="s">
        <v>16</v>
      </c>
      <c r="B4988" s="7" t="s">
        <v>21603</v>
      </c>
      <c r="C4988" s="7" t="s">
        <v>581</v>
      </c>
      <c r="D4988" s="7" t="s">
        <v>21604</v>
      </c>
      <c r="E4988" s="7" t="s">
        <v>21605</v>
      </c>
      <c r="F4988" s="7" t="s">
        <v>21606</v>
      </c>
      <c r="G4988" s="7" t="s">
        <v>21607</v>
      </c>
      <c r="H4988" s="7" t="s">
        <v>5568</v>
      </c>
      <c r="I4988" s="8" t="s">
        <v>127536</v>
      </c>
    </row>
    <row r="4989" spans="1:9">
      <c r="A4989" s="9" t="s">
        <v>21608</v>
      </c>
      <c r="B4989" s="10" t="s">
        <v>21609</v>
      </c>
      <c r="C4989" s="10" t="s">
        <v>21610</v>
      </c>
      <c r="D4989" s="10" t="s">
        <v>21611</v>
      </c>
      <c r="E4989" s="10" t="s">
        <v>21612</v>
      </c>
      <c r="F4989" s="10" t="s">
        <v>21613</v>
      </c>
      <c r="G4989" s="10" t="s">
        <v>21614</v>
      </c>
      <c r="H4989" s="10" t="s">
        <v>5568</v>
      </c>
      <c r="I4989" s="11">
        <v>1</v>
      </c>
    </row>
    <row r="4990" spans="1:9">
      <c r="A4990" s="6" t="s">
        <v>16</v>
      </c>
      <c r="B4990" s="7" t="s">
        <v>21615</v>
      </c>
      <c r="C4990" s="7" t="s">
        <v>397</v>
      </c>
      <c r="D4990" s="7" t="s">
        <v>21616</v>
      </c>
      <c r="E4990" s="7" t="s">
        <v>21617</v>
      </c>
      <c r="F4990" s="7" t="s">
        <v>400</v>
      </c>
      <c r="G4990" s="7" t="s">
        <v>21384</v>
      </c>
      <c r="H4990" s="7" t="s">
        <v>5568</v>
      </c>
      <c r="I4990" s="8" t="s">
        <v>127536</v>
      </c>
    </row>
    <row r="4991" spans="1:9">
      <c r="A4991" s="9" t="s">
        <v>21618</v>
      </c>
      <c r="B4991" s="10" t="s">
        <v>21619</v>
      </c>
      <c r="C4991" s="10" t="s">
        <v>30</v>
      </c>
      <c r="D4991" s="10" t="s">
        <v>21620</v>
      </c>
      <c r="E4991" s="10" t="s">
        <v>21621</v>
      </c>
      <c r="F4991" s="10" t="s">
        <v>38</v>
      </c>
      <c r="G4991" s="10" t="s">
        <v>21384</v>
      </c>
      <c r="H4991" s="10" t="s">
        <v>5568</v>
      </c>
      <c r="I4991" s="11">
        <v>1</v>
      </c>
    </row>
    <row r="4992" spans="1:9">
      <c r="A4992" s="6" t="s">
        <v>21622</v>
      </c>
      <c r="B4992" s="7" t="s">
        <v>21623</v>
      </c>
      <c r="C4992" s="7" t="s">
        <v>1504</v>
      </c>
      <c r="D4992" s="7" t="s">
        <v>21624</v>
      </c>
      <c r="E4992" s="7" t="s">
        <v>21625</v>
      </c>
      <c r="F4992" s="7" t="s">
        <v>21626</v>
      </c>
      <c r="G4992" s="7" t="s">
        <v>21261</v>
      </c>
      <c r="H4992" s="7" t="s">
        <v>5568</v>
      </c>
      <c r="I4992" s="8">
        <v>1</v>
      </c>
    </row>
    <row r="4993" spans="1:9">
      <c r="A4993" s="9" t="s">
        <v>14723</v>
      </c>
      <c r="B4993" s="10" t="s">
        <v>21627</v>
      </c>
      <c r="C4993" s="10" t="s">
        <v>1380</v>
      </c>
      <c r="D4993" s="10" t="s">
        <v>21628</v>
      </c>
      <c r="E4993" s="10" t="s">
        <v>21629</v>
      </c>
      <c r="F4993" s="10" t="s">
        <v>38</v>
      </c>
      <c r="G4993" s="10" t="s">
        <v>21599</v>
      </c>
      <c r="H4993" s="10" t="s">
        <v>5568</v>
      </c>
      <c r="I4993" s="11" t="s">
        <v>127537</v>
      </c>
    </row>
    <row r="4994" spans="1:9">
      <c r="A4994" s="6" t="s">
        <v>21630</v>
      </c>
      <c r="B4994" s="7" t="s">
        <v>21631</v>
      </c>
      <c r="C4994" s="7" t="s">
        <v>30</v>
      </c>
      <c r="D4994" s="7" t="s">
        <v>21632</v>
      </c>
      <c r="E4994" s="7" t="s">
        <v>21633</v>
      </c>
      <c r="F4994" s="7" t="s">
        <v>38</v>
      </c>
      <c r="G4994" s="7" t="s">
        <v>21599</v>
      </c>
      <c r="H4994" s="7" t="s">
        <v>5568</v>
      </c>
      <c r="I4994" s="8">
        <v>1</v>
      </c>
    </row>
    <row r="4995" spans="1:9">
      <c r="A4995" s="9" t="s">
        <v>7096</v>
      </c>
      <c r="B4995" s="10" t="s">
        <v>21634</v>
      </c>
      <c r="C4995" s="10" t="s">
        <v>30</v>
      </c>
      <c r="D4995" s="10" t="s">
        <v>21588</v>
      </c>
      <c r="E4995" s="10" t="s">
        <v>21589</v>
      </c>
      <c r="F4995" s="10" t="s">
        <v>38</v>
      </c>
      <c r="G4995" s="10" t="s">
        <v>21591</v>
      </c>
      <c r="H4995" s="10" t="s">
        <v>5568</v>
      </c>
      <c r="I4995" s="11" t="s">
        <v>127544</v>
      </c>
    </row>
    <row r="4996" spans="1:9">
      <c r="A4996" s="6" t="s">
        <v>21635</v>
      </c>
      <c r="B4996" s="7" t="s">
        <v>21636</v>
      </c>
      <c r="C4996" s="7" t="s">
        <v>30</v>
      </c>
      <c r="D4996" s="7" t="s">
        <v>21637</v>
      </c>
      <c r="E4996" s="7" t="s">
        <v>21638</v>
      </c>
      <c r="F4996" s="7" t="s">
        <v>38</v>
      </c>
      <c r="G4996" s="7" t="s">
        <v>21591</v>
      </c>
      <c r="H4996" s="7" t="s">
        <v>5568</v>
      </c>
      <c r="I4996" s="8">
        <v>1</v>
      </c>
    </row>
    <row r="4997" spans="1:9">
      <c r="A4997" s="9" t="s">
        <v>21639</v>
      </c>
      <c r="B4997" s="10" t="s">
        <v>21640</v>
      </c>
      <c r="C4997" s="10" t="s">
        <v>692</v>
      </c>
      <c r="D4997" s="10" t="s">
        <v>21641</v>
      </c>
      <c r="E4997" s="10" t="s">
        <v>21642</v>
      </c>
      <c r="F4997" s="10" t="s">
        <v>21643</v>
      </c>
      <c r="G4997" s="10" t="s">
        <v>21183</v>
      </c>
      <c r="H4997" s="10" t="s">
        <v>5568</v>
      </c>
      <c r="I4997" s="11">
        <v>1</v>
      </c>
    </row>
    <row r="4998" spans="1:9">
      <c r="A4998" s="6" t="s">
        <v>21644</v>
      </c>
      <c r="B4998" s="7" t="s">
        <v>21645</v>
      </c>
      <c r="C4998" s="7" t="s">
        <v>4950</v>
      </c>
      <c r="D4998" s="7" t="s">
        <v>21646</v>
      </c>
      <c r="E4998" s="7" t="s">
        <v>21647</v>
      </c>
      <c r="F4998" s="7" t="s">
        <v>21648</v>
      </c>
      <c r="G4998" s="7" t="s">
        <v>21599</v>
      </c>
      <c r="H4998" s="7" t="s">
        <v>5568</v>
      </c>
      <c r="I4998" s="8">
        <v>1</v>
      </c>
    </row>
    <row r="4999" spans="1:9">
      <c r="A4999" s="9" t="s">
        <v>21649</v>
      </c>
      <c r="B4999" s="10" t="s">
        <v>21650</v>
      </c>
      <c r="C4999" s="10" t="s">
        <v>127</v>
      </c>
      <c r="D4999" s="10" t="s">
        <v>21651</v>
      </c>
      <c r="E4999" s="10" t="s">
        <v>21652</v>
      </c>
      <c r="F4999" s="10" t="s">
        <v>38</v>
      </c>
      <c r="G4999" s="10" t="s">
        <v>21599</v>
      </c>
      <c r="H4999" s="10" t="s">
        <v>5568</v>
      </c>
      <c r="I4999" s="11">
        <v>1</v>
      </c>
    </row>
    <row r="5000" spans="1:9">
      <c r="A5000" s="6" t="s">
        <v>21653</v>
      </c>
      <c r="B5000" s="7" t="s">
        <v>21654</v>
      </c>
      <c r="C5000" s="7" t="s">
        <v>748</v>
      </c>
      <c r="D5000" s="7" t="s">
        <v>21655</v>
      </c>
      <c r="E5000" s="7" t="s">
        <v>21656</v>
      </c>
      <c r="F5000" s="7" t="s">
        <v>38</v>
      </c>
      <c r="G5000" s="7" t="s">
        <v>21384</v>
      </c>
      <c r="H5000" s="7" t="s">
        <v>5568</v>
      </c>
      <c r="I5000" s="8" t="s">
        <v>127537</v>
      </c>
    </row>
    <row r="5001" spans="1:9">
      <c r="A5001" s="9" t="s">
        <v>21657</v>
      </c>
      <c r="B5001" s="10" t="s">
        <v>21658</v>
      </c>
      <c r="C5001" s="10" t="s">
        <v>1784</v>
      </c>
      <c r="D5001" s="10" t="s">
        <v>21659</v>
      </c>
      <c r="E5001" s="10" t="s">
        <v>21660</v>
      </c>
      <c r="F5001" s="10" t="s">
        <v>38</v>
      </c>
      <c r="G5001" s="10" t="s">
        <v>21384</v>
      </c>
      <c r="H5001" s="10" t="s">
        <v>5568</v>
      </c>
      <c r="I5001" s="11">
        <v>1</v>
      </c>
    </row>
    <row r="5002" spans="1:9">
      <c r="A5002" s="6" t="s">
        <v>21661</v>
      </c>
      <c r="B5002" s="7" t="s">
        <v>21662</v>
      </c>
      <c r="C5002" s="7" t="s">
        <v>21663</v>
      </c>
      <c r="D5002" s="7" t="s">
        <v>21664</v>
      </c>
      <c r="E5002" s="7" t="s">
        <v>21665</v>
      </c>
      <c r="F5002" s="7" t="s">
        <v>21666</v>
      </c>
      <c r="G5002" s="7" t="s">
        <v>21261</v>
      </c>
      <c r="H5002" s="7" t="s">
        <v>5568</v>
      </c>
      <c r="I5002" s="8">
        <v>1</v>
      </c>
    </row>
    <row r="5003" spans="1:9">
      <c r="A5003" s="9" t="s">
        <v>21667</v>
      </c>
      <c r="B5003" s="10" t="s">
        <v>21668</v>
      </c>
      <c r="C5003" s="10" t="s">
        <v>472</v>
      </c>
      <c r="D5003" s="10" t="s">
        <v>21669</v>
      </c>
      <c r="E5003" s="10" t="s">
        <v>21670</v>
      </c>
      <c r="F5003" s="10" t="s">
        <v>21671</v>
      </c>
      <c r="G5003" s="10" t="s">
        <v>21384</v>
      </c>
      <c r="H5003" s="10" t="s">
        <v>5568</v>
      </c>
      <c r="I5003" s="11">
        <v>1</v>
      </c>
    </row>
    <row r="5004" spans="1:9">
      <c r="A5004" s="6" t="s">
        <v>21672</v>
      </c>
      <c r="B5004" s="7" t="s">
        <v>21673</v>
      </c>
      <c r="C5004" s="7" t="s">
        <v>748</v>
      </c>
      <c r="D5004" s="7" t="s">
        <v>21674</v>
      </c>
      <c r="E5004" s="7" t="s">
        <v>21675</v>
      </c>
      <c r="F5004" s="7" t="s">
        <v>21676</v>
      </c>
      <c r="G5004" s="7" t="s">
        <v>21599</v>
      </c>
      <c r="H5004" s="7" t="s">
        <v>5568</v>
      </c>
      <c r="I5004" s="8">
        <v>1</v>
      </c>
    </row>
    <row r="5005" spans="1:9">
      <c r="A5005" s="9" t="s">
        <v>21677</v>
      </c>
      <c r="B5005" s="10" t="s">
        <v>21678</v>
      </c>
      <c r="C5005" s="10" t="s">
        <v>9466</v>
      </c>
      <c r="D5005" s="10" t="s">
        <v>21679</v>
      </c>
      <c r="E5005" s="10" t="s">
        <v>21680</v>
      </c>
      <c r="F5005" s="10" t="s">
        <v>21681</v>
      </c>
      <c r="G5005" s="10" t="s">
        <v>21190</v>
      </c>
      <c r="H5005" s="10" t="s">
        <v>5568</v>
      </c>
      <c r="I5005" s="11">
        <v>1</v>
      </c>
    </row>
    <row r="5006" spans="1:9">
      <c r="A5006" s="6" t="s">
        <v>21682</v>
      </c>
      <c r="B5006" s="7" t="s">
        <v>21683</v>
      </c>
      <c r="C5006" s="7" t="s">
        <v>10</v>
      </c>
      <c r="D5006" s="7" t="s">
        <v>21684</v>
      </c>
      <c r="E5006" s="7" t="s">
        <v>21685</v>
      </c>
      <c r="F5006" s="7" t="s">
        <v>7474</v>
      </c>
      <c r="G5006" s="7" t="s">
        <v>21183</v>
      </c>
      <c r="H5006" s="7" t="s">
        <v>5568</v>
      </c>
      <c r="I5006" s="8">
        <v>1</v>
      </c>
    </row>
    <row r="5007" spans="1:9">
      <c r="A5007" s="9" t="s">
        <v>21686</v>
      </c>
      <c r="B5007" s="10" t="s">
        <v>21687</v>
      </c>
      <c r="C5007" s="10" t="s">
        <v>47</v>
      </c>
      <c r="D5007" s="10" t="s">
        <v>21688</v>
      </c>
      <c r="E5007" s="10" t="s">
        <v>21689</v>
      </c>
      <c r="F5007" s="10" t="s">
        <v>38</v>
      </c>
      <c r="G5007" s="10" t="s">
        <v>21261</v>
      </c>
      <c r="H5007" s="10" t="s">
        <v>5568</v>
      </c>
      <c r="I5007" s="11">
        <v>1</v>
      </c>
    </row>
    <row r="5008" spans="1:9">
      <c r="A5008" s="6" t="s">
        <v>21690</v>
      </c>
      <c r="B5008" s="7" t="s">
        <v>21691</v>
      </c>
      <c r="C5008" s="7" t="s">
        <v>507</v>
      </c>
      <c r="D5008" s="7" t="s">
        <v>21692</v>
      </c>
      <c r="E5008" s="7" t="s">
        <v>21693</v>
      </c>
      <c r="F5008" s="7" t="s">
        <v>38</v>
      </c>
      <c r="G5008" s="7" t="s">
        <v>21256</v>
      </c>
      <c r="H5008" s="7" t="s">
        <v>5568</v>
      </c>
      <c r="I5008" s="8">
        <v>1</v>
      </c>
    </row>
    <row r="5009" spans="1:9">
      <c r="A5009" s="9" t="s">
        <v>21694</v>
      </c>
      <c r="B5009" s="10" t="s">
        <v>21695</v>
      </c>
      <c r="C5009" s="10" t="s">
        <v>378</v>
      </c>
      <c r="D5009" s="10" t="s">
        <v>21696</v>
      </c>
      <c r="E5009" s="10" t="s">
        <v>21697</v>
      </c>
      <c r="F5009" s="10" t="s">
        <v>38</v>
      </c>
      <c r="G5009" s="10" t="s">
        <v>21384</v>
      </c>
      <c r="H5009" s="10" t="s">
        <v>5568</v>
      </c>
      <c r="I5009" s="11">
        <v>1</v>
      </c>
    </row>
    <row r="5010" spans="1:9">
      <c r="A5010" s="6" t="s">
        <v>21698</v>
      </c>
      <c r="B5010" s="7" t="s">
        <v>21699</v>
      </c>
      <c r="C5010" s="7" t="s">
        <v>4155</v>
      </c>
      <c r="D5010" s="7" t="s">
        <v>21700</v>
      </c>
      <c r="E5010" s="7" t="s">
        <v>21701</v>
      </c>
      <c r="F5010" s="7" t="s">
        <v>38</v>
      </c>
      <c r="G5010" s="7" t="s">
        <v>21384</v>
      </c>
      <c r="H5010" s="7" t="s">
        <v>5568</v>
      </c>
      <c r="I5010" s="8">
        <v>1</v>
      </c>
    </row>
    <row r="5011" spans="1:9">
      <c r="A5011" s="9" t="s">
        <v>21702</v>
      </c>
      <c r="B5011" s="10" t="s">
        <v>21703</v>
      </c>
      <c r="C5011" s="10" t="s">
        <v>19225</v>
      </c>
      <c r="D5011" s="10" t="s">
        <v>21704</v>
      </c>
      <c r="E5011" s="10" t="s">
        <v>21705</v>
      </c>
      <c r="F5011" s="10" t="s">
        <v>38</v>
      </c>
      <c r="G5011" s="10" t="s">
        <v>21591</v>
      </c>
      <c r="H5011" s="10" t="s">
        <v>5568</v>
      </c>
      <c r="I5011" s="11">
        <v>1</v>
      </c>
    </row>
    <row r="5012" spans="1:9">
      <c r="A5012" s="6" t="s">
        <v>21706</v>
      </c>
      <c r="B5012" s="7" t="s">
        <v>21707</v>
      </c>
      <c r="C5012" s="7" t="s">
        <v>235</v>
      </c>
      <c r="D5012" s="7" t="s">
        <v>21708</v>
      </c>
      <c r="E5012" s="7" t="s">
        <v>21709</v>
      </c>
      <c r="F5012" s="7" t="s">
        <v>38</v>
      </c>
      <c r="G5012" s="7" t="s">
        <v>21261</v>
      </c>
      <c r="H5012" s="7" t="s">
        <v>5568</v>
      </c>
      <c r="I5012" s="8">
        <v>1</v>
      </c>
    </row>
    <row r="5013" spans="1:9">
      <c r="A5013" s="9" t="s">
        <v>21710</v>
      </c>
      <c r="B5013" s="10" t="s">
        <v>21711</v>
      </c>
      <c r="C5013" s="10" t="s">
        <v>626</v>
      </c>
      <c r="D5013" s="10" t="s">
        <v>21712</v>
      </c>
      <c r="E5013" s="10" t="s">
        <v>21713</v>
      </c>
      <c r="F5013" s="10" t="s">
        <v>21714</v>
      </c>
      <c r="G5013" s="10" t="s">
        <v>21190</v>
      </c>
      <c r="H5013" s="10" t="s">
        <v>5568</v>
      </c>
      <c r="I5013" s="11">
        <v>1</v>
      </c>
    </row>
    <row r="5014" spans="1:9">
      <c r="A5014" s="6" t="s">
        <v>21715</v>
      </c>
      <c r="B5014" s="7" t="s">
        <v>21716</v>
      </c>
      <c r="C5014" s="7" t="s">
        <v>47</v>
      </c>
      <c r="D5014" s="7" t="s">
        <v>21717</v>
      </c>
      <c r="E5014" s="7" t="s">
        <v>21718</v>
      </c>
      <c r="F5014" s="7" t="s">
        <v>38</v>
      </c>
      <c r="G5014" s="7" t="s">
        <v>21261</v>
      </c>
      <c r="H5014" s="7" t="s">
        <v>5568</v>
      </c>
      <c r="I5014" s="8">
        <v>1</v>
      </c>
    </row>
    <row r="5015" spans="1:9">
      <c r="A5015" s="9" t="s">
        <v>21719</v>
      </c>
      <c r="B5015" s="10" t="s">
        <v>21720</v>
      </c>
      <c r="C5015" s="10" t="s">
        <v>1441</v>
      </c>
      <c r="D5015" s="10" t="s">
        <v>21721</v>
      </c>
      <c r="E5015" s="10" t="s">
        <v>21722</v>
      </c>
      <c r="F5015" s="10" t="s">
        <v>21723</v>
      </c>
      <c r="G5015" s="10" t="s">
        <v>21384</v>
      </c>
      <c r="H5015" s="10" t="s">
        <v>5568</v>
      </c>
      <c r="I5015" s="11">
        <v>1</v>
      </c>
    </row>
    <row r="5016" spans="1:9">
      <c r="A5016" s="6" t="s">
        <v>14723</v>
      </c>
      <c r="B5016" s="7" t="s">
        <v>21724</v>
      </c>
      <c r="C5016" s="7" t="s">
        <v>47</v>
      </c>
      <c r="D5016" s="7" t="s">
        <v>21725</v>
      </c>
      <c r="E5016" s="7" t="s">
        <v>21726</v>
      </c>
      <c r="F5016" s="7" t="s">
        <v>14727</v>
      </c>
      <c r="G5016" s="7" t="s">
        <v>21599</v>
      </c>
      <c r="H5016" s="7" t="s">
        <v>5568</v>
      </c>
      <c r="I5016" s="8" t="s">
        <v>127537</v>
      </c>
    </row>
    <row r="5017" spans="1:9">
      <c r="A5017" s="9" t="s">
        <v>21653</v>
      </c>
      <c r="B5017" s="10" t="s">
        <v>21727</v>
      </c>
      <c r="C5017" s="10" t="s">
        <v>88</v>
      </c>
      <c r="D5017" s="10" t="s">
        <v>21655</v>
      </c>
      <c r="E5017" s="10" t="s">
        <v>21728</v>
      </c>
      <c r="F5017" s="10" t="s">
        <v>38</v>
      </c>
      <c r="G5017" s="10" t="s">
        <v>21384</v>
      </c>
      <c r="H5017" s="10" t="s">
        <v>5568</v>
      </c>
      <c r="I5017" s="11" t="s">
        <v>127537</v>
      </c>
    </row>
    <row r="5018" spans="1:9">
      <c r="A5018" s="6" t="s">
        <v>21729</v>
      </c>
      <c r="B5018" s="7" t="s">
        <v>21730</v>
      </c>
      <c r="C5018" s="7" t="s">
        <v>171</v>
      </c>
      <c r="D5018" s="7" t="s">
        <v>21731</v>
      </c>
      <c r="E5018" s="7" t="s">
        <v>21732</v>
      </c>
      <c r="F5018" s="7" t="s">
        <v>21733</v>
      </c>
      <c r="G5018" s="7" t="s">
        <v>21183</v>
      </c>
      <c r="H5018" s="7" t="s">
        <v>5568</v>
      </c>
      <c r="I5018" s="8" t="s">
        <v>127537</v>
      </c>
    </row>
    <row r="5019" spans="1:9">
      <c r="A5019" s="9" t="s">
        <v>21734</v>
      </c>
      <c r="B5019" s="10" t="s">
        <v>21735</v>
      </c>
      <c r="C5019" s="10" t="s">
        <v>21736</v>
      </c>
      <c r="D5019" s="10" t="s">
        <v>21620</v>
      </c>
      <c r="E5019" s="10" t="s">
        <v>21621</v>
      </c>
      <c r="F5019" s="10" t="s">
        <v>21737</v>
      </c>
      <c r="G5019" s="10" t="s">
        <v>21384</v>
      </c>
      <c r="H5019" s="10" t="s">
        <v>5568</v>
      </c>
      <c r="I5019" s="11">
        <v>1</v>
      </c>
    </row>
    <row r="5020" spans="1:9">
      <c r="A5020" s="6" t="s">
        <v>21738</v>
      </c>
      <c r="B5020" s="7" t="s">
        <v>21739</v>
      </c>
      <c r="C5020" s="7" t="s">
        <v>21740</v>
      </c>
      <c r="D5020" s="7" t="s">
        <v>21741</v>
      </c>
      <c r="E5020" s="7" t="s">
        <v>21742</v>
      </c>
      <c r="F5020" s="7" t="s">
        <v>21743</v>
      </c>
      <c r="G5020" s="7" t="s">
        <v>21261</v>
      </c>
      <c r="H5020" s="7" t="s">
        <v>5568</v>
      </c>
      <c r="I5020" s="8">
        <v>1</v>
      </c>
    </row>
    <row r="5021" spans="1:9">
      <c r="A5021" s="9" t="s">
        <v>21744</v>
      </c>
      <c r="B5021" s="10" t="s">
        <v>21745</v>
      </c>
      <c r="C5021" s="10" t="s">
        <v>483</v>
      </c>
      <c r="D5021" s="10" t="s">
        <v>21746</v>
      </c>
      <c r="E5021" s="10" t="s">
        <v>21701</v>
      </c>
      <c r="F5021" s="10" t="s">
        <v>21747</v>
      </c>
      <c r="G5021" s="10" t="s">
        <v>21384</v>
      </c>
      <c r="H5021" s="10" t="s">
        <v>5568</v>
      </c>
      <c r="I5021" s="11">
        <v>1</v>
      </c>
    </row>
    <row r="5022" spans="1:9">
      <c r="A5022" s="6" t="s">
        <v>5459</v>
      </c>
      <c r="B5022" s="7" t="s">
        <v>21748</v>
      </c>
      <c r="C5022" s="7" t="s">
        <v>5461</v>
      </c>
      <c r="D5022" s="7" t="s">
        <v>21749</v>
      </c>
      <c r="E5022" s="7" t="s">
        <v>21750</v>
      </c>
      <c r="F5022" s="7" t="s">
        <v>38</v>
      </c>
      <c r="G5022" s="7" t="s">
        <v>21607</v>
      </c>
      <c r="H5022" s="7" t="s">
        <v>5568</v>
      </c>
      <c r="I5022" s="8" t="s">
        <v>127541</v>
      </c>
    </row>
    <row r="5023" spans="1:9">
      <c r="A5023" s="9" t="s">
        <v>21751</v>
      </c>
      <c r="B5023" s="10" t="s">
        <v>21752</v>
      </c>
      <c r="C5023" s="10" t="s">
        <v>658</v>
      </c>
      <c r="D5023" s="10" t="s">
        <v>21753</v>
      </c>
      <c r="E5023" s="10" t="s">
        <v>21754</v>
      </c>
      <c r="F5023" s="10" t="s">
        <v>38</v>
      </c>
      <c r="G5023" s="10" t="s">
        <v>21261</v>
      </c>
      <c r="H5023" s="10" t="s">
        <v>5568</v>
      </c>
      <c r="I5023" s="11">
        <v>1</v>
      </c>
    </row>
    <row r="5024" spans="1:9">
      <c r="A5024" s="6" t="s">
        <v>21755</v>
      </c>
      <c r="B5024" s="7" t="s">
        <v>21756</v>
      </c>
      <c r="C5024" s="7" t="s">
        <v>1098</v>
      </c>
      <c r="D5024" s="7" t="s">
        <v>21757</v>
      </c>
      <c r="E5024" s="7" t="s">
        <v>21758</v>
      </c>
      <c r="F5024" s="7" t="s">
        <v>38</v>
      </c>
      <c r="G5024" s="7" t="s">
        <v>21599</v>
      </c>
      <c r="H5024" s="7" t="s">
        <v>5568</v>
      </c>
      <c r="I5024" s="8">
        <v>1</v>
      </c>
    </row>
    <row r="5025" spans="1:9">
      <c r="A5025" s="9" t="s">
        <v>21759</v>
      </c>
      <c r="B5025" s="10" t="s">
        <v>21760</v>
      </c>
      <c r="C5025" s="10" t="s">
        <v>21761</v>
      </c>
      <c r="D5025" s="10" t="s">
        <v>21762</v>
      </c>
      <c r="E5025" s="10" t="s">
        <v>21763</v>
      </c>
      <c r="F5025" s="10" t="s">
        <v>38</v>
      </c>
      <c r="G5025" s="10" t="s">
        <v>21599</v>
      </c>
      <c r="H5025" s="10" t="s">
        <v>5568</v>
      </c>
      <c r="I5025" s="11">
        <v>1</v>
      </c>
    </row>
    <row r="5026" spans="1:9">
      <c r="A5026" s="6" t="s">
        <v>21764</v>
      </c>
      <c r="B5026" s="7" t="s">
        <v>21765</v>
      </c>
      <c r="C5026" s="7" t="s">
        <v>21766</v>
      </c>
      <c r="D5026" s="7" t="s">
        <v>21767</v>
      </c>
      <c r="E5026" s="7" t="s">
        <v>21768</v>
      </c>
      <c r="F5026" s="7" t="s">
        <v>38</v>
      </c>
      <c r="G5026" s="7" t="s">
        <v>21261</v>
      </c>
      <c r="H5026" s="7" t="s">
        <v>5568</v>
      </c>
      <c r="I5026" s="8">
        <v>1</v>
      </c>
    </row>
    <row r="5027" spans="1:9">
      <c r="A5027" s="9" t="s">
        <v>21769</v>
      </c>
      <c r="B5027" s="10" t="s">
        <v>21770</v>
      </c>
      <c r="C5027" s="10" t="s">
        <v>171</v>
      </c>
      <c r="D5027" s="10" t="s">
        <v>21771</v>
      </c>
      <c r="E5027" s="10" t="s">
        <v>21772</v>
      </c>
      <c r="F5027" s="10" t="s">
        <v>38</v>
      </c>
      <c r="G5027" s="10" t="s">
        <v>21591</v>
      </c>
      <c r="H5027" s="10" t="s">
        <v>5568</v>
      </c>
      <c r="I5027" s="11">
        <v>1</v>
      </c>
    </row>
    <row r="5028" spans="1:9">
      <c r="A5028" s="6" t="s">
        <v>21773</v>
      </c>
      <c r="B5028" s="7" t="s">
        <v>21774</v>
      </c>
      <c r="C5028" s="7" t="s">
        <v>47</v>
      </c>
      <c r="D5028" s="7" t="s">
        <v>21775</v>
      </c>
      <c r="E5028" s="7" t="s">
        <v>21776</v>
      </c>
      <c r="F5028" s="7" t="s">
        <v>38</v>
      </c>
      <c r="G5028" s="7" t="s">
        <v>21591</v>
      </c>
      <c r="H5028" s="7" t="s">
        <v>5568</v>
      </c>
      <c r="I5028" s="8">
        <v>1</v>
      </c>
    </row>
    <row r="5029" spans="1:9">
      <c r="A5029" s="9" t="s">
        <v>21777</v>
      </c>
      <c r="B5029" s="10" t="s">
        <v>21778</v>
      </c>
      <c r="C5029" s="10" t="s">
        <v>30</v>
      </c>
      <c r="D5029" s="10" t="s">
        <v>21779</v>
      </c>
      <c r="E5029" s="10" t="s">
        <v>21780</v>
      </c>
      <c r="F5029" s="10" t="s">
        <v>38</v>
      </c>
      <c r="G5029" s="10" t="s">
        <v>21261</v>
      </c>
      <c r="H5029" s="10" t="s">
        <v>5568</v>
      </c>
      <c r="I5029" s="11">
        <v>1</v>
      </c>
    </row>
    <row r="5030" spans="1:9">
      <c r="A5030" s="6" t="s">
        <v>11769</v>
      </c>
      <c r="B5030" s="7" t="s">
        <v>21781</v>
      </c>
      <c r="C5030" s="7" t="s">
        <v>47</v>
      </c>
      <c r="D5030" s="7" t="s">
        <v>21782</v>
      </c>
      <c r="E5030" s="7" t="s">
        <v>21783</v>
      </c>
      <c r="F5030" s="7" t="s">
        <v>21784</v>
      </c>
      <c r="G5030" s="7" t="s">
        <v>21591</v>
      </c>
      <c r="H5030" s="7" t="s">
        <v>5568</v>
      </c>
      <c r="I5030" s="8" t="s">
        <v>127544</v>
      </c>
    </row>
    <row r="5031" spans="1:9">
      <c r="A5031" s="9" t="s">
        <v>8</v>
      </c>
      <c r="B5031" s="10" t="s">
        <v>21785</v>
      </c>
      <c r="C5031" s="10" t="s">
        <v>378</v>
      </c>
      <c r="D5031" s="10" t="s">
        <v>21786</v>
      </c>
      <c r="E5031" s="10" t="s">
        <v>21787</v>
      </c>
      <c r="F5031" s="10" t="s">
        <v>13</v>
      </c>
      <c r="G5031" s="10" t="s">
        <v>21591</v>
      </c>
      <c r="H5031" s="10" t="s">
        <v>5568</v>
      </c>
      <c r="I5031" s="11" t="s">
        <v>127536</v>
      </c>
    </row>
    <row r="5032" spans="1:9">
      <c r="A5032" s="6" t="s">
        <v>21788</v>
      </c>
      <c r="B5032" s="7" t="s">
        <v>21789</v>
      </c>
      <c r="C5032" s="7" t="s">
        <v>748</v>
      </c>
      <c r="D5032" s="7" t="s">
        <v>21790</v>
      </c>
      <c r="E5032" s="7" t="s">
        <v>21791</v>
      </c>
      <c r="F5032" s="7" t="s">
        <v>38</v>
      </c>
      <c r="G5032" s="7" t="s">
        <v>21591</v>
      </c>
      <c r="H5032" s="7" t="s">
        <v>5568</v>
      </c>
      <c r="I5032" s="8">
        <v>1</v>
      </c>
    </row>
    <row r="5033" spans="1:9">
      <c r="A5033" s="9" t="s">
        <v>21792</v>
      </c>
      <c r="B5033" s="10" t="s">
        <v>21793</v>
      </c>
      <c r="C5033" s="10" t="s">
        <v>581</v>
      </c>
      <c r="D5033" s="10" t="s">
        <v>21794</v>
      </c>
      <c r="E5033" s="10" t="s">
        <v>21795</v>
      </c>
      <c r="F5033" s="10" t="s">
        <v>38</v>
      </c>
      <c r="G5033" s="10" t="s">
        <v>21591</v>
      </c>
      <c r="H5033" s="10" t="s">
        <v>5568</v>
      </c>
      <c r="I5033" s="11">
        <v>1</v>
      </c>
    </row>
    <row r="5034" spans="1:9">
      <c r="A5034" s="6" t="s">
        <v>21796</v>
      </c>
      <c r="B5034" s="7" t="s">
        <v>21797</v>
      </c>
      <c r="C5034" s="7" t="s">
        <v>844</v>
      </c>
      <c r="D5034" s="7" t="s">
        <v>21798</v>
      </c>
      <c r="E5034" s="7" t="s">
        <v>21799</v>
      </c>
      <c r="F5034" s="7" t="s">
        <v>38</v>
      </c>
      <c r="G5034" s="7" t="s">
        <v>21800</v>
      </c>
      <c r="H5034" s="7" t="s">
        <v>5568</v>
      </c>
      <c r="I5034" s="8">
        <v>1</v>
      </c>
    </row>
    <row r="5035" spans="1:9">
      <c r="A5035" s="9" t="s">
        <v>21801</v>
      </c>
      <c r="B5035" s="10" t="s">
        <v>21802</v>
      </c>
      <c r="C5035" s="10" t="s">
        <v>127</v>
      </c>
      <c r="D5035" s="10" t="s">
        <v>21803</v>
      </c>
      <c r="E5035" s="10" t="s">
        <v>21804</v>
      </c>
      <c r="F5035" s="10" t="s">
        <v>38</v>
      </c>
      <c r="G5035" s="10" t="s">
        <v>21591</v>
      </c>
      <c r="H5035" s="10" t="s">
        <v>5568</v>
      </c>
      <c r="I5035" s="11">
        <v>1</v>
      </c>
    </row>
    <row r="5036" spans="1:9">
      <c r="A5036" s="6" t="s">
        <v>21805</v>
      </c>
      <c r="B5036" s="7" t="s">
        <v>21806</v>
      </c>
      <c r="C5036" s="7" t="s">
        <v>378</v>
      </c>
      <c r="D5036" s="7" t="s">
        <v>21807</v>
      </c>
      <c r="E5036" s="7" t="s">
        <v>21808</v>
      </c>
      <c r="F5036" s="7" t="s">
        <v>38</v>
      </c>
      <c r="G5036" s="7" t="s">
        <v>21591</v>
      </c>
      <c r="H5036" s="7" t="s">
        <v>5568</v>
      </c>
      <c r="I5036" s="8" t="s">
        <v>127537</v>
      </c>
    </row>
    <row r="5037" spans="1:9">
      <c r="A5037" s="9" t="s">
        <v>21809</v>
      </c>
      <c r="B5037" s="10" t="s">
        <v>21810</v>
      </c>
      <c r="C5037" s="10" t="s">
        <v>21811</v>
      </c>
      <c r="D5037" s="10" t="s">
        <v>21812</v>
      </c>
      <c r="E5037" s="10" t="s">
        <v>21813</v>
      </c>
      <c r="F5037" s="10" t="s">
        <v>21814</v>
      </c>
      <c r="G5037" s="10" t="s">
        <v>21591</v>
      </c>
      <c r="H5037" s="10" t="s">
        <v>5568</v>
      </c>
      <c r="I5037" s="11">
        <v>1</v>
      </c>
    </row>
    <row r="5038" spans="1:9">
      <c r="A5038" s="6" t="s">
        <v>21815</v>
      </c>
      <c r="B5038" s="7" t="s">
        <v>21816</v>
      </c>
      <c r="C5038" s="7" t="s">
        <v>21817</v>
      </c>
      <c r="D5038" s="7" t="s">
        <v>21818</v>
      </c>
      <c r="E5038" s="7" t="s">
        <v>21819</v>
      </c>
      <c r="F5038" s="7" t="s">
        <v>21820</v>
      </c>
      <c r="G5038" s="7" t="s">
        <v>21591</v>
      </c>
      <c r="H5038" s="7" t="s">
        <v>5568</v>
      </c>
      <c r="I5038" s="8">
        <v>1</v>
      </c>
    </row>
    <row r="5039" spans="1:9">
      <c r="A5039" s="9" t="s">
        <v>5459</v>
      </c>
      <c r="B5039" s="10" t="s">
        <v>21821</v>
      </c>
      <c r="C5039" s="10" t="s">
        <v>5461</v>
      </c>
      <c r="D5039" s="10" t="s">
        <v>21822</v>
      </c>
      <c r="E5039" s="10" t="s">
        <v>21823</v>
      </c>
      <c r="F5039" s="10" t="s">
        <v>21824</v>
      </c>
      <c r="G5039" s="10" t="s">
        <v>21607</v>
      </c>
      <c r="H5039" s="10" t="s">
        <v>5568</v>
      </c>
      <c r="I5039" s="11" t="s">
        <v>127541</v>
      </c>
    </row>
    <row r="5040" spans="1:9">
      <c r="A5040" s="6" t="s">
        <v>21825</v>
      </c>
      <c r="B5040" s="7" t="s">
        <v>21826</v>
      </c>
      <c r="C5040" s="7" t="s">
        <v>6482</v>
      </c>
      <c r="D5040" s="7" t="s">
        <v>21827</v>
      </c>
      <c r="E5040" s="7" t="s">
        <v>21828</v>
      </c>
      <c r="F5040" s="7" t="s">
        <v>7244</v>
      </c>
      <c r="G5040" s="7" t="s">
        <v>21591</v>
      </c>
      <c r="H5040" s="7" t="s">
        <v>5568</v>
      </c>
      <c r="I5040" s="8">
        <v>1</v>
      </c>
    </row>
    <row r="5041" spans="1:9">
      <c r="A5041" s="9" t="s">
        <v>7045</v>
      </c>
      <c r="B5041" s="10" t="s">
        <v>21829</v>
      </c>
      <c r="C5041" s="10" t="s">
        <v>6763</v>
      </c>
      <c r="D5041" s="10" t="s">
        <v>7047</v>
      </c>
      <c r="E5041" s="10" t="s">
        <v>7048</v>
      </c>
      <c r="F5041" s="10" t="s">
        <v>7049</v>
      </c>
      <c r="G5041" s="10" t="s">
        <v>7050</v>
      </c>
      <c r="H5041" s="10" t="s">
        <v>5568</v>
      </c>
      <c r="I5041" s="11" t="s">
        <v>127537</v>
      </c>
    </row>
    <row r="5042" spans="1:9">
      <c r="A5042" s="6" t="s">
        <v>15620</v>
      </c>
      <c r="B5042" s="7" t="s">
        <v>21830</v>
      </c>
      <c r="C5042" s="7" t="s">
        <v>88</v>
      </c>
      <c r="D5042" s="7" t="s">
        <v>15622</v>
      </c>
      <c r="E5042" s="7" t="s">
        <v>197</v>
      </c>
      <c r="F5042" s="7" t="s">
        <v>21831</v>
      </c>
      <c r="G5042" s="7" t="s">
        <v>198</v>
      </c>
      <c r="H5042" s="7" t="s">
        <v>198</v>
      </c>
      <c r="I5042" s="8"/>
    </row>
    <row r="5043" spans="1:9">
      <c r="A5043" s="9" t="s">
        <v>7307</v>
      </c>
      <c r="B5043" s="10" t="s">
        <v>21832</v>
      </c>
      <c r="C5043" s="10" t="s">
        <v>30</v>
      </c>
      <c r="D5043" s="10" t="s">
        <v>7309</v>
      </c>
      <c r="E5043" s="10" t="s">
        <v>21833</v>
      </c>
      <c r="F5043" s="10" t="s">
        <v>21834</v>
      </c>
      <c r="G5043" s="10" t="s">
        <v>18201</v>
      </c>
      <c r="H5043" s="10" t="s">
        <v>5568</v>
      </c>
      <c r="I5043" s="11" t="s">
        <v>127537</v>
      </c>
    </row>
    <row r="5044" spans="1:9">
      <c r="A5044" s="6" t="s">
        <v>21835</v>
      </c>
      <c r="B5044" s="7" t="s">
        <v>21836</v>
      </c>
      <c r="C5044" s="7" t="s">
        <v>105</v>
      </c>
      <c r="D5044" s="7" t="s">
        <v>21837</v>
      </c>
      <c r="E5044" s="7" t="s">
        <v>21838</v>
      </c>
      <c r="F5044" s="7" t="s">
        <v>21839</v>
      </c>
      <c r="G5044" s="7" t="s">
        <v>15984</v>
      </c>
      <c r="H5044" s="7" t="s">
        <v>5568</v>
      </c>
      <c r="I5044" s="8">
        <v>1</v>
      </c>
    </row>
    <row r="5045" spans="1:9">
      <c r="A5045" s="9" t="s">
        <v>21840</v>
      </c>
      <c r="B5045" s="10" t="s">
        <v>21841</v>
      </c>
      <c r="C5045" s="10" t="s">
        <v>105</v>
      </c>
      <c r="D5045" s="10" t="s">
        <v>21842</v>
      </c>
      <c r="E5045" s="10" t="s">
        <v>21843</v>
      </c>
      <c r="F5045" s="10" t="s">
        <v>21844</v>
      </c>
      <c r="G5045" s="10" t="s">
        <v>18150</v>
      </c>
      <c r="H5045" s="10" t="s">
        <v>5568</v>
      </c>
      <c r="I5045" s="11">
        <v>1</v>
      </c>
    </row>
    <row r="5046" spans="1:9">
      <c r="A5046" s="6" t="s">
        <v>21845</v>
      </c>
      <c r="B5046" s="7" t="s">
        <v>21846</v>
      </c>
      <c r="C5046" s="7" t="s">
        <v>748</v>
      </c>
      <c r="D5046" s="7" t="s">
        <v>21847</v>
      </c>
      <c r="E5046" s="7" t="s">
        <v>197</v>
      </c>
      <c r="F5046" s="7" t="s">
        <v>38</v>
      </c>
      <c r="G5046" s="7" t="s">
        <v>198</v>
      </c>
      <c r="H5046" s="7" t="s">
        <v>198</v>
      </c>
      <c r="I5046" s="8"/>
    </row>
    <row r="5047" spans="1:9">
      <c r="A5047" s="9" t="s">
        <v>21848</v>
      </c>
      <c r="B5047" s="10" t="s">
        <v>21849</v>
      </c>
      <c r="C5047" s="10" t="s">
        <v>41</v>
      </c>
      <c r="D5047" s="10" t="s">
        <v>21850</v>
      </c>
      <c r="E5047" s="10" t="s">
        <v>21851</v>
      </c>
      <c r="F5047" s="10" t="s">
        <v>38</v>
      </c>
      <c r="G5047" s="10" t="s">
        <v>14426</v>
      </c>
      <c r="H5047" s="10" t="s">
        <v>5568</v>
      </c>
      <c r="I5047" s="11">
        <v>1</v>
      </c>
    </row>
    <row r="5048" spans="1:9">
      <c r="A5048" s="6" t="s">
        <v>21852</v>
      </c>
      <c r="B5048" s="7" t="s">
        <v>21853</v>
      </c>
      <c r="C5048" s="7" t="s">
        <v>946</v>
      </c>
      <c r="D5048" s="7" t="s">
        <v>21854</v>
      </c>
      <c r="E5048" s="7" t="s">
        <v>197</v>
      </c>
      <c r="F5048" s="7" t="s">
        <v>38</v>
      </c>
      <c r="G5048" s="7" t="s">
        <v>198</v>
      </c>
      <c r="H5048" s="7" t="s">
        <v>198</v>
      </c>
      <c r="I5048" s="8"/>
    </row>
    <row r="5049" spans="1:9">
      <c r="A5049" s="9" t="s">
        <v>21855</v>
      </c>
      <c r="B5049" s="10" t="s">
        <v>21856</v>
      </c>
      <c r="C5049" s="10" t="s">
        <v>6763</v>
      </c>
      <c r="D5049" s="10" t="s">
        <v>21857</v>
      </c>
      <c r="E5049" s="10" t="s">
        <v>197</v>
      </c>
      <c r="F5049" s="10" t="s">
        <v>38</v>
      </c>
      <c r="G5049" s="10" t="s">
        <v>198</v>
      </c>
      <c r="H5049" s="10" t="s">
        <v>198</v>
      </c>
      <c r="I5049" s="11"/>
    </row>
    <row r="5050" spans="1:9">
      <c r="A5050" s="6" t="s">
        <v>8</v>
      </c>
      <c r="B5050" s="7" t="s">
        <v>21858</v>
      </c>
      <c r="C5050" s="7" t="s">
        <v>378</v>
      </c>
      <c r="D5050" s="7" t="s">
        <v>21859</v>
      </c>
      <c r="E5050" s="7" t="s">
        <v>21860</v>
      </c>
      <c r="F5050" s="7" t="s">
        <v>20154</v>
      </c>
      <c r="G5050" s="7" t="s">
        <v>14155</v>
      </c>
      <c r="H5050" s="7" t="s">
        <v>5568</v>
      </c>
      <c r="I5050" s="8" t="s">
        <v>127536</v>
      </c>
    </row>
    <row r="5051" spans="1:9">
      <c r="A5051" s="9" t="s">
        <v>21861</v>
      </c>
      <c r="B5051" s="10" t="s">
        <v>21862</v>
      </c>
      <c r="C5051" s="10" t="s">
        <v>472</v>
      </c>
      <c r="D5051" s="10" t="s">
        <v>21863</v>
      </c>
      <c r="E5051" s="10" t="s">
        <v>21864</v>
      </c>
      <c r="F5051" s="10" t="s">
        <v>21865</v>
      </c>
      <c r="G5051" s="10" t="s">
        <v>21866</v>
      </c>
      <c r="H5051" s="10" t="s">
        <v>5568</v>
      </c>
      <c r="I5051" s="11">
        <v>1</v>
      </c>
    </row>
    <row r="5052" spans="1:9">
      <c r="A5052" s="6" t="s">
        <v>21867</v>
      </c>
      <c r="B5052" s="7" t="s">
        <v>21868</v>
      </c>
      <c r="C5052" s="7" t="s">
        <v>30</v>
      </c>
      <c r="D5052" s="7" t="s">
        <v>21869</v>
      </c>
      <c r="E5052" s="7" t="s">
        <v>21870</v>
      </c>
      <c r="F5052" s="7" t="s">
        <v>38</v>
      </c>
      <c r="G5052" s="7" t="s">
        <v>14426</v>
      </c>
      <c r="H5052" s="7" t="s">
        <v>5568</v>
      </c>
      <c r="I5052" s="8">
        <v>1</v>
      </c>
    </row>
    <row r="5053" spans="1:9">
      <c r="A5053" s="9" t="s">
        <v>8</v>
      </c>
      <c r="B5053" s="10" t="s">
        <v>21871</v>
      </c>
      <c r="C5053" s="10" t="s">
        <v>378</v>
      </c>
      <c r="D5053" s="10" t="s">
        <v>21872</v>
      </c>
      <c r="E5053" s="10" t="s">
        <v>21873</v>
      </c>
      <c r="F5053" s="10" t="s">
        <v>13</v>
      </c>
      <c r="G5053" s="10" t="s">
        <v>21866</v>
      </c>
      <c r="H5053" s="10" t="s">
        <v>5568</v>
      </c>
      <c r="I5053" s="11" t="s">
        <v>127536</v>
      </c>
    </row>
    <row r="5054" spans="1:9">
      <c r="A5054" s="6" t="s">
        <v>21874</v>
      </c>
      <c r="B5054" s="7" t="s">
        <v>21875</v>
      </c>
      <c r="C5054" s="7" t="s">
        <v>10363</v>
      </c>
      <c r="D5054" s="7" t="s">
        <v>21876</v>
      </c>
      <c r="E5054" s="7" t="s">
        <v>21877</v>
      </c>
      <c r="F5054" s="7" t="s">
        <v>21878</v>
      </c>
      <c r="G5054" s="7" t="s">
        <v>21879</v>
      </c>
      <c r="H5054" s="7" t="s">
        <v>5568</v>
      </c>
      <c r="I5054" s="8">
        <v>1</v>
      </c>
    </row>
    <row r="5055" spans="1:9">
      <c r="A5055" s="9" t="s">
        <v>21880</v>
      </c>
      <c r="B5055" s="10" t="s">
        <v>21881</v>
      </c>
      <c r="C5055" s="10" t="s">
        <v>581</v>
      </c>
      <c r="D5055" s="10" t="s">
        <v>21882</v>
      </c>
      <c r="E5055" s="10" t="s">
        <v>21883</v>
      </c>
      <c r="F5055" s="10" t="s">
        <v>38</v>
      </c>
      <c r="G5055" s="10" t="s">
        <v>14426</v>
      </c>
      <c r="H5055" s="10" t="s">
        <v>5568</v>
      </c>
      <c r="I5055" s="11">
        <v>1</v>
      </c>
    </row>
    <row r="5056" spans="1:9">
      <c r="A5056" s="6" t="s">
        <v>21884</v>
      </c>
      <c r="B5056" s="7" t="s">
        <v>21885</v>
      </c>
      <c r="C5056" s="7" t="s">
        <v>93</v>
      </c>
      <c r="D5056" s="7" t="s">
        <v>21886</v>
      </c>
      <c r="E5056" s="7" t="s">
        <v>21887</v>
      </c>
      <c r="F5056" s="7" t="s">
        <v>21888</v>
      </c>
      <c r="G5056" s="7" t="s">
        <v>14426</v>
      </c>
      <c r="H5056" s="7" t="s">
        <v>5568</v>
      </c>
      <c r="I5056" s="8">
        <v>1</v>
      </c>
    </row>
    <row r="5057" spans="1:9">
      <c r="A5057" s="9" t="s">
        <v>21889</v>
      </c>
      <c r="B5057" s="10" t="s">
        <v>21890</v>
      </c>
      <c r="C5057" s="10" t="s">
        <v>105</v>
      </c>
      <c r="D5057" s="10" t="s">
        <v>21891</v>
      </c>
      <c r="E5057" s="10" t="s">
        <v>21892</v>
      </c>
      <c r="F5057" s="10" t="s">
        <v>21893</v>
      </c>
      <c r="G5057" s="10" t="s">
        <v>14426</v>
      </c>
      <c r="H5057" s="10" t="s">
        <v>5568</v>
      </c>
      <c r="I5057" s="11">
        <v>1</v>
      </c>
    </row>
    <row r="5058" spans="1:9">
      <c r="A5058" s="6" t="s">
        <v>21894</v>
      </c>
      <c r="B5058" s="7" t="s">
        <v>21895</v>
      </c>
      <c r="C5058" s="7" t="s">
        <v>21896</v>
      </c>
      <c r="D5058" s="7" t="s">
        <v>21897</v>
      </c>
      <c r="E5058" s="7" t="s">
        <v>21898</v>
      </c>
      <c r="F5058" s="7" t="s">
        <v>21899</v>
      </c>
      <c r="G5058" s="7" t="s">
        <v>18201</v>
      </c>
      <c r="H5058" s="7" t="s">
        <v>5568</v>
      </c>
      <c r="I5058" s="8">
        <v>1</v>
      </c>
    </row>
    <row r="5059" spans="1:9">
      <c r="A5059" s="9" t="s">
        <v>21900</v>
      </c>
      <c r="B5059" s="10" t="s">
        <v>21901</v>
      </c>
      <c r="C5059" s="10" t="s">
        <v>20412</v>
      </c>
      <c r="D5059" s="10" t="s">
        <v>21902</v>
      </c>
      <c r="E5059" s="10" t="s">
        <v>21903</v>
      </c>
      <c r="F5059" s="10" t="s">
        <v>38</v>
      </c>
      <c r="G5059" s="10" t="s">
        <v>14426</v>
      </c>
      <c r="H5059" s="10" t="s">
        <v>5568</v>
      </c>
      <c r="I5059" s="11">
        <v>1</v>
      </c>
    </row>
    <row r="5060" spans="1:9">
      <c r="A5060" s="6" t="s">
        <v>21904</v>
      </c>
      <c r="B5060" s="7" t="s">
        <v>21905</v>
      </c>
      <c r="C5060" s="7" t="s">
        <v>21906</v>
      </c>
      <c r="D5060" s="7" t="s">
        <v>21907</v>
      </c>
      <c r="E5060" s="7" t="s">
        <v>21908</v>
      </c>
      <c r="F5060" s="7" t="s">
        <v>38</v>
      </c>
      <c r="G5060" s="7" t="s">
        <v>18150</v>
      </c>
      <c r="H5060" s="7" t="s">
        <v>5568</v>
      </c>
      <c r="I5060" s="8">
        <v>1</v>
      </c>
    </row>
    <row r="5061" spans="1:9">
      <c r="A5061" s="9" t="s">
        <v>16</v>
      </c>
      <c r="B5061" s="10" t="s">
        <v>21909</v>
      </c>
      <c r="C5061" s="10" t="s">
        <v>581</v>
      </c>
      <c r="D5061" s="10" t="s">
        <v>21910</v>
      </c>
      <c r="E5061" s="10" t="s">
        <v>21911</v>
      </c>
      <c r="F5061" s="10" t="s">
        <v>21912</v>
      </c>
      <c r="G5061" s="10" t="s">
        <v>21879</v>
      </c>
      <c r="H5061" s="10" t="s">
        <v>5568</v>
      </c>
      <c r="I5061" s="11" t="s">
        <v>127536</v>
      </c>
    </row>
    <row r="5062" spans="1:9">
      <c r="A5062" s="6" t="s">
        <v>14208</v>
      </c>
      <c r="B5062" s="7" t="s">
        <v>21913</v>
      </c>
      <c r="C5062" s="7" t="s">
        <v>3701</v>
      </c>
      <c r="D5062" s="7" t="s">
        <v>14210</v>
      </c>
      <c r="E5062" s="7" t="s">
        <v>21914</v>
      </c>
      <c r="F5062" s="7" t="s">
        <v>21915</v>
      </c>
      <c r="G5062" s="7" t="s">
        <v>14155</v>
      </c>
      <c r="H5062" s="7" t="s">
        <v>5568</v>
      </c>
      <c r="I5062" s="8" t="s">
        <v>127537</v>
      </c>
    </row>
    <row r="5063" spans="1:9">
      <c r="A5063" s="9" t="s">
        <v>21916</v>
      </c>
      <c r="B5063" s="10" t="s">
        <v>21917</v>
      </c>
      <c r="C5063" s="10" t="s">
        <v>697</v>
      </c>
      <c r="D5063" s="10" t="s">
        <v>21918</v>
      </c>
      <c r="E5063" s="10" t="s">
        <v>21919</v>
      </c>
      <c r="F5063" s="10" t="s">
        <v>38</v>
      </c>
      <c r="G5063" s="10" t="s">
        <v>21866</v>
      </c>
      <c r="H5063" s="10" t="s">
        <v>5568</v>
      </c>
      <c r="I5063" s="11">
        <v>1</v>
      </c>
    </row>
    <row r="5064" spans="1:9">
      <c r="A5064" s="6" t="s">
        <v>160</v>
      </c>
      <c r="B5064" s="7" t="s">
        <v>21920</v>
      </c>
      <c r="C5064" s="7" t="s">
        <v>161</v>
      </c>
      <c r="D5064" s="7" t="s">
        <v>21921</v>
      </c>
      <c r="E5064" s="7" t="s">
        <v>21922</v>
      </c>
      <c r="F5064" s="7" t="s">
        <v>21923</v>
      </c>
      <c r="G5064" s="7" t="s">
        <v>21866</v>
      </c>
      <c r="H5064" s="7" t="s">
        <v>5568</v>
      </c>
      <c r="I5064" s="8" t="s">
        <v>127536</v>
      </c>
    </row>
    <row r="5065" spans="1:9">
      <c r="A5065" s="9" t="s">
        <v>15615</v>
      </c>
      <c r="B5065" s="10" t="s">
        <v>21924</v>
      </c>
      <c r="C5065" s="10" t="s">
        <v>849</v>
      </c>
      <c r="D5065" s="10" t="s">
        <v>21925</v>
      </c>
      <c r="E5065" s="10" t="s">
        <v>15618</v>
      </c>
      <c r="F5065" s="10" t="s">
        <v>21926</v>
      </c>
      <c r="G5065" s="10" t="s">
        <v>15503</v>
      </c>
      <c r="H5065" s="10" t="s">
        <v>5568</v>
      </c>
      <c r="I5065" s="11" t="s">
        <v>127538</v>
      </c>
    </row>
    <row r="5066" spans="1:9">
      <c r="A5066" s="6" t="s">
        <v>15996</v>
      </c>
      <c r="B5066" s="7" t="s">
        <v>21927</v>
      </c>
      <c r="C5066" s="7" t="s">
        <v>15998</v>
      </c>
      <c r="D5066" s="7" t="s">
        <v>15999</v>
      </c>
      <c r="E5066" s="7" t="s">
        <v>197</v>
      </c>
      <c r="F5066" s="7" t="s">
        <v>16001</v>
      </c>
      <c r="G5066" s="7" t="s">
        <v>198</v>
      </c>
      <c r="H5066" s="7" t="s">
        <v>198</v>
      </c>
      <c r="I5066" s="8"/>
    </row>
    <row r="5067" spans="1:9">
      <c r="A5067" s="9" t="s">
        <v>16003</v>
      </c>
      <c r="B5067" s="10" t="s">
        <v>21928</v>
      </c>
      <c r="C5067" s="10" t="s">
        <v>16005</v>
      </c>
      <c r="D5067" s="10" t="s">
        <v>16006</v>
      </c>
      <c r="E5067" s="10" t="s">
        <v>197</v>
      </c>
      <c r="F5067" s="10" t="s">
        <v>16007</v>
      </c>
      <c r="G5067" s="10" t="s">
        <v>198</v>
      </c>
      <c r="H5067" s="10" t="s">
        <v>198</v>
      </c>
      <c r="I5067" s="11"/>
    </row>
    <row r="5068" spans="1:9">
      <c r="A5068" s="6" t="s">
        <v>7096</v>
      </c>
      <c r="B5068" s="7" t="s">
        <v>21929</v>
      </c>
      <c r="C5068" s="7" t="s">
        <v>30</v>
      </c>
      <c r="D5068" s="7" t="s">
        <v>21930</v>
      </c>
      <c r="E5068" s="7" t="s">
        <v>21931</v>
      </c>
      <c r="F5068" s="7" t="s">
        <v>21932</v>
      </c>
      <c r="G5068" s="7" t="s">
        <v>14426</v>
      </c>
      <c r="H5068" s="7" t="s">
        <v>5568</v>
      </c>
      <c r="I5068" s="8" t="s">
        <v>127544</v>
      </c>
    </row>
    <row r="5069" spans="1:9">
      <c r="A5069" s="9" t="s">
        <v>16</v>
      </c>
      <c r="B5069" s="10" t="s">
        <v>21933</v>
      </c>
      <c r="C5069" s="10" t="s">
        <v>322</v>
      </c>
      <c r="D5069" s="10" t="s">
        <v>21934</v>
      </c>
      <c r="E5069" s="10" t="s">
        <v>21935</v>
      </c>
      <c r="F5069" s="10" t="s">
        <v>21936</v>
      </c>
      <c r="G5069" s="10" t="s">
        <v>15645</v>
      </c>
      <c r="H5069" s="10" t="s">
        <v>5568</v>
      </c>
      <c r="I5069" s="11" t="s">
        <v>127536</v>
      </c>
    </row>
    <row r="5070" spans="1:9">
      <c r="A5070" s="6" t="s">
        <v>16</v>
      </c>
      <c r="B5070" s="7" t="s">
        <v>21937</v>
      </c>
      <c r="C5070" s="7" t="s">
        <v>4212</v>
      </c>
      <c r="D5070" s="7" t="s">
        <v>21938</v>
      </c>
      <c r="E5070" s="7" t="s">
        <v>21939</v>
      </c>
      <c r="F5070" s="7" t="s">
        <v>38</v>
      </c>
      <c r="G5070" s="7" t="s">
        <v>18150</v>
      </c>
      <c r="H5070" s="7" t="s">
        <v>5568</v>
      </c>
      <c r="I5070" s="8" t="s">
        <v>127536</v>
      </c>
    </row>
    <row r="5071" spans="1:9">
      <c r="A5071" s="9" t="s">
        <v>21940</v>
      </c>
      <c r="B5071" s="10" t="s">
        <v>21941</v>
      </c>
      <c r="C5071" s="10" t="s">
        <v>1944</v>
      </c>
      <c r="D5071" s="10" t="s">
        <v>21942</v>
      </c>
      <c r="E5071" s="10" t="s">
        <v>21943</v>
      </c>
      <c r="F5071" s="10" t="s">
        <v>21944</v>
      </c>
      <c r="G5071" s="10" t="s">
        <v>15645</v>
      </c>
      <c r="H5071" s="10" t="s">
        <v>5568</v>
      </c>
      <c r="I5071" s="11">
        <v>1</v>
      </c>
    </row>
    <row r="5072" spans="1:9">
      <c r="A5072" s="6" t="s">
        <v>7315</v>
      </c>
      <c r="B5072" s="7" t="s">
        <v>21945</v>
      </c>
      <c r="C5072" s="7" t="s">
        <v>41</v>
      </c>
      <c r="D5072" s="7" t="s">
        <v>21938</v>
      </c>
      <c r="E5072" s="7" t="s">
        <v>21939</v>
      </c>
      <c r="F5072" s="7" t="s">
        <v>38</v>
      </c>
      <c r="G5072" s="7" t="s">
        <v>18150</v>
      </c>
      <c r="H5072" s="7" t="s">
        <v>5568</v>
      </c>
      <c r="I5072" s="8" t="s">
        <v>127539</v>
      </c>
    </row>
    <row r="5073" spans="1:9">
      <c r="A5073" s="9" t="s">
        <v>21946</v>
      </c>
      <c r="B5073" s="10" t="s">
        <v>21947</v>
      </c>
      <c r="C5073" s="10" t="s">
        <v>10731</v>
      </c>
      <c r="D5073" s="10" t="s">
        <v>21948</v>
      </c>
      <c r="E5073" s="10" t="s">
        <v>21949</v>
      </c>
      <c r="F5073" s="10" t="s">
        <v>38</v>
      </c>
      <c r="G5073" s="10" t="s">
        <v>21866</v>
      </c>
      <c r="H5073" s="10" t="s">
        <v>5568</v>
      </c>
      <c r="I5073" s="11">
        <v>1</v>
      </c>
    </row>
    <row r="5074" spans="1:9">
      <c r="A5074" s="6" t="s">
        <v>21950</v>
      </c>
      <c r="B5074" s="7" t="s">
        <v>21951</v>
      </c>
      <c r="C5074" s="7" t="s">
        <v>30</v>
      </c>
      <c r="D5074" s="7" t="s">
        <v>21952</v>
      </c>
      <c r="E5074" s="7" t="s">
        <v>21953</v>
      </c>
      <c r="F5074" s="7" t="s">
        <v>38</v>
      </c>
      <c r="G5074" s="7" t="s">
        <v>21954</v>
      </c>
      <c r="H5074" s="7" t="s">
        <v>5568</v>
      </c>
      <c r="I5074" s="8">
        <v>1</v>
      </c>
    </row>
    <row r="5075" spans="1:9">
      <c r="A5075" s="9" t="s">
        <v>21955</v>
      </c>
      <c r="B5075" s="10" t="s">
        <v>21956</v>
      </c>
      <c r="C5075" s="10" t="s">
        <v>30</v>
      </c>
      <c r="D5075" s="10" t="s">
        <v>21957</v>
      </c>
      <c r="E5075" s="10" t="s">
        <v>21958</v>
      </c>
      <c r="F5075" s="10" t="s">
        <v>38</v>
      </c>
      <c r="G5075" s="10" t="s">
        <v>14155</v>
      </c>
      <c r="H5075" s="10" t="s">
        <v>5568</v>
      </c>
      <c r="I5075" s="11">
        <v>1</v>
      </c>
    </row>
    <row r="5076" spans="1:9">
      <c r="A5076" s="6" t="s">
        <v>21959</v>
      </c>
      <c r="B5076" s="7" t="s">
        <v>21960</v>
      </c>
      <c r="C5076" s="7" t="s">
        <v>30</v>
      </c>
      <c r="D5076" s="7" t="s">
        <v>21961</v>
      </c>
      <c r="E5076" s="7" t="s">
        <v>21962</v>
      </c>
      <c r="F5076" s="7" t="s">
        <v>38</v>
      </c>
      <c r="G5076" s="7" t="s">
        <v>14155</v>
      </c>
      <c r="H5076" s="7" t="s">
        <v>5568</v>
      </c>
      <c r="I5076" s="8">
        <v>1</v>
      </c>
    </row>
    <row r="5077" spans="1:9">
      <c r="A5077" s="9" t="s">
        <v>8</v>
      </c>
      <c r="B5077" s="10" t="s">
        <v>21963</v>
      </c>
      <c r="C5077" s="10" t="s">
        <v>378</v>
      </c>
      <c r="D5077" s="10" t="s">
        <v>21964</v>
      </c>
      <c r="E5077" s="10" t="s">
        <v>21965</v>
      </c>
      <c r="F5077" s="10" t="s">
        <v>13</v>
      </c>
      <c r="G5077" s="10" t="s">
        <v>14203</v>
      </c>
      <c r="H5077" s="10" t="s">
        <v>5568</v>
      </c>
      <c r="I5077" s="11" t="s">
        <v>127536</v>
      </c>
    </row>
    <row r="5078" spans="1:9">
      <c r="A5078" s="6" t="s">
        <v>16</v>
      </c>
      <c r="B5078" s="7" t="s">
        <v>21966</v>
      </c>
      <c r="C5078" s="7" t="s">
        <v>4212</v>
      </c>
      <c r="D5078" s="7" t="s">
        <v>21967</v>
      </c>
      <c r="E5078" s="7" t="s">
        <v>21968</v>
      </c>
      <c r="F5078" s="7" t="s">
        <v>21969</v>
      </c>
      <c r="G5078" s="7" t="s">
        <v>14203</v>
      </c>
      <c r="H5078" s="7" t="s">
        <v>5568</v>
      </c>
      <c r="I5078" s="8" t="s">
        <v>127536</v>
      </c>
    </row>
    <row r="5079" spans="1:9">
      <c r="A5079" s="9" t="s">
        <v>8</v>
      </c>
      <c r="B5079" s="10" t="s">
        <v>21970</v>
      </c>
      <c r="C5079" s="10" t="s">
        <v>378</v>
      </c>
      <c r="D5079" s="10" t="s">
        <v>21971</v>
      </c>
      <c r="E5079" s="10" t="s">
        <v>21972</v>
      </c>
      <c r="F5079" s="10" t="s">
        <v>13</v>
      </c>
      <c r="G5079" s="10" t="s">
        <v>14203</v>
      </c>
      <c r="H5079" s="10" t="s">
        <v>5568</v>
      </c>
      <c r="I5079" s="11" t="s">
        <v>127536</v>
      </c>
    </row>
    <row r="5080" spans="1:9">
      <c r="A5080" s="6" t="s">
        <v>21973</v>
      </c>
      <c r="B5080" s="7" t="s">
        <v>21974</v>
      </c>
      <c r="C5080" s="7" t="s">
        <v>4201</v>
      </c>
      <c r="D5080" s="7" t="s">
        <v>21975</v>
      </c>
      <c r="E5080" s="7" t="s">
        <v>21976</v>
      </c>
      <c r="F5080" s="7" t="s">
        <v>38</v>
      </c>
      <c r="G5080" s="7" t="s">
        <v>21866</v>
      </c>
      <c r="H5080" s="7" t="s">
        <v>5568</v>
      </c>
      <c r="I5080" s="8">
        <v>1</v>
      </c>
    </row>
    <row r="5081" spans="1:9">
      <c r="A5081" s="9" t="s">
        <v>7401</v>
      </c>
      <c r="B5081" s="10" t="s">
        <v>21977</v>
      </c>
      <c r="C5081" s="10" t="s">
        <v>472</v>
      </c>
      <c r="D5081" s="10" t="s">
        <v>21978</v>
      </c>
      <c r="E5081" s="10" t="s">
        <v>21979</v>
      </c>
      <c r="F5081" s="10" t="s">
        <v>38</v>
      </c>
      <c r="G5081" s="10" t="s">
        <v>21954</v>
      </c>
      <c r="H5081" s="10" t="s">
        <v>5568</v>
      </c>
      <c r="I5081" s="11" t="s">
        <v>127538</v>
      </c>
    </row>
    <row r="5082" spans="1:9">
      <c r="A5082" s="6" t="s">
        <v>16</v>
      </c>
      <c r="B5082" s="7" t="s">
        <v>21980</v>
      </c>
      <c r="C5082" s="7" t="s">
        <v>397</v>
      </c>
      <c r="D5082" s="7" t="s">
        <v>21967</v>
      </c>
      <c r="E5082" s="7" t="s">
        <v>21981</v>
      </c>
      <c r="F5082" s="7" t="s">
        <v>400</v>
      </c>
      <c r="G5082" s="7" t="s">
        <v>14203</v>
      </c>
      <c r="H5082" s="7" t="s">
        <v>5568</v>
      </c>
      <c r="I5082" s="8" t="s">
        <v>127536</v>
      </c>
    </row>
    <row r="5083" spans="1:9">
      <c r="A5083" s="9" t="s">
        <v>21982</v>
      </c>
      <c r="B5083" s="10" t="s">
        <v>21983</v>
      </c>
      <c r="C5083" s="10" t="s">
        <v>1797</v>
      </c>
      <c r="D5083" s="10" t="s">
        <v>21984</v>
      </c>
      <c r="E5083" s="10" t="s">
        <v>21985</v>
      </c>
      <c r="F5083" s="10" t="s">
        <v>38</v>
      </c>
      <c r="G5083" s="10" t="s">
        <v>21954</v>
      </c>
      <c r="H5083" s="10" t="s">
        <v>5568</v>
      </c>
      <c r="I5083" s="11">
        <v>1</v>
      </c>
    </row>
    <row r="5084" spans="1:9">
      <c r="A5084" s="6" t="s">
        <v>16</v>
      </c>
      <c r="B5084" s="7" t="s">
        <v>21986</v>
      </c>
      <c r="C5084" s="7" t="s">
        <v>4212</v>
      </c>
      <c r="D5084" s="7" t="s">
        <v>21967</v>
      </c>
      <c r="E5084" s="7" t="s">
        <v>21987</v>
      </c>
      <c r="F5084" s="7" t="s">
        <v>38</v>
      </c>
      <c r="G5084" s="7" t="s">
        <v>14203</v>
      </c>
      <c r="H5084" s="7" t="s">
        <v>5568</v>
      </c>
      <c r="I5084" s="8" t="s">
        <v>127536</v>
      </c>
    </row>
    <row r="5085" spans="1:9">
      <c r="A5085" s="9" t="s">
        <v>21988</v>
      </c>
      <c r="B5085" s="10" t="s">
        <v>21989</v>
      </c>
      <c r="C5085" s="10" t="s">
        <v>378</v>
      </c>
      <c r="D5085" s="10" t="s">
        <v>21990</v>
      </c>
      <c r="E5085" s="10" t="s">
        <v>21991</v>
      </c>
      <c r="F5085" s="10" t="s">
        <v>21992</v>
      </c>
      <c r="G5085" s="10" t="s">
        <v>14203</v>
      </c>
      <c r="H5085" s="10" t="s">
        <v>5568</v>
      </c>
      <c r="I5085" s="11">
        <v>1</v>
      </c>
    </row>
    <row r="5086" spans="1:9">
      <c r="A5086" s="6" t="s">
        <v>19276</v>
      </c>
      <c r="B5086" s="7" t="s">
        <v>21993</v>
      </c>
      <c r="C5086" s="7" t="s">
        <v>6128</v>
      </c>
      <c r="D5086" s="7" t="s">
        <v>21994</v>
      </c>
      <c r="E5086" s="7" t="s">
        <v>21995</v>
      </c>
      <c r="F5086" s="7" t="s">
        <v>21996</v>
      </c>
      <c r="G5086" s="7" t="s">
        <v>14203</v>
      </c>
      <c r="H5086" s="7" t="s">
        <v>5568</v>
      </c>
      <c r="I5086" s="8" t="s">
        <v>127537</v>
      </c>
    </row>
    <row r="5087" spans="1:9">
      <c r="A5087" s="9" t="s">
        <v>21997</v>
      </c>
      <c r="B5087" s="10" t="s">
        <v>21998</v>
      </c>
      <c r="C5087" s="10" t="s">
        <v>21999</v>
      </c>
      <c r="D5087" s="10" t="s">
        <v>22000</v>
      </c>
      <c r="E5087" s="10" t="s">
        <v>22001</v>
      </c>
      <c r="F5087" s="10" t="s">
        <v>38</v>
      </c>
      <c r="G5087" s="10" t="s">
        <v>14203</v>
      </c>
      <c r="H5087" s="10" t="s">
        <v>5568</v>
      </c>
      <c r="I5087" s="11">
        <v>1</v>
      </c>
    </row>
    <row r="5088" spans="1:9">
      <c r="A5088" s="6" t="s">
        <v>22002</v>
      </c>
      <c r="B5088" s="7" t="s">
        <v>22003</v>
      </c>
      <c r="C5088" s="7" t="s">
        <v>1098</v>
      </c>
      <c r="D5088" s="7" t="s">
        <v>22004</v>
      </c>
      <c r="E5088" s="7" t="s">
        <v>22005</v>
      </c>
      <c r="F5088" s="7" t="s">
        <v>22006</v>
      </c>
      <c r="G5088" s="7" t="s">
        <v>14203</v>
      </c>
      <c r="H5088" s="7" t="s">
        <v>5568</v>
      </c>
      <c r="I5088" s="8" t="s">
        <v>127537</v>
      </c>
    </row>
    <row r="5089" spans="1:9">
      <c r="A5089" s="9" t="s">
        <v>15615</v>
      </c>
      <c r="B5089" s="10" t="s">
        <v>21924</v>
      </c>
      <c r="C5089" s="10" t="s">
        <v>849</v>
      </c>
      <c r="D5089" s="10" t="s">
        <v>21925</v>
      </c>
      <c r="E5089" s="10" t="s">
        <v>15618</v>
      </c>
      <c r="F5089" s="10" t="s">
        <v>22007</v>
      </c>
      <c r="G5089" s="10" t="s">
        <v>15503</v>
      </c>
      <c r="H5089" s="10" t="s">
        <v>5568</v>
      </c>
      <c r="I5089" s="11" t="s">
        <v>127538</v>
      </c>
    </row>
    <row r="5090" spans="1:9">
      <c r="A5090" s="6" t="s">
        <v>22008</v>
      </c>
      <c r="B5090" s="7" t="s">
        <v>22009</v>
      </c>
      <c r="C5090" s="7" t="s">
        <v>22010</v>
      </c>
      <c r="D5090" s="7" t="s">
        <v>22011</v>
      </c>
      <c r="E5090" s="7" t="s">
        <v>22012</v>
      </c>
      <c r="F5090" s="7" t="s">
        <v>22013</v>
      </c>
      <c r="G5090" s="7" t="s">
        <v>22014</v>
      </c>
      <c r="H5090" s="7" t="s">
        <v>5568</v>
      </c>
      <c r="I5090" s="8">
        <v>1</v>
      </c>
    </row>
    <row r="5091" spans="1:9">
      <c r="A5091" s="9" t="s">
        <v>22015</v>
      </c>
      <c r="B5091" s="10" t="s">
        <v>22016</v>
      </c>
      <c r="C5091" s="10" t="s">
        <v>298</v>
      </c>
      <c r="D5091" s="10" t="s">
        <v>22017</v>
      </c>
      <c r="E5091" s="10" t="s">
        <v>22018</v>
      </c>
      <c r="F5091" s="10" t="s">
        <v>38</v>
      </c>
      <c r="G5091" s="10" t="s">
        <v>22014</v>
      </c>
      <c r="H5091" s="10" t="s">
        <v>5568</v>
      </c>
      <c r="I5091" s="11">
        <v>1</v>
      </c>
    </row>
    <row r="5092" spans="1:9">
      <c r="A5092" s="6" t="s">
        <v>8</v>
      </c>
      <c r="B5092" s="7" t="s">
        <v>22019</v>
      </c>
      <c r="C5092" s="7" t="s">
        <v>331</v>
      </c>
      <c r="D5092" s="7" t="s">
        <v>22020</v>
      </c>
      <c r="E5092" s="7" t="s">
        <v>22021</v>
      </c>
      <c r="F5092" s="7" t="s">
        <v>13</v>
      </c>
      <c r="G5092" s="7" t="s">
        <v>22014</v>
      </c>
      <c r="H5092" s="7" t="s">
        <v>5568</v>
      </c>
      <c r="I5092" s="8" t="s">
        <v>127536</v>
      </c>
    </row>
    <row r="5093" spans="1:9">
      <c r="A5093" s="9" t="s">
        <v>22022</v>
      </c>
      <c r="B5093" s="10" t="s">
        <v>22023</v>
      </c>
      <c r="C5093" s="10" t="s">
        <v>22024</v>
      </c>
      <c r="D5093" s="10" t="s">
        <v>22025</v>
      </c>
      <c r="E5093" s="10" t="s">
        <v>22026</v>
      </c>
      <c r="F5093" s="10" t="s">
        <v>22027</v>
      </c>
      <c r="G5093" s="10" t="s">
        <v>22014</v>
      </c>
      <c r="H5093" s="10" t="s">
        <v>5568</v>
      </c>
      <c r="I5093" s="11">
        <v>1</v>
      </c>
    </row>
    <row r="5094" spans="1:9">
      <c r="A5094" s="6" t="s">
        <v>22028</v>
      </c>
      <c r="B5094" s="7" t="s">
        <v>22029</v>
      </c>
      <c r="C5094" s="7" t="s">
        <v>30</v>
      </c>
      <c r="D5094" s="7" t="s">
        <v>22030</v>
      </c>
      <c r="E5094" s="7" t="s">
        <v>22031</v>
      </c>
      <c r="F5094" s="7" t="s">
        <v>38</v>
      </c>
      <c r="G5094" s="7" t="s">
        <v>22014</v>
      </c>
      <c r="H5094" s="7" t="s">
        <v>5568</v>
      </c>
      <c r="I5094" s="8">
        <v>1</v>
      </c>
    </row>
    <row r="5095" spans="1:9">
      <c r="A5095" s="9" t="s">
        <v>22032</v>
      </c>
      <c r="B5095" s="10" t="s">
        <v>22033</v>
      </c>
      <c r="C5095" s="10" t="s">
        <v>30</v>
      </c>
      <c r="D5095" s="10" t="s">
        <v>22034</v>
      </c>
      <c r="E5095" s="10" t="s">
        <v>22035</v>
      </c>
      <c r="F5095" s="10" t="s">
        <v>38</v>
      </c>
      <c r="G5095" s="10" t="s">
        <v>22014</v>
      </c>
      <c r="H5095" s="10" t="s">
        <v>5568</v>
      </c>
      <c r="I5095" s="11" t="s">
        <v>127537</v>
      </c>
    </row>
    <row r="5096" spans="1:9">
      <c r="A5096" s="6" t="s">
        <v>22036</v>
      </c>
      <c r="B5096" s="7" t="s">
        <v>22037</v>
      </c>
      <c r="C5096" s="7" t="s">
        <v>10538</v>
      </c>
      <c r="D5096" s="7" t="s">
        <v>22038</v>
      </c>
      <c r="E5096" s="7" t="s">
        <v>22039</v>
      </c>
      <c r="F5096" s="7" t="s">
        <v>38</v>
      </c>
      <c r="G5096" s="7" t="s">
        <v>22014</v>
      </c>
      <c r="H5096" s="7" t="s">
        <v>5568</v>
      </c>
      <c r="I5096" s="8">
        <v>1</v>
      </c>
    </row>
    <row r="5097" spans="1:9">
      <c r="A5097" s="9" t="s">
        <v>22040</v>
      </c>
      <c r="B5097" s="10" t="s">
        <v>22041</v>
      </c>
      <c r="C5097" s="10" t="s">
        <v>814</v>
      </c>
      <c r="D5097" s="10" t="s">
        <v>22042</v>
      </c>
      <c r="E5097" s="10" t="s">
        <v>22043</v>
      </c>
      <c r="F5097" s="10" t="s">
        <v>38</v>
      </c>
      <c r="G5097" s="10" t="s">
        <v>22014</v>
      </c>
      <c r="H5097" s="10" t="s">
        <v>5568</v>
      </c>
      <c r="I5097" s="11">
        <v>1</v>
      </c>
    </row>
    <row r="5098" spans="1:9">
      <c r="A5098" s="6" t="s">
        <v>22044</v>
      </c>
      <c r="B5098" s="7" t="s">
        <v>22045</v>
      </c>
      <c r="C5098" s="7" t="s">
        <v>5011</v>
      </c>
      <c r="D5098" s="7" t="s">
        <v>22046</v>
      </c>
      <c r="E5098" s="7" t="s">
        <v>22047</v>
      </c>
      <c r="F5098" s="7" t="s">
        <v>38</v>
      </c>
      <c r="G5098" s="7" t="s">
        <v>22014</v>
      </c>
      <c r="H5098" s="7" t="s">
        <v>5568</v>
      </c>
      <c r="I5098" s="8">
        <v>1</v>
      </c>
    </row>
    <row r="5099" spans="1:9">
      <c r="A5099" s="9" t="s">
        <v>22048</v>
      </c>
      <c r="B5099" s="10" t="s">
        <v>22049</v>
      </c>
      <c r="C5099" s="10" t="s">
        <v>748</v>
      </c>
      <c r="D5099" s="10" t="s">
        <v>22050</v>
      </c>
      <c r="E5099" s="10" t="s">
        <v>22051</v>
      </c>
      <c r="F5099" s="10" t="s">
        <v>38</v>
      </c>
      <c r="G5099" s="10" t="s">
        <v>22014</v>
      </c>
      <c r="H5099" s="10" t="s">
        <v>5568</v>
      </c>
      <c r="I5099" s="11">
        <v>1</v>
      </c>
    </row>
    <row r="5100" spans="1:9">
      <c r="A5100" s="6" t="s">
        <v>22052</v>
      </c>
      <c r="B5100" s="7" t="s">
        <v>22053</v>
      </c>
      <c r="C5100" s="7" t="s">
        <v>4950</v>
      </c>
      <c r="D5100" s="7" t="s">
        <v>22054</v>
      </c>
      <c r="E5100" s="7" t="s">
        <v>22055</v>
      </c>
      <c r="F5100" s="7" t="s">
        <v>38</v>
      </c>
      <c r="G5100" s="7" t="s">
        <v>22014</v>
      </c>
      <c r="H5100" s="7" t="s">
        <v>5568</v>
      </c>
      <c r="I5100" s="8">
        <v>1</v>
      </c>
    </row>
    <row r="5101" spans="1:9">
      <c r="A5101" s="9" t="s">
        <v>22056</v>
      </c>
      <c r="B5101" s="10" t="s">
        <v>22057</v>
      </c>
      <c r="C5101" s="10" t="s">
        <v>814</v>
      </c>
      <c r="D5101" s="10" t="s">
        <v>22058</v>
      </c>
      <c r="E5101" s="10" t="s">
        <v>22059</v>
      </c>
      <c r="F5101" s="10" t="s">
        <v>38</v>
      </c>
      <c r="G5101" s="10" t="s">
        <v>22014</v>
      </c>
      <c r="H5101" s="10" t="s">
        <v>5568</v>
      </c>
      <c r="I5101" s="11">
        <v>1</v>
      </c>
    </row>
    <row r="5102" spans="1:9">
      <c r="A5102" s="6" t="s">
        <v>22060</v>
      </c>
      <c r="B5102" s="7" t="s">
        <v>22061</v>
      </c>
      <c r="C5102" s="7" t="s">
        <v>105</v>
      </c>
      <c r="D5102" s="7" t="s">
        <v>22062</v>
      </c>
      <c r="E5102" s="7" t="s">
        <v>22063</v>
      </c>
      <c r="F5102" s="7" t="s">
        <v>38</v>
      </c>
      <c r="G5102" s="7" t="s">
        <v>22014</v>
      </c>
      <c r="H5102" s="7" t="s">
        <v>5568</v>
      </c>
      <c r="I5102" s="8">
        <v>1</v>
      </c>
    </row>
    <row r="5103" spans="1:9">
      <c r="A5103" s="9" t="s">
        <v>1195</v>
      </c>
      <c r="B5103" s="10" t="s">
        <v>22064</v>
      </c>
      <c r="C5103" s="10" t="s">
        <v>722</v>
      </c>
      <c r="D5103" s="10" t="s">
        <v>22065</v>
      </c>
      <c r="E5103" s="10" t="s">
        <v>22066</v>
      </c>
      <c r="F5103" s="10" t="s">
        <v>22067</v>
      </c>
      <c r="G5103" s="10" t="s">
        <v>22014</v>
      </c>
      <c r="H5103" s="10" t="s">
        <v>5568</v>
      </c>
      <c r="I5103" s="11" t="s">
        <v>127538</v>
      </c>
    </row>
    <row r="5104" spans="1:9">
      <c r="A5104" s="6" t="s">
        <v>22068</v>
      </c>
      <c r="B5104" s="7" t="s">
        <v>22069</v>
      </c>
      <c r="C5104" s="7" t="s">
        <v>16838</v>
      </c>
      <c r="D5104" s="7" t="s">
        <v>22070</v>
      </c>
      <c r="E5104" s="7" t="s">
        <v>22071</v>
      </c>
      <c r="F5104" s="7" t="s">
        <v>22072</v>
      </c>
      <c r="G5104" s="7" t="s">
        <v>22014</v>
      </c>
      <c r="H5104" s="7" t="s">
        <v>5568</v>
      </c>
      <c r="I5104" s="8">
        <v>1</v>
      </c>
    </row>
    <row r="5105" spans="1:9">
      <c r="A5105" s="9" t="s">
        <v>22073</v>
      </c>
      <c r="B5105" s="10" t="s">
        <v>22074</v>
      </c>
      <c r="C5105" s="10" t="s">
        <v>658</v>
      </c>
      <c r="D5105" s="10" t="s">
        <v>22054</v>
      </c>
      <c r="E5105" s="10" t="s">
        <v>22055</v>
      </c>
      <c r="F5105" s="10" t="s">
        <v>38</v>
      </c>
      <c r="G5105" s="10" t="s">
        <v>22014</v>
      </c>
      <c r="H5105" s="10" t="s">
        <v>5568</v>
      </c>
      <c r="I5105" s="11">
        <v>1</v>
      </c>
    </row>
    <row r="5106" spans="1:9">
      <c r="A5106" s="6" t="s">
        <v>22075</v>
      </c>
      <c r="B5106" s="7" t="s">
        <v>22076</v>
      </c>
      <c r="C5106" s="7" t="s">
        <v>30</v>
      </c>
      <c r="D5106" s="7" t="s">
        <v>22077</v>
      </c>
      <c r="E5106" s="7" t="s">
        <v>22078</v>
      </c>
      <c r="F5106" s="7" t="s">
        <v>38</v>
      </c>
      <c r="G5106" s="7" t="s">
        <v>22079</v>
      </c>
      <c r="H5106" s="7" t="s">
        <v>5568</v>
      </c>
      <c r="I5106" s="8">
        <v>1</v>
      </c>
    </row>
    <row r="5107" spans="1:9">
      <c r="A5107" s="9" t="s">
        <v>22080</v>
      </c>
      <c r="B5107" s="10" t="s">
        <v>22081</v>
      </c>
      <c r="C5107" s="10" t="s">
        <v>30</v>
      </c>
      <c r="D5107" s="10" t="s">
        <v>22082</v>
      </c>
      <c r="E5107" s="10" t="s">
        <v>197</v>
      </c>
      <c r="F5107" s="10" t="s">
        <v>22083</v>
      </c>
      <c r="G5107" s="10" t="s">
        <v>198</v>
      </c>
      <c r="H5107" s="10" t="s">
        <v>198</v>
      </c>
      <c r="I5107" s="11"/>
    </row>
    <row r="5108" spans="1:9">
      <c r="A5108" s="6" t="s">
        <v>22084</v>
      </c>
      <c r="B5108" s="7" t="s">
        <v>22085</v>
      </c>
      <c r="C5108" s="7" t="s">
        <v>47</v>
      </c>
      <c r="D5108" s="7" t="s">
        <v>22086</v>
      </c>
      <c r="E5108" s="7" t="s">
        <v>197</v>
      </c>
      <c r="F5108" s="7" t="s">
        <v>38</v>
      </c>
      <c r="G5108" s="7" t="s">
        <v>198</v>
      </c>
      <c r="H5108" s="7" t="s">
        <v>198</v>
      </c>
      <c r="I5108" s="8"/>
    </row>
    <row r="5109" spans="1:9">
      <c r="A5109" s="9" t="s">
        <v>22087</v>
      </c>
      <c r="B5109" s="10" t="s">
        <v>22088</v>
      </c>
      <c r="C5109" s="10" t="s">
        <v>5947</v>
      </c>
      <c r="D5109" s="10" t="s">
        <v>22089</v>
      </c>
      <c r="E5109" s="10" t="s">
        <v>197</v>
      </c>
      <c r="F5109" s="10" t="s">
        <v>22090</v>
      </c>
      <c r="G5109" s="10" t="s">
        <v>198</v>
      </c>
      <c r="H5109" s="10" t="s">
        <v>198</v>
      </c>
      <c r="I5109" s="11"/>
    </row>
    <row r="5110" spans="1:9">
      <c r="A5110" s="6" t="s">
        <v>22091</v>
      </c>
      <c r="B5110" s="7" t="s">
        <v>22092</v>
      </c>
      <c r="C5110" s="7" t="s">
        <v>355</v>
      </c>
      <c r="D5110" s="7" t="s">
        <v>22093</v>
      </c>
      <c r="E5110" s="7" t="s">
        <v>22094</v>
      </c>
      <c r="F5110" s="7" t="s">
        <v>38</v>
      </c>
      <c r="G5110" s="7" t="s">
        <v>22079</v>
      </c>
      <c r="H5110" s="7" t="s">
        <v>5568</v>
      </c>
      <c r="I5110" s="8">
        <v>1</v>
      </c>
    </row>
    <row r="5111" spans="1:9">
      <c r="A5111" s="9" t="s">
        <v>22095</v>
      </c>
      <c r="B5111" s="10" t="s">
        <v>22096</v>
      </c>
      <c r="C5111" s="10" t="s">
        <v>22097</v>
      </c>
      <c r="D5111" s="10" t="s">
        <v>22098</v>
      </c>
      <c r="E5111" s="10" t="s">
        <v>22099</v>
      </c>
      <c r="F5111" s="10" t="s">
        <v>38</v>
      </c>
      <c r="G5111" s="10" t="s">
        <v>22100</v>
      </c>
      <c r="H5111" s="10" t="s">
        <v>5568</v>
      </c>
      <c r="I5111" s="11">
        <v>1</v>
      </c>
    </row>
    <row r="5112" spans="1:9">
      <c r="A5112" s="6" t="s">
        <v>22101</v>
      </c>
      <c r="B5112" s="7" t="s">
        <v>22102</v>
      </c>
      <c r="C5112" s="7" t="s">
        <v>626</v>
      </c>
      <c r="D5112" s="7" t="s">
        <v>22103</v>
      </c>
      <c r="E5112" s="7" t="s">
        <v>22104</v>
      </c>
      <c r="F5112" s="7" t="s">
        <v>38</v>
      </c>
      <c r="G5112" s="7" t="s">
        <v>22079</v>
      </c>
      <c r="H5112" s="7" t="s">
        <v>5568</v>
      </c>
      <c r="I5112" s="8">
        <v>1</v>
      </c>
    </row>
    <row r="5113" spans="1:9">
      <c r="A5113" s="9" t="s">
        <v>22105</v>
      </c>
      <c r="B5113" s="10" t="s">
        <v>22106</v>
      </c>
      <c r="C5113" s="10" t="s">
        <v>13973</v>
      </c>
      <c r="D5113" s="10" t="s">
        <v>22107</v>
      </c>
      <c r="E5113" s="10" t="s">
        <v>197</v>
      </c>
      <c r="F5113" s="10" t="s">
        <v>22108</v>
      </c>
      <c r="G5113" s="10" t="s">
        <v>198</v>
      </c>
      <c r="H5113" s="10" t="s">
        <v>198</v>
      </c>
      <c r="I5113" s="11"/>
    </row>
    <row r="5114" spans="1:9">
      <c r="A5114" s="6" t="s">
        <v>22109</v>
      </c>
      <c r="B5114" s="7" t="s">
        <v>22110</v>
      </c>
      <c r="C5114" s="7" t="s">
        <v>5947</v>
      </c>
      <c r="D5114" s="7" t="s">
        <v>22111</v>
      </c>
      <c r="E5114" s="7" t="s">
        <v>22112</v>
      </c>
      <c r="F5114" s="7" t="s">
        <v>38</v>
      </c>
      <c r="G5114" s="7" t="s">
        <v>22079</v>
      </c>
      <c r="H5114" s="7" t="s">
        <v>5568</v>
      </c>
      <c r="I5114" s="8">
        <v>1</v>
      </c>
    </row>
    <row r="5115" spans="1:9">
      <c r="A5115" s="9" t="s">
        <v>22113</v>
      </c>
      <c r="B5115" s="10" t="s">
        <v>22114</v>
      </c>
      <c r="C5115" s="10" t="s">
        <v>22115</v>
      </c>
      <c r="D5115" s="10" t="s">
        <v>22116</v>
      </c>
      <c r="E5115" s="10" t="s">
        <v>22112</v>
      </c>
      <c r="F5115" s="10" t="s">
        <v>38</v>
      </c>
      <c r="G5115" s="10" t="s">
        <v>22079</v>
      </c>
      <c r="H5115" s="10" t="s">
        <v>5568</v>
      </c>
      <c r="I5115" s="11">
        <v>1</v>
      </c>
    </row>
    <row r="5116" spans="1:9">
      <c r="A5116" s="6" t="s">
        <v>22117</v>
      </c>
      <c r="B5116" s="7" t="s">
        <v>22118</v>
      </c>
      <c r="C5116" s="7" t="s">
        <v>166</v>
      </c>
      <c r="D5116" s="7" t="s">
        <v>22119</v>
      </c>
      <c r="E5116" s="7" t="s">
        <v>22120</v>
      </c>
      <c r="F5116" s="7" t="s">
        <v>38</v>
      </c>
      <c r="G5116" s="7" t="s">
        <v>22121</v>
      </c>
      <c r="H5116" s="7" t="s">
        <v>5568</v>
      </c>
      <c r="I5116" s="8" t="s">
        <v>127537</v>
      </c>
    </row>
    <row r="5117" spans="1:9">
      <c r="A5117" s="9" t="s">
        <v>22122</v>
      </c>
      <c r="B5117" s="10" t="s">
        <v>22123</v>
      </c>
      <c r="C5117" s="10" t="s">
        <v>171</v>
      </c>
      <c r="D5117" s="10" t="s">
        <v>22124</v>
      </c>
      <c r="E5117" s="10" t="s">
        <v>22125</v>
      </c>
      <c r="F5117" s="10" t="s">
        <v>38</v>
      </c>
      <c r="G5117" s="10" t="s">
        <v>22126</v>
      </c>
      <c r="H5117" s="10" t="s">
        <v>5568</v>
      </c>
      <c r="I5117" s="11">
        <v>1</v>
      </c>
    </row>
    <row r="5118" spans="1:9">
      <c r="A5118" s="6" t="s">
        <v>22127</v>
      </c>
      <c r="B5118" s="7" t="s">
        <v>22128</v>
      </c>
      <c r="C5118" s="7" t="s">
        <v>22129</v>
      </c>
      <c r="D5118" s="7" t="s">
        <v>22130</v>
      </c>
      <c r="E5118" s="7" t="s">
        <v>197</v>
      </c>
      <c r="F5118" s="7" t="s">
        <v>22131</v>
      </c>
      <c r="G5118" s="7" t="s">
        <v>198</v>
      </c>
      <c r="H5118" s="7" t="s">
        <v>198</v>
      </c>
      <c r="I5118" s="8"/>
    </row>
    <row r="5119" spans="1:9">
      <c r="A5119" s="9" t="s">
        <v>22132</v>
      </c>
      <c r="B5119" s="10" t="s">
        <v>22133</v>
      </c>
      <c r="C5119" s="10" t="s">
        <v>22134</v>
      </c>
      <c r="D5119" s="10" t="s">
        <v>22135</v>
      </c>
      <c r="E5119" s="10" t="s">
        <v>197</v>
      </c>
      <c r="F5119" s="10" t="s">
        <v>38</v>
      </c>
      <c r="G5119" s="10" t="s">
        <v>198</v>
      </c>
      <c r="H5119" s="10" t="s">
        <v>198</v>
      </c>
      <c r="I5119" s="11"/>
    </row>
    <row r="5120" spans="1:9">
      <c r="A5120" s="6" t="s">
        <v>22117</v>
      </c>
      <c r="B5120" s="7" t="s">
        <v>22136</v>
      </c>
      <c r="C5120" s="7" t="s">
        <v>472</v>
      </c>
      <c r="D5120" s="7" t="s">
        <v>22137</v>
      </c>
      <c r="E5120" s="7" t="s">
        <v>22138</v>
      </c>
      <c r="F5120" s="7" t="s">
        <v>22139</v>
      </c>
      <c r="G5120" s="7" t="s">
        <v>22079</v>
      </c>
      <c r="H5120" s="7" t="s">
        <v>5568</v>
      </c>
      <c r="I5120" s="8" t="s">
        <v>127537</v>
      </c>
    </row>
    <row r="5121" spans="1:9">
      <c r="A5121" s="9" t="s">
        <v>16</v>
      </c>
      <c r="B5121" s="10" t="s">
        <v>22140</v>
      </c>
      <c r="C5121" s="10" t="s">
        <v>581</v>
      </c>
      <c r="D5121" s="10" t="s">
        <v>22141</v>
      </c>
      <c r="E5121" s="10" t="s">
        <v>22142</v>
      </c>
      <c r="F5121" s="10" t="s">
        <v>22143</v>
      </c>
      <c r="G5121" s="10" t="s">
        <v>22079</v>
      </c>
      <c r="H5121" s="10" t="s">
        <v>5568</v>
      </c>
      <c r="I5121" s="11" t="s">
        <v>127536</v>
      </c>
    </row>
    <row r="5122" spans="1:9">
      <c r="A5122" s="6" t="s">
        <v>22144</v>
      </c>
      <c r="B5122" s="7" t="s">
        <v>22145</v>
      </c>
      <c r="C5122" s="7" t="s">
        <v>1094</v>
      </c>
      <c r="D5122" s="7" t="s">
        <v>22146</v>
      </c>
      <c r="E5122" s="7" t="s">
        <v>22147</v>
      </c>
      <c r="F5122" s="7" t="s">
        <v>38</v>
      </c>
      <c r="G5122" s="7" t="s">
        <v>22079</v>
      </c>
      <c r="H5122" s="7" t="s">
        <v>5568</v>
      </c>
      <c r="I5122" s="8">
        <v>1</v>
      </c>
    </row>
    <row r="5123" spans="1:9">
      <c r="A5123" s="9" t="s">
        <v>22148</v>
      </c>
      <c r="B5123" s="10" t="s">
        <v>22149</v>
      </c>
      <c r="C5123" s="10" t="s">
        <v>5947</v>
      </c>
      <c r="D5123" s="10" t="s">
        <v>22150</v>
      </c>
      <c r="E5123" s="10" t="s">
        <v>22151</v>
      </c>
      <c r="F5123" s="10" t="s">
        <v>22152</v>
      </c>
      <c r="G5123" s="10" t="s">
        <v>22079</v>
      </c>
      <c r="H5123" s="10" t="s">
        <v>5568</v>
      </c>
      <c r="I5123" s="11">
        <v>1</v>
      </c>
    </row>
    <row r="5124" spans="1:9">
      <c r="A5124" s="6" t="s">
        <v>22153</v>
      </c>
      <c r="B5124" s="7" t="s">
        <v>22154</v>
      </c>
      <c r="C5124" s="7" t="s">
        <v>93</v>
      </c>
      <c r="D5124" s="7" t="s">
        <v>22155</v>
      </c>
      <c r="E5124" s="7" t="s">
        <v>22156</v>
      </c>
      <c r="F5124" s="7" t="s">
        <v>22157</v>
      </c>
      <c r="G5124" s="7" t="s">
        <v>22079</v>
      </c>
      <c r="H5124" s="7" t="s">
        <v>5568</v>
      </c>
      <c r="I5124" s="8">
        <v>1</v>
      </c>
    </row>
    <row r="5125" spans="1:9">
      <c r="A5125" s="9" t="s">
        <v>22158</v>
      </c>
      <c r="B5125" s="10" t="s">
        <v>22159</v>
      </c>
      <c r="C5125" s="10" t="s">
        <v>626</v>
      </c>
      <c r="D5125" s="10" t="s">
        <v>22160</v>
      </c>
      <c r="E5125" s="10" t="s">
        <v>22161</v>
      </c>
      <c r="F5125" s="10" t="s">
        <v>22162</v>
      </c>
      <c r="G5125" s="10" t="s">
        <v>22079</v>
      </c>
      <c r="H5125" s="10" t="s">
        <v>5568</v>
      </c>
      <c r="I5125" s="11">
        <v>1</v>
      </c>
    </row>
    <row r="5126" spans="1:9">
      <c r="A5126" s="6" t="s">
        <v>22163</v>
      </c>
      <c r="B5126" s="7" t="s">
        <v>22164</v>
      </c>
      <c r="C5126" s="7" t="s">
        <v>3123</v>
      </c>
      <c r="D5126" s="7" t="s">
        <v>22165</v>
      </c>
      <c r="E5126" s="7" t="s">
        <v>22166</v>
      </c>
      <c r="F5126" s="7" t="s">
        <v>38</v>
      </c>
      <c r="G5126" s="7" t="s">
        <v>22121</v>
      </c>
      <c r="H5126" s="7" t="s">
        <v>5568</v>
      </c>
      <c r="I5126" s="8">
        <v>1</v>
      </c>
    </row>
    <row r="5127" spans="1:9">
      <c r="A5127" s="9" t="s">
        <v>9576</v>
      </c>
      <c r="B5127" s="10" t="s">
        <v>22167</v>
      </c>
      <c r="C5127" s="10" t="s">
        <v>697</v>
      </c>
      <c r="D5127" s="10" t="s">
        <v>22168</v>
      </c>
      <c r="E5127" s="10" t="s">
        <v>22169</v>
      </c>
      <c r="F5127" s="10" t="s">
        <v>38</v>
      </c>
      <c r="G5127" s="10" t="s">
        <v>22079</v>
      </c>
      <c r="H5127" s="10" t="s">
        <v>5568</v>
      </c>
      <c r="I5127" s="11" t="s">
        <v>127538</v>
      </c>
    </row>
    <row r="5128" spans="1:9">
      <c r="A5128" s="6" t="s">
        <v>22170</v>
      </c>
      <c r="B5128" s="7" t="s">
        <v>22171</v>
      </c>
      <c r="C5128" s="7" t="s">
        <v>664</v>
      </c>
      <c r="D5128" s="7" t="s">
        <v>22172</v>
      </c>
      <c r="E5128" s="7" t="s">
        <v>22173</v>
      </c>
      <c r="F5128" s="7" t="s">
        <v>22174</v>
      </c>
      <c r="G5128" s="7" t="s">
        <v>22079</v>
      </c>
      <c r="H5128" s="7" t="s">
        <v>5568</v>
      </c>
      <c r="I5128" s="8">
        <v>1</v>
      </c>
    </row>
    <row r="5129" spans="1:9">
      <c r="A5129" s="9" t="s">
        <v>22175</v>
      </c>
      <c r="B5129" s="10" t="s">
        <v>22176</v>
      </c>
      <c r="C5129" s="10" t="s">
        <v>2285</v>
      </c>
      <c r="D5129" s="10" t="s">
        <v>22172</v>
      </c>
      <c r="E5129" s="10" t="s">
        <v>22177</v>
      </c>
      <c r="F5129" s="10" t="s">
        <v>22174</v>
      </c>
      <c r="G5129" s="10" t="s">
        <v>22079</v>
      </c>
      <c r="H5129" s="10" t="s">
        <v>5568</v>
      </c>
      <c r="I5129" s="11">
        <v>1</v>
      </c>
    </row>
    <row r="5130" spans="1:9">
      <c r="A5130" s="6" t="s">
        <v>22178</v>
      </c>
      <c r="B5130" s="7" t="s">
        <v>22179</v>
      </c>
      <c r="C5130" s="7" t="s">
        <v>556</v>
      </c>
      <c r="D5130" s="7" t="s">
        <v>22180</v>
      </c>
      <c r="E5130" s="7" t="s">
        <v>22181</v>
      </c>
      <c r="F5130" s="7" t="s">
        <v>38</v>
      </c>
      <c r="G5130" s="7" t="s">
        <v>22079</v>
      </c>
      <c r="H5130" s="7" t="s">
        <v>5568</v>
      </c>
      <c r="I5130" s="8">
        <v>1</v>
      </c>
    </row>
    <row r="5131" spans="1:9">
      <c r="A5131" s="9" t="s">
        <v>22182</v>
      </c>
      <c r="B5131" s="10" t="s">
        <v>22183</v>
      </c>
      <c r="C5131" s="10" t="s">
        <v>697</v>
      </c>
      <c r="D5131" s="10" t="s">
        <v>22184</v>
      </c>
      <c r="E5131" s="10" t="s">
        <v>22185</v>
      </c>
      <c r="F5131" s="10" t="s">
        <v>38</v>
      </c>
      <c r="G5131" s="10" t="s">
        <v>22079</v>
      </c>
      <c r="H5131" s="10" t="s">
        <v>5568</v>
      </c>
      <c r="I5131" s="11">
        <v>1</v>
      </c>
    </row>
    <row r="5132" spans="1:9">
      <c r="A5132" s="6" t="s">
        <v>22186</v>
      </c>
      <c r="B5132" s="7" t="s">
        <v>22187</v>
      </c>
      <c r="C5132" s="7" t="s">
        <v>10357</v>
      </c>
      <c r="D5132" s="7" t="s">
        <v>22188</v>
      </c>
      <c r="E5132" s="7" t="s">
        <v>22189</v>
      </c>
      <c r="F5132" s="7" t="s">
        <v>22190</v>
      </c>
      <c r="G5132" s="7" t="s">
        <v>22079</v>
      </c>
      <c r="H5132" s="7" t="s">
        <v>5568</v>
      </c>
      <c r="I5132" s="8">
        <v>1</v>
      </c>
    </row>
    <row r="5133" spans="1:9">
      <c r="A5133" s="9" t="s">
        <v>22191</v>
      </c>
      <c r="B5133" s="10" t="s">
        <v>22192</v>
      </c>
      <c r="C5133" s="10" t="s">
        <v>30</v>
      </c>
      <c r="D5133" s="10" t="s">
        <v>22193</v>
      </c>
      <c r="E5133" s="10" t="s">
        <v>22194</v>
      </c>
      <c r="F5133" s="10" t="s">
        <v>38</v>
      </c>
      <c r="G5133" s="10" t="s">
        <v>22079</v>
      </c>
      <c r="H5133" s="10" t="s">
        <v>5568</v>
      </c>
      <c r="I5133" s="11">
        <v>1</v>
      </c>
    </row>
    <row r="5134" spans="1:9">
      <c r="A5134" s="6" t="s">
        <v>22195</v>
      </c>
      <c r="B5134" s="7" t="s">
        <v>22196</v>
      </c>
      <c r="C5134" s="7" t="s">
        <v>1380</v>
      </c>
      <c r="D5134" s="7" t="s">
        <v>22197</v>
      </c>
      <c r="E5134" s="7" t="s">
        <v>22198</v>
      </c>
      <c r="F5134" s="7" t="s">
        <v>38</v>
      </c>
      <c r="G5134" s="7" t="s">
        <v>22079</v>
      </c>
      <c r="H5134" s="7" t="s">
        <v>5568</v>
      </c>
      <c r="I5134" s="8">
        <v>1</v>
      </c>
    </row>
    <row r="5135" spans="1:9">
      <c r="A5135" s="9" t="s">
        <v>22199</v>
      </c>
      <c r="B5135" s="10" t="s">
        <v>22200</v>
      </c>
      <c r="C5135" s="10" t="s">
        <v>748</v>
      </c>
      <c r="D5135" s="10" t="s">
        <v>22201</v>
      </c>
      <c r="E5135" s="10" t="s">
        <v>22202</v>
      </c>
      <c r="F5135" s="10" t="s">
        <v>22203</v>
      </c>
      <c r="G5135" s="10" t="s">
        <v>22204</v>
      </c>
      <c r="H5135" s="10" t="s">
        <v>5568</v>
      </c>
      <c r="I5135" s="11" t="s">
        <v>127537</v>
      </c>
    </row>
    <row r="5136" spans="1:9">
      <c r="A5136" s="6" t="s">
        <v>22205</v>
      </c>
      <c r="B5136" s="7" t="s">
        <v>22206</v>
      </c>
      <c r="C5136" s="7" t="s">
        <v>1085</v>
      </c>
      <c r="D5136" s="7" t="s">
        <v>22207</v>
      </c>
      <c r="E5136" s="7" t="s">
        <v>22208</v>
      </c>
      <c r="F5136" s="7" t="s">
        <v>38</v>
      </c>
      <c r="G5136" s="7" t="s">
        <v>22079</v>
      </c>
      <c r="H5136" s="7" t="s">
        <v>5568</v>
      </c>
      <c r="I5136" s="8">
        <v>1</v>
      </c>
    </row>
    <row r="5137" spans="1:9">
      <c r="A5137" s="9" t="s">
        <v>22209</v>
      </c>
      <c r="B5137" s="10" t="s">
        <v>22210</v>
      </c>
      <c r="C5137" s="10" t="s">
        <v>235</v>
      </c>
      <c r="D5137" s="10" t="s">
        <v>22211</v>
      </c>
      <c r="E5137" s="10" t="s">
        <v>22212</v>
      </c>
      <c r="F5137" s="10" t="s">
        <v>22213</v>
      </c>
      <c r="G5137" s="10" t="s">
        <v>22079</v>
      </c>
      <c r="H5137" s="10" t="s">
        <v>5568</v>
      </c>
      <c r="I5137" s="11" t="s">
        <v>127537</v>
      </c>
    </row>
    <row r="5138" spans="1:9">
      <c r="A5138" s="6" t="s">
        <v>22214</v>
      </c>
      <c r="B5138" s="7" t="s">
        <v>22215</v>
      </c>
      <c r="C5138" s="7" t="s">
        <v>844</v>
      </c>
      <c r="D5138" s="7" t="s">
        <v>22216</v>
      </c>
      <c r="E5138" s="7" t="s">
        <v>22217</v>
      </c>
      <c r="F5138" s="7" t="s">
        <v>22218</v>
      </c>
      <c r="G5138" s="7" t="s">
        <v>22100</v>
      </c>
      <c r="H5138" s="7" t="s">
        <v>5568</v>
      </c>
      <c r="I5138" s="8">
        <v>1</v>
      </c>
    </row>
    <row r="5139" spans="1:9">
      <c r="A5139" s="9" t="s">
        <v>22219</v>
      </c>
      <c r="B5139" s="10" t="s">
        <v>22220</v>
      </c>
      <c r="C5139" s="10" t="s">
        <v>1085</v>
      </c>
      <c r="D5139" s="10" t="s">
        <v>22221</v>
      </c>
      <c r="E5139" s="10" t="s">
        <v>22222</v>
      </c>
      <c r="F5139" s="10" t="s">
        <v>22223</v>
      </c>
      <c r="G5139" s="10" t="s">
        <v>22079</v>
      </c>
      <c r="H5139" s="10" t="s">
        <v>5568</v>
      </c>
      <c r="I5139" s="11">
        <v>1</v>
      </c>
    </row>
    <row r="5140" spans="1:9">
      <c r="A5140" s="6" t="s">
        <v>22209</v>
      </c>
      <c r="B5140" s="7" t="s">
        <v>22224</v>
      </c>
      <c r="C5140" s="7" t="s">
        <v>748</v>
      </c>
      <c r="D5140" s="7" t="s">
        <v>22211</v>
      </c>
      <c r="E5140" s="7" t="s">
        <v>22198</v>
      </c>
      <c r="F5140" s="7" t="s">
        <v>38</v>
      </c>
      <c r="G5140" s="7" t="s">
        <v>22079</v>
      </c>
      <c r="H5140" s="7" t="s">
        <v>5568</v>
      </c>
      <c r="I5140" s="8" t="s">
        <v>127537</v>
      </c>
    </row>
    <row r="5141" spans="1:9">
      <c r="A5141" s="9" t="s">
        <v>22225</v>
      </c>
      <c r="B5141" s="10" t="s">
        <v>22226</v>
      </c>
      <c r="C5141" s="10" t="s">
        <v>12346</v>
      </c>
      <c r="D5141" s="10" t="s">
        <v>22227</v>
      </c>
      <c r="E5141" s="10" t="s">
        <v>22228</v>
      </c>
      <c r="F5141" s="10" t="s">
        <v>22229</v>
      </c>
      <c r="G5141" s="10" t="s">
        <v>22079</v>
      </c>
      <c r="H5141" s="10" t="s">
        <v>5568</v>
      </c>
      <c r="I5141" s="11">
        <v>1</v>
      </c>
    </row>
    <row r="5142" spans="1:9">
      <c r="A5142" s="6" t="s">
        <v>22230</v>
      </c>
      <c r="B5142" s="7" t="s">
        <v>22231</v>
      </c>
      <c r="C5142" s="7" t="s">
        <v>22232</v>
      </c>
      <c r="D5142" s="7" t="s">
        <v>22233</v>
      </c>
      <c r="E5142" s="7" t="s">
        <v>22234</v>
      </c>
      <c r="F5142" s="7" t="s">
        <v>38</v>
      </c>
      <c r="G5142" s="7" t="s">
        <v>22235</v>
      </c>
      <c r="H5142" s="7" t="s">
        <v>5568</v>
      </c>
      <c r="I5142" s="8">
        <v>1</v>
      </c>
    </row>
    <row r="5143" spans="1:9">
      <c r="A5143" s="9" t="s">
        <v>22236</v>
      </c>
      <c r="B5143" s="10" t="s">
        <v>22237</v>
      </c>
      <c r="C5143" s="10" t="s">
        <v>22238</v>
      </c>
      <c r="D5143" s="10" t="s">
        <v>22239</v>
      </c>
      <c r="E5143" s="10" t="s">
        <v>22240</v>
      </c>
      <c r="F5143" s="10" t="s">
        <v>38</v>
      </c>
      <c r="G5143" s="10" t="s">
        <v>22079</v>
      </c>
      <c r="H5143" s="10" t="s">
        <v>5568</v>
      </c>
      <c r="I5143" s="11">
        <v>1</v>
      </c>
    </row>
    <row r="5144" spans="1:9">
      <c r="A5144" s="6" t="s">
        <v>22241</v>
      </c>
      <c r="B5144" s="7" t="s">
        <v>22242</v>
      </c>
      <c r="C5144" s="7" t="s">
        <v>1098</v>
      </c>
      <c r="D5144" s="7" t="s">
        <v>22243</v>
      </c>
      <c r="E5144" s="7" t="s">
        <v>22244</v>
      </c>
      <c r="F5144" s="7" t="s">
        <v>38</v>
      </c>
      <c r="G5144" s="7" t="s">
        <v>22079</v>
      </c>
      <c r="H5144" s="7" t="s">
        <v>5568</v>
      </c>
      <c r="I5144" s="8">
        <v>1</v>
      </c>
    </row>
    <row r="5145" spans="1:9">
      <c r="A5145" s="9" t="s">
        <v>22245</v>
      </c>
      <c r="B5145" s="10" t="s">
        <v>22246</v>
      </c>
      <c r="C5145" s="10" t="s">
        <v>22247</v>
      </c>
      <c r="D5145" s="10" t="s">
        <v>22248</v>
      </c>
      <c r="E5145" s="10" t="s">
        <v>22249</v>
      </c>
      <c r="F5145" s="10" t="s">
        <v>22250</v>
      </c>
      <c r="G5145" s="10" t="s">
        <v>22251</v>
      </c>
      <c r="H5145" s="10" t="s">
        <v>5568</v>
      </c>
      <c r="I5145" s="11">
        <v>1</v>
      </c>
    </row>
    <row r="5146" spans="1:9">
      <c r="A5146" s="6" t="s">
        <v>22252</v>
      </c>
      <c r="B5146" s="7" t="s">
        <v>22253</v>
      </c>
      <c r="C5146" s="7" t="s">
        <v>748</v>
      </c>
      <c r="D5146" s="7" t="s">
        <v>22124</v>
      </c>
      <c r="E5146" s="7" t="s">
        <v>22254</v>
      </c>
      <c r="F5146" s="7" t="s">
        <v>38</v>
      </c>
      <c r="G5146" s="7" t="s">
        <v>22126</v>
      </c>
      <c r="H5146" s="7" t="s">
        <v>5568</v>
      </c>
      <c r="I5146" s="8">
        <v>1</v>
      </c>
    </row>
    <row r="5147" spans="1:9">
      <c r="A5147" s="9" t="s">
        <v>22255</v>
      </c>
      <c r="B5147" s="10" t="s">
        <v>22256</v>
      </c>
      <c r="C5147" s="10" t="s">
        <v>22257</v>
      </c>
      <c r="D5147" s="10" t="s">
        <v>22258</v>
      </c>
      <c r="E5147" s="10" t="s">
        <v>22259</v>
      </c>
      <c r="F5147" s="10" t="s">
        <v>38</v>
      </c>
      <c r="G5147" s="10" t="s">
        <v>22251</v>
      </c>
      <c r="H5147" s="10" t="s">
        <v>5568</v>
      </c>
      <c r="I5147" s="11">
        <v>1</v>
      </c>
    </row>
    <row r="5148" spans="1:9">
      <c r="A5148" s="6" t="s">
        <v>7019</v>
      </c>
      <c r="B5148" s="7" t="s">
        <v>22260</v>
      </c>
      <c r="C5148" s="7" t="s">
        <v>2769</v>
      </c>
      <c r="D5148" s="7" t="s">
        <v>7021</v>
      </c>
      <c r="E5148" s="7" t="s">
        <v>197</v>
      </c>
      <c r="F5148" s="7" t="s">
        <v>7023</v>
      </c>
      <c r="G5148" s="7" t="s">
        <v>198</v>
      </c>
      <c r="H5148" s="7" t="s">
        <v>198</v>
      </c>
      <c r="I5148" s="8"/>
    </row>
    <row r="5149" spans="1:9">
      <c r="A5149" s="9" t="s">
        <v>22261</v>
      </c>
      <c r="B5149" s="10" t="s">
        <v>22262</v>
      </c>
      <c r="C5149" s="10" t="s">
        <v>30</v>
      </c>
      <c r="D5149" s="10" t="s">
        <v>22263</v>
      </c>
      <c r="E5149" s="10" t="s">
        <v>22264</v>
      </c>
      <c r="F5149" s="10" t="s">
        <v>10903</v>
      </c>
      <c r="G5149" s="10" t="s">
        <v>10848</v>
      </c>
      <c r="H5149" s="10" t="s">
        <v>5568</v>
      </c>
      <c r="I5149" s="11" t="s">
        <v>127537</v>
      </c>
    </row>
    <row r="5150" spans="1:9">
      <c r="A5150" s="6" t="s">
        <v>22265</v>
      </c>
      <c r="B5150" s="7" t="s">
        <v>22266</v>
      </c>
      <c r="C5150" s="7" t="s">
        <v>30</v>
      </c>
      <c r="D5150" s="7" t="s">
        <v>22267</v>
      </c>
      <c r="E5150" s="7" t="s">
        <v>22268</v>
      </c>
      <c r="F5150" s="7" t="s">
        <v>38</v>
      </c>
      <c r="G5150" s="7" t="s">
        <v>10848</v>
      </c>
      <c r="H5150" s="7" t="s">
        <v>5568</v>
      </c>
      <c r="I5150" s="8">
        <v>1</v>
      </c>
    </row>
    <row r="5151" spans="1:9">
      <c r="A5151" s="9" t="s">
        <v>22269</v>
      </c>
      <c r="B5151" s="10" t="s">
        <v>22270</v>
      </c>
      <c r="C5151" s="10" t="s">
        <v>748</v>
      </c>
      <c r="D5151" s="10" t="s">
        <v>22271</v>
      </c>
      <c r="E5151" s="10" t="s">
        <v>22272</v>
      </c>
      <c r="F5151" s="10" t="s">
        <v>38</v>
      </c>
      <c r="G5151" s="10" t="s">
        <v>10848</v>
      </c>
      <c r="H5151" s="10" t="s">
        <v>5568</v>
      </c>
      <c r="I5151" s="11">
        <v>1</v>
      </c>
    </row>
    <row r="5152" spans="1:9">
      <c r="A5152" s="6" t="s">
        <v>22273</v>
      </c>
      <c r="B5152" s="7" t="s">
        <v>22274</v>
      </c>
      <c r="C5152" s="7" t="s">
        <v>1085</v>
      </c>
      <c r="D5152" s="7" t="s">
        <v>22275</v>
      </c>
      <c r="E5152" s="7" t="s">
        <v>22276</v>
      </c>
      <c r="F5152" s="7" t="s">
        <v>22277</v>
      </c>
      <c r="G5152" s="7" t="s">
        <v>10848</v>
      </c>
      <c r="H5152" s="7" t="s">
        <v>5568</v>
      </c>
      <c r="I5152" s="8">
        <v>1</v>
      </c>
    </row>
    <row r="5153" spans="1:9">
      <c r="A5153" s="9" t="s">
        <v>22278</v>
      </c>
      <c r="B5153" s="10" t="s">
        <v>22279</v>
      </c>
      <c r="C5153" s="10" t="s">
        <v>697</v>
      </c>
      <c r="D5153" s="10" t="s">
        <v>22280</v>
      </c>
      <c r="E5153" s="10" t="s">
        <v>22281</v>
      </c>
      <c r="F5153" s="10" t="s">
        <v>38</v>
      </c>
      <c r="G5153" s="10" t="s">
        <v>10848</v>
      </c>
      <c r="H5153" s="10" t="s">
        <v>5568</v>
      </c>
      <c r="I5153" s="11">
        <v>1</v>
      </c>
    </row>
    <row r="5154" spans="1:9">
      <c r="A5154" s="6" t="s">
        <v>22282</v>
      </c>
      <c r="B5154" s="7" t="s">
        <v>22283</v>
      </c>
      <c r="C5154" s="7" t="s">
        <v>5302</v>
      </c>
      <c r="D5154" s="7" t="s">
        <v>22284</v>
      </c>
      <c r="E5154" s="7" t="s">
        <v>22285</v>
      </c>
      <c r="F5154" s="7" t="s">
        <v>38</v>
      </c>
      <c r="G5154" s="7" t="s">
        <v>10848</v>
      </c>
      <c r="H5154" s="7" t="s">
        <v>5568</v>
      </c>
      <c r="I5154" s="8" t="s">
        <v>127537</v>
      </c>
    </row>
    <row r="5155" spans="1:9">
      <c r="A5155" s="9" t="s">
        <v>22286</v>
      </c>
      <c r="B5155" s="10" t="s">
        <v>22287</v>
      </c>
      <c r="C5155" s="10" t="s">
        <v>1098</v>
      </c>
      <c r="D5155" s="10" t="s">
        <v>22288</v>
      </c>
      <c r="E5155" s="10" t="s">
        <v>22289</v>
      </c>
      <c r="F5155" s="10" t="s">
        <v>38</v>
      </c>
      <c r="G5155" s="10" t="s">
        <v>10848</v>
      </c>
      <c r="H5155" s="10" t="s">
        <v>5568</v>
      </c>
      <c r="I5155" s="11">
        <v>1</v>
      </c>
    </row>
    <row r="5156" spans="1:9">
      <c r="A5156" s="6" t="s">
        <v>20781</v>
      </c>
      <c r="B5156" s="7" t="s">
        <v>22290</v>
      </c>
      <c r="C5156" s="7" t="s">
        <v>1380</v>
      </c>
      <c r="D5156" s="7" t="s">
        <v>22291</v>
      </c>
      <c r="E5156" s="7" t="s">
        <v>22292</v>
      </c>
      <c r="F5156" s="7" t="s">
        <v>38</v>
      </c>
      <c r="G5156" s="7" t="s">
        <v>10739</v>
      </c>
      <c r="H5156" s="7" t="s">
        <v>5568</v>
      </c>
      <c r="I5156" s="8" t="s">
        <v>127540</v>
      </c>
    </row>
    <row r="5157" spans="1:9">
      <c r="A5157" s="9" t="s">
        <v>6559</v>
      </c>
      <c r="B5157" s="10" t="s">
        <v>22293</v>
      </c>
      <c r="C5157" s="10" t="s">
        <v>30</v>
      </c>
      <c r="D5157" s="10" t="s">
        <v>22291</v>
      </c>
      <c r="E5157" s="10" t="s">
        <v>22292</v>
      </c>
      <c r="F5157" s="10" t="s">
        <v>22294</v>
      </c>
      <c r="G5157" s="10" t="s">
        <v>10739</v>
      </c>
      <c r="H5157" s="10" t="s">
        <v>5568</v>
      </c>
      <c r="I5157" s="11" t="s">
        <v>127543</v>
      </c>
    </row>
    <row r="5158" spans="1:9">
      <c r="A5158" s="6" t="s">
        <v>22295</v>
      </c>
      <c r="B5158" s="7" t="s">
        <v>22296</v>
      </c>
      <c r="C5158" s="7" t="s">
        <v>22297</v>
      </c>
      <c r="D5158" s="7" t="s">
        <v>22298</v>
      </c>
      <c r="E5158" s="7" t="s">
        <v>22299</v>
      </c>
      <c r="F5158" s="7" t="s">
        <v>22300</v>
      </c>
      <c r="G5158" s="7" t="s">
        <v>22301</v>
      </c>
      <c r="H5158" s="7" t="s">
        <v>5568</v>
      </c>
      <c r="I5158" s="8">
        <v>1</v>
      </c>
    </row>
    <row r="5159" spans="1:9">
      <c r="A5159" s="9" t="s">
        <v>22302</v>
      </c>
      <c r="B5159" s="10" t="s">
        <v>22303</v>
      </c>
      <c r="C5159" s="10" t="s">
        <v>2769</v>
      </c>
      <c r="D5159" s="10" t="s">
        <v>22304</v>
      </c>
      <c r="E5159" s="10" t="s">
        <v>22305</v>
      </c>
      <c r="F5159" s="10" t="s">
        <v>22306</v>
      </c>
      <c r="G5159" s="10" t="s">
        <v>22307</v>
      </c>
      <c r="H5159" s="10" t="s">
        <v>5568</v>
      </c>
      <c r="I5159" s="11">
        <v>1</v>
      </c>
    </row>
    <row r="5160" spans="1:9">
      <c r="A5160" s="6" t="s">
        <v>22308</v>
      </c>
      <c r="B5160" s="7" t="s">
        <v>22309</v>
      </c>
      <c r="C5160" s="7" t="s">
        <v>697</v>
      </c>
      <c r="D5160" s="7" t="s">
        <v>22310</v>
      </c>
      <c r="E5160" s="7" t="s">
        <v>22311</v>
      </c>
      <c r="F5160" s="7" t="s">
        <v>38</v>
      </c>
      <c r="G5160" s="7" t="s">
        <v>22301</v>
      </c>
      <c r="H5160" s="7" t="s">
        <v>5568</v>
      </c>
      <c r="I5160" s="8">
        <v>1</v>
      </c>
    </row>
    <row r="5161" spans="1:9">
      <c r="A5161" s="9" t="s">
        <v>22312</v>
      </c>
      <c r="B5161" s="10" t="s">
        <v>22313</v>
      </c>
      <c r="C5161" s="10" t="s">
        <v>1094</v>
      </c>
      <c r="D5161" s="10" t="s">
        <v>22314</v>
      </c>
      <c r="E5161" s="10" t="s">
        <v>22315</v>
      </c>
      <c r="F5161" s="10" t="s">
        <v>22316</v>
      </c>
      <c r="G5161" s="10" t="s">
        <v>10739</v>
      </c>
      <c r="H5161" s="10" t="s">
        <v>5568</v>
      </c>
      <c r="I5161" s="11">
        <v>1</v>
      </c>
    </row>
    <row r="5162" spans="1:9">
      <c r="A5162" s="6" t="s">
        <v>8</v>
      </c>
      <c r="B5162" s="7" t="s">
        <v>22317</v>
      </c>
      <c r="C5162" s="7" t="s">
        <v>331</v>
      </c>
      <c r="D5162" s="7" t="s">
        <v>22318</v>
      </c>
      <c r="E5162" s="7" t="s">
        <v>22319</v>
      </c>
      <c r="F5162" s="7" t="s">
        <v>13</v>
      </c>
      <c r="G5162" s="7" t="s">
        <v>10739</v>
      </c>
      <c r="H5162" s="7" t="s">
        <v>5568</v>
      </c>
      <c r="I5162" s="8" t="s">
        <v>127536</v>
      </c>
    </row>
    <row r="5163" spans="1:9">
      <c r="A5163" s="9" t="s">
        <v>8583</v>
      </c>
      <c r="B5163" s="10" t="s">
        <v>22320</v>
      </c>
      <c r="C5163" s="10" t="s">
        <v>4212</v>
      </c>
      <c r="D5163" s="10" t="s">
        <v>22321</v>
      </c>
      <c r="E5163" s="10" t="s">
        <v>22322</v>
      </c>
      <c r="F5163" s="10" t="s">
        <v>22323</v>
      </c>
      <c r="G5163" s="10" t="s">
        <v>22324</v>
      </c>
      <c r="H5163" s="10" t="s">
        <v>5568</v>
      </c>
      <c r="I5163" s="11" t="s">
        <v>127543</v>
      </c>
    </row>
    <row r="5164" spans="1:9">
      <c r="A5164" s="6" t="s">
        <v>22325</v>
      </c>
      <c r="B5164" s="7" t="s">
        <v>22326</v>
      </c>
      <c r="C5164" s="7" t="s">
        <v>30</v>
      </c>
      <c r="D5164" s="7" t="s">
        <v>22321</v>
      </c>
      <c r="E5164" s="7" t="s">
        <v>22322</v>
      </c>
      <c r="F5164" s="7" t="s">
        <v>38</v>
      </c>
      <c r="G5164" s="7" t="s">
        <v>22324</v>
      </c>
      <c r="H5164" s="7" t="s">
        <v>5568</v>
      </c>
      <c r="I5164" s="8">
        <v>1</v>
      </c>
    </row>
    <row r="5165" spans="1:9">
      <c r="A5165" s="9" t="s">
        <v>8</v>
      </c>
      <c r="B5165" s="10" t="s">
        <v>22327</v>
      </c>
      <c r="C5165" s="10" t="s">
        <v>378</v>
      </c>
      <c r="D5165" s="10" t="s">
        <v>22328</v>
      </c>
      <c r="E5165" s="10" t="s">
        <v>22329</v>
      </c>
      <c r="F5165" s="10" t="s">
        <v>13</v>
      </c>
      <c r="G5165" s="10" t="s">
        <v>10404</v>
      </c>
      <c r="H5165" s="10" t="s">
        <v>5568</v>
      </c>
      <c r="I5165" s="11" t="s">
        <v>127536</v>
      </c>
    </row>
    <row r="5166" spans="1:9">
      <c r="A5166" s="6" t="s">
        <v>16</v>
      </c>
      <c r="B5166" s="7" t="s">
        <v>22330</v>
      </c>
      <c r="C5166" s="7" t="s">
        <v>280</v>
      </c>
      <c r="D5166" s="7" t="s">
        <v>22331</v>
      </c>
      <c r="E5166" s="7" t="s">
        <v>22332</v>
      </c>
      <c r="F5166" s="7" t="s">
        <v>22333</v>
      </c>
      <c r="G5166" s="7" t="s">
        <v>10404</v>
      </c>
      <c r="H5166" s="7" t="s">
        <v>5568</v>
      </c>
      <c r="I5166" s="8" t="s">
        <v>127536</v>
      </c>
    </row>
    <row r="5167" spans="1:9">
      <c r="A5167" s="9" t="s">
        <v>16</v>
      </c>
      <c r="B5167" s="10" t="s">
        <v>22334</v>
      </c>
      <c r="C5167" s="10" t="s">
        <v>397</v>
      </c>
      <c r="D5167" s="10" t="s">
        <v>22335</v>
      </c>
      <c r="E5167" s="10" t="s">
        <v>22336</v>
      </c>
      <c r="F5167" s="10" t="s">
        <v>22337</v>
      </c>
      <c r="G5167" s="10" t="s">
        <v>10404</v>
      </c>
      <c r="H5167" s="10" t="s">
        <v>5568</v>
      </c>
      <c r="I5167" s="11" t="s">
        <v>127536</v>
      </c>
    </row>
    <row r="5168" spans="1:9">
      <c r="A5168" s="6" t="s">
        <v>22338</v>
      </c>
      <c r="B5168" s="7" t="s">
        <v>22339</v>
      </c>
      <c r="C5168" s="7" t="s">
        <v>472</v>
      </c>
      <c r="D5168" s="7" t="s">
        <v>22340</v>
      </c>
      <c r="E5168" s="7" t="s">
        <v>22341</v>
      </c>
      <c r="F5168" s="7" t="s">
        <v>38</v>
      </c>
      <c r="G5168" s="7" t="s">
        <v>10739</v>
      </c>
      <c r="H5168" s="7" t="s">
        <v>5568</v>
      </c>
      <c r="I5168" s="8">
        <v>1</v>
      </c>
    </row>
    <row r="5169" spans="1:9">
      <c r="A5169" s="9" t="s">
        <v>22342</v>
      </c>
      <c r="B5169" s="10" t="s">
        <v>22343</v>
      </c>
      <c r="C5169" s="10" t="s">
        <v>956</v>
      </c>
      <c r="D5169" s="10" t="s">
        <v>22344</v>
      </c>
      <c r="E5169" s="10" t="s">
        <v>22345</v>
      </c>
      <c r="F5169" s="10" t="s">
        <v>38</v>
      </c>
      <c r="G5169" s="10" t="s">
        <v>22301</v>
      </c>
      <c r="H5169" s="10" t="s">
        <v>5568</v>
      </c>
      <c r="I5169" s="11">
        <v>1</v>
      </c>
    </row>
    <row r="5170" spans="1:9">
      <c r="A5170" s="6" t="s">
        <v>22346</v>
      </c>
      <c r="B5170" s="7" t="s">
        <v>22347</v>
      </c>
      <c r="C5170" s="7" t="s">
        <v>472</v>
      </c>
      <c r="D5170" s="7" t="s">
        <v>22348</v>
      </c>
      <c r="E5170" s="7" t="s">
        <v>22349</v>
      </c>
      <c r="F5170" s="7" t="s">
        <v>38</v>
      </c>
      <c r="G5170" s="7" t="s">
        <v>22324</v>
      </c>
      <c r="H5170" s="7" t="s">
        <v>5568</v>
      </c>
      <c r="I5170" s="8">
        <v>1</v>
      </c>
    </row>
    <row r="5171" spans="1:9">
      <c r="A5171" s="9" t="s">
        <v>22350</v>
      </c>
      <c r="B5171" s="10" t="s">
        <v>22351</v>
      </c>
      <c r="C5171" s="10" t="s">
        <v>22352</v>
      </c>
      <c r="D5171" s="10" t="s">
        <v>22353</v>
      </c>
      <c r="E5171" s="10" t="s">
        <v>22354</v>
      </c>
      <c r="F5171" s="10" t="s">
        <v>22355</v>
      </c>
      <c r="G5171" s="10" t="s">
        <v>10739</v>
      </c>
      <c r="H5171" s="10" t="s">
        <v>5568</v>
      </c>
      <c r="I5171" s="11">
        <v>1</v>
      </c>
    </row>
    <row r="5172" spans="1:9">
      <c r="A5172" s="6" t="s">
        <v>22356</v>
      </c>
      <c r="B5172" s="7" t="s">
        <v>22357</v>
      </c>
      <c r="C5172" s="7" t="s">
        <v>917</v>
      </c>
      <c r="D5172" s="7" t="s">
        <v>22358</v>
      </c>
      <c r="E5172" s="7" t="s">
        <v>22359</v>
      </c>
      <c r="F5172" s="7" t="s">
        <v>38</v>
      </c>
      <c r="G5172" s="7" t="s">
        <v>22360</v>
      </c>
      <c r="H5172" s="7" t="s">
        <v>5568</v>
      </c>
      <c r="I5172" s="8">
        <v>1</v>
      </c>
    </row>
    <row r="5173" spans="1:9">
      <c r="A5173" s="9" t="s">
        <v>8</v>
      </c>
      <c r="B5173" s="10" t="s">
        <v>22361</v>
      </c>
      <c r="C5173" s="10" t="s">
        <v>378</v>
      </c>
      <c r="D5173" s="10" t="s">
        <v>22362</v>
      </c>
      <c r="E5173" s="10" t="s">
        <v>22363</v>
      </c>
      <c r="F5173" s="10" t="s">
        <v>13</v>
      </c>
      <c r="G5173" s="10" t="s">
        <v>22079</v>
      </c>
      <c r="H5173" s="10" t="s">
        <v>5568</v>
      </c>
      <c r="I5173" s="11" t="s">
        <v>127536</v>
      </c>
    </row>
    <row r="5174" spans="1:9">
      <c r="A5174" s="6" t="s">
        <v>22364</v>
      </c>
      <c r="B5174" s="7" t="s">
        <v>22365</v>
      </c>
      <c r="C5174" s="7" t="s">
        <v>22366</v>
      </c>
      <c r="D5174" s="7" t="s">
        <v>22367</v>
      </c>
      <c r="E5174" s="7" t="s">
        <v>22368</v>
      </c>
      <c r="F5174" s="7" t="s">
        <v>22369</v>
      </c>
      <c r="G5174" s="7" t="s">
        <v>22370</v>
      </c>
      <c r="H5174" s="7" t="s">
        <v>5568</v>
      </c>
      <c r="I5174" s="8">
        <v>1</v>
      </c>
    </row>
    <row r="5175" spans="1:9">
      <c r="A5175" s="9" t="s">
        <v>7019</v>
      </c>
      <c r="B5175" s="10" t="s">
        <v>22260</v>
      </c>
      <c r="C5175" s="10" t="s">
        <v>2769</v>
      </c>
      <c r="D5175" s="10" t="s">
        <v>7021</v>
      </c>
      <c r="E5175" s="10" t="s">
        <v>7022</v>
      </c>
      <c r="F5175" s="10" t="s">
        <v>7023</v>
      </c>
      <c r="G5175" s="10" t="s">
        <v>6890</v>
      </c>
      <c r="H5175" s="10" t="s">
        <v>5568</v>
      </c>
      <c r="I5175" s="11" t="s">
        <v>127543</v>
      </c>
    </row>
    <row r="5176" spans="1:9">
      <c r="A5176" s="6" t="s">
        <v>22371</v>
      </c>
      <c r="B5176" s="7" t="s">
        <v>22372</v>
      </c>
      <c r="C5176" s="7" t="s">
        <v>30</v>
      </c>
      <c r="D5176" s="7" t="s">
        <v>22373</v>
      </c>
      <c r="E5176" s="7" t="s">
        <v>22374</v>
      </c>
      <c r="F5176" s="7" t="s">
        <v>22375</v>
      </c>
      <c r="G5176" s="7" t="s">
        <v>15178</v>
      </c>
      <c r="H5176" s="7" t="s">
        <v>5568</v>
      </c>
      <c r="I5176" s="8">
        <v>1</v>
      </c>
    </row>
    <row r="5177" spans="1:9">
      <c r="A5177" s="9" t="s">
        <v>22376</v>
      </c>
      <c r="B5177" s="10" t="s">
        <v>22377</v>
      </c>
      <c r="C5177" s="10" t="s">
        <v>21761</v>
      </c>
      <c r="D5177" s="10" t="s">
        <v>22378</v>
      </c>
      <c r="E5177" s="10" t="s">
        <v>22379</v>
      </c>
      <c r="F5177" s="10" t="s">
        <v>38</v>
      </c>
      <c r="G5177" s="10" t="s">
        <v>15178</v>
      </c>
      <c r="H5177" s="10" t="s">
        <v>5568</v>
      </c>
      <c r="I5177" s="11" t="s">
        <v>127537</v>
      </c>
    </row>
    <row r="5178" spans="1:9">
      <c r="A5178" s="6" t="s">
        <v>21845</v>
      </c>
      <c r="B5178" s="7" t="s">
        <v>22380</v>
      </c>
      <c r="C5178" s="7" t="s">
        <v>697</v>
      </c>
      <c r="D5178" s="7" t="s">
        <v>22381</v>
      </c>
      <c r="E5178" s="7" t="s">
        <v>197</v>
      </c>
      <c r="F5178" s="7" t="s">
        <v>38</v>
      </c>
      <c r="G5178" s="7" t="s">
        <v>198</v>
      </c>
      <c r="H5178" s="7" t="s">
        <v>198</v>
      </c>
      <c r="I5178" s="8"/>
    </row>
    <row r="5179" spans="1:9">
      <c r="A5179" s="9" t="s">
        <v>22382</v>
      </c>
      <c r="B5179" s="10" t="s">
        <v>22383</v>
      </c>
      <c r="C5179" s="10" t="s">
        <v>20157</v>
      </c>
      <c r="D5179" s="10" t="s">
        <v>22384</v>
      </c>
      <c r="E5179" s="10" t="s">
        <v>197</v>
      </c>
      <c r="F5179" s="10" t="s">
        <v>22385</v>
      </c>
      <c r="G5179" s="10" t="s">
        <v>198</v>
      </c>
      <c r="H5179" s="10" t="s">
        <v>198</v>
      </c>
      <c r="I5179" s="11"/>
    </row>
    <row r="5180" spans="1:9">
      <c r="A5180" s="6" t="s">
        <v>22386</v>
      </c>
      <c r="B5180" s="7" t="s">
        <v>22387</v>
      </c>
      <c r="C5180" s="7" t="s">
        <v>30</v>
      </c>
      <c r="D5180" s="7" t="s">
        <v>22388</v>
      </c>
      <c r="E5180" s="7" t="s">
        <v>197</v>
      </c>
      <c r="F5180" s="7" t="s">
        <v>38</v>
      </c>
      <c r="G5180" s="7" t="s">
        <v>198</v>
      </c>
      <c r="H5180" s="7" t="s">
        <v>198</v>
      </c>
      <c r="I5180" s="8"/>
    </row>
    <row r="5181" spans="1:9">
      <c r="A5181" s="9" t="s">
        <v>22389</v>
      </c>
      <c r="B5181" s="10" t="s">
        <v>22390</v>
      </c>
      <c r="C5181" s="10" t="s">
        <v>30</v>
      </c>
      <c r="D5181" s="10" t="s">
        <v>22391</v>
      </c>
      <c r="E5181" s="10" t="s">
        <v>197</v>
      </c>
      <c r="F5181" s="10" t="s">
        <v>22392</v>
      </c>
      <c r="G5181" s="10" t="s">
        <v>198</v>
      </c>
      <c r="H5181" s="10" t="s">
        <v>198</v>
      </c>
      <c r="I5181" s="11"/>
    </row>
    <row r="5182" spans="1:9">
      <c r="A5182" s="6" t="s">
        <v>22393</v>
      </c>
      <c r="B5182" s="7" t="s">
        <v>22394</v>
      </c>
      <c r="C5182" s="7" t="s">
        <v>472</v>
      </c>
      <c r="D5182" s="7" t="s">
        <v>22395</v>
      </c>
      <c r="E5182" s="7" t="s">
        <v>197</v>
      </c>
      <c r="F5182" s="7" t="s">
        <v>22396</v>
      </c>
      <c r="G5182" s="7" t="s">
        <v>198</v>
      </c>
      <c r="H5182" s="7" t="s">
        <v>198</v>
      </c>
      <c r="I5182" s="8"/>
    </row>
    <row r="5183" spans="1:9">
      <c r="A5183" s="9" t="s">
        <v>22397</v>
      </c>
      <c r="B5183" s="10" t="s">
        <v>22398</v>
      </c>
      <c r="C5183" s="10" t="s">
        <v>10220</v>
      </c>
      <c r="D5183" s="10" t="s">
        <v>22399</v>
      </c>
      <c r="E5183" s="10" t="s">
        <v>197</v>
      </c>
      <c r="F5183" s="10" t="s">
        <v>38</v>
      </c>
      <c r="G5183" s="10" t="s">
        <v>198</v>
      </c>
      <c r="H5183" s="10" t="s">
        <v>198</v>
      </c>
      <c r="I5183" s="11"/>
    </row>
    <row r="5184" spans="1:9">
      <c r="A5184" s="6" t="s">
        <v>15281</v>
      </c>
      <c r="B5184" s="7" t="s">
        <v>22400</v>
      </c>
      <c r="C5184" s="7" t="s">
        <v>513</v>
      </c>
      <c r="D5184" s="7" t="s">
        <v>15283</v>
      </c>
      <c r="E5184" s="7" t="s">
        <v>15284</v>
      </c>
      <c r="F5184" s="7" t="s">
        <v>15285</v>
      </c>
      <c r="G5184" s="7" t="s">
        <v>15183</v>
      </c>
      <c r="H5184" s="7" t="s">
        <v>5568</v>
      </c>
      <c r="I5184" s="8" t="s">
        <v>127537</v>
      </c>
    </row>
    <row r="5185" spans="1:9">
      <c r="A5185" s="9" t="s">
        <v>7983</v>
      </c>
      <c r="B5185" s="10" t="s">
        <v>22401</v>
      </c>
      <c r="C5185" s="10" t="s">
        <v>1094</v>
      </c>
      <c r="D5185" s="10" t="s">
        <v>22402</v>
      </c>
      <c r="E5185" s="10" t="s">
        <v>22403</v>
      </c>
      <c r="F5185" s="10" t="s">
        <v>22404</v>
      </c>
      <c r="G5185" s="10" t="s">
        <v>17057</v>
      </c>
      <c r="H5185" s="10" t="s">
        <v>5568</v>
      </c>
      <c r="I5185" s="11" t="s">
        <v>127543</v>
      </c>
    </row>
    <row r="5186" spans="1:9">
      <c r="A5186" s="6" t="s">
        <v>22405</v>
      </c>
      <c r="B5186" s="7" t="s">
        <v>22406</v>
      </c>
      <c r="C5186" s="7" t="s">
        <v>30</v>
      </c>
      <c r="D5186" s="7" t="s">
        <v>22407</v>
      </c>
      <c r="E5186" s="7" t="s">
        <v>22408</v>
      </c>
      <c r="F5186" s="7" t="s">
        <v>38</v>
      </c>
      <c r="G5186" s="7" t="s">
        <v>17057</v>
      </c>
      <c r="H5186" s="7" t="s">
        <v>5568</v>
      </c>
      <c r="I5186" s="8">
        <v>1</v>
      </c>
    </row>
    <row r="5187" spans="1:9">
      <c r="A5187" s="9" t="s">
        <v>21096</v>
      </c>
      <c r="B5187" s="10" t="s">
        <v>22409</v>
      </c>
      <c r="C5187" s="10" t="s">
        <v>280</v>
      </c>
      <c r="D5187" s="10" t="s">
        <v>22410</v>
      </c>
      <c r="E5187" s="10" t="s">
        <v>22411</v>
      </c>
      <c r="F5187" s="10" t="s">
        <v>22412</v>
      </c>
      <c r="G5187" s="10" t="s">
        <v>17057</v>
      </c>
      <c r="H5187" s="10" t="s">
        <v>5568</v>
      </c>
      <c r="I5187" s="11" t="s">
        <v>127538</v>
      </c>
    </row>
    <row r="5188" spans="1:9">
      <c r="A5188" s="6" t="s">
        <v>22413</v>
      </c>
      <c r="B5188" s="7" t="s">
        <v>22414</v>
      </c>
      <c r="C5188" s="7" t="s">
        <v>1302</v>
      </c>
      <c r="D5188" s="7" t="s">
        <v>22415</v>
      </c>
      <c r="E5188" s="7" t="s">
        <v>22416</v>
      </c>
      <c r="F5188" s="7" t="s">
        <v>22417</v>
      </c>
      <c r="G5188" s="7" t="s">
        <v>17096</v>
      </c>
      <c r="H5188" s="7" t="s">
        <v>5568</v>
      </c>
      <c r="I5188" s="8">
        <v>1</v>
      </c>
    </row>
    <row r="5189" spans="1:9">
      <c r="A5189" s="9" t="s">
        <v>7983</v>
      </c>
      <c r="B5189" s="10" t="s">
        <v>22418</v>
      </c>
      <c r="C5189" s="10" t="s">
        <v>5461</v>
      </c>
      <c r="D5189" s="10" t="s">
        <v>22419</v>
      </c>
      <c r="E5189" s="10" t="s">
        <v>22420</v>
      </c>
      <c r="F5189" s="10" t="s">
        <v>14090</v>
      </c>
      <c r="G5189" s="10" t="s">
        <v>17096</v>
      </c>
      <c r="H5189" s="10" t="s">
        <v>5568</v>
      </c>
      <c r="I5189" s="11" t="s">
        <v>127543</v>
      </c>
    </row>
    <row r="5190" spans="1:9">
      <c r="A5190" s="6" t="s">
        <v>22421</v>
      </c>
      <c r="B5190" s="7" t="s">
        <v>22422</v>
      </c>
      <c r="C5190" s="7" t="s">
        <v>15278</v>
      </c>
      <c r="D5190" s="7" t="s">
        <v>22423</v>
      </c>
      <c r="E5190" s="7" t="s">
        <v>22424</v>
      </c>
      <c r="F5190" s="7" t="s">
        <v>22425</v>
      </c>
      <c r="G5190" s="7" t="s">
        <v>17096</v>
      </c>
      <c r="H5190" s="7" t="s">
        <v>5568</v>
      </c>
      <c r="I5190" s="8">
        <v>1</v>
      </c>
    </row>
    <row r="5191" spans="1:9">
      <c r="A5191" s="9" t="s">
        <v>16</v>
      </c>
      <c r="B5191" s="10" t="s">
        <v>22426</v>
      </c>
      <c r="C5191" s="10" t="s">
        <v>397</v>
      </c>
      <c r="D5191" s="10" t="s">
        <v>22427</v>
      </c>
      <c r="E5191" s="10" t="s">
        <v>22428</v>
      </c>
      <c r="F5191" s="10" t="s">
        <v>22429</v>
      </c>
      <c r="G5191" s="10" t="s">
        <v>22430</v>
      </c>
      <c r="H5191" s="10" t="s">
        <v>5568</v>
      </c>
      <c r="I5191" s="11" t="s">
        <v>127536</v>
      </c>
    </row>
    <row r="5192" spans="1:9">
      <c r="A5192" s="6" t="s">
        <v>18729</v>
      </c>
      <c r="B5192" s="7" t="s">
        <v>22431</v>
      </c>
      <c r="C5192" s="7" t="s">
        <v>6763</v>
      </c>
      <c r="D5192" s="7" t="s">
        <v>22432</v>
      </c>
      <c r="E5192" s="7" t="s">
        <v>22433</v>
      </c>
      <c r="F5192" s="7" t="s">
        <v>22434</v>
      </c>
      <c r="G5192" s="7" t="s">
        <v>22430</v>
      </c>
      <c r="H5192" s="7" t="s">
        <v>5568</v>
      </c>
      <c r="I5192" s="8" t="s">
        <v>127537</v>
      </c>
    </row>
    <row r="5193" spans="1:9">
      <c r="A5193" s="9" t="s">
        <v>15996</v>
      </c>
      <c r="B5193" s="10" t="s">
        <v>22435</v>
      </c>
      <c r="C5193" s="10" t="s">
        <v>15998</v>
      </c>
      <c r="D5193" s="10" t="s">
        <v>15999</v>
      </c>
      <c r="E5193" s="10" t="s">
        <v>16000</v>
      </c>
      <c r="F5193" s="10" t="s">
        <v>16001</v>
      </c>
      <c r="G5193" s="10" t="s">
        <v>16002</v>
      </c>
      <c r="H5193" s="10" t="s">
        <v>5568</v>
      </c>
      <c r="I5193" s="11" t="s">
        <v>127538</v>
      </c>
    </row>
    <row r="5194" spans="1:9">
      <c r="A5194" s="6" t="s">
        <v>16003</v>
      </c>
      <c r="B5194" s="7" t="s">
        <v>22436</v>
      </c>
      <c r="C5194" s="7" t="s">
        <v>16005</v>
      </c>
      <c r="D5194" s="7" t="s">
        <v>16006</v>
      </c>
      <c r="E5194" s="7" t="s">
        <v>197</v>
      </c>
      <c r="F5194" s="7" t="s">
        <v>16007</v>
      </c>
      <c r="G5194" s="7" t="s">
        <v>198</v>
      </c>
      <c r="H5194" s="7" t="s">
        <v>198</v>
      </c>
      <c r="I5194" s="8"/>
    </row>
    <row r="5195" spans="1:9">
      <c r="A5195" s="9" t="s">
        <v>22437</v>
      </c>
      <c r="B5195" s="10" t="s">
        <v>22438</v>
      </c>
      <c r="C5195" s="10" t="s">
        <v>14542</v>
      </c>
      <c r="D5195" s="10" t="s">
        <v>22439</v>
      </c>
      <c r="E5195" s="10" t="s">
        <v>22440</v>
      </c>
      <c r="F5195" s="10" t="s">
        <v>22441</v>
      </c>
      <c r="G5195" s="10" t="s">
        <v>22442</v>
      </c>
      <c r="H5195" s="10" t="s">
        <v>5568</v>
      </c>
      <c r="I5195" s="11">
        <v>1</v>
      </c>
    </row>
    <row r="5196" spans="1:9">
      <c r="A5196" s="6" t="s">
        <v>22443</v>
      </c>
      <c r="B5196" s="7" t="s">
        <v>22444</v>
      </c>
      <c r="C5196" s="7" t="s">
        <v>16010</v>
      </c>
      <c r="D5196" s="7" t="s">
        <v>22445</v>
      </c>
      <c r="E5196" s="7" t="s">
        <v>22446</v>
      </c>
      <c r="F5196" s="7" t="s">
        <v>38</v>
      </c>
      <c r="G5196" s="7" t="s">
        <v>22442</v>
      </c>
      <c r="H5196" s="7" t="s">
        <v>5568</v>
      </c>
      <c r="I5196" s="8" t="s">
        <v>127537</v>
      </c>
    </row>
    <row r="5197" spans="1:9">
      <c r="A5197" s="9" t="s">
        <v>22447</v>
      </c>
      <c r="B5197" s="10" t="s">
        <v>22448</v>
      </c>
      <c r="C5197" s="10" t="s">
        <v>235</v>
      </c>
      <c r="D5197" s="10" t="s">
        <v>22449</v>
      </c>
      <c r="E5197" s="10" t="s">
        <v>22450</v>
      </c>
      <c r="F5197" s="10" t="s">
        <v>38</v>
      </c>
      <c r="G5197" s="10" t="s">
        <v>22442</v>
      </c>
      <c r="H5197" s="10" t="s">
        <v>5568</v>
      </c>
      <c r="I5197" s="11" t="s">
        <v>127537</v>
      </c>
    </row>
    <row r="5198" spans="1:9">
      <c r="A5198" s="6" t="s">
        <v>8</v>
      </c>
      <c r="B5198" s="7" t="s">
        <v>22451</v>
      </c>
      <c r="C5198" s="7" t="s">
        <v>378</v>
      </c>
      <c r="D5198" s="7" t="s">
        <v>22452</v>
      </c>
      <c r="E5198" s="7" t="s">
        <v>22453</v>
      </c>
      <c r="F5198" s="7" t="s">
        <v>13</v>
      </c>
      <c r="G5198" s="7" t="s">
        <v>22442</v>
      </c>
      <c r="H5198" s="7" t="s">
        <v>5568</v>
      </c>
      <c r="I5198" s="8" t="s">
        <v>127536</v>
      </c>
    </row>
    <row r="5199" spans="1:9">
      <c r="A5199" s="9" t="s">
        <v>22454</v>
      </c>
      <c r="B5199" s="10" t="s">
        <v>22455</v>
      </c>
      <c r="C5199" s="10" t="s">
        <v>30</v>
      </c>
      <c r="D5199" s="10" t="s">
        <v>22456</v>
      </c>
      <c r="E5199" s="10" t="s">
        <v>22457</v>
      </c>
      <c r="F5199" s="10" t="s">
        <v>22441</v>
      </c>
      <c r="G5199" s="10" t="s">
        <v>22442</v>
      </c>
      <c r="H5199" s="10" t="s">
        <v>5568</v>
      </c>
      <c r="I5199" s="11">
        <v>1</v>
      </c>
    </row>
    <row r="5200" spans="1:9">
      <c r="A5200" s="6" t="s">
        <v>22458</v>
      </c>
      <c r="B5200" s="7" t="s">
        <v>22459</v>
      </c>
      <c r="C5200" s="7" t="s">
        <v>1094</v>
      </c>
      <c r="D5200" s="7" t="s">
        <v>22460</v>
      </c>
      <c r="E5200" s="7" t="s">
        <v>22461</v>
      </c>
      <c r="F5200" s="7" t="s">
        <v>22462</v>
      </c>
      <c r="G5200" s="7" t="s">
        <v>22442</v>
      </c>
      <c r="H5200" s="7" t="s">
        <v>5568</v>
      </c>
      <c r="I5200" s="8">
        <v>1</v>
      </c>
    </row>
    <row r="5201" spans="1:9">
      <c r="A5201" s="9" t="s">
        <v>22463</v>
      </c>
      <c r="B5201" s="10" t="s">
        <v>22464</v>
      </c>
      <c r="C5201" s="10" t="s">
        <v>47</v>
      </c>
      <c r="D5201" s="10" t="s">
        <v>22465</v>
      </c>
      <c r="E5201" s="10" t="s">
        <v>22466</v>
      </c>
      <c r="F5201" s="10" t="s">
        <v>22467</v>
      </c>
      <c r="G5201" s="10" t="s">
        <v>22442</v>
      </c>
      <c r="H5201" s="10" t="s">
        <v>5568</v>
      </c>
      <c r="I5201" s="11">
        <v>1</v>
      </c>
    </row>
    <row r="5202" spans="1:9">
      <c r="A5202" s="6" t="s">
        <v>22468</v>
      </c>
      <c r="B5202" s="7" t="s">
        <v>22469</v>
      </c>
      <c r="C5202" s="7" t="s">
        <v>30</v>
      </c>
      <c r="D5202" s="7" t="s">
        <v>22470</v>
      </c>
      <c r="E5202" s="7" t="s">
        <v>22471</v>
      </c>
      <c r="F5202" s="7" t="s">
        <v>38</v>
      </c>
      <c r="G5202" s="7" t="s">
        <v>22442</v>
      </c>
      <c r="H5202" s="7" t="s">
        <v>5568</v>
      </c>
      <c r="I5202" s="8">
        <v>1</v>
      </c>
    </row>
    <row r="5203" spans="1:9">
      <c r="A5203" s="9" t="s">
        <v>22472</v>
      </c>
      <c r="B5203" s="10" t="s">
        <v>22473</v>
      </c>
      <c r="C5203" s="10" t="s">
        <v>30</v>
      </c>
      <c r="D5203" s="10" t="s">
        <v>22474</v>
      </c>
      <c r="E5203" s="10" t="s">
        <v>22475</v>
      </c>
      <c r="F5203" s="10" t="s">
        <v>22476</v>
      </c>
      <c r="G5203" s="10" t="s">
        <v>22442</v>
      </c>
      <c r="H5203" s="10" t="s">
        <v>5568</v>
      </c>
      <c r="I5203" s="11">
        <v>1</v>
      </c>
    </row>
    <row r="5204" spans="1:9">
      <c r="A5204" s="6" t="s">
        <v>22477</v>
      </c>
      <c r="B5204" s="7" t="s">
        <v>22478</v>
      </c>
      <c r="C5204" s="7" t="s">
        <v>518</v>
      </c>
      <c r="D5204" s="7" t="s">
        <v>22479</v>
      </c>
      <c r="E5204" s="7" t="s">
        <v>22480</v>
      </c>
      <c r="F5204" s="7" t="s">
        <v>22481</v>
      </c>
      <c r="G5204" s="7" t="s">
        <v>22442</v>
      </c>
      <c r="H5204" s="7" t="s">
        <v>5568</v>
      </c>
      <c r="I5204" s="8">
        <v>1</v>
      </c>
    </row>
    <row r="5205" spans="1:9">
      <c r="A5205" s="9" t="s">
        <v>22482</v>
      </c>
      <c r="B5205" s="10" t="s">
        <v>22483</v>
      </c>
      <c r="C5205" s="10" t="s">
        <v>1688</v>
      </c>
      <c r="D5205" s="10" t="s">
        <v>22484</v>
      </c>
      <c r="E5205" s="10" t="s">
        <v>22485</v>
      </c>
      <c r="F5205" s="10" t="s">
        <v>22486</v>
      </c>
      <c r="G5205" s="10" t="s">
        <v>22442</v>
      </c>
      <c r="H5205" s="10" t="s">
        <v>5568</v>
      </c>
      <c r="I5205" s="11">
        <v>1</v>
      </c>
    </row>
    <row r="5206" spans="1:9">
      <c r="A5206" s="6" t="s">
        <v>22443</v>
      </c>
      <c r="B5206" s="7" t="s">
        <v>22487</v>
      </c>
      <c r="C5206" s="7" t="s">
        <v>748</v>
      </c>
      <c r="D5206" s="7" t="s">
        <v>22445</v>
      </c>
      <c r="E5206" s="7" t="s">
        <v>22488</v>
      </c>
      <c r="F5206" s="7" t="s">
        <v>38</v>
      </c>
      <c r="G5206" s="7" t="s">
        <v>22442</v>
      </c>
      <c r="H5206" s="7" t="s">
        <v>5568</v>
      </c>
      <c r="I5206" s="8" t="s">
        <v>127537</v>
      </c>
    </row>
    <row r="5207" spans="1:9">
      <c r="A5207" s="9" t="s">
        <v>22489</v>
      </c>
      <c r="B5207" s="10" t="s">
        <v>22490</v>
      </c>
      <c r="C5207" s="10" t="s">
        <v>22491</v>
      </c>
      <c r="D5207" s="10" t="s">
        <v>22492</v>
      </c>
      <c r="E5207" s="10" t="s">
        <v>22493</v>
      </c>
      <c r="F5207" s="10" t="s">
        <v>22494</v>
      </c>
      <c r="G5207" s="10" t="s">
        <v>22442</v>
      </c>
      <c r="H5207" s="10" t="s">
        <v>5568</v>
      </c>
      <c r="I5207" s="11">
        <v>1</v>
      </c>
    </row>
    <row r="5208" spans="1:9">
      <c r="A5208" s="6" t="s">
        <v>22495</v>
      </c>
      <c r="B5208" s="7" t="s">
        <v>22496</v>
      </c>
      <c r="C5208" s="7" t="s">
        <v>748</v>
      </c>
      <c r="D5208" s="7" t="s">
        <v>22497</v>
      </c>
      <c r="E5208" s="7" t="s">
        <v>22498</v>
      </c>
      <c r="F5208" s="7" t="s">
        <v>22499</v>
      </c>
      <c r="G5208" s="7" t="s">
        <v>22442</v>
      </c>
      <c r="H5208" s="7" t="s">
        <v>5568</v>
      </c>
      <c r="I5208" s="8">
        <v>1</v>
      </c>
    </row>
    <row r="5209" spans="1:9">
      <c r="A5209" s="9" t="s">
        <v>22500</v>
      </c>
      <c r="B5209" s="10" t="s">
        <v>22501</v>
      </c>
      <c r="C5209" s="10" t="s">
        <v>518</v>
      </c>
      <c r="D5209" s="10" t="s">
        <v>22502</v>
      </c>
      <c r="E5209" s="10" t="s">
        <v>22503</v>
      </c>
      <c r="F5209" s="10" t="s">
        <v>38</v>
      </c>
      <c r="G5209" s="10" t="s">
        <v>22442</v>
      </c>
      <c r="H5209" s="10" t="s">
        <v>5568</v>
      </c>
      <c r="I5209" s="11">
        <v>1</v>
      </c>
    </row>
    <row r="5210" spans="1:9">
      <c r="A5210" s="6" t="s">
        <v>22504</v>
      </c>
      <c r="B5210" s="7" t="s">
        <v>22505</v>
      </c>
      <c r="C5210" s="7" t="s">
        <v>6821</v>
      </c>
      <c r="D5210" s="7" t="s">
        <v>22506</v>
      </c>
      <c r="E5210" s="7" t="s">
        <v>22507</v>
      </c>
      <c r="F5210" s="7" t="s">
        <v>22508</v>
      </c>
      <c r="G5210" s="7" t="s">
        <v>22442</v>
      </c>
      <c r="H5210" s="7" t="s">
        <v>5568</v>
      </c>
      <c r="I5210" s="8">
        <v>1</v>
      </c>
    </row>
    <row r="5211" spans="1:9">
      <c r="A5211" s="9" t="s">
        <v>22509</v>
      </c>
      <c r="B5211" s="10" t="s">
        <v>22510</v>
      </c>
      <c r="C5211" s="10" t="s">
        <v>8343</v>
      </c>
      <c r="D5211" s="10" t="s">
        <v>22511</v>
      </c>
      <c r="E5211" s="10" t="s">
        <v>22512</v>
      </c>
      <c r="F5211" s="10" t="s">
        <v>38</v>
      </c>
      <c r="G5211" s="10" t="s">
        <v>22442</v>
      </c>
      <c r="H5211" s="10" t="s">
        <v>5568</v>
      </c>
      <c r="I5211" s="11">
        <v>1</v>
      </c>
    </row>
    <row r="5212" spans="1:9">
      <c r="A5212" s="6" t="s">
        <v>22513</v>
      </c>
      <c r="B5212" s="7" t="s">
        <v>22514</v>
      </c>
      <c r="C5212" s="7" t="s">
        <v>483</v>
      </c>
      <c r="D5212" s="7" t="s">
        <v>22515</v>
      </c>
      <c r="E5212" s="7" t="s">
        <v>22516</v>
      </c>
      <c r="F5212" s="7" t="s">
        <v>22517</v>
      </c>
      <c r="G5212" s="7" t="s">
        <v>22442</v>
      </c>
      <c r="H5212" s="7" t="s">
        <v>5568</v>
      </c>
      <c r="I5212" s="8">
        <v>1</v>
      </c>
    </row>
    <row r="5213" spans="1:9">
      <c r="A5213" s="9" t="s">
        <v>22518</v>
      </c>
      <c r="B5213" s="10" t="s">
        <v>22519</v>
      </c>
      <c r="C5213" s="10" t="s">
        <v>30</v>
      </c>
      <c r="D5213" s="10" t="s">
        <v>22520</v>
      </c>
      <c r="E5213" s="10" t="s">
        <v>22521</v>
      </c>
      <c r="F5213" s="10" t="s">
        <v>22522</v>
      </c>
      <c r="G5213" s="10" t="s">
        <v>22523</v>
      </c>
      <c r="H5213" s="10" t="s">
        <v>5568</v>
      </c>
      <c r="I5213" s="11">
        <v>1</v>
      </c>
    </row>
    <row r="5214" spans="1:9">
      <c r="A5214" s="6" t="s">
        <v>22524</v>
      </c>
      <c r="B5214" s="7" t="s">
        <v>22525</v>
      </c>
      <c r="C5214" s="7" t="s">
        <v>349</v>
      </c>
      <c r="D5214" s="7" t="s">
        <v>22526</v>
      </c>
      <c r="E5214" s="7" t="s">
        <v>22527</v>
      </c>
      <c r="F5214" s="7" t="s">
        <v>22528</v>
      </c>
      <c r="G5214" s="7" t="s">
        <v>22529</v>
      </c>
      <c r="H5214" s="7" t="s">
        <v>5568</v>
      </c>
      <c r="I5214" s="8">
        <v>1</v>
      </c>
    </row>
    <row r="5215" spans="1:9">
      <c r="A5215" s="9" t="s">
        <v>22530</v>
      </c>
      <c r="B5215" s="10" t="s">
        <v>22531</v>
      </c>
      <c r="C5215" s="10" t="s">
        <v>235</v>
      </c>
      <c r="D5215" s="10" t="s">
        <v>22532</v>
      </c>
      <c r="E5215" s="10" t="s">
        <v>197</v>
      </c>
      <c r="F5215" s="10" t="s">
        <v>38</v>
      </c>
      <c r="G5215" s="10" t="s">
        <v>198</v>
      </c>
      <c r="H5215" s="10" t="s">
        <v>198</v>
      </c>
      <c r="I5215" s="11"/>
    </row>
    <row r="5216" spans="1:9">
      <c r="A5216" s="6" t="s">
        <v>22533</v>
      </c>
      <c r="B5216" s="7" t="s">
        <v>22534</v>
      </c>
      <c r="C5216" s="7" t="s">
        <v>748</v>
      </c>
      <c r="D5216" s="7" t="s">
        <v>22535</v>
      </c>
      <c r="E5216" s="7" t="s">
        <v>197</v>
      </c>
      <c r="F5216" s="7" t="s">
        <v>22536</v>
      </c>
      <c r="G5216" s="7" t="s">
        <v>198</v>
      </c>
      <c r="H5216" s="7" t="s">
        <v>198</v>
      </c>
      <c r="I5216" s="8"/>
    </row>
    <row r="5217" spans="1:9">
      <c r="A5217" s="9" t="s">
        <v>22537</v>
      </c>
      <c r="B5217" s="10" t="s">
        <v>22538</v>
      </c>
      <c r="C5217" s="10" t="s">
        <v>22539</v>
      </c>
      <c r="D5217" s="10" t="s">
        <v>22540</v>
      </c>
      <c r="E5217" s="10" t="s">
        <v>197</v>
      </c>
      <c r="F5217" s="10" t="s">
        <v>3248</v>
      </c>
      <c r="G5217" s="10" t="s">
        <v>198</v>
      </c>
      <c r="H5217" s="10" t="s">
        <v>198</v>
      </c>
      <c r="I5217" s="11"/>
    </row>
    <row r="5218" spans="1:9">
      <c r="A5218" s="6" t="s">
        <v>22541</v>
      </c>
      <c r="B5218" s="7" t="s">
        <v>22542</v>
      </c>
      <c r="C5218" s="7" t="s">
        <v>13333</v>
      </c>
      <c r="D5218" s="7" t="s">
        <v>22543</v>
      </c>
      <c r="E5218" s="7" t="s">
        <v>22544</v>
      </c>
      <c r="F5218" s="7" t="s">
        <v>38</v>
      </c>
      <c r="G5218" s="7" t="s">
        <v>22529</v>
      </c>
      <c r="H5218" s="7" t="s">
        <v>5568</v>
      </c>
      <c r="I5218" s="8">
        <v>1</v>
      </c>
    </row>
    <row r="5219" spans="1:9">
      <c r="A5219" s="9" t="s">
        <v>22545</v>
      </c>
      <c r="B5219" s="10" t="s">
        <v>22546</v>
      </c>
      <c r="C5219" s="10" t="s">
        <v>22547</v>
      </c>
      <c r="D5219" s="10" t="s">
        <v>22548</v>
      </c>
      <c r="E5219" s="10" t="s">
        <v>197</v>
      </c>
      <c r="F5219" s="10" t="s">
        <v>22549</v>
      </c>
      <c r="G5219" s="10" t="s">
        <v>198</v>
      </c>
      <c r="H5219" s="10" t="s">
        <v>198</v>
      </c>
      <c r="I5219" s="11"/>
    </row>
    <row r="5220" spans="1:9">
      <c r="A5220" s="6" t="s">
        <v>22550</v>
      </c>
      <c r="B5220" s="7" t="s">
        <v>22551</v>
      </c>
      <c r="C5220" s="7" t="s">
        <v>22552</v>
      </c>
      <c r="D5220" s="7" t="s">
        <v>22553</v>
      </c>
      <c r="E5220" s="7" t="s">
        <v>22554</v>
      </c>
      <c r="F5220" s="7" t="s">
        <v>22555</v>
      </c>
      <c r="G5220" s="7" t="s">
        <v>22556</v>
      </c>
      <c r="H5220" s="7" t="s">
        <v>5568</v>
      </c>
      <c r="I5220" s="8">
        <v>1</v>
      </c>
    </row>
    <row r="5221" spans="1:9">
      <c r="A5221" s="9" t="s">
        <v>22557</v>
      </c>
      <c r="B5221" s="10" t="s">
        <v>22558</v>
      </c>
      <c r="C5221" s="10" t="s">
        <v>22559</v>
      </c>
      <c r="D5221" s="10" t="s">
        <v>22560</v>
      </c>
      <c r="E5221" s="10" t="s">
        <v>22561</v>
      </c>
      <c r="F5221" s="10" t="s">
        <v>22562</v>
      </c>
      <c r="G5221" s="10" t="s">
        <v>22563</v>
      </c>
      <c r="H5221" s="10" t="s">
        <v>5568</v>
      </c>
      <c r="I5221" s="11">
        <v>1</v>
      </c>
    </row>
    <row r="5222" spans="1:9">
      <c r="A5222" s="6" t="s">
        <v>22564</v>
      </c>
      <c r="B5222" s="7" t="s">
        <v>22565</v>
      </c>
      <c r="C5222" s="7" t="s">
        <v>47</v>
      </c>
      <c r="D5222" s="7" t="s">
        <v>22566</v>
      </c>
      <c r="E5222" s="7" t="s">
        <v>22567</v>
      </c>
      <c r="F5222" s="7" t="s">
        <v>38</v>
      </c>
      <c r="G5222" s="7" t="s">
        <v>22568</v>
      </c>
      <c r="H5222" s="7" t="s">
        <v>5568</v>
      </c>
      <c r="I5222" s="8">
        <v>1</v>
      </c>
    </row>
    <row r="5223" spans="1:9">
      <c r="A5223" s="9" t="s">
        <v>22569</v>
      </c>
      <c r="B5223" s="10" t="s">
        <v>22570</v>
      </c>
      <c r="C5223" s="10" t="s">
        <v>47</v>
      </c>
      <c r="D5223" s="10" t="s">
        <v>22571</v>
      </c>
      <c r="E5223" s="10" t="s">
        <v>22572</v>
      </c>
      <c r="F5223" s="10" t="s">
        <v>22573</v>
      </c>
      <c r="G5223" s="10" t="s">
        <v>22574</v>
      </c>
      <c r="H5223" s="10" t="s">
        <v>5568</v>
      </c>
      <c r="I5223" s="11">
        <v>1</v>
      </c>
    </row>
    <row r="5224" spans="1:9">
      <c r="A5224" s="6" t="s">
        <v>22575</v>
      </c>
      <c r="B5224" s="7" t="s">
        <v>22576</v>
      </c>
      <c r="C5224" s="7" t="s">
        <v>47</v>
      </c>
      <c r="D5224" s="7" t="s">
        <v>22577</v>
      </c>
      <c r="E5224" s="7" t="s">
        <v>22578</v>
      </c>
      <c r="F5224" s="7" t="s">
        <v>38</v>
      </c>
      <c r="G5224" s="7" t="s">
        <v>22579</v>
      </c>
      <c r="H5224" s="7" t="s">
        <v>5568</v>
      </c>
      <c r="I5224" s="8">
        <v>1</v>
      </c>
    </row>
    <row r="5225" spans="1:9">
      <c r="A5225" s="9" t="s">
        <v>22580</v>
      </c>
      <c r="B5225" s="10" t="s">
        <v>22581</v>
      </c>
      <c r="C5225" s="10" t="s">
        <v>748</v>
      </c>
      <c r="D5225" s="10" t="s">
        <v>22582</v>
      </c>
      <c r="E5225" s="10" t="s">
        <v>22583</v>
      </c>
      <c r="F5225" s="10" t="s">
        <v>38</v>
      </c>
      <c r="G5225" s="10" t="s">
        <v>22584</v>
      </c>
      <c r="H5225" s="10" t="s">
        <v>5568</v>
      </c>
      <c r="I5225" s="11">
        <v>1</v>
      </c>
    </row>
    <row r="5226" spans="1:9">
      <c r="A5226" s="6" t="s">
        <v>22585</v>
      </c>
      <c r="B5226" s="7" t="s">
        <v>22586</v>
      </c>
      <c r="C5226" s="7" t="s">
        <v>88</v>
      </c>
      <c r="D5226" s="7" t="s">
        <v>22587</v>
      </c>
      <c r="E5226" s="7" t="s">
        <v>22588</v>
      </c>
      <c r="F5226" s="7" t="s">
        <v>22589</v>
      </c>
      <c r="G5226" s="7" t="s">
        <v>22590</v>
      </c>
      <c r="H5226" s="7" t="s">
        <v>5568</v>
      </c>
      <c r="I5226" s="8">
        <v>1</v>
      </c>
    </row>
    <row r="5227" spans="1:9">
      <c r="A5227" s="9" t="s">
        <v>10014</v>
      </c>
      <c r="B5227" s="10" t="s">
        <v>22591</v>
      </c>
      <c r="C5227" s="10" t="s">
        <v>88</v>
      </c>
      <c r="D5227" s="10" t="s">
        <v>22592</v>
      </c>
      <c r="E5227" s="10" t="s">
        <v>22593</v>
      </c>
      <c r="F5227" s="10" t="s">
        <v>38</v>
      </c>
      <c r="G5227" s="10" t="s">
        <v>22590</v>
      </c>
      <c r="H5227" s="10" t="s">
        <v>5568</v>
      </c>
      <c r="I5227" s="11" t="s">
        <v>127538</v>
      </c>
    </row>
    <row r="5228" spans="1:9">
      <c r="A5228" s="6" t="s">
        <v>16</v>
      </c>
      <c r="B5228" s="7" t="s">
        <v>22594</v>
      </c>
      <c r="C5228" s="7" t="s">
        <v>581</v>
      </c>
      <c r="D5228" s="7" t="s">
        <v>22595</v>
      </c>
      <c r="E5228" s="7" t="s">
        <v>22596</v>
      </c>
      <c r="F5228" s="7" t="s">
        <v>22597</v>
      </c>
      <c r="G5228" s="7" t="s">
        <v>22568</v>
      </c>
      <c r="H5228" s="7" t="s">
        <v>5568</v>
      </c>
      <c r="I5228" s="8" t="s">
        <v>127536</v>
      </c>
    </row>
    <row r="5229" spans="1:9">
      <c r="A5229" s="9" t="s">
        <v>39</v>
      </c>
      <c r="B5229" s="10" t="s">
        <v>22598</v>
      </c>
      <c r="C5229" s="10" t="s">
        <v>41</v>
      </c>
      <c r="D5229" s="10" t="s">
        <v>22592</v>
      </c>
      <c r="E5229" s="10" t="s">
        <v>22593</v>
      </c>
      <c r="F5229" s="10" t="s">
        <v>22599</v>
      </c>
      <c r="G5229" s="10" t="s">
        <v>22590</v>
      </c>
      <c r="H5229" s="10" t="s">
        <v>5568</v>
      </c>
      <c r="I5229" s="11" t="s">
        <v>127536</v>
      </c>
    </row>
    <row r="5230" spans="1:9">
      <c r="A5230" s="6" t="s">
        <v>12543</v>
      </c>
      <c r="B5230" s="7" t="s">
        <v>22600</v>
      </c>
      <c r="C5230" s="7" t="s">
        <v>4212</v>
      </c>
      <c r="D5230" s="7" t="s">
        <v>22601</v>
      </c>
      <c r="E5230" s="7" t="s">
        <v>22602</v>
      </c>
      <c r="F5230" s="7" t="s">
        <v>38</v>
      </c>
      <c r="G5230" s="7" t="s">
        <v>22603</v>
      </c>
      <c r="H5230" s="7" t="s">
        <v>5568</v>
      </c>
      <c r="I5230" s="8" t="s">
        <v>127536</v>
      </c>
    </row>
    <row r="5231" spans="1:9">
      <c r="A5231" s="9" t="s">
        <v>22604</v>
      </c>
      <c r="B5231" s="10" t="s">
        <v>22605</v>
      </c>
      <c r="C5231" s="10" t="s">
        <v>5972</v>
      </c>
      <c r="D5231" s="10" t="s">
        <v>22606</v>
      </c>
      <c r="E5231" s="10" t="s">
        <v>22607</v>
      </c>
      <c r="F5231" s="10" t="s">
        <v>22608</v>
      </c>
      <c r="G5231" s="10" t="s">
        <v>22590</v>
      </c>
      <c r="H5231" s="10" t="s">
        <v>5568</v>
      </c>
      <c r="I5231" s="11">
        <v>1</v>
      </c>
    </row>
    <row r="5232" spans="1:9">
      <c r="A5232" s="6" t="s">
        <v>5540</v>
      </c>
      <c r="B5232" s="7" t="s">
        <v>22609</v>
      </c>
      <c r="C5232" s="7" t="s">
        <v>30</v>
      </c>
      <c r="D5232" s="7" t="s">
        <v>22610</v>
      </c>
      <c r="E5232" s="7" t="s">
        <v>22611</v>
      </c>
      <c r="F5232" s="7" t="s">
        <v>22612</v>
      </c>
      <c r="G5232" s="7" t="s">
        <v>22613</v>
      </c>
      <c r="H5232" s="7" t="s">
        <v>5568</v>
      </c>
      <c r="I5232" s="8" t="s">
        <v>127537</v>
      </c>
    </row>
    <row r="5233" spans="1:9">
      <c r="A5233" s="9" t="s">
        <v>22614</v>
      </c>
      <c r="B5233" s="10" t="s">
        <v>22615</v>
      </c>
      <c r="C5233" s="10" t="s">
        <v>22297</v>
      </c>
      <c r="D5233" s="10" t="s">
        <v>22616</v>
      </c>
      <c r="E5233" s="10" t="s">
        <v>22617</v>
      </c>
      <c r="F5233" s="10" t="s">
        <v>22618</v>
      </c>
      <c r="G5233" s="10" t="s">
        <v>22568</v>
      </c>
      <c r="H5233" s="10" t="s">
        <v>5568</v>
      </c>
      <c r="I5233" s="11">
        <v>1</v>
      </c>
    </row>
    <row r="5234" spans="1:9">
      <c r="A5234" s="6" t="s">
        <v>22619</v>
      </c>
      <c r="B5234" s="7" t="s">
        <v>22620</v>
      </c>
      <c r="C5234" s="7" t="s">
        <v>235</v>
      </c>
      <c r="D5234" s="7" t="s">
        <v>22621</v>
      </c>
      <c r="E5234" s="7" t="s">
        <v>22622</v>
      </c>
      <c r="F5234" s="7" t="s">
        <v>22623</v>
      </c>
      <c r="G5234" s="7" t="s">
        <v>22568</v>
      </c>
      <c r="H5234" s="7" t="s">
        <v>5568</v>
      </c>
      <c r="I5234" s="8" t="s">
        <v>127537</v>
      </c>
    </row>
    <row r="5235" spans="1:9">
      <c r="A5235" s="9" t="s">
        <v>22624</v>
      </c>
      <c r="B5235" s="10" t="s">
        <v>22625</v>
      </c>
      <c r="C5235" s="10" t="s">
        <v>956</v>
      </c>
      <c r="D5235" s="10" t="s">
        <v>22626</v>
      </c>
      <c r="E5235" s="10" t="s">
        <v>22627</v>
      </c>
      <c r="F5235" s="10" t="s">
        <v>22628</v>
      </c>
      <c r="G5235" s="10" t="s">
        <v>22629</v>
      </c>
      <c r="H5235" s="10" t="s">
        <v>5568</v>
      </c>
      <c r="I5235" s="11">
        <v>1</v>
      </c>
    </row>
    <row r="5236" spans="1:9">
      <c r="A5236" s="6" t="s">
        <v>20473</v>
      </c>
      <c r="B5236" s="7" t="s">
        <v>22630</v>
      </c>
      <c r="C5236" s="7" t="s">
        <v>235</v>
      </c>
      <c r="D5236" s="7" t="s">
        <v>22631</v>
      </c>
      <c r="E5236" s="7" t="s">
        <v>22632</v>
      </c>
      <c r="F5236" s="7" t="s">
        <v>22633</v>
      </c>
      <c r="G5236" s="7" t="s">
        <v>22634</v>
      </c>
      <c r="H5236" s="7" t="s">
        <v>5568</v>
      </c>
      <c r="I5236" s="8" t="s">
        <v>127538</v>
      </c>
    </row>
    <row r="5237" spans="1:9">
      <c r="A5237" s="9" t="s">
        <v>22635</v>
      </c>
      <c r="B5237" s="10" t="s">
        <v>22636</v>
      </c>
      <c r="C5237" s="10" t="s">
        <v>14542</v>
      </c>
      <c r="D5237" s="10" t="s">
        <v>22637</v>
      </c>
      <c r="E5237" s="10" t="s">
        <v>22638</v>
      </c>
      <c r="F5237" s="10" t="s">
        <v>38</v>
      </c>
      <c r="G5237" s="10" t="s">
        <v>22568</v>
      </c>
      <c r="H5237" s="10" t="s">
        <v>5568</v>
      </c>
      <c r="I5237" s="11">
        <v>1</v>
      </c>
    </row>
    <row r="5238" spans="1:9">
      <c r="A5238" s="6" t="s">
        <v>22639</v>
      </c>
      <c r="B5238" s="7" t="s">
        <v>22640</v>
      </c>
      <c r="C5238" s="7" t="s">
        <v>211</v>
      </c>
      <c r="D5238" s="7" t="s">
        <v>22641</v>
      </c>
      <c r="E5238" s="7" t="s">
        <v>22642</v>
      </c>
      <c r="F5238" s="7" t="s">
        <v>22643</v>
      </c>
      <c r="G5238" s="7" t="s">
        <v>22568</v>
      </c>
      <c r="H5238" s="7" t="s">
        <v>5568</v>
      </c>
      <c r="I5238" s="8">
        <v>1</v>
      </c>
    </row>
    <row r="5239" spans="1:9">
      <c r="A5239" s="9" t="s">
        <v>12963</v>
      </c>
      <c r="B5239" s="10" t="s">
        <v>22644</v>
      </c>
      <c r="C5239" s="10" t="s">
        <v>235</v>
      </c>
      <c r="D5239" s="10" t="s">
        <v>22645</v>
      </c>
      <c r="E5239" s="10" t="s">
        <v>22646</v>
      </c>
      <c r="F5239" s="10" t="s">
        <v>38</v>
      </c>
      <c r="G5239" s="10" t="s">
        <v>22590</v>
      </c>
      <c r="H5239" s="10" t="s">
        <v>5568</v>
      </c>
      <c r="I5239" s="11" t="s">
        <v>127537</v>
      </c>
    </row>
    <row r="5240" spans="1:9">
      <c r="A5240" s="6" t="s">
        <v>22647</v>
      </c>
      <c r="B5240" s="7" t="s">
        <v>22648</v>
      </c>
      <c r="C5240" s="7" t="s">
        <v>658</v>
      </c>
      <c r="D5240" s="7" t="s">
        <v>22649</v>
      </c>
      <c r="E5240" s="7" t="s">
        <v>22650</v>
      </c>
      <c r="F5240" s="7" t="s">
        <v>22651</v>
      </c>
      <c r="G5240" s="7" t="s">
        <v>22568</v>
      </c>
      <c r="H5240" s="7" t="s">
        <v>5568</v>
      </c>
      <c r="I5240" s="8">
        <v>1</v>
      </c>
    </row>
    <row r="5241" spans="1:9">
      <c r="A5241" s="9" t="s">
        <v>22652</v>
      </c>
      <c r="B5241" s="10" t="s">
        <v>22653</v>
      </c>
      <c r="C5241" s="10" t="s">
        <v>171</v>
      </c>
      <c r="D5241" s="10" t="s">
        <v>22649</v>
      </c>
      <c r="E5241" s="10" t="s">
        <v>22650</v>
      </c>
      <c r="F5241" s="10" t="s">
        <v>38</v>
      </c>
      <c r="G5241" s="10" t="s">
        <v>22568</v>
      </c>
      <c r="H5241" s="10" t="s">
        <v>5568</v>
      </c>
      <c r="I5241" s="11">
        <v>1</v>
      </c>
    </row>
    <row r="5242" spans="1:9">
      <c r="A5242" s="6" t="s">
        <v>160</v>
      </c>
      <c r="B5242" s="7" t="s">
        <v>22654</v>
      </c>
      <c r="C5242" s="7" t="s">
        <v>161</v>
      </c>
      <c r="D5242" s="7" t="s">
        <v>22655</v>
      </c>
      <c r="E5242" s="7" t="s">
        <v>22656</v>
      </c>
      <c r="F5242" s="7" t="s">
        <v>38</v>
      </c>
      <c r="G5242" s="7" t="s">
        <v>22568</v>
      </c>
      <c r="H5242" s="7" t="s">
        <v>5568</v>
      </c>
      <c r="I5242" s="8" t="s">
        <v>127536</v>
      </c>
    </row>
    <row r="5243" spans="1:9">
      <c r="A5243" s="9" t="s">
        <v>22657</v>
      </c>
      <c r="B5243" s="10" t="s">
        <v>22658</v>
      </c>
      <c r="C5243" s="10" t="s">
        <v>13152</v>
      </c>
      <c r="D5243" s="10" t="s">
        <v>22659</v>
      </c>
      <c r="E5243" s="10" t="s">
        <v>22660</v>
      </c>
      <c r="F5243" s="10" t="s">
        <v>22661</v>
      </c>
      <c r="G5243" s="10" t="s">
        <v>22523</v>
      </c>
      <c r="H5243" s="10" t="s">
        <v>5568</v>
      </c>
      <c r="I5243" s="11">
        <v>1</v>
      </c>
    </row>
    <row r="5244" spans="1:9">
      <c r="A5244" s="6" t="s">
        <v>22662</v>
      </c>
      <c r="B5244" s="7" t="s">
        <v>22663</v>
      </c>
      <c r="C5244" s="7" t="s">
        <v>1380</v>
      </c>
      <c r="D5244" s="7" t="s">
        <v>22664</v>
      </c>
      <c r="E5244" s="7" t="s">
        <v>22665</v>
      </c>
      <c r="F5244" s="7" t="s">
        <v>38</v>
      </c>
      <c r="G5244" s="7" t="s">
        <v>22523</v>
      </c>
      <c r="H5244" s="7" t="s">
        <v>5568</v>
      </c>
      <c r="I5244" s="8">
        <v>1</v>
      </c>
    </row>
    <row r="5245" spans="1:9">
      <c r="A5245" s="9" t="s">
        <v>22666</v>
      </c>
      <c r="B5245" s="10" t="s">
        <v>22667</v>
      </c>
      <c r="C5245" s="10" t="s">
        <v>472</v>
      </c>
      <c r="D5245" s="10" t="s">
        <v>22664</v>
      </c>
      <c r="E5245" s="10" t="s">
        <v>22668</v>
      </c>
      <c r="F5245" s="10" t="s">
        <v>22669</v>
      </c>
      <c r="G5245" s="10" t="s">
        <v>22523</v>
      </c>
      <c r="H5245" s="10" t="s">
        <v>5568</v>
      </c>
      <c r="I5245" s="11">
        <v>1</v>
      </c>
    </row>
    <row r="5246" spans="1:9">
      <c r="A5246" s="6" t="s">
        <v>22670</v>
      </c>
      <c r="B5246" s="7" t="s">
        <v>22671</v>
      </c>
      <c r="C5246" s="7" t="s">
        <v>93</v>
      </c>
      <c r="D5246" s="7" t="s">
        <v>22672</v>
      </c>
      <c r="E5246" s="7" t="s">
        <v>22673</v>
      </c>
      <c r="F5246" s="7" t="s">
        <v>22674</v>
      </c>
      <c r="G5246" s="7" t="s">
        <v>22523</v>
      </c>
      <c r="H5246" s="7" t="s">
        <v>5568</v>
      </c>
      <c r="I5246" s="8">
        <v>1</v>
      </c>
    </row>
    <row r="5247" spans="1:9">
      <c r="A5247" s="9" t="s">
        <v>22675</v>
      </c>
      <c r="B5247" s="10" t="s">
        <v>22676</v>
      </c>
      <c r="C5247" s="10" t="s">
        <v>748</v>
      </c>
      <c r="D5247" s="10" t="s">
        <v>22677</v>
      </c>
      <c r="E5247" s="10" t="s">
        <v>22678</v>
      </c>
      <c r="F5247" s="10" t="s">
        <v>38</v>
      </c>
      <c r="G5247" s="10" t="s">
        <v>22523</v>
      </c>
      <c r="H5247" s="10" t="s">
        <v>5568</v>
      </c>
      <c r="I5247" s="11" t="s">
        <v>127537</v>
      </c>
    </row>
    <row r="5248" spans="1:9">
      <c r="A5248" s="6" t="s">
        <v>22675</v>
      </c>
      <c r="B5248" s="7" t="s">
        <v>22679</v>
      </c>
      <c r="C5248" s="7" t="s">
        <v>748</v>
      </c>
      <c r="D5248" s="7" t="s">
        <v>22680</v>
      </c>
      <c r="E5248" s="7" t="s">
        <v>22681</v>
      </c>
      <c r="F5248" s="7" t="s">
        <v>38</v>
      </c>
      <c r="G5248" s="7" t="s">
        <v>22523</v>
      </c>
      <c r="H5248" s="7" t="s">
        <v>5568</v>
      </c>
      <c r="I5248" s="8" t="s">
        <v>127537</v>
      </c>
    </row>
    <row r="5249" spans="1:9">
      <c r="A5249" s="9" t="s">
        <v>22682</v>
      </c>
      <c r="B5249" s="10" t="s">
        <v>22683</v>
      </c>
      <c r="C5249" s="10" t="s">
        <v>432</v>
      </c>
      <c r="D5249" s="10" t="s">
        <v>22684</v>
      </c>
      <c r="E5249" s="10" t="s">
        <v>22685</v>
      </c>
      <c r="F5249" s="10" t="s">
        <v>38</v>
      </c>
      <c r="G5249" s="10" t="s">
        <v>22523</v>
      </c>
      <c r="H5249" s="10" t="s">
        <v>5568</v>
      </c>
      <c r="I5249" s="11">
        <v>1</v>
      </c>
    </row>
    <row r="5250" spans="1:9">
      <c r="A5250" s="6" t="s">
        <v>22686</v>
      </c>
      <c r="B5250" s="7" t="s">
        <v>22687</v>
      </c>
      <c r="C5250" s="7" t="s">
        <v>658</v>
      </c>
      <c r="D5250" s="7" t="s">
        <v>22688</v>
      </c>
      <c r="E5250" s="7" t="s">
        <v>22689</v>
      </c>
      <c r="F5250" s="7" t="s">
        <v>38</v>
      </c>
      <c r="G5250" s="7" t="s">
        <v>22690</v>
      </c>
      <c r="H5250" s="7" t="s">
        <v>5568</v>
      </c>
      <c r="I5250" s="8" t="s">
        <v>127537</v>
      </c>
    </row>
    <row r="5251" spans="1:9">
      <c r="A5251" s="9" t="s">
        <v>8400</v>
      </c>
      <c r="B5251" s="10" t="s">
        <v>22691</v>
      </c>
      <c r="C5251" s="10" t="s">
        <v>82</v>
      </c>
      <c r="D5251" s="10" t="s">
        <v>22692</v>
      </c>
      <c r="E5251" s="10" t="s">
        <v>197</v>
      </c>
      <c r="F5251" s="10" t="s">
        <v>22693</v>
      </c>
      <c r="G5251" s="10" t="s">
        <v>198</v>
      </c>
      <c r="H5251" s="10" t="s">
        <v>198</v>
      </c>
      <c r="I5251" s="11"/>
    </row>
    <row r="5252" spans="1:9">
      <c r="A5252" s="6" t="s">
        <v>22694</v>
      </c>
      <c r="B5252" s="7" t="s">
        <v>22695</v>
      </c>
      <c r="C5252" s="7" t="s">
        <v>280</v>
      </c>
      <c r="D5252" s="7" t="s">
        <v>22696</v>
      </c>
      <c r="E5252" s="7" t="s">
        <v>22697</v>
      </c>
      <c r="F5252" s="7" t="s">
        <v>38</v>
      </c>
      <c r="G5252" s="7" t="s">
        <v>21866</v>
      </c>
      <c r="H5252" s="7" t="s">
        <v>5568</v>
      </c>
      <c r="I5252" s="8" t="s">
        <v>127537</v>
      </c>
    </row>
    <row r="5253" spans="1:9">
      <c r="A5253" s="9" t="s">
        <v>22698</v>
      </c>
      <c r="B5253" s="10" t="s">
        <v>22699</v>
      </c>
      <c r="C5253" s="10" t="s">
        <v>1094</v>
      </c>
      <c r="D5253" s="10" t="s">
        <v>22700</v>
      </c>
      <c r="E5253" s="10" t="s">
        <v>22701</v>
      </c>
      <c r="F5253" s="10" t="s">
        <v>38</v>
      </c>
      <c r="G5253" s="10" t="s">
        <v>22702</v>
      </c>
      <c r="H5253" s="10" t="s">
        <v>5568</v>
      </c>
      <c r="I5253" s="11">
        <v>1</v>
      </c>
    </row>
    <row r="5254" spans="1:9">
      <c r="A5254" s="6" t="s">
        <v>22703</v>
      </c>
      <c r="B5254" s="7" t="s">
        <v>22704</v>
      </c>
      <c r="C5254" s="7" t="s">
        <v>30</v>
      </c>
      <c r="D5254" s="7" t="s">
        <v>22705</v>
      </c>
      <c r="E5254" s="7" t="s">
        <v>22706</v>
      </c>
      <c r="F5254" s="7" t="s">
        <v>38</v>
      </c>
      <c r="G5254" s="7" t="s">
        <v>14098</v>
      </c>
      <c r="H5254" s="7" t="s">
        <v>5568</v>
      </c>
      <c r="I5254" s="8">
        <v>1</v>
      </c>
    </row>
    <row r="5255" spans="1:9">
      <c r="A5255" s="9" t="s">
        <v>22707</v>
      </c>
      <c r="B5255" s="10" t="s">
        <v>22708</v>
      </c>
      <c r="C5255" s="10" t="s">
        <v>47</v>
      </c>
      <c r="D5255" s="10" t="s">
        <v>22709</v>
      </c>
      <c r="E5255" s="10" t="s">
        <v>22710</v>
      </c>
      <c r="F5255" s="10" t="s">
        <v>38</v>
      </c>
      <c r="G5255" s="10" t="s">
        <v>14203</v>
      </c>
      <c r="H5255" s="10" t="s">
        <v>5568</v>
      </c>
      <c r="I5255" s="11">
        <v>1</v>
      </c>
    </row>
    <row r="5256" spans="1:9">
      <c r="A5256" s="6" t="s">
        <v>22711</v>
      </c>
      <c r="B5256" s="7" t="s">
        <v>22712</v>
      </c>
      <c r="C5256" s="7" t="s">
        <v>22713</v>
      </c>
      <c r="D5256" s="7" t="s">
        <v>22714</v>
      </c>
      <c r="E5256" s="7" t="s">
        <v>22715</v>
      </c>
      <c r="F5256" s="7" t="s">
        <v>38</v>
      </c>
      <c r="G5256" s="7" t="s">
        <v>22702</v>
      </c>
      <c r="H5256" s="7" t="s">
        <v>5568</v>
      </c>
      <c r="I5256" s="8">
        <v>1</v>
      </c>
    </row>
    <row r="5257" spans="1:9">
      <c r="A5257" s="9" t="s">
        <v>22716</v>
      </c>
      <c r="B5257" s="10" t="s">
        <v>22717</v>
      </c>
      <c r="C5257" s="10" t="s">
        <v>22718</v>
      </c>
      <c r="D5257" s="10" t="s">
        <v>21957</v>
      </c>
      <c r="E5257" s="10" t="s">
        <v>22719</v>
      </c>
      <c r="F5257" s="10" t="s">
        <v>38</v>
      </c>
      <c r="G5257" s="10" t="s">
        <v>22702</v>
      </c>
      <c r="H5257" s="10" t="s">
        <v>5568</v>
      </c>
      <c r="I5257" s="11">
        <v>1</v>
      </c>
    </row>
    <row r="5258" spans="1:9">
      <c r="A5258" s="6" t="s">
        <v>1212</v>
      </c>
      <c r="B5258" s="7" t="s">
        <v>22720</v>
      </c>
      <c r="C5258" s="7" t="s">
        <v>581</v>
      </c>
      <c r="D5258" s="7" t="s">
        <v>22721</v>
      </c>
      <c r="E5258" s="7" t="s">
        <v>22722</v>
      </c>
      <c r="F5258" s="7" t="s">
        <v>22723</v>
      </c>
      <c r="G5258" s="7" t="s">
        <v>22724</v>
      </c>
      <c r="H5258" s="7" t="s">
        <v>5568</v>
      </c>
      <c r="I5258" s="8" t="s">
        <v>127536</v>
      </c>
    </row>
    <row r="5259" spans="1:9">
      <c r="A5259" s="9" t="s">
        <v>8</v>
      </c>
      <c r="B5259" s="10" t="s">
        <v>22725</v>
      </c>
      <c r="C5259" s="10" t="s">
        <v>22726</v>
      </c>
      <c r="D5259" s="10" t="s">
        <v>22727</v>
      </c>
      <c r="E5259" s="10" t="s">
        <v>22728</v>
      </c>
      <c r="F5259" s="10" t="s">
        <v>13</v>
      </c>
      <c r="G5259" s="10" t="s">
        <v>22724</v>
      </c>
      <c r="H5259" s="10" t="s">
        <v>5568</v>
      </c>
      <c r="I5259" s="11" t="s">
        <v>127536</v>
      </c>
    </row>
    <row r="5260" spans="1:9">
      <c r="A5260" s="6" t="s">
        <v>5591</v>
      </c>
      <c r="B5260" s="7" t="s">
        <v>22729</v>
      </c>
      <c r="C5260" s="7" t="s">
        <v>88</v>
      </c>
      <c r="D5260" s="7" t="s">
        <v>22721</v>
      </c>
      <c r="E5260" s="7" t="s">
        <v>22722</v>
      </c>
      <c r="F5260" s="7" t="s">
        <v>22730</v>
      </c>
      <c r="G5260" s="7" t="s">
        <v>22724</v>
      </c>
      <c r="H5260" s="7" t="s">
        <v>5568</v>
      </c>
      <c r="I5260" s="8" t="s">
        <v>127539</v>
      </c>
    </row>
    <row r="5261" spans="1:9">
      <c r="A5261" s="9" t="s">
        <v>22731</v>
      </c>
      <c r="B5261" s="10" t="s">
        <v>22732</v>
      </c>
      <c r="C5261" s="10" t="s">
        <v>30</v>
      </c>
      <c r="D5261" s="10" t="s">
        <v>22733</v>
      </c>
      <c r="E5261" s="10" t="s">
        <v>22734</v>
      </c>
      <c r="F5261" s="10" t="s">
        <v>22735</v>
      </c>
      <c r="G5261" s="10" t="s">
        <v>22724</v>
      </c>
      <c r="H5261" s="10" t="s">
        <v>5568</v>
      </c>
      <c r="I5261" s="11" t="s">
        <v>127537</v>
      </c>
    </row>
    <row r="5262" spans="1:9">
      <c r="A5262" s="6" t="s">
        <v>22736</v>
      </c>
      <c r="B5262" s="7" t="s">
        <v>22737</v>
      </c>
      <c r="C5262" s="7" t="s">
        <v>47</v>
      </c>
      <c r="D5262" s="7" t="s">
        <v>22738</v>
      </c>
      <c r="E5262" s="7" t="s">
        <v>22739</v>
      </c>
      <c r="F5262" s="7" t="s">
        <v>22740</v>
      </c>
      <c r="G5262" s="7" t="s">
        <v>14098</v>
      </c>
      <c r="H5262" s="7" t="s">
        <v>5568</v>
      </c>
      <c r="I5262" s="8">
        <v>1</v>
      </c>
    </row>
    <row r="5263" spans="1:9">
      <c r="A5263" s="9" t="s">
        <v>22741</v>
      </c>
      <c r="B5263" s="10" t="s">
        <v>22742</v>
      </c>
      <c r="C5263" s="10" t="s">
        <v>1386</v>
      </c>
      <c r="D5263" s="10" t="s">
        <v>22743</v>
      </c>
      <c r="E5263" s="10" t="s">
        <v>22744</v>
      </c>
      <c r="F5263" s="10" t="s">
        <v>22745</v>
      </c>
      <c r="G5263" s="10" t="s">
        <v>22746</v>
      </c>
      <c r="H5263" s="10" t="s">
        <v>5568</v>
      </c>
      <c r="I5263" s="11">
        <v>1</v>
      </c>
    </row>
    <row r="5264" spans="1:9">
      <c r="A5264" s="6" t="s">
        <v>22747</v>
      </c>
      <c r="B5264" s="7" t="s">
        <v>22748</v>
      </c>
      <c r="C5264" s="7" t="s">
        <v>30</v>
      </c>
      <c r="D5264" s="7" t="s">
        <v>22749</v>
      </c>
      <c r="E5264" s="7" t="s">
        <v>22750</v>
      </c>
      <c r="F5264" s="7" t="s">
        <v>38</v>
      </c>
      <c r="G5264" s="7" t="s">
        <v>18982</v>
      </c>
      <c r="H5264" s="7" t="s">
        <v>5568</v>
      </c>
      <c r="I5264" s="8">
        <v>1</v>
      </c>
    </row>
    <row r="5265" spans="1:9">
      <c r="A5265" s="9" t="s">
        <v>22751</v>
      </c>
      <c r="B5265" s="10" t="s">
        <v>22752</v>
      </c>
      <c r="C5265" s="10" t="s">
        <v>30</v>
      </c>
      <c r="D5265" s="10" t="s">
        <v>22753</v>
      </c>
      <c r="E5265" s="10" t="s">
        <v>22754</v>
      </c>
      <c r="F5265" s="10" t="s">
        <v>38</v>
      </c>
      <c r="G5265" s="10" t="s">
        <v>22724</v>
      </c>
      <c r="H5265" s="10" t="s">
        <v>5568</v>
      </c>
      <c r="I5265" s="11">
        <v>1</v>
      </c>
    </row>
    <row r="5266" spans="1:9">
      <c r="A5266" s="6" t="s">
        <v>19055</v>
      </c>
      <c r="B5266" s="7" t="s">
        <v>22755</v>
      </c>
      <c r="C5266" s="7" t="s">
        <v>30</v>
      </c>
      <c r="D5266" s="7" t="s">
        <v>19057</v>
      </c>
      <c r="E5266" s="7" t="s">
        <v>22756</v>
      </c>
      <c r="F5266" s="7" t="s">
        <v>38</v>
      </c>
      <c r="G5266" s="7" t="s">
        <v>18935</v>
      </c>
      <c r="H5266" s="7" t="s">
        <v>5568</v>
      </c>
      <c r="I5266" s="8" t="s">
        <v>127537</v>
      </c>
    </row>
    <row r="5267" spans="1:9">
      <c r="A5267" s="9" t="s">
        <v>22757</v>
      </c>
      <c r="B5267" s="10" t="s">
        <v>22758</v>
      </c>
      <c r="C5267" s="10" t="s">
        <v>30</v>
      </c>
      <c r="D5267" s="10" t="s">
        <v>22759</v>
      </c>
      <c r="E5267" s="10" t="s">
        <v>22760</v>
      </c>
      <c r="F5267" s="10" t="s">
        <v>38</v>
      </c>
      <c r="G5267" s="10" t="s">
        <v>22724</v>
      </c>
      <c r="H5267" s="10" t="s">
        <v>5568</v>
      </c>
      <c r="I5267" s="11">
        <v>1</v>
      </c>
    </row>
    <row r="5268" spans="1:9">
      <c r="A5268" s="6" t="s">
        <v>22761</v>
      </c>
      <c r="B5268" s="7" t="s">
        <v>22762</v>
      </c>
      <c r="C5268" s="7" t="s">
        <v>30</v>
      </c>
      <c r="D5268" s="7" t="s">
        <v>22763</v>
      </c>
      <c r="E5268" s="7" t="s">
        <v>22764</v>
      </c>
      <c r="F5268" s="7" t="s">
        <v>22765</v>
      </c>
      <c r="G5268" s="7" t="s">
        <v>22724</v>
      </c>
      <c r="H5268" s="7" t="s">
        <v>5568</v>
      </c>
      <c r="I5268" s="8">
        <v>1</v>
      </c>
    </row>
    <row r="5269" spans="1:9">
      <c r="A5269" s="9" t="s">
        <v>22766</v>
      </c>
      <c r="B5269" s="10" t="s">
        <v>22767</v>
      </c>
      <c r="C5269" s="10" t="s">
        <v>22768</v>
      </c>
      <c r="D5269" s="10" t="s">
        <v>22769</v>
      </c>
      <c r="E5269" s="10" t="s">
        <v>22770</v>
      </c>
      <c r="F5269" s="10" t="s">
        <v>38</v>
      </c>
      <c r="G5269" s="10" t="s">
        <v>19086</v>
      </c>
      <c r="H5269" s="10" t="s">
        <v>5568</v>
      </c>
      <c r="I5269" s="11">
        <v>1</v>
      </c>
    </row>
    <row r="5270" spans="1:9">
      <c r="A5270" s="6" t="s">
        <v>22771</v>
      </c>
      <c r="B5270" s="7" t="s">
        <v>22772</v>
      </c>
      <c r="C5270" s="7" t="s">
        <v>30</v>
      </c>
      <c r="D5270" s="7" t="s">
        <v>22773</v>
      </c>
      <c r="E5270" s="7" t="s">
        <v>22774</v>
      </c>
      <c r="F5270" s="7" t="s">
        <v>22775</v>
      </c>
      <c r="G5270" s="7" t="s">
        <v>22776</v>
      </c>
      <c r="H5270" s="7" t="s">
        <v>5568</v>
      </c>
      <c r="I5270" s="8">
        <v>1</v>
      </c>
    </row>
    <row r="5271" spans="1:9">
      <c r="A5271" s="9" t="s">
        <v>22777</v>
      </c>
      <c r="B5271" s="10" t="s">
        <v>22778</v>
      </c>
      <c r="C5271" s="10" t="s">
        <v>2769</v>
      </c>
      <c r="D5271" s="10" t="s">
        <v>22779</v>
      </c>
      <c r="E5271" s="10" t="s">
        <v>22780</v>
      </c>
      <c r="F5271" s="10" t="s">
        <v>22781</v>
      </c>
      <c r="G5271" s="10" t="s">
        <v>22724</v>
      </c>
      <c r="H5271" s="10" t="s">
        <v>5568</v>
      </c>
      <c r="I5271" s="11">
        <v>1</v>
      </c>
    </row>
    <row r="5272" spans="1:9">
      <c r="A5272" s="6" t="s">
        <v>22782</v>
      </c>
      <c r="B5272" s="7" t="s">
        <v>22783</v>
      </c>
      <c r="C5272" s="7" t="s">
        <v>1489</v>
      </c>
      <c r="D5272" s="7" t="s">
        <v>22784</v>
      </c>
      <c r="E5272" s="7" t="s">
        <v>22785</v>
      </c>
      <c r="F5272" s="7" t="s">
        <v>38</v>
      </c>
      <c r="G5272" s="7" t="s">
        <v>22724</v>
      </c>
      <c r="H5272" s="7" t="s">
        <v>5568</v>
      </c>
      <c r="I5272" s="8">
        <v>1</v>
      </c>
    </row>
    <row r="5273" spans="1:9">
      <c r="A5273" s="9" t="s">
        <v>22786</v>
      </c>
      <c r="B5273" s="10" t="s">
        <v>22787</v>
      </c>
      <c r="C5273" s="10" t="s">
        <v>22788</v>
      </c>
      <c r="D5273" s="10" t="s">
        <v>22789</v>
      </c>
      <c r="E5273" s="10" t="s">
        <v>22790</v>
      </c>
      <c r="F5273" s="10" t="s">
        <v>22791</v>
      </c>
      <c r="G5273" s="10" t="s">
        <v>18982</v>
      </c>
      <c r="H5273" s="10" t="s">
        <v>5568</v>
      </c>
      <c r="I5273" s="11">
        <v>1</v>
      </c>
    </row>
    <row r="5274" spans="1:9">
      <c r="A5274" s="6" t="s">
        <v>22792</v>
      </c>
      <c r="B5274" s="7" t="s">
        <v>22793</v>
      </c>
      <c r="C5274" s="7" t="s">
        <v>4054</v>
      </c>
      <c r="D5274" s="7" t="s">
        <v>22794</v>
      </c>
      <c r="E5274" s="7" t="s">
        <v>22795</v>
      </c>
      <c r="F5274" s="7" t="s">
        <v>22796</v>
      </c>
      <c r="G5274" s="7" t="s">
        <v>22724</v>
      </c>
      <c r="H5274" s="7" t="s">
        <v>5568</v>
      </c>
      <c r="I5274" s="8">
        <v>1</v>
      </c>
    </row>
    <row r="5275" spans="1:9">
      <c r="A5275" s="9" t="s">
        <v>22797</v>
      </c>
      <c r="B5275" s="10" t="s">
        <v>22798</v>
      </c>
      <c r="C5275" s="10" t="s">
        <v>22799</v>
      </c>
      <c r="D5275" s="10" t="s">
        <v>22800</v>
      </c>
      <c r="E5275" s="10" t="s">
        <v>22801</v>
      </c>
      <c r="F5275" s="10" t="s">
        <v>22802</v>
      </c>
      <c r="G5275" s="10" t="s">
        <v>18982</v>
      </c>
      <c r="H5275" s="10" t="s">
        <v>5568</v>
      </c>
      <c r="I5275" s="11">
        <v>1</v>
      </c>
    </row>
    <row r="5276" spans="1:9">
      <c r="A5276" s="6" t="s">
        <v>22803</v>
      </c>
      <c r="B5276" s="7" t="s">
        <v>22804</v>
      </c>
      <c r="C5276" s="7" t="s">
        <v>191</v>
      </c>
      <c r="D5276" s="7" t="s">
        <v>22805</v>
      </c>
      <c r="E5276" s="7" t="s">
        <v>22806</v>
      </c>
      <c r="F5276" s="7" t="s">
        <v>22807</v>
      </c>
      <c r="G5276" s="7" t="s">
        <v>22724</v>
      </c>
      <c r="H5276" s="7" t="s">
        <v>5568</v>
      </c>
      <c r="I5276" s="8">
        <v>1</v>
      </c>
    </row>
    <row r="5277" spans="1:9">
      <c r="A5277" s="9" t="s">
        <v>22808</v>
      </c>
      <c r="B5277" s="10" t="s">
        <v>22809</v>
      </c>
      <c r="C5277" s="10" t="s">
        <v>22810</v>
      </c>
      <c r="D5277" s="10" t="s">
        <v>22811</v>
      </c>
      <c r="E5277" s="10" t="s">
        <v>22812</v>
      </c>
      <c r="F5277" s="10" t="s">
        <v>22813</v>
      </c>
      <c r="G5277" s="10" t="s">
        <v>22776</v>
      </c>
      <c r="H5277" s="10" t="s">
        <v>5568</v>
      </c>
      <c r="I5277" s="11">
        <v>1</v>
      </c>
    </row>
    <row r="5278" spans="1:9">
      <c r="A5278" s="6" t="s">
        <v>15615</v>
      </c>
      <c r="B5278" s="7" t="s">
        <v>21924</v>
      </c>
      <c r="C5278" s="7" t="s">
        <v>849</v>
      </c>
      <c r="D5278" s="7" t="s">
        <v>21925</v>
      </c>
      <c r="E5278" s="7" t="s">
        <v>15618</v>
      </c>
      <c r="F5278" s="7" t="s">
        <v>22814</v>
      </c>
      <c r="G5278" s="7" t="s">
        <v>15503</v>
      </c>
      <c r="H5278" s="7" t="s">
        <v>5568</v>
      </c>
      <c r="I5278" s="8" t="s">
        <v>127538</v>
      </c>
    </row>
    <row r="5279" spans="1:9">
      <c r="A5279" s="9" t="s">
        <v>22815</v>
      </c>
      <c r="B5279" s="10" t="s">
        <v>22816</v>
      </c>
      <c r="C5279" s="10" t="s">
        <v>30</v>
      </c>
      <c r="D5279" s="10" t="s">
        <v>22817</v>
      </c>
      <c r="E5279" s="10" t="s">
        <v>22818</v>
      </c>
      <c r="F5279" s="10" t="s">
        <v>22819</v>
      </c>
      <c r="G5279" s="10" t="s">
        <v>11855</v>
      </c>
      <c r="H5279" s="10" t="s">
        <v>5568</v>
      </c>
      <c r="I5279" s="11">
        <v>1</v>
      </c>
    </row>
    <row r="5280" spans="1:9">
      <c r="A5280" s="6" t="s">
        <v>22820</v>
      </c>
      <c r="B5280" s="7" t="s">
        <v>22821</v>
      </c>
      <c r="C5280" s="7" t="s">
        <v>30</v>
      </c>
      <c r="D5280" s="7" t="s">
        <v>22822</v>
      </c>
      <c r="E5280" s="7" t="s">
        <v>12035</v>
      </c>
      <c r="F5280" s="7" t="s">
        <v>38</v>
      </c>
      <c r="G5280" s="7" t="s">
        <v>11812</v>
      </c>
      <c r="H5280" s="7" t="s">
        <v>5568</v>
      </c>
      <c r="I5280" s="8" t="s">
        <v>127537</v>
      </c>
    </row>
    <row r="5281" spans="1:9">
      <c r="A5281" s="9" t="s">
        <v>22823</v>
      </c>
      <c r="B5281" s="10" t="s">
        <v>22824</v>
      </c>
      <c r="C5281" s="10" t="s">
        <v>47</v>
      </c>
      <c r="D5281" s="10" t="s">
        <v>11692</v>
      </c>
      <c r="E5281" s="10" t="s">
        <v>197</v>
      </c>
      <c r="F5281" s="10" t="s">
        <v>38</v>
      </c>
      <c r="G5281" s="10" t="s">
        <v>198</v>
      </c>
      <c r="H5281" s="10" t="s">
        <v>198</v>
      </c>
      <c r="I5281" s="11"/>
    </row>
    <row r="5282" spans="1:9">
      <c r="A5282" s="6" t="s">
        <v>22825</v>
      </c>
      <c r="B5282" s="7" t="s">
        <v>22826</v>
      </c>
      <c r="C5282" s="7" t="s">
        <v>30</v>
      </c>
      <c r="D5282" s="7" t="s">
        <v>22827</v>
      </c>
      <c r="E5282" s="7" t="s">
        <v>197</v>
      </c>
      <c r="F5282" s="7" t="s">
        <v>38</v>
      </c>
      <c r="G5282" s="7" t="s">
        <v>198</v>
      </c>
      <c r="H5282" s="7" t="s">
        <v>198</v>
      </c>
      <c r="I5282" s="8"/>
    </row>
    <row r="5283" spans="1:9">
      <c r="A5283" s="9" t="s">
        <v>22828</v>
      </c>
      <c r="B5283" s="10" t="s">
        <v>22829</v>
      </c>
      <c r="C5283" s="10" t="s">
        <v>298</v>
      </c>
      <c r="D5283" s="10" t="s">
        <v>22830</v>
      </c>
      <c r="E5283" s="10" t="s">
        <v>22831</v>
      </c>
      <c r="F5283" s="10" t="s">
        <v>22832</v>
      </c>
      <c r="G5283" s="10" t="s">
        <v>11550</v>
      </c>
      <c r="H5283" s="10" t="s">
        <v>5568</v>
      </c>
      <c r="I5283" s="11">
        <v>1</v>
      </c>
    </row>
    <row r="5284" spans="1:9">
      <c r="A5284" s="6" t="s">
        <v>13711</v>
      </c>
      <c r="B5284" s="7" t="s">
        <v>22833</v>
      </c>
      <c r="C5284" s="7" t="s">
        <v>88</v>
      </c>
      <c r="D5284" s="7" t="s">
        <v>22834</v>
      </c>
      <c r="E5284" s="7" t="s">
        <v>22835</v>
      </c>
      <c r="F5284" s="7" t="s">
        <v>22836</v>
      </c>
      <c r="G5284" s="7" t="s">
        <v>22837</v>
      </c>
      <c r="H5284" s="7" t="s">
        <v>5568</v>
      </c>
      <c r="I5284" s="8" t="s">
        <v>127541</v>
      </c>
    </row>
    <row r="5285" spans="1:9">
      <c r="A5285" s="9" t="s">
        <v>22838</v>
      </c>
      <c r="B5285" s="10" t="s">
        <v>22839</v>
      </c>
      <c r="C5285" s="10" t="s">
        <v>293</v>
      </c>
      <c r="D5285" s="10" t="s">
        <v>22840</v>
      </c>
      <c r="E5285" s="10" t="s">
        <v>22841</v>
      </c>
      <c r="F5285" s="10" t="s">
        <v>22842</v>
      </c>
      <c r="G5285" s="10" t="s">
        <v>11812</v>
      </c>
      <c r="H5285" s="10" t="s">
        <v>5568</v>
      </c>
      <c r="I5285" s="11">
        <v>1</v>
      </c>
    </row>
    <row r="5286" spans="1:9">
      <c r="A5286" s="6" t="s">
        <v>22843</v>
      </c>
      <c r="B5286" s="7" t="s">
        <v>22844</v>
      </c>
      <c r="C5286" s="7" t="s">
        <v>9466</v>
      </c>
      <c r="D5286" s="7" t="s">
        <v>22845</v>
      </c>
      <c r="E5286" s="7" t="s">
        <v>22846</v>
      </c>
      <c r="F5286" s="7" t="s">
        <v>22847</v>
      </c>
      <c r="G5286" s="7" t="s">
        <v>22837</v>
      </c>
      <c r="H5286" s="7" t="s">
        <v>5568</v>
      </c>
      <c r="I5286" s="8">
        <v>1</v>
      </c>
    </row>
    <row r="5287" spans="1:9">
      <c r="A5287" s="9" t="s">
        <v>22848</v>
      </c>
      <c r="B5287" s="10" t="s">
        <v>22849</v>
      </c>
      <c r="C5287" s="10" t="s">
        <v>47</v>
      </c>
      <c r="D5287" s="10" t="s">
        <v>22850</v>
      </c>
      <c r="E5287" s="10" t="s">
        <v>197</v>
      </c>
      <c r="F5287" s="10" t="s">
        <v>38</v>
      </c>
      <c r="G5287" s="10" t="s">
        <v>198</v>
      </c>
      <c r="H5287" s="10" t="s">
        <v>198</v>
      </c>
      <c r="I5287" s="11"/>
    </row>
    <row r="5288" spans="1:9">
      <c r="A5288" s="6" t="s">
        <v>22851</v>
      </c>
      <c r="B5288" s="7" t="s">
        <v>22852</v>
      </c>
      <c r="C5288" s="7" t="s">
        <v>748</v>
      </c>
      <c r="D5288" s="7" t="s">
        <v>22853</v>
      </c>
      <c r="E5288" s="7" t="s">
        <v>197</v>
      </c>
      <c r="F5288" s="7" t="s">
        <v>38</v>
      </c>
      <c r="G5288" s="7" t="s">
        <v>198</v>
      </c>
      <c r="H5288" s="7" t="s">
        <v>198</v>
      </c>
      <c r="I5288" s="8"/>
    </row>
    <row r="5289" spans="1:9">
      <c r="A5289" s="9" t="s">
        <v>22854</v>
      </c>
      <c r="B5289" s="10" t="s">
        <v>22855</v>
      </c>
      <c r="C5289" s="10" t="s">
        <v>22856</v>
      </c>
      <c r="D5289" s="10" t="s">
        <v>22857</v>
      </c>
      <c r="E5289" s="10" t="s">
        <v>197</v>
      </c>
      <c r="F5289" s="10" t="s">
        <v>38</v>
      </c>
      <c r="G5289" s="10" t="s">
        <v>198</v>
      </c>
      <c r="H5289" s="10" t="s">
        <v>198</v>
      </c>
      <c r="I5289" s="11"/>
    </row>
    <row r="5290" spans="1:9">
      <c r="A5290" s="6" t="s">
        <v>22858</v>
      </c>
      <c r="B5290" s="7" t="s">
        <v>22859</v>
      </c>
      <c r="C5290" s="7" t="s">
        <v>15569</v>
      </c>
      <c r="D5290" s="7" t="s">
        <v>22860</v>
      </c>
      <c r="E5290" s="7" t="s">
        <v>22861</v>
      </c>
      <c r="F5290" s="7" t="s">
        <v>38</v>
      </c>
      <c r="G5290" s="7" t="s">
        <v>22862</v>
      </c>
      <c r="H5290" s="7" t="s">
        <v>5568</v>
      </c>
      <c r="I5290" s="8">
        <v>1</v>
      </c>
    </row>
    <row r="5291" spans="1:9">
      <c r="A5291" s="9" t="s">
        <v>22863</v>
      </c>
      <c r="B5291" s="10" t="s">
        <v>22864</v>
      </c>
      <c r="C5291" s="10" t="s">
        <v>171</v>
      </c>
      <c r="D5291" s="10" t="s">
        <v>22865</v>
      </c>
      <c r="E5291" s="10" t="s">
        <v>197</v>
      </c>
      <c r="F5291" s="10" t="s">
        <v>38</v>
      </c>
      <c r="G5291" s="10" t="s">
        <v>198</v>
      </c>
      <c r="H5291" s="10" t="s">
        <v>198</v>
      </c>
      <c r="I5291" s="11"/>
    </row>
    <row r="5292" spans="1:9">
      <c r="A5292" s="6" t="s">
        <v>22866</v>
      </c>
      <c r="B5292" s="7" t="s">
        <v>22867</v>
      </c>
      <c r="C5292" s="7" t="s">
        <v>20273</v>
      </c>
      <c r="D5292" s="7" t="s">
        <v>22868</v>
      </c>
      <c r="E5292" s="7" t="s">
        <v>22869</v>
      </c>
      <c r="F5292" s="7" t="s">
        <v>38</v>
      </c>
      <c r="G5292" s="7" t="s">
        <v>6964</v>
      </c>
      <c r="H5292" s="7" t="s">
        <v>5568</v>
      </c>
      <c r="I5292" s="8">
        <v>1</v>
      </c>
    </row>
    <row r="5293" spans="1:9">
      <c r="A5293" s="9" t="s">
        <v>22870</v>
      </c>
      <c r="B5293" s="10" t="s">
        <v>22871</v>
      </c>
      <c r="C5293" s="10" t="s">
        <v>1094</v>
      </c>
      <c r="D5293" s="10" t="s">
        <v>22872</v>
      </c>
      <c r="E5293" s="10" t="s">
        <v>22873</v>
      </c>
      <c r="F5293" s="10" t="s">
        <v>22874</v>
      </c>
      <c r="G5293" s="10" t="s">
        <v>22862</v>
      </c>
      <c r="H5293" s="10" t="s">
        <v>5568</v>
      </c>
      <c r="I5293" s="11" t="s">
        <v>127537</v>
      </c>
    </row>
    <row r="5294" spans="1:9">
      <c r="A5294" s="6" t="s">
        <v>8</v>
      </c>
      <c r="B5294" s="7" t="s">
        <v>22875</v>
      </c>
      <c r="C5294" s="7" t="s">
        <v>10</v>
      </c>
      <c r="D5294" s="7" t="s">
        <v>22876</v>
      </c>
      <c r="E5294" s="7" t="s">
        <v>22877</v>
      </c>
      <c r="F5294" s="7" t="s">
        <v>13</v>
      </c>
      <c r="G5294" s="7" t="s">
        <v>22878</v>
      </c>
      <c r="H5294" s="7" t="s">
        <v>5568</v>
      </c>
      <c r="I5294" s="8" t="s">
        <v>127536</v>
      </c>
    </row>
    <row r="5295" spans="1:9">
      <c r="A5295" s="9" t="s">
        <v>8</v>
      </c>
      <c r="B5295" s="10" t="s">
        <v>22879</v>
      </c>
      <c r="C5295" s="10" t="s">
        <v>378</v>
      </c>
      <c r="D5295" s="10" t="s">
        <v>22876</v>
      </c>
      <c r="E5295" s="10" t="s">
        <v>22880</v>
      </c>
      <c r="F5295" s="10" t="s">
        <v>13</v>
      </c>
      <c r="G5295" s="10" t="s">
        <v>22878</v>
      </c>
      <c r="H5295" s="10" t="s">
        <v>5568</v>
      </c>
      <c r="I5295" s="11" t="s">
        <v>127536</v>
      </c>
    </row>
    <row r="5296" spans="1:9">
      <c r="A5296" s="6" t="s">
        <v>5632</v>
      </c>
      <c r="B5296" s="7" t="s">
        <v>22881</v>
      </c>
      <c r="C5296" s="7" t="s">
        <v>41</v>
      </c>
      <c r="D5296" s="7" t="s">
        <v>22882</v>
      </c>
      <c r="E5296" s="7" t="s">
        <v>22883</v>
      </c>
      <c r="F5296" s="7" t="s">
        <v>22884</v>
      </c>
      <c r="G5296" s="7" t="s">
        <v>12499</v>
      </c>
      <c r="H5296" s="7" t="s">
        <v>5568</v>
      </c>
      <c r="I5296" s="8" t="s">
        <v>127540</v>
      </c>
    </row>
    <row r="5297" spans="1:9">
      <c r="A5297" s="9" t="s">
        <v>22885</v>
      </c>
      <c r="B5297" s="10" t="s">
        <v>22886</v>
      </c>
      <c r="C5297" s="10" t="s">
        <v>1380</v>
      </c>
      <c r="D5297" s="10" t="s">
        <v>22887</v>
      </c>
      <c r="E5297" s="10" t="s">
        <v>22888</v>
      </c>
      <c r="F5297" s="10" t="s">
        <v>38</v>
      </c>
      <c r="G5297" s="10" t="s">
        <v>6964</v>
      </c>
      <c r="H5297" s="10" t="s">
        <v>5568</v>
      </c>
      <c r="I5297" s="11">
        <v>1</v>
      </c>
    </row>
    <row r="5298" spans="1:9">
      <c r="A5298" s="6" t="s">
        <v>22889</v>
      </c>
      <c r="B5298" s="7" t="s">
        <v>22890</v>
      </c>
      <c r="C5298" s="7" t="s">
        <v>30</v>
      </c>
      <c r="D5298" s="7" t="s">
        <v>22872</v>
      </c>
      <c r="E5298" s="7" t="s">
        <v>22873</v>
      </c>
      <c r="F5298" s="7" t="s">
        <v>22891</v>
      </c>
      <c r="G5298" s="7" t="s">
        <v>22862</v>
      </c>
      <c r="H5298" s="7" t="s">
        <v>5568</v>
      </c>
      <c r="I5298" s="8">
        <v>1</v>
      </c>
    </row>
    <row r="5299" spans="1:9">
      <c r="A5299" s="9" t="s">
        <v>22892</v>
      </c>
      <c r="B5299" s="10" t="s">
        <v>22893</v>
      </c>
      <c r="C5299" s="10" t="s">
        <v>41</v>
      </c>
      <c r="D5299" s="10" t="s">
        <v>22868</v>
      </c>
      <c r="E5299" s="10" t="s">
        <v>22894</v>
      </c>
      <c r="F5299" s="10" t="s">
        <v>38</v>
      </c>
      <c r="G5299" s="10" t="s">
        <v>6964</v>
      </c>
      <c r="H5299" s="10" t="s">
        <v>5568</v>
      </c>
      <c r="I5299" s="11">
        <v>1</v>
      </c>
    </row>
    <row r="5300" spans="1:9">
      <c r="A5300" s="6" t="s">
        <v>6848</v>
      </c>
      <c r="B5300" s="7" t="s">
        <v>22895</v>
      </c>
      <c r="C5300" s="7" t="s">
        <v>30</v>
      </c>
      <c r="D5300" s="7" t="s">
        <v>22896</v>
      </c>
      <c r="E5300" s="7" t="s">
        <v>22897</v>
      </c>
      <c r="F5300" s="7" t="s">
        <v>22898</v>
      </c>
      <c r="G5300" s="7" t="s">
        <v>6964</v>
      </c>
      <c r="H5300" s="7" t="s">
        <v>5568</v>
      </c>
      <c r="I5300" s="8" t="s">
        <v>127538</v>
      </c>
    </row>
    <row r="5301" spans="1:9">
      <c r="A5301" s="9" t="s">
        <v>22899</v>
      </c>
      <c r="B5301" s="10" t="s">
        <v>22900</v>
      </c>
      <c r="C5301" s="10" t="s">
        <v>30</v>
      </c>
      <c r="D5301" s="10" t="s">
        <v>22901</v>
      </c>
      <c r="E5301" s="10" t="s">
        <v>22902</v>
      </c>
      <c r="F5301" s="10" t="s">
        <v>38</v>
      </c>
      <c r="G5301" s="10" t="s">
        <v>6964</v>
      </c>
      <c r="H5301" s="10" t="s">
        <v>5568</v>
      </c>
      <c r="I5301" s="11">
        <v>1</v>
      </c>
    </row>
    <row r="5302" spans="1:9">
      <c r="A5302" s="6" t="s">
        <v>22870</v>
      </c>
      <c r="B5302" s="7" t="s">
        <v>22903</v>
      </c>
      <c r="C5302" s="7" t="s">
        <v>30</v>
      </c>
      <c r="D5302" s="7" t="s">
        <v>22904</v>
      </c>
      <c r="E5302" s="7" t="s">
        <v>22905</v>
      </c>
      <c r="F5302" s="7" t="s">
        <v>22906</v>
      </c>
      <c r="G5302" s="7" t="s">
        <v>12499</v>
      </c>
      <c r="H5302" s="7" t="s">
        <v>5568</v>
      </c>
      <c r="I5302" s="8" t="s">
        <v>127537</v>
      </c>
    </row>
    <row r="5303" spans="1:9">
      <c r="A5303" s="9" t="s">
        <v>22907</v>
      </c>
      <c r="B5303" s="10" t="s">
        <v>22908</v>
      </c>
      <c r="C5303" s="10" t="s">
        <v>30</v>
      </c>
      <c r="D5303" s="10" t="s">
        <v>22909</v>
      </c>
      <c r="E5303" s="10" t="s">
        <v>22910</v>
      </c>
      <c r="F5303" s="10" t="s">
        <v>22911</v>
      </c>
      <c r="G5303" s="10" t="s">
        <v>6964</v>
      </c>
      <c r="H5303" s="10" t="s">
        <v>5568</v>
      </c>
      <c r="I5303" s="11">
        <v>1</v>
      </c>
    </row>
    <row r="5304" spans="1:9">
      <c r="A5304" s="6" t="s">
        <v>22912</v>
      </c>
      <c r="B5304" s="7" t="s">
        <v>22913</v>
      </c>
      <c r="C5304" s="7" t="s">
        <v>30</v>
      </c>
      <c r="D5304" s="7" t="s">
        <v>22914</v>
      </c>
      <c r="E5304" s="7" t="s">
        <v>22915</v>
      </c>
      <c r="F5304" s="7" t="s">
        <v>38</v>
      </c>
      <c r="G5304" s="7" t="s">
        <v>22916</v>
      </c>
      <c r="H5304" s="7" t="s">
        <v>5568</v>
      </c>
      <c r="I5304" s="8">
        <v>1</v>
      </c>
    </row>
    <row r="5305" spans="1:9">
      <c r="A5305" s="9" t="s">
        <v>12089</v>
      </c>
      <c r="B5305" s="10" t="s">
        <v>22917</v>
      </c>
      <c r="C5305" s="10" t="s">
        <v>4950</v>
      </c>
      <c r="D5305" s="10" t="s">
        <v>22918</v>
      </c>
      <c r="E5305" s="10" t="s">
        <v>22919</v>
      </c>
      <c r="F5305" s="10" t="s">
        <v>22920</v>
      </c>
      <c r="G5305" s="10" t="s">
        <v>12499</v>
      </c>
      <c r="H5305" s="10" t="s">
        <v>5568</v>
      </c>
      <c r="I5305" s="11" t="s">
        <v>127537</v>
      </c>
    </row>
    <row r="5306" spans="1:9">
      <c r="A5306" s="6" t="s">
        <v>22921</v>
      </c>
      <c r="B5306" s="7" t="s">
        <v>22922</v>
      </c>
      <c r="C5306" s="7" t="s">
        <v>507</v>
      </c>
      <c r="D5306" s="7" t="s">
        <v>22923</v>
      </c>
      <c r="E5306" s="7" t="s">
        <v>22924</v>
      </c>
      <c r="F5306" s="7" t="s">
        <v>38</v>
      </c>
      <c r="G5306" s="7" t="s">
        <v>22878</v>
      </c>
      <c r="H5306" s="7" t="s">
        <v>5568</v>
      </c>
      <c r="I5306" s="8">
        <v>1</v>
      </c>
    </row>
    <row r="5307" spans="1:9">
      <c r="A5307" s="9" t="s">
        <v>22925</v>
      </c>
      <c r="B5307" s="10" t="s">
        <v>22926</v>
      </c>
      <c r="C5307" s="10" t="s">
        <v>722</v>
      </c>
      <c r="D5307" s="10" t="s">
        <v>22927</v>
      </c>
      <c r="E5307" s="10" t="s">
        <v>22928</v>
      </c>
      <c r="F5307" s="10" t="s">
        <v>22929</v>
      </c>
      <c r="G5307" s="10" t="s">
        <v>6964</v>
      </c>
      <c r="H5307" s="10" t="s">
        <v>5568</v>
      </c>
      <c r="I5307" s="11">
        <v>1</v>
      </c>
    </row>
    <row r="5308" spans="1:9">
      <c r="A5308" s="6" t="s">
        <v>22930</v>
      </c>
      <c r="B5308" s="7" t="s">
        <v>22931</v>
      </c>
      <c r="C5308" s="7" t="s">
        <v>748</v>
      </c>
      <c r="D5308" s="7" t="s">
        <v>22932</v>
      </c>
      <c r="E5308" s="7" t="s">
        <v>22933</v>
      </c>
      <c r="F5308" s="7" t="s">
        <v>38</v>
      </c>
      <c r="G5308" s="7" t="s">
        <v>22878</v>
      </c>
      <c r="H5308" s="7" t="s">
        <v>5568</v>
      </c>
      <c r="I5308" s="8">
        <v>1</v>
      </c>
    </row>
    <row r="5309" spans="1:9">
      <c r="A5309" s="9" t="s">
        <v>22934</v>
      </c>
      <c r="B5309" s="10" t="s">
        <v>22935</v>
      </c>
      <c r="C5309" s="10" t="s">
        <v>626</v>
      </c>
      <c r="D5309" s="10" t="s">
        <v>22936</v>
      </c>
      <c r="E5309" s="10" t="s">
        <v>22937</v>
      </c>
      <c r="F5309" s="10" t="s">
        <v>38</v>
      </c>
      <c r="G5309" s="10" t="s">
        <v>6964</v>
      </c>
      <c r="H5309" s="10" t="s">
        <v>5568</v>
      </c>
      <c r="I5309" s="11">
        <v>1</v>
      </c>
    </row>
    <row r="5310" spans="1:9">
      <c r="A5310" s="6" t="s">
        <v>22938</v>
      </c>
      <c r="B5310" s="7" t="s">
        <v>22939</v>
      </c>
      <c r="C5310" s="7" t="s">
        <v>105</v>
      </c>
      <c r="D5310" s="7" t="s">
        <v>22940</v>
      </c>
      <c r="E5310" s="7" t="s">
        <v>22941</v>
      </c>
      <c r="F5310" s="7" t="s">
        <v>38</v>
      </c>
      <c r="G5310" s="7" t="s">
        <v>12499</v>
      </c>
      <c r="H5310" s="7" t="s">
        <v>5568</v>
      </c>
      <c r="I5310" s="8" t="s">
        <v>127537</v>
      </c>
    </row>
    <row r="5311" spans="1:9">
      <c r="A5311" s="9" t="s">
        <v>22942</v>
      </c>
      <c r="B5311" s="10" t="s">
        <v>22943</v>
      </c>
      <c r="C5311" s="10" t="s">
        <v>215</v>
      </c>
      <c r="D5311" s="10" t="s">
        <v>22944</v>
      </c>
      <c r="E5311" s="10" t="s">
        <v>22945</v>
      </c>
      <c r="F5311" s="10" t="s">
        <v>38</v>
      </c>
      <c r="G5311" s="10" t="s">
        <v>22878</v>
      </c>
      <c r="H5311" s="10" t="s">
        <v>5568</v>
      </c>
      <c r="I5311" s="11">
        <v>1</v>
      </c>
    </row>
    <row r="5312" spans="1:9">
      <c r="A5312" s="6" t="s">
        <v>22946</v>
      </c>
      <c r="B5312" s="7" t="s">
        <v>22947</v>
      </c>
      <c r="C5312" s="7" t="s">
        <v>22948</v>
      </c>
      <c r="D5312" s="7" t="s">
        <v>22949</v>
      </c>
      <c r="E5312" s="7" t="s">
        <v>22950</v>
      </c>
      <c r="F5312" s="7" t="s">
        <v>22951</v>
      </c>
      <c r="G5312" s="7" t="s">
        <v>6964</v>
      </c>
      <c r="H5312" s="7" t="s">
        <v>5568</v>
      </c>
      <c r="I5312" s="8">
        <v>1</v>
      </c>
    </row>
    <row r="5313" spans="1:9">
      <c r="A5313" s="9" t="s">
        <v>22952</v>
      </c>
      <c r="B5313" s="10" t="s">
        <v>22953</v>
      </c>
      <c r="C5313" s="10" t="s">
        <v>917</v>
      </c>
      <c r="D5313" s="10" t="s">
        <v>22954</v>
      </c>
      <c r="E5313" s="10" t="s">
        <v>22955</v>
      </c>
      <c r="F5313" s="10" t="s">
        <v>38</v>
      </c>
      <c r="G5313" s="10" t="s">
        <v>12499</v>
      </c>
      <c r="H5313" s="10" t="s">
        <v>5568</v>
      </c>
      <c r="I5313" s="11">
        <v>1</v>
      </c>
    </row>
    <row r="5314" spans="1:9">
      <c r="A5314" s="6" t="s">
        <v>22956</v>
      </c>
      <c r="B5314" s="7" t="s">
        <v>22957</v>
      </c>
      <c r="C5314" s="7" t="s">
        <v>17175</v>
      </c>
      <c r="D5314" s="7" t="s">
        <v>22958</v>
      </c>
      <c r="E5314" s="7" t="s">
        <v>22959</v>
      </c>
      <c r="F5314" s="7" t="s">
        <v>38</v>
      </c>
      <c r="G5314" s="7" t="s">
        <v>6964</v>
      </c>
      <c r="H5314" s="7" t="s">
        <v>5568</v>
      </c>
      <c r="I5314" s="8">
        <v>1</v>
      </c>
    </row>
    <row r="5315" spans="1:9">
      <c r="A5315" s="9" t="s">
        <v>8</v>
      </c>
      <c r="B5315" s="10" t="s">
        <v>22960</v>
      </c>
      <c r="C5315" s="10" t="s">
        <v>378</v>
      </c>
      <c r="D5315" s="10" t="s">
        <v>22961</v>
      </c>
      <c r="E5315" s="10" t="s">
        <v>22962</v>
      </c>
      <c r="F5315" s="10" t="s">
        <v>13</v>
      </c>
      <c r="G5315" s="10" t="s">
        <v>6825</v>
      </c>
      <c r="H5315" s="10" t="s">
        <v>5568</v>
      </c>
      <c r="I5315" s="11" t="s">
        <v>127536</v>
      </c>
    </row>
    <row r="5316" spans="1:9">
      <c r="A5316" s="6" t="s">
        <v>6848</v>
      </c>
      <c r="B5316" s="7" t="s">
        <v>22963</v>
      </c>
      <c r="C5316" s="7" t="s">
        <v>961</v>
      </c>
      <c r="D5316" s="7" t="s">
        <v>22964</v>
      </c>
      <c r="E5316" s="7" t="s">
        <v>22965</v>
      </c>
      <c r="F5316" s="7" t="s">
        <v>22966</v>
      </c>
      <c r="G5316" s="7" t="s">
        <v>22967</v>
      </c>
      <c r="H5316" s="7" t="s">
        <v>5568</v>
      </c>
      <c r="I5316" s="8" t="s">
        <v>127538</v>
      </c>
    </row>
    <row r="5317" spans="1:9">
      <c r="A5317" s="9" t="s">
        <v>1212</v>
      </c>
      <c r="B5317" s="10" t="s">
        <v>22968</v>
      </c>
      <c r="C5317" s="10" t="s">
        <v>397</v>
      </c>
      <c r="D5317" s="10" t="s">
        <v>22969</v>
      </c>
      <c r="E5317" s="10" t="s">
        <v>22970</v>
      </c>
      <c r="F5317" s="10" t="s">
        <v>22971</v>
      </c>
      <c r="G5317" s="10" t="s">
        <v>22967</v>
      </c>
      <c r="H5317" s="10" t="s">
        <v>5568</v>
      </c>
      <c r="I5317" s="11" t="s">
        <v>127536</v>
      </c>
    </row>
    <row r="5318" spans="1:9">
      <c r="A5318" s="6" t="s">
        <v>5705</v>
      </c>
      <c r="B5318" s="7" t="s">
        <v>22972</v>
      </c>
      <c r="C5318" s="7" t="s">
        <v>47</v>
      </c>
      <c r="D5318" s="7" t="s">
        <v>5707</v>
      </c>
      <c r="E5318" s="7" t="s">
        <v>22973</v>
      </c>
      <c r="F5318" s="7" t="s">
        <v>38</v>
      </c>
      <c r="G5318" s="7" t="s">
        <v>22974</v>
      </c>
      <c r="H5318" s="7" t="s">
        <v>5568</v>
      </c>
      <c r="I5318" s="8" t="s">
        <v>127537</v>
      </c>
    </row>
    <row r="5319" spans="1:9">
      <c r="A5319" s="9" t="s">
        <v>22975</v>
      </c>
      <c r="B5319" s="10" t="s">
        <v>22976</v>
      </c>
      <c r="C5319" s="10" t="s">
        <v>30</v>
      </c>
      <c r="D5319" s="10" t="s">
        <v>22977</v>
      </c>
      <c r="E5319" s="10" t="s">
        <v>22978</v>
      </c>
      <c r="F5319" s="10" t="s">
        <v>22979</v>
      </c>
      <c r="G5319" s="10" t="s">
        <v>22967</v>
      </c>
      <c r="H5319" s="10" t="s">
        <v>5568</v>
      </c>
      <c r="I5319" s="11">
        <v>1</v>
      </c>
    </row>
    <row r="5320" spans="1:9">
      <c r="A5320" s="6" t="s">
        <v>22980</v>
      </c>
      <c r="B5320" s="7" t="s">
        <v>22981</v>
      </c>
      <c r="C5320" s="7" t="s">
        <v>30</v>
      </c>
      <c r="D5320" s="7" t="s">
        <v>22982</v>
      </c>
      <c r="E5320" s="7" t="s">
        <v>22983</v>
      </c>
      <c r="F5320" s="7" t="s">
        <v>22984</v>
      </c>
      <c r="G5320" s="7" t="s">
        <v>22985</v>
      </c>
      <c r="H5320" s="7" t="s">
        <v>5568</v>
      </c>
      <c r="I5320" s="8">
        <v>1</v>
      </c>
    </row>
    <row r="5321" spans="1:9">
      <c r="A5321" s="9" t="s">
        <v>5591</v>
      </c>
      <c r="B5321" s="10" t="s">
        <v>22986</v>
      </c>
      <c r="C5321" s="10" t="s">
        <v>88</v>
      </c>
      <c r="D5321" s="10" t="s">
        <v>22969</v>
      </c>
      <c r="E5321" s="10" t="s">
        <v>22970</v>
      </c>
      <c r="F5321" s="10" t="s">
        <v>22987</v>
      </c>
      <c r="G5321" s="10" t="s">
        <v>22967</v>
      </c>
      <c r="H5321" s="10" t="s">
        <v>5568</v>
      </c>
      <c r="I5321" s="11" t="s">
        <v>127539</v>
      </c>
    </row>
    <row r="5322" spans="1:9">
      <c r="A5322" s="6" t="s">
        <v>16</v>
      </c>
      <c r="B5322" s="7" t="s">
        <v>22988</v>
      </c>
      <c r="C5322" s="7" t="s">
        <v>18</v>
      </c>
      <c r="D5322" s="7" t="s">
        <v>22989</v>
      </c>
      <c r="E5322" s="7" t="s">
        <v>22990</v>
      </c>
      <c r="F5322" s="7" t="s">
        <v>22991</v>
      </c>
      <c r="G5322" s="7" t="s">
        <v>6825</v>
      </c>
      <c r="H5322" s="7" t="s">
        <v>5568</v>
      </c>
      <c r="I5322" s="8" t="s">
        <v>127536</v>
      </c>
    </row>
    <row r="5323" spans="1:9">
      <c r="A5323" s="9" t="s">
        <v>22992</v>
      </c>
      <c r="B5323" s="10" t="s">
        <v>22993</v>
      </c>
      <c r="C5323" s="10" t="s">
        <v>30</v>
      </c>
      <c r="D5323" s="10" t="s">
        <v>22994</v>
      </c>
      <c r="E5323" s="10" t="s">
        <v>22995</v>
      </c>
      <c r="F5323" s="10" t="s">
        <v>38</v>
      </c>
      <c r="G5323" s="10" t="s">
        <v>22996</v>
      </c>
      <c r="H5323" s="10" t="s">
        <v>5568</v>
      </c>
      <c r="I5323" s="11">
        <v>1</v>
      </c>
    </row>
    <row r="5324" spans="1:9">
      <c r="A5324" s="6" t="s">
        <v>22997</v>
      </c>
      <c r="B5324" s="7" t="s">
        <v>22998</v>
      </c>
      <c r="C5324" s="7" t="s">
        <v>1094</v>
      </c>
      <c r="D5324" s="7" t="s">
        <v>22999</v>
      </c>
      <c r="E5324" s="7" t="s">
        <v>23000</v>
      </c>
      <c r="F5324" s="7" t="s">
        <v>23001</v>
      </c>
      <c r="G5324" s="7" t="s">
        <v>22967</v>
      </c>
      <c r="H5324" s="7" t="s">
        <v>5568</v>
      </c>
      <c r="I5324" s="8">
        <v>1</v>
      </c>
    </row>
    <row r="5325" spans="1:9">
      <c r="A5325" s="9" t="s">
        <v>23002</v>
      </c>
      <c r="B5325" s="10" t="s">
        <v>23003</v>
      </c>
      <c r="C5325" s="10" t="s">
        <v>581</v>
      </c>
      <c r="D5325" s="10" t="s">
        <v>23004</v>
      </c>
      <c r="E5325" s="10" t="s">
        <v>23005</v>
      </c>
      <c r="F5325" s="10" t="s">
        <v>38</v>
      </c>
      <c r="G5325" s="10" t="s">
        <v>6825</v>
      </c>
      <c r="H5325" s="10" t="s">
        <v>5568</v>
      </c>
      <c r="I5325" s="11">
        <v>1</v>
      </c>
    </row>
    <row r="5326" spans="1:9">
      <c r="A5326" s="6" t="s">
        <v>11643</v>
      </c>
      <c r="B5326" s="7" t="s">
        <v>23006</v>
      </c>
      <c r="C5326" s="7" t="s">
        <v>88</v>
      </c>
      <c r="D5326" s="7" t="s">
        <v>23007</v>
      </c>
      <c r="E5326" s="7" t="s">
        <v>23008</v>
      </c>
      <c r="F5326" s="7" t="s">
        <v>38</v>
      </c>
      <c r="G5326" s="7" t="s">
        <v>6825</v>
      </c>
      <c r="H5326" s="7" t="s">
        <v>5568</v>
      </c>
      <c r="I5326" s="8" t="s">
        <v>127537</v>
      </c>
    </row>
    <row r="5327" spans="1:9">
      <c r="A5327" s="9" t="s">
        <v>23009</v>
      </c>
      <c r="B5327" s="10" t="s">
        <v>23010</v>
      </c>
      <c r="C5327" s="10" t="s">
        <v>581</v>
      </c>
      <c r="D5327" s="10" t="s">
        <v>23011</v>
      </c>
      <c r="E5327" s="10" t="s">
        <v>23012</v>
      </c>
      <c r="F5327" s="10" t="s">
        <v>23013</v>
      </c>
      <c r="G5327" s="10" t="s">
        <v>22985</v>
      </c>
      <c r="H5327" s="10" t="s">
        <v>5568</v>
      </c>
      <c r="I5327" s="11">
        <v>1</v>
      </c>
    </row>
    <row r="5328" spans="1:9">
      <c r="A5328" s="6" t="s">
        <v>23014</v>
      </c>
      <c r="B5328" s="7" t="s">
        <v>23015</v>
      </c>
      <c r="C5328" s="7" t="s">
        <v>472</v>
      </c>
      <c r="D5328" s="7" t="s">
        <v>23016</v>
      </c>
      <c r="E5328" s="7" t="s">
        <v>23017</v>
      </c>
      <c r="F5328" s="7" t="s">
        <v>23018</v>
      </c>
      <c r="G5328" s="7" t="s">
        <v>6964</v>
      </c>
      <c r="H5328" s="7" t="s">
        <v>5568</v>
      </c>
      <c r="I5328" s="8">
        <v>1</v>
      </c>
    </row>
    <row r="5329" spans="1:9">
      <c r="A5329" s="9" t="s">
        <v>23019</v>
      </c>
      <c r="B5329" s="10" t="s">
        <v>23020</v>
      </c>
      <c r="C5329" s="10" t="s">
        <v>3380</v>
      </c>
      <c r="D5329" s="10" t="s">
        <v>23021</v>
      </c>
      <c r="E5329" s="10" t="s">
        <v>23022</v>
      </c>
      <c r="F5329" s="10" t="s">
        <v>38</v>
      </c>
      <c r="G5329" s="10" t="s">
        <v>6825</v>
      </c>
      <c r="H5329" s="10" t="s">
        <v>5568</v>
      </c>
      <c r="I5329" s="11">
        <v>1</v>
      </c>
    </row>
    <row r="5330" spans="1:9">
      <c r="A5330" s="6" t="s">
        <v>23023</v>
      </c>
      <c r="B5330" s="7" t="s">
        <v>23024</v>
      </c>
      <c r="C5330" s="7" t="s">
        <v>961</v>
      </c>
      <c r="D5330" s="7" t="s">
        <v>23025</v>
      </c>
      <c r="E5330" s="7" t="s">
        <v>23026</v>
      </c>
      <c r="F5330" s="7" t="s">
        <v>23027</v>
      </c>
      <c r="G5330" s="7" t="s">
        <v>22967</v>
      </c>
      <c r="H5330" s="7" t="s">
        <v>5568</v>
      </c>
      <c r="I5330" s="8">
        <v>1</v>
      </c>
    </row>
    <row r="5331" spans="1:9">
      <c r="A5331" s="9" t="s">
        <v>23028</v>
      </c>
      <c r="B5331" s="10" t="s">
        <v>23029</v>
      </c>
      <c r="C5331" s="10" t="s">
        <v>93</v>
      </c>
      <c r="D5331" s="10" t="s">
        <v>6680</v>
      </c>
      <c r="E5331" s="10" t="s">
        <v>23030</v>
      </c>
      <c r="F5331" s="10" t="s">
        <v>23031</v>
      </c>
      <c r="G5331" s="10" t="s">
        <v>6825</v>
      </c>
      <c r="H5331" s="10" t="s">
        <v>5568</v>
      </c>
      <c r="I5331" s="11">
        <v>1</v>
      </c>
    </row>
    <row r="5332" spans="1:9">
      <c r="A5332" s="6" t="s">
        <v>5705</v>
      </c>
      <c r="B5332" s="7" t="s">
        <v>23032</v>
      </c>
      <c r="C5332" s="7" t="s">
        <v>946</v>
      </c>
      <c r="D5332" s="7" t="s">
        <v>5707</v>
      </c>
      <c r="E5332" s="7" t="s">
        <v>23033</v>
      </c>
      <c r="F5332" s="7" t="s">
        <v>38</v>
      </c>
      <c r="G5332" s="7" t="s">
        <v>22967</v>
      </c>
      <c r="H5332" s="7" t="s">
        <v>5568</v>
      </c>
      <c r="I5332" s="8" t="s">
        <v>127537</v>
      </c>
    </row>
    <row r="5333" spans="1:9">
      <c r="A5333" s="9" t="s">
        <v>23034</v>
      </c>
      <c r="B5333" s="10" t="s">
        <v>23035</v>
      </c>
      <c r="C5333" s="10" t="s">
        <v>748</v>
      </c>
      <c r="D5333" s="10" t="s">
        <v>23036</v>
      </c>
      <c r="E5333" s="10" t="s">
        <v>23037</v>
      </c>
      <c r="F5333" s="10" t="s">
        <v>38</v>
      </c>
      <c r="G5333" s="10" t="s">
        <v>6825</v>
      </c>
      <c r="H5333" s="10" t="s">
        <v>5568</v>
      </c>
      <c r="I5333" s="11">
        <v>1</v>
      </c>
    </row>
    <row r="5334" spans="1:9">
      <c r="A5334" s="6" t="s">
        <v>23038</v>
      </c>
      <c r="B5334" s="7" t="s">
        <v>23039</v>
      </c>
      <c r="C5334" s="7" t="s">
        <v>748</v>
      </c>
      <c r="D5334" s="7" t="s">
        <v>23040</v>
      </c>
      <c r="E5334" s="7" t="s">
        <v>23041</v>
      </c>
      <c r="F5334" s="7" t="s">
        <v>23042</v>
      </c>
      <c r="G5334" s="7" t="s">
        <v>6825</v>
      </c>
      <c r="H5334" s="7" t="s">
        <v>5568</v>
      </c>
      <c r="I5334" s="8">
        <v>1</v>
      </c>
    </row>
    <row r="5335" spans="1:9">
      <c r="A5335" s="9" t="s">
        <v>23043</v>
      </c>
      <c r="B5335" s="10" t="s">
        <v>23044</v>
      </c>
      <c r="C5335" s="10" t="s">
        <v>581</v>
      </c>
      <c r="D5335" s="10" t="s">
        <v>23045</v>
      </c>
      <c r="E5335" s="10" t="s">
        <v>23046</v>
      </c>
      <c r="F5335" s="10" t="s">
        <v>38</v>
      </c>
      <c r="G5335" s="10" t="s">
        <v>6825</v>
      </c>
      <c r="H5335" s="10" t="s">
        <v>5568</v>
      </c>
      <c r="I5335" s="11">
        <v>1</v>
      </c>
    </row>
    <row r="5336" spans="1:9">
      <c r="A5336" s="6" t="s">
        <v>23047</v>
      </c>
      <c r="B5336" s="7" t="s">
        <v>23048</v>
      </c>
      <c r="C5336" s="7" t="s">
        <v>23049</v>
      </c>
      <c r="D5336" s="7" t="s">
        <v>23050</v>
      </c>
      <c r="E5336" s="7" t="s">
        <v>23051</v>
      </c>
      <c r="F5336" s="7" t="s">
        <v>23052</v>
      </c>
      <c r="G5336" s="7" t="s">
        <v>6825</v>
      </c>
      <c r="H5336" s="7" t="s">
        <v>5568</v>
      </c>
      <c r="I5336" s="8">
        <v>1</v>
      </c>
    </row>
    <row r="5337" spans="1:9">
      <c r="A5337" s="9" t="s">
        <v>23053</v>
      </c>
      <c r="B5337" s="10" t="s">
        <v>23054</v>
      </c>
      <c r="C5337" s="10" t="s">
        <v>235</v>
      </c>
      <c r="D5337" s="10" t="s">
        <v>23055</v>
      </c>
      <c r="E5337" s="10" t="s">
        <v>23056</v>
      </c>
      <c r="F5337" s="10" t="s">
        <v>23057</v>
      </c>
      <c r="G5337" s="10" t="s">
        <v>6825</v>
      </c>
      <c r="H5337" s="10" t="s">
        <v>5568</v>
      </c>
      <c r="I5337" s="11">
        <v>1</v>
      </c>
    </row>
    <row r="5338" spans="1:9">
      <c r="A5338" s="6" t="s">
        <v>23058</v>
      </c>
      <c r="B5338" s="7" t="s">
        <v>23059</v>
      </c>
      <c r="C5338" s="7" t="s">
        <v>47</v>
      </c>
      <c r="D5338" s="7" t="s">
        <v>23060</v>
      </c>
      <c r="E5338" s="7" t="s">
        <v>23061</v>
      </c>
      <c r="F5338" s="7" t="s">
        <v>38</v>
      </c>
      <c r="G5338" s="7" t="s">
        <v>22985</v>
      </c>
      <c r="H5338" s="7" t="s">
        <v>5568</v>
      </c>
      <c r="I5338" s="8" t="s">
        <v>127538</v>
      </c>
    </row>
    <row r="5339" spans="1:9">
      <c r="A5339" s="9" t="s">
        <v>11515</v>
      </c>
      <c r="B5339" s="10" t="s">
        <v>23062</v>
      </c>
      <c r="C5339" s="10" t="s">
        <v>23063</v>
      </c>
      <c r="D5339" s="10" t="s">
        <v>23064</v>
      </c>
      <c r="E5339" s="10" t="s">
        <v>23065</v>
      </c>
      <c r="F5339" s="10" t="s">
        <v>23066</v>
      </c>
      <c r="G5339" s="10" t="s">
        <v>6825</v>
      </c>
      <c r="H5339" s="10" t="s">
        <v>5568</v>
      </c>
      <c r="I5339" s="11" t="s">
        <v>127537</v>
      </c>
    </row>
    <row r="5340" spans="1:9">
      <c r="A5340" s="6" t="s">
        <v>6067</v>
      </c>
      <c r="B5340" s="7" t="s">
        <v>23067</v>
      </c>
      <c r="C5340" s="7" t="s">
        <v>13002</v>
      </c>
      <c r="D5340" s="7" t="s">
        <v>23068</v>
      </c>
      <c r="E5340" s="7" t="s">
        <v>23069</v>
      </c>
      <c r="F5340" s="7" t="s">
        <v>23070</v>
      </c>
      <c r="G5340" s="7" t="s">
        <v>6825</v>
      </c>
      <c r="H5340" s="7" t="s">
        <v>5568</v>
      </c>
      <c r="I5340" s="8" t="s">
        <v>127538</v>
      </c>
    </row>
    <row r="5341" spans="1:9">
      <c r="A5341" s="9" t="s">
        <v>23071</v>
      </c>
      <c r="B5341" s="10" t="s">
        <v>23072</v>
      </c>
      <c r="C5341" s="10" t="s">
        <v>5193</v>
      </c>
      <c r="D5341" s="10" t="s">
        <v>23073</v>
      </c>
      <c r="E5341" s="10" t="s">
        <v>23074</v>
      </c>
      <c r="F5341" s="10" t="s">
        <v>23075</v>
      </c>
      <c r="G5341" s="10" t="s">
        <v>22974</v>
      </c>
      <c r="H5341" s="10" t="s">
        <v>5568</v>
      </c>
      <c r="I5341" s="11" t="s">
        <v>127537</v>
      </c>
    </row>
    <row r="5342" spans="1:9">
      <c r="A5342" s="6" t="s">
        <v>23076</v>
      </c>
      <c r="B5342" s="7" t="s">
        <v>23077</v>
      </c>
      <c r="C5342" s="7" t="s">
        <v>23078</v>
      </c>
      <c r="D5342" s="7" t="s">
        <v>23079</v>
      </c>
      <c r="E5342" s="7" t="s">
        <v>23080</v>
      </c>
      <c r="F5342" s="7" t="s">
        <v>38</v>
      </c>
      <c r="G5342" s="7" t="s">
        <v>22967</v>
      </c>
      <c r="H5342" s="7" t="s">
        <v>5568</v>
      </c>
      <c r="I5342" s="8">
        <v>1</v>
      </c>
    </row>
    <row r="5343" spans="1:9">
      <c r="A5343" s="9" t="s">
        <v>23081</v>
      </c>
      <c r="B5343" s="10" t="s">
        <v>23082</v>
      </c>
      <c r="C5343" s="10" t="s">
        <v>6674</v>
      </c>
      <c r="D5343" s="10" t="s">
        <v>23083</v>
      </c>
      <c r="E5343" s="10" t="s">
        <v>23084</v>
      </c>
      <c r="F5343" s="10" t="s">
        <v>5939</v>
      </c>
      <c r="G5343" s="10" t="s">
        <v>6825</v>
      </c>
      <c r="H5343" s="10" t="s">
        <v>5568</v>
      </c>
      <c r="I5343" s="11">
        <v>1</v>
      </c>
    </row>
    <row r="5344" spans="1:9">
      <c r="A5344" s="6" t="s">
        <v>13711</v>
      </c>
      <c r="B5344" s="7" t="s">
        <v>23085</v>
      </c>
      <c r="C5344" s="7" t="s">
        <v>88</v>
      </c>
      <c r="D5344" s="7" t="s">
        <v>23086</v>
      </c>
      <c r="E5344" s="7" t="s">
        <v>23087</v>
      </c>
      <c r="F5344" s="7" t="s">
        <v>23088</v>
      </c>
      <c r="G5344" s="7" t="s">
        <v>22985</v>
      </c>
      <c r="H5344" s="7" t="s">
        <v>5568</v>
      </c>
      <c r="I5344" s="8" t="s">
        <v>127541</v>
      </c>
    </row>
    <row r="5345" spans="1:9">
      <c r="A5345" s="9" t="s">
        <v>23089</v>
      </c>
      <c r="B5345" s="10" t="s">
        <v>23090</v>
      </c>
      <c r="C5345" s="10" t="s">
        <v>30</v>
      </c>
      <c r="D5345" s="10" t="s">
        <v>23091</v>
      </c>
      <c r="E5345" s="10" t="s">
        <v>23092</v>
      </c>
      <c r="F5345" s="10" t="s">
        <v>23093</v>
      </c>
      <c r="G5345" s="10" t="s">
        <v>22985</v>
      </c>
      <c r="H5345" s="10" t="s">
        <v>5568</v>
      </c>
      <c r="I5345" s="11">
        <v>1</v>
      </c>
    </row>
    <row r="5346" spans="1:9">
      <c r="A5346" s="6" t="s">
        <v>23094</v>
      </c>
      <c r="B5346" s="7" t="s">
        <v>23095</v>
      </c>
      <c r="C5346" s="7" t="s">
        <v>105</v>
      </c>
      <c r="D5346" s="7" t="s">
        <v>23096</v>
      </c>
      <c r="E5346" s="7" t="s">
        <v>23097</v>
      </c>
      <c r="F5346" s="7" t="s">
        <v>23098</v>
      </c>
      <c r="G5346" s="7" t="s">
        <v>19428</v>
      </c>
      <c r="H5346" s="7" t="s">
        <v>5568</v>
      </c>
      <c r="I5346" s="8">
        <v>1</v>
      </c>
    </row>
    <row r="5347" spans="1:9">
      <c r="A5347" s="9" t="s">
        <v>13921</v>
      </c>
      <c r="B5347" s="10" t="s">
        <v>23099</v>
      </c>
      <c r="C5347" s="10" t="s">
        <v>105</v>
      </c>
      <c r="D5347" s="10" t="s">
        <v>23100</v>
      </c>
      <c r="E5347" s="10" t="s">
        <v>23087</v>
      </c>
      <c r="F5347" s="10" t="s">
        <v>13924</v>
      </c>
      <c r="G5347" s="10" t="s">
        <v>22985</v>
      </c>
      <c r="H5347" s="10" t="s">
        <v>5568</v>
      </c>
      <c r="I5347" s="11" t="s">
        <v>127540</v>
      </c>
    </row>
    <row r="5348" spans="1:9">
      <c r="A5348" s="6" t="s">
        <v>7019</v>
      </c>
      <c r="B5348" s="7" t="s">
        <v>23101</v>
      </c>
      <c r="C5348" s="7" t="s">
        <v>2769</v>
      </c>
      <c r="D5348" s="7" t="s">
        <v>7021</v>
      </c>
      <c r="E5348" s="7" t="s">
        <v>7022</v>
      </c>
      <c r="F5348" s="7" t="s">
        <v>7023</v>
      </c>
      <c r="G5348" s="7" t="s">
        <v>6890</v>
      </c>
      <c r="H5348" s="7" t="s">
        <v>5568</v>
      </c>
      <c r="I5348" s="8" t="s">
        <v>127543</v>
      </c>
    </row>
    <row r="5349" spans="1:9">
      <c r="A5349" s="9" t="s">
        <v>16</v>
      </c>
      <c r="B5349" s="10" t="s">
        <v>23102</v>
      </c>
      <c r="C5349" s="10" t="s">
        <v>322</v>
      </c>
      <c r="D5349" s="10" t="s">
        <v>23103</v>
      </c>
      <c r="E5349" s="10" t="s">
        <v>23104</v>
      </c>
      <c r="F5349" s="10" t="s">
        <v>23105</v>
      </c>
      <c r="G5349" s="10" t="s">
        <v>12891</v>
      </c>
      <c r="H5349" s="10" t="s">
        <v>5568</v>
      </c>
      <c r="I5349" s="11" t="s">
        <v>127536</v>
      </c>
    </row>
    <row r="5350" spans="1:9">
      <c r="A5350" s="6" t="s">
        <v>160</v>
      </c>
      <c r="B5350" s="7" t="s">
        <v>23106</v>
      </c>
      <c r="C5350" s="7" t="s">
        <v>161</v>
      </c>
      <c r="D5350" s="7" t="s">
        <v>16416</v>
      </c>
      <c r="E5350" s="7" t="s">
        <v>23107</v>
      </c>
      <c r="F5350" s="7" t="s">
        <v>23108</v>
      </c>
      <c r="G5350" s="7" t="s">
        <v>16427</v>
      </c>
      <c r="H5350" s="7" t="s">
        <v>5568</v>
      </c>
      <c r="I5350" s="8" t="s">
        <v>127536</v>
      </c>
    </row>
    <row r="5351" spans="1:9">
      <c r="A5351" s="9" t="s">
        <v>6918</v>
      </c>
      <c r="B5351" s="10" t="s">
        <v>23109</v>
      </c>
      <c r="C5351" s="10" t="s">
        <v>2642</v>
      </c>
      <c r="D5351" s="10" t="s">
        <v>23110</v>
      </c>
      <c r="E5351" s="10" t="s">
        <v>23111</v>
      </c>
      <c r="F5351" s="10" t="s">
        <v>6922</v>
      </c>
      <c r="G5351" s="10" t="s">
        <v>9899</v>
      </c>
      <c r="H5351" s="10" t="s">
        <v>5568</v>
      </c>
      <c r="I5351" s="11" t="s">
        <v>127539</v>
      </c>
    </row>
    <row r="5352" spans="1:9">
      <c r="A5352" s="6" t="s">
        <v>16</v>
      </c>
      <c r="B5352" s="7" t="s">
        <v>23112</v>
      </c>
      <c r="C5352" s="7" t="s">
        <v>18</v>
      </c>
      <c r="D5352" s="7" t="s">
        <v>23113</v>
      </c>
      <c r="E5352" s="7" t="s">
        <v>23114</v>
      </c>
      <c r="F5352" s="7" t="s">
        <v>23115</v>
      </c>
      <c r="G5352" s="7" t="s">
        <v>9891</v>
      </c>
      <c r="H5352" s="7" t="s">
        <v>5568</v>
      </c>
      <c r="I5352" s="8" t="s">
        <v>127536</v>
      </c>
    </row>
    <row r="5353" spans="1:9">
      <c r="A5353" s="9" t="s">
        <v>8</v>
      </c>
      <c r="B5353" s="10" t="s">
        <v>23116</v>
      </c>
      <c r="C5353" s="10" t="s">
        <v>378</v>
      </c>
      <c r="D5353" s="10" t="s">
        <v>23117</v>
      </c>
      <c r="E5353" s="10" t="s">
        <v>23118</v>
      </c>
      <c r="F5353" s="10" t="s">
        <v>13</v>
      </c>
      <c r="G5353" s="10" t="s">
        <v>16541</v>
      </c>
      <c r="H5353" s="10" t="s">
        <v>5568</v>
      </c>
      <c r="I5353" s="11" t="s">
        <v>127536</v>
      </c>
    </row>
    <row r="5354" spans="1:9">
      <c r="A5354" s="6" t="s">
        <v>16</v>
      </c>
      <c r="B5354" s="7" t="s">
        <v>23119</v>
      </c>
      <c r="C5354" s="7" t="s">
        <v>4212</v>
      </c>
      <c r="D5354" s="7" t="s">
        <v>16539</v>
      </c>
      <c r="E5354" s="7" t="s">
        <v>23120</v>
      </c>
      <c r="F5354" s="7" t="s">
        <v>38</v>
      </c>
      <c r="G5354" s="7" t="s">
        <v>16541</v>
      </c>
      <c r="H5354" s="7" t="s">
        <v>5568</v>
      </c>
      <c r="I5354" s="8" t="s">
        <v>127536</v>
      </c>
    </row>
    <row r="5355" spans="1:9">
      <c r="A5355" s="9" t="s">
        <v>23121</v>
      </c>
      <c r="B5355" s="10" t="s">
        <v>23122</v>
      </c>
      <c r="C5355" s="10" t="s">
        <v>10357</v>
      </c>
      <c r="D5355" s="10" t="s">
        <v>13074</v>
      </c>
      <c r="E5355" s="10" t="s">
        <v>23123</v>
      </c>
      <c r="F5355" s="10" t="s">
        <v>23124</v>
      </c>
      <c r="G5355" s="10" t="s">
        <v>23125</v>
      </c>
      <c r="H5355" s="10" t="s">
        <v>5568</v>
      </c>
      <c r="I5355" s="11">
        <v>1</v>
      </c>
    </row>
    <row r="5356" spans="1:9">
      <c r="A5356" s="6" t="s">
        <v>23126</v>
      </c>
      <c r="B5356" s="7" t="s">
        <v>23127</v>
      </c>
      <c r="C5356" s="7" t="s">
        <v>16117</v>
      </c>
      <c r="D5356" s="7" t="s">
        <v>23128</v>
      </c>
      <c r="E5356" s="7" t="s">
        <v>23129</v>
      </c>
      <c r="F5356" s="7" t="s">
        <v>23130</v>
      </c>
      <c r="G5356" s="7" t="s">
        <v>13035</v>
      </c>
      <c r="H5356" s="7" t="s">
        <v>5568</v>
      </c>
      <c r="I5356" s="8">
        <v>1</v>
      </c>
    </row>
    <row r="5357" spans="1:9">
      <c r="A5357" s="9" t="s">
        <v>23131</v>
      </c>
      <c r="B5357" s="10" t="s">
        <v>23132</v>
      </c>
      <c r="C5357" s="10" t="s">
        <v>23133</v>
      </c>
      <c r="D5357" s="10" t="s">
        <v>23134</v>
      </c>
      <c r="E5357" s="10" t="s">
        <v>23135</v>
      </c>
      <c r="F5357" s="10" t="s">
        <v>23136</v>
      </c>
      <c r="G5357" s="10" t="s">
        <v>13035</v>
      </c>
      <c r="H5357" s="10" t="s">
        <v>5568</v>
      </c>
      <c r="I5357" s="11">
        <v>1</v>
      </c>
    </row>
    <row r="5358" spans="1:9">
      <c r="A5358" s="6" t="s">
        <v>23137</v>
      </c>
      <c r="B5358" s="7" t="s">
        <v>23138</v>
      </c>
      <c r="C5358" s="7" t="s">
        <v>23139</v>
      </c>
      <c r="D5358" s="7" t="s">
        <v>23140</v>
      </c>
      <c r="E5358" s="7" t="s">
        <v>23141</v>
      </c>
      <c r="F5358" s="7" t="s">
        <v>38</v>
      </c>
      <c r="G5358" s="7" t="s">
        <v>23125</v>
      </c>
      <c r="H5358" s="7" t="s">
        <v>5568</v>
      </c>
      <c r="I5358" s="8">
        <v>1</v>
      </c>
    </row>
    <row r="5359" spans="1:9">
      <c r="A5359" s="9" t="s">
        <v>8</v>
      </c>
      <c r="B5359" s="10" t="s">
        <v>23142</v>
      </c>
      <c r="C5359" s="10" t="s">
        <v>378</v>
      </c>
      <c r="D5359" s="10" t="s">
        <v>23143</v>
      </c>
      <c r="E5359" s="10" t="s">
        <v>23144</v>
      </c>
      <c r="F5359" s="10" t="s">
        <v>13</v>
      </c>
      <c r="G5359" s="10" t="s">
        <v>23145</v>
      </c>
      <c r="H5359" s="10" t="s">
        <v>5568</v>
      </c>
      <c r="I5359" s="11" t="s">
        <v>127536</v>
      </c>
    </row>
    <row r="5360" spans="1:9">
      <c r="A5360" s="6" t="s">
        <v>16</v>
      </c>
      <c r="B5360" s="7" t="s">
        <v>23146</v>
      </c>
      <c r="C5360" s="7" t="s">
        <v>397</v>
      </c>
      <c r="D5360" s="7" t="s">
        <v>23147</v>
      </c>
      <c r="E5360" s="7" t="s">
        <v>23148</v>
      </c>
      <c r="F5360" s="7" t="s">
        <v>23149</v>
      </c>
      <c r="G5360" s="7" t="s">
        <v>16867</v>
      </c>
      <c r="H5360" s="7" t="s">
        <v>5568</v>
      </c>
      <c r="I5360" s="8" t="s">
        <v>127536</v>
      </c>
    </row>
    <row r="5361" spans="1:9">
      <c r="A5361" s="9" t="s">
        <v>5591</v>
      </c>
      <c r="B5361" s="10" t="s">
        <v>23150</v>
      </c>
      <c r="C5361" s="10" t="s">
        <v>88</v>
      </c>
      <c r="D5361" s="10" t="s">
        <v>12526</v>
      </c>
      <c r="E5361" s="10" t="s">
        <v>12527</v>
      </c>
      <c r="F5361" s="10" t="s">
        <v>23151</v>
      </c>
      <c r="G5361" s="10" t="s">
        <v>9899</v>
      </c>
      <c r="H5361" s="10" t="s">
        <v>5568</v>
      </c>
      <c r="I5361" s="11" t="s">
        <v>127539</v>
      </c>
    </row>
    <row r="5362" spans="1:9">
      <c r="A5362" s="6" t="s">
        <v>8</v>
      </c>
      <c r="B5362" s="7" t="s">
        <v>23152</v>
      </c>
      <c r="C5362" s="7" t="s">
        <v>378</v>
      </c>
      <c r="D5362" s="7" t="s">
        <v>23153</v>
      </c>
      <c r="E5362" s="7" t="s">
        <v>23154</v>
      </c>
      <c r="F5362" s="7" t="s">
        <v>2363</v>
      </c>
      <c r="G5362" s="7" t="s">
        <v>16541</v>
      </c>
      <c r="H5362" s="7" t="s">
        <v>5568</v>
      </c>
      <c r="I5362" s="8" t="s">
        <v>127536</v>
      </c>
    </row>
    <row r="5363" spans="1:9">
      <c r="A5363" s="9" t="s">
        <v>8583</v>
      </c>
      <c r="B5363" s="10" t="s">
        <v>23155</v>
      </c>
      <c r="C5363" s="10" t="s">
        <v>4212</v>
      </c>
      <c r="D5363" s="10" t="s">
        <v>23156</v>
      </c>
      <c r="E5363" s="10" t="s">
        <v>23157</v>
      </c>
      <c r="F5363" s="10" t="s">
        <v>9904</v>
      </c>
      <c r="G5363" s="10" t="s">
        <v>23145</v>
      </c>
      <c r="H5363" s="10" t="s">
        <v>5568</v>
      </c>
      <c r="I5363" s="11" t="s">
        <v>127543</v>
      </c>
    </row>
    <row r="5364" spans="1:9">
      <c r="A5364" s="6" t="s">
        <v>23158</v>
      </c>
      <c r="B5364" s="7" t="s">
        <v>23159</v>
      </c>
      <c r="C5364" s="7" t="s">
        <v>30</v>
      </c>
      <c r="D5364" s="7" t="s">
        <v>23160</v>
      </c>
      <c r="E5364" s="7" t="s">
        <v>23161</v>
      </c>
      <c r="F5364" s="7" t="s">
        <v>38</v>
      </c>
      <c r="G5364" s="7" t="s">
        <v>16867</v>
      </c>
      <c r="H5364" s="7" t="s">
        <v>5568</v>
      </c>
      <c r="I5364" s="8">
        <v>1</v>
      </c>
    </row>
    <row r="5365" spans="1:9">
      <c r="A5365" s="9" t="s">
        <v>23162</v>
      </c>
      <c r="B5365" s="10" t="s">
        <v>23163</v>
      </c>
      <c r="C5365" s="10" t="s">
        <v>30</v>
      </c>
      <c r="D5365" s="10" t="s">
        <v>23164</v>
      </c>
      <c r="E5365" s="10" t="s">
        <v>23165</v>
      </c>
      <c r="F5365" s="10" t="s">
        <v>23166</v>
      </c>
      <c r="G5365" s="10" t="s">
        <v>13035</v>
      </c>
      <c r="H5365" s="10" t="s">
        <v>5568</v>
      </c>
      <c r="I5365" s="11" t="s">
        <v>127537</v>
      </c>
    </row>
    <row r="5366" spans="1:9">
      <c r="A5366" s="6" t="s">
        <v>23167</v>
      </c>
      <c r="B5366" s="7" t="s">
        <v>23168</v>
      </c>
      <c r="C5366" s="7" t="s">
        <v>30</v>
      </c>
      <c r="D5366" s="7" t="s">
        <v>23169</v>
      </c>
      <c r="E5366" s="7" t="s">
        <v>23170</v>
      </c>
      <c r="F5366" s="7" t="s">
        <v>38</v>
      </c>
      <c r="G5366" s="7" t="s">
        <v>23145</v>
      </c>
      <c r="H5366" s="7" t="s">
        <v>5568</v>
      </c>
      <c r="I5366" s="8">
        <v>1</v>
      </c>
    </row>
    <row r="5367" spans="1:9">
      <c r="A5367" s="9" t="s">
        <v>1413</v>
      </c>
      <c r="B5367" s="10" t="s">
        <v>23171</v>
      </c>
      <c r="C5367" s="10" t="s">
        <v>1380</v>
      </c>
      <c r="D5367" s="10" t="s">
        <v>23156</v>
      </c>
      <c r="E5367" s="10" t="s">
        <v>23157</v>
      </c>
      <c r="F5367" s="10" t="s">
        <v>23172</v>
      </c>
      <c r="G5367" s="10" t="s">
        <v>23145</v>
      </c>
      <c r="H5367" s="10" t="s">
        <v>5568</v>
      </c>
      <c r="I5367" s="11" t="s">
        <v>127539</v>
      </c>
    </row>
    <row r="5368" spans="1:9">
      <c r="A5368" s="6" t="s">
        <v>23173</v>
      </c>
      <c r="B5368" s="7" t="s">
        <v>23174</v>
      </c>
      <c r="C5368" s="7" t="s">
        <v>47</v>
      </c>
      <c r="D5368" s="7" t="s">
        <v>23175</v>
      </c>
      <c r="E5368" s="7" t="s">
        <v>23176</v>
      </c>
      <c r="F5368" s="7" t="s">
        <v>38</v>
      </c>
      <c r="G5368" s="7" t="s">
        <v>23177</v>
      </c>
      <c r="H5368" s="7" t="s">
        <v>5568</v>
      </c>
      <c r="I5368" s="8">
        <v>1</v>
      </c>
    </row>
    <row r="5369" spans="1:9">
      <c r="A5369" s="9" t="s">
        <v>23178</v>
      </c>
      <c r="B5369" s="10" t="s">
        <v>23179</v>
      </c>
      <c r="C5369" s="10" t="s">
        <v>692</v>
      </c>
      <c r="D5369" s="10" t="s">
        <v>23180</v>
      </c>
      <c r="E5369" s="10" t="s">
        <v>23181</v>
      </c>
      <c r="F5369" s="10" t="s">
        <v>23182</v>
      </c>
      <c r="G5369" s="10" t="s">
        <v>23145</v>
      </c>
      <c r="H5369" s="10" t="s">
        <v>5568</v>
      </c>
      <c r="I5369" s="11">
        <v>1</v>
      </c>
    </row>
    <row r="5370" spans="1:9">
      <c r="A5370" s="6" t="s">
        <v>23183</v>
      </c>
      <c r="B5370" s="7" t="s">
        <v>23184</v>
      </c>
      <c r="C5370" s="7" t="s">
        <v>378</v>
      </c>
      <c r="D5370" s="7" t="s">
        <v>23185</v>
      </c>
      <c r="E5370" s="7" t="s">
        <v>23186</v>
      </c>
      <c r="F5370" s="7" t="s">
        <v>16744</v>
      </c>
      <c r="G5370" s="7" t="s">
        <v>16703</v>
      </c>
      <c r="H5370" s="7" t="s">
        <v>5568</v>
      </c>
      <c r="I5370" s="8">
        <v>1</v>
      </c>
    </row>
    <row r="5371" spans="1:9">
      <c r="A5371" s="9" t="s">
        <v>6918</v>
      </c>
      <c r="B5371" s="10" t="s">
        <v>23187</v>
      </c>
      <c r="C5371" s="10" t="s">
        <v>1127</v>
      </c>
      <c r="D5371" s="10" t="s">
        <v>23188</v>
      </c>
      <c r="E5371" s="10" t="s">
        <v>23189</v>
      </c>
      <c r="F5371" s="10" t="s">
        <v>6922</v>
      </c>
      <c r="G5371" s="10" t="s">
        <v>13035</v>
      </c>
      <c r="H5371" s="10" t="s">
        <v>5568</v>
      </c>
      <c r="I5371" s="11" t="s">
        <v>127539</v>
      </c>
    </row>
    <row r="5372" spans="1:9">
      <c r="A5372" s="6" t="s">
        <v>6918</v>
      </c>
      <c r="B5372" s="7" t="s">
        <v>23190</v>
      </c>
      <c r="C5372" s="7" t="s">
        <v>1127</v>
      </c>
      <c r="D5372" s="7" t="s">
        <v>20807</v>
      </c>
      <c r="E5372" s="7" t="s">
        <v>23191</v>
      </c>
      <c r="F5372" s="7" t="s">
        <v>6922</v>
      </c>
      <c r="G5372" s="7" t="s">
        <v>9899</v>
      </c>
      <c r="H5372" s="7" t="s">
        <v>5568</v>
      </c>
      <c r="I5372" s="8" t="s">
        <v>127539</v>
      </c>
    </row>
    <row r="5373" spans="1:9">
      <c r="A5373" s="9" t="s">
        <v>23192</v>
      </c>
      <c r="B5373" s="10" t="s">
        <v>23193</v>
      </c>
      <c r="C5373" s="10" t="s">
        <v>1380</v>
      </c>
      <c r="D5373" s="10" t="s">
        <v>23194</v>
      </c>
      <c r="E5373" s="10" t="s">
        <v>23195</v>
      </c>
      <c r="F5373" s="10" t="s">
        <v>23196</v>
      </c>
      <c r="G5373" s="10" t="s">
        <v>23145</v>
      </c>
      <c r="H5373" s="10" t="s">
        <v>5568</v>
      </c>
      <c r="I5373" s="11">
        <v>1</v>
      </c>
    </row>
    <row r="5374" spans="1:9">
      <c r="A5374" s="6" t="s">
        <v>23197</v>
      </c>
      <c r="B5374" s="7" t="s">
        <v>23198</v>
      </c>
      <c r="C5374" s="7" t="s">
        <v>235</v>
      </c>
      <c r="D5374" s="7" t="s">
        <v>23199</v>
      </c>
      <c r="E5374" s="7" t="s">
        <v>23200</v>
      </c>
      <c r="F5374" s="7" t="s">
        <v>38</v>
      </c>
      <c r="G5374" s="7" t="s">
        <v>16703</v>
      </c>
      <c r="H5374" s="7" t="s">
        <v>5568</v>
      </c>
      <c r="I5374" s="8">
        <v>1</v>
      </c>
    </row>
    <row r="5375" spans="1:9">
      <c r="A5375" s="9" t="s">
        <v>23201</v>
      </c>
      <c r="B5375" s="10" t="s">
        <v>23202</v>
      </c>
      <c r="C5375" s="10" t="s">
        <v>222</v>
      </c>
      <c r="D5375" s="10" t="s">
        <v>23203</v>
      </c>
      <c r="E5375" s="10" t="s">
        <v>23204</v>
      </c>
      <c r="F5375" s="10" t="s">
        <v>23205</v>
      </c>
      <c r="G5375" s="10" t="s">
        <v>23177</v>
      </c>
      <c r="H5375" s="10" t="s">
        <v>5568</v>
      </c>
      <c r="I5375" s="11">
        <v>1</v>
      </c>
    </row>
    <row r="5376" spans="1:9">
      <c r="A5376" s="6" t="s">
        <v>23206</v>
      </c>
      <c r="B5376" s="7" t="s">
        <v>23207</v>
      </c>
      <c r="C5376" s="7" t="s">
        <v>4950</v>
      </c>
      <c r="D5376" s="7" t="s">
        <v>23208</v>
      </c>
      <c r="E5376" s="7" t="s">
        <v>23209</v>
      </c>
      <c r="F5376" s="7" t="s">
        <v>23210</v>
      </c>
      <c r="G5376" s="7" t="s">
        <v>13063</v>
      </c>
      <c r="H5376" s="7" t="s">
        <v>5568</v>
      </c>
      <c r="I5376" s="8">
        <v>1</v>
      </c>
    </row>
    <row r="5377" spans="1:9">
      <c r="A5377" s="9" t="s">
        <v>23211</v>
      </c>
      <c r="B5377" s="10" t="s">
        <v>23212</v>
      </c>
      <c r="C5377" s="10" t="s">
        <v>748</v>
      </c>
      <c r="D5377" s="10" t="s">
        <v>23213</v>
      </c>
      <c r="E5377" s="10" t="s">
        <v>23214</v>
      </c>
      <c r="F5377" s="10" t="s">
        <v>38</v>
      </c>
      <c r="G5377" s="10" t="s">
        <v>13035</v>
      </c>
      <c r="H5377" s="10" t="s">
        <v>5568</v>
      </c>
      <c r="I5377" s="11">
        <v>1</v>
      </c>
    </row>
    <row r="5378" spans="1:9">
      <c r="A5378" s="6" t="s">
        <v>23215</v>
      </c>
      <c r="B5378" s="7" t="s">
        <v>23216</v>
      </c>
      <c r="C5378" s="7" t="s">
        <v>748</v>
      </c>
      <c r="D5378" s="7" t="s">
        <v>23217</v>
      </c>
      <c r="E5378" s="7" t="s">
        <v>23218</v>
      </c>
      <c r="F5378" s="7" t="s">
        <v>23219</v>
      </c>
      <c r="G5378" s="7" t="s">
        <v>23145</v>
      </c>
      <c r="H5378" s="7" t="s">
        <v>5568</v>
      </c>
      <c r="I5378" s="8">
        <v>1</v>
      </c>
    </row>
    <row r="5379" spans="1:9">
      <c r="A5379" s="9" t="s">
        <v>6918</v>
      </c>
      <c r="B5379" s="10" t="s">
        <v>23220</v>
      </c>
      <c r="C5379" s="10" t="s">
        <v>349</v>
      </c>
      <c r="D5379" s="10" t="s">
        <v>23221</v>
      </c>
      <c r="E5379" s="10" t="s">
        <v>23222</v>
      </c>
      <c r="F5379" s="10" t="s">
        <v>23223</v>
      </c>
      <c r="G5379" s="10" t="s">
        <v>9899</v>
      </c>
      <c r="H5379" s="10" t="s">
        <v>5568</v>
      </c>
      <c r="I5379" s="11" t="s">
        <v>127539</v>
      </c>
    </row>
    <row r="5380" spans="1:9">
      <c r="A5380" s="6" t="s">
        <v>23224</v>
      </c>
      <c r="B5380" s="7" t="s">
        <v>23225</v>
      </c>
      <c r="C5380" s="7" t="s">
        <v>961</v>
      </c>
      <c r="D5380" s="7" t="s">
        <v>23226</v>
      </c>
      <c r="E5380" s="7" t="s">
        <v>23227</v>
      </c>
      <c r="F5380" s="7" t="s">
        <v>23228</v>
      </c>
      <c r="G5380" s="7" t="s">
        <v>23177</v>
      </c>
      <c r="H5380" s="7" t="s">
        <v>5568</v>
      </c>
      <c r="I5380" s="8">
        <v>1</v>
      </c>
    </row>
    <row r="5381" spans="1:9">
      <c r="A5381" s="9" t="s">
        <v>23229</v>
      </c>
      <c r="B5381" s="10" t="s">
        <v>23230</v>
      </c>
      <c r="C5381" s="10" t="s">
        <v>3891</v>
      </c>
      <c r="D5381" s="10" t="s">
        <v>23231</v>
      </c>
      <c r="E5381" s="10" t="s">
        <v>23232</v>
      </c>
      <c r="F5381" s="10" t="s">
        <v>38</v>
      </c>
      <c r="G5381" s="10" t="s">
        <v>13063</v>
      </c>
      <c r="H5381" s="10" t="s">
        <v>5568</v>
      </c>
      <c r="I5381" s="11">
        <v>1</v>
      </c>
    </row>
    <row r="5382" spans="1:9">
      <c r="A5382" s="6" t="s">
        <v>23233</v>
      </c>
      <c r="B5382" s="7" t="s">
        <v>23234</v>
      </c>
      <c r="C5382" s="7" t="s">
        <v>23235</v>
      </c>
      <c r="D5382" s="7" t="s">
        <v>23236</v>
      </c>
      <c r="E5382" s="7" t="s">
        <v>23237</v>
      </c>
      <c r="F5382" s="7" t="s">
        <v>23238</v>
      </c>
      <c r="G5382" s="7" t="s">
        <v>16703</v>
      </c>
      <c r="H5382" s="7" t="s">
        <v>5568</v>
      </c>
      <c r="I5382" s="8" t="s">
        <v>127537</v>
      </c>
    </row>
    <row r="5383" spans="1:9">
      <c r="A5383" s="9" t="s">
        <v>23239</v>
      </c>
      <c r="B5383" s="10" t="s">
        <v>23240</v>
      </c>
      <c r="C5383" s="10" t="s">
        <v>21736</v>
      </c>
      <c r="D5383" s="10" t="s">
        <v>23241</v>
      </c>
      <c r="E5383" s="10" t="s">
        <v>23242</v>
      </c>
      <c r="F5383" s="10" t="s">
        <v>23243</v>
      </c>
      <c r="G5383" s="10" t="s">
        <v>23145</v>
      </c>
      <c r="H5383" s="10" t="s">
        <v>5568</v>
      </c>
      <c r="I5383" s="11">
        <v>1</v>
      </c>
    </row>
    <row r="5384" spans="1:9">
      <c r="A5384" s="6" t="s">
        <v>23244</v>
      </c>
      <c r="B5384" s="7" t="s">
        <v>23245</v>
      </c>
      <c r="C5384" s="7" t="s">
        <v>917</v>
      </c>
      <c r="D5384" s="7" t="s">
        <v>23246</v>
      </c>
      <c r="E5384" s="7" t="s">
        <v>23247</v>
      </c>
      <c r="F5384" s="7" t="s">
        <v>23248</v>
      </c>
      <c r="G5384" s="7" t="s">
        <v>23145</v>
      </c>
      <c r="H5384" s="7" t="s">
        <v>5568</v>
      </c>
      <c r="I5384" s="8">
        <v>1</v>
      </c>
    </row>
    <row r="5385" spans="1:9">
      <c r="A5385" s="9" t="s">
        <v>23249</v>
      </c>
      <c r="B5385" s="10" t="s">
        <v>23250</v>
      </c>
      <c r="C5385" s="10" t="s">
        <v>23251</v>
      </c>
      <c r="D5385" s="10" t="s">
        <v>23252</v>
      </c>
      <c r="E5385" s="10" t="s">
        <v>23253</v>
      </c>
      <c r="F5385" s="10" t="s">
        <v>38</v>
      </c>
      <c r="G5385" s="10" t="s">
        <v>23145</v>
      </c>
      <c r="H5385" s="10" t="s">
        <v>5568</v>
      </c>
      <c r="I5385" s="11">
        <v>1</v>
      </c>
    </row>
    <row r="5386" spans="1:9">
      <c r="A5386" s="6" t="s">
        <v>23254</v>
      </c>
      <c r="B5386" s="7" t="s">
        <v>23255</v>
      </c>
      <c r="C5386" s="7" t="s">
        <v>917</v>
      </c>
      <c r="D5386" s="7" t="s">
        <v>23256</v>
      </c>
      <c r="E5386" s="7" t="s">
        <v>23257</v>
      </c>
      <c r="F5386" s="7" t="s">
        <v>38</v>
      </c>
      <c r="G5386" s="7" t="s">
        <v>23145</v>
      </c>
      <c r="H5386" s="7" t="s">
        <v>5568</v>
      </c>
      <c r="I5386" s="8">
        <v>1</v>
      </c>
    </row>
    <row r="5387" spans="1:9">
      <c r="A5387" s="9" t="s">
        <v>23258</v>
      </c>
      <c r="B5387" s="10" t="s">
        <v>23259</v>
      </c>
      <c r="C5387" s="10" t="s">
        <v>171</v>
      </c>
      <c r="D5387" s="10" t="s">
        <v>23260</v>
      </c>
      <c r="E5387" s="10" t="s">
        <v>23242</v>
      </c>
      <c r="F5387" s="10" t="s">
        <v>38</v>
      </c>
      <c r="G5387" s="10" t="s">
        <v>23145</v>
      </c>
      <c r="H5387" s="10" t="s">
        <v>5568</v>
      </c>
      <c r="I5387" s="11">
        <v>1</v>
      </c>
    </row>
    <row r="5388" spans="1:9">
      <c r="A5388" s="6" t="s">
        <v>7096</v>
      </c>
      <c r="B5388" s="7" t="s">
        <v>23261</v>
      </c>
      <c r="C5388" s="7" t="s">
        <v>30</v>
      </c>
      <c r="D5388" s="7" t="s">
        <v>23262</v>
      </c>
      <c r="E5388" s="7" t="s">
        <v>23263</v>
      </c>
      <c r="F5388" s="7" t="s">
        <v>38</v>
      </c>
      <c r="G5388" s="7" t="s">
        <v>21591</v>
      </c>
      <c r="H5388" s="7" t="s">
        <v>5568</v>
      </c>
      <c r="I5388" s="8" t="s">
        <v>127544</v>
      </c>
    </row>
    <row r="5389" spans="1:9">
      <c r="A5389" s="9" t="s">
        <v>23264</v>
      </c>
      <c r="B5389" s="10" t="s">
        <v>23265</v>
      </c>
      <c r="C5389" s="10" t="s">
        <v>30</v>
      </c>
      <c r="D5389" s="10" t="s">
        <v>23266</v>
      </c>
      <c r="E5389" s="10" t="s">
        <v>23267</v>
      </c>
      <c r="F5389" s="10" t="s">
        <v>38</v>
      </c>
      <c r="G5389" s="10" t="s">
        <v>21591</v>
      </c>
      <c r="H5389" s="10" t="s">
        <v>5568</v>
      </c>
      <c r="I5389" s="11">
        <v>1</v>
      </c>
    </row>
    <row r="5390" spans="1:9">
      <c r="A5390" s="6" t="s">
        <v>23268</v>
      </c>
      <c r="B5390" s="7" t="s">
        <v>23269</v>
      </c>
      <c r="C5390" s="7" t="s">
        <v>30</v>
      </c>
      <c r="D5390" s="7" t="s">
        <v>23270</v>
      </c>
      <c r="E5390" s="7" t="s">
        <v>23271</v>
      </c>
      <c r="F5390" s="7" t="s">
        <v>38</v>
      </c>
      <c r="G5390" s="7" t="s">
        <v>21591</v>
      </c>
      <c r="H5390" s="7" t="s">
        <v>5568</v>
      </c>
      <c r="I5390" s="8">
        <v>1</v>
      </c>
    </row>
    <row r="5391" spans="1:9">
      <c r="A5391" s="9" t="s">
        <v>23272</v>
      </c>
      <c r="B5391" s="10" t="s">
        <v>23273</v>
      </c>
      <c r="C5391" s="10" t="s">
        <v>7026</v>
      </c>
      <c r="D5391" s="10" t="s">
        <v>23274</v>
      </c>
      <c r="E5391" s="10" t="s">
        <v>23275</v>
      </c>
      <c r="F5391" s="10" t="s">
        <v>23276</v>
      </c>
      <c r="G5391" s="10" t="s">
        <v>21591</v>
      </c>
      <c r="H5391" s="10" t="s">
        <v>5568</v>
      </c>
      <c r="I5391" s="11">
        <v>1</v>
      </c>
    </row>
    <row r="5392" spans="1:9">
      <c r="A5392" s="6" t="s">
        <v>23277</v>
      </c>
      <c r="B5392" s="7" t="s">
        <v>23278</v>
      </c>
      <c r="C5392" s="7" t="s">
        <v>936</v>
      </c>
      <c r="D5392" s="7" t="s">
        <v>23279</v>
      </c>
      <c r="E5392" s="7" t="s">
        <v>23280</v>
      </c>
      <c r="F5392" s="7" t="s">
        <v>23281</v>
      </c>
      <c r="G5392" s="7" t="s">
        <v>21591</v>
      </c>
      <c r="H5392" s="7" t="s">
        <v>5568</v>
      </c>
      <c r="I5392" s="8">
        <v>1</v>
      </c>
    </row>
    <row r="5393" spans="1:9">
      <c r="A5393" s="9" t="s">
        <v>23282</v>
      </c>
      <c r="B5393" s="10" t="s">
        <v>23283</v>
      </c>
      <c r="C5393" s="10" t="s">
        <v>748</v>
      </c>
      <c r="D5393" s="10" t="s">
        <v>21790</v>
      </c>
      <c r="E5393" s="10" t="s">
        <v>23284</v>
      </c>
      <c r="F5393" s="10" t="s">
        <v>38</v>
      </c>
      <c r="G5393" s="10" t="s">
        <v>21591</v>
      </c>
      <c r="H5393" s="10" t="s">
        <v>5568</v>
      </c>
      <c r="I5393" s="11">
        <v>1</v>
      </c>
    </row>
    <row r="5394" spans="1:9">
      <c r="A5394" s="6" t="s">
        <v>23285</v>
      </c>
      <c r="B5394" s="7" t="s">
        <v>23286</v>
      </c>
      <c r="C5394" s="7" t="s">
        <v>88</v>
      </c>
      <c r="D5394" s="7" t="s">
        <v>23287</v>
      </c>
      <c r="E5394" s="7" t="s">
        <v>23288</v>
      </c>
      <c r="F5394" s="7" t="s">
        <v>38</v>
      </c>
      <c r="G5394" s="7" t="s">
        <v>21591</v>
      </c>
      <c r="H5394" s="7" t="s">
        <v>5568</v>
      </c>
      <c r="I5394" s="8">
        <v>1</v>
      </c>
    </row>
    <row r="5395" spans="1:9">
      <c r="A5395" s="9" t="s">
        <v>23289</v>
      </c>
      <c r="B5395" s="10" t="s">
        <v>23290</v>
      </c>
      <c r="C5395" s="10" t="s">
        <v>298</v>
      </c>
      <c r="D5395" s="10" t="s">
        <v>23291</v>
      </c>
      <c r="E5395" s="10" t="s">
        <v>23292</v>
      </c>
      <c r="F5395" s="10" t="s">
        <v>38</v>
      </c>
      <c r="G5395" s="10" t="s">
        <v>21591</v>
      </c>
      <c r="H5395" s="10" t="s">
        <v>5568</v>
      </c>
      <c r="I5395" s="11">
        <v>1</v>
      </c>
    </row>
    <row r="5396" spans="1:9">
      <c r="A5396" s="6" t="s">
        <v>23293</v>
      </c>
      <c r="B5396" s="7" t="s">
        <v>23294</v>
      </c>
      <c r="C5396" s="7" t="s">
        <v>298</v>
      </c>
      <c r="D5396" s="7" t="s">
        <v>23291</v>
      </c>
      <c r="E5396" s="7" t="s">
        <v>23292</v>
      </c>
      <c r="F5396" s="7" t="s">
        <v>23295</v>
      </c>
      <c r="G5396" s="7" t="s">
        <v>21591</v>
      </c>
      <c r="H5396" s="7" t="s">
        <v>5568</v>
      </c>
      <c r="I5396" s="8">
        <v>1</v>
      </c>
    </row>
    <row r="5397" spans="1:9">
      <c r="A5397" s="9" t="s">
        <v>23296</v>
      </c>
      <c r="B5397" s="10" t="s">
        <v>23297</v>
      </c>
      <c r="C5397" s="10" t="s">
        <v>1767</v>
      </c>
      <c r="D5397" s="10" t="s">
        <v>23298</v>
      </c>
      <c r="E5397" s="10" t="s">
        <v>23299</v>
      </c>
      <c r="F5397" s="10" t="s">
        <v>23300</v>
      </c>
      <c r="G5397" s="10" t="s">
        <v>21800</v>
      </c>
      <c r="H5397" s="10" t="s">
        <v>5568</v>
      </c>
      <c r="I5397" s="11">
        <v>1</v>
      </c>
    </row>
    <row r="5398" spans="1:9">
      <c r="A5398" s="6" t="s">
        <v>23301</v>
      </c>
      <c r="B5398" s="7" t="s">
        <v>23302</v>
      </c>
      <c r="C5398" s="7" t="s">
        <v>30</v>
      </c>
      <c r="D5398" s="7" t="s">
        <v>23303</v>
      </c>
      <c r="E5398" s="7" t="s">
        <v>197</v>
      </c>
      <c r="F5398" s="7" t="s">
        <v>38</v>
      </c>
      <c r="G5398" s="7" t="s">
        <v>198</v>
      </c>
      <c r="H5398" s="7" t="s">
        <v>198</v>
      </c>
      <c r="I5398" s="8"/>
    </row>
    <row r="5399" spans="1:9">
      <c r="A5399" s="9" t="s">
        <v>23304</v>
      </c>
      <c r="B5399" s="10" t="s">
        <v>23305</v>
      </c>
      <c r="C5399" s="10" t="s">
        <v>30</v>
      </c>
      <c r="D5399" s="10" t="s">
        <v>23306</v>
      </c>
      <c r="E5399" s="10" t="s">
        <v>197</v>
      </c>
      <c r="F5399" s="10" t="s">
        <v>23307</v>
      </c>
      <c r="G5399" s="10" t="s">
        <v>198</v>
      </c>
      <c r="H5399" s="10" t="s">
        <v>198</v>
      </c>
      <c r="I5399" s="11"/>
    </row>
    <row r="5400" spans="1:9">
      <c r="A5400" s="6" t="s">
        <v>23308</v>
      </c>
      <c r="B5400" s="7" t="s">
        <v>23309</v>
      </c>
      <c r="C5400" s="7" t="s">
        <v>956</v>
      </c>
      <c r="D5400" s="7" t="s">
        <v>23310</v>
      </c>
      <c r="E5400" s="7" t="s">
        <v>197</v>
      </c>
      <c r="F5400" s="7" t="s">
        <v>23311</v>
      </c>
      <c r="G5400" s="7" t="s">
        <v>198</v>
      </c>
      <c r="H5400" s="7" t="s">
        <v>198</v>
      </c>
      <c r="I5400" s="8"/>
    </row>
    <row r="5401" spans="1:9">
      <c r="A5401" s="9" t="s">
        <v>23312</v>
      </c>
      <c r="B5401" s="10" t="s">
        <v>23313</v>
      </c>
      <c r="C5401" s="10" t="s">
        <v>235</v>
      </c>
      <c r="D5401" s="10" t="s">
        <v>23314</v>
      </c>
      <c r="E5401" s="10" t="s">
        <v>197</v>
      </c>
      <c r="F5401" s="10" t="s">
        <v>23315</v>
      </c>
      <c r="G5401" s="10" t="s">
        <v>198</v>
      </c>
      <c r="H5401" s="10" t="s">
        <v>198</v>
      </c>
      <c r="I5401" s="11"/>
    </row>
    <row r="5402" spans="1:9">
      <c r="A5402" s="6" t="s">
        <v>23316</v>
      </c>
      <c r="B5402" s="7" t="s">
        <v>23317</v>
      </c>
      <c r="C5402" s="7" t="s">
        <v>23318</v>
      </c>
      <c r="D5402" s="7" t="s">
        <v>23319</v>
      </c>
      <c r="E5402" s="7" t="s">
        <v>197</v>
      </c>
      <c r="F5402" s="7" t="s">
        <v>38</v>
      </c>
      <c r="G5402" s="7" t="s">
        <v>198</v>
      </c>
      <c r="H5402" s="7" t="s">
        <v>198</v>
      </c>
      <c r="I5402" s="8"/>
    </row>
    <row r="5403" spans="1:9">
      <c r="A5403" s="9" t="s">
        <v>23320</v>
      </c>
      <c r="B5403" s="10" t="s">
        <v>23321</v>
      </c>
      <c r="C5403" s="10" t="s">
        <v>23322</v>
      </c>
      <c r="D5403" s="10" t="s">
        <v>23323</v>
      </c>
      <c r="E5403" s="10" t="s">
        <v>23324</v>
      </c>
      <c r="F5403" s="10" t="s">
        <v>23325</v>
      </c>
      <c r="G5403" s="10" t="s">
        <v>23326</v>
      </c>
      <c r="H5403" s="10" t="s">
        <v>5568</v>
      </c>
      <c r="I5403" s="11">
        <v>1</v>
      </c>
    </row>
    <row r="5404" spans="1:9">
      <c r="A5404" s="6" t="s">
        <v>23327</v>
      </c>
      <c r="B5404" s="7" t="s">
        <v>23328</v>
      </c>
      <c r="C5404" s="7" t="s">
        <v>355</v>
      </c>
      <c r="D5404" s="7" t="s">
        <v>23329</v>
      </c>
      <c r="E5404" s="7" t="s">
        <v>197</v>
      </c>
      <c r="F5404" s="7" t="s">
        <v>38</v>
      </c>
      <c r="G5404" s="7" t="s">
        <v>198</v>
      </c>
      <c r="H5404" s="7" t="s">
        <v>198</v>
      </c>
      <c r="I5404" s="8"/>
    </row>
    <row r="5405" spans="1:9">
      <c r="A5405" s="9" t="s">
        <v>23330</v>
      </c>
      <c r="B5405" s="10" t="s">
        <v>23331</v>
      </c>
      <c r="C5405" s="10" t="s">
        <v>748</v>
      </c>
      <c r="D5405" s="10" t="s">
        <v>23332</v>
      </c>
      <c r="E5405" s="10" t="s">
        <v>197</v>
      </c>
      <c r="F5405" s="10" t="s">
        <v>38</v>
      </c>
      <c r="G5405" s="10" t="s">
        <v>198</v>
      </c>
      <c r="H5405" s="10" t="s">
        <v>198</v>
      </c>
      <c r="I5405" s="11"/>
    </row>
    <row r="5406" spans="1:9">
      <c r="A5406" s="6" t="s">
        <v>23333</v>
      </c>
      <c r="B5406" s="7" t="s">
        <v>23334</v>
      </c>
      <c r="C5406" s="7" t="s">
        <v>722</v>
      </c>
      <c r="D5406" s="7" t="s">
        <v>23335</v>
      </c>
      <c r="E5406" s="7" t="s">
        <v>197</v>
      </c>
      <c r="F5406" s="7" t="s">
        <v>38</v>
      </c>
      <c r="G5406" s="7" t="s">
        <v>198</v>
      </c>
      <c r="H5406" s="7" t="s">
        <v>198</v>
      </c>
      <c r="I5406" s="8"/>
    </row>
    <row r="5407" spans="1:9">
      <c r="A5407" s="9" t="s">
        <v>23336</v>
      </c>
      <c r="B5407" s="10" t="s">
        <v>23337</v>
      </c>
      <c r="C5407" s="10" t="s">
        <v>6763</v>
      </c>
      <c r="D5407" s="10" t="s">
        <v>23338</v>
      </c>
      <c r="E5407" s="10" t="s">
        <v>23339</v>
      </c>
      <c r="F5407" s="10" t="s">
        <v>23340</v>
      </c>
      <c r="G5407" s="10" t="s">
        <v>8522</v>
      </c>
      <c r="H5407" s="10" t="s">
        <v>5568</v>
      </c>
      <c r="I5407" s="11" t="s">
        <v>127537</v>
      </c>
    </row>
    <row r="5408" spans="1:9">
      <c r="A5408" s="6" t="s">
        <v>23341</v>
      </c>
      <c r="B5408" s="7" t="s">
        <v>23342</v>
      </c>
      <c r="C5408" s="7" t="s">
        <v>23343</v>
      </c>
      <c r="D5408" s="7" t="s">
        <v>23344</v>
      </c>
      <c r="E5408" s="7" t="s">
        <v>197</v>
      </c>
      <c r="F5408" s="7" t="s">
        <v>38</v>
      </c>
      <c r="G5408" s="7" t="s">
        <v>198</v>
      </c>
      <c r="H5408" s="7" t="s">
        <v>198</v>
      </c>
      <c r="I5408" s="8"/>
    </row>
    <row r="5409" spans="1:9">
      <c r="A5409" s="9" t="s">
        <v>23345</v>
      </c>
      <c r="B5409" s="10" t="s">
        <v>23346</v>
      </c>
      <c r="C5409" s="10" t="s">
        <v>697</v>
      </c>
      <c r="D5409" s="10" t="s">
        <v>21253</v>
      </c>
      <c r="E5409" s="10" t="s">
        <v>197</v>
      </c>
      <c r="F5409" s="10" t="s">
        <v>38</v>
      </c>
      <c r="G5409" s="10" t="s">
        <v>198</v>
      </c>
      <c r="H5409" s="10" t="s">
        <v>198</v>
      </c>
      <c r="I5409" s="11"/>
    </row>
    <row r="5410" spans="1:9">
      <c r="A5410" s="6" t="s">
        <v>23347</v>
      </c>
      <c r="B5410" s="7" t="s">
        <v>23348</v>
      </c>
      <c r="C5410" s="7" t="s">
        <v>47</v>
      </c>
      <c r="D5410" s="7" t="s">
        <v>23349</v>
      </c>
      <c r="E5410" s="7" t="s">
        <v>23350</v>
      </c>
      <c r="F5410" s="7" t="s">
        <v>38</v>
      </c>
      <c r="G5410" s="7" t="s">
        <v>21800</v>
      </c>
      <c r="H5410" s="7" t="s">
        <v>5568</v>
      </c>
      <c r="I5410" s="8">
        <v>1</v>
      </c>
    </row>
    <row r="5411" spans="1:9">
      <c r="A5411" s="9" t="s">
        <v>16</v>
      </c>
      <c r="B5411" s="10" t="s">
        <v>23351</v>
      </c>
      <c r="C5411" s="10" t="s">
        <v>581</v>
      </c>
      <c r="D5411" s="10" t="s">
        <v>23352</v>
      </c>
      <c r="E5411" s="10" t="s">
        <v>23353</v>
      </c>
      <c r="F5411" s="10" t="s">
        <v>23354</v>
      </c>
      <c r="G5411" s="10" t="s">
        <v>8522</v>
      </c>
      <c r="H5411" s="10" t="s">
        <v>5568</v>
      </c>
      <c r="I5411" s="11" t="s">
        <v>127536</v>
      </c>
    </row>
    <row r="5412" spans="1:9">
      <c r="A5412" s="6" t="s">
        <v>7096</v>
      </c>
      <c r="B5412" s="7" t="s">
        <v>23355</v>
      </c>
      <c r="C5412" s="7" t="s">
        <v>30</v>
      </c>
      <c r="D5412" s="7" t="s">
        <v>23356</v>
      </c>
      <c r="E5412" s="7" t="s">
        <v>23357</v>
      </c>
      <c r="F5412" s="7" t="s">
        <v>21044</v>
      </c>
      <c r="G5412" s="7" t="s">
        <v>8522</v>
      </c>
      <c r="H5412" s="7" t="s">
        <v>5568</v>
      </c>
      <c r="I5412" s="8" t="s">
        <v>127544</v>
      </c>
    </row>
    <row r="5413" spans="1:9">
      <c r="A5413" s="9" t="s">
        <v>16</v>
      </c>
      <c r="B5413" s="10" t="s">
        <v>23358</v>
      </c>
      <c r="C5413" s="10" t="s">
        <v>581</v>
      </c>
      <c r="D5413" s="10" t="s">
        <v>23359</v>
      </c>
      <c r="E5413" s="10" t="s">
        <v>23360</v>
      </c>
      <c r="F5413" s="10" t="s">
        <v>23361</v>
      </c>
      <c r="G5413" s="10" t="s">
        <v>7050</v>
      </c>
      <c r="H5413" s="10" t="s">
        <v>5568</v>
      </c>
      <c r="I5413" s="11" t="s">
        <v>127536</v>
      </c>
    </row>
    <row r="5414" spans="1:9">
      <c r="A5414" s="6" t="s">
        <v>16</v>
      </c>
      <c r="B5414" s="7" t="s">
        <v>23362</v>
      </c>
      <c r="C5414" s="7" t="s">
        <v>280</v>
      </c>
      <c r="D5414" s="7" t="s">
        <v>21604</v>
      </c>
      <c r="E5414" s="7" t="s">
        <v>23363</v>
      </c>
      <c r="F5414" s="7" t="s">
        <v>400</v>
      </c>
      <c r="G5414" s="7" t="s">
        <v>21607</v>
      </c>
      <c r="H5414" s="7" t="s">
        <v>5568</v>
      </c>
      <c r="I5414" s="8" t="s">
        <v>127536</v>
      </c>
    </row>
    <row r="5415" spans="1:9">
      <c r="A5415" s="9" t="s">
        <v>8</v>
      </c>
      <c r="B5415" s="10" t="s">
        <v>23364</v>
      </c>
      <c r="C5415" s="10" t="s">
        <v>378</v>
      </c>
      <c r="D5415" s="10" t="s">
        <v>23365</v>
      </c>
      <c r="E5415" s="10" t="s">
        <v>23366</v>
      </c>
      <c r="F5415" s="10" t="s">
        <v>13</v>
      </c>
      <c r="G5415" s="10" t="s">
        <v>21040</v>
      </c>
      <c r="H5415" s="10" t="s">
        <v>5568</v>
      </c>
      <c r="I5415" s="11" t="s">
        <v>127536</v>
      </c>
    </row>
    <row r="5416" spans="1:9">
      <c r="A5416" s="6" t="s">
        <v>21216</v>
      </c>
      <c r="B5416" s="7" t="s">
        <v>23367</v>
      </c>
      <c r="C5416" s="7" t="s">
        <v>211</v>
      </c>
      <c r="D5416" s="7" t="s">
        <v>23368</v>
      </c>
      <c r="E5416" s="7" t="s">
        <v>23369</v>
      </c>
      <c r="F5416" s="7" t="s">
        <v>23370</v>
      </c>
      <c r="G5416" s="7" t="s">
        <v>8522</v>
      </c>
      <c r="H5416" s="7" t="s">
        <v>5568</v>
      </c>
      <c r="I5416" s="8">
        <v>1</v>
      </c>
    </row>
    <row r="5417" spans="1:9">
      <c r="A5417" s="9" t="s">
        <v>23371</v>
      </c>
      <c r="B5417" s="10" t="s">
        <v>23372</v>
      </c>
      <c r="C5417" s="10" t="s">
        <v>82</v>
      </c>
      <c r="D5417" s="10" t="s">
        <v>23373</v>
      </c>
      <c r="E5417" s="10" t="s">
        <v>23374</v>
      </c>
      <c r="F5417" s="10" t="s">
        <v>23375</v>
      </c>
      <c r="G5417" s="10" t="s">
        <v>8522</v>
      </c>
      <c r="H5417" s="10" t="s">
        <v>5568</v>
      </c>
      <c r="I5417" s="11">
        <v>1</v>
      </c>
    </row>
    <row r="5418" spans="1:9">
      <c r="A5418" s="6" t="s">
        <v>23376</v>
      </c>
      <c r="B5418" s="7" t="s">
        <v>23377</v>
      </c>
      <c r="C5418" s="7" t="s">
        <v>748</v>
      </c>
      <c r="D5418" s="7" t="s">
        <v>23378</v>
      </c>
      <c r="E5418" s="7" t="s">
        <v>23379</v>
      </c>
      <c r="F5418" s="7" t="s">
        <v>23380</v>
      </c>
      <c r="G5418" s="7" t="s">
        <v>8522</v>
      </c>
      <c r="H5418" s="7" t="s">
        <v>5568</v>
      </c>
      <c r="I5418" s="8">
        <v>1</v>
      </c>
    </row>
    <row r="5419" spans="1:9">
      <c r="A5419" s="9" t="s">
        <v>9602</v>
      </c>
      <c r="B5419" s="10" t="s">
        <v>23381</v>
      </c>
      <c r="C5419" s="10" t="s">
        <v>748</v>
      </c>
      <c r="D5419" s="10" t="s">
        <v>23382</v>
      </c>
      <c r="E5419" s="10" t="s">
        <v>23383</v>
      </c>
      <c r="F5419" s="10" t="s">
        <v>38</v>
      </c>
      <c r="G5419" s="10" t="s">
        <v>21800</v>
      </c>
      <c r="H5419" s="10" t="s">
        <v>5568</v>
      </c>
      <c r="I5419" s="11" t="s">
        <v>127538</v>
      </c>
    </row>
    <row r="5420" spans="1:9">
      <c r="A5420" s="6" t="s">
        <v>23384</v>
      </c>
      <c r="B5420" s="7" t="s">
        <v>23385</v>
      </c>
      <c r="C5420" s="7" t="s">
        <v>1792</v>
      </c>
      <c r="D5420" s="7" t="s">
        <v>23386</v>
      </c>
      <c r="E5420" s="7" t="s">
        <v>23387</v>
      </c>
      <c r="F5420" s="7" t="s">
        <v>23388</v>
      </c>
      <c r="G5420" s="7" t="s">
        <v>8522</v>
      </c>
      <c r="H5420" s="7" t="s">
        <v>5568</v>
      </c>
      <c r="I5420" s="8">
        <v>1</v>
      </c>
    </row>
    <row r="5421" spans="1:9">
      <c r="A5421" s="9" t="s">
        <v>23389</v>
      </c>
      <c r="B5421" s="10" t="s">
        <v>23390</v>
      </c>
      <c r="C5421" s="10" t="s">
        <v>692</v>
      </c>
      <c r="D5421" s="10" t="s">
        <v>23391</v>
      </c>
      <c r="E5421" s="10" t="s">
        <v>23392</v>
      </c>
      <c r="F5421" s="10" t="s">
        <v>38</v>
      </c>
      <c r="G5421" s="10" t="s">
        <v>21800</v>
      </c>
      <c r="H5421" s="10" t="s">
        <v>5568</v>
      </c>
      <c r="I5421" s="11">
        <v>1</v>
      </c>
    </row>
    <row r="5422" spans="1:9">
      <c r="A5422" s="6" t="s">
        <v>23393</v>
      </c>
      <c r="B5422" s="7" t="s">
        <v>23394</v>
      </c>
      <c r="C5422" s="7" t="s">
        <v>23395</v>
      </c>
      <c r="D5422" s="7" t="s">
        <v>23396</v>
      </c>
      <c r="E5422" s="7" t="s">
        <v>23397</v>
      </c>
      <c r="F5422" s="7" t="s">
        <v>23398</v>
      </c>
      <c r="G5422" s="7" t="s">
        <v>8522</v>
      </c>
      <c r="H5422" s="7" t="s">
        <v>5568</v>
      </c>
      <c r="I5422" s="8">
        <v>1</v>
      </c>
    </row>
    <row r="5423" spans="1:9">
      <c r="A5423" s="9" t="s">
        <v>13472</v>
      </c>
      <c r="B5423" s="10" t="s">
        <v>23399</v>
      </c>
      <c r="C5423" s="10" t="s">
        <v>47</v>
      </c>
      <c r="D5423" s="10" t="s">
        <v>23400</v>
      </c>
      <c r="E5423" s="10" t="s">
        <v>23401</v>
      </c>
      <c r="F5423" s="10" t="s">
        <v>38</v>
      </c>
      <c r="G5423" s="10" t="s">
        <v>8522</v>
      </c>
      <c r="H5423" s="10" t="s">
        <v>5568</v>
      </c>
      <c r="I5423" s="11" t="s">
        <v>127538</v>
      </c>
    </row>
    <row r="5424" spans="1:9">
      <c r="A5424" s="6" t="s">
        <v>23402</v>
      </c>
      <c r="B5424" s="7" t="s">
        <v>23403</v>
      </c>
      <c r="C5424" s="7" t="s">
        <v>47</v>
      </c>
      <c r="D5424" s="7" t="s">
        <v>23404</v>
      </c>
      <c r="E5424" s="7" t="s">
        <v>23405</v>
      </c>
      <c r="F5424" s="7" t="s">
        <v>38</v>
      </c>
      <c r="G5424" s="7" t="s">
        <v>21800</v>
      </c>
      <c r="H5424" s="7" t="s">
        <v>5568</v>
      </c>
      <c r="I5424" s="8">
        <v>1</v>
      </c>
    </row>
    <row r="5425" spans="1:9">
      <c r="A5425" s="9" t="s">
        <v>23406</v>
      </c>
      <c r="B5425" s="10" t="s">
        <v>23407</v>
      </c>
      <c r="C5425" s="10" t="s">
        <v>235</v>
      </c>
      <c r="D5425" s="10" t="s">
        <v>23408</v>
      </c>
      <c r="E5425" s="10" t="s">
        <v>23409</v>
      </c>
      <c r="F5425" s="10" t="s">
        <v>38</v>
      </c>
      <c r="G5425" s="10" t="s">
        <v>8522</v>
      </c>
      <c r="H5425" s="10" t="s">
        <v>5568</v>
      </c>
      <c r="I5425" s="11">
        <v>1</v>
      </c>
    </row>
    <row r="5426" spans="1:9">
      <c r="A5426" s="6" t="s">
        <v>23410</v>
      </c>
      <c r="B5426" s="7" t="s">
        <v>23411</v>
      </c>
      <c r="C5426" s="7" t="s">
        <v>775</v>
      </c>
      <c r="D5426" s="7" t="s">
        <v>23412</v>
      </c>
      <c r="E5426" s="7" t="s">
        <v>23413</v>
      </c>
      <c r="F5426" s="7" t="s">
        <v>38</v>
      </c>
      <c r="G5426" s="7" t="s">
        <v>21800</v>
      </c>
      <c r="H5426" s="7" t="s">
        <v>5568</v>
      </c>
      <c r="I5426" s="8">
        <v>1</v>
      </c>
    </row>
    <row r="5427" spans="1:9">
      <c r="A5427" s="9" t="s">
        <v>23414</v>
      </c>
      <c r="B5427" s="10" t="s">
        <v>23415</v>
      </c>
      <c r="C5427" s="10" t="s">
        <v>105</v>
      </c>
      <c r="D5427" s="10" t="s">
        <v>23386</v>
      </c>
      <c r="E5427" s="10" t="s">
        <v>23416</v>
      </c>
      <c r="F5427" s="10" t="s">
        <v>23417</v>
      </c>
      <c r="G5427" s="10" t="s">
        <v>8522</v>
      </c>
      <c r="H5427" s="10" t="s">
        <v>5568</v>
      </c>
      <c r="I5427" s="11">
        <v>1</v>
      </c>
    </row>
    <row r="5428" spans="1:9">
      <c r="A5428" s="6" t="s">
        <v>23418</v>
      </c>
      <c r="B5428" s="7" t="s">
        <v>23419</v>
      </c>
      <c r="C5428" s="7" t="s">
        <v>18108</v>
      </c>
      <c r="D5428" s="7" t="s">
        <v>23420</v>
      </c>
      <c r="E5428" s="7" t="s">
        <v>23421</v>
      </c>
      <c r="F5428" s="7" t="s">
        <v>23422</v>
      </c>
      <c r="G5428" s="7" t="s">
        <v>8522</v>
      </c>
      <c r="H5428" s="7" t="s">
        <v>5568</v>
      </c>
      <c r="I5428" s="8">
        <v>1</v>
      </c>
    </row>
    <row r="5429" spans="1:9">
      <c r="A5429" s="9" t="s">
        <v>23423</v>
      </c>
      <c r="B5429" s="10" t="s">
        <v>23424</v>
      </c>
      <c r="C5429" s="10" t="s">
        <v>23425</v>
      </c>
      <c r="D5429" s="10" t="s">
        <v>23426</v>
      </c>
      <c r="E5429" s="10" t="s">
        <v>23427</v>
      </c>
      <c r="F5429" s="10" t="s">
        <v>23428</v>
      </c>
      <c r="G5429" s="10" t="s">
        <v>8522</v>
      </c>
      <c r="H5429" s="10" t="s">
        <v>5568</v>
      </c>
      <c r="I5429" s="11">
        <v>1</v>
      </c>
    </row>
    <row r="5430" spans="1:9">
      <c r="A5430" s="6" t="s">
        <v>23429</v>
      </c>
      <c r="B5430" s="7" t="s">
        <v>23430</v>
      </c>
      <c r="C5430" s="7" t="s">
        <v>23431</v>
      </c>
      <c r="D5430" s="7" t="s">
        <v>23432</v>
      </c>
      <c r="E5430" s="7" t="s">
        <v>23433</v>
      </c>
      <c r="F5430" s="7" t="s">
        <v>23434</v>
      </c>
      <c r="G5430" s="7" t="s">
        <v>21607</v>
      </c>
      <c r="H5430" s="7" t="s">
        <v>5568</v>
      </c>
      <c r="I5430" s="8">
        <v>1</v>
      </c>
    </row>
    <row r="5431" spans="1:9">
      <c r="A5431" s="9" t="s">
        <v>23435</v>
      </c>
      <c r="B5431" s="10" t="s">
        <v>23436</v>
      </c>
      <c r="C5431" s="10" t="s">
        <v>697</v>
      </c>
      <c r="D5431" s="10" t="s">
        <v>23437</v>
      </c>
      <c r="E5431" s="10" t="s">
        <v>23438</v>
      </c>
      <c r="F5431" s="10" t="s">
        <v>38</v>
      </c>
      <c r="G5431" s="10" t="s">
        <v>23439</v>
      </c>
      <c r="H5431" s="10" t="s">
        <v>5568</v>
      </c>
      <c r="I5431" s="11">
        <v>1</v>
      </c>
    </row>
    <row r="5432" spans="1:9">
      <c r="A5432" s="6" t="s">
        <v>7096</v>
      </c>
      <c r="B5432" s="7" t="s">
        <v>23440</v>
      </c>
      <c r="C5432" s="7" t="s">
        <v>30</v>
      </c>
      <c r="D5432" s="7" t="s">
        <v>23441</v>
      </c>
      <c r="E5432" s="7" t="s">
        <v>23442</v>
      </c>
      <c r="F5432" s="7" t="s">
        <v>8146</v>
      </c>
      <c r="G5432" s="7" t="s">
        <v>21171</v>
      </c>
      <c r="H5432" s="7" t="s">
        <v>5568</v>
      </c>
      <c r="I5432" s="8" t="s">
        <v>127544</v>
      </c>
    </row>
    <row r="5433" spans="1:9">
      <c r="A5433" s="9" t="s">
        <v>7096</v>
      </c>
      <c r="B5433" s="10" t="s">
        <v>23443</v>
      </c>
      <c r="C5433" s="10" t="s">
        <v>30</v>
      </c>
      <c r="D5433" s="10" t="s">
        <v>23444</v>
      </c>
      <c r="E5433" s="10" t="s">
        <v>23445</v>
      </c>
      <c r="F5433" s="10" t="s">
        <v>7095</v>
      </c>
      <c r="G5433" s="10" t="s">
        <v>23439</v>
      </c>
      <c r="H5433" s="10" t="s">
        <v>5568</v>
      </c>
      <c r="I5433" s="11" t="s">
        <v>127544</v>
      </c>
    </row>
    <row r="5434" spans="1:9">
      <c r="A5434" s="6" t="s">
        <v>23446</v>
      </c>
      <c r="B5434" s="7" t="s">
        <v>23447</v>
      </c>
      <c r="C5434" s="7" t="s">
        <v>30</v>
      </c>
      <c r="D5434" s="7" t="s">
        <v>23448</v>
      </c>
      <c r="E5434" s="7" t="s">
        <v>23449</v>
      </c>
      <c r="F5434" s="7" t="s">
        <v>38</v>
      </c>
      <c r="G5434" s="7" t="s">
        <v>23439</v>
      </c>
      <c r="H5434" s="7" t="s">
        <v>5568</v>
      </c>
      <c r="I5434" s="8" t="s">
        <v>127537</v>
      </c>
    </row>
    <row r="5435" spans="1:9">
      <c r="A5435" s="9" t="s">
        <v>16</v>
      </c>
      <c r="B5435" s="10" t="s">
        <v>23450</v>
      </c>
      <c r="C5435" s="10" t="s">
        <v>4212</v>
      </c>
      <c r="D5435" s="10" t="s">
        <v>23451</v>
      </c>
      <c r="E5435" s="10" t="s">
        <v>23452</v>
      </c>
      <c r="F5435" s="10" t="s">
        <v>38</v>
      </c>
      <c r="G5435" s="10" t="s">
        <v>21040</v>
      </c>
      <c r="H5435" s="10" t="s">
        <v>5568</v>
      </c>
      <c r="I5435" s="11" t="s">
        <v>127536</v>
      </c>
    </row>
    <row r="5436" spans="1:9">
      <c r="A5436" s="6" t="s">
        <v>16</v>
      </c>
      <c r="B5436" s="7" t="s">
        <v>23453</v>
      </c>
      <c r="C5436" s="7" t="s">
        <v>581</v>
      </c>
      <c r="D5436" s="7" t="s">
        <v>21085</v>
      </c>
      <c r="E5436" s="7" t="s">
        <v>23454</v>
      </c>
      <c r="F5436" s="7" t="s">
        <v>23455</v>
      </c>
      <c r="G5436" s="7" t="s">
        <v>21040</v>
      </c>
      <c r="H5436" s="7" t="s">
        <v>5568</v>
      </c>
      <c r="I5436" s="8" t="s">
        <v>127536</v>
      </c>
    </row>
    <row r="5437" spans="1:9">
      <c r="A5437" s="9" t="s">
        <v>5591</v>
      </c>
      <c r="B5437" s="10" t="s">
        <v>23456</v>
      </c>
      <c r="C5437" s="10" t="s">
        <v>88</v>
      </c>
      <c r="D5437" s="10" t="s">
        <v>23457</v>
      </c>
      <c r="E5437" s="10" t="s">
        <v>23458</v>
      </c>
      <c r="F5437" s="10" t="s">
        <v>23459</v>
      </c>
      <c r="G5437" s="10" t="s">
        <v>7050</v>
      </c>
      <c r="H5437" s="10" t="s">
        <v>5568</v>
      </c>
      <c r="I5437" s="11" t="s">
        <v>127539</v>
      </c>
    </row>
    <row r="5438" spans="1:9">
      <c r="A5438" s="6" t="s">
        <v>1212</v>
      </c>
      <c r="B5438" s="7" t="s">
        <v>23460</v>
      </c>
      <c r="C5438" s="7" t="s">
        <v>397</v>
      </c>
      <c r="D5438" s="7" t="s">
        <v>23457</v>
      </c>
      <c r="E5438" s="7" t="s">
        <v>23458</v>
      </c>
      <c r="F5438" s="7" t="s">
        <v>23461</v>
      </c>
      <c r="G5438" s="7" t="s">
        <v>7050</v>
      </c>
      <c r="H5438" s="7" t="s">
        <v>5568</v>
      </c>
      <c r="I5438" s="8" t="s">
        <v>127536</v>
      </c>
    </row>
    <row r="5439" spans="1:9">
      <c r="A5439" s="9" t="s">
        <v>23462</v>
      </c>
      <c r="B5439" s="10" t="s">
        <v>23463</v>
      </c>
      <c r="C5439" s="10" t="s">
        <v>1094</v>
      </c>
      <c r="D5439" s="10" t="s">
        <v>23464</v>
      </c>
      <c r="E5439" s="10" t="s">
        <v>23465</v>
      </c>
      <c r="F5439" s="10" t="s">
        <v>23466</v>
      </c>
      <c r="G5439" s="10" t="s">
        <v>8522</v>
      </c>
      <c r="H5439" s="10" t="s">
        <v>5568</v>
      </c>
      <c r="I5439" s="11">
        <v>1</v>
      </c>
    </row>
    <row r="5440" spans="1:9">
      <c r="A5440" s="6" t="s">
        <v>23446</v>
      </c>
      <c r="B5440" s="7" t="s">
        <v>23467</v>
      </c>
      <c r="C5440" s="7" t="s">
        <v>47</v>
      </c>
      <c r="D5440" s="7" t="s">
        <v>23448</v>
      </c>
      <c r="E5440" s="7" t="s">
        <v>23468</v>
      </c>
      <c r="F5440" s="7" t="s">
        <v>23469</v>
      </c>
      <c r="G5440" s="7" t="s">
        <v>23439</v>
      </c>
      <c r="H5440" s="7" t="s">
        <v>5568</v>
      </c>
      <c r="I5440" s="8" t="s">
        <v>127537</v>
      </c>
    </row>
    <row r="5441" spans="1:9">
      <c r="A5441" s="9" t="s">
        <v>23470</v>
      </c>
      <c r="B5441" s="10" t="s">
        <v>23471</v>
      </c>
      <c r="C5441" s="10" t="s">
        <v>30</v>
      </c>
      <c r="D5441" s="10" t="s">
        <v>23444</v>
      </c>
      <c r="E5441" s="10" t="s">
        <v>23472</v>
      </c>
      <c r="F5441" s="10" t="s">
        <v>23473</v>
      </c>
      <c r="G5441" s="10" t="s">
        <v>23439</v>
      </c>
      <c r="H5441" s="10" t="s">
        <v>5568</v>
      </c>
      <c r="I5441" s="11">
        <v>1</v>
      </c>
    </row>
    <row r="5442" spans="1:9">
      <c r="A5442" s="6" t="s">
        <v>23474</v>
      </c>
      <c r="B5442" s="7" t="s">
        <v>23475</v>
      </c>
      <c r="C5442" s="7" t="s">
        <v>30</v>
      </c>
      <c r="D5442" s="7" t="s">
        <v>23476</v>
      </c>
      <c r="E5442" s="7" t="s">
        <v>23477</v>
      </c>
      <c r="F5442" s="7" t="s">
        <v>23478</v>
      </c>
      <c r="G5442" s="7" t="s">
        <v>23439</v>
      </c>
      <c r="H5442" s="7" t="s">
        <v>5568</v>
      </c>
      <c r="I5442" s="8">
        <v>1</v>
      </c>
    </row>
    <row r="5443" spans="1:9">
      <c r="A5443" s="9" t="s">
        <v>23479</v>
      </c>
      <c r="B5443" s="10" t="s">
        <v>23480</v>
      </c>
      <c r="C5443" s="10" t="s">
        <v>1944</v>
      </c>
      <c r="D5443" s="10" t="s">
        <v>23481</v>
      </c>
      <c r="E5443" s="10" t="s">
        <v>23482</v>
      </c>
      <c r="F5443" s="10" t="s">
        <v>23483</v>
      </c>
      <c r="G5443" s="10" t="s">
        <v>23439</v>
      </c>
      <c r="H5443" s="10" t="s">
        <v>5568</v>
      </c>
      <c r="I5443" s="11">
        <v>1</v>
      </c>
    </row>
    <row r="5444" spans="1:9">
      <c r="A5444" s="6" t="s">
        <v>23484</v>
      </c>
      <c r="B5444" s="7" t="s">
        <v>23485</v>
      </c>
      <c r="C5444" s="7" t="s">
        <v>41</v>
      </c>
      <c r="D5444" s="7" t="s">
        <v>23486</v>
      </c>
      <c r="E5444" s="7" t="s">
        <v>23487</v>
      </c>
      <c r="F5444" s="7" t="s">
        <v>38</v>
      </c>
      <c r="G5444" s="7" t="s">
        <v>23439</v>
      </c>
      <c r="H5444" s="7" t="s">
        <v>5568</v>
      </c>
      <c r="I5444" s="8">
        <v>1</v>
      </c>
    </row>
    <row r="5445" spans="1:9">
      <c r="A5445" s="9" t="s">
        <v>23488</v>
      </c>
      <c r="B5445" s="10" t="s">
        <v>23489</v>
      </c>
      <c r="C5445" s="10" t="s">
        <v>235</v>
      </c>
      <c r="D5445" s="10" t="s">
        <v>23490</v>
      </c>
      <c r="E5445" s="10" t="s">
        <v>23491</v>
      </c>
      <c r="F5445" s="10" t="s">
        <v>38</v>
      </c>
      <c r="G5445" s="10" t="s">
        <v>23439</v>
      </c>
      <c r="H5445" s="10" t="s">
        <v>5568</v>
      </c>
      <c r="I5445" s="11">
        <v>1</v>
      </c>
    </row>
    <row r="5446" spans="1:9">
      <c r="A5446" s="6" t="s">
        <v>23492</v>
      </c>
      <c r="B5446" s="7" t="s">
        <v>23493</v>
      </c>
      <c r="C5446" s="7" t="s">
        <v>355</v>
      </c>
      <c r="D5446" s="7" t="s">
        <v>23494</v>
      </c>
      <c r="E5446" s="7" t="s">
        <v>23495</v>
      </c>
      <c r="F5446" s="7" t="s">
        <v>23496</v>
      </c>
      <c r="G5446" s="7" t="s">
        <v>8522</v>
      </c>
      <c r="H5446" s="7" t="s">
        <v>5568</v>
      </c>
      <c r="I5446" s="8">
        <v>1</v>
      </c>
    </row>
    <row r="5447" spans="1:9">
      <c r="A5447" s="9" t="s">
        <v>23497</v>
      </c>
      <c r="B5447" s="10" t="s">
        <v>23498</v>
      </c>
      <c r="C5447" s="10" t="s">
        <v>748</v>
      </c>
      <c r="D5447" s="10" t="s">
        <v>23499</v>
      </c>
      <c r="E5447" s="10" t="s">
        <v>23500</v>
      </c>
      <c r="F5447" s="10" t="s">
        <v>38</v>
      </c>
      <c r="G5447" s="10" t="s">
        <v>23439</v>
      </c>
      <c r="H5447" s="10" t="s">
        <v>5568</v>
      </c>
      <c r="I5447" s="11">
        <v>1</v>
      </c>
    </row>
    <row r="5448" spans="1:9">
      <c r="A5448" s="6" t="s">
        <v>23501</v>
      </c>
      <c r="B5448" s="7" t="s">
        <v>23502</v>
      </c>
      <c r="C5448" s="7" t="s">
        <v>23503</v>
      </c>
      <c r="D5448" s="7" t="s">
        <v>23504</v>
      </c>
      <c r="E5448" s="7" t="s">
        <v>23505</v>
      </c>
      <c r="F5448" s="7" t="s">
        <v>23506</v>
      </c>
      <c r="G5448" s="7" t="s">
        <v>23439</v>
      </c>
      <c r="H5448" s="7" t="s">
        <v>5568</v>
      </c>
      <c r="I5448" s="8">
        <v>1</v>
      </c>
    </row>
    <row r="5449" spans="1:9">
      <c r="A5449" s="9" t="s">
        <v>15996</v>
      </c>
      <c r="B5449" s="10" t="s">
        <v>23507</v>
      </c>
      <c r="C5449" s="10" t="s">
        <v>15998</v>
      </c>
      <c r="D5449" s="10" t="s">
        <v>23508</v>
      </c>
      <c r="E5449" s="10" t="s">
        <v>16000</v>
      </c>
      <c r="F5449" s="10" t="s">
        <v>16001</v>
      </c>
      <c r="G5449" s="10" t="s">
        <v>16002</v>
      </c>
      <c r="H5449" s="10" t="s">
        <v>5568</v>
      </c>
      <c r="I5449" s="11" t="s">
        <v>127538</v>
      </c>
    </row>
    <row r="5450" spans="1:9">
      <c r="A5450" s="6" t="s">
        <v>15620</v>
      </c>
      <c r="B5450" s="7" t="s">
        <v>23509</v>
      </c>
      <c r="C5450" s="7" t="s">
        <v>88</v>
      </c>
      <c r="D5450" s="7" t="s">
        <v>15622</v>
      </c>
      <c r="E5450" s="7" t="s">
        <v>197</v>
      </c>
      <c r="F5450" s="7" t="s">
        <v>23510</v>
      </c>
      <c r="G5450" s="7" t="s">
        <v>198</v>
      </c>
      <c r="H5450" s="7" t="s">
        <v>198</v>
      </c>
      <c r="I5450" s="8"/>
    </row>
    <row r="5451" spans="1:9">
      <c r="A5451" s="9" t="s">
        <v>23511</v>
      </c>
      <c r="B5451" s="10" t="s">
        <v>23512</v>
      </c>
      <c r="C5451" s="10" t="s">
        <v>30</v>
      </c>
      <c r="D5451" s="10" t="s">
        <v>23513</v>
      </c>
      <c r="E5451" s="10" t="s">
        <v>23514</v>
      </c>
      <c r="F5451" s="10" t="s">
        <v>38</v>
      </c>
      <c r="G5451" s="10" t="s">
        <v>9002</v>
      </c>
      <c r="H5451" s="10" t="s">
        <v>5568</v>
      </c>
      <c r="I5451" s="11">
        <v>1</v>
      </c>
    </row>
    <row r="5452" spans="1:9">
      <c r="A5452" s="6" t="s">
        <v>23515</v>
      </c>
      <c r="B5452" s="7" t="s">
        <v>23516</v>
      </c>
      <c r="C5452" s="7" t="s">
        <v>23517</v>
      </c>
      <c r="D5452" s="7" t="s">
        <v>23518</v>
      </c>
      <c r="E5452" s="7" t="s">
        <v>23514</v>
      </c>
      <c r="F5452" s="7" t="s">
        <v>38</v>
      </c>
      <c r="G5452" s="7" t="s">
        <v>9002</v>
      </c>
      <c r="H5452" s="7" t="s">
        <v>5568</v>
      </c>
      <c r="I5452" s="8">
        <v>1</v>
      </c>
    </row>
    <row r="5453" spans="1:9">
      <c r="A5453" s="9" t="s">
        <v>23519</v>
      </c>
      <c r="B5453" s="10" t="s">
        <v>23520</v>
      </c>
      <c r="C5453" s="10" t="s">
        <v>47</v>
      </c>
      <c r="D5453" s="10" t="s">
        <v>23521</v>
      </c>
      <c r="E5453" s="10" t="s">
        <v>197</v>
      </c>
      <c r="F5453" s="10" t="s">
        <v>38</v>
      </c>
      <c r="G5453" s="10" t="s">
        <v>198</v>
      </c>
      <c r="H5453" s="10" t="s">
        <v>198</v>
      </c>
      <c r="I5453" s="11"/>
    </row>
    <row r="5454" spans="1:9">
      <c r="A5454" s="6" t="s">
        <v>23522</v>
      </c>
      <c r="B5454" s="7" t="s">
        <v>23523</v>
      </c>
      <c r="C5454" s="7" t="s">
        <v>226</v>
      </c>
      <c r="D5454" s="7" t="s">
        <v>23524</v>
      </c>
      <c r="E5454" s="7" t="s">
        <v>197</v>
      </c>
      <c r="F5454" s="7" t="s">
        <v>23525</v>
      </c>
      <c r="G5454" s="7" t="s">
        <v>198</v>
      </c>
      <c r="H5454" s="7" t="s">
        <v>198</v>
      </c>
      <c r="I5454" s="8"/>
    </row>
    <row r="5455" spans="1:9">
      <c r="A5455" s="9" t="s">
        <v>23526</v>
      </c>
      <c r="B5455" s="10" t="s">
        <v>23527</v>
      </c>
      <c r="C5455" s="10" t="s">
        <v>166</v>
      </c>
      <c r="D5455" s="10" t="s">
        <v>23528</v>
      </c>
      <c r="E5455" s="10" t="s">
        <v>197</v>
      </c>
      <c r="F5455" s="10" t="s">
        <v>23529</v>
      </c>
      <c r="G5455" s="10" t="s">
        <v>198</v>
      </c>
      <c r="H5455" s="10" t="s">
        <v>198</v>
      </c>
      <c r="I5455" s="11"/>
    </row>
    <row r="5456" spans="1:9">
      <c r="A5456" s="6" t="s">
        <v>14845</v>
      </c>
      <c r="B5456" s="7" t="s">
        <v>23530</v>
      </c>
      <c r="C5456" s="7" t="s">
        <v>697</v>
      </c>
      <c r="D5456" s="7" t="s">
        <v>23531</v>
      </c>
      <c r="E5456" s="7" t="s">
        <v>197</v>
      </c>
      <c r="F5456" s="7" t="s">
        <v>14849</v>
      </c>
      <c r="G5456" s="7" t="s">
        <v>198</v>
      </c>
      <c r="H5456" s="7" t="s">
        <v>198</v>
      </c>
      <c r="I5456" s="8"/>
    </row>
    <row r="5457" spans="1:9">
      <c r="A5457" s="9" t="s">
        <v>8883</v>
      </c>
      <c r="B5457" s="10" t="s">
        <v>23532</v>
      </c>
      <c r="C5457" s="10" t="s">
        <v>8535</v>
      </c>
      <c r="D5457" s="10" t="s">
        <v>8885</v>
      </c>
      <c r="E5457" s="10" t="s">
        <v>8886</v>
      </c>
      <c r="F5457" s="10" t="s">
        <v>8887</v>
      </c>
      <c r="G5457" s="10" t="s">
        <v>8888</v>
      </c>
      <c r="H5457" s="10" t="s">
        <v>5568</v>
      </c>
      <c r="I5457" s="11" t="s">
        <v>127537</v>
      </c>
    </row>
    <row r="5458" spans="1:9">
      <c r="A5458" s="6" t="s">
        <v>16</v>
      </c>
      <c r="B5458" s="7" t="s">
        <v>23533</v>
      </c>
      <c r="C5458" s="7" t="s">
        <v>397</v>
      </c>
      <c r="D5458" s="7" t="s">
        <v>23534</v>
      </c>
      <c r="E5458" s="7" t="s">
        <v>23535</v>
      </c>
      <c r="F5458" s="7" t="s">
        <v>23536</v>
      </c>
      <c r="G5458" s="7" t="s">
        <v>8556</v>
      </c>
      <c r="H5458" s="7" t="s">
        <v>5568</v>
      </c>
      <c r="I5458" s="8" t="s">
        <v>127536</v>
      </c>
    </row>
    <row r="5459" spans="1:9">
      <c r="A5459" s="9" t="s">
        <v>16</v>
      </c>
      <c r="B5459" s="10" t="s">
        <v>23537</v>
      </c>
      <c r="C5459" s="10" t="s">
        <v>397</v>
      </c>
      <c r="D5459" s="10" t="s">
        <v>23538</v>
      </c>
      <c r="E5459" s="10" t="s">
        <v>23539</v>
      </c>
      <c r="F5459" s="10" t="s">
        <v>23540</v>
      </c>
      <c r="G5459" s="10" t="s">
        <v>8556</v>
      </c>
      <c r="H5459" s="10" t="s">
        <v>5568</v>
      </c>
      <c r="I5459" s="11" t="s">
        <v>127536</v>
      </c>
    </row>
    <row r="5460" spans="1:9">
      <c r="A5460" s="6" t="s">
        <v>8</v>
      </c>
      <c r="B5460" s="7" t="s">
        <v>23541</v>
      </c>
      <c r="C5460" s="7" t="s">
        <v>378</v>
      </c>
      <c r="D5460" s="7" t="s">
        <v>23542</v>
      </c>
      <c r="E5460" s="7" t="s">
        <v>23543</v>
      </c>
      <c r="F5460" s="7" t="s">
        <v>13</v>
      </c>
      <c r="G5460" s="7" t="s">
        <v>8556</v>
      </c>
      <c r="H5460" s="7" t="s">
        <v>5568</v>
      </c>
      <c r="I5460" s="8" t="s">
        <v>127536</v>
      </c>
    </row>
    <row r="5461" spans="1:9">
      <c r="A5461" s="9" t="s">
        <v>16</v>
      </c>
      <c r="B5461" s="10" t="s">
        <v>23544</v>
      </c>
      <c r="C5461" s="10" t="s">
        <v>397</v>
      </c>
      <c r="D5461" s="10" t="s">
        <v>8576</v>
      </c>
      <c r="E5461" s="10" t="s">
        <v>8577</v>
      </c>
      <c r="F5461" s="10" t="s">
        <v>400</v>
      </c>
      <c r="G5461" s="10" t="s">
        <v>8556</v>
      </c>
      <c r="H5461" s="10" t="s">
        <v>5568</v>
      </c>
      <c r="I5461" s="11" t="s">
        <v>127536</v>
      </c>
    </row>
    <row r="5462" spans="1:9">
      <c r="A5462" s="6" t="s">
        <v>16</v>
      </c>
      <c r="B5462" s="7" t="s">
        <v>23545</v>
      </c>
      <c r="C5462" s="7" t="s">
        <v>397</v>
      </c>
      <c r="D5462" s="7" t="s">
        <v>23546</v>
      </c>
      <c r="E5462" s="7" t="s">
        <v>23547</v>
      </c>
      <c r="F5462" s="7" t="s">
        <v>400</v>
      </c>
      <c r="G5462" s="7" t="s">
        <v>8556</v>
      </c>
      <c r="H5462" s="7" t="s">
        <v>5568</v>
      </c>
      <c r="I5462" s="8" t="s">
        <v>127536</v>
      </c>
    </row>
    <row r="5463" spans="1:9">
      <c r="A5463" s="9" t="s">
        <v>16</v>
      </c>
      <c r="B5463" s="10" t="s">
        <v>23548</v>
      </c>
      <c r="C5463" s="10" t="s">
        <v>397</v>
      </c>
      <c r="D5463" s="10" t="s">
        <v>23534</v>
      </c>
      <c r="E5463" s="10" t="s">
        <v>23549</v>
      </c>
      <c r="F5463" s="10" t="s">
        <v>38</v>
      </c>
      <c r="G5463" s="10" t="s">
        <v>8556</v>
      </c>
      <c r="H5463" s="10" t="s">
        <v>5568</v>
      </c>
      <c r="I5463" s="11" t="s">
        <v>127536</v>
      </c>
    </row>
    <row r="5464" spans="1:9">
      <c r="A5464" s="6" t="s">
        <v>8</v>
      </c>
      <c r="B5464" s="7" t="s">
        <v>23550</v>
      </c>
      <c r="C5464" s="7" t="s">
        <v>10</v>
      </c>
      <c r="D5464" s="7" t="s">
        <v>23542</v>
      </c>
      <c r="E5464" s="7" t="s">
        <v>8862</v>
      </c>
      <c r="F5464" s="7" t="s">
        <v>38</v>
      </c>
      <c r="G5464" s="7" t="s">
        <v>8556</v>
      </c>
      <c r="H5464" s="7" t="s">
        <v>5568</v>
      </c>
      <c r="I5464" s="8" t="s">
        <v>127536</v>
      </c>
    </row>
    <row r="5465" spans="1:9">
      <c r="A5465" s="9" t="s">
        <v>23551</v>
      </c>
      <c r="B5465" s="10" t="s">
        <v>23552</v>
      </c>
      <c r="C5465" s="10" t="s">
        <v>23553</v>
      </c>
      <c r="D5465" s="10" t="s">
        <v>23554</v>
      </c>
      <c r="E5465" s="10" t="s">
        <v>23555</v>
      </c>
      <c r="F5465" s="10" t="s">
        <v>23556</v>
      </c>
      <c r="G5465" s="10" t="s">
        <v>23557</v>
      </c>
      <c r="H5465" s="10" t="s">
        <v>5568</v>
      </c>
      <c r="I5465" s="11">
        <v>1</v>
      </c>
    </row>
    <row r="5466" spans="1:9">
      <c r="A5466" s="6" t="s">
        <v>16</v>
      </c>
      <c r="B5466" s="7" t="s">
        <v>23558</v>
      </c>
      <c r="C5466" s="7" t="s">
        <v>397</v>
      </c>
      <c r="D5466" s="7" t="s">
        <v>8756</v>
      </c>
      <c r="E5466" s="7" t="s">
        <v>23559</v>
      </c>
      <c r="F5466" s="7" t="s">
        <v>400</v>
      </c>
      <c r="G5466" s="7" t="s">
        <v>8556</v>
      </c>
      <c r="H5466" s="7" t="s">
        <v>5568</v>
      </c>
      <c r="I5466" s="8" t="s">
        <v>127536</v>
      </c>
    </row>
    <row r="5467" spans="1:9">
      <c r="A5467" s="9" t="s">
        <v>7315</v>
      </c>
      <c r="B5467" s="10" t="s">
        <v>23560</v>
      </c>
      <c r="C5467" s="10" t="s">
        <v>41</v>
      </c>
      <c r="D5467" s="10" t="s">
        <v>23561</v>
      </c>
      <c r="E5467" s="10" t="s">
        <v>23562</v>
      </c>
      <c r="F5467" s="10" t="s">
        <v>23563</v>
      </c>
      <c r="G5467" s="10" t="s">
        <v>8556</v>
      </c>
      <c r="H5467" s="10" t="s">
        <v>5568</v>
      </c>
      <c r="I5467" s="11" t="s">
        <v>127539</v>
      </c>
    </row>
    <row r="5468" spans="1:9">
      <c r="A5468" s="6" t="s">
        <v>7315</v>
      </c>
      <c r="B5468" s="7" t="s">
        <v>23564</v>
      </c>
      <c r="C5468" s="7" t="s">
        <v>41</v>
      </c>
      <c r="D5468" s="7" t="s">
        <v>8756</v>
      </c>
      <c r="E5468" s="7" t="s">
        <v>23559</v>
      </c>
      <c r="F5468" s="7" t="s">
        <v>38</v>
      </c>
      <c r="G5468" s="7" t="s">
        <v>8556</v>
      </c>
      <c r="H5468" s="7" t="s">
        <v>5568</v>
      </c>
      <c r="I5468" s="8" t="s">
        <v>127539</v>
      </c>
    </row>
    <row r="5469" spans="1:9">
      <c r="A5469" s="9" t="s">
        <v>16</v>
      </c>
      <c r="B5469" s="10" t="s">
        <v>23565</v>
      </c>
      <c r="C5469" s="10" t="s">
        <v>397</v>
      </c>
      <c r="D5469" s="10" t="s">
        <v>23561</v>
      </c>
      <c r="E5469" s="10" t="s">
        <v>23566</v>
      </c>
      <c r="F5469" s="10" t="s">
        <v>400</v>
      </c>
      <c r="G5469" s="10" t="s">
        <v>8556</v>
      </c>
      <c r="H5469" s="10" t="s">
        <v>5568</v>
      </c>
      <c r="I5469" s="11" t="s">
        <v>127536</v>
      </c>
    </row>
    <row r="5470" spans="1:9">
      <c r="A5470" s="6" t="s">
        <v>18528</v>
      </c>
      <c r="B5470" s="7" t="s">
        <v>23567</v>
      </c>
      <c r="C5470" s="7" t="s">
        <v>24</v>
      </c>
      <c r="D5470" s="7" t="s">
        <v>23568</v>
      </c>
      <c r="E5470" s="7" t="s">
        <v>18531</v>
      </c>
      <c r="F5470" s="7" t="s">
        <v>38</v>
      </c>
      <c r="G5470" s="7" t="s">
        <v>6794</v>
      </c>
      <c r="H5470" s="7" t="s">
        <v>5568</v>
      </c>
      <c r="I5470" s="8" t="s">
        <v>127537</v>
      </c>
    </row>
    <row r="5471" spans="1:9">
      <c r="A5471" s="9" t="s">
        <v>23569</v>
      </c>
      <c r="B5471" s="10" t="s">
        <v>23570</v>
      </c>
      <c r="C5471" s="10" t="s">
        <v>15166</v>
      </c>
      <c r="D5471" s="10" t="s">
        <v>23571</v>
      </c>
      <c r="E5471" s="10" t="s">
        <v>23572</v>
      </c>
      <c r="F5471" s="10" t="s">
        <v>23573</v>
      </c>
      <c r="G5471" s="10" t="s">
        <v>6794</v>
      </c>
      <c r="H5471" s="10" t="s">
        <v>5568</v>
      </c>
      <c r="I5471" s="11">
        <v>1</v>
      </c>
    </row>
    <row r="5472" spans="1:9">
      <c r="A5472" s="6" t="s">
        <v>6657</v>
      </c>
      <c r="B5472" s="7" t="s">
        <v>23574</v>
      </c>
      <c r="C5472" s="7" t="s">
        <v>697</v>
      </c>
      <c r="D5472" s="7" t="s">
        <v>23575</v>
      </c>
      <c r="E5472" s="7" t="s">
        <v>23576</v>
      </c>
      <c r="F5472" s="7" t="s">
        <v>38</v>
      </c>
      <c r="G5472" s="7" t="s">
        <v>6794</v>
      </c>
      <c r="H5472" s="7" t="s">
        <v>5568</v>
      </c>
      <c r="I5472" s="8" t="s">
        <v>127537</v>
      </c>
    </row>
    <row r="5473" spans="1:9">
      <c r="A5473" s="9" t="s">
        <v>160</v>
      </c>
      <c r="B5473" s="10" t="s">
        <v>23577</v>
      </c>
      <c r="C5473" s="10" t="s">
        <v>161</v>
      </c>
      <c r="D5473" s="10" t="s">
        <v>23578</v>
      </c>
      <c r="E5473" s="10" t="s">
        <v>23579</v>
      </c>
      <c r="F5473" s="10" t="s">
        <v>23580</v>
      </c>
      <c r="G5473" s="10" t="s">
        <v>6794</v>
      </c>
      <c r="H5473" s="10" t="s">
        <v>5568</v>
      </c>
      <c r="I5473" s="11" t="s">
        <v>127536</v>
      </c>
    </row>
    <row r="5474" spans="1:9">
      <c r="A5474" s="6" t="s">
        <v>23581</v>
      </c>
      <c r="B5474" s="7" t="s">
        <v>23582</v>
      </c>
      <c r="C5474" s="7" t="s">
        <v>30</v>
      </c>
      <c r="D5474" s="7" t="s">
        <v>23583</v>
      </c>
      <c r="E5474" s="7" t="s">
        <v>197</v>
      </c>
      <c r="F5474" s="7" t="s">
        <v>38</v>
      </c>
      <c r="G5474" s="7" t="s">
        <v>198</v>
      </c>
      <c r="H5474" s="7" t="s">
        <v>198</v>
      </c>
      <c r="I5474" s="8"/>
    </row>
    <row r="5475" spans="1:9">
      <c r="A5475" s="9" t="s">
        <v>23584</v>
      </c>
      <c r="B5475" s="10" t="s">
        <v>23585</v>
      </c>
      <c r="C5475" s="10" t="s">
        <v>16090</v>
      </c>
      <c r="D5475" s="10" t="s">
        <v>23586</v>
      </c>
      <c r="E5475" s="10" t="s">
        <v>197</v>
      </c>
      <c r="F5475" s="10" t="s">
        <v>38</v>
      </c>
      <c r="G5475" s="10" t="s">
        <v>198</v>
      </c>
      <c r="H5475" s="10" t="s">
        <v>198</v>
      </c>
      <c r="I5475" s="11"/>
    </row>
    <row r="5476" spans="1:9">
      <c r="A5476" s="6" t="s">
        <v>18930</v>
      </c>
      <c r="B5476" s="7" t="s">
        <v>23587</v>
      </c>
      <c r="C5476" s="7" t="s">
        <v>748</v>
      </c>
      <c r="D5476" s="7" t="s">
        <v>18932</v>
      </c>
      <c r="E5476" s="7" t="s">
        <v>18933</v>
      </c>
      <c r="F5476" s="7" t="s">
        <v>18934</v>
      </c>
      <c r="G5476" s="7" t="s">
        <v>18935</v>
      </c>
      <c r="H5476" s="7" t="s">
        <v>5568</v>
      </c>
      <c r="I5476" s="8" t="s">
        <v>127537</v>
      </c>
    </row>
    <row r="5477" spans="1:9">
      <c r="A5477" s="9" t="s">
        <v>23588</v>
      </c>
      <c r="B5477" s="10" t="s">
        <v>23589</v>
      </c>
      <c r="C5477" s="10" t="s">
        <v>235</v>
      </c>
      <c r="D5477" s="10" t="s">
        <v>23590</v>
      </c>
      <c r="E5477" s="10" t="s">
        <v>23591</v>
      </c>
      <c r="F5477" s="10" t="s">
        <v>38</v>
      </c>
      <c r="G5477" s="10" t="s">
        <v>22776</v>
      </c>
      <c r="H5477" s="10" t="s">
        <v>5568</v>
      </c>
      <c r="I5477" s="11" t="s">
        <v>127538</v>
      </c>
    </row>
    <row r="5478" spans="1:9">
      <c r="A5478" s="6" t="s">
        <v>23592</v>
      </c>
      <c r="B5478" s="7" t="s">
        <v>23593</v>
      </c>
      <c r="C5478" s="7" t="s">
        <v>961</v>
      </c>
      <c r="D5478" s="7" t="s">
        <v>23594</v>
      </c>
      <c r="E5478" s="7" t="s">
        <v>23595</v>
      </c>
      <c r="F5478" s="7" t="s">
        <v>38</v>
      </c>
      <c r="G5478" s="7" t="s">
        <v>22724</v>
      </c>
      <c r="H5478" s="7" t="s">
        <v>5568</v>
      </c>
      <c r="I5478" s="8" t="s">
        <v>127537</v>
      </c>
    </row>
    <row r="5479" spans="1:9">
      <c r="A5479" s="9" t="s">
        <v>23596</v>
      </c>
      <c r="B5479" s="10" t="s">
        <v>23597</v>
      </c>
      <c r="C5479" s="10" t="s">
        <v>581</v>
      </c>
      <c r="D5479" s="10" t="s">
        <v>23598</v>
      </c>
      <c r="E5479" s="10" t="s">
        <v>23599</v>
      </c>
      <c r="F5479" s="10" t="s">
        <v>23600</v>
      </c>
      <c r="G5479" s="10" t="s">
        <v>22724</v>
      </c>
      <c r="H5479" s="10" t="s">
        <v>5568</v>
      </c>
      <c r="I5479" s="11">
        <v>1</v>
      </c>
    </row>
    <row r="5480" spans="1:9">
      <c r="A5480" s="6" t="s">
        <v>23601</v>
      </c>
      <c r="B5480" s="7" t="s">
        <v>23602</v>
      </c>
      <c r="C5480" s="7" t="s">
        <v>1792</v>
      </c>
      <c r="D5480" s="7" t="s">
        <v>23603</v>
      </c>
      <c r="E5480" s="7" t="s">
        <v>23604</v>
      </c>
      <c r="F5480" s="7" t="s">
        <v>23605</v>
      </c>
      <c r="G5480" s="7" t="s">
        <v>22724</v>
      </c>
      <c r="H5480" s="7" t="s">
        <v>5568</v>
      </c>
      <c r="I5480" s="8">
        <v>1</v>
      </c>
    </row>
    <row r="5481" spans="1:9">
      <c r="A5481" s="9" t="s">
        <v>23606</v>
      </c>
      <c r="B5481" s="10" t="s">
        <v>23607</v>
      </c>
      <c r="C5481" s="10" t="s">
        <v>722</v>
      </c>
      <c r="D5481" s="10" t="s">
        <v>23608</v>
      </c>
      <c r="E5481" s="10" t="s">
        <v>22728</v>
      </c>
      <c r="F5481" s="10" t="s">
        <v>38</v>
      </c>
      <c r="G5481" s="10" t="s">
        <v>22724</v>
      </c>
      <c r="H5481" s="10" t="s">
        <v>5568</v>
      </c>
      <c r="I5481" s="11">
        <v>1</v>
      </c>
    </row>
    <row r="5482" spans="1:9">
      <c r="A5482" s="6" t="s">
        <v>23609</v>
      </c>
      <c r="B5482" s="7" t="s">
        <v>23610</v>
      </c>
      <c r="C5482" s="7" t="s">
        <v>748</v>
      </c>
      <c r="D5482" s="7" t="s">
        <v>23611</v>
      </c>
      <c r="E5482" s="7" t="s">
        <v>23612</v>
      </c>
      <c r="F5482" s="7" t="s">
        <v>38</v>
      </c>
      <c r="G5482" s="7" t="s">
        <v>22776</v>
      </c>
      <c r="H5482" s="7" t="s">
        <v>5568</v>
      </c>
      <c r="I5482" s="8">
        <v>1</v>
      </c>
    </row>
    <row r="5483" spans="1:9">
      <c r="A5483" s="9" t="s">
        <v>23613</v>
      </c>
      <c r="B5483" s="10" t="s">
        <v>23614</v>
      </c>
      <c r="C5483" s="10" t="s">
        <v>235</v>
      </c>
      <c r="D5483" s="10" t="s">
        <v>23615</v>
      </c>
      <c r="E5483" s="10" t="s">
        <v>23616</v>
      </c>
      <c r="F5483" s="10" t="s">
        <v>38</v>
      </c>
      <c r="G5483" s="10" t="s">
        <v>22776</v>
      </c>
      <c r="H5483" s="10" t="s">
        <v>5568</v>
      </c>
      <c r="I5483" s="11">
        <v>1</v>
      </c>
    </row>
    <row r="5484" spans="1:9">
      <c r="A5484" s="6" t="s">
        <v>23617</v>
      </c>
      <c r="B5484" s="7" t="s">
        <v>23618</v>
      </c>
      <c r="C5484" s="7" t="s">
        <v>23619</v>
      </c>
      <c r="D5484" s="7" t="s">
        <v>23620</v>
      </c>
      <c r="E5484" s="7" t="s">
        <v>23621</v>
      </c>
      <c r="F5484" s="7" t="s">
        <v>38</v>
      </c>
      <c r="G5484" s="7" t="s">
        <v>6977</v>
      </c>
      <c r="H5484" s="7" t="s">
        <v>5568</v>
      </c>
      <c r="I5484" s="8">
        <v>1</v>
      </c>
    </row>
    <row r="5485" spans="1:9">
      <c r="A5485" s="9" t="s">
        <v>23622</v>
      </c>
      <c r="B5485" s="10" t="s">
        <v>23623</v>
      </c>
      <c r="C5485" s="10" t="s">
        <v>23624</v>
      </c>
      <c r="D5485" s="10" t="s">
        <v>23625</v>
      </c>
      <c r="E5485" s="10" t="s">
        <v>23626</v>
      </c>
      <c r="F5485" s="10" t="s">
        <v>23627</v>
      </c>
      <c r="G5485" s="10" t="s">
        <v>13835</v>
      </c>
      <c r="H5485" s="10" t="s">
        <v>5568</v>
      </c>
      <c r="I5485" s="11">
        <v>1</v>
      </c>
    </row>
    <row r="5486" spans="1:9">
      <c r="A5486" s="6" t="s">
        <v>23628</v>
      </c>
      <c r="B5486" s="7" t="s">
        <v>23629</v>
      </c>
      <c r="C5486" s="7" t="s">
        <v>88</v>
      </c>
      <c r="D5486" s="7" t="s">
        <v>23630</v>
      </c>
      <c r="E5486" s="7" t="s">
        <v>23631</v>
      </c>
      <c r="F5486" s="7" t="s">
        <v>23632</v>
      </c>
      <c r="G5486" s="7" t="s">
        <v>19460</v>
      </c>
      <c r="H5486" s="7" t="s">
        <v>5568</v>
      </c>
      <c r="I5486" s="8">
        <v>1</v>
      </c>
    </row>
    <row r="5487" spans="1:9">
      <c r="A5487" s="9" t="s">
        <v>23633</v>
      </c>
      <c r="B5487" s="10" t="s">
        <v>23634</v>
      </c>
      <c r="C5487" s="10" t="s">
        <v>11351</v>
      </c>
      <c r="D5487" s="10" t="s">
        <v>23635</v>
      </c>
      <c r="E5487" s="10" t="s">
        <v>23636</v>
      </c>
      <c r="F5487" s="10" t="s">
        <v>23637</v>
      </c>
      <c r="G5487" s="10" t="s">
        <v>13835</v>
      </c>
      <c r="H5487" s="10" t="s">
        <v>5568</v>
      </c>
      <c r="I5487" s="11">
        <v>1</v>
      </c>
    </row>
    <row r="5488" spans="1:9">
      <c r="A5488" s="6" t="s">
        <v>23638</v>
      </c>
      <c r="B5488" s="7" t="s">
        <v>23639</v>
      </c>
      <c r="C5488" s="7" t="s">
        <v>30</v>
      </c>
      <c r="D5488" s="7" t="s">
        <v>23640</v>
      </c>
      <c r="E5488" s="7" t="s">
        <v>23641</v>
      </c>
      <c r="F5488" s="7" t="s">
        <v>23642</v>
      </c>
      <c r="G5488" s="7" t="s">
        <v>19460</v>
      </c>
      <c r="H5488" s="7" t="s">
        <v>5568</v>
      </c>
      <c r="I5488" s="8" t="s">
        <v>127537</v>
      </c>
    </row>
    <row r="5489" spans="1:9">
      <c r="A5489" s="9" t="s">
        <v>23643</v>
      </c>
      <c r="B5489" s="10" t="s">
        <v>23644</v>
      </c>
      <c r="C5489" s="10" t="s">
        <v>10</v>
      </c>
      <c r="D5489" s="10" t="s">
        <v>23645</v>
      </c>
      <c r="E5489" s="10" t="s">
        <v>23646</v>
      </c>
      <c r="F5489" s="10" t="s">
        <v>23647</v>
      </c>
      <c r="G5489" s="10" t="s">
        <v>19460</v>
      </c>
      <c r="H5489" s="10" t="s">
        <v>5568</v>
      </c>
      <c r="I5489" s="11">
        <v>1</v>
      </c>
    </row>
    <row r="5490" spans="1:9">
      <c r="A5490" s="6" t="s">
        <v>23648</v>
      </c>
      <c r="B5490" s="7" t="s">
        <v>23649</v>
      </c>
      <c r="C5490" s="7" t="s">
        <v>20065</v>
      </c>
      <c r="D5490" s="7" t="s">
        <v>23650</v>
      </c>
      <c r="E5490" s="7" t="s">
        <v>23651</v>
      </c>
      <c r="F5490" s="7" t="s">
        <v>38</v>
      </c>
      <c r="G5490" s="7" t="s">
        <v>13835</v>
      </c>
      <c r="H5490" s="7" t="s">
        <v>5568</v>
      </c>
      <c r="I5490" s="8">
        <v>1</v>
      </c>
    </row>
    <row r="5491" spans="1:9">
      <c r="A5491" s="9" t="s">
        <v>23652</v>
      </c>
      <c r="B5491" s="10" t="s">
        <v>23653</v>
      </c>
      <c r="C5491" s="10" t="s">
        <v>3549</v>
      </c>
      <c r="D5491" s="10" t="s">
        <v>23654</v>
      </c>
      <c r="E5491" s="10" t="s">
        <v>23655</v>
      </c>
      <c r="F5491" s="10" t="s">
        <v>38</v>
      </c>
      <c r="G5491" s="10" t="s">
        <v>12489</v>
      </c>
      <c r="H5491" s="10" t="s">
        <v>5568</v>
      </c>
      <c r="I5491" s="11">
        <v>1</v>
      </c>
    </row>
    <row r="5492" spans="1:9">
      <c r="A5492" s="6" t="s">
        <v>13486</v>
      </c>
      <c r="B5492" s="7" t="s">
        <v>23656</v>
      </c>
      <c r="C5492" s="7" t="s">
        <v>30</v>
      </c>
      <c r="D5492" s="7" t="s">
        <v>13488</v>
      </c>
      <c r="E5492" s="7" t="s">
        <v>197</v>
      </c>
      <c r="F5492" s="7" t="s">
        <v>38</v>
      </c>
      <c r="G5492" s="7" t="s">
        <v>198</v>
      </c>
      <c r="H5492" s="7" t="s">
        <v>198</v>
      </c>
      <c r="I5492" s="8"/>
    </row>
    <row r="5493" spans="1:9">
      <c r="A5493" s="9" t="s">
        <v>23657</v>
      </c>
      <c r="B5493" s="10" t="s">
        <v>23658</v>
      </c>
      <c r="C5493" s="10" t="s">
        <v>145</v>
      </c>
      <c r="D5493" s="10" t="s">
        <v>23659</v>
      </c>
      <c r="E5493" s="10" t="s">
        <v>23660</v>
      </c>
      <c r="F5493" s="10" t="s">
        <v>23661</v>
      </c>
      <c r="G5493" s="10" t="s">
        <v>11509</v>
      </c>
      <c r="H5493" s="10" t="s">
        <v>5568</v>
      </c>
      <c r="I5493" s="11" t="s">
        <v>127537</v>
      </c>
    </row>
    <row r="5494" spans="1:9">
      <c r="A5494" s="6" t="s">
        <v>14063</v>
      </c>
      <c r="B5494" s="7" t="s">
        <v>23662</v>
      </c>
      <c r="C5494" s="7" t="s">
        <v>235</v>
      </c>
      <c r="D5494" s="7" t="s">
        <v>14065</v>
      </c>
      <c r="E5494" s="7" t="s">
        <v>197</v>
      </c>
      <c r="F5494" s="7" t="s">
        <v>38</v>
      </c>
      <c r="G5494" s="7" t="s">
        <v>198</v>
      </c>
      <c r="H5494" s="7" t="s">
        <v>198</v>
      </c>
      <c r="I5494" s="8"/>
    </row>
    <row r="5495" spans="1:9">
      <c r="A5495" s="9" t="s">
        <v>23663</v>
      </c>
      <c r="B5495" s="10" t="s">
        <v>23664</v>
      </c>
      <c r="C5495" s="10" t="s">
        <v>226</v>
      </c>
      <c r="D5495" s="10" t="s">
        <v>23665</v>
      </c>
      <c r="E5495" s="10" t="s">
        <v>23666</v>
      </c>
      <c r="F5495" s="10" t="s">
        <v>38</v>
      </c>
      <c r="G5495" s="10" t="s">
        <v>13619</v>
      </c>
      <c r="H5495" s="10" t="s">
        <v>5568</v>
      </c>
      <c r="I5495" s="11">
        <v>1</v>
      </c>
    </row>
    <row r="5496" spans="1:9">
      <c r="A5496" s="6" t="s">
        <v>23667</v>
      </c>
      <c r="B5496" s="7" t="s">
        <v>23668</v>
      </c>
      <c r="C5496" s="7" t="s">
        <v>658</v>
      </c>
      <c r="D5496" s="7" t="s">
        <v>23669</v>
      </c>
      <c r="E5496" s="7" t="s">
        <v>197</v>
      </c>
      <c r="F5496" s="7" t="s">
        <v>38</v>
      </c>
      <c r="G5496" s="7" t="s">
        <v>198</v>
      </c>
      <c r="H5496" s="7" t="s">
        <v>198</v>
      </c>
      <c r="I5496" s="8"/>
    </row>
    <row r="5497" spans="1:9">
      <c r="A5497" s="9" t="s">
        <v>11755</v>
      </c>
      <c r="B5497" s="10" t="s">
        <v>23670</v>
      </c>
      <c r="C5497" s="10" t="s">
        <v>11757</v>
      </c>
      <c r="D5497" s="10" t="s">
        <v>11758</v>
      </c>
      <c r="E5497" s="10" t="s">
        <v>11759</v>
      </c>
      <c r="F5497" s="10" t="s">
        <v>38</v>
      </c>
      <c r="G5497" s="10" t="s">
        <v>11381</v>
      </c>
      <c r="H5497" s="10" t="s">
        <v>5568</v>
      </c>
      <c r="I5497" s="11" t="s">
        <v>127537</v>
      </c>
    </row>
    <row r="5498" spans="1:9">
      <c r="A5498" s="6" t="s">
        <v>13613</v>
      </c>
      <c r="B5498" s="7" t="s">
        <v>23671</v>
      </c>
      <c r="C5498" s="7" t="s">
        <v>13615</v>
      </c>
      <c r="D5498" s="7" t="s">
        <v>23672</v>
      </c>
      <c r="E5498" s="7" t="s">
        <v>13617</v>
      </c>
      <c r="F5498" s="7" t="s">
        <v>13618</v>
      </c>
      <c r="G5498" s="7" t="s">
        <v>13619</v>
      </c>
      <c r="H5498" s="7" t="s">
        <v>5568</v>
      </c>
      <c r="I5498" s="8" t="s">
        <v>127537</v>
      </c>
    </row>
    <row r="5499" spans="1:9">
      <c r="A5499" s="9" t="s">
        <v>11764</v>
      </c>
      <c r="B5499" s="10" t="s">
        <v>23673</v>
      </c>
      <c r="C5499" s="10" t="s">
        <v>2290</v>
      </c>
      <c r="D5499" s="10" t="s">
        <v>13612</v>
      </c>
      <c r="E5499" s="10" t="s">
        <v>11767</v>
      </c>
      <c r="F5499" s="10" t="s">
        <v>11768</v>
      </c>
      <c r="G5499" s="10" t="s">
        <v>11387</v>
      </c>
      <c r="H5499" s="10" t="s">
        <v>5568</v>
      </c>
      <c r="I5499" s="11" t="s">
        <v>127538</v>
      </c>
    </row>
    <row r="5500" spans="1:9">
      <c r="A5500" s="6" t="s">
        <v>16</v>
      </c>
      <c r="B5500" s="7" t="s">
        <v>23674</v>
      </c>
      <c r="C5500" s="7" t="s">
        <v>397</v>
      </c>
      <c r="D5500" s="7" t="s">
        <v>23675</v>
      </c>
      <c r="E5500" s="7" t="s">
        <v>23676</v>
      </c>
      <c r="F5500" s="7" t="s">
        <v>400</v>
      </c>
      <c r="G5500" s="7" t="s">
        <v>17997</v>
      </c>
      <c r="H5500" s="7" t="s">
        <v>5568</v>
      </c>
      <c r="I5500" s="8" t="s">
        <v>127536</v>
      </c>
    </row>
    <row r="5501" spans="1:9">
      <c r="A5501" s="9" t="s">
        <v>23677</v>
      </c>
      <c r="B5501" s="10" t="s">
        <v>23678</v>
      </c>
      <c r="C5501" s="10" t="s">
        <v>30</v>
      </c>
      <c r="D5501" s="10" t="s">
        <v>23679</v>
      </c>
      <c r="E5501" s="10" t="s">
        <v>23680</v>
      </c>
      <c r="F5501" s="10" t="s">
        <v>23681</v>
      </c>
      <c r="G5501" s="10" t="s">
        <v>17997</v>
      </c>
      <c r="H5501" s="10" t="s">
        <v>5568</v>
      </c>
      <c r="I5501" s="11">
        <v>1</v>
      </c>
    </row>
    <row r="5502" spans="1:9">
      <c r="A5502" s="6" t="s">
        <v>23682</v>
      </c>
      <c r="B5502" s="7" t="s">
        <v>23683</v>
      </c>
      <c r="C5502" s="7" t="s">
        <v>30</v>
      </c>
      <c r="D5502" s="7" t="s">
        <v>23684</v>
      </c>
      <c r="E5502" s="7" t="s">
        <v>23685</v>
      </c>
      <c r="F5502" s="7" t="s">
        <v>23686</v>
      </c>
      <c r="G5502" s="7" t="s">
        <v>17997</v>
      </c>
      <c r="H5502" s="7" t="s">
        <v>5568</v>
      </c>
      <c r="I5502" s="8">
        <v>1</v>
      </c>
    </row>
    <row r="5503" spans="1:9">
      <c r="A5503" s="9" t="s">
        <v>23687</v>
      </c>
      <c r="B5503" s="10" t="s">
        <v>23688</v>
      </c>
      <c r="C5503" s="10" t="s">
        <v>30</v>
      </c>
      <c r="D5503" s="10" t="s">
        <v>23689</v>
      </c>
      <c r="E5503" s="10" t="s">
        <v>23690</v>
      </c>
      <c r="F5503" s="10" t="s">
        <v>23691</v>
      </c>
      <c r="G5503" s="10" t="s">
        <v>17997</v>
      </c>
      <c r="H5503" s="10" t="s">
        <v>5568</v>
      </c>
      <c r="I5503" s="11" t="s">
        <v>127537</v>
      </c>
    </row>
    <row r="5504" spans="1:9">
      <c r="A5504" s="6" t="s">
        <v>23692</v>
      </c>
      <c r="B5504" s="7" t="s">
        <v>23693</v>
      </c>
      <c r="C5504" s="7" t="s">
        <v>956</v>
      </c>
      <c r="D5504" s="7" t="s">
        <v>23694</v>
      </c>
      <c r="E5504" s="7" t="s">
        <v>23695</v>
      </c>
      <c r="F5504" s="7" t="s">
        <v>23696</v>
      </c>
      <c r="G5504" s="7" t="s">
        <v>17940</v>
      </c>
      <c r="H5504" s="7" t="s">
        <v>5568</v>
      </c>
      <c r="I5504" s="8">
        <v>1</v>
      </c>
    </row>
    <row r="5505" spans="1:9">
      <c r="A5505" s="9" t="s">
        <v>23697</v>
      </c>
      <c r="B5505" s="10" t="s">
        <v>23698</v>
      </c>
      <c r="C5505" s="10" t="s">
        <v>235</v>
      </c>
      <c r="D5505" s="10" t="s">
        <v>23699</v>
      </c>
      <c r="E5505" s="10" t="s">
        <v>23700</v>
      </c>
      <c r="F5505" s="10" t="s">
        <v>38</v>
      </c>
      <c r="G5505" s="10" t="s">
        <v>17997</v>
      </c>
      <c r="H5505" s="10" t="s">
        <v>5568</v>
      </c>
      <c r="I5505" s="11">
        <v>1</v>
      </c>
    </row>
    <row r="5506" spans="1:9">
      <c r="A5506" s="6" t="s">
        <v>23701</v>
      </c>
      <c r="B5506" s="7" t="s">
        <v>23702</v>
      </c>
      <c r="C5506" s="7" t="s">
        <v>378</v>
      </c>
      <c r="D5506" s="7" t="s">
        <v>23703</v>
      </c>
      <c r="E5506" s="7" t="s">
        <v>23704</v>
      </c>
      <c r="F5506" s="7" t="s">
        <v>23705</v>
      </c>
      <c r="G5506" s="7" t="s">
        <v>17940</v>
      </c>
      <c r="H5506" s="7" t="s">
        <v>5568</v>
      </c>
      <c r="I5506" s="8">
        <v>1</v>
      </c>
    </row>
    <row r="5507" spans="1:9">
      <c r="A5507" s="9" t="s">
        <v>23706</v>
      </c>
      <c r="B5507" s="10" t="s">
        <v>23707</v>
      </c>
      <c r="C5507" s="10" t="s">
        <v>93</v>
      </c>
      <c r="D5507" s="10" t="s">
        <v>23708</v>
      </c>
      <c r="E5507" s="10" t="s">
        <v>23709</v>
      </c>
      <c r="F5507" s="10" t="s">
        <v>23710</v>
      </c>
      <c r="G5507" s="10" t="s">
        <v>17997</v>
      </c>
      <c r="H5507" s="10" t="s">
        <v>5568</v>
      </c>
      <c r="I5507" s="11">
        <v>1</v>
      </c>
    </row>
    <row r="5508" spans="1:9">
      <c r="A5508" s="6" t="s">
        <v>23711</v>
      </c>
      <c r="B5508" s="7" t="s">
        <v>23712</v>
      </c>
      <c r="C5508" s="7" t="s">
        <v>23713</v>
      </c>
      <c r="D5508" s="7" t="s">
        <v>23714</v>
      </c>
      <c r="E5508" s="7" t="s">
        <v>23715</v>
      </c>
      <c r="F5508" s="7" t="s">
        <v>38</v>
      </c>
      <c r="G5508" s="7" t="s">
        <v>17997</v>
      </c>
      <c r="H5508" s="7" t="s">
        <v>5568</v>
      </c>
      <c r="I5508" s="8">
        <v>1</v>
      </c>
    </row>
    <row r="5509" spans="1:9">
      <c r="A5509" s="9" t="s">
        <v>23716</v>
      </c>
      <c r="B5509" s="10" t="s">
        <v>23717</v>
      </c>
      <c r="C5509" s="10" t="s">
        <v>1098</v>
      </c>
      <c r="D5509" s="10" t="s">
        <v>23718</v>
      </c>
      <c r="E5509" s="10" t="s">
        <v>23695</v>
      </c>
      <c r="F5509" s="10" t="s">
        <v>23719</v>
      </c>
      <c r="G5509" s="10" t="s">
        <v>17940</v>
      </c>
      <c r="H5509" s="10" t="s">
        <v>5568</v>
      </c>
      <c r="I5509" s="11">
        <v>1</v>
      </c>
    </row>
    <row r="5510" spans="1:9">
      <c r="A5510" s="6" t="s">
        <v>8</v>
      </c>
      <c r="B5510" s="7" t="s">
        <v>23720</v>
      </c>
      <c r="C5510" s="7" t="s">
        <v>378</v>
      </c>
      <c r="D5510" s="7" t="s">
        <v>23721</v>
      </c>
      <c r="E5510" s="7" t="s">
        <v>23722</v>
      </c>
      <c r="F5510" s="7" t="s">
        <v>13</v>
      </c>
      <c r="G5510" s="7" t="s">
        <v>17997</v>
      </c>
      <c r="H5510" s="7" t="s">
        <v>5568</v>
      </c>
      <c r="I5510" s="8" t="s">
        <v>127536</v>
      </c>
    </row>
    <row r="5511" spans="1:9">
      <c r="A5511" s="9" t="s">
        <v>23723</v>
      </c>
      <c r="B5511" s="10" t="s">
        <v>23724</v>
      </c>
      <c r="C5511" s="10" t="s">
        <v>472</v>
      </c>
      <c r="D5511" s="10" t="s">
        <v>23725</v>
      </c>
      <c r="E5511" s="10" t="s">
        <v>23726</v>
      </c>
      <c r="F5511" s="10" t="s">
        <v>23727</v>
      </c>
      <c r="G5511" s="10" t="s">
        <v>17997</v>
      </c>
      <c r="H5511" s="10" t="s">
        <v>5568</v>
      </c>
      <c r="I5511" s="11">
        <v>1</v>
      </c>
    </row>
    <row r="5512" spans="1:9">
      <c r="A5512" s="6" t="s">
        <v>23728</v>
      </c>
      <c r="B5512" s="7" t="s">
        <v>23729</v>
      </c>
      <c r="C5512" s="7" t="s">
        <v>10</v>
      </c>
      <c r="D5512" s="7" t="s">
        <v>23730</v>
      </c>
      <c r="E5512" s="7" t="s">
        <v>23731</v>
      </c>
      <c r="F5512" s="7" t="s">
        <v>38</v>
      </c>
      <c r="G5512" s="7" t="s">
        <v>17997</v>
      </c>
      <c r="H5512" s="7" t="s">
        <v>5568</v>
      </c>
      <c r="I5512" s="8">
        <v>1</v>
      </c>
    </row>
    <row r="5513" spans="1:9">
      <c r="A5513" s="9" t="s">
        <v>23732</v>
      </c>
      <c r="B5513" s="10" t="s">
        <v>23733</v>
      </c>
      <c r="C5513" s="10" t="s">
        <v>30</v>
      </c>
      <c r="D5513" s="10" t="s">
        <v>23734</v>
      </c>
      <c r="E5513" s="10" t="s">
        <v>23735</v>
      </c>
      <c r="F5513" s="10" t="s">
        <v>23736</v>
      </c>
      <c r="G5513" s="10" t="s">
        <v>23737</v>
      </c>
      <c r="H5513" s="10" t="s">
        <v>5568</v>
      </c>
      <c r="I5513" s="11">
        <v>1</v>
      </c>
    </row>
    <row r="5514" spans="1:9">
      <c r="A5514" s="6" t="s">
        <v>23738</v>
      </c>
      <c r="B5514" s="7" t="s">
        <v>23739</v>
      </c>
      <c r="C5514" s="7" t="s">
        <v>30</v>
      </c>
      <c r="D5514" s="7" t="s">
        <v>23740</v>
      </c>
      <c r="E5514" s="7" t="s">
        <v>23741</v>
      </c>
      <c r="F5514" s="7" t="s">
        <v>38</v>
      </c>
      <c r="G5514" s="7" t="s">
        <v>17917</v>
      </c>
      <c r="H5514" s="7" t="s">
        <v>5568</v>
      </c>
      <c r="I5514" s="8">
        <v>1</v>
      </c>
    </row>
    <row r="5515" spans="1:9">
      <c r="A5515" s="9" t="s">
        <v>23687</v>
      </c>
      <c r="B5515" s="10" t="s">
        <v>23742</v>
      </c>
      <c r="C5515" s="10" t="s">
        <v>30</v>
      </c>
      <c r="D5515" s="10" t="s">
        <v>23689</v>
      </c>
      <c r="E5515" s="10" t="s">
        <v>23743</v>
      </c>
      <c r="F5515" s="10" t="s">
        <v>38</v>
      </c>
      <c r="G5515" s="10" t="s">
        <v>17997</v>
      </c>
      <c r="H5515" s="10" t="s">
        <v>5568</v>
      </c>
      <c r="I5515" s="11" t="s">
        <v>127537</v>
      </c>
    </row>
    <row r="5516" spans="1:9">
      <c r="A5516" s="6" t="s">
        <v>23744</v>
      </c>
      <c r="B5516" s="7" t="s">
        <v>23745</v>
      </c>
      <c r="C5516" s="7" t="s">
        <v>1830</v>
      </c>
      <c r="D5516" s="7" t="s">
        <v>23746</v>
      </c>
      <c r="E5516" s="7" t="s">
        <v>23747</v>
      </c>
      <c r="F5516" s="7" t="s">
        <v>23748</v>
      </c>
      <c r="G5516" s="7" t="s">
        <v>17997</v>
      </c>
      <c r="H5516" s="7" t="s">
        <v>5568</v>
      </c>
      <c r="I5516" s="8">
        <v>1</v>
      </c>
    </row>
    <row r="5517" spans="1:9">
      <c r="A5517" s="9" t="s">
        <v>23749</v>
      </c>
      <c r="B5517" s="10" t="s">
        <v>23750</v>
      </c>
      <c r="C5517" s="10" t="s">
        <v>748</v>
      </c>
      <c r="D5517" s="10" t="s">
        <v>23751</v>
      </c>
      <c r="E5517" s="10" t="s">
        <v>23752</v>
      </c>
      <c r="F5517" s="10" t="s">
        <v>23753</v>
      </c>
      <c r="G5517" s="10" t="s">
        <v>23754</v>
      </c>
      <c r="H5517" s="10" t="s">
        <v>5568</v>
      </c>
      <c r="I5517" s="11" t="s">
        <v>127537</v>
      </c>
    </row>
    <row r="5518" spans="1:9">
      <c r="A5518" s="6" t="s">
        <v>23755</v>
      </c>
      <c r="B5518" s="7" t="s">
        <v>23756</v>
      </c>
      <c r="C5518" s="7" t="s">
        <v>1784</v>
      </c>
      <c r="D5518" s="7" t="s">
        <v>23757</v>
      </c>
      <c r="E5518" s="7" t="s">
        <v>23758</v>
      </c>
      <c r="F5518" s="7" t="s">
        <v>38</v>
      </c>
      <c r="G5518" s="7" t="s">
        <v>23759</v>
      </c>
      <c r="H5518" s="7" t="s">
        <v>5568</v>
      </c>
      <c r="I5518" s="8">
        <v>1</v>
      </c>
    </row>
    <row r="5519" spans="1:9">
      <c r="A5519" s="9" t="s">
        <v>23760</v>
      </c>
      <c r="B5519" s="10" t="s">
        <v>23761</v>
      </c>
      <c r="C5519" s="10" t="s">
        <v>849</v>
      </c>
      <c r="D5519" s="10" t="s">
        <v>23762</v>
      </c>
      <c r="E5519" s="10" t="s">
        <v>197</v>
      </c>
      <c r="F5519" s="10" t="s">
        <v>38</v>
      </c>
      <c r="G5519" s="10" t="s">
        <v>198</v>
      </c>
      <c r="H5519" s="10" t="s">
        <v>198</v>
      </c>
      <c r="I5519" s="11"/>
    </row>
    <row r="5520" spans="1:9">
      <c r="A5520" s="6" t="s">
        <v>23763</v>
      </c>
      <c r="B5520" s="7" t="s">
        <v>23764</v>
      </c>
      <c r="C5520" s="7" t="s">
        <v>235</v>
      </c>
      <c r="D5520" s="7" t="s">
        <v>23765</v>
      </c>
      <c r="E5520" s="7" t="s">
        <v>197</v>
      </c>
      <c r="F5520" s="7" t="s">
        <v>38</v>
      </c>
      <c r="G5520" s="7" t="s">
        <v>198</v>
      </c>
      <c r="H5520" s="7" t="s">
        <v>198</v>
      </c>
      <c r="I5520" s="8"/>
    </row>
    <row r="5521" spans="1:9">
      <c r="A5521" s="9" t="s">
        <v>23697</v>
      </c>
      <c r="B5521" s="10" t="s">
        <v>23766</v>
      </c>
      <c r="C5521" s="10" t="s">
        <v>748</v>
      </c>
      <c r="D5521" s="10" t="s">
        <v>23767</v>
      </c>
      <c r="E5521" s="10" t="s">
        <v>197</v>
      </c>
      <c r="F5521" s="10" t="s">
        <v>38</v>
      </c>
      <c r="G5521" s="10" t="s">
        <v>198</v>
      </c>
      <c r="H5521" s="10" t="s">
        <v>198</v>
      </c>
      <c r="I5521" s="11"/>
    </row>
    <row r="5522" spans="1:9">
      <c r="A5522" s="6" t="s">
        <v>23768</v>
      </c>
      <c r="B5522" s="7" t="s">
        <v>23769</v>
      </c>
      <c r="C5522" s="7" t="s">
        <v>166</v>
      </c>
      <c r="D5522" s="7" t="s">
        <v>23770</v>
      </c>
      <c r="E5522" s="7" t="s">
        <v>23741</v>
      </c>
      <c r="F5522" s="7" t="s">
        <v>23771</v>
      </c>
      <c r="G5522" s="7" t="s">
        <v>17917</v>
      </c>
      <c r="H5522" s="7" t="s">
        <v>5568</v>
      </c>
      <c r="I5522" s="8">
        <v>1</v>
      </c>
    </row>
    <row r="5523" spans="1:9">
      <c r="A5523" s="9" t="s">
        <v>23772</v>
      </c>
      <c r="B5523" s="10" t="s">
        <v>23773</v>
      </c>
      <c r="C5523" s="10" t="s">
        <v>6650</v>
      </c>
      <c r="D5523" s="10" t="s">
        <v>23774</v>
      </c>
      <c r="E5523" s="10" t="s">
        <v>197</v>
      </c>
      <c r="F5523" s="10" t="s">
        <v>38</v>
      </c>
      <c r="G5523" s="10" t="s">
        <v>198</v>
      </c>
      <c r="H5523" s="10" t="s">
        <v>198</v>
      </c>
      <c r="I5523" s="11"/>
    </row>
    <row r="5524" spans="1:9">
      <c r="A5524" s="6" t="s">
        <v>23775</v>
      </c>
      <c r="B5524" s="7" t="s">
        <v>23776</v>
      </c>
      <c r="C5524" s="7" t="s">
        <v>7339</v>
      </c>
      <c r="D5524" s="7" t="s">
        <v>23777</v>
      </c>
      <c r="E5524" s="7" t="s">
        <v>23778</v>
      </c>
      <c r="F5524" s="7" t="s">
        <v>23779</v>
      </c>
      <c r="G5524" s="7" t="s">
        <v>23759</v>
      </c>
      <c r="H5524" s="7" t="s">
        <v>5568</v>
      </c>
      <c r="I5524" s="8">
        <v>1</v>
      </c>
    </row>
    <row r="5525" spans="1:9">
      <c r="A5525" s="9" t="s">
        <v>23780</v>
      </c>
      <c r="B5525" s="10" t="s">
        <v>23781</v>
      </c>
      <c r="C5525" s="10" t="s">
        <v>30</v>
      </c>
      <c r="D5525" s="10" t="s">
        <v>23782</v>
      </c>
      <c r="E5525" s="10" t="s">
        <v>23783</v>
      </c>
      <c r="F5525" s="10" t="s">
        <v>38</v>
      </c>
      <c r="G5525" s="10" t="s">
        <v>23737</v>
      </c>
      <c r="H5525" s="10" t="s">
        <v>5568</v>
      </c>
      <c r="I5525" s="11">
        <v>1</v>
      </c>
    </row>
    <row r="5526" spans="1:9">
      <c r="A5526" s="6" t="s">
        <v>20142</v>
      </c>
      <c r="B5526" s="7" t="s">
        <v>23784</v>
      </c>
      <c r="C5526" s="7" t="s">
        <v>41</v>
      </c>
      <c r="D5526" s="7" t="s">
        <v>23785</v>
      </c>
      <c r="E5526" s="7" t="s">
        <v>23786</v>
      </c>
      <c r="F5526" s="7" t="s">
        <v>38</v>
      </c>
      <c r="G5526" s="7" t="s">
        <v>23737</v>
      </c>
      <c r="H5526" s="7" t="s">
        <v>5568</v>
      </c>
      <c r="I5526" s="8" t="s">
        <v>127543</v>
      </c>
    </row>
    <row r="5527" spans="1:9">
      <c r="A5527" s="9" t="s">
        <v>23787</v>
      </c>
      <c r="B5527" s="10" t="s">
        <v>23788</v>
      </c>
      <c r="C5527" s="10" t="s">
        <v>30</v>
      </c>
      <c r="D5527" s="10" t="s">
        <v>23789</v>
      </c>
      <c r="E5527" s="10" t="s">
        <v>23790</v>
      </c>
      <c r="F5527" s="10" t="s">
        <v>23791</v>
      </c>
      <c r="G5527" s="10" t="s">
        <v>23737</v>
      </c>
      <c r="H5527" s="10" t="s">
        <v>5568</v>
      </c>
      <c r="I5527" s="11" t="s">
        <v>127537</v>
      </c>
    </row>
    <row r="5528" spans="1:9">
      <c r="A5528" s="6" t="s">
        <v>23792</v>
      </c>
      <c r="B5528" s="7" t="s">
        <v>23793</v>
      </c>
      <c r="C5528" s="7" t="s">
        <v>30</v>
      </c>
      <c r="D5528" s="7" t="s">
        <v>23794</v>
      </c>
      <c r="E5528" s="7" t="s">
        <v>23795</v>
      </c>
      <c r="F5528" s="7" t="s">
        <v>23796</v>
      </c>
      <c r="G5528" s="7" t="s">
        <v>23759</v>
      </c>
      <c r="H5528" s="7" t="s">
        <v>5568</v>
      </c>
      <c r="I5528" s="8">
        <v>1</v>
      </c>
    </row>
    <row r="5529" spans="1:9">
      <c r="A5529" s="9" t="s">
        <v>23687</v>
      </c>
      <c r="B5529" s="10" t="s">
        <v>23797</v>
      </c>
      <c r="C5529" s="10" t="s">
        <v>1094</v>
      </c>
      <c r="D5529" s="10" t="s">
        <v>23689</v>
      </c>
      <c r="E5529" s="10" t="s">
        <v>23798</v>
      </c>
      <c r="F5529" s="10" t="s">
        <v>23799</v>
      </c>
      <c r="G5529" s="10" t="s">
        <v>23759</v>
      </c>
      <c r="H5529" s="10" t="s">
        <v>5568</v>
      </c>
      <c r="I5529" s="11" t="s">
        <v>127537</v>
      </c>
    </row>
    <row r="5530" spans="1:9">
      <c r="A5530" s="6" t="s">
        <v>7096</v>
      </c>
      <c r="B5530" s="7" t="s">
        <v>23800</v>
      </c>
      <c r="C5530" s="7" t="s">
        <v>30</v>
      </c>
      <c r="D5530" s="7" t="s">
        <v>23801</v>
      </c>
      <c r="E5530" s="7" t="s">
        <v>23802</v>
      </c>
      <c r="F5530" s="7" t="s">
        <v>23803</v>
      </c>
      <c r="G5530" s="7" t="s">
        <v>23737</v>
      </c>
      <c r="H5530" s="7" t="s">
        <v>5568</v>
      </c>
      <c r="I5530" s="8" t="s">
        <v>127544</v>
      </c>
    </row>
    <row r="5531" spans="1:9">
      <c r="A5531" s="9" t="s">
        <v>17731</v>
      </c>
      <c r="B5531" s="10" t="s">
        <v>23804</v>
      </c>
      <c r="C5531" s="10" t="s">
        <v>13851</v>
      </c>
      <c r="D5531" s="10" t="s">
        <v>23805</v>
      </c>
      <c r="E5531" s="10" t="s">
        <v>23806</v>
      </c>
      <c r="F5531" s="10" t="s">
        <v>17916</v>
      </c>
      <c r="G5531" s="10" t="s">
        <v>23759</v>
      </c>
      <c r="H5531" s="10" t="s">
        <v>5568</v>
      </c>
      <c r="I5531" s="11" t="s">
        <v>127543</v>
      </c>
    </row>
    <row r="5532" spans="1:9">
      <c r="A5532" s="6" t="s">
        <v>23787</v>
      </c>
      <c r="B5532" s="7" t="s">
        <v>23807</v>
      </c>
      <c r="C5532" s="7" t="s">
        <v>397</v>
      </c>
      <c r="D5532" s="7" t="s">
        <v>23789</v>
      </c>
      <c r="E5532" s="7" t="s">
        <v>23808</v>
      </c>
      <c r="F5532" s="7" t="s">
        <v>38</v>
      </c>
      <c r="G5532" s="7" t="s">
        <v>23737</v>
      </c>
      <c r="H5532" s="7" t="s">
        <v>5568</v>
      </c>
      <c r="I5532" s="8" t="s">
        <v>127537</v>
      </c>
    </row>
    <row r="5533" spans="1:9">
      <c r="A5533" s="9" t="s">
        <v>23809</v>
      </c>
      <c r="B5533" s="10" t="s">
        <v>23810</v>
      </c>
      <c r="C5533" s="10" t="s">
        <v>355</v>
      </c>
      <c r="D5533" s="10" t="s">
        <v>23811</v>
      </c>
      <c r="E5533" s="10" t="s">
        <v>23812</v>
      </c>
      <c r="F5533" s="10" t="s">
        <v>23813</v>
      </c>
      <c r="G5533" s="10" t="s">
        <v>23759</v>
      </c>
      <c r="H5533" s="10" t="s">
        <v>5568</v>
      </c>
      <c r="I5533" s="11">
        <v>1</v>
      </c>
    </row>
    <row r="5534" spans="1:9">
      <c r="A5534" s="6" t="s">
        <v>23814</v>
      </c>
      <c r="B5534" s="7" t="s">
        <v>23815</v>
      </c>
      <c r="C5534" s="7" t="s">
        <v>748</v>
      </c>
      <c r="D5534" s="7" t="s">
        <v>23816</v>
      </c>
      <c r="E5534" s="7" t="s">
        <v>23817</v>
      </c>
      <c r="F5534" s="7" t="s">
        <v>38</v>
      </c>
      <c r="G5534" s="7" t="s">
        <v>23737</v>
      </c>
      <c r="H5534" s="7" t="s">
        <v>5568</v>
      </c>
      <c r="I5534" s="8" t="s">
        <v>127537</v>
      </c>
    </row>
    <row r="5535" spans="1:9">
      <c r="A5535" s="9" t="s">
        <v>23814</v>
      </c>
      <c r="B5535" s="10" t="s">
        <v>23818</v>
      </c>
      <c r="C5535" s="10" t="s">
        <v>14542</v>
      </c>
      <c r="D5535" s="10" t="s">
        <v>23816</v>
      </c>
      <c r="E5535" s="10" t="s">
        <v>23819</v>
      </c>
      <c r="F5535" s="10" t="s">
        <v>23820</v>
      </c>
      <c r="G5535" s="10" t="s">
        <v>23737</v>
      </c>
      <c r="H5535" s="10" t="s">
        <v>5568</v>
      </c>
      <c r="I5535" s="11" t="s">
        <v>127537</v>
      </c>
    </row>
    <row r="5536" spans="1:9">
      <c r="A5536" s="6" t="s">
        <v>11625</v>
      </c>
      <c r="B5536" s="7" t="s">
        <v>23821</v>
      </c>
      <c r="C5536" s="7" t="s">
        <v>748</v>
      </c>
      <c r="D5536" s="7" t="s">
        <v>23822</v>
      </c>
      <c r="E5536" s="7" t="s">
        <v>23823</v>
      </c>
      <c r="F5536" s="7" t="s">
        <v>38</v>
      </c>
      <c r="G5536" s="7" t="s">
        <v>23737</v>
      </c>
      <c r="H5536" s="7" t="s">
        <v>5568</v>
      </c>
      <c r="I5536" s="8" t="s">
        <v>127537</v>
      </c>
    </row>
    <row r="5537" spans="1:9">
      <c r="A5537" s="9" t="s">
        <v>23749</v>
      </c>
      <c r="B5537" s="10" t="s">
        <v>23824</v>
      </c>
      <c r="C5537" s="10" t="s">
        <v>235</v>
      </c>
      <c r="D5537" s="10" t="s">
        <v>23825</v>
      </c>
      <c r="E5537" s="10" t="s">
        <v>23826</v>
      </c>
      <c r="F5537" s="10" t="s">
        <v>38</v>
      </c>
      <c r="G5537" s="10" t="s">
        <v>23759</v>
      </c>
      <c r="H5537" s="10" t="s">
        <v>5568</v>
      </c>
      <c r="I5537" s="11" t="s">
        <v>127537</v>
      </c>
    </row>
    <row r="5538" spans="1:9">
      <c r="A5538" s="6" t="s">
        <v>23827</v>
      </c>
      <c r="B5538" s="7" t="s">
        <v>23828</v>
      </c>
      <c r="C5538" s="7" t="s">
        <v>3123</v>
      </c>
      <c r="D5538" s="7" t="s">
        <v>23829</v>
      </c>
      <c r="E5538" s="7" t="s">
        <v>23830</v>
      </c>
      <c r="F5538" s="7" t="s">
        <v>23831</v>
      </c>
      <c r="G5538" s="7" t="s">
        <v>23759</v>
      </c>
      <c r="H5538" s="7" t="s">
        <v>5568</v>
      </c>
      <c r="I5538" s="8">
        <v>1</v>
      </c>
    </row>
    <row r="5539" spans="1:9">
      <c r="A5539" s="9" t="s">
        <v>23832</v>
      </c>
      <c r="B5539" s="10" t="s">
        <v>23833</v>
      </c>
      <c r="C5539" s="10" t="s">
        <v>748</v>
      </c>
      <c r="D5539" s="10" t="s">
        <v>23834</v>
      </c>
      <c r="E5539" s="10" t="s">
        <v>23835</v>
      </c>
      <c r="F5539" s="10" t="s">
        <v>38</v>
      </c>
      <c r="G5539" s="10" t="s">
        <v>23759</v>
      </c>
      <c r="H5539" s="10" t="s">
        <v>5568</v>
      </c>
      <c r="I5539" s="11">
        <v>1</v>
      </c>
    </row>
    <row r="5540" spans="1:9">
      <c r="A5540" s="6" t="s">
        <v>6347</v>
      </c>
      <c r="B5540" s="7" t="s">
        <v>23836</v>
      </c>
      <c r="C5540" s="7" t="s">
        <v>235</v>
      </c>
      <c r="D5540" s="7" t="s">
        <v>23837</v>
      </c>
      <c r="E5540" s="7" t="s">
        <v>23838</v>
      </c>
      <c r="F5540" s="7" t="s">
        <v>38</v>
      </c>
      <c r="G5540" s="7" t="s">
        <v>20508</v>
      </c>
      <c r="H5540" s="7" t="s">
        <v>5568</v>
      </c>
      <c r="I5540" s="8" t="s">
        <v>127537</v>
      </c>
    </row>
    <row r="5541" spans="1:9">
      <c r="A5541" s="9" t="s">
        <v>7823</v>
      </c>
      <c r="B5541" s="10" t="s">
        <v>23839</v>
      </c>
      <c r="C5541" s="10" t="s">
        <v>166</v>
      </c>
      <c r="D5541" s="10" t="s">
        <v>23840</v>
      </c>
      <c r="E5541" s="10" t="s">
        <v>23841</v>
      </c>
      <c r="F5541" s="10" t="s">
        <v>7827</v>
      </c>
      <c r="G5541" s="10" t="s">
        <v>23737</v>
      </c>
      <c r="H5541" s="10" t="s">
        <v>5568</v>
      </c>
      <c r="I5541" s="11" t="s">
        <v>127537</v>
      </c>
    </row>
    <row r="5542" spans="1:9">
      <c r="A5542" s="6" t="s">
        <v>17691</v>
      </c>
      <c r="B5542" s="7" t="s">
        <v>23842</v>
      </c>
      <c r="C5542" s="7" t="s">
        <v>14542</v>
      </c>
      <c r="D5542" s="7" t="s">
        <v>17693</v>
      </c>
      <c r="E5542" s="7" t="s">
        <v>17694</v>
      </c>
      <c r="F5542" s="7" t="s">
        <v>38</v>
      </c>
      <c r="G5542" s="7" t="s">
        <v>17652</v>
      </c>
      <c r="H5542" s="7" t="s">
        <v>5568</v>
      </c>
      <c r="I5542" s="8" t="s">
        <v>127537</v>
      </c>
    </row>
    <row r="5543" spans="1:9">
      <c r="A5543" s="9" t="s">
        <v>23843</v>
      </c>
      <c r="B5543" s="10" t="s">
        <v>23844</v>
      </c>
      <c r="C5543" s="10" t="s">
        <v>47</v>
      </c>
      <c r="D5543" s="10" t="s">
        <v>23845</v>
      </c>
      <c r="E5543" s="10" t="s">
        <v>23846</v>
      </c>
      <c r="F5543" s="10" t="s">
        <v>23847</v>
      </c>
      <c r="G5543" s="10" t="s">
        <v>23848</v>
      </c>
      <c r="H5543" s="10" t="s">
        <v>5568</v>
      </c>
      <c r="I5543" s="11">
        <v>1</v>
      </c>
    </row>
    <row r="5544" spans="1:9">
      <c r="A5544" s="6" t="s">
        <v>8</v>
      </c>
      <c r="B5544" s="7" t="s">
        <v>23849</v>
      </c>
      <c r="C5544" s="7" t="s">
        <v>331</v>
      </c>
      <c r="D5544" s="7" t="s">
        <v>23850</v>
      </c>
      <c r="E5544" s="7" t="s">
        <v>23851</v>
      </c>
      <c r="F5544" s="7" t="s">
        <v>13</v>
      </c>
      <c r="G5544" s="7" t="s">
        <v>17652</v>
      </c>
      <c r="H5544" s="7" t="s">
        <v>5568</v>
      </c>
      <c r="I5544" s="8" t="s">
        <v>127536</v>
      </c>
    </row>
    <row r="5545" spans="1:9">
      <c r="A5545" s="9" t="s">
        <v>5632</v>
      </c>
      <c r="B5545" s="10" t="s">
        <v>23852</v>
      </c>
      <c r="C5545" s="10" t="s">
        <v>41</v>
      </c>
      <c r="D5545" s="10" t="s">
        <v>23853</v>
      </c>
      <c r="E5545" s="10" t="s">
        <v>23854</v>
      </c>
      <c r="F5545" s="10" t="s">
        <v>23855</v>
      </c>
      <c r="G5545" s="10" t="s">
        <v>23848</v>
      </c>
      <c r="H5545" s="10" t="s">
        <v>5568</v>
      </c>
      <c r="I5545" s="11" t="s">
        <v>127540</v>
      </c>
    </row>
    <row r="5546" spans="1:9">
      <c r="A5546" s="6" t="s">
        <v>23856</v>
      </c>
      <c r="B5546" s="7" t="s">
        <v>23857</v>
      </c>
      <c r="C5546" s="7" t="s">
        <v>30</v>
      </c>
      <c r="D5546" s="7" t="s">
        <v>23858</v>
      </c>
      <c r="E5546" s="7" t="s">
        <v>23859</v>
      </c>
      <c r="F5546" s="7" t="s">
        <v>38</v>
      </c>
      <c r="G5546" s="7" t="s">
        <v>23848</v>
      </c>
      <c r="H5546" s="7" t="s">
        <v>5568</v>
      </c>
      <c r="I5546" s="8">
        <v>1</v>
      </c>
    </row>
    <row r="5547" spans="1:9">
      <c r="A5547" s="9" t="s">
        <v>23860</v>
      </c>
      <c r="B5547" s="10" t="s">
        <v>23861</v>
      </c>
      <c r="C5547" s="10" t="s">
        <v>30</v>
      </c>
      <c r="D5547" s="10" t="s">
        <v>23862</v>
      </c>
      <c r="E5547" s="10" t="s">
        <v>23863</v>
      </c>
      <c r="F5547" s="10" t="s">
        <v>38</v>
      </c>
      <c r="G5547" s="10" t="s">
        <v>23848</v>
      </c>
      <c r="H5547" s="10" t="s">
        <v>5568</v>
      </c>
      <c r="I5547" s="11">
        <v>1</v>
      </c>
    </row>
    <row r="5548" spans="1:9">
      <c r="A5548" s="6" t="s">
        <v>23864</v>
      </c>
      <c r="B5548" s="7" t="s">
        <v>23865</v>
      </c>
      <c r="C5548" s="7" t="s">
        <v>869</v>
      </c>
      <c r="D5548" s="7" t="s">
        <v>23866</v>
      </c>
      <c r="E5548" s="7" t="s">
        <v>23867</v>
      </c>
      <c r="F5548" s="7" t="s">
        <v>23868</v>
      </c>
      <c r="G5548" s="7" t="s">
        <v>23737</v>
      </c>
      <c r="H5548" s="7" t="s">
        <v>5568</v>
      </c>
      <c r="I5548" s="8">
        <v>1</v>
      </c>
    </row>
    <row r="5549" spans="1:9">
      <c r="A5549" s="9" t="s">
        <v>23869</v>
      </c>
      <c r="B5549" s="10" t="s">
        <v>23870</v>
      </c>
      <c r="C5549" s="10" t="s">
        <v>1380</v>
      </c>
      <c r="D5549" s="10" t="s">
        <v>23871</v>
      </c>
      <c r="E5549" s="10" t="s">
        <v>23872</v>
      </c>
      <c r="F5549" s="10" t="s">
        <v>23847</v>
      </c>
      <c r="G5549" s="10" t="s">
        <v>23848</v>
      </c>
      <c r="H5549" s="10" t="s">
        <v>5568</v>
      </c>
      <c r="I5549" s="11">
        <v>1</v>
      </c>
    </row>
    <row r="5550" spans="1:9">
      <c r="A5550" s="6" t="s">
        <v>23873</v>
      </c>
      <c r="B5550" s="7" t="s">
        <v>23874</v>
      </c>
      <c r="C5550" s="7" t="s">
        <v>105</v>
      </c>
      <c r="D5550" s="7" t="s">
        <v>23875</v>
      </c>
      <c r="E5550" s="7" t="s">
        <v>23876</v>
      </c>
      <c r="F5550" s="7" t="s">
        <v>23877</v>
      </c>
      <c r="G5550" s="7" t="s">
        <v>23848</v>
      </c>
      <c r="H5550" s="7" t="s">
        <v>5568</v>
      </c>
      <c r="I5550" s="8">
        <v>1</v>
      </c>
    </row>
    <row r="5551" spans="1:9">
      <c r="A5551" s="9" t="s">
        <v>23878</v>
      </c>
      <c r="B5551" s="10" t="s">
        <v>23879</v>
      </c>
      <c r="C5551" s="10" t="s">
        <v>946</v>
      </c>
      <c r="D5551" s="10" t="s">
        <v>23880</v>
      </c>
      <c r="E5551" s="10" t="s">
        <v>23881</v>
      </c>
      <c r="F5551" s="10" t="s">
        <v>23882</v>
      </c>
      <c r="G5551" s="10" t="s">
        <v>23848</v>
      </c>
      <c r="H5551" s="10" t="s">
        <v>5568</v>
      </c>
      <c r="I5551" s="11">
        <v>1</v>
      </c>
    </row>
    <row r="5552" spans="1:9">
      <c r="A5552" s="6" t="s">
        <v>23883</v>
      </c>
      <c r="B5552" s="7" t="s">
        <v>23884</v>
      </c>
      <c r="C5552" s="7" t="s">
        <v>23885</v>
      </c>
      <c r="D5552" s="7" t="s">
        <v>23886</v>
      </c>
      <c r="E5552" s="7" t="s">
        <v>23887</v>
      </c>
      <c r="F5552" s="7" t="s">
        <v>38</v>
      </c>
      <c r="G5552" s="7" t="s">
        <v>19959</v>
      </c>
      <c r="H5552" s="7" t="s">
        <v>5568</v>
      </c>
      <c r="I5552" s="8">
        <v>1</v>
      </c>
    </row>
    <row r="5553" spans="1:9">
      <c r="A5553" s="9" t="s">
        <v>23888</v>
      </c>
      <c r="B5553" s="10" t="s">
        <v>23889</v>
      </c>
      <c r="C5553" s="10" t="s">
        <v>658</v>
      </c>
      <c r="D5553" s="10" t="s">
        <v>23890</v>
      </c>
      <c r="E5553" s="10" t="s">
        <v>23891</v>
      </c>
      <c r="F5553" s="10" t="s">
        <v>38</v>
      </c>
      <c r="G5553" s="10" t="s">
        <v>23848</v>
      </c>
      <c r="H5553" s="10" t="s">
        <v>5568</v>
      </c>
      <c r="I5553" s="11">
        <v>1</v>
      </c>
    </row>
    <row r="5554" spans="1:9">
      <c r="A5554" s="6" t="s">
        <v>16</v>
      </c>
      <c r="B5554" s="7" t="s">
        <v>23892</v>
      </c>
      <c r="C5554" s="7" t="s">
        <v>581</v>
      </c>
      <c r="D5554" s="7" t="s">
        <v>23893</v>
      </c>
      <c r="E5554" s="7" t="s">
        <v>23894</v>
      </c>
      <c r="F5554" s="7" t="s">
        <v>23895</v>
      </c>
      <c r="G5554" s="7" t="s">
        <v>19804</v>
      </c>
      <c r="H5554" s="7" t="s">
        <v>5568</v>
      </c>
      <c r="I5554" s="8" t="s">
        <v>127536</v>
      </c>
    </row>
    <row r="5555" spans="1:9">
      <c r="A5555" s="9" t="s">
        <v>23896</v>
      </c>
      <c r="B5555" s="10" t="s">
        <v>23897</v>
      </c>
      <c r="C5555" s="10" t="s">
        <v>30</v>
      </c>
      <c r="D5555" s="10" t="s">
        <v>23898</v>
      </c>
      <c r="E5555" s="10" t="s">
        <v>23899</v>
      </c>
      <c r="F5555" s="10" t="s">
        <v>23900</v>
      </c>
      <c r="G5555" s="10" t="s">
        <v>23901</v>
      </c>
      <c r="H5555" s="10" t="s">
        <v>5568</v>
      </c>
      <c r="I5555" s="11">
        <v>1</v>
      </c>
    </row>
    <row r="5556" spans="1:9">
      <c r="A5556" s="6" t="s">
        <v>7019</v>
      </c>
      <c r="B5556" s="7" t="s">
        <v>23902</v>
      </c>
      <c r="C5556" s="7" t="s">
        <v>2769</v>
      </c>
      <c r="D5556" s="7" t="s">
        <v>7021</v>
      </c>
      <c r="E5556" s="7" t="s">
        <v>7022</v>
      </c>
      <c r="F5556" s="7" t="s">
        <v>7023</v>
      </c>
      <c r="G5556" s="7" t="s">
        <v>6890</v>
      </c>
      <c r="H5556" s="7" t="s">
        <v>5568</v>
      </c>
      <c r="I5556" s="8" t="s">
        <v>127543</v>
      </c>
    </row>
    <row r="5557" spans="1:9">
      <c r="A5557" s="9" t="s">
        <v>23903</v>
      </c>
      <c r="B5557" s="10" t="s">
        <v>23904</v>
      </c>
      <c r="C5557" s="10" t="s">
        <v>1085</v>
      </c>
      <c r="D5557" s="10" t="s">
        <v>23905</v>
      </c>
      <c r="E5557" s="10" t="s">
        <v>23906</v>
      </c>
      <c r="F5557" s="10" t="s">
        <v>23907</v>
      </c>
      <c r="G5557" s="10" t="s">
        <v>23848</v>
      </c>
      <c r="H5557" s="10" t="s">
        <v>5568</v>
      </c>
      <c r="I5557" s="11">
        <v>1</v>
      </c>
    </row>
    <row r="5558" spans="1:9">
      <c r="A5558" s="6" t="s">
        <v>23908</v>
      </c>
      <c r="B5558" s="7" t="s">
        <v>23909</v>
      </c>
      <c r="C5558" s="7" t="s">
        <v>211</v>
      </c>
      <c r="D5558" s="7" t="s">
        <v>23910</v>
      </c>
      <c r="E5558" s="7" t="s">
        <v>23911</v>
      </c>
      <c r="F5558" s="7" t="s">
        <v>38</v>
      </c>
      <c r="G5558" s="7" t="s">
        <v>23912</v>
      </c>
      <c r="H5558" s="7" t="s">
        <v>5568</v>
      </c>
      <c r="I5558" s="8">
        <v>1</v>
      </c>
    </row>
    <row r="5559" spans="1:9">
      <c r="A5559" s="9" t="s">
        <v>23913</v>
      </c>
      <c r="B5559" s="10" t="s">
        <v>23914</v>
      </c>
      <c r="C5559" s="10" t="s">
        <v>23915</v>
      </c>
      <c r="D5559" s="10" t="s">
        <v>23916</v>
      </c>
      <c r="E5559" s="10" t="s">
        <v>23917</v>
      </c>
      <c r="F5559" s="10" t="s">
        <v>23918</v>
      </c>
      <c r="G5559" s="10" t="s">
        <v>23912</v>
      </c>
      <c r="H5559" s="10" t="s">
        <v>5568</v>
      </c>
      <c r="I5559" s="11">
        <v>1</v>
      </c>
    </row>
    <row r="5560" spans="1:9">
      <c r="A5560" s="6" t="s">
        <v>16</v>
      </c>
      <c r="B5560" s="7" t="s">
        <v>23919</v>
      </c>
      <c r="C5560" s="7" t="s">
        <v>581</v>
      </c>
      <c r="D5560" s="7" t="s">
        <v>23920</v>
      </c>
      <c r="E5560" s="7" t="s">
        <v>23921</v>
      </c>
      <c r="F5560" s="7" t="s">
        <v>23922</v>
      </c>
      <c r="G5560" s="7" t="s">
        <v>23912</v>
      </c>
      <c r="H5560" s="7" t="s">
        <v>5568</v>
      </c>
      <c r="I5560" s="8" t="s">
        <v>127536</v>
      </c>
    </row>
    <row r="5561" spans="1:9">
      <c r="A5561" s="9" t="s">
        <v>8</v>
      </c>
      <c r="B5561" s="10" t="s">
        <v>23923</v>
      </c>
      <c r="C5561" s="10" t="s">
        <v>378</v>
      </c>
      <c r="D5561" s="10" t="s">
        <v>23924</v>
      </c>
      <c r="E5561" s="10" t="s">
        <v>23925</v>
      </c>
      <c r="F5561" s="10" t="s">
        <v>13</v>
      </c>
      <c r="G5561" s="10" t="s">
        <v>23912</v>
      </c>
      <c r="H5561" s="10" t="s">
        <v>5568</v>
      </c>
      <c r="I5561" s="11" t="s">
        <v>127536</v>
      </c>
    </row>
    <row r="5562" spans="1:9">
      <c r="A5562" s="6" t="s">
        <v>23926</v>
      </c>
      <c r="B5562" s="7" t="s">
        <v>23927</v>
      </c>
      <c r="C5562" s="7" t="s">
        <v>30</v>
      </c>
      <c r="D5562" s="7" t="s">
        <v>23928</v>
      </c>
      <c r="E5562" s="7" t="s">
        <v>23929</v>
      </c>
      <c r="F5562" s="7" t="s">
        <v>38</v>
      </c>
      <c r="G5562" s="7" t="s">
        <v>23912</v>
      </c>
      <c r="H5562" s="7" t="s">
        <v>5568</v>
      </c>
      <c r="I5562" s="8">
        <v>1</v>
      </c>
    </row>
    <row r="5563" spans="1:9">
      <c r="A5563" s="9" t="s">
        <v>23930</v>
      </c>
      <c r="B5563" s="10" t="s">
        <v>23931</v>
      </c>
      <c r="C5563" s="10" t="s">
        <v>30</v>
      </c>
      <c r="D5563" s="10" t="s">
        <v>23932</v>
      </c>
      <c r="E5563" s="10" t="s">
        <v>23933</v>
      </c>
      <c r="F5563" s="10" t="s">
        <v>38</v>
      </c>
      <c r="G5563" s="10" t="s">
        <v>23912</v>
      </c>
      <c r="H5563" s="10" t="s">
        <v>5568</v>
      </c>
      <c r="I5563" s="11">
        <v>1</v>
      </c>
    </row>
    <row r="5564" spans="1:9">
      <c r="A5564" s="6" t="s">
        <v>23934</v>
      </c>
      <c r="B5564" s="7" t="s">
        <v>23935</v>
      </c>
      <c r="C5564" s="7" t="s">
        <v>30</v>
      </c>
      <c r="D5564" s="7" t="s">
        <v>23936</v>
      </c>
      <c r="E5564" s="7" t="s">
        <v>23929</v>
      </c>
      <c r="F5564" s="7" t="s">
        <v>38</v>
      </c>
      <c r="G5564" s="7" t="s">
        <v>23912</v>
      </c>
      <c r="H5564" s="7" t="s">
        <v>5568</v>
      </c>
      <c r="I5564" s="8">
        <v>1</v>
      </c>
    </row>
    <row r="5565" spans="1:9">
      <c r="A5565" s="9" t="s">
        <v>23937</v>
      </c>
      <c r="B5565" s="10" t="s">
        <v>23938</v>
      </c>
      <c r="C5565" s="10" t="s">
        <v>30</v>
      </c>
      <c r="D5565" s="10" t="s">
        <v>23939</v>
      </c>
      <c r="E5565" s="10" t="s">
        <v>23940</v>
      </c>
      <c r="F5565" s="10" t="s">
        <v>23941</v>
      </c>
      <c r="G5565" s="10" t="s">
        <v>23912</v>
      </c>
      <c r="H5565" s="10" t="s">
        <v>5568</v>
      </c>
      <c r="I5565" s="11">
        <v>1</v>
      </c>
    </row>
    <row r="5566" spans="1:9">
      <c r="A5566" s="6" t="s">
        <v>23942</v>
      </c>
      <c r="B5566" s="7" t="s">
        <v>23943</v>
      </c>
      <c r="C5566" s="7" t="s">
        <v>105</v>
      </c>
      <c r="D5566" s="7" t="s">
        <v>23944</v>
      </c>
      <c r="E5566" s="7" t="s">
        <v>23945</v>
      </c>
      <c r="F5566" s="7" t="s">
        <v>23946</v>
      </c>
      <c r="G5566" s="7" t="s">
        <v>23912</v>
      </c>
      <c r="H5566" s="7" t="s">
        <v>5568</v>
      </c>
      <c r="I5566" s="8" t="s">
        <v>127537</v>
      </c>
    </row>
    <row r="5567" spans="1:9">
      <c r="A5567" s="9" t="s">
        <v>23947</v>
      </c>
      <c r="B5567" s="10" t="s">
        <v>23948</v>
      </c>
      <c r="C5567" s="10" t="s">
        <v>513</v>
      </c>
      <c r="D5567" s="10" t="s">
        <v>23949</v>
      </c>
      <c r="E5567" s="10" t="s">
        <v>23950</v>
      </c>
      <c r="F5567" s="10" t="s">
        <v>23951</v>
      </c>
      <c r="G5567" s="10" t="s">
        <v>23912</v>
      </c>
      <c r="H5567" s="10" t="s">
        <v>5568</v>
      </c>
      <c r="I5567" s="11">
        <v>1</v>
      </c>
    </row>
    <row r="5568" spans="1:9">
      <c r="A5568" s="6" t="s">
        <v>23952</v>
      </c>
      <c r="B5568" s="7" t="s">
        <v>23953</v>
      </c>
      <c r="C5568" s="7" t="s">
        <v>472</v>
      </c>
      <c r="D5568" s="7" t="s">
        <v>23954</v>
      </c>
      <c r="E5568" s="7" t="s">
        <v>23955</v>
      </c>
      <c r="F5568" s="7" t="s">
        <v>23956</v>
      </c>
      <c r="G5568" s="7" t="s">
        <v>23912</v>
      </c>
      <c r="H5568" s="7" t="s">
        <v>5568</v>
      </c>
      <c r="I5568" s="8">
        <v>1</v>
      </c>
    </row>
    <row r="5569" spans="1:9">
      <c r="A5569" s="9" t="s">
        <v>23957</v>
      </c>
      <c r="B5569" s="10" t="s">
        <v>23958</v>
      </c>
      <c r="C5569" s="10" t="s">
        <v>748</v>
      </c>
      <c r="D5569" s="10" t="s">
        <v>23959</v>
      </c>
      <c r="E5569" s="10" t="s">
        <v>23960</v>
      </c>
      <c r="F5569" s="10" t="s">
        <v>38</v>
      </c>
      <c r="G5569" s="10" t="s">
        <v>23912</v>
      </c>
      <c r="H5569" s="10" t="s">
        <v>5568</v>
      </c>
      <c r="I5569" s="11">
        <v>1</v>
      </c>
    </row>
    <row r="5570" spans="1:9">
      <c r="A5570" s="6" t="s">
        <v>23961</v>
      </c>
      <c r="B5570" s="7" t="s">
        <v>23962</v>
      </c>
      <c r="C5570" s="7" t="s">
        <v>748</v>
      </c>
      <c r="D5570" s="7" t="s">
        <v>23963</v>
      </c>
      <c r="E5570" s="7" t="s">
        <v>23964</v>
      </c>
      <c r="F5570" s="7" t="s">
        <v>38</v>
      </c>
      <c r="G5570" s="7" t="s">
        <v>23912</v>
      </c>
      <c r="H5570" s="7" t="s">
        <v>5568</v>
      </c>
      <c r="I5570" s="8">
        <v>1</v>
      </c>
    </row>
    <row r="5571" spans="1:9">
      <c r="A5571" s="9" t="s">
        <v>23965</v>
      </c>
      <c r="B5571" s="10" t="s">
        <v>23966</v>
      </c>
      <c r="C5571" s="10" t="s">
        <v>23967</v>
      </c>
      <c r="D5571" s="10" t="s">
        <v>23968</v>
      </c>
      <c r="E5571" s="10" t="s">
        <v>23969</v>
      </c>
      <c r="F5571" s="10" t="s">
        <v>23970</v>
      </c>
      <c r="G5571" s="10" t="s">
        <v>23912</v>
      </c>
      <c r="H5571" s="10" t="s">
        <v>5568</v>
      </c>
      <c r="I5571" s="11">
        <v>1</v>
      </c>
    </row>
    <row r="5572" spans="1:9">
      <c r="A5572" s="6" t="s">
        <v>23971</v>
      </c>
      <c r="B5572" s="7" t="s">
        <v>23972</v>
      </c>
      <c r="C5572" s="7" t="s">
        <v>4982</v>
      </c>
      <c r="D5572" s="7" t="s">
        <v>23973</v>
      </c>
      <c r="E5572" s="7" t="s">
        <v>23974</v>
      </c>
      <c r="F5572" s="7" t="s">
        <v>38</v>
      </c>
      <c r="G5572" s="7" t="s">
        <v>23912</v>
      </c>
      <c r="H5572" s="7" t="s">
        <v>5568</v>
      </c>
      <c r="I5572" s="8">
        <v>1</v>
      </c>
    </row>
    <row r="5573" spans="1:9">
      <c r="A5573" s="9" t="s">
        <v>23975</v>
      </c>
      <c r="B5573" s="10" t="s">
        <v>23976</v>
      </c>
      <c r="C5573" s="10" t="s">
        <v>1792</v>
      </c>
      <c r="D5573" s="10" t="s">
        <v>23977</v>
      </c>
      <c r="E5573" s="10" t="s">
        <v>23978</v>
      </c>
      <c r="F5573" s="10" t="s">
        <v>23979</v>
      </c>
      <c r="G5573" s="10" t="s">
        <v>23980</v>
      </c>
      <c r="H5573" s="10" t="s">
        <v>5568</v>
      </c>
      <c r="I5573" s="11">
        <v>1</v>
      </c>
    </row>
    <row r="5574" spans="1:9">
      <c r="A5574" s="6" t="s">
        <v>23981</v>
      </c>
      <c r="B5574" s="7" t="s">
        <v>23982</v>
      </c>
      <c r="C5574" s="7" t="s">
        <v>697</v>
      </c>
      <c r="D5574" s="7" t="s">
        <v>23983</v>
      </c>
      <c r="E5574" s="7" t="s">
        <v>23984</v>
      </c>
      <c r="F5574" s="7" t="s">
        <v>23985</v>
      </c>
      <c r="G5574" s="7" t="s">
        <v>23986</v>
      </c>
      <c r="H5574" s="7" t="s">
        <v>5568</v>
      </c>
      <c r="I5574" s="8">
        <v>1</v>
      </c>
    </row>
    <row r="5575" spans="1:9">
      <c r="A5575" s="9" t="s">
        <v>23987</v>
      </c>
      <c r="B5575" s="10" t="s">
        <v>23988</v>
      </c>
      <c r="C5575" s="10" t="s">
        <v>20460</v>
      </c>
      <c r="D5575" s="10" t="s">
        <v>23989</v>
      </c>
      <c r="E5575" s="10" t="s">
        <v>23990</v>
      </c>
      <c r="F5575" s="10" t="s">
        <v>38</v>
      </c>
      <c r="G5575" s="10" t="s">
        <v>23991</v>
      </c>
      <c r="H5575" s="10" t="s">
        <v>5568</v>
      </c>
      <c r="I5575" s="11">
        <v>1</v>
      </c>
    </row>
    <row r="5576" spans="1:9">
      <c r="A5576" s="6" t="s">
        <v>768</v>
      </c>
      <c r="B5576" s="7" t="s">
        <v>23992</v>
      </c>
      <c r="C5576" s="7" t="s">
        <v>47</v>
      </c>
      <c r="D5576" s="7" t="s">
        <v>23993</v>
      </c>
      <c r="E5576" s="7" t="s">
        <v>23994</v>
      </c>
      <c r="F5576" s="7" t="s">
        <v>780</v>
      </c>
      <c r="G5576" s="7" t="s">
        <v>23995</v>
      </c>
      <c r="H5576" s="7" t="s">
        <v>5568</v>
      </c>
      <c r="I5576" s="8" t="s">
        <v>127540</v>
      </c>
    </row>
    <row r="5577" spans="1:9">
      <c r="A5577" s="9" t="s">
        <v>762</v>
      </c>
      <c r="B5577" s="10" t="s">
        <v>23996</v>
      </c>
      <c r="C5577" s="10" t="s">
        <v>10</v>
      </c>
      <c r="D5577" s="10" t="s">
        <v>23993</v>
      </c>
      <c r="E5577" s="10" t="s">
        <v>23994</v>
      </c>
      <c r="F5577" s="10" t="s">
        <v>2651</v>
      </c>
      <c r="G5577" s="10" t="s">
        <v>23995</v>
      </c>
      <c r="H5577" s="10" t="s">
        <v>5568</v>
      </c>
      <c r="I5577" s="11" t="s">
        <v>127541</v>
      </c>
    </row>
    <row r="5578" spans="1:9">
      <c r="A5578" s="6" t="s">
        <v>23942</v>
      </c>
      <c r="B5578" s="7" t="s">
        <v>23997</v>
      </c>
      <c r="C5578" s="7" t="s">
        <v>30</v>
      </c>
      <c r="D5578" s="7" t="s">
        <v>23998</v>
      </c>
      <c r="E5578" s="7" t="s">
        <v>23999</v>
      </c>
      <c r="F5578" s="7" t="s">
        <v>24000</v>
      </c>
      <c r="G5578" s="7" t="s">
        <v>23995</v>
      </c>
      <c r="H5578" s="7" t="s">
        <v>5568</v>
      </c>
      <c r="I5578" s="8" t="s">
        <v>127537</v>
      </c>
    </row>
    <row r="5579" spans="1:9">
      <c r="A5579" s="9" t="s">
        <v>24001</v>
      </c>
      <c r="B5579" s="10" t="s">
        <v>24002</v>
      </c>
      <c r="C5579" s="10" t="s">
        <v>2038</v>
      </c>
      <c r="D5579" s="10" t="s">
        <v>24003</v>
      </c>
      <c r="E5579" s="10" t="s">
        <v>24004</v>
      </c>
      <c r="F5579" s="10" t="s">
        <v>38</v>
      </c>
      <c r="G5579" s="10" t="s">
        <v>24005</v>
      </c>
      <c r="H5579" s="10" t="s">
        <v>5568</v>
      </c>
      <c r="I5579" s="11">
        <v>1</v>
      </c>
    </row>
    <row r="5580" spans="1:9">
      <c r="A5580" s="6" t="s">
        <v>24006</v>
      </c>
      <c r="B5580" s="7" t="s">
        <v>24007</v>
      </c>
      <c r="C5580" s="7" t="s">
        <v>235</v>
      </c>
      <c r="D5580" s="7" t="s">
        <v>24008</v>
      </c>
      <c r="E5580" s="7" t="s">
        <v>24009</v>
      </c>
      <c r="F5580" s="7" t="s">
        <v>38</v>
      </c>
      <c r="G5580" s="7" t="s">
        <v>23995</v>
      </c>
      <c r="H5580" s="7" t="s">
        <v>5568</v>
      </c>
      <c r="I5580" s="8">
        <v>1</v>
      </c>
    </row>
    <row r="5581" spans="1:9">
      <c r="A5581" s="9" t="s">
        <v>24010</v>
      </c>
      <c r="B5581" s="10" t="s">
        <v>24011</v>
      </c>
      <c r="C5581" s="10" t="s">
        <v>21663</v>
      </c>
      <c r="D5581" s="10" t="s">
        <v>24012</v>
      </c>
      <c r="E5581" s="10" t="s">
        <v>24013</v>
      </c>
      <c r="F5581" s="10" t="s">
        <v>38</v>
      </c>
      <c r="G5581" s="10" t="s">
        <v>24014</v>
      </c>
      <c r="H5581" s="10" t="s">
        <v>5568</v>
      </c>
      <c r="I5581" s="11">
        <v>1</v>
      </c>
    </row>
    <row r="5582" spans="1:9">
      <c r="A5582" s="6" t="s">
        <v>24015</v>
      </c>
      <c r="B5582" s="7" t="s">
        <v>24016</v>
      </c>
      <c r="C5582" s="7" t="s">
        <v>513</v>
      </c>
      <c r="D5582" s="7" t="s">
        <v>24017</v>
      </c>
      <c r="E5582" s="7" t="s">
        <v>24018</v>
      </c>
      <c r="F5582" s="7" t="s">
        <v>38</v>
      </c>
      <c r="G5582" s="7" t="s">
        <v>24019</v>
      </c>
      <c r="H5582" s="7" t="s">
        <v>5568</v>
      </c>
      <c r="I5582" s="8">
        <v>1</v>
      </c>
    </row>
    <row r="5583" spans="1:9">
      <c r="A5583" s="9" t="s">
        <v>24020</v>
      </c>
      <c r="B5583" s="10" t="s">
        <v>24021</v>
      </c>
      <c r="C5583" s="10" t="s">
        <v>748</v>
      </c>
      <c r="D5583" s="10" t="s">
        <v>24022</v>
      </c>
      <c r="E5583" s="10" t="s">
        <v>24023</v>
      </c>
      <c r="F5583" s="10" t="s">
        <v>38</v>
      </c>
      <c r="G5583" s="10" t="s">
        <v>23995</v>
      </c>
      <c r="H5583" s="10" t="s">
        <v>5568</v>
      </c>
      <c r="I5583" s="11" t="s">
        <v>127537</v>
      </c>
    </row>
    <row r="5584" spans="1:9">
      <c r="A5584" s="6" t="s">
        <v>24024</v>
      </c>
      <c r="B5584" s="7" t="s">
        <v>24025</v>
      </c>
      <c r="C5584" s="7" t="s">
        <v>3846</v>
      </c>
      <c r="D5584" s="7" t="s">
        <v>24026</v>
      </c>
      <c r="E5584" s="7" t="s">
        <v>24027</v>
      </c>
      <c r="F5584" s="7" t="s">
        <v>24028</v>
      </c>
      <c r="G5584" s="7" t="s">
        <v>23995</v>
      </c>
      <c r="H5584" s="7" t="s">
        <v>5568</v>
      </c>
      <c r="I5584" s="8">
        <v>1</v>
      </c>
    </row>
    <row r="5585" spans="1:9">
      <c r="A5585" s="9" t="s">
        <v>24029</v>
      </c>
      <c r="B5585" s="10" t="s">
        <v>24030</v>
      </c>
      <c r="C5585" s="10" t="s">
        <v>30</v>
      </c>
      <c r="D5585" s="10" t="s">
        <v>24031</v>
      </c>
      <c r="E5585" s="10" t="s">
        <v>24032</v>
      </c>
      <c r="F5585" s="10" t="s">
        <v>38</v>
      </c>
      <c r="G5585" s="10" t="s">
        <v>23995</v>
      </c>
      <c r="H5585" s="10" t="s">
        <v>5568</v>
      </c>
      <c r="I5585" s="11">
        <v>1</v>
      </c>
    </row>
    <row r="5586" spans="1:9">
      <c r="A5586" s="6" t="s">
        <v>24033</v>
      </c>
      <c r="B5586" s="7" t="s">
        <v>24034</v>
      </c>
      <c r="C5586" s="7" t="s">
        <v>1850</v>
      </c>
      <c r="D5586" s="7" t="s">
        <v>24035</v>
      </c>
      <c r="E5586" s="7" t="s">
        <v>24036</v>
      </c>
      <c r="F5586" s="7" t="s">
        <v>24037</v>
      </c>
      <c r="G5586" s="7" t="s">
        <v>24038</v>
      </c>
      <c r="H5586" s="7" t="s">
        <v>5568</v>
      </c>
      <c r="I5586" s="8">
        <v>1</v>
      </c>
    </row>
    <row r="5587" spans="1:9">
      <c r="A5587" s="9" t="s">
        <v>24039</v>
      </c>
      <c r="B5587" s="10" t="s">
        <v>24040</v>
      </c>
      <c r="C5587" s="10" t="s">
        <v>1098</v>
      </c>
      <c r="D5587" s="10" t="s">
        <v>24041</v>
      </c>
      <c r="E5587" s="10" t="s">
        <v>24042</v>
      </c>
      <c r="F5587" s="10" t="s">
        <v>38</v>
      </c>
      <c r="G5587" s="10" t="s">
        <v>23986</v>
      </c>
      <c r="H5587" s="10" t="s">
        <v>5568</v>
      </c>
      <c r="I5587" s="11">
        <v>1</v>
      </c>
    </row>
    <row r="5588" spans="1:9">
      <c r="A5588" s="6" t="s">
        <v>24043</v>
      </c>
      <c r="B5588" s="7" t="s">
        <v>24044</v>
      </c>
      <c r="C5588" s="7" t="s">
        <v>697</v>
      </c>
      <c r="D5588" s="7" t="s">
        <v>24045</v>
      </c>
      <c r="E5588" s="7" t="s">
        <v>24046</v>
      </c>
      <c r="F5588" s="7" t="s">
        <v>38</v>
      </c>
      <c r="G5588" s="7" t="s">
        <v>23986</v>
      </c>
      <c r="H5588" s="7" t="s">
        <v>5568</v>
      </c>
      <c r="I5588" s="8">
        <v>1</v>
      </c>
    </row>
    <row r="5589" spans="1:9">
      <c r="A5589" s="9" t="s">
        <v>24047</v>
      </c>
      <c r="B5589" s="10" t="s">
        <v>24048</v>
      </c>
      <c r="C5589" s="10" t="s">
        <v>697</v>
      </c>
      <c r="D5589" s="10" t="s">
        <v>24049</v>
      </c>
      <c r="E5589" s="10" t="s">
        <v>24050</v>
      </c>
      <c r="F5589" s="10" t="s">
        <v>38</v>
      </c>
      <c r="G5589" s="10" t="s">
        <v>24005</v>
      </c>
      <c r="H5589" s="10" t="s">
        <v>5568</v>
      </c>
      <c r="I5589" s="11">
        <v>1</v>
      </c>
    </row>
    <row r="5590" spans="1:9">
      <c r="A5590" s="6" t="s">
        <v>23942</v>
      </c>
      <c r="B5590" s="7" t="s">
        <v>24051</v>
      </c>
      <c r="C5590" s="7" t="s">
        <v>30</v>
      </c>
      <c r="D5590" s="7" t="s">
        <v>24052</v>
      </c>
      <c r="E5590" s="7" t="s">
        <v>24053</v>
      </c>
      <c r="F5590" s="7" t="s">
        <v>38</v>
      </c>
      <c r="G5590" s="7" t="s">
        <v>24054</v>
      </c>
      <c r="H5590" s="7" t="s">
        <v>5568</v>
      </c>
      <c r="I5590" s="8" t="s">
        <v>127537</v>
      </c>
    </row>
    <row r="5591" spans="1:9">
      <c r="A5591" s="9" t="s">
        <v>16</v>
      </c>
      <c r="B5591" s="10" t="s">
        <v>24055</v>
      </c>
      <c r="C5591" s="10" t="s">
        <v>18</v>
      </c>
      <c r="D5591" s="10" t="s">
        <v>24056</v>
      </c>
      <c r="E5591" s="10" t="s">
        <v>24057</v>
      </c>
      <c r="F5591" s="10" t="s">
        <v>24058</v>
      </c>
      <c r="G5591" s="10" t="s">
        <v>17652</v>
      </c>
      <c r="H5591" s="10" t="s">
        <v>5568</v>
      </c>
      <c r="I5591" s="11" t="s">
        <v>127536</v>
      </c>
    </row>
    <row r="5592" spans="1:9">
      <c r="A5592" s="6" t="s">
        <v>24059</v>
      </c>
      <c r="B5592" s="7" t="s">
        <v>24060</v>
      </c>
      <c r="C5592" s="7" t="s">
        <v>105</v>
      </c>
      <c r="D5592" s="7" t="s">
        <v>23875</v>
      </c>
      <c r="E5592" s="7" t="s">
        <v>24061</v>
      </c>
      <c r="F5592" s="7" t="s">
        <v>24062</v>
      </c>
      <c r="G5592" s="7" t="s">
        <v>23848</v>
      </c>
      <c r="H5592" s="7" t="s">
        <v>5568</v>
      </c>
      <c r="I5592" s="8">
        <v>1</v>
      </c>
    </row>
    <row r="5593" spans="1:9">
      <c r="A5593" s="9" t="s">
        <v>24063</v>
      </c>
      <c r="B5593" s="10" t="s">
        <v>24064</v>
      </c>
      <c r="C5593" s="10" t="s">
        <v>556</v>
      </c>
      <c r="D5593" s="10" t="s">
        <v>24065</v>
      </c>
      <c r="E5593" s="10" t="s">
        <v>24066</v>
      </c>
      <c r="F5593" s="10" t="s">
        <v>38</v>
      </c>
      <c r="G5593" s="10" t="s">
        <v>24067</v>
      </c>
      <c r="H5593" s="10" t="s">
        <v>5568</v>
      </c>
      <c r="I5593" s="11">
        <v>1</v>
      </c>
    </row>
    <row r="5594" spans="1:9">
      <c r="A5594" s="6" t="s">
        <v>8</v>
      </c>
      <c r="B5594" s="7" t="s">
        <v>24068</v>
      </c>
      <c r="C5594" s="7" t="s">
        <v>331</v>
      </c>
      <c r="D5594" s="7" t="s">
        <v>24069</v>
      </c>
      <c r="E5594" s="7" t="s">
        <v>24070</v>
      </c>
      <c r="F5594" s="7" t="s">
        <v>13</v>
      </c>
      <c r="G5594" s="7" t="s">
        <v>24067</v>
      </c>
      <c r="H5594" s="7" t="s">
        <v>5568</v>
      </c>
      <c r="I5594" s="8" t="s">
        <v>127536</v>
      </c>
    </row>
    <row r="5595" spans="1:9">
      <c r="A5595" s="9" t="s">
        <v>24071</v>
      </c>
      <c r="B5595" s="10" t="s">
        <v>24072</v>
      </c>
      <c r="C5595" s="10" t="s">
        <v>41</v>
      </c>
      <c r="D5595" s="10" t="s">
        <v>24073</v>
      </c>
      <c r="E5595" s="10" t="s">
        <v>24074</v>
      </c>
      <c r="F5595" s="10" t="s">
        <v>24075</v>
      </c>
      <c r="G5595" s="10" t="s">
        <v>24067</v>
      </c>
      <c r="H5595" s="10" t="s">
        <v>5568</v>
      </c>
      <c r="I5595" s="11">
        <v>1</v>
      </c>
    </row>
    <row r="5596" spans="1:9">
      <c r="A5596" s="6" t="s">
        <v>24076</v>
      </c>
      <c r="B5596" s="7" t="s">
        <v>24077</v>
      </c>
      <c r="C5596" s="7" t="s">
        <v>1302</v>
      </c>
      <c r="D5596" s="7" t="s">
        <v>24078</v>
      </c>
      <c r="E5596" s="7" t="s">
        <v>24079</v>
      </c>
      <c r="F5596" s="7" t="s">
        <v>24080</v>
      </c>
      <c r="G5596" s="7" t="s">
        <v>24067</v>
      </c>
      <c r="H5596" s="7" t="s">
        <v>5568</v>
      </c>
      <c r="I5596" s="8">
        <v>1</v>
      </c>
    </row>
    <row r="5597" spans="1:9">
      <c r="A5597" s="9" t="s">
        <v>6918</v>
      </c>
      <c r="B5597" s="10" t="s">
        <v>24081</v>
      </c>
      <c r="C5597" s="10" t="s">
        <v>30</v>
      </c>
      <c r="D5597" s="10" t="s">
        <v>24082</v>
      </c>
      <c r="E5597" s="10" t="s">
        <v>24083</v>
      </c>
      <c r="F5597" s="10" t="s">
        <v>24084</v>
      </c>
      <c r="G5597" s="10" t="s">
        <v>24067</v>
      </c>
      <c r="H5597" s="10" t="s">
        <v>5568</v>
      </c>
      <c r="I5597" s="11" t="s">
        <v>127539</v>
      </c>
    </row>
    <row r="5598" spans="1:9">
      <c r="A5598" s="6" t="s">
        <v>24085</v>
      </c>
      <c r="B5598" s="7" t="s">
        <v>24086</v>
      </c>
      <c r="C5598" s="7" t="s">
        <v>30</v>
      </c>
      <c r="D5598" s="7" t="s">
        <v>24087</v>
      </c>
      <c r="E5598" s="7" t="s">
        <v>24088</v>
      </c>
      <c r="F5598" s="7" t="s">
        <v>38</v>
      </c>
      <c r="G5598" s="7" t="s">
        <v>24067</v>
      </c>
      <c r="H5598" s="7" t="s">
        <v>5568</v>
      </c>
      <c r="I5598" s="8">
        <v>1</v>
      </c>
    </row>
    <row r="5599" spans="1:9">
      <c r="A5599" s="9" t="s">
        <v>24089</v>
      </c>
      <c r="B5599" s="10" t="s">
        <v>24090</v>
      </c>
      <c r="C5599" s="10" t="s">
        <v>30</v>
      </c>
      <c r="D5599" s="10" t="s">
        <v>24091</v>
      </c>
      <c r="E5599" s="10" t="s">
        <v>24092</v>
      </c>
      <c r="F5599" s="10" t="s">
        <v>24093</v>
      </c>
      <c r="G5599" s="10" t="s">
        <v>24067</v>
      </c>
      <c r="H5599" s="10" t="s">
        <v>5568</v>
      </c>
      <c r="I5599" s="11">
        <v>1</v>
      </c>
    </row>
    <row r="5600" spans="1:9">
      <c r="A5600" s="6" t="s">
        <v>16</v>
      </c>
      <c r="B5600" s="7" t="s">
        <v>24094</v>
      </c>
      <c r="C5600" s="7" t="s">
        <v>322</v>
      </c>
      <c r="D5600" s="7" t="s">
        <v>24095</v>
      </c>
      <c r="E5600" s="7" t="s">
        <v>24096</v>
      </c>
      <c r="F5600" s="7" t="s">
        <v>24097</v>
      </c>
      <c r="G5600" s="7" t="s">
        <v>24067</v>
      </c>
      <c r="H5600" s="7" t="s">
        <v>5568</v>
      </c>
      <c r="I5600" s="8" t="s">
        <v>127536</v>
      </c>
    </row>
    <row r="5601" spans="1:9">
      <c r="A5601" s="9" t="s">
        <v>24098</v>
      </c>
      <c r="B5601" s="10" t="s">
        <v>24099</v>
      </c>
      <c r="C5601" s="10" t="s">
        <v>30</v>
      </c>
      <c r="D5601" s="10" t="s">
        <v>24100</v>
      </c>
      <c r="E5601" s="10" t="s">
        <v>24101</v>
      </c>
      <c r="F5601" s="10" t="s">
        <v>38</v>
      </c>
      <c r="G5601" s="10" t="s">
        <v>24067</v>
      </c>
      <c r="H5601" s="10" t="s">
        <v>5568</v>
      </c>
      <c r="I5601" s="11">
        <v>1</v>
      </c>
    </row>
    <row r="5602" spans="1:9">
      <c r="A5602" s="6" t="s">
        <v>24102</v>
      </c>
      <c r="B5602" s="7" t="s">
        <v>24103</v>
      </c>
      <c r="C5602" s="7" t="s">
        <v>72</v>
      </c>
      <c r="D5602" s="7" t="s">
        <v>24104</v>
      </c>
      <c r="E5602" s="7" t="s">
        <v>24105</v>
      </c>
      <c r="F5602" s="7" t="s">
        <v>24106</v>
      </c>
      <c r="G5602" s="7" t="s">
        <v>24067</v>
      </c>
      <c r="H5602" s="7" t="s">
        <v>5568</v>
      </c>
      <c r="I5602" s="8">
        <v>1</v>
      </c>
    </row>
    <row r="5603" spans="1:9">
      <c r="A5603" s="9" t="s">
        <v>24107</v>
      </c>
      <c r="B5603" s="10" t="s">
        <v>24108</v>
      </c>
      <c r="C5603" s="10" t="s">
        <v>1085</v>
      </c>
      <c r="D5603" s="10" t="s">
        <v>24109</v>
      </c>
      <c r="E5603" s="10" t="s">
        <v>24110</v>
      </c>
      <c r="F5603" s="10" t="s">
        <v>24111</v>
      </c>
      <c r="G5603" s="10" t="s">
        <v>24067</v>
      </c>
      <c r="H5603" s="10" t="s">
        <v>5568</v>
      </c>
      <c r="I5603" s="11" t="s">
        <v>127537</v>
      </c>
    </row>
    <row r="5604" spans="1:9">
      <c r="A5604" s="6" t="s">
        <v>6918</v>
      </c>
      <c r="B5604" s="7" t="s">
        <v>24112</v>
      </c>
      <c r="C5604" s="7" t="s">
        <v>1127</v>
      </c>
      <c r="D5604" s="7" t="s">
        <v>24113</v>
      </c>
      <c r="E5604" s="7" t="s">
        <v>24114</v>
      </c>
      <c r="F5604" s="7" t="s">
        <v>24084</v>
      </c>
      <c r="G5604" s="7" t="s">
        <v>24067</v>
      </c>
      <c r="H5604" s="7" t="s">
        <v>5568</v>
      </c>
      <c r="I5604" s="8" t="s">
        <v>127539</v>
      </c>
    </row>
    <row r="5605" spans="1:9">
      <c r="A5605" s="9" t="s">
        <v>24115</v>
      </c>
      <c r="B5605" s="10" t="s">
        <v>24116</v>
      </c>
      <c r="C5605" s="10" t="s">
        <v>93</v>
      </c>
      <c r="D5605" s="10" t="s">
        <v>24117</v>
      </c>
      <c r="E5605" s="10" t="s">
        <v>24118</v>
      </c>
      <c r="F5605" s="10" t="s">
        <v>24119</v>
      </c>
      <c r="G5605" s="10" t="s">
        <v>24067</v>
      </c>
      <c r="H5605" s="10" t="s">
        <v>5568</v>
      </c>
      <c r="I5605" s="11" t="s">
        <v>127537</v>
      </c>
    </row>
    <row r="5606" spans="1:9">
      <c r="A5606" s="6" t="s">
        <v>24120</v>
      </c>
      <c r="B5606" s="7" t="s">
        <v>24121</v>
      </c>
      <c r="C5606" s="7" t="s">
        <v>6128</v>
      </c>
      <c r="D5606" s="7" t="s">
        <v>24122</v>
      </c>
      <c r="E5606" s="7" t="s">
        <v>24123</v>
      </c>
      <c r="F5606" s="7" t="s">
        <v>38</v>
      </c>
      <c r="G5606" s="7" t="s">
        <v>24124</v>
      </c>
      <c r="H5606" s="7" t="s">
        <v>5568</v>
      </c>
      <c r="I5606" s="8" t="s">
        <v>127537</v>
      </c>
    </row>
    <row r="5607" spans="1:9">
      <c r="A5607" s="9" t="s">
        <v>12078</v>
      </c>
      <c r="B5607" s="10" t="s">
        <v>24125</v>
      </c>
      <c r="C5607" s="10" t="s">
        <v>748</v>
      </c>
      <c r="D5607" s="10" t="s">
        <v>24126</v>
      </c>
      <c r="E5607" s="10" t="s">
        <v>24127</v>
      </c>
      <c r="F5607" s="10" t="s">
        <v>38</v>
      </c>
      <c r="G5607" s="10" t="s">
        <v>24067</v>
      </c>
      <c r="H5607" s="10" t="s">
        <v>5568</v>
      </c>
      <c r="I5607" s="11" t="s">
        <v>127542</v>
      </c>
    </row>
    <row r="5608" spans="1:9">
      <c r="A5608" s="6" t="s">
        <v>24128</v>
      </c>
      <c r="B5608" s="7" t="s">
        <v>24129</v>
      </c>
      <c r="C5608" s="7" t="s">
        <v>24130</v>
      </c>
      <c r="D5608" s="7" t="s">
        <v>24131</v>
      </c>
      <c r="E5608" s="7" t="s">
        <v>24079</v>
      </c>
      <c r="F5608" s="7" t="s">
        <v>38</v>
      </c>
      <c r="G5608" s="7" t="s">
        <v>24067</v>
      </c>
      <c r="H5608" s="7" t="s">
        <v>5568</v>
      </c>
      <c r="I5608" s="8">
        <v>1</v>
      </c>
    </row>
    <row r="5609" spans="1:9">
      <c r="A5609" s="9" t="s">
        <v>24132</v>
      </c>
      <c r="B5609" s="10" t="s">
        <v>24133</v>
      </c>
      <c r="C5609" s="10" t="s">
        <v>127</v>
      </c>
      <c r="D5609" s="10" t="s">
        <v>24134</v>
      </c>
      <c r="E5609" s="10" t="s">
        <v>24135</v>
      </c>
      <c r="F5609" s="10" t="s">
        <v>24136</v>
      </c>
      <c r="G5609" s="10" t="s">
        <v>24067</v>
      </c>
      <c r="H5609" s="10" t="s">
        <v>5568</v>
      </c>
      <c r="I5609" s="11">
        <v>1</v>
      </c>
    </row>
    <row r="5610" spans="1:9">
      <c r="A5610" s="6" t="s">
        <v>24137</v>
      </c>
      <c r="B5610" s="7" t="s">
        <v>24138</v>
      </c>
      <c r="C5610" s="7" t="s">
        <v>3337</v>
      </c>
      <c r="D5610" s="7" t="s">
        <v>24139</v>
      </c>
      <c r="E5610" s="7" t="s">
        <v>24140</v>
      </c>
      <c r="F5610" s="7" t="s">
        <v>38</v>
      </c>
      <c r="G5610" s="7" t="s">
        <v>24124</v>
      </c>
      <c r="H5610" s="7" t="s">
        <v>5568</v>
      </c>
      <c r="I5610" s="8">
        <v>1</v>
      </c>
    </row>
    <row r="5611" spans="1:9">
      <c r="A5611" s="9" t="s">
        <v>24141</v>
      </c>
      <c r="B5611" s="10" t="s">
        <v>24142</v>
      </c>
      <c r="C5611" s="10" t="s">
        <v>748</v>
      </c>
      <c r="D5611" s="10" t="s">
        <v>24143</v>
      </c>
      <c r="E5611" s="10" t="s">
        <v>24144</v>
      </c>
      <c r="F5611" s="10" t="s">
        <v>38</v>
      </c>
      <c r="G5611" s="10" t="s">
        <v>24067</v>
      </c>
      <c r="H5611" s="10" t="s">
        <v>5568</v>
      </c>
      <c r="I5611" s="11">
        <v>1</v>
      </c>
    </row>
    <row r="5612" spans="1:9">
      <c r="A5612" s="6" t="s">
        <v>24145</v>
      </c>
      <c r="B5612" s="7" t="s">
        <v>24146</v>
      </c>
      <c r="C5612" s="7" t="s">
        <v>235</v>
      </c>
      <c r="D5612" s="7" t="s">
        <v>24147</v>
      </c>
      <c r="E5612" s="7" t="s">
        <v>24148</v>
      </c>
      <c r="F5612" s="7" t="s">
        <v>24149</v>
      </c>
      <c r="G5612" s="7" t="s">
        <v>24067</v>
      </c>
      <c r="H5612" s="7" t="s">
        <v>5568</v>
      </c>
      <c r="I5612" s="8">
        <v>1</v>
      </c>
    </row>
    <row r="5613" spans="1:9">
      <c r="A5613" s="9" t="s">
        <v>24150</v>
      </c>
      <c r="B5613" s="10" t="s">
        <v>24151</v>
      </c>
      <c r="C5613" s="10" t="s">
        <v>235</v>
      </c>
      <c r="D5613" s="10" t="s">
        <v>24152</v>
      </c>
      <c r="E5613" s="10" t="s">
        <v>24153</v>
      </c>
      <c r="F5613" s="10" t="s">
        <v>24154</v>
      </c>
      <c r="G5613" s="10" t="s">
        <v>24067</v>
      </c>
      <c r="H5613" s="10" t="s">
        <v>5568</v>
      </c>
      <c r="I5613" s="11">
        <v>1</v>
      </c>
    </row>
    <row r="5614" spans="1:9">
      <c r="A5614" s="6" t="s">
        <v>24155</v>
      </c>
      <c r="B5614" s="7" t="s">
        <v>24156</v>
      </c>
      <c r="C5614" s="7" t="s">
        <v>692</v>
      </c>
      <c r="D5614" s="7" t="s">
        <v>24157</v>
      </c>
      <c r="E5614" s="7" t="s">
        <v>24158</v>
      </c>
      <c r="F5614" s="7" t="s">
        <v>38</v>
      </c>
      <c r="G5614" s="7" t="s">
        <v>24067</v>
      </c>
      <c r="H5614" s="7" t="s">
        <v>5568</v>
      </c>
      <c r="I5614" s="8">
        <v>1</v>
      </c>
    </row>
    <row r="5615" spans="1:9">
      <c r="A5615" s="9" t="s">
        <v>24159</v>
      </c>
      <c r="B5615" s="10" t="s">
        <v>24160</v>
      </c>
      <c r="C5615" s="10" t="s">
        <v>814</v>
      </c>
      <c r="D5615" s="10" t="s">
        <v>24152</v>
      </c>
      <c r="E5615" s="10" t="s">
        <v>24153</v>
      </c>
      <c r="F5615" s="10" t="s">
        <v>38</v>
      </c>
      <c r="G5615" s="10" t="s">
        <v>24067</v>
      </c>
      <c r="H5615" s="10" t="s">
        <v>5568</v>
      </c>
      <c r="I5615" s="11">
        <v>1</v>
      </c>
    </row>
    <row r="5616" spans="1:9">
      <c r="A5616" s="6" t="s">
        <v>24161</v>
      </c>
      <c r="B5616" s="7" t="s">
        <v>24162</v>
      </c>
      <c r="C5616" s="7" t="s">
        <v>697</v>
      </c>
      <c r="D5616" s="7" t="s">
        <v>24163</v>
      </c>
      <c r="E5616" s="7" t="s">
        <v>24164</v>
      </c>
      <c r="F5616" s="7" t="s">
        <v>38</v>
      </c>
      <c r="G5616" s="7" t="s">
        <v>24067</v>
      </c>
      <c r="H5616" s="7" t="s">
        <v>5568</v>
      </c>
      <c r="I5616" s="8">
        <v>1</v>
      </c>
    </row>
    <row r="5617" spans="1:9">
      <c r="A5617" s="9" t="s">
        <v>160</v>
      </c>
      <c r="B5617" s="10" t="s">
        <v>24165</v>
      </c>
      <c r="C5617" s="10" t="s">
        <v>161</v>
      </c>
      <c r="D5617" s="10" t="s">
        <v>24166</v>
      </c>
      <c r="E5617" s="10" t="s">
        <v>24167</v>
      </c>
      <c r="F5617" s="10" t="s">
        <v>24168</v>
      </c>
      <c r="G5617" s="10" t="s">
        <v>24067</v>
      </c>
      <c r="H5617" s="10" t="s">
        <v>5568</v>
      </c>
      <c r="I5617" s="11" t="s">
        <v>127536</v>
      </c>
    </row>
    <row r="5618" spans="1:9">
      <c r="A5618" s="6" t="s">
        <v>24169</v>
      </c>
      <c r="B5618" s="7" t="s">
        <v>24170</v>
      </c>
      <c r="C5618" s="7" t="s">
        <v>24171</v>
      </c>
      <c r="D5618" s="7" t="s">
        <v>24172</v>
      </c>
      <c r="E5618" s="7" t="s">
        <v>24173</v>
      </c>
      <c r="F5618" s="7" t="s">
        <v>38</v>
      </c>
      <c r="G5618" s="7" t="s">
        <v>24067</v>
      </c>
      <c r="H5618" s="7" t="s">
        <v>5568</v>
      </c>
      <c r="I5618" s="8">
        <v>1</v>
      </c>
    </row>
    <row r="5619" spans="1:9">
      <c r="A5619" s="9" t="s">
        <v>24174</v>
      </c>
      <c r="B5619" s="10" t="s">
        <v>24175</v>
      </c>
      <c r="C5619" s="10" t="s">
        <v>24176</v>
      </c>
      <c r="D5619" s="10" t="s">
        <v>24177</v>
      </c>
      <c r="E5619" s="10" t="s">
        <v>24178</v>
      </c>
      <c r="F5619" s="10" t="s">
        <v>24179</v>
      </c>
      <c r="G5619" s="10" t="s">
        <v>13035</v>
      </c>
      <c r="H5619" s="10" t="s">
        <v>5568</v>
      </c>
      <c r="I5619" s="11" t="s">
        <v>127537</v>
      </c>
    </row>
    <row r="5620" spans="1:9">
      <c r="A5620" s="6" t="s">
        <v>24180</v>
      </c>
      <c r="B5620" s="7" t="s">
        <v>24181</v>
      </c>
      <c r="C5620" s="7" t="s">
        <v>47</v>
      </c>
      <c r="D5620" s="7" t="s">
        <v>24182</v>
      </c>
      <c r="E5620" s="7" t="s">
        <v>24183</v>
      </c>
      <c r="F5620" s="7" t="s">
        <v>24184</v>
      </c>
      <c r="G5620" s="7" t="s">
        <v>24124</v>
      </c>
      <c r="H5620" s="7" t="s">
        <v>5568</v>
      </c>
      <c r="I5620" s="8">
        <v>1</v>
      </c>
    </row>
    <row r="5621" spans="1:9">
      <c r="A5621" s="9" t="s">
        <v>12136</v>
      </c>
      <c r="B5621" s="10" t="s">
        <v>24185</v>
      </c>
      <c r="C5621" s="10" t="s">
        <v>748</v>
      </c>
      <c r="D5621" s="10" t="s">
        <v>24186</v>
      </c>
      <c r="E5621" s="10" t="s">
        <v>197</v>
      </c>
      <c r="F5621" s="10" t="s">
        <v>38</v>
      </c>
      <c r="G5621" s="10" t="s">
        <v>198</v>
      </c>
      <c r="H5621" s="10" t="s">
        <v>198</v>
      </c>
      <c r="I5621" s="11"/>
    </row>
    <row r="5622" spans="1:9">
      <c r="A5622" s="6" t="s">
        <v>447</v>
      </c>
      <c r="B5622" s="7" t="s">
        <v>24187</v>
      </c>
      <c r="C5622" s="7" t="s">
        <v>449</v>
      </c>
      <c r="D5622" s="7" t="s">
        <v>24188</v>
      </c>
      <c r="E5622" s="7" t="s">
        <v>24189</v>
      </c>
      <c r="F5622" s="7" t="s">
        <v>24190</v>
      </c>
      <c r="G5622" s="7" t="s">
        <v>24124</v>
      </c>
      <c r="H5622" s="7" t="s">
        <v>5568</v>
      </c>
      <c r="I5622" s="8" t="s">
        <v>127536</v>
      </c>
    </row>
    <row r="5623" spans="1:9">
      <c r="A5623" s="9" t="s">
        <v>24191</v>
      </c>
      <c r="B5623" s="10" t="s">
        <v>24192</v>
      </c>
      <c r="C5623" s="10" t="s">
        <v>21186</v>
      </c>
      <c r="D5623" s="10" t="s">
        <v>24193</v>
      </c>
      <c r="E5623" s="10" t="s">
        <v>24194</v>
      </c>
      <c r="F5623" s="10" t="s">
        <v>24195</v>
      </c>
      <c r="G5623" s="10" t="s">
        <v>13063</v>
      </c>
      <c r="H5623" s="10" t="s">
        <v>5568</v>
      </c>
      <c r="I5623" s="11">
        <v>1</v>
      </c>
    </row>
    <row r="5624" spans="1:9">
      <c r="A5624" s="6" t="s">
        <v>24196</v>
      </c>
      <c r="B5624" s="7" t="s">
        <v>24197</v>
      </c>
      <c r="C5624" s="7" t="s">
        <v>13152</v>
      </c>
      <c r="D5624" s="7" t="s">
        <v>24198</v>
      </c>
      <c r="E5624" s="7" t="s">
        <v>24199</v>
      </c>
      <c r="F5624" s="7" t="s">
        <v>38</v>
      </c>
      <c r="G5624" s="7" t="s">
        <v>24200</v>
      </c>
      <c r="H5624" s="7" t="s">
        <v>5568</v>
      </c>
      <c r="I5624" s="8">
        <v>1</v>
      </c>
    </row>
    <row r="5625" spans="1:9">
      <c r="A5625" s="9" t="s">
        <v>24201</v>
      </c>
      <c r="B5625" s="10" t="s">
        <v>24202</v>
      </c>
      <c r="C5625" s="10" t="s">
        <v>47</v>
      </c>
      <c r="D5625" s="10" t="s">
        <v>24203</v>
      </c>
      <c r="E5625" s="10" t="s">
        <v>24204</v>
      </c>
      <c r="F5625" s="10" t="s">
        <v>38</v>
      </c>
      <c r="G5625" s="10" t="s">
        <v>13063</v>
      </c>
      <c r="H5625" s="10" t="s">
        <v>5568</v>
      </c>
      <c r="I5625" s="11">
        <v>1</v>
      </c>
    </row>
    <row r="5626" spans="1:9">
      <c r="A5626" s="6" t="s">
        <v>24205</v>
      </c>
      <c r="B5626" s="7" t="s">
        <v>24206</v>
      </c>
      <c r="C5626" s="7" t="s">
        <v>814</v>
      </c>
      <c r="D5626" s="7" t="s">
        <v>24207</v>
      </c>
      <c r="E5626" s="7" t="s">
        <v>24208</v>
      </c>
      <c r="F5626" s="7" t="s">
        <v>38</v>
      </c>
      <c r="G5626" s="7" t="s">
        <v>24124</v>
      </c>
      <c r="H5626" s="7" t="s">
        <v>5568</v>
      </c>
      <c r="I5626" s="8">
        <v>1</v>
      </c>
    </row>
    <row r="5627" spans="1:9">
      <c r="A5627" s="9" t="s">
        <v>24209</v>
      </c>
      <c r="B5627" s="10" t="s">
        <v>24210</v>
      </c>
      <c r="C5627" s="10" t="s">
        <v>844</v>
      </c>
      <c r="D5627" s="10" t="s">
        <v>24211</v>
      </c>
      <c r="E5627" s="10" t="s">
        <v>24212</v>
      </c>
      <c r="F5627" s="10" t="s">
        <v>38</v>
      </c>
      <c r="G5627" s="10" t="s">
        <v>12771</v>
      </c>
      <c r="H5627" s="10" t="s">
        <v>5568</v>
      </c>
      <c r="I5627" s="11">
        <v>1</v>
      </c>
    </row>
    <row r="5628" spans="1:9">
      <c r="A5628" s="6" t="s">
        <v>24213</v>
      </c>
      <c r="B5628" s="7" t="s">
        <v>24214</v>
      </c>
      <c r="C5628" s="7" t="s">
        <v>748</v>
      </c>
      <c r="D5628" s="7" t="s">
        <v>24147</v>
      </c>
      <c r="E5628" s="7" t="s">
        <v>197</v>
      </c>
      <c r="F5628" s="7" t="s">
        <v>24215</v>
      </c>
      <c r="G5628" s="7" t="s">
        <v>198</v>
      </c>
      <c r="H5628" s="7" t="s">
        <v>198</v>
      </c>
      <c r="I5628" s="8"/>
    </row>
    <row r="5629" spans="1:9">
      <c r="A5629" s="9" t="s">
        <v>24216</v>
      </c>
      <c r="B5629" s="10" t="s">
        <v>24217</v>
      </c>
      <c r="C5629" s="10" t="s">
        <v>748</v>
      </c>
      <c r="D5629" s="10" t="s">
        <v>24218</v>
      </c>
      <c r="E5629" s="10" t="s">
        <v>197</v>
      </c>
      <c r="F5629" s="10" t="s">
        <v>38</v>
      </c>
      <c r="G5629" s="10" t="s">
        <v>198</v>
      </c>
      <c r="H5629" s="10" t="s">
        <v>198</v>
      </c>
      <c r="I5629" s="11"/>
    </row>
    <row r="5630" spans="1:9">
      <c r="A5630" s="6" t="s">
        <v>24219</v>
      </c>
      <c r="B5630" s="7" t="s">
        <v>24220</v>
      </c>
      <c r="C5630" s="7" t="s">
        <v>235</v>
      </c>
      <c r="D5630" s="7" t="s">
        <v>24221</v>
      </c>
      <c r="E5630" s="7" t="s">
        <v>197</v>
      </c>
      <c r="F5630" s="7" t="s">
        <v>38</v>
      </c>
      <c r="G5630" s="7" t="s">
        <v>198</v>
      </c>
      <c r="H5630" s="7" t="s">
        <v>198</v>
      </c>
      <c r="I5630" s="8"/>
    </row>
    <row r="5631" spans="1:9">
      <c r="A5631" s="9" t="s">
        <v>24222</v>
      </c>
      <c r="B5631" s="10" t="s">
        <v>24223</v>
      </c>
      <c r="C5631" s="10" t="s">
        <v>692</v>
      </c>
      <c r="D5631" s="10" t="s">
        <v>24224</v>
      </c>
      <c r="E5631" s="10" t="s">
        <v>197</v>
      </c>
      <c r="F5631" s="10" t="s">
        <v>24225</v>
      </c>
      <c r="G5631" s="10" t="s">
        <v>198</v>
      </c>
      <c r="H5631" s="10" t="s">
        <v>198</v>
      </c>
      <c r="I5631" s="11"/>
    </row>
    <row r="5632" spans="1:9">
      <c r="A5632" s="6" t="s">
        <v>24107</v>
      </c>
      <c r="B5632" s="7" t="s">
        <v>24226</v>
      </c>
      <c r="C5632" s="7" t="s">
        <v>3123</v>
      </c>
      <c r="D5632" s="7" t="s">
        <v>24227</v>
      </c>
      <c r="E5632" s="7" t="s">
        <v>24228</v>
      </c>
      <c r="F5632" s="7" t="s">
        <v>24229</v>
      </c>
      <c r="G5632" s="7" t="s">
        <v>24124</v>
      </c>
      <c r="H5632" s="7" t="s">
        <v>5568</v>
      </c>
      <c r="I5632" s="8" t="s">
        <v>127537</v>
      </c>
    </row>
    <row r="5633" spans="1:9">
      <c r="A5633" s="9" t="s">
        <v>15238</v>
      </c>
      <c r="B5633" s="10" t="s">
        <v>24230</v>
      </c>
      <c r="C5633" s="10" t="s">
        <v>1098</v>
      </c>
      <c r="D5633" s="10" t="s">
        <v>24231</v>
      </c>
      <c r="E5633" s="10" t="s">
        <v>24232</v>
      </c>
      <c r="F5633" s="10" t="s">
        <v>38</v>
      </c>
      <c r="G5633" s="10" t="s">
        <v>13063</v>
      </c>
      <c r="H5633" s="10" t="s">
        <v>5568</v>
      </c>
      <c r="I5633" s="11" t="s">
        <v>127537</v>
      </c>
    </row>
    <row r="5634" spans="1:9">
      <c r="A5634" s="6" t="s">
        <v>24233</v>
      </c>
      <c r="B5634" s="7" t="s">
        <v>24234</v>
      </c>
      <c r="C5634" s="7" t="s">
        <v>166</v>
      </c>
      <c r="D5634" s="7" t="s">
        <v>24235</v>
      </c>
      <c r="E5634" s="7" t="s">
        <v>24236</v>
      </c>
      <c r="F5634" s="7" t="s">
        <v>24237</v>
      </c>
      <c r="G5634" s="7" t="s">
        <v>13063</v>
      </c>
      <c r="H5634" s="7" t="s">
        <v>5568</v>
      </c>
      <c r="I5634" s="8" t="s">
        <v>127537</v>
      </c>
    </row>
    <row r="5635" spans="1:9">
      <c r="A5635" s="9" t="s">
        <v>24219</v>
      </c>
      <c r="B5635" s="10" t="s">
        <v>24238</v>
      </c>
      <c r="C5635" s="10" t="s">
        <v>171</v>
      </c>
      <c r="D5635" s="10" t="s">
        <v>24221</v>
      </c>
      <c r="E5635" s="10" t="s">
        <v>197</v>
      </c>
      <c r="F5635" s="10" t="s">
        <v>38</v>
      </c>
      <c r="G5635" s="10" t="s">
        <v>198</v>
      </c>
      <c r="H5635" s="10" t="s">
        <v>198</v>
      </c>
      <c r="I5635" s="11"/>
    </row>
    <row r="5636" spans="1:9">
      <c r="A5636" s="6" t="s">
        <v>24239</v>
      </c>
      <c r="B5636" s="7" t="s">
        <v>24240</v>
      </c>
      <c r="C5636" s="7" t="s">
        <v>7906</v>
      </c>
      <c r="D5636" s="7" t="s">
        <v>24241</v>
      </c>
      <c r="E5636" s="7" t="s">
        <v>24242</v>
      </c>
      <c r="F5636" s="7" t="s">
        <v>24243</v>
      </c>
      <c r="G5636" s="7" t="s">
        <v>24124</v>
      </c>
      <c r="H5636" s="7" t="s">
        <v>5568</v>
      </c>
      <c r="I5636" s="8">
        <v>1</v>
      </c>
    </row>
    <row r="5637" spans="1:9">
      <c r="A5637" s="9" t="s">
        <v>24244</v>
      </c>
      <c r="B5637" s="10" t="s">
        <v>24245</v>
      </c>
      <c r="C5637" s="10" t="s">
        <v>1380</v>
      </c>
      <c r="D5637" s="10" t="s">
        <v>24246</v>
      </c>
      <c r="E5637" s="10" t="s">
        <v>24247</v>
      </c>
      <c r="F5637" s="10" t="s">
        <v>38</v>
      </c>
      <c r="G5637" s="10" t="s">
        <v>24248</v>
      </c>
      <c r="H5637" s="10" t="s">
        <v>5568</v>
      </c>
      <c r="I5637" s="11">
        <v>1</v>
      </c>
    </row>
    <row r="5638" spans="1:9">
      <c r="A5638" s="6" t="s">
        <v>24249</v>
      </c>
      <c r="B5638" s="7" t="s">
        <v>24250</v>
      </c>
      <c r="C5638" s="7" t="s">
        <v>204</v>
      </c>
      <c r="D5638" s="7" t="s">
        <v>24251</v>
      </c>
      <c r="E5638" s="7" t="s">
        <v>24252</v>
      </c>
      <c r="F5638" s="7" t="s">
        <v>38</v>
      </c>
      <c r="G5638" s="7" t="s">
        <v>24253</v>
      </c>
      <c r="H5638" s="7" t="s">
        <v>5568</v>
      </c>
      <c r="I5638" s="8">
        <v>1</v>
      </c>
    </row>
    <row r="5639" spans="1:9">
      <c r="A5639" s="9" t="s">
        <v>24254</v>
      </c>
      <c r="B5639" s="10" t="s">
        <v>24255</v>
      </c>
      <c r="C5639" s="10" t="s">
        <v>235</v>
      </c>
      <c r="D5639" s="10" t="s">
        <v>24256</v>
      </c>
      <c r="E5639" s="10" t="s">
        <v>24257</v>
      </c>
      <c r="F5639" s="10" t="s">
        <v>38</v>
      </c>
      <c r="G5639" s="10" t="s">
        <v>24200</v>
      </c>
      <c r="H5639" s="10" t="s">
        <v>5568</v>
      </c>
      <c r="I5639" s="11">
        <v>1</v>
      </c>
    </row>
    <row r="5640" spans="1:9">
      <c r="A5640" s="6" t="s">
        <v>24258</v>
      </c>
      <c r="B5640" s="7" t="s">
        <v>24259</v>
      </c>
      <c r="C5640" s="7" t="s">
        <v>286</v>
      </c>
      <c r="D5640" s="7" t="s">
        <v>24260</v>
      </c>
      <c r="E5640" s="7" t="s">
        <v>24261</v>
      </c>
      <c r="F5640" s="7" t="s">
        <v>24262</v>
      </c>
      <c r="G5640" s="7" t="s">
        <v>24200</v>
      </c>
      <c r="H5640" s="7" t="s">
        <v>5568</v>
      </c>
      <c r="I5640" s="8">
        <v>1</v>
      </c>
    </row>
    <row r="5641" spans="1:9">
      <c r="A5641" s="9" t="s">
        <v>24263</v>
      </c>
      <c r="B5641" s="10" t="s">
        <v>24264</v>
      </c>
      <c r="C5641" s="10" t="s">
        <v>127</v>
      </c>
      <c r="D5641" s="10" t="s">
        <v>24265</v>
      </c>
      <c r="E5641" s="10" t="s">
        <v>24266</v>
      </c>
      <c r="F5641" s="10" t="s">
        <v>38</v>
      </c>
      <c r="G5641" s="10" t="s">
        <v>24267</v>
      </c>
      <c r="H5641" s="10" t="s">
        <v>5568</v>
      </c>
      <c r="I5641" s="11">
        <v>1</v>
      </c>
    </row>
    <row r="5642" spans="1:9">
      <c r="A5642" s="6" t="s">
        <v>24268</v>
      </c>
      <c r="B5642" s="7" t="s">
        <v>24269</v>
      </c>
      <c r="C5642" s="7" t="s">
        <v>946</v>
      </c>
      <c r="D5642" s="7" t="s">
        <v>24270</v>
      </c>
      <c r="E5642" s="7" t="s">
        <v>24271</v>
      </c>
      <c r="F5642" s="7" t="s">
        <v>38</v>
      </c>
      <c r="G5642" s="7" t="s">
        <v>24267</v>
      </c>
      <c r="H5642" s="7" t="s">
        <v>5568</v>
      </c>
      <c r="I5642" s="8" t="s">
        <v>127537</v>
      </c>
    </row>
    <row r="5643" spans="1:9">
      <c r="A5643" s="9" t="s">
        <v>24272</v>
      </c>
      <c r="B5643" s="10" t="s">
        <v>24273</v>
      </c>
      <c r="C5643" s="10" t="s">
        <v>844</v>
      </c>
      <c r="D5643" s="10" t="s">
        <v>24274</v>
      </c>
      <c r="E5643" s="10" t="s">
        <v>24275</v>
      </c>
      <c r="F5643" s="10" t="s">
        <v>38</v>
      </c>
      <c r="G5643" s="10" t="s">
        <v>24276</v>
      </c>
      <c r="H5643" s="10" t="s">
        <v>5568</v>
      </c>
      <c r="I5643" s="11">
        <v>1</v>
      </c>
    </row>
    <row r="5644" spans="1:9">
      <c r="A5644" s="6" t="s">
        <v>24277</v>
      </c>
      <c r="B5644" s="7" t="s">
        <v>24278</v>
      </c>
      <c r="C5644" s="7" t="s">
        <v>14542</v>
      </c>
      <c r="D5644" s="7" t="s">
        <v>24279</v>
      </c>
      <c r="E5644" s="7" t="s">
        <v>24280</v>
      </c>
      <c r="F5644" s="7" t="s">
        <v>24281</v>
      </c>
      <c r="G5644" s="7" t="s">
        <v>24248</v>
      </c>
      <c r="H5644" s="7" t="s">
        <v>5568</v>
      </c>
      <c r="I5644" s="8">
        <v>1</v>
      </c>
    </row>
    <row r="5645" spans="1:9">
      <c r="A5645" s="9" t="s">
        <v>24282</v>
      </c>
      <c r="B5645" s="10" t="s">
        <v>24283</v>
      </c>
      <c r="C5645" s="10" t="s">
        <v>917</v>
      </c>
      <c r="D5645" s="10" t="s">
        <v>24284</v>
      </c>
      <c r="E5645" s="10" t="s">
        <v>24285</v>
      </c>
      <c r="F5645" s="10" t="s">
        <v>38</v>
      </c>
      <c r="G5645" s="10" t="s">
        <v>24200</v>
      </c>
      <c r="H5645" s="10" t="s">
        <v>5568</v>
      </c>
      <c r="I5645" s="11" t="s">
        <v>127543</v>
      </c>
    </row>
    <row r="5646" spans="1:9">
      <c r="A5646" s="6" t="s">
        <v>24286</v>
      </c>
      <c r="B5646" s="7" t="s">
        <v>24287</v>
      </c>
      <c r="C5646" s="7" t="s">
        <v>658</v>
      </c>
      <c r="D5646" s="7" t="s">
        <v>24288</v>
      </c>
      <c r="E5646" s="7" t="s">
        <v>24289</v>
      </c>
      <c r="F5646" s="7" t="s">
        <v>24290</v>
      </c>
      <c r="G5646" s="7" t="s">
        <v>24253</v>
      </c>
      <c r="H5646" s="7" t="s">
        <v>5568</v>
      </c>
      <c r="I5646" s="8">
        <v>1</v>
      </c>
    </row>
    <row r="5647" spans="1:9">
      <c r="A5647" s="9" t="s">
        <v>24291</v>
      </c>
      <c r="B5647" s="10" t="s">
        <v>24292</v>
      </c>
      <c r="C5647" s="10" t="s">
        <v>24293</v>
      </c>
      <c r="D5647" s="10" t="s">
        <v>24294</v>
      </c>
      <c r="E5647" s="10" t="s">
        <v>24295</v>
      </c>
      <c r="F5647" s="10" t="s">
        <v>38</v>
      </c>
      <c r="G5647" s="10" t="s">
        <v>24248</v>
      </c>
      <c r="H5647" s="10" t="s">
        <v>5568</v>
      </c>
      <c r="I5647" s="11">
        <v>1</v>
      </c>
    </row>
    <row r="5648" spans="1:9">
      <c r="A5648" s="6" t="s">
        <v>160</v>
      </c>
      <c r="B5648" s="7" t="s">
        <v>24296</v>
      </c>
      <c r="C5648" s="7" t="s">
        <v>161</v>
      </c>
      <c r="D5648" s="7" t="s">
        <v>24297</v>
      </c>
      <c r="E5648" s="7" t="s">
        <v>24298</v>
      </c>
      <c r="F5648" s="7" t="s">
        <v>38</v>
      </c>
      <c r="G5648" s="7" t="s">
        <v>13063</v>
      </c>
      <c r="H5648" s="7" t="s">
        <v>5568</v>
      </c>
      <c r="I5648" s="8" t="s">
        <v>127536</v>
      </c>
    </row>
    <row r="5649" spans="1:9">
      <c r="A5649" s="9" t="s">
        <v>8</v>
      </c>
      <c r="B5649" s="10" t="s">
        <v>24299</v>
      </c>
      <c r="C5649" s="10" t="s">
        <v>378</v>
      </c>
      <c r="D5649" s="10" t="s">
        <v>24300</v>
      </c>
      <c r="E5649" s="10" t="s">
        <v>24301</v>
      </c>
      <c r="F5649" s="10" t="s">
        <v>13</v>
      </c>
      <c r="G5649" s="10" t="s">
        <v>24253</v>
      </c>
      <c r="H5649" s="10" t="s">
        <v>5568</v>
      </c>
      <c r="I5649" s="11" t="s">
        <v>127536</v>
      </c>
    </row>
    <row r="5650" spans="1:9">
      <c r="A5650" s="6" t="s">
        <v>1413</v>
      </c>
      <c r="B5650" s="7" t="s">
        <v>24302</v>
      </c>
      <c r="C5650" s="7" t="s">
        <v>1380</v>
      </c>
      <c r="D5650" s="7" t="s">
        <v>24303</v>
      </c>
      <c r="E5650" s="7" t="s">
        <v>24304</v>
      </c>
      <c r="F5650" s="7" t="s">
        <v>38</v>
      </c>
      <c r="G5650" s="7" t="s">
        <v>24248</v>
      </c>
      <c r="H5650" s="7" t="s">
        <v>5568</v>
      </c>
      <c r="I5650" s="8" t="s">
        <v>127539</v>
      </c>
    </row>
    <row r="5651" spans="1:9">
      <c r="A5651" s="9" t="s">
        <v>24305</v>
      </c>
      <c r="B5651" s="10" t="s">
        <v>24306</v>
      </c>
      <c r="C5651" s="10" t="s">
        <v>47</v>
      </c>
      <c r="D5651" s="10" t="s">
        <v>24307</v>
      </c>
      <c r="E5651" s="10" t="s">
        <v>24308</v>
      </c>
      <c r="F5651" s="10" t="s">
        <v>38</v>
      </c>
      <c r="G5651" s="10" t="s">
        <v>24248</v>
      </c>
      <c r="H5651" s="10" t="s">
        <v>5568</v>
      </c>
      <c r="I5651" s="11">
        <v>1</v>
      </c>
    </row>
    <row r="5652" spans="1:9">
      <c r="A5652" s="6" t="s">
        <v>24309</v>
      </c>
      <c r="B5652" s="7" t="s">
        <v>24310</v>
      </c>
      <c r="C5652" s="7" t="s">
        <v>2769</v>
      </c>
      <c r="D5652" s="7" t="s">
        <v>24311</v>
      </c>
      <c r="E5652" s="7" t="s">
        <v>24312</v>
      </c>
      <c r="F5652" s="7" t="s">
        <v>24313</v>
      </c>
      <c r="G5652" s="7" t="s">
        <v>24248</v>
      </c>
      <c r="H5652" s="7" t="s">
        <v>5568</v>
      </c>
      <c r="I5652" s="8">
        <v>1</v>
      </c>
    </row>
    <row r="5653" spans="1:9">
      <c r="A5653" s="9" t="s">
        <v>24314</v>
      </c>
      <c r="B5653" s="10" t="s">
        <v>24315</v>
      </c>
      <c r="C5653" s="10" t="s">
        <v>30</v>
      </c>
      <c r="D5653" s="10" t="s">
        <v>24316</v>
      </c>
      <c r="E5653" s="10" t="s">
        <v>24317</v>
      </c>
      <c r="F5653" s="10" t="s">
        <v>38</v>
      </c>
      <c r="G5653" s="10" t="s">
        <v>24248</v>
      </c>
      <c r="H5653" s="10" t="s">
        <v>5568</v>
      </c>
      <c r="I5653" s="11">
        <v>1</v>
      </c>
    </row>
    <row r="5654" spans="1:9">
      <c r="A5654" s="6" t="s">
        <v>6918</v>
      </c>
      <c r="B5654" s="7" t="s">
        <v>24318</v>
      </c>
      <c r="C5654" s="7" t="s">
        <v>1127</v>
      </c>
      <c r="D5654" s="7" t="s">
        <v>24319</v>
      </c>
      <c r="E5654" s="7" t="s">
        <v>24320</v>
      </c>
      <c r="F5654" s="7" t="s">
        <v>24084</v>
      </c>
      <c r="G5654" s="7" t="s">
        <v>24248</v>
      </c>
      <c r="H5654" s="7" t="s">
        <v>5568</v>
      </c>
      <c r="I5654" s="8" t="s">
        <v>127539</v>
      </c>
    </row>
    <row r="5655" spans="1:9">
      <c r="A5655" s="9" t="s">
        <v>24321</v>
      </c>
      <c r="B5655" s="10" t="s">
        <v>24322</v>
      </c>
      <c r="C5655" s="10" t="s">
        <v>99</v>
      </c>
      <c r="D5655" s="10" t="s">
        <v>24323</v>
      </c>
      <c r="E5655" s="10" t="s">
        <v>24324</v>
      </c>
      <c r="F5655" s="10" t="s">
        <v>24325</v>
      </c>
      <c r="G5655" s="10" t="s">
        <v>24326</v>
      </c>
      <c r="H5655" s="10" t="s">
        <v>5568</v>
      </c>
      <c r="I5655" s="11">
        <v>1</v>
      </c>
    </row>
    <row r="5656" spans="1:9">
      <c r="A5656" s="6" t="s">
        <v>24327</v>
      </c>
      <c r="B5656" s="7" t="s">
        <v>24328</v>
      </c>
      <c r="C5656" s="7" t="s">
        <v>472</v>
      </c>
      <c r="D5656" s="7" t="s">
        <v>24329</v>
      </c>
      <c r="E5656" s="7" t="s">
        <v>24330</v>
      </c>
      <c r="F5656" s="7" t="s">
        <v>38</v>
      </c>
      <c r="G5656" s="7" t="s">
        <v>24248</v>
      </c>
      <c r="H5656" s="7" t="s">
        <v>5568</v>
      </c>
      <c r="I5656" s="8">
        <v>1</v>
      </c>
    </row>
    <row r="5657" spans="1:9">
      <c r="A5657" s="9" t="s">
        <v>24331</v>
      </c>
      <c r="B5657" s="10" t="s">
        <v>24332</v>
      </c>
      <c r="C5657" s="10" t="s">
        <v>24333</v>
      </c>
      <c r="D5657" s="10" t="s">
        <v>24334</v>
      </c>
      <c r="E5657" s="10" t="s">
        <v>24335</v>
      </c>
      <c r="F5657" s="10" t="s">
        <v>38</v>
      </c>
      <c r="G5657" s="10" t="s">
        <v>24248</v>
      </c>
      <c r="H5657" s="10" t="s">
        <v>5568</v>
      </c>
      <c r="I5657" s="11">
        <v>1</v>
      </c>
    </row>
    <row r="5658" spans="1:9">
      <c r="A5658" s="6" t="s">
        <v>6559</v>
      </c>
      <c r="B5658" s="7" t="s">
        <v>24336</v>
      </c>
      <c r="C5658" s="7" t="s">
        <v>105</v>
      </c>
      <c r="D5658" s="7" t="s">
        <v>24337</v>
      </c>
      <c r="E5658" s="7" t="s">
        <v>24338</v>
      </c>
      <c r="F5658" s="7" t="s">
        <v>22294</v>
      </c>
      <c r="G5658" s="7" t="s">
        <v>23125</v>
      </c>
      <c r="H5658" s="7" t="s">
        <v>5568</v>
      </c>
      <c r="I5658" s="8" t="s">
        <v>127543</v>
      </c>
    </row>
    <row r="5659" spans="1:9">
      <c r="A5659" s="9" t="s">
        <v>24339</v>
      </c>
      <c r="B5659" s="10" t="s">
        <v>24340</v>
      </c>
      <c r="C5659" s="10" t="s">
        <v>1094</v>
      </c>
      <c r="D5659" s="10" t="s">
        <v>24341</v>
      </c>
      <c r="E5659" s="10" t="s">
        <v>24342</v>
      </c>
      <c r="F5659" s="10" t="s">
        <v>24343</v>
      </c>
      <c r="G5659" s="10" t="s">
        <v>24253</v>
      </c>
      <c r="H5659" s="10" t="s">
        <v>5568</v>
      </c>
      <c r="I5659" s="11">
        <v>1</v>
      </c>
    </row>
    <row r="5660" spans="1:9">
      <c r="A5660" s="6" t="s">
        <v>24344</v>
      </c>
      <c r="B5660" s="7" t="s">
        <v>24345</v>
      </c>
      <c r="C5660" s="7" t="s">
        <v>4986</v>
      </c>
      <c r="D5660" s="7" t="s">
        <v>24346</v>
      </c>
      <c r="E5660" s="7" t="s">
        <v>24347</v>
      </c>
      <c r="F5660" s="7" t="s">
        <v>24348</v>
      </c>
      <c r="G5660" s="7" t="s">
        <v>24248</v>
      </c>
      <c r="H5660" s="7" t="s">
        <v>5568</v>
      </c>
      <c r="I5660" s="8">
        <v>1</v>
      </c>
    </row>
    <row r="5661" spans="1:9">
      <c r="A5661" s="9" t="s">
        <v>24349</v>
      </c>
      <c r="B5661" s="10" t="s">
        <v>24350</v>
      </c>
      <c r="C5661" s="10" t="s">
        <v>166</v>
      </c>
      <c r="D5661" s="10" t="s">
        <v>24351</v>
      </c>
      <c r="E5661" s="10" t="s">
        <v>24352</v>
      </c>
      <c r="F5661" s="10" t="s">
        <v>38</v>
      </c>
      <c r="G5661" s="10" t="s">
        <v>24353</v>
      </c>
      <c r="H5661" s="10" t="s">
        <v>5568</v>
      </c>
      <c r="I5661" s="11">
        <v>1</v>
      </c>
    </row>
    <row r="5662" spans="1:9">
      <c r="A5662" s="6" t="s">
        <v>24354</v>
      </c>
      <c r="B5662" s="7" t="s">
        <v>24355</v>
      </c>
      <c r="C5662" s="7" t="s">
        <v>4581</v>
      </c>
      <c r="D5662" s="7" t="s">
        <v>24356</v>
      </c>
      <c r="E5662" s="7" t="s">
        <v>24357</v>
      </c>
      <c r="F5662" s="7" t="s">
        <v>24358</v>
      </c>
      <c r="G5662" s="7" t="s">
        <v>24359</v>
      </c>
      <c r="H5662" s="7" t="s">
        <v>5568</v>
      </c>
      <c r="I5662" s="8" t="s">
        <v>127537</v>
      </c>
    </row>
    <row r="5663" spans="1:9">
      <c r="A5663" s="9" t="s">
        <v>16</v>
      </c>
      <c r="B5663" s="10" t="s">
        <v>24360</v>
      </c>
      <c r="C5663" s="10" t="s">
        <v>322</v>
      </c>
      <c r="D5663" s="10" t="s">
        <v>24361</v>
      </c>
      <c r="E5663" s="10" t="s">
        <v>24362</v>
      </c>
      <c r="F5663" s="10" t="s">
        <v>24363</v>
      </c>
      <c r="G5663" s="10" t="s">
        <v>24364</v>
      </c>
      <c r="H5663" s="10" t="s">
        <v>5568</v>
      </c>
      <c r="I5663" s="11" t="s">
        <v>127536</v>
      </c>
    </row>
    <row r="5664" spans="1:9">
      <c r="A5664" s="6" t="s">
        <v>8</v>
      </c>
      <c r="B5664" s="7" t="s">
        <v>24365</v>
      </c>
      <c r="C5664" s="7" t="s">
        <v>378</v>
      </c>
      <c r="D5664" s="7" t="s">
        <v>24366</v>
      </c>
      <c r="E5664" s="7" t="s">
        <v>24367</v>
      </c>
      <c r="F5664" s="7" t="s">
        <v>13</v>
      </c>
      <c r="G5664" s="7" t="s">
        <v>24368</v>
      </c>
      <c r="H5664" s="7" t="s">
        <v>5568</v>
      </c>
      <c r="I5664" s="8" t="s">
        <v>127536</v>
      </c>
    </row>
    <row r="5665" spans="1:9">
      <c r="A5665" s="9" t="s">
        <v>8</v>
      </c>
      <c r="B5665" s="10" t="s">
        <v>24369</v>
      </c>
      <c r="C5665" s="10" t="s">
        <v>10</v>
      </c>
      <c r="D5665" s="10" t="s">
        <v>24370</v>
      </c>
      <c r="E5665" s="10" t="s">
        <v>24371</v>
      </c>
      <c r="F5665" s="10" t="s">
        <v>24372</v>
      </c>
      <c r="G5665" s="10" t="s">
        <v>24326</v>
      </c>
      <c r="H5665" s="10" t="s">
        <v>5568</v>
      </c>
      <c r="I5665" s="11" t="s">
        <v>127536</v>
      </c>
    </row>
    <row r="5666" spans="1:9">
      <c r="A5666" s="6" t="s">
        <v>16</v>
      </c>
      <c r="B5666" s="7" t="s">
        <v>24373</v>
      </c>
      <c r="C5666" s="7" t="s">
        <v>349</v>
      </c>
      <c r="D5666" s="7" t="s">
        <v>24374</v>
      </c>
      <c r="E5666" s="7" t="s">
        <v>24375</v>
      </c>
      <c r="F5666" s="7" t="s">
        <v>24376</v>
      </c>
      <c r="G5666" s="7" t="s">
        <v>24359</v>
      </c>
      <c r="H5666" s="7" t="s">
        <v>5568</v>
      </c>
      <c r="I5666" s="8" t="s">
        <v>127536</v>
      </c>
    </row>
    <row r="5667" spans="1:9">
      <c r="A5667" s="9" t="s">
        <v>24377</v>
      </c>
      <c r="B5667" s="10" t="s">
        <v>24378</v>
      </c>
      <c r="C5667" s="10" t="s">
        <v>24379</v>
      </c>
      <c r="D5667" s="10" t="s">
        <v>24380</v>
      </c>
      <c r="E5667" s="10" t="s">
        <v>24381</v>
      </c>
      <c r="F5667" s="10" t="s">
        <v>24382</v>
      </c>
      <c r="G5667" s="10" t="s">
        <v>24359</v>
      </c>
      <c r="H5667" s="10" t="s">
        <v>5568</v>
      </c>
      <c r="I5667" s="11">
        <v>1</v>
      </c>
    </row>
    <row r="5668" spans="1:9">
      <c r="A5668" s="6" t="s">
        <v>24383</v>
      </c>
      <c r="B5668" s="7" t="s">
        <v>24384</v>
      </c>
      <c r="C5668" s="7" t="s">
        <v>30</v>
      </c>
      <c r="D5668" s="7" t="s">
        <v>24385</v>
      </c>
      <c r="E5668" s="7" t="s">
        <v>24386</v>
      </c>
      <c r="F5668" s="7" t="s">
        <v>38</v>
      </c>
      <c r="G5668" s="7" t="s">
        <v>12981</v>
      </c>
      <c r="H5668" s="7" t="s">
        <v>5568</v>
      </c>
      <c r="I5668" s="8">
        <v>1</v>
      </c>
    </row>
    <row r="5669" spans="1:9">
      <c r="A5669" s="9" t="s">
        <v>24387</v>
      </c>
      <c r="B5669" s="10" t="s">
        <v>24388</v>
      </c>
      <c r="C5669" s="10" t="s">
        <v>24389</v>
      </c>
      <c r="D5669" s="10" t="s">
        <v>24390</v>
      </c>
      <c r="E5669" s="10" t="s">
        <v>24391</v>
      </c>
      <c r="F5669" s="10" t="s">
        <v>38</v>
      </c>
      <c r="G5669" s="10" t="s">
        <v>24326</v>
      </c>
      <c r="H5669" s="10" t="s">
        <v>5568</v>
      </c>
      <c r="I5669" s="11">
        <v>1</v>
      </c>
    </row>
    <row r="5670" spans="1:9">
      <c r="A5670" s="6" t="s">
        <v>24392</v>
      </c>
      <c r="B5670" s="7" t="s">
        <v>24393</v>
      </c>
      <c r="C5670" s="7" t="s">
        <v>30</v>
      </c>
      <c r="D5670" s="7" t="s">
        <v>24394</v>
      </c>
      <c r="E5670" s="7" t="s">
        <v>24395</v>
      </c>
      <c r="F5670" s="7" t="s">
        <v>38</v>
      </c>
      <c r="G5670" s="7" t="s">
        <v>24359</v>
      </c>
      <c r="H5670" s="7" t="s">
        <v>5568</v>
      </c>
      <c r="I5670" s="8">
        <v>1</v>
      </c>
    </row>
    <row r="5671" spans="1:9">
      <c r="A5671" s="9" t="s">
        <v>24396</v>
      </c>
      <c r="B5671" s="10" t="s">
        <v>24397</v>
      </c>
      <c r="C5671" s="10" t="s">
        <v>775</v>
      </c>
      <c r="D5671" s="10" t="s">
        <v>24398</v>
      </c>
      <c r="E5671" s="10" t="s">
        <v>24399</v>
      </c>
      <c r="F5671" s="10" t="s">
        <v>38</v>
      </c>
      <c r="G5671" s="10" t="s">
        <v>12981</v>
      </c>
      <c r="H5671" s="10" t="s">
        <v>5568</v>
      </c>
      <c r="I5671" s="11">
        <v>1</v>
      </c>
    </row>
    <row r="5672" spans="1:9">
      <c r="A5672" s="6" t="s">
        <v>24400</v>
      </c>
      <c r="B5672" s="7" t="s">
        <v>24401</v>
      </c>
      <c r="C5672" s="7" t="s">
        <v>30</v>
      </c>
      <c r="D5672" s="7" t="s">
        <v>24402</v>
      </c>
      <c r="E5672" s="7" t="s">
        <v>24403</v>
      </c>
      <c r="F5672" s="7" t="s">
        <v>24404</v>
      </c>
      <c r="G5672" s="7" t="s">
        <v>24359</v>
      </c>
      <c r="H5672" s="7" t="s">
        <v>5568</v>
      </c>
      <c r="I5672" s="8">
        <v>1</v>
      </c>
    </row>
    <row r="5673" spans="1:9">
      <c r="A5673" s="9" t="s">
        <v>24405</v>
      </c>
      <c r="B5673" s="10" t="s">
        <v>24406</v>
      </c>
      <c r="C5673" s="10" t="s">
        <v>72</v>
      </c>
      <c r="D5673" s="10" t="s">
        <v>24407</v>
      </c>
      <c r="E5673" s="10" t="s">
        <v>24408</v>
      </c>
      <c r="F5673" s="10" t="s">
        <v>38</v>
      </c>
      <c r="G5673" s="10" t="s">
        <v>24359</v>
      </c>
      <c r="H5673" s="10" t="s">
        <v>5568</v>
      </c>
      <c r="I5673" s="11">
        <v>1</v>
      </c>
    </row>
    <row r="5674" spans="1:9">
      <c r="A5674" s="6" t="s">
        <v>6918</v>
      </c>
      <c r="B5674" s="7" t="s">
        <v>24409</v>
      </c>
      <c r="C5674" s="7" t="s">
        <v>1127</v>
      </c>
      <c r="D5674" s="7" t="s">
        <v>24410</v>
      </c>
      <c r="E5674" s="7" t="s">
        <v>24411</v>
      </c>
      <c r="F5674" s="7" t="s">
        <v>6922</v>
      </c>
      <c r="G5674" s="7" t="s">
        <v>24326</v>
      </c>
      <c r="H5674" s="7" t="s">
        <v>5568</v>
      </c>
      <c r="I5674" s="8" t="s">
        <v>127539</v>
      </c>
    </row>
    <row r="5675" spans="1:9">
      <c r="A5675" s="9" t="s">
        <v>6918</v>
      </c>
      <c r="B5675" s="10" t="s">
        <v>24412</v>
      </c>
      <c r="C5675" s="10" t="s">
        <v>349</v>
      </c>
      <c r="D5675" s="10" t="s">
        <v>24413</v>
      </c>
      <c r="E5675" s="10" t="s">
        <v>24414</v>
      </c>
      <c r="F5675" s="10" t="s">
        <v>9249</v>
      </c>
      <c r="G5675" s="10" t="s">
        <v>24326</v>
      </c>
      <c r="H5675" s="10" t="s">
        <v>5568</v>
      </c>
      <c r="I5675" s="11" t="s">
        <v>127539</v>
      </c>
    </row>
    <row r="5676" spans="1:9">
      <c r="A5676" s="6" t="s">
        <v>24415</v>
      </c>
      <c r="B5676" s="7" t="s">
        <v>24416</v>
      </c>
      <c r="C5676" s="7" t="s">
        <v>72</v>
      </c>
      <c r="D5676" s="7" t="s">
        <v>24417</v>
      </c>
      <c r="E5676" s="7" t="s">
        <v>24418</v>
      </c>
      <c r="F5676" s="7" t="s">
        <v>24419</v>
      </c>
      <c r="G5676" s="7" t="s">
        <v>24359</v>
      </c>
      <c r="H5676" s="7" t="s">
        <v>5568</v>
      </c>
      <c r="I5676" s="8">
        <v>1</v>
      </c>
    </row>
    <row r="5677" spans="1:9">
      <c r="A5677" s="9" t="s">
        <v>24420</v>
      </c>
      <c r="B5677" s="10" t="s">
        <v>24421</v>
      </c>
      <c r="C5677" s="10" t="s">
        <v>93</v>
      </c>
      <c r="D5677" s="10" t="s">
        <v>24422</v>
      </c>
      <c r="E5677" s="10" t="s">
        <v>24423</v>
      </c>
      <c r="F5677" s="10" t="s">
        <v>24424</v>
      </c>
      <c r="G5677" s="10" t="s">
        <v>13035</v>
      </c>
      <c r="H5677" s="10" t="s">
        <v>5568</v>
      </c>
      <c r="I5677" s="11">
        <v>1</v>
      </c>
    </row>
    <row r="5678" spans="1:9">
      <c r="A5678" s="6" t="s">
        <v>24425</v>
      </c>
      <c r="B5678" s="7" t="s">
        <v>24426</v>
      </c>
      <c r="C5678" s="7" t="s">
        <v>5374</v>
      </c>
      <c r="D5678" s="7" t="s">
        <v>24427</v>
      </c>
      <c r="E5678" s="7" t="s">
        <v>24428</v>
      </c>
      <c r="F5678" s="7" t="s">
        <v>38</v>
      </c>
      <c r="G5678" s="7" t="s">
        <v>24359</v>
      </c>
      <c r="H5678" s="7" t="s">
        <v>5568</v>
      </c>
      <c r="I5678" s="8">
        <v>1</v>
      </c>
    </row>
    <row r="5679" spans="1:9">
      <c r="A5679" s="9" t="s">
        <v>24429</v>
      </c>
      <c r="B5679" s="10" t="s">
        <v>24430</v>
      </c>
      <c r="C5679" s="10" t="s">
        <v>1380</v>
      </c>
      <c r="D5679" s="10" t="s">
        <v>9726</v>
      </c>
      <c r="E5679" s="10" t="s">
        <v>24431</v>
      </c>
      <c r="F5679" s="10" t="s">
        <v>24432</v>
      </c>
      <c r="G5679" s="10" t="s">
        <v>268</v>
      </c>
      <c r="H5679" s="10" t="s">
        <v>5568</v>
      </c>
      <c r="I5679" s="11">
        <v>1</v>
      </c>
    </row>
    <row r="5680" spans="1:9">
      <c r="A5680" s="6" t="s">
        <v>1003</v>
      </c>
      <c r="B5680" s="7" t="s">
        <v>24433</v>
      </c>
      <c r="C5680" s="7" t="s">
        <v>467</v>
      </c>
      <c r="D5680" s="7" t="s">
        <v>24434</v>
      </c>
      <c r="E5680" s="7" t="s">
        <v>24435</v>
      </c>
      <c r="F5680" s="7" t="s">
        <v>1377</v>
      </c>
      <c r="G5680" s="7" t="s">
        <v>24436</v>
      </c>
      <c r="H5680" s="7" t="s">
        <v>5568</v>
      </c>
      <c r="I5680" s="8" t="s">
        <v>127540</v>
      </c>
    </row>
    <row r="5681" spans="1:9">
      <c r="A5681" s="9" t="s">
        <v>24437</v>
      </c>
      <c r="B5681" s="10" t="s">
        <v>24438</v>
      </c>
      <c r="C5681" s="10" t="s">
        <v>105</v>
      </c>
      <c r="D5681" s="10" t="s">
        <v>24439</v>
      </c>
      <c r="E5681" s="10" t="s">
        <v>24440</v>
      </c>
      <c r="F5681" s="10" t="s">
        <v>38</v>
      </c>
      <c r="G5681" s="10" t="s">
        <v>24359</v>
      </c>
      <c r="H5681" s="10" t="s">
        <v>5568</v>
      </c>
      <c r="I5681" s="11">
        <v>1</v>
      </c>
    </row>
    <row r="5682" spans="1:9">
      <c r="A5682" s="6" t="s">
        <v>24441</v>
      </c>
      <c r="B5682" s="7" t="s">
        <v>24442</v>
      </c>
      <c r="C5682" s="7" t="s">
        <v>748</v>
      </c>
      <c r="D5682" s="7" t="s">
        <v>24443</v>
      </c>
      <c r="E5682" s="7" t="s">
        <v>24444</v>
      </c>
      <c r="F5682" s="7" t="s">
        <v>38</v>
      </c>
      <c r="G5682" s="7" t="s">
        <v>24359</v>
      </c>
      <c r="H5682" s="7" t="s">
        <v>5568</v>
      </c>
      <c r="I5682" s="8">
        <v>1</v>
      </c>
    </row>
    <row r="5683" spans="1:9">
      <c r="A5683" s="9" t="s">
        <v>9257</v>
      </c>
      <c r="B5683" s="10" t="s">
        <v>24445</v>
      </c>
      <c r="C5683" s="10" t="s">
        <v>748</v>
      </c>
      <c r="D5683" s="10" t="s">
        <v>24446</v>
      </c>
      <c r="E5683" s="10" t="s">
        <v>24447</v>
      </c>
      <c r="F5683" s="10" t="s">
        <v>38</v>
      </c>
      <c r="G5683" s="10" t="s">
        <v>24359</v>
      </c>
      <c r="H5683" s="10" t="s">
        <v>5568</v>
      </c>
      <c r="I5683" s="11" t="s">
        <v>127538</v>
      </c>
    </row>
    <row r="5684" spans="1:9">
      <c r="A5684" s="6" t="s">
        <v>6918</v>
      </c>
      <c r="B5684" s="7" t="s">
        <v>24448</v>
      </c>
      <c r="C5684" s="7" t="s">
        <v>1127</v>
      </c>
      <c r="D5684" s="7" t="s">
        <v>12650</v>
      </c>
      <c r="E5684" s="7" t="s">
        <v>12651</v>
      </c>
      <c r="F5684" s="7" t="s">
        <v>6922</v>
      </c>
      <c r="G5684" s="7" t="s">
        <v>9899</v>
      </c>
      <c r="H5684" s="7" t="s">
        <v>5568</v>
      </c>
      <c r="I5684" s="8" t="s">
        <v>127539</v>
      </c>
    </row>
    <row r="5685" spans="1:9">
      <c r="A5685" s="9" t="s">
        <v>6918</v>
      </c>
      <c r="B5685" s="10" t="s">
        <v>24449</v>
      </c>
      <c r="C5685" s="10" t="s">
        <v>1127</v>
      </c>
      <c r="D5685" s="10" t="s">
        <v>24450</v>
      </c>
      <c r="E5685" s="10" t="s">
        <v>24451</v>
      </c>
      <c r="F5685" s="10" t="s">
        <v>6922</v>
      </c>
      <c r="G5685" s="10" t="s">
        <v>24368</v>
      </c>
      <c r="H5685" s="10" t="s">
        <v>5568</v>
      </c>
      <c r="I5685" s="11" t="s">
        <v>127539</v>
      </c>
    </row>
    <row r="5686" spans="1:9">
      <c r="A5686" s="6" t="s">
        <v>24452</v>
      </c>
      <c r="B5686" s="7" t="s">
        <v>24453</v>
      </c>
      <c r="C5686" s="7" t="s">
        <v>748</v>
      </c>
      <c r="D5686" s="7" t="s">
        <v>24454</v>
      </c>
      <c r="E5686" s="7" t="s">
        <v>24455</v>
      </c>
      <c r="F5686" s="7" t="s">
        <v>24456</v>
      </c>
      <c r="G5686" s="7" t="s">
        <v>24368</v>
      </c>
      <c r="H5686" s="7" t="s">
        <v>5568</v>
      </c>
      <c r="I5686" s="8">
        <v>1</v>
      </c>
    </row>
    <row r="5687" spans="1:9">
      <c r="A5687" s="9" t="s">
        <v>11818</v>
      </c>
      <c r="B5687" s="10" t="s">
        <v>24457</v>
      </c>
      <c r="C5687" s="10" t="s">
        <v>507</v>
      </c>
      <c r="D5687" s="10" t="s">
        <v>24458</v>
      </c>
      <c r="E5687" s="10" t="s">
        <v>24459</v>
      </c>
      <c r="F5687" s="10" t="s">
        <v>38</v>
      </c>
      <c r="G5687" s="10" t="s">
        <v>24326</v>
      </c>
      <c r="H5687" s="10" t="s">
        <v>5568</v>
      </c>
      <c r="I5687" s="11" t="s">
        <v>127537</v>
      </c>
    </row>
    <row r="5688" spans="1:9">
      <c r="A5688" s="6" t="s">
        <v>24460</v>
      </c>
      <c r="B5688" s="7" t="s">
        <v>24461</v>
      </c>
      <c r="C5688" s="7" t="s">
        <v>7949</v>
      </c>
      <c r="D5688" s="7" t="s">
        <v>24462</v>
      </c>
      <c r="E5688" s="7" t="s">
        <v>24463</v>
      </c>
      <c r="F5688" s="7" t="s">
        <v>24464</v>
      </c>
      <c r="G5688" s="7" t="s">
        <v>24368</v>
      </c>
      <c r="H5688" s="7" t="s">
        <v>5568</v>
      </c>
      <c r="I5688" s="8">
        <v>1</v>
      </c>
    </row>
    <row r="5689" spans="1:9">
      <c r="A5689" s="9" t="s">
        <v>24465</v>
      </c>
      <c r="B5689" s="10" t="s">
        <v>24466</v>
      </c>
      <c r="C5689" s="10" t="s">
        <v>9081</v>
      </c>
      <c r="D5689" s="10" t="s">
        <v>24467</v>
      </c>
      <c r="E5689" s="10" t="s">
        <v>24468</v>
      </c>
      <c r="F5689" s="10" t="s">
        <v>38</v>
      </c>
      <c r="G5689" s="10" t="s">
        <v>24359</v>
      </c>
      <c r="H5689" s="10" t="s">
        <v>5568</v>
      </c>
      <c r="I5689" s="11">
        <v>1</v>
      </c>
    </row>
    <row r="5690" spans="1:9">
      <c r="A5690" s="6" t="s">
        <v>24469</v>
      </c>
      <c r="B5690" s="7" t="s">
        <v>24470</v>
      </c>
      <c r="C5690" s="7" t="s">
        <v>1342</v>
      </c>
      <c r="D5690" s="7" t="s">
        <v>24471</v>
      </c>
      <c r="E5690" s="7" t="s">
        <v>24472</v>
      </c>
      <c r="F5690" s="7" t="s">
        <v>24473</v>
      </c>
      <c r="G5690" s="7" t="s">
        <v>12981</v>
      </c>
      <c r="H5690" s="7" t="s">
        <v>5568</v>
      </c>
      <c r="I5690" s="8">
        <v>1</v>
      </c>
    </row>
    <row r="5691" spans="1:9">
      <c r="A5691" s="9" t="s">
        <v>24474</v>
      </c>
      <c r="B5691" s="10" t="s">
        <v>24475</v>
      </c>
      <c r="C5691" s="10" t="s">
        <v>24476</v>
      </c>
      <c r="D5691" s="10" t="s">
        <v>24477</v>
      </c>
      <c r="E5691" s="10" t="s">
        <v>24478</v>
      </c>
      <c r="F5691" s="10" t="s">
        <v>24479</v>
      </c>
      <c r="G5691" s="10" t="s">
        <v>24359</v>
      </c>
      <c r="H5691" s="10" t="s">
        <v>5568</v>
      </c>
      <c r="I5691" s="11">
        <v>1</v>
      </c>
    </row>
    <row r="5692" spans="1:9">
      <c r="A5692" s="6" t="s">
        <v>24480</v>
      </c>
      <c r="B5692" s="7" t="s">
        <v>24481</v>
      </c>
      <c r="C5692" s="7" t="s">
        <v>1098</v>
      </c>
      <c r="D5692" s="7" t="s">
        <v>24482</v>
      </c>
      <c r="E5692" s="7" t="s">
        <v>24483</v>
      </c>
      <c r="F5692" s="7" t="s">
        <v>24484</v>
      </c>
      <c r="G5692" s="7" t="s">
        <v>24326</v>
      </c>
      <c r="H5692" s="7" t="s">
        <v>5568</v>
      </c>
      <c r="I5692" s="8">
        <v>1</v>
      </c>
    </row>
    <row r="5693" spans="1:9">
      <c r="A5693" s="9" t="s">
        <v>24485</v>
      </c>
      <c r="B5693" s="10" t="s">
        <v>24486</v>
      </c>
      <c r="C5693" s="10" t="s">
        <v>24487</v>
      </c>
      <c r="D5693" s="10" t="s">
        <v>24488</v>
      </c>
      <c r="E5693" s="10" t="s">
        <v>24489</v>
      </c>
      <c r="F5693" s="10" t="s">
        <v>24490</v>
      </c>
      <c r="G5693" s="10" t="s">
        <v>24326</v>
      </c>
      <c r="H5693" s="10" t="s">
        <v>5568</v>
      </c>
      <c r="I5693" s="11">
        <v>1</v>
      </c>
    </row>
    <row r="5694" spans="1:9">
      <c r="A5694" s="6" t="s">
        <v>160</v>
      </c>
      <c r="B5694" s="7" t="s">
        <v>24491</v>
      </c>
      <c r="C5694" s="7" t="s">
        <v>161</v>
      </c>
      <c r="D5694" s="7" t="s">
        <v>24492</v>
      </c>
      <c r="E5694" s="7" t="s">
        <v>24493</v>
      </c>
      <c r="F5694" s="7" t="s">
        <v>38</v>
      </c>
      <c r="G5694" s="7" t="s">
        <v>24364</v>
      </c>
      <c r="H5694" s="7" t="s">
        <v>5568</v>
      </c>
      <c r="I5694" s="8" t="s">
        <v>127536</v>
      </c>
    </row>
    <row r="5695" spans="1:9">
      <c r="A5695" s="9" t="s">
        <v>24494</v>
      </c>
      <c r="B5695" s="10" t="s">
        <v>24495</v>
      </c>
      <c r="C5695" s="10" t="s">
        <v>13092</v>
      </c>
      <c r="D5695" s="10" t="s">
        <v>24496</v>
      </c>
      <c r="E5695" s="10" t="s">
        <v>24497</v>
      </c>
      <c r="F5695" s="10" t="s">
        <v>24498</v>
      </c>
      <c r="G5695" s="10" t="s">
        <v>24499</v>
      </c>
      <c r="H5695" s="10" t="s">
        <v>5568</v>
      </c>
      <c r="I5695" s="11">
        <v>1</v>
      </c>
    </row>
    <row r="5696" spans="1:9">
      <c r="A5696" s="6" t="s">
        <v>1413</v>
      </c>
      <c r="B5696" s="7" t="s">
        <v>24500</v>
      </c>
      <c r="C5696" s="7" t="s">
        <v>1380</v>
      </c>
      <c r="D5696" s="7" t="s">
        <v>24501</v>
      </c>
      <c r="E5696" s="7" t="s">
        <v>24502</v>
      </c>
      <c r="F5696" s="7" t="s">
        <v>24503</v>
      </c>
      <c r="G5696" s="7" t="s">
        <v>268</v>
      </c>
      <c r="H5696" s="7" t="s">
        <v>5568</v>
      </c>
      <c r="I5696" s="8" t="s">
        <v>127539</v>
      </c>
    </row>
    <row r="5697" spans="1:9">
      <c r="A5697" s="9" t="s">
        <v>8583</v>
      </c>
      <c r="B5697" s="10" t="s">
        <v>24504</v>
      </c>
      <c r="C5697" s="10" t="s">
        <v>4212</v>
      </c>
      <c r="D5697" s="10" t="s">
        <v>24501</v>
      </c>
      <c r="E5697" s="10" t="s">
        <v>24502</v>
      </c>
      <c r="F5697" s="10" t="s">
        <v>9904</v>
      </c>
      <c r="G5697" s="10" t="s">
        <v>268</v>
      </c>
      <c r="H5697" s="10" t="s">
        <v>5568</v>
      </c>
      <c r="I5697" s="11" t="s">
        <v>127543</v>
      </c>
    </row>
    <row r="5698" spans="1:9">
      <c r="A5698" s="6" t="s">
        <v>16</v>
      </c>
      <c r="B5698" s="7" t="s">
        <v>24505</v>
      </c>
      <c r="C5698" s="7" t="s">
        <v>280</v>
      </c>
      <c r="D5698" s="7" t="s">
        <v>24506</v>
      </c>
      <c r="E5698" s="7" t="s">
        <v>24507</v>
      </c>
      <c r="F5698" s="7" t="s">
        <v>24508</v>
      </c>
      <c r="G5698" s="7" t="s">
        <v>9877</v>
      </c>
      <c r="H5698" s="7" t="s">
        <v>5568</v>
      </c>
      <c r="I5698" s="8" t="s">
        <v>127536</v>
      </c>
    </row>
    <row r="5699" spans="1:9">
      <c r="A5699" s="9" t="s">
        <v>6918</v>
      </c>
      <c r="B5699" s="10" t="s">
        <v>24509</v>
      </c>
      <c r="C5699" s="10" t="s">
        <v>1127</v>
      </c>
      <c r="D5699" s="10" t="s">
        <v>24510</v>
      </c>
      <c r="E5699" s="10" t="s">
        <v>24511</v>
      </c>
      <c r="F5699" s="10" t="s">
        <v>6922</v>
      </c>
      <c r="G5699" s="10" t="s">
        <v>9891</v>
      </c>
      <c r="H5699" s="10" t="s">
        <v>5568</v>
      </c>
      <c r="I5699" s="11" t="s">
        <v>127539</v>
      </c>
    </row>
    <row r="5700" spans="1:9">
      <c r="A5700" s="6" t="s">
        <v>24512</v>
      </c>
      <c r="B5700" s="7" t="s">
        <v>24513</v>
      </c>
      <c r="C5700" s="7" t="s">
        <v>748</v>
      </c>
      <c r="D5700" s="7" t="s">
        <v>24439</v>
      </c>
      <c r="E5700" s="7" t="s">
        <v>24514</v>
      </c>
      <c r="F5700" s="7" t="s">
        <v>38</v>
      </c>
      <c r="G5700" s="7" t="s">
        <v>24515</v>
      </c>
      <c r="H5700" s="7" t="s">
        <v>5568</v>
      </c>
      <c r="I5700" s="8">
        <v>1</v>
      </c>
    </row>
    <row r="5701" spans="1:9">
      <c r="A5701" s="9" t="s">
        <v>24516</v>
      </c>
      <c r="B5701" s="10" t="s">
        <v>24517</v>
      </c>
      <c r="C5701" s="10" t="s">
        <v>849</v>
      </c>
      <c r="D5701" s="10" t="s">
        <v>24518</v>
      </c>
      <c r="E5701" s="10" t="s">
        <v>24519</v>
      </c>
      <c r="F5701" s="10" t="s">
        <v>24520</v>
      </c>
      <c r="G5701" s="10" t="s">
        <v>24364</v>
      </c>
      <c r="H5701" s="10" t="s">
        <v>5568</v>
      </c>
      <c r="I5701" s="11">
        <v>1</v>
      </c>
    </row>
    <row r="5702" spans="1:9">
      <c r="A5702" s="6" t="s">
        <v>24521</v>
      </c>
      <c r="B5702" s="7" t="s">
        <v>24522</v>
      </c>
      <c r="C5702" s="7" t="s">
        <v>93</v>
      </c>
      <c r="D5702" s="7" t="s">
        <v>24523</v>
      </c>
      <c r="E5702" s="7" t="s">
        <v>24524</v>
      </c>
      <c r="F5702" s="7" t="s">
        <v>24525</v>
      </c>
      <c r="G5702" s="7" t="s">
        <v>268</v>
      </c>
      <c r="H5702" s="7" t="s">
        <v>5568</v>
      </c>
      <c r="I5702" s="8">
        <v>1</v>
      </c>
    </row>
    <row r="5703" spans="1:9">
      <c r="A5703" s="9" t="s">
        <v>16</v>
      </c>
      <c r="B5703" s="10" t="s">
        <v>24526</v>
      </c>
      <c r="C5703" s="10" t="s">
        <v>581</v>
      </c>
      <c r="D5703" s="10" t="s">
        <v>24527</v>
      </c>
      <c r="E5703" s="10" t="s">
        <v>24528</v>
      </c>
      <c r="F5703" s="10" t="s">
        <v>24529</v>
      </c>
      <c r="G5703" s="10" t="s">
        <v>11006</v>
      </c>
      <c r="H5703" s="10" t="s">
        <v>5568</v>
      </c>
      <c r="I5703" s="11" t="s">
        <v>127536</v>
      </c>
    </row>
    <row r="5704" spans="1:9">
      <c r="A5704" s="6" t="s">
        <v>8</v>
      </c>
      <c r="B5704" s="7" t="s">
        <v>24530</v>
      </c>
      <c r="C5704" s="7" t="s">
        <v>331</v>
      </c>
      <c r="D5704" s="7" t="s">
        <v>24531</v>
      </c>
      <c r="E5704" s="7" t="s">
        <v>24532</v>
      </c>
      <c r="F5704" s="7" t="s">
        <v>13</v>
      </c>
      <c r="G5704" s="7" t="s">
        <v>11006</v>
      </c>
      <c r="H5704" s="7" t="s">
        <v>5568</v>
      </c>
      <c r="I5704" s="8" t="s">
        <v>127536</v>
      </c>
    </row>
    <row r="5705" spans="1:9">
      <c r="A5705" s="9" t="s">
        <v>24533</v>
      </c>
      <c r="B5705" s="10" t="s">
        <v>24534</v>
      </c>
      <c r="C5705" s="10" t="s">
        <v>30</v>
      </c>
      <c r="D5705" s="10" t="s">
        <v>24535</v>
      </c>
      <c r="E5705" s="10" t="s">
        <v>24536</v>
      </c>
      <c r="F5705" s="10" t="s">
        <v>10858</v>
      </c>
      <c r="G5705" s="10" t="s">
        <v>11006</v>
      </c>
      <c r="H5705" s="10" t="s">
        <v>5568</v>
      </c>
      <c r="I5705" s="11">
        <v>1</v>
      </c>
    </row>
    <row r="5706" spans="1:9">
      <c r="A5706" s="6" t="s">
        <v>10399</v>
      </c>
      <c r="B5706" s="7" t="s">
        <v>24537</v>
      </c>
      <c r="C5706" s="7" t="s">
        <v>1127</v>
      </c>
      <c r="D5706" s="7" t="s">
        <v>24538</v>
      </c>
      <c r="E5706" s="7" t="s">
        <v>24539</v>
      </c>
      <c r="F5706" s="7" t="s">
        <v>24540</v>
      </c>
      <c r="G5706" s="7" t="s">
        <v>11006</v>
      </c>
      <c r="H5706" s="7" t="s">
        <v>5568</v>
      </c>
      <c r="I5706" s="8" t="s">
        <v>127538</v>
      </c>
    </row>
    <row r="5707" spans="1:9">
      <c r="A5707" s="9" t="s">
        <v>9020</v>
      </c>
      <c r="B5707" s="10" t="s">
        <v>24541</v>
      </c>
      <c r="C5707" s="10" t="s">
        <v>30</v>
      </c>
      <c r="D5707" s="10" t="s">
        <v>24542</v>
      </c>
      <c r="E5707" s="10" t="s">
        <v>24543</v>
      </c>
      <c r="F5707" s="10" t="s">
        <v>24544</v>
      </c>
      <c r="G5707" s="10" t="s">
        <v>11006</v>
      </c>
      <c r="H5707" s="10" t="s">
        <v>5568</v>
      </c>
      <c r="I5707" s="11" t="s">
        <v>127537</v>
      </c>
    </row>
    <row r="5708" spans="1:9">
      <c r="A5708" s="6" t="s">
        <v>387</v>
      </c>
      <c r="B5708" s="7" t="s">
        <v>24545</v>
      </c>
      <c r="C5708" s="7" t="s">
        <v>30</v>
      </c>
      <c r="D5708" s="7" t="s">
        <v>24546</v>
      </c>
      <c r="E5708" s="7" t="s">
        <v>24547</v>
      </c>
      <c r="F5708" s="7" t="s">
        <v>38</v>
      </c>
      <c r="G5708" s="7" t="s">
        <v>11006</v>
      </c>
      <c r="H5708" s="7" t="s">
        <v>5568</v>
      </c>
      <c r="I5708" s="8" t="s">
        <v>127539</v>
      </c>
    </row>
    <row r="5709" spans="1:9">
      <c r="A5709" s="9" t="s">
        <v>8583</v>
      </c>
      <c r="B5709" s="10" t="s">
        <v>24548</v>
      </c>
      <c r="C5709" s="10" t="s">
        <v>4212</v>
      </c>
      <c r="D5709" s="10" t="s">
        <v>24549</v>
      </c>
      <c r="E5709" s="10" t="s">
        <v>24550</v>
      </c>
      <c r="F5709" s="10" t="s">
        <v>24551</v>
      </c>
      <c r="G5709" s="10" t="s">
        <v>11006</v>
      </c>
      <c r="H5709" s="10" t="s">
        <v>5568</v>
      </c>
      <c r="I5709" s="11" t="s">
        <v>127543</v>
      </c>
    </row>
    <row r="5710" spans="1:9">
      <c r="A5710" s="6" t="s">
        <v>9020</v>
      </c>
      <c r="B5710" s="7" t="s">
        <v>24552</v>
      </c>
      <c r="C5710" s="7" t="s">
        <v>1380</v>
      </c>
      <c r="D5710" s="7" t="s">
        <v>24553</v>
      </c>
      <c r="E5710" s="7" t="s">
        <v>24554</v>
      </c>
      <c r="F5710" s="7" t="s">
        <v>24555</v>
      </c>
      <c r="G5710" s="7" t="s">
        <v>11006</v>
      </c>
      <c r="H5710" s="7" t="s">
        <v>5568</v>
      </c>
      <c r="I5710" s="8" t="s">
        <v>127537</v>
      </c>
    </row>
    <row r="5711" spans="1:9">
      <c r="A5711" s="9" t="s">
        <v>1413</v>
      </c>
      <c r="B5711" s="10" t="s">
        <v>24556</v>
      </c>
      <c r="C5711" s="10" t="s">
        <v>1380</v>
      </c>
      <c r="D5711" s="10" t="s">
        <v>24549</v>
      </c>
      <c r="E5711" s="10" t="s">
        <v>24550</v>
      </c>
      <c r="F5711" s="10" t="s">
        <v>38</v>
      </c>
      <c r="G5711" s="10" t="s">
        <v>11006</v>
      </c>
      <c r="H5711" s="10" t="s">
        <v>5568</v>
      </c>
      <c r="I5711" s="11" t="s">
        <v>127539</v>
      </c>
    </row>
    <row r="5712" spans="1:9">
      <c r="A5712" s="6" t="s">
        <v>24557</v>
      </c>
      <c r="B5712" s="7" t="s">
        <v>24558</v>
      </c>
      <c r="C5712" s="7" t="s">
        <v>47</v>
      </c>
      <c r="D5712" s="7" t="s">
        <v>24559</v>
      </c>
      <c r="E5712" s="7" t="s">
        <v>24560</v>
      </c>
      <c r="F5712" s="7" t="s">
        <v>38</v>
      </c>
      <c r="G5712" s="7" t="s">
        <v>11006</v>
      </c>
      <c r="H5712" s="7" t="s">
        <v>5568</v>
      </c>
      <c r="I5712" s="8" t="s">
        <v>127537</v>
      </c>
    </row>
    <row r="5713" spans="1:9">
      <c r="A5713" s="9" t="s">
        <v>24557</v>
      </c>
      <c r="B5713" s="10" t="s">
        <v>24561</v>
      </c>
      <c r="C5713" s="10" t="s">
        <v>47</v>
      </c>
      <c r="D5713" s="10" t="s">
        <v>24559</v>
      </c>
      <c r="E5713" s="10" t="s">
        <v>24562</v>
      </c>
      <c r="F5713" s="10" t="s">
        <v>38</v>
      </c>
      <c r="G5713" s="10" t="s">
        <v>11006</v>
      </c>
      <c r="H5713" s="10" t="s">
        <v>5568</v>
      </c>
      <c r="I5713" s="11" t="s">
        <v>127537</v>
      </c>
    </row>
    <row r="5714" spans="1:9">
      <c r="A5714" s="6" t="s">
        <v>24563</v>
      </c>
      <c r="B5714" s="7" t="s">
        <v>24564</v>
      </c>
      <c r="C5714" s="7" t="s">
        <v>30</v>
      </c>
      <c r="D5714" s="7" t="s">
        <v>24565</v>
      </c>
      <c r="E5714" s="7" t="s">
        <v>24566</v>
      </c>
      <c r="F5714" s="7" t="s">
        <v>24567</v>
      </c>
      <c r="G5714" s="7" t="s">
        <v>11006</v>
      </c>
      <c r="H5714" s="7" t="s">
        <v>5568</v>
      </c>
      <c r="I5714" s="8">
        <v>1</v>
      </c>
    </row>
    <row r="5715" spans="1:9">
      <c r="A5715" s="9" t="s">
        <v>24568</v>
      </c>
      <c r="B5715" s="10" t="s">
        <v>24569</v>
      </c>
      <c r="C5715" s="10" t="s">
        <v>30</v>
      </c>
      <c r="D5715" s="10" t="s">
        <v>24570</v>
      </c>
      <c r="E5715" s="10" t="s">
        <v>24571</v>
      </c>
      <c r="F5715" s="10" t="s">
        <v>24572</v>
      </c>
      <c r="G5715" s="10" t="s">
        <v>11006</v>
      </c>
      <c r="H5715" s="10" t="s">
        <v>5568</v>
      </c>
      <c r="I5715" s="11">
        <v>1</v>
      </c>
    </row>
    <row r="5716" spans="1:9">
      <c r="A5716" s="6" t="s">
        <v>24573</v>
      </c>
      <c r="B5716" s="7" t="s">
        <v>24574</v>
      </c>
      <c r="C5716" s="7" t="s">
        <v>30</v>
      </c>
      <c r="D5716" s="7" t="s">
        <v>24575</v>
      </c>
      <c r="E5716" s="7" t="s">
        <v>24576</v>
      </c>
      <c r="F5716" s="7" t="s">
        <v>38</v>
      </c>
      <c r="G5716" s="7" t="s">
        <v>11006</v>
      </c>
      <c r="H5716" s="7" t="s">
        <v>5568</v>
      </c>
      <c r="I5716" s="8">
        <v>1</v>
      </c>
    </row>
    <row r="5717" spans="1:9">
      <c r="A5717" s="9" t="s">
        <v>6918</v>
      </c>
      <c r="B5717" s="10" t="s">
        <v>24577</v>
      </c>
      <c r="C5717" s="10" t="s">
        <v>1127</v>
      </c>
      <c r="D5717" s="10" t="s">
        <v>24578</v>
      </c>
      <c r="E5717" s="10" t="s">
        <v>24579</v>
      </c>
      <c r="F5717" s="10" t="s">
        <v>6922</v>
      </c>
      <c r="G5717" s="10" t="s">
        <v>11006</v>
      </c>
      <c r="H5717" s="10" t="s">
        <v>5568</v>
      </c>
      <c r="I5717" s="11" t="s">
        <v>127539</v>
      </c>
    </row>
    <row r="5718" spans="1:9">
      <c r="A5718" s="6" t="s">
        <v>24580</v>
      </c>
      <c r="B5718" s="7" t="s">
        <v>24581</v>
      </c>
      <c r="C5718" s="7" t="s">
        <v>3549</v>
      </c>
      <c r="D5718" s="7" t="s">
        <v>24582</v>
      </c>
      <c r="E5718" s="7" t="s">
        <v>24583</v>
      </c>
      <c r="F5718" s="7" t="s">
        <v>24584</v>
      </c>
      <c r="G5718" s="7" t="s">
        <v>11006</v>
      </c>
      <c r="H5718" s="7" t="s">
        <v>5568</v>
      </c>
      <c r="I5718" s="8">
        <v>1</v>
      </c>
    </row>
    <row r="5719" spans="1:9">
      <c r="A5719" s="9" t="s">
        <v>24585</v>
      </c>
      <c r="B5719" s="10" t="s">
        <v>24586</v>
      </c>
      <c r="C5719" s="10" t="s">
        <v>849</v>
      </c>
      <c r="D5719" s="10" t="s">
        <v>24587</v>
      </c>
      <c r="E5719" s="10" t="s">
        <v>24588</v>
      </c>
      <c r="F5719" s="10" t="s">
        <v>38</v>
      </c>
      <c r="G5719" s="10" t="s">
        <v>11006</v>
      </c>
      <c r="H5719" s="10" t="s">
        <v>5568</v>
      </c>
      <c r="I5719" s="11">
        <v>1</v>
      </c>
    </row>
    <row r="5720" spans="1:9">
      <c r="A5720" s="6" t="s">
        <v>24589</v>
      </c>
      <c r="B5720" s="7" t="s">
        <v>24590</v>
      </c>
      <c r="C5720" s="7" t="s">
        <v>748</v>
      </c>
      <c r="D5720" s="7" t="s">
        <v>24591</v>
      </c>
      <c r="E5720" s="7" t="s">
        <v>24592</v>
      </c>
      <c r="F5720" s="7" t="s">
        <v>38</v>
      </c>
      <c r="G5720" s="7" t="s">
        <v>11006</v>
      </c>
      <c r="H5720" s="7" t="s">
        <v>5568</v>
      </c>
      <c r="I5720" s="8">
        <v>1</v>
      </c>
    </row>
    <row r="5721" spans="1:9">
      <c r="A5721" s="9" t="s">
        <v>24593</v>
      </c>
      <c r="B5721" s="10" t="s">
        <v>24594</v>
      </c>
      <c r="C5721" s="10" t="s">
        <v>814</v>
      </c>
      <c r="D5721" s="10" t="s">
        <v>24595</v>
      </c>
      <c r="E5721" s="10" t="s">
        <v>24596</v>
      </c>
      <c r="F5721" s="10" t="s">
        <v>38</v>
      </c>
      <c r="G5721" s="10" t="s">
        <v>11006</v>
      </c>
      <c r="H5721" s="10" t="s">
        <v>5568</v>
      </c>
      <c r="I5721" s="11">
        <v>1</v>
      </c>
    </row>
    <row r="5722" spans="1:9">
      <c r="A5722" s="6" t="s">
        <v>24597</v>
      </c>
      <c r="B5722" s="7" t="s">
        <v>24598</v>
      </c>
      <c r="C5722" s="7" t="s">
        <v>4173</v>
      </c>
      <c r="D5722" s="7" t="s">
        <v>24599</v>
      </c>
      <c r="E5722" s="7" t="s">
        <v>24600</v>
      </c>
      <c r="F5722" s="7" t="s">
        <v>24601</v>
      </c>
      <c r="G5722" s="7" t="s">
        <v>11006</v>
      </c>
      <c r="H5722" s="7" t="s">
        <v>5568</v>
      </c>
      <c r="I5722" s="8">
        <v>1</v>
      </c>
    </row>
    <row r="5723" spans="1:9">
      <c r="A5723" s="9" t="s">
        <v>24602</v>
      </c>
      <c r="B5723" s="10" t="s">
        <v>24603</v>
      </c>
      <c r="C5723" s="10" t="s">
        <v>844</v>
      </c>
      <c r="D5723" s="10" t="s">
        <v>24604</v>
      </c>
      <c r="E5723" s="10" t="s">
        <v>24605</v>
      </c>
      <c r="F5723" s="10" t="s">
        <v>38</v>
      </c>
      <c r="G5723" s="10" t="s">
        <v>11006</v>
      </c>
      <c r="H5723" s="10" t="s">
        <v>5568</v>
      </c>
      <c r="I5723" s="11" t="s">
        <v>127537</v>
      </c>
    </row>
    <row r="5724" spans="1:9">
      <c r="A5724" s="6" t="s">
        <v>24606</v>
      </c>
      <c r="B5724" s="7" t="s">
        <v>24607</v>
      </c>
      <c r="C5724" s="7" t="s">
        <v>355</v>
      </c>
      <c r="D5724" s="7" t="s">
        <v>24608</v>
      </c>
      <c r="E5724" s="7" t="s">
        <v>24609</v>
      </c>
      <c r="F5724" s="7" t="s">
        <v>38</v>
      </c>
      <c r="G5724" s="7" t="s">
        <v>11006</v>
      </c>
      <c r="H5724" s="7" t="s">
        <v>5568</v>
      </c>
      <c r="I5724" s="8">
        <v>1</v>
      </c>
    </row>
    <row r="5725" spans="1:9">
      <c r="A5725" s="9" t="s">
        <v>24610</v>
      </c>
      <c r="B5725" s="10" t="s">
        <v>24611</v>
      </c>
      <c r="C5725" s="10" t="s">
        <v>432</v>
      </c>
      <c r="D5725" s="10" t="s">
        <v>24612</v>
      </c>
      <c r="E5725" s="10" t="s">
        <v>24613</v>
      </c>
      <c r="F5725" s="10" t="s">
        <v>24614</v>
      </c>
      <c r="G5725" s="10" t="s">
        <v>11006</v>
      </c>
      <c r="H5725" s="10" t="s">
        <v>5568</v>
      </c>
      <c r="I5725" s="11">
        <v>1</v>
      </c>
    </row>
    <row r="5726" spans="1:9">
      <c r="A5726" s="6" t="s">
        <v>24615</v>
      </c>
      <c r="B5726" s="7" t="s">
        <v>24616</v>
      </c>
      <c r="C5726" s="7" t="s">
        <v>72</v>
      </c>
      <c r="D5726" s="7" t="s">
        <v>24617</v>
      </c>
      <c r="E5726" s="7" t="s">
        <v>24618</v>
      </c>
      <c r="F5726" s="7" t="s">
        <v>24619</v>
      </c>
      <c r="G5726" s="7" t="s">
        <v>11006</v>
      </c>
      <c r="H5726" s="7" t="s">
        <v>5568</v>
      </c>
      <c r="I5726" s="8">
        <v>1</v>
      </c>
    </row>
    <row r="5727" spans="1:9">
      <c r="A5727" s="9" t="s">
        <v>24620</v>
      </c>
      <c r="B5727" s="10" t="s">
        <v>24621</v>
      </c>
      <c r="C5727" s="10" t="s">
        <v>171</v>
      </c>
      <c r="D5727" s="10" t="s">
        <v>24622</v>
      </c>
      <c r="E5727" s="10" t="s">
        <v>24623</v>
      </c>
      <c r="F5727" s="10" t="s">
        <v>24624</v>
      </c>
      <c r="G5727" s="10" t="s">
        <v>11006</v>
      </c>
      <c r="H5727" s="10" t="s">
        <v>5568</v>
      </c>
      <c r="I5727" s="11">
        <v>1</v>
      </c>
    </row>
    <row r="5728" spans="1:9">
      <c r="A5728" s="6" t="s">
        <v>24625</v>
      </c>
      <c r="B5728" s="7" t="s">
        <v>24626</v>
      </c>
      <c r="C5728" s="7" t="s">
        <v>24627</v>
      </c>
      <c r="D5728" s="7" t="s">
        <v>24628</v>
      </c>
      <c r="E5728" s="7" t="s">
        <v>24629</v>
      </c>
      <c r="F5728" s="7" t="s">
        <v>38</v>
      </c>
      <c r="G5728" s="7" t="s">
        <v>11006</v>
      </c>
      <c r="H5728" s="7" t="s">
        <v>5568</v>
      </c>
      <c r="I5728" s="8">
        <v>1</v>
      </c>
    </row>
    <row r="5729" spans="1:9">
      <c r="A5729" s="9" t="s">
        <v>160</v>
      </c>
      <c r="B5729" s="10" t="s">
        <v>24630</v>
      </c>
      <c r="C5729" s="10" t="s">
        <v>161</v>
      </c>
      <c r="D5729" s="10" t="s">
        <v>24631</v>
      </c>
      <c r="E5729" s="10" t="s">
        <v>24632</v>
      </c>
      <c r="F5729" s="10" t="s">
        <v>24633</v>
      </c>
      <c r="G5729" s="10" t="s">
        <v>11006</v>
      </c>
      <c r="H5729" s="10" t="s">
        <v>5568</v>
      </c>
      <c r="I5729" s="11" t="s">
        <v>127536</v>
      </c>
    </row>
    <row r="5730" spans="1:9">
      <c r="A5730" s="6" t="s">
        <v>24634</v>
      </c>
      <c r="B5730" s="7" t="s">
        <v>24635</v>
      </c>
      <c r="C5730" s="7" t="s">
        <v>14076</v>
      </c>
      <c r="D5730" s="7" t="s">
        <v>24636</v>
      </c>
      <c r="E5730" s="7" t="s">
        <v>24637</v>
      </c>
      <c r="F5730" s="7" t="s">
        <v>24638</v>
      </c>
      <c r="G5730" s="7" t="s">
        <v>11006</v>
      </c>
      <c r="H5730" s="7" t="s">
        <v>5568</v>
      </c>
      <c r="I5730" s="8">
        <v>1</v>
      </c>
    </row>
    <row r="5731" spans="1:9">
      <c r="A5731" s="9" t="s">
        <v>24639</v>
      </c>
      <c r="B5731" s="10" t="s">
        <v>24640</v>
      </c>
      <c r="C5731" s="10" t="s">
        <v>2787</v>
      </c>
      <c r="D5731" s="10" t="s">
        <v>24641</v>
      </c>
      <c r="E5731" s="10" t="s">
        <v>24642</v>
      </c>
      <c r="F5731" s="10" t="s">
        <v>38</v>
      </c>
      <c r="G5731" s="10" t="s">
        <v>11006</v>
      </c>
      <c r="H5731" s="10" t="s">
        <v>5568</v>
      </c>
      <c r="I5731" s="11">
        <v>1</v>
      </c>
    </row>
    <row r="5732" spans="1:9">
      <c r="A5732" s="6" t="s">
        <v>24643</v>
      </c>
      <c r="B5732" s="7" t="s">
        <v>24644</v>
      </c>
      <c r="C5732" s="7" t="s">
        <v>24645</v>
      </c>
      <c r="D5732" s="7" t="s">
        <v>24646</v>
      </c>
      <c r="E5732" s="7" t="s">
        <v>24642</v>
      </c>
      <c r="F5732" s="7" t="s">
        <v>38</v>
      </c>
      <c r="G5732" s="7" t="s">
        <v>11006</v>
      </c>
      <c r="H5732" s="7" t="s">
        <v>5568</v>
      </c>
      <c r="I5732" s="8">
        <v>1</v>
      </c>
    </row>
    <row r="5733" spans="1:9">
      <c r="A5733" s="9" t="s">
        <v>24647</v>
      </c>
      <c r="B5733" s="10" t="s">
        <v>24648</v>
      </c>
      <c r="C5733" s="10" t="s">
        <v>658</v>
      </c>
      <c r="D5733" s="10" t="s">
        <v>24649</v>
      </c>
      <c r="E5733" s="10" t="s">
        <v>24650</v>
      </c>
      <c r="F5733" s="10" t="s">
        <v>38</v>
      </c>
      <c r="G5733" s="10" t="s">
        <v>11006</v>
      </c>
      <c r="H5733" s="10" t="s">
        <v>5568</v>
      </c>
      <c r="I5733" s="11">
        <v>1</v>
      </c>
    </row>
    <row r="5734" spans="1:9">
      <c r="A5734" s="6" t="s">
        <v>24651</v>
      </c>
      <c r="B5734" s="7" t="s">
        <v>24652</v>
      </c>
      <c r="C5734" s="7" t="s">
        <v>658</v>
      </c>
      <c r="D5734" s="7" t="s">
        <v>24653</v>
      </c>
      <c r="E5734" s="7" t="s">
        <v>24654</v>
      </c>
      <c r="F5734" s="7" t="s">
        <v>38</v>
      </c>
      <c r="G5734" s="7" t="s">
        <v>11006</v>
      </c>
      <c r="H5734" s="7" t="s">
        <v>5568</v>
      </c>
      <c r="I5734" s="8">
        <v>1</v>
      </c>
    </row>
    <row r="5735" spans="1:9">
      <c r="A5735" s="9" t="s">
        <v>11007</v>
      </c>
      <c r="B5735" s="10" t="s">
        <v>24655</v>
      </c>
      <c r="C5735" s="10" t="s">
        <v>11009</v>
      </c>
      <c r="D5735" s="10" t="s">
        <v>11010</v>
      </c>
      <c r="E5735" s="10" t="s">
        <v>11011</v>
      </c>
      <c r="F5735" s="10" t="s">
        <v>11012</v>
      </c>
      <c r="G5735" s="10" t="s">
        <v>10853</v>
      </c>
      <c r="H5735" s="10" t="s">
        <v>5568</v>
      </c>
      <c r="I5735" s="11" t="s">
        <v>127537</v>
      </c>
    </row>
    <row r="5736" spans="1:9">
      <c r="A5736" s="6" t="s">
        <v>24656</v>
      </c>
      <c r="B5736" s="7" t="s">
        <v>24657</v>
      </c>
      <c r="C5736" s="7" t="s">
        <v>30</v>
      </c>
      <c r="D5736" s="7" t="s">
        <v>24658</v>
      </c>
      <c r="E5736" s="7" t="s">
        <v>24659</v>
      </c>
      <c r="F5736" s="7" t="s">
        <v>24660</v>
      </c>
      <c r="G5736" s="7" t="s">
        <v>10853</v>
      </c>
      <c r="H5736" s="7" t="s">
        <v>5568</v>
      </c>
      <c r="I5736" s="8">
        <v>1</v>
      </c>
    </row>
    <row r="5737" spans="1:9">
      <c r="A5737" s="9" t="s">
        <v>24661</v>
      </c>
      <c r="B5737" s="10" t="s">
        <v>24662</v>
      </c>
      <c r="C5737" s="10" t="s">
        <v>1767</v>
      </c>
      <c r="D5737" s="10" t="s">
        <v>24663</v>
      </c>
      <c r="E5737" s="10" t="s">
        <v>24664</v>
      </c>
      <c r="F5737" s="10" t="s">
        <v>24665</v>
      </c>
      <c r="G5737" s="10" t="s">
        <v>24666</v>
      </c>
      <c r="H5737" s="10" t="s">
        <v>5568</v>
      </c>
      <c r="I5737" s="11">
        <v>1</v>
      </c>
    </row>
    <row r="5738" spans="1:9">
      <c r="A5738" s="6" t="s">
        <v>24667</v>
      </c>
      <c r="B5738" s="7" t="s">
        <v>24668</v>
      </c>
      <c r="C5738" s="7" t="s">
        <v>47</v>
      </c>
      <c r="D5738" s="7" t="s">
        <v>24669</v>
      </c>
      <c r="E5738" s="7" t="s">
        <v>197</v>
      </c>
      <c r="F5738" s="7" t="s">
        <v>24670</v>
      </c>
      <c r="G5738" s="7" t="s">
        <v>198</v>
      </c>
      <c r="H5738" s="7" t="s">
        <v>198</v>
      </c>
      <c r="I5738" s="8"/>
    </row>
    <row r="5739" spans="1:9">
      <c r="A5739" s="9" t="s">
        <v>24671</v>
      </c>
      <c r="B5739" s="10" t="s">
        <v>24672</v>
      </c>
      <c r="C5739" s="10" t="s">
        <v>204</v>
      </c>
      <c r="D5739" s="10" t="s">
        <v>24673</v>
      </c>
      <c r="E5739" s="10" t="s">
        <v>197</v>
      </c>
      <c r="F5739" s="10" t="s">
        <v>38</v>
      </c>
      <c r="G5739" s="10" t="s">
        <v>198</v>
      </c>
      <c r="H5739" s="10" t="s">
        <v>198</v>
      </c>
      <c r="I5739" s="11"/>
    </row>
    <row r="5740" spans="1:9">
      <c r="A5740" s="6" t="s">
        <v>24661</v>
      </c>
      <c r="B5740" s="7" t="s">
        <v>24674</v>
      </c>
      <c r="C5740" s="7" t="s">
        <v>3959</v>
      </c>
      <c r="D5740" s="7" t="s">
        <v>24663</v>
      </c>
      <c r="E5740" s="7" t="s">
        <v>197</v>
      </c>
      <c r="F5740" s="7" t="s">
        <v>38</v>
      </c>
      <c r="G5740" s="7" t="s">
        <v>198</v>
      </c>
      <c r="H5740" s="7" t="s">
        <v>198</v>
      </c>
      <c r="I5740" s="8"/>
    </row>
    <row r="5741" spans="1:9">
      <c r="A5741" s="9" t="s">
        <v>24675</v>
      </c>
      <c r="B5741" s="10" t="s">
        <v>24676</v>
      </c>
      <c r="C5741" s="10" t="s">
        <v>105</v>
      </c>
      <c r="D5741" s="10" t="s">
        <v>24677</v>
      </c>
      <c r="E5741" s="10" t="s">
        <v>24678</v>
      </c>
      <c r="F5741" s="10" t="s">
        <v>38</v>
      </c>
      <c r="G5741" s="10" t="s">
        <v>10853</v>
      </c>
      <c r="H5741" s="10" t="s">
        <v>5568</v>
      </c>
      <c r="I5741" s="11">
        <v>1</v>
      </c>
    </row>
    <row r="5742" spans="1:9">
      <c r="A5742" s="6" t="s">
        <v>24679</v>
      </c>
      <c r="B5742" s="7" t="s">
        <v>24680</v>
      </c>
      <c r="C5742" s="7" t="s">
        <v>378</v>
      </c>
      <c r="D5742" s="7" t="s">
        <v>24681</v>
      </c>
      <c r="E5742" s="7" t="s">
        <v>24682</v>
      </c>
      <c r="F5742" s="7" t="s">
        <v>24683</v>
      </c>
      <c r="G5742" s="7" t="s">
        <v>24684</v>
      </c>
      <c r="H5742" s="7" t="s">
        <v>5568</v>
      </c>
      <c r="I5742" s="8">
        <v>1</v>
      </c>
    </row>
    <row r="5743" spans="1:9">
      <c r="A5743" s="9" t="s">
        <v>24685</v>
      </c>
      <c r="B5743" s="10" t="s">
        <v>24686</v>
      </c>
      <c r="C5743" s="10" t="s">
        <v>748</v>
      </c>
      <c r="D5743" s="10" t="s">
        <v>24687</v>
      </c>
      <c r="E5743" s="10" t="s">
        <v>24688</v>
      </c>
      <c r="F5743" s="10" t="s">
        <v>24689</v>
      </c>
      <c r="G5743" s="10" t="s">
        <v>24684</v>
      </c>
      <c r="H5743" s="10" t="s">
        <v>5568</v>
      </c>
      <c r="I5743" s="11">
        <v>1</v>
      </c>
    </row>
    <row r="5744" spans="1:9">
      <c r="A5744" s="6" t="s">
        <v>24690</v>
      </c>
      <c r="B5744" s="7" t="s">
        <v>24691</v>
      </c>
      <c r="C5744" s="7" t="s">
        <v>145</v>
      </c>
      <c r="D5744" s="7" t="s">
        <v>24692</v>
      </c>
      <c r="E5744" s="7" t="s">
        <v>24693</v>
      </c>
      <c r="F5744" s="7" t="s">
        <v>24694</v>
      </c>
      <c r="G5744" s="7" t="s">
        <v>10883</v>
      </c>
      <c r="H5744" s="7" t="s">
        <v>5568</v>
      </c>
      <c r="I5744" s="8">
        <v>1</v>
      </c>
    </row>
    <row r="5745" spans="1:9">
      <c r="A5745" s="9" t="s">
        <v>24695</v>
      </c>
      <c r="B5745" s="10" t="s">
        <v>24696</v>
      </c>
      <c r="C5745" s="10" t="s">
        <v>956</v>
      </c>
      <c r="D5745" s="10" t="s">
        <v>24697</v>
      </c>
      <c r="E5745" s="10" t="s">
        <v>24698</v>
      </c>
      <c r="F5745" s="10" t="s">
        <v>38</v>
      </c>
      <c r="G5745" s="10" t="s">
        <v>24699</v>
      </c>
      <c r="H5745" s="10" t="s">
        <v>5568</v>
      </c>
      <c r="I5745" s="11">
        <v>1</v>
      </c>
    </row>
    <row r="5746" spans="1:9">
      <c r="A5746" s="6" t="s">
        <v>24700</v>
      </c>
      <c r="B5746" s="7" t="s">
        <v>24701</v>
      </c>
      <c r="C5746" s="7" t="s">
        <v>293</v>
      </c>
      <c r="D5746" s="7" t="s">
        <v>24702</v>
      </c>
      <c r="E5746" s="7" t="s">
        <v>197</v>
      </c>
      <c r="F5746" s="7" t="s">
        <v>24703</v>
      </c>
      <c r="G5746" s="7" t="s">
        <v>198</v>
      </c>
      <c r="H5746" s="7" t="s">
        <v>198</v>
      </c>
      <c r="I5746" s="8"/>
    </row>
    <row r="5747" spans="1:9">
      <c r="A5747" s="9" t="s">
        <v>24704</v>
      </c>
      <c r="B5747" s="10" t="s">
        <v>24705</v>
      </c>
      <c r="C5747" s="10" t="s">
        <v>748</v>
      </c>
      <c r="D5747" s="10" t="s">
        <v>24706</v>
      </c>
      <c r="E5747" s="10" t="s">
        <v>197</v>
      </c>
      <c r="F5747" s="10" t="s">
        <v>24707</v>
      </c>
      <c r="G5747" s="10" t="s">
        <v>198</v>
      </c>
      <c r="H5747" s="10" t="s">
        <v>198</v>
      </c>
      <c r="I5747" s="11"/>
    </row>
    <row r="5748" spans="1:9">
      <c r="A5748" s="6" t="s">
        <v>24708</v>
      </c>
      <c r="B5748" s="7" t="s">
        <v>24709</v>
      </c>
      <c r="C5748" s="7" t="s">
        <v>105</v>
      </c>
      <c r="D5748" s="7" t="s">
        <v>24710</v>
      </c>
      <c r="E5748" s="7" t="s">
        <v>197</v>
      </c>
      <c r="F5748" s="7" t="s">
        <v>24711</v>
      </c>
      <c r="G5748" s="7" t="s">
        <v>198</v>
      </c>
      <c r="H5748" s="7" t="s">
        <v>198</v>
      </c>
      <c r="I5748" s="8"/>
    </row>
    <row r="5749" spans="1:9">
      <c r="A5749" s="9" t="s">
        <v>24712</v>
      </c>
      <c r="B5749" s="10" t="s">
        <v>24713</v>
      </c>
      <c r="C5749" s="10" t="s">
        <v>748</v>
      </c>
      <c r="D5749" s="10" t="s">
        <v>24714</v>
      </c>
      <c r="E5749" s="10" t="s">
        <v>24715</v>
      </c>
      <c r="F5749" s="10" t="s">
        <v>38</v>
      </c>
      <c r="G5749" s="10" t="s">
        <v>10853</v>
      </c>
      <c r="H5749" s="10" t="s">
        <v>5568</v>
      </c>
      <c r="I5749" s="11">
        <v>1</v>
      </c>
    </row>
    <row r="5750" spans="1:9">
      <c r="A5750" s="6" t="s">
        <v>24716</v>
      </c>
      <c r="B5750" s="7" t="s">
        <v>24717</v>
      </c>
      <c r="C5750" s="7" t="s">
        <v>4212</v>
      </c>
      <c r="D5750" s="7" t="s">
        <v>24718</v>
      </c>
      <c r="E5750" s="7" t="s">
        <v>197</v>
      </c>
      <c r="F5750" s="7" t="s">
        <v>24719</v>
      </c>
      <c r="G5750" s="7" t="s">
        <v>198</v>
      </c>
      <c r="H5750" s="7" t="s">
        <v>198</v>
      </c>
      <c r="I5750" s="8"/>
    </row>
    <row r="5751" spans="1:9">
      <c r="A5751" s="9" t="s">
        <v>24720</v>
      </c>
      <c r="B5751" s="10" t="s">
        <v>24721</v>
      </c>
      <c r="C5751" s="10" t="s">
        <v>961</v>
      </c>
      <c r="D5751" s="10" t="s">
        <v>24722</v>
      </c>
      <c r="E5751" s="10" t="s">
        <v>197</v>
      </c>
      <c r="F5751" s="10" t="s">
        <v>38</v>
      </c>
      <c r="G5751" s="10" t="s">
        <v>198</v>
      </c>
      <c r="H5751" s="10" t="s">
        <v>198</v>
      </c>
      <c r="I5751" s="11"/>
    </row>
    <row r="5752" spans="1:9">
      <c r="A5752" s="6" t="s">
        <v>24723</v>
      </c>
      <c r="B5752" s="7" t="s">
        <v>24724</v>
      </c>
      <c r="C5752" s="7" t="s">
        <v>171</v>
      </c>
      <c r="D5752" s="7" t="s">
        <v>24725</v>
      </c>
      <c r="E5752" s="7" t="s">
        <v>197</v>
      </c>
      <c r="F5752" s="7" t="s">
        <v>38</v>
      </c>
      <c r="G5752" s="7" t="s">
        <v>198</v>
      </c>
      <c r="H5752" s="7" t="s">
        <v>198</v>
      </c>
      <c r="I5752" s="8"/>
    </row>
    <row r="5753" spans="1:9">
      <c r="A5753" s="9" t="s">
        <v>24726</v>
      </c>
      <c r="B5753" s="10" t="s">
        <v>24727</v>
      </c>
      <c r="C5753" s="10" t="s">
        <v>6763</v>
      </c>
      <c r="D5753" s="10" t="s">
        <v>24728</v>
      </c>
      <c r="E5753" s="10" t="s">
        <v>24729</v>
      </c>
      <c r="F5753" s="10" t="s">
        <v>24730</v>
      </c>
      <c r="G5753" s="10" t="s">
        <v>24684</v>
      </c>
      <c r="H5753" s="10" t="s">
        <v>5568</v>
      </c>
      <c r="I5753" s="11">
        <v>1</v>
      </c>
    </row>
    <row r="5754" spans="1:9">
      <c r="A5754" s="6" t="s">
        <v>24731</v>
      </c>
      <c r="B5754" s="7" t="s">
        <v>24732</v>
      </c>
      <c r="C5754" s="7" t="s">
        <v>664</v>
      </c>
      <c r="D5754" s="7" t="s">
        <v>24733</v>
      </c>
      <c r="E5754" s="7" t="s">
        <v>24734</v>
      </c>
      <c r="F5754" s="7" t="s">
        <v>38</v>
      </c>
      <c r="G5754" s="7" t="s">
        <v>24684</v>
      </c>
      <c r="H5754" s="7" t="s">
        <v>5568</v>
      </c>
      <c r="I5754" s="8">
        <v>1</v>
      </c>
    </row>
    <row r="5755" spans="1:9">
      <c r="A5755" s="9" t="s">
        <v>24735</v>
      </c>
      <c r="B5755" s="10" t="s">
        <v>24736</v>
      </c>
      <c r="C5755" s="10" t="s">
        <v>658</v>
      </c>
      <c r="D5755" s="10" t="s">
        <v>24737</v>
      </c>
      <c r="E5755" s="10" t="s">
        <v>24738</v>
      </c>
      <c r="F5755" s="10" t="s">
        <v>38</v>
      </c>
      <c r="G5755" s="10" t="s">
        <v>24684</v>
      </c>
      <c r="H5755" s="10" t="s">
        <v>5568</v>
      </c>
      <c r="I5755" s="11" t="s">
        <v>127537</v>
      </c>
    </row>
    <row r="5756" spans="1:9">
      <c r="A5756" s="6" t="s">
        <v>24739</v>
      </c>
      <c r="B5756" s="7" t="s">
        <v>24740</v>
      </c>
      <c r="C5756" s="7" t="s">
        <v>658</v>
      </c>
      <c r="D5756" s="7" t="s">
        <v>24741</v>
      </c>
      <c r="E5756" s="7" t="s">
        <v>24742</v>
      </c>
      <c r="F5756" s="7" t="s">
        <v>38</v>
      </c>
      <c r="G5756" s="7" t="s">
        <v>24743</v>
      </c>
      <c r="H5756" s="7" t="s">
        <v>5568</v>
      </c>
      <c r="I5756" s="8">
        <v>1</v>
      </c>
    </row>
    <row r="5757" spans="1:9">
      <c r="A5757" s="9" t="s">
        <v>6559</v>
      </c>
      <c r="B5757" s="10" t="s">
        <v>24744</v>
      </c>
      <c r="C5757" s="10" t="s">
        <v>472</v>
      </c>
      <c r="D5757" s="10" t="s">
        <v>24745</v>
      </c>
      <c r="E5757" s="10" t="s">
        <v>24746</v>
      </c>
      <c r="F5757" s="10" t="s">
        <v>24747</v>
      </c>
      <c r="G5757" s="10" t="s">
        <v>24684</v>
      </c>
      <c r="H5757" s="10" t="s">
        <v>5568</v>
      </c>
      <c r="I5757" s="11" t="s">
        <v>127543</v>
      </c>
    </row>
    <row r="5758" spans="1:9">
      <c r="A5758" s="6" t="s">
        <v>9020</v>
      </c>
      <c r="B5758" s="7" t="s">
        <v>24748</v>
      </c>
      <c r="C5758" s="7" t="s">
        <v>7339</v>
      </c>
      <c r="D5758" s="7" t="s">
        <v>24749</v>
      </c>
      <c r="E5758" s="7" t="s">
        <v>24750</v>
      </c>
      <c r="F5758" s="7" t="s">
        <v>24751</v>
      </c>
      <c r="G5758" s="7" t="s">
        <v>5329</v>
      </c>
      <c r="H5758" s="7" t="s">
        <v>5568</v>
      </c>
      <c r="I5758" s="8" t="s">
        <v>127537</v>
      </c>
    </row>
    <row r="5759" spans="1:9">
      <c r="A5759" s="9" t="s">
        <v>8</v>
      </c>
      <c r="B5759" s="10" t="s">
        <v>24752</v>
      </c>
      <c r="C5759" s="10" t="s">
        <v>331</v>
      </c>
      <c r="D5759" s="10" t="s">
        <v>24753</v>
      </c>
      <c r="E5759" s="10" t="s">
        <v>24754</v>
      </c>
      <c r="F5759" s="10" t="s">
        <v>13</v>
      </c>
      <c r="G5759" s="10" t="s">
        <v>10853</v>
      </c>
      <c r="H5759" s="10" t="s">
        <v>5568</v>
      </c>
      <c r="I5759" s="11" t="s">
        <v>127536</v>
      </c>
    </row>
    <row r="5760" spans="1:9">
      <c r="A5760" s="6" t="s">
        <v>8</v>
      </c>
      <c r="B5760" s="7" t="s">
        <v>24755</v>
      </c>
      <c r="C5760" s="7" t="s">
        <v>331</v>
      </c>
      <c r="D5760" s="7" t="s">
        <v>24756</v>
      </c>
      <c r="E5760" s="7" t="s">
        <v>24757</v>
      </c>
      <c r="F5760" s="7" t="s">
        <v>13</v>
      </c>
      <c r="G5760" s="7" t="s">
        <v>5329</v>
      </c>
      <c r="H5760" s="7" t="s">
        <v>5568</v>
      </c>
      <c r="I5760" s="8" t="s">
        <v>127536</v>
      </c>
    </row>
    <row r="5761" spans="1:9">
      <c r="A5761" s="9" t="s">
        <v>16</v>
      </c>
      <c r="B5761" s="10" t="s">
        <v>24758</v>
      </c>
      <c r="C5761" s="10" t="s">
        <v>4212</v>
      </c>
      <c r="D5761" s="10" t="s">
        <v>24759</v>
      </c>
      <c r="E5761" s="10" t="s">
        <v>24760</v>
      </c>
      <c r="F5761" s="10" t="s">
        <v>24761</v>
      </c>
      <c r="G5761" s="10" t="s">
        <v>10883</v>
      </c>
      <c r="H5761" s="10" t="s">
        <v>5568</v>
      </c>
      <c r="I5761" s="11" t="s">
        <v>127536</v>
      </c>
    </row>
    <row r="5762" spans="1:9">
      <c r="A5762" s="6" t="s">
        <v>8</v>
      </c>
      <c r="B5762" s="7" t="s">
        <v>24762</v>
      </c>
      <c r="C5762" s="7" t="s">
        <v>331</v>
      </c>
      <c r="D5762" s="7" t="s">
        <v>24763</v>
      </c>
      <c r="E5762" s="7" t="s">
        <v>24764</v>
      </c>
      <c r="F5762" s="7" t="s">
        <v>2363</v>
      </c>
      <c r="G5762" s="7" t="s">
        <v>24684</v>
      </c>
      <c r="H5762" s="7" t="s">
        <v>5568</v>
      </c>
      <c r="I5762" s="8" t="s">
        <v>127536</v>
      </c>
    </row>
    <row r="5763" spans="1:9">
      <c r="A5763" s="9" t="s">
        <v>9020</v>
      </c>
      <c r="B5763" s="10" t="s">
        <v>24765</v>
      </c>
      <c r="C5763" s="10" t="s">
        <v>41</v>
      </c>
      <c r="D5763" s="10" t="s">
        <v>24766</v>
      </c>
      <c r="E5763" s="10" t="s">
        <v>24767</v>
      </c>
      <c r="F5763" s="10" t="s">
        <v>24768</v>
      </c>
      <c r="G5763" s="10" t="s">
        <v>10853</v>
      </c>
      <c r="H5763" s="10" t="s">
        <v>5568</v>
      </c>
      <c r="I5763" s="11" t="s">
        <v>127537</v>
      </c>
    </row>
    <row r="5764" spans="1:9">
      <c r="A5764" s="6" t="s">
        <v>24769</v>
      </c>
      <c r="B5764" s="7" t="s">
        <v>24770</v>
      </c>
      <c r="C5764" s="7" t="s">
        <v>30</v>
      </c>
      <c r="D5764" s="7" t="s">
        <v>24771</v>
      </c>
      <c r="E5764" s="7" t="s">
        <v>24772</v>
      </c>
      <c r="F5764" s="7" t="s">
        <v>24773</v>
      </c>
      <c r="G5764" s="7" t="s">
        <v>24684</v>
      </c>
      <c r="H5764" s="7" t="s">
        <v>5568</v>
      </c>
      <c r="I5764" s="8">
        <v>1</v>
      </c>
    </row>
    <row r="5765" spans="1:9">
      <c r="A5765" s="9" t="s">
        <v>24774</v>
      </c>
      <c r="B5765" s="10" t="s">
        <v>24775</v>
      </c>
      <c r="C5765" s="10" t="s">
        <v>47</v>
      </c>
      <c r="D5765" s="10" t="s">
        <v>24776</v>
      </c>
      <c r="E5765" s="10" t="s">
        <v>24777</v>
      </c>
      <c r="F5765" s="10" t="s">
        <v>38</v>
      </c>
      <c r="G5765" s="10" t="s">
        <v>24699</v>
      </c>
      <c r="H5765" s="10" t="s">
        <v>5568</v>
      </c>
      <c r="I5765" s="11">
        <v>1</v>
      </c>
    </row>
    <row r="5766" spans="1:9">
      <c r="A5766" s="6" t="s">
        <v>24778</v>
      </c>
      <c r="B5766" s="7" t="s">
        <v>24779</v>
      </c>
      <c r="C5766" s="7" t="s">
        <v>30</v>
      </c>
      <c r="D5766" s="7" t="s">
        <v>24780</v>
      </c>
      <c r="E5766" s="7" t="s">
        <v>24781</v>
      </c>
      <c r="F5766" s="7" t="s">
        <v>38</v>
      </c>
      <c r="G5766" s="7" t="s">
        <v>24699</v>
      </c>
      <c r="H5766" s="7" t="s">
        <v>5568</v>
      </c>
      <c r="I5766" s="8">
        <v>1</v>
      </c>
    </row>
    <row r="5767" spans="1:9">
      <c r="A5767" s="9" t="s">
        <v>7315</v>
      </c>
      <c r="B5767" s="10" t="s">
        <v>24782</v>
      </c>
      <c r="C5767" s="10" t="s">
        <v>41</v>
      </c>
      <c r="D5767" s="10" t="s">
        <v>24759</v>
      </c>
      <c r="E5767" s="10" t="s">
        <v>24760</v>
      </c>
      <c r="F5767" s="10" t="s">
        <v>16346</v>
      </c>
      <c r="G5767" s="10" t="s">
        <v>10883</v>
      </c>
      <c r="H5767" s="10" t="s">
        <v>5568</v>
      </c>
      <c r="I5767" s="11" t="s">
        <v>127539</v>
      </c>
    </row>
    <row r="5768" spans="1:9">
      <c r="A5768" s="6" t="s">
        <v>24783</v>
      </c>
      <c r="B5768" s="7" t="s">
        <v>24784</v>
      </c>
      <c r="C5768" s="7" t="s">
        <v>30</v>
      </c>
      <c r="D5768" s="7" t="s">
        <v>24785</v>
      </c>
      <c r="E5768" s="7" t="s">
        <v>24786</v>
      </c>
      <c r="F5768" s="7" t="s">
        <v>38</v>
      </c>
      <c r="G5768" s="7" t="s">
        <v>10883</v>
      </c>
      <c r="H5768" s="7" t="s">
        <v>5568</v>
      </c>
      <c r="I5768" s="8">
        <v>1</v>
      </c>
    </row>
    <row r="5769" spans="1:9">
      <c r="A5769" s="9" t="s">
        <v>24787</v>
      </c>
      <c r="B5769" s="10" t="s">
        <v>24788</v>
      </c>
      <c r="C5769" s="10" t="s">
        <v>30</v>
      </c>
      <c r="D5769" s="10" t="s">
        <v>24789</v>
      </c>
      <c r="E5769" s="10" t="s">
        <v>24790</v>
      </c>
      <c r="F5769" s="10" t="s">
        <v>24791</v>
      </c>
      <c r="G5769" s="10" t="s">
        <v>10883</v>
      </c>
      <c r="H5769" s="10" t="s">
        <v>5568</v>
      </c>
      <c r="I5769" s="11">
        <v>1</v>
      </c>
    </row>
    <row r="5770" spans="1:9">
      <c r="A5770" s="6" t="s">
        <v>24792</v>
      </c>
      <c r="B5770" s="7" t="s">
        <v>24793</v>
      </c>
      <c r="C5770" s="7" t="s">
        <v>30</v>
      </c>
      <c r="D5770" s="7" t="s">
        <v>24794</v>
      </c>
      <c r="E5770" s="7" t="s">
        <v>24795</v>
      </c>
      <c r="F5770" s="7" t="s">
        <v>38</v>
      </c>
      <c r="G5770" s="7" t="s">
        <v>10883</v>
      </c>
      <c r="H5770" s="7" t="s">
        <v>5568</v>
      </c>
      <c r="I5770" s="8">
        <v>1</v>
      </c>
    </row>
    <row r="5771" spans="1:9">
      <c r="A5771" s="9" t="s">
        <v>24796</v>
      </c>
      <c r="B5771" s="10" t="s">
        <v>24797</v>
      </c>
      <c r="C5771" s="10" t="s">
        <v>30</v>
      </c>
      <c r="D5771" s="10" t="s">
        <v>24798</v>
      </c>
      <c r="E5771" s="10" t="s">
        <v>24799</v>
      </c>
      <c r="F5771" s="10" t="s">
        <v>24800</v>
      </c>
      <c r="G5771" s="10" t="s">
        <v>24801</v>
      </c>
      <c r="H5771" s="10" t="s">
        <v>5568</v>
      </c>
      <c r="I5771" s="11">
        <v>1</v>
      </c>
    </row>
    <row r="5772" spans="1:9">
      <c r="A5772" s="6" t="s">
        <v>24802</v>
      </c>
      <c r="B5772" s="7" t="s">
        <v>24803</v>
      </c>
      <c r="C5772" s="7" t="s">
        <v>30</v>
      </c>
      <c r="D5772" s="7" t="s">
        <v>24804</v>
      </c>
      <c r="E5772" s="7" t="s">
        <v>24805</v>
      </c>
      <c r="F5772" s="7" t="s">
        <v>10558</v>
      </c>
      <c r="G5772" s="7" t="s">
        <v>10883</v>
      </c>
      <c r="H5772" s="7" t="s">
        <v>5568</v>
      </c>
      <c r="I5772" s="8">
        <v>1</v>
      </c>
    </row>
    <row r="5773" spans="1:9">
      <c r="A5773" s="9" t="s">
        <v>24806</v>
      </c>
      <c r="B5773" s="10" t="s">
        <v>24807</v>
      </c>
      <c r="C5773" s="10" t="s">
        <v>30</v>
      </c>
      <c r="D5773" s="10" t="s">
        <v>24808</v>
      </c>
      <c r="E5773" s="10" t="s">
        <v>24809</v>
      </c>
      <c r="F5773" s="10" t="s">
        <v>24810</v>
      </c>
      <c r="G5773" s="10" t="s">
        <v>24684</v>
      </c>
      <c r="H5773" s="10" t="s">
        <v>5568</v>
      </c>
      <c r="I5773" s="11">
        <v>1</v>
      </c>
    </row>
    <row r="5774" spans="1:9">
      <c r="A5774" s="6" t="s">
        <v>16</v>
      </c>
      <c r="B5774" s="7" t="s">
        <v>24811</v>
      </c>
      <c r="C5774" s="7" t="s">
        <v>397</v>
      </c>
      <c r="D5774" s="7" t="s">
        <v>24812</v>
      </c>
      <c r="E5774" s="7" t="s">
        <v>24813</v>
      </c>
      <c r="F5774" s="7" t="s">
        <v>24814</v>
      </c>
      <c r="G5774" s="7" t="s">
        <v>10883</v>
      </c>
      <c r="H5774" s="7" t="s">
        <v>5568</v>
      </c>
      <c r="I5774" s="8" t="s">
        <v>127536</v>
      </c>
    </row>
    <row r="5775" spans="1:9">
      <c r="A5775" s="9" t="s">
        <v>24815</v>
      </c>
      <c r="B5775" s="10" t="s">
        <v>24816</v>
      </c>
      <c r="C5775" s="10" t="s">
        <v>2038</v>
      </c>
      <c r="D5775" s="10" t="s">
        <v>24817</v>
      </c>
      <c r="E5775" s="10" t="s">
        <v>24818</v>
      </c>
      <c r="F5775" s="10" t="s">
        <v>24819</v>
      </c>
      <c r="G5775" s="10" t="s">
        <v>24820</v>
      </c>
      <c r="H5775" s="10" t="s">
        <v>5568</v>
      </c>
      <c r="I5775" s="11">
        <v>1</v>
      </c>
    </row>
    <row r="5776" spans="1:9">
      <c r="A5776" s="6" t="s">
        <v>24821</v>
      </c>
      <c r="B5776" s="7" t="s">
        <v>24822</v>
      </c>
      <c r="C5776" s="7" t="s">
        <v>235</v>
      </c>
      <c r="D5776" s="7" t="s">
        <v>24823</v>
      </c>
      <c r="E5776" s="7" t="s">
        <v>24824</v>
      </c>
      <c r="F5776" s="7" t="s">
        <v>38</v>
      </c>
      <c r="G5776" s="7" t="s">
        <v>5329</v>
      </c>
      <c r="H5776" s="7" t="s">
        <v>5568</v>
      </c>
      <c r="I5776" s="8">
        <v>1</v>
      </c>
    </row>
    <row r="5777" spans="1:9">
      <c r="A5777" s="9" t="s">
        <v>24825</v>
      </c>
      <c r="B5777" s="10" t="s">
        <v>24826</v>
      </c>
      <c r="C5777" s="10" t="s">
        <v>722</v>
      </c>
      <c r="D5777" s="10" t="s">
        <v>24827</v>
      </c>
      <c r="E5777" s="10" t="s">
        <v>24828</v>
      </c>
      <c r="F5777" s="10" t="s">
        <v>38</v>
      </c>
      <c r="G5777" s="10" t="s">
        <v>24699</v>
      </c>
      <c r="H5777" s="10" t="s">
        <v>5568</v>
      </c>
      <c r="I5777" s="11">
        <v>1</v>
      </c>
    </row>
    <row r="5778" spans="1:9">
      <c r="A5778" s="6" t="s">
        <v>10555</v>
      </c>
      <c r="B5778" s="7" t="s">
        <v>24829</v>
      </c>
      <c r="C5778" s="7" t="s">
        <v>1784</v>
      </c>
      <c r="D5778" s="7" t="s">
        <v>24830</v>
      </c>
      <c r="E5778" s="7" t="s">
        <v>24831</v>
      </c>
      <c r="F5778" s="7" t="s">
        <v>10558</v>
      </c>
      <c r="G5778" s="7" t="s">
        <v>24699</v>
      </c>
      <c r="H5778" s="7" t="s">
        <v>5568</v>
      </c>
      <c r="I5778" s="8" t="s">
        <v>127537</v>
      </c>
    </row>
    <row r="5779" spans="1:9">
      <c r="A5779" s="9" t="s">
        <v>24832</v>
      </c>
      <c r="B5779" s="10" t="s">
        <v>24833</v>
      </c>
      <c r="C5779" s="10" t="s">
        <v>1792</v>
      </c>
      <c r="D5779" s="10" t="s">
        <v>24834</v>
      </c>
      <c r="E5779" s="10" t="s">
        <v>24835</v>
      </c>
      <c r="F5779" s="10" t="s">
        <v>24836</v>
      </c>
      <c r="G5779" s="10" t="s">
        <v>24801</v>
      </c>
      <c r="H5779" s="10" t="s">
        <v>5568</v>
      </c>
      <c r="I5779" s="11">
        <v>1</v>
      </c>
    </row>
    <row r="5780" spans="1:9">
      <c r="A5780" s="6" t="s">
        <v>8499</v>
      </c>
      <c r="B5780" s="7" t="s">
        <v>24837</v>
      </c>
      <c r="C5780" s="7" t="s">
        <v>145</v>
      </c>
      <c r="D5780" s="7" t="s">
        <v>24838</v>
      </c>
      <c r="E5780" s="7" t="s">
        <v>24839</v>
      </c>
      <c r="F5780" s="7" t="s">
        <v>38</v>
      </c>
      <c r="G5780" s="7" t="s">
        <v>10853</v>
      </c>
      <c r="H5780" s="7" t="s">
        <v>5568</v>
      </c>
      <c r="I5780" s="8" t="s">
        <v>127538</v>
      </c>
    </row>
    <row r="5781" spans="1:9">
      <c r="A5781" s="9" t="s">
        <v>24840</v>
      </c>
      <c r="B5781" s="10" t="s">
        <v>24841</v>
      </c>
      <c r="C5781" s="10" t="s">
        <v>1094</v>
      </c>
      <c r="D5781" s="10" t="s">
        <v>24842</v>
      </c>
      <c r="E5781" s="10" t="s">
        <v>24843</v>
      </c>
      <c r="F5781" s="10" t="s">
        <v>24844</v>
      </c>
      <c r="G5781" s="10" t="s">
        <v>24684</v>
      </c>
      <c r="H5781" s="10" t="s">
        <v>5568</v>
      </c>
      <c r="I5781" s="11">
        <v>1</v>
      </c>
    </row>
    <row r="5782" spans="1:9">
      <c r="A5782" s="6" t="s">
        <v>24845</v>
      </c>
      <c r="B5782" s="7" t="s">
        <v>24846</v>
      </c>
      <c r="C5782" s="7" t="s">
        <v>1380</v>
      </c>
      <c r="D5782" s="7" t="s">
        <v>24847</v>
      </c>
      <c r="E5782" s="7" t="s">
        <v>24848</v>
      </c>
      <c r="F5782" s="7" t="s">
        <v>38</v>
      </c>
      <c r="G5782" s="7" t="s">
        <v>24684</v>
      </c>
      <c r="H5782" s="7" t="s">
        <v>5568</v>
      </c>
      <c r="I5782" s="8">
        <v>1</v>
      </c>
    </row>
    <row r="5783" spans="1:9">
      <c r="A5783" s="9" t="s">
        <v>24849</v>
      </c>
      <c r="B5783" s="10" t="s">
        <v>24850</v>
      </c>
      <c r="C5783" s="10" t="s">
        <v>47</v>
      </c>
      <c r="D5783" s="10" t="s">
        <v>24851</v>
      </c>
      <c r="E5783" s="10" t="s">
        <v>24852</v>
      </c>
      <c r="F5783" s="10" t="s">
        <v>24853</v>
      </c>
      <c r="G5783" s="10" t="s">
        <v>24820</v>
      </c>
      <c r="H5783" s="10" t="s">
        <v>5568</v>
      </c>
      <c r="I5783" s="11">
        <v>1</v>
      </c>
    </row>
    <row r="5784" spans="1:9">
      <c r="A5784" s="6" t="s">
        <v>24854</v>
      </c>
      <c r="B5784" s="7" t="s">
        <v>24855</v>
      </c>
      <c r="C5784" s="7" t="s">
        <v>93</v>
      </c>
      <c r="D5784" s="7" t="s">
        <v>24856</v>
      </c>
      <c r="E5784" s="7" t="s">
        <v>24857</v>
      </c>
      <c r="F5784" s="7" t="s">
        <v>24858</v>
      </c>
      <c r="G5784" s="7" t="s">
        <v>24859</v>
      </c>
      <c r="H5784" s="7" t="s">
        <v>5568</v>
      </c>
      <c r="I5784" s="8">
        <v>1</v>
      </c>
    </row>
    <row r="5785" spans="1:9">
      <c r="A5785" s="9" t="s">
        <v>24860</v>
      </c>
      <c r="B5785" s="10" t="s">
        <v>24861</v>
      </c>
      <c r="C5785" s="10" t="s">
        <v>105</v>
      </c>
      <c r="D5785" s="10" t="s">
        <v>24862</v>
      </c>
      <c r="E5785" s="10" t="s">
        <v>24863</v>
      </c>
      <c r="F5785" s="10" t="s">
        <v>38</v>
      </c>
      <c r="G5785" s="10" t="s">
        <v>24801</v>
      </c>
      <c r="H5785" s="10" t="s">
        <v>5568</v>
      </c>
      <c r="I5785" s="11">
        <v>1</v>
      </c>
    </row>
    <row r="5786" spans="1:9">
      <c r="A5786" s="6" t="s">
        <v>24864</v>
      </c>
      <c r="B5786" s="7" t="s">
        <v>24865</v>
      </c>
      <c r="C5786" s="7" t="s">
        <v>1441</v>
      </c>
      <c r="D5786" s="7" t="s">
        <v>24862</v>
      </c>
      <c r="E5786" s="7" t="s">
        <v>24866</v>
      </c>
      <c r="F5786" s="7" t="s">
        <v>38</v>
      </c>
      <c r="G5786" s="7" t="s">
        <v>10883</v>
      </c>
      <c r="H5786" s="7" t="s">
        <v>5568</v>
      </c>
      <c r="I5786" s="8">
        <v>1</v>
      </c>
    </row>
    <row r="5787" spans="1:9">
      <c r="A5787" s="9" t="s">
        <v>24867</v>
      </c>
      <c r="B5787" s="10" t="s">
        <v>24868</v>
      </c>
      <c r="C5787" s="10" t="s">
        <v>849</v>
      </c>
      <c r="D5787" s="10" t="s">
        <v>24869</v>
      </c>
      <c r="E5787" s="10" t="s">
        <v>24870</v>
      </c>
      <c r="F5787" s="10" t="s">
        <v>24871</v>
      </c>
      <c r="G5787" s="10" t="s">
        <v>24859</v>
      </c>
      <c r="H5787" s="10" t="s">
        <v>5568</v>
      </c>
      <c r="I5787" s="11">
        <v>1</v>
      </c>
    </row>
    <row r="5788" spans="1:9">
      <c r="A5788" s="6" t="s">
        <v>24872</v>
      </c>
      <c r="B5788" s="7" t="s">
        <v>24873</v>
      </c>
      <c r="C5788" s="7" t="s">
        <v>235</v>
      </c>
      <c r="D5788" s="7" t="s">
        <v>24874</v>
      </c>
      <c r="E5788" s="7" t="s">
        <v>24875</v>
      </c>
      <c r="F5788" s="7" t="s">
        <v>24876</v>
      </c>
      <c r="G5788" s="7" t="s">
        <v>24859</v>
      </c>
      <c r="H5788" s="7" t="s">
        <v>5568</v>
      </c>
      <c r="I5788" s="8">
        <v>1</v>
      </c>
    </row>
    <row r="5789" spans="1:9">
      <c r="A5789" s="9" t="s">
        <v>24877</v>
      </c>
      <c r="B5789" s="10" t="s">
        <v>24878</v>
      </c>
      <c r="C5789" s="10" t="s">
        <v>235</v>
      </c>
      <c r="D5789" s="10" t="s">
        <v>24879</v>
      </c>
      <c r="E5789" s="10" t="s">
        <v>24880</v>
      </c>
      <c r="F5789" s="10" t="s">
        <v>38</v>
      </c>
      <c r="G5789" s="10" t="s">
        <v>5329</v>
      </c>
      <c r="H5789" s="10" t="s">
        <v>5568</v>
      </c>
      <c r="I5789" s="11">
        <v>1</v>
      </c>
    </row>
    <row r="5790" spans="1:9">
      <c r="A5790" s="6" t="s">
        <v>24881</v>
      </c>
      <c r="B5790" s="7" t="s">
        <v>24882</v>
      </c>
      <c r="C5790" s="7" t="s">
        <v>4950</v>
      </c>
      <c r="D5790" s="7" t="s">
        <v>24883</v>
      </c>
      <c r="E5790" s="7" t="s">
        <v>24884</v>
      </c>
      <c r="F5790" s="7" t="s">
        <v>38</v>
      </c>
      <c r="G5790" s="7" t="s">
        <v>24699</v>
      </c>
      <c r="H5790" s="7" t="s">
        <v>5568</v>
      </c>
      <c r="I5790" s="8">
        <v>1</v>
      </c>
    </row>
    <row r="5791" spans="1:9">
      <c r="A5791" s="9" t="s">
        <v>24885</v>
      </c>
      <c r="B5791" s="10" t="s">
        <v>24886</v>
      </c>
      <c r="C5791" s="10" t="s">
        <v>235</v>
      </c>
      <c r="D5791" s="10" t="s">
        <v>24887</v>
      </c>
      <c r="E5791" s="10" t="s">
        <v>24888</v>
      </c>
      <c r="F5791" s="10" t="s">
        <v>38</v>
      </c>
      <c r="G5791" s="10" t="s">
        <v>24699</v>
      </c>
      <c r="H5791" s="10" t="s">
        <v>5568</v>
      </c>
      <c r="I5791" s="11">
        <v>1</v>
      </c>
    </row>
    <row r="5792" spans="1:9">
      <c r="A5792" s="6" t="s">
        <v>24889</v>
      </c>
      <c r="B5792" s="7" t="s">
        <v>24890</v>
      </c>
      <c r="C5792" s="7" t="s">
        <v>748</v>
      </c>
      <c r="D5792" s="7" t="s">
        <v>24891</v>
      </c>
      <c r="E5792" s="7" t="s">
        <v>24892</v>
      </c>
      <c r="F5792" s="7" t="s">
        <v>38</v>
      </c>
      <c r="G5792" s="7" t="s">
        <v>24801</v>
      </c>
      <c r="H5792" s="7" t="s">
        <v>5568</v>
      </c>
      <c r="I5792" s="8">
        <v>1</v>
      </c>
    </row>
    <row r="5793" spans="1:9">
      <c r="A5793" s="9" t="s">
        <v>24893</v>
      </c>
      <c r="B5793" s="10" t="s">
        <v>24894</v>
      </c>
      <c r="C5793" s="10" t="s">
        <v>355</v>
      </c>
      <c r="D5793" s="10" t="s">
        <v>24895</v>
      </c>
      <c r="E5793" s="10" t="s">
        <v>24896</v>
      </c>
      <c r="F5793" s="10" t="s">
        <v>24897</v>
      </c>
      <c r="G5793" s="10" t="s">
        <v>24820</v>
      </c>
      <c r="H5793" s="10" t="s">
        <v>5568</v>
      </c>
      <c r="I5793" s="11">
        <v>1</v>
      </c>
    </row>
    <row r="5794" spans="1:9">
      <c r="A5794" s="6" t="s">
        <v>24898</v>
      </c>
      <c r="B5794" s="7" t="s">
        <v>24899</v>
      </c>
      <c r="C5794" s="7" t="s">
        <v>748</v>
      </c>
      <c r="D5794" s="7" t="s">
        <v>24900</v>
      </c>
      <c r="E5794" s="7" t="s">
        <v>24901</v>
      </c>
      <c r="F5794" s="7" t="s">
        <v>24902</v>
      </c>
      <c r="G5794" s="7" t="s">
        <v>24820</v>
      </c>
      <c r="H5794" s="7" t="s">
        <v>5568</v>
      </c>
      <c r="I5794" s="8">
        <v>1</v>
      </c>
    </row>
    <row r="5795" spans="1:9">
      <c r="A5795" s="9" t="s">
        <v>24903</v>
      </c>
      <c r="B5795" s="10" t="s">
        <v>24904</v>
      </c>
      <c r="C5795" s="10" t="s">
        <v>47</v>
      </c>
      <c r="D5795" s="10" t="s">
        <v>24905</v>
      </c>
      <c r="E5795" s="10" t="s">
        <v>24906</v>
      </c>
      <c r="F5795" s="10" t="s">
        <v>38</v>
      </c>
      <c r="G5795" s="10" t="s">
        <v>10883</v>
      </c>
      <c r="H5795" s="10" t="s">
        <v>5568</v>
      </c>
      <c r="I5795" s="11">
        <v>1</v>
      </c>
    </row>
    <row r="5796" spans="1:9">
      <c r="A5796" s="6" t="s">
        <v>160</v>
      </c>
      <c r="B5796" s="7" t="s">
        <v>24907</v>
      </c>
      <c r="C5796" s="7" t="s">
        <v>161</v>
      </c>
      <c r="D5796" s="7" t="s">
        <v>24908</v>
      </c>
      <c r="E5796" s="7" t="s">
        <v>24909</v>
      </c>
      <c r="F5796" s="7" t="s">
        <v>38</v>
      </c>
      <c r="G5796" s="7" t="s">
        <v>10853</v>
      </c>
      <c r="H5796" s="7" t="s">
        <v>5568</v>
      </c>
      <c r="I5796" s="8" t="s">
        <v>127536</v>
      </c>
    </row>
    <row r="5797" spans="1:9">
      <c r="A5797" s="9" t="s">
        <v>24910</v>
      </c>
      <c r="B5797" s="10" t="s">
        <v>24911</v>
      </c>
      <c r="C5797" s="10" t="s">
        <v>2074</v>
      </c>
      <c r="D5797" s="10" t="s">
        <v>24862</v>
      </c>
      <c r="E5797" s="10" t="s">
        <v>24866</v>
      </c>
      <c r="F5797" s="10" t="s">
        <v>38</v>
      </c>
      <c r="G5797" s="10" t="s">
        <v>10883</v>
      </c>
      <c r="H5797" s="10" t="s">
        <v>5568</v>
      </c>
      <c r="I5797" s="11">
        <v>1</v>
      </c>
    </row>
    <row r="5798" spans="1:9">
      <c r="A5798" s="6" t="s">
        <v>160</v>
      </c>
      <c r="B5798" s="7" t="s">
        <v>24912</v>
      </c>
      <c r="C5798" s="7" t="s">
        <v>5202</v>
      </c>
      <c r="D5798" s="7" t="s">
        <v>10993</v>
      </c>
      <c r="E5798" s="7" t="s">
        <v>24913</v>
      </c>
      <c r="F5798" s="7" t="s">
        <v>38</v>
      </c>
      <c r="G5798" s="7" t="s">
        <v>10853</v>
      </c>
      <c r="H5798" s="7" t="s">
        <v>5568</v>
      </c>
      <c r="I5798" s="8" t="s">
        <v>127536</v>
      </c>
    </row>
    <row r="5799" spans="1:9">
      <c r="A5799" s="9" t="s">
        <v>160</v>
      </c>
      <c r="B5799" s="10" t="s">
        <v>24914</v>
      </c>
      <c r="C5799" s="10" t="s">
        <v>5202</v>
      </c>
      <c r="D5799" s="10" t="s">
        <v>24915</v>
      </c>
      <c r="E5799" s="10" t="s">
        <v>24916</v>
      </c>
      <c r="F5799" s="10" t="s">
        <v>38</v>
      </c>
      <c r="G5799" s="10" t="s">
        <v>24859</v>
      </c>
      <c r="H5799" s="10" t="s">
        <v>5568</v>
      </c>
      <c r="I5799" s="11" t="s">
        <v>127536</v>
      </c>
    </row>
    <row r="5800" spans="1:9">
      <c r="A5800" s="6" t="s">
        <v>24917</v>
      </c>
      <c r="B5800" s="7" t="s">
        <v>24918</v>
      </c>
      <c r="C5800" s="7" t="s">
        <v>24919</v>
      </c>
      <c r="D5800" s="7" t="s">
        <v>24920</v>
      </c>
      <c r="E5800" s="7" t="s">
        <v>24921</v>
      </c>
      <c r="F5800" s="7" t="s">
        <v>38</v>
      </c>
      <c r="G5800" s="7" t="s">
        <v>24859</v>
      </c>
      <c r="H5800" s="7" t="s">
        <v>5568</v>
      </c>
      <c r="I5800" s="8">
        <v>1</v>
      </c>
    </row>
    <row r="5801" spans="1:9">
      <c r="A5801" s="9" t="s">
        <v>24922</v>
      </c>
      <c r="B5801" s="10" t="s">
        <v>24923</v>
      </c>
      <c r="C5801" s="10" t="s">
        <v>1363</v>
      </c>
      <c r="D5801" s="10" t="s">
        <v>24924</v>
      </c>
      <c r="E5801" s="10" t="s">
        <v>24805</v>
      </c>
      <c r="F5801" s="10" t="s">
        <v>24925</v>
      </c>
      <c r="G5801" s="10" t="s">
        <v>10883</v>
      </c>
      <c r="H5801" s="10" t="s">
        <v>5568</v>
      </c>
      <c r="I5801" s="11">
        <v>1</v>
      </c>
    </row>
    <row r="5802" spans="1:9">
      <c r="A5802" s="6" t="s">
        <v>24926</v>
      </c>
      <c r="B5802" s="7" t="s">
        <v>24927</v>
      </c>
      <c r="C5802" s="7" t="s">
        <v>664</v>
      </c>
      <c r="D5802" s="7" t="s">
        <v>24928</v>
      </c>
      <c r="E5802" s="7" t="s">
        <v>24929</v>
      </c>
      <c r="F5802" s="7" t="s">
        <v>24930</v>
      </c>
      <c r="G5802" s="7" t="s">
        <v>22324</v>
      </c>
      <c r="H5802" s="7" t="s">
        <v>5568</v>
      </c>
      <c r="I5802" s="8">
        <v>1</v>
      </c>
    </row>
    <row r="5803" spans="1:9">
      <c r="A5803" s="9" t="s">
        <v>24931</v>
      </c>
      <c r="B5803" s="10" t="s">
        <v>24932</v>
      </c>
      <c r="C5803" s="10" t="s">
        <v>24933</v>
      </c>
      <c r="D5803" s="10" t="s">
        <v>24934</v>
      </c>
      <c r="E5803" s="10" t="s">
        <v>24935</v>
      </c>
      <c r="F5803" s="10" t="s">
        <v>38</v>
      </c>
      <c r="G5803" s="10" t="s">
        <v>24859</v>
      </c>
      <c r="H5803" s="10" t="s">
        <v>5568</v>
      </c>
      <c r="I5803" s="11">
        <v>1</v>
      </c>
    </row>
    <row r="5804" spans="1:9">
      <c r="A5804" s="6" t="s">
        <v>24936</v>
      </c>
      <c r="B5804" s="7" t="s">
        <v>24937</v>
      </c>
      <c r="C5804" s="7" t="s">
        <v>658</v>
      </c>
      <c r="D5804" s="7" t="s">
        <v>24938</v>
      </c>
      <c r="E5804" s="7" t="s">
        <v>24939</v>
      </c>
      <c r="F5804" s="7" t="s">
        <v>24940</v>
      </c>
      <c r="G5804" s="7" t="s">
        <v>24699</v>
      </c>
      <c r="H5804" s="7" t="s">
        <v>5568</v>
      </c>
      <c r="I5804" s="8">
        <v>1</v>
      </c>
    </row>
    <row r="5805" spans="1:9">
      <c r="A5805" s="9" t="s">
        <v>24941</v>
      </c>
      <c r="B5805" s="10" t="s">
        <v>24942</v>
      </c>
      <c r="C5805" s="10" t="s">
        <v>697</v>
      </c>
      <c r="D5805" s="10" t="s">
        <v>24943</v>
      </c>
      <c r="E5805" s="10" t="s">
        <v>24944</v>
      </c>
      <c r="F5805" s="10" t="s">
        <v>38</v>
      </c>
      <c r="G5805" s="10" t="s">
        <v>24699</v>
      </c>
      <c r="H5805" s="10" t="s">
        <v>5568</v>
      </c>
      <c r="I5805" s="11">
        <v>1</v>
      </c>
    </row>
    <row r="5806" spans="1:9">
      <c r="A5806" s="6" t="s">
        <v>24945</v>
      </c>
      <c r="B5806" s="7" t="s">
        <v>24946</v>
      </c>
      <c r="C5806" s="7" t="s">
        <v>658</v>
      </c>
      <c r="D5806" s="7" t="s">
        <v>24947</v>
      </c>
      <c r="E5806" s="7" t="s">
        <v>24948</v>
      </c>
      <c r="F5806" s="7" t="s">
        <v>24949</v>
      </c>
      <c r="G5806" s="7" t="s">
        <v>24699</v>
      </c>
      <c r="H5806" s="7" t="s">
        <v>5568</v>
      </c>
      <c r="I5806" s="8">
        <v>1</v>
      </c>
    </row>
    <row r="5807" spans="1:9">
      <c r="A5807" s="9" t="s">
        <v>24950</v>
      </c>
      <c r="B5807" s="10" t="s">
        <v>24951</v>
      </c>
      <c r="C5807" s="10" t="s">
        <v>11741</v>
      </c>
      <c r="D5807" s="10" t="s">
        <v>24952</v>
      </c>
      <c r="E5807" s="10" t="s">
        <v>24953</v>
      </c>
      <c r="F5807" s="10" t="s">
        <v>38</v>
      </c>
      <c r="G5807" s="10" t="s">
        <v>24801</v>
      </c>
      <c r="H5807" s="10" t="s">
        <v>5568</v>
      </c>
      <c r="I5807" s="11">
        <v>1</v>
      </c>
    </row>
    <row r="5808" spans="1:9">
      <c r="A5808" s="6" t="s">
        <v>24954</v>
      </c>
      <c r="B5808" s="7" t="s">
        <v>24955</v>
      </c>
      <c r="C5808" s="7" t="s">
        <v>1098</v>
      </c>
      <c r="D5808" s="7" t="s">
        <v>24956</v>
      </c>
      <c r="E5808" s="7" t="s">
        <v>24957</v>
      </c>
      <c r="F5808" s="7" t="s">
        <v>24958</v>
      </c>
      <c r="G5808" s="7" t="s">
        <v>10883</v>
      </c>
      <c r="H5808" s="7" t="s">
        <v>5568</v>
      </c>
      <c r="I5808" s="8" t="s">
        <v>127537</v>
      </c>
    </row>
    <row r="5809" spans="1:9">
      <c r="A5809" s="9" t="s">
        <v>24959</v>
      </c>
      <c r="B5809" s="10" t="s">
        <v>24960</v>
      </c>
      <c r="C5809" s="10" t="s">
        <v>658</v>
      </c>
      <c r="D5809" s="10" t="s">
        <v>24961</v>
      </c>
      <c r="E5809" s="10" t="s">
        <v>24962</v>
      </c>
      <c r="F5809" s="10" t="s">
        <v>38</v>
      </c>
      <c r="G5809" s="10" t="s">
        <v>24801</v>
      </c>
      <c r="H5809" s="10" t="s">
        <v>5568</v>
      </c>
      <c r="I5809" s="11">
        <v>1</v>
      </c>
    </row>
    <row r="5810" spans="1:9">
      <c r="A5810" s="6" t="s">
        <v>16</v>
      </c>
      <c r="B5810" s="7" t="s">
        <v>24963</v>
      </c>
      <c r="C5810" s="7" t="s">
        <v>581</v>
      </c>
      <c r="D5810" s="7" t="s">
        <v>24964</v>
      </c>
      <c r="E5810" s="7" t="s">
        <v>24965</v>
      </c>
      <c r="F5810" s="7" t="s">
        <v>24966</v>
      </c>
      <c r="G5810" s="7" t="s">
        <v>24801</v>
      </c>
      <c r="H5810" s="7" t="s">
        <v>5568</v>
      </c>
      <c r="I5810" s="8" t="s">
        <v>127536</v>
      </c>
    </row>
    <row r="5811" spans="1:9">
      <c r="A5811" s="9" t="s">
        <v>8</v>
      </c>
      <c r="B5811" s="10" t="s">
        <v>24967</v>
      </c>
      <c r="C5811" s="10" t="s">
        <v>378</v>
      </c>
      <c r="D5811" s="10" t="s">
        <v>24968</v>
      </c>
      <c r="E5811" s="10" t="s">
        <v>24969</v>
      </c>
      <c r="F5811" s="10" t="s">
        <v>13</v>
      </c>
      <c r="G5811" s="10" t="s">
        <v>24801</v>
      </c>
      <c r="H5811" s="10" t="s">
        <v>5568</v>
      </c>
      <c r="I5811" s="11" t="s">
        <v>127536</v>
      </c>
    </row>
    <row r="5812" spans="1:9">
      <c r="A5812" s="6" t="s">
        <v>24970</v>
      </c>
      <c r="B5812" s="7" t="s">
        <v>24971</v>
      </c>
      <c r="C5812" s="7" t="s">
        <v>30</v>
      </c>
      <c r="D5812" s="7" t="s">
        <v>24972</v>
      </c>
      <c r="E5812" s="7" t="s">
        <v>24973</v>
      </c>
      <c r="F5812" s="7" t="s">
        <v>24974</v>
      </c>
      <c r="G5812" s="7" t="s">
        <v>5329</v>
      </c>
      <c r="H5812" s="7" t="s">
        <v>5568</v>
      </c>
      <c r="I5812" s="8">
        <v>1</v>
      </c>
    </row>
    <row r="5813" spans="1:9">
      <c r="A5813" s="9" t="s">
        <v>19571</v>
      </c>
      <c r="B5813" s="10" t="s">
        <v>24975</v>
      </c>
      <c r="C5813" s="10" t="s">
        <v>30</v>
      </c>
      <c r="D5813" s="10" t="s">
        <v>24976</v>
      </c>
      <c r="E5813" s="10" t="s">
        <v>24977</v>
      </c>
      <c r="F5813" s="10" t="s">
        <v>24978</v>
      </c>
      <c r="G5813" s="10" t="s">
        <v>10739</v>
      </c>
      <c r="H5813" s="10" t="s">
        <v>5568</v>
      </c>
      <c r="I5813" s="11" t="s">
        <v>127537</v>
      </c>
    </row>
    <row r="5814" spans="1:9">
      <c r="A5814" s="6" t="s">
        <v>24979</v>
      </c>
      <c r="B5814" s="7" t="s">
        <v>24980</v>
      </c>
      <c r="C5814" s="7" t="s">
        <v>41</v>
      </c>
      <c r="D5814" s="7" t="s">
        <v>24981</v>
      </c>
      <c r="E5814" s="7" t="s">
        <v>24982</v>
      </c>
      <c r="F5814" s="7" t="s">
        <v>38</v>
      </c>
      <c r="G5814" s="7" t="s">
        <v>24666</v>
      </c>
      <c r="H5814" s="7" t="s">
        <v>5568</v>
      </c>
      <c r="I5814" s="8">
        <v>1</v>
      </c>
    </row>
    <row r="5815" spans="1:9">
      <c r="A5815" s="9" t="s">
        <v>24983</v>
      </c>
      <c r="B5815" s="10" t="s">
        <v>24984</v>
      </c>
      <c r="C5815" s="10" t="s">
        <v>30</v>
      </c>
      <c r="D5815" s="10" t="s">
        <v>24985</v>
      </c>
      <c r="E5815" s="10" t="s">
        <v>24986</v>
      </c>
      <c r="F5815" s="10" t="s">
        <v>38</v>
      </c>
      <c r="G5815" s="10" t="s">
        <v>5329</v>
      </c>
      <c r="H5815" s="10" t="s">
        <v>5568</v>
      </c>
      <c r="I5815" s="11">
        <v>1</v>
      </c>
    </row>
    <row r="5816" spans="1:9">
      <c r="A5816" s="6" t="s">
        <v>24987</v>
      </c>
      <c r="B5816" s="7" t="s">
        <v>24988</v>
      </c>
      <c r="C5816" s="7" t="s">
        <v>844</v>
      </c>
      <c r="D5816" s="7" t="s">
        <v>24989</v>
      </c>
      <c r="E5816" s="7" t="s">
        <v>24990</v>
      </c>
      <c r="F5816" s="7" t="s">
        <v>24991</v>
      </c>
      <c r="G5816" s="7" t="s">
        <v>5329</v>
      </c>
      <c r="H5816" s="7" t="s">
        <v>5568</v>
      </c>
      <c r="I5816" s="8">
        <v>1</v>
      </c>
    </row>
    <row r="5817" spans="1:9">
      <c r="A5817" s="9" t="s">
        <v>10555</v>
      </c>
      <c r="B5817" s="10" t="s">
        <v>24992</v>
      </c>
      <c r="C5817" s="10" t="s">
        <v>41</v>
      </c>
      <c r="D5817" s="10" t="s">
        <v>24993</v>
      </c>
      <c r="E5817" s="10" t="s">
        <v>24994</v>
      </c>
      <c r="F5817" s="10" t="s">
        <v>10558</v>
      </c>
      <c r="G5817" s="10" t="s">
        <v>24801</v>
      </c>
      <c r="H5817" s="10" t="s">
        <v>5568</v>
      </c>
      <c r="I5817" s="11" t="s">
        <v>127537</v>
      </c>
    </row>
    <row r="5818" spans="1:9">
      <c r="A5818" s="6" t="s">
        <v>24995</v>
      </c>
      <c r="B5818" s="7" t="s">
        <v>24996</v>
      </c>
      <c r="C5818" s="7" t="s">
        <v>47</v>
      </c>
      <c r="D5818" s="7" t="s">
        <v>24997</v>
      </c>
      <c r="E5818" s="7" t="s">
        <v>24998</v>
      </c>
      <c r="F5818" s="7" t="s">
        <v>38</v>
      </c>
      <c r="G5818" s="7" t="s">
        <v>24801</v>
      </c>
      <c r="H5818" s="7" t="s">
        <v>5568</v>
      </c>
      <c r="I5818" s="8">
        <v>1</v>
      </c>
    </row>
    <row r="5819" spans="1:9">
      <c r="A5819" s="9" t="s">
        <v>8</v>
      </c>
      <c r="B5819" s="10" t="s">
        <v>24999</v>
      </c>
      <c r="C5819" s="10" t="s">
        <v>331</v>
      </c>
      <c r="D5819" s="10" t="s">
        <v>25000</v>
      </c>
      <c r="E5819" s="10" t="s">
        <v>25001</v>
      </c>
      <c r="F5819" s="10" t="s">
        <v>13</v>
      </c>
      <c r="G5819" s="10" t="s">
        <v>24801</v>
      </c>
      <c r="H5819" s="10" t="s">
        <v>5568</v>
      </c>
      <c r="I5819" s="11" t="s">
        <v>127536</v>
      </c>
    </row>
    <row r="5820" spans="1:9">
      <c r="A5820" s="6" t="s">
        <v>25002</v>
      </c>
      <c r="B5820" s="7" t="s">
        <v>25003</v>
      </c>
      <c r="C5820" s="7" t="s">
        <v>25004</v>
      </c>
      <c r="D5820" s="7" t="s">
        <v>25005</v>
      </c>
      <c r="E5820" s="7" t="s">
        <v>25006</v>
      </c>
      <c r="F5820" s="7" t="s">
        <v>38</v>
      </c>
      <c r="G5820" s="7" t="s">
        <v>24666</v>
      </c>
      <c r="H5820" s="7" t="s">
        <v>5568</v>
      </c>
      <c r="I5820" s="8" t="s">
        <v>127537</v>
      </c>
    </row>
    <row r="5821" spans="1:9">
      <c r="A5821" s="9" t="s">
        <v>25007</v>
      </c>
      <c r="B5821" s="10" t="s">
        <v>25008</v>
      </c>
      <c r="C5821" s="10" t="s">
        <v>235</v>
      </c>
      <c r="D5821" s="10" t="s">
        <v>25009</v>
      </c>
      <c r="E5821" s="10" t="s">
        <v>25010</v>
      </c>
      <c r="F5821" s="10" t="s">
        <v>25011</v>
      </c>
      <c r="G5821" s="10" t="s">
        <v>24801</v>
      </c>
      <c r="H5821" s="10" t="s">
        <v>5568</v>
      </c>
      <c r="I5821" s="11">
        <v>1</v>
      </c>
    </row>
    <row r="5822" spans="1:9">
      <c r="A5822" s="6" t="s">
        <v>25012</v>
      </c>
      <c r="B5822" s="7" t="s">
        <v>25013</v>
      </c>
      <c r="C5822" s="7" t="s">
        <v>748</v>
      </c>
      <c r="D5822" s="7" t="s">
        <v>25014</v>
      </c>
      <c r="E5822" s="7" t="s">
        <v>25015</v>
      </c>
      <c r="F5822" s="7" t="s">
        <v>38</v>
      </c>
      <c r="G5822" s="7" t="s">
        <v>5329</v>
      </c>
      <c r="H5822" s="7" t="s">
        <v>5568</v>
      </c>
      <c r="I5822" s="8">
        <v>1</v>
      </c>
    </row>
    <row r="5823" spans="1:9">
      <c r="A5823" s="9" t="s">
        <v>25016</v>
      </c>
      <c r="B5823" s="10" t="s">
        <v>25017</v>
      </c>
      <c r="C5823" s="10" t="s">
        <v>748</v>
      </c>
      <c r="D5823" s="10" t="s">
        <v>25018</v>
      </c>
      <c r="E5823" s="10" t="s">
        <v>25019</v>
      </c>
      <c r="F5823" s="10" t="s">
        <v>38</v>
      </c>
      <c r="G5823" s="10" t="s">
        <v>24666</v>
      </c>
      <c r="H5823" s="10" t="s">
        <v>5568</v>
      </c>
      <c r="I5823" s="11">
        <v>1</v>
      </c>
    </row>
    <row r="5824" spans="1:9">
      <c r="A5824" s="6" t="s">
        <v>25020</v>
      </c>
      <c r="B5824" s="7" t="s">
        <v>25021</v>
      </c>
      <c r="C5824" s="7" t="s">
        <v>2360</v>
      </c>
      <c r="D5824" s="7" t="s">
        <v>25022</v>
      </c>
      <c r="E5824" s="7" t="s">
        <v>25023</v>
      </c>
      <c r="F5824" s="7" t="s">
        <v>38</v>
      </c>
      <c r="G5824" s="7" t="s">
        <v>25024</v>
      </c>
      <c r="H5824" s="7" t="s">
        <v>5568</v>
      </c>
      <c r="I5824" s="8">
        <v>1</v>
      </c>
    </row>
    <row r="5825" spans="1:9">
      <c r="A5825" s="9" t="s">
        <v>25025</v>
      </c>
      <c r="B5825" s="10" t="s">
        <v>25026</v>
      </c>
      <c r="C5825" s="10" t="s">
        <v>25027</v>
      </c>
      <c r="D5825" s="10" t="s">
        <v>25028</v>
      </c>
      <c r="E5825" s="10" t="s">
        <v>25029</v>
      </c>
      <c r="F5825" s="10" t="s">
        <v>25030</v>
      </c>
      <c r="G5825" s="10" t="s">
        <v>5329</v>
      </c>
      <c r="H5825" s="10" t="s">
        <v>5568</v>
      </c>
      <c r="I5825" s="11">
        <v>1</v>
      </c>
    </row>
    <row r="5826" spans="1:9">
      <c r="A5826" s="6" t="s">
        <v>25031</v>
      </c>
      <c r="B5826" s="7" t="s">
        <v>25032</v>
      </c>
      <c r="C5826" s="7" t="s">
        <v>16844</v>
      </c>
      <c r="D5826" s="7" t="s">
        <v>25033</v>
      </c>
      <c r="E5826" s="7" t="s">
        <v>25034</v>
      </c>
      <c r="F5826" s="7" t="s">
        <v>38</v>
      </c>
      <c r="G5826" s="7" t="s">
        <v>24666</v>
      </c>
      <c r="H5826" s="7" t="s">
        <v>5568</v>
      </c>
      <c r="I5826" s="8">
        <v>1</v>
      </c>
    </row>
    <row r="5827" spans="1:9">
      <c r="A5827" s="9" t="s">
        <v>25035</v>
      </c>
      <c r="B5827" s="10" t="s">
        <v>25036</v>
      </c>
      <c r="C5827" s="10" t="s">
        <v>25037</v>
      </c>
      <c r="D5827" s="10" t="s">
        <v>25038</v>
      </c>
      <c r="E5827" s="10" t="s">
        <v>25039</v>
      </c>
      <c r="F5827" s="10" t="s">
        <v>38</v>
      </c>
      <c r="G5827" s="10" t="s">
        <v>5329</v>
      </c>
      <c r="H5827" s="10" t="s">
        <v>5568</v>
      </c>
      <c r="I5827" s="11">
        <v>1</v>
      </c>
    </row>
    <row r="5828" spans="1:9">
      <c r="A5828" s="6" t="s">
        <v>25040</v>
      </c>
      <c r="B5828" s="7" t="s">
        <v>25041</v>
      </c>
      <c r="C5828" s="7" t="s">
        <v>166</v>
      </c>
      <c r="D5828" s="7" t="s">
        <v>25042</v>
      </c>
      <c r="E5828" s="7" t="s">
        <v>24982</v>
      </c>
      <c r="F5828" s="7" t="s">
        <v>25043</v>
      </c>
      <c r="G5828" s="7" t="s">
        <v>24666</v>
      </c>
      <c r="H5828" s="7" t="s">
        <v>5568</v>
      </c>
      <c r="I5828" s="8">
        <v>1</v>
      </c>
    </row>
    <row r="5829" spans="1:9">
      <c r="A5829" s="9" t="s">
        <v>25044</v>
      </c>
      <c r="B5829" s="10" t="s">
        <v>25045</v>
      </c>
      <c r="C5829" s="10" t="s">
        <v>25046</v>
      </c>
      <c r="D5829" s="10" t="s">
        <v>25047</v>
      </c>
      <c r="E5829" s="10" t="s">
        <v>25048</v>
      </c>
      <c r="F5829" s="10" t="s">
        <v>25049</v>
      </c>
      <c r="G5829" s="10" t="s">
        <v>24801</v>
      </c>
      <c r="H5829" s="10" t="s">
        <v>5568</v>
      </c>
      <c r="I5829" s="11">
        <v>1</v>
      </c>
    </row>
    <row r="5830" spans="1:9">
      <c r="A5830" s="6" t="s">
        <v>25050</v>
      </c>
      <c r="B5830" s="7" t="s">
        <v>25051</v>
      </c>
      <c r="C5830" s="7" t="s">
        <v>25052</v>
      </c>
      <c r="D5830" s="7" t="s">
        <v>25028</v>
      </c>
      <c r="E5830" s="7" t="s">
        <v>25053</v>
      </c>
      <c r="F5830" s="7" t="s">
        <v>25054</v>
      </c>
      <c r="G5830" s="7" t="s">
        <v>5329</v>
      </c>
      <c r="H5830" s="7" t="s">
        <v>5568</v>
      </c>
      <c r="I5830" s="8">
        <v>1</v>
      </c>
    </row>
    <row r="5831" spans="1:9">
      <c r="A5831" s="9" t="s">
        <v>25055</v>
      </c>
      <c r="B5831" s="10" t="s">
        <v>25056</v>
      </c>
      <c r="C5831" s="10" t="s">
        <v>166</v>
      </c>
      <c r="D5831" s="10" t="s">
        <v>25057</v>
      </c>
      <c r="E5831" s="10" t="s">
        <v>25058</v>
      </c>
      <c r="F5831" s="10" t="s">
        <v>38</v>
      </c>
      <c r="G5831" s="10" t="s">
        <v>24801</v>
      </c>
      <c r="H5831" s="10" t="s">
        <v>5568</v>
      </c>
      <c r="I5831" s="11">
        <v>1</v>
      </c>
    </row>
    <row r="5832" spans="1:9">
      <c r="A5832" s="6" t="s">
        <v>25059</v>
      </c>
      <c r="B5832" s="7" t="s">
        <v>25060</v>
      </c>
      <c r="C5832" s="7" t="s">
        <v>166</v>
      </c>
      <c r="D5832" s="7" t="s">
        <v>24842</v>
      </c>
      <c r="E5832" s="7" t="s">
        <v>25061</v>
      </c>
      <c r="F5832" s="7" t="s">
        <v>25062</v>
      </c>
      <c r="G5832" s="7" t="s">
        <v>24820</v>
      </c>
      <c r="H5832" s="7" t="s">
        <v>5568</v>
      </c>
      <c r="I5832" s="8" t="s">
        <v>127537</v>
      </c>
    </row>
    <row r="5833" spans="1:9">
      <c r="A5833" s="9" t="s">
        <v>25063</v>
      </c>
      <c r="B5833" s="10" t="s">
        <v>25064</v>
      </c>
      <c r="C5833" s="10" t="s">
        <v>166</v>
      </c>
      <c r="D5833" s="10" t="s">
        <v>25065</v>
      </c>
      <c r="E5833" s="10" t="s">
        <v>25066</v>
      </c>
      <c r="F5833" s="10" t="s">
        <v>25067</v>
      </c>
      <c r="G5833" s="10" t="s">
        <v>5329</v>
      </c>
      <c r="H5833" s="10" t="s">
        <v>5568</v>
      </c>
      <c r="I5833" s="11">
        <v>1</v>
      </c>
    </row>
    <row r="5834" spans="1:9">
      <c r="A5834" s="6" t="s">
        <v>160</v>
      </c>
      <c r="B5834" s="7" t="s">
        <v>25068</v>
      </c>
      <c r="C5834" s="7" t="s">
        <v>161</v>
      </c>
      <c r="D5834" s="7" t="s">
        <v>25069</v>
      </c>
      <c r="E5834" s="7" t="s">
        <v>25070</v>
      </c>
      <c r="F5834" s="7" t="s">
        <v>25071</v>
      </c>
      <c r="G5834" s="7" t="s">
        <v>24801</v>
      </c>
      <c r="H5834" s="7" t="s">
        <v>5568</v>
      </c>
      <c r="I5834" s="8" t="s">
        <v>127536</v>
      </c>
    </row>
    <row r="5835" spans="1:9">
      <c r="A5835" s="9" t="s">
        <v>25072</v>
      </c>
      <c r="B5835" s="10" t="s">
        <v>25073</v>
      </c>
      <c r="C5835" s="10" t="s">
        <v>1098</v>
      </c>
      <c r="D5835" s="10" t="s">
        <v>25074</v>
      </c>
      <c r="E5835" s="10" t="s">
        <v>25075</v>
      </c>
      <c r="F5835" s="10" t="s">
        <v>38</v>
      </c>
      <c r="G5835" s="10" t="s">
        <v>5329</v>
      </c>
      <c r="H5835" s="10" t="s">
        <v>5568</v>
      </c>
      <c r="I5835" s="11">
        <v>1</v>
      </c>
    </row>
    <row r="5836" spans="1:9">
      <c r="A5836" s="6" t="s">
        <v>25076</v>
      </c>
      <c r="B5836" s="7" t="s">
        <v>25077</v>
      </c>
      <c r="C5836" s="7" t="s">
        <v>25078</v>
      </c>
      <c r="D5836" s="7" t="s">
        <v>25079</v>
      </c>
      <c r="E5836" s="7" t="s">
        <v>25080</v>
      </c>
      <c r="F5836" s="7" t="s">
        <v>25081</v>
      </c>
      <c r="G5836" s="7" t="s">
        <v>25082</v>
      </c>
      <c r="H5836" s="7" t="s">
        <v>5568</v>
      </c>
      <c r="I5836" s="8">
        <v>1</v>
      </c>
    </row>
    <row r="5837" spans="1:9">
      <c r="A5837" s="9" t="s">
        <v>25083</v>
      </c>
      <c r="B5837" s="10" t="s">
        <v>25084</v>
      </c>
      <c r="C5837" s="10" t="s">
        <v>30</v>
      </c>
      <c r="D5837" s="10" t="s">
        <v>25085</v>
      </c>
      <c r="E5837" s="10" t="s">
        <v>25086</v>
      </c>
      <c r="F5837" s="10" t="s">
        <v>38</v>
      </c>
      <c r="G5837" s="10" t="s">
        <v>25082</v>
      </c>
      <c r="H5837" s="10" t="s">
        <v>5568</v>
      </c>
      <c r="I5837" s="11">
        <v>1</v>
      </c>
    </row>
    <row r="5838" spans="1:9">
      <c r="A5838" s="6" t="s">
        <v>16</v>
      </c>
      <c r="B5838" s="7" t="s">
        <v>25087</v>
      </c>
      <c r="C5838" s="7" t="s">
        <v>581</v>
      </c>
      <c r="D5838" s="7" t="s">
        <v>25088</v>
      </c>
      <c r="E5838" s="7" t="s">
        <v>25089</v>
      </c>
      <c r="F5838" s="7" t="s">
        <v>25090</v>
      </c>
      <c r="G5838" s="7" t="s">
        <v>10404</v>
      </c>
      <c r="H5838" s="7" t="s">
        <v>5568</v>
      </c>
      <c r="I5838" s="8" t="s">
        <v>127536</v>
      </c>
    </row>
    <row r="5839" spans="1:9">
      <c r="A5839" s="9" t="s">
        <v>8</v>
      </c>
      <c r="B5839" s="10" t="s">
        <v>25091</v>
      </c>
      <c r="C5839" s="10" t="s">
        <v>378</v>
      </c>
      <c r="D5839" s="10" t="s">
        <v>25092</v>
      </c>
      <c r="E5839" s="10" t="s">
        <v>25093</v>
      </c>
      <c r="F5839" s="10" t="s">
        <v>13</v>
      </c>
      <c r="G5839" s="10" t="s">
        <v>10404</v>
      </c>
      <c r="H5839" s="10" t="s">
        <v>5568</v>
      </c>
      <c r="I5839" s="11" t="s">
        <v>127536</v>
      </c>
    </row>
    <row r="5840" spans="1:9">
      <c r="A5840" s="6" t="s">
        <v>6559</v>
      </c>
      <c r="B5840" s="7" t="s">
        <v>25094</v>
      </c>
      <c r="C5840" s="7" t="s">
        <v>30</v>
      </c>
      <c r="D5840" s="7" t="s">
        <v>25095</v>
      </c>
      <c r="E5840" s="7" t="s">
        <v>25096</v>
      </c>
      <c r="F5840" s="7" t="s">
        <v>22294</v>
      </c>
      <c r="G5840" s="7" t="s">
        <v>24666</v>
      </c>
      <c r="H5840" s="7" t="s">
        <v>5568</v>
      </c>
      <c r="I5840" s="8" t="s">
        <v>127543</v>
      </c>
    </row>
    <row r="5841" spans="1:9">
      <c r="A5841" s="9" t="s">
        <v>9236</v>
      </c>
      <c r="B5841" s="10" t="s">
        <v>25097</v>
      </c>
      <c r="C5841" s="10" t="s">
        <v>30</v>
      </c>
      <c r="D5841" s="10" t="s">
        <v>25098</v>
      </c>
      <c r="E5841" s="10" t="s">
        <v>25099</v>
      </c>
      <c r="F5841" s="10" t="s">
        <v>38</v>
      </c>
      <c r="G5841" s="10" t="s">
        <v>25100</v>
      </c>
      <c r="H5841" s="10" t="s">
        <v>5568</v>
      </c>
      <c r="I5841" s="11" t="s">
        <v>127538</v>
      </c>
    </row>
    <row r="5842" spans="1:9">
      <c r="A5842" s="6" t="s">
        <v>10399</v>
      </c>
      <c r="B5842" s="7" t="s">
        <v>25101</v>
      </c>
      <c r="C5842" s="7" t="s">
        <v>11019</v>
      </c>
      <c r="D5842" s="7" t="s">
        <v>25102</v>
      </c>
      <c r="E5842" s="7" t="s">
        <v>25103</v>
      </c>
      <c r="F5842" s="7" t="s">
        <v>10403</v>
      </c>
      <c r="G5842" s="7" t="s">
        <v>25082</v>
      </c>
      <c r="H5842" s="7" t="s">
        <v>5568</v>
      </c>
      <c r="I5842" s="8" t="s">
        <v>127538</v>
      </c>
    </row>
    <row r="5843" spans="1:9">
      <c r="A5843" s="9" t="s">
        <v>6559</v>
      </c>
      <c r="B5843" s="10" t="s">
        <v>25104</v>
      </c>
      <c r="C5843" s="10" t="s">
        <v>116</v>
      </c>
      <c r="D5843" s="10" t="s">
        <v>25105</v>
      </c>
      <c r="E5843" s="10" t="s">
        <v>25106</v>
      </c>
      <c r="F5843" s="10" t="s">
        <v>25107</v>
      </c>
      <c r="G5843" s="10" t="s">
        <v>24666</v>
      </c>
      <c r="H5843" s="10" t="s">
        <v>5568</v>
      </c>
      <c r="I5843" s="11" t="s">
        <v>127543</v>
      </c>
    </row>
    <row r="5844" spans="1:9">
      <c r="A5844" s="6" t="s">
        <v>25108</v>
      </c>
      <c r="B5844" s="7" t="s">
        <v>25109</v>
      </c>
      <c r="C5844" s="7" t="s">
        <v>956</v>
      </c>
      <c r="D5844" s="7" t="s">
        <v>25110</v>
      </c>
      <c r="E5844" s="7" t="s">
        <v>25111</v>
      </c>
      <c r="F5844" s="7" t="s">
        <v>25112</v>
      </c>
      <c r="G5844" s="7" t="s">
        <v>25082</v>
      </c>
      <c r="H5844" s="7" t="s">
        <v>5568</v>
      </c>
      <c r="I5844" s="8">
        <v>1</v>
      </c>
    </row>
    <row r="5845" spans="1:9">
      <c r="A5845" s="9" t="s">
        <v>25113</v>
      </c>
      <c r="B5845" s="10" t="s">
        <v>25114</v>
      </c>
      <c r="C5845" s="10" t="s">
        <v>378</v>
      </c>
      <c r="D5845" s="10" t="s">
        <v>25115</v>
      </c>
      <c r="E5845" s="10" t="s">
        <v>25116</v>
      </c>
      <c r="F5845" s="10" t="s">
        <v>38</v>
      </c>
      <c r="G5845" s="10" t="s">
        <v>25082</v>
      </c>
      <c r="H5845" s="10" t="s">
        <v>5568</v>
      </c>
      <c r="I5845" s="11">
        <v>1</v>
      </c>
    </row>
    <row r="5846" spans="1:9">
      <c r="A5846" s="6" t="s">
        <v>25117</v>
      </c>
      <c r="B5846" s="7" t="s">
        <v>25118</v>
      </c>
      <c r="C5846" s="7" t="s">
        <v>748</v>
      </c>
      <c r="D5846" s="7" t="s">
        <v>25119</v>
      </c>
      <c r="E5846" s="7" t="s">
        <v>25120</v>
      </c>
      <c r="F5846" s="7" t="s">
        <v>38</v>
      </c>
      <c r="G5846" s="7" t="s">
        <v>25082</v>
      </c>
      <c r="H5846" s="7" t="s">
        <v>5568</v>
      </c>
      <c r="I5846" s="8">
        <v>1</v>
      </c>
    </row>
    <row r="5847" spans="1:9">
      <c r="A5847" s="9" t="s">
        <v>25121</v>
      </c>
      <c r="B5847" s="10" t="s">
        <v>25122</v>
      </c>
      <c r="C5847" s="10" t="s">
        <v>775</v>
      </c>
      <c r="D5847" s="10" t="s">
        <v>25123</v>
      </c>
      <c r="E5847" s="10" t="s">
        <v>25124</v>
      </c>
      <c r="F5847" s="10" t="s">
        <v>25125</v>
      </c>
      <c r="G5847" s="10" t="s">
        <v>25082</v>
      </c>
      <c r="H5847" s="10" t="s">
        <v>5568</v>
      </c>
      <c r="I5847" s="11">
        <v>1</v>
      </c>
    </row>
    <row r="5848" spans="1:9">
      <c r="A5848" s="6" t="s">
        <v>25126</v>
      </c>
      <c r="B5848" s="7" t="s">
        <v>25127</v>
      </c>
      <c r="C5848" s="7" t="s">
        <v>191</v>
      </c>
      <c r="D5848" s="7" t="s">
        <v>25128</v>
      </c>
      <c r="E5848" s="7" t="s">
        <v>25129</v>
      </c>
      <c r="F5848" s="7" t="s">
        <v>25130</v>
      </c>
      <c r="G5848" s="7" t="s">
        <v>25082</v>
      </c>
      <c r="H5848" s="7" t="s">
        <v>5568</v>
      </c>
      <c r="I5848" s="8">
        <v>1</v>
      </c>
    </row>
    <row r="5849" spans="1:9">
      <c r="A5849" s="9" t="s">
        <v>25131</v>
      </c>
      <c r="B5849" s="10" t="s">
        <v>25132</v>
      </c>
      <c r="C5849" s="10" t="s">
        <v>21761</v>
      </c>
      <c r="D5849" s="10" t="s">
        <v>25133</v>
      </c>
      <c r="E5849" s="10" t="s">
        <v>25134</v>
      </c>
      <c r="F5849" s="10" t="s">
        <v>38</v>
      </c>
      <c r="G5849" s="10" t="s">
        <v>24666</v>
      </c>
      <c r="H5849" s="10" t="s">
        <v>5568</v>
      </c>
      <c r="I5849" s="11">
        <v>1</v>
      </c>
    </row>
    <row r="5850" spans="1:9">
      <c r="A5850" s="6" t="s">
        <v>25135</v>
      </c>
      <c r="B5850" s="7" t="s">
        <v>25136</v>
      </c>
      <c r="C5850" s="7" t="s">
        <v>10203</v>
      </c>
      <c r="D5850" s="7" t="s">
        <v>25137</v>
      </c>
      <c r="E5850" s="7" t="s">
        <v>25138</v>
      </c>
      <c r="F5850" s="7" t="s">
        <v>38</v>
      </c>
      <c r="G5850" s="7" t="s">
        <v>25082</v>
      </c>
      <c r="H5850" s="7" t="s">
        <v>5568</v>
      </c>
      <c r="I5850" s="8" t="s">
        <v>127537</v>
      </c>
    </row>
    <row r="5851" spans="1:9">
      <c r="A5851" s="9" t="s">
        <v>25139</v>
      </c>
      <c r="B5851" s="10" t="s">
        <v>25140</v>
      </c>
      <c r="C5851" s="10" t="s">
        <v>30</v>
      </c>
      <c r="D5851" s="10" t="s">
        <v>25141</v>
      </c>
      <c r="E5851" s="10" t="s">
        <v>25142</v>
      </c>
      <c r="F5851" s="10" t="s">
        <v>38</v>
      </c>
      <c r="G5851" s="10" t="s">
        <v>25082</v>
      </c>
      <c r="H5851" s="10" t="s">
        <v>5568</v>
      </c>
      <c r="I5851" s="11">
        <v>1</v>
      </c>
    </row>
    <row r="5852" spans="1:9">
      <c r="A5852" s="6" t="s">
        <v>16</v>
      </c>
      <c r="B5852" s="7" t="s">
        <v>25143</v>
      </c>
      <c r="C5852" s="7" t="s">
        <v>581</v>
      </c>
      <c r="D5852" s="7" t="s">
        <v>25144</v>
      </c>
      <c r="E5852" s="7" t="s">
        <v>25145</v>
      </c>
      <c r="F5852" s="7" t="s">
        <v>25146</v>
      </c>
      <c r="G5852" s="7" t="s">
        <v>8556</v>
      </c>
      <c r="H5852" s="7" t="s">
        <v>5568</v>
      </c>
      <c r="I5852" s="8" t="s">
        <v>127536</v>
      </c>
    </row>
    <row r="5853" spans="1:9">
      <c r="A5853" s="9" t="s">
        <v>16</v>
      </c>
      <c r="B5853" s="10" t="s">
        <v>25147</v>
      </c>
      <c r="C5853" s="10" t="s">
        <v>397</v>
      </c>
      <c r="D5853" s="10" t="s">
        <v>25148</v>
      </c>
      <c r="E5853" s="10" t="s">
        <v>25149</v>
      </c>
      <c r="F5853" s="10" t="s">
        <v>25150</v>
      </c>
      <c r="G5853" s="10" t="s">
        <v>8556</v>
      </c>
      <c r="H5853" s="10" t="s">
        <v>5568</v>
      </c>
      <c r="I5853" s="11" t="s">
        <v>127536</v>
      </c>
    </row>
    <row r="5854" spans="1:9">
      <c r="A5854" s="6" t="s">
        <v>24354</v>
      </c>
      <c r="B5854" s="7" t="s">
        <v>25151</v>
      </c>
      <c r="C5854" s="7" t="s">
        <v>4581</v>
      </c>
      <c r="D5854" s="7" t="s">
        <v>25152</v>
      </c>
      <c r="E5854" s="7" t="s">
        <v>24357</v>
      </c>
      <c r="F5854" s="7" t="s">
        <v>25153</v>
      </c>
      <c r="G5854" s="7" t="s">
        <v>24359</v>
      </c>
      <c r="H5854" s="7" t="s">
        <v>5568</v>
      </c>
      <c r="I5854" s="8" t="s">
        <v>127537</v>
      </c>
    </row>
    <row r="5855" spans="1:9">
      <c r="A5855" s="9" t="s">
        <v>25154</v>
      </c>
      <c r="B5855" s="10" t="s">
        <v>25155</v>
      </c>
      <c r="C5855" s="10" t="s">
        <v>814</v>
      </c>
      <c r="D5855" s="10" t="s">
        <v>25156</v>
      </c>
      <c r="E5855" s="10" t="s">
        <v>197</v>
      </c>
      <c r="F5855" s="10" t="s">
        <v>25157</v>
      </c>
      <c r="G5855" s="10" t="s">
        <v>198</v>
      </c>
      <c r="H5855" s="10" t="s">
        <v>198</v>
      </c>
      <c r="I5855" s="11"/>
    </row>
    <row r="5856" spans="1:9">
      <c r="A5856" s="6" t="s">
        <v>25158</v>
      </c>
      <c r="B5856" s="7" t="s">
        <v>25159</v>
      </c>
      <c r="C5856" s="7" t="s">
        <v>4173</v>
      </c>
      <c r="D5856" s="7" t="s">
        <v>25160</v>
      </c>
      <c r="E5856" s="7" t="s">
        <v>197</v>
      </c>
      <c r="F5856" s="7" t="s">
        <v>25161</v>
      </c>
      <c r="G5856" s="7" t="s">
        <v>198</v>
      </c>
      <c r="H5856" s="7" t="s">
        <v>198</v>
      </c>
      <c r="I5856" s="8"/>
    </row>
    <row r="5857" spans="1:9">
      <c r="A5857" s="9" t="s">
        <v>25162</v>
      </c>
      <c r="B5857" s="10" t="s">
        <v>25163</v>
      </c>
      <c r="C5857" s="10" t="s">
        <v>25164</v>
      </c>
      <c r="D5857" s="10" t="s">
        <v>25165</v>
      </c>
      <c r="E5857" s="10" t="s">
        <v>25166</v>
      </c>
      <c r="F5857" s="10" t="s">
        <v>25167</v>
      </c>
      <c r="G5857" s="10" t="s">
        <v>25168</v>
      </c>
      <c r="H5857" s="10" t="s">
        <v>5568</v>
      </c>
      <c r="I5857" s="11">
        <v>1</v>
      </c>
    </row>
    <row r="5858" spans="1:9">
      <c r="A5858" s="6" t="s">
        <v>25169</v>
      </c>
      <c r="B5858" s="7" t="s">
        <v>25170</v>
      </c>
      <c r="C5858" s="7" t="s">
        <v>25171</v>
      </c>
      <c r="D5858" s="7" t="s">
        <v>25172</v>
      </c>
      <c r="E5858" s="7" t="s">
        <v>25173</v>
      </c>
      <c r="F5858" s="7" t="s">
        <v>25174</v>
      </c>
      <c r="G5858" s="7" t="s">
        <v>25168</v>
      </c>
      <c r="H5858" s="7" t="s">
        <v>5568</v>
      </c>
      <c r="I5858" s="8">
        <v>1</v>
      </c>
    </row>
    <row r="5859" spans="1:9">
      <c r="A5859" s="9" t="s">
        <v>25175</v>
      </c>
      <c r="B5859" s="10" t="s">
        <v>25176</v>
      </c>
      <c r="C5859" s="10" t="s">
        <v>25177</v>
      </c>
      <c r="D5859" s="10" t="s">
        <v>25178</v>
      </c>
      <c r="E5859" s="10" t="s">
        <v>25179</v>
      </c>
      <c r="F5859" s="10" t="s">
        <v>25180</v>
      </c>
      <c r="G5859" s="10" t="s">
        <v>25168</v>
      </c>
      <c r="H5859" s="10" t="s">
        <v>5568</v>
      </c>
      <c r="I5859" s="11">
        <v>1</v>
      </c>
    </row>
    <row r="5860" spans="1:9">
      <c r="A5860" s="6" t="s">
        <v>25181</v>
      </c>
      <c r="B5860" s="7" t="s">
        <v>25182</v>
      </c>
      <c r="C5860" s="7" t="s">
        <v>25183</v>
      </c>
      <c r="D5860" s="7" t="s">
        <v>25184</v>
      </c>
      <c r="E5860" s="7" t="s">
        <v>25185</v>
      </c>
      <c r="F5860" s="7" t="s">
        <v>25186</v>
      </c>
      <c r="G5860" s="7" t="s">
        <v>25168</v>
      </c>
      <c r="H5860" s="7" t="s">
        <v>5568</v>
      </c>
      <c r="I5860" s="8">
        <v>1</v>
      </c>
    </row>
    <row r="5861" spans="1:9">
      <c r="A5861" s="9" t="s">
        <v>25187</v>
      </c>
      <c r="B5861" s="10" t="s">
        <v>25188</v>
      </c>
      <c r="C5861" s="10" t="s">
        <v>25189</v>
      </c>
      <c r="D5861" s="10" t="s">
        <v>25190</v>
      </c>
      <c r="E5861" s="10" t="s">
        <v>25191</v>
      </c>
      <c r="F5861" s="10" t="s">
        <v>25192</v>
      </c>
      <c r="G5861" s="10" t="s">
        <v>25193</v>
      </c>
      <c r="H5861" s="10" t="s">
        <v>5568</v>
      </c>
      <c r="I5861" s="11" t="s">
        <v>127537</v>
      </c>
    </row>
    <row r="5862" spans="1:9">
      <c r="A5862" s="6" t="s">
        <v>25194</v>
      </c>
      <c r="B5862" s="7" t="s">
        <v>25195</v>
      </c>
      <c r="C5862" s="7" t="s">
        <v>378</v>
      </c>
      <c r="D5862" s="7" t="s">
        <v>25196</v>
      </c>
      <c r="E5862" s="7" t="s">
        <v>25197</v>
      </c>
      <c r="F5862" s="7" t="s">
        <v>25198</v>
      </c>
      <c r="G5862" s="7" t="s">
        <v>25199</v>
      </c>
      <c r="H5862" s="7" t="s">
        <v>5568</v>
      </c>
      <c r="I5862" s="8">
        <v>1</v>
      </c>
    </row>
    <row r="5863" spans="1:9">
      <c r="A5863" s="9" t="s">
        <v>13049</v>
      </c>
      <c r="B5863" s="10" t="s">
        <v>25200</v>
      </c>
      <c r="C5863" s="10" t="s">
        <v>41</v>
      </c>
      <c r="D5863" s="10" t="s">
        <v>25201</v>
      </c>
      <c r="E5863" s="10" t="s">
        <v>25202</v>
      </c>
      <c r="F5863" s="10" t="s">
        <v>25203</v>
      </c>
      <c r="G5863" s="10" t="s">
        <v>25193</v>
      </c>
      <c r="H5863" s="10" t="s">
        <v>5568</v>
      </c>
      <c r="I5863" s="11" t="s">
        <v>127537</v>
      </c>
    </row>
    <row r="5864" spans="1:9">
      <c r="A5864" s="6" t="s">
        <v>16</v>
      </c>
      <c r="B5864" s="7" t="s">
        <v>25204</v>
      </c>
      <c r="C5864" s="7" t="s">
        <v>397</v>
      </c>
      <c r="D5864" s="7" t="s">
        <v>25205</v>
      </c>
      <c r="E5864" s="7" t="s">
        <v>25206</v>
      </c>
      <c r="F5864" s="7" t="s">
        <v>400</v>
      </c>
      <c r="G5864" s="7" t="s">
        <v>268</v>
      </c>
      <c r="H5864" s="7" t="s">
        <v>5568</v>
      </c>
      <c r="I5864" s="8" t="s">
        <v>127536</v>
      </c>
    </row>
    <row r="5865" spans="1:9">
      <c r="A5865" s="9" t="s">
        <v>16</v>
      </c>
      <c r="B5865" s="10" t="s">
        <v>25207</v>
      </c>
      <c r="C5865" s="10" t="s">
        <v>397</v>
      </c>
      <c r="D5865" s="10" t="s">
        <v>25208</v>
      </c>
      <c r="E5865" s="10" t="s">
        <v>25209</v>
      </c>
      <c r="F5865" s="10" t="s">
        <v>25210</v>
      </c>
      <c r="G5865" s="10" t="s">
        <v>25168</v>
      </c>
      <c r="H5865" s="10" t="s">
        <v>5568</v>
      </c>
      <c r="I5865" s="11" t="s">
        <v>127536</v>
      </c>
    </row>
    <row r="5866" spans="1:9">
      <c r="A5866" s="6" t="s">
        <v>16</v>
      </c>
      <c r="B5866" s="7" t="s">
        <v>25211</v>
      </c>
      <c r="C5866" s="7" t="s">
        <v>581</v>
      </c>
      <c r="D5866" s="7" t="s">
        <v>25212</v>
      </c>
      <c r="E5866" s="7" t="s">
        <v>25213</v>
      </c>
      <c r="F5866" s="7" t="s">
        <v>400</v>
      </c>
      <c r="G5866" s="7" t="s">
        <v>25193</v>
      </c>
      <c r="H5866" s="7" t="s">
        <v>5568</v>
      </c>
      <c r="I5866" s="8" t="s">
        <v>127536</v>
      </c>
    </row>
    <row r="5867" spans="1:9">
      <c r="A5867" s="9" t="s">
        <v>25214</v>
      </c>
      <c r="B5867" s="10" t="s">
        <v>25215</v>
      </c>
      <c r="C5867" s="10" t="s">
        <v>13253</v>
      </c>
      <c r="D5867" s="10" t="s">
        <v>25216</v>
      </c>
      <c r="E5867" s="10" t="s">
        <v>25217</v>
      </c>
      <c r="F5867" s="10" t="s">
        <v>25218</v>
      </c>
      <c r="G5867" s="10" t="s">
        <v>25168</v>
      </c>
      <c r="H5867" s="10" t="s">
        <v>5568</v>
      </c>
      <c r="I5867" s="11">
        <v>1</v>
      </c>
    </row>
    <row r="5868" spans="1:9">
      <c r="A5868" s="6" t="s">
        <v>25219</v>
      </c>
      <c r="B5868" s="7" t="s">
        <v>25220</v>
      </c>
      <c r="C5868" s="7" t="s">
        <v>30</v>
      </c>
      <c r="D5868" s="7" t="s">
        <v>25221</v>
      </c>
      <c r="E5868" s="7" t="s">
        <v>25222</v>
      </c>
      <c r="F5868" s="7" t="s">
        <v>38</v>
      </c>
      <c r="G5868" s="7" t="s">
        <v>268</v>
      </c>
      <c r="H5868" s="7" t="s">
        <v>5568</v>
      </c>
      <c r="I5868" s="8">
        <v>1</v>
      </c>
    </row>
    <row r="5869" spans="1:9">
      <c r="A5869" s="9" t="s">
        <v>1659</v>
      </c>
      <c r="B5869" s="10" t="s">
        <v>25223</v>
      </c>
      <c r="C5869" s="10" t="s">
        <v>4212</v>
      </c>
      <c r="D5869" s="10" t="s">
        <v>25205</v>
      </c>
      <c r="E5869" s="10" t="s">
        <v>25224</v>
      </c>
      <c r="F5869" s="10" t="s">
        <v>25225</v>
      </c>
      <c r="G5869" s="10" t="s">
        <v>268</v>
      </c>
      <c r="H5869" s="10" t="s">
        <v>5568</v>
      </c>
      <c r="I5869" s="11" t="s">
        <v>127543</v>
      </c>
    </row>
    <row r="5870" spans="1:9">
      <c r="A5870" s="6" t="s">
        <v>16</v>
      </c>
      <c r="B5870" s="7" t="s">
        <v>25226</v>
      </c>
      <c r="C5870" s="7" t="s">
        <v>4212</v>
      </c>
      <c r="D5870" s="7" t="s">
        <v>25227</v>
      </c>
      <c r="E5870" s="7" t="s">
        <v>25228</v>
      </c>
      <c r="F5870" s="7" t="s">
        <v>25229</v>
      </c>
      <c r="G5870" s="7" t="s">
        <v>268</v>
      </c>
      <c r="H5870" s="7" t="s">
        <v>5568</v>
      </c>
      <c r="I5870" s="8" t="s">
        <v>127536</v>
      </c>
    </row>
    <row r="5871" spans="1:9">
      <c r="A5871" s="9" t="s">
        <v>8</v>
      </c>
      <c r="B5871" s="10" t="s">
        <v>25230</v>
      </c>
      <c r="C5871" s="10" t="s">
        <v>378</v>
      </c>
      <c r="D5871" s="10" t="s">
        <v>25231</v>
      </c>
      <c r="E5871" s="10" t="s">
        <v>25232</v>
      </c>
      <c r="F5871" s="10" t="s">
        <v>2363</v>
      </c>
      <c r="G5871" s="10" t="s">
        <v>268</v>
      </c>
      <c r="H5871" s="10" t="s">
        <v>5568</v>
      </c>
      <c r="I5871" s="11" t="s">
        <v>127536</v>
      </c>
    </row>
    <row r="5872" spans="1:9">
      <c r="A5872" s="6" t="s">
        <v>25233</v>
      </c>
      <c r="B5872" s="7" t="s">
        <v>25234</v>
      </c>
      <c r="C5872" s="7" t="s">
        <v>41</v>
      </c>
      <c r="D5872" s="7" t="s">
        <v>25235</v>
      </c>
      <c r="E5872" s="7" t="s">
        <v>25236</v>
      </c>
      <c r="F5872" s="7" t="s">
        <v>25237</v>
      </c>
      <c r="G5872" s="7" t="s">
        <v>25168</v>
      </c>
      <c r="H5872" s="7" t="s">
        <v>5568</v>
      </c>
      <c r="I5872" s="8">
        <v>1</v>
      </c>
    </row>
    <row r="5873" spans="1:9">
      <c r="A5873" s="9" t="s">
        <v>25238</v>
      </c>
      <c r="B5873" s="10" t="s">
        <v>25239</v>
      </c>
      <c r="C5873" s="10" t="s">
        <v>47</v>
      </c>
      <c r="D5873" s="10" t="s">
        <v>25240</v>
      </c>
      <c r="E5873" s="10" t="s">
        <v>25241</v>
      </c>
      <c r="F5873" s="10" t="s">
        <v>38</v>
      </c>
      <c r="G5873" s="10" t="s">
        <v>25242</v>
      </c>
      <c r="H5873" s="10" t="s">
        <v>5568</v>
      </c>
      <c r="I5873" s="11" t="s">
        <v>127537</v>
      </c>
    </row>
    <row r="5874" spans="1:9">
      <c r="A5874" s="6" t="s">
        <v>24107</v>
      </c>
      <c r="B5874" s="7" t="s">
        <v>25243</v>
      </c>
      <c r="C5874" s="7" t="s">
        <v>30</v>
      </c>
      <c r="D5874" s="7" t="s">
        <v>25244</v>
      </c>
      <c r="E5874" s="7" t="s">
        <v>25245</v>
      </c>
      <c r="F5874" s="7" t="s">
        <v>25246</v>
      </c>
      <c r="G5874" s="7" t="s">
        <v>268</v>
      </c>
      <c r="H5874" s="7" t="s">
        <v>5568</v>
      </c>
      <c r="I5874" s="8" t="s">
        <v>127537</v>
      </c>
    </row>
    <row r="5875" spans="1:9">
      <c r="A5875" s="9" t="s">
        <v>25247</v>
      </c>
      <c r="B5875" s="10" t="s">
        <v>25248</v>
      </c>
      <c r="C5875" s="10" t="s">
        <v>1342</v>
      </c>
      <c r="D5875" s="10" t="s">
        <v>25249</v>
      </c>
      <c r="E5875" s="10" t="s">
        <v>25250</v>
      </c>
      <c r="F5875" s="10" t="s">
        <v>25251</v>
      </c>
      <c r="G5875" s="10" t="s">
        <v>25252</v>
      </c>
      <c r="H5875" s="10" t="s">
        <v>5568</v>
      </c>
      <c r="I5875" s="11">
        <v>1</v>
      </c>
    </row>
    <row r="5876" spans="1:9">
      <c r="A5876" s="6" t="s">
        <v>25253</v>
      </c>
      <c r="B5876" s="7" t="s">
        <v>25254</v>
      </c>
      <c r="C5876" s="7" t="s">
        <v>748</v>
      </c>
      <c r="D5876" s="7" t="s">
        <v>25255</v>
      </c>
      <c r="E5876" s="7" t="s">
        <v>25256</v>
      </c>
      <c r="F5876" s="7" t="s">
        <v>38</v>
      </c>
      <c r="G5876" s="7" t="s">
        <v>25168</v>
      </c>
      <c r="H5876" s="7" t="s">
        <v>5568</v>
      </c>
      <c r="I5876" s="8">
        <v>1</v>
      </c>
    </row>
    <row r="5877" spans="1:9">
      <c r="A5877" s="9" t="s">
        <v>25257</v>
      </c>
      <c r="B5877" s="10" t="s">
        <v>25258</v>
      </c>
      <c r="C5877" s="10" t="s">
        <v>748</v>
      </c>
      <c r="D5877" s="10" t="s">
        <v>25259</v>
      </c>
      <c r="E5877" s="10" t="s">
        <v>25260</v>
      </c>
      <c r="F5877" s="10" t="s">
        <v>25261</v>
      </c>
      <c r="G5877" s="10" t="s">
        <v>25168</v>
      </c>
      <c r="H5877" s="10" t="s">
        <v>5568</v>
      </c>
      <c r="I5877" s="11" t="s">
        <v>127537</v>
      </c>
    </row>
    <row r="5878" spans="1:9">
      <c r="A5878" s="6" t="s">
        <v>25262</v>
      </c>
      <c r="B5878" s="7" t="s">
        <v>25263</v>
      </c>
      <c r="C5878" s="7" t="s">
        <v>378</v>
      </c>
      <c r="D5878" s="7" t="s">
        <v>25264</v>
      </c>
      <c r="E5878" s="7" t="s">
        <v>25265</v>
      </c>
      <c r="F5878" s="7" t="s">
        <v>38</v>
      </c>
      <c r="G5878" s="7" t="s">
        <v>25168</v>
      </c>
      <c r="H5878" s="7" t="s">
        <v>5568</v>
      </c>
      <c r="I5878" s="8">
        <v>1</v>
      </c>
    </row>
    <row r="5879" spans="1:9">
      <c r="A5879" s="9" t="s">
        <v>447</v>
      </c>
      <c r="B5879" s="10" t="s">
        <v>25266</v>
      </c>
      <c r="C5879" s="10" t="s">
        <v>25267</v>
      </c>
      <c r="D5879" s="10" t="s">
        <v>25268</v>
      </c>
      <c r="E5879" s="10" t="s">
        <v>25269</v>
      </c>
      <c r="F5879" s="10" t="s">
        <v>25270</v>
      </c>
      <c r="G5879" s="10" t="s">
        <v>25193</v>
      </c>
      <c r="H5879" s="10" t="s">
        <v>5568</v>
      </c>
      <c r="I5879" s="11" t="s">
        <v>127536</v>
      </c>
    </row>
    <row r="5880" spans="1:9">
      <c r="A5880" s="6" t="s">
        <v>25271</v>
      </c>
      <c r="B5880" s="7" t="s">
        <v>25272</v>
      </c>
      <c r="C5880" s="7" t="s">
        <v>4054</v>
      </c>
      <c r="D5880" s="7" t="s">
        <v>25273</v>
      </c>
      <c r="E5880" s="7" t="s">
        <v>25274</v>
      </c>
      <c r="F5880" s="7" t="s">
        <v>25275</v>
      </c>
      <c r="G5880" s="7" t="s">
        <v>25193</v>
      </c>
      <c r="H5880" s="7" t="s">
        <v>5568</v>
      </c>
      <c r="I5880" s="8">
        <v>1</v>
      </c>
    </row>
    <row r="5881" spans="1:9">
      <c r="A5881" s="9" t="s">
        <v>25276</v>
      </c>
      <c r="B5881" s="10" t="s">
        <v>25277</v>
      </c>
      <c r="C5881" s="10" t="s">
        <v>24130</v>
      </c>
      <c r="D5881" s="10" t="s">
        <v>25278</v>
      </c>
      <c r="E5881" s="10" t="s">
        <v>25279</v>
      </c>
      <c r="F5881" s="10" t="s">
        <v>25280</v>
      </c>
      <c r="G5881" s="10" t="s">
        <v>25252</v>
      </c>
      <c r="H5881" s="10" t="s">
        <v>5568</v>
      </c>
      <c r="I5881" s="11">
        <v>1</v>
      </c>
    </row>
    <row r="5882" spans="1:9">
      <c r="A5882" s="6" t="s">
        <v>6918</v>
      </c>
      <c r="B5882" s="7" t="s">
        <v>25281</v>
      </c>
      <c r="C5882" s="7" t="s">
        <v>1127</v>
      </c>
      <c r="D5882" s="7" t="s">
        <v>25282</v>
      </c>
      <c r="E5882" s="7" t="s">
        <v>25283</v>
      </c>
      <c r="F5882" s="7" t="s">
        <v>6922</v>
      </c>
      <c r="G5882" s="7" t="s">
        <v>25168</v>
      </c>
      <c r="H5882" s="7" t="s">
        <v>5568</v>
      </c>
      <c r="I5882" s="8" t="s">
        <v>127539</v>
      </c>
    </row>
    <row r="5883" spans="1:9">
      <c r="A5883" s="9" t="s">
        <v>25284</v>
      </c>
      <c r="B5883" s="10" t="s">
        <v>25285</v>
      </c>
      <c r="C5883" s="10" t="s">
        <v>25286</v>
      </c>
      <c r="D5883" s="10" t="s">
        <v>25287</v>
      </c>
      <c r="E5883" s="10" t="s">
        <v>25288</v>
      </c>
      <c r="F5883" s="10" t="s">
        <v>38</v>
      </c>
      <c r="G5883" s="10" t="s">
        <v>25193</v>
      </c>
      <c r="H5883" s="10" t="s">
        <v>5568</v>
      </c>
      <c r="I5883" s="11">
        <v>1</v>
      </c>
    </row>
    <row r="5884" spans="1:9">
      <c r="A5884" s="6" t="s">
        <v>6918</v>
      </c>
      <c r="B5884" s="7" t="s">
        <v>25289</v>
      </c>
      <c r="C5884" s="7" t="s">
        <v>1127</v>
      </c>
      <c r="D5884" s="7" t="s">
        <v>25290</v>
      </c>
      <c r="E5884" s="7" t="s">
        <v>25291</v>
      </c>
      <c r="F5884" s="7" t="s">
        <v>6922</v>
      </c>
      <c r="G5884" s="7" t="s">
        <v>24124</v>
      </c>
      <c r="H5884" s="7" t="s">
        <v>5568</v>
      </c>
      <c r="I5884" s="8" t="s">
        <v>127539</v>
      </c>
    </row>
    <row r="5885" spans="1:9">
      <c r="A5885" s="9" t="s">
        <v>25292</v>
      </c>
      <c r="B5885" s="10" t="s">
        <v>25293</v>
      </c>
      <c r="C5885" s="10" t="s">
        <v>226</v>
      </c>
      <c r="D5885" s="10" t="s">
        <v>25294</v>
      </c>
      <c r="E5885" s="10" t="s">
        <v>25295</v>
      </c>
      <c r="F5885" s="10" t="s">
        <v>25296</v>
      </c>
      <c r="G5885" s="10" t="s">
        <v>25193</v>
      </c>
      <c r="H5885" s="10" t="s">
        <v>5568</v>
      </c>
      <c r="I5885" s="11">
        <v>1</v>
      </c>
    </row>
    <row r="5886" spans="1:9">
      <c r="A5886" s="6" t="s">
        <v>25297</v>
      </c>
      <c r="B5886" s="7" t="s">
        <v>25298</v>
      </c>
      <c r="C5886" s="7" t="s">
        <v>1127</v>
      </c>
      <c r="D5886" s="7" t="s">
        <v>25299</v>
      </c>
      <c r="E5886" s="7" t="s">
        <v>25300</v>
      </c>
      <c r="F5886" s="7" t="s">
        <v>6922</v>
      </c>
      <c r="G5886" s="7" t="s">
        <v>25193</v>
      </c>
      <c r="H5886" s="7" t="s">
        <v>5568</v>
      </c>
      <c r="I5886" s="8">
        <v>1</v>
      </c>
    </row>
    <row r="5887" spans="1:9">
      <c r="A5887" s="9" t="s">
        <v>6918</v>
      </c>
      <c r="B5887" s="10" t="s">
        <v>25301</v>
      </c>
      <c r="C5887" s="10" t="s">
        <v>349</v>
      </c>
      <c r="D5887" s="10" t="s">
        <v>25302</v>
      </c>
      <c r="E5887" s="10" t="s">
        <v>25303</v>
      </c>
      <c r="F5887" s="10" t="s">
        <v>9249</v>
      </c>
      <c r="G5887" s="10" t="s">
        <v>25193</v>
      </c>
      <c r="H5887" s="10" t="s">
        <v>5568</v>
      </c>
      <c r="I5887" s="11" t="s">
        <v>127539</v>
      </c>
    </row>
    <row r="5888" spans="1:9">
      <c r="A5888" s="6" t="s">
        <v>25304</v>
      </c>
      <c r="B5888" s="7" t="s">
        <v>25305</v>
      </c>
      <c r="C5888" s="7" t="s">
        <v>3380</v>
      </c>
      <c r="D5888" s="7" t="s">
        <v>25306</v>
      </c>
      <c r="E5888" s="7" t="s">
        <v>25307</v>
      </c>
      <c r="F5888" s="7" t="s">
        <v>25308</v>
      </c>
      <c r="G5888" s="7" t="s">
        <v>25168</v>
      </c>
      <c r="H5888" s="7" t="s">
        <v>5568</v>
      </c>
      <c r="I5888" s="8">
        <v>1</v>
      </c>
    </row>
    <row r="5889" spans="1:9">
      <c r="A5889" s="9" t="s">
        <v>25309</v>
      </c>
      <c r="B5889" s="10" t="s">
        <v>25310</v>
      </c>
      <c r="C5889" s="10" t="s">
        <v>235</v>
      </c>
      <c r="D5889" s="10" t="s">
        <v>25311</v>
      </c>
      <c r="E5889" s="10" t="s">
        <v>25312</v>
      </c>
      <c r="F5889" s="10" t="s">
        <v>38</v>
      </c>
      <c r="G5889" s="10" t="s">
        <v>25168</v>
      </c>
      <c r="H5889" s="10" t="s">
        <v>5568</v>
      </c>
      <c r="I5889" s="11">
        <v>1</v>
      </c>
    </row>
    <row r="5890" spans="1:9">
      <c r="A5890" s="6" t="s">
        <v>12078</v>
      </c>
      <c r="B5890" s="7" t="s">
        <v>25313</v>
      </c>
      <c r="C5890" s="7" t="s">
        <v>748</v>
      </c>
      <c r="D5890" s="7" t="s">
        <v>25314</v>
      </c>
      <c r="E5890" s="7" t="s">
        <v>25315</v>
      </c>
      <c r="F5890" s="7" t="s">
        <v>38</v>
      </c>
      <c r="G5890" s="7" t="s">
        <v>268</v>
      </c>
      <c r="H5890" s="7" t="s">
        <v>5568</v>
      </c>
      <c r="I5890" s="8" t="s">
        <v>127542</v>
      </c>
    </row>
    <row r="5891" spans="1:9">
      <c r="A5891" s="9" t="s">
        <v>25316</v>
      </c>
      <c r="B5891" s="10" t="s">
        <v>25317</v>
      </c>
      <c r="C5891" s="10" t="s">
        <v>748</v>
      </c>
      <c r="D5891" s="10" t="s">
        <v>25318</v>
      </c>
      <c r="E5891" s="10" t="s">
        <v>25319</v>
      </c>
      <c r="F5891" s="10" t="s">
        <v>38</v>
      </c>
      <c r="G5891" s="10" t="s">
        <v>25168</v>
      </c>
      <c r="H5891" s="10" t="s">
        <v>5568</v>
      </c>
      <c r="I5891" s="11">
        <v>1</v>
      </c>
    </row>
    <row r="5892" spans="1:9">
      <c r="A5892" s="6" t="s">
        <v>25320</v>
      </c>
      <c r="B5892" s="7" t="s">
        <v>25321</v>
      </c>
      <c r="C5892" s="7" t="s">
        <v>93</v>
      </c>
      <c r="D5892" s="7" t="s">
        <v>25322</v>
      </c>
      <c r="E5892" s="7" t="s">
        <v>25323</v>
      </c>
      <c r="F5892" s="7" t="s">
        <v>38</v>
      </c>
      <c r="G5892" s="7" t="s">
        <v>25168</v>
      </c>
      <c r="H5892" s="7" t="s">
        <v>5568</v>
      </c>
      <c r="I5892" s="8">
        <v>1</v>
      </c>
    </row>
    <row r="5893" spans="1:9">
      <c r="A5893" s="9" t="s">
        <v>25324</v>
      </c>
      <c r="B5893" s="10" t="s">
        <v>25325</v>
      </c>
      <c r="C5893" s="10" t="s">
        <v>25326</v>
      </c>
      <c r="D5893" s="10" t="s">
        <v>25327</v>
      </c>
      <c r="E5893" s="10" t="s">
        <v>25328</v>
      </c>
      <c r="F5893" s="10" t="s">
        <v>25329</v>
      </c>
      <c r="G5893" s="10" t="s">
        <v>25242</v>
      </c>
      <c r="H5893" s="10" t="s">
        <v>5568</v>
      </c>
      <c r="I5893" s="11">
        <v>1</v>
      </c>
    </row>
    <row r="5894" spans="1:9">
      <c r="A5894" s="6" t="s">
        <v>25330</v>
      </c>
      <c r="B5894" s="7" t="s">
        <v>25331</v>
      </c>
      <c r="C5894" s="7" t="s">
        <v>814</v>
      </c>
      <c r="D5894" s="7" t="s">
        <v>25332</v>
      </c>
      <c r="E5894" s="7" t="s">
        <v>25333</v>
      </c>
      <c r="F5894" s="7" t="s">
        <v>38</v>
      </c>
      <c r="G5894" s="7" t="s">
        <v>25193</v>
      </c>
      <c r="H5894" s="7" t="s">
        <v>5568</v>
      </c>
      <c r="I5894" s="8">
        <v>1</v>
      </c>
    </row>
    <row r="5895" spans="1:9">
      <c r="A5895" s="9" t="s">
        <v>6918</v>
      </c>
      <c r="B5895" s="10" t="s">
        <v>25334</v>
      </c>
      <c r="C5895" s="10" t="s">
        <v>349</v>
      </c>
      <c r="D5895" s="10" t="s">
        <v>25299</v>
      </c>
      <c r="E5895" s="10" t="s">
        <v>25300</v>
      </c>
      <c r="F5895" s="10" t="s">
        <v>9249</v>
      </c>
      <c r="G5895" s="10" t="s">
        <v>25193</v>
      </c>
      <c r="H5895" s="10" t="s">
        <v>5568</v>
      </c>
      <c r="I5895" s="11" t="s">
        <v>127539</v>
      </c>
    </row>
    <row r="5896" spans="1:9">
      <c r="A5896" s="6" t="s">
        <v>25335</v>
      </c>
      <c r="B5896" s="7" t="s">
        <v>25336</v>
      </c>
      <c r="C5896" s="7" t="s">
        <v>986</v>
      </c>
      <c r="D5896" s="7" t="s">
        <v>25337</v>
      </c>
      <c r="E5896" s="7" t="s">
        <v>25338</v>
      </c>
      <c r="F5896" s="7" t="s">
        <v>25339</v>
      </c>
      <c r="G5896" s="7" t="s">
        <v>268</v>
      </c>
      <c r="H5896" s="7" t="s">
        <v>5568</v>
      </c>
      <c r="I5896" s="8">
        <v>1</v>
      </c>
    </row>
    <row r="5897" spans="1:9">
      <c r="A5897" s="9" t="s">
        <v>25340</v>
      </c>
      <c r="B5897" s="10" t="s">
        <v>25341</v>
      </c>
      <c r="C5897" s="10" t="s">
        <v>235</v>
      </c>
      <c r="D5897" s="10" t="s">
        <v>25342</v>
      </c>
      <c r="E5897" s="10" t="s">
        <v>25343</v>
      </c>
      <c r="F5897" s="10" t="s">
        <v>38</v>
      </c>
      <c r="G5897" s="10" t="s">
        <v>25252</v>
      </c>
      <c r="H5897" s="10" t="s">
        <v>5568</v>
      </c>
      <c r="I5897" s="11">
        <v>1</v>
      </c>
    </row>
    <row r="5898" spans="1:9">
      <c r="A5898" s="6" t="s">
        <v>25344</v>
      </c>
      <c r="B5898" s="7" t="s">
        <v>25345</v>
      </c>
      <c r="C5898" s="7" t="s">
        <v>518</v>
      </c>
      <c r="D5898" s="7" t="s">
        <v>25346</v>
      </c>
      <c r="E5898" s="7" t="s">
        <v>25347</v>
      </c>
      <c r="F5898" s="7" t="s">
        <v>38</v>
      </c>
      <c r="G5898" s="7" t="s">
        <v>25168</v>
      </c>
      <c r="H5898" s="7" t="s">
        <v>5568</v>
      </c>
      <c r="I5898" s="8">
        <v>1</v>
      </c>
    </row>
    <row r="5899" spans="1:9">
      <c r="A5899" s="9" t="s">
        <v>25348</v>
      </c>
      <c r="B5899" s="10" t="s">
        <v>25349</v>
      </c>
      <c r="C5899" s="10" t="s">
        <v>1094</v>
      </c>
      <c r="D5899" s="10" t="s">
        <v>25350</v>
      </c>
      <c r="E5899" s="10" t="s">
        <v>25351</v>
      </c>
      <c r="F5899" s="10" t="s">
        <v>25352</v>
      </c>
      <c r="G5899" s="10" t="s">
        <v>25168</v>
      </c>
      <c r="H5899" s="10" t="s">
        <v>5568</v>
      </c>
      <c r="I5899" s="11">
        <v>1</v>
      </c>
    </row>
    <row r="5900" spans="1:9">
      <c r="A5900" s="6" t="s">
        <v>25353</v>
      </c>
      <c r="B5900" s="7" t="s">
        <v>25354</v>
      </c>
      <c r="C5900" s="7" t="s">
        <v>235</v>
      </c>
      <c r="D5900" s="7" t="s">
        <v>25355</v>
      </c>
      <c r="E5900" s="7" t="s">
        <v>25356</v>
      </c>
      <c r="F5900" s="7" t="s">
        <v>38</v>
      </c>
      <c r="G5900" s="7" t="s">
        <v>25168</v>
      </c>
      <c r="H5900" s="7" t="s">
        <v>5568</v>
      </c>
      <c r="I5900" s="8">
        <v>1</v>
      </c>
    </row>
    <row r="5901" spans="1:9">
      <c r="A5901" s="9" t="s">
        <v>21487</v>
      </c>
      <c r="B5901" s="10" t="s">
        <v>25357</v>
      </c>
      <c r="C5901" s="10" t="s">
        <v>235</v>
      </c>
      <c r="D5901" s="10" t="s">
        <v>25358</v>
      </c>
      <c r="E5901" s="10" t="s">
        <v>25359</v>
      </c>
      <c r="F5901" s="10" t="s">
        <v>38</v>
      </c>
      <c r="G5901" s="10" t="s">
        <v>25168</v>
      </c>
      <c r="H5901" s="10" t="s">
        <v>5568</v>
      </c>
      <c r="I5901" s="11" t="s">
        <v>127537</v>
      </c>
    </row>
    <row r="5902" spans="1:9">
      <c r="A5902" s="6" t="s">
        <v>25360</v>
      </c>
      <c r="B5902" s="7" t="s">
        <v>25361</v>
      </c>
      <c r="C5902" s="7" t="s">
        <v>748</v>
      </c>
      <c r="D5902" s="7" t="s">
        <v>25318</v>
      </c>
      <c r="E5902" s="7" t="s">
        <v>25362</v>
      </c>
      <c r="F5902" s="7" t="s">
        <v>38</v>
      </c>
      <c r="G5902" s="7" t="s">
        <v>25168</v>
      </c>
      <c r="H5902" s="7" t="s">
        <v>5568</v>
      </c>
      <c r="I5902" s="8">
        <v>1</v>
      </c>
    </row>
    <row r="5903" spans="1:9">
      <c r="A5903" s="9" t="s">
        <v>15433</v>
      </c>
      <c r="B5903" s="10" t="s">
        <v>25363</v>
      </c>
      <c r="C5903" s="10" t="s">
        <v>748</v>
      </c>
      <c r="D5903" s="10" t="s">
        <v>25364</v>
      </c>
      <c r="E5903" s="10" t="s">
        <v>25365</v>
      </c>
      <c r="F5903" s="10" t="s">
        <v>38</v>
      </c>
      <c r="G5903" s="10" t="s">
        <v>25199</v>
      </c>
      <c r="H5903" s="10" t="s">
        <v>5568</v>
      </c>
      <c r="I5903" s="11" t="s">
        <v>127543</v>
      </c>
    </row>
    <row r="5904" spans="1:9">
      <c r="A5904" s="6" t="s">
        <v>160</v>
      </c>
      <c r="B5904" s="7" t="s">
        <v>25366</v>
      </c>
      <c r="C5904" s="7" t="s">
        <v>161</v>
      </c>
      <c r="D5904" s="7" t="s">
        <v>25367</v>
      </c>
      <c r="E5904" s="7" t="s">
        <v>25368</v>
      </c>
      <c r="F5904" s="7" t="s">
        <v>25369</v>
      </c>
      <c r="G5904" s="7" t="s">
        <v>24124</v>
      </c>
      <c r="H5904" s="7" t="s">
        <v>5568</v>
      </c>
      <c r="I5904" s="8" t="s">
        <v>127536</v>
      </c>
    </row>
    <row r="5905" spans="1:9">
      <c r="A5905" s="9" t="s">
        <v>25370</v>
      </c>
      <c r="B5905" s="10" t="s">
        <v>25371</v>
      </c>
      <c r="C5905" s="10" t="s">
        <v>166</v>
      </c>
      <c r="D5905" s="10" t="s">
        <v>25282</v>
      </c>
      <c r="E5905" s="10" t="s">
        <v>25283</v>
      </c>
      <c r="F5905" s="10" t="s">
        <v>38</v>
      </c>
      <c r="G5905" s="10" t="s">
        <v>25168</v>
      </c>
      <c r="H5905" s="10" t="s">
        <v>5568</v>
      </c>
      <c r="I5905" s="11">
        <v>1</v>
      </c>
    </row>
    <row r="5906" spans="1:9">
      <c r="A5906" s="6" t="s">
        <v>25372</v>
      </c>
      <c r="B5906" s="7" t="s">
        <v>25373</v>
      </c>
      <c r="C5906" s="7" t="s">
        <v>166</v>
      </c>
      <c r="D5906" s="7" t="s">
        <v>25374</v>
      </c>
      <c r="E5906" s="7" t="s">
        <v>25375</v>
      </c>
      <c r="F5906" s="7" t="s">
        <v>38</v>
      </c>
      <c r="G5906" s="7" t="s">
        <v>25193</v>
      </c>
      <c r="H5906" s="7" t="s">
        <v>5568</v>
      </c>
      <c r="I5906" s="8">
        <v>1</v>
      </c>
    </row>
    <row r="5907" spans="1:9">
      <c r="A5907" s="9" t="s">
        <v>25376</v>
      </c>
      <c r="B5907" s="10" t="s">
        <v>25377</v>
      </c>
      <c r="C5907" s="10" t="s">
        <v>171</v>
      </c>
      <c r="D5907" s="10" t="s">
        <v>25255</v>
      </c>
      <c r="E5907" s="10" t="s">
        <v>25256</v>
      </c>
      <c r="F5907" s="10" t="s">
        <v>38</v>
      </c>
      <c r="G5907" s="10" t="s">
        <v>25168</v>
      </c>
      <c r="H5907" s="10" t="s">
        <v>5568</v>
      </c>
      <c r="I5907" s="11">
        <v>1</v>
      </c>
    </row>
    <row r="5908" spans="1:9">
      <c r="A5908" s="6" t="s">
        <v>9967</v>
      </c>
      <c r="B5908" s="7" t="s">
        <v>25378</v>
      </c>
      <c r="C5908" s="7" t="s">
        <v>5517</v>
      </c>
      <c r="D5908" s="7" t="s">
        <v>25379</v>
      </c>
      <c r="E5908" s="7" t="s">
        <v>25380</v>
      </c>
      <c r="F5908" s="7" t="s">
        <v>25381</v>
      </c>
      <c r="G5908" s="7" t="s">
        <v>25242</v>
      </c>
      <c r="H5908" s="7" t="s">
        <v>5568</v>
      </c>
      <c r="I5908" s="8" t="s">
        <v>127538</v>
      </c>
    </row>
    <row r="5909" spans="1:9">
      <c r="A5909" s="9" t="s">
        <v>16</v>
      </c>
      <c r="B5909" s="10" t="s">
        <v>25382</v>
      </c>
      <c r="C5909" s="10" t="s">
        <v>397</v>
      </c>
      <c r="D5909" s="10" t="s">
        <v>25383</v>
      </c>
      <c r="E5909" s="10" t="s">
        <v>25384</v>
      </c>
      <c r="F5909" s="10" t="s">
        <v>25385</v>
      </c>
      <c r="G5909" s="10" t="s">
        <v>25242</v>
      </c>
      <c r="H5909" s="10" t="s">
        <v>5568</v>
      </c>
      <c r="I5909" s="11" t="s">
        <v>127536</v>
      </c>
    </row>
    <row r="5910" spans="1:9">
      <c r="A5910" s="6" t="s">
        <v>25386</v>
      </c>
      <c r="B5910" s="7" t="s">
        <v>25387</v>
      </c>
      <c r="C5910" s="7" t="s">
        <v>30</v>
      </c>
      <c r="D5910" s="7" t="s">
        <v>25388</v>
      </c>
      <c r="E5910" s="7" t="s">
        <v>25389</v>
      </c>
      <c r="F5910" s="7" t="s">
        <v>25390</v>
      </c>
      <c r="G5910" s="7" t="s">
        <v>25193</v>
      </c>
      <c r="H5910" s="7" t="s">
        <v>5568</v>
      </c>
      <c r="I5910" s="8">
        <v>1</v>
      </c>
    </row>
    <row r="5911" spans="1:9">
      <c r="A5911" s="9" t="s">
        <v>1659</v>
      </c>
      <c r="B5911" s="10" t="s">
        <v>25391</v>
      </c>
      <c r="C5911" s="10" t="s">
        <v>4212</v>
      </c>
      <c r="D5911" s="10" t="s">
        <v>25212</v>
      </c>
      <c r="E5911" s="10" t="s">
        <v>25392</v>
      </c>
      <c r="F5911" s="10" t="s">
        <v>25393</v>
      </c>
      <c r="G5911" s="10" t="s">
        <v>25193</v>
      </c>
      <c r="H5911" s="10" t="s">
        <v>5568</v>
      </c>
      <c r="I5911" s="11" t="s">
        <v>127543</v>
      </c>
    </row>
    <row r="5912" spans="1:9">
      <c r="A5912" s="6" t="s">
        <v>16</v>
      </c>
      <c r="B5912" s="7" t="s">
        <v>25394</v>
      </c>
      <c r="C5912" s="7" t="s">
        <v>397</v>
      </c>
      <c r="D5912" s="7" t="s">
        <v>25395</v>
      </c>
      <c r="E5912" s="7" t="s">
        <v>25396</v>
      </c>
      <c r="F5912" s="7" t="s">
        <v>25397</v>
      </c>
      <c r="G5912" s="7" t="s">
        <v>13063</v>
      </c>
      <c r="H5912" s="7" t="s">
        <v>5568</v>
      </c>
      <c r="I5912" s="8" t="s">
        <v>127536</v>
      </c>
    </row>
    <row r="5913" spans="1:9">
      <c r="A5913" s="9" t="s">
        <v>8</v>
      </c>
      <c r="B5913" s="10" t="s">
        <v>25398</v>
      </c>
      <c r="C5913" s="10" t="s">
        <v>378</v>
      </c>
      <c r="D5913" s="10" t="s">
        <v>25399</v>
      </c>
      <c r="E5913" s="10" t="s">
        <v>25400</v>
      </c>
      <c r="F5913" s="10" t="s">
        <v>2363</v>
      </c>
      <c r="G5913" s="10" t="s">
        <v>13063</v>
      </c>
      <c r="H5913" s="10" t="s">
        <v>5568</v>
      </c>
      <c r="I5913" s="11" t="s">
        <v>127536</v>
      </c>
    </row>
    <row r="5914" spans="1:9">
      <c r="A5914" s="6" t="s">
        <v>25401</v>
      </c>
      <c r="B5914" s="7" t="s">
        <v>25402</v>
      </c>
      <c r="C5914" s="7" t="s">
        <v>8257</v>
      </c>
      <c r="D5914" s="7" t="s">
        <v>25403</v>
      </c>
      <c r="E5914" s="7" t="s">
        <v>25404</v>
      </c>
      <c r="F5914" s="7" t="s">
        <v>38</v>
      </c>
      <c r="G5914" s="7" t="s">
        <v>25193</v>
      </c>
      <c r="H5914" s="7" t="s">
        <v>5568</v>
      </c>
      <c r="I5914" s="8">
        <v>1</v>
      </c>
    </row>
    <row r="5915" spans="1:9">
      <c r="A5915" s="9" t="s">
        <v>25405</v>
      </c>
      <c r="B5915" s="10" t="s">
        <v>25406</v>
      </c>
      <c r="C5915" s="10" t="s">
        <v>2769</v>
      </c>
      <c r="D5915" s="10" t="s">
        <v>25407</v>
      </c>
      <c r="E5915" s="10" t="s">
        <v>25408</v>
      </c>
      <c r="F5915" s="10" t="s">
        <v>25409</v>
      </c>
      <c r="G5915" s="10" t="s">
        <v>25410</v>
      </c>
      <c r="H5915" s="10" t="s">
        <v>5568</v>
      </c>
      <c r="I5915" s="11">
        <v>1</v>
      </c>
    </row>
    <row r="5916" spans="1:9">
      <c r="A5916" s="6" t="s">
        <v>25411</v>
      </c>
      <c r="B5916" s="7" t="s">
        <v>25412</v>
      </c>
      <c r="C5916" s="7" t="s">
        <v>30</v>
      </c>
      <c r="D5916" s="7" t="s">
        <v>25413</v>
      </c>
      <c r="E5916" s="7" t="s">
        <v>25414</v>
      </c>
      <c r="F5916" s="7" t="s">
        <v>38</v>
      </c>
      <c r="G5916" s="7" t="s">
        <v>25242</v>
      </c>
      <c r="H5916" s="7" t="s">
        <v>5568</v>
      </c>
      <c r="I5916" s="8">
        <v>1</v>
      </c>
    </row>
    <row r="5917" spans="1:9">
      <c r="A5917" s="9" t="s">
        <v>25415</v>
      </c>
      <c r="B5917" s="10" t="s">
        <v>25416</v>
      </c>
      <c r="C5917" s="10" t="s">
        <v>1504</v>
      </c>
      <c r="D5917" s="10" t="s">
        <v>25417</v>
      </c>
      <c r="E5917" s="10" t="s">
        <v>25418</v>
      </c>
      <c r="F5917" s="10" t="s">
        <v>38</v>
      </c>
      <c r="G5917" s="10" t="s">
        <v>268</v>
      </c>
      <c r="H5917" s="10" t="s">
        <v>5568</v>
      </c>
      <c r="I5917" s="11">
        <v>1</v>
      </c>
    </row>
    <row r="5918" spans="1:9">
      <c r="A5918" s="6" t="s">
        <v>25419</v>
      </c>
      <c r="B5918" s="7" t="s">
        <v>25420</v>
      </c>
      <c r="C5918" s="7" t="s">
        <v>30</v>
      </c>
      <c r="D5918" s="7" t="s">
        <v>25421</v>
      </c>
      <c r="E5918" s="7" t="s">
        <v>25422</v>
      </c>
      <c r="F5918" s="7" t="s">
        <v>16683</v>
      </c>
      <c r="G5918" s="7" t="s">
        <v>25423</v>
      </c>
      <c r="H5918" s="7" t="s">
        <v>5568</v>
      </c>
      <c r="I5918" s="8">
        <v>1</v>
      </c>
    </row>
    <row r="5919" spans="1:9">
      <c r="A5919" s="9" t="s">
        <v>25424</v>
      </c>
      <c r="B5919" s="10" t="s">
        <v>25425</v>
      </c>
      <c r="C5919" s="10" t="s">
        <v>1094</v>
      </c>
      <c r="D5919" s="10" t="s">
        <v>25426</v>
      </c>
      <c r="E5919" s="10" t="s">
        <v>25427</v>
      </c>
      <c r="F5919" s="10" t="s">
        <v>25428</v>
      </c>
      <c r="G5919" s="10" t="s">
        <v>25193</v>
      </c>
      <c r="H5919" s="10" t="s">
        <v>5568</v>
      </c>
      <c r="I5919" s="11">
        <v>1</v>
      </c>
    </row>
    <row r="5920" spans="1:9">
      <c r="A5920" s="6" t="s">
        <v>6918</v>
      </c>
      <c r="B5920" s="7" t="s">
        <v>25429</v>
      </c>
      <c r="C5920" s="7" t="s">
        <v>1127</v>
      </c>
      <c r="D5920" s="7" t="s">
        <v>25430</v>
      </c>
      <c r="E5920" s="7" t="s">
        <v>25431</v>
      </c>
      <c r="F5920" s="7" t="s">
        <v>6922</v>
      </c>
      <c r="G5920" s="7" t="s">
        <v>25193</v>
      </c>
      <c r="H5920" s="7" t="s">
        <v>5568</v>
      </c>
      <c r="I5920" s="8" t="s">
        <v>127539</v>
      </c>
    </row>
    <row r="5921" spans="1:9">
      <c r="A5921" s="9" t="s">
        <v>25432</v>
      </c>
      <c r="B5921" s="10" t="s">
        <v>25433</v>
      </c>
      <c r="C5921" s="10" t="s">
        <v>47</v>
      </c>
      <c r="D5921" s="10" t="s">
        <v>25434</v>
      </c>
      <c r="E5921" s="10" t="s">
        <v>25435</v>
      </c>
      <c r="F5921" s="10" t="s">
        <v>25436</v>
      </c>
      <c r="G5921" s="10" t="s">
        <v>25242</v>
      </c>
      <c r="H5921" s="10" t="s">
        <v>5568</v>
      </c>
      <c r="I5921" s="11">
        <v>1</v>
      </c>
    </row>
    <row r="5922" spans="1:9">
      <c r="A5922" s="6" t="s">
        <v>25437</v>
      </c>
      <c r="B5922" s="7" t="s">
        <v>25438</v>
      </c>
      <c r="C5922" s="7" t="s">
        <v>748</v>
      </c>
      <c r="D5922" s="7" t="s">
        <v>25439</v>
      </c>
      <c r="E5922" s="7" t="s">
        <v>25440</v>
      </c>
      <c r="F5922" s="7" t="s">
        <v>25441</v>
      </c>
      <c r="G5922" s="7" t="s">
        <v>25193</v>
      </c>
      <c r="H5922" s="7" t="s">
        <v>5568</v>
      </c>
      <c r="I5922" s="8">
        <v>1</v>
      </c>
    </row>
    <row r="5923" spans="1:9">
      <c r="A5923" s="9" t="s">
        <v>25442</v>
      </c>
      <c r="B5923" s="10" t="s">
        <v>25443</v>
      </c>
      <c r="C5923" s="10" t="s">
        <v>722</v>
      </c>
      <c r="D5923" s="10" t="s">
        <v>25444</v>
      </c>
      <c r="E5923" s="10" t="s">
        <v>25445</v>
      </c>
      <c r="F5923" s="10" t="s">
        <v>25446</v>
      </c>
      <c r="G5923" s="10" t="s">
        <v>25193</v>
      </c>
      <c r="H5923" s="10" t="s">
        <v>5568</v>
      </c>
      <c r="I5923" s="11">
        <v>1</v>
      </c>
    </row>
    <row r="5924" spans="1:9">
      <c r="A5924" s="6" t="s">
        <v>25447</v>
      </c>
      <c r="B5924" s="7" t="s">
        <v>25448</v>
      </c>
      <c r="C5924" s="7" t="s">
        <v>25449</v>
      </c>
      <c r="D5924" s="7" t="s">
        <v>25450</v>
      </c>
      <c r="E5924" s="7" t="s">
        <v>25451</v>
      </c>
      <c r="F5924" s="7" t="s">
        <v>38</v>
      </c>
      <c r="G5924" s="7" t="s">
        <v>25193</v>
      </c>
      <c r="H5924" s="7" t="s">
        <v>5568</v>
      </c>
      <c r="I5924" s="8">
        <v>1</v>
      </c>
    </row>
    <row r="5925" spans="1:9">
      <c r="A5925" s="9" t="s">
        <v>25452</v>
      </c>
      <c r="B5925" s="10" t="s">
        <v>25453</v>
      </c>
      <c r="C5925" s="10" t="s">
        <v>946</v>
      </c>
      <c r="D5925" s="10" t="s">
        <v>25454</v>
      </c>
      <c r="E5925" s="10" t="s">
        <v>25455</v>
      </c>
      <c r="F5925" s="10" t="s">
        <v>25456</v>
      </c>
      <c r="G5925" s="10" t="s">
        <v>25242</v>
      </c>
      <c r="H5925" s="10" t="s">
        <v>5568</v>
      </c>
      <c r="I5925" s="11">
        <v>1</v>
      </c>
    </row>
    <row r="5926" spans="1:9">
      <c r="A5926" s="6" t="s">
        <v>25457</v>
      </c>
      <c r="B5926" s="7" t="s">
        <v>25458</v>
      </c>
      <c r="C5926" s="7" t="s">
        <v>1085</v>
      </c>
      <c r="D5926" s="7" t="s">
        <v>25459</v>
      </c>
      <c r="E5926" s="7" t="s">
        <v>25460</v>
      </c>
      <c r="F5926" s="7" t="s">
        <v>38</v>
      </c>
      <c r="G5926" s="7" t="s">
        <v>25199</v>
      </c>
      <c r="H5926" s="7" t="s">
        <v>5568</v>
      </c>
      <c r="I5926" s="8">
        <v>1</v>
      </c>
    </row>
    <row r="5927" spans="1:9">
      <c r="A5927" s="9" t="s">
        <v>25461</v>
      </c>
      <c r="B5927" s="10" t="s">
        <v>25462</v>
      </c>
      <c r="C5927" s="10" t="s">
        <v>658</v>
      </c>
      <c r="D5927" s="10" t="s">
        <v>25463</v>
      </c>
      <c r="E5927" s="10" t="s">
        <v>25464</v>
      </c>
      <c r="F5927" s="10" t="s">
        <v>38</v>
      </c>
      <c r="G5927" s="10" t="s">
        <v>25423</v>
      </c>
      <c r="H5927" s="10" t="s">
        <v>5568</v>
      </c>
      <c r="I5927" s="11">
        <v>1</v>
      </c>
    </row>
    <row r="5928" spans="1:9">
      <c r="A5928" s="6" t="s">
        <v>25465</v>
      </c>
      <c r="B5928" s="7" t="s">
        <v>25466</v>
      </c>
      <c r="C5928" s="7" t="s">
        <v>5093</v>
      </c>
      <c r="D5928" s="7" t="s">
        <v>25467</v>
      </c>
      <c r="E5928" s="7" t="s">
        <v>25468</v>
      </c>
      <c r="F5928" s="7" t="s">
        <v>25469</v>
      </c>
      <c r="G5928" s="7" t="s">
        <v>25410</v>
      </c>
      <c r="H5928" s="7" t="s">
        <v>5568</v>
      </c>
      <c r="I5928" s="8">
        <v>1</v>
      </c>
    </row>
    <row r="5929" spans="1:9">
      <c r="A5929" s="9" t="s">
        <v>160</v>
      </c>
      <c r="B5929" s="10" t="s">
        <v>25470</v>
      </c>
      <c r="C5929" s="10" t="s">
        <v>161</v>
      </c>
      <c r="D5929" s="10" t="s">
        <v>25471</v>
      </c>
      <c r="E5929" s="10" t="s">
        <v>25472</v>
      </c>
      <c r="F5929" s="10" t="s">
        <v>38</v>
      </c>
      <c r="G5929" s="10" t="s">
        <v>25242</v>
      </c>
      <c r="H5929" s="10" t="s">
        <v>5568</v>
      </c>
      <c r="I5929" s="11" t="s">
        <v>127536</v>
      </c>
    </row>
    <row r="5930" spans="1:9">
      <c r="A5930" s="6" t="s">
        <v>160</v>
      </c>
      <c r="B5930" s="7" t="s">
        <v>25473</v>
      </c>
      <c r="C5930" s="7" t="s">
        <v>161</v>
      </c>
      <c r="D5930" s="7" t="s">
        <v>25474</v>
      </c>
      <c r="E5930" s="7" t="s">
        <v>25475</v>
      </c>
      <c r="F5930" s="7" t="s">
        <v>25476</v>
      </c>
      <c r="G5930" s="7" t="s">
        <v>25193</v>
      </c>
      <c r="H5930" s="7" t="s">
        <v>5568</v>
      </c>
      <c r="I5930" s="8" t="s">
        <v>127536</v>
      </c>
    </row>
    <row r="5931" spans="1:9">
      <c r="A5931" s="9" t="s">
        <v>16</v>
      </c>
      <c r="B5931" s="10" t="s">
        <v>25477</v>
      </c>
      <c r="C5931" s="10" t="s">
        <v>581</v>
      </c>
      <c r="D5931" s="10" t="s">
        <v>25478</v>
      </c>
      <c r="E5931" s="10" t="s">
        <v>25479</v>
      </c>
      <c r="F5931" s="10" t="s">
        <v>400</v>
      </c>
      <c r="G5931" s="10" t="s">
        <v>25480</v>
      </c>
      <c r="H5931" s="10" t="s">
        <v>5568</v>
      </c>
      <c r="I5931" s="11" t="s">
        <v>127536</v>
      </c>
    </row>
    <row r="5932" spans="1:9">
      <c r="A5932" s="6" t="s">
        <v>25481</v>
      </c>
      <c r="B5932" s="7" t="s">
        <v>25482</v>
      </c>
      <c r="C5932" s="7" t="s">
        <v>30</v>
      </c>
      <c r="D5932" s="7" t="s">
        <v>25483</v>
      </c>
      <c r="E5932" s="7" t="s">
        <v>25484</v>
      </c>
      <c r="F5932" s="7" t="s">
        <v>38</v>
      </c>
      <c r="G5932" s="7" t="s">
        <v>25480</v>
      </c>
      <c r="H5932" s="7" t="s">
        <v>5568</v>
      </c>
      <c r="I5932" s="8">
        <v>1</v>
      </c>
    </row>
    <row r="5933" spans="1:9">
      <c r="A5933" s="9" t="s">
        <v>8</v>
      </c>
      <c r="B5933" s="10" t="s">
        <v>25485</v>
      </c>
      <c r="C5933" s="10" t="s">
        <v>378</v>
      </c>
      <c r="D5933" s="10" t="s">
        <v>25486</v>
      </c>
      <c r="E5933" s="10" t="s">
        <v>25487</v>
      </c>
      <c r="F5933" s="10" t="s">
        <v>13</v>
      </c>
      <c r="G5933" s="10" t="s">
        <v>25480</v>
      </c>
      <c r="H5933" s="10" t="s">
        <v>5568</v>
      </c>
      <c r="I5933" s="11" t="s">
        <v>127536</v>
      </c>
    </row>
    <row r="5934" spans="1:9">
      <c r="A5934" s="6" t="s">
        <v>25488</v>
      </c>
      <c r="B5934" s="7" t="s">
        <v>25489</v>
      </c>
      <c r="C5934" s="7" t="s">
        <v>1094</v>
      </c>
      <c r="D5934" s="7" t="s">
        <v>25490</v>
      </c>
      <c r="E5934" s="7" t="s">
        <v>25491</v>
      </c>
      <c r="F5934" s="7" t="s">
        <v>25492</v>
      </c>
      <c r="G5934" s="7" t="s">
        <v>25480</v>
      </c>
      <c r="H5934" s="7" t="s">
        <v>5568</v>
      </c>
      <c r="I5934" s="8">
        <v>1</v>
      </c>
    </row>
    <row r="5935" spans="1:9">
      <c r="A5935" s="9" t="s">
        <v>25493</v>
      </c>
      <c r="B5935" s="10" t="s">
        <v>25494</v>
      </c>
      <c r="C5935" s="10" t="s">
        <v>581</v>
      </c>
      <c r="D5935" s="10" t="s">
        <v>25495</v>
      </c>
      <c r="E5935" s="10" t="s">
        <v>25496</v>
      </c>
      <c r="F5935" s="10" t="s">
        <v>38</v>
      </c>
      <c r="G5935" s="10" t="s">
        <v>25497</v>
      </c>
      <c r="H5935" s="10" t="s">
        <v>5568</v>
      </c>
      <c r="I5935" s="11">
        <v>1</v>
      </c>
    </row>
    <row r="5936" spans="1:9">
      <c r="A5936" s="6" t="s">
        <v>25498</v>
      </c>
      <c r="B5936" s="7" t="s">
        <v>25499</v>
      </c>
      <c r="C5936" s="7" t="s">
        <v>171</v>
      </c>
      <c r="D5936" s="7" t="s">
        <v>25500</v>
      </c>
      <c r="E5936" s="7" t="s">
        <v>25501</v>
      </c>
      <c r="F5936" s="7" t="s">
        <v>25502</v>
      </c>
      <c r="G5936" s="7" t="s">
        <v>25480</v>
      </c>
      <c r="H5936" s="7" t="s">
        <v>5568</v>
      </c>
      <c r="I5936" s="8">
        <v>1</v>
      </c>
    </row>
    <row r="5937" spans="1:9">
      <c r="A5937" s="9" t="s">
        <v>25503</v>
      </c>
      <c r="B5937" s="10" t="s">
        <v>25504</v>
      </c>
      <c r="C5937" s="10" t="s">
        <v>25505</v>
      </c>
      <c r="D5937" s="10" t="s">
        <v>25506</v>
      </c>
      <c r="E5937" s="10" t="s">
        <v>25507</v>
      </c>
      <c r="F5937" s="10" t="s">
        <v>25508</v>
      </c>
      <c r="G5937" s="10" t="s">
        <v>25497</v>
      </c>
      <c r="H5937" s="10" t="s">
        <v>5568</v>
      </c>
      <c r="I5937" s="11">
        <v>1</v>
      </c>
    </row>
    <row r="5938" spans="1:9">
      <c r="A5938" s="6" t="s">
        <v>25509</v>
      </c>
      <c r="B5938" s="7" t="s">
        <v>25510</v>
      </c>
      <c r="C5938" s="7" t="s">
        <v>658</v>
      </c>
      <c r="D5938" s="7" t="s">
        <v>25511</v>
      </c>
      <c r="E5938" s="7" t="s">
        <v>25512</v>
      </c>
      <c r="F5938" s="7" t="s">
        <v>38</v>
      </c>
      <c r="G5938" s="7" t="s">
        <v>25480</v>
      </c>
      <c r="H5938" s="7" t="s">
        <v>5568</v>
      </c>
      <c r="I5938" s="8">
        <v>1</v>
      </c>
    </row>
    <row r="5939" spans="1:9">
      <c r="A5939" s="9" t="s">
        <v>25513</v>
      </c>
      <c r="B5939" s="10" t="s">
        <v>25514</v>
      </c>
      <c r="C5939" s="10" t="s">
        <v>30</v>
      </c>
      <c r="D5939" s="10" t="s">
        <v>25515</v>
      </c>
      <c r="E5939" s="10" t="s">
        <v>25516</v>
      </c>
      <c r="F5939" s="10" t="s">
        <v>38</v>
      </c>
      <c r="G5939" s="10" t="s">
        <v>25497</v>
      </c>
      <c r="H5939" s="10" t="s">
        <v>5568</v>
      </c>
      <c r="I5939" s="11" t="s">
        <v>127537</v>
      </c>
    </row>
    <row r="5940" spans="1:9">
      <c r="A5940" s="6" t="s">
        <v>25517</v>
      </c>
      <c r="B5940" s="7" t="s">
        <v>25518</v>
      </c>
      <c r="C5940" s="7" t="s">
        <v>30</v>
      </c>
      <c r="D5940" s="7" t="s">
        <v>25519</v>
      </c>
      <c r="E5940" s="7" t="s">
        <v>25520</v>
      </c>
      <c r="F5940" s="7" t="s">
        <v>25521</v>
      </c>
      <c r="G5940" s="7" t="s">
        <v>25522</v>
      </c>
      <c r="H5940" s="7" t="s">
        <v>5568</v>
      </c>
      <c r="I5940" s="8">
        <v>1</v>
      </c>
    </row>
    <row r="5941" spans="1:9">
      <c r="A5941" s="9" t="s">
        <v>25517</v>
      </c>
      <c r="B5941" s="10" t="s">
        <v>25523</v>
      </c>
      <c r="C5941" s="10" t="s">
        <v>47</v>
      </c>
      <c r="D5941" s="10" t="s">
        <v>25519</v>
      </c>
      <c r="E5941" s="10" t="s">
        <v>197</v>
      </c>
      <c r="F5941" s="10" t="s">
        <v>25524</v>
      </c>
      <c r="G5941" s="10" t="s">
        <v>198</v>
      </c>
      <c r="H5941" s="10" t="s">
        <v>198</v>
      </c>
      <c r="I5941" s="11"/>
    </row>
    <row r="5942" spans="1:9">
      <c r="A5942" s="6" t="s">
        <v>25525</v>
      </c>
      <c r="B5942" s="7" t="s">
        <v>25526</v>
      </c>
      <c r="C5942" s="7" t="s">
        <v>30</v>
      </c>
      <c r="D5942" s="7" t="s">
        <v>25527</v>
      </c>
      <c r="E5942" s="7" t="s">
        <v>197</v>
      </c>
      <c r="F5942" s="7" t="s">
        <v>25528</v>
      </c>
      <c r="G5942" s="7" t="s">
        <v>198</v>
      </c>
      <c r="H5942" s="7" t="s">
        <v>198</v>
      </c>
      <c r="I5942" s="8"/>
    </row>
    <row r="5943" spans="1:9">
      <c r="A5943" s="9" t="s">
        <v>25529</v>
      </c>
      <c r="B5943" s="10" t="s">
        <v>25530</v>
      </c>
      <c r="C5943" s="10" t="s">
        <v>47</v>
      </c>
      <c r="D5943" s="10" t="s">
        <v>25531</v>
      </c>
      <c r="E5943" s="10" t="s">
        <v>197</v>
      </c>
      <c r="F5943" s="10" t="s">
        <v>25532</v>
      </c>
      <c r="G5943" s="10" t="s">
        <v>198</v>
      </c>
      <c r="H5943" s="10" t="s">
        <v>198</v>
      </c>
      <c r="I5943" s="11"/>
    </row>
    <row r="5944" spans="1:9">
      <c r="A5944" s="6" t="s">
        <v>25533</v>
      </c>
      <c r="B5944" s="7" t="s">
        <v>25534</v>
      </c>
      <c r="C5944" s="7" t="s">
        <v>946</v>
      </c>
      <c r="D5944" s="7" t="s">
        <v>25535</v>
      </c>
      <c r="E5944" s="7" t="s">
        <v>197</v>
      </c>
      <c r="F5944" s="7" t="s">
        <v>38</v>
      </c>
      <c r="G5944" s="7" t="s">
        <v>198</v>
      </c>
      <c r="H5944" s="7" t="s">
        <v>198</v>
      </c>
      <c r="I5944" s="8"/>
    </row>
    <row r="5945" spans="1:9">
      <c r="A5945" s="9" t="s">
        <v>25536</v>
      </c>
      <c r="B5945" s="10" t="s">
        <v>25537</v>
      </c>
      <c r="C5945" s="10" t="s">
        <v>25538</v>
      </c>
      <c r="D5945" s="10" t="s">
        <v>25539</v>
      </c>
      <c r="E5945" s="10" t="s">
        <v>25540</v>
      </c>
      <c r="F5945" s="10" t="s">
        <v>25541</v>
      </c>
      <c r="G5945" s="10" t="s">
        <v>25542</v>
      </c>
      <c r="H5945" s="10" t="s">
        <v>5568</v>
      </c>
      <c r="I5945" s="11">
        <v>1</v>
      </c>
    </row>
    <row r="5946" spans="1:9">
      <c r="A5946" s="6" t="s">
        <v>25543</v>
      </c>
      <c r="B5946" s="7" t="s">
        <v>25544</v>
      </c>
      <c r="C5946" s="7" t="s">
        <v>30</v>
      </c>
      <c r="D5946" s="7" t="s">
        <v>25545</v>
      </c>
      <c r="E5946" s="7" t="s">
        <v>25546</v>
      </c>
      <c r="F5946" s="7" t="s">
        <v>25547</v>
      </c>
      <c r="G5946" s="7" t="s">
        <v>25548</v>
      </c>
      <c r="H5946" s="7" t="s">
        <v>5568</v>
      </c>
      <c r="I5946" s="8">
        <v>1</v>
      </c>
    </row>
    <row r="5947" spans="1:9">
      <c r="A5947" s="9" t="s">
        <v>25549</v>
      </c>
      <c r="B5947" s="10" t="s">
        <v>25550</v>
      </c>
      <c r="C5947" s="10" t="s">
        <v>41</v>
      </c>
      <c r="D5947" s="10" t="s">
        <v>25551</v>
      </c>
      <c r="E5947" s="10" t="s">
        <v>25552</v>
      </c>
      <c r="F5947" s="10" t="s">
        <v>38</v>
      </c>
      <c r="G5947" s="10" t="s">
        <v>25542</v>
      </c>
      <c r="H5947" s="10" t="s">
        <v>5568</v>
      </c>
      <c r="I5947" s="11">
        <v>1</v>
      </c>
    </row>
    <row r="5948" spans="1:9">
      <c r="A5948" s="6" t="s">
        <v>25553</v>
      </c>
      <c r="B5948" s="7" t="s">
        <v>25554</v>
      </c>
      <c r="C5948" s="7" t="s">
        <v>30</v>
      </c>
      <c r="D5948" s="7" t="s">
        <v>25555</v>
      </c>
      <c r="E5948" s="7" t="s">
        <v>25556</v>
      </c>
      <c r="F5948" s="7" t="s">
        <v>38</v>
      </c>
      <c r="G5948" s="7" t="s">
        <v>25542</v>
      </c>
      <c r="H5948" s="7" t="s">
        <v>5568</v>
      </c>
      <c r="I5948" s="8">
        <v>1</v>
      </c>
    </row>
    <row r="5949" spans="1:9">
      <c r="A5949" s="9" t="s">
        <v>25513</v>
      </c>
      <c r="B5949" s="10" t="s">
        <v>25557</v>
      </c>
      <c r="C5949" s="10" t="s">
        <v>30</v>
      </c>
      <c r="D5949" s="10" t="s">
        <v>25515</v>
      </c>
      <c r="E5949" s="10" t="s">
        <v>25558</v>
      </c>
      <c r="F5949" s="10" t="s">
        <v>38</v>
      </c>
      <c r="G5949" s="10" t="s">
        <v>25497</v>
      </c>
      <c r="H5949" s="10" t="s">
        <v>5568</v>
      </c>
      <c r="I5949" s="11" t="s">
        <v>127537</v>
      </c>
    </row>
    <row r="5950" spans="1:9">
      <c r="A5950" s="6" t="s">
        <v>17592</v>
      </c>
      <c r="B5950" s="7" t="s">
        <v>25559</v>
      </c>
      <c r="C5950" s="7" t="s">
        <v>30</v>
      </c>
      <c r="D5950" s="7" t="s">
        <v>25560</v>
      </c>
      <c r="E5950" s="7" t="s">
        <v>25561</v>
      </c>
      <c r="F5950" s="7" t="s">
        <v>25562</v>
      </c>
      <c r="G5950" s="7" t="s">
        <v>25542</v>
      </c>
      <c r="H5950" s="7" t="s">
        <v>5568</v>
      </c>
      <c r="I5950" s="8" t="s">
        <v>127538</v>
      </c>
    </row>
    <row r="5951" spans="1:9">
      <c r="A5951" s="9" t="s">
        <v>25563</v>
      </c>
      <c r="B5951" s="10" t="s">
        <v>25564</v>
      </c>
      <c r="C5951" s="10" t="s">
        <v>14158</v>
      </c>
      <c r="D5951" s="10" t="s">
        <v>25565</v>
      </c>
      <c r="E5951" s="10" t="s">
        <v>25566</v>
      </c>
      <c r="F5951" s="10" t="s">
        <v>25567</v>
      </c>
      <c r="G5951" s="10" t="s">
        <v>25542</v>
      </c>
      <c r="H5951" s="10" t="s">
        <v>5568</v>
      </c>
      <c r="I5951" s="11">
        <v>1</v>
      </c>
    </row>
    <row r="5952" spans="1:9">
      <c r="A5952" s="6" t="s">
        <v>25568</v>
      </c>
      <c r="B5952" s="7" t="s">
        <v>25569</v>
      </c>
      <c r="C5952" s="7" t="s">
        <v>722</v>
      </c>
      <c r="D5952" s="7" t="s">
        <v>25570</v>
      </c>
      <c r="E5952" s="7" t="s">
        <v>25571</v>
      </c>
      <c r="F5952" s="7" t="s">
        <v>25572</v>
      </c>
      <c r="G5952" s="7" t="s">
        <v>25497</v>
      </c>
      <c r="H5952" s="7" t="s">
        <v>5568</v>
      </c>
      <c r="I5952" s="8">
        <v>1</v>
      </c>
    </row>
    <row r="5953" spans="1:9">
      <c r="A5953" s="9" t="s">
        <v>21096</v>
      </c>
      <c r="B5953" s="10" t="s">
        <v>25573</v>
      </c>
      <c r="C5953" s="10" t="s">
        <v>105</v>
      </c>
      <c r="D5953" s="10" t="s">
        <v>25574</v>
      </c>
      <c r="E5953" s="10" t="s">
        <v>25575</v>
      </c>
      <c r="F5953" s="10" t="s">
        <v>25576</v>
      </c>
      <c r="G5953" s="10" t="s">
        <v>25497</v>
      </c>
      <c r="H5953" s="10" t="s">
        <v>5568</v>
      </c>
      <c r="I5953" s="11" t="s">
        <v>127538</v>
      </c>
    </row>
    <row r="5954" spans="1:9">
      <c r="A5954" s="6" t="s">
        <v>25577</v>
      </c>
      <c r="B5954" s="7" t="s">
        <v>25578</v>
      </c>
      <c r="C5954" s="7" t="s">
        <v>378</v>
      </c>
      <c r="D5954" s="7" t="s">
        <v>25579</v>
      </c>
      <c r="E5954" s="7" t="s">
        <v>25580</v>
      </c>
      <c r="F5954" s="7" t="s">
        <v>38</v>
      </c>
      <c r="G5954" s="7" t="s">
        <v>25497</v>
      </c>
      <c r="H5954" s="7" t="s">
        <v>5568</v>
      </c>
      <c r="I5954" s="8">
        <v>1</v>
      </c>
    </row>
    <row r="5955" spans="1:9">
      <c r="A5955" s="9" t="s">
        <v>25581</v>
      </c>
      <c r="B5955" s="10" t="s">
        <v>25582</v>
      </c>
      <c r="C5955" s="10" t="s">
        <v>20065</v>
      </c>
      <c r="D5955" s="10" t="s">
        <v>25583</v>
      </c>
      <c r="E5955" s="10" t="s">
        <v>25584</v>
      </c>
      <c r="F5955" s="10" t="s">
        <v>25585</v>
      </c>
      <c r="G5955" s="10" t="s">
        <v>25497</v>
      </c>
      <c r="H5955" s="10" t="s">
        <v>5568</v>
      </c>
      <c r="I5955" s="11" t="s">
        <v>127537</v>
      </c>
    </row>
    <row r="5956" spans="1:9">
      <c r="A5956" s="6" t="s">
        <v>25586</v>
      </c>
      <c r="B5956" s="7" t="s">
        <v>25587</v>
      </c>
      <c r="C5956" s="7" t="s">
        <v>105</v>
      </c>
      <c r="D5956" s="7" t="s">
        <v>25588</v>
      </c>
      <c r="E5956" s="7" t="s">
        <v>25589</v>
      </c>
      <c r="F5956" s="7" t="s">
        <v>38</v>
      </c>
      <c r="G5956" s="7" t="s">
        <v>25497</v>
      </c>
      <c r="H5956" s="7" t="s">
        <v>5568</v>
      </c>
      <c r="I5956" s="8">
        <v>1</v>
      </c>
    </row>
    <row r="5957" spans="1:9">
      <c r="A5957" s="9" t="s">
        <v>25590</v>
      </c>
      <c r="B5957" s="10" t="s">
        <v>25591</v>
      </c>
      <c r="C5957" s="10" t="s">
        <v>105</v>
      </c>
      <c r="D5957" s="10" t="s">
        <v>25592</v>
      </c>
      <c r="E5957" s="10" t="s">
        <v>25593</v>
      </c>
      <c r="F5957" s="10" t="s">
        <v>38</v>
      </c>
      <c r="G5957" s="10" t="s">
        <v>25542</v>
      </c>
      <c r="H5957" s="10" t="s">
        <v>5568</v>
      </c>
      <c r="I5957" s="11">
        <v>1</v>
      </c>
    </row>
    <row r="5958" spans="1:9">
      <c r="A5958" s="6" t="s">
        <v>25594</v>
      </c>
      <c r="B5958" s="7" t="s">
        <v>25595</v>
      </c>
      <c r="C5958" s="7" t="s">
        <v>105</v>
      </c>
      <c r="D5958" s="7" t="s">
        <v>25596</v>
      </c>
      <c r="E5958" s="7" t="s">
        <v>25597</v>
      </c>
      <c r="F5958" s="7" t="s">
        <v>38</v>
      </c>
      <c r="G5958" s="7" t="s">
        <v>25542</v>
      </c>
      <c r="H5958" s="7" t="s">
        <v>5568</v>
      </c>
      <c r="I5958" s="8" t="s">
        <v>127537</v>
      </c>
    </row>
    <row r="5959" spans="1:9">
      <c r="A5959" s="9" t="s">
        <v>25598</v>
      </c>
      <c r="B5959" s="10" t="s">
        <v>25599</v>
      </c>
      <c r="C5959" s="10" t="s">
        <v>956</v>
      </c>
      <c r="D5959" s="10" t="s">
        <v>25600</v>
      </c>
      <c r="E5959" s="10" t="s">
        <v>25601</v>
      </c>
      <c r="F5959" s="10" t="s">
        <v>25602</v>
      </c>
      <c r="G5959" s="10" t="s">
        <v>25542</v>
      </c>
      <c r="H5959" s="10" t="s">
        <v>5568</v>
      </c>
      <c r="I5959" s="11">
        <v>1</v>
      </c>
    </row>
    <row r="5960" spans="1:9">
      <c r="A5960" s="6" t="s">
        <v>25603</v>
      </c>
      <c r="B5960" s="7" t="s">
        <v>25604</v>
      </c>
      <c r="C5960" s="7" t="s">
        <v>1944</v>
      </c>
      <c r="D5960" s="7" t="s">
        <v>25605</v>
      </c>
      <c r="E5960" s="7" t="s">
        <v>25606</v>
      </c>
      <c r="F5960" s="7" t="s">
        <v>38</v>
      </c>
      <c r="G5960" s="7" t="s">
        <v>25542</v>
      </c>
      <c r="H5960" s="7" t="s">
        <v>5568</v>
      </c>
      <c r="I5960" s="8">
        <v>1</v>
      </c>
    </row>
    <row r="5961" spans="1:9">
      <c r="A5961" s="9" t="s">
        <v>25607</v>
      </c>
      <c r="B5961" s="10" t="s">
        <v>25608</v>
      </c>
      <c r="C5961" s="10" t="s">
        <v>105</v>
      </c>
      <c r="D5961" s="10" t="s">
        <v>25609</v>
      </c>
      <c r="E5961" s="10" t="s">
        <v>25610</v>
      </c>
      <c r="F5961" s="10" t="s">
        <v>38</v>
      </c>
      <c r="G5961" s="10" t="s">
        <v>25542</v>
      </c>
      <c r="H5961" s="10" t="s">
        <v>5568</v>
      </c>
      <c r="I5961" s="11">
        <v>1</v>
      </c>
    </row>
    <row r="5962" spans="1:9">
      <c r="A5962" s="6" t="s">
        <v>25611</v>
      </c>
      <c r="B5962" s="7" t="s">
        <v>25612</v>
      </c>
      <c r="C5962" s="7" t="s">
        <v>946</v>
      </c>
      <c r="D5962" s="7" t="s">
        <v>25613</v>
      </c>
      <c r="E5962" s="7" t="s">
        <v>25614</v>
      </c>
      <c r="F5962" s="7" t="s">
        <v>38</v>
      </c>
      <c r="G5962" s="7" t="s">
        <v>25542</v>
      </c>
      <c r="H5962" s="7" t="s">
        <v>5568</v>
      </c>
      <c r="I5962" s="8">
        <v>1</v>
      </c>
    </row>
    <row r="5963" spans="1:9">
      <c r="A5963" s="9" t="s">
        <v>24723</v>
      </c>
      <c r="B5963" s="10" t="s">
        <v>25615</v>
      </c>
      <c r="C5963" s="10" t="s">
        <v>697</v>
      </c>
      <c r="D5963" s="10" t="s">
        <v>25616</v>
      </c>
      <c r="E5963" s="10" t="s">
        <v>25617</v>
      </c>
      <c r="F5963" s="10" t="s">
        <v>38</v>
      </c>
      <c r="G5963" s="10" t="s">
        <v>25497</v>
      </c>
      <c r="H5963" s="10" t="s">
        <v>5568</v>
      </c>
      <c r="I5963" s="11" t="s">
        <v>127538</v>
      </c>
    </row>
    <row r="5964" spans="1:9">
      <c r="A5964" s="6" t="s">
        <v>25618</v>
      </c>
      <c r="B5964" s="7" t="s">
        <v>25619</v>
      </c>
      <c r="C5964" s="7" t="s">
        <v>25620</v>
      </c>
      <c r="D5964" s="7" t="s">
        <v>25621</v>
      </c>
      <c r="E5964" s="7" t="s">
        <v>25622</v>
      </c>
      <c r="F5964" s="7" t="s">
        <v>25623</v>
      </c>
      <c r="G5964" s="7" t="s">
        <v>25497</v>
      </c>
      <c r="H5964" s="7" t="s">
        <v>5568</v>
      </c>
      <c r="I5964" s="8">
        <v>1</v>
      </c>
    </row>
    <row r="5965" spans="1:9">
      <c r="A5965" s="9" t="s">
        <v>25624</v>
      </c>
      <c r="B5965" s="10" t="s">
        <v>25625</v>
      </c>
      <c r="C5965" s="10" t="s">
        <v>658</v>
      </c>
      <c r="D5965" s="10" t="s">
        <v>25626</v>
      </c>
      <c r="E5965" s="10" t="s">
        <v>25627</v>
      </c>
      <c r="F5965" s="10" t="s">
        <v>38</v>
      </c>
      <c r="G5965" s="10" t="s">
        <v>25542</v>
      </c>
      <c r="H5965" s="10" t="s">
        <v>5568</v>
      </c>
      <c r="I5965" s="11">
        <v>1</v>
      </c>
    </row>
    <row r="5966" spans="1:9">
      <c r="A5966" s="6" t="s">
        <v>25628</v>
      </c>
      <c r="B5966" s="7" t="s">
        <v>25629</v>
      </c>
      <c r="C5966" s="7" t="s">
        <v>47</v>
      </c>
      <c r="D5966" s="7" t="s">
        <v>25630</v>
      </c>
      <c r="E5966" s="7" t="s">
        <v>25631</v>
      </c>
      <c r="F5966" s="7" t="s">
        <v>38</v>
      </c>
      <c r="G5966" s="7" t="s">
        <v>25542</v>
      </c>
      <c r="H5966" s="7" t="s">
        <v>5568</v>
      </c>
      <c r="I5966" s="8">
        <v>1</v>
      </c>
    </row>
    <row r="5967" spans="1:9">
      <c r="A5967" s="9" t="s">
        <v>25632</v>
      </c>
      <c r="B5967" s="10" t="s">
        <v>25633</v>
      </c>
      <c r="C5967" s="10" t="s">
        <v>30</v>
      </c>
      <c r="D5967" s="10" t="s">
        <v>25634</v>
      </c>
      <c r="E5967" s="10" t="s">
        <v>25635</v>
      </c>
      <c r="F5967" s="10" t="s">
        <v>38</v>
      </c>
      <c r="G5967" s="10" t="s">
        <v>25542</v>
      </c>
      <c r="H5967" s="10" t="s">
        <v>5568</v>
      </c>
      <c r="I5967" s="11">
        <v>1</v>
      </c>
    </row>
    <row r="5968" spans="1:9">
      <c r="A5968" s="6" t="s">
        <v>25636</v>
      </c>
      <c r="B5968" s="7" t="s">
        <v>25637</v>
      </c>
      <c r="C5968" s="7" t="s">
        <v>946</v>
      </c>
      <c r="D5968" s="7" t="s">
        <v>25638</v>
      </c>
      <c r="E5968" s="7" t="s">
        <v>25639</v>
      </c>
      <c r="F5968" s="7" t="s">
        <v>38</v>
      </c>
      <c r="G5968" s="7" t="s">
        <v>25522</v>
      </c>
      <c r="H5968" s="7" t="s">
        <v>5568</v>
      </c>
      <c r="I5968" s="8">
        <v>1</v>
      </c>
    </row>
    <row r="5969" spans="1:9">
      <c r="A5969" s="9" t="s">
        <v>25640</v>
      </c>
      <c r="B5969" s="10" t="s">
        <v>25641</v>
      </c>
      <c r="C5969" s="10" t="s">
        <v>2038</v>
      </c>
      <c r="D5969" s="10" t="s">
        <v>25642</v>
      </c>
      <c r="E5969" s="10" t="s">
        <v>25643</v>
      </c>
      <c r="F5969" s="10" t="s">
        <v>38</v>
      </c>
      <c r="G5969" s="10" t="s">
        <v>25542</v>
      </c>
      <c r="H5969" s="10" t="s">
        <v>5568</v>
      </c>
      <c r="I5969" s="11">
        <v>1</v>
      </c>
    </row>
    <row r="5970" spans="1:9">
      <c r="A5970" s="6" t="s">
        <v>25644</v>
      </c>
      <c r="B5970" s="7" t="s">
        <v>25645</v>
      </c>
      <c r="C5970" s="7" t="s">
        <v>25646</v>
      </c>
      <c r="D5970" s="7" t="s">
        <v>25647</v>
      </c>
      <c r="E5970" s="7" t="s">
        <v>25648</v>
      </c>
      <c r="F5970" s="7" t="s">
        <v>38</v>
      </c>
      <c r="G5970" s="7" t="s">
        <v>25522</v>
      </c>
      <c r="H5970" s="7" t="s">
        <v>5568</v>
      </c>
      <c r="I5970" s="8">
        <v>1</v>
      </c>
    </row>
    <row r="5971" spans="1:9">
      <c r="A5971" s="9" t="s">
        <v>25649</v>
      </c>
      <c r="B5971" s="10" t="s">
        <v>25650</v>
      </c>
      <c r="C5971" s="10" t="s">
        <v>1944</v>
      </c>
      <c r="D5971" s="10" t="s">
        <v>25651</v>
      </c>
      <c r="E5971" s="10" t="s">
        <v>25652</v>
      </c>
      <c r="F5971" s="10" t="s">
        <v>38</v>
      </c>
      <c r="G5971" s="10" t="s">
        <v>25653</v>
      </c>
      <c r="H5971" s="10" t="s">
        <v>5568</v>
      </c>
      <c r="I5971" s="11">
        <v>1</v>
      </c>
    </row>
    <row r="5972" spans="1:9">
      <c r="A5972" s="6" t="s">
        <v>25654</v>
      </c>
      <c r="B5972" s="7" t="s">
        <v>25655</v>
      </c>
      <c r="C5972" s="7" t="s">
        <v>697</v>
      </c>
      <c r="D5972" s="7" t="s">
        <v>19479</v>
      </c>
      <c r="E5972" s="7" t="s">
        <v>25656</v>
      </c>
      <c r="F5972" s="7" t="s">
        <v>38</v>
      </c>
      <c r="G5972" s="7" t="s">
        <v>18982</v>
      </c>
      <c r="H5972" s="7" t="s">
        <v>5568</v>
      </c>
      <c r="I5972" s="8">
        <v>1</v>
      </c>
    </row>
    <row r="5973" spans="1:9">
      <c r="A5973" s="9" t="s">
        <v>25657</v>
      </c>
      <c r="B5973" s="10" t="s">
        <v>25658</v>
      </c>
      <c r="C5973" s="10" t="s">
        <v>30</v>
      </c>
      <c r="D5973" s="10" t="s">
        <v>25659</v>
      </c>
      <c r="E5973" s="10" t="s">
        <v>197</v>
      </c>
      <c r="F5973" s="10" t="s">
        <v>38</v>
      </c>
      <c r="G5973" s="10" t="s">
        <v>198</v>
      </c>
      <c r="H5973" s="10" t="s">
        <v>198</v>
      </c>
      <c r="I5973" s="11"/>
    </row>
    <row r="5974" spans="1:9">
      <c r="A5974" s="6" t="s">
        <v>25660</v>
      </c>
      <c r="B5974" s="7" t="s">
        <v>25661</v>
      </c>
      <c r="C5974" s="7" t="s">
        <v>30</v>
      </c>
      <c r="D5974" s="7" t="s">
        <v>25662</v>
      </c>
      <c r="E5974" s="7" t="s">
        <v>197</v>
      </c>
      <c r="F5974" s="7" t="s">
        <v>38</v>
      </c>
      <c r="G5974" s="7" t="s">
        <v>198</v>
      </c>
      <c r="H5974" s="7" t="s">
        <v>198</v>
      </c>
      <c r="I5974" s="8"/>
    </row>
    <row r="5975" spans="1:9">
      <c r="A5975" s="9" t="s">
        <v>7019</v>
      </c>
      <c r="B5975" s="10" t="s">
        <v>25663</v>
      </c>
      <c r="C5975" s="10" t="s">
        <v>2769</v>
      </c>
      <c r="D5975" s="10" t="s">
        <v>7021</v>
      </c>
      <c r="E5975" s="10" t="s">
        <v>7022</v>
      </c>
      <c r="F5975" s="10" t="s">
        <v>7023</v>
      </c>
      <c r="G5975" s="10" t="s">
        <v>6890</v>
      </c>
      <c r="H5975" s="10" t="s">
        <v>5568</v>
      </c>
      <c r="I5975" s="11" t="s">
        <v>127543</v>
      </c>
    </row>
    <row r="5976" spans="1:9">
      <c r="A5976" s="6" t="s">
        <v>16</v>
      </c>
      <c r="B5976" s="7" t="s">
        <v>25664</v>
      </c>
      <c r="C5976" s="7" t="s">
        <v>397</v>
      </c>
      <c r="D5976" s="7" t="s">
        <v>25665</v>
      </c>
      <c r="E5976" s="7" t="s">
        <v>25666</v>
      </c>
      <c r="F5976" s="7" t="s">
        <v>25667</v>
      </c>
      <c r="G5976" s="7" t="s">
        <v>24200</v>
      </c>
      <c r="H5976" s="7" t="s">
        <v>5568</v>
      </c>
      <c r="I5976" s="8" t="s">
        <v>127536</v>
      </c>
    </row>
    <row r="5977" spans="1:9">
      <c r="A5977" s="9" t="s">
        <v>16</v>
      </c>
      <c r="B5977" s="10" t="s">
        <v>25668</v>
      </c>
      <c r="C5977" s="10" t="s">
        <v>764</v>
      </c>
      <c r="D5977" s="10" t="s">
        <v>25669</v>
      </c>
      <c r="E5977" s="10" t="s">
        <v>25670</v>
      </c>
      <c r="F5977" s="10" t="s">
        <v>25671</v>
      </c>
      <c r="G5977" s="10" t="s">
        <v>13063</v>
      </c>
      <c r="H5977" s="10" t="s">
        <v>5568</v>
      </c>
      <c r="I5977" s="11" t="s">
        <v>127536</v>
      </c>
    </row>
    <row r="5978" spans="1:9">
      <c r="A5978" s="6" t="s">
        <v>6918</v>
      </c>
      <c r="B5978" s="7" t="s">
        <v>25672</v>
      </c>
      <c r="C5978" s="7" t="s">
        <v>349</v>
      </c>
      <c r="D5978" s="7" t="s">
        <v>25673</v>
      </c>
      <c r="E5978" s="7" t="s">
        <v>25674</v>
      </c>
      <c r="F5978" s="7" t="s">
        <v>6922</v>
      </c>
      <c r="G5978" s="7" t="s">
        <v>13063</v>
      </c>
      <c r="H5978" s="7" t="s">
        <v>5568</v>
      </c>
      <c r="I5978" s="8" t="s">
        <v>127539</v>
      </c>
    </row>
    <row r="5979" spans="1:9">
      <c r="A5979" s="9" t="s">
        <v>6918</v>
      </c>
      <c r="B5979" s="10" t="s">
        <v>25675</v>
      </c>
      <c r="C5979" s="10" t="s">
        <v>349</v>
      </c>
      <c r="D5979" s="10" t="s">
        <v>25676</v>
      </c>
      <c r="E5979" s="10" t="s">
        <v>25677</v>
      </c>
      <c r="F5979" s="10" t="s">
        <v>6922</v>
      </c>
      <c r="G5979" s="10" t="s">
        <v>24200</v>
      </c>
      <c r="H5979" s="10" t="s">
        <v>5568</v>
      </c>
      <c r="I5979" s="11" t="s">
        <v>127539</v>
      </c>
    </row>
    <row r="5980" spans="1:9">
      <c r="A5980" s="6" t="s">
        <v>13024</v>
      </c>
      <c r="B5980" s="7" t="s">
        <v>13025</v>
      </c>
      <c r="C5980" s="7" t="s">
        <v>13026</v>
      </c>
      <c r="D5980" s="7" t="s">
        <v>13027</v>
      </c>
      <c r="E5980" s="7" t="s">
        <v>13028</v>
      </c>
      <c r="F5980" s="7" t="s">
        <v>25678</v>
      </c>
      <c r="G5980" s="7" t="s">
        <v>12905</v>
      </c>
      <c r="H5980" s="7" t="s">
        <v>5568</v>
      </c>
      <c r="I5980" s="8" t="s">
        <v>127537</v>
      </c>
    </row>
    <row r="5981" spans="1:9">
      <c r="A5981" s="9" t="s">
        <v>7019</v>
      </c>
      <c r="B5981" s="10" t="s">
        <v>25679</v>
      </c>
      <c r="C5981" s="10" t="s">
        <v>2769</v>
      </c>
      <c r="D5981" s="10" t="s">
        <v>7021</v>
      </c>
      <c r="E5981" s="10" t="s">
        <v>7022</v>
      </c>
      <c r="F5981" s="10" t="s">
        <v>7023</v>
      </c>
      <c r="G5981" s="10" t="s">
        <v>6890</v>
      </c>
      <c r="H5981" s="10" t="s">
        <v>5568</v>
      </c>
      <c r="I5981" s="11" t="s">
        <v>127543</v>
      </c>
    </row>
    <row r="5982" spans="1:9">
      <c r="A5982" s="6" t="s">
        <v>25680</v>
      </c>
      <c r="B5982" s="7" t="s">
        <v>25681</v>
      </c>
      <c r="C5982" s="7" t="s">
        <v>658</v>
      </c>
      <c r="D5982" s="7" t="s">
        <v>25682</v>
      </c>
      <c r="E5982" s="7" t="s">
        <v>25683</v>
      </c>
      <c r="F5982" s="7" t="s">
        <v>38</v>
      </c>
      <c r="G5982" s="7" t="s">
        <v>6964</v>
      </c>
      <c r="H5982" s="7" t="s">
        <v>5568</v>
      </c>
      <c r="I5982" s="8">
        <v>1</v>
      </c>
    </row>
    <row r="5983" spans="1:9">
      <c r="A5983" s="9" t="s">
        <v>25684</v>
      </c>
      <c r="B5983" s="10" t="s">
        <v>25685</v>
      </c>
      <c r="C5983" s="10" t="s">
        <v>355</v>
      </c>
      <c r="D5983" s="10" t="s">
        <v>25686</v>
      </c>
      <c r="E5983" s="10" t="s">
        <v>197</v>
      </c>
      <c r="F5983" s="10" t="s">
        <v>25687</v>
      </c>
      <c r="G5983" s="10" t="s">
        <v>198</v>
      </c>
      <c r="H5983" s="10" t="s">
        <v>198</v>
      </c>
      <c r="I5983" s="11"/>
    </row>
    <row r="5984" spans="1:9">
      <c r="A5984" s="6" t="s">
        <v>25688</v>
      </c>
      <c r="B5984" s="7" t="s">
        <v>25689</v>
      </c>
      <c r="C5984" s="7" t="s">
        <v>9466</v>
      </c>
      <c r="D5984" s="7" t="s">
        <v>25690</v>
      </c>
      <c r="E5984" s="7" t="s">
        <v>25691</v>
      </c>
      <c r="F5984" s="7" t="s">
        <v>25692</v>
      </c>
      <c r="G5984" s="7" t="s">
        <v>22878</v>
      </c>
      <c r="H5984" s="7" t="s">
        <v>5568</v>
      </c>
      <c r="I5984" s="8">
        <v>1</v>
      </c>
    </row>
    <row r="5985" spans="1:9">
      <c r="A5985" s="9" t="s">
        <v>25693</v>
      </c>
      <c r="B5985" s="10" t="s">
        <v>25694</v>
      </c>
      <c r="C5985" s="10" t="s">
        <v>1380</v>
      </c>
      <c r="D5985" s="10" t="s">
        <v>25695</v>
      </c>
      <c r="E5985" s="10" t="s">
        <v>25696</v>
      </c>
      <c r="F5985" s="10" t="s">
        <v>38</v>
      </c>
      <c r="G5985" s="10" t="s">
        <v>19428</v>
      </c>
      <c r="H5985" s="10" t="s">
        <v>5568</v>
      </c>
      <c r="I5985" s="11">
        <v>1</v>
      </c>
    </row>
    <row r="5986" spans="1:9">
      <c r="A5986" s="6" t="s">
        <v>16</v>
      </c>
      <c r="B5986" s="7" t="s">
        <v>25697</v>
      </c>
      <c r="C5986" s="7" t="s">
        <v>397</v>
      </c>
      <c r="D5986" s="7" t="s">
        <v>25698</v>
      </c>
      <c r="E5986" s="7" t="s">
        <v>25699</v>
      </c>
      <c r="F5986" s="7" t="s">
        <v>25700</v>
      </c>
      <c r="G5986" s="7" t="s">
        <v>11812</v>
      </c>
      <c r="H5986" s="7" t="s">
        <v>5568</v>
      </c>
      <c r="I5986" s="8" t="s">
        <v>127536</v>
      </c>
    </row>
    <row r="5987" spans="1:9">
      <c r="A5987" s="9" t="s">
        <v>25701</v>
      </c>
      <c r="B5987" s="10" t="s">
        <v>25702</v>
      </c>
      <c r="C5987" s="10" t="s">
        <v>5972</v>
      </c>
      <c r="D5987" s="10" t="s">
        <v>25703</v>
      </c>
      <c r="E5987" s="10" t="s">
        <v>25704</v>
      </c>
      <c r="F5987" s="10" t="s">
        <v>25705</v>
      </c>
      <c r="G5987" s="10" t="s">
        <v>19428</v>
      </c>
      <c r="H5987" s="10" t="s">
        <v>5568</v>
      </c>
      <c r="I5987" s="11">
        <v>1</v>
      </c>
    </row>
    <row r="5988" spans="1:9">
      <c r="A5988" s="6" t="s">
        <v>25706</v>
      </c>
      <c r="B5988" s="7" t="s">
        <v>25707</v>
      </c>
      <c r="C5988" s="7" t="s">
        <v>30</v>
      </c>
      <c r="D5988" s="7" t="s">
        <v>25708</v>
      </c>
      <c r="E5988" s="7" t="s">
        <v>25709</v>
      </c>
      <c r="F5988" s="7" t="s">
        <v>38</v>
      </c>
      <c r="G5988" s="7" t="s">
        <v>22985</v>
      </c>
      <c r="H5988" s="7" t="s">
        <v>5568</v>
      </c>
      <c r="I5988" s="8">
        <v>1</v>
      </c>
    </row>
    <row r="5989" spans="1:9">
      <c r="A5989" s="9" t="s">
        <v>25710</v>
      </c>
      <c r="B5989" s="10" t="s">
        <v>25711</v>
      </c>
      <c r="C5989" s="10" t="s">
        <v>30</v>
      </c>
      <c r="D5989" s="10" t="s">
        <v>25712</v>
      </c>
      <c r="E5989" s="10" t="s">
        <v>25713</v>
      </c>
      <c r="F5989" s="10" t="s">
        <v>38</v>
      </c>
      <c r="G5989" s="10" t="s">
        <v>19428</v>
      </c>
      <c r="H5989" s="10" t="s">
        <v>5568</v>
      </c>
      <c r="I5989" s="11">
        <v>1</v>
      </c>
    </row>
    <row r="5990" spans="1:9">
      <c r="A5990" s="6" t="s">
        <v>2179</v>
      </c>
      <c r="B5990" s="7" t="s">
        <v>25714</v>
      </c>
      <c r="C5990" s="7" t="s">
        <v>280</v>
      </c>
      <c r="D5990" s="7" t="s">
        <v>25715</v>
      </c>
      <c r="E5990" s="7" t="s">
        <v>25716</v>
      </c>
      <c r="F5990" s="7" t="s">
        <v>25717</v>
      </c>
      <c r="G5990" s="7" t="s">
        <v>19428</v>
      </c>
      <c r="H5990" s="7" t="s">
        <v>5568</v>
      </c>
      <c r="I5990" s="8" t="s">
        <v>127538</v>
      </c>
    </row>
    <row r="5991" spans="1:9">
      <c r="A5991" s="9" t="s">
        <v>25718</v>
      </c>
      <c r="B5991" s="10" t="s">
        <v>25719</v>
      </c>
      <c r="C5991" s="10" t="s">
        <v>748</v>
      </c>
      <c r="D5991" s="10" t="s">
        <v>25720</v>
      </c>
      <c r="E5991" s="10" t="s">
        <v>25721</v>
      </c>
      <c r="F5991" s="10" t="s">
        <v>38</v>
      </c>
      <c r="G5991" s="10" t="s">
        <v>19428</v>
      </c>
      <c r="H5991" s="10" t="s">
        <v>5568</v>
      </c>
      <c r="I5991" s="11">
        <v>1</v>
      </c>
    </row>
    <row r="5992" spans="1:9">
      <c r="A5992" s="6" t="s">
        <v>25722</v>
      </c>
      <c r="B5992" s="7" t="s">
        <v>25723</v>
      </c>
      <c r="C5992" s="7" t="s">
        <v>748</v>
      </c>
      <c r="D5992" s="7" t="s">
        <v>25724</v>
      </c>
      <c r="E5992" s="7" t="s">
        <v>25725</v>
      </c>
      <c r="F5992" s="7" t="s">
        <v>38</v>
      </c>
      <c r="G5992" s="7" t="s">
        <v>19428</v>
      </c>
      <c r="H5992" s="7" t="s">
        <v>5568</v>
      </c>
      <c r="I5992" s="8">
        <v>1</v>
      </c>
    </row>
    <row r="5993" spans="1:9">
      <c r="A5993" s="9" t="s">
        <v>25726</v>
      </c>
      <c r="B5993" s="10" t="s">
        <v>25727</v>
      </c>
      <c r="C5993" s="10" t="s">
        <v>6674</v>
      </c>
      <c r="D5993" s="10" t="s">
        <v>25728</v>
      </c>
      <c r="E5993" s="10" t="s">
        <v>25729</v>
      </c>
      <c r="F5993" s="10" t="s">
        <v>5939</v>
      </c>
      <c r="G5993" s="10" t="s">
        <v>19428</v>
      </c>
      <c r="H5993" s="10" t="s">
        <v>5568</v>
      </c>
      <c r="I5993" s="11">
        <v>1</v>
      </c>
    </row>
    <row r="5994" spans="1:9">
      <c r="A5994" s="6" t="s">
        <v>25730</v>
      </c>
      <c r="B5994" s="7" t="s">
        <v>25731</v>
      </c>
      <c r="C5994" s="7" t="s">
        <v>658</v>
      </c>
      <c r="D5994" s="7" t="s">
        <v>25732</v>
      </c>
      <c r="E5994" s="7" t="s">
        <v>25733</v>
      </c>
      <c r="F5994" s="7" t="s">
        <v>25734</v>
      </c>
      <c r="G5994" s="7" t="s">
        <v>19428</v>
      </c>
      <c r="H5994" s="7" t="s">
        <v>5568</v>
      </c>
      <c r="I5994" s="8">
        <v>1</v>
      </c>
    </row>
    <row r="5995" spans="1:9">
      <c r="A5995" s="9" t="s">
        <v>7019</v>
      </c>
      <c r="B5995" s="10" t="s">
        <v>25735</v>
      </c>
      <c r="C5995" s="10" t="s">
        <v>2769</v>
      </c>
      <c r="D5995" s="10" t="s">
        <v>7021</v>
      </c>
      <c r="E5995" s="10" t="s">
        <v>7022</v>
      </c>
      <c r="F5995" s="10" t="s">
        <v>7023</v>
      </c>
      <c r="G5995" s="10" t="s">
        <v>6890</v>
      </c>
      <c r="H5995" s="10" t="s">
        <v>5568</v>
      </c>
      <c r="I5995" s="11" t="s">
        <v>127543</v>
      </c>
    </row>
    <row r="5996" spans="1:9">
      <c r="A5996" s="6" t="s">
        <v>25736</v>
      </c>
      <c r="B5996" s="7" t="s">
        <v>25737</v>
      </c>
      <c r="C5996" s="7" t="s">
        <v>25738</v>
      </c>
      <c r="D5996" s="7" t="s">
        <v>25739</v>
      </c>
      <c r="E5996" s="7" t="s">
        <v>25740</v>
      </c>
      <c r="F5996" s="7" t="s">
        <v>25741</v>
      </c>
      <c r="G5996" s="7" t="s">
        <v>19428</v>
      </c>
      <c r="H5996" s="7" t="s">
        <v>5568</v>
      </c>
      <c r="I5996" s="8" t="s">
        <v>127537</v>
      </c>
    </row>
    <row r="5997" spans="1:9">
      <c r="A5997" s="9" t="s">
        <v>25742</v>
      </c>
      <c r="B5997" s="10" t="s">
        <v>25743</v>
      </c>
      <c r="C5997" s="10" t="s">
        <v>204</v>
      </c>
      <c r="D5997" s="10" t="s">
        <v>25744</v>
      </c>
      <c r="E5997" s="10" t="s">
        <v>25745</v>
      </c>
      <c r="F5997" s="10" t="s">
        <v>25746</v>
      </c>
      <c r="G5997" s="10" t="s">
        <v>25747</v>
      </c>
      <c r="H5997" s="10" t="s">
        <v>5568</v>
      </c>
      <c r="I5997" s="11">
        <v>1</v>
      </c>
    </row>
    <row r="5998" spans="1:9">
      <c r="A5998" s="6" t="s">
        <v>5591</v>
      </c>
      <c r="B5998" s="7" t="s">
        <v>25748</v>
      </c>
      <c r="C5998" s="7" t="s">
        <v>88</v>
      </c>
      <c r="D5998" s="7" t="s">
        <v>25749</v>
      </c>
      <c r="E5998" s="7" t="s">
        <v>25750</v>
      </c>
      <c r="F5998" s="7" t="s">
        <v>25751</v>
      </c>
      <c r="G5998" s="7" t="s">
        <v>19428</v>
      </c>
      <c r="H5998" s="7" t="s">
        <v>5568</v>
      </c>
      <c r="I5998" s="8" t="s">
        <v>127539</v>
      </c>
    </row>
    <row r="5999" spans="1:9">
      <c r="A5999" s="9" t="s">
        <v>1212</v>
      </c>
      <c r="B5999" s="10" t="s">
        <v>25752</v>
      </c>
      <c r="C5999" s="10" t="s">
        <v>397</v>
      </c>
      <c r="D5999" s="10" t="s">
        <v>25749</v>
      </c>
      <c r="E5999" s="10" t="s">
        <v>25750</v>
      </c>
      <c r="F5999" s="10" t="s">
        <v>25753</v>
      </c>
      <c r="G5999" s="10" t="s">
        <v>19428</v>
      </c>
      <c r="H5999" s="10" t="s">
        <v>5568</v>
      </c>
      <c r="I5999" s="11" t="s">
        <v>127536</v>
      </c>
    </row>
    <row r="6000" spans="1:9">
      <c r="A6000" s="6" t="s">
        <v>5632</v>
      </c>
      <c r="B6000" s="7" t="s">
        <v>25754</v>
      </c>
      <c r="C6000" s="7" t="s">
        <v>41</v>
      </c>
      <c r="D6000" s="7" t="s">
        <v>25755</v>
      </c>
      <c r="E6000" s="7" t="s">
        <v>25756</v>
      </c>
      <c r="F6000" s="7" t="s">
        <v>25757</v>
      </c>
      <c r="G6000" s="7" t="s">
        <v>19428</v>
      </c>
      <c r="H6000" s="7" t="s">
        <v>5568</v>
      </c>
      <c r="I6000" s="8" t="s">
        <v>127540</v>
      </c>
    </row>
    <row r="6001" spans="1:9">
      <c r="A6001" s="9" t="s">
        <v>6848</v>
      </c>
      <c r="B6001" s="10" t="s">
        <v>25758</v>
      </c>
      <c r="C6001" s="10" t="s">
        <v>30</v>
      </c>
      <c r="D6001" s="10" t="s">
        <v>25759</v>
      </c>
      <c r="E6001" s="10" t="s">
        <v>25760</v>
      </c>
      <c r="F6001" s="10" t="s">
        <v>25761</v>
      </c>
      <c r="G6001" s="10" t="s">
        <v>19428</v>
      </c>
      <c r="H6001" s="10" t="s">
        <v>5568</v>
      </c>
      <c r="I6001" s="11" t="s">
        <v>127538</v>
      </c>
    </row>
    <row r="6002" spans="1:9">
      <c r="A6002" s="6" t="s">
        <v>25762</v>
      </c>
      <c r="B6002" s="7" t="s">
        <v>25763</v>
      </c>
      <c r="C6002" s="7" t="s">
        <v>30</v>
      </c>
      <c r="D6002" s="7" t="s">
        <v>25764</v>
      </c>
      <c r="E6002" s="7" t="s">
        <v>25765</v>
      </c>
      <c r="F6002" s="7" t="s">
        <v>38</v>
      </c>
      <c r="G6002" s="7" t="s">
        <v>19428</v>
      </c>
      <c r="H6002" s="7" t="s">
        <v>5568</v>
      </c>
      <c r="I6002" s="8">
        <v>1</v>
      </c>
    </row>
    <row r="6003" spans="1:9">
      <c r="A6003" s="9" t="s">
        <v>25766</v>
      </c>
      <c r="B6003" s="10" t="s">
        <v>25767</v>
      </c>
      <c r="C6003" s="10" t="s">
        <v>105</v>
      </c>
      <c r="D6003" s="10" t="s">
        <v>25732</v>
      </c>
      <c r="E6003" s="10" t="s">
        <v>25768</v>
      </c>
      <c r="F6003" s="10" t="s">
        <v>25769</v>
      </c>
      <c r="G6003" s="10" t="s">
        <v>19428</v>
      </c>
      <c r="H6003" s="10" t="s">
        <v>5568</v>
      </c>
      <c r="I6003" s="11">
        <v>1</v>
      </c>
    </row>
    <row r="6004" spans="1:9">
      <c r="A6004" s="6" t="s">
        <v>25770</v>
      </c>
      <c r="B6004" s="7" t="s">
        <v>25771</v>
      </c>
      <c r="C6004" s="7" t="s">
        <v>105</v>
      </c>
      <c r="D6004" s="7" t="s">
        <v>25772</v>
      </c>
      <c r="E6004" s="7" t="s">
        <v>25773</v>
      </c>
      <c r="F6004" s="7" t="s">
        <v>25774</v>
      </c>
      <c r="G6004" s="7" t="s">
        <v>19428</v>
      </c>
      <c r="H6004" s="7" t="s">
        <v>5568</v>
      </c>
      <c r="I6004" s="8">
        <v>1</v>
      </c>
    </row>
    <row r="6005" spans="1:9">
      <c r="A6005" s="9" t="s">
        <v>25775</v>
      </c>
      <c r="B6005" s="10" t="s">
        <v>25776</v>
      </c>
      <c r="C6005" s="10" t="s">
        <v>507</v>
      </c>
      <c r="D6005" s="10" t="s">
        <v>25777</v>
      </c>
      <c r="E6005" s="10" t="s">
        <v>25778</v>
      </c>
      <c r="F6005" s="10" t="s">
        <v>38</v>
      </c>
      <c r="G6005" s="10" t="s">
        <v>19428</v>
      </c>
      <c r="H6005" s="10" t="s">
        <v>5568</v>
      </c>
      <c r="I6005" s="11">
        <v>1</v>
      </c>
    </row>
    <row r="6006" spans="1:9">
      <c r="A6006" s="6" t="s">
        <v>25779</v>
      </c>
      <c r="B6006" s="7" t="s">
        <v>25780</v>
      </c>
      <c r="C6006" s="7" t="s">
        <v>378</v>
      </c>
      <c r="D6006" s="7" t="s">
        <v>25781</v>
      </c>
      <c r="E6006" s="7" t="s">
        <v>25782</v>
      </c>
      <c r="F6006" s="7" t="s">
        <v>25783</v>
      </c>
      <c r="G6006" s="7" t="s">
        <v>25747</v>
      </c>
      <c r="H6006" s="7" t="s">
        <v>5568</v>
      </c>
      <c r="I6006" s="8">
        <v>1</v>
      </c>
    </row>
    <row r="6007" spans="1:9">
      <c r="A6007" s="9" t="s">
        <v>160</v>
      </c>
      <c r="B6007" s="10" t="s">
        <v>25784</v>
      </c>
      <c r="C6007" s="10" t="s">
        <v>161</v>
      </c>
      <c r="D6007" s="10" t="s">
        <v>25785</v>
      </c>
      <c r="E6007" s="10" t="s">
        <v>25786</v>
      </c>
      <c r="F6007" s="10" t="s">
        <v>25787</v>
      </c>
      <c r="G6007" s="10" t="s">
        <v>19428</v>
      </c>
      <c r="H6007" s="10" t="s">
        <v>5568</v>
      </c>
      <c r="I6007" s="11" t="s">
        <v>127536</v>
      </c>
    </row>
    <row r="6008" spans="1:9">
      <c r="A6008" s="6" t="s">
        <v>16</v>
      </c>
      <c r="B6008" s="7" t="s">
        <v>25788</v>
      </c>
      <c r="C6008" s="7" t="s">
        <v>581</v>
      </c>
      <c r="D6008" s="7" t="s">
        <v>25789</v>
      </c>
      <c r="E6008" s="7" t="s">
        <v>25790</v>
      </c>
      <c r="F6008" s="7" t="s">
        <v>25791</v>
      </c>
      <c r="G6008" s="7" t="s">
        <v>17647</v>
      </c>
      <c r="H6008" s="7" t="s">
        <v>5568</v>
      </c>
      <c r="I6008" s="8" t="s">
        <v>127536</v>
      </c>
    </row>
    <row r="6009" spans="1:9">
      <c r="A6009" s="9" t="s">
        <v>8</v>
      </c>
      <c r="B6009" s="10" t="s">
        <v>25792</v>
      </c>
      <c r="C6009" s="10" t="s">
        <v>378</v>
      </c>
      <c r="D6009" s="10" t="s">
        <v>25793</v>
      </c>
      <c r="E6009" s="10" t="s">
        <v>197</v>
      </c>
      <c r="F6009" s="10" t="s">
        <v>13</v>
      </c>
      <c r="G6009" s="10" t="s">
        <v>198</v>
      </c>
      <c r="H6009" s="10" t="s">
        <v>198</v>
      </c>
      <c r="I6009" s="11"/>
    </row>
    <row r="6010" spans="1:9">
      <c r="A6010" s="6" t="s">
        <v>8</v>
      </c>
      <c r="B6010" s="7" t="s">
        <v>25794</v>
      </c>
      <c r="C6010" s="7" t="s">
        <v>378</v>
      </c>
      <c r="D6010" s="7" t="s">
        <v>25795</v>
      </c>
      <c r="E6010" s="7" t="s">
        <v>25796</v>
      </c>
      <c r="F6010" s="7" t="s">
        <v>2363</v>
      </c>
      <c r="G6010" s="7" t="s">
        <v>17567</v>
      </c>
      <c r="H6010" s="7" t="s">
        <v>5568</v>
      </c>
      <c r="I6010" s="8" t="s">
        <v>127536</v>
      </c>
    </row>
    <row r="6011" spans="1:9">
      <c r="A6011" s="9" t="s">
        <v>25797</v>
      </c>
      <c r="B6011" s="10" t="s">
        <v>25798</v>
      </c>
      <c r="C6011" s="10" t="s">
        <v>30</v>
      </c>
      <c r="D6011" s="10" t="s">
        <v>25799</v>
      </c>
      <c r="E6011" s="10" t="s">
        <v>25800</v>
      </c>
      <c r="F6011" s="10" t="s">
        <v>38</v>
      </c>
      <c r="G6011" s="10" t="s">
        <v>18003</v>
      </c>
      <c r="H6011" s="10" t="s">
        <v>5568</v>
      </c>
      <c r="I6011" s="11">
        <v>1</v>
      </c>
    </row>
    <row r="6012" spans="1:9">
      <c r="A6012" s="6" t="s">
        <v>25801</v>
      </c>
      <c r="B6012" s="7" t="s">
        <v>25802</v>
      </c>
      <c r="C6012" s="7" t="s">
        <v>1085</v>
      </c>
      <c r="D6012" s="7" t="s">
        <v>25803</v>
      </c>
      <c r="E6012" s="7" t="s">
        <v>25804</v>
      </c>
      <c r="F6012" s="7" t="s">
        <v>25805</v>
      </c>
      <c r="G6012" s="7" t="s">
        <v>18003</v>
      </c>
      <c r="H6012" s="7" t="s">
        <v>5568</v>
      </c>
      <c r="I6012" s="8">
        <v>1</v>
      </c>
    </row>
    <row r="6013" spans="1:9">
      <c r="A6013" s="9" t="s">
        <v>20741</v>
      </c>
      <c r="B6013" s="10" t="s">
        <v>25806</v>
      </c>
      <c r="C6013" s="10" t="s">
        <v>235</v>
      </c>
      <c r="D6013" s="10" t="s">
        <v>25807</v>
      </c>
      <c r="E6013" s="10" t="s">
        <v>25808</v>
      </c>
      <c r="F6013" s="10" t="s">
        <v>38</v>
      </c>
      <c r="G6013" s="10" t="s">
        <v>18003</v>
      </c>
      <c r="H6013" s="10" t="s">
        <v>5568</v>
      </c>
      <c r="I6013" s="11" t="s">
        <v>127537</v>
      </c>
    </row>
    <row r="6014" spans="1:9">
      <c r="A6014" s="6" t="s">
        <v>25809</v>
      </c>
      <c r="B6014" s="7" t="s">
        <v>25810</v>
      </c>
      <c r="C6014" s="7" t="s">
        <v>30</v>
      </c>
      <c r="D6014" s="7" t="s">
        <v>25811</v>
      </c>
      <c r="E6014" s="7" t="s">
        <v>25812</v>
      </c>
      <c r="F6014" s="7" t="s">
        <v>38</v>
      </c>
      <c r="G6014" s="7" t="s">
        <v>25813</v>
      </c>
      <c r="H6014" s="7" t="s">
        <v>5568</v>
      </c>
      <c r="I6014" s="8">
        <v>1</v>
      </c>
    </row>
    <row r="6015" spans="1:9">
      <c r="A6015" s="9" t="s">
        <v>25814</v>
      </c>
      <c r="B6015" s="10" t="s">
        <v>25815</v>
      </c>
      <c r="C6015" s="10" t="s">
        <v>30</v>
      </c>
      <c r="D6015" s="10" t="s">
        <v>25816</v>
      </c>
      <c r="E6015" s="10" t="s">
        <v>25817</v>
      </c>
      <c r="F6015" s="10" t="s">
        <v>25818</v>
      </c>
      <c r="G6015" s="10" t="s">
        <v>25813</v>
      </c>
      <c r="H6015" s="10" t="s">
        <v>5568</v>
      </c>
      <c r="I6015" s="11" t="s">
        <v>127538</v>
      </c>
    </row>
    <row r="6016" spans="1:9">
      <c r="A6016" s="6" t="s">
        <v>25819</v>
      </c>
      <c r="B6016" s="7" t="s">
        <v>25820</v>
      </c>
      <c r="C6016" s="7" t="s">
        <v>1098</v>
      </c>
      <c r="D6016" s="7" t="s">
        <v>25821</v>
      </c>
      <c r="E6016" s="7" t="s">
        <v>25822</v>
      </c>
      <c r="F6016" s="7" t="s">
        <v>38</v>
      </c>
      <c r="G6016" s="7" t="s">
        <v>25813</v>
      </c>
      <c r="H6016" s="7" t="s">
        <v>5568</v>
      </c>
      <c r="I6016" s="8">
        <v>1</v>
      </c>
    </row>
    <row r="6017" spans="1:9">
      <c r="A6017" s="9" t="s">
        <v>25823</v>
      </c>
      <c r="B6017" s="10" t="s">
        <v>25824</v>
      </c>
      <c r="C6017" s="10" t="s">
        <v>6650</v>
      </c>
      <c r="D6017" s="10" t="s">
        <v>25825</v>
      </c>
      <c r="E6017" s="10" t="s">
        <v>25826</v>
      </c>
      <c r="F6017" s="10" t="s">
        <v>38</v>
      </c>
      <c r="G6017" s="10" t="s">
        <v>14203</v>
      </c>
      <c r="H6017" s="10" t="s">
        <v>5568</v>
      </c>
      <c r="I6017" s="11">
        <v>1</v>
      </c>
    </row>
    <row r="6018" spans="1:9">
      <c r="A6018" s="6" t="s">
        <v>25827</v>
      </c>
      <c r="B6018" s="7" t="s">
        <v>25828</v>
      </c>
      <c r="C6018" s="7" t="s">
        <v>966</v>
      </c>
      <c r="D6018" s="7" t="s">
        <v>25829</v>
      </c>
      <c r="E6018" s="7" t="s">
        <v>25830</v>
      </c>
      <c r="F6018" s="7" t="s">
        <v>25831</v>
      </c>
      <c r="G6018" s="7" t="s">
        <v>22702</v>
      </c>
      <c r="H6018" s="7" t="s">
        <v>5568</v>
      </c>
      <c r="I6018" s="8">
        <v>1</v>
      </c>
    </row>
    <row r="6019" spans="1:9">
      <c r="A6019" s="9" t="s">
        <v>7019</v>
      </c>
      <c r="B6019" s="10" t="s">
        <v>25832</v>
      </c>
      <c r="C6019" s="10" t="s">
        <v>2769</v>
      </c>
      <c r="D6019" s="10" t="s">
        <v>7021</v>
      </c>
      <c r="E6019" s="10" t="s">
        <v>7022</v>
      </c>
      <c r="F6019" s="10" t="s">
        <v>7023</v>
      </c>
      <c r="G6019" s="10" t="s">
        <v>6890</v>
      </c>
      <c r="H6019" s="10" t="s">
        <v>5568</v>
      </c>
      <c r="I6019" s="11" t="s">
        <v>127543</v>
      </c>
    </row>
    <row r="6020" spans="1:9">
      <c r="A6020" s="6" t="s">
        <v>13620</v>
      </c>
      <c r="B6020" s="7" t="s">
        <v>25833</v>
      </c>
      <c r="C6020" s="7" t="s">
        <v>9864</v>
      </c>
      <c r="D6020" s="7" t="s">
        <v>25834</v>
      </c>
      <c r="E6020" s="7" t="s">
        <v>13623</v>
      </c>
      <c r="F6020" s="7" t="s">
        <v>13624</v>
      </c>
      <c r="G6020" s="7" t="s">
        <v>11381</v>
      </c>
      <c r="H6020" s="7" t="s">
        <v>5568</v>
      </c>
      <c r="I6020" s="8" t="s">
        <v>127537</v>
      </c>
    </row>
    <row r="6021" spans="1:9">
      <c r="A6021" s="9" t="s">
        <v>16</v>
      </c>
      <c r="B6021" s="10" t="s">
        <v>25835</v>
      </c>
      <c r="C6021" s="10" t="s">
        <v>397</v>
      </c>
      <c r="D6021" s="10" t="s">
        <v>7323</v>
      </c>
      <c r="E6021" s="10" t="s">
        <v>25836</v>
      </c>
      <c r="F6021" s="10" t="s">
        <v>400</v>
      </c>
      <c r="G6021" s="10" t="s">
        <v>7050</v>
      </c>
      <c r="H6021" s="10" t="s">
        <v>5568</v>
      </c>
      <c r="I6021" s="11" t="s">
        <v>127536</v>
      </c>
    </row>
    <row r="6022" spans="1:9">
      <c r="A6022" s="6" t="s">
        <v>25837</v>
      </c>
      <c r="B6022" s="7" t="s">
        <v>25838</v>
      </c>
      <c r="C6022" s="7" t="s">
        <v>748</v>
      </c>
      <c r="D6022" s="7" t="s">
        <v>25839</v>
      </c>
      <c r="E6022" s="7" t="s">
        <v>25840</v>
      </c>
      <c r="F6022" s="7" t="s">
        <v>25841</v>
      </c>
      <c r="G6022" s="7" t="s">
        <v>21607</v>
      </c>
      <c r="H6022" s="7" t="s">
        <v>5568</v>
      </c>
      <c r="I6022" s="8">
        <v>1</v>
      </c>
    </row>
    <row r="6023" spans="1:9">
      <c r="A6023" s="9" t="s">
        <v>15620</v>
      </c>
      <c r="B6023" s="10" t="s">
        <v>21830</v>
      </c>
      <c r="C6023" s="10" t="s">
        <v>88</v>
      </c>
      <c r="D6023" s="10" t="s">
        <v>15622</v>
      </c>
      <c r="E6023" s="10" t="s">
        <v>197</v>
      </c>
      <c r="F6023" s="10" t="s">
        <v>25842</v>
      </c>
      <c r="G6023" s="10" t="s">
        <v>198</v>
      </c>
      <c r="H6023" s="10" t="s">
        <v>198</v>
      </c>
      <c r="I6023" s="11"/>
    </row>
    <row r="6024" spans="1:9">
      <c r="A6024" s="6" t="s">
        <v>25843</v>
      </c>
      <c r="B6024" s="7" t="s">
        <v>25844</v>
      </c>
      <c r="C6024" s="7" t="s">
        <v>1098</v>
      </c>
      <c r="D6024" s="7" t="s">
        <v>25845</v>
      </c>
      <c r="E6024" s="7" t="s">
        <v>25846</v>
      </c>
      <c r="F6024" s="7" t="s">
        <v>25847</v>
      </c>
      <c r="G6024" s="7" t="s">
        <v>268</v>
      </c>
      <c r="H6024" s="7" t="s">
        <v>5568</v>
      </c>
      <c r="I6024" s="8">
        <v>1</v>
      </c>
    </row>
    <row r="6025" spans="1:9">
      <c r="A6025" s="9" t="s">
        <v>25848</v>
      </c>
      <c r="B6025" s="10" t="s">
        <v>25849</v>
      </c>
      <c r="C6025" s="10" t="s">
        <v>331</v>
      </c>
      <c r="D6025" s="10" t="s">
        <v>25850</v>
      </c>
      <c r="E6025" s="10" t="s">
        <v>25851</v>
      </c>
      <c r="F6025" s="10" t="s">
        <v>25852</v>
      </c>
      <c r="G6025" s="10" t="s">
        <v>24499</v>
      </c>
      <c r="H6025" s="10" t="s">
        <v>5568</v>
      </c>
      <c r="I6025" s="11">
        <v>1</v>
      </c>
    </row>
    <row r="6026" spans="1:9">
      <c r="A6026" s="6" t="s">
        <v>25853</v>
      </c>
      <c r="B6026" s="7" t="s">
        <v>25854</v>
      </c>
      <c r="C6026" s="7" t="s">
        <v>235</v>
      </c>
      <c r="D6026" s="7" t="s">
        <v>25855</v>
      </c>
      <c r="E6026" s="7" t="s">
        <v>197</v>
      </c>
      <c r="F6026" s="7" t="s">
        <v>38</v>
      </c>
      <c r="G6026" s="7" t="s">
        <v>198</v>
      </c>
      <c r="H6026" s="7" t="s">
        <v>198</v>
      </c>
      <c r="I6026" s="8"/>
    </row>
    <row r="6027" spans="1:9">
      <c r="A6027" s="9" t="s">
        <v>25856</v>
      </c>
      <c r="B6027" s="10" t="s">
        <v>25857</v>
      </c>
      <c r="C6027" s="10" t="s">
        <v>25858</v>
      </c>
      <c r="D6027" s="10" t="s">
        <v>25859</v>
      </c>
      <c r="E6027" s="10" t="s">
        <v>197</v>
      </c>
      <c r="F6027" s="10" t="s">
        <v>25860</v>
      </c>
      <c r="G6027" s="10" t="s">
        <v>198</v>
      </c>
      <c r="H6027" s="10" t="s">
        <v>198</v>
      </c>
      <c r="I6027" s="11"/>
    </row>
    <row r="6028" spans="1:9">
      <c r="A6028" s="6" t="s">
        <v>25861</v>
      </c>
      <c r="B6028" s="7" t="s">
        <v>25862</v>
      </c>
      <c r="C6028" s="7" t="s">
        <v>47</v>
      </c>
      <c r="D6028" s="7" t="s">
        <v>25863</v>
      </c>
      <c r="E6028" s="7" t="s">
        <v>25864</v>
      </c>
      <c r="F6028" s="7" t="s">
        <v>38</v>
      </c>
      <c r="G6028" s="7" t="s">
        <v>24499</v>
      </c>
      <c r="H6028" s="7" t="s">
        <v>5568</v>
      </c>
      <c r="I6028" s="8">
        <v>1</v>
      </c>
    </row>
    <row r="6029" spans="1:9">
      <c r="A6029" s="9" t="s">
        <v>25865</v>
      </c>
      <c r="B6029" s="10" t="s">
        <v>25866</v>
      </c>
      <c r="C6029" s="10" t="s">
        <v>30</v>
      </c>
      <c r="D6029" s="10" t="s">
        <v>25867</v>
      </c>
      <c r="E6029" s="10" t="s">
        <v>25868</v>
      </c>
      <c r="F6029" s="10" t="s">
        <v>38</v>
      </c>
      <c r="G6029" s="10" t="s">
        <v>24499</v>
      </c>
      <c r="H6029" s="10" t="s">
        <v>5568</v>
      </c>
      <c r="I6029" s="11">
        <v>1</v>
      </c>
    </row>
    <row r="6030" spans="1:9">
      <c r="A6030" s="6" t="s">
        <v>25869</v>
      </c>
      <c r="B6030" s="7" t="s">
        <v>25870</v>
      </c>
      <c r="C6030" s="7" t="s">
        <v>1441</v>
      </c>
      <c r="D6030" s="7" t="s">
        <v>25871</v>
      </c>
      <c r="E6030" s="7" t="s">
        <v>25872</v>
      </c>
      <c r="F6030" s="7" t="s">
        <v>25873</v>
      </c>
      <c r="G6030" s="7" t="s">
        <v>24499</v>
      </c>
      <c r="H6030" s="7" t="s">
        <v>5568</v>
      </c>
      <c r="I6030" s="8" t="s">
        <v>127537</v>
      </c>
    </row>
    <row r="6031" spans="1:9">
      <c r="A6031" s="9" t="s">
        <v>25874</v>
      </c>
      <c r="B6031" s="10" t="s">
        <v>25875</v>
      </c>
      <c r="C6031" s="10" t="s">
        <v>82</v>
      </c>
      <c r="D6031" s="10" t="s">
        <v>25876</v>
      </c>
      <c r="E6031" s="10" t="s">
        <v>25877</v>
      </c>
      <c r="F6031" s="10" t="s">
        <v>25878</v>
      </c>
      <c r="G6031" s="10" t="s">
        <v>24499</v>
      </c>
      <c r="H6031" s="10" t="s">
        <v>5568</v>
      </c>
      <c r="I6031" s="11" t="s">
        <v>127537</v>
      </c>
    </row>
    <row r="6032" spans="1:9">
      <c r="A6032" s="6" t="s">
        <v>25879</v>
      </c>
      <c r="B6032" s="7" t="s">
        <v>25880</v>
      </c>
      <c r="C6032" s="7" t="s">
        <v>748</v>
      </c>
      <c r="D6032" s="7" t="s">
        <v>25881</v>
      </c>
      <c r="E6032" s="7" t="s">
        <v>25882</v>
      </c>
      <c r="F6032" s="7" t="s">
        <v>38</v>
      </c>
      <c r="G6032" s="7" t="s">
        <v>24499</v>
      </c>
      <c r="H6032" s="7" t="s">
        <v>5568</v>
      </c>
      <c r="I6032" s="8">
        <v>1</v>
      </c>
    </row>
    <row r="6033" spans="1:9">
      <c r="A6033" s="9" t="s">
        <v>25883</v>
      </c>
      <c r="B6033" s="10" t="s">
        <v>25884</v>
      </c>
      <c r="C6033" s="10" t="s">
        <v>72</v>
      </c>
      <c r="D6033" s="10" t="s">
        <v>25885</v>
      </c>
      <c r="E6033" s="10" t="s">
        <v>25886</v>
      </c>
      <c r="F6033" s="10" t="s">
        <v>38</v>
      </c>
      <c r="G6033" s="10" t="s">
        <v>24499</v>
      </c>
      <c r="H6033" s="10" t="s">
        <v>5568</v>
      </c>
      <c r="I6033" s="11">
        <v>1</v>
      </c>
    </row>
    <row r="6034" spans="1:9">
      <c r="A6034" s="6" t="s">
        <v>6471</v>
      </c>
      <c r="B6034" s="7" t="s">
        <v>25887</v>
      </c>
      <c r="C6034" s="7" t="s">
        <v>235</v>
      </c>
      <c r="D6034" s="7" t="s">
        <v>25888</v>
      </c>
      <c r="E6034" s="7" t="s">
        <v>25889</v>
      </c>
      <c r="F6034" s="7" t="s">
        <v>25890</v>
      </c>
      <c r="G6034" s="7" t="s">
        <v>24499</v>
      </c>
      <c r="H6034" s="7" t="s">
        <v>5568</v>
      </c>
      <c r="I6034" s="8" t="s">
        <v>127538</v>
      </c>
    </row>
    <row r="6035" spans="1:9">
      <c r="A6035" s="9" t="s">
        <v>25891</v>
      </c>
      <c r="B6035" s="10" t="s">
        <v>25892</v>
      </c>
      <c r="C6035" s="10" t="s">
        <v>748</v>
      </c>
      <c r="D6035" s="10" t="s">
        <v>25893</v>
      </c>
      <c r="E6035" s="10" t="s">
        <v>25894</v>
      </c>
      <c r="F6035" s="10" t="s">
        <v>38</v>
      </c>
      <c r="G6035" s="10" t="s">
        <v>24499</v>
      </c>
      <c r="H6035" s="10" t="s">
        <v>5568</v>
      </c>
      <c r="I6035" s="11" t="s">
        <v>127537</v>
      </c>
    </row>
    <row r="6036" spans="1:9">
      <c r="A6036" s="6" t="s">
        <v>25895</v>
      </c>
      <c r="B6036" s="7" t="s">
        <v>25896</v>
      </c>
      <c r="C6036" s="7" t="s">
        <v>25897</v>
      </c>
      <c r="D6036" s="7" t="s">
        <v>25898</v>
      </c>
      <c r="E6036" s="7" t="s">
        <v>25899</v>
      </c>
      <c r="F6036" s="7" t="s">
        <v>25900</v>
      </c>
      <c r="G6036" s="7" t="s">
        <v>24499</v>
      </c>
      <c r="H6036" s="7" t="s">
        <v>5568</v>
      </c>
      <c r="I6036" s="8">
        <v>1</v>
      </c>
    </row>
    <row r="6037" spans="1:9">
      <c r="A6037" s="9" t="s">
        <v>25901</v>
      </c>
      <c r="B6037" s="10" t="s">
        <v>25902</v>
      </c>
      <c r="C6037" s="10" t="s">
        <v>9081</v>
      </c>
      <c r="D6037" s="10" t="s">
        <v>25903</v>
      </c>
      <c r="E6037" s="10" t="s">
        <v>25904</v>
      </c>
      <c r="F6037" s="10" t="s">
        <v>25905</v>
      </c>
      <c r="G6037" s="10" t="s">
        <v>24499</v>
      </c>
      <c r="H6037" s="10" t="s">
        <v>5568</v>
      </c>
      <c r="I6037" s="11" t="s">
        <v>127538</v>
      </c>
    </row>
    <row r="6038" spans="1:9">
      <c r="A6038" s="6" t="s">
        <v>25906</v>
      </c>
      <c r="B6038" s="7" t="s">
        <v>25907</v>
      </c>
      <c r="C6038" s="7" t="s">
        <v>171</v>
      </c>
      <c r="D6038" s="7" t="s">
        <v>25908</v>
      </c>
      <c r="E6038" s="7" t="s">
        <v>25909</v>
      </c>
      <c r="F6038" s="7" t="s">
        <v>38</v>
      </c>
      <c r="G6038" s="7" t="s">
        <v>24499</v>
      </c>
      <c r="H6038" s="7" t="s">
        <v>5568</v>
      </c>
      <c r="I6038" s="8">
        <v>1</v>
      </c>
    </row>
    <row r="6039" spans="1:9">
      <c r="A6039" s="9" t="s">
        <v>25910</v>
      </c>
      <c r="B6039" s="10" t="s">
        <v>25911</v>
      </c>
      <c r="C6039" s="10" t="s">
        <v>23235</v>
      </c>
      <c r="D6039" s="10" t="s">
        <v>25912</v>
      </c>
      <c r="E6039" s="10" t="s">
        <v>25913</v>
      </c>
      <c r="F6039" s="10" t="s">
        <v>38</v>
      </c>
      <c r="G6039" s="10" t="s">
        <v>24499</v>
      </c>
      <c r="H6039" s="10" t="s">
        <v>5568</v>
      </c>
      <c r="I6039" s="11">
        <v>1</v>
      </c>
    </row>
    <row r="6040" spans="1:9">
      <c r="A6040" s="6" t="s">
        <v>25914</v>
      </c>
      <c r="B6040" s="7" t="s">
        <v>25915</v>
      </c>
      <c r="C6040" s="7" t="s">
        <v>30</v>
      </c>
      <c r="D6040" s="7" t="s">
        <v>25916</v>
      </c>
      <c r="E6040" s="7" t="s">
        <v>25917</v>
      </c>
      <c r="F6040" s="7" t="s">
        <v>25918</v>
      </c>
      <c r="G6040" s="7" t="s">
        <v>24499</v>
      </c>
      <c r="H6040" s="7" t="s">
        <v>5568</v>
      </c>
      <c r="I6040" s="8">
        <v>1</v>
      </c>
    </row>
    <row r="6041" spans="1:9">
      <c r="A6041" s="9" t="s">
        <v>39</v>
      </c>
      <c r="B6041" s="10" t="s">
        <v>25919</v>
      </c>
      <c r="C6041" s="10" t="s">
        <v>41</v>
      </c>
      <c r="D6041" s="10" t="s">
        <v>25920</v>
      </c>
      <c r="E6041" s="10" t="s">
        <v>25921</v>
      </c>
      <c r="F6041" s="10" t="s">
        <v>25922</v>
      </c>
      <c r="G6041" s="10" t="s">
        <v>24499</v>
      </c>
      <c r="H6041" s="10" t="s">
        <v>5568</v>
      </c>
      <c r="I6041" s="11" t="s">
        <v>127536</v>
      </c>
    </row>
    <row r="6042" spans="1:9">
      <c r="A6042" s="6" t="s">
        <v>25923</v>
      </c>
      <c r="B6042" s="7" t="s">
        <v>25924</v>
      </c>
      <c r="C6042" s="7" t="s">
        <v>111</v>
      </c>
      <c r="D6042" s="7" t="s">
        <v>25925</v>
      </c>
      <c r="E6042" s="7" t="s">
        <v>25926</v>
      </c>
      <c r="F6042" s="7" t="s">
        <v>25927</v>
      </c>
      <c r="G6042" s="7" t="s">
        <v>24499</v>
      </c>
      <c r="H6042" s="7" t="s">
        <v>5568</v>
      </c>
      <c r="I6042" s="8">
        <v>1</v>
      </c>
    </row>
    <row r="6043" spans="1:9">
      <c r="A6043" s="9" t="s">
        <v>25928</v>
      </c>
      <c r="B6043" s="10" t="s">
        <v>25929</v>
      </c>
      <c r="C6043" s="10" t="s">
        <v>215</v>
      </c>
      <c r="D6043" s="10" t="s">
        <v>25930</v>
      </c>
      <c r="E6043" s="10" t="s">
        <v>25917</v>
      </c>
      <c r="F6043" s="10" t="s">
        <v>38</v>
      </c>
      <c r="G6043" s="10" t="s">
        <v>24499</v>
      </c>
      <c r="H6043" s="10" t="s">
        <v>5568</v>
      </c>
      <c r="I6043" s="11">
        <v>1</v>
      </c>
    </row>
    <row r="6044" spans="1:9">
      <c r="A6044" s="6" t="s">
        <v>25931</v>
      </c>
      <c r="B6044" s="7" t="s">
        <v>25932</v>
      </c>
      <c r="C6044" s="7" t="s">
        <v>9791</v>
      </c>
      <c r="D6044" s="7" t="s">
        <v>25933</v>
      </c>
      <c r="E6044" s="7" t="s">
        <v>25934</v>
      </c>
      <c r="F6044" s="7" t="s">
        <v>38</v>
      </c>
      <c r="G6044" s="7" t="s">
        <v>24499</v>
      </c>
      <c r="H6044" s="7" t="s">
        <v>5568</v>
      </c>
      <c r="I6044" s="8" t="s">
        <v>127537</v>
      </c>
    </row>
    <row r="6045" spans="1:9">
      <c r="A6045" s="9" t="s">
        <v>24354</v>
      </c>
      <c r="B6045" s="10" t="s">
        <v>25935</v>
      </c>
      <c r="C6045" s="10" t="s">
        <v>4581</v>
      </c>
      <c r="D6045" s="10" t="s">
        <v>24356</v>
      </c>
      <c r="E6045" s="10" t="s">
        <v>24357</v>
      </c>
      <c r="F6045" s="10" t="s">
        <v>25153</v>
      </c>
      <c r="G6045" s="10" t="s">
        <v>24359</v>
      </c>
      <c r="H6045" s="10" t="s">
        <v>5568</v>
      </c>
      <c r="I6045" s="11" t="s">
        <v>127537</v>
      </c>
    </row>
    <row r="6046" spans="1:9">
      <c r="A6046" s="6" t="s">
        <v>25936</v>
      </c>
      <c r="B6046" s="7" t="s">
        <v>25937</v>
      </c>
      <c r="C6046" s="7" t="s">
        <v>25938</v>
      </c>
      <c r="D6046" s="7" t="s">
        <v>25939</v>
      </c>
      <c r="E6046" s="7" t="s">
        <v>25940</v>
      </c>
      <c r="F6046" s="7" t="s">
        <v>25941</v>
      </c>
      <c r="G6046" s="7" t="s">
        <v>24499</v>
      </c>
      <c r="H6046" s="7" t="s">
        <v>5568</v>
      </c>
      <c r="I6046" s="8">
        <v>1</v>
      </c>
    </row>
    <row r="6047" spans="1:9">
      <c r="A6047" s="9" t="s">
        <v>10440</v>
      </c>
      <c r="B6047" s="10" t="s">
        <v>25942</v>
      </c>
      <c r="C6047" s="10" t="s">
        <v>748</v>
      </c>
      <c r="D6047" s="10" t="s">
        <v>25943</v>
      </c>
      <c r="E6047" s="10" t="s">
        <v>25944</v>
      </c>
      <c r="F6047" s="10" t="s">
        <v>25945</v>
      </c>
      <c r="G6047" s="10" t="s">
        <v>25946</v>
      </c>
      <c r="H6047" s="10" t="s">
        <v>5568</v>
      </c>
      <c r="I6047" s="11" t="s">
        <v>127537</v>
      </c>
    </row>
    <row r="6048" spans="1:9">
      <c r="A6048" s="6" t="s">
        <v>25947</v>
      </c>
      <c r="B6048" s="7" t="s">
        <v>25948</v>
      </c>
      <c r="C6048" s="7" t="s">
        <v>25949</v>
      </c>
      <c r="D6048" s="7" t="s">
        <v>25950</v>
      </c>
      <c r="E6048" s="7" t="s">
        <v>25951</v>
      </c>
      <c r="F6048" s="7" t="s">
        <v>25952</v>
      </c>
      <c r="G6048" s="7" t="s">
        <v>25953</v>
      </c>
      <c r="H6048" s="7" t="s">
        <v>5568</v>
      </c>
      <c r="I6048" s="8">
        <v>1</v>
      </c>
    </row>
    <row r="6049" spans="1:9">
      <c r="A6049" s="9" t="s">
        <v>25954</v>
      </c>
      <c r="B6049" s="10" t="s">
        <v>25955</v>
      </c>
      <c r="C6049" s="10" t="s">
        <v>47</v>
      </c>
      <c r="D6049" s="10" t="s">
        <v>25956</v>
      </c>
      <c r="E6049" s="10" t="s">
        <v>197</v>
      </c>
      <c r="F6049" s="10" t="s">
        <v>38</v>
      </c>
      <c r="G6049" s="10" t="s">
        <v>198</v>
      </c>
      <c r="H6049" s="10" t="s">
        <v>198</v>
      </c>
      <c r="I6049" s="11"/>
    </row>
    <row r="6050" spans="1:9">
      <c r="A6050" s="6" t="s">
        <v>25957</v>
      </c>
      <c r="B6050" s="7" t="s">
        <v>25958</v>
      </c>
      <c r="C6050" s="7" t="s">
        <v>47</v>
      </c>
      <c r="D6050" s="7" t="s">
        <v>25959</v>
      </c>
      <c r="E6050" s="7" t="s">
        <v>25960</v>
      </c>
      <c r="F6050" s="7" t="s">
        <v>38</v>
      </c>
      <c r="G6050" s="7" t="s">
        <v>13054</v>
      </c>
      <c r="H6050" s="7" t="s">
        <v>5568</v>
      </c>
      <c r="I6050" s="8">
        <v>1</v>
      </c>
    </row>
    <row r="6051" spans="1:9">
      <c r="A6051" s="9" t="s">
        <v>20781</v>
      </c>
      <c r="B6051" s="10" t="s">
        <v>25961</v>
      </c>
      <c r="C6051" s="10" t="s">
        <v>1380</v>
      </c>
      <c r="D6051" s="10" t="s">
        <v>25962</v>
      </c>
      <c r="E6051" s="10" t="s">
        <v>25963</v>
      </c>
      <c r="F6051" s="10" t="s">
        <v>25964</v>
      </c>
      <c r="G6051" s="10" t="s">
        <v>13054</v>
      </c>
      <c r="H6051" s="10" t="s">
        <v>5568</v>
      </c>
      <c r="I6051" s="11" t="s">
        <v>127540</v>
      </c>
    </row>
    <row r="6052" spans="1:9">
      <c r="A6052" s="6" t="s">
        <v>25965</v>
      </c>
      <c r="B6052" s="7" t="s">
        <v>25966</v>
      </c>
      <c r="C6052" s="7" t="s">
        <v>41</v>
      </c>
      <c r="D6052" s="7" t="s">
        <v>25967</v>
      </c>
      <c r="E6052" s="7" t="s">
        <v>25968</v>
      </c>
      <c r="F6052" s="7" t="s">
        <v>25969</v>
      </c>
      <c r="G6052" s="7" t="s">
        <v>25970</v>
      </c>
      <c r="H6052" s="7" t="s">
        <v>5568</v>
      </c>
      <c r="I6052" s="8" t="s">
        <v>127537</v>
      </c>
    </row>
    <row r="6053" spans="1:9">
      <c r="A6053" s="9" t="s">
        <v>7120</v>
      </c>
      <c r="B6053" s="10" t="s">
        <v>25971</v>
      </c>
      <c r="C6053" s="10" t="s">
        <v>41</v>
      </c>
      <c r="D6053" s="10" t="s">
        <v>13042</v>
      </c>
      <c r="E6053" s="10" t="s">
        <v>25972</v>
      </c>
      <c r="F6053" s="10" t="s">
        <v>25973</v>
      </c>
      <c r="G6053" s="10" t="s">
        <v>13040</v>
      </c>
      <c r="H6053" s="10" t="s">
        <v>5568</v>
      </c>
      <c r="I6053" s="11" t="s">
        <v>127543</v>
      </c>
    </row>
    <row r="6054" spans="1:9">
      <c r="A6054" s="6" t="s">
        <v>25965</v>
      </c>
      <c r="B6054" s="7" t="s">
        <v>25974</v>
      </c>
      <c r="C6054" s="7" t="s">
        <v>30</v>
      </c>
      <c r="D6054" s="7" t="s">
        <v>25967</v>
      </c>
      <c r="E6054" s="7" t="s">
        <v>25975</v>
      </c>
      <c r="F6054" s="7" t="s">
        <v>38</v>
      </c>
      <c r="G6054" s="7" t="s">
        <v>25970</v>
      </c>
      <c r="H6054" s="7" t="s">
        <v>5568</v>
      </c>
      <c r="I6054" s="8" t="s">
        <v>127537</v>
      </c>
    </row>
    <row r="6055" spans="1:9">
      <c r="A6055" s="9" t="s">
        <v>8583</v>
      </c>
      <c r="B6055" s="10" t="s">
        <v>25976</v>
      </c>
      <c r="C6055" s="10" t="s">
        <v>4212</v>
      </c>
      <c r="D6055" s="10" t="s">
        <v>25977</v>
      </c>
      <c r="E6055" s="10" t="s">
        <v>25978</v>
      </c>
      <c r="F6055" s="10" t="s">
        <v>9904</v>
      </c>
      <c r="G6055" s="10" t="s">
        <v>13040</v>
      </c>
      <c r="H6055" s="10" t="s">
        <v>5568</v>
      </c>
      <c r="I6055" s="11" t="s">
        <v>127543</v>
      </c>
    </row>
    <row r="6056" spans="1:9">
      <c r="A6056" s="6" t="s">
        <v>25979</v>
      </c>
      <c r="B6056" s="7" t="s">
        <v>25980</v>
      </c>
      <c r="C6056" s="7" t="s">
        <v>30</v>
      </c>
      <c r="D6056" s="7" t="s">
        <v>25981</v>
      </c>
      <c r="E6056" s="7" t="s">
        <v>25982</v>
      </c>
      <c r="F6056" s="7" t="s">
        <v>38</v>
      </c>
      <c r="G6056" s="7" t="s">
        <v>13040</v>
      </c>
      <c r="H6056" s="7" t="s">
        <v>5568</v>
      </c>
      <c r="I6056" s="8">
        <v>1</v>
      </c>
    </row>
    <row r="6057" spans="1:9">
      <c r="A6057" s="9" t="s">
        <v>25983</v>
      </c>
      <c r="B6057" s="10" t="s">
        <v>25984</v>
      </c>
      <c r="C6057" s="10" t="s">
        <v>30</v>
      </c>
      <c r="D6057" s="10" t="s">
        <v>25985</v>
      </c>
      <c r="E6057" s="10" t="s">
        <v>25986</v>
      </c>
      <c r="F6057" s="10" t="s">
        <v>25987</v>
      </c>
      <c r="G6057" s="10" t="s">
        <v>25970</v>
      </c>
      <c r="H6057" s="10" t="s">
        <v>5568</v>
      </c>
      <c r="I6057" s="11">
        <v>1</v>
      </c>
    </row>
    <row r="6058" spans="1:9">
      <c r="A6058" s="6" t="s">
        <v>1413</v>
      </c>
      <c r="B6058" s="7" t="s">
        <v>25988</v>
      </c>
      <c r="C6058" s="7" t="s">
        <v>1380</v>
      </c>
      <c r="D6058" s="7" t="s">
        <v>25977</v>
      </c>
      <c r="E6058" s="7" t="s">
        <v>25978</v>
      </c>
      <c r="F6058" s="7" t="s">
        <v>24503</v>
      </c>
      <c r="G6058" s="7" t="s">
        <v>13040</v>
      </c>
      <c r="H6058" s="7" t="s">
        <v>5568</v>
      </c>
      <c r="I6058" s="8" t="s">
        <v>127539</v>
      </c>
    </row>
    <row r="6059" spans="1:9">
      <c r="A6059" s="9" t="s">
        <v>25989</v>
      </c>
      <c r="B6059" s="10" t="s">
        <v>25990</v>
      </c>
      <c r="C6059" s="10" t="s">
        <v>30</v>
      </c>
      <c r="D6059" s="10" t="s">
        <v>25991</v>
      </c>
      <c r="E6059" s="10" t="s">
        <v>25992</v>
      </c>
      <c r="F6059" s="10" t="s">
        <v>38</v>
      </c>
      <c r="G6059" s="10" t="s">
        <v>25242</v>
      </c>
      <c r="H6059" s="10" t="s">
        <v>5568</v>
      </c>
      <c r="I6059" s="11">
        <v>1</v>
      </c>
    </row>
    <row r="6060" spans="1:9">
      <c r="A6060" s="6" t="s">
        <v>5496</v>
      </c>
      <c r="B6060" s="7" t="s">
        <v>25993</v>
      </c>
      <c r="C6060" s="7" t="s">
        <v>1380</v>
      </c>
      <c r="D6060" s="7" t="s">
        <v>25994</v>
      </c>
      <c r="E6060" s="7" t="s">
        <v>25995</v>
      </c>
      <c r="F6060" s="7" t="s">
        <v>25996</v>
      </c>
      <c r="G6060" s="7" t="s">
        <v>25242</v>
      </c>
      <c r="H6060" s="7" t="s">
        <v>5568</v>
      </c>
      <c r="I6060" s="8" t="s">
        <v>127537</v>
      </c>
    </row>
    <row r="6061" spans="1:9">
      <c r="A6061" s="9" t="s">
        <v>25997</v>
      </c>
      <c r="B6061" s="10" t="s">
        <v>25998</v>
      </c>
      <c r="C6061" s="10" t="s">
        <v>891</v>
      </c>
      <c r="D6061" s="10" t="s">
        <v>25999</v>
      </c>
      <c r="E6061" s="10" t="s">
        <v>26000</v>
      </c>
      <c r="F6061" s="10" t="s">
        <v>26001</v>
      </c>
      <c r="G6061" s="10" t="s">
        <v>25242</v>
      </c>
      <c r="H6061" s="10" t="s">
        <v>5568</v>
      </c>
      <c r="I6061" s="11">
        <v>1</v>
      </c>
    </row>
    <row r="6062" spans="1:9">
      <c r="A6062" s="6" t="s">
        <v>6918</v>
      </c>
      <c r="B6062" s="7" t="s">
        <v>26002</v>
      </c>
      <c r="C6062" s="7" t="s">
        <v>1127</v>
      </c>
      <c r="D6062" s="7" t="s">
        <v>26003</v>
      </c>
      <c r="E6062" s="7" t="s">
        <v>26004</v>
      </c>
      <c r="F6062" s="7" t="s">
        <v>6922</v>
      </c>
      <c r="G6062" s="7" t="s">
        <v>25242</v>
      </c>
      <c r="H6062" s="7" t="s">
        <v>5568</v>
      </c>
      <c r="I6062" s="8" t="s">
        <v>127539</v>
      </c>
    </row>
    <row r="6063" spans="1:9">
      <c r="A6063" s="9" t="s">
        <v>6918</v>
      </c>
      <c r="B6063" s="10" t="s">
        <v>26005</v>
      </c>
      <c r="C6063" s="10" t="s">
        <v>1127</v>
      </c>
      <c r="D6063" s="10" t="s">
        <v>26006</v>
      </c>
      <c r="E6063" s="10" t="s">
        <v>26007</v>
      </c>
      <c r="F6063" s="10" t="s">
        <v>6922</v>
      </c>
      <c r="G6063" s="10" t="s">
        <v>13054</v>
      </c>
      <c r="H6063" s="10" t="s">
        <v>5568</v>
      </c>
      <c r="I6063" s="11" t="s">
        <v>127539</v>
      </c>
    </row>
    <row r="6064" spans="1:9">
      <c r="A6064" s="6" t="s">
        <v>26008</v>
      </c>
      <c r="B6064" s="7" t="s">
        <v>26009</v>
      </c>
      <c r="C6064" s="7" t="s">
        <v>235</v>
      </c>
      <c r="D6064" s="7" t="s">
        <v>26010</v>
      </c>
      <c r="E6064" s="7" t="s">
        <v>26011</v>
      </c>
      <c r="F6064" s="7" t="s">
        <v>38</v>
      </c>
      <c r="G6064" s="7" t="s">
        <v>13040</v>
      </c>
      <c r="H6064" s="7" t="s">
        <v>5568</v>
      </c>
      <c r="I6064" s="8">
        <v>1</v>
      </c>
    </row>
    <row r="6065" spans="1:9">
      <c r="A6065" s="9" t="s">
        <v>26012</v>
      </c>
      <c r="B6065" s="10" t="s">
        <v>26013</v>
      </c>
      <c r="C6065" s="10" t="s">
        <v>748</v>
      </c>
      <c r="D6065" s="10" t="s">
        <v>26014</v>
      </c>
      <c r="E6065" s="10" t="s">
        <v>26015</v>
      </c>
      <c r="F6065" s="10" t="s">
        <v>38</v>
      </c>
      <c r="G6065" s="10" t="s">
        <v>25970</v>
      </c>
      <c r="H6065" s="10" t="s">
        <v>5568</v>
      </c>
      <c r="I6065" s="11" t="s">
        <v>127537</v>
      </c>
    </row>
    <row r="6066" spans="1:9">
      <c r="A6066" s="6" t="s">
        <v>26016</v>
      </c>
      <c r="B6066" s="7" t="s">
        <v>26017</v>
      </c>
      <c r="C6066" s="7" t="s">
        <v>880</v>
      </c>
      <c r="D6066" s="7" t="s">
        <v>26018</v>
      </c>
      <c r="E6066" s="7" t="s">
        <v>26019</v>
      </c>
      <c r="F6066" s="7" t="s">
        <v>38</v>
      </c>
      <c r="G6066" s="7" t="s">
        <v>13054</v>
      </c>
      <c r="H6066" s="7" t="s">
        <v>5568</v>
      </c>
      <c r="I6066" s="8">
        <v>1</v>
      </c>
    </row>
    <row r="6067" spans="1:9">
      <c r="A6067" s="9" t="s">
        <v>6918</v>
      </c>
      <c r="B6067" s="10" t="s">
        <v>26020</v>
      </c>
      <c r="C6067" s="10" t="s">
        <v>1127</v>
      </c>
      <c r="D6067" s="10" t="s">
        <v>26021</v>
      </c>
      <c r="E6067" s="10" t="s">
        <v>26022</v>
      </c>
      <c r="F6067" s="10" t="s">
        <v>6922</v>
      </c>
      <c r="G6067" s="10" t="s">
        <v>25970</v>
      </c>
      <c r="H6067" s="10" t="s">
        <v>5568</v>
      </c>
      <c r="I6067" s="11" t="s">
        <v>127539</v>
      </c>
    </row>
    <row r="6068" spans="1:9">
      <c r="A6068" s="6" t="s">
        <v>26023</v>
      </c>
      <c r="B6068" s="7" t="s">
        <v>26024</v>
      </c>
      <c r="C6068" s="7" t="s">
        <v>1342</v>
      </c>
      <c r="D6068" s="7" t="s">
        <v>26025</v>
      </c>
      <c r="E6068" s="7" t="s">
        <v>26026</v>
      </c>
      <c r="F6068" s="7" t="s">
        <v>38</v>
      </c>
      <c r="G6068" s="7" t="s">
        <v>25242</v>
      </c>
      <c r="H6068" s="7" t="s">
        <v>5568</v>
      </c>
      <c r="I6068" s="8">
        <v>1</v>
      </c>
    </row>
    <row r="6069" spans="1:9">
      <c r="A6069" s="9" t="s">
        <v>26027</v>
      </c>
      <c r="B6069" s="10" t="s">
        <v>26028</v>
      </c>
      <c r="C6069" s="10" t="s">
        <v>748</v>
      </c>
      <c r="D6069" s="10" t="s">
        <v>26029</v>
      </c>
      <c r="E6069" s="10" t="s">
        <v>26030</v>
      </c>
      <c r="F6069" s="10" t="s">
        <v>38</v>
      </c>
      <c r="G6069" s="10" t="s">
        <v>13040</v>
      </c>
      <c r="H6069" s="10" t="s">
        <v>5568</v>
      </c>
      <c r="I6069" s="11">
        <v>1</v>
      </c>
    </row>
    <row r="6070" spans="1:9">
      <c r="A6070" s="6" t="s">
        <v>26031</v>
      </c>
      <c r="B6070" s="7" t="s">
        <v>26032</v>
      </c>
      <c r="C6070" s="7" t="s">
        <v>748</v>
      </c>
      <c r="D6070" s="7" t="s">
        <v>26033</v>
      </c>
      <c r="E6070" s="7" t="s">
        <v>26034</v>
      </c>
      <c r="F6070" s="7" t="s">
        <v>26035</v>
      </c>
      <c r="G6070" s="7" t="s">
        <v>13054</v>
      </c>
      <c r="H6070" s="7" t="s">
        <v>5568</v>
      </c>
      <c r="I6070" s="8">
        <v>1</v>
      </c>
    </row>
    <row r="6071" spans="1:9">
      <c r="A6071" s="9" t="s">
        <v>26036</v>
      </c>
      <c r="B6071" s="10" t="s">
        <v>26037</v>
      </c>
      <c r="C6071" s="10" t="s">
        <v>235</v>
      </c>
      <c r="D6071" s="10" t="s">
        <v>26038</v>
      </c>
      <c r="E6071" s="10" t="s">
        <v>26039</v>
      </c>
      <c r="F6071" s="10" t="s">
        <v>38</v>
      </c>
      <c r="G6071" s="10" t="s">
        <v>25970</v>
      </c>
      <c r="H6071" s="10" t="s">
        <v>5568</v>
      </c>
      <c r="I6071" s="11">
        <v>1</v>
      </c>
    </row>
    <row r="6072" spans="1:9">
      <c r="A6072" s="6" t="s">
        <v>26040</v>
      </c>
      <c r="B6072" s="7" t="s">
        <v>26041</v>
      </c>
      <c r="C6072" s="7" t="s">
        <v>293</v>
      </c>
      <c r="D6072" s="7" t="s">
        <v>26042</v>
      </c>
      <c r="E6072" s="7" t="s">
        <v>26043</v>
      </c>
      <c r="F6072" s="7" t="s">
        <v>38</v>
      </c>
      <c r="G6072" s="7" t="s">
        <v>25242</v>
      </c>
      <c r="H6072" s="7" t="s">
        <v>5568</v>
      </c>
      <c r="I6072" s="8">
        <v>1</v>
      </c>
    </row>
    <row r="6073" spans="1:9">
      <c r="A6073" s="9" t="s">
        <v>26044</v>
      </c>
      <c r="B6073" s="10" t="s">
        <v>26045</v>
      </c>
      <c r="C6073" s="10" t="s">
        <v>211</v>
      </c>
      <c r="D6073" s="10" t="s">
        <v>26046</v>
      </c>
      <c r="E6073" s="10" t="s">
        <v>26047</v>
      </c>
      <c r="F6073" s="10" t="s">
        <v>26048</v>
      </c>
      <c r="G6073" s="10" t="s">
        <v>13054</v>
      </c>
      <c r="H6073" s="10" t="s">
        <v>5568</v>
      </c>
      <c r="I6073" s="11">
        <v>1</v>
      </c>
    </row>
    <row r="6074" spans="1:9">
      <c r="A6074" s="6" t="s">
        <v>26049</v>
      </c>
      <c r="B6074" s="7" t="s">
        <v>26050</v>
      </c>
      <c r="C6074" s="7" t="s">
        <v>26051</v>
      </c>
      <c r="D6074" s="7" t="s">
        <v>26052</v>
      </c>
      <c r="E6074" s="7" t="s">
        <v>26053</v>
      </c>
      <c r="F6074" s="7" t="s">
        <v>26054</v>
      </c>
      <c r="G6074" s="7" t="s">
        <v>13054</v>
      </c>
      <c r="H6074" s="7" t="s">
        <v>5568</v>
      </c>
      <c r="I6074" s="8">
        <v>1</v>
      </c>
    </row>
    <row r="6075" spans="1:9">
      <c r="A6075" s="9" t="s">
        <v>26055</v>
      </c>
      <c r="B6075" s="10" t="s">
        <v>26056</v>
      </c>
      <c r="C6075" s="10" t="s">
        <v>127</v>
      </c>
      <c r="D6075" s="10" t="s">
        <v>26057</v>
      </c>
      <c r="E6075" s="10" t="s">
        <v>26058</v>
      </c>
      <c r="F6075" s="10" t="s">
        <v>26059</v>
      </c>
      <c r="G6075" s="10" t="s">
        <v>25242</v>
      </c>
      <c r="H6075" s="10" t="s">
        <v>5568</v>
      </c>
      <c r="I6075" s="11">
        <v>1</v>
      </c>
    </row>
    <row r="6076" spans="1:9">
      <c r="A6076" s="6" t="s">
        <v>24282</v>
      </c>
      <c r="B6076" s="7" t="s">
        <v>26060</v>
      </c>
      <c r="C6076" s="7" t="s">
        <v>378</v>
      </c>
      <c r="D6076" s="7" t="s">
        <v>26061</v>
      </c>
      <c r="E6076" s="7" t="s">
        <v>26062</v>
      </c>
      <c r="F6076" s="7" t="s">
        <v>38</v>
      </c>
      <c r="G6076" s="7" t="s">
        <v>25242</v>
      </c>
      <c r="H6076" s="7" t="s">
        <v>5568</v>
      </c>
      <c r="I6076" s="8" t="s">
        <v>127543</v>
      </c>
    </row>
    <row r="6077" spans="1:9">
      <c r="A6077" s="9" t="s">
        <v>26063</v>
      </c>
      <c r="B6077" s="10" t="s">
        <v>26064</v>
      </c>
      <c r="C6077" s="10" t="s">
        <v>748</v>
      </c>
      <c r="D6077" s="10" t="s">
        <v>26065</v>
      </c>
      <c r="E6077" s="10" t="s">
        <v>26066</v>
      </c>
      <c r="F6077" s="10" t="s">
        <v>38</v>
      </c>
      <c r="G6077" s="10" t="s">
        <v>25242</v>
      </c>
      <c r="H6077" s="10" t="s">
        <v>5568</v>
      </c>
      <c r="I6077" s="11">
        <v>1</v>
      </c>
    </row>
    <row r="6078" spans="1:9">
      <c r="A6078" s="6" t="s">
        <v>26067</v>
      </c>
      <c r="B6078" s="7" t="s">
        <v>26068</v>
      </c>
      <c r="C6078" s="7" t="s">
        <v>814</v>
      </c>
      <c r="D6078" s="7" t="s">
        <v>26069</v>
      </c>
      <c r="E6078" s="7" t="s">
        <v>26070</v>
      </c>
      <c r="F6078" s="7" t="s">
        <v>38</v>
      </c>
      <c r="G6078" s="7" t="s">
        <v>25242</v>
      </c>
      <c r="H6078" s="7" t="s">
        <v>5568</v>
      </c>
      <c r="I6078" s="8">
        <v>1</v>
      </c>
    </row>
    <row r="6079" spans="1:9">
      <c r="A6079" s="9" t="s">
        <v>26071</v>
      </c>
      <c r="B6079" s="10" t="s">
        <v>26072</v>
      </c>
      <c r="C6079" s="10" t="s">
        <v>26073</v>
      </c>
      <c r="D6079" s="10" t="s">
        <v>26074</v>
      </c>
      <c r="E6079" s="10" t="s">
        <v>26075</v>
      </c>
      <c r="F6079" s="10" t="s">
        <v>26076</v>
      </c>
      <c r="G6079" s="10" t="s">
        <v>13054</v>
      </c>
      <c r="H6079" s="10" t="s">
        <v>5568</v>
      </c>
      <c r="I6079" s="11">
        <v>1</v>
      </c>
    </row>
    <row r="6080" spans="1:9">
      <c r="A6080" s="6" t="s">
        <v>25238</v>
      </c>
      <c r="B6080" s="7" t="s">
        <v>26077</v>
      </c>
      <c r="C6080" s="7" t="s">
        <v>664</v>
      </c>
      <c r="D6080" s="7" t="s">
        <v>26078</v>
      </c>
      <c r="E6080" s="7" t="s">
        <v>26079</v>
      </c>
      <c r="F6080" s="7" t="s">
        <v>26080</v>
      </c>
      <c r="G6080" s="7" t="s">
        <v>13040</v>
      </c>
      <c r="H6080" s="7" t="s">
        <v>5568</v>
      </c>
      <c r="I6080" s="8" t="s">
        <v>127537</v>
      </c>
    </row>
    <row r="6081" spans="1:9">
      <c r="A6081" s="9" t="s">
        <v>26081</v>
      </c>
      <c r="B6081" s="10" t="s">
        <v>26082</v>
      </c>
      <c r="C6081" s="10" t="s">
        <v>697</v>
      </c>
      <c r="D6081" s="10" t="s">
        <v>26083</v>
      </c>
      <c r="E6081" s="10" t="s">
        <v>26084</v>
      </c>
      <c r="F6081" s="10" t="s">
        <v>38</v>
      </c>
      <c r="G6081" s="10" t="s">
        <v>25242</v>
      </c>
      <c r="H6081" s="10" t="s">
        <v>5568</v>
      </c>
      <c r="I6081" s="11">
        <v>1</v>
      </c>
    </row>
    <row r="6082" spans="1:9">
      <c r="A6082" s="6" t="s">
        <v>26085</v>
      </c>
      <c r="B6082" s="7" t="s">
        <v>26086</v>
      </c>
      <c r="C6082" s="7" t="s">
        <v>4777</v>
      </c>
      <c r="D6082" s="7" t="s">
        <v>26025</v>
      </c>
      <c r="E6082" s="7" t="s">
        <v>26026</v>
      </c>
      <c r="F6082" s="7" t="s">
        <v>26087</v>
      </c>
      <c r="G6082" s="7" t="s">
        <v>25242</v>
      </c>
      <c r="H6082" s="7" t="s">
        <v>5568</v>
      </c>
      <c r="I6082" s="8">
        <v>1</v>
      </c>
    </row>
    <row r="6083" spans="1:9">
      <c r="A6083" s="9" t="s">
        <v>25187</v>
      </c>
      <c r="B6083" s="10" t="s">
        <v>26088</v>
      </c>
      <c r="C6083" s="10" t="s">
        <v>14015</v>
      </c>
      <c r="D6083" s="10" t="s">
        <v>25190</v>
      </c>
      <c r="E6083" s="10" t="s">
        <v>25191</v>
      </c>
      <c r="F6083" s="10" t="s">
        <v>25192</v>
      </c>
      <c r="G6083" s="10" t="s">
        <v>25193</v>
      </c>
      <c r="H6083" s="10" t="s">
        <v>5568</v>
      </c>
      <c r="I6083" s="11" t="s">
        <v>127537</v>
      </c>
    </row>
    <row r="6084" spans="1:9">
      <c r="A6084" s="6" t="s">
        <v>26089</v>
      </c>
      <c r="B6084" s="7" t="s">
        <v>26090</v>
      </c>
      <c r="C6084" s="7" t="s">
        <v>93</v>
      </c>
      <c r="D6084" s="7" t="s">
        <v>26091</v>
      </c>
      <c r="E6084" s="7" t="s">
        <v>26092</v>
      </c>
      <c r="F6084" s="7" t="s">
        <v>26093</v>
      </c>
      <c r="G6084" s="7" t="s">
        <v>26094</v>
      </c>
      <c r="H6084" s="7" t="s">
        <v>5568</v>
      </c>
      <c r="I6084" s="8">
        <v>1</v>
      </c>
    </row>
    <row r="6085" spans="1:9">
      <c r="A6085" s="9" t="s">
        <v>26095</v>
      </c>
      <c r="B6085" s="10" t="s">
        <v>26096</v>
      </c>
      <c r="C6085" s="10" t="s">
        <v>1332</v>
      </c>
      <c r="D6085" s="10" t="s">
        <v>26097</v>
      </c>
      <c r="E6085" s="10" t="s">
        <v>26098</v>
      </c>
      <c r="F6085" s="10" t="s">
        <v>38</v>
      </c>
      <c r="G6085" s="10" t="s">
        <v>25970</v>
      </c>
      <c r="H6085" s="10" t="s">
        <v>5568</v>
      </c>
      <c r="I6085" s="11">
        <v>1</v>
      </c>
    </row>
    <row r="6086" spans="1:9">
      <c r="A6086" s="6" t="s">
        <v>26099</v>
      </c>
      <c r="B6086" s="7" t="s">
        <v>26100</v>
      </c>
      <c r="C6086" s="7" t="s">
        <v>105</v>
      </c>
      <c r="D6086" s="7" t="s">
        <v>26101</v>
      </c>
      <c r="E6086" s="7" t="s">
        <v>26102</v>
      </c>
      <c r="F6086" s="7" t="s">
        <v>26103</v>
      </c>
      <c r="G6086" s="7" t="s">
        <v>26094</v>
      </c>
      <c r="H6086" s="7" t="s">
        <v>5568</v>
      </c>
      <c r="I6086" s="8" t="s">
        <v>127537</v>
      </c>
    </row>
    <row r="6087" spans="1:9">
      <c r="A6087" s="9" t="s">
        <v>26104</v>
      </c>
      <c r="B6087" s="10" t="s">
        <v>26105</v>
      </c>
      <c r="C6087" s="10" t="s">
        <v>166</v>
      </c>
      <c r="D6087" s="10" t="s">
        <v>26106</v>
      </c>
      <c r="E6087" s="10" t="s">
        <v>26107</v>
      </c>
      <c r="F6087" s="10" t="s">
        <v>38</v>
      </c>
      <c r="G6087" s="10" t="s">
        <v>25970</v>
      </c>
      <c r="H6087" s="10" t="s">
        <v>5568</v>
      </c>
      <c r="I6087" s="11">
        <v>1</v>
      </c>
    </row>
    <row r="6088" spans="1:9">
      <c r="A6088" s="6" t="s">
        <v>15996</v>
      </c>
      <c r="B6088" s="7" t="s">
        <v>26108</v>
      </c>
      <c r="C6088" s="7" t="s">
        <v>15998</v>
      </c>
      <c r="D6088" s="7" t="s">
        <v>15999</v>
      </c>
      <c r="E6088" s="7" t="s">
        <v>16000</v>
      </c>
      <c r="F6088" s="7" t="s">
        <v>16001</v>
      </c>
      <c r="G6088" s="7" t="s">
        <v>16002</v>
      </c>
      <c r="H6088" s="7" t="s">
        <v>5568</v>
      </c>
      <c r="I6088" s="8" t="s">
        <v>127538</v>
      </c>
    </row>
    <row r="6089" spans="1:9">
      <c r="A6089" s="9" t="s">
        <v>26109</v>
      </c>
      <c r="B6089" s="10" t="s">
        <v>26110</v>
      </c>
      <c r="C6089" s="10" t="s">
        <v>30</v>
      </c>
      <c r="D6089" s="10" t="s">
        <v>26111</v>
      </c>
      <c r="E6089" s="10" t="s">
        <v>26112</v>
      </c>
      <c r="F6089" s="10" t="s">
        <v>38</v>
      </c>
      <c r="G6089" s="10" t="s">
        <v>16002</v>
      </c>
      <c r="H6089" s="10" t="s">
        <v>5568</v>
      </c>
      <c r="I6089" s="11">
        <v>1</v>
      </c>
    </row>
    <row r="6090" spans="1:9">
      <c r="A6090" s="6" t="s">
        <v>7096</v>
      </c>
      <c r="B6090" s="7" t="s">
        <v>26113</v>
      </c>
      <c r="C6090" s="7" t="s">
        <v>30</v>
      </c>
      <c r="D6090" s="7" t="s">
        <v>26114</v>
      </c>
      <c r="E6090" s="7" t="s">
        <v>26115</v>
      </c>
      <c r="F6090" s="7" t="s">
        <v>38</v>
      </c>
      <c r="G6090" s="7" t="s">
        <v>16002</v>
      </c>
      <c r="H6090" s="7" t="s">
        <v>5568</v>
      </c>
      <c r="I6090" s="8" t="s">
        <v>127544</v>
      </c>
    </row>
    <row r="6091" spans="1:9">
      <c r="A6091" s="9" t="s">
        <v>1212</v>
      </c>
      <c r="B6091" s="10" t="s">
        <v>26116</v>
      </c>
      <c r="C6091" s="10" t="s">
        <v>4212</v>
      </c>
      <c r="D6091" s="10" t="s">
        <v>26117</v>
      </c>
      <c r="E6091" s="10" t="s">
        <v>26118</v>
      </c>
      <c r="F6091" s="10" t="s">
        <v>26119</v>
      </c>
      <c r="G6091" s="10" t="s">
        <v>16002</v>
      </c>
      <c r="H6091" s="10" t="s">
        <v>5568</v>
      </c>
      <c r="I6091" s="11" t="s">
        <v>127536</v>
      </c>
    </row>
    <row r="6092" spans="1:9">
      <c r="A6092" s="6" t="s">
        <v>5632</v>
      </c>
      <c r="B6092" s="7" t="s">
        <v>26120</v>
      </c>
      <c r="C6092" s="7" t="s">
        <v>41</v>
      </c>
      <c r="D6092" s="7" t="s">
        <v>26121</v>
      </c>
      <c r="E6092" s="7" t="s">
        <v>26122</v>
      </c>
      <c r="F6092" s="7" t="s">
        <v>26123</v>
      </c>
      <c r="G6092" s="7" t="s">
        <v>16002</v>
      </c>
      <c r="H6092" s="7" t="s">
        <v>5568</v>
      </c>
      <c r="I6092" s="8" t="s">
        <v>127540</v>
      </c>
    </row>
    <row r="6093" spans="1:9">
      <c r="A6093" s="9" t="s">
        <v>26124</v>
      </c>
      <c r="B6093" s="10" t="s">
        <v>26125</v>
      </c>
      <c r="C6093" s="10" t="s">
        <v>30</v>
      </c>
      <c r="D6093" s="10" t="s">
        <v>26126</v>
      </c>
      <c r="E6093" s="10" t="s">
        <v>26127</v>
      </c>
      <c r="F6093" s="10" t="s">
        <v>38</v>
      </c>
      <c r="G6093" s="10" t="s">
        <v>16002</v>
      </c>
      <c r="H6093" s="10" t="s">
        <v>5568</v>
      </c>
      <c r="I6093" s="11">
        <v>1</v>
      </c>
    </row>
    <row r="6094" spans="1:9">
      <c r="A6094" s="6" t="s">
        <v>26128</v>
      </c>
      <c r="B6094" s="7" t="s">
        <v>26129</v>
      </c>
      <c r="C6094" s="7" t="s">
        <v>26130</v>
      </c>
      <c r="D6094" s="7" t="s">
        <v>26131</v>
      </c>
      <c r="E6094" s="7" t="s">
        <v>26132</v>
      </c>
      <c r="F6094" s="7" t="s">
        <v>38</v>
      </c>
      <c r="G6094" s="7" t="s">
        <v>16002</v>
      </c>
      <c r="H6094" s="7" t="s">
        <v>5568</v>
      </c>
      <c r="I6094" s="8">
        <v>1</v>
      </c>
    </row>
    <row r="6095" spans="1:9">
      <c r="A6095" s="9" t="s">
        <v>26133</v>
      </c>
      <c r="B6095" s="10" t="s">
        <v>26134</v>
      </c>
      <c r="C6095" s="10" t="s">
        <v>1380</v>
      </c>
      <c r="D6095" s="10" t="s">
        <v>26135</v>
      </c>
      <c r="E6095" s="10" t="s">
        <v>26136</v>
      </c>
      <c r="F6095" s="10" t="s">
        <v>26137</v>
      </c>
      <c r="G6095" s="10" t="s">
        <v>16002</v>
      </c>
      <c r="H6095" s="10" t="s">
        <v>5568</v>
      </c>
      <c r="I6095" s="11" t="s">
        <v>127537</v>
      </c>
    </row>
    <row r="6096" spans="1:9">
      <c r="A6096" s="6" t="s">
        <v>26138</v>
      </c>
      <c r="B6096" s="7" t="s">
        <v>26139</v>
      </c>
      <c r="C6096" s="7" t="s">
        <v>30</v>
      </c>
      <c r="D6096" s="7" t="s">
        <v>26140</v>
      </c>
      <c r="E6096" s="7" t="s">
        <v>26141</v>
      </c>
      <c r="F6096" s="7" t="s">
        <v>26142</v>
      </c>
      <c r="G6096" s="7" t="s">
        <v>16002</v>
      </c>
      <c r="H6096" s="7" t="s">
        <v>5568</v>
      </c>
      <c r="I6096" s="8">
        <v>1</v>
      </c>
    </row>
    <row r="6097" spans="1:9">
      <c r="A6097" s="9" t="s">
        <v>26143</v>
      </c>
      <c r="B6097" s="10" t="s">
        <v>26144</v>
      </c>
      <c r="C6097" s="10" t="s">
        <v>20157</v>
      </c>
      <c r="D6097" s="10" t="s">
        <v>26145</v>
      </c>
      <c r="E6097" s="10" t="s">
        <v>26146</v>
      </c>
      <c r="F6097" s="10" t="s">
        <v>26147</v>
      </c>
      <c r="G6097" s="10" t="s">
        <v>16002</v>
      </c>
      <c r="H6097" s="10" t="s">
        <v>5568</v>
      </c>
      <c r="I6097" s="11">
        <v>1</v>
      </c>
    </row>
    <row r="6098" spans="1:9">
      <c r="A6098" s="6" t="s">
        <v>8</v>
      </c>
      <c r="B6098" s="7" t="s">
        <v>26148</v>
      </c>
      <c r="C6098" s="7" t="s">
        <v>331</v>
      </c>
      <c r="D6098" s="7" t="s">
        <v>26149</v>
      </c>
      <c r="E6098" s="7" t="s">
        <v>26150</v>
      </c>
      <c r="F6098" s="7" t="s">
        <v>13</v>
      </c>
      <c r="G6098" s="7" t="s">
        <v>16002</v>
      </c>
      <c r="H6098" s="7" t="s">
        <v>5568</v>
      </c>
      <c r="I6098" s="8" t="s">
        <v>127536</v>
      </c>
    </row>
    <row r="6099" spans="1:9">
      <c r="A6099" s="9" t="s">
        <v>26151</v>
      </c>
      <c r="B6099" s="10" t="s">
        <v>26152</v>
      </c>
      <c r="C6099" s="10" t="s">
        <v>1094</v>
      </c>
      <c r="D6099" s="10" t="s">
        <v>26153</v>
      </c>
      <c r="E6099" s="10" t="s">
        <v>26154</v>
      </c>
      <c r="F6099" s="10" t="s">
        <v>38</v>
      </c>
      <c r="G6099" s="10" t="s">
        <v>16002</v>
      </c>
      <c r="H6099" s="10" t="s">
        <v>5568</v>
      </c>
      <c r="I6099" s="11">
        <v>1</v>
      </c>
    </row>
    <row r="6100" spans="1:9">
      <c r="A6100" s="6" t="s">
        <v>489</v>
      </c>
      <c r="B6100" s="7" t="s">
        <v>26155</v>
      </c>
      <c r="C6100" s="7" t="s">
        <v>692</v>
      </c>
      <c r="D6100" s="7" t="s">
        <v>26156</v>
      </c>
      <c r="E6100" s="7" t="s">
        <v>26157</v>
      </c>
      <c r="F6100" s="7" t="s">
        <v>38</v>
      </c>
      <c r="G6100" s="7" t="s">
        <v>16002</v>
      </c>
      <c r="H6100" s="7" t="s">
        <v>5568</v>
      </c>
      <c r="I6100" s="8" t="s">
        <v>127540</v>
      </c>
    </row>
    <row r="6101" spans="1:9">
      <c r="A6101" s="9" t="s">
        <v>26158</v>
      </c>
      <c r="B6101" s="10" t="s">
        <v>26159</v>
      </c>
      <c r="C6101" s="10" t="s">
        <v>26160</v>
      </c>
      <c r="D6101" s="10" t="s">
        <v>26161</v>
      </c>
      <c r="E6101" s="10" t="s">
        <v>26162</v>
      </c>
      <c r="F6101" s="10" t="s">
        <v>26163</v>
      </c>
      <c r="G6101" s="10" t="s">
        <v>16002</v>
      </c>
      <c r="H6101" s="10" t="s">
        <v>5568</v>
      </c>
      <c r="I6101" s="11">
        <v>1</v>
      </c>
    </row>
    <row r="6102" spans="1:9">
      <c r="A6102" s="6" t="s">
        <v>26164</v>
      </c>
      <c r="B6102" s="7" t="s">
        <v>26165</v>
      </c>
      <c r="C6102" s="7" t="s">
        <v>105</v>
      </c>
      <c r="D6102" s="7" t="s">
        <v>26166</v>
      </c>
      <c r="E6102" s="7" t="s">
        <v>26167</v>
      </c>
      <c r="F6102" s="7" t="s">
        <v>38</v>
      </c>
      <c r="G6102" s="7" t="s">
        <v>16002</v>
      </c>
      <c r="H6102" s="7" t="s">
        <v>5568</v>
      </c>
      <c r="I6102" s="8">
        <v>1</v>
      </c>
    </row>
    <row r="6103" spans="1:9">
      <c r="A6103" s="9" t="s">
        <v>26168</v>
      </c>
      <c r="B6103" s="10" t="s">
        <v>26169</v>
      </c>
      <c r="C6103" s="10" t="s">
        <v>235</v>
      </c>
      <c r="D6103" s="10" t="s">
        <v>26170</v>
      </c>
      <c r="E6103" s="10" t="s">
        <v>26171</v>
      </c>
      <c r="F6103" s="10" t="s">
        <v>38</v>
      </c>
      <c r="G6103" s="10" t="s">
        <v>16002</v>
      </c>
      <c r="H6103" s="10" t="s">
        <v>5568</v>
      </c>
      <c r="I6103" s="11">
        <v>1</v>
      </c>
    </row>
    <row r="6104" spans="1:9">
      <c r="A6104" s="6" t="s">
        <v>26172</v>
      </c>
      <c r="B6104" s="7" t="s">
        <v>26173</v>
      </c>
      <c r="C6104" s="7" t="s">
        <v>507</v>
      </c>
      <c r="D6104" s="7" t="s">
        <v>26174</v>
      </c>
      <c r="E6104" s="7" t="s">
        <v>26175</v>
      </c>
      <c r="F6104" s="7" t="s">
        <v>26176</v>
      </c>
      <c r="G6104" s="7" t="s">
        <v>16002</v>
      </c>
      <c r="H6104" s="7" t="s">
        <v>5568</v>
      </c>
      <c r="I6104" s="8">
        <v>1</v>
      </c>
    </row>
    <row r="6105" spans="1:9">
      <c r="A6105" s="9" t="s">
        <v>26177</v>
      </c>
      <c r="B6105" s="10" t="s">
        <v>26178</v>
      </c>
      <c r="C6105" s="10" t="s">
        <v>166</v>
      </c>
      <c r="D6105" s="10" t="s">
        <v>26179</v>
      </c>
      <c r="E6105" s="10" t="s">
        <v>26180</v>
      </c>
      <c r="F6105" s="10" t="s">
        <v>26181</v>
      </c>
      <c r="G6105" s="10" t="s">
        <v>16002</v>
      </c>
      <c r="H6105" s="10" t="s">
        <v>5568</v>
      </c>
      <c r="I6105" s="11">
        <v>1</v>
      </c>
    </row>
    <row r="6106" spans="1:9">
      <c r="A6106" s="6" t="s">
        <v>26182</v>
      </c>
      <c r="B6106" s="7" t="s">
        <v>26183</v>
      </c>
      <c r="C6106" s="7" t="s">
        <v>6984</v>
      </c>
      <c r="D6106" s="7" t="s">
        <v>26184</v>
      </c>
      <c r="E6106" s="7" t="s">
        <v>26185</v>
      </c>
      <c r="F6106" s="7" t="s">
        <v>38</v>
      </c>
      <c r="G6106" s="7" t="s">
        <v>16002</v>
      </c>
      <c r="H6106" s="7" t="s">
        <v>5568</v>
      </c>
      <c r="I6106" s="8">
        <v>1</v>
      </c>
    </row>
    <row r="6107" spans="1:9">
      <c r="A6107" s="9" t="s">
        <v>26186</v>
      </c>
      <c r="B6107" s="10" t="s">
        <v>26187</v>
      </c>
      <c r="C6107" s="10" t="s">
        <v>966</v>
      </c>
      <c r="D6107" s="10" t="s">
        <v>26188</v>
      </c>
      <c r="E6107" s="10" t="s">
        <v>26189</v>
      </c>
      <c r="F6107" s="10" t="s">
        <v>38</v>
      </c>
      <c r="G6107" s="10" t="s">
        <v>16002</v>
      </c>
      <c r="H6107" s="10" t="s">
        <v>5568</v>
      </c>
      <c r="I6107" s="11">
        <v>1</v>
      </c>
    </row>
    <row r="6108" spans="1:9">
      <c r="A6108" s="6" t="s">
        <v>26190</v>
      </c>
      <c r="B6108" s="7" t="s">
        <v>26191</v>
      </c>
      <c r="C6108" s="7" t="s">
        <v>26192</v>
      </c>
      <c r="D6108" s="7" t="s">
        <v>26193</v>
      </c>
      <c r="E6108" s="7" t="s">
        <v>26194</v>
      </c>
      <c r="F6108" s="7" t="s">
        <v>26195</v>
      </c>
      <c r="G6108" s="7" t="s">
        <v>26196</v>
      </c>
      <c r="H6108" s="7" t="s">
        <v>5568</v>
      </c>
      <c r="I6108" s="8">
        <v>1</v>
      </c>
    </row>
    <row r="6109" spans="1:9">
      <c r="A6109" s="9" t="s">
        <v>26197</v>
      </c>
      <c r="B6109" s="10" t="s">
        <v>26198</v>
      </c>
      <c r="C6109" s="10" t="s">
        <v>472</v>
      </c>
      <c r="D6109" s="10" t="s">
        <v>26199</v>
      </c>
      <c r="E6109" s="10" t="s">
        <v>26200</v>
      </c>
      <c r="F6109" s="10" t="s">
        <v>26201</v>
      </c>
      <c r="G6109" s="10" t="s">
        <v>26196</v>
      </c>
      <c r="H6109" s="10" t="s">
        <v>5568</v>
      </c>
      <c r="I6109" s="11">
        <v>1</v>
      </c>
    </row>
    <row r="6110" spans="1:9">
      <c r="A6110" s="6" t="s">
        <v>26202</v>
      </c>
      <c r="B6110" s="7" t="s">
        <v>26203</v>
      </c>
      <c r="C6110" s="7" t="s">
        <v>30</v>
      </c>
      <c r="D6110" s="7" t="s">
        <v>26204</v>
      </c>
      <c r="E6110" s="7" t="s">
        <v>197</v>
      </c>
      <c r="F6110" s="7" t="s">
        <v>38</v>
      </c>
      <c r="G6110" s="7" t="s">
        <v>198</v>
      </c>
      <c r="H6110" s="7" t="s">
        <v>198</v>
      </c>
      <c r="I6110" s="8"/>
    </row>
    <row r="6111" spans="1:9">
      <c r="A6111" s="9" t="s">
        <v>26205</v>
      </c>
      <c r="B6111" s="10" t="s">
        <v>26206</v>
      </c>
      <c r="C6111" s="10" t="s">
        <v>30</v>
      </c>
      <c r="D6111" s="10" t="s">
        <v>26207</v>
      </c>
      <c r="E6111" s="10" t="s">
        <v>26208</v>
      </c>
      <c r="F6111" s="10" t="s">
        <v>26209</v>
      </c>
      <c r="G6111" s="10" t="s">
        <v>26196</v>
      </c>
      <c r="H6111" s="10" t="s">
        <v>5568</v>
      </c>
      <c r="I6111" s="11">
        <v>1</v>
      </c>
    </row>
    <row r="6112" spans="1:9">
      <c r="A6112" s="6" t="s">
        <v>26210</v>
      </c>
      <c r="B6112" s="7" t="s">
        <v>26211</v>
      </c>
      <c r="C6112" s="7" t="s">
        <v>30</v>
      </c>
      <c r="D6112" s="7" t="s">
        <v>26212</v>
      </c>
      <c r="E6112" s="7" t="s">
        <v>26213</v>
      </c>
      <c r="F6112" s="7" t="s">
        <v>26214</v>
      </c>
      <c r="G6112" s="7" t="s">
        <v>15970</v>
      </c>
      <c r="H6112" s="7" t="s">
        <v>5568</v>
      </c>
      <c r="I6112" s="8">
        <v>1</v>
      </c>
    </row>
    <row r="6113" spans="1:9">
      <c r="A6113" s="9" t="s">
        <v>26215</v>
      </c>
      <c r="B6113" s="10" t="s">
        <v>26216</v>
      </c>
      <c r="C6113" s="10" t="s">
        <v>30</v>
      </c>
      <c r="D6113" s="10" t="s">
        <v>26217</v>
      </c>
      <c r="E6113" s="10" t="s">
        <v>26218</v>
      </c>
      <c r="F6113" s="10" t="s">
        <v>38</v>
      </c>
      <c r="G6113" s="10" t="s">
        <v>22430</v>
      </c>
      <c r="H6113" s="10" t="s">
        <v>5568</v>
      </c>
      <c r="I6113" s="11">
        <v>1</v>
      </c>
    </row>
    <row r="6114" spans="1:9">
      <c r="A6114" s="6" t="s">
        <v>26219</v>
      </c>
      <c r="B6114" s="7" t="s">
        <v>26220</v>
      </c>
      <c r="C6114" s="7" t="s">
        <v>26221</v>
      </c>
      <c r="D6114" s="7" t="s">
        <v>26222</v>
      </c>
      <c r="E6114" s="7" t="s">
        <v>197</v>
      </c>
      <c r="F6114" s="7" t="s">
        <v>26223</v>
      </c>
      <c r="G6114" s="7" t="s">
        <v>198</v>
      </c>
      <c r="H6114" s="7" t="s">
        <v>198</v>
      </c>
      <c r="I6114" s="8"/>
    </row>
    <row r="6115" spans="1:9">
      <c r="A6115" s="9" t="s">
        <v>26224</v>
      </c>
      <c r="B6115" s="10" t="s">
        <v>26225</v>
      </c>
      <c r="C6115" s="10" t="s">
        <v>47</v>
      </c>
      <c r="D6115" s="10" t="s">
        <v>26226</v>
      </c>
      <c r="E6115" s="10" t="s">
        <v>197</v>
      </c>
      <c r="F6115" s="10" t="s">
        <v>38</v>
      </c>
      <c r="G6115" s="10" t="s">
        <v>198</v>
      </c>
      <c r="H6115" s="10" t="s">
        <v>198</v>
      </c>
      <c r="I6115" s="11"/>
    </row>
    <row r="6116" spans="1:9">
      <c r="A6116" s="6" t="s">
        <v>26227</v>
      </c>
      <c r="B6116" s="7" t="s">
        <v>26228</v>
      </c>
      <c r="C6116" s="7" t="s">
        <v>30</v>
      </c>
      <c r="D6116" s="7" t="s">
        <v>26229</v>
      </c>
      <c r="E6116" s="7" t="s">
        <v>197</v>
      </c>
      <c r="F6116" s="7" t="s">
        <v>38</v>
      </c>
      <c r="G6116" s="7" t="s">
        <v>198</v>
      </c>
      <c r="H6116" s="7" t="s">
        <v>198</v>
      </c>
      <c r="I6116" s="8"/>
    </row>
    <row r="6117" spans="1:9">
      <c r="A6117" s="9" t="s">
        <v>26230</v>
      </c>
      <c r="B6117" s="10" t="s">
        <v>26231</v>
      </c>
      <c r="C6117" s="10" t="s">
        <v>30</v>
      </c>
      <c r="D6117" s="10" t="s">
        <v>26232</v>
      </c>
      <c r="E6117" s="10" t="s">
        <v>26233</v>
      </c>
      <c r="F6117" s="10" t="s">
        <v>26234</v>
      </c>
      <c r="G6117" s="10" t="s">
        <v>26196</v>
      </c>
      <c r="H6117" s="10" t="s">
        <v>5568</v>
      </c>
      <c r="I6117" s="11" t="s">
        <v>127537</v>
      </c>
    </row>
    <row r="6118" spans="1:9">
      <c r="A6118" s="6" t="s">
        <v>26235</v>
      </c>
      <c r="B6118" s="7" t="s">
        <v>26236</v>
      </c>
      <c r="C6118" s="7" t="s">
        <v>30</v>
      </c>
      <c r="D6118" s="7" t="s">
        <v>26237</v>
      </c>
      <c r="E6118" s="7" t="s">
        <v>26238</v>
      </c>
      <c r="F6118" s="7" t="s">
        <v>38</v>
      </c>
      <c r="G6118" s="7" t="s">
        <v>26239</v>
      </c>
      <c r="H6118" s="7" t="s">
        <v>5568</v>
      </c>
      <c r="I6118" s="8" t="s">
        <v>127537</v>
      </c>
    </row>
    <row r="6119" spans="1:9">
      <c r="A6119" s="9" t="s">
        <v>26240</v>
      </c>
      <c r="B6119" s="10" t="s">
        <v>26241</v>
      </c>
      <c r="C6119" s="10" t="s">
        <v>30</v>
      </c>
      <c r="D6119" s="10" t="s">
        <v>26242</v>
      </c>
      <c r="E6119" s="10" t="s">
        <v>26243</v>
      </c>
      <c r="F6119" s="10" t="s">
        <v>26244</v>
      </c>
      <c r="G6119" s="10" t="s">
        <v>26196</v>
      </c>
      <c r="H6119" s="10" t="s">
        <v>5568</v>
      </c>
      <c r="I6119" s="11">
        <v>1</v>
      </c>
    </row>
    <row r="6120" spans="1:9">
      <c r="A6120" s="6" t="s">
        <v>26245</v>
      </c>
      <c r="B6120" s="7" t="s">
        <v>26246</v>
      </c>
      <c r="C6120" s="7" t="s">
        <v>8552</v>
      </c>
      <c r="D6120" s="7" t="s">
        <v>26247</v>
      </c>
      <c r="E6120" s="7" t="s">
        <v>26248</v>
      </c>
      <c r="F6120" s="7" t="s">
        <v>38</v>
      </c>
      <c r="G6120" s="7" t="s">
        <v>26196</v>
      </c>
      <c r="H6120" s="7" t="s">
        <v>5568</v>
      </c>
      <c r="I6120" s="8">
        <v>1</v>
      </c>
    </row>
    <row r="6121" spans="1:9">
      <c r="A6121" s="9" t="s">
        <v>26249</v>
      </c>
      <c r="B6121" s="10" t="s">
        <v>26250</v>
      </c>
      <c r="C6121" s="10" t="s">
        <v>3686</v>
      </c>
      <c r="D6121" s="10" t="s">
        <v>26251</v>
      </c>
      <c r="E6121" s="10" t="s">
        <v>26252</v>
      </c>
      <c r="F6121" s="10" t="s">
        <v>26253</v>
      </c>
      <c r="G6121" s="10" t="s">
        <v>26239</v>
      </c>
      <c r="H6121" s="10" t="s">
        <v>5568</v>
      </c>
      <c r="I6121" s="11">
        <v>1</v>
      </c>
    </row>
    <row r="6122" spans="1:9">
      <c r="A6122" s="6" t="s">
        <v>26254</v>
      </c>
      <c r="B6122" s="7" t="s">
        <v>26255</v>
      </c>
      <c r="C6122" s="7" t="s">
        <v>26256</v>
      </c>
      <c r="D6122" s="7" t="s">
        <v>26257</v>
      </c>
      <c r="E6122" s="7" t="s">
        <v>26258</v>
      </c>
      <c r="F6122" s="7" t="s">
        <v>38</v>
      </c>
      <c r="G6122" s="7" t="s">
        <v>26196</v>
      </c>
      <c r="H6122" s="7" t="s">
        <v>5568</v>
      </c>
      <c r="I6122" s="8" t="s">
        <v>127537</v>
      </c>
    </row>
    <row r="6123" spans="1:9">
      <c r="A6123" s="9" t="s">
        <v>26259</v>
      </c>
      <c r="B6123" s="10" t="s">
        <v>26260</v>
      </c>
      <c r="C6123" s="10" t="s">
        <v>956</v>
      </c>
      <c r="D6123" s="10" t="s">
        <v>26261</v>
      </c>
      <c r="E6123" s="10" t="s">
        <v>26194</v>
      </c>
      <c r="F6123" s="10" t="s">
        <v>26262</v>
      </c>
      <c r="G6123" s="10" t="s">
        <v>26196</v>
      </c>
      <c r="H6123" s="10" t="s">
        <v>5568</v>
      </c>
      <c r="I6123" s="11">
        <v>1</v>
      </c>
    </row>
    <row r="6124" spans="1:9">
      <c r="A6124" s="6" t="s">
        <v>21845</v>
      </c>
      <c r="B6124" s="7" t="s">
        <v>26263</v>
      </c>
      <c r="C6124" s="7" t="s">
        <v>748</v>
      </c>
      <c r="D6124" s="7" t="s">
        <v>22381</v>
      </c>
      <c r="E6124" s="7" t="s">
        <v>197</v>
      </c>
      <c r="F6124" s="7" t="s">
        <v>38</v>
      </c>
      <c r="G6124" s="7" t="s">
        <v>198</v>
      </c>
      <c r="H6124" s="7" t="s">
        <v>198</v>
      </c>
      <c r="I6124" s="8"/>
    </row>
    <row r="6125" spans="1:9">
      <c r="A6125" s="9" t="s">
        <v>26264</v>
      </c>
      <c r="B6125" s="10" t="s">
        <v>26265</v>
      </c>
      <c r="C6125" s="10" t="s">
        <v>105</v>
      </c>
      <c r="D6125" s="10" t="s">
        <v>26266</v>
      </c>
      <c r="E6125" s="10" t="s">
        <v>197</v>
      </c>
      <c r="F6125" s="10" t="s">
        <v>38</v>
      </c>
      <c r="G6125" s="10" t="s">
        <v>198</v>
      </c>
      <c r="H6125" s="10" t="s">
        <v>198</v>
      </c>
      <c r="I6125" s="11"/>
    </row>
    <row r="6126" spans="1:9">
      <c r="A6126" s="6" t="s">
        <v>26267</v>
      </c>
      <c r="B6126" s="7" t="s">
        <v>26268</v>
      </c>
      <c r="C6126" s="7" t="s">
        <v>47</v>
      </c>
      <c r="D6126" s="7" t="s">
        <v>26269</v>
      </c>
      <c r="E6126" s="7" t="s">
        <v>26248</v>
      </c>
      <c r="F6126" s="7" t="s">
        <v>26270</v>
      </c>
      <c r="G6126" s="7" t="s">
        <v>26196</v>
      </c>
      <c r="H6126" s="7" t="s">
        <v>5568</v>
      </c>
      <c r="I6126" s="8" t="s">
        <v>127537</v>
      </c>
    </row>
    <row r="6127" spans="1:9">
      <c r="A6127" s="9" t="s">
        <v>26271</v>
      </c>
      <c r="B6127" s="10" t="s">
        <v>26272</v>
      </c>
      <c r="C6127" s="10" t="s">
        <v>23322</v>
      </c>
      <c r="D6127" s="10" t="s">
        <v>26273</v>
      </c>
      <c r="E6127" s="10" t="s">
        <v>26248</v>
      </c>
      <c r="F6127" s="10" t="s">
        <v>26274</v>
      </c>
      <c r="G6127" s="10" t="s">
        <v>26196</v>
      </c>
      <c r="H6127" s="10" t="s">
        <v>5568</v>
      </c>
      <c r="I6127" s="11">
        <v>1</v>
      </c>
    </row>
    <row r="6128" spans="1:9">
      <c r="A6128" s="6" t="s">
        <v>26275</v>
      </c>
      <c r="B6128" s="7" t="s">
        <v>26276</v>
      </c>
      <c r="C6128" s="7" t="s">
        <v>658</v>
      </c>
      <c r="D6128" s="7" t="s">
        <v>26277</v>
      </c>
      <c r="E6128" s="7" t="s">
        <v>197</v>
      </c>
      <c r="F6128" s="7" t="s">
        <v>26278</v>
      </c>
      <c r="G6128" s="7" t="s">
        <v>198</v>
      </c>
      <c r="H6128" s="7" t="s">
        <v>198</v>
      </c>
      <c r="I6128" s="8"/>
    </row>
    <row r="6129" spans="1:9">
      <c r="A6129" s="9" t="s">
        <v>26279</v>
      </c>
      <c r="B6129" s="10" t="s">
        <v>26280</v>
      </c>
      <c r="C6129" s="10" t="s">
        <v>26281</v>
      </c>
      <c r="D6129" s="10" t="s">
        <v>26282</v>
      </c>
      <c r="E6129" s="10" t="s">
        <v>197</v>
      </c>
      <c r="F6129" s="10" t="s">
        <v>26283</v>
      </c>
      <c r="G6129" s="10" t="s">
        <v>198</v>
      </c>
      <c r="H6129" s="10" t="s">
        <v>198</v>
      </c>
      <c r="I6129" s="11"/>
    </row>
    <row r="6130" spans="1:9">
      <c r="A6130" s="6" t="s">
        <v>26279</v>
      </c>
      <c r="B6130" s="7" t="s">
        <v>26284</v>
      </c>
      <c r="C6130" s="7" t="s">
        <v>5513</v>
      </c>
      <c r="D6130" s="7" t="s">
        <v>26282</v>
      </c>
      <c r="E6130" s="7" t="s">
        <v>197</v>
      </c>
      <c r="F6130" s="7" t="s">
        <v>26283</v>
      </c>
      <c r="G6130" s="7" t="s">
        <v>198</v>
      </c>
      <c r="H6130" s="7" t="s">
        <v>198</v>
      </c>
      <c r="I6130" s="8"/>
    </row>
    <row r="6131" spans="1:9">
      <c r="A6131" s="9" t="s">
        <v>26230</v>
      </c>
      <c r="B6131" s="10" t="s">
        <v>26285</v>
      </c>
      <c r="C6131" s="10" t="s">
        <v>166</v>
      </c>
      <c r="D6131" s="10" t="s">
        <v>26286</v>
      </c>
      <c r="E6131" s="10" t="s">
        <v>26287</v>
      </c>
      <c r="F6131" s="10" t="s">
        <v>26288</v>
      </c>
      <c r="G6131" s="10" t="s">
        <v>26196</v>
      </c>
      <c r="H6131" s="10" t="s">
        <v>5568</v>
      </c>
      <c r="I6131" s="11" t="s">
        <v>127537</v>
      </c>
    </row>
    <row r="6132" spans="1:9">
      <c r="A6132" s="6" t="s">
        <v>26289</v>
      </c>
      <c r="B6132" s="7" t="s">
        <v>26290</v>
      </c>
      <c r="C6132" s="7" t="s">
        <v>166</v>
      </c>
      <c r="D6132" s="7" t="s">
        <v>26291</v>
      </c>
      <c r="E6132" s="7" t="s">
        <v>26233</v>
      </c>
      <c r="F6132" s="7" t="s">
        <v>38</v>
      </c>
      <c r="G6132" s="7" t="s">
        <v>26196</v>
      </c>
      <c r="H6132" s="7" t="s">
        <v>5568</v>
      </c>
      <c r="I6132" s="8" t="s">
        <v>127537</v>
      </c>
    </row>
    <row r="6133" spans="1:9">
      <c r="A6133" s="9" t="s">
        <v>26289</v>
      </c>
      <c r="B6133" s="10" t="s">
        <v>26292</v>
      </c>
      <c r="C6133" s="10" t="s">
        <v>166</v>
      </c>
      <c r="D6133" s="10" t="s">
        <v>26291</v>
      </c>
      <c r="E6133" s="10" t="s">
        <v>26287</v>
      </c>
      <c r="F6133" s="10" t="s">
        <v>38</v>
      </c>
      <c r="G6133" s="10" t="s">
        <v>26196</v>
      </c>
      <c r="H6133" s="10" t="s">
        <v>5568</v>
      </c>
      <c r="I6133" s="11" t="s">
        <v>127537</v>
      </c>
    </row>
    <row r="6134" spans="1:9">
      <c r="A6134" s="6" t="s">
        <v>160</v>
      </c>
      <c r="B6134" s="7" t="s">
        <v>26293</v>
      </c>
      <c r="C6134" s="7" t="s">
        <v>161</v>
      </c>
      <c r="D6134" s="7" t="s">
        <v>26294</v>
      </c>
      <c r="E6134" s="7" t="s">
        <v>26295</v>
      </c>
      <c r="F6134" s="7" t="s">
        <v>26296</v>
      </c>
      <c r="G6134" s="7" t="s">
        <v>26196</v>
      </c>
      <c r="H6134" s="7" t="s">
        <v>5568</v>
      </c>
      <c r="I6134" s="8" t="s">
        <v>127536</v>
      </c>
    </row>
    <row r="6135" spans="1:9">
      <c r="A6135" s="9" t="s">
        <v>26297</v>
      </c>
      <c r="B6135" s="10" t="s">
        <v>26298</v>
      </c>
      <c r="C6135" s="10" t="s">
        <v>697</v>
      </c>
      <c r="D6135" s="10" t="s">
        <v>26299</v>
      </c>
      <c r="E6135" s="10" t="s">
        <v>26300</v>
      </c>
      <c r="F6135" s="10" t="s">
        <v>38</v>
      </c>
      <c r="G6135" s="10" t="s">
        <v>26239</v>
      </c>
      <c r="H6135" s="10" t="s">
        <v>5568</v>
      </c>
      <c r="I6135" s="11" t="s">
        <v>127537</v>
      </c>
    </row>
    <row r="6136" spans="1:9">
      <c r="A6136" s="6" t="s">
        <v>26301</v>
      </c>
      <c r="B6136" s="7" t="s">
        <v>26302</v>
      </c>
      <c r="C6136" s="7" t="s">
        <v>697</v>
      </c>
      <c r="D6136" s="7" t="s">
        <v>26303</v>
      </c>
      <c r="E6136" s="7" t="s">
        <v>26304</v>
      </c>
      <c r="F6136" s="7" t="s">
        <v>38</v>
      </c>
      <c r="G6136" s="7" t="s">
        <v>26305</v>
      </c>
      <c r="H6136" s="7" t="s">
        <v>5568</v>
      </c>
      <c r="I6136" s="8">
        <v>1</v>
      </c>
    </row>
    <row r="6137" spans="1:9">
      <c r="A6137" s="9" t="s">
        <v>26306</v>
      </c>
      <c r="B6137" s="10" t="s">
        <v>26307</v>
      </c>
      <c r="C6137" s="10" t="s">
        <v>26308</v>
      </c>
      <c r="D6137" s="10" t="s">
        <v>26266</v>
      </c>
      <c r="E6137" s="10" t="s">
        <v>197</v>
      </c>
      <c r="F6137" s="10" t="s">
        <v>38</v>
      </c>
      <c r="G6137" s="10" t="s">
        <v>198</v>
      </c>
      <c r="H6137" s="10" t="s">
        <v>198</v>
      </c>
      <c r="I6137" s="11"/>
    </row>
    <row r="6138" spans="1:9">
      <c r="A6138" s="6" t="s">
        <v>26309</v>
      </c>
      <c r="B6138" s="7" t="s">
        <v>26310</v>
      </c>
      <c r="C6138" s="7" t="s">
        <v>697</v>
      </c>
      <c r="D6138" s="7" t="s">
        <v>26311</v>
      </c>
      <c r="E6138" s="7" t="s">
        <v>197</v>
      </c>
      <c r="F6138" s="7" t="s">
        <v>38</v>
      </c>
      <c r="G6138" s="7" t="s">
        <v>198</v>
      </c>
      <c r="H6138" s="7" t="s">
        <v>198</v>
      </c>
      <c r="I6138" s="8"/>
    </row>
    <row r="6139" spans="1:9">
      <c r="A6139" s="9" t="s">
        <v>26312</v>
      </c>
      <c r="B6139" s="10" t="s">
        <v>26313</v>
      </c>
      <c r="C6139" s="10" t="s">
        <v>697</v>
      </c>
      <c r="D6139" s="10" t="s">
        <v>26314</v>
      </c>
      <c r="E6139" s="10" t="s">
        <v>26315</v>
      </c>
      <c r="F6139" s="10" t="s">
        <v>38</v>
      </c>
      <c r="G6139" s="10" t="s">
        <v>26316</v>
      </c>
      <c r="H6139" s="10" t="s">
        <v>5568</v>
      </c>
      <c r="I6139" s="11">
        <v>1</v>
      </c>
    </row>
    <row r="6140" spans="1:9">
      <c r="A6140" s="6" t="s">
        <v>26317</v>
      </c>
      <c r="B6140" s="7" t="s">
        <v>26318</v>
      </c>
      <c r="C6140" s="7" t="s">
        <v>844</v>
      </c>
      <c r="D6140" s="7" t="s">
        <v>26319</v>
      </c>
      <c r="E6140" s="7" t="s">
        <v>26320</v>
      </c>
      <c r="F6140" s="7" t="s">
        <v>26321</v>
      </c>
      <c r="G6140" s="7" t="s">
        <v>26196</v>
      </c>
      <c r="H6140" s="7" t="s">
        <v>5568</v>
      </c>
      <c r="I6140" s="8">
        <v>1</v>
      </c>
    </row>
    <row r="6141" spans="1:9">
      <c r="A6141" s="9" t="s">
        <v>26322</v>
      </c>
      <c r="B6141" s="10" t="s">
        <v>26323</v>
      </c>
      <c r="C6141" s="10" t="s">
        <v>30</v>
      </c>
      <c r="D6141" s="10" t="s">
        <v>26324</v>
      </c>
      <c r="E6141" s="10" t="s">
        <v>26325</v>
      </c>
      <c r="F6141" s="10" t="s">
        <v>38</v>
      </c>
      <c r="G6141" s="10" t="s">
        <v>22430</v>
      </c>
      <c r="H6141" s="10" t="s">
        <v>5568</v>
      </c>
      <c r="I6141" s="11">
        <v>1</v>
      </c>
    </row>
    <row r="6142" spans="1:9">
      <c r="A6142" s="6" t="s">
        <v>5591</v>
      </c>
      <c r="B6142" s="7" t="s">
        <v>26326</v>
      </c>
      <c r="C6142" s="7" t="s">
        <v>41</v>
      </c>
      <c r="D6142" s="7" t="s">
        <v>26327</v>
      </c>
      <c r="E6142" s="7" t="s">
        <v>26328</v>
      </c>
      <c r="F6142" s="7" t="s">
        <v>26329</v>
      </c>
      <c r="G6142" s="7" t="s">
        <v>26196</v>
      </c>
      <c r="H6142" s="7" t="s">
        <v>5568</v>
      </c>
      <c r="I6142" s="8" t="s">
        <v>127539</v>
      </c>
    </row>
    <row r="6143" spans="1:9">
      <c r="A6143" s="9" t="s">
        <v>5632</v>
      </c>
      <c r="B6143" s="10" t="s">
        <v>26330</v>
      </c>
      <c r="C6143" s="10" t="s">
        <v>7339</v>
      </c>
      <c r="D6143" s="10" t="s">
        <v>26331</v>
      </c>
      <c r="E6143" s="10" t="s">
        <v>26332</v>
      </c>
      <c r="F6143" s="10" t="s">
        <v>26333</v>
      </c>
      <c r="G6143" s="10" t="s">
        <v>26334</v>
      </c>
      <c r="H6143" s="10" t="s">
        <v>5568</v>
      </c>
      <c r="I6143" s="11" t="s">
        <v>127540</v>
      </c>
    </row>
    <row r="6144" spans="1:9">
      <c r="A6144" s="6" t="s">
        <v>26297</v>
      </c>
      <c r="B6144" s="7" t="s">
        <v>26335</v>
      </c>
      <c r="C6144" s="7" t="s">
        <v>47</v>
      </c>
      <c r="D6144" s="7" t="s">
        <v>26336</v>
      </c>
      <c r="E6144" s="7" t="s">
        <v>26337</v>
      </c>
      <c r="F6144" s="7" t="s">
        <v>38</v>
      </c>
      <c r="G6144" s="7" t="s">
        <v>26239</v>
      </c>
      <c r="H6144" s="7" t="s">
        <v>5568</v>
      </c>
      <c r="I6144" s="8" t="s">
        <v>127537</v>
      </c>
    </row>
    <row r="6145" spans="1:9">
      <c r="A6145" s="9" t="s">
        <v>26338</v>
      </c>
      <c r="B6145" s="10" t="s">
        <v>26339</v>
      </c>
      <c r="C6145" s="10" t="s">
        <v>30</v>
      </c>
      <c r="D6145" s="10" t="s">
        <v>26340</v>
      </c>
      <c r="E6145" s="10" t="s">
        <v>26341</v>
      </c>
      <c r="F6145" s="10" t="s">
        <v>38</v>
      </c>
      <c r="G6145" s="10" t="s">
        <v>26196</v>
      </c>
      <c r="H6145" s="10" t="s">
        <v>5568</v>
      </c>
      <c r="I6145" s="11">
        <v>1</v>
      </c>
    </row>
    <row r="6146" spans="1:9">
      <c r="A6146" s="6" t="s">
        <v>26133</v>
      </c>
      <c r="B6146" s="7" t="s">
        <v>26342</v>
      </c>
      <c r="C6146" s="7" t="s">
        <v>30</v>
      </c>
      <c r="D6146" s="7" t="s">
        <v>26343</v>
      </c>
      <c r="E6146" s="7" t="s">
        <v>26344</v>
      </c>
      <c r="F6146" s="7" t="s">
        <v>38</v>
      </c>
      <c r="G6146" s="7" t="s">
        <v>26196</v>
      </c>
      <c r="H6146" s="7" t="s">
        <v>5568</v>
      </c>
      <c r="I6146" s="8" t="s">
        <v>127537</v>
      </c>
    </row>
    <row r="6147" spans="1:9">
      <c r="A6147" s="9" t="s">
        <v>26345</v>
      </c>
      <c r="B6147" s="10" t="s">
        <v>26346</v>
      </c>
      <c r="C6147" s="10" t="s">
        <v>30</v>
      </c>
      <c r="D6147" s="10" t="s">
        <v>26347</v>
      </c>
      <c r="E6147" s="10" t="s">
        <v>26348</v>
      </c>
      <c r="F6147" s="10" t="s">
        <v>38</v>
      </c>
      <c r="G6147" s="10" t="s">
        <v>26196</v>
      </c>
      <c r="H6147" s="10" t="s">
        <v>5568</v>
      </c>
      <c r="I6147" s="11">
        <v>1</v>
      </c>
    </row>
    <row r="6148" spans="1:9">
      <c r="A6148" s="6" t="s">
        <v>7096</v>
      </c>
      <c r="B6148" s="7" t="s">
        <v>26349</v>
      </c>
      <c r="C6148" s="7" t="s">
        <v>30</v>
      </c>
      <c r="D6148" s="7" t="s">
        <v>26350</v>
      </c>
      <c r="E6148" s="7" t="s">
        <v>26351</v>
      </c>
      <c r="F6148" s="7" t="s">
        <v>26352</v>
      </c>
      <c r="G6148" s="7" t="s">
        <v>26196</v>
      </c>
      <c r="H6148" s="7" t="s">
        <v>5568</v>
      </c>
      <c r="I6148" s="8" t="s">
        <v>127544</v>
      </c>
    </row>
    <row r="6149" spans="1:9">
      <c r="A6149" s="9" t="s">
        <v>7096</v>
      </c>
      <c r="B6149" s="10" t="s">
        <v>26353</v>
      </c>
      <c r="C6149" s="10" t="s">
        <v>30</v>
      </c>
      <c r="D6149" s="10" t="s">
        <v>26350</v>
      </c>
      <c r="E6149" s="10" t="s">
        <v>26354</v>
      </c>
      <c r="F6149" s="10" t="s">
        <v>38</v>
      </c>
      <c r="G6149" s="10" t="s">
        <v>26196</v>
      </c>
      <c r="H6149" s="10" t="s">
        <v>5568</v>
      </c>
      <c r="I6149" s="11" t="s">
        <v>127544</v>
      </c>
    </row>
    <row r="6150" spans="1:9">
      <c r="A6150" s="6" t="s">
        <v>26355</v>
      </c>
      <c r="B6150" s="7" t="s">
        <v>26356</v>
      </c>
      <c r="C6150" s="7" t="s">
        <v>3396</v>
      </c>
      <c r="D6150" s="7" t="s">
        <v>26357</v>
      </c>
      <c r="E6150" s="7" t="s">
        <v>26358</v>
      </c>
      <c r="F6150" s="7" t="s">
        <v>38</v>
      </c>
      <c r="G6150" s="7" t="s">
        <v>26196</v>
      </c>
      <c r="H6150" s="7" t="s">
        <v>5568</v>
      </c>
      <c r="I6150" s="8">
        <v>1</v>
      </c>
    </row>
    <row r="6151" spans="1:9">
      <c r="A6151" s="9" t="s">
        <v>26359</v>
      </c>
      <c r="B6151" s="10" t="s">
        <v>26360</v>
      </c>
      <c r="C6151" s="10" t="s">
        <v>10</v>
      </c>
      <c r="D6151" s="10" t="s">
        <v>26361</v>
      </c>
      <c r="E6151" s="10" t="s">
        <v>26362</v>
      </c>
      <c r="F6151" s="10" t="s">
        <v>38</v>
      </c>
      <c r="G6151" s="10" t="s">
        <v>26196</v>
      </c>
      <c r="H6151" s="10" t="s">
        <v>5568</v>
      </c>
      <c r="I6151" s="11">
        <v>1</v>
      </c>
    </row>
    <row r="6152" spans="1:9">
      <c r="A6152" s="6" t="s">
        <v>15787</v>
      </c>
      <c r="B6152" s="7" t="s">
        <v>26363</v>
      </c>
      <c r="C6152" s="7" t="s">
        <v>513</v>
      </c>
      <c r="D6152" s="7" t="s">
        <v>26347</v>
      </c>
      <c r="E6152" s="7" t="s">
        <v>26348</v>
      </c>
      <c r="F6152" s="7" t="s">
        <v>26364</v>
      </c>
      <c r="G6152" s="7" t="s">
        <v>26196</v>
      </c>
      <c r="H6152" s="7" t="s">
        <v>5568</v>
      </c>
      <c r="I6152" s="8" t="s">
        <v>127537</v>
      </c>
    </row>
    <row r="6153" spans="1:9">
      <c r="A6153" s="9" t="s">
        <v>26365</v>
      </c>
      <c r="B6153" s="10" t="s">
        <v>26366</v>
      </c>
      <c r="C6153" s="10" t="s">
        <v>145</v>
      </c>
      <c r="D6153" s="10" t="s">
        <v>26367</v>
      </c>
      <c r="E6153" s="10" t="s">
        <v>26368</v>
      </c>
      <c r="F6153" s="10" t="s">
        <v>26369</v>
      </c>
      <c r="G6153" s="10" t="s">
        <v>26370</v>
      </c>
      <c r="H6153" s="10" t="s">
        <v>5568</v>
      </c>
      <c r="I6153" s="11">
        <v>1</v>
      </c>
    </row>
    <row r="6154" spans="1:9">
      <c r="A6154" s="6" t="s">
        <v>26371</v>
      </c>
      <c r="B6154" s="7" t="s">
        <v>26372</v>
      </c>
      <c r="C6154" s="7" t="s">
        <v>956</v>
      </c>
      <c r="D6154" s="7" t="s">
        <v>26373</v>
      </c>
      <c r="E6154" s="7" t="s">
        <v>26374</v>
      </c>
      <c r="F6154" s="7" t="s">
        <v>38</v>
      </c>
      <c r="G6154" s="7" t="s">
        <v>26196</v>
      </c>
      <c r="H6154" s="7" t="s">
        <v>5568</v>
      </c>
      <c r="I6154" s="8">
        <v>1</v>
      </c>
    </row>
    <row r="6155" spans="1:9">
      <c r="A6155" s="9" t="s">
        <v>26254</v>
      </c>
      <c r="B6155" s="10" t="s">
        <v>26375</v>
      </c>
      <c r="C6155" s="10" t="s">
        <v>105</v>
      </c>
      <c r="D6155" s="10" t="s">
        <v>26257</v>
      </c>
      <c r="E6155" s="10" t="s">
        <v>26376</v>
      </c>
      <c r="F6155" s="10" t="s">
        <v>38</v>
      </c>
      <c r="G6155" s="10" t="s">
        <v>26196</v>
      </c>
      <c r="H6155" s="10" t="s">
        <v>5568</v>
      </c>
      <c r="I6155" s="11" t="s">
        <v>127537</v>
      </c>
    </row>
    <row r="6156" spans="1:9">
      <c r="A6156" s="6" t="s">
        <v>26377</v>
      </c>
      <c r="B6156" s="7" t="s">
        <v>26378</v>
      </c>
      <c r="C6156" s="7" t="s">
        <v>235</v>
      </c>
      <c r="D6156" s="7" t="s">
        <v>26379</v>
      </c>
      <c r="E6156" s="7" t="s">
        <v>26380</v>
      </c>
      <c r="F6156" s="7" t="s">
        <v>38</v>
      </c>
      <c r="G6156" s="7" t="s">
        <v>26334</v>
      </c>
      <c r="H6156" s="7" t="s">
        <v>5568</v>
      </c>
      <c r="I6156" s="8">
        <v>1</v>
      </c>
    </row>
    <row r="6157" spans="1:9">
      <c r="A6157" s="9" t="s">
        <v>26381</v>
      </c>
      <c r="B6157" s="10" t="s">
        <v>26382</v>
      </c>
      <c r="C6157" s="10" t="s">
        <v>26383</v>
      </c>
      <c r="D6157" s="10" t="s">
        <v>26384</v>
      </c>
      <c r="E6157" s="10" t="s">
        <v>26385</v>
      </c>
      <c r="F6157" s="10" t="s">
        <v>26386</v>
      </c>
      <c r="G6157" s="10" t="s">
        <v>26196</v>
      </c>
      <c r="H6157" s="10" t="s">
        <v>5568</v>
      </c>
      <c r="I6157" s="11">
        <v>1</v>
      </c>
    </row>
    <row r="6158" spans="1:9">
      <c r="A6158" s="6" t="s">
        <v>26387</v>
      </c>
      <c r="B6158" s="7" t="s">
        <v>26388</v>
      </c>
      <c r="C6158" s="7" t="s">
        <v>105</v>
      </c>
      <c r="D6158" s="7" t="s">
        <v>26389</v>
      </c>
      <c r="E6158" s="7" t="s">
        <v>26390</v>
      </c>
      <c r="F6158" s="7" t="s">
        <v>38</v>
      </c>
      <c r="G6158" s="7" t="s">
        <v>26196</v>
      </c>
      <c r="H6158" s="7" t="s">
        <v>5568</v>
      </c>
      <c r="I6158" s="8">
        <v>1</v>
      </c>
    </row>
    <row r="6159" spans="1:9">
      <c r="A6159" s="9" t="s">
        <v>26235</v>
      </c>
      <c r="B6159" s="10" t="s">
        <v>26391</v>
      </c>
      <c r="C6159" s="10" t="s">
        <v>105</v>
      </c>
      <c r="D6159" s="10" t="s">
        <v>26392</v>
      </c>
      <c r="E6159" s="10" t="s">
        <v>26393</v>
      </c>
      <c r="F6159" s="10" t="s">
        <v>38</v>
      </c>
      <c r="G6159" s="10" t="s">
        <v>26370</v>
      </c>
      <c r="H6159" s="10" t="s">
        <v>5568</v>
      </c>
      <c r="I6159" s="11" t="s">
        <v>127537</v>
      </c>
    </row>
    <row r="6160" spans="1:9">
      <c r="A6160" s="6" t="s">
        <v>26394</v>
      </c>
      <c r="B6160" s="7" t="s">
        <v>26395</v>
      </c>
      <c r="C6160" s="7" t="s">
        <v>961</v>
      </c>
      <c r="D6160" s="7" t="s">
        <v>26170</v>
      </c>
      <c r="E6160" s="7" t="s">
        <v>26396</v>
      </c>
      <c r="F6160" s="7" t="s">
        <v>38</v>
      </c>
      <c r="G6160" s="7" t="s">
        <v>26196</v>
      </c>
      <c r="H6160" s="7" t="s">
        <v>5568</v>
      </c>
      <c r="I6160" s="8">
        <v>1</v>
      </c>
    </row>
    <row r="6161" spans="1:9">
      <c r="A6161" s="9" t="s">
        <v>26397</v>
      </c>
      <c r="B6161" s="10" t="s">
        <v>26398</v>
      </c>
      <c r="C6161" s="10" t="s">
        <v>658</v>
      </c>
      <c r="D6161" s="10" t="s">
        <v>26399</v>
      </c>
      <c r="E6161" s="10" t="s">
        <v>26400</v>
      </c>
      <c r="F6161" s="10" t="s">
        <v>26401</v>
      </c>
      <c r="G6161" s="10" t="s">
        <v>26196</v>
      </c>
      <c r="H6161" s="10" t="s">
        <v>5568</v>
      </c>
      <c r="I6161" s="11">
        <v>1</v>
      </c>
    </row>
    <row r="6162" spans="1:9">
      <c r="A6162" s="6" t="s">
        <v>26402</v>
      </c>
      <c r="B6162" s="7" t="s">
        <v>26403</v>
      </c>
      <c r="C6162" s="7" t="s">
        <v>2074</v>
      </c>
      <c r="D6162" s="7" t="s">
        <v>26404</v>
      </c>
      <c r="E6162" s="7" t="s">
        <v>26405</v>
      </c>
      <c r="F6162" s="7" t="s">
        <v>26406</v>
      </c>
      <c r="G6162" s="7" t="s">
        <v>26239</v>
      </c>
      <c r="H6162" s="7" t="s">
        <v>5568</v>
      </c>
      <c r="I6162" s="8">
        <v>1</v>
      </c>
    </row>
    <row r="6163" spans="1:9">
      <c r="A6163" s="9" t="s">
        <v>26407</v>
      </c>
      <c r="B6163" s="10" t="s">
        <v>26408</v>
      </c>
      <c r="C6163" s="10" t="s">
        <v>171</v>
      </c>
      <c r="D6163" s="10" t="s">
        <v>26409</v>
      </c>
      <c r="E6163" s="10" t="s">
        <v>26410</v>
      </c>
      <c r="F6163" s="10" t="s">
        <v>38</v>
      </c>
      <c r="G6163" s="10" t="s">
        <v>26370</v>
      </c>
      <c r="H6163" s="10" t="s">
        <v>5568</v>
      </c>
      <c r="I6163" s="11" t="s">
        <v>127537</v>
      </c>
    </row>
    <row r="6164" spans="1:9">
      <c r="A6164" s="6" t="s">
        <v>26411</v>
      </c>
      <c r="B6164" s="7" t="s">
        <v>26412</v>
      </c>
      <c r="C6164" s="7" t="s">
        <v>171</v>
      </c>
      <c r="D6164" s="7" t="s">
        <v>26413</v>
      </c>
      <c r="E6164" s="7" t="s">
        <v>26414</v>
      </c>
      <c r="F6164" s="7" t="s">
        <v>26415</v>
      </c>
      <c r="G6164" s="7" t="s">
        <v>15970</v>
      </c>
      <c r="H6164" s="7" t="s">
        <v>5568</v>
      </c>
      <c r="I6164" s="8">
        <v>1</v>
      </c>
    </row>
    <row r="6165" spans="1:9">
      <c r="A6165" s="9" t="s">
        <v>26416</v>
      </c>
      <c r="B6165" s="10" t="s">
        <v>26417</v>
      </c>
      <c r="C6165" s="10" t="s">
        <v>1302</v>
      </c>
      <c r="D6165" s="10" t="s">
        <v>26418</v>
      </c>
      <c r="E6165" s="10" t="s">
        <v>26419</v>
      </c>
      <c r="F6165" s="10" t="s">
        <v>7244</v>
      </c>
      <c r="G6165" s="10" t="s">
        <v>15970</v>
      </c>
      <c r="H6165" s="10" t="s">
        <v>5568</v>
      </c>
      <c r="I6165" s="11">
        <v>1</v>
      </c>
    </row>
    <row r="6166" spans="1:9">
      <c r="A6166" s="6" t="s">
        <v>26420</v>
      </c>
      <c r="B6166" s="7" t="s">
        <v>26421</v>
      </c>
      <c r="C6166" s="7" t="s">
        <v>472</v>
      </c>
      <c r="D6166" s="7" t="s">
        <v>26422</v>
      </c>
      <c r="E6166" s="7" t="s">
        <v>26423</v>
      </c>
      <c r="F6166" s="7" t="s">
        <v>26424</v>
      </c>
      <c r="G6166" s="7" t="s">
        <v>22430</v>
      </c>
      <c r="H6166" s="7" t="s">
        <v>5568</v>
      </c>
      <c r="I6166" s="8">
        <v>1</v>
      </c>
    </row>
    <row r="6167" spans="1:9">
      <c r="A6167" s="9" t="s">
        <v>16</v>
      </c>
      <c r="B6167" s="10" t="s">
        <v>26425</v>
      </c>
      <c r="C6167" s="10" t="s">
        <v>397</v>
      </c>
      <c r="D6167" s="10" t="s">
        <v>26426</v>
      </c>
      <c r="E6167" s="10" t="s">
        <v>26427</v>
      </c>
      <c r="F6167" s="10" t="s">
        <v>26428</v>
      </c>
      <c r="G6167" s="10" t="s">
        <v>15970</v>
      </c>
      <c r="H6167" s="10" t="s">
        <v>5568</v>
      </c>
      <c r="I6167" s="11" t="s">
        <v>127536</v>
      </c>
    </row>
    <row r="6168" spans="1:9">
      <c r="A6168" s="6" t="s">
        <v>8</v>
      </c>
      <c r="B6168" s="7" t="s">
        <v>26429</v>
      </c>
      <c r="C6168" s="7" t="s">
        <v>378</v>
      </c>
      <c r="D6168" s="7" t="s">
        <v>26430</v>
      </c>
      <c r="E6168" s="7" t="s">
        <v>26431</v>
      </c>
      <c r="F6168" s="7" t="s">
        <v>2363</v>
      </c>
      <c r="G6168" s="7" t="s">
        <v>15970</v>
      </c>
      <c r="H6168" s="7" t="s">
        <v>5568</v>
      </c>
      <c r="I6168" s="8" t="s">
        <v>127536</v>
      </c>
    </row>
    <row r="6169" spans="1:9">
      <c r="A6169" s="9" t="s">
        <v>16</v>
      </c>
      <c r="B6169" s="10" t="s">
        <v>26432</v>
      </c>
      <c r="C6169" s="10" t="s">
        <v>397</v>
      </c>
      <c r="D6169" s="10" t="s">
        <v>26433</v>
      </c>
      <c r="E6169" s="10" t="s">
        <v>26434</v>
      </c>
      <c r="F6169" s="10" t="s">
        <v>38</v>
      </c>
      <c r="G6169" s="10" t="s">
        <v>15970</v>
      </c>
      <c r="H6169" s="10" t="s">
        <v>5568</v>
      </c>
      <c r="I6169" s="11" t="s">
        <v>127536</v>
      </c>
    </row>
    <row r="6170" spans="1:9">
      <c r="A6170" s="6" t="s">
        <v>26435</v>
      </c>
      <c r="B6170" s="7" t="s">
        <v>26436</v>
      </c>
      <c r="C6170" s="7" t="s">
        <v>30</v>
      </c>
      <c r="D6170" s="7" t="s">
        <v>26437</v>
      </c>
      <c r="E6170" s="7" t="s">
        <v>26438</v>
      </c>
      <c r="F6170" s="7" t="s">
        <v>38</v>
      </c>
      <c r="G6170" s="7" t="s">
        <v>26196</v>
      </c>
      <c r="H6170" s="7" t="s">
        <v>5568</v>
      </c>
      <c r="I6170" s="8">
        <v>1</v>
      </c>
    </row>
    <row r="6171" spans="1:9">
      <c r="A6171" s="9" t="s">
        <v>7096</v>
      </c>
      <c r="B6171" s="10" t="s">
        <v>26439</v>
      </c>
      <c r="C6171" s="10" t="s">
        <v>30</v>
      </c>
      <c r="D6171" s="10" t="s">
        <v>26440</v>
      </c>
      <c r="E6171" s="10" t="s">
        <v>26441</v>
      </c>
      <c r="F6171" s="10" t="s">
        <v>26442</v>
      </c>
      <c r="G6171" s="10" t="s">
        <v>15970</v>
      </c>
      <c r="H6171" s="10" t="s">
        <v>5568</v>
      </c>
      <c r="I6171" s="11" t="s">
        <v>127544</v>
      </c>
    </row>
    <row r="6172" spans="1:9">
      <c r="A6172" s="6" t="s">
        <v>8</v>
      </c>
      <c r="B6172" s="7" t="s">
        <v>26443</v>
      </c>
      <c r="C6172" s="7" t="s">
        <v>378</v>
      </c>
      <c r="D6172" s="7" t="s">
        <v>26444</v>
      </c>
      <c r="E6172" s="7" t="s">
        <v>26445</v>
      </c>
      <c r="F6172" s="7" t="s">
        <v>13</v>
      </c>
      <c r="G6172" s="7" t="s">
        <v>22430</v>
      </c>
      <c r="H6172" s="7" t="s">
        <v>5568</v>
      </c>
      <c r="I6172" s="8" t="s">
        <v>127536</v>
      </c>
    </row>
    <row r="6173" spans="1:9">
      <c r="A6173" s="9" t="s">
        <v>26446</v>
      </c>
      <c r="B6173" s="10" t="s">
        <v>26447</v>
      </c>
      <c r="C6173" s="10" t="s">
        <v>30</v>
      </c>
      <c r="D6173" s="10" t="s">
        <v>26448</v>
      </c>
      <c r="E6173" s="10" t="s">
        <v>26449</v>
      </c>
      <c r="F6173" s="10" t="s">
        <v>38</v>
      </c>
      <c r="G6173" s="10" t="s">
        <v>26334</v>
      </c>
      <c r="H6173" s="10" t="s">
        <v>5568</v>
      </c>
      <c r="I6173" s="11">
        <v>1</v>
      </c>
    </row>
    <row r="6174" spans="1:9">
      <c r="A6174" s="6" t="s">
        <v>26450</v>
      </c>
      <c r="B6174" s="7" t="s">
        <v>26451</v>
      </c>
      <c r="C6174" s="7" t="s">
        <v>626</v>
      </c>
      <c r="D6174" s="7" t="s">
        <v>26452</v>
      </c>
      <c r="E6174" s="7" t="s">
        <v>26453</v>
      </c>
      <c r="F6174" s="7" t="s">
        <v>26454</v>
      </c>
      <c r="G6174" s="7" t="s">
        <v>26370</v>
      </c>
      <c r="H6174" s="7" t="s">
        <v>5568</v>
      </c>
      <c r="I6174" s="8">
        <v>1</v>
      </c>
    </row>
    <row r="6175" spans="1:9">
      <c r="A6175" s="9" t="s">
        <v>26455</v>
      </c>
      <c r="B6175" s="10" t="s">
        <v>26456</v>
      </c>
      <c r="C6175" s="10" t="s">
        <v>1784</v>
      </c>
      <c r="D6175" s="10" t="s">
        <v>26457</v>
      </c>
      <c r="E6175" s="10" t="s">
        <v>26458</v>
      </c>
      <c r="F6175" s="10" t="s">
        <v>38</v>
      </c>
      <c r="G6175" s="10" t="s">
        <v>2730</v>
      </c>
      <c r="H6175" s="10" t="s">
        <v>5568</v>
      </c>
      <c r="I6175" s="11">
        <v>1</v>
      </c>
    </row>
    <row r="6176" spans="1:9">
      <c r="A6176" s="6" t="s">
        <v>26459</v>
      </c>
      <c r="B6176" s="7" t="s">
        <v>26460</v>
      </c>
      <c r="C6176" s="7" t="s">
        <v>171</v>
      </c>
      <c r="D6176" s="7" t="s">
        <v>26461</v>
      </c>
      <c r="E6176" s="7" t="s">
        <v>26462</v>
      </c>
      <c r="F6176" s="7" t="s">
        <v>26463</v>
      </c>
      <c r="G6176" s="7" t="s">
        <v>26370</v>
      </c>
      <c r="H6176" s="7" t="s">
        <v>5568</v>
      </c>
      <c r="I6176" s="8">
        <v>1</v>
      </c>
    </row>
    <row r="6177" spans="1:9">
      <c r="A6177" s="9" t="s">
        <v>26464</v>
      </c>
      <c r="B6177" s="10" t="s">
        <v>26465</v>
      </c>
      <c r="C6177" s="10" t="s">
        <v>658</v>
      </c>
      <c r="D6177" s="10" t="s">
        <v>26466</v>
      </c>
      <c r="E6177" s="10" t="s">
        <v>26194</v>
      </c>
      <c r="F6177" s="10" t="s">
        <v>38</v>
      </c>
      <c r="G6177" s="10" t="s">
        <v>26196</v>
      </c>
      <c r="H6177" s="10" t="s">
        <v>5568</v>
      </c>
      <c r="I6177" s="11" t="s">
        <v>127537</v>
      </c>
    </row>
    <row r="6178" spans="1:9">
      <c r="A6178" s="6" t="s">
        <v>26467</v>
      </c>
      <c r="B6178" s="7" t="s">
        <v>26468</v>
      </c>
      <c r="C6178" s="7" t="s">
        <v>26469</v>
      </c>
      <c r="D6178" s="7" t="s">
        <v>26470</v>
      </c>
      <c r="E6178" s="7" t="s">
        <v>26471</v>
      </c>
      <c r="F6178" s="7" t="s">
        <v>38</v>
      </c>
      <c r="G6178" s="7" t="s">
        <v>15970</v>
      </c>
      <c r="H6178" s="7" t="s">
        <v>5568</v>
      </c>
      <c r="I6178" s="8">
        <v>1</v>
      </c>
    </row>
    <row r="6179" spans="1:9">
      <c r="A6179" s="9" t="s">
        <v>26472</v>
      </c>
      <c r="B6179" s="10" t="s">
        <v>26473</v>
      </c>
      <c r="C6179" s="10" t="s">
        <v>5302</v>
      </c>
      <c r="D6179" s="10" t="s">
        <v>26474</v>
      </c>
      <c r="E6179" s="10" t="s">
        <v>26475</v>
      </c>
      <c r="F6179" s="10" t="s">
        <v>26476</v>
      </c>
      <c r="G6179" s="10" t="s">
        <v>26196</v>
      </c>
      <c r="H6179" s="10" t="s">
        <v>5568</v>
      </c>
      <c r="I6179" s="11">
        <v>1</v>
      </c>
    </row>
    <row r="6180" spans="1:9">
      <c r="A6180" s="6" t="s">
        <v>26477</v>
      </c>
      <c r="B6180" s="7" t="s">
        <v>26478</v>
      </c>
      <c r="C6180" s="7" t="s">
        <v>26479</v>
      </c>
      <c r="D6180" s="7" t="s">
        <v>26480</v>
      </c>
      <c r="E6180" s="7" t="s">
        <v>26481</v>
      </c>
      <c r="F6180" s="7" t="s">
        <v>38</v>
      </c>
      <c r="G6180" s="7" t="s">
        <v>22430</v>
      </c>
      <c r="H6180" s="7" t="s">
        <v>5568</v>
      </c>
      <c r="I6180" s="8">
        <v>1</v>
      </c>
    </row>
    <row r="6181" spans="1:9">
      <c r="A6181" s="9" t="s">
        <v>26482</v>
      </c>
      <c r="B6181" s="10" t="s">
        <v>26483</v>
      </c>
      <c r="C6181" s="10" t="s">
        <v>26484</v>
      </c>
      <c r="D6181" s="10" t="s">
        <v>26485</v>
      </c>
      <c r="E6181" s="10" t="s">
        <v>26486</v>
      </c>
      <c r="F6181" s="10" t="s">
        <v>26487</v>
      </c>
      <c r="G6181" s="10" t="s">
        <v>26196</v>
      </c>
      <c r="H6181" s="10" t="s">
        <v>5568</v>
      </c>
      <c r="I6181" s="11">
        <v>1</v>
      </c>
    </row>
    <row r="6182" spans="1:9">
      <c r="A6182" s="6" t="s">
        <v>26267</v>
      </c>
      <c r="B6182" s="7" t="s">
        <v>26488</v>
      </c>
      <c r="C6182" s="7" t="s">
        <v>47</v>
      </c>
      <c r="D6182" s="7" t="s">
        <v>26269</v>
      </c>
      <c r="E6182" s="7" t="s">
        <v>26489</v>
      </c>
      <c r="F6182" s="7" t="s">
        <v>26490</v>
      </c>
      <c r="G6182" s="7" t="s">
        <v>26196</v>
      </c>
      <c r="H6182" s="7" t="s">
        <v>5568</v>
      </c>
      <c r="I6182" s="8" t="s">
        <v>127537</v>
      </c>
    </row>
    <row r="6183" spans="1:9">
      <c r="A6183" s="9" t="s">
        <v>26491</v>
      </c>
      <c r="B6183" s="10" t="s">
        <v>26492</v>
      </c>
      <c r="C6183" s="10" t="s">
        <v>658</v>
      </c>
      <c r="D6183" s="10" t="s">
        <v>26493</v>
      </c>
      <c r="E6183" s="10" t="s">
        <v>26494</v>
      </c>
      <c r="F6183" s="10" t="s">
        <v>38</v>
      </c>
      <c r="G6183" s="10" t="s">
        <v>26316</v>
      </c>
      <c r="H6183" s="10" t="s">
        <v>5568</v>
      </c>
      <c r="I6183" s="11">
        <v>1</v>
      </c>
    </row>
    <row r="6184" spans="1:9">
      <c r="A6184" s="6" t="s">
        <v>16</v>
      </c>
      <c r="B6184" s="7" t="s">
        <v>26495</v>
      </c>
      <c r="C6184" s="7" t="s">
        <v>397</v>
      </c>
      <c r="D6184" s="7" t="s">
        <v>26496</v>
      </c>
      <c r="E6184" s="7" t="s">
        <v>26497</v>
      </c>
      <c r="F6184" s="7" t="s">
        <v>26498</v>
      </c>
      <c r="G6184" s="7" t="s">
        <v>26316</v>
      </c>
      <c r="H6184" s="7" t="s">
        <v>5568</v>
      </c>
      <c r="I6184" s="8" t="s">
        <v>127536</v>
      </c>
    </row>
    <row r="6185" spans="1:9">
      <c r="A6185" s="9" t="s">
        <v>16367</v>
      </c>
      <c r="B6185" s="10" t="s">
        <v>26499</v>
      </c>
      <c r="C6185" s="10" t="s">
        <v>6821</v>
      </c>
      <c r="D6185" s="10" t="s">
        <v>16369</v>
      </c>
      <c r="E6185" s="10" t="s">
        <v>26500</v>
      </c>
      <c r="F6185" s="10" t="s">
        <v>26501</v>
      </c>
      <c r="G6185" s="10" t="s">
        <v>26316</v>
      </c>
      <c r="H6185" s="10" t="s">
        <v>5568</v>
      </c>
      <c r="I6185" s="11" t="s">
        <v>127537</v>
      </c>
    </row>
    <row r="6186" spans="1:9">
      <c r="A6186" s="6" t="s">
        <v>8</v>
      </c>
      <c r="B6186" s="7" t="s">
        <v>26502</v>
      </c>
      <c r="C6186" s="7" t="s">
        <v>331</v>
      </c>
      <c r="D6186" s="7" t="s">
        <v>26503</v>
      </c>
      <c r="E6186" s="7" t="s">
        <v>26504</v>
      </c>
      <c r="F6186" s="7" t="s">
        <v>13</v>
      </c>
      <c r="G6186" s="7" t="s">
        <v>26316</v>
      </c>
      <c r="H6186" s="7" t="s">
        <v>5568</v>
      </c>
      <c r="I6186" s="8" t="s">
        <v>127536</v>
      </c>
    </row>
    <row r="6187" spans="1:9">
      <c r="A6187" s="9" t="s">
        <v>15620</v>
      </c>
      <c r="B6187" s="10" t="s">
        <v>26505</v>
      </c>
      <c r="C6187" s="10" t="s">
        <v>88</v>
      </c>
      <c r="D6187" s="10" t="s">
        <v>15622</v>
      </c>
      <c r="E6187" s="10" t="s">
        <v>15623</v>
      </c>
      <c r="F6187" s="10" t="s">
        <v>26506</v>
      </c>
      <c r="G6187" s="10" t="s">
        <v>15290</v>
      </c>
      <c r="H6187" s="10" t="s">
        <v>5568</v>
      </c>
      <c r="I6187" s="11" t="s">
        <v>127538</v>
      </c>
    </row>
    <row r="6188" spans="1:9">
      <c r="A6188" s="6" t="s">
        <v>16003</v>
      </c>
      <c r="B6188" s="7" t="s">
        <v>26507</v>
      </c>
      <c r="C6188" s="7" t="s">
        <v>16005</v>
      </c>
      <c r="D6188" s="7" t="s">
        <v>16006</v>
      </c>
      <c r="E6188" s="7" t="s">
        <v>197</v>
      </c>
      <c r="F6188" s="7" t="s">
        <v>16007</v>
      </c>
      <c r="G6188" s="7" t="s">
        <v>198</v>
      </c>
      <c r="H6188" s="7" t="s">
        <v>198</v>
      </c>
      <c r="I6188" s="8"/>
    </row>
    <row r="6189" spans="1:9">
      <c r="A6189" s="9" t="s">
        <v>26508</v>
      </c>
      <c r="B6189" s="10" t="s">
        <v>26509</v>
      </c>
      <c r="C6189" s="10" t="s">
        <v>869</v>
      </c>
      <c r="D6189" s="10" t="s">
        <v>26510</v>
      </c>
      <c r="E6189" s="10" t="s">
        <v>26511</v>
      </c>
      <c r="F6189" s="10" t="s">
        <v>26512</v>
      </c>
      <c r="G6189" s="10" t="s">
        <v>24364</v>
      </c>
      <c r="H6189" s="10" t="s">
        <v>5568</v>
      </c>
      <c r="I6189" s="11">
        <v>1</v>
      </c>
    </row>
    <row r="6190" spans="1:9">
      <c r="A6190" s="6" t="s">
        <v>26513</v>
      </c>
      <c r="B6190" s="7" t="s">
        <v>26514</v>
      </c>
      <c r="C6190" s="7" t="s">
        <v>26515</v>
      </c>
      <c r="D6190" s="7" t="s">
        <v>26516</v>
      </c>
      <c r="E6190" s="7" t="s">
        <v>26511</v>
      </c>
      <c r="F6190" s="7" t="s">
        <v>26517</v>
      </c>
      <c r="G6190" s="7" t="s">
        <v>24364</v>
      </c>
      <c r="H6190" s="7" t="s">
        <v>5568</v>
      </c>
      <c r="I6190" s="8">
        <v>1</v>
      </c>
    </row>
    <row r="6191" spans="1:9">
      <c r="A6191" s="9" t="s">
        <v>26518</v>
      </c>
      <c r="B6191" s="10" t="s">
        <v>26519</v>
      </c>
      <c r="C6191" s="10" t="s">
        <v>956</v>
      </c>
      <c r="D6191" s="10" t="s">
        <v>26520</v>
      </c>
      <c r="E6191" s="10" t="s">
        <v>26521</v>
      </c>
      <c r="F6191" s="10" t="s">
        <v>26522</v>
      </c>
      <c r="G6191" s="10" t="s">
        <v>26523</v>
      </c>
      <c r="H6191" s="10" t="s">
        <v>5568</v>
      </c>
      <c r="I6191" s="11">
        <v>1</v>
      </c>
    </row>
    <row r="6192" spans="1:9">
      <c r="A6192" s="6" t="s">
        <v>26524</v>
      </c>
      <c r="B6192" s="7" t="s">
        <v>26525</v>
      </c>
      <c r="C6192" s="7" t="s">
        <v>748</v>
      </c>
      <c r="D6192" s="7" t="s">
        <v>26526</v>
      </c>
      <c r="E6192" s="7" t="s">
        <v>197</v>
      </c>
      <c r="F6192" s="7" t="s">
        <v>26527</v>
      </c>
      <c r="G6192" s="7" t="s">
        <v>198</v>
      </c>
      <c r="H6192" s="7" t="s">
        <v>198</v>
      </c>
      <c r="I6192" s="8"/>
    </row>
    <row r="6193" spans="1:9">
      <c r="A6193" s="9" t="s">
        <v>26528</v>
      </c>
      <c r="B6193" s="10" t="s">
        <v>26529</v>
      </c>
      <c r="C6193" s="10" t="s">
        <v>748</v>
      </c>
      <c r="D6193" s="10" t="s">
        <v>26530</v>
      </c>
      <c r="E6193" s="10" t="s">
        <v>197</v>
      </c>
      <c r="F6193" s="10" t="s">
        <v>38</v>
      </c>
      <c r="G6193" s="10" t="s">
        <v>198</v>
      </c>
      <c r="H6193" s="10" t="s">
        <v>198</v>
      </c>
      <c r="I6193" s="11"/>
    </row>
    <row r="6194" spans="1:9">
      <c r="A6194" s="6" t="s">
        <v>26531</v>
      </c>
      <c r="B6194" s="7" t="s">
        <v>26532</v>
      </c>
      <c r="C6194" s="7" t="s">
        <v>658</v>
      </c>
      <c r="D6194" s="7" t="s">
        <v>26526</v>
      </c>
      <c r="E6194" s="7" t="s">
        <v>26511</v>
      </c>
      <c r="F6194" s="7" t="s">
        <v>26533</v>
      </c>
      <c r="G6194" s="7" t="s">
        <v>24364</v>
      </c>
      <c r="H6194" s="7" t="s">
        <v>5568</v>
      </c>
      <c r="I6194" s="8">
        <v>1</v>
      </c>
    </row>
    <row r="6195" spans="1:9">
      <c r="A6195" s="9" t="s">
        <v>26534</v>
      </c>
      <c r="B6195" s="10" t="s">
        <v>26535</v>
      </c>
      <c r="C6195" s="10" t="s">
        <v>26536</v>
      </c>
      <c r="D6195" s="10" t="s">
        <v>26537</v>
      </c>
      <c r="E6195" s="10" t="s">
        <v>26538</v>
      </c>
      <c r="F6195" s="10" t="s">
        <v>26539</v>
      </c>
      <c r="G6195" s="10" t="s">
        <v>26540</v>
      </c>
      <c r="H6195" s="10" t="s">
        <v>5568</v>
      </c>
      <c r="I6195" s="11">
        <v>1</v>
      </c>
    </row>
    <row r="6196" spans="1:9">
      <c r="A6196" s="6" t="s">
        <v>26541</v>
      </c>
      <c r="B6196" s="7" t="s">
        <v>26542</v>
      </c>
      <c r="C6196" s="7" t="s">
        <v>26543</v>
      </c>
      <c r="D6196" s="7" t="s">
        <v>26544</v>
      </c>
      <c r="E6196" s="7" t="s">
        <v>26545</v>
      </c>
      <c r="F6196" s="7" t="s">
        <v>26546</v>
      </c>
      <c r="G6196" s="7" t="s">
        <v>24364</v>
      </c>
      <c r="H6196" s="7" t="s">
        <v>5568</v>
      </c>
      <c r="I6196" s="8">
        <v>1</v>
      </c>
    </row>
    <row r="6197" spans="1:9">
      <c r="A6197" s="9" t="s">
        <v>26547</v>
      </c>
      <c r="B6197" s="10" t="s">
        <v>26548</v>
      </c>
      <c r="C6197" s="10" t="s">
        <v>26549</v>
      </c>
      <c r="D6197" s="10" t="s">
        <v>26550</v>
      </c>
      <c r="E6197" s="10" t="s">
        <v>26551</v>
      </c>
      <c r="F6197" s="10" t="s">
        <v>26552</v>
      </c>
      <c r="G6197" s="10" t="s">
        <v>24364</v>
      </c>
      <c r="H6197" s="10" t="s">
        <v>5568</v>
      </c>
      <c r="I6197" s="11">
        <v>1</v>
      </c>
    </row>
    <row r="6198" spans="1:9">
      <c r="A6198" s="6" t="s">
        <v>26553</v>
      </c>
      <c r="B6198" s="7" t="s">
        <v>26554</v>
      </c>
      <c r="C6198" s="7" t="s">
        <v>507</v>
      </c>
      <c r="D6198" s="7" t="s">
        <v>26555</v>
      </c>
      <c r="E6198" s="7" t="s">
        <v>26556</v>
      </c>
      <c r="F6198" s="7" t="s">
        <v>26557</v>
      </c>
      <c r="G6198" s="7" t="s">
        <v>24364</v>
      </c>
      <c r="H6198" s="7" t="s">
        <v>5568</v>
      </c>
      <c r="I6198" s="8">
        <v>1</v>
      </c>
    </row>
    <row r="6199" spans="1:9">
      <c r="A6199" s="9" t="s">
        <v>26558</v>
      </c>
      <c r="B6199" s="10" t="s">
        <v>26559</v>
      </c>
      <c r="C6199" s="10" t="s">
        <v>235</v>
      </c>
      <c r="D6199" s="10" t="s">
        <v>26560</v>
      </c>
      <c r="E6199" s="10" t="s">
        <v>26561</v>
      </c>
      <c r="F6199" s="10" t="s">
        <v>26562</v>
      </c>
      <c r="G6199" s="10" t="s">
        <v>24364</v>
      </c>
      <c r="H6199" s="10" t="s">
        <v>5568</v>
      </c>
      <c r="I6199" s="11">
        <v>1</v>
      </c>
    </row>
    <row r="6200" spans="1:9">
      <c r="A6200" s="6" t="s">
        <v>23588</v>
      </c>
      <c r="B6200" s="7" t="s">
        <v>26563</v>
      </c>
      <c r="C6200" s="7" t="s">
        <v>556</v>
      </c>
      <c r="D6200" s="7" t="s">
        <v>26564</v>
      </c>
      <c r="E6200" s="7" t="s">
        <v>26565</v>
      </c>
      <c r="F6200" s="7" t="s">
        <v>38</v>
      </c>
      <c r="G6200" s="7" t="s">
        <v>24364</v>
      </c>
      <c r="H6200" s="7" t="s">
        <v>5568</v>
      </c>
      <c r="I6200" s="8" t="s">
        <v>127538</v>
      </c>
    </row>
    <row r="6201" spans="1:9">
      <c r="A6201" s="9" t="s">
        <v>26566</v>
      </c>
      <c r="B6201" s="10" t="s">
        <v>26567</v>
      </c>
      <c r="C6201" s="10" t="s">
        <v>26568</v>
      </c>
      <c r="D6201" s="10" t="s">
        <v>26569</v>
      </c>
      <c r="E6201" s="10" t="s">
        <v>26538</v>
      </c>
      <c r="F6201" s="10" t="s">
        <v>38</v>
      </c>
      <c r="G6201" s="10" t="s">
        <v>26540</v>
      </c>
      <c r="H6201" s="10" t="s">
        <v>5568</v>
      </c>
      <c r="I6201" s="11">
        <v>1</v>
      </c>
    </row>
    <row r="6202" spans="1:9">
      <c r="A6202" s="6" t="s">
        <v>26570</v>
      </c>
      <c r="B6202" s="7" t="s">
        <v>26571</v>
      </c>
      <c r="C6202" s="7" t="s">
        <v>664</v>
      </c>
      <c r="D6202" s="7" t="s">
        <v>26572</v>
      </c>
      <c r="E6202" s="7" t="s">
        <v>26573</v>
      </c>
      <c r="F6202" s="7" t="s">
        <v>38</v>
      </c>
      <c r="G6202" s="7" t="s">
        <v>24364</v>
      </c>
      <c r="H6202" s="7" t="s">
        <v>5568</v>
      </c>
      <c r="I6202" s="8">
        <v>1</v>
      </c>
    </row>
    <row r="6203" spans="1:9">
      <c r="A6203" s="9" t="s">
        <v>26574</v>
      </c>
      <c r="B6203" s="10" t="s">
        <v>26575</v>
      </c>
      <c r="C6203" s="10" t="s">
        <v>30</v>
      </c>
      <c r="D6203" s="10" t="s">
        <v>26576</v>
      </c>
      <c r="E6203" s="10" t="s">
        <v>26577</v>
      </c>
      <c r="F6203" s="10" t="s">
        <v>38</v>
      </c>
      <c r="G6203" s="10" t="s">
        <v>26578</v>
      </c>
      <c r="H6203" s="10" t="s">
        <v>5568</v>
      </c>
      <c r="I6203" s="11">
        <v>1</v>
      </c>
    </row>
    <row r="6204" spans="1:9">
      <c r="A6204" s="6" t="s">
        <v>26579</v>
      </c>
      <c r="B6204" s="7" t="s">
        <v>26580</v>
      </c>
      <c r="C6204" s="7" t="s">
        <v>47</v>
      </c>
      <c r="D6204" s="7" t="s">
        <v>26581</v>
      </c>
      <c r="E6204" s="7" t="s">
        <v>26577</v>
      </c>
      <c r="F6204" s="7" t="s">
        <v>38</v>
      </c>
      <c r="G6204" s="7" t="s">
        <v>26578</v>
      </c>
      <c r="H6204" s="7" t="s">
        <v>5568</v>
      </c>
      <c r="I6204" s="8">
        <v>1</v>
      </c>
    </row>
    <row r="6205" spans="1:9">
      <c r="A6205" s="9" t="s">
        <v>26582</v>
      </c>
      <c r="B6205" s="10" t="s">
        <v>26583</v>
      </c>
      <c r="C6205" s="10" t="s">
        <v>30</v>
      </c>
      <c r="D6205" s="10" t="s">
        <v>26584</v>
      </c>
      <c r="E6205" s="10" t="s">
        <v>26585</v>
      </c>
      <c r="F6205" s="10" t="s">
        <v>38</v>
      </c>
      <c r="G6205" s="10" t="s">
        <v>26578</v>
      </c>
      <c r="H6205" s="10" t="s">
        <v>5568</v>
      </c>
      <c r="I6205" s="11">
        <v>1</v>
      </c>
    </row>
    <row r="6206" spans="1:9">
      <c r="A6206" s="6" t="s">
        <v>26586</v>
      </c>
      <c r="B6206" s="7" t="s">
        <v>26587</v>
      </c>
      <c r="C6206" s="7" t="s">
        <v>1094</v>
      </c>
      <c r="D6206" s="7" t="s">
        <v>26588</v>
      </c>
      <c r="E6206" s="7" t="s">
        <v>26589</v>
      </c>
      <c r="F6206" s="7" t="s">
        <v>38</v>
      </c>
      <c r="G6206" s="7" t="s">
        <v>26590</v>
      </c>
      <c r="H6206" s="7" t="s">
        <v>5568</v>
      </c>
      <c r="I6206" s="8">
        <v>1</v>
      </c>
    </row>
    <row r="6207" spans="1:9">
      <c r="A6207" s="9" t="s">
        <v>26591</v>
      </c>
      <c r="B6207" s="10" t="s">
        <v>26592</v>
      </c>
      <c r="C6207" s="10" t="s">
        <v>26593</v>
      </c>
      <c r="D6207" s="10" t="s">
        <v>26594</v>
      </c>
      <c r="E6207" s="10" t="s">
        <v>26595</v>
      </c>
      <c r="F6207" s="10" t="s">
        <v>26596</v>
      </c>
      <c r="G6207" s="10" t="s">
        <v>16651</v>
      </c>
      <c r="H6207" s="10" t="s">
        <v>5568</v>
      </c>
      <c r="I6207" s="11">
        <v>1</v>
      </c>
    </row>
    <row r="6208" spans="1:9">
      <c r="A6208" s="6" t="s">
        <v>26597</v>
      </c>
      <c r="B6208" s="7" t="s">
        <v>26598</v>
      </c>
      <c r="C6208" s="7" t="s">
        <v>30</v>
      </c>
      <c r="D6208" s="7" t="s">
        <v>26599</v>
      </c>
      <c r="E6208" s="7" t="s">
        <v>26600</v>
      </c>
      <c r="F6208" s="7" t="s">
        <v>26601</v>
      </c>
      <c r="G6208" s="7" t="s">
        <v>26602</v>
      </c>
      <c r="H6208" s="7" t="s">
        <v>5568</v>
      </c>
      <c r="I6208" s="8" t="s">
        <v>127537</v>
      </c>
    </row>
    <row r="6209" spans="1:9">
      <c r="A6209" s="9" t="s">
        <v>1413</v>
      </c>
      <c r="B6209" s="10" t="s">
        <v>26603</v>
      </c>
      <c r="C6209" s="10" t="s">
        <v>1380</v>
      </c>
      <c r="D6209" s="10" t="s">
        <v>26604</v>
      </c>
      <c r="E6209" s="10" t="s">
        <v>26605</v>
      </c>
      <c r="F6209" s="10" t="s">
        <v>24503</v>
      </c>
      <c r="G6209" s="10" t="s">
        <v>26606</v>
      </c>
      <c r="H6209" s="10" t="s">
        <v>5568</v>
      </c>
      <c r="I6209" s="11" t="s">
        <v>127539</v>
      </c>
    </row>
    <row r="6210" spans="1:9">
      <c r="A6210" s="6" t="s">
        <v>8583</v>
      </c>
      <c r="B6210" s="7" t="s">
        <v>26607</v>
      </c>
      <c r="C6210" s="7" t="s">
        <v>4212</v>
      </c>
      <c r="D6210" s="7" t="s">
        <v>26604</v>
      </c>
      <c r="E6210" s="7" t="s">
        <v>26605</v>
      </c>
      <c r="F6210" s="7" t="s">
        <v>9904</v>
      </c>
      <c r="G6210" s="7" t="s">
        <v>26606</v>
      </c>
      <c r="H6210" s="7" t="s">
        <v>5568</v>
      </c>
      <c r="I6210" s="8" t="s">
        <v>127543</v>
      </c>
    </row>
    <row r="6211" spans="1:9">
      <c r="A6211" s="9" t="s">
        <v>26608</v>
      </c>
      <c r="B6211" s="10" t="s">
        <v>26609</v>
      </c>
      <c r="C6211" s="10" t="s">
        <v>814</v>
      </c>
      <c r="D6211" s="10" t="s">
        <v>26610</v>
      </c>
      <c r="E6211" s="10" t="s">
        <v>26611</v>
      </c>
      <c r="F6211" s="10" t="s">
        <v>38</v>
      </c>
      <c r="G6211" s="10" t="s">
        <v>26602</v>
      </c>
      <c r="H6211" s="10" t="s">
        <v>5568</v>
      </c>
      <c r="I6211" s="11">
        <v>1</v>
      </c>
    </row>
    <row r="6212" spans="1:9">
      <c r="A6212" s="6" t="s">
        <v>26612</v>
      </c>
      <c r="B6212" s="7" t="s">
        <v>26613</v>
      </c>
      <c r="C6212" s="7" t="s">
        <v>145</v>
      </c>
      <c r="D6212" s="7" t="s">
        <v>26614</v>
      </c>
      <c r="E6212" s="7" t="s">
        <v>26615</v>
      </c>
      <c r="F6212" s="7" t="s">
        <v>38</v>
      </c>
      <c r="G6212" s="7" t="s">
        <v>26602</v>
      </c>
      <c r="H6212" s="7" t="s">
        <v>5568</v>
      </c>
      <c r="I6212" s="8">
        <v>1</v>
      </c>
    </row>
    <row r="6213" spans="1:9">
      <c r="A6213" s="9" t="s">
        <v>26616</v>
      </c>
      <c r="B6213" s="10" t="s">
        <v>26617</v>
      </c>
      <c r="C6213" s="10" t="s">
        <v>47</v>
      </c>
      <c r="D6213" s="10" t="s">
        <v>26618</v>
      </c>
      <c r="E6213" s="10" t="s">
        <v>26619</v>
      </c>
      <c r="F6213" s="10" t="s">
        <v>38</v>
      </c>
      <c r="G6213" s="10" t="s">
        <v>26606</v>
      </c>
      <c r="H6213" s="10" t="s">
        <v>5568</v>
      </c>
      <c r="I6213" s="11" t="s">
        <v>127537</v>
      </c>
    </row>
    <row r="6214" spans="1:9">
      <c r="A6214" s="6" t="s">
        <v>26620</v>
      </c>
      <c r="B6214" s="7" t="s">
        <v>26621</v>
      </c>
      <c r="C6214" s="7" t="s">
        <v>30</v>
      </c>
      <c r="D6214" s="7" t="s">
        <v>26622</v>
      </c>
      <c r="E6214" s="7" t="s">
        <v>26623</v>
      </c>
      <c r="F6214" s="7" t="s">
        <v>38</v>
      </c>
      <c r="G6214" s="7" t="s">
        <v>26602</v>
      </c>
      <c r="H6214" s="7" t="s">
        <v>5568</v>
      </c>
      <c r="I6214" s="8">
        <v>1</v>
      </c>
    </row>
    <row r="6215" spans="1:9">
      <c r="A6215" s="9" t="s">
        <v>9915</v>
      </c>
      <c r="B6215" s="10" t="s">
        <v>26624</v>
      </c>
      <c r="C6215" s="10" t="s">
        <v>30</v>
      </c>
      <c r="D6215" s="10" t="s">
        <v>26625</v>
      </c>
      <c r="E6215" s="10" t="s">
        <v>26626</v>
      </c>
      <c r="F6215" s="10" t="s">
        <v>38</v>
      </c>
      <c r="G6215" s="10" t="s">
        <v>26602</v>
      </c>
      <c r="H6215" s="10" t="s">
        <v>5568</v>
      </c>
      <c r="I6215" s="11" t="s">
        <v>127537</v>
      </c>
    </row>
    <row r="6216" spans="1:9">
      <c r="A6216" s="6" t="s">
        <v>16</v>
      </c>
      <c r="B6216" s="7" t="s">
        <v>26627</v>
      </c>
      <c r="C6216" s="7" t="s">
        <v>397</v>
      </c>
      <c r="D6216" s="7" t="s">
        <v>26628</v>
      </c>
      <c r="E6216" s="7" t="s">
        <v>26629</v>
      </c>
      <c r="F6216" s="7" t="s">
        <v>26630</v>
      </c>
      <c r="G6216" s="7" t="s">
        <v>26631</v>
      </c>
      <c r="H6216" s="7" t="s">
        <v>5568</v>
      </c>
      <c r="I6216" s="8" t="s">
        <v>127536</v>
      </c>
    </row>
    <row r="6217" spans="1:9">
      <c r="A6217" s="9" t="s">
        <v>26632</v>
      </c>
      <c r="B6217" s="10" t="s">
        <v>26633</v>
      </c>
      <c r="C6217" s="10" t="s">
        <v>47</v>
      </c>
      <c r="D6217" s="10" t="s">
        <v>26634</v>
      </c>
      <c r="E6217" s="10" t="s">
        <v>26635</v>
      </c>
      <c r="F6217" s="10" t="s">
        <v>38</v>
      </c>
      <c r="G6217" s="10" t="s">
        <v>26602</v>
      </c>
      <c r="H6217" s="10" t="s">
        <v>5568</v>
      </c>
      <c r="I6217" s="11">
        <v>1</v>
      </c>
    </row>
    <row r="6218" spans="1:9">
      <c r="A6218" s="6" t="s">
        <v>26636</v>
      </c>
      <c r="B6218" s="7" t="s">
        <v>26637</v>
      </c>
      <c r="C6218" s="7" t="s">
        <v>30</v>
      </c>
      <c r="D6218" s="7" t="s">
        <v>26638</v>
      </c>
      <c r="E6218" s="7" t="s">
        <v>26639</v>
      </c>
      <c r="F6218" s="7" t="s">
        <v>38</v>
      </c>
      <c r="G6218" s="7" t="s">
        <v>26606</v>
      </c>
      <c r="H6218" s="7" t="s">
        <v>5568</v>
      </c>
      <c r="I6218" s="8">
        <v>1</v>
      </c>
    </row>
    <row r="6219" spans="1:9">
      <c r="A6219" s="9" t="s">
        <v>26640</v>
      </c>
      <c r="B6219" s="10" t="s">
        <v>26641</v>
      </c>
      <c r="C6219" s="10" t="s">
        <v>30</v>
      </c>
      <c r="D6219" s="10" t="s">
        <v>26642</v>
      </c>
      <c r="E6219" s="10" t="s">
        <v>26643</v>
      </c>
      <c r="F6219" s="10" t="s">
        <v>38</v>
      </c>
      <c r="G6219" s="10" t="s">
        <v>26644</v>
      </c>
      <c r="H6219" s="10" t="s">
        <v>5568</v>
      </c>
      <c r="I6219" s="11">
        <v>1</v>
      </c>
    </row>
    <row r="6220" spans="1:9">
      <c r="A6220" s="6" t="s">
        <v>489</v>
      </c>
      <c r="B6220" s="7" t="s">
        <v>26645</v>
      </c>
      <c r="C6220" s="7" t="s">
        <v>30</v>
      </c>
      <c r="D6220" s="7" t="s">
        <v>26646</v>
      </c>
      <c r="E6220" s="7" t="s">
        <v>26647</v>
      </c>
      <c r="F6220" s="7" t="s">
        <v>25280</v>
      </c>
      <c r="G6220" s="7" t="s">
        <v>26631</v>
      </c>
      <c r="H6220" s="7" t="s">
        <v>5568</v>
      </c>
      <c r="I6220" s="8" t="s">
        <v>127540</v>
      </c>
    </row>
    <row r="6221" spans="1:9">
      <c r="A6221" s="9" t="s">
        <v>26648</v>
      </c>
      <c r="B6221" s="10" t="s">
        <v>26649</v>
      </c>
      <c r="C6221" s="10" t="s">
        <v>30</v>
      </c>
      <c r="D6221" s="10" t="s">
        <v>26650</v>
      </c>
      <c r="E6221" s="10" t="s">
        <v>26651</v>
      </c>
      <c r="F6221" s="10" t="s">
        <v>26652</v>
      </c>
      <c r="G6221" s="10" t="s">
        <v>26602</v>
      </c>
      <c r="H6221" s="10" t="s">
        <v>5568</v>
      </c>
      <c r="I6221" s="11">
        <v>1</v>
      </c>
    </row>
    <row r="6222" spans="1:9">
      <c r="A6222" s="6" t="s">
        <v>26653</v>
      </c>
      <c r="B6222" s="7" t="s">
        <v>26654</v>
      </c>
      <c r="C6222" s="7" t="s">
        <v>5972</v>
      </c>
      <c r="D6222" s="7" t="s">
        <v>26655</v>
      </c>
      <c r="E6222" s="7" t="s">
        <v>26656</v>
      </c>
      <c r="F6222" s="7" t="s">
        <v>26657</v>
      </c>
      <c r="G6222" s="7" t="s">
        <v>26606</v>
      </c>
      <c r="H6222" s="7" t="s">
        <v>5568</v>
      </c>
      <c r="I6222" s="8">
        <v>1</v>
      </c>
    </row>
    <row r="6223" spans="1:9">
      <c r="A6223" s="9" t="s">
        <v>15410</v>
      </c>
      <c r="B6223" s="10" t="s">
        <v>26658</v>
      </c>
      <c r="C6223" s="10" t="s">
        <v>30</v>
      </c>
      <c r="D6223" s="10" t="s">
        <v>26659</v>
      </c>
      <c r="E6223" s="10" t="s">
        <v>26660</v>
      </c>
      <c r="F6223" s="10" t="s">
        <v>38</v>
      </c>
      <c r="G6223" s="10" t="s">
        <v>26631</v>
      </c>
      <c r="H6223" s="10" t="s">
        <v>5568</v>
      </c>
      <c r="I6223" s="11" t="s">
        <v>127542</v>
      </c>
    </row>
    <row r="6224" spans="1:9">
      <c r="A6224" s="6" t="s">
        <v>26661</v>
      </c>
      <c r="B6224" s="7" t="s">
        <v>26662</v>
      </c>
      <c r="C6224" s="7" t="s">
        <v>748</v>
      </c>
      <c r="D6224" s="7" t="s">
        <v>26663</v>
      </c>
      <c r="E6224" s="7" t="s">
        <v>26664</v>
      </c>
      <c r="F6224" s="7" t="s">
        <v>38</v>
      </c>
      <c r="G6224" s="7" t="s">
        <v>26606</v>
      </c>
      <c r="H6224" s="7" t="s">
        <v>5568</v>
      </c>
      <c r="I6224" s="8">
        <v>1</v>
      </c>
    </row>
    <row r="6225" spans="1:9">
      <c r="A6225" s="9" t="s">
        <v>6918</v>
      </c>
      <c r="B6225" s="10" t="s">
        <v>26665</v>
      </c>
      <c r="C6225" s="10" t="s">
        <v>349</v>
      </c>
      <c r="D6225" s="10" t="s">
        <v>26666</v>
      </c>
      <c r="E6225" s="10" t="s">
        <v>26667</v>
      </c>
      <c r="F6225" s="10" t="s">
        <v>6922</v>
      </c>
      <c r="G6225" s="10" t="s">
        <v>26668</v>
      </c>
      <c r="H6225" s="10" t="s">
        <v>5568</v>
      </c>
      <c r="I6225" s="11" t="s">
        <v>127539</v>
      </c>
    </row>
    <row r="6226" spans="1:9">
      <c r="A6226" s="6" t="s">
        <v>26616</v>
      </c>
      <c r="B6226" s="7" t="s">
        <v>26669</v>
      </c>
      <c r="C6226" s="7" t="s">
        <v>7949</v>
      </c>
      <c r="D6226" s="7" t="s">
        <v>26618</v>
      </c>
      <c r="E6226" s="7" t="s">
        <v>26670</v>
      </c>
      <c r="F6226" s="7" t="s">
        <v>38</v>
      </c>
      <c r="G6226" s="7" t="s">
        <v>26631</v>
      </c>
      <c r="H6226" s="7" t="s">
        <v>5568</v>
      </c>
      <c r="I6226" s="8" t="s">
        <v>127537</v>
      </c>
    </row>
    <row r="6227" spans="1:9">
      <c r="A6227" s="9" t="s">
        <v>6918</v>
      </c>
      <c r="B6227" s="10" t="s">
        <v>26671</v>
      </c>
      <c r="C6227" s="10" t="s">
        <v>1127</v>
      </c>
      <c r="D6227" s="10" t="s">
        <v>26672</v>
      </c>
      <c r="E6227" s="10" t="s">
        <v>26673</v>
      </c>
      <c r="F6227" s="10" t="s">
        <v>9249</v>
      </c>
      <c r="G6227" s="10" t="s">
        <v>26602</v>
      </c>
      <c r="H6227" s="10" t="s">
        <v>5568</v>
      </c>
      <c r="I6227" s="11" t="s">
        <v>127539</v>
      </c>
    </row>
    <row r="6228" spans="1:9">
      <c r="A6228" s="6" t="s">
        <v>26674</v>
      </c>
      <c r="B6228" s="7" t="s">
        <v>26675</v>
      </c>
      <c r="C6228" s="7" t="s">
        <v>1094</v>
      </c>
      <c r="D6228" s="7" t="s">
        <v>26676</v>
      </c>
      <c r="E6228" s="7" t="s">
        <v>26677</v>
      </c>
      <c r="F6228" s="7" t="s">
        <v>38</v>
      </c>
      <c r="G6228" s="7" t="s">
        <v>26602</v>
      </c>
      <c r="H6228" s="7" t="s">
        <v>5568</v>
      </c>
      <c r="I6228" s="8">
        <v>1</v>
      </c>
    </row>
    <row r="6229" spans="1:9">
      <c r="A6229" s="9" t="s">
        <v>26678</v>
      </c>
      <c r="B6229" s="10" t="s">
        <v>26679</v>
      </c>
      <c r="C6229" s="10" t="s">
        <v>946</v>
      </c>
      <c r="D6229" s="10" t="s">
        <v>26680</v>
      </c>
      <c r="E6229" s="10" t="s">
        <v>26681</v>
      </c>
      <c r="F6229" s="10" t="s">
        <v>38</v>
      </c>
      <c r="G6229" s="10" t="s">
        <v>26606</v>
      </c>
      <c r="H6229" s="10" t="s">
        <v>5568</v>
      </c>
      <c r="I6229" s="11">
        <v>1</v>
      </c>
    </row>
    <row r="6230" spans="1:9">
      <c r="A6230" s="6" t="s">
        <v>26682</v>
      </c>
      <c r="B6230" s="7" t="s">
        <v>26683</v>
      </c>
      <c r="C6230" s="7" t="s">
        <v>105</v>
      </c>
      <c r="D6230" s="7" t="s">
        <v>26684</v>
      </c>
      <c r="E6230" s="7" t="s">
        <v>26685</v>
      </c>
      <c r="F6230" s="7" t="s">
        <v>38</v>
      </c>
      <c r="G6230" s="7" t="s">
        <v>26631</v>
      </c>
      <c r="H6230" s="7" t="s">
        <v>5568</v>
      </c>
      <c r="I6230" s="8">
        <v>1</v>
      </c>
    </row>
    <row r="6231" spans="1:9">
      <c r="A6231" s="9" t="s">
        <v>26686</v>
      </c>
      <c r="B6231" s="10" t="s">
        <v>26687</v>
      </c>
      <c r="C6231" s="10" t="s">
        <v>235</v>
      </c>
      <c r="D6231" s="10" t="s">
        <v>26688</v>
      </c>
      <c r="E6231" s="10" t="s">
        <v>26689</v>
      </c>
      <c r="F6231" s="10" t="s">
        <v>38</v>
      </c>
      <c r="G6231" s="10" t="s">
        <v>26668</v>
      </c>
      <c r="H6231" s="10" t="s">
        <v>5568</v>
      </c>
      <c r="I6231" s="11" t="s">
        <v>127537</v>
      </c>
    </row>
    <row r="6232" spans="1:9">
      <c r="A6232" s="6" t="s">
        <v>26690</v>
      </c>
      <c r="B6232" s="7" t="s">
        <v>26691</v>
      </c>
      <c r="C6232" s="7" t="s">
        <v>215</v>
      </c>
      <c r="D6232" s="7" t="s">
        <v>26692</v>
      </c>
      <c r="E6232" s="7" t="s">
        <v>26693</v>
      </c>
      <c r="F6232" s="7" t="s">
        <v>38</v>
      </c>
      <c r="G6232" s="7" t="s">
        <v>26631</v>
      </c>
      <c r="H6232" s="7" t="s">
        <v>5568</v>
      </c>
      <c r="I6232" s="8">
        <v>1</v>
      </c>
    </row>
    <row r="6233" spans="1:9">
      <c r="A6233" s="9" t="s">
        <v>26694</v>
      </c>
      <c r="B6233" s="10" t="s">
        <v>26695</v>
      </c>
      <c r="C6233" s="10" t="s">
        <v>166</v>
      </c>
      <c r="D6233" s="10" t="s">
        <v>26696</v>
      </c>
      <c r="E6233" s="10" t="s">
        <v>26697</v>
      </c>
      <c r="F6233" s="10" t="s">
        <v>26698</v>
      </c>
      <c r="G6233" s="10" t="s">
        <v>26606</v>
      </c>
      <c r="H6233" s="10" t="s">
        <v>5568</v>
      </c>
      <c r="I6233" s="11">
        <v>1</v>
      </c>
    </row>
    <row r="6234" spans="1:9">
      <c r="A6234" s="6" t="s">
        <v>26699</v>
      </c>
      <c r="B6234" s="7" t="s">
        <v>26700</v>
      </c>
      <c r="C6234" s="7" t="s">
        <v>26701</v>
      </c>
      <c r="D6234" s="7" t="s">
        <v>26702</v>
      </c>
      <c r="E6234" s="7" t="s">
        <v>26703</v>
      </c>
      <c r="F6234" s="7" t="s">
        <v>26704</v>
      </c>
      <c r="G6234" s="7" t="s">
        <v>26602</v>
      </c>
      <c r="H6234" s="7" t="s">
        <v>5568</v>
      </c>
      <c r="I6234" s="8">
        <v>1</v>
      </c>
    </row>
    <row r="6235" spans="1:9">
      <c r="A6235" s="9" t="s">
        <v>26705</v>
      </c>
      <c r="B6235" s="10" t="s">
        <v>26706</v>
      </c>
      <c r="C6235" s="10" t="s">
        <v>30</v>
      </c>
      <c r="D6235" s="10" t="s">
        <v>26707</v>
      </c>
      <c r="E6235" s="10" t="s">
        <v>26708</v>
      </c>
      <c r="F6235" s="10" t="s">
        <v>38</v>
      </c>
      <c r="G6235" s="10" t="s">
        <v>26644</v>
      </c>
      <c r="H6235" s="10" t="s">
        <v>5568</v>
      </c>
      <c r="I6235" s="11">
        <v>1</v>
      </c>
    </row>
    <row r="6236" spans="1:9">
      <c r="A6236" s="6" t="s">
        <v>6918</v>
      </c>
      <c r="B6236" s="7" t="s">
        <v>26709</v>
      </c>
      <c r="C6236" s="7" t="s">
        <v>1127</v>
      </c>
      <c r="D6236" s="7" t="s">
        <v>26710</v>
      </c>
      <c r="E6236" s="7" t="s">
        <v>26711</v>
      </c>
      <c r="F6236" s="7" t="s">
        <v>6922</v>
      </c>
      <c r="G6236" s="7" t="s">
        <v>26644</v>
      </c>
      <c r="H6236" s="7" t="s">
        <v>5568</v>
      </c>
      <c r="I6236" s="8" t="s">
        <v>127539</v>
      </c>
    </row>
    <row r="6237" spans="1:9">
      <c r="A6237" s="9" t="s">
        <v>12078</v>
      </c>
      <c r="B6237" s="10" t="s">
        <v>26712</v>
      </c>
      <c r="C6237" s="10" t="s">
        <v>748</v>
      </c>
      <c r="D6237" s="10" t="s">
        <v>26713</v>
      </c>
      <c r="E6237" s="10" t="s">
        <v>26714</v>
      </c>
      <c r="F6237" s="10" t="s">
        <v>26715</v>
      </c>
      <c r="G6237" s="10" t="s">
        <v>26644</v>
      </c>
      <c r="H6237" s="10" t="s">
        <v>5568</v>
      </c>
      <c r="I6237" s="11" t="s">
        <v>127542</v>
      </c>
    </row>
    <row r="6238" spans="1:9">
      <c r="A6238" s="6" t="s">
        <v>26716</v>
      </c>
      <c r="B6238" s="7" t="s">
        <v>26717</v>
      </c>
      <c r="C6238" s="7" t="s">
        <v>626</v>
      </c>
      <c r="D6238" s="7" t="s">
        <v>26718</v>
      </c>
      <c r="E6238" s="7" t="s">
        <v>26719</v>
      </c>
      <c r="F6238" s="7" t="s">
        <v>26720</v>
      </c>
      <c r="G6238" s="7" t="s">
        <v>23145</v>
      </c>
      <c r="H6238" s="7" t="s">
        <v>5568</v>
      </c>
      <c r="I6238" s="8">
        <v>1</v>
      </c>
    </row>
    <row r="6239" spans="1:9">
      <c r="A6239" s="9" t="s">
        <v>26721</v>
      </c>
      <c r="B6239" s="10" t="s">
        <v>26722</v>
      </c>
      <c r="C6239" s="10" t="s">
        <v>581</v>
      </c>
      <c r="D6239" s="10" t="s">
        <v>26723</v>
      </c>
      <c r="E6239" s="10" t="s">
        <v>26724</v>
      </c>
      <c r="F6239" s="10" t="s">
        <v>26725</v>
      </c>
      <c r="G6239" s="10" t="s">
        <v>26726</v>
      </c>
      <c r="H6239" s="10" t="s">
        <v>5568</v>
      </c>
      <c r="I6239" s="11">
        <v>1</v>
      </c>
    </row>
    <row r="6240" spans="1:9">
      <c r="A6240" s="6" t="s">
        <v>26727</v>
      </c>
      <c r="B6240" s="7" t="s">
        <v>26728</v>
      </c>
      <c r="C6240" s="7" t="s">
        <v>1094</v>
      </c>
      <c r="D6240" s="7" t="s">
        <v>26729</v>
      </c>
      <c r="E6240" s="7" t="s">
        <v>26730</v>
      </c>
      <c r="F6240" s="7" t="s">
        <v>26731</v>
      </c>
      <c r="G6240" s="7" t="s">
        <v>26644</v>
      </c>
      <c r="H6240" s="7" t="s">
        <v>5568</v>
      </c>
      <c r="I6240" s="8">
        <v>1</v>
      </c>
    </row>
    <row r="6241" spans="1:9">
      <c r="A6241" s="9" t="s">
        <v>26732</v>
      </c>
      <c r="B6241" s="10" t="s">
        <v>26733</v>
      </c>
      <c r="C6241" s="10" t="s">
        <v>235</v>
      </c>
      <c r="D6241" s="10" t="s">
        <v>26734</v>
      </c>
      <c r="E6241" s="10" t="s">
        <v>26735</v>
      </c>
      <c r="F6241" s="10" t="s">
        <v>26736</v>
      </c>
      <c r="G6241" s="10" t="s">
        <v>26644</v>
      </c>
      <c r="H6241" s="10" t="s">
        <v>5568</v>
      </c>
      <c r="I6241" s="11">
        <v>1</v>
      </c>
    </row>
    <row r="6242" spans="1:9">
      <c r="A6242" s="6" t="s">
        <v>26737</v>
      </c>
      <c r="B6242" s="7" t="s">
        <v>26738</v>
      </c>
      <c r="C6242" s="7" t="s">
        <v>3891</v>
      </c>
      <c r="D6242" s="7" t="s">
        <v>26739</v>
      </c>
      <c r="E6242" s="7" t="s">
        <v>26740</v>
      </c>
      <c r="F6242" s="7" t="s">
        <v>26741</v>
      </c>
      <c r="G6242" s="7" t="s">
        <v>26644</v>
      </c>
      <c r="H6242" s="7" t="s">
        <v>5568</v>
      </c>
      <c r="I6242" s="8">
        <v>1</v>
      </c>
    </row>
    <row r="6243" spans="1:9">
      <c r="A6243" s="9" t="s">
        <v>16</v>
      </c>
      <c r="B6243" s="10" t="s">
        <v>26742</v>
      </c>
      <c r="C6243" s="10" t="s">
        <v>581</v>
      </c>
      <c r="D6243" s="10" t="s">
        <v>26743</v>
      </c>
      <c r="E6243" s="10" t="s">
        <v>26744</v>
      </c>
      <c r="F6243" s="10" t="s">
        <v>26745</v>
      </c>
      <c r="G6243" s="10" t="s">
        <v>26196</v>
      </c>
      <c r="H6243" s="10" t="s">
        <v>5568</v>
      </c>
      <c r="I6243" s="11" t="s">
        <v>127536</v>
      </c>
    </row>
    <row r="6244" spans="1:9">
      <c r="A6244" s="6" t="s">
        <v>7096</v>
      </c>
      <c r="B6244" s="7" t="s">
        <v>26746</v>
      </c>
      <c r="C6244" s="7" t="s">
        <v>30</v>
      </c>
      <c r="D6244" s="7" t="s">
        <v>26350</v>
      </c>
      <c r="E6244" s="7" t="s">
        <v>26747</v>
      </c>
      <c r="F6244" s="7" t="s">
        <v>8146</v>
      </c>
      <c r="G6244" s="7" t="s">
        <v>26196</v>
      </c>
      <c r="H6244" s="7" t="s">
        <v>5568</v>
      </c>
      <c r="I6244" s="8" t="s">
        <v>127544</v>
      </c>
    </row>
    <row r="6245" spans="1:9">
      <c r="A6245" s="9" t="s">
        <v>8</v>
      </c>
      <c r="B6245" s="10" t="s">
        <v>26748</v>
      </c>
      <c r="C6245" s="10" t="s">
        <v>378</v>
      </c>
      <c r="D6245" s="10" t="s">
        <v>26749</v>
      </c>
      <c r="E6245" s="10" t="s">
        <v>26750</v>
      </c>
      <c r="F6245" s="10" t="s">
        <v>13</v>
      </c>
      <c r="G6245" s="10" t="s">
        <v>26196</v>
      </c>
      <c r="H6245" s="10" t="s">
        <v>5568</v>
      </c>
      <c r="I6245" s="11" t="s">
        <v>127536</v>
      </c>
    </row>
    <row r="6246" spans="1:9">
      <c r="A6246" s="6" t="s">
        <v>16</v>
      </c>
      <c r="B6246" s="7" t="s">
        <v>26751</v>
      </c>
      <c r="C6246" s="7" t="s">
        <v>397</v>
      </c>
      <c r="D6246" s="7" t="s">
        <v>26117</v>
      </c>
      <c r="E6246" s="7" t="s">
        <v>26752</v>
      </c>
      <c r="F6246" s="7" t="s">
        <v>400</v>
      </c>
      <c r="G6246" s="7" t="s">
        <v>16002</v>
      </c>
      <c r="H6246" s="7" t="s">
        <v>5568</v>
      </c>
      <c r="I6246" s="8" t="s">
        <v>127536</v>
      </c>
    </row>
    <row r="6247" spans="1:9">
      <c r="A6247" s="9" t="s">
        <v>15620</v>
      </c>
      <c r="B6247" s="10" t="s">
        <v>26505</v>
      </c>
      <c r="C6247" s="10" t="s">
        <v>88</v>
      </c>
      <c r="D6247" s="10" t="s">
        <v>15622</v>
      </c>
      <c r="E6247" s="10" t="s">
        <v>197</v>
      </c>
      <c r="F6247" s="10" t="s">
        <v>26753</v>
      </c>
      <c r="G6247" s="10" t="s">
        <v>198</v>
      </c>
      <c r="H6247" s="10" t="s">
        <v>198</v>
      </c>
      <c r="I6247" s="11"/>
    </row>
    <row r="6248" spans="1:9">
      <c r="A6248" s="6" t="s">
        <v>25814</v>
      </c>
      <c r="B6248" s="7" t="s">
        <v>26754</v>
      </c>
      <c r="C6248" s="7" t="s">
        <v>47</v>
      </c>
      <c r="D6248" s="7" t="s">
        <v>26755</v>
      </c>
      <c r="E6248" s="7" t="s">
        <v>26756</v>
      </c>
      <c r="F6248" s="7" t="s">
        <v>25818</v>
      </c>
      <c r="G6248" s="7" t="s">
        <v>26757</v>
      </c>
      <c r="H6248" s="7" t="s">
        <v>5568</v>
      </c>
      <c r="I6248" s="8" t="s">
        <v>127538</v>
      </c>
    </row>
    <row r="6249" spans="1:9">
      <c r="A6249" s="9" t="s">
        <v>26758</v>
      </c>
      <c r="B6249" s="10" t="s">
        <v>26759</v>
      </c>
      <c r="C6249" s="10" t="s">
        <v>30</v>
      </c>
      <c r="D6249" s="10" t="s">
        <v>26760</v>
      </c>
      <c r="E6249" s="10" t="s">
        <v>26761</v>
      </c>
      <c r="F6249" s="10" t="s">
        <v>38</v>
      </c>
      <c r="G6249" s="10" t="s">
        <v>26757</v>
      </c>
      <c r="H6249" s="10" t="s">
        <v>5568</v>
      </c>
      <c r="I6249" s="11">
        <v>1</v>
      </c>
    </row>
    <row r="6250" spans="1:9">
      <c r="A6250" s="6" t="s">
        <v>26762</v>
      </c>
      <c r="B6250" s="7" t="s">
        <v>26763</v>
      </c>
      <c r="C6250" s="7" t="s">
        <v>30</v>
      </c>
      <c r="D6250" s="7" t="s">
        <v>26764</v>
      </c>
      <c r="E6250" s="7" t="s">
        <v>26765</v>
      </c>
      <c r="F6250" s="7" t="s">
        <v>38</v>
      </c>
      <c r="G6250" s="7" t="s">
        <v>26757</v>
      </c>
      <c r="H6250" s="7" t="s">
        <v>5568</v>
      </c>
      <c r="I6250" s="8" t="s">
        <v>127537</v>
      </c>
    </row>
    <row r="6251" spans="1:9">
      <c r="A6251" s="9" t="s">
        <v>16</v>
      </c>
      <c r="B6251" s="10" t="s">
        <v>26766</v>
      </c>
      <c r="C6251" s="10" t="s">
        <v>581</v>
      </c>
      <c r="D6251" s="10" t="s">
        <v>26767</v>
      </c>
      <c r="E6251" s="10" t="s">
        <v>26768</v>
      </c>
      <c r="F6251" s="10" t="s">
        <v>26769</v>
      </c>
      <c r="G6251" s="10" t="s">
        <v>26757</v>
      </c>
      <c r="H6251" s="10" t="s">
        <v>5568</v>
      </c>
      <c r="I6251" s="11" t="s">
        <v>127536</v>
      </c>
    </row>
    <row r="6252" spans="1:9">
      <c r="A6252" s="6" t="s">
        <v>26770</v>
      </c>
      <c r="B6252" s="7" t="s">
        <v>26771</v>
      </c>
      <c r="C6252" s="7" t="s">
        <v>30</v>
      </c>
      <c r="D6252" s="7" t="s">
        <v>26772</v>
      </c>
      <c r="E6252" s="7" t="s">
        <v>26773</v>
      </c>
      <c r="F6252" s="7" t="s">
        <v>26774</v>
      </c>
      <c r="G6252" s="7" t="s">
        <v>26757</v>
      </c>
      <c r="H6252" s="7" t="s">
        <v>5568</v>
      </c>
      <c r="I6252" s="8" t="s">
        <v>127537</v>
      </c>
    </row>
    <row r="6253" spans="1:9">
      <c r="A6253" s="9" t="s">
        <v>26775</v>
      </c>
      <c r="B6253" s="10" t="s">
        <v>26776</v>
      </c>
      <c r="C6253" s="10" t="s">
        <v>507</v>
      </c>
      <c r="D6253" s="10" t="s">
        <v>26777</v>
      </c>
      <c r="E6253" s="10" t="s">
        <v>26778</v>
      </c>
      <c r="F6253" s="10" t="s">
        <v>38</v>
      </c>
      <c r="G6253" s="10" t="s">
        <v>26757</v>
      </c>
      <c r="H6253" s="10" t="s">
        <v>5568</v>
      </c>
      <c r="I6253" s="11" t="s">
        <v>127537</v>
      </c>
    </row>
    <row r="6254" spans="1:9">
      <c r="A6254" s="6" t="s">
        <v>26779</v>
      </c>
      <c r="B6254" s="7" t="s">
        <v>26780</v>
      </c>
      <c r="C6254" s="7" t="s">
        <v>47</v>
      </c>
      <c r="D6254" s="7" t="s">
        <v>26781</v>
      </c>
      <c r="E6254" s="7" t="s">
        <v>26782</v>
      </c>
      <c r="F6254" s="7" t="s">
        <v>38</v>
      </c>
      <c r="G6254" s="7" t="s">
        <v>26757</v>
      </c>
      <c r="H6254" s="7" t="s">
        <v>5568</v>
      </c>
      <c r="I6254" s="8">
        <v>1</v>
      </c>
    </row>
    <row r="6255" spans="1:9">
      <c r="A6255" s="9" t="s">
        <v>26783</v>
      </c>
      <c r="B6255" s="10" t="s">
        <v>26784</v>
      </c>
      <c r="C6255" s="10" t="s">
        <v>30</v>
      </c>
      <c r="D6255" s="10" t="s">
        <v>26785</v>
      </c>
      <c r="E6255" s="10" t="s">
        <v>26786</v>
      </c>
      <c r="F6255" s="10" t="s">
        <v>38</v>
      </c>
      <c r="G6255" s="10" t="s">
        <v>26757</v>
      </c>
      <c r="H6255" s="10" t="s">
        <v>5568</v>
      </c>
      <c r="I6255" s="11">
        <v>1</v>
      </c>
    </row>
    <row r="6256" spans="1:9">
      <c r="A6256" s="6" t="s">
        <v>26787</v>
      </c>
      <c r="B6256" s="7" t="s">
        <v>26788</v>
      </c>
      <c r="C6256" s="7" t="s">
        <v>30</v>
      </c>
      <c r="D6256" s="7" t="s">
        <v>26789</v>
      </c>
      <c r="E6256" s="7" t="s">
        <v>26782</v>
      </c>
      <c r="F6256" s="7" t="s">
        <v>38</v>
      </c>
      <c r="G6256" s="7" t="s">
        <v>26757</v>
      </c>
      <c r="H6256" s="7" t="s">
        <v>5568</v>
      </c>
      <c r="I6256" s="8">
        <v>1</v>
      </c>
    </row>
    <row r="6257" spans="1:9">
      <c r="A6257" s="9" t="s">
        <v>26790</v>
      </c>
      <c r="B6257" s="10" t="s">
        <v>26791</v>
      </c>
      <c r="C6257" s="10" t="s">
        <v>5374</v>
      </c>
      <c r="D6257" s="10" t="s">
        <v>26792</v>
      </c>
      <c r="E6257" s="10" t="s">
        <v>26793</v>
      </c>
      <c r="F6257" s="10" t="s">
        <v>38</v>
      </c>
      <c r="G6257" s="10" t="s">
        <v>26757</v>
      </c>
      <c r="H6257" s="10" t="s">
        <v>5568</v>
      </c>
      <c r="I6257" s="11">
        <v>1</v>
      </c>
    </row>
    <row r="6258" spans="1:9">
      <c r="A6258" s="6" t="s">
        <v>26794</v>
      </c>
      <c r="B6258" s="7" t="s">
        <v>26795</v>
      </c>
      <c r="C6258" s="7" t="s">
        <v>748</v>
      </c>
      <c r="D6258" s="7" t="s">
        <v>26796</v>
      </c>
      <c r="E6258" s="7" t="s">
        <v>26797</v>
      </c>
      <c r="F6258" s="7" t="s">
        <v>26798</v>
      </c>
      <c r="G6258" s="7" t="s">
        <v>26757</v>
      </c>
      <c r="H6258" s="7" t="s">
        <v>5568</v>
      </c>
      <c r="I6258" s="8" t="s">
        <v>127537</v>
      </c>
    </row>
    <row r="6259" spans="1:9">
      <c r="A6259" s="9" t="s">
        <v>26799</v>
      </c>
      <c r="B6259" s="10" t="s">
        <v>26800</v>
      </c>
      <c r="C6259" s="10" t="s">
        <v>17244</v>
      </c>
      <c r="D6259" s="10" t="s">
        <v>26801</v>
      </c>
      <c r="E6259" s="10" t="s">
        <v>26802</v>
      </c>
      <c r="F6259" s="10" t="s">
        <v>38</v>
      </c>
      <c r="G6259" s="10" t="s">
        <v>26757</v>
      </c>
      <c r="H6259" s="10" t="s">
        <v>5568</v>
      </c>
      <c r="I6259" s="11">
        <v>1</v>
      </c>
    </row>
    <row r="6260" spans="1:9">
      <c r="A6260" s="6" t="s">
        <v>8</v>
      </c>
      <c r="B6260" s="7" t="s">
        <v>26803</v>
      </c>
      <c r="C6260" s="7" t="s">
        <v>3780</v>
      </c>
      <c r="D6260" s="7" t="s">
        <v>26804</v>
      </c>
      <c r="E6260" s="7" t="s">
        <v>26805</v>
      </c>
      <c r="F6260" s="7" t="s">
        <v>13</v>
      </c>
      <c r="G6260" s="7" t="s">
        <v>26757</v>
      </c>
      <c r="H6260" s="7" t="s">
        <v>5568</v>
      </c>
      <c r="I6260" s="8" t="s">
        <v>127536</v>
      </c>
    </row>
    <row r="6261" spans="1:9">
      <c r="A6261" s="9" t="s">
        <v>26770</v>
      </c>
      <c r="B6261" s="10" t="s">
        <v>26806</v>
      </c>
      <c r="C6261" s="10" t="s">
        <v>26807</v>
      </c>
      <c r="D6261" s="10" t="s">
        <v>26808</v>
      </c>
      <c r="E6261" s="10" t="s">
        <v>26809</v>
      </c>
      <c r="F6261" s="10" t="s">
        <v>26774</v>
      </c>
      <c r="G6261" s="10" t="s">
        <v>26757</v>
      </c>
      <c r="H6261" s="10" t="s">
        <v>5568</v>
      </c>
      <c r="I6261" s="11" t="s">
        <v>127537</v>
      </c>
    </row>
    <row r="6262" spans="1:9">
      <c r="A6262" s="6" t="s">
        <v>26810</v>
      </c>
      <c r="B6262" s="7" t="s">
        <v>26811</v>
      </c>
      <c r="C6262" s="7" t="s">
        <v>748</v>
      </c>
      <c r="D6262" s="7" t="s">
        <v>26812</v>
      </c>
      <c r="E6262" s="7" t="s">
        <v>26813</v>
      </c>
      <c r="F6262" s="7" t="s">
        <v>38</v>
      </c>
      <c r="G6262" s="7" t="s">
        <v>26757</v>
      </c>
      <c r="H6262" s="7" t="s">
        <v>5568</v>
      </c>
      <c r="I6262" s="8">
        <v>1</v>
      </c>
    </row>
    <row r="6263" spans="1:9">
      <c r="A6263" s="9" t="s">
        <v>26814</v>
      </c>
      <c r="B6263" s="10" t="s">
        <v>26815</v>
      </c>
      <c r="C6263" s="10" t="s">
        <v>26816</v>
      </c>
      <c r="D6263" s="10" t="s">
        <v>26817</v>
      </c>
      <c r="E6263" s="10" t="s">
        <v>26818</v>
      </c>
      <c r="F6263" s="10" t="s">
        <v>26819</v>
      </c>
      <c r="G6263" s="10" t="s">
        <v>26757</v>
      </c>
      <c r="H6263" s="10" t="s">
        <v>5568</v>
      </c>
      <c r="I6263" s="11">
        <v>1</v>
      </c>
    </row>
    <row r="6264" spans="1:9">
      <c r="A6264" s="6" t="s">
        <v>25814</v>
      </c>
      <c r="B6264" s="7" t="s">
        <v>26820</v>
      </c>
      <c r="C6264" s="7" t="s">
        <v>5972</v>
      </c>
      <c r="D6264" s="7" t="s">
        <v>26821</v>
      </c>
      <c r="E6264" s="7" t="s">
        <v>26822</v>
      </c>
      <c r="F6264" s="7" t="s">
        <v>25818</v>
      </c>
      <c r="G6264" s="7" t="s">
        <v>26823</v>
      </c>
      <c r="H6264" s="7" t="s">
        <v>5568</v>
      </c>
      <c r="I6264" s="8" t="s">
        <v>127538</v>
      </c>
    </row>
    <row r="6265" spans="1:9">
      <c r="A6265" s="9" t="s">
        <v>26824</v>
      </c>
      <c r="B6265" s="10" t="s">
        <v>26825</v>
      </c>
      <c r="C6265" s="10" t="s">
        <v>30</v>
      </c>
      <c r="D6265" s="10" t="s">
        <v>26826</v>
      </c>
      <c r="E6265" s="10" t="s">
        <v>26827</v>
      </c>
      <c r="F6265" s="10" t="s">
        <v>26828</v>
      </c>
      <c r="G6265" s="10" t="s">
        <v>26829</v>
      </c>
      <c r="H6265" s="10" t="s">
        <v>5568</v>
      </c>
      <c r="I6265" s="11">
        <v>1</v>
      </c>
    </row>
    <row r="6266" spans="1:9">
      <c r="A6266" s="6" t="s">
        <v>26830</v>
      </c>
      <c r="B6266" s="7" t="s">
        <v>26831</v>
      </c>
      <c r="C6266" s="7" t="s">
        <v>30</v>
      </c>
      <c r="D6266" s="7" t="s">
        <v>26832</v>
      </c>
      <c r="E6266" s="7" t="s">
        <v>26833</v>
      </c>
      <c r="F6266" s="7" t="s">
        <v>38</v>
      </c>
      <c r="G6266" s="7" t="s">
        <v>26823</v>
      </c>
      <c r="H6266" s="7" t="s">
        <v>5568</v>
      </c>
      <c r="I6266" s="8">
        <v>1</v>
      </c>
    </row>
    <row r="6267" spans="1:9">
      <c r="A6267" s="9" t="s">
        <v>26834</v>
      </c>
      <c r="B6267" s="10" t="s">
        <v>26835</v>
      </c>
      <c r="C6267" s="10" t="s">
        <v>986</v>
      </c>
      <c r="D6267" s="10" t="s">
        <v>26836</v>
      </c>
      <c r="E6267" s="10" t="s">
        <v>26837</v>
      </c>
      <c r="F6267" s="10" t="s">
        <v>26838</v>
      </c>
      <c r="G6267" s="10" t="s">
        <v>26823</v>
      </c>
      <c r="H6267" s="10" t="s">
        <v>5568</v>
      </c>
      <c r="I6267" s="11">
        <v>1</v>
      </c>
    </row>
    <row r="6268" spans="1:9">
      <c r="A6268" s="6" t="s">
        <v>26839</v>
      </c>
      <c r="B6268" s="7" t="s">
        <v>26840</v>
      </c>
      <c r="C6268" s="7" t="s">
        <v>30</v>
      </c>
      <c r="D6268" s="7" t="s">
        <v>26841</v>
      </c>
      <c r="E6268" s="7" t="s">
        <v>26842</v>
      </c>
      <c r="F6268" s="7" t="s">
        <v>38</v>
      </c>
      <c r="G6268" s="7" t="s">
        <v>26823</v>
      </c>
      <c r="H6268" s="7" t="s">
        <v>5568</v>
      </c>
      <c r="I6268" s="8">
        <v>1</v>
      </c>
    </row>
    <row r="6269" spans="1:9">
      <c r="A6269" s="9" t="s">
        <v>26843</v>
      </c>
      <c r="B6269" s="10" t="s">
        <v>26844</v>
      </c>
      <c r="C6269" s="10" t="s">
        <v>105</v>
      </c>
      <c r="D6269" s="10" t="s">
        <v>26845</v>
      </c>
      <c r="E6269" s="10" t="s">
        <v>26846</v>
      </c>
      <c r="F6269" s="10" t="s">
        <v>38</v>
      </c>
      <c r="G6269" s="10" t="s">
        <v>26823</v>
      </c>
      <c r="H6269" s="10" t="s">
        <v>5568</v>
      </c>
      <c r="I6269" s="11">
        <v>1</v>
      </c>
    </row>
    <row r="6270" spans="1:9">
      <c r="A6270" s="6" t="s">
        <v>26847</v>
      </c>
      <c r="B6270" s="7" t="s">
        <v>26848</v>
      </c>
      <c r="C6270" s="7" t="s">
        <v>722</v>
      </c>
      <c r="D6270" s="7" t="s">
        <v>26849</v>
      </c>
      <c r="E6270" s="7" t="s">
        <v>26850</v>
      </c>
      <c r="F6270" s="7" t="s">
        <v>26851</v>
      </c>
      <c r="G6270" s="7" t="s">
        <v>26823</v>
      </c>
      <c r="H6270" s="7" t="s">
        <v>5568</v>
      </c>
      <c r="I6270" s="8">
        <v>1</v>
      </c>
    </row>
    <row r="6271" spans="1:9">
      <c r="A6271" s="9" t="s">
        <v>25814</v>
      </c>
      <c r="B6271" s="10" t="s">
        <v>26852</v>
      </c>
      <c r="C6271" s="10" t="s">
        <v>17093</v>
      </c>
      <c r="D6271" s="10" t="s">
        <v>26853</v>
      </c>
      <c r="E6271" s="10" t="s">
        <v>26854</v>
      </c>
      <c r="F6271" s="10" t="s">
        <v>25818</v>
      </c>
      <c r="G6271" s="10" t="s">
        <v>26855</v>
      </c>
      <c r="H6271" s="10" t="s">
        <v>5568</v>
      </c>
      <c r="I6271" s="11" t="s">
        <v>127538</v>
      </c>
    </row>
    <row r="6272" spans="1:9">
      <c r="A6272" s="6" t="s">
        <v>26856</v>
      </c>
      <c r="B6272" s="7" t="s">
        <v>26857</v>
      </c>
      <c r="C6272" s="7" t="s">
        <v>1094</v>
      </c>
      <c r="D6272" s="7" t="s">
        <v>26858</v>
      </c>
      <c r="E6272" s="7" t="s">
        <v>26859</v>
      </c>
      <c r="F6272" s="7" t="s">
        <v>38</v>
      </c>
      <c r="G6272" s="7" t="s">
        <v>26855</v>
      </c>
      <c r="H6272" s="7" t="s">
        <v>5568</v>
      </c>
      <c r="I6272" s="8">
        <v>1</v>
      </c>
    </row>
    <row r="6273" spans="1:9">
      <c r="A6273" s="9" t="s">
        <v>26860</v>
      </c>
      <c r="B6273" s="10" t="s">
        <v>26861</v>
      </c>
      <c r="C6273" s="10" t="s">
        <v>47</v>
      </c>
      <c r="D6273" s="10" t="s">
        <v>26862</v>
      </c>
      <c r="E6273" s="10" t="s">
        <v>26863</v>
      </c>
      <c r="F6273" s="10" t="s">
        <v>38</v>
      </c>
      <c r="G6273" s="10" t="s">
        <v>26855</v>
      </c>
      <c r="H6273" s="10" t="s">
        <v>5568</v>
      </c>
      <c r="I6273" s="11">
        <v>1</v>
      </c>
    </row>
    <row r="6274" spans="1:9">
      <c r="A6274" s="6" t="s">
        <v>25814</v>
      </c>
      <c r="B6274" s="7" t="s">
        <v>26864</v>
      </c>
      <c r="C6274" s="7" t="s">
        <v>6821</v>
      </c>
      <c r="D6274" s="7" t="s">
        <v>26865</v>
      </c>
      <c r="E6274" s="7" t="s">
        <v>26866</v>
      </c>
      <c r="F6274" s="7" t="s">
        <v>26867</v>
      </c>
      <c r="G6274" s="7" t="s">
        <v>26855</v>
      </c>
      <c r="H6274" s="7" t="s">
        <v>5568</v>
      </c>
      <c r="I6274" s="8" t="s">
        <v>127538</v>
      </c>
    </row>
    <row r="6275" spans="1:9">
      <c r="A6275" s="9" t="s">
        <v>376</v>
      </c>
      <c r="B6275" s="10" t="s">
        <v>26868</v>
      </c>
      <c r="C6275" s="10" t="s">
        <v>72</v>
      </c>
      <c r="D6275" s="10" t="s">
        <v>26836</v>
      </c>
      <c r="E6275" s="10" t="s">
        <v>26869</v>
      </c>
      <c r="F6275" s="10" t="s">
        <v>38</v>
      </c>
      <c r="G6275" s="10" t="s">
        <v>26855</v>
      </c>
      <c r="H6275" s="10" t="s">
        <v>5568</v>
      </c>
      <c r="I6275" s="11" t="s">
        <v>127537</v>
      </c>
    </row>
    <row r="6276" spans="1:9">
      <c r="A6276" s="6" t="s">
        <v>26870</v>
      </c>
      <c r="B6276" s="7" t="s">
        <v>26871</v>
      </c>
      <c r="C6276" s="7" t="s">
        <v>30</v>
      </c>
      <c r="D6276" s="7" t="s">
        <v>26872</v>
      </c>
      <c r="E6276" s="7" t="s">
        <v>26873</v>
      </c>
      <c r="F6276" s="7" t="s">
        <v>38</v>
      </c>
      <c r="G6276" s="7" t="s">
        <v>26874</v>
      </c>
      <c r="H6276" s="7" t="s">
        <v>5568</v>
      </c>
      <c r="I6276" s="8">
        <v>1</v>
      </c>
    </row>
    <row r="6277" spans="1:9">
      <c r="A6277" s="9" t="s">
        <v>26875</v>
      </c>
      <c r="B6277" s="10" t="s">
        <v>26876</v>
      </c>
      <c r="C6277" s="10" t="s">
        <v>10</v>
      </c>
      <c r="D6277" s="10" t="s">
        <v>26877</v>
      </c>
      <c r="E6277" s="10" t="s">
        <v>26878</v>
      </c>
      <c r="F6277" s="10" t="s">
        <v>38</v>
      </c>
      <c r="G6277" s="10" t="s">
        <v>26874</v>
      </c>
      <c r="H6277" s="10" t="s">
        <v>5568</v>
      </c>
      <c r="I6277" s="11">
        <v>1</v>
      </c>
    </row>
    <row r="6278" spans="1:9">
      <c r="A6278" s="6" t="s">
        <v>26879</v>
      </c>
      <c r="B6278" s="7" t="s">
        <v>26880</v>
      </c>
      <c r="C6278" s="7" t="s">
        <v>127</v>
      </c>
      <c r="D6278" s="7" t="s">
        <v>26881</v>
      </c>
      <c r="E6278" s="7" t="s">
        <v>26882</v>
      </c>
      <c r="F6278" s="7" t="s">
        <v>26883</v>
      </c>
      <c r="G6278" s="7" t="s">
        <v>26855</v>
      </c>
      <c r="H6278" s="7" t="s">
        <v>5568</v>
      </c>
      <c r="I6278" s="8">
        <v>1</v>
      </c>
    </row>
    <row r="6279" spans="1:9">
      <c r="A6279" s="9" t="s">
        <v>26775</v>
      </c>
      <c r="B6279" s="10" t="s">
        <v>26884</v>
      </c>
      <c r="C6279" s="10" t="s">
        <v>722</v>
      </c>
      <c r="D6279" s="10" t="s">
        <v>26777</v>
      </c>
      <c r="E6279" s="10" t="s">
        <v>26885</v>
      </c>
      <c r="F6279" s="10" t="s">
        <v>26886</v>
      </c>
      <c r="G6279" s="10" t="s">
        <v>26855</v>
      </c>
      <c r="H6279" s="10" t="s">
        <v>5568</v>
      </c>
      <c r="I6279" s="11" t="s">
        <v>127537</v>
      </c>
    </row>
    <row r="6280" spans="1:9">
      <c r="A6280" s="6" t="s">
        <v>26762</v>
      </c>
      <c r="B6280" s="7" t="s">
        <v>26887</v>
      </c>
      <c r="C6280" s="7" t="s">
        <v>235</v>
      </c>
      <c r="D6280" s="7" t="s">
        <v>26888</v>
      </c>
      <c r="E6280" s="7" t="s">
        <v>26882</v>
      </c>
      <c r="F6280" s="7" t="s">
        <v>38</v>
      </c>
      <c r="G6280" s="7" t="s">
        <v>26855</v>
      </c>
      <c r="H6280" s="7" t="s">
        <v>5568</v>
      </c>
      <c r="I6280" s="8" t="s">
        <v>127537</v>
      </c>
    </row>
    <row r="6281" spans="1:9">
      <c r="A6281" s="9" t="s">
        <v>26889</v>
      </c>
      <c r="B6281" s="10" t="s">
        <v>26890</v>
      </c>
      <c r="C6281" s="10" t="s">
        <v>3380</v>
      </c>
      <c r="D6281" s="10" t="s">
        <v>26891</v>
      </c>
      <c r="E6281" s="10" t="s">
        <v>26892</v>
      </c>
      <c r="F6281" s="10" t="s">
        <v>38</v>
      </c>
      <c r="G6281" s="10" t="s">
        <v>26855</v>
      </c>
      <c r="H6281" s="10" t="s">
        <v>5568</v>
      </c>
      <c r="I6281" s="11">
        <v>1</v>
      </c>
    </row>
    <row r="6282" spans="1:9">
      <c r="A6282" s="6" t="s">
        <v>26893</v>
      </c>
      <c r="B6282" s="7" t="s">
        <v>26894</v>
      </c>
      <c r="C6282" s="7" t="s">
        <v>748</v>
      </c>
      <c r="D6282" s="7" t="s">
        <v>26895</v>
      </c>
      <c r="E6282" s="7" t="s">
        <v>26896</v>
      </c>
      <c r="F6282" s="7" t="s">
        <v>38</v>
      </c>
      <c r="G6282" s="7" t="s">
        <v>26874</v>
      </c>
      <c r="H6282" s="7" t="s">
        <v>5568</v>
      </c>
      <c r="I6282" s="8">
        <v>1</v>
      </c>
    </row>
    <row r="6283" spans="1:9">
      <c r="A6283" s="9" t="s">
        <v>26897</v>
      </c>
      <c r="B6283" s="10" t="s">
        <v>26898</v>
      </c>
      <c r="C6283" s="10" t="s">
        <v>378</v>
      </c>
      <c r="D6283" s="10" t="s">
        <v>26899</v>
      </c>
      <c r="E6283" s="10" t="s">
        <v>26900</v>
      </c>
      <c r="F6283" s="10" t="s">
        <v>26901</v>
      </c>
      <c r="G6283" s="10" t="s">
        <v>26874</v>
      </c>
      <c r="H6283" s="10" t="s">
        <v>5568</v>
      </c>
      <c r="I6283" s="11">
        <v>1</v>
      </c>
    </row>
    <row r="6284" spans="1:9">
      <c r="A6284" s="6" t="s">
        <v>26902</v>
      </c>
      <c r="B6284" s="7" t="s">
        <v>26903</v>
      </c>
      <c r="C6284" s="7" t="s">
        <v>748</v>
      </c>
      <c r="D6284" s="7" t="s">
        <v>26904</v>
      </c>
      <c r="E6284" s="7" t="s">
        <v>26905</v>
      </c>
      <c r="F6284" s="7" t="s">
        <v>26906</v>
      </c>
      <c r="G6284" s="7" t="s">
        <v>26874</v>
      </c>
      <c r="H6284" s="7" t="s">
        <v>5568</v>
      </c>
      <c r="I6284" s="8">
        <v>1</v>
      </c>
    </row>
    <row r="6285" spans="1:9">
      <c r="A6285" s="9" t="s">
        <v>26907</v>
      </c>
      <c r="B6285" s="10" t="s">
        <v>26908</v>
      </c>
      <c r="C6285" s="10" t="s">
        <v>922</v>
      </c>
      <c r="D6285" s="10" t="s">
        <v>26909</v>
      </c>
      <c r="E6285" s="10" t="s">
        <v>26910</v>
      </c>
      <c r="F6285" s="10" t="s">
        <v>26911</v>
      </c>
      <c r="G6285" s="10" t="s">
        <v>26912</v>
      </c>
      <c r="H6285" s="10" t="s">
        <v>5568</v>
      </c>
      <c r="I6285" s="11">
        <v>1</v>
      </c>
    </row>
    <row r="6286" spans="1:9">
      <c r="A6286" s="6" t="s">
        <v>26913</v>
      </c>
      <c r="B6286" s="7" t="s">
        <v>26914</v>
      </c>
      <c r="C6286" s="7" t="s">
        <v>191</v>
      </c>
      <c r="D6286" s="7" t="s">
        <v>26915</v>
      </c>
      <c r="E6286" s="7" t="s">
        <v>26916</v>
      </c>
      <c r="F6286" s="7" t="s">
        <v>26917</v>
      </c>
      <c r="G6286" s="7" t="s">
        <v>26918</v>
      </c>
      <c r="H6286" s="7" t="s">
        <v>5568</v>
      </c>
      <c r="I6286" s="8">
        <v>1</v>
      </c>
    </row>
    <row r="6287" spans="1:9">
      <c r="A6287" s="9" t="s">
        <v>26919</v>
      </c>
      <c r="B6287" s="10" t="s">
        <v>26920</v>
      </c>
      <c r="C6287" s="10" t="s">
        <v>30</v>
      </c>
      <c r="D6287" s="10" t="s">
        <v>26921</v>
      </c>
      <c r="E6287" s="10" t="s">
        <v>26922</v>
      </c>
      <c r="F6287" s="10" t="s">
        <v>38</v>
      </c>
      <c r="G6287" s="10" t="s">
        <v>8147</v>
      </c>
      <c r="H6287" s="10" t="s">
        <v>5568</v>
      </c>
      <c r="I6287" s="11">
        <v>1</v>
      </c>
    </row>
    <row r="6288" spans="1:9">
      <c r="A6288" s="6" t="s">
        <v>26923</v>
      </c>
      <c r="B6288" s="7" t="s">
        <v>26924</v>
      </c>
      <c r="C6288" s="7" t="s">
        <v>513</v>
      </c>
      <c r="D6288" s="7" t="s">
        <v>26925</v>
      </c>
      <c r="E6288" s="7" t="s">
        <v>26926</v>
      </c>
      <c r="F6288" s="7" t="s">
        <v>26927</v>
      </c>
      <c r="G6288" s="7" t="s">
        <v>8147</v>
      </c>
      <c r="H6288" s="7" t="s">
        <v>5568</v>
      </c>
      <c r="I6288" s="8">
        <v>1</v>
      </c>
    </row>
    <row r="6289" spans="1:9">
      <c r="A6289" s="9" t="s">
        <v>26928</v>
      </c>
      <c r="B6289" s="10" t="s">
        <v>26929</v>
      </c>
      <c r="C6289" s="10" t="s">
        <v>1307</v>
      </c>
      <c r="D6289" s="10" t="s">
        <v>26930</v>
      </c>
      <c r="E6289" s="10" t="s">
        <v>26931</v>
      </c>
      <c r="F6289" s="10" t="s">
        <v>26932</v>
      </c>
      <c r="G6289" s="10" t="s">
        <v>8147</v>
      </c>
      <c r="H6289" s="10" t="s">
        <v>5568</v>
      </c>
      <c r="I6289" s="11">
        <v>1</v>
      </c>
    </row>
    <row r="6290" spans="1:9">
      <c r="A6290" s="6" t="s">
        <v>26933</v>
      </c>
      <c r="B6290" s="7" t="s">
        <v>26934</v>
      </c>
      <c r="C6290" s="7" t="s">
        <v>41</v>
      </c>
      <c r="D6290" s="7" t="s">
        <v>26935</v>
      </c>
      <c r="E6290" s="7" t="s">
        <v>197</v>
      </c>
      <c r="F6290" s="7" t="s">
        <v>26936</v>
      </c>
      <c r="G6290" s="7" t="s">
        <v>198</v>
      </c>
      <c r="H6290" s="7" t="s">
        <v>198</v>
      </c>
      <c r="I6290" s="8"/>
    </row>
    <row r="6291" spans="1:9">
      <c r="A6291" s="9" t="s">
        <v>26937</v>
      </c>
      <c r="B6291" s="10" t="s">
        <v>26938</v>
      </c>
      <c r="C6291" s="10" t="s">
        <v>30</v>
      </c>
      <c r="D6291" s="10" t="s">
        <v>26939</v>
      </c>
      <c r="E6291" s="10" t="s">
        <v>197</v>
      </c>
      <c r="F6291" s="10" t="s">
        <v>38</v>
      </c>
      <c r="G6291" s="10" t="s">
        <v>198</v>
      </c>
      <c r="H6291" s="10" t="s">
        <v>198</v>
      </c>
      <c r="I6291" s="11"/>
    </row>
    <row r="6292" spans="1:9">
      <c r="A6292" s="6" t="s">
        <v>17731</v>
      </c>
      <c r="B6292" s="7" t="s">
        <v>26940</v>
      </c>
      <c r="C6292" s="7" t="s">
        <v>775</v>
      </c>
      <c r="D6292" s="7" t="s">
        <v>26941</v>
      </c>
      <c r="E6292" s="7" t="s">
        <v>197</v>
      </c>
      <c r="F6292" s="7" t="s">
        <v>38</v>
      </c>
      <c r="G6292" s="7" t="s">
        <v>198</v>
      </c>
      <c r="H6292" s="7" t="s">
        <v>198</v>
      </c>
      <c r="I6292" s="8"/>
    </row>
    <row r="6293" spans="1:9">
      <c r="A6293" s="9" t="s">
        <v>26942</v>
      </c>
      <c r="B6293" s="10" t="s">
        <v>26943</v>
      </c>
      <c r="C6293" s="10" t="s">
        <v>748</v>
      </c>
      <c r="D6293" s="10" t="s">
        <v>26944</v>
      </c>
      <c r="E6293" s="10" t="s">
        <v>197</v>
      </c>
      <c r="F6293" s="10" t="s">
        <v>38</v>
      </c>
      <c r="G6293" s="10" t="s">
        <v>198</v>
      </c>
      <c r="H6293" s="10" t="s">
        <v>198</v>
      </c>
      <c r="I6293" s="11"/>
    </row>
    <row r="6294" spans="1:9">
      <c r="A6294" s="6" t="s">
        <v>26945</v>
      </c>
      <c r="B6294" s="7" t="s">
        <v>26946</v>
      </c>
      <c r="C6294" s="7" t="s">
        <v>105</v>
      </c>
      <c r="D6294" s="7" t="s">
        <v>26947</v>
      </c>
      <c r="E6294" s="7" t="s">
        <v>26948</v>
      </c>
      <c r="F6294" s="7" t="s">
        <v>26949</v>
      </c>
      <c r="G6294" s="7" t="s">
        <v>8010</v>
      </c>
      <c r="H6294" s="7" t="s">
        <v>5568</v>
      </c>
      <c r="I6294" s="8">
        <v>1</v>
      </c>
    </row>
    <row r="6295" spans="1:9">
      <c r="A6295" s="9" t="s">
        <v>26950</v>
      </c>
      <c r="B6295" s="10" t="s">
        <v>26951</v>
      </c>
      <c r="C6295" s="10" t="s">
        <v>26952</v>
      </c>
      <c r="D6295" s="10" t="s">
        <v>26953</v>
      </c>
      <c r="E6295" s="10" t="s">
        <v>26954</v>
      </c>
      <c r="F6295" s="10" t="s">
        <v>38</v>
      </c>
      <c r="G6295" s="10" t="s">
        <v>26955</v>
      </c>
      <c r="H6295" s="10" t="s">
        <v>5568</v>
      </c>
      <c r="I6295" s="11">
        <v>1</v>
      </c>
    </row>
    <row r="6296" spans="1:9">
      <c r="A6296" s="6" t="s">
        <v>26956</v>
      </c>
      <c r="B6296" s="7" t="s">
        <v>26957</v>
      </c>
      <c r="C6296" s="7" t="s">
        <v>293</v>
      </c>
      <c r="D6296" s="7" t="s">
        <v>26958</v>
      </c>
      <c r="E6296" s="7" t="s">
        <v>197</v>
      </c>
      <c r="F6296" s="7" t="s">
        <v>26959</v>
      </c>
      <c r="G6296" s="7" t="s">
        <v>198</v>
      </c>
      <c r="H6296" s="7" t="s">
        <v>198</v>
      </c>
      <c r="I6296" s="8"/>
    </row>
    <row r="6297" spans="1:9">
      <c r="A6297" s="9" t="s">
        <v>26960</v>
      </c>
      <c r="B6297" s="10" t="s">
        <v>26961</v>
      </c>
      <c r="C6297" s="10" t="s">
        <v>507</v>
      </c>
      <c r="D6297" s="10" t="s">
        <v>26962</v>
      </c>
      <c r="E6297" s="10" t="s">
        <v>197</v>
      </c>
      <c r="F6297" s="10" t="s">
        <v>26963</v>
      </c>
      <c r="G6297" s="10" t="s">
        <v>198</v>
      </c>
      <c r="H6297" s="10" t="s">
        <v>198</v>
      </c>
      <c r="I6297" s="11"/>
    </row>
    <row r="6298" spans="1:9">
      <c r="A6298" s="6" t="s">
        <v>26964</v>
      </c>
      <c r="B6298" s="7" t="s">
        <v>26965</v>
      </c>
      <c r="C6298" s="7" t="s">
        <v>1085</v>
      </c>
      <c r="D6298" s="7" t="s">
        <v>26966</v>
      </c>
      <c r="E6298" s="7" t="s">
        <v>197</v>
      </c>
      <c r="F6298" s="7" t="s">
        <v>38</v>
      </c>
      <c r="G6298" s="7" t="s">
        <v>198</v>
      </c>
      <c r="H6298" s="7" t="s">
        <v>198</v>
      </c>
      <c r="I6298" s="8"/>
    </row>
    <row r="6299" spans="1:9">
      <c r="A6299" s="9" t="s">
        <v>26967</v>
      </c>
      <c r="B6299" s="10" t="s">
        <v>26968</v>
      </c>
      <c r="C6299" s="10" t="s">
        <v>26969</v>
      </c>
      <c r="D6299" s="10" t="s">
        <v>26970</v>
      </c>
      <c r="E6299" s="10" t="s">
        <v>26971</v>
      </c>
      <c r="F6299" s="10" t="s">
        <v>26972</v>
      </c>
      <c r="G6299" s="10" t="s">
        <v>8445</v>
      </c>
      <c r="H6299" s="10" t="s">
        <v>5568</v>
      </c>
      <c r="I6299" s="11">
        <v>1</v>
      </c>
    </row>
    <row r="6300" spans="1:9">
      <c r="A6300" s="6" t="s">
        <v>26973</v>
      </c>
      <c r="B6300" s="7" t="s">
        <v>26974</v>
      </c>
      <c r="C6300" s="7" t="s">
        <v>697</v>
      </c>
      <c r="D6300" s="7" t="s">
        <v>26944</v>
      </c>
      <c r="E6300" s="7" t="s">
        <v>197</v>
      </c>
      <c r="F6300" s="7" t="s">
        <v>38</v>
      </c>
      <c r="G6300" s="7" t="s">
        <v>198</v>
      </c>
      <c r="H6300" s="7" t="s">
        <v>198</v>
      </c>
      <c r="I6300" s="8"/>
    </row>
    <row r="6301" spans="1:9">
      <c r="A6301" s="9" t="s">
        <v>26975</v>
      </c>
      <c r="B6301" s="10" t="s">
        <v>26976</v>
      </c>
      <c r="C6301" s="10" t="s">
        <v>513</v>
      </c>
      <c r="D6301" s="10" t="s">
        <v>26977</v>
      </c>
      <c r="E6301" s="10" t="s">
        <v>26978</v>
      </c>
      <c r="F6301" s="10" t="s">
        <v>26979</v>
      </c>
      <c r="G6301" s="10" t="s">
        <v>8445</v>
      </c>
      <c r="H6301" s="10" t="s">
        <v>5568</v>
      </c>
      <c r="I6301" s="11">
        <v>1</v>
      </c>
    </row>
    <row r="6302" spans="1:9">
      <c r="A6302" s="6" t="s">
        <v>26980</v>
      </c>
      <c r="B6302" s="7" t="s">
        <v>26981</v>
      </c>
      <c r="C6302" s="7" t="s">
        <v>30</v>
      </c>
      <c r="D6302" s="7" t="s">
        <v>26982</v>
      </c>
      <c r="E6302" s="7" t="s">
        <v>26983</v>
      </c>
      <c r="F6302" s="7" t="s">
        <v>26984</v>
      </c>
      <c r="G6302" s="7" t="s">
        <v>26985</v>
      </c>
      <c r="H6302" s="7" t="s">
        <v>5568</v>
      </c>
      <c r="I6302" s="8">
        <v>1</v>
      </c>
    </row>
    <row r="6303" spans="1:9">
      <c r="A6303" s="9" t="s">
        <v>26986</v>
      </c>
      <c r="B6303" s="10" t="s">
        <v>26987</v>
      </c>
      <c r="C6303" s="10" t="s">
        <v>41</v>
      </c>
      <c r="D6303" s="10" t="s">
        <v>26988</v>
      </c>
      <c r="E6303" s="10" t="s">
        <v>26989</v>
      </c>
      <c r="F6303" s="10" t="s">
        <v>26990</v>
      </c>
      <c r="G6303" s="10" t="s">
        <v>8445</v>
      </c>
      <c r="H6303" s="10" t="s">
        <v>5568</v>
      </c>
      <c r="I6303" s="11">
        <v>1</v>
      </c>
    </row>
    <row r="6304" spans="1:9">
      <c r="A6304" s="6" t="s">
        <v>26991</v>
      </c>
      <c r="B6304" s="7" t="s">
        <v>26992</v>
      </c>
      <c r="C6304" s="7" t="s">
        <v>30</v>
      </c>
      <c r="D6304" s="7" t="s">
        <v>26993</v>
      </c>
      <c r="E6304" s="7" t="s">
        <v>26994</v>
      </c>
      <c r="F6304" s="7" t="s">
        <v>26995</v>
      </c>
      <c r="G6304" s="7" t="s">
        <v>26985</v>
      </c>
      <c r="H6304" s="7" t="s">
        <v>5568</v>
      </c>
      <c r="I6304" s="8">
        <v>1</v>
      </c>
    </row>
    <row r="6305" spans="1:9">
      <c r="A6305" s="9" t="s">
        <v>26996</v>
      </c>
      <c r="B6305" s="10" t="s">
        <v>26997</v>
      </c>
      <c r="C6305" s="10" t="s">
        <v>26998</v>
      </c>
      <c r="D6305" s="10" t="s">
        <v>26999</v>
      </c>
      <c r="E6305" s="10" t="s">
        <v>27000</v>
      </c>
      <c r="F6305" s="10" t="s">
        <v>38</v>
      </c>
      <c r="G6305" s="10" t="s">
        <v>26985</v>
      </c>
      <c r="H6305" s="10" t="s">
        <v>5568</v>
      </c>
      <c r="I6305" s="11">
        <v>1</v>
      </c>
    </row>
    <row r="6306" spans="1:9">
      <c r="A6306" s="6" t="s">
        <v>27001</v>
      </c>
      <c r="B6306" s="7" t="s">
        <v>27002</v>
      </c>
      <c r="C6306" s="7" t="s">
        <v>2232</v>
      </c>
      <c r="D6306" s="7" t="s">
        <v>26999</v>
      </c>
      <c r="E6306" s="7" t="s">
        <v>27003</v>
      </c>
      <c r="F6306" s="7" t="s">
        <v>38</v>
      </c>
      <c r="G6306" s="7" t="s">
        <v>26985</v>
      </c>
      <c r="H6306" s="7" t="s">
        <v>5568</v>
      </c>
      <c r="I6306" s="8">
        <v>1</v>
      </c>
    </row>
    <row r="6307" spans="1:9">
      <c r="A6307" s="9" t="s">
        <v>25891</v>
      </c>
      <c r="B6307" s="10" t="s">
        <v>27004</v>
      </c>
      <c r="C6307" s="10" t="s">
        <v>105</v>
      </c>
      <c r="D6307" s="10" t="s">
        <v>27005</v>
      </c>
      <c r="E6307" s="10" t="s">
        <v>27006</v>
      </c>
      <c r="F6307" s="10" t="s">
        <v>27007</v>
      </c>
      <c r="G6307" s="10" t="s">
        <v>26985</v>
      </c>
      <c r="H6307" s="10" t="s">
        <v>5568</v>
      </c>
      <c r="I6307" s="11" t="s">
        <v>127537</v>
      </c>
    </row>
    <row r="6308" spans="1:9">
      <c r="A6308" s="6" t="s">
        <v>27008</v>
      </c>
      <c r="B6308" s="7" t="s">
        <v>27009</v>
      </c>
      <c r="C6308" s="7" t="s">
        <v>513</v>
      </c>
      <c r="D6308" s="7" t="s">
        <v>27010</v>
      </c>
      <c r="E6308" s="7" t="s">
        <v>27011</v>
      </c>
      <c r="F6308" s="7" t="s">
        <v>27012</v>
      </c>
      <c r="G6308" s="7" t="s">
        <v>26985</v>
      </c>
      <c r="H6308" s="7" t="s">
        <v>5568</v>
      </c>
      <c r="I6308" s="8">
        <v>1</v>
      </c>
    </row>
    <row r="6309" spans="1:9">
      <c r="A6309" s="9" t="s">
        <v>27013</v>
      </c>
      <c r="B6309" s="10" t="s">
        <v>27014</v>
      </c>
      <c r="C6309" s="10" t="s">
        <v>105</v>
      </c>
      <c r="D6309" s="10" t="s">
        <v>27015</v>
      </c>
      <c r="E6309" s="10" t="s">
        <v>27016</v>
      </c>
      <c r="F6309" s="10" t="s">
        <v>38</v>
      </c>
      <c r="G6309" s="10" t="s">
        <v>26985</v>
      </c>
      <c r="H6309" s="10" t="s">
        <v>5568</v>
      </c>
      <c r="I6309" s="11">
        <v>1</v>
      </c>
    </row>
    <row r="6310" spans="1:9">
      <c r="A6310" s="6" t="s">
        <v>27017</v>
      </c>
      <c r="B6310" s="7" t="s">
        <v>27018</v>
      </c>
      <c r="C6310" s="7" t="s">
        <v>27019</v>
      </c>
      <c r="D6310" s="7" t="s">
        <v>27020</v>
      </c>
      <c r="E6310" s="7" t="s">
        <v>27021</v>
      </c>
      <c r="F6310" s="7" t="s">
        <v>27022</v>
      </c>
      <c r="G6310" s="7" t="s">
        <v>26985</v>
      </c>
      <c r="H6310" s="7" t="s">
        <v>5568</v>
      </c>
      <c r="I6310" s="8">
        <v>1</v>
      </c>
    </row>
    <row r="6311" spans="1:9">
      <c r="A6311" s="9" t="s">
        <v>16</v>
      </c>
      <c r="B6311" s="10" t="s">
        <v>27023</v>
      </c>
      <c r="C6311" s="10" t="s">
        <v>4212</v>
      </c>
      <c r="D6311" s="10" t="s">
        <v>27024</v>
      </c>
      <c r="E6311" s="10" t="s">
        <v>27025</v>
      </c>
      <c r="F6311" s="10" t="s">
        <v>400</v>
      </c>
      <c r="G6311" s="10" t="s">
        <v>7050</v>
      </c>
      <c r="H6311" s="10" t="s">
        <v>5568</v>
      </c>
      <c r="I6311" s="11" t="s">
        <v>127536</v>
      </c>
    </row>
    <row r="6312" spans="1:9">
      <c r="A6312" s="6" t="s">
        <v>16</v>
      </c>
      <c r="B6312" s="7" t="s">
        <v>27026</v>
      </c>
      <c r="C6312" s="7" t="s">
        <v>4212</v>
      </c>
      <c r="D6312" s="7" t="s">
        <v>27027</v>
      </c>
      <c r="E6312" s="7" t="s">
        <v>27028</v>
      </c>
      <c r="F6312" s="7" t="s">
        <v>38</v>
      </c>
      <c r="G6312" s="7" t="s">
        <v>7050</v>
      </c>
      <c r="H6312" s="7" t="s">
        <v>5568</v>
      </c>
      <c r="I6312" s="8" t="s">
        <v>127536</v>
      </c>
    </row>
    <row r="6313" spans="1:9">
      <c r="A6313" s="9" t="s">
        <v>27029</v>
      </c>
      <c r="B6313" s="10" t="s">
        <v>27030</v>
      </c>
      <c r="C6313" s="10" t="s">
        <v>2769</v>
      </c>
      <c r="D6313" s="10" t="s">
        <v>27031</v>
      </c>
      <c r="E6313" s="10" t="s">
        <v>27032</v>
      </c>
      <c r="F6313" s="10" t="s">
        <v>27033</v>
      </c>
      <c r="G6313" s="10" t="s">
        <v>23145</v>
      </c>
      <c r="H6313" s="10" t="s">
        <v>5568</v>
      </c>
      <c r="I6313" s="11">
        <v>1</v>
      </c>
    </row>
    <row r="6314" spans="1:9">
      <c r="A6314" s="6" t="s">
        <v>27034</v>
      </c>
      <c r="B6314" s="7" t="s">
        <v>27035</v>
      </c>
      <c r="C6314" s="7" t="s">
        <v>1906</v>
      </c>
      <c r="D6314" s="7" t="s">
        <v>27036</v>
      </c>
      <c r="E6314" s="7" t="s">
        <v>27032</v>
      </c>
      <c r="F6314" s="7" t="s">
        <v>27037</v>
      </c>
      <c r="G6314" s="7" t="s">
        <v>23145</v>
      </c>
      <c r="H6314" s="7" t="s">
        <v>5568</v>
      </c>
      <c r="I6314" s="8">
        <v>1</v>
      </c>
    </row>
    <row r="6315" spans="1:9">
      <c r="A6315" s="9" t="s">
        <v>27038</v>
      </c>
      <c r="B6315" s="10" t="s">
        <v>27039</v>
      </c>
      <c r="C6315" s="10" t="s">
        <v>378</v>
      </c>
      <c r="D6315" s="10" t="s">
        <v>27040</v>
      </c>
      <c r="E6315" s="10" t="s">
        <v>27032</v>
      </c>
      <c r="F6315" s="10" t="s">
        <v>38</v>
      </c>
      <c r="G6315" s="10" t="s">
        <v>23145</v>
      </c>
      <c r="H6315" s="10" t="s">
        <v>5568</v>
      </c>
      <c r="I6315" s="11">
        <v>1</v>
      </c>
    </row>
    <row r="6316" spans="1:9">
      <c r="A6316" s="6" t="s">
        <v>27041</v>
      </c>
      <c r="B6316" s="7" t="s">
        <v>27042</v>
      </c>
      <c r="C6316" s="7" t="s">
        <v>748</v>
      </c>
      <c r="D6316" s="7" t="s">
        <v>27043</v>
      </c>
      <c r="E6316" s="7" t="s">
        <v>27044</v>
      </c>
      <c r="F6316" s="7" t="s">
        <v>38</v>
      </c>
      <c r="G6316" s="7" t="s">
        <v>23177</v>
      </c>
      <c r="H6316" s="7" t="s">
        <v>5568</v>
      </c>
      <c r="I6316" s="8">
        <v>1</v>
      </c>
    </row>
    <row r="6317" spans="1:9">
      <c r="A6317" s="9" t="s">
        <v>27045</v>
      </c>
      <c r="B6317" s="10" t="s">
        <v>27046</v>
      </c>
      <c r="C6317" s="10" t="s">
        <v>692</v>
      </c>
      <c r="D6317" s="10" t="s">
        <v>27047</v>
      </c>
      <c r="E6317" s="10" t="s">
        <v>197</v>
      </c>
      <c r="F6317" s="10" t="s">
        <v>38</v>
      </c>
      <c r="G6317" s="10" t="s">
        <v>198</v>
      </c>
      <c r="H6317" s="10" t="s">
        <v>198</v>
      </c>
      <c r="I6317" s="11"/>
    </row>
    <row r="6318" spans="1:9">
      <c r="A6318" s="6" t="s">
        <v>27048</v>
      </c>
      <c r="B6318" s="7" t="s">
        <v>27049</v>
      </c>
      <c r="C6318" s="7" t="s">
        <v>41</v>
      </c>
      <c r="D6318" s="7" t="s">
        <v>27050</v>
      </c>
      <c r="E6318" s="7" t="s">
        <v>27051</v>
      </c>
      <c r="F6318" s="7" t="s">
        <v>27052</v>
      </c>
      <c r="G6318" s="7" t="s">
        <v>27053</v>
      </c>
      <c r="H6318" s="7" t="s">
        <v>5568</v>
      </c>
      <c r="I6318" s="8">
        <v>1</v>
      </c>
    </row>
    <row r="6319" spans="1:9">
      <c r="A6319" s="9" t="s">
        <v>27054</v>
      </c>
      <c r="B6319" s="10" t="s">
        <v>27055</v>
      </c>
      <c r="C6319" s="10" t="s">
        <v>105</v>
      </c>
      <c r="D6319" s="10" t="s">
        <v>23185</v>
      </c>
      <c r="E6319" s="10" t="s">
        <v>23186</v>
      </c>
      <c r="F6319" s="10" t="s">
        <v>38</v>
      </c>
      <c r="G6319" s="10" t="s">
        <v>16703</v>
      </c>
      <c r="H6319" s="10" t="s">
        <v>5568</v>
      </c>
      <c r="I6319" s="11">
        <v>1</v>
      </c>
    </row>
    <row r="6320" spans="1:9">
      <c r="A6320" s="6" t="s">
        <v>27056</v>
      </c>
      <c r="B6320" s="7" t="s">
        <v>27057</v>
      </c>
      <c r="C6320" s="7" t="s">
        <v>30</v>
      </c>
      <c r="D6320" s="7" t="s">
        <v>27058</v>
      </c>
      <c r="E6320" s="7" t="s">
        <v>27059</v>
      </c>
      <c r="F6320" s="7" t="s">
        <v>38</v>
      </c>
      <c r="G6320" s="7" t="s">
        <v>27053</v>
      </c>
      <c r="H6320" s="7" t="s">
        <v>5568</v>
      </c>
      <c r="I6320" s="8">
        <v>1</v>
      </c>
    </row>
    <row r="6321" spans="1:9">
      <c r="A6321" s="9" t="s">
        <v>27060</v>
      </c>
      <c r="B6321" s="10" t="s">
        <v>27061</v>
      </c>
      <c r="C6321" s="10" t="s">
        <v>748</v>
      </c>
      <c r="D6321" s="10" t="s">
        <v>27062</v>
      </c>
      <c r="E6321" s="10" t="s">
        <v>27063</v>
      </c>
      <c r="F6321" s="10" t="s">
        <v>27064</v>
      </c>
      <c r="G6321" s="10" t="s">
        <v>27053</v>
      </c>
      <c r="H6321" s="10" t="s">
        <v>5568</v>
      </c>
      <c r="I6321" s="11" t="s">
        <v>127537</v>
      </c>
    </row>
    <row r="6322" spans="1:9">
      <c r="A6322" s="6" t="s">
        <v>27065</v>
      </c>
      <c r="B6322" s="7" t="s">
        <v>27066</v>
      </c>
      <c r="C6322" s="7" t="s">
        <v>748</v>
      </c>
      <c r="D6322" s="7" t="s">
        <v>27067</v>
      </c>
      <c r="E6322" s="7" t="s">
        <v>27068</v>
      </c>
      <c r="F6322" s="7" t="s">
        <v>27069</v>
      </c>
      <c r="G6322" s="7" t="s">
        <v>27053</v>
      </c>
      <c r="H6322" s="7" t="s">
        <v>5568</v>
      </c>
      <c r="I6322" s="8">
        <v>1</v>
      </c>
    </row>
    <row r="6323" spans="1:9">
      <c r="A6323" s="9" t="s">
        <v>8613</v>
      </c>
      <c r="B6323" s="10" t="s">
        <v>27070</v>
      </c>
      <c r="C6323" s="10" t="s">
        <v>814</v>
      </c>
      <c r="D6323" s="10" t="s">
        <v>27071</v>
      </c>
      <c r="E6323" s="10" t="s">
        <v>27072</v>
      </c>
      <c r="F6323" s="10" t="s">
        <v>38</v>
      </c>
      <c r="G6323" s="10" t="s">
        <v>16703</v>
      </c>
      <c r="H6323" s="10" t="s">
        <v>5568</v>
      </c>
      <c r="I6323" s="11" t="s">
        <v>127538</v>
      </c>
    </row>
    <row r="6324" spans="1:9">
      <c r="A6324" s="6" t="s">
        <v>27073</v>
      </c>
      <c r="B6324" s="7" t="s">
        <v>27074</v>
      </c>
      <c r="C6324" s="7" t="s">
        <v>697</v>
      </c>
      <c r="D6324" s="7" t="s">
        <v>27075</v>
      </c>
      <c r="E6324" s="7" t="s">
        <v>27063</v>
      </c>
      <c r="F6324" s="7" t="s">
        <v>38</v>
      </c>
      <c r="G6324" s="7" t="s">
        <v>27053</v>
      </c>
      <c r="H6324" s="7" t="s">
        <v>5568</v>
      </c>
      <c r="I6324" s="8">
        <v>1</v>
      </c>
    </row>
    <row r="6325" spans="1:9">
      <c r="A6325" s="9" t="s">
        <v>27076</v>
      </c>
      <c r="B6325" s="10" t="s">
        <v>27077</v>
      </c>
      <c r="C6325" s="10" t="s">
        <v>30</v>
      </c>
      <c r="D6325" s="10" t="s">
        <v>27078</v>
      </c>
      <c r="E6325" s="10" t="s">
        <v>27079</v>
      </c>
      <c r="F6325" s="10" t="s">
        <v>38</v>
      </c>
      <c r="G6325" s="10" t="s">
        <v>27053</v>
      </c>
      <c r="H6325" s="10" t="s">
        <v>5568</v>
      </c>
      <c r="I6325" s="11">
        <v>1</v>
      </c>
    </row>
    <row r="6326" spans="1:9">
      <c r="A6326" s="6" t="s">
        <v>27080</v>
      </c>
      <c r="B6326" s="7" t="s">
        <v>27081</v>
      </c>
      <c r="C6326" s="7" t="s">
        <v>47</v>
      </c>
      <c r="D6326" s="7" t="s">
        <v>27082</v>
      </c>
      <c r="E6326" s="7" t="s">
        <v>27083</v>
      </c>
      <c r="F6326" s="7" t="s">
        <v>38</v>
      </c>
      <c r="G6326" s="7" t="s">
        <v>27053</v>
      </c>
      <c r="H6326" s="7" t="s">
        <v>5568</v>
      </c>
      <c r="I6326" s="8">
        <v>1</v>
      </c>
    </row>
    <row r="6327" spans="1:9">
      <c r="A6327" s="9" t="s">
        <v>27060</v>
      </c>
      <c r="B6327" s="10" t="s">
        <v>27084</v>
      </c>
      <c r="C6327" s="10" t="s">
        <v>748</v>
      </c>
      <c r="D6327" s="10" t="s">
        <v>27062</v>
      </c>
      <c r="E6327" s="10" t="s">
        <v>27085</v>
      </c>
      <c r="F6327" s="10" t="s">
        <v>38</v>
      </c>
      <c r="G6327" s="10" t="s">
        <v>27053</v>
      </c>
      <c r="H6327" s="10" t="s">
        <v>5568</v>
      </c>
      <c r="I6327" s="11" t="s">
        <v>127537</v>
      </c>
    </row>
    <row r="6328" spans="1:9">
      <c r="A6328" s="6" t="s">
        <v>27086</v>
      </c>
      <c r="B6328" s="7" t="s">
        <v>27087</v>
      </c>
      <c r="C6328" s="7" t="s">
        <v>2074</v>
      </c>
      <c r="D6328" s="7" t="s">
        <v>27088</v>
      </c>
      <c r="E6328" s="7" t="s">
        <v>27089</v>
      </c>
      <c r="F6328" s="7" t="s">
        <v>38</v>
      </c>
      <c r="G6328" s="7" t="s">
        <v>27090</v>
      </c>
      <c r="H6328" s="7" t="s">
        <v>5568</v>
      </c>
      <c r="I6328" s="8">
        <v>1</v>
      </c>
    </row>
    <row r="6329" spans="1:9">
      <c r="A6329" s="9" t="s">
        <v>7019</v>
      </c>
      <c r="B6329" s="10" t="s">
        <v>27091</v>
      </c>
      <c r="C6329" s="10" t="s">
        <v>2769</v>
      </c>
      <c r="D6329" s="10" t="s">
        <v>7021</v>
      </c>
      <c r="E6329" s="10" t="s">
        <v>7022</v>
      </c>
      <c r="F6329" s="10" t="s">
        <v>7023</v>
      </c>
      <c r="G6329" s="10" t="s">
        <v>6890</v>
      </c>
      <c r="H6329" s="10" t="s">
        <v>5568</v>
      </c>
      <c r="I6329" s="11" t="s">
        <v>127543</v>
      </c>
    </row>
    <row r="6330" spans="1:9">
      <c r="A6330" s="6" t="s">
        <v>16</v>
      </c>
      <c r="B6330" s="7" t="s">
        <v>27092</v>
      </c>
      <c r="C6330" s="7" t="s">
        <v>397</v>
      </c>
      <c r="D6330" s="7" t="s">
        <v>27093</v>
      </c>
      <c r="E6330" s="7" t="s">
        <v>27094</v>
      </c>
      <c r="F6330" s="7" t="s">
        <v>27095</v>
      </c>
      <c r="G6330" s="7" t="s">
        <v>10006</v>
      </c>
      <c r="H6330" s="7" t="s">
        <v>5568</v>
      </c>
      <c r="I6330" s="8" t="s">
        <v>127536</v>
      </c>
    </row>
    <row r="6331" spans="1:9">
      <c r="A6331" s="9" t="s">
        <v>16</v>
      </c>
      <c r="B6331" s="10" t="s">
        <v>27096</v>
      </c>
      <c r="C6331" s="10" t="s">
        <v>581</v>
      </c>
      <c r="D6331" s="10" t="s">
        <v>27097</v>
      </c>
      <c r="E6331" s="10" t="s">
        <v>27098</v>
      </c>
      <c r="F6331" s="10" t="s">
        <v>27099</v>
      </c>
      <c r="G6331" s="10" t="s">
        <v>21040</v>
      </c>
      <c r="H6331" s="10" t="s">
        <v>5568</v>
      </c>
      <c r="I6331" s="11" t="s">
        <v>127536</v>
      </c>
    </row>
    <row r="6332" spans="1:9">
      <c r="A6332" s="6" t="s">
        <v>16</v>
      </c>
      <c r="B6332" s="7" t="s">
        <v>27100</v>
      </c>
      <c r="C6332" s="7" t="s">
        <v>4212</v>
      </c>
      <c r="D6332" s="7" t="s">
        <v>27101</v>
      </c>
      <c r="E6332" s="7" t="s">
        <v>27102</v>
      </c>
      <c r="F6332" s="7" t="s">
        <v>38</v>
      </c>
      <c r="G6332" s="7" t="s">
        <v>21040</v>
      </c>
      <c r="H6332" s="7" t="s">
        <v>5568</v>
      </c>
      <c r="I6332" s="8" t="s">
        <v>127536</v>
      </c>
    </row>
    <row r="6333" spans="1:9">
      <c r="A6333" s="9" t="s">
        <v>15620</v>
      </c>
      <c r="B6333" s="10" t="s">
        <v>21830</v>
      </c>
      <c r="C6333" s="10" t="s">
        <v>88</v>
      </c>
      <c r="D6333" s="10" t="s">
        <v>15622</v>
      </c>
      <c r="E6333" s="10" t="s">
        <v>197</v>
      </c>
      <c r="F6333" s="10" t="s">
        <v>27103</v>
      </c>
      <c r="G6333" s="10" t="s">
        <v>198</v>
      </c>
      <c r="H6333" s="10" t="s">
        <v>198</v>
      </c>
      <c r="I6333" s="11"/>
    </row>
    <row r="6334" spans="1:9">
      <c r="A6334" s="6" t="s">
        <v>15620</v>
      </c>
      <c r="B6334" s="7" t="s">
        <v>21830</v>
      </c>
      <c r="C6334" s="7" t="s">
        <v>88</v>
      </c>
      <c r="D6334" s="7" t="s">
        <v>15622</v>
      </c>
      <c r="E6334" s="7" t="s">
        <v>197</v>
      </c>
      <c r="F6334" s="7" t="s">
        <v>27104</v>
      </c>
      <c r="G6334" s="7" t="s">
        <v>198</v>
      </c>
      <c r="H6334" s="7" t="s">
        <v>198</v>
      </c>
      <c r="I6334" s="8"/>
    </row>
    <row r="6335" spans="1:9">
      <c r="A6335" s="9" t="s">
        <v>11643</v>
      </c>
      <c r="B6335" s="10" t="s">
        <v>27105</v>
      </c>
      <c r="C6335" s="10" t="s">
        <v>105</v>
      </c>
      <c r="D6335" s="10" t="s">
        <v>27106</v>
      </c>
      <c r="E6335" s="10" t="s">
        <v>27107</v>
      </c>
      <c r="F6335" s="10" t="s">
        <v>38</v>
      </c>
      <c r="G6335" s="10" t="s">
        <v>14808</v>
      </c>
      <c r="H6335" s="10" t="s">
        <v>5568</v>
      </c>
      <c r="I6335" s="11" t="s">
        <v>127537</v>
      </c>
    </row>
    <row r="6336" spans="1:9">
      <c r="A6336" s="6" t="s">
        <v>14454</v>
      </c>
      <c r="B6336" s="7" t="s">
        <v>27108</v>
      </c>
      <c r="C6336" s="7" t="s">
        <v>966</v>
      </c>
      <c r="D6336" s="7" t="s">
        <v>14456</v>
      </c>
      <c r="E6336" s="7" t="s">
        <v>27109</v>
      </c>
      <c r="F6336" s="7" t="s">
        <v>27110</v>
      </c>
      <c r="G6336" s="7" t="s">
        <v>14808</v>
      </c>
      <c r="H6336" s="7" t="s">
        <v>5568</v>
      </c>
      <c r="I6336" s="8" t="s">
        <v>127537</v>
      </c>
    </row>
    <row r="6337" spans="1:9">
      <c r="A6337" s="9" t="s">
        <v>27111</v>
      </c>
      <c r="B6337" s="10" t="s">
        <v>27112</v>
      </c>
      <c r="C6337" s="10" t="s">
        <v>8838</v>
      </c>
      <c r="D6337" s="10" t="s">
        <v>27113</v>
      </c>
      <c r="E6337" s="10" t="s">
        <v>27114</v>
      </c>
      <c r="F6337" s="10" t="s">
        <v>27115</v>
      </c>
      <c r="G6337" s="10" t="s">
        <v>14808</v>
      </c>
      <c r="H6337" s="10" t="s">
        <v>5568</v>
      </c>
      <c r="I6337" s="11">
        <v>1</v>
      </c>
    </row>
    <row r="6338" spans="1:9">
      <c r="A6338" s="6" t="s">
        <v>27116</v>
      </c>
      <c r="B6338" s="7" t="s">
        <v>27117</v>
      </c>
      <c r="C6338" s="7" t="s">
        <v>41</v>
      </c>
      <c r="D6338" s="7" t="s">
        <v>27118</v>
      </c>
      <c r="E6338" s="7" t="s">
        <v>197</v>
      </c>
      <c r="F6338" s="7" t="s">
        <v>27119</v>
      </c>
      <c r="G6338" s="7" t="s">
        <v>198</v>
      </c>
      <c r="H6338" s="7" t="s">
        <v>198</v>
      </c>
      <c r="I6338" s="8"/>
    </row>
    <row r="6339" spans="1:9">
      <c r="A6339" s="9" t="s">
        <v>27120</v>
      </c>
      <c r="B6339" s="10" t="s">
        <v>27121</v>
      </c>
      <c r="C6339" s="10" t="s">
        <v>814</v>
      </c>
      <c r="D6339" s="10" t="s">
        <v>27122</v>
      </c>
      <c r="E6339" s="10" t="s">
        <v>27123</v>
      </c>
      <c r="F6339" s="10" t="s">
        <v>27124</v>
      </c>
      <c r="G6339" s="10" t="s">
        <v>27125</v>
      </c>
      <c r="H6339" s="10" t="s">
        <v>5568</v>
      </c>
      <c r="I6339" s="11">
        <v>1</v>
      </c>
    </row>
    <row r="6340" spans="1:9">
      <c r="A6340" s="6" t="s">
        <v>27126</v>
      </c>
      <c r="B6340" s="7" t="s">
        <v>27127</v>
      </c>
      <c r="C6340" s="7" t="s">
        <v>30</v>
      </c>
      <c r="D6340" s="7" t="s">
        <v>27128</v>
      </c>
      <c r="E6340" s="7" t="s">
        <v>27129</v>
      </c>
      <c r="F6340" s="7" t="s">
        <v>38</v>
      </c>
      <c r="G6340" s="7" t="s">
        <v>16887</v>
      </c>
      <c r="H6340" s="7" t="s">
        <v>5568</v>
      </c>
      <c r="I6340" s="8">
        <v>1</v>
      </c>
    </row>
    <row r="6341" spans="1:9">
      <c r="A6341" s="9" t="s">
        <v>27130</v>
      </c>
      <c r="B6341" s="10" t="s">
        <v>27131</v>
      </c>
      <c r="C6341" s="10" t="s">
        <v>30</v>
      </c>
      <c r="D6341" s="10" t="s">
        <v>27132</v>
      </c>
      <c r="E6341" s="10" t="s">
        <v>27133</v>
      </c>
      <c r="F6341" s="10" t="s">
        <v>27134</v>
      </c>
      <c r="G6341" s="10" t="s">
        <v>27135</v>
      </c>
      <c r="H6341" s="10" t="s">
        <v>5568</v>
      </c>
      <c r="I6341" s="11">
        <v>1</v>
      </c>
    </row>
    <row r="6342" spans="1:9">
      <c r="A6342" s="6" t="s">
        <v>27136</v>
      </c>
      <c r="B6342" s="7" t="s">
        <v>27137</v>
      </c>
      <c r="C6342" s="7" t="s">
        <v>30</v>
      </c>
      <c r="D6342" s="7" t="s">
        <v>27138</v>
      </c>
      <c r="E6342" s="7" t="s">
        <v>27139</v>
      </c>
      <c r="F6342" s="7" t="s">
        <v>27140</v>
      </c>
      <c r="G6342" s="7" t="s">
        <v>27141</v>
      </c>
      <c r="H6342" s="7" t="s">
        <v>5568</v>
      </c>
      <c r="I6342" s="8">
        <v>1</v>
      </c>
    </row>
    <row r="6343" spans="1:9">
      <c r="A6343" s="9" t="s">
        <v>27142</v>
      </c>
      <c r="B6343" s="10" t="s">
        <v>27143</v>
      </c>
      <c r="C6343" s="10" t="s">
        <v>47</v>
      </c>
      <c r="D6343" s="10" t="s">
        <v>27144</v>
      </c>
      <c r="E6343" s="10" t="s">
        <v>197</v>
      </c>
      <c r="F6343" s="10" t="s">
        <v>38</v>
      </c>
      <c r="G6343" s="10" t="s">
        <v>198</v>
      </c>
      <c r="H6343" s="10" t="s">
        <v>198</v>
      </c>
      <c r="I6343" s="11"/>
    </row>
    <row r="6344" spans="1:9">
      <c r="A6344" s="6" t="s">
        <v>27145</v>
      </c>
      <c r="B6344" s="7" t="s">
        <v>27146</v>
      </c>
      <c r="C6344" s="7" t="s">
        <v>41</v>
      </c>
      <c r="D6344" s="7" t="s">
        <v>27147</v>
      </c>
      <c r="E6344" s="7" t="s">
        <v>197</v>
      </c>
      <c r="F6344" s="7" t="s">
        <v>38</v>
      </c>
      <c r="G6344" s="7" t="s">
        <v>198</v>
      </c>
      <c r="H6344" s="7" t="s">
        <v>198</v>
      </c>
      <c r="I6344" s="8"/>
    </row>
    <row r="6345" spans="1:9">
      <c r="A6345" s="9" t="s">
        <v>27148</v>
      </c>
      <c r="B6345" s="10" t="s">
        <v>27149</v>
      </c>
      <c r="C6345" s="10" t="s">
        <v>204</v>
      </c>
      <c r="D6345" s="10" t="s">
        <v>27150</v>
      </c>
      <c r="E6345" s="10" t="s">
        <v>197</v>
      </c>
      <c r="F6345" s="10" t="s">
        <v>27151</v>
      </c>
      <c r="G6345" s="10" t="s">
        <v>198</v>
      </c>
      <c r="H6345" s="10" t="s">
        <v>198</v>
      </c>
      <c r="I6345" s="11"/>
    </row>
    <row r="6346" spans="1:9">
      <c r="A6346" s="6" t="s">
        <v>27152</v>
      </c>
      <c r="B6346" s="7" t="s">
        <v>27153</v>
      </c>
      <c r="C6346" s="7" t="s">
        <v>30</v>
      </c>
      <c r="D6346" s="7" t="s">
        <v>27154</v>
      </c>
      <c r="E6346" s="7" t="s">
        <v>27155</v>
      </c>
      <c r="F6346" s="7" t="s">
        <v>38</v>
      </c>
      <c r="G6346" s="7" t="s">
        <v>14812</v>
      </c>
      <c r="H6346" s="7" t="s">
        <v>5568</v>
      </c>
      <c r="I6346" s="8">
        <v>1</v>
      </c>
    </row>
    <row r="6347" spans="1:9">
      <c r="A6347" s="9" t="s">
        <v>27156</v>
      </c>
      <c r="B6347" s="10" t="s">
        <v>27157</v>
      </c>
      <c r="C6347" s="10" t="s">
        <v>30</v>
      </c>
      <c r="D6347" s="10" t="s">
        <v>27158</v>
      </c>
      <c r="E6347" s="10" t="s">
        <v>197</v>
      </c>
      <c r="F6347" s="10" t="s">
        <v>38</v>
      </c>
      <c r="G6347" s="10" t="s">
        <v>198</v>
      </c>
      <c r="H6347" s="10" t="s">
        <v>198</v>
      </c>
      <c r="I6347" s="11"/>
    </row>
    <row r="6348" spans="1:9">
      <c r="A6348" s="6" t="s">
        <v>27159</v>
      </c>
      <c r="B6348" s="7" t="s">
        <v>27160</v>
      </c>
      <c r="C6348" s="7" t="s">
        <v>8233</v>
      </c>
      <c r="D6348" s="7" t="s">
        <v>27161</v>
      </c>
      <c r="E6348" s="7" t="s">
        <v>197</v>
      </c>
      <c r="F6348" s="7" t="s">
        <v>38</v>
      </c>
      <c r="G6348" s="7" t="s">
        <v>198</v>
      </c>
      <c r="H6348" s="7" t="s">
        <v>198</v>
      </c>
      <c r="I6348" s="8"/>
    </row>
    <row r="6349" spans="1:9">
      <c r="A6349" s="9" t="s">
        <v>27162</v>
      </c>
      <c r="B6349" s="10" t="s">
        <v>27163</v>
      </c>
      <c r="C6349" s="10" t="s">
        <v>10</v>
      </c>
      <c r="D6349" s="10" t="s">
        <v>27164</v>
      </c>
      <c r="E6349" s="10" t="s">
        <v>27165</v>
      </c>
      <c r="F6349" s="10" t="s">
        <v>38</v>
      </c>
      <c r="G6349" s="10" t="s">
        <v>16887</v>
      </c>
      <c r="H6349" s="10" t="s">
        <v>5568</v>
      </c>
      <c r="I6349" s="11">
        <v>1</v>
      </c>
    </row>
    <row r="6350" spans="1:9">
      <c r="A6350" s="6" t="s">
        <v>27166</v>
      </c>
      <c r="B6350" s="7" t="s">
        <v>27167</v>
      </c>
      <c r="C6350" s="7" t="s">
        <v>946</v>
      </c>
      <c r="D6350" s="7" t="s">
        <v>27164</v>
      </c>
      <c r="E6350" s="7" t="s">
        <v>27165</v>
      </c>
      <c r="F6350" s="7" t="s">
        <v>27168</v>
      </c>
      <c r="G6350" s="7" t="s">
        <v>16887</v>
      </c>
      <c r="H6350" s="7" t="s">
        <v>5568</v>
      </c>
      <c r="I6350" s="8">
        <v>1</v>
      </c>
    </row>
    <row r="6351" spans="1:9">
      <c r="A6351" s="9" t="s">
        <v>27169</v>
      </c>
      <c r="B6351" s="10" t="s">
        <v>27170</v>
      </c>
      <c r="C6351" s="10" t="s">
        <v>956</v>
      </c>
      <c r="D6351" s="10" t="s">
        <v>27171</v>
      </c>
      <c r="E6351" s="10" t="s">
        <v>27172</v>
      </c>
      <c r="F6351" s="10" t="s">
        <v>38</v>
      </c>
      <c r="G6351" s="10" t="s">
        <v>17096</v>
      </c>
      <c r="H6351" s="10" t="s">
        <v>5568</v>
      </c>
      <c r="I6351" s="11">
        <v>1</v>
      </c>
    </row>
    <row r="6352" spans="1:9">
      <c r="A6352" s="6" t="s">
        <v>27173</v>
      </c>
      <c r="B6352" s="7" t="s">
        <v>27174</v>
      </c>
      <c r="C6352" s="7" t="s">
        <v>956</v>
      </c>
      <c r="D6352" s="7" t="s">
        <v>27175</v>
      </c>
      <c r="E6352" s="7" t="s">
        <v>27172</v>
      </c>
      <c r="F6352" s="7" t="s">
        <v>27176</v>
      </c>
      <c r="G6352" s="7" t="s">
        <v>17096</v>
      </c>
      <c r="H6352" s="7" t="s">
        <v>5568</v>
      </c>
      <c r="I6352" s="8">
        <v>1</v>
      </c>
    </row>
    <row r="6353" spans="1:9">
      <c r="A6353" s="9" t="s">
        <v>14454</v>
      </c>
      <c r="B6353" s="10" t="s">
        <v>27177</v>
      </c>
      <c r="C6353" s="10" t="s">
        <v>235</v>
      </c>
      <c r="D6353" s="10" t="s">
        <v>14456</v>
      </c>
      <c r="E6353" s="10" t="s">
        <v>197</v>
      </c>
      <c r="F6353" s="10" t="s">
        <v>27178</v>
      </c>
      <c r="G6353" s="10" t="s">
        <v>198</v>
      </c>
      <c r="H6353" s="10" t="s">
        <v>198</v>
      </c>
      <c r="I6353" s="11"/>
    </row>
    <row r="6354" spans="1:9">
      <c r="A6354" s="6" t="s">
        <v>14454</v>
      </c>
      <c r="B6354" s="7" t="s">
        <v>27179</v>
      </c>
      <c r="C6354" s="7" t="s">
        <v>748</v>
      </c>
      <c r="D6354" s="7" t="s">
        <v>14456</v>
      </c>
      <c r="E6354" s="7" t="s">
        <v>197</v>
      </c>
      <c r="F6354" s="7" t="s">
        <v>27178</v>
      </c>
      <c r="G6354" s="7" t="s">
        <v>198</v>
      </c>
      <c r="H6354" s="7" t="s">
        <v>198</v>
      </c>
      <c r="I6354" s="8"/>
    </row>
    <row r="6355" spans="1:9">
      <c r="A6355" s="9" t="s">
        <v>27180</v>
      </c>
      <c r="B6355" s="10" t="s">
        <v>27181</v>
      </c>
      <c r="C6355" s="10" t="s">
        <v>211</v>
      </c>
      <c r="D6355" s="10" t="s">
        <v>27182</v>
      </c>
      <c r="E6355" s="10" t="s">
        <v>27183</v>
      </c>
      <c r="F6355" s="10" t="s">
        <v>27184</v>
      </c>
      <c r="G6355" s="10" t="s">
        <v>16887</v>
      </c>
      <c r="H6355" s="10" t="s">
        <v>5568</v>
      </c>
      <c r="I6355" s="11">
        <v>1</v>
      </c>
    </row>
    <row r="6356" spans="1:9">
      <c r="A6356" s="6" t="s">
        <v>27185</v>
      </c>
      <c r="B6356" s="7" t="s">
        <v>27186</v>
      </c>
      <c r="C6356" s="7" t="s">
        <v>3959</v>
      </c>
      <c r="D6356" s="7" t="s">
        <v>27187</v>
      </c>
      <c r="E6356" s="7" t="s">
        <v>197</v>
      </c>
      <c r="F6356" s="7" t="s">
        <v>38</v>
      </c>
      <c r="G6356" s="7" t="s">
        <v>198</v>
      </c>
      <c r="H6356" s="7" t="s">
        <v>198</v>
      </c>
      <c r="I6356" s="8"/>
    </row>
    <row r="6357" spans="1:9">
      <c r="A6357" s="9" t="s">
        <v>27188</v>
      </c>
      <c r="B6357" s="10" t="s">
        <v>27189</v>
      </c>
      <c r="C6357" s="10" t="s">
        <v>581</v>
      </c>
      <c r="D6357" s="10" t="s">
        <v>27190</v>
      </c>
      <c r="E6357" s="10" t="s">
        <v>197</v>
      </c>
      <c r="F6357" s="10" t="s">
        <v>27191</v>
      </c>
      <c r="G6357" s="10" t="s">
        <v>198</v>
      </c>
      <c r="H6357" s="10" t="s">
        <v>198</v>
      </c>
      <c r="I6357" s="11"/>
    </row>
    <row r="6358" spans="1:9">
      <c r="A6358" s="6" t="s">
        <v>27192</v>
      </c>
      <c r="B6358" s="7" t="s">
        <v>27193</v>
      </c>
      <c r="C6358" s="7" t="s">
        <v>27194</v>
      </c>
      <c r="D6358" s="7" t="s">
        <v>27195</v>
      </c>
      <c r="E6358" s="7" t="s">
        <v>27133</v>
      </c>
      <c r="F6358" s="7" t="s">
        <v>38</v>
      </c>
      <c r="G6358" s="7" t="s">
        <v>27135</v>
      </c>
      <c r="H6358" s="7" t="s">
        <v>5568</v>
      </c>
      <c r="I6358" s="8">
        <v>1</v>
      </c>
    </row>
    <row r="6359" spans="1:9">
      <c r="A6359" s="9" t="s">
        <v>27196</v>
      </c>
      <c r="B6359" s="10" t="s">
        <v>27197</v>
      </c>
      <c r="C6359" s="10" t="s">
        <v>6763</v>
      </c>
      <c r="D6359" s="10" t="s">
        <v>27198</v>
      </c>
      <c r="E6359" s="10" t="s">
        <v>197</v>
      </c>
      <c r="F6359" s="10" t="s">
        <v>38</v>
      </c>
      <c r="G6359" s="10" t="s">
        <v>198</v>
      </c>
      <c r="H6359" s="10" t="s">
        <v>198</v>
      </c>
      <c r="I6359" s="11"/>
    </row>
    <row r="6360" spans="1:9">
      <c r="A6360" s="6" t="s">
        <v>16</v>
      </c>
      <c r="B6360" s="7" t="s">
        <v>27199</v>
      </c>
      <c r="C6360" s="7" t="s">
        <v>397</v>
      </c>
      <c r="D6360" s="7" t="s">
        <v>27200</v>
      </c>
      <c r="E6360" s="7" t="s">
        <v>27201</v>
      </c>
      <c r="F6360" s="7" t="s">
        <v>400</v>
      </c>
      <c r="G6360" s="7" t="s">
        <v>27141</v>
      </c>
      <c r="H6360" s="7" t="s">
        <v>5568</v>
      </c>
      <c r="I6360" s="8" t="s">
        <v>127536</v>
      </c>
    </row>
    <row r="6361" spans="1:9">
      <c r="A6361" s="9" t="s">
        <v>27202</v>
      </c>
      <c r="B6361" s="10" t="s">
        <v>27203</v>
      </c>
      <c r="C6361" s="10" t="s">
        <v>47</v>
      </c>
      <c r="D6361" s="10" t="s">
        <v>27204</v>
      </c>
      <c r="E6361" s="10" t="s">
        <v>27205</v>
      </c>
      <c r="F6361" s="10" t="s">
        <v>27206</v>
      </c>
      <c r="G6361" s="10" t="s">
        <v>16887</v>
      </c>
      <c r="H6361" s="10" t="s">
        <v>5568</v>
      </c>
      <c r="I6361" s="11">
        <v>1</v>
      </c>
    </row>
    <row r="6362" spans="1:9">
      <c r="A6362" s="6" t="s">
        <v>27207</v>
      </c>
      <c r="B6362" s="7" t="s">
        <v>27208</v>
      </c>
      <c r="C6362" s="7" t="s">
        <v>30</v>
      </c>
      <c r="D6362" s="7" t="s">
        <v>27209</v>
      </c>
      <c r="E6362" s="7" t="s">
        <v>27210</v>
      </c>
      <c r="F6362" s="7" t="s">
        <v>27211</v>
      </c>
      <c r="G6362" s="7" t="s">
        <v>16887</v>
      </c>
      <c r="H6362" s="7" t="s">
        <v>5568</v>
      </c>
      <c r="I6362" s="8">
        <v>1</v>
      </c>
    </row>
    <row r="6363" spans="1:9">
      <c r="A6363" s="9" t="s">
        <v>11769</v>
      </c>
      <c r="B6363" s="10" t="s">
        <v>27212</v>
      </c>
      <c r="C6363" s="10" t="s">
        <v>30</v>
      </c>
      <c r="D6363" s="10" t="s">
        <v>27213</v>
      </c>
      <c r="E6363" s="10" t="s">
        <v>27214</v>
      </c>
      <c r="F6363" s="10" t="s">
        <v>27215</v>
      </c>
      <c r="G6363" s="10" t="s">
        <v>27141</v>
      </c>
      <c r="H6363" s="10" t="s">
        <v>5568</v>
      </c>
      <c r="I6363" s="11" t="s">
        <v>127544</v>
      </c>
    </row>
    <row r="6364" spans="1:9">
      <c r="A6364" s="6" t="s">
        <v>27216</v>
      </c>
      <c r="B6364" s="7" t="s">
        <v>27217</v>
      </c>
      <c r="C6364" s="7" t="s">
        <v>30</v>
      </c>
      <c r="D6364" s="7" t="s">
        <v>27218</v>
      </c>
      <c r="E6364" s="7" t="s">
        <v>27219</v>
      </c>
      <c r="F6364" s="7" t="s">
        <v>27220</v>
      </c>
      <c r="G6364" s="7" t="s">
        <v>14828</v>
      </c>
      <c r="H6364" s="7" t="s">
        <v>5568</v>
      </c>
      <c r="I6364" s="8">
        <v>1</v>
      </c>
    </row>
    <row r="6365" spans="1:9">
      <c r="A6365" s="9" t="s">
        <v>27221</v>
      </c>
      <c r="B6365" s="10" t="s">
        <v>27222</v>
      </c>
      <c r="C6365" s="10" t="s">
        <v>41</v>
      </c>
      <c r="D6365" s="10" t="s">
        <v>27223</v>
      </c>
      <c r="E6365" s="10" t="s">
        <v>27224</v>
      </c>
      <c r="F6365" s="10" t="s">
        <v>27225</v>
      </c>
      <c r="G6365" s="10" t="s">
        <v>27135</v>
      </c>
      <c r="H6365" s="10" t="s">
        <v>5568</v>
      </c>
      <c r="I6365" s="11">
        <v>1</v>
      </c>
    </row>
    <row r="6366" spans="1:9">
      <c r="A6366" s="6" t="s">
        <v>11769</v>
      </c>
      <c r="B6366" s="7" t="s">
        <v>27226</v>
      </c>
      <c r="C6366" s="7" t="s">
        <v>30</v>
      </c>
      <c r="D6366" s="7" t="s">
        <v>27213</v>
      </c>
      <c r="E6366" s="7" t="s">
        <v>27227</v>
      </c>
      <c r="F6366" s="7" t="s">
        <v>27228</v>
      </c>
      <c r="G6366" s="7" t="s">
        <v>27141</v>
      </c>
      <c r="H6366" s="7" t="s">
        <v>5568</v>
      </c>
      <c r="I6366" s="8" t="s">
        <v>127544</v>
      </c>
    </row>
    <row r="6367" spans="1:9">
      <c r="A6367" s="9" t="s">
        <v>27229</v>
      </c>
      <c r="B6367" s="10" t="s">
        <v>27230</v>
      </c>
      <c r="C6367" s="10" t="s">
        <v>355</v>
      </c>
      <c r="D6367" s="10" t="s">
        <v>27231</v>
      </c>
      <c r="E6367" s="10" t="s">
        <v>27232</v>
      </c>
      <c r="F6367" s="10" t="s">
        <v>27233</v>
      </c>
      <c r="G6367" s="10" t="s">
        <v>27141</v>
      </c>
      <c r="H6367" s="10" t="s">
        <v>5568</v>
      </c>
      <c r="I6367" s="11">
        <v>1</v>
      </c>
    </row>
    <row r="6368" spans="1:9">
      <c r="A6368" s="6" t="s">
        <v>27234</v>
      </c>
      <c r="B6368" s="7" t="s">
        <v>27235</v>
      </c>
      <c r="C6368" s="7" t="s">
        <v>127</v>
      </c>
      <c r="D6368" s="7" t="s">
        <v>27236</v>
      </c>
      <c r="E6368" s="7" t="s">
        <v>27237</v>
      </c>
      <c r="F6368" s="7" t="s">
        <v>27238</v>
      </c>
      <c r="G6368" s="7" t="s">
        <v>16887</v>
      </c>
      <c r="H6368" s="7" t="s">
        <v>5568</v>
      </c>
      <c r="I6368" s="8">
        <v>1</v>
      </c>
    </row>
    <row r="6369" spans="1:9">
      <c r="A6369" s="9" t="s">
        <v>27239</v>
      </c>
      <c r="B6369" s="10" t="s">
        <v>27240</v>
      </c>
      <c r="C6369" s="10" t="s">
        <v>25449</v>
      </c>
      <c r="D6369" s="10" t="s">
        <v>27241</v>
      </c>
      <c r="E6369" s="10" t="s">
        <v>27242</v>
      </c>
      <c r="F6369" s="10" t="s">
        <v>38</v>
      </c>
      <c r="G6369" s="10" t="s">
        <v>27141</v>
      </c>
      <c r="H6369" s="10" t="s">
        <v>5568</v>
      </c>
      <c r="I6369" s="11">
        <v>1</v>
      </c>
    </row>
    <row r="6370" spans="1:9">
      <c r="A6370" s="6" t="s">
        <v>27243</v>
      </c>
      <c r="B6370" s="7" t="s">
        <v>27244</v>
      </c>
      <c r="C6370" s="7" t="s">
        <v>4823</v>
      </c>
      <c r="D6370" s="7" t="s">
        <v>27245</v>
      </c>
      <c r="E6370" s="7" t="s">
        <v>27246</v>
      </c>
      <c r="F6370" s="7" t="s">
        <v>38</v>
      </c>
      <c r="G6370" s="7" t="s">
        <v>16887</v>
      </c>
      <c r="H6370" s="7" t="s">
        <v>5568</v>
      </c>
      <c r="I6370" s="8" t="s">
        <v>127537</v>
      </c>
    </row>
    <row r="6371" spans="1:9">
      <c r="A6371" s="9" t="s">
        <v>27247</v>
      </c>
      <c r="B6371" s="10" t="s">
        <v>27248</v>
      </c>
      <c r="C6371" s="10" t="s">
        <v>1332</v>
      </c>
      <c r="D6371" s="10" t="s">
        <v>27249</v>
      </c>
      <c r="E6371" s="10" t="s">
        <v>27250</v>
      </c>
      <c r="F6371" s="10" t="s">
        <v>27251</v>
      </c>
      <c r="G6371" s="10" t="s">
        <v>27141</v>
      </c>
      <c r="H6371" s="10" t="s">
        <v>5568</v>
      </c>
      <c r="I6371" s="11">
        <v>1</v>
      </c>
    </row>
    <row r="6372" spans="1:9">
      <c r="A6372" s="6" t="s">
        <v>27252</v>
      </c>
      <c r="B6372" s="7" t="s">
        <v>27253</v>
      </c>
      <c r="C6372" s="7" t="s">
        <v>946</v>
      </c>
      <c r="D6372" s="7" t="s">
        <v>27254</v>
      </c>
      <c r="E6372" s="7" t="s">
        <v>27255</v>
      </c>
      <c r="F6372" s="7" t="s">
        <v>27256</v>
      </c>
      <c r="G6372" s="7" t="s">
        <v>27141</v>
      </c>
      <c r="H6372" s="7" t="s">
        <v>5568</v>
      </c>
      <c r="I6372" s="8">
        <v>1</v>
      </c>
    </row>
    <row r="6373" spans="1:9">
      <c r="A6373" s="9" t="s">
        <v>27257</v>
      </c>
      <c r="B6373" s="10" t="s">
        <v>27258</v>
      </c>
      <c r="C6373" s="10" t="s">
        <v>47</v>
      </c>
      <c r="D6373" s="10" t="s">
        <v>27223</v>
      </c>
      <c r="E6373" s="10" t="s">
        <v>27259</v>
      </c>
      <c r="F6373" s="10" t="s">
        <v>38</v>
      </c>
      <c r="G6373" s="10" t="s">
        <v>27135</v>
      </c>
      <c r="H6373" s="10" t="s">
        <v>5568</v>
      </c>
      <c r="I6373" s="11">
        <v>1</v>
      </c>
    </row>
    <row r="6374" spans="1:9">
      <c r="A6374" s="6" t="s">
        <v>27260</v>
      </c>
      <c r="B6374" s="7" t="s">
        <v>27261</v>
      </c>
      <c r="C6374" s="7" t="s">
        <v>14542</v>
      </c>
      <c r="D6374" s="7" t="s">
        <v>27262</v>
      </c>
      <c r="E6374" s="7" t="s">
        <v>27263</v>
      </c>
      <c r="F6374" s="7" t="s">
        <v>27264</v>
      </c>
      <c r="G6374" s="7" t="s">
        <v>27141</v>
      </c>
      <c r="H6374" s="7" t="s">
        <v>5568</v>
      </c>
      <c r="I6374" s="8" t="s">
        <v>127537</v>
      </c>
    </row>
    <row r="6375" spans="1:9">
      <c r="A6375" s="9" t="s">
        <v>27265</v>
      </c>
      <c r="B6375" s="10" t="s">
        <v>27266</v>
      </c>
      <c r="C6375" s="10" t="s">
        <v>748</v>
      </c>
      <c r="D6375" s="10" t="s">
        <v>27267</v>
      </c>
      <c r="E6375" s="10" t="s">
        <v>27268</v>
      </c>
      <c r="F6375" s="10" t="s">
        <v>27269</v>
      </c>
      <c r="G6375" s="10" t="s">
        <v>14828</v>
      </c>
      <c r="H6375" s="10" t="s">
        <v>5568</v>
      </c>
      <c r="I6375" s="11">
        <v>1</v>
      </c>
    </row>
    <row r="6376" spans="1:9">
      <c r="A6376" s="6" t="s">
        <v>27270</v>
      </c>
      <c r="B6376" s="7" t="s">
        <v>27271</v>
      </c>
      <c r="C6376" s="7" t="s">
        <v>211</v>
      </c>
      <c r="D6376" s="7" t="s">
        <v>27272</v>
      </c>
      <c r="E6376" s="7" t="s">
        <v>27273</v>
      </c>
      <c r="F6376" s="7" t="s">
        <v>27274</v>
      </c>
      <c r="G6376" s="7" t="s">
        <v>16887</v>
      </c>
      <c r="H6376" s="7" t="s">
        <v>5568</v>
      </c>
      <c r="I6376" s="8">
        <v>1</v>
      </c>
    </row>
    <row r="6377" spans="1:9">
      <c r="A6377" s="9" t="s">
        <v>27275</v>
      </c>
      <c r="B6377" s="10" t="s">
        <v>27276</v>
      </c>
      <c r="C6377" s="10" t="s">
        <v>11264</v>
      </c>
      <c r="D6377" s="10" t="s">
        <v>27277</v>
      </c>
      <c r="E6377" s="10" t="s">
        <v>27278</v>
      </c>
      <c r="F6377" s="10" t="s">
        <v>27279</v>
      </c>
      <c r="G6377" s="10" t="s">
        <v>27141</v>
      </c>
      <c r="H6377" s="10" t="s">
        <v>5568</v>
      </c>
      <c r="I6377" s="11">
        <v>1</v>
      </c>
    </row>
    <row r="6378" spans="1:9">
      <c r="A6378" s="6" t="s">
        <v>27280</v>
      </c>
      <c r="B6378" s="7" t="s">
        <v>27281</v>
      </c>
      <c r="C6378" s="7" t="s">
        <v>191</v>
      </c>
      <c r="D6378" s="7" t="s">
        <v>27282</v>
      </c>
      <c r="E6378" s="7" t="s">
        <v>27283</v>
      </c>
      <c r="F6378" s="7" t="s">
        <v>38</v>
      </c>
      <c r="G6378" s="7" t="s">
        <v>27141</v>
      </c>
      <c r="H6378" s="7" t="s">
        <v>5568</v>
      </c>
      <c r="I6378" s="8">
        <v>1</v>
      </c>
    </row>
    <row r="6379" spans="1:9">
      <c r="A6379" s="9" t="s">
        <v>27284</v>
      </c>
      <c r="B6379" s="10" t="s">
        <v>27285</v>
      </c>
      <c r="C6379" s="10" t="s">
        <v>3158</v>
      </c>
      <c r="D6379" s="10" t="s">
        <v>27286</v>
      </c>
      <c r="E6379" s="10" t="s">
        <v>27287</v>
      </c>
      <c r="F6379" s="10" t="s">
        <v>27288</v>
      </c>
      <c r="G6379" s="10" t="s">
        <v>27141</v>
      </c>
      <c r="H6379" s="10" t="s">
        <v>5568</v>
      </c>
      <c r="I6379" s="11">
        <v>1</v>
      </c>
    </row>
    <row r="6380" spans="1:9">
      <c r="A6380" s="6" t="s">
        <v>11769</v>
      </c>
      <c r="B6380" s="7" t="s">
        <v>27289</v>
      </c>
      <c r="C6380" s="7" t="s">
        <v>30</v>
      </c>
      <c r="D6380" s="7" t="s">
        <v>27290</v>
      </c>
      <c r="E6380" s="7" t="s">
        <v>27291</v>
      </c>
      <c r="F6380" s="7" t="s">
        <v>27292</v>
      </c>
      <c r="G6380" s="7" t="s">
        <v>27293</v>
      </c>
      <c r="H6380" s="7" t="s">
        <v>5568</v>
      </c>
      <c r="I6380" s="8" t="s">
        <v>127544</v>
      </c>
    </row>
    <row r="6381" spans="1:9">
      <c r="A6381" s="9" t="s">
        <v>27294</v>
      </c>
      <c r="B6381" s="10" t="s">
        <v>27295</v>
      </c>
      <c r="C6381" s="10" t="s">
        <v>30</v>
      </c>
      <c r="D6381" s="10" t="s">
        <v>27296</v>
      </c>
      <c r="E6381" s="10" t="s">
        <v>27297</v>
      </c>
      <c r="F6381" s="10" t="s">
        <v>27298</v>
      </c>
      <c r="G6381" s="10" t="s">
        <v>27299</v>
      </c>
      <c r="H6381" s="10" t="s">
        <v>5568</v>
      </c>
      <c r="I6381" s="11">
        <v>1</v>
      </c>
    </row>
    <row r="6382" spans="1:9">
      <c r="A6382" s="6" t="s">
        <v>17731</v>
      </c>
      <c r="B6382" s="7" t="s">
        <v>27300</v>
      </c>
      <c r="C6382" s="7" t="s">
        <v>47</v>
      </c>
      <c r="D6382" s="7" t="s">
        <v>27301</v>
      </c>
      <c r="E6382" s="7" t="s">
        <v>27302</v>
      </c>
      <c r="F6382" s="7" t="s">
        <v>27303</v>
      </c>
      <c r="G6382" s="7" t="s">
        <v>27135</v>
      </c>
      <c r="H6382" s="7" t="s">
        <v>5568</v>
      </c>
      <c r="I6382" s="8" t="s">
        <v>127543</v>
      </c>
    </row>
    <row r="6383" spans="1:9">
      <c r="A6383" s="9" t="s">
        <v>8</v>
      </c>
      <c r="B6383" s="10" t="s">
        <v>27304</v>
      </c>
      <c r="C6383" s="10" t="s">
        <v>378</v>
      </c>
      <c r="D6383" s="10" t="s">
        <v>27305</v>
      </c>
      <c r="E6383" s="10" t="s">
        <v>27306</v>
      </c>
      <c r="F6383" s="10" t="s">
        <v>13</v>
      </c>
      <c r="G6383" s="10" t="s">
        <v>27141</v>
      </c>
      <c r="H6383" s="10" t="s">
        <v>5568</v>
      </c>
      <c r="I6383" s="11" t="s">
        <v>127536</v>
      </c>
    </row>
    <row r="6384" spans="1:9">
      <c r="A6384" s="6" t="s">
        <v>16</v>
      </c>
      <c r="B6384" s="7" t="s">
        <v>27307</v>
      </c>
      <c r="C6384" s="7" t="s">
        <v>397</v>
      </c>
      <c r="D6384" s="7" t="s">
        <v>27308</v>
      </c>
      <c r="E6384" s="7" t="s">
        <v>27309</v>
      </c>
      <c r="F6384" s="7" t="s">
        <v>400</v>
      </c>
      <c r="G6384" s="7" t="s">
        <v>27293</v>
      </c>
      <c r="H6384" s="7" t="s">
        <v>5568</v>
      </c>
      <c r="I6384" s="8" t="s">
        <v>127536</v>
      </c>
    </row>
    <row r="6385" spans="1:9">
      <c r="A6385" s="9" t="s">
        <v>27310</v>
      </c>
      <c r="B6385" s="10" t="s">
        <v>27311</v>
      </c>
      <c r="C6385" s="10" t="s">
        <v>88</v>
      </c>
      <c r="D6385" s="10" t="s">
        <v>27312</v>
      </c>
      <c r="E6385" s="10" t="s">
        <v>27313</v>
      </c>
      <c r="F6385" s="10" t="s">
        <v>27314</v>
      </c>
      <c r="G6385" s="10" t="s">
        <v>27293</v>
      </c>
      <c r="H6385" s="10" t="s">
        <v>5568</v>
      </c>
      <c r="I6385" s="11">
        <v>1</v>
      </c>
    </row>
    <row r="6386" spans="1:9">
      <c r="A6386" s="6" t="s">
        <v>5632</v>
      </c>
      <c r="B6386" s="7" t="s">
        <v>27315</v>
      </c>
      <c r="C6386" s="7" t="s">
        <v>41</v>
      </c>
      <c r="D6386" s="7" t="s">
        <v>27316</v>
      </c>
      <c r="E6386" s="7" t="s">
        <v>27317</v>
      </c>
      <c r="F6386" s="7" t="s">
        <v>27318</v>
      </c>
      <c r="G6386" s="7" t="s">
        <v>27293</v>
      </c>
      <c r="H6386" s="7" t="s">
        <v>5568</v>
      </c>
      <c r="I6386" s="8" t="s">
        <v>127540</v>
      </c>
    </row>
    <row r="6387" spans="1:9">
      <c r="A6387" s="9" t="s">
        <v>27116</v>
      </c>
      <c r="B6387" s="10" t="s">
        <v>27319</v>
      </c>
      <c r="C6387" s="10" t="s">
        <v>1489</v>
      </c>
      <c r="D6387" s="10" t="s">
        <v>27320</v>
      </c>
      <c r="E6387" s="10" t="s">
        <v>27321</v>
      </c>
      <c r="F6387" s="10" t="s">
        <v>27322</v>
      </c>
      <c r="G6387" s="10" t="s">
        <v>27293</v>
      </c>
      <c r="H6387" s="10" t="s">
        <v>5568</v>
      </c>
      <c r="I6387" s="11">
        <v>1</v>
      </c>
    </row>
    <row r="6388" spans="1:9">
      <c r="A6388" s="6" t="s">
        <v>27323</v>
      </c>
      <c r="B6388" s="7" t="s">
        <v>27324</v>
      </c>
      <c r="C6388" s="7" t="s">
        <v>1094</v>
      </c>
      <c r="D6388" s="7" t="s">
        <v>27325</v>
      </c>
      <c r="E6388" s="7" t="s">
        <v>27326</v>
      </c>
      <c r="F6388" s="7" t="s">
        <v>38</v>
      </c>
      <c r="G6388" s="7" t="s">
        <v>27293</v>
      </c>
      <c r="H6388" s="7" t="s">
        <v>5568</v>
      </c>
      <c r="I6388" s="8">
        <v>1</v>
      </c>
    </row>
    <row r="6389" spans="1:9">
      <c r="A6389" s="9" t="s">
        <v>27327</v>
      </c>
      <c r="B6389" s="10" t="s">
        <v>27328</v>
      </c>
      <c r="C6389" s="10" t="s">
        <v>47</v>
      </c>
      <c r="D6389" s="10" t="s">
        <v>27329</v>
      </c>
      <c r="E6389" s="10" t="s">
        <v>27330</v>
      </c>
      <c r="F6389" s="10" t="s">
        <v>38</v>
      </c>
      <c r="G6389" s="10" t="s">
        <v>27135</v>
      </c>
      <c r="H6389" s="10" t="s">
        <v>5568</v>
      </c>
      <c r="I6389" s="11">
        <v>1</v>
      </c>
    </row>
    <row r="6390" spans="1:9">
      <c r="A6390" s="6" t="s">
        <v>27331</v>
      </c>
      <c r="B6390" s="7" t="s">
        <v>27332</v>
      </c>
      <c r="C6390" s="7" t="s">
        <v>30</v>
      </c>
      <c r="D6390" s="7" t="s">
        <v>27296</v>
      </c>
      <c r="E6390" s="7" t="s">
        <v>27333</v>
      </c>
      <c r="F6390" s="7" t="s">
        <v>27298</v>
      </c>
      <c r="G6390" s="7" t="s">
        <v>27293</v>
      </c>
      <c r="H6390" s="7" t="s">
        <v>5568</v>
      </c>
      <c r="I6390" s="8">
        <v>1</v>
      </c>
    </row>
    <row r="6391" spans="1:9">
      <c r="A6391" s="9" t="s">
        <v>7315</v>
      </c>
      <c r="B6391" s="10" t="s">
        <v>27334</v>
      </c>
      <c r="C6391" s="10" t="s">
        <v>41</v>
      </c>
      <c r="D6391" s="10" t="s">
        <v>27308</v>
      </c>
      <c r="E6391" s="10" t="s">
        <v>27309</v>
      </c>
      <c r="F6391" s="10" t="s">
        <v>38</v>
      </c>
      <c r="G6391" s="10" t="s">
        <v>27293</v>
      </c>
      <c r="H6391" s="10" t="s">
        <v>5568</v>
      </c>
      <c r="I6391" s="11" t="s">
        <v>127539</v>
      </c>
    </row>
    <row r="6392" spans="1:9">
      <c r="A6392" s="6" t="s">
        <v>27335</v>
      </c>
      <c r="B6392" s="7" t="s">
        <v>27336</v>
      </c>
      <c r="C6392" s="7" t="s">
        <v>30</v>
      </c>
      <c r="D6392" s="7" t="s">
        <v>27337</v>
      </c>
      <c r="E6392" s="7" t="s">
        <v>27338</v>
      </c>
      <c r="F6392" s="7" t="s">
        <v>27339</v>
      </c>
      <c r="G6392" s="7" t="s">
        <v>27293</v>
      </c>
      <c r="H6392" s="7" t="s">
        <v>5568</v>
      </c>
      <c r="I6392" s="8">
        <v>1</v>
      </c>
    </row>
    <row r="6393" spans="1:9">
      <c r="A6393" s="9" t="s">
        <v>27340</v>
      </c>
      <c r="B6393" s="10" t="s">
        <v>27341</v>
      </c>
      <c r="C6393" s="10" t="s">
        <v>748</v>
      </c>
      <c r="D6393" s="10" t="s">
        <v>27342</v>
      </c>
      <c r="E6393" s="10" t="s">
        <v>27343</v>
      </c>
      <c r="F6393" s="10" t="s">
        <v>27344</v>
      </c>
      <c r="G6393" s="10" t="s">
        <v>27135</v>
      </c>
      <c r="H6393" s="10" t="s">
        <v>5568</v>
      </c>
      <c r="I6393" s="11">
        <v>1</v>
      </c>
    </row>
    <row r="6394" spans="1:9">
      <c r="A6394" s="6" t="s">
        <v>27345</v>
      </c>
      <c r="B6394" s="7" t="s">
        <v>27346</v>
      </c>
      <c r="C6394" s="7" t="s">
        <v>9864</v>
      </c>
      <c r="D6394" s="7" t="s">
        <v>27347</v>
      </c>
      <c r="E6394" s="7" t="s">
        <v>27348</v>
      </c>
      <c r="F6394" s="7" t="s">
        <v>38</v>
      </c>
      <c r="G6394" s="7" t="s">
        <v>27293</v>
      </c>
      <c r="H6394" s="7" t="s">
        <v>5568</v>
      </c>
      <c r="I6394" s="8">
        <v>1</v>
      </c>
    </row>
    <row r="6395" spans="1:9">
      <c r="A6395" s="9" t="s">
        <v>14728</v>
      </c>
      <c r="B6395" s="10" t="s">
        <v>27349</v>
      </c>
      <c r="C6395" s="10" t="s">
        <v>507</v>
      </c>
      <c r="D6395" s="10" t="s">
        <v>27350</v>
      </c>
      <c r="E6395" s="10" t="s">
        <v>27351</v>
      </c>
      <c r="F6395" s="10" t="s">
        <v>14732</v>
      </c>
      <c r="G6395" s="10" t="s">
        <v>27293</v>
      </c>
      <c r="H6395" s="10" t="s">
        <v>5568</v>
      </c>
      <c r="I6395" s="11" t="s">
        <v>127537</v>
      </c>
    </row>
    <row r="6396" spans="1:9">
      <c r="A6396" s="6" t="s">
        <v>27352</v>
      </c>
      <c r="B6396" s="7" t="s">
        <v>27353</v>
      </c>
      <c r="C6396" s="7" t="s">
        <v>581</v>
      </c>
      <c r="D6396" s="7" t="s">
        <v>27354</v>
      </c>
      <c r="E6396" s="7" t="s">
        <v>27355</v>
      </c>
      <c r="F6396" s="7" t="s">
        <v>27356</v>
      </c>
      <c r="G6396" s="7" t="s">
        <v>27293</v>
      </c>
      <c r="H6396" s="7" t="s">
        <v>5568</v>
      </c>
      <c r="I6396" s="8">
        <v>1</v>
      </c>
    </row>
    <row r="6397" spans="1:9">
      <c r="A6397" s="9" t="s">
        <v>13472</v>
      </c>
      <c r="B6397" s="10" t="s">
        <v>27357</v>
      </c>
      <c r="C6397" s="10" t="s">
        <v>1127</v>
      </c>
      <c r="D6397" s="10" t="s">
        <v>27358</v>
      </c>
      <c r="E6397" s="10" t="s">
        <v>27359</v>
      </c>
      <c r="F6397" s="10" t="s">
        <v>27360</v>
      </c>
      <c r="G6397" s="10" t="s">
        <v>27293</v>
      </c>
      <c r="H6397" s="10" t="s">
        <v>5568</v>
      </c>
      <c r="I6397" s="11" t="s">
        <v>127538</v>
      </c>
    </row>
    <row r="6398" spans="1:9">
      <c r="A6398" s="6" t="s">
        <v>27361</v>
      </c>
      <c r="B6398" s="7" t="s">
        <v>27362</v>
      </c>
      <c r="C6398" s="7" t="s">
        <v>47</v>
      </c>
      <c r="D6398" s="7" t="s">
        <v>27363</v>
      </c>
      <c r="E6398" s="7" t="s">
        <v>27330</v>
      </c>
      <c r="F6398" s="7" t="s">
        <v>38</v>
      </c>
      <c r="G6398" s="7" t="s">
        <v>27135</v>
      </c>
      <c r="H6398" s="7" t="s">
        <v>5568</v>
      </c>
      <c r="I6398" s="8">
        <v>1</v>
      </c>
    </row>
    <row r="6399" spans="1:9">
      <c r="A6399" s="9" t="s">
        <v>16731</v>
      </c>
      <c r="B6399" s="10" t="s">
        <v>27364</v>
      </c>
      <c r="C6399" s="10" t="s">
        <v>211</v>
      </c>
      <c r="D6399" s="10" t="s">
        <v>27365</v>
      </c>
      <c r="E6399" s="10" t="s">
        <v>27366</v>
      </c>
      <c r="F6399" s="10" t="s">
        <v>38</v>
      </c>
      <c r="G6399" s="10" t="s">
        <v>27293</v>
      </c>
      <c r="H6399" s="10" t="s">
        <v>5568</v>
      </c>
      <c r="I6399" s="11" t="s">
        <v>127538</v>
      </c>
    </row>
    <row r="6400" spans="1:9">
      <c r="A6400" s="6" t="s">
        <v>27260</v>
      </c>
      <c r="B6400" s="7" t="s">
        <v>27367</v>
      </c>
      <c r="C6400" s="7" t="s">
        <v>105</v>
      </c>
      <c r="D6400" s="7" t="s">
        <v>27262</v>
      </c>
      <c r="E6400" s="7" t="s">
        <v>27368</v>
      </c>
      <c r="F6400" s="7" t="s">
        <v>38</v>
      </c>
      <c r="G6400" s="7" t="s">
        <v>27299</v>
      </c>
      <c r="H6400" s="7" t="s">
        <v>5568</v>
      </c>
      <c r="I6400" s="8" t="s">
        <v>127537</v>
      </c>
    </row>
    <row r="6401" spans="1:9">
      <c r="A6401" s="9" t="s">
        <v>27369</v>
      </c>
      <c r="B6401" s="10" t="s">
        <v>27370</v>
      </c>
      <c r="C6401" s="10" t="s">
        <v>748</v>
      </c>
      <c r="D6401" s="10" t="s">
        <v>27371</v>
      </c>
      <c r="E6401" s="10" t="s">
        <v>27372</v>
      </c>
      <c r="F6401" s="10" t="s">
        <v>38</v>
      </c>
      <c r="G6401" s="10" t="s">
        <v>27135</v>
      </c>
      <c r="H6401" s="10" t="s">
        <v>5568</v>
      </c>
      <c r="I6401" s="11">
        <v>1</v>
      </c>
    </row>
    <row r="6402" spans="1:9">
      <c r="A6402" s="6" t="s">
        <v>27373</v>
      </c>
      <c r="B6402" s="7" t="s">
        <v>27374</v>
      </c>
      <c r="C6402" s="7" t="s">
        <v>171</v>
      </c>
      <c r="D6402" s="7" t="s">
        <v>27375</v>
      </c>
      <c r="E6402" s="7" t="s">
        <v>27376</v>
      </c>
      <c r="F6402" s="7" t="s">
        <v>27377</v>
      </c>
      <c r="G6402" s="7" t="s">
        <v>27135</v>
      </c>
      <c r="H6402" s="7" t="s">
        <v>5568</v>
      </c>
      <c r="I6402" s="8">
        <v>1</v>
      </c>
    </row>
    <row r="6403" spans="1:9">
      <c r="A6403" s="9" t="s">
        <v>5459</v>
      </c>
      <c r="B6403" s="10" t="s">
        <v>27378</v>
      </c>
      <c r="C6403" s="10" t="s">
        <v>5461</v>
      </c>
      <c r="D6403" s="10" t="s">
        <v>27379</v>
      </c>
      <c r="E6403" s="10" t="s">
        <v>27380</v>
      </c>
      <c r="F6403" s="10" t="s">
        <v>27381</v>
      </c>
      <c r="G6403" s="10" t="s">
        <v>27293</v>
      </c>
      <c r="H6403" s="10" t="s">
        <v>5568</v>
      </c>
      <c r="I6403" s="11" t="s">
        <v>127541</v>
      </c>
    </row>
    <row r="6404" spans="1:9">
      <c r="A6404" s="6" t="s">
        <v>27382</v>
      </c>
      <c r="B6404" s="7" t="s">
        <v>27383</v>
      </c>
      <c r="C6404" s="7" t="s">
        <v>5461</v>
      </c>
      <c r="D6404" s="7" t="s">
        <v>27379</v>
      </c>
      <c r="E6404" s="7" t="s">
        <v>27384</v>
      </c>
      <c r="F6404" s="7" t="s">
        <v>27385</v>
      </c>
      <c r="G6404" s="7" t="s">
        <v>27293</v>
      </c>
      <c r="H6404" s="7" t="s">
        <v>5568</v>
      </c>
      <c r="I6404" s="8" t="s">
        <v>127538</v>
      </c>
    </row>
    <row r="6405" spans="1:9">
      <c r="A6405" s="9" t="s">
        <v>160</v>
      </c>
      <c r="B6405" s="10" t="s">
        <v>27386</v>
      </c>
      <c r="C6405" s="10" t="s">
        <v>161</v>
      </c>
      <c r="D6405" s="10" t="s">
        <v>27387</v>
      </c>
      <c r="E6405" s="10" t="s">
        <v>27388</v>
      </c>
      <c r="F6405" s="10" t="s">
        <v>27389</v>
      </c>
      <c r="G6405" s="10" t="s">
        <v>27293</v>
      </c>
      <c r="H6405" s="10" t="s">
        <v>5568</v>
      </c>
      <c r="I6405" s="11" t="s">
        <v>127536</v>
      </c>
    </row>
    <row r="6406" spans="1:9">
      <c r="A6406" s="6" t="s">
        <v>160</v>
      </c>
      <c r="B6406" s="7" t="s">
        <v>27390</v>
      </c>
      <c r="C6406" s="7" t="s">
        <v>161</v>
      </c>
      <c r="D6406" s="7" t="s">
        <v>27387</v>
      </c>
      <c r="E6406" s="7" t="s">
        <v>27391</v>
      </c>
      <c r="F6406" s="7" t="s">
        <v>38</v>
      </c>
      <c r="G6406" s="7" t="s">
        <v>27293</v>
      </c>
      <c r="H6406" s="7" t="s">
        <v>5568</v>
      </c>
      <c r="I6406" s="8" t="s">
        <v>127536</v>
      </c>
    </row>
    <row r="6407" spans="1:9">
      <c r="A6407" s="9" t="s">
        <v>27392</v>
      </c>
      <c r="B6407" s="10" t="s">
        <v>27393</v>
      </c>
      <c r="C6407" s="10" t="s">
        <v>966</v>
      </c>
      <c r="D6407" s="10" t="s">
        <v>27394</v>
      </c>
      <c r="E6407" s="10" t="s">
        <v>27395</v>
      </c>
      <c r="F6407" s="10" t="s">
        <v>38</v>
      </c>
      <c r="G6407" s="10" t="s">
        <v>27293</v>
      </c>
      <c r="H6407" s="10" t="s">
        <v>5568</v>
      </c>
      <c r="I6407" s="11">
        <v>1</v>
      </c>
    </row>
    <row r="6408" spans="1:9">
      <c r="A6408" s="6" t="s">
        <v>27396</v>
      </c>
      <c r="B6408" s="7" t="s">
        <v>27397</v>
      </c>
      <c r="C6408" s="7" t="s">
        <v>1098</v>
      </c>
      <c r="D6408" s="7" t="s">
        <v>27398</v>
      </c>
      <c r="E6408" s="7" t="s">
        <v>27399</v>
      </c>
      <c r="F6408" s="7" t="s">
        <v>38</v>
      </c>
      <c r="G6408" s="7" t="s">
        <v>27299</v>
      </c>
      <c r="H6408" s="7" t="s">
        <v>5568</v>
      </c>
      <c r="I6408" s="8">
        <v>1</v>
      </c>
    </row>
    <row r="6409" spans="1:9">
      <c r="A6409" s="9" t="s">
        <v>27400</v>
      </c>
      <c r="B6409" s="10" t="s">
        <v>27401</v>
      </c>
      <c r="C6409" s="10" t="s">
        <v>30</v>
      </c>
      <c r="D6409" s="10" t="s">
        <v>27402</v>
      </c>
      <c r="E6409" s="10" t="s">
        <v>27403</v>
      </c>
      <c r="F6409" s="10" t="s">
        <v>38</v>
      </c>
      <c r="G6409" s="10" t="s">
        <v>27293</v>
      </c>
      <c r="H6409" s="10" t="s">
        <v>5568</v>
      </c>
      <c r="I6409" s="11">
        <v>1</v>
      </c>
    </row>
    <row r="6410" spans="1:9">
      <c r="A6410" s="6" t="s">
        <v>27404</v>
      </c>
      <c r="B6410" s="7" t="s">
        <v>27405</v>
      </c>
      <c r="C6410" s="7" t="s">
        <v>378</v>
      </c>
      <c r="D6410" s="7" t="s">
        <v>27190</v>
      </c>
      <c r="E6410" s="7" t="s">
        <v>27406</v>
      </c>
      <c r="F6410" s="7" t="s">
        <v>27407</v>
      </c>
      <c r="G6410" s="7" t="s">
        <v>27293</v>
      </c>
      <c r="H6410" s="7" t="s">
        <v>5568</v>
      </c>
      <c r="I6410" s="8" t="s">
        <v>127537</v>
      </c>
    </row>
    <row r="6411" spans="1:9">
      <c r="A6411" s="9" t="s">
        <v>27408</v>
      </c>
      <c r="B6411" s="10" t="s">
        <v>27409</v>
      </c>
      <c r="C6411" s="10" t="s">
        <v>27410</v>
      </c>
      <c r="D6411" s="10" t="s">
        <v>27402</v>
      </c>
      <c r="E6411" s="10" t="s">
        <v>27403</v>
      </c>
      <c r="F6411" s="10" t="s">
        <v>27411</v>
      </c>
      <c r="G6411" s="10" t="s">
        <v>27293</v>
      </c>
      <c r="H6411" s="10" t="s">
        <v>5568</v>
      </c>
      <c r="I6411" s="11">
        <v>1</v>
      </c>
    </row>
    <row r="6412" spans="1:9">
      <c r="A6412" s="6" t="s">
        <v>27412</v>
      </c>
      <c r="B6412" s="7" t="s">
        <v>27413</v>
      </c>
      <c r="C6412" s="7" t="s">
        <v>27414</v>
      </c>
      <c r="D6412" s="7" t="s">
        <v>27415</v>
      </c>
      <c r="E6412" s="7" t="s">
        <v>27416</v>
      </c>
      <c r="F6412" s="7" t="s">
        <v>27417</v>
      </c>
      <c r="G6412" s="7" t="s">
        <v>27293</v>
      </c>
      <c r="H6412" s="7" t="s">
        <v>5568</v>
      </c>
      <c r="I6412" s="8">
        <v>1</v>
      </c>
    </row>
    <row r="6413" spans="1:9">
      <c r="A6413" s="9" t="s">
        <v>11755</v>
      </c>
      <c r="B6413" s="10" t="s">
        <v>27418</v>
      </c>
      <c r="C6413" s="10" t="s">
        <v>11757</v>
      </c>
      <c r="D6413" s="10" t="s">
        <v>11758</v>
      </c>
      <c r="E6413" s="10" t="s">
        <v>11759</v>
      </c>
      <c r="F6413" s="10" t="s">
        <v>38</v>
      </c>
      <c r="G6413" s="10" t="s">
        <v>11381</v>
      </c>
      <c r="H6413" s="10" t="s">
        <v>5568</v>
      </c>
      <c r="I6413" s="11" t="s">
        <v>127537</v>
      </c>
    </row>
    <row r="6414" spans="1:9">
      <c r="A6414" s="6" t="s">
        <v>11764</v>
      </c>
      <c r="B6414" s="7" t="s">
        <v>27419</v>
      </c>
      <c r="C6414" s="7" t="s">
        <v>2290</v>
      </c>
      <c r="D6414" s="7" t="s">
        <v>13612</v>
      </c>
      <c r="E6414" s="7" t="s">
        <v>11767</v>
      </c>
      <c r="F6414" s="7" t="s">
        <v>11768</v>
      </c>
      <c r="G6414" s="7" t="s">
        <v>11387</v>
      </c>
      <c r="H6414" s="7" t="s">
        <v>5568</v>
      </c>
      <c r="I6414" s="8" t="s">
        <v>127538</v>
      </c>
    </row>
    <row r="6415" spans="1:9">
      <c r="A6415" s="9" t="s">
        <v>16</v>
      </c>
      <c r="B6415" s="10" t="s">
        <v>27420</v>
      </c>
      <c r="C6415" s="10" t="s">
        <v>397</v>
      </c>
      <c r="D6415" s="10" t="s">
        <v>27421</v>
      </c>
      <c r="E6415" s="10" t="s">
        <v>27422</v>
      </c>
      <c r="F6415" s="10" t="s">
        <v>27423</v>
      </c>
      <c r="G6415" s="10" t="s">
        <v>24499</v>
      </c>
      <c r="H6415" s="10" t="s">
        <v>5568</v>
      </c>
      <c r="I6415" s="11" t="s">
        <v>127536</v>
      </c>
    </row>
    <row r="6416" spans="1:9">
      <c r="A6416" s="6" t="s">
        <v>8</v>
      </c>
      <c r="B6416" s="7" t="s">
        <v>27424</v>
      </c>
      <c r="C6416" s="7" t="s">
        <v>378</v>
      </c>
      <c r="D6416" s="7" t="s">
        <v>27425</v>
      </c>
      <c r="E6416" s="7" t="s">
        <v>27426</v>
      </c>
      <c r="F6416" s="7" t="s">
        <v>13</v>
      </c>
      <c r="G6416" s="7" t="s">
        <v>24499</v>
      </c>
      <c r="H6416" s="7" t="s">
        <v>5568</v>
      </c>
      <c r="I6416" s="8" t="s">
        <v>127536</v>
      </c>
    </row>
    <row r="6417" spans="1:9">
      <c r="A6417" s="9" t="s">
        <v>27427</v>
      </c>
      <c r="B6417" s="10" t="s">
        <v>27428</v>
      </c>
      <c r="C6417" s="10" t="s">
        <v>2038</v>
      </c>
      <c r="D6417" s="10" t="s">
        <v>27429</v>
      </c>
      <c r="E6417" s="10" t="s">
        <v>27430</v>
      </c>
      <c r="F6417" s="10" t="s">
        <v>27431</v>
      </c>
      <c r="G6417" s="10" t="s">
        <v>25946</v>
      </c>
      <c r="H6417" s="10" t="s">
        <v>5568</v>
      </c>
      <c r="I6417" s="11">
        <v>1</v>
      </c>
    </row>
    <row r="6418" spans="1:9">
      <c r="A6418" s="6" t="s">
        <v>27432</v>
      </c>
      <c r="B6418" s="7" t="s">
        <v>27433</v>
      </c>
      <c r="C6418" s="7" t="s">
        <v>4777</v>
      </c>
      <c r="D6418" s="7" t="s">
        <v>27434</v>
      </c>
      <c r="E6418" s="7" t="s">
        <v>27435</v>
      </c>
      <c r="F6418" s="7" t="s">
        <v>27436</v>
      </c>
      <c r="G6418" s="7" t="s">
        <v>25946</v>
      </c>
      <c r="H6418" s="7" t="s">
        <v>5568</v>
      </c>
      <c r="I6418" s="8">
        <v>1</v>
      </c>
    </row>
    <row r="6419" spans="1:9">
      <c r="A6419" s="9" t="s">
        <v>27437</v>
      </c>
      <c r="B6419" s="10" t="s">
        <v>27438</v>
      </c>
      <c r="C6419" s="10" t="s">
        <v>849</v>
      </c>
      <c r="D6419" s="10" t="s">
        <v>27439</v>
      </c>
      <c r="E6419" s="10" t="s">
        <v>27440</v>
      </c>
      <c r="F6419" s="10" t="s">
        <v>27441</v>
      </c>
      <c r="G6419" s="10" t="s">
        <v>10958</v>
      </c>
      <c r="H6419" s="10" t="s">
        <v>5568</v>
      </c>
      <c r="I6419" s="11">
        <v>1</v>
      </c>
    </row>
    <row r="6420" spans="1:9">
      <c r="A6420" s="6" t="s">
        <v>1212</v>
      </c>
      <c r="B6420" s="7" t="s">
        <v>27442</v>
      </c>
      <c r="C6420" s="7" t="s">
        <v>397</v>
      </c>
      <c r="D6420" s="7" t="s">
        <v>27443</v>
      </c>
      <c r="E6420" s="7" t="s">
        <v>27444</v>
      </c>
      <c r="F6420" s="7" t="s">
        <v>400</v>
      </c>
      <c r="G6420" s="7" t="s">
        <v>25542</v>
      </c>
      <c r="H6420" s="7" t="s">
        <v>5568</v>
      </c>
      <c r="I6420" s="8" t="s">
        <v>127536</v>
      </c>
    </row>
    <row r="6421" spans="1:9">
      <c r="A6421" s="9" t="s">
        <v>8</v>
      </c>
      <c r="B6421" s="10" t="s">
        <v>27445</v>
      </c>
      <c r="C6421" s="10" t="s">
        <v>378</v>
      </c>
      <c r="D6421" s="10" t="s">
        <v>27446</v>
      </c>
      <c r="E6421" s="10" t="s">
        <v>27447</v>
      </c>
      <c r="F6421" s="10" t="s">
        <v>13</v>
      </c>
      <c r="G6421" s="10" t="s">
        <v>25497</v>
      </c>
      <c r="H6421" s="10" t="s">
        <v>5568</v>
      </c>
      <c r="I6421" s="11" t="s">
        <v>127536</v>
      </c>
    </row>
    <row r="6422" spans="1:9">
      <c r="A6422" s="6" t="s">
        <v>27448</v>
      </c>
      <c r="B6422" s="7" t="s">
        <v>27449</v>
      </c>
      <c r="C6422" s="7" t="s">
        <v>10</v>
      </c>
      <c r="D6422" s="7" t="s">
        <v>27450</v>
      </c>
      <c r="E6422" s="7" t="s">
        <v>27451</v>
      </c>
      <c r="F6422" s="7" t="s">
        <v>27452</v>
      </c>
      <c r="G6422" s="7" t="s">
        <v>27453</v>
      </c>
      <c r="H6422" s="7" t="s">
        <v>5568</v>
      </c>
      <c r="I6422" s="8" t="s">
        <v>127537</v>
      </c>
    </row>
    <row r="6423" spans="1:9">
      <c r="A6423" s="9" t="s">
        <v>27454</v>
      </c>
      <c r="B6423" s="10" t="s">
        <v>27455</v>
      </c>
      <c r="C6423" s="10" t="s">
        <v>917</v>
      </c>
      <c r="D6423" s="10" t="s">
        <v>27456</v>
      </c>
      <c r="E6423" s="10" t="s">
        <v>27457</v>
      </c>
      <c r="F6423" s="10" t="s">
        <v>38</v>
      </c>
      <c r="G6423" s="10" t="s">
        <v>27453</v>
      </c>
      <c r="H6423" s="10" t="s">
        <v>5568</v>
      </c>
      <c r="I6423" s="11">
        <v>1</v>
      </c>
    </row>
    <row r="6424" spans="1:9">
      <c r="A6424" s="6" t="s">
        <v>27458</v>
      </c>
      <c r="B6424" s="7" t="s">
        <v>27459</v>
      </c>
      <c r="C6424" s="7" t="s">
        <v>27460</v>
      </c>
      <c r="D6424" s="7" t="s">
        <v>27461</v>
      </c>
      <c r="E6424" s="7" t="s">
        <v>27462</v>
      </c>
      <c r="F6424" s="7" t="s">
        <v>27463</v>
      </c>
      <c r="G6424" s="7" t="s">
        <v>27453</v>
      </c>
      <c r="H6424" s="7" t="s">
        <v>5568</v>
      </c>
      <c r="I6424" s="8">
        <v>1</v>
      </c>
    </row>
    <row r="6425" spans="1:9">
      <c r="A6425" s="9" t="s">
        <v>27464</v>
      </c>
      <c r="B6425" s="10" t="s">
        <v>27465</v>
      </c>
      <c r="C6425" s="10" t="s">
        <v>8233</v>
      </c>
      <c r="D6425" s="10" t="s">
        <v>27466</v>
      </c>
      <c r="E6425" s="10" t="s">
        <v>27467</v>
      </c>
      <c r="F6425" s="10" t="s">
        <v>27468</v>
      </c>
      <c r="G6425" s="10" t="s">
        <v>27453</v>
      </c>
      <c r="H6425" s="10" t="s">
        <v>5568</v>
      </c>
      <c r="I6425" s="11">
        <v>1</v>
      </c>
    </row>
    <row r="6426" spans="1:9">
      <c r="A6426" s="6" t="s">
        <v>1212</v>
      </c>
      <c r="B6426" s="7" t="s">
        <v>27469</v>
      </c>
      <c r="C6426" s="7" t="s">
        <v>397</v>
      </c>
      <c r="D6426" s="7" t="s">
        <v>27470</v>
      </c>
      <c r="E6426" s="7" t="s">
        <v>27471</v>
      </c>
      <c r="F6426" s="7" t="s">
        <v>27472</v>
      </c>
      <c r="G6426" s="7" t="s">
        <v>27453</v>
      </c>
      <c r="H6426" s="7" t="s">
        <v>5568</v>
      </c>
      <c r="I6426" s="8" t="s">
        <v>127536</v>
      </c>
    </row>
    <row r="6427" spans="1:9">
      <c r="A6427" s="9" t="s">
        <v>8</v>
      </c>
      <c r="B6427" s="10" t="s">
        <v>27473</v>
      </c>
      <c r="C6427" s="10" t="s">
        <v>378</v>
      </c>
      <c r="D6427" s="10" t="s">
        <v>27474</v>
      </c>
      <c r="E6427" s="10" t="s">
        <v>27475</v>
      </c>
      <c r="F6427" s="10" t="s">
        <v>13</v>
      </c>
      <c r="G6427" s="10" t="s">
        <v>27453</v>
      </c>
      <c r="H6427" s="10" t="s">
        <v>5568</v>
      </c>
      <c r="I6427" s="11" t="s">
        <v>127536</v>
      </c>
    </row>
    <row r="6428" spans="1:9">
      <c r="A6428" s="6" t="s">
        <v>27476</v>
      </c>
      <c r="B6428" s="7" t="s">
        <v>27477</v>
      </c>
      <c r="C6428" s="7" t="s">
        <v>27478</v>
      </c>
      <c r="D6428" s="7" t="s">
        <v>27479</v>
      </c>
      <c r="E6428" s="7" t="s">
        <v>27480</v>
      </c>
      <c r="F6428" s="7" t="s">
        <v>38</v>
      </c>
      <c r="G6428" s="7" t="s">
        <v>27453</v>
      </c>
      <c r="H6428" s="7" t="s">
        <v>5568</v>
      </c>
      <c r="I6428" s="8">
        <v>1</v>
      </c>
    </row>
    <row r="6429" spans="1:9">
      <c r="A6429" s="9" t="s">
        <v>27481</v>
      </c>
      <c r="B6429" s="10" t="s">
        <v>27482</v>
      </c>
      <c r="C6429" s="10" t="s">
        <v>30</v>
      </c>
      <c r="D6429" s="10" t="s">
        <v>27483</v>
      </c>
      <c r="E6429" s="10" t="s">
        <v>27451</v>
      </c>
      <c r="F6429" s="10" t="s">
        <v>38</v>
      </c>
      <c r="G6429" s="10" t="s">
        <v>27453</v>
      </c>
      <c r="H6429" s="10" t="s">
        <v>5568</v>
      </c>
      <c r="I6429" s="11">
        <v>1</v>
      </c>
    </row>
    <row r="6430" spans="1:9">
      <c r="A6430" s="6" t="s">
        <v>27484</v>
      </c>
      <c r="B6430" s="7" t="s">
        <v>27485</v>
      </c>
      <c r="C6430" s="7" t="s">
        <v>1094</v>
      </c>
      <c r="D6430" s="7" t="s">
        <v>27486</v>
      </c>
      <c r="E6430" s="7" t="s">
        <v>27487</v>
      </c>
      <c r="F6430" s="7" t="s">
        <v>27488</v>
      </c>
      <c r="G6430" s="7" t="s">
        <v>27453</v>
      </c>
      <c r="H6430" s="7" t="s">
        <v>5568</v>
      </c>
      <c r="I6430" s="8">
        <v>1</v>
      </c>
    </row>
    <row r="6431" spans="1:9">
      <c r="A6431" s="9" t="s">
        <v>27489</v>
      </c>
      <c r="B6431" s="10" t="s">
        <v>27490</v>
      </c>
      <c r="C6431" s="10" t="s">
        <v>47</v>
      </c>
      <c r="D6431" s="10" t="s">
        <v>27491</v>
      </c>
      <c r="E6431" s="10" t="s">
        <v>27492</v>
      </c>
      <c r="F6431" s="10" t="s">
        <v>27493</v>
      </c>
      <c r="G6431" s="10" t="s">
        <v>27453</v>
      </c>
      <c r="H6431" s="10" t="s">
        <v>5568</v>
      </c>
      <c r="I6431" s="11">
        <v>1</v>
      </c>
    </row>
    <row r="6432" spans="1:9">
      <c r="A6432" s="6" t="s">
        <v>13653</v>
      </c>
      <c r="B6432" s="7" t="s">
        <v>27494</v>
      </c>
      <c r="C6432" s="7" t="s">
        <v>235</v>
      </c>
      <c r="D6432" s="7" t="s">
        <v>27495</v>
      </c>
      <c r="E6432" s="7" t="s">
        <v>27496</v>
      </c>
      <c r="F6432" s="7" t="s">
        <v>38</v>
      </c>
      <c r="G6432" s="7" t="s">
        <v>27453</v>
      </c>
      <c r="H6432" s="7" t="s">
        <v>5568</v>
      </c>
      <c r="I6432" s="8" t="s">
        <v>127538</v>
      </c>
    </row>
    <row r="6433" spans="1:9">
      <c r="A6433" s="9" t="s">
        <v>27497</v>
      </c>
      <c r="B6433" s="10" t="s">
        <v>27498</v>
      </c>
      <c r="C6433" s="10" t="s">
        <v>30</v>
      </c>
      <c r="D6433" s="10" t="s">
        <v>27499</v>
      </c>
      <c r="E6433" s="10" t="s">
        <v>27500</v>
      </c>
      <c r="F6433" s="10" t="s">
        <v>38</v>
      </c>
      <c r="G6433" s="10" t="s">
        <v>27453</v>
      </c>
      <c r="H6433" s="10" t="s">
        <v>5568</v>
      </c>
      <c r="I6433" s="11">
        <v>1</v>
      </c>
    </row>
    <row r="6434" spans="1:9">
      <c r="A6434" s="6" t="s">
        <v>27501</v>
      </c>
      <c r="B6434" s="7" t="s">
        <v>27502</v>
      </c>
      <c r="C6434" s="7" t="s">
        <v>30</v>
      </c>
      <c r="D6434" s="7" t="s">
        <v>27483</v>
      </c>
      <c r="E6434" s="7" t="s">
        <v>27503</v>
      </c>
      <c r="F6434" s="7" t="s">
        <v>38</v>
      </c>
      <c r="G6434" s="7" t="s">
        <v>27453</v>
      </c>
      <c r="H6434" s="7" t="s">
        <v>5568</v>
      </c>
      <c r="I6434" s="8">
        <v>1</v>
      </c>
    </row>
    <row r="6435" spans="1:9">
      <c r="A6435" s="9" t="s">
        <v>27504</v>
      </c>
      <c r="B6435" s="10" t="s">
        <v>27505</v>
      </c>
      <c r="C6435" s="10" t="s">
        <v>378</v>
      </c>
      <c r="D6435" s="10" t="s">
        <v>27495</v>
      </c>
      <c r="E6435" s="10" t="s">
        <v>27506</v>
      </c>
      <c r="F6435" s="10" t="s">
        <v>38</v>
      </c>
      <c r="G6435" s="10" t="s">
        <v>27453</v>
      </c>
      <c r="H6435" s="10" t="s">
        <v>5568</v>
      </c>
      <c r="I6435" s="11" t="s">
        <v>127537</v>
      </c>
    </row>
    <row r="6436" spans="1:9">
      <c r="A6436" s="6" t="s">
        <v>27507</v>
      </c>
      <c r="B6436" s="7" t="s">
        <v>27508</v>
      </c>
      <c r="C6436" s="7" t="s">
        <v>21210</v>
      </c>
      <c r="D6436" s="7" t="s">
        <v>27509</v>
      </c>
      <c r="E6436" s="7" t="s">
        <v>27510</v>
      </c>
      <c r="F6436" s="7" t="s">
        <v>38</v>
      </c>
      <c r="G6436" s="7" t="s">
        <v>27453</v>
      </c>
      <c r="H6436" s="7" t="s">
        <v>5568</v>
      </c>
      <c r="I6436" s="8">
        <v>1</v>
      </c>
    </row>
    <row r="6437" spans="1:9">
      <c r="A6437" s="9" t="s">
        <v>11795</v>
      </c>
      <c r="B6437" s="10" t="s">
        <v>27511</v>
      </c>
      <c r="C6437" s="10" t="s">
        <v>105</v>
      </c>
      <c r="D6437" s="10" t="s">
        <v>27512</v>
      </c>
      <c r="E6437" s="10" t="s">
        <v>27513</v>
      </c>
      <c r="F6437" s="10" t="s">
        <v>27514</v>
      </c>
      <c r="G6437" s="10" t="s">
        <v>27453</v>
      </c>
      <c r="H6437" s="10" t="s">
        <v>5568</v>
      </c>
      <c r="I6437" s="11" t="s">
        <v>127537</v>
      </c>
    </row>
    <row r="6438" spans="1:9">
      <c r="A6438" s="6" t="s">
        <v>27515</v>
      </c>
      <c r="B6438" s="7" t="s">
        <v>27516</v>
      </c>
      <c r="C6438" s="7" t="s">
        <v>280</v>
      </c>
      <c r="D6438" s="7" t="s">
        <v>27517</v>
      </c>
      <c r="E6438" s="7" t="s">
        <v>27518</v>
      </c>
      <c r="F6438" s="7" t="s">
        <v>27519</v>
      </c>
      <c r="G6438" s="7" t="s">
        <v>27453</v>
      </c>
      <c r="H6438" s="7" t="s">
        <v>5568</v>
      </c>
      <c r="I6438" s="8">
        <v>1</v>
      </c>
    </row>
    <row r="6439" spans="1:9">
      <c r="A6439" s="9" t="s">
        <v>27520</v>
      </c>
      <c r="B6439" s="10" t="s">
        <v>27521</v>
      </c>
      <c r="C6439" s="10" t="s">
        <v>1302</v>
      </c>
      <c r="D6439" s="10" t="s">
        <v>27522</v>
      </c>
      <c r="E6439" s="10" t="s">
        <v>27523</v>
      </c>
      <c r="F6439" s="10" t="s">
        <v>27524</v>
      </c>
      <c r="G6439" s="10" t="s">
        <v>27453</v>
      </c>
      <c r="H6439" s="10" t="s">
        <v>5568</v>
      </c>
      <c r="I6439" s="11">
        <v>1</v>
      </c>
    </row>
    <row r="6440" spans="1:9">
      <c r="A6440" s="6" t="s">
        <v>27525</v>
      </c>
      <c r="B6440" s="7" t="s">
        <v>27526</v>
      </c>
      <c r="C6440" s="7" t="s">
        <v>748</v>
      </c>
      <c r="D6440" s="7" t="s">
        <v>27527</v>
      </c>
      <c r="E6440" s="7" t="s">
        <v>27528</v>
      </c>
      <c r="F6440" s="7" t="s">
        <v>38</v>
      </c>
      <c r="G6440" s="7" t="s">
        <v>27453</v>
      </c>
      <c r="H6440" s="7" t="s">
        <v>5568</v>
      </c>
      <c r="I6440" s="8">
        <v>1</v>
      </c>
    </row>
    <row r="6441" spans="1:9">
      <c r="A6441" s="9" t="s">
        <v>27448</v>
      </c>
      <c r="B6441" s="10" t="s">
        <v>27529</v>
      </c>
      <c r="C6441" s="10" t="s">
        <v>105</v>
      </c>
      <c r="D6441" s="10" t="s">
        <v>27450</v>
      </c>
      <c r="E6441" s="10" t="s">
        <v>27530</v>
      </c>
      <c r="F6441" s="10" t="s">
        <v>38</v>
      </c>
      <c r="G6441" s="10" t="s">
        <v>27453</v>
      </c>
      <c r="H6441" s="10" t="s">
        <v>5568</v>
      </c>
      <c r="I6441" s="11" t="s">
        <v>127537</v>
      </c>
    </row>
    <row r="6442" spans="1:9">
      <c r="A6442" s="6" t="s">
        <v>27531</v>
      </c>
      <c r="B6442" s="7" t="s">
        <v>27532</v>
      </c>
      <c r="C6442" s="7" t="s">
        <v>626</v>
      </c>
      <c r="D6442" s="7" t="s">
        <v>27533</v>
      </c>
      <c r="E6442" s="7" t="s">
        <v>27534</v>
      </c>
      <c r="F6442" s="7" t="s">
        <v>27535</v>
      </c>
      <c r="G6442" s="7" t="s">
        <v>27453</v>
      </c>
      <c r="H6442" s="7" t="s">
        <v>5568</v>
      </c>
      <c r="I6442" s="8">
        <v>1</v>
      </c>
    </row>
    <row r="6443" spans="1:9">
      <c r="A6443" s="9" t="s">
        <v>27536</v>
      </c>
      <c r="B6443" s="10" t="s">
        <v>27537</v>
      </c>
      <c r="C6443" s="10" t="s">
        <v>748</v>
      </c>
      <c r="D6443" s="10" t="s">
        <v>27538</v>
      </c>
      <c r="E6443" s="10" t="s">
        <v>27539</v>
      </c>
      <c r="F6443" s="10" t="s">
        <v>38</v>
      </c>
      <c r="G6443" s="10" t="s">
        <v>27453</v>
      </c>
      <c r="H6443" s="10" t="s">
        <v>5568</v>
      </c>
      <c r="I6443" s="11">
        <v>1</v>
      </c>
    </row>
    <row r="6444" spans="1:9">
      <c r="A6444" s="6" t="s">
        <v>27540</v>
      </c>
      <c r="B6444" s="7" t="s">
        <v>27541</v>
      </c>
      <c r="C6444" s="7" t="s">
        <v>2038</v>
      </c>
      <c r="D6444" s="7" t="s">
        <v>27542</v>
      </c>
      <c r="E6444" s="7" t="s">
        <v>27543</v>
      </c>
      <c r="F6444" s="7" t="s">
        <v>27544</v>
      </c>
      <c r="G6444" s="7" t="s">
        <v>27453</v>
      </c>
      <c r="H6444" s="7" t="s">
        <v>5568</v>
      </c>
      <c r="I6444" s="8">
        <v>1</v>
      </c>
    </row>
    <row r="6445" spans="1:9">
      <c r="A6445" s="9" t="s">
        <v>18865</v>
      </c>
      <c r="B6445" s="10" t="s">
        <v>27545</v>
      </c>
      <c r="C6445" s="10" t="s">
        <v>235</v>
      </c>
      <c r="D6445" s="10" t="s">
        <v>27546</v>
      </c>
      <c r="E6445" s="10" t="s">
        <v>27547</v>
      </c>
      <c r="F6445" s="10" t="s">
        <v>38</v>
      </c>
      <c r="G6445" s="10" t="s">
        <v>27453</v>
      </c>
      <c r="H6445" s="10" t="s">
        <v>5568</v>
      </c>
      <c r="I6445" s="11" t="s">
        <v>127538</v>
      </c>
    </row>
    <row r="6446" spans="1:9">
      <c r="A6446" s="6" t="s">
        <v>27548</v>
      </c>
      <c r="B6446" s="7" t="s">
        <v>27549</v>
      </c>
      <c r="C6446" s="7" t="s">
        <v>235</v>
      </c>
      <c r="D6446" s="7" t="s">
        <v>27550</v>
      </c>
      <c r="E6446" s="7" t="s">
        <v>27551</v>
      </c>
      <c r="F6446" s="7" t="s">
        <v>38</v>
      </c>
      <c r="G6446" s="7" t="s">
        <v>27453</v>
      </c>
      <c r="H6446" s="7" t="s">
        <v>5568</v>
      </c>
      <c r="I6446" s="8">
        <v>1</v>
      </c>
    </row>
    <row r="6447" spans="1:9">
      <c r="A6447" s="9" t="s">
        <v>27552</v>
      </c>
      <c r="B6447" s="10" t="s">
        <v>27553</v>
      </c>
      <c r="C6447" s="10" t="s">
        <v>16270</v>
      </c>
      <c r="D6447" s="10" t="s">
        <v>27554</v>
      </c>
      <c r="E6447" s="10" t="s">
        <v>27555</v>
      </c>
      <c r="F6447" s="10" t="s">
        <v>27556</v>
      </c>
      <c r="G6447" s="10" t="s">
        <v>27453</v>
      </c>
      <c r="H6447" s="10" t="s">
        <v>5568</v>
      </c>
      <c r="I6447" s="11">
        <v>1</v>
      </c>
    </row>
    <row r="6448" spans="1:9">
      <c r="A6448" s="6" t="s">
        <v>7681</v>
      </c>
      <c r="B6448" s="7" t="s">
        <v>27557</v>
      </c>
      <c r="C6448" s="7" t="s">
        <v>21736</v>
      </c>
      <c r="D6448" s="7" t="s">
        <v>27558</v>
      </c>
      <c r="E6448" s="7" t="s">
        <v>27559</v>
      </c>
      <c r="F6448" s="7" t="s">
        <v>38</v>
      </c>
      <c r="G6448" s="7" t="s">
        <v>27453</v>
      </c>
      <c r="H6448" s="7" t="s">
        <v>5568</v>
      </c>
      <c r="I6448" s="8" t="s">
        <v>127537</v>
      </c>
    </row>
    <row r="6449" spans="1:9">
      <c r="A6449" s="9" t="s">
        <v>27560</v>
      </c>
      <c r="B6449" s="10" t="s">
        <v>27561</v>
      </c>
      <c r="C6449" s="10" t="s">
        <v>166</v>
      </c>
      <c r="D6449" s="10" t="s">
        <v>27562</v>
      </c>
      <c r="E6449" s="10" t="s">
        <v>27563</v>
      </c>
      <c r="F6449" s="10" t="s">
        <v>38</v>
      </c>
      <c r="G6449" s="10" t="s">
        <v>27453</v>
      </c>
      <c r="H6449" s="10" t="s">
        <v>5568</v>
      </c>
      <c r="I6449" s="11">
        <v>1</v>
      </c>
    </row>
    <row r="6450" spans="1:9">
      <c r="A6450" s="6" t="s">
        <v>160</v>
      </c>
      <c r="B6450" s="7" t="s">
        <v>27564</v>
      </c>
      <c r="C6450" s="7" t="s">
        <v>20443</v>
      </c>
      <c r="D6450" s="7" t="s">
        <v>27565</v>
      </c>
      <c r="E6450" s="7" t="s">
        <v>27566</v>
      </c>
      <c r="F6450" s="7" t="s">
        <v>27567</v>
      </c>
      <c r="G6450" s="7" t="s">
        <v>27453</v>
      </c>
      <c r="H6450" s="7" t="s">
        <v>5568</v>
      </c>
      <c r="I6450" s="8" t="s">
        <v>127536</v>
      </c>
    </row>
    <row r="6451" spans="1:9">
      <c r="A6451" s="9" t="s">
        <v>27568</v>
      </c>
      <c r="B6451" s="10" t="s">
        <v>27569</v>
      </c>
      <c r="C6451" s="10" t="s">
        <v>171</v>
      </c>
      <c r="D6451" s="10" t="s">
        <v>27570</v>
      </c>
      <c r="E6451" s="10" t="s">
        <v>27571</v>
      </c>
      <c r="F6451" s="10" t="s">
        <v>38</v>
      </c>
      <c r="G6451" s="10" t="s">
        <v>27453</v>
      </c>
      <c r="H6451" s="10" t="s">
        <v>5568</v>
      </c>
      <c r="I6451" s="11">
        <v>1</v>
      </c>
    </row>
    <row r="6452" spans="1:9">
      <c r="A6452" s="6" t="s">
        <v>12078</v>
      </c>
      <c r="B6452" s="7" t="s">
        <v>27572</v>
      </c>
      <c r="C6452" s="7" t="s">
        <v>697</v>
      </c>
      <c r="D6452" s="7" t="s">
        <v>27573</v>
      </c>
      <c r="E6452" s="7" t="s">
        <v>27574</v>
      </c>
      <c r="F6452" s="7" t="s">
        <v>38</v>
      </c>
      <c r="G6452" s="7" t="s">
        <v>27453</v>
      </c>
      <c r="H6452" s="7" t="s">
        <v>5568</v>
      </c>
      <c r="I6452" s="8" t="s">
        <v>127542</v>
      </c>
    </row>
    <row r="6453" spans="1:9">
      <c r="A6453" s="9" t="s">
        <v>27575</v>
      </c>
      <c r="B6453" s="10" t="s">
        <v>27576</v>
      </c>
      <c r="C6453" s="10" t="s">
        <v>917</v>
      </c>
      <c r="D6453" s="10" t="s">
        <v>27577</v>
      </c>
      <c r="E6453" s="10" t="s">
        <v>27578</v>
      </c>
      <c r="F6453" s="10" t="s">
        <v>38</v>
      </c>
      <c r="G6453" s="10" t="s">
        <v>27453</v>
      </c>
      <c r="H6453" s="10" t="s">
        <v>5568</v>
      </c>
      <c r="I6453" s="11">
        <v>1</v>
      </c>
    </row>
    <row r="6454" spans="1:9">
      <c r="A6454" s="6" t="s">
        <v>27579</v>
      </c>
      <c r="B6454" s="7" t="s">
        <v>27580</v>
      </c>
      <c r="C6454" s="7" t="s">
        <v>917</v>
      </c>
      <c r="D6454" s="7" t="s">
        <v>27581</v>
      </c>
      <c r="E6454" s="7" t="s">
        <v>27582</v>
      </c>
      <c r="F6454" s="7" t="s">
        <v>27583</v>
      </c>
      <c r="G6454" s="7" t="s">
        <v>27453</v>
      </c>
      <c r="H6454" s="7" t="s">
        <v>5568</v>
      </c>
      <c r="I6454" s="8">
        <v>1</v>
      </c>
    </row>
    <row r="6455" spans="1:9">
      <c r="A6455" s="9" t="s">
        <v>27584</v>
      </c>
      <c r="B6455" s="10" t="s">
        <v>27585</v>
      </c>
      <c r="C6455" s="10" t="s">
        <v>917</v>
      </c>
      <c r="D6455" s="10" t="s">
        <v>27586</v>
      </c>
      <c r="E6455" s="10" t="s">
        <v>27587</v>
      </c>
      <c r="F6455" s="10" t="s">
        <v>38</v>
      </c>
      <c r="G6455" s="10" t="s">
        <v>27453</v>
      </c>
      <c r="H6455" s="10" t="s">
        <v>5568</v>
      </c>
      <c r="I6455" s="11">
        <v>1</v>
      </c>
    </row>
    <row r="6456" spans="1:9">
      <c r="A6456" s="6" t="s">
        <v>27588</v>
      </c>
      <c r="B6456" s="7" t="s">
        <v>27589</v>
      </c>
      <c r="C6456" s="7" t="s">
        <v>6763</v>
      </c>
      <c r="D6456" s="7" t="s">
        <v>27590</v>
      </c>
      <c r="E6456" s="7" t="s">
        <v>27503</v>
      </c>
      <c r="F6456" s="7" t="s">
        <v>38</v>
      </c>
      <c r="G6456" s="7" t="s">
        <v>27453</v>
      </c>
      <c r="H6456" s="7" t="s">
        <v>5568</v>
      </c>
      <c r="I6456" s="8">
        <v>1</v>
      </c>
    </row>
    <row r="6457" spans="1:9">
      <c r="A6457" s="9" t="s">
        <v>27591</v>
      </c>
      <c r="B6457" s="10" t="s">
        <v>27592</v>
      </c>
      <c r="C6457" s="10" t="s">
        <v>27593</v>
      </c>
      <c r="D6457" s="10" t="s">
        <v>27594</v>
      </c>
      <c r="E6457" s="10" t="s">
        <v>27595</v>
      </c>
      <c r="F6457" s="10" t="s">
        <v>27596</v>
      </c>
      <c r="G6457" s="10" t="s">
        <v>27597</v>
      </c>
      <c r="H6457" s="10" t="s">
        <v>5568</v>
      </c>
      <c r="I6457" s="11">
        <v>1</v>
      </c>
    </row>
    <row r="6458" spans="1:9">
      <c r="A6458" s="6" t="s">
        <v>27598</v>
      </c>
      <c r="B6458" s="7" t="s">
        <v>27599</v>
      </c>
      <c r="C6458" s="7" t="s">
        <v>27600</v>
      </c>
      <c r="D6458" s="7" t="s">
        <v>27601</v>
      </c>
      <c r="E6458" s="7" t="s">
        <v>27602</v>
      </c>
      <c r="F6458" s="7" t="s">
        <v>27603</v>
      </c>
      <c r="G6458" s="7" t="s">
        <v>27604</v>
      </c>
      <c r="H6458" s="7" t="s">
        <v>5568</v>
      </c>
      <c r="I6458" s="8">
        <v>1</v>
      </c>
    </row>
    <row r="6459" spans="1:9">
      <c r="A6459" s="9" t="s">
        <v>27605</v>
      </c>
      <c r="B6459" s="10" t="s">
        <v>27606</v>
      </c>
      <c r="C6459" s="10" t="s">
        <v>93</v>
      </c>
      <c r="D6459" s="10" t="s">
        <v>27607</v>
      </c>
      <c r="E6459" s="10" t="s">
        <v>27608</v>
      </c>
      <c r="F6459" s="10" t="s">
        <v>27609</v>
      </c>
      <c r="G6459" s="10" t="s">
        <v>27604</v>
      </c>
      <c r="H6459" s="10" t="s">
        <v>5568</v>
      </c>
      <c r="I6459" s="11">
        <v>1</v>
      </c>
    </row>
    <row r="6460" spans="1:9">
      <c r="A6460" s="6" t="s">
        <v>27610</v>
      </c>
      <c r="B6460" s="7" t="s">
        <v>27611</v>
      </c>
      <c r="C6460" s="7" t="s">
        <v>235</v>
      </c>
      <c r="D6460" s="7" t="s">
        <v>27612</v>
      </c>
      <c r="E6460" s="7" t="s">
        <v>27613</v>
      </c>
      <c r="F6460" s="7" t="s">
        <v>38</v>
      </c>
      <c r="G6460" s="7" t="s">
        <v>27604</v>
      </c>
      <c r="H6460" s="7" t="s">
        <v>5568</v>
      </c>
      <c r="I6460" s="8">
        <v>1</v>
      </c>
    </row>
    <row r="6461" spans="1:9">
      <c r="A6461" s="9" t="s">
        <v>27614</v>
      </c>
      <c r="B6461" s="10" t="s">
        <v>27615</v>
      </c>
      <c r="C6461" s="10" t="s">
        <v>378</v>
      </c>
      <c r="D6461" s="10" t="s">
        <v>27616</v>
      </c>
      <c r="E6461" s="10" t="s">
        <v>27617</v>
      </c>
      <c r="F6461" s="10" t="s">
        <v>38</v>
      </c>
      <c r="G6461" s="10" t="s">
        <v>27618</v>
      </c>
      <c r="H6461" s="10" t="s">
        <v>5568</v>
      </c>
      <c r="I6461" s="11">
        <v>1</v>
      </c>
    </row>
    <row r="6462" spans="1:9">
      <c r="A6462" s="6" t="s">
        <v>27619</v>
      </c>
      <c r="B6462" s="7" t="s">
        <v>27620</v>
      </c>
      <c r="C6462" s="7" t="s">
        <v>27621</v>
      </c>
      <c r="D6462" s="7" t="s">
        <v>27622</v>
      </c>
      <c r="E6462" s="7" t="s">
        <v>27623</v>
      </c>
      <c r="F6462" s="7" t="s">
        <v>27624</v>
      </c>
      <c r="G6462" s="7" t="s">
        <v>27625</v>
      </c>
      <c r="H6462" s="7" t="s">
        <v>5568</v>
      </c>
      <c r="I6462" s="8">
        <v>1</v>
      </c>
    </row>
    <row r="6463" spans="1:9">
      <c r="A6463" s="9" t="s">
        <v>27626</v>
      </c>
      <c r="B6463" s="10" t="s">
        <v>27627</v>
      </c>
      <c r="C6463" s="10" t="s">
        <v>27628</v>
      </c>
      <c r="D6463" s="10" t="s">
        <v>27622</v>
      </c>
      <c r="E6463" s="10" t="s">
        <v>27623</v>
      </c>
      <c r="F6463" s="10" t="s">
        <v>27624</v>
      </c>
      <c r="G6463" s="10" t="s">
        <v>27625</v>
      </c>
      <c r="H6463" s="10" t="s">
        <v>5568</v>
      </c>
      <c r="I6463" s="11">
        <v>1</v>
      </c>
    </row>
    <row r="6464" spans="1:9">
      <c r="A6464" s="6" t="s">
        <v>27629</v>
      </c>
      <c r="B6464" s="7" t="s">
        <v>27630</v>
      </c>
      <c r="C6464" s="7" t="s">
        <v>47</v>
      </c>
      <c r="D6464" s="7" t="s">
        <v>27631</v>
      </c>
      <c r="E6464" s="7" t="s">
        <v>27632</v>
      </c>
      <c r="F6464" s="7" t="s">
        <v>27633</v>
      </c>
      <c r="G6464" s="7" t="s">
        <v>27634</v>
      </c>
      <c r="H6464" s="7" t="s">
        <v>5568</v>
      </c>
      <c r="I6464" s="8">
        <v>1</v>
      </c>
    </row>
    <row r="6465" spans="1:9">
      <c r="A6465" s="9" t="s">
        <v>27635</v>
      </c>
      <c r="B6465" s="10" t="s">
        <v>27636</v>
      </c>
      <c r="C6465" s="10" t="s">
        <v>378</v>
      </c>
      <c r="D6465" s="10" t="s">
        <v>27637</v>
      </c>
      <c r="E6465" s="10" t="s">
        <v>27638</v>
      </c>
      <c r="F6465" s="10" t="s">
        <v>38</v>
      </c>
      <c r="G6465" s="10" t="s">
        <v>27634</v>
      </c>
      <c r="H6465" s="10" t="s">
        <v>5568</v>
      </c>
      <c r="I6465" s="11">
        <v>1</v>
      </c>
    </row>
    <row r="6466" spans="1:9">
      <c r="A6466" s="6" t="s">
        <v>18122</v>
      </c>
      <c r="B6466" s="7" t="s">
        <v>27639</v>
      </c>
      <c r="C6466" s="7" t="s">
        <v>1784</v>
      </c>
      <c r="D6466" s="7" t="s">
        <v>27640</v>
      </c>
      <c r="E6466" s="7" t="s">
        <v>27641</v>
      </c>
      <c r="F6466" s="7" t="s">
        <v>38</v>
      </c>
      <c r="G6466" s="7" t="s">
        <v>27634</v>
      </c>
      <c r="H6466" s="7" t="s">
        <v>5568</v>
      </c>
      <c r="I6466" s="8" t="s">
        <v>127537</v>
      </c>
    </row>
    <row r="6467" spans="1:9">
      <c r="A6467" s="9" t="s">
        <v>27642</v>
      </c>
      <c r="B6467" s="10" t="s">
        <v>27643</v>
      </c>
      <c r="C6467" s="10" t="s">
        <v>748</v>
      </c>
      <c r="D6467" s="10" t="s">
        <v>27644</v>
      </c>
      <c r="E6467" s="10" t="s">
        <v>27641</v>
      </c>
      <c r="F6467" s="10" t="s">
        <v>27645</v>
      </c>
      <c r="G6467" s="10" t="s">
        <v>27634</v>
      </c>
      <c r="H6467" s="10" t="s">
        <v>5568</v>
      </c>
      <c r="I6467" s="11">
        <v>1</v>
      </c>
    </row>
    <row r="6468" spans="1:9">
      <c r="A6468" s="6" t="s">
        <v>27646</v>
      </c>
      <c r="B6468" s="7" t="s">
        <v>27647</v>
      </c>
      <c r="C6468" s="7" t="s">
        <v>748</v>
      </c>
      <c r="D6468" s="7" t="s">
        <v>27648</v>
      </c>
      <c r="E6468" s="7" t="s">
        <v>27641</v>
      </c>
      <c r="F6468" s="7" t="s">
        <v>38</v>
      </c>
      <c r="G6468" s="7" t="s">
        <v>27634</v>
      </c>
      <c r="H6468" s="7" t="s">
        <v>5568</v>
      </c>
      <c r="I6468" s="8">
        <v>1</v>
      </c>
    </row>
    <row r="6469" spans="1:9">
      <c r="A6469" s="9" t="s">
        <v>27649</v>
      </c>
      <c r="B6469" s="10" t="s">
        <v>27650</v>
      </c>
      <c r="C6469" s="10" t="s">
        <v>27651</v>
      </c>
      <c r="D6469" s="10" t="s">
        <v>27652</v>
      </c>
      <c r="E6469" s="10" t="s">
        <v>27653</v>
      </c>
      <c r="F6469" s="10" t="s">
        <v>38</v>
      </c>
      <c r="G6469" s="10" t="s">
        <v>27634</v>
      </c>
      <c r="H6469" s="10" t="s">
        <v>5568</v>
      </c>
      <c r="I6469" s="11">
        <v>1</v>
      </c>
    </row>
    <row r="6470" spans="1:9">
      <c r="A6470" s="6" t="s">
        <v>27654</v>
      </c>
      <c r="B6470" s="7" t="s">
        <v>27655</v>
      </c>
      <c r="C6470" s="7" t="s">
        <v>946</v>
      </c>
      <c r="D6470" s="7" t="s">
        <v>27656</v>
      </c>
      <c r="E6470" s="7" t="s">
        <v>27657</v>
      </c>
      <c r="F6470" s="7" t="s">
        <v>38</v>
      </c>
      <c r="G6470" s="7" t="s">
        <v>27634</v>
      </c>
      <c r="H6470" s="7" t="s">
        <v>5568</v>
      </c>
      <c r="I6470" s="8">
        <v>1</v>
      </c>
    </row>
    <row r="6471" spans="1:9">
      <c r="A6471" s="9" t="s">
        <v>27658</v>
      </c>
      <c r="B6471" s="10" t="s">
        <v>27659</v>
      </c>
      <c r="C6471" s="10" t="s">
        <v>658</v>
      </c>
      <c r="D6471" s="10" t="s">
        <v>27660</v>
      </c>
      <c r="E6471" s="10" t="s">
        <v>27641</v>
      </c>
      <c r="F6471" s="10" t="s">
        <v>38</v>
      </c>
      <c r="G6471" s="10" t="s">
        <v>27634</v>
      </c>
      <c r="H6471" s="10" t="s">
        <v>5568</v>
      </c>
      <c r="I6471" s="11">
        <v>1</v>
      </c>
    </row>
    <row r="6472" spans="1:9">
      <c r="A6472" s="6" t="s">
        <v>27661</v>
      </c>
      <c r="B6472" s="7" t="s">
        <v>27662</v>
      </c>
      <c r="C6472" s="7" t="s">
        <v>27663</v>
      </c>
      <c r="D6472" s="7" t="s">
        <v>27664</v>
      </c>
      <c r="E6472" s="7" t="s">
        <v>27665</v>
      </c>
      <c r="F6472" s="7" t="s">
        <v>38</v>
      </c>
      <c r="G6472" s="7" t="s">
        <v>27634</v>
      </c>
      <c r="H6472" s="7" t="s">
        <v>5568</v>
      </c>
      <c r="I6472" s="8">
        <v>1</v>
      </c>
    </row>
    <row r="6473" spans="1:9">
      <c r="A6473" s="9" t="s">
        <v>27666</v>
      </c>
      <c r="B6473" s="10" t="s">
        <v>27667</v>
      </c>
      <c r="C6473" s="10" t="s">
        <v>556</v>
      </c>
      <c r="D6473" s="10" t="s">
        <v>27668</v>
      </c>
      <c r="E6473" s="10" t="s">
        <v>27669</v>
      </c>
      <c r="F6473" s="10" t="s">
        <v>10838</v>
      </c>
      <c r="G6473" s="10" t="s">
        <v>27634</v>
      </c>
      <c r="H6473" s="10" t="s">
        <v>5568</v>
      </c>
      <c r="I6473" s="11">
        <v>1</v>
      </c>
    </row>
    <row r="6474" spans="1:9">
      <c r="A6474" s="6" t="s">
        <v>27670</v>
      </c>
      <c r="B6474" s="7" t="s">
        <v>27671</v>
      </c>
      <c r="C6474" s="7" t="s">
        <v>3891</v>
      </c>
      <c r="D6474" s="7" t="s">
        <v>27672</v>
      </c>
      <c r="E6474" s="7" t="s">
        <v>27673</v>
      </c>
      <c r="F6474" s="7" t="s">
        <v>27674</v>
      </c>
      <c r="G6474" s="7" t="s">
        <v>27634</v>
      </c>
      <c r="H6474" s="7" t="s">
        <v>5568</v>
      </c>
      <c r="I6474" s="8">
        <v>1</v>
      </c>
    </row>
    <row r="6475" spans="1:9">
      <c r="A6475" s="9" t="s">
        <v>27675</v>
      </c>
      <c r="B6475" s="10" t="s">
        <v>27676</v>
      </c>
      <c r="C6475" s="10" t="s">
        <v>21663</v>
      </c>
      <c r="D6475" s="10" t="s">
        <v>27677</v>
      </c>
      <c r="E6475" s="10" t="s">
        <v>27678</v>
      </c>
      <c r="F6475" s="10" t="s">
        <v>27679</v>
      </c>
      <c r="G6475" s="10" t="s">
        <v>27680</v>
      </c>
      <c r="H6475" s="10" t="s">
        <v>5568</v>
      </c>
      <c r="I6475" s="11">
        <v>1</v>
      </c>
    </row>
    <row r="6476" spans="1:9">
      <c r="A6476" s="6" t="s">
        <v>27681</v>
      </c>
      <c r="B6476" s="7" t="s">
        <v>27682</v>
      </c>
      <c r="C6476" s="7" t="s">
        <v>518</v>
      </c>
      <c r="D6476" s="7" t="s">
        <v>27683</v>
      </c>
      <c r="E6476" s="7" t="s">
        <v>27684</v>
      </c>
      <c r="F6476" s="7" t="s">
        <v>38</v>
      </c>
      <c r="G6476" s="7" t="s">
        <v>27680</v>
      </c>
      <c r="H6476" s="7" t="s">
        <v>5568</v>
      </c>
      <c r="I6476" s="8">
        <v>1</v>
      </c>
    </row>
    <row r="6477" spans="1:9">
      <c r="A6477" s="9" t="s">
        <v>27685</v>
      </c>
      <c r="B6477" s="10" t="s">
        <v>27686</v>
      </c>
      <c r="C6477" s="10" t="s">
        <v>27687</v>
      </c>
      <c r="D6477" s="10" t="s">
        <v>27688</v>
      </c>
      <c r="E6477" s="10" t="s">
        <v>197</v>
      </c>
      <c r="F6477" s="10" t="s">
        <v>27689</v>
      </c>
      <c r="G6477" s="10" t="s">
        <v>198</v>
      </c>
      <c r="H6477" s="10" t="s">
        <v>198</v>
      </c>
      <c r="I6477" s="11"/>
    </row>
    <row r="6478" spans="1:9">
      <c r="A6478" s="6" t="s">
        <v>27690</v>
      </c>
      <c r="B6478" s="7" t="s">
        <v>27691</v>
      </c>
      <c r="C6478" s="7" t="s">
        <v>259</v>
      </c>
      <c r="D6478" s="7" t="s">
        <v>27692</v>
      </c>
      <c r="E6478" s="7" t="s">
        <v>27693</v>
      </c>
      <c r="F6478" s="7" t="s">
        <v>38</v>
      </c>
      <c r="G6478" s="7" t="s">
        <v>19428</v>
      </c>
      <c r="H6478" s="7" t="s">
        <v>5568</v>
      </c>
      <c r="I6478" s="8">
        <v>1</v>
      </c>
    </row>
    <row r="6479" spans="1:9">
      <c r="A6479" s="9" t="s">
        <v>27694</v>
      </c>
      <c r="B6479" s="10" t="s">
        <v>27695</v>
      </c>
      <c r="C6479" s="10" t="s">
        <v>697</v>
      </c>
      <c r="D6479" s="10" t="s">
        <v>27696</v>
      </c>
      <c r="E6479" s="10" t="s">
        <v>27693</v>
      </c>
      <c r="F6479" s="10" t="s">
        <v>27697</v>
      </c>
      <c r="G6479" s="10" t="s">
        <v>19428</v>
      </c>
      <c r="H6479" s="10" t="s">
        <v>5568</v>
      </c>
      <c r="I6479" s="11">
        <v>1</v>
      </c>
    </row>
    <row r="6480" spans="1:9">
      <c r="A6480" s="6" t="s">
        <v>27698</v>
      </c>
      <c r="B6480" s="7" t="s">
        <v>27699</v>
      </c>
      <c r="C6480" s="7" t="s">
        <v>30</v>
      </c>
      <c r="D6480" s="7" t="s">
        <v>27700</v>
      </c>
      <c r="E6480" s="7" t="s">
        <v>27701</v>
      </c>
      <c r="F6480" s="7" t="s">
        <v>27702</v>
      </c>
      <c r="G6480" s="7" t="s">
        <v>6953</v>
      </c>
      <c r="H6480" s="7" t="s">
        <v>5568</v>
      </c>
      <c r="I6480" s="8">
        <v>1</v>
      </c>
    </row>
    <row r="6481" spans="1:9">
      <c r="A6481" s="9" t="s">
        <v>27703</v>
      </c>
      <c r="B6481" s="10" t="s">
        <v>27704</v>
      </c>
      <c r="C6481" s="10" t="s">
        <v>41</v>
      </c>
      <c r="D6481" s="10" t="s">
        <v>27705</v>
      </c>
      <c r="E6481" s="10" t="s">
        <v>27706</v>
      </c>
      <c r="F6481" s="10" t="s">
        <v>38</v>
      </c>
      <c r="G6481" s="10" t="s">
        <v>6953</v>
      </c>
      <c r="H6481" s="10" t="s">
        <v>5568</v>
      </c>
      <c r="I6481" s="11">
        <v>1</v>
      </c>
    </row>
    <row r="6482" spans="1:9">
      <c r="A6482" s="6" t="s">
        <v>27707</v>
      </c>
      <c r="B6482" s="7" t="s">
        <v>27708</v>
      </c>
      <c r="C6482" s="7" t="s">
        <v>30</v>
      </c>
      <c r="D6482" s="7" t="s">
        <v>27709</v>
      </c>
      <c r="E6482" s="7" t="s">
        <v>27710</v>
      </c>
      <c r="F6482" s="7" t="s">
        <v>27711</v>
      </c>
      <c r="G6482" s="7" t="s">
        <v>23848</v>
      </c>
      <c r="H6482" s="7" t="s">
        <v>5568</v>
      </c>
      <c r="I6482" s="8">
        <v>1</v>
      </c>
    </row>
    <row r="6483" spans="1:9">
      <c r="A6483" s="9" t="s">
        <v>27712</v>
      </c>
      <c r="B6483" s="10" t="s">
        <v>27713</v>
      </c>
      <c r="C6483" s="10" t="s">
        <v>722</v>
      </c>
      <c r="D6483" s="10" t="s">
        <v>27714</v>
      </c>
      <c r="E6483" s="10" t="s">
        <v>197</v>
      </c>
      <c r="F6483" s="10" t="s">
        <v>38</v>
      </c>
      <c r="G6483" s="10" t="s">
        <v>198</v>
      </c>
      <c r="H6483" s="10" t="s">
        <v>198</v>
      </c>
      <c r="I6483" s="11"/>
    </row>
    <row r="6484" spans="1:9">
      <c r="A6484" s="6" t="s">
        <v>27715</v>
      </c>
      <c r="B6484" s="7" t="s">
        <v>27716</v>
      </c>
      <c r="C6484" s="7" t="s">
        <v>127</v>
      </c>
      <c r="D6484" s="7" t="s">
        <v>27717</v>
      </c>
      <c r="E6484" s="7" t="s">
        <v>27718</v>
      </c>
      <c r="F6484" s="7" t="s">
        <v>27719</v>
      </c>
      <c r="G6484" s="7" t="s">
        <v>25747</v>
      </c>
      <c r="H6484" s="7" t="s">
        <v>5568</v>
      </c>
      <c r="I6484" s="8">
        <v>1</v>
      </c>
    </row>
    <row r="6485" spans="1:9">
      <c r="A6485" s="9" t="s">
        <v>27720</v>
      </c>
      <c r="B6485" s="10" t="s">
        <v>27721</v>
      </c>
      <c r="C6485" s="10" t="s">
        <v>956</v>
      </c>
      <c r="D6485" s="10" t="s">
        <v>27722</v>
      </c>
      <c r="E6485" s="10" t="s">
        <v>27718</v>
      </c>
      <c r="F6485" s="10" t="s">
        <v>27723</v>
      </c>
      <c r="G6485" s="10" t="s">
        <v>25747</v>
      </c>
      <c r="H6485" s="10" t="s">
        <v>5568</v>
      </c>
      <c r="I6485" s="11">
        <v>1</v>
      </c>
    </row>
    <row r="6486" spans="1:9">
      <c r="A6486" s="6" t="s">
        <v>7019</v>
      </c>
      <c r="B6486" s="7" t="s">
        <v>27724</v>
      </c>
      <c r="C6486" s="7" t="s">
        <v>2769</v>
      </c>
      <c r="D6486" s="7" t="s">
        <v>7021</v>
      </c>
      <c r="E6486" s="7" t="s">
        <v>7022</v>
      </c>
      <c r="F6486" s="7" t="s">
        <v>7023</v>
      </c>
      <c r="G6486" s="7" t="s">
        <v>6890</v>
      </c>
      <c r="H6486" s="7" t="s">
        <v>5568</v>
      </c>
      <c r="I6486" s="8" t="s">
        <v>127543</v>
      </c>
    </row>
    <row r="6487" spans="1:9">
      <c r="A6487" s="9" t="s">
        <v>27725</v>
      </c>
      <c r="B6487" s="10" t="s">
        <v>27726</v>
      </c>
      <c r="C6487" s="10" t="s">
        <v>27727</v>
      </c>
      <c r="D6487" s="10" t="s">
        <v>27728</v>
      </c>
      <c r="E6487" s="10" t="s">
        <v>27729</v>
      </c>
      <c r="F6487" s="10" t="s">
        <v>27730</v>
      </c>
      <c r="G6487" s="10" t="s">
        <v>27731</v>
      </c>
      <c r="H6487" s="10" t="s">
        <v>5568</v>
      </c>
      <c r="I6487" s="11">
        <v>1</v>
      </c>
    </row>
    <row r="6488" spans="1:9">
      <c r="A6488" s="6" t="s">
        <v>27732</v>
      </c>
      <c r="B6488" s="7" t="s">
        <v>27733</v>
      </c>
      <c r="C6488" s="7" t="s">
        <v>72</v>
      </c>
      <c r="D6488" s="7" t="s">
        <v>27734</v>
      </c>
      <c r="E6488" s="7" t="s">
        <v>27735</v>
      </c>
      <c r="F6488" s="7" t="s">
        <v>38</v>
      </c>
      <c r="G6488" s="7" t="s">
        <v>27731</v>
      </c>
      <c r="H6488" s="7" t="s">
        <v>5568</v>
      </c>
      <c r="I6488" s="8">
        <v>1</v>
      </c>
    </row>
    <row r="6489" spans="1:9">
      <c r="A6489" s="9" t="s">
        <v>17731</v>
      </c>
      <c r="B6489" s="10" t="s">
        <v>27736</v>
      </c>
      <c r="C6489" s="10" t="s">
        <v>10731</v>
      </c>
      <c r="D6489" s="10" t="s">
        <v>27737</v>
      </c>
      <c r="E6489" s="10" t="s">
        <v>27738</v>
      </c>
      <c r="F6489" s="10" t="s">
        <v>27739</v>
      </c>
      <c r="G6489" s="10" t="s">
        <v>27731</v>
      </c>
      <c r="H6489" s="10" t="s">
        <v>5568</v>
      </c>
      <c r="I6489" s="11" t="s">
        <v>127543</v>
      </c>
    </row>
    <row r="6490" spans="1:9">
      <c r="A6490" s="6" t="s">
        <v>27740</v>
      </c>
      <c r="B6490" s="7" t="s">
        <v>27741</v>
      </c>
      <c r="C6490" s="7" t="s">
        <v>30</v>
      </c>
      <c r="D6490" s="7" t="s">
        <v>27742</v>
      </c>
      <c r="E6490" s="7" t="s">
        <v>27743</v>
      </c>
      <c r="F6490" s="7" t="s">
        <v>38</v>
      </c>
      <c r="G6490" s="7" t="s">
        <v>27731</v>
      </c>
      <c r="H6490" s="7" t="s">
        <v>5568</v>
      </c>
      <c r="I6490" s="8">
        <v>1</v>
      </c>
    </row>
    <row r="6491" spans="1:9">
      <c r="A6491" s="9" t="s">
        <v>16</v>
      </c>
      <c r="B6491" s="10" t="s">
        <v>27744</v>
      </c>
      <c r="C6491" s="10" t="s">
        <v>397</v>
      </c>
      <c r="D6491" s="10" t="s">
        <v>27745</v>
      </c>
      <c r="E6491" s="10" t="s">
        <v>27746</v>
      </c>
      <c r="F6491" s="10" t="s">
        <v>27747</v>
      </c>
      <c r="G6491" s="10" t="s">
        <v>27731</v>
      </c>
      <c r="H6491" s="10" t="s">
        <v>5568</v>
      </c>
      <c r="I6491" s="11" t="s">
        <v>127536</v>
      </c>
    </row>
    <row r="6492" spans="1:9">
      <c r="A6492" s="6" t="s">
        <v>27748</v>
      </c>
      <c r="B6492" s="7" t="s">
        <v>27749</v>
      </c>
      <c r="C6492" s="7" t="s">
        <v>30</v>
      </c>
      <c r="D6492" s="7" t="s">
        <v>27750</v>
      </c>
      <c r="E6492" s="7" t="s">
        <v>27751</v>
      </c>
      <c r="F6492" s="7" t="s">
        <v>27752</v>
      </c>
      <c r="G6492" s="7" t="s">
        <v>27731</v>
      </c>
      <c r="H6492" s="7" t="s">
        <v>5568</v>
      </c>
      <c r="I6492" s="8">
        <v>1</v>
      </c>
    </row>
    <row r="6493" spans="1:9">
      <c r="A6493" s="9" t="s">
        <v>27753</v>
      </c>
      <c r="B6493" s="10" t="s">
        <v>27754</v>
      </c>
      <c r="C6493" s="10" t="s">
        <v>30</v>
      </c>
      <c r="D6493" s="10" t="s">
        <v>27755</v>
      </c>
      <c r="E6493" s="10" t="s">
        <v>27756</v>
      </c>
      <c r="F6493" s="10" t="s">
        <v>38</v>
      </c>
      <c r="G6493" s="10" t="s">
        <v>27731</v>
      </c>
      <c r="H6493" s="10" t="s">
        <v>5568</v>
      </c>
      <c r="I6493" s="11">
        <v>1</v>
      </c>
    </row>
    <row r="6494" spans="1:9">
      <c r="A6494" s="6" t="s">
        <v>8</v>
      </c>
      <c r="B6494" s="7" t="s">
        <v>27757</v>
      </c>
      <c r="C6494" s="7" t="s">
        <v>331</v>
      </c>
      <c r="D6494" s="7" t="s">
        <v>27758</v>
      </c>
      <c r="E6494" s="7" t="s">
        <v>27759</v>
      </c>
      <c r="F6494" s="7" t="s">
        <v>2363</v>
      </c>
      <c r="G6494" s="7" t="s">
        <v>27731</v>
      </c>
      <c r="H6494" s="7" t="s">
        <v>5568</v>
      </c>
      <c r="I6494" s="8" t="s">
        <v>127536</v>
      </c>
    </row>
    <row r="6495" spans="1:9">
      <c r="A6495" s="9" t="s">
        <v>27760</v>
      </c>
      <c r="B6495" s="10" t="s">
        <v>27761</v>
      </c>
      <c r="C6495" s="10" t="s">
        <v>7949</v>
      </c>
      <c r="D6495" s="10" t="s">
        <v>27762</v>
      </c>
      <c r="E6495" s="10" t="s">
        <v>27763</v>
      </c>
      <c r="F6495" s="10" t="s">
        <v>38</v>
      </c>
      <c r="G6495" s="10" t="s">
        <v>27731</v>
      </c>
      <c r="H6495" s="10" t="s">
        <v>5568</v>
      </c>
      <c r="I6495" s="11" t="s">
        <v>127537</v>
      </c>
    </row>
    <row r="6496" spans="1:9">
      <c r="A6496" s="6" t="s">
        <v>27764</v>
      </c>
      <c r="B6496" s="7" t="s">
        <v>27765</v>
      </c>
      <c r="C6496" s="7" t="s">
        <v>47</v>
      </c>
      <c r="D6496" s="7" t="s">
        <v>27766</v>
      </c>
      <c r="E6496" s="7" t="s">
        <v>27767</v>
      </c>
      <c r="F6496" s="7" t="s">
        <v>27768</v>
      </c>
      <c r="G6496" s="7" t="s">
        <v>27731</v>
      </c>
      <c r="H6496" s="7" t="s">
        <v>5568</v>
      </c>
      <c r="I6496" s="8">
        <v>1</v>
      </c>
    </row>
    <row r="6497" spans="1:9">
      <c r="A6497" s="9" t="s">
        <v>27769</v>
      </c>
      <c r="B6497" s="10" t="s">
        <v>27770</v>
      </c>
      <c r="C6497" s="10" t="s">
        <v>30</v>
      </c>
      <c r="D6497" s="10" t="s">
        <v>27771</v>
      </c>
      <c r="E6497" s="10" t="s">
        <v>27772</v>
      </c>
      <c r="F6497" s="10" t="s">
        <v>38</v>
      </c>
      <c r="G6497" s="10" t="s">
        <v>27731</v>
      </c>
      <c r="H6497" s="10" t="s">
        <v>5568</v>
      </c>
      <c r="I6497" s="11" t="s">
        <v>127537</v>
      </c>
    </row>
    <row r="6498" spans="1:9">
      <c r="A6498" s="6" t="s">
        <v>27773</v>
      </c>
      <c r="B6498" s="7" t="s">
        <v>27774</v>
      </c>
      <c r="C6498" s="7" t="s">
        <v>27775</v>
      </c>
      <c r="D6498" s="7" t="s">
        <v>27776</v>
      </c>
      <c r="E6498" s="7" t="s">
        <v>27777</v>
      </c>
      <c r="F6498" s="7" t="s">
        <v>27778</v>
      </c>
      <c r="G6498" s="7" t="s">
        <v>27731</v>
      </c>
      <c r="H6498" s="7" t="s">
        <v>5568</v>
      </c>
      <c r="I6498" s="8">
        <v>1</v>
      </c>
    </row>
    <row r="6499" spans="1:9">
      <c r="A6499" s="9" t="s">
        <v>27779</v>
      </c>
      <c r="B6499" s="10" t="s">
        <v>27780</v>
      </c>
      <c r="C6499" s="10" t="s">
        <v>47</v>
      </c>
      <c r="D6499" s="10" t="s">
        <v>27781</v>
      </c>
      <c r="E6499" s="10" t="s">
        <v>27782</v>
      </c>
      <c r="F6499" s="10" t="s">
        <v>38</v>
      </c>
      <c r="G6499" s="10" t="s">
        <v>27731</v>
      </c>
      <c r="H6499" s="10" t="s">
        <v>5568</v>
      </c>
      <c r="I6499" s="11">
        <v>1</v>
      </c>
    </row>
    <row r="6500" spans="1:9">
      <c r="A6500" s="6" t="s">
        <v>27783</v>
      </c>
      <c r="B6500" s="7" t="s">
        <v>27784</v>
      </c>
      <c r="C6500" s="7" t="s">
        <v>513</v>
      </c>
      <c r="D6500" s="7" t="s">
        <v>27785</v>
      </c>
      <c r="E6500" s="7" t="s">
        <v>27786</v>
      </c>
      <c r="F6500" s="7" t="s">
        <v>38</v>
      </c>
      <c r="G6500" s="7" t="s">
        <v>27731</v>
      </c>
      <c r="H6500" s="7" t="s">
        <v>5568</v>
      </c>
      <c r="I6500" s="8">
        <v>1</v>
      </c>
    </row>
    <row r="6501" spans="1:9">
      <c r="A6501" s="9" t="s">
        <v>27787</v>
      </c>
      <c r="B6501" s="10" t="s">
        <v>27788</v>
      </c>
      <c r="C6501" s="10" t="s">
        <v>844</v>
      </c>
      <c r="D6501" s="10" t="s">
        <v>27789</v>
      </c>
      <c r="E6501" s="10" t="s">
        <v>27790</v>
      </c>
      <c r="F6501" s="10" t="s">
        <v>27791</v>
      </c>
      <c r="G6501" s="10" t="s">
        <v>27731</v>
      </c>
      <c r="H6501" s="10" t="s">
        <v>5568</v>
      </c>
      <c r="I6501" s="11">
        <v>1</v>
      </c>
    </row>
    <row r="6502" spans="1:9">
      <c r="A6502" s="6" t="s">
        <v>27792</v>
      </c>
      <c r="B6502" s="7" t="s">
        <v>27793</v>
      </c>
      <c r="C6502" s="7" t="s">
        <v>27794</v>
      </c>
      <c r="D6502" s="7" t="s">
        <v>27795</v>
      </c>
      <c r="E6502" s="7" t="s">
        <v>27796</v>
      </c>
      <c r="F6502" s="7" t="s">
        <v>27797</v>
      </c>
      <c r="G6502" s="7" t="s">
        <v>27731</v>
      </c>
      <c r="H6502" s="7" t="s">
        <v>5568</v>
      </c>
      <c r="I6502" s="8">
        <v>1</v>
      </c>
    </row>
    <row r="6503" spans="1:9">
      <c r="A6503" s="9" t="s">
        <v>27798</v>
      </c>
      <c r="B6503" s="10" t="s">
        <v>27799</v>
      </c>
      <c r="C6503" s="10" t="s">
        <v>235</v>
      </c>
      <c r="D6503" s="10" t="s">
        <v>27800</v>
      </c>
      <c r="E6503" s="10" t="s">
        <v>27801</v>
      </c>
      <c r="F6503" s="10" t="s">
        <v>38</v>
      </c>
      <c r="G6503" s="10" t="s">
        <v>27731</v>
      </c>
      <c r="H6503" s="10" t="s">
        <v>5568</v>
      </c>
      <c r="I6503" s="11">
        <v>1</v>
      </c>
    </row>
    <row r="6504" spans="1:9">
      <c r="A6504" s="6" t="s">
        <v>27802</v>
      </c>
      <c r="B6504" s="7" t="s">
        <v>27803</v>
      </c>
      <c r="C6504" s="7" t="s">
        <v>956</v>
      </c>
      <c r="D6504" s="7" t="s">
        <v>27804</v>
      </c>
      <c r="E6504" s="7" t="s">
        <v>27805</v>
      </c>
      <c r="F6504" s="7" t="s">
        <v>27806</v>
      </c>
      <c r="G6504" s="7" t="s">
        <v>27731</v>
      </c>
      <c r="H6504" s="7" t="s">
        <v>5568</v>
      </c>
      <c r="I6504" s="8">
        <v>1</v>
      </c>
    </row>
    <row r="6505" spans="1:9">
      <c r="A6505" s="9" t="s">
        <v>27807</v>
      </c>
      <c r="B6505" s="10" t="s">
        <v>27808</v>
      </c>
      <c r="C6505" s="10" t="s">
        <v>22539</v>
      </c>
      <c r="D6505" s="10" t="s">
        <v>27809</v>
      </c>
      <c r="E6505" s="10" t="s">
        <v>27810</v>
      </c>
      <c r="F6505" s="10" t="s">
        <v>27811</v>
      </c>
      <c r="G6505" s="10" t="s">
        <v>27731</v>
      </c>
      <c r="H6505" s="10" t="s">
        <v>5568</v>
      </c>
      <c r="I6505" s="11">
        <v>1</v>
      </c>
    </row>
    <row r="6506" spans="1:9">
      <c r="A6506" s="6" t="s">
        <v>27812</v>
      </c>
      <c r="B6506" s="7" t="s">
        <v>27813</v>
      </c>
      <c r="C6506" s="7" t="s">
        <v>692</v>
      </c>
      <c r="D6506" s="7" t="s">
        <v>27814</v>
      </c>
      <c r="E6506" s="7" t="s">
        <v>27815</v>
      </c>
      <c r="F6506" s="7" t="s">
        <v>27816</v>
      </c>
      <c r="G6506" s="7" t="s">
        <v>27731</v>
      </c>
      <c r="H6506" s="7" t="s">
        <v>5568</v>
      </c>
      <c r="I6506" s="8">
        <v>1</v>
      </c>
    </row>
    <row r="6507" spans="1:9">
      <c r="A6507" s="9" t="s">
        <v>27817</v>
      </c>
      <c r="B6507" s="10" t="s">
        <v>27818</v>
      </c>
      <c r="C6507" s="10" t="s">
        <v>748</v>
      </c>
      <c r="D6507" s="10" t="s">
        <v>27819</v>
      </c>
      <c r="E6507" s="10" t="s">
        <v>27820</v>
      </c>
      <c r="F6507" s="10" t="s">
        <v>27821</v>
      </c>
      <c r="G6507" s="10" t="s">
        <v>27731</v>
      </c>
      <c r="H6507" s="10" t="s">
        <v>5568</v>
      </c>
      <c r="I6507" s="11">
        <v>1</v>
      </c>
    </row>
    <row r="6508" spans="1:9">
      <c r="A6508" s="6" t="s">
        <v>27822</v>
      </c>
      <c r="B6508" s="7" t="s">
        <v>27823</v>
      </c>
      <c r="C6508" s="7" t="s">
        <v>293</v>
      </c>
      <c r="D6508" s="7" t="s">
        <v>27824</v>
      </c>
      <c r="E6508" s="7" t="s">
        <v>27825</v>
      </c>
      <c r="F6508" s="7" t="s">
        <v>27826</v>
      </c>
      <c r="G6508" s="7" t="s">
        <v>27731</v>
      </c>
      <c r="H6508" s="7" t="s">
        <v>5568</v>
      </c>
      <c r="I6508" s="8">
        <v>1</v>
      </c>
    </row>
    <row r="6509" spans="1:9">
      <c r="A6509" s="9" t="s">
        <v>27827</v>
      </c>
      <c r="B6509" s="10" t="s">
        <v>27828</v>
      </c>
      <c r="C6509" s="10" t="s">
        <v>1085</v>
      </c>
      <c r="D6509" s="10" t="s">
        <v>27829</v>
      </c>
      <c r="E6509" s="10" t="s">
        <v>27830</v>
      </c>
      <c r="F6509" s="10" t="s">
        <v>27831</v>
      </c>
      <c r="G6509" s="10" t="s">
        <v>27731</v>
      </c>
      <c r="H6509" s="10" t="s">
        <v>5568</v>
      </c>
      <c r="I6509" s="11">
        <v>1</v>
      </c>
    </row>
    <row r="6510" spans="1:9">
      <c r="A6510" s="6" t="s">
        <v>160</v>
      </c>
      <c r="B6510" s="7" t="s">
        <v>27832</v>
      </c>
      <c r="C6510" s="7" t="s">
        <v>161</v>
      </c>
      <c r="D6510" s="7" t="s">
        <v>27833</v>
      </c>
      <c r="E6510" s="7" t="s">
        <v>27834</v>
      </c>
      <c r="F6510" s="7" t="s">
        <v>27835</v>
      </c>
      <c r="G6510" s="7" t="s">
        <v>27731</v>
      </c>
      <c r="H6510" s="7" t="s">
        <v>5568</v>
      </c>
      <c r="I6510" s="8" t="s">
        <v>127536</v>
      </c>
    </row>
    <row r="6511" spans="1:9">
      <c r="A6511" s="9" t="s">
        <v>5459</v>
      </c>
      <c r="B6511" s="10" t="s">
        <v>27836</v>
      </c>
      <c r="C6511" s="10" t="s">
        <v>5461</v>
      </c>
      <c r="D6511" s="10" t="s">
        <v>27837</v>
      </c>
      <c r="E6511" s="10" t="s">
        <v>27838</v>
      </c>
      <c r="F6511" s="10" t="s">
        <v>38</v>
      </c>
      <c r="G6511" s="10" t="s">
        <v>27731</v>
      </c>
      <c r="H6511" s="10" t="s">
        <v>5568</v>
      </c>
      <c r="I6511" s="11" t="s">
        <v>127541</v>
      </c>
    </row>
    <row r="6512" spans="1:9">
      <c r="A6512" s="6" t="s">
        <v>27839</v>
      </c>
      <c r="B6512" s="7" t="s">
        <v>27840</v>
      </c>
      <c r="C6512" s="7" t="s">
        <v>166</v>
      </c>
      <c r="D6512" s="7" t="s">
        <v>27841</v>
      </c>
      <c r="E6512" s="7" t="s">
        <v>27842</v>
      </c>
      <c r="F6512" s="7" t="s">
        <v>38</v>
      </c>
      <c r="G6512" s="7" t="s">
        <v>27731</v>
      </c>
      <c r="H6512" s="7" t="s">
        <v>5568</v>
      </c>
      <c r="I6512" s="8">
        <v>1</v>
      </c>
    </row>
    <row r="6513" spans="1:9">
      <c r="A6513" s="9" t="s">
        <v>27843</v>
      </c>
      <c r="B6513" s="10" t="s">
        <v>27844</v>
      </c>
      <c r="C6513" s="10" t="s">
        <v>697</v>
      </c>
      <c r="D6513" s="10" t="s">
        <v>27845</v>
      </c>
      <c r="E6513" s="10" t="s">
        <v>27786</v>
      </c>
      <c r="F6513" s="10" t="s">
        <v>38</v>
      </c>
      <c r="G6513" s="10" t="s">
        <v>27731</v>
      </c>
      <c r="H6513" s="10" t="s">
        <v>5568</v>
      </c>
      <c r="I6513" s="11">
        <v>1</v>
      </c>
    </row>
    <row r="6514" spans="1:9">
      <c r="A6514" s="6" t="s">
        <v>27846</v>
      </c>
      <c r="B6514" s="7" t="s">
        <v>27847</v>
      </c>
      <c r="C6514" s="7" t="s">
        <v>697</v>
      </c>
      <c r="D6514" s="7" t="s">
        <v>27848</v>
      </c>
      <c r="E6514" s="7" t="s">
        <v>27849</v>
      </c>
      <c r="F6514" s="7" t="s">
        <v>38</v>
      </c>
      <c r="G6514" s="7" t="s">
        <v>27731</v>
      </c>
      <c r="H6514" s="7" t="s">
        <v>5568</v>
      </c>
      <c r="I6514" s="8">
        <v>1</v>
      </c>
    </row>
    <row r="6515" spans="1:9">
      <c r="A6515" s="9" t="s">
        <v>27850</v>
      </c>
      <c r="B6515" s="10" t="s">
        <v>27851</v>
      </c>
      <c r="C6515" s="10" t="s">
        <v>1098</v>
      </c>
      <c r="D6515" s="10" t="s">
        <v>27852</v>
      </c>
      <c r="E6515" s="10" t="s">
        <v>27735</v>
      </c>
      <c r="F6515" s="10" t="s">
        <v>38</v>
      </c>
      <c r="G6515" s="10" t="s">
        <v>27731</v>
      </c>
      <c r="H6515" s="10" t="s">
        <v>5568</v>
      </c>
      <c r="I6515" s="11">
        <v>1</v>
      </c>
    </row>
    <row r="6516" spans="1:9">
      <c r="A6516" s="6" t="s">
        <v>27853</v>
      </c>
      <c r="B6516" s="7" t="s">
        <v>27854</v>
      </c>
      <c r="C6516" s="7" t="s">
        <v>166</v>
      </c>
      <c r="D6516" s="7" t="s">
        <v>27855</v>
      </c>
      <c r="E6516" s="7" t="s">
        <v>27856</v>
      </c>
      <c r="F6516" s="7" t="s">
        <v>38</v>
      </c>
      <c r="G6516" s="7" t="s">
        <v>27731</v>
      </c>
      <c r="H6516" s="7" t="s">
        <v>5568</v>
      </c>
      <c r="I6516" s="8">
        <v>1</v>
      </c>
    </row>
    <row r="6517" spans="1:9">
      <c r="A6517" s="9" t="s">
        <v>27857</v>
      </c>
      <c r="B6517" s="10" t="s">
        <v>27858</v>
      </c>
      <c r="C6517" s="10" t="s">
        <v>30</v>
      </c>
      <c r="D6517" s="10" t="s">
        <v>27859</v>
      </c>
      <c r="E6517" s="10" t="s">
        <v>197</v>
      </c>
      <c r="F6517" s="10" t="s">
        <v>27860</v>
      </c>
      <c r="G6517" s="10" t="s">
        <v>198</v>
      </c>
      <c r="H6517" s="10" t="s">
        <v>198</v>
      </c>
      <c r="I6517" s="11"/>
    </row>
    <row r="6518" spans="1:9">
      <c r="A6518" s="6" t="s">
        <v>27861</v>
      </c>
      <c r="B6518" s="7" t="s">
        <v>27862</v>
      </c>
      <c r="C6518" s="7" t="s">
        <v>8852</v>
      </c>
      <c r="D6518" s="7" t="s">
        <v>27863</v>
      </c>
      <c r="E6518" s="7" t="s">
        <v>197</v>
      </c>
      <c r="F6518" s="7" t="s">
        <v>38</v>
      </c>
      <c r="G6518" s="7" t="s">
        <v>198</v>
      </c>
      <c r="H6518" s="7" t="s">
        <v>198</v>
      </c>
      <c r="I6518" s="8"/>
    </row>
    <row r="6519" spans="1:9">
      <c r="A6519" s="9" t="s">
        <v>27864</v>
      </c>
      <c r="B6519" s="10" t="s">
        <v>27865</v>
      </c>
      <c r="C6519" s="10" t="s">
        <v>513</v>
      </c>
      <c r="D6519" s="10" t="s">
        <v>27866</v>
      </c>
      <c r="E6519" s="10" t="s">
        <v>27867</v>
      </c>
      <c r="F6519" s="10" t="s">
        <v>38</v>
      </c>
      <c r="G6519" s="10" t="s">
        <v>27868</v>
      </c>
      <c r="H6519" s="10" t="s">
        <v>5568</v>
      </c>
      <c r="I6519" s="11">
        <v>1</v>
      </c>
    </row>
    <row r="6520" spans="1:9">
      <c r="A6520" s="6" t="s">
        <v>27869</v>
      </c>
      <c r="B6520" s="7" t="s">
        <v>27870</v>
      </c>
      <c r="C6520" s="7" t="s">
        <v>72</v>
      </c>
      <c r="D6520" s="7" t="s">
        <v>27871</v>
      </c>
      <c r="E6520" s="7" t="s">
        <v>27872</v>
      </c>
      <c r="F6520" s="7" t="s">
        <v>27873</v>
      </c>
      <c r="G6520" s="7" t="s">
        <v>27868</v>
      </c>
      <c r="H6520" s="7" t="s">
        <v>5568</v>
      </c>
      <c r="I6520" s="8">
        <v>1</v>
      </c>
    </row>
    <row r="6521" spans="1:9">
      <c r="A6521" s="9" t="s">
        <v>27874</v>
      </c>
      <c r="B6521" s="10" t="s">
        <v>27875</v>
      </c>
      <c r="C6521" s="10" t="s">
        <v>1380</v>
      </c>
      <c r="D6521" s="10" t="s">
        <v>27876</v>
      </c>
      <c r="E6521" s="10" t="s">
        <v>27877</v>
      </c>
      <c r="F6521" s="10" t="s">
        <v>27878</v>
      </c>
      <c r="G6521" s="10" t="s">
        <v>27879</v>
      </c>
      <c r="H6521" s="10" t="s">
        <v>5568</v>
      </c>
      <c r="I6521" s="11">
        <v>1</v>
      </c>
    </row>
    <row r="6522" spans="1:9">
      <c r="A6522" s="6" t="s">
        <v>27880</v>
      </c>
      <c r="B6522" s="7" t="s">
        <v>27881</v>
      </c>
      <c r="C6522" s="7" t="s">
        <v>30</v>
      </c>
      <c r="D6522" s="7" t="s">
        <v>27882</v>
      </c>
      <c r="E6522" s="7" t="s">
        <v>27883</v>
      </c>
      <c r="F6522" s="7" t="s">
        <v>25818</v>
      </c>
      <c r="G6522" s="7" t="s">
        <v>27868</v>
      </c>
      <c r="H6522" s="7" t="s">
        <v>5568</v>
      </c>
      <c r="I6522" s="8">
        <v>1</v>
      </c>
    </row>
    <row r="6523" spans="1:9">
      <c r="A6523" s="9" t="s">
        <v>27884</v>
      </c>
      <c r="B6523" s="10" t="s">
        <v>27885</v>
      </c>
      <c r="C6523" s="10" t="s">
        <v>30</v>
      </c>
      <c r="D6523" s="10" t="s">
        <v>27876</v>
      </c>
      <c r="E6523" s="10" t="s">
        <v>27877</v>
      </c>
      <c r="F6523" s="10" t="s">
        <v>27886</v>
      </c>
      <c r="G6523" s="10" t="s">
        <v>27879</v>
      </c>
      <c r="H6523" s="10" t="s">
        <v>5568</v>
      </c>
      <c r="I6523" s="11">
        <v>1</v>
      </c>
    </row>
    <row r="6524" spans="1:9">
      <c r="A6524" s="6" t="s">
        <v>18429</v>
      </c>
      <c r="B6524" s="7" t="s">
        <v>27887</v>
      </c>
      <c r="C6524" s="7" t="s">
        <v>41</v>
      </c>
      <c r="D6524" s="7" t="s">
        <v>27888</v>
      </c>
      <c r="E6524" s="7" t="s">
        <v>27889</v>
      </c>
      <c r="F6524" s="7" t="s">
        <v>27890</v>
      </c>
      <c r="G6524" s="7" t="s">
        <v>27868</v>
      </c>
      <c r="H6524" s="7" t="s">
        <v>5568</v>
      </c>
      <c r="I6524" s="8" t="s">
        <v>127540</v>
      </c>
    </row>
    <row r="6525" spans="1:9">
      <c r="A6525" s="9" t="s">
        <v>25814</v>
      </c>
      <c r="B6525" s="10" t="s">
        <v>27891</v>
      </c>
      <c r="C6525" s="10" t="s">
        <v>1094</v>
      </c>
      <c r="D6525" s="10" t="s">
        <v>27882</v>
      </c>
      <c r="E6525" s="10" t="s">
        <v>27892</v>
      </c>
      <c r="F6525" s="10" t="s">
        <v>25818</v>
      </c>
      <c r="G6525" s="10" t="s">
        <v>27868</v>
      </c>
      <c r="H6525" s="10" t="s">
        <v>5568</v>
      </c>
      <c r="I6525" s="11" t="s">
        <v>127538</v>
      </c>
    </row>
    <row r="6526" spans="1:9">
      <c r="A6526" s="6" t="s">
        <v>27893</v>
      </c>
      <c r="B6526" s="7" t="s">
        <v>27894</v>
      </c>
      <c r="C6526" s="7" t="s">
        <v>72</v>
      </c>
      <c r="D6526" s="7" t="s">
        <v>27871</v>
      </c>
      <c r="E6526" s="7" t="s">
        <v>27895</v>
      </c>
      <c r="F6526" s="7" t="s">
        <v>27896</v>
      </c>
      <c r="G6526" s="7" t="s">
        <v>27868</v>
      </c>
      <c r="H6526" s="7" t="s">
        <v>5568</v>
      </c>
      <c r="I6526" s="8">
        <v>1</v>
      </c>
    </row>
    <row r="6527" spans="1:9">
      <c r="A6527" s="9" t="s">
        <v>27897</v>
      </c>
      <c r="B6527" s="10" t="s">
        <v>27898</v>
      </c>
      <c r="C6527" s="10" t="s">
        <v>844</v>
      </c>
      <c r="D6527" s="10" t="s">
        <v>27899</v>
      </c>
      <c r="E6527" s="10" t="s">
        <v>27900</v>
      </c>
      <c r="F6527" s="10" t="s">
        <v>27901</v>
      </c>
      <c r="G6527" s="10" t="s">
        <v>27868</v>
      </c>
      <c r="H6527" s="10" t="s">
        <v>5568</v>
      </c>
      <c r="I6527" s="11">
        <v>1</v>
      </c>
    </row>
    <row r="6528" spans="1:9">
      <c r="A6528" s="6" t="s">
        <v>27902</v>
      </c>
      <c r="B6528" s="7" t="s">
        <v>27903</v>
      </c>
      <c r="C6528" s="7" t="s">
        <v>1850</v>
      </c>
      <c r="D6528" s="7" t="s">
        <v>27904</v>
      </c>
      <c r="E6528" s="7" t="s">
        <v>27905</v>
      </c>
      <c r="F6528" s="7" t="s">
        <v>27906</v>
      </c>
      <c r="G6528" s="7" t="s">
        <v>27868</v>
      </c>
      <c r="H6528" s="7" t="s">
        <v>5568</v>
      </c>
      <c r="I6528" s="8">
        <v>1</v>
      </c>
    </row>
    <row r="6529" spans="1:9">
      <c r="A6529" s="9" t="s">
        <v>27907</v>
      </c>
      <c r="B6529" s="10" t="s">
        <v>27908</v>
      </c>
      <c r="C6529" s="10" t="s">
        <v>30</v>
      </c>
      <c r="D6529" s="10" t="s">
        <v>27909</v>
      </c>
      <c r="E6529" s="10" t="s">
        <v>27910</v>
      </c>
      <c r="F6529" s="10" t="s">
        <v>38</v>
      </c>
      <c r="G6529" s="10" t="s">
        <v>27868</v>
      </c>
      <c r="H6529" s="10" t="s">
        <v>5568</v>
      </c>
      <c r="I6529" s="11">
        <v>1</v>
      </c>
    </row>
    <row r="6530" spans="1:9">
      <c r="A6530" s="6" t="s">
        <v>27911</v>
      </c>
      <c r="B6530" s="7" t="s">
        <v>27912</v>
      </c>
      <c r="C6530" s="7" t="s">
        <v>748</v>
      </c>
      <c r="D6530" s="7" t="s">
        <v>27913</v>
      </c>
      <c r="E6530" s="7" t="s">
        <v>27914</v>
      </c>
      <c r="F6530" s="7" t="s">
        <v>27915</v>
      </c>
      <c r="G6530" s="7" t="s">
        <v>27868</v>
      </c>
      <c r="H6530" s="7" t="s">
        <v>5568</v>
      </c>
      <c r="I6530" s="8">
        <v>1</v>
      </c>
    </row>
    <row r="6531" spans="1:9">
      <c r="A6531" s="9" t="s">
        <v>26907</v>
      </c>
      <c r="B6531" s="10" t="s">
        <v>27916</v>
      </c>
      <c r="C6531" s="10" t="s">
        <v>922</v>
      </c>
      <c r="D6531" s="10" t="s">
        <v>27917</v>
      </c>
      <c r="E6531" s="10" t="s">
        <v>197</v>
      </c>
      <c r="F6531" s="10" t="s">
        <v>27918</v>
      </c>
      <c r="G6531" s="10" t="s">
        <v>198</v>
      </c>
      <c r="H6531" s="10" t="s">
        <v>198</v>
      </c>
      <c r="I6531" s="11"/>
    </row>
    <row r="6532" spans="1:9">
      <c r="A6532" s="6" t="s">
        <v>7019</v>
      </c>
      <c r="B6532" s="7" t="s">
        <v>27919</v>
      </c>
      <c r="C6532" s="7" t="s">
        <v>2769</v>
      </c>
      <c r="D6532" s="7" t="s">
        <v>7021</v>
      </c>
      <c r="E6532" s="7" t="s">
        <v>197</v>
      </c>
      <c r="F6532" s="7" t="s">
        <v>7023</v>
      </c>
      <c r="G6532" s="7" t="s">
        <v>198</v>
      </c>
      <c r="H6532" s="7" t="s">
        <v>198</v>
      </c>
      <c r="I6532" s="8"/>
    </row>
    <row r="6533" spans="1:9">
      <c r="A6533" s="9" t="s">
        <v>11041</v>
      </c>
      <c r="B6533" s="10" t="s">
        <v>11042</v>
      </c>
      <c r="C6533" s="10" t="s">
        <v>11043</v>
      </c>
      <c r="D6533" s="10" t="s">
        <v>11044</v>
      </c>
      <c r="E6533" s="10" t="s">
        <v>27920</v>
      </c>
      <c r="F6533" s="10" t="s">
        <v>11045</v>
      </c>
      <c r="G6533" s="10" t="s">
        <v>27921</v>
      </c>
      <c r="H6533" s="10" t="s">
        <v>5568</v>
      </c>
      <c r="I6533" s="11">
        <v>1</v>
      </c>
    </row>
    <row r="6534" spans="1:9">
      <c r="A6534" s="6" t="s">
        <v>16</v>
      </c>
      <c r="B6534" s="7" t="s">
        <v>27922</v>
      </c>
      <c r="C6534" s="7" t="s">
        <v>4212</v>
      </c>
      <c r="D6534" s="7" t="s">
        <v>27923</v>
      </c>
      <c r="E6534" s="7" t="s">
        <v>27924</v>
      </c>
      <c r="F6534" s="7" t="s">
        <v>38</v>
      </c>
      <c r="G6534" s="7" t="s">
        <v>27921</v>
      </c>
      <c r="H6534" s="7" t="s">
        <v>5568</v>
      </c>
      <c r="I6534" s="8" t="s">
        <v>127536</v>
      </c>
    </row>
    <row r="6535" spans="1:9">
      <c r="A6535" s="9" t="s">
        <v>27925</v>
      </c>
      <c r="B6535" s="10" t="s">
        <v>27926</v>
      </c>
      <c r="C6535" s="10" t="s">
        <v>11522</v>
      </c>
      <c r="D6535" s="10" t="s">
        <v>27927</v>
      </c>
      <c r="E6535" s="10" t="s">
        <v>27928</v>
      </c>
      <c r="F6535" s="10" t="s">
        <v>38</v>
      </c>
      <c r="G6535" s="10" t="s">
        <v>27921</v>
      </c>
      <c r="H6535" s="10" t="s">
        <v>5568</v>
      </c>
      <c r="I6535" s="11">
        <v>1</v>
      </c>
    </row>
    <row r="6536" spans="1:9">
      <c r="A6536" s="6" t="s">
        <v>27929</v>
      </c>
      <c r="B6536" s="7" t="s">
        <v>27930</v>
      </c>
      <c r="C6536" s="7" t="s">
        <v>30</v>
      </c>
      <c r="D6536" s="7" t="s">
        <v>27931</v>
      </c>
      <c r="E6536" s="7" t="s">
        <v>27932</v>
      </c>
      <c r="F6536" s="7" t="s">
        <v>27933</v>
      </c>
      <c r="G6536" s="7" t="s">
        <v>27921</v>
      </c>
      <c r="H6536" s="7" t="s">
        <v>5568</v>
      </c>
      <c r="I6536" s="8">
        <v>1</v>
      </c>
    </row>
    <row r="6537" spans="1:9">
      <c r="A6537" s="9" t="s">
        <v>27934</v>
      </c>
      <c r="B6537" s="10" t="s">
        <v>27935</v>
      </c>
      <c r="C6537" s="10" t="s">
        <v>30</v>
      </c>
      <c r="D6537" s="10" t="s">
        <v>27936</v>
      </c>
      <c r="E6537" s="10" t="s">
        <v>27937</v>
      </c>
      <c r="F6537" s="10" t="s">
        <v>38</v>
      </c>
      <c r="G6537" s="10" t="s">
        <v>27921</v>
      </c>
      <c r="H6537" s="10" t="s">
        <v>5568</v>
      </c>
      <c r="I6537" s="11">
        <v>1</v>
      </c>
    </row>
    <row r="6538" spans="1:9">
      <c r="A6538" s="6" t="s">
        <v>27938</v>
      </c>
      <c r="B6538" s="7" t="s">
        <v>27939</v>
      </c>
      <c r="C6538" s="7" t="s">
        <v>30</v>
      </c>
      <c r="D6538" s="7" t="s">
        <v>27940</v>
      </c>
      <c r="E6538" s="7" t="s">
        <v>27941</v>
      </c>
      <c r="F6538" s="7" t="s">
        <v>27942</v>
      </c>
      <c r="G6538" s="7" t="s">
        <v>27921</v>
      </c>
      <c r="H6538" s="7" t="s">
        <v>5568</v>
      </c>
      <c r="I6538" s="8">
        <v>1</v>
      </c>
    </row>
    <row r="6539" spans="1:9">
      <c r="A6539" s="9" t="s">
        <v>8</v>
      </c>
      <c r="B6539" s="10" t="s">
        <v>27943</v>
      </c>
      <c r="C6539" s="10" t="s">
        <v>378</v>
      </c>
      <c r="D6539" s="10" t="s">
        <v>27944</v>
      </c>
      <c r="E6539" s="10" t="s">
        <v>27945</v>
      </c>
      <c r="F6539" s="10" t="s">
        <v>13</v>
      </c>
      <c r="G6539" s="10" t="s">
        <v>27921</v>
      </c>
      <c r="H6539" s="10" t="s">
        <v>5568</v>
      </c>
      <c r="I6539" s="11" t="s">
        <v>127536</v>
      </c>
    </row>
    <row r="6540" spans="1:9">
      <c r="A6540" s="6" t="s">
        <v>27946</v>
      </c>
      <c r="B6540" s="7" t="s">
        <v>27947</v>
      </c>
      <c r="C6540" s="7" t="s">
        <v>5016</v>
      </c>
      <c r="D6540" s="7" t="s">
        <v>27948</v>
      </c>
      <c r="E6540" s="7" t="s">
        <v>27949</v>
      </c>
      <c r="F6540" s="7" t="s">
        <v>27950</v>
      </c>
      <c r="G6540" s="7" t="s">
        <v>27921</v>
      </c>
      <c r="H6540" s="7" t="s">
        <v>5568</v>
      </c>
      <c r="I6540" s="8">
        <v>1</v>
      </c>
    </row>
    <row r="6541" spans="1:9">
      <c r="A6541" s="9" t="s">
        <v>27951</v>
      </c>
      <c r="B6541" s="10" t="s">
        <v>27952</v>
      </c>
      <c r="C6541" s="10" t="s">
        <v>3549</v>
      </c>
      <c r="D6541" s="10" t="s">
        <v>27953</v>
      </c>
      <c r="E6541" s="10" t="s">
        <v>27954</v>
      </c>
      <c r="F6541" s="10" t="s">
        <v>27955</v>
      </c>
      <c r="G6541" s="10" t="s">
        <v>27921</v>
      </c>
      <c r="H6541" s="10" t="s">
        <v>5568</v>
      </c>
      <c r="I6541" s="11">
        <v>1</v>
      </c>
    </row>
    <row r="6542" spans="1:9">
      <c r="A6542" s="6" t="s">
        <v>27956</v>
      </c>
      <c r="B6542" s="7" t="s">
        <v>27957</v>
      </c>
      <c r="C6542" s="7" t="s">
        <v>748</v>
      </c>
      <c r="D6542" s="7" t="s">
        <v>27958</v>
      </c>
      <c r="E6542" s="7" t="s">
        <v>27959</v>
      </c>
      <c r="F6542" s="7" t="s">
        <v>38</v>
      </c>
      <c r="G6542" s="7" t="s">
        <v>27921</v>
      </c>
      <c r="H6542" s="7" t="s">
        <v>5568</v>
      </c>
      <c r="I6542" s="8">
        <v>1</v>
      </c>
    </row>
    <row r="6543" spans="1:9">
      <c r="A6543" s="9" t="s">
        <v>27960</v>
      </c>
      <c r="B6543" s="10" t="s">
        <v>27961</v>
      </c>
      <c r="C6543" s="10" t="s">
        <v>748</v>
      </c>
      <c r="D6543" s="10" t="s">
        <v>27962</v>
      </c>
      <c r="E6543" s="10" t="s">
        <v>27963</v>
      </c>
      <c r="F6543" s="10" t="s">
        <v>38</v>
      </c>
      <c r="G6543" s="10" t="s">
        <v>27921</v>
      </c>
      <c r="H6543" s="10" t="s">
        <v>5568</v>
      </c>
      <c r="I6543" s="11" t="s">
        <v>127537</v>
      </c>
    </row>
    <row r="6544" spans="1:9">
      <c r="A6544" s="6" t="s">
        <v>27960</v>
      </c>
      <c r="B6544" s="7" t="s">
        <v>27964</v>
      </c>
      <c r="C6544" s="7" t="s">
        <v>748</v>
      </c>
      <c r="D6544" s="7" t="s">
        <v>27962</v>
      </c>
      <c r="E6544" s="7" t="s">
        <v>27965</v>
      </c>
      <c r="F6544" s="7" t="s">
        <v>38</v>
      </c>
      <c r="G6544" s="7" t="s">
        <v>27921</v>
      </c>
      <c r="H6544" s="7" t="s">
        <v>5568</v>
      </c>
      <c r="I6544" s="8" t="s">
        <v>127537</v>
      </c>
    </row>
    <row r="6545" spans="1:9">
      <c r="A6545" s="9" t="s">
        <v>14564</v>
      </c>
      <c r="B6545" s="10" t="s">
        <v>27966</v>
      </c>
      <c r="C6545" s="10" t="s">
        <v>748</v>
      </c>
      <c r="D6545" s="10" t="s">
        <v>27967</v>
      </c>
      <c r="E6545" s="10" t="s">
        <v>27965</v>
      </c>
      <c r="F6545" s="10" t="s">
        <v>27968</v>
      </c>
      <c r="G6545" s="10" t="s">
        <v>27921</v>
      </c>
      <c r="H6545" s="10" t="s">
        <v>5568</v>
      </c>
      <c r="I6545" s="11" t="s">
        <v>127537</v>
      </c>
    </row>
    <row r="6546" spans="1:9">
      <c r="A6546" s="6" t="s">
        <v>27969</v>
      </c>
      <c r="B6546" s="7" t="s">
        <v>27970</v>
      </c>
      <c r="C6546" s="7" t="s">
        <v>4916</v>
      </c>
      <c r="D6546" s="7" t="s">
        <v>27971</v>
      </c>
      <c r="E6546" s="7" t="s">
        <v>27972</v>
      </c>
      <c r="F6546" s="7" t="s">
        <v>38</v>
      </c>
      <c r="G6546" s="7" t="s">
        <v>27921</v>
      </c>
      <c r="H6546" s="7" t="s">
        <v>5568</v>
      </c>
      <c r="I6546" s="8" t="s">
        <v>127537</v>
      </c>
    </row>
    <row r="6547" spans="1:9">
      <c r="A6547" s="9" t="s">
        <v>27973</v>
      </c>
      <c r="B6547" s="10" t="s">
        <v>27974</v>
      </c>
      <c r="C6547" s="10" t="s">
        <v>13851</v>
      </c>
      <c r="D6547" s="10" t="s">
        <v>27975</v>
      </c>
      <c r="E6547" s="10" t="s">
        <v>27976</v>
      </c>
      <c r="F6547" s="10" t="s">
        <v>27977</v>
      </c>
      <c r="G6547" s="10" t="s">
        <v>27921</v>
      </c>
      <c r="H6547" s="10" t="s">
        <v>5568</v>
      </c>
      <c r="I6547" s="11">
        <v>1</v>
      </c>
    </row>
    <row r="6548" spans="1:9">
      <c r="A6548" s="6" t="s">
        <v>27978</v>
      </c>
      <c r="B6548" s="7" t="s">
        <v>27979</v>
      </c>
      <c r="C6548" s="7" t="s">
        <v>658</v>
      </c>
      <c r="D6548" s="7" t="s">
        <v>27980</v>
      </c>
      <c r="E6548" s="7" t="s">
        <v>27981</v>
      </c>
      <c r="F6548" s="7" t="s">
        <v>38</v>
      </c>
      <c r="G6548" s="7" t="s">
        <v>27921</v>
      </c>
      <c r="H6548" s="7" t="s">
        <v>5568</v>
      </c>
      <c r="I6548" s="8">
        <v>1</v>
      </c>
    </row>
    <row r="6549" spans="1:9">
      <c r="A6549" s="9" t="s">
        <v>27982</v>
      </c>
      <c r="B6549" s="10" t="s">
        <v>27983</v>
      </c>
      <c r="C6549" s="10" t="s">
        <v>166</v>
      </c>
      <c r="D6549" s="10" t="s">
        <v>27984</v>
      </c>
      <c r="E6549" s="10" t="s">
        <v>27985</v>
      </c>
      <c r="F6549" s="10" t="s">
        <v>27986</v>
      </c>
      <c r="G6549" s="10" t="s">
        <v>27921</v>
      </c>
      <c r="H6549" s="10" t="s">
        <v>5568</v>
      </c>
      <c r="I6549" s="11">
        <v>1</v>
      </c>
    </row>
    <row r="6550" spans="1:9">
      <c r="A6550" s="6" t="s">
        <v>160</v>
      </c>
      <c r="B6550" s="7" t="s">
        <v>27987</v>
      </c>
      <c r="C6550" s="7" t="s">
        <v>5202</v>
      </c>
      <c r="D6550" s="7" t="s">
        <v>27988</v>
      </c>
      <c r="E6550" s="7" t="s">
        <v>27989</v>
      </c>
      <c r="F6550" s="7" t="s">
        <v>27990</v>
      </c>
      <c r="G6550" s="7" t="s">
        <v>27921</v>
      </c>
      <c r="H6550" s="7" t="s">
        <v>5568</v>
      </c>
      <c r="I6550" s="8" t="s">
        <v>127536</v>
      </c>
    </row>
    <row r="6551" spans="1:9">
      <c r="A6551" s="9" t="s">
        <v>27991</v>
      </c>
      <c r="B6551" s="10" t="s">
        <v>27992</v>
      </c>
      <c r="C6551" s="10" t="s">
        <v>27993</v>
      </c>
      <c r="D6551" s="10" t="s">
        <v>27994</v>
      </c>
      <c r="E6551" s="10" t="s">
        <v>27995</v>
      </c>
      <c r="F6551" s="10" t="s">
        <v>38</v>
      </c>
      <c r="G6551" s="10" t="s">
        <v>27921</v>
      </c>
      <c r="H6551" s="10" t="s">
        <v>5568</v>
      </c>
      <c r="I6551" s="11" t="s">
        <v>127537</v>
      </c>
    </row>
    <row r="6552" spans="1:9">
      <c r="A6552" s="6" t="s">
        <v>27996</v>
      </c>
      <c r="B6552" s="7" t="s">
        <v>27997</v>
      </c>
      <c r="C6552" s="7" t="s">
        <v>697</v>
      </c>
      <c r="D6552" s="7" t="s">
        <v>27998</v>
      </c>
      <c r="E6552" s="7" t="s">
        <v>27999</v>
      </c>
      <c r="F6552" s="7" t="s">
        <v>27986</v>
      </c>
      <c r="G6552" s="7" t="s">
        <v>27921</v>
      </c>
      <c r="H6552" s="7" t="s">
        <v>5568</v>
      </c>
      <c r="I6552" s="8">
        <v>1</v>
      </c>
    </row>
    <row r="6553" spans="1:9">
      <c r="A6553" s="9" t="s">
        <v>28000</v>
      </c>
      <c r="B6553" s="10" t="s">
        <v>28001</v>
      </c>
      <c r="C6553" s="10" t="s">
        <v>171</v>
      </c>
      <c r="D6553" s="10" t="s">
        <v>28002</v>
      </c>
      <c r="E6553" s="10" t="s">
        <v>28003</v>
      </c>
      <c r="F6553" s="10" t="s">
        <v>38</v>
      </c>
      <c r="G6553" s="10" t="s">
        <v>27921</v>
      </c>
      <c r="H6553" s="10" t="s">
        <v>5568</v>
      </c>
      <c r="I6553" s="11">
        <v>1</v>
      </c>
    </row>
    <row r="6554" spans="1:9">
      <c r="A6554" s="6" t="s">
        <v>28004</v>
      </c>
      <c r="B6554" s="7" t="s">
        <v>28005</v>
      </c>
      <c r="C6554" s="7" t="s">
        <v>166</v>
      </c>
      <c r="D6554" s="7" t="s">
        <v>28006</v>
      </c>
      <c r="E6554" s="7" t="s">
        <v>28007</v>
      </c>
      <c r="F6554" s="7" t="s">
        <v>28008</v>
      </c>
      <c r="G6554" s="7" t="s">
        <v>27921</v>
      </c>
      <c r="H6554" s="7" t="s">
        <v>5568</v>
      </c>
      <c r="I6554" s="8">
        <v>1</v>
      </c>
    </row>
    <row r="6555" spans="1:9">
      <c r="A6555" s="9" t="s">
        <v>28009</v>
      </c>
      <c r="B6555" s="10" t="s">
        <v>28010</v>
      </c>
      <c r="C6555" s="10" t="s">
        <v>166</v>
      </c>
      <c r="D6555" s="10" t="s">
        <v>28011</v>
      </c>
      <c r="E6555" s="10" t="s">
        <v>28012</v>
      </c>
      <c r="F6555" s="10" t="s">
        <v>28013</v>
      </c>
      <c r="G6555" s="10" t="s">
        <v>27921</v>
      </c>
      <c r="H6555" s="10" t="s">
        <v>5568</v>
      </c>
      <c r="I6555" s="11">
        <v>1</v>
      </c>
    </row>
    <row r="6556" spans="1:9">
      <c r="A6556" s="6" t="s">
        <v>28014</v>
      </c>
      <c r="B6556" s="7" t="s">
        <v>28015</v>
      </c>
      <c r="C6556" s="7" t="s">
        <v>166</v>
      </c>
      <c r="D6556" s="7" t="s">
        <v>28016</v>
      </c>
      <c r="E6556" s="7" t="s">
        <v>28017</v>
      </c>
      <c r="F6556" s="7" t="s">
        <v>38</v>
      </c>
      <c r="G6556" s="7" t="s">
        <v>27921</v>
      </c>
      <c r="H6556" s="7" t="s">
        <v>5568</v>
      </c>
      <c r="I6556" s="8">
        <v>1</v>
      </c>
    </row>
    <row r="6557" spans="1:9">
      <c r="A6557" s="9" t="s">
        <v>28018</v>
      </c>
      <c r="B6557" s="10" t="s">
        <v>28019</v>
      </c>
      <c r="C6557" s="10" t="s">
        <v>697</v>
      </c>
      <c r="D6557" s="10" t="s">
        <v>28020</v>
      </c>
      <c r="E6557" s="10" t="s">
        <v>28021</v>
      </c>
      <c r="F6557" s="10" t="s">
        <v>38</v>
      </c>
      <c r="G6557" s="10" t="s">
        <v>27921</v>
      </c>
      <c r="H6557" s="10" t="s">
        <v>5568</v>
      </c>
      <c r="I6557" s="11">
        <v>1</v>
      </c>
    </row>
    <row r="6558" spans="1:9">
      <c r="A6558" s="6" t="s">
        <v>28022</v>
      </c>
      <c r="B6558" s="7" t="s">
        <v>28023</v>
      </c>
      <c r="C6558" s="7" t="s">
        <v>697</v>
      </c>
      <c r="D6558" s="7" t="s">
        <v>28024</v>
      </c>
      <c r="E6558" s="7" t="s">
        <v>27995</v>
      </c>
      <c r="F6558" s="7" t="s">
        <v>38</v>
      </c>
      <c r="G6558" s="7" t="s">
        <v>27921</v>
      </c>
      <c r="H6558" s="7" t="s">
        <v>5568</v>
      </c>
      <c r="I6558" s="8">
        <v>1</v>
      </c>
    </row>
    <row r="6559" spans="1:9">
      <c r="A6559" s="9" t="s">
        <v>28025</v>
      </c>
      <c r="B6559" s="10" t="s">
        <v>28026</v>
      </c>
      <c r="C6559" s="10" t="s">
        <v>917</v>
      </c>
      <c r="D6559" s="10" t="s">
        <v>28027</v>
      </c>
      <c r="E6559" s="10" t="s">
        <v>28028</v>
      </c>
      <c r="F6559" s="10" t="s">
        <v>38</v>
      </c>
      <c r="G6559" s="10" t="s">
        <v>27921</v>
      </c>
      <c r="H6559" s="10" t="s">
        <v>5568</v>
      </c>
      <c r="I6559" s="11" t="s">
        <v>127537</v>
      </c>
    </row>
    <row r="6560" spans="1:9">
      <c r="A6560" s="6" t="s">
        <v>28029</v>
      </c>
      <c r="B6560" s="7" t="s">
        <v>28030</v>
      </c>
      <c r="C6560" s="7" t="s">
        <v>1767</v>
      </c>
      <c r="D6560" s="7" t="s">
        <v>28031</v>
      </c>
      <c r="E6560" s="7" t="s">
        <v>197</v>
      </c>
      <c r="F6560" s="7" t="s">
        <v>28032</v>
      </c>
      <c r="G6560" s="7" t="s">
        <v>198</v>
      </c>
      <c r="H6560" s="7" t="s">
        <v>198</v>
      </c>
      <c r="I6560" s="8"/>
    </row>
    <row r="6561" spans="1:9">
      <c r="A6561" s="9" t="s">
        <v>28033</v>
      </c>
      <c r="B6561" s="10" t="s">
        <v>28034</v>
      </c>
      <c r="C6561" s="10" t="s">
        <v>28035</v>
      </c>
      <c r="D6561" s="10" t="s">
        <v>28036</v>
      </c>
      <c r="E6561" s="10" t="s">
        <v>28037</v>
      </c>
      <c r="F6561" s="10" t="s">
        <v>38</v>
      </c>
      <c r="G6561" s="10" t="s">
        <v>28038</v>
      </c>
      <c r="H6561" s="10" t="s">
        <v>5568</v>
      </c>
      <c r="I6561" s="11">
        <v>1</v>
      </c>
    </row>
    <row r="6562" spans="1:9">
      <c r="A6562" s="6" t="s">
        <v>28039</v>
      </c>
      <c r="B6562" s="7" t="s">
        <v>28040</v>
      </c>
      <c r="C6562" s="7" t="s">
        <v>22097</v>
      </c>
      <c r="D6562" s="7" t="s">
        <v>28041</v>
      </c>
      <c r="E6562" s="7" t="s">
        <v>28042</v>
      </c>
      <c r="F6562" s="7" t="s">
        <v>38</v>
      </c>
      <c r="G6562" s="7" t="s">
        <v>28043</v>
      </c>
      <c r="H6562" s="7" t="s">
        <v>5568</v>
      </c>
      <c r="I6562" s="8">
        <v>1</v>
      </c>
    </row>
    <row r="6563" spans="1:9">
      <c r="A6563" s="9" t="s">
        <v>28044</v>
      </c>
      <c r="B6563" s="10" t="s">
        <v>28045</v>
      </c>
      <c r="C6563" s="10" t="s">
        <v>507</v>
      </c>
      <c r="D6563" s="10" t="s">
        <v>28046</v>
      </c>
      <c r="E6563" s="10" t="s">
        <v>197</v>
      </c>
      <c r="F6563" s="10" t="s">
        <v>38</v>
      </c>
      <c r="G6563" s="10" t="s">
        <v>198</v>
      </c>
      <c r="H6563" s="10" t="s">
        <v>198</v>
      </c>
      <c r="I6563" s="11"/>
    </row>
    <row r="6564" spans="1:9">
      <c r="A6564" s="6" t="s">
        <v>28047</v>
      </c>
      <c r="B6564" s="7" t="s">
        <v>28048</v>
      </c>
      <c r="C6564" s="7" t="s">
        <v>3380</v>
      </c>
      <c r="D6564" s="7" t="s">
        <v>28049</v>
      </c>
      <c r="E6564" s="7" t="s">
        <v>197</v>
      </c>
      <c r="F6564" s="7" t="s">
        <v>28050</v>
      </c>
      <c r="G6564" s="7" t="s">
        <v>198</v>
      </c>
      <c r="H6564" s="7" t="s">
        <v>198</v>
      </c>
      <c r="I6564" s="8"/>
    </row>
    <row r="6565" spans="1:9">
      <c r="A6565" s="9" t="s">
        <v>28051</v>
      </c>
      <c r="B6565" s="10" t="s">
        <v>28052</v>
      </c>
      <c r="C6565" s="10" t="s">
        <v>28053</v>
      </c>
      <c r="D6565" s="10" t="s">
        <v>28054</v>
      </c>
      <c r="E6565" s="10" t="s">
        <v>28037</v>
      </c>
      <c r="F6565" s="10" t="s">
        <v>28055</v>
      </c>
      <c r="G6565" s="10" t="s">
        <v>28038</v>
      </c>
      <c r="H6565" s="10" t="s">
        <v>5568</v>
      </c>
      <c r="I6565" s="11">
        <v>1</v>
      </c>
    </row>
    <row r="6566" spans="1:9">
      <c r="A6566" s="6" t="s">
        <v>28056</v>
      </c>
      <c r="B6566" s="7" t="s">
        <v>28057</v>
      </c>
      <c r="C6566" s="7" t="s">
        <v>171</v>
      </c>
      <c r="D6566" s="7" t="s">
        <v>28058</v>
      </c>
      <c r="E6566" s="7" t="s">
        <v>28037</v>
      </c>
      <c r="F6566" s="7" t="s">
        <v>38</v>
      </c>
      <c r="G6566" s="7" t="s">
        <v>28038</v>
      </c>
      <c r="H6566" s="7" t="s">
        <v>5568</v>
      </c>
      <c r="I6566" s="8">
        <v>1</v>
      </c>
    </row>
    <row r="6567" spans="1:9">
      <c r="A6567" s="9" t="s">
        <v>28014</v>
      </c>
      <c r="B6567" s="10" t="s">
        <v>28059</v>
      </c>
      <c r="C6567" s="10" t="s">
        <v>166</v>
      </c>
      <c r="D6567" s="10" t="s">
        <v>28016</v>
      </c>
      <c r="E6567" s="10" t="s">
        <v>197</v>
      </c>
      <c r="F6567" s="10" t="s">
        <v>38</v>
      </c>
      <c r="G6567" s="10" t="s">
        <v>198</v>
      </c>
      <c r="H6567" s="10" t="s">
        <v>198</v>
      </c>
      <c r="I6567" s="11"/>
    </row>
    <row r="6568" spans="1:9">
      <c r="A6568" s="6" t="s">
        <v>28060</v>
      </c>
      <c r="B6568" s="7" t="s">
        <v>28061</v>
      </c>
      <c r="C6568" s="7" t="s">
        <v>171</v>
      </c>
      <c r="D6568" s="7" t="s">
        <v>28062</v>
      </c>
      <c r="E6568" s="7" t="s">
        <v>197</v>
      </c>
      <c r="F6568" s="7" t="s">
        <v>38</v>
      </c>
      <c r="G6568" s="7" t="s">
        <v>198</v>
      </c>
      <c r="H6568" s="7" t="s">
        <v>198</v>
      </c>
      <c r="I6568" s="8"/>
    </row>
    <row r="6569" spans="1:9">
      <c r="A6569" s="9" t="s">
        <v>27969</v>
      </c>
      <c r="B6569" s="10" t="s">
        <v>28063</v>
      </c>
      <c r="C6569" s="10" t="s">
        <v>748</v>
      </c>
      <c r="D6569" s="10" t="s">
        <v>27971</v>
      </c>
      <c r="E6569" s="10" t="s">
        <v>28064</v>
      </c>
      <c r="F6569" s="10" t="s">
        <v>38</v>
      </c>
      <c r="G6569" s="10" t="s">
        <v>28043</v>
      </c>
      <c r="H6569" s="10" t="s">
        <v>5568</v>
      </c>
      <c r="I6569" s="11" t="s">
        <v>127537</v>
      </c>
    </row>
    <row r="6570" spans="1:9">
      <c r="A6570" s="6" t="s">
        <v>28065</v>
      </c>
      <c r="B6570" s="7" t="s">
        <v>28066</v>
      </c>
      <c r="C6570" s="7" t="s">
        <v>235</v>
      </c>
      <c r="D6570" s="7" t="s">
        <v>28067</v>
      </c>
      <c r="E6570" s="7" t="s">
        <v>28068</v>
      </c>
      <c r="F6570" s="7" t="s">
        <v>38</v>
      </c>
      <c r="G6570" s="7" t="s">
        <v>28043</v>
      </c>
      <c r="H6570" s="7" t="s">
        <v>5568</v>
      </c>
      <c r="I6570" s="8">
        <v>1</v>
      </c>
    </row>
    <row r="6571" spans="1:9">
      <c r="A6571" s="9" t="s">
        <v>28069</v>
      </c>
      <c r="B6571" s="10" t="s">
        <v>28070</v>
      </c>
      <c r="C6571" s="10" t="s">
        <v>697</v>
      </c>
      <c r="D6571" s="10" t="s">
        <v>28071</v>
      </c>
      <c r="E6571" s="10" t="s">
        <v>28072</v>
      </c>
      <c r="F6571" s="10" t="s">
        <v>38</v>
      </c>
      <c r="G6571" s="10" t="s">
        <v>28043</v>
      </c>
      <c r="H6571" s="10" t="s">
        <v>5568</v>
      </c>
      <c r="I6571" s="11">
        <v>1</v>
      </c>
    </row>
    <row r="6572" spans="1:9">
      <c r="A6572" s="6" t="s">
        <v>28073</v>
      </c>
      <c r="B6572" s="7" t="s">
        <v>28074</v>
      </c>
      <c r="C6572" s="7" t="s">
        <v>748</v>
      </c>
      <c r="D6572" s="7" t="s">
        <v>28075</v>
      </c>
      <c r="E6572" s="7" t="s">
        <v>28076</v>
      </c>
      <c r="F6572" s="7" t="s">
        <v>38</v>
      </c>
      <c r="G6572" s="7" t="s">
        <v>28077</v>
      </c>
      <c r="H6572" s="7" t="s">
        <v>5568</v>
      </c>
      <c r="I6572" s="8">
        <v>1</v>
      </c>
    </row>
    <row r="6573" spans="1:9">
      <c r="A6573" s="9" t="s">
        <v>28078</v>
      </c>
      <c r="B6573" s="10" t="s">
        <v>28079</v>
      </c>
      <c r="C6573" s="10" t="s">
        <v>28080</v>
      </c>
      <c r="D6573" s="10" t="s">
        <v>28081</v>
      </c>
      <c r="E6573" s="10" t="s">
        <v>28082</v>
      </c>
      <c r="F6573" s="10" t="s">
        <v>38</v>
      </c>
      <c r="G6573" s="10" t="s">
        <v>28077</v>
      </c>
      <c r="H6573" s="10" t="s">
        <v>5568</v>
      </c>
      <c r="I6573" s="11">
        <v>1</v>
      </c>
    </row>
    <row r="6574" spans="1:9">
      <c r="A6574" s="6" t="s">
        <v>28083</v>
      </c>
      <c r="B6574" s="7" t="s">
        <v>28084</v>
      </c>
      <c r="C6574" s="7" t="s">
        <v>171</v>
      </c>
      <c r="D6574" s="7" t="s">
        <v>28085</v>
      </c>
      <c r="E6574" s="7" t="s">
        <v>28086</v>
      </c>
      <c r="F6574" s="7" t="s">
        <v>38</v>
      </c>
      <c r="G6574" s="7" t="s">
        <v>28077</v>
      </c>
      <c r="H6574" s="7" t="s">
        <v>5568</v>
      </c>
      <c r="I6574" s="8">
        <v>1</v>
      </c>
    </row>
    <row r="6575" spans="1:9">
      <c r="A6575" s="9" t="s">
        <v>28087</v>
      </c>
      <c r="B6575" s="10" t="s">
        <v>28088</v>
      </c>
      <c r="C6575" s="10" t="s">
        <v>28089</v>
      </c>
      <c r="D6575" s="10" t="s">
        <v>28090</v>
      </c>
      <c r="E6575" s="10" t="s">
        <v>28091</v>
      </c>
      <c r="F6575" s="10" t="s">
        <v>38</v>
      </c>
      <c r="G6575" s="10" t="s">
        <v>28077</v>
      </c>
      <c r="H6575" s="10" t="s">
        <v>5568</v>
      </c>
      <c r="I6575" s="11">
        <v>1</v>
      </c>
    </row>
    <row r="6576" spans="1:9">
      <c r="A6576" s="6" t="s">
        <v>28092</v>
      </c>
      <c r="B6576" s="7" t="s">
        <v>28093</v>
      </c>
      <c r="C6576" s="7" t="s">
        <v>30</v>
      </c>
      <c r="D6576" s="7" t="s">
        <v>28094</v>
      </c>
      <c r="E6576" s="7" t="s">
        <v>28095</v>
      </c>
      <c r="F6576" s="7" t="s">
        <v>38</v>
      </c>
      <c r="G6576" s="7" t="s">
        <v>28096</v>
      </c>
      <c r="H6576" s="7" t="s">
        <v>5568</v>
      </c>
      <c r="I6576" s="8">
        <v>1</v>
      </c>
    </row>
    <row r="6577" spans="1:9">
      <c r="A6577" s="9" t="s">
        <v>28097</v>
      </c>
      <c r="B6577" s="10" t="s">
        <v>28098</v>
      </c>
      <c r="C6577" s="10" t="s">
        <v>30</v>
      </c>
      <c r="D6577" s="10" t="s">
        <v>28099</v>
      </c>
      <c r="E6577" s="10" t="s">
        <v>28100</v>
      </c>
      <c r="F6577" s="10" t="s">
        <v>38</v>
      </c>
      <c r="G6577" s="10" t="s">
        <v>28077</v>
      </c>
      <c r="H6577" s="10" t="s">
        <v>5568</v>
      </c>
      <c r="I6577" s="11">
        <v>1</v>
      </c>
    </row>
    <row r="6578" spans="1:9">
      <c r="A6578" s="6" t="s">
        <v>12078</v>
      </c>
      <c r="B6578" s="7" t="s">
        <v>28101</v>
      </c>
      <c r="C6578" s="7" t="s">
        <v>748</v>
      </c>
      <c r="D6578" s="7" t="s">
        <v>28102</v>
      </c>
      <c r="E6578" s="7" t="s">
        <v>28103</v>
      </c>
      <c r="F6578" s="7" t="s">
        <v>38</v>
      </c>
      <c r="G6578" s="7" t="s">
        <v>28077</v>
      </c>
      <c r="H6578" s="7" t="s">
        <v>5568</v>
      </c>
      <c r="I6578" s="8" t="s">
        <v>127542</v>
      </c>
    </row>
    <row r="6579" spans="1:9">
      <c r="A6579" s="9" t="s">
        <v>28104</v>
      </c>
      <c r="B6579" s="10" t="s">
        <v>28105</v>
      </c>
      <c r="C6579" s="10" t="s">
        <v>1380</v>
      </c>
      <c r="D6579" s="10" t="s">
        <v>28106</v>
      </c>
      <c r="E6579" s="10" t="s">
        <v>28107</v>
      </c>
      <c r="F6579" s="10" t="s">
        <v>28108</v>
      </c>
      <c r="G6579" s="10" t="s">
        <v>28038</v>
      </c>
      <c r="H6579" s="10" t="s">
        <v>5568</v>
      </c>
      <c r="I6579" s="11">
        <v>1</v>
      </c>
    </row>
    <row r="6580" spans="1:9">
      <c r="A6580" s="6" t="s">
        <v>28109</v>
      </c>
      <c r="B6580" s="7" t="s">
        <v>28110</v>
      </c>
      <c r="C6580" s="7" t="s">
        <v>235</v>
      </c>
      <c r="D6580" s="7" t="s">
        <v>28111</v>
      </c>
      <c r="E6580" s="7" t="s">
        <v>28112</v>
      </c>
      <c r="F6580" s="7" t="s">
        <v>38</v>
      </c>
      <c r="G6580" s="7" t="s">
        <v>28077</v>
      </c>
      <c r="H6580" s="7" t="s">
        <v>5568</v>
      </c>
      <c r="I6580" s="8" t="s">
        <v>127537</v>
      </c>
    </row>
    <row r="6581" spans="1:9">
      <c r="A6581" s="9" t="s">
        <v>28113</v>
      </c>
      <c r="B6581" s="10" t="s">
        <v>28114</v>
      </c>
      <c r="C6581" s="10" t="s">
        <v>748</v>
      </c>
      <c r="D6581" s="10" t="s">
        <v>28115</v>
      </c>
      <c r="E6581" s="10" t="s">
        <v>28116</v>
      </c>
      <c r="F6581" s="10" t="s">
        <v>38</v>
      </c>
      <c r="G6581" s="10" t="s">
        <v>28077</v>
      </c>
      <c r="H6581" s="10" t="s">
        <v>5568</v>
      </c>
      <c r="I6581" s="11">
        <v>1</v>
      </c>
    </row>
    <row r="6582" spans="1:9">
      <c r="A6582" s="6" t="s">
        <v>28117</v>
      </c>
      <c r="B6582" s="7" t="s">
        <v>28118</v>
      </c>
      <c r="C6582" s="7" t="s">
        <v>748</v>
      </c>
      <c r="D6582" s="7" t="s">
        <v>28119</v>
      </c>
      <c r="E6582" s="7" t="s">
        <v>28120</v>
      </c>
      <c r="F6582" s="7" t="s">
        <v>38</v>
      </c>
      <c r="G6582" s="7" t="s">
        <v>28038</v>
      </c>
      <c r="H6582" s="7" t="s">
        <v>5568</v>
      </c>
      <c r="I6582" s="8">
        <v>1</v>
      </c>
    </row>
    <row r="6583" spans="1:9">
      <c r="A6583" s="9" t="s">
        <v>28121</v>
      </c>
      <c r="B6583" s="10" t="s">
        <v>28122</v>
      </c>
      <c r="C6583" s="10" t="s">
        <v>99</v>
      </c>
      <c r="D6583" s="10" t="s">
        <v>28123</v>
      </c>
      <c r="E6583" s="10" t="s">
        <v>28124</v>
      </c>
      <c r="F6583" s="10" t="s">
        <v>38</v>
      </c>
      <c r="G6583" s="10" t="s">
        <v>28077</v>
      </c>
      <c r="H6583" s="10" t="s">
        <v>5568</v>
      </c>
      <c r="I6583" s="11">
        <v>1</v>
      </c>
    </row>
    <row r="6584" spans="1:9">
      <c r="A6584" s="6" t="s">
        <v>28125</v>
      </c>
      <c r="B6584" s="7" t="s">
        <v>28126</v>
      </c>
      <c r="C6584" s="7" t="s">
        <v>748</v>
      </c>
      <c r="D6584" s="7" t="s">
        <v>28111</v>
      </c>
      <c r="E6584" s="7" t="s">
        <v>28127</v>
      </c>
      <c r="F6584" s="7" t="s">
        <v>38</v>
      </c>
      <c r="G6584" s="7" t="s">
        <v>28077</v>
      </c>
      <c r="H6584" s="7" t="s">
        <v>5568</v>
      </c>
      <c r="I6584" s="8">
        <v>1</v>
      </c>
    </row>
    <row r="6585" spans="1:9">
      <c r="A6585" s="9" t="s">
        <v>28128</v>
      </c>
      <c r="B6585" s="10" t="s">
        <v>28129</v>
      </c>
      <c r="C6585" s="10" t="s">
        <v>748</v>
      </c>
      <c r="D6585" s="10" t="s">
        <v>28130</v>
      </c>
      <c r="E6585" s="10" t="s">
        <v>28131</v>
      </c>
      <c r="F6585" s="10" t="s">
        <v>38</v>
      </c>
      <c r="G6585" s="10" t="s">
        <v>28038</v>
      </c>
      <c r="H6585" s="10" t="s">
        <v>5568</v>
      </c>
      <c r="I6585" s="11" t="s">
        <v>127537</v>
      </c>
    </row>
    <row r="6586" spans="1:9">
      <c r="A6586" s="6" t="s">
        <v>28132</v>
      </c>
      <c r="B6586" s="7" t="s">
        <v>28133</v>
      </c>
      <c r="C6586" s="7" t="s">
        <v>99</v>
      </c>
      <c r="D6586" s="7" t="s">
        <v>28134</v>
      </c>
      <c r="E6586" s="7" t="s">
        <v>28135</v>
      </c>
      <c r="F6586" s="7" t="s">
        <v>28136</v>
      </c>
      <c r="G6586" s="7" t="s">
        <v>28137</v>
      </c>
      <c r="H6586" s="7" t="s">
        <v>5568</v>
      </c>
      <c r="I6586" s="8">
        <v>1</v>
      </c>
    </row>
    <row r="6587" spans="1:9">
      <c r="A6587" s="9" t="s">
        <v>13024</v>
      </c>
      <c r="B6587" s="10" t="s">
        <v>13025</v>
      </c>
      <c r="C6587" s="10" t="s">
        <v>13026</v>
      </c>
      <c r="D6587" s="10" t="s">
        <v>13027</v>
      </c>
      <c r="E6587" s="10" t="s">
        <v>13028</v>
      </c>
      <c r="F6587" s="10" t="s">
        <v>28138</v>
      </c>
      <c r="G6587" s="10" t="s">
        <v>12905</v>
      </c>
      <c r="H6587" s="10" t="s">
        <v>5568</v>
      </c>
      <c r="I6587" s="11" t="s">
        <v>127537</v>
      </c>
    </row>
    <row r="6588" spans="1:9">
      <c r="A6588" s="6" t="s">
        <v>16</v>
      </c>
      <c r="B6588" s="7" t="s">
        <v>28139</v>
      </c>
      <c r="C6588" s="7" t="s">
        <v>397</v>
      </c>
      <c r="D6588" s="7" t="s">
        <v>28140</v>
      </c>
      <c r="E6588" s="7" t="s">
        <v>28141</v>
      </c>
      <c r="F6588" s="7" t="s">
        <v>28142</v>
      </c>
      <c r="G6588" s="7" t="s">
        <v>16541</v>
      </c>
      <c r="H6588" s="7" t="s">
        <v>5568</v>
      </c>
      <c r="I6588" s="8" t="s">
        <v>127536</v>
      </c>
    </row>
    <row r="6589" spans="1:9">
      <c r="A6589" s="9" t="s">
        <v>6918</v>
      </c>
      <c r="B6589" s="10" t="s">
        <v>28143</v>
      </c>
      <c r="C6589" s="10" t="s">
        <v>1127</v>
      </c>
      <c r="D6589" s="10" t="s">
        <v>28144</v>
      </c>
      <c r="E6589" s="10" t="s">
        <v>28145</v>
      </c>
      <c r="F6589" s="10" t="s">
        <v>6922</v>
      </c>
      <c r="G6589" s="10" t="s">
        <v>23177</v>
      </c>
      <c r="H6589" s="10" t="s">
        <v>5568</v>
      </c>
      <c r="I6589" s="11" t="s">
        <v>127539</v>
      </c>
    </row>
    <row r="6590" spans="1:9">
      <c r="A6590" s="6" t="s">
        <v>15620</v>
      </c>
      <c r="B6590" s="7" t="s">
        <v>23509</v>
      </c>
      <c r="C6590" s="7" t="s">
        <v>88</v>
      </c>
      <c r="D6590" s="7" t="s">
        <v>15622</v>
      </c>
      <c r="E6590" s="7" t="s">
        <v>197</v>
      </c>
      <c r="F6590" s="7" t="s">
        <v>28146</v>
      </c>
      <c r="G6590" s="7" t="s">
        <v>198</v>
      </c>
      <c r="H6590" s="7" t="s">
        <v>198</v>
      </c>
      <c r="I6590" s="8"/>
    </row>
    <row r="6591" spans="1:9">
      <c r="A6591" s="9" t="s">
        <v>16</v>
      </c>
      <c r="B6591" s="10" t="s">
        <v>28147</v>
      </c>
      <c r="C6591" s="10" t="s">
        <v>4212</v>
      </c>
      <c r="D6591" s="10" t="s">
        <v>28148</v>
      </c>
      <c r="E6591" s="10" t="s">
        <v>28149</v>
      </c>
      <c r="F6591" s="10" t="s">
        <v>38</v>
      </c>
      <c r="G6591" s="10" t="s">
        <v>24684</v>
      </c>
      <c r="H6591" s="10" t="s">
        <v>5568</v>
      </c>
      <c r="I6591" s="11" t="s">
        <v>127536</v>
      </c>
    </row>
    <row r="6592" spans="1:9">
      <c r="A6592" s="6" t="s">
        <v>160</v>
      </c>
      <c r="B6592" s="7" t="s">
        <v>28150</v>
      </c>
      <c r="C6592" s="7" t="s">
        <v>6625</v>
      </c>
      <c r="D6592" s="7" t="s">
        <v>24631</v>
      </c>
      <c r="E6592" s="7" t="s">
        <v>24688</v>
      </c>
      <c r="F6592" s="7" t="s">
        <v>6628</v>
      </c>
      <c r="G6592" s="7" t="s">
        <v>24684</v>
      </c>
      <c r="H6592" s="7" t="s">
        <v>5568</v>
      </c>
      <c r="I6592" s="8" t="s">
        <v>127536</v>
      </c>
    </row>
    <row r="6593" spans="1:9">
      <c r="A6593" s="9" t="s">
        <v>160</v>
      </c>
      <c r="B6593" s="10" t="s">
        <v>28151</v>
      </c>
      <c r="C6593" s="10" t="s">
        <v>161</v>
      </c>
      <c r="D6593" s="10" t="s">
        <v>24631</v>
      </c>
      <c r="E6593" s="10" t="s">
        <v>28152</v>
      </c>
      <c r="F6593" s="10" t="s">
        <v>28153</v>
      </c>
      <c r="G6593" s="10" t="s">
        <v>11006</v>
      </c>
      <c r="H6593" s="10" t="s">
        <v>5568</v>
      </c>
      <c r="I6593" s="11" t="s">
        <v>127536</v>
      </c>
    </row>
    <row r="6594" spans="1:9">
      <c r="A6594" s="6" t="s">
        <v>1212</v>
      </c>
      <c r="B6594" s="7" t="s">
        <v>28154</v>
      </c>
      <c r="C6594" s="7" t="s">
        <v>322</v>
      </c>
      <c r="D6594" s="7" t="s">
        <v>28155</v>
      </c>
      <c r="E6594" s="7" t="s">
        <v>28156</v>
      </c>
      <c r="F6594" s="7" t="s">
        <v>28157</v>
      </c>
      <c r="G6594" s="7" t="s">
        <v>28158</v>
      </c>
      <c r="H6594" s="7" t="s">
        <v>5568</v>
      </c>
      <c r="I6594" s="8" t="s">
        <v>127536</v>
      </c>
    </row>
    <row r="6595" spans="1:9">
      <c r="A6595" s="9" t="s">
        <v>28159</v>
      </c>
      <c r="B6595" s="10" t="s">
        <v>28160</v>
      </c>
      <c r="C6595" s="10" t="s">
        <v>814</v>
      </c>
      <c r="D6595" s="10" t="s">
        <v>28161</v>
      </c>
      <c r="E6595" s="10" t="s">
        <v>28162</v>
      </c>
      <c r="F6595" s="10" t="s">
        <v>38</v>
      </c>
      <c r="G6595" s="10" t="s">
        <v>28163</v>
      </c>
      <c r="H6595" s="10" t="s">
        <v>5568</v>
      </c>
      <c r="I6595" s="11">
        <v>1</v>
      </c>
    </row>
    <row r="6596" spans="1:9">
      <c r="A6596" s="6" t="s">
        <v>28164</v>
      </c>
      <c r="B6596" s="7" t="s">
        <v>28165</v>
      </c>
      <c r="C6596" s="7" t="s">
        <v>28166</v>
      </c>
      <c r="D6596" s="7" t="s">
        <v>28167</v>
      </c>
      <c r="E6596" s="7" t="s">
        <v>28168</v>
      </c>
      <c r="F6596" s="7" t="s">
        <v>28169</v>
      </c>
      <c r="G6596" s="7" t="s">
        <v>28158</v>
      </c>
      <c r="H6596" s="7" t="s">
        <v>5568</v>
      </c>
      <c r="I6596" s="8">
        <v>1</v>
      </c>
    </row>
    <row r="6597" spans="1:9">
      <c r="A6597" s="9" t="s">
        <v>28170</v>
      </c>
      <c r="B6597" s="10" t="s">
        <v>28171</v>
      </c>
      <c r="C6597" s="10" t="s">
        <v>18128</v>
      </c>
      <c r="D6597" s="10" t="s">
        <v>28172</v>
      </c>
      <c r="E6597" s="10" t="s">
        <v>28173</v>
      </c>
      <c r="F6597" s="10" t="s">
        <v>38</v>
      </c>
      <c r="G6597" s="10" t="s">
        <v>28163</v>
      </c>
      <c r="H6597" s="10" t="s">
        <v>5568</v>
      </c>
      <c r="I6597" s="11">
        <v>1</v>
      </c>
    </row>
    <row r="6598" spans="1:9">
      <c r="A6598" s="6" t="s">
        <v>28174</v>
      </c>
      <c r="B6598" s="7" t="s">
        <v>28175</v>
      </c>
      <c r="C6598" s="7" t="s">
        <v>658</v>
      </c>
      <c r="D6598" s="7" t="s">
        <v>28176</v>
      </c>
      <c r="E6598" s="7" t="s">
        <v>28177</v>
      </c>
      <c r="F6598" s="7" t="s">
        <v>38</v>
      </c>
      <c r="G6598" s="7" t="s">
        <v>28163</v>
      </c>
      <c r="H6598" s="7" t="s">
        <v>5568</v>
      </c>
      <c r="I6598" s="8">
        <v>1</v>
      </c>
    </row>
    <row r="6599" spans="1:9">
      <c r="A6599" s="9" t="s">
        <v>28178</v>
      </c>
      <c r="B6599" s="10" t="s">
        <v>28179</v>
      </c>
      <c r="C6599" s="10" t="s">
        <v>30</v>
      </c>
      <c r="D6599" s="10" t="s">
        <v>28180</v>
      </c>
      <c r="E6599" s="10" t="s">
        <v>28181</v>
      </c>
      <c r="F6599" s="10" t="s">
        <v>28182</v>
      </c>
      <c r="G6599" s="10" t="s">
        <v>16282</v>
      </c>
      <c r="H6599" s="10" t="s">
        <v>5568</v>
      </c>
      <c r="I6599" s="11">
        <v>1</v>
      </c>
    </row>
    <row r="6600" spans="1:9">
      <c r="A6600" s="6" t="s">
        <v>28183</v>
      </c>
      <c r="B6600" s="7" t="s">
        <v>28184</v>
      </c>
      <c r="C6600" s="7" t="s">
        <v>30</v>
      </c>
      <c r="D6600" s="7" t="s">
        <v>28185</v>
      </c>
      <c r="E6600" s="7" t="s">
        <v>28186</v>
      </c>
      <c r="F6600" s="7" t="s">
        <v>38</v>
      </c>
      <c r="G6600" s="7" t="s">
        <v>16282</v>
      </c>
      <c r="H6600" s="7" t="s">
        <v>5568</v>
      </c>
      <c r="I6600" s="8">
        <v>1</v>
      </c>
    </row>
    <row r="6601" spans="1:9">
      <c r="A6601" s="9" t="s">
        <v>28187</v>
      </c>
      <c r="B6601" s="10" t="s">
        <v>28188</v>
      </c>
      <c r="C6601" s="10" t="s">
        <v>10</v>
      </c>
      <c r="D6601" s="10" t="s">
        <v>28189</v>
      </c>
      <c r="E6601" s="10" t="s">
        <v>28190</v>
      </c>
      <c r="F6601" s="10" t="s">
        <v>38</v>
      </c>
      <c r="G6601" s="10" t="s">
        <v>16282</v>
      </c>
      <c r="H6601" s="10" t="s">
        <v>5568</v>
      </c>
      <c r="I6601" s="11">
        <v>1</v>
      </c>
    </row>
    <row r="6602" spans="1:9">
      <c r="A6602" s="6" t="s">
        <v>28191</v>
      </c>
      <c r="B6602" s="7" t="s">
        <v>28192</v>
      </c>
      <c r="C6602" s="7" t="s">
        <v>378</v>
      </c>
      <c r="D6602" s="7" t="s">
        <v>28193</v>
      </c>
      <c r="E6602" s="7" t="s">
        <v>28194</v>
      </c>
      <c r="F6602" s="7" t="s">
        <v>38</v>
      </c>
      <c r="G6602" s="7" t="s">
        <v>16282</v>
      </c>
      <c r="H6602" s="7" t="s">
        <v>5568</v>
      </c>
      <c r="I6602" s="8">
        <v>1</v>
      </c>
    </row>
    <row r="6603" spans="1:9">
      <c r="A6603" s="9" t="s">
        <v>28195</v>
      </c>
      <c r="B6603" s="10" t="s">
        <v>28196</v>
      </c>
      <c r="C6603" s="10" t="s">
        <v>956</v>
      </c>
      <c r="D6603" s="10" t="s">
        <v>28197</v>
      </c>
      <c r="E6603" s="10" t="s">
        <v>28198</v>
      </c>
      <c r="F6603" s="10" t="s">
        <v>28199</v>
      </c>
      <c r="G6603" s="10" t="s">
        <v>16282</v>
      </c>
      <c r="H6603" s="10" t="s">
        <v>5568</v>
      </c>
      <c r="I6603" s="11">
        <v>1</v>
      </c>
    </row>
    <row r="6604" spans="1:9">
      <c r="A6604" s="6" t="s">
        <v>28200</v>
      </c>
      <c r="B6604" s="7" t="s">
        <v>28201</v>
      </c>
      <c r="C6604" s="7" t="s">
        <v>844</v>
      </c>
      <c r="D6604" s="7" t="s">
        <v>28202</v>
      </c>
      <c r="E6604" s="7" t="s">
        <v>28203</v>
      </c>
      <c r="F6604" s="7" t="s">
        <v>38</v>
      </c>
      <c r="G6604" s="7" t="s">
        <v>16282</v>
      </c>
      <c r="H6604" s="7" t="s">
        <v>5568</v>
      </c>
      <c r="I6604" s="8">
        <v>1</v>
      </c>
    </row>
    <row r="6605" spans="1:9">
      <c r="A6605" s="9" t="s">
        <v>28204</v>
      </c>
      <c r="B6605" s="10" t="s">
        <v>28205</v>
      </c>
      <c r="C6605" s="10" t="s">
        <v>28206</v>
      </c>
      <c r="D6605" s="10" t="s">
        <v>28207</v>
      </c>
      <c r="E6605" s="10" t="s">
        <v>28208</v>
      </c>
      <c r="F6605" s="10" t="s">
        <v>38</v>
      </c>
      <c r="G6605" s="10" t="s">
        <v>16282</v>
      </c>
      <c r="H6605" s="10" t="s">
        <v>5568</v>
      </c>
      <c r="I6605" s="11">
        <v>1</v>
      </c>
    </row>
    <row r="6606" spans="1:9">
      <c r="A6606" s="6" t="s">
        <v>28209</v>
      </c>
      <c r="B6606" s="7" t="s">
        <v>28210</v>
      </c>
      <c r="C6606" s="7" t="s">
        <v>171</v>
      </c>
      <c r="D6606" s="7" t="s">
        <v>28211</v>
      </c>
      <c r="E6606" s="7" t="s">
        <v>28212</v>
      </c>
      <c r="F6606" s="7" t="s">
        <v>26562</v>
      </c>
      <c r="G6606" s="7" t="s">
        <v>16282</v>
      </c>
      <c r="H6606" s="7" t="s">
        <v>5568</v>
      </c>
      <c r="I6606" s="8">
        <v>1</v>
      </c>
    </row>
    <row r="6607" spans="1:9">
      <c r="A6607" s="9" t="s">
        <v>8</v>
      </c>
      <c r="B6607" s="10" t="s">
        <v>28213</v>
      </c>
      <c r="C6607" s="10" t="s">
        <v>331</v>
      </c>
      <c r="D6607" s="10" t="s">
        <v>28214</v>
      </c>
      <c r="E6607" s="10" t="s">
        <v>197</v>
      </c>
      <c r="F6607" s="10" t="s">
        <v>13</v>
      </c>
      <c r="G6607" s="10" t="s">
        <v>198</v>
      </c>
      <c r="H6607" s="10" t="s">
        <v>198</v>
      </c>
      <c r="I6607" s="11"/>
    </row>
    <row r="6608" spans="1:9">
      <c r="A6608" s="6" t="s">
        <v>19531</v>
      </c>
      <c r="B6608" s="7" t="s">
        <v>28215</v>
      </c>
      <c r="C6608" s="7" t="s">
        <v>30</v>
      </c>
      <c r="D6608" s="7" t="s">
        <v>28216</v>
      </c>
      <c r="E6608" s="7" t="s">
        <v>197</v>
      </c>
      <c r="F6608" s="7" t="s">
        <v>28217</v>
      </c>
      <c r="G6608" s="7" t="s">
        <v>198</v>
      </c>
      <c r="H6608" s="7" t="s">
        <v>198</v>
      </c>
      <c r="I6608" s="8"/>
    </row>
    <row r="6609" spans="1:9">
      <c r="A6609" s="9" t="s">
        <v>28218</v>
      </c>
      <c r="B6609" s="10" t="s">
        <v>28219</v>
      </c>
      <c r="C6609" s="10" t="s">
        <v>28220</v>
      </c>
      <c r="D6609" s="10" t="s">
        <v>28221</v>
      </c>
      <c r="E6609" s="10" t="s">
        <v>28222</v>
      </c>
      <c r="F6609" s="10" t="s">
        <v>28223</v>
      </c>
      <c r="G6609" s="10" t="s">
        <v>16651</v>
      </c>
      <c r="H6609" s="10" t="s">
        <v>5568</v>
      </c>
      <c r="I6609" s="11">
        <v>1</v>
      </c>
    </row>
    <row r="6610" spans="1:9">
      <c r="A6610" s="6" t="s">
        <v>24174</v>
      </c>
      <c r="B6610" s="7" t="s">
        <v>28224</v>
      </c>
      <c r="C6610" s="7" t="s">
        <v>24176</v>
      </c>
      <c r="D6610" s="7" t="s">
        <v>28225</v>
      </c>
      <c r="E6610" s="7" t="s">
        <v>24178</v>
      </c>
      <c r="F6610" s="7" t="s">
        <v>24179</v>
      </c>
      <c r="G6610" s="7" t="s">
        <v>13035</v>
      </c>
      <c r="H6610" s="7" t="s">
        <v>5568</v>
      </c>
      <c r="I6610" s="8" t="s">
        <v>127537</v>
      </c>
    </row>
    <row r="6611" spans="1:9">
      <c r="A6611" s="9" t="s">
        <v>28226</v>
      </c>
      <c r="B6611" s="10" t="s">
        <v>28227</v>
      </c>
      <c r="C6611" s="10" t="s">
        <v>30</v>
      </c>
      <c r="D6611" s="10" t="s">
        <v>28228</v>
      </c>
      <c r="E6611" s="10" t="s">
        <v>197</v>
      </c>
      <c r="F6611" s="10" t="s">
        <v>38</v>
      </c>
      <c r="G6611" s="10" t="s">
        <v>198</v>
      </c>
      <c r="H6611" s="10" t="s">
        <v>198</v>
      </c>
      <c r="I6611" s="11"/>
    </row>
    <row r="6612" spans="1:9">
      <c r="A6612" s="6" t="s">
        <v>28229</v>
      </c>
      <c r="B6612" s="7" t="s">
        <v>28230</v>
      </c>
      <c r="C6612" s="7" t="s">
        <v>30</v>
      </c>
      <c r="D6612" s="7" t="s">
        <v>28231</v>
      </c>
      <c r="E6612" s="7" t="s">
        <v>197</v>
      </c>
      <c r="F6612" s="7" t="s">
        <v>38</v>
      </c>
      <c r="G6612" s="7" t="s">
        <v>198</v>
      </c>
      <c r="H6612" s="7" t="s">
        <v>198</v>
      </c>
      <c r="I6612" s="8"/>
    </row>
    <row r="6613" spans="1:9">
      <c r="A6613" s="9" t="s">
        <v>28232</v>
      </c>
      <c r="B6613" s="10" t="s">
        <v>28233</v>
      </c>
      <c r="C6613" s="10" t="s">
        <v>956</v>
      </c>
      <c r="D6613" s="10" t="s">
        <v>28234</v>
      </c>
      <c r="E6613" s="10" t="s">
        <v>28235</v>
      </c>
      <c r="F6613" s="10" t="s">
        <v>28236</v>
      </c>
      <c r="G6613" s="10" t="s">
        <v>16659</v>
      </c>
      <c r="H6613" s="10" t="s">
        <v>5568</v>
      </c>
      <c r="I6613" s="11">
        <v>1</v>
      </c>
    </row>
    <row r="6614" spans="1:9">
      <c r="A6614" s="6" t="s">
        <v>28237</v>
      </c>
      <c r="B6614" s="7" t="s">
        <v>28238</v>
      </c>
      <c r="C6614" s="7" t="s">
        <v>748</v>
      </c>
      <c r="D6614" s="7" t="s">
        <v>28239</v>
      </c>
      <c r="E6614" s="7" t="s">
        <v>197</v>
      </c>
      <c r="F6614" s="7" t="s">
        <v>28240</v>
      </c>
      <c r="G6614" s="7" t="s">
        <v>198</v>
      </c>
      <c r="H6614" s="7" t="s">
        <v>198</v>
      </c>
      <c r="I6614" s="8"/>
    </row>
    <row r="6615" spans="1:9">
      <c r="A6615" s="9" t="s">
        <v>28241</v>
      </c>
      <c r="B6615" s="10" t="s">
        <v>28242</v>
      </c>
      <c r="C6615" s="10" t="s">
        <v>171</v>
      </c>
      <c r="D6615" s="10" t="s">
        <v>28243</v>
      </c>
      <c r="E6615" s="10" t="s">
        <v>197</v>
      </c>
      <c r="F6615" s="10" t="s">
        <v>38</v>
      </c>
      <c r="G6615" s="10" t="s">
        <v>198</v>
      </c>
      <c r="H6615" s="10" t="s">
        <v>198</v>
      </c>
      <c r="I6615" s="11"/>
    </row>
    <row r="6616" spans="1:9">
      <c r="A6616" s="6" t="s">
        <v>28244</v>
      </c>
      <c r="B6616" s="7" t="s">
        <v>28245</v>
      </c>
      <c r="C6616" s="7" t="s">
        <v>17093</v>
      </c>
      <c r="D6616" s="7" t="s">
        <v>28246</v>
      </c>
      <c r="E6616" s="7" t="s">
        <v>28247</v>
      </c>
      <c r="F6616" s="7" t="s">
        <v>38</v>
      </c>
      <c r="G6616" s="7" t="s">
        <v>24364</v>
      </c>
      <c r="H6616" s="7" t="s">
        <v>5568</v>
      </c>
      <c r="I6616" s="8">
        <v>1</v>
      </c>
    </row>
    <row r="6617" spans="1:9">
      <c r="A6617" s="9" t="s">
        <v>8132</v>
      </c>
      <c r="B6617" s="10" t="s">
        <v>12462</v>
      </c>
      <c r="C6617" s="10" t="s">
        <v>12463</v>
      </c>
      <c r="D6617" s="10" t="s">
        <v>12464</v>
      </c>
      <c r="E6617" s="10" t="s">
        <v>12465</v>
      </c>
      <c r="F6617" s="10" t="s">
        <v>28248</v>
      </c>
      <c r="G6617" s="10" t="s">
        <v>12467</v>
      </c>
      <c r="H6617" s="10" t="s">
        <v>5568</v>
      </c>
      <c r="I6617" s="11" t="s">
        <v>127537</v>
      </c>
    </row>
    <row r="6618" spans="1:9">
      <c r="A6618" s="6" t="s">
        <v>8</v>
      </c>
      <c r="B6618" s="7" t="s">
        <v>28249</v>
      </c>
      <c r="C6618" s="7" t="s">
        <v>331</v>
      </c>
      <c r="D6618" s="7" t="s">
        <v>28250</v>
      </c>
      <c r="E6618" s="7" t="s">
        <v>28251</v>
      </c>
      <c r="F6618" s="7" t="s">
        <v>13</v>
      </c>
      <c r="G6618" s="7" t="s">
        <v>28252</v>
      </c>
      <c r="H6618" s="7" t="s">
        <v>5568</v>
      </c>
      <c r="I6618" s="8" t="s">
        <v>127536</v>
      </c>
    </row>
    <row r="6619" spans="1:9">
      <c r="A6619" s="9" t="s">
        <v>28253</v>
      </c>
      <c r="B6619" s="10" t="s">
        <v>28254</v>
      </c>
      <c r="C6619" s="10" t="s">
        <v>1504</v>
      </c>
      <c r="D6619" s="10" t="s">
        <v>28255</v>
      </c>
      <c r="E6619" s="10" t="s">
        <v>28256</v>
      </c>
      <c r="F6619" s="10" t="s">
        <v>28257</v>
      </c>
      <c r="G6619" s="10" t="s">
        <v>28252</v>
      </c>
      <c r="H6619" s="10" t="s">
        <v>5568</v>
      </c>
      <c r="I6619" s="11" t="s">
        <v>127537</v>
      </c>
    </row>
    <row r="6620" spans="1:9">
      <c r="A6620" s="6" t="s">
        <v>28258</v>
      </c>
      <c r="B6620" s="7" t="s">
        <v>28259</v>
      </c>
      <c r="C6620" s="7" t="s">
        <v>28260</v>
      </c>
      <c r="D6620" s="7" t="s">
        <v>28261</v>
      </c>
      <c r="E6620" s="7" t="s">
        <v>28262</v>
      </c>
      <c r="F6620" s="7" t="s">
        <v>17466</v>
      </c>
      <c r="G6620" s="7" t="s">
        <v>28252</v>
      </c>
      <c r="H6620" s="7" t="s">
        <v>5568</v>
      </c>
      <c r="I6620" s="8">
        <v>1</v>
      </c>
    </row>
    <row r="6621" spans="1:9">
      <c r="A6621" s="9" t="s">
        <v>15433</v>
      </c>
      <c r="B6621" s="10" t="s">
        <v>28263</v>
      </c>
      <c r="C6621" s="10" t="s">
        <v>1441</v>
      </c>
      <c r="D6621" s="10" t="s">
        <v>28264</v>
      </c>
      <c r="E6621" s="10" t="s">
        <v>28265</v>
      </c>
      <c r="F6621" s="10" t="s">
        <v>28266</v>
      </c>
      <c r="G6621" s="10" t="s">
        <v>28252</v>
      </c>
      <c r="H6621" s="10" t="s">
        <v>5568</v>
      </c>
      <c r="I6621" s="11" t="s">
        <v>127543</v>
      </c>
    </row>
    <row r="6622" spans="1:9">
      <c r="A6622" s="6" t="s">
        <v>28267</v>
      </c>
      <c r="B6622" s="7" t="s">
        <v>28268</v>
      </c>
      <c r="C6622" s="7" t="s">
        <v>581</v>
      </c>
      <c r="D6622" s="7" t="s">
        <v>28269</v>
      </c>
      <c r="E6622" s="7" t="s">
        <v>28270</v>
      </c>
      <c r="F6622" s="7" t="s">
        <v>38</v>
      </c>
      <c r="G6622" s="7" t="s">
        <v>28252</v>
      </c>
      <c r="H6622" s="7" t="s">
        <v>5568</v>
      </c>
      <c r="I6622" s="8">
        <v>1</v>
      </c>
    </row>
    <row r="6623" spans="1:9">
      <c r="A6623" s="9" t="s">
        <v>28271</v>
      </c>
      <c r="B6623" s="10" t="s">
        <v>28272</v>
      </c>
      <c r="C6623" s="10" t="s">
        <v>748</v>
      </c>
      <c r="D6623" s="10" t="s">
        <v>28273</v>
      </c>
      <c r="E6623" s="10" t="s">
        <v>28274</v>
      </c>
      <c r="F6623" s="10" t="s">
        <v>38</v>
      </c>
      <c r="G6623" s="10" t="s">
        <v>28252</v>
      </c>
      <c r="H6623" s="10" t="s">
        <v>5568</v>
      </c>
      <c r="I6623" s="11">
        <v>1</v>
      </c>
    </row>
    <row r="6624" spans="1:9">
      <c r="A6624" s="6" t="s">
        <v>28275</v>
      </c>
      <c r="B6624" s="7" t="s">
        <v>28276</v>
      </c>
      <c r="C6624" s="7" t="s">
        <v>748</v>
      </c>
      <c r="D6624" s="7" t="s">
        <v>28277</v>
      </c>
      <c r="E6624" s="7" t="s">
        <v>28278</v>
      </c>
      <c r="F6624" s="7" t="s">
        <v>38</v>
      </c>
      <c r="G6624" s="7" t="s">
        <v>28252</v>
      </c>
      <c r="H6624" s="7" t="s">
        <v>5568</v>
      </c>
      <c r="I6624" s="8">
        <v>1</v>
      </c>
    </row>
    <row r="6625" spans="1:9">
      <c r="A6625" s="9" t="s">
        <v>28279</v>
      </c>
      <c r="B6625" s="10" t="s">
        <v>28280</v>
      </c>
      <c r="C6625" s="10" t="s">
        <v>191</v>
      </c>
      <c r="D6625" s="10" t="s">
        <v>28281</v>
      </c>
      <c r="E6625" s="10" t="s">
        <v>28282</v>
      </c>
      <c r="F6625" s="10" t="s">
        <v>38</v>
      </c>
      <c r="G6625" s="10" t="s">
        <v>28252</v>
      </c>
      <c r="H6625" s="10" t="s">
        <v>5568</v>
      </c>
      <c r="I6625" s="11">
        <v>1</v>
      </c>
    </row>
    <row r="6626" spans="1:9">
      <c r="A6626" s="6" t="s">
        <v>28283</v>
      </c>
      <c r="B6626" s="7" t="s">
        <v>28284</v>
      </c>
      <c r="C6626" s="7" t="s">
        <v>697</v>
      </c>
      <c r="D6626" s="7" t="s">
        <v>28285</v>
      </c>
      <c r="E6626" s="7" t="s">
        <v>28286</v>
      </c>
      <c r="F6626" s="7" t="s">
        <v>38</v>
      </c>
      <c r="G6626" s="7" t="s">
        <v>28252</v>
      </c>
      <c r="H6626" s="7" t="s">
        <v>5568</v>
      </c>
      <c r="I6626" s="8">
        <v>1</v>
      </c>
    </row>
    <row r="6627" spans="1:9">
      <c r="A6627" s="9" t="s">
        <v>28287</v>
      </c>
      <c r="B6627" s="10" t="s">
        <v>28288</v>
      </c>
      <c r="C6627" s="10" t="s">
        <v>664</v>
      </c>
      <c r="D6627" s="10" t="s">
        <v>28289</v>
      </c>
      <c r="E6627" s="10" t="s">
        <v>28290</v>
      </c>
      <c r="F6627" s="10" t="s">
        <v>38</v>
      </c>
      <c r="G6627" s="10" t="s">
        <v>28252</v>
      </c>
      <c r="H6627" s="10" t="s">
        <v>5568</v>
      </c>
      <c r="I6627" s="11">
        <v>1</v>
      </c>
    </row>
    <row r="6628" spans="1:9">
      <c r="A6628" s="6" t="s">
        <v>28291</v>
      </c>
      <c r="B6628" s="7" t="s">
        <v>28292</v>
      </c>
      <c r="C6628" s="7" t="s">
        <v>30</v>
      </c>
      <c r="D6628" s="7" t="s">
        <v>28293</v>
      </c>
      <c r="E6628" s="7" t="s">
        <v>28294</v>
      </c>
      <c r="F6628" s="7" t="s">
        <v>28295</v>
      </c>
      <c r="G6628" s="7" t="s">
        <v>28296</v>
      </c>
      <c r="H6628" s="7" t="s">
        <v>5568</v>
      </c>
      <c r="I6628" s="8">
        <v>1</v>
      </c>
    </row>
    <row r="6629" spans="1:9">
      <c r="A6629" s="9" t="s">
        <v>28297</v>
      </c>
      <c r="B6629" s="10" t="s">
        <v>28298</v>
      </c>
      <c r="C6629" s="10" t="s">
        <v>748</v>
      </c>
      <c r="D6629" s="10" t="s">
        <v>28299</v>
      </c>
      <c r="E6629" s="10" t="s">
        <v>197</v>
      </c>
      <c r="F6629" s="10" t="s">
        <v>38</v>
      </c>
      <c r="G6629" s="10" t="s">
        <v>198</v>
      </c>
      <c r="H6629" s="10" t="s">
        <v>198</v>
      </c>
      <c r="I6629" s="11"/>
    </row>
    <row r="6630" spans="1:9">
      <c r="A6630" s="6" t="s">
        <v>1003</v>
      </c>
      <c r="B6630" s="7" t="s">
        <v>28300</v>
      </c>
      <c r="C6630" s="7" t="s">
        <v>28301</v>
      </c>
      <c r="D6630" s="7" t="s">
        <v>28302</v>
      </c>
      <c r="E6630" s="7" t="s">
        <v>197</v>
      </c>
      <c r="F6630" s="7" t="s">
        <v>1377</v>
      </c>
      <c r="G6630" s="7" t="s">
        <v>198</v>
      </c>
      <c r="H6630" s="7" t="s">
        <v>198</v>
      </c>
      <c r="I6630" s="8"/>
    </row>
    <row r="6631" spans="1:9">
      <c r="A6631" s="9" t="s">
        <v>28303</v>
      </c>
      <c r="B6631" s="10" t="s">
        <v>28304</v>
      </c>
      <c r="C6631" s="10" t="s">
        <v>171</v>
      </c>
      <c r="D6631" s="10" t="s">
        <v>28305</v>
      </c>
      <c r="E6631" s="10" t="s">
        <v>197</v>
      </c>
      <c r="F6631" s="10" t="s">
        <v>38</v>
      </c>
      <c r="G6631" s="10" t="s">
        <v>198</v>
      </c>
      <c r="H6631" s="10" t="s">
        <v>198</v>
      </c>
      <c r="I6631" s="11"/>
    </row>
    <row r="6632" spans="1:9">
      <c r="A6632" s="6" t="s">
        <v>28253</v>
      </c>
      <c r="B6632" s="7" t="s">
        <v>28306</v>
      </c>
      <c r="C6632" s="7" t="s">
        <v>30</v>
      </c>
      <c r="D6632" s="7" t="s">
        <v>28307</v>
      </c>
      <c r="E6632" s="7" t="s">
        <v>28308</v>
      </c>
      <c r="F6632" s="7" t="s">
        <v>28309</v>
      </c>
      <c r="G6632" s="7" t="s">
        <v>28310</v>
      </c>
      <c r="H6632" s="7" t="s">
        <v>5568</v>
      </c>
      <c r="I6632" s="8" t="s">
        <v>127537</v>
      </c>
    </row>
    <row r="6633" spans="1:9">
      <c r="A6633" s="9" t="s">
        <v>16</v>
      </c>
      <c r="B6633" s="10" t="s">
        <v>28311</v>
      </c>
      <c r="C6633" s="10" t="s">
        <v>322</v>
      </c>
      <c r="D6633" s="10" t="s">
        <v>28312</v>
      </c>
      <c r="E6633" s="10" t="s">
        <v>28313</v>
      </c>
      <c r="F6633" s="10" t="s">
        <v>28314</v>
      </c>
      <c r="G6633" s="10" t="s">
        <v>28310</v>
      </c>
      <c r="H6633" s="10" t="s">
        <v>5568</v>
      </c>
      <c r="I6633" s="11" t="s">
        <v>127536</v>
      </c>
    </row>
    <row r="6634" spans="1:9">
      <c r="A6634" s="6" t="s">
        <v>28315</v>
      </c>
      <c r="B6634" s="7" t="s">
        <v>28316</v>
      </c>
      <c r="C6634" s="7" t="s">
        <v>30</v>
      </c>
      <c r="D6634" s="7" t="s">
        <v>28317</v>
      </c>
      <c r="E6634" s="7" t="s">
        <v>28318</v>
      </c>
      <c r="F6634" s="7" t="s">
        <v>38</v>
      </c>
      <c r="G6634" s="7" t="s">
        <v>28310</v>
      </c>
      <c r="H6634" s="7" t="s">
        <v>5568</v>
      </c>
      <c r="I6634" s="8" t="s">
        <v>127537</v>
      </c>
    </row>
    <row r="6635" spans="1:9">
      <c r="A6635" s="9" t="s">
        <v>28315</v>
      </c>
      <c r="B6635" s="10" t="s">
        <v>28319</v>
      </c>
      <c r="C6635" s="10" t="s">
        <v>30</v>
      </c>
      <c r="D6635" s="10" t="s">
        <v>28317</v>
      </c>
      <c r="E6635" s="10" t="s">
        <v>28320</v>
      </c>
      <c r="F6635" s="10" t="s">
        <v>28321</v>
      </c>
      <c r="G6635" s="10" t="s">
        <v>28310</v>
      </c>
      <c r="H6635" s="10" t="s">
        <v>5568</v>
      </c>
      <c r="I6635" s="11" t="s">
        <v>127537</v>
      </c>
    </row>
    <row r="6636" spans="1:9">
      <c r="A6636" s="6" t="s">
        <v>28322</v>
      </c>
      <c r="B6636" s="7" t="s">
        <v>28323</v>
      </c>
      <c r="C6636" s="7" t="s">
        <v>961</v>
      </c>
      <c r="D6636" s="7" t="s">
        <v>28324</v>
      </c>
      <c r="E6636" s="7" t="s">
        <v>28325</v>
      </c>
      <c r="F6636" s="7" t="s">
        <v>28326</v>
      </c>
      <c r="G6636" s="7" t="s">
        <v>28310</v>
      </c>
      <c r="H6636" s="7" t="s">
        <v>5568</v>
      </c>
      <c r="I6636" s="8">
        <v>1</v>
      </c>
    </row>
    <row r="6637" spans="1:9">
      <c r="A6637" s="9" t="s">
        <v>28327</v>
      </c>
      <c r="B6637" s="10" t="s">
        <v>28328</v>
      </c>
      <c r="C6637" s="10" t="s">
        <v>513</v>
      </c>
      <c r="D6637" s="10" t="s">
        <v>28329</v>
      </c>
      <c r="E6637" s="10" t="s">
        <v>28330</v>
      </c>
      <c r="F6637" s="10" t="s">
        <v>28331</v>
      </c>
      <c r="G6637" s="10" t="s">
        <v>28310</v>
      </c>
      <c r="H6637" s="10" t="s">
        <v>5568</v>
      </c>
      <c r="I6637" s="11">
        <v>1</v>
      </c>
    </row>
    <row r="6638" spans="1:9">
      <c r="A6638" s="6" t="s">
        <v>28332</v>
      </c>
      <c r="B6638" s="7" t="s">
        <v>28333</v>
      </c>
      <c r="C6638" s="7" t="s">
        <v>472</v>
      </c>
      <c r="D6638" s="7" t="s">
        <v>28334</v>
      </c>
      <c r="E6638" s="7" t="s">
        <v>28335</v>
      </c>
      <c r="F6638" s="7" t="s">
        <v>38</v>
      </c>
      <c r="G6638" s="7" t="s">
        <v>26316</v>
      </c>
      <c r="H6638" s="7" t="s">
        <v>5568</v>
      </c>
      <c r="I6638" s="8">
        <v>1</v>
      </c>
    </row>
    <row r="6639" spans="1:9">
      <c r="A6639" s="9" t="s">
        <v>28336</v>
      </c>
      <c r="B6639" s="10" t="s">
        <v>28337</v>
      </c>
      <c r="C6639" s="10" t="s">
        <v>28338</v>
      </c>
      <c r="D6639" s="10" t="s">
        <v>28339</v>
      </c>
      <c r="E6639" s="10" t="s">
        <v>28340</v>
      </c>
      <c r="F6639" s="10" t="s">
        <v>38</v>
      </c>
      <c r="G6639" s="10" t="s">
        <v>26316</v>
      </c>
      <c r="H6639" s="10" t="s">
        <v>5568</v>
      </c>
      <c r="I6639" s="11">
        <v>1</v>
      </c>
    </row>
    <row r="6640" spans="1:9">
      <c r="A6640" s="6" t="s">
        <v>28341</v>
      </c>
      <c r="B6640" s="7" t="s">
        <v>28342</v>
      </c>
      <c r="C6640" s="7" t="s">
        <v>5947</v>
      </c>
      <c r="D6640" s="7" t="s">
        <v>28343</v>
      </c>
      <c r="E6640" s="7" t="s">
        <v>28344</v>
      </c>
      <c r="F6640" s="7" t="s">
        <v>38</v>
      </c>
      <c r="G6640" s="7" t="s">
        <v>26316</v>
      </c>
      <c r="H6640" s="7" t="s">
        <v>5568</v>
      </c>
      <c r="I6640" s="8">
        <v>1</v>
      </c>
    </row>
    <row r="6641" spans="1:9">
      <c r="A6641" s="9" t="s">
        <v>28345</v>
      </c>
      <c r="B6641" s="10" t="s">
        <v>28346</v>
      </c>
      <c r="C6641" s="10" t="s">
        <v>105</v>
      </c>
      <c r="D6641" s="10" t="s">
        <v>28347</v>
      </c>
      <c r="E6641" s="10" t="s">
        <v>28348</v>
      </c>
      <c r="F6641" s="10" t="s">
        <v>28349</v>
      </c>
      <c r="G6641" s="10" t="s">
        <v>26316</v>
      </c>
      <c r="H6641" s="10" t="s">
        <v>5568</v>
      </c>
      <c r="I6641" s="11" t="s">
        <v>127537</v>
      </c>
    </row>
    <row r="6642" spans="1:9">
      <c r="A6642" s="6" t="s">
        <v>28350</v>
      </c>
      <c r="B6642" s="7" t="s">
        <v>28351</v>
      </c>
      <c r="C6642" s="7" t="s">
        <v>93</v>
      </c>
      <c r="D6642" s="7" t="s">
        <v>28352</v>
      </c>
      <c r="E6642" s="7" t="s">
        <v>28353</v>
      </c>
      <c r="F6642" s="7" t="s">
        <v>28354</v>
      </c>
      <c r="G6642" s="7" t="s">
        <v>26316</v>
      </c>
      <c r="H6642" s="7" t="s">
        <v>5568</v>
      </c>
      <c r="I6642" s="8">
        <v>1</v>
      </c>
    </row>
    <row r="6643" spans="1:9">
      <c r="A6643" s="9" t="s">
        <v>28345</v>
      </c>
      <c r="B6643" s="10" t="s">
        <v>28355</v>
      </c>
      <c r="C6643" s="10" t="s">
        <v>105</v>
      </c>
      <c r="D6643" s="10" t="s">
        <v>28356</v>
      </c>
      <c r="E6643" s="10" t="s">
        <v>28357</v>
      </c>
      <c r="F6643" s="10" t="s">
        <v>28358</v>
      </c>
      <c r="G6643" s="10" t="s">
        <v>26316</v>
      </c>
      <c r="H6643" s="10" t="s">
        <v>5568</v>
      </c>
      <c r="I6643" s="11" t="s">
        <v>127537</v>
      </c>
    </row>
    <row r="6644" spans="1:9">
      <c r="A6644" s="6" t="s">
        <v>28345</v>
      </c>
      <c r="B6644" s="7" t="s">
        <v>28359</v>
      </c>
      <c r="C6644" s="7" t="s">
        <v>105</v>
      </c>
      <c r="D6644" s="7" t="s">
        <v>28356</v>
      </c>
      <c r="E6644" s="7" t="s">
        <v>28360</v>
      </c>
      <c r="F6644" s="7" t="s">
        <v>28349</v>
      </c>
      <c r="G6644" s="7" t="s">
        <v>26316</v>
      </c>
      <c r="H6644" s="7" t="s">
        <v>5568</v>
      </c>
      <c r="I6644" s="8" t="s">
        <v>127537</v>
      </c>
    </row>
    <row r="6645" spans="1:9">
      <c r="A6645" s="9" t="s">
        <v>28361</v>
      </c>
      <c r="B6645" s="10" t="s">
        <v>28362</v>
      </c>
      <c r="C6645" s="10" t="s">
        <v>12582</v>
      </c>
      <c r="D6645" s="10" t="s">
        <v>28363</v>
      </c>
      <c r="E6645" s="10" t="s">
        <v>28364</v>
      </c>
      <c r="F6645" s="10" t="s">
        <v>38</v>
      </c>
      <c r="G6645" s="10" t="s">
        <v>26316</v>
      </c>
      <c r="H6645" s="10" t="s">
        <v>5568</v>
      </c>
      <c r="I6645" s="11">
        <v>1</v>
      </c>
    </row>
    <row r="6646" spans="1:9">
      <c r="A6646" s="6" t="s">
        <v>28365</v>
      </c>
      <c r="B6646" s="7" t="s">
        <v>28366</v>
      </c>
      <c r="C6646" s="7" t="s">
        <v>28367</v>
      </c>
      <c r="D6646" s="7" t="s">
        <v>28368</v>
      </c>
      <c r="E6646" s="7" t="s">
        <v>28369</v>
      </c>
      <c r="F6646" s="7" t="s">
        <v>38</v>
      </c>
      <c r="G6646" s="7" t="s">
        <v>26316</v>
      </c>
      <c r="H6646" s="7" t="s">
        <v>5568</v>
      </c>
      <c r="I6646" s="8">
        <v>1</v>
      </c>
    </row>
    <row r="6647" spans="1:9">
      <c r="A6647" s="9" t="s">
        <v>28370</v>
      </c>
      <c r="B6647" s="10" t="s">
        <v>28371</v>
      </c>
      <c r="C6647" s="10" t="s">
        <v>28372</v>
      </c>
      <c r="D6647" s="10" t="s">
        <v>28373</v>
      </c>
      <c r="E6647" s="10" t="s">
        <v>28374</v>
      </c>
      <c r="F6647" s="10" t="s">
        <v>28375</v>
      </c>
      <c r="G6647" s="10" t="s">
        <v>26316</v>
      </c>
      <c r="H6647" s="10" t="s">
        <v>5568</v>
      </c>
      <c r="I6647" s="11">
        <v>1</v>
      </c>
    </row>
    <row r="6648" spans="1:9">
      <c r="A6648" s="6" t="s">
        <v>28376</v>
      </c>
      <c r="B6648" s="7" t="s">
        <v>28377</v>
      </c>
      <c r="C6648" s="7" t="s">
        <v>28378</v>
      </c>
      <c r="D6648" s="7" t="s">
        <v>28379</v>
      </c>
      <c r="E6648" s="7" t="s">
        <v>28380</v>
      </c>
      <c r="F6648" s="7" t="s">
        <v>38</v>
      </c>
      <c r="G6648" s="7" t="s">
        <v>26316</v>
      </c>
      <c r="H6648" s="7" t="s">
        <v>5568</v>
      </c>
      <c r="I6648" s="8">
        <v>1</v>
      </c>
    </row>
    <row r="6649" spans="1:9">
      <c r="A6649" s="9" t="s">
        <v>28381</v>
      </c>
      <c r="B6649" s="10" t="s">
        <v>28382</v>
      </c>
      <c r="C6649" s="10" t="s">
        <v>13344</v>
      </c>
      <c r="D6649" s="10" t="s">
        <v>28383</v>
      </c>
      <c r="E6649" s="10" t="s">
        <v>28384</v>
      </c>
      <c r="F6649" s="10" t="s">
        <v>28385</v>
      </c>
      <c r="G6649" s="10" t="s">
        <v>18318</v>
      </c>
      <c r="H6649" s="10" t="s">
        <v>5568</v>
      </c>
      <c r="I6649" s="11">
        <v>1</v>
      </c>
    </row>
    <row r="6650" spans="1:9">
      <c r="A6650" s="6" t="s">
        <v>28386</v>
      </c>
      <c r="B6650" s="7" t="s">
        <v>28387</v>
      </c>
      <c r="C6650" s="7" t="s">
        <v>30</v>
      </c>
      <c r="D6650" s="7" t="s">
        <v>28388</v>
      </c>
      <c r="E6650" s="7" t="s">
        <v>28389</v>
      </c>
      <c r="F6650" s="7" t="s">
        <v>28390</v>
      </c>
      <c r="G6650" s="7" t="s">
        <v>28391</v>
      </c>
      <c r="H6650" s="7" t="s">
        <v>5568</v>
      </c>
      <c r="I6650" s="8">
        <v>1</v>
      </c>
    </row>
    <row r="6651" spans="1:9">
      <c r="A6651" s="9" t="s">
        <v>28392</v>
      </c>
      <c r="B6651" s="10" t="s">
        <v>28393</v>
      </c>
      <c r="C6651" s="10" t="s">
        <v>1380</v>
      </c>
      <c r="D6651" s="10" t="s">
        <v>28394</v>
      </c>
      <c r="E6651" s="10" t="s">
        <v>28395</v>
      </c>
      <c r="F6651" s="10" t="s">
        <v>28396</v>
      </c>
      <c r="G6651" s="10" t="s">
        <v>18318</v>
      </c>
      <c r="H6651" s="10" t="s">
        <v>5568</v>
      </c>
      <c r="I6651" s="11">
        <v>1</v>
      </c>
    </row>
    <row r="6652" spans="1:9">
      <c r="A6652" s="6" t="s">
        <v>28397</v>
      </c>
      <c r="B6652" s="7" t="s">
        <v>28398</v>
      </c>
      <c r="C6652" s="7" t="s">
        <v>814</v>
      </c>
      <c r="D6652" s="7" t="s">
        <v>28399</v>
      </c>
      <c r="E6652" s="7" t="s">
        <v>28400</v>
      </c>
      <c r="F6652" s="7" t="s">
        <v>38</v>
      </c>
      <c r="G6652" s="7" t="s">
        <v>28401</v>
      </c>
      <c r="H6652" s="7" t="s">
        <v>5568</v>
      </c>
      <c r="I6652" s="8">
        <v>1</v>
      </c>
    </row>
    <row r="6653" spans="1:9">
      <c r="A6653" s="9" t="s">
        <v>28402</v>
      </c>
      <c r="B6653" s="10" t="s">
        <v>28403</v>
      </c>
      <c r="C6653" s="10" t="s">
        <v>3891</v>
      </c>
      <c r="D6653" s="10" t="s">
        <v>28404</v>
      </c>
      <c r="E6653" s="10" t="s">
        <v>28405</v>
      </c>
      <c r="F6653" s="10" t="s">
        <v>38</v>
      </c>
      <c r="G6653" s="10" t="s">
        <v>18318</v>
      </c>
      <c r="H6653" s="10" t="s">
        <v>5568</v>
      </c>
      <c r="I6653" s="11">
        <v>1</v>
      </c>
    </row>
    <row r="6654" spans="1:9">
      <c r="A6654" s="6" t="s">
        <v>15620</v>
      </c>
      <c r="B6654" s="7" t="s">
        <v>26505</v>
      </c>
      <c r="C6654" s="7" t="s">
        <v>88</v>
      </c>
      <c r="D6654" s="7" t="s">
        <v>15622</v>
      </c>
      <c r="E6654" s="7" t="s">
        <v>15623</v>
      </c>
      <c r="F6654" s="7" t="s">
        <v>28406</v>
      </c>
      <c r="G6654" s="7" t="s">
        <v>15290</v>
      </c>
      <c r="H6654" s="7" t="s">
        <v>5568</v>
      </c>
      <c r="I6654" s="8" t="s">
        <v>127538</v>
      </c>
    </row>
    <row r="6655" spans="1:9">
      <c r="A6655" s="9" t="s">
        <v>15615</v>
      </c>
      <c r="B6655" s="10" t="s">
        <v>21924</v>
      </c>
      <c r="C6655" s="10" t="s">
        <v>849</v>
      </c>
      <c r="D6655" s="10" t="s">
        <v>21925</v>
      </c>
      <c r="E6655" s="10" t="s">
        <v>15618</v>
      </c>
      <c r="F6655" s="10" t="s">
        <v>28407</v>
      </c>
      <c r="G6655" s="10" t="s">
        <v>15503</v>
      </c>
      <c r="H6655" s="10" t="s">
        <v>5568</v>
      </c>
      <c r="I6655" s="11" t="s">
        <v>127538</v>
      </c>
    </row>
    <row r="6656" spans="1:9">
      <c r="A6656" s="6" t="s">
        <v>16</v>
      </c>
      <c r="B6656" s="7" t="s">
        <v>28408</v>
      </c>
      <c r="C6656" s="7" t="s">
        <v>397</v>
      </c>
      <c r="D6656" s="7" t="s">
        <v>26327</v>
      </c>
      <c r="E6656" s="7" t="s">
        <v>26328</v>
      </c>
      <c r="F6656" s="7" t="s">
        <v>400</v>
      </c>
      <c r="G6656" s="7" t="s">
        <v>26196</v>
      </c>
      <c r="H6656" s="7" t="s">
        <v>5568</v>
      </c>
      <c r="I6656" s="8" t="s">
        <v>127536</v>
      </c>
    </row>
    <row r="6657" spans="1:9">
      <c r="A6657" s="9" t="s">
        <v>15620</v>
      </c>
      <c r="B6657" s="10" t="s">
        <v>26505</v>
      </c>
      <c r="C6657" s="10" t="s">
        <v>88</v>
      </c>
      <c r="D6657" s="10" t="s">
        <v>15622</v>
      </c>
      <c r="E6657" s="10" t="s">
        <v>15623</v>
      </c>
      <c r="F6657" s="10" t="s">
        <v>28409</v>
      </c>
      <c r="G6657" s="10" t="s">
        <v>15290</v>
      </c>
      <c r="H6657" s="10" t="s">
        <v>5568</v>
      </c>
      <c r="I6657" s="11" t="s">
        <v>127538</v>
      </c>
    </row>
    <row r="6658" spans="1:9">
      <c r="A6658" s="6" t="s">
        <v>28410</v>
      </c>
      <c r="B6658" s="7" t="s">
        <v>28411</v>
      </c>
      <c r="C6658" s="7" t="s">
        <v>849</v>
      </c>
      <c r="D6658" s="7" t="s">
        <v>28412</v>
      </c>
      <c r="E6658" s="7" t="s">
        <v>28413</v>
      </c>
      <c r="F6658" s="7" t="s">
        <v>38</v>
      </c>
      <c r="G6658" s="7" t="s">
        <v>25168</v>
      </c>
      <c r="H6658" s="7" t="s">
        <v>5568</v>
      </c>
      <c r="I6658" s="8">
        <v>1</v>
      </c>
    </row>
    <row r="6659" spans="1:9">
      <c r="A6659" s="9" t="s">
        <v>28414</v>
      </c>
      <c r="B6659" s="10" t="s">
        <v>28415</v>
      </c>
      <c r="C6659" s="10" t="s">
        <v>30</v>
      </c>
      <c r="D6659" s="10" t="s">
        <v>28416</v>
      </c>
      <c r="E6659" s="10" t="s">
        <v>28413</v>
      </c>
      <c r="F6659" s="10" t="s">
        <v>38</v>
      </c>
      <c r="G6659" s="10" t="s">
        <v>25168</v>
      </c>
      <c r="H6659" s="10" t="s">
        <v>5568</v>
      </c>
      <c r="I6659" s="11">
        <v>1</v>
      </c>
    </row>
    <row r="6660" spans="1:9">
      <c r="A6660" s="6" t="s">
        <v>28417</v>
      </c>
      <c r="B6660" s="7" t="s">
        <v>28418</v>
      </c>
      <c r="C6660" s="7" t="s">
        <v>844</v>
      </c>
      <c r="D6660" s="7" t="s">
        <v>28419</v>
      </c>
      <c r="E6660" s="7" t="s">
        <v>28420</v>
      </c>
      <c r="F6660" s="7" t="s">
        <v>28421</v>
      </c>
      <c r="G6660" s="7" t="s">
        <v>25168</v>
      </c>
      <c r="H6660" s="7" t="s">
        <v>5568</v>
      </c>
      <c r="I6660" s="8">
        <v>1</v>
      </c>
    </row>
    <row r="6661" spans="1:9">
      <c r="A6661" s="9" t="s">
        <v>28422</v>
      </c>
      <c r="B6661" s="10" t="s">
        <v>28423</v>
      </c>
      <c r="C6661" s="10" t="s">
        <v>41</v>
      </c>
      <c r="D6661" s="10" t="s">
        <v>28424</v>
      </c>
      <c r="E6661" s="10" t="s">
        <v>197</v>
      </c>
      <c r="F6661" s="10" t="s">
        <v>38</v>
      </c>
      <c r="G6661" s="10" t="s">
        <v>198</v>
      </c>
      <c r="H6661" s="10" t="s">
        <v>198</v>
      </c>
      <c r="I6661" s="11"/>
    </row>
    <row r="6662" spans="1:9">
      <c r="A6662" s="6" t="s">
        <v>28425</v>
      </c>
      <c r="B6662" s="7" t="s">
        <v>28426</v>
      </c>
      <c r="C6662" s="7" t="s">
        <v>235</v>
      </c>
      <c r="D6662" s="7" t="s">
        <v>28427</v>
      </c>
      <c r="E6662" s="7" t="s">
        <v>28428</v>
      </c>
      <c r="F6662" s="7" t="s">
        <v>38</v>
      </c>
      <c r="G6662" s="7" t="s">
        <v>25252</v>
      </c>
      <c r="H6662" s="7" t="s">
        <v>5568</v>
      </c>
      <c r="I6662" s="8">
        <v>1</v>
      </c>
    </row>
    <row r="6663" spans="1:9">
      <c r="A6663" s="9" t="s">
        <v>28429</v>
      </c>
      <c r="B6663" s="10" t="s">
        <v>28430</v>
      </c>
      <c r="C6663" s="10" t="s">
        <v>93</v>
      </c>
      <c r="D6663" s="10" t="s">
        <v>28431</v>
      </c>
      <c r="E6663" s="10" t="s">
        <v>28432</v>
      </c>
      <c r="F6663" s="10" t="s">
        <v>28433</v>
      </c>
      <c r="G6663" s="10" t="s">
        <v>25252</v>
      </c>
      <c r="H6663" s="10" t="s">
        <v>5568</v>
      </c>
      <c r="I6663" s="11">
        <v>1</v>
      </c>
    </row>
    <row r="6664" spans="1:9">
      <c r="A6664" s="6" t="s">
        <v>28434</v>
      </c>
      <c r="B6664" s="7" t="s">
        <v>28435</v>
      </c>
      <c r="C6664" s="7" t="s">
        <v>105</v>
      </c>
      <c r="D6664" s="7" t="s">
        <v>28436</v>
      </c>
      <c r="E6664" s="7" t="s">
        <v>28437</v>
      </c>
      <c r="F6664" s="7" t="s">
        <v>38</v>
      </c>
      <c r="G6664" s="7" t="s">
        <v>25252</v>
      </c>
      <c r="H6664" s="7" t="s">
        <v>5568</v>
      </c>
      <c r="I6664" s="8">
        <v>1</v>
      </c>
    </row>
    <row r="6665" spans="1:9">
      <c r="A6665" s="9" t="s">
        <v>28438</v>
      </c>
      <c r="B6665" s="10" t="s">
        <v>28439</v>
      </c>
      <c r="C6665" s="10" t="s">
        <v>1818</v>
      </c>
      <c r="D6665" s="10" t="s">
        <v>28440</v>
      </c>
      <c r="E6665" s="10" t="s">
        <v>28441</v>
      </c>
      <c r="F6665" s="10" t="s">
        <v>28442</v>
      </c>
      <c r="G6665" s="10" t="s">
        <v>25252</v>
      </c>
      <c r="H6665" s="10" t="s">
        <v>5568</v>
      </c>
      <c r="I6665" s="11">
        <v>1</v>
      </c>
    </row>
    <row r="6666" spans="1:9">
      <c r="A6666" s="6" t="s">
        <v>28443</v>
      </c>
      <c r="B6666" s="7" t="s">
        <v>28444</v>
      </c>
      <c r="C6666" s="7" t="s">
        <v>748</v>
      </c>
      <c r="D6666" s="7" t="s">
        <v>28445</v>
      </c>
      <c r="E6666" s="7" t="s">
        <v>28446</v>
      </c>
      <c r="F6666" s="7" t="s">
        <v>38</v>
      </c>
      <c r="G6666" s="7" t="s">
        <v>25252</v>
      </c>
      <c r="H6666" s="7" t="s">
        <v>5568</v>
      </c>
      <c r="I6666" s="8">
        <v>1</v>
      </c>
    </row>
    <row r="6667" spans="1:9">
      <c r="A6667" s="9" t="s">
        <v>28447</v>
      </c>
      <c r="B6667" s="10" t="s">
        <v>28448</v>
      </c>
      <c r="C6667" s="10" t="s">
        <v>507</v>
      </c>
      <c r="D6667" s="10" t="s">
        <v>28449</v>
      </c>
      <c r="E6667" s="10" t="s">
        <v>28450</v>
      </c>
      <c r="F6667" s="10" t="s">
        <v>28451</v>
      </c>
      <c r="G6667" s="10" t="s">
        <v>25252</v>
      </c>
      <c r="H6667" s="10" t="s">
        <v>5568</v>
      </c>
      <c r="I6667" s="11">
        <v>1</v>
      </c>
    </row>
    <row r="6668" spans="1:9">
      <c r="A6668" s="6" t="s">
        <v>28452</v>
      </c>
      <c r="B6668" s="7" t="s">
        <v>28453</v>
      </c>
      <c r="C6668" s="7" t="s">
        <v>10363</v>
      </c>
      <c r="D6668" s="7" t="s">
        <v>28454</v>
      </c>
      <c r="E6668" s="7" t="s">
        <v>28455</v>
      </c>
      <c r="F6668" s="7" t="s">
        <v>38</v>
      </c>
      <c r="G6668" s="7" t="s">
        <v>25252</v>
      </c>
      <c r="H6668" s="7" t="s">
        <v>5568</v>
      </c>
      <c r="I6668" s="8">
        <v>1</v>
      </c>
    </row>
    <row r="6669" spans="1:9">
      <c r="A6669" s="9" t="s">
        <v>28456</v>
      </c>
      <c r="B6669" s="10" t="s">
        <v>28457</v>
      </c>
      <c r="C6669" s="10" t="s">
        <v>748</v>
      </c>
      <c r="D6669" s="10" t="s">
        <v>28458</v>
      </c>
      <c r="E6669" s="10" t="s">
        <v>28459</v>
      </c>
      <c r="F6669" s="10" t="s">
        <v>38</v>
      </c>
      <c r="G6669" s="10" t="s">
        <v>25252</v>
      </c>
      <c r="H6669" s="10" t="s">
        <v>5568</v>
      </c>
      <c r="I6669" s="11">
        <v>1</v>
      </c>
    </row>
    <row r="6670" spans="1:9">
      <c r="A6670" s="6" t="s">
        <v>28460</v>
      </c>
      <c r="B6670" s="7" t="s">
        <v>28461</v>
      </c>
      <c r="C6670" s="7" t="s">
        <v>775</v>
      </c>
      <c r="D6670" s="7" t="s">
        <v>28462</v>
      </c>
      <c r="E6670" s="7" t="s">
        <v>28463</v>
      </c>
      <c r="F6670" s="7" t="s">
        <v>28464</v>
      </c>
      <c r="G6670" s="7" t="s">
        <v>25252</v>
      </c>
      <c r="H6670" s="7" t="s">
        <v>5568</v>
      </c>
      <c r="I6670" s="8">
        <v>1</v>
      </c>
    </row>
    <row r="6671" spans="1:9">
      <c r="A6671" s="9" t="s">
        <v>27382</v>
      </c>
      <c r="B6671" s="10" t="s">
        <v>28465</v>
      </c>
      <c r="C6671" s="10" t="s">
        <v>5461</v>
      </c>
      <c r="D6671" s="10" t="s">
        <v>28466</v>
      </c>
      <c r="E6671" s="10" t="s">
        <v>28467</v>
      </c>
      <c r="F6671" s="10" t="s">
        <v>28468</v>
      </c>
      <c r="G6671" s="10" t="s">
        <v>25252</v>
      </c>
      <c r="H6671" s="10" t="s">
        <v>5568</v>
      </c>
      <c r="I6671" s="11" t="s">
        <v>127538</v>
      </c>
    </row>
    <row r="6672" spans="1:9">
      <c r="A6672" s="6" t="s">
        <v>28469</v>
      </c>
      <c r="B6672" s="7" t="s">
        <v>28470</v>
      </c>
      <c r="C6672" s="7" t="s">
        <v>6758</v>
      </c>
      <c r="D6672" s="7" t="s">
        <v>28471</v>
      </c>
      <c r="E6672" s="7" t="s">
        <v>28472</v>
      </c>
      <c r="F6672" s="7" t="s">
        <v>38</v>
      </c>
      <c r="G6672" s="7" t="s">
        <v>16664</v>
      </c>
      <c r="H6672" s="7" t="s">
        <v>5568</v>
      </c>
      <c r="I6672" s="8">
        <v>1</v>
      </c>
    </row>
    <row r="6673" spans="1:9">
      <c r="A6673" s="9" t="s">
        <v>28473</v>
      </c>
      <c r="B6673" s="10" t="s">
        <v>28474</v>
      </c>
      <c r="C6673" s="10" t="s">
        <v>30</v>
      </c>
      <c r="D6673" s="10" t="s">
        <v>28475</v>
      </c>
      <c r="E6673" s="10" t="s">
        <v>28476</v>
      </c>
      <c r="F6673" s="10" t="s">
        <v>38</v>
      </c>
      <c r="G6673" s="10" t="s">
        <v>9305</v>
      </c>
      <c r="H6673" s="10" t="s">
        <v>5568</v>
      </c>
      <c r="I6673" s="11">
        <v>1</v>
      </c>
    </row>
    <row r="6674" spans="1:9">
      <c r="A6674" s="6" t="s">
        <v>28477</v>
      </c>
      <c r="B6674" s="7" t="s">
        <v>28478</v>
      </c>
      <c r="C6674" s="7" t="s">
        <v>30</v>
      </c>
      <c r="D6674" s="7" t="s">
        <v>28479</v>
      </c>
      <c r="E6674" s="7" t="s">
        <v>28480</v>
      </c>
      <c r="F6674" s="7" t="s">
        <v>28481</v>
      </c>
      <c r="G6674" s="7" t="s">
        <v>16601</v>
      </c>
      <c r="H6674" s="7" t="s">
        <v>5568</v>
      </c>
      <c r="I6674" s="8">
        <v>1</v>
      </c>
    </row>
    <row r="6675" spans="1:9">
      <c r="A6675" s="9" t="s">
        <v>28482</v>
      </c>
      <c r="B6675" s="10" t="s">
        <v>28483</v>
      </c>
      <c r="C6675" s="10" t="s">
        <v>30</v>
      </c>
      <c r="D6675" s="10" t="s">
        <v>28484</v>
      </c>
      <c r="E6675" s="10" t="s">
        <v>197</v>
      </c>
      <c r="F6675" s="10" t="s">
        <v>28485</v>
      </c>
      <c r="G6675" s="10" t="s">
        <v>198</v>
      </c>
      <c r="H6675" s="10" t="s">
        <v>198</v>
      </c>
      <c r="I6675" s="11"/>
    </row>
    <row r="6676" spans="1:9">
      <c r="A6676" s="6" t="s">
        <v>28482</v>
      </c>
      <c r="B6676" s="7" t="s">
        <v>28486</v>
      </c>
      <c r="C6676" s="7" t="s">
        <v>47</v>
      </c>
      <c r="D6676" s="7" t="s">
        <v>28484</v>
      </c>
      <c r="E6676" s="7" t="s">
        <v>197</v>
      </c>
      <c r="F6676" s="7" t="s">
        <v>38</v>
      </c>
      <c r="G6676" s="7" t="s">
        <v>198</v>
      </c>
      <c r="H6676" s="7" t="s">
        <v>198</v>
      </c>
      <c r="I6676" s="8"/>
    </row>
    <row r="6677" spans="1:9">
      <c r="A6677" s="9" t="s">
        <v>28487</v>
      </c>
      <c r="B6677" s="10" t="s">
        <v>28488</v>
      </c>
      <c r="C6677" s="10" t="s">
        <v>917</v>
      </c>
      <c r="D6677" s="10" t="s">
        <v>28489</v>
      </c>
      <c r="E6677" s="10" t="s">
        <v>197</v>
      </c>
      <c r="F6677" s="10" t="s">
        <v>38</v>
      </c>
      <c r="G6677" s="10" t="s">
        <v>198</v>
      </c>
      <c r="H6677" s="10" t="s">
        <v>198</v>
      </c>
      <c r="I6677" s="11"/>
    </row>
    <row r="6678" spans="1:9">
      <c r="A6678" s="6" t="s">
        <v>16</v>
      </c>
      <c r="B6678" s="7" t="s">
        <v>28490</v>
      </c>
      <c r="C6678" s="7" t="s">
        <v>397</v>
      </c>
      <c r="D6678" s="7" t="s">
        <v>28491</v>
      </c>
      <c r="E6678" s="7" t="s">
        <v>28492</v>
      </c>
      <c r="F6678" s="7" t="s">
        <v>28493</v>
      </c>
      <c r="G6678" s="7" t="s">
        <v>28494</v>
      </c>
      <c r="H6678" s="7" t="s">
        <v>5568</v>
      </c>
      <c r="I6678" s="8" t="s">
        <v>127536</v>
      </c>
    </row>
    <row r="6679" spans="1:9">
      <c r="A6679" s="9" t="s">
        <v>28495</v>
      </c>
      <c r="B6679" s="10" t="s">
        <v>28496</v>
      </c>
      <c r="C6679" s="10" t="s">
        <v>105</v>
      </c>
      <c r="D6679" s="10" t="s">
        <v>28497</v>
      </c>
      <c r="E6679" s="10" t="s">
        <v>28498</v>
      </c>
      <c r="F6679" s="10" t="s">
        <v>38</v>
      </c>
      <c r="G6679" s="10" t="s">
        <v>28494</v>
      </c>
      <c r="H6679" s="10" t="s">
        <v>5568</v>
      </c>
      <c r="I6679" s="11">
        <v>1</v>
      </c>
    </row>
    <row r="6680" spans="1:9">
      <c r="A6680" s="6" t="s">
        <v>16003</v>
      </c>
      <c r="B6680" s="7" t="s">
        <v>22436</v>
      </c>
      <c r="C6680" s="7" t="s">
        <v>16005</v>
      </c>
      <c r="D6680" s="7" t="s">
        <v>16006</v>
      </c>
      <c r="E6680" s="7" t="s">
        <v>28499</v>
      </c>
      <c r="F6680" s="7" t="s">
        <v>16007</v>
      </c>
      <c r="G6680" s="7" t="s">
        <v>28500</v>
      </c>
      <c r="H6680" s="7" t="s">
        <v>5568</v>
      </c>
      <c r="I6680" s="8">
        <v>1</v>
      </c>
    </row>
    <row r="6681" spans="1:9">
      <c r="A6681" s="9" t="s">
        <v>28501</v>
      </c>
      <c r="B6681" s="10" t="s">
        <v>28502</v>
      </c>
      <c r="C6681" s="10" t="s">
        <v>30</v>
      </c>
      <c r="D6681" s="10" t="s">
        <v>28503</v>
      </c>
      <c r="E6681" s="10" t="s">
        <v>197</v>
      </c>
      <c r="F6681" s="10" t="s">
        <v>28504</v>
      </c>
      <c r="G6681" s="10" t="s">
        <v>198</v>
      </c>
      <c r="H6681" s="10" t="s">
        <v>198</v>
      </c>
      <c r="I6681" s="11"/>
    </row>
    <row r="6682" spans="1:9">
      <c r="A6682" s="6" t="s">
        <v>8</v>
      </c>
      <c r="B6682" s="7" t="s">
        <v>28505</v>
      </c>
      <c r="C6682" s="7" t="s">
        <v>10</v>
      </c>
      <c r="D6682" s="7" t="s">
        <v>28506</v>
      </c>
      <c r="E6682" s="7" t="s">
        <v>28507</v>
      </c>
      <c r="F6682" s="7" t="s">
        <v>38</v>
      </c>
      <c r="G6682" s="7" t="s">
        <v>28508</v>
      </c>
      <c r="H6682" s="7" t="s">
        <v>5568</v>
      </c>
      <c r="I6682" s="8" t="s">
        <v>127536</v>
      </c>
    </row>
    <row r="6683" spans="1:9">
      <c r="A6683" s="9" t="s">
        <v>28509</v>
      </c>
      <c r="B6683" s="10" t="s">
        <v>28510</v>
      </c>
      <c r="C6683" s="10" t="s">
        <v>5648</v>
      </c>
      <c r="D6683" s="10" t="s">
        <v>23583</v>
      </c>
      <c r="E6683" s="10" t="s">
        <v>197</v>
      </c>
      <c r="F6683" s="10" t="s">
        <v>38</v>
      </c>
      <c r="G6683" s="10" t="s">
        <v>198</v>
      </c>
      <c r="H6683" s="10" t="s">
        <v>198</v>
      </c>
      <c r="I6683" s="11"/>
    </row>
    <row r="6684" spans="1:9">
      <c r="A6684" s="6" t="s">
        <v>7115</v>
      </c>
      <c r="B6684" s="7" t="s">
        <v>28511</v>
      </c>
      <c r="C6684" s="7" t="s">
        <v>764</v>
      </c>
      <c r="D6684" s="7" t="s">
        <v>28512</v>
      </c>
      <c r="E6684" s="7" t="s">
        <v>28513</v>
      </c>
      <c r="F6684" s="7" t="s">
        <v>28514</v>
      </c>
      <c r="G6684" s="7" t="s">
        <v>28515</v>
      </c>
      <c r="H6684" s="7" t="s">
        <v>5568</v>
      </c>
      <c r="I6684" s="8" t="s">
        <v>127538</v>
      </c>
    </row>
    <row r="6685" spans="1:9">
      <c r="A6685" s="9" t="s">
        <v>28516</v>
      </c>
      <c r="B6685" s="10" t="s">
        <v>28517</v>
      </c>
      <c r="C6685" s="10" t="s">
        <v>961</v>
      </c>
      <c r="D6685" s="10" t="s">
        <v>28518</v>
      </c>
      <c r="E6685" s="10" t="s">
        <v>28519</v>
      </c>
      <c r="F6685" s="10" t="s">
        <v>28520</v>
      </c>
      <c r="G6685" s="10" t="s">
        <v>28500</v>
      </c>
      <c r="H6685" s="10" t="s">
        <v>5568</v>
      </c>
      <c r="I6685" s="11">
        <v>1</v>
      </c>
    </row>
    <row r="6686" spans="1:9">
      <c r="A6686" s="6" t="s">
        <v>28521</v>
      </c>
      <c r="B6686" s="7" t="s">
        <v>28522</v>
      </c>
      <c r="C6686" s="7" t="s">
        <v>145</v>
      </c>
      <c r="D6686" s="7" t="s">
        <v>28523</v>
      </c>
      <c r="E6686" s="7" t="s">
        <v>28524</v>
      </c>
      <c r="F6686" s="7" t="s">
        <v>28525</v>
      </c>
      <c r="G6686" s="7" t="s">
        <v>28526</v>
      </c>
      <c r="H6686" s="7" t="s">
        <v>5568</v>
      </c>
      <c r="I6686" s="8" t="s">
        <v>127537</v>
      </c>
    </row>
    <row r="6687" spans="1:9">
      <c r="A6687" s="9" t="s">
        <v>28527</v>
      </c>
      <c r="B6687" s="10" t="s">
        <v>28528</v>
      </c>
      <c r="C6687" s="10" t="s">
        <v>47</v>
      </c>
      <c r="D6687" s="10" t="s">
        <v>28529</v>
      </c>
      <c r="E6687" s="10" t="s">
        <v>28530</v>
      </c>
      <c r="F6687" s="10" t="s">
        <v>28531</v>
      </c>
      <c r="G6687" s="10" t="s">
        <v>28532</v>
      </c>
      <c r="H6687" s="10" t="s">
        <v>5568</v>
      </c>
      <c r="I6687" s="11">
        <v>1</v>
      </c>
    </row>
    <row r="6688" spans="1:9">
      <c r="A6688" s="6" t="s">
        <v>160</v>
      </c>
      <c r="B6688" s="7" t="s">
        <v>28533</v>
      </c>
      <c r="C6688" s="7" t="s">
        <v>161</v>
      </c>
      <c r="D6688" s="7" t="s">
        <v>28534</v>
      </c>
      <c r="E6688" s="7" t="s">
        <v>28535</v>
      </c>
      <c r="F6688" s="7" t="s">
        <v>38</v>
      </c>
      <c r="G6688" s="7" t="s">
        <v>28508</v>
      </c>
      <c r="H6688" s="7" t="s">
        <v>5568</v>
      </c>
      <c r="I6688" s="8" t="s">
        <v>127536</v>
      </c>
    </row>
    <row r="6689" spans="1:9">
      <c r="A6689" s="9" t="s">
        <v>28536</v>
      </c>
      <c r="B6689" s="10" t="s">
        <v>28537</v>
      </c>
      <c r="C6689" s="10" t="s">
        <v>5302</v>
      </c>
      <c r="D6689" s="10" t="s">
        <v>28538</v>
      </c>
      <c r="E6689" s="10" t="s">
        <v>28539</v>
      </c>
      <c r="F6689" s="10" t="s">
        <v>28540</v>
      </c>
      <c r="G6689" s="10" t="s">
        <v>28541</v>
      </c>
      <c r="H6689" s="10" t="s">
        <v>5568</v>
      </c>
      <c r="I6689" s="11">
        <v>1</v>
      </c>
    </row>
    <row r="6690" spans="1:9">
      <c r="A6690" s="6" t="s">
        <v>28542</v>
      </c>
      <c r="B6690" s="7" t="s">
        <v>28543</v>
      </c>
      <c r="C6690" s="7" t="s">
        <v>72</v>
      </c>
      <c r="D6690" s="7" t="s">
        <v>28544</v>
      </c>
      <c r="E6690" s="7" t="s">
        <v>28545</v>
      </c>
      <c r="F6690" s="7" t="s">
        <v>28546</v>
      </c>
      <c r="G6690" s="7" t="s">
        <v>28532</v>
      </c>
      <c r="H6690" s="7" t="s">
        <v>5568</v>
      </c>
      <c r="I6690" s="8">
        <v>1</v>
      </c>
    </row>
    <row r="6691" spans="1:9">
      <c r="A6691" s="9" t="s">
        <v>28547</v>
      </c>
      <c r="B6691" s="10" t="s">
        <v>28548</v>
      </c>
      <c r="C6691" s="10" t="s">
        <v>1767</v>
      </c>
      <c r="D6691" s="10" t="s">
        <v>28549</v>
      </c>
      <c r="E6691" s="10" t="s">
        <v>28550</v>
      </c>
      <c r="F6691" s="10" t="s">
        <v>28551</v>
      </c>
      <c r="G6691" s="10" t="s">
        <v>28532</v>
      </c>
      <c r="H6691" s="10" t="s">
        <v>5568</v>
      </c>
      <c r="I6691" s="11">
        <v>1</v>
      </c>
    </row>
    <row r="6692" spans="1:9">
      <c r="A6692" s="6" t="s">
        <v>28552</v>
      </c>
      <c r="B6692" s="7" t="s">
        <v>28553</v>
      </c>
      <c r="C6692" s="7" t="s">
        <v>30</v>
      </c>
      <c r="D6692" s="7" t="s">
        <v>28554</v>
      </c>
      <c r="E6692" s="7" t="s">
        <v>28555</v>
      </c>
      <c r="F6692" s="7" t="s">
        <v>38</v>
      </c>
      <c r="G6692" s="7" t="s">
        <v>28556</v>
      </c>
      <c r="H6692" s="7" t="s">
        <v>5568</v>
      </c>
      <c r="I6692" s="8" t="s">
        <v>127537</v>
      </c>
    </row>
    <row r="6693" spans="1:9">
      <c r="A6693" s="9" t="s">
        <v>28557</v>
      </c>
      <c r="B6693" s="10" t="s">
        <v>28558</v>
      </c>
      <c r="C6693" s="10" t="s">
        <v>47</v>
      </c>
      <c r="D6693" s="10" t="s">
        <v>28559</v>
      </c>
      <c r="E6693" s="10" t="s">
        <v>28560</v>
      </c>
      <c r="F6693" s="10" t="s">
        <v>38</v>
      </c>
      <c r="G6693" s="10" t="s">
        <v>28508</v>
      </c>
      <c r="H6693" s="10" t="s">
        <v>5568</v>
      </c>
      <c r="I6693" s="11">
        <v>1</v>
      </c>
    </row>
    <row r="6694" spans="1:9">
      <c r="A6694" s="6" t="s">
        <v>7120</v>
      </c>
      <c r="B6694" s="7" t="s">
        <v>28561</v>
      </c>
      <c r="C6694" s="7" t="s">
        <v>30</v>
      </c>
      <c r="D6694" s="7" t="s">
        <v>28562</v>
      </c>
      <c r="E6694" s="7" t="s">
        <v>28563</v>
      </c>
      <c r="F6694" s="7" t="s">
        <v>14145</v>
      </c>
      <c r="G6694" s="7" t="s">
        <v>28508</v>
      </c>
      <c r="H6694" s="7" t="s">
        <v>5568</v>
      </c>
      <c r="I6694" s="8" t="s">
        <v>127543</v>
      </c>
    </row>
    <row r="6695" spans="1:9">
      <c r="A6695" s="9" t="s">
        <v>28564</v>
      </c>
      <c r="B6695" s="10" t="s">
        <v>28565</v>
      </c>
      <c r="C6695" s="10" t="s">
        <v>30</v>
      </c>
      <c r="D6695" s="10" t="s">
        <v>28566</v>
      </c>
      <c r="E6695" s="10" t="s">
        <v>28567</v>
      </c>
      <c r="F6695" s="10" t="s">
        <v>28568</v>
      </c>
      <c r="G6695" s="10" t="s">
        <v>28569</v>
      </c>
      <c r="H6695" s="10" t="s">
        <v>5568</v>
      </c>
      <c r="I6695" s="11">
        <v>1</v>
      </c>
    </row>
    <row r="6696" spans="1:9">
      <c r="A6696" s="6" t="s">
        <v>28570</v>
      </c>
      <c r="B6696" s="7" t="s">
        <v>28571</v>
      </c>
      <c r="C6696" s="7" t="s">
        <v>116</v>
      </c>
      <c r="D6696" s="7" t="s">
        <v>28572</v>
      </c>
      <c r="E6696" s="7" t="s">
        <v>28563</v>
      </c>
      <c r="F6696" s="7" t="s">
        <v>28573</v>
      </c>
      <c r="G6696" s="7" t="s">
        <v>28508</v>
      </c>
      <c r="H6696" s="7" t="s">
        <v>5568</v>
      </c>
      <c r="I6696" s="8">
        <v>1</v>
      </c>
    </row>
    <row r="6697" spans="1:9">
      <c r="A6697" s="9" t="s">
        <v>28574</v>
      </c>
      <c r="B6697" s="10" t="s">
        <v>28575</v>
      </c>
      <c r="C6697" s="10" t="s">
        <v>961</v>
      </c>
      <c r="D6697" s="10" t="s">
        <v>28576</v>
      </c>
      <c r="E6697" s="10" t="s">
        <v>28577</v>
      </c>
      <c r="F6697" s="10" t="s">
        <v>28578</v>
      </c>
      <c r="G6697" s="10" t="s">
        <v>28532</v>
      </c>
      <c r="H6697" s="10" t="s">
        <v>5568</v>
      </c>
      <c r="I6697" s="11">
        <v>1</v>
      </c>
    </row>
    <row r="6698" spans="1:9">
      <c r="A6698" s="6" t="s">
        <v>28579</v>
      </c>
      <c r="B6698" s="7" t="s">
        <v>28580</v>
      </c>
      <c r="C6698" s="7" t="s">
        <v>28581</v>
      </c>
      <c r="D6698" s="7" t="s">
        <v>28572</v>
      </c>
      <c r="E6698" s="7" t="s">
        <v>28582</v>
      </c>
      <c r="F6698" s="7" t="s">
        <v>38</v>
      </c>
      <c r="G6698" s="7" t="s">
        <v>28508</v>
      </c>
      <c r="H6698" s="7" t="s">
        <v>5568</v>
      </c>
      <c r="I6698" s="8">
        <v>1</v>
      </c>
    </row>
    <row r="6699" spans="1:9">
      <c r="A6699" s="9" t="s">
        <v>28583</v>
      </c>
      <c r="B6699" s="10" t="s">
        <v>28584</v>
      </c>
      <c r="C6699" s="10" t="s">
        <v>507</v>
      </c>
      <c r="D6699" s="10" t="s">
        <v>28585</v>
      </c>
      <c r="E6699" s="10" t="s">
        <v>28586</v>
      </c>
      <c r="F6699" s="10" t="s">
        <v>38</v>
      </c>
      <c r="G6699" s="10" t="s">
        <v>28532</v>
      </c>
      <c r="H6699" s="10" t="s">
        <v>5568</v>
      </c>
      <c r="I6699" s="11">
        <v>1</v>
      </c>
    </row>
    <row r="6700" spans="1:9">
      <c r="A6700" s="6" t="s">
        <v>28587</v>
      </c>
      <c r="B6700" s="7" t="s">
        <v>28588</v>
      </c>
      <c r="C6700" s="7" t="s">
        <v>47</v>
      </c>
      <c r="D6700" s="7" t="s">
        <v>28589</v>
      </c>
      <c r="E6700" s="7" t="s">
        <v>28590</v>
      </c>
      <c r="F6700" s="7" t="s">
        <v>38</v>
      </c>
      <c r="G6700" s="7" t="s">
        <v>28532</v>
      </c>
      <c r="H6700" s="7" t="s">
        <v>5568</v>
      </c>
      <c r="I6700" s="8">
        <v>1</v>
      </c>
    </row>
    <row r="6701" spans="1:9">
      <c r="A6701" s="9" t="s">
        <v>28591</v>
      </c>
      <c r="B6701" s="10" t="s">
        <v>28592</v>
      </c>
      <c r="C6701" s="10" t="s">
        <v>10731</v>
      </c>
      <c r="D6701" s="10" t="s">
        <v>28593</v>
      </c>
      <c r="E6701" s="10" t="s">
        <v>28594</v>
      </c>
      <c r="F6701" s="10" t="s">
        <v>28595</v>
      </c>
      <c r="G6701" s="10" t="s">
        <v>28532</v>
      </c>
      <c r="H6701" s="10" t="s">
        <v>5568</v>
      </c>
      <c r="I6701" s="11">
        <v>1</v>
      </c>
    </row>
    <row r="6702" spans="1:9">
      <c r="A6702" s="6" t="s">
        <v>28596</v>
      </c>
      <c r="B6702" s="7" t="s">
        <v>28597</v>
      </c>
      <c r="C6702" s="7" t="s">
        <v>105</v>
      </c>
      <c r="D6702" s="7" t="s">
        <v>28598</v>
      </c>
      <c r="E6702" s="7" t="s">
        <v>28599</v>
      </c>
      <c r="F6702" s="7" t="s">
        <v>28600</v>
      </c>
      <c r="G6702" s="7" t="s">
        <v>28532</v>
      </c>
      <c r="H6702" s="7" t="s">
        <v>5568</v>
      </c>
      <c r="I6702" s="8" t="s">
        <v>127537</v>
      </c>
    </row>
    <row r="6703" spans="1:9">
      <c r="A6703" s="9" t="s">
        <v>28601</v>
      </c>
      <c r="B6703" s="10" t="s">
        <v>28602</v>
      </c>
      <c r="C6703" s="10" t="s">
        <v>28603</v>
      </c>
      <c r="D6703" s="10" t="s">
        <v>28604</v>
      </c>
      <c r="E6703" s="10" t="s">
        <v>28605</v>
      </c>
      <c r="F6703" s="10" t="s">
        <v>28606</v>
      </c>
      <c r="G6703" s="10" t="s">
        <v>28532</v>
      </c>
      <c r="H6703" s="10" t="s">
        <v>5568</v>
      </c>
      <c r="I6703" s="11">
        <v>1</v>
      </c>
    </row>
    <row r="6704" spans="1:9">
      <c r="A6704" s="6" t="s">
        <v>28607</v>
      </c>
      <c r="B6704" s="7" t="s">
        <v>28608</v>
      </c>
      <c r="C6704" s="7" t="s">
        <v>28609</v>
      </c>
      <c r="D6704" s="7" t="s">
        <v>28610</v>
      </c>
      <c r="E6704" s="7" t="s">
        <v>28611</v>
      </c>
      <c r="F6704" s="7" t="s">
        <v>38</v>
      </c>
      <c r="G6704" s="7" t="s">
        <v>28532</v>
      </c>
      <c r="H6704" s="7" t="s">
        <v>5568</v>
      </c>
      <c r="I6704" s="8">
        <v>1</v>
      </c>
    </row>
    <row r="6705" spans="1:9">
      <c r="A6705" s="9" t="s">
        <v>28612</v>
      </c>
      <c r="B6705" s="10" t="s">
        <v>28613</v>
      </c>
      <c r="C6705" s="10" t="s">
        <v>28614</v>
      </c>
      <c r="D6705" s="10" t="s">
        <v>28615</v>
      </c>
      <c r="E6705" s="10" t="s">
        <v>28616</v>
      </c>
      <c r="F6705" s="10" t="s">
        <v>28617</v>
      </c>
      <c r="G6705" s="10" t="s">
        <v>28532</v>
      </c>
      <c r="H6705" s="10" t="s">
        <v>5568</v>
      </c>
      <c r="I6705" s="11">
        <v>1</v>
      </c>
    </row>
    <row r="6706" spans="1:9">
      <c r="A6706" s="6" t="s">
        <v>28552</v>
      </c>
      <c r="B6706" s="7" t="s">
        <v>28618</v>
      </c>
      <c r="C6706" s="7" t="s">
        <v>30</v>
      </c>
      <c r="D6706" s="7" t="s">
        <v>28619</v>
      </c>
      <c r="E6706" s="7" t="s">
        <v>28620</v>
      </c>
      <c r="F6706" s="7" t="s">
        <v>28621</v>
      </c>
      <c r="G6706" s="7" t="s">
        <v>28515</v>
      </c>
      <c r="H6706" s="7" t="s">
        <v>5568</v>
      </c>
      <c r="I6706" s="8" t="s">
        <v>127537</v>
      </c>
    </row>
    <row r="6707" spans="1:9">
      <c r="A6707" s="9" t="s">
        <v>28622</v>
      </c>
      <c r="B6707" s="10" t="s">
        <v>28623</v>
      </c>
      <c r="C6707" s="10" t="s">
        <v>47</v>
      </c>
      <c r="D6707" s="10" t="s">
        <v>28624</v>
      </c>
      <c r="E6707" s="10" t="s">
        <v>28625</v>
      </c>
      <c r="F6707" s="10" t="s">
        <v>38</v>
      </c>
      <c r="G6707" s="10" t="s">
        <v>28532</v>
      </c>
      <c r="H6707" s="10" t="s">
        <v>5568</v>
      </c>
      <c r="I6707" s="11">
        <v>1</v>
      </c>
    </row>
    <row r="6708" spans="1:9">
      <c r="A6708" s="6" t="s">
        <v>28626</v>
      </c>
      <c r="B6708" s="7" t="s">
        <v>28627</v>
      </c>
      <c r="C6708" s="7" t="s">
        <v>30</v>
      </c>
      <c r="D6708" s="7" t="s">
        <v>28628</v>
      </c>
      <c r="E6708" s="7" t="s">
        <v>28629</v>
      </c>
      <c r="F6708" s="7" t="s">
        <v>38</v>
      </c>
      <c r="G6708" s="7" t="s">
        <v>28532</v>
      </c>
      <c r="H6708" s="7" t="s">
        <v>5568</v>
      </c>
      <c r="I6708" s="8">
        <v>1</v>
      </c>
    </row>
    <row r="6709" spans="1:9">
      <c r="A6709" s="9" t="s">
        <v>28630</v>
      </c>
      <c r="B6709" s="10" t="s">
        <v>28631</v>
      </c>
      <c r="C6709" s="10" t="s">
        <v>1094</v>
      </c>
      <c r="D6709" s="10" t="s">
        <v>28632</v>
      </c>
      <c r="E6709" s="10" t="s">
        <v>28633</v>
      </c>
      <c r="F6709" s="10" t="s">
        <v>28634</v>
      </c>
      <c r="G6709" s="10" t="s">
        <v>28635</v>
      </c>
      <c r="H6709" s="10" t="s">
        <v>5568</v>
      </c>
      <c r="I6709" s="11">
        <v>1</v>
      </c>
    </row>
    <row r="6710" spans="1:9">
      <c r="A6710" s="6" t="s">
        <v>28636</v>
      </c>
      <c r="B6710" s="7" t="s">
        <v>28637</v>
      </c>
      <c r="C6710" s="7" t="s">
        <v>293</v>
      </c>
      <c r="D6710" s="7" t="s">
        <v>28638</v>
      </c>
      <c r="E6710" s="7" t="s">
        <v>28639</v>
      </c>
      <c r="F6710" s="7" t="s">
        <v>38</v>
      </c>
      <c r="G6710" s="7" t="s">
        <v>28532</v>
      </c>
      <c r="H6710" s="7" t="s">
        <v>5568</v>
      </c>
      <c r="I6710" s="8">
        <v>1</v>
      </c>
    </row>
    <row r="6711" spans="1:9">
      <c r="A6711" s="9" t="s">
        <v>28640</v>
      </c>
      <c r="B6711" s="10" t="s">
        <v>28641</v>
      </c>
      <c r="C6711" s="10" t="s">
        <v>28642</v>
      </c>
      <c r="D6711" s="10" t="s">
        <v>28643</v>
      </c>
      <c r="E6711" s="10" t="s">
        <v>28644</v>
      </c>
      <c r="F6711" s="10" t="s">
        <v>38</v>
      </c>
      <c r="G6711" s="10" t="s">
        <v>28635</v>
      </c>
      <c r="H6711" s="10" t="s">
        <v>5568</v>
      </c>
      <c r="I6711" s="11">
        <v>1</v>
      </c>
    </row>
    <row r="6712" spans="1:9">
      <c r="A6712" s="6" t="s">
        <v>28645</v>
      </c>
      <c r="B6712" s="7" t="s">
        <v>28646</v>
      </c>
      <c r="C6712" s="7" t="s">
        <v>849</v>
      </c>
      <c r="D6712" s="7" t="s">
        <v>28647</v>
      </c>
      <c r="E6712" s="7" t="s">
        <v>28648</v>
      </c>
      <c r="F6712" s="7" t="s">
        <v>38</v>
      </c>
      <c r="G6712" s="7" t="s">
        <v>28532</v>
      </c>
      <c r="H6712" s="7" t="s">
        <v>5568</v>
      </c>
      <c r="I6712" s="8" t="s">
        <v>127537</v>
      </c>
    </row>
    <row r="6713" spans="1:9">
      <c r="A6713" s="9" t="s">
        <v>28649</v>
      </c>
      <c r="B6713" s="10" t="s">
        <v>28650</v>
      </c>
      <c r="C6713" s="10" t="s">
        <v>105</v>
      </c>
      <c r="D6713" s="10" t="s">
        <v>28651</v>
      </c>
      <c r="E6713" s="10" t="s">
        <v>28652</v>
      </c>
      <c r="F6713" s="10" t="s">
        <v>38</v>
      </c>
      <c r="G6713" s="10" t="s">
        <v>28532</v>
      </c>
      <c r="H6713" s="10" t="s">
        <v>5568</v>
      </c>
      <c r="I6713" s="11">
        <v>1</v>
      </c>
    </row>
    <row r="6714" spans="1:9">
      <c r="A6714" s="6" t="s">
        <v>28653</v>
      </c>
      <c r="B6714" s="7" t="s">
        <v>28654</v>
      </c>
      <c r="C6714" s="7" t="s">
        <v>697</v>
      </c>
      <c r="D6714" s="7" t="s">
        <v>28655</v>
      </c>
      <c r="E6714" s="7" t="s">
        <v>28656</v>
      </c>
      <c r="F6714" s="7" t="s">
        <v>38</v>
      </c>
      <c r="G6714" s="7" t="s">
        <v>28532</v>
      </c>
      <c r="H6714" s="7" t="s">
        <v>5568</v>
      </c>
      <c r="I6714" s="8">
        <v>1</v>
      </c>
    </row>
    <row r="6715" spans="1:9">
      <c r="A6715" s="9" t="s">
        <v>28657</v>
      </c>
      <c r="B6715" s="10" t="s">
        <v>28658</v>
      </c>
      <c r="C6715" s="10" t="s">
        <v>917</v>
      </c>
      <c r="D6715" s="10" t="s">
        <v>28659</v>
      </c>
      <c r="E6715" s="10" t="s">
        <v>28660</v>
      </c>
      <c r="F6715" s="10" t="s">
        <v>38</v>
      </c>
      <c r="G6715" s="10" t="s">
        <v>28532</v>
      </c>
      <c r="H6715" s="10" t="s">
        <v>5568</v>
      </c>
      <c r="I6715" s="11">
        <v>1</v>
      </c>
    </row>
    <row r="6716" spans="1:9">
      <c r="A6716" s="6" t="s">
        <v>28661</v>
      </c>
      <c r="B6716" s="7" t="s">
        <v>28662</v>
      </c>
      <c r="C6716" s="7" t="s">
        <v>47</v>
      </c>
      <c r="D6716" s="7" t="s">
        <v>28663</v>
      </c>
      <c r="E6716" s="7" t="s">
        <v>28664</v>
      </c>
      <c r="F6716" s="7" t="s">
        <v>38</v>
      </c>
      <c r="G6716" s="7" t="s">
        <v>28665</v>
      </c>
      <c r="H6716" s="7" t="s">
        <v>5568</v>
      </c>
      <c r="I6716" s="8">
        <v>1</v>
      </c>
    </row>
    <row r="6717" spans="1:9">
      <c r="A6717" s="9" t="s">
        <v>28666</v>
      </c>
      <c r="B6717" s="10" t="s">
        <v>28667</v>
      </c>
      <c r="C6717" s="10" t="s">
        <v>30</v>
      </c>
      <c r="D6717" s="10" t="s">
        <v>28668</v>
      </c>
      <c r="E6717" s="10" t="s">
        <v>28669</v>
      </c>
      <c r="F6717" s="10" t="s">
        <v>28670</v>
      </c>
      <c r="G6717" s="10" t="s">
        <v>28526</v>
      </c>
      <c r="H6717" s="10" t="s">
        <v>5568</v>
      </c>
      <c r="I6717" s="11">
        <v>1</v>
      </c>
    </row>
    <row r="6718" spans="1:9">
      <c r="A6718" s="6" t="s">
        <v>28671</v>
      </c>
      <c r="B6718" s="7" t="s">
        <v>28672</v>
      </c>
      <c r="C6718" s="7" t="s">
        <v>28673</v>
      </c>
      <c r="D6718" s="7" t="s">
        <v>28674</v>
      </c>
      <c r="E6718" s="7" t="s">
        <v>28675</v>
      </c>
      <c r="F6718" s="7" t="s">
        <v>38</v>
      </c>
      <c r="G6718" s="7" t="s">
        <v>28665</v>
      </c>
      <c r="H6718" s="7" t="s">
        <v>5568</v>
      </c>
      <c r="I6718" s="8">
        <v>1</v>
      </c>
    </row>
    <row r="6719" spans="1:9">
      <c r="A6719" s="9" t="s">
        <v>28521</v>
      </c>
      <c r="B6719" s="10" t="s">
        <v>28676</v>
      </c>
      <c r="C6719" s="10" t="s">
        <v>844</v>
      </c>
      <c r="D6719" s="10" t="s">
        <v>28523</v>
      </c>
      <c r="E6719" s="10" t="s">
        <v>28677</v>
      </c>
      <c r="F6719" s="10" t="s">
        <v>28678</v>
      </c>
      <c r="G6719" s="10" t="s">
        <v>28526</v>
      </c>
      <c r="H6719" s="10" t="s">
        <v>5568</v>
      </c>
      <c r="I6719" s="11" t="s">
        <v>127537</v>
      </c>
    </row>
    <row r="6720" spans="1:9">
      <c r="A6720" s="6" t="s">
        <v>1195</v>
      </c>
      <c r="B6720" s="7" t="s">
        <v>28679</v>
      </c>
      <c r="C6720" s="7" t="s">
        <v>961</v>
      </c>
      <c r="D6720" s="7" t="s">
        <v>28680</v>
      </c>
      <c r="E6720" s="7" t="s">
        <v>28681</v>
      </c>
      <c r="F6720" s="7" t="s">
        <v>38</v>
      </c>
      <c r="G6720" s="7" t="s">
        <v>28526</v>
      </c>
      <c r="H6720" s="7" t="s">
        <v>5568</v>
      </c>
      <c r="I6720" s="8" t="s">
        <v>127538</v>
      </c>
    </row>
    <row r="6721" spans="1:9">
      <c r="A6721" s="9" t="s">
        <v>28682</v>
      </c>
      <c r="B6721" s="10" t="s">
        <v>28683</v>
      </c>
      <c r="C6721" s="10" t="s">
        <v>378</v>
      </c>
      <c r="D6721" s="10" t="s">
        <v>28684</v>
      </c>
      <c r="E6721" s="10" t="s">
        <v>28685</v>
      </c>
      <c r="F6721" s="10" t="s">
        <v>38</v>
      </c>
      <c r="G6721" s="10" t="s">
        <v>28665</v>
      </c>
      <c r="H6721" s="10" t="s">
        <v>5568</v>
      </c>
      <c r="I6721" s="11">
        <v>1</v>
      </c>
    </row>
    <row r="6722" spans="1:9">
      <c r="A6722" s="6" t="s">
        <v>28686</v>
      </c>
      <c r="B6722" s="7" t="s">
        <v>28687</v>
      </c>
      <c r="C6722" s="7" t="s">
        <v>47</v>
      </c>
      <c r="D6722" s="7" t="s">
        <v>28688</v>
      </c>
      <c r="E6722" s="7" t="s">
        <v>28689</v>
      </c>
      <c r="F6722" s="7" t="s">
        <v>38</v>
      </c>
      <c r="G6722" s="7" t="s">
        <v>28526</v>
      </c>
      <c r="H6722" s="7" t="s">
        <v>5568</v>
      </c>
      <c r="I6722" s="8">
        <v>1</v>
      </c>
    </row>
    <row r="6723" spans="1:9">
      <c r="A6723" s="9" t="s">
        <v>28690</v>
      </c>
      <c r="B6723" s="10" t="s">
        <v>28691</v>
      </c>
      <c r="C6723" s="10" t="s">
        <v>28692</v>
      </c>
      <c r="D6723" s="10" t="s">
        <v>28693</v>
      </c>
      <c r="E6723" s="10" t="s">
        <v>28694</v>
      </c>
      <c r="F6723" s="10" t="s">
        <v>38</v>
      </c>
      <c r="G6723" s="10" t="s">
        <v>28665</v>
      </c>
      <c r="H6723" s="10" t="s">
        <v>5568</v>
      </c>
      <c r="I6723" s="11">
        <v>1</v>
      </c>
    </row>
    <row r="6724" spans="1:9">
      <c r="A6724" s="6" t="s">
        <v>28695</v>
      </c>
      <c r="B6724" s="7" t="s">
        <v>28696</v>
      </c>
      <c r="C6724" s="7" t="s">
        <v>105</v>
      </c>
      <c r="D6724" s="7" t="s">
        <v>28697</v>
      </c>
      <c r="E6724" s="7" t="s">
        <v>28698</v>
      </c>
      <c r="F6724" s="7" t="s">
        <v>28699</v>
      </c>
      <c r="G6724" s="7" t="s">
        <v>28526</v>
      </c>
      <c r="H6724" s="7" t="s">
        <v>5568</v>
      </c>
      <c r="I6724" s="8">
        <v>1</v>
      </c>
    </row>
    <row r="6725" spans="1:9">
      <c r="A6725" s="9" t="s">
        <v>15620</v>
      </c>
      <c r="B6725" s="10" t="s">
        <v>28700</v>
      </c>
      <c r="C6725" s="10" t="s">
        <v>88</v>
      </c>
      <c r="D6725" s="10" t="s">
        <v>15622</v>
      </c>
      <c r="E6725" s="10" t="s">
        <v>197</v>
      </c>
      <c r="F6725" s="10" t="s">
        <v>28701</v>
      </c>
      <c r="G6725" s="10" t="s">
        <v>198</v>
      </c>
      <c r="H6725" s="10" t="s">
        <v>198</v>
      </c>
      <c r="I6725" s="11"/>
    </row>
    <row r="6726" spans="1:9">
      <c r="A6726" s="6" t="s">
        <v>15996</v>
      </c>
      <c r="B6726" s="7" t="s">
        <v>21927</v>
      </c>
      <c r="C6726" s="7" t="s">
        <v>15998</v>
      </c>
      <c r="D6726" s="7" t="s">
        <v>15999</v>
      </c>
      <c r="E6726" s="7" t="s">
        <v>16000</v>
      </c>
      <c r="F6726" s="7" t="s">
        <v>16001</v>
      </c>
      <c r="G6726" s="7" t="s">
        <v>16002</v>
      </c>
      <c r="H6726" s="7" t="s">
        <v>5568</v>
      </c>
      <c r="I6726" s="8" t="s">
        <v>127538</v>
      </c>
    </row>
    <row r="6727" spans="1:9">
      <c r="A6727" s="9" t="s">
        <v>15615</v>
      </c>
      <c r="B6727" s="10" t="s">
        <v>21924</v>
      </c>
      <c r="C6727" s="10" t="s">
        <v>849</v>
      </c>
      <c r="D6727" s="10" t="s">
        <v>21925</v>
      </c>
      <c r="E6727" s="10" t="s">
        <v>15618</v>
      </c>
      <c r="F6727" s="10" t="s">
        <v>28702</v>
      </c>
      <c r="G6727" s="10" t="s">
        <v>15503</v>
      </c>
      <c r="H6727" s="10" t="s">
        <v>5568</v>
      </c>
      <c r="I6727" s="11" t="s">
        <v>127538</v>
      </c>
    </row>
    <row r="6728" spans="1:9">
      <c r="A6728" s="6" t="s">
        <v>8709</v>
      </c>
      <c r="B6728" s="7" t="s">
        <v>28703</v>
      </c>
      <c r="C6728" s="7" t="s">
        <v>1302</v>
      </c>
      <c r="D6728" s="7" t="s">
        <v>8711</v>
      </c>
      <c r="E6728" s="7" t="s">
        <v>8712</v>
      </c>
      <c r="F6728" s="7" t="s">
        <v>8713</v>
      </c>
      <c r="G6728" s="7" t="s">
        <v>8556</v>
      </c>
      <c r="H6728" s="7" t="s">
        <v>5568</v>
      </c>
      <c r="I6728" s="8" t="s">
        <v>127537</v>
      </c>
    </row>
    <row r="6729" spans="1:9">
      <c r="A6729" s="9" t="s">
        <v>13024</v>
      </c>
      <c r="B6729" s="10" t="s">
        <v>13025</v>
      </c>
      <c r="C6729" s="10" t="s">
        <v>13026</v>
      </c>
      <c r="D6729" s="10" t="s">
        <v>13027</v>
      </c>
      <c r="E6729" s="10" t="s">
        <v>13028</v>
      </c>
      <c r="F6729" s="10" t="s">
        <v>28704</v>
      </c>
      <c r="G6729" s="10" t="s">
        <v>12905</v>
      </c>
      <c r="H6729" s="10" t="s">
        <v>5568</v>
      </c>
      <c r="I6729" s="11" t="s">
        <v>127537</v>
      </c>
    </row>
    <row r="6730" spans="1:9">
      <c r="A6730" s="6" t="s">
        <v>15615</v>
      </c>
      <c r="B6730" s="7" t="s">
        <v>21924</v>
      </c>
      <c r="C6730" s="7" t="s">
        <v>849</v>
      </c>
      <c r="D6730" s="7" t="s">
        <v>21925</v>
      </c>
      <c r="E6730" s="7" t="s">
        <v>15618</v>
      </c>
      <c r="F6730" s="7" t="s">
        <v>28705</v>
      </c>
      <c r="G6730" s="7" t="s">
        <v>15503</v>
      </c>
      <c r="H6730" s="7" t="s">
        <v>5568</v>
      </c>
      <c r="I6730" s="8" t="s">
        <v>127538</v>
      </c>
    </row>
    <row r="6731" spans="1:9">
      <c r="A6731" s="9" t="s">
        <v>8</v>
      </c>
      <c r="B6731" s="10" t="s">
        <v>28706</v>
      </c>
      <c r="C6731" s="10" t="s">
        <v>378</v>
      </c>
      <c r="D6731" s="10" t="s">
        <v>28707</v>
      </c>
      <c r="E6731" s="10" t="s">
        <v>28708</v>
      </c>
      <c r="F6731" s="10" t="s">
        <v>38</v>
      </c>
      <c r="G6731" s="10" t="s">
        <v>11006</v>
      </c>
      <c r="H6731" s="10" t="s">
        <v>5568</v>
      </c>
      <c r="I6731" s="11" t="s">
        <v>127536</v>
      </c>
    </row>
    <row r="6732" spans="1:9">
      <c r="A6732" s="6" t="s">
        <v>28709</v>
      </c>
      <c r="B6732" s="7" t="s">
        <v>28710</v>
      </c>
      <c r="C6732" s="7" t="s">
        <v>28711</v>
      </c>
      <c r="D6732" s="7" t="s">
        <v>28712</v>
      </c>
      <c r="E6732" s="7" t="s">
        <v>28713</v>
      </c>
      <c r="F6732" s="7" t="s">
        <v>38</v>
      </c>
      <c r="G6732" s="7" t="s">
        <v>28163</v>
      </c>
      <c r="H6732" s="7" t="s">
        <v>5568</v>
      </c>
      <c r="I6732" s="8" t="s">
        <v>127537</v>
      </c>
    </row>
    <row r="6733" spans="1:9">
      <c r="A6733" s="9" t="s">
        <v>25002</v>
      </c>
      <c r="B6733" s="10" t="s">
        <v>28714</v>
      </c>
      <c r="C6733" s="10" t="s">
        <v>28715</v>
      </c>
      <c r="D6733" s="10" t="s">
        <v>25005</v>
      </c>
      <c r="E6733" s="10" t="s">
        <v>28716</v>
      </c>
      <c r="F6733" s="10" t="s">
        <v>28717</v>
      </c>
      <c r="G6733" s="10" t="s">
        <v>28163</v>
      </c>
      <c r="H6733" s="10" t="s">
        <v>5568</v>
      </c>
      <c r="I6733" s="11" t="s">
        <v>127537</v>
      </c>
    </row>
    <row r="6734" spans="1:9">
      <c r="A6734" s="6" t="s">
        <v>28709</v>
      </c>
      <c r="B6734" s="7" t="s">
        <v>28718</v>
      </c>
      <c r="C6734" s="7" t="s">
        <v>2769</v>
      </c>
      <c r="D6734" s="7" t="s">
        <v>28712</v>
      </c>
      <c r="E6734" s="7" t="s">
        <v>28713</v>
      </c>
      <c r="F6734" s="7" t="s">
        <v>38</v>
      </c>
      <c r="G6734" s="7" t="s">
        <v>28163</v>
      </c>
      <c r="H6734" s="7" t="s">
        <v>5568</v>
      </c>
      <c r="I6734" s="8" t="s">
        <v>127537</v>
      </c>
    </row>
    <row r="6735" spans="1:9">
      <c r="A6735" s="9" t="s">
        <v>28719</v>
      </c>
      <c r="B6735" s="10" t="s">
        <v>28720</v>
      </c>
      <c r="C6735" s="10" t="s">
        <v>917</v>
      </c>
      <c r="D6735" s="10" t="s">
        <v>28721</v>
      </c>
      <c r="E6735" s="10" t="s">
        <v>28722</v>
      </c>
      <c r="F6735" s="10" t="s">
        <v>38</v>
      </c>
      <c r="G6735" s="10" t="s">
        <v>28163</v>
      </c>
      <c r="H6735" s="10" t="s">
        <v>5568</v>
      </c>
      <c r="I6735" s="11">
        <v>1</v>
      </c>
    </row>
    <row r="6736" spans="1:9">
      <c r="A6736" s="6" t="s">
        <v>28723</v>
      </c>
      <c r="B6736" s="7" t="s">
        <v>28724</v>
      </c>
      <c r="C6736" s="7" t="s">
        <v>748</v>
      </c>
      <c r="D6736" s="7" t="s">
        <v>28725</v>
      </c>
      <c r="E6736" s="7" t="s">
        <v>28726</v>
      </c>
      <c r="F6736" s="7" t="s">
        <v>28727</v>
      </c>
      <c r="G6736" s="7" t="s">
        <v>28728</v>
      </c>
      <c r="H6736" s="7" t="s">
        <v>5568</v>
      </c>
      <c r="I6736" s="8">
        <v>1</v>
      </c>
    </row>
    <row r="6737" spans="1:9">
      <c r="A6737" s="9" t="s">
        <v>28729</v>
      </c>
      <c r="B6737" s="10" t="s">
        <v>28730</v>
      </c>
      <c r="C6737" s="10" t="s">
        <v>658</v>
      </c>
      <c r="D6737" s="10" t="s">
        <v>28731</v>
      </c>
      <c r="E6737" s="10" t="s">
        <v>28732</v>
      </c>
      <c r="F6737" s="10" t="s">
        <v>38</v>
      </c>
      <c r="G6737" s="10" t="s">
        <v>28733</v>
      </c>
      <c r="H6737" s="10" t="s">
        <v>5568</v>
      </c>
      <c r="I6737" s="11" t="s">
        <v>127537</v>
      </c>
    </row>
    <row r="6738" spans="1:9">
      <c r="A6738" s="6" t="s">
        <v>6918</v>
      </c>
      <c r="B6738" s="7" t="s">
        <v>28734</v>
      </c>
      <c r="C6738" s="7" t="s">
        <v>1127</v>
      </c>
      <c r="D6738" s="7" t="s">
        <v>28735</v>
      </c>
      <c r="E6738" s="7" t="s">
        <v>28736</v>
      </c>
      <c r="F6738" s="7" t="s">
        <v>6922</v>
      </c>
      <c r="G6738" s="7" t="s">
        <v>24067</v>
      </c>
      <c r="H6738" s="7" t="s">
        <v>5568</v>
      </c>
      <c r="I6738" s="8" t="s">
        <v>127539</v>
      </c>
    </row>
    <row r="6739" spans="1:9">
      <c r="A6739" s="9" t="s">
        <v>28737</v>
      </c>
      <c r="B6739" s="10" t="s">
        <v>28738</v>
      </c>
      <c r="C6739" s="10" t="s">
        <v>28739</v>
      </c>
      <c r="D6739" s="10" t="s">
        <v>28740</v>
      </c>
      <c r="E6739" s="10" t="s">
        <v>28741</v>
      </c>
      <c r="F6739" s="10" t="s">
        <v>38</v>
      </c>
      <c r="G6739" s="10" t="s">
        <v>28742</v>
      </c>
      <c r="H6739" s="10" t="s">
        <v>5568</v>
      </c>
      <c r="I6739" s="11">
        <v>1</v>
      </c>
    </row>
    <row r="6740" spans="1:9">
      <c r="A6740" s="6" t="s">
        <v>1212</v>
      </c>
      <c r="B6740" s="7" t="s">
        <v>28743</v>
      </c>
      <c r="C6740" s="7" t="s">
        <v>397</v>
      </c>
      <c r="D6740" s="7" t="s">
        <v>28744</v>
      </c>
      <c r="E6740" s="7" t="s">
        <v>28745</v>
      </c>
      <c r="F6740" s="7" t="s">
        <v>28746</v>
      </c>
      <c r="G6740" s="7" t="s">
        <v>17400</v>
      </c>
      <c r="H6740" s="7" t="s">
        <v>5568</v>
      </c>
      <c r="I6740" s="8" t="s">
        <v>127536</v>
      </c>
    </row>
    <row r="6741" spans="1:9">
      <c r="A6741" s="9" t="s">
        <v>8</v>
      </c>
      <c r="B6741" s="10" t="s">
        <v>28747</v>
      </c>
      <c r="C6741" s="10" t="s">
        <v>331</v>
      </c>
      <c r="D6741" s="10" t="s">
        <v>28748</v>
      </c>
      <c r="E6741" s="10" t="s">
        <v>28749</v>
      </c>
      <c r="F6741" s="10" t="s">
        <v>13</v>
      </c>
      <c r="G6741" s="10" t="s">
        <v>17248</v>
      </c>
      <c r="H6741" s="10" t="s">
        <v>5568</v>
      </c>
      <c r="I6741" s="11" t="s">
        <v>127536</v>
      </c>
    </row>
    <row r="6742" spans="1:9">
      <c r="A6742" s="6" t="s">
        <v>15620</v>
      </c>
      <c r="B6742" s="7" t="s">
        <v>15621</v>
      </c>
      <c r="C6742" s="7" t="s">
        <v>88</v>
      </c>
      <c r="D6742" s="7" t="s">
        <v>15622</v>
      </c>
      <c r="E6742" s="7" t="s">
        <v>15623</v>
      </c>
      <c r="F6742" s="7" t="s">
        <v>28750</v>
      </c>
      <c r="G6742" s="7" t="s">
        <v>15290</v>
      </c>
      <c r="H6742" s="7" t="s">
        <v>5568</v>
      </c>
      <c r="I6742" s="8" t="s">
        <v>127538</v>
      </c>
    </row>
    <row r="6743" spans="1:9">
      <c r="A6743" s="9" t="s">
        <v>160</v>
      </c>
      <c r="B6743" s="10" t="s">
        <v>28751</v>
      </c>
      <c r="C6743" s="10" t="s">
        <v>161</v>
      </c>
      <c r="D6743" s="10" t="s">
        <v>17371</v>
      </c>
      <c r="E6743" s="10" t="s">
        <v>28752</v>
      </c>
      <c r="F6743" s="10" t="s">
        <v>28753</v>
      </c>
      <c r="G6743" s="10" t="s">
        <v>17248</v>
      </c>
      <c r="H6743" s="10" t="s">
        <v>5568</v>
      </c>
      <c r="I6743" s="11" t="s">
        <v>127536</v>
      </c>
    </row>
    <row r="6744" spans="1:9">
      <c r="A6744" s="6" t="s">
        <v>17242</v>
      </c>
      <c r="B6744" s="7" t="s">
        <v>28754</v>
      </c>
      <c r="C6744" s="7" t="s">
        <v>17244</v>
      </c>
      <c r="D6744" s="7" t="s">
        <v>17245</v>
      </c>
      <c r="E6744" s="7" t="s">
        <v>17246</v>
      </c>
      <c r="F6744" s="7" t="s">
        <v>17247</v>
      </c>
      <c r="G6744" s="7" t="s">
        <v>17248</v>
      </c>
      <c r="H6744" s="7" t="s">
        <v>5568</v>
      </c>
      <c r="I6744" s="8" t="s">
        <v>127537</v>
      </c>
    </row>
    <row r="6745" spans="1:9">
      <c r="A6745" s="9" t="s">
        <v>16</v>
      </c>
      <c r="B6745" s="10" t="s">
        <v>28755</v>
      </c>
      <c r="C6745" s="10" t="s">
        <v>4212</v>
      </c>
      <c r="D6745" s="10" t="s">
        <v>8756</v>
      </c>
      <c r="E6745" s="10" t="s">
        <v>28756</v>
      </c>
      <c r="F6745" s="10" t="s">
        <v>38</v>
      </c>
      <c r="G6745" s="10" t="s">
        <v>8556</v>
      </c>
      <c r="H6745" s="10" t="s">
        <v>5568</v>
      </c>
      <c r="I6745" s="11" t="s">
        <v>127536</v>
      </c>
    </row>
    <row r="6746" spans="1:9">
      <c r="A6746" s="6" t="s">
        <v>28757</v>
      </c>
      <c r="B6746" s="7" t="s">
        <v>28758</v>
      </c>
      <c r="C6746" s="7" t="s">
        <v>30</v>
      </c>
      <c r="D6746" s="7" t="s">
        <v>28759</v>
      </c>
      <c r="E6746" s="7" t="s">
        <v>28760</v>
      </c>
      <c r="F6746" s="7" t="s">
        <v>28761</v>
      </c>
      <c r="G6746" s="7" t="s">
        <v>28762</v>
      </c>
      <c r="H6746" s="7" t="s">
        <v>28763</v>
      </c>
      <c r="I6746" s="8">
        <v>1</v>
      </c>
    </row>
    <row r="6747" spans="1:9">
      <c r="A6747" s="9" t="s">
        <v>28764</v>
      </c>
      <c r="B6747" s="10" t="s">
        <v>28765</v>
      </c>
      <c r="C6747" s="10" t="s">
        <v>30</v>
      </c>
      <c r="D6747" s="10" t="s">
        <v>28766</v>
      </c>
      <c r="E6747" s="10" t="s">
        <v>28767</v>
      </c>
      <c r="F6747" s="10" t="s">
        <v>28768</v>
      </c>
      <c r="G6747" s="10" t="s">
        <v>28762</v>
      </c>
      <c r="H6747" s="10" t="s">
        <v>28763</v>
      </c>
      <c r="I6747" s="11">
        <v>1</v>
      </c>
    </row>
    <row r="6748" spans="1:9">
      <c r="A6748" s="6" t="s">
        <v>28769</v>
      </c>
      <c r="B6748" s="7" t="s">
        <v>28770</v>
      </c>
      <c r="C6748" s="7" t="s">
        <v>30</v>
      </c>
      <c r="D6748" s="7" t="s">
        <v>28771</v>
      </c>
      <c r="E6748" s="7" t="s">
        <v>28772</v>
      </c>
      <c r="F6748" s="7" t="s">
        <v>38</v>
      </c>
      <c r="G6748" s="7" t="s">
        <v>28762</v>
      </c>
      <c r="H6748" s="7" t="s">
        <v>28763</v>
      </c>
      <c r="I6748" s="8" t="s">
        <v>127537</v>
      </c>
    </row>
    <row r="6749" spans="1:9">
      <c r="A6749" s="9" t="s">
        <v>28773</v>
      </c>
      <c r="B6749" s="10" t="s">
        <v>28774</v>
      </c>
      <c r="C6749" s="10" t="s">
        <v>28775</v>
      </c>
      <c r="D6749" s="10" t="s">
        <v>28776</v>
      </c>
      <c r="E6749" s="10" t="s">
        <v>28777</v>
      </c>
      <c r="F6749" s="10" t="s">
        <v>28778</v>
      </c>
      <c r="G6749" s="10" t="s">
        <v>28762</v>
      </c>
      <c r="H6749" s="10" t="s">
        <v>28763</v>
      </c>
      <c r="I6749" s="11">
        <v>1</v>
      </c>
    </row>
    <row r="6750" spans="1:9">
      <c r="A6750" s="6" t="s">
        <v>8</v>
      </c>
      <c r="B6750" s="7" t="s">
        <v>28779</v>
      </c>
      <c r="C6750" s="7" t="s">
        <v>10</v>
      </c>
      <c r="D6750" s="7" t="s">
        <v>28780</v>
      </c>
      <c r="E6750" s="7" t="s">
        <v>28781</v>
      </c>
      <c r="F6750" s="7" t="s">
        <v>28782</v>
      </c>
      <c r="G6750" s="7" t="s">
        <v>28762</v>
      </c>
      <c r="H6750" s="7" t="s">
        <v>28763</v>
      </c>
      <c r="I6750" s="8" t="s">
        <v>127536</v>
      </c>
    </row>
    <row r="6751" spans="1:9">
      <c r="A6751" s="9" t="s">
        <v>28783</v>
      </c>
      <c r="B6751" s="10" t="s">
        <v>28784</v>
      </c>
      <c r="C6751" s="10" t="s">
        <v>30</v>
      </c>
      <c r="D6751" s="10" t="s">
        <v>28785</v>
      </c>
      <c r="E6751" s="10" t="s">
        <v>28786</v>
      </c>
      <c r="F6751" s="10" t="s">
        <v>38</v>
      </c>
      <c r="G6751" s="10" t="s">
        <v>28762</v>
      </c>
      <c r="H6751" s="10" t="s">
        <v>28763</v>
      </c>
      <c r="I6751" s="11" t="s">
        <v>127537</v>
      </c>
    </row>
    <row r="6752" spans="1:9">
      <c r="A6752" s="6" t="s">
        <v>28787</v>
      </c>
      <c r="B6752" s="7" t="s">
        <v>28788</v>
      </c>
      <c r="C6752" s="7" t="s">
        <v>286</v>
      </c>
      <c r="D6752" s="7" t="s">
        <v>28789</v>
      </c>
      <c r="E6752" s="7" t="s">
        <v>28790</v>
      </c>
      <c r="F6752" s="7" t="s">
        <v>28791</v>
      </c>
      <c r="G6752" s="7" t="s">
        <v>28762</v>
      </c>
      <c r="H6752" s="7" t="s">
        <v>28763</v>
      </c>
      <c r="I6752" s="8">
        <v>1</v>
      </c>
    </row>
    <row r="6753" spans="1:9">
      <c r="A6753" s="9" t="s">
        <v>16</v>
      </c>
      <c r="B6753" s="10" t="s">
        <v>28792</v>
      </c>
      <c r="C6753" s="10" t="s">
        <v>397</v>
      </c>
      <c r="D6753" s="10" t="s">
        <v>28793</v>
      </c>
      <c r="E6753" s="10" t="s">
        <v>28794</v>
      </c>
      <c r="F6753" s="10" t="s">
        <v>28795</v>
      </c>
      <c r="G6753" s="10" t="s">
        <v>28762</v>
      </c>
      <c r="H6753" s="10" t="s">
        <v>28763</v>
      </c>
      <c r="I6753" s="11" t="s">
        <v>127536</v>
      </c>
    </row>
    <row r="6754" spans="1:9">
      <c r="A6754" s="6" t="s">
        <v>28796</v>
      </c>
      <c r="B6754" s="7" t="s">
        <v>28797</v>
      </c>
      <c r="C6754" s="7" t="s">
        <v>1094</v>
      </c>
      <c r="D6754" s="7" t="s">
        <v>28798</v>
      </c>
      <c r="E6754" s="7" t="s">
        <v>28799</v>
      </c>
      <c r="F6754" s="7" t="s">
        <v>38</v>
      </c>
      <c r="G6754" s="7" t="s">
        <v>28762</v>
      </c>
      <c r="H6754" s="7" t="s">
        <v>28763</v>
      </c>
      <c r="I6754" s="8">
        <v>1</v>
      </c>
    </row>
    <row r="6755" spans="1:9">
      <c r="A6755" s="9" t="s">
        <v>28800</v>
      </c>
      <c r="B6755" s="10" t="s">
        <v>28801</v>
      </c>
      <c r="C6755" s="10" t="s">
        <v>1094</v>
      </c>
      <c r="D6755" s="10" t="s">
        <v>28802</v>
      </c>
      <c r="E6755" s="10" t="s">
        <v>28803</v>
      </c>
      <c r="F6755" s="10" t="s">
        <v>38</v>
      </c>
      <c r="G6755" s="10" t="s">
        <v>28762</v>
      </c>
      <c r="H6755" s="10" t="s">
        <v>28763</v>
      </c>
      <c r="I6755" s="11">
        <v>1</v>
      </c>
    </row>
    <row r="6756" spans="1:9">
      <c r="A6756" s="6" t="s">
        <v>13711</v>
      </c>
      <c r="B6756" s="7" t="s">
        <v>28804</v>
      </c>
      <c r="C6756" s="7" t="s">
        <v>88</v>
      </c>
      <c r="D6756" s="7" t="s">
        <v>28805</v>
      </c>
      <c r="E6756" s="7" t="s">
        <v>28806</v>
      </c>
      <c r="F6756" s="7" t="s">
        <v>28807</v>
      </c>
      <c r="G6756" s="7" t="s">
        <v>28762</v>
      </c>
      <c r="H6756" s="7" t="s">
        <v>28763</v>
      </c>
      <c r="I6756" s="8" t="s">
        <v>127541</v>
      </c>
    </row>
    <row r="6757" spans="1:9">
      <c r="A6757" s="9" t="s">
        <v>28808</v>
      </c>
      <c r="B6757" s="10" t="s">
        <v>28809</v>
      </c>
      <c r="C6757" s="10" t="s">
        <v>30</v>
      </c>
      <c r="D6757" s="10" t="s">
        <v>28810</v>
      </c>
      <c r="E6757" s="10" t="s">
        <v>28811</v>
      </c>
      <c r="F6757" s="10" t="s">
        <v>38</v>
      </c>
      <c r="G6757" s="10" t="s">
        <v>28762</v>
      </c>
      <c r="H6757" s="10" t="s">
        <v>28763</v>
      </c>
      <c r="I6757" s="11">
        <v>1</v>
      </c>
    </row>
    <row r="6758" spans="1:9">
      <c r="A6758" s="6" t="s">
        <v>28812</v>
      </c>
      <c r="B6758" s="7" t="s">
        <v>28813</v>
      </c>
      <c r="C6758" s="7" t="s">
        <v>30</v>
      </c>
      <c r="D6758" s="7" t="s">
        <v>28814</v>
      </c>
      <c r="E6758" s="7" t="s">
        <v>28815</v>
      </c>
      <c r="F6758" s="7" t="s">
        <v>28816</v>
      </c>
      <c r="G6758" s="7" t="s">
        <v>28762</v>
      </c>
      <c r="H6758" s="7" t="s">
        <v>28763</v>
      </c>
      <c r="I6758" s="8">
        <v>1</v>
      </c>
    </row>
    <row r="6759" spans="1:9">
      <c r="A6759" s="9" t="s">
        <v>5591</v>
      </c>
      <c r="B6759" s="10" t="s">
        <v>28817</v>
      </c>
      <c r="C6759" s="10" t="s">
        <v>1784</v>
      </c>
      <c r="D6759" s="10" t="s">
        <v>28818</v>
      </c>
      <c r="E6759" s="10" t="s">
        <v>28819</v>
      </c>
      <c r="F6759" s="10" t="s">
        <v>38</v>
      </c>
      <c r="G6759" s="10" t="s">
        <v>28762</v>
      </c>
      <c r="H6759" s="10" t="s">
        <v>28763</v>
      </c>
      <c r="I6759" s="11" t="s">
        <v>127539</v>
      </c>
    </row>
    <row r="6760" spans="1:9">
      <c r="A6760" s="6" t="s">
        <v>28820</v>
      </c>
      <c r="B6760" s="7" t="s">
        <v>28821</v>
      </c>
      <c r="C6760" s="7" t="s">
        <v>1127</v>
      </c>
      <c r="D6760" s="7" t="s">
        <v>28822</v>
      </c>
      <c r="E6760" s="7" t="s">
        <v>28823</v>
      </c>
      <c r="F6760" s="7" t="s">
        <v>38</v>
      </c>
      <c r="G6760" s="7" t="s">
        <v>28762</v>
      </c>
      <c r="H6760" s="7" t="s">
        <v>28763</v>
      </c>
      <c r="I6760" s="8">
        <v>1</v>
      </c>
    </row>
    <row r="6761" spans="1:9">
      <c r="A6761" s="9" t="s">
        <v>28824</v>
      </c>
      <c r="B6761" s="10" t="s">
        <v>28825</v>
      </c>
      <c r="C6761" s="10" t="s">
        <v>1094</v>
      </c>
      <c r="D6761" s="10" t="s">
        <v>28826</v>
      </c>
      <c r="E6761" s="10" t="s">
        <v>28827</v>
      </c>
      <c r="F6761" s="10" t="s">
        <v>38</v>
      </c>
      <c r="G6761" s="10" t="s">
        <v>28762</v>
      </c>
      <c r="H6761" s="10" t="s">
        <v>28763</v>
      </c>
      <c r="I6761" s="11">
        <v>1</v>
      </c>
    </row>
    <row r="6762" spans="1:9">
      <c r="A6762" s="6" t="s">
        <v>28828</v>
      </c>
      <c r="B6762" s="7" t="s">
        <v>28829</v>
      </c>
      <c r="C6762" s="7" t="s">
        <v>47</v>
      </c>
      <c r="D6762" s="7" t="s">
        <v>28830</v>
      </c>
      <c r="E6762" s="7" t="s">
        <v>28831</v>
      </c>
      <c r="F6762" s="7" t="s">
        <v>38</v>
      </c>
      <c r="G6762" s="7" t="s">
        <v>28762</v>
      </c>
      <c r="H6762" s="7" t="s">
        <v>28763</v>
      </c>
      <c r="I6762" s="8" t="s">
        <v>127537</v>
      </c>
    </row>
    <row r="6763" spans="1:9">
      <c r="A6763" s="9" t="s">
        <v>28828</v>
      </c>
      <c r="B6763" s="10" t="s">
        <v>28832</v>
      </c>
      <c r="C6763" s="10" t="s">
        <v>47</v>
      </c>
      <c r="D6763" s="10" t="s">
        <v>28830</v>
      </c>
      <c r="E6763" s="10" t="s">
        <v>28833</v>
      </c>
      <c r="F6763" s="10" t="s">
        <v>38</v>
      </c>
      <c r="G6763" s="10" t="s">
        <v>28762</v>
      </c>
      <c r="H6763" s="10" t="s">
        <v>28763</v>
      </c>
      <c r="I6763" s="11" t="s">
        <v>127537</v>
      </c>
    </row>
    <row r="6764" spans="1:9">
      <c r="A6764" s="6" t="s">
        <v>28834</v>
      </c>
      <c r="B6764" s="7" t="s">
        <v>28835</v>
      </c>
      <c r="C6764" s="7" t="s">
        <v>47</v>
      </c>
      <c r="D6764" s="7" t="s">
        <v>28830</v>
      </c>
      <c r="E6764" s="7" t="s">
        <v>28836</v>
      </c>
      <c r="F6764" s="7" t="s">
        <v>38</v>
      </c>
      <c r="G6764" s="7" t="s">
        <v>28762</v>
      </c>
      <c r="H6764" s="7" t="s">
        <v>28763</v>
      </c>
      <c r="I6764" s="8">
        <v>1</v>
      </c>
    </row>
    <row r="6765" spans="1:9">
      <c r="A6765" s="9" t="s">
        <v>28837</v>
      </c>
      <c r="B6765" s="10" t="s">
        <v>28838</v>
      </c>
      <c r="C6765" s="10" t="s">
        <v>47</v>
      </c>
      <c r="D6765" s="10" t="s">
        <v>28839</v>
      </c>
      <c r="E6765" s="10" t="s">
        <v>28840</v>
      </c>
      <c r="F6765" s="10" t="s">
        <v>28841</v>
      </c>
      <c r="G6765" s="10" t="s">
        <v>28762</v>
      </c>
      <c r="H6765" s="10" t="s">
        <v>28763</v>
      </c>
      <c r="I6765" s="11">
        <v>1</v>
      </c>
    </row>
    <row r="6766" spans="1:9">
      <c r="A6766" s="6" t="s">
        <v>28842</v>
      </c>
      <c r="B6766" s="7" t="s">
        <v>28843</v>
      </c>
      <c r="C6766" s="7" t="s">
        <v>47</v>
      </c>
      <c r="D6766" s="7" t="s">
        <v>28844</v>
      </c>
      <c r="E6766" s="7" t="s">
        <v>28845</v>
      </c>
      <c r="F6766" s="7" t="s">
        <v>38</v>
      </c>
      <c r="G6766" s="7" t="s">
        <v>28762</v>
      </c>
      <c r="H6766" s="7" t="s">
        <v>28763</v>
      </c>
      <c r="I6766" s="8">
        <v>1</v>
      </c>
    </row>
    <row r="6767" spans="1:9">
      <c r="A6767" s="9" t="s">
        <v>39</v>
      </c>
      <c r="B6767" s="10" t="s">
        <v>28846</v>
      </c>
      <c r="C6767" s="10" t="s">
        <v>41</v>
      </c>
      <c r="D6767" s="10" t="s">
        <v>28810</v>
      </c>
      <c r="E6767" s="10" t="s">
        <v>28847</v>
      </c>
      <c r="F6767" s="10" t="s">
        <v>28848</v>
      </c>
      <c r="G6767" s="10" t="s">
        <v>28762</v>
      </c>
      <c r="H6767" s="10" t="s">
        <v>28763</v>
      </c>
      <c r="I6767" s="11" t="s">
        <v>127536</v>
      </c>
    </row>
    <row r="6768" spans="1:9">
      <c r="A6768" s="6" t="s">
        <v>28849</v>
      </c>
      <c r="B6768" s="7" t="s">
        <v>28850</v>
      </c>
      <c r="C6768" s="7" t="s">
        <v>30</v>
      </c>
      <c r="D6768" s="7" t="s">
        <v>28851</v>
      </c>
      <c r="E6768" s="7" t="s">
        <v>28852</v>
      </c>
      <c r="F6768" s="7" t="s">
        <v>38</v>
      </c>
      <c r="G6768" s="7" t="s">
        <v>28762</v>
      </c>
      <c r="H6768" s="7" t="s">
        <v>28763</v>
      </c>
      <c r="I6768" s="8">
        <v>1</v>
      </c>
    </row>
    <row r="6769" spans="1:9">
      <c r="A6769" s="9" t="s">
        <v>28853</v>
      </c>
      <c r="B6769" s="10" t="s">
        <v>28854</v>
      </c>
      <c r="C6769" s="10" t="s">
        <v>30</v>
      </c>
      <c r="D6769" s="10" t="s">
        <v>28855</v>
      </c>
      <c r="E6769" s="10" t="s">
        <v>28856</v>
      </c>
      <c r="F6769" s="10" t="s">
        <v>38</v>
      </c>
      <c r="G6769" s="10" t="s">
        <v>28762</v>
      </c>
      <c r="H6769" s="10" t="s">
        <v>28763</v>
      </c>
      <c r="I6769" s="11">
        <v>1</v>
      </c>
    </row>
    <row r="6770" spans="1:9">
      <c r="A6770" s="6" t="s">
        <v>28857</v>
      </c>
      <c r="B6770" s="7" t="s">
        <v>28858</v>
      </c>
      <c r="C6770" s="7" t="s">
        <v>41</v>
      </c>
      <c r="D6770" s="7" t="s">
        <v>28859</v>
      </c>
      <c r="E6770" s="7" t="s">
        <v>28860</v>
      </c>
      <c r="F6770" s="7" t="s">
        <v>38</v>
      </c>
      <c r="G6770" s="7" t="s">
        <v>28762</v>
      </c>
      <c r="H6770" s="7" t="s">
        <v>28763</v>
      </c>
      <c r="I6770" s="8">
        <v>1</v>
      </c>
    </row>
    <row r="6771" spans="1:9">
      <c r="A6771" s="9" t="s">
        <v>28861</v>
      </c>
      <c r="B6771" s="10" t="s">
        <v>28862</v>
      </c>
      <c r="C6771" s="10" t="s">
        <v>30</v>
      </c>
      <c r="D6771" s="10" t="s">
        <v>28863</v>
      </c>
      <c r="E6771" s="10" t="s">
        <v>28864</v>
      </c>
      <c r="F6771" s="10" t="s">
        <v>28865</v>
      </c>
      <c r="G6771" s="10" t="s">
        <v>28762</v>
      </c>
      <c r="H6771" s="10" t="s">
        <v>28763</v>
      </c>
      <c r="I6771" s="11" t="s">
        <v>127537</v>
      </c>
    </row>
    <row r="6772" spans="1:9">
      <c r="A6772" s="6" t="s">
        <v>28866</v>
      </c>
      <c r="B6772" s="7" t="s">
        <v>28867</v>
      </c>
      <c r="C6772" s="7" t="s">
        <v>30</v>
      </c>
      <c r="D6772" s="7" t="s">
        <v>28868</v>
      </c>
      <c r="E6772" s="7" t="s">
        <v>28869</v>
      </c>
      <c r="F6772" s="7" t="s">
        <v>38</v>
      </c>
      <c r="G6772" s="7" t="s">
        <v>28762</v>
      </c>
      <c r="H6772" s="7" t="s">
        <v>28763</v>
      </c>
      <c r="I6772" s="8" t="s">
        <v>127537</v>
      </c>
    </row>
    <row r="6773" spans="1:9">
      <c r="A6773" s="9" t="s">
        <v>28870</v>
      </c>
      <c r="B6773" s="10" t="s">
        <v>28871</v>
      </c>
      <c r="C6773" s="10" t="s">
        <v>30</v>
      </c>
      <c r="D6773" s="10" t="s">
        <v>28872</v>
      </c>
      <c r="E6773" s="10" t="s">
        <v>28873</v>
      </c>
      <c r="F6773" s="10" t="s">
        <v>28874</v>
      </c>
      <c r="G6773" s="10" t="s">
        <v>28762</v>
      </c>
      <c r="H6773" s="10" t="s">
        <v>28763</v>
      </c>
      <c r="I6773" s="11">
        <v>1</v>
      </c>
    </row>
    <row r="6774" spans="1:9">
      <c r="A6774" s="6" t="s">
        <v>28875</v>
      </c>
      <c r="B6774" s="7" t="s">
        <v>28876</v>
      </c>
      <c r="C6774" s="7" t="s">
        <v>30</v>
      </c>
      <c r="D6774" s="7" t="s">
        <v>28877</v>
      </c>
      <c r="E6774" s="7" t="s">
        <v>28878</v>
      </c>
      <c r="F6774" s="7" t="s">
        <v>38</v>
      </c>
      <c r="G6774" s="7" t="s">
        <v>28762</v>
      </c>
      <c r="H6774" s="7" t="s">
        <v>28763</v>
      </c>
      <c r="I6774" s="8">
        <v>1</v>
      </c>
    </row>
    <row r="6775" spans="1:9">
      <c r="A6775" s="9" t="s">
        <v>28879</v>
      </c>
      <c r="B6775" s="10" t="s">
        <v>28880</v>
      </c>
      <c r="C6775" s="10" t="s">
        <v>30</v>
      </c>
      <c r="D6775" s="10" t="s">
        <v>28881</v>
      </c>
      <c r="E6775" s="10" t="s">
        <v>28882</v>
      </c>
      <c r="F6775" s="10" t="s">
        <v>28883</v>
      </c>
      <c r="G6775" s="10" t="s">
        <v>28762</v>
      </c>
      <c r="H6775" s="10" t="s">
        <v>28763</v>
      </c>
      <c r="I6775" s="11">
        <v>1</v>
      </c>
    </row>
    <row r="6776" spans="1:9">
      <c r="A6776" s="6" t="s">
        <v>15188</v>
      </c>
      <c r="B6776" s="7" t="s">
        <v>28884</v>
      </c>
      <c r="C6776" s="7" t="s">
        <v>30</v>
      </c>
      <c r="D6776" s="7" t="s">
        <v>28885</v>
      </c>
      <c r="E6776" s="7" t="s">
        <v>28886</v>
      </c>
      <c r="F6776" s="7" t="s">
        <v>28887</v>
      </c>
      <c r="G6776" s="7" t="s">
        <v>28762</v>
      </c>
      <c r="H6776" s="7" t="s">
        <v>28763</v>
      </c>
      <c r="I6776" s="8" t="s">
        <v>127538</v>
      </c>
    </row>
    <row r="6777" spans="1:9">
      <c r="A6777" s="9" t="s">
        <v>28888</v>
      </c>
      <c r="B6777" s="10" t="s">
        <v>28889</v>
      </c>
      <c r="C6777" s="10" t="s">
        <v>30</v>
      </c>
      <c r="D6777" s="10" t="s">
        <v>28890</v>
      </c>
      <c r="E6777" s="10" t="s">
        <v>28891</v>
      </c>
      <c r="F6777" s="10" t="s">
        <v>38</v>
      </c>
      <c r="G6777" s="10" t="s">
        <v>28762</v>
      </c>
      <c r="H6777" s="10" t="s">
        <v>28763</v>
      </c>
      <c r="I6777" s="11">
        <v>1</v>
      </c>
    </row>
    <row r="6778" spans="1:9">
      <c r="A6778" s="6" t="s">
        <v>28892</v>
      </c>
      <c r="B6778" s="7" t="s">
        <v>28893</v>
      </c>
      <c r="C6778" s="7" t="s">
        <v>30</v>
      </c>
      <c r="D6778" s="7" t="s">
        <v>28776</v>
      </c>
      <c r="E6778" s="7" t="s">
        <v>28777</v>
      </c>
      <c r="F6778" s="7" t="s">
        <v>38</v>
      </c>
      <c r="G6778" s="7" t="s">
        <v>28762</v>
      </c>
      <c r="H6778" s="7" t="s">
        <v>28763</v>
      </c>
      <c r="I6778" s="8" t="s">
        <v>127537</v>
      </c>
    </row>
    <row r="6779" spans="1:9">
      <c r="A6779" s="9" t="s">
        <v>28894</v>
      </c>
      <c r="B6779" s="10" t="s">
        <v>28895</v>
      </c>
      <c r="C6779" s="10" t="s">
        <v>30</v>
      </c>
      <c r="D6779" s="10" t="s">
        <v>28896</v>
      </c>
      <c r="E6779" s="10" t="s">
        <v>28897</v>
      </c>
      <c r="F6779" s="10" t="s">
        <v>38</v>
      </c>
      <c r="G6779" s="10" t="s">
        <v>28762</v>
      </c>
      <c r="H6779" s="10" t="s">
        <v>28763</v>
      </c>
      <c r="I6779" s="11" t="s">
        <v>127537</v>
      </c>
    </row>
    <row r="6780" spans="1:9">
      <c r="A6780" s="6" t="s">
        <v>28898</v>
      </c>
      <c r="B6780" s="7" t="s">
        <v>28899</v>
      </c>
      <c r="C6780" s="7" t="s">
        <v>28900</v>
      </c>
      <c r="D6780" s="7" t="s">
        <v>28901</v>
      </c>
      <c r="E6780" s="7" t="s">
        <v>28902</v>
      </c>
      <c r="F6780" s="7" t="s">
        <v>38</v>
      </c>
      <c r="G6780" s="7" t="s">
        <v>28762</v>
      </c>
      <c r="H6780" s="7" t="s">
        <v>28763</v>
      </c>
      <c r="I6780" s="8">
        <v>1</v>
      </c>
    </row>
    <row r="6781" spans="1:9">
      <c r="A6781" s="9" t="s">
        <v>28903</v>
      </c>
      <c r="B6781" s="10" t="s">
        <v>28904</v>
      </c>
      <c r="C6781" s="10" t="s">
        <v>844</v>
      </c>
      <c r="D6781" s="10" t="s">
        <v>28905</v>
      </c>
      <c r="E6781" s="10" t="s">
        <v>28906</v>
      </c>
      <c r="F6781" s="10" t="s">
        <v>28907</v>
      </c>
      <c r="G6781" s="10" t="s">
        <v>28762</v>
      </c>
      <c r="H6781" s="10" t="s">
        <v>28763</v>
      </c>
      <c r="I6781" s="11">
        <v>1</v>
      </c>
    </row>
    <row r="6782" spans="1:9">
      <c r="A6782" s="6" t="s">
        <v>28908</v>
      </c>
      <c r="B6782" s="7" t="s">
        <v>28909</v>
      </c>
      <c r="C6782" s="7" t="s">
        <v>844</v>
      </c>
      <c r="D6782" s="7" t="s">
        <v>28910</v>
      </c>
      <c r="E6782" s="7" t="s">
        <v>28911</v>
      </c>
      <c r="F6782" s="7" t="s">
        <v>28912</v>
      </c>
      <c r="G6782" s="7" t="s">
        <v>28762</v>
      </c>
      <c r="H6782" s="7" t="s">
        <v>28763</v>
      </c>
      <c r="I6782" s="8">
        <v>1</v>
      </c>
    </row>
    <row r="6783" spans="1:9">
      <c r="A6783" s="9" t="s">
        <v>28913</v>
      </c>
      <c r="B6783" s="10" t="s">
        <v>28914</v>
      </c>
      <c r="C6783" s="10" t="s">
        <v>30</v>
      </c>
      <c r="D6783" s="10" t="s">
        <v>28915</v>
      </c>
      <c r="E6783" s="10" t="s">
        <v>28916</v>
      </c>
      <c r="F6783" s="10" t="s">
        <v>38</v>
      </c>
      <c r="G6783" s="10" t="s">
        <v>28762</v>
      </c>
      <c r="H6783" s="10" t="s">
        <v>28763</v>
      </c>
      <c r="I6783" s="11">
        <v>1</v>
      </c>
    </row>
    <row r="6784" spans="1:9">
      <c r="A6784" s="6" t="s">
        <v>28917</v>
      </c>
      <c r="B6784" s="7" t="s">
        <v>28918</v>
      </c>
      <c r="C6784" s="7" t="s">
        <v>286</v>
      </c>
      <c r="D6784" s="7" t="s">
        <v>28919</v>
      </c>
      <c r="E6784" s="7" t="s">
        <v>28920</v>
      </c>
      <c r="F6784" s="7" t="s">
        <v>28921</v>
      </c>
      <c r="G6784" s="7" t="s">
        <v>28762</v>
      </c>
      <c r="H6784" s="7" t="s">
        <v>28763</v>
      </c>
      <c r="I6784" s="8">
        <v>1</v>
      </c>
    </row>
    <row r="6785" spans="1:9">
      <c r="A6785" s="9" t="s">
        <v>28922</v>
      </c>
      <c r="B6785" s="10" t="s">
        <v>28923</v>
      </c>
      <c r="C6785" s="10" t="s">
        <v>30</v>
      </c>
      <c r="D6785" s="10" t="s">
        <v>28924</v>
      </c>
      <c r="E6785" s="10" t="s">
        <v>28925</v>
      </c>
      <c r="F6785" s="10" t="s">
        <v>38</v>
      </c>
      <c r="G6785" s="10" t="s">
        <v>28762</v>
      </c>
      <c r="H6785" s="10" t="s">
        <v>28763</v>
      </c>
      <c r="I6785" s="11">
        <v>1</v>
      </c>
    </row>
    <row r="6786" spans="1:9">
      <c r="A6786" s="6" t="s">
        <v>28926</v>
      </c>
      <c r="B6786" s="7" t="s">
        <v>28927</v>
      </c>
      <c r="C6786" s="7" t="s">
        <v>30</v>
      </c>
      <c r="D6786" s="7" t="s">
        <v>28928</v>
      </c>
      <c r="E6786" s="7" t="s">
        <v>28929</v>
      </c>
      <c r="F6786" s="7" t="s">
        <v>38</v>
      </c>
      <c r="G6786" s="7" t="s">
        <v>28762</v>
      </c>
      <c r="H6786" s="7" t="s">
        <v>28763</v>
      </c>
      <c r="I6786" s="8" t="s">
        <v>127537</v>
      </c>
    </row>
    <row r="6787" spans="1:9">
      <c r="A6787" s="9" t="s">
        <v>28930</v>
      </c>
      <c r="B6787" s="10" t="s">
        <v>28931</v>
      </c>
      <c r="C6787" s="10" t="s">
        <v>30</v>
      </c>
      <c r="D6787" s="10" t="s">
        <v>28932</v>
      </c>
      <c r="E6787" s="10" t="s">
        <v>28933</v>
      </c>
      <c r="F6787" s="10" t="s">
        <v>38</v>
      </c>
      <c r="G6787" s="10" t="s">
        <v>28762</v>
      </c>
      <c r="H6787" s="10" t="s">
        <v>28763</v>
      </c>
      <c r="I6787" s="11">
        <v>1</v>
      </c>
    </row>
    <row r="6788" spans="1:9">
      <c r="A6788" s="6" t="s">
        <v>28934</v>
      </c>
      <c r="B6788" s="7" t="s">
        <v>28935</v>
      </c>
      <c r="C6788" s="7" t="s">
        <v>298</v>
      </c>
      <c r="D6788" s="7" t="s">
        <v>28936</v>
      </c>
      <c r="E6788" s="7" t="s">
        <v>28937</v>
      </c>
      <c r="F6788" s="7" t="s">
        <v>38</v>
      </c>
      <c r="G6788" s="7" t="s">
        <v>28762</v>
      </c>
      <c r="H6788" s="7" t="s">
        <v>28763</v>
      </c>
      <c r="I6788" s="8">
        <v>1</v>
      </c>
    </row>
    <row r="6789" spans="1:9">
      <c r="A6789" s="9" t="s">
        <v>28938</v>
      </c>
      <c r="B6789" s="10" t="s">
        <v>28939</v>
      </c>
      <c r="C6789" s="10" t="s">
        <v>30</v>
      </c>
      <c r="D6789" s="10" t="s">
        <v>28940</v>
      </c>
      <c r="E6789" s="10" t="s">
        <v>28941</v>
      </c>
      <c r="F6789" s="10" t="s">
        <v>28942</v>
      </c>
      <c r="G6789" s="10" t="s">
        <v>28762</v>
      </c>
      <c r="H6789" s="10" t="s">
        <v>28763</v>
      </c>
      <c r="I6789" s="11">
        <v>1</v>
      </c>
    </row>
    <row r="6790" spans="1:9">
      <c r="A6790" s="6" t="s">
        <v>28943</v>
      </c>
      <c r="B6790" s="7" t="s">
        <v>28944</v>
      </c>
      <c r="C6790" s="7" t="s">
        <v>814</v>
      </c>
      <c r="D6790" s="7" t="s">
        <v>28945</v>
      </c>
      <c r="E6790" s="7" t="s">
        <v>28946</v>
      </c>
      <c r="F6790" s="7" t="s">
        <v>28947</v>
      </c>
      <c r="G6790" s="7" t="s">
        <v>28762</v>
      </c>
      <c r="H6790" s="7" t="s">
        <v>28763</v>
      </c>
      <c r="I6790" s="8">
        <v>1</v>
      </c>
    </row>
    <row r="6791" spans="1:9">
      <c r="A6791" s="9" t="s">
        <v>28948</v>
      </c>
      <c r="B6791" s="10" t="s">
        <v>28949</v>
      </c>
      <c r="C6791" s="10" t="s">
        <v>30</v>
      </c>
      <c r="D6791" s="10" t="s">
        <v>28950</v>
      </c>
      <c r="E6791" s="10" t="s">
        <v>28951</v>
      </c>
      <c r="F6791" s="10" t="s">
        <v>28952</v>
      </c>
      <c r="G6791" s="10" t="s">
        <v>28762</v>
      </c>
      <c r="H6791" s="10" t="s">
        <v>28763</v>
      </c>
      <c r="I6791" s="11">
        <v>1</v>
      </c>
    </row>
    <row r="6792" spans="1:9">
      <c r="A6792" s="6" t="s">
        <v>28953</v>
      </c>
      <c r="B6792" s="7" t="s">
        <v>28954</v>
      </c>
      <c r="C6792" s="7" t="s">
        <v>30</v>
      </c>
      <c r="D6792" s="7" t="s">
        <v>28955</v>
      </c>
      <c r="E6792" s="7" t="s">
        <v>28956</v>
      </c>
      <c r="F6792" s="7" t="s">
        <v>28957</v>
      </c>
      <c r="G6792" s="7" t="s">
        <v>28762</v>
      </c>
      <c r="H6792" s="7" t="s">
        <v>28763</v>
      </c>
      <c r="I6792" s="8">
        <v>1</v>
      </c>
    </row>
    <row r="6793" spans="1:9">
      <c r="A6793" s="9" t="s">
        <v>28958</v>
      </c>
      <c r="B6793" s="10" t="s">
        <v>28959</v>
      </c>
      <c r="C6793" s="10" t="s">
        <v>30</v>
      </c>
      <c r="D6793" s="10" t="s">
        <v>28960</v>
      </c>
      <c r="E6793" s="10" t="s">
        <v>28961</v>
      </c>
      <c r="F6793" s="10" t="s">
        <v>38</v>
      </c>
      <c r="G6793" s="10" t="s">
        <v>28762</v>
      </c>
      <c r="H6793" s="10" t="s">
        <v>28763</v>
      </c>
      <c r="I6793" s="11">
        <v>1</v>
      </c>
    </row>
    <row r="6794" spans="1:9">
      <c r="A6794" s="6" t="s">
        <v>28962</v>
      </c>
      <c r="B6794" s="7" t="s">
        <v>28963</v>
      </c>
      <c r="C6794" s="7" t="s">
        <v>72</v>
      </c>
      <c r="D6794" s="7" t="s">
        <v>28964</v>
      </c>
      <c r="E6794" s="7" t="s">
        <v>28965</v>
      </c>
      <c r="F6794" s="7" t="s">
        <v>38</v>
      </c>
      <c r="G6794" s="7" t="s">
        <v>28762</v>
      </c>
      <c r="H6794" s="7" t="s">
        <v>28763</v>
      </c>
      <c r="I6794" s="8">
        <v>1</v>
      </c>
    </row>
    <row r="6795" spans="1:9">
      <c r="A6795" s="9" t="s">
        <v>28966</v>
      </c>
      <c r="B6795" s="10" t="s">
        <v>28967</v>
      </c>
      <c r="C6795" s="10" t="s">
        <v>30</v>
      </c>
      <c r="D6795" s="10" t="s">
        <v>28968</v>
      </c>
      <c r="E6795" s="10" t="s">
        <v>28969</v>
      </c>
      <c r="F6795" s="10" t="s">
        <v>28970</v>
      </c>
      <c r="G6795" s="10" t="s">
        <v>28762</v>
      </c>
      <c r="H6795" s="10" t="s">
        <v>28763</v>
      </c>
      <c r="I6795" s="11">
        <v>1</v>
      </c>
    </row>
    <row r="6796" spans="1:9">
      <c r="A6796" s="6" t="s">
        <v>28971</v>
      </c>
      <c r="B6796" s="7" t="s">
        <v>28972</v>
      </c>
      <c r="C6796" s="7" t="s">
        <v>1504</v>
      </c>
      <c r="D6796" s="7" t="s">
        <v>28973</v>
      </c>
      <c r="E6796" s="7" t="s">
        <v>28974</v>
      </c>
      <c r="F6796" s="7" t="s">
        <v>28975</v>
      </c>
      <c r="G6796" s="7" t="s">
        <v>28762</v>
      </c>
      <c r="H6796" s="7" t="s">
        <v>28763</v>
      </c>
      <c r="I6796" s="8">
        <v>1</v>
      </c>
    </row>
    <row r="6797" spans="1:9">
      <c r="A6797" s="9" t="s">
        <v>28976</v>
      </c>
      <c r="B6797" s="10" t="s">
        <v>28977</v>
      </c>
      <c r="C6797" s="10" t="s">
        <v>30</v>
      </c>
      <c r="D6797" s="10" t="s">
        <v>28978</v>
      </c>
      <c r="E6797" s="10" t="s">
        <v>28979</v>
      </c>
      <c r="F6797" s="10" t="s">
        <v>28980</v>
      </c>
      <c r="G6797" s="10" t="s">
        <v>28762</v>
      </c>
      <c r="H6797" s="10" t="s">
        <v>28763</v>
      </c>
      <c r="I6797" s="11">
        <v>1</v>
      </c>
    </row>
    <row r="6798" spans="1:9">
      <c r="A6798" s="6" t="s">
        <v>28981</v>
      </c>
      <c r="B6798" s="7" t="s">
        <v>28982</v>
      </c>
      <c r="C6798" s="7" t="s">
        <v>30</v>
      </c>
      <c r="D6798" s="7" t="s">
        <v>28983</v>
      </c>
      <c r="E6798" s="7" t="s">
        <v>28984</v>
      </c>
      <c r="F6798" s="7" t="s">
        <v>28985</v>
      </c>
      <c r="G6798" s="7" t="s">
        <v>28762</v>
      </c>
      <c r="H6798" s="7" t="s">
        <v>28763</v>
      </c>
      <c r="I6798" s="8">
        <v>1</v>
      </c>
    </row>
    <row r="6799" spans="1:9">
      <c r="A6799" s="9" t="s">
        <v>28986</v>
      </c>
      <c r="B6799" s="10" t="s">
        <v>28987</v>
      </c>
      <c r="C6799" s="10" t="s">
        <v>30</v>
      </c>
      <c r="D6799" s="10" t="s">
        <v>28988</v>
      </c>
      <c r="E6799" s="10" t="s">
        <v>28989</v>
      </c>
      <c r="F6799" s="10" t="s">
        <v>28990</v>
      </c>
      <c r="G6799" s="10" t="s">
        <v>28762</v>
      </c>
      <c r="H6799" s="10" t="s">
        <v>28763</v>
      </c>
      <c r="I6799" s="11">
        <v>1</v>
      </c>
    </row>
    <row r="6800" spans="1:9">
      <c r="A6800" s="6" t="s">
        <v>28991</v>
      </c>
      <c r="B6800" s="7" t="s">
        <v>28992</v>
      </c>
      <c r="C6800" s="7" t="s">
        <v>105</v>
      </c>
      <c r="D6800" s="7" t="s">
        <v>28993</v>
      </c>
      <c r="E6800" s="7" t="s">
        <v>28994</v>
      </c>
      <c r="F6800" s="7" t="s">
        <v>28995</v>
      </c>
      <c r="G6800" s="7" t="s">
        <v>28762</v>
      </c>
      <c r="H6800" s="7" t="s">
        <v>28763</v>
      </c>
      <c r="I6800" s="8" t="s">
        <v>127537</v>
      </c>
    </row>
    <row r="6801" spans="1:9">
      <c r="A6801" s="9" t="s">
        <v>28996</v>
      </c>
      <c r="B6801" s="10" t="s">
        <v>28997</v>
      </c>
      <c r="C6801" s="10" t="s">
        <v>105</v>
      </c>
      <c r="D6801" s="10" t="s">
        <v>28998</v>
      </c>
      <c r="E6801" s="10" t="s">
        <v>28999</v>
      </c>
      <c r="F6801" s="10" t="s">
        <v>38</v>
      </c>
      <c r="G6801" s="10" t="s">
        <v>28762</v>
      </c>
      <c r="H6801" s="10" t="s">
        <v>28763</v>
      </c>
      <c r="I6801" s="11" t="s">
        <v>127537</v>
      </c>
    </row>
    <row r="6802" spans="1:9">
      <c r="A6802" s="6" t="s">
        <v>29000</v>
      </c>
      <c r="B6802" s="7" t="s">
        <v>29001</v>
      </c>
      <c r="C6802" s="7" t="s">
        <v>581</v>
      </c>
      <c r="D6802" s="7" t="s">
        <v>29002</v>
      </c>
      <c r="E6802" s="7" t="s">
        <v>29003</v>
      </c>
      <c r="F6802" s="7" t="s">
        <v>29004</v>
      </c>
      <c r="G6802" s="7" t="s">
        <v>28762</v>
      </c>
      <c r="H6802" s="7" t="s">
        <v>28763</v>
      </c>
      <c r="I6802" s="8">
        <v>1</v>
      </c>
    </row>
    <row r="6803" spans="1:9">
      <c r="A6803" s="9" t="s">
        <v>447</v>
      </c>
      <c r="B6803" s="10" t="s">
        <v>29005</v>
      </c>
      <c r="C6803" s="10" t="s">
        <v>449</v>
      </c>
      <c r="D6803" s="10" t="s">
        <v>29006</v>
      </c>
      <c r="E6803" s="10" t="s">
        <v>29007</v>
      </c>
      <c r="F6803" s="10" t="s">
        <v>637</v>
      </c>
      <c r="G6803" s="10" t="s">
        <v>28762</v>
      </c>
      <c r="H6803" s="10" t="s">
        <v>28763</v>
      </c>
      <c r="I6803" s="11" t="s">
        <v>127536</v>
      </c>
    </row>
    <row r="6804" spans="1:9">
      <c r="A6804" s="6" t="s">
        <v>29008</v>
      </c>
      <c r="B6804" s="7" t="s">
        <v>29009</v>
      </c>
      <c r="C6804" s="7" t="s">
        <v>2769</v>
      </c>
      <c r="D6804" s="7" t="s">
        <v>29010</v>
      </c>
      <c r="E6804" s="7" t="s">
        <v>29011</v>
      </c>
      <c r="F6804" s="7" t="s">
        <v>29012</v>
      </c>
      <c r="G6804" s="7" t="s">
        <v>28762</v>
      </c>
      <c r="H6804" s="7" t="s">
        <v>28763</v>
      </c>
      <c r="I6804" s="8" t="s">
        <v>127537</v>
      </c>
    </row>
    <row r="6805" spans="1:9">
      <c r="A6805" s="9" t="s">
        <v>29013</v>
      </c>
      <c r="B6805" s="10" t="s">
        <v>29014</v>
      </c>
      <c r="C6805" s="10" t="s">
        <v>17156</v>
      </c>
      <c r="D6805" s="10" t="s">
        <v>29015</v>
      </c>
      <c r="E6805" s="10" t="s">
        <v>28946</v>
      </c>
      <c r="F6805" s="10" t="s">
        <v>29016</v>
      </c>
      <c r="G6805" s="10" t="s">
        <v>28762</v>
      </c>
      <c r="H6805" s="10" t="s">
        <v>28763</v>
      </c>
      <c r="I6805" s="11">
        <v>1</v>
      </c>
    </row>
    <row r="6806" spans="1:9">
      <c r="A6806" s="6" t="s">
        <v>29017</v>
      </c>
      <c r="B6806" s="7" t="s">
        <v>29018</v>
      </c>
      <c r="C6806" s="7" t="s">
        <v>29019</v>
      </c>
      <c r="D6806" s="7" t="s">
        <v>29020</v>
      </c>
      <c r="E6806" s="7" t="s">
        <v>29021</v>
      </c>
      <c r="F6806" s="7" t="s">
        <v>29022</v>
      </c>
      <c r="G6806" s="7" t="s">
        <v>28762</v>
      </c>
      <c r="H6806" s="7" t="s">
        <v>28763</v>
      </c>
      <c r="I6806" s="8">
        <v>1</v>
      </c>
    </row>
    <row r="6807" spans="1:9">
      <c r="A6807" s="9" t="s">
        <v>29023</v>
      </c>
      <c r="B6807" s="10" t="s">
        <v>29024</v>
      </c>
      <c r="C6807" s="10" t="s">
        <v>4921</v>
      </c>
      <c r="D6807" s="10" t="s">
        <v>29025</v>
      </c>
      <c r="E6807" s="10" t="s">
        <v>29026</v>
      </c>
      <c r="F6807" s="10" t="s">
        <v>29027</v>
      </c>
      <c r="G6807" s="10" t="s">
        <v>28762</v>
      </c>
      <c r="H6807" s="10" t="s">
        <v>28763</v>
      </c>
      <c r="I6807" s="11">
        <v>1</v>
      </c>
    </row>
    <row r="6808" spans="1:9">
      <c r="A6808" s="6" t="s">
        <v>29028</v>
      </c>
      <c r="B6808" s="7" t="s">
        <v>29029</v>
      </c>
      <c r="C6808" s="7" t="s">
        <v>127</v>
      </c>
      <c r="D6808" s="7" t="s">
        <v>29030</v>
      </c>
      <c r="E6808" s="7" t="s">
        <v>29031</v>
      </c>
      <c r="F6808" s="7" t="s">
        <v>29032</v>
      </c>
      <c r="G6808" s="7" t="s">
        <v>28762</v>
      </c>
      <c r="H6808" s="7" t="s">
        <v>28763</v>
      </c>
      <c r="I6808" s="8">
        <v>1</v>
      </c>
    </row>
    <row r="6809" spans="1:9">
      <c r="A6809" s="9" t="s">
        <v>29033</v>
      </c>
      <c r="B6809" s="10" t="s">
        <v>29034</v>
      </c>
      <c r="C6809" s="10" t="s">
        <v>467</v>
      </c>
      <c r="D6809" s="10" t="s">
        <v>29035</v>
      </c>
      <c r="E6809" s="10" t="s">
        <v>29036</v>
      </c>
      <c r="F6809" s="10" t="s">
        <v>29037</v>
      </c>
      <c r="G6809" s="10" t="s">
        <v>28762</v>
      </c>
      <c r="H6809" s="10" t="s">
        <v>28763</v>
      </c>
      <c r="I6809" s="11">
        <v>1</v>
      </c>
    </row>
    <row r="6810" spans="1:9">
      <c r="A6810" s="6" t="s">
        <v>29038</v>
      </c>
      <c r="B6810" s="7" t="s">
        <v>29039</v>
      </c>
      <c r="C6810" s="7" t="s">
        <v>10</v>
      </c>
      <c r="D6810" s="7" t="s">
        <v>29040</v>
      </c>
      <c r="E6810" s="7" t="s">
        <v>29041</v>
      </c>
      <c r="F6810" s="7" t="s">
        <v>29042</v>
      </c>
      <c r="G6810" s="7" t="s">
        <v>28762</v>
      </c>
      <c r="H6810" s="7" t="s">
        <v>28763</v>
      </c>
      <c r="I6810" s="8">
        <v>1</v>
      </c>
    </row>
    <row r="6811" spans="1:9">
      <c r="A6811" s="9" t="s">
        <v>29043</v>
      </c>
      <c r="B6811" s="10" t="s">
        <v>29044</v>
      </c>
      <c r="C6811" s="10" t="s">
        <v>29045</v>
      </c>
      <c r="D6811" s="10" t="s">
        <v>29046</v>
      </c>
      <c r="E6811" s="10" t="s">
        <v>29047</v>
      </c>
      <c r="F6811" s="10" t="s">
        <v>29048</v>
      </c>
      <c r="G6811" s="10" t="s">
        <v>28762</v>
      </c>
      <c r="H6811" s="10" t="s">
        <v>28763</v>
      </c>
      <c r="I6811" s="11">
        <v>1</v>
      </c>
    </row>
    <row r="6812" spans="1:9">
      <c r="A6812" s="6" t="s">
        <v>29049</v>
      </c>
      <c r="B6812" s="7" t="s">
        <v>29050</v>
      </c>
      <c r="C6812" s="7" t="s">
        <v>581</v>
      </c>
      <c r="D6812" s="7" t="s">
        <v>29051</v>
      </c>
      <c r="E6812" s="7" t="s">
        <v>29052</v>
      </c>
      <c r="F6812" s="7" t="s">
        <v>29053</v>
      </c>
      <c r="G6812" s="7" t="s">
        <v>28762</v>
      </c>
      <c r="H6812" s="7" t="s">
        <v>28763</v>
      </c>
      <c r="I6812" s="8">
        <v>1</v>
      </c>
    </row>
    <row r="6813" spans="1:9">
      <c r="A6813" s="9" t="s">
        <v>29054</v>
      </c>
      <c r="B6813" s="10" t="s">
        <v>29055</v>
      </c>
      <c r="C6813" s="10" t="s">
        <v>47</v>
      </c>
      <c r="D6813" s="10" t="s">
        <v>29056</v>
      </c>
      <c r="E6813" s="10" t="s">
        <v>29057</v>
      </c>
      <c r="F6813" s="10" t="s">
        <v>29058</v>
      </c>
      <c r="G6813" s="10" t="s">
        <v>28762</v>
      </c>
      <c r="H6813" s="10" t="s">
        <v>28763</v>
      </c>
      <c r="I6813" s="11">
        <v>1</v>
      </c>
    </row>
    <row r="6814" spans="1:9">
      <c r="A6814" s="6" t="s">
        <v>29059</v>
      </c>
      <c r="B6814" s="7" t="s">
        <v>29060</v>
      </c>
      <c r="C6814" s="7" t="s">
        <v>29061</v>
      </c>
      <c r="D6814" s="7" t="s">
        <v>29062</v>
      </c>
      <c r="E6814" s="7" t="s">
        <v>29063</v>
      </c>
      <c r="F6814" s="7" t="s">
        <v>29064</v>
      </c>
      <c r="G6814" s="7" t="s">
        <v>28762</v>
      </c>
      <c r="H6814" s="7" t="s">
        <v>28763</v>
      </c>
      <c r="I6814" s="8">
        <v>1</v>
      </c>
    </row>
    <row r="6815" spans="1:9">
      <c r="A6815" s="9" t="s">
        <v>29065</v>
      </c>
      <c r="B6815" s="10" t="s">
        <v>29066</v>
      </c>
      <c r="C6815" s="10" t="s">
        <v>29067</v>
      </c>
      <c r="D6815" s="10" t="s">
        <v>29068</v>
      </c>
      <c r="E6815" s="10" t="s">
        <v>29069</v>
      </c>
      <c r="F6815" s="10" t="s">
        <v>38</v>
      </c>
      <c r="G6815" s="10" t="s">
        <v>28762</v>
      </c>
      <c r="H6815" s="10" t="s">
        <v>28763</v>
      </c>
      <c r="I6815" s="11">
        <v>1</v>
      </c>
    </row>
    <row r="6816" spans="1:9">
      <c r="A6816" s="6" t="s">
        <v>29070</v>
      </c>
      <c r="B6816" s="7" t="s">
        <v>29071</v>
      </c>
      <c r="C6816" s="7" t="s">
        <v>293</v>
      </c>
      <c r="D6816" s="7" t="s">
        <v>29072</v>
      </c>
      <c r="E6816" s="7" t="s">
        <v>29073</v>
      </c>
      <c r="F6816" s="7" t="s">
        <v>38</v>
      </c>
      <c r="G6816" s="7" t="s">
        <v>28762</v>
      </c>
      <c r="H6816" s="7" t="s">
        <v>28763</v>
      </c>
      <c r="I6816" s="8" t="s">
        <v>127538</v>
      </c>
    </row>
    <row r="6817" spans="1:9">
      <c r="A6817" s="9" t="s">
        <v>29074</v>
      </c>
      <c r="B6817" s="10" t="s">
        <v>29075</v>
      </c>
      <c r="C6817" s="10" t="s">
        <v>775</v>
      </c>
      <c r="D6817" s="10" t="s">
        <v>29076</v>
      </c>
      <c r="E6817" s="10" t="s">
        <v>29077</v>
      </c>
      <c r="F6817" s="10" t="s">
        <v>29078</v>
      </c>
      <c r="G6817" s="10" t="s">
        <v>28762</v>
      </c>
      <c r="H6817" s="10" t="s">
        <v>28763</v>
      </c>
      <c r="I6817" s="11">
        <v>1</v>
      </c>
    </row>
    <row r="6818" spans="1:9">
      <c r="A6818" s="6" t="s">
        <v>29079</v>
      </c>
      <c r="B6818" s="7" t="s">
        <v>29080</v>
      </c>
      <c r="C6818" s="7" t="s">
        <v>722</v>
      </c>
      <c r="D6818" s="7" t="s">
        <v>29081</v>
      </c>
      <c r="E6818" s="7" t="s">
        <v>29082</v>
      </c>
      <c r="F6818" s="7" t="s">
        <v>29083</v>
      </c>
      <c r="G6818" s="7" t="s">
        <v>28762</v>
      </c>
      <c r="H6818" s="7" t="s">
        <v>28763</v>
      </c>
      <c r="I6818" s="8">
        <v>1</v>
      </c>
    </row>
    <row r="6819" spans="1:9">
      <c r="A6819" s="9" t="s">
        <v>29084</v>
      </c>
      <c r="B6819" s="10" t="s">
        <v>29085</v>
      </c>
      <c r="C6819" s="10" t="s">
        <v>1784</v>
      </c>
      <c r="D6819" s="10" t="s">
        <v>29086</v>
      </c>
      <c r="E6819" s="10" t="s">
        <v>29087</v>
      </c>
      <c r="F6819" s="10" t="s">
        <v>29088</v>
      </c>
      <c r="G6819" s="10" t="s">
        <v>28762</v>
      </c>
      <c r="H6819" s="10" t="s">
        <v>28763</v>
      </c>
      <c r="I6819" s="11">
        <v>1</v>
      </c>
    </row>
    <row r="6820" spans="1:9">
      <c r="A6820" s="6" t="s">
        <v>14146</v>
      </c>
      <c r="B6820" s="7" t="s">
        <v>29089</v>
      </c>
      <c r="C6820" s="7" t="s">
        <v>1094</v>
      </c>
      <c r="D6820" s="7" t="s">
        <v>29090</v>
      </c>
      <c r="E6820" s="7" t="s">
        <v>29091</v>
      </c>
      <c r="F6820" s="7" t="s">
        <v>14150</v>
      </c>
      <c r="G6820" s="7" t="s">
        <v>28762</v>
      </c>
      <c r="H6820" s="7" t="s">
        <v>28763</v>
      </c>
      <c r="I6820" s="8" t="s">
        <v>127543</v>
      </c>
    </row>
    <row r="6821" spans="1:9">
      <c r="A6821" s="9" t="s">
        <v>29092</v>
      </c>
      <c r="B6821" s="10" t="s">
        <v>29093</v>
      </c>
      <c r="C6821" s="10" t="s">
        <v>764</v>
      </c>
      <c r="D6821" s="10" t="s">
        <v>29094</v>
      </c>
      <c r="E6821" s="10" t="s">
        <v>29095</v>
      </c>
      <c r="F6821" s="10" t="s">
        <v>29096</v>
      </c>
      <c r="G6821" s="10" t="s">
        <v>28762</v>
      </c>
      <c r="H6821" s="10" t="s">
        <v>28763</v>
      </c>
      <c r="I6821" s="11">
        <v>1</v>
      </c>
    </row>
    <row r="6822" spans="1:9">
      <c r="A6822" s="6" t="s">
        <v>29097</v>
      </c>
      <c r="B6822" s="7" t="s">
        <v>29098</v>
      </c>
      <c r="C6822" s="7" t="s">
        <v>748</v>
      </c>
      <c r="D6822" s="7" t="s">
        <v>29099</v>
      </c>
      <c r="E6822" s="7" t="s">
        <v>29100</v>
      </c>
      <c r="F6822" s="7" t="s">
        <v>29101</v>
      </c>
      <c r="G6822" s="7" t="s">
        <v>28762</v>
      </c>
      <c r="H6822" s="7" t="s">
        <v>28763</v>
      </c>
      <c r="I6822" s="8">
        <v>1</v>
      </c>
    </row>
    <row r="6823" spans="1:9">
      <c r="A6823" s="9" t="s">
        <v>29102</v>
      </c>
      <c r="B6823" s="10" t="s">
        <v>29103</v>
      </c>
      <c r="C6823" s="10" t="s">
        <v>748</v>
      </c>
      <c r="D6823" s="10" t="s">
        <v>29104</v>
      </c>
      <c r="E6823" s="10" t="s">
        <v>29105</v>
      </c>
      <c r="F6823" s="10" t="s">
        <v>38</v>
      </c>
      <c r="G6823" s="10" t="s">
        <v>28762</v>
      </c>
      <c r="H6823" s="10" t="s">
        <v>28763</v>
      </c>
      <c r="I6823" s="11">
        <v>1</v>
      </c>
    </row>
    <row r="6824" spans="1:9">
      <c r="A6824" s="6" t="s">
        <v>29106</v>
      </c>
      <c r="B6824" s="7" t="s">
        <v>29107</v>
      </c>
      <c r="C6824" s="7" t="s">
        <v>748</v>
      </c>
      <c r="D6824" s="7" t="s">
        <v>29108</v>
      </c>
      <c r="E6824" s="7" t="s">
        <v>29109</v>
      </c>
      <c r="F6824" s="7" t="s">
        <v>38</v>
      </c>
      <c r="G6824" s="7" t="s">
        <v>28762</v>
      </c>
      <c r="H6824" s="7" t="s">
        <v>28763</v>
      </c>
      <c r="I6824" s="8" t="s">
        <v>127537</v>
      </c>
    </row>
    <row r="6825" spans="1:9">
      <c r="A6825" s="9" t="s">
        <v>29110</v>
      </c>
      <c r="B6825" s="10" t="s">
        <v>29111</v>
      </c>
      <c r="C6825" s="10" t="s">
        <v>748</v>
      </c>
      <c r="D6825" s="10" t="s">
        <v>29112</v>
      </c>
      <c r="E6825" s="10" t="s">
        <v>29113</v>
      </c>
      <c r="F6825" s="10" t="s">
        <v>38</v>
      </c>
      <c r="G6825" s="10" t="s">
        <v>28762</v>
      </c>
      <c r="H6825" s="10" t="s">
        <v>28763</v>
      </c>
      <c r="I6825" s="11" t="s">
        <v>127537</v>
      </c>
    </row>
    <row r="6826" spans="1:9">
      <c r="A6826" s="6" t="s">
        <v>29114</v>
      </c>
      <c r="B6826" s="7" t="s">
        <v>29115</v>
      </c>
      <c r="C6826" s="7" t="s">
        <v>748</v>
      </c>
      <c r="D6826" s="7" t="s">
        <v>29116</v>
      </c>
      <c r="E6826" s="7" t="s">
        <v>29117</v>
      </c>
      <c r="F6826" s="7" t="s">
        <v>38</v>
      </c>
      <c r="G6826" s="7" t="s">
        <v>28762</v>
      </c>
      <c r="H6826" s="7" t="s">
        <v>28763</v>
      </c>
      <c r="I6826" s="8" t="s">
        <v>127537</v>
      </c>
    </row>
    <row r="6827" spans="1:9">
      <c r="A6827" s="9" t="s">
        <v>29118</v>
      </c>
      <c r="B6827" s="10" t="s">
        <v>29119</v>
      </c>
      <c r="C6827" s="10" t="s">
        <v>748</v>
      </c>
      <c r="D6827" s="10" t="s">
        <v>29120</v>
      </c>
      <c r="E6827" s="10" t="s">
        <v>29121</v>
      </c>
      <c r="F6827" s="10" t="s">
        <v>29122</v>
      </c>
      <c r="G6827" s="10" t="s">
        <v>28762</v>
      </c>
      <c r="H6827" s="10" t="s">
        <v>28763</v>
      </c>
      <c r="I6827" s="11" t="s">
        <v>127537</v>
      </c>
    </row>
    <row r="6828" spans="1:9">
      <c r="A6828" s="6" t="s">
        <v>29123</v>
      </c>
      <c r="B6828" s="7" t="s">
        <v>29124</v>
      </c>
      <c r="C6828" s="7" t="s">
        <v>105</v>
      </c>
      <c r="D6828" s="7" t="s">
        <v>29094</v>
      </c>
      <c r="E6828" s="7" t="s">
        <v>29095</v>
      </c>
      <c r="F6828" s="7" t="s">
        <v>29125</v>
      </c>
      <c r="G6828" s="7" t="s">
        <v>28762</v>
      </c>
      <c r="H6828" s="7" t="s">
        <v>28763</v>
      </c>
      <c r="I6828" s="8">
        <v>1</v>
      </c>
    </row>
    <row r="6829" spans="1:9">
      <c r="A6829" s="9" t="s">
        <v>12136</v>
      </c>
      <c r="B6829" s="10" t="s">
        <v>29126</v>
      </c>
      <c r="C6829" s="10" t="s">
        <v>105</v>
      </c>
      <c r="D6829" s="10" t="s">
        <v>29127</v>
      </c>
      <c r="E6829" s="10" t="s">
        <v>29128</v>
      </c>
      <c r="F6829" s="10" t="s">
        <v>29129</v>
      </c>
      <c r="G6829" s="10" t="s">
        <v>28762</v>
      </c>
      <c r="H6829" s="10" t="s">
        <v>28763</v>
      </c>
      <c r="I6829" s="11" t="s">
        <v>127538</v>
      </c>
    </row>
    <row r="6830" spans="1:9">
      <c r="A6830" s="6" t="s">
        <v>29130</v>
      </c>
      <c r="B6830" s="7" t="s">
        <v>29131</v>
      </c>
      <c r="C6830" s="7" t="s">
        <v>507</v>
      </c>
      <c r="D6830" s="7" t="s">
        <v>29132</v>
      </c>
      <c r="E6830" s="7" t="s">
        <v>29133</v>
      </c>
      <c r="F6830" s="7" t="s">
        <v>29134</v>
      </c>
      <c r="G6830" s="7" t="s">
        <v>28762</v>
      </c>
      <c r="H6830" s="7" t="s">
        <v>28763</v>
      </c>
      <c r="I6830" s="8">
        <v>1</v>
      </c>
    </row>
    <row r="6831" spans="1:9">
      <c r="A6831" s="9" t="s">
        <v>29135</v>
      </c>
      <c r="B6831" s="10" t="s">
        <v>29136</v>
      </c>
      <c r="C6831" s="10" t="s">
        <v>722</v>
      </c>
      <c r="D6831" s="10" t="s">
        <v>29137</v>
      </c>
      <c r="E6831" s="10" t="s">
        <v>29138</v>
      </c>
      <c r="F6831" s="10" t="s">
        <v>29139</v>
      </c>
      <c r="G6831" s="10" t="s">
        <v>28762</v>
      </c>
      <c r="H6831" s="10" t="s">
        <v>28763</v>
      </c>
      <c r="I6831" s="11">
        <v>1</v>
      </c>
    </row>
    <row r="6832" spans="1:9">
      <c r="A6832" s="6" t="s">
        <v>29140</v>
      </c>
      <c r="B6832" s="7" t="s">
        <v>29141</v>
      </c>
      <c r="C6832" s="7" t="s">
        <v>378</v>
      </c>
      <c r="D6832" s="7" t="s">
        <v>29142</v>
      </c>
      <c r="E6832" s="7" t="s">
        <v>29143</v>
      </c>
      <c r="F6832" s="7" t="s">
        <v>38</v>
      </c>
      <c r="G6832" s="7" t="s">
        <v>28762</v>
      </c>
      <c r="H6832" s="7" t="s">
        <v>28763</v>
      </c>
      <c r="I6832" s="8">
        <v>1</v>
      </c>
    </row>
    <row r="6833" spans="1:9">
      <c r="A6833" s="9" t="s">
        <v>29144</v>
      </c>
      <c r="B6833" s="10" t="s">
        <v>29145</v>
      </c>
      <c r="C6833" s="10" t="s">
        <v>93</v>
      </c>
      <c r="D6833" s="10" t="s">
        <v>29146</v>
      </c>
      <c r="E6833" s="10" t="s">
        <v>29147</v>
      </c>
      <c r="F6833" s="10" t="s">
        <v>29148</v>
      </c>
      <c r="G6833" s="10" t="s">
        <v>28762</v>
      </c>
      <c r="H6833" s="10" t="s">
        <v>28763</v>
      </c>
      <c r="I6833" s="11">
        <v>1</v>
      </c>
    </row>
    <row r="6834" spans="1:9">
      <c r="A6834" s="6" t="s">
        <v>29149</v>
      </c>
      <c r="B6834" s="7" t="s">
        <v>29150</v>
      </c>
      <c r="C6834" s="7" t="s">
        <v>105</v>
      </c>
      <c r="D6834" s="7" t="s">
        <v>29030</v>
      </c>
      <c r="E6834" s="7" t="s">
        <v>29151</v>
      </c>
      <c r="F6834" s="7" t="s">
        <v>29152</v>
      </c>
      <c r="G6834" s="7" t="s">
        <v>28762</v>
      </c>
      <c r="H6834" s="7" t="s">
        <v>28763</v>
      </c>
      <c r="I6834" s="8">
        <v>1</v>
      </c>
    </row>
    <row r="6835" spans="1:9">
      <c r="A6835" s="9" t="s">
        <v>29153</v>
      </c>
      <c r="B6835" s="10" t="s">
        <v>29154</v>
      </c>
      <c r="C6835" s="10" t="s">
        <v>378</v>
      </c>
      <c r="D6835" s="10" t="s">
        <v>29155</v>
      </c>
      <c r="E6835" s="10" t="s">
        <v>29156</v>
      </c>
      <c r="F6835" s="10" t="s">
        <v>29157</v>
      </c>
      <c r="G6835" s="10" t="s">
        <v>28762</v>
      </c>
      <c r="H6835" s="10" t="s">
        <v>28763</v>
      </c>
      <c r="I6835" s="11">
        <v>1</v>
      </c>
    </row>
    <row r="6836" spans="1:9">
      <c r="A6836" s="6" t="s">
        <v>29158</v>
      </c>
      <c r="B6836" s="7" t="s">
        <v>29159</v>
      </c>
      <c r="C6836" s="7" t="s">
        <v>293</v>
      </c>
      <c r="D6836" s="7" t="s">
        <v>29160</v>
      </c>
      <c r="E6836" s="7" t="s">
        <v>29161</v>
      </c>
      <c r="F6836" s="7" t="s">
        <v>29162</v>
      </c>
      <c r="G6836" s="7" t="s">
        <v>28762</v>
      </c>
      <c r="H6836" s="7" t="s">
        <v>28763</v>
      </c>
      <c r="I6836" s="8">
        <v>1</v>
      </c>
    </row>
    <row r="6837" spans="1:9">
      <c r="A6837" s="9" t="s">
        <v>29163</v>
      </c>
      <c r="B6837" s="10" t="s">
        <v>29164</v>
      </c>
      <c r="C6837" s="10" t="s">
        <v>986</v>
      </c>
      <c r="D6837" s="10" t="s">
        <v>29165</v>
      </c>
      <c r="E6837" s="10" t="s">
        <v>29166</v>
      </c>
      <c r="F6837" s="10" t="s">
        <v>38</v>
      </c>
      <c r="G6837" s="10" t="s">
        <v>28762</v>
      </c>
      <c r="H6837" s="10" t="s">
        <v>28763</v>
      </c>
      <c r="I6837" s="11">
        <v>1</v>
      </c>
    </row>
    <row r="6838" spans="1:9">
      <c r="A6838" s="6" t="s">
        <v>29167</v>
      </c>
      <c r="B6838" s="7" t="s">
        <v>29168</v>
      </c>
      <c r="C6838" s="7" t="s">
        <v>692</v>
      </c>
      <c r="D6838" s="7" t="s">
        <v>29169</v>
      </c>
      <c r="E6838" s="7" t="s">
        <v>29170</v>
      </c>
      <c r="F6838" s="7" t="s">
        <v>29171</v>
      </c>
      <c r="G6838" s="7" t="s">
        <v>28762</v>
      </c>
      <c r="H6838" s="7" t="s">
        <v>28763</v>
      </c>
      <c r="I6838" s="8">
        <v>1</v>
      </c>
    </row>
    <row r="6839" spans="1:9">
      <c r="A6839" s="9" t="s">
        <v>29172</v>
      </c>
      <c r="B6839" s="10" t="s">
        <v>29173</v>
      </c>
      <c r="C6839" s="10" t="s">
        <v>507</v>
      </c>
      <c r="D6839" s="10" t="s">
        <v>29174</v>
      </c>
      <c r="E6839" s="10" t="s">
        <v>29175</v>
      </c>
      <c r="F6839" s="10" t="s">
        <v>29176</v>
      </c>
      <c r="G6839" s="10" t="s">
        <v>28762</v>
      </c>
      <c r="H6839" s="10" t="s">
        <v>28763</v>
      </c>
      <c r="I6839" s="11">
        <v>1</v>
      </c>
    </row>
    <row r="6840" spans="1:9">
      <c r="A6840" s="6" t="s">
        <v>29177</v>
      </c>
      <c r="B6840" s="7" t="s">
        <v>29178</v>
      </c>
      <c r="C6840" s="7" t="s">
        <v>18108</v>
      </c>
      <c r="D6840" s="7" t="s">
        <v>29179</v>
      </c>
      <c r="E6840" s="7" t="s">
        <v>29180</v>
      </c>
      <c r="F6840" s="7" t="s">
        <v>38</v>
      </c>
      <c r="G6840" s="7" t="s">
        <v>28762</v>
      </c>
      <c r="H6840" s="7" t="s">
        <v>28763</v>
      </c>
      <c r="I6840" s="8">
        <v>1</v>
      </c>
    </row>
    <row r="6841" spans="1:9">
      <c r="A6841" s="9" t="s">
        <v>29181</v>
      </c>
      <c r="B6841" s="10" t="s">
        <v>29182</v>
      </c>
      <c r="C6841" s="10" t="s">
        <v>956</v>
      </c>
      <c r="D6841" s="10" t="s">
        <v>29183</v>
      </c>
      <c r="E6841" s="10" t="s">
        <v>29184</v>
      </c>
      <c r="F6841" s="10" t="s">
        <v>38</v>
      </c>
      <c r="G6841" s="10" t="s">
        <v>28762</v>
      </c>
      <c r="H6841" s="10" t="s">
        <v>28763</v>
      </c>
      <c r="I6841" s="11">
        <v>1</v>
      </c>
    </row>
    <row r="6842" spans="1:9">
      <c r="A6842" s="6" t="s">
        <v>29185</v>
      </c>
      <c r="B6842" s="7" t="s">
        <v>29186</v>
      </c>
      <c r="C6842" s="7" t="s">
        <v>1380</v>
      </c>
      <c r="D6842" s="7" t="s">
        <v>29187</v>
      </c>
      <c r="E6842" s="7" t="s">
        <v>29188</v>
      </c>
      <c r="F6842" s="7" t="s">
        <v>29189</v>
      </c>
      <c r="G6842" s="7" t="s">
        <v>28762</v>
      </c>
      <c r="H6842" s="7" t="s">
        <v>28763</v>
      </c>
      <c r="I6842" s="8">
        <v>1</v>
      </c>
    </row>
    <row r="6843" spans="1:9">
      <c r="A6843" s="9" t="s">
        <v>29190</v>
      </c>
      <c r="B6843" s="10" t="s">
        <v>29191</v>
      </c>
      <c r="C6843" s="10" t="s">
        <v>4950</v>
      </c>
      <c r="D6843" s="10" t="s">
        <v>29104</v>
      </c>
      <c r="E6843" s="10" t="s">
        <v>29192</v>
      </c>
      <c r="F6843" s="10" t="s">
        <v>38</v>
      </c>
      <c r="G6843" s="10" t="s">
        <v>28762</v>
      </c>
      <c r="H6843" s="10" t="s">
        <v>28763</v>
      </c>
      <c r="I6843" s="11">
        <v>1</v>
      </c>
    </row>
    <row r="6844" spans="1:9">
      <c r="A6844" s="6" t="s">
        <v>29193</v>
      </c>
      <c r="B6844" s="7" t="s">
        <v>29194</v>
      </c>
      <c r="C6844" s="7" t="s">
        <v>1094</v>
      </c>
      <c r="D6844" s="7" t="s">
        <v>29195</v>
      </c>
      <c r="E6844" s="7" t="s">
        <v>29196</v>
      </c>
      <c r="F6844" s="7" t="s">
        <v>29197</v>
      </c>
      <c r="G6844" s="7" t="s">
        <v>28762</v>
      </c>
      <c r="H6844" s="7" t="s">
        <v>28763</v>
      </c>
      <c r="I6844" s="8" t="s">
        <v>127538</v>
      </c>
    </row>
    <row r="6845" spans="1:9">
      <c r="A6845" s="9" t="s">
        <v>29198</v>
      </c>
      <c r="B6845" s="10" t="s">
        <v>29199</v>
      </c>
      <c r="C6845" s="10" t="s">
        <v>29200</v>
      </c>
      <c r="D6845" s="10" t="s">
        <v>29201</v>
      </c>
      <c r="E6845" s="10" t="s">
        <v>29202</v>
      </c>
      <c r="F6845" s="10" t="s">
        <v>29203</v>
      </c>
      <c r="G6845" s="10" t="s">
        <v>28762</v>
      </c>
      <c r="H6845" s="10" t="s">
        <v>28763</v>
      </c>
      <c r="I6845" s="11">
        <v>1</v>
      </c>
    </row>
    <row r="6846" spans="1:9">
      <c r="A6846" s="6" t="s">
        <v>29204</v>
      </c>
      <c r="B6846" s="7" t="s">
        <v>29205</v>
      </c>
      <c r="C6846" s="7" t="s">
        <v>2769</v>
      </c>
      <c r="D6846" s="7" t="s">
        <v>29206</v>
      </c>
      <c r="E6846" s="7" t="s">
        <v>29207</v>
      </c>
      <c r="F6846" s="7" t="s">
        <v>29208</v>
      </c>
      <c r="G6846" s="7" t="s">
        <v>28762</v>
      </c>
      <c r="H6846" s="7" t="s">
        <v>28763</v>
      </c>
      <c r="I6846" s="8">
        <v>1</v>
      </c>
    </row>
    <row r="6847" spans="1:9">
      <c r="A6847" s="9" t="s">
        <v>29209</v>
      </c>
      <c r="B6847" s="10" t="s">
        <v>29210</v>
      </c>
      <c r="C6847" s="10" t="s">
        <v>298</v>
      </c>
      <c r="D6847" s="10" t="s">
        <v>29211</v>
      </c>
      <c r="E6847" s="10" t="s">
        <v>29212</v>
      </c>
      <c r="F6847" s="10" t="s">
        <v>29213</v>
      </c>
      <c r="G6847" s="10" t="s">
        <v>28762</v>
      </c>
      <c r="H6847" s="10" t="s">
        <v>28763</v>
      </c>
      <c r="I6847" s="11">
        <v>1</v>
      </c>
    </row>
    <row r="6848" spans="1:9">
      <c r="A6848" s="6" t="s">
        <v>29214</v>
      </c>
      <c r="B6848" s="7" t="s">
        <v>29215</v>
      </c>
      <c r="C6848" s="7" t="s">
        <v>105</v>
      </c>
      <c r="D6848" s="7" t="s">
        <v>29216</v>
      </c>
      <c r="E6848" s="7" t="s">
        <v>29217</v>
      </c>
      <c r="F6848" s="7" t="s">
        <v>29218</v>
      </c>
      <c r="G6848" s="7" t="s">
        <v>28762</v>
      </c>
      <c r="H6848" s="7" t="s">
        <v>28763</v>
      </c>
      <c r="I6848" s="8">
        <v>1</v>
      </c>
    </row>
    <row r="6849" spans="1:9">
      <c r="A6849" s="9" t="s">
        <v>29219</v>
      </c>
      <c r="B6849" s="10" t="s">
        <v>29220</v>
      </c>
      <c r="C6849" s="10" t="s">
        <v>692</v>
      </c>
      <c r="D6849" s="10" t="s">
        <v>29221</v>
      </c>
      <c r="E6849" s="10" t="s">
        <v>29222</v>
      </c>
      <c r="F6849" s="10" t="s">
        <v>38</v>
      </c>
      <c r="G6849" s="10" t="s">
        <v>28762</v>
      </c>
      <c r="H6849" s="10" t="s">
        <v>28763</v>
      </c>
      <c r="I6849" s="11">
        <v>1</v>
      </c>
    </row>
    <row r="6850" spans="1:9">
      <c r="A6850" s="6" t="s">
        <v>29223</v>
      </c>
      <c r="B6850" s="7" t="s">
        <v>29224</v>
      </c>
      <c r="C6850" s="7" t="s">
        <v>88</v>
      </c>
      <c r="D6850" s="7" t="s">
        <v>29225</v>
      </c>
      <c r="E6850" s="7" t="s">
        <v>29226</v>
      </c>
      <c r="F6850" s="7" t="s">
        <v>29227</v>
      </c>
      <c r="G6850" s="7" t="s">
        <v>28762</v>
      </c>
      <c r="H6850" s="7" t="s">
        <v>28763</v>
      </c>
      <c r="I6850" s="8">
        <v>1</v>
      </c>
    </row>
    <row r="6851" spans="1:9">
      <c r="A6851" s="9" t="s">
        <v>29228</v>
      </c>
      <c r="B6851" s="10" t="s">
        <v>29229</v>
      </c>
      <c r="C6851" s="10" t="s">
        <v>29230</v>
      </c>
      <c r="D6851" s="10" t="s">
        <v>29231</v>
      </c>
      <c r="E6851" s="10" t="s">
        <v>29232</v>
      </c>
      <c r="F6851" s="10" t="s">
        <v>29233</v>
      </c>
      <c r="G6851" s="10" t="s">
        <v>28762</v>
      </c>
      <c r="H6851" s="10" t="s">
        <v>28763</v>
      </c>
      <c r="I6851" s="11">
        <v>1</v>
      </c>
    </row>
    <row r="6852" spans="1:9">
      <c r="A6852" s="6" t="s">
        <v>29234</v>
      </c>
      <c r="B6852" s="7" t="s">
        <v>29235</v>
      </c>
      <c r="C6852" s="7" t="s">
        <v>19322</v>
      </c>
      <c r="D6852" s="7" t="s">
        <v>29236</v>
      </c>
      <c r="E6852" s="7" t="s">
        <v>29237</v>
      </c>
      <c r="F6852" s="7" t="s">
        <v>38</v>
      </c>
      <c r="G6852" s="7" t="s">
        <v>28762</v>
      </c>
      <c r="H6852" s="7" t="s">
        <v>28763</v>
      </c>
      <c r="I6852" s="8">
        <v>1</v>
      </c>
    </row>
    <row r="6853" spans="1:9">
      <c r="A6853" s="9" t="s">
        <v>29238</v>
      </c>
      <c r="B6853" s="10" t="s">
        <v>29239</v>
      </c>
      <c r="C6853" s="10" t="s">
        <v>7906</v>
      </c>
      <c r="D6853" s="10" t="s">
        <v>29240</v>
      </c>
      <c r="E6853" s="10" t="s">
        <v>29241</v>
      </c>
      <c r="F6853" s="10" t="s">
        <v>38</v>
      </c>
      <c r="G6853" s="10" t="s">
        <v>28762</v>
      </c>
      <c r="H6853" s="10" t="s">
        <v>28763</v>
      </c>
      <c r="I6853" s="11">
        <v>1</v>
      </c>
    </row>
    <row r="6854" spans="1:9">
      <c r="A6854" s="6" t="s">
        <v>29242</v>
      </c>
      <c r="B6854" s="7" t="s">
        <v>29243</v>
      </c>
      <c r="C6854" s="7" t="s">
        <v>191</v>
      </c>
      <c r="D6854" s="7" t="s">
        <v>29244</v>
      </c>
      <c r="E6854" s="7" t="s">
        <v>29245</v>
      </c>
      <c r="F6854" s="7" t="s">
        <v>29246</v>
      </c>
      <c r="G6854" s="7" t="s">
        <v>28762</v>
      </c>
      <c r="H6854" s="7" t="s">
        <v>28763</v>
      </c>
      <c r="I6854" s="8">
        <v>1</v>
      </c>
    </row>
    <row r="6855" spans="1:9">
      <c r="A6855" s="9" t="s">
        <v>29247</v>
      </c>
      <c r="B6855" s="10" t="s">
        <v>29248</v>
      </c>
      <c r="C6855" s="10" t="s">
        <v>697</v>
      </c>
      <c r="D6855" s="10" t="s">
        <v>29249</v>
      </c>
      <c r="E6855" s="10" t="s">
        <v>29250</v>
      </c>
      <c r="F6855" s="10" t="s">
        <v>38</v>
      </c>
      <c r="G6855" s="10" t="s">
        <v>28762</v>
      </c>
      <c r="H6855" s="10" t="s">
        <v>28763</v>
      </c>
      <c r="I6855" s="11">
        <v>1</v>
      </c>
    </row>
    <row r="6856" spans="1:9">
      <c r="A6856" s="6" t="s">
        <v>29251</v>
      </c>
      <c r="B6856" s="7" t="s">
        <v>29252</v>
      </c>
      <c r="C6856" s="7" t="s">
        <v>1363</v>
      </c>
      <c r="D6856" s="7" t="s">
        <v>29253</v>
      </c>
      <c r="E6856" s="7" t="s">
        <v>29254</v>
      </c>
      <c r="F6856" s="7" t="s">
        <v>29255</v>
      </c>
      <c r="G6856" s="7" t="s">
        <v>28762</v>
      </c>
      <c r="H6856" s="7" t="s">
        <v>28763</v>
      </c>
      <c r="I6856" s="8" t="s">
        <v>127544</v>
      </c>
    </row>
    <row r="6857" spans="1:9">
      <c r="A6857" s="9" t="s">
        <v>29256</v>
      </c>
      <c r="B6857" s="10" t="s">
        <v>29257</v>
      </c>
      <c r="C6857" s="10" t="s">
        <v>29258</v>
      </c>
      <c r="D6857" s="10" t="s">
        <v>29259</v>
      </c>
      <c r="E6857" s="10" t="s">
        <v>29260</v>
      </c>
      <c r="F6857" s="10" t="s">
        <v>29261</v>
      </c>
      <c r="G6857" s="10" t="s">
        <v>28762</v>
      </c>
      <c r="H6857" s="10" t="s">
        <v>28763</v>
      </c>
      <c r="I6857" s="11">
        <v>1</v>
      </c>
    </row>
    <row r="6858" spans="1:9">
      <c r="A6858" s="6" t="s">
        <v>29262</v>
      </c>
      <c r="B6858" s="7" t="s">
        <v>29263</v>
      </c>
      <c r="C6858" s="7" t="s">
        <v>29264</v>
      </c>
      <c r="D6858" s="7" t="s">
        <v>29265</v>
      </c>
      <c r="E6858" s="7" t="s">
        <v>29266</v>
      </c>
      <c r="F6858" s="7" t="s">
        <v>38</v>
      </c>
      <c r="G6858" s="7" t="s">
        <v>28762</v>
      </c>
      <c r="H6858" s="7" t="s">
        <v>28763</v>
      </c>
      <c r="I6858" s="8">
        <v>1</v>
      </c>
    </row>
    <row r="6859" spans="1:9">
      <c r="A6859" s="9" t="s">
        <v>27382</v>
      </c>
      <c r="B6859" s="10" t="s">
        <v>29267</v>
      </c>
      <c r="C6859" s="10" t="s">
        <v>5461</v>
      </c>
      <c r="D6859" s="10" t="s">
        <v>29268</v>
      </c>
      <c r="E6859" s="10" t="s">
        <v>29269</v>
      </c>
      <c r="F6859" s="10" t="s">
        <v>29270</v>
      </c>
      <c r="G6859" s="10" t="s">
        <v>28762</v>
      </c>
      <c r="H6859" s="10" t="s">
        <v>28763</v>
      </c>
      <c r="I6859" s="11" t="s">
        <v>127538</v>
      </c>
    </row>
    <row r="6860" spans="1:9">
      <c r="A6860" s="6" t="s">
        <v>5459</v>
      </c>
      <c r="B6860" s="7" t="s">
        <v>29271</v>
      </c>
      <c r="C6860" s="7" t="s">
        <v>5461</v>
      </c>
      <c r="D6860" s="7" t="s">
        <v>29272</v>
      </c>
      <c r="E6860" s="7" t="s">
        <v>29273</v>
      </c>
      <c r="F6860" s="7" t="s">
        <v>38</v>
      </c>
      <c r="G6860" s="7" t="s">
        <v>28762</v>
      </c>
      <c r="H6860" s="7" t="s">
        <v>28763</v>
      </c>
      <c r="I6860" s="8" t="s">
        <v>127541</v>
      </c>
    </row>
    <row r="6861" spans="1:9">
      <c r="A6861" s="9" t="s">
        <v>29274</v>
      </c>
      <c r="B6861" s="10" t="s">
        <v>29275</v>
      </c>
      <c r="C6861" s="10" t="s">
        <v>2113</v>
      </c>
      <c r="D6861" s="10" t="s">
        <v>29276</v>
      </c>
      <c r="E6861" s="10" t="s">
        <v>29277</v>
      </c>
      <c r="F6861" s="10" t="s">
        <v>38</v>
      </c>
      <c r="G6861" s="10" t="s">
        <v>28762</v>
      </c>
      <c r="H6861" s="10" t="s">
        <v>28763</v>
      </c>
      <c r="I6861" s="11">
        <v>1</v>
      </c>
    </row>
    <row r="6862" spans="1:9">
      <c r="A6862" s="6" t="s">
        <v>29278</v>
      </c>
      <c r="B6862" s="7" t="s">
        <v>29279</v>
      </c>
      <c r="C6862" s="7" t="s">
        <v>29280</v>
      </c>
      <c r="D6862" s="7" t="s">
        <v>29281</v>
      </c>
      <c r="E6862" s="7" t="s">
        <v>29282</v>
      </c>
      <c r="F6862" s="7" t="s">
        <v>38</v>
      </c>
      <c r="G6862" s="7" t="s">
        <v>28762</v>
      </c>
      <c r="H6862" s="7" t="s">
        <v>28763</v>
      </c>
      <c r="I6862" s="8">
        <v>1</v>
      </c>
    </row>
    <row r="6863" spans="1:9">
      <c r="A6863" s="9" t="s">
        <v>29283</v>
      </c>
      <c r="B6863" s="10" t="s">
        <v>29284</v>
      </c>
      <c r="C6863" s="10" t="s">
        <v>3216</v>
      </c>
      <c r="D6863" s="10" t="s">
        <v>29285</v>
      </c>
      <c r="E6863" s="10" t="s">
        <v>29286</v>
      </c>
      <c r="F6863" s="10" t="s">
        <v>29287</v>
      </c>
      <c r="G6863" s="10" t="s">
        <v>28762</v>
      </c>
      <c r="H6863" s="10" t="s">
        <v>28763</v>
      </c>
      <c r="I6863" s="11">
        <v>1</v>
      </c>
    </row>
    <row r="6864" spans="1:9">
      <c r="A6864" s="6" t="s">
        <v>29288</v>
      </c>
      <c r="B6864" s="7" t="s">
        <v>29289</v>
      </c>
      <c r="C6864" s="7" t="s">
        <v>166</v>
      </c>
      <c r="D6864" s="7" t="s">
        <v>29290</v>
      </c>
      <c r="E6864" s="7" t="s">
        <v>29291</v>
      </c>
      <c r="F6864" s="7" t="s">
        <v>29292</v>
      </c>
      <c r="G6864" s="7" t="s">
        <v>28762</v>
      </c>
      <c r="H6864" s="7" t="s">
        <v>28763</v>
      </c>
      <c r="I6864" s="8" t="s">
        <v>127537</v>
      </c>
    </row>
    <row r="6865" spans="1:9">
      <c r="A6865" s="9" t="s">
        <v>29293</v>
      </c>
      <c r="B6865" s="10" t="s">
        <v>29294</v>
      </c>
      <c r="C6865" s="10" t="s">
        <v>166</v>
      </c>
      <c r="D6865" s="10" t="s">
        <v>29295</v>
      </c>
      <c r="E6865" s="10" t="s">
        <v>29296</v>
      </c>
      <c r="F6865" s="10" t="s">
        <v>38</v>
      </c>
      <c r="G6865" s="10" t="s">
        <v>28762</v>
      </c>
      <c r="H6865" s="10" t="s">
        <v>28763</v>
      </c>
      <c r="I6865" s="11">
        <v>1</v>
      </c>
    </row>
    <row r="6866" spans="1:9">
      <c r="A6866" s="6" t="s">
        <v>4332</v>
      </c>
      <c r="B6866" s="7" t="s">
        <v>29297</v>
      </c>
      <c r="C6866" s="7" t="s">
        <v>166</v>
      </c>
      <c r="D6866" s="7" t="s">
        <v>29298</v>
      </c>
      <c r="E6866" s="7" t="s">
        <v>29299</v>
      </c>
      <c r="F6866" s="7" t="s">
        <v>29300</v>
      </c>
      <c r="G6866" s="7" t="s">
        <v>28762</v>
      </c>
      <c r="H6866" s="7" t="s">
        <v>28763</v>
      </c>
      <c r="I6866" s="8" t="s">
        <v>127537</v>
      </c>
    </row>
    <row r="6867" spans="1:9">
      <c r="A6867" s="9" t="s">
        <v>29301</v>
      </c>
      <c r="B6867" s="10" t="s">
        <v>29302</v>
      </c>
      <c r="C6867" s="10" t="s">
        <v>166</v>
      </c>
      <c r="D6867" s="10" t="s">
        <v>29303</v>
      </c>
      <c r="E6867" s="10" t="s">
        <v>29304</v>
      </c>
      <c r="F6867" s="10" t="s">
        <v>29305</v>
      </c>
      <c r="G6867" s="10" t="s">
        <v>28762</v>
      </c>
      <c r="H6867" s="10" t="s">
        <v>28763</v>
      </c>
      <c r="I6867" s="11">
        <v>1</v>
      </c>
    </row>
    <row r="6868" spans="1:9">
      <c r="A6868" s="6" t="s">
        <v>29306</v>
      </c>
      <c r="B6868" s="7" t="s">
        <v>29307</v>
      </c>
      <c r="C6868" s="7" t="s">
        <v>4201</v>
      </c>
      <c r="D6868" s="7" t="s">
        <v>29308</v>
      </c>
      <c r="E6868" s="7" t="s">
        <v>29309</v>
      </c>
      <c r="F6868" s="7" t="s">
        <v>29310</v>
      </c>
      <c r="G6868" s="7" t="s">
        <v>28762</v>
      </c>
      <c r="H6868" s="7" t="s">
        <v>28763</v>
      </c>
      <c r="I6868" s="8">
        <v>1</v>
      </c>
    </row>
    <row r="6869" spans="1:9">
      <c r="A6869" s="9" t="s">
        <v>29106</v>
      </c>
      <c r="B6869" s="10" t="s">
        <v>29311</v>
      </c>
      <c r="C6869" s="10" t="s">
        <v>6763</v>
      </c>
      <c r="D6869" s="10" t="s">
        <v>29108</v>
      </c>
      <c r="E6869" s="10" t="s">
        <v>29312</v>
      </c>
      <c r="F6869" s="10" t="s">
        <v>38</v>
      </c>
      <c r="G6869" s="10" t="s">
        <v>28762</v>
      </c>
      <c r="H6869" s="10" t="s">
        <v>28763</v>
      </c>
      <c r="I6869" s="11" t="s">
        <v>127537</v>
      </c>
    </row>
    <row r="6870" spans="1:9">
      <c r="A6870" s="6" t="s">
        <v>29313</v>
      </c>
      <c r="B6870" s="7" t="s">
        <v>29314</v>
      </c>
      <c r="C6870" s="7" t="s">
        <v>4734</v>
      </c>
      <c r="D6870" s="7" t="s">
        <v>29315</v>
      </c>
      <c r="E6870" s="7" t="s">
        <v>29316</v>
      </c>
      <c r="F6870" s="7" t="s">
        <v>29317</v>
      </c>
      <c r="G6870" s="7" t="s">
        <v>28762</v>
      </c>
      <c r="H6870" s="7" t="s">
        <v>28763</v>
      </c>
      <c r="I6870" s="8">
        <v>1</v>
      </c>
    </row>
    <row r="6871" spans="1:9">
      <c r="A6871" s="9" t="s">
        <v>160</v>
      </c>
      <c r="B6871" s="10" t="s">
        <v>29318</v>
      </c>
      <c r="C6871" s="10" t="s">
        <v>161</v>
      </c>
      <c r="D6871" s="10" t="s">
        <v>29319</v>
      </c>
      <c r="E6871" s="10" t="s">
        <v>29320</v>
      </c>
      <c r="F6871" s="10" t="s">
        <v>38</v>
      </c>
      <c r="G6871" s="10" t="s">
        <v>28762</v>
      </c>
      <c r="H6871" s="10" t="s">
        <v>28763</v>
      </c>
      <c r="I6871" s="11" t="s">
        <v>127536</v>
      </c>
    </row>
    <row r="6872" spans="1:9">
      <c r="A6872" s="6" t="s">
        <v>29321</v>
      </c>
      <c r="B6872" s="7" t="s">
        <v>29322</v>
      </c>
      <c r="C6872" s="7" t="s">
        <v>1098</v>
      </c>
      <c r="D6872" s="7" t="s">
        <v>29323</v>
      </c>
      <c r="E6872" s="7" t="s">
        <v>29324</v>
      </c>
      <c r="F6872" s="7" t="s">
        <v>38</v>
      </c>
      <c r="G6872" s="7" t="s">
        <v>28762</v>
      </c>
      <c r="H6872" s="7" t="s">
        <v>28763</v>
      </c>
      <c r="I6872" s="8">
        <v>1</v>
      </c>
    </row>
    <row r="6873" spans="1:9">
      <c r="A6873" s="9" t="s">
        <v>160</v>
      </c>
      <c r="B6873" s="10" t="s">
        <v>29325</v>
      </c>
      <c r="C6873" s="10" t="s">
        <v>161</v>
      </c>
      <c r="D6873" s="10" t="s">
        <v>29326</v>
      </c>
      <c r="E6873" s="10" t="s">
        <v>29327</v>
      </c>
      <c r="F6873" s="10" t="s">
        <v>29328</v>
      </c>
      <c r="G6873" s="10" t="s">
        <v>28762</v>
      </c>
      <c r="H6873" s="10" t="s">
        <v>28763</v>
      </c>
      <c r="I6873" s="11" t="s">
        <v>127536</v>
      </c>
    </row>
    <row r="6874" spans="1:9">
      <c r="A6874" s="6" t="s">
        <v>6559</v>
      </c>
      <c r="B6874" s="7" t="s">
        <v>29329</v>
      </c>
      <c r="C6874" s="7" t="s">
        <v>29330</v>
      </c>
      <c r="D6874" s="7" t="s">
        <v>29331</v>
      </c>
      <c r="E6874" s="7" t="s">
        <v>29332</v>
      </c>
      <c r="F6874" s="7" t="s">
        <v>29333</v>
      </c>
      <c r="G6874" s="7" t="s">
        <v>28762</v>
      </c>
      <c r="H6874" s="7" t="s">
        <v>28763</v>
      </c>
      <c r="I6874" s="8" t="s">
        <v>127543</v>
      </c>
    </row>
    <row r="6875" spans="1:9">
      <c r="A6875" s="9" t="s">
        <v>29334</v>
      </c>
      <c r="B6875" s="10" t="s">
        <v>29335</v>
      </c>
      <c r="C6875" s="10" t="s">
        <v>1363</v>
      </c>
      <c r="D6875" s="10" t="s">
        <v>29336</v>
      </c>
      <c r="E6875" s="10" t="s">
        <v>29337</v>
      </c>
      <c r="F6875" s="10" t="s">
        <v>38</v>
      </c>
      <c r="G6875" s="10" t="s">
        <v>28762</v>
      </c>
      <c r="H6875" s="10" t="s">
        <v>28763</v>
      </c>
      <c r="I6875" s="11">
        <v>1</v>
      </c>
    </row>
    <row r="6876" spans="1:9">
      <c r="A6876" s="6" t="s">
        <v>6313</v>
      </c>
      <c r="B6876" s="7" t="s">
        <v>29338</v>
      </c>
      <c r="C6876" s="7" t="s">
        <v>5302</v>
      </c>
      <c r="D6876" s="7" t="s">
        <v>29339</v>
      </c>
      <c r="E6876" s="7" t="s">
        <v>29340</v>
      </c>
      <c r="F6876" s="7" t="s">
        <v>29341</v>
      </c>
      <c r="G6876" s="7" t="s">
        <v>28762</v>
      </c>
      <c r="H6876" s="7" t="s">
        <v>28763</v>
      </c>
      <c r="I6876" s="8" t="s">
        <v>127537</v>
      </c>
    </row>
    <row r="6877" spans="1:9">
      <c r="A6877" s="9" t="s">
        <v>29342</v>
      </c>
      <c r="B6877" s="10" t="s">
        <v>29343</v>
      </c>
      <c r="C6877" s="10" t="s">
        <v>30</v>
      </c>
      <c r="D6877" s="10" t="s">
        <v>29344</v>
      </c>
      <c r="E6877" s="10" t="s">
        <v>29345</v>
      </c>
      <c r="F6877" s="10" t="s">
        <v>29346</v>
      </c>
      <c r="G6877" s="10" t="s">
        <v>29347</v>
      </c>
      <c r="H6877" s="10" t="s">
        <v>28763</v>
      </c>
      <c r="I6877" s="11">
        <v>1</v>
      </c>
    </row>
    <row r="6878" spans="1:9">
      <c r="A6878" s="6" t="s">
        <v>29348</v>
      </c>
      <c r="B6878" s="7" t="s">
        <v>29349</v>
      </c>
      <c r="C6878" s="7" t="s">
        <v>47</v>
      </c>
      <c r="D6878" s="7" t="s">
        <v>29350</v>
      </c>
      <c r="E6878" s="7" t="s">
        <v>197</v>
      </c>
      <c r="F6878" s="7" t="s">
        <v>29351</v>
      </c>
      <c r="G6878" s="7" t="s">
        <v>198</v>
      </c>
      <c r="H6878" s="7" t="s">
        <v>198</v>
      </c>
      <c r="I6878" s="8"/>
    </row>
    <row r="6879" spans="1:9">
      <c r="A6879" s="9" t="s">
        <v>29352</v>
      </c>
      <c r="B6879" s="10" t="s">
        <v>29353</v>
      </c>
      <c r="C6879" s="10" t="s">
        <v>204</v>
      </c>
      <c r="D6879" s="10" t="s">
        <v>29354</v>
      </c>
      <c r="E6879" s="10" t="s">
        <v>197</v>
      </c>
      <c r="F6879" s="10" t="s">
        <v>38</v>
      </c>
      <c r="G6879" s="10" t="s">
        <v>198</v>
      </c>
      <c r="H6879" s="10" t="s">
        <v>198</v>
      </c>
      <c r="I6879" s="11"/>
    </row>
    <row r="6880" spans="1:9">
      <c r="A6880" s="6" t="s">
        <v>29355</v>
      </c>
      <c r="B6880" s="7" t="s">
        <v>29356</v>
      </c>
      <c r="C6880" s="7" t="s">
        <v>29357</v>
      </c>
      <c r="D6880" s="7" t="s">
        <v>29358</v>
      </c>
      <c r="E6880" s="7" t="s">
        <v>197</v>
      </c>
      <c r="F6880" s="7" t="s">
        <v>38</v>
      </c>
      <c r="G6880" s="7" t="s">
        <v>198</v>
      </c>
      <c r="H6880" s="7" t="s">
        <v>198</v>
      </c>
      <c r="I6880" s="8"/>
    </row>
    <row r="6881" spans="1:9">
      <c r="A6881" s="9" t="s">
        <v>29359</v>
      </c>
      <c r="B6881" s="10" t="s">
        <v>29360</v>
      </c>
      <c r="C6881" s="10" t="s">
        <v>29361</v>
      </c>
      <c r="D6881" s="10" t="s">
        <v>29362</v>
      </c>
      <c r="E6881" s="10" t="s">
        <v>197</v>
      </c>
      <c r="F6881" s="10" t="s">
        <v>29363</v>
      </c>
      <c r="G6881" s="10" t="s">
        <v>198</v>
      </c>
      <c r="H6881" s="10" t="s">
        <v>198</v>
      </c>
      <c r="I6881" s="11"/>
    </row>
    <row r="6882" spans="1:9">
      <c r="A6882" s="6" t="s">
        <v>29364</v>
      </c>
      <c r="B6882" s="7" t="s">
        <v>29365</v>
      </c>
      <c r="C6882" s="7" t="s">
        <v>936</v>
      </c>
      <c r="D6882" s="7" t="s">
        <v>29366</v>
      </c>
      <c r="E6882" s="7" t="s">
        <v>197</v>
      </c>
      <c r="F6882" s="7" t="s">
        <v>29367</v>
      </c>
      <c r="G6882" s="7" t="s">
        <v>198</v>
      </c>
      <c r="H6882" s="7" t="s">
        <v>198</v>
      </c>
      <c r="I6882" s="8"/>
    </row>
    <row r="6883" spans="1:9">
      <c r="A6883" s="9" t="s">
        <v>29368</v>
      </c>
      <c r="B6883" s="10" t="s">
        <v>29369</v>
      </c>
      <c r="C6883" s="10" t="s">
        <v>17801</v>
      </c>
      <c r="D6883" s="10" t="s">
        <v>29370</v>
      </c>
      <c r="E6883" s="10" t="s">
        <v>197</v>
      </c>
      <c r="F6883" s="10" t="s">
        <v>29371</v>
      </c>
      <c r="G6883" s="10" t="s">
        <v>198</v>
      </c>
      <c r="H6883" s="10" t="s">
        <v>198</v>
      </c>
      <c r="I6883" s="11"/>
    </row>
    <row r="6884" spans="1:9">
      <c r="A6884" s="6" t="s">
        <v>29372</v>
      </c>
      <c r="B6884" s="7" t="s">
        <v>29373</v>
      </c>
      <c r="C6884" s="7" t="s">
        <v>28301</v>
      </c>
      <c r="D6884" s="7" t="s">
        <v>29374</v>
      </c>
      <c r="E6884" s="7" t="s">
        <v>197</v>
      </c>
      <c r="F6884" s="7" t="s">
        <v>29375</v>
      </c>
      <c r="G6884" s="7" t="s">
        <v>198</v>
      </c>
      <c r="H6884" s="7" t="s">
        <v>198</v>
      </c>
      <c r="I6884" s="8"/>
    </row>
    <row r="6885" spans="1:9">
      <c r="A6885" s="9" t="s">
        <v>29008</v>
      </c>
      <c r="B6885" s="10" t="s">
        <v>29376</v>
      </c>
      <c r="C6885" s="10" t="s">
        <v>166</v>
      </c>
      <c r="D6885" s="10" t="s">
        <v>29377</v>
      </c>
      <c r="E6885" s="10" t="s">
        <v>29378</v>
      </c>
      <c r="F6885" s="10" t="s">
        <v>29379</v>
      </c>
      <c r="G6885" s="10" t="s">
        <v>29380</v>
      </c>
      <c r="H6885" s="10" t="s">
        <v>28763</v>
      </c>
      <c r="I6885" s="11" t="s">
        <v>127537</v>
      </c>
    </row>
    <row r="6886" spans="1:9">
      <c r="A6886" s="6" t="s">
        <v>29381</v>
      </c>
      <c r="B6886" s="7" t="s">
        <v>29382</v>
      </c>
      <c r="C6886" s="7" t="s">
        <v>29383</v>
      </c>
      <c r="D6886" s="7" t="s">
        <v>29384</v>
      </c>
      <c r="E6886" s="7" t="s">
        <v>197</v>
      </c>
      <c r="F6886" s="7" t="s">
        <v>38</v>
      </c>
      <c r="G6886" s="7" t="s">
        <v>198</v>
      </c>
      <c r="H6886" s="7" t="s">
        <v>198</v>
      </c>
      <c r="I6886" s="8"/>
    </row>
    <row r="6887" spans="1:9">
      <c r="A6887" s="9" t="s">
        <v>29385</v>
      </c>
      <c r="B6887" s="10" t="s">
        <v>29386</v>
      </c>
      <c r="C6887" s="10" t="s">
        <v>286</v>
      </c>
      <c r="D6887" s="10" t="s">
        <v>29387</v>
      </c>
      <c r="E6887" s="10" t="s">
        <v>29388</v>
      </c>
      <c r="F6887" s="10" t="s">
        <v>38</v>
      </c>
      <c r="G6887" s="10" t="s">
        <v>29389</v>
      </c>
      <c r="H6887" s="10" t="s">
        <v>28763</v>
      </c>
      <c r="I6887" s="11" t="s">
        <v>127538</v>
      </c>
    </row>
    <row r="6888" spans="1:9">
      <c r="A6888" s="6" t="s">
        <v>15410</v>
      </c>
      <c r="B6888" s="7" t="s">
        <v>29390</v>
      </c>
      <c r="C6888" s="7" t="s">
        <v>41</v>
      </c>
      <c r="D6888" s="7" t="s">
        <v>29391</v>
      </c>
      <c r="E6888" s="7" t="s">
        <v>29392</v>
      </c>
      <c r="F6888" s="7" t="s">
        <v>29393</v>
      </c>
      <c r="G6888" s="7" t="s">
        <v>11323</v>
      </c>
      <c r="H6888" s="7" t="s">
        <v>28763</v>
      </c>
      <c r="I6888" s="8" t="s">
        <v>127542</v>
      </c>
    </row>
    <row r="6889" spans="1:9">
      <c r="A6889" s="9" t="s">
        <v>29394</v>
      </c>
      <c r="B6889" s="10" t="s">
        <v>29395</v>
      </c>
      <c r="C6889" s="10" t="s">
        <v>47</v>
      </c>
      <c r="D6889" s="10" t="s">
        <v>29396</v>
      </c>
      <c r="E6889" s="10" t="s">
        <v>29397</v>
      </c>
      <c r="F6889" s="10" t="s">
        <v>29398</v>
      </c>
      <c r="G6889" s="10" t="s">
        <v>29399</v>
      </c>
      <c r="H6889" s="10" t="s">
        <v>28763</v>
      </c>
      <c r="I6889" s="11">
        <v>1</v>
      </c>
    </row>
    <row r="6890" spans="1:9">
      <c r="A6890" s="6" t="s">
        <v>1413</v>
      </c>
      <c r="B6890" s="7" t="s">
        <v>29400</v>
      </c>
      <c r="C6890" s="7" t="s">
        <v>1380</v>
      </c>
      <c r="D6890" s="7" t="s">
        <v>29401</v>
      </c>
      <c r="E6890" s="7" t="s">
        <v>29402</v>
      </c>
      <c r="F6890" s="7" t="s">
        <v>1683</v>
      </c>
      <c r="G6890" s="7" t="s">
        <v>29389</v>
      </c>
      <c r="H6890" s="7" t="s">
        <v>28763</v>
      </c>
      <c r="I6890" s="8" t="s">
        <v>127539</v>
      </c>
    </row>
    <row r="6891" spans="1:9">
      <c r="A6891" s="9" t="s">
        <v>29403</v>
      </c>
      <c r="B6891" s="10" t="s">
        <v>29404</v>
      </c>
      <c r="C6891" s="10" t="s">
        <v>88</v>
      </c>
      <c r="D6891" s="10" t="s">
        <v>29405</v>
      </c>
      <c r="E6891" s="10" t="s">
        <v>29406</v>
      </c>
      <c r="F6891" s="10" t="s">
        <v>29407</v>
      </c>
      <c r="G6891" s="10" t="s">
        <v>11323</v>
      </c>
      <c r="H6891" s="10" t="s">
        <v>28763</v>
      </c>
      <c r="I6891" s="11">
        <v>1</v>
      </c>
    </row>
    <row r="6892" spans="1:9">
      <c r="A6892" s="6" t="s">
        <v>16</v>
      </c>
      <c r="B6892" s="7" t="s">
        <v>29408</v>
      </c>
      <c r="C6892" s="7" t="s">
        <v>18</v>
      </c>
      <c r="D6892" s="7" t="s">
        <v>29409</v>
      </c>
      <c r="E6892" s="7" t="s">
        <v>29410</v>
      </c>
      <c r="F6892" s="7" t="s">
        <v>29411</v>
      </c>
      <c r="G6892" s="7" t="s">
        <v>29412</v>
      </c>
      <c r="H6892" s="7" t="s">
        <v>28763</v>
      </c>
      <c r="I6892" s="8" t="s">
        <v>127536</v>
      </c>
    </row>
    <row r="6893" spans="1:9">
      <c r="A6893" s="9" t="s">
        <v>29413</v>
      </c>
      <c r="B6893" s="10" t="s">
        <v>29414</v>
      </c>
      <c r="C6893" s="10" t="s">
        <v>29415</v>
      </c>
      <c r="D6893" s="10" t="s">
        <v>29416</v>
      </c>
      <c r="E6893" s="10" t="s">
        <v>29417</v>
      </c>
      <c r="F6893" s="10" t="s">
        <v>29418</v>
      </c>
      <c r="G6893" s="10" t="s">
        <v>29419</v>
      </c>
      <c r="H6893" s="10" t="s">
        <v>28763</v>
      </c>
      <c r="I6893" s="11">
        <v>1</v>
      </c>
    </row>
    <row r="6894" spans="1:9">
      <c r="A6894" s="6" t="s">
        <v>29420</v>
      </c>
      <c r="B6894" s="7" t="s">
        <v>29421</v>
      </c>
      <c r="C6894" s="7" t="s">
        <v>47</v>
      </c>
      <c r="D6894" s="7" t="s">
        <v>29422</v>
      </c>
      <c r="E6894" s="7" t="s">
        <v>29423</v>
      </c>
      <c r="F6894" s="7" t="s">
        <v>38</v>
      </c>
      <c r="G6894" s="7" t="s">
        <v>29424</v>
      </c>
      <c r="H6894" s="7" t="s">
        <v>28763</v>
      </c>
      <c r="I6894" s="8" t="s">
        <v>127537</v>
      </c>
    </row>
    <row r="6895" spans="1:9">
      <c r="A6895" s="9" t="s">
        <v>29425</v>
      </c>
      <c r="B6895" s="10" t="s">
        <v>29426</v>
      </c>
      <c r="C6895" s="10" t="s">
        <v>29427</v>
      </c>
      <c r="D6895" s="10" t="s">
        <v>29428</v>
      </c>
      <c r="E6895" s="10" t="s">
        <v>29429</v>
      </c>
      <c r="F6895" s="10" t="s">
        <v>29430</v>
      </c>
      <c r="G6895" s="10" t="s">
        <v>29412</v>
      </c>
      <c r="H6895" s="10" t="s">
        <v>28763</v>
      </c>
      <c r="I6895" s="11">
        <v>1</v>
      </c>
    </row>
    <row r="6896" spans="1:9">
      <c r="A6896" s="6" t="s">
        <v>29431</v>
      </c>
      <c r="B6896" s="7" t="s">
        <v>29432</v>
      </c>
      <c r="C6896" s="7" t="s">
        <v>1489</v>
      </c>
      <c r="D6896" s="7" t="s">
        <v>29433</v>
      </c>
      <c r="E6896" s="7" t="s">
        <v>29434</v>
      </c>
      <c r="F6896" s="7" t="s">
        <v>29435</v>
      </c>
      <c r="G6896" s="7" t="s">
        <v>11778</v>
      </c>
      <c r="H6896" s="7" t="s">
        <v>28763</v>
      </c>
      <c r="I6896" s="8">
        <v>1</v>
      </c>
    </row>
    <row r="6897" spans="1:9">
      <c r="A6897" s="9" t="s">
        <v>8</v>
      </c>
      <c r="B6897" s="10" t="s">
        <v>29436</v>
      </c>
      <c r="C6897" s="10" t="s">
        <v>378</v>
      </c>
      <c r="D6897" s="10" t="s">
        <v>29437</v>
      </c>
      <c r="E6897" s="10" t="s">
        <v>29438</v>
      </c>
      <c r="F6897" s="10" t="s">
        <v>2363</v>
      </c>
      <c r="G6897" s="10" t="s">
        <v>29399</v>
      </c>
      <c r="H6897" s="10" t="s">
        <v>28763</v>
      </c>
      <c r="I6897" s="11" t="s">
        <v>127536</v>
      </c>
    </row>
    <row r="6898" spans="1:9">
      <c r="A6898" s="6" t="s">
        <v>13711</v>
      </c>
      <c r="B6898" s="7" t="s">
        <v>29439</v>
      </c>
      <c r="C6898" s="7" t="s">
        <v>88</v>
      </c>
      <c r="D6898" s="7" t="s">
        <v>29440</v>
      </c>
      <c r="E6898" s="7" t="s">
        <v>29441</v>
      </c>
      <c r="F6898" s="7" t="s">
        <v>29442</v>
      </c>
      <c r="G6898" s="7" t="s">
        <v>29399</v>
      </c>
      <c r="H6898" s="7" t="s">
        <v>28763</v>
      </c>
      <c r="I6898" s="8" t="s">
        <v>127541</v>
      </c>
    </row>
    <row r="6899" spans="1:9">
      <c r="A6899" s="9" t="s">
        <v>39</v>
      </c>
      <c r="B6899" s="10" t="s">
        <v>29443</v>
      </c>
      <c r="C6899" s="10" t="s">
        <v>41</v>
      </c>
      <c r="D6899" s="10" t="s">
        <v>29444</v>
      </c>
      <c r="E6899" s="10" t="s">
        <v>29445</v>
      </c>
      <c r="F6899" s="10" t="s">
        <v>44</v>
      </c>
      <c r="G6899" s="10" t="s">
        <v>29389</v>
      </c>
      <c r="H6899" s="10" t="s">
        <v>28763</v>
      </c>
      <c r="I6899" s="11" t="s">
        <v>127536</v>
      </c>
    </row>
    <row r="6900" spans="1:9">
      <c r="A6900" s="6" t="s">
        <v>29446</v>
      </c>
      <c r="B6900" s="7" t="s">
        <v>29447</v>
      </c>
      <c r="C6900" s="7" t="s">
        <v>30</v>
      </c>
      <c r="D6900" s="7" t="s">
        <v>29448</v>
      </c>
      <c r="E6900" s="7" t="s">
        <v>29449</v>
      </c>
      <c r="F6900" s="7" t="s">
        <v>29450</v>
      </c>
      <c r="G6900" s="7" t="s">
        <v>29412</v>
      </c>
      <c r="H6900" s="7" t="s">
        <v>28763</v>
      </c>
      <c r="I6900" s="8">
        <v>1</v>
      </c>
    </row>
    <row r="6901" spans="1:9">
      <c r="A6901" s="9" t="s">
        <v>39</v>
      </c>
      <c r="B6901" s="10" t="s">
        <v>29451</v>
      </c>
      <c r="C6901" s="10" t="s">
        <v>41</v>
      </c>
      <c r="D6901" s="10" t="s">
        <v>29452</v>
      </c>
      <c r="E6901" s="10" t="s">
        <v>29453</v>
      </c>
      <c r="F6901" s="10" t="s">
        <v>29454</v>
      </c>
      <c r="G6901" s="10" t="s">
        <v>29399</v>
      </c>
      <c r="H6901" s="10" t="s">
        <v>28763</v>
      </c>
      <c r="I6901" s="11" t="s">
        <v>127536</v>
      </c>
    </row>
    <row r="6902" spans="1:9">
      <c r="A6902" s="6" t="s">
        <v>39</v>
      </c>
      <c r="B6902" s="7" t="s">
        <v>29455</v>
      </c>
      <c r="C6902" s="7" t="s">
        <v>41</v>
      </c>
      <c r="D6902" s="7" t="s">
        <v>29456</v>
      </c>
      <c r="E6902" s="7" t="s">
        <v>29457</v>
      </c>
      <c r="F6902" s="7" t="s">
        <v>29458</v>
      </c>
      <c r="G6902" s="7" t="s">
        <v>29412</v>
      </c>
      <c r="H6902" s="7" t="s">
        <v>28763</v>
      </c>
      <c r="I6902" s="8" t="s">
        <v>127536</v>
      </c>
    </row>
    <row r="6903" spans="1:9">
      <c r="A6903" s="9" t="s">
        <v>29459</v>
      </c>
      <c r="B6903" s="10" t="s">
        <v>29460</v>
      </c>
      <c r="C6903" s="10" t="s">
        <v>47</v>
      </c>
      <c r="D6903" s="10" t="s">
        <v>29461</v>
      </c>
      <c r="E6903" s="10" t="s">
        <v>29462</v>
      </c>
      <c r="F6903" s="10" t="s">
        <v>29463</v>
      </c>
      <c r="G6903" s="10" t="s">
        <v>29464</v>
      </c>
      <c r="H6903" s="10" t="s">
        <v>28763</v>
      </c>
      <c r="I6903" s="11">
        <v>1</v>
      </c>
    </row>
    <row r="6904" spans="1:9">
      <c r="A6904" s="6" t="s">
        <v>29465</v>
      </c>
      <c r="B6904" s="7" t="s">
        <v>29466</v>
      </c>
      <c r="C6904" s="7" t="s">
        <v>30</v>
      </c>
      <c r="D6904" s="7" t="s">
        <v>29467</v>
      </c>
      <c r="E6904" s="7" t="s">
        <v>29468</v>
      </c>
      <c r="F6904" s="7" t="s">
        <v>38</v>
      </c>
      <c r="G6904" s="7" t="s">
        <v>29389</v>
      </c>
      <c r="H6904" s="7" t="s">
        <v>28763</v>
      </c>
      <c r="I6904" s="8" t="s">
        <v>127537</v>
      </c>
    </row>
    <row r="6905" spans="1:9">
      <c r="A6905" s="9" t="s">
        <v>29469</v>
      </c>
      <c r="B6905" s="10" t="s">
        <v>29470</v>
      </c>
      <c r="C6905" s="10" t="s">
        <v>30</v>
      </c>
      <c r="D6905" s="10" t="s">
        <v>29471</v>
      </c>
      <c r="E6905" s="10" t="s">
        <v>29472</v>
      </c>
      <c r="F6905" s="10" t="s">
        <v>38</v>
      </c>
      <c r="G6905" s="10" t="s">
        <v>11323</v>
      </c>
      <c r="H6905" s="10" t="s">
        <v>28763</v>
      </c>
      <c r="I6905" s="11">
        <v>1</v>
      </c>
    </row>
    <row r="6906" spans="1:9">
      <c r="A6906" s="6" t="s">
        <v>29473</v>
      </c>
      <c r="B6906" s="7" t="s">
        <v>29474</v>
      </c>
      <c r="C6906" s="7" t="s">
        <v>30</v>
      </c>
      <c r="D6906" s="7" t="s">
        <v>29475</v>
      </c>
      <c r="E6906" s="7" t="s">
        <v>29476</v>
      </c>
      <c r="F6906" s="7" t="s">
        <v>38</v>
      </c>
      <c r="G6906" s="7" t="s">
        <v>11323</v>
      </c>
      <c r="H6906" s="7" t="s">
        <v>28763</v>
      </c>
      <c r="I6906" s="8">
        <v>1</v>
      </c>
    </row>
    <row r="6907" spans="1:9">
      <c r="A6907" s="9" t="s">
        <v>29477</v>
      </c>
      <c r="B6907" s="10" t="s">
        <v>29478</v>
      </c>
      <c r="C6907" s="10" t="s">
        <v>1302</v>
      </c>
      <c r="D6907" s="10" t="s">
        <v>29479</v>
      </c>
      <c r="E6907" s="10" t="s">
        <v>29480</v>
      </c>
      <c r="F6907" s="10" t="s">
        <v>38</v>
      </c>
      <c r="G6907" s="10" t="s">
        <v>11323</v>
      </c>
      <c r="H6907" s="10" t="s">
        <v>28763</v>
      </c>
      <c r="I6907" s="11" t="s">
        <v>127537</v>
      </c>
    </row>
    <row r="6908" spans="1:9">
      <c r="A6908" s="6" t="s">
        <v>29481</v>
      </c>
      <c r="B6908" s="7" t="s">
        <v>29482</v>
      </c>
      <c r="C6908" s="7" t="s">
        <v>30</v>
      </c>
      <c r="D6908" s="7" t="s">
        <v>29483</v>
      </c>
      <c r="E6908" s="7" t="s">
        <v>29484</v>
      </c>
      <c r="F6908" s="7" t="s">
        <v>38</v>
      </c>
      <c r="G6908" s="7" t="s">
        <v>11323</v>
      </c>
      <c r="H6908" s="7" t="s">
        <v>28763</v>
      </c>
      <c r="I6908" s="8">
        <v>1</v>
      </c>
    </row>
    <row r="6909" spans="1:9">
      <c r="A6909" s="9" t="s">
        <v>28783</v>
      </c>
      <c r="B6909" s="10" t="s">
        <v>29485</v>
      </c>
      <c r="C6909" s="10" t="s">
        <v>30</v>
      </c>
      <c r="D6909" s="10" t="s">
        <v>28785</v>
      </c>
      <c r="E6909" s="10" t="s">
        <v>29486</v>
      </c>
      <c r="F6909" s="10" t="s">
        <v>29487</v>
      </c>
      <c r="G6909" s="10" t="s">
        <v>11323</v>
      </c>
      <c r="H6909" s="10" t="s">
        <v>28763</v>
      </c>
      <c r="I6909" s="11" t="s">
        <v>127537</v>
      </c>
    </row>
    <row r="6910" spans="1:9">
      <c r="A6910" s="6" t="s">
        <v>29488</v>
      </c>
      <c r="B6910" s="7" t="s">
        <v>29489</v>
      </c>
      <c r="C6910" s="7" t="s">
        <v>30</v>
      </c>
      <c r="D6910" s="7" t="s">
        <v>29490</v>
      </c>
      <c r="E6910" s="7" t="s">
        <v>29491</v>
      </c>
      <c r="F6910" s="7" t="s">
        <v>38</v>
      </c>
      <c r="G6910" s="7" t="s">
        <v>11323</v>
      </c>
      <c r="H6910" s="7" t="s">
        <v>28763</v>
      </c>
      <c r="I6910" s="8">
        <v>1</v>
      </c>
    </row>
    <row r="6911" spans="1:9">
      <c r="A6911" s="9" t="s">
        <v>28866</v>
      </c>
      <c r="B6911" s="10" t="s">
        <v>29492</v>
      </c>
      <c r="C6911" s="10" t="s">
        <v>30</v>
      </c>
      <c r="D6911" s="10" t="s">
        <v>28868</v>
      </c>
      <c r="E6911" s="10" t="s">
        <v>29493</v>
      </c>
      <c r="F6911" s="10" t="s">
        <v>38</v>
      </c>
      <c r="G6911" s="10" t="s">
        <v>29399</v>
      </c>
      <c r="H6911" s="10" t="s">
        <v>28763</v>
      </c>
      <c r="I6911" s="11" t="s">
        <v>127537</v>
      </c>
    </row>
    <row r="6912" spans="1:9">
      <c r="A6912" s="6" t="s">
        <v>29494</v>
      </c>
      <c r="B6912" s="7" t="s">
        <v>29495</v>
      </c>
      <c r="C6912" s="7" t="s">
        <v>30</v>
      </c>
      <c r="D6912" s="7" t="s">
        <v>29496</v>
      </c>
      <c r="E6912" s="7" t="s">
        <v>29497</v>
      </c>
      <c r="F6912" s="7" t="s">
        <v>29498</v>
      </c>
      <c r="G6912" s="7" t="s">
        <v>29399</v>
      </c>
      <c r="H6912" s="7" t="s">
        <v>28763</v>
      </c>
      <c r="I6912" s="8">
        <v>1</v>
      </c>
    </row>
    <row r="6913" spans="1:9">
      <c r="A6913" s="9" t="s">
        <v>29499</v>
      </c>
      <c r="B6913" s="10" t="s">
        <v>29500</v>
      </c>
      <c r="C6913" s="10" t="s">
        <v>30</v>
      </c>
      <c r="D6913" s="10" t="s">
        <v>29501</v>
      </c>
      <c r="E6913" s="10" t="s">
        <v>29502</v>
      </c>
      <c r="F6913" s="10" t="s">
        <v>29503</v>
      </c>
      <c r="G6913" s="10" t="s">
        <v>29504</v>
      </c>
      <c r="H6913" s="10" t="s">
        <v>28763</v>
      </c>
      <c r="I6913" s="11">
        <v>1</v>
      </c>
    </row>
    <row r="6914" spans="1:9">
      <c r="A6914" s="6" t="s">
        <v>29505</v>
      </c>
      <c r="B6914" s="7" t="s">
        <v>29506</v>
      </c>
      <c r="C6914" s="7" t="s">
        <v>30</v>
      </c>
      <c r="D6914" s="7" t="s">
        <v>29507</v>
      </c>
      <c r="E6914" s="7" t="s">
        <v>29508</v>
      </c>
      <c r="F6914" s="7" t="s">
        <v>29509</v>
      </c>
      <c r="G6914" s="7" t="s">
        <v>29389</v>
      </c>
      <c r="H6914" s="7" t="s">
        <v>28763</v>
      </c>
      <c r="I6914" s="8">
        <v>1</v>
      </c>
    </row>
    <row r="6915" spans="1:9">
      <c r="A6915" s="9" t="s">
        <v>29510</v>
      </c>
      <c r="B6915" s="10" t="s">
        <v>29511</v>
      </c>
      <c r="C6915" s="10" t="s">
        <v>30</v>
      </c>
      <c r="D6915" s="10" t="s">
        <v>29512</v>
      </c>
      <c r="E6915" s="10" t="s">
        <v>29513</v>
      </c>
      <c r="F6915" s="10" t="s">
        <v>38</v>
      </c>
      <c r="G6915" s="10" t="s">
        <v>29464</v>
      </c>
      <c r="H6915" s="10" t="s">
        <v>28763</v>
      </c>
      <c r="I6915" s="11">
        <v>1</v>
      </c>
    </row>
    <row r="6916" spans="1:9">
      <c r="A6916" s="6" t="s">
        <v>29514</v>
      </c>
      <c r="B6916" s="7" t="s">
        <v>29515</v>
      </c>
      <c r="C6916" s="7" t="s">
        <v>30</v>
      </c>
      <c r="D6916" s="7" t="s">
        <v>29516</v>
      </c>
      <c r="E6916" s="7" t="s">
        <v>29517</v>
      </c>
      <c r="F6916" s="7" t="s">
        <v>29518</v>
      </c>
      <c r="G6916" s="7" t="s">
        <v>29412</v>
      </c>
      <c r="H6916" s="7" t="s">
        <v>28763</v>
      </c>
      <c r="I6916" s="8">
        <v>1</v>
      </c>
    </row>
    <row r="6917" spans="1:9">
      <c r="A6917" s="9" t="s">
        <v>29519</v>
      </c>
      <c r="B6917" s="10" t="s">
        <v>29520</v>
      </c>
      <c r="C6917" s="10" t="s">
        <v>30</v>
      </c>
      <c r="D6917" s="10" t="s">
        <v>29521</v>
      </c>
      <c r="E6917" s="10" t="s">
        <v>29522</v>
      </c>
      <c r="F6917" s="10" t="s">
        <v>29523</v>
      </c>
      <c r="G6917" s="10" t="s">
        <v>29412</v>
      </c>
      <c r="H6917" s="10" t="s">
        <v>28763</v>
      </c>
      <c r="I6917" s="11">
        <v>1</v>
      </c>
    </row>
    <row r="6918" spans="1:9">
      <c r="A6918" s="6" t="s">
        <v>29524</v>
      </c>
      <c r="B6918" s="7" t="s">
        <v>29525</v>
      </c>
      <c r="C6918" s="7" t="s">
        <v>30</v>
      </c>
      <c r="D6918" s="7" t="s">
        <v>29526</v>
      </c>
      <c r="E6918" s="7" t="s">
        <v>29527</v>
      </c>
      <c r="F6918" s="7" t="s">
        <v>38</v>
      </c>
      <c r="G6918" s="7" t="s">
        <v>29389</v>
      </c>
      <c r="H6918" s="7" t="s">
        <v>28763</v>
      </c>
      <c r="I6918" s="8">
        <v>1</v>
      </c>
    </row>
    <row r="6919" spans="1:9">
      <c r="A6919" s="9" t="s">
        <v>29477</v>
      </c>
      <c r="B6919" s="10" t="s">
        <v>29528</v>
      </c>
      <c r="C6919" s="10" t="s">
        <v>30</v>
      </c>
      <c r="D6919" s="10" t="s">
        <v>29529</v>
      </c>
      <c r="E6919" s="10" t="s">
        <v>29530</v>
      </c>
      <c r="F6919" s="10" t="s">
        <v>38</v>
      </c>
      <c r="G6919" s="10" t="s">
        <v>29389</v>
      </c>
      <c r="H6919" s="10" t="s">
        <v>28763</v>
      </c>
      <c r="I6919" s="11" t="s">
        <v>127537</v>
      </c>
    </row>
    <row r="6920" spans="1:9">
      <c r="A6920" s="6" t="s">
        <v>16</v>
      </c>
      <c r="B6920" s="7" t="s">
        <v>29531</v>
      </c>
      <c r="C6920" s="7" t="s">
        <v>397</v>
      </c>
      <c r="D6920" s="7" t="s">
        <v>29532</v>
      </c>
      <c r="E6920" s="7" t="s">
        <v>29533</v>
      </c>
      <c r="F6920" s="7" t="s">
        <v>29534</v>
      </c>
      <c r="G6920" s="7" t="s">
        <v>11323</v>
      </c>
      <c r="H6920" s="7" t="s">
        <v>28763</v>
      </c>
      <c r="I6920" s="8" t="s">
        <v>127536</v>
      </c>
    </row>
    <row r="6921" spans="1:9">
      <c r="A6921" s="9" t="s">
        <v>8</v>
      </c>
      <c r="B6921" s="10" t="s">
        <v>29535</v>
      </c>
      <c r="C6921" s="10" t="s">
        <v>378</v>
      </c>
      <c r="D6921" s="10" t="s">
        <v>29536</v>
      </c>
      <c r="E6921" s="10" t="s">
        <v>29537</v>
      </c>
      <c r="F6921" s="10" t="s">
        <v>13</v>
      </c>
      <c r="G6921" s="10" t="s">
        <v>29412</v>
      </c>
      <c r="H6921" s="10" t="s">
        <v>28763</v>
      </c>
      <c r="I6921" s="11" t="s">
        <v>127536</v>
      </c>
    </row>
    <row r="6922" spans="1:9">
      <c r="A6922" s="6" t="s">
        <v>16</v>
      </c>
      <c r="B6922" s="7" t="s">
        <v>29538</v>
      </c>
      <c r="C6922" s="7" t="s">
        <v>322</v>
      </c>
      <c r="D6922" s="7" t="s">
        <v>29539</v>
      </c>
      <c r="E6922" s="7" t="s">
        <v>29540</v>
      </c>
      <c r="F6922" s="7" t="s">
        <v>29541</v>
      </c>
      <c r="G6922" s="7" t="s">
        <v>29464</v>
      </c>
      <c r="H6922" s="7" t="s">
        <v>28763</v>
      </c>
      <c r="I6922" s="8" t="s">
        <v>127536</v>
      </c>
    </row>
    <row r="6923" spans="1:9">
      <c r="A6923" s="9" t="s">
        <v>1212</v>
      </c>
      <c r="B6923" s="10" t="s">
        <v>29542</v>
      </c>
      <c r="C6923" s="10" t="s">
        <v>397</v>
      </c>
      <c r="D6923" s="10" t="s">
        <v>29543</v>
      </c>
      <c r="E6923" s="10" t="s">
        <v>29544</v>
      </c>
      <c r="F6923" s="10" t="s">
        <v>29545</v>
      </c>
      <c r="G6923" s="10" t="s">
        <v>29399</v>
      </c>
      <c r="H6923" s="10" t="s">
        <v>28763</v>
      </c>
      <c r="I6923" s="11" t="s">
        <v>127536</v>
      </c>
    </row>
    <row r="6924" spans="1:9">
      <c r="A6924" s="6" t="s">
        <v>8</v>
      </c>
      <c r="B6924" s="7" t="s">
        <v>29546</v>
      </c>
      <c r="C6924" s="7" t="s">
        <v>378</v>
      </c>
      <c r="D6924" s="7" t="s">
        <v>29547</v>
      </c>
      <c r="E6924" s="7" t="s">
        <v>29548</v>
      </c>
      <c r="F6924" s="7" t="s">
        <v>13</v>
      </c>
      <c r="G6924" s="7" t="s">
        <v>11323</v>
      </c>
      <c r="H6924" s="7" t="s">
        <v>28763</v>
      </c>
      <c r="I6924" s="8" t="s">
        <v>127536</v>
      </c>
    </row>
    <row r="6925" spans="1:9">
      <c r="A6925" s="9" t="s">
        <v>29549</v>
      </c>
      <c r="B6925" s="10" t="s">
        <v>29550</v>
      </c>
      <c r="C6925" s="10" t="s">
        <v>235</v>
      </c>
      <c r="D6925" s="10" t="s">
        <v>29551</v>
      </c>
      <c r="E6925" s="10" t="s">
        <v>29552</v>
      </c>
      <c r="F6925" s="10" t="s">
        <v>29553</v>
      </c>
      <c r="G6925" s="10" t="s">
        <v>29464</v>
      </c>
      <c r="H6925" s="10" t="s">
        <v>28763</v>
      </c>
      <c r="I6925" s="11">
        <v>1</v>
      </c>
    </row>
    <row r="6926" spans="1:9">
      <c r="A6926" s="6" t="s">
        <v>29554</v>
      </c>
      <c r="B6926" s="7" t="s">
        <v>29555</v>
      </c>
      <c r="C6926" s="7" t="s">
        <v>30</v>
      </c>
      <c r="D6926" s="7" t="s">
        <v>29556</v>
      </c>
      <c r="E6926" s="7" t="s">
        <v>29557</v>
      </c>
      <c r="F6926" s="7" t="s">
        <v>29558</v>
      </c>
      <c r="G6926" s="7" t="s">
        <v>29389</v>
      </c>
      <c r="H6926" s="7" t="s">
        <v>28763</v>
      </c>
      <c r="I6926" s="8">
        <v>1</v>
      </c>
    </row>
    <row r="6927" spans="1:9">
      <c r="A6927" s="9" t="s">
        <v>29559</v>
      </c>
      <c r="B6927" s="10" t="s">
        <v>29560</v>
      </c>
      <c r="C6927" s="10" t="s">
        <v>30</v>
      </c>
      <c r="D6927" s="10" t="s">
        <v>29561</v>
      </c>
      <c r="E6927" s="10" t="s">
        <v>29562</v>
      </c>
      <c r="F6927" s="10" t="s">
        <v>29498</v>
      </c>
      <c r="G6927" s="10" t="s">
        <v>29399</v>
      </c>
      <c r="H6927" s="10" t="s">
        <v>28763</v>
      </c>
      <c r="I6927" s="11">
        <v>1</v>
      </c>
    </row>
    <row r="6928" spans="1:9">
      <c r="A6928" s="6" t="s">
        <v>29563</v>
      </c>
      <c r="B6928" s="7" t="s">
        <v>29564</v>
      </c>
      <c r="C6928" s="7" t="s">
        <v>30</v>
      </c>
      <c r="D6928" s="7" t="s">
        <v>29565</v>
      </c>
      <c r="E6928" s="7" t="s">
        <v>29566</v>
      </c>
      <c r="F6928" s="7" t="s">
        <v>38</v>
      </c>
      <c r="G6928" s="7" t="s">
        <v>29567</v>
      </c>
      <c r="H6928" s="7" t="s">
        <v>28763</v>
      </c>
      <c r="I6928" s="8">
        <v>1</v>
      </c>
    </row>
    <row r="6929" spans="1:9">
      <c r="A6929" s="9" t="s">
        <v>29568</v>
      </c>
      <c r="B6929" s="10" t="s">
        <v>29569</v>
      </c>
      <c r="C6929" s="10" t="s">
        <v>30</v>
      </c>
      <c r="D6929" s="10" t="s">
        <v>29570</v>
      </c>
      <c r="E6929" s="10" t="s">
        <v>29571</v>
      </c>
      <c r="F6929" s="10" t="s">
        <v>38</v>
      </c>
      <c r="G6929" s="10" t="s">
        <v>29412</v>
      </c>
      <c r="H6929" s="10" t="s">
        <v>28763</v>
      </c>
      <c r="I6929" s="11">
        <v>1</v>
      </c>
    </row>
    <row r="6930" spans="1:9">
      <c r="A6930" s="6" t="s">
        <v>29572</v>
      </c>
      <c r="B6930" s="7" t="s">
        <v>29573</v>
      </c>
      <c r="C6930" s="7" t="s">
        <v>626</v>
      </c>
      <c r="D6930" s="7" t="s">
        <v>29574</v>
      </c>
      <c r="E6930" s="7" t="s">
        <v>29575</v>
      </c>
      <c r="F6930" s="7" t="s">
        <v>29576</v>
      </c>
      <c r="G6930" s="7" t="s">
        <v>11323</v>
      </c>
      <c r="H6930" s="7" t="s">
        <v>28763</v>
      </c>
      <c r="I6930" s="8">
        <v>1</v>
      </c>
    </row>
    <row r="6931" spans="1:9">
      <c r="A6931" s="9" t="s">
        <v>29577</v>
      </c>
      <c r="B6931" s="10" t="s">
        <v>29578</v>
      </c>
      <c r="C6931" s="10" t="s">
        <v>449</v>
      </c>
      <c r="D6931" s="10" t="s">
        <v>29579</v>
      </c>
      <c r="E6931" s="10" t="s">
        <v>29580</v>
      </c>
      <c r="F6931" s="10" t="s">
        <v>38</v>
      </c>
      <c r="G6931" s="10" t="s">
        <v>29399</v>
      </c>
      <c r="H6931" s="10" t="s">
        <v>28763</v>
      </c>
      <c r="I6931" s="11">
        <v>1</v>
      </c>
    </row>
    <row r="6932" spans="1:9">
      <c r="A6932" s="6" t="s">
        <v>29581</v>
      </c>
      <c r="B6932" s="7" t="s">
        <v>29582</v>
      </c>
      <c r="C6932" s="7" t="s">
        <v>513</v>
      </c>
      <c r="D6932" s="7" t="s">
        <v>29583</v>
      </c>
      <c r="E6932" s="7" t="s">
        <v>29584</v>
      </c>
      <c r="F6932" s="7" t="s">
        <v>29585</v>
      </c>
      <c r="G6932" s="7" t="s">
        <v>11323</v>
      </c>
      <c r="H6932" s="7" t="s">
        <v>28763</v>
      </c>
      <c r="I6932" s="8">
        <v>1</v>
      </c>
    </row>
    <row r="6933" spans="1:9">
      <c r="A6933" s="9" t="s">
        <v>29586</v>
      </c>
      <c r="B6933" s="10" t="s">
        <v>29587</v>
      </c>
      <c r="C6933" s="10" t="s">
        <v>748</v>
      </c>
      <c r="D6933" s="10" t="s">
        <v>29588</v>
      </c>
      <c r="E6933" s="10" t="s">
        <v>29589</v>
      </c>
      <c r="F6933" s="10" t="s">
        <v>29590</v>
      </c>
      <c r="G6933" s="10" t="s">
        <v>11323</v>
      </c>
      <c r="H6933" s="10" t="s">
        <v>28763</v>
      </c>
      <c r="I6933" s="11" t="s">
        <v>127537</v>
      </c>
    </row>
    <row r="6934" spans="1:9">
      <c r="A6934" s="6" t="s">
        <v>29591</v>
      </c>
      <c r="B6934" s="7" t="s">
        <v>29592</v>
      </c>
      <c r="C6934" s="7" t="s">
        <v>3675</v>
      </c>
      <c r="D6934" s="7" t="s">
        <v>29593</v>
      </c>
      <c r="E6934" s="7" t="s">
        <v>29594</v>
      </c>
      <c r="F6934" s="7" t="s">
        <v>38</v>
      </c>
      <c r="G6934" s="7" t="s">
        <v>11323</v>
      </c>
      <c r="H6934" s="7" t="s">
        <v>28763</v>
      </c>
      <c r="I6934" s="8">
        <v>1</v>
      </c>
    </row>
    <row r="6935" spans="1:9">
      <c r="A6935" s="9" t="s">
        <v>29595</v>
      </c>
      <c r="B6935" s="10" t="s">
        <v>29596</v>
      </c>
      <c r="C6935" s="10" t="s">
        <v>93</v>
      </c>
      <c r="D6935" s="10" t="s">
        <v>29597</v>
      </c>
      <c r="E6935" s="10" t="s">
        <v>29598</v>
      </c>
      <c r="F6935" s="10" t="s">
        <v>29599</v>
      </c>
      <c r="G6935" s="10" t="s">
        <v>29412</v>
      </c>
      <c r="H6935" s="10" t="s">
        <v>28763</v>
      </c>
      <c r="I6935" s="11">
        <v>1</v>
      </c>
    </row>
    <row r="6936" spans="1:9">
      <c r="A6936" s="6" t="s">
        <v>29600</v>
      </c>
      <c r="B6936" s="7" t="s">
        <v>29601</v>
      </c>
      <c r="C6936" s="7" t="s">
        <v>378</v>
      </c>
      <c r="D6936" s="7" t="s">
        <v>29602</v>
      </c>
      <c r="E6936" s="7" t="s">
        <v>29603</v>
      </c>
      <c r="F6936" s="7" t="s">
        <v>29604</v>
      </c>
      <c r="G6936" s="7" t="s">
        <v>29424</v>
      </c>
      <c r="H6936" s="7" t="s">
        <v>28763</v>
      </c>
      <c r="I6936" s="8">
        <v>1</v>
      </c>
    </row>
    <row r="6937" spans="1:9">
      <c r="A6937" s="9" t="s">
        <v>29605</v>
      </c>
      <c r="B6937" s="10" t="s">
        <v>29606</v>
      </c>
      <c r="C6937" s="10" t="s">
        <v>378</v>
      </c>
      <c r="D6937" s="10" t="s">
        <v>29440</v>
      </c>
      <c r="E6937" s="10" t="s">
        <v>29607</v>
      </c>
      <c r="F6937" s="10" t="s">
        <v>29442</v>
      </c>
      <c r="G6937" s="10" t="s">
        <v>29399</v>
      </c>
      <c r="H6937" s="10" t="s">
        <v>28763</v>
      </c>
      <c r="I6937" s="11">
        <v>1</v>
      </c>
    </row>
    <row r="6938" spans="1:9">
      <c r="A6938" s="6" t="s">
        <v>29608</v>
      </c>
      <c r="B6938" s="7" t="s">
        <v>29609</v>
      </c>
      <c r="C6938" s="7" t="s">
        <v>105</v>
      </c>
      <c r="D6938" s="7" t="s">
        <v>29610</v>
      </c>
      <c r="E6938" s="7" t="s">
        <v>29611</v>
      </c>
      <c r="F6938" s="7" t="s">
        <v>29612</v>
      </c>
      <c r="G6938" s="7" t="s">
        <v>29464</v>
      </c>
      <c r="H6938" s="7" t="s">
        <v>28763</v>
      </c>
      <c r="I6938" s="8">
        <v>1</v>
      </c>
    </row>
    <row r="6939" spans="1:9">
      <c r="A6939" s="9" t="s">
        <v>29613</v>
      </c>
      <c r="B6939" s="10" t="s">
        <v>29614</v>
      </c>
      <c r="C6939" s="10" t="s">
        <v>47</v>
      </c>
      <c r="D6939" s="10" t="s">
        <v>29615</v>
      </c>
      <c r="E6939" s="10" t="s">
        <v>29616</v>
      </c>
      <c r="F6939" s="10" t="s">
        <v>38</v>
      </c>
      <c r="G6939" s="10" t="s">
        <v>11323</v>
      </c>
      <c r="H6939" s="10" t="s">
        <v>28763</v>
      </c>
      <c r="I6939" s="11">
        <v>1</v>
      </c>
    </row>
    <row r="6940" spans="1:9">
      <c r="A6940" s="6" t="s">
        <v>29617</v>
      </c>
      <c r="B6940" s="7" t="s">
        <v>29618</v>
      </c>
      <c r="C6940" s="7" t="s">
        <v>748</v>
      </c>
      <c r="D6940" s="7" t="s">
        <v>29619</v>
      </c>
      <c r="E6940" s="7" t="s">
        <v>29620</v>
      </c>
      <c r="F6940" s="7" t="s">
        <v>38</v>
      </c>
      <c r="G6940" s="7" t="s">
        <v>11323</v>
      </c>
      <c r="H6940" s="7" t="s">
        <v>28763</v>
      </c>
      <c r="I6940" s="8">
        <v>1</v>
      </c>
    </row>
    <row r="6941" spans="1:9">
      <c r="A6941" s="9" t="s">
        <v>29621</v>
      </c>
      <c r="B6941" s="10" t="s">
        <v>29622</v>
      </c>
      <c r="C6941" s="10" t="s">
        <v>626</v>
      </c>
      <c r="D6941" s="10" t="s">
        <v>29623</v>
      </c>
      <c r="E6941" s="10" t="s">
        <v>29624</v>
      </c>
      <c r="F6941" s="10" t="s">
        <v>38</v>
      </c>
      <c r="G6941" s="10" t="s">
        <v>29389</v>
      </c>
      <c r="H6941" s="10" t="s">
        <v>28763</v>
      </c>
      <c r="I6941" s="11">
        <v>1</v>
      </c>
    </row>
    <row r="6942" spans="1:9">
      <c r="A6942" s="6" t="s">
        <v>29625</v>
      </c>
      <c r="B6942" s="7" t="s">
        <v>29626</v>
      </c>
      <c r="C6942" s="7" t="s">
        <v>12582</v>
      </c>
      <c r="D6942" s="7" t="s">
        <v>29627</v>
      </c>
      <c r="E6942" s="7" t="s">
        <v>29628</v>
      </c>
      <c r="F6942" s="7" t="s">
        <v>38</v>
      </c>
      <c r="G6942" s="7" t="s">
        <v>29419</v>
      </c>
      <c r="H6942" s="7" t="s">
        <v>28763</v>
      </c>
      <c r="I6942" s="8">
        <v>1</v>
      </c>
    </row>
    <row r="6943" spans="1:9">
      <c r="A6943" s="9" t="s">
        <v>29629</v>
      </c>
      <c r="B6943" s="10" t="s">
        <v>29630</v>
      </c>
      <c r="C6943" s="10" t="s">
        <v>12582</v>
      </c>
      <c r="D6943" s="10" t="s">
        <v>29631</v>
      </c>
      <c r="E6943" s="10" t="s">
        <v>29632</v>
      </c>
      <c r="F6943" s="10" t="s">
        <v>38</v>
      </c>
      <c r="G6943" s="10" t="s">
        <v>29464</v>
      </c>
      <c r="H6943" s="10" t="s">
        <v>28763</v>
      </c>
      <c r="I6943" s="11" t="s">
        <v>127537</v>
      </c>
    </row>
    <row r="6944" spans="1:9">
      <c r="A6944" s="6" t="s">
        <v>29633</v>
      </c>
      <c r="B6944" s="7" t="s">
        <v>29634</v>
      </c>
      <c r="C6944" s="7" t="s">
        <v>378</v>
      </c>
      <c r="D6944" s="7" t="s">
        <v>29635</v>
      </c>
      <c r="E6944" s="7" t="s">
        <v>29636</v>
      </c>
      <c r="F6944" s="7" t="s">
        <v>38</v>
      </c>
      <c r="G6944" s="7" t="s">
        <v>29389</v>
      </c>
      <c r="H6944" s="7" t="s">
        <v>28763</v>
      </c>
      <c r="I6944" s="8" t="s">
        <v>127537</v>
      </c>
    </row>
    <row r="6945" spans="1:9">
      <c r="A6945" s="9" t="s">
        <v>29637</v>
      </c>
      <c r="B6945" s="10" t="s">
        <v>29638</v>
      </c>
      <c r="C6945" s="10" t="s">
        <v>105</v>
      </c>
      <c r="D6945" s="10" t="s">
        <v>29639</v>
      </c>
      <c r="E6945" s="10" t="s">
        <v>29640</v>
      </c>
      <c r="F6945" s="10" t="s">
        <v>38</v>
      </c>
      <c r="G6945" s="10" t="s">
        <v>29641</v>
      </c>
      <c r="H6945" s="10" t="s">
        <v>28763</v>
      </c>
      <c r="I6945" s="11" t="s">
        <v>127537</v>
      </c>
    </row>
    <row r="6946" spans="1:9">
      <c r="A6946" s="6" t="s">
        <v>29642</v>
      </c>
      <c r="B6946" s="7" t="s">
        <v>29643</v>
      </c>
      <c r="C6946" s="7" t="s">
        <v>986</v>
      </c>
      <c r="D6946" s="7" t="s">
        <v>29644</v>
      </c>
      <c r="E6946" s="7" t="s">
        <v>29645</v>
      </c>
      <c r="F6946" s="7" t="s">
        <v>29646</v>
      </c>
      <c r="G6946" s="7" t="s">
        <v>11323</v>
      </c>
      <c r="H6946" s="7" t="s">
        <v>28763</v>
      </c>
      <c r="I6946" s="8">
        <v>1</v>
      </c>
    </row>
    <row r="6947" spans="1:9">
      <c r="A6947" s="9" t="s">
        <v>29647</v>
      </c>
      <c r="B6947" s="10" t="s">
        <v>29648</v>
      </c>
      <c r="C6947" s="10" t="s">
        <v>18108</v>
      </c>
      <c r="D6947" s="10" t="s">
        <v>29649</v>
      </c>
      <c r="E6947" s="10" t="s">
        <v>29650</v>
      </c>
      <c r="F6947" s="10" t="s">
        <v>38</v>
      </c>
      <c r="G6947" s="10" t="s">
        <v>11323</v>
      </c>
      <c r="H6947" s="10" t="s">
        <v>28763</v>
      </c>
      <c r="I6947" s="11">
        <v>1</v>
      </c>
    </row>
    <row r="6948" spans="1:9">
      <c r="A6948" s="6" t="s">
        <v>29651</v>
      </c>
      <c r="B6948" s="7" t="s">
        <v>29652</v>
      </c>
      <c r="C6948" s="7" t="s">
        <v>1824</v>
      </c>
      <c r="D6948" s="7" t="s">
        <v>29579</v>
      </c>
      <c r="E6948" s="7" t="s">
        <v>29580</v>
      </c>
      <c r="F6948" s="7" t="s">
        <v>38</v>
      </c>
      <c r="G6948" s="7" t="s">
        <v>29399</v>
      </c>
      <c r="H6948" s="7" t="s">
        <v>28763</v>
      </c>
      <c r="I6948" s="8">
        <v>1</v>
      </c>
    </row>
    <row r="6949" spans="1:9">
      <c r="A6949" s="9" t="s">
        <v>29653</v>
      </c>
      <c r="B6949" s="10" t="s">
        <v>29654</v>
      </c>
      <c r="C6949" s="10" t="s">
        <v>29655</v>
      </c>
      <c r="D6949" s="10" t="s">
        <v>29656</v>
      </c>
      <c r="E6949" s="10" t="s">
        <v>29657</v>
      </c>
      <c r="F6949" s="10" t="s">
        <v>29658</v>
      </c>
      <c r="G6949" s="10" t="s">
        <v>11323</v>
      </c>
      <c r="H6949" s="10" t="s">
        <v>28763</v>
      </c>
      <c r="I6949" s="11">
        <v>1</v>
      </c>
    </row>
    <row r="6950" spans="1:9">
      <c r="A6950" s="6" t="s">
        <v>29659</v>
      </c>
      <c r="B6950" s="7" t="s">
        <v>29660</v>
      </c>
      <c r="C6950" s="7" t="s">
        <v>29661</v>
      </c>
      <c r="D6950" s="7" t="s">
        <v>29662</v>
      </c>
      <c r="E6950" s="7" t="s">
        <v>29663</v>
      </c>
      <c r="F6950" s="7" t="s">
        <v>29664</v>
      </c>
      <c r="G6950" s="7" t="s">
        <v>29399</v>
      </c>
      <c r="H6950" s="7" t="s">
        <v>28763</v>
      </c>
      <c r="I6950" s="8">
        <v>1</v>
      </c>
    </row>
    <row r="6951" spans="1:9">
      <c r="A6951" s="9" t="s">
        <v>29665</v>
      </c>
      <c r="B6951" s="10" t="s">
        <v>29666</v>
      </c>
      <c r="C6951" s="10" t="s">
        <v>1363</v>
      </c>
      <c r="D6951" s="10" t="s">
        <v>29667</v>
      </c>
      <c r="E6951" s="10" t="s">
        <v>29668</v>
      </c>
      <c r="F6951" s="10" t="s">
        <v>29669</v>
      </c>
      <c r="G6951" s="10" t="s">
        <v>29412</v>
      </c>
      <c r="H6951" s="10" t="s">
        <v>28763</v>
      </c>
      <c r="I6951" s="11" t="s">
        <v>127537</v>
      </c>
    </row>
    <row r="6952" spans="1:9">
      <c r="A6952" s="6" t="s">
        <v>29670</v>
      </c>
      <c r="B6952" s="7" t="s">
        <v>29671</v>
      </c>
      <c r="C6952" s="7" t="s">
        <v>29672</v>
      </c>
      <c r="D6952" s="7" t="s">
        <v>29673</v>
      </c>
      <c r="E6952" s="7" t="s">
        <v>29674</v>
      </c>
      <c r="F6952" s="7" t="s">
        <v>29675</v>
      </c>
      <c r="G6952" s="7" t="s">
        <v>29412</v>
      </c>
      <c r="H6952" s="7" t="s">
        <v>28763</v>
      </c>
      <c r="I6952" s="8">
        <v>1</v>
      </c>
    </row>
    <row r="6953" spans="1:9">
      <c r="A6953" s="9" t="s">
        <v>29676</v>
      </c>
      <c r="B6953" s="10" t="s">
        <v>29677</v>
      </c>
      <c r="C6953" s="10" t="s">
        <v>658</v>
      </c>
      <c r="D6953" s="10" t="s">
        <v>29678</v>
      </c>
      <c r="E6953" s="10" t="s">
        <v>29679</v>
      </c>
      <c r="F6953" s="10" t="s">
        <v>29680</v>
      </c>
      <c r="G6953" s="10" t="s">
        <v>29389</v>
      </c>
      <c r="H6953" s="10" t="s">
        <v>28763</v>
      </c>
      <c r="I6953" s="11" t="s">
        <v>127537</v>
      </c>
    </row>
    <row r="6954" spans="1:9">
      <c r="A6954" s="6" t="s">
        <v>29681</v>
      </c>
      <c r="B6954" s="7" t="s">
        <v>29682</v>
      </c>
      <c r="C6954" s="7" t="s">
        <v>917</v>
      </c>
      <c r="D6954" s="7" t="s">
        <v>29683</v>
      </c>
      <c r="E6954" s="7" t="s">
        <v>29684</v>
      </c>
      <c r="F6954" s="7" t="s">
        <v>38</v>
      </c>
      <c r="G6954" s="7" t="s">
        <v>29399</v>
      </c>
      <c r="H6954" s="7" t="s">
        <v>28763</v>
      </c>
      <c r="I6954" s="8">
        <v>1</v>
      </c>
    </row>
    <row r="6955" spans="1:9">
      <c r="A6955" s="9" t="s">
        <v>22820</v>
      </c>
      <c r="B6955" s="10" t="s">
        <v>29685</v>
      </c>
      <c r="C6955" s="10" t="s">
        <v>658</v>
      </c>
      <c r="D6955" s="10" t="s">
        <v>29686</v>
      </c>
      <c r="E6955" s="10" t="s">
        <v>29687</v>
      </c>
      <c r="F6955" s="10" t="s">
        <v>29688</v>
      </c>
      <c r="G6955" s="10" t="s">
        <v>29399</v>
      </c>
      <c r="H6955" s="10" t="s">
        <v>28763</v>
      </c>
      <c r="I6955" s="11" t="s">
        <v>127537</v>
      </c>
    </row>
    <row r="6956" spans="1:9">
      <c r="A6956" s="6" t="s">
        <v>29689</v>
      </c>
      <c r="B6956" s="7" t="s">
        <v>29690</v>
      </c>
      <c r="C6956" s="7" t="s">
        <v>3891</v>
      </c>
      <c r="D6956" s="7" t="s">
        <v>29691</v>
      </c>
      <c r="E6956" s="7" t="s">
        <v>29692</v>
      </c>
      <c r="F6956" s="7" t="s">
        <v>38</v>
      </c>
      <c r="G6956" s="7" t="s">
        <v>29412</v>
      </c>
      <c r="H6956" s="7" t="s">
        <v>28763</v>
      </c>
      <c r="I6956" s="8">
        <v>1</v>
      </c>
    </row>
    <row r="6957" spans="1:9">
      <c r="A6957" s="9" t="s">
        <v>29693</v>
      </c>
      <c r="B6957" s="10" t="s">
        <v>29694</v>
      </c>
      <c r="C6957" s="10" t="s">
        <v>171</v>
      </c>
      <c r="D6957" s="10" t="s">
        <v>29695</v>
      </c>
      <c r="E6957" s="10" t="s">
        <v>29696</v>
      </c>
      <c r="F6957" s="10" t="s">
        <v>29697</v>
      </c>
      <c r="G6957" s="10" t="s">
        <v>29419</v>
      </c>
      <c r="H6957" s="10" t="s">
        <v>28763</v>
      </c>
      <c r="I6957" s="11">
        <v>1</v>
      </c>
    </row>
    <row r="6958" spans="1:9">
      <c r="A6958" s="6" t="s">
        <v>29698</v>
      </c>
      <c r="B6958" s="7" t="s">
        <v>29699</v>
      </c>
      <c r="C6958" s="7" t="s">
        <v>157</v>
      </c>
      <c r="D6958" s="7" t="s">
        <v>29673</v>
      </c>
      <c r="E6958" s="7" t="s">
        <v>29674</v>
      </c>
      <c r="F6958" s="7" t="s">
        <v>29675</v>
      </c>
      <c r="G6958" s="7" t="s">
        <v>29412</v>
      </c>
      <c r="H6958" s="7" t="s">
        <v>28763</v>
      </c>
      <c r="I6958" s="8">
        <v>1</v>
      </c>
    </row>
    <row r="6959" spans="1:9">
      <c r="A6959" s="9" t="s">
        <v>29700</v>
      </c>
      <c r="B6959" s="10" t="s">
        <v>29701</v>
      </c>
      <c r="C6959" s="10" t="s">
        <v>29702</v>
      </c>
      <c r="D6959" s="10" t="s">
        <v>29703</v>
      </c>
      <c r="E6959" s="10" t="s">
        <v>29704</v>
      </c>
      <c r="F6959" s="10" t="s">
        <v>29705</v>
      </c>
      <c r="G6959" s="10" t="s">
        <v>29399</v>
      </c>
      <c r="H6959" s="10" t="s">
        <v>28763</v>
      </c>
      <c r="I6959" s="11">
        <v>1</v>
      </c>
    </row>
    <row r="6960" spans="1:9">
      <c r="A6960" s="6" t="s">
        <v>29110</v>
      </c>
      <c r="B6960" s="7" t="s">
        <v>29706</v>
      </c>
      <c r="C6960" s="7" t="s">
        <v>1098</v>
      </c>
      <c r="D6960" s="7" t="s">
        <v>29707</v>
      </c>
      <c r="E6960" s="7" t="s">
        <v>29708</v>
      </c>
      <c r="F6960" s="7" t="s">
        <v>38</v>
      </c>
      <c r="G6960" s="7" t="s">
        <v>29709</v>
      </c>
      <c r="H6960" s="7" t="s">
        <v>28763</v>
      </c>
      <c r="I6960" s="8" t="s">
        <v>127537</v>
      </c>
    </row>
    <row r="6961" spans="1:9">
      <c r="A6961" s="9" t="s">
        <v>29710</v>
      </c>
      <c r="B6961" s="10" t="s">
        <v>29711</v>
      </c>
      <c r="C6961" s="10" t="s">
        <v>658</v>
      </c>
      <c r="D6961" s="10" t="s">
        <v>29712</v>
      </c>
      <c r="E6961" s="10" t="s">
        <v>29713</v>
      </c>
      <c r="F6961" s="10" t="s">
        <v>38</v>
      </c>
      <c r="G6961" s="10" t="s">
        <v>29399</v>
      </c>
      <c r="H6961" s="10" t="s">
        <v>28763</v>
      </c>
      <c r="I6961" s="11">
        <v>1</v>
      </c>
    </row>
    <row r="6962" spans="1:9">
      <c r="A6962" s="6" t="s">
        <v>29714</v>
      </c>
      <c r="B6962" s="7" t="s">
        <v>29715</v>
      </c>
      <c r="C6962" s="7" t="s">
        <v>166</v>
      </c>
      <c r="D6962" s="7" t="s">
        <v>29716</v>
      </c>
      <c r="E6962" s="7" t="s">
        <v>29717</v>
      </c>
      <c r="F6962" s="7" t="s">
        <v>38</v>
      </c>
      <c r="G6962" s="7" t="s">
        <v>29464</v>
      </c>
      <c r="H6962" s="7" t="s">
        <v>28763</v>
      </c>
      <c r="I6962" s="8" t="s">
        <v>127537</v>
      </c>
    </row>
    <row r="6963" spans="1:9">
      <c r="A6963" s="9" t="s">
        <v>29251</v>
      </c>
      <c r="B6963" s="10" t="s">
        <v>29718</v>
      </c>
      <c r="C6963" s="10" t="s">
        <v>1363</v>
      </c>
      <c r="D6963" s="10" t="s">
        <v>29719</v>
      </c>
      <c r="E6963" s="10" t="s">
        <v>29720</v>
      </c>
      <c r="F6963" s="10" t="s">
        <v>29721</v>
      </c>
      <c r="G6963" s="10" t="s">
        <v>11323</v>
      </c>
      <c r="H6963" s="10" t="s">
        <v>28763</v>
      </c>
      <c r="I6963" s="11" t="s">
        <v>127544</v>
      </c>
    </row>
    <row r="6964" spans="1:9">
      <c r="A6964" s="6" t="s">
        <v>29251</v>
      </c>
      <c r="B6964" s="7" t="s">
        <v>29722</v>
      </c>
      <c r="C6964" s="7" t="s">
        <v>1363</v>
      </c>
      <c r="D6964" s="7" t="s">
        <v>29719</v>
      </c>
      <c r="E6964" s="7" t="s">
        <v>29723</v>
      </c>
      <c r="F6964" s="7" t="s">
        <v>29724</v>
      </c>
      <c r="G6964" s="7" t="s">
        <v>11323</v>
      </c>
      <c r="H6964" s="7" t="s">
        <v>28763</v>
      </c>
      <c r="I6964" s="8" t="s">
        <v>127544</v>
      </c>
    </row>
    <row r="6965" spans="1:9">
      <c r="A6965" s="9" t="s">
        <v>29725</v>
      </c>
      <c r="B6965" s="10" t="s">
        <v>29726</v>
      </c>
      <c r="C6965" s="10" t="s">
        <v>29727</v>
      </c>
      <c r="D6965" s="10" t="s">
        <v>29728</v>
      </c>
      <c r="E6965" s="10" t="s">
        <v>29729</v>
      </c>
      <c r="F6965" s="10" t="s">
        <v>38</v>
      </c>
      <c r="G6965" s="10" t="s">
        <v>29389</v>
      </c>
      <c r="H6965" s="10" t="s">
        <v>28763</v>
      </c>
      <c r="I6965" s="11">
        <v>1</v>
      </c>
    </row>
    <row r="6966" spans="1:9">
      <c r="A6966" s="6" t="s">
        <v>29730</v>
      </c>
      <c r="B6966" s="7" t="s">
        <v>29731</v>
      </c>
      <c r="C6966" s="7" t="s">
        <v>658</v>
      </c>
      <c r="D6966" s="7" t="s">
        <v>29732</v>
      </c>
      <c r="E6966" s="7" t="s">
        <v>29733</v>
      </c>
      <c r="F6966" s="7" t="s">
        <v>38</v>
      </c>
      <c r="G6966" s="7" t="s">
        <v>11323</v>
      </c>
      <c r="H6966" s="7" t="s">
        <v>28763</v>
      </c>
      <c r="I6966" s="8">
        <v>1</v>
      </c>
    </row>
    <row r="6967" spans="1:9">
      <c r="A6967" s="9" t="s">
        <v>29734</v>
      </c>
      <c r="B6967" s="10" t="s">
        <v>29735</v>
      </c>
      <c r="C6967" s="10" t="s">
        <v>658</v>
      </c>
      <c r="D6967" s="10" t="s">
        <v>29736</v>
      </c>
      <c r="E6967" s="10" t="s">
        <v>29737</v>
      </c>
      <c r="F6967" s="10" t="s">
        <v>38</v>
      </c>
      <c r="G6967" s="10" t="s">
        <v>11323</v>
      </c>
      <c r="H6967" s="10" t="s">
        <v>28763</v>
      </c>
      <c r="I6967" s="11">
        <v>1</v>
      </c>
    </row>
    <row r="6968" spans="1:9">
      <c r="A6968" s="6" t="s">
        <v>160</v>
      </c>
      <c r="B6968" s="7" t="s">
        <v>29738</v>
      </c>
      <c r="C6968" s="7" t="s">
        <v>161</v>
      </c>
      <c r="D6968" s="7" t="s">
        <v>29739</v>
      </c>
      <c r="E6968" s="7" t="s">
        <v>29740</v>
      </c>
      <c r="F6968" s="7" t="s">
        <v>29741</v>
      </c>
      <c r="G6968" s="7" t="s">
        <v>29399</v>
      </c>
      <c r="H6968" s="7" t="s">
        <v>28763</v>
      </c>
      <c r="I6968" s="8" t="s">
        <v>127536</v>
      </c>
    </row>
    <row r="6969" spans="1:9">
      <c r="A6969" s="9" t="s">
        <v>29742</v>
      </c>
      <c r="B6969" s="10" t="s">
        <v>29743</v>
      </c>
      <c r="C6969" s="10" t="s">
        <v>166</v>
      </c>
      <c r="D6969" s="10" t="s">
        <v>29556</v>
      </c>
      <c r="E6969" s="10" t="s">
        <v>29744</v>
      </c>
      <c r="F6969" s="10" t="s">
        <v>29745</v>
      </c>
      <c r="G6969" s="10" t="s">
        <v>29389</v>
      </c>
      <c r="H6969" s="10" t="s">
        <v>28763</v>
      </c>
      <c r="I6969" s="11">
        <v>1</v>
      </c>
    </row>
    <row r="6970" spans="1:9">
      <c r="A6970" s="6" t="s">
        <v>29746</v>
      </c>
      <c r="B6970" s="7" t="s">
        <v>29747</v>
      </c>
      <c r="C6970" s="7" t="s">
        <v>29748</v>
      </c>
      <c r="D6970" s="7" t="s">
        <v>29749</v>
      </c>
      <c r="E6970" s="7" t="s">
        <v>29750</v>
      </c>
      <c r="F6970" s="7" t="s">
        <v>29751</v>
      </c>
      <c r="G6970" s="7" t="s">
        <v>29389</v>
      </c>
      <c r="H6970" s="7" t="s">
        <v>28763</v>
      </c>
      <c r="I6970" s="8">
        <v>1</v>
      </c>
    </row>
    <row r="6971" spans="1:9">
      <c r="A6971" s="9" t="s">
        <v>29752</v>
      </c>
      <c r="B6971" s="10" t="s">
        <v>29753</v>
      </c>
      <c r="C6971" s="10" t="s">
        <v>127</v>
      </c>
      <c r="D6971" s="10" t="s">
        <v>29754</v>
      </c>
      <c r="E6971" s="10" t="s">
        <v>29755</v>
      </c>
      <c r="F6971" s="10" t="s">
        <v>29756</v>
      </c>
      <c r="G6971" s="10" t="s">
        <v>29567</v>
      </c>
      <c r="H6971" s="10" t="s">
        <v>28763</v>
      </c>
      <c r="I6971" s="11">
        <v>1</v>
      </c>
    </row>
    <row r="6972" spans="1:9">
      <c r="A6972" s="6" t="s">
        <v>29757</v>
      </c>
      <c r="B6972" s="7" t="s">
        <v>29758</v>
      </c>
      <c r="C6972" s="7" t="s">
        <v>29759</v>
      </c>
      <c r="D6972" s="7" t="s">
        <v>29760</v>
      </c>
      <c r="E6972" s="7" t="s">
        <v>29761</v>
      </c>
      <c r="F6972" s="7" t="s">
        <v>29762</v>
      </c>
      <c r="G6972" s="7" t="s">
        <v>29419</v>
      </c>
      <c r="H6972" s="7" t="s">
        <v>28763</v>
      </c>
      <c r="I6972" s="8" t="s">
        <v>127537</v>
      </c>
    </row>
    <row r="6973" spans="1:9">
      <c r="A6973" s="9" t="s">
        <v>29763</v>
      </c>
      <c r="B6973" s="10" t="s">
        <v>29764</v>
      </c>
      <c r="C6973" s="10" t="s">
        <v>917</v>
      </c>
      <c r="D6973" s="10" t="s">
        <v>29765</v>
      </c>
      <c r="E6973" s="10" t="s">
        <v>29766</v>
      </c>
      <c r="F6973" s="10" t="s">
        <v>29767</v>
      </c>
      <c r="G6973" s="10" t="s">
        <v>29464</v>
      </c>
      <c r="H6973" s="10" t="s">
        <v>28763</v>
      </c>
      <c r="I6973" s="11" t="s">
        <v>127537</v>
      </c>
    </row>
    <row r="6974" spans="1:9">
      <c r="A6974" s="6" t="s">
        <v>7401</v>
      </c>
      <c r="B6974" s="7" t="s">
        <v>29768</v>
      </c>
      <c r="C6974" s="7" t="s">
        <v>99</v>
      </c>
      <c r="D6974" s="7" t="s">
        <v>29769</v>
      </c>
      <c r="E6974" s="7" t="s">
        <v>29770</v>
      </c>
      <c r="F6974" s="7" t="s">
        <v>29771</v>
      </c>
      <c r="G6974" s="7" t="s">
        <v>29464</v>
      </c>
      <c r="H6974" s="7" t="s">
        <v>28763</v>
      </c>
      <c r="I6974" s="8" t="s">
        <v>127538</v>
      </c>
    </row>
    <row r="6975" spans="1:9">
      <c r="A6975" s="9" t="s">
        <v>29772</v>
      </c>
      <c r="B6975" s="10" t="s">
        <v>29773</v>
      </c>
      <c r="C6975" s="10" t="s">
        <v>30</v>
      </c>
      <c r="D6975" s="10" t="s">
        <v>29774</v>
      </c>
      <c r="E6975" s="10" t="s">
        <v>29775</v>
      </c>
      <c r="F6975" s="10" t="s">
        <v>29776</v>
      </c>
      <c r="G6975" s="10" t="s">
        <v>29464</v>
      </c>
      <c r="H6975" s="10" t="s">
        <v>28763</v>
      </c>
      <c r="I6975" s="11">
        <v>1</v>
      </c>
    </row>
    <row r="6976" spans="1:9">
      <c r="A6976" s="6" t="s">
        <v>8</v>
      </c>
      <c r="B6976" s="7" t="s">
        <v>29777</v>
      </c>
      <c r="C6976" s="7" t="s">
        <v>1688</v>
      </c>
      <c r="D6976" s="7" t="s">
        <v>29778</v>
      </c>
      <c r="E6976" s="7" t="s">
        <v>29779</v>
      </c>
      <c r="F6976" s="7" t="s">
        <v>13</v>
      </c>
      <c r="G6976" s="7" t="s">
        <v>29780</v>
      </c>
      <c r="H6976" s="7" t="s">
        <v>28763</v>
      </c>
      <c r="I6976" s="8" t="s">
        <v>127536</v>
      </c>
    </row>
    <row r="6977" spans="1:9">
      <c r="A6977" s="9" t="s">
        <v>29781</v>
      </c>
      <c r="B6977" s="10" t="s">
        <v>29782</v>
      </c>
      <c r="C6977" s="10" t="s">
        <v>30</v>
      </c>
      <c r="D6977" s="10" t="s">
        <v>29783</v>
      </c>
      <c r="E6977" s="10" t="s">
        <v>29784</v>
      </c>
      <c r="F6977" s="10" t="s">
        <v>29398</v>
      </c>
      <c r="G6977" s="10" t="s">
        <v>29347</v>
      </c>
      <c r="H6977" s="10" t="s">
        <v>28763</v>
      </c>
      <c r="I6977" s="11" t="s">
        <v>127537</v>
      </c>
    </row>
    <row r="6978" spans="1:9">
      <c r="A6978" s="6" t="s">
        <v>29785</v>
      </c>
      <c r="B6978" s="7" t="s">
        <v>29786</v>
      </c>
      <c r="C6978" s="7" t="s">
        <v>30</v>
      </c>
      <c r="D6978" s="7" t="s">
        <v>29787</v>
      </c>
      <c r="E6978" s="7" t="s">
        <v>29788</v>
      </c>
      <c r="F6978" s="7" t="s">
        <v>29789</v>
      </c>
      <c r="G6978" s="7" t="s">
        <v>29790</v>
      </c>
      <c r="H6978" s="7" t="s">
        <v>28763</v>
      </c>
      <c r="I6978" s="8" t="s">
        <v>127537</v>
      </c>
    </row>
    <row r="6979" spans="1:9">
      <c r="A6979" s="9" t="s">
        <v>1413</v>
      </c>
      <c r="B6979" s="10" t="s">
        <v>29791</v>
      </c>
      <c r="C6979" s="10" t="s">
        <v>1380</v>
      </c>
      <c r="D6979" s="10" t="s">
        <v>29792</v>
      </c>
      <c r="E6979" s="10" t="s">
        <v>29793</v>
      </c>
      <c r="F6979" s="10" t="s">
        <v>1417</v>
      </c>
      <c r="G6979" s="10" t="s">
        <v>29419</v>
      </c>
      <c r="H6979" s="10" t="s">
        <v>28763</v>
      </c>
      <c r="I6979" s="11" t="s">
        <v>127539</v>
      </c>
    </row>
    <row r="6980" spans="1:9">
      <c r="A6980" s="6" t="s">
        <v>16</v>
      </c>
      <c r="B6980" s="7" t="s">
        <v>29794</v>
      </c>
      <c r="C6980" s="7" t="s">
        <v>397</v>
      </c>
      <c r="D6980" s="7" t="s">
        <v>29795</v>
      </c>
      <c r="E6980" s="7" t="s">
        <v>29796</v>
      </c>
      <c r="F6980" s="7" t="s">
        <v>29797</v>
      </c>
      <c r="G6980" s="7" t="s">
        <v>29641</v>
      </c>
      <c r="H6980" s="7" t="s">
        <v>28763</v>
      </c>
      <c r="I6980" s="8" t="s">
        <v>127536</v>
      </c>
    </row>
    <row r="6981" spans="1:9">
      <c r="A6981" s="9" t="s">
        <v>13711</v>
      </c>
      <c r="B6981" s="10" t="s">
        <v>29798</v>
      </c>
      <c r="C6981" s="10" t="s">
        <v>88</v>
      </c>
      <c r="D6981" s="10" t="s">
        <v>29799</v>
      </c>
      <c r="E6981" s="10" t="s">
        <v>29800</v>
      </c>
      <c r="F6981" s="10" t="s">
        <v>29801</v>
      </c>
      <c r="G6981" s="10" t="s">
        <v>29790</v>
      </c>
      <c r="H6981" s="10" t="s">
        <v>28763</v>
      </c>
      <c r="I6981" s="11" t="s">
        <v>127541</v>
      </c>
    </row>
    <row r="6982" spans="1:9">
      <c r="A6982" s="6" t="s">
        <v>29802</v>
      </c>
      <c r="B6982" s="7" t="s">
        <v>29803</v>
      </c>
      <c r="C6982" s="7" t="s">
        <v>105</v>
      </c>
      <c r="D6982" s="7" t="s">
        <v>29804</v>
      </c>
      <c r="E6982" s="7" t="s">
        <v>29805</v>
      </c>
      <c r="F6982" s="7" t="s">
        <v>38</v>
      </c>
      <c r="G6982" s="7" t="s">
        <v>29412</v>
      </c>
      <c r="H6982" s="7" t="s">
        <v>28763</v>
      </c>
      <c r="I6982" s="8">
        <v>1</v>
      </c>
    </row>
    <row r="6983" spans="1:9">
      <c r="A6983" s="9" t="s">
        <v>29806</v>
      </c>
      <c r="B6983" s="10" t="s">
        <v>29807</v>
      </c>
      <c r="C6983" s="10" t="s">
        <v>30</v>
      </c>
      <c r="D6983" s="10" t="s">
        <v>29808</v>
      </c>
      <c r="E6983" s="10" t="s">
        <v>29809</v>
      </c>
      <c r="F6983" s="10" t="s">
        <v>29810</v>
      </c>
      <c r="G6983" s="10" t="s">
        <v>29347</v>
      </c>
      <c r="H6983" s="10" t="s">
        <v>28763</v>
      </c>
      <c r="I6983" s="11">
        <v>1</v>
      </c>
    </row>
    <row r="6984" spans="1:9">
      <c r="A6984" s="6" t="s">
        <v>29811</v>
      </c>
      <c r="B6984" s="7" t="s">
        <v>29812</v>
      </c>
      <c r="C6984" s="7" t="s">
        <v>280</v>
      </c>
      <c r="D6984" s="7" t="s">
        <v>29787</v>
      </c>
      <c r="E6984" s="7" t="s">
        <v>29813</v>
      </c>
      <c r="F6984" s="7" t="s">
        <v>29814</v>
      </c>
      <c r="G6984" s="7" t="s">
        <v>29790</v>
      </c>
      <c r="H6984" s="7" t="s">
        <v>28763</v>
      </c>
      <c r="I6984" s="8" t="s">
        <v>127544</v>
      </c>
    </row>
    <row r="6985" spans="1:9">
      <c r="A6985" s="9" t="s">
        <v>16</v>
      </c>
      <c r="B6985" s="10" t="s">
        <v>29815</v>
      </c>
      <c r="C6985" s="10" t="s">
        <v>18</v>
      </c>
      <c r="D6985" s="10" t="s">
        <v>29816</v>
      </c>
      <c r="E6985" s="10" t="s">
        <v>29817</v>
      </c>
      <c r="F6985" s="10" t="s">
        <v>29818</v>
      </c>
      <c r="G6985" s="10" t="s">
        <v>29412</v>
      </c>
      <c r="H6985" s="10" t="s">
        <v>28763</v>
      </c>
      <c r="I6985" s="11" t="s">
        <v>127536</v>
      </c>
    </row>
    <row r="6986" spans="1:9">
      <c r="A6986" s="6" t="s">
        <v>16</v>
      </c>
      <c r="B6986" s="7" t="s">
        <v>29819</v>
      </c>
      <c r="C6986" s="7" t="s">
        <v>4212</v>
      </c>
      <c r="D6986" s="7" t="s">
        <v>29820</v>
      </c>
      <c r="E6986" s="7" t="s">
        <v>29821</v>
      </c>
      <c r="F6986" s="7" t="s">
        <v>29822</v>
      </c>
      <c r="G6986" s="7" t="s">
        <v>11778</v>
      </c>
      <c r="H6986" s="7" t="s">
        <v>28763</v>
      </c>
      <c r="I6986" s="8" t="s">
        <v>127536</v>
      </c>
    </row>
    <row r="6987" spans="1:9">
      <c r="A6987" s="9" t="s">
        <v>29811</v>
      </c>
      <c r="B6987" s="10" t="s">
        <v>29823</v>
      </c>
      <c r="C6987" s="10" t="s">
        <v>581</v>
      </c>
      <c r="D6987" s="10" t="s">
        <v>29824</v>
      </c>
      <c r="E6987" s="10" t="s">
        <v>29825</v>
      </c>
      <c r="F6987" s="10" t="s">
        <v>29826</v>
      </c>
      <c r="G6987" s="10" t="s">
        <v>29412</v>
      </c>
      <c r="H6987" s="10" t="s">
        <v>28763</v>
      </c>
      <c r="I6987" s="11" t="s">
        <v>127544</v>
      </c>
    </row>
    <row r="6988" spans="1:9">
      <c r="A6988" s="6" t="s">
        <v>29827</v>
      </c>
      <c r="B6988" s="7" t="s">
        <v>29828</v>
      </c>
      <c r="C6988" s="7" t="s">
        <v>41</v>
      </c>
      <c r="D6988" s="7" t="s">
        <v>29829</v>
      </c>
      <c r="E6988" s="7" t="s">
        <v>29830</v>
      </c>
      <c r="F6988" s="7" t="s">
        <v>29831</v>
      </c>
      <c r="G6988" s="7" t="s">
        <v>11778</v>
      </c>
      <c r="H6988" s="7" t="s">
        <v>28763</v>
      </c>
      <c r="I6988" s="8">
        <v>1</v>
      </c>
    </row>
    <row r="6989" spans="1:9">
      <c r="A6989" s="9" t="s">
        <v>29832</v>
      </c>
      <c r="B6989" s="10" t="s">
        <v>29833</v>
      </c>
      <c r="C6989" s="10" t="s">
        <v>30</v>
      </c>
      <c r="D6989" s="10" t="s">
        <v>29834</v>
      </c>
      <c r="E6989" s="10" t="s">
        <v>29761</v>
      </c>
      <c r="F6989" s="10" t="s">
        <v>29835</v>
      </c>
      <c r="G6989" s="10" t="s">
        <v>29419</v>
      </c>
      <c r="H6989" s="10" t="s">
        <v>28763</v>
      </c>
      <c r="I6989" s="11">
        <v>1</v>
      </c>
    </row>
    <row r="6990" spans="1:9">
      <c r="A6990" s="6" t="s">
        <v>39</v>
      </c>
      <c r="B6990" s="7" t="s">
        <v>29836</v>
      </c>
      <c r="C6990" s="7" t="s">
        <v>41</v>
      </c>
      <c r="D6990" s="7" t="s">
        <v>29837</v>
      </c>
      <c r="E6990" s="7" t="s">
        <v>29838</v>
      </c>
      <c r="F6990" s="7" t="s">
        <v>29839</v>
      </c>
      <c r="G6990" s="7" t="s">
        <v>29641</v>
      </c>
      <c r="H6990" s="7" t="s">
        <v>28763</v>
      </c>
      <c r="I6990" s="8" t="s">
        <v>127536</v>
      </c>
    </row>
    <row r="6991" spans="1:9">
      <c r="A6991" s="9" t="s">
        <v>29840</v>
      </c>
      <c r="B6991" s="10" t="s">
        <v>29841</v>
      </c>
      <c r="C6991" s="10" t="s">
        <v>1094</v>
      </c>
      <c r="D6991" s="10" t="s">
        <v>29842</v>
      </c>
      <c r="E6991" s="10" t="s">
        <v>29843</v>
      </c>
      <c r="F6991" s="10" t="s">
        <v>29844</v>
      </c>
      <c r="G6991" s="10" t="s">
        <v>29641</v>
      </c>
      <c r="H6991" s="10" t="s">
        <v>28763</v>
      </c>
      <c r="I6991" s="11">
        <v>1</v>
      </c>
    </row>
    <row r="6992" spans="1:9">
      <c r="A6992" s="6" t="s">
        <v>8</v>
      </c>
      <c r="B6992" s="7" t="s">
        <v>29845</v>
      </c>
      <c r="C6992" s="7" t="s">
        <v>378</v>
      </c>
      <c r="D6992" s="7" t="s">
        <v>29846</v>
      </c>
      <c r="E6992" s="7" t="s">
        <v>29847</v>
      </c>
      <c r="F6992" s="7" t="s">
        <v>2363</v>
      </c>
      <c r="G6992" s="7" t="s">
        <v>29790</v>
      </c>
      <c r="H6992" s="7" t="s">
        <v>28763</v>
      </c>
      <c r="I6992" s="8" t="s">
        <v>127536</v>
      </c>
    </row>
    <row r="6993" spans="1:9">
      <c r="A6993" s="9" t="s">
        <v>29848</v>
      </c>
      <c r="B6993" s="10" t="s">
        <v>29849</v>
      </c>
      <c r="C6993" s="10" t="s">
        <v>47</v>
      </c>
      <c r="D6993" s="10" t="s">
        <v>29824</v>
      </c>
      <c r="E6993" s="10" t="s">
        <v>29825</v>
      </c>
      <c r="F6993" s="10" t="s">
        <v>29826</v>
      </c>
      <c r="G6993" s="10" t="s">
        <v>29412</v>
      </c>
      <c r="H6993" s="10" t="s">
        <v>28763</v>
      </c>
      <c r="I6993" s="11">
        <v>1</v>
      </c>
    </row>
    <row r="6994" spans="1:9">
      <c r="A6994" s="6" t="s">
        <v>29850</v>
      </c>
      <c r="B6994" s="7" t="s">
        <v>29851</v>
      </c>
      <c r="C6994" s="7" t="s">
        <v>47</v>
      </c>
      <c r="D6994" s="7" t="s">
        <v>29852</v>
      </c>
      <c r="E6994" s="7" t="s">
        <v>29853</v>
      </c>
      <c r="F6994" s="7" t="s">
        <v>29854</v>
      </c>
      <c r="G6994" s="7" t="s">
        <v>29464</v>
      </c>
      <c r="H6994" s="7" t="s">
        <v>28763</v>
      </c>
      <c r="I6994" s="8">
        <v>1</v>
      </c>
    </row>
    <row r="6995" spans="1:9">
      <c r="A6995" s="9" t="s">
        <v>13711</v>
      </c>
      <c r="B6995" s="10" t="s">
        <v>29855</v>
      </c>
      <c r="C6995" s="10" t="s">
        <v>88</v>
      </c>
      <c r="D6995" s="10" t="s">
        <v>29856</v>
      </c>
      <c r="E6995" s="10" t="s">
        <v>29857</v>
      </c>
      <c r="F6995" s="10" t="s">
        <v>29858</v>
      </c>
      <c r="G6995" s="10" t="s">
        <v>29641</v>
      </c>
      <c r="H6995" s="10" t="s">
        <v>28763</v>
      </c>
      <c r="I6995" s="11" t="s">
        <v>127541</v>
      </c>
    </row>
    <row r="6996" spans="1:9">
      <c r="A6996" s="6" t="s">
        <v>29859</v>
      </c>
      <c r="B6996" s="7" t="s">
        <v>29860</v>
      </c>
      <c r="C6996" s="7" t="s">
        <v>29861</v>
      </c>
      <c r="D6996" s="7" t="s">
        <v>29862</v>
      </c>
      <c r="E6996" s="7" t="s">
        <v>29863</v>
      </c>
      <c r="F6996" s="7" t="s">
        <v>29864</v>
      </c>
      <c r="G6996" s="7" t="s">
        <v>29464</v>
      </c>
      <c r="H6996" s="7" t="s">
        <v>28763</v>
      </c>
      <c r="I6996" s="8">
        <v>1</v>
      </c>
    </row>
    <row r="6997" spans="1:9">
      <c r="A6997" s="9" t="s">
        <v>29865</v>
      </c>
      <c r="B6997" s="10" t="s">
        <v>29866</v>
      </c>
      <c r="C6997" s="10" t="s">
        <v>30</v>
      </c>
      <c r="D6997" s="10" t="s">
        <v>29867</v>
      </c>
      <c r="E6997" s="10" t="s">
        <v>29868</v>
      </c>
      <c r="F6997" s="10" t="s">
        <v>38</v>
      </c>
      <c r="G6997" s="10" t="s">
        <v>11323</v>
      </c>
      <c r="H6997" s="10" t="s">
        <v>28763</v>
      </c>
      <c r="I6997" s="11">
        <v>1</v>
      </c>
    </row>
    <row r="6998" spans="1:9">
      <c r="A6998" s="6" t="s">
        <v>39</v>
      </c>
      <c r="B6998" s="7" t="s">
        <v>29869</v>
      </c>
      <c r="C6998" s="7" t="s">
        <v>41</v>
      </c>
      <c r="D6998" s="7" t="s">
        <v>29870</v>
      </c>
      <c r="E6998" s="7" t="s">
        <v>29871</v>
      </c>
      <c r="F6998" s="7" t="s">
        <v>29872</v>
      </c>
      <c r="G6998" s="7" t="s">
        <v>29424</v>
      </c>
      <c r="H6998" s="7" t="s">
        <v>28763</v>
      </c>
      <c r="I6998" s="8" t="s">
        <v>127536</v>
      </c>
    </row>
    <row r="6999" spans="1:9">
      <c r="A6999" s="9" t="s">
        <v>29873</v>
      </c>
      <c r="B6999" s="10" t="s">
        <v>29874</v>
      </c>
      <c r="C6999" s="10" t="s">
        <v>30</v>
      </c>
      <c r="D6999" s="10" t="s">
        <v>29875</v>
      </c>
      <c r="E6999" s="10" t="s">
        <v>29876</v>
      </c>
      <c r="F6999" s="10" t="s">
        <v>29877</v>
      </c>
      <c r="G6999" s="10" t="s">
        <v>29347</v>
      </c>
      <c r="H6999" s="10" t="s">
        <v>28763</v>
      </c>
      <c r="I6999" s="11">
        <v>1</v>
      </c>
    </row>
    <row r="7000" spans="1:9">
      <c r="A7000" s="6" t="s">
        <v>29878</v>
      </c>
      <c r="B7000" s="7" t="s">
        <v>29879</v>
      </c>
      <c r="C7000" s="7" t="s">
        <v>30</v>
      </c>
      <c r="D7000" s="7" t="s">
        <v>29880</v>
      </c>
      <c r="E7000" s="7" t="s">
        <v>29881</v>
      </c>
      <c r="F7000" s="7" t="s">
        <v>29882</v>
      </c>
      <c r="G7000" s="7" t="s">
        <v>29464</v>
      </c>
      <c r="H7000" s="7" t="s">
        <v>28763</v>
      </c>
      <c r="I7000" s="8">
        <v>1</v>
      </c>
    </row>
    <row r="7001" spans="1:9">
      <c r="A7001" s="9" t="s">
        <v>29883</v>
      </c>
      <c r="B7001" s="10" t="s">
        <v>29884</v>
      </c>
      <c r="C7001" s="10" t="s">
        <v>30</v>
      </c>
      <c r="D7001" s="10" t="s">
        <v>29885</v>
      </c>
      <c r="E7001" s="10" t="s">
        <v>29886</v>
      </c>
      <c r="F7001" s="10" t="s">
        <v>29887</v>
      </c>
      <c r="G7001" s="10" t="s">
        <v>29419</v>
      </c>
      <c r="H7001" s="10" t="s">
        <v>28763</v>
      </c>
      <c r="I7001" s="11">
        <v>1</v>
      </c>
    </row>
    <row r="7002" spans="1:9">
      <c r="A7002" s="6" t="s">
        <v>29888</v>
      </c>
      <c r="B7002" s="7" t="s">
        <v>29889</v>
      </c>
      <c r="C7002" s="7" t="s">
        <v>30</v>
      </c>
      <c r="D7002" s="7" t="s">
        <v>29890</v>
      </c>
      <c r="E7002" s="7" t="s">
        <v>29891</v>
      </c>
      <c r="F7002" s="7" t="s">
        <v>38</v>
      </c>
      <c r="G7002" s="7" t="s">
        <v>11778</v>
      </c>
      <c r="H7002" s="7" t="s">
        <v>28763</v>
      </c>
      <c r="I7002" s="8">
        <v>1</v>
      </c>
    </row>
    <row r="7003" spans="1:9">
      <c r="A7003" s="9" t="s">
        <v>29892</v>
      </c>
      <c r="B7003" s="10" t="s">
        <v>29893</v>
      </c>
      <c r="C7003" s="10" t="s">
        <v>30</v>
      </c>
      <c r="D7003" s="10" t="s">
        <v>29894</v>
      </c>
      <c r="E7003" s="10" t="s">
        <v>29895</v>
      </c>
      <c r="F7003" s="10" t="s">
        <v>38</v>
      </c>
      <c r="G7003" s="10" t="s">
        <v>29419</v>
      </c>
      <c r="H7003" s="10" t="s">
        <v>28763</v>
      </c>
      <c r="I7003" s="11">
        <v>1</v>
      </c>
    </row>
    <row r="7004" spans="1:9">
      <c r="A7004" s="6" t="s">
        <v>29896</v>
      </c>
      <c r="B7004" s="7" t="s">
        <v>29897</v>
      </c>
      <c r="C7004" s="7" t="s">
        <v>30</v>
      </c>
      <c r="D7004" s="7" t="s">
        <v>29898</v>
      </c>
      <c r="E7004" s="7" t="s">
        <v>29899</v>
      </c>
      <c r="F7004" s="7" t="s">
        <v>38</v>
      </c>
      <c r="G7004" s="7" t="s">
        <v>29464</v>
      </c>
      <c r="H7004" s="7" t="s">
        <v>28763</v>
      </c>
      <c r="I7004" s="8">
        <v>1</v>
      </c>
    </row>
    <row r="7005" spans="1:9">
      <c r="A7005" s="9" t="s">
        <v>29900</v>
      </c>
      <c r="B7005" s="10" t="s">
        <v>29901</v>
      </c>
      <c r="C7005" s="10" t="s">
        <v>30</v>
      </c>
      <c r="D7005" s="10" t="s">
        <v>29902</v>
      </c>
      <c r="E7005" s="10" t="s">
        <v>29903</v>
      </c>
      <c r="F7005" s="10" t="s">
        <v>38</v>
      </c>
      <c r="G7005" s="10" t="s">
        <v>29641</v>
      </c>
      <c r="H7005" s="10" t="s">
        <v>28763</v>
      </c>
      <c r="I7005" s="11">
        <v>1</v>
      </c>
    </row>
    <row r="7006" spans="1:9">
      <c r="A7006" s="6" t="s">
        <v>39</v>
      </c>
      <c r="B7006" s="7" t="s">
        <v>29904</v>
      </c>
      <c r="C7006" s="7" t="s">
        <v>378</v>
      </c>
      <c r="D7006" s="7" t="s">
        <v>29905</v>
      </c>
      <c r="E7006" s="7" t="s">
        <v>29906</v>
      </c>
      <c r="F7006" s="7" t="s">
        <v>44</v>
      </c>
      <c r="G7006" s="7" t="s">
        <v>29412</v>
      </c>
      <c r="H7006" s="7" t="s">
        <v>28763</v>
      </c>
      <c r="I7006" s="8" t="s">
        <v>127536</v>
      </c>
    </row>
    <row r="7007" spans="1:9">
      <c r="A7007" s="9" t="s">
        <v>29907</v>
      </c>
      <c r="B7007" s="10" t="s">
        <v>29908</v>
      </c>
      <c r="C7007" s="10" t="s">
        <v>30</v>
      </c>
      <c r="D7007" s="10" t="s">
        <v>29909</v>
      </c>
      <c r="E7007" s="10" t="s">
        <v>29910</v>
      </c>
      <c r="F7007" s="10" t="s">
        <v>38</v>
      </c>
      <c r="G7007" s="10" t="s">
        <v>29464</v>
      </c>
      <c r="H7007" s="10" t="s">
        <v>28763</v>
      </c>
      <c r="I7007" s="11">
        <v>1</v>
      </c>
    </row>
    <row r="7008" spans="1:9">
      <c r="A7008" s="6" t="s">
        <v>16</v>
      </c>
      <c r="B7008" s="7" t="s">
        <v>29911</v>
      </c>
      <c r="C7008" s="7" t="s">
        <v>4212</v>
      </c>
      <c r="D7008" s="7" t="s">
        <v>29912</v>
      </c>
      <c r="E7008" s="7" t="s">
        <v>29913</v>
      </c>
      <c r="F7008" s="7" t="s">
        <v>7274</v>
      </c>
      <c r="G7008" s="7" t="s">
        <v>29464</v>
      </c>
      <c r="H7008" s="7" t="s">
        <v>28763</v>
      </c>
      <c r="I7008" s="8" t="s">
        <v>127536</v>
      </c>
    </row>
    <row r="7009" spans="1:9">
      <c r="A7009" s="9" t="s">
        <v>29914</v>
      </c>
      <c r="B7009" s="10" t="s">
        <v>29915</v>
      </c>
      <c r="C7009" s="10" t="s">
        <v>30</v>
      </c>
      <c r="D7009" s="10" t="s">
        <v>29916</v>
      </c>
      <c r="E7009" s="10" t="s">
        <v>29917</v>
      </c>
      <c r="F7009" s="10" t="s">
        <v>38</v>
      </c>
      <c r="G7009" s="10" t="s">
        <v>29419</v>
      </c>
      <c r="H7009" s="10" t="s">
        <v>28763</v>
      </c>
      <c r="I7009" s="11" t="s">
        <v>127537</v>
      </c>
    </row>
    <row r="7010" spans="1:9">
      <c r="A7010" s="6" t="s">
        <v>8</v>
      </c>
      <c r="B7010" s="7" t="s">
        <v>29918</v>
      </c>
      <c r="C7010" s="7" t="s">
        <v>331</v>
      </c>
      <c r="D7010" s="7" t="s">
        <v>29919</v>
      </c>
      <c r="E7010" s="7" t="s">
        <v>29920</v>
      </c>
      <c r="F7010" s="7" t="s">
        <v>13</v>
      </c>
      <c r="G7010" s="7" t="s">
        <v>29347</v>
      </c>
      <c r="H7010" s="7" t="s">
        <v>28763</v>
      </c>
      <c r="I7010" s="8" t="s">
        <v>127536</v>
      </c>
    </row>
    <row r="7011" spans="1:9">
      <c r="A7011" s="9" t="s">
        <v>8</v>
      </c>
      <c r="B7011" s="10" t="s">
        <v>29921</v>
      </c>
      <c r="C7011" s="10" t="s">
        <v>331</v>
      </c>
      <c r="D7011" s="10" t="s">
        <v>29922</v>
      </c>
      <c r="E7011" s="10" t="s">
        <v>29923</v>
      </c>
      <c r="F7011" s="10" t="s">
        <v>13</v>
      </c>
      <c r="G7011" s="10" t="s">
        <v>29464</v>
      </c>
      <c r="H7011" s="10" t="s">
        <v>28763</v>
      </c>
      <c r="I7011" s="11" t="s">
        <v>127536</v>
      </c>
    </row>
    <row r="7012" spans="1:9">
      <c r="A7012" s="6" t="s">
        <v>8</v>
      </c>
      <c r="B7012" s="7" t="s">
        <v>29924</v>
      </c>
      <c r="C7012" s="7" t="s">
        <v>331</v>
      </c>
      <c r="D7012" s="7" t="s">
        <v>29925</v>
      </c>
      <c r="E7012" s="7" t="s">
        <v>29926</v>
      </c>
      <c r="F7012" s="7" t="s">
        <v>13</v>
      </c>
      <c r="G7012" s="7" t="s">
        <v>29389</v>
      </c>
      <c r="H7012" s="7" t="s">
        <v>28763</v>
      </c>
      <c r="I7012" s="8" t="s">
        <v>127536</v>
      </c>
    </row>
    <row r="7013" spans="1:9">
      <c r="A7013" s="9" t="s">
        <v>16</v>
      </c>
      <c r="B7013" s="10" t="s">
        <v>29927</v>
      </c>
      <c r="C7013" s="10" t="s">
        <v>18</v>
      </c>
      <c r="D7013" s="10" t="s">
        <v>29928</v>
      </c>
      <c r="E7013" s="10" t="s">
        <v>29929</v>
      </c>
      <c r="F7013" s="10" t="s">
        <v>29930</v>
      </c>
      <c r="G7013" s="10" t="s">
        <v>29464</v>
      </c>
      <c r="H7013" s="10" t="s">
        <v>28763</v>
      </c>
      <c r="I7013" s="11" t="s">
        <v>127536</v>
      </c>
    </row>
    <row r="7014" spans="1:9">
      <c r="A7014" s="6" t="s">
        <v>29420</v>
      </c>
      <c r="B7014" s="7" t="s">
        <v>29931</v>
      </c>
      <c r="C7014" s="7" t="s">
        <v>47</v>
      </c>
      <c r="D7014" s="7" t="s">
        <v>29422</v>
      </c>
      <c r="E7014" s="7" t="s">
        <v>29932</v>
      </c>
      <c r="F7014" s="7" t="s">
        <v>38</v>
      </c>
      <c r="G7014" s="7" t="s">
        <v>29464</v>
      </c>
      <c r="H7014" s="7" t="s">
        <v>28763</v>
      </c>
      <c r="I7014" s="8" t="s">
        <v>127537</v>
      </c>
    </row>
    <row r="7015" spans="1:9">
      <c r="A7015" s="9" t="s">
        <v>8</v>
      </c>
      <c r="B7015" s="10" t="s">
        <v>29933</v>
      </c>
      <c r="C7015" s="10" t="s">
        <v>378</v>
      </c>
      <c r="D7015" s="10" t="s">
        <v>29934</v>
      </c>
      <c r="E7015" s="10" t="s">
        <v>29935</v>
      </c>
      <c r="F7015" s="10" t="s">
        <v>13</v>
      </c>
      <c r="G7015" s="10" t="s">
        <v>29419</v>
      </c>
      <c r="H7015" s="10" t="s">
        <v>28763</v>
      </c>
      <c r="I7015" s="11" t="s">
        <v>127536</v>
      </c>
    </row>
    <row r="7016" spans="1:9">
      <c r="A7016" s="6" t="s">
        <v>29936</v>
      </c>
      <c r="B7016" s="7" t="s">
        <v>29937</v>
      </c>
      <c r="C7016" s="7" t="s">
        <v>30</v>
      </c>
      <c r="D7016" s="7" t="s">
        <v>29938</v>
      </c>
      <c r="E7016" s="7" t="s">
        <v>29939</v>
      </c>
      <c r="F7016" s="7" t="s">
        <v>38</v>
      </c>
      <c r="G7016" s="7" t="s">
        <v>29412</v>
      </c>
      <c r="H7016" s="7" t="s">
        <v>28763</v>
      </c>
      <c r="I7016" s="8">
        <v>1</v>
      </c>
    </row>
    <row r="7017" spans="1:9">
      <c r="A7017" s="9" t="s">
        <v>1212</v>
      </c>
      <c r="B7017" s="10" t="s">
        <v>29940</v>
      </c>
      <c r="C7017" s="10" t="s">
        <v>397</v>
      </c>
      <c r="D7017" s="10" t="s">
        <v>29941</v>
      </c>
      <c r="E7017" s="10" t="s">
        <v>29942</v>
      </c>
      <c r="F7017" s="10" t="s">
        <v>29943</v>
      </c>
      <c r="G7017" s="10" t="s">
        <v>29419</v>
      </c>
      <c r="H7017" s="10" t="s">
        <v>28763</v>
      </c>
      <c r="I7017" s="11" t="s">
        <v>127536</v>
      </c>
    </row>
    <row r="7018" spans="1:9">
      <c r="A7018" s="6" t="s">
        <v>29944</v>
      </c>
      <c r="B7018" s="7" t="s">
        <v>29945</v>
      </c>
      <c r="C7018" s="7" t="s">
        <v>961</v>
      </c>
      <c r="D7018" s="7" t="s">
        <v>29946</v>
      </c>
      <c r="E7018" s="7" t="s">
        <v>29947</v>
      </c>
      <c r="F7018" s="7" t="s">
        <v>29948</v>
      </c>
      <c r="G7018" s="7" t="s">
        <v>29464</v>
      </c>
      <c r="H7018" s="7" t="s">
        <v>28763</v>
      </c>
      <c r="I7018" s="8">
        <v>1</v>
      </c>
    </row>
    <row r="7019" spans="1:9">
      <c r="A7019" s="9" t="s">
        <v>29949</v>
      </c>
      <c r="B7019" s="10" t="s">
        <v>29950</v>
      </c>
      <c r="C7019" s="10" t="s">
        <v>1342</v>
      </c>
      <c r="D7019" s="10" t="s">
        <v>29951</v>
      </c>
      <c r="E7019" s="10" t="s">
        <v>29952</v>
      </c>
      <c r="F7019" s="10" t="s">
        <v>29953</v>
      </c>
      <c r="G7019" s="10" t="s">
        <v>29464</v>
      </c>
      <c r="H7019" s="10" t="s">
        <v>28763</v>
      </c>
      <c r="I7019" s="11">
        <v>1</v>
      </c>
    </row>
    <row r="7020" spans="1:9">
      <c r="A7020" s="6" t="s">
        <v>22447</v>
      </c>
      <c r="B7020" s="7" t="s">
        <v>29954</v>
      </c>
      <c r="C7020" s="7" t="s">
        <v>5947</v>
      </c>
      <c r="D7020" s="7" t="s">
        <v>29808</v>
      </c>
      <c r="E7020" s="7" t="s">
        <v>29955</v>
      </c>
      <c r="F7020" s="7" t="s">
        <v>38</v>
      </c>
      <c r="G7020" s="7" t="s">
        <v>29424</v>
      </c>
      <c r="H7020" s="7" t="s">
        <v>28763</v>
      </c>
      <c r="I7020" s="8" t="s">
        <v>127537</v>
      </c>
    </row>
    <row r="7021" spans="1:9">
      <c r="A7021" s="9" t="s">
        <v>1413</v>
      </c>
      <c r="B7021" s="10" t="s">
        <v>29956</v>
      </c>
      <c r="C7021" s="10" t="s">
        <v>1380</v>
      </c>
      <c r="D7021" s="10" t="s">
        <v>29957</v>
      </c>
      <c r="E7021" s="10" t="s">
        <v>29958</v>
      </c>
      <c r="F7021" s="10" t="s">
        <v>1417</v>
      </c>
      <c r="G7021" s="10" t="s">
        <v>29464</v>
      </c>
      <c r="H7021" s="10" t="s">
        <v>28763</v>
      </c>
      <c r="I7021" s="11" t="s">
        <v>127539</v>
      </c>
    </row>
    <row r="7022" spans="1:9">
      <c r="A7022" s="6" t="s">
        <v>29959</v>
      </c>
      <c r="B7022" s="7" t="s">
        <v>29960</v>
      </c>
      <c r="C7022" s="7" t="s">
        <v>6128</v>
      </c>
      <c r="D7022" s="7" t="s">
        <v>29961</v>
      </c>
      <c r="E7022" s="7" t="s">
        <v>29962</v>
      </c>
      <c r="F7022" s="7" t="s">
        <v>29963</v>
      </c>
      <c r="G7022" s="7" t="s">
        <v>29389</v>
      </c>
      <c r="H7022" s="7" t="s">
        <v>28763</v>
      </c>
      <c r="I7022" s="8" t="s">
        <v>127537</v>
      </c>
    </row>
    <row r="7023" spans="1:9">
      <c r="A7023" s="9" t="s">
        <v>29964</v>
      </c>
      <c r="B7023" s="10" t="s">
        <v>29965</v>
      </c>
      <c r="C7023" s="10" t="s">
        <v>748</v>
      </c>
      <c r="D7023" s="10" t="s">
        <v>29966</v>
      </c>
      <c r="E7023" s="10" t="s">
        <v>29967</v>
      </c>
      <c r="F7023" s="10" t="s">
        <v>29968</v>
      </c>
      <c r="G7023" s="10" t="s">
        <v>29641</v>
      </c>
      <c r="H7023" s="10" t="s">
        <v>28763</v>
      </c>
      <c r="I7023" s="11">
        <v>1</v>
      </c>
    </row>
    <row r="7024" spans="1:9">
      <c r="A7024" s="6" t="s">
        <v>29969</v>
      </c>
      <c r="B7024" s="7" t="s">
        <v>29970</v>
      </c>
      <c r="C7024" s="7" t="s">
        <v>105</v>
      </c>
      <c r="D7024" s="7" t="s">
        <v>29971</v>
      </c>
      <c r="E7024" s="7" t="s">
        <v>29972</v>
      </c>
      <c r="F7024" s="7" t="s">
        <v>29973</v>
      </c>
      <c r="G7024" s="7" t="s">
        <v>29641</v>
      </c>
      <c r="H7024" s="7" t="s">
        <v>28763</v>
      </c>
      <c r="I7024" s="8" t="s">
        <v>127537</v>
      </c>
    </row>
    <row r="7025" spans="1:9">
      <c r="A7025" s="9" t="s">
        <v>29974</v>
      </c>
      <c r="B7025" s="10" t="s">
        <v>29975</v>
      </c>
      <c r="C7025" s="10" t="s">
        <v>1302</v>
      </c>
      <c r="D7025" s="10" t="s">
        <v>29976</v>
      </c>
      <c r="E7025" s="10" t="s">
        <v>29977</v>
      </c>
      <c r="F7025" s="10" t="s">
        <v>29978</v>
      </c>
      <c r="G7025" s="10" t="s">
        <v>29641</v>
      </c>
      <c r="H7025" s="10" t="s">
        <v>28763</v>
      </c>
      <c r="I7025" s="11">
        <v>1</v>
      </c>
    </row>
    <row r="7026" spans="1:9">
      <c r="A7026" s="6" t="s">
        <v>29979</v>
      </c>
      <c r="B7026" s="7" t="s">
        <v>29980</v>
      </c>
      <c r="C7026" s="7" t="s">
        <v>105</v>
      </c>
      <c r="D7026" s="7" t="s">
        <v>29981</v>
      </c>
      <c r="E7026" s="7" t="s">
        <v>29982</v>
      </c>
      <c r="F7026" s="7" t="s">
        <v>1807</v>
      </c>
      <c r="G7026" s="7" t="s">
        <v>29419</v>
      </c>
      <c r="H7026" s="7" t="s">
        <v>28763</v>
      </c>
      <c r="I7026" s="8">
        <v>1</v>
      </c>
    </row>
    <row r="7027" spans="1:9">
      <c r="A7027" s="9" t="s">
        <v>29983</v>
      </c>
      <c r="B7027" s="10" t="s">
        <v>29984</v>
      </c>
      <c r="C7027" s="10" t="s">
        <v>349</v>
      </c>
      <c r="D7027" s="10" t="s">
        <v>29985</v>
      </c>
      <c r="E7027" s="10" t="s">
        <v>29986</v>
      </c>
      <c r="F7027" s="10" t="s">
        <v>29987</v>
      </c>
      <c r="G7027" s="10" t="s">
        <v>29464</v>
      </c>
      <c r="H7027" s="10" t="s">
        <v>28763</v>
      </c>
      <c r="I7027" s="11">
        <v>1</v>
      </c>
    </row>
    <row r="7028" spans="1:9">
      <c r="A7028" s="6" t="s">
        <v>447</v>
      </c>
      <c r="B7028" s="7" t="s">
        <v>29988</v>
      </c>
      <c r="C7028" s="7" t="s">
        <v>449</v>
      </c>
      <c r="D7028" s="7" t="s">
        <v>29989</v>
      </c>
      <c r="E7028" s="7" t="s">
        <v>29990</v>
      </c>
      <c r="F7028" s="7" t="s">
        <v>637</v>
      </c>
      <c r="G7028" s="7" t="s">
        <v>29780</v>
      </c>
      <c r="H7028" s="7" t="s">
        <v>28763</v>
      </c>
      <c r="I7028" s="8" t="s">
        <v>127536</v>
      </c>
    </row>
    <row r="7029" spans="1:9">
      <c r="A7029" s="9" t="s">
        <v>1803</v>
      </c>
      <c r="B7029" s="10" t="s">
        <v>29991</v>
      </c>
      <c r="C7029" s="10" t="s">
        <v>88</v>
      </c>
      <c r="D7029" s="10" t="s">
        <v>29981</v>
      </c>
      <c r="E7029" s="10" t="s">
        <v>29982</v>
      </c>
      <c r="F7029" s="10" t="s">
        <v>29992</v>
      </c>
      <c r="G7029" s="10" t="s">
        <v>29419</v>
      </c>
      <c r="H7029" s="10" t="s">
        <v>28763</v>
      </c>
      <c r="I7029" s="11" t="s">
        <v>127543</v>
      </c>
    </row>
    <row r="7030" spans="1:9">
      <c r="A7030" s="6" t="s">
        <v>29993</v>
      </c>
      <c r="B7030" s="7" t="s">
        <v>29994</v>
      </c>
      <c r="C7030" s="7" t="s">
        <v>145</v>
      </c>
      <c r="D7030" s="7" t="s">
        <v>29995</v>
      </c>
      <c r="E7030" s="7" t="s">
        <v>29996</v>
      </c>
      <c r="F7030" s="7" t="s">
        <v>29997</v>
      </c>
      <c r="G7030" s="7" t="s">
        <v>11323</v>
      </c>
      <c r="H7030" s="7" t="s">
        <v>28763</v>
      </c>
      <c r="I7030" s="8">
        <v>1</v>
      </c>
    </row>
    <row r="7031" spans="1:9">
      <c r="A7031" s="9" t="s">
        <v>29465</v>
      </c>
      <c r="B7031" s="10" t="s">
        <v>29998</v>
      </c>
      <c r="C7031" s="10" t="s">
        <v>105</v>
      </c>
      <c r="D7031" s="10" t="s">
        <v>29467</v>
      </c>
      <c r="E7031" s="10" t="s">
        <v>29999</v>
      </c>
      <c r="F7031" s="10" t="s">
        <v>38</v>
      </c>
      <c r="G7031" s="10" t="s">
        <v>11323</v>
      </c>
      <c r="H7031" s="10" t="s">
        <v>28763</v>
      </c>
      <c r="I7031" s="11" t="s">
        <v>127537</v>
      </c>
    </row>
    <row r="7032" spans="1:9">
      <c r="A7032" s="6" t="s">
        <v>30000</v>
      </c>
      <c r="B7032" s="7" t="s">
        <v>30001</v>
      </c>
      <c r="C7032" s="7" t="s">
        <v>105</v>
      </c>
      <c r="D7032" s="7" t="s">
        <v>29829</v>
      </c>
      <c r="E7032" s="7" t="s">
        <v>29830</v>
      </c>
      <c r="F7032" s="7" t="s">
        <v>30002</v>
      </c>
      <c r="G7032" s="7" t="s">
        <v>11778</v>
      </c>
      <c r="H7032" s="7" t="s">
        <v>28763</v>
      </c>
      <c r="I7032" s="8">
        <v>1</v>
      </c>
    </row>
    <row r="7033" spans="1:9">
      <c r="A7033" s="9" t="s">
        <v>30003</v>
      </c>
      <c r="B7033" s="10" t="s">
        <v>30004</v>
      </c>
      <c r="C7033" s="10" t="s">
        <v>12582</v>
      </c>
      <c r="D7033" s="10" t="s">
        <v>30005</v>
      </c>
      <c r="E7033" s="10" t="s">
        <v>30006</v>
      </c>
      <c r="F7033" s="10" t="s">
        <v>38</v>
      </c>
      <c r="G7033" s="10" t="s">
        <v>29641</v>
      </c>
      <c r="H7033" s="10" t="s">
        <v>28763</v>
      </c>
      <c r="I7033" s="11">
        <v>1</v>
      </c>
    </row>
    <row r="7034" spans="1:9">
      <c r="A7034" s="6" t="s">
        <v>29637</v>
      </c>
      <c r="B7034" s="7" t="s">
        <v>30007</v>
      </c>
      <c r="C7034" s="7" t="s">
        <v>961</v>
      </c>
      <c r="D7034" s="7" t="s">
        <v>29639</v>
      </c>
      <c r="E7034" s="7" t="s">
        <v>30008</v>
      </c>
      <c r="F7034" s="7" t="s">
        <v>30009</v>
      </c>
      <c r="G7034" s="7" t="s">
        <v>11323</v>
      </c>
      <c r="H7034" s="7" t="s">
        <v>28763</v>
      </c>
      <c r="I7034" s="8" t="s">
        <v>127537</v>
      </c>
    </row>
    <row r="7035" spans="1:9">
      <c r="A7035" s="9" t="s">
        <v>30010</v>
      </c>
      <c r="B7035" s="10" t="s">
        <v>30011</v>
      </c>
      <c r="C7035" s="10" t="s">
        <v>14611</v>
      </c>
      <c r="D7035" s="10" t="s">
        <v>30012</v>
      </c>
      <c r="E7035" s="10" t="s">
        <v>30013</v>
      </c>
      <c r="F7035" s="10" t="s">
        <v>30014</v>
      </c>
      <c r="G7035" s="10" t="s">
        <v>29419</v>
      </c>
      <c r="H7035" s="10" t="s">
        <v>28763</v>
      </c>
      <c r="I7035" s="11">
        <v>1</v>
      </c>
    </row>
    <row r="7036" spans="1:9">
      <c r="A7036" s="6" t="s">
        <v>30015</v>
      </c>
      <c r="B7036" s="7" t="s">
        <v>30016</v>
      </c>
      <c r="C7036" s="7" t="s">
        <v>4054</v>
      </c>
      <c r="D7036" s="7" t="s">
        <v>30017</v>
      </c>
      <c r="E7036" s="7" t="s">
        <v>30018</v>
      </c>
      <c r="F7036" s="7" t="s">
        <v>30019</v>
      </c>
      <c r="G7036" s="7" t="s">
        <v>29419</v>
      </c>
      <c r="H7036" s="7" t="s">
        <v>28763</v>
      </c>
      <c r="I7036" s="8">
        <v>1</v>
      </c>
    </row>
    <row r="7037" spans="1:9">
      <c r="A7037" s="9" t="s">
        <v>30020</v>
      </c>
      <c r="B7037" s="10" t="s">
        <v>30021</v>
      </c>
      <c r="C7037" s="10" t="s">
        <v>47</v>
      </c>
      <c r="D7037" s="10" t="s">
        <v>30022</v>
      </c>
      <c r="E7037" s="10" t="s">
        <v>30023</v>
      </c>
      <c r="F7037" s="10" t="s">
        <v>30024</v>
      </c>
      <c r="G7037" s="10" t="s">
        <v>29641</v>
      </c>
      <c r="H7037" s="10" t="s">
        <v>28763</v>
      </c>
      <c r="I7037" s="11">
        <v>1</v>
      </c>
    </row>
    <row r="7038" spans="1:9">
      <c r="A7038" s="6" t="s">
        <v>30025</v>
      </c>
      <c r="B7038" s="7" t="s">
        <v>30026</v>
      </c>
      <c r="C7038" s="7" t="s">
        <v>869</v>
      </c>
      <c r="D7038" s="7" t="s">
        <v>30027</v>
      </c>
      <c r="E7038" s="7" t="s">
        <v>30028</v>
      </c>
      <c r="F7038" s="7" t="s">
        <v>30029</v>
      </c>
      <c r="G7038" s="7" t="s">
        <v>29412</v>
      </c>
      <c r="H7038" s="7" t="s">
        <v>28763</v>
      </c>
      <c r="I7038" s="8">
        <v>1</v>
      </c>
    </row>
    <row r="7039" spans="1:9">
      <c r="A7039" s="9" t="s">
        <v>30030</v>
      </c>
      <c r="B7039" s="10" t="s">
        <v>30031</v>
      </c>
      <c r="C7039" s="10" t="s">
        <v>47</v>
      </c>
      <c r="D7039" s="10" t="s">
        <v>30032</v>
      </c>
      <c r="E7039" s="10" t="s">
        <v>30033</v>
      </c>
      <c r="F7039" s="10" t="s">
        <v>38</v>
      </c>
      <c r="G7039" s="10" t="s">
        <v>29412</v>
      </c>
      <c r="H7039" s="10" t="s">
        <v>28763</v>
      </c>
      <c r="I7039" s="11">
        <v>1</v>
      </c>
    </row>
    <row r="7040" spans="1:9">
      <c r="A7040" s="6" t="s">
        <v>30034</v>
      </c>
      <c r="B7040" s="7" t="s">
        <v>30035</v>
      </c>
      <c r="C7040" s="7" t="s">
        <v>235</v>
      </c>
      <c r="D7040" s="7" t="s">
        <v>30036</v>
      </c>
      <c r="E7040" s="7" t="s">
        <v>30037</v>
      </c>
      <c r="F7040" s="7" t="s">
        <v>38</v>
      </c>
      <c r="G7040" s="7" t="s">
        <v>29412</v>
      </c>
      <c r="H7040" s="7" t="s">
        <v>28763</v>
      </c>
      <c r="I7040" s="8">
        <v>1</v>
      </c>
    </row>
    <row r="7041" spans="1:9">
      <c r="A7041" s="9" t="s">
        <v>30038</v>
      </c>
      <c r="B7041" s="10" t="s">
        <v>30039</v>
      </c>
      <c r="C7041" s="10" t="s">
        <v>1302</v>
      </c>
      <c r="D7041" s="10" t="s">
        <v>30040</v>
      </c>
      <c r="E7041" s="10" t="s">
        <v>30041</v>
      </c>
      <c r="F7041" s="10" t="s">
        <v>38</v>
      </c>
      <c r="G7041" s="10" t="s">
        <v>11323</v>
      </c>
      <c r="H7041" s="10" t="s">
        <v>28763</v>
      </c>
      <c r="I7041" s="11">
        <v>1</v>
      </c>
    </row>
    <row r="7042" spans="1:9">
      <c r="A7042" s="6" t="s">
        <v>13921</v>
      </c>
      <c r="B7042" s="7" t="s">
        <v>30042</v>
      </c>
      <c r="C7042" s="7" t="s">
        <v>105</v>
      </c>
      <c r="D7042" s="7" t="s">
        <v>30043</v>
      </c>
      <c r="E7042" s="7" t="s">
        <v>30044</v>
      </c>
      <c r="F7042" s="7" t="s">
        <v>13924</v>
      </c>
      <c r="G7042" s="7" t="s">
        <v>29419</v>
      </c>
      <c r="H7042" s="7" t="s">
        <v>28763</v>
      </c>
      <c r="I7042" s="8" t="s">
        <v>127540</v>
      </c>
    </row>
    <row r="7043" spans="1:9">
      <c r="A7043" s="9" t="s">
        <v>29714</v>
      </c>
      <c r="B7043" s="10" t="s">
        <v>30045</v>
      </c>
      <c r="C7043" s="10" t="s">
        <v>507</v>
      </c>
      <c r="D7043" s="10" t="s">
        <v>29716</v>
      </c>
      <c r="E7043" s="10" t="s">
        <v>30046</v>
      </c>
      <c r="F7043" s="10" t="s">
        <v>30047</v>
      </c>
      <c r="G7043" s="10" t="s">
        <v>29464</v>
      </c>
      <c r="H7043" s="10" t="s">
        <v>28763</v>
      </c>
      <c r="I7043" s="11" t="s">
        <v>127537</v>
      </c>
    </row>
    <row r="7044" spans="1:9">
      <c r="A7044" s="6" t="s">
        <v>30048</v>
      </c>
      <c r="B7044" s="7" t="s">
        <v>30049</v>
      </c>
      <c r="C7044" s="7" t="s">
        <v>6128</v>
      </c>
      <c r="D7044" s="7" t="s">
        <v>30050</v>
      </c>
      <c r="E7044" s="7" t="s">
        <v>30051</v>
      </c>
      <c r="F7044" s="7" t="s">
        <v>30052</v>
      </c>
      <c r="G7044" s="7" t="s">
        <v>29641</v>
      </c>
      <c r="H7044" s="7" t="s">
        <v>28763</v>
      </c>
      <c r="I7044" s="8" t="s">
        <v>127537</v>
      </c>
    </row>
    <row r="7045" spans="1:9">
      <c r="A7045" s="9" t="s">
        <v>30053</v>
      </c>
      <c r="B7045" s="10" t="s">
        <v>30054</v>
      </c>
      <c r="C7045" s="10" t="s">
        <v>1944</v>
      </c>
      <c r="D7045" s="10" t="s">
        <v>30055</v>
      </c>
      <c r="E7045" s="10" t="s">
        <v>30056</v>
      </c>
      <c r="F7045" s="10" t="s">
        <v>38</v>
      </c>
      <c r="G7045" s="10" t="s">
        <v>29641</v>
      </c>
      <c r="H7045" s="10" t="s">
        <v>28763</v>
      </c>
      <c r="I7045" s="11">
        <v>1</v>
      </c>
    </row>
    <row r="7046" spans="1:9">
      <c r="A7046" s="6" t="s">
        <v>30057</v>
      </c>
      <c r="B7046" s="7" t="s">
        <v>30058</v>
      </c>
      <c r="C7046" s="7" t="s">
        <v>4757</v>
      </c>
      <c r="D7046" s="7" t="s">
        <v>30059</v>
      </c>
      <c r="E7046" s="7" t="s">
        <v>30060</v>
      </c>
      <c r="F7046" s="7" t="s">
        <v>38</v>
      </c>
      <c r="G7046" s="7" t="s">
        <v>29641</v>
      </c>
      <c r="H7046" s="7" t="s">
        <v>28763</v>
      </c>
      <c r="I7046" s="8">
        <v>1</v>
      </c>
    </row>
    <row r="7047" spans="1:9">
      <c r="A7047" s="9" t="s">
        <v>30061</v>
      </c>
      <c r="B7047" s="10" t="s">
        <v>30062</v>
      </c>
      <c r="C7047" s="10" t="s">
        <v>30063</v>
      </c>
      <c r="D7047" s="10" t="s">
        <v>30064</v>
      </c>
      <c r="E7047" s="10" t="s">
        <v>30065</v>
      </c>
      <c r="F7047" s="10" t="s">
        <v>30066</v>
      </c>
      <c r="G7047" s="10" t="s">
        <v>29412</v>
      </c>
      <c r="H7047" s="10" t="s">
        <v>28763</v>
      </c>
      <c r="I7047" s="11">
        <v>1</v>
      </c>
    </row>
    <row r="7048" spans="1:9">
      <c r="A7048" s="6" t="s">
        <v>30067</v>
      </c>
      <c r="B7048" s="7" t="s">
        <v>30068</v>
      </c>
      <c r="C7048" s="7" t="s">
        <v>961</v>
      </c>
      <c r="D7048" s="7" t="s">
        <v>30069</v>
      </c>
      <c r="E7048" s="7" t="s">
        <v>30070</v>
      </c>
      <c r="F7048" s="7" t="s">
        <v>38</v>
      </c>
      <c r="G7048" s="7" t="s">
        <v>11323</v>
      </c>
      <c r="H7048" s="7" t="s">
        <v>28763</v>
      </c>
      <c r="I7048" s="8">
        <v>1</v>
      </c>
    </row>
    <row r="7049" spans="1:9">
      <c r="A7049" s="9" t="s">
        <v>30071</v>
      </c>
      <c r="B7049" s="10" t="s">
        <v>30072</v>
      </c>
      <c r="C7049" s="10" t="s">
        <v>378</v>
      </c>
      <c r="D7049" s="10" t="s">
        <v>29804</v>
      </c>
      <c r="E7049" s="10" t="s">
        <v>29805</v>
      </c>
      <c r="F7049" s="10" t="s">
        <v>38</v>
      </c>
      <c r="G7049" s="10" t="s">
        <v>29412</v>
      </c>
      <c r="H7049" s="10" t="s">
        <v>28763</v>
      </c>
      <c r="I7049" s="11">
        <v>1</v>
      </c>
    </row>
    <row r="7050" spans="1:9">
      <c r="A7050" s="6" t="s">
        <v>447</v>
      </c>
      <c r="B7050" s="7" t="s">
        <v>30073</v>
      </c>
      <c r="C7050" s="7" t="s">
        <v>449</v>
      </c>
      <c r="D7050" s="7" t="s">
        <v>30074</v>
      </c>
      <c r="E7050" s="7" t="s">
        <v>30075</v>
      </c>
      <c r="F7050" s="7" t="s">
        <v>637</v>
      </c>
      <c r="G7050" s="7" t="s">
        <v>29412</v>
      </c>
      <c r="H7050" s="7" t="s">
        <v>28763</v>
      </c>
      <c r="I7050" s="8" t="s">
        <v>127536</v>
      </c>
    </row>
    <row r="7051" spans="1:9">
      <c r="A7051" s="9" t="s">
        <v>30076</v>
      </c>
      <c r="B7051" s="10" t="s">
        <v>30077</v>
      </c>
      <c r="C7051" s="10" t="s">
        <v>844</v>
      </c>
      <c r="D7051" s="10" t="s">
        <v>30078</v>
      </c>
      <c r="E7051" s="10" t="s">
        <v>30079</v>
      </c>
      <c r="F7051" s="10" t="s">
        <v>38</v>
      </c>
      <c r="G7051" s="10" t="s">
        <v>29347</v>
      </c>
      <c r="H7051" s="10" t="s">
        <v>28763</v>
      </c>
      <c r="I7051" s="11">
        <v>1</v>
      </c>
    </row>
    <row r="7052" spans="1:9">
      <c r="A7052" s="6" t="s">
        <v>29914</v>
      </c>
      <c r="B7052" s="7" t="s">
        <v>30080</v>
      </c>
      <c r="C7052" s="7" t="s">
        <v>5461</v>
      </c>
      <c r="D7052" s="7" t="s">
        <v>29916</v>
      </c>
      <c r="E7052" s="7" t="s">
        <v>30081</v>
      </c>
      <c r="F7052" s="7" t="s">
        <v>30082</v>
      </c>
      <c r="G7052" s="7" t="s">
        <v>29419</v>
      </c>
      <c r="H7052" s="7" t="s">
        <v>28763</v>
      </c>
      <c r="I7052" s="8" t="s">
        <v>127537</v>
      </c>
    </row>
    <row r="7053" spans="1:9">
      <c r="A7053" s="9" t="s">
        <v>23162</v>
      </c>
      <c r="B7053" s="10" t="s">
        <v>30083</v>
      </c>
      <c r="C7053" s="10" t="s">
        <v>5461</v>
      </c>
      <c r="D7053" s="10" t="s">
        <v>30084</v>
      </c>
      <c r="E7053" s="10" t="s">
        <v>30085</v>
      </c>
      <c r="F7053" s="10" t="s">
        <v>30086</v>
      </c>
      <c r="G7053" s="10" t="s">
        <v>29464</v>
      </c>
      <c r="H7053" s="10" t="s">
        <v>28763</v>
      </c>
      <c r="I7053" s="11" t="s">
        <v>127537</v>
      </c>
    </row>
    <row r="7054" spans="1:9">
      <c r="A7054" s="6" t="s">
        <v>30087</v>
      </c>
      <c r="B7054" s="7" t="s">
        <v>30088</v>
      </c>
      <c r="C7054" s="7" t="s">
        <v>30089</v>
      </c>
      <c r="D7054" s="7" t="s">
        <v>30090</v>
      </c>
      <c r="E7054" s="7" t="s">
        <v>30091</v>
      </c>
      <c r="F7054" s="7" t="s">
        <v>30092</v>
      </c>
      <c r="G7054" s="7" t="s">
        <v>29412</v>
      </c>
      <c r="H7054" s="7" t="s">
        <v>28763</v>
      </c>
      <c r="I7054" s="8">
        <v>1</v>
      </c>
    </row>
    <row r="7055" spans="1:9">
      <c r="A7055" s="9" t="s">
        <v>5361</v>
      </c>
      <c r="B7055" s="10" t="s">
        <v>30093</v>
      </c>
      <c r="C7055" s="10" t="s">
        <v>5363</v>
      </c>
      <c r="D7055" s="10" t="s">
        <v>30094</v>
      </c>
      <c r="E7055" s="10" t="s">
        <v>30095</v>
      </c>
      <c r="F7055" s="10" t="s">
        <v>5366</v>
      </c>
      <c r="G7055" s="10" t="s">
        <v>11778</v>
      </c>
      <c r="H7055" s="10" t="s">
        <v>28763</v>
      </c>
      <c r="I7055" s="11" t="s">
        <v>127539</v>
      </c>
    </row>
    <row r="7056" spans="1:9">
      <c r="A7056" s="6" t="s">
        <v>30096</v>
      </c>
      <c r="B7056" s="7" t="s">
        <v>30097</v>
      </c>
      <c r="C7056" s="7" t="s">
        <v>30098</v>
      </c>
      <c r="D7056" s="7" t="s">
        <v>30099</v>
      </c>
      <c r="E7056" s="7" t="s">
        <v>30100</v>
      </c>
      <c r="F7056" s="7" t="s">
        <v>30101</v>
      </c>
      <c r="G7056" s="7" t="s">
        <v>29419</v>
      </c>
      <c r="H7056" s="7" t="s">
        <v>28763</v>
      </c>
      <c r="I7056" s="8">
        <v>1</v>
      </c>
    </row>
    <row r="7057" spans="1:9">
      <c r="A7057" s="9" t="s">
        <v>29251</v>
      </c>
      <c r="B7057" s="10" t="s">
        <v>30102</v>
      </c>
      <c r="C7057" s="10" t="s">
        <v>1363</v>
      </c>
      <c r="D7057" s="10" t="s">
        <v>30103</v>
      </c>
      <c r="E7057" s="10" t="s">
        <v>30104</v>
      </c>
      <c r="F7057" s="10" t="s">
        <v>30105</v>
      </c>
      <c r="G7057" s="10" t="s">
        <v>29419</v>
      </c>
      <c r="H7057" s="10" t="s">
        <v>28763</v>
      </c>
      <c r="I7057" s="11" t="s">
        <v>127544</v>
      </c>
    </row>
    <row r="7058" spans="1:9">
      <c r="A7058" s="6" t="s">
        <v>30106</v>
      </c>
      <c r="B7058" s="7" t="s">
        <v>30107</v>
      </c>
      <c r="C7058" s="7" t="s">
        <v>30108</v>
      </c>
      <c r="D7058" s="7" t="s">
        <v>30109</v>
      </c>
      <c r="E7058" s="7" t="s">
        <v>30110</v>
      </c>
      <c r="F7058" s="7" t="s">
        <v>30111</v>
      </c>
      <c r="G7058" s="7" t="s">
        <v>29424</v>
      </c>
      <c r="H7058" s="7" t="s">
        <v>28763</v>
      </c>
      <c r="I7058" s="8">
        <v>1</v>
      </c>
    </row>
    <row r="7059" spans="1:9">
      <c r="A7059" s="9" t="s">
        <v>30112</v>
      </c>
      <c r="B7059" s="10" t="s">
        <v>30113</v>
      </c>
      <c r="C7059" s="10" t="s">
        <v>30114</v>
      </c>
      <c r="D7059" s="10" t="s">
        <v>30115</v>
      </c>
      <c r="E7059" s="10" t="s">
        <v>30116</v>
      </c>
      <c r="F7059" s="10" t="s">
        <v>30117</v>
      </c>
      <c r="G7059" s="10" t="s">
        <v>11778</v>
      </c>
      <c r="H7059" s="10" t="s">
        <v>28763</v>
      </c>
      <c r="I7059" s="11">
        <v>1</v>
      </c>
    </row>
    <row r="7060" spans="1:9">
      <c r="A7060" s="6" t="s">
        <v>29251</v>
      </c>
      <c r="B7060" s="7" t="s">
        <v>30118</v>
      </c>
      <c r="C7060" s="7" t="s">
        <v>1363</v>
      </c>
      <c r="D7060" s="7" t="s">
        <v>30103</v>
      </c>
      <c r="E7060" s="7" t="s">
        <v>30119</v>
      </c>
      <c r="F7060" s="7" t="s">
        <v>29721</v>
      </c>
      <c r="G7060" s="7" t="s">
        <v>29419</v>
      </c>
      <c r="H7060" s="7" t="s">
        <v>28763</v>
      </c>
      <c r="I7060" s="8" t="s">
        <v>127544</v>
      </c>
    </row>
    <row r="7061" spans="1:9">
      <c r="A7061" s="9" t="s">
        <v>30120</v>
      </c>
      <c r="B7061" s="10" t="s">
        <v>30121</v>
      </c>
      <c r="C7061" s="10" t="s">
        <v>30122</v>
      </c>
      <c r="D7061" s="10" t="s">
        <v>30123</v>
      </c>
      <c r="E7061" s="10" t="s">
        <v>30124</v>
      </c>
      <c r="F7061" s="10" t="s">
        <v>38</v>
      </c>
      <c r="G7061" s="10" t="s">
        <v>29412</v>
      </c>
      <c r="H7061" s="10" t="s">
        <v>28763</v>
      </c>
      <c r="I7061" s="11">
        <v>1</v>
      </c>
    </row>
    <row r="7062" spans="1:9">
      <c r="A7062" s="6" t="s">
        <v>30125</v>
      </c>
      <c r="B7062" s="7" t="s">
        <v>30126</v>
      </c>
      <c r="C7062" s="7" t="s">
        <v>1020</v>
      </c>
      <c r="D7062" s="7" t="s">
        <v>30127</v>
      </c>
      <c r="E7062" s="7" t="s">
        <v>30128</v>
      </c>
      <c r="F7062" s="7" t="s">
        <v>29576</v>
      </c>
      <c r="G7062" s="7" t="s">
        <v>29790</v>
      </c>
      <c r="H7062" s="7" t="s">
        <v>28763</v>
      </c>
      <c r="I7062" s="8">
        <v>1</v>
      </c>
    </row>
    <row r="7063" spans="1:9">
      <c r="A7063" s="9" t="s">
        <v>29763</v>
      </c>
      <c r="B7063" s="10" t="s">
        <v>30129</v>
      </c>
      <c r="C7063" s="10" t="s">
        <v>6763</v>
      </c>
      <c r="D7063" s="10" t="s">
        <v>30130</v>
      </c>
      <c r="E7063" s="10" t="s">
        <v>30131</v>
      </c>
      <c r="F7063" s="10" t="s">
        <v>30132</v>
      </c>
      <c r="G7063" s="10" t="s">
        <v>29464</v>
      </c>
      <c r="H7063" s="10" t="s">
        <v>28763</v>
      </c>
      <c r="I7063" s="11" t="s">
        <v>127537</v>
      </c>
    </row>
    <row r="7064" spans="1:9">
      <c r="A7064" s="6" t="s">
        <v>160</v>
      </c>
      <c r="B7064" s="7" t="s">
        <v>30133</v>
      </c>
      <c r="C7064" s="7" t="s">
        <v>161</v>
      </c>
      <c r="D7064" s="7" t="s">
        <v>30134</v>
      </c>
      <c r="E7064" s="7" t="s">
        <v>30135</v>
      </c>
      <c r="F7064" s="7" t="s">
        <v>38</v>
      </c>
      <c r="G7064" s="7" t="s">
        <v>11323</v>
      </c>
      <c r="H7064" s="7" t="s">
        <v>28763</v>
      </c>
      <c r="I7064" s="8" t="s">
        <v>127536</v>
      </c>
    </row>
    <row r="7065" spans="1:9">
      <c r="A7065" s="9" t="s">
        <v>160</v>
      </c>
      <c r="B7065" s="10" t="s">
        <v>30136</v>
      </c>
      <c r="C7065" s="10" t="s">
        <v>161</v>
      </c>
      <c r="D7065" s="10" t="s">
        <v>30137</v>
      </c>
      <c r="E7065" s="10" t="s">
        <v>30138</v>
      </c>
      <c r="F7065" s="10" t="s">
        <v>30139</v>
      </c>
      <c r="G7065" s="10" t="s">
        <v>29347</v>
      </c>
      <c r="H7065" s="10" t="s">
        <v>28763</v>
      </c>
      <c r="I7065" s="11" t="s">
        <v>127536</v>
      </c>
    </row>
    <row r="7066" spans="1:9">
      <c r="A7066" s="6" t="s">
        <v>160</v>
      </c>
      <c r="B7066" s="7" t="s">
        <v>30140</v>
      </c>
      <c r="C7066" s="7" t="s">
        <v>161</v>
      </c>
      <c r="D7066" s="7" t="s">
        <v>30141</v>
      </c>
      <c r="E7066" s="7" t="s">
        <v>30142</v>
      </c>
      <c r="F7066" s="7" t="s">
        <v>30143</v>
      </c>
      <c r="G7066" s="7" t="s">
        <v>29389</v>
      </c>
      <c r="H7066" s="7" t="s">
        <v>28763</v>
      </c>
      <c r="I7066" s="8" t="s">
        <v>127536</v>
      </c>
    </row>
    <row r="7067" spans="1:9">
      <c r="A7067" s="9" t="s">
        <v>9607</v>
      </c>
      <c r="B7067" s="10" t="s">
        <v>30144</v>
      </c>
      <c r="C7067" s="10" t="s">
        <v>171</v>
      </c>
      <c r="D7067" s="10" t="s">
        <v>30145</v>
      </c>
      <c r="E7067" s="10" t="s">
        <v>30146</v>
      </c>
      <c r="F7067" s="10" t="s">
        <v>30147</v>
      </c>
      <c r="G7067" s="10" t="s">
        <v>29412</v>
      </c>
      <c r="H7067" s="10" t="s">
        <v>28763</v>
      </c>
      <c r="I7067" s="11" t="s">
        <v>127537</v>
      </c>
    </row>
    <row r="7068" spans="1:9">
      <c r="A7068" s="6" t="s">
        <v>160</v>
      </c>
      <c r="B7068" s="7" t="s">
        <v>30148</v>
      </c>
      <c r="C7068" s="7" t="s">
        <v>161</v>
      </c>
      <c r="D7068" s="7" t="s">
        <v>30149</v>
      </c>
      <c r="E7068" s="7" t="s">
        <v>30150</v>
      </c>
      <c r="F7068" s="7" t="s">
        <v>30151</v>
      </c>
      <c r="G7068" s="7" t="s">
        <v>29419</v>
      </c>
      <c r="H7068" s="7" t="s">
        <v>28763</v>
      </c>
      <c r="I7068" s="8" t="s">
        <v>127536</v>
      </c>
    </row>
    <row r="7069" spans="1:9">
      <c r="A7069" s="9" t="s">
        <v>160</v>
      </c>
      <c r="B7069" s="10" t="s">
        <v>30152</v>
      </c>
      <c r="C7069" s="10" t="s">
        <v>161</v>
      </c>
      <c r="D7069" s="10" t="s">
        <v>30149</v>
      </c>
      <c r="E7069" s="10" t="s">
        <v>30153</v>
      </c>
      <c r="F7069" s="10" t="s">
        <v>38</v>
      </c>
      <c r="G7069" s="10" t="s">
        <v>29419</v>
      </c>
      <c r="H7069" s="10" t="s">
        <v>28763</v>
      </c>
      <c r="I7069" s="11" t="s">
        <v>127536</v>
      </c>
    </row>
    <row r="7070" spans="1:9">
      <c r="A7070" s="6" t="s">
        <v>30154</v>
      </c>
      <c r="B7070" s="7" t="s">
        <v>30155</v>
      </c>
      <c r="C7070" s="7" t="s">
        <v>30156</v>
      </c>
      <c r="D7070" s="7" t="s">
        <v>30157</v>
      </c>
      <c r="E7070" s="7" t="s">
        <v>30158</v>
      </c>
      <c r="F7070" s="7" t="s">
        <v>30159</v>
      </c>
      <c r="G7070" s="7" t="s">
        <v>29412</v>
      </c>
      <c r="H7070" s="7" t="s">
        <v>28763</v>
      </c>
      <c r="I7070" s="8">
        <v>1</v>
      </c>
    </row>
    <row r="7071" spans="1:9">
      <c r="A7071" s="9" t="s">
        <v>447</v>
      </c>
      <c r="B7071" s="10" t="s">
        <v>30160</v>
      </c>
      <c r="C7071" s="10" t="s">
        <v>449</v>
      </c>
      <c r="D7071" s="10" t="s">
        <v>30161</v>
      </c>
      <c r="E7071" s="10" t="s">
        <v>30162</v>
      </c>
      <c r="F7071" s="10" t="s">
        <v>637</v>
      </c>
      <c r="G7071" s="10" t="s">
        <v>29464</v>
      </c>
      <c r="H7071" s="10" t="s">
        <v>28763</v>
      </c>
      <c r="I7071" s="11" t="s">
        <v>127536</v>
      </c>
    </row>
    <row r="7072" spans="1:9">
      <c r="A7072" s="6" t="s">
        <v>30163</v>
      </c>
      <c r="B7072" s="7" t="s">
        <v>30164</v>
      </c>
      <c r="C7072" s="7" t="s">
        <v>8852</v>
      </c>
      <c r="D7072" s="7" t="s">
        <v>30165</v>
      </c>
      <c r="E7072" s="7" t="s">
        <v>30166</v>
      </c>
      <c r="F7072" s="7" t="s">
        <v>30167</v>
      </c>
      <c r="G7072" s="7" t="s">
        <v>29464</v>
      </c>
      <c r="H7072" s="7" t="s">
        <v>28763</v>
      </c>
      <c r="I7072" s="8">
        <v>1</v>
      </c>
    </row>
    <row r="7073" spans="1:9">
      <c r="A7073" s="9" t="s">
        <v>30168</v>
      </c>
      <c r="B7073" s="10" t="s">
        <v>30169</v>
      </c>
      <c r="C7073" s="10" t="s">
        <v>30170</v>
      </c>
      <c r="D7073" s="10" t="s">
        <v>30171</v>
      </c>
      <c r="E7073" s="10" t="s">
        <v>30172</v>
      </c>
      <c r="F7073" s="10" t="s">
        <v>30173</v>
      </c>
      <c r="G7073" s="10" t="s">
        <v>30174</v>
      </c>
      <c r="H7073" s="10" t="s">
        <v>28763</v>
      </c>
      <c r="I7073" s="11">
        <v>1</v>
      </c>
    </row>
    <row r="7074" spans="1:9">
      <c r="A7074" s="6" t="s">
        <v>30175</v>
      </c>
      <c r="B7074" s="7" t="s">
        <v>30176</v>
      </c>
      <c r="C7074" s="7" t="s">
        <v>30177</v>
      </c>
      <c r="D7074" s="7" t="s">
        <v>30178</v>
      </c>
      <c r="E7074" s="7" t="s">
        <v>30179</v>
      </c>
      <c r="F7074" s="7" t="s">
        <v>30180</v>
      </c>
      <c r="G7074" s="7" t="s">
        <v>30174</v>
      </c>
      <c r="H7074" s="7" t="s">
        <v>28763</v>
      </c>
      <c r="I7074" s="8">
        <v>1</v>
      </c>
    </row>
    <row r="7075" spans="1:9">
      <c r="A7075" s="9" t="s">
        <v>30181</v>
      </c>
      <c r="B7075" s="10" t="s">
        <v>30182</v>
      </c>
      <c r="C7075" s="10" t="s">
        <v>30</v>
      </c>
      <c r="D7075" s="10" t="s">
        <v>30183</v>
      </c>
      <c r="E7075" s="10" t="s">
        <v>30184</v>
      </c>
      <c r="F7075" s="10" t="s">
        <v>29398</v>
      </c>
      <c r="G7075" s="10" t="s">
        <v>30174</v>
      </c>
      <c r="H7075" s="10" t="s">
        <v>28763</v>
      </c>
      <c r="I7075" s="11">
        <v>1</v>
      </c>
    </row>
    <row r="7076" spans="1:9">
      <c r="A7076" s="6" t="s">
        <v>14099</v>
      </c>
      <c r="B7076" s="7" t="s">
        <v>30185</v>
      </c>
      <c r="C7076" s="7" t="s">
        <v>30186</v>
      </c>
      <c r="D7076" s="7" t="s">
        <v>30187</v>
      </c>
      <c r="E7076" s="7" t="s">
        <v>30188</v>
      </c>
      <c r="F7076" s="7" t="s">
        <v>30189</v>
      </c>
      <c r="G7076" s="7" t="s">
        <v>30174</v>
      </c>
      <c r="H7076" s="7" t="s">
        <v>28763</v>
      </c>
      <c r="I7076" s="8" t="s">
        <v>127537</v>
      </c>
    </row>
    <row r="7077" spans="1:9">
      <c r="A7077" s="9" t="s">
        <v>30190</v>
      </c>
      <c r="B7077" s="10" t="s">
        <v>30191</v>
      </c>
      <c r="C7077" s="10" t="s">
        <v>47</v>
      </c>
      <c r="D7077" s="10" t="s">
        <v>30192</v>
      </c>
      <c r="E7077" s="10" t="s">
        <v>30193</v>
      </c>
      <c r="F7077" s="10" t="s">
        <v>38</v>
      </c>
      <c r="G7077" s="10" t="s">
        <v>30174</v>
      </c>
      <c r="H7077" s="10" t="s">
        <v>28763</v>
      </c>
      <c r="I7077" s="11">
        <v>1</v>
      </c>
    </row>
    <row r="7078" spans="1:9">
      <c r="A7078" s="6" t="s">
        <v>1787</v>
      </c>
      <c r="B7078" s="7" t="s">
        <v>30194</v>
      </c>
      <c r="C7078" s="7" t="s">
        <v>72</v>
      </c>
      <c r="D7078" s="7" t="s">
        <v>30195</v>
      </c>
      <c r="E7078" s="7" t="s">
        <v>30196</v>
      </c>
      <c r="F7078" s="7" t="s">
        <v>30197</v>
      </c>
      <c r="G7078" s="7" t="s">
        <v>30174</v>
      </c>
      <c r="H7078" s="7" t="s">
        <v>28763</v>
      </c>
      <c r="I7078" s="8" t="s">
        <v>127537</v>
      </c>
    </row>
    <row r="7079" spans="1:9">
      <c r="A7079" s="9" t="s">
        <v>16</v>
      </c>
      <c r="B7079" s="10" t="s">
        <v>30198</v>
      </c>
      <c r="C7079" s="10" t="s">
        <v>322</v>
      </c>
      <c r="D7079" s="10" t="s">
        <v>30199</v>
      </c>
      <c r="E7079" s="10" t="s">
        <v>30200</v>
      </c>
      <c r="F7079" s="10" t="s">
        <v>30201</v>
      </c>
      <c r="G7079" s="10" t="s">
        <v>30174</v>
      </c>
      <c r="H7079" s="10" t="s">
        <v>28763</v>
      </c>
      <c r="I7079" s="11" t="s">
        <v>127536</v>
      </c>
    </row>
    <row r="7080" spans="1:9">
      <c r="A7080" s="6" t="s">
        <v>30202</v>
      </c>
      <c r="B7080" s="7" t="s">
        <v>30203</v>
      </c>
      <c r="C7080" s="7" t="s">
        <v>105</v>
      </c>
      <c r="D7080" s="7" t="s">
        <v>30204</v>
      </c>
      <c r="E7080" s="7" t="s">
        <v>30205</v>
      </c>
      <c r="F7080" s="7" t="s">
        <v>38</v>
      </c>
      <c r="G7080" s="7" t="s">
        <v>30174</v>
      </c>
      <c r="H7080" s="7" t="s">
        <v>28763</v>
      </c>
      <c r="I7080" s="8">
        <v>1</v>
      </c>
    </row>
    <row r="7081" spans="1:9">
      <c r="A7081" s="9" t="s">
        <v>30206</v>
      </c>
      <c r="B7081" s="10" t="s">
        <v>30207</v>
      </c>
      <c r="C7081" s="10" t="s">
        <v>1094</v>
      </c>
      <c r="D7081" s="10" t="s">
        <v>30208</v>
      </c>
      <c r="E7081" s="10" t="s">
        <v>30209</v>
      </c>
      <c r="F7081" s="10" t="s">
        <v>30210</v>
      </c>
      <c r="G7081" s="10" t="s">
        <v>30174</v>
      </c>
      <c r="H7081" s="10" t="s">
        <v>28763</v>
      </c>
      <c r="I7081" s="11">
        <v>1</v>
      </c>
    </row>
    <row r="7082" spans="1:9">
      <c r="A7082" s="6" t="s">
        <v>30211</v>
      </c>
      <c r="B7082" s="7" t="s">
        <v>30212</v>
      </c>
      <c r="C7082" s="7" t="s">
        <v>30</v>
      </c>
      <c r="D7082" s="7" t="s">
        <v>30213</v>
      </c>
      <c r="E7082" s="7" t="s">
        <v>30214</v>
      </c>
      <c r="F7082" s="7" t="s">
        <v>38</v>
      </c>
      <c r="G7082" s="7" t="s">
        <v>30174</v>
      </c>
      <c r="H7082" s="7" t="s">
        <v>28763</v>
      </c>
      <c r="I7082" s="8">
        <v>1</v>
      </c>
    </row>
    <row r="7083" spans="1:9">
      <c r="A7083" s="9" t="s">
        <v>30215</v>
      </c>
      <c r="B7083" s="10" t="s">
        <v>30216</v>
      </c>
      <c r="C7083" s="10" t="s">
        <v>30</v>
      </c>
      <c r="D7083" s="10" t="s">
        <v>30217</v>
      </c>
      <c r="E7083" s="10" t="s">
        <v>30218</v>
      </c>
      <c r="F7083" s="10" t="s">
        <v>30219</v>
      </c>
      <c r="G7083" s="10" t="s">
        <v>30174</v>
      </c>
      <c r="H7083" s="10" t="s">
        <v>28763</v>
      </c>
      <c r="I7083" s="11" t="s">
        <v>127537</v>
      </c>
    </row>
    <row r="7084" spans="1:9">
      <c r="A7084" s="6" t="s">
        <v>30220</v>
      </c>
      <c r="B7084" s="7" t="s">
        <v>30221</v>
      </c>
      <c r="C7084" s="7" t="s">
        <v>30</v>
      </c>
      <c r="D7084" s="7" t="s">
        <v>30222</v>
      </c>
      <c r="E7084" s="7" t="s">
        <v>30223</v>
      </c>
      <c r="F7084" s="7" t="s">
        <v>38</v>
      </c>
      <c r="G7084" s="7" t="s">
        <v>30174</v>
      </c>
      <c r="H7084" s="7" t="s">
        <v>28763</v>
      </c>
      <c r="I7084" s="8">
        <v>1</v>
      </c>
    </row>
    <row r="7085" spans="1:9">
      <c r="A7085" s="9" t="s">
        <v>30224</v>
      </c>
      <c r="B7085" s="10" t="s">
        <v>30225</v>
      </c>
      <c r="C7085" s="10" t="s">
        <v>30</v>
      </c>
      <c r="D7085" s="10" t="s">
        <v>30226</v>
      </c>
      <c r="E7085" s="10" t="s">
        <v>30227</v>
      </c>
      <c r="F7085" s="10" t="s">
        <v>30228</v>
      </c>
      <c r="G7085" s="10" t="s">
        <v>30174</v>
      </c>
      <c r="H7085" s="10" t="s">
        <v>28763</v>
      </c>
      <c r="I7085" s="11">
        <v>1</v>
      </c>
    </row>
    <row r="7086" spans="1:9">
      <c r="A7086" s="6" t="s">
        <v>30229</v>
      </c>
      <c r="B7086" s="7" t="s">
        <v>30230</v>
      </c>
      <c r="C7086" s="7" t="s">
        <v>30</v>
      </c>
      <c r="D7086" s="7" t="s">
        <v>30231</v>
      </c>
      <c r="E7086" s="7" t="s">
        <v>30232</v>
      </c>
      <c r="F7086" s="7" t="s">
        <v>30233</v>
      </c>
      <c r="G7086" s="7" t="s">
        <v>30174</v>
      </c>
      <c r="H7086" s="7" t="s">
        <v>28763</v>
      </c>
      <c r="I7086" s="8">
        <v>1</v>
      </c>
    </row>
    <row r="7087" spans="1:9">
      <c r="A7087" s="9" t="s">
        <v>30234</v>
      </c>
      <c r="B7087" s="10" t="s">
        <v>30235</v>
      </c>
      <c r="C7087" s="10" t="s">
        <v>47</v>
      </c>
      <c r="D7087" s="10" t="s">
        <v>30236</v>
      </c>
      <c r="E7087" s="10" t="s">
        <v>30237</v>
      </c>
      <c r="F7087" s="10" t="s">
        <v>30238</v>
      </c>
      <c r="G7087" s="10" t="s">
        <v>30174</v>
      </c>
      <c r="H7087" s="10" t="s">
        <v>28763</v>
      </c>
      <c r="I7087" s="11">
        <v>1</v>
      </c>
    </row>
    <row r="7088" spans="1:9">
      <c r="A7088" s="6" t="s">
        <v>29586</v>
      </c>
      <c r="B7088" s="7" t="s">
        <v>30239</v>
      </c>
      <c r="C7088" s="7" t="s">
        <v>105</v>
      </c>
      <c r="D7088" s="7" t="s">
        <v>30240</v>
      </c>
      <c r="E7088" s="7" t="s">
        <v>30241</v>
      </c>
      <c r="F7088" s="7" t="s">
        <v>38</v>
      </c>
      <c r="G7088" s="7" t="s">
        <v>30174</v>
      </c>
      <c r="H7088" s="7" t="s">
        <v>28763</v>
      </c>
      <c r="I7088" s="8" t="s">
        <v>127537</v>
      </c>
    </row>
    <row r="7089" spans="1:9">
      <c r="A7089" s="9" t="s">
        <v>30242</v>
      </c>
      <c r="B7089" s="10" t="s">
        <v>30243</v>
      </c>
      <c r="C7089" s="10" t="s">
        <v>30</v>
      </c>
      <c r="D7089" s="10" t="s">
        <v>30244</v>
      </c>
      <c r="E7089" s="10" t="s">
        <v>30245</v>
      </c>
      <c r="F7089" s="10" t="s">
        <v>38</v>
      </c>
      <c r="G7089" s="10" t="s">
        <v>30174</v>
      </c>
      <c r="H7089" s="10" t="s">
        <v>28763</v>
      </c>
      <c r="I7089" s="11">
        <v>1</v>
      </c>
    </row>
    <row r="7090" spans="1:9">
      <c r="A7090" s="6" t="s">
        <v>30246</v>
      </c>
      <c r="B7090" s="7" t="s">
        <v>30247</v>
      </c>
      <c r="C7090" s="7" t="s">
        <v>30</v>
      </c>
      <c r="D7090" s="7" t="s">
        <v>30248</v>
      </c>
      <c r="E7090" s="7" t="s">
        <v>30249</v>
      </c>
      <c r="F7090" s="7" t="s">
        <v>30250</v>
      </c>
      <c r="G7090" s="7" t="s">
        <v>30174</v>
      </c>
      <c r="H7090" s="7" t="s">
        <v>28763</v>
      </c>
      <c r="I7090" s="8">
        <v>1</v>
      </c>
    </row>
    <row r="7091" spans="1:9">
      <c r="A7091" s="9" t="s">
        <v>30251</v>
      </c>
      <c r="B7091" s="10" t="s">
        <v>30252</v>
      </c>
      <c r="C7091" s="10" t="s">
        <v>41</v>
      </c>
      <c r="D7091" s="10" t="s">
        <v>30253</v>
      </c>
      <c r="E7091" s="10" t="s">
        <v>30254</v>
      </c>
      <c r="F7091" s="10" t="s">
        <v>30255</v>
      </c>
      <c r="G7091" s="10" t="s">
        <v>30174</v>
      </c>
      <c r="H7091" s="10" t="s">
        <v>28763</v>
      </c>
      <c r="I7091" s="11" t="s">
        <v>127537</v>
      </c>
    </row>
    <row r="7092" spans="1:9">
      <c r="A7092" s="6" t="s">
        <v>30256</v>
      </c>
      <c r="B7092" s="7" t="s">
        <v>30257</v>
      </c>
      <c r="C7092" s="7" t="s">
        <v>30</v>
      </c>
      <c r="D7092" s="7" t="s">
        <v>30258</v>
      </c>
      <c r="E7092" s="7" t="s">
        <v>30259</v>
      </c>
      <c r="F7092" s="7" t="s">
        <v>38</v>
      </c>
      <c r="G7092" s="7" t="s">
        <v>30174</v>
      </c>
      <c r="H7092" s="7" t="s">
        <v>28763</v>
      </c>
      <c r="I7092" s="8">
        <v>1</v>
      </c>
    </row>
    <row r="7093" spans="1:9">
      <c r="A7093" s="9" t="s">
        <v>39</v>
      </c>
      <c r="B7093" s="10" t="s">
        <v>30260</v>
      </c>
      <c r="C7093" s="10" t="s">
        <v>378</v>
      </c>
      <c r="D7093" s="10" t="s">
        <v>30261</v>
      </c>
      <c r="E7093" s="10" t="s">
        <v>30262</v>
      </c>
      <c r="F7093" s="10" t="s">
        <v>30263</v>
      </c>
      <c r="G7093" s="10" t="s">
        <v>30174</v>
      </c>
      <c r="H7093" s="10" t="s">
        <v>28763</v>
      </c>
      <c r="I7093" s="11" t="s">
        <v>127536</v>
      </c>
    </row>
    <row r="7094" spans="1:9">
      <c r="A7094" s="6" t="s">
        <v>29781</v>
      </c>
      <c r="B7094" s="7" t="s">
        <v>30264</v>
      </c>
      <c r="C7094" s="7" t="s">
        <v>30</v>
      </c>
      <c r="D7094" s="7" t="s">
        <v>30265</v>
      </c>
      <c r="E7094" s="7" t="s">
        <v>30266</v>
      </c>
      <c r="F7094" s="7" t="s">
        <v>30267</v>
      </c>
      <c r="G7094" s="7" t="s">
        <v>30174</v>
      </c>
      <c r="H7094" s="7" t="s">
        <v>28763</v>
      </c>
      <c r="I7094" s="8" t="s">
        <v>127537</v>
      </c>
    </row>
    <row r="7095" spans="1:9">
      <c r="A7095" s="9" t="s">
        <v>30268</v>
      </c>
      <c r="B7095" s="10" t="s">
        <v>30269</v>
      </c>
      <c r="C7095" s="10" t="s">
        <v>30</v>
      </c>
      <c r="D7095" s="10" t="s">
        <v>30270</v>
      </c>
      <c r="E7095" s="10" t="s">
        <v>30271</v>
      </c>
      <c r="F7095" s="10" t="s">
        <v>38</v>
      </c>
      <c r="G7095" s="10" t="s">
        <v>30174</v>
      </c>
      <c r="H7095" s="10" t="s">
        <v>28763</v>
      </c>
      <c r="I7095" s="11">
        <v>1</v>
      </c>
    </row>
    <row r="7096" spans="1:9">
      <c r="A7096" s="6" t="s">
        <v>30272</v>
      </c>
      <c r="B7096" s="7" t="s">
        <v>30273</v>
      </c>
      <c r="C7096" s="7" t="s">
        <v>30</v>
      </c>
      <c r="D7096" s="7" t="s">
        <v>30274</v>
      </c>
      <c r="E7096" s="7" t="s">
        <v>30275</v>
      </c>
      <c r="F7096" s="7" t="s">
        <v>30276</v>
      </c>
      <c r="G7096" s="7" t="s">
        <v>30174</v>
      </c>
      <c r="H7096" s="7" t="s">
        <v>28763</v>
      </c>
      <c r="I7096" s="8">
        <v>1</v>
      </c>
    </row>
    <row r="7097" spans="1:9">
      <c r="A7097" s="9" t="s">
        <v>30277</v>
      </c>
      <c r="B7097" s="10" t="s">
        <v>30278</v>
      </c>
      <c r="C7097" s="10" t="s">
        <v>105</v>
      </c>
      <c r="D7097" s="10" t="s">
        <v>30279</v>
      </c>
      <c r="E7097" s="10" t="s">
        <v>30280</v>
      </c>
      <c r="F7097" s="10" t="s">
        <v>30281</v>
      </c>
      <c r="G7097" s="10" t="s">
        <v>30174</v>
      </c>
      <c r="H7097" s="10" t="s">
        <v>28763</v>
      </c>
      <c r="I7097" s="11" t="s">
        <v>127537</v>
      </c>
    </row>
    <row r="7098" spans="1:9">
      <c r="A7098" s="6" t="s">
        <v>30282</v>
      </c>
      <c r="B7098" s="7" t="s">
        <v>30283</v>
      </c>
      <c r="C7098" s="7" t="s">
        <v>30</v>
      </c>
      <c r="D7098" s="7" t="s">
        <v>30284</v>
      </c>
      <c r="E7098" s="7" t="s">
        <v>30285</v>
      </c>
      <c r="F7098" s="7" t="s">
        <v>38</v>
      </c>
      <c r="G7098" s="7" t="s">
        <v>30174</v>
      </c>
      <c r="H7098" s="7" t="s">
        <v>28763</v>
      </c>
      <c r="I7098" s="8" t="s">
        <v>127537</v>
      </c>
    </row>
    <row r="7099" spans="1:9">
      <c r="A7099" s="9" t="s">
        <v>30286</v>
      </c>
      <c r="B7099" s="10" t="s">
        <v>30287</v>
      </c>
      <c r="C7099" s="10" t="s">
        <v>30</v>
      </c>
      <c r="D7099" s="10" t="s">
        <v>30288</v>
      </c>
      <c r="E7099" s="10" t="s">
        <v>30289</v>
      </c>
      <c r="F7099" s="10" t="s">
        <v>38</v>
      </c>
      <c r="G7099" s="10" t="s">
        <v>30174</v>
      </c>
      <c r="H7099" s="10" t="s">
        <v>28763</v>
      </c>
      <c r="I7099" s="11">
        <v>1</v>
      </c>
    </row>
    <row r="7100" spans="1:9">
      <c r="A7100" s="6" t="s">
        <v>30290</v>
      </c>
      <c r="B7100" s="7" t="s">
        <v>30291</v>
      </c>
      <c r="C7100" s="7" t="s">
        <v>30</v>
      </c>
      <c r="D7100" s="7" t="s">
        <v>30292</v>
      </c>
      <c r="E7100" s="7" t="s">
        <v>30293</v>
      </c>
      <c r="F7100" s="7" t="s">
        <v>30294</v>
      </c>
      <c r="G7100" s="7" t="s">
        <v>30174</v>
      </c>
      <c r="H7100" s="7" t="s">
        <v>28763</v>
      </c>
      <c r="I7100" s="8">
        <v>1</v>
      </c>
    </row>
    <row r="7101" spans="1:9">
      <c r="A7101" s="9" t="s">
        <v>13921</v>
      </c>
      <c r="B7101" s="10" t="s">
        <v>30295</v>
      </c>
      <c r="C7101" s="10" t="s">
        <v>88</v>
      </c>
      <c r="D7101" s="10" t="s">
        <v>30296</v>
      </c>
      <c r="E7101" s="10" t="s">
        <v>30297</v>
      </c>
      <c r="F7101" s="10" t="s">
        <v>30298</v>
      </c>
      <c r="G7101" s="10" t="s">
        <v>30174</v>
      </c>
      <c r="H7101" s="10" t="s">
        <v>28763</v>
      </c>
      <c r="I7101" s="11" t="s">
        <v>127540</v>
      </c>
    </row>
    <row r="7102" spans="1:9">
      <c r="A7102" s="6" t="s">
        <v>30299</v>
      </c>
      <c r="B7102" s="7" t="s">
        <v>30300</v>
      </c>
      <c r="C7102" s="7" t="s">
        <v>30</v>
      </c>
      <c r="D7102" s="7" t="s">
        <v>30213</v>
      </c>
      <c r="E7102" s="7" t="s">
        <v>30301</v>
      </c>
      <c r="F7102" s="7" t="s">
        <v>30302</v>
      </c>
      <c r="G7102" s="7" t="s">
        <v>30174</v>
      </c>
      <c r="H7102" s="7" t="s">
        <v>28763</v>
      </c>
      <c r="I7102" s="8">
        <v>1</v>
      </c>
    </row>
    <row r="7103" spans="1:9">
      <c r="A7103" s="9" t="s">
        <v>30303</v>
      </c>
      <c r="B7103" s="10" t="s">
        <v>30304</v>
      </c>
      <c r="C7103" s="10" t="s">
        <v>956</v>
      </c>
      <c r="D7103" s="10" t="s">
        <v>30305</v>
      </c>
      <c r="E7103" s="10" t="s">
        <v>30306</v>
      </c>
      <c r="F7103" s="10" t="s">
        <v>38</v>
      </c>
      <c r="G7103" s="10" t="s">
        <v>30174</v>
      </c>
      <c r="H7103" s="10" t="s">
        <v>28763</v>
      </c>
      <c r="I7103" s="11">
        <v>1</v>
      </c>
    </row>
    <row r="7104" spans="1:9">
      <c r="A7104" s="6" t="s">
        <v>30307</v>
      </c>
      <c r="B7104" s="7" t="s">
        <v>30308</v>
      </c>
      <c r="C7104" s="7" t="s">
        <v>1642</v>
      </c>
      <c r="D7104" s="7" t="s">
        <v>30309</v>
      </c>
      <c r="E7104" s="7" t="s">
        <v>30310</v>
      </c>
      <c r="F7104" s="7" t="s">
        <v>30311</v>
      </c>
      <c r="G7104" s="7" t="s">
        <v>30174</v>
      </c>
      <c r="H7104" s="7" t="s">
        <v>28763</v>
      </c>
      <c r="I7104" s="8">
        <v>1</v>
      </c>
    </row>
    <row r="7105" spans="1:9">
      <c r="A7105" s="9" t="s">
        <v>30282</v>
      </c>
      <c r="B7105" s="10" t="s">
        <v>30312</v>
      </c>
      <c r="C7105" s="10" t="s">
        <v>30</v>
      </c>
      <c r="D7105" s="10" t="s">
        <v>30284</v>
      </c>
      <c r="E7105" s="10" t="s">
        <v>30313</v>
      </c>
      <c r="F7105" s="10" t="s">
        <v>38</v>
      </c>
      <c r="G7105" s="10" t="s">
        <v>30174</v>
      </c>
      <c r="H7105" s="10" t="s">
        <v>28763</v>
      </c>
      <c r="I7105" s="11" t="s">
        <v>127537</v>
      </c>
    </row>
    <row r="7106" spans="1:9">
      <c r="A7106" s="6" t="s">
        <v>30314</v>
      </c>
      <c r="B7106" s="7" t="s">
        <v>30315</v>
      </c>
      <c r="C7106" s="7" t="s">
        <v>30</v>
      </c>
      <c r="D7106" s="7" t="s">
        <v>30316</v>
      </c>
      <c r="E7106" s="7" t="s">
        <v>30317</v>
      </c>
      <c r="F7106" s="7" t="s">
        <v>30318</v>
      </c>
      <c r="G7106" s="7" t="s">
        <v>30174</v>
      </c>
      <c r="H7106" s="7" t="s">
        <v>28763</v>
      </c>
      <c r="I7106" s="8">
        <v>1</v>
      </c>
    </row>
    <row r="7107" spans="1:9">
      <c r="A7107" s="9" t="s">
        <v>30319</v>
      </c>
      <c r="B7107" s="10" t="s">
        <v>30320</v>
      </c>
      <c r="C7107" s="10" t="s">
        <v>1441</v>
      </c>
      <c r="D7107" s="10" t="s">
        <v>30321</v>
      </c>
      <c r="E7107" s="10" t="s">
        <v>30322</v>
      </c>
      <c r="F7107" s="10" t="s">
        <v>30323</v>
      </c>
      <c r="G7107" s="10" t="s">
        <v>30174</v>
      </c>
      <c r="H7107" s="10" t="s">
        <v>28763</v>
      </c>
      <c r="I7107" s="11">
        <v>1</v>
      </c>
    </row>
    <row r="7108" spans="1:9">
      <c r="A7108" s="6" t="s">
        <v>8</v>
      </c>
      <c r="B7108" s="7" t="s">
        <v>30324</v>
      </c>
      <c r="C7108" s="7" t="s">
        <v>378</v>
      </c>
      <c r="D7108" s="7" t="s">
        <v>30325</v>
      </c>
      <c r="E7108" s="7" t="s">
        <v>30326</v>
      </c>
      <c r="F7108" s="7" t="s">
        <v>13</v>
      </c>
      <c r="G7108" s="7" t="s">
        <v>30174</v>
      </c>
      <c r="H7108" s="7" t="s">
        <v>28763</v>
      </c>
      <c r="I7108" s="8" t="s">
        <v>127536</v>
      </c>
    </row>
    <row r="7109" spans="1:9">
      <c r="A7109" s="9" t="s">
        <v>30327</v>
      </c>
      <c r="B7109" s="10" t="s">
        <v>30328</v>
      </c>
      <c r="C7109" s="10" t="s">
        <v>1094</v>
      </c>
      <c r="D7109" s="10" t="s">
        <v>30329</v>
      </c>
      <c r="E7109" s="10" t="s">
        <v>30330</v>
      </c>
      <c r="F7109" s="10" t="s">
        <v>30331</v>
      </c>
      <c r="G7109" s="10" t="s">
        <v>30174</v>
      </c>
      <c r="H7109" s="10" t="s">
        <v>28763</v>
      </c>
      <c r="I7109" s="11">
        <v>1</v>
      </c>
    </row>
    <row r="7110" spans="1:9">
      <c r="A7110" s="6" t="s">
        <v>30332</v>
      </c>
      <c r="B7110" s="7" t="s">
        <v>30333</v>
      </c>
      <c r="C7110" s="7" t="s">
        <v>30</v>
      </c>
      <c r="D7110" s="7" t="s">
        <v>30334</v>
      </c>
      <c r="E7110" s="7" t="s">
        <v>30335</v>
      </c>
      <c r="F7110" s="7" t="s">
        <v>30336</v>
      </c>
      <c r="G7110" s="7" t="s">
        <v>30174</v>
      </c>
      <c r="H7110" s="7" t="s">
        <v>28763</v>
      </c>
      <c r="I7110" s="8">
        <v>1</v>
      </c>
    </row>
    <row r="7111" spans="1:9">
      <c r="A7111" s="9" t="s">
        <v>30337</v>
      </c>
      <c r="B7111" s="10" t="s">
        <v>30338</v>
      </c>
      <c r="C7111" s="10" t="s">
        <v>30</v>
      </c>
      <c r="D7111" s="10" t="s">
        <v>30339</v>
      </c>
      <c r="E7111" s="10" t="s">
        <v>30340</v>
      </c>
      <c r="F7111" s="10" t="s">
        <v>30341</v>
      </c>
      <c r="G7111" s="10" t="s">
        <v>30174</v>
      </c>
      <c r="H7111" s="10" t="s">
        <v>28763</v>
      </c>
      <c r="I7111" s="11">
        <v>1</v>
      </c>
    </row>
    <row r="7112" spans="1:9">
      <c r="A7112" s="6" t="s">
        <v>30342</v>
      </c>
      <c r="B7112" s="7" t="s">
        <v>30343</v>
      </c>
      <c r="C7112" s="7" t="s">
        <v>30</v>
      </c>
      <c r="D7112" s="7" t="s">
        <v>30344</v>
      </c>
      <c r="E7112" s="7" t="s">
        <v>30345</v>
      </c>
      <c r="F7112" s="7" t="s">
        <v>38</v>
      </c>
      <c r="G7112" s="7" t="s">
        <v>30174</v>
      </c>
      <c r="H7112" s="7" t="s">
        <v>28763</v>
      </c>
      <c r="I7112" s="8">
        <v>1</v>
      </c>
    </row>
    <row r="7113" spans="1:9">
      <c r="A7113" s="9" t="s">
        <v>447</v>
      </c>
      <c r="B7113" s="10" t="s">
        <v>30346</v>
      </c>
      <c r="C7113" s="10" t="s">
        <v>449</v>
      </c>
      <c r="D7113" s="10" t="s">
        <v>30347</v>
      </c>
      <c r="E7113" s="10" t="s">
        <v>30348</v>
      </c>
      <c r="F7113" s="10" t="s">
        <v>637</v>
      </c>
      <c r="G7113" s="10" t="s">
        <v>30174</v>
      </c>
      <c r="H7113" s="10" t="s">
        <v>28763</v>
      </c>
      <c r="I7113" s="11" t="s">
        <v>127536</v>
      </c>
    </row>
    <row r="7114" spans="1:9">
      <c r="A7114" s="6" t="s">
        <v>30349</v>
      </c>
      <c r="B7114" s="7" t="s">
        <v>30350</v>
      </c>
      <c r="C7114" s="7" t="s">
        <v>844</v>
      </c>
      <c r="D7114" s="7" t="s">
        <v>30351</v>
      </c>
      <c r="E7114" s="7" t="s">
        <v>30352</v>
      </c>
      <c r="F7114" s="7" t="s">
        <v>30353</v>
      </c>
      <c r="G7114" s="7" t="s">
        <v>30174</v>
      </c>
      <c r="H7114" s="7" t="s">
        <v>28763</v>
      </c>
      <c r="I7114" s="8">
        <v>1</v>
      </c>
    </row>
    <row r="7115" spans="1:9">
      <c r="A7115" s="9" t="s">
        <v>30354</v>
      </c>
      <c r="B7115" s="10" t="s">
        <v>30355</v>
      </c>
      <c r="C7115" s="10" t="s">
        <v>986</v>
      </c>
      <c r="D7115" s="10" t="s">
        <v>30356</v>
      </c>
      <c r="E7115" s="10" t="s">
        <v>30357</v>
      </c>
      <c r="F7115" s="10" t="s">
        <v>30358</v>
      </c>
      <c r="G7115" s="10" t="s">
        <v>30174</v>
      </c>
      <c r="H7115" s="10" t="s">
        <v>28763</v>
      </c>
      <c r="I7115" s="11">
        <v>1</v>
      </c>
    </row>
    <row r="7116" spans="1:9">
      <c r="A7116" s="6" t="s">
        <v>30359</v>
      </c>
      <c r="B7116" s="7" t="s">
        <v>30360</v>
      </c>
      <c r="C7116" s="7" t="s">
        <v>378</v>
      </c>
      <c r="D7116" s="7" t="s">
        <v>30361</v>
      </c>
      <c r="E7116" s="7" t="s">
        <v>30362</v>
      </c>
      <c r="F7116" s="7" t="s">
        <v>30363</v>
      </c>
      <c r="G7116" s="7" t="s">
        <v>30174</v>
      </c>
      <c r="H7116" s="7" t="s">
        <v>28763</v>
      </c>
      <c r="I7116" s="8">
        <v>1</v>
      </c>
    </row>
    <row r="7117" spans="1:9">
      <c r="A7117" s="9" t="s">
        <v>30364</v>
      </c>
      <c r="B7117" s="10" t="s">
        <v>30365</v>
      </c>
      <c r="C7117" s="10" t="s">
        <v>99</v>
      </c>
      <c r="D7117" s="10" t="s">
        <v>30366</v>
      </c>
      <c r="E7117" s="10" t="s">
        <v>30367</v>
      </c>
      <c r="F7117" s="10" t="s">
        <v>30368</v>
      </c>
      <c r="G7117" s="10" t="s">
        <v>30174</v>
      </c>
      <c r="H7117" s="10" t="s">
        <v>28763</v>
      </c>
      <c r="I7117" s="11">
        <v>1</v>
      </c>
    </row>
    <row r="7118" spans="1:9">
      <c r="A7118" s="6" t="s">
        <v>30369</v>
      </c>
      <c r="B7118" s="7" t="s">
        <v>30370</v>
      </c>
      <c r="C7118" s="7" t="s">
        <v>145</v>
      </c>
      <c r="D7118" s="7" t="s">
        <v>30371</v>
      </c>
      <c r="E7118" s="7" t="s">
        <v>30372</v>
      </c>
      <c r="F7118" s="7" t="s">
        <v>38</v>
      </c>
      <c r="G7118" s="7" t="s">
        <v>30174</v>
      </c>
      <c r="H7118" s="7" t="s">
        <v>28763</v>
      </c>
      <c r="I7118" s="8">
        <v>1</v>
      </c>
    </row>
    <row r="7119" spans="1:9">
      <c r="A7119" s="9" t="s">
        <v>30373</v>
      </c>
      <c r="B7119" s="10" t="s">
        <v>30374</v>
      </c>
      <c r="C7119" s="10" t="s">
        <v>47</v>
      </c>
      <c r="D7119" s="10" t="s">
        <v>30375</v>
      </c>
      <c r="E7119" s="10" t="s">
        <v>30376</v>
      </c>
      <c r="F7119" s="10" t="s">
        <v>30377</v>
      </c>
      <c r="G7119" s="10" t="s">
        <v>30174</v>
      </c>
      <c r="H7119" s="10" t="s">
        <v>28763</v>
      </c>
      <c r="I7119" s="11">
        <v>1</v>
      </c>
    </row>
    <row r="7120" spans="1:9">
      <c r="A7120" s="6" t="s">
        <v>30378</v>
      </c>
      <c r="B7120" s="7" t="s">
        <v>30379</v>
      </c>
      <c r="C7120" s="7" t="s">
        <v>1818</v>
      </c>
      <c r="D7120" s="7" t="s">
        <v>30380</v>
      </c>
      <c r="E7120" s="7" t="s">
        <v>30381</v>
      </c>
      <c r="F7120" s="7" t="s">
        <v>30382</v>
      </c>
      <c r="G7120" s="7" t="s">
        <v>30174</v>
      </c>
      <c r="H7120" s="7" t="s">
        <v>28763</v>
      </c>
      <c r="I7120" s="8">
        <v>1</v>
      </c>
    </row>
    <row r="7121" spans="1:9">
      <c r="A7121" s="9" t="s">
        <v>30215</v>
      </c>
      <c r="B7121" s="10" t="s">
        <v>30383</v>
      </c>
      <c r="C7121" s="10" t="s">
        <v>378</v>
      </c>
      <c r="D7121" s="10" t="s">
        <v>30217</v>
      </c>
      <c r="E7121" s="10" t="s">
        <v>30384</v>
      </c>
      <c r="F7121" s="10" t="s">
        <v>30219</v>
      </c>
      <c r="G7121" s="10" t="s">
        <v>30174</v>
      </c>
      <c r="H7121" s="10" t="s">
        <v>28763</v>
      </c>
      <c r="I7121" s="11" t="s">
        <v>127537</v>
      </c>
    </row>
    <row r="7122" spans="1:9">
      <c r="A7122" s="6" t="s">
        <v>30385</v>
      </c>
      <c r="B7122" s="7" t="s">
        <v>30386</v>
      </c>
      <c r="C7122" s="7" t="s">
        <v>30387</v>
      </c>
      <c r="D7122" s="7" t="s">
        <v>30388</v>
      </c>
      <c r="E7122" s="7" t="s">
        <v>30389</v>
      </c>
      <c r="F7122" s="7" t="s">
        <v>30390</v>
      </c>
      <c r="G7122" s="7" t="s">
        <v>30174</v>
      </c>
      <c r="H7122" s="7" t="s">
        <v>28763</v>
      </c>
      <c r="I7122" s="8">
        <v>1</v>
      </c>
    </row>
    <row r="7123" spans="1:9">
      <c r="A7123" s="9" t="s">
        <v>30391</v>
      </c>
      <c r="B7123" s="10" t="s">
        <v>30392</v>
      </c>
      <c r="C7123" s="10" t="s">
        <v>449</v>
      </c>
      <c r="D7123" s="10" t="s">
        <v>30393</v>
      </c>
      <c r="E7123" s="10" t="s">
        <v>30394</v>
      </c>
      <c r="F7123" s="10" t="s">
        <v>30395</v>
      </c>
      <c r="G7123" s="10" t="s">
        <v>30174</v>
      </c>
      <c r="H7123" s="10" t="s">
        <v>28763</v>
      </c>
      <c r="I7123" s="11">
        <v>1</v>
      </c>
    </row>
    <row r="7124" spans="1:9">
      <c r="A7124" s="6" t="s">
        <v>30396</v>
      </c>
      <c r="B7124" s="7" t="s">
        <v>30397</v>
      </c>
      <c r="C7124" s="7" t="s">
        <v>30398</v>
      </c>
      <c r="D7124" s="7" t="s">
        <v>30399</v>
      </c>
      <c r="E7124" s="7" t="s">
        <v>30400</v>
      </c>
      <c r="F7124" s="7" t="s">
        <v>30401</v>
      </c>
      <c r="G7124" s="7" t="s">
        <v>30174</v>
      </c>
      <c r="H7124" s="7" t="s">
        <v>28763</v>
      </c>
      <c r="I7124" s="8">
        <v>1</v>
      </c>
    </row>
    <row r="7125" spans="1:9">
      <c r="A7125" s="9" t="s">
        <v>30402</v>
      </c>
      <c r="B7125" s="10" t="s">
        <v>30403</v>
      </c>
      <c r="C7125" s="10" t="s">
        <v>30404</v>
      </c>
      <c r="D7125" s="10" t="s">
        <v>30405</v>
      </c>
      <c r="E7125" s="10" t="s">
        <v>30406</v>
      </c>
      <c r="F7125" s="10" t="s">
        <v>30407</v>
      </c>
      <c r="G7125" s="10" t="s">
        <v>30174</v>
      </c>
      <c r="H7125" s="10" t="s">
        <v>28763</v>
      </c>
      <c r="I7125" s="11">
        <v>1</v>
      </c>
    </row>
    <row r="7126" spans="1:9">
      <c r="A7126" s="6" t="s">
        <v>1803</v>
      </c>
      <c r="B7126" s="7" t="s">
        <v>30408</v>
      </c>
      <c r="C7126" s="7" t="s">
        <v>2769</v>
      </c>
      <c r="D7126" s="7" t="s">
        <v>30409</v>
      </c>
      <c r="E7126" s="7" t="s">
        <v>30410</v>
      </c>
      <c r="F7126" s="7" t="s">
        <v>30411</v>
      </c>
      <c r="G7126" s="7" t="s">
        <v>30174</v>
      </c>
      <c r="H7126" s="7" t="s">
        <v>28763</v>
      </c>
      <c r="I7126" s="8" t="s">
        <v>127543</v>
      </c>
    </row>
    <row r="7127" spans="1:9">
      <c r="A7127" s="9" t="s">
        <v>30412</v>
      </c>
      <c r="B7127" s="10" t="s">
        <v>30413</v>
      </c>
      <c r="C7127" s="10" t="s">
        <v>29415</v>
      </c>
      <c r="D7127" s="10" t="s">
        <v>30414</v>
      </c>
      <c r="E7127" s="10" t="s">
        <v>30415</v>
      </c>
      <c r="F7127" s="10" t="s">
        <v>3248</v>
      </c>
      <c r="G7127" s="10" t="s">
        <v>30174</v>
      </c>
      <c r="H7127" s="10" t="s">
        <v>28763</v>
      </c>
      <c r="I7127" s="11">
        <v>1</v>
      </c>
    </row>
    <row r="7128" spans="1:9">
      <c r="A7128" s="6" t="s">
        <v>30416</v>
      </c>
      <c r="B7128" s="7" t="s">
        <v>30417</v>
      </c>
      <c r="C7128" s="7" t="s">
        <v>956</v>
      </c>
      <c r="D7128" s="7" t="s">
        <v>30418</v>
      </c>
      <c r="E7128" s="7" t="s">
        <v>30419</v>
      </c>
      <c r="F7128" s="7" t="s">
        <v>38</v>
      </c>
      <c r="G7128" s="7" t="s">
        <v>30174</v>
      </c>
      <c r="H7128" s="7" t="s">
        <v>28763</v>
      </c>
      <c r="I7128" s="8">
        <v>1</v>
      </c>
    </row>
    <row r="7129" spans="1:9">
      <c r="A7129" s="9" t="s">
        <v>30420</v>
      </c>
      <c r="B7129" s="10" t="s">
        <v>30421</v>
      </c>
      <c r="C7129" s="10" t="s">
        <v>9466</v>
      </c>
      <c r="D7129" s="10" t="s">
        <v>30422</v>
      </c>
      <c r="E7129" s="10" t="s">
        <v>30423</v>
      </c>
      <c r="F7129" s="10" t="s">
        <v>30424</v>
      </c>
      <c r="G7129" s="10" t="s">
        <v>30174</v>
      </c>
      <c r="H7129" s="10" t="s">
        <v>28763</v>
      </c>
      <c r="I7129" s="11">
        <v>1</v>
      </c>
    </row>
    <row r="7130" spans="1:9">
      <c r="A7130" s="6" t="s">
        <v>30425</v>
      </c>
      <c r="B7130" s="7" t="s">
        <v>30426</v>
      </c>
      <c r="C7130" s="7" t="s">
        <v>93</v>
      </c>
      <c r="D7130" s="7" t="s">
        <v>30427</v>
      </c>
      <c r="E7130" s="7" t="s">
        <v>30428</v>
      </c>
      <c r="F7130" s="7" t="s">
        <v>30429</v>
      </c>
      <c r="G7130" s="7" t="s">
        <v>30174</v>
      </c>
      <c r="H7130" s="7" t="s">
        <v>28763</v>
      </c>
      <c r="I7130" s="8">
        <v>1</v>
      </c>
    </row>
    <row r="7131" spans="1:9">
      <c r="A7131" s="9" t="s">
        <v>30430</v>
      </c>
      <c r="B7131" s="10" t="s">
        <v>30431</v>
      </c>
      <c r="C7131" s="10" t="s">
        <v>20626</v>
      </c>
      <c r="D7131" s="10" t="s">
        <v>30432</v>
      </c>
      <c r="E7131" s="10" t="s">
        <v>30433</v>
      </c>
      <c r="F7131" s="10" t="s">
        <v>30434</v>
      </c>
      <c r="G7131" s="10" t="s">
        <v>30174</v>
      </c>
      <c r="H7131" s="10" t="s">
        <v>28763</v>
      </c>
      <c r="I7131" s="11">
        <v>1</v>
      </c>
    </row>
    <row r="7132" spans="1:9">
      <c r="A7132" s="6" t="s">
        <v>30435</v>
      </c>
      <c r="B7132" s="7" t="s">
        <v>30436</v>
      </c>
      <c r="C7132" s="7" t="s">
        <v>47</v>
      </c>
      <c r="D7132" s="7" t="s">
        <v>30437</v>
      </c>
      <c r="E7132" s="7" t="s">
        <v>30438</v>
      </c>
      <c r="F7132" s="7" t="s">
        <v>38</v>
      </c>
      <c r="G7132" s="7" t="s">
        <v>30174</v>
      </c>
      <c r="H7132" s="7" t="s">
        <v>28763</v>
      </c>
      <c r="I7132" s="8">
        <v>1</v>
      </c>
    </row>
    <row r="7133" spans="1:9">
      <c r="A7133" s="9" t="s">
        <v>1803</v>
      </c>
      <c r="B7133" s="10" t="s">
        <v>30439</v>
      </c>
      <c r="C7133" s="10" t="s">
        <v>2769</v>
      </c>
      <c r="D7133" s="10" t="s">
        <v>30440</v>
      </c>
      <c r="E7133" s="10" t="s">
        <v>30441</v>
      </c>
      <c r="F7133" s="10" t="s">
        <v>30442</v>
      </c>
      <c r="G7133" s="10" t="s">
        <v>30174</v>
      </c>
      <c r="H7133" s="10" t="s">
        <v>28763</v>
      </c>
      <c r="I7133" s="11" t="s">
        <v>127543</v>
      </c>
    </row>
    <row r="7134" spans="1:9">
      <c r="A7134" s="6" t="s">
        <v>1803</v>
      </c>
      <c r="B7134" s="7" t="s">
        <v>30443</v>
      </c>
      <c r="C7134" s="7" t="s">
        <v>2769</v>
      </c>
      <c r="D7134" s="7" t="s">
        <v>30444</v>
      </c>
      <c r="E7134" s="7" t="s">
        <v>30445</v>
      </c>
      <c r="F7134" s="7" t="s">
        <v>30446</v>
      </c>
      <c r="G7134" s="7" t="s">
        <v>30174</v>
      </c>
      <c r="H7134" s="7" t="s">
        <v>28763</v>
      </c>
      <c r="I7134" s="8" t="s">
        <v>127543</v>
      </c>
    </row>
    <row r="7135" spans="1:9">
      <c r="A7135" s="9" t="s">
        <v>30447</v>
      </c>
      <c r="B7135" s="10" t="s">
        <v>30448</v>
      </c>
      <c r="C7135" s="10" t="s">
        <v>4054</v>
      </c>
      <c r="D7135" s="10" t="s">
        <v>30449</v>
      </c>
      <c r="E7135" s="10" t="s">
        <v>30450</v>
      </c>
      <c r="F7135" s="10" t="s">
        <v>38</v>
      </c>
      <c r="G7135" s="10" t="s">
        <v>30174</v>
      </c>
      <c r="H7135" s="10" t="s">
        <v>28763</v>
      </c>
      <c r="I7135" s="11">
        <v>1</v>
      </c>
    </row>
    <row r="7136" spans="1:9">
      <c r="A7136" s="6" t="s">
        <v>1003</v>
      </c>
      <c r="B7136" s="7" t="s">
        <v>30451</v>
      </c>
      <c r="C7136" s="7" t="s">
        <v>30452</v>
      </c>
      <c r="D7136" s="7" t="s">
        <v>30414</v>
      </c>
      <c r="E7136" s="7" t="s">
        <v>30453</v>
      </c>
      <c r="F7136" s="7" t="s">
        <v>3248</v>
      </c>
      <c r="G7136" s="7" t="s">
        <v>30174</v>
      </c>
      <c r="H7136" s="7" t="s">
        <v>28763</v>
      </c>
      <c r="I7136" s="8" t="s">
        <v>127540</v>
      </c>
    </row>
    <row r="7137" spans="1:9">
      <c r="A7137" s="9" t="s">
        <v>30454</v>
      </c>
      <c r="B7137" s="10" t="s">
        <v>30455</v>
      </c>
      <c r="C7137" s="10" t="s">
        <v>47</v>
      </c>
      <c r="D7137" s="10" t="s">
        <v>30456</v>
      </c>
      <c r="E7137" s="10" t="s">
        <v>30457</v>
      </c>
      <c r="F7137" s="10" t="s">
        <v>38</v>
      </c>
      <c r="G7137" s="10" t="s">
        <v>30174</v>
      </c>
      <c r="H7137" s="10" t="s">
        <v>28763</v>
      </c>
      <c r="I7137" s="11">
        <v>1</v>
      </c>
    </row>
    <row r="7138" spans="1:9">
      <c r="A7138" s="6" t="s">
        <v>30458</v>
      </c>
      <c r="B7138" s="7" t="s">
        <v>30459</v>
      </c>
      <c r="C7138" s="7" t="s">
        <v>936</v>
      </c>
      <c r="D7138" s="7" t="s">
        <v>30460</v>
      </c>
      <c r="E7138" s="7" t="s">
        <v>30461</v>
      </c>
      <c r="F7138" s="7" t="s">
        <v>38</v>
      </c>
      <c r="G7138" s="7" t="s">
        <v>30174</v>
      </c>
      <c r="H7138" s="7" t="s">
        <v>28763</v>
      </c>
      <c r="I7138" s="8">
        <v>1</v>
      </c>
    </row>
    <row r="7139" spans="1:9">
      <c r="A7139" s="9" t="s">
        <v>1803</v>
      </c>
      <c r="B7139" s="10" t="s">
        <v>30462</v>
      </c>
      <c r="C7139" s="10" t="s">
        <v>88</v>
      </c>
      <c r="D7139" s="10" t="s">
        <v>30463</v>
      </c>
      <c r="E7139" s="10" t="s">
        <v>30464</v>
      </c>
      <c r="F7139" s="10" t="s">
        <v>30465</v>
      </c>
      <c r="G7139" s="10" t="s">
        <v>30174</v>
      </c>
      <c r="H7139" s="10" t="s">
        <v>28763</v>
      </c>
      <c r="I7139" s="11" t="s">
        <v>127543</v>
      </c>
    </row>
    <row r="7140" spans="1:9">
      <c r="A7140" s="6" t="s">
        <v>30466</v>
      </c>
      <c r="B7140" s="7" t="s">
        <v>30467</v>
      </c>
      <c r="C7140" s="7" t="s">
        <v>4173</v>
      </c>
      <c r="D7140" s="7" t="s">
        <v>30468</v>
      </c>
      <c r="E7140" s="7" t="s">
        <v>30469</v>
      </c>
      <c r="F7140" s="7" t="s">
        <v>30470</v>
      </c>
      <c r="G7140" s="7" t="s">
        <v>30174</v>
      </c>
      <c r="H7140" s="7" t="s">
        <v>28763</v>
      </c>
      <c r="I7140" s="8">
        <v>1</v>
      </c>
    </row>
    <row r="7141" spans="1:9">
      <c r="A7141" s="9" t="s">
        <v>30471</v>
      </c>
      <c r="B7141" s="10" t="s">
        <v>30472</v>
      </c>
      <c r="C7141" s="10" t="s">
        <v>844</v>
      </c>
      <c r="D7141" s="10" t="s">
        <v>30473</v>
      </c>
      <c r="E7141" s="10" t="s">
        <v>30474</v>
      </c>
      <c r="F7141" s="10" t="s">
        <v>38</v>
      </c>
      <c r="G7141" s="10" t="s">
        <v>30174</v>
      </c>
      <c r="H7141" s="10" t="s">
        <v>28763</v>
      </c>
      <c r="I7141" s="11">
        <v>1</v>
      </c>
    </row>
    <row r="7142" spans="1:9">
      <c r="A7142" s="6" t="s">
        <v>30475</v>
      </c>
      <c r="B7142" s="7" t="s">
        <v>30476</v>
      </c>
      <c r="C7142" s="7" t="s">
        <v>105</v>
      </c>
      <c r="D7142" s="7" t="s">
        <v>30477</v>
      </c>
      <c r="E7142" s="7" t="s">
        <v>30478</v>
      </c>
      <c r="F7142" s="7" t="s">
        <v>30479</v>
      </c>
      <c r="G7142" s="7" t="s">
        <v>30174</v>
      </c>
      <c r="H7142" s="7" t="s">
        <v>28763</v>
      </c>
      <c r="I7142" s="8">
        <v>1</v>
      </c>
    </row>
    <row r="7143" spans="1:9">
      <c r="A7143" s="9" t="s">
        <v>30480</v>
      </c>
      <c r="B7143" s="10" t="s">
        <v>30481</v>
      </c>
      <c r="C7143" s="10" t="s">
        <v>449</v>
      </c>
      <c r="D7143" s="10" t="s">
        <v>30482</v>
      </c>
      <c r="E7143" s="10" t="s">
        <v>30483</v>
      </c>
      <c r="F7143" s="10" t="s">
        <v>30484</v>
      </c>
      <c r="G7143" s="10" t="s">
        <v>30174</v>
      </c>
      <c r="H7143" s="10" t="s">
        <v>28763</v>
      </c>
      <c r="I7143" s="11">
        <v>1</v>
      </c>
    </row>
    <row r="7144" spans="1:9">
      <c r="A7144" s="6" t="s">
        <v>30485</v>
      </c>
      <c r="B7144" s="7" t="s">
        <v>30486</v>
      </c>
      <c r="C7144" s="7" t="s">
        <v>507</v>
      </c>
      <c r="D7144" s="7" t="s">
        <v>30487</v>
      </c>
      <c r="E7144" s="7" t="s">
        <v>30488</v>
      </c>
      <c r="F7144" s="7" t="s">
        <v>30489</v>
      </c>
      <c r="G7144" s="7" t="s">
        <v>30174</v>
      </c>
      <c r="H7144" s="7" t="s">
        <v>28763</v>
      </c>
      <c r="I7144" s="8">
        <v>1</v>
      </c>
    </row>
    <row r="7145" spans="1:9">
      <c r="A7145" s="9" t="s">
        <v>30490</v>
      </c>
      <c r="B7145" s="10" t="s">
        <v>30491</v>
      </c>
      <c r="C7145" s="10" t="s">
        <v>105</v>
      </c>
      <c r="D7145" s="10" t="s">
        <v>30492</v>
      </c>
      <c r="E7145" s="10" t="s">
        <v>30493</v>
      </c>
      <c r="F7145" s="10" t="s">
        <v>38</v>
      </c>
      <c r="G7145" s="10" t="s">
        <v>30174</v>
      </c>
      <c r="H7145" s="10" t="s">
        <v>28763</v>
      </c>
      <c r="I7145" s="11">
        <v>1</v>
      </c>
    </row>
    <row r="7146" spans="1:9">
      <c r="A7146" s="6" t="s">
        <v>13921</v>
      </c>
      <c r="B7146" s="7" t="s">
        <v>30494</v>
      </c>
      <c r="C7146" s="7" t="s">
        <v>105</v>
      </c>
      <c r="D7146" s="7" t="s">
        <v>30495</v>
      </c>
      <c r="E7146" s="7" t="s">
        <v>30496</v>
      </c>
      <c r="F7146" s="7" t="s">
        <v>30497</v>
      </c>
      <c r="G7146" s="7" t="s">
        <v>30174</v>
      </c>
      <c r="H7146" s="7" t="s">
        <v>28763</v>
      </c>
      <c r="I7146" s="8" t="s">
        <v>127540</v>
      </c>
    </row>
    <row r="7147" spans="1:9">
      <c r="A7147" s="9" t="s">
        <v>30498</v>
      </c>
      <c r="B7147" s="10" t="s">
        <v>30499</v>
      </c>
      <c r="C7147" s="10" t="s">
        <v>626</v>
      </c>
      <c r="D7147" s="10" t="s">
        <v>30500</v>
      </c>
      <c r="E7147" s="10" t="s">
        <v>30501</v>
      </c>
      <c r="F7147" s="10" t="s">
        <v>30502</v>
      </c>
      <c r="G7147" s="10" t="s">
        <v>30174</v>
      </c>
      <c r="H7147" s="10" t="s">
        <v>28763</v>
      </c>
      <c r="I7147" s="11">
        <v>1</v>
      </c>
    </row>
    <row r="7148" spans="1:9">
      <c r="A7148" s="6" t="s">
        <v>30503</v>
      </c>
      <c r="B7148" s="7" t="s">
        <v>30504</v>
      </c>
      <c r="C7148" s="7" t="s">
        <v>626</v>
      </c>
      <c r="D7148" s="7" t="s">
        <v>30505</v>
      </c>
      <c r="E7148" s="7" t="s">
        <v>30506</v>
      </c>
      <c r="F7148" s="7" t="s">
        <v>30507</v>
      </c>
      <c r="G7148" s="7" t="s">
        <v>30174</v>
      </c>
      <c r="H7148" s="7" t="s">
        <v>28763</v>
      </c>
      <c r="I7148" s="8">
        <v>1</v>
      </c>
    </row>
    <row r="7149" spans="1:9">
      <c r="A7149" s="9" t="s">
        <v>30508</v>
      </c>
      <c r="B7149" s="10" t="s">
        <v>30509</v>
      </c>
      <c r="C7149" s="10" t="s">
        <v>93</v>
      </c>
      <c r="D7149" s="10" t="s">
        <v>30510</v>
      </c>
      <c r="E7149" s="10" t="s">
        <v>30511</v>
      </c>
      <c r="F7149" s="10" t="s">
        <v>30512</v>
      </c>
      <c r="G7149" s="10" t="s">
        <v>30174</v>
      </c>
      <c r="H7149" s="10" t="s">
        <v>28763</v>
      </c>
      <c r="I7149" s="11">
        <v>1</v>
      </c>
    </row>
    <row r="7150" spans="1:9">
      <c r="A7150" s="6" t="s">
        <v>30513</v>
      </c>
      <c r="B7150" s="7" t="s">
        <v>30514</v>
      </c>
      <c r="C7150" s="7" t="s">
        <v>956</v>
      </c>
      <c r="D7150" s="7" t="s">
        <v>30515</v>
      </c>
      <c r="E7150" s="7" t="s">
        <v>30516</v>
      </c>
      <c r="F7150" s="7" t="s">
        <v>38</v>
      </c>
      <c r="G7150" s="7" t="s">
        <v>30174</v>
      </c>
      <c r="H7150" s="7" t="s">
        <v>28763</v>
      </c>
      <c r="I7150" s="8">
        <v>1</v>
      </c>
    </row>
    <row r="7151" spans="1:9">
      <c r="A7151" s="9" t="s">
        <v>30517</v>
      </c>
      <c r="B7151" s="10" t="s">
        <v>30518</v>
      </c>
      <c r="C7151" s="10" t="s">
        <v>956</v>
      </c>
      <c r="D7151" s="10" t="s">
        <v>30519</v>
      </c>
      <c r="E7151" s="10" t="s">
        <v>30520</v>
      </c>
      <c r="F7151" s="10" t="s">
        <v>38</v>
      </c>
      <c r="G7151" s="10" t="s">
        <v>30174</v>
      </c>
      <c r="H7151" s="10" t="s">
        <v>28763</v>
      </c>
      <c r="I7151" s="11">
        <v>1</v>
      </c>
    </row>
    <row r="7152" spans="1:9">
      <c r="A7152" s="6" t="s">
        <v>30521</v>
      </c>
      <c r="B7152" s="7" t="s">
        <v>30522</v>
      </c>
      <c r="C7152" s="7" t="s">
        <v>10</v>
      </c>
      <c r="D7152" s="7" t="s">
        <v>30213</v>
      </c>
      <c r="E7152" s="7" t="s">
        <v>30214</v>
      </c>
      <c r="F7152" s="7" t="s">
        <v>30523</v>
      </c>
      <c r="G7152" s="7" t="s">
        <v>30174</v>
      </c>
      <c r="H7152" s="7" t="s">
        <v>28763</v>
      </c>
      <c r="I7152" s="8" t="s">
        <v>127537</v>
      </c>
    </row>
    <row r="7153" spans="1:9">
      <c r="A7153" s="9" t="s">
        <v>30524</v>
      </c>
      <c r="B7153" s="10" t="s">
        <v>30525</v>
      </c>
      <c r="C7153" s="10" t="s">
        <v>105</v>
      </c>
      <c r="D7153" s="10" t="s">
        <v>30444</v>
      </c>
      <c r="E7153" s="10" t="s">
        <v>30445</v>
      </c>
      <c r="F7153" s="10" t="s">
        <v>30411</v>
      </c>
      <c r="G7153" s="10" t="s">
        <v>30174</v>
      </c>
      <c r="H7153" s="10" t="s">
        <v>28763</v>
      </c>
      <c r="I7153" s="11">
        <v>1</v>
      </c>
    </row>
    <row r="7154" spans="1:9">
      <c r="A7154" s="6" t="s">
        <v>30526</v>
      </c>
      <c r="B7154" s="7" t="s">
        <v>30527</v>
      </c>
      <c r="C7154" s="7" t="s">
        <v>748</v>
      </c>
      <c r="D7154" s="7" t="s">
        <v>30528</v>
      </c>
      <c r="E7154" s="7" t="s">
        <v>30529</v>
      </c>
      <c r="F7154" s="7" t="s">
        <v>30530</v>
      </c>
      <c r="G7154" s="7" t="s">
        <v>30174</v>
      </c>
      <c r="H7154" s="7" t="s">
        <v>28763</v>
      </c>
      <c r="I7154" s="8">
        <v>1</v>
      </c>
    </row>
    <row r="7155" spans="1:9">
      <c r="A7155" s="9" t="s">
        <v>30531</v>
      </c>
      <c r="B7155" s="10" t="s">
        <v>30532</v>
      </c>
      <c r="C7155" s="10" t="s">
        <v>1302</v>
      </c>
      <c r="D7155" s="10" t="s">
        <v>30533</v>
      </c>
      <c r="E7155" s="10" t="s">
        <v>30534</v>
      </c>
      <c r="F7155" s="10" t="s">
        <v>38</v>
      </c>
      <c r="G7155" s="10" t="s">
        <v>30174</v>
      </c>
      <c r="H7155" s="10" t="s">
        <v>28763</v>
      </c>
      <c r="I7155" s="11">
        <v>1</v>
      </c>
    </row>
    <row r="7156" spans="1:9">
      <c r="A7156" s="6" t="s">
        <v>30535</v>
      </c>
      <c r="B7156" s="7" t="s">
        <v>30536</v>
      </c>
      <c r="C7156" s="7" t="s">
        <v>378</v>
      </c>
      <c r="D7156" s="7" t="s">
        <v>30537</v>
      </c>
      <c r="E7156" s="7" t="s">
        <v>30538</v>
      </c>
      <c r="F7156" s="7" t="s">
        <v>30539</v>
      </c>
      <c r="G7156" s="7" t="s">
        <v>30174</v>
      </c>
      <c r="H7156" s="7" t="s">
        <v>28763</v>
      </c>
      <c r="I7156" s="8">
        <v>1</v>
      </c>
    </row>
    <row r="7157" spans="1:9">
      <c r="A7157" s="9" t="s">
        <v>30540</v>
      </c>
      <c r="B7157" s="10" t="s">
        <v>30541</v>
      </c>
      <c r="C7157" s="10" t="s">
        <v>378</v>
      </c>
      <c r="D7157" s="10" t="s">
        <v>30542</v>
      </c>
      <c r="E7157" s="10" t="s">
        <v>30543</v>
      </c>
      <c r="F7157" s="10" t="s">
        <v>30544</v>
      </c>
      <c r="G7157" s="10" t="s">
        <v>30174</v>
      </c>
      <c r="H7157" s="10" t="s">
        <v>28763</v>
      </c>
      <c r="I7157" s="11">
        <v>1</v>
      </c>
    </row>
    <row r="7158" spans="1:9">
      <c r="A7158" s="6" t="s">
        <v>30545</v>
      </c>
      <c r="B7158" s="7" t="s">
        <v>30546</v>
      </c>
      <c r="C7158" s="7" t="s">
        <v>748</v>
      </c>
      <c r="D7158" s="7" t="s">
        <v>30547</v>
      </c>
      <c r="E7158" s="7" t="s">
        <v>30548</v>
      </c>
      <c r="F7158" s="7" t="s">
        <v>30549</v>
      </c>
      <c r="G7158" s="7" t="s">
        <v>30174</v>
      </c>
      <c r="H7158" s="7" t="s">
        <v>28763</v>
      </c>
      <c r="I7158" s="8">
        <v>1</v>
      </c>
    </row>
    <row r="7159" spans="1:9">
      <c r="A7159" s="9" t="s">
        <v>28892</v>
      </c>
      <c r="B7159" s="10" t="s">
        <v>30550</v>
      </c>
      <c r="C7159" s="10" t="s">
        <v>814</v>
      </c>
      <c r="D7159" s="10" t="s">
        <v>30551</v>
      </c>
      <c r="E7159" s="10" t="s">
        <v>30552</v>
      </c>
      <c r="F7159" s="10" t="s">
        <v>30553</v>
      </c>
      <c r="G7159" s="10" t="s">
        <v>30174</v>
      </c>
      <c r="H7159" s="10" t="s">
        <v>28763</v>
      </c>
      <c r="I7159" s="11" t="s">
        <v>127537</v>
      </c>
    </row>
    <row r="7160" spans="1:9">
      <c r="A7160" s="6" t="s">
        <v>30554</v>
      </c>
      <c r="B7160" s="7" t="s">
        <v>30555</v>
      </c>
      <c r="C7160" s="7" t="s">
        <v>47</v>
      </c>
      <c r="D7160" s="7" t="s">
        <v>30556</v>
      </c>
      <c r="E7160" s="7" t="s">
        <v>30557</v>
      </c>
      <c r="F7160" s="7" t="s">
        <v>30558</v>
      </c>
      <c r="G7160" s="7" t="s">
        <v>30174</v>
      </c>
      <c r="H7160" s="7" t="s">
        <v>28763</v>
      </c>
      <c r="I7160" s="8">
        <v>1</v>
      </c>
    </row>
    <row r="7161" spans="1:9">
      <c r="A7161" s="9" t="s">
        <v>30559</v>
      </c>
      <c r="B7161" s="10" t="s">
        <v>30560</v>
      </c>
      <c r="C7161" s="10" t="s">
        <v>259</v>
      </c>
      <c r="D7161" s="10" t="s">
        <v>30561</v>
      </c>
      <c r="E7161" s="10" t="s">
        <v>30562</v>
      </c>
      <c r="F7161" s="10" t="s">
        <v>30563</v>
      </c>
      <c r="G7161" s="10" t="s">
        <v>30174</v>
      </c>
      <c r="H7161" s="10" t="s">
        <v>28763</v>
      </c>
      <c r="I7161" s="11">
        <v>1</v>
      </c>
    </row>
    <row r="7162" spans="1:9">
      <c r="A7162" s="6" t="s">
        <v>30564</v>
      </c>
      <c r="B7162" s="7" t="s">
        <v>30565</v>
      </c>
      <c r="C7162" s="7" t="s">
        <v>105</v>
      </c>
      <c r="D7162" s="7" t="s">
        <v>30440</v>
      </c>
      <c r="E7162" s="7" t="s">
        <v>30441</v>
      </c>
      <c r="F7162" s="7" t="s">
        <v>30411</v>
      </c>
      <c r="G7162" s="7" t="s">
        <v>30174</v>
      </c>
      <c r="H7162" s="7" t="s">
        <v>28763</v>
      </c>
      <c r="I7162" s="8">
        <v>1</v>
      </c>
    </row>
    <row r="7163" spans="1:9">
      <c r="A7163" s="9" t="s">
        <v>30566</v>
      </c>
      <c r="B7163" s="10" t="s">
        <v>30567</v>
      </c>
      <c r="C7163" s="10" t="s">
        <v>24293</v>
      </c>
      <c r="D7163" s="10" t="s">
        <v>30568</v>
      </c>
      <c r="E7163" s="10" t="s">
        <v>30569</v>
      </c>
      <c r="F7163" s="10" t="s">
        <v>30570</v>
      </c>
      <c r="G7163" s="10" t="s">
        <v>30174</v>
      </c>
      <c r="H7163" s="10" t="s">
        <v>28763</v>
      </c>
      <c r="I7163" s="11">
        <v>1</v>
      </c>
    </row>
    <row r="7164" spans="1:9">
      <c r="A7164" s="6" t="s">
        <v>30571</v>
      </c>
      <c r="B7164" s="7" t="s">
        <v>30572</v>
      </c>
      <c r="C7164" s="7" t="s">
        <v>658</v>
      </c>
      <c r="D7164" s="7" t="s">
        <v>30573</v>
      </c>
      <c r="E7164" s="7" t="s">
        <v>30574</v>
      </c>
      <c r="F7164" s="7" t="s">
        <v>38</v>
      </c>
      <c r="G7164" s="7" t="s">
        <v>30174</v>
      </c>
      <c r="H7164" s="7" t="s">
        <v>28763</v>
      </c>
      <c r="I7164" s="8">
        <v>1</v>
      </c>
    </row>
    <row r="7165" spans="1:9">
      <c r="A7165" s="9" t="s">
        <v>30215</v>
      </c>
      <c r="B7165" s="10" t="s">
        <v>30575</v>
      </c>
      <c r="C7165" s="10" t="s">
        <v>6674</v>
      </c>
      <c r="D7165" s="10" t="s">
        <v>30217</v>
      </c>
      <c r="E7165" s="10" t="s">
        <v>30576</v>
      </c>
      <c r="F7165" s="10" t="s">
        <v>30577</v>
      </c>
      <c r="G7165" s="10" t="s">
        <v>30174</v>
      </c>
      <c r="H7165" s="10" t="s">
        <v>28763</v>
      </c>
      <c r="I7165" s="11" t="s">
        <v>127537</v>
      </c>
    </row>
    <row r="7166" spans="1:9">
      <c r="A7166" s="6" t="s">
        <v>30578</v>
      </c>
      <c r="B7166" s="7" t="s">
        <v>30579</v>
      </c>
      <c r="C7166" s="7" t="s">
        <v>30580</v>
      </c>
      <c r="D7166" s="7" t="s">
        <v>30581</v>
      </c>
      <c r="E7166" s="7" t="s">
        <v>30582</v>
      </c>
      <c r="F7166" s="7" t="s">
        <v>38</v>
      </c>
      <c r="G7166" s="7" t="s">
        <v>30174</v>
      </c>
      <c r="H7166" s="7" t="s">
        <v>28763</v>
      </c>
      <c r="I7166" s="8">
        <v>1</v>
      </c>
    </row>
    <row r="7167" spans="1:9">
      <c r="A7167" s="9" t="s">
        <v>30583</v>
      </c>
      <c r="B7167" s="10" t="s">
        <v>30584</v>
      </c>
      <c r="C7167" s="10" t="s">
        <v>17036</v>
      </c>
      <c r="D7167" s="10" t="s">
        <v>30585</v>
      </c>
      <c r="E7167" s="10" t="s">
        <v>30586</v>
      </c>
      <c r="F7167" s="10" t="s">
        <v>30587</v>
      </c>
      <c r="G7167" s="10" t="s">
        <v>30174</v>
      </c>
      <c r="H7167" s="10" t="s">
        <v>28763</v>
      </c>
      <c r="I7167" s="11">
        <v>1</v>
      </c>
    </row>
    <row r="7168" spans="1:9">
      <c r="A7168" s="6" t="s">
        <v>160</v>
      </c>
      <c r="B7168" s="7" t="s">
        <v>30588</v>
      </c>
      <c r="C7168" s="7" t="s">
        <v>161</v>
      </c>
      <c r="D7168" s="7" t="s">
        <v>30589</v>
      </c>
      <c r="E7168" s="7" t="s">
        <v>30590</v>
      </c>
      <c r="F7168" s="7" t="s">
        <v>38</v>
      </c>
      <c r="G7168" s="7" t="s">
        <v>30174</v>
      </c>
      <c r="H7168" s="7" t="s">
        <v>28763</v>
      </c>
      <c r="I7168" s="8" t="s">
        <v>127536</v>
      </c>
    </row>
    <row r="7169" spans="1:9">
      <c r="A7169" s="9" t="s">
        <v>30591</v>
      </c>
      <c r="B7169" s="10" t="s">
        <v>30592</v>
      </c>
      <c r="C7169" s="10" t="s">
        <v>30593</v>
      </c>
      <c r="D7169" s="10" t="s">
        <v>30594</v>
      </c>
      <c r="E7169" s="10" t="s">
        <v>30595</v>
      </c>
      <c r="F7169" s="10" t="s">
        <v>30596</v>
      </c>
      <c r="G7169" s="10" t="s">
        <v>30174</v>
      </c>
      <c r="H7169" s="10" t="s">
        <v>28763</v>
      </c>
      <c r="I7169" s="11">
        <v>1</v>
      </c>
    </row>
    <row r="7170" spans="1:9">
      <c r="A7170" s="6" t="s">
        <v>30597</v>
      </c>
      <c r="B7170" s="7" t="s">
        <v>30598</v>
      </c>
      <c r="C7170" s="7" t="s">
        <v>1363</v>
      </c>
      <c r="D7170" s="7" t="s">
        <v>30599</v>
      </c>
      <c r="E7170" s="7" t="s">
        <v>30600</v>
      </c>
      <c r="F7170" s="7" t="s">
        <v>38</v>
      </c>
      <c r="G7170" s="7" t="s">
        <v>30174</v>
      </c>
      <c r="H7170" s="7" t="s">
        <v>28763</v>
      </c>
      <c r="I7170" s="8">
        <v>1</v>
      </c>
    </row>
    <row r="7171" spans="1:9">
      <c r="A7171" s="9" t="s">
        <v>30277</v>
      </c>
      <c r="B7171" s="10" t="s">
        <v>30601</v>
      </c>
      <c r="C7171" s="10" t="s">
        <v>30602</v>
      </c>
      <c r="D7171" s="10" t="s">
        <v>30603</v>
      </c>
      <c r="E7171" s="10" t="s">
        <v>30604</v>
      </c>
      <c r="F7171" s="10" t="s">
        <v>30605</v>
      </c>
      <c r="G7171" s="10" t="s">
        <v>30174</v>
      </c>
      <c r="H7171" s="10" t="s">
        <v>28763</v>
      </c>
      <c r="I7171" s="11" t="s">
        <v>127537</v>
      </c>
    </row>
    <row r="7172" spans="1:9">
      <c r="A7172" s="6" t="s">
        <v>30606</v>
      </c>
      <c r="B7172" s="7" t="s">
        <v>30607</v>
      </c>
      <c r="C7172" s="7" t="s">
        <v>30608</v>
      </c>
      <c r="D7172" s="7" t="s">
        <v>30393</v>
      </c>
      <c r="E7172" s="7" t="s">
        <v>30609</v>
      </c>
      <c r="F7172" s="7" t="s">
        <v>30395</v>
      </c>
      <c r="G7172" s="7" t="s">
        <v>30174</v>
      </c>
      <c r="H7172" s="7" t="s">
        <v>28763</v>
      </c>
      <c r="I7172" s="8">
        <v>1</v>
      </c>
    </row>
    <row r="7173" spans="1:9">
      <c r="A7173" s="9" t="s">
        <v>30610</v>
      </c>
      <c r="B7173" s="10" t="s">
        <v>30611</v>
      </c>
      <c r="C7173" s="10" t="s">
        <v>166</v>
      </c>
      <c r="D7173" s="10" t="s">
        <v>30208</v>
      </c>
      <c r="E7173" s="10" t="s">
        <v>30612</v>
      </c>
      <c r="F7173" s="10" t="s">
        <v>30613</v>
      </c>
      <c r="G7173" s="10" t="s">
        <v>30174</v>
      </c>
      <c r="H7173" s="10" t="s">
        <v>28763</v>
      </c>
      <c r="I7173" s="11">
        <v>1</v>
      </c>
    </row>
    <row r="7174" spans="1:9">
      <c r="A7174" s="6" t="s">
        <v>30614</v>
      </c>
      <c r="B7174" s="7" t="s">
        <v>30615</v>
      </c>
      <c r="C7174" s="7" t="s">
        <v>30616</v>
      </c>
      <c r="D7174" s="7" t="s">
        <v>30617</v>
      </c>
      <c r="E7174" s="7" t="s">
        <v>30618</v>
      </c>
      <c r="F7174" s="7" t="s">
        <v>30619</v>
      </c>
      <c r="G7174" s="7" t="s">
        <v>30174</v>
      </c>
      <c r="H7174" s="7" t="s">
        <v>28763</v>
      </c>
      <c r="I7174" s="8">
        <v>1</v>
      </c>
    </row>
    <row r="7175" spans="1:9">
      <c r="A7175" s="9" t="s">
        <v>30620</v>
      </c>
      <c r="B7175" s="10" t="s">
        <v>30621</v>
      </c>
      <c r="C7175" s="10" t="s">
        <v>1098</v>
      </c>
      <c r="D7175" s="10" t="s">
        <v>30622</v>
      </c>
      <c r="E7175" s="10" t="s">
        <v>30623</v>
      </c>
      <c r="F7175" s="10" t="s">
        <v>30624</v>
      </c>
      <c r="G7175" s="10" t="s">
        <v>30174</v>
      </c>
      <c r="H7175" s="10" t="s">
        <v>28763</v>
      </c>
      <c r="I7175" s="11">
        <v>1</v>
      </c>
    </row>
    <row r="7176" spans="1:9">
      <c r="A7176" s="6" t="s">
        <v>30625</v>
      </c>
      <c r="B7176" s="7" t="s">
        <v>30626</v>
      </c>
      <c r="C7176" s="7" t="s">
        <v>658</v>
      </c>
      <c r="D7176" s="7" t="s">
        <v>30627</v>
      </c>
      <c r="E7176" s="7" t="s">
        <v>30628</v>
      </c>
      <c r="F7176" s="7" t="s">
        <v>38</v>
      </c>
      <c r="G7176" s="7" t="s">
        <v>30174</v>
      </c>
      <c r="H7176" s="7" t="s">
        <v>28763</v>
      </c>
      <c r="I7176" s="8">
        <v>1</v>
      </c>
    </row>
    <row r="7177" spans="1:9">
      <c r="A7177" s="9" t="s">
        <v>30629</v>
      </c>
      <c r="B7177" s="10" t="s">
        <v>30630</v>
      </c>
      <c r="C7177" s="10" t="s">
        <v>1363</v>
      </c>
      <c r="D7177" s="10" t="s">
        <v>30631</v>
      </c>
      <c r="E7177" s="10" t="s">
        <v>30632</v>
      </c>
      <c r="F7177" s="10" t="s">
        <v>38</v>
      </c>
      <c r="G7177" s="10" t="s">
        <v>30174</v>
      </c>
      <c r="H7177" s="10" t="s">
        <v>28763</v>
      </c>
      <c r="I7177" s="11">
        <v>1</v>
      </c>
    </row>
    <row r="7178" spans="1:9">
      <c r="A7178" s="6" t="s">
        <v>5361</v>
      </c>
      <c r="B7178" s="7" t="s">
        <v>30633</v>
      </c>
      <c r="C7178" s="7" t="s">
        <v>5363</v>
      </c>
      <c r="D7178" s="7" t="s">
        <v>30634</v>
      </c>
      <c r="E7178" s="7" t="s">
        <v>30635</v>
      </c>
      <c r="F7178" s="7" t="s">
        <v>5366</v>
      </c>
      <c r="G7178" s="7" t="s">
        <v>30174</v>
      </c>
      <c r="H7178" s="7" t="s">
        <v>28763</v>
      </c>
      <c r="I7178" s="8" t="s">
        <v>127539</v>
      </c>
    </row>
    <row r="7179" spans="1:9">
      <c r="A7179" s="9" t="s">
        <v>30636</v>
      </c>
      <c r="B7179" s="10" t="s">
        <v>30637</v>
      </c>
      <c r="C7179" s="10" t="s">
        <v>1098</v>
      </c>
      <c r="D7179" s="10" t="s">
        <v>30638</v>
      </c>
      <c r="E7179" s="10" t="s">
        <v>30639</v>
      </c>
      <c r="F7179" s="10" t="s">
        <v>30640</v>
      </c>
      <c r="G7179" s="10" t="s">
        <v>30174</v>
      </c>
      <c r="H7179" s="10" t="s">
        <v>28763</v>
      </c>
      <c r="I7179" s="11">
        <v>1</v>
      </c>
    </row>
    <row r="7180" spans="1:9">
      <c r="A7180" s="6" t="s">
        <v>160</v>
      </c>
      <c r="B7180" s="7" t="s">
        <v>30641</v>
      </c>
      <c r="C7180" s="7" t="s">
        <v>161</v>
      </c>
      <c r="D7180" s="7" t="s">
        <v>30642</v>
      </c>
      <c r="E7180" s="7" t="s">
        <v>30643</v>
      </c>
      <c r="F7180" s="7" t="s">
        <v>30644</v>
      </c>
      <c r="G7180" s="7" t="s">
        <v>30174</v>
      </c>
      <c r="H7180" s="7" t="s">
        <v>28763</v>
      </c>
      <c r="I7180" s="8" t="s">
        <v>127536</v>
      </c>
    </row>
    <row r="7181" spans="1:9">
      <c r="A7181" s="9" t="s">
        <v>160</v>
      </c>
      <c r="B7181" s="10" t="s">
        <v>30645</v>
      </c>
      <c r="C7181" s="10" t="s">
        <v>161</v>
      </c>
      <c r="D7181" s="10" t="s">
        <v>30646</v>
      </c>
      <c r="E7181" s="10" t="s">
        <v>30647</v>
      </c>
      <c r="F7181" s="10" t="s">
        <v>30648</v>
      </c>
      <c r="G7181" s="10" t="s">
        <v>30174</v>
      </c>
      <c r="H7181" s="10" t="s">
        <v>28763</v>
      </c>
      <c r="I7181" s="11" t="s">
        <v>127536</v>
      </c>
    </row>
    <row r="7182" spans="1:9">
      <c r="A7182" s="6" t="s">
        <v>30649</v>
      </c>
      <c r="B7182" s="7" t="s">
        <v>30650</v>
      </c>
      <c r="C7182" s="7" t="s">
        <v>917</v>
      </c>
      <c r="D7182" s="7" t="s">
        <v>30651</v>
      </c>
      <c r="E7182" s="7" t="s">
        <v>30652</v>
      </c>
      <c r="F7182" s="7" t="s">
        <v>30653</v>
      </c>
      <c r="G7182" s="7" t="s">
        <v>30174</v>
      </c>
      <c r="H7182" s="7" t="s">
        <v>28763</v>
      </c>
      <c r="I7182" s="8">
        <v>1</v>
      </c>
    </row>
    <row r="7183" spans="1:9">
      <c r="A7183" s="9" t="s">
        <v>30654</v>
      </c>
      <c r="B7183" s="10" t="s">
        <v>30655</v>
      </c>
      <c r="C7183" s="10" t="s">
        <v>30</v>
      </c>
      <c r="D7183" s="10" t="s">
        <v>30656</v>
      </c>
      <c r="E7183" s="10" t="s">
        <v>30657</v>
      </c>
      <c r="F7183" s="10" t="s">
        <v>38</v>
      </c>
      <c r="G7183" s="10" t="s">
        <v>30658</v>
      </c>
      <c r="H7183" s="10" t="s">
        <v>28763</v>
      </c>
      <c r="I7183" s="11">
        <v>1</v>
      </c>
    </row>
    <row r="7184" spans="1:9">
      <c r="A7184" s="6" t="s">
        <v>30659</v>
      </c>
      <c r="B7184" s="7" t="s">
        <v>30660</v>
      </c>
      <c r="C7184" s="7" t="s">
        <v>1642</v>
      </c>
      <c r="D7184" s="7" t="s">
        <v>30661</v>
      </c>
      <c r="E7184" s="7" t="s">
        <v>30657</v>
      </c>
      <c r="F7184" s="7" t="s">
        <v>30662</v>
      </c>
      <c r="G7184" s="7" t="s">
        <v>30658</v>
      </c>
      <c r="H7184" s="7" t="s">
        <v>28763</v>
      </c>
      <c r="I7184" s="8">
        <v>1</v>
      </c>
    </row>
    <row r="7185" spans="1:9">
      <c r="A7185" s="9" t="s">
        <v>30663</v>
      </c>
      <c r="B7185" s="10" t="s">
        <v>30664</v>
      </c>
      <c r="C7185" s="10" t="s">
        <v>41</v>
      </c>
      <c r="D7185" s="10" t="s">
        <v>30665</v>
      </c>
      <c r="E7185" s="10" t="s">
        <v>197</v>
      </c>
      <c r="F7185" s="10" t="s">
        <v>30666</v>
      </c>
      <c r="G7185" s="10" t="s">
        <v>198</v>
      </c>
      <c r="H7185" s="10" t="s">
        <v>198</v>
      </c>
      <c r="I7185" s="11"/>
    </row>
    <row r="7186" spans="1:9">
      <c r="A7186" s="6" t="s">
        <v>30667</v>
      </c>
      <c r="B7186" s="7" t="s">
        <v>30668</v>
      </c>
      <c r="C7186" s="7" t="s">
        <v>30</v>
      </c>
      <c r="D7186" s="7" t="s">
        <v>30669</v>
      </c>
      <c r="E7186" s="7" t="s">
        <v>197</v>
      </c>
      <c r="F7186" s="7" t="s">
        <v>38</v>
      </c>
      <c r="G7186" s="7" t="s">
        <v>198</v>
      </c>
      <c r="H7186" s="7" t="s">
        <v>198</v>
      </c>
      <c r="I7186" s="8"/>
    </row>
    <row r="7187" spans="1:9">
      <c r="A7187" s="9" t="s">
        <v>30670</v>
      </c>
      <c r="B7187" s="10" t="s">
        <v>30671</v>
      </c>
      <c r="C7187" s="10" t="s">
        <v>5648</v>
      </c>
      <c r="D7187" s="10" t="s">
        <v>30672</v>
      </c>
      <c r="E7187" s="10" t="s">
        <v>197</v>
      </c>
      <c r="F7187" s="10" t="s">
        <v>38</v>
      </c>
      <c r="G7187" s="10" t="s">
        <v>198</v>
      </c>
      <c r="H7187" s="10" t="s">
        <v>198</v>
      </c>
      <c r="I7187" s="11"/>
    </row>
    <row r="7188" spans="1:9">
      <c r="A7188" s="6" t="s">
        <v>30673</v>
      </c>
      <c r="B7188" s="7" t="s">
        <v>30674</v>
      </c>
      <c r="C7188" s="7" t="s">
        <v>47</v>
      </c>
      <c r="D7188" s="7" t="s">
        <v>30675</v>
      </c>
      <c r="E7188" s="7" t="s">
        <v>197</v>
      </c>
      <c r="F7188" s="7" t="s">
        <v>38</v>
      </c>
      <c r="G7188" s="7" t="s">
        <v>198</v>
      </c>
      <c r="H7188" s="7" t="s">
        <v>198</v>
      </c>
      <c r="I7188" s="8"/>
    </row>
    <row r="7189" spans="1:9">
      <c r="A7189" s="9" t="s">
        <v>30676</v>
      </c>
      <c r="B7189" s="10" t="s">
        <v>30677</v>
      </c>
      <c r="C7189" s="10" t="s">
        <v>30</v>
      </c>
      <c r="D7189" s="10" t="s">
        <v>30678</v>
      </c>
      <c r="E7189" s="10" t="s">
        <v>197</v>
      </c>
      <c r="F7189" s="10" t="s">
        <v>30679</v>
      </c>
      <c r="G7189" s="10" t="s">
        <v>198</v>
      </c>
      <c r="H7189" s="10" t="s">
        <v>198</v>
      </c>
      <c r="I7189" s="11"/>
    </row>
    <row r="7190" spans="1:9">
      <c r="A7190" s="6" t="s">
        <v>30680</v>
      </c>
      <c r="B7190" s="7" t="s">
        <v>30681</v>
      </c>
      <c r="C7190" s="7" t="s">
        <v>30</v>
      </c>
      <c r="D7190" s="7" t="s">
        <v>30682</v>
      </c>
      <c r="E7190" s="7" t="s">
        <v>197</v>
      </c>
      <c r="F7190" s="7" t="s">
        <v>38</v>
      </c>
      <c r="G7190" s="7" t="s">
        <v>198</v>
      </c>
      <c r="H7190" s="7" t="s">
        <v>198</v>
      </c>
      <c r="I7190" s="8"/>
    </row>
    <row r="7191" spans="1:9">
      <c r="A7191" s="9" t="s">
        <v>30683</v>
      </c>
      <c r="B7191" s="10" t="s">
        <v>30684</v>
      </c>
      <c r="C7191" s="10" t="s">
        <v>936</v>
      </c>
      <c r="D7191" s="10" t="s">
        <v>30685</v>
      </c>
      <c r="E7191" s="10" t="s">
        <v>197</v>
      </c>
      <c r="F7191" s="10" t="s">
        <v>30686</v>
      </c>
      <c r="G7191" s="10" t="s">
        <v>198</v>
      </c>
      <c r="H7191" s="10" t="s">
        <v>198</v>
      </c>
      <c r="I7191" s="11"/>
    </row>
    <row r="7192" spans="1:9">
      <c r="A7192" s="6" t="s">
        <v>30687</v>
      </c>
      <c r="B7192" s="7" t="s">
        <v>30688</v>
      </c>
      <c r="C7192" s="7" t="s">
        <v>748</v>
      </c>
      <c r="D7192" s="7" t="s">
        <v>30689</v>
      </c>
      <c r="E7192" s="7" t="s">
        <v>197</v>
      </c>
      <c r="F7192" s="7" t="s">
        <v>38</v>
      </c>
      <c r="G7192" s="7" t="s">
        <v>198</v>
      </c>
      <c r="H7192" s="7" t="s">
        <v>198</v>
      </c>
      <c r="I7192" s="8"/>
    </row>
    <row r="7193" spans="1:9">
      <c r="A7193" s="9" t="s">
        <v>30690</v>
      </c>
      <c r="B7193" s="10" t="s">
        <v>30691</v>
      </c>
      <c r="C7193" s="10" t="s">
        <v>30692</v>
      </c>
      <c r="D7193" s="10" t="s">
        <v>30678</v>
      </c>
      <c r="E7193" s="10" t="s">
        <v>197</v>
      </c>
      <c r="F7193" s="10" t="s">
        <v>30679</v>
      </c>
      <c r="G7193" s="10" t="s">
        <v>198</v>
      </c>
      <c r="H7193" s="10" t="s">
        <v>198</v>
      </c>
      <c r="I7193" s="11"/>
    </row>
    <row r="7194" spans="1:9">
      <c r="A7194" s="6" t="s">
        <v>30693</v>
      </c>
      <c r="B7194" s="7" t="s">
        <v>30694</v>
      </c>
      <c r="C7194" s="7" t="s">
        <v>30695</v>
      </c>
      <c r="D7194" s="7" t="s">
        <v>30696</v>
      </c>
      <c r="E7194" s="7" t="s">
        <v>30697</v>
      </c>
      <c r="F7194" s="7" t="s">
        <v>38</v>
      </c>
      <c r="G7194" s="7" t="s">
        <v>30698</v>
      </c>
      <c r="H7194" s="7" t="s">
        <v>28763</v>
      </c>
      <c r="I7194" s="8">
        <v>1</v>
      </c>
    </row>
    <row r="7195" spans="1:9">
      <c r="A7195" s="9" t="s">
        <v>30699</v>
      </c>
      <c r="B7195" s="10" t="s">
        <v>30700</v>
      </c>
      <c r="C7195" s="10" t="s">
        <v>3959</v>
      </c>
      <c r="D7195" s="10" t="s">
        <v>30701</v>
      </c>
      <c r="E7195" s="10" t="s">
        <v>30702</v>
      </c>
      <c r="F7195" s="10" t="s">
        <v>30703</v>
      </c>
      <c r="G7195" s="10" t="s">
        <v>30704</v>
      </c>
      <c r="H7195" s="10" t="s">
        <v>28763</v>
      </c>
      <c r="I7195" s="11">
        <v>1</v>
      </c>
    </row>
    <row r="7196" spans="1:9">
      <c r="A7196" s="6" t="s">
        <v>30705</v>
      </c>
      <c r="B7196" s="7" t="s">
        <v>30706</v>
      </c>
      <c r="C7196" s="7" t="s">
        <v>966</v>
      </c>
      <c r="D7196" s="7" t="s">
        <v>30707</v>
      </c>
      <c r="E7196" s="7" t="s">
        <v>197</v>
      </c>
      <c r="F7196" s="7" t="s">
        <v>30708</v>
      </c>
      <c r="G7196" s="7" t="s">
        <v>198</v>
      </c>
      <c r="H7196" s="7" t="s">
        <v>198</v>
      </c>
      <c r="I7196" s="8"/>
    </row>
    <row r="7197" spans="1:9">
      <c r="A7197" s="9" t="s">
        <v>30709</v>
      </c>
      <c r="B7197" s="10" t="s">
        <v>30710</v>
      </c>
      <c r="C7197" s="10" t="s">
        <v>30711</v>
      </c>
      <c r="D7197" s="10" t="s">
        <v>30712</v>
      </c>
      <c r="E7197" s="10" t="s">
        <v>197</v>
      </c>
      <c r="F7197" s="10" t="s">
        <v>38</v>
      </c>
      <c r="G7197" s="10" t="s">
        <v>198</v>
      </c>
      <c r="H7197" s="10" t="s">
        <v>198</v>
      </c>
      <c r="I7197" s="11"/>
    </row>
    <row r="7198" spans="1:9">
      <c r="A7198" s="6" t="s">
        <v>30713</v>
      </c>
      <c r="B7198" s="7" t="s">
        <v>30714</v>
      </c>
      <c r="C7198" s="7" t="s">
        <v>1094</v>
      </c>
      <c r="D7198" s="7" t="s">
        <v>30715</v>
      </c>
      <c r="E7198" s="7" t="s">
        <v>30716</v>
      </c>
      <c r="F7198" s="7" t="s">
        <v>38</v>
      </c>
      <c r="G7198" s="7" t="s">
        <v>30717</v>
      </c>
      <c r="H7198" s="7" t="s">
        <v>28763</v>
      </c>
      <c r="I7198" s="8">
        <v>1</v>
      </c>
    </row>
    <row r="7199" spans="1:9">
      <c r="A7199" s="9" t="s">
        <v>30718</v>
      </c>
      <c r="B7199" s="10" t="s">
        <v>30719</v>
      </c>
      <c r="C7199" s="10" t="s">
        <v>30</v>
      </c>
      <c r="D7199" s="10" t="s">
        <v>30720</v>
      </c>
      <c r="E7199" s="10" t="s">
        <v>30721</v>
      </c>
      <c r="F7199" s="10" t="s">
        <v>30722</v>
      </c>
      <c r="G7199" s="10" t="s">
        <v>30723</v>
      </c>
      <c r="H7199" s="10" t="s">
        <v>28763</v>
      </c>
      <c r="I7199" s="11">
        <v>1</v>
      </c>
    </row>
    <row r="7200" spans="1:9">
      <c r="A7200" s="6" t="s">
        <v>30724</v>
      </c>
      <c r="B7200" s="7" t="s">
        <v>30725</v>
      </c>
      <c r="C7200" s="7" t="s">
        <v>30</v>
      </c>
      <c r="D7200" s="7" t="s">
        <v>30726</v>
      </c>
      <c r="E7200" s="7" t="s">
        <v>30727</v>
      </c>
      <c r="F7200" s="7" t="s">
        <v>30728</v>
      </c>
      <c r="G7200" s="7" t="s">
        <v>30723</v>
      </c>
      <c r="H7200" s="7" t="s">
        <v>28763</v>
      </c>
      <c r="I7200" s="8">
        <v>1</v>
      </c>
    </row>
    <row r="7201" spans="1:9">
      <c r="A7201" s="9" t="s">
        <v>30729</v>
      </c>
      <c r="B7201" s="10" t="s">
        <v>30730</v>
      </c>
      <c r="C7201" s="10" t="s">
        <v>30</v>
      </c>
      <c r="D7201" s="10" t="s">
        <v>30731</v>
      </c>
      <c r="E7201" s="10" t="s">
        <v>30732</v>
      </c>
      <c r="F7201" s="10" t="s">
        <v>38</v>
      </c>
      <c r="G7201" s="10" t="s">
        <v>30723</v>
      </c>
      <c r="H7201" s="10" t="s">
        <v>28763</v>
      </c>
      <c r="I7201" s="11">
        <v>1</v>
      </c>
    </row>
    <row r="7202" spans="1:9">
      <c r="A7202" s="6" t="s">
        <v>30733</v>
      </c>
      <c r="B7202" s="7" t="s">
        <v>30734</v>
      </c>
      <c r="C7202" s="7" t="s">
        <v>472</v>
      </c>
      <c r="D7202" s="7" t="s">
        <v>30726</v>
      </c>
      <c r="E7202" s="7" t="s">
        <v>30727</v>
      </c>
      <c r="F7202" s="7" t="s">
        <v>30735</v>
      </c>
      <c r="G7202" s="7" t="s">
        <v>30723</v>
      </c>
      <c r="H7202" s="7" t="s">
        <v>28763</v>
      </c>
      <c r="I7202" s="8">
        <v>1</v>
      </c>
    </row>
    <row r="7203" spans="1:9">
      <c r="A7203" s="9" t="s">
        <v>30736</v>
      </c>
      <c r="B7203" s="10" t="s">
        <v>30737</v>
      </c>
      <c r="C7203" s="10" t="s">
        <v>21210</v>
      </c>
      <c r="D7203" s="10" t="s">
        <v>30738</v>
      </c>
      <c r="E7203" s="10" t="s">
        <v>30739</v>
      </c>
      <c r="F7203" s="10" t="s">
        <v>38</v>
      </c>
      <c r="G7203" s="10" t="s">
        <v>30740</v>
      </c>
      <c r="H7203" s="10" t="s">
        <v>28763</v>
      </c>
      <c r="I7203" s="11">
        <v>1</v>
      </c>
    </row>
    <row r="7204" spans="1:9">
      <c r="A7204" s="6" t="s">
        <v>30741</v>
      </c>
      <c r="B7204" s="7" t="s">
        <v>30742</v>
      </c>
      <c r="C7204" s="7" t="s">
        <v>171</v>
      </c>
      <c r="D7204" s="7" t="s">
        <v>30743</v>
      </c>
      <c r="E7204" s="7" t="s">
        <v>30744</v>
      </c>
      <c r="F7204" s="7" t="s">
        <v>38</v>
      </c>
      <c r="G7204" s="7" t="s">
        <v>30717</v>
      </c>
      <c r="H7204" s="7" t="s">
        <v>28763</v>
      </c>
      <c r="I7204" s="8">
        <v>1</v>
      </c>
    </row>
    <row r="7205" spans="1:9">
      <c r="A7205" s="9" t="s">
        <v>30745</v>
      </c>
      <c r="B7205" s="10" t="s">
        <v>30746</v>
      </c>
      <c r="C7205" s="10" t="s">
        <v>748</v>
      </c>
      <c r="D7205" s="10" t="s">
        <v>30747</v>
      </c>
      <c r="E7205" s="10" t="s">
        <v>30748</v>
      </c>
      <c r="F7205" s="10" t="s">
        <v>38</v>
      </c>
      <c r="G7205" s="10" t="s">
        <v>30717</v>
      </c>
      <c r="H7205" s="10" t="s">
        <v>28763</v>
      </c>
      <c r="I7205" s="11">
        <v>1</v>
      </c>
    </row>
    <row r="7206" spans="1:9">
      <c r="A7206" s="6" t="s">
        <v>30749</v>
      </c>
      <c r="B7206" s="7" t="s">
        <v>30750</v>
      </c>
      <c r="C7206" s="7" t="s">
        <v>1302</v>
      </c>
      <c r="D7206" s="7" t="s">
        <v>30751</v>
      </c>
      <c r="E7206" s="7" t="s">
        <v>30752</v>
      </c>
      <c r="F7206" s="7" t="s">
        <v>38</v>
      </c>
      <c r="G7206" s="7" t="s">
        <v>30753</v>
      </c>
      <c r="H7206" s="7" t="s">
        <v>28763</v>
      </c>
      <c r="I7206" s="8">
        <v>1</v>
      </c>
    </row>
    <row r="7207" spans="1:9">
      <c r="A7207" s="9" t="s">
        <v>30754</v>
      </c>
      <c r="B7207" s="10" t="s">
        <v>30755</v>
      </c>
      <c r="C7207" s="10" t="s">
        <v>30756</v>
      </c>
      <c r="D7207" s="10" t="s">
        <v>30757</v>
      </c>
      <c r="E7207" s="10" t="s">
        <v>30758</v>
      </c>
      <c r="F7207" s="10" t="s">
        <v>30759</v>
      </c>
      <c r="G7207" s="10" t="s">
        <v>30704</v>
      </c>
      <c r="H7207" s="10" t="s">
        <v>28763</v>
      </c>
      <c r="I7207" s="11">
        <v>1</v>
      </c>
    </row>
    <row r="7208" spans="1:9">
      <c r="A7208" s="6" t="s">
        <v>30760</v>
      </c>
      <c r="B7208" s="7" t="s">
        <v>30761</v>
      </c>
      <c r="C7208" s="7" t="s">
        <v>1098</v>
      </c>
      <c r="D7208" s="7" t="s">
        <v>30762</v>
      </c>
      <c r="E7208" s="7" t="s">
        <v>30763</v>
      </c>
      <c r="F7208" s="7" t="s">
        <v>30764</v>
      </c>
      <c r="G7208" s="7" t="s">
        <v>30704</v>
      </c>
      <c r="H7208" s="7" t="s">
        <v>28763</v>
      </c>
      <c r="I7208" s="8">
        <v>1</v>
      </c>
    </row>
    <row r="7209" spans="1:9">
      <c r="A7209" s="9" t="s">
        <v>30765</v>
      </c>
      <c r="B7209" s="10" t="s">
        <v>30766</v>
      </c>
      <c r="C7209" s="10" t="s">
        <v>30</v>
      </c>
      <c r="D7209" s="10" t="s">
        <v>30329</v>
      </c>
      <c r="E7209" s="10" t="s">
        <v>30767</v>
      </c>
      <c r="F7209" s="10" t="s">
        <v>30331</v>
      </c>
      <c r="G7209" s="10" t="s">
        <v>30704</v>
      </c>
      <c r="H7209" s="10" t="s">
        <v>28763</v>
      </c>
      <c r="I7209" s="11">
        <v>1</v>
      </c>
    </row>
    <row r="7210" spans="1:9">
      <c r="A7210" s="6" t="s">
        <v>30768</v>
      </c>
      <c r="B7210" s="7" t="s">
        <v>30769</v>
      </c>
      <c r="C7210" s="7" t="s">
        <v>30</v>
      </c>
      <c r="D7210" s="7" t="s">
        <v>30770</v>
      </c>
      <c r="E7210" s="7" t="s">
        <v>30771</v>
      </c>
      <c r="F7210" s="7" t="s">
        <v>30772</v>
      </c>
      <c r="G7210" s="7" t="s">
        <v>29464</v>
      </c>
      <c r="H7210" s="7" t="s">
        <v>28763</v>
      </c>
      <c r="I7210" s="8">
        <v>1</v>
      </c>
    </row>
    <row r="7211" spans="1:9">
      <c r="A7211" s="9" t="s">
        <v>30773</v>
      </c>
      <c r="B7211" s="10" t="s">
        <v>30774</v>
      </c>
      <c r="C7211" s="10" t="s">
        <v>30</v>
      </c>
      <c r="D7211" s="10" t="s">
        <v>30775</v>
      </c>
      <c r="E7211" s="10" t="s">
        <v>30776</v>
      </c>
      <c r="F7211" s="10" t="s">
        <v>30777</v>
      </c>
      <c r="G7211" s="10" t="s">
        <v>29464</v>
      </c>
      <c r="H7211" s="10" t="s">
        <v>28763</v>
      </c>
      <c r="I7211" s="11">
        <v>1</v>
      </c>
    </row>
    <row r="7212" spans="1:9">
      <c r="A7212" s="6" t="s">
        <v>30778</v>
      </c>
      <c r="B7212" s="7" t="s">
        <v>30779</v>
      </c>
      <c r="C7212" s="7" t="s">
        <v>30</v>
      </c>
      <c r="D7212" s="7" t="s">
        <v>30780</v>
      </c>
      <c r="E7212" s="7" t="s">
        <v>30781</v>
      </c>
      <c r="F7212" s="7" t="s">
        <v>38</v>
      </c>
      <c r="G7212" s="7" t="s">
        <v>29464</v>
      </c>
      <c r="H7212" s="7" t="s">
        <v>28763</v>
      </c>
      <c r="I7212" s="8">
        <v>1</v>
      </c>
    </row>
    <row r="7213" spans="1:9">
      <c r="A7213" s="9" t="s">
        <v>8</v>
      </c>
      <c r="B7213" s="10" t="s">
        <v>30782</v>
      </c>
      <c r="C7213" s="10" t="s">
        <v>331</v>
      </c>
      <c r="D7213" s="10" t="s">
        <v>30783</v>
      </c>
      <c r="E7213" s="10" t="s">
        <v>30784</v>
      </c>
      <c r="F7213" s="10" t="s">
        <v>13</v>
      </c>
      <c r="G7213" s="10" t="s">
        <v>29464</v>
      </c>
      <c r="H7213" s="10" t="s">
        <v>28763</v>
      </c>
      <c r="I7213" s="11" t="s">
        <v>127536</v>
      </c>
    </row>
    <row r="7214" spans="1:9">
      <c r="A7214" s="6" t="s">
        <v>30785</v>
      </c>
      <c r="B7214" s="7" t="s">
        <v>30786</v>
      </c>
      <c r="C7214" s="7" t="s">
        <v>30</v>
      </c>
      <c r="D7214" s="7" t="s">
        <v>30787</v>
      </c>
      <c r="E7214" s="7" t="s">
        <v>30788</v>
      </c>
      <c r="F7214" s="7" t="s">
        <v>38</v>
      </c>
      <c r="G7214" s="7" t="s">
        <v>29464</v>
      </c>
      <c r="H7214" s="7" t="s">
        <v>28763</v>
      </c>
      <c r="I7214" s="8">
        <v>1</v>
      </c>
    </row>
    <row r="7215" spans="1:9">
      <c r="A7215" s="9" t="s">
        <v>30789</v>
      </c>
      <c r="B7215" s="10" t="s">
        <v>30790</v>
      </c>
      <c r="C7215" s="10" t="s">
        <v>30</v>
      </c>
      <c r="D7215" s="10" t="s">
        <v>30791</v>
      </c>
      <c r="E7215" s="10" t="s">
        <v>30792</v>
      </c>
      <c r="F7215" s="10" t="s">
        <v>38</v>
      </c>
      <c r="G7215" s="10" t="s">
        <v>29464</v>
      </c>
      <c r="H7215" s="10" t="s">
        <v>28763</v>
      </c>
      <c r="I7215" s="11">
        <v>1</v>
      </c>
    </row>
    <row r="7216" spans="1:9">
      <c r="A7216" s="6" t="s">
        <v>30793</v>
      </c>
      <c r="B7216" s="7" t="s">
        <v>30794</v>
      </c>
      <c r="C7216" s="7" t="s">
        <v>47</v>
      </c>
      <c r="D7216" s="7" t="s">
        <v>30795</v>
      </c>
      <c r="E7216" s="7" t="s">
        <v>30796</v>
      </c>
      <c r="F7216" s="7" t="s">
        <v>38</v>
      </c>
      <c r="G7216" s="7" t="s">
        <v>29464</v>
      </c>
      <c r="H7216" s="7" t="s">
        <v>28763</v>
      </c>
      <c r="I7216" s="8">
        <v>1</v>
      </c>
    </row>
    <row r="7217" spans="1:9">
      <c r="A7217" s="9" t="s">
        <v>30797</v>
      </c>
      <c r="B7217" s="10" t="s">
        <v>30798</v>
      </c>
      <c r="C7217" s="10" t="s">
        <v>378</v>
      </c>
      <c r="D7217" s="10" t="s">
        <v>30799</v>
      </c>
      <c r="E7217" s="10" t="s">
        <v>30800</v>
      </c>
      <c r="F7217" s="10" t="s">
        <v>30801</v>
      </c>
      <c r="G7217" s="10" t="s">
        <v>29464</v>
      </c>
      <c r="H7217" s="10" t="s">
        <v>28763</v>
      </c>
      <c r="I7217" s="11">
        <v>1</v>
      </c>
    </row>
    <row r="7218" spans="1:9">
      <c r="A7218" s="6" t="s">
        <v>30802</v>
      </c>
      <c r="B7218" s="7" t="s">
        <v>30803</v>
      </c>
      <c r="C7218" s="7" t="s">
        <v>145</v>
      </c>
      <c r="D7218" s="7" t="s">
        <v>30804</v>
      </c>
      <c r="E7218" s="7" t="s">
        <v>30805</v>
      </c>
      <c r="F7218" s="7" t="s">
        <v>38</v>
      </c>
      <c r="G7218" s="7" t="s">
        <v>29464</v>
      </c>
      <c r="H7218" s="7" t="s">
        <v>28763</v>
      </c>
      <c r="I7218" s="8">
        <v>1</v>
      </c>
    </row>
    <row r="7219" spans="1:9">
      <c r="A7219" s="9" t="s">
        <v>30806</v>
      </c>
      <c r="B7219" s="10" t="s">
        <v>30807</v>
      </c>
      <c r="C7219" s="10" t="s">
        <v>105</v>
      </c>
      <c r="D7219" s="10" t="s">
        <v>30808</v>
      </c>
      <c r="E7219" s="10" t="s">
        <v>30809</v>
      </c>
      <c r="F7219" s="10" t="s">
        <v>38</v>
      </c>
      <c r="G7219" s="10" t="s">
        <v>29464</v>
      </c>
      <c r="H7219" s="10" t="s">
        <v>28763</v>
      </c>
      <c r="I7219" s="11">
        <v>1</v>
      </c>
    </row>
    <row r="7220" spans="1:9">
      <c r="A7220" s="6" t="s">
        <v>29251</v>
      </c>
      <c r="B7220" s="7" t="s">
        <v>30810</v>
      </c>
      <c r="C7220" s="7" t="s">
        <v>1363</v>
      </c>
      <c r="D7220" s="7" t="s">
        <v>30811</v>
      </c>
      <c r="E7220" s="7" t="s">
        <v>30812</v>
      </c>
      <c r="F7220" s="7" t="s">
        <v>30813</v>
      </c>
      <c r="G7220" s="7" t="s">
        <v>29464</v>
      </c>
      <c r="H7220" s="7" t="s">
        <v>28763</v>
      </c>
      <c r="I7220" s="8" t="s">
        <v>127544</v>
      </c>
    </row>
    <row r="7221" spans="1:9">
      <c r="A7221" s="9" t="s">
        <v>30814</v>
      </c>
      <c r="B7221" s="10" t="s">
        <v>30815</v>
      </c>
      <c r="C7221" s="10" t="s">
        <v>30816</v>
      </c>
      <c r="D7221" s="10" t="s">
        <v>30817</v>
      </c>
      <c r="E7221" s="10" t="s">
        <v>30818</v>
      </c>
      <c r="F7221" s="10" t="s">
        <v>38</v>
      </c>
      <c r="G7221" s="10" t="s">
        <v>30819</v>
      </c>
      <c r="H7221" s="10" t="s">
        <v>28763</v>
      </c>
      <c r="I7221" s="11">
        <v>1</v>
      </c>
    </row>
    <row r="7222" spans="1:9">
      <c r="A7222" s="6" t="s">
        <v>30820</v>
      </c>
      <c r="B7222" s="7" t="s">
        <v>30821</v>
      </c>
      <c r="C7222" s="7" t="s">
        <v>1098</v>
      </c>
      <c r="D7222" s="7" t="s">
        <v>30822</v>
      </c>
      <c r="E7222" s="7" t="s">
        <v>30823</v>
      </c>
      <c r="F7222" s="7" t="s">
        <v>30824</v>
      </c>
      <c r="G7222" s="7" t="s">
        <v>29464</v>
      </c>
      <c r="H7222" s="7" t="s">
        <v>28763</v>
      </c>
      <c r="I7222" s="8">
        <v>1</v>
      </c>
    </row>
    <row r="7223" spans="1:9">
      <c r="A7223" s="9" t="s">
        <v>30825</v>
      </c>
      <c r="B7223" s="10" t="s">
        <v>30826</v>
      </c>
      <c r="C7223" s="10" t="s">
        <v>166</v>
      </c>
      <c r="D7223" s="10" t="s">
        <v>30827</v>
      </c>
      <c r="E7223" s="10" t="s">
        <v>30828</v>
      </c>
      <c r="F7223" s="10" t="s">
        <v>30829</v>
      </c>
      <c r="G7223" s="10" t="s">
        <v>29464</v>
      </c>
      <c r="H7223" s="10" t="s">
        <v>28763</v>
      </c>
      <c r="I7223" s="11">
        <v>1</v>
      </c>
    </row>
    <row r="7224" spans="1:9">
      <c r="A7224" s="6" t="s">
        <v>5361</v>
      </c>
      <c r="B7224" s="7" t="s">
        <v>30830</v>
      </c>
      <c r="C7224" s="7" t="s">
        <v>5363</v>
      </c>
      <c r="D7224" s="7" t="s">
        <v>30831</v>
      </c>
      <c r="E7224" s="7" t="s">
        <v>30832</v>
      </c>
      <c r="F7224" s="7" t="s">
        <v>5366</v>
      </c>
      <c r="G7224" s="7" t="s">
        <v>29464</v>
      </c>
      <c r="H7224" s="7" t="s">
        <v>28763</v>
      </c>
      <c r="I7224" s="8" t="s">
        <v>127539</v>
      </c>
    </row>
    <row r="7225" spans="1:9">
      <c r="A7225" s="9" t="s">
        <v>30833</v>
      </c>
      <c r="B7225" s="10" t="s">
        <v>30834</v>
      </c>
      <c r="C7225" s="10" t="s">
        <v>8995</v>
      </c>
      <c r="D7225" s="10" t="s">
        <v>30835</v>
      </c>
      <c r="E7225" s="10" t="s">
        <v>30836</v>
      </c>
      <c r="F7225" s="10" t="s">
        <v>38</v>
      </c>
      <c r="G7225" s="10" t="s">
        <v>29464</v>
      </c>
      <c r="H7225" s="10" t="s">
        <v>28763</v>
      </c>
      <c r="I7225" s="11">
        <v>1</v>
      </c>
    </row>
    <row r="7226" spans="1:9">
      <c r="A7226" s="6" t="s">
        <v>30837</v>
      </c>
      <c r="B7226" s="7" t="s">
        <v>30838</v>
      </c>
      <c r="C7226" s="7" t="s">
        <v>47</v>
      </c>
      <c r="D7226" s="7" t="s">
        <v>30839</v>
      </c>
      <c r="E7226" s="7" t="s">
        <v>197</v>
      </c>
      <c r="F7226" s="7" t="s">
        <v>38</v>
      </c>
      <c r="G7226" s="7" t="s">
        <v>198</v>
      </c>
      <c r="H7226" s="7" t="s">
        <v>198</v>
      </c>
      <c r="I7226" s="8"/>
    </row>
    <row r="7227" spans="1:9">
      <c r="A7227" s="9" t="s">
        <v>30840</v>
      </c>
      <c r="B7227" s="10" t="s">
        <v>30841</v>
      </c>
      <c r="C7227" s="10" t="s">
        <v>30</v>
      </c>
      <c r="D7227" s="10" t="s">
        <v>30842</v>
      </c>
      <c r="E7227" s="10" t="s">
        <v>197</v>
      </c>
      <c r="F7227" s="10" t="s">
        <v>30843</v>
      </c>
      <c r="G7227" s="10" t="s">
        <v>198</v>
      </c>
      <c r="H7227" s="10" t="s">
        <v>198</v>
      </c>
      <c r="I7227" s="11"/>
    </row>
    <row r="7228" spans="1:9">
      <c r="A7228" s="6" t="s">
        <v>30844</v>
      </c>
      <c r="B7228" s="7" t="s">
        <v>30845</v>
      </c>
      <c r="C7228" s="7" t="s">
        <v>41</v>
      </c>
      <c r="D7228" s="7" t="s">
        <v>30846</v>
      </c>
      <c r="E7228" s="7" t="s">
        <v>30847</v>
      </c>
      <c r="F7228" s="7" t="s">
        <v>38</v>
      </c>
      <c r="G7228" s="7" t="s">
        <v>29567</v>
      </c>
      <c r="H7228" s="7" t="s">
        <v>28763</v>
      </c>
      <c r="I7228" s="8">
        <v>1</v>
      </c>
    </row>
    <row r="7229" spans="1:9">
      <c r="A7229" s="9" t="s">
        <v>16</v>
      </c>
      <c r="B7229" s="10" t="s">
        <v>30848</v>
      </c>
      <c r="C7229" s="10" t="s">
        <v>397</v>
      </c>
      <c r="D7229" s="10" t="s">
        <v>28818</v>
      </c>
      <c r="E7229" s="10" t="s">
        <v>30849</v>
      </c>
      <c r="F7229" s="10" t="s">
        <v>30850</v>
      </c>
      <c r="G7229" s="10" t="s">
        <v>28762</v>
      </c>
      <c r="H7229" s="10" t="s">
        <v>28763</v>
      </c>
      <c r="I7229" s="11" t="s">
        <v>127536</v>
      </c>
    </row>
    <row r="7230" spans="1:9">
      <c r="A7230" s="6" t="s">
        <v>7315</v>
      </c>
      <c r="B7230" s="7" t="s">
        <v>30851</v>
      </c>
      <c r="C7230" s="7" t="s">
        <v>41</v>
      </c>
      <c r="D7230" s="7" t="s">
        <v>28818</v>
      </c>
      <c r="E7230" s="7" t="s">
        <v>30852</v>
      </c>
      <c r="F7230" s="7" t="s">
        <v>10477</v>
      </c>
      <c r="G7230" s="7" t="s">
        <v>28762</v>
      </c>
      <c r="H7230" s="7" t="s">
        <v>28763</v>
      </c>
      <c r="I7230" s="8" t="s">
        <v>127539</v>
      </c>
    </row>
    <row r="7231" spans="1:9">
      <c r="A7231" s="9" t="s">
        <v>16</v>
      </c>
      <c r="B7231" s="10" t="s">
        <v>30853</v>
      </c>
      <c r="C7231" s="10" t="s">
        <v>581</v>
      </c>
      <c r="D7231" s="10" t="s">
        <v>30854</v>
      </c>
      <c r="E7231" s="10" t="s">
        <v>30855</v>
      </c>
      <c r="F7231" s="10" t="s">
        <v>30856</v>
      </c>
      <c r="G7231" s="10" t="s">
        <v>28762</v>
      </c>
      <c r="H7231" s="10" t="s">
        <v>28763</v>
      </c>
      <c r="I7231" s="11" t="s">
        <v>127536</v>
      </c>
    </row>
    <row r="7232" spans="1:9">
      <c r="A7232" s="6" t="s">
        <v>8</v>
      </c>
      <c r="B7232" s="7" t="s">
        <v>30857</v>
      </c>
      <c r="C7232" s="7" t="s">
        <v>331</v>
      </c>
      <c r="D7232" s="7" t="s">
        <v>30858</v>
      </c>
      <c r="E7232" s="7" t="s">
        <v>30859</v>
      </c>
      <c r="F7232" s="7" t="s">
        <v>13</v>
      </c>
      <c r="G7232" s="7" t="s">
        <v>28762</v>
      </c>
      <c r="H7232" s="7" t="s">
        <v>28763</v>
      </c>
      <c r="I7232" s="8" t="s">
        <v>127536</v>
      </c>
    </row>
    <row r="7233" spans="1:9">
      <c r="A7233" s="9" t="s">
        <v>16</v>
      </c>
      <c r="B7233" s="10" t="s">
        <v>30860</v>
      </c>
      <c r="C7233" s="10" t="s">
        <v>581</v>
      </c>
      <c r="D7233" s="10" t="s">
        <v>30861</v>
      </c>
      <c r="E7233" s="10" t="s">
        <v>30862</v>
      </c>
      <c r="F7233" s="10" t="s">
        <v>30863</v>
      </c>
      <c r="G7233" s="10" t="s">
        <v>28762</v>
      </c>
      <c r="H7233" s="10" t="s">
        <v>28763</v>
      </c>
      <c r="I7233" s="11" t="s">
        <v>127536</v>
      </c>
    </row>
    <row r="7234" spans="1:9">
      <c r="A7234" s="6" t="s">
        <v>8</v>
      </c>
      <c r="B7234" s="7" t="s">
        <v>30864</v>
      </c>
      <c r="C7234" s="7" t="s">
        <v>378</v>
      </c>
      <c r="D7234" s="7" t="s">
        <v>30865</v>
      </c>
      <c r="E7234" s="7" t="s">
        <v>30866</v>
      </c>
      <c r="F7234" s="7" t="s">
        <v>13</v>
      </c>
      <c r="G7234" s="7" t="s">
        <v>28762</v>
      </c>
      <c r="H7234" s="7" t="s">
        <v>28763</v>
      </c>
      <c r="I7234" s="8" t="s">
        <v>127536</v>
      </c>
    </row>
    <row r="7235" spans="1:9">
      <c r="A7235" s="9" t="s">
        <v>30867</v>
      </c>
      <c r="B7235" s="10" t="s">
        <v>30868</v>
      </c>
      <c r="C7235" s="10" t="s">
        <v>6763</v>
      </c>
      <c r="D7235" s="10" t="s">
        <v>30869</v>
      </c>
      <c r="E7235" s="10" t="s">
        <v>30870</v>
      </c>
      <c r="F7235" s="10" t="s">
        <v>30871</v>
      </c>
      <c r="G7235" s="10" t="s">
        <v>29567</v>
      </c>
      <c r="H7235" s="10" t="s">
        <v>28763</v>
      </c>
      <c r="I7235" s="11">
        <v>1</v>
      </c>
    </row>
    <row r="7236" spans="1:9">
      <c r="A7236" s="6" t="s">
        <v>16</v>
      </c>
      <c r="B7236" s="7" t="s">
        <v>30872</v>
      </c>
      <c r="C7236" s="7" t="s">
        <v>4212</v>
      </c>
      <c r="D7236" s="7" t="s">
        <v>30873</v>
      </c>
      <c r="E7236" s="7" t="s">
        <v>30874</v>
      </c>
      <c r="F7236" s="7" t="s">
        <v>30875</v>
      </c>
      <c r="G7236" s="7" t="s">
        <v>29567</v>
      </c>
      <c r="H7236" s="7" t="s">
        <v>28763</v>
      </c>
      <c r="I7236" s="8" t="s">
        <v>127536</v>
      </c>
    </row>
    <row r="7237" spans="1:9">
      <c r="A7237" s="9" t="s">
        <v>12767</v>
      </c>
      <c r="B7237" s="10" t="s">
        <v>30876</v>
      </c>
      <c r="C7237" s="10" t="s">
        <v>30</v>
      </c>
      <c r="D7237" s="10" t="s">
        <v>30877</v>
      </c>
      <c r="E7237" s="10" t="s">
        <v>30878</v>
      </c>
      <c r="F7237" s="10" t="s">
        <v>38</v>
      </c>
      <c r="G7237" s="10" t="s">
        <v>29567</v>
      </c>
      <c r="H7237" s="10" t="s">
        <v>28763</v>
      </c>
      <c r="I7237" s="11" t="s">
        <v>127538</v>
      </c>
    </row>
    <row r="7238" spans="1:9">
      <c r="A7238" s="6" t="s">
        <v>30879</v>
      </c>
      <c r="B7238" s="7" t="s">
        <v>30880</v>
      </c>
      <c r="C7238" s="7" t="s">
        <v>472</v>
      </c>
      <c r="D7238" s="7" t="s">
        <v>30881</v>
      </c>
      <c r="E7238" s="7" t="s">
        <v>30882</v>
      </c>
      <c r="F7238" s="7" t="s">
        <v>30883</v>
      </c>
      <c r="G7238" s="7" t="s">
        <v>30884</v>
      </c>
      <c r="H7238" s="7" t="s">
        <v>28763</v>
      </c>
      <c r="I7238" s="8">
        <v>1</v>
      </c>
    </row>
    <row r="7239" spans="1:9">
      <c r="A7239" s="9" t="s">
        <v>30885</v>
      </c>
      <c r="B7239" s="10" t="s">
        <v>30886</v>
      </c>
      <c r="C7239" s="10" t="s">
        <v>30887</v>
      </c>
      <c r="D7239" s="10" t="s">
        <v>30888</v>
      </c>
      <c r="E7239" s="10" t="s">
        <v>30889</v>
      </c>
      <c r="F7239" s="10" t="s">
        <v>30890</v>
      </c>
      <c r="G7239" s="10" t="s">
        <v>29399</v>
      </c>
      <c r="H7239" s="10" t="s">
        <v>28763</v>
      </c>
      <c r="I7239" s="11">
        <v>1</v>
      </c>
    </row>
    <row r="7240" spans="1:9">
      <c r="A7240" s="6" t="s">
        <v>30891</v>
      </c>
      <c r="B7240" s="7" t="s">
        <v>30892</v>
      </c>
      <c r="C7240" s="7" t="s">
        <v>30</v>
      </c>
      <c r="D7240" s="7" t="s">
        <v>30893</v>
      </c>
      <c r="E7240" s="7" t="s">
        <v>30894</v>
      </c>
      <c r="F7240" s="7" t="s">
        <v>38</v>
      </c>
      <c r="G7240" s="7" t="s">
        <v>29567</v>
      </c>
      <c r="H7240" s="7" t="s">
        <v>28763</v>
      </c>
      <c r="I7240" s="8">
        <v>1</v>
      </c>
    </row>
    <row r="7241" spans="1:9">
      <c r="A7241" s="9" t="s">
        <v>30895</v>
      </c>
      <c r="B7241" s="10" t="s">
        <v>30896</v>
      </c>
      <c r="C7241" s="10" t="s">
        <v>88</v>
      </c>
      <c r="D7241" s="10" t="s">
        <v>30897</v>
      </c>
      <c r="E7241" s="10" t="s">
        <v>30898</v>
      </c>
      <c r="F7241" s="10" t="s">
        <v>30899</v>
      </c>
      <c r="G7241" s="10" t="s">
        <v>30900</v>
      </c>
      <c r="H7241" s="10" t="s">
        <v>28763</v>
      </c>
      <c r="I7241" s="11">
        <v>1</v>
      </c>
    </row>
    <row r="7242" spans="1:9">
      <c r="A7242" s="6" t="s">
        <v>30901</v>
      </c>
      <c r="B7242" s="7" t="s">
        <v>30902</v>
      </c>
      <c r="C7242" s="7" t="s">
        <v>105</v>
      </c>
      <c r="D7242" s="7" t="s">
        <v>30903</v>
      </c>
      <c r="E7242" s="7" t="s">
        <v>30904</v>
      </c>
      <c r="F7242" s="7" t="s">
        <v>30905</v>
      </c>
      <c r="G7242" s="7" t="s">
        <v>29504</v>
      </c>
      <c r="H7242" s="7" t="s">
        <v>28763</v>
      </c>
      <c r="I7242" s="8" t="s">
        <v>127537</v>
      </c>
    </row>
    <row r="7243" spans="1:9">
      <c r="A7243" s="9" t="s">
        <v>30906</v>
      </c>
      <c r="B7243" s="10" t="s">
        <v>30907</v>
      </c>
      <c r="C7243" s="10" t="s">
        <v>30908</v>
      </c>
      <c r="D7243" s="10" t="s">
        <v>30909</v>
      </c>
      <c r="E7243" s="10" t="s">
        <v>30910</v>
      </c>
      <c r="F7243" s="10" t="s">
        <v>30911</v>
      </c>
      <c r="G7243" s="10" t="s">
        <v>29567</v>
      </c>
      <c r="H7243" s="10" t="s">
        <v>28763</v>
      </c>
      <c r="I7243" s="11" t="s">
        <v>127537</v>
      </c>
    </row>
    <row r="7244" spans="1:9">
      <c r="A7244" s="6" t="s">
        <v>30912</v>
      </c>
      <c r="B7244" s="7" t="s">
        <v>30913</v>
      </c>
      <c r="C7244" s="7" t="s">
        <v>30</v>
      </c>
      <c r="D7244" s="7" t="s">
        <v>30914</v>
      </c>
      <c r="E7244" s="7" t="s">
        <v>30915</v>
      </c>
      <c r="F7244" s="7" t="s">
        <v>38</v>
      </c>
      <c r="G7244" s="7" t="s">
        <v>29567</v>
      </c>
      <c r="H7244" s="7" t="s">
        <v>28763</v>
      </c>
      <c r="I7244" s="8">
        <v>1</v>
      </c>
    </row>
    <row r="7245" spans="1:9">
      <c r="A7245" s="9" t="s">
        <v>30916</v>
      </c>
      <c r="B7245" s="10" t="s">
        <v>30917</v>
      </c>
      <c r="C7245" s="10" t="s">
        <v>30</v>
      </c>
      <c r="D7245" s="10" t="s">
        <v>30918</v>
      </c>
      <c r="E7245" s="10" t="s">
        <v>30919</v>
      </c>
      <c r="F7245" s="10" t="s">
        <v>30920</v>
      </c>
      <c r="G7245" s="10" t="s">
        <v>29567</v>
      </c>
      <c r="H7245" s="10" t="s">
        <v>28763</v>
      </c>
      <c r="I7245" s="11">
        <v>1</v>
      </c>
    </row>
    <row r="7246" spans="1:9">
      <c r="A7246" s="6" t="s">
        <v>30921</v>
      </c>
      <c r="B7246" s="7" t="s">
        <v>30922</v>
      </c>
      <c r="C7246" s="7" t="s">
        <v>30</v>
      </c>
      <c r="D7246" s="7" t="s">
        <v>30923</v>
      </c>
      <c r="E7246" s="7" t="s">
        <v>30924</v>
      </c>
      <c r="F7246" s="7" t="s">
        <v>38</v>
      </c>
      <c r="G7246" s="7" t="s">
        <v>29567</v>
      </c>
      <c r="H7246" s="7" t="s">
        <v>28763</v>
      </c>
      <c r="I7246" s="8">
        <v>1</v>
      </c>
    </row>
    <row r="7247" spans="1:9">
      <c r="A7247" s="9" t="s">
        <v>30925</v>
      </c>
      <c r="B7247" s="10" t="s">
        <v>30926</v>
      </c>
      <c r="C7247" s="10" t="s">
        <v>30</v>
      </c>
      <c r="D7247" s="10" t="s">
        <v>30923</v>
      </c>
      <c r="E7247" s="10" t="s">
        <v>30927</v>
      </c>
      <c r="F7247" s="10" t="s">
        <v>38</v>
      </c>
      <c r="G7247" s="10" t="s">
        <v>29399</v>
      </c>
      <c r="H7247" s="10" t="s">
        <v>28763</v>
      </c>
      <c r="I7247" s="11">
        <v>1</v>
      </c>
    </row>
    <row r="7248" spans="1:9">
      <c r="A7248" s="6" t="s">
        <v>30928</v>
      </c>
      <c r="B7248" s="7" t="s">
        <v>30929</v>
      </c>
      <c r="C7248" s="7" t="s">
        <v>30</v>
      </c>
      <c r="D7248" s="7" t="s">
        <v>30930</v>
      </c>
      <c r="E7248" s="7" t="s">
        <v>30931</v>
      </c>
      <c r="F7248" s="7" t="s">
        <v>30932</v>
      </c>
      <c r="G7248" s="7" t="s">
        <v>29567</v>
      </c>
      <c r="H7248" s="7" t="s">
        <v>28763</v>
      </c>
      <c r="I7248" s="8">
        <v>1</v>
      </c>
    </row>
    <row r="7249" spans="1:9">
      <c r="A7249" s="9" t="s">
        <v>30933</v>
      </c>
      <c r="B7249" s="10" t="s">
        <v>30934</v>
      </c>
      <c r="C7249" s="10" t="s">
        <v>30</v>
      </c>
      <c r="D7249" s="10" t="s">
        <v>30935</v>
      </c>
      <c r="E7249" s="10" t="s">
        <v>30936</v>
      </c>
      <c r="F7249" s="10" t="s">
        <v>30937</v>
      </c>
      <c r="G7249" s="10" t="s">
        <v>30900</v>
      </c>
      <c r="H7249" s="10" t="s">
        <v>28763</v>
      </c>
      <c r="I7249" s="11" t="s">
        <v>127537</v>
      </c>
    </row>
    <row r="7250" spans="1:9">
      <c r="A7250" s="6" t="s">
        <v>39</v>
      </c>
      <c r="B7250" s="7" t="s">
        <v>30938</v>
      </c>
      <c r="C7250" s="7" t="s">
        <v>41</v>
      </c>
      <c r="D7250" s="7" t="s">
        <v>28810</v>
      </c>
      <c r="E7250" s="7" t="s">
        <v>30939</v>
      </c>
      <c r="F7250" s="7" t="s">
        <v>30940</v>
      </c>
      <c r="G7250" s="7" t="s">
        <v>28762</v>
      </c>
      <c r="H7250" s="7" t="s">
        <v>28763</v>
      </c>
      <c r="I7250" s="8" t="s">
        <v>127536</v>
      </c>
    </row>
    <row r="7251" spans="1:9">
      <c r="A7251" s="9" t="s">
        <v>30941</v>
      </c>
      <c r="B7251" s="10" t="s">
        <v>30942</v>
      </c>
      <c r="C7251" s="10" t="s">
        <v>41</v>
      </c>
      <c r="D7251" s="10" t="s">
        <v>30943</v>
      </c>
      <c r="E7251" s="10" t="s">
        <v>30944</v>
      </c>
      <c r="F7251" s="10" t="s">
        <v>38</v>
      </c>
      <c r="G7251" s="10" t="s">
        <v>30884</v>
      </c>
      <c r="H7251" s="10" t="s">
        <v>28763</v>
      </c>
      <c r="I7251" s="11">
        <v>1</v>
      </c>
    </row>
    <row r="7252" spans="1:9">
      <c r="A7252" s="6" t="s">
        <v>28996</v>
      </c>
      <c r="B7252" s="7" t="s">
        <v>30945</v>
      </c>
      <c r="C7252" s="7" t="s">
        <v>105</v>
      </c>
      <c r="D7252" s="7" t="s">
        <v>30946</v>
      </c>
      <c r="E7252" s="7" t="s">
        <v>30915</v>
      </c>
      <c r="F7252" s="7" t="s">
        <v>38</v>
      </c>
      <c r="G7252" s="7" t="s">
        <v>29567</v>
      </c>
      <c r="H7252" s="7" t="s">
        <v>28763</v>
      </c>
      <c r="I7252" s="8" t="s">
        <v>127537</v>
      </c>
    </row>
    <row r="7253" spans="1:9">
      <c r="A7253" s="9" t="s">
        <v>8</v>
      </c>
      <c r="B7253" s="10" t="s">
        <v>30947</v>
      </c>
      <c r="C7253" s="10" t="s">
        <v>331</v>
      </c>
      <c r="D7253" s="10" t="s">
        <v>30948</v>
      </c>
      <c r="E7253" s="10" t="s">
        <v>30949</v>
      </c>
      <c r="F7253" s="10" t="s">
        <v>13</v>
      </c>
      <c r="G7253" s="10" t="s">
        <v>30884</v>
      </c>
      <c r="H7253" s="10" t="s">
        <v>28763</v>
      </c>
      <c r="I7253" s="11" t="s">
        <v>127536</v>
      </c>
    </row>
    <row r="7254" spans="1:9">
      <c r="A7254" s="6" t="s">
        <v>16</v>
      </c>
      <c r="B7254" s="7" t="s">
        <v>30950</v>
      </c>
      <c r="C7254" s="7" t="s">
        <v>581</v>
      </c>
      <c r="D7254" s="7" t="s">
        <v>30951</v>
      </c>
      <c r="E7254" s="7" t="s">
        <v>30952</v>
      </c>
      <c r="F7254" s="7" t="s">
        <v>30953</v>
      </c>
      <c r="G7254" s="7" t="s">
        <v>29399</v>
      </c>
      <c r="H7254" s="7" t="s">
        <v>28763</v>
      </c>
      <c r="I7254" s="8" t="s">
        <v>127536</v>
      </c>
    </row>
    <row r="7255" spans="1:9">
      <c r="A7255" s="9" t="s">
        <v>30954</v>
      </c>
      <c r="B7255" s="10" t="s">
        <v>30955</v>
      </c>
      <c r="C7255" s="10" t="s">
        <v>99</v>
      </c>
      <c r="D7255" s="10" t="s">
        <v>30956</v>
      </c>
      <c r="E7255" s="10" t="s">
        <v>30957</v>
      </c>
      <c r="F7255" s="10" t="s">
        <v>30958</v>
      </c>
      <c r="G7255" s="10" t="s">
        <v>29567</v>
      </c>
      <c r="H7255" s="10" t="s">
        <v>28763</v>
      </c>
      <c r="I7255" s="11">
        <v>1</v>
      </c>
    </row>
    <row r="7256" spans="1:9">
      <c r="A7256" s="6" t="s">
        <v>30959</v>
      </c>
      <c r="B7256" s="7" t="s">
        <v>30960</v>
      </c>
      <c r="C7256" s="7" t="s">
        <v>581</v>
      </c>
      <c r="D7256" s="7" t="s">
        <v>30961</v>
      </c>
      <c r="E7256" s="7" t="s">
        <v>30962</v>
      </c>
      <c r="F7256" s="7" t="s">
        <v>30963</v>
      </c>
      <c r="G7256" s="7" t="s">
        <v>30964</v>
      </c>
      <c r="H7256" s="7" t="s">
        <v>28763</v>
      </c>
      <c r="I7256" s="8">
        <v>1</v>
      </c>
    </row>
    <row r="7257" spans="1:9">
      <c r="A7257" s="9" t="s">
        <v>30965</v>
      </c>
      <c r="B7257" s="10" t="s">
        <v>30966</v>
      </c>
      <c r="C7257" s="10" t="s">
        <v>47</v>
      </c>
      <c r="D7257" s="10" t="s">
        <v>30967</v>
      </c>
      <c r="E7257" s="10" t="s">
        <v>30968</v>
      </c>
      <c r="F7257" s="10" t="s">
        <v>30969</v>
      </c>
      <c r="G7257" s="10" t="s">
        <v>30884</v>
      </c>
      <c r="H7257" s="10" t="s">
        <v>28763</v>
      </c>
      <c r="I7257" s="11">
        <v>1</v>
      </c>
    </row>
    <row r="7258" spans="1:9">
      <c r="A7258" s="6" t="s">
        <v>30970</v>
      </c>
      <c r="B7258" s="7" t="s">
        <v>30971</v>
      </c>
      <c r="C7258" s="7" t="s">
        <v>5461</v>
      </c>
      <c r="D7258" s="7" t="s">
        <v>30972</v>
      </c>
      <c r="E7258" s="7" t="s">
        <v>30973</v>
      </c>
      <c r="F7258" s="7" t="s">
        <v>30974</v>
      </c>
      <c r="G7258" s="7" t="s">
        <v>29399</v>
      </c>
      <c r="H7258" s="7" t="s">
        <v>28763</v>
      </c>
      <c r="I7258" s="8">
        <v>1</v>
      </c>
    </row>
    <row r="7259" spans="1:9">
      <c r="A7259" s="9" t="s">
        <v>160</v>
      </c>
      <c r="B7259" s="10" t="s">
        <v>30975</v>
      </c>
      <c r="C7259" s="10" t="s">
        <v>161</v>
      </c>
      <c r="D7259" s="10" t="s">
        <v>30976</v>
      </c>
      <c r="E7259" s="10" t="s">
        <v>30977</v>
      </c>
      <c r="F7259" s="10" t="s">
        <v>38</v>
      </c>
      <c r="G7259" s="10" t="s">
        <v>29790</v>
      </c>
      <c r="H7259" s="10" t="s">
        <v>28763</v>
      </c>
      <c r="I7259" s="11" t="s">
        <v>127536</v>
      </c>
    </row>
    <row r="7260" spans="1:9">
      <c r="A7260" s="6" t="s">
        <v>160</v>
      </c>
      <c r="B7260" s="7" t="s">
        <v>30978</v>
      </c>
      <c r="C7260" s="7" t="s">
        <v>161</v>
      </c>
      <c r="D7260" s="7" t="s">
        <v>30979</v>
      </c>
      <c r="E7260" s="7" t="s">
        <v>30980</v>
      </c>
      <c r="F7260" s="7" t="s">
        <v>30981</v>
      </c>
      <c r="G7260" s="7" t="s">
        <v>30900</v>
      </c>
      <c r="H7260" s="7" t="s">
        <v>28763</v>
      </c>
      <c r="I7260" s="8" t="s">
        <v>127536</v>
      </c>
    </row>
    <row r="7261" spans="1:9">
      <c r="A7261" s="9" t="s">
        <v>160</v>
      </c>
      <c r="B7261" s="10" t="s">
        <v>30982</v>
      </c>
      <c r="C7261" s="10" t="s">
        <v>161</v>
      </c>
      <c r="D7261" s="10" t="s">
        <v>30983</v>
      </c>
      <c r="E7261" s="10" t="s">
        <v>30984</v>
      </c>
      <c r="F7261" s="10" t="s">
        <v>38</v>
      </c>
      <c r="G7261" s="10" t="s">
        <v>29567</v>
      </c>
      <c r="H7261" s="10" t="s">
        <v>28763</v>
      </c>
      <c r="I7261" s="11" t="s">
        <v>127536</v>
      </c>
    </row>
    <row r="7262" spans="1:9">
      <c r="A7262" s="6" t="s">
        <v>29385</v>
      </c>
      <c r="B7262" s="7" t="s">
        <v>30985</v>
      </c>
      <c r="C7262" s="7" t="s">
        <v>286</v>
      </c>
      <c r="D7262" s="7" t="s">
        <v>29387</v>
      </c>
      <c r="E7262" s="7" t="s">
        <v>29388</v>
      </c>
      <c r="F7262" s="7" t="s">
        <v>38</v>
      </c>
      <c r="G7262" s="7" t="s">
        <v>29389</v>
      </c>
      <c r="H7262" s="7" t="s">
        <v>28763</v>
      </c>
      <c r="I7262" s="8" t="s">
        <v>127538</v>
      </c>
    </row>
    <row r="7263" spans="1:9">
      <c r="A7263" s="9" t="s">
        <v>29757</v>
      </c>
      <c r="B7263" s="10" t="s">
        <v>30986</v>
      </c>
      <c r="C7263" s="10" t="s">
        <v>29759</v>
      </c>
      <c r="D7263" s="10" t="s">
        <v>30987</v>
      </c>
      <c r="E7263" s="10" t="s">
        <v>29761</v>
      </c>
      <c r="F7263" s="10" t="s">
        <v>30988</v>
      </c>
      <c r="G7263" s="10" t="s">
        <v>29419</v>
      </c>
      <c r="H7263" s="10" t="s">
        <v>28763</v>
      </c>
      <c r="I7263" s="11" t="s">
        <v>127537</v>
      </c>
    </row>
    <row r="7264" spans="1:9">
      <c r="A7264" s="6" t="s">
        <v>30989</v>
      </c>
      <c r="B7264" s="7" t="s">
        <v>30990</v>
      </c>
      <c r="C7264" s="7" t="s">
        <v>30</v>
      </c>
      <c r="D7264" s="7" t="s">
        <v>30991</v>
      </c>
      <c r="E7264" s="7" t="s">
        <v>30992</v>
      </c>
      <c r="F7264" s="7" t="s">
        <v>30993</v>
      </c>
      <c r="G7264" s="7" t="s">
        <v>29424</v>
      </c>
      <c r="H7264" s="7" t="s">
        <v>28763</v>
      </c>
      <c r="I7264" s="8">
        <v>1</v>
      </c>
    </row>
    <row r="7265" spans="1:9">
      <c r="A7265" s="9" t="s">
        <v>1413</v>
      </c>
      <c r="B7265" s="10" t="s">
        <v>30994</v>
      </c>
      <c r="C7265" s="10" t="s">
        <v>1380</v>
      </c>
      <c r="D7265" s="10" t="s">
        <v>30995</v>
      </c>
      <c r="E7265" s="10" t="s">
        <v>30996</v>
      </c>
      <c r="F7265" s="10" t="s">
        <v>1417</v>
      </c>
      <c r="G7265" s="10" t="s">
        <v>29419</v>
      </c>
      <c r="H7265" s="10" t="s">
        <v>28763</v>
      </c>
      <c r="I7265" s="11" t="s">
        <v>127539</v>
      </c>
    </row>
    <row r="7266" spans="1:9">
      <c r="A7266" s="6" t="s">
        <v>30933</v>
      </c>
      <c r="B7266" s="7" t="s">
        <v>30997</v>
      </c>
      <c r="C7266" s="7" t="s">
        <v>41</v>
      </c>
      <c r="D7266" s="7" t="s">
        <v>30935</v>
      </c>
      <c r="E7266" s="7" t="s">
        <v>30998</v>
      </c>
      <c r="F7266" s="7" t="s">
        <v>30999</v>
      </c>
      <c r="G7266" s="7" t="s">
        <v>30900</v>
      </c>
      <c r="H7266" s="7" t="s">
        <v>28763</v>
      </c>
      <c r="I7266" s="8" t="s">
        <v>127537</v>
      </c>
    </row>
    <row r="7267" spans="1:9">
      <c r="A7267" s="9" t="s">
        <v>16</v>
      </c>
      <c r="B7267" s="10" t="s">
        <v>31000</v>
      </c>
      <c r="C7267" s="10" t="s">
        <v>4212</v>
      </c>
      <c r="D7267" s="10" t="s">
        <v>31001</v>
      </c>
      <c r="E7267" s="10" t="s">
        <v>31002</v>
      </c>
      <c r="F7267" s="10" t="s">
        <v>31003</v>
      </c>
      <c r="G7267" s="10" t="s">
        <v>30964</v>
      </c>
      <c r="H7267" s="10" t="s">
        <v>28763</v>
      </c>
      <c r="I7267" s="11" t="s">
        <v>127536</v>
      </c>
    </row>
    <row r="7268" spans="1:9">
      <c r="A7268" s="6" t="s">
        <v>8</v>
      </c>
      <c r="B7268" s="7" t="s">
        <v>31004</v>
      </c>
      <c r="C7268" s="7" t="s">
        <v>378</v>
      </c>
      <c r="D7268" s="7" t="s">
        <v>31005</v>
      </c>
      <c r="E7268" s="7" t="s">
        <v>31006</v>
      </c>
      <c r="F7268" s="7" t="s">
        <v>13</v>
      </c>
      <c r="G7268" s="7" t="s">
        <v>31007</v>
      </c>
      <c r="H7268" s="7" t="s">
        <v>28763</v>
      </c>
      <c r="I7268" s="8" t="s">
        <v>127536</v>
      </c>
    </row>
    <row r="7269" spans="1:9">
      <c r="A7269" s="9" t="s">
        <v>31008</v>
      </c>
      <c r="B7269" s="10" t="s">
        <v>31009</v>
      </c>
      <c r="C7269" s="10" t="s">
        <v>30</v>
      </c>
      <c r="D7269" s="10" t="s">
        <v>31010</v>
      </c>
      <c r="E7269" s="10" t="s">
        <v>31011</v>
      </c>
      <c r="F7269" s="10" t="s">
        <v>38</v>
      </c>
      <c r="G7269" s="10" t="s">
        <v>30964</v>
      </c>
      <c r="H7269" s="10" t="s">
        <v>28763</v>
      </c>
      <c r="I7269" s="11">
        <v>1</v>
      </c>
    </row>
    <row r="7270" spans="1:9">
      <c r="A7270" s="6" t="s">
        <v>31012</v>
      </c>
      <c r="B7270" s="7" t="s">
        <v>31013</v>
      </c>
      <c r="C7270" s="7" t="s">
        <v>41</v>
      </c>
      <c r="D7270" s="7" t="s">
        <v>31014</v>
      </c>
      <c r="E7270" s="7" t="s">
        <v>31015</v>
      </c>
      <c r="F7270" s="7" t="s">
        <v>38</v>
      </c>
      <c r="G7270" s="7" t="s">
        <v>29347</v>
      </c>
      <c r="H7270" s="7" t="s">
        <v>28763</v>
      </c>
      <c r="I7270" s="8">
        <v>1</v>
      </c>
    </row>
    <row r="7271" spans="1:9">
      <c r="A7271" s="9" t="s">
        <v>31016</v>
      </c>
      <c r="B7271" s="10" t="s">
        <v>31017</v>
      </c>
      <c r="C7271" s="10" t="s">
        <v>30</v>
      </c>
      <c r="D7271" s="10" t="s">
        <v>31018</v>
      </c>
      <c r="E7271" s="10" t="s">
        <v>31019</v>
      </c>
      <c r="F7271" s="10" t="s">
        <v>38</v>
      </c>
      <c r="G7271" s="10" t="s">
        <v>30900</v>
      </c>
      <c r="H7271" s="10" t="s">
        <v>28763</v>
      </c>
      <c r="I7271" s="11">
        <v>1</v>
      </c>
    </row>
    <row r="7272" spans="1:9">
      <c r="A7272" s="6" t="s">
        <v>16</v>
      </c>
      <c r="B7272" s="7" t="s">
        <v>31020</v>
      </c>
      <c r="C7272" s="7" t="s">
        <v>581</v>
      </c>
      <c r="D7272" s="7" t="s">
        <v>31021</v>
      </c>
      <c r="E7272" s="7" t="s">
        <v>31022</v>
      </c>
      <c r="F7272" s="7" t="s">
        <v>31023</v>
      </c>
      <c r="G7272" s="7" t="s">
        <v>29347</v>
      </c>
      <c r="H7272" s="7" t="s">
        <v>28763</v>
      </c>
      <c r="I7272" s="8" t="s">
        <v>127536</v>
      </c>
    </row>
    <row r="7273" spans="1:9">
      <c r="A7273" s="9" t="s">
        <v>16</v>
      </c>
      <c r="B7273" s="10" t="s">
        <v>31024</v>
      </c>
      <c r="C7273" s="10" t="s">
        <v>397</v>
      </c>
      <c r="D7273" s="10" t="s">
        <v>31025</v>
      </c>
      <c r="E7273" s="10" t="s">
        <v>31026</v>
      </c>
      <c r="F7273" s="10" t="s">
        <v>31027</v>
      </c>
      <c r="G7273" s="10" t="s">
        <v>28762</v>
      </c>
      <c r="H7273" s="10" t="s">
        <v>28763</v>
      </c>
      <c r="I7273" s="11" t="s">
        <v>127536</v>
      </c>
    </row>
    <row r="7274" spans="1:9">
      <c r="A7274" s="6" t="s">
        <v>29811</v>
      </c>
      <c r="B7274" s="7" t="s">
        <v>31028</v>
      </c>
      <c r="C7274" s="7" t="s">
        <v>581</v>
      </c>
      <c r="D7274" s="7" t="s">
        <v>31029</v>
      </c>
      <c r="E7274" s="7" t="s">
        <v>31030</v>
      </c>
      <c r="F7274" s="7" t="s">
        <v>31031</v>
      </c>
      <c r="G7274" s="7" t="s">
        <v>30964</v>
      </c>
      <c r="H7274" s="7" t="s">
        <v>28763</v>
      </c>
      <c r="I7274" s="8" t="s">
        <v>127544</v>
      </c>
    </row>
    <row r="7275" spans="1:9">
      <c r="A7275" s="9" t="s">
        <v>29811</v>
      </c>
      <c r="B7275" s="10" t="s">
        <v>31032</v>
      </c>
      <c r="C7275" s="10" t="s">
        <v>581</v>
      </c>
      <c r="D7275" s="10" t="s">
        <v>31033</v>
      </c>
      <c r="E7275" s="10" t="s">
        <v>31034</v>
      </c>
      <c r="F7275" s="10" t="s">
        <v>31035</v>
      </c>
      <c r="G7275" s="10" t="s">
        <v>29424</v>
      </c>
      <c r="H7275" s="10" t="s">
        <v>28763</v>
      </c>
      <c r="I7275" s="11" t="s">
        <v>127544</v>
      </c>
    </row>
    <row r="7276" spans="1:9">
      <c r="A7276" s="6" t="s">
        <v>8</v>
      </c>
      <c r="B7276" s="7" t="s">
        <v>31036</v>
      </c>
      <c r="C7276" s="7" t="s">
        <v>331</v>
      </c>
      <c r="D7276" s="7" t="s">
        <v>31037</v>
      </c>
      <c r="E7276" s="7" t="s">
        <v>31038</v>
      </c>
      <c r="F7276" s="7" t="s">
        <v>13</v>
      </c>
      <c r="G7276" s="7" t="s">
        <v>30900</v>
      </c>
      <c r="H7276" s="7" t="s">
        <v>28763</v>
      </c>
      <c r="I7276" s="8" t="s">
        <v>127536</v>
      </c>
    </row>
    <row r="7277" spans="1:9">
      <c r="A7277" s="9" t="s">
        <v>31039</v>
      </c>
      <c r="B7277" s="10" t="s">
        <v>31040</v>
      </c>
      <c r="C7277" s="10" t="s">
        <v>41</v>
      </c>
      <c r="D7277" s="10" t="s">
        <v>31041</v>
      </c>
      <c r="E7277" s="10" t="s">
        <v>31042</v>
      </c>
      <c r="F7277" s="10" t="s">
        <v>31043</v>
      </c>
      <c r="G7277" s="10" t="s">
        <v>30884</v>
      </c>
      <c r="H7277" s="10" t="s">
        <v>28763</v>
      </c>
      <c r="I7277" s="11">
        <v>1</v>
      </c>
    </row>
    <row r="7278" spans="1:9">
      <c r="A7278" s="6" t="s">
        <v>8</v>
      </c>
      <c r="B7278" s="7" t="s">
        <v>31044</v>
      </c>
      <c r="C7278" s="7" t="s">
        <v>378</v>
      </c>
      <c r="D7278" s="7" t="s">
        <v>31045</v>
      </c>
      <c r="E7278" s="7" t="s">
        <v>31046</v>
      </c>
      <c r="F7278" s="7" t="s">
        <v>31047</v>
      </c>
      <c r="G7278" s="7" t="s">
        <v>30964</v>
      </c>
      <c r="H7278" s="7" t="s">
        <v>28763</v>
      </c>
      <c r="I7278" s="8" t="s">
        <v>127536</v>
      </c>
    </row>
    <row r="7279" spans="1:9">
      <c r="A7279" s="9" t="s">
        <v>39</v>
      </c>
      <c r="B7279" s="10" t="s">
        <v>31048</v>
      </c>
      <c r="C7279" s="10" t="s">
        <v>41</v>
      </c>
      <c r="D7279" s="10" t="s">
        <v>31049</v>
      </c>
      <c r="E7279" s="10" t="s">
        <v>31050</v>
      </c>
      <c r="F7279" s="10" t="s">
        <v>31051</v>
      </c>
      <c r="G7279" s="10" t="s">
        <v>29419</v>
      </c>
      <c r="H7279" s="10" t="s">
        <v>28763</v>
      </c>
      <c r="I7279" s="11" t="s">
        <v>127536</v>
      </c>
    </row>
    <row r="7280" spans="1:9">
      <c r="A7280" s="6" t="s">
        <v>7315</v>
      </c>
      <c r="B7280" s="7" t="s">
        <v>31052</v>
      </c>
      <c r="C7280" s="7" t="s">
        <v>41</v>
      </c>
      <c r="D7280" s="7" t="s">
        <v>31001</v>
      </c>
      <c r="E7280" s="7" t="s">
        <v>31053</v>
      </c>
      <c r="F7280" s="7" t="s">
        <v>16346</v>
      </c>
      <c r="G7280" s="7" t="s">
        <v>30964</v>
      </c>
      <c r="H7280" s="7" t="s">
        <v>28763</v>
      </c>
      <c r="I7280" s="8" t="s">
        <v>127539</v>
      </c>
    </row>
    <row r="7281" spans="1:9">
      <c r="A7281" s="9" t="s">
        <v>31054</v>
      </c>
      <c r="B7281" s="10" t="s">
        <v>31055</v>
      </c>
      <c r="C7281" s="10" t="s">
        <v>30</v>
      </c>
      <c r="D7281" s="10" t="s">
        <v>31056</v>
      </c>
      <c r="E7281" s="10" t="s">
        <v>31057</v>
      </c>
      <c r="F7281" s="10" t="s">
        <v>38</v>
      </c>
      <c r="G7281" s="10" t="s">
        <v>31058</v>
      </c>
      <c r="H7281" s="10" t="s">
        <v>28763</v>
      </c>
      <c r="I7281" s="11">
        <v>1</v>
      </c>
    </row>
    <row r="7282" spans="1:9">
      <c r="A7282" s="6" t="s">
        <v>30901</v>
      </c>
      <c r="B7282" s="7" t="s">
        <v>31059</v>
      </c>
      <c r="C7282" s="7" t="s">
        <v>105</v>
      </c>
      <c r="D7282" s="7" t="s">
        <v>30903</v>
      </c>
      <c r="E7282" s="7" t="s">
        <v>31060</v>
      </c>
      <c r="F7282" s="7" t="s">
        <v>31061</v>
      </c>
      <c r="G7282" s="7" t="s">
        <v>11778</v>
      </c>
      <c r="H7282" s="7" t="s">
        <v>28763</v>
      </c>
      <c r="I7282" s="8" t="s">
        <v>127537</v>
      </c>
    </row>
    <row r="7283" spans="1:9">
      <c r="A7283" s="9" t="s">
        <v>31062</v>
      </c>
      <c r="B7283" s="10" t="s">
        <v>31063</v>
      </c>
      <c r="C7283" s="10" t="s">
        <v>47</v>
      </c>
      <c r="D7283" s="10" t="s">
        <v>31064</v>
      </c>
      <c r="E7283" s="10" t="s">
        <v>31065</v>
      </c>
      <c r="F7283" s="10" t="s">
        <v>38</v>
      </c>
      <c r="G7283" s="10" t="s">
        <v>30900</v>
      </c>
      <c r="H7283" s="10" t="s">
        <v>28763</v>
      </c>
      <c r="I7283" s="11">
        <v>1</v>
      </c>
    </row>
    <row r="7284" spans="1:9">
      <c r="A7284" s="6" t="s">
        <v>13711</v>
      </c>
      <c r="B7284" s="7" t="s">
        <v>31066</v>
      </c>
      <c r="C7284" s="7" t="s">
        <v>88</v>
      </c>
      <c r="D7284" s="7" t="s">
        <v>31067</v>
      </c>
      <c r="E7284" s="7" t="s">
        <v>31068</v>
      </c>
      <c r="F7284" s="7" t="s">
        <v>31069</v>
      </c>
      <c r="G7284" s="7" t="s">
        <v>30964</v>
      </c>
      <c r="H7284" s="7" t="s">
        <v>28763</v>
      </c>
      <c r="I7284" s="8" t="s">
        <v>127541</v>
      </c>
    </row>
    <row r="7285" spans="1:9">
      <c r="A7285" s="9" t="s">
        <v>31070</v>
      </c>
      <c r="B7285" s="10" t="s">
        <v>31071</v>
      </c>
      <c r="C7285" s="10" t="s">
        <v>30</v>
      </c>
      <c r="D7285" s="10" t="s">
        <v>31072</v>
      </c>
      <c r="E7285" s="10" t="s">
        <v>31073</v>
      </c>
      <c r="F7285" s="10" t="s">
        <v>38</v>
      </c>
      <c r="G7285" s="10" t="s">
        <v>29419</v>
      </c>
      <c r="H7285" s="10" t="s">
        <v>28763</v>
      </c>
      <c r="I7285" s="11" t="s">
        <v>127537</v>
      </c>
    </row>
    <row r="7286" spans="1:9">
      <c r="A7286" s="6" t="s">
        <v>31074</v>
      </c>
      <c r="B7286" s="7" t="s">
        <v>31075</v>
      </c>
      <c r="C7286" s="7" t="s">
        <v>6821</v>
      </c>
      <c r="D7286" s="7" t="s">
        <v>31076</v>
      </c>
      <c r="E7286" s="7" t="s">
        <v>31077</v>
      </c>
      <c r="F7286" s="7" t="s">
        <v>31078</v>
      </c>
      <c r="G7286" s="7" t="s">
        <v>29419</v>
      </c>
      <c r="H7286" s="7" t="s">
        <v>28763</v>
      </c>
      <c r="I7286" s="8">
        <v>1</v>
      </c>
    </row>
    <row r="7287" spans="1:9">
      <c r="A7287" s="9" t="s">
        <v>31079</v>
      </c>
      <c r="B7287" s="10" t="s">
        <v>31080</v>
      </c>
      <c r="C7287" s="10" t="s">
        <v>30</v>
      </c>
      <c r="D7287" s="10" t="s">
        <v>31081</v>
      </c>
      <c r="E7287" s="10" t="s">
        <v>31082</v>
      </c>
      <c r="F7287" s="10" t="s">
        <v>38</v>
      </c>
      <c r="G7287" s="10" t="s">
        <v>29347</v>
      </c>
      <c r="H7287" s="10" t="s">
        <v>28763</v>
      </c>
      <c r="I7287" s="11">
        <v>1</v>
      </c>
    </row>
    <row r="7288" spans="1:9">
      <c r="A7288" s="6" t="s">
        <v>31083</v>
      </c>
      <c r="B7288" s="7" t="s">
        <v>31084</v>
      </c>
      <c r="C7288" s="7" t="s">
        <v>30</v>
      </c>
      <c r="D7288" s="7" t="s">
        <v>31085</v>
      </c>
      <c r="E7288" s="7" t="s">
        <v>31086</v>
      </c>
      <c r="F7288" s="7" t="s">
        <v>38</v>
      </c>
      <c r="G7288" s="7" t="s">
        <v>29419</v>
      </c>
      <c r="H7288" s="7" t="s">
        <v>28763</v>
      </c>
      <c r="I7288" s="8">
        <v>1</v>
      </c>
    </row>
    <row r="7289" spans="1:9">
      <c r="A7289" s="9" t="s">
        <v>31087</v>
      </c>
      <c r="B7289" s="10" t="s">
        <v>31088</v>
      </c>
      <c r="C7289" s="10" t="s">
        <v>30</v>
      </c>
      <c r="D7289" s="10" t="s">
        <v>31089</v>
      </c>
      <c r="E7289" s="10" t="s">
        <v>31090</v>
      </c>
      <c r="F7289" s="10" t="s">
        <v>38</v>
      </c>
      <c r="G7289" s="10" t="s">
        <v>30964</v>
      </c>
      <c r="H7289" s="10" t="s">
        <v>28763</v>
      </c>
      <c r="I7289" s="11">
        <v>1</v>
      </c>
    </row>
    <row r="7290" spans="1:9">
      <c r="A7290" s="6" t="s">
        <v>31091</v>
      </c>
      <c r="B7290" s="7" t="s">
        <v>31092</v>
      </c>
      <c r="C7290" s="7" t="s">
        <v>30</v>
      </c>
      <c r="D7290" s="7" t="s">
        <v>31093</v>
      </c>
      <c r="E7290" s="7" t="s">
        <v>31094</v>
      </c>
      <c r="F7290" s="7" t="s">
        <v>38</v>
      </c>
      <c r="G7290" s="7" t="s">
        <v>31007</v>
      </c>
      <c r="H7290" s="7" t="s">
        <v>28763</v>
      </c>
      <c r="I7290" s="8">
        <v>1</v>
      </c>
    </row>
    <row r="7291" spans="1:9">
      <c r="A7291" s="9" t="s">
        <v>31095</v>
      </c>
      <c r="B7291" s="10" t="s">
        <v>31096</v>
      </c>
      <c r="C7291" s="10" t="s">
        <v>30</v>
      </c>
      <c r="D7291" s="10" t="s">
        <v>31097</v>
      </c>
      <c r="E7291" s="10" t="s">
        <v>31098</v>
      </c>
      <c r="F7291" s="10" t="s">
        <v>38</v>
      </c>
      <c r="G7291" s="10" t="s">
        <v>30964</v>
      </c>
      <c r="H7291" s="10" t="s">
        <v>28763</v>
      </c>
      <c r="I7291" s="11">
        <v>1</v>
      </c>
    </row>
    <row r="7292" spans="1:9">
      <c r="A7292" s="6" t="s">
        <v>31099</v>
      </c>
      <c r="B7292" s="7" t="s">
        <v>31100</v>
      </c>
      <c r="C7292" s="7" t="s">
        <v>30</v>
      </c>
      <c r="D7292" s="7" t="s">
        <v>31101</v>
      </c>
      <c r="E7292" s="7" t="s">
        <v>31102</v>
      </c>
      <c r="F7292" s="7" t="s">
        <v>38</v>
      </c>
      <c r="G7292" s="7" t="s">
        <v>30964</v>
      </c>
      <c r="H7292" s="7" t="s">
        <v>28763</v>
      </c>
      <c r="I7292" s="8">
        <v>1</v>
      </c>
    </row>
    <row r="7293" spans="1:9">
      <c r="A7293" s="9" t="s">
        <v>31103</v>
      </c>
      <c r="B7293" s="10" t="s">
        <v>31104</v>
      </c>
      <c r="C7293" s="10" t="s">
        <v>30</v>
      </c>
      <c r="D7293" s="10" t="s">
        <v>31105</v>
      </c>
      <c r="E7293" s="10" t="s">
        <v>31106</v>
      </c>
      <c r="F7293" s="10" t="s">
        <v>31107</v>
      </c>
      <c r="G7293" s="10" t="s">
        <v>29419</v>
      </c>
      <c r="H7293" s="10" t="s">
        <v>28763</v>
      </c>
      <c r="I7293" s="11">
        <v>1</v>
      </c>
    </row>
    <row r="7294" spans="1:9">
      <c r="A7294" s="6" t="s">
        <v>31108</v>
      </c>
      <c r="B7294" s="7" t="s">
        <v>31109</v>
      </c>
      <c r="C7294" s="7" t="s">
        <v>30</v>
      </c>
      <c r="D7294" s="7" t="s">
        <v>31110</v>
      </c>
      <c r="E7294" s="7" t="s">
        <v>31111</v>
      </c>
      <c r="F7294" s="7" t="s">
        <v>38</v>
      </c>
      <c r="G7294" s="7" t="s">
        <v>30900</v>
      </c>
      <c r="H7294" s="7" t="s">
        <v>28763</v>
      </c>
      <c r="I7294" s="8">
        <v>1</v>
      </c>
    </row>
    <row r="7295" spans="1:9">
      <c r="A7295" s="9" t="s">
        <v>16</v>
      </c>
      <c r="B7295" s="10" t="s">
        <v>31112</v>
      </c>
      <c r="C7295" s="10" t="s">
        <v>581</v>
      </c>
      <c r="D7295" s="10" t="s">
        <v>31113</v>
      </c>
      <c r="E7295" s="10" t="s">
        <v>31114</v>
      </c>
      <c r="F7295" s="10" t="s">
        <v>31115</v>
      </c>
      <c r="G7295" s="10" t="s">
        <v>30964</v>
      </c>
      <c r="H7295" s="10" t="s">
        <v>28763</v>
      </c>
      <c r="I7295" s="11" t="s">
        <v>127536</v>
      </c>
    </row>
    <row r="7296" spans="1:9">
      <c r="A7296" s="6" t="s">
        <v>31116</v>
      </c>
      <c r="B7296" s="7" t="s">
        <v>31117</v>
      </c>
      <c r="C7296" s="7" t="s">
        <v>47</v>
      </c>
      <c r="D7296" s="7" t="s">
        <v>31097</v>
      </c>
      <c r="E7296" s="7" t="s">
        <v>31118</v>
      </c>
      <c r="F7296" s="7" t="s">
        <v>38</v>
      </c>
      <c r="G7296" s="7" t="s">
        <v>30964</v>
      </c>
      <c r="H7296" s="7" t="s">
        <v>28763</v>
      </c>
      <c r="I7296" s="8" t="s">
        <v>127537</v>
      </c>
    </row>
    <row r="7297" spans="1:9">
      <c r="A7297" s="9" t="s">
        <v>8</v>
      </c>
      <c r="B7297" s="10" t="s">
        <v>31119</v>
      </c>
      <c r="C7297" s="10" t="s">
        <v>331</v>
      </c>
      <c r="D7297" s="10" t="s">
        <v>31120</v>
      </c>
      <c r="E7297" s="10" t="s">
        <v>31121</v>
      </c>
      <c r="F7297" s="10" t="s">
        <v>13</v>
      </c>
      <c r="G7297" s="10" t="s">
        <v>29567</v>
      </c>
      <c r="H7297" s="10" t="s">
        <v>28763</v>
      </c>
      <c r="I7297" s="11" t="s">
        <v>127536</v>
      </c>
    </row>
    <row r="7298" spans="1:9">
      <c r="A7298" s="6" t="s">
        <v>12767</v>
      </c>
      <c r="B7298" s="7" t="s">
        <v>31122</v>
      </c>
      <c r="C7298" s="7" t="s">
        <v>105</v>
      </c>
      <c r="D7298" s="7" t="s">
        <v>31123</v>
      </c>
      <c r="E7298" s="7" t="s">
        <v>31124</v>
      </c>
      <c r="F7298" s="7" t="s">
        <v>31125</v>
      </c>
      <c r="G7298" s="7" t="s">
        <v>30964</v>
      </c>
      <c r="H7298" s="7" t="s">
        <v>28763</v>
      </c>
      <c r="I7298" s="8" t="s">
        <v>127538</v>
      </c>
    </row>
    <row r="7299" spans="1:9">
      <c r="A7299" s="9" t="s">
        <v>31126</v>
      </c>
      <c r="B7299" s="10" t="s">
        <v>31127</v>
      </c>
      <c r="C7299" s="10" t="s">
        <v>30</v>
      </c>
      <c r="D7299" s="10" t="s">
        <v>31128</v>
      </c>
      <c r="E7299" s="10" t="s">
        <v>31129</v>
      </c>
      <c r="F7299" s="10" t="s">
        <v>38</v>
      </c>
      <c r="G7299" s="10" t="s">
        <v>30964</v>
      </c>
      <c r="H7299" s="10" t="s">
        <v>28763</v>
      </c>
      <c r="I7299" s="11">
        <v>1</v>
      </c>
    </row>
    <row r="7300" spans="1:9">
      <c r="A7300" s="6" t="s">
        <v>31130</v>
      </c>
      <c r="B7300" s="7" t="s">
        <v>31131</v>
      </c>
      <c r="C7300" s="7" t="s">
        <v>99</v>
      </c>
      <c r="D7300" s="7" t="s">
        <v>31132</v>
      </c>
      <c r="E7300" s="7" t="s">
        <v>31133</v>
      </c>
      <c r="F7300" s="7" t="s">
        <v>31134</v>
      </c>
      <c r="G7300" s="7" t="s">
        <v>29419</v>
      </c>
      <c r="H7300" s="7" t="s">
        <v>28763</v>
      </c>
      <c r="I7300" s="8">
        <v>1</v>
      </c>
    </row>
    <row r="7301" spans="1:9">
      <c r="A7301" s="9" t="s">
        <v>31135</v>
      </c>
      <c r="B7301" s="10" t="s">
        <v>31136</v>
      </c>
      <c r="C7301" s="10" t="s">
        <v>127</v>
      </c>
      <c r="D7301" s="10" t="s">
        <v>31137</v>
      </c>
      <c r="E7301" s="10" t="s">
        <v>31138</v>
      </c>
      <c r="F7301" s="10" t="s">
        <v>38</v>
      </c>
      <c r="G7301" s="10" t="s">
        <v>30900</v>
      </c>
      <c r="H7301" s="10" t="s">
        <v>28763</v>
      </c>
      <c r="I7301" s="11">
        <v>1</v>
      </c>
    </row>
    <row r="7302" spans="1:9">
      <c r="A7302" s="6" t="s">
        <v>31139</v>
      </c>
      <c r="B7302" s="7" t="s">
        <v>31140</v>
      </c>
      <c r="C7302" s="7" t="s">
        <v>14542</v>
      </c>
      <c r="D7302" s="7" t="s">
        <v>31141</v>
      </c>
      <c r="E7302" s="7" t="s">
        <v>31142</v>
      </c>
      <c r="F7302" s="7" t="s">
        <v>31143</v>
      </c>
      <c r="G7302" s="7" t="s">
        <v>29424</v>
      </c>
      <c r="H7302" s="7" t="s">
        <v>28763</v>
      </c>
      <c r="I7302" s="8">
        <v>1</v>
      </c>
    </row>
    <row r="7303" spans="1:9">
      <c r="A7303" s="9" t="s">
        <v>31144</v>
      </c>
      <c r="B7303" s="10" t="s">
        <v>31145</v>
      </c>
      <c r="C7303" s="10" t="s">
        <v>1944</v>
      </c>
      <c r="D7303" s="10" t="s">
        <v>31146</v>
      </c>
      <c r="E7303" s="10" t="s">
        <v>31147</v>
      </c>
      <c r="F7303" s="10" t="s">
        <v>31148</v>
      </c>
      <c r="G7303" s="10" t="s">
        <v>30900</v>
      </c>
      <c r="H7303" s="10" t="s">
        <v>28763</v>
      </c>
      <c r="I7303" s="11">
        <v>1</v>
      </c>
    </row>
    <row r="7304" spans="1:9">
      <c r="A7304" s="6" t="s">
        <v>31149</v>
      </c>
      <c r="B7304" s="7" t="s">
        <v>31150</v>
      </c>
      <c r="C7304" s="7" t="s">
        <v>99</v>
      </c>
      <c r="D7304" s="7" t="s">
        <v>31151</v>
      </c>
      <c r="E7304" s="7" t="s">
        <v>31152</v>
      </c>
      <c r="F7304" s="7" t="s">
        <v>31153</v>
      </c>
      <c r="G7304" s="7" t="s">
        <v>29419</v>
      </c>
      <c r="H7304" s="7" t="s">
        <v>28763</v>
      </c>
      <c r="I7304" s="8">
        <v>1</v>
      </c>
    </row>
    <row r="7305" spans="1:9">
      <c r="A7305" s="9" t="s">
        <v>31154</v>
      </c>
      <c r="B7305" s="10" t="s">
        <v>31155</v>
      </c>
      <c r="C7305" s="10" t="s">
        <v>722</v>
      </c>
      <c r="D7305" s="10" t="s">
        <v>31156</v>
      </c>
      <c r="E7305" s="10" t="s">
        <v>31157</v>
      </c>
      <c r="F7305" s="10" t="s">
        <v>31158</v>
      </c>
      <c r="G7305" s="10" t="s">
        <v>30900</v>
      </c>
      <c r="H7305" s="10" t="s">
        <v>28763</v>
      </c>
      <c r="I7305" s="11">
        <v>1</v>
      </c>
    </row>
    <row r="7306" spans="1:9">
      <c r="A7306" s="6" t="s">
        <v>31159</v>
      </c>
      <c r="B7306" s="7" t="s">
        <v>31160</v>
      </c>
      <c r="C7306" s="7" t="s">
        <v>378</v>
      </c>
      <c r="D7306" s="7" t="s">
        <v>31161</v>
      </c>
      <c r="E7306" s="7" t="s">
        <v>31162</v>
      </c>
      <c r="F7306" s="7" t="s">
        <v>31163</v>
      </c>
      <c r="G7306" s="7" t="s">
        <v>30900</v>
      </c>
      <c r="H7306" s="7" t="s">
        <v>28763</v>
      </c>
      <c r="I7306" s="8">
        <v>1</v>
      </c>
    </row>
    <row r="7307" spans="1:9">
      <c r="A7307" s="9" t="s">
        <v>29070</v>
      </c>
      <c r="B7307" s="10" t="s">
        <v>31164</v>
      </c>
      <c r="C7307" s="10" t="s">
        <v>293</v>
      </c>
      <c r="D7307" s="10" t="s">
        <v>29072</v>
      </c>
      <c r="E7307" s="10" t="s">
        <v>31165</v>
      </c>
      <c r="F7307" s="10" t="s">
        <v>31166</v>
      </c>
      <c r="G7307" s="10" t="s">
        <v>30964</v>
      </c>
      <c r="H7307" s="10" t="s">
        <v>28763</v>
      </c>
      <c r="I7307" s="11" t="s">
        <v>127538</v>
      </c>
    </row>
    <row r="7308" spans="1:9">
      <c r="A7308" s="6" t="s">
        <v>31167</v>
      </c>
      <c r="B7308" s="7" t="s">
        <v>31168</v>
      </c>
      <c r="C7308" s="7" t="s">
        <v>105</v>
      </c>
      <c r="D7308" s="7" t="s">
        <v>31169</v>
      </c>
      <c r="E7308" s="7" t="s">
        <v>31170</v>
      </c>
      <c r="F7308" s="7" t="s">
        <v>38</v>
      </c>
      <c r="G7308" s="7" t="s">
        <v>30964</v>
      </c>
      <c r="H7308" s="7" t="s">
        <v>28763</v>
      </c>
      <c r="I7308" s="8">
        <v>1</v>
      </c>
    </row>
    <row r="7309" spans="1:9">
      <c r="A7309" s="9" t="s">
        <v>31171</v>
      </c>
      <c r="B7309" s="10" t="s">
        <v>31172</v>
      </c>
      <c r="C7309" s="10" t="s">
        <v>21210</v>
      </c>
      <c r="D7309" s="10" t="s">
        <v>31173</v>
      </c>
      <c r="E7309" s="10" t="s">
        <v>31174</v>
      </c>
      <c r="F7309" s="10" t="s">
        <v>31175</v>
      </c>
      <c r="G7309" s="10" t="s">
        <v>30964</v>
      </c>
      <c r="H7309" s="10" t="s">
        <v>28763</v>
      </c>
      <c r="I7309" s="11" t="s">
        <v>127543</v>
      </c>
    </row>
    <row r="7310" spans="1:9">
      <c r="A7310" s="6" t="s">
        <v>31176</v>
      </c>
      <c r="B7310" s="7" t="s">
        <v>31177</v>
      </c>
      <c r="C7310" s="7" t="s">
        <v>748</v>
      </c>
      <c r="D7310" s="7" t="s">
        <v>31178</v>
      </c>
      <c r="E7310" s="7" t="s">
        <v>31179</v>
      </c>
      <c r="F7310" s="7" t="s">
        <v>38</v>
      </c>
      <c r="G7310" s="7" t="s">
        <v>29419</v>
      </c>
      <c r="H7310" s="7" t="s">
        <v>28763</v>
      </c>
      <c r="I7310" s="8">
        <v>1</v>
      </c>
    </row>
    <row r="7311" spans="1:9">
      <c r="A7311" s="9" t="s">
        <v>31180</v>
      </c>
      <c r="B7311" s="10" t="s">
        <v>31181</v>
      </c>
      <c r="C7311" s="10" t="s">
        <v>105</v>
      </c>
      <c r="D7311" s="10" t="s">
        <v>31182</v>
      </c>
      <c r="E7311" s="10" t="s">
        <v>31183</v>
      </c>
      <c r="F7311" s="10" t="s">
        <v>29835</v>
      </c>
      <c r="G7311" s="10" t="s">
        <v>29419</v>
      </c>
      <c r="H7311" s="10" t="s">
        <v>28763</v>
      </c>
      <c r="I7311" s="11">
        <v>1</v>
      </c>
    </row>
    <row r="7312" spans="1:9">
      <c r="A7312" s="6" t="s">
        <v>31184</v>
      </c>
      <c r="B7312" s="7" t="s">
        <v>31185</v>
      </c>
      <c r="C7312" s="7" t="s">
        <v>31186</v>
      </c>
      <c r="D7312" s="7" t="s">
        <v>31187</v>
      </c>
      <c r="E7312" s="7" t="s">
        <v>31188</v>
      </c>
      <c r="F7312" s="7" t="s">
        <v>31189</v>
      </c>
      <c r="G7312" s="7" t="s">
        <v>30900</v>
      </c>
      <c r="H7312" s="7" t="s">
        <v>28763</v>
      </c>
      <c r="I7312" s="8">
        <v>1</v>
      </c>
    </row>
    <row r="7313" spans="1:9">
      <c r="A7313" s="9" t="s">
        <v>31190</v>
      </c>
      <c r="B7313" s="10" t="s">
        <v>31191</v>
      </c>
      <c r="C7313" s="10" t="s">
        <v>355</v>
      </c>
      <c r="D7313" s="10" t="s">
        <v>31141</v>
      </c>
      <c r="E7313" s="10" t="s">
        <v>31142</v>
      </c>
      <c r="F7313" s="10" t="s">
        <v>38</v>
      </c>
      <c r="G7313" s="10" t="s">
        <v>29424</v>
      </c>
      <c r="H7313" s="10" t="s">
        <v>28763</v>
      </c>
      <c r="I7313" s="11">
        <v>1</v>
      </c>
    </row>
    <row r="7314" spans="1:9">
      <c r="A7314" s="6" t="s">
        <v>31192</v>
      </c>
      <c r="B7314" s="7" t="s">
        <v>31193</v>
      </c>
      <c r="C7314" s="7" t="s">
        <v>4757</v>
      </c>
      <c r="D7314" s="7" t="s">
        <v>31194</v>
      </c>
      <c r="E7314" s="7" t="s">
        <v>31195</v>
      </c>
      <c r="F7314" s="7" t="s">
        <v>38</v>
      </c>
      <c r="G7314" s="7" t="s">
        <v>30964</v>
      </c>
      <c r="H7314" s="7" t="s">
        <v>28763</v>
      </c>
      <c r="I7314" s="8">
        <v>1</v>
      </c>
    </row>
    <row r="7315" spans="1:9">
      <c r="A7315" s="9" t="s">
        <v>31196</v>
      </c>
      <c r="B7315" s="10" t="s">
        <v>31197</v>
      </c>
      <c r="C7315" s="10" t="s">
        <v>22491</v>
      </c>
      <c r="D7315" s="10" t="s">
        <v>31198</v>
      </c>
      <c r="E7315" s="10" t="s">
        <v>31199</v>
      </c>
      <c r="F7315" s="10" t="s">
        <v>31200</v>
      </c>
      <c r="G7315" s="10" t="s">
        <v>11323</v>
      </c>
      <c r="H7315" s="10" t="s">
        <v>28763</v>
      </c>
      <c r="I7315" s="11">
        <v>1</v>
      </c>
    </row>
    <row r="7316" spans="1:9">
      <c r="A7316" s="6" t="s">
        <v>447</v>
      </c>
      <c r="B7316" s="7" t="s">
        <v>31201</v>
      </c>
      <c r="C7316" s="7" t="s">
        <v>449</v>
      </c>
      <c r="D7316" s="7" t="s">
        <v>31202</v>
      </c>
      <c r="E7316" s="7" t="s">
        <v>31203</v>
      </c>
      <c r="F7316" s="7" t="s">
        <v>637</v>
      </c>
      <c r="G7316" s="7" t="s">
        <v>29424</v>
      </c>
      <c r="H7316" s="7" t="s">
        <v>28763</v>
      </c>
      <c r="I7316" s="8" t="s">
        <v>127536</v>
      </c>
    </row>
    <row r="7317" spans="1:9">
      <c r="A7317" s="9" t="s">
        <v>1803</v>
      </c>
      <c r="B7317" s="10" t="s">
        <v>31204</v>
      </c>
      <c r="C7317" s="10" t="s">
        <v>88</v>
      </c>
      <c r="D7317" s="10" t="s">
        <v>31097</v>
      </c>
      <c r="E7317" s="10" t="s">
        <v>31098</v>
      </c>
      <c r="F7317" s="10" t="s">
        <v>31205</v>
      </c>
      <c r="G7317" s="10" t="s">
        <v>30964</v>
      </c>
      <c r="H7317" s="10" t="s">
        <v>28763</v>
      </c>
      <c r="I7317" s="11" t="s">
        <v>127543</v>
      </c>
    </row>
    <row r="7318" spans="1:9">
      <c r="A7318" s="6" t="s">
        <v>8302</v>
      </c>
      <c r="B7318" s="7" t="s">
        <v>31206</v>
      </c>
      <c r="C7318" s="7" t="s">
        <v>556</v>
      </c>
      <c r="D7318" s="7" t="s">
        <v>31207</v>
      </c>
      <c r="E7318" s="7" t="s">
        <v>31208</v>
      </c>
      <c r="F7318" s="7" t="s">
        <v>38</v>
      </c>
      <c r="G7318" s="7" t="s">
        <v>30900</v>
      </c>
      <c r="H7318" s="7" t="s">
        <v>28763</v>
      </c>
      <c r="I7318" s="8" t="s">
        <v>127538</v>
      </c>
    </row>
    <row r="7319" spans="1:9">
      <c r="A7319" s="9" t="s">
        <v>31209</v>
      </c>
      <c r="B7319" s="10" t="s">
        <v>31210</v>
      </c>
      <c r="C7319" s="10" t="s">
        <v>5517</v>
      </c>
      <c r="D7319" s="10" t="s">
        <v>31211</v>
      </c>
      <c r="E7319" s="10" t="s">
        <v>31212</v>
      </c>
      <c r="F7319" s="10" t="s">
        <v>31213</v>
      </c>
      <c r="G7319" s="10" t="s">
        <v>29424</v>
      </c>
      <c r="H7319" s="10" t="s">
        <v>28763</v>
      </c>
      <c r="I7319" s="11">
        <v>1</v>
      </c>
    </row>
    <row r="7320" spans="1:9">
      <c r="A7320" s="6" t="s">
        <v>8302</v>
      </c>
      <c r="B7320" s="7" t="s">
        <v>31214</v>
      </c>
      <c r="C7320" s="7" t="s">
        <v>658</v>
      </c>
      <c r="D7320" s="7" t="s">
        <v>31207</v>
      </c>
      <c r="E7320" s="7" t="s">
        <v>31208</v>
      </c>
      <c r="F7320" s="7" t="s">
        <v>31215</v>
      </c>
      <c r="G7320" s="7" t="s">
        <v>30900</v>
      </c>
      <c r="H7320" s="7" t="s">
        <v>28763</v>
      </c>
      <c r="I7320" s="8" t="s">
        <v>127538</v>
      </c>
    </row>
    <row r="7321" spans="1:9">
      <c r="A7321" s="9" t="s">
        <v>31216</v>
      </c>
      <c r="B7321" s="10" t="s">
        <v>31217</v>
      </c>
      <c r="C7321" s="10" t="s">
        <v>21817</v>
      </c>
      <c r="D7321" s="10" t="s">
        <v>31218</v>
      </c>
      <c r="E7321" s="10" t="s">
        <v>31219</v>
      </c>
      <c r="F7321" s="10" t="s">
        <v>31220</v>
      </c>
      <c r="G7321" s="10" t="s">
        <v>29347</v>
      </c>
      <c r="H7321" s="10" t="s">
        <v>28763</v>
      </c>
      <c r="I7321" s="11">
        <v>1</v>
      </c>
    </row>
    <row r="7322" spans="1:9">
      <c r="A7322" s="6" t="s">
        <v>160</v>
      </c>
      <c r="B7322" s="7" t="s">
        <v>31221</v>
      </c>
      <c r="C7322" s="7" t="s">
        <v>161</v>
      </c>
      <c r="D7322" s="7" t="s">
        <v>30979</v>
      </c>
      <c r="E7322" s="7" t="s">
        <v>31222</v>
      </c>
      <c r="F7322" s="7" t="s">
        <v>31223</v>
      </c>
      <c r="G7322" s="7" t="s">
        <v>30900</v>
      </c>
      <c r="H7322" s="7" t="s">
        <v>28763</v>
      </c>
      <c r="I7322" s="8" t="s">
        <v>127536</v>
      </c>
    </row>
    <row r="7323" spans="1:9">
      <c r="A7323" s="9" t="s">
        <v>160</v>
      </c>
      <c r="B7323" s="10" t="s">
        <v>31224</v>
      </c>
      <c r="C7323" s="10" t="s">
        <v>161</v>
      </c>
      <c r="D7323" s="10" t="s">
        <v>30983</v>
      </c>
      <c r="E7323" s="10" t="s">
        <v>31225</v>
      </c>
      <c r="F7323" s="10" t="s">
        <v>31226</v>
      </c>
      <c r="G7323" s="10" t="s">
        <v>29419</v>
      </c>
      <c r="H7323" s="10" t="s">
        <v>28763</v>
      </c>
      <c r="I7323" s="11" t="s">
        <v>127536</v>
      </c>
    </row>
    <row r="7324" spans="1:9">
      <c r="A7324" s="6" t="s">
        <v>31227</v>
      </c>
      <c r="B7324" s="7" t="s">
        <v>31228</v>
      </c>
      <c r="C7324" s="7" t="s">
        <v>1094</v>
      </c>
      <c r="D7324" s="7" t="s">
        <v>31229</v>
      </c>
      <c r="E7324" s="7" t="s">
        <v>31230</v>
      </c>
      <c r="F7324" s="7" t="s">
        <v>31231</v>
      </c>
      <c r="G7324" s="7" t="s">
        <v>29419</v>
      </c>
      <c r="H7324" s="7" t="s">
        <v>28763</v>
      </c>
      <c r="I7324" s="8">
        <v>1</v>
      </c>
    </row>
    <row r="7325" spans="1:9">
      <c r="A7325" s="9" t="s">
        <v>8</v>
      </c>
      <c r="B7325" s="10" t="s">
        <v>31232</v>
      </c>
      <c r="C7325" s="10" t="s">
        <v>331</v>
      </c>
      <c r="D7325" s="10" t="s">
        <v>31233</v>
      </c>
      <c r="E7325" s="10" t="s">
        <v>31234</v>
      </c>
      <c r="F7325" s="10" t="s">
        <v>13</v>
      </c>
      <c r="G7325" s="10" t="s">
        <v>29419</v>
      </c>
      <c r="H7325" s="10" t="s">
        <v>28763</v>
      </c>
      <c r="I7325" s="11" t="s">
        <v>127536</v>
      </c>
    </row>
    <row r="7326" spans="1:9">
      <c r="A7326" s="6" t="s">
        <v>31235</v>
      </c>
      <c r="B7326" s="7" t="s">
        <v>31236</v>
      </c>
      <c r="C7326" s="7" t="s">
        <v>105</v>
      </c>
      <c r="D7326" s="7" t="s">
        <v>31237</v>
      </c>
      <c r="E7326" s="7" t="s">
        <v>31238</v>
      </c>
      <c r="F7326" s="7" t="s">
        <v>38</v>
      </c>
      <c r="G7326" s="7" t="s">
        <v>29780</v>
      </c>
      <c r="H7326" s="7" t="s">
        <v>28763</v>
      </c>
      <c r="I7326" s="8">
        <v>1</v>
      </c>
    </row>
    <row r="7327" spans="1:9">
      <c r="A7327" s="9" t="s">
        <v>31239</v>
      </c>
      <c r="B7327" s="10" t="s">
        <v>31240</v>
      </c>
      <c r="C7327" s="10" t="s">
        <v>31241</v>
      </c>
      <c r="D7327" s="10" t="s">
        <v>31242</v>
      </c>
      <c r="E7327" s="10" t="s">
        <v>31243</v>
      </c>
      <c r="F7327" s="10" t="s">
        <v>31244</v>
      </c>
      <c r="G7327" s="10" t="s">
        <v>29419</v>
      </c>
      <c r="H7327" s="10" t="s">
        <v>28763</v>
      </c>
      <c r="I7327" s="11">
        <v>1</v>
      </c>
    </row>
    <row r="7328" spans="1:9">
      <c r="A7328" s="6" t="s">
        <v>31245</v>
      </c>
      <c r="B7328" s="7" t="s">
        <v>31246</v>
      </c>
      <c r="C7328" s="7" t="s">
        <v>946</v>
      </c>
      <c r="D7328" s="7" t="s">
        <v>31247</v>
      </c>
      <c r="E7328" s="7" t="s">
        <v>31248</v>
      </c>
      <c r="F7328" s="7" t="s">
        <v>31249</v>
      </c>
      <c r="G7328" s="7" t="s">
        <v>30964</v>
      </c>
      <c r="H7328" s="7" t="s">
        <v>28763</v>
      </c>
      <c r="I7328" s="8">
        <v>1</v>
      </c>
    </row>
    <row r="7329" spans="1:9">
      <c r="A7329" s="9" t="s">
        <v>31250</v>
      </c>
      <c r="B7329" s="10" t="s">
        <v>31251</v>
      </c>
      <c r="C7329" s="10" t="s">
        <v>378</v>
      </c>
      <c r="D7329" s="10" t="s">
        <v>31252</v>
      </c>
      <c r="E7329" s="10" t="s">
        <v>31253</v>
      </c>
      <c r="F7329" s="10" t="s">
        <v>31254</v>
      </c>
      <c r="G7329" s="10" t="s">
        <v>29419</v>
      </c>
      <c r="H7329" s="10" t="s">
        <v>28763</v>
      </c>
      <c r="I7329" s="11" t="s">
        <v>127537</v>
      </c>
    </row>
    <row r="7330" spans="1:9">
      <c r="A7330" s="6" t="s">
        <v>31255</v>
      </c>
      <c r="B7330" s="7" t="s">
        <v>31256</v>
      </c>
      <c r="C7330" s="7" t="s">
        <v>1441</v>
      </c>
      <c r="D7330" s="7" t="s">
        <v>31257</v>
      </c>
      <c r="E7330" s="7" t="s">
        <v>31258</v>
      </c>
      <c r="F7330" s="7" t="s">
        <v>31259</v>
      </c>
      <c r="G7330" s="7" t="s">
        <v>31260</v>
      </c>
      <c r="H7330" s="7" t="s">
        <v>28763</v>
      </c>
      <c r="I7330" s="8">
        <v>1</v>
      </c>
    </row>
    <row r="7331" spans="1:9">
      <c r="A7331" s="9" t="s">
        <v>31261</v>
      </c>
      <c r="B7331" s="10" t="s">
        <v>31262</v>
      </c>
      <c r="C7331" s="10" t="s">
        <v>9864</v>
      </c>
      <c r="D7331" s="10" t="s">
        <v>31263</v>
      </c>
      <c r="E7331" s="10" t="s">
        <v>31264</v>
      </c>
      <c r="F7331" s="10" t="s">
        <v>31265</v>
      </c>
      <c r="G7331" s="10" t="s">
        <v>31260</v>
      </c>
      <c r="H7331" s="10" t="s">
        <v>28763</v>
      </c>
      <c r="I7331" s="11" t="s">
        <v>127538</v>
      </c>
    </row>
    <row r="7332" spans="1:9">
      <c r="A7332" s="6" t="s">
        <v>23071</v>
      </c>
      <c r="B7332" s="7" t="s">
        <v>31266</v>
      </c>
      <c r="C7332" s="7" t="s">
        <v>30</v>
      </c>
      <c r="D7332" s="7" t="s">
        <v>31267</v>
      </c>
      <c r="E7332" s="7" t="s">
        <v>31268</v>
      </c>
      <c r="F7332" s="7" t="s">
        <v>31269</v>
      </c>
      <c r="G7332" s="7" t="s">
        <v>31260</v>
      </c>
      <c r="H7332" s="7" t="s">
        <v>28763</v>
      </c>
      <c r="I7332" s="8" t="s">
        <v>127537</v>
      </c>
    </row>
    <row r="7333" spans="1:9">
      <c r="A7333" s="9" t="s">
        <v>1413</v>
      </c>
      <c r="B7333" s="10" t="s">
        <v>31270</v>
      </c>
      <c r="C7333" s="10" t="s">
        <v>1380</v>
      </c>
      <c r="D7333" s="10" t="s">
        <v>31271</v>
      </c>
      <c r="E7333" s="10" t="s">
        <v>31272</v>
      </c>
      <c r="F7333" s="10" t="s">
        <v>38</v>
      </c>
      <c r="G7333" s="10" t="s">
        <v>31260</v>
      </c>
      <c r="H7333" s="10" t="s">
        <v>28763</v>
      </c>
      <c r="I7333" s="11" t="s">
        <v>127539</v>
      </c>
    </row>
    <row r="7334" spans="1:9">
      <c r="A7334" s="6" t="s">
        <v>31273</v>
      </c>
      <c r="B7334" s="7" t="s">
        <v>31274</v>
      </c>
      <c r="C7334" s="7" t="s">
        <v>47</v>
      </c>
      <c r="D7334" s="7" t="s">
        <v>31275</v>
      </c>
      <c r="E7334" s="7" t="s">
        <v>31276</v>
      </c>
      <c r="F7334" s="7" t="s">
        <v>29398</v>
      </c>
      <c r="G7334" s="7" t="s">
        <v>31260</v>
      </c>
      <c r="H7334" s="7" t="s">
        <v>28763</v>
      </c>
      <c r="I7334" s="8">
        <v>1</v>
      </c>
    </row>
    <row r="7335" spans="1:9">
      <c r="A7335" s="9" t="s">
        <v>16</v>
      </c>
      <c r="B7335" s="10" t="s">
        <v>31277</v>
      </c>
      <c r="C7335" s="10" t="s">
        <v>581</v>
      </c>
      <c r="D7335" s="10" t="s">
        <v>31278</v>
      </c>
      <c r="E7335" s="10" t="s">
        <v>31279</v>
      </c>
      <c r="F7335" s="10" t="s">
        <v>31280</v>
      </c>
      <c r="G7335" s="10" t="s">
        <v>31260</v>
      </c>
      <c r="H7335" s="10" t="s">
        <v>28763</v>
      </c>
      <c r="I7335" s="11" t="s">
        <v>127536</v>
      </c>
    </row>
    <row r="7336" spans="1:9">
      <c r="A7336" s="6" t="s">
        <v>8</v>
      </c>
      <c r="B7336" s="7" t="s">
        <v>31281</v>
      </c>
      <c r="C7336" s="7" t="s">
        <v>331</v>
      </c>
      <c r="D7336" s="7" t="s">
        <v>31282</v>
      </c>
      <c r="E7336" s="7" t="s">
        <v>31283</v>
      </c>
      <c r="F7336" s="7" t="s">
        <v>13</v>
      </c>
      <c r="G7336" s="7" t="s">
        <v>31260</v>
      </c>
      <c r="H7336" s="7" t="s">
        <v>28763</v>
      </c>
      <c r="I7336" s="8" t="s">
        <v>127536</v>
      </c>
    </row>
    <row r="7337" spans="1:9">
      <c r="A7337" s="9" t="s">
        <v>31284</v>
      </c>
      <c r="B7337" s="10" t="s">
        <v>31285</v>
      </c>
      <c r="C7337" s="10" t="s">
        <v>47</v>
      </c>
      <c r="D7337" s="10" t="s">
        <v>31286</v>
      </c>
      <c r="E7337" s="10" t="s">
        <v>31287</v>
      </c>
      <c r="F7337" s="10" t="s">
        <v>31288</v>
      </c>
      <c r="G7337" s="10" t="s">
        <v>31260</v>
      </c>
      <c r="H7337" s="10" t="s">
        <v>28763</v>
      </c>
      <c r="I7337" s="11">
        <v>1</v>
      </c>
    </row>
    <row r="7338" spans="1:9">
      <c r="A7338" s="6" t="s">
        <v>31289</v>
      </c>
      <c r="B7338" s="7" t="s">
        <v>31290</v>
      </c>
      <c r="C7338" s="7" t="s">
        <v>47</v>
      </c>
      <c r="D7338" s="7" t="s">
        <v>31291</v>
      </c>
      <c r="E7338" s="7" t="s">
        <v>31292</v>
      </c>
      <c r="F7338" s="7" t="s">
        <v>31293</v>
      </c>
      <c r="G7338" s="7" t="s">
        <v>31260</v>
      </c>
      <c r="H7338" s="7" t="s">
        <v>28763</v>
      </c>
      <c r="I7338" s="8">
        <v>1</v>
      </c>
    </row>
    <row r="7339" spans="1:9">
      <c r="A7339" s="9" t="s">
        <v>39</v>
      </c>
      <c r="B7339" s="10" t="s">
        <v>31294</v>
      </c>
      <c r="C7339" s="10" t="s">
        <v>41</v>
      </c>
      <c r="D7339" s="10" t="s">
        <v>31295</v>
      </c>
      <c r="E7339" s="10" t="s">
        <v>31296</v>
      </c>
      <c r="F7339" s="10" t="s">
        <v>31297</v>
      </c>
      <c r="G7339" s="10" t="s">
        <v>31260</v>
      </c>
      <c r="H7339" s="10" t="s">
        <v>28763</v>
      </c>
      <c r="I7339" s="11" t="s">
        <v>127536</v>
      </c>
    </row>
    <row r="7340" spans="1:9">
      <c r="A7340" s="6" t="s">
        <v>31298</v>
      </c>
      <c r="B7340" s="7" t="s">
        <v>31299</v>
      </c>
      <c r="C7340" s="7" t="s">
        <v>1094</v>
      </c>
      <c r="D7340" s="7" t="s">
        <v>31300</v>
      </c>
      <c r="E7340" s="7" t="s">
        <v>31301</v>
      </c>
      <c r="F7340" s="7" t="s">
        <v>31302</v>
      </c>
      <c r="G7340" s="7" t="s">
        <v>31260</v>
      </c>
      <c r="H7340" s="7" t="s">
        <v>28763</v>
      </c>
      <c r="I7340" s="8">
        <v>1</v>
      </c>
    </row>
    <row r="7341" spans="1:9">
      <c r="A7341" s="9" t="s">
        <v>31303</v>
      </c>
      <c r="B7341" s="10" t="s">
        <v>31304</v>
      </c>
      <c r="C7341" s="10" t="s">
        <v>4521</v>
      </c>
      <c r="D7341" s="10" t="s">
        <v>31305</v>
      </c>
      <c r="E7341" s="10" t="s">
        <v>31306</v>
      </c>
      <c r="F7341" s="10" t="s">
        <v>31307</v>
      </c>
      <c r="G7341" s="10" t="s">
        <v>31260</v>
      </c>
      <c r="H7341" s="10" t="s">
        <v>28763</v>
      </c>
      <c r="I7341" s="11">
        <v>1</v>
      </c>
    </row>
    <row r="7342" spans="1:9">
      <c r="A7342" s="6" t="s">
        <v>31308</v>
      </c>
      <c r="B7342" s="7" t="s">
        <v>31309</v>
      </c>
      <c r="C7342" s="7" t="s">
        <v>47</v>
      </c>
      <c r="D7342" s="7" t="s">
        <v>31310</v>
      </c>
      <c r="E7342" s="7" t="s">
        <v>31311</v>
      </c>
      <c r="F7342" s="7" t="s">
        <v>38</v>
      </c>
      <c r="G7342" s="7" t="s">
        <v>31260</v>
      </c>
      <c r="H7342" s="7" t="s">
        <v>28763</v>
      </c>
      <c r="I7342" s="8">
        <v>1</v>
      </c>
    </row>
    <row r="7343" spans="1:9">
      <c r="A7343" s="9" t="s">
        <v>13711</v>
      </c>
      <c r="B7343" s="10" t="s">
        <v>31312</v>
      </c>
      <c r="C7343" s="10" t="s">
        <v>88</v>
      </c>
      <c r="D7343" s="10" t="s">
        <v>31313</v>
      </c>
      <c r="E7343" s="10" t="s">
        <v>31314</v>
      </c>
      <c r="F7343" s="10" t="s">
        <v>31315</v>
      </c>
      <c r="G7343" s="10" t="s">
        <v>31260</v>
      </c>
      <c r="H7343" s="10" t="s">
        <v>28763</v>
      </c>
      <c r="I7343" s="11" t="s">
        <v>127541</v>
      </c>
    </row>
    <row r="7344" spans="1:9">
      <c r="A7344" s="6" t="s">
        <v>31316</v>
      </c>
      <c r="B7344" s="7" t="s">
        <v>31317</v>
      </c>
      <c r="C7344" s="7" t="s">
        <v>30</v>
      </c>
      <c r="D7344" s="7" t="s">
        <v>31318</v>
      </c>
      <c r="E7344" s="7" t="s">
        <v>31319</v>
      </c>
      <c r="F7344" s="7" t="s">
        <v>31320</v>
      </c>
      <c r="G7344" s="7" t="s">
        <v>31260</v>
      </c>
      <c r="H7344" s="7" t="s">
        <v>28763</v>
      </c>
      <c r="I7344" s="8">
        <v>1</v>
      </c>
    </row>
    <row r="7345" spans="1:9">
      <c r="A7345" s="9" t="s">
        <v>31321</v>
      </c>
      <c r="B7345" s="10" t="s">
        <v>31322</v>
      </c>
      <c r="C7345" s="10" t="s">
        <v>30</v>
      </c>
      <c r="D7345" s="10" t="s">
        <v>31323</v>
      </c>
      <c r="E7345" s="10" t="s">
        <v>31324</v>
      </c>
      <c r="F7345" s="10" t="s">
        <v>38</v>
      </c>
      <c r="G7345" s="10" t="s">
        <v>31260</v>
      </c>
      <c r="H7345" s="10" t="s">
        <v>28763</v>
      </c>
      <c r="I7345" s="11">
        <v>1</v>
      </c>
    </row>
    <row r="7346" spans="1:9">
      <c r="A7346" s="6" t="s">
        <v>31325</v>
      </c>
      <c r="B7346" s="7" t="s">
        <v>31326</v>
      </c>
      <c r="C7346" s="7" t="s">
        <v>30</v>
      </c>
      <c r="D7346" s="7" t="s">
        <v>31327</v>
      </c>
      <c r="E7346" s="7" t="s">
        <v>31328</v>
      </c>
      <c r="F7346" s="7" t="s">
        <v>38</v>
      </c>
      <c r="G7346" s="7" t="s">
        <v>31260</v>
      </c>
      <c r="H7346" s="7" t="s">
        <v>28763</v>
      </c>
      <c r="I7346" s="8">
        <v>1</v>
      </c>
    </row>
    <row r="7347" spans="1:9">
      <c r="A7347" s="9" t="s">
        <v>31329</v>
      </c>
      <c r="B7347" s="10" t="s">
        <v>31330</v>
      </c>
      <c r="C7347" s="10" t="s">
        <v>1504</v>
      </c>
      <c r="D7347" s="10" t="s">
        <v>31331</v>
      </c>
      <c r="E7347" s="10" t="s">
        <v>31332</v>
      </c>
      <c r="F7347" s="10" t="s">
        <v>38</v>
      </c>
      <c r="G7347" s="10" t="s">
        <v>31260</v>
      </c>
      <c r="H7347" s="10" t="s">
        <v>28763</v>
      </c>
      <c r="I7347" s="11">
        <v>1</v>
      </c>
    </row>
    <row r="7348" spans="1:9">
      <c r="A7348" s="6" t="s">
        <v>14099</v>
      </c>
      <c r="B7348" s="7" t="s">
        <v>31333</v>
      </c>
      <c r="C7348" s="7" t="s">
        <v>30</v>
      </c>
      <c r="D7348" s="7" t="s">
        <v>31334</v>
      </c>
      <c r="E7348" s="7" t="s">
        <v>31335</v>
      </c>
      <c r="F7348" s="7" t="s">
        <v>31336</v>
      </c>
      <c r="G7348" s="7" t="s">
        <v>31260</v>
      </c>
      <c r="H7348" s="7" t="s">
        <v>28763</v>
      </c>
      <c r="I7348" s="8" t="s">
        <v>127537</v>
      </c>
    </row>
    <row r="7349" spans="1:9">
      <c r="A7349" s="9" t="s">
        <v>31337</v>
      </c>
      <c r="B7349" s="10" t="s">
        <v>31338</v>
      </c>
      <c r="C7349" s="10" t="s">
        <v>1386</v>
      </c>
      <c r="D7349" s="10" t="s">
        <v>31339</v>
      </c>
      <c r="E7349" s="10" t="s">
        <v>31340</v>
      </c>
      <c r="F7349" s="10" t="s">
        <v>31341</v>
      </c>
      <c r="G7349" s="10" t="s">
        <v>31260</v>
      </c>
      <c r="H7349" s="10" t="s">
        <v>28763</v>
      </c>
      <c r="I7349" s="11">
        <v>1</v>
      </c>
    </row>
    <row r="7350" spans="1:9">
      <c r="A7350" s="6" t="s">
        <v>31342</v>
      </c>
      <c r="B7350" s="7" t="s">
        <v>31343</v>
      </c>
      <c r="C7350" s="7" t="s">
        <v>30</v>
      </c>
      <c r="D7350" s="7" t="s">
        <v>31344</v>
      </c>
      <c r="E7350" s="7" t="s">
        <v>31345</v>
      </c>
      <c r="F7350" s="7" t="s">
        <v>31346</v>
      </c>
      <c r="G7350" s="7" t="s">
        <v>31260</v>
      </c>
      <c r="H7350" s="7" t="s">
        <v>28763</v>
      </c>
      <c r="I7350" s="8">
        <v>1</v>
      </c>
    </row>
    <row r="7351" spans="1:9">
      <c r="A7351" s="9" t="s">
        <v>31261</v>
      </c>
      <c r="B7351" s="10" t="s">
        <v>31347</v>
      </c>
      <c r="C7351" s="10" t="s">
        <v>13152</v>
      </c>
      <c r="D7351" s="10" t="s">
        <v>31348</v>
      </c>
      <c r="E7351" s="10" t="s">
        <v>31349</v>
      </c>
      <c r="F7351" s="10" t="s">
        <v>31265</v>
      </c>
      <c r="G7351" s="10" t="s">
        <v>31260</v>
      </c>
      <c r="H7351" s="10" t="s">
        <v>28763</v>
      </c>
      <c r="I7351" s="11" t="s">
        <v>127538</v>
      </c>
    </row>
    <row r="7352" spans="1:9">
      <c r="A7352" s="6" t="s">
        <v>31350</v>
      </c>
      <c r="B7352" s="7" t="s">
        <v>31351</v>
      </c>
      <c r="C7352" s="7" t="s">
        <v>8233</v>
      </c>
      <c r="D7352" s="7" t="s">
        <v>31352</v>
      </c>
      <c r="E7352" s="7" t="s">
        <v>31353</v>
      </c>
      <c r="F7352" s="7" t="s">
        <v>31354</v>
      </c>
      <c r="G7352" s="7" t="s">
        <v>31260</v>
      </c>
      <c r="H7352" s="7" t="s">
        <v>28763</v>
      </c>
      <c r="I7352" s="8">
        <v>1</v>
      </c>
    </row>
    <row r="7353" spans="1:9">
      <c r="A7353" s="9" t="s">
        <v>31261</v>
      </c>
      <c r="B7353" s="10" t="s">
        <v>31355</v>
      </c>
      <c r="C7353" s="10" t="s">
        <v>26130</v>
      </c>
      <c r="D7353" s="10" t="s">
        <v>31356</v>
      </c>
      <c r="E7353" s="10" t="s">
        <v>31357</v>
      </c>
      <c r="F7353" s="10" t="s">
        <v>31265</v>
      </c>
      <c r="G7353" s="10" t="s">
        <v>31260</v>
      </c>
      <c r="H7353" s="10" t="s">
        <v>28763</v>
      </c>
      <c r="I7353" s="11" t="s">
        <v>127538</v>
      </c>
    </row>
    <row r="7354" spans="1:9">
      <c r="A7354" s="6" t="s">
        <v>31358</v>
      </c>
      <c r="B7354" s="7" t="s">
        <v>31359</v>
      </c>
      <c r="C7354" s="7" t="s">
        <v>72</v>
      </c>
      <c r="D7354" s="7" t="s">
        <v>31360</v>
      </c>
      <c r="E7354" s="7" t="s">
        <v>31361</v>
      </c>
      <c r="F7354" s="7" t="s">
        <v>38</v>
      </c>
      <c r="G7354" s="7" t="s">
        <v>31260</v>
      </c>
      <c r="H7354" s="7" t="s">
        <v>28763</v>
      </c>
      <c r="I7354" s="8">
        <v>1</v>
      </c>
    </row>
    <row r="7355" spans="1:9">
      <c r="A7355" s="9" t="s">
        <v>31362</v>
      </c>
      <c r="B7355" s="10" t="s">
        <v>31363</v>
      </c>
      <c r="C7355" s="10" t="s">
        <v>1085</v>
      </c>
      <c r="D7355" s="10" t="s">
        <v>31364</v>
      </c>
      <c r="E7355" s="10" t="s">
        <v>31365</v>
      </c>
      <c r="F7355" s="10" t="s">
        <v>31366</v>
      </c>
      <c r="G7355" s="10" t="s">
        <v>31260</v>
      </c>
      <c r="H7355" s="10" t="s">
        <v>28763</v>
      </c>
      <c r="I7355" s="11">
        <v>1</v>
      </c>
    </row>
    <row r="7356" spans="1:9">
      <c r="A7356" s="6" t="s">
        <v>31367</v>
      </c>
      <c r="B7356" s="7" t="s">
        <v>31368</v>
      </c>
      <c r="C7356" s="7" t="s">
        <v>518</v>
      </c>
      <c r="D7356" s="7" t="s">
        <v>31369</v>
      </c>
      <c r="E7356" s="7" t="s">
        <v>31370</v>
      </c>
      <c r="F7356" s="7" t="s">
        <v>31371</v>
      </c>
      <c r="G7356" s="7" t="s">
        <v>31260</v>
      </c>
      <c r="H7356" s="7" t="s">
        <v>28763</v>
      </c>
      <c r="I7356" s="8">
        <v>1</v>
      </c>
    </row>
    <row r="7357" spans="1:9">
      <c r="A7357" s="9" t="s">
        <v>31372</v>
      </c>
      <c r="B7357" s="10" t="s">
        <v>31373</v>
      </c>
      <c r="C7357" s="10" t="s">
        <v>93</v>
      </c>
      <c r="D7357" s="10" t="s">
        <v>31374</v>
      </c>
      <c r="E7357" s="10" t="s">
        <v>31375</v>
      </c>
      <c r="F7357" s="10" t="s">
        <v>31376</v>
      </c>
      <c r="G7357" s="10" t="s">
        <v>31260</v>
      </c>
      <c r="H7357" s="10" t="s">
        <v>28763</v>
      </c>
      <c r="I7357" s="11">
        <v>1</v>
      </c>
    </row>
    <row r="7358" spans="1:9">
      <c r="A7358" s="6" t="s">
        <v>31377</v>
      </c>
      <c r="B7358" s="7" t="s">
        <v>31378</v>
      </c>
      <c r="C7358" s="7" t="s">
        <v>93</v>
      </c>
      <c r="D7358" s="7" t="s">
        <v>31379</v>
      </c>
      <c r="E7358" s="7" t="s">
        <v>31380</v>
      </c>
      <c r="F7358" s="7" t="s">
        <v>31381</v>
      </c>
      <c r="G7358" s="7" t="s">
        <v>31260</v>
      </c>
      <c r="H7358" s="7" t="s">
        <v>28763</v>
      </c>
      <c r="I7358" s="8">
        <v>1</v>
      </c>
    </row>
    <row r="7359" spans="1:9">
      <c r="A7359" s="9" t="s">
        <v>1003</v>
      </c>
      <c r="B7359" s="10" t="s">
        <v>31382</v>
      </c>
      <c r="C7359" s="10" t="s">
        <v>28301</v>
      </c>
      <c r="D7359" s="10" t="s">
        <v>31383</v>
      </c>
      <c r="E7359" s="10" t="s">
        <v>31384</v>
      </c>
      <c r="F7359" s="10" t="s">
        <v>3248</v>
      </c>
      <c r="G7359" s="10" t="s">
        <v>31260</v>
      </c>
      <c r="H7359" s="10" t="s">
        <v>28763</v>
      </c>
      <c r="I7359" s="11" t="s">
        <v>127540</v>
      </c>
    </row>
    <row r="7360" spans="1:9">
      <c r="A7360" s="6" t="s">
        <v>31385</v>
      </c>
      <c r="B7360" s="7" t="s">
        <v>31386</v>
      </c>
      <c r="C7360" s="7" t="s">
        <v>1342</v>
      </c>
      <c r="D7360" s="7" t="s">
        <v>31327</v>
      </c>
      <c r="E7360" s="7" t="s">
        <v>31387</v>
      </c>
      <c r="F7360" s="7" t="s">
        <v>38</v>
      </c>
      <c r="G7360" s="7" t="s">
        <v>31260</v>
      </c>
      <c r="H7360" s="7" t="s">
        <v>28763</v>
      </c>
      <c r="I7360" s="8">
        <v>1</v>
      </c>
    </row>
    <row r="7361" spans="1:9">
      <c r="A7361" s="9" t="s">
        <v>31388</v>
      </c>
      <c r="B7361" s="10" t="s">
        <v>31389</v>
      </c>
      <c r="C7361" s="10" t="s">
        <v>844</v>
      </c>
      <c r="D7361" s="10" t="s">
        <v>31390</v>
      </c>
      <c r="E7361" s="10" t="s">
        <v>31391</v>
      </c>
      <c r="F7361" s="10" t="s">
        <v>38</v>
      </c>
      <c r="G7361" s="10" t="s">
        <v>31260</v>
      </c>
      <c r="H7361" s="10" t="s">
        <v>28763</v>
      </c>
      <c r="I7361" s="11">
        <v>1</v>
      </c>
    </row>
    <row r="7362" spans="1:9">
      <c r="A7362" s="6" t="s">
        <v>31392</v>
      </c>
      <c r="B7362" s="7" t="s">
        <v>31393</v>
      </c>
      <c r="C7362" s="7" t="s">
        <v>581</v>
      </c>
      <c r="D7362" s="7" t="s">
        <v>31394</v>
      </c>
      <c r="E7362" s="7" t="s">
        <v>31395</v>
      </c>
      <c r="F7362" s="7" t="s">
        <v>38</v>
      </c>
      <c r="G7362" s="7" t="s">
        <v>31260</v>
      </c>
      <c r="H7362" s="7" t="s">
        <v>28763</v>
      </c>
      <c r="I7362" s="8">
        <v>1</v>
      </c>
    </row>
    <row r="7363" spans="1:9">
      <c r="A7363" s="9" t="s">
        <v>2492</v>
      </c>
      <c r="B7363" s="10" t="s">
        <v>31396</v>
      </c>
      <c r="C7363" s="10" t="s">
        <v>93</v>
      </c>
      <c r="D7363" s="10" t="s">
        <v>31397</v>
      </c>
      <c r="E7363" s="10" t="s">
        <v>31398</v>
      </c>
      <c r="F7363" s="10" t="s">
        <v>31399</v>
      </c>
      <c r="G7363" s="10" t="s">
        <v>31260</v>
      </c>
      <c r="H7363" s="10" t="s">
        <v>28763</v>
      </c>
      <c r="I7363" s="11" t="s">
        <v>127537</v>
      </c>
    </row>
    <row r="7364" spans="1:9">
      <c r="A7364" s="6" t="s">
        <v>31261</v>
      </c>
      <c r="B7364" s="7" t="s">
        <v>31400</v>
      </c>
      <c r="C7364" s="7" t="s">
        <v>6099</v>
      </c>
      <c r="D7364" s="7" t="s">
        <v>31401</v>
      </c>
      <c r="E7364" s="7" t="s">
        <v>31402</v>
      </c>
      <c r="F7364" s="7" t="s">
        <v>31403</v>
      </c>
      <c r="G7364" s="7" t="s">
        <v>31260</v>
      </c>
      <c r="H7364" s="7" t="s">
        <v>28763</v>
      </c>
      <c r="I7364" s="8" t="s">
        <v>127538</v>
      </c>
    </row>
    <row r="7365" spans="1:9">
      <c r="A7365" s="9" t="s">
        <v>31404</v>
      </c>
      <c r="B7365" s="10" t="s">
        <v>31405</v>
      </c>
      <c r="C7365" s="10" t="s">
        <v>41</v>
      </c>
      <c r="D7365" s="10" t="s">
        <v>31406</v>
      </c>
      <c r="E7365" s="10" t="s">
        <v>31407</v>
      </c>
      <c r="F7365" s="10" t="s">
        <v>31408</v>
      </c>
      <c r="G7365" s="10" t="s">
        <v>31260</v>
      </c>
      <c r="H7365" s="10" t="s">
        <v>28763</v>
      </c>
      <c r="I7365" s="11">
        <v>1</v>
      </c>
    </row>
    <row r="7366" spans="1:9">
      <c r="A7366" s="6" t="s">
        <v>31409</v>
      </c>
      <c r="B7366" s="7" t="s">
        <v>31410</v>
      </c>
      <c r="C7366" s="7" t="s">
        <v>31411</v>
      </c>
      <c r="D7366" s="7" t="s">
        <v>31412</v>
      </c>
      <c r="E7366" s="7" t="s">
        <v>31413</v>
      </c>
      <c r="F7366" s="7" t="s">
        <v>31414</v>
      </c>
      <c r="G7366" s="7" t="s">
        <v>31260</v>
      </c>
      <c r="H7366" s="7" t="s">
        <v>28763</v>
      </c>
      <c r="I7366" s="8">
        <v>1</v>
      </c>
    </row>
    <row r="7367" spans="1:9">
      <c r="A7367" s="9" t="s">
        <v>31415</v>
      </c>
      <c r="B7367" s="10" t="s">
        <v>31416</v>
      </c>
      <c r="C7367" s="10" t="s">
        <v>917</v>
      </c>
      <c r="D7367" s="10" t="s">
        <v>31417</v>
      </c>
      <c r="E7367" s="10" t="s">
        <v>31418</v>
      </c>
      <c r="F7367" s="10" t="s">
        <v>31419</v>
      </c>
      <c r="G7367" s="10" t="s">
        <v>31260</v>
      </c>
      <c r="H7367" s="10" t="s">
        <v>28763</v>
      </c>
      <c r="I7367" s="11">
        <v>1</v>
      </c>
    </row>
    <row r="7368" spans="1:9">
      <c r="A7368" s="6" t="s">
        <v>31420</v>
      </c>
      <c r="B7368" s="7" t="s">
        <v>31421</v>
      </c>
      <c r="C7368" s="7" t="s">
        <v>658</v>
      </c>
      <c r="D7368" s="7" t="s">
        <v>31422</v>
      </c>
      <c r="E7368" s="7" t="s">
        <v>31423</v>
      </c>
      <c r="F7368" s="7" t="s">
        <v>38</v>
      </c>
      <c r="G7368" s="7" t="s">
        <v>31260</v>
      </c>
      <c r="H7368" s="7" t="s">
        <v>28763</v>
      </c>
      <c r="I7368" s="8">
        <v>1</v>
      </c>
    </row>
    <row r="7369" spans="1:9">
      <c r="A7369" s="9" t="s">
        <v>31424</v>
      </c>
      <c r="B7369" s="10" t="s">
        <v>31425</v>
      </c>
      <c r="C7369" s="10" t="s">
        <v>658</v>
      </c>
      <c r="D7369" s="10" t="s">
        <v>31426</v>
      </c>
      <c r="E7369" s="10" t="s">
        <v>31427</v>
      </c>
      <c r="F7369" s="10" t="s">
        <v>31428</v>
      </c>
      <c r="G7369" s="10" t="s">
        <v>31260</v>
      </c>
      <c r="H7369" s="10" t="s">
        <v>28763</v>
      </c>
      <c r="I7369" s="11">
        <v>1</v>
      </c>
    </row>
    <row r="7370" spans="1:9">
      <c r="A7370" s="6" t="s">
        <v>31429</v>
      </c>
      <c r="B7370" s="7" t="s">
        <v>31430</v>
      </c>
      <c r="C7370" s="7" t="s">
        <v>2113</v>
      </c>
      <c r="D7370" s="7" t="s">
        <v>31431</v>
      </c>
      <c r="E7370" s="7" t="s">
        <v>31432</v>
      </c>
      <c r="F7370" s="7" t="s">
        <v>38</v>
      </c>
      <c r="G7370" s="7" t="s">
        <v>31260</v>
      </c>
      <c r="H7370" s="7" t="s">
        <v>28763</v>
      </c>
      <c r="I7370" s="8">
        <v>1</v>
      </c>
    </row>
    <row r="7371" spans="1:9">
      <c r="A7371" s="9" t="s">
        <v>160</v>
      </c>
      <c r="B7371" s="10" t="s">
        <v>31433</v>
      </c>
      <c r="C7371" s="10" t="s">
        <v>161</v>
      </c>
      <c r="D7371" s="10" t="s">
        <v>31434</v>
      </c>
      <c r="E7371" s="10" t="s">
        <v>31435</v>
      </c>
      <c r="F7371" s="10" t="s">
        <v>31436</v>
      </c>
      <c r="G7371" s="10" t="s">
        <v>31260</v>
      </c>
      <c r="H7371" s="10" t="s">
        <v>28763</v>
      </c>
      <c r="I7371" s="11" t="s">
        <v>127536</v>
      </c>
    </row>
    <row r="7372" spans="1:9">
      <c r="A7372" s="6" t="s">
        <v>31437</v>
      </c>
      <c r="B7372" s="7" t="s">
        <v>31438</v>
      </c>
      <c r="C7372" s="7" t="s">
        <v>30</v>
      </c>
      <c r="D7372" s="7" t="s">
        <v>31439</v>
      </c>
      <c r="E7372" s="7" t="s">
        <v>31440</v>
      </c>
      <c r="F7372" s="7" t="s">
        <v>31441</v>
      </c>
      <c r="G7372" s="7" t="s">
        <v>31442</v>
      </c>
      <c r="H7372" s="7" t="s">
        <v>28763</v>
      </c>
      <c r="I7372" s="8">
        <v>1</v>
      </c>
    </row>
    <row r="7373" spans="1:9">
      <c r="A7373" s="9" t="s">
        <v>31443</v>
      </c>
      <c r="B7373" s="10" t="s">
        <v>31444</v>
      </c>
      <c r="C7373" s="10" t="s">
        <v>30</v>
      </c>
      <c r="D7373" s="10" t="s">
        <v>31445</v>
      </c>
      <c r="E7373" s="10" t="s">
        <v>31446</v>
      </c>
      <c r="F7373" s="10" t="s">
        <v>31447</v>
      </c>
      <c r="G7373" s="10" t="s">
        <v>31448</v>
      </c>
      <c r="H7373" s="10" t="s">
        <v>28763</v>
      </c>
      <c r="I7373" s="11">
        <v>1</v>
      </c>
    </row>
    <row r="7374" spans="1:9">
      <c r="A7374" s="6" t="s">
        <v>31449</v>
      </c>
      <c r="B7374" s="7" t="s">
        <v>31450</v>
      </c>
      <c r="C7374" s="7" t="s">
        <v>31451</v>
      </c>
      <c r="D7374" s="7" t="s">
        <v>31452</v>
      </c>
      <c r="E7374" s="7" t="s">
        <v>31453</v>
      </c>
      <c r="F7374" s="7" t="s">
        <v>31454</v>
      </c>
      <c r="G7374" s="7" t="s">
        <v>31448</v>
      </c>
      <c r="H7374" s="7" t="s">
        <v>28763</v>
      </c>
      <c r="I7374" s="8">
        <v>1</v>
      </c>
    </row>
    <row r="7375" spans="1:9">
      <c r="A7375" s="9" t="s">
        <v>31455</v>
      </c>
      <c r="B7375" s="10" t="s">
        <v>31456</v>
      </c>
      <c r="C7375" s="10" t="s">
        <v>93</v>
      </c>
      <c r="D7375" s="10" t="s">
        <v>31452</v>
      </c>
      <c r="E7375" s="10" t="s">
        <v>31457</v>
      </c>
      <c r="F7375" s="10" t="s">
        <v>31458</v>
      </c>
      <c r="G7375" s="10" t="s">
        <v>31448</v>
      </c>
      <c r="H7375" s="10" t="s">
        <v>28763</v>
      </c>
      <c r="I7375" s="11">
        <v>1</v>
      </c>
    </row>
    <row r="7376" spans="1:9">
      <c r="A7376" s="6" t="s">
        <v>31459</v>
      </c>
      <c r="B7376" s="7" t="s">
        <v>31460</v>
      </c>
      <c r="C7376" s="7" t="s">
        <v>30</v>
      </c>
      <c r="D7376" s="7" t="s">
        <v>31461</v>
      </c>
      <c r="E7376" s="7" t="s">
        <v>31462</v>
      </c>
      <c r="F7376" s="7" t="s">
        <v>31463</v>
      </c>
      <c r="G7376" s="7" t="s">
        <v>31464</v>
      </c>
      <c r="H7376" s="7" t="s">
        <v>28763</v>
      </c>
      <c r="I7376" s="8">
        <v>1</v>
      </c>
    </row>
    <row r="7377" spans="1:9">
      <c r="A7377" s="9" t="s">
        <v>31261</v>
      </c>
      <c r="B7377" s="10" t="s">
        <v>31465</v>
      </c>
      <c r="C7377" s="10" t="s">
        <v>11019</v>
      </c>
      <c r="D7377" s="10" t="s">
        <v>31466</v>
      </c>
      <c r="E7377" s="10" t="s">
        <v>31467</v>
      </c>
      <c r="F7377" s="10" t="s">
        <v>31265</v>
      </c>
      <c r="G7377" s="10" t="s">
        <v>20871</v>
      </c>
      <c r="H7377" s="10" t="s">
        <v>28763</v>
      </c>
      <c r="I7377" s="11" t="s">
        <v>127538</v>
      </c>
    </row>
    <row r="7378" spans="1:9">
      <c r="A7378" s="6" t="s">
        <v>31468</v>
      </c>
      <c r="B7378" s="7" t="s">
        <v>31469</v>
      </c>
      <c r="C7378" s="7" t="s">
        <v>31470</v>
      </c>
      <c r="D7378" s="7" t="s">
        <v>31471</v>
      </c>
      <c r="E7378" s="7" t="s">
        <v>31472</v>
      </c>
      <c r="F7378" s="7" t="s">
        <v>31473</v>
      </c>
      <c r="G7378" s="7" t="s">
        <v>31464</v>
      </c>
      <c r="H7378" s="7" t="s">
        <v>28763</v>
      </c>
      <c r="I7378" s="8">
        <v>1</v>
      </c>
    </row>
    <row r="7379" spans="1:9">
      <c r="A7379" s="9" t="s">
        <v>11769</v>
      </c>
      <c r="B7379" s="10" t="s">
        <v>31474</v>
      </c>
      <c r="C7379" s="10" t="s">
        <v>30</v>
      </c>
      <c r="D7379" s="10" t="s">
        <v>31475</v>
      </c>
      <c r="E7379" s="10" t="s">
        <v>31476</v>
      </c>
      <c r="F7379" s="10" t="s">
        <v>38</v>
      </c>
      <c r="G7379" s="10" t="s">
        <v>31464</v>
      </c>
      <c r="H7379" s="10" t="s">
        <v>28763</v>
      </c>
      <c r="I7379" s="11" t="s">
        <v>127544</v>
      </c>
    </row>
    <row r="7380" spans="1:9">
      <c r="A7380" s="6" t="s">
        <v>31477</v>
      </c>
      <c r="B7380" s="7" t="s">
        <v>31478</v>
      </c>
      <c r="C7380" s="7" t="s">
        <v>30</v>
      </c>
      <c r="D7380" s="7" t="s">
        <v>31479</v>
      </c>
      <c r="E7380" s="7" t="s">
        <v>31480</v>
      </c>
      <c r="F7380" s="7" t="s">
        <v>31481</v>
      </c>
      <c r="G7380" s="7" t="s">
        <v>31464</v>
      </c>
      <c r="H7380" s="7" t="s">
        <v>28763</v>
      </c>
      <c r="I7380" s="8" t="s">
        <v>127537</v>
      </c>
    </row>
    <row r="7381" spans="1:9">
      <c r="A7381" s="9" t="s">
        <v>31482</v>
      </c>
      <c r="B7381" s="10" t="s">
        <v>31483</v>
      </c>
      <c r="C7381" s="10" t="s">
        <v>30</v>
      </c>
      <c r="D7381" s="10" t="s">
        <v>31484</v>
      </c>
      <c r="E7381" s="10" t="s">
        <v>31485</v>
      </c>
      <c r="F7381" s="10" t="s">
        <v>31486</v>
      </c>
      <c r="G7381" s="10" t="s">
        <v>31464</v>
      </c>
      <c r="H7381" s="10" t="s">
        <v>28763</v>
      </c>
      <c r="I7381" s="11">
        <v>1</v>
      </c>
    </row>
    <row r="7382" spans="1:9">
      <c r="A7382" s="6" t="s">
        <v>31487</v>
      </c>
      <c r="B7382" s="7" t="s">
        <v>31488</v>
      </c>
      <c r="C7382" s="7" t="s">
        <v>30</v>
      </c>
      <c r="D7382" s="7" t="s">
        <v>31466</v>
      </c>
      <c r="E7382" s="7" t="s">
        <v>31489</v>
      </c>
      <c r="F7382" s="7" t="s">
        <v>38</v>
      </c>
      <c r="G7382" s="7" t="s">
        <v>20871</v>
      </c>
      <c r="H7382" s="7" t="s">
        <v>28763</v>
      </c>
      <c r="I7382" s="8" t="s">
        <v>127537</v>
      </c>
    </row>
    <row r="7383" spans="1:9">
      <c r="A7383" s="9" t="s">
        <v>31490</v>
      </c>
      <c r="B7383" s="10" t="s">
        <v>31491</v>
      </c>
      <c r="C7383" s="10" t="s">
        <v>849</v>
      </c>
      <c r="D7383" s="10" t="s">
        <v>31492</v>
      </c>
      <c r="E7383" s="10" t="s">
        <v>31493</v>
      </c>
      <c r="F7383" s="10" t="s">
        <v>38</v>
      </c>
      <c r="G7383" s="10" t="s">
        <v>31464</v>
      </c>
      <c r="H7383" s="10" t="s">
        <v>28763</v>
      </c>
      <c r="I7383" s="11">
        <v>1</v>
      </c>
    </row>
    <row r="7384" spans="1:9">
      <c r="A7384" s="6" t="s">
        <v>31494</v>
      </c>
      <c r="B7384" s="7" t="s">
        <v>31495</v>
      </c>
      <c r="C7384" s="7" t="s">
        <v>1085</v>
      </c>
      <c r="D7384" s="7" t="s">
        <v>31496</v>
      </c>
      <c r="E7384" s="7" t="s">
        <v>31497</v>
      </c>
      <c r="F7384" s="7" t="s">
        <v>38</v>
      </c>
      <c r="G7384" s="7" t="s">
        <v>31464</v>
      </c>
      <c r="H7384" s="7" t="s">
        <v>28763</v>
      </c>
      <c r="I7384" s="8">
        <v>1</v>
      </c>
    </row>
    <row r="7385" spans="1:9">
      <c r="A7385" s="9" t="s">
        <v>31498</v>
      </c>
      <c r="B7385" s="10" t="s">
        <v>31499</v>
      </c>
      <c r="C7385" s="10" t="s">
        <v>3819</v>
      </c>
      <c r="D7385" s="10" t="s">
        <v>31500</v>
      </c>
      <c r="E7385" s="10" t="s">
        <v>31501</v>
      </c>
      <c r="F7385" s="10" t="s">
        <v>31502</v>
      </c>
      <c r="G7385" s="10" t="s">
        <v>31464</v>
      </c>
      <c r="H7385" s="10" t="s">
        <v>28763</v>
      </c>
      <c r="I7385" s="11">
        <v>1</v>
      </c>
    </row>
    <row r="7386" spans="1:9">
      <c r="A7386" s="6" t="s">
        <v>31503</v>
      </c>
      <c r="B7386" s="7" t="s">
        <v>31504</v>
      </c>
      <c r="C7386" s="7" t="s">
        <v>1784</v>
      </c>
      <c r="D7386" s="7" t="s">
        <v>31505</v>
      </c>
      <c r="E7386" s="7" t="s">
        <v>31506</v>
      </c>
      <c r="F7386" s="7" t="s">
        <v>38</v>
      </c>
      <c r="G7386" s="7" t="s">
        <v>31464</v>
      </c>
      <c r="H7386" s="7" t="s">
        <v>28763</v>
      </c>
      <c r="I7386" s="8">
        <v>1</v>
      </c>
    </row>
    <row r="7387" spans="1:9">
      <c r="A7387" s="9" t="s">
        <v>31507</v>
      </c>
      <c r="B7387" s="10" t="s">
        <v>31508</v>
      </c>
      <c r="C7387" s="10" t="s">
        <v>105</v>
      </c>
      <c r="D7387" s="10" t="s">
        <v>31509</v>
      </c>
      <c r="E7387" s="10" t="s">
        <v>31510</v>
      </c>
      <c r="F7387" s="10" t="s">
        <v>31511</v>
      </c>
      <c r="G7387" s="10" t="s">
        <v>31464</v>
      </c>
      <c r="H7387" s="10" t="s">
        <v>28763</v>
      </c>
      <c r="I7387" s="11">
        <v>1</v>
      </c>
    </row>
    <row r="7388" spans="1:9">
      <c r="A7388" s="6" t="s">
        <v>31512</v>
      </c>
      <c r="B7388" s="7" t="s">
        <v>31513</v>
      </c>
      <c r="C7388" s="7" t="s">
        <v>507</v>
      </c>
      <c r="D7388" s="7" t="s">
        <v>31514</v>
      </c>
      <c r="E7388" s="7" t="s">
        <v>31515</v>
      </c>
      <c r="F7388" s="7" t="s">
        <v>31516</v>
      </c>
      <c r="G7388" s="7" t="s">
        <v>31464</v>
      </c>
      <c r="H7388" s="7" t="s">
        <v>28763</v>
      </c>
      <c r="I7388" s="8">
        <v>1</v>
      </c>
    </row>
    <row r="7389" spans="1:9">
      <c r="A7389" s="9" t="s">
        <v>31517</v>
      </c>
      <c r="B7389" s="10" t="s">
        <v>31518</v>
      </c>
      <c r="C7389" s="10" t="s">
        <v>1085</v>
      </c>
      <c r="D7389" s="10" t="s">
        <v>31519</v>
      </c>
      <c r="E7389" s="10" t="s">
        <v>31520</v>
      </c>
      <c r="F7389" s="10" t="s">
        <v>38</v>
      </c>
      <c r="G7389" s="10" t="s">
        <v>20871</v>
      </c>
      <c r="H7389" s="10" t="s">
        <v>28763</v>
      </c>
      <c r="I7389" s="11">
        <v>1</v>
      </c>
    </row>
    <row r="7390" spans="1:9">
      <c r="A7390" s="6" t="s">
        <v>31521</v>
      </c>
      <c r="B7390" s="7" t="s">
        <v>31522</v>
      </c>
      <c r="C7390" s="7" t="s">
        <v>472</v>
      </c>
      <c r="D7390" s="7" t="s">
        <v>31523</v>
      </c>
      <c r="E7390" s="7" t="s">
        <v>31485</v>
      </c>
      <c r="F7390" s="7" t="s">
        <v>38</v>
      </c>
      <c r="G7390" s="7" t="s">
        <v>31464</v>
      </c>
      <c r="H7390" s="7" t="s">
        <v>28763</v>
      </c>
      <c r="I7390" s="8">
        <v>1</v>
      </c>
    </row>
    <row r="7391" spans="1:9">
      <c r="A7391" s="9" t="s">
        <v>31524</v>
      </c>
      <c r="B7391" s="10" t="s">
        <v>31525</v>
      </c>
      <c r="C7391" s="10" t="s">
        <v>24</v>
      </c>
      <c r="D7391" s="10" t="s">
        <v>31526</v>
      </c>
      <c r="E7391" s="10" t="s">
        <v>31527</v>
      </c>
      <c r="F7391" s="10" t="s">
        <v>31528</v>
      </c>
      <c r="G7391" s="10" t="s">
        <v>20871</v>
      </c>
      <c r="H7391" s="10" t="s">
        <v>28763</v>
      </c>
      <c r="I7391" s="11">
        <v>1</v>
      </c>
    </row>
    <row r="7392" spans="1:9">
      <c r="A7392" s="6" t="s">
        <v>31529</v>
      </c>
      <c r="B7392" s="7" t="s">
        <v>31530</v>
      </c>
      <c r="C7392" s="7" t="s">
        <v>1094</v>
      </c>
      <c r="D7392" s="7" t="s">
        <v>31531</v>
      </c>
      <c r="E7392" s="7" t="s">
        <v>31532</v>
      </c>
      <c r="F7392" s="7" t="s">
        <v>38</v>
      </c>
      <c r="G7392" s="7" t="s">
        <v>20871</v>
      </c>
      <c r="H7392" s="7" t="s">
        <v>28763</v>
      </c>
      <c r="I7392" s="8">
        <v>1</v>
      </c>
    </row>
    <row r="7393" spans="1:9">
      <c r="A7393" s="9" t="s">
        <v>31533</v>
      </c>
      <c r="B7393" s="10" t="s">
        <v>31534</v>
      </c>
      <c r="C7393" s="10" t="s">
        <v>692</v>
      </c>
      <c r="D7393" s="10" t="s">
        <v>31535</v>
      </c>
      <c r="E7393" s="10" t="s">
        <v>31536</v>
      </c>
      <c r="F7393" s="10" t="s">
        <v>38</v>
      </c>
      <c r="G7393" s="10" t="s">
        <v>20871</v>
      </c>
      <c r="H7393" s="10" t="s">
        <v>28763</v>
      </c>
      <c r="I7393" s="11">
        <v>1</v>
      </c>
    </row>
    <row r="7394" spans="1:9">
      <c r="A7394" s="6" t="s">
        <v>31537</v>
      </c>
      <c r="B7394" s="7" t="s">
        <v>31538</v>
      </c>
      <c r="C7394" s="7" t="s">
        <v>556</v>
      </c>
      <c r="D7394" s="7" t="s">
        <v>31539</v>
      </c>
      <c r="E7394" s="7" t="s">
        <v>31540</v>
      </c>
      <c r="F7394" s="7" t="s">
        <v>38</v>
      </c>
      <c r="G7394" s="7" t="s">
        <v>31464</v>
      </c>
      <c r="H7394" s="7" t="s">
        <v>28763</v>
      </c>
      <c r="I7394" s="8">
        <v>1</v>
      </c>
    </row>
    <row r="7395" spans="1:9">
      <c r="A7395" s="9" t="s">
        <v>31541</v>
      </c>
      <c r="B7395" s="10" t="s">
        <v>31542</v>
      </c>
      <c r="C7395" s="10" t="s">
        <v>31543</v>
      </c>
      <c r="D7395" s="10" t="s">
        <v>31544</v>
      </c>
      <c r="E7395" s="10" t="s">
        <v>31545</v>
      </c>
      <c r="F7395" s="10" t="s">
        <v>31546</v>
      </c>
      <c r="G7395" s="10" t="s">
        <v>31464</v>
      </c>
      <c r="H7395" s="10" t="s">
        <v>28763</v>
      </c>
      <c r="I7395" s="11">
        <v>1</v>
      </c>
    </row>
    <row r="7396" spans="1:9">
      <c r="A7396" s="6" t="s">
        <v>31261</v>
      </c>
      <c r="B7396" s="7" t="s">
        <v>31547</v>
      </c>
      <c r="C7396" s="7" t="s">
        <v>31548</v>
      </c>
      <c r="D7396" s="7" t="s">
        <v>31549</v>
      </c>
      <c r="E7396" s="7" t="s">
        <v>31550</v>
      </c>
      <c r="F7396" s="7" t="s">
        <v>31265</v>
      </c>
      <c r="G7396" s="7" t="s">
        <v>31464</v>
      </c>
      <c r="H7396" s="7" t="s">
        <v>28763</v>
      </c>
      <c r="I7396" s="8" t="s">
        <v>127538</v>
      </c>
    </row>
    <row r="7397" spans="1:9">
      <c r="A7397" s="9" t="s">
        <v>160</v>
      </c>
      <c r="B7397" s="10" t="s">
        <v>31551</v>
      </c>
      <c r="C7397" s="10" t="s">
        <v>161</v>
      </c>
      <c r="D7397" s="10" t="s">
        <v>31552</v>
      </c>
      <c r="E7397" s="10" t="s">
        <v>31553</v>
      </c>
      <c r="F7397" s="10" t="s">
        <v>38</v>
      </c>
      <c r="G7397" s="10" t="s">
        <v>31464</v>
      </c>
      <c r="H7397" s="10" t="s">
        <v>28763</v>
      </c>
      <c r="I7397" s="11" t="s">
        <v>127536</v>
      </c>
    </row>
    <row r="7398" spans="1:9">
      <c r="A7398" s="6" t="s">
        <v>31554</v>
      </c>
      <c r="B7398" s="7" t="s">
        <v>31555</v>
      </c>
      <c r="C7398" s="7" t="s">
        <v>658</v>
      </c>
      <c r="D7398" s="7" t="s">
        <v>31556</v>
      </c>
      <c r="E7398" s="7" t="s">
        <v>31557</v>
      </c>
      <c r="F7398" s="7" t="s">
        <v>38</v>
      </c>
      <c r="G7398" s="7" t="s">
        <v>31464</v>
      </c>
      <c r="H7398" s="7" t="s">
        <v>28763</v>
      </c>
      <c r="I7398" s="8">
        <v>1</v>
      </c>
    </row>
    <row r="7399" spans="1:9">
      <c r="A7399" s="9" t="s">
        <v>31558</v>
      </c>
      <c r="B7399" s="10" t="s">
        <v>31559</v>
      </c>
      <c r="C7399" s="10" t="s">
        <v>11019</v>
      </c>
      <c r="D7399" s="10" t="s">
        <v>31560</v>
      </c>
      <c r="E7399" s="10" t="s">
        <v>31561</v>
      </c>
      <c r="F7399" s="10" t="s">
        <v>31562</v>
      </c>
      <c r="G7399" s="10" t="s">
        <v>31464</v>
      </c>
      <c r="H7399" s="10" t="s">
        <v>28763</v>
      </c>
      <c r="I7399" s="11">
        <v>1</v>
      </c>
    </row>
    <row r="7400" spans="1:9">
      <c r="A7400" s="6" t="s">
        <v>8</v>
      </c>
      <c r="B7400" s="7" t="s">
        <v>31563</v>
      </c>
      <c r="C7400" s="7" t="s">
        <v>378</v>
      </c>
      <c r="D7400" s="7" t="s">
        <v>31564</v>
      </c>
      <c r="E7400" s="7" t="s">
        <v>31565</v>
      </c>
      <c r="F7400" s="7" t="s">
        <v>13</v>
      </c>
      <c r="G7400" s="7" t="s">
        <v>31464</v>
      </c>
      <c r="H7400" s="7" t="s">
        <v>28763</v>
      </c>
      <c r="I7400" s="8" t="s">
        <v>127536</v>
      </c>
    </row>
    <row r="7401" spans="1:9">
      <c r="A7401" s="9" t="s">
        <v>31566</v>
      </c>
      <c r="B7401" s="10" t="s">
        <v>31567</v>
      </c>
      <c r="C7401" s="10" t="s">
        <v>30</v>
      </c>
      <c r="D7401" s="10" t="s">
        <v>31568</v>
      </c>
      <c r="E7401" s="10" t="s">
        <v>31569</v>
      </c>
      <c r="F7401" s="10" t="s">
        <v>31570</v>
      </c>
      <c r="G7401" s="10" t="s">
        <v>31571</v>
      </c>
      <c r="H7401" s="10" t="s">
        <v>28763</v>
      </c>
      <c r="I7401" s="11">
        <v>1</v>
      </c>
    </row>
    <row r="7402" spans="1:9">
      <c r="A7402" s="6" t="s">
        <v>31477</v>
      </c>
      <c r="B7402" s="7" t="s">
        <v>31572</v>
      </c>
      <c r="C7402" s="7" t="s">
        <v>1094</v>
      </c>
      <c r="D7402" s="7" t="s">
        <v>31573</v>
      </c>
      <c r="E7402" s="7" t="s">
        <v>31574</v>
      </c>
      <c r="F7402" s="7" t="s">
        <v>38</v>
      </c>
      <c r="G7402" s="7" t="s">
        <v>31464</v>
      </c>
      <c r="H7402" s="7" t="s">
        <v>28763</v>
      </c>
      <c r="I7402" s="8" t="s">
        <v>127537</v>
      </c>
    </row>
    <row r="7403" spans="1:9">
      <c r="A7403" s="9" t="s">
        <v>31575</v>
      </c>
      <c r="B7403" s="10" t="s">
        <v>31576</v>
      </c>
      <c r="C7403" s="10" t="s">
        <v>30</v>
      </c>
      <c r="D7403" s="10" t="s">
        <v>31577</v>
      </c>
      <c r="E7403" s="10" t="s">
        <v>31578</v>
      </c>
      <c r="F7403" s="10" t="s">
        <v>38</v>
      </c>
      <c r="G7403" s="10" t="s">
        <v>31464</v>
      </c>
      <c r="H7403" s="10" t="s">
        <v>28763</v>
      </c>
      <c r="I7403" s="11">
        <v>1</v>
      </c>
    </row>
    <row r="7404" spans="1:9">
      <c r="A7404" s="6" t="s">
        <v>31579</v>
      </c>
      <c r="B7404" s="7" t="s">
        <v>31580</v>
      </c>
      <c r="C7404" s="7" t="s">
        <v>30</v>
      </c>
      <c r="D7404" s="7" t="s">
        <v>31479</v>
      </c>
      <c r="E7404" s="7" t="s">
        <v>31581</v>
      </c>
      <c r="F7404" s="7" t="s">
        <v>31582</v>
      </c>
      <c r="G7404" s="7" t="s">
        <v>31464</v>
      </c>
      <c r="H7404" s="7" t="s">
        <v>28763</v>
      </c>
      <c r="I7404" s="8">
        <v>1</v>
      </c>
    </row>
    <row r="7405" spans="1:9">
      <c r="A7405" s="9" t="s">
        <v>31583</v>
      </c>
      <c r="B7405" s="10" t="s">
        <v>31584</v>
      </c>
      <c r="C7405" s="10" t="s">
        <v>30</v>
      </c>
      <c r="D7405" s="10" t="s">
        <v>31585</v>
      </c>
      <c r="E7405" s="10" t="s">
        <v>31586</v>
      </c>
      <c r="F7405" s="10" t="s">
        <v>38</v>
      </c>
      <c r="G7405" s="10" t="s">
        <v>31464</v>
      </c>
      <c r="H7405" s="10" t="s">
        <v>28763</v>
      </c>
      <c r="I7405" s="11" t="s">
        <v>127537</v>
      </c>
    </row>
    <row r="7406" spans="1:9">
      <c r="A7406" s="6" t="s">
        <v>31583</v>
      </c>
      <c r="B7406" s="7" t="s">
        <v>31587</v>
      </c>
      <c r="C7406" s="7" t="s">
        <v>30</v>
      </c>
      <c r="D7406" s="7" t="s">
        <v>31585</v>
      </c>
      <c r="E7406" s="7" t="s">
        <v>31588</v>
      </c>
      <c r="F7406" s="7" t="s">
        <v>38</v>
      </c>
      <c r="G7406" s="7" t="s">
        <v>31464</v>
      </c>
      <c r="H7406" s="7" t="s">
        <v>28763</v>
      </c>
      <c r="I7406" s="8" t="s">
        <v>127537</v>
      </c>
    </row>
    <row r="7407" spans="1:9">
      <c r="A7407" s="9" t="s">
        <v>31589</v>
      </c>
      <c r="B7407" s="10" t="s">
        <v>31590</v>
      </c>
      <c r="C7407" s="10" t="s">
        <v>30</v>
      </c>
      <c r="D7407" s="10" t="s">
        <v>31591</v>
      </c>
      <c r="E7407" s="10" t="s">
        <v>31592</v>
      </c>
      <c r="F7407" s="10" t="s">
        <v>31593</v>
      </c>
      <c r="G7407" s="10" t="s">
        <v>31464</v>
      </c>
      <c r="H7407" s="10" t="s">
        <v>28763</v>
      </c>
      <c r="I7407" s="11">
        <v>1</v>
      </c>
    </row>
    <row r="7408" spans="1:9">
      <c r="A7408" s="6" t="s">
        <v>31594</v>
      </c>
      <c r="B7408" s="7" t="s">
        <v>31595</v>
      </c>
      <c r="C7408" s="7" t="s">
        <v>30</v>
      </c>
      <c r="D7408" s="7" t="s">
        <v>31596</v>
      </c>
      <c r="E7408" s="7" t="s">
        <v>31597</v>
      </c>
      <c r="F7408" s="7" t="s">
        <v>31598</v>
      </c>
      <c r="G7408" s="7" t="s">
        <v>31599</v>
      </c>
      <c r="H7408" s="7" t="s">
        <v>28763</v>
      </c>
      <c r="I7408" s="8">
        <v>1</v>
      </c>
    </row>
    <row r="7409" spans="1:9">
      <c r="A7409" s="9" t="s">
        <v>28926</v>
      </c>
      <c r="B7409" s="10" t="s">
        <v>31600</v>
      </c>
      <c r="C7409" s="10" t="s">
        <v>30</v>
      </c>
      <c r="D7409" s="10" t="s">
        <v>31601</v>
      </c>
      <c r="E7409" s="10" t="s">
        <v>31602</v>
      </c>
      <c r="F7409" s="10" t="s">
        <v>38</v>
      </c>
      <c r="G7409" s="10" t="s">
        <v>31603</v>
      </c>
      <c r="H7409" s="10" t="s">
        <v>28763</v>
      </c>
      <c r="I7409" s="11" t="s">
        <v>127537</v>
      </c>
    </row>
    <row r="7410" spans="1:9">
      <c r="A7410" s="6" t="s">
        <v>31604</v>
      </c>
      <c r="B7410" s="7" t="s">
        <v>31605</v>
      </c>
      <c r="C7410" s="7" t="s">
        <v>15278</v>
      </c>
      <c r="D7410" s="7" t="s">
        <v>31606</v>
      </c>
      <c r="E7410" s="7" t="s">
        <v>31607</v>
      </c>
      <c r="F7410" s="7" t="s">
        <v>31608</v>
      </c>
      <c r="G7410" s="7" t="s">
        <v>31464</v>
      </c>
      <c r="H7410" s="7" t="s">
        <v>28763</v>
      </c>
      <c r="I7410" s="8">
        <v>1</v>
      </c>
    </row>
    <row r="7411" spans="1:9">
      <c r="A7411" s="9" t="s">
        <v>31609</v>
      </c>
      <c r="B7411" s="10" t="s">
        <v>31610</v>
      </c>
      <c r="C7411" s="10" t="s">
        <v>22232</v>
      </c>
      <c r="D7411" s="10" t="s">
        <v>31611</v>
      </c>
      <c r="E7411" s="10" t="s">
        <v>31612</v>
      </c>
      <c r="F7411" s="10" t="s">
        <v>31613</v>
      </c>
      <c r="G7411" s="10" t="s">
        <v>31464</v>
      </c>
      <c r="H7411" s="10" t="s">
        <v>28763</v>
      </c>
      <c r="I7411" s="11">
        <v>1</v>
      </c>
    </row>
    <row r="7412" spans="1:9">
      <c r="A7412" s="6" t="s">
        <v>31614</v>
      </c>
      <c r="B7412" s="7" t="s">
        <v>31615</v>
      </c>
      <c r="C7412" s="7" t="s">
        <v>917</v>
      </c>
      <c r="D7412" s="7" t="s">
        <v>31616</v>
      </c>
      <c r="E7412" s="7" t="s">
        <v>31617</v>
      </c>
      <c r="F7412" s="7" t="s">
        <v>31618</v>
      </c>
      <c r="G7412" s="7" t="s">
        <v>31464</v>
      </c>
      <c r="H7412" s="7" t="s">
        <v>28763</v>
      </c>
      <c r="I7412" s="8">
        <v>1</v>
      </c>
    </row>
    <row r="7413" spans="1:9">
      <c r="A7413" s="9" t="s">
        <v>31619</v>
      </c>
      <c r="B7413" s="10" t="s">
        <v>31620</v>
      </c>
      <c r="C7413" s="10" t="s">
        <v>658</v>
      </c>
      <c r="D7413" s="10" t="s">
        <v>31621</v>
      </c>
      <c r="E7413" s="10" t="s">
        <v>31622</v>
      </c>
      <c r="F7413" s="10" t="s">
        <v>38</v>
      </c>
      <c r="G7413" s="10" t="s">
        <v>31464</v>
      </c>
      <c r="H7413" s="10" t="s">
        <v>28763</v>
      </c>
      <c r="I7413" s="11">
        <v>1</v>
      </c>
    </row>
    <row r="7414" spans="1:9">
      <c r="A7414" s="6" t="s">
        <v>160</v>
      </c>
      <c r="B7414" s="7" t="s">
        <v>31623</v>
      </c>
      <c r="C7414" s="7" t="s">
        <v>161</v>
      </c>
      <c r="D7414" s="7" t="s">
        <v>31624</v>
      </c>
      <c r="E7414" s="7" t="s">
        <v>31625</v>
      </c>
      <c r="F7414" s="7" t="s">
        <v>31626</v>
      </c>
      <c r="G7414" s="7" t="s">
        <v>31627</v>
      </c>
      <c r="H7414" s="7" t="s">
        <v>28763</v>
      </c>
      <c r="I7414" s="8" t="s">
        <v>127536</v>
      </c>
    </row>
    <row r="7415" spans="1:9">
      <c r="A7415" s="9" t="s">
        <v>31628</v>
      </c>
      <c r="B7415" s="10" t="s">
        <v>31629</v>
      </c>
      <c r="C7415" s="10" t="s">
        <v>30</v>
      </c>
      <c r="D7415" s="10" t="s">
        <v>31630</v>
      </c>
      <c r="E7415" s="10" t="s">
        <v>31631</v>
      </c>
      <c r="F7415" s="10" t="s">
        <v>31632</v>
      </c>
      <c r="G7415" s="10" t="s">
        <v>29419</v>
      </c>
      <c r="H7415" s="10" t="s">
        <v>28763</v>
      </c>
      <c r="I7415" s="11">
        <v>1</v>
      </c>
    </row>
    <row r="7416" spans="1:9">
      <c r="A7416" s="6" t="s">
        <v>31633</v>
      </c>
      <c r="B7416" s="7" t="s">
        <v>31634</v>
      </c>
      <c r="C7416" s="7" t="s">
        <v>1094</v>
      </c>
      <c r="D7416" s="7" t="s">
        <v>31635</v>
      </c>
      <c r="E7416" s="7" t="s">
        <v>31636</v>
      </c>
      <c r="F7416" s="7" t="s">
        <v>31637</v>
      </c>
      <c r="G7416" s="7" t="s">
        <v>29641</v>
      </c>
      <c r="H7416" s="7" t="s">
        <v>28763</v>
      </c>
      <c r="I7416" s="8">
        <v>1</v>
      </c>
    </row>
    <row r="7417" spans="1:9">
      <c r="A7417" s="9" t="s">
        <v>31638</v>
      </c>
      <c r="B7417" s="10" t="s">
        <v>31639</v>
      </c>
      <c r="C7417" s="10" t="s">
        <v>30</v>
      </c>
      <c r="D7417" s="10" t="s">
        <v>31640</v>
      </c>
      <c r="E7417" s="10" t="s">
        <v>197</v>
      </c>
      <c r="F7417" s="10" t="s">
        <v>38</v>
      </c>
      <c r="G7417" s="10" t="s">
        <v>198</v>
      </c>
      <c r="H7417" s="10" t="s">
        <v>198</v>
      </c>
      <c r="I7417" s="11"/>
    </row>
    <row r="7418" spans="1:9">
      <c r="A7418" s="6" t="s">
        <v>31641</v>
      </c>
      <c r="B7418" s="7" t="s">
        <v>31642</v>
      </c>
      <c r="C7418" s="7" t="s">
        <v>30</v>
      </c>
      <c r="D7418" s="7" t="s">
        <v>31643</v>
      </c>
      <c r="E7418" s="7" t="s">
        <v>31644</v>
      </c>
      <c r="F7418" s="7" t="s">
        <v>31645</v>
      </c>
      <c r="G7418" s="7" t="s">
        <v>29419</v>
      </c>
      <c r="H7418" s="7" t="s">
        <v>28763</v>
      </c>
      <c r="I7418" s="8">
        <v>1</v>
      </c>
    </row>
    <row r="7419" spans="1:9">
      <c r="A7419" s="9" t="s">
        <v>31646</v>
      </c>
      <c r="B7419" s="10" t="s">
        <v>31647</v>
      </c>
      <c r="C7419" s="10" t="s">
        <v>956</v>
      </c>
      <c r="D7419" s="10" t="s">
        <v>31648</v>
      </c>
      <c r="E7419" s="10" t="s">
        <v>31649</v>
      </c>
      <c r="F7419" s="10" t="s">
        <v>38</v>
      </c>
      <c r="G7419" s="10" t="s">
        <v>30964</v>
      </c>
      <c r="H7419" s="10" t="s">
        <v>28763</v>
      </c>
      <c r="I7419" s="11">
        <v>1</v>
      </c>
    </row>
    <row r="7420" spans="1:9">
      <c r="A7420" s="6" t="s">
        <v>31650</v>
      </c>
      <c r="B7420" s="7" t="s">
        <v>31651</v>
      </c>
      <c r="C7420" s="7" t="s">
        <v>28301</v>
      </c>
      <c r="D7420" s="7" t="s">
        <v>31652</v>
      </c>
      <c r="E7420" s="7" t="s">
        <v>197</v>
      </c>
      <c r="F7420" s="7" t="s">
        <v>3248</v>
      </c>
      <c r="G7420" s="7" t="s">
        <v>198</v>
      </c>
      <c r="H7420" s="7" t="s">
        <v>198</v>
      </c>
      <c r="I7420" s="8"/>
    </row>
    <row r="7421" spans="1:9">
      <c r="A7421" s="9" t="s">
        <v>31653</v>
      </c>
      <c r="B7421" s="10" t="s">
        <v>31654</v>
      </c>
      <c r="C7421" s="10" t="s">
        <v>31655</v>
      </c>
      <c r="D7421" s="10" t="s">
        <v>31656</v>
      </c>
      <c r="E7421" s="10" t="s">
        <v>31657</v>
      </c>
      <c r="F7421" s="10" t="s">
        <v>31658</v>
      </c>
      <c r="G7421" s="10" t="s">
        <v>31659</v>
      </c>
      <c r="H7421" s="10" t="s">
        <v>28763</v>
      </c>
      <c r="I7421" s="11">
        <v>1</v>
      </c>
    </row>
    <row r="7422" spans="1:9">
      <c r="A7422" s="6" t="s">
        <v>31660</v>
      </c>
      <c r="B7422" s="7" t="s">
        <v>31661</v>
      </c>
      <c r="C7422" s="7" t="s">
        <v>31662</v>
      </c>
      <c r="D7422" s="7" t="s">
        <v>31663</v>
      </c>
      <c r="E7422" s="7" t="s">
        <v>31664</v>
      </c>
      <c r="F7422" s="7" t="s">
        <v>31665</v>
      </c>
      <c r="G7422" s="7" t="s">
        <v>29567</v>
      </c>
      <c r="H7422" s="7" t="s">
        <v>28763</v>
      </c>
      <c r="I7422" s="8">
        <v>1</v>
      </c>
    </row>
    <row r="7423" spans="1:9">
      <c r="A7423" s="9" t="s">
        <v>29385</v>
      </c>
      <c r="B7423" s="10" t="s">
        <v>31666</v>
      </c>
      <c r="C7423" s="10" t="s">
        <v>286</v>
      </c>
      <c r="D7423" s="10" t="s">
        <v>29387</v>
      </c>
      <c r="E7423" s="10" t="s">
        <v>29388</v>
      </c>
      <c r="F7423" s="10" t="s">
        <v>38</v>
      </c>
      <c r="G7423" s="10" t="s">
        <v>29389</v>
      </c>
      <c r="H7423" s="10" t="s">
        <v>28763</v>
      </c>
      <c r="I7423" s="11" t="s">
        <v>127538</v>
      </c>
    </row>
    <row r="7424" spans="1:9">
      <c r="A7424" s="6" t="s">
        <v>29757</v>
      </c>
      <c r="B7424" s="7" t="s">
        <v>31667</v>
      </c>
      <c r="C7424" s="7" t="s">
        <v>29759</v>
      </c>
      <c r="D7424" s="7" t="s">
        <v>29760</v>
      </c>
      <c r="E7424" s="7" t="s">
        <v>29761</v>
      </c>
      <c r="F7424" s="7" t="s">
        <v>31668</v>
      </c>
      <c r="G7424" s="7" t="s">
        <v>29419</v>
      </c>
      <c r="H7424" s="7" t="s">
        <v>28763</v>
      </c>
      <c r="I7424" s="8" t="s">
        <v>127537</v>
      </c>
    </row>
    <row r="7425" spans="1:9">
      <c r="A7425" s="9" t="s">
        <v>31669</v>
      </c>
      <c r="B7425" s="10" t="s">
        <v>31670</v>
      </c>
      <c r="C7425" s="10" t="s">
        <v>30</v>
      </c>
      <c r="D7425" s="10" t="s">
        <v>31671</v>
      </c>
      <c r="E7425" s="10" t="s">
        <v>31672</v>
      </c>
      <c r="F7425" s="10" t="s">
        <v>38</v>
      </c>
      <c r="G7425" s="10" t="s">
        <v>29641</v>
      </c>
      <c r="H7425" s="10" t="s">
        <v>28763</v>
      </c>
      <c r="I7425" s="11">
        <v>1</v>
      </c>
    </row>
    <row r="7426" spans="1:9">
      <c r="A7426" s="6" t="s">
        <v>29477</v>
      </c>
      <c r="B7426" s="7" t="s">
        <v>31673</v>
      </c>
      <c r="C7426" s="7" t="s">
        <v>1302</v>
      </c>
      <c r="D7426" s="7" t="s">
        <v>29529</v>
      </c>
      <c r="E7426" s="7" t="s">
        <v>31674</v>
      </c>
      <c r="F7426" s="7" t="s">
        <v>38</v>
      </c>
      <c r="G7426" s="7" t="s">
        <v>29419</v>
      </c>
      <c r="H7426" s="7" t="s">
        <v>28763</v>
      </c>
      <c r="I7426" s="8" t="s">
        <v>127537</v>
      </c>
    </row>
    <row r="7427" spans="1:9">
      <c r="A7427" s="9" t="s">
        <v>31675</v>
      </c>
      <c r="B7427" s="10" t="s">
        <v>31676</v>
      </c>
      <c r="C7427" s="10" t="s">
        <v>4639</v>
      </c>
      <c r="D7427" s="10" t="s">
        <v>31677</v>
      </c>
      <c r="E7427" s="10" t="s">
        <v>31678</v>
      </c>
      <c r="F7427" s="10" t="s">
        <v>31679</v>
      </c>
      <c r="G7427" s="10" t="s">
        <v>29641</v>
      </c>
      <c r="H7427" s="10" t="s">
        <v>28763</v>
      </c>
      <c r="I7427" s="11">
        <v>1</v>
      </c>
    </row>
    <row r="7428" spans="1:9">
      <c r="A7428" s="6" t="s">
        <v>31680</v>
      </c>
      <c r="B7428" s="7" t="s">
        <v>31681</v>
      </c>
      <c r="C7428" s="7" t="s">
        <v>378</v>
      </c>
      <c r="D7428" s="7" t="s">
        <v>31682</v>
      </c>
      <c r="E7428" s="7" t="s">
        <v>31683</v>
      </c>
      <c r="F7428" s="7" t="s">
        <v>31684</v>
      </c>
      <c r="G7428" s="7" t="s">
        <v>29641</v>
      </c>
      <c r="H7428" s="7" t="s">
        <v>28763</v>
      </c>
      <c r="I7428" s="8">
        <v>1</v>
      </c>
    </row>
    <row r="7429" spans="1:9">
      <c r="A7429" s="9" t="s">
        <v>31685</v>
      </c>
      <c r="B7429" s="10" t="s">
        <v>31686</v>
      </c>
      <c r="C7429" s="10" t="s">
        <v>917</v>
      </c>
      <c r="D7429" s="10" t="s">
        <v>31687</v>
      </c>
      <c r="E7429" s="10" t="s">
        <v>31688</v>
      </c>
      <c r="F7429" s="10" t="s">
        <v>38</v>
      </c>
      <c r="G7429" s="10" t="s">
        <v>29419</v>
      </c>
      <c r="H7429" s="10" t="s">
        <v>28763</v>
      </c>
      <c r="I7429" s="11">
        <v>1</v>
      </c>
    </row>
    <row r="7430" spans="1:9">
      <c r="A7430" s="6" t="s">
        <v>29811</v>
      </c>
      <c r="B7430" s="7" t="s">
        <v>31689</v>
      </c>
      <c r="C7430" s="7" t="s">
        <v>581</v>
      </c>
      <c r="D7430" s="7" t="s">
        <v>31690</v>
      </c>
      <c r="E7430" s="7" t="s">
        <v>31691</v>
      </c>
      <c r="F7430" s="7" t="s">
        <v>31692</v>
      </c>
      <c r="G7430" s="7" t="s">
        <v>29412</v>
      </c>
      <c r="H7430" s="7" t="s">
        <v>28763</v>
      </c>
      <c r="I7430" s="8" t="s">
        <v>127544</v>
      </c>
    </row>
    <row r="7431" spans="1:9">
      <c r="A7431" s="9" t="s">
        <v>31070</v>
      </c>
      <c r="B7431" s="10" t="s">
        <v>31693</v>
      </c>
      <c r="C7431" s="10" t="s">
        <v>30</v>
      </c>
      <c r="D7431" s="10" t="s">
        <v>31072</v>
      </c>
      <c r="E7431" s="10" t="s">
        <v>31694</v>
      </c>
      <c r="F7431" s="10" t="s">
        <v>38</v>
      </c>
      <c r="G7431" s="10" t="s">
        <v>29419</v>
      </c>
      <c r="H7431" s="10" t="s">
        <v>28763</v>
      </c>
      <c r="I7431" s="11" t="s">
        <v>127537</v>
      </c>
    </row>
    <row r="7432" spans="1:9">
      <c r="A7432" s="6" t="s">
        <v>31695</v>
      </c>
      <c r="B7432" s="7" t="s">
        <v>31696</v>
      </c>
      <c r="C7432" s="7" t="s">
        <v>30</v>
      </c>
      <c r="D7432" s="7" t="s">
        <v>31697</v>
      </c>
      <c r="E7432" s="7" t="s">
        <v>31698</v>
      </c>
      <c r="F7432" s="7" t="s">
        <v>38</v>
      </c>
      <c r="G7432" s="7" t="s">
        <v>30964</v>
      </c>
      <c r="H7432" s="7" t="s">
        <v>28763</v>
      </c>
      <c r="I7432" s="8">
        <v>1</v>
      </c>
    </row>
    <row r="7433" spans="1:9">
      <c r="A7433" s="9" t="s">
        <v>31699</v>
      </c>
      <c r="B7433" s="10" t="s">
        <v>31700</v>
      </c>
      <c r="C7433" s="10" t="s">
        <v>88</v>
      </c>
      <c r="D7433" s="10" t="s">
        <v>31701</v>
      </c>
      <c r="E7433" s="10" t="s">
        <v>31702</v>
      </c>
      <c r="F7433" s="10" t="s">
        <v>31703</v>
      </c>
      <c r="G7433" s="10" t="s">
        <v>29419</v>
      </c>
      <c r="H7433" s="10" t="s">
        <v>28763</v>
      </c>
      <c r="I7433" s="11">
        <v>1</v>
      </c>
    </row>
    <row r="7434" spans="1:9">
      <c r="A7434" s="6" t="s">
        <v>31704</v>
      </c>
      <c r="B7434" s="7" t="s">
        <v>31705</v>
      </c>
      <c r="C7434" s="7" t="s">
        <v>626</v>
      </c>
      <c r="D7434" s="7" t="s">
        <v>31706</v>
      </c>
      <c r="E7434" s="7" t="s">
        <v>31707</v>
      </c>
      <c r="F7434" s="7" t="s">
        <v>31708</v>
      </c>
      <c r="G7434" s="7" t="s">
        <v>29641</v>
      </c>
      <c r="H7434" s="7" t="s">
        <v>28763</v>
      </c>
      <c r="I7434" s="8">
        <v>1</v>
      </c>
    </row>
    <row r="7435" spans="1:9">
      <c r="A7435" s="9" t="s">
        <v>31709</v>
      </c>
      <c r="B7435" s="10" t="s">
        <v>31710</v>
      </c>
      <c r="C7435" s="10" t="s">
        <v>507</v>
      </c>
      <c r="D7435" s="10" t="s">
        <v>31711</v>
      </c>
      <c r="E7435" s="10" t="s">
        <v>31712</v>
      </c>
      <c r="F7435" s="10" t="s">
        <v>31713</v>
      </c>
      <c r="G7435" s="10" t="s">
        <v>29419</v>
      </c>
      <c r="H7435" s="10" t="s">
        <v>28763</v>
      </c>
      <c r="I7435" s="11">
        <v>1</v>
      </c>
    </row>
    <row r="7436" spans="1:9">
      <c r="A7436" s="6" t="s">
        <v>31714</v>
      </c>
      <c r="B7436" s="7" t="s">
        <v>31715</v>
      </c>
      <c r="C7436" s="7" t="s">
        <v>331</v>
      </c>
      <c r="D7436" s="7" t="s">
        <v>31716</v>
      </c>
      <c r="E7436" s="7" t="s">
        <v>31717</v>
      </c>
      <c r="F7436" s="7" t="s">
        <v>31718</v>
      </c>
      <c r="G7436" s="7" t="s">
        <v>31719</v>
      </c>
      <c r="H7436" s="7" t="s">
        <v>28763</v>
      </c>
      <c r="I7436" s="8">
        <v>1</v>
      </c>
    </row>
    <row r="7437" spans="1:9">
      <c r="A7437" s="9" t="s">
        <v>16</v>
      </c>
      <c r="B7437" s="10" t="s">
        <v>31720</v>
      </c>
      <c r="C7437" s="10" t="s">
        <v>322</v>
      </c>
      <c r="D7437" s="10" t="s">
        <v>31721</v>
      </c>
      <c r="E7437" s="10" t="s">
        <v>31722</v>
      </c>
      <c r="F7437" s="10" t="s">
        <v>31723</v>
      </c>
      <c r="G7437" s="10" t="s">
        <v>29780</v>
      </c>
      <c r="H7437" s="10" t="s">
        <v>28763</v>
      </c>
      <c r="I7437" s="11" t="s">
        <v>127536</v>
      </c>
    </row>
    <row r="7438" spans="1:9">
      <c r="A7438" s="6" t="s">
        <v>31724</v>
      </c>
      <c r="B7438" s="7" t="s">
        <v>31725</v>
      </c>
      <c r="C7438" s="7" t="s">
        <v>88</v>
      </c>
      <c r="D7438" s="7" t="s">
        <v>31726</v>
      </c>
      <c r="E7438" s="7" t="s">
        <v>31727</v>
      </c>
      <c r="F7438" s="7" t="s">
        <v>31728</v>
      </c>
      <c r="G7438" s="7" t="s">
        <v>29780</v>
      </c>
      <c r="H7438" s="7" t="s">
        <v>28763</v>
      </c>
      <c r="I7438" s="8">
        <v>1</v>
      </c>
    </row>
    <row r="7439" spans="1:9">
      <c r="A7439" s="9" t="s">
        <v>31729</v>
      </c>
      <c r="B7439" s="10" t="s">
        <v>31730</v>
      </c>
      <c r="C7439" s="10" t="s">
        <v>30</v>
      </c>
      <c r="D7439" s="10" t="s">
        <v>31731</v>
      </c>
      <c r="E7439" s="10" t="s">
        <v>31732</v>
      </c>
      <c r="F7439" s="10" t="s">
        <v>31733</v>
      </c>
      <c r="G7439" s="10" t="s">
        <v>29412</v>
      </c>
      <c r="H7439" s="10" t="s">
        <v>28763</v>
      </c>
      <c r="I7439" s="11">
        <v>1</v>
      </c>
    </row>
    <row r="7440" spans="1:9">
      <c r="A7440" s="6" t="s">
        <v>8</v>
      </c>
      <c r="B7440" s="7" t="s">
        <v>31734</v>
      </c>
      <c r="C7440" s="7" t="s">
        <v>378</v>
      </c>
      <c r="D7440" s="7" t="s">
        <v>31735</v>
      </c>
      <c r="E7440" s="7" t="s">
        <v>31736</v>
      </c>
      <c r="F7440" s="7" t="s">
        <v>13</v>
      </c>
      <c r="G7440" s="7" t="s">
        <v>29464</v>
      </c>
      <c r="H7440" s="7" t="s">
        <v>28763</v>
      </c>
      <c r="I7440" s="8" t="s">
        <v>127536</v>
      </c>
    </row>
    <row r="7441" spans="1:9">
      <c r="A7441" s="9" t="s">
        <v>13711</v>
      </c>
      <c r="B7441" s="10" t="s">
        <v>31737</v>
      </c>
      <c r="C7441" s="10" t="s">
        <v>88</v>
      </c>
      <c r="D7441" s="10" t="s">
        <v>31738</v>
      </c>
      <c r="E7441" s="10" t="s">
        <v>31739</v>
      </c>
      <c r="F7441" s="10" t="s">
        <v>31740</v>
      </c>
      <c r="G7441" s="10" t="s">
        <v>29780</v>
      </c>
      <c r="H7441" s="10" t="s">
        <v>28763</v>
      </c>
      <c r="I7441" s="11" t="s">
        <v>127541</v>
      </c>
    </row>
    <row r="7442" spans="1:9">
      <c r="A7442" s="6" t="s">
        <v>31741</v>
      </c>
      <c r="B7442" s="7" t="s">
        <v>31742</v>
      </c>
      <c r="C7442" s="7" t="s">
        <v>30</v>
      </c>
      <c r="D7442" s="7" t="s">
        <v>31743</v>
      </c>
      <c r="E7442" s="7" t="s">
        <v>31744</v>
      </c>
      <c r="F7442" s="7" t="s">
        <v>38</v>
      </c>
      <c r="G7442" s="7" t="s">
        <v>29419</v>
      </c>
      <c r="H7442" s="7" t="s">
        <v>28763</v>
      </c>
      <c r="I7442" s="8">
        <v>1</v>
      </c>
    </row>
    <row r="7443" spans="1:9">
      <c r="A7443" s="9" t="s">
        <v>31745</v>
      </c>
      <c r="B7443" s="10" t="s">
        <v>31746</v>
      </c>
      <c r="C7443" s="10" t="s">
        <v>235</v>
      </c>
      <c r="D7443" s="10" t="s">
        <v>31747</v>
      </c>
      <c r="E7443" s="10" t="s">
        <v>31748</v>
      </c>
      <c r="F7443" s="10" t="s">
        <v>31749</v>
      </c>
      <c r="G7443" s="10" t="s">
        <v>29780</v>
      </c>
      <c r="H7443" s="10" t="s">
        <v>28763</v>
      </c>
      <c r="I7443" s="11">
        <v>1</v>
      </c>
    </row>
    <row r="7444" spans="1:9">
      <c r="A7444" s="6" t="s">
        <v>31750</v>
      </c>
      <c r="B7444" s="7" t="s">
        <v>31751</v>
      </c>
      <c r="C7444" s="7" t="s">
        <v>1085</v>
      </c>
      <c r="D7444" s="7" t="s">
        <v>31752</v>
      </c>
      <c r="E7444" s="7" t="s">
        <v>31753</v>
      </c>
      <c r="F7444" s="7" t="s">
        <v>31754</v>
      </c>
      <c r="G7444" s="7" t="s">
        <v>29780</v>
      </c>
      <c r="H7444" s="7" t="s">
        <v>28763</v>
      </c>
      <c r="I7444" s="8">
        <v>1</v>
      </c>
    </row>
    <row r="7445" spans="1:9">
      <c r="A7445" s="9" t="s">
        <v>31755</v>
      </c>
      <c r="B7445" s="10" t="s">
        <v>31756</v>
      </c>
      <c r="C7445" s="10" t="s">
        <v>93</v>
      </c>
      <c r="D7445" s="10" t="s">
        <v>31757</v>
      </c>
      <c r="E7445" s="10" t="s">
        <v>31758</v>
      </c>
      <c r="F7445" s="10" t="s">
        <v>38</v>
      </c>
      <c r="G7445" s="10" t="s">
        <v>31719</v>
      </c>
      <c r="H7445" s="10" t="s">
        <v>28763</v>
      </c>
      <c r="I7445" s="11">
        <v>1</v>
      </c>
    </row>
    <row r="7446" spans="1:9">
      <c r="A7446" s="6" t="s">
        <v>31759</v>
      </c>
      <c r="B7446" s="7" t="s">
        <v>31760</v>
      </c>
      <c r="C7446" s="7" t="s">
        <v>956</v>
      </c>
      <c r="D7446" s="7" t="s">
        <v>31761</v>
      </c>
      <c r="E7446" s="7" t="s">
        <v>31762</v>
      </c>
      <c r="F7446" s="7" t="s">
        <v>31763</v>
      </c>
      <c r="G7446" s="7" t="s">
        <v>29780</v>
      </c>
      <c r="H7446" s="7" t="s">
        <v>28763</v>
      </c>
      <c r="I7446" s="8">
        <v>1</v>
      </c>
    </row>
    <row r="7447" spans="1:9">
      <c r="A7447" s="9" t="s">
        <v>28861</v>
      </c>
      <c r="B7447" s="10" t="s">
        <v>31764</v>
      </c>
      <c r="C7447" s="10" t="s">
        <v>1944</v>
      </c>
      <c r="D7447" s="10" t="s">
        <v>28863</v>
      </c>
      <c r="E7447" s="10" t="s">
        <v>31765</v>
      </c>
      <c r="F7447" s="10" t="s">
        <v>28865</v>
      </c>
      <c r="G7447" s="10" t="s">
        <v>29780</v>
      </c>
      <c r="H7447" s="10" t="s">
        <v>28763</v>
      </c>
      <c r="I7447" s="11" t="s">
        <v>127537</v>
      </c>
    </row>
    <row r="7448" spans="1:9">
      <c r="A7448" s="6" t="s">
        <v>31766</v>
      </c>
      <c r="B7448" s="7" t="s">
        <v>31767</v>
      </c>
      <c r="C7448" s="7" t="s">
        <v>378</v>
      </c>
      <c r="D7448" s="7" t="s">
        <v>31768</v>
      </c>
      <c r="E7448" s="7" t="s">
        <v>31769</v>
      </c>
      <c r="F7448" s="7" t="s">
        <v>31770</v>
      </c>
      <c r="G7448" s="7" t="s">
        <v>29780</v>
      </c>
      <c r="H7448" s="7" t="s">
        <v>28763</v>
      </c>
      <c r="I7448" s="8">
        <v>1</v>
      </c>
    </row>
    <row r="7449" spans="1:9">
      <c r="A7449" s="9" t="s">
        <v>31771</v>
      </c>
      <c r="B7449" s="10" t="s">
        <v>31772</v>
      </c>
      <c r="C7449" s="10" t="s">
        <v>692</v>
      </c>
      <c r="D7449" s="10" t="s">
        <v>31773</v>
      </c>
      <c r="E7449" s="10" t="s">
        <v>31774</v>
      </c>
      <c r="F7449" s="10" t="s">
        <v>31775</v>
      </c>
      <c r="G7449" s="10" t="s">
        <v>31776</v>
      </c>
      <c r="H7449" s="10" t="s">
        <v>28763</v>
      </c>
      <c r="I7449" s="11">
        <v>1</v>
      </c>
    </row>
    <row r="7450" spans="1:9">
      <c r="A7450" s="6" t="s">
        <v>31777</v>
      </c>
      <c r="B7450" s="7" t="s">
        <v>31778</v>
      </c>
      <c r="C7450" s="7" t="s">
        <v>88</v>
      </c>
      <c r="D7450" s="7" t="s">
        <v>31779</v>
      </c>
      <c r="E7450" s="7" t="s">
        <v>31780</v>
      </c>
      <c r="F7450" s="7" t="s">
        <v>31781</v>
      </c>
      <c r="G7450" s="7" t="s">
        <v>31719</v>
      </c>
      <c r="H7450" s="7" t="s">
        <v>28763</v>
      </c>
      <c r="I7450" s="8">
        <v>1</v>
      </c>
    </row>
    <row r="7451" spans="1:9">
      <c r="A7451" s="9" t="s">
        <v>31782</v>
      </c>
      <c r="B7451" s="10" t="s">
        <v>31783</v>
      </c>
      <c r="C7451" s="10" t="s">
        <v>1912</v>
      </c>
      <c r="D7451" s="10" t="s">
        <v>31784</v>
      </c>
      <c r="E7451" s="10" t="s">
        <v>31785</v>
      </c>
      <c r="F7451" s="10" t="s">
        <v>38</v>
      </c>
      <c r="G7451" s="10" t="s">
        <v>29780</v>
      </c>
      <c r="H7451" s="10" t="s">
        <v>28763</v>
      </c>
      <c r="I7451" s="11">
        <v>1</v>
      </c>
    </row>
    <row r="7452" spans="1:9">
      <c r="A7452" s="6" t="s">
        <v>31786</v>
      </c>
      <c r="B7452" s="7" t="s">
        <v>31787</v>
      </c>
      <c r="C7452" s="7" t="s">
        <v>5455</v>
      </c>
      <c r="D7452" s="7" t="s">
        <v>31788</v>
      </c>
      <c r="E7452" s="7" t="s">
        <v>31789</v>
      </c>
      <c r="F7452" s="7" t="s">
        <v>31790</v>
      </c>
      <c r="G7452" s="7" t="s">
        <v>31719</v>
      </c>
      <c r="H7452" s="7" t="s">
        <v>28763</v>
      </c>
      <c r="I7452" s="8">
        <v>1</v>
      </c>
    </row>
    <row r="7453" spans="1:9">
      <c r="A7453" s="9" t="s">
        <v>31791</v>
      </c>
      <c r="B7453" s="10" t="s">
        <v>31792</v>
      </c>
      <c r="C7453" s="10" t="s">
        <v>10357</v>
      </c>
      <c r="D7453" s="10" t="s">
        <v>31793</v>
      </c>
      <c r="E7453" s="10" t="s">
        <v>31794</v>
      </c>
      <c r="F7453" s="10" t="s">
        <v>31795</v>
      </c>
      <c r="G7453" s="10" t="s">
        <v>29780</v>
      </c>
      <c r="H7453" s="10" t="s">
        <v>28763</v>
      </c>
      <c r="I7453" s="11">
        <v>1</v>
      </c>
    </row>
    <row r="7454" spans="1:9">
      <c r="A7454" s="6" t="s">
        <v>29251</v>
      </c>
      <c r="B7454" s="7" t="s">
        <v>31796</v>
      </c>
      <c r="C7454" s="7" t="s">
        <v>1363</v>
      </c>
      <c r="D7454" s="7" t="s">
        <v>31797</v>
      </c>
      <c r="E7454" s="7" t="s">
        <v>31798</v>
      </c>
      <c r="F7454" s="7" t="s">
        <v>31799</v>
      </c>
      <c r="G7454" s="7" t="s">
        <v>11778</v>
      </c>
      <c r="H7454" s="7" t="s">
        <v>28763</v>
      </c>
      <c r="I7454" s="8" t="s">
        <v>127544</v>
      </c>
    </row>
    <row r="7455" spans="1:9">
      <c r="A7455" s="9" t="s">
        <v>31800</v>
      </c>
      <c r="B7455" s="10" t="s">
        <v>31801</v>
      </c>
      <c r="C7455" s="10" t="s">
        <v>31802</v>
      </c>
      <c r="D7455" s="10" t="s">
        <v>31803</v>
      </c>
      <c r="E7455" s="10" t="s">
        <v>31804</v>
      </c>
      <c r="F7455" s="10" t="s">
        <v>31805</v>
      </c>
      <c r="G7455" s="10" t="s">
        <v>31719</v>
      </c>
      <c r="H7455" s="10" t="s">
        <v>28763</v>
      </c>
      <c r="I7455" s="11">
        <v>1</v>
      </c>
    </row>
    <row r="7456" spans="1:9">
      <c r="A7456" s="6" t="s">
        <v>31806</v>
      </c>
      <c r="B7456" s="7" t="s">
        <v>31807</v>
      </c>
      <c r="C7456" s="7" t="s">
        <v>11264</v>
      </c>
      <c r="D7456" s="7" t="s">
        <v>31808</v>
      </c>
      <c r="E7456" s="7" t="s">
        <v>31809</v>
      </c>
      <c r="F7456" s="7" t="s">
        <v>38</v>
      </c>
      <c r="G7456" s="7" t="s">
        <v>31719</v>
      </c>
      <c r="H7456" s="7" t="s">
        <v>28763</v>
      </c>
      <c r="I7456" s="8">
        <v>1</v>
      </c>
    </row>
    <row r="7457" spans="1:9">
      <c r="A7457" s="9" t="s">
        <v>31810</v>
      </c>
      <c r="B7457" s="10" t="s">
        <v>31811</v>
      </c>
      <c r="C7457" s="10" t="s">
        <v>166</v>
      </c>
      <c r="D7457" s="10" t="s">
        <v>31812</v>
      </c>
      <c r="E7457" s="10" t="s">
        <v>31813</v>
      </c>
      <c r="F7457" s="10" t="s">
        <v>38</v>
      </c>
      <c r="G7457" s="10" t="s">
        <v>29780</v>
      </c>
      <c r="H7457" s="10" t="s">
        <v>28763</v>
      </c>
      <c r="I7457" s="11">
        <v>1</v>
      </c>
    </row>
    <row r="7458" spans="1:9">
      <c r="A7458" s="6" t="s">
        <v>31814</v>
      </c>
      <c r="B7458" s="7" t="s">
        <v>31815</v>
      </c>
      <c r="C7458" s="7" t="s">
        <v>1363</v>
      </c>
      <c r="D7458" s="7" t="s">
        <v>31816</v>
      </c>
      <c r="E7458" s="7" t="s">
        <v>31817</v>
      </c>
      <c r="F7458" s="7" t="s">
        <v>38</v>
      </c>
      <c r="G7458" s="7" t="s">
        <v>29780</v>
      </c>
      <c r="H7458" s="7" t="s">
        <v>28763</v>
      </c>
      <c r="I7458" s="8">
        <v>1</v>
      </c>
    </row>
    <row r="7459" spans="1:9">
      <c r="A7459" s="9" t="s">
        <v>31818</v>
      </c>
      <c r="B7459" s="10" t="s">
        <v>31819</v>
      </c>
      <c r="C7459" s="10" t="s">
        <v>966</v>
      </c>
      <c r="D7459" s="10" t="s">
        <v>31820</v>
      </c>
      <c r="E7459" s="10" t="s">
        <v>31821</v>
      </c>
      <c r="F7459" s="10" t="s">
        <v>38</v>
      </c>
      <c r="G7459" s="10" t="s">
        <v>31776</v>
      </c>
      <c r="H7459" s="10" t="s">
        <v>28763</v>
      </c>
      <c r="I7459" s="11">
        <v>1</v>
      </c>
    </row>
    <row r="7460" spans="1:9">
      <c r="A7460" s="6" t="s">
        <v>16</v>
      </c>
      <c r="B7460" s="7" t="s">
        <v>31822</v>
      </c>
      <c r="C7460" s="7" t="s">
        <v>18</v>
      </c>
      <c r="D7460" s="7" t="s">
        <v>31823</v>
      </c>
      <c r="E7460" s="7" t="s">
        <v>31824</v>
      </c>
      <c r="F7460" s="7" t="s">
        <v>31825</v>
      </c>
      <c r="G7460" s="7" t="s">
        <v>29464</v>
      </c>
      <c r="H7460" s="7" t="s">
        <v>28763</v>
      </c>
      <c r="I7460" s="8" t="s">
        <v>127536</v>
      </c>
    </row>
    <row r="7461" spans="1:9">
      <c r="A7461" s="9" t="s">
        <v>8</v>
      </c>
      <c r="B7461" s="10" t="s">
        <v>31826</v>
      </c>
      <c r="C7461" s="10" t="s">
        <v>331</v>
      </c>
      <c r="D7461" s="10" t="s">
        <v>31827</v>
      </c>
      <c r="E7461" s="10" t="s">
        <v>31828</v>
      </c>
      <c r="F7461" s="10" t="s">
        <v>13</v>
      </c>
      <c r="G7461" s="10" t="s">
        <v>29424</v>
      </c>
      <c r="H7461" s="10" t="s">
        <v>28763</v>
      </c>
      <c r="I7461" s="11" t="s">
        <v>127536</v>
      </c>
    </row>
    <row r="7462" spans="1:9">
      <c r="A7462" s="6" t="s">
        <v>31829</v>
      </c>
      <c r="B7462" s="7" t="s">
        <v>31830</v>
      </c>
      <c r="C7462" s="7" t="s">
        <v>30</v>
      </c>
      <c r="D7462" s="7" t="s">
        <v>31831</v>
      </c>
      <c r="E7462" s="7" t="s">
        <v>197</v>
      </c>
      <c r="F7462" s="7" t="s">
        <v>31832</v>
      </c>
      <c r="G7462" s="7" t="s">
        <v>198</v>
      </c>
      <c r="H7462" s="7" t="s">
        <v>198</v>
      </c>
      <c r="I7462" s="8"/>
    </row>
    <row r="7463" spans="1:9">
      <c r="A7463" s="9" t="s">
        <v>31833</v>
      </c>
      <c r="B7463" s="10" t="s">
        <v>31834</v>
      </c>
      <c r="C7463" s="10" t="s">
        <v>1642</v>
      </c>
      <c r="D7463" s="10" t="s">
        <v>31835</v>
      </c>
      <c r="E7463" s="10" t="s">
        <v>31836</v>
      </c>
      <c r="F7463" s="10" t="s">
        <v>38</v>
      </c>
      <c r="G7463" s="10" t="s">
        <v>12771</v>
      </c>
      <c r="H7463" s="10" t="s">
        <v>28763</v>
      </c>
      <c r="I7463" s="11">
        <v>1</v>
      </c>
    </row>
    <row r="7464" spans="1:9">
      <c r="A7464" s="6" t="s">
        <v>31837</v>
      </c>
      <c r="B7464" s="7" t="s">
        <v>31838</v>
      </c>
      <c r="C7464" s="7" t="s">
        <v>30</v>
      </c>
      <c r="D7464" s="7" t="s">
        <v>31839</v>
      </c>
      <c r="E7464" s="7" t="s">
        <v>31840</v>
      </c>
      <c r="F7464" s="7" t="s">
        <v>38</v>
      </c>
      <c r="G7464" s="7" t="s">
        <v>31007</v>
      </c>
      <c r="H7464" s="7" t="s">
        <v>28763</v>
      </c>
      <c r="I7464" s="8">
        <v>1</v>
      </c>
    </row>
    <row r="7465" spans="1:9">
      <c r="A7465" s="9" t="s">
        <v>31841</v>
      </c>
      <c r="B7465" s="10" t="s">
        <v>31842</v>
      </c>
      <c r="C7465" s="10" t="s">
        <v>30</v>
      </c>
      <c r="D7465" s="10" t="s">
        <v>31843</v>
      </c>
      <c r="E7465" s="10" t="s">
        <v>197</v>
      </c>
      <c r="F7465" s="10" t="s">
        <v>38</v>
      </c>
      <c r="G7465" s="10" t="s">
        <v>198</v>
      </c>
      <c r="H7465" s="10" t="s">
        <v>198</v>
      </c>
      <c r="I7465" s="11"/>
    </row>
    <row r="7466" spans="1:9">
      <c r="A7466" s="6" t="s">
        <v>31844</v>
      </c>
      <c r="B7466" s="7" t="s">
        <v>31845</v>
      </c>
      <c r="C7466" s="7" t="s">
        <v>30</v>
      </c>
      <c r="D7466" s="7" t="s">
        <v>31846</v>
      </c>
      <c r="E7466" s="7" t="s">
        <v>197</v>
      </c>
      <c r="F7466" s="7" t="s">
        <v>38</v>
      </c>
      <c r="G7466" s="7" t="s">
        <v>198</v>
      </c>
      <c r="H7466" s="7" t="s">
        <v>198</v>
      </c>
      <c r="I7466" s="8"/>
    </row>
    <row r="7467" spans="1:9">
      <c r="A7467" s="9" t="s">
        <v>31847</v>
      </c>
      <c r="B7467" s="10" t="s">
        <v>31848</v>
      </c>
      <c r="C7467" s="10" t="s">
        <v>3686</v>
      </c>
      <c r="D7467" s="10" t="s">
        <v>31849</v>
      </c>
      <c r="E7467" s="10" t="s">
        <v>31840</v>
      </c>
      <c r="F7467" s="10" t="s">
        <v>38</v>
      </c>
      <c r="G7467" s="10" t="s">
        <v>31007</v>
      </c>
      <c r="H7467" s="10" t="s">
        <v>28763</v>
      </c>
      <c r="I7467" s="11">
        <v>1</v>
      </c>
    </row>
    <row r="7468" spans="1:9">
      <c r="A7468" s="6" t="s">
        <v>31850</v>
      </c>
      <c r="B7468" s="7" t="s">
        <v>31851</v>
      </c>
      <c r="C7468" s="7" t="s">
        <v>105</v>
      </c>
      <c r="D7468" s="7" t="s">
        <v>31852</v>
      </c>
      <c r="E7468" s="7" t="s">
        <v>31853</v>
      </c>
      <c r="F7468" s="7" t="s">
        <v>31854</v>
      </c>
      <c r="G7468" s="7" t="s">
        <v>31855</v>
      </c>
      <c r="H7468" s="7" t="s">
        <v>28763</v>
      </c>
      <c r="I7468" s="8">
        <v>1</v>
      </c>
    </row>
    <row r="7469" spans="1:9">
      <c r="A7469" s="9" t="s">
        <v>31856</v>
      </c>
      <c r="B7469" s="10" t="s">
        <v>31857</v>
      </c>
      <c r="C7469" s="10" t="s">
        <v>692</v>
      </c>
      <c r="D7469" s="10" t="s">
        <v>31858</v>
      </c>
      <c r="E7469" s="10" t="s">
        <v>31859</v>
      </c>
      <c r="F7469" s="10" t="s">
        <v>38</v>
      </c>
      <c r="G7469" s="10" t="s">
        <v>31007</v>
      </c>
      <c r="H7469" s="10" t="s">
        <v>28763</v>
      </c>
      <c r="I7469" s="11">
        <v>1</v>
      </c>
    </row>
    <row r="7470" spans="1:9">
      <c r="A7470" s="6" t="s">
        <v>31860</v>
      </c>
      <c r="B7470" s="7" t="s">
        <v>31861</v>
      </c>
      <c r="C7470" s="7" t="s">
        <v>936</v>
      </c>
      <c r="D7470" s="7" t="s">
        <v>31862</v>
      </c>
      <c r="E7470" s="7" t="s">
        <v>197</v>
      </c>
      <c r="F7470" s="7" t="s">
        <v>31863</v>
      </c>
      <c r="G7470" s="7" t="s">
        <v>198</v>
      </c>
      <c r="H7470" s="7" t="s">
        <v>198</v>
      </c>
      <c r="I7470" s="8"/>
    </row>
    <row r="7471" spans="1:9">
      <c r="A7471" s="9" t="s">
        <v>1003</v>
      </c>
      <c r="B7471" s="10" t="s">
        <v>31864</v>
      </c>
      <c r="C7471" s="10" t="s">
        <v>3246</v>
      </c>
      <c r="D7471" s="10" t="s">
        <v>31865</v>
      </c>
      <c r="E7471" s="10" t="s">
        <v>197</v>
      </c>
      <c r="F7471" s="10" t="s">
        <v>3248</v>
      </c>
      <c r="G7471" s="10" t="s">
        <v>198</v>
      </c>
      <c r="H7471" s="10" t="s">
        <v>198</v>
      </c>
      <c r="I7471" s="11"/>
    </row>
    <row r="7472" spans="1:9">
      <c r="A7472" s="6" t="s">
        <v>31866</v>
      </c>
      <c r="B7472" s="7" t="s">
        <v>31867</v>
      </c>
      <c r="C7472" s="7" t="s">
        <v>31868</v>
      </c>
      <c r="D7472" s="7" t="s">
        <v>31793</v>
      </c>
      <c r="E7472" s="7" t="s">
        <v>31869</v>
      </c>
      <c r="F7472" s="7" t="s">
        <v>31870</v>
      </c>
      <c r="G7472" s="7" t="s">
        <v>29780</v>
      </c>
      <c r="H7472" s="7" t="s">
        <v>28763</v>
      </c>
      <c r="I7472" s="8">
        <v>1</v>
      </c>
    </row>
    <row r="7473" spans="1:9">
      <c r="A7473" s="9" t="s">
        <v>31871</v>
      </c>
      <c r="B7473" s="10" t="s">
        <v>31872</v>
      </c>
      <c r="C7473" s="10" t="s">
        <v>664</v>
      </c>
      <c r="D7473" s="10" t="s">
        <v>31873</v>
      </c>
      <c r="E7473" s="10" t="s">
        <v>31874</v>
      </c>
      <c r="F7473" s="10" t="s">
        <v>31875</v>
      </c>
      <c r="G7473" s="10" t="s">
        <v>31855</v>
      </c>
      <c r="H7473" s="10" t="s">
        <v>28763</v>
      </c>
      <c r="I7473" s="11">
        <v>1</v>
      </c>
    </row>
    <row r="7474" spans="1:9">
      <c r="A7474" s="6" t="s">
        <v>8</v>
      </c>
      <c r="B7474" s="7" t="s">
        <v>31876</v>
      </c>
      <c r="C7474" s="7" t="s">
        <v>331</v>
      </c>
      <c r="D7474" s="7" t="s">
        <v>31877</v>
      </c>
      <c r="E7474" s="7" t="s">
        <v>31878</v>
      </c>
      <c r="F7474" s="7" t="s">
        <v>31879</v>
      </c>
      <c r="G7474" s="7" t="s">
        <v>11778</v>
      </c>
      <c r="H7474" s="7" t="s">
        <v>28763</v>
      </c>
      <c r="I7474" s="8" t="s">
        <v>127536</v>
      </c>
    </row>
    <row r="7475" spans="1:9">
      <c r="A7475" s="9" t="s">
        <v>31880</v>
      </c>
      <c r="B7475" s="10" t="s">
        <v>31881</v>
      </c>
      <c r="C7475" s="10" t="s">
        <v>30</v>
      </c>
      <c r="D7475" s="10" t="s">
        <v>31882</v>
      </c>
      <c r="E7475" s="10" t="s">
        <v>31883</v>
      </c>
      <c r="F7475" s="10" t="s">
        <v>38</v>
      </c>
      <c r="G7475" s="10" t="s">
        <v>11778</v>
      </c>
      <c r="H7475" s="10" t="s">
        <v>28763</v>
      </c>
      <c r="I7475" s="11">
        <v>1</v>
      </c>
    </row>
    <row r="7476" spans="1:9">
      <c r="A7476" s="6" t="s">
        <v>31884</v>
      </c>
      <c r="B7476" s="7" t="s">
        <v>31885</v>
      </c>
      <c r="C7476" s="7" t="s">
        <v>30</v>
      </c>
      <c r="D7476" s="7" t="s">
        <v>31886</v>
      </c>
      <c r="E7476" s="7" t="s">
        <v>31887</v>
      </c>
      <c r="F7476" s="7" t="s">
        <v>31888</v>
      </c>
      <c r="G7476" s="7" t="s">
        <v>29780</v>
      </c>
      <c r="H7476" s="7" t="s">
        <v>28763</v>
      </c>
      <c r="I7476" s="8" t="s">
        <v>127537</v>
      </c>
    </row>
    <row r="7477" spans="1:9">
      <c r="A7477" s="9" t="s">
        <v>31889</v>
      </c>
      <c r="B7477" s="10" t="s">
        <v>31890</v>
      </c>
      <c r="C7477" s="10" t="s">
        <v>30</v>
      </c>
      <c r="D7477" s="10" t="s">
        <v>31891</v>
      </c>
      <c r="E7477" s="10" t="s">
        <v>31892</v>
      </c>
      <c r="F7477" s="10" t="s">
        <v>38</v>
      </c>
      <c r="G7477" s="10" t="s">
        <v>31893</v>
      </c>
      <c r="H7477" s="10" t="s">
        <v>28763</v>
      </c>
      <c r="I7477" s="11">
        <v>1</v>
      </c>
    </row>
    <row r="7478" spans="1:9">
      <c r="A7478" s="6" t="s">
        <v>31894</v>
      </c>
      <c r="B7478" s="7" t="s">
        <v>31895</v>
      </c>
      <c r="C7478" s="7" t="s">
        <v>30</v>
      </c>
      <c r="D7478" s="7" t="s">
        <v>31896</v>
      </c>
      <c r="E7478" s="7" t="s">
        <v>31897</v>
      </c>
      <c r="F7478" s="7" t="s">
        <v>38</v>
      </c>
      <c r="G7478" s="7" t="s">
        <v>12771</v>
      </c>
      <c r="H7478" s="7" t="s">
        <v>28763</v>
      </c>
      <c r="I7478" s="8">
        <v>1</v>
      </c>
    </row>
    <row r="7479" spans="1:9">
      <c r="A7479" s="9" t="s">
        <v>31898</v>
      </c>
      <c r="B7479" s="10" t="s">
        <v>31899</v>
      </c>
      <c r="C7479" s="10" t="s">
        <v>30</v>
      </c>
      <c r="D7479" s="10" t="s">
        <v>31900</v>
      </c>
      <c r="E7479" s="10" t="s">
        <v>31901</v>
      </c>
      <c r="F7479" s="10" t="s">
        <v>38</v>
      </c>
      <c r="G7479" s="10" t="s">
        <v>12771</v>
      </c>
      <c r="H7479" s="10" t="s">
        <v>28763</v>
      </c>
      <c r="I7479" s="11">
        <v>1</v>
      </c>
    </row>
    <row r="7480" spans="1:9">
      <c r="A7480" s="6" t="s">
        <v>29385</v>
      </c>
      <c r="B7480" s="7" t="s">
        <v>31902</v>
      </c>
      <c r="C7480" s="7" t="s">
        <v>286</v>
      </c>
      <c r="D7480" s="7" t="s">
        <v>29387</v>
      </c>
      <c r="E7480" s="7" t="s">
        <v>29388</v>
      </c>
      <c r="F7480" s="7" t="s">
        <v>38</v>
      </c>
      <c r="G7480" s="7" t="s">
        <v>29389</v>
      </c>
      <c r="H7480" s="7" t="s">
        <v>28763</v>
      </c>
      <c r="I7480" s="8" t="s">
        <v>127538</v>
      </c>
    </row>
    <row r="7481" spans="1:9">
      <c r="A7481" s="9" t="s">
        <v>8</v>
      </c>
      <c r="B7481" s="10" t="s">
        <v>31903</v>
      </c>
      <c r="C7481" s="10" t="s">
        <v>378</v>
      </c>
      <c r="D7481" s="10" t="s">
        <v>31904</v>
      </c>
      <c r="E7481" s="10" t="s">
        <v>31905</v>
      </c>
      <c r="F7481" s="10" t="s">
        <v>13</v>
      </c>
      <c r="G7481" s="10" t="s">
        <v>31776</v>
      </c>
      <c r="H7481" s="10" t="s">
        <v>28763</v>
      </c>
      <c r="I7481" s="11" t="s">
        <v>127536</v>
      </c>
    </row>
    <row r="7482" spans="1:9">
      <c r="A7482" s="6" t="s">
        <v>31906</v>
      </c>
      <c r="B7482" s="7" t="s">
        <v>31907</v>
      </c>
      <c r="C7482" s="7" t="s">
        <v>472</v>
      </c>
      <c r="D7482" s="7" t="s">
        <v>31908</v>
      </c>
      <c r="E7482" s="7" t="s">
        <v>31909</v>
      </c>
      <c r="F7482" s="7" t="s">
        <v>31910</v>
      </c>
      <c r="G7482" s="7" t="s">
        <v>12771</v>
      </c>
      <c r="H7482" s="7" t="s">
        <v>28763</v>
      </c>
      <c r="I7482" s="8">
        <v>1</v>
      </c>
    </row>
    <row r="7483" spans="1:9">
      <c r="A7483" s="9" t="s">
        <v>29811</v>
      </c>
      <c r="B7483" s="10" t="s">
        <v>31911</v>
      </c>
      <c r="C7483" s="10" t="s">
        <v>105</v>
      </c>
      <c r="D7483" s="10" t="s">
        <v>31912</v>
      </c>
      <c r="E7483" s="10" t="s">
        <v>31913</v>
      </c>
      <c r="F7483" s="10" t="s">
        <v>31914</v>
      </c>
      <c r="G7483" s="10" t="s">
        <v>31915</v>
      </c>
      <c r="H7483" s="10" t="s">
        <v>28763</v>
      </c>
      <c r="I7483" s="11" t="s">
        <v>127544</v>
      </c>
    </row>
    <row r="7484" spans="1:9">
      <c r="A7484" s="6" t="s">
        <v>31916</v>
      </c>
      <c r="B7484" s="7" t="s">
        <v>31917</v>
      </c>
      <c r="C7484" s="7" t="s">
        <v>30</v>
      </c>
      <c r="D7484" s="7" t="s">
        <v>31918</v>
      </c>
      <c r="E7484" s="7" t="s">
        <v>31919</v>
      </c>
      <c r="F7484" s="7" t="s">
        <v>38</v>
      </c>
      <c r="G7484" s="7" t="s">
        <v>31893</v>
      </c>
      <c r="H7484" s="7" t="s">
        <v>28763</v>
      </c>
      <c r="I7484" s="8">
        <v>1</v>
      </c>
    </row>
    <row r="7485" spans="1:9">
      <c r="A7485" s="9" t="s">
        <v>29811</v>
      </c>
      <c r="B7485" s="10" t="s">
        <v>31920</v>
      </c>
      <c r="C7485" s="10" t="s">
        <v>1824</v>
      </c>
      <c r="D7485" s="10" t="s">
        <v>31912</v>
      </c>
      <c r="E7485" s="10" t="s">
        <v>31921</v>
      </c>
      <c r="F7485" s="10" t="s">
        <v>31914</v>
      </c>
      <c r="G7485" s="10" t="s">
        <v>31915</v>
      </c>
      <c r="H7485" s="10" t="s">
        <v>28763</v>
      </c>
      <c r="I7485" s="11" t="s">
        <v>127544</v>
      </c>
    </row>
    <row r="7486" spans="1:9">
      <c r="A7486" s="6" t="s">
        <v>31922</v>
      </c>
      <c r="B7486" s="7" t="s">
        <v>31923</v>
      </c>
      <c r="C7486" s="7" t="s">
        <v>1094</v>
      </c>
      <c r="D7486" s="7" t="s">
        <v>31924</v>
      </c>
      <c r="E7486" s="7" t="s">
        <v>31925</v>
      </c>
      <c r="F7486" s="7" t="s">
        <v>31926</v>
      </c>
      <c r="G7486" s="7" t="s">
        <v>12771</v>
      </c>
      <c r="H7486" s="7" t="s">
        <v>28763</v>
      </c>
      <c r="I7486" s="8">
        <v>1</v>
      </c>
    </row>
    <row r="7487" spans="1:9">
      <c r="A7487" s="9" t="s">
        <v>31927</v>
      </c>
      <c r="B7487" s="10" t="s">
        <v>31928</v>
      </c>
      <c r="C7487" s="10" t="s">
        <v>30</v>
      </c>
      <c r="D7487" s="10" t="s">
        <v>31929</v>
      </c>
      <c r="E7487" s="10" t="s">
        <v>31930</v>
      </c>
      <c r="F7487" s="10" t="s">
        <v>31931</v>
      </c>
      <c r="G7487" s="10" t="s">
        <v>31915</v>
      </c>
      <c r="H7487" s="10" t="s">
        <v>28763</v>
      </c>
      <c r="I7487" s="11">
        <v>1</v>
      </c>
    </row>
    <row r="7488" spans="1:9">
      <c r="A7488" s="6" t="s">
        <v>31932</v>
      </c>
      <c r="B7488" s="7" t="s">
        <v>31933</v>
      </c>
      <c r="C7488" s="7" t="s">
        <v>105</v>
      </c>
      <c r="D7488" s="7" t="s">
        <v>31934</v>
      </c>
      <c r="E7488" s="7" t="s">
        <v>31935</v>
      </c>
      <c r="F7488" s="7" t="s">
        <v>38</v>
      </c>
      <c r="G7488" s="7" t="s">
        <v>31915</v>
      </c>
      <c r="H7488" s="7" t="s">
        <v>28763</v>
      </c>
      <c r="I7488" s="8">
        <v>1</v>
      </c>
    </row>
    <row r="7489" spans="1:9">
      <c r="A7489" s="9" t="s">
        <v>31936</v>
      </c>
      <c r="B7489" s="10" t="s">
        <v>31937</v>
      </c>
      <c r="C7489" s="10" t="s">
        <v>1380</v>
      </c>
      <c r="D7489" s="10" t="s">
        <v>31938</v>
      </c>
      <c r="E7489" s="10" t="s">
        <v>31939</v>
      </c>
      <c r="F7489" s="10" t="s">
        <v>38</v>
      </c>
      <c r="G7489" s="10" t="s">
        <v>31893</v>
      </c>
      <c r="H7489" s="10" t="s">
        <v>28763</v>
      </c>
      <c r="I7489" s="11">
        <v>1</v>
      </c>
    </row>
    <row r="7490" spans="1:9">
      <c r="A7490" s="6" t="s">
        <v>31940</v>
      </c>
      <c r="B7490" s="7" t="s">
        <v>31941</v>
      </c>
      <c r="C7490" s="7" t="s">
        <v>722</v>
      </c>
      <c r="D7490" s="7" t="s">
        <v>31942</v>
      </c>
      <c r="E7490" s="7" t="s">
        <v>31943</v>
      </c>
      <c r="F7490" s="7" t="s">
        <v>31944</v>
      </c>
      <c r="G7490" s="7" t="s">
        <v>31893</v>
      </c>
      <c r="H7490" s="7" t="s">
        <v>28763</v>
      </c>
      <c r="I7490" s="8">
        <v>1</v>
      </c>
    </row>
    <row r="7491" spans="1:9">
      <c r="A7491" s="9" t="s">
        <v>31945</v>
      </c>
      <c r="B7491" s="10" t="s">
        <v>31946</v>
      </c>
      <c r="C7491" s="10" t="s">
        <v>961</v>
      </c>
      <c r="D7491" s="10" t="s">
        <v>31942</v>
      </c>
      <c r="E7491" s="10" t="s">
        <v>31943</v>
      </c>
      <c r="F7491" s="10" t="s">
        <v>38</v>
      </c>
      <c r="G7491" s="10" t="s">
        <v>31893</v>
      </c>
      <c r="H7491" s="10" t="s">
        <v>28763</v>
      </c>
      <c r="I7491" s="11">
        <v>1</v>
      </c>
    </row>
    <row r="7492" spans="1:9">
      <c r="A7492" s="6" t="s">
        <v>31947</v>
      </c>
      <c r="B7492" s="7" t="s">
        <v>31948</v>
      </c>
      <c r="C7492" s="7" t="s">
        <v>1085</v>
      </c>
      <c r="D7492" s="7" t="s">
        <v>31949</v>
      </c>
      <c r="E7492" s="7" t="s">
        <v>31950</v>
      </c>
      <c r="F7492" s="7" t="s">
        <v>31951</v>
      </c>
      <c r="G7492" s="7" t="s">
        <v>12771</v>
      </c>
      <c r="H7492" s="7" t="s">
        <v>28763</v>
      </c>
      <c r="I7492" s="8">
        <v>1</v>
      </c>
    </row>
    <row r="7493" spans="1:9">
      <c r="A7493" s="9" t="s">
        <v>31952</v>
      </c>
      <c r="B7493" s="10" t="s">
        <v>31953</v>
      </c>
      <c r="C7493" s="10" t="s">
        <v>11254</v>
      </c>
      <c r="D7493" s="10" t="s">
        <v>31954</v>
      </c>
      <c r="E7493" s="10" t="s">
        <v>31955</v>
      </c>
      <c r="F7493" s="10" t="s">
        <v>31956</v>
      </c>
      <c r="G7493" s="10" t="s">
        <v>31776</v>
      </c>
      <c r="H7493" s="10" t="s">
        <v>28763</v>
      </c>
      <c r="I7493" s="11">
        <v>1</v>
      </c>
    </row>
    <row r="7494" spans="1:9">
      <c r="A7494" s="6" t="s">
        <v>31957</v>
      </c>
      <c r="B7494" s="7" t="s">
        <v>31958</v>
      </c>
      <c r="C7494" s="7" t="s">
        <v>1098</v>
      </c>
      <c r="D7494" s="7" t="s">
        <v>31959</v>
      </c>
      <c r="E7494" s="7" t="s">
        <v>31960</v>
      </c>
      <c r="F7494" s="7" t="s">
        <v>38</v>
      </c>
      <c r="G7494" s="7" t="s">
        <v>31007</v>
      </c>
      <c r="H7494" s="7" t="s">
        <v>28763</v>
      </c>
      <c r="I7494" s="8">
        <v>1</v>
      </c>
    </row>
    <row r="7495" spans="1:9">
      <c r="A7495" s="9" t="s">
        <v>31961</v>
      </c>
      <c r="B7495" s="10" t="s">
        <v>31962</v>
      </c>
      <c r="C7495" s="10" t="s">
        <v>88</v>
      </c>
      <c r="D7495" s="10" t="s">
        <v>31963</v>
      </c>
      <c r="E7495" s="10" t="s">
        <v>31964</v>
      </c>
      <c r="F7495" s="10" t="s">
        <v>31965</v>
      </c>
      <c r="G7495" s="10" t="s">
        <v>12771</v>
      </c>
      <c r="H7495" s="10" t="s">
        <v>28763</v>
      </c>
      <c r="I7495" s="11">
        <v>1</v>
      </c>
    </row>
    <row r="7496" spans="1:9">
      <c r="A7496" s="6" t="s">
        <v>31966</v>
      </c>
      <c r="B7496" s="7" t="s">
        <v>31967</v>
      </c>
      <c r="C7496" s="7" t="s">
        <v>105</v>
      </c>
      <c r="D7496" s="7" t="s">
        <v>31968</v>
      </c>
      <c r="E7496" s="7" t="s">
        <v>31969</v>
      </c>
      <c r="F7496" s="7" t="s">
        <v>38</v>
      </c>
      <c r="G7496" s="7" t="s">
        <v>12771</v>
      </c>
      <c r="H7496" s="7" t="s">
        <v>28763</v>
      </c>
      <c r="I7496" s="8">
        <v>1</v>
      </c>
    </row>
    <row r="7497" spans="1:9">
      <c r="A7497" s="9" t="s">
        <v>31970</v>
      </c>
      <c r="B7497" s="10" t="s">
        <v>31971</v>
      </c>
      <c r="C7497" s="10" t="s">
        <v>30</v>
      </c>
      <c r="D7497" s="10" t="s">
        <v>31972</v>
      </c>
      <c r="E7497" s="10" t="s">
        <v>31973</v>
      </c>
      <c r="F7497" s="10" t="s">
        <v>38</v>
      </c>
      <c r="G7497" s="10" t="s">
        <v>31855</v>
      </c>
      <c r="H7497" s="10" t="s">
        <v>28763</v>
      </c>
      <c r="I7497" s="11">
        <v>1</v>
      </c>
    </row>
    <row r="7498" spans="1:9">
      <c r="A7498" s="6" t="s">
        <v>31974</v>
      </c>
      <c r="B7498" s="7" t="s">
        <v>31975</v>
      </c>
      <c r="C7498" s="7" t="s">
        <v>41</v>
      </c>
      <c r="D7498" s="7" t="s">
        <v>31934</v>
      </c>
      <c r="E7498" s="7" t="s">
        <v>31976</v>
      </c>
      <c r="F7498" s="7" t="s">
        <v>31977</v>
      </c>
      <c r="G7498" s="7" t="s">
        <v>31915</v>
      </c>
      <c r="H7498" s="7" t="s">
        <v>28763</v>
      </c>
      <c r="I7498" s="8">
        <v>1</v>
      </c>
    </row>
    <row r="7499" spans="1:9">
      <c r="A7499" s="9" t="s">
        <v>31978</v>
      </c>
      <c r="B7499" s="10" t="s">
        <v>31979</v>
      </c>
      <c r="C7499" s="10" t="s">
        <v>105</v>
      </c>
      <c r="D7499" s="10" t="s">
        <v>31968</v>
      </c>
      <c r="E7499" s="10" t="s">
        <v>31980</v>
      </c>
      <c r="F7499" s="10" t="s">
        <v>38</v>
      </c>
      <c r="G7499" s="10" t="s">
        <v>12771</v>
      </c>
      <c r="H7499" s="10" t="s">
        <v>28763</v>
      </c>
      <c r="I7499" s="11">
        <v>1</v>
      </c>
    </row>
    <row r="7500" spans="1:9">
      <c r="A7500" s="6" t="s">
        <v>31981</v>
      </c>
      <c r="B7500" s="7" t="s">
        <v>31982</v>
      </c>
      <c r="C7500" s="7" t="s">
        <v>355</v>
      </c>
      <c r="D7500" s="7" t="s">
        <v>31983</v>
      </c>
      <c r="E7500" s="7" t="s">
        <v>31984</v>
      </c>
      <c r="F7500" s="7" t="s">
        <v>38</v>
      </c>
      <c r="G7500" s="7" t="s">
        <v>31915</v>
      </c>
      <c r="H7500" s="7" t="s">
        <v>28763</v>
      </c>
      <c r="I7500" s="8">
        <v>1</v>
      </c>
    </row>
    <row r="7501" spans="1:9">
      <c r="A7501" s="9" t="s">
        <v>31985</v>
      </c>
      <c r="B7501" s="10" t="s">
        <v>31986</v>
      </c>
      <c r="C7501" s="10" t="s">
        <v>105</v>
      </c>
      <c r="D7501" s="10" t="s">
        <v>31987</v>
      </c>
      <c r="E7501" s="10" t="s">
        <v>31988</v>
      </c>
      <c r="F7501" s="10" t="s">
        <v>31989</v>
      </c>
      <c r="G7501" s="10" t="s">
        <v>31990</v>
      </c>
      <c r="H7501" s="10" t="s">
        <v>28763</v>
      </c>
      <c r="I7501" s="11">
        <v>1</v>
      </c>
    </row>
    <row r="7502" spans="1:9">
      <c r="A7502" s="6" t="s">
        <v>31991</v>
      </c>
      <c r="B7502" s="7" t="s">
        <v>31992</v>
      </c>
      <c r="C7502" s="7" t="s">
        <v>869</v>
      </c>
      <c r="D7502" s="7" t="s">
        <v>31993</v>
      </c>
      <c r="E7502" s="7" t="s">
        <v>31994</v>
      </c>
      <c r="F7502" s="7" t="s">
        <v>38</v>
      </c>
      <c r="G7502" s="7" t="s">
        <v>31915</v>
      </c>
      <c r="H7502" s="7" t="s">
        <v>28763</v>
      </c>
      <c r="I7502" s="8">
        <v>1</v>
      </c>
    </row>
    <row r="7503" spans="1:9">
      <c r="A7503" s="9" t="s">
        <v>31995</v>
      </c>
      <c r="B7503" s="10" t="s">
        <v>31996</v>
      </c>
      <c r="C7503" s="10" t="s">
        <v>15440</v>
      </c>
      <c r="D7503" s="10" t="s">
        <v>31997</v>
      </c>
      <c r="E7503" s="10" t="s">
        <v>31998</v>
      </c>
      <c r="F7503" s="10" t="s">
        <v>31999</v>
      </c>
      <c r="G7503" s="10" t="s">
        <v>31855</v>
      </c>
      <c r="H7503" s="10" t="s">
        <v>28763</v>
      </c>
      <c r="I7503" s="11" t="s">
        <v>127537</v>
      </c>
    </row>
    <row r="7504" spans="1:9">
      <c r="A7504" s="6" t="s">
        <v>29757</v>
      </c>
      <c r="B7504" s="7" t="s">
        <v>29758</v>
      </c>
      <c r="C7504" s="7" t="s">
        <v>29759</v>
      </c>
      <c r="D7504" s="7" t="s">
        <v>29760</v>
      </c>
      <c r="E7504" s="7" t="s">
        <v>29761</v>
      </c>
      <c r="F7504" s="7" t="s">
        <v>32000</v>
      </c>
      <c r="G7504" s="7" t="s">
        <v>29419</v>
      </c>
      <c r="H7504" s="7" t="s">
        <v>28763</v>
      </c>
      <c r="I7504" s="8" t="s">
        <v>127537</v>
      </c>
    </row>
    <row r="7505" spans="1:9">
      <c r="A7505" s="9" t="s">
        <v>16</v>
      </c>
      <c r="B7505" s="10" t="s">
        <v>32001</v>
      </c>
      <c r="C7505" s="10" t="s">
        <v>18</v>
      </c>
      <c r="D7505" s="10" t="s">
        <v>32002</v>
      </c>
      <c r="E7505" s="10" t="s">
        <v>32003</v>
      </c>
      <c r="F7505" s="10" t="s">
        <v>32004</v>
      </c>
      <c r="G7505" s="10" t="s">
        <v>31855</v>
      </c>
      <c r="H7505" s="10" t="s">
        <v>28763</v>
      </c>
      <c r="I7505" s="11" t="s">
        <v>127536</v>
      </c>
    </row>
    <row r="7506" spans="1:9">
      <c r="A7506" s="6" t="s">
        <v>32005</v>
      </c>
      <c r="B7506" s="7" t="s">
        <v>32006</v>
      </c>
      <c r="C7506" s="7" t="s">
        <v>30</v>
      </c>
      <c r="D7506" s="7" t="s">
        <v>32007</v>
      </c>
      <c r="E7506" s="7" t="s">
        <v>32008</v>
      </c>
      <c r="F7506" s="7" t="s">
        <v>32009</v>
      </c>
      <c r="G7506" s="7" t="s">
        <v>31855</v>
      </c>
      <c r="H7506" s="7" t="s">
        <v>28763</v>
      </c>
      <c r="I7506" s="8" t="s">
        <v>127537</v>
      </c>
    </row>
    <row r="7507" spans="1:9">
      <c r="A7507" s="9" t="s">
        <v>32010</v>
      </c>
      <c r="B7507" s="10" t="s">
        <v>32011</v>
      </c>
      <c r="C7507" s="10" t="s">
        <v>32012</v>
      </c>
      <c r="D7507" s="10" t="s">
        <v>32013</v>
      </c>
      <c r="E7507" s="10" t="s">
        <v>32014</v>
      </c>
      <c r="F7507" s="10" t="s">
        <v>32015</v>
      </c>
      <c r="G7507" s="10" t="s">
        <v>31855</v>
      </c>
      <c r="H7507" s="10" t="s">
        <v>28763</v>
      </c>
      <c r="I7507" s="11">
        <v>1</v>
      </c>
    </row>
    <row r="7508" spans="1:9">
      <c r="A7508" s="6" t="s">
        <v>8</v>
      </c>
      <c r="B7508" s="7" t="s">
        <v>32016</v>
      </c>
      <c r="C7508" s="7" t="s">
        <v>378</v>
      </c>
      <c r="D7508" s="7" t="s">
        <v>32017</v>
      </c>
      <c r="E7508" s="7" t="s">
        <v>32018</v>
      </c>
      <c r="F7508" s="7" t="s">
        <v>13</v>
      </c>
      <c r="G7508" s="7" t="s">
        <v>31855</v>
      </c>
      <c r="H7508" s="7" t="s">
        <v>28763</v>
      </c>
      <c r="I7508" s="8" t="s">
        <v>127536</v>
      </c>
    </row>
    <row r="7509" spans="1:9">
      <c r="A7509" s="9" t="s">
        <v>32019</v>
      </c>
      <c r="B7509" s="10" t="s">
        <v>32020</v>
      </c>
      <c r="C7509" s="10" t="s">
        <v>1489</v>
      </c>
      <c r="D7509" s="10" t="s">
        <v>32021</v>
      </c>
      <c r="E7509" s="10" t="s">
        <v>32022</v>
      </c>
      <c r="F7509" s="10" t="s">
        <v>32023</v>
      </c>
      <c r="G7509" s="10" t="s">
        <v>31855</v>
      </c>
      <c r="H7509" s="10" t="s">
        <v>28763</v>
      </c>
      <c r="I7509" s="11">
        <v>1</v>
      </c>
    </row>
    <row r="7510" spans="1:9">
      <c r="A7510" s="6" t="s">
        <v>32024</v>
      </c>
      <c r="B7510" s="7" t="s">
        <v>32025</v>
      </c>
      <c r="C7510" s="7" t="s">
        <v>6099</v>
      </c>
      <c r="D7510" s="7" t="s">
        <v>32026</v>
      </c>
      <c r="E7510" s="7" t="s">
        <v>32014</v>
      </c>
      <c r="F7510" s="7" t="s">
        <v>32027</v>
      </c>
      <c r="G7510" s="7" t="s">
        <v>31855</v>
      </c>
      <c r="H7510" s="7" t="s">
        <v>28763</v>
      </c>
      <c r="I7510" s="8">
        <v>1</v>
      </c>
    </row>
    <row r="7511" spans="1:9">
      <c r="A7511" s="9" t="s">
        <v>32028</v>
      </c>
      <c r="B7511" s="10" t="s">
        <v>32029</v>
      </c>
      <c r="C7511" s="10" t="s">
        <v>47</v>
      </c>
      <c r="D7511" s="10" t="s">
        <v>32030</v>
      </c>
      <c r="E7511" s="10" t="s">
        <v>32031</v>
      </c>
      <c r="F7511" s="10" t="s">
        <v>38</v>
      </c>
      <c r="G7511" s="10" t="s">
        <v>31855</v>
      </c>
      <c r="H7511" s="10" t="s">
        <v>28763</v>
      </c>
      <c r="I7511" s="11">
        <v>1</v>
      </c>
    </row>
    <row r="7512" spans="1:9">
      <c r="A7512" s="6" t="s">
        <v>32032</v>
      </c>
      <c r="B7512" s="7" t="s">
        <v>32033</v>
      </c>
      <c r="C7512" s="7" t="s">
        <v>30</v>
      </c>
      <c r="D7512" s="7" t="s">
        <v>32034</v>
      </c>
      <c r="E7512" s="7" t="s">
        <v>32035</v>
      </c>
      <c r="F7512" s="7" t="s">
        <v>32036</v>
      </c>
      <c r="G7512" s="7" t="s">
        <v>31855</v>
      </c>
      <c r="H7512" s="7" t="s">
        <v>28763</v>
      </c>
      <c r="I7512" s="8">
        <v>1</v>
      </c>
    </row>
    <row r="7513" spans="1:9">
      <c r="A7513" s="9" t="s">
        <v>32037</v>
      </c>
      <c r="B7513" s="10" t="s">
        <v>32038</v>
      </c>
      <c r="C7513" s="10" t="s">
        <v>30</v>
      </c>
      <c r="D7513" s="10" t="s">
        <v>32039</v>
      </c>
      <c r="E7513" s="10" t="s">
        <v>32040</v>
      </c>
      <c r="F7513" s="10" t="s">
        <v>32041</v>
      </c>
      <c r="G7513" s="10" t="s">
        <v>31855</v>
      </c>
      <c r="H7513" s="10" t="s">
        <v>28763</v>
      </c>
      <c r="I7513" s="11">
        <v>1</v>
      </c>
    </row>
    <row r="7514" spans="1:9">
      <c r="A7514" s="6" t="s">
        <v>32005</v>
      </c>
      <c r="B7514" s="7" t="s">
        <v>32042</v>
      </c>
      <c r="C7514" s="7" t="s">
        <v>204</v>
      </c>
      <c r="D7514" s="7" t="s">
        <v>32034</v>
      </c>
      <c r="E7514" s="7" t="s">
        <v>32043</v>
      </c>
      <c r="F7514" s="7" t="s">
        <v>38</v>
      </c>
      <c r="G7514" s="7" t="s">
        <v>31855</v>
      </c>
      <c r="H7514" s="7" t="s">
        <v>28763</v>
      </c>
      <c r="I7514" s="8" t="s">
        <v>127537</v>
      </c>
    </row>
    <row r="7515" spans="1:9">
      <c r="A7515" s="9" t="s">
        <v>31171</v>
      </c>
      <c r="B7515" s="10" t="s">
        <v>32044</v>
      </c>
      <c r="C7515" s="10" t="s">
        <v>30</v>
      </c>
      <c r="D7515" s="10" t="s">
        <v>32045</v>
      </c>
      <c r="E7515" s="10" t="s">
        <v>32046</v>
      </c>
      <c r="F7515" s="10" t="s">
        <v>32047</v>
      </c>
      <c r="G7515" s="10" t="s">
        <v>31855</v>
      </c>
      <c r="H7515" s="10" t="s">
        <v>28763</v>
      </c>
      <c r="I7515" s="11" t="s">
        <v>127543</v>
      </c>
    </row>
    <row r="7516" spans="1:9">
      <c r="A7516" s="6" t="s">
        <v>32048</v>
      </c>
      <c r="B7516" s="7" t="s">
        <v>32049</v>
      </c>
      <c r="C7516" s="7" t="s">
        <v>30</v>
      </c>
      <c r="D7516" s="7" t="s">
        <v>32050</v>
      </c>
      <c r="E7516" s="7" t="s">
        <v>32051</v>
      </c>
      <c r="F7516" s="7" t="s">
        <v>32052</v>
      </c>
      <c r="G7516" s="7" t="s">
        <v>31855</v>
      </c>
      <c r="H7516" s="7" t="s">
        <v>28763</v>
      </c>
      <c r="I7516" s="8">
        <v>1</v>
      </c>
    </row>
    <row r="7517" spans="1:9">
      <c r="A7517" s="9" t="s">
        <v>13501</v>
      </c>
      <c r="B7517" s="10" t="s">
        <v>32053</v>
      </c>
      <c r="C7517" s="10" t="s">
        <v>30</v>
      </c>
      <c r="D7517" s="10" t="s">
        <v>32054</v>
      </c>
      <c r="E7517" s="10" t="s">
        <v>32055</v>
      </c>
      <c r="F7517" s="10" t="s">
        <v>32056</v>
      </c>
      <c r="G7517" s="10" t="s">
        <v>31855</v>
      </c>
      <c r="H7517" s="10" t="s">
        <v>28763</v>
      </c>
      <c r="I7517" s="11" t="s">
        <v>127537</v>
      </c>
    </row>
    <row r="7518" spans="1:9">
      <c r="A7518" s="6" t="s">
        <v>32057</v>
      </c>
      <c r="B7518" s="7" t="s">
        <v>32058</v>
      </c>
      <c r="C7518" s="7" t="s">
        <v>30</v>
      </c>
      <c r="D7518" s="7" t="s">
        <v>32059</v>
      </c>
      <c r="E7518" s="7" t="s">
        <v>32060</v>
      </c>
      <c r="F7518" s="7" t="s">
        <v>38</v>
      </c>
      <c r="G7518" s="7" t="s">
        <v>31855</v>
      </c>
      <c r="H7518" s="7" t="s">
        <v>28763</v>
      </c>
      <c r="I7518" s="8">
        <v>1</v>
      </c>
    </row>
    <row r="7519" spans="1:9">
      <c r="A7519" s="9" t="s">
        <v>32061</v>
      </c>
      <c r="B7519" s="10" t="s">
        <v>32062</v>
      </c>
      <c r="C7519" s="10" t="s">
        <v>1824</v>
      </c>
      <c r="D7519" s="10" t="s">
        <v>32063</v>
      </c>
      <c r="E7519" s="10" t="s">
        <v>32064</v>
      </c>
      <c r="F7519" s="10" t="s">
        <v>32065</v>
      </c>
      <c r="G7519" s="10" t="s">
        <v>31855</v>
      </c>
      <c r="H7519" s="10" t="s">
        <v>28763</v>
      </c>
      <c r="I7519" s="11" t="s">
        <v>127537</v>
      </c>
    </row>
    <row r="7520" spans="1:9">
      <c r="A7520" s="6" t="s">
        <v>32061</v>
      </c>
      <c r="B7520" s="7" t="s">
        <v>32066</v>
      </c>
      <c r="C7520" s="7" t="s">
        <v>30</v>
      </c>
      <c r="D7520" s="7" t="s">
        <v>32067</v>
      </c>
      <c r="E7520" s="7" t="s">
        <v>32068</v>
      </c>
      <c r="F7520" s="7" t="s">
        <v>38</v>
      </c>
      <c r="G7520" s="7" t="s">
        <v>31855</v>
      </c>
      <c r="H7520" s="7" t="s">
        <v>28763</v>
      </c>
      <c r="I7520" s="8" t="s">
        <v>127537</v>
      </c>
    </row>
    <row r="7521" spans="1:9">
      <c r="A7521" s="9" t="s">
        <v>32061</v>
      </c>
      <c r="B7521" s="10" t="s">
        <v>32069</v>
      </c>
      <c r="C7521" s="10" t="s">
        <v>349</v>
      </c>
      <c r="D7521" s="10" t="s">
        <v>32070</v>
      </c>
      <c r="E7521" s="10" t="s">
        <v>32071</v>
      </c>
      <c r="F7521" s="10" t="s">
        <v>32072</v>
      </c>
      <c r="G7521" s="10" t="s">
        <v>31855</v>
      </c>
      <c r="H7521" s="10" t="s">
        <v>28763</v>
      </c>
      <c r="I7521" s="11" t="s">
        <v>127537</v>
      </c>
    </row>
    <row r="7522" spans="1:9">
      <c r="A7522" s="6" t="s">
        <v>32073</v>
      </c>
      <c r="B7522" s="7" t="s">
        <v>32074</v>
      </c>
      <c r="C7522" s="7" t="s">
        <v>378</v>
      </c>
      <c r="D7522" s="7" t="s">
        <v>32075</v>
      </c>
      <c r="E7522" s="7" t="s">
        <v>32076</v>
      </c>
      <c r="F7522" s="7" t="s">
        <v>32077</v>
      </c>
      <c r="G7522" s="7" t="s">
        <v>31855</v>
      </c>
      <c r="H7522" s="7" t="s">
        <v>28763</v>
      </c>
      <c r="I7522" s="8">
        <v>1</v>
      </c>
    </row>
    <row r="7523" spans="1:9">
      <c r="A7523" s="9" t="s">
        <v>29070</v>
      </c>
      <c r="B7523" s="10" t="s">
        <v>32078</v>
      </c>
      <c r="C7523" s="10" t="s">
        <v>844</v>
      </c>
      <c r="D7523" s="10" t="s">
        <v>32079</v>
      </c>
      <c r="E7523" s="10" t="s">
        <v>32080</v>
      </c>
      <c r="F7523" s="10" t="s">
        <v>32081</v>
      </c>
      <c r="G7523" s="10" t="s">
        <v>31855</v>
      </c>
      <c r="H7523" s="10" t="s">
        <v>28763</v>
      </c>
      <c r="I7523" s="11" t="s">
        <v>127538</v>
      </c>
    </row>
    <row r="7524" spans="1:9">
      <c r="A7524" s="6" t="s">
        <v>32082</v>
      </c>
      <c r="B7524" s="7" t="s">
        <v>32083</v>
      </c>
      <c r="C7524" s="7" t="s">
        <v>22491</v>
      </c>
      <c r="D7524" s="7" t="s">
        <v>32084</v>
      </c>
      <c r="E7524" s="7" t="s">
        <v>32085</v>
      </c>
      <c r="F7524" s="7" t="s">
        <v>32086</v>
      </c>
      <c r="G7524" s="7" t="s">
        <v>31855</v>
      </c>
      <c r="H7524" s="7" t="s">
        <v>28763</v>
      </c>
      <c r="I7524" s="8">
        <v>1</v>
      </c>
    </row>
    <row r="7525" spans="1:9">
      <c r="A7525" s="9" t="s">
        <v>32087</v>
      </c>
      <c r="B7525" s="10" t="s">
        <v>32088</v>
      </c>
      <c r="C7525" s="10" t="s">
        <v>748</v>
      </c>
      <c r="D7525" s="10" t="s">
        <v>32089</v>
      </c>
      <c r="E7525" s="10" t="s">
        <v>32090</v>
      </c>
      <c r="F7525" s="10" t="s">
        <v>32091</v>
      </c>
      <c r="G7525" s="10" t="s">
        <v>31855</v>
      </c>
      <c r="H7525" s="10" t="s">
        <v>28763</v>
      </c>
      <c r="I7525" s="11">
        <v>1</v>
      </c>
    </row>
    <row r="7526" spans="1:9">
      <c r="A7526" s="6" t="s">
        <v>32092</v>
      </c>
      <c r="B7526" s="7" t="s">
        <v>32093</v>
      </c>
      <c r="C7526" s="7" t="s">
        <v>13917</v>
      </c>
      <c r="D7526" s="7" t="s">
        <v>32094</v>
      </c>
      <c r="E7526" s="7" t="s">
        <v>32095</v>
      </c>
      <c r="F7526" s="7" t="s">
        <v>38</v>
      </c>
      <c r="G7526" s="7" t="s">
        <v>31855</v>
      </c>
      <c r="H7526" s="7" t="s">
        <v>28763</v>
      </c>
      <c r="I7526" s="8">
        <v>1</v>
      </c>
    </row>
    <row r="7527" spans="1:9">
      <c r="A7527" s="9" t="s">
        <v>32096</v>
      </c>
      <c r="B7527" s="10" t="s">
        <v>32097</v>
      </c>
      <c r="C7527" s="10" t="s">
        <v>32098</v>
      </c>
      <c r="D7527" s="10" t="s">
        <v>32099</v>
      </c>
      <c r="E7527" s="10" t="s">
        <v>32100</v>
      </c>
      <c r="F7527" s="10" t="s">
        <v>32101</v>
      </c>
      <c r="G7527" s="10" t="s">
        <v>31855</v>
      </c>
      <c r="H7527" s="10" t="s">
        <v>28763</v>
      </c>
      <c r="I7527" s="11">
        <v>1</v>
      </c>
    </row>
    <row r="7528" spans="1:9">
      <c r="A7528" s="6" t="s">
        <v>32102</v>
      </c>
      <c r="B7528" s="7" t="s">
        <v>32103</v>
      </c>
      <c r="C7528" s="7" t="s">
        <v>1094</v>
      </c>
      <c r="D7528" s="7" t="s">
        <v>32104</v>
      </c>
      <c r="E7528" s="7" t="s">
        <v>32105</v>
      </c>
      <c r="F7528" s="7" t="s">
        <v>32106</v>
      </c>
      <c r="G7528" s="7" t="s">
        <v>31855</v>
      </c>
      <c r="H7528" s="7" t="s">
        <v>28763</v>
      </c>
      <c r="I7528" s="8">
        <v>1</v>
      </c>
    </row>
    <row r="7529" spans="1:9">
      <c r="A7529" s="9" t="s">
        <v>32107</v>
      </c>
      <c r="B7529" s="10" t="s">
        <v>32108</v>
      </c>
      <c r="C7529" s="10" t="s">
        <v>166</v>
      </c>
      <c r="D7529" s="10" t="s">
        <v>32109</v>
      </c>
      <c r="E7529" s="10" t="s">
        <v>32110</v>
      </c>
      <c r="F7529" s="10" t="s">
        <v>32111</v>
      </c>
      <c r="G7529" s="10" t="s">
        <v>31855</v>
      </c>
      <c r="H7529" s="10" t="s">
        <v>28763</v>
      </c>
      <c r="I7529" s="11">
        <v>1</v>
      </c>
    </row>
    <row r="7530" spans="1:9">
      <c r="A7530" s="6" t="s">
        <v>160</v>
      </c>
      <c r="B7530" s="7" t="s">
        <v>32112</v>
      </c>
      <c r="C7530" s="7" t="s">
        <v>161</v>
      </c>
      <c r="D7530" s="7" t="s">
        <v>32113</v>
      </c>
      <c r="E7530" s="7" t="s">
        <v>32035</v>
      </c>
      <c r="F7530" s="7" t="s">
        <v>32114</v>
      </c>
      <c r="G7530" s="7" t="s">
        <v>31855</v>
      </c>
      <c r="H7530" s="7" t="s">
        <v>28763</v>
      </c>
      <c r="I7530" s="8" t="s">
        <v>127536</v>
      </c>
    </row>
    <row r="7531" spans="1:9">
      <c r="A7531" s="9" t="s">
        <v>32115</v>
      </c>
      <c r="B7531" s="10" t="s">
        <v>32116</v>
      </c>
      <c r="C7531" s="10" t="s">
        <v>2113</v>
      </c>
      <c r="D7531" s="10" t="s">
        <v>32026</v>
      </c>
      <c r="E7531" s="10" t="s">
        <v>32014</v>
      </c>
      <c r="F7531" s="10" t="s">
        <v>38</v>
      </c>
      <c r="G7531" s="10" t="s">
        <v>31855</v>
      </c>
      <c r="H7531" s="10" t="s">
        <v>28763</v>
      </c>
      <c r="I7531" s="11">
        <v>1</v>
      </c>
    </row>
    <row r="7532" spans="1:9">
      <c r="A7532" s="6" t="s">
        <v>28926</v>
      </c>
      <c r="B7532" s="7" t="s">
        <v>32117</v>
      </c>
      <c r="C7532" s="7" t="s">
        <v>6551</v>
      </c>
      <c r="D7532" s="7" t="s">
        <v>32118</v>
      </c>
      <c r="E7532" s="7" t="s">
        <v>32119</v>
      </c>
      <c r="F7532" s="7" t="s">
        <v>38</v>
      </c>
      <c r="G7532" s="7" t="s">
        <v>31855</v>
      </c>
      <c r="H7532" s="7" t="s">
        <v>28763</v>
      </c>
      <c r="I7532" s="8" t="s">
        <v>127537</v>
      </c>
    </row>
    <row r="7533" spans="1:9">
      <c r="A7533" s="9" t="s">
        <v>32120</v>
      </c>
      <c r="B7533" s="10" t="s">
        <v>32121</v>
      </c>
      <c r="C7533" s="10" t="s">
        <v>2290</v>
      </c>
      <c r="D7533" s="10" t="s">
        <v>32122</v>
      </c>
      <c r="E7533" s="10" t="s">
        <v>32123</v>
      </c>
      <c r="F7533" s="10" t="s">
        <v>32124</v>
      </c>
      <c r="G7533" s="10" t="s">
        <v>32125</v>
      </c>
      <c r="H7533" s="10" t="s">
        <v>28763</v>
      </c>
      <c r="I7533" s="11">
        <v>1</v>
      </c>
    </row>
    <row r="7534" spans="1:9">
      <c r="A7534" s="6" t="s">
        <v>32126</v>
      </c>
      <c r="B7534" s="7" t="s">
        <v>32127</v>
      </c>
      <c r="C7534" s="7" t="s">
        <v>32128</v>
      </c>
      <c r="D7534" s="7" t="s">
        <v>32129</v>
      </c>
      <c r="E7534" s="7" t="s">
        <v>32130</v>
      </c>
      <c r="F7534" s="7" t="s">
        <v>32131</v>
      </c>
      <c r="G7534" s="7" t="s">
        <v>32125</v>
      </c>
      <c r="H7534" s="7" t="s">
        <v>28763</v>
      </c>
      <c r="I7534" s="8">
        <v>1</v>
      </c>
    </row>
    <row r="7535" spans="1:9">
      <c r="A7535" s="9" t="s">
        <v>16</v>
      </c>
      <c r="B7535" s="10" t="s">
        <v>32132</v>
      </c>
      <c r="C7535" s="10" t="s">
        <v>581</v>
      </c>
      <c r="D7535" s="10" t="s">
        <v>32133</v>
      </c>
      <c r="E7535" s="10" t="s">
        <v>32134</v>
      </c>
      <c r="F7535" s="10" t="s">
        <v>32135</v>
      </c>
      <c r="G7535" s="10" t="s">
        <v>32125</v>
      </c>
      <c r="H7535" s="10" t="s">
        <v>28763</v>
      </c>
      <c r="I7535" s="11" t="s">
        <v>127536</v>
      </c>
    </row>
    <row r="7536" spans="1:9">
      <c r="A7536" s="6" t="s">
        <v>29781</v>
      </c>
      <c r="B7536" s="7" t="s">
        <v>32136</v>
      </c>
      <c r="C7536" s="7" t="s">
        <v>30</v>
      </c>
      <c r="D7536" s="7" t="s">
        <v>32137</v>
      </c>
      <c r="E7536" s="7" t="s">
        <v>32138</v>
      </c>
      <c r="F7536" s="7" t="s">
        <v>29398</v>
      </c>
      <c r="G7536" s="7" t="s">
        <v>32125</v>
      </c>
      <c r="H7536" s="7" t="s">
        <v>28763</v>
      </c>
      <c r="I7536" s="8" t="s">
        <v>127537</v>
      </c>
    </row>
    <row r="7537" spans="1:9">
      <c r="A7537" s="9" t="s">
        <v>8</v>
      </c>
      <c r="B7537" s="10" t="s">
        <v>32139</v>
      </c>
      <c r="C7537" s="10" t="s">
        <v>331</v>
      </c>
      <c r="D7537" s="10" t="s">
        <v>32140</v>
      </c>
      <c r="E7537" s="10" t="s">
        <v>32141</v>
      </c>
      <c r="F7537" s="10" t="s">
        <v>13</v>
      </c>
      <c r="G7537" s="10" t="s">
        <v>32125</v>
      </c>
      <c r="H7537" s="10" t="s">
        <v>28763</v>
      </c>
      <c r="I7537" s="11" t="s">
        <v>127536</v>
      </c>
    </row>
    <row r="7538" spans="1:9">
      <c r="A7538" s="6" t="s">
        <v>32142</v>
      </c>
      <c r="B7538" s="7" t="s">
        <v>32143</v>
      </c>
      <c r="C7538" s="7" t="s">
        <v>30</v>
      </c>
      <c r="D7538" s="7" t="s">
        <v>32144</v>
      </c>
      <c r="E7538" s="7" t="s">
        <v>32145</v>
      </c>
      <c r="F7538" s="7" t="s">
        <v>38</v>
      </c>
      <c r="G7538" s="7" t="s">
        <v>32125</v>
      </c>
      <c r="H7538" s="7" t="s">
        <v>28763</v>
      </c>
      <c r="I7538" s="8">
        <v>1</v>
      </c>
    </row>
    <row r="7539" spans="1:9">
      <c r="A7539" s="9" t="s">
        <v>32146</v>
      </c>
      <c r="B7539" s="10" t="s">
        <v>32147</v>
      </c>
      <c r="C7539" s="10" t="s">
        <v>32148</v>
      </c>
      <c r="D7539" s="10" t="s">
        <v>32149</v>
      </c>
      <c r="E7539" s="10" t="s">
        <v>32150</v>
      </c>
      <c r="F7539" s="10" t="s">
        <v>32151</v>
      </c>
      <c r="G7539" s="10" t="s">
        <v>32125</v>
      </c>
      <c r="H7539" s="10" t="s">
        <v>28763</v>
      </c>
      <c r="I7539" s="11">
        <v>1</v>
      </c>
    </row>
    <row r="7540" spans="1:9">
      <c r="A7540" s="6" t="s">
        <v>32152</v>
      </c>
      <c r="B7540" s="7" t="s">
        <v>32153</v>
      </c>
      <c r="C7540" s="7" t="s">
        <v>105</v>
      </c>
      <c r="D7540" s="7" t="s">
        <v>32154</v>
      </c>
      <c r="E7540" s="7" t="s">
        <v>32155</v>
      </c>
      <c r="F7540" s="7" t="s">
        <v>38</v>
      </c>
      <c r="G7540" s="7" t="s">
        <v>32125</v>
      </c>
      <c r="H7540" s="7" t="s">
        <v>28763</v>
      </c>
      <c r="I7540" s="8">
        <v>1</v>
      </c>
    </row>
    <row r="7541" spans="1:9">
      <c r="A7541" s="9" t="s">
        <v>32156</v>
      </c>
      <c r="B7541" s="10" t="s">
        <v>32157</v>
      </c>
      <c r="C7541" s="10" t="s">
        <v>722</v>
      </c>
      <c r="D7541" s="10" t="s">
        <v>32158</v>
      </c>
      <c r="E7541" s="10" t="s">
        <v>32159</v>
      </c>
      <c r="F7541" s="10" t="s">
        <v>32160</v>
      </c>
      <c r="G7541" s="10" t="s">
        <v>32125</v>
      </c>
      <c r="H7541" s="10" t="s">
        <v>28763</v>
      </c>
      <c r="I7541" s="11">
        <v>1</v>
      </c>
    </row>
    <row r="7542" spans="1:9">
      <c r="A7542" s="6" t="s">
        <v>32161</v>
      </c>
      <c r="B7542" s="7" t="s">
        <v>32162</v>
      </c>
      <c r="C7542" s="7" t="s">
        <v>1380</v>
      </c>
      <c r="D7542" s="7" t="s">
        <v>32163</v>
      </c>
      <c r="E7542" s="7" t="s">
        <v>32164</v>
      </c>
      <c r="F7542" s="7" t="s">
        <v>38</v>
      </c>
      <c r="G7542" s="7" t="s">
        <v>32125</v>
      </c>
      <c r="H7542" s="7" t="s">
        <v>28763</v>
      </c>
      <c r="I7542" s="8">
        <v>1</v>
      </c>
    </row>
    <row r="7543" spans="1:9">
      <c r="A7543" s="9" t="s">
        <v>32165</v>
      </c>
      <c r="B7543" s="10" t="s">
        <v>32166</v>
      </c>
      <c r="C7543" s="10" t="s">
        <v>581</v>
      </c>
      <c r="D7543" s="10" t="s">
        <v>32167</v>
      </c>
      <c r="E7543" s="10" t="s">
        <v>32168</v>
      </c>
      <c r="F7543" s="10" t="s">
        <v>38</v>
      </c>
      <c r="G7543" s="10" t="s">
        <v>32125</v>
      </c>
      <c r="H7543" s="10" t="s">
        <v>28763</v>
      </c>
      <c r="I7543" s="11">
        <v>1</v>
      </c>
    </row>
    <row r="7544" spans="1:9">
      <c r="A7544" s="6" t="s">
        <v>32169</v>
      </c>
      <c r="B7544" s="7" t="s">
        <v>32170</v>
      </c>
      <c r="C7544" s="7" t="s">
        <v>513</v>
      </c>
      <c r="D7544" s="7" t="s">
        <v>32171</v>
      </c>
      <c r="E7544" s="7" t="s">
        <v>32172</v>
      </c>
      <c r="F7544" s="7" t="s">
        <v>38</v>
      </c>
      <c r="G7544" s="7" t="s">
        <v>32125</v>
      </c>
      <c r="H7544" s="7" t="s">
        <v>28763</v>
      </c>
      <c r="I7544" s="8">
        <v>1</v>
      </c>
    </row>
    <row r="7545" spans="1:9">
      <c r="A7545" s="9" t="s">
        <v>32173</v>
      </c>
      <c r="B7545" s="10" t="s">
        <v>32174</v>
      </c>
      <c r="C7545" s="10" t="s">
        <v>105</v>
      </c>
      <c r="D7545" s="10" t="s">
        <v>32175</v>
      </c>
      <c r="E7545" s="10" t="s">
        <v>32176</v>
      </c>
      <c r="F7545" s="10" t="s">
        <v>38</v>
      </c>
      <c r="G7545" s="10" t="s">
        <v>32125</v>
      </c>
      <c r="H7545" s="10" t="s">
        <v>28763</v>
      </c>
      <c r="I7545" s="11">
        <v>1</v>
      </c>
    </row>
    <row r="7546" spans="1:9">
      <c r="A7546" s="6" t="s">
        <v>32177</v>
      </c>
      <c r="B7546" s="7" t="s">
        <v>32178</v>
      </c>
      <c r="C7546" s="7" t="s">
        <v>32179</v>
      </c>
      <c r="D7546" s="7" t="s">
        <v>32180</v>
      </c>
      <c r="E7546" s="7" t="s">
        <v>32168</v>
      </c>
      <c r="F7546" s="7" t="s">
        <v>32181</v>
      </c>
      <c r="G7546" s="7" t="s">
        <v>32125</v>
      </c>
      <c r="H7546" s="7" t="s">
        <v>28763</v>
      </c>
      <c r="I7546" s="8" t="s">
        <v>127537</v>
      </c>
    </row>
    <row r="7547" spans="1:9">
      <c r="A7547" s="9" t="s">
        <v>160</v>
      </c>
      <c r="B7547" s="10" t="s">
        <v>32182</v>
      </c>
      <c r="C7547" s="10" t="s">
        <v>161</v>
      </c>
      <c r="D7547" s="10" t="s">
        <v>32183</v>
      </c>
      <c r="E7547" s="10" t="s">
        <v>32184</v>
      </c>
      <c r="F7547" s="10" t="s">
        <v>32185</v>
      </c>
      <c r="G7547" s="10" t="s">
        <v>32125</v>
      </c>
      <c r="H7547" s="10" t="s">
        <v>28763</v>
      </c>
      <c r="I7547" s="11" t="s">
        <v>127536</v>
      </c>
    </row>
    <row r="7548" spans="1:9">
      <c r="A7548" s="6" t="s">
        <v>489</v>
      </c>
      <c r="B7548" s="7" t="s">
        <v>32186</v>
      </c>
      <c r="C7548" s="7" t="s">
        <v>472</v>
      </c>
      <c r="D7548" s="7" t="s">
        <v>32187</v>
      </c>
      <c r="E7548" s="7" t="s">
        <v>197</v>
      </c>
      <c r="F7548" s="7" t="s">
        <v>38</v>
      </c>
      <c r="G7548" s="7" t="s">
        <v>198</v>
      </c>
      <c r="H7548" s="7" t="s">
        <v>198</v>
      </c>
      <c r="I7548" s="8"/>
    </row>
    <row r="7549" spans="1:9">
      <c r="A7549" s="9" t="s">
        <v>32188</v>
      </c>
      <c r="B7549" s="10" t="s">
        <v>32189</v>
      </c>
      <c r="C7549" s="10" t="s">
        <v>99</v>
      </c>
      <c r="D7549" s="10" t="s">
        <v>32190</v>
      </c>
      <c r="E7549" s="10" t="s">
        <v>32191</v>
      </c>
      <c r="F7549" s="10" t="s">
        <v>32192</v>
      </c>
      <c r="G7549" s="10" t="s">
        <v>32193</v>
      </c>
      <c r="H7549" s="10" t="s">
        <v>28763</v>
      </c>
      <c r="I7549" s="11">
        <v>1</v>
      </c>
    </row>
    <row r="7550" spans="1:9">
      <c r="A7550" s="6" t="s">
        <v>32194</v>
      </c>
      <c r="B7550" s="7" t="s">
        <v>32195</v>
      </c>
      <c r="C7550" s="7" t="s">
        <v>8852</v>
      </c>
      <c r="D7550" s="7" t="s">
        <v>32196</v>
      </c>
      <c r="E7550" s="7" t="s">
        <v>32197</v>
      </c>
      <c r="F7550" s="7" t="s">
        <v>32198</v>
      </c>
      <c r="G7550" s="7" t="s">
        <v>32193</v>
      </c>
      <c r="H7550" s="7" t="s">
        <v>28763</v>
      </c>
      <c r="I7550" s="8">
        <v>1</v>
      </c>
    </row>
    <row r="7551" spans="1:9">
      <c r="A7551" s="9" t="s">
        <v>32199</v>
      </c>
      <c r="B7551" s="10" t="s">
        <v>32200</v>
      </c>
      <c r="C7551" s="10" t="s">
        <v>658</v>
      </c>
      <c r="D7551" s="10" t="s">
        <v>32201</v>
      </c>
      <c r="E7551" s="10" t="s">
        <v>32202</v>
      </c>
      <c r="F7551" s="10" t="s">
        <v>32203</v>
      </c>
      <c r="G7551" s="10" t="s">
        <v>32193</v>
      </c>
      <c r="H7551" s="10" t="s">
        <v>28763</v>
      </c>
      <c r="I7551" s="11">
        <v>1</v>
      </c>
    </row>
    <row r="7552" spans="1:9">
      <c r="A7552" s="6" t="s">
        <v>32204</v>
      </c>
      <c r="B7552" s="7" t="s">
        <v>32205</v>
      </c>
      <c r="C7552" s="7" t="s">
        <v>30</v>
      </c>
      <c r="D7552" s="7" t="s">
        <v>32206</v>
      </c>
      <c r="E7552" s="7" t="s">
        <v>32207</v>
      </c>
      <c r="F7552" s="7" t="s">
        <v>32208</v>
      </c>
      <c r="G7552" s="7" t="s">
        <v>29412</v>
      </c>
      <c r="H7552" s="7" t="s">
        <v>28763</v>
      </c>
      <c r="I7552" s="8" t="s">
        <v>127537</v>
      </c>
    </row>
    <row r="7553" spans="1:9">
      <c r="A7553" s="9" t="s">
        <v>32209</v>
      </c>
      <c r="B7553" s="10" t="s">
        <v>32210</v>
      </c>
      <c r="C7553" s="10" t="s">
        <v>145</v>
      </c>
      <c r="D7553" s="10" t="s">
        <v>32211</v>
      </c>
      <c r="E7553" s="10" t="s">
        <v>32212</v>
      </c>
      <c r="F7553" s="10" t="s">
        <v>38</v>
      </c>
      <c r="G7553" s="10" t="s">
        <v>29412</v>
      </c>
      <c r="H7553" s="10" t="s">
        <v>28763</v>
      </c>
      <c r="I7553" s="11">
        <v>1</v>
      </c>
    </row>
    <row r="7554" spans="1:9">
      <c r="A7554" s="6" t="s">
        <v>29385</v>
      </c>
      <c r="B7554" s="7" t="s">
        <v>32213</v>
      </c>
      <c r="C7554" s="7" t="s">
        <v>286</v>
      </c>
      <c r="D7554" s="7" t="s">
        <v>29387</v>
      </c>
      <c r="E7554" s="7" t="s">
        <v>29388</v>
      </c>
      <c r="F7554" s="7" t="s">
        <v>38</v>
      </c>
      <c r="G7554" s="7" t="s">
        <v>29389</v>
      </c>
      <c r="H7554" s="7" t="s">
        <v>28763</v>
      </c>
      <c r="I7554" s="8" t="s">
        <v>127538</v>
      </c>
    </row>
    <row r="7555" spans="1:9">
      <c r="A7555" s="9" t="s">
        <v>32214</v>
      </c>
      <c r="B7555" s="10" t="s">
        <v>32215</v>
      </c>
      <c r="C7555" s="10" t="s">
        <v>30</v>
      </c>
      <c r="D7555" s="10" t="s">
        <v>32216</v>
      </c>
      <c r="E7555" s="10" t="s">
        <v>32217</v>
      </c>
      <c r="F7555" s="10" t="s">
        <v>32218</v>
      </c>
      <c r="G7555" s="10" t="s">
        <v>29780</v>
      </c>
      <c r="H7555" s="10" t="s">
        <v>28763</v>
      </c>
      <c r="I7555" s="11">
        <v>1</v>
      </c>
    </row>
    <row r="7556" spans="1:9">
      <c r="A7556" s="6" t="s">
        <v>32219</v>
      </c>
      <c r="B7556" s="7" t="s">
        <v>32220</v>
      </c>
      <c r="C7556" s="7" t="s">
        <v>30</v>
      </c>
      <c r="D7556" s="7" t="s">
        <v>32221</v>
      </c>
      <c r="E7556" s="7" t="s">
        <v>32222</v>
      </c>
      <c r="F7556" s="7" t="s">
        <v>38</v>
      </c>
      <c r="G7556" s="7" t="s">
        <v>11778</v>
      </c>
      <c r="H7556" s="7" t="s">
        <v>28763</v>
      </c>
      <c r="I7556" s="8">
        <v>1</v>
      </c>
    </row>
    <row r="7557" spans="1:9">
      <c r="A7557" s="9" t="s">
        <v>32223</v>
      </c>
      <c r="B7557" s="10" t="s">
        <v>32224</v>
      </c>
      <c r="C7557" s="10" t="s">
        <v>32225</v>
      </c>
      <c r="D7557" s="10" t="s">
        <v>32226</v>
      </c>
      <c r="E7557" s="10" t="s">
        <v>32227</v>
      </c>
      <c r="F7557" s="10" t="s">
        <v>32228</v>
      </c>
      <c r="G7557" s="10" t="s">
        <v>29780</v>
      </c>
      <c r="H7557" s="10" t="s">
        <v>28763</v>
      </c>
      <c r="I7557" s="11">
        <v>1</v>
      </c>
    </row>
    <row r="7558" spans="1:9">
      <c r="A7558" s="6" t="s">
        <v>29757</v>
      </c>
      <c r="B7558" s="7" t="s">
        <v>32229</v>
      </c>
      <c r="C7558" s="7" t="s">
        <v>29759</v>
      </c>
      <c r="D7558" s="7" t="s">
        <v>29760</v>
      </c>
      <c r="E7558" s="7" t="s">
        <v>29761</v>
      </c>
      <c r="F7558" s="7" t="s">
        <v>32230</v>
      </c>
      <c r="G7558" s="7" t="s">
        <v>29419</v>
      </c>
      <c r="H7558" s="7" t="s">
        <v>28763</v>
      </c>
      <c r="I7558" s="8" t="s">
        <v>127537</v>
      </c>
    </row>
    <row r="7559" spans="1:9">
      <c r="A7559" s="9" t="s">
        <v>32231</v>
      </c>
      <c r="B7559" s="10" t="s">
        <v>32232</v>
      </c>
      <c r="C7559" s="10" t="s">
        <v>2769</v>
      </c>
      <c r="D7559" s="10" t="s">
        <v>32233</v>
      </c>
      <c r="E7559" s="10" t="s">
        <v>32234</v>
      </c>
      <c r="F7559" s="10" t="s">
        <v>38</v>
      </c>
      <c r="G7559" s="10" t="s">
        <v>31007</v>
      </c>
      <c r="H7559" s="10" t="s">
        <v>28763</v>
      </c>
      <c r="I7559" s="11">
        <v>1</v>
      </c>
    </row>
    <row r="7560" spans="1:9">
      <c r="A7560" s="6" t="s">
        <v>32235</v>
      </c>
      <c r="B7560" s="7" t="s">
        <v>32236</v>
      </c>
      <c r="C7560" s="7" t="s">
        <v>18503</v>
      </c>
      <c r="D7560" s="7" t="s">
        <v>32237</v>
      </c>
      <c r="E7560" s="7" t="s">
        <v>197</v>
      </c>
      <c r="F7560" s="7" t="s">
        <v>38</v>
      </c>
      <c r="G7560" s="7" t="s">
        <v>198</v>
      </c>
      <c r="H7560" s="7" t="s">
        <v>198</v>
      </c>
      <c r="I7560" s="8"/>
    </row>
    <row r="7561" spans="1:9">
      <c r="A7561" s="9" t="s">
        <v>29385</v>
      </c>
      <c r="B7561" s="10" t="s">
        <v>32238</v>
      </c>
      <c r="C7561" s="10" t="s">
        <v>286</v>
      </c>
      <c r="D7561" s="10" t="s">
        <v>29387</v>
      </c>
      <c r="E7561" s="10" t="s">
        <v>29388</v>
      </c>
      <c r="F7561" s="10" t="s">
        <v>38</v>
      </c>
      <c r="G7561" s="10" t="s">
        <v>29389</v>
      </c>
      <c r="H7561" s="10" t="s">
        <v>28763</v>
      </c>
      <c r="I7561" s="11" t="s">
        <v>127538</v>
      </c>
    </row>
    <row r="7562" spans="1:9">
      <c r="A7562" s="6" t="s">
        <v>32239</v>
      </c>
      <c r="B7562" s="7" t="s">
        <v>32240</v>
      </c>
      <c r="C7562" s="7" t="s">
        <v>936</v>
      </c>
      <c r="D7562" s="7" t="s">
        <v>32241</v>
      </c>
      <c r="E7562" s="7" t="s">
        <v>197</v>
      </c>
      <c r="F7562" s="7" t="s">
        <v>32242</v>
      </c>
      <c r="G7562" s="7" t="s">
        <v>198</v>
      </c>
      <c r="H7562" s="7" t="s">
        <v>198</v>
      </c>
      <c r="I7562" s="8"/>
    </row>
    <row r="7563" spans="1:9">
      <c r="A7563" s="9" t="s">
        <v>32243</v>
      </c>
      <c r="B7563" s="10" t="s">
        <v>32244</v>
      </c>
      <c r="C7563" s="10" t="s">
        <v>22539</v>
      </c>
      <c r="D7563" s="10" t="s">
        <v>32245</v>
      </c>
      <c r="E7563" s="10" t="s">
        <v>197</v>
      </c>
      <c r="F7563" s="10" t="s">
        <v>32246</v>
      </c>
      <c r="G7563" s="10" t="s">
        <v>198</v>
      </c>
      <c r="H7563" s="10" t="s">
        <v>198</v>
      </c>
      <c r="I7563" s="11"/>
    </row>
    <row r="7564" spans="1:9">
      <c r="A7564" s="6" t="s">
        <v>29785</v>
      </c>
      <c r="B7564" s="7" t="s">
        <v>32247</v>
      </c>
      <c r="C7564" s="7" t="s">
        <v>30</v>
      </c>
      <c r="D7564" s="7" t="s">
        <v>29787</v>
      </c>
      <c r="E7564" s="7" t="s">
        <v>32248</v>
      </c>
      <c r="F7564" s="7" t="s">
        <v>32249</v>
      </c>
      <c r="G7564" s="7" t="s">
        <v>32250</v>
      </c>
      <c r="H7564" s="7" t="s">
        <v>28763</v>
      </c>
      <c r="I7564" s="8" t="s">
        <v>127537</v>
      </c>
    </row>
    <row r="7565" spans="1:9">
      <c r="A7565" s="9" t="s">
        <v>32251</v>
      </c>
      <c r="B7565" s="10" t="s">
        <v>32252</v>
      </c>
      <c r="C7565" s="10" t="s">
        <v>581</v>
      </c>
      <c r="D7565" s="10" t="s">
        <v>32253</v>
      </c>
      <c r="E7565" s="10" t="s">
        <v>32254</v>
      </c>
      <c r="F7565" s="10" t="s">
        <v>29058</v>
      </c>
      <c r="G7565" s="10" t="s">
        <v>32250</v>
      </c>
      <c r="H7565" s="10" t="s">
        <v>28763</v>
      </c>
      <c r="I7565" s="11">
        <v>1</v>
      </c>
    </row>
    <row r="7566" spans="1:9">
      <c r="A7566" s="6" t="s">
        <v>16</v>
      </c>
      <c r="B7566" s="7" t="s">
        <v>32255</v>
      </c>
      <c r="C7566" s="7" t="s">
        <v>322</v>
      </c>
      <c r="D7566" s="7" t="s">
        <v>32256</v>
      </c>
      <c r="E7566" s="7" t="s">
        <v>32257</v>
      </c>
      <c r="F7566" s="7" t="s">
        <v>32258</v>
      </c>
      <c r="G7566" s="7" t="s">
        <v>32259</v>
      </c>
      <c r="H7566" s="7" t="s">
        <v>28763</v>
      </c>
      <c r="I7566" s="8" t="s">
        <v>127536</v>
      </c>
    </row>
    <row r="7567" spans="1:9">
      <c r="A7567" s="9" t="s">
        <v>32260</v>
      </c>
      <c r="B7567" s="10" t="s">
        <v>32261</v>
      </c>
      <c r="C7567" s="10" t="s">
        <v>30</v>
      </c>
      <c r="D7567" s="10" t="s">
        <v>32262</v>
      </c>
      <c r="E7567" s="10" t="s">
        <v>32263</v>
      </c>
      <c r="F7567" s="10" t="s">
        <v>32264</v>
      </c>
      <c r="G7567" s="10" t="s">
        <v>32259</v>
      </c>
      <c r="H7567" s="10" t="s">
        <v>28763</v>
      </c>
      <c r="I7567" s="11">
        <v>1</v>
      </c>
    </row>
    <row r="7568" spans="1:9">
      <c r="A7568" s="6" t="s">
        <v>768</v>
      </c>
      <c r="B7568" s="7" t="s">
        <v>32265</v>
      </c>
      <c r="C7568" s="7" t="s">
        <v>30</v>
      </c>
      <c r="D7568" s="7" t="s">
        <v>32266</v>
      </c>
      <c r="E7568" s="7" t="s">
        <v>32267</v>
      </c>
      <c r="F7568" s="7" t="s">
        <v>32268</v>
      </c>
      <c r="G7568" s="7" t="s">
        <v>32259</v>
      </c>
      <c r="H7568" s="7" t="s">
        <v>28763</v>
      </c>
      <c r="I7568" s="8" t="s">
        <v>127540</v>
      </c>
    </row>
    <row r="7569" spans="1:9">
      <c r="A7569" s="9" t="s">
        <v>8</v>
      </c>
      <c r="B7569" s="10" t="s">
        <v>32269</v>
      </c>
      <c r="C7569" s="10" t="s">
        <v>378</v>
      </c>
      <c r="D7569" s="10" t="s">
        <v>32270</v>
      </c>
      <c r="E7569" s="10" t="s">
        <v>32271</v>
      </c>
      <c r="F7569" s="10" t="s">
        <v>13</v>
      </c>
      <c r="G7569" s="10" t="s">
        <v>32259</v>
      </c>
      <c r="H7569" s="10" t="s">
        <v>28763</v>
      </c>
      <c r="I7569" s="11" t="s">
        <v>127536</v>
      </c>
    </row>
    <row r="7570" spans="1:9">
      <c r="A7570" s="6" t="s">
        <v>16</v>
      </c>
      <c r="B7570" s="7" t="s">
        <v>32272</v>
      </c>
      <c r="C7570" s="7" t="s">
        <v>322</v>
      </c>
      <c r="D7570" s="7" t="s">
        <v>32273</v>
      </c>
      <c r="E7570" s="7" t="s">
        <v>32274</v>
      </c>
      <c r="F7570" s="7" t="s">
        <v>32275</v>
      </c>
      <c r="G7570" s="7" t="s">
        <v>29464</v>
      </c>
      <c r="H7570" s="7" t="s">
        <v>28763</v>
      </c>
      <c r="I7570" s="8" t="s">
        <v>127536</v>
      </c>
    </row>
    <row r="7571" spans="1:9">
      <c r="A7571" s="9" t="s">
        <v>32276</v>
      </c>
      <c r="B7571" s="10" t="s">
        <v>32277</v>
      </c>
      <c r="C7571" s="10" t="s">
        <v>16586</v>
      </c>
      <c r="D7571" s="10" t="s">
        <v>32278</v>
      </c>
      <c r="E7571" s="10" t="s">
        <v>32279</v>
      </c>
      <c r="F7571" s="10" t="s">
        <v>38</v>
      </c>
      <c r="G7571" s="10" t="s">
        <v>30900</v>
      </c>
      <c r="H7571" s="10" t="s">
        <v>28763</v>
      </c>
      <c r="I7571" s="11">
        <v>1</v>
      </c>
    </row>
    <row r="7572" spans="1:9">
      <c r="A7572" s="6" t="s">
        <v>32280</v>
      </c>
      <c r="B7572" s="7" t="s">
        <v>32281</v>
      </c>
      <c r="C7572" s="7" t="s">
        <v>105</v>
      </c>
      <c r="D7572" s="7" t="s">
        <v>32282</v>
      </c>
      <c r="E7572" s="7" t="s">
        <v>32283</v>
      </c>
      <c r="F7572" s="7" t="s">
        <v>32284</v>
      </c>
      <c r="G7572" s="7" t="s">
        <v>30900</v>
      </c>
      <c r="H7572" s="7" t="s">
        <v>28763</v>
      </c>
      <c r="I7572" s="8">
        <v>1</v>
      </c>
    </row>
    <row r="7573" spans="1:9">
      <c r="A7573" s="9" t="s">
        <v>13921</v>
      </c>
      <c r="B7573" s="10" t="s">
        <v>32285</v>
      </c>
      <c r="C7573" s="10" t="s">
        <v>105</v>
      </c>
      <c r="D7573" s="10" t="s">
        <v>32286</v>
      </c>
      <c r="E7573" s="10" t="s">
        <v>32287</v>
      </c>
      <c r="F7573" s="10" t="s">
        <v>32047</v>
      </c>
      <c r="G7573" s="10" t="s">
        <v>30900</v>
      </c>
      <c r="H7573" s="10" t="s">
        <v>28763</v>
      </c>
      <c r="I7573" s="11" t="s">
        <v>127540</v>
      </c>
    </row>
    <row r="7574" spans="1:9">
      <c r="A7574" s="6" t="s">
        <v>1803</v>
      </c>
      <c r="B7574" s="7" t="s">
        <v>32288</v>
      </c>
      <c r="C7574" s="7" t="s">
        <v>88</v>
      </c>
      <c r="D7574" s="7" t="s">
        <v>32262</v>
      </c>
      <c r="E7574" s="7" t="s">
        <v>32263</v>
      </c>
      <c r="F7574" s="7" t="s">
        <v>32289</v>
      </c>
      <c r="G7574" s="7" t="s">
        <v>32259</v>
      </c>
      <c r="H7574" s="7" t="s">
        <v>28763</v>
      </c>
      <c r="I7574" s="8" t="s">
        <v>127543</v>
      </c>
    </row>
    <row r="7575" spans="1:9">
      <c r="A7575" s="9" t="s">
        <v>29251</v>
      </c>
      <c r="B7575" s="10" t="s">
        <v>32290</v>
      </c>
      <c r="C7575" s="10" t="s">
        <v>1363</v>
      </c>
      <c r="D7575" s="10" t="s">
        <v>32291</v>
      </c>
      <c r="E7575" s="10" t="s">
        <v>32292</v>
      </c>
      <c r="F7575" s="10" t="s">
        <v>32293</v>
      </c>
      <c r="G7575" s="10" t="s">
        <v>32259</v>
      </c>
      <c r="H7575" s="10" t="s">
        <v>28763</v>
      </c>
      <c r="I7575" s="11" t="s">
        <v>127544</v>
      </c>
    </row>
    <row r="7576" spans="1:9">
      <c r="A7576" s="6" t="s">
        <v>32294</v>
      </c>
      <c r="B7576" s="7" t="s">
        <v>32295</v>
      </c>
      <c r="C7576" s="7" t="s">
        <v>10357</v>
      </c>
      <c r="D7576" s="7" t="s">
        <v>32296</v>
      </c>
      <c r="E7576" s="7" t="s">
        <v>32297</v>
      </c>
      <c r="F7576" s="7" t="s">
        <v>32298</v>
      </c>
      <c r="G7576" s="7" t="s">
        <v>32259</v>
      </c>
      <c r="H7576" s="7" t="s">
        <v>28763</v>
      </c>
      <c r="I7576" s="8">
        <v>1</v>
      </c>
    </row>
    <row r="7577" spans="1:9">
      <c r="A7577" s="9" t="s">
        <v>32299</v>
      </c>
      <c r="B7577" s="10" t="s">
        <v>32300</v>
      </c>
      <c r="C7577" s="10" t="s">
        <v>30</v>
      </c>
      <c r="D7577" s="10" t="s">
        <v>32301</v>
      </c>
      <c r="E7577" s="10" t="s">
        <v>32302</v>
      </c>
      <c r="F7577" s="10" t="s">
        <v>29398</v>
      </c>
      <c r="G7577" s="10" t="s">
        <v>32259</v>
      </c>
      <c r="H7577" s="10" t="s">
        <v>28763</v>
      </c>
      <c r="I7577" s="11">
        <v>1</v>
      </c>
    </row>
    <row r="7578" spans="1:9">
      <c r="A7578" s="6" t="s">
        <v>32303</v>
      </c>
      <c r="B7578" s="7" t="s">
        <v>32304</v>
      </c>
      <c r="C7578" s="7" t="s">
        <v>41</v>
      </c>
      <c r="D7578" s="7" t="s">
        <v>32305</v>
      </c>
      <c r="E7578" s="7" t="s">
        <v>32306</v>
      </c>
      <c r="F7578" s="7" t="s">
        <v>38</v>
      </c>
      <c r="G7578" s="7" t="s">
        <v>32259</v>
      </c>
      <c r="H7578" s="7" t="s">
        <v>28763</v>
      </c>
      <c r="I7578" s="8">
        <v>1</v>
      </c>
    </row>
    <row r="7579" spans="1:9">
      <c r="A7579" s="9" t="s">
        <v>32307</v>
      </c>
      <c r="B7579" s="10" t="s">
        <v>32308</v>
      </c>
      <c r="C7579" s="10" t="s">
        <v>30</v>
      </c>
      <c r="D7579" s="10" t="s">
        <v>32309</v>
      </c>
      <c r="E7579" s="10" t="s">
        <v>32310</v>
      </c>
      <c r="F7579" s="10" t="s">
        <v>38</v>
      </c>
      <c r="G7579" s="10" t="s">
        <v>32311</v>
      </c>
      <c r="H7579" s="10" t="s">
        <v>28763</v>
      </c>
      <c r="I7579" s="11">
        <v>1</v>
      </c>
    </row>
    <row r="7580" spans="1:9">
      <c r="A7580" s="6" t="s">
        <v>32312</v>
      </c>
      <c r="B7580" s="7" t="s">
        <v>32313</v>
      </c>
      <c r="C7580" s="7" t="s">
        <v>30</v>
      </c>
      <c r="D7580" s="7" t="s">
        <v>32314</v>
      </c>
      <c r="E7580" s="7" t="s">
        <v>32315</v>
      </c>
      <c r="F7580" s="7" t="s">
        <v>38</v>
      </c>
      <c r="G7580" s="7" t="s">
        <v>32259</v>
      </c>
      <c r="H7580" s="7" t="s">
        <v>28763</v>
      </c>
      <c r="I7580" s="8">
        <v>1</v>
      </c>
    </row>
    <row r="7581" spans="1:9">
      <c r="A7581" s="9" t="s">
        <v>29114</v>
      </c>
      <c r="B7581" s="10" t="s">
        <v>32316</v>
      </c>
      <c r="C7581" s="10" t="s">
        <v>748</v>
      </c>
      <c r="D7581" s="10" t="s">
        <v>29116</v>
      </c>
      <c r="E7581" s="10" t="s">
        <v>32317</v>
      </c>
      <c r="F7581" s="10" t="s">
        <v>32318</v>
      </c>
      <c r="G7581" s="10" t="s">
        <v>32259</v>
      </c>
      <c r="H7581" s="10" t="s">
        <v>28763</v>
      </c>
      <c r="I7581" s="11" t="s">
        <v>127537</v>
      </c>
    </row>
    <row r="7582" spans="1:9">
      <c r="A7582" s="6" t="s">
        <v>32319</v>
      </c>
      <c r="B7582" s="7" t="s">
        <v>32320</v>
      </c>
      <c r="C7582" s="7" t="s">
        <v>378</v>
      </c>
      <c r="D7582" s="7" t="s">
        <v>32321</v>
      </c>
      <c r="E7582" s="7" t="s">
        <v>32322</v>
      </c>
      <c r="F7582" s="7" t="s">
        <v>32323</v>
      </c>
      <c r="G7582" s="7" t="s">
        <v>32311</v>
      </c>
      <c r="H7582" s="7" t="s">
        <v>28763</v>
      </c>
      <c r="I7582" s="8">
        <v>1</v>
      </c>
    </row>
    <row r="7583" spans="1:9">
      <c r="A7583" s="9" t="s">
        <v>32324</v>
      </c>
      <c r="B7583" s="10" t="s">
        <v>32325</v>
      </c>
      <c r="C7583" s="10" t="s">
        <v>235</v>
      </c>
      <c r="D7583" s="10" t="s">
        <v>32326</v>
      </c>
      <c r="E7583" s="10" t="s">
        <v>32327</v>
      </c>
      <c r="F7583" s="10" t="s">
        <v>38</v>
      </c>
      <c r="G7583" s="10" t="s">
        <v>32259</v>
      </c>
      <c r="H7583" s="10" t="s">
        <v>28763</v>
      </c>
      <c r="I7583" s="11">
        <v>1</v>
      </c>
    </row>
    <row r="7584" spans="1:9">
      <c r="A7584" s="6" t="s">
        <v>32328</v>
      </c>
      <c r="B7584" s="7" t="s">
        <v>32329</v>
      </c>
      <c r="C7584" s="7" t="s">
        <v>32330</v>
      </c>
      <c r="D7584" s="7" t="s">
        <v>32331</v>
      </c>
      <c r="E7584" s="7" t="s">
        <v>32332</v>
      </c>
      <c r="F7584" s="7" t="s">
        <v>38</v>
      </c>
      <c r="G7584" s="7" t="s">
        <v>32259</v>
      </c>
      <c r="H7584" s="7" t="s">
        <v>28763</v>
      </c>
      <c r="I7584" s="8">
        <v>1</v>
      </c>
    </row>
    <row r="7585" spans="1:9">
      <c r="A7585" s="9" t="s">
        <v>29114</v>
      </c>
      <c r="B7585" s="10" t="s">
        <v>32333</v>
      </c>
      <c r="C7585" s="10" t="s">
        <v>171</v>
      </c>
      <c r="D7585" s="10" t="s">
        <v>29116</v>
      </c>
      <c r="E7585" s="10" t="s">
        <v>32334</v>
      </c>
      <c r="F7585" s="10" t="s">
        <v>32318</v>
      </c>
      <c r="G7585" s="10" t="s">
        <v>32259</v>
      </c>
      <c r="H7585" s="10" t="s">
        <v>28763</v>
      </c>
      <c r="I7585" s="11" t="s">
        <v>127537</v>
      </c>
    </row>
    <row r="7586" spans="1:9">
      <c r="A7586" s="6" t="s">
        <v>32335</v>
      </c>
      <c r="B7586" s="7" t="s">
        <v>32336</v>
      </c>
      <c r="C7586" s="7" t="s">
        <v>1098</v>
      </c>
      <c r="D7586" s="7" t="s">
        <v>32337</v>
      </c>
      <c r="E7586" s="7" t="s">
        <v>32338</v>
      </c>
      <c r="F7586" s="7" t="s">
        <v>38</v>
      </c>
      <c r="G7586" s="7" t="s">
        <v>30900</v>
      </c>
      <c r="H7586" s="7" t="s">
        <v>28763</v>
      </c>
      <c r="I7586" s="8">
        <v>1</v>
      </c>
    </row>
    <row r="7587" spans="1:9">
      <c r="A7587" s="9" t="s">
        <v>32339</v>
      </c>
      <c r="B7587" s="10" t="s">
        <v>32340</v>
      </c>
      <c r="C7587" s="10" t="s">
        <v>697</v>
      </c>
      <c r="D7587" s="10" t="s">
        <v>32341</v>
      </c>
      <c r="E7587" s="10" t="s">
        <v>32342</v>
      </c>
      <c r="F7587" s="10" t="s">
        <v>32343</v>
      </c>
      <c r="G7587" s="10" t="s">
        <v>32259</v>
      </c>
      <c r="H7587" s="10" t="s">
        <v>28763</v>
      </c>
      <c r="I7587" s="11">
        <v>1</v>
      </c>
    </row>
    <row r="7588" spans="1:9">
      <c r="A7588" s="6" t="s">
        <v>160</v>
      </c>
      <c r="B7588" s="7" t="s">
        <v>32344</v>
      </c>
      <c r="C7588" s="7" t="s">
        <v>161</v>
      </c>
      <c r="D7588" s="7" t="s">
        <v>32345</v>
      </c>
      <c r="E7588" s="7" t="s">
        <v>32346</v>
      </c>
      <c r="F7588" s="7" t="s">
        <v>32347</v>
      </c>
      <c r="G7588" s="7" t="s">
        <v>32259</v>
      </c>
      <c r="H7588" s="7" t="s">
        <v>28763</v>
      </c>
      <c r="I7588" s="8" t="s">
        <v>127536</v>
      </c>
    </row>
    <row r="7589" spans="1:9">
      <c r="A7589" s="9" t="s">
        <v>32348</v>
      </c>
      <c r="B7589" s="10" t="s">
        <v>32349</v>
      </c>
      <c r="C7589" s="10" t="s">
        <v>4886</v>
      </c>
      <c r="D7589" s="10" t="s">
        <v>32350</v>
      </c>
      <c r="E7589" s="10" t="s">
        <v>32351</v>
      </c>
      <c r="F7589" s="10" t="s">
        <v>32352</v>
      </c>
      <c r="G7589" s="10" t="s">
        <v>32353</v>
      </c>
      <c r="H7589" s="10" t="s">
        <v>28763</v>
      </c>
      <c r="I7589" s="11">
        <v>1</v>
      </c>
    </row>
    <row r="7590" spans="1:9">
      <c r="A7590" s="6" t="s">
        <v>32354</v>
      </c>
      <c r="B7590" s="7" t="s">
        <v>32355</v>
      </c>
      <c r="C7590" s="7" t="s">
        <v>30</v>
      </c>
      <c r="D7590" s="7" t="s">
        <v>32356</v>
      </c>
      <c r="E7590" s="7" t="s">
        <v>32357</v>
      </c>
      <c r="F7590" s="7" t="s">
        <v>32358</v>
      </c>
      <c r="G7590" s="7" t="s">
        <v>31855</v>
      </c>
      <c r="H7590" s="7" t="s">
        <v>28763</v>
      </c>
      <c r="I7590" s="8">
        <v>1</v>
      </c>
    </row>
    <row r="7591" spans="1:9">
      <c r="A7591" s="9" t="s">
        <v>32359</v>
      </c>
      <c r="B7591" s="10" t="s">
        <v>32360</v>
      </c>
      <c r="C7591" s="10" t="s">
        <v>30</v>
      </c>
      <c r="D7591" s="10" t="s">
        <v>32361</v>
      </c>
      <c r="E7591" s="10" t="s">
        <v>32362</v>
      </c>
      <c r="F7591" s="10" t="s">
        <v>38</v>
      </c>
      <c r="G7591" s="10" t="s">
        <v>32363</v>
      </c>
      <c r="H7591" s="10" t="s">
        <v>28763</v>
      </c>
      <c r="I7591" s="11">
        <v>1</v>
      </c>
    </row>
    <row r="7592" spans="1:9">
      <c r="A7592" s="6" t="s">
        <v>32364</v>
      </c>
      <c r="B7592" s="7" t="s">
        <v>32365</v>
      </c>
      <c r="C7592" s="7" t="s">
        <v>32012</v>
      </c>
      <c r="D7592" s="7" t="s">
        <v>32366</v>
      </c>
      <c r="E7592" s="7" t="s">
        <v>32367</v>
      </c>
      <c r="F7592" s="7" t="s">
        <v>32368</v>
      </c>
      <c r="G7592" s="7" t="s">
        <v>32369</v>
      </c>
      <c r="H7592" s="7" t="s">
        <v>28763</v>
      </c>
      <c r="I7592" s="8">
        <v>1</v>
      </c>
    </row>
    <row r="7593" spans="1:9">
      <c r="A7593" s="9" t="s">
        <v>29811</v>
      </c>
      <c r="B7593" s="10" t="s">
        <v>32370</v>
      </c>
      <c r="C7593" s="10" t="s">
        <v>581</v>
      </c>
      <c r="D7593" s="10" t="s">
        <v>32371</v>
      </c>
      <c r="E7593" s="10" t="s">
        <v>32372</v>
      </c>
      <c r="F7593" s="10" t="s">
        <v>32373</v>
      </c>
      <c r="G7593" s="10" t="s">
        <v>32369</v>
      </c>
      <c r="H7593" s="10" t="s">
        <v>28763</v>
      </c>
      <c r="I7593" s="11" t="s">
        <v>127544</v>
      </c>
    </row>
    <row r="7594" spans="1:9">
      <c r="A7594" s="6" t="s">
        <v>32374</v>
      </c>
      <c r="B7594" s="7" t="s">
        <v>32375</v>
      </c>
      <c r="C7594" s="7" t="s">
        <v>30</v>
      </c>
      <c r="D7594" s="7" t="s">
        <v>32376</v>
      </c>
      <c r="E7594" s="7" t="s">
        <v>32377</v>
      </c>
      <c r="F7594" s="7" t="s">
        <v>32378</v>
      </c>
      <c r="G7594" s="7" t="s">
        <v>32369</v>
      </c>
      <c r="H7594" s="7" t="s">
        <v>28763</v>
      </c>
      <c r="I7594" s="8">
        <v>1</v>
      </c>
    </row>
    <row r="7595" spans="1:9">
      <c r="A7595" s="9" t="s">
        <v>32379</v>
      </c>
      <c r="B7595" s="10" t="s">
        <v>32380</v>
      </c>
      <c r="C7595" s="10" t="s">
        <v>30</v>
      </c>
      <c r="D7595" s="10" t="s">
        <v>32381</v>
      </c>
      <c r="E7595" s="10" t="s">
        <v>32382</v>
      </c>
      <c r="F7595" s="10" t="s">
        <v>38</v>
      </c>
      <c r="G7595" s="10" t="s">
        <v>32369</v>
      </c>
      <c r="H7595" s="10" t="s">
        <v>28763</v>
      </c>
      <c r="I7595" s="11" t="s">
        <v>127537</v>
      </c>
    </row>
    <row r="7596" spans="1:9">
      <c r="A7596" s="6" t="s">
        <v>32383</v>
      </c>
      <c r="B7596" s="7" t="s">
        <v>32384</v>
      </c>
      <c r="C7596" s="7" t="s">
        <v>30</v>
      </c>
      <c r="D7596" s="7" t="s">
        <v>32385</v>
      </c>
      <c r="E7596" s="7" t="s">
        <v>32386</v>
      </c>
      <c r="F7596" s="7" t="s">
        <v>38</v>
      </c>
      <c r="G7596" s="7" t="s">
        <v>32369</v>
      </c>
      <c r="H7596" s="7" t="s">
        <v>28763</v>
      </c>
      <c r="I7596" s="8">
        <v>1</v>
      </c>
    </row>
    <row r="7597" spans="1:9">
      <c r="A7597" s="9" t="s">
        <v>32061</v>
      </c>
      <c r="B7597" s="10" t="s">
        <v>32387</v>
      </c>
      <c r="C7597" s="10" t="s">
        <v>30</v>
      </c>
      <c r="D7597" s="10" t="s">
        <v>32039</v>
      </c>
      <c r="E7597" s="10" t="s">
        <v>32388</v>
      </c>
      <c r="F7597" s="10" t="s">
        <v>32389</v>
      </c>
      <c r="G7597" s="10" t="s">
        <v>32369</v>
      </c>
      <c r="H7597" s="10" t="s">
        <v>28763</v>
      </c>
      <c r="I7597" s="11" t="s">
        <v>127537</v>
      </c>
    </row>
    <row r="7598" spans="1:9">
      <c r="A7598" s="6" t="s">
        <v>8</v>
      </c>
      <c r="B7598" s="7" t="s">
        <v>32390</v>
      </c>
      <c r="C7598" s="7" t="s">
        <v>378</v>
      </c>
      <c r="D7598" s="7" t="s">
        <v>32391</v>
      </c>
      <c r="E7598" s="7" t="s">
        <v>32392</v>
      </c>
      <c r="F7598" s="7" t="s">
        <v>13</v>
      </c>
      <c r="G7598" s="7" t="s">
        <v>32369</v>
      </c>
      <c r="H7598" s="7" t="s">
        <v>28763</v>
      </c>
      <c r="I7598" s="8" t="s">
        <v>127536</v>
      </c>
    </row>
    <row r="7599" spans="1:9">
      <c r="A7599" s="9" t="s">
        <v>32393</v>
      </c>
      <c r="B7599" s="10" t="s">
        <v>32394</v>
      </c>
      <c r="C7599" s="10" t="s">
        <v>105</v>
      </c>
      <c r="D7599" s="10" t="s">
        <v>32395</v>
      </c>
      <c r="E7599" s="10" t="s">
        <v>32396</v>
      </c>
      <c r="F7599" s="10" t="s">
        <v>32397</v>
      </c>
      <c r="G7599" s="10" t="s">
        <v>32369</v>
      </c>
      <c r="H7599" s="10" t="s">
        <v>28763</v>
      </c>
      <c r="I7599" s="11">
        <v>1</v>
      </c>
    </row>
    <row r="7600" spans="1:9">
      <c r="A7600" s="6" t="s">
        <v>32398</v>
      </c>
      <c r="B7600" s="7" t="s">
        <v>32399</v>
      </c>
      <c r="C7600" s="7" t="s">
        <v>3686</v>
      </c>
      <c r="D7600" s="7" t="s">
        <v>32400</v>
      </c>
      <c r="E7600" s="7" t="s">
        <v>32401</v>
      </c>
      <c r="F7600" s="7" t="s">
        <v>32402</v>
      </c>
      <c r="G7600" s="7" t="s">
        <v>32369</v>
      </c>
      <c r="H7600" s="7" t="s">
        <v>28763</v>
      </c>
      <c r="I7600" s="8">
        <v>1</v>
      </c>
    </row>
    <row r="7601" spans="1:9">
      <c r="A7601" s="9" t="s">
        <v>32403</v>
      </c>
      <c r="B7601" s="10" t="s">
        <v>32404</v>
      </c>
      <c r="C7601" s="10" t="s">
        <v>93</v>
      </c>
      <c r="D7601" s="10" t="s">
        <v>32405</v>
      </c>
      <c r="E7601" s="10" t="s">
        <v>32406</v>
      </c>
      <c r="F7601" s="10" t="s">
        <v>32407</v>
      </c>
      <c r="G7601" s="10" t="s">
        <v>32369</v>
      </c>
      <c r="H7601" s="10" t="s">
        <v>28763</v>
      </c>
      <c r="I7601" s="11">
        <v>1</v>
      </c>
    </row>
    <row r="7602" spans="1:9">
      <c r="A7602" s="6" t="s">
        <v>15433</v>
      </c>
      <c r="B7602" s="7" t="s">
        <v>32408</v>
      </c>
      <c r="C7602" s="7" t="s">
        <v>10944</v>
      </c>
      <c r="D7602" s="7" t="s">
        <v>32409</v>
      </c>
      <c r="E7602" s="7" t="s">
        <v>32410</v>
      </c>
      <c r="F7602" s="7" t="s">
        <v>32411</v>
      </c>
      <c r="G7602" s="7" t="s">
        <v>32369</v>
      </c>
      <c r="H7602" s="7" t="s">
        <v>28763</v>
      </c>
      <c r="I7602" s="8" t="s">
        <v>127543</v>
      </c>
    </row>
    <row r="7603" spans="1:9">
      <c r="A7603" s="9" t="s">
        <v>32412</v>
      </c>
      <c r="B7603" s="10" t="s">
        <v>32413</v>
      </c>
      <c r="C7603" s="10" t="s">
        <v>513</v>
      </c>
      <c r="D7603" s="10" t="s">
        <v>32414</v>
      </c>
      <c r="E7603" s="10" t="s">
        <v>32415</v>
      </c>
      <c r="F7603" s="10" t="s">
        <v>32416</v>
      </c>
      <c r="G7603" s="10" t="s">
        <v>32369</v>
      </c>
      <c r="H7603" s="10" t="s">
        <v>28763</v>
      </c>
      <c r="I7603" s="11">
        <v>1</v>
      </c>
    </row>
    <row r="7604" spans="1:9">
      <c r="A7604" s="6" t="s">
        <v>160</v>
      </c>
      <c r="B7604" s="7" t="s">
        <v>32417</v>
      </c>
      <c r="C7604" s="7" t="s">
        <v>161</v>
      </c>
      <c r="D7604" s="7" t="s">
        <v>32418</v>
      </c>
      <c r="E7604" s="7" t="s">
        <v>32419</v>
      </c>
      <c r="F7604" s="7" t="s">
        <v>32420</v>
      </c>
      <c r="G7604" s="7" t="s">
        <v>32369</v>
      </c>
      <c r="H7604" s="7" t="s">
        <v>28763</v>
      </c>
      <c r="I7604" s="8" t="s">
        <v>127536</v>
      </c>
    </row>
    <row r="7605" spans="1:9">
      <c r="A7605" s="9" t="s">
        <v>32421</v>
      </c>
      <c r="B7605" s="10" t="s">
        <v>32422</v>
      </c>
      <c r="C7605" s="10" t="s">
        <v>22539</v>
      </c>
      <c r="D7605" s="10" t="s">
        <v>32423</v>
      </c>
      <c r="E7605" s="10" t="s">
        <v>32424</v>
      </c>
      <c r="F7605" s="10" t="s">
        <v>38</v>
      </c>
      <c r="G7605" s="10" t="s">
        <v>32369</v>
      </c>
      <c r="H7605" s="10" t="s">
        <v>28763</v>
      </c>
      <c r="I7605" s="11">
        <v>1</v>
      </c>
    </row>
    <row r="7606" spans="1:9">
      <c r="A7606" s="6" t="s">
        <v>32425</v>
      </c>
      <c r="B7606" s="7" t="s">
        <v>32426</v>
      </c>
      <c r="C7606" s="7" t="s">
        <v>105</v>
      </c>
      <c r="D7606" s="7" t="s">
        <v>32427</v>
      </c>
      <c r="E7606" s="7" t="s">
        <v>32428</v>
      </c>
      <c r="F7606" s="7" t="s">
        <v>32429</v>
      </c>
      <c r="G7606" s="7" t="s">
        <v>32369</v>
      </c>
      <c r="H7606" s="7" t="s">
        <v>28763</v>
      </c>
      <c r="I7606" s="8">
        <v>1</v>
      </c>
    </row>
    <row r="7607" spans="1:9">
      <c r="A7607" s="9" t="s">
        <v>32430</v>
      </c>
      <c r="B7607" s="10" t="s">
        <v>32431</v>
      </c>
      <c r="C7607" s="10" t="s">
        <v>513</v>
      </c>
      <c r="D7607" s="10" t="s">
        <v>32432</v>
      </c>
      <c r="E7607" s="10" t="s">
        <v>32433</v>
      </c>
      <c r="F7607" s="10" t="s">
        <v>38</v>
      </c>
      <c r="G7607" s="10" t="s">
        <v>32369</v>
      </c>
      <c r="H7607" s="10" t="s">
        <v>28763</v>
      </c>
      <c r="I7607" s="11">
        <v>1</v>
      </c>
    </row>
    <row r="7608" spans="1:9">
      <c r="A7608" s="6" t="s">
        <v>32434</v>
      </c>
      <c r="B7608" s="7" t="s">
        <v>32435</v>
      </c>
      <c r="C7608" s="7" t="s">
        <v>961</v>
      </c>
      <c r="D7608" s="7" t="s">
        <v>32436</v>
      </c>
      <c r="E7608" s="7" t="s">
        <v>32437</v>
      </c>
      <c r="F7608" s="7" t="s">
        <v>38</v>
      </c>
      <c r="G7608" s="7" t="s">
        <v>32369</v>
      </c>
      <c r="H7608" s="7" t="s">
        <v>28763</v>
      </c>
      <c r="I7608" s="8">
        <v>1</v>
      </c>
    </row>
    <row r="7609" spans="1:9">
      <c r="A7609" s="9" t="s">
        <v>8</v>
      </c>
      <c r="B7609" s="10" t="s">
        <v>32438</v>
      </c>
      <c r="C7609" s="10" t="s">
        <v>378</v>
      </c>
      <c r="D7609" s="10" t="s">
        <v>32439</v>
      </c>
      <c r="E7609" s="10" t="s">
        <v>32440</v>
      </c>
      <c r="F7609" s="10" t="s">
        <v>13</v>
      </c>
      <c r="G7609" s="10" t="s">
        <v>31603</v>
      </c>
      <c r="H7609" s="10" t="s">
        <v>28763</v>
      </c>
      <c r="I7609" s="11" t="s">
        <v>127536</v>
      </c>
    </row>
    <row r="7610" spans="1:9">
      <c r="A7610" s="6" t="s">
        <v>16</v>
      </c>
      <c r="B7610" s="7" t="s">
        <v>32441</v>
      </c>
      <c r="C7610" s="7" t="s">
        <v>581</v>
      </c>
      <c r="D7610" s="7" t="s">
        <v>32442</v>
      </c>
      <c r="E7610" s="7" t="s">
        <v>32443</v>
      </c>
      <c r="F7610" s="7" t="s">
        <v>32444</v>
      </c>
      <c r="G7610" s="7" t="s">
        <v>31603</v>
      </c>
      <c r="H7610" s="7" t="s">
        <v>28763</v>
      </c>
      <c r="I7610" s="8" t="s">
        <v>127536</v>
      </c>
    </row>
    <row r="7611" spans="1:9">
      <c r="A7611" s="9" t="s">
        <v>32445</v>
      </c>
      <c r="B7611" s="10" t="s">
        <v>32446</v>
      </c>
      <c r="C7611" s="10" t="s">
        <v>1127</v>
      </c>
      <c r="D7611" s="10" t="s">
        <v>32447</v>
      </c>
      <c r="E7611" s="10" t="s">
        <v>32448</v>
      </c>
      <c r="F7611" s="10" t="s">
        <v>32449</v>
      </c>
      <c r="G7611" s="10" t="s">
        <v>31603</v>
      </c>
      <c r="H7611" s="10" t="s">
        <v>28763</v>
      </c>
      <c r="I7611" s="11" t="s">
        <v>127537</v>
      </c>
    </row>
    <row r="7612" spans="1:9">
      <c r="A7612" s="6" t="s">
        <v>32450</v>
      </c>
      <c r="B7612" s="7" t="s">
        <v>32451</v>
      </c>
      <c r="C7612" s="7" t="s">
        <v>30</v>
      </c>
      <c r="D7612" s="7" t="s">
        <v>32452</v>
      </c>
      <c r="E7612" s="7" t="s">
        <v>32453</v>
      </c>
      <c r="F7612" s="7" t="s">
        <v>38</v>
      </c>
      <c r="G7612" s="7" t="s">
        <v>31603</v>
      </c>
      <c r="H7612" s="7" t="s">
        <v>28763</v>
      </c>
      <c r="I7612" s="8">
        <v>1</v>
      </c>
    </row>
    <row r="7613" spans="1:9">
      <c r="A7613" s="9" t="s">
        <v>32454</v>
      </c>
      <c r="B7613" s="10" t="s">
        <v>32455</v>
      </c>
      <c r="C7613" s="10" t="s">
        <v>30</v>
      </c>
      <c r="D7613" s="10" t="s">
        <v>32456</v>
      </c>
      <c r="E7613" s="10" t="s">
        <v>32457</v>
      </c>
      <c r="F7613" s="10" t="s">
        <v>38</v>
      </c>
      <c r="G7613" s="10" t="s">
        <v>31603</v>
      </c>
      <c r="H7613" s="10" t="s">
        <v>28763</v>
      </c>
      <c r="I7613" s="11">
        <v>1</v>
      </c>
    </row>
    <row r="7614" spans="1:9">
      <c r="A7614" s="6" t="s">
        <v>32458</v>
      </c>
      <c r="B7614" s="7" t="s">
        <v>32459</v>
      </c>
      <c r="C7614" s="7" t="s">
        <v>30</v>
      </c>
      <c r="D7614" s="7" t="s">
        <v>32460</v>
      </c>
      <c r="E7614" s="7" t="s">
        <v>32461</v>
      </c>
      <c r="F7614" s="7" t="s">
        <v>32462</v>
      </c>
      <c r="G7614" s="7" t="s">
        <v>31603</v>
      </c>
      <c r="H7614" s="7" t="s">
        <v>28763</v>
      </c>
      <c r="I7614" s="8">
        <v>1</v>
      </c>
    </row>
    <row r="7615" spans="1:9">
      <c r="A7615" s="9" t="s">
        <v>31171</v>
      </c>
      <c r="B7615" s="10" t="s">
        <v>32463</v>
      </c>
      <c r="C7615" s="10" t="s">
        <v>30</v>
      </c>
      <c r="D7615" s="10" t="s">
        <v>32464</v>
      </c>
      <c r="E7615" s="10" t="s">
        <v>32465</v>
      </c>
      <c r="F7615" s="10" t="s">
        <v>32047</v>
      </c>
      <c r="G7615" s="10" t="s">
        <v>31603</v>
      </c>
      <c r="H7615" s="10" t="s">
        <v>28763</v>
      </c>
      <c r="I7615" s="11" t="s">
        <v>127543</v>
      </c>
    </row>
    <row r="7616" spans="1:9">
      <c r="A7616" s="6" t="s">
        <v>32466</v>
      </c>
      <c r="B7616" s="7" t="s">
        <v>32467</v>
      </c>
      <c r="C7616" s="7" t="s">
        <v>30</v>
      </c>
      <c r="D7616" s="7" t="s">
        <v>32468</v>
      </c>
      <c r="E7616" s="7" t="s">
        <v>32469</v>
      </c>
      <c r="F7616" s="7" t="s">
        <v>38</v>
      </c>
      <c r="G7616" s="7" t="s">
        <v>31603</v>
      </c>
      <c r="H7616" s="7" t="s">
        <v>28763</v>
      </c>
      <c r="I7616" s="8">
        <v>1</v>
      </c>
    </row>
    <row r="7617" spans="1:9">
      <c r="A7617" s="9" t="s">
        <v>17388</v>
      </c>
      <c r="B7617" s="10" t="s">
        <v>32470</v>
      </c>
      <c r="C7617" s="10" t="s">
        <v>32471</v>
      </c>
      <c r="D7617" s="10" t="s">
        <v>32472</v>
      </c>
      <c r="E7617" s="10" t="s">
        <v>32473</v>
      </c>
      <c r="F7617" s="10" t="s">
        <v>38</v>
      </c>
      <c r="G7617" s="10" t="s">
        <v>31603</v>
      </c>
      <c r="H7617" s="10" t="s">
        <v>28763</v>
      </c>
      <c r="I7617" s="11" t="s">
        <v>127537</v>
      </c>
    </row>
    <row r="7618" spans="1:9">
      <c r="A7618" s="6" t="s">
        <v>32474</v>
      </c>
      <c r="B7618" s="7" t="s">
        <v>32475</v>
      </c>
      <c r="C7618" s="7" t="s">
        <v>30</v>
      </c>
      <c r="D7618" s="7" t="s">
        <v>32476</v>
      </c>
      <c r="E7618" s="7" t="s">
        <v>32477</v>
      </c>
      <c r="F7618" s="7" t="s">
        <v>38</v>
      </c>
      <c r="G7618" s="7" t="s">
        <v>31603</v>
      </c>
      <c r="H7618" s="7" t="s">
        <v>28763</v>
      </c>
      <c r="I7618" s="8">
        <v>1</v>
      </c>
    </row>
    <row r="7619" spans="1:9">
      <c r="A7619" s="9" t="s">
        <v>7424</v>
      </c>
      <c r="B7619" s="10" t="s">
        <v>32478</v>
      </c>
      <c r="C7619" s="10" t="s">
        <v>5011</v>
      </c>
      <c r="D7619" s="10" t="s">
        <v>32479</v>
      </c>
      <c r="E7619" s="10" t="s">
        <v>32480</v>
      </c>
      <c r="F7619" s="10" t="s">
        <v>38</v>
      </c>
      <c r="G7619" s="10" t="s">
        <v>31603</v>
      </c>
      <c r="H7619" s="10" t="s">
        <v>28763</v>
      </c>
      <c r="I7619" s="11" t="s">
        <v>127537</v>
      </c>
    </row>
    <row r="7620" spans="1:9">
      <c r="A7620" s="6" t="s">
        <v>10118</v>
      </c>
      <c r="B7620" s="7" t="s">
        <v>32481</v>
      </c>
      <c r="C7620" s="7" t="s">
        <v>378</v>
      </c>
      <c r="D7620" s="7" t="s">
        <v>32482</v>
      </c>
      <c r="E7620" s="7" t="s">
        <v>32483</v>
      </c>
      <c r="F7620" s="7" t="s">
        <v>38</v>
      </c>
      <c r="G7620" s="7" t="s">
        <v>31603</v>
      </c>
      <c r="H7620" s="7" t="s">
        <v>28763</v>
      </c>
      <c r="I7620" s="8" t="s">
        <v>127537</v>
      </c>
    </row>
    <row r="7621" spans="1:9">
      <c r="A7621" s="9" t="s">
        <v>32484</v>
      </c>
      <c r="B7621" s="10" t="s">
        <v>32485</v>
      </c>
      <c r="C7621" s="10" t="s">
        <v>748</v>
      </c>
      <c r="D7621" s="10" t="s">
        <v>32486</v>
      </c>
      <c r="E7621" s="10" t="s">
        <v>32487</v>
      </c>
      <c r="F7621" s="10" t="s">
        <v>38</v>
      </c>
      <c r="G7621" s="10" t="s">
        <v>31603</v>
      </c>
      <c r="H7621" s="10" t="s">
        <v>28763</v>
      </c>
      <c r="I7621" s="11">
        <v>1</v>
      </c>
    </row>
    <row r="7622" spans="1:9">
      <c r="A7622" s="6" t="s">
        <v>32488</v>
      </c>
      <c r="B7622" s="7" t="s">
        <v>32489</v>
      </c>
      <c r="C7622" s="7" t="s">
        <v>105</v>
      </c>
      <c r="D7622" s="7" t="s">
        <v>32490</v>
      </c>
      <c r="E7622" s="7" t="s">
        <v>32491</v>
      </c>
      <c r="F7622" s="7" t="s">
        <v>38</v>
      </c>
      <c r="G7622" s="7" t="s">
        <v>31603</v>
      </c>
      <c r="H7622" s="7" t="s">
        <v>28763</v>
      </c>
      <c r="I7622" s="8">
        <v>1</v>
      </c>
    </row>
    <row r="7623" spans="1:9">
      <c r="A7623" s="9" t="s">
        <v>32492</v>
      </c>
      <c r="B7623" s="10" t="s">
        <v>32493</v>
      </c>
      <c r="C7623" s="10" t="s">
        <v>795</v>
      </c>
      <c r="D7623" s="10" t="s">
        <v>32494</v>
      </c>
      <c r="E7623" s="10" t="s">
        <v>32495</v>
      </c>
      <c r="F7623" s="10" t="s">
        <v>38</v>
      </c>
      <c r="G7623" s="10" t="s">
        <v>31603</v>
      </c>
      <c r="H7623" s="10" t="s">
        <v>28763</v>
      </c>
      <c r="I7623" s="11">
        <v>1</v>
      </c>
    </row>
    <row r="7624" spans="1:9">
      <c r="A7624" s="6" t="s">
        <v>447</v>
      </c>
      <c r="B7624" s="7" t="s">
        <v>32496</v>
      </c>
      <c r="C7624" s="7" t="s">
        <v>449</v>
      </c>
      <c r="D7624" s="7" t="s">
        <v>32497</v>
      </c>
      <c r="E7624" s="7" t="s">
        <v>32498</v>
      </c>
      <c r="F7624" s="7" t="s">
        <v>637</v>
      </c>
      <c r="G7624" s="7" t="s">
        <v>31603</v>
      </c>
      <c r="H7624" s="7" t="s">
        <v>28763</v>
      </c>
      <c r="I7624" s="8" t="s">
        <v>127536</v>
      </c>
    </row>
    <row r="7625" spans="1:9">
      <c r="A7625" s="9" t="s">
        <v>32499</v>
      </c>
      <c r="B7625" s="10" t="s">
        <v>32500</v>
      </c>
      <c r="C7625" s="10" t="s">
        <v>3123</v>
      </c>
      <c r="D7625" s="10" t="s">
        <v>32501</v>
      </c>
      <c r="E7625" s="10" t="s">
        <v>32502</v>
      </c>
      <c r="F7625" s="10" t="s">
        <v>32503</v>
      </c>
      <c r="G7625" s="10" t="s">
        <v>31603</v>
      </c>
      <c r="H7625" s="10" t="s">
        <v>28763</v>
      </c>
      <c r="I7625" s="11">
        <v>1</v>
      </c>
    </row>
    <row r="7626" spans="1:9">
      <c r="A7626" s="6" t="s">
        <v>32504</v>
      </c>
      <c r="B7626" s="7" t="s">
        <v>32505</v>
      </c>
      <c r="C7626" s="7" t="s">
        <v>12582</v>
      </c>
      <c r="D7626" s="7" t="s">
        <v>32506</v>
      </c>
      <c r="E7626" s="7" t="s">
        <v>32507</v>
      </c>
      <c r="F7626" s="7" t="s">
        <v>32508</v>
      </c>
      <c r="G7626" s="7" t="s">
        <v>31603</v>
      </c>
      <c r="H7626" s="7" t="s">
        <v>28763</v>
      </c>
      <c r="I7626" s="8" t="s">
        <v>127537</v>
      </c>
    </row>
    <row r="7627" spans="1:9">
      <c r="A7627" s="9" t="s">
        <v>32509</v>
      </c>
      <c r="B7627" s="10" t="s">
        <v>32510</v>
      </c>
      <c r="C7627" s="10" t="s">
        <v>513</v>
      </c>
      <c r="D7627" s="10" t="s">
        <v>32511</v>
      </c>
      <c r="E7627" s="10" t="s">
        <v>32512</v>
      </c>
      <c r="F7627" s="10" t="s">
        <v>38</v>
      </c>
      <c r="G7627" s="10" t="s">
        <v>31603</v>
      </c>
      <c r="H7627" s="10" t="s">
        <v>28763</v>
      </c>
      <c r="I7627" s="11">
        <v>1</v>
      </c>
    </row>
    <row r="7628" spans="1:9">
      <c r="A7628" s="6" t="s">
        <v>32513</v>
      </c>
      <c r="B7628" s="7" t="s">
        <v>32514</v>
      </c>
      <c r="C7628" s="7" t="s">
        <v>32515</v>
      </c>
      <c r="D7628" s="7" t="s">
        <v>32516</v>
      </c>
      <c r="E7628" s="7" t="s">
        <v>32517</v>
      </c>
      <c r="F7628" s="7" t="s">
        <v>38</v>
      </c>
      <c r="G7628" s="7" t="s">
        <v>31603</v>
      </c>
      <c r="H7628" s="7" t="s">
        <v>28763</v>
      </c>
      <c r="I7628" s="8">
        <v>1</v>
      </c>
    </row>
    <row r="7629" spans="1:9">
      <c r="A7629" s="9" t="s">
        <v>32518</v>
      </c>
      <c r="B7629" s="10" t="s">
        <v>32519</v>
      </c>
      <c r="C7629" s="10" t="s">
        <v>171</v>
      </c>
      <c r="D7629" s="10" t="s">
        <v>32520</v>
      </c>
      <c r="E7629" s="10" t="s">
        <v>32521</v>
      </c>
      <c r="F7629" s="10" t="s">
        <v>32522</v>
      </c>
      <c r="G7629" s="10" t="s">
        <v>31603</v>
      </c>
      <c r="H7629" s="10" t="s">
        <v>28763</v>
      </c>
      <c r="I7629" s="11">
        <v>1</v>
      </c>
    </row>
    <row r="7630" spans="1:9">
      <c r="A7630" s="6" t="s">
        <v>32523</v>
      </c>
      <c r="B7630" s="7" t="s">
        <v>32524</v>
      </c>
      <c r="C7630" s="7" t="s">
        <v>556</v>
      </c>
      <c r="D7630" s="7" t="s">
        <v>32525</v>
      </c>
      <c r="E7630" s="7" t="s">
        <v>32526</v>
      </c>
      <c r="F7630" s="7" t="s">
        <v>38</v>
      </c>
      <c r="G7630" s="7" t="s">
        <v>31603</v>
      </c>
      <c r="H7630" s="7" t="s">
        <v>28763</v>
      </c>
      <c r="I7630" s="8" t="s">
        <v>127537</v>
      </c>
    </row>
    <row r="7631" spans="1:9">
      <c r="A7631" s="9" t="s">
        <v>32445</v>
      </c>
      <c r="B7631" s="10" t="s">
        <v>32527</v>
      </c>
      <c r="C7631" s="10" t="s">
        <v>2113</v>
      </c>
      <c r="D7631" s="10" t="s">
        <v>32528</v>
      </c>
      <c r="E7631" s="10" t="s">
        <v>32529</v>
      </c>
      <c r="F7631" s="10" t="s">
        <v>32530</v>
      </c>
      <c r="G7631" s="10" t="s">
        <v>31603</v>
      </c>
      <c r="H7631" s="10" t="s">
        <v>28763</v>
      </c>
      <c r="I7631" s="11" t="s">
        <v>127537</v>
      </c>
    </row>
    <row r="7632" spans="1:9">
      <c r="A7632" s="6" t="s">
        <v>32531</v>
      </c>
      <c r="B7632" s="7" t="s">
        <v>32532</v>
      </c>
      <c r="C7632" s="7" t="s">
        <v>32533</v>
      </c>
      <c r="D7632" s="7" t="s">
        <v>32534</v>
      </c>
      <c r="E7632" s="7" t="s">
        <v>32535</v>
      </c>
      <c r="F7632" s="7" t="s">
        <v>32536</v>
      </c>
      <c r="G7632" s="7" t="s">
        <v>31603</v>
      </c>
      <c r="H7632" s="7" t="s">
        <v>28763</v>
      </c>
      <c r="I7632" s="8" t="s">
        <v>127537</v>
      </c>
    </row>
    <row r="7633" spans="1:9">
      <c r="A7633" s="9" t="s">
        <v>32537</v>
      </c>
      <c r="B7633" s="10" t="s">
        <v>32538</v>
      </c>
      <c r="C7633" s="10" t="s">
        <v>1098</v>
      </c>
      <c r="D7633" s="10" t="s">
        <v>32539</v>
      </c>
      <c r="E7633" s="10" t="s">
        <v>32540</v>
      </c>
      <c r="F7633" s="10" t="s">
        <v>32541</v>
      </c>
      <c r="G7633" s="10" t="s">
        <v>31603</v>
      </c>
      <c r="H7633" s="10" t="s">
        <v>28763</v>
      </c>
      <c r="I7633" s="11">
        <v>1</v>
      </c>
    </row>
    <row r="7634" spans="1:9">
      <c r="A7634" s="6" t="s">
        <v>32542</v>
      </c>
      <c r="B7634" s="7" t="s">
        <v>32543</v>
      </c>
      <c r="C7634" s="7" t="s">
        <v>30</v>
      </c>
      <c r="D7634" s="7" t="s">
        <v>32544</v>
      </c>
      <c r="E7634" s="7" t="s">
        <v>32545</v>
      </c>
      <c r="F7634" s="7" t="s">
        <v>38</v>
      </c>
      <c r="G7634" s="7" t="s">
        <v>32546</v>
      </c>
      <c r="H7634" s="7" t="s">
        <v>28763</v>
      </c>
      <c r="I7634" s="8">
        <v>1</v>
      </c>
    </row>
    <row r="7635" spans="1:9">
      <c r="A7635" s="9" t="s">
        <v>32547</v>
      </c>
      <c r="B7635" s="10" t="s">
        <v>32548</v>
      </c>
      <c r="C7635" s="10" t="s">
        <v>1767</v>
      </c>
      <c r="D7635" s="10" t="s">
        <v>32549</v>
      </c>
      <c r="E7635" s="10" t="s">
        <v>32550</v>
      </c>
      <c r="F7635" s="10" t="s">
        <v>32551</v>
      </c>
      <c r="G7635" s="10" t="s">
        <v>32552</v>
      </c>
      <c r="H7635" s="10" t="s">
        <v>28763</v>
      </c>
      <c r="I7635" s="11">
        <v>1</v>
      </c>
    </row>
    <row r="7636" spans="1:9">
      <c r="A7636" s="6" t="s">
        <v>32553</v>
      </c>
      <c r="B7636" s="7" t="s">
        <v>32554</v>
      </c>
      <c r="C7636" s="7" t="s">
        <v>4921</v>
      </c>
      <c r="D7636" s="7" t="s">
        <v>32555</v>
      </c>
      <c r="E7636" s="7" t="s">
        <v>32556</v>
      </c>
      <c r="F7636" s="7" t="s">
        <v>32557</v>
      </c>
      <c r="G7636" s="7" t="s">
        <v>32546</v>
      </c>
      <c r="H7636" s="7" t="s">
        <v>28763</v>
      </c>
      <c r="I7636" s="8">
        <v>1</v>
      </c>
    </row>
    <row r="7637" spans="1:9">
      <c r="A7637" s="9" t="s">
        <v>32558</v>
      </c>
      <c r="B7637" s="10" t="s">
        <v>32559</v>
      </c>
      <c r="C7637" s="10" t="s">
        <v>956</v>
      </c>
      <c r="D7637" s="10" t="s">
        <v>32560</v>
      </c>
      <c r="E7637" s="10" t="s">
        <v>32561</v>
      </c>
      <c r="F7637" s="10" t="s">
        <v>38</v>
      </c>
      <c r="G7637" s="10" t="s">
        <v>32562</v>
      </c>
      <c r="H7637" s="10" t="s">
        <v>28763</v>
      </c>
      <c r="I7637" s="11">
        <v>1</v>
      </c>
    </row>
    <row r="7638" spans="1:9">
      <c r="A7638" s="6" t="s">
        <v>32563</v>
      </c>
      <c r="B7638" s="7" t="s">
        <v>32564</v>
      </c>
      <c r="C7638" s="7" t="s">
        <v>293</v>
      </c>
      <c r="D7638" s="7" t="s">
        <v>32565</v>
      </c>
      <c r="E7638" s="7" t="s">
        <v>32566</v>
      </c>
      <c r="F7638" s="7" t="s">
        <v>32567</v>
      </c>
      <c r="G7638" s="7" t="s">
        <v>32568</v>
      </c>
      <c r="H7638" s="7" t="s">
        <v>28763</v>
      </c>
      <c r="I7638" s="8">
        <v>1</v>
      </c>
    </row>
    <row r="7639" spans="1:9">
      <c r="A7639" s="9" t="s">
        <v>32569</v>
      </c>
      <c r="B7639" s="10" t="s">
        <v>32570</v>
      </c>
      <c r="C7639" s="10" t="s">
        <v>880</v>
      </c>
      <c r="D7639" s="10" t="s">
        <v>32571</v>
      </c>
      <c r="E7639" s="10" t="s">
        <v>197</v>
      </c>
      <c r="F7639" s="10" t="s">
        <v>32572</v>
      </c>
      <c r="G7639" s="10" t="s">
        <v>198</v>
      </c>
      <c r="H7639" s="10" t="s">
        <v>198</v>
      </c>
      <c r="I7639" s="11"/>
    </row>
    <row r="7640" spans="1:9">
      <c r="A7640" s="6" t="s">
        <v>32573</v>
      </c>
      <c r="B7640" s="7" t="s">
        <v>32574</v>
      </c>
      <c r="C7640" s="7" t="s">
        <v>966</v>
      </c>
      <c r="D7640" s="7" t="s">
        <v>32575</v>
      </c>
      <c r="E7640" s="7" t="s">
        <v>32576</v>
      </c>
      <c r="F7640" s="7" t="s">
        <v>38</v>
      </c>
      <c r="G7640" s="7" t="s">
        <v>20871</v>
      </c>
      <c r="H7640" s="7" t="s">
        <v>28763</v>
      </c>
      <c r="I7640" s="8">
        <v>1</v>
      </c>
    </row>
    <row r="7641" spans="1:9">
      <c r="A7641" s="9" t="s">
        <v>32577</v>
      </c>
      <c r="B7641" s="10" t="s">
        <v>32578</v>
      </c>
      <c r="C7641" s="10" t="s">
        <v>32579</v>
      </c>
      <c r="D7641" s="10" t="s">
        <v>32580</v>
      </c>
      <c r="E7641" s="10" t="s">
        <v>32581</v>
      </c>
      <c r="F7641" s="10" t="s">
        <v>32582</v>
      </c>
      <c r="G7641" s="10" t="s">
        <v>32583</v>
      </c>
      <c r="H7641" s="10" t="s">
        <v>28763</v>
      </c>
      <c r="I7641" s="11" t="s">
        <v>127537</v>
      </c>
    </row>
    <row r="7642" spans="1:9">
      <c r="A7642" s="6" t="s">
        <v>32584</v>
      </c>
      <c r="B7642" s="7" t="s">
        <v>32585</v>
      </c>
      <c r="C7642" s="7" t="s">
        <v>30</v>
      </c>
      <c r="D7642" s="7" t="s">
        <v>32586</v>
      </c>
      <c r="E7642" s="7" t="s">
        <v>32587</v>
      </c>
      <c r="F7642" s="7" t="s">
        <v>38</v>
      </c>
      <c r="G7642" s="7" t="s">
        <v>32552</v>
      </c>
      <c r="H7642" s="7" t="s">
        <v>28763</v>
      </c>
      <c r="I7642" s="8">
        <v>1</v>
      </c>
    </row>
    <row r="7643" spans="1:9">
      <c r="A7643" s="9" t="s">
        <v>32588</v>
      </c>
      <c r="B7643" s="10" t="s">
        <v>32589</v>
      </c>
      <c r="C7643" s="10" t="s">
        <v>171</v>
      </c>
      <c r="D7643" s="10" t="s">
        <v>32590</v>
      </c>
      <c r="E7643" s="10" t="s">
        <v>32591</v>
      </c>
      <c r="F7643" s="10" t="s">
        <v>38</v>
      </c>
      <c r="G7643" s="10" t="s">
        <v>32552</v>
      </c>
      <c r="H7643" s="10" t="s">
        <v>28763</v>
      </c>
      <c r="I7643" s="11">
        <v>1</v>
      </c>
    </row>
    <row r="7644" spans="1:9">
      <c r="A7644" s="6" t="s">
        <v>32592</v>
      </c>
      <c r="B7644" s="7" t="s">
        <v>32593</v>
      </c>
      <c r="C7644" s="7" t="s">
        <v>32594</v>
      </c>
      <c r="D7644" s="7" t="s">
        <v>32595</v>
      </c>
      <c r="E7644" s="7" t="s">
        <v>32596</v>
      </c>
      <c r="F7644" s="7" t="s">
        <v>32597</v>
      </c>
      <c r="G7644" s="7" t="s">
        <v>31627</v>
      </c>
      <c r="H7644" s="7" t="s">
        <v>28763</v>
      </c>
      <c r="I7644" s="8">
        <v>1</v>
      </c>
    </row>
    <row r="7645" spans="1:9">
      <c r="A7645" s="9" t="s">
        <v>32598</v>
      </c>
      <c r="B7645" s="10" t="s">
        <v>32599</v>
      </c>
      <c r="C7645" s="10" t="s">
        <v>917</v>
      </c>
      <c r="D7645" s="10" t="s">
        <v>32600</v>
      </c>
      <c r="E7645" s="10" t="s">
        <v>32601</v>
      </c>
      <c r="F7645" s="10" t="s">
        <v>32602</v>
      </c>
      <c r="G7645" s="10" t="s">
        <v>32603</v>
      </c>
      <c r="H7645" s="10" t="s">
        <v>28763</v>
      </c>
      <c r="I7645" s="11">
        <v>1</v>
      </c>
    </row>
    <row r="7646" spans="1:9">
      <c r="A7646" s="6" t="s">
        <v>32604</v>
      </c>
      <c r="B7646" s="7" t="s">
        <v>32605</v>
      </c>
      <c r="C7646" s="7" t="s">
        <v>1380</v>
      </c>
      <c r="D7646" s="7" t="s">
        <v>32606</v>
      </c>
      <c r="E7646" s="7" t="s">
        <v>32607</v>
      </c>
      <c r="F7646" s="7" t="s">
        <v>32608</v>
      </c>
      <c r="G7646" s="7" t="s">
        <v>31442</v>
      </c>
      <c r="H7646" s="7" t="s">
        <v>28763</v>
      </c>
      <c r="I7646" s="8">
        <v>1</v>
      </c>
    </row>
    <row r="7647" spans="1:9">
      <c r="A7647" s="9" t="s">
        <v>16</v>
      </c>
      <c r="B7647" s="10" t="s">
        <v>32609</v>
      </c>
      <c r="C7647" s="10" t="s">
        <v>397</v>
      </c>
      <c r="D7647" s="10" t="s">
        <v>32610</v>
      </c>
      <c r="E7647" s="10" t="s">
        <v>32611</v>
      </c>
      <c r="F7647" s="10" t="s">
        <v>32612</v>
      </c>
      <c r="G7647" s="10" t="s">
        <v>32369</v>
      </c>
      <c r="H7647" s="10" t="s">
        <v>28763</v>
      </c>
      <c r="I7647" s="11" t="s">
        <v>127536</v>
      </c>
    </row>
    <row r="7648" spans="1:9">
      <c r="A7648" s="6" t="s">
        <v>32379</v>
      </c>
      <c r="B7648" s="7" t="s">
        <v>32613</v>
      </c>
      <c r="C7648" s="7" t="s">
        <v>30</v>
      </c>
      <c r="D7648" s="7" t="s">
        <v>32381</v>
      </c>
      <c r="E7648" s="7" t="s">
        <v>32614</v>
      </c>
      <c r="F7648" s="7" t="s">
        <v>38</v>
      </c>
      <c r="G7648" s="7" t="s">
        <v>32369</v>
      </c>
      <c r="H7648" s="7" t="s">
        <v>28763</v>
      </c>
      <c r="I7648" s="8" t="s">
        <v>127537</v>
      </c>
    </row>
    <row r="7649" spans="1:9">
      <c r="A7649" s="9" t="s">
        <v>32615</v>
      </c>
      <c r="B7649" s="10" t="s">
        <v>32616</v>
      </c>
      <c r="C7649" s="10" t="s">
        <v>30</v>
      </c>
      <c r="D7649" s="10" t="s">
        <v>32617</v>
      </c>
      <c r="E7649" s="10" t="s">
        <v>32618</v>
      </c>
      <c r="F7649" s="10" t="s">
        <v>38</v>
      </c>
      <c r="G7649" s="10" t="s">
        <v>32369</v>
      </c>
      <c r="H7649" s="10" t="s">
        <v>28763</v>
      </c>
      <c r="I7649" s="11">
        <v>1</v>
      </c>
    </row>
    <row r="7650" spans="1:9">
      <c r="A7650" s="6" t="s">
        <v>32619</v>
      </c>
      <c r="B7650" s="7" t="s">
        <v>32620</v>
      </c>
      <c r="C7650" s="7" t="s">
        <v>2285</v>
      </c>
      <c r="D7650" s="7" t="s">
        <v>32621</v>
      </c>
      <c r="E7650" s="7" t="s">
        <v>32622</v>
      </c>
      <c r="F7650" s="7" t="s">
        <v>32623</v>
      </c>
      <c r="G7650" s="7" t="s">
        <v>32369</v>
      </c>
      <c r="H7650" s="7" t="s">
        <v>28763</v>
      </c>
      <c r="I7650" s="8">
        <v>1</v>
      </c>
    </row>
    <row r="7651" spans="1:9">
      <c r="A7651" s="9" t="s">
        <v>160</v>
      </c>
      <c r="B7651" s="10" t="s">
        <v>32624</v>
      </c>
      <c r="C7651" s="10" t="s">
        <v>161</v>
      </c>
      <c r="D7651" s="10" t="s">
        <v>32418</v>
      </c>
      <c r="E7651" s="10" t="s">
        <v>32625</v>
      </c>
      <c r="F7651" s="10" t="s">
        <v>38</v>
      </c>
      <c r="G7651" s="10" t="s">
        <v>32369</v>
      </c>
      <c r="H7651" s="10" t="s">
        <v>28763</v>
      </c>
      <c r="I7651" s="11" t="s">
        <v>127536</v>
      </c>
    </row>
    <row r="7652" spans="1:9">
      <c r="A7652" s="6" t="s">
        <v>29811</v>
      </c>
      <c r="B7652" s="7" t="s">
        <v>32626</v>
      </c>
      <c r="C7652" s="7" t="s">
        <v>581</v>
      </c>
      <c r="D7652" s="7" t="s">
        <v>32627</v>
      </c>
      <c r="E7652" s="7" t="s">
        <v>32628</v>
      </c>
      <c r="F7652" s="7" t="s">
        <v>32629</v>
      </c>
      <c r="G7652" s="7" t="s">
        <v>32630</v>
      </c>
      <c r="H7652" s="7" t="s">
        <v>28763</v>
      </c>
      <c r="I7652" s="8" t="s">
        <v>127544</v>
      </c>
    </row>
    <row r="7653" spans="1:9">
      <c r="A7653" s="9" t="s">
        <v>32631</v>
      </c>
      <c r="B7653" s="10" t="s">
        <v>32632</v>
      </c>
      <c r="C7653" s="10" t="s">
        <v>30</v>
      </c>
      <c r="D7653" s="10" t="s">
        <v>32633</v>
      </c>
      <c r="E7653" s="10" t="s">
        <v>32634</v>
      </c>
      <c r="F7653" s="10" t="s">
        <v>32635</v>
      </c>
      <c r="G7653" s="10" t="s">
        <v>32630</v>
      </c>
      <c r="H7653" s="10" t="s">
        <v>28763</v>
      </c>
      <c r="I7653" s="11">
        <v>1</v>
      </c>
    </row>
    <row r="7654" spans="1:9">
      <c r="A7654" s="6" t="s">
        <v>31884</v>
      </c>
      <c r="B7654" s="7" t="s">
        <v>32636</v>
      </c>
      <c r="C7654" s="7" t="s">
        <v>30</v>
      </c>
      <c r="D7654" s="7" t="s">
        <v>32627</v>
      </c>
      <c r="E7654" s="7" t="s">
        <v>32637</v>
      </c>
      <c r="F7654" s="7" t="s">
        <v>32047</v>
      </c>
      <c r="G7654" s="7" t="s">
        <v>32630</v>
      </c>
      <c r="H7654" s="7" t="s">
        <v>28763</v>
      </c>
      <c r="I7654" s="8" t="s">
        <v>127537</v>
      </c>
    </row>
    <row r="7655" spans="1:9">
      <c r="A7655" s="9" t="s">
        <v>32638</v>
      </c>
      <c r="B7655" s="10" t="s">
        <v>32639</v>
      </c>
      <c r="C7655" s="10" t="s">
        <v>30</v>
      </c>
      <c r="D7655" s="10" t="s">
        <v>32640</v>
      </c>
      <c r="E7655" s="10" t="s">
        <v>32641</v>
      </c>
      <c r="F7655" s="10" t="s">
        <v>38</v>
      </c>
      <c r="G7655" s="10" t="s">
        <v>32568</v>
      </c>
      <c r="H7655" s="10" t="s">
        <v>28763</v>
      </c>
      <c r="I7655" s="11">
        <v>1</v>
      </c>
    </row>
    <row r="7656" spans="1:9">
      <c r="A7656" s="6" t="s">
        <v>32177</v>
      </c>
      <c r="B7656" s="7" t="s">
        <v>32642</v>
      </c>
      <c r="C7656" s="7" t="s">
        <v>18291</v>
      </c>
      <c r="D7656" s="7" t="s">
        <v>32643</v>
      </c>
      <c r="E7656" s="7" t="s">
        <v>32644</v>
      </c>
      <c r="F7656" s="7" t="s">
        <v>32645</v>
      </c>
      <c r="G7656" s="7" t="s">
        <v>32562</v>
      </c>
      <c r="H7656" s="7" t="s">
        <v>28763</v>
      </c>
      <c r="I7656" s="8" t="s">
        <v>127537</v>
      </c>
    </row>
    <row r="7657" spans="1:9">
      <c r="A7657" s="9" t="s">
        <v>32646</v>
      </c>
      <c r="B7657" s="10" t="s">
        <v>32647</v>
      </c>
      <c r="C7657" s="10" t="s">
        <v>961</v>
      </c>
      <c r="D7657" s="10" t="s">
        <v>32648</v>
      </c>
      <c r="E7657" s="10" t="s">
        <v>32649</v>
      </c>
      <c r="F7657" s="10" t="s">
        <v>32650</v>
      </c>
      <c r="G7657" s="10" t="s">
        <v>32651</v>
      </c>
      <c r="H7657" s="10" t="s">
        <v>28763</v>
      </c>
      <c r="I7657" s="11">
        <v>1</v>
      </c>
    </row>
    <row r="7658" spans="1:9">
      <c r="A7658" s="6" t="s">
        <v>32652</v>
      </c>
      <c r="B7658" s="7" t="s">
        <v>32653</v>
      </c>
      <c r="C7658" s="7" t="s">
        <v>658</v>
      </c>
      <c r="D7658" s="7" t="s">
        <v>32654</v>
      </c>
      <c r="E7658" s="7" t="s">
        <v>32655</v>
      </c>
      <c r="F7658" s="7" t="s">
        <v>38</v>
      </c>
      <c r="G7658" s="7" t="s">
        <v>32651</v>
      </c>
      <c r="H7658" s="7" t="s">
        <v>28763</v>
      </c>
      <c r="I7658" s="8">
        <v>1</v>
      </c>
    </row>
    <row r="7659" spans="1:9">
      <c r="A7659" s="9" t="s">
        <v>32656</v>
      </c>
      <c r="B7659" s="10" t="s">
        <v>32657</v>
      </c>
      <c r="C7659" s="10" t="s">
        <v>775</v>
      </c>
      <c r="D7659" s="10" t="s">
        <v>32658</v>
      </c>
      <c r="E7659" s="10" t="s">
        <v>32659</v>
      </c>
      <c r="F7659" s="10" t="s">
        <v>38</v>
      </c>
      <c r="G7659" s="10" t="s">
        <v>32660</v>
      </c>
      <c r="H7659" s="10" t="s">
        <v>28763</v>
      </c>
      <c r="I7659" s="11">
        <v>1</v>
      </c>
    </row>
    <row r="7660" spans="1:9">
      <c r="A7660" s="6" t="s">
        <v>32661</v>
      </c>
      <c r="B7660" s="7" t="s">
        <v>32662</v>
      </c>
      <c r="C7660" s="7" t="s">
        <v>235</v>
      </c>
      <c r="D7660" s="7" t="s">
        <v>32663</v>
      </c>
      <c r="E7660" s="7" t="s">
        <v>32664</v>
      </c>
      <c r="F7660" s="7" t="s">
        <v>32665</v>
      </c>
      <c r="G7660" s="7" t="s">
        <v>32660</v>
      </c>
      <c r="H7660" s="7" t="s">
        <v>28763</v>
      </c>
      <c r="I7660" s="8">
        <v>1</v>
      </c>
    </row>
    <row r="7661" spans="1:9">
      <c r="A7661" s="9" t="s">
        <v>32666</v>
      </c>
      <c r="B7661" s="10" t="s">
        <v>32667</v>
      </c>
      <c r="C7661" s="10" t="s">
        <v>3891</v>
      </c>
      <c r="D7661" s="10" t="s">
        <v>32663</v>
      </c>
      <c r="E7661" s="10" t="s">
        <v>32668</v>
      </c>
      <c r="F7661" s="10" t="s">
        <v>38</v>
      </c>
      <c r="G7661" s="10" t="s">
        <v>32660</v>
      </c>
      <c r="H7661" s="10" t="s">
        <v>28763</v>
      </c>
      <c r="I7661" s="11">
        <v>1</v>
      </c>
    </row>
    <row r="7662" spans="1:9">
      <c r="A7662" s="6" t="s">
        <v>32577</v>
      </c>
      <c r="B7662" s="7" t="s">
        <v>32669</v>
      </c>
      <c r="C7662" s="7" t="s">
        <v>32579</v>
      </c>
      <c r="D7662" s="7" t="s">
        <v>32670</v>
      </c>
      <c r="E7662" s="7" t="s">
        <v>32581</v>
      </c>
      <c r="F7662" s="7" t="s">
        <v>32582</v>
      </c>
      <c r="G7662" s="7" t="s">
        <v>32583</v>
      </c>
      <c r="H7662" s="7" t="s">
        <v>28763</v>
      </c>
      <c r="I7662" s="8" t="s">
        <v>127537</v>
      </c>
    </row>
    <row r="7663" spans="1:9">
      <c r="A7663" s="9" t="s">
        <v>16</v>
      </c>
      <c r="B7663" s="10" t="s">
        <v>32671</v>
      </c>
      <c r="C7663" s="10" t="s">
        <v>280</v>
      </c>
      <c r="D7663" s="10" t="s">
        <v>32672</v>
      </c>
      <c r="E7663" s="10" t="s">
        <v>32673</v>
      </c>
      <c r="F7663" s="10" t="s">
        <v>32674</v>
      </c>
      <c r="G7663" s="10" t="s">
        <v>31464</v>
      </c>
      <c r="H7663" s="10" t="s">
        <v>28763</v>
      </c>
      <c r="I7663" s="11" t="s">
        <v>127536</v>
      </c>
    </row>
    <row r="7664" spans="1:9">
      <c r="A7664" s="6" t="s">
        <v>32675</v>
      </c>
      <c r="B7664" s="7" t="s">
        <v>32676</v>
      </c>
      <c r="C7664" s="7" t="s">
        <v>722</v>
      </c>
      <c r="D7664" s="7" t="s">
        <v>32677</v>
      </c>
      <c r="E7664" s="7" t="s">
        <v>32678</v>
      </c>
      <c r="F7664" s="7" t="s">
        <v>32679</v>
      </c>
      <c r="G7664" s="7" t="s">
        <v>31464</v>
      </c>
      <c r="H7664" s="7" t="s">
        <v>28763</v>
      </c>
      <c r="I7664" s="8">
        <v>1</v>
      </c>
    </row>
    <row r="7665" spans="1:9">
      <c r="A7665" s="9" t="s">
        <v>32680</v>
      </c>
      <c r="B7665" s="10" t="s">
        <v>32681</v>
      </c>
      <c r="C7665" s="10" t="s">
        <v>658</v>
      </c>
      <c r="D7665" s="10" t="s">
        <v>32682</v>
      </c>
      <c r="E7665" s="10" t="s">
        <v>32683</v>
      </c>
      <c r="F7665" s="10" t="s">
        <v>38</v>
      </c>
      <c r="G7665" s="10" t="s">
        <v>32684</v>
      </c>
      <c r="H7665" s="10" t="s">
        <v>28763</v>
      </c>
      <c r="I7665" s="11">
        <v>1</v>
      </c>
    </row>
    <row r="7666" spans="1:9">
      <c r="A7666" s="6" t="s">
        <v>32685</v>
      </c>
      <c r="B7666" s="7" t="s">
        <v>32686</v>
      </c>
      <c r="C7666" s="7" t="s">
        <v>1688</v>
      </c>
      <c r="D7666" s="7" t="s">
        <v>32687</v>
      </c>
      <c r="E7666" s="7" t="s">
        <v>32688</v>
      </c>
      <c r="F7666" s="7" t="s">
        <v>38</v>
      </c>
      <c r="G7666" s="7" t="s">
        <v>32651</v>
      </c>
      <c r="H7666" s="7" t="s">
        <v>28763</v>
      </c>
      <c r="I7666" s="8">
        <v>1</v>
      </c>
    </row>
    <row r="7667" spans="1:9">
      <c r="A7667" s="9" t="s">
        <v>16</v>
      </c>
      <c r="B7667" s="10" t="s">
        <v>32689</v>
      </c>
      <c r="C7667" s="10" t="s">
        <v>397</v>
      </c>
      <c r="D7667" s="10" t="s">
        <v>32690</v>
      </c>
      <c r="E7667" s="10" t="s">
        <v>32691</v>
      </c>
      <c r="F7667" s="10" t="s">
        <v>32692</v>
      </c>
      <c r="G7667" s="10" t="s">
        <v>268</v>
      </c>
      <c r="H7667" s="10" t="s">
        <v>32693</v>
      </c>
      <c r="I7667" s="11" t="s">
        <v>127536</v>
      </c>
    </row>
    <row r="7668" spans="1:9">
      <c r="A7668" s="6" t="s">
        <v>32694</v>
      </c>
      <c r="B7668" s="7" t="s">
        <v>32695</v>
      </c>
      <c r="C7668" s="7" t="s">
        <v>30</v>
      </c>
      <c r="D7668" s="7" t="s">
        <v>32696</v>
      </c>
      <c r="E7668" s="7" t="s">
        <v>32697</v>
      </c>
      <c r="F7668" s="7" t="s">
        <v>38</v>
      </c>
      <c r="G7668" s="7" t="s">
        <v>32698</v>
      </c>
      <c r="H7668" s="7" t="s">
        <v>32693</v>
      </c>
      <c r="I7668" s="8" t="s">
        <v>127537</v>
      </c>
    </row>
    <row r="7669" spans="1:9">
      <c r="A7669" s="9" t="s">
        <v>9257</v>
      </c>
      <c r="B7669" s="10" t="s">
        <v>32699</v>
      </c>
      <c r="C7669" s="10" t="s">
        <v>748</v>
      </c>
      <c r="D7669" s="10" t="s">
        <v>32700</v>
      </c>
      <c r="E7669" s="10" t="s">
        <v>32701</v>
      </c>
      <c r="F7669" s="10" t="s">
        <v>32702</v>
      </c>
      <c r="G7669" s="10" t="s">
        <v>32698</v>
      </c>
      <c r="H7669" s="10" t="s">
        <v>32693</v>
      </c>
      <c r="I7669" s="11" t="s">
        <v>127538</v>
      </c>
    </row>
    <row r="7670" spans="1:9">
      <c r="A7670" s="6" t="s">
        <v>32703</v>
      </c>
      <c r="B7670" s="7" t="s">
        <v>32704</v>
      </c>
      <c r="C7670" s="7" t="s">
        <v>378</v>
      </c>
      <c r="D7670" s="7" t="s">
        <v>32705</v>
      </c>
      <c r="E7670" s="7" t="s">
        <v>32706</v>
      </c>
      <c r="F7670" s="7" t="s">
        <v>32707</v>
      </c>
      <c r="G7670" s="7" t="s">
        <v>268</v>
      </c>
      <c r="H7670" s="7" t="s">
        <v>32693</v>
      </c>
      <c r="I7670" s="8" t="s">
        <v>127537</v>
      </c>
    </row>
    <row r="7671" spans="1:9">
      <c r="A7671" s="9" t="s">
        <v>32708</v>
      </c>
      <c r="B7671" s="10" t="s">
        <v>32709</v>
      </c>
      <c r="C7671" s="10" t="s">
        <v>748</v>
      </c>
      <c r="D7671" s="10" t="s">
        <v>32710</v>
      </c>
      <c r="E7671" s="10" t="s">
        <v>32711</v>
      </c>
      <c r="F7671" s="10" t="s">
        <v>38</v>
      </c>
      <c r="G7671" s="10" t="s">
        <v>268</v>
      </c>
      <c r="H7671" s="10" t="s">
        <v>32693</v>
      </c>
      <c r="I7671" s="11">
        <v>1</v>
      </c>
    </row>
    <row r="7672" spans="1:9">
      <c r="A7672" s="6" t="s">
        <v>32712</v>
      </c>
      <c r="B7672" s="7" t="s">
        <v>32713</v>
      </c>
      <c r="C7672" s="7" t="s">
        <v>4870</v>
      </c>
      <c r="D7672" s="7" t="s">
        <v>32714</v>
      </c>
      <c r="E7672" s="7" t="s">
        <v>32715</v>
      </c>
      <c r="F7672" s="7" t="s">
        <v>32716</v>
      </c>
      <c r="G7672" s="7" t="s">
        <v>268</v>
      </c>
      <c r="H7672" s="7" t="s">
        <v>32693</v>
      </c>
      <c r="I7672" s="8">
        <v>1</v>
      </c>
    </row>
    <row r="7673" spans="1:9">
      <c r="A7673" s="9" t="s">
        <v>32717</v>
      </c>
      <c r="B7673" s="10" t="s">
        <v>32718</v>
      </c>
      <c r="C7673" s="10" t="s">
        <v>13598</v>
      </c>
      <c r="D7673" s="10" t="s">
        <v>32719</v>
      </c>
      <c r="E7673" s="10" t="s">
        <v>32720</v>
      </c>
      <c r="F7673" s="10" t="s">
        <v>32721</v>
      </c>
      <c r="G7673" s="10" t="s">
        <v>32698</v>
      </c>
      <c r="H7673" s="10" t="s">
        <v>32693</v>
      </c>
      <c r="I7673" s="11">
        <v>1</v>
      </c>
    </row>
    <row r="7674" spans="1:9">
      <c r="A7674" s="6" t="s">
        <v>32722</v>
      </c>
      <c r="B7674" s="7" t="s">
        <v>32723</v>
      </c>
      <c r="C7674" s="7" t="s">
        <v>1098</v>
      </c>
      <c r="D7674" s="7" t="s">
        <v>32724</v>
      </c>
      <c r="E7674" s="7" t="s">
        <v>32725</v>
      </c>
      <c r="F7674" s="7" t="s">
        <v>32726</v>
      </c>
      <c r="G7674" s="7" t="s">
        <v>268</v>
      </c>
      <c r="H7674" s="7" t="s">
        <v>32693</v>
      </c>
      <c r="I7674" s="8" t="s">
        <v>127537</v>
      </c>
    </row>
    <row r="7675" spans="1:9">
      <c r="A7675" s="9" t="s">
        <v>32727</v>
      </c>
      <c r="B7675" s="10" t="s">
        <v>32728</v>
      </c>
      <c r="C7675" s="10" t="s">
        <v>4982</v>
      </c>
      <c r="D7675" s="10" t="s">
        <v>32729</v>
      </c>
      <c r="E7675" s="10" t="s">
        <v>32730</v>
      </c>
      <c r="F7675" s="10" t="s">
        <v>38</v>
      </c>
      <c r="G7675" s="10" t="s">
        <v>32698</v>
      </c>
      <c r="H7675" s="10" t="s">
        <v>32693</v>
      </c>
      <c r="I7675" s="11">
        <v>1</v>
      </c>
    </row>
    <row r="7676" spans="1:9">
      <c r="A7676" s="6" t="s">
        <v>32731</v>
      </c>
      <c r="B7676" s="7" t="s">
        <v>32732</v>
      </c>
      <c r="C7676" s="7" t="s">
        <v>1094</v>
      </c>
      <c r="D7676" s="7" t="s">
        <v>32733</v>
      </c>
      <c r="E7676" s="7" t="s">
        <v>32734</v>
      </c>
      <c r="F7676" s="7" t="s">
        <v>32735</v>
      </c>
      <c r="G7676" s="7" t="s">
        <v>268</v>
      </c>
      <c r="H7676" s="7" t="s">
        <v>32693</v>
      </c>
      <c r="I7676" s="8">
        <v>1</v>
      </c>
    </row>
    <row r="7677" spans="1:9">
      <c r="A7677" s="9" t="s">
        <v>32736</v>
      </c>
      <c r="B7677" s="10" t="s">
        <v>32737</v>
      </c>
      <c r="C7677" s="10" t="s">
        <v>30</v>
      </c>
      <c r="D7677" s="10" t="s">
        <v>32738</v>
      </c>
      <c r="E7677" s="10" t="s">
        <v>32739</v>
      </c>
      <c r="F7677" s="10" t="s">
        <v>32740</v>
      </c>
      <c r="G7677" s="10" t="s">
        <v>32741</v>
      </c>
      <c r="H7677" s="10" t="s">
        <v>32693</v>
      </c>
      <c r="I7677" s="11">
        <v>1</v>
      </c>
    </row>
    <row r="7678" spans="1:9">
      <c r="A7678" s="6" t="s">
        <v>32742</v>
      </c>
      <c r="B7678" s="7" t="s">
        <v>32743</v>
      </c>
      <c r="C7678" s="7" t="s">
        <v>30</v>
      </c>
      <c r="D7678" s="7" t="s">
        <v>32744</v>
      </c>
      <c r="E7678" s="7" t="s">
        <v>32745</v>
      </c>
      <c r="F7678" s="7" t="s">
        <v>38</v>
      </c>
      <c r="G7678" s="7" t="s">
        <v>268</v>
      </c>
      <c r="H7678" s="7" t="s">
        <v>32693</v>
      </c>
      <c r="I7678" s="8">
        <v>1</v>
      </c>
    </row>
    <row r="7679" spans="1:9">
      <c r="A7679" s="9" t="s">
        <v>32746</v>
      </c>
      <c r="B7679" s="10" t="s">
        <v>32747</v>
      </c>
      <c r="C7679" s="10" t="s">
        <v>1380</v>
      </c>
      <c r="D7679" s="10" t="s">
        <v>32748</v>
      </c>
      <c r="E7679" s="10" t="s">
        <v>32749</v>
      </c>
      <c r="F7679" s="10" t="s">
        <v>32750</v>
      </c>
      <c r="G7679" s="10" t="s">
        <v>32741</v>
      </c>
      <c r="H7679" s="10" t="s">
        <v>32693</v>
      </c>
      <c r="I7679" s="11">
        <v>1</v>
      </c>
    </row>
    <row r="7680" spans="1:9">
      <c r="A7680" s="6" t="s">
        <v>32751</v>
      </c>
      <c r="B7680" s="7" t="s">
        <v>32752</v>
      </c>
      <c r="C7680" s="7" t="s">
        <v>7949</v>
      </c>
      <c r="D7680" s="7" t="s">
        <v>32753</v>
      </c>
      <c r="E7680" s="7" t="s">
        <v>32754</v>
      </c>
      <c r="F7680" s="7" t="s">
        <v>32755</v>
      </c>
      <c r="G7680" s="7" t="s">
        <v>268</v>
      </c>
      <c r="H7680" s="7" t="s">
        <v>32693</v>
      </c>
      <c r="I7680" s="8" t="s">
        <v>127543</v>
      </c>
    </row>
    <row r="7681" spans="1:9">
      <c r="A7681" s="9" t="s">
        <v>447</v>
      </c>
      <c r="B7681" s="10" t="s">
        <v>32756</v>
      </c>
      <c r="C7681" s="10" t="s">
        <v>449</v>
      </c>
      <c r="D7681" s="10" t="s">
        <v>32757</v>
      </c>
      <c r="E7681" s="10" t="s">
        <v>32758</v>
      </c>
      <c r="F7681" s="10" t="s">
        <v>32759</v>
      </c>
      <c r="G7681" s="10" t="s">
        <v>268</v>
      </c>
      <c r="H7681" s="10" t="s">
        <v>32693</v>
      </c>
      <c r="I7681" s="11" t="s">
        <v>127536</v>
      </c>
    </row>
    <row r="7682" spans="1:9">
      <c r="A7682" s="6" t="s">
        <v>32760</v>
      </c>
      <c r="B7682" s="7" t="s">
        <v>32761</v>
      </c>
      <c r="C7682" s="7" t="s">
        <v>235</v>
      </c>
      <c r="D7682" s="7" t="s">
        <v>32762</v>
      </c>
      <c r="E7682" s="7" t="s">
        <v>32763</v>
      </c>
      <c r="F7682" s="7" t="s">
        <v>38</v>
      </c>
      <c r="G7682" s="7" t="s">
        <v>268</v>
      </c>
      <c r="H7682" s="7" t="s">
        <v>32693</v>
      </c>
      <c r="I7682" s="8" t="s">
        <v>127537</v>
      </c>
    </row>
    <row r="7683" spans="1:9">
      <c r="A7683" s="9" t="s">
        <v>32703</v>
      </c>
      <c r="B7683" s="10" t="s">
        <v>32764</v>
      </c>
      <c r="C7683" s="10" t="s">
        <v>748</v>
      </c>
      <c r="D7683" s="10" t="s">
        <v>32705</v>
      </c>
      <c r="E7683" s="10" t="s">
        <v>32765</v>
      </c>
      <c r="F7683" s="10" t="s">
        <v>38</v>
      </c>
      <c r="G7683" s="10" t="s">
        <v>268</v>
      </c>
      <c r="H7683" s="10" t="s">
        <v>32693</v>
      </c>
      <c r="I7683" s="11" t="s">
        <v>127537</v>
      </c>
    </row>
    <row r="7684" spans="1:9">
      <c r="A7684" s="6" t="s">
        <v>32760</v>
      </c>
      <c r="B7684" s="7" t="s">
        <v>32766</v>
      </c>
      <c r="C7684" s="7" t="s">
        <v>235</v>
      </c>
      <c r="D7684" s="7" t="s">
        <v>32762</v>
      </c>
      <c r="E7684" s="7" t="s">
        <v>32767</v>
      </c>
      <c r="F7684" s="7" t="s">
        <v>38</v>
      </c>
      <c r="G7684" s="7" t="s">
        <v>268</v>
      </c>
      <c r="H7684" s="7" t="s">
        <v>32693</v>
      </c>
      <c r="I7684" s="8" t="s">
        <v>127537</v>
      </c>
    </row>
    <row r="7685" spans="1:9">
      <c r="A7685" s="9" t="s">
        <v>32768</v>
      </c>
      <c r="B7685" s="10" t="s">
        <v>32769</v>
      </c>
      <c r="C7685" s="10" t="s">
        <v>145</v>
      </c>
      <c r="D7685" s="10" t="s">
        <v>32770</v>
      </c>
      <c r="E7685" s="10" t="s">
        <v>32771</v>
      </c>
      <c r="F7685" s="10" t="s">
        <v>32772</v>
      </c>
      <c r="G7685" s="10" t="s">
        <v>268</v>
      </c>
      <c r="H7685" s="10" t="s">
        <v>32693</v>
      </c>
      <c r="I7685" s="11">
        <v>1</v>
      </c>
    </row>
    <row r="7686" spans="1:9">
      <c r="A7686" s="6" t="s">
        <v>32773</v>
      </c>
      <c r="B7686" s="7" t="s">
        <v>32774</v>
      </c>
      <c r="C7686" s="7" t="s">
        <v>21210</v>
      </c>
      <c r="D7686" s="7" t="s">
        <v>32775</v>
      </c>
      <c r="E7686" s="7" t="s">
        <v>32776</v>
      </c>
      <c r="F7686" s="7" t="s">
        <v>32777</v>
      </c>
      <c r="G7686" s="7" t="s">
        <v>32741</v>
      </c>
      <c r="H7686" s="7" t="s">
        <v>32693</v>
      </c>
      <c r="I7686" s="8">
        <v>1</v>
      </c>
    </row>
    <row r="7687" spans="1:9">
      <c r="A7687" s="9" t="s">
        <v>32778</v>
      </c>
      <c r="B7687" s="10" t="s">
        <v>32779</v>
      </c>
      <c r="C7687" s="10" t="s">
        <v>47</v>
      </c>
      <c r="D7687" s="10" t="s">
        <v>32780</v>
      </c>
      <c r="E7687" s="10" t="s">
        <v>32781</v>
      </c>
      <c r="F7687" s="10" t="s">
        <v>38</v>
      </c>
      <c r="G7687" s="10" t="s">
        <v>32741</v>
      </c>
      <c r="H7687" s="10" t="s">
        <v>32693</v>
      </c>
      <c r="I7687" s="11">
        <v>1</v>
      </c>
    </row>
    <row r="7688" spans="1:9">
      <c r="A7688" s="6" t="s">
        <v>32782</v>
      </c>
      <c r="B7688" s="7" t="s">
        <v>32783</v>
      </c>
      <c r="C7688" s="7" t="s">
        <v>2769</v>
      </c>
      <c r="D7688" s="7" t="s">
        <v>32784</v>
      </c>
      <c r="E7688" s="7" t="s">
        <v>32785</v>
      </c>
      <c r="F7688" s="7" t="s">
        <v>32786</v>
      </c>
      <c r="G7688" s="7" t="s">
        <v>268</v>
      </c>
      <c r="H7688" s="7" t="s">
        <v>32693</v>
      </c>
      <c r="I7688" s="8">
        <v>1</v>
      </c>
    </row>
    <row r="7689" spans="1:9">
      <c r="A7689" s="9" t="s">
        <v>32787</v>
      </c>
      <c r="B7689" s="10" t="s">
        <v>32788</v>
      </c>
      <c r="C7689" s="10" t="s">
        <v>47</v>
      </c>
      <c r="D7689" s="10" t="s">
        <v>32789</v>
      </c>
      <c r="E7689" s="10" t="s">
        <v>32790</v>
      </c>
      <c r="F7689" s="10" t="s">
        <v>38</v>
      </c>
      <c r="G7689" s="10" t="s">
        <v>268</v>
      </c>
      <c r="H7689" s="10" t="s">
        <v>32693</v>
      </c>
      <c r="I7689" s="11">
        <v>1</v>
      </c>
    </row>
    <row r="7690" spans="1:9">
      <c r="A7690" s="6" t="s">
        <v>32791</v>
      </c>
      <c r="B7690" s="7" t="s">
        <v>32792</v>
      </c>
      <c r="C7690" s="7" t="s">
        <v>171</v>
      </c>
      <c r="D7690" s="7" t="s">
        <v>32793</v>
      </c>
      <c r="E7690" s="7" t="s">
        <v>32794</v>
      </c>
      <c r="F7690" s="7" t="s">
        <v>38</v>
      </c>
      <c r="G7690" s="7" t="s">
        <v>268</v>
      </c>
      <c r="H7690" s="7" t="s">
        <v>32693</v>
      </c>
      <c r="I7690" s="8">
        <v>1</v>
      </c>
    </row>
    <row r="7691" spans="1:9">
      <c r="A7691" s="9" t="s">
        <v>32795</v>
      </c>
      <c r="B7691" s="10" t="s">
        <v>32796</v>
      </c>
      <c r="C7691" s="10" t="s">
        <v>166</v>
      </c>
      <c r="D7691" s="10" t="s">
        <v>32797</v>
      </c>
      <c r="E7691" s="10" t="s">
        <v>32798</v>
      </c>
      <c r="F7691" s="10" t="s">
        <v>32799</v>
      </c>
      <c r="G7691" s="10" t="s">
        <v>32741</v>
      </c>
      <c r="H7691" s="10" t="s">
        <v>32693</v>
      </c>
      <c r="I7691" s="11">
        <v>1</v>
      </c>
    </row>
    <row r="7692" spans="1:9">
      <c r="A7692" s="6" t="s">
        <v>32800</v>
      </c>
      <c r="B7692" s="7" t="s">
        <v>32801</v>
      </c>
      <c r="C7692" s="7" t="s">
        <v>32802</v>
      </c>
      <c r="D7692" s="7" t="s">
        <v>32803</v>
      </c>
      <c r="E7692" s="7" t="s">
        <v>32804</v>
      </c>
      <c r="F7692" s="7" t="s">
        <v>38</v>
      </c>
      <c r="G7692" s="7" t="s">
        <v>268</v>
      </c>
      <c r="H7692" s="7" t="s">
        <v>32693</v>
      </c>
      <c r="I7692" s="8">
        <v>1</v>
      </c>
    </row>
    <row r="7693" spans="1:9">
      <c r="A7693" s="9" t="s">
        <v>160</v>
      </c>
      <c r="B7693" s="10" t="s">
        <v>32805</v>
      </c>
      <c r="C7693" s="10" t="s">
        <v>161</v>
      </c>
      <c r="D7693" s="10" t="s">
        <v>32806</v>
      </c>
      <c r="E7693" s="10" t="s">
        <v>32807</v>
      </c>
      <c r="F7693" s="10" t="s">
        <v>2135</v>
      </c>
      <c r="G7693" s="10" t="s">
        <v>268</v>
      </c>
      <c r="H7693" s="10" t="s">
        <v>32693</v>
      </c>
      <c r="I7693" s="11" t="s">
        <v>127536</v>
      </c>
    </row>
    <row r="7694" spans="1:9">
      <c r="A7694" s="6" t="s">
        <v>39</v>
      </c>
      <c r="B7694" s="7" t="s">
        <v>32808</v>
      </c>
      <c r="C7694" s="7" t="s">
        <v>41</v>
      </c>
      <c r="D7694" s="7" t="s">
        <v>32809</v>
      </c>
      <c r="E7694" s="7" t="s">
        <v>32810</v>
      </c>
      <c r="F7694" s="7" t="s">
        <v>32811</v>
      </c>
      <c r="G7694" s="7" t="s">
        <v>32812</v>
      </c>
      <c r="H7694" s="7" t="s">
        <v>32693</v>
      </c>
      <c r="I7694" s="8" t="s">
        <v>127536</v>
      </c>
    </row>
    <row r="7695" spans="1:9">
      <c r="A7695" s="9" t="s">
        <v>32813</v>
      </c>
      <c r="B7695" s="10" t="s">
        <v>32814</v>
      </c>
      <c r="C7695" s="10" t="s">
        <v>1441</v>
      </c>
      <c r="D7695" s="10" t="s">
        <v>32815</v>
      </c>
      <c r="E7695" s="10" t="s">
        <v>32816</v>
      </c>
      <c r="F7695" s="10" t="s">
        <v>32817</v>
      </c>
      <c r="G7695" s="10" t="s">
        <v>32741</v>
      </c>
      <c r="H7695" s="10" t="s">
        <v>32693</v>
      </c>
      <c r="I7695" s="11">
        <v>1</v>
      </c>
    </row>
    <row r="7696" spans="1:9">
      <c r="A7696" s="6" t="s">
        <v>32818</v>
      </c>
      <c r="B7696" s="7" t="s">
        <v>32819</v>
      </c>
      <c r="C7696" s="7" t="s">
        <v>47</v>
      </c>
      <c r="D7696" s="7" t="s">
        <v>32820</v>
      </c>
      <c r="E7696" s="7" t="s">
        <v>32821</v>
      </c>
      <c r="F7696" s="7" t="s">
        <v>32822</v>
      </c>
      <c r="G7696" s="7" t="s">
        <v>32823</v>
      </c>
      <c r="H7696" s="7" t="s">
        <v>32693</v>
      </c>
      <c r="I7696" s="8" t="s">
        <v>127536</v>
      </c>
    </row>
    <row r="7697" spans="1:9">
      <c r="A7697" s="9" t="s">
        <v>32824</v>
      </c>
      <c r="B7697" s="10" t="s">
        <v>32825</v>
      </c>
      <c r="C7697" s="10" t="s">
        <v>30</v>
      </c>
      <c r="D7697" s="10" t="s">
        <v>32826</v>
      </c>
      <c r="E7697" s="10" t="s">
        <v>32827</v>
      </c>
      <c r="F7697" s="10" t="s">
        <v>32828</v>
      </c>
      <c r="G7697" s="10" t="s">
        <v>32829</v>
      </c>
      <c r="H7697" s="10" t="s">
        <v>32693</v>
      </c>
      <c r="I7697" s="11">
        <v>1</v>
      </c>
    </row>
    <row r="7698" spans="1:9">
      <c r="A7698" s="6" t="s">
        <v>32830</v>
      </c>
      <c r="B7698" s="7" t="s">
        <v>32831</v>
      </c>
      <c r="C7698" s="7" t="s">
        <v>47</v>
      </c>
      <c r="D7698" s="7" t="s">
        <v>32832</v>
      </c>
      <c r="E7698" s="7" t="s">
        <v>32833</v>
      </c>
      <c r="F7698" s="7" t="s">
        <v>38</v>
      </c>
      <c r="G7698" s="7" t="s">
        <v>32823</v>
      </c>
      <c r="H7698" s="7" t="s">
        <v>32693</v>
      </c>
      <c r="I7698" s="8">
        <v>1</v>
      </c>
    </row>
    <row r="7699" spans="1:9">
      <c r="A7699" s="9" t="s">
        <v>32834</v>
      </c>
      <c r="B7699" s="10" t="s">
        <v>32835</v>
      </c>
      <c r="C7699" s="10" t="s">
        <v>30</v>
      </c>
      <c r="D7699" s="10" t="s">
        <v>32836</v>
      </c>
      <c r="E7699" s="10" t="s">
        <v>32837</v>
      </c>
      <c r="F7699" s="10" t="s">
        <v>38</v>
      </c>
      <c r="G7699" s="10" t="s">
        <v>32823</v>
      </c>
      <c r="H7699" s="10" t="s">
        <v>32693</v>
      </c>
      <c r="I7699" s="11">
        <v>1</v>
      </c>
    </row>
    <row r="7700" spans="1:9">
      <c r="A7700" s="6" t="s">
        <v>32838</v>
      </c>
      <c r="B7700" s="7" t="s">
        <v>32839</v>
      </c>
      <c r="C7700" s="7" t="s">
        <v>30</v>
      </c>
      <c r="D7700" s="7" t="s">
        <v>32840</v>
      </c>
      <c r="E7700" s="7" t="s">
        <v>32841</v>
      </c>
      <c r="F7700" s="7" t="s">
        <v>38</v>
      </c>
      <c r="G7700" s="7" t="s">
        <v>32823</v>
      </c>
      <c r="H7700" s="7" t="s">
        <v>32693</v>
      </c>
      <c r="I7700" s="8">
        <v>1</v>
      </c>
    </row>
    <row r="7701" spans="1:9">
      <c r="A7701" s="9" t="s">
        <v>32842</v>
      </c>
      <c r="B7701" s="10" t="s">
        <v>32843</v>
      </c>
      <c r="C7701" s="10" t="s">
        <v>30</v>
      </c>
      <c r="D7701" s="10" t="s">
        <v>32844</v>
      </c>
      <c r="E7701" s="10" t="s">
        <v>32845</v>
      </c>
      <c r="F7701" s="10" t="s">
        <v>32846</v>
      </c>
      <c r="G7701" s="10" t="s">
        <v>32829</v>
      </c>
      <c r="H7701" s="10" t="s">
        <v>32693</v>
      </c>
      <c r="I7701" s="11">
        <v>1</v>
      </c>
    </row>
    <row r="7702" spans="1:9">
      <c r="A7702" s="6" t="s">
        <v>32847</v>
      </c>
      <c r="B7702" s="7" t="s">
        <v>32848</v>
      </c>
      <c r="C7702" s="7" t="s">
        <v>30</v>
      </c>
      <c r="D7702" s="7" t="s">
        <v>32849</v>
      </c>
      <c r="E7702" s="7" t="s">
        <v>32850</v>
      </c>
      <c r="F7702" s="7" t="s">
        <v>38</v>
      </c>
      <c r="G7702" s="7" t="s">
        <v>32851</v>
      </c>
      <c r="H7702" s="7" t="s">
        <v>32693</v>
      </c>
      <c r="I7702" s="8">
        <v>1</v>
      </c>
    </row>
    <row r="7703" spans="1:9">
      <c r="A7703" s="9" t="s">
        <v>32852</v>
      </c>
      <c r="B7703" s="10" t="s">
        <v>32853</v>
      </c>
      <c r="C7703" s="10" t="s">
        <v>30</v>
      </c>
      <c r="D7703" s="10" t="s">
        <v>32854</v>
      </c>
      <c r="E7703" s="10" t="s">
        <v>32855</v>
      </c>
      <c r="F7703" s="10" t="s">
        <v>38</v>
      </c>
      <c r="G7703" s="10" t="s">
        <v>32856</v>
      </c>
      <c r="H7703" s="10" t="s">
        <v>32693</v>
      </c>
      <c r="I7703" s="11">
        <v>1</v>
      </c>
    </row>
    <row r="7704" spans="1:9">
      <c r="A7704" s="6" t="s">
        <v>32857</v>
      </c>
      <c r="B7704" s="7" t="s">
        <v>32858</v>
      </c>
      <c r="C7704" s="7" t="s">
        <v>298</v>
      </c>
      <c r="D7704" s="7" t="s">
        <v>32859</v>
      </c>
      <c r="E7704" s="7" t="s">
        <v>32860</v>
      </c>
      <c r="F7704" s="7" t="s">
        <v>38</v>
      </c>
      <c r="G7704" s="7" t="s">
        <v>32829</v>
      </c>
      <c r="H7704" s="7" t="s">
        <v>32693</v>
      </c>
      <c r="I7704" s="8">
        <v>1</v>
      </c>
    </row>
    <row r="7705" spans="1:9">
      <c r="A7705" s="9" t="s">
        <v>16542</v>
      </c>
      <c r="B7705" s="10" t="s">
        <v>32861</v>
      </c>
      <c r="C7705" s="10" t="s">
        <v>10</v>
      </c>
      <c r="D7705" s="10" t="s">
        <v>32862</v>
      </c>
      <c r="E7705" s="10" t="s">
        <v>32863</v>
      </c>
      <c r="F7705" s="10" t="s">
        <v>32864</v>
      </c>
      <c r="G7705" s="10" t="s">
        <v>32741</v>
      </c>
      <c r="H7705" s="10" t="s">
        <v>32693</v>
      </c>
      <c r="I7705" s="11" t="s">
        <v>127537</v>
      </c>
    </row>
    <row r="7706" spans="1:9">
      <c r="A7706" s="6" t="s">
        <v>32865</v>
      </c>
      <c r="B7706" s="7" t="s">
        <v>32866</v>
      </c>
      <c r="C7706" s="7" t="s">
        <v>961</v>
      </c>
      <c r="D7706" s="7" t="s">
        <v>32849</v>
      </c>
      <c r="E7706" s="7" t="s">
        <v>32850</v>
      </c>
      <c r="F7706" s="7" t="s">
        <v>38</v>
      </c>
      <c r="G7706" s="7" t="s">
        <v>32851</v>
      </c>
      <c r="H7706" s="7" t="s">
        <v>32693</v>
      </c>
      <c r="I7706" s="8">
        <v>1</v>
      </c>
    </row>
    <row r="7707" spans="1:9">
      <c r="A7707" s="9" t="s">
        <v>18218</v>
      </c>
      <c r="B7707" s="10" t="s">
        <v>32867</v>
      </c>
      <c r="C7707" s="10" t="s">
        <v>748</v>
      </c>
      <c r="D7707" s="10" t="s">
        <v>32868</v>
      </c>
      <c r="E7707" s="10" t="s">
        <v>32869</v>
      </c>
      <c r="F7707" s="10" t="s">
        <v>32870</v>
      </c>
      <c r="G7707" s="10" t="s">
        <v>32871</v>
      </c>
      <c r="H7707" s="10" t="s">
        <v>32693</v>
      </c>
      <c r="I7707" s="11" t="s">
        <v>127538</v>
      </c>
    </row>
    <row r="7708" spans="1:9">
      <c r="A7708" s="6" t="s">
        <v>32872</v>
      </c>
      <c r="B7708" s="7" t="s">
        <v>32873</v>
      </c>
      <c r="C7708" s="7" t="s">
        <v>3686</v>
      </c>
      <c r="D7708" s="7" t="s">
        <v>32874</v>
      </c>
      <c r="E7708" s="7" t="s">
        <v>32875</v>
      </c>
      <c r="F7708" s="7" t="s">
        <v>38</v>
      </c>
      <c r="G7708" s="7" t="s">
        <v>268</v>
      </c>
      <c r="H7708" s="7" t="s">
        <v>32693</v>
      </c>
      <c r="I7708" s="8">
        <v>1</v>
      </c>
    </row>
    <row r="7709" spans="1:9">
      <c r="A7709" s="9" t="s">
        <v>32876</v>
      </c>
      <c r="B7709" s="10" t="s">
        <v>32877</v>
      </c>
      <c r="C7709" s="10" t="s">
        <v>748</v>
      </c>
      <c r="D7709" s="10" t="s">
        <v>32878</v>
      </c>
      <c r="E7709" s="10" t="s">
        <v>32879</v>
      </c>
      <c r="F7709" s="10" t="s">
        <v>38</v>
      </c>
      <c r="G7709" s="10" t="s">
        <v>32829</v>
      </c>
      <c r="H7709" s="10" t="s">
        <v>32693</v>
      </c>
      <c r="I7709" s="11">
        <v>1</v>
      </c>
    </row>
    <row r="7710" spans="1:9">
      <c r="A7710" s="6" t="s">
        <v>32880</v>
      </c>
      <c r="B7710" s="7" t="s">
        <v>32881</v>
      </c>
      <c r="C7710" s="7" t="s">
        <v>72</v>
      </c>
      <c r="D7710" s="7" t="s">
        <v>32882</v>
      </c>
      <c r="E7710" s="7" t="s">
        <v>32883</v>
      </c>
      <c r="F7710" s="7" t="s">
        <v>38</v>
      </c>
      <c r="G7710" s="7" t="s">
        <v>32823</v>
      </c>
      <c r="H7710" s="7" t="s">
        <v>32693</v>
      </c>
      <c r="I7710" s="8">
        <v>1</v>
      </c>
    </row>
    <row r="7711" spans="1:9">
      <c r="A7711" s="9" t="s">
        <v>32884</v>
      </c>
      <c r="B7711" s="10" t="s">
        <v>32885</v>
      </c>
      <c r="C7711" s="10" t="s">
        <v>961</v>
      </c>
      <c r="D7711" s="10" t="s">
        <v>32886</v>
      </c>
      <c r="E7711" s="10" t="s">
        <v>32827</v>
      </c>
      <c r="F7711" s="10" t="s">
        <v>38</v>
      </c>
      <c r="G7711" s="10" t="s">
        <v>32829</v>
      </c>
      <c r="H7711" s="10" t="s">
        <v>32693</v>
      </c>
      <c r="I7711" s="11">
        <v>1</v>
      </c>
    </row>
    <row r="7712" spans="1:9">
      <c r="A7712" s="6" t="s">
        <v>9602</v>
      </c>
      <c r="B7712" s="7" t="s">
        <v>32887</v>
      </c>
      <c r="C7712" s="7" t="s">
        <v>748</v>
      </c>
      <c r="D7712" s="7" t="s">
        <v>32888</v>
      </c>
      <c r="E7712" s="7" t="s">
        <v>32889</v>
      </c>
      <c r="F7712" s="7" t="s">
        <v>32890</v>
      </c>
      <c r="G7712" s="7" t="s">
        <v>32851</v>
      </c>
      <c r="H7712" s="7" t="s">
        <v>32693</v>
      </c>
      <c r="I7712" s="8" t="s">
        <v>127538</v>
      </c>
    </row>
    <row r="7713" spans="1:9">
      <c r="A7713" s="9" t="s">
        <v>32891</v>
      </c>
      <c r="B7713" s="10" t="s">
        <v>32892</v>
      </c>
      <c r="C7713" s="10" t="s">
        <v>748</v>
      </c>
      <c r="D7713" s="10" t="s">
        <v>32893</v>
      </c>
      <c r="E7713" s="10" t="s">
        <v>32894</v>
      </c>
      <c r="F7713" s="10" t="s">
        <v>38</v>
      </c>
      <c r="G7713" s="10" t="s">
        <v>32829</v>
      </c>
      <c r="H7713" s="10" t="s">
        <v>32693</v>
      </c>
      <c r="I7713" s="11">
        <v>1</v>
      </c>
    </row>
    <row r="7714" spans="1:9">
      <c r="A7714" s="6" t="s">
        <v>32895</v>
      </c>
      <c r="B7714" s="7" t="s">
        <v>32896</v>
      </c>
      <c r="C7714" s="7" t="s">
        <v>32897</v>
      </c>
      <c r="D7714" s="7" t="s">
        <v>32886</v>
      </c>
      <c r="E7714" s="7" t="s">
        <v>32827</v>
      </c>
      <c r="F7714" s="7" t="s">
        <v>32898</v>
      </c>
      <c r="G7714" s="7" t="s">
        <v>32829</v>
      </c>
      <c r="H7714" s="7" t="s">
        <v>32693</v>
      </c>
      <c r="I7714" s="8">
        <v>1</v>
      </c>
    </row>
    <row r="7715" spans="1:9">
      <c r="A7715" s="9" t="s">
        <v>32899</v>
      </c>
      <c r="B7715" s="10" t="s">
        <v>32900</v>
      </c>
      <c r="C7715" s="10" t="s">
        <v>32901</v>
      </c>
      <c r="D7715" s="10" t="s">
        <v>32902</v>
      </c>
      <c r="E7715" s="10" t="s">
        <v>32903</v>
      </c>
      <c r="F7715" s="10" t="s">
        <v>38</v>
      </c>
      <c r="G7715" s="10" t="s">
        <v>32851</v>
      </c>
      <c r="H7715" s="10" t="s">
        <v>32693</v>
      </c>
      <c r="I7715" s="11">
        <v>1</v>
      </c>
    </row>
    <row r="7716" spans="1:9">
      <c r="A7716" s="6" t="s">
        <v>32904</v>
      </c>
      <c r="B7716" s="7" t="s">
        <v>32905</v>
      </c>
      <c r="C7716" s="7" t="s">
        <v>4986</v>
      </c>
      <c r="D7716" s="7" t="s">
        <v>32906</v>
      </c>
      <c r="E7716" s="7" t="s">
        <v>32907</v>
      </c>
      <c r="F7716" s="7" t="s">
        <v>32908</v>
      </c>
      <c r="G7716" s="7" t="s">
        <v>32851</v>
      </c>
      <c r="H7716" s="7" t="s">
        <v>32693</v>
      </c>
      <c r="I7716" s="8">
        <v>1</v>
      </c>
    </row>
    <row r="7717" spans="1:9">
      <c r="A7717" s="9" t="s">
        <v>32909</v>
      </c>
      <c r="B7717" s="10" t="s">
        <v>32910</v>
      </c>
      <c r="C7717" s="10" t="s">
        <v>32911</v>
      </c>
      <c r="D7717" s="10" t="s">
        <v>32912</v>
      </c>
      <c r="E7717" s="10" t="s">
        <v>32913</v>
      </c>
      <c r="F7717" s="10" t="s">
        <v>32914</v>
      </c>
      <c r="G7717" s="10" t="s">
        <v>32823</v>
      </c>
      <c r="H7717" s="10" t="s">
        <v>32693</v>
      </c>
      <c r="I7717" s="11">
        <v>1</v>
      </c>
    </row>
    <row r="7718" spans="1:9">
      <c r="A7718" s="6" t="s">
        <v>32915</v>
      </c>
      <c r="B7718" s="7" t="s">
        <v>32916</v>
      </c>
      <c r="C7718" s="7" t="s">
        <v>191</v>
      </c>
      <c r="D7718" s="7" t="s">
        <v>32917</v>
      </c>
      <c r="E7718" s="7" t="s">
        <v>32918</v>
      </c>
      <c r="F7718" s="7" t="s">
        <v>32919</v>
      </c>
      <c r="G7718" s="7" t="s">
        <v>13533</v>
      </c>
      <c r="H7718" s="7" t="s">
        <v>32693</v>
      </c>
      <c r="I7718" s="8">
        <v>1</v>
      </c>
    </row>
    <row r="7719" spans="1:9">
      <c r="A7719" s="9" t="s">
        <v>32920</v>
      </c>
      <c r="B7719" s="10" t="s">
        <v>32921</v>
      </c>
      <c r="C7719" s="10" t="s">
        <v>222</v>
      </c>
      <c r="D7719" s="10" t="s">
        <v>32922</v>
      </c>
      <c r="E7719" s="10" t="s">
        <v>32923</v>
      </c>
      <c r="F7719" s="10" t="s">
        <v>32924</v>
      </c>
      <c r="G7719" s="10" t="s">
        <v>32851</v>
      </c>
      <c r="H7719" s="10" t="s">
        <v>32693</v>
      </c>
      <c r="I7719" s="11">
        <v>1</v>
      </c>
    </row>
    <row r="7720" spans="1:9">
      <c r="A7720" s="6" t="s">
        <v>12543</v>
      </c>
      <c r="B7720" s="7" t="s">
        <v>32925</v>
      </c>
      <c r="C7720" s="7" t="s">
        <v>4212</v>
      </c>
      <c r="D7720" s="7" t="s">
        <v>32926</v>
      </c>
      <c r="E7720" s="7" t="s">
        <v>32927</v>
      </c>
      <c r="F7720" s="7" t="s">
        <v>32928</v>
      </c>
      <c r="G7720" s="7" t="s">
        <v>32929</v>
      </c>
      <c r="H7720" s="7" t="s">
        <v>32693</v>
      </c>
      <c r="I7720" s="8" t="s">
        <v>127536</v>
      </c>
    </row>
    <row r="7721" spans="1:9">
      <c r="A7721" s="9" t="s">
        <v>32930</v>
      </c>
      <c r="B7721" s="10" t="s">
        <v>32931</v>
      </c>
      <c r="C7721" s="10" t="s">
        <v>21186</v>
      </c>
      <c r="D7721" s="10" t="s">
        <v>32932</v>
      </c>
      <c r="E7721" s="10" t="s">
        <v>32933</v>
      </c>
      <c r="F7721" s="10" t="s">
        <v>32934</v>
      </c>
      <c r="G7721" s="10" t="s">
        <v>32812</v>
      </c>
      <c r="H7721" s="10" t="s">
        <v>32693</v>
      </c>
      <c r="I7721" s="11">
        <v>1</v>
      </c>
    </row>
    <row r="7722" spans="1:9">
      <c r="A7722" s="6" t="s">
        <v>32935</v>
      </c>
      <c r="B7722" s="7" t="s">
        <v>32936</v>
      </c>
      <c r="C7722" s="7" t="s">
        <v>1094</v>
      </c>
      <c r="D7722" s="7" t="s">
        <v>32937</v>
      </c>
      <c r="E7722" s="7" t="s">
        <v>32938</v>
      </c>
      <c r="F7722" s="7" t="s">
        <v>32939</v>
      </c>
      <c r="G7722" s="7" t="s">
        <v>32851</v>
      </c>
      <c r="H7722" s="7" t="s">
        <v>32693</v>
      </c>
      <c r="I7722" s="8">
        <v>1</v>
      </c>
    </row>
    <row r="7723" spans="1:9">
      <c r="A7723" s="9" t="s">
        <v>32940</v>
      </c>
      <c r="B7723" s="10" t="s">
        <v>32941</v>
      </c>
      <c r="C7723" s="10" t="s">
        <v>1127</v>
      </c>
      <c r="D7723" s="10" t="s">
        <v>32942</v>
      </c>
      <c r="E7723" s="10" t="s">
        <v>32943</v>
      </c>
      <c r="F7723" s="10" t="s">
        <v>38</v>
      </c>
      <c r="G7723" s="10" t="s">
        <v>11823</v>
      </c>
      <c r="H7723" s="10" t="s">
        <v>32693</v>
      </c>
      <c r="I7723" s="11">
        <v>1</v>
      </c>
    </row>
    <row r="7724" spans="1:9">
      <c r="A7724" s="6" t="s">
        <v>32944</v>
      </c>
      <c r="B7724" s="7" t="s">
        <v>32945</v>
      </c>
      <c r="C7724" s="7" t="s">
        <v>1094</v>
      </c>
      <c r="D7724" s="7" t="s">
        <v>32946</v>
      </c>
      <c r="E7724" s="7" t="s">
        <v>32947</v>
      </c>
      <c r="F7724" s="7" t="s">
        <v>38</v>
      </c>
      <c r="G7724" s="7" t="s">
        <v>32948</v>
      </c>
      <c r="H7724" s="7" t="s">
        <v>32693</v>
      </c>
      <c r="I7724" s="8">
        <v>1</v>
      </c>
    </row>
    <row r="7725" spans="1:9">
      <c r="A7725" s="9" t="s">
        <v>32949</v>
      </c>
      <c r="B7725" s="10" t="s">
        <v>32950</v>
      </c>
      <c r="C7725" s="10" t="s">
        <v>47</v>
      </c>
      <c r="D7725" s="10" t="s">
        <v>32951</v>
      </c>
      <c r="E7725" s="10" t="s">
        <v>32952</v>
      </c>
      <c r="F7725" s="10" t="s">
        <v>38</v>
      </c>
      <c r="G7725" s="10" t="s">
        <v>11823</v>
      </c>
      <c r="H7725" s="10" t="s">
        <v>32693</v>
      </c>
      <c r="I7725" s="11">
        <v>1</v>
      </c>
    </row>
    <row r="7726" spans="1:9">
      <c r="A7726" s="6" t="s">
        <v>32953</v>
      </c>
      <c r="B7726" s="7" t="s">
        <v>32954</v>
      </c>
      <c r="C7726" s="7" t="s">
        <v>47</v>
      </c>
      <c r="D7726" s="7" t="s">
        <v>32955</v>
      </c>
      <c r="E7726" s="7" t="s">
        <v>32956</v>
      </c>
      <c r="F7726" s="7" t="s">
        <v>38</v>
      </c>
      <c r="G7726" s="7" t="s">
        <v>11823</v>
      </c>
      <c r="H7726" s="7" t="s">
        <v>32693</v>
      </c>
      <c r="I7726" s="8">
        <v>1</v>
      </c>
    </row>
    <row r="7727" spans="1:9">
      <c r="A7727" s="9" t="s">
        <v>32957</v>
      </c>
      <c r="B7727" s="10" t="s">
        <v>32958</v>
      </c>
      <c r="C7727" s="10" t="s">
        <v>30</v>
      </c>
      <c r="D7727" s="10" t="s">
        <v>32959</v>
      </c>
      <c r="E7727" s="10" t="s">
        <v>32960</v>
      </c>
      <c r="F7727" s="10" t="s">
        <v>32961</v>
      </c>
      <c r="G7727" s="10" t="s">
        <v>32948</v>
      </c>
      <c r="H7727" s="10" t="s">
        <v>32693</v>
      </c>
      <c r="I7727" s="11">
        <v>1</v>
      </c>
    </row>
    <row r="7728" spans="1:9">
      <c r="A7728" s="6" t="s">
        <v>16</v>
      </c>
      <c r="B7728" s="7" t="s">
        <v>32962</v>
      </c>
      <c r="C7728" s="7" t="s">
        <v>397</v>
      </c>
      <c r="D7728" s="7" t="s">
        <v>32963</v>
      </c>
      <c r="E7728" s="7" t="s">
        <v>32964</v>
      </c>
      <c r="F7728" s="7" t="s">
        <v>32965</v>
      </c>
      <c r="G7728" s="7" t="s">
        <v>11823</v>
      </c>
      <c r="H7728" s="7" t="s">
        <v>32693</v>
      </c>
      <c r="I7728" s="8" t="s">
        <v>127536</v>
      </c>
    </row>
    <row r="7729" spans="1:9">
      <c r="A7729" s="9" t="s">
        <v>39</v>
      </c>
      <c r="B7729" s="10" t="s">
        <v>32966</v>
      </c>
      <c r="C7729" s="10" t="s">
        <v>41</v>
      </c>
      <c r="D7729" s="10" t="s">
        <v>32967</v>
      </c>
      <c r="E7729" s="10" t="s">
        <v>32968</v>
      </c>
      <c r="F7729" s="10" t="s">
        <v>32969</v>
      </c>
      <c r="G7729" s="10" t="s">
        <v>13533</v>
      </c>
      <c r="H7729" s="10" t="s">
        <v>32693</v>
      </c>
      <c r="I7729" s="11" t="s">
        <v>127536</v>
      </c>
    </row>
    <row r="7730" spans="1:9">
      <c r="A7730" s="6" t="s">
        <v>16</v>
      </c>
      <c r="B7730" s="7" t="s">
        <v>32970</v>
      </c>
      <c r="C7730" s="7" t="s">
        <v>397</v>
      </c>
      <c r="D7730" s="7" t="s">
        <v>32971</v>
      </c>
      <c r="E7730" s="7" t="s">
        <v>32972</v>
      </c>
      <c r="F7730" s="7" t="s">
        <v>32973</v>
      </c>
      <c r="G7730" s="7" t="s">
        <v>32851</v>
      </c>
      <c r="H7730" s="7" t="s">
        <v>32693</v>
      </c>
      <c r="I7730" s="8" t="s">
        <v>127536</v>
      </c>
    </row>
    <row r="7731" spans="1:9">
      <c r="A7731" s="9" t="s">
        <v>16</v>
      </c>
      <c r="B7731" s="10" t="s">
        <v>32974</v>
      </c>
      <c r="C7731" s="10" t="s">
        <v>581</v>
      </c>
      <c r="D7731" s="10" t="s">
        <v>32975</v>
      </c>
      <c r="E7731" s="10" t="s">
        <v>32976</v>
      </c>
      <c r="F7731" s="10" t="s">
        <v>32977</v>
      </c>
      <c r="G7731" s="10" t="s">
        <v>11823</v>
      </c>
      <c r="H7731" s="10" t="s">
        <v>32693</v>
      </c>
      <c r="I7731" s="11" t="s">
        <v>127536</v>
      </c>
    </row>
    <row r="7732" spans="1:9">
      <c r="A7732" s="6" t="s">
        <v>32818</v>
      </c>
      <c r="B7732" s="7" t="s">
        <v>32978</v>
      </c>
      <c r="C7732" s="7" t="s">
        <v>47</v>
      </c>
      <c r="D7732" s="7" t="s">
        <v>32979</v>
      </c>
      <c r="E7732" s="7" t="s">
        <v>32980</v>
      </c>
      <c r="F7732" s="7" t="s">
        <v>32822</v>
      </c>
      <c r="G7732" s="7" t="s">
        <v>32851</v>
      </c>
      <c r="H7732" s="7" t="s">
        <v>32693</v>
      </c>
      <c r="I7732" s="8" t="s">
        <v>127536</v>
      </c>
    </row>
    <row r="7733" spans="1:9">
      <c r="A7733" s="9" t="s">
        <v>32818</v>
      </c>
      <c r="B7733" s="10" t="s">
        <v>32981</v>
      </c>
      <c r="C7733" s="10" t="s">
        <v>47</v>
      </c>
      <c r="D7733" s="10" t="s">
        <v>32982</v>
      </c>
      <c r="E7733" s="10" t="s">
        <v>32983</v>
      </c>
      <c r="F7733" s="10" t="s">
        <v>32822</v>
      </c>
      <c r="G7733" s="10" t="s">
        <v>32929</v>
      </c>
      <c r="H7733" s="10" t="s">
        <v>32693</v>
      </c>
      <c r="I7733" s="11" t="s">
        <v>127536</v>
      </c>
    </row>
    <row r="7734" spans="1:9">
      <c r="A7734" s="6" t="s">
        <v>32984</v>
      </c>
      <c r="B7734" s="7" t="s">
        <v>32985</v>
      </c>
      <c r="C7734" s="7" t="s">
        <v>775</v>
      </c>
      <c r="D7734" s="7" t="s">
        <v>32986</v>
      </c>
      <c r="E7734" s="7" t="s">
        <v>32987</v>
      </c>
      <c r="F7734" s="7" t="s">
        <v>32988</v>
      </c>
      <c r="G7734" s="7" t="s">
        <v>32948</v>
      </c>
      <c r="H7734" s="7" t="s">
        <v>32693</v>
      </c>
      <c r="I7734" s="8">
        <v>1</v>
      </c>
    </row>
    <row r="7735" spans="1:9">
      <c r="A7735" s="9" t="s">
        <v>32989</v>
      </c>
      <c r="B7735" s="10" t="s">
        <v>32990</v>
      </c>
      <c r="C7735" s="10" t="s">
        <v>30</v>
      </c>
      <c r="D7735" s="10" t="s">
        <v>32991</v>
      </c>
      <c r="E7735" s="10" t="s">
        <v>32992</v>
      </c>
      <c r="F7735" s="10" t="s">
        <v>32993</v>
      </c>
      <c r="G7735" s="10" t="s">
        <v>32851</v>
      </c>
      <c r="H7735" s="10" t="s">
        <v>32693</v>
      </c>
      <c r="I7735" s="11">
        <v>1</v>
      </c>
    </row>
    <row r="7736" spans="1:9">
      <c r="A7736" s="6" t="s">
        <v>32994</v>
      </c>
      <c r="B7736" s="7" t="s">
        <v>32995</v>
      </c>
      <c r="C7736" s="7" t="s">
        <v>30</v>
      </c>
      <c r="D7736" s="7" t="s">
        <v>32996</v>
      </c>
      <c r="E7736" s="7" t="s">
        <v>32997</v>
      </c>
      <c r="F7736" s="7" t="s">
        <v>38</v>
      </c>
      <c r="G7736" s="7" t="s">
        <v>32851</v>
      </c>
      <c r="H7736" s="7" t="s">
        <v>32693</v>
      </c>
      <c r="I7736" s="8">
        <v>1</v>
      </c>
    </row>
    <row r="7737" spans="1:9">
      <c r="A7737" s="9" t="s">
        <v>32998</v>
      </c>
      <c r="B7737" s="10" t="s">
        <v>32999</v>
      </c>
      <c r="C7737" s="10" t="s">
        <v>30</v>
      </c>
      <c r="D7737" s="10" t="s">
        <v>33000</v>
      </c>
      <c r="E7737" s="10" t="s">
        <v>33001</v>
      </c>
      <c r="F7737" s="10" t="s">
        <v>32755</v>
      </c>
      <c r="G7737" s="10" t="s">
        <v>11823</v>
      </c>
      <c r="H7737" s="10" t="s">
        <v>32693</v>
      </c>
      <c r="I7737" s="11">
        <v>1</v>
      </c>
    </row>
    <row r="7738" spans="1:9">
      <c r="A7738" s="6" t="s">
        <v>33002</v>
      </c>
      <c r="B7738" s="7" t="s">
        <v>33003</v>
      </c>
      <c r="C7738" s="7" t="s">
        <v>30</v>
      </c>
      <c r="D7738" s="7" t="s">
        <v>33004</v>
      </c>
      <c r="E7738" s="7" t="s">
        <v>33005</v>
      </c>
      <c r="F7738" s="7" t="s">
        <v>33006</v>
      </c>
      <c r="G7738" s="7" t="s">
        <v>11823</v>
      </c>
      <c r="H7738" s="7" t="s">
        <v>32693</v>
      </c>
      <c r="I7738" s="8" t="s">
        <v>127537</v>
      </c>
    </row>
    <row r="7739" spans="1:9">
      <c r="A7739" s="9" t="s">
        <v>33007</v>
      </c>
      <c r="B7739" s="10" t="s">
        <v>33008</v>
      </c>
      <c r="C7739" s="10" t="s">
        <v>30</v>
      </c>
      <c r="D7739" s="10" t="s">
        <v>33009</v>
      </c>
      <c r="E7739" s="10" t="s">
        <v>33010</v>
      </c>
      <c r="F7739" s="10" t="s">
        <v>38</v>
      </c>
      <c r="G7739" s="10" t="s">
        <v>11823</v>
      </c>
      <c r="H7739" s="10" t="s">
        <v>32693</v>
      </c>
      <c r="I7739" s="11">
        <v>1</v>
      </c>
    </row>
    <row r="7740" spans="1:9">
      <c r="A7740" s="6" t="s">
        <v>33011</v>
      </c>
      <c r="B7740" s="7" t="s">
        <v>33012</v>
      </c>
      <c r="C7740" s="7" t="s">
        <v>30</v>
      </c>
      <c r="D7740" s="7" t="s">
        <v>33013</v>
      </c>
      <c r="E7740" s="7" t="s">
        <v>33014</v>
      </c>
      <c r="F7740" s="7" t="s">
        <v>33015</v>
      </c>
      <c r="G7740" s="7" t="s">
        <v>22307</v>
      </c>
      <c r="H7740" s="7" t="s">
        <v>32693</v>
      </c>
      <c r="I7740" s="8" t="s">
        <v>127537</v>
      </c>
    </row>
    <row r="7741" spans="1:9">
      <c r="A7741" s="9" t="s">
        <v>33016</v>
      </c>
      <c r="B7741" s="10" t="s">
        <v>33017</v>
      </c>
      <c r="C7741" s="10" t="s">
        <v>30</v>
      </c>
      <c r="D7741" s="10" t="s">
        <v>33018</v>
      </c>
      <c r="E7741" s="10" t="s">
        <v>33019</v>
      </c>
      <c r="F7741" s="10" t="s">
        <v>33020</v>
      </c>
      <c r="G7741" s="10" t="s">
        <v>22307</v>
      </c>
      <c r="H7741" s="10" t="s">
        <v>32693</v>
      </c>
      <c r="I7741" s="11" t="s">
        <v>127538</v>
      </c>
    </row>
    <row r="7742" spans="1:9">
      <c r="A7742" s="6" t="s">
        <v>33021</v>
      </c>
      <c r="B7742" s="7" t="s">
        <v>33022</v>
      </c>
      <c r="C7742" s="7" t="s">
        <v>30</v>
      </c>
      <c r="D7742" s="7" t="s">
        <v>33023</v>
      </c>
      <c r="E7742" s="7" t="s">
        <v>33024</v>
      </c>
      <c r="F7742" s="7" t="s">
        <v>38</v>
      </c>
      <c r="G7742" s="7" t="s">
        <v>27453</v>
      </c>
      <c r="H7742" s="7" t="s">
        <v>32693</v>
      </c>
      <c r="I7742" s="8">
        <v>1</v>
      </c>
    </row>
    <row r="7743" spans="1:9">
      <c r="A7743" s="9" t="s">
        <v>33025</v>
      </c>
      <c r="B7743" s="10" t="s">
        <v>33026</v>
      </c>
      <c r="C7743" s="10" t="s">
        <v>30</v>
      </c>
      <c r="D7743" s="10" t="s">
        <v>33027</v>
      </c>
      <c r="E7743" s="10" t="s">
        <v>33028</v>
      </c>
      <c r="F7743" s="10" t="s">
        <v>38</v>
      </c>
      <c r="G7743" s="10" t="s">
        <v>11823</v>
      </c>
      <c r="H7743" s="10" t="s">
        <v>32693</v>
      </c>
      <c r="I7743" s="11">
        <v>1</v>
      </c>
    </row>
    <row r="7744" spans="1:9">
      <c r="A7744" s="6" t="s">
        <v>33029</v>
      </c>
      <c r="B7744" s="7" t="s">
        <v>33030</v>
      </c>
      <c r="C7744" s="7" t="s">
        <v>30</v>
      </c>
      <c r="D7744" s="7" t="s">
        <v>33031</v>
      </c>
      <c r="E7744" s="7" t="s">
        <v>33032</v>
      </c>
      <c r="F7744" s="7" t="s">
        <v>38</v>
      </c>
      <c r="G7744" s="7" t="s">
        <v>13533</v>
      </c>
      <c r="H7744" s="7" t="s">
        <v>32693</v>
      </c>
      <c r="I7744" s="8" t="s">
        <v>127537</v>
      </c>
    </row>
    <row r="7745" spans="1:9">
      <c r="A7745" s="9" t="s">
        <v>33029</v>
      </c>
      <c r="B7745" s="10" t="s">
        <v>33033</v>
      </c>
      <c r="C7745" s="10" t="s">
        <v>30</v>
      </c>
      <c r="D7745" s="10" t="s">
        <v>33034</v>
      </c>
      <c r="E7745" s="10" t="s">
        <v>32983</v>
      </c>
      <c r="F7745" s="10" t="s">
        <v>33035</v>
      </c>
      <c r="G7745" s="10" t="s">
        <v>32929</v>
      </c>
      <c r="H7745" s="10" t="s">
        <v>32693</v>
      </c>
      <c r="I7745" s="11" t="s">
        <v>127537</v>
      </c>
    </row>
    <row r="7746" spans="1:9">
      <c r="A7746" s="6" t="s">
        <v>33036</v>
      </c>
      <c r="B7746" s="7" t="s">
        <v>33037</v>
      </c>
      <c r="C7746" s="7" t="s">
        <v>30</v>
      </c>
      <c r="D7746" s="7" t="s">
        <v>33038</v>
      </c>
      <c r="E7746" s="7" t="s">
        <v>33039</v>
      </c>
      <c r="F7746" s="7" t="s">
        <v>38</v>
      </c>
      <c r="G7746" s="7" t="s">
        <v>27453</v>
      </c>
      <c r="H7746" s="7" t="s">
        <v>32693</v>
      </c>
      <c r="I7746" s="8">
        <v>1</v>
      </c>
    </row>
    <row r="7747" spans="1:9">
      <c r="A7747" s="9" t="s">
        <v>33040</v>
      </c>
      <c r="B7747" s="10" t="s">
        <v>33041</v>
      </c>
      <c r="C7747" s="10" t="s">
        <v>30</v>
      </c>
      <c r="D7747" s="10" t="s">
        <v>33042</v>
      </c>
      <c r="E7747" s="10" t="s">
        <v>33043</v>
      </c>
      <c r="F7747" s="10" t="s">
        <v>38</v>
      </c>
      <c r="G7747" s="10" t="s">
        <v>11823</v>
      </c>
      <c r="H7747" s="10" t="s">
        <v>32693</v>
      </c>
      <c r="I7747" s="11">
        <v>1</v>
      </c>
    </row>
    <row r="7748" spans="1:9">
      <c r="A7748" s="6" t="s">
        <v>8</v>
      </c>
      <c r="B7748" s="7" t="s">
        <v>33044</v>
      </c>
      <c r="C7748" s="7" t="s">
        <v>378</v>
      </c>
      <c r="D7748" s="7" t="s">
        <v>33045</v>
      </c>
      <c r="E7748" s="7" t="s">
        <v>33046</v>
      </c>
      <c r="F7748" s="7" t="s">
        <v>13</v>
      </c>
      <c r="G7748" s="7" t="s">
        <v>11823</v>
      </c>
      <c r="H7748" s="7" t="s">
        <v>32693</v>
      </c>
      <c r="I7748" s="8" t="s">
        <v>127536</v>
      </c>
    </row>
    <row r="7749" spans="1:9">
      <c r="A7749" s="9" t="s">
        <v>33002</v>
      </c>
      <c r="B7749" s="10" t="s">
        <v>33047</v>
      </c>
      <c r="C7749" s="10" t="s">
        <v>30</v>
      </c>
      <c r="D7749" s="10" t="s">
        <v>33004</v>
      </c>
      <c r="E7749" s="10" t="s">
        <v>33048</v>
      </c>
      <c r="F7749" s="10" t="s">
        <v>33049</v>
      </c>
      <c r="G7749" s="10" t="s">
        <v>22307</v>
      </c>
      <c r="H7749" s="10" t="s">
        <v>32693</v>
      </c>
      <c r="I7749" s="11" t="s">
        <v>127537</v>
      </c>
    </row>
    <row r="7750" spans="1:9">
      <c r="A7750" s="6" t="s">
        <v>33050</v>
      </c>
      <c r="B7750" s="7" t="s">
        <v>33051</v>
      </c>
      <c r="C7750" s="7" t="s">
        <v>1767</v>
      </c>
      <c r="D7750" s="7" t="s">
        <v>33052</v>
      </c>
      <c r="E7750" s="7" t="s">
        <v>33053</v>
      </c>
      <c r="F7750" s="7" t="s">
        <v>38</v>
      </c>
      <c r="G7750" s="7" t="s">
        <v>11823</v>
      </c>
      <c r="H7750" s="7" t="s">
        <v>32693</v>
      </c>
      <c r="I7750" s="8">
        <v>1</v>
      </c>
    </row>
    <row r="7751" spans="1:9">
      <c r="A7751" s="9" t="s">
        <v>33054</v>
      </c>
      <c r="B7751" s="10" t="s">
        <v>33055</v>
      </c>
      <c r="C7751" s="10" t="s">
        <v>30</v>
      </c>
      <c r="D7751" s="10" t="s">
        <v>33056</v>
      </c>
      <c r="E7751" s="10" t="s">
        <v>33057</v>
      </c>
      <c r="F7751" s="10" t="s">
        <v>38</v>
      </c>
      <c r="G7751" s="10" t="s">
        <v>11823</v>
      </c>
      <c r="H7751" s="10" t="s">
        <v>32693</v>
      </c>
      <c r="I7751" s="11">
        <v>1</v>
      </c>
    </row>
    <row r="7752" spans="1:9">
      <c r="A7752" s="6" t="s">
        <v>33058</v>
      </c>
      <c r="B7752" s="7" t="s">
        <v>33059</v>
      </c>
      <c r="C7752" s="7" t="s">
        <v>1380</v>
      </c>
      <c r="D7752" s="7" t="s">
        <v>33060</v>
      </c>
      <c r="E7752" s="7" t="s">
        <v>33061</v>
      </c>
      <c r="F7752" s="7" t="s">
        <v>33062</v>
      </c>
      <c r="G7752" s="7" t="s">
        <v>11823</v>
      </c>
      <c r="H7752" s="7" t="s">
        <v>32693</v>
      </c>
      <c r="I7752" s="8">
        <v>1</v>
      </c>
    </row>
    <row r="7753" spans="1:9">
      <c r="A7753" s="9" t="s">
        <v>33063</v>
      </c>
      <c r="B7753" s="10" t="s">
        <v>33064</v>
      </c>
      <c r="C7753" s="10" t="s">
        <v>235</v>
      </c>
      <c r="D7753" s="10" t="s">
        <v>33065</v>
      </c>
      <c r="E7753" s="10" t="s">
        <v>33066</v>
      </c>
      <c r="F7753" s="10" t="s">
        <v>33067</v>
      </c>
      <c r="G7753" s="10" t="s">
        <v>13533</v>
      </c>
      <c r="H7753" s="10" t="s">
        <v>32693</v>
      </c>
      <c r="I7753" s="11">
        <v>1</v>
      </c>
    </row>
    <row r="7754" spans="1:9">
      <c r="A7754" s="6" t="s">
        <v>33068</v>
      </c>
      <c r="B7754" s="7" t="s">
        <v>33069</v>
      </c>
      <c r="C7754" s="7" t="s">
        <v>15412</v>
      </c>
      <c r="D7754" s="7" t="s">
        <v>33070</v>
      </c>
      <c r="E7754" s="7" t="s">
        <v>33071</v>
      </c>
      <c r="F7754" s="7" t="s">
        <v>38</v>
      </c>
      <c r="G7754" s="7" t="s">
        <v>11823</v>
      </c>
      <c r="H7754" s="7" t="s">
        <v>32693</v>
      </c>
      <c r="I7754" s="8" t="s">
        <v>127537</v>
      </c>
    </row>
    <row r="7755" spans="1:9">
      <c r="A7755" s="9" t="s">
        <v>32751</v>
      </c>
      <c r="B7755" s="10" t="s">
        <v>33072</v>
      </c>
      <c r="C7755" s="10" t="s">
        <v>47</v>
      </c>
      <c r="D7755" s="10" t="s">
        <v>33073</v>
      </c>
      <c r="E7755" s="10" t="s">
        <v>33074</v>
      </c>
      <c r="F7755" s="10" t="s">
        <v>32755</v>
      </c>
      <c r="G7755" s="10" t="s">
        <v>11823</v>
      </c>
      <c r="H7755" s="10" t="s">
        <v>32693</v>
      </c>
      <c r="I7755" s="11" t="s">
        <v>127543</v>
      </c>
    </row>
    <row r="7756" spans="1:9">
      <c r="A7756" s="6" t="s">
        <v>33075</v>
      </c>
      <c r="B7756" s="7" t="s">
        <v>33076</v>
      </c>
      <c r="C7756" s="7" t="s">
        <v>47</v>
      </c>
      <c r="D7756" s="7" t="s">
        <v>33077</v>
      </c>
      <c r="E7756" s="7" t="s">
        <v>33078</v>
      </c>
      <c r="F7756" s="7" t="s">
        <v>33079</v>
      </c>
      <c r="G7756" s="7" t="s">
        <v>11823</v>
      </c>
      <c r="H7756" s="7" t="s">
        <v>32693</v>
      </c>
      <c r="I7756" s="8">
        <v>1</v>
      </c>
    </row>
    <row r="7757" spans="1:9">
      <c r="A7757" s="9" t="s">
        <v>33080</v>
      </c>
      <c r="B7757" s="10" t="s">
        <v>33081</v>
      </c>
      <c r="C7757" s="10" t="s">
        <v>748</v>
      </c>
      <c r="D7757" s="10" t="s">
        <v>33082</v>
      </c>
      <c r="E7757" s="10" t="s">
        <v>33083</v>
      </c>
      <c r="F7757" s="10" t="s">
        <v>38</v>
      </c>
      <c r="G7757" s="10" t="s">
        <v>32851</v>
      </c>
      <c r="H7757" s="10" t="s">
        <v>32693</v>
      </c>
      <c r="I7757" s="11">
        <v>1</v>
      </c>
    </row>
    <row r="7758" spans="1:9">
      <c r="A7758" s="6" t="s">
        <v>33084</v>
      </c>
      <c r="B7758" s="7" t="s">
        <v>33085</v>
      </c>
      <c r="C7758" s="7" t="s">
        <v>518</v>
      </c>
      <c r="D7758" s="7" t="s">
        <v>33086</v>
      </c>
      <c r="E7758" s="7" t="s">
        <v>33087</v>
      </c>
      <c r="F7758" s="7" t="s">
        <v>38</v>
      </c>
      <c r="G7758" s="7" t="s">
        <v>32948</v>
      </c>
      <c r="H7758" s="7" t="s">
        <v>32693</v>
      </c>
      <c r="I7758" s="8">
        <v>1</v>
      </c>
    </row>
    <row r="7759" spans="1:9">
      <c r="A7759" s="9" t="s">
        <v>33088</v>
      </c>
      <c r="B7759" s="10" t="s">
        <v>33089</v>
      </c>
      <c r="C7759" s="10" t="s">
        <v>105</v>
      </c>
      <c r="D7759" s="10" t="s">
        <v>33090</v>
      </c>
      <c r="E7759" s="10" t="s">
        <v>33091</v>
      </c>
      <c r="F7759" s="10" t="s">
        <v>38</v>
      </c>
      <c r="G7759" s="10" t="s">
        <v>32812</v>
      </c>
      <c r="H7759" s="10" t="s">
        <v>32693</v>
      </c>
      <c r="I7759" s="11">
        <v>1</v>
      </c>
    </row>
    <row r="7760" spans="1:9">
      <c r="A7760" s="6" t="s">
        <v>33092</v>
      </c>
      <c r="B7760" s="7" t="s">
        <v>33093</v>
      </c>
      <c r="C7760" s="7" t="s">
        <v>507</v>
      </c>
      <c r="D7760" s="7" t="s">
        <v>33094</v>
      </c>
      <c r="E7760" s="7" t="s">
        <v>33095</v>
      </c>
      <c r="F7760" s="7" t="s">
        <v>33096</v>
      </c>
      <c r="G7760" s="7" t="s">
        <v>11823</v>
      </c>
      <c r="H7760" s="7" t="s">
        <v>32693</v>
      </c>
      <c r="I7760" s="8" t="s">
        <v>127537</v>
      </c>
    </row>
    <row r="7761" spans="1:9">
      <c r="A7761" s="9" t="s">
        <v>33097</v>
      </c>
      <c r="B7761" s="10" t="s">
        <v>33098</v>
      </c>
      <c r="C7761" s="10" t="s">
        <v>378</v>
      </c>
      <c r="D7761" s="10" t="s">
        <v>33099</v>
      </c>
      <c r="E7761" s="10" t="s">
        <v>33100</v>
      </c>
      <c r="F7761" s="10" t="s">
        <v>38</v>
      </c>
      <c r="G7761" s="10" t="s">
        <v>22307</v>
      </c>
      <c r="H7761" s="10" t="s">
        <v>32693</v>
      </c>
      <c r="I7761" s="11">
        <v>1</v>
      </c>
    </row>
    <row r="7762" spans="1:9">
      <c r="A7762" s="6" t="s">
        <v>33101</v>
      </c>
      <c r="B7762" s="7" t="s">
        <v>33102</v>
      </c>
      <c r="C7762" s="7" t="s">
        <v>748</v>
      </c>
      <c r="D7762" s="7" t="s">
        <v>33103</v>
      </c>
      <c r="E7762" s="7" t="s">
        <v>33104</v>
      </c>
      <c r="F7762" s="7" t="s">
        <v>33105</v>
      </c>
      <c r="G7762" s="7" t="s">
        <v>32948</v>
      </c>
      <c r="H7762" s="7" t="s">
        <v>32693</v>
      </c>
      <c r="I7762" s="8">
        <v>1</v>
      </c>
    </row>
    <row r="7763" spans="1:9">
      <c r="A7763" s="9" t="s">
        <v>33106</v>
      </c>
      <c r="B7763" s="10" t="s">
        <v>33107</v>
      </c>
      <c r="C7763" s="10" t="s">
        <v>26130</v>
      </c>
      <c r="D7763" s="10" t="s">
        <v>33108</v>
      </c>
      <c r="E7763" s="10" t="s">
        <v>33109</v>
      </c>
      <c r="F7763" s="10" t="s">
        <v>38</v>
      </c>
      <c r="G7763" s="10" t="s">
        <v>13533</v>
      </c>
      <c r="H7763" s="10" t="s">
        <v>32693</v>
      </c>
      <c r="I7763" s="11">
        <v>1</v>
      </c>
    </row>
    <row r="7764" spans="1:9">
      <c r="A7764" s="6" t="s">
        <v>33110</v>
      </c>
      <c r="B7764" s="7" t="s">
        <v>33111</v>
      </c>
      <c r="C7764" s="7" t="s">
        <v>961</v>
      </c>
      <c r="D7764" s="7" t="s">
        <v>33112</v>
      </c>
      <c r="E7764" s="7" t="s">
        <v>33113</v>
      </c>
      <c r="F7764" s="7" t="s">
        <v>33114</v>
      </c>
      <c r="G7764" s="7" t="s">
        <v>11823</v>
      </c>
      <c r="H7764" s="7" t="s">
        <v>32693</v>
      </c>
      <c r="I7764" s="8">
        <v>1</v>
      </c>
    </row>
    <row r="7765" spans="1:9">
      <c r="A7765" s="9" t="s">
        <v>33115</v>
      </c>
      <c r="B7765" s="10" t="s">
        <v>33116</v>
      </c>
      <c r="C7765" s="10" t="s">
        <v>3686</v>
      </c>
      <c r="D7765" s="10" t="s">
        <v>33117</v>
      </c>
      <c r="E7765" s="10" t="s">
        <v>33118</v>
      </c>
      <c r="F7765" s="10" t="s">
        <v>33119</v>
      </c>
      <c r="G7765" s="10" t="s">
        <v>32856</v>
      </c>
      <c r="H7765" s="10" t="s">
        <v>32693</v>
      </c>
      <c r="I7765" s="11">
        <v>1</v>
      </c>
    </row>
    <row r="7766" spans="1:9">
      <c r="A7766" s="6" t="s">
        <v>33120</v>
      </c>
      <c r="B7766" s="7" t="s">
        <v>33121</v>
      </c>
      <c r="C7766" s="7" t="s">
        <v>47</v>
      </c>
      <c r="D7766" s="7" t="s">
        <v>33122</v>
      </c>
      <c r="E7766" s="7" t="s">
        <v>33123</v>
      </c>
      <c r="F7766" s="7" t="s">
        <v>38</v>
      </c>
      <c r="G7766" s="7" t="s">
        <v>27453</v>
      </c>
      <c r="H7766" s="7" t="s">
        <v>32693</v>
      </c>
      <c r="I7766" s="8">
        <v>1</v>
      </c>
    </row>
    <row r="7767" spans="1:9">
      <c r="A7767" s="9" t="s">
        <v>33124</v>
      </c>
      <c r="B7767" s="10" t="s">
        <v>33125</v>
      </c>
      <c r="C7767" s="10" t="s">
        <v>355</v>
      </c>
      <c r="D7767" s="10" t="s">
        <v>33126</v>
      </c>
      <c r="E7767" s="10" t="s">
        <v>33127</v>
      </c>
      <c r="F7767" s="10" t="s">
        <v>38</v>
      </c>
      <c r="G7767" s="10" t="s">
        <v>11823</v>
      </c>
      <c r="H7767" s="10" t="s">
        <v>32693</v>
      </c>
      <c r="I7767" s="11">
        <v>1</v>
      </c>
    </row>
    <row r="7768" spans="1:9">
      <c r="A7768" s="6" t="s">
        <v>33128</v>
      </c>
      <c r="B7768" s="7" t="s">
        <v>33129</v>
      </c>
      <c r="C7768" s="7" t="s">
        <v>844</v>
      </c>
      <c r="D7768" s="7" t="s">
        <v>33130</v>
      </c>
      <c r="E7768" s="7" t="s">
        <v>33131</v>
      </c>
      <c r="F7768" s="7" t="s">
        <v>33132</v>
      </c>
      <c r="G7768" s="7" t="s">
        <v>11823</v>
      </c>
      <c r="H7768" s="7" t="s">
        <v>32693</v>
      </c>
      <c r="I7768" s="8">
        <v>1</v>
      </c>
    </row>
    <row r="7769" spans="1:9">
      <c r="A7769" s="9" t="s">
        <v>33133</v>
      </c>
      <c r="B7769" s="10" t="s">
        <v>33134</v>
      </c>
      <c r="C7769" s="10" t="s">
        <v>467</v>
      </c>
      <c r="D7769" s="10" t="s">
        <v>33135</v>
      </c>
      <c r="E7769" s="10" t="s">
        <v>33136</v>
      </c>
      <c r="F7769" s="10" t="s">
        <v>38</v>
      </c>
      <c r="G7769" s="10" t="s">
        <v>22307</v>
      </c>
      <c r="H7769" s="10" t="s">
        <v>32693</v>
      </c>
      <c r="I7769" s="11" t="s">
        <v>127537</v>
      </c>
    </row>
    <row r="7770" spans="1:9">
      <c r="A7770" s="6" t="s">
        <v>33137</v>
      </c>
      <c r="B7770" s="7" t="s">
        <v>33138</v>
      </c>
      <c r="C7770" s="7" t="s">
        <v>116</v>
      </c>
      <c r="D7770" s="7" t="s">
        <v>32917</v>
      </c>
      <c r="E7770" s="7" t="s">
        <v>32918</v>
      </c>
      <c r="F7770" s="7" t="s">
        <v>33139</v>
      </c>
      <c r="G7770" s="7" t="s">
        <v>13533</v>
      </c>
      <c r="H7770" s="7" t="s">
        <v>32693</v>
      </c>
      <c r="I7770" s="8">
        <v>1</v>
      </c>
    </row>
    <row r="7771" spans="1:9">
      <c r="A7771" s="9" t="s">
        <v>33140</v>
      </c>
      <c r="B7771" s="10" t="s">
        <v>33141</v>
      </c>
      <c r="C7771" s="10" t="s">
        <v>748</v>
      </c>
      <c r="D7771" s="10" t="s">
        <v>33142</v>
      </c>
      <c r="E7771" s="10" t="s">
        <v>33143</v>
      </c>
      <c r="F7771" s="10" t="s">
        <v>38</v>
      </c>
      <c r="G7771" s="10" t="s">
        <v>22307</v>
      </c>
      <c r="H7771" s="10" t="s">
        <v>32693</v>
      </c>
      <c r="I7771" s="11">
        <v>1</v>
      </c>
    </row>
    <row r="7772" spans="1:9">
      <c r="A7772" s="6" t="s">
        <v>33144</v>
      </c>
      <c r="B7772" s="7" t="s">
        <v>33145</v>
      </c>
      <c r="C7772" s="7" t="s">
        <v>748</v>
      </c>
      <c r="D7772" s="7" t="s">
        <v>33146</v>
      </c>
      <c r="E7772" s="7" t="s">
        <v>33147</v>
      </c>
      <c r="F7772" s="7" t="s">
        <v>38</v>
      </c>
      <c r="G7772" s="7" t="s">
        <v>32948</v>
      </c>
      <c r="H7772" s="7" t="s">
        <v>32693</v>
      </c>
      <c r="I7772" s="8">
        <v>1</v>
      </c>
    </row>
    <row r="7773" spans="1:9">
      <c r="A7773" s="9" t="s">
        <v>33148</v>
      </c>
      <c r="B7773" s="10" t="s">
        <v>33149</v>
      </c>
      <c r="C7773" s="10" t="s">
        <v>692</v>
      </c>
      <c r="D7773" s="10" t="s">
        <v>33150</v>
      </c>
      <c r="E7773" s="10" t="s">
        <v>33151</v>
      </c>
      <c r="F7773" s="10" t="s">
        <v>33152</v>
      </c>
      <c r="G7773" s="10" t="s">
        <v>11823</v>
      </c>
      <c r="H7773" s="10" t="s">
        <v>32693</v>
      </c>
      <c r="I7773" s="11">
        <v>1</v>
      </c>
    </row>
    <row r="7774" spans="1:9">
      <c r="A7774" s="6" t="s">
        <v>33153</v>
      </c>
      <c r="B7774" s="7" t="s">
        <v>33154</v>
      </c>
      <c r="C7774" s="7" t="s">
        <v>748</v>
      </c>
      <c r="D7774" s="7" t="s">
        <v>33155</v>
      </c>
      <c r="E7774" s="7" t="s">
        <v>33156</v>
      </c>
      <c r="F7774" s="7" t="s">
        <v>38</v>
      </c>
      <c r="G7774" s="7" t="s">
        <v>11823</v>
      </c>
      <c r="H7774" s="7" t="s">
        <v>32693</v>
      </c>
      <c r="I7774" s="8" t="s">
        <v>127537</v>
      </c>
    </row>
    <row r="7775" spans="1:9">
      <c r="A7775" s="9" t="s">
        <v>33157</v>
      </c>
      <c r="B7775" s="10" t="s">
        <v>33158</v>
      </c>
      <c r="C7775" s="10" t="s">
        <v>626</v>
      </c>
      <c r="D7775" s="10" t="s">
        <v>33159</v>
      </c>
      <c r="E7775" s="10" t="s">
        <v>33032</v>
      </c>
      <c r="F7775" s="10" t="s">
        <v>33160</v>
      </c>
      <c r="G7775" s="10" t="s">
        <v>13533</v>
      </c>
      <c r="H7775" s="10" t="s">
        <v>32693</v>
      </c>
      <c r="I7775" s="11">
        <v>1</v>
      </c>
    </row>
    <row r="7776" spans="1:9">
      <c r="A7776" s="6" t="s">
        <v>33161</v>
      </c>
      <c r="B7776" s="7" t="s">
        <v>33162</v>
      </c>
      <c r="C7776" s="7" t="s">
        <v>748</v>
      </c>
      <c r="D7776" s="7" t="s">
        <v>33163</v>
      </c>
      <c r="E7776" s="7" t="s">
        <v>33164</v>
      </c>
      <c r="F7776" s="7" t="s">
        <v>38</v>
      </c>
      <c r="G7776" s="7" t="s">
        <v>32851</v>
      </c>
      <c r="H7776" s="7" t="s">
        <v>32693</v>
      </c>
      <c r="I7776" s="8">
        <v>1</v>
      </c>
    </row>
    <row r="7777" spans="1:9">
      <c r="A7777" s="9" t="s">
        <v>33165</v>
      </c>
      <c r="B7777" s="10" t="s">
        <v>33166</v>
      </c>
      <c r="C7777" s="10" t="s">
        <v>17506</v>
      </c>
      <c r="D7777" s="10" t="s">
        <v>33167</v>
      </c>
      <c r="E7777" s="10" t="s">
        <v>33168</v>
      </c>
      <c r="F7777" s="10" t="s">
        <v>38</v>
      </c>
      <c r="G7777" s="10" t="s">
        <v>33169</v>
      </c>
      <c r="H7777" s="10" t="s">
        <v>32693</v>
      </c>
      <c r="I7777" s="11">
        <v>1</v>
      </c>
    </row>
    <row r="7778" spans="1:9">
      <c r="A7778" s="6" t="s">
        <v>33170</v>
      </c>
      <c r="B7778" s="7" t="s">
        <v>33171</v>
      </c>
      <c r="C7778" s="7" t="s">
        <v>658</v>
      </c>
      <c r="D7778" s="7" t="s">
        <v>33172</v>
      </c>
      <c r="E7778" s="7" t="s">
        <v>33173</v>
      </c>
      <c r="F7778" s="7" t="s">
        <v>38</v>
      </c>
      <c r="G7778" s="7" t="s">
        <v>11823</v>
      </c>
      <c r="H7778" s="7" t="s">
        <v>32693</v>
      </c>
      <c r="I7778" s="8">
        <v>1</v>
      </c>
    </row>
    <row r="7779" spans="1:9">
      <c r="A7779" s="9" t="s">
        <v>33174</v>
      </c>
      <c r="B7779" s="10" t="s">
        <v>33175</v>
      </c>
      <c r="C7779" s="10" t="s">
        <v>658</v>
      </c>
      <c r="D7779" s="10" t="s">
        <v>33176</v>
      </c>
      <c r="E7779" s="10" t="s">
        <v>33177</v>
      </c>
      <c r="F7779" s="10" t="s">
        <v>33178</v>
      </c>
      <c r="G7779" s="10" t="s">
        <v>11823</v>
      </c>
      <c r="H7779" s="10" t="s">
        <v>32693</v>
      </c>
      <c r="I7779" s="11">
        <v>1</v>
      </c>
    </row>
    <row r="7780" spans="1:9">
      <c r="A7780" s="6" t="s">
        <v>33179</v>
      </c>
      <c r="B7780" s="7" t="s">
        <v>33180</v>
      </c>
      <c r="C7780" s="7" t="s">
        <v>6674</v>
      </c>
      <c r="D7780" s="7" t="s">
        <v>33181</v>
      </c>
      <c r="E7780" s="7" t="s">
        <v>33182</v>
      </c>
      <c r="F7780" s="7" t="s">
        <v>33183</v>
      </c>
      <c r="G7780" s="7" t="s">
        <v>22307</v>
      </c>
      <c r="H7780" s="7" t="s">
        <v>32693</v>
      </c>
      <c r="I7780" s="8">
        <v>1</v>
      </c>
    </row>
    <row r="7781" spans="1:9">
      <c r="A7781" s="9" t="s">
        <v>33184</v>
      </c>
      <c r="B7781" s="10" t="s">
        <v>33185</v>
      </c>
      <c r="C7781" s="10" t="s">
        <v>33186</v>
      </c>
      <c r="D7781" s="10" t="s">
        <v>33187</v>
      </c>
      <c r="E7781" s="10" t="s">
        <v>33188</v>
      </c>
      <c r="F7781" s="10" t="s">
        <v>33189</v>
      </c>
      <c r="G7781" s="10" t="s">
        <v>32948</v>
      </c>
      <c r="H7781" s="10" t="s">
        <v>32693</v>
      </c>
      <c r="I7781" s="11">
        <v>1</v>
      </c>
    </row>
    <row r="7782" spans="1:9">
      <c r="A7782" s="6" t="s">
        <v>33190</v>
      </c>
      <c r="B7782" s="7" t="s">
        <v>33191</v>
      </c>
      <c r="C7782" s="7" t="s">
        <v>33192</v>
      </c>
      <c r="D7782" s="7" t="s">
        <v>33193</v>
      </c>
      <c r="E7782" s="7" t="s">
        <v>33194</v>
      </c>
      <c r="F7782" s="7" t="s">
        <v>33195</v>
      </c>
      <c r="G7782" s="7" t="s">
        <v>32929</v>
      </c>
      <c r="H7782" s="7" t="s">
        <v>32693</v>
      </c>
      <c r="I7782" s="8" t="s">
        <v>127537</v>
      </c>
    </row>
    <row r="7783" spans="1:9">
      <c r="A7783" s="9" t="s">
        <v>33190</v>
      </c>
      <c r="B7783" s="10" t="s">
        <v>33196</v>
      </c>
      <c r="C7783" s="10" t="s">
        <v>33197</v>
      </c>
      <c r="D7783" s="10" t="s">
        <v>33198</v>
      </c>
      <c r="E7783" s="10" t="s">
        <v>33194</v>
      </c>
      <c r="F7783" s="10" t="s">
        <v>38</v>
      </c>
      <c r="G7783" s="10" t="s">
        <v>32929</v>
      </c>
      <c r="H7783" s="10" t="s">
        <v>32693</v>
      </c>
      <c r="I7783" s="11" t="s">
        <v>127537</v>
      </c>
    </row>
    <row r="7784" spans="1:9">
      <c r="A7784" s="6" t="s">
        <v>33199</v>
      </c>
      <c r="B7784" s="7" t="s">
        <v>33200</v>
      </c>
      <c r="C7784" s="7" t="s">
        <v>166</v>
      </c>
      <c r="D7784" s="7" t="s">
        <v>33201</v>
      </c>
      <c r="E7784" s="7" t="s">
        <v>33202</v>
      </c>
      <c r="F7784" s="7" t="s">
        <v>38</v>
      </c>
      <c r="G7784" s="7" t="s">
        <v>32851</v>
      </c>
      <c r="H7784" s="7" t="s">
        <v>32693</v>
      </c>
      <c r="I7784" s="8">
        <v>1</v>
      </c>
    </row>
    <row r="7785" spans="1:9">
      <c r="A7785" s="9" t="s">
        <v>33203</v>
      </c>
      <c r="B7785" s="10" t="s">
        <v>33204</v>
      </c>
      <c r="C7785" s="10" t="s">
        <v>166</v>
      </c>
      <c r="D7785" s="10" t="s">
        <v>33205</v>
      </c>
      <c r="E7785" s="10" t="s">
        <v>33206</v>
      </c>
      <c r="F7785" s="10" t="s">
        <v>33207</v>
      </c>
      <c r="G7785" s="10" t="s">
        <v>11823</v>
      </c>
      <c r="H7785" s="10" t="s">
        <v>32693</v>
      </c>
      <c r="I7785" s="11">
        <v>1</v>
      </c>
    </row>
    <row r="7786" spans="1:9">
      <c r="A7786" s="6" t="s">
        <v>33208</v>
      </c>
      <c r="B7786" s="7" t="s">
        <v>33209</v>
      </c>
      <c r="C7786" s="7" t="s">
        <v>917</v>
      </c>
      <c r="D7786" s="7" t="s">
        <v>33210</v>
      </c>
      <c r="E7786" s="7" t="s">
        <v>33211</v>
      </c>
      <c r="F7786" s="7" t="s">
        <v>33212</v>
      </c>
      <c r="G7786" s="7" t="s">
        <v>32851</v>
      </c>
      <c r="H7786" s="7" t="s">
        <v>32693</v>
      </c>
      <c r="I7786" s="8">
        <v>1</v>
      </c>
    </row>
    <row r="7787" spans="1:9">
      <c r="A7787" s="9" t="s">
        <v>29676</v>
      </c>
      <c r="B7787" s="10" t="s">
        <v>33213</v>
      </c>
      <c r="C7787" s="10" t="s">
        <v>10357</v>
      </c>
      <c r="D7787" s="10" t="s">
        <v>33214</v>
      </c>
      <c r="E7787" s="10" t="s">
        <v>33215</v>
      </c>
      <c r="F7787" s="10" t="s">
        <v>33216</v>
      </c>
      <c r="G7787" s="10" t="s">
        <v>32812</v>
      </c>
      <c r="H7787" s="10" t="s">
        <v>32693</v>
      </c>
      <c r="I7787" s="11" t="s">
        <v>127537</v>
      </c>
    </row>
    <row r="7788" spans="1:9">
      <c r="A7788" s="6" t="s">
        <v>33217</v>
      </c>
      <c r="B7788" s="7" t="s">
        <v>33218</v>
      </c>
      <c r="C7788" s="7" t="s">
        <v>33219</v>
      </c>
      <c r="D7788" s="7" t="s">
        <v>33220</v>
      </c>
      <c r="E7788" s="7" t="s">
        <v>33221</v>
      </c>
      <c r="F7788" s="7" t="s">
        <v>33222</v>
      </c>
      <c r="G7788" s="7" t="s">
        <v>22307</v>
      </c>
      <c r="H7788" s="7" t="s">
        <v>32693</v>
      </c>
      <c r="I7788" s="8">
        <v>1</v>
      </c>
    </row>
    <row r="7789" spans="1:9">
      <c r="A7789" s="9" t="s">
        <v>33223</v>
      </c>
      <c r="B7789" s="10" t="s">
        <v>33224</v>
      </c>
      <c r="C7789" s="10" t="s">
        <v>33225</v>
      </c>
      <c r="D7789" s="10" t="s">
        <v>33226</v>
      </c>
      <c r="E7789" s="10" t="s">
        <v>33227</v>
      </c>
      <c r="F7789" s="10" t="s">
        <v>33228</v>
      </c>
      <c r="G7789" s="10" t="s">
        <v>33229</v>
      </c>
      <c r="H7789" s="10" t="s">
        <v>32693</v>
      </c>
      <c r="I7789" s="11" t="s">
        <v>127537</v>
      </c>
    </row>
    <row r="7790" spans="1:9">
      <c r="A7790" s="6" t="s">
        <v>33230</v>
      </c>
      <c r="B7790" s="7" t="s">
        <v>33231</v>
      </c>
      <c r="C7790" s="7" t="s">
        <v>33232</v>
      </c>
      <c r="D7790" s="7" t="s">
        <v>33233</v>
      </c>
      <c r="E7790" s="7" t="s">
        <v>33234</v>
      </c>
      <c r="F7790" s="7" t="s">
        <v>38</v>
      </c>
      <c r="G7790" s="7" t="s">
        <v>33235</v>
      </c>
      <c r="H7790" s="7" t="s">
        <v>32693</v>
      </c>
      <c r="I7790" s="8" t="s">
        <v>127537</v>
      </c>
    </row>
    <row r="7791" spans="1:9">
      <c r="A7791" s="9" t="s">
        <v>33236</v>
      </c>
      <c r="B7791" s="10" t="s">
        <v>33237</v>
      </c>
      <c r="C7791" s="10" t="s">
        <v>6821</v>
      </c>
      <c r="D7791" s="10" t="s">
        <v>33238</v>
      </c>
      <c r="E7791" s="10" t="s">
        <v>33239</v>
      </c>
      <c r="F7791" s="10" t="s">
        <v>33240</v>
      </c>
      <c r="G7791" s="10" t="s">
        <v>33241</v>
      </c>
      <c r="H7791" s="10" t="s">
        <v>32693</v>
      </c>
      <c r="I7791" s="11">
        <v>1</v>
      </c>
    </row>
    <row r="7792" spans="1:9">
      <c r="A7792" s="6" t="s">
        <v>32818</v>
      </c>
      <c r="B7792" s="7" t="s">
        <v>33242</v>
      </c>
      <c r="C7792" s="7" t="s">
        <v>47</v>
      </c>
      <c r="D7792" s="7" t="s">
        <v>33243</v>
      </c>
      <c r="E7792" s="7" t="s">
        <v>33244</v>
      </c>
      <c r="F7792" s="7" t="s">
        <v>32822</v>
      </c>
      <c r="G7792" s="7" t="s">
        <v>33245</v>
      </c>
      <c r="H7792" s="7" t="s">
        <v>32693</v>
      </c>
      <c r="I7792" s="8" t="s">
        <v>127536</v>
      </c>
    </row>
    <row r="7793" spans="1:9">
      <c r="A7793" s="9" t="s">
        <v>33246</v>
      </c>
      <c r="B7793" s="10" t="s">
        <v>33247</v>
      </c>
      <c r="C7793" s="10" t="s">
        <v>30</v>
      </c>
      <c r="D7793" s="10" t="s">
        <v>33248</v>
      </c>
      <c r="E7793" s="10" t="s">
        <v>33249</v>
      </c>
      <c r="F7793" s="10" t="s">
        <v>33250</v>
      </c>
      <c r="G7793" s="10" t="s">
        <v>33251</v>
      </c>
      <c r="H7793" s="10" t="s">
        <v>32693</v>
      </c>
      <c r="I7793" s="11">
        <v>1</v>
      </c>
    </row>
    <row r="7794" spans="1:9">
      <c r="A7794" s="6" t="s">
        <v>32818</v>
      </c>
      <c r="B7794" s="7" t="s">
        <v>33252</v>
      </c>
      <c r="C7794" s="7" t="s">
        <v>47</v>
      </c>
      <c r="D7794" s="7" t="s">
        <v>33253</v>
      </c>
      <c r="E7794" s="7" t="s">
        <v>33254</v>
      </c>
      <c r="F7794" s="7" t="s">
        <v>32822</v>
      </c>
      <c r="G7794" s="7" t="s">
        <v>33241</v>
      </c>
      <c r="H7794" s="7" t="s">
        <v>32693</v>
      </c>
      <c r="I7794" s="8" t="s">
        <v>127536</v>
      </c>
    </row>
    <row r="7795" spans="1:9">
      <c r="A7795" s="9" t="s">
        <v>33255</v>
      </c>
      <c r="B7795" s="10" t="s">
        <v>33256</v>
      </c>
      <c r="C7795" s="10" t="s">
        <v>30</v>
      </c>
      <c r="D7795" s="10" t="s">
        <v>33257</v>
      </c>
      <c r="E7795" s="10" t="s">
        <v>33258</v>
      </c>
      <c r="F7795" s="10" t="s">
        <v>33259</v>
      </c>
      <c r="G7795" s="10" t="s">
        <v>33241</v>
      </c>
      <c r="H7795" s="10" t="s">
        <v>32693</v>
      </c>
      <c r="I7795" s="11">
        <v>1</v>
      </c>
    </row>
    <row r="7796" spans="1:9">
      <c r="A7796" s="6" t="s">
        <v>32818</v>
      </c>
      <c r="B7796" s="7" t="s">
        <v>33260</v>
      </c>
      <c r="C7796" s="7" t="s">
        <v>47</v>
      </c>
      <c r="D7796" s="7" t="s">
        <v>33261</v>
      </c>
      <c r="E7796" s="7" t="s">
        <v>33262</v>
      </c>
      <c r="F7796" s="7" t="s">
        <v>32822</v>
      </c>
      <c r="G7796" s="7" t="s">
        <v>33229</v>
      </c>
      <c r="H7796" s="7" t="s">
        <v>32693</v>
      </c>
      <c r="I7796" s="8" t="s">
        <v>127536</v>
      </c>
    </row>
    <row r="7797" spans="1:9">
      <c r="A7797" s="9" t="s">
        <v>33263</v>
      </c>
      <c r="B7797" s="10" t="s">
        <v>33264</v>
      </c>
      <c r="C7797" s="10" t="s">
        <v>47</v>
      </c>
      <c r="D7797" s="10" t="s">
        <v>33265</v>
      </c>
      <c r="E7797" s="10" t="s">
        <v>33266</v>
      </c>
      <c r="F7797" s="10" t="s">
        <v>38</v>
      </c>
      <c r="G7797" s="10" t="s">
        <v>33229</v>
      </c>
      <c r="H7797" s="10" t="s">
        <v>32693</v>
      </c>
      <c r="I7797" s="11">
        <v>1</v>
      </c>
    </row>
    <row r="7798" spans="1:9">
      <c r="A7798" s="6" t="s">
        <v>33267</v>
      </c>
      <c r="B7798" s="7" t="s">
        <v>33268</v>
      </c>
      <c r="C7798" s="7" t="s">
        <v>47</v>
      </c>
      <c r="D7798" s="7" t="s">
        <v>33269</v>
      </c>
      <c r="E7798" s="7" t="s">
        <v>33270</v>
      </c>
      <c r="F7798" s="7" t="s">
        <v>38</v>
      </c>
      <c r="G7798" s="7" t="s">
        <v>33271</v>
      </c>
      <c r="H7798" s="7" t="s">
        <v>32693</v>
      </c>
      <c r="I7798" s="8">
        <v>1</v>
      </c>
    </row>
    <row r="7799" spans="1:9">
      <c r="A7799" s="9" t="s">
        <v>33272</v>
      </c>
      <c r="B7799" s="10" t="s">
        <v>33273</v>
      </c>
      <c r="C7799" s="10" t="s">
        <v>30</v>
      </c>
      <c r="D7799" s="10" t="s">
        <v>33274</v>
      </c>
      <c r="E7799" s="10" t="s">
        <v>33275</v>
      </c>
      <c r="F7799" s="10" t="s">
        <v>38</v>
      </c>
      <c r="G7799" s="10" t="s">
        <v>33245</v>
      </c>
      <c r="H7799" s="10" t="s">
        <v>32693</v>
      </c>
      <c r="I7799" s="11">
        <v>1</v>
      </c>
    </row>
    <row r="7800" spans="1:9">
      <c r="A7800" s="6" t="s">
        <v>33276</v>
      </c>
      <c r="B7800" s="7" t="s">
        <v>33277</v>
      </c>
      <c r="C7800" s="7" t="s">
        <v>30</v>
      </c>
      <c r="D7800" s="7" t="s">
        <v>33278</v>
      </c>
      <c r="E7800" s="7" t="s">
        <v>33279</v>
      </c>
      <c r="F7800" s="7" t="s">
        <v>38</v>
      </c>
      <c r="G7800" s="7" t="s">
        <v>22307</v>
      </c>
      <c r="H7800" s="7" t="s">
        <v>32693</v>
      </c>
      <c r="I7800" s="8">
        <v>1</v>
      </c>
    </row>
    <row r="7801" spans="1:9">
      <c r="A7801" s="9" t="s">
        <v>33016</v>
      </c>
      <c r="B7801" s="10" t="s">
        <v>33280</v>
      </c>
      <c r="C7801" s="10" t="s">
        <v>30</v>
      </c>
      <c r="D7801" s="10" t="s">
        <v>33281</v>
      </c>
      <c r="E7801" s="10" t="s">
        <v>33282</v>
      </c>
      <c r="F7801" s="10" t="s">
        <v>33283</v>
      </c>
      <c r="G7801" s="10" t="s">
        <v>33229</v>
      </c>
      <c r="H7801" s="10" t="s">
        <v>32693</v>
      </c>
      <c r="I7801" s="11" t="s">
        <v>127538</v>
      </c>
    </row>
    <row r="7802" spans="1:9">
      <c r="A7802" s="6" t="s">
        <v>33284</v>
      </c>
      <c r="B7802" s="7" t="s">
        <v>33285</v>
      </c>
      <c r="C7802" s="7" t="s">
        <v>30</v>
      </c>
      <c r="D7802" s="7" t="s">
        <v>33286</v>
      </c>
      <c r="E7802" s="7" t="s">
        <v>33287</v>
      </c>
      <c r="F7802" s="7" t="s">
        <v>38</v>
      </c>
      <c r="G7802" s="7" t="s">
        <v>33288</v>
      </c>
      <c r="H7802" s="7" t="s">
        <v>32693</v>
      </c>
      <c r="I7802" s="8">
        <v>1</v>
      </c>
    </row>
    <row r="7803" spans="1:9">
      <c r="A7803" s="9" t="s">
        <v>8</v>
      </c>
      <c r="B7803" s="10" t="s">
        <v>33289</v>
      </c>
      <c r="C7803" s="10" t="s">
        <v>331</v>
      </c>
      <c r="D7803" s="10" t="s">
        <v>33290</v>
      </c>
      <c r="E7803" s="10" t="s">
        <v>33291</v>
      </c>
      <c r="F7803" s="10" t="s">
        <v>13</v>
      </c>
      <c r="G7803" s="10" t="s">
        <v>13533</v>
      </c>
      <c r="H7803" s="10" t="s">
        <v>32693</v>
      </c>
      <c r="I7803" s="11" t="s">
        <v>127536</v>
      </c>
    </row>
    <row r="7804" spans="1:9">
      <c r="A7804" s="6" t="s">
        <v>33292</v>
      </c>
      <c r="B7804" s="7" t="s">
        <v>33293</v>
      </c>
      <c r="C7804" s="7" t="s">
        <v>30</v>
      </c>
      <c r="D7804" s="7" t="s">
        <v>33294</v>
      </c>
      <c r="E7804" s="7" t="s">
        <v>33295</v>
      </c>
      <c r="F7804" s="7" t="s">
        <v>33296</v>
      </c>
      <c r="G7804" s="7" t="s">
        <v>33241</v>
      </c>
      <c r="H7804" s="7" t="s">
        <v>32693</v>
      </c>
      <c r="I7804" s="8">
        <v>1</v>
      </c>
    </row>
    <row r="7805" spans="1:9">
      <c r="A7805" s="9" t="s">
        <v>33297</v>
      </c>
      <c r="B7805" s="10" t="s">
        <v>33298</v>
      </c>
      <c r="C7805" s="10" t="s">
        <v>30</v>
      </c>
      <c r="D7805" s="10" t="s">
        <v>33299</v>
      </c>
      <c r="E7805" s="10" t="s">
        <v>33300</v>
      </c>
      <c r="F7805" s="10" t="s">
        <v>38</v>
      </c>
      <c r="G7805" s="10" t="s">
        <v>33301</v>
      </c>
      <c r="H7805" s="10" t="s">
        <v>33302</v>
      </c>
      <c r="I7805" s="11">
        <v>1</v>
      </c>
    </row>
    <row r="7806" spans="1:9">
      <c r="A7806" s="6" t="s">
        <v>32751</v>
      </c>
      <c r="B7806" s="7" t="s">
        <v>33303</v>
      </c>
      <c r="C7806" s="7" t="s">
        <v>33304</v>
      </c>
      <c r="D7806" s="7" t="s">
        <v>33305</v>
      </c>
      <c r="E7806" s="7" t="s">
        <v>33306</v>
      </c>
      <c r="F7806" s="7" t="s">
        <v>32755</v>
      </c>
      <c r="G7806" s="7" t="s">
        <v>33241</v>
      </c>
      <c r="H7806" s="7" t="s">
        <v>32693</v>
      </c>
      <c r="I7806" s="8" t="s">
        <v>127543</v>
      </c>
    </row>
    <row r="7807" spans="1:9">
      <c r="A7807" s="9" t="s">
        <v>33307</v>
      </c>
      <c r="B7807" s="10" t="s">
        <v>33308</v>
      </c>
      <c r="C7807" s="10" t="s">
        <v>378</v>
      </c>
      <c r="D7807" s="10" t="s">
        <v>33309</v>
      </c>
      <c r="E7807" s="10" t="s">
        <v>33310</v>
      </c>
      <c r="F7807" s="10" t="s">
        <v>38</v>
      </c>
      <c r="G7807" s="10" t="s">
        <v>33169</v>
      </c>
      <c r="H7807" s="10" t="s">
        <v>32693</v>
      </c>
      <c r="I7807" s="11" t="s">
        <v>127537</v>
      </c>
    </row>
    <row r="7808" spans="1:9">
      <c r="A7808" s="6" t="s">
        <v>24735</v>
      </c>
      <c r="B7808" s="7" t="s">
        <v>33311</v>
      </c>
      <c r="C7808" s="7" t="s">
        <v>748</v>
      </c>
      <c r="D7808" s="7" t="s">
        <v>33312</v>
      </c>
      <c r="E7808" s="7" t="s">
        <v>33313</v>
      </c>
      <c r="F7808" s="7" t="s">
        <v>33314</v>
      </c>
      <c r="G7808" s="7" t="s">
        <v>33271</v>
      </c>
      <c r="H7808" s="7" t="s">
        <v>32693</v>
      </c>
      <c r="I7808" s="8" t="s">
        <v>127537</v>
      </c>
    </row>
    <row r="7809" spans="1:9">
      <c r="A7809" s="9" t="s">
        <v>33315</v>
      </c>
      <c r="B7809" s="10" t="s">
        <v>33316</v>
      </c>
      <c r="C7809" s="10" t="s">
        <v>748</v>
      </c>
      <c r="D7809" s="10" t="s">
        <v>33317</v>
      </c>
      <c r="E7809" s="10" t="s">
        <v>33318</v>
      </c>
      <c r="F7809" s="10" t="s">
        <v>38</v>
      </c>
      <c r="G7809" s="10" t="s">
        <v>33288</v>
      </c>
      <c r="H7809" s="10" t="s">
        <v>32693</v>
      </c>
      <c r="I7809" s="11">
        <v>1</v>
      </c>
    </row>
    <row r="7810" spans="1:9">
      <c r="A7810" s="6" t="s">
        <v>33319</v>
      </c>
      <c r="B7810" s="7" t="s">
        <v>33320</v>
      </c>
      <c r="C7810" s="7" t="s">
        <v>1784</v>
      </c>
      <c r="D7810" s="7" t="s">
        <v>33321</v>
      </c>
      <c r="E7810" s="7" t="s">
        <v>33322</v>
      </c>
      <c r="F7810" s="7" t="s">
        <v>33323</v>
      </c>
      <c r="G7810" s="7" t="s">
        <v>33271</v>
      </c>
      <c r="H7810" s="7" t="s">
        <v>32693</v>
      </c>
      <c r="I7810" s="8">
        <v>1</v>
      </c>
    </row>
    <row r="7811" spans="1:9">
      <c r="A7811" s="9" t="s">
        <v>23588</v>
      </c>
      <c r="B7811" s="10" t="s">
        <v>33324</v>
      </c>
      <c r="C7811" s="10" t="s">
        <v>748</v>
      </c>
      <c r="D7811" s="10" t="s">
        <v>33325</v>
      </c>
      <c r="E7811" s="10" t="s">
        <v>33326</v>
      </c>
      <c r="F7811" s="10" t="s">
        <v>33327</v>
      </c>
      <c r="G7811" s="10" t="s">
        <v>33241</v>
      </c>
      <c r="H7811" s="10" t="s">
        <v>32693</v>
      </c>
      <c r="I7811" s="11" t="s">
        <v>127538</v>
      </c>
    </row>
    <row r="7812" spans="1:9">
      <c r="A7812" s="6" t="s">
        <v>33328</v>
      </c>
      <c r="B7812" s="7" t="s">
        <v>33329</v>
      </c>
      <c r="C7812" s="7" t="s">
        <v>748</v>
      </c>
      <c r="D7812" s="7" t="s">
        <v>33330</v>
      </c>
      <c r="E7812" s="7" t="s">
        <v>33331</v>
      </c>
      <c r="F7812" s="7" t="s">
        <v>38</v>
      </c>
      <c r="G7812" s="7" t="s">
        <v>33169</v>
      </c>
      <c r="H7812" s="7" t="s">
        <v>32693</v>
      </c>
      <c r="I7812" s="8">
        <v>1</v>
      </c>
    </row>
    <row r="7813" spans="1:9">
      <c r="A7813" s="9" t="s">
        <v>33332</v>
      </c>
      <c r="B7813" s="10" t="s">
        <v>33333</v>
      </c>
      <c r="C7813" s="10" t="s">
        <v>235</v>
      </c>
      <c r="D7813" s="10" t="s">
        <v>33334</v>
      </c>
      <c r="E7813" s="10" t="s">
        <v>33335</v>
      </c>
      <c r="F7813" s="10" t="s">
        <v>33336</v>
      </c>
      <c r="G7813" s="10" t="s">
        <v>33245</v>
      </c>
      <c r="H7813" s="10" t="s">
        <v>32693</v>
      </c>
      <c r="I7813" s="11">
        <v>1</v>
      </c>
    </row>
    <row r="7814" spans="1:9">
      <c r="A7814" s="6" t="s">
        <v>33337</v>
      </c>
      <c r="B7814" s="7" t="s">
        <v>33338</v>
      </c>
      <c r="C7814" s="7" t="s">
        <v>748</v>
      </c>
      <c r="D7814" s="7" t="s">
        <v>33339</v>
      </c>
      <c r="E7814" s="7" t="s">
        <v>33340</v>
      </c>
      <c r="F7814" s="7" t="s">
        <v>33341</v>
      </c>
      <c r="G7814" s="7" t="s">
        <v>33251</v>
      </c>
      <c r="H7814" s="7" t="s">
        <v>32693</v>
      </c>
      <c r="I7814" s="8" t="s">
        <v>127537</v>
      </c>
    </row>
    <row r="7815" spans="1:9">
      <c r="A7815" s="9" t="s">
        <v>33342</v>
      </c>
      <c r="B7815" s="10" t="s">
        <v>33343</v>
      </c>
      <c r="C7815" s="10" t="s">
        <v>47</v>
      </c>
      <c r="D7815" s="10" t="s">
        <v>33344</v>
      </c>
      <c r="E7815" s="10" t="s">
        <v>33345</v>
      </c>
      <c r="F7815" s="10" t="s">
        <v>38</v>
      </c>
      <c r="G7815" s="10" t="s">
        <v>33346</v>
      </c>
      <c r="H7815" s="10" t="s">
        <v>33302</v>
      </c>
      <c r="I7815" s="11">
        <v>1</v>
      </c>
    </row>
    <row r="7816" spans="1:9">
      <c r="A7816" s="6" t="s">
        <v>33347</v>
      </c>
      <c r="B7816" s="7" t="s">
        <v>33348</v>
      </c>
      <c r="C7816" s="7" t="s">
        <v>127</v>
      </c>
      <c r="D7816" s="7" t="s">
        <v>33349</v>
      </c>
      <c r="E7816" s="7" t="s">
        <v>33350</v>
      </c>
      <c r="F7816" s="7" t="s">
        <v>33351</v>
      </c>
      <c r="G7816" s="7" t="s">
        <v>33241</v>
      </c>
      <c r="H7816" s="7" t="s">
        <v>32693</v>
      </c>
      <c r="I7816" s="8">
        <v>1</v>
      </c>
    </row>
    <row r="7817" spans="1:9">
      <c r="A7817" s="9" t="s">
        <v>33352</v>
      </c>
      <c r="B7817" s="10" t="s">
        <v>33353</v>
      </c>
      <c r="C7817" s="10" t="s">
        <v>956</v>
      </c>
      <c r="D7817" s="10" t="s">
        <v>33354</v>
      </c>
      <c r="E7817" s="10" t="s">
        <v>33355</v>
      </c>
      <c r="F7817" s="10" t="s">
        <v>38</v>
      </c>
      <c r="G7817" s="10" t="s">
        <v>33356</v>
      </c>
      <c r="H7817" s="10" t="s">
        <v>32693</v>
      </c>
      <c r="I7817" s="11">
        <v>1</v>
      </c>
    </row>
    <row r="7818" spans="1:9">
      <c r="A7818" s="6" t="s">
        <v>33357</v>
      </c>
      <c r="B7818" s="7" t="s">
        <v>33358</v>
      </c>
      <c r="C7818" s="7" t="s">
        <v>507</v>
      </c>
      <c r="D7818" s="7" t="s">
        <v>33359</v>
      </c>
      <c r="E7818" s="7" t="s">
        <v>33360</v>
      </c>
      <c r="F7818" s="7" t="s">
        <v>38</v>
      </c>
      <c r="G7818" s="7" t="s">
        <v>33229</v>
      </c>
      <c r="H7818" s="7" t="s">
        <v>32693</v>
      </c>
      <c r="I7818" s="8">
        <v>1</v>
      </c>
    </row>
    <row r="7819" spans="1:9">
      <c r="A7819" s="9" t="s">
        <v>33361</v>
      </c>
      <c r="B7819" s="10" t="s">
        <v>33362</v>
      </c>
      <c r="C7819" s="10" t="s">
        <v>33363</v>
      </c>
      <c r="D7819" s="10" t="s">
        <v>33364</v>
      </c>
      <c r="E7819" s="10" t="s">
        <v>33365</v>
      </c>
      <c r="F7819" s="10" t="s">
        <v>38</v>
      </c>
      <c r="G7819" s="10" t="s">
        <v>33366</v>
      </c>
      <c r="H7819" s="10" t="s">
        <v>32693</v>
      </c>
      <c r="I7819" s="11">
        <v>1</v>
      </c>
    </row>
    <row r="7820" spans="1:9">
      <c r="A7820" s="6" t="s">
        <v>33367</v>
      </c>
      <c r="B7820" s="7" t="s">
        <v>33368</v>
      </c>
      <c r="C7820" s="7" t="s">
        <v>378</v>
      </c>
      <c r="D7820" s="7" t="s">
        <v>33369</v>
      </c>
      <c r="E7820" s="7" t="s">
        <v>33370</v>
      </c>
      <c r="F7820" s="7" t="s">
        <v>38</v>
      </c>
      <c r="G7820" s="7" t="s">
        <v>33271</v>
      </c>
      <c r="H7820" s="7" t="s">
        <v>32693</v>
      </c>
      <c r="I7820" s="8">
        <v>1</v>
      </c>
    </row>
    <row r="7821" spans="1:9">
      <c r="A7821" s="9" t="s">
        <v>33371</v>
      </c>
      <c r="B7821" s="10" t="s">
        <v>33372</v>
      </c>
      <c r="C7821" s="10" t="s">
        <v>692</v>
      </c>
      <c r="D7821" s="10" t="s">
        <v>33373</v>
      </c>
      <c r="E7821" s="10" t="s">
        <v>33374</v>
      </c>
      <c r="F7821" s="10" t="s">
        <v>38</v>
      </c>
      <c r="G7821" s="10" t="s">
        <v>27453</v>
      </c>
      <c r="H7821" s="10" t="s">
        <v>32693</v>
      </c>
      <c r="I7821" s="11">
        <v>1</v>
      </c>
    </row>
    <row r="7822" spans="1:9">
      <c r="A7822" s="6" t="s">
        <v>33375</v>
      </c>
      <c r="B7822" s="7" t="s">
        <v>33376</v>
      </c>
      <c r="C7822" s="7" t="s">
        <v>2360</v>
      </c>
      <c r="D7822" s="7" t="s">
        <v>33377</v>
      </c>
      <c r="E7822" s="7" t="s">
        <v>33378</v>
      </c>
      <c r="F7822" s="7" t="s">
        <v>38</v>
      </c>
      <c r="G7822" s="7" t="s">
        <v>33229</v>
      </c>
      <c r="H7822" s="7" t="s">
        <v>32693</v>
      </c>
      <c r="I7822" s="8">
        <v>1</v>
      </c>
    </row>
    <row r="7823" spans="1:9">
      <c r="A7823" s="9" t="s">
        <v>33379</v>
      </c>
      <c r="B7823" s="10" t="s">
        <v>33380</v>
      </c>
      <c r="C7823" s="10" t="s">
        <v>748</v>
      </c>
      <c r="D7823" s="10" t="s">
        <v>33381</v>
      </c>
      <c r="E7823" s="10" t="s">
        <v>33382</v>
      </c>
      <c r="F7823" s="10" t="s">
        <v>38</v>
      </c>
      <c r="G7823" s="10" t="s">
        <v>32948</v>
      </c>
      <c r="H7823" s="10" t="s">
        <v>32693</v>
      </c>
      <c r="I7823" s="11">
        <v>1</v>
      </c>
    </row>
    <row r="7824" spans="1:9">
      <c r="A7824" s="6" t="s">
        <v>33383</v>
      </c>
      <c r="B7824" s="7" t="s">
        <v>33384</v>
      </c>
      <c r="C7824" s="7" t="s">
        <v>748</v>
      </c>
      <c r="D7824" s="7" t="s">
        <v>33385</v>
      </c>
      <c r="E7824" s="7" t="s">
        <v>33386</v>
      </c>
      <c r="F7824" s="7" t="s">
        <v>33387</v>
      </c>
      <c r="G7824" s="7" t="s">
        <v>33169</v>
      </c>
      <c r="H7824" s="7" t="s">
        <v>32693</v>
      </c>
      <c r="I7824" s="8" t="s">
        <v>127537</v>
      </c>
    </row>
    <row r="7825" spans="1:9">
      <c r="A7825" s="9" t="s">
        <v>33388</v>
      </c>
      <c r="B7825" s="10" t="s">
        <v>33389</v>
      </c>
      <c r="C7825" s="10" t="s">
        <v>1824</v>
      </c>
      <c r="D7825" s="10" t="s">
        <v>33390</v>
      </c>
      <c r="E7825" s="10" t="s">
        <v>33391</v>
      </c>
      <c r="F7825" s="10" t="s">
        <v>33392</v>
      </c>
      <c r="G7825" s="10" t="s">
        <v>33366</v>
      </c>
      <c r="H7825" s="10" t="s">
        <v>32693</v>
      </c>
      <c r="I7825" s="11">
        <v>1</v>
      </c>
    </row>
    <row r="7826" spans="1:9">
      <c r="A7826" s="6" t="s">
        <v>33393</v>
      </c>
      <c r="B7826" s="7" t="s">
        <v>33394</v>
      </c>
      <c r="C7826" s="7" t="s">
        <v>748</v>
      </c>
      <c r="D7826" s="7" t="s">
        <v>33395</v>
      </c>
      <c r="E7826" s="7" t="s">
        <v>33396</v>
      </c>
      <c r="F7826" s="7" t="s">
        <v>33397</v>
      </c>
      <c r="G7826" s="7" t="s">
        <v>33235</v>
      </c>
      <c r="H7826" s="7" t="s">
        <v>32693</v>
      </c>
      <c r="I7826" s="8">
        <v>1</v>
      </c>
    </row>
    <row r="7827" spans="1:9">
      <c r="A7827" s="9" t="s">
        <v>33398</v>
      </c>
      <c r="B7827" s="10" t="s">
        <v>33399</v>
      </c>
      <c r="C7827" s="10" t="s">
        <v>4823</v>
      </c>
      <c r="D7827" s="10" t="s">
        <v>33400</v>
      </c>
      <c r="E7827" s="10" t="s">
        <v>33401</v>
      </c>
      <c r="F7827" s="10" t="s">
        <v>33402</v>
      </c>
      <c r="G7827" s="10" t="s">
        <v>11823</v>
      </c>
      <c r="H7827" s="10" t="s">
        <v>32693</v>
      </c>
      <c r="I7827" s="11">
        <v>1</v>
      </c>
    </row>
    <row r="7828" spans="1:9">
      <c r="A7828" s="6" t="s">
        <v>33403</v>
      </c>
      <c r="B7828" s="7" t="s">
        <v>33404</v>
      </c>
      <c r="C7828" s="7" t="s">
        <v>1127</v>
      </c>
      <c r="D7828" s="7" t="s">
        <v>33405</v>
      </c>
      <c r="E7828" s="7" t="s">
        <v>33406</v>
      </c>
      <c r="F7828" s="7" t="s">
        <v>38</v>
      </c>
      <c r="G7828" s="7" t="s">
        <v>33245</v>
      </c>
      <c r="H7828" s="7" t="s">
        <v>32693</v>
      </c>
      <c r="I7828" s="8">
        <v>1</v>
      </c>
    </row>
    <row r="7829" spans="1:9">
      <c r="A7829" s="9" t="s">
        <v>33407</v>
      </c>
      <c r="B7829" s="10" t="s">
        <v>33408</v>
      </c>
      <c r="C7829" s="10" t="s">
        <v>18128</v>
      </c>
      <c r="D7829" s="10" t="s">
        <v>33409</v>
      </c>
      <c r="E7829" s="10" t="s">
        <v>33410</v>
      </c>
      <c r="F7829" s="10" t="s">
        <v>33411</v>
      </c>
      <c r="G7829" s="10" t="s">
        <v>33235</v>
      </c>
      <c r="H7829" s="10" t="s">
        <v>32693</v>
      </c>
      <c r="I7829" s="11">
        <v>1</v>
      </c>
    </row>
    <row r="7830" spans="1:9">
      <c r="A7830" s="6" t="s">
        <v>33412</v>
      </c>
      <c r="B7830" s="7" t="s">
        <v>33413</v>
      </c>
      <c r="C7830" s="7" t="s">
        <v>8852</v>
      </c>
      <c r="D7830" s="7" t="s">
        <v>33414</v>
      </c>
      <c r="E7830" s="7" t="s">
        <v>33415</v>
      </c>
      <c r="F7830" s="7" t="s">
        <v>33416</v>
      </c>
      <c r="G7830" s="7" t="s">
        <v>33346</v>
      </c>
      <c r="H7830" s="7" t="s">
        <v>33302</v>
      </c>
      <c r="I7830" s="8">
        <v>1</v>
      </c>
    </row>
    <row r="7831" spans="1:9">
      <c r="A7831" s="9" t="s">
        <v>33417</v>
      </c>
      <c r="B7831" s="10" t="s">
        <v>33418</v>
      </c>
      <c r="C7831" s="10" t="s">
        <v>1098</v>
      </c>
      <c r="D7831" s="10" t="s">
        <v>33381</v>
      </c>
      <c r="E7831" s="10" t="s">
        <v>33419</v>
      </c>
      <c r="F7831" s="10" t="s">
        <v>38</v>
      </c>
      <c r="G7831" s="10" t="s">
        <v>33169</v>
      </c>
      <c r="H7831" s="10" t="s">
        <v>32693</v>
      </c>
      <c r="I7831" s="11">
        <v>1</v>
      </c>
    </row>
    <row r="7832" spans="1:9">
      <c r="A7832" s="6" t="s">
        <v>33420</v>
      </c>
      <c r="B7832" s="7" t="s">
        <v>33421</v>
      </c>
      <c r="C7832" s="7" t="s">
        <v>9777</v>
      </c>
      <c r="D7832" s="7" t="s">
        <v>33422</v>
      </c>
      <c r="E7832" s="7" t="s">
        <v>33423</v>
      </c>
      <c r="F7832" s="7" t="s">
        <v>38</v>
      </c>
      <c r="G7832" s="7" t="s">
        <v>33229</v>
      </c>
      <c r="H7832" s="7" t="s">
        <v>32693</v>
      </c>
      <c r="I7832" s="8">
        <v>1</v>
      </c>
    </row>
    <row r="7833" spans="1:9">
      <c r="A7833" s="9" t="s">
        <v>33424</v>
      </c>
      <c r="B7833" s="10" t="s">
        <v>33425</v>
      </c>
      <c r="C7833" s="10" t="s">
        <v>5455</v>
      </c>
      <c r="D7833" s="10" t="s">
        <v>33364</v>
      </c>
      <c r="E7833" s="10" t="s">
        <v>33365</v>
      </c>
      <c r="F7833" s="10" t="s">
        <v>38</v>
      </c>
      <c r="G7833" s="10" t="s">
        <v>33366</v>
      </c>
      <c r="H7833" s="10" t="s">
        <v>32693</v>
      </c>
      <c r="I7833" s="11">
        <v>1</v>
      </c>
    </row>
    <row r="7834" spans="1:9">
      <c r="A7834" s="6" t="s">
        <v>33426</v>
      </c>
      <c r="B7834" s="7" t="s">
        <v>33427</v>
      </c>
      <c r="C7834" s="7" t="s">
        <v>922</v>
      </c>
      <c r="D7834" s="7" t="s">
        <v>33428</v>
      </c>
      <c r="E7834" s="7" t="s">
        <v>33429</v>
      </c>
      <c r="F7834" s="7" t="s">
        <v>33430</v>
      </c>
      <c r="G7834" s="7" t="s">
        <v>33431</v>
      </c>
      <c r="H7834" s="7" t="s">
        <v>32693</v>
      </c>
      <c r="I7834" s="8" t="s">
        <v>127537</v>
      </c>
    </row>
    <row r="7835" spans="1:9">
      <c r="A7835" s="9" t="s">
        <v>33432</v>
      </c>
      <c r="B7835" s="10" t="s">
        <v>33433</v>
      </c>
      <c r="C7835" s="10" t="s">
        <v>748</v>
      </c>
      <c r="D7835" s="10" t="s">
        <v>33434</v>
      </c>
      <c r="E7835" s="10" t="s">
        <v>33435</v>
      </c>
      <c r="F7835" s="10" t="s">
        <v>38</v>
      </c>
      <c r="G7835" s="10" t="s">
        <v>33241</v>
      </c>
      <c r="H7835" s="10" t="s">
        <v>32693</v>
      </c>
      <c r="I7835" s="11">
        <v>1</v>
      </c>
    </row>
    <row r="7836" spans="1:9">
      <c r="A7836" s="6" t="s">
        <v>33436</v>
      </c>
      <c r="B7836" s="7" t="s">
        <v>33437</v>
      </c>
      <c r="C7836" s="7" t="s">
        <v>697</v>
      </c>
      <c r="D7836" s="7" t="s">
        <v>33438</v>
      </c>
      <c r="E7836" s="7" t="s">
        <v>33439</v>
      </c>
      <c r="F7836" s="7" t="s">
        <v>38</v>
      </c>
      <c r="G7836" s="7" t="s">
        <v>33440</v>
      </c>
      <c r="H7836" s="7" t="s">
        <v>32693</v>
      </c>
      <c r="I7836" s="8">
        <v>1</v>
      </c>
    </row>
    <row r="7837" spans="1:9">
      <c r="A7837" s="9" t="s">
        <v>33441</v>
      </c>
      <c r="B7837" s="10" t="s">
        <v>33442</v>
      </c>
      <c r="C7837" s="10" t="s">
        <v>33443</v>
      </c>
      <c r="D7837" s="10" t="s">
        <v>33444</v>
      </c>
      <c r="E7837" s="10" t="s">
        <v>33445</v>
      </c>
      <c r="F7837" s="10" t="s">
        <v>33446</v>
      </c>
      <c r="G7837" s="10" t="s">
        <v>33271</v>
      </c>
      <c r="H7837" s="10" t="s">
        <v>32693</v>
      </c>
      <c r="I7837" s="11">
        <v>1</v>
      </c>
    </row>
    <row r="7838" spans="1:9">
      <c r="A7838" s="6" t="s">
        <v>16</v>
      </c>
      <c r="B7838" s="7" t="s">
        <v>33447</v>
      </c>
      <c r="C7838" s="7" t="s">
        <v>581</v>
      </c>
      <c r="D7838" s="7" t="s">
        <v>33448</v>
      </c>
      <c r="E7838" s="7" t="s">
        <v>33449</v>
      </c>
      <c r="F7838" s="7" t="s">
        <v>33450</v>
      </c>
      <c r="G7838" s="7" t="s">
        <v>33451</v>
      </c>
      <c r="H7838" s="7" t="s">
        <v>32693</v>
      </c>
      <c r="I7838" s="8" t="s">
        <v>127536</v>
      </c>
    </row>
    <row r="7839" spans="1:9">
      <c r="A7839" s="9" t="s">
        <v>33452</v>
      </c>
      <c r="B7839" s="10" t="s">
        <v>33453</v>
      </c>
      <c r="C7839" s="10" t="s">
        <v>1380</v>
      </c>
      <c r="D7839" s="10" t="s">
        <v>33454</v>
      </c>
      <c r="E7839" s="10" t="s">
        <v>33455</v>
      </c>
      <c r="F7839" s="10" t="s">
        <v>38</v>
      </c>
      <c r="G7839" s="10" t="s">
        <v>33451</v>
      </c>
      <c r="H7839" s="10" t="s">
        <v>32693</v>
      </c>
      <c r="I7839" s="11">
        <v>1</v>
      </c>
    </row>
    <row r="7840" spans="1:9">
      <c r="A7840" s="6" t="s">
        <v>33456</v>
      </c>
      <c r="B7840" s="7" t="s">
        <v>33457</v>
      </c>
      <c r="C7840" s="7" t="s">
        <v>30</v>
      </c>
      <c r="D7840" s="7" t="s">
        <v>33458</v>
      </c>
      <c r="E7840" s="7" t="s">
        <v>33459</v>
      </c>
      <c r="F7840" s="7" t="s">
        <v>38</v>
      </c>
      <c r="G7840" s="7" t="s">
        <v>33440</v>
      </c>
      <c r="H7840" s="7" t="s">
        <v>32693</v>
      </c>
      <c r="I7840" s="8">
        <v>1</v>
      </c>
    </row>
    <row r="7841" spans="1:9">
      <c r="A7841" s="9" t="s">
        <v>33460</v>
      </c>
      <c r="B7841" s="10" t="s">
        <v>33461</v>
      </c>
      <c r="C7841" s="10" t="s">
        <v>1767</v>
      </c>
      <c r="D7841" s="10" t="s">
        <v>33462</v>
      </c>
      <c r="E7841" s="10" t="s">
        <v>33463</v>
      </c>
      <c r="F7841" s="10" t="s">
        <v>33464</v>
      </c>
      <c r="G7841" s="10" t="s">
        <v>33465</v>
      </c>
      <c r="H7841" s="10" t="s">
        <v>32693</v>
      </c>
      <c r="I7841" s="11">
        <v>1</v>
      </c>
    </row>
    <row r="7842" spans="1:9">
      <c r="A7842" s="6" t="s">
        <v>33466</v>
      </c>
      <c r="B7842" s="7" t="s">
        <v>33467</v>
      </c>
      <c r="C7842" s="7" t="s">
        <v>30</v>
      </c>
      <c r="D7842" s="7" t="s">
        <v>33468</v>
      </c>
      <c r="E7842" s="7" t="s">
        <v>197</v>
      </c>
      <c r="F7842" s="7" t="s">
        <v>33469</v>
      </c>
      <c r="G7842" s="7" t="s">
        <v>198</v>
      </c>
      <c r="H7842" s="7" t="s">
        <v>198</v>
      </c>
      <c r="I7842" s="8"/>
    </row>
    <row r="7843" spans="1:9">
      <c r="A7843" s="9" t="s">
        <v>8</v>
      </c>
      <c r="B7843" s="10" t="s">
        <v>33470</v>
      </c>
      <c r="C7843" s="10" t="s">
        <v>331</v>
      </c>
      <c r="D7843" s="10" t="s">
        <v>33471</v>
      </c>
      <c r="E7843" s="10" t="s">
        <v>33472</v>
      </c>
      <c r="F7843" s="10" t="s">
        <v>13</v>
      </c>
      <c r="G7843" s="10" t="s">
        <v>33431</v>
      </c>
      <c r="H7843" s="10" t="s">
        <v>32693</v>
      </c>
      <c r="I7843" s="11" t="s">
        <v>127536</v>
      </c>
    </row>
    <row r="7844" spans="1:9">
      <c r="A7844" s="6" t="s">
        <v>33473</v>
      </c>
      <c r="B7844" s="7" t="s">
        <v>33474</v>
      </c>
      <c r="C7844" s="7" t="s">
        <v>47</v>
      </c>
      <c r="D7844" s="7" t="s">
        <v>33475</v>
      </c>
      <c r="E7844" s="7" t="s">
        <v>33476</v>
      </c>
      <c r="F7844" s="7" t="s">
        <v>33477</v>
      </c>
      <c r="G7844" s="7" t="s">
        <v>33431</v>
      </c>
      <c r="H7844" s="7" t="s">
        <v>32693</v>
      </c>
      <c r="I7844" s="8">
        <v>1</v>
      </c>
    </row>
    <row r="7845" spans="1:9">
      <c r="A7845" s="9" t="s">
        <v>33478</v>
      </c>
      <c r="B7845" s="10" t="s">
        <v>33479</v>
      </c>
      <c r="C7845" s="10" t="s">
        <v>41</v>
      </c>
      <c r="D7845" s="10" t="s">
        <v>33480</v>
      </c>
      <c r="E7845" s="10" t="s">
        <v>197</v>
      </c>
      <c r="F7845" s="10" t="s">
        <v>33481</v>
      </c>
      <c r="G7845" s="10" t="s">
        <v>198</v>
      </c>
      <c r="H7845" s="10" t="s">
        <v>198</v>
      </c>
      <c r="I7845" s="11"/>
    </row>
    <row r="7846" spans="1:9">
      <c r="A7846" s="6" t="s">
        <v>33482</v>
      </c>
      <c r="B7846" s="7" t="s">
        <v>33483</v>
      </c>
      <c r="C7846" s="7" t="s">
        <v>378</v>
      </c>
      <c r="D7846" s="7" t="s">
        <v>33484</v>
      </c>
      <c r="E7846" s="7" t="s">
        <v>33485</v>
      </c>
      <c r="F7846" s="7" t="s">
        <v>38</v>
      </c>
      <c r="G7846" s="7" t="s">
        <v>33451</v>
      </c>
      <c r="H7846" s="7" t="s">
        <v>32693</v>
      </c>
      <c r="I7846" s="8">
        <v>1</v>
      </c>
    </row>
    <row r="7847" spans="1:9">
      <c r="A7847" s="9" t="s">
        <v>33486</v>
      </c>
      <c r="B7847" s="10" t="s">
        <v>33487</v>
      </c>
      <c r="C7847" s="10" t="s">
        <v>936</v>
      </c>
      <c r="D7847" s="10" t="s">
        <v>33488</v>
      </c>
      <c r="E7847" s="10" t="s">
        <v>197</v>
      </c>
      <c r="F7847" s="10" t="s">
        <v>33489</v>
      </c>
      <c r="G7847" s="10" t="s">
        <v>198</v>
      </c>
      <c r="H7847" s="10" t="s">
        <v>198</v>
      </c>
      <c r="I7847" s="11"/>
    </row>
    <row r="7848" spans="1:9">
      <c r="A7848" s="6" t="s">
        <v>33490</v>
      </c>
      <c r="B7848" s="7" t="s">
        <v>33491</v>
      </c>
      <c r="C7848" s="7" t="s">
        <v>47</v>
      </c>
      <c r="D7848" s="7" t="s">
        <v>33492</v>
      </c>
      <c r="E7848" s="7" t="s">
        <v>33493</v>
      </c>
      <c r="F7848" s="7" t="s">
        <v>38</v>
      </c>
      <c r="G7848" s="7" t="s">
        <v>33440</v>
      </c>
      <c r="H7848" s="7" t="s">
        <v>32693</v>
      </c>
      <c r="I7848" s="8">
        <v>1</v>
      </c>
    </row>
    <row r="7849" spans="1:9">
      <c r="A7849" s="9" t="s">
        <v>29118</v>
      </c>
      <c r="B7849" s="10" t="s">
        <v>33494</v>
      </c>
      <c r="C7849" s="10" t="s">
        <v>171</v>
      </c>
      <c r="D7849" s="10" t="s">
        <v>33495</v>
      </c>
      <c r="E7849" s="10" t="s">
        <v>33496</v>
      </c>
      <c r="F7849" s="10" t="s">
        <v>38</v>
      </c>
      <c r="G7849" s="10" t="s">
        <v>33440</v>
      </c>
      <c r="H7849" s="10" t="s">
        <v>32693</v>
      </c>
      <c r="I7849" s="11" t="s">
        <v>127537</v>
      </c>
    </row>
    <row r="7850" spans="1:9">
      <c r="A7850" s="6" t="s">
        <v>33497</v>
      </c>
      <c r="B7850" s="7" t="s">
        <v>33498</v>
      </c>
      <c r="C7850" s="7" t="s">
        <v>33499</v>
      </c>
      <c r="D7850" s="7" t="s">
        <v>33500</v>
      </c>
      <c r="E7850" s="7" t="s">
        <v>33429</v>
      </c>
      <c r="F7850" s="7" t="s">
        <v>33446</v>
      </c>
      <c r="G7850" s="7" t="s">
        <v>33431</v>
      </c>
      <c r="H7850" s="7" t="s">
        <v>32693</v>
      </c>
      <c r="I7850" s="8">
        <v>1</v>
      </c>
    </row>
    <row r="7851" spans="1:9">
      <c r="A7851" s="9" t="s">
        <v>33501</v>
      </c>
      <c r="B7851" s="10" t="s">
        <v>33502</v>
      </c>
      <c r="C7851" s="10" t="s">
        <v>33503</v>
      </c>
      <c r="D7851" s="10" t="s">
        <v>33504</v>
      </c>
      <c r="E7851" s="10" t="s">
        <v>33505</v>
      </c>
      <c r="F7851" s="10" t="s">
        <v>33506</v>
      </c>
      <c r="G7851" s="10" t="s">
        <v>33507</v>
      </c>
      <c r="H7851" s="10" t="s">
        <v>32693</v>
      </c>
      <c r="I7851" s="11">
        <v>1</v>
      </c>
    </row>
    <row r="7852" spans="1:9">
      <c r="A7852" s="6" t="s">
        <v>33230</v>
      </c>
      <c r="B7852" s="7" t="s">
        <v>33508</v>
      </c>
      <c r="C7852" s="7" t="s">
        <v>33232</v>
      </c>
      <c r="D7852" s="7" t="s">
        <v>33233</v>
      </c>
      <c r="E7852" s="7" t="s">
        <v>33234</v>
      </c>
      <c r="F7852" s="7" t="s">
        <v>38</v>
      </c>
      <c r="G7852" s="7" t="s">
        <v>33235</v>
      </c>
      <c r="H7852" s="7" t="s">
        <v>32693</v>
      </c>
      <c r="I7852" s="8" t="s">
        <v>127537</v>
      </c>
    </row>
    <row r="7853" spans="1:9">
      <c r="A7853" s="9" t="s">
        <v>33426</v>
      </c>
      <c r="B7853" s="10" t="s">
        <v>33509</v>
      </c>
      <c r="C7853" s="10" t="s">
        <v>922</v>
      </c>
      <c r="D7853" s="10" t="s">
        <v>33510</v>
      </c>
      <c r="E7853" s="10" t="s">
        <v>33429</v>
      </c>
      <c r="F7853" s="10" t="s">
        <v>33446</v>
      </c>
      <c r="G7853" s="10" t="s">
        <v>33431</v>
      </c>
      <c r="H7853" s="10" t="s">
        <v>32693</v>
      </c>
      <c r="I7853" s="11" t="s">
        <v>127537</v>
      </c>
    </row>
    <row r="7854" spans="1:9">
      <c r="A7854" s="6" t="s">
        <v>33511</v>
      </c>
      <c r="B7854" s="7" t="s">
        <v>33512</v>
      </c>
      <c r="C7854" s="7" t="s">
        <v>849</v>
      </c>
      <c r="D7854" s="7" t="s">
        <v>33513</v>
      </c>
      <c r="E7854" s="7" t="s">
        <v>33514</v>
      </c>
      <c r="F7854" s="7" t="s">
        <v>33515</v>
      </c>
      <c r="G7854" s="7" t="s">
        <v>33516</v>
      </c>
      <c r="H7854" s="7" t="s">
        <v>32693</v>
      </c>
      <c r="I7854" s="8">
        <v>1</v>
      </c>
    </row>
    <row r="7855" spans="1:9">
      <c r="A7855" s="9" t="s">
        <v>33517</v>
      </c>
      <c r="B7855" s="10" t="s">
        <v>33518</v>
      </c>
      <c r="C7855" s="10" t="s">
        <v>10</v>
      </c>
      <c r="D7855" s="10" t="s">
        <v>33519</v>
      </c>
      <c r="E7855" s="10" t="s">
        <v>33520</v>
      </c>
      <c r="F7855" s="10" t="s">
        <v>33521</v>
      </c>
      <c r="G7855" s="10" t="s">
        <v>33507</v>
      </c>
      <c r="H7855" s="10" t="s">
        <v>32693</v>
      </c>
      <c r="I7855" s="11" t="s">
        <v>127537</v>
      </c>
    </row>
    <row r="7856" spans="1:9">
      <c r="A7856" s="6" t="s">
        <v>32818</v>
      </c>
      <c r="B7856" s="7" t="s">
        <v>33522</v>
      </c>
      <c r="C7856" s="7" t="s">
        <v>47</v>
      </c>
      <c r="D7856" s="7" t="s">
        <v>33523</v>
      </c>
      <c r="E7856" s="7" t="s">
        <v>33524</v>
      </c>
      <c r="F7856" s="7" t="s">
        <v>32822</v>
      </c>
      <c r="G7856" s="7" t="s">
        <v>33507</v>
      </c>
      <c r="H7856" s="7" t="s">
        <v>32693</v>
      </c>
      <c r="I7856" s="8" t="s">
        <v>127536</v>
      </c>
    </row>
    <row r="7857" spans="1:9">
      <c r="A7857" s="9" t="s">
        <v>33525</v>
      </c>
      <c r="B7857" s="10" t="s">
        <v>33526</v>
      </c>
      <c r="C7857" s="10" t="s">
        <v>30</v>
      </c>
      <c r="D7857" s="10" t="s">
        <v>33527</v>
      </c>
      <c r="E7857" s="10" t="s">
        <v>33528</v>
      </c>
      <c r="F7857" s="10" t="s">
        <v>38</v>
      </c>
      <c r="G7857" s="10" t="s">
        <v>33431</v>
      </c>
      <c r="H7857" s="10" t="s">
        <v>32693</v>
      </c>
      <c r="I7857" s="11">
        <v>1</v>
      </c>
    </row>
    <row r="7858" spans="1:9">
      <c r="A7858" s="6" t="s">
        <v>32751</v>
      </c>
      <c r="B7858" s="7" t="s">
        <v>33529</v>
      </c>
      <c r="C7858" s="7" t="s">
        <v>30</v>
      </c>
      <c r="D7858" s="7" t="s">
        <v>33530</v>
      </c>
      <c r="E7858" s="7" t="s">
        <v>33531</v>
      </c>
      <c r="F7858" s="7" t="s">
        <v>33079</v>
      </c>
      <c r="G7858" s="7" t="s">
        <v>33431</v>
      </c>
      <c r="H7858" s="7" t="s">
        <v>32693</v>
      </c>
      <c r="I7858" s="8" t="s">
        <v>127543</v>
      </c>
    </row>
    <row r="7859" spans="1:9">
      <c r="A7859" s="9" t="s">
        <v>33532</v>
      </c>
      <c r="B7859" s="10" t="s">
        <v>33533</v>
      </c>
      <c r="C7859" s="10" t="s">
        <v>30</v>
      </c>
      <c r="D7859" s="10" t="s">
        <v>33534</v>
      </c>
      <c r="E7859" s="10" t="s">
        <v>33535</v>
      </c>
      <c r="F7859" s="10" t="s">
        <v>38</v>
      </c>
      <c r="G7859" s="10" t="s">
        <v>33536</v>
      </c>
      <c r="H7859" s="10" t="s">
        <v>32693</v>
      </c>
      <c r="I7859" s="11" t="s">
        <v>127537</v>
      </c>
    </row>
    <row r="7860" spans="1:9">
      <c r="A7860" s="6" t="s">
        <v>33537</v>
      </c>
      <c r="B7860" s="7" t="s">
        <v>33538</v>
      </c>
      <c r="C7860" s="7" t="s">
        <v>41</v>
      </c>
      <c r="D7860" s="7" t="s">
        <v>33539</v>
      </c>
      <c r="E7860" s="7" t="s">
        <v>33540</v>
      </c>
      <c r="F7860" s="7" t="s">
        <v>38</v>
      </c>
      <c r="G7860" s="7" t="s">
        <v>33451</v>
      </c>
      <c r="H7860" s="7" t="s">
        <v>32693</v>
      </c>
      <c r="I7860" s="8">
        <v>1</v>
      </c>
    </row>
    <row r="7861" spans="1:9">
      <c r="A7861" s="9" t="s">
        <v>33541</v>
      </c>
      <c r="B7861" s="10" t="s">
        <v>33542</v>
      </c>
      <c r="C7861" s="10" t="s">
        <v>748</v>
      </c>
      <c r="D7861" s="10" t="s">
        <v>33543</v>
      </c>
      <c r="E7861" s="10" t="s">
        <v>33544</v>
      </c>
      <c r="F7861" s="10" t="s">
        <v>38</v>
      </c>
      <c r="G7861" s="10" t="s">
        <v>33451</v>
      </c>
      <c r="H7861" s="10" t="s">
        <v>32693</v>
      </c>
      <c r="I7861" s="11" t="s">
        <v>127538</v>
      </c>
    </row>
    <row r="7862" spans="1:9">
      <c r="A7862" s="6" t="s">
        <v>33545</v>
      </c>
      <c r="B7862" s="7" t="s">
        <v>33546</v>
      </c>
      <c r="C7862" s="7" t="s">
        <v>748</v>
      </c>
      <c r="D7862" s="7" t="s">
        <v>33547</v>
      </c>
      <c r="E7862" s="7" t="s">
        <v>33548</v>
      </c>
      <c r="F7862" s="7" t="s">
        <v>33549</v>
      </c>
      <c r="G7862" s="7" t="s">
        <v>33536</v>
      </c>
      <c r="H7862" s="7" t="s">
        <v>32693</v>
      </c>
      <c r="I7862" s="8">
        <v>1</v>
      </c>
    </row>
    <row r="7863" spans="1:9">
      <c r="A7863" s="9" t="s">
        <v>33550</v>
      </c>
      <c r="B7863" s="10" t="s">
        <v>33551</v>
      </c>
      <c r="C7863" s="10" t="s">
        <v>956</v>
      </c>
      <c r="D7863" s="10" t="s">
        <v>33552</v>
      </c>
      <c r="E7863" s="10" t="s">
        <v>33553</v>
      </c>
      <c r="F7863" s="10" t="s">
        <v>33554</v>
      </c>
      <c r="G7863" s="10" t="s">
        <v>33516</v>
      </c>
      <c r="H7863" s="10" t="s">
        <v>32693</v>
      </c>
      <c r="I7863" s="11">
        <v>1</v>
      </c>
    </row>
    <row r="7864" spans="1:9">
      <c r="A7864" s="6" t="s">
        <v>33555</v>
      </c>
      <c r="B7864" s="7" t="s">
        <v>33556</v>
      </c>
      <c r="C7864" s="7" t="s">
        <v>507</v>
      </c>
      <c r="D7864" s="7" t="s">
        <v>33557</v>
      </c>
      <c r="E7864" s="7" t="s">
        <v>33558</v>
      </c>
      <c r="F7864" s="7" t="s">
        <v>33559</v>
      </c>
      <c r="G7864" s="7" t="s">
        <v>33507</v>
      </c>
      <c r="H7864" s="7" t="s">
        <v>32693</v>
      </c>
      <c r="I7864" s="8">
        <v>1</v>
      </c>
    </row>
    <row r="7865" spans="1:9">
      <c r="A7865" s="9" t="s">
        <v>33560</v>
      </c>
      <c r="B7865" s="10" t="s">
        <v>33561</v>
      </c>
      <c r="C7865" s="10" t="s">
        <v>3686</v>
      </c>
      <c r="D7865" s="10" t="s">
        <v>33562</v>
      </c>
      <c r="E7865" s="10" t="s">
        <v>33563</v>
      </c>
      <c r="F7865" s="10" t="s">
        <v>33564</v>
      </c>
      <c r="G7865" s="10" t="s">
        <v>33516</v>
      </c>
      <c r="H7865" s="10" t="s">
        <v>32693</v>
      </c>
      <c r="I7865" s="11">
        <v>1</v>
      </c>
    </row>
    <row r="7866" spans="1:9">
      <c r="A7866" s="6" t="s">
        <v>33565</v>
      </c>
      <c r="B7866" s="7" t="s">
        <v>33566</v>
      </c>
      <c r="C7866" s="7" t="s">
        <v>27794</v>
      </c>
      <c r="D7866" s="7" t="s">
        <v>33567</v>
      </c>
      <c r="E7866" s="7" t="s">
        <v>33568</v>
      </c>
      <c r="F7866" s="7" t="s">
        <v>38</v>
      </c>
      <c r="G7866" s="7" t="s">
        <v>33431</v>
      </c>
      <c r="H7866" s="7" t="s">
        <v>32693</v>
      </c>
      <c r="I7866" s="8">
        <v>1</v>
      </c>
    </row>
    <row r="7867" spans="1:9">
      <c r="A7867" s="9" t="s">
        <v>33569</v>
      </c>
      <c r="B7867" s="10" t="s">
        <v>33570</v>
      </c>
      <c r="C7867" s="10" t="s">
        <v>235</v>
      </c>
      <c r="D7867" s="10" t="s">
        <v>33571</v>
      </c>
      <c r="E7867" s="10" t="s">
        <v>33572</v>
      </c>
      <c r="F7867" s="10" t="s">
        <v>33573</v>
      </c>
      <c r="G7867" s="10" t="s">
        <v>33451</v>
      </c>
      <c r="H7867" s="10" t="s">
        <v>32693</v>
      </c>
      <c r="I7867" s="11">
        <v>1</v>
      </c>
    </row>
    <row r="7868" spans="1:9">
      <c r="A7868" s="6" t="s">
        <v>22282</v>
      </c>
      <c r="B7868" s="7" t="s">
        <v>33574</v>
      </c>
      <c r="C7868" s="7" t="s">
        <v>748</v>
      </c>
      <c r="D7868" s="7" t="s">
        <v>33575</v>
      </c>
      <c r="E7868" s="7" t="s">
        <v>33576</v>
      </c>
      <c r="F7868" s="7" t="s">
        <v>38</v>
      </c>
      <c r="G7868" s="7" t="s">
        <v>33431</v>
      </c>
      <c r="H7868" s="7" t="s">
        <v>32693</v>
      </c>
      <c r="I7868" s="8" t="s">
        <v>127537</v>
      </c>
    </row>
    <row r="7869" spans="1:9">
      <c r="A7869" s="9" t="s">
        <v>33577</v>
      </c>
      <c r="B7869" s="10" t="s">
        <v>33578</v>
      </c>
      <c r="C7869" s="10" t="s">
        <v>748</v>
      </c>
      <c r="D7869" s="10" t="s">
        <v>33579</v>
      </c>
      <c r="E7869" s="10" t="s">
        <v>33576</v>
      </c>
      <c r="F7869" s="10" t="s">
        <v>38</v>
      </c>
      <c r="G7869" s="10" t="s">
        <v>33431</v>
      </c>
      <c r="H7869" s="10" t="s">
        <v>32693</v>
      </c>
      <c r="I7869" s="11" t="s">
        <v>127537</v>
      </c>
    </row>
    <row r="7870" spans="1:9">
      <c r="A7870" s="6" t="s">
        <v>33580</v>
      </c>
      <c r="B7870" s="7" t="s">
        <v>33581</v>
      </c>
      <c r="C7870" s="7" t="s">
        <v>235</v>
      </c>
      <c r="D7870" s="7" t="s">
        <v>33571</v>
      </c>
      <c r="E7870" s="7" t="s">
        <v>33544</v>
      </c>
      <c r="F7870" s="7" t="s">
        <v>33573</v>
      </c>
      <c r="G7870" s="7" t="s">
        <v>33451</v>
      </c>
      <c r="H7870" s="7" t="s">
        <v>32693</v>
      </c>
      <c r="I7870" s="8">
        <v>1</v>
      </c>
    </row>
    <row r="7871" spans="1:9">
      <c r="A7871" s="9" t="s">
        <v>33582</v>
      </c>
      <c r="B7871" s="10" t="s">
        <v>33583</v>
      </c>
      <c r="C7871" s="10" t="s">
        <v>47</v>
      </c>
      <c r="D7871" s="10" t="s">
        <v>33584</v>
      </c>
      <c r="E7871" s="10" t="s">
        <v>33585</v>
      </c>
      <c r="F7871" s="10" t="s">
        <v>38</v>
      </c>
      <c r="G7871" s="10" t="s">
        <v>33288</v>
      </c>
      <c r="H7871" s="10" t="s">
        <v>32693</v>
      </c>
      <c r="I7871" s="11">
        <v>1</v>
      </c>
    </row>
    <row r="7872" spans="1:9">
      <c r="A7872" s="6" t="s">
        <v>33586</v>
      </c>
      <c r="B7872" s="7" t="s">
        <v>33587</v>
      </c>
      <c r="C7872" s="7" t="s">
        <v>105</v>
      </c>
      <c r="D7872" s="7" t="s">
        <v>33588</v>
      </c>
      <c r="E7872" s="7" t="s">
        <v>33589</v>
      </c>
      <c r="F7872" s="7" t="s">
        <v>33590</v>
      </c>
      <c r="G7872" s="7" t="s">
        <v>33431</v>
      </c>
      <c r="H7872" s="7" t="s">
        <v>32693</v>
      </c>
      <c r="I7872" s="8">
        <v>1</v>
      </c>
    </row>
    <row r="7873" spans="1:9">
      <c r="A7873" s="9" t="s">
        <v>33591</v>
      </c>
      <c r="B7873" s="10" t="s">
        <v>33592</v>
      </c>
      <c r="C7873" s="10" t="s">
        <v>844</v>
      </c>
      <c r="D7873" s="10" t="s">
        <v>33593</v>
      </c>
      <c r="E7873" s="10" t="s">
        <v>33594</v>
      </c>
      <c r="F7873" s="10" t="s">
        <v>33595</v>
      </c>
      <c r="G7873" s="10" t="s">
        <v>33596</v>
      </c>
      <c r="H7873" s="10" t="s">
        <v>32693</v>
      </c>
      <c r="I7873" s="11">
        <v>1</v>
      </c>
    </row>
    <row r="7874" spans="1:9">
      <c r="A7874" s="6" t="s">
        <v>33597</v>
      </c>
      <c r="B7874" s="7" t="s">
        <v>33598</v>
      </c>
      <c r="C7874" s="7" t="s">
        <v>748</v>
      </c>
      <c r="D7874" s="7" t="s">
        <v>33599</v>
      </c>
      <c r="E7874" s="7" t="s">
        <v>33600</v>
      </c>
      <c r="F7874" s="7" t="s">
        <v>38</v>
      </c>
      <c r="G7874" s="7" t="s">
        <v>33288</v>
      </c>
      <c r="H7874" s="7" t="s">
        <v>32693</v>
      </c>
      <c r="I7874" s="8">
        <v>1</v>
      </c>
    </row>
    <row r="7875" spans="1:9">
      <c r="A7875" s="9" t="s">
        <v>15980</v>
      </c>
      <c r="B7875" s="10" t="s">
        <v>33601</v>
      </c>
      <c r="C7875" s="10" t="s">
        <v>748</v>
      </c>
      <c r="D7875" s="10" t="s">
        <v>33602</v>
      </c>
      <c r="E7875" s="10" t="s">
        <v>33603</v>
      </c>
      <c r="F7875" s="10" t="s">
        <v>33604</v>
      </c>
      <c r="G7875" s="10" t="s">
        <v>33605</v>
      </c>
      <c r="H7875" s="10" t="s">
        <v>32693</v>
      </c>
      <c r="I7875" s="11" t="s">
        <v>127537</v>
      </c>
    </row>
    <row r="7876" spans="1:9">
      <c r="A7876" s="6" t="s">
        <v>33606</v>
      </c>
      <c r="B7876" s="7" t="s">
        <v>33607</v>
      </c>
      <c r="C7876" s="7" t="s">
        <v>449</v>
      </c>
      <c r="D7876" s="7" t="s">
        <v>33608</v>
      </c>
      <c r="E7876" s="7" t="s">
        <v>33609</v>
      </c>
      <c r="F7876" s="7" t="s">
        <v>33610</v>
      </c>
      <c r="G7876" s="7" t="s">
        <v>33451</v>
      </c>
      <c r="H7876" s="7" t="s">
        <v>32693</v>
      </c>
      <c r="I7876" s="8">
        <v>1</v>
      </c>
    </row>
    <row r="7877" spans="1:9">
      <c r="A7877" s="9" t="s">
        <v>33611</v>
      </c>
      <c r="B7877" s="10" t="s">
        <v>33612</v>
      </c>
      <c r="C7877" s="10" t="s">
        <v>1850</v>
      </c>
      <c r="D7877" s="10" t="s">
        <v>33613</v>
      </c>
      <c r="E7877" s="10" t="s">
        <v>33614</v>
      </c>
      <c r="F7877" s="10" t="s">
        <v>33615</v>
      </c>
      <c r="G7877" s="10" t="s">
        <v>33536</v>
      </c>
      <c r="H7877" s="10" t="s">
        <v>32693</v>
      </c>
      <c r="I7877" s="11">
        <v>1</v>
      </c>
    </row>
    <row r="7878" spans="1:9">
      <c r="A7878" s="6" t="s">
        <v>33616</v>
      </c>
      <c r="B7878" s="7" t="s">
        <v>33617</v>
      </c>
      <c r="C7878" s="7" t="s">
        <v>748</v>
      </c>
      <c r="D7878" s="7" t="s">
        <v>33618</v>
      </c>
      <c r="E7878" s="7" t="s">
        <v>33619</v>
      </c>
      <c r="F7878" s="7" t="s">
        <v>33620</v>
      </c>
      <c r="G7878" s="7" t="s">
        <v>33605</v>
      </c>
      <c r="H7878" s="7" t="s">
        <v>32693</v>
      </c>
      <c r="I7878" s="8">
        <v>1</v>
      </c>
    </row>
    <row r="7879" spans="1:9">
      <c r="A7879" s="9" t="s">
        <v>33621</v>
      </c>
      <c r="B7879" s="10" t="s">
        <v>33622</v>
      </c>
      <c r="C7879" s="10" t="s">
        <v>748</v>
      </c>
      <c r="D7879" s="10" t="s">
        <v>33623</v>
      </c>
      <c r="E7879" s="10" t="s">
        <v>33624</v>
      </c>
      <c r="F7879" s="10" t="s">
        <v>38</v>
      </c>
      <c r="G7879" s="10" t="s">
        <v>33507</v>
      </c>
      <c r="H7879" s="10" t="s">
        <v>32693</v>
      </c>
      <c r="I7879" s="11">
        <v>1</v>
      </c>
    </row>
    <row r="7880" spans="1:9">
      <c r="A7880" s="6" t="s">
        <v>30906</v>
      </c>
      <c r="B7880" s="7" t="s">
        <v>33625</v>
      </c>
      <c r="C7880" s="7" t="s">
        <v>235</v>
      </c>
      <c r="D7880" s="7" t="s">
        <v>33626</v>
      </c>
      <c r="E7880" s="7" t="s">
        <v>33627</v>
      </c>
      <c r="F7880" s="7" t="s">
        <v>38</v>
      </c>
      <c r="G7880" s="7" t="s">
        <v>33431</v>
      </c>
      <c r="H7880" s="7" t="s">
        <v>32693</v>
      </c>
      <c r="I7880" s="8" t="s">
        <v>127537</v>
      </c>
    </row>
    <row r="7881" spans="1:9">
      <c r="A7881" s="9" t="s">
        <v>33628</v>
      </c>
      <c r="B7881" s="10" t="s">
        <v>33629</v>
      </c>
      <c r="C7881" s="10" t="s">
        <v>748</v>
      </c>
      <c r="D7881" s="10" t="s">
        <v>33630</v>
      </c>
      <c r="E7881" s="10" t="s">
        <v>33631</v>
      </c>
      <c r="F7881" s="10" t="s">
        <v>33632</v>
      </c>
      <c r="G7881" s="10" t="s">
        <v>33633</v>
      </c>
      <c r="H7881" s="10" t="s">
        <v>32693</v>
      </c>
      <c r="I7881" s="11">
        <v>1</v>
      </c>
    </row>
    <row r="7882" spans="1:9">
      <c r="A7882" s="6" t="s">
        <v>33634</v>
      </c>
      <c r="B7882" s="7" t="s">
        <v>33635</v>
      </c>
      <c r="C7882" s="7" t="s">
        <v>215</v>
      </c>
      <c r="D7882" s="7" t="s">
        <v>33636</v>
      </c>
      <c r="E7882" s="7" t="s">
        <v>33637</v>
      </c>
      <c r="F7882" s="7" t="s">
        <v>38</v>
      </c>
      <c r="G7882" s="7" t="s">
        <v>33451</v>
      </c>
      <c r="H7882" s="7" t="s">
        <v>32693</v>
      </c>
      <c r="I7882" s="8">
        <v>1</v>
      </c>
    </row>
    <row r="7883" spans="1:9">
      <c r="A7883" s="9" t="s">
        <v>33638</v>
      </c>
      <c r="B7883" s="10" t="s">
        <v>33639</v>
      </c>
      <c r="C7883" s="10" t="s">
        <v>658</v>
      </c>
      <c r="D7883" s="10" t="s">
        <v>33640</v>
      </c>
      <c r="E7883" s="10" t="s">
        <v>33641</v>
      </c>
      <c r="F7883" s="10" t="s">
        <v>38</v>
      </c>
      <c r="G7883" s="10" t="s">
        <v>33642</v>
      </c>
      <c r="H7883" s="10" t="s">
        <v>32693</v>
      </c>
      <c r="I7883" s="11">
        <v>1</v>
      </c>
    </row>
    <row r="7884" spans="1:9">
      <c r="A7884" s="6" t="s">
        <v>33643</v>
      </c>
      <c r="B7884" s="7" t="s">
        <v>33644</v>
      </c>
      <c r="C7884" s="7" t="s">
        <v>33645</v>
      </c>
      <c r="D7884" s="7" t="s">
        <v>33646</v>
      </c>
      <c r="E7884" s="7" t="s">
        <v>33647</v>
      </c>
      <c r="F7884" s="7" t="s">
        <v>33648</v>
      </c>
      <c r="G7884" s="7" t="s">
        <v>33642</v>
      </c>
      <c r="H7884" s="7" t="s">
        <v>32693</v>
      </c>
      <c r="I7884" s="8">
        <v>1</v>
      </c>
    </row>
    <row r="7885" spans="1:9">
      <c r="A7885" s="9" t="s">
        <v>33649</v>
      </c>
      <c r="B7885" s="10" t="s">
        <v>33650</v>
      </c>
      <c r="C7885" s="10" t="s">
        <v>33651</v>
      </c>
      <c r="D7885" s="10" t="s">
        <v>33652</v>
      </c>
      <c r="E7885" s="10" t="s">
        <v>33653</v>
      </c>
      <c r="F7885" s="10" t="s">
        <v>38</v>
      </c>
      <c r="G7885" s="10" t="s">
        <v>33633</v>
      </c>
      <c r="H7885" s="10" t="s">
        <v>32693</v>
      </c>
      <c r="I7885" s="11">
        <v>1</v>
      </c>
    </row>
    <row r="7886" spans="1:9">
      <c r="A7886" s="6" t="s">
        <v>33654</v>
      </c>
      <c r="B7886" s="7" t="s">
        <v>33655</v>
      </c>
      <c r="C7886" s="7" t="s">
        <v>33656</v>
      </c>
      <c r="D7886" s="7" t="s">
        <v>33657</v>
      </c>
      <c r="E7886" s="7" t="s">
        <v>33658</v>
      </c>
      <c r="F7886" s="7" t="s">
        <v>33659</v>
      </c>
      <c r="G7886" s="7" t="s">
        <v>33516</v>
      </c>
      <c r="H7886" s="7" t="s">
        <v>32693</v>
      </c>
      <c r="I7886" s="8">
        <v>1</v>
      </c>
    </row>
    <row r="7887" spans="1:9">
      <c r="A7887" s="9" t="s">
        <v>33660</v>
      </c>
      <c r="B7887" s="10" t="s">
        <v>33661</v>
      </c>
      <c r="C7887" s="10" t="s">
        <v>166</v>
      </c>
      <c r="D7887" s="10" t="s">
        <v>33662</v>
      </c>
      <c r="E7887" s="10" t="s">
        <v>33663</v>
      </c>
      <c r="F7887" s="10" t="s">
        <v>38</v>
      </c>
      <c r="G7887" s="10" t="s">
        <v>33431</v>
      </c>
      <c r="H7887" s="10" t="s">
        <v>32693</v>
      </c>
      <c r="I7887" s="11">
        <v>1</v>
      </c>
    </row>
    <row r="7888" spans="1:9">
      <c r="A7888" s="6" t="s">
        <v>33664</v>
      </c>
      <c r="B7888" s="7" t="s">
        <v>33665</v>
      </c>
      <c r="C7888" s="7" t="s">
        <v>171</v>
      </c>
      <c r="D7888" s="7" t="s">
        <v>33666</v>
      </c>
      <c r="E7888" s="7" t="s">
        <v>33667</v>
      </c>
      <c r="F7888" s="7" t="s">
        <v>38</v>
      </c>
      <c r="G7888" s="7" t="s">
        <v>33288</v>
      </c>
      <c r="H7888" s="7" t="s">
        <v>32693</v>
      </c>
      <c r="I7888" s="8">
        <v>1</v>
      </c>
    </row>
    <row r="7889" spans="1:9">
      <c r="A7889" s="9" t="s">
        <v>33668</v>
      </c>
      <c r="B7889" s="10" t="s">
        <v>33669</v>
      </c>
      <c r="C7889" s="10" t="s">
        <v>697</v>
      </c>
      <c r="D7889" s="10" t="s">
        <v>33670</v>
      </c>
      <c r="E7889" s="10" t="s">
        <v>33671</v>
      </c>
      <c r="F7889" s="10" t="s">
        <v>38</v>
      </c>
      <c r="G7889" s="10" t="s">
        <v>33451</v>
      </c>
      <c r="H7889" s="10" t="s">
        <v>32693</v>
      </c>
      <c r="I7889" s="11">
        <v>1</v>
      </c>
    </row>
    <row r="7890" spans="1:9">
      <c r="A7890" s="6" t="s">
        <v>33672</v>
      </c>
      <c r="B7890" s="7" t="s">
        <v>33673</v>
      </c>
      <c r="C7890" s="7" t="s">
        <v>33674</v>
      </c>
      <c r="D7890" s="7" t="s">
        <v>33675</v>
      </c>
      <c r="E7890" s="7" t="s">
        <v>33676</v>
      </c>
      <c r="F7890" s="7" t="s">
        <v>33677</v>
      </c>
      <c r="G7890" s="7" t="s">
        <v>33678</v>
      </c>
      <c r="H7890" s="7" t="s">
        <v>32693</v>
      </c>
      <c r="I7890" s="8">
        <v>1</v>
      </c>
    </row>
    <row r="7891" spans="1:9">
      <c r="A7891" s="9" t="s">
        <v>33517</v>
      </c>
      <c r="B7891" s="10" t="s">
        <v>33679</v>
      </c>
      <c r="C7891" s="10" t="s">
        <v>33680</v>
      </c>
      <c r="D7891" s="10" t="s">
        <v>33681</v>
      </c>
      <c r="E7891" s="10" t="s">
        <v>33682</v>
      </c>
      <c r="F7891" s="10" t="s">
        <v>33683</v>
      </c>
      <c r="G7891" s="10" t="s">
        <v>33596</v>
      </c>
      <c r="H7891" s="10" t="s">
        <v>32693</v>
      </c>
      <c r="I7891" s="11" t="s">
        <v>127537</v>
      </c>
    </row>
    <row r="7892" spans="1:9">
      <c r="A7892" s="6" t="s">
        <v>33684</v>
      </c>
      <c r="B7892" s="7" t="s">
        <v>33685</v>
      </c>
      <c r="C7892" s="7" t="s">
        <v>41</v>
      </c>
      <c r="D7892" s="7" t="s">
        <v>33686</v>
      </c>
      <c r="E7892" s="7" t="s">
        <v>33687</v>
      </c>
      <c r="F7892" s="7" t="s">
        <v>33688</v>
      </c>
      <c r="G7892" s="7" t="s">
        <v>33536</v>
      </c>
      <c r="H7892" s="7" t="s">
        <v>32693</v>
      </c>
      <c r="I7892" s="8">
        <v>1</v>
      </c>
    </row>
    <row r="7893" spans="1:9">
      <c r="A7893" s="9" t="s">
        <v>16</v>
      </c>
      <c r="B7893" s="10" t="s">
        <v>33689</v>
      </c>
      <c r="C7893" s="10" t="s">
        <v>397</v>
      </c>
      <c r="D7893" s="10" t="s">
        <v>33690</v>
      </c>
      <c r="E7893" s="10" t="s">
        <v>33691</v>
      </c>
      <c r="F7893" s="10" t="s">
        <v>33692</v>
      </c>
      <c r="G7893" s="10" t="s">
        <v>33596</v>
      </c>
      <c r="H7893" s="10" t="s">
        <v>32693</v>
      </c>
      <c r="I7893" s="11" t="s">
        <v>127536</v>
      </c>
    </row>
    <row r="7894" spans="1:9">
      <c r="A7894" s="6" t="s">
        <v>16</v>
      </c>
      <c r="B7894" s="7" t="s">
        <v>33693</v>
      </c>
      <c r="C7894" s="7" t="s">
        <v>581</v>
      </c>
      <c r="D7894" s="7" t="s">
        <v>33694</v>
      </c>
      <c r="E7894" s="7" t="s">
        <v>33695</v>
      </c>
      <c r="F7894" s="7" t="s">
        <v>33696</v>
      </c>
      <c r="G7894" s="7" t="s">
        <v>32741</v>
      </c>
      <c r="H7894" s="7" t="s">
        <v>32693</v>
      </c>
      <c r="I7894" s="8" t="s">
        <v>127536</v>
      </c>
    </row>
    <row r="7895" spans="1:9">
      <c r="A7895" s="9" t="s">
        <v>33697</v>
      </c>
      <c r="B7895" s="10" t="s">
        <v>33698</v>
      </c>
      <c r="C7895" s="10" t="s">
        <v>6821</v>
      </c>
      <c r="D7895" s="10" t="s">
        <v>33699</v>
      </c>
      <c r="E7895" s="10" t="s">
        <v>33700</v>
      </c>
      <c r="F7895" s="10" t="s">
        <v>33701</v>
      </c>
      <c r="G7895" s="10" t="s">
        <v>33702</v>
      </c>
      <c r="H7895" s="10" t="s">
        <v>32693</v>
      </c>
      <c r="I7895" s="11">
        <v>1</v>
      </c>
    </row>
    <row r="7896" spans="1:9">
      <c r="A7896" s="6" t="s">
        <v>16</v>
      </c>
      <c r="B7896" s="7" t="s">
        <v>33703</v>
      </c>
      <c r="C7896" s="7" t="s">
        <v>397</v>
      </c>
      <c r="D7896" s="7" t="s">
        <v>33704</v>
      </c>
      <c r="E7896" s="7" t="s">
        <v>33705</v>
      </c>
      <c r="F7896" s="7" t="s">
        <v>33706</v>
      </c>
      <c r="G7896" s="7" t="s">
        <v>33536</v>
      </c>
      <c r="H7896" s="7" t="s">
        <v>32693</v>
      </c>
      <c r="I7896" s="8" t="s">
        <v>127536</v>
      </c>
    </row>
    <row r="7897" spans="1:9">
      <c r="A7897" s="9" t="s">
        <v>8</v>
      </c>
      <c r="B7897" s="10" t="s">
        <v>33707</v>
      </c>
      <c r="C7897" s="10" t="s">
        <v>378</v>
      </c>
      <c r="D7897" s="10" t="s">
        <v>33708</v>
      </c>
      <c r="E7897" s="10" t="s">
        <v>33709</v>
      </c>
      <c r="F7897" s="10" t="s">
        <v>13</v>
      </c>
      <c r="G7897" s="10" t="s">
        <v>33710</v>
      </c>
      <c r="H7897" s="10" t="s">
        <v>32693</v>
      </c>
      <c r="I7897" s="11" t="s">
        <v>127536</v>
      </c>
    </row>
    <row r="7898" spans="1:9">
      <c r="A7898" s="6" t="s">
        <v>33711</v>
      </c>
      <c r="B7898" s="7" t="s">
        <v>33712</v>
      </c>
      <c r="C7898" s="7" t="s">
        <v>30</v>
      </c>
      <c r="D7898" s="7" t="s">
        <v>33713</v>
      </c>
      <c r="E7898" s="7" t="s">
        <v>33714</v>
      </c>
      <c r="F7898" s="7" t="s">
        <v>33715</v>
      </c>
      <c r="G7898" s="7" t="s">
        <v>33716</v>
      </c>
      <c r="H7898" s="7" t="s">
        <v>32693</v>
      </c>
      <c r="I7898" s="8">
        <v>1</v>
      </c>
    </row>
    <row r="7899" spans="1:9">
      <c r="A7899" s="9" t="s">
        <v>32818</v>
      </c>
      <c r="B7899" s="10" t="s">
        <v>33717</v>
      </c>
      <c r="C7899" s="10" t="s">
        <v>47</v>
      </c>
      <c r="D7899" s="10" t="s">
        <v>33718</v>
      </c>
      <c r="E7899" s="10" t="s">
        <v>33719</v>
      </c>
      <c r="F7899" s="10" t="s">
        <v>32822</v>
      </c>
      <c r="G7899" s="10" t="s">
        <v>33536</v>
      </c>
      <c r="H7899" s="10" t="s">
        <v>32693</v>
      </c>
      <c r="I7899" s="11" t="s">
        <v>127536</v>
      </c>
    </row>
    <row r="7900" spans="1:9">
      <c r="A7900" s="6" t="s">
        <v>33720</v>
      </c>
      <c r="B7900" s="7" t="s">
        <v>33721</v>
      </c>
      <c r="C7900" s="7" t="s">
        <v>30</v>
      </c>
      <c r="D7900" s="7" t="s">
        <v>33722</v>
      </c>
      <c r="E7900" s="7" t="s">
        <v>33723</v>
      </c>
      <c r="F7900" s="7" t="s">
        <v>33724</v>
      </c>
      <c r="G7900" s="7" t="s">
        <v>33716</v>
      </c>
      <c r="H7900" s="7" t="s">
        <v>32693</v>
      </c>
      <c r="I7900" s="8">
        <v>1</v>
      </c>
    </row>
    <row r="7901" spans="1:9">
      <c r="A7901" s="9" t="s">
        <v>33725</v>
      </c>
      <c r="B7901" s="10" t="s">
        <v>33726</v>
      </c>
      <c r="C7901" s="10" t="s">
        <v>30</v>
      </c>
      <c r="D7901" s="10" t="s">
        <v>33727</v>
      </c>
      <c r="E7901" s="10" t="s">
        <v>33728</v>
      </c>
      <c r="F7901" s="10" t="s">
        <v>33729</v>
      </c>
      <c r="G7901" s="10" t="s">
        <v>33536</v>
      </c>
      <c r="H7901" s="10" t="s">
        <v>32693</v>
      </c>
      <c r="I7901" s="11">
        <v>1</v>
      </c>
    </row>
    <row r="7902" spans="1:9">
      <c r="A7902" s="6" t="s">
        <v>33730</v>
      </c>
      <c r="B7902" s="7" t="s">
        <v>33731</v>
      </c>
      <c r="C7902" s="7" t="s">
        <v>748</v>
      </c>
      <c r="D7902" s="7" t="s">
        <v>33732</v>
      </c>
      <c r="E7902" s="7" t="s">
        <v>33733</v>
      </c>
      <c r="F7902" s="7" t="s">
        <v>38</v>
      </c>
      <c r="G7902" s="7" t="s">
        <v>33596</v>
      </c>
      <c r="H7902" s="7" t="s">
        <v>32693</v>
      </c>
      <c r="I7902" s="8">
        <v>1</v>
      </c>
    </row>
    <row r="7903" spans="1:9">
      <c r="A7903" s="9" t="s">
        <v>33734</v>
      </c>
      <c r="B7903" s="10" t="s">
        <v>33735</v>
      </c>
      <c r="C7903" s="10" t="s">
        <v>748</v>
      </c>
      <c r="D7903" s="10" t="s">
        <v>33736</v>
      </c>
      <c r="E7903" s="10" t="s">
        <v>33737</v>
      </c>
      <c r="F7903" s="10" t="s">
        <v>33738</v>
      </c>
      <c r="G7903" s="10" t="s">
        <v>33702</v>
      </c>
      <c r="H7903" s="10" t="s">
        <v>32693</v>
      </c>
      <c r="I7903" s="11">
        <v>1</v>
      </c>
    </row>
    <row r="7904" spans="1:9">
      <c r="A7904" s="6" t="s">
        <v>33739</v>
      </c>
      <c r="B7904" s="7" t="s">
        <v>33740</v>
      </c>
      <c r="C7904" s="7" t="s">
        <v>13917</v>
      </c>
      <c r="D7904" s="7" t="s">
        <v>33741</v>
      </c>
      <c r="E7904" s="7" t="s">
        <v>33742</v>
      </c>
      <c r="F7904" s="7" t="s">
        <v>38</v>
      </c>
      <c r="G7904" s="7" t="s">
        <v>33678</v>
      </c>
      <c r="H7904" s="7" t="s">
        <v>32693</v>
      </c>
      <c r="I7904" s="8">
        <v>1</v>
      </c>
    </row>
    <row r="7905" spans="1:9">
      <c r="A7905" s="9" t="s">
        <v>33743</v>
      </c>
      <c r="B7905" s="10" t="s">
        <v>33744</v>
      </c>
      <c r="C7905" s="10" t="s">
        <v>1642</v>
      </c>
      <c r="D7905" s="10" t="s">
        <v>33745</v>
      </c>
      <c r="E7905" s="10" t="s">
        <v>33746</v>
      </c>
      <c r="F7905" s="10" t="s">
        <v>33747</v>
      </c>
      <c r="G7905" s="10" t="s">
        <v>33748</v>
      </c>
      <c r="H7905" s="10" t="s">
        <v>32693</v>
      </c>
      <c r="I7905" s="11">
        <v>1</v>
      </c>
    </row>
    <row r="7906" spans="1:9">
      <c r="A7906" s="6" t="s">
        <v>33749</v>
      </c>
      <c r="B7906" s="7" t="s">
        <v>33750</v>
      </c>
      <c r="C7906" s="7" t="s">
        <v>3686</v>
      </c>
      <c r="D7906" s="7" t="s">
        <v>33751</v>
      </c>
      <c r="E7906" s="7" t="s">
        <v>33752</v>
      </c>
      <c r="F7906" s="7" t="s">
        <v>38</v>
      </c>
      <c r="G7906" s="7" t="s">
        <v>28043</v>
      </c>
      <c r="H7906" s="7" t="s">
        <v>32693</v>
      </c>
      <c r="I7906" s="8">
        <v>1</v>
      </c>
    </row>
    <row r="7907" spans="1:9">
      <c r="A7907" s="9" t="s">
        <v>33753</v>
      </c>
      <c r="B7907" s="10" t="s">
        <v>33754</v>
      </c>
      <c r="C7907" s="10" t="s">
        <v>748</v>
      </c>
      <c r="D7907" s="10" t="s">
        <v>33755</v>
      </c>
      <c r="E7907" s="10" t="s">
        <v>33756</v>
      </c>
      <c r="F7907" s="10" t="s">
        <v>38</v>
      </c>
      <c r="G7907" s="10" t="s">
        <v>33596</v>
      </c>
      <c r="H7907" s="10" t="s">
        <v>32693</v>
      </c>
      <c r="I7907" s="11">
        <v>1</v>
      </c>
    </row>
    <row r="7908" spans="1:9">
      <c r="A7908" s="6" t="s">
        <v>33757</v>
      </c>
      <c r="B7908" s="7" t="s">
        <v>33758</v>
      </c>
      <c r="C7908" s="7" t="s">
        <v>4639</v>
      </c>
      <c r="D7908" s="7" t="s">
        <v>33759</v>
      </c>
      <c r="E7908" s="7" t="s">
        <v>33760</v>
      </c>
      <c r="F7908" s="7" t="s">
        <v>38</v>
      </c>
      <c r="G7908" s="7" t="s">
        <v>33516</v>
      </c>
      <c r="H7908" s="7" t="s">
        <v>32693</v>
      </c>
      <c r="I7908" s="8">
        <v>1</v>
      </c>
    </row>
    <row r="7909" spans="1:9">
      <c r="A7909" s="9" t="s">
        <v>33761</v>
      </c>
      <c r="B7909" s="10" t="s">
        <v>33762</v>
      </c>
      <c r="C7909" s="10" t="s">
        <v>814</v>
      </c>
      <c r="D7909" s="10" t="s">
        <v>33763</v>
      </c>
      <c r="E7909" s="10" t="s">
        <v>33764</v>
      </c>
      <c r="F7909" s="10" t="s">
        <v>33765</v>
      </c>
      <c r="G7909" s="10" t="s">
        <v>33702</v>
      </c>
      <c r="H7909" s="10" t="s">
        <v>32693</v>
      </c>
      <c r="I7909" s="11">
        <v>1</v>
      </c>
    </row>
    <row r="7910" spans="1:9">
      <c r="A7910" s="6" t="s">
        <v>33766</v>
      </c>
      <c r="B7910" s="7" t="s">
        <v>33767</v>
      </c>
      <c r="C7910" s="7" t="s">
        <v>72</v>
      </c>
      <c r="D7910" s="7" t="s">
        <v>33768</v>
      </c>
      <c r="E7910" s="7" t="s">
        <v>33769</v>
      </c>
      <c r="F7910" s="7" t="s">
        <v>33770</v>
      </c>
      <c r="G7910" s="7" t="s">
        <v>33702</v>
      </c>
      <c r="H7910" s="7" t="s">
        <v>32693</v>
      </c>
      <c r="I7910" s="8">
        <v>1</v>
      </c>
    </row>
    <row r="7911" spans="1:9">
      <c r="A7911" s="9" t="s">
        <v>33771</v>
      </c>
      <c r="B7911" s="10" t="s">
        <v>33772</v>
      </c>
      <c r="C7911" s="10" t="s">
        <v>507</v>
      </c>
      <c r="D7911" s="10" t="s">
        <v>33773</v>
      </c>
      <c r="E7911" s="10" t="s">
        <v>33774</v>
      </c>
      <c r="F7911" s="10" t="s">
        <v>33775</v>
      </c>
      <c r="G7911" s="10" t="s">
        <v>33678</v>
      </c>
      <c r="H7911" s="10" t="s">
        <v>32693</v>
      </c>
      <c r="I7911" s="11">
        <v>1</v>
      </c>
    </row>
    <row r="7912" spans="1:9">
      <c r="A7912" s="6" t="s">
        <v>33776</v>
      </c>
      <c r="B7912" s="7" t="s">
        <v>33777</v>
      </c>
      <c r="C7912" s="7" t="s">
        <v>748</v>
      </c>
      <c r="D7912" s="7" t="s">
        <v>33778</v>
      </c>
      <c r="E7912" s="7" t="s">
        <v>33779</v>
      </c>
      <c r="F7912" s="7" t="s">
        <v>38</v>
      </c>
      <c r="G7912" s="7" t="s">
        <v>930</v>
      </c>
      <c r="H7912" s="7" t="s">
        <v>32693</v>
      </c>
      <c r="I7912" s="8">
        <v>1</v>
      </c>
    </row>
    <row r="7913" spans="1:9">
      <c r="A7913" s="9" t="s">
        <v>33780</v>
      </c>
      <c r="B7913" s="10" t="s">
        <v>33781</v>
      </c>
      <c r="C7913" s="10" t="s">
        <v>795</v>
      </c>
      <c r="D7913" s="10" t="s">
        <v>33745</v>
      </c>
      <c r="E7913" s="10" t="s">
        <v>33746</v>
      </c>
      <c r="F7913" s="10" t="s">
        <v>38</v>
      </c>
      <c r="G7913" s="10" t="s">
        <v>33748</v>
      </c>
      <c r="H7913" s="10" t="s">
        <v>32693</v>
      </c>
      <c r="I7913" s="11">
        <v>1</v>
      </c>
    </row>
    <row r="7914" spans="1:9">
      <c r="A7914" s="6" t="s">
        <v>33782</v>
      </c>
      <c r="B7914" s="7" t="s">
        <v>33783</v>
      </c>
      <c r="C7914" s="7" t="s">
        <v>748</v>
      </c>
      <c r="D7914" s="7" t="s">
        <v>33784</v>
      </c>
      <c r="E7914" s="7" t="s">
        <v>33785</v>
      </c>
      <c r="F7914" s="7" t="s">
        <v>38</v>
      </c>
      <c r="G7914" s="7" t="s">
        <v>33702</v>
      </c>
      <c r="H7914" s="7" t="s">
        <v>32693</v>
      </c>
      <c r="I7914" s="8">
        <v>1</v>
      </c>
    </row>
    <row r="7915" spans="1:9">
      <c r="A7915" s="9" t="s">
        <v>33786</v>
      </c>
      <c r="B7915" s="10" t="s">
        <v>33787</v>
      </c>
      <c r="C7915" s="10" t="s">
        <v>748</v>
      </c>
      <c r="D7915" s="10" t="s">
        <v>33788</v>
      </c>
      <c r="E7915" s="10" t="s">
        <v>33789</v>
      </c>
      <c r="F7915" s="10" t="s">
        <v>33790</v>
      </c>
      <c r="G7915" s="10" t="s">
        <v>33710</v>
      </c>
      <c r="H7915" s="10" t="s">
        <v>32693</v>
      </c>
      <c r="I7915" s="11">
        <v>1</v>
      </c>
    </row>
    <row r="7916" spans="1:9">
      <c r="A7916" s="6" t="s">
        <v>33791</v>
      </c>
      <c r="B7916" s="7" t="s">
        <v>33792</v>
      </c>
      <c r="C7916" s="7" t="s">
        <v>748</v>
      </c>
      <c r="D7916" s="7" t="s">
        <v>33793</v>
      </c>
      <c r="E7916" s="7" t="s">
        <v>33794</v>
      </c>
      <c r="F7916" s="7" t="s">
        <v>38</v>
      </c>
      <c r="G7916" s="7" t="s">
        <v>33678</v>
      </c>
      <c r="H7916" s="7" t="s">
        <v>32693</v>
      </c>
      <c r="I7916" s="8">
        <v>1</v>
      </c>
    </row>
    <row r="7917" spans="1:9">
      <c r="A7917" s="9" t="s">
        <v>33795</v>
      </c>
      <c r="B7917" s="10" t="s">
        <v>33796</v>
      </c>
      <c r="C7917" s="10" t="s">
        <v>748</v>
      </c>
      <c r="D7917" s="10" t="s">
        <v>33797</v>
      </c>
      <c r="E7917" s="10" t="s">
        <v>33798</v>
      </c>
      <c r="F7917" s="10" t="s">
        <v>33799</v>
      </c>
      <c r="G7917" s="10" t="s">
        <v>33536</v>
      </c>
      <c r="H7917" s="10" t="s">
        <v>32693</v>
      </c>
      <c r="I7917" s="11">
        <v>1</v>
      </c>
    </row>
    <row r="7918" spans="1:9">
      <c r="A7918" s="6" t="s">
        <v>33800</v>
      </c>
      <c r="B7918" s="7" t="s">
        <v>33801</v>
      </c>
      <c r="C7918" s="7" t="s">
        <v>215</v>
      </c>
      <c r="D7918" s="7" t="s">
        <v>33802</v>
      </c>
      <c r="E7918" s="7" t="s">
        <v>33803</v>
      </c>
      <c r="F7918" s="7" t="s">
        <v>33804</v>
      </c>
      <c r="G7918" s="7" t="s">
        <v>28043</v>
      </c>
      <c r="H7918" s="7" t="s">
        <v>32693</v>
      </c>
      <c r="I7918" s="8">
        <v>1</v>
      </c>
    </row>
    <row r="7919" spans="1:9">
      <c r="A7919" s="9" t="s">
        <v>33805</v>
      </c>
      <c r="B7919" s="10" t="s">
        <v>33806</v>
      </c>
      <c r="C7919" s="10" t="s">
        <v>658</v>
      </c>
      <c r="D7919" s="10" t="s">
        <v>33807</v>
      </c>
      <c r="E7919" s="10" t="s">
        <v>33808</v>
      </c>
      <c r="F7919" s="10" t="s">
        <v>38</v>
      </c>
      <c r="G7919" s="10" t="s">
        <v>33596</v>
      </c>
      <c r="H7919" s="10" t="s">
        <v>32693</v>
      </c>
      <c r="I7919" s="11">
        <v>1</v>
      </c>
    </row>
    <row r="7920" spans="1:9">
      <c r="A7920" s="6" t="s">
        <v>33809</v>
      </c>
      <c r="B7920" s="7" t="s">
        <v>33810</v>
      </c>
      <c r="C7920" s="7" t="s">
        <v>33811</v>
      </c>
      <c r="D7920" s="7" t="s">
        <v>33812</v>
      </c>
      <c r="E7920" s="7" t="s">
        <v>33813</v>
      </c>
      <c r="F7920" s="7" t="s">
        <v>38</v>
      </c>
      <c r="G7920" s="7" t="s">
        <v>33596</v>
      </c>
      <c r="H7920" s="7" t="s">
        <v>32693</v>
      </c>
      <c r="I7920" s="8">
        <v>1</v>
      </c>
    </row>
    <row r="7921" spans="1:9">
      <c r="A7921" s="9" t="s">
        <v>33814</v>
      </c>
      <c r="B7921" s="10" t="s">
        <v>33815</v>
      </c>
      <c r="C7921" s="10" t="s">
        <v>697</v>
      </c>
      <c r="D7921" s="10" t="s">
        <v>33816</v>
      </c>
      <c r="E7921" s="10" t="s">
        <v>33817</v>
      </c>
      <c r="F7921" s="10" t="s">
        <v>38</v>
      </c>
      <c r="G7921" s="10" t="s">
        <v>33818</v>
      </c>
      <c r="H7921" s="10" t="s">
        <v>32693</v>
      </c>
      <c r="I7921" s="11">
        <v>1</v>
      </c>
    </row>
    <row r="7922" spans="1:9">
      <c r="A7922" s="6" t="s">
        <v>32818</v>
      </c>
      <c r="B7922" s="7" t="s">
        <v>33819</v>
      </c>
      <c r="C7922" s="7" t="s">
        <v>47</v>
      </c>
      <c r="D7922" s="7" t="s">
        <v>33820</v>
      </c>
      <c r="E7922" s="7" t="s">
        <v>33821</v>
      </c>
      <c r="F7922" s="7" t="s">
        <v>32822</v>
      </c>
      <c r="G7922" s="7" t="s">
        <v>33822</v>
      </c>
      <c r="H7922" s="7" t="s">
        <v>32693</v>
      </c>
      <c r="I7922" s="8" t="s">
        <v>127536</v>
      </c>
    </row>
    <row r="7923" spans="1:9">
      <c r="A7923" s="9" t="s">
        <v>33823</v>
      </c>
      <c r="B7923" s="10" t="s">
        <v>33824</v>
      </c>
      <c r="C7923" s="10" t="s">
        <v>145</v>
      </c>
      <c r="D7923" s="10" t="s">
        <v>33825</v>
      </c>
      <c r="E7923" s="10" t="s">
        <v>33826</v>
      </c>
      <c r="F7923" s="10" t="s">
        <v>38</v>
      </c>
      <c r="G7923" s="10" t="s">
        <v>28043</v>
      </c>
      <c r="H7923" s="10" t="s">
        <v>32693</v>
      </c>
      <c r="I7923" s="11">
        <v>1</v>
      </c>
    </row>
    <row r="7924" spans="1:9">
      <c r="A7924" s="6" t="s">
        <v>33827</v>
      </c>
      <c r="B7924" s="7" t="s">
        <v>33828</v>
      </c>
      <c r="C7924" s="7" t="s">
        <v>748</v>
      </c>
      <c r="D7924" s="7" t="s">
        <v>33829</v>
      </c>
      <c r="E7924" s="7" t="s">
        <v>33830</v>
      </c>
      <c r="F7924" s="7" t="s">
        <v>38</v>
      </c>
      <c r="G7924" s="7" t="s">
        <v>33831</v>
      </c>
      <c r="H7924" s="7" t="s">
        <v>32693</v>
      </c>
      <c r="I7924" s="8">
        <v>1</v>
      </c>
    </row>
    <row r="7925" spans="1:9">
      <c r="A7925" s="9" t="s">
        <v>33832</v>
      </c>
      <c r="B7925" s="10" t="s">
        <v>33833</v>
      </c>
      <c r="C7925" s="10" t="s">
        <v>1085</v>
      </c>
      <c r="D7925" s="10" t="s">
        <v>33834</v>
      </c>
      <c r="E7925" s="10" t="s">
        <v>33835</v>
      </c>
      <c r="F7925" s="10" t="s">
        <v>38</v>
      </c>
      <c r="G7925" s="10" t="s">
        <v>33710</v>
      </c>
      <c r="H7925" s="10" t="s">
        <v>32693</v>
      </c>
      <c r="I7925" s="11">
        <v>1</v>
      </c>
    </row>
    <row r="7926" spans="1:9">
      <c r="A7926" s="6" t="s">
        <v>33836</v>
      </c>
      <c r="B7926" s="7" t="s">
        <v>33837</v>
      </c>
      <c r="C7926" s="7" t="s">
        <v>82</v>
      </c>
      <c r="D7926" s="7" t="s">
        <v>33838</v>
      </c>
      <c r="E7926" s="7" t="s">
        <v>33839</v>
      </c>
      <c r="F7926" s="7" t="s">
        <v>33840</v>
      </c>
      <c r="G7926" s="7" t="s">
        <v>33710</v>
      </c>
      <c r="H7926" s="7" t="s">
        <v>32693</v>
      </c>
      <c r="I7926" s="8">
        <v>1</v>
      </c>
    </row>
    <row r="7927" spans="1:9">
      <c r="A7927" s="9" t="s">
        <v>33841</v>
      </c>
      <c r="B7927" s="10" t="s">
        <v>33842</v>
      </c>
      <c r="C7927" s="10" t="s">
        <v>1098</v>
      </c>
      <c r="D7927" s="10" t="s">
        <v>33843</v>
      </c>
      <c r="E7927" s="10" t="s">
        <v>33844</v>
      </c>
      <c r="F7927" s="10" t="s">
        <v>38</v>
      </c>
      <c r="G7927" s="10" t="s">
        <v>33822</v>
      </c>
      <c r="H7927" s="10" t="s">
        <v>32693</v>
      </c>
      <c r="I7927" s="11">
        <v>1</v>
      </c>
    </row>
    <row r="7928" spans="1:9">
      <c r="A7928" s="6" t="s">
        <v>33845</v>
      </c>
      <c r="B7928" s="7" t="s">
        <v>33846</v>
      </c>
      <c r="C7928" s="7" t="s">
        <v>2769</v>
      </c>
      <c r="D7928" s="7" t="s">
        <v>33847</v>
      </c>
      <c r="E7928" s="7" t="s">
        <v>33848</v>
      </c>
      <c r="F7928" s="7" t="s">
        <v>33849</v>
      </c>
      <c r="G7928" s="7" t="s">
        <v>33850</v>
      </c>
      <c r="H7928" s="7" t="s">
        <v>32693</v>
      </c>
      <c r="I7928" s="8">
        <v>1</v>
      </c>
    </row>
    <row r="7929" spans="1:9">
      <c r="A7929" s="9" t="s">
        <v>33851</v>
      </c>
      <c r="B7929" s="10" t="s">
        <v>33852</v>
      </c>
      <c r="C7929" s="10" t="s">
        <v>30</v>
      </c>
      <c r="D7929" s="10" t="s">
        <v>33853</v>
      </c>
      <c r="E7929" s="10" t="s">
        <v>33854</v>
      </c>
      <c r="F7929" s="10" t="s">
        <v>38</v>
      </c>
      <c r="G7929" s="10" t="s">
        <v>33850</v>
      </c>
      <c r="H7929" s="10" t="s">
        <v>32693</v>
      </c>
      <c r="I7929" s="11">
        <v>1</v>
      </c>
    </row>
    <row r="7930" spans="1:9">
      <c r="A7930" s="6" t="s">
        <v>33855</v>
      </c>
      <c r="B7930" s="7" t="s">
        <v>33856</v>
      </c>
      <c r="C7930" s="7" t="s">
        <v>30</v>
      </c>
      <c r="D7930" s="7" t="s">
        <v>33857</v>
      </c>
      <c r="E7930" s="7" t="s">
        <v>33858</v>
      </c>
      <c r="F7930" s="7" t="s">
        <v>33859</v>
      </c>
      <c r="G7930" s="7" t="s">
        <v>33850</v>
      </c>
      <c r="H7930" s="7" t="s">
        <v>32693</v>
      </c>
      <c r="I7930" s="8" t="s">
        <v>127537</v>
      </c>
    </row>
    <row r="7931" spans="1:9">
      <c r="A7931" s="9" t="s">
        <v>33860</v>
      </c>
      <c r="B7931" s="10" t="s">
        <v>33861</v>
      </c>
      <c r="C7931" s="10" t="s">
        <v>280</v>
      </c>
      <c r="D7931" s="10" t="s">
        <v>33862</v>
      </c>
      <c r="E7931" s="10" t="s">
        <v>33863</v>
      </c>
      <c r="F7931" s="10" t="s">
        <v>38</v>
      </c>
      <c r="G7931" s="10" t="s">
        <v>33864</v>
      </c>
      <c r="H7931" s="10" t="s">
        <v>32693</v>
      </c>
      <c r="I7931" s="11">
        <v>1</v>
      </c>
    </row>
    <row r="7932" spans="1:9">
      <c r="A7932" s="6" t="s">
        <v>33865</v>
      </c>
      <c r="B7932" s="7" t="s">
        <v>33866</v>
      </c>
      <c r="C7932" s="7" t="s">
        <v>93</v>
      </c>
      <c r="D7932" s="7" t="s">
        <v>33867</v>
      </c>
      <c r="E7932" s="7" t="s">
        <v>33868</v>
      </c>
      <c r="F7932" s="7" t="s">
        <v>33869</v>
      </c>
      <c r="G7932" s="7" t="s">
        <v>33870</v>
      </c>
      <c r="H7932" s="7" t="s">
        <v>32693</v>
      </c>
      <c r="I7932" s="8">
        <v>1</v>
      </c>
    </row>
    <row r="7933" spans="1:9">
      <c r="A7933" s="9" t="s">
        <v>33871</v>
      </c>
      <c r="B7933" s="10" t="s">
        <v>33872</v>
      </c>
      <c r="C7933" s="10" t="s">
        <v>956</v>
      </c>
      <c r="D7933" s="10" t="s">
        <v>33873</v>
      </c>
      <c r="E7933" s="10" t="s">
        <v>33874</v>
      </c>
      <c r="F7933" s="10" t="s">
        <v>33875</v>
      </c>
      <c r="G7933" s="10" t="s">
        <v>33850</v>
      </c>
      <c r="H7933" s="10" t="s">
        <v>32693</v>
      </c>
      <c r="I7933" s="11">
        <v>1</v>
      </c>
    </row>
    <row r="7934" spans="1:9">
      <c r="A7934" s="6" t="s">
        <v>33855</v>
      </c>
      <c r="B7934" s="7" t="s">
        <v>33876</v>
      </c>
      <c r="C7934" s="7" t="s">
        <v>507</v>
      </c>
      <c r="D7934" s="7" t="s">
        <v>33857</v>
      </c>
      <c r="E7934" s="7" t="s">
        <v>33877</v>
      </c>
      <c r="F7934" s="7" t="s">
        <v>33878</v>
      </c>
      <c r="G7934" s="7" t="s">
        <v>33850</v>
      </c>
      <c r="H7934" s="7" t="s">
        <v>32693</v>
      </c>
      <c r="I7934" s="8" t="s">
        <v>127537</v>
      </c>
    </row>
    <row r="7935" spans="1:9">
      <c r="A7935" s="9" t="s">
        <v>33879</v>
      </c>
      <c r="B7935" s="10" t="s">
        <v>33880</v>
      </c>
      <c r="C7935" s="10" t="s">
        <v>697</v>
      </c>
      <c r="D7935" s="10" t="s">
        <v>33881</v>
      </c>
      <c r="E7935" s="10" t="s">
        <v>33882</v>
      </c>
      <c r="F7935" s="10" t="s">
        <v>38</v>
      </c>
      <c r="G7935" s="10" t="s">
        <v>33864</v>
      </c>
      <c r="H7935" s="10" t="s">
        <v>32693</v>
      </c>
      <c r="I7935" s="11">
        <v>1</v>
      </c>
    </row>
    <row r="7936" spans="1:9">
      <c r="A7936" s="6" t="s">
        <v>39</v>
      </c>
      <c r="B7936" s="7" t="s">
        <v>33883</v>
      </c>
      <c r="C7936" s="7" t="s">
        <v>41</v>
      </c>
      <c r="D7936" s="7" t="s">
        <v>33884</v>
      </c>
      <c r="E7936" s="7" t="s">
        <v>33885</v>
      </c>
      <c r="F7936" s="7" t="s">
        <v>44</v>
      </c>
      <c r="G7936" s="7" t="s">
        <v>33886</v>
      </c>
      <c r="H7936" s="7" t="s">
        <v>32693</v>
      </c>
      <c r="I7936" s="8" t="s">
        <v>127536</v>
      </c>
    </row>
    <row r="7937" spans="1:9">
      <c r="A7937" s="9" t="s">
        <v>33887</v>
      </c>
      <c r="B7937" s="10" t="s">
        <v>33888</v>
      </c>
      <c r="C7937" s="10" t="s">
        <v>30</v>
      </c>
      <c r="D7937" s="10" t="s">
        <v>33889</v>
      </c>
      <c r="E7937" s="10" t="s">
        <v>33890</v>
      </c>
      <c r="F7937" s="10" t="s">
        <v>38</v>
      </c>
      <c r="G7937" s="10" t="s">
        <v>33864</v>
      </c>
      <c r="H7937" s="10" t="s">
        <v>32693</v>
      </c>
      <c r="I7937" s="11">
        <v>1</v>
      </c>
    </row>
    <row r="7938" spans="1:9">
      <c r="A7938" s="6" t="s">
        <v>32818</v>
      </c>
      <c r="B7938" s="7" t="s">
        <v>33891</v>
      </c>
      <c r="C7938" s="7" t="s">
        <v>47</v>
      </c>
      <c r="D7938" s="7" t="s">
        <v>33892</v>
      </c>
      <c r="E7938" s="7" t="s">
        <v>33893</v>
      </c>
      <c r="F7938" s="7" t="s">
        <v>33894</v>
      </c>
      <c r="G7938" s="7" t="s">
        <v>33864</v>
      </c>
      <c r="H7938" s="7" t="s">
        <v>32693</v>
      </c>
      <c r="I7938" s="8" t="s">
        <v>127536</v>
      </c>
    </row>
    <row r="7939" spans="1:9">
      <c r="A7939" s="9" t="s">
        <v>33895</v>
      </c>
      <c r="B7939" s="10" t="s">
        <v>33896</v>
      </c>
      <c r="C7939" s="10" t="s">
        <v>1094</v>
      </c>
      <c r="D7939" s="10" t="s">
        <v>33897</v>
      </c>
      <c r="E7939" s="10" t="s">
        <v>33898</v>
      </c>
      <c r="F7939" s="10" t="s">
        <v>38</v>
      </c>
      <c r="G7939" s="10" t="s">
        <v>33864</v>
      </c>
      <c r="H7939" s="10" t="s">
        <v>32693</v>
      </c>
      <c r="I7939" s="11">
        <v>1</v>
      </c>
    </row>
    <row r="7940" spans="1:9">
      <c r="A7940" s="6" t="s">
        <v>33899</v>
      </c>
      <c r="B7940" s="7" t="s">
        <v>33900</v>
      </c>
      <c r="C7940" s="7" t="s">
        <v>30</v>
      </c>
      <c r="D7940" s="7" t="s">
        <v>33901</v>
      </c>
      <c r="E7940" s="7" t="s">
        <v>33902</v>
      </c>
      <c r="F7940" s="7" t="s">
        <v>38</v>
      </c>
      <c r="G7940" s="7" t="s">
        <v>33864</v>
      </c>
      <c r="H7940" s="7" t="s">
        <v>32693</v>
      </c>
      <c r="I7940" s="8" t="s">
        <v>127537</v>
      </c>
    </row>
    <row r="7941" spans="1:9">
      <c r="A7941" s="9" t="s">
        <v>33903</v>
      </c>
      <c r="B7941" s="10" t="s">
        <v>33904</v>
      </c>
      <c r="C7941" s="10" t="s">
        <v>30</v>
      </c>
      <c r="D7941" s="10" t="s">
        <v>33905</v>
      </c>
      <c r="E7941" s="10" t="s">
        <v>197</v>
      </c>
      <c r="F7941" s="10" t="s">
        <v>38</v>
      </c>
      <c r="G7941" s="10" t="s">
        <v>198</v>
      </c>
      <c r="H7941" s="10" t="s">
        <v>198</v>
      </c>
      <c r="I7941" s="11"/>
    </row>
    <row r="7942" spans="1:9">
      <c r="A7942" s="6" t="s">
        <v>489</v>
      </c>
      <c r="B7942" s="7" t="s">
        <v>33906</v>
      </c>
      <c r="C7942" s="7" t="s">
        <v>30</v>
      </c>
      <c r="D7942" s="7" t="s">
        <v>5543</v>
      </c>
      <c r="E7942" s="7" t="s">
        <v>197</v>
      </c>
      <c r="F7942" s="7" t="s">
        <v>38</v>
      </c>
      <c r="G7942" s="7" t="s">
        <v>198</v>
      </c>
      <c r="H7942" s="7" t="s">
        <v>198</v>
      </c>
      <c r="I7942" s="8"/>
    </row>
    <row r="7943" spans="1:9">
      <c r="A7943" s="9" t="s">
        <v>33907</v>
      </c>
      <c r="B7943" s="10" t="s">
        <v>33908</v>
      </c>
      <c r="C7943" s="10" t="s">
        <v>204</v>
      </c>
      <c r="D7943" s="10" t="s">
        <v>33909</v>
      </c>
      <c r="E7943" s="10" t="s">
        <v>197</v>
      </c>
      <c r="F7943" s="10" t="s">
        <v>38</v>
      </c>
      <c r="G7943" s="10" t="s">
        <v>198</v>
      </c>
      <c r="H7943" s="10" t="s">
        <v>198</v>
      </c>
      <c r="I7943" s="11"/>
    </row>
    <row r="7944" spans="1:9">
      <c r="A7944" s="6" t="s">
        <v>5540</v>
      </c>
      <c r="B7944" s="7" t="s">
        <v>33910</v>
      </c>
      <c r="C7944" s="7" t="s">
        <v>5542</v>
      </c>
      <c r="D7944" s="7" t="s">
        <v>33911</v>
      </c>
      <c r="E7944" s="7" t="s">
        <v>197</v>
      </c>
      <c r="F7944" s="7" t="s">
        <v>38</v>
      </c>
      <c r="G7944" s="7" t="s">
        <v>198</v>
      </c>
      <c r="H7944" s="7" t="s">
        <v>198</v>
      </c>
      <c r="I7944" s="8"/>
    </row>
    <row r="7945" spans="1:9">
      <c r="A7945" s="9" t="s">
        <v>8</v>
      </c>
      <c r="B7945" s="10" t="s">
        <v>33912</v>
      </c>
      <c r="C7945" s="10" t="s">
        <v>378</v>
      </c>
      <c r="D7945" s="10" t="s">
        <v>33913</v>
      </c>
      <c r="E7945" s="10" t="s">
        <v>33914</v>
      </c>
      <c r="F7945" s="10" t="s">
        <v>13</v>
      </c>
      <c r="G7945" s="10" t="s">
        <v>33870</v>
      </c>
      <c r="H7945" s="10" t="s">
        <v>32693</v>
      </c>
      <c r="I7945" s="11" t="s">
        <v>127536</v>
      </c>
    </row>
    <row r="7946" spans="1:9">
      <c r="A7946" s="6" t="s">
        <v>33915</v>
      </c>
      <c r="B7946" s="7" t="s">
        <v>33916</v>
      </c>
      <c r="C7946" s="7" t="s">
        <v>30</v>
      </c>
      <c r="D7946" s="7" t="s">
        <v>33917</v>
      </c>
      <c r="E7946" s="7" t="s">
        <v>33918</v>
      </c>
      <c r="F7946" s="7" t="s">
        <v>38</v>
      </c>
      <c r="G7946" s="7" t="s">
        <v>33919</v>
      </c>
      <c r="H7946" s="7" t="s">
        <v>32693</v>
      </c>
      <c r="I7946" s="8">
        <v>1</v>
      </c>
    </row>
    <row r="7947" spans="1:9">
      <c r="A7947" s="9" t="s">
        <v>33920</v>
      </c>
      <c r="B7947" s="10" t="s">
        <v>33921</v>
      </c>
      <c r="C7947" s="10" t="s">
        <v>5648</v>
      </c>
      <c r="D7947" s="10" t="s">
        <v>33922</v>
      </c>
      <c r="E7947" s="10" t="s">
        <v>33923</v>
      </c>
      <c r="F7947" s="10" t="s">
        <v>38</v>
      </c>
      <c r="G7947" s="10" t="s">
        <v>33870</v>
      </c>
      <c r="H7947" s="10" t="s">
        <v>32693</v>
      </c>
      <c r="I7947" s="11">
        <v>1</v>
      </c>
    </row>
    <row r="7948" spans="1:9">
      <c r="A7948" s="6" t="s">
        <v>33924</v>
      </c>
      <c r="B7948" s="7" t="s">
        <v>33925</v>
      </c>
      <c r="C7948" s="7" t="s">
        <v>21210</v>
      </c>
      <c r="D7948" s="7" t="s">
        <v>33926</v>
      </c>
      <c r="E7948" s="7" t="s">
        <v>33927</v>
      </c>
      <c r="F7948" s="7" t="s">
        <v>38</v>
      </c>
      <c r="G7948" s="7" t="s">
        <v>33870</v>
      </c>
      <c r="H7948" s="7" t="s">
        <v>32693</v>
      </c>
      <c r="I7948" s="8">
        <v>1</v>
      </c>
    </row>
    <row r="7949" spans="1:9">
      <c r="A7949" s="9" t="s">
        <v>33928</v>
      </c>
      <c r="B7949" s="10" t="s">
        <v>33929</v>
      </c>
      <c r="C7949" s="10" t="s">
        <v>748</v>
      </c>
      <c r="D7949" s="10" t="s">
        <v>33930</v>
      </c>
      <c r="E7949" s="10" t="s">
        <v>33931</v>
      </c>
      <c r="F7949" s="10" t="s">
        <v>38</v>
      </c>
      <c r="G7949" s="10" t="s">
        <v>20871</v>
      </c>
      <c r="H7949" s="10" t="s">
        <v>32693</v>
      </c>
      <c r="I7949" s="11">
        <v>1</v>
      </c>
    </row>
    <row r="7950" spans="1:9">
      <c r="A7950" s="6" t="s">
        <v>33932</v>
      </c>
      <c r="B7950" s="7" t="s">
        <v>33933</v>
      </c>
      <c r="C7950" s="7" t="s">
        <v>93</v>
      </c>
      <c r="D7950" s="7" t="s">
        <v>33934</v>
      </c>
      <c r="E7950" s="7" t="s">
        <v>33935</v>
      </c>
      <c r="F7950" s="7" t="s">
        <v>33936</v>
      </c>
      <c r="G7950" s="7" t="s">
        <v>33864</v>
      </c>
      <c r="H7950" s="7" t="s">
        <v>32693</v>
      </c>
      <c r="I7950" s="8">
        <v>1</v>
      </c>
    </row>
    <row r="7951" spans="1:9">
      <c r="A7951" s="9" t="s">
        <v>33937</v>
      </c>
      <c r="B7951" s="10" t="s">
        <v>33938</v>
      </c>
      <c r="C7951" s="10" t="s">
        <v>814</v>
      </c>
      <c r="D7951" s="10" t="s">
        <v>33939</v>
      </c>
      <c r="E7951" s="10" t="s">
        <v>33940</v>
      </c>
      <c r="F7951" s="10" t="s">
        <v>38</v>
      </c>
      <c r="G7951" s="10" t="s">
        <v>33864</v>
      </c>
      <c r="H7951" s="10" t="s">
        <v>32693</v>
      </c>
      <c r="I7951" s="11" t="s">
        <v>127537</v>
      </c>
    </row>
    <row r="7952" spans="1:9">
      <c r="A7952" s="6" t="s">
        <v>33941</v>
      </c>
      <c r="B7952" s="7" t="s">
        <v>33942</v>
      </c>
      <c r="C7952" s="7" t="s">
        <v>956</v>
      </c>
      <c r="D7952" s="7" t="s">
        <v>33943</v>
      </c>
      <c r="E7952" s="7" t="s">
        <v>33918</v>
      </c>
      <c r="F7952" s="7" t="s">
        <v>33944</v>
      </c>
      <c r="G7952" s="7" t="s">
        <v>33919</v>
      </c>
      <c r="H7952" s="7" t="s">
        <v>32693</v>
      </c>
      <c r="I7952" s="8">
        <v>1</v>
      </c>
    </row>
    <row r="7953" spans="1:9">
      <c r="A7953" s="9" t="s">
        <v>33945</v>
      </c>
      <c r="B7953" s="10" t="s">
        <v>33946</v>
      </c>
      <c r="C7953" s="10" t="s">
        <v>17841</v>
      </c>
      <c r="D7953" s="10" t="s">
        <v>33947</v>
      </c>
      <c r="E7953" s="10" t="s">
        <v>197</v>
      </c>
      <c r="F7953" s="10" t="s">
        <v>38</v>
      </c>
      <c r="G7953" s="10" t="s">
        <v>198</v>
      </c>
      <c r="H7953" s="10" t="s">
        <v>198</v>
      </c>
      <c r="I7953" s="11"/>
    </row>
    <row r="7954" spans="1:9">
      <c r="A7954" s="6" t="s">
        <v>33948</v>
      </c>
      <c r="B7954" s="7" t="s">
        <v>33949</v>
      </c>
      <c r="C7954" s="7" t="s">
        <v>3380</v>
      </c>
      <c r="D7954" s="7" t="s">
        <v>33950</v>
      </c>
      <c r="E7954" s="7" t="s">
        <v>197</v>
      </c>
      <c r="F7954" s="7" t="s">
        <v>33951</v>
      </c>
      <c r="G7954" s="7" t="s">
        <v>198</v>
      </c>
      <c r="H7954" s="7" t="s">
        <v>198</v>
      </c>
      <c r="I7954" s="8"/>
    </row>
    <row r="7955" spans="1:9">
      <c r="A7955" s="9" t="s">
        <v>33952</v>
      </c>
      <c r="B7955" s="10" t="s">
        <v>33953</v>
      </c>
      <c r="C7955" s="10" t="s">
        <v>23322</v>
      </c>
      <c r="D7955" s="10" t="s">
        <v>33954</v>
      </c>
      <c r="E7955" s="10" t="s">
        <v>197</v>
      </c>
      <c r="F7955" s="10" t="s">
        <v>38</v>
      </c>
      <c r="G7955" s="10" t="s">
        <v>198</v>
      </c>
      <c r="H7955" s="10" t="s">
        <v>198</v>
      </c>
      <c r="I7955" s="11"/>
    </row>
    <row r="7956" spans="1:9">
      <c r="A7956" s="6" t="s">
        <v>33955</v>
      </c>
      <c r="B7956" s="7" t="s">
        <v>33956</v>
      </c>
      <c r="C7956" s="7" t="s">
        <v>748</v>
      </c>
      <c r="D7956" s="7" t="s">
        <v>33957</v>
      </c>
      <c r="E7956" s="7" t="s">
        <v>33958</v>
      </c>
      <c r="F7956" s="7" t="s">
        <v>33959</v>
      </c>
      <c r="G7956" s="7" t="s">
        <v>33960</v>
      </c>
      <c r="H7956" s="7" t="s">
        <v>32693</v>
      </c>
      <c r="I7956" s="8">
        <v>1</v>
      </c>
    </row>
    <row r="7957" spans="1:9">
      <c r="A7957" s="9" t="s">
        <v>33899</v>
      </c>
      <c r="B7957" s="10" t="s">
        <v>33961</v>
      </c>
      <c r="C7957" s="10" t="s">
        <v>293</v>
      </c>
      <c r="D7957" s="10" t="s">
        <v>33901</v>
      </c>
      <c r="E7957" s="10" t="s">
        <v>33962</v>
      </c>
      <c r="F7957" s="10" t="s">
        <v>38</v>
      </c>
      <c r="G7957" s="10" t="s">
        <v>33864</v>
      </c>
      <c r="H7957" s="10" t="s">
        <v>32693</v>
      </c>
      <c r="I7957" s="11" t="s">
        <v>127537</v>
      </c>
    </row>
    <row r="7958" spans="1:9">
      <c r="A7958" s="6" t="s">
        <v>33963</v>
      </c>
      <c r="B7958" s="7" t="s">
        <v>33964</v>
      </c>
      <c r="C7958" s="7" t="s">
        <v>917</v>
      </c>
      <c r="D7958" s="7" t="s">
        <v>33965</v>
      </c>
      <c r="E7958" s="7" t="s">
        <v>33966</v>
      </c>
      <c r="F7958" s="7" t="s">
        <v>33967</v>
      </c>
      <c r="G7958" s="7" t="s">
        <v>33864</v>
      </c>
      <c r="H7958" s="7" t="s">
        <v>32693</v>
      </c>
      <c r="I7958" s="8" t="s">
        <v>127539</v>
      </c>
    </row>
    <row r="7959" spans="1:9">
      <c r="A7959" s="9" t="s">
        <v>33968</v>
      </c>
      <c r="B7959" s="10" t="s">
        <v>33969</v>
      </c>
      <c r="C7959" s="10" t="s">
        <v>13333</v>
      </c>
      <c r="D7959" s="10" t="s">
        <v>33970</v>
      </c>
      <c r="E7959" s="10" t="s">
        <v>33971</v>
      </c>
      <c r="F7959" s="10" t="s">
        <v>33972</v>
      </c>
      <c r="G7959" s="10" t="s">
        <v>33864</v>
      </c>
      <c r="H7959" s="10" t="s">
        <v>32693</v>
      </c>
      <c r="I7959" s="11">
        <v>1</v>
      </c>
    </row>
    <row r="7960" spans="1:9">
      <c r="A7960" s="6" t="s">
        <v>33973</v>
      </c>
      <c r="B7960" s="7" t="s">
        <v>33974</v>
      </c>
      <c r="C7960" s="7" t="s">
        <v>6650</v>
      </c>
      <c r="D7960" s="7" t="s">
        <v>33975</v>
      </c>
      <c r="E7960" s="7" t="s">
        <v>197</v>
      </c>
      <c r="F7960" s="7" t="s">
        <v>38</v>
      </c>
      <c r="G7960" s="7" t="s">
        <v>198</v>
      </c>
      <c r="H7960" s="7" t="s">
        <v>198</v>
      </c>
      <c r="I7960" s="8"/>
    </row>
    <row r="7961" spans="1:9">
      <c r="A7961" s="9" t="s">
        <v>16</v>
      </c>
      <c r="B7961" s="10" t="s">
        <v>33976</v>
      </c>
      <c r="C7961" s="10" t="s">
        <v>397</v>
      </c>
      <c r="D7961" s="10" t="s">
        <v>33977</v>
      </c>
      <c r="E7961" s="10" t="s">
        <v>33978</v>
      </c>
      <c r="F7961" s="10" t="s">
        <v>33979</v>
      </c>
      <c r="G7961" s="10" t="s">
        <v>33960</v>
      </c>
      <c r="H7961" s="10" t="s">
        <v>32693</v>
      </c>
      <c r="I7961" s="11" t="s">
        <v>127536</v>
      </c>
    </row>
    <row r="7962" spans="1:9">
      <c r="A7962" s="6" t="s">
        <v>33980</v>
      </c>
      <c r="B7962" s="7" t="s">
        <v>33981</v>
      </c>
      <c r="C7962" s="7" t="s">
        <v>30</v>
      </c>
      <c r="D7962" s="7" t="s">
        <v>33982</v>
      </c>
      <c r="E7962" s="7" t="s">
        <v>33983</v>
      </c>
      <c r="F7962" s="7" t="s">
        <v>33984</v>
      </c>
      <c r="G7962" s="7" t="s">
        <v>33985</v>
      </c>
      <c r="H7962" s="7" t="s">
        <v>32693</v>
      </c>
      <c r="I7962" s="8">
        <v>1</v>
      </c>
    </row>
    <row r="7963" spans="1:9">
      <c r="A7963" s="9" t="s">
        <v>33986</v>
      </c>
      <c r="B7963" s="10" t="s">
        <v>33987</v>
      </c>
      <c r="C7963" s="10" t="s">
        <v>30</v>
      </c>
      <c r="D7963" s="10" t="s">
        <v>33988</v>
      </c>
      <c r="E7963" s="10" t="s">
        <v>33989</v>
      </c>
      <c r="F7963" s="10" t="s">
        <v>33990</v>
      </c>
      <c r="G7963" s="10" t="s">
        <v>33991</v>
      </c>
      <c r="H7963" s="10" t="s">
        <v>32693</v>
      </c>
      <c r="I7963" s="11">
        <v>1</v>
      </c>
    </row>
    <row r="7964" spans="1:9">
      <c r="A7964" s="6" t="s">
        <v>33992</v>
      </c>
      <c r="B7964" s="7" t="s">
        <v>33993</v>
      </c>
      <c r="C7964" s="7" t="s">
        <v>472</v>
      </c>
      <c r="D7964" s="7" t="s">
        <v>33994</v>
      </c>
      <c r="E7964" s="7" t="s">
        <v>33995</v>
      </c>
      <c r="F7964" s="7" t="s">
        <v>33996</v>
      </c>
      <c r="G7964" s="7" t="s">
        <v>33997</v>
      </c>
      <c r="H7964" s="7" t="s">
        <v>32693</v>
      </c>
      <c r="I7964" s="8">
        <v>1</v>
      </c>
    </row>
    <row r="7965" spans="1:9">
      <c r="A7965" s="9" t="s">
        <v>33998</v>
      </c>
      <c r="B7965" s="10" t="s">
        <v>33999</v>
      </c>
      <c r="C7965" s="10" t="s">
        <v>30</v>
      </c>
      <c r="D7965" s="10" t="s">
        <v>34000</v>
      </c>
      <c r="E7965" s="10" t="s">
        <v>34001</v>
      </c>
      <c r="F7965" s="10" t="s">
        <v>38</v>
      </c>
      <c r="G7965" s="10" t="s">
        <v>33919</v>
      </c>
      <c r="H7965" s="10" t="s">
        <v>32693</v>
      </c>
      <c r="I7965" s="11">
        <v>1</v>
      </c>
    </row>
    <row r="7966" spans="1:9">
      <c r="A7966" s="6" t="s">
        <v>34002</v>
      </c>
      <c r="B7966" s="7" t="s">
        <v>34003</v>
      </c>
      <c r="C7966" s="7" t="s">
        <v>30</v>
      </c>
      <c r="D7966" s="7" t="s">
        <v>33988</v>
      </c>
      <c r="E7966" s="7" t="s">
        <v>34004</v>
      </c>
      <c r="F7966" s="7" t="s">
        <v>34005</v>
      </c>
      <c r="G7966" s="7" t="s">
        <v>33991</v>
      </c>
      <c r="H7966" s="7" t="s">
        <v>32693</v>
      </c>
      <c r="I7966" s="8" t="s">
        <v>127537</v>
      </c>
    </row>
    <row r="7967" spans="1:9">
      <c r="A7967" s="9" t="s">
        <v>34006</v>
      </c>
      <c r="B7967" s="10" t="s">
        <v>34007</v>
      </c>
      <c r="C7967" s="10" t="s">
        <v>30</v>
      </c>
      <c r="D7967" s="10" t="s">
        <v>34008</v>
      </c>
      <c r="E7967" s="10" t="s">
        <v>34009</v>
      </c>
      <c r="F7967" s="10" t="s">
        <v>38</v>
      </c>
      <c r="G7967" s="10" t="s">
        <v>33991</v>
      </c>
      <c r="H7967" s="10" t="s">
        <v>32693</v>
      </c>
      <c r="I7967" s="11">
        <v>1</v>
      </c>
    </row>
    <row r="7968" spans="1:9">
      <c r="A7968" s="6" t="s">
        <v>34002</v>
      </c>
      <c r="B7968" s="7" t="s">
        <v>34010</v>
      </c>
      <c r="C7968" s="7" t="s">
        <v>30</v>
      </c>
      <c r="D7968" s="7" t="s">
        <v>33988</v>
      </c>
      <c r="E7968" s="7" t="s">
        <v>34011</v>
      </c>
      <c r="F7968" s="7" t="s">
        <v>38</v>
      </c>
      <c r="G7968" s="7" t="s">
        <v>33991</v>
      </c>
      <c r="H7968" s="7" t="s">
        <v>32693</v>
      </c>
      <c r="I7968" s="8" t="s">
        <v>127537</v>
      </c>
    </row>
    <row r="7969" spans="1:9">
      <c r="A7969" s="9" t="s">
        <v>34012</v>
      </c>
      <c r="B7969" s="10" t="s">
        <v>34013</v>
      </c>
      <c r="C7969" s="10" t="s">
        <v>1489</v>
      </c>
      <c r="D7969" s="10" t="s">
        <v>34014</v>
      </c>
      <c r="E7969" s="10" t="s">
        <v>34015</v>
      </c>
      <c r="F7969" s="10" t="s">
        <v>34016</v>
      </c>
      <c r="G7969" s="10" t="s">
        <v>34017</v>
      </c>
      <c r="H7969" s="10" t="s">
        <v>32693</v>
      </c>
      <c r="I7969" s="11">
        <v>1</v>
      </c>
    </row>
    <row r="7970" spans="1:9">
      <c r="A7970" s="6" t="s">
        <v>34018</v>
      </c>
      <c r="B7970" s="7" t="s">
        <v>34019</v>
      </c>
      <c r="C7970" s="7" t="s">
        <v>30</v>
      </c>
      <c r="D7970" s="7" t="s">
        <v>34020</v>
      </c>
      <c r="E7970" s="7" t="s">
        <v>34021</v>
      </c>
      <c r="F7970" s="7" t="s">
        <v>34022</v>
      </c>
      <c r="G7970" s="7" t="s">
        <v>34017</v>
      </c>
      <c r="H7970" s="7" t="s">
        <v>32693</v>
      </c>
      <c r="I7970" s="8">
        <v>1</v>
      </c>
    </row>
    <row r="7971" spans="1:9">
      <c r="A7971" s="9" t="s">
        <v>34023</v>
      </c>
      <c r="B7971" s="10" t="s">
        <v>34024</v>
      </c>
      <c r="C7971" s="10" t="s">
        <v>30</v>
      </c>
      <c r="D7971" s="10" t="s">
        <v>34025</v>
      </c>
      <c r="E7971" s="10" t="s">
        <v>34026</v>
      </c>
      <c r="F7971" s="10" t="s">
        <v>38</v>
      </c>
      <c r="G7971" s="10" t="s">
        <v>34027</v>
      </c>
      <c r="H7971" s="10" t="s">
        <v>32693</v>
      </c>
      <c r="I7971" s="11">
        <v>1</v>
      </c>
    </row>
    <row r="7972" spans="1:9">
      <c r="A7972" s="6" t="s">
        <v>34028</v>
      </c>
      <c r="B7972" s="7" t="s">
        <v>34029</v>
      </c>
      <c r="C7972" s="7" t="s">
        <v>259</v>
      </c>
      <c r="D7972" s="7" t="s">
        <v>34030</v>
      </c>
      <c r="E7972" s="7" t="s">
        <v>34031</v>
      </c>
      <c r="F7972" s="7" t="s">
        <v>34032</v>
      </c>
      <c r="G7972" s="7" t="s">
        <v>34017</v>
      </c>
      <c r="H7972" s="7" t="s">
        <v>32693</v>
      </c>
      <c r="I7972" s="8">
        <v>1</v>
      </c>
    </row>
    <row r="7973" spans="1:9">
      <c r="A7973" s="9" t="s">
        <v>34033</v>
      </c>
      <c r="B7973" s="10" t="s">
        <v>34034</v>
      </c>
      <c r="C7973" s="10" t="s">
        <v>41</v>
      </c>
      <c r="D7973" s="10" t="s">
        <v>34035</v>
      </c>
      <c r="E7973" s="10" t="s">
        <v>34036</v>
      </c>
      <c r="F7973" s="10" t="s">
        <v>34037</v>
      </c>
      <c r="G7973" s="10" t="s">
        <v>34038</v>
      </c>
      <c r="H7973" s="10" t="s">
        <v>32693</v>
      </c>
      <c r="I7973" s="11">
        <v>1</v>
      </c>
    </row>
    <row r="7974" spans="1:9">
      <c r="A7974" s="6" t="s">
        <v>34039</v>
      </c>
      <c r="B7974" s="7" t="s">
        <v>34040</v>
      </c>
      <c r="C7974" s="7" t="s">
        <v>127</v>
      </c>
      <c r="D7974" s="7" t="s">
        <v>34041</v>
      </c>
      <c r="E7974" s="7" t="s">
        <v>34042</v>
      </c>
      <c r="F7974" s="7" t="s">
        <v>34043</v>
      </c>
      <c r="G7974" s="7" t="s">
        <v>33997</v>
      </c>
      <c r="H7974" s="7" t="s">
        <v>32693</v>
      </c>
      <c r="I7974" s="8">
        <v>1</v>
      </c>
    </row>
    <row r="7975" spans="1:9">
      <c r="A7975" s="9" t="s">
        <v>34044</v>
      </c>
      <c r="B7975" s="10" t="s">
        <v>34045</v>
      </c>
      <c r="C7975" s="10" t="s">
        <v>1850</v>
      </c>
      <c r="D7975" s="10" t="s">
        <v>34046</v>
      </c>
      <c r="E7975" s="10" t="s">
        <v>34047</v>
      </c>
      <c r="F7975" s="10" t="s">
        <v>34048</v>
      </c>
      <c r="G7975" s="10" t="s">
        <v>33997</v>
      </c>
      <c r="H7975" s="10" t="s">
        <v>32693</v>
      </c>
      <c r="I7975" s="11">
        <v>1</v>
      </c>
    </row>
    <row r="7976" spans="1:9">
      <c r="A7976" s="6" t="s">
        <v>34049</v>
      </c>
      <c r="B7976" s="7" t="s">
        <v>34050</v>
      </c>
      <c r="C7976" s="7" t="s">
        <v>722</v>
      </c>
      <c r="D7976" s="7" t="s">
        <v>34051</v>
      </c>
      <c r="E7976" s="7" t="s">
        <v>34052</v>
      </c>
      <c r="F7976" s="7" t="s">
        <v>34053</v>
      </c>
      <c r="G7976" s="7" t="s">
        <v>33985</v>
      </c>
      <c r="H7976" s="7" t="s">
        <v>32693</v>
      </c>
      <c r="I7976" s="8">
        <v>1</v>
      </c>
    </row>
    <row r="7977" spans="1:9">
      <c r="A7977" s="9" t="s">
        <v>34054</v>
      </c>
      <c r="B7977" s="10" t="s">
        <v>34055</v>
      </c>
      <c r="C7977" s="10" t="s">
        <v>748</v>
      </c>
      <c r="D7977" s="10" t="s">
        <v>34056</v>
      </c>
      <c r="E7977" s="10" t="s">
        <v>34057</v>
      </c>
      <c r="F7977" s="10" t="s">
        <v>34058</v>
      </c>
      <c r="G7977" s="10" t="s">
        <v>34059</v>
      </c>
      <c r="H7977" s="10" t="s">
        <v>32693</v>
      </c>
      <c r="I7977" s="11">
        <v>1</v>
      </c>
    </row>
    <row r="7978" spans="1:9">
      <c r="A7978" s="6" t="s">
        <v>34060</v>
      </c>
      <c r="B7978" s="7" t="s">
        <v>34061</v>
      </c>
      <c r="C7978" s="7" t="s">
        <v>1380</v>
      </c>
      <c r="D7978" s="7" t="s">
        <v>34020</v>
      </c>
      <c r="E7978" s="7" t="s">
        <v>34062</v>
      </c>
      <c r="F7978" s="7" t="s">
        <v>34063</v>
      </c>
      <c r="G7978" s="7" t="s">
        <v>34017</v>
      </c>
      <c r="H7978" s="7" t="s">
        <v>32693</v>
      </c>
      <c r="I7978" s="8">
        <v>1</v>
      </c>
    </row>
    <row r="7979" spans="1:9">
      <c r="A7979" s="9" t="s">
        <v>447</v>
      </c>
      <c r="B7979" s="10" t="s">
        <v>34064</v>
      </c>
      <c r="C7979" s="10" t="s">
        <v>449</v>
      </c>
      <c r="D7979" s="10" t="s">
        <v>34065</v>
      </c>
      <c r="E7979" s="10" t="s">
        <v>34066</v>
      </c>
      <c r="F7979" s="10" t="s">
        <v>637</v>
      </c>
      <c r="G7979" s="10" t="s">
        <v>33985</v>
      </c>
      <c r="H7979" s="10" t="s">
        <v>32693</v>
      </c>
      <c r="I7979" s="11" t="s">
        <v>127536</v>
      </c>
    </row>
    <row r="7980" spans="1:9">
      <c r="A7980" s="6" t="s">
        <v>34067</v>
      </c>
      <c r="B7980" s="7" t="s">
        <v>34068</v>
      </c>
      <c r="C7980" s="7" t="s">
        <v>1688</v>
      </c>
      <c r="D7980" s="7" t="s">
        <v>34069</v>
      </c>
      <c r="E7980" s="7" t="s">
        <v>34070</v>
      </c>
      <c r="F7980" s="7" t="s">
        <v>38</v>
      </c>
      <c r="G7980" s="7" t="s">
        <v>33997</v>
      </c>
      <c r="H7980" s="7" t="s">
        <v>32693</v>
      </c>
      <c r="I7980" s="8">
        <v>1</v>
      </c>
    </row>
    <row r="7981" spans="1:9">
      <c r="A7981" s="9" t="s">
        <v>34071</v>
      </c>
      <c r="B7981" s="10" t="s">
        <v>34072</v>
      </c>
      <c r="C7981" s="10" t="s">
        <v>748</v>
      </c>
      <c r="D7981" s="10" t="s">
        <v>34073</v>
      </c>
      <c r="E7981" s="10" t="s">
        <v>34074</v>
      </c>
      <c r="F7981" s="10" t="s">
        <v>38</v>
      </c>
      <c r="G7981" s="10" t="s">
        <v>33870</v>
      </c>
      <c r="H7981" s="10" t="s">
        <v>32693</v>
      </c>
      <c r="I7981" s="11">
        <v>1</v>
      </c>
    </row>
    <row r="7982" spans="1:9">
      <c r="A7982" s="6" t="s">
        <v>34075</v>
      </c>
      <c r="B7982" s="7" t="s">
        <v>34076</v>
      </c>
      <c r="C7982" s="7" t="s">
        <v>1850</v>
      </c>
      <c r="D7982" s="7" t="s">
        <v>34077</v>
      </c>
      <c r="E7982" s="7" t="s">
        <v>34078</v>
      </c>
      <c r="F7982" s="7" t="s">
        <v>34079</v>
      </c>
      <c r="G7982" s="7" t="s">
        <v>33960</v>
      </c>
      <c r="H7982" s="7" t="s">
        <v>32693</v>
      </c>
      <c r="I7982" s="8">
        <v>1</v>
      </c>
    </row>
    <row r="7983" spans="1:9">
      <c r="A7983" s="9" t="s">
        <v>34080</v>
      </c>
      <c r="B7983" s="10" t="s">
        <v>34081</v>
      </c>
      <c r="C7983" s="10" t="s">
        <v>378</v>
      </c>
      <c r="D7983" s="10" t="s">
        <v>34082</v>
      </c>
      <c r="E7983" s="10" t="s">
        <v>34083</v>
      </c>
      <c r="F7983" s="10" t="s">
        <v>34084</v>
      </c>
      <c r="G7983" s="10" t="s">
        <v>33960</v>
      </c>
      <c r="H7983" s="10" t="s">
        <v>32693</v>
      </c>
      <c r="I7983" s="11">
        <v>1</v>
      </c>
    </row>
    <row r="7984" spans="1:9">
      <c r="A7984" s="6" t="s">
        <v>34085</v>
      </c>
      <c r="B7984" s="7" t="s">
        <v>34086</v>
      </c>
      <c r="C7984" s="7" t="s">
        <v>1906</v>
      </c>
      <c r="D7984" s="7" t="s">
        <v>34087</v>
      </c>
      <c r="E7984" s="7" t="s">
        <v>34088</v>
      </c>
      <c r="F7984" s="7" t="s">
        <v>34089</v>
      </c>
      <c r="G7984" s="7" t="s">
        <v>33985</v>
      </c>
      <c r="H7984" s="7" t="s">
        <v>32693</v>
      </c>
      <c r="I7984" s="8">
        <v>1</v>
      </c>
    </row>
    <row r="7985" spans="1:9">
      <c r="A7985" s="9" t="s">
        <v>34090</v>
      </c>
      <c r="B7985" s="10" t="s">
        <v>34091</v>
      </c>
      <c r="C7985" s="10" t="s">
        <v>518</v>
      </c>
      <c r="D7985" s="10" t="s">
        <v>34092</v>
      </c>
      <c r="E7985" s="10" t="s">
        <v>34093</v>
      </c>
      <c r="F7985" s="10" t="s">
        <v>34094</v>
      </c>
      <c r="G7985" s="10" t="s">
        <v>33985</v>
      </c>
      <c r="H7985" s="10" t="s">
        <v>32693</v>
      </c>
      <c r="I7985" s="11">
        <v>1</v>
      </c>
    </row>
    <row r="7986" spans="1:9">
      <c r="A7986" s="6" t="s">
        <v>34095</v>
      </c>
      <c r="B7986" s="7" t="s">
        <v>34096</v>
      </c>
      <c r="C7986" s="7" t="s">
        <v>748</v>
      </c>
      <c r="D7986" s="7" t="s">
        <v>34097</v>
      </c>
      <c r="E7986" s="7" t="s">
        <v>34098</v>
      </c>
      <c r="F7986" s="7" t="s">
        <v>34099</v>
      </c>
      <c r="G7986" s="7" t="s">
        <v>34038</v>
      </c>
      <c r="H7986" s="7" t="s">
        <v>32693</v>
      </c>
      <c r="I7986" s="8">
        <v>1</v>
      </c>
    </row>
    <row r="7987" spans="1:9">
      <c r="A7987" s="9" t="s">
        <v>34100</v>
      </c>
      <c r="B7987" s="10" t="s">
        <v>34101</v>
      </c>
      <c r="C7987" s="10" t="s">
        <v>34102</v>
      </c>
      <c r="D7987" s="10" t="s">
        <v>34103</v>
      </c>
      <c r="E7987" s="10" t="s">
        <v>34104</v>
      </c>
      <c r="F7987" s="10" t="s">
        <v>34105</v>
      </c>
      <c r="G7987" s="10" t="s">
        <v>33870</v>
      </c>
      <c r="H7987" s="10" t="s">
        <v>32693</v>
      </c>
      <c r="I7987" s="11">
        <v>1</v>
      </c>
    </row>
    <row r="7988" spans="1:9">
      <c r="A7988" s="6" t="s">
        <v>447</v>
      </c>
      <c r="B7988" s="7" t="s">
        <v>34106</v>
      </c>
      <c r="C7988" s="7" t="s">
        <v>449</v>
      </c>
      <c r="D7988" s="7" t="s">
        <v>34065</v>
      </c>
      <c r="E7988" s="7" t="s">
        <v>34107</v>
      </c>
      <c r="F7988" s="7" t="s">
        <v>637</v>
      </c>
      <c r="G7988" s="7" t="s">
        <v>33985</v>
      </c>
      <c r="H7988" s="7" t="s">
        <v>32693</v>
      </c>
      <c r="I7988" s="8" t="s">
        <v>127536</v>
      </c>
    </row>
    <row r="7989" spans="1:9">
      <c r="A7989" s="9" t="s">
        <v>34108</v>
      </c>
      <c r="B7989" s="10" t="s">
        <v>34109</v>
      </c>
      <c r="C7989" s="10" t="s">
        <v>748</v>
      </c>
      <c r="D7989" s="10" t="s">
        <v>34110</v>
      </c>
      <c r="E7989" s="10" t="s">
        <v>34111</v>
      </c>
      <c r="F7989" s="10" t="s">
        <v>38</v>
      </c>
      <c r="G7989" s="10" t="s">
        <v>34112</v>
      </c>
      <c r="H7989" s="10" t="s">
        <v>32693</v>
      </c>
      <c r="I7989" s="11">
        <v>1</v>
      </c>
    </row>
    <row r="7990" spans="1:9">
      <c r="A7990" s="6" t="s">
        <v>34113</v>
      </c>
      <c r="B7990" s="7" t="s">
        <v>34114</v>
      </c>
      <c r="C7990" s="7" t="s">
        <v>748</v>
      </c>
      <c r="D7990" s="7" t="s">
        <v>34115</v>
      </c>
      <c r="E7990" s="7" t="s">
        <v>34116</v>
      </c>
      <c r="F7990" s="7" t="s">
        <v>38</v>
      </c>
      <c r="G7990" s="7" t="s">
        <v>34017</v>
      </c>
      <c r="H7990" s="7" t="s">
        <v>32693</v>
      </c>
      <c r="I7990" s="8">
        <v>1</v>
      </c>
    </row>
    <row r="7991" spans="1:9">
      <c r="A7991" s="9" t="s">
        <v>34117</v>
      </c>
      <c r="B7991" s="10" t="s">
        <v>34118</v>
      </c>
      <c r="C7991" s="10" t="s">
        <v>1342</v>
      </c>
      <c r="D7991" s="10" t="s">
        <v>34119</v>
      </c>
      <c r="E7991" s="10" t="s">
        <v>34120</v>
      </c>
      <c r="F7991" s="10" t="s">
        <v>38</v>
      </c>
      <c r="G7991" s="10" t="s">
        <v>34017</v>
      </c>
      <c r="H7991" s="10" t="s">
        <v>32693</v>
      </c>
      <c r="I7991" s="11">
        <v>1</v>
      </c>
    </row>
    <row r="7992" spans="1:9">
      <c r="A7992" s="6" t="s">
        <v>34121</v>
      </c>
      <c r="B7992" s="7" t="s">
        <v>34122</v>
      </c>
      <c r="C7992" s="7" t="s">
        <v>692</v>
      </c>
      <c r="D7992" s="7" t="s">
        <v>34123</v>
      </c>
      <c r="E7992" s="7" t="s">
        <v>34124</v>
      </c>
      <c r="F7992" s="7" t="s">
        <v>38</v>
      </c>
      <c r="G7992" s="7" t="s">
        <v>33870</v>
      </c>
      <c r="H7992" s="7" t="s">
        <v>32693</v>
      </c>
      <c r="I7992" s="8">
        <v>1</v>
      </c>
    </row>
    <row r="7993" spans="1:9">
      <c r="A7993" s="9" t="s">
        <v>34125</v>
      </c>
      <c r="B7993" s="10" t="s">
        <v>34126</v>
      </c>
      <c r="C7993" s="10" t="s">
        <v>378</v>
      </c>
      <c r="D7993" s="10" t="s">
        <v>34127</v>
      </c>
      <c r="E7993" s="10" t="s">
        <v>34128</v>
      </c>
      <c r="F7993" s="10" t="s">
        <v>34129</v>
      </c>
      <c r="G7993" s="10" t="s">
        <v>33960</v>
      </c>
      <c r="H7993" s="10" t="s">
        <v>32693</v>
      </c>
      <c r="I7993" s="11">
        <v>1</v>
      </c>
    </row>
    <row r="7994" spans="1:9">
      <c r="A7994" s="6" t="s">
        <v>34130</v>
      </c>
      <c r="B7994" s="7" t="s">
        <v>34131</v>
      </c>
      <c r="C7994" s="7" t="s">
        <v>378</v>
      </c>
      <c r="D7994" s="7" t="s">
        <v>34132</v>
      </c>
      <c r="E7994" s="7" t="s">
        <v>34133</v>
      </c>
      <c r="F7994" s="7" t="s">
        <v>38</v>
      </c>
      <c r="G7994" s="7" t="s">
        <v>33985</v>
      </c>
      <c r="H7994" s="7" t="s">
        <v>32693</v>
      </c>
      <c r="I7994" s="8">
        <v>1</v>
      </c>
    </row>
    <row r="7995" spans="1:9">
      <c r="A7995" s="9" t="s">
        <v>34134</v>
      </c>
      <c r="B7995" s="10" t="s">
        <v>34135</v>
      </c>
      <c r="C7995" s="10" t="s">
        <v>14542</v>
      </c>
      <c r="D7995" s="10" t="s">
        <v>34136</v>
      </c>
      <c r="E7995" s="10" t="s">
        <v>34137</v>
      </c>
      <c r="F7995" s="10" t="s">
        <v>34138</v>
      </c>
      <c r="G7995" s="10" t="s">
        <v>34059</v>
      </c>
      <c r="H7995" s="10" t="s">
        <v>32693</v>
      </c>
      <c r="I7995" s="11">
        <v>1</v>
      </c>
    </row>
    <row r="7996" spans="1:9">
      <c r="A7996" s="6" t="s">
        <v>34139</v>
      </c>
      <c r="B7996" s="7" t="s">
        <v>34140</v>
      </c>
      <c r="C7996" s="7" t="s">
        <v>378</v>
      </c>
      <c r="D7996" s="7" t="s">
        <v>34082</v>
      </c>
      <c r="E7996" s="7" t="s">
        <v>34141</v>
      </c>
      <c r="F7996" s="7" t="s">
        <v>34142</v>
      </c>
      <c r="G7996" s="7" t="s">
        <v>33960</v>
      </c>
      <c r="H7996" s="7" t="s">
        <v>32693</v>
      </c>
      <c r="I7996" s="8">
        <v>1</v>
      </c>
    </row>
    <row r="7997" spans="1:9">
      <c r="A7997" s="9" t="s">
        <v>34143</v>
      </c>
      <c r="B7997" s="10" t="s">
        <v>34144</v>
      </c>
      <c r="C7997" s="10" t="s">
        <v>4694</v>
      </c>
      <c r="D7997" s="10" t="s">
        <v>34145</v>
      </c>
      <c r="E7997" s="10" t="s">
        <v>34146</v>
      </c>
      <c r="F7997" s="10" t="s">
        <v>34147</v>
      </c>
      <c r="G7997" s="10" t="s">
        <v>33985</v>
      </c>
      <c r="H7997" s="10" t="s">
        <v>32693</v>
      </c>
      <c r="I7997" s="11">
        <v>1</v>
      </c>
    </row>
    <row r="7998" spans="1:9">
      <c r="A7998" s="6" t="s">
        <v>34148</v>
      </c>
      <c r="B7998" s="7" t="s">
        <v>34149</v>
      </c>
      <c r="C7998" s="7" t="s">
        <v>16164</v>
      </c>
      <c r="D7998" s="7" t="s">
        <v>34150</v>
      </c>
      <c r="E7998" s="7" t="s">
        <v>33995</v>
      </c>
      <c r="F7998" s="7" t="s">
        <v>34151</v>
      </c>
      <c r="G7998" s="7" t="s">
        <v>33997</v>
      </c>
      <c r="H7998" s="7" t="s">
        <v>32693</v>
      </c>
      <c r="I7998" s="8" t="s">
        <v>127537</v>
      </c>
    </row>
    <row r="7999" spans="1:9">
      <c r="A7999" s="9" t="s">
        <v>34152</v>
      </c>
      <c r="B7999" s="10" t="s">
        <v>34153</v>
      </c>
      <c r="C7999" s="10" t="s">
        <v>15545</v>
      </c>
      <c r="D7999" s="10" t="s">
        <v>34154</v>
      </c>
      <c r="E7999" s="10" t="s">
        <v>34155</v>
      </c>
      <c r="F7999" s="10" t="s">
        <v>34156</v>
      </c>
      <c r="G7999" s="10" t="s">
        <v>20871</v>
      </c>
      <c r="H7999" s="10" t="s">
        <v>32693</v>
      </c>
      <c r="I7999" s="11">
        <v>1</v>
      </c>
    </row>
    <row r="8000" spans="1:9">
      <c r="A8000" s="6" t="s">
        <v>34157</v>
      </c>
      <c r="B8000" s="7" t="s">
        <v>34158</v>
      </c>
      <c r="C8000" s="7" t="s">
        <v>34159</v>
      </c>
      <c r="D8000" s="7" t="s">
        <v>34160</v>
      </c>
      <c r="E8000" s="7" t="s">
        <v>34161</v>
      </c>
      <c r="F8000" s="7" t="s">
        <v>34162</v>
      </c>
      <c r="G8000" s="7" t="s">
        <v>34038</v>
      </c>
      <c r="H8000" s="7" t="s">
        <v>32693</v>
      </c>
      <c r="I8000" s="8">
        <v>1</v>
      </c>
    </row>
    <row r="8001" spans="1:9">
      <c r="A8001" s="9" t="s">
        <v>34163</v>
      </c>
      <c r="B8001" s="10" t="s">
        <v>34164</v>
      </c>
      <c r="C8001" s="10" t="s">
        <v>917</v>
      </c>
      <c r="D8001" s="10" t="s">
        <v>34165</v>
      </c>
      <c r="E8001" s="10" t="s">
        <v>34166</v>
      </c>
      <c r="F8001" s="10" t="s">
        <v>34167</v>
      </c>
      <c r="G8001" s="10" t="s">
        <v>34038</v>
      </c>
      <c r="H8001" s="10" t="s">
        <v>32693</v>
      </c>
      <c r="I8001" s="11">
        <v>1</v>
      </c>
    </row>
    <row r="8002" spans="1:9">
      <c r="A8002" s="6" t="s">
        <v>34168</v>
      </c>
      <c r="B8002" s="7" t="s">
        <v>34169</v>
      </c>
      <c r="C8002" s="7" t="s">
        <v>34170</v>
      </c>
      <c r="D8002" s="7" t="s">
        <v>34171</v>
      </c>
      <c r="E8002" s="7" t="s">
        <v>34172</v>
      </c>
      <c r="F8002" s="7" t="s">
        <v>34173</v>
      </c>
      <c r="G8002" s="7" t="s">
        <v>33960</v>
      </c>
      <c r="H8002" s="7" t="s">
        <v>32693</v>
      </c>
      <c r="I8002" s="8">
        <v>1</v>
      </c>
    </row>
    <row r="8003" spans="1:9">
      <c r="A8003" s="9" t="s">
        <v>34174</v>
      </c>
      <c r="B8003" s="10" t="s">
        <v>34175</v>
      </c>
      <c r="C8003" s="10" t="s">
        <v>5087</v>
      </c>
      <c r="D8003" s="10" t="s">
        <v>34176</v>
      </c>
      <c r="E8003" s="10" t="s">
        <v>34177</v>
      </c>
      <c r="F8003" s="10" t="s">
        <v>34178</v>
      </c>
      <c r="G8003" s="10" t="s">
        <v>20871</v>
      </c>
      <c r="H8003" s="10" t="s">
        <v>32693</v>
      </c>
      <c r="I8003" s="11">
        <v>1</v>
      </c>
    </row>
    <row r="8004" spans="1:9">
      <c r="A8004" s="6" t="s">
        <v>34179</v>
      </c>
      <c r="B8004" s="7" t="s">
        <v>34180</v>
      </c>
      <c r="C8004" s="7" t="s">
        <v>4982</v>
      </c>
      <c r="D8004" s="7" t="s">
        <v>34181</v>
      </c>
      <c r="E8004" s="7" t="s">
        <v>34182</v>
      </c>
      <c r="F8004" s="7" t="s">
        <v>34183</v>
      </c>
      <c r="G8004" s="7" t="s">
        <v>34038</v>
      </c>
      <c r="H8004" s="7" t="s">
        <v>32693</v>
      </c>
      <c r="I8004" s="8">
        <v>1</v>
      </c>
    </row>
    <row r="8005" spans="1:9">
      <c r="A8005" s="9" t="s">
        <v>34184</v>
      </c>
      <c r="B8005" s="10" t="s">
        <v>34185</v>
      </c>
      <c r="C8005" s="10" t="s">
        <v>34186</v>
      </c>
      <c r="D8005" s="10" t="s">
        <v>34187</v>
      </c>
      <c r="E8005" s="10" t="s">
        <v>34188</v>
      </c>
      <c r="F8005" s="10" t="s">
        <v>38</v>
      </c>
      <c r="G8005" s="10" t="s">
        <v>34189</v>
      </c>
      <c r="H8005" s="10" t="s">
        <v>32693</v>
      </c>
      <c r="I8005" s="11" t="s">
        <v>127537</v>
      </c>
    </row>
    <row r="8006" spans="1:9">
      <c r="A8006" s="6" t="s">
        <v>34190</v>
      </c>
      <c r="B8006" s="7" t="s">
        <v>34191</v>
      </c>
      <c r="C8006" s="7" t="s">
        <v>2769</v>
      </c>
      <c r="D8006" s="7" t="s">
        <v>34192</v>
      </c>
      <c r="E8006" s="7" t="s">
        <v>34193</v>
      </c>
      <c r="F8006" s="7" t="s">
        <v>34194</v>
      </c>
      <c r="G8006" s="7" t="s">
        <v>34017</v>
      </c>
      <c r="H8006" s="7" t="s">
        <v>32693</v>
      </c>
      <c r="I8006" s="8" t="s">
        <v>127537</v>
      </c>
    </row>
    <row r="8007" spans="1:9">
      <c r="A8007" s="9" t="s">
        <v>34195</v>
      </c>
      <c r="B8007" s="10" t="s">
        <v>34196</v>
      </c>
      <c r="C8007" s="10" t="s">
        <v>1504</v>
      </c>
      <c r="D8007" s="10" t="s">
        <v>34197</v>
      </c>
      <c r="E8007" s="10" t="s">
        <v>34198</v>
      </c>
      <c r="F8007" s="10" t="s">
        <v>38</v>
      </c>
      <c r="G8007" s="10" t="s">
        <v>34189</v>
      </c>
      <c r="H8007" s="10" t="s">
        <v>32693</v>
      </c>
      <c r="I8007" s="11">
        <v>1</v>
      </c>
    </row>
    <row r="8008" spans="1:9">
      <c r="A8008" s="6" t="s">
        <v>34199</v>
      </c>
      <c r="B8008" s="7" t="s">
        <v>34200</v>
      </c>
      <c r="C8008" s="7" t="s">
        <v>34201</v>
      </c>
      <c r="D8008" s="7" t="s">
        <v>34202</v>
      </c>
      <c r="E8008" s="7" t="s">
        <v>34203</v>
      </c>
      <c r="F8008" s="7" t="s">
        <v>34204</v>
      </c>
      <c r="G8008" s="7" t="s">
        <v>34205</v>
      </c>
      <c r="H8008" s="7" t="s">
        <v>32693</v>
      </c>
      <c r="I8008" s="8">
        <v>1</v>
      </c>
    </row>
    <row r="8009" spans="1:9">
      <c r="A8009" s="9" t="s">
        <v>39</v>
      </c>
      <c r="B8009" s="10" t="s">
        <v>34206</v>
      </c>
      <c r="C8009" s="10" t="s">
        <v>41</v>
      </c>
      <c r="D8009" s="10" t="s">
        <v>34207</v>
      </c>
      <c r="E8009" s="10" t="s">
        <v>34208</v>
      </c>
      <c r="F8009" s="10" t="s">
        <v>34209</v>
      </c>
      <c r="G8009" s="10" t="s">
        <v>34210</v>
      </c>
      <c r="H8009" s="10" t="s">
        <v>32693</v>
      </c>
      <c r="I8009" s="11" t="s">
        <v>127536</v>
      </c>
    </row>
    <row r="8010" spans="1:9">
      <c r="A8010" s="6" t="s">
        <v>16</v>
      </c>
      <c r="B8010" s="7" t="s">
        <v>34211</v>
      </c>
      <c r="C8010" s="7" t="s">
        <v>581</v>
      </c>
      <c r="D8010" s="7" t="s">
        <v>34212</v>
      </c>
      <c r="E8010" s="7" t="s">
        <v>34213</v>
      </c>
      <c r="F8010" s="7" t="s">
        <v>34214</v>
      </c>
      <c r="G8010" s="7" t="s">
        <v>34215</v>
      </c>
      <c r="H8010" s="7" t="s">
        <v>32693</v>
      </c>
      <c r="I8010" s="8" t="s">
        <v>127536</v>
      </c>
    </row>
    <row r="8011" spans="1:9">
      <c r="A8011" s="9" t="s">
        <v>16</v>
      </c>
      <c r="B8011" s="10" t="s">
        <v>34216</v>
      </c>
      <c r="C8011" s="10" t="s">
        <v>322</v>
      </c>
      <c r="D8011" s="10" t="s">
        <v>34217</v>
      </c>
      <c r="E8011" s="10" t="s">
        <v>34218</v>
      </c>
      <c r="F8011" s="10" t="s">
        <v>34219</v>
      </c>
      <c r="G8011" s="10" t="s">
        <v>34017</v>
      </c>
      <c r="H8011" s="10" t="s">
        <v>32693</v>
      </c>
      <c r="I8011" s="11" t="s">
        <v>127536</v>
      </c>
    </row>
    <row r="8012" spans="1:9">
      <c r="A8012" s="6" t="s">
        <v>16</v>
      </c>
      <c r="B8012" s="7" t="s">
        <v>34220</v>
      </c>
      <c r="C8012" s="7" t="s">
        <v>581</v>
      </c>
      <c r="D8012" s="7" t="s">
        <v>34221</v>
      </c>
      <c r="E8012" s="7" t="s">
        <v>34222</v>
      </c>
      <c r="F8012" s="7" t="s">
        <v>34223</v>
      </c>
      <c r="G8012" s="7" t="s">
        <v>20871</v>
      </c>
      <c r="H8012" s="7" t="s">
        <v>32693</v>
      </c>
      <c r="I8012" s="8" t="s">
        <v>127536</v>
      </c>
    </row>
    <row r="8013" spans="1:9">
      <c r="A8013" s="9" t="s">
        <v>34224</v>
      </c>
      <c r="B8013" s="10" t="s">
        <v>34225</v>
      </c>
      <c r="C8013" s="10" t="s">
        <v>47</v>
      </c>
      <c r="D8013" s="10" t="s">
        <v>34226</v>
      </c>
      <c r="E8013" s="10" t="s">
        <v>34227</v>
      </c>
      <c r="F8013" s="10" t="s">
        <v>34228</v>
      </c>
      <c r="G8013" s="10" t="s">
        <v>34229</v>
      </c>
      <c r="H8013" s="10" t="s">
        <v>32693</v>
      </c>
      <c r="I8013" s="11">
        <v>1</v>
      </c>
    </row>
    <row r="8014" spans="1:9">
      <c r="A8014" s="6" t="s">
        <v>34230</v>
      </c>
      <c r="B8014" s="7" t="s">
        <v>34231</v>
      </c>
      <c r="C8014" s="7" t="s">
        <v>235</v>
      </c>
      <c r="D8014" s="7" t="s">
        <v>34232</v>
      </c>
      <c r="E8014" s="7" t="s">
        <v>34233</v>
      </c>
      <c r="F8014" s="7" t="s">
        <v>34234</v>
      </c>
      <c r="G8014" s="7" t="s">
        <v>34229</v>
      </c>
      <c r="H8014" s="7" t="s">
        <v>32693</v>
      </c>
      <c r="I8014" s="8">
        <v>1</v>
      </c>
    </row>
    <row r="8015" spans="1:9">
      <c r="A8015" s="9" t="s">
        <v>32818</v>
      </c>
      <c r="B8015" s="10" t="s">
        <v>34235</v>
      </c>
      <c r="C8015" s="10" t="s">
        <v>34236</v>
      </c>
      <c r="D8015" s="10" t="s">
        <v>34237</v>
      </c>
      <c r="E8015" s="10" t="s">
        <v>34238</v>
      </c>
      <c r="F8015" s="10" t="s">
        <v>32822</v>
      </c>
      <c r="G8015" s="10" t="s">
        <v>34189</v>
      </c>
      <c r="H8015" s="10" t="s">
        <v>32693</v>
      </c>
      <c r="I8015" s="11" t="s">
        <v>127536</v>
      </c>
    </row>
    <row r="8016" spans="1:9">
      <c r="A8016" s="6" t="s">
        <v>34239</v>
      </c>
      <c r="B8016" s="7" t="s">
        <v>34240</v>
      </c>
      <c r="C8016" s="7" t="s">
        <v>1094</v>
      </c>
      <c r="D8016" s="7" t="s">
        <v>34241</v>
      </c>
      <c r="E8016" s="7" t="s">
        <v>34242</v>
      </c>
      <c r="F8016" s="7" t="s">
        <v>34243</v>
      </c>
      <c r="G8016" s="7" t="s">
        <v>34244</v>
      </c>
      <c r="H8016" s="7" t="s">
        <v>32693</v>
      </c>
      <c r="I8016" s="8">
        <v>1</v>
      </c>
    </row>
    <row r="8017" spans="1:9">
      <c r="A8017" s="9" t="s">
        <v>32818</v>
      </c>
      <c r="B8017" s="10" t="s">
        <v>34245</v>
      </c>
      <c r="C8017" s="10" t="s">
        <v>47</v>
      </c>
      <c r="D8017" s="10" t="s">
        <v>34246</v>
      </c>
      <c r="E8017" s="10" t="s">
        <v>34247</v>
      </c>
      <c r="F8017" s="10" t="s">
        <v>32822</v>
      </c>
      <c r="G8017" s="10" t="s">
        <v>34244</v>
      </c>
      <c r="H8017" s="10" t="s">
        <v>32693</v>
      </c>
      <c r="I8017" s="11" t="s">
        <v>127536</v>
      </c>
    </row>
    <row r="8018" spans="1:9">
      <c r="A8018" s="6" t="s">
        <v>34248</v>
      </c>
      <c r="B8018" s="7" t="s">
        <v>34249</v>
      </c>
      <c r="C8018" s="7" t="s">
        <v>30</v>
      </c>
      <c r="D8018" s="7" t="s">
        <v>34250</v>
      </c>
      <c r="E8018" s="7" t="s">
        <v>34251</v>
      </c>
      <c r="F8018" s="7" t="s">
        <v>34252</v>
      </c>
      <c r="G8018" s="7" t="s">
        <v>34253</v>
      </c>
      <c r="H8018" s="7" t="s">
        <v>32693</v>
      </c>
      <c r="I8018" s="8">
        <v>1</v>
      </c>
    </row>
    <row r="8019" spans="1:9">
      <c r="A8019" s="9" t="s">
        <v>34254</v>
      </c>
      <c r="B8019" s="10" t="s">
        <v>34255</v>
      </c>
      <c r="C8019" s="10" t="s">
        <v>72</v>
      </c>
      <c r="D8019" s="10" t="s">
        <v>34202</v>
      </c>
      <c r="E8019" s="10" t="s">
        <v>34256</v>
      </c>
      <c r="F8019" s="10" t="s">
        <v>34257</v>
      </c>
      <c r="G8019" s="10" t="s">
        <v>6717</v>
      </c>
      <c r="H8019" s="10" t="s">
        <v>32693</v>
      </c>
      <c r="I8019" s="11">
        <v>1</v>
      </c>
    </row>
    <row r="8020" spans="1:9">
      <c r="A8020" s="6" t="s">
        <v>34258</v>
      </c>
      <c r="B8020" s="7" t="s">
        <v>34259</v>
      </c>
      <c r="C8020" s="7" t="s">
        <v>72</v>
      </c>
      <c r="D8020" s="7" t="s">
        <v>34260</v>
      </c>
      <c r="E8020" s="7" t="s">
        <v>34261</v>
      </c>
      <c r="F8020" s="7" t="s">
        <v>34262</v>
      </c>
      <c r="G8020" s="7" t="s">
        <v>34263</v>
      </c>
      <c r="H8020" s="7" t="s">
        <v>32693</v>
      </c>
      <c r="I8020" s="8" t="s">
        <v>127537</v>
      </c>
    </row>
    <row r="8021" spans="1:9">
      <c r="A8021" s="9" t="s">
        <v>16</v>
      </c>
      <c r="B8021" s="10" t="s">
        <v>34264</v>
      </c>
      <c r="C8021" s="10" t="s">
        <v>397</v>
      </c>
      <c r="D8021" s="10" t="s">
        <v>34265</v>
      </c>
      <c r="E8021" s="10" t="s">
        <v>34266</v>
      </c>
      <c r="F8021" s="10" t="s">
        <v>38</v>
      </c>
      <c r="G8021" s="10" t="s">
        <v>33991</v>
      </c>
      <c r="H8021" s="10" t="s">
        <v>32693</v>
      </c>
      <c r="I8021" s="11" t="s">
        <v>127536</v>
      </c>
    </row>
    <row r="8022" spans="1:9">
      <c r="A8022" s="6" t="s">
        <v>32818</v>
      </c>
      <c r="B8022" s="7" t="s">
        <v>34267</v>
      </c>
      <c r="C8022" s="7" t="s">
        <v>47</v>
      </c>
      <c r="D8022" s="7" t="s">
        <v>34268</v>
      </c>
      <c r="E8022" s="7" t="s">
        <v>34269</v>
      </c>
      <c r="F8022" s="7" t="s">
        <v>32822</v>
      </c>
      <c r="G8022" s="7" t="s">
        <v>34205</v>
      </c>
      <c r="H8022" s="7" t="s">
        <v>32693</v>
      </c>
      <c r="I8022" s="8" t="s">
        <v>127536</v>
      </c>
    </row>
    <row r="8023" spans="1:9">
      <c r="A8023" s="9" t="s">
        <v>34270</v>
      </c>
      <c r="B8023" s="10" t="s">
        <v>34271</v>
      </c>
      <c r="C8023" s="10" t="s">
        <v>30</v>
      </c>
      <c r="D8023" s="10" t="s">
        <v>34272</v>
      </c>
      <c r="E8023" s="10" t="s">
        <v>34273</v>
      </c>
      <c r="F8023" s="10" t="s">
        <v>38</v>
      </c>
      <c r="G8023" s="10" t="s">
        <v>33991</v>
      </c>
      <c r="H8023" s="10" t="s">
        <v>32693</v>
      </c>
      <c r="I8023" s="11">
        <v>1</v>
      </c>
    </row>
    <row r="8024" spans="1:9">
      <c r="A8024" s="6" t="s">
        <v>34274</v>
      </c>
      <c r="B8024" s="7" t="s">
        <v>34275</v>
      </c>
      <c r="C8024" s="7" t="s">
        <v>30</v>
      </c>
      <c r="D8024" s="7" t="s">
        <v>34276</v>
      </c>
      <c r="E8024" s="7" t="s">
        <v>34277</v>
      </c>
      <c r="F8024" s="7" t="s">
        <v>38</v>
      </c>
      <c r="G8024" s="7" t="s">
        <v>34027</v>
      </c>
      <c r="H8024" s="7" t="s">
        <v>32693</v>
      </c>
      <c r="I8024" s="8">
        <v>1</v>
      </c>
    </row>
    <row r="8025" spans="1:9">
      <c r="A8025" s="9" t="s">
        <v>34278</v>
      </c>
      <c r="B8025" s="10" t="s">
        <v>34279</v>
      </c>
      <c r="C8025" s="10" t="s">
        <v>30</v>
      </c>
      <c r="D8025" s="10" t="s">
        <v>34280</v>
      </c>
      <c r="E8025" s="10" t="s">
        <v>34281</v>
      </c>
      <c r="F8025" s="10" t="s">
        <v>38</v>
      </c>
      <c r="G8025" s="10" t="s">
        <v>34282</v>
      </c>
      <c r="H8025" s="10" t="s">
        <v>32693</v>
      </c>
      <c r="I8025" s="11">
        <v>1</v>
      </c>
    </row>
    <row r="8026" spans="1:9">
      <c r="A8026" s="6" t="s">
        <v>768</v>
      </c>
      <c r="B8026" s="7" t="s">
        <v>34283</v>
      </c>
      <c r="C8026" s="7" t="s">
        <v>30</v>
      </c>
      <c r="D8026" s="7" t="s">
        <v>34284</v>
      </c>
      <c r="E8026" s="7" t="s">
        <v>34285</v>
      </c>
      <c r="F8026" s="7" t="s">
        <v>38</v>
      </c>
      <c r="G8026" s="7" t="s">
        <v>34189</v>
      </c>
      <c r="H8026" s="7" t="s">
        <v>32693</v>
      </c>
      <c r="I8026" s="8" t="s">
        <v>127540</v>
      </c>
    </row>
    <row r="8027" spans="1:9">
      <c r="A8027" s="9" t="s">
        <v>34286</v>
      </c>
      <c r="B8027" s="10" t="s">
        <v>34287</v>
      </c>
      <c r="C8027" s="10" t="s">
        <v>30</v>
      </c>
      <c r="D8027" s="10" t="s">
        <v>34288</v>
      </c>
      <c r="E8027" s="10" t="s">
        <v>34289</v>
      </c>
      <c r="F8027" s="10" t="s">
        <v>38</v>
      </c>
      <c r="G8027" s="10" t="s">
        <v>34290</v>
      </c>
      <c r="H8027" s="10" t="s">
        <v>32693</v>
      </c>
      <c r="I8027" s="11">
        <v>1</v>
      </c>
    </row>
    <row r="8028" spans="1:9">
      <c r="A8028" s="6" t="s">
        <v>34291</v>
      </c>
      <c r="B8028" s="7" t="s">
        <v>34292</v>
      </c>
      <c r="C8028" s="7" t="s">
        <v>30</v>
      </c>
      <c r="D8028" s="7" t="s">
        <v>34293</v>
      </c>
      <c r="E8028" s="7" t="s">
        <v>34294</v>
      </c>
      <c r="F8028" s="7" t="s">
        <v>34295</v>
      </c>
      <c r="G8028" s="7" t="s">
        <v>6717</v>
      </c>
      <c r="H8028" s="7" t="s">
        <v>32693</v>
      </c>
      <c r="I8028" s="8">
        <v>1</v>
      </c>
    </row>
    <row r="8029" spans="1:9">
      <c r="A8029" s="9" t="s">
        <v>34296</v>
      </c>
      <c r="B8029" s="10" t="s">
        <v>34297</v>
      </c>
      <c r="C8029" s="10" t="s">
        <v>30</v>
      </c>
      <c r="D8029" s="10" t="s">
        <v>34298</v>
      </c>
      <c r="E8029" s="10" t="s">
        <v>34299</v>
      </c>
      <c r="F8029" s="10" t="s">
        <v>38</v>
      </c>
      <c r="G8029" s="10" t="s">
        <v>34300</v>
      </c>
      <c r="H8029" s="10" t="s">
        <v>32693</v>
      </c>
      <c r="I8029" s="11">
        <v>1</v>
      </c>
    </row>
    <row r="8030" spans="1:9">
      <c r="A8030" s="6" t="s">
        <v>39</v>
      </c>
      <c r="B8030" s="7" t="s">
        <v>34301</v>
      </c>
      <c r="C8030" s="7" t="s">
        <v>41</v>
      </c>
      <c r="D8030" s="7" t="s">
        <v>34207</v>
      </c>
      <c r="E8030" s="7" t="s">
        <v>34302</v>
      </c>
      <c r="F8030" s="7" t="s">
        <v>38</v>
      </c>
      <c r="G8030" s="7" t="s">
        <v>34210</v>
      </c>
      <c r="H8030" s="7" t="s">
        <v>32693</v>
      </c>
      <c r="I8030" s="8" t="s">
        <v>127536</v>
      </c>
    </row>
    <row r="8031" spans="1:9">
      <c r="A8031" s="9" t="s">
        <v>32818</v>
      </c>
      <c r="B8031" s="10" t="s">
        <v>34303</v>
      </c>
      <c r="C8031" s="10" t="s">
        <v>30</v>
      </c>
      <c r="D8031" s="10" t="s">
        <v>34304</v>
      </c>
      <c r="E8031" s="10" t="s">
        <v>34305</v>
      </c>
      <c r="F8031" s="10" t="s">
        <v>38</v>
      </c>
      <c r="G8031" s="10" t="s">
        <v>34210</v>
      </c>
      <c r="H8031" s="10" t="s">
        <v>32693</v>
      </c>
      <c r="I8031" s="11" t="s">
        <v>127536</v>
      </c>
    </row>
    <row r="8032" spans="1:9">
      <c r="A8032" s="6" t="s">
        <v>8</v>
      </c>
      <c r="B8032" s="7" t="s">
        <v>34306</v>
      </c>
      <c r="C8032" s="7" t="s">
        <v>378</v>
      </c>
      <c r="D8032" s="7" t="s">
        <v>34307</v>
      </c>
      <c r="E8032" s="7" t="s">
        <v>34308</v>
      </c>
      <c r="F8032" s="7" t="s">
        <v>13</v>
      </c>
      <c r="G8032" s="7" t="s">
        <v>34290</v>
      </c>
      <c r="H8032" s="7" t="s">
        <v>32693</v>
      </c>
      <c r="I8032" s="8" t="s">
        <v>127536</v>
      </c>
    </row>
    <row r="8033" spans="1:9">
      <c r="A8033" s="9" t="s">
        <v>34309</v>
      </c>
      <c r="B8033" s="10" t="s">
        <v>34310</v>
      </c>
      <c r="C8033" s="10" t="s">
        <v>235</v>
      </c>
      <c r="D8033" s="10" t="s">
        <v>34311</v>
      </c>
      <c r="E8033" s="10" t="s">
        <v>34312</v>
      </c>
      <c r="F8033" s="10" t="s">
        <v>38</v>
      </c>
      <c r="G8033" s="10" t="s">
        <v>34210</v>
      </c>
      <c r="H8033" s="10" t="s">
        <v>32693</v>
      </c>
      <c r="I8033" s="11">
        <v>1</v>
      </c>
    </row>
    <row r="8034" spans="1:9">
      <c r="A8034" s="6" t="s">
        <v>34313</v>
      </c>
      <c r="B8034" s="7" t="s">
        <v>34314</v>
      </c>
      <c r="C8034" s="7" t="s">
        <v>5016</v>
      </c>
      <c r="D8034" s="7" t="s">
        <v>34315</v>
      </c>
      <c r="E8034" s="7" t="s">
        <v>34316</v>
      </c>
      <c r="F8034" s="7" t="s">
        <v>34317</v>
      </c>
      <c r="G8034" s="7" t="s">
        <v>34318</v>
      </c>
      <c r="H8034" s="7" t="s">
        <v>32693</v>
      </c>
      <c r="I8034" s="8">
        <v>1</v>
      </c>
    </row>
    <row r="8035" spans="1:9">
      <c r="A8035" s="9" t="s">
        <v>447</v>
      </c>
      <c r="B8035" s="10" t="s">
        <v>34319</v>
      </c>
      <c r="C8035" s="10" t="s">
        <v>449</v>
      </c>
      <c r="D8035" s="10" t="s">
        <v>34320</v>
      </c>
      <c r="E8035" s="10" t="s">
        <v>34321</v>
      </c>
      <c r="F8035" s="10" t="s">
        <v>34322</v>
      </c>
      <c r="G8035" s="10" t="s">
        <v>34017</v>
      </c>
      <c r="H8035" s="10" t="s">
        <v>32693</v>
      </c>
      <c r="I8035" s="11" t="s">
        <v>127536</v>
      </c>
    </row>
    <row r="8036" spans="1:9">
      <c r="A8036" s="6" t="s">
        <v>34323</v>
      </c>
      <c r="B8036" s="7" t="s">
        <v>34324</v>
      </c>
      <c r="C8036" s="7" t="s">
        <v>467</v>
      </c>
      <c r="D8036" s="7" t="s">
        <v>34325</v>
      </c>
      <c r="E8036" s="7" t="s">
        <v>34326</v>
      </c>
      <c r="F8036" s="7" t="s">
        <v>34327</v>
      </c>
      <c r="G8036" s="7" t="s">
        <v>34244</v>
      </c>
      <c r="H8036" s="7" t="s">
        <v>32693</v>
      </c>
      <c r="I8036" s="8">
        <v>1</v>
      </c>
    </row>
    <row r="8037" spans="1:9">
      <c r="A8037" s="9" t="s">
        <v>34328</v>
      </c>
      <c r="B8037" s="10" t="s">
        <v>34329</v>
      </c>
      <c r="C8037" s="10" t="s">
        <v>859</v>
      </c>
      <c r="D8037" s="10" t="s">
        <v>34330</v>
      </c>
      <c r="E8037" s="10" t="s">
        <v>34331</v>
      </c>
      <c r="F8037" s="10" t="s">
        <v>38</v>
      </c>
      <c r="G8037" s="10" t="s">
        <v>34332</v>
      </c>
      <c r="H8037" s="10" t="s">
        <v>32693</v>
      </c>
      <c r="I8037" s="11">
        <v>1</v>
      </c>
    </row>
    <row r="8038" spans="1:9">
      <c r="A8038" s="6" t="s">
        <v>34333</v>
      </c>
      <c r="B8038" s="7" t="s">
        <v>34334</v>
      </c>
      <c r="C8038" s="7" t="s">
        <v>1085</v>
      </c>
      <c r="D8038" s="7" t="s">
        <v>34335</v>
      </c>
      <c r="E8038" s="7" t="s">
        <v>34336</v>
      </c>
      <c r="F8038" s="7" t="s">
        <v>34337</v>
      </c>
      <c r="G8038" s="7" t="s">
        <v>34263</v>
      </c>
      <c r="H8038" s="7" t="s">
        <v>32693</v>
      </c>
      <c r="I8038" s="8">
        <v>1</v>
      </c>
    </row>
    <row r="8039" spans="1:9">
      <c r="A8039" s="9" t="s">
        <v>34338</v>
      </c>
      <c r="B8039" s="10" t="s">
        <v>34339</v>
      </c>
      <c r="C8039" s="10" t="s">
        <v>748</v>
      </c>
      <c r="D8039" s="10" t="s">
        <v>34340</v>
      </c>
      <c r="E8039" s="10" t="s">
        <v>34341</v>
      </c>
      <c r="F8039" s="10" t="s">
        <v>34342</v>
      </c>
      <c r="G8039" s="10" t="s">
        <v>34205</v>
      </c>
      <c r="H8039" s="10" t="s">
        <v>32693</v>
      </c>
      <c r="I8039" s="11">
        <v>1</v>
      </c>
    </row>
    <row r="8040" spans="1:9">
      <c r="A8040" s="6" t="s">
        <v>34343</v>
      </c>
      <c r="B8040" s="7" t="s">
        <v>34344</v>
      </c>
      <c r="C8040" s="7" t="s">
        <v>748</v>
      </c>
      <c r="D8040" s="7" t="s">
        <v>34345</v>
      </c>
      <c r="E8040" s="7" t="s">
        <v>34346</v>
      </c>
      <c r="F8040" s="7" t="s">
        <v>38</v>
      </c>
      <c r="G8040" s="7" t="s">
        <v>34347</v>
      </c>
      <c r="H8040" s="7" t="s">
        <v>32693</v>
      </c>
      <c r="I8040" s="8" t="s">
        <v>127537</v>
      </c>
    </row>
    <row r="8041" spans="1:9">
      <c r="A8041" s="9" t="s">
        <v>34348</v>
      </c>
      <c r="B8041" s="10" t="s">
        <v>34349</v>
      </c>
      <c r="C8041" s="10" t="s">
        <v>378</v>
      </c>
      <c r="D8041" s="10" t="s">
        <v>34350</v>
      </c>
      <c r="E8041" s="10" t="s">
        <v>34351</v>
      </c>
      <c r="F8041" s="10" t="s">
        <v>38</v>
      </c>
      <c r="G8041" s="10" t="s">
        <v>34332</v>
      </c>
      <c r="H8041" s="10" t="s">
        <v>32693</v>
      </c>
      <c r="I8041" s="11">
        <v>1</v>
      </c>
    </row>
    <row r="8042" spans="1:9">
      <c r="A8042" s="6" t="s">
        <v>34352</v>
      </c>
      <c r="B8042" s="7" t="s">
        <v>34353</v>
      </c>
      <c r="C8042" s="7" t="s">
        <v>105</v>
      </c>
      <c r="D8042" s="7" t="s">
        <v>34354</v>
      </c>
      <c r="E8042" s="7" t="s">
        <v>34355</v>
      </c>
      <c r="F8042" s="7" t="s">
        <v>33967</v>
      </c>
      <c r="G8042" s="7" t="s">
        <v>34263</v>
      </c>
      <c r="H8042" s="7" t="s">
        <v>32693</v>
      </c>
      <c r="I8042" s="8" t="s">
        <v>127542</v>
      </c>
    </row>
    <row r="8043" spans="1:9">
      <c r="A8043" s="9" t="s">
        <v>33937</v>
      </c>
      <c r="B8043" s="10" t="s">
        <v>34356</v>
      </c>
      <c r="C8043" s="10" t="s">
        <v>1850</v>
      </c>
      <c r="D8043" s="10" t="s">
        <v>34357</v>
      </c>
      <c r="E8043" s="10" t="s">
        <v>34358</v>
      </c>
      <c r="F8043" s="10" t="s">
        <v>34359</v>
      </c>
      <c r="G8043" s="10" t="s">
        <v>34263</v>
      </c>
      <c r="H8043" s="10" t="s">
        <v>32693</v>
      </c>
      <c r="I8043" s="11" t="s">
        <v>127537</v>
      </c>
    </row>
    <row r="8044" spans="1:9">
      <c r="A8044" s="6" t="s">
        <v>34360</v>
      </c>
      <c r="B8044" s="7" t="s">
        <v>34361</v>
      </c>
      <c r="C8044" s="7" t="s">
        <v>378</v>
      </c>
      <c r="D8044" s="7" t="s">
        <v>34362</v>
      </c>
      <c r="E8044" s="7" t="s">
        <v>34363</v>
      </c>
      <c r="F8044" s="7" t="s">
        <v>34364</v>
      </c>
      <c r="G8044" s="7" t="s">
        <v>34210</v>
      </c>
      <c r="H8044" s="7" t="s">
        <v>32693</v>
      </c>
      <c r="I8044" s="8">
        <v>1</v>
      </c>
    </row>
    <row r="8045" spans="1:9">
      <c r="A8045" s="9" t="s">
        <v>34365</v>
      </c>
      <c r="B8045" s="10" t="s">
        <v>34366</v>
      </c>
      <c r="C8045" s="10" t="s">
        <v>105</v>
      </c>
      <c r="D8045" s="10" t="s">
        <v>34367</v>
      </c>
      <c r="E8045" s="10" t="s">
        <v>34368</v>
      </c>
      <c r="F8045" s="10" t="s">
        <v>38</v>
      </c>
      <c r="G8045" s="10" t="s">
        <v>34347</v>
      </c>
      <c r="H8045" s="10" t="s">
        <v>32693</v>
      </c>
      <c r="I8045" s="11" t="s">
        <v>127537</v>
      </c>
    </row>
    <row r="8046" spans="1:9">
      <c r="A8046" s="6" t="s">
        <v>34369</v>
      </c>
      <c r="B8046" s="7" t="s">
        <v>34370</v>
      </c>
      <c r="C8046" s="7" t="s">
        <v>748</v>
      </c>
      <c r="D8046" s="7" t="s">
        <v>34371</v>
      </c>
      <c r="E8046" s="7" t="s">
        <v>34372</v>
      </c>
      <c r="F8046" s="7" t="s">
        <v>34373</v>
      </c>
      <c r="G8046" s="7" t="s">
        <v>34290</v>
      </c>
      <c r="H8046" s="7" t="s">
        <v>32693</v>
      </c>
      <c r="I8046" s="8">
        <v>1</v>
      </c>
    </row>
    <row r="8047" spans="1:9">
      <c r="A8047" s="9" t="s">
        <v>24282</v>
      </c>
      <c r="B8047" s="10" t="s">
        <v>34374</v>
      </c>
      <c r="C8047" s="10" t="s">
        <v>748</v>
      </c>
      <c r="D8047" s="10" t="s">
        <v>34375</v>
      </c>
      <c r="E8047" s="10" t="s">
        <v>34376</v>
      </c>
      <c r="F8047" s="10" t="s">
        <v>34377</v>
      </c>
      <c r="G8047" s="10" t="s">
        <v>34332</v>
      </c>
      <c r="H8047" s="10" t="s">
        <v>32693</v>
      </c>
      <c r="I8047" s="11" t="s">
        <v>127543</v>
      </c>
    </row>
    <row r="8048" spans="1:9">
      <c r="A8048" s="6" t="s">
        <v>34378</v>
      </c>
      <c r="B8048" s="7" t="s">
        <v>34379</v>
      </c>
      <c r="C8048" s="7" t="s">
        <v>748</v>
      </c>
      <c r="D8048" s="7" t="s">
        <v>34380</v>
      </c>
      <c r="E8048" s="7" t="s">
        <v>34381</v>
      </c>
      <c r="F8048" s="7" t="s">
        <v>38</v>
      </c>
      <c r="G8048" s="7" t="s">
        <v>34244</v>
      </c>
      <c r="H8048" s="7" t="s">
        <v>32693</v>
      </c>
      <c r="I8048" s="8">
        <v>1</v>
      </c>
    </row>
    <row r="8049" spans="1:9">
      <c r="A8049" s="9" t="s">
        <v>34382</v>
      </c>
      <c r="B8049" s="10" t="s">
        <v>34383</v>
      </c>
      <c r="C8049" s="10" t="s">
        <v>748</v>
      </c>
      <c r="D8049" s="10" t="s">
        <v>34384</v>
      </c>
      <c r="E8049" s="10" t="s">
        <v>34385</v>
      </c>
      <c r="F8049" s="10" t="s">
        <v>38</v>
      </c>
      <c r="G8049" s="10" t="s">
        <v>34290</v>
      </c>
      <c r="H8049" s="10" t="s">
        <v>32693</v>
      </c>
      <c r="I8049" s="11">
        <v>1</v>
      </c>
    </row>
    <row r="8050" spans="1:9">
      <c r="A8050" s="6" t="s">
        <v>34386</v>
      </c>
      <c r="B8050" s="7" t="s">
        <v>34387</v>
      </c>
      <c r="C8050" s="7" t="s">
        <v>748</v>
      </c>
      <c r="D8050" s="7" t="s">
        <v>34388</v>
      </c>
      <c r="E8050" s="7" t="s">
        <v>34389</v>
      </c>
      <c r="F8050" s="7" t="s">
        <v>38</v>
      </c>
      <c r="G8050" s="7" t="s">
        <v>34390</v>
      </c>
      <c r="H8050" s="7" t="s">
        <v>32693</v>
      </c>
      <c r="I8050" s="8">
        <v>1</v>
      </c>
    </row>
    <row r="8051" spans="1:9">
      <c r="A8051" s="9" t="s">
        <v>23588</v>
      </c>
      <c r="B8051" s="10" t="s">
        <v>34391</v>
      </c>
      <c r="C8051" s="10" t="s">
        <v>748</v>
      </c>
      <c r="D8051" s="10" t="s">
        <v>34392</v>
      </c>
      <c r="E8051" s="10" t="s">
        <v>34393</v>
      </c>
      <c r="F8051" s="10" t="s">
        <v>34394</v>
      </c>
      <c r="G8051" s="10" t="s">
        <v>34189</v>
      </c>
      <c r="H8051" s="10" t="s">
        <v>32693</v>
      </c>
      <c r="I8051" s="11" t="s">
        <v>127538</v>
      </c>
    </row>
    <row r="8052" spans="1:9">
      <c r="A8052" s="6" t="s">
        <v>34395</v>
      </c>
      <c r="B8052" s="7" t="s">
        <v>34396</v>
      </c>
      <c r="C8052" s="7" t="s">
        <v>626</v>
      </c>
      <c r="D8052" s="7" t="s">
        <v>34397</v>
      </c>
      <c r="E8052" s="7" t="s">
        <v>34398</v>
      </c>
      <c r="F8052" s="7" t="s">
        <v>34399</v>
      </c>
      <c r="G8052" s="7" t="s">
        <v>34189</v>
      </c>
      <c r="H8052" s="7" t="s">
        <v>32693</v>
      </c>
      <c r="I8052" s="8">
        <v>1</v>
      </c>
    </row>
    <row r="8053" spans="1:9">
      <c r="A8053" s="9" t="s">
        <v>34400</v>
      </c>
      <c r="B8053" s="10" t="s">
        <v>34401</v>
      </c>
      <c r="C8053" s="10" t="s">
        <v>34402</v>
      </c>
      <c r="D8053" s="10" t="s">
        <v>34403</v>
      </c>
      <c r="E8053" s="10" t="s">
        <v>34404</v>
      </c>
      <c r="F8053" s="10" t="s">
        <v>34405</v>
      </c>
      <c r="G8053" s="10" t="s">
        <v>34244</v>
      </c>
      <c r="H8053" s="10" t="s">
        <v>32693</v>
      </c>
      <c r="I8053" s="11">
        <v>1</v>
      </c>
    </row>
    <row r="8054" spans="1:9">
      <c r="A8054" s="6" t="s">
        <v>34406</v>
      </c>
      <c r="B8054" s="7" t="s">
        <v>34407</v>
      </c>
      <c r="C8054" s="7" t="s">
        <v>34408</v>
      </c>
      <c r="D8054" s="7" t="s">
        <v>34187</v>
      </c>
      <c r="E8054" s="7" t="s">
        <v>34188</v>
      </c>
      <c r="F8054" s="7" t="s">
        <v>38</v>
      </c>
      <c r="G8054" s="7" t="s">
        <v>34189</v>
      </c>
      <c r="H8054" s="7" t="s">
        <v>32693</v>
      </c>
      <c r="I8054" s="8">
        <v>1</v>
      </c>
    </row>
    <row r="8055" spans="1:9">
      <c r="A8055" s="9" t="s">
        <v>34409</v>
      </c>
      <c r="B8055" s="10" t="s">
        <v>34410</v>
      </c>
      <c r="C8055" s="10" t="s">
        <v>697</v>
      </c>
      <c r="D8055" s="10" t="s">
        <v>34411</v>
      </c>
      <c r="E8055" s="10" t="s">
        <v>34412</v>
      </c>
      <c r="F8055" s="10" t="s">
        <v>34413</v>
      </c>
      <c r="G8055" s="10" t="s">
        <v>34290</v>
      </c>
      <c r="H8055" s="10" t="s">
        <v>32693</v>
      </c>
      <c r="I8055" s="11">
        <v>1</v>
      </c>
    </row>
    <row r="8056" spans="1:9">
      <c r="A8056" s="6" t="s">
        <v>34414</v>
      </c>
      <c r="B8056" s="7" t="s">
        <v>34415</v>
      </c>
      <c r="C8056" s="7" t="s">
        <v>34416</v>
      </c>
      <c r="D8056" s="7" t="s">
        <v>34417</v>
      </c>
      <c r="E8056" s="7" t="s">
        <v>34393</v>
      </c>
      <c r="F8056" s="7" t="s">
        <v>34418</v>
      </c>
      <c r="G8056" s="7" t="s">
        <v>34189</v>
      </c>
      <c r="H8056" s="7" t="s">
        <v>32693</v>
      </c>
      <c r="I8056" s="8">
        <v>1</v>
      </c>
    </row>
    <row r="8057" spans="1:9">
      <c r="A8057" s="9" t="s">
        <v>34419</v>
      </c>
      <c r="B8057" s="10" t="s">
        <v>34420</v>
      </c>
      <c r="C8057" s="10" t="s">
        <v>966</v>
      </c>
      <c r="D8057" s="10" t="s">
        <v>34421</v>
      </c>
      <c r="E8057" s="10" t="s">
        <v>34422</v>
      </c>
      <c r="F8057" s="10" t="s">
        <v>34423</v>
      </c>
      <c r="G8057" s="10" t="s">
        <v>34229</v>
      </c>
      <c r="H8057" s="10" t="s">
        <v>32693</v>
      </c>
      <c r="I8057" s="11">
        <v>1</v>
      </c>
    </row>
    <row r="8058" spans="1:9">
      <c r="A8058" s="6" t="s">
        <v>34424</v>
      </c>
      <c r="B8058" s="7" t="s">
        <v>34425</v>
      </c>
      <c r="C8058" s="7" t="s">
        <v>171</v>
      </c>
      <c r="D8058" s="7" t="s">
        <v>34426</v>
      </c>
      <c r="E8058" s="7" t="s">
        <v>34427</v>
      </c>
      <c r="F8058" s="7" t="s">
        <v>38</v>
      </c>
      <c r="G8058" s="7" t="s">
        <v>34215</v>
      </c>
      <c r="H8058" s="7" t="s">
        <v>32693</v>
      </c>
      <c r="I8058" s="8">
        <v>1</v>
      </c>
    </row>
    <row r="8059" spans="1:9">
      <c r="A8059" s="9" t="s">
        <v>34428</v>
      </c>
      <c r="B8059" s="10" t="s">
        <v>34429</v>
      </c>
      <c r="C8059" s="10" t="s">
        <v>34430</v>
      </c>
      <c r="D8059" s="10" t="s">
        <v>34431</v>
      </c>
      <c r="E8059" s="10" t="s">
        <v>34432</v>
      </c>
      <c r="F8059" s="10" t="s">
        <v>34433</v>
      </c>
      <c r="G8059" s="10" t="s">
        <v>33985</v>
      </c>
      <c r="H8059" s="10" t="s">
        <v>32693</v>
      </c>
      <c r="I8059" s="11">
        <v>1</v>
      </c>
    </row>
    <row r="8060" spans="1:9">
      <c r="A8060" s="6" t="s">
        <v>34434</v>
      </c>
      <c r="B8060" s="7" t="s">
        <v>34435</v>
      </c>
      <c r="C8060" s="7" t="s">
        <v>34436</v>
      </c>
      <c r="D8060" s="7" t="s">
        <v>34437</v>
      </c>
      <c r="E8060" s="7" t="s">
        <v>34438</v>
      </c>
      <c r="F8060" s="7" t="s">
        <v>34439</v>
      </c>
      <c r="G8060" s="7" t="s">
        <v>34210</v>
      </c>
      <c r="H8060" s="7" t="s">
        <v>32693</v>
      </c>
      <c r="I8060" s="8">
        <v>1</v>
      </c>
    </row>
    <row r="8061" spans="1:9">
      <c r="A8061" s="9" t="s">
        <v>34440</v>
      </c>
      <c r="B8061" s="10" t="s">
        <v>34441</v>
      </c>
      <c r="C8061" s="10" t="s">
        <v>1094</v>
      </c>
      <c r="D8061" s="10" t="s">
        <v>34442</v>
      </c>
      <c r="E8061" s="10" t="s">
        <v>34443</v>
      </c>
      <c r="F8061" s="10" t="s">
        <v>38</v>
      </c>
      <c r="G8061" s="10" t="s">
        <v>34318</v>
      </c>
      <c r="H8061" s="10" t="s">
        <v>32693</v>
      </c>
      <c r="I8061" s="11" t="s">
        <v>127537</v>
      </c>
    </row>
    <row r="8062" spans="1:9">
      <c r="A8062" s="6" t="s">
        <v>16</v>
      </c>
      <c r="B8062" s="7" t="s">
        <v>34444</v>
      </c>
      <c r="C8062" s="7" t="s">
        <v>581</v>
      </c>
      <c r="D8062" s="7" t="s">
        <v>34445</v>
      </c>
      <c r="E8062" s="7" t="s">
        <v>34446</v>
      </c>
      <c r="F8062" s="7" t="s">
        <v>34447</v>
      </c>
      <c r="G8062" s="7" t="s">
        <v>34300</v>
      </c>
      <c r="H8062" s="7" t="s">
        <v>32693</v>
      </c>
      <c r="I8062" s="8" t="s">
        <v>127536</v>
      </c>
    </row>
    <row r="8063" spans="1:9">
      <c r="A8063" s="9" t="s">
        <v>32818</v>
      </c>
      <c r="B8063" s="10" t="s">
        <v>34448</v>
      </c>
      <c r="C8063" s="10" t="s">
        <v>47</v>
      </c>
      <c r="D8063" s="10" t="s">
        <v>34449</v>
      </c>
      <c r="E8063" s="10" t="s">
        <v>34450</v>
      </c>
      <c r="F8063" s="10" t="s">
        <v>32822</v>
      </c>
      <c r="G8063" s="10" t="s">
        <v>34215</v>
      </c>
      <c r="H8063" s="10" t="s">
        <v>32693</v>
      </c>
      <c r="I8063" s="11" t="s">
        <v>127536</v>
      </c>
    </row>
    <row r="8064" spans="1:9">
      <c r="A8064" s="6" t="s">
        <v>34451</v>
      </c>
      <c r="B8064" s="7" t="s">
        <v>34452</v>
      </c>
      <c r="C8064" s="7" t="s">
        <v>849</v>
      </c>
      <c r="D8064" s="7" t="s">
        <v>34453</v>
      </c>
      <c r="E8064" s="7" t="s">
        <v>34454</v>
      </c>
      <c r="F8064" s="7" t="s">
        <v>34455</v>
      </c>
      <c r="G8064" s="7" t="s">
        <v>34210</v>
      </c>
      <c r="H8064" s="7" t="s">
        <v>32693</v>
      </c>
      <c r="I8064" s="8">
        <v>1</v>
      </c>
    </row>
    <row r="8065" spans="1:9">
      <c r="A8065" s="9" t="s">
        <v>34456</v>
      </c>
      <c r="B8065" s="10" t="s">
        <v>34457</v>
      </c>
      <c r="C8065" s="10" t="s">
        <v>30</v>
      </c>
      <c r="D8065" s="10" t="s">
        <v>34458</v>
      </c>
      <c r="E8065" s="10" t="s">
        <v>34459</v>
      </c>
      <c r="F8065" s="10" t="s">
        <v>38</v>
      </c>
      <c r="G8065" s="10" t="s">
        <v>34210</v>
      </c>
      <c r="H8065" s="10" t="s">
        <v>32693</v>
      </c>
      <c r="I8065" s="11">
        <v>1</v>
      </c>
    </row>
    <row r="8066" spans="1:9">
      <c r="A8066" s="6" t="s">
        <v>34460</v>
      </c>
      <c r="B8066" s="7" t="s">
        <v>34461</v>
      </c>
      <c r="C8066" s="7" t="s">
        <v>30</v>
      </c>
      <c r="D8066" s="7" t="s">
        <v>34462</v>
      </c>
      <c r="E8066" s="7" t="s">
        <v>34463</v>
      </c>
      <c r="F8066" s="7" t="s">
        <v>34464</v>
      </c>
      <c r="G8066" s="7" t="s">
        <v>34465</v>
      </c>
      <c r="H8066" s="7" t="s">
        <v>32693</v>
      </c>
      <c r="I8066" s="8">
        <v>1</v>
      </c>
    </row>
    <row r="8067" spans="1:9">
      <c r="A8067" s="9" t="s">
        <v>34466</v>
      </c>
      <c r="B8067" s="10" t="s">
        <v>34467</v>
      </c>
      <c r="C8067" s="10" t="s">
        <v>30</v>
      </c>
      <c r="D8067" s="10" t="s">
        <v>34468</v>
      </c>
      <c r="E8067" s="10" t="s">
        <v>34469</v>
      </c>
      <c r="F8067" s="10" t="s">
        <v>38</v>
      </c>
      <c r="G8067" s="10" t="s">
        <v>34470</v>
      </c>
      <c r="H8067" s="10" t="s">
        <v>32693</v>
      </c>
      <c r="I8067" s="11">
        <v>1</v>
      </c>
    </row>
    <row r="8068" spans="1:9">
      <c r="A8068" s="6" t="s">
        <v>34471</v>
      </c>
      <c r="B8068" s="7" t="s">
        <v>34472</v>
      </c>
      <c r="C8068" s="7" t="s">
        <v>961</v>
      </c>
      <c r="D8068" s="7" t="s">
        <v>34362</v>
      </c>
      <c r="E8068" s="7" t="s">
        <v>34473</v>
      </c>
      <c r="F8068" s="7" t="s">
        <v>34474</v>
      </c>
      <c r="G8068" s="7" t="s">
        <v>34210</v>
      </c>
      <c r="H8068" s="7" t="s">
        <v>32693</v>
      </c>
      <c r="I8068" s="8">
        <v>1</v>
      </c>
    </row>
    <row r="8069" spans="1:9">
      <c r="A8069" s="9" t="s">
        <v>34475</v>
      </c>
      <c r="B8069" s="10" t="s">
        <v>34476</v>
      </c>
      <c r="C8069" s="10" t="s">
        <v>226</v>
      </c>
      <c r="D8069" s="10" t="s">
        <v>34477</v>
      </c>
      <c r="E8069" s="10" t="s">
        <v>34478</v>
      </c>
      <c r="F8069" s="10" t="s">
        <v>34479</v>
      </c>
      <c r="G8069" s="10" t="s">
        <v>34215</v>
      </c>
      <c r="H8069" s="10" t="s">
        <v>32693</v>
      </c>
      <c r="I8069" s="11">
        <v>1</v>
      </c>
    </row>
    <row r="8070" spans="1:9">
      <c r="A8070" s="6" t="s">
        <v>34480</v>
      </c>
      <c r="B8070" s="7" t="s">
        <v>34481</v>
      </c>
      <c r="C8070" s="7" t="s">
        <v>626</v>
      </c>
      <c r="D8070" s="7" t="s">
        <v>34482</v>
      </c>
      <c r="E8070" s="7" t="s">
        <v>34483</v>
      </c>
      <c r="F8070" s="7" t="s">
        <v>34484</v>
      </c>
      <c r="G8070" s="7" t="s">
        <v>34485</v>
      </c>
      <c r="H8070" s="7" t="s">
        <v>32693</v>
      </c>
      <c r="I8070" s="8">
        <v>1</v>
      </c>
    </row>
    <row r="8071" spans="1:9">
      <c r="A8071" s="9" t="s">
        <v>34486</v>
      </c>
      <c r="B8071" s="10" t="s">
        <v>34487</v>
      </c>
      <c r="C8071" s="10" t="s">
        <v>355</v>
      </c>
      <c r="D8071" s="10" t="s">
        <v>34488</v>
      </c>
      <c r="E8071" s="10" t="s">
        <v>34489</v>
      </c>
      <c r="F8071" s="10" t="s">
        <v>34490</v>
      </c>
      <c r="G8071" s="10" t="s">
        <v>34300</v>
      </c>
      <c r="H8071" s="10" t="s">
        <v>32693</v>
      </c>
      <c r="I8071" s="11" t="s">
        <v>127537</v>
      </c>
    </row>
    <row r="8072" spans="1:9">
      <c r="A8072" s="6" t="s">
        <v>34491</v>
      </c>
      <c r="B8072" s="7" t="s">
        <v>34492</v>
      </c>
      <c r="C8072" s="7" t="s">
        <v>814</v>
      </c>
      <c r="D8072" s="7" t="s">
        <v>34493</v>
      </c>
      <c r="E8072" s="7" t="s">
        <v>34494</v>
      </c>
      <c r="F8072" s="7" t="s">
        <v>34495</v>
      </c>
      <c r="G8072" s="7" t="s">
        <v>34300</v>
      </c>
      <c r="H8072" s="7" t="s">
        <v>32693</v>
      </c>
      <c r="I8072" s="8">
        <v>1</v>
      </c>
    </row>
    <row r="8073" spans="1:9">
      <c r="A8073" s="9" t="s">
        <v>34496</v>
      </c>
      <c r="B8073" s="10" t="s">
        <v>34497</v>
      </c>
      <c r="C8073" s="10" t="s">
        <v>1982</v>
      </c>
      <c r="D8073" s="10" t="s">
        <v>34498</v>
      </c>
      <c r="E8073" s="10" t="s">
        <v>34499</v>
      </c>
      <c r="F8073" s="10" t="s">
        <v>34500</v>
      </c>
      <c r="G8073" s="10" t="s">
        <v>34501</v>
      </c>
      <c r="H8073" s="10" t="s">
        <v>32693</v>
      </c>
      <c r="I8073" s="11">
        <v>1</v>
      </c>
    </row>
    <row r="8074" spans="1:9">
      <c r="A8074" s="6" t="s">
        <v>34502</v>
      </c>
      <c r="B8074" s="7" t="s">
        <v>34503</v>
      </c>
      <c r="C8074" s="7" t="s">
        <v>127</v>
      </c>
      <c r="D8074" s="7" t="s">
        <v>34504</v>
      </c>
      <c r="E8074" s="7" t="s">
        <v>34505</v>
      </c>
      <c r="F8074" s="7" t="s">
        <v>38</v>
      </c>
      <c r="G8074" s="7" t="s">
        <v>34263</v>
      </c>
      <c r="H8074" s="7" t="s">
        <v>32693</v>
      </c>
      <c r="I8074" s="8">
        <v>1</v>
      </c>
    </row>
    <row r="8075" spans="1:9">
      <c r="A8075" s="9" t="s">
        <v>34506</v>
      </c>
      <c r="B8075" s="10" t="s">
        <v>34507</v>
      </c>
      <c r="C8075" s="10" t="s">
        <v>1792</v>
      </c>
      <c r="D8075" s="10" t="s">
        <v>34508</v>
      </c>
      <c r="E8075" s="10" t="s">
        <v>34509</v>
      </c>
      <c r="F8075" s="10" t="s">
        <v>38</v>
      </c>
      <c r="G8075" s="10" t="s">
        <v>34510</v>
      </c>
      <c r="H8075" s="10" t="s">
        <v>32693</v>
      </c>
      <c r="I8075" s="11">
        <v>1</v>
      </c>
    </row>
    <row r="8076" spans="1:9">
      <c r="A8076" s="6" t="s">
        <v>34486</v>
      </c>
      <c r="B8076" s="7" t="s">
        <v>34511</v>
      </c>
      <c r="C8076" s="7" t="s">
        <v>626</v>
      </c>
      <c r="D8076" s="7" t="s">
        <v>34488</v>
      </c>
      <c r="E8076" s="7" t="s">
        <v>34512</v>
      </c>
      <c r="F8076" s="7" t="s">
        <v>34513</v>
      </c>
      <c r="G8076" s="7" t="s">
        <v>34300</v>
      </c>
      <c r="H8076" s="7" t="s">
        <v>32693</v>
      </c>
      <c r="I8076" s="8" t="s">
        <v>127537</v>
      </c>
    </row>
    <row r="8077" spans="1:9">
      <c r="A8077" s="9" t="s">
        <v>34514</v>
      </c>
      <c r="B8077" s="10" t="s">
        <v>34515</v>
      </c>
      <c r="C8077" s="10" t="s">
        <v>1982</v>
      </c>
      <c r="D8077" s="10" t="s">
        <v>34516</v>
      </c>
      <c r="E8077" s="10" t="s">
        <v>34517</v>
      </c>
      <c r="F8077" s="10" t="s">
        <v>38</v>
      </c>
      <c r="G8077" s="10" t="s">
        <v>34501</v>
      </c>
      <c r="H8077" s="10" t="s">
        <v>32693</v>
      </c>
      <c r="I8077" s="11">
        <v>1</v>
      </c>
    </row>
    <row r="8078" spans="1:9">
      <c r="A8078" s="6" t="s">
        <v>34148</v>
      </c>
      <c r="B8078" s="7" t="s">
        <v>34518</v>
      </c>
      <c r="C8078" s="7" t="s">
        <v>1127</v>
      </c>
      <c r="D8078" s="7" t="s">
        <v>34150</v>
      </c>
      <c r="E8078" s="7" t="s">
        <v>34519</v>
      </c>
      <c r="F8078" s="7" t="s">
        <v>34520</v>
      </c>
      <c r="G8078" s="7" t="s">
        <v>34205</v>
      </c>
      <c r="H8078" s="7" t="s">
        <v>32693</v>
      </c>
      <c r="I8078" s="8" t="s">
        <v>127537</v>
      </c>
    </row>
    <row r="8079" spans="1:9">
      <c r="A8079" s="9" t="s">
        <v>34521</v>
      </c>
      <c r="B8079" s="10" t="s">
        <v>34522</v>
      </c>
      <c r="C8079" s="10" t="s">
        <v>709</v>
      </c>
      <c r="D8079" s="10" t="s">
        <v>34523</v>
      </c>
      <c r="E8079" s="10" t="s">
        <v>34524</v>
      </c>
      <c r="F8079" s="10" t="s">
        <v>34525</v>
      </c>
      <c r="G8079" s="10" t="s">
        <v>34210</v>
      </c>
      <c r="H8079" s="10" t="s">
        <v>32693</v>
      </c>
      <c r="I8079" s="11">
        <v>1</v>
      </c>
    </row>
    <row r="8080" spans="1:9">
      <c r="A8080" s="6" t="s">
        <v>34526</v>
      </c>
      <c r="B8080" s="7" t="s">
        <v>34527</v>
      </c>
      <c r="C8080" s="7" t="s">
        <v>748</v>
      </c>
      <c r="D8080" s="7" t="s">
        <v>34528</v>
      </c>
      <c r="E8080" s="7" t="s">
        <v>34529</v>
      </c>
      <c r="F8080" s="7" t="s">
        <v>38</v>
      </c>
      <c r="G8080" s="7" t="s">
        <v>34210</v>
      </c>
      <c r="H8080" s="7" t="s">
        <v>32693</v>
      </c>
      <c r="I8080" s="8">
        <v>1</v>
      </c>
    </row>
    <row r="8081" spans="1:9">
      <c r="A8081" s="9" t="s">
        <v>34530</v>
      </c>
      <c r="B8081" s="10" t="s">
        <v>34531</v>
      </c>
      <c r="C8081" s="10" t="s">
        <v>34532</v>
      </c>
      <c r="D8081" s="10" t="s">
        <v>34533</v>
      </c>
      <c r="E8081" s="10" t="s">
        <v>34534</v>
      </c>
      <c r="F8081" s="10" t="s">
        <v>34535</v>
      </c>
      <c r="G8081" s="10" t="s">
        <v>34536</v>
      </c>
      <c r="H8081" s="10" t="s">
        <v>32693</v>
      </c>
      <c r="I8081" s="11">
        <v>1</v>
      </c>
    </row>
    <row r="8082" spans="1:9">
      <c r="A8082" s="6" t="s">
        <v>34537</v>
      </c>
      <c r="B8082" s="7" t="s">
        <v>34538</v>
      </c>
      <c r="C8082" s="7" t="s">
        <v>23139</v>
      </c>
      <c r="D8082" s="7" t="s">
        <v>34539</v>
      </c>
      <c r="E8082" s="7" t="s">
        <v>34540</v>
      </c>
      <c r="F8082" s="7" t="s">
        <v>34541</v>
      </c>
      <c r="G8082" s="7" t="s">
        <v>34318</v>
      </c>
      <c r="H8082" s="7" t="s">
        <v>32693</v>
      </c>
      <c r="I8082" s="8">
        <v>1</v>
      </c>
    </row>
    <row r="8083" spans="1:9">
      <c r="A8083" s="9" t="s">
        <v>34542</v>
      </c>
      <c r="B8083" s="10" t="s">
        <v>34543</v>
      </c>
      <c r="C8083" s="10" t="s">
        <v>8368</v>
      </c>
      <c r="D8083" s="10" t="s">
        <v>34544</v>
      </c>
      <c r="E8083" s="10" t="s">
        <v>34545</v>
      </c>
      <c r="F8083" s="10" t="s">
        <v>38</v>
      </c>
      <c r="G8083" s="10" t="s">
        <v>34210</v>
      </c>
      <c r="H8083" s="10" t="s">
        <v>32693</v>
      </c>
      <c r="I8083" s="11">
        <v>1</v>
      </c>
    </row>
    <row r="8084" spans="1:9">
      <c r="A8084" s="6" t="s">
        <v>33426</v>
      </c>
      <c r="B8084" s="7" t="s">
        <v>34546</v>
      </c>
      <c r="C8084" s="7" t="s">
        <v>922</v>
      </c>
      <c r="D8084" s="7" t="s">
        <v>34547</v>
      </c>
      <c r="E8084" s="7" t="s">
        <v>33429</v>
      </c>
      <c r="F8084" s="7" t="s">
        <v>33446</v>
      </c>
      <c r="G8084" s="7" t="s">
        <v>33431</v>
      </c>
      <c r="H8084" s="7" t="s">
        <v>32693</v>
      </c>
      <c r="I8084" s="8" t="s">
        <v>127537</v>
      </c>
    </row>
    <row r="8085" spans="1:9">
      <c r="A8085" s="9" t="s">
        <v>8</v>
      </c>
      <c r="B8085" s="10" t="s">
        <v>34548</v>
      </c>
      <c r="C8085" s="10" t="s">
        <v>331</v>
      </c>
      <c r="D8085" s="10" t="s">
        <v>34549</v>
      </c>
      <c r="E8085" s="10" t="s">
        <v>34550</v>
      </c>
      <c r="F8085" s="10" t="s">
        <v>13</v>
      </c>
      <c r="G8085" s="10" t="s">
        <v>33241</v>
      </c>
      <c r="H8085" s="10" t="s">
        <v>32693</v>
      </c>
      <c r="I8085" s="11" t="s">
        <v>127536</v>
      </c>
    </row>
    <row r="8086" spans="1:9">
      <c r="A8086" s="6" t="s">
        <v>34551</v>
      </c>
      <c r="B8086" s="7" t="s">
        <v>34552</v>
      </c>
      <c r="C8086" s="7" t="s">
        <v>30</v>
      </c>
      <c r="D8086" s="7" t="s">
        <v>34553</v>
      </c>
      <c r="E8086" s="7" t="s">
        <v>34554</v>
      </c>
      <c r="F8086" s="7" t="s">
        <v>38</v>
      </c>
      <c r="G8086" s="7" t="s">
        <v>33241</v>
      </c>
      <c r="H8086" s="7" t="s">
        <v>32693</v>
      </c>
      <c r="I8086" s="8">
        <v>1</v>
      </c>
    </row>
    <row r="8087" spans="1:9">
      <c r="A8087" s="9" t="s">
        <v>34555</v>
      </c>
      <c r="B8087" s="10" t="s">
        <v>34556</v>
      </c>
      <c r="C8087" s="10" t="s">
        <v>30</v>
      </c>
      <c r="D8087" s="10" t="s">
        <v>34557</v>
      </c>
      <c r="E8087" s="10" t="s">
        <v>34558</v>
      </c>
      <c r="F8087" s="10" t="s">
        <v>38</v>
      </c>
      <c r="G8087" s="10" t="s">
        <v>33241</v>
      </c>
      <c r="H8087" s="10" t="s">
        <v>32693</v>
      </c>
      <c r="I8087" s="11">
        <v>1</v>
      </c>
    </row>
    <row r="8088" spans="1:9">
      <c r="A8088" s="6" t="s">
        <v>33016</v>
      </c>
      <c r="B8088" s="7" t="s">
        <v>34559</v>
      </c>
      <c r="C8088" s="7" t="s">
        <v>30</v>
      </c>
      <c r="D8088" s="7" t="s">
        <v>34560</v>
      </c>
      <c r="E8088" s="7" t="s">
        <v>34561</v>
      </c>
      <c r="F8088" s="7" t="s">
        <v>33283</v>
      </c>
      <c r="G8088" s="7" t="s">
        <v>14863</v>
      </c>
      <c r="H8088" s="7" t="s">
        <v>32693</v>
      </c>
      <c r="I8088" s="8" t="s">
        <v>127538</v>
      </c>
    </row>
    <row r="8089" spans="1:9">
      <c r="A8089" s="9" t="s">
        <v>34562</v>
      </c>
      <c r="B8089" s="10" t="s">
        <v>34563</v>
      </c>
      <c r="C8089" s="10" t="s">
        <v>47</v>
      </c>
      <c r="D8089" s="10" t="s">
        <v>34564</v>
      </c>
      <c r="E8089" s="10" t="s">
        <v>34565</v>
      </c>
      <c r="F8089" s="10" t="s">
        <v>38</v>
      </c>
      <c r="G8089" s="10" t="s">
        <v>33241</v>
      </c>
      <c r="H8089" s="10" t="s">
        <v>32693</v>
      </c>
      <c r="I8089" s="11">
        <v>1</v>
      </c>
    </row>
    <row r="8090" spans="1:9">
      <c r="A8090" s="6" t="s">
        <v>34566</v>
      </c>
      <c r="B8090" s="7" t="s">
        <v>34567</v>
      </c>
      <c r="C8090" s="7" t="s">
        <v>1094</v>
      </c>
      <c r="D8090" s="7" t="s">
        <v>34568</v>
      </c>
      <c r="E8090" s="7" t="s">
        <v>34569</v>
      </c>
      <c r="F8090" s="7" t="s">
        <v>38</v>
      </c>
      <c r="G8090" s="7" t="s">
        <v>33241</v>
      </c>
      <c r="H8090" s="7" t="s">
        <v>32693</v>
      </c>
      <c r="I8090" s="8">
        <v>1</v>
      </c>
    </row>
    <row r="8091" spans="1:9">
      <c r="A8091" s="9" t="s">
        <v>34570</v>
      </c>
      <c r="B8091" s="10" t="s">
        <v>34571</v>
      </c>
      <c r="C8091" s="10" t="s">
        <v>1504</v>
      </c>
      <c r="D8091" s="10" t="s">
        <v>34572</v>
      </c>
      <c r="E8091" s="10" t="s">
        <v>34573</v>
      </c>
      <c r="F8091" s="10" t="s">
        <v>34574</v>
      </c>
      <c r="G8091" s="10" t="s">
        <v>33241</v>
      </c>
      <c r="H8091" s="10" t="s">
        <v>32693</v>
      </c>
      <c r="I8091" s="11">
        <v>1</v>
      </c>
    </row>
    <row r="8092" spans="1:9">
      <c r="A8092" s="6" t="s">
        <v>34575</v>
      </c>
      <c r="B8092" s="7" t="s">
        <v>34576</v>
      </c>
      <c r="C8092" s="7" t="s">
        <v>956</v>
      </c>
      <c r="D8092" s="7" t="s">
        <v>34577</v>
      </c>
      <c r="E8092" s="7" t="s">
        <v>34578</v>
      </c>
      <c r="F8092" s="7" t="s">
        <v>38</v>
      </c>
      <c r="G8092" s="7" t="s">
        <v>33241</v>
      </c>
      <c r="H8092" s="7" t="s">
        <v>32693</v>
      </c>
      <c r="I8092" s="8">
        <v>1</v>
      </c>
    </row>
    <row r="8093" spans="1:9">
      <c r="A8093" s="9" t="s">
        <v>34579</v>
      </c>
      <c r="B8093" s="10" t="s">
        <v>34580</v>
      </c>
      <c r="C8093" s="10" t="s">
        <v>956</v>
      </c>
      <c r="D8093" s="10" t="s">
        <v>34581</v>
      </c>
      <c r="E8093" s="10" t="s">
        <v>34582</v>
      </c>
      <c r="F8093" s="10" t="s">
        <v>38</v>
      </c>
      <c r="G8093" s="10" t="s">
        <v>33241</v>
      </c>
      <c r="H8093" s="10" t="s">
        <v>32693</v>
      </c>
      <c r="I8093" s="11">
        <v>1</v>
      </c>
    </row>
    <row r="8094" spans="1:9">
      <c r="A8094" s="6" t="s">
        <v>34583</v>
      </c>
      <c r="B8094" s="7" t="s">
        <v>34584</v>
      </c>
      <c r="C8094" s="7" t="s">
        <v>18467</v>
      </c>
      <c r="D8094" s="7" t="s">
        <v>34585</v>
      </c>
      <c r="E8094" s="7" t="s">
        <v>34582</v>
      </c>
      <c r="F8094" s="7" t="s">
        <v>34586</v>
      </c>
      <c r="G8094" s="7" t="s">
        <v>33241</v>
      </c>
      <c r="H8094" s="7" t="s">
        <v>32693</v>
      </c>
      <c r="I8094" s="8">
        <v>1</v>
      </c>
    </row>
    <row r="8095" spans="1:9">
      <c r="A8095" s="9" t="s">
        <v>34587</v>
      </c>
      <c r="B8095" s="10" t="s">
        <v>34588</v>
      </c>
      <c r="C8095" s="10" t="s">
        <v>658</v>
      </c>
      <c r="D8095" s="10" t="s">
        <v>34589</v>
      </c>
      <c r="E8095" s="10" t="s">
        <v>34590</v>
      </c>
      <c r="F8095" s="10" t="s">
        <v>38</v>
      </c>
      <c r="G8095" s="10" t="s">
        <v>33241</v>
      </c>
      <c r="H8095" s="10" t="s">
        <v>32693</v>
      </c>
      <c r="I8095" s="11">
        <v>1</v>
      </c>
    </row>
    <row r="8096" spans="1:9">
      <c r="A8096" s="6" t="s">
        <v>34591</v>
      </c>
      <c r="B8096" s="7" t="s">
        <v>34592</v>
      </c>
      <c r="C8096" s="7" t="s">
        <v>166</v>
      </c>
      <c r="D8096" s="7" t="s">
        <v>15601</v>
      </c>
      <c r="E8096" s="7" t="s">
        <v>34593</v>
      </c>
      <c r="F8096" s="7" t="s">
        <v>34594</v>
      </c>
      <c r="G8096" s="7" t="s">
        <v>33241</v>
      </c>
      <c r="H8096" s="7" t="s">
        <v>32693</v>
      </c>
      <c r="I8096" s="8">
        <v>1</v>
      </c>
    </row>
    <row r="8097" spans="1:9">
      <c r="A8097" s="9" t="s">
        <v>34595</v>
      </c>
      <c r="B8097" s="10" t="s">
        <v>34596</v>
      </c>
      <c r="C8097" s="10" t="s">
        <v>697</v>
      </c>
      <c r="D8097" s="10" t="s">
        <v>34597</v>
      </c>
      <c r="E8097" s="10" t="s">
        <v>34590</v>
      </c>
      <c r="F8097" s="10" t="s">
        <v>34598</v>
      </c>
      <c r="G8097" s="10" t="s">
        <v>33241</v>
      </c>
      <c r="H8097" s="10" t="s">
        <v>32693</v>
      </c>
      <c r="I8097" s="11">
        <v>1</v>
      </c>
    </row>
    <row r="8098" spans="1:9">
      <c r="A8098" s="6" t="s">
        <v>23772</v>
      </c>
      <c r="B8098" s="7" t="s">
        <v>34599</v>
      </c>
      <c r="C8098" s="7" t="s">
        <v>34600</v>
      </c>
      <c r="D8098" s="7" t="s">
        <v>34601</v>
      </c>
      <c r="E8098" s="7" t="s">
        <v>197</v>
      </c>
      <c r="F8098" s="7" t="s">
        <v>38</v>
      </c>
      <c r="G8098" s="7" t="s">
        <v>198</v>
      </c>
      <c r="H8098" s="7" t="s">
        <v>198</v>
      </c>
      <c r="I8098" s="8"/>
    </row>
    <row r="8099" spans="1:9">
      <c r="A8099" s="9" t="s">
        <v>34602</v>
      </c>
      <c r="B8099" s="10" t="s">
        <v>34603</v>
      </c>
      <c r="C8099" s="10" t="s">
        <v>30</v>
      </c>
      <c r="D8099" s="10" t="s">
        <v>34604</v>
      </c>
      <c r="E8099" s="10" t="s">
        <v>34605</v>
      </c>
      <c r="F8099" s="10" t="s">
        <v>38</v>
      </c>
      <c r="G8099" s="10" t="s">
        <v>33229</v>
      </c>
      <c r="H8099" s="10" t="s">
        <v>32693</v>
      </c>
      <c r="I8099" s="11">
        <v>1</v>
      </c>
    </row>
    <row r="8100" spans="1:9">
      <c r="A8100" s="6" t="s">
        <v>34606</v>
      </c>
      <c r="B8100" s="7" t="s">
        <v>34607</v>
      </c>
      <c r="C8100" s="7" t="s">
        <v>6099</v>
      </c>
      <c r="D8100" s="7" t="s">
        <v>34608</v>
      </c>
      <c r="E8100" s="7" t="s">
        <v>34609</v>
      </c>
      <c r="F8100" s="7" t="s">
        <v>34610</v>
      </c>
      <c r="G8100" s="7" t="s">
        <v>33245</v>
      </c>
      <c r="H8100" s="7" t="s">
        <v>32693</v>
      </c>
      <c r="I8100" s="8">
        <v>1</v>
      </c>
    </row>
    <row r="8101" spans="1:9">
      <c r="A8101" s="9" t="s">
        <v>34611</v>
      </c>
      <c r="B8101" s="10" t="s">
        <v>34612</v>
      </c>
      <c r="C8101" s="10" t="s">
        <v>145</v>
      </c>
      <c r="D8101" s="10" t="s">
        <v>34613</v>
      </c>
      <c r="E8101" s="10" t="s">
        <v>34614</v>
      </c>
      <c r="F8101" s="10" t="s">
        <v>34615</v>
      </c>
      <c r="G8101" s="10" t="s">
        <v>34616</v>
      </c>
      <c r="H8101" s="10" t="s">
        <v>32693</v>
      </c>
      <c r="I8101" s="11" t="s">
        <v>127537</v>
      </c>
    </row>
    <row r="8102" spans="1:9">
      <c r="A8102" s="6" t="s">
        <v>34617</v>
      </c>
      <c r="B8102" s="7" t="s">
        <v>34618</v>
      </c>
      <c r="C8102" s="7" t="s">
        <v>21136</v>
      </c>
      <c r="D8102" s="7" t="s">
        <v>34619</v>
      </c>
      <c r="E8102" s="7" t="s">
        <v>34620</v>
      </c>
      <c r="F8102" s="7" t="s">
        <v>34621</v>
      </c>
      <c r="G8102" s="7" t="s">
        <v>34622</v>
      </c>
      <c r="H8102" s="7" t="s">
        <v>32693</v>
      </c>
      <c r="I8102" s="8" t="s">
        <v>127537</v>
      </c>
    </row>
    <row r="8103" spans="1:9">
      <c r="A8103" s="9" t="s">
        <v>33223</v>
      </c>
      <c r="B8103" s="10" t="s">
        <v>34623</v>
      </c>
      <c r="C8103" s="10" t="s">
        <v>33225</v>
      </c>
      <c r="D8103" s="10" t="s">
        <v>33226</v>
      </c>
      <c r="E8103" s="10" t="s">
        <v>33227</v>
      </c>
      <c r="F8103" s="10" t="s">
        <v>33228</v>
      </c>
      <c r="G8103" s="10" t="s">
        <v>33229</v>
      </c>
      <c r="H8103" s="10" t="s">
        <v>32693</v>
      </c>
      <c r="I8103" s="11" t="s">
        <v>127537</v>
      </c>
    </row>
    <row r="8104" spans="1:9">
      <c r="A8104" s="6" t="s">
        <v>33016</v>
      </c>
      <c r="B8104" s="7" t="s">
        <v>34624</v>
      </c>
      <c r="C8104" s="7" t="s">
        <v>1380</v>
      </c>
      <c r="D8104" s="7" t="s">
        <v>34625</v>
      </c>
      <c r="E8104" s="7" t="s">
        <v>34626</v>
      </c>
      <c r="F8104" s="7" t="s">
        <v>34627</v>
      </c>
      <c r="G8104" s="7" t="s">
        <v>34616</v>
      </c>
      <c r="H8104" s="7" t="s">
        <v>32693</v>
      </c>
      <c r="I8104" s="8" t="s">
        <v>127538</v>
      </c>
    </row>
    <row r="8105" spans="1:9">
      <c r="A8105" s="9" t="s">
        <v>16</v>
      </c>
      <c r="B8105" s="10" t="s">
        <v>34628</v>
      </c>
      <c r="C8105" s="10" t="s">
        <v>4212</v>
      </c>
      <c r="D8105" s="10" t="s">
        <v>34629</v>
      </c>
      <c r="E8105" s="10" t="s">
        <v>34630</v>
      </c>
      <c r="F8105" s="10" t="s">
        <v>38</v>
      </c>
      <c r="G8105" s="10" t="s">
        <v>34631</v>
      </c>
      <c r="H8105" s="10" t="s">
        <v>33302</v>
      </c>
      <c r="I8105" s="11" t="s">
        <v>127536</v>
      </c>
    </row>
    <row r="8106" spans="1:9">
      <c r="A8106" s="6" t="s">
        <v>34632</v>
      </c>
      <c r="B8106" s="7" t="s">
        <v>34633</v>
      </c>
      <c r="C8106" s="7" t="s">
        <v>1094</v>
      </c>
      <c r="D8106" s="7" t="s">
        <v>34634</v>
      </c>
      <c r="E8106" s="7" t="s">
        <v>34635</v>
      </c>
      <c r="F8106" s="7" t="s">
        <v>38</v>
      </c>
      <c r="G8106" s="7" t="s">
        <v>34616</v>
      </c>
      <c r="H8106" s="7" t="s">
        <v>32693</v>
      </c>
      <c r="I8106" s="8">
        <v>1</v>
      </c>
    </row>
    <row r="8107" spans="1:9">
      <c r="A8107" s="9" t="s">
        <v>34636</v>
      </c>
      <c r="B8107" s="10" t="s">
        <v>34637</v>
      </c>
      <c r="C8107" s="10" t="s">
        <v>30</v>
      </c>
      <c r="D8107" s="10" t="s">
        <v>34638</v>
      </c>
      <c r="E8107" s="10" t="s">
        <v>34639</v>
      </c>
      <c r="F8107" s="10" t="s">
        <v>38</v>
      </c>
      <c r="G8107" s="10" t="s">
        <v>34616</v>
      </c>
      <c r="H8107" s="10" t="s">
        <v>32693</v>
      </c>
      <c r="I8107" s="11">
        <v>1</v>
      </c>
    </row>
    <row r="8108" spans="1:9">
      <c r="A8108" s="6" t="s">
        <v>33016</v>
      </c>
      <c r="B8108" s="7" t="s">
        <v>34640</v>
      </c>
      <c r="C8108" s="7" t="s">
        <v>30</v>
      </c>
      <c r="D8108" s="7" t="s">
        <v>34625</v>
      </c>
      <c r="E8108" s="7" t="s">
        <v>34641</v>
      </c>
      <c r="F8108" s="7" t="s">
        <v>34642</v>
      </c>
      <c r="G8108" s="7" t="s">
        <v>34616</v>
      </c>
      <c r="H8108" s="7" t="s">
        <v>32693</v>
      </c>
      <c r="I8108" s="8" t="s">
        <v>127538</v>
      </c>
    </row>
    <row r="8109" spans="1:9">
      <c r="A8109" s="9" t="s">
        <v>34643</v>
      </c>
      <c r="B8109" s="10" t="s">
        <v>34644</v>
      </c>
      <c r="C8109" s="10" t="s">
        <v>378</v>
      </c>
      <c r="D8109" s="10" t="s">
        <v>34645</v>
      </c>
      <c r="E8109" s="10" t="s">
        <v>34646</v>
      </c>
      <c r="F8109" s="10" t="s">
        <v>38</v>
      </c>
      <c r="G8109" s="10" t="s">
        <v>34647</v>
      </c>
      <c r="H8109" s="10" t="s">
        <v>33302</v>
      </c>
      <c r="I8109" s="11">
        <v>1</v>
      </c>
    </row>
    <row r="8110" spans="1:9">
      <c r="A8110" s="6" t="s">
        <v>33016</v>
      </c>
      <c r="B8110" s="7" t="s">
        <v>34648</v>
      </c>
      <c r="C8110" s="7" t="s">
        <v>47</v>
      </c>
      <c r="D8110" s="7" t="s">
        <v>34649</v>
      </c>
      <c r="E8110" s="7" t="s">
        <v>34650</v>
      </c>
      <c r="F8110" s="7" t="s">
        <v>34627</v>
      </c>
      <c r="G8110" s="7" t="s">
        <v>34647</v>
      </c>
      <c r="H8110" s="7" t="s">
        <v>33302</v>
      </c>
      <c r="I8110" s="8" t="s">
        <v>127538</v>
      </c>
    </row>
    <row r="8111" spans="1:9">
      <c r="A8111" s="9" t="s">
        <v>34651</v>
      </c>
      <c r="B8111" s="10" t="s">
        <v>34652</v>
      </c>
      <c r="C8111" s="10" t="s">
        <v>34653</v>
      </c>
      <c r="D8111" s="10" t="s">
        <v>34654</v>
      </c>
      <c r="E8111" s="10" t="s">
        <v>34655</v>
      </c>
      <c r="F8111" s="10" t="s">
        <v>34656</v>
      </c>
      <c r="G8111" s="10" t="s">
        <v>34616</v>
      </c>
      <c r="H8111" s="10" t="s">
        <v>32693</v>
      </c>
      <c r="I8111" s="11" t="s">
        <v>127537</v>
      </c>
    </row>
    <row r="8112" spans="1:9">
      <c r="A8112" s="6" t="s">
        <v>34657</v>
      </c>
      <c r="B8112" s="7" t="s">
        <v>34658</v>
      </c>
      <c r="C8112" s="7" t="s">
        <v>47</v>
      </c>
      <c r="D8112" s="7" t="s">
        <v>34659</v>
      </c>
      <c r="E8112" s="7" t="s">
        <v>34660</v>
      </c>
      <c r="F8112" s="7" t="s">
        <v>38</v>
      </c>
      <c r="G8112" s="7" t="s">
        <v>34616</v>
      </c>
      <c r="H8112" s="7" t="s">
        <v>32693</v>
      </c>
      <c r="I8112" s="8">
        <v>1</v>
      </c>
    </row>
    <row r="8113" spans="1:9">
      <c r="A8113" s="9" t="s">
        <v>34661</v>
      </c>
      <c r="B8113" s="10" t="s">
        <v>34662</v>
      </c>
      <c r="C8113" s="10" t="s">
        <v>105</v>
      </c>
      <c r="D8113" s="10" t="s">
        <v>34663</v>
      </c>
      <c r="E8113" s="10" t="s">
        <v>34664</v>
      </c>
      <c r="F8113" s="10" t="s">
        <v>34665</v>
      </c>
      <c r="G8113" s="10" t="s">
        <v>34616</v>
      </c>
      <c r="H8113" s="10" t="s">
        <v>32693</v>
      </c>
      <c r="I8113" s="11" t="s">
        <v>127538</v>
      </c>
    </row>
    <row r="8114" spans="1:9">
      <c r="A8114" s="6" t="s">
        <v>34666</v>
      </c>
      <c r="B8114" s="7" t="s">
        <v>34667</v>
      </c>
      <c r="C8114" s="7" t="s">
        <v>105</v>
      </c>
      <c r="D8114" s="7" t="s">
        <v>34668</v>
      </c>
      <c r="E8114" s="7" t="s">
        <v>34669</v>
      </c>
      <c r="F8114" s="7" t="s">
        <v>38</v>
      </c>
      <c r="G8114" s="7" t="s">
        <v>34616</v>
      </c>
      <c r="H8114" s="7" t="s">
        <v>32693</v>
      </c>
      <c r="I8114" s="8">
        <v>1</v>
      </c>
    </row>
    <row r="8115" spans="1:9">
      <c r="A8115" s="9" t="s">
        <v>34670</v>
      </c>
      <c r="B8115" s="10" t="s">
        <v>34671</v>
      </c>
      <c r="C8115" s="10" t="s">
        <v>105</v>
      </c>
      <c r="D8115" s="10" t="s">
        <v>34672</v>
      </c>
      <c r="E8115" s="10" t="s">
        <v>34673</v>
      </c>
      <c r="F8115" s="10" t="s">
        <v>33967</v>
      </c>
      <c r="G8115" s="10" t="s">
        <v>34647</v>
      </c>
      <c r="H8115" s="10" t="s">
        <v>33302</v>
      </c>
      <c r="I8115" s="11">
        <v>1</v>
      </c>
    </row>
    <row r="8116" spans="1:9">
      <c r="A8116" s="6" t="s">
        <v>34674</v>
      </c>
      <c r="B8116" s="7" t="s">
        <v>34675</v>
      </c>
      <c r="C8116" s="7" t="s">
        <v>626</v>
      </c>
      <c r="D8116" s="7" t="s">
        <v>34676</v>
      </c>
      <c r="E8116" s="7" t="s">
        <v>34677</v>
      </c>
      <c r="F8116" s="7" t="s">
        <v>34678</v>
      </c>
      <c r="G8116" s="7" t="s">
        <v>34616</v>
      </c>
      <c r="H8116" s="7" t="s">
        <v>32693</v>
      </c>
      <c r="I8116" s="8">
        <v>1</v>
      </c>
    </row>
    <row r="8117" spans="1:9">
      <c r="A8117" s="9" t="s">
        <v>34679</v>
      </c>
      <c r="B8117" s="10" t="s">
        <v>34680</v>
      </c>
      <c r="C8117" s="10" t="s">
        <v>105</v>
      </c>
      <c r="D8117" s="10" t="s">
        <v>34681</v>
      </c>
      <c r="E8117" s="10" t="s">
        <v>34682</v>
      </c>
      <c r="F8117" s="10" t="s">
        <v>38</v>
      </c>
      <c r="G8117" s="10" t="s">
        <v>34647</v>
      </c>
      <c r="H8117" s="10" t="s">
        <v>33302</v>
      </c>
      <c r="I8117" s="11">
        <v>1</v>
      </c>
    </row>
    <row r="8118" spans="1:9">
      <c r="A8118" s="6" t="s">
        <v>34683</v>
      </c>
      <c r="B8118" s="7" t="s">
        <v>34684</v>
      </c>
      <c r="C8118" s="7" t="s">
        <v>1489</v>
      </c>
      <c r="D8118" s="7" t="s">
        <v>34685</v>
      </c>
      <c r="E8118" s="7" t="s">
        <v>34686</v>
      </c>
      <c r="F8118" s="7" t="s">
        <v>38</v>
      </c>
      <c r="G8118" s="7" t="s">
        <v>34616</v>
      </c>
      <c r="H8118" s="7" t="s">
        <v>32693</v>
      </c>
      <c r="I8118" s="8">
        <v>1</v>
      </c>
    </row>
    <row r="8119" spans="1:9">
      <c r="A8119" s="9" t="s">
        <v>32751</v>
      </c>
      <c r="B8119" s="10" t="s">
        <v>34687</v>
      </c>
      <c r="C8119" s="10" t="s">
        <v>34688</v>
      </c>
      <c r="D8119" s="10" t="s">
        <v>34638</v>
      </c>
      <c r="E8119" s="10" t="s">
        <v>34689</v>
      </c>
      <c r="F8119" s="10" t="s">
        <v>33079</v>
      </c>
      <c r="G8119" s="10" t="s">
        <v>34616</v>
      </c>
      <c r="H8119" s="10" t="s">
        <v>32693</v>
      </c>
      <c r="I8119" s="11" t="s">
        <v>127543</v>
      </c>
    </row>
    <row r="8120" spans="1:9">
      <c r="A8120" s="6" t="s">
        <v>34690</v>
      </c>
      <c r="B8120" s="7" t="s">
        <v>34691</v>
      </c>
      <c r="C8120" s="7" t="s">
        <v>5302</v>
      </c>
      <c r="D8120" s="7" t="s">
        <v>34692</v>
      </c>
      <c r="E8120" s="7" t="s">
        <v>34693</v>
      </c>
      <c r="F8120" s="7" t="s">
        <v>38</v>
      </c>
      <c r="G8120" s="7" t="s">
        <v>34616</v>
      </c>
      <c r="H8120" s="7" t="s">
        <v>32693</v>
      </c>
      <c r="I8120" s="8">
        <v>1</v>
      </c>
    </row>
    <row r="8121" spans="1:9">
      <c r="A8121" s="9" t="s">
        <v>34694</v>
      </c>
      <c r="B8121" s="10" t="s">
        <v>34695</v>
      </c>
      <c r="C8121" s="10" t="s">
        <v>30</v>
      </c>
      <c r="D8121" s="10" t="s">
        <v>34696</v>
      </c>
      <c r="E8121" s="10" t="s">
        <v>34697</v>
      </c>
      <c r="F8121" s="10" t="s">
        <v>38</v>
      </c>
      <c r="G8121" s="10" t="s">
        <v>34698</v>
      </c>
      <c r="H8121" s="10" t="s">
        <v>33302</v>
      </c>
      <c r="I8121" s="11">
        <v>1</v>
      </c>
    </row>
    <row r="8122" spans="1:9">
      <c r="A8122" s="6" t="s">
        <v>34699</v>
      </c>
      <c r="B8122" s="7" t="s">
        <v>34700</v>
      </c>
      <c r="C8122" s="7" t="s">
        <v>30</v>
      </c>
      <c r="D8122" s="7" t="s">
        <v>34701</v>
      </c>
      <c r="E8122" s="7" t="s">
        <v>34702</v>
      </c>
      <c r="F8122" s="7" t="s">
        <v>38</v>
      </c>
      <c r="G8122" s="7" t="s">
        <v>34703</v>
      </c>
      <c r="H8122" s="7" t="s">
        <v>33302</v>
      </c>
      <c r="I8122" s="8">
        <v>1</v>
      </c>
    </row>
    <row r="8123" spans="1:9">
      <c r="A8123" s="9" t="s">
        <v>16</v>
      </c>
      <c r="B8123" s="10" t="s">
        <v>34704</v>
      </c>
      <c r="C8123" s="10" t="s">
        <v>397</v>
      </c>
      <c r="D8123" s="10" t="s">
        <v>34705</v>
      </c>
      <c r="E8123" s="10" t="s">
        <v>34706</v>
      </c>
      <c r="F8123" s="10" t="s">
        <v>34707</v>
      </c>
      <c r="G8123" s="10" t="s">
        <v>34708</v>
      </c>
      <c r="H8123" s="10" t="s">
        <v>33302</v>
      </c>
      <c r="I8123" s="11" t="s">
        <v>127536</v>
      </c>
    </row>
    <row r="8124" spans="1:9">
      <c r="A8124" s="6" t="s">
        <v>34709</v>
      </c>
      <c r="B8124" s="7" t="s">
        <v>34710</v>
      </c>
      <c r="C8124" s="7" t="s">
        <v>3140</v>
      </c>
      <c r="D8124" s="7" t="s">
        <v>34711</v>
      </c>
      <c r="E8124" s="7" t="s">
        <v>34712</v>
      </c>
      <c r="F8124" s="7" t="s">
        <v>38</v>
      </c>
      <c r="G8124" s="7" t="s">
        <v>34708</v>
      </c>
      <c r="H8124" s="7" t="s">
        <v>33302</v>
      </c>
      <c r="I8124" s="8">
        <v>1</v>
      </c>
    </row>
    <row r="8125" spans="1:9">
      <c r="A8125" s="9" t="s">
        <v>34713</v>
      </c>
      <c r="B8125" s="10" t="s">
        <v>34714</v>
      </c>
      <c r="C8125" s="10" t="s">
        <v>30</v>
      </c>
      <c r="D8125" s="10" t="s">
        <v>34715</v>
      </c>
      <c r="E8125" s="10" t="s">
        <v>34716</v>
      </c>
      <c r="F8125" s="10" t="s">
        <v>34717</v>
      </c>
      <c r="G8125" s="10" t="s">
        <v>34718</v>
      </c>
      <c r="H8125" s="10" t="s">
        <v>33302</v>
      </c>
      <c r="I8125" s="11" t="s">
        <v>127537</v>
      </c>
    </row>
    <row r="8126" spans="1:9">
      <c r="A8126" s="6" t="s">
        <v>16</v>
      </c>
      <c r="B8126" s="7" t="s">
        <v>34719</v>
      </c>
      <c r="C8126" s="7" t="s">
        <v>280</v>
      </c>
      <c r="D8126" s="7" t="s">
        <v>34720</v>
      </c>
      <c r="E8126" s="7" t="s">
        <v>34721</v>
      </c>
      <c r="F8126" s="7" t="s">
        <v>400</v>
      </c>
      <c r="G8126" s="7" t="s">
        <v>34722</v>
      </c>
      <c r="H8126" s="7" t="s">
        <v>33302</v>
      </c>
      <c r="I8126" s="8" t="s">
        <v>127536</v>
      </c>
    </row>
    <row r="8127" spans="1:9">
      <c r="A8127" s="9" t="s">
        <v>8</v>
      </c>
      <c r="B8127" s="10" t="s">
        <v>34723</v>
      </c>
      <c r="C8127" s="10" t="s">
        <v>378</v>
      </c>
      <c r="D8127" s="10" t="s">
        <v>34724</v>
      </c>
      <c r="E8127" s="10" t="s">
        <v>34725</v>
      </c>
      <c r="F8127" s="10" t="s">
        <v>13</v>
      </c>
      <c r="G8127" s="10" t="s">
        <v>34698</v>
      </c>
      <c r="H8127" s="10" t="s">
        <v>33302</v>
      </c>
      <c r="I8127" s="11" t="s">
        <v>127536</v>
      </c>
    </row>
    <row r="8128" spans="1:9">
      <c r="A8128" s="6" t="s">
        <v>34726</v>
      </c>
      <c r="B8128" s="7" t="s">
        <v>34727</v>
      </c>
      <c r="C8128" s="7" t="s">
        <v>1504</v>
      </c>
      <c r="D8128" s="7" t="s">
        <v>34728</v>
      </c>
      <c r="E8128" s="7" t="s">
        <v>34729</v>
      </c>
      <c r="F8128" s="7" t="s">
        <v>34730</v>
      </c>
      <c r="G8128" s="7" t="s">
        <v>34708</v>
      </c>
      <c r="H8128" s="7" t="s">
        <v>33302</v>
      </c>
      <c r="I8128" s="8" t="s">
        <v>127537</v>
      </c>
    </row>
    <row r="8129" spans="1:9">
      <c r="A8129" s="9" t="s">
        <v>34731</v>
      </c>
      <c r="B8129" s="10" t="s">
        <v>34732</v>
      </c>
      <c r="C8129" s="10" t="s">
        <v>47</v>
      </c>
      <c r="D8129" s="10" t="s">
        <v>34733</v>
      </c>
      <c r="E8129" s="10" t="s">
        <v>34734</v>
      </c>
      <c r="F8129" s="10" t="s">
        <v>38</v>
      </c>
      <c r="G8129" s="10" t="s">
        <v>34735</v>
      </c>
      <c r="H8129" s="10" t="s">
        <v>33302</v>
      </c>
      <c r="I8129" s="11">
        <v>1</v>
      </c>
    </row>
    <row r="8130" spans="1:9">
      <c r="A8130" s="6" t="s">
        <v>32818</v>
      </c>
      <c r="B8130" s="7" t="s">
        <v>34736</v>
      </c>
      <c r="C8130" s="7" t="s">
        <v>47</v>
      </c>
      <c r="D8130" s="7" t="s">
        <v>34737</v>
      </c>
      <c r="E8130" s="7" t="s">
        <v>34738</v>
      </c>
      <c r="F8130" s="7" t="s">
        <v>32822</v>
      </c>
      <c r="G8130" s="7" t="s">
        <v>34708</v>
      </c>
      <c r="H8130" s="7" t="s">
        <v>33302</v>
      </c>
      <c r="I8130" s="8" t="s">
        <v>127536</v>
      </c>
    </row>
    <row r="8131" spans="1:9">
      <c r="A8131" s="9" t="s">
        <v>34739</v>
      </c>
      <c r="B8131" s="10" t="s">
        <v>34740</v>
      </c>
      <c r="C8131" s="10" t="s">
        <v>10916</v>
      </c>
      <c r="D8131" s="10" t="s">
        <v>34741</v>
      </c>
      <c r="E8131" s="10" t="s">
        <v>34742</v>
      </c>
      <c r="F8131" s="10" t="s">
        <v>34743</v>
      </c>
      <c r="G8131" s="10" t="s">
        <v>34744</v>
      </c>
      <c r="H8131" s="10" t="s">
        <v>33302</v>
      </c>
      <c r="I8131" s="11">
        <v>1</v>
      </c>
    </row>
    <row r="8132" spans="1:9">
      <c r="A8132" s="6" t="s">
        <v>34745</v>
      </c>
      <c r="B8132" s="7" t="s">
        <v>34746</v>
      </c>
      <c r="C8132" s="7" t="s">
        <v>30</v>
      </c>
      <c r="D8132" s="7" t="s">
        <v>34747</v>
      </c>
      <c r="E8132" s="7" t="s">
        <v>34748</v>
      </c>
      <c r="F8132" s="7" t="s">
        <v>38</v>
      </c>
      <c r="G8132" s="7" t="s">
        <v>34749</v>
      </c>
      <c r="H8132" s="7" t="s">
        <v>33302</v>
      </c>
      <c r="I8132" s="8" t="s">
        <v>127538</v>
      </c>
    </row>
    <row r="8133" spans="1:9">
      <c r="A8133" s="9" t="s">
        <v>34750</v>
      </c>
      <c r="B8133" s="10" t="s">
        <v>34751</v>
      </c>
      <c r="C8133" s="10" t="s">
        <v>30</v>
      </c>
      <c r="D8133" s="10" t="s">
        <v>34752</v>
      </c>
      <c r="E8133" s="10" t="s">
        <v>34753</v>
      </c>
      <c r="F8133" s="10" t="s">
        <v>34754</v>
      </c>
      <c r="G8133" s="10" t="s">
        <v>34749</v>
      </c>
      <c r="H8133" s="10" t="s">
        <v>33302</v>
      </c>
      <c r="I8133" s="11">
        <v>1</v>
      </c>
    </row>
    <row r="8134" spans="1:9">
      <c r="A8134" s="6" t="s">
        <v>34755</v>
      </c>
      <c r="B8134" s="7" t="s">
        <v>34756</v>
      </c>
      <c r="C8134" s="7" t="s">
        <v>30</v>
      </c>
      <c r="D8134" s="7" t="s">
        <v>34757</v>
      </c>
      <c r="E8134" s="7" t="s">
        <v>34758</v>
      </c>
      <c r="F8134" s="7" t="s">
        <v>38</v>
      </c>
      <c r="G8134" s="7" t="s">
        <v>34759</v>
      </c>
      <c r="H8134" s="7" t="s">
        <v>33302</v>
      </c>
      <c r="I8134" s="8">
        <v>1</v>
      </c>
    </row>
    <row r="8135" spans="1:9">
      <c r="A8135" s="9" t="s">
        <v>34760</v>
      </c>
      <c r="B8135" s="10" t="s">
        <v>34761</v>
      </c>
      <c r="C8135" s="10" t="s">
        <v>30</v>
      </c>
      <c r="D8135" s="10" t="s">
        <v>34762</v>
      </c>
      <c r="E8135" s="10" t="s">
        <v>34763</v>
      </c>
      <c r="F8135" s="10" t="s">
        <v>38</v>
      </c>
      <c r="G8135" s="10" t="s">
        <v>34744</v>
      </c>
      <c r="H8135" s="10" t="s">
        <v>33302</v>
      </c>
      <c r="I8135" s="11">
        <v>1</v>
      </c>
    </row>
    <row r="8136" spans="1:9">
      <c r="A8136" s="6" t="s">
        <v>34764</v>
      </c>
      <c r="B8136" s="7" t="s">
        <v>34765</v>
      </c>
      <c r="C8136" s="7" t="s">
        <v>30</v>
      </c>
      <c r="D8136" s="7" t="s">
        <v>34728</v>
      </c>
      <c r="E8136" s="7" t="s">
        <v>34729</v>
      </c>
      <c r="F8136" s="7" t="s">
        <v>38</v>
      </c>
      <c r="G8136" s="7" t="s">
        <v>34708</v>
      </c>
      <c r="H8136" s="7" t="s">
        <v>33302</v>
      </c>
      <c r="I8136" s="8">
        <v>1</v>
      </c>
    </row>
    <row r="8137" spans="1:9">
      <c r="A8137" s="9" t="s">
        <v>34766</v>
      </c>
      <c r="B8137" s="10" t="s">
        <v>34767</v>
      </c>
      <c r="C8137" s="10" t="s">
        <v>30</v>
      </c>
      <c r="D8137" s="10" t="s">
        <v>34768</v>
      </c>
      <c r="E8137" s="10" t="s">
        <v>34769</v>
      </c>
      <c r="F8137" s="10" t="s">
        <v>34770</v>
      </c>
      <c r="G8137" s="10" t="s">
        <v>34708</v>
      </c>
      <c r="H8137" s="10" t="s">
        <v>33302</v>
      </c>
      <c r="I8137" s="11" t="s">
        <v>127537</v>
      </c>
    </row>
    <row r="8138" spans="1:9">
      <c r="A8138" s="6" t="s">
        <v>34771</v>
      </c>
      <c r="B8138" s="7" t="s">
        <v>34772</v>
      </c>
      <c r="C8138" s="7" t="s">
        <v>30</v>
      </c>
      <c r="D8138" s="7" t="s">
        <v>34773</v>
      </c>
      <c r="E8138" s="7" t="s">
        <v>34774</v>
      </c>
      <c r="F8138" s="7" t="s">
        <v>38</v>
      </c>
      <c r="G8138" s="7" t="s">
        <v>34771</v>
      </c>
      <c r="H8138" s="7" t="s">
        <v>33302</v>
      </c>
      <c r="I8138" s="8">
        <v>1</v>
      </c>
    </row>
    <row r="8139" spans="1:9">
      <c r="A8139" s="9" t="s">
        <v>34775</v>
      </c>
      <c r="B8139" s="10" t="s">
        <v>34776</v>
      </c>
      <c r="C8139" s="10" t="s">
        <v>30</v>
      </c>
      <c r="D8139" s="10" t="s">
        <v>34777</v>
      </c>
      <c r="E8139" s="10" t="s">
        <v>34778</v>
      </c>
      <c r="F8139" s="10" t="s">
        <v>34779</v>
      </c>
      <c r="G8139" s="10" t="s">
        <v>34780</v>
      </c>
      <c r="H8139" s="10" t="s">
        <v>33302</v>
      </c>
      <c r="I8139" s="11">
        <v>1</v>
      </c>
    </row>
    <row r="8140" spans="1:9">
      <c r="A8140" s="6" t="s">
        <v>34781</v>
      </c>
      <c r="B8140" s="7" t="s">
        <v>34782</v>
      </c>
      <c r="C8140" s="7" t="s">
        <v>30</v>
      </c>
      <c r="D8140" s="7" t="s">
        <v>34783</v>
      </c>
      <c r="E8140" s="7" t="s">
        <v>34784</v>
      </c>
      <c r="F8140" s="7" t="s">
        <v>34785</v>
      </c>
      <c r="G8140" s="7" t="s">
        <v>34786</v>
      </c>
      <c r="H8140" s="7" t="s">
        <v>33302</v>
      </c>
      <c r="I8140" s="8">
        <v>1</v>
      </c>
    </row>
    <row r="8141" spans="1:9">
      <c r="A8141" s="9" t="s">
        <v>34787</v>
      </c>
      <c r="B8141" s="10" t="s">
        <v>34788</v>
      </c>
      <c r="C8141" s="10" t="s">
        <v>1767</v>
      </c>
      <c r="D8141" s="10" t="s">
        <v>34789</v>
      </c>
      <c r="E8141" s="10" t="s">
        <v>34790</v>
      </c>
      <c r="F8141" s="10" t="s">
        <v>34791</v>
      </c>
      <c r="G8141" s="10" t="s">
        <v>34792</v>
      </c>
      <c r="H8141" s="10" t="s">
        <v>33302</v>
      </c>
      <c r="I8141" s="11">
        <v>1</v>
      </c>
    </row>
    <row r="8142" spans="1:9">
      <c r="A8142" s="6" t="s">
        <v>34793</v>
      </c>
      <c r="B8142" s="7" t="s">
        <v>34794</v>
      </c>
      <c r="C8142" s="7" t="s">
        <v>1767</v>
      </c>
      <c r="D8142" s="7" t="s">
        <v>34795</v>
      </c>
      <c r="E8142" s="7" t="s">
        <v>34796</v>
      </c>
      <c r="F8142" s="7" t="s">
        <v>34797</v>
      </c>
      <c r="G8142" s="7" t="s">
        <v>34698</v>
      </c>
      <c r="H8142" s="7" t="s">
        <v>33302</v>
      </c>
      <c r="I8142" s="8">
        <v>1</v>
      </c>
    </row>
    <row r="8143" spans="1:9">
      <c r="A8143" s="9" t="s">
        <v>32751</v>
      </c>
      <c r="B8143" s="10" t="s">
        <v>34798</v>
      </c>
      <c r="C8143" s="10" t="s">
        <v>349</v>
      </c>
      <c r="D8143" s="10" t="s">
        <v>34799</v>
      </c>
      <c r="E8143" s="10" t="s">
        <v>34738</v>
      </c>
      <c r="F8143" s="10" t="s">
        <v>32755</v>
      </c>
      <c r="G8143" s="10" t="s">
        <v>34708</v>
      </c>
      <c r="H8143" s="10" t="s">
        <v>33302</v>
      </c>
      <c r="I8143" s="11" t="s">
        <v>127543</v>
      </c>
    </row>
    <row r="8144" spans="1:9">
      <c r="A8144" s="6" t="s">
        <v>32751</v>
      </c>
      <c r="B8144" s="7" t="s">
        <v>34800</v>
      </c>
      <c r="C8144" s="7" t="s">
        <v>349</v>
      </c>
      <c r="D8144" s="7" t="s">
        <v>34801</v>
      </c>
      <c r="E8144" s="7" t="s">
        <v>34802</v>
      </c>
      <c r="F8144" s="7" t="s">
        <v>32755</v>
      </c>
      <c r="G8144" s="7" t="s">
        <v>32829</v>
      </c>
      <c r="H8144" s="7" t="s">
        <v>32693</v>
      </c>
      <c r="I8144" s="8" t="s">
        <v>127543</v>
      </c>
    </row>
    <row r="8145" spans="1:9">
      <c r="A8145" s="9" t="s">
        <v>34803</v>
      </c>
      <c r="B8145" s="10" t="s">
        <v>34804</v>
      </c>
      <c r="C8145" s="10" t="s">
        <v>4521</v>
      </c>
      <c r="D8145" s="10" t="s">
        <v>34805</v>
      </c>
      <c r="E8145" s="10" t="s">
        <v>34806</v>
      </c>
      <c r="F8145" s="10" t="s">
        <v>38</v>
      </c>
      <c r="G8145" s="10" t="s">
        <v>34718</v>
      </c>
      <c r="H8145" s="10" t="s">
        <v>33302</v>
      </c>
      <c r="I8145" s="11">
        <v>1</v>
      </c>
    </row>
    <row r="8146" spans="1:9">
      <c r="A8146" s="6" t="s">
        <v>34807</v>
      </c>
      <c r="B8146" s="7" t="s">
        <v>34808</v>
      </c>
      <c r="C8146" s="7" t="s">
        <v>47</v>
      </c>
      <c r="D8146" s="7" t="s">
        <v>34809</v>
      </c>
      <c r="E8146" s="7" t="s">
        <v>34810</v>
      </c>
      <c r="F8146" s="7" t="s">
        <v>34811</v>
      </c>
      <c r="G8146" s="7" t="s">
        <v>34708</v>
      </c>
      <c r="H8146" s="7" t="s">
        <v>33302</v>
      </c>
      <c r="I8146" s="8">
        <v>1</v>
      </c>
    </row>
    <row r="8147" spans="1:9">
      <c r="A8147" s="9" t="s">
        <v>34812</v>
      </c>
      <c r="B8147" s="10" t="s">
        <v>34813</v>
      </c>
      <c r="C8147" s="10" t="s">
        <v>626</v>
      </c>
      <c r="D8147" s="10" t="s">
        <v>34814</v>
      </c>
      <c r="E8147" s="10" t="s">
        <v>34815</v>
      </c>
      <c r="F8147" s="10" t="s">
        <v>34816</v>
      </c>
      <c r="G8147" s="10" t="s">
        <v>34735</v>
      </c>
      <c r="H8147" s="10" t="s">
        <v>33302</v>
      </c>
      <c r="I8147" s="11">
        <v>1</v>
      </c>
    </row>
    <row r="8148" spans="1:9">
      <c r="A8148" s="6" t="s">
        <v>34817</v>
      </c>
      <c r="B8148" s="7" t="s">
        <v>34818</v>
      </c>
      <c r="C8148" s="7" t="s">
        <v>355</v>
      </c>
      <c r="D8148" s="7" t="s">
        <v>34819</v>
      </c>
      <c r="E8148" s="7" t="s">
        <v>34820</v>
      </c>
      <c r="F8148" s="7" t="s">
        <v>34821</v>
      </c>
      <c r="G8148" s="7" t="s">
        <v>34771</v>
      </c>
      <c r="H8148" s="7" t="s">
        <v>33302</v>
      </c>
      <c r="I8148" s="8">
        <v>1</v>
      </c>
    </row>
    <row r="8149" spans="1:9">
      <c r="A8149" s="9" t="s">
        <v>34822</v>
      </c>
      <c r="B8149" s="10" t="s">
        <v>34823</v>
      </c>
      <c r="C8149" s="10" t="s">
        <v>775</v>
      </c>
      <c r="D8149" s="10" t="s">
        <v>34824</v>
      </c>
      <c r="E8149" s="10" t="s">
        <v>34825</v>
      </c>
      <c r="F8149" s="10" t="s">
        <v>34826</v>
      </c>
      <c r="G8149" s="10" t="s">
        <v>34749</v>
      </c>
      <c r="H8149" s="10" t="s">
        <v>33302</v>
      </c>
      <c r="I8149" s="11">
        <v>1</v>
      </c>
    </row>
    <row r="8150" spans="1:9">
      <c r="A8150" s="6" t="s">
        <v>34827</v>
      </c>
      <c r="B8150" s="7" t="s">
        <v>34828</v>
      </c>
      <c r="C8150" s="7" t="s">
        <v>105</v>
      </c>
      <c r="D8150" s="7" t="s">
        <v>34829</v>
      </c>
      <c r="E8150" s="7" t="s">
        <v>34830</v>
      </c>
      <c r="F8150" s="7" t="s">
        <v>38</v>
      </c>
      <c r="G8150" s="7" t="s">
        <v>34749</v>
      </c>
      <c r="H8150" s="7" t="s">
        <v>33302</v>
      </c>
      <c r="I8150" s="8">
        <v>1</v>
      </c>
    </row>
    <row r="8151" spans="1:9">
      <c r="A8151" s="9" t="s">
        <v>34831</v>
      </c>
      <c r="B8151" s="10" t="s">
        <v>34832</v>
      </c>
      <c r="C8151" s="10" t="s">
        <v>105</v>
      </c>
      <c r="D8151" s="10" t="s">
        <v>34833</v>
      </c>
      <c r="E8151" s="10" t="s">
        <v>34834</v>
      </c>
      <c r="F8151" s="10" t="s">
        <v>38</v>
      </c>
      <c r="G8151" s="10" t="s">
        <v>34698</v>
      </c>
      <c r="H8151" s="10" t="s">
        <v>33302</v>
      </c>
      <c r="I8151" s="11">
        <v>1</v>
      </c>
    </row>
    <row r="8152" spans="1:9">
      <c r="A8152" s="6" t="s">
        <v>34835</v>
      </c>
      <c r="B8152" s="7" t="s">
        <v>34836</v>
      </c>
      <c r="C8152" s="7" t="s">
        <v>105</v>
      </c>
      <c r="D8152" s="7" t="s">
        <v>34837</v>
      </c>
      <c r="E8152" s="7" t="s">
        <v>34838</v>
      </c>
      <c r="F8152" s="7" t="s">
        <v>38</v>
      </c>
      <c r="G8152" s="7" t="s">
        <v>34698</v>
      </c>
      <c r="H8152" s="7" t="s">
        <v>33302</v>
      </c>
      <c r="I8152" s="8">
        <v>1</v>
      </c>
    </row>
    <row r="8153" spans="1:9">
      <c r="A8153" s="9" t="s">
        <v>34839</v>
      </c>
      <c r="B8153" s="10" t="s">
        <v>34840</v>
      </c>
      <c r="C8153" s="10" t="s">
        <v>105</v>
      </c>
      <c r="D8153" s="10" t="s">
        <v>34841</v>
      </c>
      <c r="E8153" s="10" t="s">
        <v>34842</v>
      </c>
      <c r="F8153" s="10" t="s">
        <v>34843</v>
      </c>
      <c r="G8153" s="10" t="s">
        <v>34744</v>
      </c>
      <c r="H8153" s="10" t="s">
        <v>33302</v>
      </c>
      <c r="I8153" s="11">
        <v>1</v>
      </c>
    </row>
    <row r="8154" spans="1:9">
      <c r="A8154" s="6" t="s">
        <v>34844</v>
      </c>
      <c r="B8154" s="7" t="s">
        <v>34845</v>
      </c>
      <c r="C8154" s="7" t="s">
        <v>626</v>
      </c>
      <c r="D8154" s="7" t="s">
        <v>34846</v>
      </c>
      <c r="E8154" s="7" t="s">
        <v>34847</v>
      </c>
      <c r="F8154" s="7" t="s">
        <v>34848</v>
      </c>
      <c r="G8154" s="7" t="s">
        <v>34849</v>
      </c>
      <c r="H8154" s="7" t="s">
        <v>33302</v>
      </c>
      <c r="I8154" s="8">
        <v>1</v>
      </c>
    </row>
    <row r="8155" spans="1:9">
      <c r="A8155" s="9" t="s">
        <v>5950</v>
      </c>
      <c r="B8155" s="10" t="s">
        <v>34850</v>
      </c>
      <c r="C8155" s="10" t="s">
        <v>9864</v>
      </c>
      <c r="D8155" s="10" t="s">
        <v>34851</v>
      </c>
      <c r="E8155" s="10" t="s">
        <v>34852</v>
      </c>
      <c r="F8155" s="10" t="s">
        <v>34853</v>
      </c>
      <c r="G8155" s="10" t="s">
        <v>34792</v>
      </c>
      <c r="H8155" s="10" t="s">
        <v>33302</v>
      </c>
      <c r="I8155" s="11" t="s">
        <v>127537</v>
      </c>
    </row>
    <row r="8156" spans="1:9">
      <c r="A8156" s="6" t="s">
        <v>32751</v>
      </c>
      <c r="B8156" s="7" t="s">
        <v>34854</v>
      </c>
      <c r="C8156" s="7" t="s">
        <v>34855</v>
      </c>
      <c r="D8156" s="7" t="s">
        <v>34768</v>
      </c>
      <c r="E8156" s="7" t="s">
        <v>34769</v>
      </c>
      <c r="F8156" s="7" t="s">
        <v>32755</v>
      </c>
      <c r="G8156" s="7" t="s">
        <v>34708</v>
      </c>
      <c r="H8156" s="7" t="s">
        <v>33302</v>
      </c>
      <c r="I8156" s="8" t="s">
        <v>127543</v>
      </c>
    </row>
    <row r="8157" spans="1:9">
      <c r="A8157" s="9" t="s">
        <v>34856</v>
      </c>
      <c r="B8157" s="10" t="s">
        <v>34857</v>
      </c>
      <c r="C8157" s="10" t="s">
        <v>34858</v>
      </c>
      <c r="D8157" s="10" t="s">
        <v>34859</v>
      </c>
      <c r="E8157" s="10" t="s">
        <v>34860</v>
      </c>
      <c r="F8157" s="10" t="s">
        <v>38</v>
      </c>
      <c r="G8157" s="10" t="s">
        <v>34698</v>
      </c>
      <c r="H8157" s="10" t="s">
        <v>33302</v>
      </c>
      <c r="I8157" s="11">
        <v>1</v>
      </c>
    </row>
    <row r="8158" spans="1:9">
      <c r="A8158" s="6" t="s">
        <v>34861</v>
      </c>
      <c r="B8158" s="7" t="s">
        <v>34862</v>
      </c>
      <c r="C8158" s="7" t="s">
        <v>166</v>
      </c>
      <c r="D8158" s="7" t="s">
        <v>34863</v>
      </c>
      <c r="E8158" s="7" t="s">
        <v>34864</v>
      </c>
      <c r="F8158" s="7" t="s">
        <v>34865</v>
      </c>
      <c r="G8158" s="7" t="s">
        <v>34786</v>
      </c>
      <c r="H8158" s="7" t="s">
        <v>33302</v>
      </c>
      <c r="I8158" s="8">
        <v>1</v>
      </c>
    </row>
    <row r="8159" spans="1:9">
      <c r="A8159" s="9" t="s">
        <v>16</v>
      </c>
      <c r="B8159" s="10" t="s">
        <v>34866</v>
      </c>
      <c r="C8159" s="10" t="s">
        <v>397</v>
      </c>
      <c r="D8159" s="10" t="s">
        <v>34867</v>
      </c>
      <c r="E8159" s="10" t="s">
        <v>34868</v>
      </c>
      <c r="F8159" s="10" t="s">
        <v>34869</v>
      </c>
      <c r="G8159" s="10" t="s">
        <v>34870</v>
      </c>
      <c r="H8159" s="10" t="s">
        <v>33302</v>
      </c>
      <c r="I8159" s="11" t="s">
        <v>127536</v>
      </c>
    </row>
    <row r="8160" spans="1:9">
      <c r="A8160" s="6" t="s">
        <v>34871</v>
      </c>
      <c r="B8160" s="7" t="s">
        <v>34872</v>
      </c>
      <c r="C8160" s="7" t="s">
        <v>30</v>
      </c>
      <c r="D8160" s="7" t="s">
        <v>34873</v>
      </c>
      <c r="E8160" s="7" t="s">
        <v>34874</v>
      </c>
      <c r="F8160" s="7" t="s">
        <v>38</v>
      </c>
      <c r="G8160" s="7" t="s">
        <v>34786</v>
      </c>
      <c r="H8160" s="7" t="s">
        <v>33302</v>
      </c>
      <c r="I8160" s="8">
        <v>1</v>
      </c>
    </row>
    <row r="8161" spans="1:9">
      <c r="A8161" s="9" t="s">
        <v>8</v>
      </c>
      <c r="B8161" s="10" t="s">
        <v>34875</v>
      </c>
      <c r="C8161" s="10" t="s">
        <v>378</v>
      </c>
      <c r="D8161" s="10" t="s">
        <v>34876</v>
      </c>
      <c r="E8161" s="10" t="s">
        <v>34877</v>
      </c>
      <c r="F8161" s="10" t="s">
        <v>13</v>
      </c>
      <c r="G8161" s="10" t="s">
        <v>34744</v>
      </c>
      <c r="H8161" s="10" t="s">
        <v>33302</v>
      </c>
      <c r="I8161" s="11" t="s">
        <v>127536</v>
      </c>
    </row>
    <row r="8162" spans="1:9">
      <c r="A8162" s="6" t="s">
        <v>34878</v>
      </c>
      <c r="B8162" s="7" t="s">
        <v>34879</v>
      </c>
      <c r="C8162" s="7" t="s">
        <v>30</v>
      </c>
      <c r="D8162" s="7" t="s">
        <v>34880</v>
      </c>
      <c r="E8162" s="7" t="s">
        <v>34881</v>
      </c>
      <c r="F8162" s="7" t="s">
        <v>34882</v>
      </c>
      <c r="G8162" s="7" t="s">
        <v>34883</v>
      </c>
      <c r="H8162" s="7" t="s">
        <v>33302</v>
      </c>
      <c r="I8162" s="8">
        <v>1</v>
      </c>
    </row>
    <row r="8163" spans="1:9">
      <c r="A8163" s="9" t="s">
        <v>34884</v>
      </c>
      <c r="B8163" s="10" t="s">
        <v>34885</v>
      </c>
      <c r="C8163" s="10" t="s">
        <v>30</v>
      </c>
      <c r="D8163" s="10" t="s">
        <v>34886</v>
      </c>
      <c r="E8163" s="10" t="s">
        <v>34887</v>
      </c>
      <c r="F8163" s="10" t="s">
        <v>38</v>
      </c>
      <c r="G8163" s="10" t="s">
        <v>34786</v>
      </c>
      <c r="H8163" s="10" t="s">
        <v>33302</v>
      </c>
      <c r="I8163" s="11">
        <v>1</v>
      </c>
    </row>
    <row r="8164" spans="1:9">
      <c r="A8164" s="6" t="s">
        <v>34888</v>
      </c>
      <c r="B8164" s="7" t="s">
        <v>34889</v>
      </c>
      <c r="C8164" s="7" t="s">
        <v>30</v>
      </c>
      <c r="D8164" s="7" t="s">
        <v>34890</v>
      </c>
      <c r="E8164" s="7" t="s">
        <v>34891</v>
      </c>
      <c r="F8164" s="7" t="s">
        <v>34892</v>
      </c>
      <c r="G8164" s="7" t="s">
        <v>11867</v>
      </c>
      <c r="H8164" s="7" t="s">
        <v>33302</v>
      </c>
      <c r="I8164" s="8">
        <v>1</v>
      </c>
    </row>
    <row r="8165" spans="1:9">
      <c r="A8165" s="9" t="s">
        <v>34893</v>
      </c>
      <c r="B8165" s="10" t="s">
        <v>34894</v>
      </c>
      <c r="C8165" s="10" t="s">
        <v>30</v>
      </c>
      <c r="D8165" s="10" t="s">
        <v>34895</v>
      </c>
      <c r="E8165" s="10" t="s">
        <v>34896</v>
      </c>
      <c r="F8165" s="10" t="s">
        <v>38</v>
      </c>
      <c r="G8165" s="10" t="s">
        <v>34786</v>
      </c>
      <c r="H8165" s="10" t="s">
        <v>33302</v>
      </c>
      <c r="I8165" s="11">
        <v>1</v>
      </c>
    </row>
    <row r="8166" spans="1:9">
      <c r="A8166" s="6" t="s">
        <v>13830</v>
      </c>
      <c r="B8166" s="7" t="s">
        <v>34897</v>
      </c>
      <c r="C8166" s="7" t="s">
        <v>30</v>
      </c>
      <c r="D8166" s="7" t="s">
        <v>34898</v>
      </c>
      <c r="E8166" s="7" t="s">
        <v>34899</v>
      </c>
      <c r="F8166" s="7" t="s">
        <v>38</v>
      </c>
      <c r="G8166" s="7" t="s">
        <v>34870</v>
      </c>
      <c r="H8166" s="7" t="s">
        <v>33302</v>
      </c>
      <c r="I8166" s="8" t="s">
        <v>127537</v>
      </c>
    </row>
    <row r="8167" spans="1:9">
      <c r="A8167" s="9" t="s">
        <v>34900</v>
      </c>
      <c r="B8167" s="10" t="s">
        <v>34901</v>
      </c>
      <c r="C8167" s="10" t="s">
        <v>5927</v>
      </c>
      <c r="D8167" s="10" t="s">
        <v>34902</v>
      </c>
      <c r="E8167" s="10" t="s">
        <v>34903</v>
      </c>
      <c r="F8167" s="10" t="s">
        <v>34904</v>
      </c>
      <c r="G8167" s="10" t="s">
        <v>34870</v>
      </c>
      <c r="H8167" s="10" t="s">
        <v>33302</v>
      </c>
      <c r="I8167" s="11">
        <v>1</v>
      </c>
    </row>
    <row r="8168" spans="1:9">
      <c r="A8168" s="6" t="s">
        <v>34905</v>
      </c>
      <c r="B8168" s="7" t="s">
        <v>34906</v>
      </c>
      <c r="C8168" s="7" t="s">
        <v>22539</v>
      </c>
      <c r="D8168" s="7" t="s">
        <v>34902</v>
      </c>
      <c r="E8168" s="7" t="s">
        <v>34903</v>
      </c>
      <c r="F8168" s="7" t="s">
        <v>34907</v>
      </c>
      <c r="G8168" s="7" t="s">
        <v>34870</v>
      </c>
      <c r="H8168" s="7" t="s">
        <v>33302</v>
      </c>
      <c r="I8168" s="8">
        <v>1</v>
      </c>
    </row>
    <row r="8169" spans="1:9">
      <c r="A8169" s="9" t="s">
        <v>34908</v>
      </c>
      <c r="B8169" s="10" t="s">
        <v>34909</v>
      </c>
      <c r="C8169" s="10" t="s">
        <v>47</v>
      </c>
      <c r="D8169" s="10" t="s">
        <v>34910</v>
      </c>
      <c r="E8169" s="10" t="s">
        <v>34903</v>
      </c>
      <c r="F8169" s="10" t="s">
        <v>38</v>
      </c>
      <c r="G8169" s="10" t="s">
        <v>34870</v>
      </c>
      <c r="H8169" s="10" t="s">
        <v>33302</v>
      </c>
      <c r="I8169" s="11">
        <v>1</v>
      </c>
    </row>
    <row r="8170" spans="1:9">
      <c r="A8170" s="6" t="s">
        <v>34726</v>
      </c>
      <c r="B8170" s="7" t="s">
        <v>34911</v>
      </c>
      <c r="C8170" s="7" t="s">
        <v>1504</v>
      </c>
      <c r="D8170" s="7" t="s">
        <v>34728</v>
      </c>
      <c r="E8170" s="7" t="s">
        <v>34912</v>
      </c>
      <c r="F8170" s="7" t="s">
        <v>34730</v>
      </c>
      <c r="G8170" s="7" t="s">
        <v>34744</v>
      </c>
      <c r="H8170" s="7" t="s">
        <v>33302</v>
      </c>
      <c r="I8170" s="8" t="s">
        <v>127537</v>
      </c>
    </row>
    <row r="8171" spans="1:9">
      <c r="A8171" s="9" t="s">
        <v>34913</v>
      </c>
      <c r="B8171" s="10" t="s">
        <v>34914</v>
      </c>
      <c r="C8171" s="10" t="s">
        <v>105</v>
      </c>
      <c r="D8171" s="10" t="s">
        <v>34915</v>
      </c>
      <c r="E8171" s="10" t="s">
        <v>34916</v>
      </c>
      <c r="F8171" s="10" t="s">
        <v>34917</v>
      </c>
      <c r="G8171" s="10" t="s">
        <v>34744</v>
      </c>
      <c r="H8171" s="10" t="s">
        <v>33302</v>
      </c>
      <c r="I8171" s="11">
        <v>1</v>
      </c>
    </row>
    <row r="8172" spans="1:9">
      <c r="A8172" s="6" t="s">
        <v>34918</v>
      </c>
      <c r="B8172" s="7" t="s">
        <v>34919</v>
      </c>
      <c r="C8172" s="7" t="s">
        <v>1824</v>
      </c>
      <c r="D8172" s="7" t="s">
        <v>34920</v>
      </c>
      <c r="E8172" s="7" t="s">
        <v>34921</v>
      </c>
      <c r="F8172" s="7" t="s">
        <v>38</v>
      </c>
      <c r="G8172" s="7" t="s">
        <v>34786</v>
      </c>
      <c r="H8172" s="7" t="s">
        <v>33302</v>
      </c>
      <c r="I8172" s="8">
        <v>1</v>
      </c>
    </row>
    <row r="8173" spans="1:9">
      <c r="A8173" s="9" t="s">
        <v>34922</v>
      </c>
      <c r="B8173" s="10" t="s">
        <v>34923</v>
      </c>
      <c r="C8173" s="10" t="s">
        <v>105</v>
      </c>
      <c r="D8173" s="10" t="s">
        <v>34924</v>
      </c>
      <c r="E8173" s="10" t="s">
        <v>34925</v>
      </c>
      <c r="F8173" s="10" t="s">
        <v>38</v>
      </c>
      <c r="G8173" s="10" t="s">
        <v>34870</v>
      </c>
      <c r="H8173" s="10" t="s">
        <v>33302</v>
      </c>
      <c r="I8173" s="11">
        <v>1</v>
      </c>
    </row>
    <row r="8174" spans="1:9">
      <c r="A8174" s="6" t="s">
        <v>34926</v>
      </c>
      <c r="B8174" s="7" t="s">
        <v>34927</v>
      </c>
      <c r="C8174" s="7" t="s">
        <v>378</v>
      </c>
      <c r="D8174" s="7" t="s">
        <v>34928</v>
      </c>
      <c r="E8174" s="7" t="s">
        <v>34929</v>
      </c>
      <c r="F8174" s="7" t="s">
        <v>38</v>
      </c>
      <c r="G8174" s="7" t="s">
        <v>34786</v>
      </c>
      <c r="H8174" s="7" t="s">
        <v>33302</v>
      </c>
      <c r="I8174" s="8">
        <v>1</v>
      </c>
    </row>
    <row r="8175" spans="1:9">
      <c r="A8175" s="9" t="s">
        <v>34930</v>
      </c>
      <c r="B8175" s="10" t="s">
        <v>34931</v>
      </c>
      <c r="C8175" s="10" t="s">
        <v>20412</v>
      </c>
      <c r="D8175" s="10" t="s">
        <v>34932</v>
      </c>
      <c r="E8175" s="10" t="s">
        <v>34933</v>
      </c>
      <c r="F8175" s="10" t="s">
        <v>34934</v>
      </c>
      <c r="G8175" s="10" t="s">
        <v>34744</v>
      </c>
      <c r="H8175" s="10" t="s">
        <v>33302</v>
      </c>
      <c r="I8175" s="11">
        <v>1</v>
      </c>
    </row>
    <row r="8176" spans="1:9">
      <c r="A8176" s="6" t="s">
        <v>16</v>
      </c>
      <c r="B8176" s="7" t="s">
        <v>34935</v>
      </c>
      <c r="C8176" s="7" t="s">
        <v>581</v>
      </c>
      <c r="D8176" s="7" t="s">
        <v>34936</v>
      </c>
      <c r="E8176" s="7" t="s">
        <v>34937</v>
      </c>
      <c r="F8176" s="7" t="s">
        <v>34938</v>
      </c>
      <c r="G8176" s="7" t="s">
        <v>34939</v>
      </c>
      <c r="H8176" s="7" t="s">
        <v>32693</v>
      </c>
      <c r="I8176" s="8" t="s">
        <v>127536</v>
      </c>
    </row>
    <row r="8177" spans="1:9">
      <c r="A8177" s="9" t="s">
        <v>34940</v>
      </c>
      <c r="B8177" s="10" t="s">
        <v>34941</v>
      </c>
      <c r="C8177" s="10" t="s">
        <v>72</v>
      </c>
      <c r="D8177" s="10" t="s">
        <v>34942</v>
      </c>
      <c r="E8177" s="10" t="s">
        <v>34943</v>
      </c>
      <c r="F8177" s="10" t="s">
        <v>38</v>
      </c>
      <c r="G8177" s="10" t="s">
        <v>34939</v>
      </c>
      <c r="H8177" s="10" t="s">
        <v>32693</v>
      </c>
      <c r="I8177" s="11">
        <v>1</v>
      </c>
    </row>
    <row r="8178" spans="1:9">
      <c r="A8178" s="6" t="s">
        <v>34944</v>
      </c>
      <c r="B8178" s="7" t="s">
        <v>34945</v>
      </c>
      <c r="C8178" s="7" t="s">
        <v>30</v>
      </c>
      <c r="D8178" s="7" t="s">
        <v>34946</v>
      </c>
      <c r="E8178" s="7" t="s">
        <v>34947</v>
      </c>
      <c r="F8178" s="7" t="s">
        <v>38</v>
      </c>
      <c r="G8178" s="7" t="s">
        <v>34939</v>
      </c>
      <c r="H8178" s="7" t="s">
        <v>32693</v>
      </c>
      <c r="I8178" s="8">
        <v>1</v>
      </c>
    </row>
    <row r="8179" spans="1:9">
      <c r="A8179" s="9" t="s">
        <v>34948</v>
      </c>
      <c r="B8179" s="10" t="s">
        <v>34949</v>
      </c>
      <c r="C8179" s="10" t="s">
        <v>30</v>
      </c>
      <c r="D8179" s="10" t="s">
        <v>34950</v>
      </c>
      <c r="E8179" s="10" t="s">
        <v>34951</v>
      </c>
      <c r="F8179" s="10" t="s">
        <v>38</v>
      </c>
      <c r="G8179" s="10" t="s">
        <v>34939</v>
      </c>
      <c r="H8179" s="10" t="s">
        <v>32693</v>
      </c>
      <c r="I8179" s="11">
        <v>1</v>
      </c>
    </row>
    <row r="8180" spans="1:9">
      <c r="A8180" s="6" t="s">
        <v>8</v>
      </c>
      <c r="B8180" s="7" t="s">
        <v>34952</v>
      </c>
      <c r="C8180" s="7" t="s">
        <v>331</v>
      </c>
      <c r="D8180" s="7" t="s">
        <v>34953</v>
      </c>
      <c r="E8180" s="7" t="s">
        <v>34954</v>
      </c>
      <c r="F8180" s="7" t="s">
        <v>13</v>
      </c>
      <c r="G8180" s="7" t="s">
        <v>34939</v>
      </c>
      <c r="H8180" s="7" t="s">
        <v>32693</v>
      </c>
      <c r="I8180" s="8" t="s">
        <v>127536</v>
      </c>
    </row>
    <row r="8181" spans="1:9">
      <c r="A8181" s="9" t="s">
        <v>32531</v>
      </c>
      <c r="B8181" s="10" t="s">
        <v>34955</v>
      </c>
      <c r="C8181" s="10" t="s">
        <v>2113</v>
      </c>
      <c r="D8181" s="10" t="s">
        <v>34956</v>
      </c>
      <c r="E8181" s="10" t="s">
        <v>34957</v>
      </c>
      <c r="F8181" s="10" t="s">
        <v>38</v>
      </c>
      <c r="G8181" s="10" t="s">
        <v>34939</v>
      </c>
      <c r="H8181" s="10" t="s">
        <v>32693</v>
      </c>
      <c r="I8181" s="11" t="s">
        <v>127537</v>
      </c>
    </row>
    <row r="8182" spans="1:9">
      <c r="A8182" s="6" t="s">
        <v>34958</v>
      </c>
      <c r="B8182" s="7" t="s">
        <v>34959</v>
      </c>
      <c r="C8182" s="7" t="s">
        <v>1098</v>
      </c>
      <c r="D8182" s="7" t="s">
        <v>34960</v>
      </c>
      <c r="E8182" s="7" t="s">
        <v>34961</v>
      </c>
      <c r="F8182" s="7" t="s">
        <v>38</v>
      </c>
      <c r="G8182" s="7" t="s">
        <v>34939</v>
      </c>
      <c r="H8182" s="7" t="s">
        <v>32693</v>
      </c>
      <c r="I8182" s="8">
        <v>1</v>
      </c>
    </row>
    <row r="8183" spans="1:9">
      <c r="A8183" s="9" t="s">
        <v>34962</v>
      </c>
      <c r="B8183" s="10" t="s">
        <v>34963</v>
      </c>
      <c r="C8183" s="10" t="s">
        <v>697</v>
      </c>
      <c r="D8183" s="10" t="s">
        <v>34964</v>
      </c>
      <c r="E8183" s="10" t="s">
        <v>34965</v>
      </c>
      <c r="F8183" s="10" t="s">
        <v>38</v>
      </c>
      <c r="G8183" s="10" t="s">
        <v>34939</v>
      </c>
      <c r="H8183" s="10" t="s">
        <v>32693</v>
      </c>
      <c r="I8183" s="11">
        <v>1</v>
      </c>
    </row>
    <row r="8184" spans="1:9">
      <c r="A8184" s="6" t="s">
        <v>34966</v>
      </c>
      <c r="B8184" s="7" t="s">
        <v>34967</v>
      </c>
      <c r="C8184" s="7" t="s">
        <v>7906</v>
      </c>
      <c r="D8184" s="7" t="s">
        <v>34968</v>
      </c>
      <c r="E8184" s="7" t="s">
        <v>34969</v>
      </c>
      <c r="F8184" s="7" t="s">
        <v>38</v>
      </c>
      <c r="G8184" s="7" t="s">
        <v>34939</v>
      </c>
      <c r="H8184" s="7" t="s">
        <v>32693</v>
      </c>
      <c r="I8184" s="8" t="s">
        <v>127537</v>
      </c>
    </row>
    <row r="8185" spans="1:9">
      <c r="A8185" s="9" t="s">
        <v>34970</v>
      </c>
      <c r="B8185" s="10" t="s">
        <v>34971</v>
      </c>
      <c r="C8185" s="10" t="s">
        <v>30</v>
      </c>
      <c r="D8185" s="10" t="s">
        <v>34972</v>
      </c>
      <c r="E8185" s="10" t="s">
        <v>34973</v>
      </c>
      <c r="F8185" s="10" t="s">
        <v>38</v>
      </c>
      <c r="G8185" s="10" t="s">
        <v>34974</v>
      </c>
      <c r="H8185" s="10" t="s">
        <v>32693</v>
      </c>
      <c r="I8185" s="11" t="s">
        <v>127537</v>
      </c>
    </row>
    <row r="8186" spans="1:9">
      <c r="A8186" s="6" t="s">
        <v>34975</v>
      </c>
      <c r="B8186" s="7" t="s">
        <v>34976</v>
      </c>
      <c r="C8186" s="7" t="s">
        <v>11522</v>
      </c>
      <c r="D8186" s="7" t="s">
        <v>34977</v>
      </c>
      <c r="E8186" s="7" t="s">
        <v>34978</v>
      </c>
      <c r="F8186" s="7" t="s">
        <v>38</v>
      </c>
      <c r="G8186" s="7" t="s">
        <v>34979</v>
      </c>
      <c r="H8186" s="7" t="s">
        <v>32693</v>
      </c>
      <c r="I8186" s="8">
        <v>1</v>
      </c>
    </row>
    <row r="8187" spans="1:9">
      <c r="A8187" s="9" t="s">
        <v>34980</v>
      </c>
      <c r="B8187" s="10" t="s">
        <v>34981</v>
      </c>
      <c r="C8187" s="10" t="s">
        <v>30</v>
      </c>
      <c r="D8187" s="10" t="s">
        <v>34982</v>
      </c>
      <c r="E8187" s="10" t="s">
        <v>34983</v>
      </c>
      <c r="F8187" s="10" t="s">
        <v>38</v>
      </c>
      <c r="G8187" s="10" t="s">
        <v>34979</v>
      </c>
      <c r="H8187" s="10" t="s">
        <v>32693</v>
      </c>
      <c r="I8187" s="11" t="s">
        <v>127537</v>
      </c>
    </row>
    <row r="8188" spans="1:9">
      <c r="A8188" s="6" t="s">
        <v>34980</v>
      </c>
      <c r="B8188" s="7" t="s">
        <v>34984</v>
      </c>
      <c r="C8188" s="7" t="s">
        <v>30</v>
      </c>
      <c r="D8188" s="7" t="s">
        <v>34982</v>
      </c>
      <c r="E8188" s="7" t="s">
        <v>34985</v>
      </c>
      <c r="F8188" s="7" t="s">
        <v>38</v>
      </c>
      <c r="G8188" s="7" t="s">
        <v>34974</v>
      </c>
      <c r="H8188" s="7" t="s">
        <v>32693</v>
      </c>
      <c r="I8188" s="8" t="s">
        <v>127537</v>
      </c>
    </row>
    <row r="8189" spans="1:9">
      <c r="A8189" s="9" t="s">
        <v>34986</v>
      </c>
      <c r="B8189" s="10" t="s">
        <v>34987</v>
      </c>
      <c r="C8189" s="10" t="s">
        <v>814</v>
      </c>
      <c r="D8189" s="10" t="s">
        <v>34988</v>
      </c>
      <c r="E8189" s="10" t="s">
        <v>197</v>
      </c>
      <c r="F8189" s="10" t="s">
        <v>38</v>
      </c>
      <c r="G8189" s="10" t="s">
        <v>198</v>
      </c>
      <c r="H8189" s="10" t="s">
        <v>198</v>
      </c>
      <c r="I8189" s="11"/>
    </row>
    <row r="8190" spans="1:9">
      <c r="A8190" s="6" t="s">
        <v>34989</v>
      </c>
      <c r="B8190" s="7" t="s">
        <v>34990</v>
      </c>
      <c r="C8190" s="7" t="s">
        <v>215</v>
      </c>
      <c r="D8190" s="7" t="s">
        <v>34991</v>
      </c>
      <c r="E8190" s="7" t="s">
        <v>34992</v>
      </c>
      <c r="F8190" s="7" t="s">
        <v>38</v>
      </c>
      <c r="G8190" s="7" t="s">
        <v>34993</v>
      </c>
      <c r="H8190" s="7" t="s">
        <v>32693</v>
      </c>
      <c r="I8190" s="8">
        <v>1</v>
      </c>
    </row>
    <row r="8191" spans="1:9">
      <c r="A8191" s="9" t="s">
        <v>447</v>
      </c>
      <c r="B8191" s="10" t="s">
        <v>34994</v>
      </c>
      <c r="C8191" s="10" t="s">
        <v>449</v>
      </c>
      <c r="D8191" s="10" t="s">
        <v>34995</v>
      </c>
      <c r="E8191" s="10" t="s">
        <v>34996</v>
      </c>
      <c r="F8191" s="10" t="s">
        <v>34997</v>
      </c>
      <c r="G8191" s="10" t="s">
        <v>34974</v>
      </c>
      <c r="H8191" s="10" t="s">
        <v>32693</v>
      </c>
      <c r="I8191" s="11" t="s">
        <v>127536</v>
      </c>
    </row>
    <row r="8192" spans="1:9">
      <c r="A8192" s="6" t="s">
        <v>34998</v>
      </c>
      <c r="B8192" s="7" t="s">
        <v>34999</v>
      </c>
      <c r="C8192" s="7" t="s">
        <v>30</v>
      </c>
      <c r="D8192" s="7" t="s">
        <v>35000</v>
      </c>
      <c r="E8192" s="7" t="s">
        <v>35001</v>
      </c>
      <c r="F8192" s="7" t="s">
        <v>35002</v>
      </c>
      <c r="G8192" s="7" t="s">
        <v>34215</v>
      </c>
      <c r="H8192" s="7" t="s">
        <v>32693</v>
      </c>
      <c r="I8192" s="8">
        <v>1</v>
      </c>
    </row>
    <row r="8193" spans="1:9">
      <c r="A8193" s="9" t="s">
        <v>32818</v>
      </c>
      <c r="B8193" s="10" t="s">
        <v>35003</v>
      </c>
      <c r="C8193" s="10" t="s">
        <v>47</v>
      </c>
      <c r="D8193" s="10" t="s">
        <v>33820</v>
      </c>
      <c r="E8193" s="10" t="s">
        <v>35004</v>
      </c>
      <c r="F8193" s="10" t="s">
        <v>38</v>
      </c>
      <c r="G8193" s="10" t="s">
        <v>35005</v>
      </c>
      <c r="H8193" s="10" t="s">
        <v>32693</v>
      </c>
      <c r="I8193" s="11" t="s">
        <v>127536</v>
      </c>
    </row>
    <row r="8194" spans="1:9">
      <c r="A8194" s="6" t="s">
        <v>35006</v>
      </c>
      <c r="B8194" s="7" t="s">
        <v>35007</v>
      </c>
      <c r="C8194" s="7" t="s">
        <v>30</v>
      </c>
      <c r="D8194" s="7" t="s">
        <v>35008</v>
      </c>
      <c r="E8194" s="7" t="s">
        <v>35009</v>
      </c>
      <c r="F8194" s="7" t="s">
        <v>38</v>
      </c>
      <c r="G8194" s="7" t="s">
        <v>34974</v>
      </c>
      <c r="H8194" s="7" t="s">
        <v>32693</v>
      </c>
      <c r="I8194" s="8">
        <v>1</v>
      </c>
    </row>
    <row r="8195" spans="1:9">
      <c r="A8195" s="9" t="s">
        <v>35010</v>
      </c>
      <c r="B8195" s="10" t="s">
        <v>35011</v>
      </c>
      <c r="C8195" s="10" t="s">
        <v>30</v>
      </c>
      <c r="D8195" s="10" t="s">
        <v>35012</v>
      </c>
      <c r="E8195" s="10" t="s">
        <v>35013</v>
      </c>
      <c r="F8195" s="10" t="s">
        <v>38</v>
      </c>
      <c r="G8195" s="10" t="s">
        <v>35014</v>
      </c>
      <c r="H8195" s="10" t="s">
        <v>32693</v>
      </c>
      <c r="I8195" s="11">
        <v>1</v>
      </c>
    </row>
    <row r="8196" spans="1:9">
      <c r="A8196" s="6" t="s">
        <v>11555</v>
      </c>
      <c r="B8196" s="7" t="s">
        <v>35015</v>
      </c>
      <c r="C8196" s="7" t="s">
        <v>748</v>
      </c>
      <c r="D8196" s="7" t="s">
        <v>35016</v>
      </c>
      <c r="E8196" s="7" t="s">
        <v>35017</v>
      </c>
      <c r="F8196" s="7" t="s">
        <v>35018</v>
      </c>
      <c r="G8196" s="7" t="s">
        <v>35005</v>
      </c>
      <c r="H8196" s="7" t="s">
        <v>32693</v>
      </c>
      <c r="I8196" s="8" t="s">
        <v>127537</v>
      </c>
    </row>
    <row r="8197" spans="1:9">
      <c r="A8197" s="9" t="s">
        <v>35019</v>
      </c>
      <c r="B8197" s="10" t="s">
        <v>35020</v>
      </c>
      <c r="C8197" s="10" t="s">
        <v>722</v>
      </c>
      <c r="D8197" s="10" t="s">
        <v>35021</v>
      </c>
      <c r="E8197" s="10" t="s">
        <v>35022</v>
      </c>
      <c r="F8197" s="10" t="s">
        <v>35023</v>
      </c>
      <c r="G8197" s="10" t="s">
        <v>35024</v>
      </c>
      <c r="H8197" s="10" t="s">
        <v>32693</v>
      </c>
      <c r="I8197" s="11">
        <v>1</v>
      </c>
    </row>
    <row r="8198" spans="1:9">
      <c r="A8198" s="6" t="s">
        <v>35025</v>
      </c>
      <c r="B8198" s="7" t="s">
        <v>35026</v>
      </c>
      <c r="C8198" s="7" t="s">
        <v>961</v>
      </c>
      <c r="D8198" s="7" t="s">
        <v>35027</v>
      </c>
      <c r="E8198" s="7" t="s">
        <v>35028</v>
      </c>
      <c r="F8198" s="7" t="s">
        <v>35029</v>
      </c>
      <c r="G8198" s="7" t="s">
        <v>33702</v>
      </c>
      <c r="H8198" s="7" t="s">
        <v>32693</v>
      </c>
      <c r="I8198" s="8">
        <v>1</v>
      </c>
    </row>
    <row r="8199" spans="1:9">
      <c r="A8199" s="9" t="s">
        <v>35030</v>
      </c>
      <c r="B8199" s="10" t="s">
        <v>35031</v>
      </c>
      <c r="C8199" s="10" t="s">
        <v>105</v>
      </c>
      <c r="D8199" s="10" t="s">
        <v>35032</v>
      </c>
      <c r="E8199" s="10" t="s">
        <v>35033</v>
      </c>
      <c r="F8199" s="10" t="s">
        <v>35034</v>
      </c>
      <c r="G8199" s="10" t="s">
        <v>35035</v>
      </c>
      <c r="H8199" s="10" t="s">
        <v>32693</v>
      </c>
      <c r="I8199" s="11">
        <v>1</v>
      </c>
    </row>
    <row r="8200" spans="1:9">
      <c r="A8200" s="6" t="s">
        <v>35036</v>
      </c>
      <c r="B8200" s="7" t="s">
        <v>35037</v>
      </c>
      <c r="C8200" s="7" t="s">
        <v>764</v>
      </c>
      <c r="D8200" s="7" t="s">
        <v>35038</v>
      </c>
      <c r="E8200" s="7" t="s">
        <v>35039</v>
      </c>
      <c r="F8200" s="7" t="s">
        <v>35040</v>
      </c>
      <c r="G8200" s="7" t="s">
        <v>35041</v>
      </c>
      <c r="H8200" s="7" t="s">
        <v>32693</v>
      </c>
      <c r="I8200" s="8">
        <v>1</v>
      </c>
    </row>
    <row r="8201" spans="1:9">
      <c r="A8201" s="9" t="s">
        <v>34970</v>
      </c>
      <c r="B8201" s="10" t="s">
        <v>35042</v>
      </c>
      <c r="C8201" s="10" t="s">
        <v>748</v>
      </c>
      <c r="D8201" s="10" t="s">
        <v>34972</v>
      </c>
      <c r="E8201" s="10" t="s">
        <v>35043</v>
      </c>
      <c r="F8201" s="10" t="s">
        <v>38</v>
      </c>
      <c r="G8201" s="10" t="s">
        <v>34974</v>
      </c>
      <c r="H8201" s="10" t="s">
        <v>32693</v>
      </c>
      <c r="I8201" s="11" t="s">
        <v>127537</v>
      </c>
    </row>
    <row r="8202" spans="1:9">
      <c r="A8202" s="6" t="s">
        <v>35044</v>
      </c>
      <c r="B8202" s="7" t="s">
        <v>35045</v>
      </c>
      <c r="C8202" s="7" t="s">
        <v>626</v>
      </c>
      <c r="D8202" s="7" t="s">
        <v>35046</v>
      </c>
      <c r="E8202" s="7" t="s">
        <v>35047</v>
      </c>
      <c r="F8202" s="7" t="s">
        <v>38</v>
      </c>
      <c r="G8202" s="7" t="s">
        <v>35005</v>
      </c>
      <c r="H8202" s="7" t="s">
        <v>32693</v>
      </c>
      <c r="I8202" s="8">
        <v>1</v>
      </c>
    </row>
    <row r="8203" spans="1:9">
      <c r="A8203" s="9" t="s">
        <v>35048</v>
      </c>
      <c r="B8203" s="10" t="s">
        <v>35049</v>
      </c>
      <c r="C8203" s="10" t="s">
        <v>10068</v>
      </c>
      <c r="D8203" s="10" t="s">
        <v>35050</v>
      </c>
      <c r="E8203" s="10" t="s">
        <v>35051</v>
      </c>
      <c r="F8203" s="10" t="s">
        <v>35052</v>
      </c>
      <c r="G8203" s="10" t="s">
        <v>35035</v>
      </c>
      <c r="H8203" s="10" t="s">
        <v>32693</v>
      </c>
      <c r="I8203" s="11">
        <v>1</v>
      </c>
    </row>
    <row r="8204" spans="1:9">
      <c r="A8204" s="6" t="s">
        <v>35053</v>
      </c>
      <c r="B8204" s="7" t="s">
        <v>35054</v>
      </c>
      <c r="C8204" s="7" t="s">
        <v>1094</v>
      </c>
      <c r="D8204" s="7" t="s">
        <v>35055</v>
      </c>
      <c r="E8204" s="7" t="s">
        <v>35056</v>
      </c>
      <c r="F8204" s="7" t="s">
        <v>38</v>
      </c>
      <c r="G8204" s="7" t="s">
        <v>35005</v>
      </c>
      <c r="H8204" s="7" t="s">
        <v>32693</v>
      </c>
      <c r="I8204" s="8">
        <v>1</v>
      </c>
    </row>
    <row r="8205" spans="1:9">
      <c r="A8205" s="9" t="s">
        <v>35057</v>
      </c>
      <c r="B8205" s="10" t="s">
        <v>35058</v>
      </c>
      <c r="C8205" s="10" t="s">
        <v>748</v>
      </c>
      <c r="D8205" s="10" t="s">
        <v>35059</v>
      </c>
      <c r="E8205" s="10" t="s">
        <v>35060</v>
      </c>
      <c r="F8205" s="10" t="s">
        <v>38</v>
      </c>
      <c r="G8205" s="10" t="s">
        <v>35041</v>
      </c>
      <c r="H8205" s="10" t="s">
        <v>32693</v>
      </c>
      <c r="I8205" s="11">
        <v>1</v>
      </c>
    </row>
    <row r="8206" spans="1:9">
      <c r="A8206" s="6" t="s">
        <v>35061</v>
      </c>
      <c r="B8206" s="7" t="s">
        <v>35062</v>
      </c>
      <c r="C8206" s="7" t="s">
        <v>116</v>
      </c>
      <c r="D8206" s="7" t="s">
        <v>35063</v>
      </c>
      <c r="E8206" s="7" t="s">
        <v>35064</v>
      </c>
      <c r="F8206" s="7" t="s">
        <v>35065</v>
      </c>
      <c r="G8206" s="7" t="s">
        <v>34210</v>
      </c>
      <c r="H8206" s="7" t="s">
        <v>32693</v>
      </c>
      <c r="I8206" s="8">
        <v>1</v>
      </c>
    </row>
    <row r="8207" spans="1:9">
      <c r="A8207" s="9" t="s">
        <v>35066</v>
      </c>
      <c r="B8207" s="10" t="s">
        <v>35067</v>
      </c>
      <c r="C8207" s="10" t="s">
        <v>748</v>
      </c>
      <c r="D8207" s="10" t="s">
        <v>35068</v>
      </c>
      <c r="E8207" s="10" t="s">
        <v>35069</v>
      </c>
      <c r="F8207" s="10" t="s">
        <v>35070</v>
      </c>
      <c r="G8207" s="10" t="s">
        <v>34974</v>
      </c>
      <c r="H8207" s="10" t="s">
        <v>32693</v>
      </c>
      <c r="I8207" s="11">
        <v>1</v>
      </c>
    </row>
    <row r="8208" spans="1:9">
      <c r="A8208" s="6" t="s">
        <v>35071</v>
      </c>
      <c r="B8208" s="7" t="s">
        <v>35072</v>
      </c>
      <c r="C8208" s="7" t="s">
        <v>658</v>
      </c>
      <c r="D8208" s="7" t="s">
        <v>35073</v>
      </c>
      <c r="E8208" s="7" t="s">
        <v>35074</v>
      </c>
      <c r="F8208" s="7" t="s">
        <v>35075</v>
      </c>
      <c r="G8208" s="7" t="s">
        <v>35014</v>
      </c>
      <c r="H8208" s="7" t="s">
        <v>32693</v>
      </c>
      <c r="I8208" s="8">
        <v>1</v>
      </c>
    </row>
    <row r="8209" spans="1:9">
      <c r="A8209" s="9" t="s">
        <v>35076</v>
      </c>
      <c r="B8209" s="10" t="s">
        <v>35077</v>
      </c>
      <c r="C8209" s="10" t="s">
        <v>35078</v>
      </c>
      <c r="D8209" s="10" t="s">
        <v>35079</v>
      </c>
      <c r="E8209" s="10" t="s">
        <v>35080</v>
      </c>
      <c r="F8209" s="10" t="s">
        <v>35081</v>
      </c>
      <c r="G8209" s="10" t="s">
        <v>35005</v>
      </c>
      <c r="H8209" s="10" t="s">
        <v>32693</v>
      </c>
      <c r="I8209" s="11">
        <v>1</v>
      </c>
    </row>
    <row r="8210" spans="1:9">
      <c r="A8210" s="6" t="s">
        <v>35082</v>
      </c>
      <c r="B8210" s="7" t="s">
        <v>35083</v>
      </c>
      <c r="C8210" s="7" t="s">
        <v>35084</v>
      </c>
      <c r="D8210" s="7" t="s">
        <v>35085</v>
      </c>
      <c r="E8210" s="7" t="s">
        <v>35086</v>
      </c>
      <c r="F8210" s="7" t="s">
        <v>35087</v>
      </c>
      <c r="G8210" s="7" t="s">
        <v>35005</v>
      </c>
      <c r="H8210" s="7" t="s">
        <v>32693</v>
      </c>
      <c r="I8210" s="8">
        <v>1</v>
      </c>
    </row>
    <row r="8211" spans="1:9">
      <c r="A8211" s="9" t="s">
        <v>35088</v>
      </c>
      <c r="B8211" s="10" t="s">
        <v>35089</v>
      </c>
      <c r="C8211" s="10" t="s">
        <v>30</v>
      </c>
      <c r="D8211" s="10" t="s">
        <v>35090</v>
      </c>
      <c r="E8211" s="10" t="s">
        <v>35091</v>
      </c>
      <c r="F8211" s="10" t="s">
        <v>35092</v>
      </c>
      <c r="G8211" s="10" t="s">
        <v>33710</v>
      </c>
      <c r="H8211" s="10" t="s">
        <v>32693</v>
      </c>
      <c r="I8211" s="11">
        <v>1</v>
      </c>
    </row>
    <row r="8212" spans="1:9">
      <c r="A8212" s="6" t="s">
        <v>12543</v>
      </c>
      <c r="B8212" s="7" t="s">
        <v>35093</v>
      </c>
      <c r="C8212" s="7" t="s">
        <v>1797</v>
      </c>
      <c r="D8212" s="7" t="s">
        <v>35094</v>
      </c>
      <c r="E8212" s="7" t="s">
        <v>35095</v>
      </c>
      <c r="F8212" s="7" t="s">
        <v>32928</v>
      </c>
      <c r="G8212" s="7" t="s">
        <v>33822</v>
      </c>
      <c r="H8212" s="7" t="s">
        <v>32693</v>
      </c>
      <c r="I8212" s="8" t="s">
        <v>127536</v>
      </c>
    </row>
    <row r="8213" spans="1:9">
      <c r="A8213" s="9" t="s">
        <v>35096</v>
      </c>
      <c r="B8213" s="10" t="s">
        <v>35097</v>
      </c>
      <c r="C8213" s="10" t="s">
        <v>1094</v>
      </c>
      <c r="D8213" s="10" t="s">
        <v>35098</v>
      </c>
      <c r="E8213" s="10" t="s">
        <v>35099</v>
      </c>
      <c r="F8213" s="10" t="s">
        <v>38</v>
      </c>
      <c r="G8213" s="10" t="s">
        <v>35100</v>
      </c>
      <c r="H8213" s="10" t="s">
        <v>32693</v>
      </c>
      <c r="I8213" s="11">
        <v>1</v>
      </c>
    </row>
    <row r="8214" spans="1:9">
      <c r="A8214" s="6" t="s">
        <v>35101</v>
      </c>
      <c r="B8214" s="7" t="s">
        <v>35102</v>
      </c>
      <c r="C8214" s="7" t="s">
        <v>5972</v>
      </c>
      <c r="D8214" s="7" t="s">
        <v>35103</v>
      </c>
      <c r="E8214" s="7" t="s">
        <v>35104</v>
      </c>
      <c r="F8214" s="7" t="s">
        <v>35105</v>
      </c>
      <c r="G8214" s="7" t="s">
        <v>33822</v>
      </c>
      <c r="H8214" s="7" t="s">
        <v>32693</v>
      </c>
      <c r="I8214" s="8" t="s">
        <v>127537</v>
      </c>
    </row>
    <row r="8215" spans="1:9">
      <c r="A8215" s="9" t="s">
        <v>35106</v>
      </c>
      <c r="B8215" s="10" t="s">
        <v>35107</v>
      </c>
      <c r="C8215" s="10" t="s">
        <v>946</v>
      </c>
      <c r="D8215" s="10" t="s">
        <v>35108</v>
      </c>
      <c r="E8215" s="10" t="s">
        <v>35109</v>
      </c>
      <c r="F8215" s="10" t="s">
        <v>35110</v>
      </c>
      <c r="G8215" s="10" t="s">
        <v>35024</v>
      </c>
      <c r="H8215" s="10" t="s">
        <v>32693</v>
      </c>
      <c r="I8215" s="11">
        <v>1</v>
      </c>
    </row>
    <row r="8216" spans="1:9">
      <c r="A8216" s="6" t="s">
        <v>35111</v>
      </c>
      <c r="B8216" s="7" t="s">
        <v>35112</v>
      </c>
      <c r="C8216" s="7" t="s">
        <v>35113</v>
      </c>
      <c r="D8216" s="7" t="s">
        <v>35114</v>
      </c>
      <c r="E8216" s="7" t="s">
        <v>35115</v>
      </c>
      <c r="F8216" s="7" t="s">
        <v>35116</v>
      </c>
      <c r="G8216" s="7" t="s">
        <v>34210</v>
      </c>
      <c r="H8216" s="7" t="s">
        <v>32693</v>
      </c>
      <c r="I8216" s="8">
        <v>1</v>
      </c>
    </row>
    <row r="8217" spans="1:9">
      <c r="A8217" s="9" t="s">
        <v>35117</v>
      </c>
      <c r="B8217" s="10" t="s">
        <v>35118</v>
      </c>
      <c r="C8217" s="10" t="s">
        <v>47</v>
      </c>
      <c r="D8217" s="10" t="s">
        <v>35119</v>
      </c>
      <c r="E8217" s="10" t="s">
        <v>35120</v>
      </c>
      <c r="F8217" s="10" t="s">
        <v>38</v>
      </c>
      <c r="G8217" s="10" t="s">
        <v>34210</v>
      </c>
      <c r="H8217" s="10" t="s">
        <v>32693</v>
      </c>
      <c r="I8217" s="11">
        <v>1</v>
      </c>
    </row>
    <row r="8218" spans="1:9">
      <c r="A8218" s="6" t="s">
        <v>35121</v>
      </c>
      <c r="B8218" s="7" t="s">
        <v>35122</v>
      </c>
      <c r="C8218" s="7" t="s">
        <v>1784</v>
      </c>
      <c r="D8218" s="7" t="s">
        <v>35123</v>
      </c>
      <c r="E8218" s="7" t="s">
        <v>35124</v>
      </c>
      <c r="F8218" s="7" t="s">
        <v>35125</v>
      </c>
      <c r="G8218" s="7" t="s">
        <v>33822</v>
      </c>
      <c r="H8218" s="7" t="s">
        <v>32693</v>
      </c>
      <c r="I8218" s="8">
        <v>1</v>
      </c>
    </row>
    <row r="8219" spans="1:9">
      <c r="A8219" s="9" t="s">
        <v>35126</v>
      </c>
      <c r="B8219" s="10" t="s">
        <v>35127</v>
      </c>
      <c r="C8219" s="10" t="s">
        <v>4886</v>
      </c>
      <c r="D8219" s="10" t="s">
        <v>35128</v>
      </c>
      <c r="E8219" s="10" t="s">
        <v>35129</v>
      </c>
      <c r="F8219" s="10" t="s">
        <v>38</v>
      </c>
      <c r="G8219" s="10" t="s">
        <v>35024</v>
      </c>
      <c r="H8219" s="10" t="s">
        <v>32693</v>
      </c>
      <c r="I8219" s="11">
        <v>1</v>
      </c>
    </row>
    <row r="8220" spans="1:9">
      <c r="A8220" s="6" t="s">
        <v>35130</v>
      </c>
      <c r="B8220" s="7" t="s">
        <v>35131</v>
      </c>
      <c r="C8220" s="7" t="s">
        <v>1098</v>
      </c>
      <c r="D8220" s="7" t="s">
        <v>35132</v>
      </c>
      <c r="E8220" s="7" t="s">
        <v>35133</v>
      </c>
      <c r="F8220" s="7" t="s">
        <v>38</v>
      </c>
      <c r="G8220" s="7" t="s">
        <v>34215</v>
      </c>
      <c r="H8220" s="7" t="s">
        <v>32693</v>
      </c>
      <c r="I8220" s="8">
        <v>1</v>
      </c>
    </row>
    <row r="8221" spans="1:9">
      <c r="A8221" s="9" t="s">
        <v>33426</v>
      </c>
      <c r="B8221" s="10" t="s">
        <v>35134</v>
      </c>
      <c r="C8221" s="10" t="s">
        <v>922</v>
      </c>
      <c r="D8221" s="10" t="s">
        <v>35135</v>
      </c>
      <c r="E8221" s="10" t="s">
        <v>33429</v>
      </c>
      <c r="F8221" s="10" t="s">
        <v>33430</v>
      </c>
      <c r="G8221" s="10" t="s">
        <v>33431</v>
      </c>
      <c r="H8221" s="10" t="s">
        <v>32693</v>
      </c>
      <c r="I8221" s="11" t="s">
        <v>127537</v>
      </c>
    </row>
    <row r="8222" spans="1:9">
      <c r="A8222" s="6" t="s">
        <v>35136</v>
      </c>
      <c r="B8222" s="7" t="s">
        <v>35137</v>
      </c>
      <c r="C8222" s="7" t="s">
        <v>6821</v>
      </c>
      <c r="D8222" s="7" t="s">
        <v>35138</v>
      </c>
      <c r="E8222" s="7" t="s">
        <v>35139</v>
      </c>
      <c r="F8222" s="7" t="s">
        <v>35140</v>
      </c>
      <c r="G8222" s="7" t="s">
        <v>35141</v>
      </c>
      <c r="H8222" s="7" t="s">
        <v>32693</v>
      </c>
      <c r="I8222" s="8" t="s">
        <v>127537</v>
      </c>
    </row>
    <row r="8223" spans="1:9">
      <c r="A8223" s="9" t="s">
        <v>35136</v>
      </c>
      <c r="B8223" s="10" t="s">
        <v>35142</v>
      </c>
      <c r="C8223" s="10" t="s">
        <v>30</v>
      </c>
      <c r="D8223" s="10" t="s">
        <v>35138</v>
      </c>
      <c r="E8223" s="10" t="s">
        <v>35143</v>
      </c>
      <c r="F8223" s="10" t="s">
        <v>38</v>
      </c>
      <c r="G8223" s="10" t="s">
        <v>35144</v>
      </c>
      <c r="H8223" s="10" t="s">
        <v>32693</v>
      </c>
      <c r="I8223" s="11" t="s">
        <v>127537</v>
      </c>
    </row>
    <row r="8224" spans="1:9">
      <c r="A8224" s="6" t="s">
        <v>16</v>
      </c>
      <c r="B8224" s="7" t="s">
        <v>35145</v>
      </c>
      <c r="C8224" s="7" t="s">
        <v>397</v>
      </c>
      <c r="D8224" s="7" t="s">
        <v>35146</v>
      </c>
      <c r="E8224" s="7" t="s">
        <v>35147</v>
      </c>
      <c r="F8224" s="7" t="s">
        <v>35148</v>
      </c>
      <c r="G8224" s="7" t="s">
        <v>33431</v>
      </c>
      <c r="H8224" s="7" t="s">
        <v>32693</v>
      </c>
      <c r="I8224" s="8" t="s">
        <v>127536</v>
      </c>
    </row>
    <row r="8225" spans="1:9">
      <c r="A8225" s="9" t="s">
        <v>16</v>
      </c>
      <c r="B8225" s="10" t="s">
        <v>35149</v>
      </c>
      <c r="C8225" s="10" t="s">
        <v>4212</v>
      </c>
      <c r="D8225" s="10" t="s">
        <v>35150</v>
      </c>
      <c r="E8225" s="10" t="s">
        <v>35151</v>
      </c>
      <c r="F8225" s="10" t="s">
        <v>38</v>
      </c>
      <c r="G8225" s="10" t="s">
        <v>33451</v>
      </c>
      <c r="H8225" s="10" t="s">
        <v>32693</v>
      </c>
      <c r="I8225" s="11" t="s">
        <v>127536</v>
      </c>
    </row>
    <row r="8226" spans="1:9">
      <c r="A8226" s="6" t="s">
        <v>35152</v>
      </c>
      <c r="B8226" s="7" t="s">
        <v>35153</v>
      </c>
      <c r="C8226" s="7" t="s">
        <v>10</v>
      </c>
      <c r="D8226" s="7" t="s">
        <v>35154</v>
      </c>
      <c r="E8226" s="7" t="s">
        <v>35155</v>
      </c>
      <c r="F8226" s="7" t="s">
        <v>35156</v>
      </c>
      <c r="G8226" s="7" t="s">
        <v>35144</v>
      </c>
      <c r="H8226" s="7" t="s">
        <v>32693</v>
      </c>
      <c r="I8226" s="8">
        <v>1</v>
      </c>
    </row>
    <row r="8227" spans="1:9">
      <c r="A8227" s="9" t="s">
        <v>8</v>
      </c>
      <c r="B8227" s="10" t="s">
        <v>35157</v>
      </c>
      <c r="C8227" s="10" t="s">
        <v>378</v>
      </c>
      <c r="D8227" s="10" t="s">
        <v>35158</v>
      </c>
      <c r="E8227" s="10" t="s">
        <v>35159</v>
      </c>
      <c r="F8227" s="10" t="s">
        <v>2363</v>
      </c>
      <c r="G8227" s="10" t="s">
        <v>34332</v>
      </c>
      <c r="H8227" s="10" t="s">
        <v>32693</v>
      </c>
      <c r="I8227" s="11" t="s">
        <v>127536</v>
      </c>
    </row>
    <row r="8228" spans="1:9">
      <c r="A8228" s="6" t="s">
        <v>32818</v>
      </c>
      <c r="B8228" s="7" t="s">
        <v>35160</v>
      </c>
      <c r="C8228" s="7" t="s">
        <v>47</v>
      </c>
      <c r="D8228" s="7" t="s">
        <v>35161</v>
      </c>
      <c r="E8228" s="7" t="s">
        <v>35162</v>
      </c>
      <c r="F8228" s="7" t="s">
        <v>32822</v>
      </c>
      <c r="G8228" s="7" t="s">
        <v>33960</v>
      </c>
      <c r="H8228" s="7" t="s">
        <v>32693</v>
      </c>
      <c r="I8228" s="8" t="s">
        <v>127536</v>
      </c>
    </row>
    <row r="8229" spans="1:9">
      <c r="A8229" s="9" t="s">
        <v>35163</v>
      </c>
      <c r="B8229" s="10" t="s">
        <v>35164</v>
      </c>
      <c r="C8229" s="10" t="s">
        <v>30</v>
      </c>
      <c r="D8229" s="10" t="s">
        <v>35165</v>
      </c>
      <c r="E8229" s="10" t="s">
        <v>35166</v>
      </c>
      <c r="F8229" s="10" t="s">
        <v>35167</v>
      </c>
      <c r="G8229" s="10" t="s">
        <v>35144</v>
      </c>
      <c r="H8229" s="10" t="s">
        <v>32693</v>
      </c>
      <c r="I8229" s="11">
        <v>1</v>
      </c>
    </row>
    <row r="8230" spans="1:9">
      <c r="A8230" s="6" t="s">
        <v>35168</v>
      </c>
      <c r="B8230" s="7" t="s">
        <v>35169</v>
      </c>
      <c r="C8230" s="7" t="s">
        <v>41</v>
      </c>
      <c r="D8230" s="7" t="s">
        <v>35170</v>
      </c>
      <c r="E8230" s="7" t="s">
        <v>35171</v>
      </c>
      <c r="F8230" s="7" t="s">
        <v>38</v>
      </c>
      <c r="G8230" s="7" t="s">
        <v>33169</v>
      </c>
      <c r="H8230" s="7" t="s">
        <v>32693</v>
      </c>
      <c r="I8230" s="8">
        <v>1</v>
      </c>
    </row>
    <row r="8231" spans="1:9">
      <c r="A8231" s="9" t="s">
        <v>35172</v>
      </c>
      <c r="B8231" s="10" t="s">
        <v>35173</v>
      </c>
      <c r="C8231" s="10" t="s">
        <v>30</v>
      </c>
      <c r="D8231" s="10" t="s">
        <v>35174</v>
      </c>
      <c r="E8231" s="10" t="s">
        <v>35175</v>
      </c>
      <c r="F8231" s="10" t="s">
        <v>38</v>
      </c>
      <c r="G8231" s="10" t="s">
        <v>35176</v>
      </c>
      <c r="H8231" s="10" t="s">
        <v>32693</v>
      </c>
      <c r="I8231" s="11">
        <v>1</v>
      </c>
    </row>
    <row r="8232" spans="1:9">
      <c r="A8232" s="6" t="s">
        <v>32751</v>
      </c>
      <c r="B8232" s="7" t="s">
        <v>35177</v>
      </c>
      <c r="C8232" s="7" t="s">
        <v>47</v>
      </c>
      <c r="D8232" s="7" t="s">
        <v>35178</v>
      </c>
      <c r="E8232" s="7" t="s">
        <v>35179</v>
      </c>
      <c r="F8232" s="7" t="s">
        <v>33079</v>
      </c>
      <c r="G8232" s="7" t="s">
        <v>33451</v>
      </c>
      <c r="H8232" s="7" t="s">
        <v>32693</v>
      </c>
      <c r="I8232" s="8" t="s">
        <v>127543</v>
      </c>
    </row>
    <row r="8233" spans="1:9">
      <c r="A8233" s="9" t="s">
        <v>35180</v>
      </c>
      <c r="B8233" s="10" t="s">
        <v>35181</v>
      </c>
      <c r="C8233" s="10" t="s">
        <v>748</v>
      </c>
      <c r="D8233" s="10" t="s">
        <v>35182</v>
      </c>
      <c r="E8233" s="10" t="s">
        <v>35183</v>
      </c>
      <c r="F8233" s="10" t="s">
        <v>38</v>
      </c>
      <c r="G8233" s="10" t="s">
        <v>35144</v>
      </c>
      <c r="H8233" s="10" t="s">
        <v>32693</v>
      </c>
      <c r="I8233" s="11">
        <v>1</v>
      </c>
    </row>
    <row r="8234" spans="1:9">
      <c r="A8234" s="6" t="s">
        <v>32751</v>
      </c>
      <c r="B8234" s="7" t="s">
        <v>35184</v>
      </c>
      <c r="C8234" s="7" t="s">
        <v>349</v>
      </c>
      <c r="D8234" s="7" t="s">
        <v>35178</v>
      </c>
      <c r="E8234" s="7" t="s">
        <v>35185</v>
      </c>
      <c r="F8234" s="7" t="s">
        <v>32755</v>
      </c>
      <c r="G8234" s="7" t="s">
        <v>33431</v>
      </c>
      <c r="H8234" s="7" t="s">
        <v>32693</v>
      </c>
      <c r="I8234" s="8" t="s">
        <v>127543</v>
      </c>
    </row>
    <row r="8235" spans="1:9">
      <c r="A8235" s="9" t="s">
        <v>11286</v>
      </c>
      <c r="B8235" s="10" t="s">
        <v>35186</v>
      </c>
      <c r="C8235" s="10" t="s">
        <v>1127</v>
      </c>
      <c r="D8235" s="10" t="s">
        <v>35154</v>
      </c>
      <c r="E8235" s="10" t="s">
        <v>35155</v>
      </c>
      <c r="F8235" s="10" t="s">
        <v>35156</v>
      </c>
      <c r="G8235" s="10" t="s">
        <v>35144</v>
      </c>
      <c r="H8235" s="10" t="s">
        <v>32693</v>
      </c>
      <c r="I8235" s="11" t="s">
        <v>127538</v>
      </c>
    </row>
    <row r="8236" spans="1:9">
      <c r="A8236" s="6" t="s">
        <v>35187</v>
      </c>
      <c r="B8236" s="7" t="s">
        <v>35188</v>
      </c>
      <c r="C8236" s="7" t="s">
        <v>4823</v>
      </c>
      <c r="D8236" s="7" t="s">
        <v>35189</v>
      </c>
      <c r="E8236" s="7" t="s">
        <v>35190</v>
      </c>
      <c r="F8236" s="7" t="s">
        <v>38</v>
      </c>
      <c r="G8236" s="7" t="s">
        <v>35191</v>
      </c>
      <c r="H8236" s="7" t="s">
        <v>32693</v>
      </c>
      <c r="I8236" s="8">
        <v>1</v>
      </c>
    </row>
    <row r="8237" spans="1:9">
      <c r="A8237" s="9" t="s">
        <v>35192</v>
      </c>
      <c r="B8237" s="10" t="s">
        <v>35193</v>
      </c>
      <c r="C8237" s="10" t="s">
        <v>293</v>
      </c>
      <c r="D8237" s="10" t="s">
        <v>35194</v>
      </c>
      <c r="E8237" s="10" t="s">
        <v>35195</v>
      </c>
      <c r="F8237" s="10" t="s">
        <v>35196</v>
      </c>
      <c r="G8237" s="10" t="s">
        <v>34485</v>
      </c>
      <c r="H8237" s="10" t="s">
        <v>32693</v>
      </c>
      <c r="I8237" s="11">
        <v>1</v>
      </c>
    </row>
    <row r="8238" spans="1:9">
      <c r="A8238" s="6" t="s">
        <v>35197</v>
      </c>
      <c r="B8238" s="7" t="s">
        <v>35198</v>
      </c>
      <c r="C8238" s="7" t="s">
        <v>626</v>
      </c>
      <c r="D8238" s="7" t="s">
        <v>35182</v>
      </c>
      <c r="E8238" s="7" t="s">
        <v>35183</v>
      </c>
      <c r="F8238" s="7" t="s">
        <v>38</v>
      </c>
      <c r="G8238" s="7" t="s">
        <v>35144</v>
      </c>
      <c r="H8238" s="7" t="s">
        <v>32693</v>
      </c>
      <c r="I8238" s="8">
        <v>1</v>
      </c>
    </row>
    <row r="8239" spans="1:9">
      <c r="A8239" s="9" t="s">
        <v>33307</v>
      </c>
      <c r="B8239" s="10" t="s">
        <v>35199</v>
      </c>
      <c r="C8239" s="10" t="s">
        <v>378</v>
      </c>
      <c r="D8239" s="10" t="s">
        <v>33309</v>
      </c>
      <c r="E8239" s="10" t="s">
        <v>35200</v>
      </c>
      <c r="F8239" s="10" t="s">
        <v>35201</v>
      </c>
      <c r="G8239" s="10" t="s">
        <v>33169</v>
      </c>
      <c r="H8239" s="10" t="s">
        <v>32693</v>
      </c>
      <c r="I8239" s="11" t="s">
        <v>127537</v>
      </c>
    </row>
    <row r="8240" spans="1:9">
      <c r="A8240" s="6" t="s">
        <v>35202</v>
      </c>
      <c r="B8240" s="7" t="s">
        <v>35203</v>
      </c>
      <c r="C8240" s="7" t="s">
        <v>4853</v>
      </c>
      <c r="D8240" s="7" t="s">
        <v>35204</v>
      </c>
      <c r="E8240" s="7" t="s">
        <v>35205</v>
      </c>
      <c r="F8240" s="7" t="s">
        <v>38</v>
      </c>
      <c r="G8240" s="7" t="s">
        <v>35141</v>
      </c>
      <c r="H8240" s="7" t="s">
        <v>32693</v>
      </c>
      <c r="I8240" s="8">
        <v>1</v>
      </c>
    </row>
    <row r="8241" spans="1:9">
      <c r="A8241" s="9" t="s">
        <v>35206</v>
      </c>
      <c r="B8241" s="10" t="s">
        <v>35207</v>
      </c>
      <c r="C8241" s="10" t="s">
        <v>4921</v>
      </c>
      <c r="D8241" s="10" t="s">
        <v>35208</v>
      </c>
      <c r="E8241" s="10" t="s">
        <v>35209</v>
      </c>
      <c r="F8241" s="10" t="s">
        <v>38</v>
      </c>
      <c r="G8241" s="10" t="s">
        <v>33710</v>
      </c>
      <c r="H8241" s="10" t="s">
        <v>32693</v>
      </c>
      <c r="I8241" s="11">
        <v>1</v>
      </c>
    </row>
    <row r="8242" spans="1:9">
      <c r="A8242" s="6" t="s">
        <v>35210</v>
      </c>
      <c r="B8242" s="7" t="s">
        <v>35211</v>
      </c>
      <c r="C8242" s="7" t="s">
        <v>30</v>
      </c>
      <c r="D8242" s="7" t="s">
        <v>35212</v>
      </c>
      <c r="E8242" s="7" t="s">
        <v>35213</v>
      </c>
      <c r="F8242" s="7" t="s">
        <v>38</v>
      </c>
      <c r="G8242" s="7" t="s">
        <v>35214</v>
      </c>
      <c r="H8242" s="7" t="s">
        <v>32693</v>
      </c>
      <c r="I8242" s="8">
        <v>1</v>
      </c>
    </row>
    <row r="8243" spans="1:9">
      <c r="A8243" s="9" t="s">
        <v>35215</v>
      </c>
      <c r="B8243" s="10" t="s">
        <v>35216</v>
      </c>
      <c r="C8243" s="10" t="s">
        <v>748</v>
      </c>
      <c r="D8243" s="10" t="s">
        <v>35217</v>
      </c>
      <c r="E8243" s="10" t="s">
        <v>35218</v>
      </c>
      <c r="F8243" s="10" t="s">
        <v>38</v>
      </c>
      <c r="G8243" s="10" t="s">
        <v>35191</v>
      </c>
      <c r="H8243" s="10" t="s">
        <v>32693</v>
      </c>
      <c r="I8243" s="11">
        <v>1</v>
      </c>
    </row>
    <row r="8244" spans="1:9">
      <c r="A8244" s="6" t="s">
        <v>35219</v>
      </c>
      <c r="B8244" s="7" t="s">
        <v>35220</v>
      </c>
      <c r="C8244" s="7" t="s">
        <v>105</v>
      </c>
      <c r="D8244" s="7" t="s">
        <v>35221</v>
      </c>
      <c r="E8244" s="7" t="s">
        <v>35218</v>
      </c>
      <c r="F8244" s="7" t="s">
        <v>38</v>
      </c>
      <c r="G8244" s="7" t="s">
        <v>35191</v>
      </c>
      <c r="H8244" s="7" t="s">
        <v>32693</v>
      </c>
      <c r="I8244" s="8">
        <v>1</v>
      </c>
    </row>
    <row r="8245" spans="1:9">
      <c r="A8245" s="9" t="s">
        <v>35222</v>
      </c>
      <c r="B8245" s="10" t="s">
        <v>35223</v>
      </c>
      <c r="C8245" s="10" t="s">
        <v>748</v>
      </c>
      <c r="D8245" s="10" t="s">
        <v>35224</v>
      </c>
      <c r="E8245" s="10" t="s">
        <v>35225</v>
      </c>
      <c r="F8245" s="10" t="s">
        <v>38</v>
      </c>
      <c r="G8245" s="10" t="s">
        <v>34485</v>
      </c>
      <c r="H8245" s="10" t="s">
        <v>32693</v>
      </c>
      <c r="I8245" s="11">
        <v>1</v>
      </c>
    </row>
    <row r="8246" spans="1:9">
      <c r="A8246" s="6" t="s">
        <v>32818</v>
      </c>
      <c r="B8246" s="7" t="s">
        <v>35226</v>
      </c>
      <c r="C8246" s="7" t="s">
        <v>47</v>
      </c>
      <c r="D8246" s="7" t="s">
        <v>35227</v>
      </c>
      <c r="E8246" s="7" t="s">
        <v>35228</v>
      </c>
      <c r="F8246" s="7" t="s">
        <v>32822</v>
      </c>
      <c r="G8246" s="7" t="s">
        <v>11823</v>
      </c>
      <c r="H8246" s="7" t="s">
        <v>32693</v>
      </c>
      <c r="I8246" s="8" t="s">
        <v>127536</v>
      </c>
    </row>
    <row r="8247" spans="1:9">
      <c r="A8247" s="9" t="s">
        <v>35229</v>
      </c>
      <c r="B8247" s="10" t="s">
        <v>35230</v>
      </c>
      <c r="C8247" s="10" t="s">
        <v>35231</v>
      </c>
      <c r="D8247" s="10" t="s">
        <v>18459</v>
      </c>
      <c r="E8247" s="10" t="s">
        <v>35232</v>
      </c>
      <c r="F8247" s="10" t="s">
        <v>35233</v>
      </c>
      <c r="G8247" s="10" t="s">
        <v>11823</v>
      </c>
      <c r="H8247" s="10" t="s">
        <v>32693</v>
      </c>
      <c r="I8247" s="11">
        <v>1</v>
      </c>
    </row>
    <row r="8248" spans="1:9">
      <c r="A8248" s="6" t="s">
        <v>35234</v>
      </c>
      <c r="B8248" s="7" t="s">
        <v>35235</v>
      </c>
      <c r="C8248" s="7" t="s">
        <v>30</v>
      </c>
      <c r="D8248" s="7" t="s">
        <v>35236</v>
      </c>
      <c r="E8248" s="7" t="s">
        <v>35237</v>
      </c>
      <c r="F8248" s="7" t="s">
        <v>35238</v>
      </c>
      <c r="G8248" s="7" t="s">
        <v>32829</v>
      </c>
      <c r="H8248" s="7" t="s">
        <v>32693</v>
      </c>
      <c r="I8248" s="8">
        <v>1</v>
      </c>
    </row>
    <row r="8249" spans="1:9">
      <c r="A8249" s="9" t="s">
        <v>35239</v>
      </c>
      <c r="B8249" s="10" t="s">
        <v>35240</v>
      </c>
      <c r="C8249" s="10" t="s">
        <v>722</v>
      </c>
      <c r="D8249" s="10" t="s">
        <v>35241</v>
      </c>
      <c r="E8249" s="10" t="s">
        <v>197</v>
      </c>
      <c r="F8249" s="10" t="s">
        <v>35242</v>
      </c>
      <c r="G8249" s="10" t="s">
        <v>198</v>
      </c>
      <c r="H8249" s="10" t="s">
        <v>198</v>
      </c>
      <c r="I8249" s="11"/>
    </row>
    <row r="8250" spans="1:9">
      <c r="A8250" s="6" t="s">
        <v>35243</v>
      </c>
      <c r="B8250" s="7" t="s">
        <v>35244</v>
      </c>
      <c r="C8250" s="7" t="s">
        <v>30</v>
      </c>
      <c r="D8250" s="7" t="s">
        <v>35245</v>
      </c>
      <c r="E8250" s="7" t="s">
        <v>35246</v>
      </c>
      <c r="F8250" s="7" t="s">
        <v>38</v>
      </c>
      <c r="G8250" s="7" t="s">
        <v>33356</v>
      </c>
      <c r="H8250" s="7" t="s">
        <v>32693</v>
      </c>
      <c r="I8250" s="8">
        <v>1</v>
      </c>
    </row>
    <row r="8251" spans="1:9">
      <c r="A8251" s="9" t="s">
        <v>16</v>
      </c>
      <c r="B8251" s="10" t="s">
        <v>35247</v>
      </c>
      <c r="C8251" s="10" t="s">
        <v>322</v>
      </c>
      <c r="D8251" s="10" t="s">
        <v>35248</v>
      </c>
      <c r="E8251" s="10" t="s">
        <v>35249</v>
      </c>
      <c r="F8251" s="10" t="s">
        <v>35250</v>
      </c>
      <c r="G8251" s="10" t="s">
        <v>32698</v>
      </c>
      <c r="H8251" s="10" t="s">
        <v>32693</v>
      </c>
      <c r="I8251" s="11" t="s">
        <v>127536</v>
      </c>
    </row>
    <row r="8252" spans="1:9">
      <c r="A8252" s="6" t="s">
        <v>32751</v>
      </c>
      <c r="B8252" s="7" t="s">
        <v>35251</v>
      </c>
      <c r="C8252" s="7" t="s">
        <v>30</v>
      </c>
      <c r="D8252" s="7" t="s">
        <v>34638</v>
      </c>
      <c r="E8252" s="7" t="s">
        <v>35252</v>
      </c>
      <c r="F8252" s="7" t="s">
        <v>32755</v>
      </c>
      <c r="G8252" s="7" t="s">
        <v>34616</v>
      </c>
      <c r="H8252" s="7" t="s">
        <v>32693</v>
      </c>
      <c r="I8252" s="8" t="s">
        <v>127543</v>
      </c>
    </row>
    <row r="8253" spans="1:9">
      <c r="A8253" s="9" t="s">
        <v>35253</v>
      </c>
      <c r="B8253" s="10" t="s">
        <v>35254</v>
      </c>
      <c r="C8253" s="10" t="s">
        <v>215</v>
      </c>
      <c r="D8253" s="10" t="s">
        <v>35255</v>
      </c>
      <c r="E8253" s="10" t="s">
        <v>35256</v>
      </c>
      <c r="F8253" s="10" t="s">
        <v>35257</v>
      </c>
      <c r="G8253" s="10" t="s">
        <v>33356</v>
      </c>
      <c r="H8253" s="10" t="s">
        <v>32693</v>
      </c>
      <c r="I8253" s="11">
        <v>1</v>
      </c>
    </row>
    <row r="8254" spans="1:9">
      <c r="A8254" s="6" t="s">
        <v>35258</v>
      </c>
      <c r="B8254" s="7" t="s">
        <v>35259</v>
      </c>
      <c r="C8254" s="7" t="s">
        <v>748</v>
      </c>
      <c r="D8254" s="7" t="s">
        <v>35260</v>
      </c>
      <c r="E8254" s="7" t="s">
        <v>35261</v>
      </c>
      <c r="F8254" s="7" t="s">
        <v>35262</v>
      </c>
      <c r="G8254" s="7" t="s">
        <v>33356</v>
      </c>
      <c r="H8254" s="7" t="s">
        <v>32693</v>
      </c>
      <c r="I8254" s="8">
        <v>1</v>
      </c>
    </row>
    <row r="8255" spans="1:9">
      <c r="A8255" s="9" t="s">
        <v>35263</v>
      </c>
      <c r="B8255" s="10" t="s">
        <v>35264</v>
      </c>
      <c r="C8255" s="10" t="s">
        <v>748</v>
      </c>
      <c r="D8255" s="10" t="s">
        <v>35265</v>
      </c>
      <c r="E8255" s="10" t="s">
        <v>35266</v>
      </c>
      <c r="F8255" s="10" t="s">
        <v>38</v>
      </c>
      <c r="G8255" s="10" t="s">
        <v>33356</v>
      </c>
      <c r="H8255" s="10" t="s">
        <v>32693</v>
      </c>
      <c r="I8255" s="11">
        <v>1</v>
      </c>
    </row>
    <row r="8256" spans="1:9">
      <c r="A8256" s="6" t="s">
        <v>14795</v>
      </c>
      <c r="B8256" s="7" t="s">
        <v>35267</v>
      </c>
      <c r="C8256" s="7" t="s">
        <v>331</v>
      </c>
      <c r="D8256" s="7" t="s">
        <v>35268</v>
      </c>
      <c r="E8256" s="7" t="s">
        <v>35269</v>
      </c>
      <c r="F8256" s="7" t="s">
        <v>38</v>
      </c>
      <c r="G8256" s="7" t="s">
        <v>33356</v>
      </c>
      <c r="H8256" s="7" t="s">
        <v>32693</v>
      </c>
      <c r="I8256" s="8" t="s">
        <v>127537</v>
      </c>
    </row>
    <row r="8257" spans="1:9">
      <c r="A8257" s="9" t="s">
        <v>32818</v>
      </c>
      <c r="B8257" s="10" t="s">
        <v>35270</v>
      </c>
      <c r="C8257" s="10" t="s">
        <v>47</v>
      </c>
      <c r="D8257" s="10" t="s">
        <v>35271</v>
      </c>
      <c r="E8257" s="10" t="s">
        <v>35272</v>
      </c>
      <c r="F8257" s="10" t="s">
        <v>32822</v>
      </c>
      <c r="G8257" s="10" t="s">
        <v>33356</v>
      </c>
      <c r="H8257" s="10" t="s">
        <v>32693</v>
      </c>
      <c r="I8257" s="11" t="s">
        <v>127536</v>
      </c>
    </row>
    <row r="8258" spans="1:9">
      <c r="A8258" s="6" t="s">
        <v>35273</v>
      </c>
      <c r="B8258" s="7" t="s">
        <v>35274</v>
      </c>
      <c r="C8258" s="7" t="s">
        <v>30</v>
      </c>
      <c r="D8258" s="7" t="s">
        <v>35275</v>
      </c>
      <c r="E8258" s="7" t="s">
        <v>35276</v>
      </c>
      <c r="F8258" s="7" t="s">
        <v>38</v>
      </c>
      <c r="G8258" s="7" t="s">
        <v>33346</v>
      </c>
      <c r="H8258" s="7" t="s">
        <v>33302</v>
      </c>
      <c r="I8258" s="8">
        <v>1</v>
      </c>
    </row>
    <row r="8259" spans="1:9">
      <c r="A8259" s="9" t="s">
        <v>35277</v>
      </c>
      <c r="B8259" s="10" t="s">
        <v>35278</v>
      </c>
      <c r="C8259" s="10" t="s">
        <v>2360</v>
      </c>
      <c r="D8259" s="10" t="s">
        <v>35260</v>
      </c>
      <c r="E8259" s="10" t="s">
        <v>35279</v>
      </c>
      <c r="F8259" s="10" t="s">
        <v>35262</v>
      </c>
      <c r="G8259" s="10" t="s">
        <v>33356</v>
      </c>
      <c r="H8259" s="10" t="s">
        <v>32693</v>
      </c>
      <c r="I8259" s="11">
        <v>1</v>
      </c>
    </row>
    <row r="8260" spans="1:9">
      <c r="A8260" s="6" t="s">
        <v>13653</v>
      </c>
      <c r="B8260" s="7" t="s">
        <v>35280</v>
      </c>
      <c r="C8260" s="7" t="s">
        <v>30</v>
      </c>
      <c r="D8260" s="7" t="s">
        <v>35281</v>
      </c>
      <c r="E8260" s="7" t="s">
        <v>35282</v>
      </c>
      <c r="F8260" s="7" t="s">
        <v>35283</v>
      </c>
      <c r="G8260" s="7" t="s">
        <v>35284</v>
      </c>
      <c r="H8260" s="7" t="s">
        <v>32693</v>
      </c>
      <c r="I8260" s="8" t="s">
        <v>127538</v>
      </c>
    </row>
    <row r="8261" spans="1:9">
      <c r="A8261" s="9" t="s">
        <v>32751</v>
      </c>
      <c r="B8261" s="10" t="s">
        <v>35285</v>
      </c>
      <c r="C8261" s="10" t="s">
        <v>9864</v>
      </c>
      <c r="D8261" s="10" t="s">
        <v>35286</v>
      </c>
      <c r="E8261" s="10" t="s">
        <v>35287</v>
      </c>
      <c r="F8261" s="10" t="s">
        <v>33079</v>
      </c>
      <c r="G8261" s="10" t="s">
        <v>35284</v>
      </c>
      <c r="H8261" s="10" t="s">
        <v>32693</v>
      </c>
      <c r="I8261" s="11" t="s">
        <v>127543</v>
      </c>
    </row>
    <row r="8262" spans="1:9">
      <c r="A8262" s="6" t="s">
        <v>16</v>
      </c>
      <c r="B8262" s="7" t="s">
        <v>35288</v>
      </c>
      <c r="C8262" s="7" t="s">
        <v>397</v>
      </c>
      <c r="D8262" s="7" t="s">
        <v>35289</v>
      </c>
      <c r="E8262" s="7" t="s">
        <v>35290</v>
      </c>
      <c r="F8262" s="7" t="s">
        <v>35291</v>
      </c>
      <c r="G8262" s="7" t="s">
        <v>35284</v>
      </c>
      <c r="H8262" s="7" t="s">
        <v>32693</v>
      </c>
      <c r="I8262" s="8" t="s">
        <v>127536</v>
      </c>
    </row>
    <row r="8263" spans="1:9">
      <c r="A8263" s="9" t="s">
        <v>32818</v>
      </c>
      <c r="B8263" s="10" t="s">
        <v>35292</v>
      </c>
      <c r="C8263" s="10" t="s">
        <v>47</v>
      </c>
      <c r="D8263" s="10" t="s">
        <v>35293</v>
      </c>
      <c r="E8263" s="10" t="s">
        <v>35294</v>
      </c>
      <c r="F8263" s="10" t="s">
        <v>32822</v>
      </c>
      <c r="G8263" s="10" t="s">
        <v>35284</v>
      </c>
      <c r="H8263" s="10" t="s">
        <v>32693</v>
      </c>
      <c r="I8263" s="11" t="s">
        <v>127536</v>
      </c>
    </row>
    <row r="8264" spans="1:9">
      <c r="A8264" s="6" t="s">
        <v>35295</v>
      </c>
      <c r="B8264" s="7" t="s">
        <v>35296</v>
      </c>
      <c r="C8264" s="7" t="s">
        <v>30</v>
      </c>
      <c r="D8264" s="7" t="s">
        <v>35297</v>
      </c>
      <c r="E8264" s="7" t="s">
        <v>35298</v>
      </c>
      <c r="F8264" s="7" t="s">
        <v>38</v>
      </c>
      <c r="G8264" s="7" t="s">
        <v>35284</v>
      </c>
      <c r="H8264" s="7" t="s">
        <v>32693</v>
      </c>
      <c r="I8264" s="8">
        <v>1</v>
      </c>
    </row>
    <row r="8265" spans="1:9">
      <c r="A8265" s="9" t="s">
        <v>35299</v>
      </c>
      <c r="B8265" s="10" t="s">
        <v>35300</v>
      </c>
      <c r="C8265" s="10" t="s">
        <v>30</v>
      </c>
      <c r="D8265" s="10" t="s">
        <v>35301</v>
      </c>
      <c r="E8265" s="10" t="s">
        <v>35302</v>
      </c>
      <c r="F8265" s="10" t="s">
        <v>38</v>
      </c>
      <c r="G8265" s="10" t="s">
        <v>35284</v>
      </c>
      <c r="H8265" s="10" t="s">
        <v>32693</v>
      </c>
      <c r="I8265" s="11">
        <v>1</v>
      </c>
    </row>
    <row r="8266" spans="1:9">
      <c r="A8266" s="6" t="s">
        <v>35303</v>
      </c>
      <c r="B8266" s="7" t="s">
        <v>35304</v>
      </c>
      <c r="C8266" s="7" t="s">
        <v>30</v>
      </c>
      <c r="D8266" s="7" t="s">
        <v>35305</v>
      </c>
      <c r="E8266" s="7" t="s">
        <v>35306</v>
      </c>
      <c r="F8266" s="7" t="s">
        <v>38</v>
      </c>
      <c r="G8266" s="7" t="s">
        <v>35284</v>
      </c>
      <c r="H8266" s="7" t="s">
        <v>32693</v>
      </c>
      <c r="I8266" s="8">
        <v>1</v>
      </c>
    </row>
    <row r="8267" spans="1:9">
      <c r="A8267" s="9" t="s">
        <v>35307</v>
      </c>
      <c r="B8267" s="10" t="s">
        <v>35308</v>
      </c>
      <c r="C8267" s="10" t="s">
        <v>30</v>
      </c>
      <c r="D8267" s="10" t="s">
        <v>35309</v>
      </c>
      <c r="E8267" s="10" t="s">
        <v>35310</v>
      </c>
      <c r="F8267" s="10" t="s">
        <v>38</v>
      </c>
      <c r="G8267" s="10" t="s">
        <v>35284</v>
      </c>
      <c r="H8267" s="10" t="s">
        <v>32693</v>
      </c>
      <c r="I8267" s="11">
        <v>1</v>
      </c>
    </row>
    <row r="8268" spans="1:9">
      <c r="A8268" s="6" t="s">
        <v>35311</v>
      </c>
      <c r="B8268" s="7" t="s">
        <v>35312</v>
      </c>
      <c r="C8268" s="7" t="s">
        <v>30</v>
      </c>
      <c r="D8268" s="7" t="s">
        <v>35313</v>
      </c>
      <c r="E8268" s="7" t="s">
        <v>35314</v>
      </c>
      <c r="F8268" s="7" t="s">
        <v>38</v>
      </c>
      <c r="G8268" s="7" t="s">
        <v>35284</v>
      </c>
      <c r="H8268" s="7" t="s">
        <v>32693</v>
      </c>
      <c r="I8268" s="8" t="s">
        <v>127537</v>
      </c>
    </row>
    <row r="8269" spans="1:9">
      <c r="A8269" s="9" t="s">
        <v>35315</v>
      </c>
      <c r="B8269" s="10" t="s">
        <v>35316</v>
      </c>
      <c r="C8269" s="10" t="s">
        <v>30</v>
      </c>
      <c r="D8269" s="10" t="s">
        <v>35317</v>
      </c>
      <c r="E8269" s="10" t="s">
        <v>35318</v>
      </c>
      <c r="F8269" s="10" t="s">
        <v>38</v>
      </c>
      <c r="G8269" s="10" t="s">
        <v>35284</v>
      </c>
      <c r="H8269" s="10" t="s">
        <v>32693</v>
      </c>
      <c r="I8269" s="11">
        <v>1</v>
      </c>
    </row>
    <row r="8270" spans="1:9">
      <c r="A8270" s="6" t="s">
        <v>35319</v>
      </c>
      <c r="B8270" s="7" t="s">
        <v>35320</v>
      </c>
      <c r="C8270" s="7" t="s">
        <v>30</v>
      </c>
      <c r="D8270" s="7" t="s">
        <v>35321</v>
      </c>
      <c r="E8270" s="7" t="s">
        <v>35322</v>
      </c>
      <c r="F8270" s="7" t="s">
        <v>38</v>
      </c>
      <c r="G8270" s="7" t="s">
        <v>35284</v>
      </c>
      <c r="H8270" s="7" t="s">
        <v>32693</v>
      </c>
      <c r="I8270" s="8">
        <v>1</v>
      </c>
    </row>
    <row r="8271" spans="1:9">
      <c r="A8271" s="9" t="s">
        <v>35323</v>
      </c>
      <c r="B8271" s="10" t="s">
        <v>35324</v>
      </c>
      <c r="C8271" s="10" t="s">
        <v>1094</v>
      </c>
      <c r="D8271" s="10" t="s">
        <v>35325</v>
      </c>
      <c r="E8271" s="10" t="s">
        <v>35326</v>
      </c>
      <c r="F8271" s="10" t="s">
        <v>38</v>
      </c>
      <c r="G8271" s="10" t="s">
        <v>35284</v>
      </c>
      <c r="H8271" s="10" t="s">
        <v>32693</v>
      </c>
      <c r="I8271" s="11">
        <v>1</v>
      </c>
    </row>
    <row r="8272" spans="1:9">
      <c r="A8272" s="6" t="s">
        <v>35327</v>
      </c>
      <c r="B8272" s="7" t="s">
        <v>35328</v>
      </c>
      <c r="C8272" s="7" t="s">
        <v>30</v>
      </c>
      <c r="D8272" s="7" t="s">
        <v>35329</v>
      </c>
      <c r="E8272" s="7" t="s">
        <v>35330</v>
      </c>
      <c r="F8272" s="7" t="s">
        <v>38</v>
      </c>
      <c r="G8272" s="7" t="s">
        <v>35284</v>
      </c>
      <c r="H8272" s="7" t="s">
        <v>32693</v>
      </c>
      <c r="I8272" s="8">
        <v>1</v>
      </c>
    </row>
    <row r="8273" spans="1:9">
      <c r="A8273" s="9" t="s">
        <v>35331</v>
      </c>
      <c r="B8273" s="10" t="s">
        <v>35332</v>
      </c>
      <c r="C8273" s="10" t="s">
        <v>47</v>
      </c>
      <c r="D8273" s="10" t="s">
        <v>35333</v>
      </c>
      <c r="E8273" s="10" t="s">
        <v>35334</v>
      </c>
      <c r="F8273" s="10" t="s">
        <v>38</v>
      </c>
      <c r="G8273" s="10" t="s">
        <v>35284</v>
      </c>
      <c r="H8273" s="10" t="s">
        <v>32693</v>
      </c>
      <c r="I8273" s="11">
        <v>1</v>
      </c>
    </row>
    <row r="8274" spans="1:9">
      <c r="A8274" s="6" t="s">
        <v>35335</v>
      </c>
      <c r="B8274" s="7" t="s">
        <v>35336</v>
      </c>
      <c r="C8274" s="7" t="s">
        <v>581</v>
      </c>
      <c r="D8274" s="7" t="s">
        <v>35337</v>
      </c>
      <c r="E8274" s="7" t="s">
        <v>35338</v>
      </c>
      <c r="F8274" s="7" t="s">
        <v>38</v>
      </c>
      <c r="G8274" s="7" t="s">
        <v>35284</v>
      </c>
      <c r="H8274" s="7" t="s">
        <v>32693</v>
      </c>
      <c r="I8274" s="8">
        <v>1</v>
      </c>
    </row>
    <row r="8275" spans="1:9">
      <c r="A8275" s="9" t="s">
        <v>35339</v>
      </c>
      <c r="B8275" s="10" t="s">
        <v>35340</v>
      </c>
      <c r="C8275" s="10" t="s">
        <v>378</v>
      </c>
      <c r="D8275" s="10" t="s">
        <v>33000</v>
      </c>
      <c r="E8275" s="10" t="s">
        <v>35287</v>
      </c>
      <c r="F8275" s="10" t="s">
        <v>32755</v>
      </c>
      <c r="G8275" s="10" t="s">
        <v>35284</v>
      </c>
      <c r="H8275" s="10" t="s">
        <v>32693</v>
      </c>
      <c r="I8275" s="11">
        <v>1</v>
      </c>
    </row>
    <row r="8276" spans="1:9">
      <c r="A8276" s="6" t="s">
        <v>35341</v>
      </c>
      <c r="B8276" s="7" t="s">
        <v>35342</v>
      </c>
      <c r="C8276" s="7" t="s">
        <v>10</v>
      </c>
      <c r="D8276" s="7" t="s">
        <v>35343</v>
      </c>
      <c r="E8276" s="7" t="s">
        <v>35318</v>
      </c>
      <c r="F8276" s="7" t="s">
        <v>38</v>
      </c>
      <c r="G8276" s="7" t="s">
        <v>35284</v>
      </c>
      <c r="H8276" s="7" t="s">
        <v>32693</v>
      </c>
      <c r="I8276" s="8">
        <v>1</v>
      </c>
    </row>
    <row r="8277" spans="1:9">
      <c r="A8277" s="9" t="s">
        <v>35344</v>
      </c>
      <c r="B8277" s="10" t="s">
        <v>35345</v>
      </c>
      <c r="C8277" s="10" t="s">
        <v>748</v>
      </c>
      <c r="D8277" s="10" t="s">
        <v>35346</v>
      </c>
      <c r="E8277" s="10" t="s">
        <v>35347</v>
      </c>
      <c r="F8277" s="10" t="s">
        <v>35348</v>
      </c>
      <c r="G8277" s="10" t="s">
        <v>35284</v>
      </c>
      <c r="H8277" s="10" t="s">
        <v>32693</v>
      </c>
      <c r="I8277" s="11">
        <v>1</v>
      </c>
    </row>
    <row r="8278" spans="1:9">
      <c r="A8278" s="6" t="s">
        <v>35349</v>
      </c>
      <c r="B8278" s="7" t="s">
        <v>35350</v>
      </c>
      <c r="C8278" s="7" t="s">
        <v>1982</v>
      </c>
      <c r="D8278" s="7" t="s">
        <v>35351</v>
      </c>
      <c r="E8278" s="7" t="s">
        <v>35352</v>
      </c>
      <c r="F8278" s="7" t="s">
        <v>38</v>
      </c>
      <c r="G8278" s="7" t="s">
        <v>35284</v>
      </c>
      <c r="H8278" s="7" t="s">
        <v>32693</v>
      </c>
      <c r="I8278" s="8" t="s">
        <v>127537</v>
      </c>
    </row>
    <row r="8279" spans="1:9">
      <c r="A8279" s="9" t="s">
        <v>35353</v>
      </c>
      <c r="B8279" s="10" t="s">
        <v>35354</v>
      </c>
      <c r="C8279" s="10" t="s">
        <v>748</v>
      </c>
      <c r="D8279" s="10" t="s">
        <v>35355</v>
      </c>
      <c r="E8279" s="10" t="s">
        <v>35356</v>
      </c>
      <c r="F8279" s="10" t="s">
        <v>38</v>
      </c>
      <c r="G8279" s="10" t="s">
        <v>35284</v>
      </c>
      <c r="H8279" s="10" t="s">
        <v>32693</v>
      </c>
      <c r="I8279" s="11">
        <v>1</v>
      </c>
    </row>
    <row r="8280" spans="1:9">
      <c r="A8280" s="6" t="s">
        <v>35357</v>
      </c>
      <c r="B8280" s="7" t="s">
        <v>35358</v>
      </c>
      <c r="C8280" s="7" t="s">
        <v>748</v>
      </c>
      <c r="D8280" s="7" t="s">
        <v>35359</v>
      </c>
      <c r="E8280" s="7" t="s">
        <v>35306</v>
      </c>
      <c r="F8280" s="7" t="s">
        <v>35360</v>
      </c>
      <c r="G8280" s="7" t="s">
        <v>35284</v>
      </c>
      <c r="H8280" s="7" t="s">
        <v>32693</v>
      </c>
      <c r="I8280" s="8">
        <v>1</v>
      </c>
    </row>
    <row r="8281" spans="1:9">
      <c r="A8281" s="9" t="s">
        <v>160</v>
      </c>
      <c r="B8281" s="10" t="s">
        <v>35361</v>
      </c>
      <c r="C8281" s="10" t="s">
        <v>161</v>
      </c>
      <c r="D8281" s="10" t="s">
        <v>35362</v>
      </c>
      <c r="E8281" s="10" t="s">
        <v>35287</v>
      </c>
      <c r="F8281" s="10" t="s">
        <v>38</v>
      </c>
      <c r="G8281" s="10" t="s">
        <v>35284</v>
      </c>
      <c r="H8281" s="10" t="s">
        <v>32693</v>
      </c>
      <c r="I8281" s="11" t="s">
        <v>127536</v>
      </c>
    </row>
    <row r="8282" spans="1:9">
      <c r="A8282" s="6" t="s">
        <v>39</v>
      </c>
      <c r="B8282" s="7" t="s">
        <v>35363</v>
      </c>
      <c r="C8282" s="7" t="s">
        <v>41</v>
      </c>
      <c r="D8282" s="7" t="s">
        <v>35364</v>
      </c>
      <c r="E8282" s="7" t="s">
        <v>35365</v>
      </c>
      <c r="F8282" s="7" t="s">
        <v>44</v>
      </c>
      <c r="G8282" s="7" t="s">
        <v>35214</v>
      </c>
      <c r="H8282" s="7" t="s">
        <v>32693</v>
      </c>
      <c r="I8282" s="8" t="s">
        <v>127536</v>
      </c>
    </row>
    <row r="8283" spans="1:9">
      <c r="A8283" s="9" t="s">
        <v>35366</v>
      </c>
      <c r="B8283" s="10" t="s">
        <v>35367</v>
      </c>
      <c r="C8283" s="10" t="s">
        <v>30</v>
      </c>
      <c r="D8283" s="10" t="s">
        <v>35368</v>
      </c>
      <c r="E8283" s="10" t="s">
        <v>197</v>
      </c>
      <c r="F8283" s="10" t="s">
        <v>35369</v>
      </c>
      <c r="G8283" s="10" t="s">
        <v>198</v>
      </c>
      <c r="H8283" s="10" t="s">
        <v>198</v>
      </c>
      <c r="I8283" s="11"/>
    </row>
    <row r="8284" spans="1:9">
      <c r="A8284" s="6" t="s">
        <v>35370</v>
      </c>
      <c r="B8284" s="7" t="s">
        <v>35371</v>
      </c>
      <c r="C8284" s="7" t="s">
        <v>47</v>
      </c>
      <c r="D8284" s="7" t="s">
        <v>35372</v>
      </c>
      <c r="E8284" s="7" t="s">
        <v>197</v>
      </c>
      <c r="F8284" s="7" t="s">
        <v>35373</v>
      </c>
      <c r="G8284" s="7" t="s">
        <v>198</v>
      </c>
      <c r="H8284" s="7" t="s">
        <v>198</v>
      </c>
      <c r="I8284" s="8"/>
    </row>
    <row r="8285" spans="1:9">
      <c r="A8285" s="9" t="s">
        <v>35374</v>
      </c>
      <c r="B8285" s="10" t="s">
        <v>35375</v>
      </c>
      <c r="C8285" s="10" t="s">
        <v>748</v>
      </c>
      <c r="D8285" s="10" t="s">
        <v>35376</v>
      </c>
      <c r="E8285" s="10" t="s">
        <v>35377</v>
      </c>
      <c r="F8285" s="10" t="s">
        <v>38</v>
      </c>
      <c r="G8285" s="10" t="s">
        <v>33366</v>
      </c>
      <c r="H8285" s="10" t="s">
        <v>32693</v>
      </c>
      <c r="I8285" s="11">
        <v>1</v>
      </c>
    </row>
    <row r="8286" spans="1:9">
      <c r="A8286" s="6" t="s">
        <v>35378</v>
      </c>
      <c r="B8286" s="7" t="s">
        <v>35379</v>
      </c>
      <c r="C8286" s="7" t="s">
        <v>293</v>
      </c>
      <c r="D8286" s="7" t="s">
        <v>35380</v>
      </c>
      <c r="E8286" s="7" t="s">
        <v>197</v>
      </c>
      <c r="F8286" s="7" t="s">
        <v>35381</v>
      </c>
      <c r="G8286" s="7" t="s">
        <v>198</v>
      </c>
      <c r="H8286" s="7" t="s">
        <v>198</v>
      </c>
      <c r="I8286" s="8"/>
    </row>
    <row r="8287" spans="1:9">
      <c r="A8287" s="9" t="s">
        <v>35382</v>
      </c>
      <c r="B8287" s="10" t="s">
        <v>35383</v>
      </c>
      <c r="C8287" s="10" t="s">
        <v>581</v>
      </c>
      <c r="D8287" s="10" t="s">
        <v>35384</v>
      </c>
      <c r="E8287" s="10" t="s">
        <v>35385</v>
      </c>
      <c r="F8287" s="10" t="s">
        <v>35386</v>
      </c>
      <c r="G8287" s="10" t="s">
        <v>33366</v>
      </c>
      <c r="H8287" s="10" t="s">
        <v>32693</v>
      </c>
      <c r="I8287" s="11">
        <v>1</v>
      </c>
    </row>
    <row r="8288" spans="1:9">
      <c r="A8288" s="6" t="s">
        <v>35387</v>
      </c>
      <c r="B8288" s="7" t="s">
        <v>35388</v>
      </c>
      <c r="C8288" s="7" t="s">
        <v>467</v>
      </c>
      <c r="D8288" s="7" t="s">
        <v>35389</v>
      </c>
      <c r="E8288" s="7" t="s">
        <v>35390</v>
      </c>
      <c r="F8288" s="7" t="s">
        <v>35391</v>
      </c>
      <c r="G8288" s="7" t="s">
        <v>33169</v>
      </c>
      <c r="H8288" s="7" t="s">
        <v>32693</v>
      </c>
      <c r="I8288" s="8">
        <v>1</v>
      </c>
    </row>
    <row r="8289" spans="1:9">
      <c r="A8289" s="9" t="s">
        <v>35392</v>
      </c>
      <c r="B8289" s="10" t="s">
        <v>35393</v>
      </c>
      <c r="C8289" s="10" t="s">
        <v>748</v>
      </c>
      <c r="D8289" s="10" t="s">
        <v>35394</v>
      </c>
      <c r="E8289" s="10" t="s">
        <v>35395</v>
      </c>
      <c r="F8289" s="10" t="s">
        <v>38</v>
      </c>
      <c r="G8289" s="10" t="s">
        <v>33366</v>
      </c>
      <c r="H8289" s="10" t="s">
        <v>32693</v>
      </c>
      <c r="I8289" s="11">
        <v>1</v>
      </c>
    </row>
    <row r="8290" spans="1:9">
      <c r="A8290" s="6" t="s">
        <v>35396</v>
      </c>
      <c r="B8290" s="7" t="s">
        <v>35397</v>
      </c>
      <c r="C8290" s="7" t="s">
        <v>35398</v>
      </c>
      <c r="D8290" s="7" t="s">
        <v>35399</v>
      </c>
      <c r="E8290" s="7" t="s">
        <v>35400</v>
      </c>
      <c r="F8290" s="7" t="s">
        <v>35401</v>
      </c>
      <c r="G8290" s="7" t="s">
        <v>33169</v>
      </c>
      <c r="H8290" s="7" t="s">
        <v>32693</v>
      </c>
      <c r="I8290" s="8">
        <v>1</v>
      </c>
    </row>
    <row r="8291" spans="1:9">
      <c r="A8291" s="9" t="s">
        <v>35402</v>
      </c>
      <c r="B8291" s="10" t="s">
        <v>35403</v>
      </c>
      <c r="C8291" s="10" t="s">
        <v>166</v>
      </c>
      <c r="D8291" s="10" t="s">
        <v>35404</v>
      </c>
      <c r="E8291" s="10" t="s">
        <v>35405</v>
      </c>
      <c r="F8291" s="10" t="s">
        <v>38</v>
      </c>
      <c r="G8291" s="10" t="s">
        <v>33366</v>
      </c>
      <c r="H8291" s="10" t="s">
        <v>32693</v>
      </c>
      <c r="I8291" s="11">
        <v>1</v>
      </c>
    </row>
    <row r="8292" spans="1:9">
      <c r="A8292" s="6" t="s">
        <v>35406</v>
      </c>
      <c r="B8292" s="7" t="s">
        <v>35407</v>
      </c>
      <c r="C8292" s="7" t="s">
        <v>6674</v>
      </c>
      <c r="D8292" s="7" t="s">
        <v>35408</v>
      </c>
      <c r="E8292" s="7" t="s">
        <v>197</v>
      </c>
      <c r="F8292" s="7" t="s">
        <v>38</v>
      </c>
      <c r="G8292" s="7" t="s">
        <v>198</v>
      </c>
      <c r="H8292" s="7" t="s">
        <v>198</v>
      </c>
      <c r="I8292" s="8"/>
    </row>
    <row r="8293" spans="1:9">
      <c r="A8293" s="9" t="s">
        <v>35409</v>
      </c>
      <c r="B8293" s="10" t="s">
        <v>35410</v>
      </c>
      <c r="C8293" s="10" t="s">
        <v>30</v>
      </c>
      <c r="D8293" s="10" t="s">
        <v>35411</v>
      </c>
      <c r="E8293" s="10" t="s">
        <v>35412</v>
      </c>
      <c r="F8293" s="10" t="s">
        <v>38</v>
      </c>
      <c r="G8293" s="10" t="s">
        <v>35214</v>
      </c>
      <c r="H8293" s="10" t="s">
        <v>32693</v>
      </c>
      <c r="I8293" s="11">
        <v>1</v>
      </c>
    </row>
    <row r="8294" spans="1:9">
      <c r="A8294" s="6" t="s">
        <v>35413</v>
      </c>
      <c r="B8294" s="7" t="s">
        <v>35414</v>
      </c>
      <c r="C8294" s="7" t="s">
        <v>30</v>
      </c>
      <c r="D8294" s="7" t="s">
        <v>35415</v>
      </c>
      <c r="E8294" s="7" t="s">
        <v>35416</v>
      </c>
      <c r="F8294" s="7" t="s">
        <v>38</v>
      </c>
      <c r="G8294" s="7" t="s">
        <v>35417</v>
      </c>
      <c r="H8294" s="7" t="s">
        <v>33302</v>
      </c>
      <c r="I8294" s="8">
        <v>1</v>
      </c>
    </row>
    <row r="8295" spans="1:9">
      <c r="A8295" s="9" t="s">
        <v>14605</v>
      </c>
      <c r="B8295" s="10" t="s">
        <v>35418</v>
      </c>
      <c r="C8295" s="10" t="s">
        <v>30</v>
      </c>
      <c r="D8295" s="10" t="s">
        <v>35419</v>
      </c>
      <c r="E8295" s="10" t="s">
        <v>35420</v>
      </c>
      <c r="F8295" s="10" t="s">
        <v>35421</v>
      </c>
      <c r="G8295" s="10" t="s">
        <v>35417</v>
      </c>
      <c r="H8295" s="10" t="s">
        <v>33302</v>
      </c>
      <c r="I8295" s="11" t="s">
        <v>127537</v>
      </c>
    </row>
    <row r="8296" spans="1:9">
      <c r="A8296" s="6" t="s">
        <v>35422</v>
      </c>
      <c r="B8296" s="7" t="s">
        <v>35423</v>
      </c>
      <c r="C8296" s="7" t="s">
        <v>30</v>
      </c>
      <c r="D8296" s="7" t="s">
        <v>35424</v>
      </c>
      <c r="E8296" s="7" t="s">
        <v>35416</v>
      </c>
      <c r="F8296" s="7" t="s">
        <v>38</v>
      </c>
      <c r="G8296" s="7" t="s">
        <v>35417</v>
      </c>
      <c r="H8296" s="7" t="s">
        <v>33302</v>
      </c>
      <c r="I8296" s="8">
        <v>1</v>
      </c>
    </row>
    <row r="8297" spans="1:9">
      <c r="A8297" s="9" t="s">
        <v>35425</v>
      </c>
      <c r="B8297" s="10" t="s">
        <v>35426</v>
      </c>
      <c r="C8297" s="10" t="s">
        <v>30</v>
      </c>
      <c r="D8297" s="10" t="s">
        <v>35427</v>
      </c>
      <c r="E8297" s="10" t="s">
        <v>35428</v>
      </c>
      <c r="F8297" s="10" t="s">
        <v>38</v>
      </c>
      <c r="G8297" s="10" t="s">
        <v>35417</v>
      </c>
      <c r="H8297" s="10" t="s">
        <v>33302</v>
      </c>
      <c r="I8297" s="11">
        <v>1</v>
      </c>
    </row>
    <row r="8298" spans="1:9">
      <c r="A8298" s="6" t="s">
        <v>35429</v>
      </c>
      <c r="B8298" s="7" t="s">
        <v>35430</v>
      </c>
      <c r="C8298" s="7" t="s">
        <v>1094</v>
      </c>
      <c r="D8298" s="7" t="s">
        <v>35431</v>
      </c>
      <c r="E8298" s="7" t="s">
        <v>35432</v>
      </c>
      <c r="F8298" s="7" t="s">
        <v>35433</v>
      </c>
      <c r="G8298" s="7" t="s">
        <v>35417</v>
      </c>
      <c r="H8298" s="7" t="s">
        <v>33302</v>
      </c>
      <c r="I8298" s="8" t="s">
        <v>127537</v>
      </c>
    </row>
    <row r="8299" spans="1:9">
      <c r="A8299" s="9" t="s">
        <v>35434</v>
      </c>
      <c r="B8299" s="10" t="s">
        <v>35435</v>
      </c>
      <c r="C8299" s="10" t="s">
        <v>748</v>
      </c>
      <c r="D8299" s="10" t="s">
        <v>35436</v>
      </c>
      <c r="E8299" s="10" t="s">
        <v>35437</v>
      </c>
      <c r="F8299" s="10" t="s">
        <v>38</v>
      </c>
      <c r="G8299" s="10" t="s">
        <v>35214</v>
      </c>
      <c r="H8299" s="10" t="s">
        <v>32693</v>
      </c>
      <c r="I8299" s="11">
        <v>1</v>
      </c>
    </row>
    <row r="8300" spans="1:9">
      <c r="A8300" s="6" t="s">
        <v>35349</v>
      </c>
      <c r="B8300" s="7" t="s">
        <v>35438</v>
      </c>
      <c r="C8300" s="7" t="s">
        <v>1982</v>
      </c>
      <c r="D8300" s="7" t="s">
        <v>35351</v>
      </c>
      <c r="E8300" s="7" t="s">
        <v>35439</v>
      </c>
      <c r="F8300" s="7" t="s">
        <v>35440</v>
      </c>
      <c r="G8300" s="7" t="s">
        <v>35214</v>
      </c>
      <c r="H8300" s="7" t="s">
        <v>32693</v>
      </c>
      <c r="I8300" s="8" t="s">
        <v>127537</v>
      </c>
    </row>
    <row r="8301" spans="1:9">
      <c r="A8301" s="9" t="s">
        <v>35441</v>
      </c>
      <c r="B8301" s="10" t="s">
        <v>35442</v>
      </c>
      <c r="C8301" s="10" t="s">
        <v>507</v>
      </c>
      <c r="D8301" s="10" t="s">
        <v>35443</v>
      </c>
      <c r="E8301" s="10" t="s">
        <v>35444</v>
      </c>
      <c r="F8301" s="10" t="s">
        <v>38</v>
      </c>
      <c r="G8301" s="10" t="s">
        <v>35214</v>
      </c>
      <c r="H8301" s="10" t="s">
        <v>32693</v>
      </c>
      <c r="I8301" s="11">
        <v>1</v>
      </c>
    </row>
    <row r="8302" spans="1:9">
      <c r="A8302" s="6" t="s">
        <v>35445</v>
      </c>
      <c r="B8302" s="7" t="s">
        <v>35446</v>
      </c>
      <c r="C8302" s="7" t="s">
        <v>35447</v>
      </c>
      <c r="D8302" s="7" t="s">
        <v>35448</v>
      </c>
      <c r="E8302" s="7" t="s">
        <v>35449</v>
      </c>
      <c r="F8302" s="7" t="s">
        <v>35450</v>
      </c>
      <c r="G8302" s="7" t="s">
        <v>35451</v>
      </c>
      <c r="H8302" s="7" t="s">
        <v>33302</v>
      </c>
      <c r="I8302" s="8">
        <v>1</v>
      </c>
    </row>
    <row r="8303" spans="1:9">
      <c r="A8303" s="9" t="s">
        <v>35452</v>
      </c>
      <c r="B8303" s="10" t="s">
        <v>35453</v>
      </c>
      <c r="C8303" s="10" t="s">
        <v>748</v>
      </c>
      <c r="D8303" s="10" t="s">
        <v>35454</v>
      </c>
      <c r="E8303" s="10" t="s">
        <v>35455</v>
      </c>
      <c r="F8303" s="10" t="s">
        <v>38</v>
      </c>
      <c r="G8303" s="10" t="s">
        <v>35456</v>
      </c>
      <c r="H8303" s="10" t="s">
        <v>32693</v>
      </c>
      <c r="I8303" s="11">
        <v>1</v>
      </c>
    </row>
    <row r="8304" spans="1:9">
      <c r="A8304" s="6" t="s">
        <v>447</v>
      </c>
      <c r="B8304" s="7" t="s">
        <v>35457</v>
      </c>
      <c r="C8304" s="7" t="s">
        <v>449</v>
      </c>
      <c r="D8304" s="7" t="s">
        <v>35458</v>
      </c>
      <c r="E8304" s="7" t="s">
        <v>35459</v>
      </c>
      <c r="F8304" s="7" t="s">
        <v>637</v>
      </c>
      <c r="G8304" s="7" t="s">
        <v>35214</v>
      </c>
      <c r="H8304" s="7" t="s">
        <v>32693</v>
      </c>
      <c r="I8304" s="8" t="s">
        <v>127536</v>
      </c>
    </row>
    <row r="8305" spans="1:9">
      <c r="A8305" s="9" t="s">
        <v>16</v>
      </c>
      <c r="B8305" s="10" t="s">
        <v>35460</v>
      </c>
      <c r="C8305" s="10" t="s">
        <v>397</v>
      </c>
      <c r="D8305" s="10" t="s">
        <v>35461</v>
      </c>
      <c r="E8305" s="10" t="s">
        <v>35462</v>
      </c>
      <c r="F8305" s="10" t="s">
        <v>35463</v>
      </c>
      <c r="G8305" s="10" t="s">
        <v>35464</v>
      </c>
      <c r="H8305" s="10" t="s">
        <v>32693</v>
      </c>
      <c r="I8305" s="11" t="s">
        <v>127536</v>
      </c>
    </row>
    <row r="8306" spans="1:9">
      <c r="A8306" s="6" t="s">
        <v>35465</v>
      </c>
      <c r="B8306" s="7" t="s">
        <v>35466</v>
      </c>
      <c r="C8306" s="7" t="s">
        <v>30</v>
      </c>
      <c r="D8306" s="7" t="s">
        <v>35467</v>
      </c>
      <c r="E8306" s="7" t="s">
        <v>35468</v>
      </c>
      <c r="F8306" s="7" t="s">
        <v>35469</v>
      </c>
      <c r="G8306" s="7" t="s">
        <v>35417</v>
      </c>
      <c r="H8306" s="7" t="s">
        <v>33302</v>
      </c>
      <c r="I8306" s="8" t="s">
        <v>127537</v>
      </c>
    </row>
    <row r="8307" spans="1:9">
      <c r="A8307" s="9" t="s">
        <v>35470</v>
      </c>
      <c r="B8307" s="10" t="s">
        <v>35471</v>
      </c>
      <c r="C8307" s="10" t="s">
        <v>1441</v>
      </c>
      <c r="D8307" s="10" t="s">
        <v>35472</v>
      </c>
      <c r="E8307" s="10" t="s">
        <v>35468</v>
      </c>
      <c r="F8307" s="10" t="s">
        <v>35473</v>
      </c>
      <c r="G8307" s="10" t="s">
        <v>35417</v>
      </c>
      <c r="H8307" s="10" t="s">
        <v>33302</v>
      </c>
      <c r="I8307" s="11">
        <v>1</v>
      </c>
    </row>
    <row r="8308" spans="1:9">
      <c r="A8308" s="6" t="s">
        <v>35474</v>
      </c>
      <c r="B8308" s="7" t="s">
        <v>35475</v>
      </c>
      <c r="C8308" s="7" t="s">
        <v>30</v>
      </c>
      <c r="D8308" s="7" t="s">
        <v>35476</v>
      </c>
      <c r="E8308" s="7" t="s">
        <v>35477</v>
      </c>
      <c r="F8308" s="7" t="s">
        <v>35478</v>
      </c>
      <c r="G8308" s="7" t="s">
        <v>22634</v>
      </c>
      <c r="H8308" s="7" t="s">
        <v>33302</v>
      </c>
      <c r="I8308" s="8">
        <v>1</v>
      </c>
    </row>
    <row r="8309" spans="1:9">
      <c r="A8309" s="9" t="s">
        <v>35479</v>
      </c>
      <c r="B8309" s="10" t="s">
        <v>35480</v>
      </c>
      <c r="C8309" s="10" t="s">
        <v>1094</v>
      </c>
      <c r="D8309" s="10" t="s">
        <v>35481</v>
      </c>
      <c r="E8309" s="10" t="s">
        <v>35482</v>
      </c>
      <c r="F8309" s="10" t="s">
        <v>35483</v>
      </c>
      <c r="G8309" s="10" t="s">
        <v>35484</v>
      </c>
      <c r="H8309" s="10" t="s">
        <v>33302</v>
      </c>
      <c r="I8309" s="11" t="s">
        <v>127537</v>
      </c>
    </row>
    <row r="8310" spans="1:9">
      <c r="A8310" s="6" t="s">
        <v>32818</v>
      </c>
      <c r="B8310" s="7" t="s">
        <v>35485</v>
      </c>
      <c r="C8310" s="7" t="s">
        <v>47</v>
      </c>
      <c r="D8310" s="7" t="s">
        <v>35486</v>
      </c>
      <c r="E8310" s="7" t="s">
        <v>35487</v>
      </c>
      <c r="F8310" s="7" t="s">
        <v>32822</v>
      </c>
      <c r="G8310" s="7" t="s">
        <v>17510</v>
      </c>
      <c r="H8310" s="7" t="s">
        <v>33302</v>
      </c>
      <c r="I8310" s="8" t="s">
        <v>127536</v>
      </c>
    </row>
    <row r="8311" spans="1:9">
      <c r="A8311" s="9" t="s">
        <v>35488</v>
      </c>
      <c r="B8311" s="10" t="s">
        <v>35489</v>
      </c>
      <c r="C8311" s="10" t="s">
        <v>30</v>
      </c>
      <c r="D8311" s="10" t="s">
        <v>35490</v>
      </c>
      <c r="E8311" s="10" t="s">
        <v>35491</v>
      </c>
      <c r="F8311" s="10" t="s">
        <v>38</v>
      </c>
      <c r="G8311" s="10" t="s">
        <v>35456</v>
      </c>
      <c r="H8311" s="10" t="s">
        <v>32693</v>
      </c>
      <c r="I8311" s="11">
        <v>1</v>
      </c>
    </row>
    <row r="8312" spans="1:9">
      <c r="A8312" s="6" t="s">
        <v>35492</v>
      </c>
      <c r="B8312" s="7" t="s">
        <v>35493</v>
      </c>
      <c r="C8312" s="7" t="s">
        <v>30</v>
      </c>
      <c r="D8312" s="7" t="s">
        <v>35424</v>
      </c>
      <c r="E8312" s="7" t="s">
        <v>35494</v>
      </c>
      <c r="F8312" s="7" t="s">
        <v>38</v>
      </c>
      <c r="G8312" s="7" t="s">
        <v>35417</v>
      </c>
      <c r="H8312" s="7" t="s">
        <v>33302</v>
      </c>
      <c r="I8312" s="8">
        <v>1</v>
      </c>
    </row>
    <row r="8313" spans="1:9">
      <c r="A8313" s="9" t="s">
        <v>32751</v>
      </c>
      <c r="B8313" s="10" t="s">
        <v>35495</v>
      </c>
      <c r="C8313" s="10" t="s">
        <v>30</v>
      </c>
      <c r="D8313" s="10" t="s">
        <v>35476</v>
      </c>
      <c r="E8313" s="10" t="s">
        <v>35496</v>
      </c>
      <c r="F8313" s="10" t="s">
        <v>32755</v>
      </c>
      <c r="G8313" s="10" t="s">
        <v>22634</v>
      </c>
      <c r="H8313" s="10" t="s">
        <v>33302</v>
      </c>
      <c r="I8313" s="11" t="s">
        <v>127543</v>
      </c>
    </row>
    <row r="8314" spans="1:9">
      <c r="A8314" s="6" t="s">
        <v>35497</v>
      </c>
      <c r="B8314" s="7" t="s">
        <v>35498</v>
      </c>
      <c r="C8314" s="7" t="s">
        <v>30</v>
      </c>
      <c r="D8314" s="7" t="s">
        <v>35499</v>
      </c>
      <c r="E8314" s="7" t="s">
        <v>35500</v>
      </c>
      <c r="F8314" s="7" t="s">
        <v>38</v>
      </c>
      <c r="G8314" s="7" t="s">
        <v>35464</v>
      </c>
      <c r="H8314" s="7" t="s">
        <v>32693</v>
      </c>
      <c r="I8314" s="8">
        <v>1</v>
      </c>
    </row>
    <row r="8315" spans="1:9">
      <c r="A8315" s="9" t="s">
        <v>35501</v>
      </c>
      <c r="B8315" s="10" t="s">
        <v>35502</v>
      </c>
      <c r="C8315" s="10" t="s">
        <v>30</v>
      </c>
      <c r="D8315" s="10" t="s">
        <v>35503</v>
      </c>
      <c r="E8315" s="10" t="s">
        <v>35504</v>
      </c>
      <c r="F8315" s="10" t="s">
        <v>38</v>
      </c>
      <c r="G8315" s="10" t="s">
        <v>35505</v>
      </c>
      <c r="H8315" s="10" t="s">
        <v>33302</v>
      </c>
      <c r="I8315" s="11">
        <v>1</v>
      </c>
    </row>
    <row r="8316" spans="1:9">
      <c r="A8316" s="6" t="s">
        <v>35506</v>
      </c>
      <c r="B8316" s="7" t="s">
        <v>35507</v>
      </c>
      <c r="C8316" s="7" t="s">
        <v>30</v>
      </c>
      <c r="D8316" s="7" t="s">
        <v>35508</v>
      </c>
      <c r="E8316" s="7" t="s">
        <v>35509</v>
      </c>
      <c r="F8316" s="7" t="s">
        <v>38</v>
      </c>
      <c r="G8316" s="7" t="s">
        <v>35451</v>
      </c>
      <c r="H8316" s="7" t="s">
        <v>33302</v>
      </c>
      <c r="I8316" s="8">
        <v>1</v>
      </c>
    </row>
    <row r="8317" spans="1:9">
      <c r="A8317" s="9" t="s">
        <v>35510</v>
      </c>
      <c r="B8317" s="10" t="s">
        <v>35511</v>
      </c>
      <c r="C8317" s="10" t="s">
        <v>30</v>
      </c>
      <c r="D8317" s="10" t="s">
        <v>35512</v>
      </c>
      <c r="E8317" s="10" t="s">
        <v>35513</v>
      </c>
      <c r="F8317" s="10" t="s">
        <v>35514</v>
      </c>
      <c r="G8317" s="10" t="s">
        <v>35464</v>
      </c>
      <c r="H8317" s="10" t="s">
        <v>32693</v>
      </c>
      <c r="I8317" s="11" t="s">
        <v>127537</v>
      </c>
    </row>
    <row r="8318" spans="1:9">
      <c r="A8318" s="6" t="s">
        <v>35429</v>
      </c>
      <c r="B8318" s="7" t="s">
        <v>35515</v>
      </c>
      <c r="C8318" s="7" t="s">
        <v>30</v>
      </c>
      <c r="D8318" s="7" t="s">
        <v>35419</v>
      </c>
      <c r="E8318" s="7" t="s">
        <v>35494</v>
      </c>
      <c r="F8318" s="7" t="s">
        <v>38</v>
      </c>
      <c r="G8318" s="7" t="s">
        <v>35417</v>
      </c>
      <c r="H8318" s="7" t="s">
        <v>33302</v>
      </c>
      <c r="I8318" s="8" t="s">
        <v>127537</v>
      </c>
    </row>
    <row r="8319" spans="1:9">
      <c r="A8319" s="9" t="s">
        <v>35516</v>
      </c>
      <c r="B8319" s="10" t="s">
        <v>35517</v>
      </c>
      <c r="C8319" s="10" t="s">
        <v>12582</v>
      </c>
      <c r="D8319" s="10" t="s">
        <v>35472</v>
      </c>
      <c r="E8319" s="10" t="s">
        <v>35518</v>
      </c>
      <c r="F8319" s="10" t="s">
        <v>35519</v>
      </c>
      <c r="G8319" s="10" t="s">
        <v>35417</v>
      </c>
      <c r="H8319" s="10" t="s">
        <v>33302</v>
      </c>
      <c r="I8319" s="11">
        <v>1</v>
      </c>
    </row>
    <row r="8320" spans="1:9">
      <c r="A8320" s="6" t="s">
        <v>35520</v>
      </c>
      <c r="B8320" s="7" t="s">
        <v>35521</v>
      </c>
      <c r="C8320" s="7" t="s">
        <v>4054</v>
      </c>
      <c r="D8320" s="7" t="s">
        <v>35522</v>
      </c>
      <c r="E8320" s="7" t="s">
        <v>35523</v>
      </c>
      <c r="F8320" s="7" t="s">
        <v>38</v>
      </c>
      <c r="G8320" s="7" t="s">
        <v>35451</v>
      </c>
      <c r="H8320" s="7" t="s">
        <v>33302</v>
      </c>
      <c r="I8320" s="8" t="s">
        <v>127537</v>
      </c>
    </row>
    <row r="8321" spans="1:9">
      <c r="A8321" s="9" t="s">
        <v>35524</v>
      </c>
      <c r="B8321" s="10" t="s">
        <v>35525</v>
      </c>
      <c r="C8321" s="10" t="s">
        <v>93</v>
      </c>
      <c r="D8321" s="10" t="s">
        <v>35526</v>
      </c>
      <c r="E8321" s="10" t="s">
        <v>35527</v>
      </c>
      <c r="F8321" s="10" t="s">
        <v>35528</v>
      </c>
      <c r="G8321" s="10" t="s">
        <v>17510</v>
      </c>
      <c r="H8321" s="10" t="s">
        <v>33302</v>
      </c>
      <c r="I8321" s="11">
        <v>1</v>
      </c>
    </row>
    <row r="8322" spans="1:9">
      <c r="A8322" s="6" t="s">
        <v>35529</v>
      </c>
      <c r="B8322" s="7" t="s">
        <v>35530</v>
      </c>
      <c r="C8322" s="7" t="s">
        <v>105</v>
      </c>
      <c r="D8322" s="7" t="s">
        <v>35531</v>
      </c>
      <c r="E8322" s="7" t="s">
        <v>35532</v>
      </c>
      <c r="F8322" s="7" t="s">
        <v>35533</v>
      </c>
      <c r="G8322" s="7" t="s">
        <v>35484</v>
      </c>
      <c r="H8322" s="7" t="s">
        <v>33302</v>
      </c>
      <c r="I8322" s="8">
        <v>1</v>
      </c>
    </row>
    <row r="8323" spans="1:9">
      <c r="A8323" s="9" t="s">
        <v>35534</v>
      </c>
      <c r="B8323" s="10" t="s">
        <v>35535</v>
      </c>
      <c r="C8323" s="10" t="s">
        <v>748</v>
      </c>
      <c r="D8323" s="10" t="s">
        <v>35536</v>
      </c>
      <c r="E8323" s="10" t="s">
        <v>35537</v>
      </c>
      <c r="F8323" s="10" t="s">
        <v>38</v>
      </c>
      <c r="G8323" s="10" t="s">
        <v>35464</v>
      </c>
      <c r="H8323" s="10" t="s">
        <v>32693</v>
      </c>
      <c r="I8323" s="11">
        <v>1</v>
      </c>
    </row>
    <row r="8324" spans="1:9">
      <c r="A8324" s="6" t="s">
        <v>35538</v>
      </c>
      <c r="B8324" s="7" t="s">
        <v>35539</v>
      </c>
      <c r="C8324" s="7" t="s">
        <v>35540</v>
      </c>
      <c r="D8324" s="7" t="s">
        <v>35541</v>
      </c>
      <c r="E8324" s="7" t="s">
        <v>35542</v>
      </c>
      <c r="F8324" s="7" t="s">
        <v>35543</v>
      </c>
      <c r="G8324" s="7" t="s">
        <v>22634</v>
      </c>
      <c r="H8324" s="7" t="s">
        <v>33302</v>
      </c>
      <c r="I8324" s="8">
        <v>1</v>
      </c>
    </row>
    <row r="8325" spans="1:9">
      <c r="A8325" s="9" t="s">
        <v>35544</v>
      </c>
      <c r="B8325" s="10" t="s">
        <v>35545</v>
      </c>
      <c r="C8325" s="10" t="s">
        <v>35546</v>
      </c>
      <c r="D8325" s="10" t="s">
        <v>35547</v>
      </c>
      <c r="E8325" s="10" t="s">
        <v>35548</v>
      </c>
      <c r="F8325" s="10" t="s">
        <v>35549</v>
      </c>
      <c r="G8325" s="10" t="s">
        <v>35464</v>
      </c>
      <c r="H8325" s="10" t="s">
        <v>32693</v>
      </c>
      <c r="I8325" s="11" t="s">
        <v>127537</v>
      </c>
    </row>
    <row r="8326" spans="1:9">
      <c r="A8326" s="6" t="s">
        <v>35550</v>
      </c>
      <c r="B8326" s="7" t="s">
        <v>35551</v>
      </c>
      <c r="C8326" s="7" t="s">
        <v>171</v>
      </c>
      <c r="D8326" s="7" t="s">
        <v>35552</v>
      </c>
      <c r="E8326" s="7" t="s">
        <v>35553</v>
      </c>
      <c r="F8326" s="7" t="s">
        <v>35554</v>
      </c>
      <c r="G8326" s="7" t="s">
        <v>35464</v>
      </c>
      <c r="H8326" s="7" t="s">
        <v>32693</v>
      </c>
      <c r="I8326" s="8">
        <v>1</v>
      </c>
    </row>
    <row r="8327" spans="1:9">
      <c r="A8327" s="9" t="s">
        <v>32818</v>
      </c>
      <c r="B8327" s="10" t="s">
        <v>35555</v>
      </c>
      <c r="C8327" s="10" t="s">
        <v>47</v>
      </c>
      <c r="D8327" s="10" t="s">
        <v>35556</v>
      </c>
      <c r="E8327" s="10" t="s">
        <v>35557</v>
      </c>
      <c r="F8327" s="10" t="s">
        <v>35558</v>
      </c>
      <c r="G8327" s="10" t="s">
        <v>35559</v>
      </c>
      <c r="H8327" s="10" t="s">
        <v>33302</v>
      </c>
      <c r="I8327" s="11" t="s">
        <v>127536</v>
      </c>
    </row>
    <row r="8328" spans="1:9">
      <c r="A8328" s="6" t="s">
        <v>35560</v>
      </c>
      <c r="B8328" s="7" t="s">
        <v>35561</v>
      </c>
      <c r="C8328" s="7" t="s">
        <v>47</v>
      </c>
      <c r="D8328" s="7" t="s">
        <v>35562</v>
      </c>
      <c r="E8328" s="7" t="s">
        <v>35563</v>
      </c>
      <c r="F8328" s="7" t="s">
        <v>38</v>
      </c>
      <c r="G8328" s="7" t="s">
        <v>35564</v>
      </c>
      <c r="H8328" s="7" t="s">
        <v>33302</v>
      </c>
      <c r="I8328" s="8">
        <v>1</v>
      </c>
    </row>
    <row r="8329" spans="1:9">
      <c r="A8329" s="9" t="s">
        <v>35510</v>
      </c>
      <c r="B8329" s="10" t="s">
        <v>35565</v>
      </c>
      <c r="C8329" s="10" t="s">
        <v>41</v>
      </c>
      <c r="D8329" s="10" t="s">
        <v>35512</v>
      </c>
      <c r="E8329" s="10" t="s">
        <v>35566</v>
      </c>
      <c r="F8329" s="10" t="s">
        <v>35567</v>
      </c>
      <c r="G8329" s="10" t="s">
        <v>35464</v>
      </c>
      <c r="H8329" s="10" t="s">
        <v>32693</v>
      </c>
      <c r="I8329" s="11" t="s">
        <v>127537</v>
      </c>
    </row>
    <row r="8330" spans="1:9">
      <c r="A8330" s="6" t="s">
        <v>35568</v>
      </c>
      <c r="B8330" s="7" t="s">
        <v>35569</v>
      </c>
      <c r="C8330" s="7" t="s">
        <v>30</v>
      </c>
      <c r="D8330" s="7" t="s">
        <v>35570</v>
      </c>
      <c r="E8330" s="7" t="s">
        <v>35571</v>
      </c>
      <c r="F8330" s="7" t="s">
        <v>38</v>
      </c>
      <c r="G8330" s="7" t="s">
        <v>35564</v>
      </c>
      <c r="H8330" s="7" t="s">
        <v>33302</v>
      </c>
      <c r="I8330" s="8">
        <v>1</v>
      </c>
    </row>
    <row r="8331" spans="1:9">
      <c r="A8331" s="9" t="s">
        <v>35572</v>
      </c>
      <c r="B8331" s="10" t="s">
        <v>35573</v>
      </c>
      <c r="C8331" s="10" t="s">
        <v>1824</v>
      </c>
      <c r="D8331" s="10" t="s">
        <v>35574</v>
      </c>
      <c r="E8331" s="10" t="s">
        <v>35575</v>
      </c>
      <c r="F8331" s="10" t="s">
        <v>38</v>
      </c>
      <c r="G8331" s="10" t="s">
        <v>35576</v>
      </c>
      <c r="H8331" s="10" t="s">
        <v>33302</v>
      </c>
      <c r="I8331" s="11">
        <v>1</v>
      </c>
    </row>
    <row r="8332" spans="1:9">
      <c r="A8332" s="6" t="s">
        <v>35577</v>
      </c>
      <c r="B8332" s="7" t="s">
        <v>35578</v>
      </c>
      <c r="C8332" s="7" t="s">
        <v>581</v>
      </c>
      <c r="D8332" s="7" t="s">
        <v>35579</v>
      </c>
      <c r="E8332" s="7" t="s">
        <v>35580</v>
      </c>
      <c r="F8332" s="7" t="s">
        <v>35581</v>
      </c>
      <c r="G8332" s="7" t="s">
        <v>35559</v>
      </c>
      <c r="H8332" s="7" t="s">
        <v>33302</v>
      </c>
      <c r="I8332" s="8">
        <v>1</v>
      </c>
    </row>
    <row r="8333" spans="1:9">
      <c r="A8333" s="9" t="s">
        <v>35582</v>
      </c>
      <c r="B8333" s="10" t="s">
        <v>35583</v>
      </c>
      <c r="C8333" s="10" t="s">
        <v>26160</v>
      </c>
      <c r="D8333" s="10" t="s">
        <v>35584</v>
      </c>
      <c r="E8333" s="10" t="s">
        <v>35585</v>
      </c>
      <c r="F8333" s="10" t="s">
        <v>35586</v>
      </c>
      <c r="G8333" s="10" t="s">
        <v>35587</v>
      </c>
      <c r="H8333" s="10" t="s">
        <v>33302</v>
      </c>
      <c r="I8333" s="11">
        <v>1</v>
      </c>
    </row>
    <row r="8334" spans="1:9">
      <c r="A8334" s="6" t="s">
        <v>35588</v>
      </c>
      <c r="B8334" s="7" t="s">
        <v>35589</v>
      </c>
      <c r="C8334" s="7" t="s">
        <v>748</v>
      </c>
      <c r="D8334" s="7" t="s">
        <v>35590</v>
      </c>
      <c r="E8334" s="7" t="s">
        <v>35591</v>
      </c>
      <c r="F8334" s="7" t="s">
        <v>38</v>
      </c>
      <c r="G8334" s="7" t="s">
        <v>35464</v>
      </c>
      <c r="H8334" s="7" t="s">
        <v>32693</v>
      </c>
      <c r="I8334" s="8">
        <v>1</v>
      </c>
    </row>
    <row r="8335" spans="1:9">
      <c r="A8335" s="9" t="s">
        <v>35592</v>
      </c>
      <c r="B8335" s="10" t="s">
        <v>35593</v>
      </c>
      <c r="C8335" s="10" t="s">
        <v>748</v>
      </c>
      <c r="D8335" s="10" t="s">
        <v>35590</v>
      </c>
      <c r="E8335" s="10" t="s">
        <v>35594</v>
      </c>
      <c r="F8335" s="10" t="s">
        <v>38</v>
      </c>
      <c r="G8335" s="10" t="s">
        <v>35464</v>
      </c>
      <c r="H8335" s="10" t="s">
        <v>32693</v>
      </c>
      <c r="I8335" s="11">
        <v>1</v>
      </c>
    </row>
    <row r="8336" spans="1:9">
      <c r="A8336" s="6" t="s">
        <v>447</v>
      </c>
      <c r="B8336" s="7" t="s">
        <v>35595</v>
      </c>
      <c r="C8336" s="7" t="s">
        <v>449</v>
      </c>
      <c r="D8336" s="7" t="s">
        <v>35596</v>
      </c>
      <c r="E8336" s="7" t="s">
        <v>35597</v>
      </c>
      <c r="F8336" s="7" t="s">
        <v>637</v>
      </c>
      <c r="G8336" s="7" t="s">
        <v>35564</v>
      </c>
      <c r="H8336" s="7" t="s">
        <v>33302</v>
      </c>
      <c r="I8336" s="8" t="s">
        <v>127536</v>
      </c>
    </row>
    <row r="8337" spans="1:9">
      <c r="A8337" s="9" t="s">
        <v>35598</v>
      </c>
      <c r="B8337" s="10" t="s">
        <v>35599</v>
      </c>
      <c r="C8337" s="10" t="s">
        <v>127</v>
      </c>
      <c r="D8337" s="10" t="s">
        <v>35600</v>
      </c>
      <c r="E8337" s="10" t="s">
        <v>35601</v>
      </c>
      <c r="F8337" s="10" t="s">
        <v>38</v>
      </c>
      <c r="G8337" s="10" t="s">
        <v>35602</v>
      </c>
      <c r="H8337" s="10" t="s">
        <v>33302</v>
      </c>
      <c r="I8337" s="11" t="s">
        <v>127537</v>
      </c>
    </row>
    <row r="8338" spans="1:9">
      <c r="A8338" s="6" t="s">
        <v>447</v>
      </c>
      <c r="B8338" s="7" t="s">
        <v>35603</v>
      </c>
      <c r="C8338" s="7" t="s">
        <v>449</v>
      </c>
      <c r="D8338" s="7" t="s">
        <v>35596</v>
      </c>
      <c r="E8338" s="7" t="s">
        <v>35604</v>
      </c>
      <c r="F8338" s="7" t="s">
        <v>637</v>
      </c>
      <c r="G8338" s="7" t="s">
        <v>35564</v>
      </c>
      <c r="H8338" s="7" t="s">
        <v>33302</v>
      </c>
      <c r="I8338" s="8" t="s">
        <v>127536</v>
      </c>
    </row>
    <row r="8339" spans="1:9">
      <c r="A8339" s="9" t="s">
        <v>35605</v>
      </c>
      <c r="B8339" s="10" t="s">
        <v>35606</v>
      </c>
      <c r="C8339" s="10" t="s">
        <v>697</v>
      </c>
      <c r="D8339" s="10" t="s">
        <v>35607</v>
      </c>
      <c r="E8339" s="10" t="s">
        <v>35608</v>
      </c>
      <c r="F8339" s="10" t="s">
        <v>38</v>
      </c>
      <c r="G8339" s="10" t="s">
        <v>35609</v>
      </c>
      <c r="H8339" s="10" t="s">
        <v>33302</v>
      </c>
      <c r="I8339" s="11">
        <v>1</v>
      </c>
    </row>
    <row r="8340" spans="1:9">
      <c r="A8340" s="6" t="s">
        <v>35610</v>
      </c>
      <c r="B8340" s="7" t="s">
        <v>35611</v>
      </c>
      <c r="C8340" s="7" t="s">
        <v>171</v>
      </c>
      <c r="D8340" s="7" t="s">
        <v>35612</v>
      </c>
      <c r="E8340" s="7" t="s">
        <v>35613</v>
      </c>
      <c r="F8340" s="7" t="s">
        <v>38</v>
      </c>
      <c r="G8340" s="7" t="s">
        <v>35505</v>
      </c>
      <c r="H8340" s="7" t="s">
        <v>33302</v>
      </c>
      <c r="I8340" s="8">
        <v>1</v>
      </c>
    </row>
    <row r="8341" spans="1:9">
      <c r="A8341" s="9" t="s">
        <v>32818</v>
      </c>
      <c r="B8341" s="10" t="s">
        <v>35614</v>
      </c>
      <c r="C8341" s="10" t="s">
        <v>47</v>
      </c>
      <c r="D8341" s="10" t="s">
        <v>35615</v>
      </c>
      <c r="E8341" s="10" t="s">
        <v>35616</v>
      </c>
      <c r="F8341" s="10" t="s">
        <v>32822</v>
      </c>
      <c r="G8341" s="10" t="s">
        <v>35564</v>
      </c>
      <c r="H8341" s="10" t="s">
        <v>33302</v>
      </c>
      <c r="I8341" s="11" t="s">
        <v>127536</v>
      </c>
    </row>
    <row r="8342" spans="1:9">
      <c r="A8342" s="6" t="s">
        <v>35617</v>
      </c>
      <c r="B8342" s="7" t="s">
        <v>35618</v>
      </c>
      <c r="C8342" s="7" t="s">
        <v>105</v>
      </c>
      <c r="D8342" s="7" t="s">
        <v>35619</v>
      </c>
      <c r="E8342" s="7" t="s">
        <v>35620</v>
      </c>
      <c r="F8342" s="7" t="s">
        <v>35621</v>
      </c>
      <c r="G8342" s="7" t="s">
        <v>34290</v>
      </c>
      <c r="H8342" s="7" t="s">
        <v>32693</v>
      </c>
      <c r="I8342" s="8">
        <v>1</v>
      </c>
    </row>
    <row r="8343" spans="1:9">
      <c r="A8343" s="9" t="s">
        <v>34184</v>
      </c>
      <c r="B8343" s="10" t="s">
        <v>35622</v>
      </c>
      <c r="C8343" s="10" t="s">
        <v>34186</v>
      </c>
      <c r="D8343" s="10" t="s">
        <v>34187</v>
      </c>
      <c r="E8343" s="10" t="s">
        <v>34188</v>
      </c>
      <c r="F8343" s="10" t="s">
        <v>38</v>
      </c>
      <c r="G8343" s="10" t="s">
        <v>34189</v>
      </c>
      <c r="H8343" s="10" t="s">
        <v>32693</v>
      </c>
      <c r="I8343" s="11" t="s">
        <v>127537</v>
      </c>
    </row>
    <row r="8344" spans="1:9">
      <c r="A8344" s="6" t="s">
        <v>34190</v>
      </c>
      <c r="B8344" s="7" t="s">
        <v>35623</v>
      </c>
      <c r="C8344" s="7" t="s">
        <v>2769</v>
      </c>
      <c r="D8344" s="7" t="s">
        <v>34192</v>
      </c>
      <c r="E8344" s="7" t="s">
        <v>34193</v>
      </c>
      <c r="F8344" s="7" t="s">
        <v>34194</v>
      </c>
      <c r="G8344" s="7" t="s">
        <v>34017</v>
      </c>
      <c r="H8344" s="7" t="s">
        <v>32693</v>
      </c>
      <c r="I8344" s="8" t="s">
        <v>127537</v>
      </c>
    </row>
    <row r="8345" spans="1:9">
      <c r="A8345" s="9" t="s">
        <v>39</v>
      </c>
      <c r="B8345" s="10" t="s">
        <v>35624</v>
      </c>
      <c r="C8345" s="10" t="s">
        <v>41</v>
      </c>
      <c r="D8345" s="10" t="s">
        <v>35625</v>
      </c>
      <c r="E8345" s="10" t="s">
        <v>35626</v>
      </c>
      <c r="F8345" s="10" t="s">
        <v>35627</v>
      </c>
      <c r="G8345" s="10" t="s">
        <v>33864</v>
      </c>
      <c r="H8345" s="10" t="s">
        <v>32693</v>
      </c>
      <c r="I8345" s="11" t="s">
        <v>127536</v>
      </c>
    </row>
    <row r="8346" spans="1:9">
      <c r="A8346" s="6" t="s">
        <v>16</v>
      </c>
      <c r="B8346" s="7" t="s">
        <v>35628</v>
      </c>
      <c r="C8346" s="7" t="s">
        <v>581</v>
      </c>
      <c r="D8346" s="7" t="s">
        <v>35629</v>
      </c>
      <c r="E8346" s="7" t="s">
        <v>35630</v>
      </c>
      <c r="F8346" s="7" t="s">
        <v>35631</v>
      </c>
      <c r="G8346" s="7" t="s">
        <v>33985</v>
      </c>
      <c r="H8346" s="7" t="s">
        <v>32693</v>
      </c>
      <c r="I8346" s="8" t="s">
        <v>127536</v>
      </c>
    </row>
    <row r="8347" spans="1:9">
      <c r="A8347" s="9" t="s">
        <v>32818</v>
      </c>
      <c r="B8347" s="10" t="s">
        <v>35632</v>
      </c>
      <c r="C8347" s="10" t="s">
        <v>47</v>
      </c>
      <c r="D8347" s="10" t="s">
        <v>35633</v>
      </c>
      <c r="E8347" s="10" t="s">
        <v>35634</v>
      </c>
      <c r="F8347" s="10" t="s">
        <v>32822</v>
      </c>
      <c r="G8347" s="10" t="s">
        <v>33985</v>
      </c>
      <c r="H8347" s="10" t="s">
        <v>32693</v>
      </c>
      <c r="I8347" s="11" t="s">
        <v>127536</v>
      </c>
    </row>
    <row r="8348" spans="1:9">
      <c r="A8348" s="6" t="s">
        <v>35635</v>
      </c>
      <c r="B8348" s="7" t="s">
        <v>35636</v>
      </c>
      <c r="C8348" s="7" t="s">
        <v>235</v>
      </c>
      <c r="D8348" s="7" t="s">
        <v>35637</v>
      </c>
      <c r="E8348" s="7" t="s">
        <v>35638</v>
      </c>
      <c r="F8348" s="7" t="s">
        <v>38</v>
      </c>
      <c r="G8348" s="7" t="s">
        <v>34300</v>
      </c>
      <c r="H8348" s="7" t="s">
        <v>32693</v>
      </c>
      <c r="I8348" s="8">
        <v>1</v>
      </c>
    </row>
    <row r="8349" spans="1:9">
      <c r="A8349" s="9" t="s">
        <v>8</v>
      </c>
      <c r="B8349" s="10" t="s">
        <v>35639</v>
      </c>
      <c r="C8349" s="10" t="s">
        <v>378</v>
      </c>
      <c r="D8349" s="10" t="s">
        <v>35640</v>
      </c>
      <c r="E8349" s="10" t="s">
        <v>35641</v>
      </c>
      <c r="F8349" s="10" t="s">
        <v>13</v>
      </c>
      <c r="G8349" s="10" t="s">
        <v>33997</v>
      </c>
      <c r="H8349" s="10" t="s">
        <v>32693</v>
      </c>
      <c r="I8349" s="11" t="s">
        <v>127536</v>
      </c>
    </row>
    <row r="8350" spans="1:9">
      <c r="A8350" s="6" t="s">
        <v>39</v>
      </c>
      <c r="B8350" s="7" t="s">
        <v>35642</v>
      </c>
      <c r="C8350" s="7" t="s">
        <v>41</v>
      </c>
      <c r="D8350" s="7" t="s">
        <v>35643</v>
      </c>
      <c r="E8350" s="7" t="s">
        <v>35644</v>
      </c>
      <c r="F8350" s="7" t="s">
        <v>35645</v>
      </c>
      <c r="G8350" s="7" t="s">
        <v>33997</v>
      </c>
      <c r="H8350" s="7" t="s">
        <v>32693</v>
      </c>
      <c r="I8350" s="8" t="s">
        <v>127536</v>
      </c>
    </row>
    <row r="8351" spans="1:9">
      <c r="A8351" s="9" t="s">
        <v>39</v>
      </c>
      <c r="B8351" s="10" t="s">
        <v>35646</v>
      </c>
      <c r="C8351" s="10" t="s">
        <v>41</v>
      </c>
      <c r="D8351" s="10" t="s">
        <v>35647</v>
      </c>
      <c r="E8351" s="10" t="s">
        <v>35648</v>
      </c>
      <c r="F8351" s="10" t="s">
        <v>44</v>
      </c>
      <c r="G8351" s="10" t="s">
        <v>20871</v>
      </c>
      <c r="H8351" s="10" t="s">
        <v>32693</v>
      </c>
      <c r="I8351" s="11" t="s">
        <v>127536</v>
      </c>
    </row>
    <row r="8352" spans="1:9">
      <c r="A8352" s="6" t="s">
        <v>1212</v>
      </c>
      <c r="B8352" s="7" t="s">
        <v>35649</v>
      </c>
      <c r="C8352" s="7" t="s">
        <v>581</v>
      </c>
      <c r="D8352" s="7" t="s">
        <v>35650</v>
      </c>
      <c r="E8352" s="7" t="s">
        <v>35651</v>
      </c>
      <c r="F8352" s="7" t="s">
        <v>35652</v>
      </c>
      <c r="G8352" s="7" t="s">
        <v>33997</v>
      </c>
      <c r="H8352" s="7" t="s">
        <v>32693</v>
      </c>
      <c r="I8352" s="8" t="s">
        <v>127536</v>
      </c>
    </row>
    <row r="8353" spans="1:9">
      <c r="A8353" s="9" t="s">
        <v>39</v>
      </c>
      <c r="B8353" s="10" t="s">
        <v>35653</v>
      </c>
      <c r="C8353" s="10" t="s">
        <v>41</v>
      </c>
      <c r="D8353" s="10" t="s">
        <v>35643</v>
      </c>
      <c r="E8353" s="10" t="s">
        <v>35654</v>
      </c>
      <c r="F8353" s="10" t="s">
        <v>44</v>
      </c>
      <c r="G8353" s="10" t="s">
        <v>33997</v>
      </c>
      <c r="H8353" s="10" t="s">
        <v>32693</v>
      </c>
      <c r="I8353" s="11" t="s">
        <v>127536</v>
      </c>
    </row>
    <row r="8354" spans="1:9">
      <c r="A8354" s="6" t="s">
        <v>39</v>
      </c>
      <c r="B8354" s="7" t="s">
        <v>35655</v>
      </c>
      <c r="C8354" s="7" t="s">
        <v>41</v>
      </c>
      <c r="D8354" s="7" t="s">
        <v>35643</v>
      </c>
      <c r="E8354" s="7" t="s">
        <v>35656</v>
      </c>
      <c r="F8354" s="7" t="s">
        <v>44</v>
      </c>
      <c r="G8354" s="7" t="s">
        <v>33997</v>
      </c>
      <c r="H8354" s="7" t="s">
        <v>32693</v>
      </c>
      <c r="I8354" s="8" t="s">
        <v>127536</v>
      </c>
    </row>
    <row r="8355" spans="1:9">
      <c r="A8355" s="9" t="s">
        <v>16</v>
      </c>
      <c r="B8355" s="10" t="s">
        <v>35657</v>
      </c>
      <c r="C8355" s="10" t="s">
        <v>397</v>
      </c>
      <c r="D8355" s="10" t="s">
        <v>35658</v>
      </c>
      <c r="E8355" s="10" t="s">
        <v>35659</v>
      </c>
      <c r="F8355" s="10" t="s">
        <v>38</v>
      </c>
      <c r="G8355" s="10" t="s">
        <v>34939</v>
      </c>
      <c r="H8355" s="10" t="s">
        <v>32693</v>
      </c>
      <c r="I8355" s="11" t="s">
        <v>127536</v>
      </c>
    </row>
    <row r="8356" spans="1:9">
      <c r="A8356" s="6" t="s">
        <v>35660</v>
      </c>
      <c r="B8356" s="7" t="s">
        <v>35661</v>
      </c>
      <c r="C8356" s="7" t="s">
        <v>105</v>
      </c>
      <c r="D8356" s="7" t="s">
        <v>35662</v>
      </c>
      <c r="E8356" s="7" t="s">
        <v>35663</v>
      </c>
      <c r="F8356" s="7" t="s">
        <v>38</v>
      </c>
      <c r="G8356" s="7" t="s">
        <v>34510</v>
      </c>
      <c r="H8356" s="7" t="s">
        <v>32693</v>
      </c>
      <c r="I8356" s="8">
        <v>1</v>
      </c>
    </row>
    <row r="8357" spans="1:9">
      <c r="A8357" s="9" t="s">
        <v>39</v>
      </c>
      <c r="B8357" s="10" t="s">
        <v>35664</v>
      </c>
      <c r="C8357" s="10" t="s">
        <v>41</v>
      </c>
      <c r="D8357" s="10" t="s">
        <v>35643</v>
      </c>
      <c r="E8357" s="10" t="s">
        <v>35665</v>
      </c>
      <c r="F8357" s="10" t="s">
        <v>38</v>
      </c>
      <c r="G8357" s="10" t="s">
        <v>33997</v>
      </c>
      <c r="H8357" s="10" t="s">
        <v>32693</v>
      </c>
      <c r="I8357" s="11" t="s">
        <v>127536</v>
      </c>
    </row>
    <row r="8358" spans="1:9">
      <c r="A8358" s="6" t="s">
        <v>35666</v>
      </c>
      <c r="B8358" s="7" t="s">
        <v>35667</v>
      </c>
      <c r="C8358" s="7" t="s">
        <v>513</v>
      </c>
      <c r="D8358" s="7" t="s">
        <v>35668</v>
      </c>
      <c r="E8358" s="7" t="s">
        <v>35669</v>
      </c>
      <c r="F8358" s="7" t="s">
        <v>38</v>
      </c>
      <c r="G8358" s="7" t="s">
        <v>28043</v>
      </c>
      <c r="H8358" s="7" t="s">
        <v>32693</v>
      </c>
      <c r="I8358" s="8">
        <v>1</v>
      </c>
    </row>
    <row r="8359" spans="1:9">
      <c r="A8359" s="9" t="s">
        <v>20428</v>
      </c>
      <c r="B8359" s="10" t="s">
        <v>35670</v>
      </c>
      <c r="C8359" s="10" t="s">
        <v>748</v>
      </c>
      <c r="D8359" s="10" t="s">
        <v>35671</v>
      </c>
      <c r="E8359" s="10" t="s">
        <v>35672</v>
      </c>
      <c r="F8359" s="10" t="s">
        <v>38</v>
      </c>
      <c r="G8359" s="10" t="s">
        <v>28043</v>
      </c>
      <c r="H8359" s="10" t="s">
        <v>32693</v>
      </c>
      <c r="I8359" s="11" t="s">
        <v>127537</v>
      </c>
    </row>
    <row r="8360" spans="1:9">
      <c r="A8360" s="6" t="s">
        <v>35673</v>
      </c>
      <c r="B8360" s="7" t="s">
        <v>35674</v>
      </c>
      <c r="C8360" s="7" t="s">
        <v>235</v>
      </c>
      <c r="D8360" s="7" t="s">
        <v>35675</v>
      </c>
      <c r="E8360" s="7" t="s">
        <v>35676</v>
      </c>
      <c r="F8360" s="7" t="s">
        <v>38</v>
      </c>
      <c r="G8360" s="7" t="s">
        <v>35677</v>
      </c>
      <c r="H8360" s="7" t="s">
        <v>32693</v>
      </c>
      <c r="I8360" s="8">
        <v>1</v>
      </c>
    </row>
    <row r="8361" spans="1:9">
      <c r="A8361" s="9" t="s">
        <v>35678</v>
      </c>
      <c r="B8361" s="10" t="s">
        <v>35679</v>
      </c>
      <c r="C8361" s="10" t="s">
        <v>697</v>
      </c>
      <c r="D8361" s="10" t="s">
        <v>35680</v>
      </c>
      <c r="E8361" s="10" t="s">
        <v>35669</v>
      </c>
      <c r="F8361" s="10" t="s">
        <v>38</v>
      </c>
      <c r="G8361" s="10" t="s">
        <v>28043</v>
      </c>
      <c r="H8361" s="10" t="s">
        <v>32693</v>
      </c>
      <c r="I8361" s="11">
        <v>1</v>
      </c>
    </row>
    <row r="8362" spans="1:9">
      <c r="A8362" s="6" t="s">
        <v>11647</v>
      </c>
      <c r="B8362" s="7" t="s">
        <v>35681</v>
      </c>
      <c r="C8362" s="7" t="s">
        <v>30</v>
      </c>
      <c r="D8362" s="7" t="s">
        <v>35682</v>
      </c>
      <c r="E8362" s="7" t="s">
        <v>35683</v>
      </c>
      <c r="F8362" s="7" t="s">
        <v>35684</v>
      </c>
      <c r="G8362" s="7" t="s">
        <v>11311</v>
      </c>
      <c r="H8362" s="7" t="s">
        <v>35685</v>
      </c>
      <c r="I8362" s="8" t="s">
        <v>127537</v>
      </c>
    </row>
    <row r="8363" spans="1:9">
      <c r="A8363" s="9" t="s">
        <v>16</v>
      </c>
      <c r="B8363" s="10" t="s">
        <v>35686</v>
      </c>
      <c r="C8363" s="10" t="s">
        <v>397</v>
      </c>
      <c r="D8363" s="10" t="s">
        <v>35687</v>
      </c>
      <c r="E8363" s="10" t="s">
        <v>35688</v>
      </c>
      <c r="F8363" s="10" t="s">
        <v>35689</v>
      </c>
      <c r="G8363" s="10" t="s">
        <v>11311</v>
      </c>
      <c r="H8363" s="10" t="s">
        <v>35685</v>
      </c>
      <c r="I8363" s="11" t="s">
        <v>127536</v>
      </c>
    </row>
    <row r="8364" spans="1:9">
      <c r="A8364" s="6" t="s">
        <v>8</v>
      </c>
      <c r="B8364" s="7" t="s">
        <v>35690</v>
      </c>
      <c r="C8364" s="7" t="s">
        <v>331</v>
      </c>
      <c r="D8364" s="7" t="s">
        <v>35691</v>
      </c>
      <c r="E8364" s="7" t="s">
        <v>35692</v>
      </c>
      <c r="F8364" s="7" t="s">
        <v>13</v>
      </c>
      <c r="G8364" s="7" t="s">
        <v>11311</v>
      </c>
      <c r="H8364" s="7" t="s">
        <v>35685</v>
      </c>
      <c r="I8364" s="8" t="s">
        <v>127536</v>
      </c>
    </row>
    <row r="8365" spans="1:9">
      <c r="A8365" s="9" t="s">
        <v>35693</v>
      </c>
      <c r="B8365" s="10" t="s">
        <v>35694</v>
      </c>
      <c r="C8365" s="10" t="s">
        <v>30</v>
      </c>
      <c r="D8365" s="10" t="s">
        <v>35695</v>
      </c>
      <c r="E8365" s="10" t="s">
        <v>35696</v>
      </c>
      <c r="F8365" s="10" t="s">
        <v>38</v>
      </c>
      <c r="G8365" s="10" t="s">
        <v>11311</v>
      </c>
      <c r="H8365" s="10" t="s">
        <v>35685</v>
      </c>
      <c r="I8365" s="11" t="s">
        <v>127538</v>
      </c>
    </row>
    <row r="8366" spans="1:9">
      <c r="A8366" s="6" t="s">
        <v>39</v>
      </c>
      <c r="B8366" s="7" t="s">
        <v>35697</v>
      </c>
      <c r="C8366" s="7" t="s">
        <v>41</v>
      </c>
      <c r="D8366" s="7" t="s">
        <v>35698</v>
      </c>
      <c r="E8366" s="7" t="s">
        <v>35699</v>
      </c>
      <c r="F8366" s="7" t="s">
        <v>35700</v>
      </c>
      <c r="G8366" s="7" t="s">
        <v>11311</v>
      </c>
      <c r="H8366" s="7" t="s">
        <v>35685</v>
      </c>
      <c r="I8366" s="8" t="s">
        <v>127536</v>
      </c>
    </row>
    <row r="8367" spans="1:9">
      <c r="A8367" s="9" t="s">
        <v>35701</v>
      </c>
      <c r="B8367" s="10" t="s">
        <v>35702</v>
      </c>
      <c r="C8367" s="10" t="s">
        <v>3396</v>
      </c>
      <c r="D8367" s="10" t="s">
        <v>35695</v>
      </c>
      <c r="E8367" s="10" t="s">
        <v>35703</v>
      </c>
      <c r="F8367" s="10" t="s">
        <v>35704</v>
      </c>
      <c r="G8367" s="10" t="s">
        <v>11311</v>
      </c>
      <c r="H8367" s="10" t="s">
        <v>35685</v>
      </c>
      <c r="I8367" s="11">
        <v>1</v>
      </c>
    </row>
    <row r="8368" spans="1:9">
      <c r="A8368" s="6" t="s">
        <v>32818</v>
      </c>
      <c r="B8368" s="7" t="s">
        <v>35705</v>
      </c>
      <c r="C8368" s="7" t="s">
        <v>47</v>
      </c>
      <c r="D8368" s="7" t="s">
        <v>35706</v>
      </c>
      <c r="E8368" s="7" t="s">
        <v>35707</v>
      </c>
      <c r="F8368" s="7" t="s">
        <v>32822</v>
      </c>
      <c r="G8368" s="7" t="s">
        <v>11311</v>
      </c>
      <c r="H8368" s="7" t="s">
        <v>35685</v>
      </c>
      <c r="I8368" s="8" t="s">
        <v>127536</v>
      </c>
    </row>
    <row r="8369" spans="1:9">
      <c r="A8369" s="9" t="s">
        <v>35708</v>
      </c>
      <c r="B8369" s="10" t="s">
        <v>35709</v>
      </c>
      <c r="C8369" s="10" t="s">
        <v>30</v>
      </c>
      <c r="D8369" s="10" t="s">
        <v>35710</v>
      </c>
      <c r="E8369" s="10" t="s">
        <v>35711</v>
      </c>
      <c r="F8369" s="10" t="s">
        <v>38</v>
      </c>
      <c r="G8369" s="10" t="s">
        <v>11311</v>
      </c>
      <c r="H8369" s="10" t="s">
        <v>35685</v>
      </c>
      <c r="I8369" s="11">
        <v>1</v>
      </c>
    </row>
    <row r="8370" spans="1:9">
      <c r="A8370" s="6" t="s">
        <v>35712</v>
      </c>
      <c r="B8370" s="7" t="s">
        <v>35713</v>
      </c>
      <c r="C8370" s="7" t="s">
        <v>30</v>
      </c>
      <c r="D8370" s="7" t="s">
        <v>35714</v>
      </c>
      <c r="E8370" s="7" t="s">
        <v>35715</v>
      </c>
      <c r="F8370" s="7" t="s">
        <v>38</v>
      </c>
      <c r="G8370" s="7" t="s">
        <v>11311</v>
      </c>
      <c r="H8370" s="7" t="s">
        <v>35685</v>
      </c>
      <c r="I8370" s="8">
        <v>1</v>
      </c>
    </row>
    <row r="8371" spans="1:9">
      <c r="A8371" s="9" t="s">
        <v>35716</v>
      </c>
      <c r="B8371" s="10" t="s">
        <v>35717</v>
      </c>
      <c r="C8371" s="10" t="s">
        <v>30</v>
      </c>
      <c r="D8371" s="10" t="s">
        <v>35718</v>
      </c>
      <c r="E8371" s="10" t="s">
        <v>35719</v>
      </c>
      <c r="F8371" s="10" t="s">
        <v>38</v>
      </c>
      <c r="G8371" s="10" t="s">
        <v>11311</v>
      </c>
      <c r="H8371" s="10" t="s">
        <v>35685</v>
      </c>
      <c r="I8371" s="11" t="s">
        <v>127537</v>
      </c>
    </row>
    <row r="8372" spans="1:9">
      <c r="A8372" s="6" t="s">
        <v>35720</v>
      </c>
      <c r="B8372" s="7" t="s">
        <v>35721</v>
      </c>
      <c r="C8372" s="7" t="s">
        <v>30</v>
      </c>
      <c r="D8372" s="7" t="s">
        <v>35722</v>
      </c>
      <c r="E8372" s="7" t="s">
        <v>35723</v>
      </c>
      <c r="F8372" s="7" t="s">
        <v>38</v>
      </c>
      <c r="G8372" s="7" t="s">
        <v>11311</v>
      </c>
      <c r="H8372" s="7" t="s">
        <v>35685</v>
      </c>
      <c r="I8372" s="8">
        <v>1</v>
      </c>
    </row>
    <row r="8373" spans="1:9">
      <c r="A8373" s="9" t="s">
        <v>35724</v>
      </c>
      <c r="B8373" s="10" t="s">
        <v>35725</v>
      </c>
      <c r="C8373" s="10" t="s">
        <v>30</v>
      </c>
      <c r="D8373" s="10" t="s">
        <v>35726</v>
      </c>
      <c r="E8373" s="10" t="s">
        <v>35727</v>
      </c>
      <c r="F8373" s="10" t="s">
        <v>35728</v>
      </c>
      <c r="G8373" s="10" t="s">
        <v>11311</v>
      </c>
      <c r="H8373" s="10" t="s">
        <v>35685</v>
      </c>
      <c r="I8373" s="11">
        <v>1</v>
      </c>
    </row>
    <row r="8374" spans="1:9">
      <c r="A8374" s="6" t="s">
        <v>35729</v>
      </c>
      <c r="B8374" s="7" t="s">
        <v>35730</v>
      </c>
      <c r="C8374" s="7" t="s">
        <v>24379</v>
      </c>
      <c r="D8374" s="7" t="s">
        <v>35682</v>
      </c>
      <c r="E8374" s="7" t="s">
        <v>35731</v>
      </c>
      <c r="F8374" s="7" t="s">
        <v>35684</v>
      </c>
      <c r="G8374" s="7" t="s">
        <v>11311</v>
      </c>
      <c r="H8374" s="7" t="s">
        <v>35685</v>
      </c>
      <c r="I8374" s="8">
        <v>1</v>
      </c>
    </row>
    <row r="8375" spans="1:9">
      <c r="A8375" s="9" t="s">
        <v>35732</v>
      </c>
      <c r="B8375" s="10" t="s">
        <v>35733</v>
      </c>
      <c r="C8375" s="10" t="s">
        <v>378</v>
      </c>
      <c r="D8375" s="10" t="s">
        <v>35734</v>
      </c>
      <c r="E8375" s="10" t="s">
        <v>35735</v>
      </c>
      <c r="F8375" s="10" t="s">
        <v>38</v>
      </c>
      <c r="G8375" s="10" t="s">
        <v>11311</v>
      </c>
      <c r="H8375" s="10" t="s">
        <v>35685</v>
      </c>
      <c r="I8375" s="11">
        <v>1</v>
      </c>
    </row>
    <row r="8376" spans="1:9">
      <c r="A8376" s="6" t="s">
        <v>35736</v>
      </c>
      <c r="B8376" s="7" t="s">
        <v>35737</v>
      </c>
      <c r="C8376" s="7" t="s">
        <v>1850</v>
      </c>
      <c r="D8376" s="7" t="s">
        <v>35738</v>
      </c>
      <c r="E8376" s="7" t="s">
        <v>35739</v>
      </c>
      <c r="F8376" s="7" t="s">
        <v>38</v>
      </c>
      <c r="G8376" s="7" t="s">
        <v>11311</v>
      </c>
      <c r="H8376" s="7" t="s">
        <v>35685</v>
      </c>
      <c r="I8376" s="8">
        <v>1</v>
      </c>
    </row>
    <row r="8377" spans="1:9">
      <c r="A8377" s="9" t="s">
        <v>35740</v>
      </c>
      <c r="B8377" s="10" t="s">
        <v>35741</v>
      </c>
      <c r="C8377" s="10" t="s">
        <v>378</v>
      </c>
      <c r="D8377" s="10" t="s">
        <v>35742</v>
      </c>
      <c r="E8377" s="10" t="s">
        <v>35743</v>
      </c>
      <c r="F8377" s="10" t="s">
        <v>35744</v>
      </c>
      <c r="G8377" s="10" t="s">
        <v>11311</v>
      </c>
      <c r="H8377" s="10" t="s">
        <v>35685</v>
      </c>
      <c r="I8377" s="11" t="s">
        <v>127538</v>
      </c>
    </row>
    <row r="8378" spans="1:9">
      <c r="A8378" s="6" t="s">
        <v>35745</v>
      </c>
      <c r="B8378" s="7" t="s">
        <v>35746</v>
      </c>
      <c r="C8378" s="7" t="s">
        <v>293</v>
      </c>
      <c r="D8378" s="7" t="s">
        <v>35747</v>
      </c>
      <c r="E8378" s="7" t="s">
        <v>35748</v>
      </c>
      <c r="F8378" s="7" t="s">
        <v>35749</v>
      </c>
      <c r="G8378" s="7" t="s">
        <v>11311</v>
      </c>
      <c r="H8378" s="7" t="s">
        <v>35685</v>
      </c>
      <c r="I8378" s="8">
        <v>1</v>
      </c>
    </row>
    <row r="8379" spans="1:9">
      <c r="A8379" s="9" t="s">
        <v>35750</v>
      </c>
      <c r="B8379" s="10" t="s">
        <v>35751</v>
      </c>
      <c r="C8379" s="10" t="s">
        <v>16771</v>
      </c>
      <c r="D8379" s="10" t="s">
        <v>35752</v>
      </c>
      <c r="E8379" s="10" t="s">
        <v>35753</v>
      </c>
      <c r="F8379" s="10" t="s">
        <v>35754</v>
      </c>
      <c r="G8379" s="10" t="s">
        <v>11311</v>
      </c>
      <c r="H8379" s="10" t="s">
        <v>35685</v>
      </c>
      <c r="I8379" s="11">
        <v>1</v>
      </c>
    </row>
    <row r="8380" spans="1:9">
      <c r="A8380" s="6" t="s">
        <v>35755</v>
      </c>
      <c r="B8380" s="7" t="s">
        <v>35756</v>
      </c>
      <c r="C8380" s="7" t="s">
        <v>986</v>
      </c>
      <c r="D8380" s="7" t="s">
        <v>35757</v>
      </c>
      <c r="E8380" s="7" t="s">
        <v>35758</v>
      </c>
      <c r="F8380" s="7" t="s">
        <v>38</v>
      </c>
      <c r="G8380" s="7" t="s">
        <v>11311</v>
      </c>
      <c r="H8380" s="7" t="s">
        <v>35685</v>
      </c>
      <c r="I8380" s="8">
        <v>1</v>
      </c>
    </row>
    <row r="8381" spans="1:9">
      <c r="A8381" s="9" t="s">
        <v>35759</v>
      </c>
      <c r="B8381" s="10" t="s">
        <v>35760</v>
      </c>
      <c r="C8381" s="10" t="s">
        <v>105</v>
      </c>
      <c r="D8381" s="10" t="s">
        <v>35761</v>
      </c>
      <c r="E8381" s="10" t="s">
        <v>35762</v>
      </c>
      <c r="F8381" s="10" t="s">
        <v>35763</v>
      </c>
      <c r="G8381" s="10" t="s">
        <v>11311</v>
      </c>
      <c r="H8381" s="10" t="s">
        <v>35685</v>
      </c>
      <c r="I8381" s="11">
        <v>1</v>
      </c>
    </row>
    <row r="8382" spans="1:9">
      <c r="A8382" s="6" t="s">
        <v>35764</v>
      </c>
      <c r="B8382" s="7" t="s">
        <v>35765</v>
      </c>
      <c r="C8382" s="7" t="s">
        <v>105</v>
      </c>
      <c r="D8382" s="7" t="s">
        <v>35766</v>
      </c>
      <c r="E8382" s="7" t="s">
        <v>35767</v>
      </c>
      <c r="F8382" s="7" t="s">
        <v>35768</v>
      </c>
      <c r="G8382" s="7" t="s">
        <v>11311</v>
      </c>
      <c r="H8382" s="7" t="s">
        <v>35685</v>
      </c>
      <c r="I8382" s="8">
        <v>1</v>
      </c>
    </row>
    <row r="8383" spans="1:9">
      <c r="A8383" s="9" t="s">
        <v>35769</v>
      </c>
      <c r="B8383" s="10" t="s">
        <v>35770</v>
      </c>
      <c r="C8383" s="10" t="s">
        <v>293</v>
      </c>
      <c r="D8383" s="10" t="s">
        <v>35771</v>
      </c>
      <c r="E8383" s="10" t="s">
        <v>35772</v>
      </c>
      <c r="F8383" s="10" t="s">
        <v>38</v>
      </c>
      <c r="G8383" s="10" t="s">
        <v>11311</v>
      </c>
      <c r="H8383" s="10" t="s">
        <v>35685</v>
      </c>
      <c r="I8383" s="11" t="s">
        <v>127537</v>
      </c>
    </row>
    <row r="8384" spans="1:9">
      <c r="A8384" s="6" t="s">
        <v>35773</v>
      </c>
      <c r="B8384" s="7" t="s">
        <v>35774</v>
      </c>
      <c r="C8384" s="7" t="s">
        <v>581</v>
      </c>
      <c r="D8384" s="7" t="s">
        <v>35775</v>
      </c>
      <c r="E8384" s="7" t="s">
        <v>35776</v>
      </c>
      <c r="F8384" s="7" t="s">
        <v>35777</v>
      </c>
      <c r="G8384" s="7" t="s">
        <v>11311</v>
      </c>
      <c r="H8384" s="7" t="s">
        <v>35685</v>
      </c>
      <c r="I8384" s="8">
        <v>1</v>
      </c>
    </row>
    <row r="8385" spans="1:9">
      <c r="A8385" s="9" t="s">
        <v>35778</v>
      </c>
      <c r="B8385" s="10" t="s">
        <v>35779</v>
      </c>
      <c r="C8385" s="10" t="s">
        <v>191</v>
      </c>
      <c r="D8385" s="10" t="s">
        <v>35780</v>
      </c>
      <c r="E8385" s="10" t="s">
        <v>35781</v>
      </c>
      <c r="F8385" s="10" t="s">
        <v>35782</v>
      </c>
      <c r="G8385" s="10" t="s">
        <v>11311</v>
      </c>
      <c r="H8385" s="10" t="s">
        <v>35685</v>
      </c>
      <c r="I8385" s="11">
        <v>1</v>
      </c>
    </row>
    <row r="8386" spans="1:9">
      <c r="A8386" s="6" t="s">
        <v>35716</v>
      </c>
      <c r="B8386" s="7" t="s">
        <v>35783</v>
      </c>
      <c r="C8386" s="7" t="s">
        <v>166</v>
      </c>
      <c r="D8386" s="7" t="s">
        <v>35784</v>
      </c>
      <c r="E8386" s="7" t="s">
        <v>35785</v>
      </c>
      <c r="F8386" s="7" t="s">
        <v>35786</v>
      </c>
      <c r="G8386" s="7" t="s">
        <v>11311</v>
      </c>
      <c r="H8386" s="7" t="s">
        <v>35685</v>
      </c>
      <c r="I8386" s="8" t="s">
        <v>127537</v>
      </c>
    </row>
    <row r="8387" spans="1:9">
      <c r="A8387" s="9" t="s">
        <v>35787</v>
      </c>
      <c r="B8387" s="10" t="s">
        <v>35788</v>
      </c>
      <c r="C8387" s="10" t="s">
        <v>1098</v>
      </c>
      <c r="D8387" s="10" t="s">
        <v>35789</v>
      </c>
      <c r="E8387" s="10" t="s">
        <v>35790</v>
      </c>
      <c r="F8387" s="10" t="s">
        <v>35791</v>
      </c>
      <c r="G8387" s="10" t="s">
        <v>11311</v>
      </c>
      <c r="H8387" s="10" t="s">
        <v>35685</v>
      </c>
      <c r="I8387" s="11">
        <v>1</v>
      </c>
    </row>
    <row r="8388" spans="1:9">
      <c r="A8388" s="6" t="s">
        <v>160</v>
      </c>
      <c r="B8388" s="7" t="s">
        <v>35792</v>
      </c>
      <c r="C8388" s="7" t="s">
        <v>161</v>
      </c>
      <c r="D8388" s="7" t="s">
        <v>35793</v>
      </c>
      <c r="E8388" s="7" t="s">
        <v>35794</v>
      </c>
      <c r="F8388" s="7" t="s">
        <v>38</v>
      </c>
      <c r="G8388" s="7" t="s">
        <v>11311</v>
      </c>
      <c r="H8388" s="7" t="s">
        <v>35685</v>
      </c>
      <c r="I8388" s="8" t="s">
        <v>127536</v>
      </c>
    </row>
    <row r="8389" spans="1:9">
      <c r="A8389" s="9" t="s">
        <v>35795</v>
      </c>
      <c r="B8389" s="10" t="s">
        <v>35796</v>
      </c>
      <c r="C8389" s="10" t="s">
        <v>15253</v>
      </c>
      <c r="D8389" s="10" t="s">
        <v>35797</v>
      </c>
      <c r="E8389" s="10" t="s">
        <v>35798</v>
      </c>
      <c r="F8389" s="10" t="s">
        <v>35799</v>
      </c>
      <c r="G8389" s="10" t="s">
        <v>11311</v>
      </c>
      <c r="H8389" s="10" t="s">
        <v>35685</v>
      </c>
      <c r="I8389" s="11">
        <v>1</v>
      </c>
    </row>
    <row r="8390" spans="1:9">
      <c r="A8390" s="6" t="s">
        <v>35800</v>
      </c>
      <c r="B8390" s="7" t="s">
        <v>35801</v>
      </c>
      <c r="C8390" s="7" t="s">
        <v>171</v>
      </c>
      <c r="D8390" s="7" t="s">
        <v>35802</v>
      </c>
      <c r="E8390" s="7" t="s">
        <v>35803</v>
      </c>
      <c r="F8390" s="7" t="s">
        <v>38</v>
      </c>
      <c r="G8390" s="7" t="s">
        <v>11311</v>
      </c>
      <c r="H8390" s="7" t="s">
        <v>35685</v>
      </c>
      <c r="I8390" s="8">
        <v>1</v>
      </c>
    </row>
    <row r="8391" spans="1:9">
      <c r="A8391" s="9" t="s">
        <v>19531</v>
      </c>
      <c r="B8391" s="10" t="s">
        <v>35804</v>
      </c>
      <c r="C8391" s="10" t="s">
        <v>30</v>
      </c>
      <c r="D8391" s="10" t="s">
        <v>19533</v>
      </c>
      <c r="E8391" s="10" t="s">
        <v>197</v>
      </c>
      <c r="F8391" s="10" t="s">
        <v>38</v>
      </c>
      <c r="G8391" s="10" t="s">
        <v>198</v>
      </c>
      <c r="H8391" s="10" t="s">
        <v>198</v>
      </c>
      <c r="I8391" s="11"/>
    </row>
    <row r="8392" spans="1:9">
      <c r="A8392" s="6" t="s">
        <v>35805</v>
      </c>
      <c r="B8392" s="7" t="s">
        <v>35806</v>
      </c>
      <c r="C8392" s="7" t="s">
        <v>30</v>
      </c>
      <c r="D8392" s="7" t="s">
        <v>35807</v>
      </c>
      <c r="E8392" s="7" t="s">
        <v>197</v>
      </c>
      <c r="F8392" s="7" t="s">
        <v>35808</v>
      </c>
      <c r="G8392" s="7" t="s">
        <v>198</v>
      </c>
      <c r="H8392" s="7" t="s">
        <v>198</v>
      </c>
      <c r="I8392" s="8"/>
    </row>
    <row r="8393" spans="1:9">
      <c r="A8393" s="9" t="s">
        <v>35809</v>
      </c>
      <c r="B8393" s="10" t="s">
        <v>35810</v>
      </c>
      <c r="C8393" s="10" t="s">
        <v>35811</v>
      </c>
      <c r="D8393" s="10" t="s">
        <v>35812</v>
      </c>
      <c r="E8393" s="10" t="s">
        <v>197</v>
      </c>
      <c r="F8393" s="10" t="s">
        <v>35813</v>
      </c>
      <c r="G8393" s="10" t="s">
        <v>198</v>
      </c>
      <c r="H8393" s="10" t="s">
        <v>198</v>
      </c>
      <c r="I8393" s="11"/>
    </row>
    <row r="8394" spans="1:9">
      <c r="A8394" s="6" t="s">
        <v>1003</v>
      </c>
      <c r="B8394" s="7" t="s">
        <v>35814</v>
      </c>
      <c r="C8394" s="7" t="s">
        <v>467</v>
      </c>
      <c r="D8394" s="7" t="s">
        <v>35815</v>
      </c>
      <c r="E8394" s="7" t="s">
        <v>197</v>
      </c>
      <c r="F8394" s="7" t="s">
        <v>1377</v>
      </c>
      <c r="G8394" s="7" t="s">
        <v>198</v>
      </c>
      <c r="H8394" s="7" t="s">
        <v>198</v>
      </c>
      <c r="I8394" s="8"/>
    </row>
    <row r="8395" spans="1:9">
      <c r="A8395" s="9" t="s">
        <v>31650</v>
      </c>
      <c r="B8395" s="10" t="s">
        <v>35816</v>
      </c>
      <c r="C8395" s="10" t="s">
        <v>35817</v>
      </c>
      <c r="D8395" s="10" t="s">
        <v>35818</v>
      </c>
      <c r="E8395" s="10" t="s">
        <v>197</v>
      </c>
      <c r="F8395" s="10" t="s">
        <v>3248</v>
      </c>
      <c r="G8395" s="10" t="s">
        <v>198</v>
      </c>
      <c r="H8395" s="10" t="s">
        <v>198</v>
      </c>
      <c r="I8395" s="11"/>
    </row>
    <row r="8396" spans="1:9">
      <c r="A8396" s="6" t="s">
        <v>35819</v>
      </c>
      <c r="B8396" s="7" t="s">
        <v>35820</v>
      </c>
      <c r="C8396" s="7" t="s">
        <v>697</v>
      </c>
      <c r="D8396" s="7" t="s">
        <v>35821</v>
      </c>
      <c r="E8396" s="7" t="s">
        <v>197</v>
      </c>
      <c r="F8396" s="7" t="s">
        <v>38</v>
      </c>
      <c r="G8396" s="7" t="s">
        <v>198</v>
      </c>
      <c r="H8396" s="7" t="s">
        <v>198</v>
      </c>
      <c r="I8396" s="8"/>
    </row>
    <row r="8397" spans="1:9">
      <c r="A8397" s="9" t="s">
        <v>35822</v>
      </c>
      <c r="B8397" s="10" t="s">
        <v>35823</v>
      </c>
      <c r="C8397" s="10" t="s">
        <v>30</v>
      </c>
      <c r="D8397" s="10" t="s">
        <v>35824</v>
      </c>
      <c r="E8397" s="10" t="s">
        <v>35825</v>
      </c>
      <c r="F8397" s="10" t="s">
        <v>38</v>
      </c>
      <c r="G8397" s="10" t="s">
        <v>35826</v>
      </c>
      <c r="H8397" s="10" t="s">
        <v>35827</v>
      </c>
      <c r="I8397" s="11">
        <v>1</v>
      </c>
    </row>
    <row r="8398" spans="1:9">
      <c r="A8398" s="6" t="s">
        <v>35828</v>
      </c>
      <c r="B8398" s="7" t="s">
        <v>35829</v>
      </c>
      <c r="C8398" s="7" t="s">
        <v>30</v>
      </c>
      <c r="D8398" s="7" t="s">
        <v>35830</v>
      </c>
      <c r="E8398" s="7" t="s">
        <v>35831</v>
      </c>
      <c r="F8398" s="7" t="s">
        <v>38</v>
      </c>
      <c r="G8398" s="7" t="s">
        <v>35832</v>
      </c>
      <c r="H8398" s="7" t="s">
        <v>35685</v>
      </c>
      <c r="I8398" s="8">
        <v>1</v>
      </c>
    </row>
    <row r="8399" spans="1:9">
      <c r="A8399" s="9" t="s">
        <v>35833</v>
      </c>
      <c r="B8399" s="10" t="s">
        <v>35834</v>
      </c>
      <c r="C8399" s="10" t="s">
        <v>30</v>
      </c>
      <c r="D8399" s="10" t="s">
        <v>35835</v>
      </c>
      <c r="E8399" s="10" t="s">
        <v>35836</v>
      </c>
      <c r="F8399" s="10" t="s">
        <v>38</v>
      </c>
      <c r="G8399" s="10" t="s">
        <v>35837</v>
      </c>
      <c r="H8399" s="10" t="s">
        <v>35827</v>
      </c>
      <c r="I8399" s="11">
        <v>1</v>
      </c>
    </row>
    <row r="8400" spans="1:9">
      <c r="A8400" s="6" t="s">
        <v>35838</v>
      </c>
      <c r="B8400" s="7" t="s">
        <v>35839</v>
      </c>
      <c r="C8400" s="7" t="s">
        <v>378</v>
      </c>
      <c r="D8400" s="7" t="s">
        <v>35840</v>
      </c>
      <c r="E8400" s="7" t="s">
        <v>35841</v>
      </c>
      <c r="F8400" s="7" t="s">
        <v>38</v>
      </c>
      <c r="G8400" s="7" t="s">
        <v>35832</v>
      </c>
      <c r="H8400" s="7" t="s">
        <v>35685</v>
      </c>
      <c r="I8400" s="8">
        <v>1</v>
      </c>
    </row>
    <row r="8401" spans="1:9">
      <c r="A8401" s="9" t="s">
        <v>35769</v>
      </c>
      <c r="B8401" s="10" t="s">
        <v>35842</v>
      </c>
      <c r="C8401" s="10" t="s">
        <v>1954</v>
      </c>
      <c r="D8401" s="10" t="s">
        <v>35771</v>
      </c>
      <c r="E8401" s="10" t="s">
        <v>35843</v>
      </c>
      <c r="F8401" s="10" t="s">
        <v>38</v>
      </c>
      <c r="G8401" s="10" t="s">
        <v>35844</v>
      </c>
      <c r="H8401" s="10" t="s">
        <v>35685</v>
      </c>
      <c r="I8401" s="11" t="s">
        <v>127537</v>
      </c>
    </row>
    <row r="8402" spans="1:9">
      <c r="A8402" s="6" t="s">
        <v>35845</v>
      </c>
      <c r="B8402" s="7" t="s">
        <v>35846</v>
      </c>
      <c r="C8402" s="7" t="s">
        <v>1098</v>
      </c>
      <c r="D8402" s="7" t="s">
        <v>35847</v>
      </c>
      <c r="E8402" s="7" t="s">
        <v>35848</v>
      </c>
      <c r="F8402" s="7" t="s">
        <v>38</v>
      </c>
      <c r="G8402" s="7" t="s">
        <v>35832</v>
      </c>
      <c r="H8402" s="7" t="s">
        <v>35685</v>
      </c>
      <c r="I8402" s="8">
        <v>1</v>
      </c>
    </row>
    <row r="8403" spans="1:9">
      <c r="A8403" s="9" t="s">
        <v>35849</v>
      </c>
      <c r="B8403" s="10" t="s">
        <v>35850</v>
      </c>
      <c r="C8403" s="10" t="s">
        <v>658</v>
      </c>
      <c r="D8403" s="10" t="s">
        <v>35851</v>
      </c>
      <c r="E8403" s="10" t="s">
        <v>35852</v>
      </c>
      <c r="F8403" s="10" t="s">
        <v>35853</v>
      </c>
      <c r="G8403" s="10" t="s">
        <v>35837</v>
      </c>
      <c r="H8403" s="10" t="s">
        <v>35827</v>
      </c>
      <c r="I8403" s="11">
        <v>1</v>
      </c>
    </row>
    <row r="8404" spans="1:9">
      <c r="A8404" s="6" t="s">
        <v>35465</v>
      </c>
      <c r="B8404" s="7" t="s">
        <v>35854</v>
      </c>
      <c r="C8404" s="7" t="s">
        <v>35855</v>
      </c>
      <c r="D8404" s="7" t="s">
        <v>35856</v>
      </c>
      <c r="E8404" s="7" t="s">
        <v>35857</v>
      </c>
      <c r="F8404" s="7" t="s">
        <v>35858</v>
      </c>
      <c r="G8404" s="7" t="s">
        <v>35859</v>
      </c>
      <c r="H8404" s="7" t="s">
        <v>35827</v>
      </c>
      <c r="I8404" s="8" t="s">
        <v>127537</v>
      </c>
    </row>
    <row r="8405" spans="1:9">
      <c r="A8405" s="9" t="s">
        <v>35860</v>
      </c>
      <c r="B8405" s="10" t="s">
        <v>35861</v>
      </c>
      <c r="C8405" s="10" t="s">
        <v>30</v>
      </c>
      <c r="D8405" s="10" t="s">
        <v>35862</v>
      </c>
      <c r="E8405" s="10" t="s">
        <v>35863</v>
      </c>
      <c r="F8405" s="10" t="s">
        <v>38</v>
      </c>
      <c r="G8405" s="10" t="s">
        <v>35864</v>
      </c>
      <c r="H8405" s="10" t="s">
        <v>35827</v>
      </c>
      <c r="I8405" s="11" t="s">
        <v>127538</v>
      </c>
    </row>
    <row r="8406" spans="1:9">
      <c r="A8406" s="6" t="s">
        <v>35865</v>
      </c>
      <c r="B8406" s="7" t="s">
        <v>35866</v>
      </c>
      <c r="C8406" s="7" t="s">
        <v>17244</v>
      </c>
      <c r="D8406" s="7" t="s">
        <v>35867</v>
      </c>
      <c r="E8406" s="7" t="s">
        <v>35868</v>
      </c>
      <c r="F8406" s="7" t="s">
        <v>35869</v>
      </c>
      <c r="G8406" s="7" t="s">
        <v>35864</v>
      </c>
      <c r="H8406" s="7" t="s">
        <v>35827</v>
      </c>
      <c r="I8406" s="8">
        <v>1</v>
      </c>
    </row>
    <row r="8407" spans="1:9">
      <c r="A8407" s="9" t="s">
        <v>35870</v>
      </c>
      <c r="B8407" s="10" t="s">
        <v>35871</v>
      </c>
      <c r="C8407" s="10" t="s">
        <v>30</v>
      </c>
      <c r="D8407" s="10" t="s">
        <v>35872</v>
      </c>
      <c r="E8407" s="10" t="s">
        <v>35873</v>
      </c>
      <c r="F8407" s="10" t="s">
        <v>38</v>
      </c>
      <c r="G8407" s="10" t="s">
        <v>35859</v>
      </c>
      <c r="H8407" s="10" t="s">
        <v>35827</v>
      </c>
      <c r="I8407" s="11">
        <v>1</v>
      </c>
    </row>
    <row r="8408" spans="1:9">
      <c r="A8408" s="6" t="s">
        <v>35874</v>
      </c>
      <c r="B8408" s="7" t="s">
        <v>35875</v>
      </c>
      <c r="C8408" s="7" t="s">
        <v>30</v>
      </c>
      <c r="D8408" s="7" t="s">
        <v>35876</v>
      </c>
      <c r="E8408" s="7" t="s">
        <v>35877</v>
      </c>
      <c r="F8408" s="7" t="s">
        <v>35878</v>
      </c>
      <c r="G8408" s="7" t="s">
        <v>35859</v>
      </c>
      <c r="H8408" s="7" t="s">
        <v>35827</v>
      </c>
      <c r="I8408" s="8">
        <v>1</v>
      </c>
    </row>
    <row r="8409" spans="1:9">
      <c r="A8409" s="9" t="s">
        <v>35879</v>
      </c>
      <c r="B8409" s="10" t="s">
        <v>35880</v>
      </c>
      <c r="C8409" s="10" t="s">
        <v>30</v>
      </c>
      <c r="D8409" s="10" t="s">
        <v>35881</v>
      </c>
      <c r="E8409" s="10" t="s">
        <v>35882</v>
      </c>
      <c r="F8409" s="10" t="s">
        <v>38</v>
      </c>
      <c r="G8409" s="10" t="s">
        <v>16438</v>
      </c>
      <c r="H8409" s="10" t="s">
        <v>35685</v>
      </c>
      <c r="I8409" s="11">
        <v>1</v>
      </c>
    </row>
    <row r="8410" spans="1:9">
      <c r="A8410" s="6" t="s">
        <v>35883</v>
      </c>
      <c r="B8410" s="7" t="s">
        <v>35884</v>
      </c>
      <c r="C8410" s="7" t="s">
        <v>72</v>
      </c>
      <c r="D8410" s="7" t="s">
        <v>35885</v>
      </c>
      <c r="E8410" s="7" t="s">
        <v>35886</v>
      </c>
      <c r="F8410" s="7" t="s">
        <v>38</v>
      </c>
      <c r="G8410" s="7" t="s">
        <v>16438</v>
      </c>
      <c r="H8410" s="7" t="s">
        <v>35685</v>
      </c>
      <c r="I8410" s="8" t="s">
        <v>127537</v>
      </c>
    </row>
    <row r="8411" spans="1:9">
      <c r="A8411" s="9" t="s">
        <v>35887</v>
      </c>
      <c r="B8411" s="10" t="s">
        <v>35888</v>
      </c>
      <c r="C8411" s="10" t="s">
        <v>30</v>
      </c>
      <c r="D8411" s="10" t="s">
        <v>35889</v>
      </c>
      <c r="E8411" s="10" t="s">
        <v>35890</v>
      </c>
      <c r="F8411" s="10" t="s">
        <v>38</v>
      </c>
      <c r="G8411" s="10" t="s">
        <v>16438</v>
      </c>
      <c r="H8411" s="10" t="s">
        <v>35685</v>
      </c>
      <c r="I8411" s="11">
        <v>1</v>
      </c>
    </row>
    <row r="8412" spans="1:9">
      <c r="A8412" s="6" t="s">
        <v>35891</v>
      </c>
      <c r="B8412" s="7" t="s">
        <v>35892</v>
      </c>
      <c r="C8412" s="7" t="s">
        <v>30</v>
      </c>
      <c r="D8412" s="7" t="s">
        <v>35867</v>
      </c>
      <c r="E8412" s="7" t="s">
        <v>35868</v>
      </c>
      <c r="F8412" s="7" t="s">
        <v>35869</v>
      </c>
      <c r="G8412" s="7" t="s">
        <v>35864</v>
      </c>
      <c r="H8412" s="7" t="s">
        <v>35827</v>
      </c>
      <c r="I8412" s="8">
        <v>1</v>
      </c>
    </row>
    <row r="8413" spans="1:9">
      <c r="A8413" s="9" t="s">
        <v>35893</v>
      </c>
      <c r="B8413" s="10" t="s">
        <v>35894</v>
      </c>
      <c r="C8413" s="10" t="s">
        <v>30</v>
      </c>
      <c r="D8413" s="10" t="s">
        <v>35895</v>
      </c>
      <c r="E8413" s="10" t="s">
        <v>35896</v>
      </c>
      <c r="F8413" s="10" t="s">
        <v>35728</v>
      </c>
      <c r="G8413" s="10" t="s">
        <v>35864</v>
      </c>
      <c r="H8413" s="10" t="s">
        <v>35827</v>
      </c>
      <c r="I8413" s="11" t="s">
        <v>127538</v>
      </c>
    </row>
    <row r="8414" spans="1:9">
      <c r="A8414" s="6" t="s">
        <v>35897</v>
      </c>
      <c r="B8414" s="7" t="s">
        <v>35898</v>
      </c>
      <c r="C8414" s="7" t="s">
        <v>30</v>
      </c>
      <c r="D8414" s="7" t="s">
        <v>35899</v>
      </c>
      <c r="E8414" s="7" t="s">
        <v>35900</v>
      </c>
      <c r="F8414" s="7" t="s">
        <v>38</v>
      </c>
      <c r="G8414" s="7" t="s">
        <v>35859</v>
      </c>
      <c r="H8414" s="7" t="s">
        <v>35827</v>
      </c>
      <c r="I8414" s="8">
        <v>1</v>
      </c>
    </row>
    <row r="8415" spans="1:9">
      <c r="A8415" s="9" t="s">
        <v>35901</v>
      </c>
      <c r="B8415" s="10" t="s">
        <v>35902</v>
      </c>
      <c r="C8415" s="10" t="s">
        <v>30</v>
      </c>
      <c r="D8415" s="10" t="s">
        <v>35903</v>
      </c>
      <c r="E8415" s="10" t="s">
        <v>35904</v>
      </c>
      <c r="F8415" s="10" t="s">
        <v>38</v>
      </c>
      <c r="G8415" s="10" t="s">
        <v>35905</v>
      </c>
      <c r="H8415" s="10" t="s">
        <v>35827</v>
      </c>
      <c r="I8415" s="11">
        <v>1</v>
      </c>
    </row>
    <row r="8416" spans="1:9">
      <c r="A8416" s="6" t="s">
        <v>35906</v>
      </c>
      <c r="B8416" s="7" t="s">
        <v>35907</v>
      </c>
      <c r="C8416" s="7" t="s">
        <v>35908</v>
      </c>
      <c r="D8416" s="7" t="s">
        <v>35909</v>
      </c>
      <c r="E8416" s="7" t="s">
        <v>35910</v>
      </c>
      <c r="F8416" s="7" t="s">
        <v>35911</v>
      </c>
      <c r="G8416" s="7" t="s">
        <v>35864</v>
      </c>
      <c r="H8416" s="7" t="s">
        <v>35827</v>
      </c>
      <c r="I8416" s="8">
        <v>1</v>
      </c>
    </row>
    <row r="8417" spans="1:9">
      <c r="A8417" s="9" t="s">
        <v>35912</v>
      </c>
      <c r="B8417" s="10" t="s">
        <v>35913</v>
      </c>
      <c r="C8417" s="10" t="s">
        <v>7339</v>
      </c>
      <c r="D8417" s="10" t="s">
        <v>35914</v>
      </c>
      <c r="E8417" s="10" t="s">
        <v>35915</v>
      </c>
      <c r="F8417" s="10" t="s">
        <v>35916</v>
      </c>
      <c r="G8417" s="10" t="s">
        <v>35917</v>
      </c>
      <c r="H8417" s="10" t="s">
        <v>35827</v>
      </c>
      <c r="I8417" s="11">
        <v>1</v>
      </c>
    </row>
    <row r="8418" spans="1:9">
      <c r="A8418" s="6" t="s">
        <v>10291</v>
      </c>
      <c r="B8418" s="7" t="s">
        <v>35918</v>
      </c>
      <c r="C8418" s="7" t="s">
        <v>72</v>
      </c>
      <c r="D8418" s="7" t="s">
        <v>35919</v>
      </c>
      <c r="E8418" s="7" t="s">
        <v>35920</v>
      </c>
      <c r="F8418" s="7" t="s">
        <v>35921</v>
      </c>
      <c r="G8418" s="7" t="s">
        <v>35905</v>
      </c>
      <c r="H8418" s="7" t="s">
        <v>35827</v>
      </c>
      <c r="I8418" s="8" t="s">
        <v>127537</v>
      </c>
    </row>
    <row r="8419" spans="1:9">
      <c r="A8419" s="9" t="s">
        <v>35893</v>
      </c>
      <c r="B8419" s="10" t="s">
        <v>35922</v>
      </c>
      <c r="C8419" s="10" t="s">
        <v>956</v>
      </c>
      <c r="D8419" s="10" t="s">
        <v>35923</v>
      </c>
      <c r="E8419" s="10" t="s">
        <v>35924</v>
      </c>
      <c r="F8419" s="10" t="s">
        <v>35925</v>
      </c>
      <c r="G8419" s="10" t="s">
        <v>16438</v>
      </c>
      <c r="H8419" s="10" t="s">
        <v>35685</v>
      </c>
      <c r="I8419" s="11" t="s">
        <v>127538</v>
      </c>
    </row>
    <row r="8420" spans="1:9">
      <c r="A8420" s="6" t="s">
        <v>35926</v>
      </c>
      <c r="B8420" s="7" t="s">
        <v>35927</v>
      </c>
      <c r="C8420" s="7" t="s">
        <v>3396</v>
      </c>
      <c r="D8420" s="7" t="s">
        <v>35928</v>
      </c>
      <c r="E8420" s="7" t="s">
        <v>35929</v>
      </c>
      <c r="F8420" s="7" t="s">
        <v>38</v>
      </c>
      <c r="G8420" s="7" t="s">
        <v>16438</v>
      </c>
      <c r="H8420" s="7" t="s">
        <v>35685</v>
      </c>
      <c r="I8420" s="8" t="s">
        <v>127537</v>
      </c>
    </row>
    <row r="8421" spans="1:9">
      <c r="A8421" s="9" t="s">
        <v>35883</v>
      </c>
      <c r="B8421" s="10" t="s">
        <v>35930</v>
      </c>
      <c r="C8421" s="10" t="s">
        <v>581</v>
      </c>
      <c r="D8421" s="10" t="s">
        <v>35885</v>
      </c>
      <c r="E8421" s="10" t="s">
        <v>35931</v>
      </c>
      <c r="F8421" s="10" t="s">
        <v>35932</v>
      </c>
      <c r="G8421" s="10" t="s">
        <v>16438</v>
      </c>
      <c r="H8421" s="10" t="s">
        <v>35685</v>
      </c>
      <c r="I8421" s="11" t="s">
        <v>127537</v>
      </c>
    </row>
    <row r="8422" spans="1:9">
      <c r="A8422" s="6" t="s">
        <v>32818</v>
      </c>
      <c r="B8422" s="7" t="s">
        <v>35933</v>
      </c>
      <c r="C8422" s="7" t="s">
        <v>47</v>
      </c>
      <c r="D8422" s="7" t="s">
        <v>35934</v>
      </c>
      <c r="E8422" s="7" t="s">
        <v>35935</v>
      </c>
      <c r="F8422" s="7" t="s">
        <v>32822</v>
      </c>
      <c r="G8422" s="7" t="s">
        <v>35936</v>
      </c>
      <c r="H8422" s="7" t="s">
        <v>35685</v>
      </c>
      <c r="I8422" s="8" t="s">
        <v>127536</v>
      </c>
    </row>
    <row r="8423" spans="1:9">
      <c r="A8423" s="9" t="s">
        <v>32818</v>
      </c>
      <c r="B8423" s="10" t="s">
        <v>35937</v>
      </c>
      <c r="C8423" s="10" t="s">
        <v>47</v>
      </c>
      <c r="D8423" s="10" t="s">
        <v>35938</v>
      </c>
      <c r="E8423" s="10" t="s">
        <v>35939</v>
      </c>
      <c r="F8423" s="10" t="s">
        <v>32822</v>
      </c>
      <c r="G8423" s="10" t="s">
        <v>35905</v>
      </c>
      <c r="H8423" s="10" t="s">
        <v>35827</v>
      </c>
      <c r="I8423" s="11" t="s">
        <v>127536</v>
      </c>
    </row>
    <row r="8424" spans="1:9">
      <c r="A8424" s="6" t="s">
        <v>35693</v>
      </c>
      <c r="B8424" s="7" t="s">
        <v>35940</v>
      </c>
      <c r="C8424" s="7" t="s">
        <v>30</v>
      </c>
      <c r="D8424" s="7" t="s">
        <v>35923</v>
      </c>
      <c r="E8424" s="7" t="s">
        <v>35941</v>
      </c>
      <c r="F8424" s="7" t="s">
        <v>38</v>
      </c>
      <c r="G8424" s="7" t="s">
        <v>16438</v>
      </c>
      <c r="H8424" s="7" t="s">
        <v>35685</v>
      </c>
      <c r="I8424" s="8" t="s">
        <v>127538</v>
      </c>
    </row>
    <row r="8425" spans="1:9">
      <c r="A8425" s="9" t="s">
        <v>39</v>
      </c>
      <c r="B8425" s="10" t="s">
        <v>35942</v>
      </c>
      <c r="C8425" s="10" t="s">
        <v>41</v>
      </c>
      <c r="D8425" s="10" t="s">
        <v>35943</v>
      </c>
      <c r="E8425" s="10" t="s">
        <v>35944</v>
      </c>
      <c r="F8425" s="10" t="s">
        <v>35945</v>
      </c>
      <c r="G8425" s="10" t="s">
        <v>35864</v>
      </c>
      <c r="H8425" s="10" t="s">
        <v>35827</v>
      </c>
      <c r="I8425" s="11" t="s">
        <v>127536</v>
      </c>
    </row>
    <row r="8426" spans="1:9">
      <c r="A8426" s="6" t="s">
        <v>8</v>
      </c>
      <c r="B8426" s="7" t="s">
        <v>35946</v>
      </c>
      <c r="C8426" s="7" t="s">
        <v>378</v>
      </c>
      <c r="D8426" s="7" t="s">
        <v>35947</v>
      </c>
      <c r="E8426" s="7" t="s">
        <v>35948</v>
      </c>
      <c r="F8426" s="7" t="s">
        <v>13</v>
      </c>
      <c r="G8426" s="7" t="s">
        <v>35949</v>
      </c>
      <c r="H8426" s="7" t="s">
        <v>35827</v>
      </c>
      <c r="I8426" s="8" t="s">
        <v>127536</v>
      </c>
    </row>
    <row r="8427" spans="1:9">
      <c r="A8427" s="9" t="s">
        <v>35693</v>
      </c>
      <c r="B8427" s="10" t="s">
        <v>35950</v>
      </c>
      <c r="C8427" s="10" t="s">
        <v>30</v>
      </c>
      <c r="D8427" s="10" t="s">
        <v>35951</v>
      </c>
      <c r="E8427" s="10" t="s">
        <v>35952</v>
      </c>
      <c r="F8427" s="10" t="s">
        <v>35953</v>
      </c>
      <c r="G8427" s="10" t="s">
        <v>35936</v>
      </c>
      <c r="H8427" s="10" t="s">
        <v>35685</v>
      </c>
      <c r="I8427" s="11" t="s">
        <v>127538</v>
      </c>
    </row>
    <row r="8428" spans="1:9">
      <c r="A8428" s="6" t="s">
        <v>35954</v>
      </c>
      <c r="B8428" s="7" t="s">
        <v>35955</v>
      </c>
      <c r="C8428" s="7" t="s">
        <v>507</v>
      </c>
      <c r="D8428" s="7" t="s">
        <v>35956</v>
      </c>
      <c r="E8428" s="7" t="s">
        <v>35957</v>
      </c>
      <c r="F8428" s="7" t="s">
        <v>38</v>
      </c>
      <c r="G8428" s="7" t="s">
        <v>35864</v>
      </c>
      <c r="H8428" s="7" t="s">
        <v>35827</v>
      </c>
      <c r="I8428" s="8">
        <v>1</v>
      </c>
    </row>
    <row r="8429" spans="1:9">
      <c r="A8429" s="9" t="s">
        <v>447</v>
      </c>
      <c r="B8429" s="10" t="s">
        <v>35958</v>
      </c>
      <c r="C8429" s="10" t="s">
        <v>449</v>
      </c>
      <c r="D8429" s="10" t="s">
        <v>35959</v>
      </c>
      <c r="E8429" s="10" t="s">
        <v>35960</v>
      </c>
      <c r="F8429" s="10" t="s">
        <v>35961</v>
      </c>
      <c r="G8429" s="10" t="s">
        <v>35949</v>
      </c>
      <c r="H8429" s="10" t="s">
        <v>35827</v>
      </c>
      <c r="I8429" s="11" t="s">
        <v>127536</v>
      </c>
    </row>
    <row r="8430" spans="1:9">
      <c r="A8430" s="6" t="s">
        <v>14559</v>
      </c>
      <c r="B8430" s="7" t="s">
        <v>35962</v>
      </c>
      <c r="C8430" s="7" t="s">
        <v>331</v>
      </c>
      <c r="D8430" s="7" t="s">
        <v>35963</v>
      </c>
      <c r="E8430" s="7" t="s">
        <v>35964</v>
      </c>
      <c r="F8430" s="7" t="s">
        <v>38</v>
      </c>
      <c r="G8430" s="7" t="s">
        <v>35965</v>
      </c>
      <c r="H8430" s="7" t="s">
        <v>35966</v>
      </c>
      <c r="I8430" s="8" t="s">
        <v>127537</v>
      </c>
    </row>
    <row r="8431" spans="1:9">
      <c r="A8431" s="9" t="s">
        <v>35967</v>
      </c>
      <c r="B8431" s="10" t="s">
        <v>35968</v>
      </c>
      <c r="C8431" s="10" t="s">
        <v>449</v>
      </c>
      <c r="D8431" s="10" t="s">
        <v>35969</v>
      </c>
      <c r="E8431" s="10" t="s">
        <v>35970</v>
      </c>
      <c r="F8431" s="10" t="s">
        <v>38</v>
      </c>
      <c r="G8431" s="10" t="s">
        <v>16438</v>
      </c>
      <c r="H8431" s="10" t="s">
        <v>35685</v>
      </c>
      <c r="I8431" s="11">
        <v>1</v>
      </c>
    </row>
    <row r="8432" spans="1:9">
      <c r="A8432" s="6" t="s">
        <v>35971</v>
      </c>
      <c r="B8432" s="7" t="s">
        <v>35972</v>
      </c>
      <c r="C8432" s="7" t="s">
        <v>961</v>
      </c>
      <c r="D8432" s="7" t="s">
        <v>35973</v>
      </c>
      <c r="E8432" s="7" t="s">
        <v>35974</v>
      </c>
      <c r="F8432" s="7" t="s">
        <v>35975</v>
      </c>
      <c r="G8432" s="7" t="s">
        <v>16438</v>
      </c>
      <c r="H8432" s="7" t="s">
        <v>35685</v>
      </c>
      <c r="I8432" s="8">
        <v>1</v>
      </c>
    </row>
    <row r="8433" spans="1:9">
      <c r="A8433" s="9" t="s">
        <v>35976</v>
      </c>
      <c r="B8433" s="10" t="s">
        <v>35977</v>
      </c>
      <c r="C8433" s="10" t="s">
        <v>891</v>
      </c>
      <c r="D8433" s="10" t="s">
        <v>35978</v>
      </c>
      <c r="E8433" s="10" t="s">
        <v>35979</v>
      </c>
      <c r="F8433" s="10" t="s">
        <v>38</v>
      </c>
      <c r="G8433" s="10" t="s">
        <v>16438</v>
      </c>
      <c r="H8433" s="10" t="s">
        <v>35685</v>
      </c>
      <c r="I8433" s="11">
        <v>1</v>
      </c>
    </row>
    <row r="8434" spans="1:9">
      <c r="A8434" s="6" t="s">
        <v>35980</v>
      </c>
      <c r="B8434" s="7" t="s">
        <v>35981</v>
      </c>
      <c r="C8434" s="7" t="s">
        <v>105</v>
      </c>
      <c r="D8434" s="7" t="s">
        <v>35982</v>
      </c>
      <c r="E8434" s="7" t="s">
        <v>35983</v>
      </c>
      <c r="F8434" s="7" t="s">
        <v>38</v>
      </c>
      <c r="G8434" s="7" t="s">
        <v>35984</v>
      </c>
      <c r="H8434" s="7" t="s">
        <v>35685</v>
      </c>
      <c r="I8434" s="8" t="s">
        <v>127537</v>
      </c>
    </row>
    <row r="8435" spans="1:9">
      <c r="A8435" s="9" t="s">
        <v>35985</v>
      </c>
      <c r="B8435" s="10" t="s">
        <v>35986</v>
      </c>
      <c r="C8435" s="10" t="s">
        <v>105</v>
      </c>
      <c r="D8435" s="10" t="s">
        <v>35987</v>
      </c>
      <c r="E8435" s="10" t="s">
        <v>35988</v>
      </c>
      <c r="F8435" s="10" t="s">
        <v>38</v>
      </c>
      <c r="G8435" s="10" t="s">
        <v>35989</v>
      </c>
      <c r="H8435" s="10" t="s">
        <v>35685</v>
      </c>
      <c r="I8435" s="11">
        <v>1</v>
      </c>
    </row>
    <row r="8436" spans="1:9">
      <c r="A8436" s="6" t="s">
        <v>35990</v>
      </c>
      <c r="B8436" s="7" t="s">
        <v>35991</v>
      </c>
      <c r="C8436" s="7" t="s">
        <v>105</v>
      </c>
      <c r="D8436" s="7" t="s">
        <v>35992</v>
      </c>
      <c r="E8436" s="7" t="s">
        <v>35993</v>
      </c>
      <c r="F8436" s="7" t="s">
        <v>35994</v>
      </c>
      <c r="G8436" s="7" t="s">
        <v>35995</v>
      </c>
      <c r="H8436" s="7" t="s">
        <v>35966</v>
      </c>
      <c r="I8436" s="8">
        <v>1</v>
      </c>
    </row>
    <row r="8437" spans="1:9">
      <c r="A8437" s="9" t="s">
        <v>1003</v>
      </c>
      <c r="B8437" s="10" t="s">
        <v>35996</v>
      </c>
      <c r="C8437" s="10" t="s">
        <v>28301</v>
      </c>
      <c r="D8437" s="10" t="s">
        <v>35997</v>
      </c>
      <c r="E8437" s="10" t="s">
        <v>35998</v>
      </c>
      <c r="F8437" s="10" t="s">
        <v>1377</v>
      </c>
      <c r="G8437" s="10" t="s">
        <v>35999</v>
      </c>
      <c r="H8437" s="10" t="s">
        <v>35827</v>
      </c>
      <c r="I8437" s="11" t="s">
        <v>127540</v>
      </c>
    </row>
    <row r="8438" spans="1:9">
      <c r="A8438" s="6" t="s">
        <v>447</v>
      </c>
      <c r="B8438" s="7" t="s">
        <v>36000</v>
      </c>
      <c r="C8438" s="7" t="s">
        <v>47</v>
      </c>
      <c r="D8438" s="7" t="s">
        <v>36001</v>
      </c>
      <c r="E8438" s="7" t="s">
        <v>36002</v>
      </c>
      <c r="F8438" s="7" t="s">
        <v>36003</v>
      </c>
      <c r="G8438" s="7" t="s">
        <v>35936</v>
      </c>
      <c r="H8438" s="7" t="s">
        <v>35685</v>
      </c>
      <c r="I8438" s="8" t="s">
        <v>127536</v>
      </c>
    </row>
    <row r="8439" spans="1:9">
      <c r="A8439" s="9" t="s">
        <v>36004</v>
      </c>
      <c r="B8439" s="10" t="s">
        <v>36005</v>
      </c>
      <c r="C8439" s="10" t="s">
        <v>93</v>
      </c>
      <c r="D8439" s="10" t="s">
        <v>36006</v>
      </c>
      <c r="E8439" s="10" t="s">
        <v>36007</v>
      </c>
      <c r="F8439" s="10" t="s">
        <v>36008</v>
      </c>
      <c r="G8439" s="10" t="s">
        <v>35837</v>
      </c>
      <c r="H8439" s="10" t="s">
        <v>35827</v>
      </c>
      <c r="I8439" s="11">
        <v>1</v>
      </c>
    </row>
    <row r="8440" spans="1:9">
      <c r="A8440" s="6" t="s">
        <v>36009</v>
      </c>
      <c r="B8440" s="7" t="s">
        <v>36010</v>
      </c>
      <c r="C8440" s="7" t="s">
        <v>1380</v>
      </c>
      <c r="D8440" s="7" t="s">
        <v>36011</v>
      </c>
      <c r="E8440" s="7" t="s">
        <v>36012</v>
      </c>
      <c r="F8440" s="7" t="s">
        <v>36013</v>
      </c>
      <c r="G8440" s="7" t="s">
        <v>35965</v>
      </c>
      <c r="H8440" s="7" t="s">
        <v>35966</v>
      </c>
      <c r="I8440" s="8">
        <v>1</v>
      </c>
    </row>
    <row r="8441" spans="1:9">
      <c r="A8441" s="9" t="s">
        <v>36014</v>
      </c>
      <c r="B8441" s="10" t="s">
        <v>36015</v>
      </c>
      <c r="C8441" s="10" t="s">
        <v>748</v>
      </c>
      <c r="D8441" s="10" t="s">
        <v>36016</v>
      </c>
      <c r="E8441" s="10" t="s">
        <v>36017</v>
      </c>
      <c r="F8441" s="10" t="s">
        <v>38</v>
      </c>
      <c r="G8441" s="10" t="s">
        <v>35905</v>
      </c>
      <c r="H8441" s="10" t="s">
        <v>35827</v>
      </c>
      <c r="I8441" s="11">
        <v>1</v>
      </c>
    </row>
    <row r="8442" spans="1:9">
      <c r="A8442" s="6" t="s">
        <v>36018</v>
      </c>
      <c r="B8442" s="7" t="s">
        <v>36019</v>
      </c>
      <c r="C8442" s="7" t="s">
        <v>36020</v>
      </c>
      <c r="D8442" s="7" t="s">
        <v>36021</v>
      </c>
      <c r="E8442" s="7" t="s">
        <v>36022</v>
      </c>
      <c r="F8442" s="7" t="s">
        <v>38</v>
      </c>
      <c r="G8442" s="7" t="s">
        <v>35905</v>
      </c>
      <c r="H8442" s="7" t="s">
        <v>35827</v>
      </c>
      <c r="I8442" s="8">
        <v>1</v>
      </c>
    </row>
    <row r="8443" spans="1:9">
      <c r="A8443" s="9" t="s">
        <v>36023</v>
      </c>
      <c r="B8443" s="10" t="s">
        <v>36024</v>
      </c>
      <c r="C8443" s="10" t="s">
        <v>697</v>
      </c>
      <c r="D8443" s="10" t="s">
        <v>36025</v>
      </c>
      <c r="E8443" s="10" t="s">
        <v>36026</v>
      </c>
      <c r="F8443" s="10" t="s">
        <v>38</v>
      </c>
      <c r="G8443" s="10" t="s">
        <v>36027</v>
      </c>
      <c r="H8443" s="10" t="s">
        <v>35827</v>
      </c>
      <c r="I8443" s="11">
        <v>1</v>
      </c>
    </row>
    <row r="8444" spans="1:9">
      <c r="A8444" s="6" t="s">
        <v>36028</v>
      </c>
      <c r="B8444" s="7" t="s">
        <v>36029</v>
      </c>
      <c r="C8444" s="7" t="s">
        <v>1363</v>
      </c>
      <c r="D8444" s="7" t="s">
        <v>36030</v>
      </c>
      <c r="E8444" s="7" t="s">
        <v>36031</v>
      </c>
      <c r="F8444" s="7" t="s">
        <v>38</v>
      </c>
      <c r="G8444" s="7" t="s">
        <v>16438</v>
      </c>
      <c r="H8444" s="7" t="s">
        <v>35685</v>
      </c>
      <c r="I8444" s="8">
        <v>1</v>
      </c>
    </row>
    <row r="8445" spans="1:9">
      <c r="A8445" s="9" t="s">
        <v>160</v>
      </c>
      <c r="B8445" s="10" t="s">
        <v>36032</v>
      </c>
      <c r="C8445" s="10" t="s">
        <v>161</v>
      </c>
      <c r="D8445" s="10" t="s">
        <v>36033</v>
      </c>
      <c r="E8445" s="10" t="s">
        <v>36034</v>
      </c>
      <c r="F8445" s="10" t="s">
        <v>36035</v>
      </c>
      <c r="G8445" s="10" t="s">
        <v>35936</v>
      </c>
      <c r="H8445" s="10" t="s">
        <v>35685</v>
      </c>
      <c r="I8445" s="11" t="s">
        <v>127536</v>
      </c>
    </row>
    <row r="8446" spans="1:9">
      <c r="A8446" s="6" t="s">
        <v>36036</v>
      </c>
      <c r="B8446" s="7" t="s">
        <v>36037</v>
      </c>
      <c r="C8446" s="7" t="s">
        <v>36038</v>
      </c>
      <c r="D8446" s="7" t="s">
        <v>36039</v>
      </c>
      <c r="E8446" s="7" t="s">
        <v>36040</v>
      </c>
      <c r="F8446" s="7" t="s">
        <v>38</v>
      </c>
      <c r="G8446" s="7" t="s">
        <v>16438</v>
      </c>
      <c r="H8446" s="7" t="s">
        <v>35685</v>
      </c>
      <c r="I8446" s="8" t="s">
        <v>127537</v>
      </c>
    </row>
    <row r="8447" spans="1:9">
      <c r="A8447" s="9" t="s">
        <v>36041</v>
      </c>
      <c r="B8447" s="10" t="s">
        <v>36042</v>
      </c>
      <c r="C8447" s="10" t="s">
        <v>483</v>
      </c>
      <c r="D8447" s="10" t="s">
        <v>36043</v>
      </c>
      <c r="E8447" s="10" t="s">
        <v>36044</v>
      </c>
      <c r="F8447" s="10" t="s">
        <v>38</v>
      </c>
      <c r="G8447" s="10" t="s">
        <v>16438</v>
      </c>
      <c r="H8447" s="10" t="s">
        <v>35685</v>
      </c>
      <c r="I8447" s="11">
        <v>1</v>
      </c>
    </row>
    <row r="8448" spans="1:9">
      <c r="A8448" s="6" t="s">
        <v>36045</v>
      </c>
      <c r="B8448" s="7" t="s">
        <v>36046</v>
      </c>
      <c r="C8448" s="7" t="s">
        <v>36047</v>
      </c>
      <c r="D8448" s="7" t="s">
        <v>36048</v>
      </c>
      <c r="E8448" s="7" t="s">
        <v>36049</v>
      </c>
      <c r="F8448" s="7" t="s">
        <v>36050</v>
      </c>
      <c r="G8448" s="7" t="s">
        <v>35859</v>
      </c>
      <c r="H8448" s="7" t="s">
        <v>35827</v>
      </c>
      <c r="I8448" s="8" t="s">
        <v>127537</v>
      </c>
    </row>
    <row r="8449" spans="1:9">
      <c r="A8449" s="9" t="s">
        <v>36051</v>
      </c>
      <c r="B8449" s="10" t="s">
        <v>36052</v>
      </c>
      <c r="C8449" s="10" t="s">
        <v>30</v>
      </c>
      <c r="D8449" s="10" t="s">
        <v>36053</v>
      </c>
      <c r="E8449" s="10" t="s">
        <v>36054</v>
      </c>
      <c r="F8449" s="10" t="s">
        <v>38</v>
      </c>
      <c r="G8449" s="10" t="s">
        <v>16438</v>
      </c>
      <c r="H8449" s="10" t="s">
        <v>35685</v>
      </c>
      <c r="I8449" s="11">
        <v>1</v>
      </c>
    </row>
    <row r="8450" spans="1:9">
      <c r="A8450" s="6" t="s">
        <v>39</v>
      </c>
      <c r="B8450" s="7" t="s">
        <v>36055</v>
      </c>
      <c r="C8450" s="7" t="s">
        <v>378</v>
      </c>
      <c r="D8450" s="7" t="s">
        <v>36056</v>
      </c>
      <c r="E8450" s="7" t="s">
        <v>36057</v>
      </c>
      <c r="F8450" s="7" t="s">
        <v>36058</v>
      </c>
      <c r="G8450" s="7" t="s">
        <v>2319</v>
      </c>
      <c r="H8450" s="7" t="s">
        <v>35827</v>
      </c>
      <c r="I8450" s="8" t="s">
        <v>127536</v>
      </c>
    </row>
    <row r="8451" spans="1:9">
      <c r="A8451" s="9" t="s">
        <v>35893</v>
      </c>
      <c r="B8451" s="10" t="s">
        <v>36059</v>
      </c>
      <c r="C8451" s="10" t="s">
        <v>30</v>
      </c>
      <c r="D8451" s="10" t="s">
        <v>36060</v>
      </c>
      <c r="E8451" s="10" t="s">
        <v>36061</v>
      </c>
      <c r="F8451" s="10" t="s">
        <v>38</v>
      </c>
      <c r="G8451" s="10" t="s">
        <v>16438</v>
      </c>
      <c r="H8451" s="10" t="s">
        <v>35685</v>
      </c>
      <c r="I8451" s="11" t="s">
        <v>127538</v>
      </c>
    </row>
    <row r="8452" spans="1:9">
      <c r="A8452" s="6" t="s">
        <v>32818</v>
      </c>
      <c r="B8452" s="7" t="s">
        <v>36062</v>
      </c>
      <c r="C8452" s="7" t="s">
        <v>47</v>
      </c>
      <c r="D8452" s="7" t="s">
        <v>36063</v>
      </c>
      <c r="E8452" s="7" t="s">
        <v>36064</v>
      </c>
      <c r="F8452" s="7" t="s">
        <v>32822</v>
      </c>
      <c r="G8452" s="7" t="s">
        <v>16438</v>
      </c>
      <c r="H8452" s="7" t="s">
        <v>35685</v>
      </c>
      <c r="I8452" s="8" t="s">
        <v>127536</v>
      </c>
    </row>
    <row r="8453" spans="1:9">
      <c r="A8453" s="9" t="s">
        <v>35693</v>
      </c>
      <c r="B8453" s="10" t="s">
        <v>36065</v>
      </c>
      <c r="C8453" s="10" t="s">
        <v>30</v>
      </c>
      <c r="D8453" s="10" t="s">
        <v>36066</v>
      </c>
      <c r="E8453" s="10" t="s">
        <v>36067</v>
      </c>
      <c r="F8453" s="10" t="s">
        <v>38</v>
      </c>
      <c r="G8453" s="10" t="s">
        <v>35989</v>
      </c>
      <c r="H8453" s="10" t="s">
        <v>35685</v>
      </c>
      <c r="I8453" s="11" t="s">
        <v>127538</v>
      </c>
    </row>
    <row r="8454" spans="1:9">
      <c r="A8454" s="6" t="s">
        <v>16</v>
      </c>
      <c r="B8454" s="7" t="s">
        <v>36068</v>
      </c>
      <c r="C8454" s="7" t="s">
        <v>397</v>
      </c>
      <c r="D8454" s="7" t="s">
        <v>36069</v>
      </c>
      <c r="E8454" s="7" t="s">
        <v>36070</v>
      </c>
      <c r="F8454" s="7" t="s">
        <v>36071</v>
      </c>
      <c r="G8454" s="7" t="s">
        <v>36072</v>
      </c>
      <c r="H8454" s="7" t="s">
        <v>35827</v>
      </c>
      <c r="I8454" s="8" t="s">
        <v>127536</v>
      </c>
    </row>
    <row r="8455" spans="1:9">
      <c r="A8455" s="9" t="s">
        <v>35893</v>
      </c>
      <c r="B8455" s="10" t="s">
        <v>36073</v>
      </c>
      <c r="C8455" s="10" t="s">
        <v>1094</v>
      </c>
      <c r="D8455" s="10" t="s">
        <v>36066</v>
      </c>
      <c r="E8455" s="10" t="s">
        <v>36074</v>
      </c>
      <c r="F8455" s="10" t="s">
        <v>36075</v>
      </c>
      <c r="G8455" s="10" t="s">
        <v>35989</v>
      </c>
      <c r="H8455" s="10" t="s">
        <v>35685</v>
      </c>
      <c r="I8455" s="11" t="s">
        <v>127538</v>
      </c>
    </row>
    <row r="8456" spans="1:9">
      <c r="A8456" s="6" t="s">
        <v>39</v>
      </c>
      <c r="B8456" s="7" t="s">
        <v>36076</v>
      </c>
      <c r="C8456" s="7" t="s">
        <v>41</v>
      </c>
      <c r="D8456" s="7" t="s">
        <v>36077</v>
      </c>
      <c r="E8456" s="7" t="s">
        <v>36078</v>
      </c>
      <c r="F8456" s="7" t="s">
        <v>36079</v>
      </c>
      <c r="G8456" s="7" t="s">
        <v>36080</v>
      </c>
      <c r="H8456" s="7" t="s">
        <v>35827</v>
      </c>
      <c r="I8456" s="8" t="s">
        <v>127536</v>
      </c>
    </row>
    <row r="8457" spans="1:9">
      <c r="A8457" s="9" t="s">
        <v>36081</v>
      </c>
      <c r="B8457" s="10" t="s">
        <v>36082</v>
      </c>
      <c r="C8457" s="10" t="s">
        <v>30</v>
      </c>
      <c r="D8457" s="10" t="s">
        <v>36083</v>
      </c>
      <c r="E8457" s="10" t="s">
        <v>36084</v>
      </c>
      <c r="F8457" s="10" t="s">
        <v>38</v>
      </c>
      <c r="G8457" s="10" t="s">
        <v>36085</v>
      </c>
      <c r="H8457" s="10" t="s">
        <v>36086</v>
      </c>
      <c r="I8457" s="11">
        <v>1</v>
      </c>
    </row>
    <row r="8458" spans="1:9">
      <c r="A8458" s="6" t="s">
        <v>36087</v>
      </c>
      <c r="B8458" s="7" t="s">
        <v>36088</v>
      </c>
      <c r="C8458" s="7" t="s">
        <v>47</v>
      </c>
      <c r="D8458" s="7" t="s">
        <v>36089</v>
      </c>
      <c r="E8458" s="7" t="s">
        <v>36090</v>
      </c>
      <c r="F8458" s="7" t="s">
        <v>38</v>
      </c>
      <c r="G8458" s="7" t="s">
        <v>35999</v>
      </c>
      <c r="H8458" s="7" t="s">
        <v>35827</v>
      </c>
      <c r="I8458" s="8">
        <v>1</v>
      </c>
    </row>
    <row r="8459" spans="1:9">
      <c r="A8459" s="9" t="s">
        <v>36091</v>
      </c>
      <c r="B8459" s="10" t="s">
        <v>36092</v>
      </c>
      <c r="C8459" s="10" t="s">
        <v>14158</v>
      </c>
      <c r="D8459" s="10" t="s">
        <v>36093</v>
      </c>
      <c r="E8459" s="10" t="s">
        <v>36094</v>
      </c>
      <c r="F8459" s="10" t="s">
        <v>36095</v>
      </c>
      <c r="G8459" s="10" t="s">
        <v>35965</v>
      </c>
      <c r="H8459" s="10" t="s">
        <v>35966</v>
      </c>
      <c r="I8459" s="11">
        <v>1</v>
      </c>
    </row>
    <row r="8460" spans="1:9">
      <c r="A8460" s="6" t="s">
        <v>39</v>
      </c>
      <c r="B8460" s="7" t="s">
        <v>36096</v>
      </c>
      <c r="C8460" s="7" t="s">
        <v>41</v>
      </c>
      <c r="D8460" s="7" t="s">
        <v>36077</v>
      </c>
      <c r="E8460" s="7" t="s">
        <v>36078</v>
      </c>
      <c r="F8460" s="7" t="s">
        <v>36097</v>
      </c>
      <c r="G8460" s="7" t="s">
        <v>36080</v>
      </c>
      <c r="H8460" s="7" t="s">
        <v>35827</v>
      </c>
      <c r="I8460" s="8" t="s">
        <v>127536</v>
      </c>
    </row>
    <row r="8461" spans="1:9">
      <c r="A8461" s="9" t="s">
        <v>35693</v>
      </c>
      <c r="B8461" s="10" t="s">
        <v>36098</v>
      </c>
      <c r="C8461" s="10" t="s">
        <v>956</v>
      </c>
      <c r="D8461" s="10" t="s">
        <v>36099</v>
      </c>
      <c r="E8461" s="10" t="s">
        <v>36100</v>
      </c>
      <c r="F8461" s="10" t="s">
        <v>36101</v>
      </c>
      <c r="G8461" s="10" t="s">
        <v>16438</v>
      </c>
      <c r="H8461" s="10" t="s">
        <v>35685</v>
      </c>
      <c r="I8461" s="11" t="s">
        <v>127538</v>
      </c>
    </row>
    <row r="8462" spans="1:9">
      <c r="A8462" s="6" t="s">
        <v>36102</v>
      </c>
      <c r="B8462" s="7" t="s">
        <v>36103</v>
      </c>
      <c r="C8462" s="7" t="s">
        <v>3396</v>
      </c>
      <c r="D8462" s="7" t="s">
        <v>36104</v>
      </c>
      <c r="E8462" s="7" t="s">
        <v>36105</v>
      </c>
      <c r="F8462" s="7" t="s">
        <v>36106</v>
      </c>
      <c r="G8462" s="7" t="s">
        <v>36107</v>
      </c>
      <c r="H8462" s="7" t="s">
        <v>35827</v>
      </c>
      <c r="I8462" s="8">
        <v>1</v>
      </c>
    </row>
    <row r="8463" spans="1:9">
      <c r="A8463" s="9" t="s">
        <v>36108</v>
      </c>
      <c r="B8463" s="10" t="s">
        <v>36109</v>
      </c>
      <c r="C8463" s="10" t="s">
        <v>30</v>
      </c>
      <c r="D8463" s="10" t="s">
        <v>36110</v>
      </c>
      <c r="E8463" s="10" t="s">
        <v>36111</v>
      </c>
      <c r="F8463" s="10" t="s">
        <v>36112</v>
      </c>
      <c r="G8463" s="10" t="s">
        <v>35999</v>
      </c>
      <c r="H8463" s="10" t="s">
        <v>35827</v>
      </c>
      <c r="I8463" s="11">
        <v>1</v>
      </c>
    </row>
    <row r="8464" spans="1:9">
      <c r="A8464" s="6" t="s">
        <v>35893</v>
      </c>
      <c r="B8464" s="7" t="s">
        <v>36113</v>
      </c>
      <c r="C8464" s="7" t="s">
        <v>30</v>
      </c>
      <c r="D8464" s="7" t="s">
        <v>36099</v>
      </c>
      <c r="E8464" s="7" t="s">
        <v>36114</v>
      </c>
      <c r="F8464" s="7" t="s">
        <v>38</v>
      </c>
      <c r="G8464" s="7" t="s">
        <v>16438</v>
      </c>
      <c r="H8464" s="7" t="s">
        <v>35685</v>
      </c>
      <c r="I8464" s="8" t="s">
        <v>127538</v>
      </c>
    </row>
    <row r="8465" spans="1:9">
      <c r="A8465" s="9" t="s">
        <v>36115</v>
      </c>
      <c r="B8465" s="10" t="s">
        <v>36116</v>
      </c>
      <c r="C8465" s="10" t="s">
        <v>936</v>
      </c>
      <c r="D8465" s="10" t="s">
        <v>36117</v>
      </c>
      <c r="E8465" s="10" t="s">
        <v>36118</v>
      </c>
      <c r="F8465" s="10" t="s">
        <v>36119</v>
      </c>
      <c r="G8465" s="10" t="s">
        <v>35859</v>
      </c>
      <c r="H8465" s="10" t="s">
        <v>35827</v>
      </c>
      <c r="I8465" s="11">
        <v>1</v>
      </c>
    </row>
    <row r="8466" spans="1:9">
      <c r="A8466" s="6" t="s">
        <v>36120</v>
      </c>
      <c r="B8466" s="7" t="s">
        <v>36121</v>
      </c>
      <c r="C8466" s="7" t="s">
        <v>226</v>
      </c>
      <c r="D8466" s="7" t="s">
        <v>36122</v>
      </c>
      <c r="E8466" s="7" t="s">
        <v>36123</v>
      </c>
      <c r="F8466" s="7" t="s">
        <v>38</v>
      </c>
      <c r="G8466" s="7" t="s">
        <v>35995</v>
      </c>
      <c r="H8466" s="7" t="s">
        <v>35966</v>
      </c>
      <c r="I8466" s="8">
        <v>1</v>
      </c>
    </row>
    <row r="8467" spans="1:9">
      <c r="A8467" s="9" t="s">
        <v>36124</v>
      </c>
      <c r="B8467" s="10" t="s">
        <v>36125</v>
      </c>
      <c r="C8467" s="10" t="s">
        <v>72</v>
      </c>
      <c r="D8467" s="10" t="s">
        <v>36126</v>
      </c>
      <c r="E8467" s="10" t="s">
        <v>36127</v>
      </c>
      <c r="F8467" s="10" t="s">
        <v>36128</v>
      </c>
      <c r="G8467" s="10" t="s">
        <v>35989</v>
      </c>
      <c r="H8467" s="10" t="s">
        <v>35685</v>
      </c>
      <c r="I8467" s="11" t="s">
        <v>127537</v>
      </c>
    </row>
    <row r="8468" spans="1:9">
      <c r="A8468" s="6" t="s">
        <v>36129</v>
      </c>
      <c r="B8468" s="7" t="s">
        <v>36130</v>
      </c>
      <c r="C8468" s="7" t="s">
        <v>3701</v>
      </c>
      <c r="D8468" s="7" t="s">
        <v>36131</v>
      </c>
      <c r="E8468" s="7" t="s">
        <v>36132</v>
      </c>
      <c r="F8468" s="7" t="s">
        <v>36133</v>
      </c>
      <c r="G8468" s="7" t="s">
        <v>35859</v>
      </c>
      <c r="H8468" s="7" t="s">
        <v>35827</v>
      </c>
      <c r="I8468" s="8" t="s">
        <v>127537</v>
      </c>
    </row>
    <row r="8469" spans="1:9">
      <c r="A8469" s="9" t="s">
        <v>36134</v>
      </c>
      <c r="B8469" s="10" t="s">
        <v>36135</v>
      </c>
      <c r="C8469" s="10" t="s">
        <v>18108</v>
      </c>
      <c r="D8469" s="10" t="s">
        <v>36136</v>
      </c>
      <c r="E8469" s="10" t="s">
        <v>36137</v>
      </c>
      <c r="F8469" s="10" t="s">
        <v>36138</v>
      </c>
      <c r="G8469" s="10" t="s">
        <v>24801</v>
      </c>
      <c r="H8469" s="10" t="s">
        <v>35827</v>
      </c>
      <c r="I8469" s="11">
        <v>1</v>
      </c>
    </row>
    <row r="8470" spans="1:9">
      <c r="A8470" s="6" t="s">
        <v>36139</v>
      </c>
      <c r="B8470" s="7" t="s">
        <v>36140</v>
      </c>
      <c r="C8470" s="7" t="s">
        <v>105</v>
      </c>
      <c r="D8470" s="7" t="s">
        <v>36141</v>
      </c>
      <c r="E8470" s="7" t="s">
        <v>36142</v>
      </c>
      <c r="F8470" s="7" t="s">
        <v>38</v>
      </c>
      <c r="G8470" s="7" t="s">
        <v>36143</v>
      </c>
      <c r="H8470" s="7" t="s">
        <v>35827</v>
      </c>
      <c r="I8470" s="8">
        <v>1</v>
      </c>
    </row>
    <row r="8471" spans="1:9">
      <c r="A8471" s="9" t="s">
        <v>36124</v>
      </c>
      <c r="B8471" s="10" t="s">
        <v>36144</v>
      </c>
      <c r="C8471" s="10" t="s">
        <v>986</v>
      </c>
      <c r="D8471" s="10" t="s">
        <v>36145</v>
      </c>
      <c r="E8471" s="10" t="s">
        <v>36146</v>
      </c>
      <c r="F8471" s="10" t="s">
        <v>36147</v>
      </c>
      <c r="G8471" s="10" t="s">
        <v>35989</v>
      </c>
      <c r="H8471" s="10" t="s">
        <v>35685</v>
      </c>
      <c r="I8471" s="11" t="s">
        <v>127537</v>
      </c>
    </row>
    <row r="8472" spans="1:9">
      <c r="A8472" s="6" t="s">
        <v>36148</v>
      </c>
      <c r="B8472" s="7" t="s">
        <v>36149</v>
      </c>
      <c r="C8472" s="7" t="s">
        <v>697</v>
      </c>
      <c r="D8472" s="7" t="s">
        <v>36150</v>
      </c>
      <c r="E8472" s="7" t="s">
        <v>36151</v>
      </c>
      <c r="F8472" s="7" t="s">
        <v>35869</v>
      </c>
      <c r="G8472" s="7" t="s">
        <v>36107</v>
      </c>
      <c r="H8472" s="7" t="s">
        <v>35827</v>
      </c>
      <c r="I8472" s="8" t="s">
        <v>127537</v>
      </c>
    </row>
    <row r="8473" spans="1:9">
      <c r="A8473" s="9" t="s">
        <v>36152</v>
      </c>
      <c r="B8473" s="10" t="s">
        <v>36153</v>
      </c>
      <c r="C8473" s="10" t="s">
        <v>36154</v>
      </c>
      <c r="D8473" s="10" t="s">
        <v>36155</v>
      </c>
      <c r="E8473" s="10" t="s">
        <v>197</v>
      </c>
      <c r="F8473" s="10" t="s">
        <v>36156</v>
      </c>
      <c r="G8473" s="10" t="s">
        <v>198</v>
      </c>
      <c r="H8473" s="10" t="s">
        <v>198</v>
      </c>
      <c r="I8473" s="11"/>
    </row>
    <row r="8474" spans="1:9">
      <c r="A8474" s="6" t="s">
        <v>36157</v>
      </c>
      <c r="B8474" s="7" t="s">
        <v>36158</v>
      </c>
      <c r="C8474" s="7" t="s">
        <v>415</v>
      </c>
      <c r="D8474" s="7" t="s">
        <v>36159</v>
      </c>
      <c r="E8474" s="7" t="s">
        <v>36160</v>
      </c>
      <c r="F8474" s="7" t="s">
        <v>36161</v>
      </c>
      <c r="G8474" s="7" t="s">
        <v>36162</v>
      </c>
      <c r="H8474" s="7" t="s">
        <v>36163</v>
      </c>
      <c r="I8474" s="8">
        <v>1</v>
      </c>
    </row>
    <row r="8475" spans="1:9">
      <c r="A8475" s="9" t="s">
        <v>16</v>
      </c>
      <c r="B8475" s="10" t="s">
        <v>36164</v>
      </c>
      <c r="C8475" s="10" t="s">
        <v>4212</v>
      </c>
      <c r="D8475" s="10" t="s">
        <v>36165</v>
      </c>
      <c r="E8475" s="10" t="s">
        <v>36166</v>
      </c>
      <c r="F8475" s="10" t="s">
        <v>36167</v>
      </c>
      <c r="G8475" s="10" t="s">
        <v>36162</v>
      </c>
      <c r="H8475" s="10" t="s">
        <v>36163</v>
      </c>
      <c r="I8475" s="11" t="s">
        <v>127536</v>
      </c>
    </row>
    <row r="8476" spans="1:9">
      <c r="A8476" s="6" t="s">
        <v>36168</v>
      </c>
      <c r="B8476" s="7" t="s">
        <v>36169</v>
      </c>
      <c r="C8476" s="7" t="s">
        <v>1302</v>
      </c>
      <c r="D8476" s="7" t="s">
        <v>36170</v>
      </c>
      <c r="E8476" s="7" t="s">
        <v>36171</v>
      </c>
      <c r="F8476" s="7" t="s">
        <v>36172</v>
      </c>
      <c r="G8476" s="7" t="s">
        <v>36162</v>
      </c>
      <c r="H8476" s="7" t="s">
        <v>36163</v>
      </c>
      <c r="I8476" s="8">
        <v>1</v>
      </c>
    </row>
    <row r="8477" spans="1:9">
      <c r="A8477" s="9" t="s">
        <v>5591</v>
      </c>
      <c r="B8477" s="10" t="s">
        <v>36173</v>
      </c>
      <c r="C8477" s="10" t="s">
        <v>88</v>
      </c>
      <c r="D8477" s="10" t="s">
        <v>36174</v>
      </c>
      <c r="E8477" s="10" t="s">
        <v>36175</v>
      </c>
      <c r="F8477" s="10" t="s">
        <v>36176</v>
      </c>
      <c r="G8477" s="10" t="s">
        <v>36162</v>
      </c>
      <c r="H8477" s="10" t="s">
        <v>36163</v>
      </c>
      <c r="I8477" s="11" t="s">
        <v>127539</v>
      </c>
    </row>
    <row r="8478" spans="1:9">
      <c r="A8478" s="6" t="s">
        <v>36177</v>
      </c>
      <c r="B8478" s="7" t="s">
        <v>36178</v>
      </c>
      <c r="C8478" s="7" t="s">
        <v>30</v>
      </c>
      <c r="D8478" s="7" t="s">
        <v>36179</v>
      </c>
      <c r="E8478" s="7" t="s">
        <v>36180</v>
      </c>
      <c r="F8478" s="7" t="s">
        <v>36181</v>
      </c>
      <c r="G8478" s="7" t="s">
        <v>36162</v>
      </c>
      <c r="H8478" s="7" t="s">
        <v>36163</v>
      </c>
      <c r="I8478" s="8">
        <v>1</v>
      </c>
    </row>
    <row r="8479" spans="1:9">
      <c r="A8479" s="9" t="s">
        <v>13711</v>
      </c>
      <c r="B8479" s="10" t="s">
        <v>36182</v>
      </c>
      <c r="C8479" s="10" t="s">
        <v>88</v>
      </c>
      <c r="D8479" s="10" t="s">
        <v>36183</v>
      </c>
      <c r="E8479" s="10" t="s">
        <v>36184</v>
      </c>
      <c r="F8479" s="10" t="s">
        <v>36185</v>
      </c>
      <c r="G8479" s="10" t="s">
        <v>36162</v>
      </c>
      <c r="H8479" s="10" t="s">
        <v>36163</v>
      </c>
      <c r="I8479" s="11" t="s">
        <v>127541</v>
      </c>
    </row>
    <row r="8480" spans="1:9">
      <c r="A8480" s="6" t="s">
        <v>8</v>
      </c>
      <c r="B8480" s="7" t="s">
        <v>36186</v>
      </c>
      <c r="C8480" s="7" t="s">
        <v>378</v>
      </c>
      <c r="D8480" s="7" t="s">
        <v>36187</v>
      </c>
      <c r="E8480" s="7" t="s">
        <v>36188</v>
      </c>
      <c r="F8480" s="7" t="s">
        <v>38</v>
      </c>
      <c r="G8480" s="7" t="s">
        <v>36162</v>
      </c>
      <c r="H8480" s="7" t="s">
        <v>36163</v>
      </c>
      <c r="I8480" s="8" t="s">
        <v>127536</v>
      </c>
    </row>
    <row r="8481" spans="1:9">
      <c r="A8481" s="9" t="s">
        <v>36189</v>
      </c>
      <c r="B8481" s="10" t="s">
        <v>36190</v>
      </c>
      <c r="C8481" s="10" t="s">
        <v>30</v>
      </c>
      <c r="D8481" s="10" t="s">
        <v>36191</v>
      </c>
      <c r="E8481" s="10" t="s">
        <v>36192</v>
      </c>
      <c r="F8481" s="10" t="s">
        <v>38</v>
      </c>
      <c r="G8481" s="10" t="s">
        <v>36162</v>
      </c>
      <c r="H8481" s="10" t="s">
        <v>36163</v>
      </c>
      <c r="I8481" s="11">
        <v>1</v>
      </c>
    </row>
    <row r="8482" spans="1:9">
      <c r="A8482" s="6" t="s">
        <v>9193</v>
      </c>
      <c r="B8482" s="7" t="s">
        <v>36193</v>
      </c>
      <c r="C8482" s="7" t="s">
        <v>30</v>
      </c>
      <c r="D8482" s="7" t="s">
        <v>36194</v>
      </c>
      <c r="E8482" s="7" t="s">
        <v>36195</v>
      </c>
      <c r="F8482" s="7" t="s">
        <v>36196</v>
      </c>
      <c r="G8482" s="7" t="s">
        <v>36162</v>
      </c>
      <c r="H8482" s="7" t="s">
        <v>36163</v>
      </c>
      <c r="I8482" s="8" t="s">
        <v>127539</v>
      </c>
    </row>
    <row r="8483" spans="1:9">
      <c r="A8483" s="9" t="s">
        <v>36197</v>
      </c>
      <c r="B8483" s="10" t="s">
        <v>36198</v>
      </c>
      <c r="C8483" s="10" t="s">
        <v>30</v>
      </c>
      <c r="D8483" s="10" t="s">
        <v>36199</v>
      </c>
      <c r="E8483" s="10" t="s">
        <v>36200</v>
      </c>
      <c r="F8483" s="10" t="s">
        <v>38</v>
      </c>
      <c r="G8483" s="10" t="s">
        <v>36162</v>
      </c>
      <c r="H8483" s="10" t="s">
        <v>36163</v>
      </c>
      <c r="I8483" s="11" t="s">
        <v>127537</v>
      </c>
    </row>
    <row r="8484" spans="1:9">
      <c r="A8484" s="6" t="s">
        <v>36197</v>
      </c>
      <c r="B8484" s="7" t="s">
        <v>36201</v>
      </c>
      <c r="C8484" s="7" t="s">
        <v>30</v>
      </c>
      <c r="D8484" s="7" t="s">
        <v>36199</v>
      </c>
      <c r="E8484" s="7" t="s">
        <v>36202</v>
      </c>
      <c r="F8484" s="7" t="s">
        <v>38</v>
      </c>
      <c r="G8484" s="7" t="s">
        <v>36162</v>
      </c>
      <c r="H8484" s="7" t="s">
        <v>36163</v>
      </c>
      <c r="I8484" s="8" t="s">
        <v>127537</v>
      </c>
    </row>
    <row r="8485" spans="1:9">
      <c r="A8485" s="9" t="s">
        <v>36203</v>
      </c>
      <c r="B8485" s="10" t="s">
        <v>36204</v>
      </c>
      <c r="C8485" s="10" t="s">
        <v>30</v>
      </c>
      <c r="D8485" s="10" t="s">
        <v>36205</v>
      </c>
      <c r="E8485" s="10" t="s">
        <v>36206</v>
      </c>
      <c r="F8485" s="10" t="s">
        <v>38</v>
      </c>
      <c r="G8485" s="10" t="s">
        <v>36162</v>
      </c>
      <c r="H8485" s="10" t="s">
        <v>36163</v>
      </c>
      <c r="I8485" s="11" t="s">
        <v>127537</v>
      </c>
    </row>
    <row r="8486" spans="1:9">
      <c r="A8486" s="6" t="s">
        <v>36207</v>
      </c>
      <c r="B8486" s="7" t="s">
        <v>36208</v>
      </c>
      <c r="C8486" s="7" t="s">
        <v>30</v>
      </c>
      <c r="D8486" s="7" t="s">
        <v>36209</v>
      </c>
      <c r="E8486" s="7" t="s">
        <v>36210</v>
      </c>
      <c r="F8486" s="7" t="s">
        <v>38</v>
      </c>
      <c r="G8486" s="7" t="s">
        <v>36162</v>
      </c>
      <c r="H8486" s="7" t="s">
        <v>36163</v>
      </c>
      <c r="I8486" s="8">
        <v>1</v>
      </c>
    </row>
    <row r="8487" spans="1:9">
      <c r="A8487" s="9" t="s">
        <v>36211</v>
      </c>
      <c r="B8487" s="10" t="s">
        <v>36212</v>
      </c>
      <c r="C8487" s="10" t="s">
        <v>30</v>
      </c>
      <c r="D8487" s="10" t="s">
        <v>36213</v>
      </c>
      <c r="E8487" s="10" t="s">
        <v>36214</v>
      </c>
      <c r="F8487" s="10" t="s">
        <v>36215</v>
      </c>
      <c r="G8487" s="10" t="s">
        <v>36162</v>
      </c>
      <c r="H8487" s="10" t="s">
        <v>36163</v>
      </c>
      <c r="I8487" s="11">
        <v>1</v>
      </c>
    </row>
    <row r="8488" spans="1:9">
      <c r="A8488" s="6" t="s">
        <v>36216</v>
      </c>
      <c r="B8488" s="7" t="s">
        <v>36217</v>
      </c>
      <c r="C8488" s="7" t="s">
        <v>844</v>
      </c>
      <c r="D8488" s="7" t="s">
        <v>36218</v>
      </c>
      <c r="E8488" s="7" t="s">
        <v>36219</v>
      </c>
      <c r="F8488" s="7" t="s">
        <v>36220</v>
      </c>
      <c r="G8488" s="7" t="s">
        <v>36162</v>
      </c>
      <c r="H8488" s="7" t="s">
        <v>36163</v>
      </c>
      <c r="I8488" s="8">
        <v>1</v>
      </c>
    </row>
    <row r="8489" spans="1:9">
      <c r="A8489" s="9" t="s">
        <v>36221</v>
      </c>
      <c r="B8489" s="10" t="s">
        <v>36222</v>
      </c>
      <c r="C8489" s="10" t="s">
        <v>30</v>
      </c>
      <c r="D8489" s="10" t="s">
        <v>36205</v>
      </c>
      <c r="E8489" s="10" t="s">
        <v>36223</v>
      </c>
      <c r="F8489" s="10" t="s">
        <v>38</v>
      </c>
      <c r="G8489" s="10" t="s">
        <v>36162</v>
      </c>
      <c r="H8489" s="10" t="s">
        <v>36163</v>
      </c>
      <c r="I8489" s="11">
        <v>1</v>
      </c>
    </row>
    <row r="8490" spans="1:9">
      <c r="A8490" s="6" t="s">
        <v>36224</v>
      </c>
      <c r="B8490" s="7" t="s">
        <v>36225</v>
      </c>
      <c r="C8490" s="7" t="s">
        <v>1906</v>
      </c>
      <c r="D8490" s="7" t="s">
        <v>36226</v>
      </c>
      <c r="E8490" s="7" t="s">
        <v>36227</v>
      </c>
      <c r="F8490" s="7" t="s">
        <v>36228</v>
      </c>
      <c r="G8490" s="7" t="s">
        <v>36162</v>
      </c>
      <c r="H8490" s="7" t="s">
        <v>36163</v>
      </c>
      <c r="I8490" s="8" t="s">
        <v>127537</v>
      </c>
    </row>
    <row r="8491" spans="1:9">
      <c r="A8491" s="9" t="s">
        <v>36229</v>
      </c>
      <c r="B8491" s="10" t="s">
        <v>36230</v>
      </c>
      <c r="C8491" s="10" t="s">
        <v>1386</v>
      </c>
      <c r="D8491" s="10" t="s">
        <v>36231</v>
      </c>
      <c r="E8491" s="10" t="s">
        <v>36232</v>
      </c>
      <c r="F8491" s="10" t="s">
        <v>36233</v>
      </c>
      <c r="G8491" s="10" t="s">
        <v>36162</v>
      </c>
      <c r="H8491" s="10" t="s">
        <v>36163</v>
      </c>
      <c r="I8491" s="11">
        <v>1</v>
      </c>
    </row>
    <row r="8492" spans="1:9">
      <c r="A8492" s="6" t="s">
        <v>36203</v>
      </c>
      <c r="B8492" s="7" t="s">
        <v>36234</v>
      </c>
      <c r="C8492" s="7" t="s">
        <v>5011</v>
      </c>
      <c r="D8492" s="7" t="s">
        <v>36205</v>
      </c>
      <c r="E8492" s="7" t="s">
        <v>36235</v>
      </c>
      <c r="F8492" s="7" t="s">
        <v>36236</v>
      </c>
      <c r="G8492" s="7" t="s">
        <v>36162</v>
      </c>
      <c r="H8492" s="7" t="s">
        <v>36163</v>
      </c>
      <c r="I8492" s="8" t="s">
        <v>127537</v>
      </c>
    </row>
    <row r="8493" spans="1:9">
      <c r="A8493" s="9" t="s">
        <v>36237</v>
      </c>
      <c r="B8493" s="10" t="s">
        <v>36238</v>
      </c>
      <c r="C8493" s="10" t="s">
        <v>36239</v>
      </c>
      <c r="D8493" s="10" t="s">
        <v>36240</v>
      </c>
      <c r="E8493" s="10" t="s">
        <v>36241</v>
      </c>
      <c r="F8493" s="10" t="s">
        <v>38</v>
      </c>
      <c r="G8493" s="10" t="s">
        <v>36162</v>
      </c>
      <c r="H8493" s="10" t="s">
        <v>36163</v>
      </c>
      <c r="I8493" s="11">
        <v>1</v>
      </c>
    </row>
    <row r="8494" spans="1:9">
      <c r="A8494" s="6" t="s">
        <v>36242</v>
      </c>
      <c r="B8494" s="7" t="s">
        <v>36243</v>
      </c>
      <c r="C8494" s="7" t="s">
        <v>41</v>
      </c>
      <c r="D8494" s="7" t="s">
        <v>36244</v>
      </c>
      <c r="E8494" s="7" t="s">
        <v>36245</v>
      </c>
      <c r="F8494" s="7" t="s">
        <v>36246</v>
      </c>
      <c r="G8494" s="7" t="s">
        <v>36162</v>
      </c>
      <c r="H8494" s="7" t="s">
        <v>36163</v>
      </c>
      <c r="I8494" s="8">
        <v>1</v>
      </c>
    </row>
    <row r="8495" spans="1:9">
      <c r="A8495" s="9" t="s">
        <v>36247</v>
      </c>
      <c r="B8495" s="10" t="s">
        <v>36248</v>
      </c>
      <c r="C8495" s="10" t="s">
        <v>1094</v>
      </c>
      <c r="D8495" s="10" t="s">
        <v>36249</v>
      </c>
      <c r="E8495" s="10" t="s">
        <v>36250</v>
      </c>
      <c r="F8495" s="10" t="s">
        <v>36251</v>
      </c>
      <c r="G8495" s="10" t="s">
        <v>36162</v>
      </c>
      <c r="H8495" s="10" t="s">
        <v>36163</v>
      </c>
      <c r="I8495" s="11">
        <v>1</v>
      </c>
    </row>
    <row r="8496" spans="1:9">
      <c r="A8496" s="6" t="s">
        <v>36252</v>
      </c>
      <c r="B8496" s="7" t="s">
        <v>36253</v>
      </c>
      <c r="C8496" s="7" t="s">
        <v>30</v>
      </c>
      <c r="D8496" s="7" t="s">
        <v>36254</v>
      </c>
      <c r="E8496" s="7" t="s">
        <v>36255</v>
      </c>
      <c r="F8496" s="7" t="s">
        <v>36256</v>
      </c>
      <c r="G8496" s="7" t="s">
        <v>36162</v>
      </c>
      <c r="H8496" s="7" t="s">
        <v>36163</v>
      </c>
      <c r="I8496" s="8">
        <v>1</v>
      </c>
    </row>
    <row r="8497" spans="1:9">
      <c r="A8497" s="9" t="s">
        <v>36257</v>
      </c>
      <c r="B8497" s="10" t="s">
        <v>36258</v>
      </c>
      <c r="C8497" s="10" t="s">
        <v>378</v>
      </c>
      <c r="D8497" s="10" t="s">
        <v>36259</v>
      </c>
      <c r="E8497" s="10" t="s">
        <v>36260</v>
      </c>
      <c r="F8497" s="10" t="s">
        <v>36261</v>
      </c>
      <c r="G8497" s="10" t="s">
        <v>36162</v>
      </c>
      <c r="H8497" s="10" t="s">
        <v>36163</v>
      </c>
      <c r="I8497" s="11">
        <v>1</v>
      </c>
    </row>
    <row r="8498" spans="1:9">
      <c r="A8498" s="6" t="s">
        <v>36262</v>
      </c>
      <c r="B8498" s="7" t="s">
        <v>36263</v>
      </c>
      <c r="C8498" s="7" t="s">
        <v>36264</v>
      </c>
      <c r="D8498" s="7" t="s">
        <v>36265</v>
      </c>
      <c r="E8498" s="7" t="s">
        <v>36266</v>
      </c>
      <c r="F8498" s="7" t="s">
        <v>36267</v>
      </c>
      <c r="G8498" s="7" t="s">
        <v>36162</v>
      </c>
      <c r="H8498" s="7" t="s">
        <v>36163</v>
      </c>
      <c r="I8498" s="8">
        <v>1</v>
      </c>
    </row>
    <row r="8499" spans="1:9">
      <c r="A8499" s="9" t="s">
        <v>18218</v>
      </c>
      <c r="B8499" s="10" t="s">
        <v>36268</v>
      </c>
      <c r="C8499" s="10" t="s">
        <v>581</v>
      </c>
      <c r="D8499" s="10" t="s">
        <v>36269</v>
      </c>
      <c r="E8499" s="10" t="s">
        <v>36270</v>
      </c>
      <c r="F8499" s="10" t="s">
        <v>36271</v>
      </c>
      <c r="G8499" s="10" t="s">
        <v>36162</v>
      </c>
      <c r="H8499" s="10" t="s">
        <v>36163</v>
      </c>
      <c r="I8499" s="11" t="s">
        <v>127538</v>
      </c>
    </row>
    <row r="8500" spans="1:9">
      <c r="A8500" s="6" t="s">
        <v>36272</v>
      </c>
      <c r="B8500" s="7" t="s">
        <v>36273</v>
      </c>
      <c r="C8500" s="7" t="s">
        <v>1094</v>
      </c>
      <c r="D8500" s="7" t="s">
        <v>36274</v>
      </c>
      <c r="E8500" s="7" t="s">
        <v>36275</v>
      </c>
      <c r="F8500" s="7" t="s">
        <v>36276</v>
      </c>
      <c r="G8500" s="7" t="s">
        <v>36162</v>
      </c>
      <c r="H8500" s="7" t="s">
        <v>36163</v>
      </c>
      <c r="I8500" s="8">
        <v>1</v>
      </c>
    </row>
    <row r="8501" spans="1:9">
      <c r="A8501" s="9" t="s">
        <v>36277</v>
      </c>
      <c r="B8501" s="10" t="s">
        <v>36278</v>
      </c>
      <c r="C8501" s="10" t="s">
        <v>378</v>
      </c>
      <c r="D8501" s="10" t="s">
        <v>36279</v>
      </c>
      <c r="E8501" s="10" t="s">
        <v>36280</v>
      </c>
      <c r="F8501" s="10" t="s">
        <v>36281</v>
      </c>
      <c r="G8501" s="10" t="s">
        <v>36162</v>
      </c>
      <c r="H8501" s="10" t="s">
        <v>36163</v>
      </c>
      <c r="I8501" s="11">
        <v>1</v>
      </c>
    </row>
    <row r="8502" spans="1:9">
      <c r="A8502" s="6" t="s">
        <v>36282</v>
      </c>
      <c r="B8502" s="7" t="s">
        <v>36283</v>
      </c>
      <c r="C8502" s="7" t="s">
        <v>93</v>
      </c>
      <c r="D8502" s="7" t="s">
        <v>36284</v>
      </c>
      <c r="E8502" s="7" t="s">
        <v>36285</v>
      </c>
      <c r="F8502" s="7" t="s">
        <v>36286</v>
      </c>
      <c r="G8502" s="7" t="s">
        <v>36162</v>
      </c>
      <c r="H8502" s="7" t="s">
        <v>36163</v>
      </c>
      <c r="I8502" s="8">
        <v>1</v>
      </c>
    </row>
    <row r="8503" spans="1:9">
      <c r="A8503" s="9" t="s">
        <v>36287</v>
      </c>
      <c r="B8503" s="10" t="s">
        <v>36288</v>
      </c>
      <c r="C8503" s="10" t="s">
        <v>215</v>
      </c>
      <c r="D8503" s="10" t="s">
        <v>36289</v>
      </c>
      <c r="E8503" s="10" t="s">
        <v>36290</v>
      </c>
      <c r="F8503" s="10" t="s">
        <v>36291</v>
      </c>
      <c r="G8503" s="10" t="s">
        <v>36162</v>
      </c>
      <c r="H8503" s="10" t="s">
        <v>36163</v>
      </c>
      <c r="I8503" s="11">
        <v>1</v>
      </c>
    </row>
    <row r="8504" spans="1:9">
      <c r="A8504" s="6" t="s">
        <v>36292</v>
      </c>
      <c r="B8504" s="7" t="s">
        <v>36293</v>
      </c>
      <c r="C8504" s="7" t="s">
        <v>946</v>
      </c>
      <c r="D8504" s="7" t="s">
        <v>36294</v>
      </c>
      <c r="E8504" s="7" t="s">
        <v>36295</v>
      </c>
      <c r="F8504" s="7" t="s">
        <v>36296</v>
      </c>
      <c r="G8504" s="7" t="s">
        <v>36162</v>
      </c>
      <c r="H8504" s="7" t="s">
        <v>36163</v>
      </c>
      <c r="I8504" s="8">
        <v>1</v>
      </c>
    </row>
    <row r="8505" spans="1:9">
      <c r="A8505" s="9" t="s">
        <v>36297</v>
      </c>
      <c r="B8505" s="10" t="s">
        <v>36298</v>
      </c>
      <c r="C8505" s="10" t="s">
        <v>93</v>
      </c>
      <c r="D8505" s="10" t="s">
        <v>36299</v>
      </c>
      <c r="E8505" s="10" t="s">
        <v>36300</v>
      </c>
      <c r="F8505" s="10" t="s">
        <v>36301</v>
      </c>
      <c r="G8505" s="10" t="s">
        <v>36162</v>
      </c>
      <c r="H8505" s="10" t="s">
        <v>36163</v>
      </c>
      <c r="I8505" s="11">
        <v>1</v>
      </c>
    </row>
    <row r="8506" spans="1:9">
      <c r="A8506" s="6" t="s">
        <v>36302</v>
      </c>
      <c r="B8506" s="7" t="s">
        <v>36303</v>
      </c>
      <c r="C8506" s="7" t="s">
        <v>105</v>
      </c>
      <c r="D8506" s="7" t="s">
        <v>36304</v>
      </c>
      <c r="E8506" s="7" t="s">
        <v>36305</v>
      </c>
      <c r="F8506" s="7" t="s">
        <v>36306</v>
      </c>
      <c r="G8506" s="7" t="s">
        <v>36162</v>
      </c>
      <c r="H8506" s="7" t="s">
        <v>36163</v>
      </c>
      <c r="I8506" s="8">
        <v>1</v>
      </c>
    </row>
    <row r="8507" spans="1:9">
      <c r="A8507" s="9" t="s">
        <v>36307</v>
      </c>
      <c r="B8507" s="10" t="s">
        <v>36308</v>
      </c>
      <c r="C8507" s="10" t="s">
        <v>36309</v>
      </c>
      <c r="D8507" s="10" t="s">
        <v>36310</v>
      </c>
      <c r="E8507" s="10" t="s">
        <v>36311</v>
      </c>
      <c r="F8507" s="10" t="s">
        <v>38</v>
      </c>
      <c r="G8507" s="10" t="s">
        <v>36162</v>
      </c>
      <c r="H8507" s="10" t="s">
        <v>36163</v>
      </c>
      <c r="I8507" s="11">
        <v>1</v>
      </c>
    </row>
    <row r="8508" spans="1:9">
      <c r="A8508" s="6" t="s">
        <v>31487</v>
      </c>
      <c r="B8508" s="7" t="s">
        <v>36312</v>
      </c>
      <c r="C8508" s="7" t="s">
        <v>8891</v>
      </c>
      <c r="D8508" s="7" t="s">
        <v>36313</v>
      </c>
      <c r="E8508" s="7" t="s">
        <v>36314</v>
      </c>
      <c r="F8508" s="7" t="s">
        <v>36315</v>
      </c>
      <c r="G8508" s="7" t="s">
        <v>36162</v>
      </c>
      <c r="H8508" s="7" t="s">
        <v>36163</v>
      </c>
      <c r="I8508" s="8" t="s">
        <v>127537</v>
      </c>
    </row>
    <row r="8509" spans="1:9">
      <c r="A8509" s="9" t="s">
        <v>36316</v>
      </c>
      <c r="B8509" s="10" t="s">
        <v>36317</v>
      </c>
      <c r="C8509" s="10" t="s">
        <v>814</v>
      </c>
      <c r="D8509" s="10" t="s">
        <v>36318</v>
      </c>
      <c r="E8509" s="10" t="s">
        <v>36290</v>
      </c>
      <c r="F8509" s="10" t="s">
        <v>38</v>
      </c>
      <c r="G8509" s="10" t="s">
        <v>36162</v>
      </c>
      <c r="H8509" s="10" t="s">
        <v>36163</v>
      </c>
      <c r="I8509" s="11" t="s">
        <v>127537</v>
      </c>
    </row>
    <row r="8510" spans="1:9">
      <c r="A8510" s="6" t="s">
        <v>36319</v>
      </c>
      <c r="B8510" s="7" t="s">
        <v>36320</v>
      </c>
      <c r="C8510" s="7" t="s">
        <v>1127</v>
      </c>
      <c r="D8510" s="7" t="s">
        <v>36321</v>
      </c>
      <c r="E8510" s="7" t="s">
        <v>36322</v>
      </c>
      <c r="F8510" s="7" t="s">
        <v>38</v>
      </c>
      <c r="G8510" s="7" t="s">
        <v>36162</v>
      </c>
      <c r="H8510" s="7" t="s">
        <v>36163</v>
      </c>
      <c r="I8510" s="8">
        <v>1</v>
      </c>
    </row>
    <row r="8511" spans="1:9">
      <c r="A8511" s="9" t="s">
        <v>36224</v>
      </c>
      <c r="B8511" s="10" t="s">
        <v>36323</v>
      </c>
      <c r="C8511" s="10" t="s">
        <v>47</v>
      </c>
      <c r="D8511" s="10" t="s">
        <v>36324</v>
      </c>
      <c r="E8511" s="10" t="s">
        <v>36325</v>
      </c>
      <c r="F8511" s="10" t="s">
        <v>36326</v>
      </c>
      <c r="G8511" s="10" t="s">
        <v>36162</v>
      </c>
      <c r="H8511" s="10" t="s">
        <v>36163</v>
      </c>
      <c r="I8511" s="11" t="s">
        <v>127537</v>
      </c>
    </row>
    <row r="8512" spans="1:9">
      <c r="A8512" s="6" t="s">
        <v>36327</v>
      </c>
      <c r="B8512" s="7" t="s">
        <v>36328</v>
      </c>
      <c r="C8512" s="7" t="s">
        <v>36329</v>
      </c>
      <c r="D8512" s="7" t="s">
        <v>36330</v>
      </c>
      <c r="E8512" s="7" t="s">
        <v>36311</v>
      </c>
      <c r="F8512" s="7" t="s">
        <v>36331</v>
      </c>
      <c r="G8512" s="7" t="s">
        <v>36162</v>
      </c>
      <c r="H8512" s="7" t="s">
        <v>36163</v>
      </c>
      <c r="I8512" s="8">
        <v>1</v>
      </c>
    </row>
    <row r="8513" spans="1:9">
      <c r="A8513" s="9" t="s">
        <v>36332</v>
      </c>
      <c r="B8513" s="10" t="s">
        <v>36333</v>
      </c>
      <c r="C8513" s="10" t="s">
        <v>166</v>
      </c>
      <c r="D8513" s="10" t="s">
        <v>36334</v>
      </c>
      <c r="E8513" s="10" t="s">
        <v>36335</v>
      </c>
      <c r="F8513" s="10" t="s">
        <v>36336</v>
      </c>
      <c r="G8513" s="10" t="s">
        <v>36162</v>
      </c>
      <c r="H8513" s="10" t="s">
        <v>36163</v>
      </c>
      <c r="I8513" s="11">
        <v>1</v>
      </c>
    </row>
    <row r="8514" spans="1:9">
      <c r="A8514" s="6" t="s">
        <v>36337</v>
      </c>
      <c r="B8514" s="7" t="s">
        <v>36338</v>
      </c>
      <c r="C8514" s="7" t="s">
        <v>697</v>
      </c>
      <c r="D8514" s="7" t="s">
        <v>36339</v>
      </c>
      <c r="E8514" s="7" t="s">
        <v>36340</v>
      </c>
      <c r="F8514" s="7" t="s">
        <v>38</v>
      </c>
      <c r="G8514" s="7" t="s">
        <v>36162</v>
      </c>
      <c r="H8514" s="7" t="s">
        <v>36163</v>
      </c>
      <c r="I8514" s="8">
        <v>1</v>
      </c>
    </row>
    <row r="8515" spans="1:9">
      <c r="A8515" s="9" t="s">
        <v>36341</v>
      </c>
      <c r="B8515" s="10" t="s">
        <v>36342</v>
      </c>
      <c r="C8515" s="10" t="s">
        <v>2074</v>
      </c>
      <c r="D8515" s="10" t="s">
        <v>36343</v>
      </c>
      <c r="E8515" s="10" t="s">
        <v>36344</v>
      </c>
      <c r="F8515" s="10" t="s">
        <v>38</v>
      </c>
      <c r="G8515" s="10" t="s">
        <v>36162</v>
      </c>
      <c r="H8515" s="10" t="s">
        <v>36163</v>
      </c>
      <c r="I8515" s="11">
        <v>1</v>
      </c>
    </row>
    <row r="8516" spans="1:9">
      <c r="A8516" s="6" t="s">
        <v>36345</v>
      </c>
      <c r="B8516" s="7" t="s">
        <v>36346</v>
      </c>
      <c r="C8516" s="7" t="s">
        <v>956</v>
      </c>
      <c r="D8516" s="7" t="s">
        <v>36347</v>
      </c>
      <c r="E8516" s="7" t="s">
        <v>36348</v>
      </c>
      <c r="F8516" s="7" t="s">
        <v>38</v>
      </c>
      <c r="G8516" s="7" t="s">
        <v>36349</v>
      </c>
      <c r="H8516" s="7" t="s">
        <v>36350</v>
      </c>
      <c r="I8516" s="8">
        <v>1</v>
      </c>
    </row>
    <row r="8517" spans="1:9">
      <c r="A8517" s="9" t="s">
        <v>32818</v>
      </c>
      <c r="B8517" s="10" t="s">
        <v>36351</v>
      </c>
      <c r="C8517" s="10" t="s">
        <v>47</v>
      </c>
      <c r="D8517" s="10" t="s">
        <v>36352</v>
      </c>
      <c r="E8517" s="10" t="s">
        <v>36353</v>
      </c>
      <c r="F8517" s="10" t="s">
        <v>32822</v>
      </c>
      <c r="G8517" s="10" t="s">
        <v>36354</v>
      </c>
      <c r="H8517" s="10" t="s">
        <v>36350</v>
      </c>
      <c r="I8517" s="11" t="s">
        <v>127536</v>
      </c>
    </row>
    <row r="8518" spans="1:9">
      <c r="A8518" s="6" t="s">
        <v>36355</v>
      </c>
      <c r="B8518" s="7" t="s">
        <v>36356</v>
      </c>
      <c r="C8518" s="7" t="s">
        <v>30</v>
      </c>
      <c r="D8518" s="7" t="s">
        <v>36357</v>
      </c>
      <c r="E8518" s="7" t="s">
        <v>36358</v>
      </c>
      <c r="F8518" s="7" t="s">
        <v>36359</v>
      </c>
      <c r="G8518" s="7" t="s">
        <v>36349</v>
      </c>
      <c r="H8518" s="7" t="s">
        <v>36350</v>
      </c>
      <c r="I8518" s="8">
        <v>1</v>
      </c>
    </row>
    <row r="8519" spans="1:9">
      <c r="A8519" s="9" t="s">
        <v>36360</v>
      </c>
      <c r="B8519" s="10" t="s">
        <v>36361</v>
      </c>
      <c r="C8519" s="10" t="s">
        <v>30</v>
      </c>
      <c r="D8519" s="10" t="s">
        <v>36362</v>
      </c>
      <c r="E8519" s="10" t="s">
        <v>36363</v>
      </c>
      <c r="F8519" s="10" t="s">
        <v>36364</v>
      </c>
      <c r="G8519" s="10" t="s">
        <v>36349</v>
      </c>
      <c r="H8519" s="10" t="s">
        <v>36350</v>
      </c>
      <c r="I8519" s="11">
        <v>1</v>
      </c>
    </row>
    <row r="8520" spans="1:9">
      <c r="A8520" s="6" t="s">
        <v>36365</v>
      </c>
      <c r="B8520" s="7" t="s">
        <v>36366</v>
      </c>
      <c r="C8520" s="7" t="s">
        <v>30</v>
      </c>
      <c r="D8520" s="7" t="s">
        <v>36367</v>
      </c>
      <c r="E8520" s="7" t="s">
        <v>36368</v>
      </c>
      <c r="F8520" s="7" t="s">
        <v>38</v>
      </c>
      <c r="G8520" s="7" t="s">
        <v>36349</v>
      </c>
      <c r="H8520" s="7" t="s">
        <v>36350</v>
      </c>
      <c r="I8520" s="8">
        <v>1</v>
      </c>
    </row>
    <row r="8521" spans="1:9">
      <c r="A8521" s="9" t="s">
        <v>36369</v>
      </c>
      <c r="B8521" s="10" t="s">
        <v>36370</v>
      </c>
      <c r="C8521" s="10" t="s">
        <v>30</v>
      </c>
      <c r="D8521" s="10" t="s">
        <v>36371</v>
      </c>
      <c r="E8521" s="10" t="s">
        <v>36372</v>
      </c>
      <c r="F8521" s="10" t="s">
        <v>38</v>
      </c>
      <c r="G8521" s="10" t="s">
        <v>36349</v>
      </c>
      <c r="H8521" s="10" t="s">
        <v>36350</v>
      </c>
      <c r="I8521" s="11">
        <v>1</v>
      </c>
    </row>
    <row r="8522" spans="1:9">
      <c r="A8522" s="6" t="s">
        <v>19531</v>
      </c>
      <c r="B8522" s="7" t="s">
        <v>36373</v>
      </c>
      <c r="C8522" s="7" t="s">
        <v>30</v>
      </c>
      <c r="D8522" s="7" t="s">
        <v>19533</v>
      </c>
      <c r="E8522" s="7" t="s">
        <v>197</v>
      </c>
      <c r="F8522" s="7" t="s">
        <v>38</v>
      </c>
      <c r="G8522" s="7" t="s">
        <v>198</v>
      </c>
      <c r="H8522" s="7" t="s">
        <v>198</v>
      </c>
      <c r="I8522" s="8"/>
    </row>
    <row r="8523" spans="1:9">
      <c r="A8523" s="9" t="s">
        <v>36374</v>
      </c>
      <c r="B8523" s="10" t="s">
        <v>36375</v>
      </c>
      <c r="C8523" s="10" t="s">
        <v>30</v>
      </c>
      <c r="D8523" s="10" t="s">
        <v>36376</v>
      </c>
      <c r="E8523" s="10" t="s">
        <v>197</v>
      </c>
      <c r="F8523" s="10" t="s">
        <v>38</v>
      </c>
      <c r="G8523" s="10" t="s">
        <v>198</v>
      </c>
      <c r="H8523" s="10" t="s">
        <v>198</v>
      </c>
      <c r="I8523" s="11"/>
    </row>
    <row r="8524" spans="1:9">
      <c r="A8524" s="6" t="s">
        <v>36377</v>
      </c>
      <c r="B8524" s="7" t="s">
        <v>36378</v>
      </c>
      <c r="C8524" s="7" t="s">
        <v>30</v>
      </c>
      <c r="D8524" s="7" t="s">
        <v>36379</v>
      </c>
      <c r="E8524" s="7" t="s">
        <v>36380</v>
      </c>
      <c r="F8524" s="7" t="s">
        <v>38</v>
      </c>
      <c r="G8524" s="7" t="s">
        <v>36349</v>
      </c>
      <c r="H8524" s="7" t="s">
        <v>36350</v>
      </c>
      <c r="I8524" s="8">
        <v>1</v>
      </c>
    </row>
    <row r="8525" spans="1:9">
      <c r="A8525" s="9" t="s">
        <v>36381</v>
      </c>
      <c r="B8525" s="10" t="s">
        <v>36382</v>
      </c>
      <c r="C8525" s="10" t="s">
        <v>30</v>
      </c>
      <c r="D8525" s="10" t="s">
        <v>36383</v>
      </c>
      <c r="E8525" s="10" t="s">
        <v>36384</v>
      </c>
      <c r="F8525" s="10" t="s">
        <v>36385</v>
      </c>
      <c r="G8525" s="10" t="s">
        <v>36354</v>
      </c>
      <c r="H8525" s="10" t="s">
        <v>36350</v>
      </c>
      <c r="I8525" s="11">
        <v>1</v>
      </c>
    </row>
    <row r="8526" spans="1:9">
      <c r="A8526" s="6" t="s">
        <v>36386</v>
      </c>
      <c r="B8526" s="7" t="s">
        <v>36387</v>
      </c>
      <c r="C8526" s="7" t="s">
        <v>30</v>
      </c>
      <c r="D8526" s="7" t="s">
        <v>36388</v>
      </c>
      <c r="E8526" s="7" t="s">
        <v>36389</v>
      </c>
      <c r="F8526" s="7" t="s">
        <v>36390</v>
      </c>
      <c r="G8526" s="7" t="s">
        <v>36349</v>
      </c>
      <c r="H8526" s="7" t="s">
        <v>36350</v>
      </c>
      <c r="I8526" s="8">
        <v>1</v>
      </c>
    </row>
    <row r="8527" spans="1:9">
      <c r="A8527" s="9" t="s">
        <v>36391</v>
      </c>
      <c r="B8527" s="10" t="s">
        <v>36392</v>
      </c>
      <c r="C8527" s="10" t="s">
        <v>105</v>
      </c>
      <c r="D8527" s="10" t="s">
        <v>36393</v>
      </c>
      <c r="E8527" s="10" t="s">
        <v>36394</v>
      </c>
      <c r="F8527" s="10" t="s">
        <v>36395</v>
      </c>
      <c r="G8527" s="10" t="s">
        <v>36349</v>
      </c>
      <c r="H8527" s="10" t="s">
        <v>36350</v>
      </c>
      <c r="I8527" s="11" t="s">
        <v>127537</v>
      </c>
    </row>
    <row r="8528" spans="1:9">
      <c r="A8528" s="6" t="s">
        <v>34352</v>
      </c>
      <c r="B8528" s="7" t="s">
        <v>36396</v>
      </c>
      <c r="C8528" s="7" t="s">
        <v>105</v>
      </c>
      <c r="D8528" s="7" t="s">
        <v>36397</v>
      </c>
      <c r="E8528" s="7" t="s">
        <v>36398</v>
      </c>
      <c r="F8528" s="7" t="s">
        <v>33967</v>
      </c>
      <c r="G8528" s="7" t="s">
        <v>36349</v>
      </c>
      <c r="H8528" s="7" t="s">
        <v>36350</v>
      </c>
      <c r="I8528" s="8" t="s">
        <v>127542</v>
      </c>
    </row>
    <row r="8529" spans="1:9">
      <c r="A8529" s="9" t="s">
        <v>36399</v>
      </c>
      <c r="B8529" s="10" t="s">
        <v>36400</v>
      </c>
      <c r="C8529" s="10" t="s">
        <v>692</v>
      </c>
      <c r="D8529" s="10" t="s">
        <v>36401</v>
      </c>
      <c r="E8529" s="10" t="s">
        <v>36402</v>
      </c>
      <c r="F8529" s="10" t="s">
        <v>36403</v>
      </c>
      <c r="G8529" s="10" t="s">
        <v>36349</v>
      </c>
      <c r="H8529" s="10" t="s">
        <v>36350</v>
      </c>
      <c r="I8529" s="11">
        <v>1</v>
      </c>
    </row>
    <row r="8530" spans="1:9">
      <c r="A8530" s="6" t="s">
        <v>36404</v>
      </c>
      <c r="B8530" s="7" t="s">
        <v>36405</v>
      </c>
      <c r="C8530" s="7" t="s">
        <v>1363</v>
      </c>
      <c r="D8530" s="7" t="s">
        <v>36406</v>
      </c>
      <c r="E8530" s="7" t="s">
        <v>36407</v>
      </c>
      <c r="F8530" s="7" t="s">
        <v>36408</v>
      </c>
      <c r="G8530" s="7" t="s">
        <v>36349</v>
      </c>
      <c r="H8530" s="7" t="s">
        <v>36350</v>
      </c>
      <c r="I8530" s="8">
        <v>1</v>
      </c>
    </row>
    <row r="8531" spans="1:9">
      <c r="A8531" s="9" t="s">
        <v>36409</v>
      </c>
      <c r="B8531" s="10" t="s">
        <v>36410</v>
      </c>
      <c r="C8531" s="10" t="s">
        <v>8115</v>
      </c>
      <c r="D8531" s="10" t="s">
        <v>36411</v>
      </c>
      <c r="E8531" s="10" t="s">
        <v>36412</v>
      </c>
      <c r="F8531" s="10" t="s">
        <v>38</v>
      </c>
      <c r="G8531" s="10" t="s">
        <v>36354</v>
      </c>
      <c r="H8531" s="10" t="s">
        <v>36350</v>
      </c>
      <c r="I8531" s="11">
        <v>1</v>
      </c>
    </row>
    <row r="8532" spans="1:9">
      <c r="A8532" s="6" t="s">
        <v>36413</v>
      </c>
      <c r="B8532" s="7" t="s">
        <v>36414</v>
      </c>
      <c r="C8532" s="7" t="s">
        <v>15170</v>
      </c>
      <c r="D8532" s="7" t="s">
        <v>36415</v>
      </c>
      <c r="E8532" s="7" t="s">
        <v>197</v>
      </c>
      <c r="F8532" s="7" t="s">
        <v>38</v>
      </c>
      <c r="G8532" s="7" t="s">
        <v>198</v>
      </c>
      <c r="H8532" s="7" t="s">
        <v>198</v>
      </c>
      <c r="I8532" s="8"/>
    </row>
    <row r="8533" spans="1:9">
      <c r="A8533" s="9" t="s">
        <v>36416</v>
      </c>
      <c r="B8533" s="10" t="s">
        <v>36417</v>
      </c>
      <c r="C8533" s="10" t="s">
        <v>30</v>
      </c>
      <c r="D8533" s="10" t="s">
        <v>36418</v>
      </c>
      <c r="E8533" s="10" t="s">
        <v>36419</v>
      </c>
      <c r="F8533" s="10" t="s">
        <v>36420</v>
      </c>
      <c r="G8533" s="10" t="s">
        <v>36354</v>
      </c>
      <c r="H8533" s="10" t="s">
        <v>36350</v>
      </c>
      <c r="I8533" s="11">
        <v>1</v>
      </c>
    </row>
    <row r="8534" spans="1:9">
      <c r="A8534" s="6" t="s">
        <v>7315</v>
      </c>
      <c r="B8534" s="7" t="s">
        <v>36421</v>
      </c>
      <c r="C8534" s="7" t="s">
        <v>41</v>
      </c>
      <c r="D8534" s="7" t="s">
        <v>36422</v>
      </c>
      <c r="E8534" s="7" t="s">
        <v>36423</v>
      </c>
      <c r="F8534" s="7" t="s">
        <v>16346</v>
      </c>
      <c r="G8534" s="7" t="s">
        <v>36349</v>
      </c>
      <c r="H8534" s="7" t="s">
        <v>36350</v>
      </c>
      <c r="I8534" s="8" t="s">
        <v>127539</v>
      </c>
    </row>
    <row r="8535" spans="1:9">
      <c r="A8535" s="9" t="s">
        <v>8</v>
      </c>
      <c r="B8535" s="10" t="s">
        <v>36424</v>
      </c>
      <c r="C8535" s="10" t="s">
        <v>10</v>
      </c>
      <c r="D8535" s="10" t="s">
        <v>36425</v>
      </c>
      <c r="E8535" s="10" t="s">
        <v>36426</v>
      </c>
      <c r="F8535" s="10" t="s">
        <v>38</v>
      </c>
      <c r="G8535" s="10" t="s">
        <v>36354</v>
      </c>
      <c r="H8535" s="10" t="s">
        <v>36350</v>
      </c>
      <c r="I8535" s="11" t="s">
        <v>127536</v>
      </c>
    </row>
    <row r="8536" spans="1:9">
      <c r="A8536" s="6" t="s">
        <v>8</v>
      </c>
      <c r="B8536" s="7" t="s">
        <v>36427</v>
      </c>
      <c r="C8536" s="7" t="s">
        <v>331</v>
      </c>
      <c r="D8536" s="7" t="s">
        <v>36428</v>
      </c>
      <c r="E8536" s="7" t="s">
        <v>36429</v>
      </c>
      <c r="F8536" s="7" t="s">
        <v>13</v>
      </c>
      <c r="G8536" s="7" t="s">
        <v>36430</v>
      </c>
      <c r="H8536" s="7" t="s">
        <v>36086</v>
      </c>
      <c r="I8536" s="8" t="s">
        <v>127536</v>
      </c>
    </row>
    <row r="8537" spans="1:9">
      <c r="A8537" s="9" t="s">
        <v>16</v>
      </c>
      <c r="B8537" s="10" t="s">
        <v>36431</v>
      </c>
      <c r="C8537" s="10" t="s">
        <v>18</v>
      </c>
      <c r="D8537" s="10" t="s">
        <v>36432</v>
      </c>
      <c r="E8537" s="10" t="s">
        <v>36433</v>
      </c>
      <c r="F8537" s="10" t="s">
        <v>36434</v>
      </c>
      <c r="G8537" s="10" t="s">
        <v>36435</v>
      </c>
      <c r="H8537" s="10" t="s">
        <v>36350</v>
      </c>
      <c r="I8537" s="11" t="s">
        <v>127536</v>
      </c>
    </row>
    <row r="8538" spans="1:9">
      <c r="A8538" s="6" t="s">
        <v>8</v>
      </c>
      <c r="B8538" s="7" t="s">
        <v>36436</v>
      </c>
      <c r="C8538" s="7" t="s">
        <v>378</v>
      </c>
      <c r="D8538" s="7" t="s">
        <v>36437</v>
      </c>
      <c r="E8538" s="7" t="s">
        <v>36438</v>
      </c>
      <c r="F8538" s="7" t="s">
        <v>13</v>
      </c>
      <c r="G8538" s="7" t="s">
        <v>36439</v>
      </c>
      <c r="H8538" s="7" t="s">
        <v>36350</v>
      </c>
      <c r="I8538" s="8" t="s">
        <v>127536</v>
      </c>
    </row>
    <row r="8539" spans="1:9">
      <c r="A8539" s="9" t="s">
        <v>36440</v>
      </c>
      <c r="B8539" s="10" t="s">
        <v>36441</v>
      </c>
      <c r="C8539" s="10" t="s">
        <v>47</v>
      </c>
      <c r="D8539" s="10" t="s">
        <v>36442</v>
      </c>
      <c r="E8539" s="10" t="s">
        <v>36443</v>
      </c>
      <c r="F8539" s="10" t="s">
        <v>36444</v>
      </c>
      <c r="G8539" s="10" t="s">
        <v>36445</v>
      </c>
      <c r="H8539" s="10" t="s">
        <v>36350</v>
      </c>
      <c r="I8539" s="11">
        <v>1</v>
      </c>
    </row>
    <row r="8540" spans="1:9">
      <c r="A8540" s="6" t="s">
        <v>5591</v>
      </c>
      <c r="B8540" s="7" t="s">
        <v>36446</v>
      </c>
      <c r="C8540" s="7" t="s">
        <v>41</v>
      </c>
      <c r="D8540" s="7" t="s">
        <v>36447</v>
      </c>
      <c r="E8540" s="7" t="s">
        <v>36448</v>
      </c>
      <c r="F8540" s="7" t="s">
        <v>36449</v>
      </c>
      <c r="G8540" s="7" t="s">
        <v>36349</v>
      </c>
      <c r="H8540" s="7" t="s">
        <v>36350</v>
      </c>
      <c r="I8540" s="8" t="s">
        <v>127539</v>
      </c>
    </row>
    <row r="8541" spans="1:9">
      <c r="A8541" s="9" t="s">
        <v>5591</v>
      </c>
      <c r="B8541" s="10" t="s">
        <v>36450</v>
      </c>
      <c r="C8541" s="10" t="s">
        <v>88</v>
      </c>
      <c r="D8541" s="10" t="s">
        <v>36451</v>
      </c>
      <c r="E8541" s="10" t="s">
        <v>36452</v>
      </c>
      <c r="F8541" s="10" t="s">
        <v>36453</v>
      </c>
      <c r="G8541" s="10" t="s">
        <v>36354</v>
      </c>
      <c r="H8541" s="10" t="s">
        <v>36350</v>
      </c>
      <c r="I8541" s="11" t="s">
        <v>127539</v>
      </c>
    </row>
    <row r="8542" spans="1:9">
      <c r="A8542" s="6" t="s">
        <v>16</v>
      </c>
      <c r="B8542" s="7" t="s">
        <v>36454</v>
      </c>
      <c r="C8542" s="7" t="s">
        <v>397</v>
      </c>
      <c r="D8542" s="7" t="s">
        <v>36447</v>
      </c>
      <c r="E8542" s="7" t="s">
        <v>36455</v>
      </c>
      <c r="F8542" s="7" t="s">
        <v>400</v>
      </c>
      <c r="G8542" s="7" t="s">
        <v>36349</v>
      </c>
      <c r="H8542" s="7" t="s">
        <v>36350</v>
      </c>
      <c r="I8542" s="8" t="s">
        <v>127536</v>
      </c>
    </row>
    <row r="8543" spans="1:9">
      <c r="A8543" s="9" t="s">
        <v>1212</v>
      </c>
      <c r="B8543" s="10" t="s">
        <v>36456</v>
      </c>
      <c r="C8543" s="10" t="s">
        <v>397</v>
      </c>
      <c r="D8543" s="10" t="s">
        <v>36451</v>
      </c>
      <c r="E8543" s="10" t="s">
        <v>36452</v>
      </c>
      <c r="F8543" s="10" t="s">
        <v>36457</v>
      </c>
      <c r="G8543" s="10" t="s">
        <v>36354</v>
      </c>
      <c r="H8543" s="10" t="s">
        <v>36350</v>
      </c>
      <c r="I8543" s="11" t="s">
        <v>127536</v>
      </c>
    </row>
    <row r="8544" spans="1:9">
      <c r="A8544" s="6" t="s">
        <v>7315</v>
      </c>
      <c r="B8544" s="7" t="s">
        <v>36458</v>
      </c>
      <c r="C8544" s="7" t="s">
        <v>88</v>
      </c>
      <c r="D8544" s="7" t="s">
        <v>36447</v>
      </c>
      <c r="E8544" s="7" t="s">
        <v>36455</v>
      </c>
      <c r="F8544" s="7" t="s">
        <v>36449</v>
      </c>
      <c r="G8544" s="7" t="s">
        <v>36349</v>
      </c>
      <c r="H8544" s="7" t="s">
        <v>36350</v>
      </c>
      <c r="I8544" s="8" t="s">
        <v>127539</v>
      </c>
    </row>
    <row r="8545" spans="1:9">
      <c r="A8545" s="9" t="s">
        <v>16</v>
      </c>
      <c r="B8545" s="10" t="s">
        <v>36459</v>
      </c>
      <c r="C8545" s="10" t="s">
        <v>397</v>
      </c>
      <c r="D8545" s="10" t="s">
        <v>36460</v>
      </c>
      <c r="E8545" s="10" t="s">
        <v>36461</v>
      </c>
      <c r="F8545" s="10" t="s">
        <v>36462</v>
      </c>
      <c r="G8545" s="10" t="s">
        <v>36463</v>
      </c>
      <c r="H8545" s="10" t="s">
        <v>36086</v>
      </c>
      <c r="I8545" s="11" t="s">
        <v>127536</v>
      </c>
    </row>
    <row r="8546" spans="1:9">
      <c r="A8546" s="6" t="s">
        <v>36464</v>
      </c>
      <c r="B8546" s="7" t="s">
        <v>36465</v>
      </c>
      <c r="C8546" s="7" t="s">
        <v>1094</v>
      </c>
      <c r="D8546" s="7" t="s">
        <v>36466</v>
      </c>
      <c r="E8546" s="7" t="s">
        <v>36467</v>
      </c>
      <c r="F8546" s="7" t="s">
        <v>36468</v>
      </c>
      <c r="G8546" s="7" t="s">
        <v>36354</v>
      </c>
      <c r="H8546" s="7" t="s">
        <v>36350</v>
      </c>
      <c r="I8546" s="8">
        <v>1</v>
      </c>
    </row>
    <row r="8547" spans="1:9">
      <c r="A8547" s="9" t="s">
        <v>36469</v>
      </c>
      <c r="B8547" s="10" t="s">
        <v>36470</v>
      </c>
      <c r="C8547" s="10" t="s">
        <v>47</v>
      </c>
      <c r="D8547" s="10" t="s">
        <v>36471</v>
      </c>
      <c r="E8547" s="10" t="s">
        <v>36472</v>
      </c>
      <c r="F8547" s="10" t="s">
        <v>38</v>
      </c>
      <c r="G8547" s="10" t="s">
        <v>36354</v>
      </c>
      <c r="H8547" s="10" t="s">
        <v>36350</v>
      </c>
      <c r="I8547" s="11">
        <v>1</v>
      </c>
    </row>
    <row r="8548" spans="1:9">
      <c r="A8548" s="6" t="s">
        <v>32818</v>
      </c>
      <c r="B8548" s="7" t="s">
        <v>36473</v>
      </c>
      <c r="C8548" s="7" t="s">
        <v>47</v>
      </c>
      <c r="D8548" s="7" t="s">
        <v>36474</v>
      </c>
      <c r="E8548" s="7" t="s">
        <v>36475</v>
      </c>
      <c r="F8548" s="7" t="s">
        <v>32822</v>
      </c>
      <c r="G8548" s="7" t="s">
        <v>36354</v>
      </c>
      <c r="H8548" s="7" t="s">
        <v>36350</v>
      </c>
      <c r="I8548" s="8" t="s">
        <v>127536</v>
      </c>
    </row>
    <row r="8549" spans="1:9">
      <c r="A8549" s="9" t="s">
        <v>13711</v>
      </c>
      <c r="B8549" s="10" t="s">
        <v>36476</v>
      </c>
      <c r="C8549" s="10" t="s">
        <v>88</v>
      </c>
      <c r="D8549" s="10" t="s">
        <v>36477</v>
      </c>
      <c r="E8549" s="10" t="s">
        <v>36478</v>
      </c>
      <c r="F8549" s="10" t="s">
        <v>36479</v>
      </c>
      <c r="G8549" s="10" t="s">
        <v>36349</v>
      </c>
      <c r="H8549" s="10" t="s">
        <v>36350</v>
      </c>
      <c r="I8549" s="11" t="s">
        <v>127541</v>
      </c>
    </row>
    <row r="8550" spans="1:9">
      <c r="A8550" s="6" t="s">
        <v>36480</v>
      </c>
      <c r="B8550" s="7" t="s">
        <v>36481</v>
      </c>
      <c r="C8550" s="7" t="s">
        <v>47</v>
      </c>
      <c r="D8550" s="7" t="s">
        <v>36482</v>
      </c>
      <c r="E8550" s="7" t="s">
        <v>36483</v>
      </c>
      <c r="F8550" s="7" t="s">
        <v>38</v>
      </c>
      <c r="G8550" s="7" t="s">
        <v>36484</v>
      </c>
      <c r="H8550" s="7" t="s">
        <v>36086</v>
      </c>
      <c r="I8550" s="8" t="s">
        <v>127537</v>
      </c>
    </row>
    <row r="8551" spans="1:9">
      <c r="A8551" s="9" t="s">
        <v>36485</v>
      </c>
      <c r="B8551" s="10" t="s">
        <v>36486</v>
      </c>
      <c r="C8551" s="10" t="s">
        <v>30</v>
      </c>
      <c r="D8551" s="10" t="s">
        <v>36487</v>
      </c>
      <c r="E8551" s="10" t="s">
        <v>36488</v>
      </c>
      <c r="F8551" s="10" t="s">
        <v>36489</v>
      </c>
      <c r="G8551" s="10" t="s">
        <v>36354</v>
      </c>
      <c r="H8551" s="10" t="s">
        <v>36350</v>
      </c>
      <c r="I8551" s="11">
        <v>1</v>
      </c>
    </row>
    <row r="8552" spans="1:9">
      <c r="A8552" s="6" t="s">
        <v>36490</v>
      </c>
      <c r="B8552" s="7" t="s">
        <v>36491</v>
      </c>
      <c r="C8552" s="7" t="s">
        <v>30</v>
      </c>
      <c r="D8552" s="7" t="s">
        <v>36492</v>
      </c>
      <c r="E8552" s="7" t="s">
        <v>36493</v>
      </c>
      <c r="F8552" s="7" t="s">
        <v>38</v>
      </c>
      <c r="G8552" s="7" t="s">
        <v>36494</v>
      </c>
      <c r="H8552" s="7" t="s">
        <v>36086</v>
      </c>
      <c r="I8552" s="8">
        <v>1</v>
      </c>
    </row>
    <row r="8553" spans="1:9">
      <c r="A8553" s="9" t="s">
        <v>36495</v>
      </c>
      <c r="B8553" s="10" t="s">
        <v>36496</v>
      </c>
      <c r="C8553" s="10" t="s">
        <v>30</v>
      </c>
      <c r="D8553" s="10" t="s">
        <v>36497</v>
      </c>
      <c r="E8553" s="10" t="s">
        <v>36498</v>
      </c>
      <c r="F8553" s="10" t="s">
        <v>36499</v>
      </c>
      <c r="G8553" s="10" t="s">
        <v>36500</v>
      </c>
      <c r="H8553" s="10" t="s">
        <v>36086</v>
      </c>
      <c r="I8553" s="11" t="s">
        <v>127537</v>
      </c>
    </row>
    <row r="8554" spans="1:9">
      <c r="A8554" s="6" t="s">
        <v>36501</v>
      </c>
      <c r="B8554" s="7" t="s">
        <v>36502</v>
      </c>
      <c r="C8554" s="7" t="s">
        <v>30</v>
      </c>
      <c r="D8554" s="7" t="s">
        <v>36503</v>
      </c>
      <c r="E8554" s="7" t="s">
        <v>36504</v>
      </c>
      <c r="F8554" s="7" t="s">
        <v>38</v>
      </c>
      <c r="G8554" s="7" t="s">
        <v>36354</v>
      </c>
      <c r="H8554" s="7" t="s">
        <v>36350</v>
      </c>
      <c r="I8554" s="8">
        <v>1</v>
      </c>
    </row>
    <row r="8555" spans="1:9">
      <c r="A8555" s="9" t="s">
        <v>36505</v>
      </c>
      <c r="B8555" s="10" t="s">
        <v>36506</v>
      </c>
      <c r="C8555" s="10" t="s">
        <v>30</v>
      </c>
      <c r="D8555" s="10" t="s">
        <v>36507</v>
      </c>
      <c r="E8555" s="10" t="s">
        <v>36508</v>
      </c>
      <c r="F8555" s="10" t="s">
        <v>38</v>
      </c>
      <c r="G8555" s="10" t="s">
        <v>36349</v>
      </c>
      <c r="H8555" s="10" t="s">
        <v>36350</v>
      </c>
      <c r="I8555" s="11">
        <v>1</v>
      </c>
    </row>
    <row r="8556" spans="1:9">
      <c r="A8556" s="6" t="s">
        <v>36509</v>
      </c>
      <c r="B8556" s="7" t="s">
        <v>36510</v>
      </c>
      <c r="C8556" s="7" t="s">
        <v>30</v>
      </c>
      <c r="D8556" s="7" t="s">
        <v>36511</v>
      </c>
      <c r="E8556" s="7" t="s">
        <v>36478</v>
      </c>
      <c r="F8556" s="7" t="s">
        <v>38</v>
      </c>
      <c r="G8556" s="7" t="s">
        <v>36349</v>
      </c>
      <c r="H8556" s="7" t="s">
        <v>36350</v>
      </c>
      <c r="I8556" s="8">
        <v>1</v>
      </c>
    </row>
    <row r="8557" spans="1:9">
      <c r="A8557" s="9" t="s">
        <v>36512</v>
      </c>
      <c r="B8557" s="10" t="s">
        <v>36513</v>
      </c>
      <c r="C8557" s="10" t="s">
        <v>30</v>
      </c>
      <c r="D8557" s="10" t="s">
        <v>36514</v>
      </c>
      <c r="E8557" s="10" t="s">
        <v>36515</v>
      </c>
      <c r="F8557" s="10" t="s">
        <v>38</v>
      </c>
      <c r="G8557" s="10" t="s">
        <v>36463</v>
      </c>
      <c r="H8557" s="10" t="s">
        <v>36086</v>
      </c>
      <c r="I8557" s="11" t="s">
        <v>127537</v>
      </c>
    </row>
    <row r="8558" spans="1:9">
      <c r="A8558" s="6" t="s">
        <v>7315</v>
      </c>
      <c r="B8558" s="7" t="s">
        <v>36516</v>
      </c>
      <c r="C8558" s="7" t="s">
        <v>41</v>
      </c>
      <c r="D8558" s="7" t="s">
        <v>36460</v>
      </c>
      <c r="E8558" s="7" t="s">
        <v>36461</v>
      </c>
      <c r="F8558" s="7" t="s">
        <v>38</v>
      </c>
      <c r="G8558" s="7" t="s">
        <v>36463</v>
      </c>
      <c r="H8558" s="7" t="s">
        <v>36086</v>
      </c>
      <c r="I8558" s="8" t="s">
        <v>127539</v>
      </c>
    </row>
    <row r="8559" spans="1:9">
      <c r="A8559" s="9" t="s">
        <v>36517</v>
      </c>
      <c r="B8559" s="10" t="s">
        <v>36518</v>
      </c>
      <c r="C8559" s="10" t="s">
        <v>30</v>
      </c>
      <c r="D8559" s="10" t="s">
        <v>36519</v>
      </c>
      <c r="E8559" s="10" t="s">
        <v>36520</v>
      </c>
      <c r="F8559" s="10" t="s">
        <v>36521</v>
      </c>
      <c r="G8559" s="10" t="s">
        <v>36439</v>
      </c>
      <c r="H8559" s="10" t="s">
        <v>36350</v>
      </c>
      <c r="I8559" s="11" t="s">
        <v>127537</v>
      </c>
    </row>
    <row r="8560" spans="1:9">
      <c r="A8560" s="6" t="s">
        <v>8</v>
      </c>
      <c r="B8560" s="7" t="s">
        <v>36522</v>
      </c>
      <c r="C8560" s="7" t="s">
        <v>378</v>
      </c>
      <c r="D8560" s="7" t="s">
        <v>36523</v>
      </c>
      <c r="E8560" s="7" t="s">
        <v>36524</v>
      </c>
      <c r="F8560" s="7" t="s">
        <v>13</v>
      </c>
      <c r="G8560" s="7" t="s">
        <v>36500</v>
      </c>
      <c r="H8560" s="7" t="s">
        <v>36086</v>
      </c>
      <c r="I8560" s="8" t="s">
        <v>127536</v>
      </c>
    </row>
    <row r="8561" spans="1:9">
      <c r="A8561" s="9" t="s">
        <v>36525</v>
      </c>
      <c r="B8561" s="10" t="s">
        <v>36526</v>
      </c>
      <c r="C8561" s="10" t="s">
        <v>30</v>
      </c>
      <c r="D8561" s="10" t="s">
        <v>36527</v>
      </c>
      <c r="E8561" s="10" t="s">
        <v>36528</v>
      </c>
      <c r="F8561" s="10" t="s">
        <v>38</v>
      </c>
      <c r="G8561" s="10" t="s">
        <v>36463</v>
      </c>
      <c r="H8561" s="10" t="s">
        <v>36086</v>
      </c>
      <c r="I8561" s="11">
        <v>1</v>
      </c>
    </row>
    <row r="8562" spans="1:9">
      <c r="A8562" s="6" t="s">
        <v>36529</v>
      </c>
      <c r="B8562" s="7" t="s">
        <v>36530</v>
      </c>
      <c r="C8562" s="7" t="s">
        <v>72</v>
      </c>
      <c r="D8562" s="7" t="s">
        <v>36531</v>
      </c>
      <c r="E8562" s="7" t="s">
        <v>36532</v>
      </c>
      <c r="F8562" s="7" t="s">
        <v>38</v>
      </c>
      <c r="G8562" s="7" t="s">
        <v>24364</v>
      </c>
      <c r="H8562" s="7" t="s">
        <v>36086</v>
      </c>
      <c r="I8562" s="8">
        <v>1</v>
      </c>
    </row>
    <row r="8563" spans="1:9">
      <c r="A8563" s="9" t="s">
        <v>36533</v>
      </c>
      <c r="B8563" s="10" t="s">
        <v>36534</v>
      </c>
      <c r="C8563" s="10" t="s">
        <v>47</v>
      </c>
      <c r="D8563" s="10" t="s">
        <v>36535</v>
      </c>
      <c r="E8563" s="10" t="s">
        <v>36536</v>
      </c>
      <c r="F8563" s="10" t="s">
        <v>38</v>
      </c>
      <c r="G8563" s="10" t="s">
        <v>36463</v>
      </c>
      <c r="H8563" s="10" t="s">
        <v>36086</v>
      </c>
      <c r="I8563" s="11">
        <v>1</v>
      </c>
    </row>
    <row r="8564" spans="1:9">
      <c r="A8564" s="6" t="s">
        <v>36537</v>
      </c>
      <c r="B8564" s="7" t="s">
        <v>36538</v>
      </c>
      <c r="C8564" s="7" t="s">
        <v>30</v>
      </c>
      <c r="D8564" s="7" t="s">
        <v>36539</v>
      </c>
      <c r="E8564" s="7" t="s">
        <v>36540</v>
      </c>
      <c r="F8564" s="7" t="s">
        <v>38</v>
      </c>
      <c r="G8564" s="7" t="s">
        <v>36484</v>
      </c>
      <c r="H8564" s="7" t="s">
        <v>36086</v>
      </c>
      <c r="I8564" s="8">
        <v>1</v>
      </c>
    </row>
    <row r="8565" spans="1:9">
      <c r="A8565" s="9" t="s">
        <v>1212</v>
      </c>
      <c r="B8565" s="10" t="s">
        <v>36541</v>
      </c>
      <c r="C8565" s="10" t="s">
        <v>4212</v>
      </c>
      <c r="D8565" s="10" t="s">
        <v>36447</v>
      </c>
      <c r="E8565" s="10" t="s">
        <v>36448</v>
      </c>
      <c r="F8565" s="10" t="s">
        <v>36542</v>
      </c>
      <c r="G8565" s="10" t="s">
        <v>36349</v>
      </c>
      <c r="H8565" s="10" t="s">
        <v>36350</v>
      </c>
      <c r="I8565" s="11" t="s">
        <v>127536</v>
      </c>
    </row>
    <row r="8566" spans="1:9">
      <c r="A8566" s="6" t="s">
        <v>36543</v>
      </c>
      <c r="B8566" s="7" t="s">
        <v>36544</v>
      </c>
      <c r="C8566" s="7" t="s">
        <v>12169</v>
      </c>
      <c r="D8566" s="7" t="s">
        <v>36545</v>
      </c>
      <c r="E8566" s="7" t="s">
        <v>36546</v>
      </c>
      <c r="F8566" s="7" t="s">
        <v>36547</v>
      </c>
      <c r="G8566" s="7" t="s">
        <v>36349</v>
      </c>
      <c r="H8566" s="7" t="s">
        <v>36350</v>
      </c>
      <c r="I8566" s="8">
        <v>1</v>
      </c>
    </row>
    <row r="8567" spans="1:9">
      <c r="A8567" s="9" t="s">
        <v>36548</v>
      </c>
      <c r="B8567" s="10" t="s">
        <v>36549</v>
      </c>
      <c r="C8567" s="10" t="s">
        <v>748</v>
      </c>
      <c r="D8567" s="10" t="s">
        <v>36550</v>
      </c>
      <c r="E8567" s="10" t="s">
        <v>36551</v>
      </c>
      <c r="F8567" s="10" t="s">
        <v>36552</v>
      </c>
      <c r="G8567" s="10" t="s">
        <v>36553</v>
      </c>
      <c r="H8567" s="10" t="s">
        <v>36086</v>
      </c>
      <c r="I8567" s="11">
        <v>1</v>
      </c>
    </row>
    <row r="8568" spans="1:9">
      <c r="A8568" s="6" t="s">
        <v>36554</v>
      </c>
      <c r="B8568" s="7" t="s">
        <v>36555</v>
      </c>
      <c r="C8568" s="7" t="s">
        <v>116</v>
      </c>
      <c r="D8568" s="7" t="s">
        <v>36556</v>
      </c>
      <c r="E8568" s="7" t="s">
        <v>36557</v>
      </c>
      <c r="F8568" s="7" t="s">
        <v>38</v>
      </c>
      <c r="G8568" s="7" t="s">
        <v>36463</v>
      </c>
      <c r="H8568" s="7" t="s">
        <v>36086</v>
      </c>
      <c r="I8568" s="8">
        <v>1</v>
      </c>
    </row>
    <row r="8569" spans="1:9">
      <c r="A8569" s="9" t="s">
        <v>36558</v>
      </c>
      <c r="B8569" s="10" t="s">
        <v>36559</v>
      </c>
      <c r="C8569" s="10" t="s">
        <v>1792</v>
      </c>
      <c r="D8569" s="10" t="s">
        <v>36560</v>
      </c>
      <c r="E8569" s="10" t="s">
        <v>36561</v>
      </c>
      <c r="F8569" s="10" t="s">
        <v>38</v>
      </c>
      <c r="G8569" s="10" t="s">
        <v>36439</v>
      </c>
      <c r="H8569" s="10" t="s">
        <v>36350</v>
      </c>
      <c r="I8569" s="11">
        <v>1</v>
      </c>
    </row>
    <row r="8570" spans="1:9">
      <c r="A8570" s="6" t="s">
        <v>36562</v>
      </c>
      <c r="B8570" s="7" t="s">
        <v>36563</v>
      </c>
      <c r="C8570" s="7" t="s">
        <v>507</v>
      </c>
      <c r="D8570" s="7" t="s">
        <v>36564</v>
      </c>
      <c r="E8570" s="7" t="s">
        <v>36565</v>
      </c>
      <c r="F8570" s="7" t="s">
        <v>38</v>
      </c>
      <c r="G8570" s="7" t="s">
        <v>36484</v>
      </c>
      <c r="H8570" s="7" t="s">
        <v>36086</v>
      </c>
      <c r="I8570" s="8">
        <v>1</v>
      </c>
    </row>
    <row r="8571" spans="1:9">
      <c r="A8571" s="9" t="s">
        <v>36566</v>
      </c>
      <c r="B8571" s="10" t="s">
        <v>36567</v>
      </c>
      <c r="C8571" s="10" t="s">
        <v>6261</v>
      </c>
      <c r="D8571" s="10" t="s">
        <v>36568</v>
      </c>
      <c r="E8571" s="10" t="s">
        <v>36569</v>
      </c>
      <c r="F8571" s="10" t="s">
        <v>36570</v>
      </c>
      <c r="G8571" s="10" t="s">
        <v>36439</v>
      </c>
      <c r="H8571" s="10" t="s">
        <v>36350</v>
      </c>
      <c r="I8571" s="11" t="s">
        <v>127537</v>
      </c>
    </row>
    <row r="8572" spans="1:9">
      <c r="A8572" s="6" t="s">
        <v>36571</v>
      </c>
      <c r="B8572" s="7" t="s">
        <v>36572</v>
      </c>
      <c r="C8572" s="7" t="s">
        <v>4173</v>
      </c>
      <c r="D8572" s="7" t="s">
        <v>36573</v>
      </c>
      <c r="E8572" s="7" t="s">
        <v>36574</v>
      </c>
      <c r="F8572" s="7" t="s">
        <v>38</v>
      </c>
      <c r="G8572" s="7" t="s">
        <v>36463</v>
      </c>
      <c r="H8572" s="7" t="s">
        <v>36086</v>
      </c>
      <c r="I8572" s="8">
        <v>1</v>
      </c>
    </row>
    <row r="8573" spans="1:9">
      <c r="A8573" s="9" t="s">
        <v>36575</v>
      </c>
      <c r="B8573" s="10" t="s">
        <v>36576</v>
      </c>
      <c r="C8573" s="10" t="s">
        <v>956</v>
      </c>
      <c r="D8573" s="10" t="s">
        <v>36577</v>
      </c>
      <c r="E8573" s="10" t="s">
        <v>36578</v>
      </c>
      <c r="F8573" s="10" t="s">
        <v>36579</v>
      </c>
      <c r="G8573" s="10" t="s">
        <v>36354</v>
      </c>
      <c r="H8573" s="10" t="s">
        <v>36350</v>
      </c>
      <c r="I8573" s="11">
        <v>1</v>
      </c>
    </row>
    <row r="8574" spans="1:9">
      <c r="A8574" s="6" t="s">
        <v>36580</v>
      </c>
      <c r="B8574" s="7" t="s">
        <v>36581</v>
      </c>
      <c r="C8574" s="7" t="s">
        <v>472</v>
      </c>
      <c r="D8574" s="7" t="s">
        <v>36582</v>
      </c>
      <c r="E8574" s="7" t="s">
        <v>36583</v>
      </c>
      <c r="F8574" s="7" t="s">
        <v>36584</v>
      </c>
      <c r="G8574" s="7" t="s">
        <v>36585</v>
      </c>
      <c r="H8574" s="7" t="s">
        <v>36086</v>
      </c>
      <c r="I8574" s="8">
        <v>1</v>
      </c>
    </row>
    <row r="8575" spans="1:9">
      <c r="A8575" s="9" t="s">
        <v>36586</v>
      </c>
      <c r="B8575" s="10" t="s">
        <v>36587</v>
      </c>
      <c r="C8575" s="10" t="s">
        <v>1302</v>
      </c>
      <c r="D8575" s="10" t="s">
        <v>36588</v>
      </c>
      <c r="E8575" s="10" t="s">
        <v>36589</v>
      </c>
      <c r="F8575" s="10" t="s">
        <v>36590</v>
      </c>
      <c r="G8575" s="10" t="s">
        <v>36484</v>
      </c>
      <c r="H8575" s="10" t="s">
        <v>36086</v>
      </c>
      <c r="I8575" s="11">
        <v>1</v>
      </c>
    </row>
    <row r="8576" spans="1:9">
      <c r="A8576" s="6" t="s">
        <v>36591</v>
      </c>
      <c r="B8576" s="7" t="s">
        <v>36592</v>
      </c>
      <c r="C8576" s="7" t="s">
        <v>891</v>
      </c>
      <c r="D8576" s="7" t="s">
        <v>36593</v>
      </c>
      <c r="E8576" s="7" t="s">
        <v>36594</v>
      </c>
      <c r="F8576" s="7" t="s">
        <v>36595</v>
      </c>
      <c r="G8576" s="7" t="s">
        <v>36596</v>
      </c>
      <c r="H8576" s="7" t="s">
        <v>36086</v>
      </c>
      <c r="I8576" s="8">
        <v>1</v>
      </c>
    </row>
    <row r="8577" spans="1:9">
      <c r="A8577" s="9" t="s">
        <v>447</v>
      </c>
      <c r="B8577" s="10" t="s">
        <v>36597</v>
      </c>
      <c r="C8577" s="10" t="s">
        <v>449</v>
      </c>
      <c r="D8577" s="10" t="s">
        <v>36598</v>
      </c>
      <c r="E8577" s="10" t="s">
        <v>36599</v>
      </c>
      <c r="F8577" s="10" t="s">
        <v>637</v>
      </c>
      <c r="G8577" s="10" t="s">
        <v>36349</v>
      </c>
      <c r="H8577" s="10" t="s">
        <v>36350</v>
      </c>
      <c r="I8577" s="11" t="s">
        <v>127536</v>
      </c>
    </row>
    <row r="8578" spans="1:9">
      <c r="A8578" s="6" t="s">
        <v>36600</v>
      </c>
      <c r="B8578" s="7" t="s">
        <v>36601</v>
      </c>
      <c r="C8578" s="7" t="s">
        <v>47</v>
      </c>
      <c r="D8578" s="7" t="s">
        <v>36602</v>
      </c>
      <c r="E8578" s="7" t="s">
        <v>36603</v>
      </c>
      <c r="F8578" s="7" t="s">
        <v>38</v>
      </c>
      <c r="G8578" s="7" t="s">
        <v>36354</v>
      </c>
      <c r="H8578" s="7" t="s">
        <v>36350</v>
      </c>
      <c r="I8578" s="8">
        <v>1</v>
      </c>
    </row>
    <row r="8579" spans="1:9">
      <c r="A8579" s="9" t="s">
        <v>36604</v>
      </c>
      <c r="B8579" s="10" t="s">
        <v>36605</v>
      </c>
      <c r="C8579" s="10" t="s">
        <v>891</v>
      </c>
      <c r="D8579" s="10" t="s">
        <v>36606</v>
      </c>
      <c r="E8579" s="10" t="s">
        <v>36607</v>
      </c>
      <c r="F8579" s="10" t="s">
        <v>36608</v>
      </c>
      <c r="G8579" s="10" t="s">
        <v>36354</v>
      </c>
      <c r="H8579" s="10" t="s">
        <v>36350</v>
      </c>
      <c r="I8579" s="11">
        <v>1</v>
      </c>
    </row>
    <row r="8580" spans="1:9">
      <c r="A8580" s="6" t="s">
        <v>36609</v>
      </c>
      <c r="B8580" s="7" t="s">
        <v>36610</v>
      </c>
      <c r="C8580" s="7" t="s">
        <v>697</v>
      </c>
      <c r="D8580" s="7" t="s">
        <v>36611</v>
      </c>
      <c r="E8580" s="7" t="s">
        <v>36612</v>
      </c>
      <c r="F8580" s="7" t="s">
        <v>36613</v>
      </c>
      <c r="G8580" s="7" t="s">
        <v>36614</v>
      </c>
      <c r="H8580" s="7" t="s">
        <v>36086</v>
      </c>
      <c r="I8580" s="8">
        <v>1</v>
      </c>
    </row>
    <row r="8581" spans="1:9">
      <c r="A8581" s="9" t="s">
        <v>36615</v>
      </c>
      <c r="B8581" s="10" t="s">
        <v>36616</v>
      </c>
      <c r="C8581" s="10" t="s">
        <v>36617</v>
      </c>
      <c r="D8581" s="10" t="s">
        <v>36618</v>
      </c>
      <c r="E8581" s="10" t="s">
        <v>36619</v>
      </c>
      <c r="F8581" s="10" t="s">
        <v>36620</v>
      </c>
      <c r="G8581" s="10" t="s">
        <v>36439</v>
      </c>
      <c r="H8581" s="10" t="s">
        <v>36350</v>
      </c>
      <c r="I8581" s="11">
        <v>1</v>
      </c>
    </row>
    <row r="8582" spans="1:9">
      <c r="A8582" s="6" t="s">
        <v>36621</v>
      </c>
      <c r="B8582" s="7" t="s">
        <v>36622</v>
      </c>
      <c r="C8582" s="7" t="s">
        <v>36623</v>
      </c>
      <c r="D8582" s="7" t="s">
        <v>36624</v>
      </c>
      <c r="E8582" s="7" t="s">
        <v>36625</v>
      </c>
      <c r="F8582" s="7" t="s">
        <v>38</v>
      </c>
      <c r="G8582" s="7" t="s">
        <v>36354</v>
      </c>
      <c r="H8582" s="7" t="s">
        <v>36350</v>
      </c>
      <c r="I8582" s="8">
        <v>1</v>
      </c>
    </row>
    <row r="8583" spans="1:9">
      <c r="A8583" s="9" t="s">
        <v>36626</v>
      </c>
      <c r="B8583" s="10" t="s">
        <v>36627</v>
      </c>
      <c r="C8583" s="10" t="s">
        <v>166</v>
      </c>
      <c r="D8583" s="10" t="s">
        <v>36628</v>
      </c>
      <c r="E8583" s="10" t="s">
        <v>36629</v>
      </c>
      <c r="F8583" s="10" t="s">
        <v>38</v>
      </c>
      <c r="G8583" s="10" t="s">
        <v>36349</v>
      </c>
      <c r="H8583" s="10" t="s">
        <v>36350</v>
      </c>
      <c r="I8583" s="11">
        <v>1</v>
      </c>
    </row>
    <row r="8584" spans="1:9">
      <c r="A8584" s="6" t="s">
        <v>160</v>
      </c>
      <c r="B8584" s="7" t="s">
        <v>36630</v>
      </c>
      <c r="C8584" s="7" t="s">
        <v>161</v>
      </c>
      <c r="D8584" s="7" t="s">
        <v>36631</v>
      </c>
      <c r="E8584" s="7" t="s">
        <v>36632</v>
      </c>
      <c r="F8584" s="7" t="s">
        <v>38</v>
      </c>
      <c r="G8584" s="7" t="s">
        <v>36439</v>
      </c>
      <c r="H8584" s="7" t="s">
        <v>36350</v>
      </c>
      <c r="I8584" s="8" t="s">
        <v>127536</v>
      </c>
    </row>
    <row r="8585" spans="1:9">
      <c r="A8585" s="9" t="s">
        <v>36633</v>
      </c>
      <c r="B8585" s="10" t="s">
        <v>36634</v>
      </c>
      <c r="C8585" s="10" t="s">
        <v>36635</v>
      </c>
      <c r="D8585" s="10" t="s">
        <v>36636</v>
      </c>
      <c r="E8585" s="10" t="s">
        <v>36637</v>
      </c>
      <c r="F8585" s="10" t="s">
        <v>36638</v>
      </c>
      <c r="G8585" s="10" t="s">
        <v>4788</v>
      </c>
      <c r="H8585" s="10" t="s">
        <v>36639</v>
      </c>
      <c r="I8585" s="11">
        <v>1</v>
      </c>
    </row>
    <row r="8586" spans="1:9">
      <c r="A8586" s="6" t="s">
        <v>36640</v>
      </c>
      <c r="B8586" s="7" t="s">
        <v>36641</v>
      </c>
      <c r="C8586" s="7" t="s">
        <v>1380</v>
      </c>
      <c r="D8586" s="7" t="s">
        <v>36642</v>
      </c>
      <c r="E8586" s="7" t="s">
        <v>36643</v>
      </c>
      <c r="F8586" s="7" t="s">
        <v>36644</v>
      </c>
      <c r="G8586" s="7" t="s">
        <v>4788</v>
      </c>
      <c r="H8586" s="7" t="s">
        <v>36639</v>
      </c>
      <c r="I8586" s="8">
        <v>1</v>
      </c>
    </row>
    <row r="8587" spans="1:9">
      <c r="A8587" s="9" t="s">
        <v>246</v>
      </c>
      <c r="B8587" s="10" t="s">
        <v>36645</v>
      </c>
      <c r="C8587" s="10" t="s">
        <v>47</v>
      </c>
      <c r="D8587" s="10" t="s">
        <v>36646</v>
      </c>
      <c r="E8587" s="10" t="s">
        <v>36647</v>
      </c>
      <c r="F8587" s="10" t="s">
        <v>36648</v>
      </c>
      <c r="G8587" s="10" t="s">
        <v>4788</v>
      </c>
      <c r="H8587" s="10" t="s">
        <v>36639</v>
      </c>
      <c r="I8587" s="11" t="s">
        <v>127536</v>
      </c>
    </row>
    <row r="8588" spans="1:9">
      <c r="A8588" s="6" t="s">
        <v>15410</v>
      </c>
      <c r="B8588" s="7" t="s">
        <v>36649</v>
      </c>
      <c r="C8588" s="7" t="s">
        <v>1954</v>
      </c>
      <c r="D8588" s="7" t="s">
        <v>36650</v>
      </c>
      <c r="E8588" s="7" t="s">
        <v>36651</v>
      </c>
      <c r="F8588" s="7" t="s">
        <v>38</v>
      </c>
      <c r="G8588" s="7" t="s">
        <v>4788</v>
      </c>
      <c r="H8588" s="7" t="s">
        <v>36639</v>
      </c>
      <c r="I8588" s="8" t="s">
        <v>127542</v>
      </c>
    </row>
    <row r="8589" spans="1:9">
      <c r="A8589" s="9" t="s">
        <v>36652</v>
      </c>
      <c r="B8589" s="10" t="s">
        <v>36653</v>
      </c>
      <c r="C8589" s="10" t="s">
        <v>127</v>
      </c>
      <c r="D8589" s="10" t="s">
        <v>36654</v>
      </c>
      <c r="E8589" s="10" t="s">
        <v>36655</v>
      </c>
      <c r="F8589" s="10" t="s">
        <v>38</v>
      </c>
      <c r="G8589" s="10" t="s">
        <v>4788</v>
      </c>
      <c r="H8589" s="10" t="s">
        <v>36639</v>
      </c>
      <c r="I8589" s="11">
        <v>1</v>
      </c>
    </row>
    <row r="8590" spans="1:9">
      <c r="A8590" s="6" t="s">
        <v>387</v>
      </c>
      <c r="B8590" s="7" t="s">
        <v>36656</v>
      </c>
      <c r="C8590" s="7" t="s">
        <v>331</v>
      </c>
      <c r="D8590" s="7" t="s">
        <v>36657</v>
      </c>
      <c r="E8590" s="7" t="s">
        <v>36658</v>
      </c>
      <c r="F8590" s="7" t="s">
        <v>36659</v>
      </c>
      <c r="G8590" s="7" t="s">
        <v>4788</v>
      </c>
      <c r="H8590" s="7" t="s">
        <v>36639</v>
      </c>
      <c r="I8590" s="8" t="s">
        <v>127539</v>
      </c>
    </row>
    <row r="8591" spans="1:9">
      <c r="A8591" s="9" t="s">
        <v>36660</v>
      </c>
      <c r="B8591" s="10" t="s">
        <v>36661</v>
      </c>
      <c r="C8591" s="10" t="s">
        <v>41</v>
      </c>
      <c r="D8591" s="10" t="s">
        <v>36662</v>
      </c>
      <c r="E8591" s="10" t="s">
        <v>36663</v>
      </c>
      <c r="F8591" s="10" t="s">
        <v>36664</v>
      </c>
      <c r="G8591" s="10" t="s">
        <v>4788</v>
      </c>
      <c r="H8591" s="10" t="s">
        <v>36639</v>
      </c>
      <c r="I8591" s="11">
        <v>1</v>
      </c>
    </row>
    <row r="8592" spans="1:9">
      <c r="A8592" s="6" t="s">
        <v>16</v>
      </c>
      <c r="B8592" s="7" t="s">
        <v>36665</v>
      </c>
      <c r="C8592" s="7" t="s">
        <v>4212</v>
      </c>
      <c r="D8592" s="7" t="s">
        <v>36666</v>
      </c>
      <c r="E8592" s="7" t="s">
        <v>36667</v>
      </c>
      <c r="F8592" s="7" t="s">
        <v>36668</v>
      </c>
      <c r="G8592" s="7" t="s">
        <v>4788</v>
      </c>
      <c r="H8592" s="7" t="s">
        <v>36639</v>
      </c>
      <c r="I8592" s="8" t="s">
        <v>127536</v>
      </c>
    </row>
    <row r="8593" spans="1:9">
      <c r="A8593" s="9" t="s">
        <v>36669</v>
      </c>
      <c r="B8593" s="10" t="s">
        <v>36670</v>
      </c>
      <c r="C8593" s="10" t="s">
        <v>30</v>
      </c>
      <c r="D8593" s="10" t="s">
        <v>36671</v>
      </c>
      <c r="E8593" s="10" t="s">
        <v>36672</v>
      </c>
      <c r="F8593" s="10" t="s">
        <v>38</v>
      </c>
      <c r="G8593" s="10" t="s">
        <v>4788</v>
      </c>
      <c r="H8593" s="10" t="s">
        <v>36639</v>
      </c>
      <c r="I8593" s="11">
        <v>1</v>
      </c>
    </row>
    <row r="8594" spans="1:9">
      <c r="A8594" s="6" t="s">
        <v>8</v>
      </c>
      <c r="B8594" s="7" t="s">
        <v>36673</v>
      </c>
      <c r="C8594" s="7" t="s">
        <v>331</v>
      </c>
      <c r="D8594" s="7" t="s">
        <v>36674</v>
      </c>
      <c r="E8594" s="7" t="s">
        <v>36675</v>
      </c>
      <c r="F8594" s="7" t="s">
        <v>36676</v>
      </c>
      <c r="G8594" s="7" t="s">
        <v>4788</v>
      </c>
      <c r="H8594" s="7" t="s">
        <v>36639</v>
      </c>
      <c r="I8594" s="8" t="s">
        <v>127536</v>
      </c>
    </row>
    <row r="8595" spans="1:9">
      <c r="A8595" s="9" t="s">
        <v>36677</v>
      </c>
      <c r="B8595" s="10" t="s">
        <v>36678</v>
      </c>
      <c r="C8595" s="10" t="s">
        <v>30</v>
      </c>
      <c r="D8595" s="10" t="s">
        <v>36679</v>
      </c>
      <c r="E8595" s="10" t="s">
        <v>36680</v>
      </c>
      <c r="F8595" s="10" t="s">
        <v>38</v>
      </c>
      <c r="G8595" s="10" t="s">
        <v>4788</v>
      </c>
      <c r="H8595" s="10" t="s">
        <v>36639</v>
      </c>
      <c r="I8595" s="11" t="s">
        <v>127537</v>
      </c>
    </row>
    <row r="8596" spans="1:9">
      <c r="A8596" s="6" t="s">
        <v>36681</v>
      </c>
      <c r="B8596" s="7" t="s">
        <v>36682</v>
      </c>
      <c r="C8596" s="7" t="s">
        <v>30</v>
      </c>
      <c r="D8596" s="7" t="s">
        <v>36654</v>
      </c>
      <c r="E8596" s="7" t="s">
        <v>36683</v>
      </c>
      <c r="F8596" s="7" t="s">
        <v>38</v>
      </c>
      <c r="G8596" s="7" t="s">
        <v>4788</v>
      </c>
      <c r="H8596" s="7" t="s">
        <v>36639</v>
      </c>
      <c r="I8596" s="8">
        <v>1</v>
      </c>
    </row>
    <row r="8597" spans="1:9">
      <c r="A8597" s="9" t="s">
        <v>36684</v>
      </c>
      <c r="B8597" s="10" t="s">
        <v>36685</v>
      </c>
      <c r="C8597" s="10" t="s">
        <v>30</v>
      </c>
      <c r="D8597" s="10" t="s">
        <v>36686</v>
      </c>
      <c r="E8597" s="10" t="s">
        <v>36687</v>
      </c>
      <c r="F8597" s="10" t="s">
        <v>36688</v>
      </c>
      <c r="G8597" s="10" t="s">
        <v>4788</v>
      </c>
      <c r="H8597" s="10" t="s">
        <v>36639</v>
      </c>
      <c r="I8597" s="11" t="s">
        <v>127537</v>
      </c>
    </row>
    <row r="8598" spans="1:9">
      <c r="A8598" s="6" t="s">
        <v>36689</v>
      </c>
      <c r="B8598" s="7" t="s">
        <v>36690</v>
      </c>
      <c r="C8598" s="7" t="s">
        <v>2657</v>
      </c>
      <c r="D8598" s="7" t="s">
        <v>36691</v>
      </c>
      <c r="E8598" s="7" t="s">
        <v>36692</v>
      </c>
      <c r="F8598" s="7" t="s">
        <v>36693</v>
      </c>
      <c r="G8598" s="7" t="s">
        <v>4788</v>
      </c>
      <c r="H8598" s="7" t="s">
        <v>36639</v>
      </c>
      <c r="I8598" s="8">
        <v>1</v>
      </c>
    </row>
    <row r="8599" spans="1:9">
      <c r="A8599" s="9" t="s">
        <v>36694</v>
      </c>
      <c r="B8599" s="10" t="s">
        <v>36695</v>
      </c>
      <c r="C8599" s="10" t="s">
        <v>105</v>
      </c>
      <c r="D8599" s="10" t="s">
        <v>36696</v>
      </c>
      <c r="E8599" s="10" t="s">
        <v>36697</v>
      </c>
      <c r="F8599" s="10" t="s">
        <v>38</v>
      </c>
      <c r="G8599" s="10" t="s">
        <v>4788</v>
      </c>
      <c r="H8599" s="10" t="s">
        <v>36639</v>
      </c>
      <c r="I8599" s="11">
        <v>1</v>
      </c>
    </row>
    <row r="8600" spans="1:9">
      <c r="A8600" s="6" t="s">
        <v>36698</v>
      </c>
      <c r="B8600" s="7" t="s">
        <v>36699</v>
      </c>
      <c r="C8600" s="7" t="s">
        <v>30</v>
      </c>
      <c r="D8600" s="7" t="s">
        <v>36700</v>
      </c>
      <c r="E8600" s="7" t="s">
        <v>36701</v>
      </c>
      <c r="F8600" s="7" t="s">
        <v>36702</v>
      </c>
      <c r="G8600" s="7" t="s">
        <v>4788</v>
      </c>
      <c r="H8600" s="7" t="s">
        <v>36639</v>
      </c>
      <c r="I8600" s="8" t="s">
        <v>127537</v>
      </c>
    </row>
    <row r="8601" spans="1:9">
      <c r="A8601" s="9" t="s">
        <v>36703</v>
      </c>
      <c r="B8601" s="10" t="s">
        <v>36704</v>
      </c>
      <c r="C8601" s="10" t="s">
        <v>10106</v>
      </c>
      <c r="D8601" s="10" t="s">
        <v>36705</v>
      </c>
      <c r="E8601" s="10" t="s">
        <v>36706</v>
      </c>
      <c r="F8601" s="10" t="s">
        <v>38</v>
      </c>
      <c r="G8601" s="10" t="s">
        <v>4788</v>
      </c>
      <c r="H8601" s="10" t="s">
        <v>36639</v>
      </c>
      <c r="I8601" s="11">
        <v>1</v>
      </c>
    </row>
    <row r="8602" spans="1:9">
      <c r="A8602" s="6" t="s">
        <v>36707</v>
      </c>
      <c r="B8602" s="7" t="s">
        <v>36708</v>
      </c>
      <c r="C8602" s="7" t="s">
        <v>30</v>
      </c>
      <c r="D8602" s="7" t="s">
        <v>36709</v>
      </c>
      <c r="E8602" s="7" t="s">
        <v>36710</v>
      </c>
      <c r="F8602" s="7" t="s">
        <v>36711</v>
      </c>
      <c r="G8602" s="7" t="s">
        <v>4788</v>
      </c>
      <c r="H8602" s="7" t="s">
        <v>36639</v>
      </c>
      <c r="I8602" s="8">
        <v>1</v>
      </c>
    </row>
    <row r="8603" spans="1:9">
      <c r="A8603" s="9" t="s">
        <v>36698</v>
      </c>
      <c r="B8603" s="10" t="s">
        <v>36712</v>
      </c>
      <c r="C8603" s="10" t="s">
        <v>30</v>
      </c>
      <c r="D8603" s="10" t="s">
        <v>36713</v>
      </c>
      <c r="E8603" s="10" t="s">
        <v>36714</v>
      </c>
      <c r="F8603" s="10" t="s">
        <v>36715</v>
      </c>
      <c r="G8603" s="10" t="s">
        <v>4788</v>
      </c>
      <c r="H8603" s="10" t="s">
        <v>36639</v>
      </c>
      <c r="I8603" s="11" t="s">
        <v>127537</v>
      </c>
    </row>
    <row r="8604" spans="1:9">
      <c r="A8604" s="6" t="s">
        <v>762</v>
      </c>
      <c r="B8604" s="7" t="s">
        <v>36716</v>
      </c>
      <c r="C8604" s="7" t="s">
        <v>280</v>
      </c>
      <c r="D8604" s="7" t="s">
        <v>36717</v>
      </c>
      <c r="E8604" s="7" t="s">
        <v>36718</v>
      </c>
      <c r="F8604" s="7" t="s">
        <v>780</v>
      </c>
      <c r="G8604" s="7" t="s">
        <v>4788</v>
      </c>
      <c r="H8604" s="7" t="s">
        <v>36639</v>
      </c>
      <c r="I8604" s="8" t="s">
        <v>127541</v>
      </c>
    </row>
    <row r="8605" spans="1:9">
      <c r="A8605" s="9" t="s">
        <v>36719</v>
      </c>
      <c r="B8605" s="10" t="s">
        <v>36720</v>
      </c>
      <c r="C8605" s="10" t="s">
        <v>30</v>
      </c>
      <c r="D8605" s="10" t="s">
        <v>36721</v>
      </c>
      <c r="E8605" s="10" t="s">
        <v>36722</v>
      </c>
      <c r="F8605" s="10" t="s">
        <v>36723</v>
      </c>
      <c r="G8605" s="10" t="s">
        <v>4788</v>
      </c>
      <c r="H8605" s="10" t="s">
        <v>36639</v>
      </c>
      <c r="I8605" s="11">
        <v>1</v>
      </c>
    </row>
    <row r="8606" spans="1:9">
      <c r="A8606" s="6" t="s">
        <v>36724</v>
      </c>
      <c r="B8606" s="7" t="s">
        <v>36725</v>
      </c>
      <c r="C8606" s="7" t="s">
        <v>1824</v>
      </c>
      <c r="D8606" s="7" t="s">
        <v>36726</v>
      </c>
      <c r="E8606" s="7" t="s">
        <v>36727</v>
      </c>
      <c r="F8606" s="7" t="s">
        <v>38</v>
      </c>
      <c r="G8606" s="7" t="s">
        <v>4788</v>
      </c>
      <c r="H8606" s="7" t="s">
        <v>36639</v>
      </c>
      <c r="I8606" s="8">
        <v>1</v>
      </c>
    </row>
    <row r="8607" spans="1:9">
      <c r="A8607" s="9" t="s">
        <v>36728</v>
      </c>
      <c r="B8607" s="10" t="s">
        <v>36729</v>
      </c>
      <c r="C8607" s="10" t="s">
        <v>47</v>
      </c>
      <c r="D8607" s="10" t="s">
        <v>36730</v>
      </c>
      <c r="E8607" s="10" t="s">
        <v>36731</v>
      </c>
      <c r="F8607" s="10" t="s">
        <v>38</v>
      </c>
      <c r="G8607" s="10" t="s">
        <v>4788</v>
      </c>
      <c r="H8607" s="10" t="s">
        <v>36639</v>
      </c>
      <c r="I8607" s="11">
        <v>1</v>
      </c>
    </row>
    <row r="8608" spans="1:9">
      <c r="A8608" s="6" t="s">
        <v>36732</v>
      </c>
      <c r="B8608" s="7" t="s">
        <v>36733</v>
      </c>
      <c r="C8608" s="7" t="s">
        <v>47</v>
      </c>
      <c r="D8608" s="7" t="s">
        <v>36734</v>
      </c>
      <c r="E8608" s="7" t="s">
        <v>36735</v>
      </c>
      <c r="F8608" s="7" t="s">
        <v>38</v>
      </c>
      <c r="G8608" s="7" t="s">
        <v>4788</v>
      </c>
      <c r="H8608" s="7" t="s">
        <v>36639</v>
      </c>
      <c r="I8608" s="8">
        <v>1</v>
      </c>
    </row>
    <row r="8609" spans="1:9">
      <c r="A8609" s="9" t="s">
        <v>36736</v>
      </c>
      <c r="B8609" s="10" t="s">
        <v>36737</v>
      </c>
      <c r="C8609" s="10" t="s">
        <v>47</v>
      </c>
      <c r="D8609" s="10" t="s">
        <v>36738</v>
      </c>
      <c r="E8609" s="10" t="s">
        <v>36739</v>
      </c>
      <c r="F8609" s="10" t="s">
        <v>38</v>
      </c>
      <c r="G8609" s="10" t="s">
        <v>4788</v>
      </c>
      <c r="H8609" s="10" t="s">
        <v>36639</v>
      </c>
      <c r="I8609" s="11">
        <v>1</v>
      </c>
    </row>
    <row r="8610" spans="1:9">
      <c r="A8610" s="6" t="s">
        <v>36740</v>
      </c>
      <c r="B8610" s="7" t="s">
        <v>36741</v>
      </c>
      <c r="C8610" s="7" t="s">
        <v>47</v>
      </c>
      <c r="D8610" s="7" t="s">
        <v>36742</v>
      </c>
      <c r="E8610" s="7" t="s">
        <v>36743</v>
      </c>
      <c r="F8610" s="7" t="s">
        <v>38</v>
      </c>
      <c r="G8610" s="7" t="s">
        <v>4788</v>
      </c>
      <c r="H8610" s="7" t="s">
        <v>36639</v>
      </c>
      <c r="I8610" s="8" t="s">
        <v>127537</v>
      </c>
    </row>
    <row r="8611" spans="1:9">
      <c r="A8611" s="9" t="s">
        <v>36744</v>
      </c>
      <c r="B8611" s="10" t="s">
        <v>36745</v>
      </c>
      <c r="C8611" s="10" t="s">
        <v>30</v>
      </c>
      <c r="D8611" s="10" t="s">
        <v>36746</v>
      </c>
      <c r="E8611" s="10" t="s">
        <v>36747</v>
      </c>
      <c r="F8611" s="10" t="s">
        <v>38</v>
      </c>
      <c r="G8611" s="10" t="s">
        <v>4788</v>
      </c>
      <c r="H8611" s="10" t="s">
        <v>36639</v>
      </c>
      <c r="I8611" s="11">
        <v>1</v>
      </c>
    </row>
    <row r="8612" spans="1:9">
      <c r="A8612" s="6" t="s">
        <v>39</v>
      </c>
      <c r="B8612" s="7" t="s">
        <v>36748</v>
      </c>
      <c r="C8612" s="7" t="s">
        <v>41</v>
      </c>
      <c r="D8612" s="7" t="s">
        <v>36749</v>
      </c>
      <c r="E8612" s="7" t="s">
        <v>36750</v>
      </c>
      <c r="F8612" s="7" t="s">
        <v>44</v>
      </c>
      <c r="G8612" s="7" t="s">
        <v>4788</v>
      </c>
      <c r="H8612" s="7" t="s">
        <v>36639</v>
      </c>
      <c r="I8612" s="8" t="s">
        <v>127536</v>
      </c>
    </row>
    <row r="8613" spans="1:9">
      <c r="A8613" s="9" t="s">
        <v>36751</v>
      </c>
      <c r="B8613" s="10" t="s">
        <v>36752</v>
      </c>
      <c r="C8613" s="10" t="s">
        <v>30</v>
      </c>
      <c r="D8613" s="10" t="s">
        <v>36753</v>
      </c>
      <c r="E8613" s="10" t="s">
        <v>36754</v>
      </c>
      <c r="F8613" s="10" t="s">
        <v>38</v>
      </c>
      <c r="G8613" s="10" t="s">
        <v>4788</v>
      </c>
      <c r="H8613" s="10" t="s">
        <v>36639</v>
      </c>
      <c r="I8613" s="11">
        <v>1</v>
      </c>
    </row>
    <row r="8614" spans="1:9">
      <c r="A8614" s="6" t="s">
        <v>36755</v>
      </c>
      <c r="B8614" s="7" t="s">
        <v>36756</v>
      </c>
      <c r="C8614" s="7" t="s">
        <v>204</v>
      </c>
      <c r="D8614" s="7" t="s">
        <v>36757</v>
      </c>
      <c r="E8614" s="7" t="s">
        <v>36758</v>
      </c>
      <c r="F8614" s="7" t="s">
        <v>38</v>
      </c>
      <c r="G8614" s="7" t="s">
        <v>4788</v>
      </c>
      <c r="H8614" s="7" t="s">
        <v>36639</v>
      </c>
      <c r="I8614" s="8">
        <v>1</v>
      </c>
    </row>
    <row r="8615" spans="1:9">
      <c r="A8615" s="9" t="s">
        <v>16504</v>
      </c>
      <c r="B8615" s="10" t="s">
        <v>36759</v>
      </c>
      <c r="C8615" s="10" t="s">
        <v>30</v>
      </c>
      <c r="D8615" s="10" t="s">
        <v>36760</v>
      </c>
      <c r="E8615" s="10" t="s">
        <v>36761</v>
      </c>
      <c r="F8615" s="10" t="s">
        <v>36762</v>
      </c>
      <c r="G8615" s="10" t="s">
        <v>4788</v>
      </c>
      <c r="H8615" s="10" t="s">
        <v>36639</v>
      </c>
      <c r="I8615" s="11" t="s">
        <v>127537</v>
      </c>
    </row>
    <row r="8616" spans="1:9">
      <c r="A8616" s="6" t="s">
        <v>36763</v>
      </c>
      <c r="B8616" s="7" t="s">
        <v>36764</v>
      </c>
      <c r="C8616" s="7" t="s">
        <v>6821</v>
      </c>
      <c r="D8616" s="7" t="s">
        <v>36765</v>
      </c>
      <c r="E8616" s="7" t="s">
        <v>36766</v>
      </c>
      <c r="F8616" s="7" t="s">
        <v>36767</v>
      </c>
      <c r="G8616" s="7" t="s">
        <v>4788</v>
      </c>
      <c r="H8616" s="7" t="s">
        <v>36639</v>
      </c>
      <c r="I8616" s="8">
        <v>1</v>
      </c>
    </row>
    <row r="8617" spans="1:9">
      <c r="A8617" s="9" t="s">
        <v>36768</v>
      </c>
      <c r="B8617" s="10" t="s">
        <v>36769</v>
      </c>
      <c r="C8617" s="10" t="s">
        <v>30</v>
      </c>
      <c r="D8617" s="10" t="s">
        <v>36770</v>
      </c>
      <c r="E8617" s="10" t="s">
        <v>36771</v>
      </c>
      <c r="F8617" s="10" t="s">
        <v>36772</v>
      </c>
      <c r="G8617" s="10" t="s">
        <v>4788</v>
      </c>
      <c r="H8617" s="10" t="s">
        <v>36639</v>
      </c>
      <c r="I8617" s="11">
        <v>1</v>
      </c>
    </row>
    <row r="8618" spans="1:9">
      <c r="A8618" s="6" t="s">
        <v>36773</v>
      </c>
      <c r="B8618" s="7" t="s">
        <v>36774</v>
      </c>
      <c r="C8618" s="7" t="s">
        <v>30</v>
      </c>
      <c r="D8618" s="7" t="s">
        <v>36775</v>
      </c>
      <c r="E8618" s="7" t="s">
        <v>36776</v>
      </c>
      <c r="F8618" s="7" t="s">
        <v>36777</v>
      </c>
      <c r="G8618" s="7" t="s">
        <v>4788</v>
      </c>
      <c r="H8618" s="7" t="s">
        <v>36639</v>
      </c>
      <c r="I8618" s="8">
        <v>1</v>
      </c>
    </row>
    <row r="8619" spans="1:9">
      <c r="A8619" s="9" t="s">
        <v>36778</v>
      </c>
      <c r="B8619" s="10" t="s">
        <v>36779</v>
      </c>
      <c r="C8619" s="10" t="s">
        <v>30</v>
      </c>
      <c r="D8619" s="10" t="s">
        <v>36780</v>
      </c>
      <c r="E8619" s="10" t="s">
        <v>36781</v>
      </c>
      <c r="F8619" s="10" t="s">
        <v>38</v>
      </c>
      <c r="G8619" s="10" t="s">
        <v>4788</v>
      </c>
      <c r="H8619" s="10" t="s">
        <v>36639</v>
      </c>
      <c r="I8619" s="11" t="s">
        <v>127537</v>
      </c>
    </row>
    <row r="8620" spans="1:9">
      <c r="A8620" s="6" t="s">
        <v>36782</v>
      </c>
      <c r="B8620" s="7" t="s">
        <v>36783</v>
      </c>
      <c r="C8620" s="7" t="s">
        <v>30</v>
      </c>
      <c r="D8620" s="7" t="s">
        <v>36784</v>
      </c>
      <c r="E8620" s="7" t="s">
        <v>36785</v>
      </c>
      <c r="F8620" s="7" t="s">
        <v>38</v>
      </c>
      <c r="G8620" s="7" t="s">
        <v>4788</v>
      </c>
      <c r="H8620" s="7" t="s">
        <v>36639</v>
      </c>
      <c r="I8620" s="8">
        <v>1</v>
      </c>
    </row>
    <row r="8621" spans="1:9">
      <c r="A8621" s="9" t="s">
        <v>36786</v>
      </c>
      <c r="B8621" s="10" t="s">
        <v>36787</v>
      </c>
      <c r="C8621" s="10" t="s">
        <v>10</v>
      </c>
      <c r="D8621" s="10" t="s">
        <v>36788</v>
      </c>
      <c r="E8621" s="10" t="s">
        <v>36789</v>
      </c>
      <c r="F8621" s="10" t="s">
        <v>38</v>
      </c>
      <c r="G8621" s="10" t="s">
        <v>4788</v>
      </c>
      <c r="H8621" s="10" t="s">
        <v>36639</v>
      </c>
      <c r="I8621" s="11">
        <v>1</v>
      </c>
    </row>
    <row r="8622" spans="1:9">
      <c r="A8622" s="6" t="s">
        <v>36790</v>
      </c>
      <c r="B8622" s="7" t="s">
        <v>36791</v>
      </c>
      <c r="C8622" s="7" t="s">
        <v>30</v>
      </c>
      <c r="D8622" s="7" t="s">
        <v>36792</v>
      </c>
      <c r="E8622" s="7" t="s">
        <v>36793</v>
      </c>
      <c r="F8622" s="7" t="s">
        <v>38</v>
      </c>
      <c r="G8622" s="7" t="s">
        <v>4788</v>
      </c>
      <c r="H8622" s="7" t="s">
        <v>36639</v>
      </c>
      <c r="I8622" s="8">
        <v>1</v>
      </c>
    </row>
    <row r="8623" spans="1:9">
      <c r="A8623" s="9" t="s">
        <v>36794</v>
      </c>
      <c r="B8623" s="10" t="s">
        <v>36795</v>
      </c>
      <c r="C8623" s="10" t="s">
        <v>349</v>
      </c>
      <c r="D8623" s="10" t="s">
        <v>36796</v>
      </c>
      <c r="E8623" s="10" t="s">
        <v>36797</v>
      </c>
      <c r="F8623" s="10" t="s">
        <v>36798</v>
      </c>
      <c r="G8623" s="10" t="s">
        <v>4788</v>
      </c>
      <c r="H8623" s="10" t="s">
        <v>36639</v>
      </c>
      <c r="I8623" s="11">
        <v>1</v>
      </c>
    </row>
    <row r="8624" spans="1:9">
      <c r="A8624" s="6" t="s">
        <v>36799</v>
      </c>
      <c r="B8624" s="7" t="s">
        <v>36800</v>
      </c>
      <c r="C8624" s="7" t="s">
        <v>8552</v>
      </c>
      <c r="D8624" s="7" t="s">
        <v>36801</v>
      </c>
      <c r="E8624" s="7" t="s">
        <v>36802</v>
      </c>
      <c r="F8624" s="7" t="s">
        <v>36803</v>
      </c>
      <c r="G8624" s="7" t="s">
        <v>4788</v>
      </c>
      <c r="H8624" s="7" t="s">
        <v>36639</v>
      </c>
      <c r="I8624" s="8">
        <v>1</v>
      </c>
    </row>
    <row r="8625" spans="1:9">
      <c r="A8625" s="9" t="s">
        <v>36804</v>
      </c>
      <c r="B8625" s="10" t="s">
        <v>36805</v>
      </c>
      <c r="C8625" s="10" t="s">
        <v>19225</v>
      </c>
      <c r="D8625" s="10" t="s">
        <v>36806</v>
      </c>
      <c r="E8625" s="10" t="s">
        <v>36807</v>
      </c>
      <c r="F8625" s="10" t="s">
        <v>36808</v>
      </c>
      <c r="G8625" s="10" t="s">
        <v>4788</v>
      </c>
      <c r="H8625" s="10" t="s">
        <v>36639</v>
      </c>
      <c r="I8625" s="11">
        <v>1</v>
      </c>
    </row>
    <row r="8626" spans="1:9">
      <c r="A8626" s="6" t="s">
        <v>36809</v>
      </c>
      <c r="B8626" s="7" t="s">
        <v>36810</v>
      </c>
      <c r="C8626" s="7" t="s">
        <v>403</v>
      </c>
      <c r="D8626" s="7" t="s">
        <v>36811</v>
      </c>
      <c r="E8626" s="7" t="s">
        <v>36812</v>
      </c>
      <c r="F8626" s="7" t="s">
        <v>38</v>
      </c>
      <c r="G8626" s="7" t="s">
        <v>4788</v>
      </c>
      <c r="H8626" s="7" t="s">
        <v>36639</v>
      </c>
      <c r="I8626" s="8">
        <v>1</v>
      </c>
    </row>
    <row r="8627" spans="1:9">
      <c r="A8627" s="9" t="s">
        <v>36813</v>
      </c>
      <c r="B8627" s="10" t="s">
        <v>36814</v>
      </c>
      <c r="C8627" s="10" t="s">
        <v>378</v>
      </c>
      <c r="D8627" s="10" t="s">
        <v>36815</v>
      </c>
      <c r="E8627" s="10" t="s">
        <v>36816</v>
      </c>
      <c r="F8627" s="10" t="s">
        <v>38</v>
      </c>
      <c r="G8627" s="10" t="s">
        <v>4788</v>
      </c>
      <c r="H8627" s="10" t="s">
        <v>36639</v>
      </c>
      <c r="I8627" s="11">
        <v>1</v>
      </c>
    </row>
    <row r="8628" spans="1:9">
      <c r="A8628" s="6" t="s">
        <v>36817</v>
      </c>
      <c r="B8628" s="7" t="s">
        <v>36818</v>
      </c>
      <c r="C8628" s="7" t="s">
        <v>93</v>
      </c>
      <c r="D8628" s="7" t="s">
        <v>36819</v>
      </c>
      <c r="E8628" s="7" t="s">
        <v>36820</v>
      </c>
      <c r="F8628" s="7" t="s">
        <v>36821</v>
      </c>
      <c r="G8628" s="7" t="s">
        <v>4788</v>
      </c>
      <c r="H8628" s="7" t="s">
        <v>36639</v>
      </c>
      <c r="I8628" s="8">
        <v>1</v>
      </c>
    </row>
    <row r="8629" spans="1:9">
      <c r="A8629" s="9" t="s">
        <v>36822</v>
      </c>
      <c r="B8629" s="10" t="s">
        <v>36823</v>
      </c>
      <c r="C8629" s="10" t="s">
        <v>36824</v>
      </c>
      <c r="D8629" s="10" t="s">
        <v>36825</v>
      </c>
      <c r="E8629" s="10" t="s">
        <v>36826</v>
      </c>
      <c r="F8629" s="10" t="s">
        <v>36827</v>
      </c>
      <c r="G8629" s="10" t="s">
        <v>4788</v>
      </c>
      <c r="H8629" s="10" t="s">
        <v>36639</v>
      </c>
      <c r="I8629" s="11">
        <v>1</v>
      </c>
    </row>
    <row r="8630" spans="1:9">
      <c r="A8630" s="6" t="s">
        <v>36828</v>
      </c>
      <c r="B8630" s="7" t="s">
        <v>36829</v>
      </c>
      <c r="C8630" s="7" t="s">
        <v>513</v>
      </c>
      <c r="D8630" s="7" t="s">
        <v>36830</v>
      </c>
      <c r="E8630" s="7" t="s">
        <v>36831</v>
      </c>
      <c r="F8630" s="7" t="s">
        <v>38</v>
      </c>
      <c r="G8630" s="7" t="s">
        <v>4788</v>
      </c>
      <c r="H8630" s="7" t="s">
        <v>36639</v>
      </c>
      <c r="I8630" s="8">
        <v>1</v>
      </c>
    </row>
    <row r="8631" spans="1:9">
      <c r="A8631" s="9" t="s">
        <v>13501</v>
      </c>
      <c r="B8631" s="10" t="s">
        <v>36832</v>
      </c>
      <c r="C8631" s="10" t="s">
        <v>105</v>
      </c>
      <c r="D8631" s="10" t="s">
        <v>36833</v>
      </c>
      <c r="E8631" s="10" t="s">
        <v>36834</v>
      </c>
      <c r="F8631" s="10" t="s">
        <v>38</v>
      </c>
      <c r="G8631" s="10" t="s">
        <v>4788</v>
      </c>
      <c r="H8631" s="10" t="s">
        <v>36639</v>
      </c>
      <c r="I8631" s="11" t="s">
        <v>127537</v>
      </c>
    </row>
    <row r="8632" spans="1:9">
      <c r="A8632" s="6" t="s">
        <v>36835</v>
      </c>
      <c r="B8632" s="7" t="s">
        <v>36836</v>
      </c>
      <c r="C8632" s="7" t="s">
        <v>581</v>
      </c>
      <c r="D8632" s="7" t="s">
        <v>36837</v>
      </c>
      <c r="E8632" s="7" t="s">
        <v>36838</v>
      </c>
      <c r="F8632" s="7" t="s">
        <v>36839</v>
      </c>
      <c r="G8632" s="7" t="s">
        <v>4788</v>
      </c>
      <c r="H8632" s="7" t="s">
        <v>36639</v>
      </c>
      <c r="I8632" s="8">
        <v>1</v>
      </c>
    </row>
    <row r="8633" spans="1:9">
      <c r="A8633" s="9" t="s">
        <v>36840</v>
      </c>
      <c r="B8633" s="10" t="s">
        <v>36841</v>
      </c>
      <c r="C8633" s="10" t="s">
        <v>472</v>
      </c>
      <c r="D8633" s="10" t="s">
        <v>36842</v>
      </c>
      <c r="E8633" s="10" t="s">
        <v>36843</v>
      </c>
      <c r="F8633" s="10" t="s">
        <v>38</v>
      </c>
      <c r="G8633" s="10" t="s">
        <v>4788</v>
      </c>
      <c r="H8633" s="10" t="s">
        <v>36639</v>
      </c>
      <c r="I8633" s="11">
        <v>1</v>
      </c>
    </row>
    <row r="8634" spans="1:9">
      <c r="A8634" s="6" t="s">
        <v>36844</v>
      </c>
      <c r="B8634" s="7" t="s">
        <v>36845</v>
      </c>
      <c r="C8634" s="7" t="s">
        <v>1380</v>
      </c>
      <c r="D8634" s="7" t="s">
        <v>36746</v>
      </c>
      <c r="E8634" s="7" t="s">
        <v>36846</v>
      </c>
      <c r="F8634" s="7" t="s">
        <v>36847</v>
      </c>
      <c r="G8634" s="7" t="s">
        <v>4788</v>
      </c>
      <c r="H8634" s="7" t="s">
        <v>36639</v>
      </c>
      <c r="I8634" s="8">
        <v>1</v>
      </c>
    </row>
    <row r="8635" spans="1:9">
      <c r="A8635" s="9" t="s">
        <v>36848</v>
      </c>
      <c r="B8635" s="10" t="s">
        <v>36849</v>
      </c>
      <c r="C8635" s="10" t="s">
        <v>99</v>
      </c>
      <c r="D8635" s="10" t="s">
        <v>36850</v>
      </c>
      <c r="E8635" s="10" t="s">
        <v>36851</v>
      </c>
      <c r="F8635" s="10" t="s">
        <v>36852</v>
      </c>
      <c r="G8635" s="10" t="s">
        <v>4788</v>
      </c>
      <c r="H8635" s="10" t="s">
        <v>36639</v>
      </c>
      <c r="I8635" s="11">
        <v>1</v>
      </c>
    </row>
    <row r="8636" spans="1:9">
      <c r="A8636" s="6" t="s">
        <v>36853</v>
      </c>
      <c r="B8636" s="7" t="s">
        <v>36854</v>
      </c>
      <c r="C8636" s="7" t="s">
        <v>2360</v>
      </c>
      <c r="D8636" s="7" t="s">
        <v>36855</v>
      </c>
      <c r="E8636" s="7" t="s">
        <v>36856</v>
      </c>
      <c r="F8636" s="7" t="s">
        <v>36857</v>
      </c>
      <c r="G8636" s="7" t="s">
        <v>4788</v>
      </c>
      <c r="H8636" s="7" t="s">
        <v>36639</v>
      </c>
      <c r="I8636" s="8">
        <v>1</v>
      </c>
    </row>
    <row r="8637" spans="1:9">
      <c r="A8637" s="9" t="s">
        <v>36858</v>
      </c>
      <c r="B8637" s="10" t="s">
        <v>36859</v>
      </c>
      <c r="C8637" s="10" t="s">
        <v>378</v>
      </c>
      <c r="D8637" s="10" t="s">
        <v>36679</v>
      </c>
      <c r="E8637" s="10" t="s">
        <v>36860</v>
      </c>
      <c r="F8637" s="10" t="s">
        <v>36861</v>
      </c>
      <c r="G8637" s="10" t="s">
        <v>4788</v>
      </c>
      <c r="H8637" s="10" t="s">
        <v>36639</v>
      </c>
      <c r="I8637" s="11">
        <v>1</v>
      </c>
    </row>
    <row r="8638" spans="1:9">
      <c r="A8638" s="6" t="s">
        <v>447</v>
      </c>
      <c r="B8638" s="7" t="s">
        <v>36862</v>
      </c>
      <c r="C8638" s="7" t="s">
        <v>449</v>
      </c>
      <c r="D8638" s="7" t="s">
        <v>36863</v>
      </c>
      <c r="E8638" s="7" t="s">
        <v>36820</v>
      </c>
      <c r="F8638" s="7" t="s">
        <v>36864</v>
      </c>
      <c r="G8638" s="7" t="s">
        <v>4788</v>
      </c>
      <c r="H8638" s="7" t="s">
        <v>36639</v>
      </c>
      <c r="I8638" s="8" t="s">
        <v>127536</v>
      </c>
    </row>
    <row r="8639" spans="1:9">
      <c r="A8639" s="9" t="s">
        <v>36865</v>
      </c>
      <c r="B8639" s="10" t="s">
        <v>36866</v>
      </c>
      <c r="C8639" s="10" t="s">
        <v>748</v>
      </c>
      <c r="D8639" s="10" t="s">
        <v>36867</v>
      </c>
      <c r="E8639" s="10" t="s">
        <v>36868</v>
      </c>
      <c r="F8639" s="10" t="s">
        <v>36869</v>
      </c>
      <c r="G8639" s="10" t="s">
        <v>4788</v>
      </c>
      <c r="H8639" s="10" t="s">
        <v>36639</v>
      </c>
      <c r="I8639" s="11" t="s">
        <v>127537</v>
      </c>
    </row>
    <row r="8640" spans="1:9">
      <c r="A8640" s="6" t="s">
        <v>36870</v>
      </c>
      <c r="B8640" s="7" t="s">
        <v>36871</v>
      </c>
      <c r="C8640" s="7" t="s">
        <v>6821</v>
      </c>
      <c r="D8640" s="7" t="s">
        <v>36872</v>
      </c>
      <c r="E8640" s="7" t="s">
        <v>36714</v>
      </c>
      <c r="F8640" s="7" t="s">
        <v>36873</v>
      </c>
      <c r="G8640" s="7" t="s">
        <v>4788</v>
      </c>
      <c r="H8640" s="7" t="s">
        <v>36639</v>
      </c>
      <c r="I8640" s="8" t="s">
        <v>127537</v>
      </c>
    </row>
    <row r="8641" spans="1:9">
      <c r="A8641" s="9" t="s">
        <v>34352</v>
      </c>
      <c r="B8641" s="10" t="s">
        <v>36874</v>
      </c>
      <c r="C8641" s="10" t="s">
        <v>105</v>
      </c>
      <c r="D8641" s="10" t="s">
        <v>36875</v>
      </c>
      <c r="E8641" s="10" t="s">
        <v>36876</v>
      </c>
      <c r="F8641" s="10" t="s">
        <v>33967</v>
      </c>
      <c r="G8641" s="10" t="s">
        <v>4788</v>
      </c>
      <c r="H8641" s="10" t="s">
        <v>36639</v>
      </c>
      <c r="I8641" s="11" t="s">
        <v>127542</v>
      </c>
    </row>
    <row r="8642" spans="1:9">
      <c r="A8642" s="6" t="s">
        <v>36877</v>
      </c>
      <c r="B8642" s="7" t="s">
        <v>36878</v>
      </c>
      <c r="C8642" s="7" t="s">
        <v>8233</v>
      </c>
      <c r="D8642" s="7" t="s">
        <v>36879</v>
      </c>
      <c r="E8642" s="7" t="s">
        <v>36880</v>
      </c>
      <c r="F8642" s="7" t="s">
        <v>38</v>
      </c>
      <c r="G8642" s="7" t="s">
        <v>4788</v>
      </c>
      <c r="H8642" s="7" t="s">
        <v>36639</v>
      </c>
      <c r="I8642" s="8">
        <v>1</v>
      </c>
    </row>
    <row r="8643" spans="1:9">
      <c r="A8643" s="9" t="s">
        <v>36881</v>
      </c>
      <c r="B8643" s="10" t="s">
        <v>36882</v>
      </c>
      <c r="C8643" s="10" t="s">
        <v>105</v>
      </c>
      <c r="D8643" s="10" t="s">
        <v>36883</v>
      </c>
      <c r="E8643" s="10" t="s">
        <v>36884</v>
      </c>
      <c r="F8643" s="10" t="s">
        <v>38</v>
      </c>
      <c r="G8643" s="10" t="s">
        <v>4788</v>
      </c>
      <c r="H8643" s="10" t="s">
        <v>36639</v>
      </c>
      <c r="I8643" s="11">
        <v>1</v>
      </c>
    </row>
    <row r="8644" spans="1:9">
      <c r="A8644" s="6" t="s">
        <v>36885</v>
      </c>
      <c r="B8644" s="7" t="s">
        <v>36886</v>
      </c>
      <c r="C8644" s="7" t="s">
        <v>1342</v>
      </c>
      <c r="D8644" s="7" t="s">
        <v>36887</v>
      </c>
      <c r="E8644" s="7" t="s">
        <v>36888</v>
      </c>
      <c r="F8644" s="7" t="s">
        <v>36889</v>
      </c>
      <c r="G8644" s="7" t="s">
        <v>4788</v>
      </c>
      <c r="H8644" s="7" t="s">
        <v>36639</v>
      </c>
      <c r="I8644" s="8">
        <v>1</v>
      </c>
    </row>
    <row r="8645" spans="1:9">
      <c r="A8645" s="9" t="s">
        <v>447</v>
      </c>
      <c r="B8645" s="10" t="s">
        <v>36890</v>
      </c>
      <c r="C8645" s="10" t="s">
        <v>449</v>
      </c>
      <c r="D8645" s="10" t="s">
        <v>36863</v>
      </c>
      <c r="E8645" s="10" t="s">
        <v>36891</v>
      </c>
      <c r="F8645" s="10" t="s">
        <v>38</v>
      </c>
      <c r="G8645" s="10" t="s">
        <v>4788</v>
      </c>
      <c r="H8645" s="10" t="s">
        <v>36639</v>
      </c>
      <c r="I8645" s="11" t="s">
        <v>127536</v>
      </c>
    </row>
    <row r="8646" spans="1:9">
      <c r="A8646" s="6" t="s">
        <v>36892</v>
      </c>
      <c r="B8646" s="7" t="s">
        <v>36893</v>
      </c>
      <c r="C8646" s="7" t="s">
        <v>956</v>
      </c>
      <c r="D8646" s="7" t="s">
        <v>36894</v>
      </c>
      <c r="E8646" s="7" t="s">
        <v>36895</v>
      </c>
      <c r="F8646" s="7" t="s">
        <v>38</v>
      </c>
      <c r="G8646" s="7" t="s">
        <v>4788</v>
      </c>
      <c r="H8646" s="7" t="s">
        <v>36639</v>
      </c>
      <c r="I8646" s="8">
        <v>1</v>
      </c>
    </row>
    <row r="8647" spans="1:9">
      <c r="A8647" s="9" t="s">
        <v>36896</v>
      </c>
      <c r="B8647" s="10" t="s">
        <v>36897</v>
      </c>
      <c r="C8647" s="10" t="s">
        <v>105</v>
      </c>
      <c r="D8647" s="10" t="s">
        <v>36898</v>
      </c>
      <c r="E8647" s="10" t="s">
        <v>36899</v>
      </c>
      <c r="F8647" s="10" t="s">
        <v>36900</v>
      </c>
      <c r="G8647" s="10" t="s">
        <v>4788</v>
      </c>
      <c r="H8647" s="10" t="s">
        <v>36639</v>
      </c>
      <c r="I8647" s="11">
        <v>1</v>
      </c>
    </row>
    <row r="8648" spans="1:9">
      <c r="A8648" s="6" t="s">
        <v>36901</v>
      </c>
      <c r="B8648" s="7" t="s">
        <v>36902</v>
      </c>
      <c r="C8648" s="7" t="s">
        <v>748</v>
      </c>
      <c r="D8648" s="7" t="s">
        <v>36903</v>
      </c>
      <c r="E8648" s="7" t="s">
        <v>36904</v>
      </c>
      <c r="F8648" s="7" t="s">
        <v>38</v>
      </c>
      <c r="G8648" s="7" t="s">
        <v>4788</v>
      </c>
      <c r="H8648" s="7" t="s">
        <v>36639</v>
      </c>
      <c r="I8648" s="8" t="s">
        <v>127537</v>
      </c>
    </row>
    <row r="8649" spans="1:9">
      <c r="A8649" s="9" t="s">
        <v>36905</v>
      </c>
      <c r="B8649" s="10" t="s">
        <v>36906</v>
      </c>
      <c r="C8649" s="10" t="s">
        <v>105</v>
      </c>
      <c r="D8649" s="10" t="s">
        <v>36907</v>
      </c>
      <c r="E8649" s="10" t="s">
        <v>36908</v>
      </c>
      <c r="F8649" s="10" t="s">
        <v>38</v>
      </c>
      <c r="G8649" s="10" t="s">
        <v>4788</v>
      </c>
      <c r="H8649" s="10" t="s">
        <v>36639</v>
      </c>
      <c r="I8649" s="11">
        <v>1</v>
      </c>
    </row>
    <row r="8650" spans="1:9">
      <c r="A8650" s="6" t="s">
        <v>19795</v>
      </c>
      <c r="B8650" s="7" t="s">
        <v>36909</v>
      </c>
      <c r="C8650" s="7" t="s">
        <v>36910</v>
      </c>
      <c r="D8650" s="7" t="s">
        <v>36911</v>
      </c>
      <c r="E8650" s="7" t="s">
        <v>36912</v>
      </c>
      <c r="F8650" s="7" t="s">
        <v>36913</v>
      </c>
      <c r="G8650" s="7" t="s">
        <v>4788</v>
      </c>
      <c r="H8650" s="7" t="s">
        <v>36639</v>
      </c>
      <c r="I8650" s="8" t="s">
        <v>127537</v>
      </c>
    </row>
    <row r="8651" spans="1:9">
      <c r="A8651" s="9" t="s">
        <v>36914</v>
      </c>
      <c r="B8651" s="10" t="s">
        <v>36915</v>
      </c>
      <c r="C8651" s="10" t="s">
        <v>36916</v>
      </c>
      <c r="D8651" s="10" t="s">
        <v>36917</v>
      </c>
      <c r="E8651" s="10" t="s">
        <v>36918</v>
      </c>
      <c r="F8651" s="10" t="s">
        <v>36919</v>
      </c>
      <c r="G8651" s="10" t="s">
        <v>4788</v>
      </c>
      <c r="H8651" s="10" t="s">
        <v>36639</v>
      </c>
      <c r="I8651" s="11">
        <v>1</v>
      </c>
    </row>
    <row r="8652" spans="1:9">
      <c r="A8652" s="6" t="s">
        <v>36920</v>
      </c>
      <c r="B8652" s="7" t="s">
        <v>36921</v>
      </c>
      <c r="C8652" s="7" t="s">
        <v>15234</v>
      </c>
      <c r="D8652" s="7" t="s">
        <v>36922</v>
      </c>
      <c r="E8652" s="7" t="s">
        <v>36923</v>
      </c>
      <c r="F8652" s="7" t="s">
        <v>36924</v>
      </c>
      <c r="G8652" s="7" t="s">
        <v>4788</v>
      </c>
      <c r="H8652" s="7" t="s">
        <v>36639</v>
      </c>
      <c r="I8652" s="8">
        <v>1</v>
      </c>
    </row>
    <row r="8653" spans="1:9">
      <c r="A8653" s="9" t="s">
        <v>36925</v>
      </c>
      <c r="B8653" s="10" t="s">
        <v>36926</v>
      </c>
      <c r="C8653" s="10" t="s">
        <v>483</v>
      </c>
      <c r="D8653" s="10" t="s">
        <v>36927</v>
      </c>
      <c r="E8653" s="10" t="s">
        <v>36928</v>
      </c>
      <c r="F8653" s="10" t="s">
        <v>36929</v>
      </c>
      <c r="G8653" s="10" t="s">
        <v>4788</v>
      </c>
      <c r="H8653" s="10" t="s">
        <v>36639</v>
      </c>
      <c r="I8653" s="11">
        <v>1</v>
      </c>
    </row>
    <row r="8654" spans="1:9">
      <c r="A8654" s="6" t="s">
        <v>36930</v>
      </c>
      <c r="B8654" s="7" t="s">
        <v>36931</v>
      </c>
      <c r="C8654" s="7" t="s">
        <v>171</v>
      </c>
      <c r="D8654" s="7" t="s">
        <v>36932</v>
      </c>
      <c r="E8654" s="7" t="s">
        <v>36933</v>
      </c>
      <c r="F8654" s="7" t="s">
        <v>36934</v>
      </c>
      <c r="G8654" s="7" t="s">
        <v>4788</v>
      </c>
      <c r="H8654" s="7" t="s">
        <v>36639</v>
      </c>
      <c r="I8654" s="8">
        <v>1</v>
      </c>
    </row>
    <row r="8655" spans="1:9">
      <c r="A8655" s="9" t="s">
        <v>36935</v>
      </c>
      <c r="B8655" s="10" t="s">
        <v>36936</v>
      </c>
      <c r="C8655" s="10" t="s">
        <v>658</v>
      </c>
      <c r="D8655" s="10" t="s">
        <v>36937</v>
      </c>
      <c r="E8655" s="10" t="s">
        <v>36938</v>
      </c>
      <c r="F8655" s="10" t="s">
        <v>38</v>
      </c>
      <c r="G8655" s="10" t="s">
        <v>4788</v>
      </c>
      <c r="H8655" s="10" t="s">
        <v>36639</v>
      </c>
      <c r="I8655" s="11">
        <v>1</v>
      </c>
    </row>
    <row r="8656" spans="1:9">
      <c r="A8656" s="6" t="s">
        <v>36865</v>
      </c>
      <c r="B8656" s="7" t="s">
        <v>36939</v>
      </c>
      <c r="C8656" s="7" t="s">
        <v>1098</v>
      </c>
      <c r="D8656" s="7" t="s">
        <v>36867</v>
      </c>
      <c r="E8656" s="7" t="s">
        <v>36940</v>
      </c>
      <c r="F8656" s="7" t="s">
        <v>36941</v>
      </c>
      <c r="G8656" s="7" t="s">
        <v>4788</v>
      </c>
      <c r="H8656" s="7" t="s">
        <v>36639</v>
      </c>
      <c r="I8656" s="8" t="s">
        <v>127537</v>
      </c>
    </row>
    <row r="8657" spans="1:9">
      <c r="A8657" s="9" t="s">
        <v>36901</v>
      </c>
      <c r="B8657" s="10" t="s">
        <v>36942</v>
      </c>
      <c r="C8657" s="10" t="s">
        <v>1098</v>
      </c>
      <c r="D8657" s="10" t="s">
        <v>36903</v>
      </c>
      <c r="E8657" s="10" t="s">
        <v>36943</v>
      </c>
      <c r="F8657" s="10" t="s">
        <v>38</v>
      </c>
      <c r="G8657" s="10" t="s">
        <v>4788</v>
      </c>
      <c r="H8657" s="10" t="s">
        <v>36639</v>
      </c>
      <c r="I8657" s="11" t="s">
        <v>127537</v>
      </c>
    </row>
    <row r="8658" spans="1:9">
      <c r="A8658" s="6" t="s">
        <v>36944</v>
      </c>
      <c r="B8658" s="7" t="s">
        <v>36945</v>
      </c>
      <c r="C8658" s="7" t="s">
        <v>658</v>
      </c>
      <c r="D8658" s="7" t="s">
        <v>36730</v>
      </c>
      <c r="E8658" s="7" t="s">
        <v>36946</v>
      </c>
      <c r="F8658" s="7" t="s">
        <v>36947</v>
      </c>
      <c r="G8658" s="7" t="s">
        <v>4788</v>
      </c>
      <c r="H8658" s="7" t="s">
        <v>36639</v>
      </c>
      <c r="I8658" s="8">
        <v>1</v>
      </c>
    </row>
    <row r="8659" spans="1:9">
      <c r="A8659" s="9" t="s">
        <v>36948</v>
      </c>
      <c r="B8659" s="10" t="s">
        <v>36949</v>
      </c>
      <c r="C8659" s="10" t="s">
        <v>36950</v>
      </c>
      <c r="D8659" s="10" t="s">
        <v>36951</v>
      </c>
      <c r="E8659" s="10" t="s">
        <v>36952</v>
      </c>
      <c r="F8659" s="10" t="s">
        <v>36953</v>
      </c>
      <c r="G8659" s="10" t="s">
        <v>4788</v>
      </c>
      <c r="H8659" s="10" t="s">
        <v>36639</v>
      </c>
      <c r="I8659" s="11">
        <v>1</v>
      </c>
    </row>
    <row r="8660" spans="1:9">
      <c r="A8660" s="6" t="s">
        <v>36954</v>
      </c>
      <c r="B8660" s="7" t="s">
        <v>36955</v>
      </c>
      <c r="C8660" s="7" t="s">
        <v>3216</v>
      </c>
      <c r="D8660" s="7" t="s">
        <v>36956</v>
      </c>
      <c r="E8660" s="7" t="s">
        <v>36957</v>
      </c>
      <c r="F8660" s="7" t="s">
        <v>36958</v>
      </c>
      <c r="G8660" s="7" t="s">
        <v>4788</v>
      </c>
      <c r="H8660" s="7" t="s">
        <v>36639</v>
      </c>
      <c r="I8660" s="8">
        <v>1</v>
      </c>
    </row>
    <row r="8661" spans="1:9">
      <c r="A8661" s="9" t="s">
        <v>36959</v>
      </c>
      <c r="B8661" s="10" t="s">
        <v>36960</v>
      </c>
      <c r="C8661" s="10" t="s">
        <v>36961</v>
      </c>
      <c r="D8661" s="10" t="s">
        <v>36962</v>
      </c>
      <c r="E8661" s="10" t="s">
        <v>36963</v>
      </c>
      <c r="F8661" s="10" t="s">
        <v>36964</v>
      </c>
      <c r="G8661" s="10" t="s">
        <v>4788</v>
      </c>
      <c r="H8661" s="10" t="s">
        <v>36639</v>
      </c>
      <c r="I8661" s="11">
        <v>1</v>
      </c>
    </row>
    <row r="8662" spans="1:9">
      <c r="A8662" s="6" t="s">
        <v>160</v>
      </c>
      <c r="B8662" s="7" t="s">
        <v>36965</v>
      </c>
      <c r="C8662" s="7" t="s">
        <v>161</v>
      </c>
      <c r="D8662" s="7" t="s">
        <v>36966</v>
      </c>
      <c r="E8662" s="7" t="s">
        <v>36967</v>
      </c>
      <c r="F8662" s="7" t="s">
        <v>36968</v>
      </c>
      <c r="G8662" s="7" t="s">
        <v>4788</v>
      </c>
      <c r="H8662" s="7" t="s">
        <v>36639</v>
      </c>
      <c r="I8662" s="8" t="s">
        <v>127536</v>
      </c>
    </row>
    <row r="8663" spans="1:9">
      <c r="A8663" s="9" t="s">
        <v>33963</v>
      </c>
      <c r="B8663" s="10" t="s">
        <v>36969</v>
      </c>
      <c r="C8663" s="10" t="s">
        <v>1098</v>
      </c>
      <c r="D8663" s="10" t="s">
        <v>36970</v>
      </c>
      <c r="E8663" s="10" t="s">
        <v>36971</v>
      </c>
      <c r="F8663" s="10" t="s">
        <v>36972</v>
      </c>
      <c r="G8663" s="10" t="s">
        <v>4788</v>
      </c>
      <c r="H8663" s="10" t="s">
        <v>36639</v>
      </c>
      <c r="I8663" s="11" t="s">
        <v>127539</v>
      </c>
    </row>
    <row r="8664" spans="1:9">
      <c r="A8664" s="6" t="s">
        <v>160</v>
      </c>
      <c r="B8664" s="7" t="s">
        <v>36973</v>
      </c>
      <c r="C8664" s="7" t="s">
        <v>5202</v>
      </c>
      <c r="D8664" s="7" t="s">
        <v>36974</v>
      </c>
      <c r="E8664" s="7" t="s">
        <v>36647</v>
      </c>
      <c r="F8664" s="7" t="s">
        <v>36975</v>
      </c>
      <c r="G8664" s="7" t="s">
        <v>4788</v>
      </c>
      <c r="H8664" s="7" t="s">
        <v>36639</v>
      </c>
      <c r="I8664" s="8" t="s">
        <v>127536</v>
      </c>
    </row>
    <row r="8665" spans="1:9">
      <c r="A8665" s="9" t="s">
        <v>36976</v>
      </c>
      <c r="B8665" s="10" t="s">
        <v>36977</v>
      </c>
      <c r="C8665" s="10" t="s">
        <v>697</v>
      </c>
      <c r="D8665" s="10" t="s">
        <v>36978</v>
      </c>
      <c r="E8665" s="10" t="s">
        <v>36979</v>
      </c>
      <c r="F8665" s="10" t="s">
        <v>36980</v>
      </c>
      <c r="G8665" s="10" t="s">
        <v>4788</v>
      </c>
      <c r="H8665" s="10" t="s">
        <v>36639</v>
      </c>
      <c r="I8665" s="11">
        <v>1</v>
      </c>
    </row>
    <row r="8666" spans="1:9">
      <c r="A8666" s="6" t="s">
        <v>160</v>
      </c>
      <c r="B8666" s="7" t="s">
        <v>36981</v>
      </c>
      <c r="C8666" s="7" t="s">
        <v>5202</v>
      </c>
      <c r="D8666" s="7" t="s">
        <v>36966</v>
      </c>
      <c r="E8666" s="7" t="s">
        <v>36982</v>
      </c>
      <c r="F8666" s="7" t="s">
        <v>38</v>
      </c>
      <c r="G8666" s="7" t="s">
        <v>4788</v>
      </c>
      <c r="H8666" s="7" t="s">
        <v>36639</v>
      </c>
      <c r="I8666" s="8" t="s">
        <v>127536</v>
      </c>
    </row>
    <row r="8667" spans="1:9">
      <c r="A8667" s="9" t="s">
        <v>160</v>
      </c>
      <c r="B8667" s="10" t="s">
        <v>36983</v>
      </c>
      <c r="C8667" s="10" t="s">
        <v>5202</v>
      </c>
      <c r="D8667" s="10" t="s">
        <v>36984</v>
      </c>
      <c r="E8667" s="10" t="s">
        <v>36985</v>
      </c>
      <c r="F8667" s="10" t="s">
        <v>36986</v>
      </c>
      <c r="G8667" s="10" t="s">
        <v>4788</v>
      </c>
      <c r="H8667" s="10" t="s">
        <v>36639</v>
      </c>
      <c r="I8667" s="11" t="s">
        <v>127536</v>
      </c>
    </row>
    <row r="8668" spans="1:9">
      <c r="A8668" s="6" t="s">
        <v>36987</v>
      </c>
      <c r="B8668" s="7" t="s">
        <v>36988</v>
      </c>
      <c r="C8668" s="7" t="s">
        <v>658</v>
      </c>
      <c r="D8668" s="7" t="s">
        <v>36989</v>
      </c>
      <c r="E8668" s="7" t="s">
        <v>36990</v>
      </c>
      <c r="F8668" s="7" t="s">
        <v>38</v>
      </c>
      <c r="G8668" s="7" t="s">
        <v>4788</v>
      </c>
      <c r="H8668" s="7" t="s">
        <v>36639</v>
      </c>
      <c r="I8668" s="8">
        <v>1</v>
      </c>
    </row>
    <row r="8669" spans="1:9">
      <c r="A8669" s="9" t="s">
        <v>36991</v>
      </c>
      <c r="B8669" s="10" t="s">
        <v>36992</v>
      </c>
      <c r="C8669" s="10" t="s">
        <v>36993</v>
      </c>
      <c r="D8669" s="10" t="s">
        <v>36994</v>
      </c>
      <c r="E8669" s="10" t="s">
        <v>36995</v>
      </c>
      <c r="F8669" s="10" t="s">
        <v>36996</v>
      </c>
      <c r="G8669" s="10" t="s">
        <v>4788</v>
      </c>
      <c r="H8669" s="10" t="s">
        <v>36639</v>
      </c>
      <c r="I8669" s="11">
        <v>1</v>
      </c>
    </row>
    <row r="8670" spans="1:9">
      <c r="A8670" s="6" t="s">
        <v>36997</v>
      </c>
      <c r="B8670" s="7" t="s">
        <v>36998</v>
      </c>
      <c r="C8670" s="7" t="s">
        <v>36999</v>
      </c>
      <c r="D8670" s="7" t="s">
        <v>37000</v>
      </c>
      <c r="E8670" s="7" t="s">
        <v>37001</v>
      </c>
      <c r="F8670" s="7" t="s">
        <v>37002</v>
      </c>
      <c r="G8670" s="7" t="s">
        <v>4788</v>
      </c>
      <c r="H8670" s="7" t="s">
        <v>36639</v>
      </c>
      <c r="I8670" s="8">
        <v>1</v>
      </c>
    </row>
    <row r="8671" spans="1:9">
      <c r="A8671" s="9" t="s">
        <v>37003</v>
      </c>
      <c r="B8671" s="10" t="s">
        <v>37004</v>
      </c>
      <c r="C8671" s="10" t="s">
        <v>191</v>
      </c>
      <c r="D8671" s="10" t="s">
        <v>37005</v>
      </c>
      <c r="E8671" s="10" t="s">
        <v>37006</v>
      </c>
      <c r="F8671" s="10" t="s">
        <v>37007</v>
      </c>
      <c r="G8671" s="10" t="s">
        <v>4788</v>
      </c>
      <c r="H8671" s="10" t="s">
        <v>36639</v>
      </c>
      <c r="I8671" s="11">
        <v>1</v>
      </c>
    </row>
    <row r="8672" spans="1:9">
      <c r="A8672" s="6" t="s">
        <v>36768</v>
      </c>
      <c r="B8672" s="7" t="s">
        <v>37008</v>
      </c>
      <c r="C8672" s="7" t="s">
        <v>22539</v>
      </c>
      <c r="D8672" s="7" t="s">
        <v>36770</v>
      </c>
      <c r="E8672" s="7" t="s">
        <v>197</v>
      </c>
      <c r="F8672" s="7" t="s">
        <v>37009</v>
      </c>
      <c r="G8672" s="7" t="s">
        <v>198</v>
      </c>
      <c r="H8672" s="7" t="s">
        <v>198</v>
      </c>
      <c r="I8672" s="8"/>
    </row>
    <row r="8673" spans="1:9">
      <c r="A8673" s="9" t="s">
        <v>37010</v>
      </c>
      <c r="B8673" s="10" t="s">
        <v>37011</v>
      </c>
      <c r="C8673" s="10" t="s">
        <v>204</v>
      </c>
      <c r="D8673" s="10" t="s">
        <v>37012</v>
      </c>
      <c r="E8673" s="10" t="s">
        <v>197</v>
      </c>
      <c r="F8673" s="10" t="s">
        <v>37013</v>
      </c>
      <c r="G8673" s="10" t="s">
        <v>198</v>
      </c>
      <c r="H8673" s="10" t="s">
        <v>198</v>
      </c>
      <c r="I8673" s="11"/>
    </row>
    <row r="8674" spans="1:9">
      <c r="A8674" s="6" t="s">
        <v>37014</v>
      </c>
      <c r="B8674" s="7" t="s">
        <v>37015</v>
      </c>
      <c r="C8674" s="7" t="s">
        <v>22539</v>
      </c>
      <c r="D8674" s="7" t="s">
        <v>37016</v>
      </c>
      <c r="E8674" s="7" t="s">
        <v>197</v>
      </c>
      <c r="F8674" s="7" t="s">
        <v>38</v>
      </c>
      <c r="G8674" s="7" t="s">
        <v>198</v>
      </c>
      <c r="H8674" s="7" t="s">
        <v>198</v>
      </c>
      <c r="I8674" s="8"/>
    </row>
    <row r="8675" spans="1:9">
      <c r="A8675" s="9" t="s">
        <v>37017</v>
      </c>
      <c r="B8675" s="10" t="s">
        <v>37018</v>
      </c>
      <c r="C8675" s="10" t="s">
        <v>30</v>
      </c>
      <c r="D8675" s="10" t="s">
        <v>37019</v>
      </c>
      <c r="E8675" s="10" t="s">
        <v>197</v>
      </c>
      <c r="F8675" s="10" t="s">
        <v>37020</v>
      </c>
      <c r="G8675" s="10" t="s">
        <v>198</v>
      </c>
      <c r="H8675" s="10" t="s">
        <v>198</v>
      </c>
      <c r="I8675" s="11"/>
    </row>
    <row r="8676" spans="1:9">
      <c r="A8676" s="6" t="s">
        <v>37021</v>
      </c>
      <c r="B8676" s="7" t="s">
        <v>37022</v>
      </c>
      <c r="C8676" s="7" t="s">
        <v>34201</v>
      </c>
      <c r="D8676" s="7" t="s">
        <v>37023</v>
      </c>
      <c r="E8676" s="7" t="s">
        <v>197</v>
      </c>
      <c r="F8676" s="7" t="s">
        <v>37024</v>
      </c>
      <c r="G8676" s="7" t="s">
        <v>198</v>
      </c>
      <c r="H8676" s="7" t="s">
        <v>198</v>
      </c>
      <c r="I8676" s="8"/>
    </row>
    <row r="8677" spans="1:9">
      <c r="A8677" s="9" t="s">
        <v>37025</v>
      </c>
      <c r="B8677" s="10" t="s">
        <v>37026</v>
      </c>
      <c r="C8677" s="10" t="s">
        <v>105</v>
      </c>
      <c r="D8677" s="10" t="s">
        <v>37027</v>
      </c>
      <c r="E8677" s="10" t="s">
        <v>197</v>
      </c>
      <c r="F8677" s="10" t="s">
        <v>37028</v>
      </c>
      <c r="G8677" s="10" t="s">
        <v>198</v>
      </c>
      <c r="H8677" s="10" t="s">
        <v>198</v>
      </c>
      <c r="I8677" s="11"/>
    </row>
    <row r="8678" spans="1:9">
      <c r="A8678" s="6" t="s">
        <v>37029</v>
      </c>
      <c r="B8678" s="7" t="s">
        <v>37030</v>
      </c>
      <c r="C8678" s="7" t="s">
        <v>936</v>
      </c>
      <c r="D8678" s="7" t="s">
        <v>37031</v>
      </c>
      <c r="E8678" s="7" t="s">
        <v>197</v>
      </c>
      <c r="F8678" s="7" t="s">
        <v>37032</v>
      </c>
      <c r="G8678" s="7" t="s">
        <v>198</v>
      </c>
      <c r="H8678" s="7" t="s">
        <v>198</v>
      </c>
      <c r="I8678" s="8"/>
    </row>
    <row r="8679" spans="1:9">
      <c r="A8679" s="9" t="s">
        <v>3249</v>
      </c>
      <c r="B8679" s="10" t="s">
        <v>37033</v>
      </c>
      <c r="C8679" s="10" t="s">
        <v>1784</v>
      </c>
      <c r="D8679" s="10" t="s">
        <v>3251</v>
      </c>
      <c r="E8679" s="10" t="s">
        <v>197</v>
      </c>
      <c r="F8679" s="10" t="s">
        <v>3252</v>
      </c>
      <c r="G8679" s="10" t="s">
        <v>198</v>
      </c>
      <c r="H8679" s="10" t="s">
        <v>198</v>
      </c>
      <c r="I8679" s="11"/>
    </row>
    <row r="8680" spans="1:9">
      <c r="A8680" s="6" t="s">
        <v>37034</v>
      </c>
      <c r="B8680" s="7" t="s">
        <v>37035</v>
      </c>
      <c r="C8680" s="7" t="s">
        <v>3246</v>
      </c>
      <c r="D8680" s="7" t="s">
        <v>37036</v>
      </c>
      <c r="E8680" s="7" t="s">
        <v>197</v>
      </c>
      <c r="F8680" s="7" t="s">
        <v>38</v>
      </c>
      <c r="G8680" s="7" t="s">
        <v>198</v>
      </c>
      <c r="H8680" s="7" t="s">
        <v>198</v>
      </c>
      <c r="I8680" s="8"/>
    </row>
    <row r="8681" spans="1:9">
      <c r="A8681" s="9" t="s">
        <v>37037</v>
      </c>
      <c r="B8681" s="10" t="s">
        <v>37038</v>
      </c>
      <c r="C8681" s="10" t="s">
        <v>22539</v>
      </c>
      <c r="D8681" s="10" t="s">
        <v>37039</v>
      </c>
      <c r="E8681" s="10" t="s">
        <v>197</v>
      </c>
      <c r="F8681" s="10" t="s">
        <v>38</v>
      </c>
      <c r="G8681" s="10" t="s">
        <v>198</v>
      </c>
      <c r="H8681" s="10" t="s">
        <v>198</v>
      </c>
      <c r="I8681" s="11"/>
    </row>
    <row r="8682" spans="1:9">
      <c r="A8682" s="6" t="s">
        <v>37040</v>
      </c>
      <c r="B8682" s="7" t="s">
        <v>37041</v>
      </c>
      <c r="C8682" s="7" t="s">
        <v>293</v>
      </c>
      <c r="D8682" s="7" t="s">
        <v>37042</v>
      </c>
      <c r="E8682" s="7" t="s">
        <v>197</v>
      </c>
      <c r="F8682" s="7" t="s">
        <v>37043</v>
      </c>
      <c r="G8682" s="7" t="s">
        <v>198</v>
      </c>
      <c r="H8682" s="7" t="s">
        <v>198</v>
      </c>
      <c r="I8682" s="8"/>
    </row>
    <row r="8683" spans="1:9">
      <c r="A8683" s="9" t="s">
        <v>37044</v>
      </c>
      <c r="B8683" s="10" t="s">
        <v>37045</v>
      </c>
      <c r="C8683" s="10" t="s">
        <v>37046</v>
      </c>
      <c r="D8683" s="10" t="s">
        <v>37047</v>
      </c>
      <c r="E8683" s="10" t="s">
        <v>197</v>
      </c>
      <c r="F8683" s="10" t="s">
        <v>38</v>
      </c>
      <c r="G8683" s="10" t="s">
        <v>198</v>
      </c>
      <c r="H8683" s="10" t="s">
        <v>198</v>
      </c>
      <c r="I8683" s="11"/>
    </row>
    <row r="8684" spans="1:9">
      <c r="A8684" s="6" t="s">
        <v>37048</v>
      </c>
      <c r="B8684" s="7" t="s">
        <v>37049</v>
      </c>
      <c r="C8684" s="7" t="s">
        <v>507</v>
      </c>
      <c r="D8684" s="7" t="s">
        <v>37050</v>
      </c>
      <c r="E8684" s="7" t="s">
        <v>197</v>
      </c>
      <c r="F8684" s="7" t="s">
        <v>38</v>
      </c>
      <c r="G8684" s="7" t="s">
        <v>198</v>
      </c>
      <c r="H8684" s="7" t="s">
        <v>198</v>
      </c>
      <c r="I8684" s="8"/>
    </row>
    <row r="8685" spans="1:9">
      <c r="A8685" s="9" t="s">
        <v>37051</v>
      </c>
      <c r="B8685" s="10" t="s">
        <v>37052</v>
      </c>
      <c r="C8685" s="10" t="s">
        <v>5302</v>
      </c>
      <c r="D8685" s="10" t="s">
        <v>37053</v>
      </c>
      <c r="E8685" s="10" t="s">
        <v>197</v>
      </c>
      <c r="F8685" s="10" t="s">
        <v>38</v>
      </c>
      <c r="G8685" s="10" t="s">
        <v>198</v>
      </c>
      <c r="H8685" s="10" t="s">
        <v>198</v>
      </c>
      <c r="I8685" s="11"/>
    </row>
    <row r="8686" spans="1:9">
      <c r="A8686" s="6" t="s">
        <v>37054</v>
      </c>
      <c r="B8686" s="7" t="s">
        <v>37055</v>
      </c>
      <c r="C8686" s="7" t="s">
        <v>2642</v>
      </c>
      <c r="D8686" s="7" t="s">
        <v>37056</v>
      </c>
      <c r="E8686" s="7" t="s">
        <v>197</v>
      </c>
      <c r="F8686" s="7" t="s">
        <v>38</v>
      </c>
      <c r="G8686" s="7" t="s">
        <v>198</v>
      </c>
      <c r="H8686" s="7" t="s">
        <v>198</v>
      </c>
      <c r="I8686" s="8"/>
    </row>
    <row r="8687" spans="1:9">
      <c r="A8687" s="9" t="s">
        <v>37057</v>
      </c>
      <c r="B8687" s="10" t="s">
        <v>37058</v>
      </c>
      <c r="C8687" s="10" t="s">
        <v>166</v>
      </c>
      <c r="D8687" s="10" t="s">
        <v>37059</v>
      </c>
      <c r="E8687" s="10" t="s">
        <v>197</v>
      </c>
      <c r="F8687" s="10" t="s">
        <v>38</v>
      </c>
      <c r="G8687" s="10" t="s">
        <v>198</v>
      </c>
      <c r="H8687" s="10" t="s">
        <v>198</v>
      </c>
      <c r="I8687" s="11"/>
    </row>
    <row r="8688" spans="1:9">
      <c r="A8688" s="6" t="s">
        <v>37060</v>
      </c>
      <c r="B8688" s="7" t="s">
        <v>37061</v>
      </c>
      <c r="C8688" s="7" t="s">
        <v>30</v>
      </c>
      <c r="D8688" s="7" t="s">
        <v>37062</v>
      </c>
      <c r="E8688" s="7" t="s">
        <v>37063</v>
      </c>
      <c r="F8688" s="7" t="s">
        <v>38</v>
      </c>
      <c r="G8688" s="7" t="s">
        <v>37064</v>
      </c>
      <c r="H8688" s="7" t="s">
        <v>36639</v>
      </c>
      <c r="I8688" s="8">
        <v>1</v>
      </c>
    </row>
    <row r="8689" spans="1:9">
      <c r="A8689" s="9" t="s">
        <v>8</v>
      </c>
      <c r="B8689" s="10" t="s">
        <v>37065</v>
      </c>
      <c r="C8689" s="10" t="s">
        <v>378</v>
      </c>
      <c r="D8689" s="10" t="s">
        <v>37066</v>
      </c>
      <c r="E8689" s="10" t="s">
        <v>37067</v>
      </c>
      <c r="F8689" s="10" t="s">
        <v>13</v>
      </c>
      <c r="G8689" s="10" t="s">
        <v>37064</v>
      </c>
      <c r="H8689" s="10" t="s">
        <v>36639</v>
      </c>
      <c r="I8689" s="11" t="s">
        <v>127536</v>
      </c>
    </row>
    <row r="8690" spans="1:9">
      <c r="A8690" s="6" t="s">
        <v>37068</v>
      </c>
      <c r="B8690" s="7" t="s">
        <v>37069</v>
      </c>
      <c r="C8690" s="7" t="s">
        <v>30</v>
      </c>
      <c r="D8690" s="7" t="s">
        <v>37070</v>
      </c>
      <c r="E8690" s="7" t="s">
        <v>37071</v>
      </c>
      <c r="F8690" s="7" t="s">
        <v>38</v>
      </c>
      <c r="G8690" s="7" t="s">
        <v>37064</v>
      </c>
      <c r="H8690" s="7" t="s">
        <v>36639</v>
      </c>
      <c r="I8690" s="8">
        <v>1</v>
      </c>
    </row>
    <row r="8691" spans="1:9">
      <c r="A8691" s="9" t="s">
        <v>37072</v>
      </c>
      <c r="B8691" s="10" t="s">
        <v>37073</v>
      </c>
      <c r="C8691" s="10" t="s">
        <v>93</v>
      </c>
      <c r="D8691" s="10" t="s">
        <v>37074</v>
      </c>
      <c r="E8691" s="10" t="s">
        <v>37075</v>
      </c>
      <c r="F8691" s="10" t="s">
        <v>38</v>
      </c>
      <c r="G8691" s="10" t="s">
        <v>37076</v>
      </c>
      <c r="H8691" s="10" t="s">
        <v>36639</v>
      </c>
      <c r="I8691" s="11">
        <v>1</v>
      </c>
    </row>
    <row r="8692" spans="1:9">
      <c r="A8692" s="6" t="s">
        <v>37077</v>
      </c>
      <c r="B8692" s="7" t="s">
        <v>37078</v>
      </c>
      <c r="C8692" s="7" t="s">
        <v>1098</v>
      </c>
      <c r="D8692" s="7" t="s">
        <v>37079</v>
      </c>
      <c r="E8692" s="7" t="s">
        <v>37080</v>
      </c>
      <c r="F8692" s="7" t="s">
        <v>37081</v>
      </c>
      <c r="G8692" s="7" t="s">
        <v>37064</v>
      </c>
      <c r="H8692" s="7" t="s">
        <v>36639</v>
      </c>
      <c r="I8692" s="8">
        <v>1</v>
      </c>
    </row>
    <row r="8693" spans="1:9">
      <c r="A8693" s="9" t="s">
        <v>37082</v>
      </c>
      <c r="B8693" s="10" t="s">
        <v>37083</v>
      </c>
      <c r="C8693" s="10" t="s">
        <v>166</v>
      </c>
      <c r="D8693" s="10" t="s">
        <v>37084</v>
      </c>
      <c r="E8693" s="10" t="s">
        <v>37085</v>
      </c>
      <c r="F8693" s="10" t="s">
        <v>37086</v>
      </c>
      <c r="G8693" s="10" t="s">
        <v>37064</v>
      </c>
      <c r="H8693" s="10" t="s">
        <v>36639</v>
      </c>
      <c r="I8693" s="11">
        <v>1</v>
      </c>
    </row>
    <row r="8694" spans="1:9">
      <c r="A8694" s="6" t="s">
        <v>160</v>
      </c>
      <c r="B8694" s="7" t="s">
        <v>37087</v>
      </c>
      <c r="C8694" s="7" t="s">
        <v>5202</v>
      </c>
      <c r="D8694" s="7" t="s">
        <v>37088</v>
      </c>
      <c r="E8694" s="7" t="s">
        <v>37089</v>
      </c>
      <c r="F8694" s="7" t="s">
        <v>38</v>
      </c>
      <c r="G8694" s="7" t="s">
        <v>37064</v>
      </c>
      <c r="H8694" s="7" t="s">
        <v>36639</v>
      </c>
      <c r="I8694" s="8" t="s">
        <v>127536</v>
      </c>
    </row>
    <row r="8695" spans="1:9">
      <c r="A8695" s="9" t="s">
        <v>37090</v>
      </c>
      <c r="B8695" s="10" t="s">
        <v>37091</v>
      </c>
      <c r="C8695" s="10" t="s">
        <v>37092</v>
      </c>
      <c r="D8695" s="10" t="s">
        <v>37093</v>
      </c>
      <c r="E8695" s="10" t="s">
        <v>37094</v>
      </c>
      <c r="F8695" s="10" t="s">
        <v>38</v>
      </c>
      <c r="G8695" s="10" t="s">
        <v>37064</v>
      </c>
      <c r="H8695" s="10" t="s">
        <v>36639</v>
      </c>
      <c r="I8695" s="11">
        <v>1</v>
      </c>
    </row>
    <row r="8696" spans="1:9">
      <c r="A8696" s="6" t="s">
        <v>246</v>
      </c>
      <c r="B8696" s="7" t="s">
        <v>37095</v>
      </c>
      <c r="C8696" s="7" t="s">
        <v>47</v>
      </c>
      <c r="D8696" s="7" t="s">
        <v>37096</v>
      </c>
      <c r="E8696" s="7" t="s">
        <v>37097</v>
      </c>
      <c r="F8696" s="7" t="s">
        <v>37098</v>
      </c>
      <c r="G8696" s="7" t="s">
        <v>37064</v>
      </c>
      <c r="H8696" s="7" t="s">
        <v>36639</v>
      </c>
      <c r="I8696" s="8" t="s">
        <v>127536</v>
      </c>
    </row>
    <row r="8697" spans="1:9">
      <c r="A8697" s="9" t="s">
        <v>37099</v>
      </c>
      <c r="B8697" s="10" t="s">
        <v>37100</v>
      </c>
      <c r="C8697" s="10" t="s">
        <v>72</v>
      </c>
      <c r="D8697" s="10" t="s">
        <v>37101</v>
      </c>
      <c r="E8697" s="10" t="s">
        <v>37102</v>
      </c>
      <c r="F8697" s="10" t="s">
        <v>38</v>
      </c>
      <c r="G8697" s="10" t="s">
        <v>37103</v>
      </c>
      <c r="H8697" s="10" t="s">
        <v>36639</v>
      </c>
      <c r="I8697" s="11">
        <v>1</v>
      </c>
    </row>
    <row r="8698" spans="1:9">
      <c r="A8698" s="6" t="s">
        <v>37104</v>
      </c>
      <c r="B8698" s="7" t="s">
        <v>37105</v>
      </c>
      <c r="C8698" s="7" t="s">
        <v>82</v>
      </c>
      <c r="D8698" s="7" t="s">
        <v>37106</v>
      </c>
      <c r="E8698" s="7" t="s">
        <v>37107</v>
      </c>
      <c r="F8698" s="7" t="s">
        <v>38</v>
      </c>
      <c r="G8698" s="7" t="s">
        <v>37064</v>
      </c>
      <c r="H8698" s="7" t="s">
        <v>36639</v>
      </c>
      <c r="I8698" s="8">
        <v>1</v>
      </c>
    </row>
    <row r="8699" spans="1:9">
      <c r="A8699" s="9" t="s">
        <v>37108</v>
      </c>
      <c r="B8699" s="10" t="s">
        <v>37109</v>
      </c>
      <c r="C8699" s="10" t="s">
        <v>23915</v>
      </c>
      <c r="D8699" s="10" t="s">
        <v>37110</v>
      </c>
      <c r="E8699" s="10" t="s">
        <v>37111</v>
      </c>
      <c r="F8699" s="10" t="s">
        <v>37112</v>
      </c>
      <c r="G8699" s="10" t="s">
        <v>37064</v>
      </c>
      <c r="H8699" s="10" t="s">
        <v>36639</v>
      </c>
      <c r="I8699" s="11">
        <v>1</v>
      </c>
    </row>
    <row r="8700" spans="1:9">
      <c r="A8700" s="6" t="s">
        <v>39</v>
      </c>
      <c r="B8700" s="7" t="s">
        <v>37113</v>
      </c>
      <c r="C8700" s="7" t="s">
        <v>88</v>
      </c>
      <c r="D8700" s="7" t="s">
        <v>37114</v>
      </c>
      <c r="E8700" s="7" t="s">
        <v>37115</v>
      </c>
      <c r="F8700" s="7" t="s">
        <v>44</v>
      </c>
      <c r="G8700" s="7" t="s">
        <v>37116</v>
      </c>
      <c r="H8700" s="7" t="s">
        <v>36639</v>
      </c>
      <c r="I8700" s="8" t="s">
        <v>127536</v>
      </c>
    </row>
    <row r="8701" spans="1:9">
      <c r="A8701" s="9" t="s">
        <v>246</v>
      </c>
      <c r="B8701" s="10" t="s">
        <v>37117</v>
      </c>
      <c r="C8701" s="10" t="s">
        <v>47</v>
      </c>
      <c r="D8701" s="10" t="s">
        <v>37118</v>
      </c>
      <c r="E8701" s="10" t="s">
        <v>37119</v>
      </c>
      <c r="F8701" s="10" t="s">
        <v>37120</v>
      </c>
      <c r="G8701" s="10" t="s">
        <v>37121</v>
      </c>
      <c r="H8701" s="10" t="s">
        <v>36639</v>
      </c>
      <c r="I8701" s="11" t="s">
        <v>127536</v>
      </c>
    </row>
    <row r="8702" spans="1:9">
      <c r="A8702" s="6" t="s">
        <v>8</v>
      </c>
      <c r="B8702" s="7" t="s">
        <v>37122</v>
      </c>
      <c r="C8702" s="7" t="s">
        <v>331</v>
      </c>
      <c r="D8702" s="7" t="s">
        <v>37123</v>
      </c>
      <c r="E8702" s="7" t="s">
        <v>37124</v>
      </c>
      <c r="F8702" s="7" t="s">
        <v>37125</v>
      </c>
      <c r="G8702" s="7" t="s">
        <v>37076</v>
      </c>
      <c r="H8702" s="7" t="s">
        <v>36639</v>
      </c>
      <c r="I8702" s="8" t="s">
        <v>127536</v>
      </c>
    </row>
    <row r="8703" spans="1:9">
      <c r="A8703" s="9" t="s">
        <v>39</v>
      </c>
      <c r="B8703" s="10" t="s">
        <v>37126</v>
      </c>
      <c r="C8703" s="10" t="s">
        <v>41</v>
      </c>
      <c r="D8703" s="10" t="s">
        <v>37127</v>
      </c>
      <c r="E8703" s="10" t="s">
        <v>37128</v>
      </c>
      <c r="F8703" s="10" t="s">
        <v>37129</v>
      </c>
      <c r="G8703" s="10" t="s">
        <v>37064</v>
      </c>
      <c r="H8703" s="10" t="s">
        <v>36639</v>
      </c>
      <c r="I8703" s="11" t="s">
        <v>127536</v>
      </c>
    </row>
    <row r="8704" spans="1:9">
      <c r="A8704" s="6" t="s">
        <v>37130</v>
      </c>
      <c r="B8704" s="7" t="s">
        <v>37131</v>
      </c>
      <c r="C8704" s="7" t="s">
        <v>30</v>
      </c>
      <c r="D8704" s="7" t="s">
        <v>37132</v>
      </c>
      <c r="E8704" s="7" t="s">
        <v>37133</v>
      </c>
      <c r="F8704" s="7" t="s">
        <v>38</v>
      </c>
      <c r="G8704" s="7" t="s">
        <v>37103</v>
      </c>
      <c r="H8704" s="7" t="s">
        <v>36639</v>
      </c>
      <c r="I8704" s="8">
        <v>1</v>
      </c>
    </row>
    <row r="8705" spans="1:9">
      <c r="A8705" s="9" t="s">
        <v>5429</v>
      </c>
      <c r="B8705" s="10" t="s">
        <v>37134</v>
      </c>
      <c r="C8705" s="10" t="s">
        <v>88</v>
      </c>
      <c r="D8705" s="10" t="s">
        <v>37135</v>
      </c>
      <c r="E8705" s="10" t="s">
        <v>37136</v>
      </c>
      <c r="F8705" s="10" t="s">
        <v>37137</v>
      </c>
      <c r="G8705" s="10" t="s">
        <v>37076</v>
      </c>
      <c r="H8705" s="10" t="s">
        <v>36639</v>
      </c>
      <c r="I8705" s="11" t="s">
        <v>127543</v>
      </c>
    </row>
    <row r="8706" spans="1:9">
      <c r="A8706" s="6" t="s">
        <v>447</v>
      </c>
      <c r="B8706" s="7" t="s">
        <v>37138</v>
      </c>
      <c r="C8706" s="7" t="s">
        <v>449</v>
      </c>
      <c r="D8706" s="7" t="s">
        <v>37139</v>
      </c>
      <c r="E8706" s="7" t="s">
        <v>37140</v>
      </c>
      <c r="F8706" s="7" t="s">
        <v>637</v>
      </c>
      <c r="G8706" s="7" t="s">
        <v>37141</v>
      </c>
      <c r="H8706" s="7" t="s">
        <v>36639</v>
      </c>
      <c r="I8706" s="8" t="s">
        <v>127536</v>
      </c>
    </row>
    <row r="8707" spans="1:9">
      <c r="A8707" s="9" t="s">
        <v>37142</v>
      </c>
      <c r="B8707" s="10" t="s">
        <v>37143</v>
      </c>
      <c r="C8707" s="10" t="s">
        <v>99</v>
      </c>
      <c r="D8707" s="10" t="s">
        <v>37144</v>
      </c>
      <c r="E8707" s="10" t="s">
        <v>37145</v>
      </c>
      <c r="F8707" s="10" t="s">
        <v>37146</v>
      </c>
      <c r="G8707" s="10" t="s">
        <v>37116</v>
      </c>
      <c r="H8707" s="10" t="s">
        <v>36639</v>
      </c>
      <c r="I8707" s="11">
        <v>1</v>
      </c>
    </row>
    <row r="8708" spans="1:9">
      <c r="A8708" s="6" t="s">
        <v>37147</v>
      </c>
      <c r="B8708" s="7" t="s">
        <v>37148</v>
      </c>
      <c r="C8708" s="7" t="s">
        <v>10120</v>
      </c>
      <c r="D8708" s="7" t="s">
        <v>37149</v>
      </c>
      <c r="E8708" s="7" t="s">
        <v>37150</v>
      </c>
      <c r="F8708" s="7" t="s">
        <v>37151</v>
      </c>
      <c r="G8708" s="7" t="s">
        <v>37152</v>
      </c>
      <c r="H8708" s="7" t="s">
        <v>36639</v>
      </c>
      <c r="I8708" s="8">
        <v>1</v>
      </c>
    </row>
    <row r="8709" spans="1:9">
      <c r="A8709" s="9" t="s">
        <v>37153</v>
      </c>
      <c r="B8709" s="10" t="s">
        <v>37154</v>
      </c>
      <c r="C8709" s="10" t="s">
        <v>4950</v>
      </c>
      <c r="D8709" s="10" t="s">
        <v>37155</v>
      </c>
      <c r="E8709" s="10" t="s">
        <v>37156</v>
      </c>
      <c r="F8709" s="10" t="s">
        <v>38</v>
      </c>
      <c r="G8709" s="10" t="s">
        <v>37076</v>
      </c>
      <c r="H8709" s="10" t="s">
        <v>36639</v>
      </c>
      <c r="I8709" s="11">
        <v>1</v>
      </c>
    </row>
    <row r="8710" spans="1:9">
      <c r="A8710" s="6" t="s">
        <v>37157</v>
      </c>
      <c r="B8710" s="7" t="s">
        <v>37158</v>
      </c>
      <c r="C8710" s="7" t="s">
        <v>37159</v>
      </c>
      <c r="D8710" s="7" t="s">
        <v>37160</v>
      </c>
      <c r="E8710" s="7" t="s">
        <v>37161</v>
      </c>
      <c r="F8710" s="7" t="s">
        <v>37162</v>
      </c>
      <c r="G8710" s="7" t="s">
        <v>37116</v>
      </c>
      <c r="H8710" s="7" t="s">
        <v>36639</v>
      </c>
      <c r="I8710" s="8">
        <v>1</v>
      </c>
    </row>
    <row r="8711" spans="1:9">
      <c r="A8711" s="9" t="s">
        <v>37163</v>
      </c>
      <c r="B8711" s="10" t="s">
        <v>37164</v>
      </c>
      <c r="C8711" s="10" t="s">
        <v>93</v>
      </c>
      <c r="D8711" s="10" t="s">
        <v>37165</v>
      </c>
      <c r="E8711" s="10" t="s">
        <v>37166</v>
      </c>
      <c r="F8711" s="10" t="s">
        <v>37167</v>
      </c>
      <c r="G8711" s="10" t="s">
        <v>37076</v>
      </c>
      <c r="H8711" s="10" t="s">
        <v>36639</v>
      </c>
      <c r="I8711" s="11">
        <v>1</v>
      </c>
    </row>
    <row r="8712" spans="1:9">
      <c r="A8712" s="6" t="s">
        <v>37168</v>
      </c>
      <c r="B8712" s="7" t="s">
        <v>37169</v>
      </c>
      <c r="C8712" s="7" t="s">
        <v>692</v>
      </c>
      <c r="D8712" s="7" t="s">
        <v>37170</v>
      </c>
      <c r="E8712" s="7" t="s">
        <v>37171</v>
      </c>
      <c r="F8712" s="7" t="s">
        <v>37172</v>
      </c>
      <c r="G8712" s="7" t="s">
        <v>37076</v>
      </c>
      <c r="H8712" s="7" t="s">
        <v>36639</v>
      </c>
      <c r="I8712" s="8">
        <v>1</v>
      </c>
    </row>
    <row r="8713" spans="1:9">
      <c r="A8713" s="9" t="s">
        <v>37173</v>
      </c>
      <c r="B8713" s="10" t="s">
        <v>37174</v>
      </c>
      <c r="C8713" s="10" t="s">
        <v>956</v>
      </c>
      <c r="D8713" s="10" t="s">
        <v>37175</v>
      </c>
      <c r="E8713" s="10" t="s">
        <v>37176</v>
      </c>
      <c r="F8713" s="10" t="s">
        <v>37177</v>
      </c>
      <c r="G8713" s="10" t="s">
        <v>37064</v>
      </c>
      <c r="H8713" s="10" t="s">
        <v>36639</v>
      </c>
      <c r="I8713" s="11">
        <v>1</v>
      </c>
    </row>
    <row r="8714" spans="1:9">
      <c r="A8714" s="6" t="s">
        <v>447</v>
      </c>
      <c r="B8714" s="7" t="s">
        <v>37178</v>
      </c>
      <c r="C8714" s="7" t="s">
        <v>449</v>
      </c>
      <c r="D8714" s="7" t="s">
        <v>37179</v>
      </c>
      <c r="E8714" s="7" t="s">
        <v>37180</v>
      </c>
      <c r="F8714" s="7" t="s">
        <v>637</v>
      </c>
      <c r="G8714" s="7" t="s">
        <v>37076</v>
      </c>
      <c r="H8714" s="7" t="s">
        <v>36639</v>
      </c>
      <c r="I8714" s="8" t="s">
        <v>127536</v>
      </c>
    </row>
    <row r="8715" spans="1:9">
      <c r="A8715" s="9" t="s">
        <v>37181</v>
      </c>
      <c r="B8715" s="10" t="s">
        <v>37182</v>
      </c>
      <c r="C8715" s="10" t="s">
        <v>105</v>
      </c>
      <c r="D8715" s="10" t="s">
        <v>37183</v>
      </c>
      <c r="E8715" s="10" t="s">
        <v>37184</v>
      </c>
      <c r="F8715" s="10" t="s">
        <v>37185</v>
      </c>
      <c r="G8715" s="10" t="s">
        <v>37064</v>
      </c>
      <c r="H8715" s="10" t="s">
        <v>36639</v>
      </c>
      <c r="I8715" s="11">
        <v>1</v>
      </c>
    </row>
    <row r="8716" spans="1:9">
      <c r="A8716" s="6" t="s">
        <v>37186</v>
      </c>
      <c r="B8716" s="7" t="s">
        <v>37187</v>
      </c>
      <c r="C8716" s="7" t="s">
        <v>697</v>
      </c>
      <c r="D8716" s="7" t="s">
        <v>37188</v>
      </c>
      <c r="E8716" s="7" t="s">
        <v>37189</v>
      </c>
      <c r="F8716" s="7" t="s">
        <v>37190</v>
      </c>
      <c r="G8716" s="7" t="s">
        <v>37076</v>
      </c>
      <c r="H8716" s="7" t="s">
        <v>36639</v>
      </c>
      <c r="I8716" s="8">
        <v>1</v>
      </c>
    </row>
    <row r="8717" spans="1:9">
      <c r="A8717" s="9" t="s">
        <v>37191</v>
      </c>
      <c r="B8717" s="10" t="s">
        <v>37192</v>
      </c>
      <c r="C8717" s="10" t="s">
        <v>171</v>
      </c>
      <c r="D8717" s="10" t="s">
        <v>37183</v>
      </c>
      <c r="E8717" s="10" t="s">
        <v>37193</v>
      </c>
      <c r="F8717" s="10" t="s">
        <v>37194</v>
      </c>
      <c r="G8717" s="10" t="s">
        <v>37064</v>
      </c>
      <c r="H8717" s="10" t="s">
        <v>36639</v>
      </c>
      <c r="I8717" s="11">
        <v>1</v>
      </c>
    </row>
    <row r="8718" spans="1:9">
      <c r="A8718" s="6" t="s">
        <v>7115</v>
      </c>
      <c r="B8718" s="7" t="s">
        <v>37195</v>
      </c>
      <c r="C8718" s="7" t="s">
        <v>37196</v>
      </c>
      <c r="D8718" s="7" t="s">
        <v>37197</v>
      </c>
      <c r="E8718" s="7" t="s">
        <v>37198</v>
      </c>
      <c r="F8718" s="7" t="s">
        <v>37199</v>
      </c>
      <c r="G8718" s="7" t="s">
        <v>37076</v>
      </c>
      <c r="H8718" s="7" t="s">
        <v>36639</v>
      </c>
      <c r="I8718" s="8" t="s">
        <v>127538</v>
      </c>
    </row>
    <row r="8719" spans="1:9">
      <c r="A8719" s="9" t="s">
        <v>37200</v>
      </c>
      <c r="B8719" s="10" t="s">
        <v>37201</v>
      </c>
      <c r="C8719" s="10" t="s">
        <v>37202</v>
      </c>
      <c r="D8719" s="10" t="s">
        <v>37203</v>
      </c>
      <c r="E8719" s="10" t="s">
        <v>37204</v>
      </c>
      <c r="F8719" s="10" t="s">
        <v>37205</v>
      </c>
      <c r="G8719" s="10" t="s">
        <v>37076</v>
      </c>
      <c r="H8719" s="10" t="s">
        <v>36639</v>
      </c>
      <c r="I8719" s="11">
        <v>1</v>
      </c>
    </row>
    <row r="8720" spans="1:9">
      <c r="A8720" s="6" t="s">
        <v>37206</v>
      </c>
      <c r="B8720" s="7" t="s">
        <v>37207</v>
      </c>
      <c r="C8720" s="7" t="s">
        <v>2074</v>
      </c>
      <c r="D8720" s="7" t="s">
        <v>37208</v>
      </c>
      <c r="E8720" s="7" t="s">
        <v>37209</v>
      </c>
      <c r="F8720" s="7" t="s">
        <v>37210</v>
      </c>
      <c r="G8720" s="7" t="s">
        <v>37064</v>
      </c>
      <c r="H8720" s="7" t="s">
        <v>36639</v>
      </c>
      <c r="I8720" s="8">
        <v>1</v>
      </c>
    </row>
    <row r="8721" spans="1:9">
      <c r="A8721" s="9" t="s">
        <v>37211</v>
      </c>
      <c r="B8721" s="10" t="s">
        <v>37212</v>
      </c>
      <c r="C8721" s="10" t="s">
        <v>37213</v>
      </c>
      <c r="D8721" s="10" t="s">
        <v>37214</v>
      </c>
      <c r="E8721" s="10" t="s">
        <v>37215</v>
      </c>
      <c r="F8721" s="10" t="s">
        <v>38</v>
      </c>
      <c r="G8721" s="10" t="s">
        <v>37076</v>
      </c>
      <c r="H8721" s="10" t="s">
        <v>36639</v>
      </c>
      <c r="I8721" s="11">
        <v>1</v>
      </c>
    </row>
    <row r="8722" spans="1:9">
      <c r="A8722" s="6" t="s">
        <v>37216</v>
      </c>
      <c r="B8722" s="7" t="s">
        <v>37217</v>
      </c>
      <c r="C8722" s="7" t="s">
        <v>37218</v>
      </c>
      <c r="D8722" s="7" t="s">
        <v>37219</v>
      </c>
      <c r="E8722" s="7" t="s">
        <v>37220</v>
      </c>
      <c r="F8722" s="7" t="s">
        <v>37221</v>
      </c>
      <c r="G8722" s="7" t="s">
        <v>37222</v>
      </c>
      <c r="H8722" s="7" t="s">
        <v>36639</v>
      </c>
      <c r="I8722" s="8">
        <v>1</v>
      </c>
    </row>
    <row r="8723" spans="1:9">
      <c r="A8723" s="9" t="s">
        <v>37223</v>
      </c>
      <c r="B8723" s="10" t="s">
        <v>37224</v>
      </c>
      <c r="C8723" s="10" t="s">
        <v>1504</v>
      </c>
      <c r="D8723" s="10" t="s">
        <v>37225</v>
      </c>
      <c r="E8723" s="10" t="s">
        <v>37226</v>
      </c>
      <c r="F8723" s="10" t="s">
        <v>37227</v>
      </c>
      <c r="G8723" s="10" t="s">
        <v>37222</v>
      </c>
      <c r="H8723" s="10" t="s">
        <v>36639</v>
      </c>
      <c r="I8723" s="11">
        <v>1</v>
      </c>
    </row>
    <row r="8724" spans="1:9">
      <c r="A8724" s="6" t="s">
        <v>37228</v>
      </c>
      <c r="B8724" s="7" t="s">
        <v>37229</v>
      </c>
      <c r="C8724" s="7" t="s">
        <v>10538</v>
      </c>
      <c r="D8724" s="7" t="s">
        <v>37230</v>
      </c>
      <c r="E8724" s="7" t="s">
        <v>37231</v>
      </c>
      <c r="F8724" s="7" t="s">
        <v>37232</v>
      </c>
      <c r="G8724" s="7" t="s">
        <v>37222</v>
      </c>
      <c r="H8724" s="7" t="s">
        <v>36639</v>
      </c>
      <c r="I8724" s="8">
        <v>1</v>
      </c>
    </row>
    <row r="8725" spans="1:9">
      <c r="A8725" s="9" t="s">
        <v>37233</v>
      </c>
      <c r="B8725" s="10" t="s">
        <v>37234</v>
      </c>
      <c r="C8725" s="10" t="s">
        <v>72</v>
      </c>
      <c r="D8725" s="10" t="s">
        <v>37235</v>
      </c>
      <c r="E8725" s="10" t="s">
        <v>37236</v>
      </c>
      <c r="F8725" s="10" t="s">
        <v>37237</v>
      </c>
      <c r="G8725" s="10" t="s">
        <v>37222</v>
      </c>
      <c r="H8725" s="10" t="s">
        <v>36639</v>
      </c>
      <c r="I8725" s="11">
        <v>1</v>
      </c>
    </row>
    <row r="8726" spans="1:9">
      <c r="A8726" s="6" t="s">
        <v>8</v>
      </c>
      <c r="B8726" s="7" t="s">
        <v>37238</v>
      </c>
      <c r="C8726" s="7" t="s">
        <v>1688</v>
      </c>
      <c r="D8726" s="7" t="s">
        <v>37239</v>
      </c>
      <c r="E8726" s="7" t="s">
        <v>37240</v>
      </c>
      <c r="F8726" s="7" t="s">
        <v>37241</v>
      </c>
      <c r="G8726" s="7" t="s">
        <v>37222</v>
      </c>
      <c r="H8726" s="7" t="s">
        <v>36639</v>
      </c>
      <c r="I8726" s="8" t="s">
        <v>127536</v>
      </c>
    </row>
    <row r="8727" spans="1:9">
      <c r="A8727" s="9" t="s">
        <v>246</v>
      </c>
      <c r="B8727" s="10" t="s">
        <v>37242</v>
      </c>
      <c r="C8727" s="10" t="s">
        <v>47</v>
      </c>
      <c r="D8727" s="10" t="s">
        <v>37243</v>
      </c>
      <c r="E8727" s="10" t="s">
        <v>37244</v>
      </c>
      <c r="F8727" s="10" t="s">
        <v>37245</v>
      </c>
      <c r="G8727" s="10" t="s">
        <v>37222</v>
      </c>
      <c r="H8727" s="10" t="s">
        <v>36639</v>
      </c>
      <c r="I8727" s="11" t="s">
        <v>127536</v>
      </c>
    </row>
    <row r="8728" spans="1:9">
      <c r="A8728" s="6" t="s">
        <v>37246</v>
      </c>
      <c r="B8728" s="7" t="s">
        <v>37247</v>
      </c>
      <c r="C8728" s="7" t="s">
        <v>1767</v>
      </c>
      <c r="D8728" s="7" t="s">
        <v>37248</v>
      </c>
      <c r="E8728" s="7" t="s">
        <v>37249</v>
      </c>
      <c r="F8728" s="7" t="s">
        <v>38</v>
      </c>
      <c r="G8728" s="7" t="s">
        <v>37222</v>
      </c>
      <c r="H8728" s="7" t="s">
        <v>36639</v>
      </c>
      <c r="I8728" s="8">
        <v>1</v>
      </c>
    </row>
    <row r="8729" spans="1:9">
      <c r="A8729" s="9" t="s">
        <v>37250</v>
      </c>
      <c r="B8729" s="10" t="s">
        <v>37251</v>
      </c>
      <c r="C8729" s="10" t="s">
        <v>30</v>
      </c>
      <c r="D8729" s="10" t="s">
        <v>37252</v>
      </c>
      <c r="E8729" s="10" t="s">
        <v>37253</v>
      </c>
      <c r="F8729" s="10" t="s">
        <v>38</v>
      </c>
      <c r="G8729" s="10" t="s">
        <v>37222</v>
      </c>
      <c r="H8729" s="10" t="s">
        <v>36639</v>
      </c>
      <c r="I8729" s="11">
        <v>1</v>
      </c>
    </row>
    <row r="8730" spans="1:9">
      <c r="A8730" s="6" t="s">
        <v>37254</v>
      </c>
      <c r="B8730" s="7" t="s">
        <v>37255</v>
      </c>
      <c r="C8730" s="7" t="s">
        <v>105</v>
      </c>
      <c r="D8730" s="7" t="s">
        <v>37256</v>
      </c>
      <c r="E8730" s="7" t="s">
        <v>37257</v>
      </c>
      <c r="F8730" s="7" t="s">
        <v>37258</v>
      </c>
      <c r="G8730" s="7" t="s">
        <v>37222</v>
      </c>
      <c r="H8730" s="7" t="s">
        <v>36639</v>
      </c>
      <c r="I8730" s="8">
        <v>1</v>
      </c>
    </row>
    <row r="8731" spans="1:9">
      <c r="A8731" s="9" t="s">
        <v>489</v>
      </c>
      <c r="B8731" s="10" t="s">
        <v>37259</v>
      </c>
      <c r="C8731" s="10" t="s">
        <v>30</v>
      </c>
      <c r="D8731" s="10" t="s">
        <v>37260</v>
      </c>
      <c r="E8731" s="10" t="s">
        <v>37261</v>
      </c>
      <c r="F8731" s="10" t="s">
        <v>38</v>
      </c>
      <c r="G8731" s="10" t="s">
        <v>37222</v>
      </c>
      <c r="H8731" s="10" t="s">
        <v>36639</v>
      </c>
      <c r="I8731" s="11" t="s">
        <v>127540</v>
      </c>
    </row>
    <row r="8732" spans="1:9">
      <c r="A8732" s="6" t="s">
        <v>37262</v>
      </c>
      <c r="B8732" s="7" t="s">
        <v>37263</v>
      </c>
      <c r="C8732" s="7" t="s">
        <v>30</v>
      </c>
      <c r="D8732" s="7" t="s">
        <v>37264</v>
      </c>
      <c r="E8732" s="7" t="s">
        <v>37265</v>
      </c>
      <c r="F8732" s="7" t="s">
        <v>37266</v>
      </c>
      <c r="G8732" s="7" t="s">
        <v>37222</v>
      </c>
      <c r="H8732" s="7" t="s">
        <v>36639</v>
      </c>
      <c r="I8732" s="8">
        <v>1</v>
      </c>
    </row>
    <row r="8733" spans="1:9">
      <c r="A8733" s="9" t="s">
        <v>37267</v>
      </c>
      <c r="B8733" s="10" t="s">
        <v>37268</v>
      </c>
      <c r="C8733" s="10" t="s">
        <v>722</v>
      </c>
      <c r="D8733" s="10" t="s">
        <v>37269</v>
      </c>
      <c r="E8733" s="10" t="s">
        <v>37270</v>
      </c>
      <c r="F8733" s="10" t="s">
        <v>37271</v>
      </c>
      <c r="G8733" s="10" t="s">
        <v>37222</v>
      </c>
      <c r="H8733" s="10" t="s">
        <v>36639</v>
      </c>
      <c r="I8733" s="11">
        <v>1</v>
      </c>
    </row>
    <row r="8734" spans="1:9">
      <c r="A8734" s="6" t="s">
        <v>37272</v>
      </c>
      <c r="B8734" s="7" t="s">
        <v>37273</v>
      </c>
      <c r="C8734" s="7" t="s">
        <v>472</v>
      </c>
      <c r="D8734" s="7" t="s">
        <v>37274</v>
      </c>
      <c r="E8734" s="7" t="s">
        <v>37275</v>
      </c>
      <c r="F8734" s="7" t="s">
        <v>37276</v>
      </c>
      <c r="G8734" s="7" t="s">
        <v>37222</v>
      </c>
      <c r="H8734" s="7" t="s">
        <v>36639</v>
      </c>
      <c r="I8734" s="8">
        <v>1</v>
      </c>
    </row>
    <row r="8735" spans="1:9">
      <c r="A8735" s="9" t="s">
        <v>37277</v>
      </c>
      <c r="B8735" s="10" t="s">
        <v>37278</v>
      </c>
      <c r="C8735" s="10" t="s">
        <v>1094</v>
      </c>
      <c r="D8735" s="10" t="s">
        <v>37279</v>
      </c>
      <c r="E8735" s="10" t="s">
        <v>37280</v>
      </c>
      <c r="F8735" s="10" t="s">
        <v>38</v>
      </c>
      <c r="G8735" s="10" t="s">
        <v>37222</v>
      </c>
      <c r="H8735" s="10" t="s">
        <v>36639</v>
      </c>
      <c r="I8735" s="11">
        <v>1</v>
      </c>
    </row>
    <row r="8736" spans="1:9">
      <c r="A8736" s="6" t="s">
        <v>37281</v>
      </c>
      <c r="B8736" s="7" t="s">
        <v>37282</v>
      </c>
      <c r="C8736" s="7" t="s">
        <v>47</v>
      </c>
      <c r="D8736" s="7" t="s">
        <v>37283</v>
      </c>
      <c r="E8736" s="7" t="s">
        <v>37284</v>
      </c>
      <c r="F8736" s="7" t="s">
        <v>38</v>
      </c>
      <c r="G8736" s="7" t="s">
        <v>37222</v>
      </c>
      <c r="H8736" s="7" t="s">
        <v>36639</v>
      </c>
      <c r="I8736" s="8">
        <v>1</v>
      </c>
    </row>
    <row r="8737" spans="1:9">
      <c r="A8737" s="9" t="s">
        <v>37285</v>
      </c>
      <c r="B8737" s="10" t="s">
        <v>37286</v>
      </c>
      <c r="C8737" s="10" t="s">
        <v>47</v>
      </c>
      <c r="D8737" s="10" t="s">
        <v>37287</v>
      </c>
      <c r="E8737" s="10" t="s">
        <v>37288</v>
      </c>
      <c r="F8737" s="10" t="s">
        <v>38</v>
      </c>
      <c r="G8737" s="10" t="s">
        <v>37222</v>
      </c>
      <c r="H8737" s="10" t="s">
        <v>36639</v>
      </c>
      <c r="I8737" s="11">
        <v>1</v>
      </c>
    </row>
    <row r="8738" spans="1:9">
      <c r="A8738" s="6" t="s">
        <v>37289</v>
      </c>
      <c r="B8738" s="7" t="s">
        <v>37290</v>
      </c>
      <c r="C8738" s="7" t="s">
        <v>30</v>
      </c>
      <c r="D8738" s="7" t="s">
        <v>37291</v>
      </c>
      <c r="E8738" s="7" t="s">
        <v>37292</v>
      </c>
      <c r="F8738" s="7" t="s">
        <v>37293</v>
      </c>
      <c r="G8738" s="7" t="s">
        <v>37222</v>
      </c>
      <c r="H8738" s="7" t="s">
        <v>36639</v>
      </c>
      <c r="I8738" s="8">
        <v>1</v>
      </c>
    </row>
    <row r="8739" spans="1:9">
      <c r="A8739" s="9" t="s">
        <v>37294</v>
      </c>
      <c r="B8739" s="10" t="s">
        <v>37295</v>
      </c>
      <c r="C8739" s="10" t="s">
        <v>30</v>
      </c>
      <c r="D8739" s="10" t="s">
        <v>37296</v>
      </c>
      <c r="E8739" s="10" t="s">
        <v>37297</v>
      </c>
      <c r="F8739" s="10" t="s">
        <v>38</v>
      </c>
      <c r="G8739" s="10" t="s">
        <v>37222</v>
      </c>
      <c r="H8739" s="10" t="s">
        <v>36639</v>
      </c>
      <c r="I8739" s="11">
        <v>1</v>
      </c>
    </row>
    <row r="8740" spans="1:9">
      <c r="A8740" s="6" t="s">
        <v>37298</v>
      </c>
      <c r="B8740" s="7" t="s">
        <v>37299</v>
      </c>
      <c r="C8740" s="7" t="s">
        <v>30</v>
      </c>
      <c r="D8740" s="7" t="s">
        <v>37300</v>
      </c>
      <c r="E8740" s="7" t="s">
        <v>37301</v>
      </c>
      <c r="F8740" s="7" t="s">
        <v>37302</v>
      </c>
      <c r="G8740" s="7" t="s">
        <v>37222</v>
      </c>
      <c r="H8740" s="7" t="s">
        <v>36639</v>
      </c>
      <c r="I8740" s="8">
        <v>1</v>
      </c>
    </row>
    <row r="8741" spans="1:9">
      <c r="A8741" s="9" t="s">
        <v>37303</v>
      </c>
      <c r="B8741" s="10" t="s">
        <v>37304</v>
      </c>
      <c r="C8741" s="10" t="s">
        <v>30</v>
      </c>
      <c r="D8741" s="10" t="s">
        <v>37305</v>
      </c>
      <c r="E8741" s="10" t="s">
        <v>37306</v>
      </c>
      <c r="F8741" s="10" t="s">
        <v>37307</v>
      </c>
      <c r="G8741" s="10" t="s">
        <v>37222</v>
      </c>
      <c r="H8741" s="10" t="s">
        <v>36639</v>
      </c>
      <c r="I8741" s="11">
        <v>1</v>
      </c>
    </row>
    <row r="8742" spans="1:9">
      <c r="A8742" s="6" t="s">
        <v>37308</v>
      </c>
      <c r="B8742" s="7" t="s">
        <v>37309</v>
      </c>
      <c r="C8742" s="7" t="s">
        <v>30</v>
      </c>
      <c r="D8742" s="7" t="s">
        <v>37310</v>
      </c>
      <c r="E8742" s="7" t="s">
        <v>37311</v>
      </c>
      <c r="F8742" s="7" t="s">
        <v>38</v>
      </c>
      <c r="G8742" s="7" t="s">
        <v>37222</v>
      </c>
      <c r="H8742" s="7" t="s">
        <v>36639</v>
      </c>
      <c r="I8742" s="8">
        <v>1</v>
      </c>
    </row>
    <row r="8743" spans="1:9">
      <c r="A8743" s="9" t="s">
        <v>37312</v>
      </c>
      <c r="B8743" s="10" t="s">
        <v>37313</v>
      </c>
      <c r="C8743" s="10" t="s">
        <v>30</v>
      </c>
      <c r="D8743" s="10" t="s">
        <v>37314</v>
      </c>
      <c r="E8743" s="10" t="s">
        <v>37315</v>
      </c>
      <c r="F8743" s="10" t="s">
        <v>37316</v>
      </c>
      <c r="G8743" s="10" t="s">
        <v>37222</v>
      </c>
      <c r="H8743" s="10" t="s">
        <v>36639</v>
      </c>
      <c r="I8743" s="11">
        <v>1</v>
      </c>
    </row>
    <row r="8744" spans="1:9">
      <c r="A8744" s="6" t="s">
        <v>37317</v>
      </c>
      <c r="B8744" s="7" t="s">
        <v>37318</v>
      </c>
      <c r="C8744" s="7" t="s">
        <v>30</v>
      </c>
      <c r="D8744" s="7" t="s">
        <v>37319</v>
      </c>
      <c r="E8744" s="7" t="s">
        <v>37320</v>
      </c>
      <c r="F8744" s="7" t="s">
        <v>38</v>
      </c>
      <c r="G8744" s="7" t="s">
        <v>37222</v>
      </c>
      <c r="H8744" s="7" t="s">
        <v>36639</v>
      </c>
      <c r="I8744" s="8">
        <v>1</v>
      </c>
    </row>
    <row r="8745" spans="1:9">
      <c r="A8745" s="9" t="s">
        <v>37321</v>
      </c>
      <c r="B8745" s="10" t="s">
        <v>37322</v>
      </c>
      <c r="C8745" s="10" t="s">
        <v>30</v>
      </c>
      <c r="D8745" s="10" t="s">
        <v>37323</v>
      </c>
      <c r="E8745" s="10" t="s">
        <v>37324</v>
      </c>
      <c r="F8745" s="10" t="s">
        <v>38</v>
      </c>
      <c r="G8745" s="10" t="s">
        <v>37222</v>
      </c>
      <c r="H8745" s="10" t="s">
        <v>36639</v>
      </c>
      <c r="I8745" s="11">
        <v>1</v>
      </c>
    </row>
    <row r="8746" spans="1:9">
      <c r="A8746" s="6" t="s">
        <v>37325</v>
      </c>
      <c r="B8746" s="7" t="s">
        <v>37326</v>
      </c>
      <c r="C8746" s="7" t="s">
        <v>37327</v>
      </c>
      <c r="D8746" s="7" t="s">
        <v>37328</v>
      </c>
      <c r="E8746" s="7" t="s">
        <v>37329</v>
      </c>
      <c r="F8746" s="7" t="s">
        <v>37330</v>
      </c>
      <c r="G8746" s="7" t="s">
        <v>37222</v>
      </c>
      <c r="H8746" s="7" t="s">
        <v>36639</v>
      </c>
      <c r="I8746" s="8">
        <v>1</v>
      </c>
    </row>
    <row r="8747" spans="1:9">
      <c r="A8747" s="9" t="s">
        <v>5845</v>
      </c>
      <c r="B8747" s="10" t="s">
        <v>37331</v>
      </c>
      <c r="C8747" s="10" t="s">
        <v>1386</v>
      </c>
      <c r="D8747" s="10" t="s">
        <v>37332</v>
      </c>
      <c r="E8747" s="10" t="s">
        <v>37333</v>
      </c>
      <c r="F8747" s="10" t="s">
        <v>5849</v>
      </c>
      <c r="G8747" s="10" t="s">
        <v>37222</v>
      </c>
      <c r="H8747" s="10" t="s">
        <v>36639</v>
      </c>
      <c r="I8747" s="11" t="s">
        <v>127538</v>
      </c>
    </row>
    <row r="8748" spans="1:9">
      <c r="A8748" s="6" t="s">
        <v>37334</v>
      </c>
      <c r="B8748" s="7" t="s">
        <v>37335</v>
      </c>
      <c r="C8748" s="7" t="s">
        <v>30</v>
      </c>
      <c r="D8748" s="7" t="s">
        <v>37336</v>
      </c>
      <c r="E8748" s="7" t="s">
        <v>37337</v>
      </c>
      <c r="F8748" s="7" t="s">
        <v>38</v>
      </c>
      <c r="G8748" s="7" t="s">
        <v>37222</v>
      </c>
      <c r="H8748" s="7" t="s">
        <v>36639</v>
      </c>
      <c r="I8748" s="8">
        <v>1</v>
      </c>
    </row>
    <row r="8749" spans="1:9">
      <c r="A8749" s="9" t="s">
        <v>37338</v>
      </c>
      <c r="B8749" s="10" t="s">
        <v>37339</v>
      </c>
      <c r="C8749" s="10" t="s">
        <v>30</v>
      </c>
      <c r="D8749" s="10" t="s">
        <v>37340</v>
      </c>
      <c r="E8749" s="10" t="s">
        <v>37341</v>
      </c>
      <c r="F8749" s="10" t="s">
        <v>38</v>
      </c>
      <c r="G8749" s="10" t="s">
        <v>37222</v>
      </c>
      <c r="H8749" s="10" t="s">
        <v>36639</v>
      </c>
      <c r="I8749" s="11">
        <v>1</v>
      </c>
    </row>
    <row r="8750" spans="1:9">
      <c r="A8750" s="6" t="s">
        <v>37342</v>
      </c>
      <c r="B8750" s="7" t="s">
        <v>37343</v>
      </c>
      <c r="C8750" s="7" t="s">
        <v>814</v>
      </c>
      <c r="D8750" s="7" t="s">
        <v>37344</v>
      </c>
      <c r="E8750" s="7" t="s">
        <v>37345</v>
      </c>
      <c r="F8750" s="7" t="s">
        <v>38</v>
      </c>
      <c r="G8750" s="7" t="s">
        <v>37222</v>
      </c>
      <c r="H8750" s="7" t="s">
        <v>36639</v>
      </c>
      <c r="I8750" s="8">
        <v>1</v>
      </c>
    </row>
    <row r="8751" spans="1:9">
      <c r="A8751" s="9" t="s">
        <v>5845</v>
      </c>
      <c r="B8751" s="10" t="s">
        <v>37346</v>
      </c>
      <c r="C8751" s="10" t="s">
        <v>30</v>
      </c>
      <c r="D8751" s="10" t="s">
        <v>37347</v>
      </c>
      <c r="E8751" s="10" t="s">
        <v>37348</v>
      </c>
      <c r="F8751" s="10" t="s">
        <v>5849</v>
      </c>
      <c r="G8751" s="10" t="s">
        <v>37222</v>
      </c>
      <c r="H8751" s="10" t="s">
        <v>36639</v>
      </c>
      <c r="I8751" s="11" t="s">
        <v>127538</v>
      </c>
    </row>
    <row r="8752" spans="1:9">
      <c r="A8752" s="6" t="s">
        <v>37349</v>
      </c>
      <c r="B8752" s="7" t="s">
        <v>37350</v>
      </c>
      <c r="C8752" s="7" t="s">
        <v>30</v>
      </c>
      <c r="D8752" s="7" t="s">
        <v>37351</v>
      </c>
      <c r="E8752" s="7" t="s">
        <v>37352</v>
      </c>
      <c r="F8752" s="7" t="s">
        <v>37353</v>
      </c>
      <c r="G8752" s="7" t="s">
        <v>37222</v>
      </c>
      <c r="H8752" s="7" t="s">
        <v>36639</v>
      </c>
      <c r="I8752" s="8">
        <v>1</v>
      </c>
    </row>
    <row r="8753" spans="1:9">
      <c r="A8753" s="9" t="s">
        <v>37354</v>
      </c>
      <c r="B8753" s="10" t="s">
        <v>37355</v>
      </c>
      <c r="C8753" s="10" t="s">
        <v>30</v>
      </c>
      <c r="D8753" s="10" t="s">
        <v>37356</v>
      </c>
      <c r="E8753" s="10" t="s">
        <v>37357</v>
      </c>
      <c r="F8753" s="10" t="s">
        <v>38</v>
      </c>
      <c r="G8753" s="10" t="s">
        <v>37222</v>
      </c>
      <c r="H8753" s="10" t="s">
        <v>36639</v>
      </c>
      <c r="I8753" s="11" t="s">
        <v>127537</v>
      </c>
    </row>
    <row r="8754" spans="1:9">
      <c r="A8754" s="6" t="s">
        <v>37358</v>
      </c>
      <c r="B8754" s="7" t="s">
        <v>37359</v>
      </c>
      <c r="C8754" s="7" t="s">
        <v>30</v>
      </c>
      <c r="D8754" s="7" t="s">
        <v>37360</v>
      </c>
      <c r="E8754" s="7" t="s">
        <v>37361</v>
      </c>
      <c r="F8754" s="7" t="s">
        <v>38</v>
      </c>
      <c r="G8754" s="7" t="s">
        <v>37222</v>
      </c>
      <c r="H8754" s="7" t="s">
        <v>36639</v>
      </c>
      <c r="I8754" s="8">
        <v>1</v>
      </c>
    </row>
    <row r="8755" spans="1:9">
      <c r="A8755" s="9" t="s">
        <v>37362</v>
      </c>
      <c r="B8755" s="10" t="s">
        <v>37363</v>
      </c>
      <c r="C8755" s="10" t="s">
        <v>30</v>
      </c>
      <c r="D8755" s="10" t="s">
        <v>37364</v>
      </c>
      <c r="E8755" s="10" t="s">
        <v>37365</v>
      </c>
      <c r="F8755" s="10" t="s">
        <v>38</v>
      </c>
      <c r="G8755" s="10" t="s">
        <v>37222</v>
      </c>
      <c r="H8755" s="10" t="s">
        <v>36639</v>
      </c>
      <c r="I8755" s="11">
        <v>1</v>
      </c>
    </row>
    <row r="8756" spans="1:9">
      <c r="A8756" s="6" t="s">
        <v>37366</v>
      </c>
      <c r="B8756" s="7" t="s">
        <v>37367</v>
      </c>
      <c r="C8756" s="7" t="s">
        <v>30</v>
      </c>
      <c r="D8756" s="7" t="s">
        <v>37368</v>
      </c>
      <c r="E8756" s="7" t="s">
        <v>37369</v>
      </c>
      <c r="F8756" s="7" t="s">
        <v>38</v>
      </c>
      <c r="G8756" s="7" t="s">
        <v>37222</v>
      </c>
      <c r="H8756" s="7" t="s">
        <v>36639</v>
      </c>
      <c r="I8756" s="8" t="s">
        <v>127537</v>
      </c>
    </row>
    <row r="8757" spans="1:9">
      <c r="A8757" s="9" t="s">
        <v>37370</v>
      </c>
      <c r="B8757" s="10" t="s">
        <v>37371</v>
      </c>
      <c r="C8757" s="10" t="s">
        <v>30</v>
      </c>
      <c r="D8757" s="10" t="s">
        <v>37372</v>
      </c>
      <c r="E8757" s="10" t="s">
        <v>37373</v>
      </c>
      <c r="F8757" s="10" t="s">
        <v>37374</v>
      </c>
      <c r="G8757" s="10" t="s">
        <v>37222</v>
      </c>
      <c r="H8757" s="10" t="s">
        <v>36639</v>
      </c>
      <c r="I8757" s="11">
        <v>1</v>
      </c>
    </row>
    <row r="8758" spans="1:9">
      <c r="A8758" s="6" t="s">
        <v>37375</v>
      </c>
      <c r="B8758" s="7" t="s">
        <v>37376</v>
      </c>
      <c r="C8758" s="7" t="s">
        <v>30</v>
      </c>
      <c r="D8758" s="7" t="s">
        <v>37377</v>
      </c>
      <c r="E8758" s="7" t="s">
        <v>37378</v>
      </c>
      <c r="F8758" s="7" t="s">
        <v>38</v>
      </c>
      <c r="G8758" s="7" t="s">
        <v>37222</v>
      </c>
      <c r="H8758" s="7" t="s">
        <v>36639</v>
      </c>
      <c r="I8758" s="8">
        <v>1</v>
      </c>
    </row>
    <row r="8759" spans="1:9">
      <c r="A8759" s="9" t="s">
        <v>37379</v>
      </c>
      <c r="B8759" s="10" t="s">
        <v>37380</v>
      </c>
      <c r="C8759" s="10" t="s">
        <v>30</v>
      </c>
      <c r="D8759" s="10" t="s">
        <v>37381</v>
      </c>
      <c r="E8759" s="10" t="s">
        <v>37382</v>
      </c>
      <c r="F8759" s="10" t="s">
        <v>38</v>
      </c>
      <c r="G8759" s="10" t="s">
        <v>37222</v>
      </c>
      <c r="H8759" s="10" t="s">
        <v>36639</v>
      </c>
      <c r="I8759" s="11">
        <v>1</v>
      </c>
    </row>
    <row r="8760" spans="1:9">
      <c r="A8760" s="6" t="s">
        <v>37383</v>
      </c>
      <c r="B8760" s="7" t="s">
        <v>37384</v>
      </c>
      <c r="C8760" s="7" t="s">
        <v>30</v>
      </c>
      <c r="D8760" s="7" t="s">
        <v>37385</v>
      </c>
      <c r="E8760" s="7" t="s">
        <v>37386</v>
      </c>
      <c r="F8760" s="7" t="s">
        <v>38</v>
      </c>
      <c r="G8760" s="7" t="s">
        <v>37222</v>
      </c>
      <c r="H8760" s="7" t="s">
        <v>36639</v>
      </c>
      <c r="I8760" s="8">
        <v>1</v>
      </c>
    </row>
    <row r="8761" spans="1:9">
      <c r="A8761" s="9" t="s">
        <v>37366</v>
      </c>
      <c r="B8761" s="10" t="s">
        <v>37387</v>
      </c>
      <c r="C8761" s="10" t="s">
        <v>30</v>
      </c>
      <c r="D8761" s="10" t="s">
        <v>37388</v>
      </c>
      <c r="E8761" s="10" t="s">
        <v>37389</v>
      </c>
      <c r="F8761" s="10" t="s">
        <v>38</v>
      </c>
      <c r="G8761" s="10" t="s">
        <v>37222</v>
      </c>
      <c r="H8761" s="10" t="s">
        <v>36639</v>
      </c>
      <c r="I8761" s="11" t="s">
        <v>127537</v>
      </c>
    </row>
    <row r="8762" spans="1:9">
      <c r="A8762" s="6" t="s">
        <v>37390</v>
      </c>
      <c r="B8762" s="7" t="s">
        <v>37391</v>
      </c>
      <c r="C8762" s="7" t="s">
        <v>30</v>
      </c>
      <c r="D8762" s="7" t="s">
        <v>37392</v>
      </c>
      <c r="E8762" s="7" t="s">
        <v>37393</v>
      </c>
      <c r="F8762" s="7" t="s">
        <v>37394</v>
      </c>
      <c r="G8762" s="7" t="s">
        <v>37222</v>
      </c>
      <c r="H8762" s="7" t="s">
        <v>36639</v>
      </c>
      <c r="I8762" s="8">
        <v>1</v>
      </c>
    </row>
    <row r="8763" spans="1:9">
      <c r="A8763" s="9" t="s">
        <v>387</v>
      </c>
      <c r="B8763" s="10" t="s">
        <v>37395</v>
      </c>
      <c r="C8763" s="10" t="s">
        <v>30</v>
      </c>
      <c r="D8763" s="10" t="s">
        <v>37396</v>
      </c>
      <c r="E8763" s="10" t="s">
        <v>37397</v>
      </c>
      <c r="F8763" s="10" t="s">
        <v>37398</v>
      </c>
      <c r="G8763" s="10" t="s">
        <v>37222</v>
      </c>
      <c r="H8763" s="10" t="s">
        <v>36639</v>
      </c>
      <c r="I8763" s="11" t="s">
        <v>127539</v>
      </c>
    </row>
    <row r="8764" spans="1:9">
      <c r="A8764" s="6" t="s">
        <v>37399</v>
      </c>
      <c r="B8764" s="7" t="s">
        <v>37400</v>
      </c>
      <c r="C8764" s="7" t="s">
        <v>30</v>
      </c>
      <c r="D8764" s="7" t="s">
        <v>37401</v>
      </c>
      <c r="E8764" s="7" t="s">
        <v>37402</v>
      </c>
      <c r="F8764" s="7" t="s">
        <v>38</v>
      </c>
      <c r="G8764" s="7" t="s">
        <v>37222</v>
      </c>
      <c r="H8764" s="7" t="s">
        <v>36639</v>
      </c>
      <c r="I8764" s="8" t="s">
        <v>127537</v>
      </c>
    </row>
    <row r="8765" spans="1:9">
      <c r="A8765" s="9" t="s">
        <v>37403</v>
      </c>
      <c r="B8765" s="10" t="s">
        <v>37404</v>
      </c>
      <c r="C8765" s="10" t="s">
        <v>30</v>
      </c>
      <c r="D8765" s="10" t="s">
        <v>37405</v>
      </c>
      <c r="E8765" s="10" t="s">
        <v>37406</v>
      </c>
      <c r="F8765" s="10" t="s">
        <v>38</v>
      </c>
      <c r="G8765" s="10" t="s">
        <v>37222</v>
      </c>
      <c r="H8765" s="10" t="s">
        <v>36639</v>
      </c>
      <c r="I8765" s="11">
        <v>1</v>
      </c>
    </row>
    <row r="8766" spans="1:9">
      <c r="A8766" s="6" t="s">
        <v>37407</v>
      </c>
      <c r="B8766" s="7" t="s">
        <v>37408</v>
      </c>
      <c r="C8766" s="7" t="s">
        <v>30</v>
      </c>
      <c r="D8766" s="7" t="s">
        <v>37401</v>
      </c>
      <c r="E8766" s="7" t="s">
        <v>37409</v>
      </c>
      <c r="F8766" s="7" t="s">
        <v>38</v>
      </c>
      <c r="G8766" s="7" t="s">
        <v>37222</v>
      </c>
      <c r="H8766" s="7" t="s">
        <v>36639</v>
      </c>
      <c r="I8766" s="8" t="s">
        <v>127537</v>
      </c>
    </row>
    <row r="8767" spans="1:9">
      <c r="A8767" s="9" t="s">
        <v>37410</v>
      </c>
      <c r="B8767" s="10" t="s">
        <v>37411</v>
      </c>
      <c r="C8767" s="10" t="s">
        <v>30</v>
      </c>
      <c r="D8767" s="10" t="s">
        <v>37412</v>
      </c>
      <c r="E8767" s="10" t="s">
        <v>37413</v>
      </c>
      <c r="F8767" s="10" t="s">
        <v>38</v>
      </c>
      <c r="G8767" s="10" t="s">
        <v>37222</v>
      </c>
      <c r="H8767" s="10" t="s">
        <v>36639</v>
      </c>
      <c r="I8767" s="11">
        <v>1</v>
      </c>
    </row>
    <row r="8768" spans="1:9">
      <c r="A8768" s="6" t="s">
        <v>37414</v>
      </c>
      <c r="B8768" s="7" t="s">
        <v>37415</v>
      </c>
      <c r="C8768" s="7" t="s">
        <v>30</v>
      </c>
      <c r="D8768" s="7" t="s">
        <v>37416</v>
      </c>
      <c r="E8768" s="7" t="s">
        <v>37417</v>
      </c>
      <c r="F8768" s="7" t="s">
        <v>37418</v>
      </c>
      <c r="G8768" s="7" t="s">
        <v>37222</v>
      </c>
      <c r="H8768" s="7" t="s">
        <v>36639</v>
      </c>
      <c r="I8768" s="8">
        <v>1</v>
      </c>
    </row>
    <row r="8769" spans="1:9">
      <c r="A8769" s="9" t="s">
        <v>37419</v>
      </c>
      <c r="B8769" s="10" t="s">
        <v>37420</v>
      </c>
      <c r="C8769" s="10" t="s">
        <v>30</v>
      </c>
      <c r="D8769" s="10" t="s">
        <v>37421</v>
      </c>
      <c r="E8769" s="10" t="s">
        <v>37422</v>
      </c>
      <c r="F8769" s="10" t="s">
        <v>38</v>
      </c>
      <c r="G8769" s="10" t="s">
        <v>37222</v>
      </c>
      <c r="H8769" s="10" t="s">
        <v>36639</v>
      </c>
      <c r="I8769" s="11">
        <v>1</v>
      </c>
    </row>
    <row r="8770" spans="1:9">
      <c r="A8770" s="6" t="s">
        <v>37423</v>
      </c>
      <c r="B8770" s="7" t="s">
        <v>37424</v>
      </c>
      <c r="C8770" s="7" t="s">
        <v>30</v>
      </c>
      <c r="D8770" s="7" t="s">
        <v>37425</v>
      </c>
      <c r="E8770" s="7" t="s">
        <v>37426</v>
      </c>
      <c r="F8770" s="7" t="s">
        <v>38</v>
      </c>
      <c r="G8770" s="7" t="s">
        <v>37222</v>
      </c>
      <c r="H8770" s="7" t="s">
        <v>36639</v>
      </c>
      <c r="I8770" s="8">
        <v>1</v>
      </c>
    </row>
    <row r="8771" spans="1:9">
      <c r="A8771" s="9" t="s">
        <v>37427</v>
      </c>
      <c r="B8771" s="10" t="s">
        <v>37428</v>
      </c>
      <c r="C8771" s="10" t="s">
        <v>30</v>
      </c>
      <c r="D8771" s="10" t="s">
        <v>37429</v>
      </c>
      <c r="E8771" s="10" t="s">
        <v>37430</v>
      </c>
      <c r="F8771" s="10" t="s">
        <v>38</v>
      </c>
      <c r="G8771" s="10" t="s">
        <v>37222</v>
      </c>
      <c r="H8771" s="10" t="s">
        <v>36639</v>
      </c>
      <c r="I8771" s="11">
        <v>1</v>
      </c>
    </row>
    <row r="8772" spans="1:9">
      <c r="A8772" s="6" t="s">
        <v>37431</v>
      </c>
      <c r="B8772" s="7" t="s">
        <v>37432</v>
      </c>
      <c r="C8772" s="7" t="s">
        <v>41</v>
      </c>
      <c r="D8772" s="7" t="s">
        <v>37433</v>
      </c>
      <c r="E8772" s="7" t="s">
        <v>37434</v>
      </c>
      <c r="F8772" s="7" t="s">
        <v>38</v>
      </c>
      <c r="G8772" s="7" t="s">
        <v>37222</v>
      </c>
      <c r="H8772" s="7" t="s">
        <v>36639</v>
      </c>
      <c r="I8772" s="8">
        <v>1</v>
      </c>
    </row>
    <row r="8773" spans="1:9">
      <c r="A8773" s="9" t="s">
        <v>37435</v>
      </c>
      <c r="B8773" s="10" t="s">
        <v>37436</v>
      </c>
      <c r="C8773" s="10" t="s">
        <v>30</v>
      </c>
      <c r="D8773" s="10" t="s">
        <v>37437</v>
      </c>
      <c r="E8773" s="10" t="s">
        <v>37438</v>
      </c>
      <c r="F8773" s="10" t="s">
        <v>38</v>
      </c>
      <c r="G8773" s="10" t="s">
        <v>37222</v>
      </c>
      <c r="H8773" s="10" t="s">
        <v>36639</v>
      </c>
      <c r="I8773" s="11">
        <v>1</v>
      </c>
    </row>
    <row r="8774" spans="1:9">
      <c r="A8774" s="6" t="s">
        <v>37439</v>
      </c>
      <c r="B8774" s="7" t="s">
        <v>37440</v>
      </c>
      <c r="C8774" s="7" t="s">
        <v>30</v>
      </c>
      <c r="D8774" s="7" t="s">
        <v>37441</v>
      </c>
      <c r="E8774" s="7" t="s">
        <v>37442</v>
      </c>
      <c r="F8774" s="7" t="s">
        <v>38</v>
      </c>
      <c r="G8774" s="7" t="s">
        <v>37222</v>
      </c>
      <c r="H8774" s="7" t="s">
        <v>36639</v>
      </c>
      <c r="I8774" s="8">
        <v>1</v>
      </c>
    </row>
    <row r="8775" spans="1:9">
      <c r="A8775" s="9" t="s">
        <v>37443</v>
      </c>
      <c r="B8775" s="10" t="s">
        <v>37444</v>
      </c>
      <c r="C8775" s="10" t="s">
        <v>30</v>
      </c>
      <c r="D8775" s="10" t="s">
        <v>37445</v>
      </c>
      <c r="E8775" s="10" t="s">
        <v>37446</v>
      </c>
      <c r="F8775" s="10" t="s">
        <v>37447</v>
      </c>
      <c r="G8775" s="10" t="s">
        <v>37222</v>
      </c>
      <c r="H8775" s="10" t="s">
        <v>36639</v>
      </c>
      <c r="I8775" s="11">
        <v>1</v>
      </c>
    </row>
    <row r="8776" spans="1:9">
      <c r="A8776" s="6" t="s">
        <v>37448</v>
      </c>
      <c r="B8776" s="7" t="s">
        <v>37449</v>
      </c>
      <c r="C8776" s="7" t="s">
        <v>986</v>
      </c>
      <c r="D8776" s="7" t="s">
        <v>37450</v>
      </c>
      <c r="E8776" s="7" t="s">
        <v>37451</v>
      </c>
      <c r="F8776" s="7" t="s">
        <v>38</v>
      </c>
      <c r="G8776" s="7" t="s">
        <v>37222</v>
      </c>
      <c r="H8776" s="7" t="s">
        <v>36639</v>
      </c>
      <c r="I8776" s="8">
        <v>1</v>
      </c>
    </row>
    <row r="8777" spans="1:9">
      <c r="A8777" s="9" t="s">
        <v>37452</v>
      </c>
      <c r="B8777" s="10" t="s">
        <v>37453</v>
      </c>
      <c r="C8777" s="10" t="s">
        <v>30</v>
      </c>
      <c r="D8777" s="10" t="s">
        <v>37454</v>
      </c>
      <c r="E8777" s="10" t="s">
        <v>37455</v>
      </c>
      <c r="F8777" s="10" t="s">
        <v>37456</v>
      </c>
      <c r="G8777" s="10" t="s">
        <v>37222</v>
      </c>
      <c r="H8777" s="10" t="s">
        <v>36639</v>
      </c>
      <c r="I8777" s="11">
        <v>1</v>
      </c>
    </row>
    <row r="8778" spans="1:9">
      <c r="A8778" s="6" t="s">
        <v>37457</v>
      </c>
      <c r="B8778" s="7" t="s">
        <v>37458</v>
      </c>
      <c r="C8778" s="7" t="s">
        <v>30</v>
      </c>
      <c r="D8778" s="7" t="s">
        <v>37459</v>
      </c>
      <c r="E8778" s="7" t="s">
        <v>37460</v>
      </c>
      <c r="F8778" s="7" t="s">
        <v>38</v>
      </c>
      <c r="G8778" s="7" t="s">
        <v>37222</v>
      </c>
      <c r="H8778" s="7" t="s">
        <v>36639</v>
      </c>
      <c r="I8778" s="8">
        <v>1</v>
      </c>
    </row>
    <row r="8779" spans="1:9">
      <c r="A8779" s="9" t="s">
        <v>37461</v>
      </c>
      <c r="B8779" s="10" t="s">
        <v>37462</v>
      </c>
      <c r="C8779" s="10" t="s">
        <v>1688</v>
      </c>
      <c r="D8779" s="10" t="s">
        <v>37463</v>
      </c>
      <c r="E8779" s="10" t="s">
        <v>37464</v>
      </c>
      <c r="F8779" s="10" t="s">
        <v>38</v>
      </c>
      <c r="G8779" s="10" t="s">
        <v>37222</v>
      </c>
      <c r="H8779" s="10" t="s">
        <v>36639</v>
      </c>
      <c r="I8779" s="11">
        <v>1</v>
      </c>
    </row>
    <row r="8780" spans="1:9">
      <c r="A8780" s="6" t="s">
        <v>37465</v>
      </c>
      <c r="B8780" s="7" t="s">
        <v>37466</v>
      </c>
      <c r="C8780" s="7" t="s">
        <v>37467</v>
      </c>
      <c r="D8780" s="7" t="s">
        <v>37468</v>
      </c>
      <c r="E8780" s="7" t="s">
        <v>37469</v>
      </c>
      <c r="F8780" s="7" t="s">
        <v>38</v>
      </c>
      <c r="G8780" s="7" t="s">
        <v>37222</v>
      </c>
      <c r="H8780" s="7" t="s">
        <v>36639</v>
      </c>
      <c r="I8780" s="8">
        <v>1</v>
      </c>
    </row>
    <row r="8781" spans="1:9">
      <c r="A8781" s="9" t="s">
        <v>37470</v>
      </c>
      <c r="B8781" s="10" t="s">
        <v>37471</v>
      </c>
      <c r="C8781" s="10" t="s">
        <v>30</v>
      </c>
      <c r="D8781" s="10" t="s">
        <v>37472</v>
      </c>
      <c r="E8781" s="10" t="s">
        <v>37473</v>
      </c>
      <c r="F8781" s="10" t="s">
        <v>37474</v>
      </c>
      <c r="G8781" s="10" t="s">
        <v>37222</v>
      </c>
      <c r="H8781" s="10" t="s">
        <v>36639</v>
      </c>
      <c r="I8781" s="11">
        <v>1</v>
      </c>
    </row>
    <row r="8782" spans="1:9">
      <c r="A8782" s="6" t="s">
        <v>8</v>
      </c>
      <c r="B8782" s="7" t="s">
        <v>37475</v>
      </c>
      <c r="C8782" s="7" t="s">
        <v>378</v>
      </c>
      <c r="D8782" s="7" t="s">
        <v>37476</v>
      </c>
      <c r="E8782" s="7" t="s">
        <v>37477</v>
      </c>
      <c r="F8782" s="7" t="s">
        <v>13</v>
      </c>
      <c r="G8782" s="7" t="s">
        <v>37222</v>
      </c>
      <c r="H8782" s="7" t="s">
        <v>36639</v>
      </c>
      <c r="I8782" s="8" t="s">
        <v>127536</v>
      </c>
    </row>
    <row r="8783" spans="1:9">
      <c r="A8783" s="9" t="s">
        <v>246</v>
      </c>
      <c r="B8783" s="10" t="s">
        <v>37478</v>
      </c>
      <c r="C8783" s="10" t="s">
        <v>30</v>
      </c>
      <c r="D8783" s="10" t="s">
        <v>37479</v>
      </c>
      <c r="E8783" s="10" t="s">
        <v>37480</v>
      </c>
      <c r="F8783" s="10" t="s">
        <v>37481</v>
      </c>
      <c r="G8783" s="10" t="s">
        <v>37222</v>
      </c>
      <c r="H8783" s="10" t="s">
        <v>36639</v>
      </c>
      <c r="I8783" s="11" t="s">
        <v>127536</v>
      </c>
    </row>
    <row r="8784" spans="1:9">
      <c r="A8784" s="6" t="s">
        <v>8</v>
      </c>
      <c r="B8784" s="7" t="s">
        <v>37482</v>
      </c>
      <c r="C8784" s="7" t="s">
        <v>2360</v>
      </c>
      <c r="D8784" s="7" t="s">
        <v>37483</v>
      </c>
      <c r="E8784" s="7" t="s">
        <v>37484</v>
      </c>
      <c r="F8784" s="7" t="s">
        <v>13</v>
      </c>
      <c r="G8784" s="7" t="s">
        <v>37222</v>
      </c>
      <c r="H8784" s="7" t="s">
        <v>36639</v>
      </c>
      <c r="I8784" s="8" t="s">
        <v>127536</v>
      </c>
    </row>
    <row r="8785" spans="1:9">
      <c r="A8785" s="9" t="s">
        <v>246</v>
      </c>
      <c r="B8785" s="10" t="s">
        <v>37485</v>
      </c>
      <c r="C8785" s="10" t="s">
        <v>47</v>
      </c>
      <c r="D8785" s="10" t="s">
        <v>37486</v>
      </c>
      <c r="E8785" s="10" t="s">
        <v>37487</v>
      </c>
      <c r="F8785" s="10" t="s">
        <v>37481</v>
      </c>
      <c r="G8785" s="10" t="s">
        <v>37222</v>
      </c>
      <c r="H8785" s="10" t="s">
        <v>36639</v>
      </c>
      <c r="I8785" s="11" t="s">
        <v>127536</v>
      </c>
    </row>
    <row r="8786" spans="1:9">
      <c r="A8786" s="6" t="s">
        <v>16</v>
      </c>
      <c r="B8786" s="7" t="s">
        <v>37488</v>
      </c>
      <c r="C8786" s="7" t="s">
        <v>397</v>
      </c>
      <c r="D8786" s="7" t="s">
        <v>37489</v>
      </c>
      <c r="E8786" s="7" t="s">
        <v>37490</v>
      </c>
      <c r="F8786" s="7" t="s">
        <v>37491</v>
      </c>
      <c r="G8786" s="7" t="s">
        <v>37222</v>
      </c>
      <c r="H8786" s="7" t="s">
        <v>36639</v>
      </c>
      <c r="I8786" s="8" t="s">
        <v>127536</v>
      </c>
    </row>
    <row r="8787" spans="1:9">
      <c r="A8787" s="9" t="s">
        <v>37492</v>
      </c>
      <c r="B8787" s="10" t="s">
        <v>37493</v>
      </c>
      <c r="C8787" s="10" t="s">
        <v>30</v>
      </c>
      <c r="D8787" s="10" t="s">
        <v>37494</v>
      </c>
      <c r="E8787" s="10" t="s">
        <v>37495</v>
      </c>
      <c r="F8787" s="10" t="s">
        <v>38</v>
      </c>
      <c r="G8787" s="10" t="s">
        <v>37222</v>
      </c>
      <c r="H8787" s="10" t="s">
        <v>36639</v>
      </c>
      <c r="I8787" s="11">
        <v>1</v>
      </c>
    </row>
    <row r="8788" spans="1:9">
      <c r="A8788" s="6" t="s">
        <v>246</v>
      </c>
      <c r="B8788" s="7" t="s">
        <v>37496</v>
      </c>
      <c r="C8788" s="7" t="s">
        <v>47</v>
      </c>
      <c r="D8788" s="7" t="s">
        <v>37497</v>
      </c>
      <c r="E8788" s="7" t="s">
        <v>37498</v>
      </c>
      <c r="F8788" s="7" t="s">
        <v>37499</v>
      </c>
      <c r="G8788" s="7" t="s">
        <v>37222</v>
      </c>
      <c r="H8788" s="7" t="s">
        <v>36639</v>
      </c>
      <c r="I8788" s="8" t="s">
        <v>127536</v>
      </c>
    </row>
    <row r="8789" spans="1:9">
      <c r="A8789" s="9" t="s">
        <v>37500</v>
      </c>
      <c r="B8789" s="10" t="s">
        <v>37501</v>
      </c>
      <c r="C8789" s="10" t="s">
        <v>702</v>
      </c>
      <c r="D8789" s="10" t="s">
        <v>37502</v>
      </c>
      <c r="E8789" s="10" t="s">
        <v>37378</v>
      </c>
      <c r="F8789" s="10" t="s">
        <v>38</v>
      </c>
      <c r="G8789" s="10" t="s">
        <v>37222</v>
      </c>
      <c r="H8789" s="10" t="s">
        <v>36639</v>
      </c>
      <c r="I8789" s="11">
        <v>1</v>
      </c>
    </row>
    <row r="8790" spans="1:9">
      <c r="A8790" s="6" t="s">
        <v>37503</v>
      </c>
      <c r="B8790" s="7" t="s">
        <v>37504</v>
      </c>
      <c r="C8790" s="7" t="s">
        <v>30</v>
      </c>
      <c r="D8790" s="7" t="s">
        <v>37505</v>
      </c>
      <c r="E8790" s="7" t="s">
        <v>37506</v>
      </c>
      <c r="F8790" s="7" t="s">
        <v>38</v>
      </c>
      <c r="G8790" s="7" t="s">
        <v>37222</v>
      </c>
      <c r="H8790" s="7" t="s">
        <v>36639</v>
      </c>
      <c r="I8790" s="8">
        <v>1</v>
      </c>
    </row>
    <row r="8791" spans="1:9">
      <c r="A8791" s="9" t="s">
        <v>246</v>
      </c>
      <c r="B8791" s="10" t="s">
        <v>37507</v>
      </c>
      <c r="C8791" s="10" t="s">
        <v>47</v>
      </c>
      <c r="D8791" s="10" t="s">
        <v>37508</v>
      </c>
      <c r="E8791" s="10" t="s">
        <v>37509</v>
      </c>
      <c r="F8791" s="10" t="s">
        <v>37510</v>
      </c>
      <c r="G8791" s="10" t="s">
        <v>37222</v>
      </c>
      <c r="H8791" s="10" t="s">
        <v>36639</v>
      </c>
      <c r="I8791" s="11" t="s">
        <v>127536</v>
      </c>
    </row>
    <row r="8792" spans="1:9">
      <c r="A8792" s="6" t="s">
        <v>37511</v>
      </c>
      <c r="B8792" s="7" t="s">
        <v>37512</v>
      </c>
      <c r="C8792" s="7" t="s">
        <v>30</v>
      </c>
      <c r="D8792" s="7" t="s">
        <v>37513</v>
      </c>
      <c r="E8792" s="7" t="s">
        <v>37514</v>
      </c>
      <c r="F8792" s="7" t="s">
        <v>38</v>
      </c>
      <c r="G8792" s="7" t="s">
        <v>37222</v>
      </c>
      <c r="H8792" s="7" t="s">
        <v>36639</v>
      </c>
      <c r="I8792" s="8">
        <v>1</v>
      </c>
    </row>
    <row r="8793" spans="1:9">
      <c r="A8793" s="9" t="s">
        <v>37515</v>
      </c>
      <c r="B8793" s="10" t="s">
        <v>37516</v>
      </c>
      <c r="C8793" s="10" t="s">
        <v>41</v>
      </c>
      <c r="D8793" s="10" t="s">
        <v>37517</v>
      </c>
      <c r="E8793" s="10" t="s">
        <v>37518</v>
      </c>
      <c r="F8793" s="10" t="s">
        <v>37519</v>
      </c>
      <c r="G8793" s="10" t="s">
        <v>37222</v>
      </c>
      <c r="H8793" s="10" t="s">
        <v>36639</v>
      </c>
      <c r="I8793" s="11">
        <v>1</v>
      </c>
    </row>
    <row r="8794" spans="1:9">
      <c r="A8794" s="6" t="s">
        <v>37520</v>
      </c>
      <c r="B8794" s="7" t="s">
        <v>37521</v>
      </c>
      <c r="C8794" s="7" t="s">
        <v>30</v>
      </c>
      <c r="D8794" s="7" t="s">
        <v>37522</v>
      </c>
      <c r="E8794" s="7" t="s">
        <v>37523</v>
      </c>
      <c r="F8794" s="7" t="s">
        <v>37524</v>
      </c>
      <c r="G8794" s="7" t="s">
        <v>37222</v>
      </c>
      <c r="H8794" s="7" t="s">
        <v>36639</v>
      </c>
      <c r="I8794" s="8">
        <v>1</v>
      </c>
    </row>
    <row r="8795" spans="1:9">
      <c r="A8795" s="9" t="s">
        <v>37525</v>
      </c>
      <c r="B8795" s="10" t="s">
        <v>37526</v>
      </c>
      <c r="C8795" s="10" t="s">
        <v>41</v>
      </c>
      <c r="D8795" s="10" t="s">
        <v>37527</v>
      </c>
      <c r="E8795" s="10" t="s">
        <v>37528</v>
      </c>
      <c r="F8795" s="10" t="s">
        <v>38</v>
      </c>
      <c r="G8795" s="10" t="s">
        <v>37222</v>
      </c>
      <c r="H8795" s="10" t="s">
        <v>36639</v>
      </c>
      <c r="I8795" s="11">
        <v>1</v>
      </c>
    </row>
    <row r="8796" spans="1:9">
      <c r="A8796" s="6" t="s">
        <v>37529</v>
      </c>
      <c r="B8796" s="7" t="s">
        <v>37530</v>
      </c>
      <c r="C8796" s="7" t="s">
        <v>11019</v>
      </c>
      <c r="D8796" s="7" t="s">
        <v>37531</v>
      </c>
      <c r="E8796" s="7" t="s">
        <v>37532</v>
      </c>
      <c r="F8796" s="7" t="s">
        <v>38</v>
      </c>
      <c r="G8796" s="7" t="s">
        <v>37222</v>
      </c>
      <c r="H8796" s="7" t="s">
        <v>36639</v>
      </c>
      <c r="I8796" s="8">
        <v>1</v>
      </c>
    </row>
    <row r="8797" spans="1:9">
      <c r="A8797" s="9" t="s">
        <v>8</v>
      </c>
      <c r="B8797" s="10" t="s">
        <v>37533</v>
      </c>
      <c r="C8797" s="10" t="s">
        <v>378</v>
      </c>
      <c r="D8797" s="10" t="s">
        <v>37534</v>
      </c>
      <c r="E8797" s="10" t="s">
        <v>37535</v>
      </c>
      <c r="F8797" s="10" t="s">
        <v>13</v>
      </c>
      <c r="G8797" s="10" t="s">
        <v>37222</v>
      </c>
      <c r="H8797" s="10" t="s">
        <v>36639</v>
      </c>
      <c r="I8797" s="11" t="s">
        <v>127536</v>
      </c>
    </row>
    <row r="8798" spans="1:9">
      <c r="A8798" s="6" t="s">
        <v>37536</v>
      </c>
      <c r="B8798" s="7" t="s">
        <v>37537</v>
      </c>
      <c r="C8798" s="7" t="s">
        <v>30</v>
      </c>
      <c r="D8798" s="7" t="s">
        <v>37538</v>
      </c>
      <c r="E8798" s="7" t="s">
        <v>37539</v>
      </c>
      <c r="F8798" s="7" t="s">
        <v>38</v>
      </c>
      <c r="G8798" s="7" t="s">
        <v>37222</v>
      </c>
      <c r="H8798" s="7" t="s">
        <v>36639</v>
      </c>
      <c r="I8798" s="8">
        <v>1</v>
      </c>
    </row>
    <row r="8799" spans="1:9">
      <c r="A8799" s="9" t="s">
        <v>37540</v>
      </c>
      <c r="B8799" s="10" t="s">
        <v>37541</v>
      </c>
      <c r="C8799" s="10" t="s">
        <v>1094</v>
      </c>
      <c r="D8799" s="10" t="s">
        <v>37542</v>
      </c>
      <c r="E8799" s="10" t="s">
        <v>37543</v>
      </c>
      <c r="F8799" s="10" t="s">
        <v>37544</v>
      </c>
      <c r="G8799" s="10" t="s">
        <v>37222</v>
      </c>
      <c r="H8799" s="10" t="s">
        <v>36639</v>
      </c>
      <c r="I8799" s="11">
        <v>1</v>
      </c>
    </row>
    <row r="8800" spans="1:9">
      <c r="A8800" s="6" t="s">
        <v>37545</v>
      </c>
      <c r="B8800" s="7" t="s">
        <v>37546</v>
      </c>
      <c r="C8800" s="7" t="s">
        <v>30</v>
      </c>
      <c r="D8800" s="7" t="s">
        <v>37547</v>
      </c>
      <c r="E8800" s="7" t="s">
        <v>37460</v>
      </c>
      <c r="F8800" s="7" t="s">
        <v>38</v>
      </c>
      <c r="G8800" s="7" t="s">
        <v>37222</v>
      </c>
      <c r="H8800" s="7" t="s">
        <v>36639</v>
      </c>
      <c r="I8800" s="8">
        <v>1</v>
      </c>
    </row>
    <row r="8801" spans="1:9">
      <c r="A8801" s="9" t="s">
        <v>23638</v>
      </c>
      <c r="B8801" s="10" t="s">
        <v>37548</v>
      </c>
      <c r="C8801" s="10" t="s">
        <v>30</v>
      </c>
      <c r="D8801" s="10" t="s">
        <v>37549</v>
      </c>
      <c r="E8801" s="10" t="s">
        <v>37550</v>
      </c>
      <c r="F8801" s="10" t="s">
        <v>38</v>
      </c>
      <c r="G8801" s="10" t="s">
        <v>37222</v>
      </c>
      <c r="H8801" s="10" t="s">
        <v>36639</v>
      </c>
      <c r="I8801" s="11" t="s">
        <v>127537</v>
      </c>
    </row>
    <row r="8802" spans="1:9">
      <c r="A8802" s="6" t="s">
        <v>37551</v>
      </c>
      <c r="B8802" s="7" t="s">
        <v>37552</v>
      </c>
      <c r="C8802" s="7" t="s">
        <v>30</v>
      </c>
      <c r="D8802" s="7" t="s">
        <v>37553</v>
      </c>
      <c r="E8802" s="7" t="s">
        <v>37554</v>
      </c>
      <c r="F8802" s="7" t="s">
        <v>38</v>
      </c>
      <c r="G8802" s="7" t="s">
        <v>37222</v>
      </c>
      <c r="H8802" s="7" t="s">
        <v>36639</v>
      </c>
      <c r="I8802" s="8">
        <v>1</v>
      </c>
    </row>
    <row r="8803" spans="1:9">
      <c r="A8803" s="9" t="s">
        <v>37555</v>
      </c>
      <c r="B8803" s="10" t="s">
        <v>37556</v>
      </c>
      <c r="C8803" s="10" t="s">
        <v>37557</v>
      </c>
      <c r="D8803" s="10" t="s">
        <v>37558</v>
      </c>
      <c r="E8803" s="10" t="s">
        <v>37559</v>
      </c>
      <c r="F8803" s="10" t="s">
        <v>38</v>
      </c>
      <c r="G8803" s="10" t="s">
        <v>37222</v>
      </c>
      <c r="H8803" s="10" t="s">
        <v>36639</v>
      </c>
      <c r="I8803" s="11">
        <v>1</v>
      </c>
    </row>
    <row r="8804" spans="1:9">
      <c r="A8804" s="6" t="s">
        <v>37560</v>
      </c>
      <c r="B8804" s="7" t="s">
        <v>37561</v>
      </c>
      <c r="C8804" s="7" t="s">
        <v>30</v>
      </c>
      <c r="D8804" s="7" t="s">
        <v>37562</v>
      </c>
      <c r="E8804" s="7" t="s">
        <v>37563</v>
      </c>
      <c r="F8804" s="7" t="s">
        <v>38</v>
      </c>
      <c r="G8804" s="7" t="s">
        <v>37222</v>
      </c>
      <c r="H8804" s="7" t="s">
        <v>36639</v>
      </c>
      <c r="I8804" s="8">
        <v>1</v>
      </c>
    </row>
    <row r="8805" spans="1:9">
      <c r="A8805" s="9" t="s">
        <v>37564</v>
      </c>
      <c r="B8805" s="10" t="s">
        <v>37565</v>
      </c>
      <c r="C8805" s="10" t="s">
        <v>47</v>
      </c>
      <c r="D8805" s="10" t="s">
        <v>37566</v>
      </c>
      <c r="E8805" s="10" t="s">
        <v>37567</v>
      </c>
      <c r="F8805" s="10" t="s">
        <v>38</v>
      </c>
      <c r="G8805" s="10" t="s">
        <v>37222</v>
      </c>
      <c r="H8805" s="10" t="s">
        <v>36639</v>
      </c>
      <c r="I8805" s="11">
        <v>1</v>
      </c>
    </row>
    <row r="8806" spans="1:9">
      <c r="A8806" s="6" t="s">
        <v>37568</v>
      </c>
      <c r="B8806" s="7" t="s">
        <v>37569</v>
      </c>
      <c r="C8806" s="7" t="s">
        <v>88</v>
      </c>
      <c r="D8806" s="7" t="s">
        <v>37328</v>
      </c>
      <c r="E8806" s="7" t="s">
        <v>37570</v>
      </c>
      <c r="F8806" s="7" t="s">
        <v>37571</v>
      </c>
      <c r="G8806" s="7" t="s">
        <v>37222</v>
      </c>
      <c r="H8806" s="7" t="s">
        <v>36639</v>
      </c>
      <c r="I8806" s="8">
        <v>1</v>
      </c>
    </row>
    <row r="8807" spans="1:9">
      <c r="A8807" s="9" t="s">
        <v>37572</v>
      </c>
      <c r="B8807" s="10" t="s">
        <v>37573</v>
      </c>
      <c r="C8807" s="10" t="s">
        <v>105</v>
      </c>
      <c r="D8807" s="10" t="s">
        <v>37574</v>
      </c>
      <c r="E8807" s="10" t="s">
        <v>37575</v>
      </c>
      <c r="F8807" s="10" t="s">
        <v>38</v>
      </c>
      <c r="G8807" s="10" t="s">
        <v>37222</v>
      </c>
      <c r="H8807" s="10" t="s">
        <v>36639</v>
      </c>
      <c r="I8807" s="11">
        <v>1</v>
      </c>
    </row>
    <row r="8808" spans="1:9">
      <c r="A8808" s="6" t="s">
        <v>37576</v>
      </c>
      <c r="B8808" s="7" t="s">
        <v>37577</v>
      </c>
      <c r="C8808" s="7" t="s">
        <v>30</v>
      </c>
      <c r="D8808" s="7" t="s">
        <v>37578</v>
      </c>
      <c r="E8808" s="7" t="s">
        <v>37579</v>
      </c>
      <c r="F8808" s="7" t="s">
        <v>38</v>
      </c>
      <c r="G8808" s="7" t="s">
        <v>37222</v>
      </c>
      <c r="H8808" s="7" t="s">
        <v>36639</v>
      </c>
      <c r="I8808" s="8">
        <v>1</v>
      </c>
    </row>
    <row r="8809" spans="1:9">
      <c r="A8809" s="9" t="s">
        <v>8</v>
      </c>
      <c r="B8809" s="10" t="s">
        <v>37580</v>
      </c>
      <c r="C8809" s="10" t="s">
        <v>331</v>
      </c>
      <c r="D8809" s="10" t="s">
        <v>37581</v>
      </c>
      <c r="E8809" s="10" t="s">
        <v>37582</v>
      </c>
      <c r="F8809" s="10" t="s">
        <v>13</v>
      </c>
      <c r="G8809" s="10" t="s">
        <v>37222</v>
      </c>
      <c r="H8809" s="10" t="s">
        <v>36639</v>
      </c>
      <c r="I8809" s="11" t="s">
        <v>127536</v>
      </c>
    </row>
    <row r="8810" spans="1:9">
      <c r="A8810" s="6" t="s">
        <v>37583</v>
      </c>
      <c r="B8810" s="7" t="s">
        <v>37584</v>
      </c>
      <c r="C8810" s="7" t="s">
        <v>814</v>
      </c>
      <c r="D8810" s="7" t="s">
        <v>37585</v>
      </c>
      <c r="E8810" s="7" t="s">
        <v>37586</v>
      </c>
      <c r="F8810" s="7" t="s">
        <v>38</v>
      </c>
      <c r="G8810" s="7" t="s">
        <v>37222</v>
      </c>
      <c r="H8810" s="7" t="s">
        <v>36639</v>
      </c>
      <c r="I8810" s="8">
        <v>1</v>
      </c>
    </row>
    <row r="8811" spans="1:9">
      <c r="A8811" s="9" t="s">
        <v>37587</v>
      </c>
      <c r="B8811" s="10" t="s">
        <v>37588</v>
      </c>
      <c r="C8811" s="10" t="s">
        <v>30</v>
      </c>
      <c r="D8811" s="10" t="s">
        <v>37589</v>
      </c>
      <c r="E8811" s="10" t="s">
        <v>37590</v>
      </c>
      <c r="F8811" s="10" t="s">
        <v>37591</v>
      </c>
      <c r="G8811" s="10" t="s">
        <v>37222</v>
      </c>
      <c r="H8811" s="10" t="s">
        <v>36639</v>
      </c>
      <c r="I8811" s="11">
        <v>1</v>
      </c>
    </row>
    <row r="8812" spans="1:9">
      <c r="A8812" s="6" t="s">
        <v>8</v>
      </c>
      <c r="B8812" s="7" t="s">
        <v>37592</v>
      </c>
      <c r="C8812" s="7" t="s">
        <v>331</v>
      </c>
      <c r="D8812" s="7" t="s">
        <v>37593</v>
      </c>
      <c r="E8812" s="7" t="s">
        <v>37594</v>
      </c>
      <c r="F8812" s="7" t="s">
        <v>13</v>
      </c>
      <c r="G8812" s="7" t="s">
        <v>37222</v>
      </c>
      <c r="H8812" s="7" t="s">
        <v>36639</v>
      </c>
      <c r="I8812" s="8" t="s">
        <v>127536</v>
      </c>
    </row>
    <row r="8813" spans="1:9">
      <c r="A8813" s="9" t="s">
        <v>37595</v>
      </c>
      <c r="B8813" s="10" t="s">
        <v>37596</v>
      </c>
      <c r="C8813" s="10" t="s">
        <v>1767</v>
      </c>
      <c r="D8813" s="10" t="s">
        <v>37597</v>
      </c>
      <c r="E8813" s="10" t="s">
        <v>37598</v>
      </c>
      <c r="F8813" s="10" t="s">
        <v>38</v>
      </c>
      <c r="G8813" s="10" t="s">
        <v>37222</v>
      </c>
      <c r="H8813" s="10" t="s">
        <v>36639</v>
      </c>
      <c r="I8813" s="11">
        <v>1</v>
      </c>
    </row>
    <row r="8814" spans="1:9">
      <c r="A8814" s="6" t="s">
        <v>37599</v>
      </c>
      <c r="B8814" s="7" t="s">
        <v>37600</v>
      </c>
      <c r="C8814" s="7" t="s">
        <v>30</v>
      </c>
      <c r="D8814" s="7" t="s">
        <v>37601</v>
      </c>
      <c r="E8814" s="7" t="s">
        <v>37602</v>
      </c>
      <c r="F8814" s="7" t="s">
        <v>37603</v>
      </c>
      <c r="G8814" s="7" t="s">
        <v>37222</v>
      </c>
      <c r="H8814" s="7" t="s">
        <v>36639</v>
      </c>
      <c r="I8814" s="8">
        <v>1</v>
      </c>
    </row>
    <row r="8815" spans="1:9">
      <c r="A8815" s="9" t="s">
        <v>37604</v>
      </c>
      <c r="B8815" s="10" t="s">
        <v>37605</v>
      </c>
      <c r="C8815" s="10" t="s">
        <v>18108</v>
      </c>
      <c r="D8815" s="10" t="s">
        <v>37606</v>
      </c>
      <c r="E8815" s="10" t="s">
        <v>37607</v>
      </c>
      <c r="F8815" s="10" t="s">
        <v>38</v>
      </c>
      <c r="G8815" s="10" t="s">
        <v>37222</v>
      </c>
      <c r="H8815" s="10" t="s">
        <v>36639</v>
      </c>
      <c r="I8815" s="11">
        <v>1</v>
      </c>
    </row>
    <row r="8816" spans="1:9">
      <c r="A8816" s="6" t="s">
        <v>37608</v>
      </c>
      <c r="B8816" s="7" t="s">
        <v>37609</v>
      </c>
      <c r="C8816" s="7" t="s">
        <v>37610</v>
      </c>
      <c r="D8816" s="7" t="s">
        <v>37611</v>
      </c>
      <c r="E8816" s="7" t="s">
        <v>37612</v>
      </c>
      <c r="F8816" s="7" t="s">
        <v>38</v>
      </c>
      <c r="G8816" s="7" t="s">
        <v>37222</v>
      </c>
      <c r="H8816" s="7" t="s">
        <v>36639</v>
      </c>
      <c r="I8816" s="8">
        <v>1</v>
      </c>
    </row>
    <row r="8817" spans="1:9">
      <c r="A8817" s="9" t="s">
        <v>37613</v>
      </c>
      <c r="B8817" s="10" t="s">
        <v>37614</v>
      </c>
      <c r="C8817" s="10" t="s">
        <v>30</v>
      </c>
      <c r="D8817" s="10" t="s">
        <v>37574</v>
      </c>
      <c r="E8817" s="10" t="s">
        <v>37575</v>
      </c>
      <c r="F8817" s="10" t="s">
        <v>37615</v>
      </c>
      <c r="G8817" s="10" t="s">
        <v>37222</v>
      </c>
      <c r="H8817" s="10" t="s">
        <v>36639</v>
      </c>
      <c r="I8817" s="11">
        <v>1</v>
      </c>
    </row>
    <row r="8818" spans="1:9">
      <c r="A8818" s="6" t="s">
        <v>37616</v>
      </c>
      <c r="B8818" s="7" t="s">
        <v>37617</v>
      </c>
      <c r="C8818" s="7" t="s">
        <v>30</v>
      </c>
      <c r="D8818" s="7" t="s">
        <v>37618</v>
      </c>
      <c r="E8818" s="7" t="s">
        <v>37619</v>
      </c>
      <c r="F8818" s="7" t="s">
        <v>37620</v>
      </c>
      <c r="G8818" s="7" t="s">
        <v>37222</v>
      </c>
      <c r="H8818" s="7" t="s">
        <v>36639</v>
      </c>
      <c r="I8818" s="8">
        <v>1</v>
      </c>
    </row>
    <row r="8819" spans="1:9">
      <c r="A8819" s="9" t="s">
        <v>37621</v>
      </c>
      <c r="B8819" s="10" t="s">
        <v>37622</v>
      </c>
      <c r="C8819" s="10" t="s">
        <v>3959</v>
      </c>
      <c r="D8819" s="10" t="s">
        <v>37623</v>
      </c>
      <c r="E8819" s="10" t="s">
        <v>37624</v>
      </c>
      <c r="F8819" s="10" t="s">
        <v>38</v>
      </c>
      <c r="G8819" s="10" t="s">
        <v>37222</v>
      </c>
      <c r="H8819" s="10" t="s">
        <v>36639</v>
      </c>
      <c r="I8819" s="11">
        <v>1</v>
      </c>
    </row>
    <row r="8820" spans="1:9">
      <c r="A8820" s="6" t="s">
        <v>8</v>
      </c>
      <c r="B8820" s="7" t="s">
        <v>37625</v>
      </c>
      <c r="C8820" s="7" t="s">
        <v>378</v>
      </c>
      <c r="D8820" s="7" t="s">
        <v>37626</v>
      </c>
      <c r="E8820" s="7" t="s">
        <v>37627</v>
      </c>
      <c r="F8820" s="7" t="s">
        <v>13</v>
      </c>
      <c r="G8820" s="7" t="s">
        <v>37222</v>
      </c>
      <c r="H8820" s="7" t="s">
        <v>36639</v>
      </c>
      <c r="I8820" s="8" t="s">
        <v>127536</v>
      </c>
    </row>
    <row r="8821" spans="1:9">
      <c r="A8821" s="9" t="s">
        <v>37628</v>
      </c>
      <c r="B8821" s="10" t="s">
        <v>37629</v>
      </c>
      <c r="C8821" s="10" t="s">
        <v>30</v>
      </c>
      <c r="D8821" s="10" t="s">
        <v>37630</v>
      </c>
      <c r="E8821" s="10" t="s">
        <v>37631</v>
      </c>
      <c r="F8821" s="10" t="s">
        <v>38</v>
      </c>
      <c r="G8821" s="10" t="s">
        <v>37222</v>
      </c>
      <c r="H8821" s="10" t="s">
        <v>36639</v>
      </c>
      <c r="I8821" s="11">
        <v>1</v>
      </c>
    </row>
    <row r="8822" spans="1:9">
      <c r="A8822" s="6" t="s">
        <v>37632</v>
      </c>
      <c r="B8822" s="7" t="s">
        <v>37633</v>
      </c>
      <c r="C8822" s="7" t="s">
        <v>1094</v>
      </c>
      <c r="D8822" s="7" t="s">
        <v>37634</v>
      </c>
      <c r="E8822" s="7" t="s">
        <v>37635</v>
      </c>
      <c r="F8822" s="7" t="s">
        <v>38</v>
      </c>
      <c r="G8822" s="7" t="s">
        <v>37222</v>
      </c>
      <c r="H8822" s="7" t="s">
        <v>36639</v>
      </c>
      <c r="I8822" s="8">
        <v>1</v>
      </c>
    </row>
    <row r="8823" spans="1:9">
      <c r="A8823" s="9" t="s">
        <v>37636</v>
      </c>
      <c r="B8823" s="10" t="s">
        <v>37637</v>
      </c>
      <c r="C8823" s="10" t="s">
        <v>37638</v>
      </c>
      <c r="D8823" s="10" t="s">
        <v>37639</v>
      </c>
      <c r="E8823" s="10" t="s">
        <v>37640</v>
      </c>
      <c r="F8823" s="10" t="s">
        <v>38</v>
      </c>
      <c r="G8823" s="10" t="s">
        <v>37222</v>
      </c>
      <c r="H8823" s="10" t="s">
        <v>36639</v>
      </c>
      <c r="I8823" s="11">
        <v>1</v>
      </c>
    </row>
    <row r="8824" spans="1:9">
      <c r="A8824" s="6" t="s">
        <v>37641</v>
      </c>
      <c r="B8824" s="7" t="s">
        <v>37642</v>
      </c>
      <c r="C8824" s="7" t="s">
        <v>88</v>
      </c>
      <c r="D8824" s="7" t="s">
        <v>37643</v>
      </c>
      <c r="E8824" s="7" t="s">
        <v>37644</v>
      </c>
      <c r="F8824" s="7" t="s">
        <v>38</v>
      </c>
      <c r="G8824" s="7" t="s">
        <v>37222</v>
      </c>
      <c r="H8824" s="7" t="s">
        <v>36639</v>
      </c>
      <c r="I8824" s="8">
        <v>1</v>
      </c>
    </row>
    <row r="8825" spans="1:9">
      <c r="A8825" s="9" t="s">
        <v>37354</v>
      </c>
      <c r="B8825" s="10" t="s">
        <v>37645</v>
      </c>
      <c r="C8825" s="10" t="s">
        <v>1404</v>
      </c>
      <c r="D8825" s="10" t="s">
        <v>37356</v>
      </c>
      <c r="E8825" s="10" t="s">
        <v>37646</v>
      </c>
      <c r="F8825" s="10" t="s">
        <v>37647</v>
      </c>
      <c r="G8825" s="10" t="s">
        <v>37222</v>
      </c>
      <c r="H8825" s="10" t="s">
        <v>36639</v>
      </c>
      <c r="I8825" s="11" t="s">
        <v>127537</v>
      </c>
    </row>
    <row r="8826" spans="1:9">
      <c r="A8826" s="6" t="s">
        <v>37648</v>
      </c>
      <c r="B8826" s="7" t="s">
        <v>37649</v>
      </c>
      <c r="C8826" s="7" t="s">
        <v>626</v>
      </c>
      <c r="D8826" s="7" t="s">
        <v>37650</v>
      </c>
      <c r="E8826" s="7" t="s">
        <v>37651</v>
      </c>
      <c r="F8826" s="7" t="s">
        <v>38</v>
      </c>
      <c r="G8826" s="7" t="s">
        <v>37222</v>
      </c>
      <c r="H8826" s="7" t="s">
        <v>36639</v>
      </c>
      <c r="I8826" s="8">
        <v>1</v>
      </c>
    </row>
    <row r="8827" spans="1:9">
      <c r="A8827" s="9" t="s">
        <v>37652</v>
      </c>
      <c r="B8827" s="10" t="s">
        <v>37653</v>
      </c>
      <c r="C8827" s="10" t="s">
        <v>105</v>
      </c>
      <c r="D8827" s="10" t="s">
        <v>37654</v>
      </c>
      <c r="E8827" s="10" t="s">
        <v>37655</v>
      </c>
      <c r="F8827" s="10" t="s">
        <v>38</v>
      </c>
      <c r="G8827" s="10" t="s">
        <v>37222</v>
      </c>
      <c r="H8827" s="10" t="s">
        <v>36639</v>
      </c>
      <c r="I8827" s="11">
        <v>1</v>
      </c>
    </row>
    <row r="8828" spans="1:9">
      <c r="A8828" s="6" t="s">
        <v>37656</v>
      </c>
      <c r="B8828" s="7" t="s">
        <v>37657</v>
      </c>
      <c r="C8828" s="7" t="s">
        <v>37658</v>
      </c>
      <c r="D8828" s="7" t="s">
        <v>37659</v>
      </c>
      <c r="E8828" s="7" t="s">
        <v>37660</v>
      </c>
      <c r="F8828" s="7" t="s">
        <v>37661</v>
      </c>
      <c r="G8828" s="7" t="s">
        <v>37222</v>
      </c>
      <c r="H8828" s="7" t="s">
        <v>36639</v>
      </c>
      <c r="I8828" s="8">
        <v>1</v>
      </c>
    </row>
    <row r="8829" spans="1:9">
      <c r="A8829" s="9" t="s">
        <v>37662</v>
      </c>
      <c r="B8829" s="10" t="s">
        <v>37663</v>
      </c>
      <c r="C8829" s="10" t="s">
        <v>105</v>
      </c>
      <c r="D8829" s="10" t="s">
        <v>37664</v>
      </c>
      <c r="E8829" s="10" t="s">
        <v>37665</v>
      </c>
      <c r="F8829" s="10" t="s">
        <v>38</v>
      </c>
      <c r="G8829" s="10" t="s">
        <v>37222</v>
      </c>
      <c r="H8829" s="10" t="s">
        <v>36639</v>
      </c>
      <c r="I8829" s="11" t="s">
        <v>127537</v>
      </c>
    </row>
    <row r="8830" spans="1:9">
      <c r="A8830" s="6" t="s">
        <v>37666</v>
      </c>
      <c r="B8830" s="7" t="s">
        <v>37667</v>
      </c>
      <c r="C8830" s="7" t="s">
        <v>105</v>
      </c>
      <c r="D8830" s="7" t="s">
        <v>37668</v>
      </c>
      <c r="E8830" s="7" t="s">
        <v>37669</v>
      </c>
      <c r="F8830" s="7" t="s">
        <v>38</v>
      </c>
      <c r="G8830" s="7" t="s">
        <v>37222</v>
      </c>
      <c r="H8830" s="7" t="s">
        <v>36639</v>
      </c>
      <c r="I8830" s="8">
        <v>1</v>
      </c>
    </row>
    <row r="8831" spans="1:9">
      <c r="A8831" s="9" t="s">
        <v>37670</v>
      </c>
      <c r="B8831" s="10" t="s">
        <v>37671</v>
      </c>
      <c r="C8831" s="10" t="s">
        <v>4054</v>
      </c>
      <c r="D8831" s="10" t="s">
        <v>37672</v>
      </c>
      <c r="E8831" s="10" t="s">
        <v>37673</v>
      </c>
      <c r="F8831" s="10" t="s">
        <v>37674</v>
      </c>
      <c r="G8831" s="10" t="s">
        <v>37222</v>
      </c>
      <c r="H8831" s="10" t="s">
        <v>36639</v>
      </c>
      <c r="I8831" s="11">
        <v>1</v>
      </c>
    </row>
    <row r="8832" spans="1:9">
      <c r="A8832" s="6" t="s">
        <v>37675</v>
      </c>
      <c r="B8832" s="7" t="s">
        <v>37676</v>
      </c>
      <c r="C8832" s="7" t="s">
        <v>145</v>
      </c>
      <c r="D8832" s="7" t="s">
        <v>37677</v>
      </c>
      <c r="E8832" s="7" t="s">
        <v>37678</v>
      </c>
      <c r="F8832" s="7" t="s">
        <v>37679</v>
      </c>
      <c r="G8832" s="7" t="s">
        <v>37222</v>
      </c>
      <c r="H8832" s="7" t="s">
        <v>36639</v>
      </c>
      <c r="I8832" s="8">
        <v>1</v>
      </c>
    </row>
    <row r="8833" spans="1:9">
      <c r="A8833" s="9" t="s">
        <v>37680</v>
      </c>
      <c r="B8833" s="10" t="s">
        <v>37681</v>
      </c>
      <c r="C8833" s="10" t="s">
        <v>355</v>
      </c>
      <c r="D8833" s="10" t="s">
        <v>37682</v>
      </c>
      <c r="E8833" s="10" t="s">
        <v>37683</v>
      </c>
      <c r="F8833" s="10" t="s">
        <v>38</v>
      </c>
      <c r="G8833" s="10" t="s">
        <v>37222</v>
      </c>
      <c r="H8833" s="10" t="s">
        <v>36639</v>
      </c>
      <c r="I8833" s="11">
        <v>1</v>
      </c>
    </row>
    <row r="8834" spans="1:9">
      <c r="A8834" s="6" t="s">
        <v>37684</v>
      </c>
      <c r="B8834" s="7" t="s">
        <v>37685</v>
      </c>
      <c r="C8834" s="7" t="s">
        <v>1850</v>
      </c>
      <c r="D8834" s="7" t="s">
        <v>37686</v>
      </c>
      <c r="E8834" s="7" t="s">
        <v>37687</v>
      </c>
      <c r="F8834" s="7" t="s">
        <v>38</v>
      </c>
      <c r="G8834" s="7" t="s">
        <v>37222</v>
      </c>
      <c r="H8834" s="7" t="s">
        <v>36639</v>
      </c>
      <c r="I8834" s="8">
        <v>1</v>
      </c>
    </row>
    <row r="8835" spans="1:9">
      <c r="A8835" s="9" t="s">
        <v>37688</v>
      </c>
      <c r="B8835" s="10" t="s">
        <v>37689</v>
      </c>
      <c r="C8835" s="10" t="s">
        <v>37690</v>
      </c>
      <c r="D8835" s="10" t="s">
        <v>37691</v>
      </c>
      <c r="E8835" s="10" t="s">
        <v>37692</v>
      </c>
      <c r="F8835" s="10" t="s">
        <v>37693</v>
      </c>
      <c r="G8835" s="10" t="s">
        <v>37222</v>
      </c>
      <c r="H8835" s="10" t="s">
        <v>36639</v>
      </c>
      <c r="I8835" s="11">
        <v>1</v>
      </c>
    </row>
    <row r="8836" spans="1:9">
      <c r="A8836" s="6" t="s">
        <v>37694</v>
      </c>
      <c r="B8836" s="7" t="s">
        <v>37695</v>
      </c>
      <c r="C8836" s="7" t="s">
        <v>127</v>
      </c>
      <c r="D8836" s="7" t="s">
        <v>37696</v>
      </c>
      <c r="E8836" s="7" t="s">
        <v>37697</v>
      </c>
      <c r="F8836" s="7" t="s">
        <v>37698</v>
      </c>
      <c r="G8836" s="7" t="s">
        <v>37222</v>
      </c>
      <c r="H8836" s="7" t="s">
        <v>36639</v>
      </c>
      <c r="I8836" s="8">
        <v>1</v>
      </c>
    </row>
    <row r="8837" spans="1:9">
      <c r="A8837" s="9" t="s">
        <v>37699</v>
      </c>
      <c r="B8837" s="10" t="s">
        <v>37700</v>
      </c>
      <c r="C8837" s="10" t="s">
        <v>1094</v>
      </c>
      <c r="D8837" s="10" t="s">
        <v>37701</v>
      </c>
      <c r="E8837" s="10" t="s">
        <v>37702</v>
      </c>
      <c r="F8837" s="10" t="s">
        <v>37703</v>
      </c>
      <c r="G8837" s="10" t="s">
        <v>37222</v>
      </c>
      <c r="H8837" s="10" t="s">
        <v>36639</v>
      </c>
      <c r="I8837" s="11">
        <v>1</v>
      </c>
    </row>
    <row r="8838" spans="1:9">
      <c r="A8838" s="6" t="s">
        <v>37704</v>
      </c>
      <c r="B8838" s="7" t="s">
        <v>37705</v>
      </c>
      <c r="C8838" s="7" t="s">
        <v>1094</v>
      </c>
      <c r="D8838" s="7" t="s">
        <v>37706</v>
      </c>
      <c r="E8838" s="7" t="s">
        <v>37707</v>
      </c>
      <c r="F8838" s="7" t="s">
        <v>37708</v>
      </c>
      <c r="G8838" s="7" t="s">
        <v>37222</v>
      </c>
      <c r="H8838" s="7" t="s">
        <v>36639</v>
      </c>
      <c r="I8838" s="8">
        <v>1</v>
      </c>
    </row>
    <row r="8839" spans="1:9">
      <c r="A8839" s="9" t="s">
        <v>37709</v>
      </c>
      <c r="B8839" s="10" t="s">
        <v>37710</v>
      </c>
      <c r="C8839" s="10" t="s">
        <v>10</v>
      </c>
      <c r="D8839" s="10" t="s">
        <v>37711</v>
      </c>
      <c r="E8839" s="10" t="s">
        <v>37712</v>
      </c>
      <c r="F8839" s="10" t="s">
        <v>37713</v>
      </c>
      <c r="G8839" s="10" t="s">
        <v>37222</v>
      </c>
      <c r="H8839" s="10" t="s">
        <v>36639</v>
      </c>
      <c r="I8839" s="11">
        <v>1</v>
      </c>
    </row>
    <row r="8840" spans="1:9">
      <c r="A8840" s="6" t="s">
        <v>37714</v>
      </c>
      <c r="B8840" s="7" t="s">
        <v>37715</v>
      </c>
      <c r="C8840" s="7" t="s">
        <v>748</v>
      </c>
      <c r="D8840" s="7" t="s">
        <v>37716</v>
      </c>
      <c r="E8840" s="7" t="s">
        <v>37697</v>
      </c>
      <c r="F8840" s="7" t="s">
        <v>38</v>
      </c>
      <c r="G8840" s="7" t="s">
        <v>37222</v>
      </c>
      <c r="H8840" s="7" t="s">
        <v>36639</v>
      </c>
      <c r="I8840" s="8">
        <v>1</v>
      </c>
    </row>
    <row r="8841" spans="1:9">
      <c r="A8841" s="9" t="s">
        <v>37717</v>
      </c>
      <c r="B8841" s="10" t="s">
        <v>37718</v>
      </c>
      <c r="C8841" s="10" t="s">
        <v>105</v>
      </c>
      <c r="D8841" s="10" t="s">
        <v>37719</v>
      </c>
      <c r="E8841" s="10" t="s">
        <v>37720</v>
      </c>
      <c r="F8841" s="10" t="s">
        <v>38</v>
      </c>
      <c r="G8841" s="10" t="s">
        <v>37222</v>
      </c>
      <c r="H8841" s="10" t="s">
        <v>36639</v>
      </c>
      <c r="I8841" s="11">
        <v>1</v>
      </c>
    </row>
    <row r="8842" spans="1:9">
      <c r="A8842" s="6" t="s">
        <v>37721</v>
      </c>
      <c r="B8842" s="7" t="s">
        <v>37722</v>
      </c>
      <c r="C8842" s="7" t="s">
        <v>215</v>
      </c>
      <c r="D8842" s="7" t="s">
        <v>37723</v>
      </c>
      <c r="E8842" s="7" t="s">
        <v>37724</v>
      </c>
      <c r="F8842" s="7" t="s">
        <v>38</v>
      </c>
      <c r="G8842" s="7" t="s">
        <v>37222</v>
      </c>
      <c r="H8842" s="7" t="s">
        <v>36639</v>
      </c>
      <c r="I8842" s="8">
        <v>1</v>
      </c>
    </row>
    <row r="8843" spans="1:9">
      <c r="A8843" s="9" t="s">
        <v>37725</v>
      </c>
      <c r="B8843" s="10" t="s">
        <v>37726</v>
      </c>
      <c r="C8843" s="10" t="s">
        <v>105</v>
      </c>
      <c r="D8843" s="10" t="s">
        <v>37664</v>
      </c>
      <c r="E8843" s="10" t="s">
        <v>37727</v>
      </c>
      <c r="F8843" s="10" t="s">
        <v>37728</v>
      </c>
      <c r="G8843" s="10" t="s">
        <v>37222</v>
      </c>
      <c r="H8843" s="10" t="s">
        <v>36639</v>
      </c>
      <c r="I8843" s="11">
        <v>1</v>
      </c>
    </row>
    <row r="8844" spans="1:9">
      <c r="A8844" s="6" t="s">
        <v>37729</v>
      </c>
      <c r="B8844" s="7" t="s">
        <v>37730</v>
      </c>
      <c r="C8844" s="7" t="s">
        <v>814</v>
      </c>
      <c r="D8844" s="7" t="s">
        <v>37731</v>
      </c>
      <c r="E8844" s="7" t="s">
        <v>37732</v>
      </c>
      <c r="F8844" s="7" t="s">
        <v>38</v>
      </c>
      <c r="G8844" s="7" t="s">
        <v>37222</v>
      </c>
      <c r="H8844" s="7" t="s">
        <v>36639</v>
      </c>
      <c r="I8844" s="8">
        <v>1</v>
      </c>
    </row>
    <row r="8845" spans="1:9">
      <c r="A8845" s="9" t="s">
        <v>37733</v>
      </c>
      <c r="B8845" s="10" t="s">
        <v>37734</v>
      </c>
      <c r="C8845" s="10" t="s">
        <v>105</v>
      </c>
      <c r="D8845" s="10" t="s">
        <v>37735</v>
      </c>
      <c r="E8845" s="10" t="s">
        <v>37736</v>
      </c>
      <c r="F8845" s="10" t="s">
        <v>37737</v>
      </c>
      <c r="G8845" s="10" t="s">
        <v>37222</v>
      </c>
      <c r="H8845" s="10" t="s">
        <v>36639</v>
      </c>
      <c r="I8845" s="11">
        <v>1</v>
      </c>
    </row>
    <row r="8846" spans="1:9">
      <c r="A8846" s="6" t="s">
        <v>37738</v>
      </c>
      <c r="B8846" s="7" t="s">
        <v>37739</v>
      </c>
      <c r="C8846" s="7" t="s">
        <v>1818</v>
      </c>
      <c r="D8846" s="7" t="s">
        <v>37740</v>
      </c>
      <c r="E8846" s="7" t="s">
        <v>37741</v>
      </c>
      <c r="F8846" s="7" t="s">
        <v>38</v>
      </c>
      <c r="G8846" s="7" t="s">
        <v>37222</v>
      </c>
      <c r="H8846" s="7" t="s">
        <v>36639</v>
      </c>
      <c r="I8846" s="8">
        <v>1</v>
      </c>
    </row>
    <row r="8847" spans="1:9">
      <c r="A8847" s="9" t="s">
        <v>37742</v>
      </c>
      <c r="B8847" s="10" t="s">
        <v>37743</v>
      </c>
      <c r="C8847" s="10" t="s">
        <v>2486</v>
      </c>
      <c r="D8847" s="10" t="s">
        <v>37744</v>
      </c>
      <c r="E8847" s="10" t="s">
        <v>37745</v>
      </c>
      <c r="F8847" s="10" t="s">
        <v>38</v>
      </c>
      <c r="G8847" s="10" t="s">
        <v>37222</v>
      </c>
      <c r="H8847" s="10" t="s">
        <v>36639</v>
      </c>
      <c r="I8847" s="11">
        <v>1</v>
      </c>
    </row>
    <row r="8848" spans="1:9">
      <c r="A8848" s="6" t="s">
        <v>37746</v>
      </c>
      <c r="B8848" s="7" t="s">
        <v>37747</v>
      </c>
      <c r="C8848" s="7" t="s">
        <v>626</v>
      </c>
      <c r="D8848" s="7" t="s">
        <v>37748</v>
      </c>
      <c r="E8848" s="7" t="s">
        <v>37749</v>
      </c>
      <c r="F8848" s="7" t="s">
        <v>38</v>
      </c>
      <c r="G8848" s="7" t="s">
        <v>37222</v>
      </c>
      <c r="H8848" s="7" t="s">
        <v>36639</v>
      </c>
      <c r="I8848" s="8">
        <v>1</v>
      </c>
    </row>
    <row r="8849" spans="1:9">
      <c r="A8849" s="9" t="s">
        <v>37750</v>
      </c>
      <c r="B8849" s="10" t="s">
        <v>37751</v>
      </c>
      <c r="C8849" s="10" t="s">
        <v>775</v>
      </c>
      <c r="D8849" s="10" t="s">
        <v>37696</v>
      </c>
      <c r="E8849" s="10" t="s">
        <v>37697</v>
      </c>
      <c r="F8849" s="10" t="s">
        <v>37752</v>
      </c>
      <c r="G8849" s="10" t="s">
        <v>37222</v>
      </c>
      <c r="H8849" s="10" t="s">
        <v>36639</v>
      </c>
      <c r="I8849" s="11">
        <v>1</v>
      </c>
    </row>
    <row r="8850" spans="1:9">
      <c r="A8850" s="6" t="s">
        <v>37753</v>
      </c>
      <c r="B8850" s="7" t="s">
        <v>37754</v>
      </c>
      <c r="C8850" s="7" t="s">
        <v>105</v>
      </c>
      <c r="D8850" s="7" t="s">
        <v>37755</v>
      </c>
      <c r="E8850" s="7" t="s">
        <v>37756</v>
      </c>
      <c r="F8850" s="7" t="s">
        <v>37757</v>
      </c>
      <c r="G8850" s="7" t="s">
        <v>37222</v>
      </c>
      <c r="H8850" s="7" t="s">
        <v>36639</v>
      </c>
      <c r="I8850" s="8">
        <v>1</v>
      </c>
    </row>
    <row r="8851" spans="1:9">
      <c r="A8851" s="9" t="s">
        <v>37758</v>
      </c>
      <c r="B8851" s="10" t="s">
        <v>37759</v>
      </c>
      <c r="C8851" s="10" t="s">
        <v>215</v>
      </c>
      <c r="D8851" s="10" t="s">
        <v>37760</v>
      </c>
      <c r="E8851" s="10" t="s">
        <v>37761</v>
      </c>
      <c r="F8851" s="10" t="s">
        <v>38</v>
      </c>
      <c r="G8851" s="10" t="s">
        <v>37222</v>
      </c>
      <c r="H8851" s="10" t="s">
        <v>36639</v>
      </c>
      <c r="I8851" s="11">
        <v>1</v>
      </c>
    </row>
    <row r="8852" spans="1:9">
      <c r="A8852" s="6" t="s">
        <v>37762</v>
      </c>
      <c r="B8852" s="7" t="s">
        <v>37763</v>
      </c>
      <c r="C8852" s="7" t="s">
        <v>72</v>
      </c>
      <c r="D8852" s="7" t="s">
        <v>37764</v>
      </c>
      <c r="E8852" s="7" t="s">
        <v>37765</v>
      </c>
      <c r="F8852" s="7" t="s">
        <v>37766</v>
      </c>
      <c r="G8852" s="7" t="s">
        <v>37222</v>
      </c>
      <c r="H8852" s="7" t="s">
        <v>36639</v>
      </c>
      <c r="I8852" s="8">
        <v>1</v>
      </c>
    </row>
    <row r="8853" spans="1:9">
      <c r="A8853" s="9" t="s">
        <v>37767</v>
      </c>
      <c r="B8853" s="10" t="s">
        <v>37768</v>
      </c>
      <c r="C8853" s="10" t="s">
        <v>93</v>
      </c>
      <c r="D8853" s="10" t="s">
        <v>37769</v>
      </c>
      <c r="E8853" s="10" t="s">
        <v>37770</v>
      </c>
      <c r="F8853" s="10" t="s">
        <v>37771</v>
      </c>
      <c r="G8853" s="10" t="s">
        <v>37222</v>
      </c>
      <c r="H8853" s="10" t="s">
        <v>36639</v>
      </c>
      <c r="I8853" s="11">
        <v>1</v>
      </c>
    </row>
    <row r="8854" spans="1:9">
      <c r="A8854" s="6" t="s">
        <v>37772</v>
      </c>
      <c r="B8854" s="7" t="s">
        <v>37773</v>
      </c>
      <c r="C8854" s="7" t="s">
        <v>105</v>
      </c>
      <c r="D8854" s="7" t="s">
        <v>37774</v>
      </c>
      <c r="E8854" s="7" t="s">
        <v>37775</v>
      </c>
      <c r="F8854" s="7" t="s">
        <v>38</v>
      </c>
      <c r="G8854" s="7" t="s">
        <v>37222</v>
      </c>
      <c r="H8854" s="7" t="s">
        <v>36639</v>
      </c>
      <c r="I8854" s="8">
        <v>1</v>
      </c>
    </row>
    <row r="8855" spans="1:9">
      <c r="A8855" s="9" t="s">
        <v>37776</v>
      </c>
      <c r="B8855" s="10" t="s">
        <v>37777</v>
      </c>
      <c r="C8855" s="10" t="s">
        <v>956</v>
      </c>
      <c r="D8855" s="10" t="s">
        <v>37778</v>
      </c>
      <c r="E8855" s="10" t="s">
        <v>37779</v>
      </c>
      <c r="F8855" s="10" t="s">
        <v>38</v>
      </c>
      <c r="G8855" s="10" t="s">
        <v>37222</v>
      </c>
      <c r="H8855" s="10" t="s">
        <v>36639</v>
      </c>
      <c r="I8855" s="11">
        <v>1</v>
      </c>
    </row>
    <row r="8856" spans="1:9">
      <c r="A8856" s="6" t="s">
        <v>37780</v>
      </c>
      <c r="B8856" s="7" t="s">
        <v>37781</v>
      </c>
      <c r="C8856" s="7" t="s">
        <v>105</v>
      </c>
      <c r="D8856" s="7" t="s">
        <v>37782</v>
      </c>
      <c r="E8856" s="7" t="s">
        <v>37783</v>
      </c>
      <c r="F8856" s="7" t="s">
        <v>38</v>
      </c>
      <c r="G8856" s="7" t="s">
        <v>37222</v>
      </c>
      <c r="H8856" s="7" t="s">
        <v>36639</v>
      </c>
      <c r="I8856" s="8">
        <v>1</v>
      </c>
    </row>
    <row r="8857" spans="1:9">
      <c r="A8857" s="9" t="s">
        <v>37784</v>
      </c>
      <c r="B8857" s="10" t="s">
        <v>37785</v>
      </c>
      <c r="C8857" s="10" t="s">
        <v>4521</v>
      </c>
      <c r="D8857" s="10" t="s">
        <v>37786</v>
      </c>
      <c r="E8857" s="10" t="s">
        <v>37787</v>
      </c>
      <c r="F8857" s="10" t="s">
        <v>38</v>
      </c>
      <c r="G8857" s="10" t="s">
        <v>37222</v>
      </c>
      <c r="H8857" s="10" t="s">
        <v>36639</v>
      </c>
      <c r="I8857" s="11">
        <v>1</v>
      </c>
    </row>
    <row r="8858" spans="1:9">
      <c r="A8858" s="6" t="s">
        <v>37788</v>
      </c>
      <c r="B8858" s="7" t="s">
        <v>37789</v>
      </c>
      <c r="C8858" s="7" t="s">
        <v>105</v>
      </c>
      <c r="D8858" s="7" t="s">
        <v>37790</v>
      </c>
      <c r="E8858" s="7" t="s">
        <v>37791</v>
      </c>
      <c r="F8858" s="7" t="s">
        <v>38</v>
      </c>
      <c r="G8858" s="7" t="s">
        <v>37222</v>
      </c>
      <c r="H8858" s="7" t="s">
        <v>36639</v>
      </c>
      <c r="I8858" s="8">
        <v>1</v>
      </c>
    </row>
    <row r="8859" spans="1:9">
      <c r="A8859" s="9" t="s">
        <v>37792</v>
      </c>
      <c r="B8859" s="10" t="s">
        <v>37793</v>
      </c>
      <c r="C8859" s="10" t="s">
        <v>507</v>
      </c>
      <c r="D8859" s="10" t="s">
        <v>37794</v>
      </c>
      <c r="E8859" s="10" t="s">
        <v>37795</v>
      </c>
      <c r="F8859" s="10" t="s">
        <v>38</v>
      </c>
      <c r="G8859" s="10" t="s">
        <v>37222</v>
      </c>
      <c r="H8859" s="10" t="s">
        <v>36639</v>
      </c>
      <c r="I8859" s="11">
        <v>1</v>
      </c>
    </row>
    <row r="8860" spans="1:9">
      <c r="A8860" s="6" t="s">
        <v>37796</v>
      </c>
      <c r="B8860" s="7" t="s">
        <v>37797</v>
      </c>
      <c r="C8860" s="7" t="s">
        <v>1094</v>
      </c>
      <c r="D8860" s="7" t="s">
        <v>37706</v>
      </c>
      <c r="E8860" s="7" t="s">
        <v>37798</v>
      </c>
      <c r="F8860" s="7" t="s">
        <v>37799</v>
      </c>
      <c r="G8860" s="7" t="s">
        <v>37222</v>
      </c>
      <c r="H8860" s="7" t="s">
        <v>36639</v>
      </c>
      <c r="I8860" s="8">
        <v>1</v>
      </c>
    </row>
    <row r="8861" spans="1:9">
      <c r="A8861" s="9" t="s">
        <v>37800</v>
      </c>
      <c r="B8861" s="10" t="s">
        <v>37801</v>
      </c>
      <c r="C8861" s="10" t="s">
        <v>1792</v>
      </c>
      <c r="D8861" s="10" t="s">
        <v>37802</v>
      </c>
      <c r="E8861" s="10" t="s">
        <v>37803</v>
      </c>
      <c r="F8861" s="10" t="s">
        <v>37804</v>
      </c>
      <c r="G8861" s="10" t="s">
        <v>37222</v>
      </c>
      <c r="H8861" s="10" t="s">
        <v>36639</v>
      </c>
      <c r="I8861" s="11">
        <v>1</v>
      </c>
    </row>
    <row r="8862" spans="1:9">
      <c r="A8862" s="6" t="s">
        <v>37805</v>
      </c>
      <c r="B8862" s="7" t="s">
        <v>37806</v>
      </c>
      <c r="C8862" s="7" t="s">
        <v>41</v>
      </c>
      <c r="D8862" s="7" t="s">
        <v>37807</v>
      </c>
      <c r="E8862" s="7" t="s">
        <v>37808</v>
      </c>
      <c r="F8862" s="7" t="s">
        <v>38</v>
      </c>
      <c r="G8862" s="7" t="s">
        <v>37222</v>
      </c>
      <c r="H8862" s="7" t="s">
        <v>36639</v>
      </c>
      <c r="I8862" s="8">
        <v>1</v>
      </c>
    </row>
    <row r="8863" spans="1:9">
      <c r="A8863" s="9" t="s">
        <v>37809</v>
      </c>
      <c r="B8863" s="10" t="s">
        <v>37810</v>
      </c>
      <c r="C8863" s="10" t="s">
        <v>11522</v>
      </c>
      <c r="D8863" s="10" t="s">
        <v>37811</v>
      </c>
      <c r="E8863" s="10" t="s">
        <v>37812</v>
      </c>
      <c r="F8863" s="10" t="s">
        <v>37813</v>
      </c>
      <c r="G8863" s="10" t="s">
        <v>37222</v>
      </c>
      <c r="H8863" s="10" t="s">
        <v>36639</v>
      </c>
      <c r="I8863" s="11">
        <v>1</v>
      </c>
    </row>
    <row r="8864" spans="1:9">
      <c r="A8864" s="6" t="s">
        <v>37814</v>
      </c>
      <c r="B8864" s="7" t="s">
        <v>37815</v>
      </c>
      <c r="C8864" s="7" t="s">
        <v>849</v>
      </c>
      <c r="D8864" s="7" t="s">
        <v>37421</v>
      </c>
      <c r="E8864" s="7" t="s">
        <v>37422</v>
      </c>
      <c r="F8864" s="7" t="s">
        <v>37816</v>
      </c>
      <c r="G8864" s="7" t="s">
        <v>37222</v>
      </c>
      <c r="H8864" s="7" t="s">
        <v>36639</v>
      </c>
      <c r="I8864" s="8">
        <v>1</v>
      </c>
    </row>
    <row r="8865" spans="1:9">
      <c r="A8865" s="9" t="s">
        <v>37817</v>
      </c>
      <c r="B8865" s="10" t="s">
        <v>37818</v>
      </c>
      <c r="C8865" s="10" t="s">
        <v>72</v>
      </c>
      <c r="D8865" s="10" t="s">
        <v>37819</v>
      </c>
      <c r="E8865" s="10" t="s">
        <v>37820</v>
      </c>
      <c r="F8865" s="10" t="s">
        <v>37821</v>
      </c>
      <c r="G8865" s="10" t="s">
        <v>37222</v>
      </c>
      <c r="H8865" s="10" t="s">
        <v>36639</v>
      </c>
      <c r="I8865" s="11">
        <v>1</v>
      </c>
    </row>
    <row r="8866" spans="1:9">
      <c r="A8866" s="6" t="s">
        <v>37822</v>
      </c>
      <c r="B8866" s="7" t="s">
        <v>37823</v>
      </c>
      <c r="C8866" s="7" t="s">
        <v>626</v>
      </c>
      <c r="D8866" s="7" t="s">
        <v>37824</v>
      </c>
      <c r="E8866" s="7" t="s">
        <v>37825</v>
      </c>
      <c r="F8866" s="7" t="s">
        <v>37826</v>
      </c>
      <c r="G8866" s="7" t="s">
        <v>37222</v>
      </c>
      <c r="H8866" s="7" t="s">
        <v>36639</v>
      </c>
      <c r="I8866" s="8" t="s">
        <v>127537</v>
      </c>
    </row>
    <row r="8867" spans="1:9">
      <c r="A8867" s="9" t="s">
        <v>37827</v>
      </c>
      <c r="B8867" s="10" t="s">
        <v>37828</v>
      </c>
      <c r="C8867" s="10" t="s">
        <v>2038</v>
      </c>
      <c r="D8867" s="10" t="s">
        <v>37829</v>
      </c>
      <c r="E8867" s="10" t="s">
        <v>37830</v>
      </c>
      <c r="F8867" s="10" t="s">
        <v>37831</v>
      </c>
      <c r="G8867" s="10" t="s">
        <v>37222</v>
      </c>
      <c r="H8867" s="10" t="s">
        <v>36639</v>
      </c>
      <c r="I8867" s="11">
        <v>1</v>
      </c>
    </row>
    <row r="8868" spans="1:9">
      <c r="A8868" s="6" t="s">
        <v>37832</v>
      </c>
      <c r="B8868" s="7" t="s">
        <v>37833</v>
      </c>
      <c r="C8868" s="7" t="s">
        <v>105</v>
      </c>
      <c r="D8868" s="7" t="s">
        <v>37834</v>
      </c>
      <c r="E8868" s="7" t="s">
        <v>37835</v>
      </c>
      <c r="F8868" s="7" t="s">
        <v>37836</v>
      </c>
      <c r="G8868" s="7" t="s">
        <v>37222</v>
      </c>
      <c r="H8868" s="7" t="s">
        <v>36639</v>
      </c>
      <c r="I8868" s="8">
        <v>1</v>
      </c>
    </row>
    <row r="8869" spans="1:9">
      <c r="A8869" s="9" t="s">
        <v>37837</v>
      </c>
      <c r="B8869" s="10" t="s">
        <v>37838</v>
      </c>
      <c r="C8869" s="10" t="s">
        <v>378</v>
      </c>
      <c r="D8869" s="10" t="s">
        <v>37839</v>
      </c>
      <c r="E8869" s="10" t="s">
        <v>37840</v>
      </c>
      <c r="F8869" s="10" t="s">
        <v>38</v>
      </c>
      <c r="G8869" s="10" t="s">
        <v>37222</v>
      </c>
      <c r="H8869" s="10" t="s">
        <v>36639</v>
      </c>
      <c r="I8869" s="11">
        <v>1</v>
      </c>
    </row>
    <row r="8870" spans="1:9">
      <c r="A8870" s="6" t="s">
        <v>37841</v>
      </c>
      <c r="B8870" s="7" t="s">
        <v>37842</v>
      </c>
      <c r="C8870" s="7" t="s">
        <v>37843</v>
      </c>
      <c r="D8870" s="7" t="s">
        <v>37844</v>
      </c>
      <c r="E8870" s="7" t="s">
        <v>37845</v>
      </c>
      <c r="F8870" s="7" t="s">
        <v>37846</v>
      </c>
      <c r="G8870" s="7" t="s">
        <v>37222</v>
      </c>
      <c r="H8870" s="7" t="s">
        <v>36639</v>
      </c>
      <c r="I8870" s="8">
        <v>1</v>
      </c>
    </row>
    <row r="8871" spans="1:9">
      <c r="A8871" s="9" t="s">
        <v>37847</v>
      </c>
      <c r="B8871" s="10" t="s">
        <v>37848</v>
      </c>
      <c r="C8871" s="10" t="s">
        <v>33363</v>
      </c>
      <c r="D8871" s="10" t="s">
        <v>37849</v>
      </c>
      <c r="E8871" s="10" t="s">
        <v>37850</v>
      </c>
      <c r="F8871" s="10" t="s">
        <v>37851</v>
      </c>
      <c r="G8871" s="10" t="s">
        <v>37222</v>
      </c>
      <c r="H8871" s="10" t="s">
        <v>36639</v>
      </c>
      <c r="I8871" s="11">
        <v>1</v>
      </c>
    </row>
    <row r="8872" spans="1:9">
      <c r="A8872" s="6" t="s">
        <v>37852</v>
      </c>
      <c r="B8872" s="7" t="s">
        <v>37853</v>
      </c>
      <c r="C8872" s="7" t="s">
        <v>37854</v>
      </c>
      <c r="D8872" s="7" t="s">
        <v>37855</v>
      </c>
      <c r="E8872" s="7" t="s">
        <v>37856</v>
      </c>
      <c r="F8872" s="7" t="s">
        <v>37857</v>
      </c>
      <c r="G8872" s="7" t="s">
        <v>37222</v>
      </c>
      <c r="H8872" s="7" t="s">
        <v>36639</v>
      </c>
      <c r="I8872" s="8">
        <v>1</v>
      </c>
    </row>
    <row r="8873" spans="1:9">
      <c r="A8873" s="9" t="s">
        <v>37858</v>
      </c>
      <c r="B8873" s="10" t="s">
        <v>37859</v>
      </c>
      <c r="C8873" s="10" t="s">
        <v>37860</v>
      </c>
      <c r="D8873" s="10" t="s">
        <v>37861</v>
      </c>
      <c r="E8873" s="10" t="s">
        <v>37862</v>
      </c>
      <c r="F8873" s="10" t="s">
        <v>38</v>
      </c>
      <c r="G8873" s="10" t="s">
        <v>37222</v>
      </c>
      <c r="H8873" s="10" t="s">
        <v>36639</v>
      </c>
      <c r="I8873" s="11">
        <v>1</v>
      </c>
    </row>
    <row r="8874" spans="1:9">
      <c r="A8874" s="6" t="s">
        <v>37863</v>
      </c>
      <c r="B8874" s="7" t="s">
        <v>37864</v>
      </c>
      <c r="C8874" s="7" t="s">
        <v>483</v>
      </c>
      <c r="D8874" s="7" t="s">
        <v>37865</v>
      </c>
      <c r="E8874" s="7" t="s">
        <v>37866</v>
      </c>
      <c r="F8874" s="7" t="s">
        <v>38</v>
      </c>
      <c r="G8874" s="7" t="s">
        <v>37222</v>
      </c>
      <c r="H8874" s="7" t="s">
        <v>36639</v>
      </c>
      <c r="I8874" s="8">
        <v>1</v>
      </c>
    </row>
    <row r="8875" spans="1:9">
      <c r="A8875" s="9" t="s">
        <v>37867</v>
      </c>
      <c r="B8875" s="10" t="s">
        <v>37868</v>
      </c>
      <c r="C8875" s="10" t="s">
        <v>23503</v>
      </c>
      <c r="D8875" s="10" t="s">
        <v>37869</v>
      </c>
      <c r="E8875" s="10" t="s">
        <v>37870</v>
      </c>
      <c r="F8875" s="10" t="s">
        <v>38</v>
      </c>
      <c r="G8875" s="10" t="s">
        <v>37222</v>
      </c>
      <c r="H8875" s="10" t="s">
        <v>36639</v>
      </c>
      <c r="I8875" s="11">
        <v>1</v>
      </c>
    </row>
    <row r="8876" spans="1:9">
      <c r="A8876" s="6" t="s">
        <v>37871</v>
      </c>
      <c r="B8876" s="7" t="s">
        <v>37872</v>
      </c>
      <c r="C8876" s="7" t="s">
        <v>14652</v>
      </c>
      <c r="D8876" s="7" t="s">
        <v>37873</v>
      </c>
      <c r="E8876" s="7" t="s">
        <v>37874</v>
      </c>
      <c r="F8876" s="7" t="s">
        <v>37875</v>
      </c>
      <c r="G8876" s="7" t="s">
        <v>37222</v>
      </c>
      <c r="H8876" s="7" t="s">
        <v>36639</v>
      </c>
      <c r="I8876" s="8">
        <v>1</v>
      </c>
    </row>
    <row r="8877" spans="1:9">
      <c r="A8877" s="9" t="s">
        <v>37876</v>
      </c>
      <c r="B8877" s="10" t="s">
        <v>37877</v>
      </c>
      <c r="C8877" s="10" t="s">
        <v>37878</v>
      </c>
      <c r="D8877" s="10" t="s">
        <v>37879</v>
      </c>
      <c r="E8877" s="10" t="s">
        <v>37880</v>
      </c>
      <c r="F8877" s="10" t="s">
        <v>37881</v>
      </c>
      <c r="G8877" s="10" t="s">
        <v>37222</v>
      </c>
      <c r="H8877" s="10" t="s">
        <v>36639</v>
      </c>
      <c r="I8877" s="11">
        <v>1</v>
      </c>
    </row>
    <row r="8878" spans="1:9">
      <c r="A8878" s="6" t="s">
        <v>37882</v>
      </c>
      <c r="B8878" s="7" t="s">
        <v>37883</v>
      </c>
      <c r="C8878" s="7" t="s">
        <v>483</v>
      </c>
      <c r="D8878" s="7" t="s">
        <v>37884</v>
      </c>
      <c r="E8878" s="7" t="s">
        <v>37885</v>
      </c>
      <c r="F8878" s="7" t="s">
        <v>37886</v>
      </c>
      <c r="G8878" s="7" t="s">
        <v>37222</v>
      </c>
      <c r="H8878" s="7" t="s">
        <v>36639</v>
      </c>
      <c r="I8878" s="8">
        <v>1</v>
      </c>
    </row>
    <row r="8879" spans="1:9">
      <c r="A8879" s="9" t="s">
        <v>37887</v>
      </c>
      <c r="B8879" s="10" t="s">
        <v>37888</v>
      </c>
      <c r="C8879" s="10" t="s">
        <v>32515</v>
      </c>
      <c r="D8879" s="10" t="s">
        <v>37889</v>
      </c>
      <c r="E8879" s="10" t="s">
        <v>37890</v>
      </c>
      <c r="F8879" s="10" t="s">
        <v>37891</v>
      </c>
      <c r="G8879" s="10" t="s">
        <v>37222</v>
      </c>
      <c r="H8879" s="10" t="s">
        <v>36639</v>
      </c>
      <c r="I8879" s="11">
        <v>1</v>
      </c>
    </row>
    <row r="8880" spans="1:9">
      <c r="A8880" s="6" t="s">
        <v>37892</v>
      </c>
      <c r="B8880" s="7" t="s">
        <v>37893</v>
      </c>
      <c r="C8880" s="7" t="s">
        <v>658</v>
      </c>
      <c r="D8880" s="7" t="s">
        <v>37894</v>
      </c>
      <c r="E8880" s="7" t="s">
        <v>37895</v>
      </c>
      <c r="F8880" s="7" t="s">
        <v>37896</v>
      </c>
      <c r="G8880" s="7" t="s">
        <v>37222</v>
      </c>
      <c r="H8880" s="7" t="s">
        <v>36639</v>
      </c>
      <c r="I8880" s="8">
        <v>1</v>
      </c>
    </row>
    <row r="8881" spans="1:9">
      <c r="A8881" s="9" t="s">
        <v>37897</v>
      </c>
      <c r="B8881" s="10" t="s">
        <v>37898</v>
      </c>
      <c r="C8881" s="10" t="s">
        <v>1020</v>
      </c>
      <c r="D8881" s="10" t="s">
        <v>37899</v>
      </c>
      <c r="E8881" s="10" t="s">
        <v>37900</v>
      </c>
      <c r="F8881" s="10" t="s">
        <v>38</v>
      </c>
      <c r="G8881" s="10" t="s">
        <v>37222</v>
      </c>
      <c r="H8881" s="10" t="s">
        <v>36639</v>
      </c>
      <c r="I8881" s="11">
        <v>1</v>
      </c>
    </row>
    <row r="8882" spans="1:9">
      <c r="A8882" s="6" t="s">
        <v>37901</v>
      </c>
      <c r="B8882" s="7" t="s">
        <v>37902</v>
      </c>
      <c r="C8882" s="7" t="s">
        <v>37903</v>
      </c>
      <c r="D8882" s="7" t="s">
        <v>37904</v>
      </c>
      <c r="E8882" s="7" t="s">
        <v>37905</v>
      </c>
      <c r="F8882" s="7" t="s">
        <v>37906</v>
      </c>
      <c r="G8882" s="7" t="s">
        <v>37222</v>
      </c>
      <c r="H8882" s="7" t="s">
        <v>36639</v>
      </c>
      <c r="I8882" s="8">
        <v>1</v>
      </c>
    </row>
    <row r="8883" spans="1:9">
      <c r="A8883" s="9" t="s">
        <v>37907</v>
      </c>
      <c r="B8883" s="10" t="s">
        <v>37908</v>
      </c>
      <c r="C8883" s="10" t="s">
        <v>697</v>
      </c>
      <c r="D8883" s="10" t="s">
        <v>37909</v>
      </c>
      <c r="E8883" s="10" t="s">
        <v>37910</v>
      </c>
      <c r="F8883" s="10" t="s">
        <v>38</v>
      </c>
      <c r="G8883" s="10" t="s">
        <v>37222</v>
      </c>
      <c r="H8883" s="10" t="s">
        <v>36639</v>
      </c>
      <c r="I8883" s="11">
        <v>1</v>
      </c>
    </row>
    <row r="8884" spans="1:9">
      <c r="A8884" s="6" t="s">
        <v>37911</v>
      </c>
      <c r="B8884" s="7" t="s">
        <v>37912</v>
      </c>
      <c r="C8884" s="7" t="s">
        <v>6527</v>
      </c>
      <c r="D8884" s="7" t="s">
        <v>37913</v>
      </c>
      <c r="E8884" s="7" t="s">
        <v>37914</v>
      </c>
      <c r="F8884" s="7" t="s">
        <v>37915</v>
      </c>
      <c r="G8884" s="7" t="s">
        <v>37222</v>
      </c>
      <c r="H8884" s="7" t="s">
        <v>36639</v>
      </c>
      <c r="I8884" s="8">
        <v>1</v>
      </c>
    </row>
    <row r="8885" spans="1:9">
      <c r="A8885" s="9" t="s">
        <v>37916</v>
      </c>
      <c r="B8885" s="10" t="s">
        <v>37917</v>
      </c>
      <c r="C8885" s="10" t="s">
        <v>37918</v>
      </c>
      <c r="D8885" s="10" t="s">
        <v>37919</v>
      </c>
      <c r="E8885" s="10" t="s">
        <v>37920</v>
      </c>
      <c r="F8885" s="10" t="s">
        <v>38</v>
      </c>
      <c r="G8885" s="10" t="s">
        <v>37222</v>
      </c>
      <c r="H8885" s="10" t="s">
        <v>36639</v>
      </c>
      <c r="I8885" s="11">
        <v>1</v>
      </c>
    </row>
    <row r="8886" spans="1:9">
      <c r="A8886" s="6" t="s">
        <v>37921</v>
      </c>
      <c r="B8886" s="7" t="s">
        <v>37922</v>
      </c>
      <c r="C8886" s="7" t="s">
        <v>37923</v>
      </c>
      <c r="D8886" s="7" t="s">
        <v>37924</v>
      </c>
      <c r="E8886" s="7" t="s">
        <v>37905</v>
      </c>
      <c r="F8886" s="7" t="s">
        <v>37906</v>
      </c>
      <c r="G8886" s="7" t="s">
        <v>37222</v>
      </c>
      <c r="H8886" s="7" t="s">
        <v>36639</v>
      </c>
      <c r="I8886" s="8">
        <v>1</v>
      </c>
    </row>
    <row r="8887" spans="1:9">
      <c r="A8887" s="9" t="s">
        <v>37925</v>
      </c>
      <c r="B8887" s="10" t="s">
        <v>37926</v>
      </c>
      <c r="C8887" s="10" t="s">
        <v>166</v>
      </c>
      <c r="D8887" s="10" t="s">
        <v>37927</v>
      </c>
      <c r="E8887" s="10" t="s">
        <v>37928</v>
      </c>
      <c r="F8887" s="10" t="s">
        <v>38</v>
      </c>
      <c r="G8887" s="10" t="s">
        <v>37222</v>
      </c>
      <c r="H8887" s="10" t="s">
        <v>36639</v>
      </c>
      <c r="I8887" s="11">
        <v>1</v>
      </c>
    </row>
    <row r="8888" spans="1:9">
      <c r="A8888" s="6" t="s">
        <v>37929</v>
      </c>
      <c r="B8888" s="7" t="s">
        <v>37930</v>
      </c>
      <c r="C8888" s="7" t="s">
        <v>166</v>
      </c>
      <c r="D8888" s="7" t="s">
        <v>37931</v>
      </c>
      <c r="E8888" s="7" t="s">
        <v>37932</v>
      </c>
      <c r="F8888" s="7" t="s">
        <v>38</v>
      </c>
      <c r="G8888" s="7" t="s">
        <v>37222</v>
      </c>
      <c r="H8888" s="7" t="s">
        <v>36639</v>
      </c>
      <c r="I8888" s="8">
        <v>1</v>
      </c>
    </row>
    <row r="8889" spans="1:9">
      <c r="A8889" s="9" t="s">
        <v>37933</v>
      </c>
      <c r="B8889" s="10" t="s">
        <v>37934</v>
      </c>
      <c r="C8889" s="10" t="s">
        <v>37935</v>
      </c>
      <c r="D8889" s="10" t="s">
        <v>37936</v>
      </c>
      <c r="E8889" s="10" t="s">
        <v>37937</v>
      </c>
      <c r="F8889" s="10" t="s">
        <v>37938</v>
      </c>
      <c r="G8889" s="10" t="s">
        <v>37222</v>
      </c>
      <c r="H8889" s="10" t="s">
        <v>36639</v>
      </c>
      <c r="I8889" s="11">
        <v>1</v>
      </c>
    </row>
    <row r="8890" spans="1:9">
      <c r="A8890" s="6" t="s">
        <v>37939</v>
      </c>
      <c r="B8890" s="7" t="s">
        <v>37940</v>
      </c>
      <c r="C8890" s="7" t="s">
        <v>664</v>
      </c>
      <c r="D8890" s="7" t="s">
        <v>37941</v>
      </c>
      <c r="E8890" s="7" t="s">
        <v>37942</v>
      </c>
      <c r="F8890" s="7" t="s">
        <v>38</v>
      </c>
      <c r="G8890" s="7" t="s">
        <v>37222</v>
      </c>
      <c r="H8890" s="7" t="s">
        <v>36639</v>
      </c>
      <c r="I8890" s="8">
        <v>1</v>
      </c>
    </row>
    <row r="8891" spans="1:9">
      <c r="A8891" s="9" t="s">
        <v>37943</v>
      </c>
      <c r="B8891" s="10" t="s">
        <v>37944</v>
      </c>
      <c r="C8891" s="10" t="s">
        <v>37945</v>
      </c>
      <c r="D8891" s="10" t="s">
        <v>37946</v>
      </c>
      <c r="E8891" s="10" t="s">
        <v>37947</v>
      </c>
      <c r="F8891" s="10" t="s">
        <v>38</v>
      </c>
      <c r="G8891" s="10" t="s">
        <v>37222</v>
      </c>
      <c r="H8891" s="10" t="s">
        <v>36639</v>
      </c>
      <c r="I8891" s="11">
        <v>1</v>
      </c>
    </row>
    <row r="8892" spans="1:9">
      <c r="A8892" s="6" t="s">
        <v>37948</v>
      </c>
      <c r="B8892" s="7" t="s">
        <v>37949</v>
      </c>
      <c r="C8892" s="7" t="s">
        <v>1363</v>
      </c>
      <c r="D8892" s="7" t="s">
        <v>37950</v>
      </c>
      <c r="E8892" s="7" t="s">
        <v>37951</v>
      </c>
      <c r="F8892" s="7" t="s">
        <v>37952</v>
      </c>
      <c r="G8892" s="7" t="s">
        <v>37222</v>
      </c>
      <c r="H8892" s="7" t="s">
        <v>36639</v>
      </c>
      <c r="I8892" s="8" t="s">
        <v>127537</v>
      </c>
    </row>
    <row r="8893" spans="1:9">
      <c r="A8893" s="9" t="s">
        <v>37953</v>
      </c>
      <c r="B8893" s="10" t="s">
        <v>37954</v>
      </c>
      <c r="C8893" s="10" t="s">
        <v>664</v>
      </c>
      <c r="D8893" s="10" t="s">
        <v>37955</v>
      </c>
      <c r="E8893" s="10" t="s">
        <v>37956</v>
      </c>
      <c r="F8893" s="10" t="s">
        <v>37957</v>
      </c>
      <c r="G8893" s="10" t="s">
        <v>37222</v>
      </c>
      <c r="H8893" s="10" t="s">
        <v>36639</v>
      </c>
      <c r="I8893" s="11">
        <v>1</v>
      </c>
    </row>
    <row r="8894" spans="1:9">
      <c r="A8894" s="6" t="s">
        <v>37958</v>
      </c>
      <c r="B8894" s="7" t="s">
        <v>37959</v>
      </c>
      <c r="C8894" s="7" t="s">
        <v>37960</v>
      </c>
      <c r="D8894" s="7" t="s">
        <v>37961</v>
      </c>
      <c r="E8894" s="7" t="s">
        <v>37962</v>
      </c>
      <c r="F8894" s="7" t="s">
        <v>38</v>
      </c>
      <c r="G8894" s="7" t="s">
        <v>37222</v>
      </c>
      <c r="H8894" s="7" t="s">
        <v>36639</v>
      </c>
      <c r="I8894" s="8">
        <v>1</v>
      </c>
    </row>
    <row r="8895" spans="1:9">
      <c r="A8895" s="9" t="s">
        <v>160</v>
      </c>
      <c r="B8895" s="10" t="s">
        <v>37963</v>
      </c>
      <c r="C8895" s="10" t="s">
        <v>5202</v>
      </c>
      <c r="D8895" s="10" t="s">
        <v>37964</v>
      </c>
      <c r="E8895" s="10" t="s">
        <v>37965</v>
      </c>
      <c r="F8895" s="10" t="s">
        <v>38</v>
      </c>
      <c r="G8895" s="10" t="s">
        <v>37222</v>
      </c>
      <c r="H8895" s="10" t="s">
        <v>36639</v>
      </c>
      <c r="I8895" s="11" t="s">
        <v>127536</v>
      </c>
    </row>
    <row r="8896" spans="1:9">
      <c r="A8896" s="6" t="s">
        <v>37966</v>
      </c>
      <c r="B8896" s="7" t="s">
        <v>37967</v>
      </c>
      <c r="C8896" s="7" t="s">
        <v>664</v>
      </c>
      <c r="D8896" s="7" t="s">
        <v>37968</v>
      </c>
      <c r="E8896" s="7" t="s">
        <v>37969</v>
      </c>
      <c r="F8896" s="7" t="s">
        <v>38</v>
      </c>
      <c r="G8896" s="7" t="s">
        <v>37222</v>
      </c>
      <c r="H8896" s="7" t="s">
        <v>36639</v>
      </c>
      <c r="I8896" s="8">
        <v>1</v>
      </c>
    </row>
    <row r="8897" spans="1:9">
      <c r="A8897" s="9" t="s">
        <v>37970</v>
      </c>
      <c r="B8897" s="10" t="s">
        <v>37971</v>
      </c>
      <c r="C8897" s="10" t="s">
        <v>37972</v>
      </c>
      <c r="D8897" s="10" t="s">
        <v>37973</v>
      </c>
      <c r="E8897" s="10" t="s">
        <v>37974</v>
      </c>
      <c r="F8897" s="10" t="s">
        <v>38</v>
      </c>
      <c r="G8897" s="10" t="s">
        <v>37222</v>
      </c>
      <c r="H8897" s="10" t="s">
        <v>36639</v>
      </c>
      <c r="I8897" s="11" t="s">
        <v>127537</v>
      </c>
    </row>
    <row r="8898" spans="1:9">
      <c r="A8898" s="6" t="s">
        <v>37975</v>
      </c>
      <c r="B8898" s="7" t="s">
        <v>37976</v>
      </c>
      <c r="C8898" s="7" t="s">
        <v>664</v>
      </c>
      <c r="D8898" s="7" t="s">
        <v>37977</v>
      </c>
      <c r="E8898" s="7" t="s">
        <v>37978</v>
      </c>
      <c r="F8898" s="7" t="s">
        <v>38</v>
      </c>
      <c r="G8898" s="7" t="s">
        <v>37222</v>
      </c>
      <c r="H8898" s="7" t="s">
        <v>36639</v>
      </c>
      <c r="I8898" s="8">
        <v>1</v>
      </c>
    </row>
    <row r="8899" spans="1:9">
      <c r="A8899" s="9" t="s">
        <v>37979</v>
      </c>
      <c r="B8899" s="10" t="s">
        <v>37980</v>
      </c>
      <c r="C8899" s="10" t="s">
        <v>697</v>
      </c>
      <c r="D8899" s="10" t="s">
        <v>37981</v>
      </c>
      <c r="E8899" s="10" t="s">
        <v>37982</v>
      </c>
      <c r="F8899" s="10" t="s">
        <v>38</v>
      </c>
      <c r="G8899" s="10" t="s">
        <v>37222</v>
      </c>
      <c r="H8899" s="10" t="s">
        <v>36639</v>
      </c>
      <c r="I8899" s="11">
        <v>1</v>
      </c>
    </row>
    <row r="8900" spans="1:9">
      <c r="A8900" s="6" t="s">
        <v>37983</v>
      </c>
      <c r="B8900" s="7" t="s">
        <v>37984</v>
      </c>
      <c r="C8900" s="7" t="s">
        <v>697</v>
      </c>
      <c r="D8900" s="7" t="s">
        <v>37985</v>
      </c>
      <c r="E8900" s="7" t="s">
        <v>37986</v>
      </c>
      <c r="F8900" s="7" t="s">
        <v>37987</v>
      </c>
      <c r="G8900" s="7" t="s">
        <v>37222</v>
      </c>
      <c r="H8900" s="7" t="s">
        <v>36639</v>
      </c>
      <c r="I8900" s="8">
        <v>1</v>
      </c>
    </row>
    <row r="8901" spans="1:9">
      <c r="A8901" s="9" t="s">
        <v>37988</v>
      </c>
      <c r="B8901" s="10" t="s">
        <v>37989</v>
      </c>
      <c r="C8901" s="10" t="s">
        <v>166</v>
      </c>
      <c r="D8901" s="10" t="s">
        <v>37990</v>
      </c>
      <c r="E8901" s="10" t="s">
        <v>37991</v>
      </c>
      <c r="F8901" s="10" t="s">
        <v>38</v>
      </c>
      <c r="G8901" s="10" t="s">
        <v>37222</v>
      </c>
      <c r="H8901" s="10" t="s">
        <v>36639</v>
      </c>
      <c r="I8901" s="11">
        <v>1</v>
      </c>
    </row>
    <row r="8902" spans="1:9">
      <c r="A8902" s="6" t="s">
        <v>37992</v>
      </c>
      <c r="B8902" s="7" t="s">
        <v>37993</v>
      </c>
      <c r="C8902" s="7" t="s">
        <v>658</v>
      </c>
      <c r="D8902" s="7" t="s">
        <v>37994</v>
      </c>
      <c r="E8902" s="7" t="s">
        <v>37995</v>
      </c>
      <c r="F8902" s="7" t="s">
        <v>37996</v>
      </c>
      <c r="G8902" s="7" t="s">
        <v>37222</v>
      </c>
      <c r="H8902" s="7" t="s">
        <v>36639</v>
      </c>
      <c r="I8902" s="8">
        <v>1</v>
      </c>
    </row>
    <row r="8903" spans="1:9">
      <c r="A8903" s="9" t="s">
        <v>37997</v>
      </c>
      <c r="B8903" s="10" t="s">
        <v>37998</v>
      </c>
      <c r="C8903" s="10" t="s">
        <v>157</v>
      </c>
      <c r="D8903" s="10" t="s">
        <v>37999</v>
      </c>
      <c r="E8903" s="10" t="s">
        <v>38000</v>
      </c>
      <c r="F8903" s="10" t="s">
        <v>38001</v>
      </c>
      <c r="G8903" s="10" t="s">
        <v>37222</v>
      </c>
      <c r="H8903" s="10" t="s">
        <v>36639</v>
      </c>
      <c r="I8903" s="11">
        <v>1</v>
      </c>
    </row>
    <row r="8904" spans="1:9">
      <c r="A8904" s="6" t="s">
        <v>38002</v>
      </c>
      <c r="B8904" s="7" t="s">
        <v>38003</v>
      </c>
      <c r="C8904" s="7" t="s">
        <v>2074</v>
      </c>
      <c r="D8904" s="7" t="s">
        <v>38004</v>
      </c>
      <c r="E8904" s="7" t="s">
        <v>38005</v>
      </c>
      <c r="F8904" s="7" t="s">
        <v>38</v>
      </c>
      <c r="G8904" s="7" t="s">
        <v>37222</v>
      </c>
      <c r="H8904" s="7" t="s">
        <v>36639</v>
      </c>
      <c r="I8904" s="8">
        <v>1</v>
      </c>
    </row>
    <row r="8905" spans="1:9">
      <c r="A8905" s="9" t="s">
        <v>38006</v>
      </c>
      <c r="B8905" s="10" t="s">
        <v>38007</v>
      </c>
      <c r="C8905" s="10" t="s">
        <v>166</v>
      </c>
      <c r="D8905" s="10" t="s">
        <v>38008</v>
      </c>
      <c r="E8905" s="10" t="s">
        <v>37280</v>
      </c>
      <c r="F8905" s="10" t="s">
        <v>38009</v>
      </c>
      <c r="G8905" s="10" t="s">
        <v>37222</v>
      </c>
      <c r="H8905" s="10" t="s">
        <v>36639</v>
      </c>
      <c r="I8905" s="11">
        <v>1</v>
      </c>
    </row>
    <row r="8906" spans="1:9">
      <c r="A8906" s="6" t="s">
        <v>38010</v>
      </c>
      <c r="B8906" s="7" t="s">
        <v>38011</v>
      </c>
      <c r="C8906" s="7" t="s">
        <v>30</v>
      </c>
      <c r="D8906" s="7" t="s">
        <v>38012</v>
      </c>
      <c r="E8906" s="7" t="s">
        <v>197</v>
      </c>
      <c r="F8906" s="7" t="s">
        <v>38013</v>
      </c>
      <c r="G8906" s="7" t="s">
        <v>198</v>
      </c>
      <c r="H8906" s="7" t="s">
        <v>198</v>
      </c>
      <c r="I8906" s="8"/>
    </row>
    <row r="8907" spans="1:9">
      <c r="A8907" s="9" t="s">
        <v>38014</v>
      </c>
      <c r="B8907" s="10" t="s">
        <v>38015</v>
      </c>
      <c r="C8907" s="10" t="s">
        <v>30</v>
      </c>
      <c r="D8907" s="10" t="s">
        <v>38016</v>
      </c>
      <c r="E8907" s="10" t="s">
        <v>38017</v>
      </c>
      <c r="F8907" s="10" t="s">
        <v>38</v>
      </c>
      <c r="G8907" s="10" t="s">
        <v>38018</v>
      </c>
      <c r="H8907" s="10" t="s">
        <v>36639</v>
      </c>
      <c r="I8907" s="11">
        <v>1</v>
      </c>
    </row>
    <row r="8908" spans="1:9">
      <c r="A8908" s="6" t="s">
        <v>38019</v>
      </c>
      <c r="B8908" s="7" t="s">
        <v>38020</v>
      </c>
      <c r="C8908" s="7" t="s">
        <v>1504</v>
      </c>
      <c r="D8908" s="7" t="s">
        <v>38021</v>
      </c>
      <c r="E8908" s="7" t="s">
        <v>38022</v>
      </c>
      <c r="F8908" s="7" t="s">
        <v>38</v>
      </c>
      <c r="G8908" s="7" t="s">
        <v>38018</v>
      </c>
      <c r="H8908" s="7" t="s">
        <v>36639</v>
      </c>
      <c r="I8908" s="8">
        <v>1</v>
      </c>
    </row>
    <row r="8909" spans="1:9">
      <c r="A8909" s="9" t="s">
        <v>38023</v>
      </c>
      <c r="B8909" s="10" t="s">
        <v>38024</v>
      </c>
      <c r="C8909" s="10" t="s">
        <v>30</v>
      </c>
      <c r="D8909" s="10" t="s">
        <v>38025</v>
      </c>
      <c r="E8909" s="10" t="s">
        <v>38026</v>
      </c>
      <c r="F8909" s="10" t="s">
        <v>38</v>
      </c>
      <c r="G8909" s="10" t="s">
        <v>38018</v>
      </c>
      <c r="H8909" s="10" t="s">
        <v>36639</v>
      </c>
      <c r="I8909" s="11">
        <v>1</v>
      </c>
    </row>
    <row r="8910" spans="1:9">
      <c r="A8910" s="6" t="s">
        <v>38027</v>
      </c>
      <c r="B8910" s="7" t="s">
        <v>38028</v>
      </c>
      <c r="C8910" s="7" t="s">
        <v>956</v>
      </c>
      <c r="D8910" s="7" t="s">
        <v>38029</v>
      </c>
      <c r="E8910" s="7" t="s">
        <v>38030</v>
      </c>
      <c r="F8910" s="7" t="s">
        <v>38031</v>
      </c>
      <c r="G8910" s="7" t="s">
        <v>38032</v>
      </c>
      <c r="H8910" s="7" t="s">
        <v>36639</v>
      </c>
      <c r="I8910" s="8">
        <v>1</v>
      </c>
    </row>
    <row r="8911" spans="1:9">
      <c r="A8911" s="9" t="s">
        <v>38033</v>
      </c>
      <c r="B8911" s="10" t="s">
        <v>38034</v>
      </c>
      <c r="C8911" s="10" t="s">
        <v>30</v>
      </c>
      <c r="D8911" s="10" t="s">
        <v>38035</v>
      </c>
      <c r="E8911" s="10" t="s">
        <v>38036</v>
      </c>
      <c r="F8911" s="10" t="s">
        <v>38</v>
      </c>
      <c r="G8911" s="10" t="s">
        <v>38037</v>
      </c>
      <c r="H8911" s="10" t="s">
        <v>36639</v>
      </c>
      <c r="I8911" s="11">
        <v>1</v>
      </c>
    </row>
    <row r="8912" spans="1:9">
      <c r="A8912" s="6" t="s">
        <v>38038</v>
      </c>
      <c r="B8912" s="7" t="s">
        <v>38039</v>
      </c>
      <c r="C8912" s="7" t="s">
        <v>30</v>
      </c>
      <c r="D8912" s="7" t="s">
        <v>38040</v>
      </c>
      <c r="E8912" s="7" t="s">
        <v>197</v>
      </c>
      <c r="F8912" s="7" t="s">
        <v>38</v>
      </c>
      <c r="G8912" s="7" t="s">
        <v>198</v>
      </c>
      <c r="H8912" s="7" t="s">
        <v>198</v>
      </c>
      <c r="I8912" s="8"/>
    </row>
    <row r="8913" spans="1:9">
      <c r="A8913" s="9" t="s">
        <v>38041</v>
      </c>
      <c r="B8913" s="10" t="s">
        <v>38042</v>
      </c>
      <c r="C8913" s="10" t="s">
        <v>30</v>
      </c>
      <c r="D8913" s="10" t="s">
        <v>38043</v>
      </c>
      <c r="E8913" s="10" t="s">
        <v>38044</v>
      </c>
      <c r="F8913" s="10" t="s">
        <v>38</v>
      </c>
      <c r="G8913" s="10" t="s">
        <v>38045</v>
      </c>
      <c r="H8913" s="10" t="s">
        <v>36639</v>
      </c>
      <c r="I8913" s="11">
        <v>1</v>
      </c>
    </row>
    <row r="8914" spans="1:9">
      <c r="A8914" s="6" t="s">
        <v>38046</v>
      </c>
      <c r="B8914" s="7" t="s">
        <v>38047</v>
      </c>
      <c r="C8914" s="7" t="s">
        <v>30</v>
      </c>
      <c r="D8914" s="7" t="s">
        <v>38048</v>
      </c>
      <c r="E8914" s="7" t="s">
        <v>38049</v>
      </c>
      <c r="F8914" s="7" t="s">
        <v>38</v>
      </c>
      <c r="G8914" s="7" t="s">
        <v>38018</v>
      </c>
      <c r="H8914" s="7" t="s">
        <v>36639</v>
      </c>
      <c r="I8914" s="8">
        <v>1</v>
      </c>
    </row>
    <row r="8915" spans="1:9">
      <c r="A8915" s="9" t="s">
        <v>38050</v>
      </c>
      <c r="B8915" s="10" t="s">
        <v>38051</v>
      </c>
      <c r="C8915" s="10" t="s">
        <v>30</v>
      </c>
      <c r="D8915" s="10" t="s">
        <v>38052</v>
      </c>
      <c r="E8915" s="10" t="s">
        <v>38053</v>
      </c>
      <c r="F8915" s="10" t="s">
        <v>38</v>
      </c>
      <c r="G8915" s="10" t="s">
        <v>38018</v>
      </c>
      <c r="H8915" s="10" t="s">
        <v>36639</v>
      </c>
      <c r="I8915" s="11">
        <v>1</v>
      </c>
    </row>
    <row r="8916" spans="1:9">
      <c r="A8916" s="6" t="s">
        <v>38054</v>
      </c>
      <c r="B8916" s="7" t="s">
        <v>38055</v>
      </c>
      <c r="C8916" s="7" t="s">
        <v>38056</v>
      </c>
      <c r="D8916" s="7" t="s">
        <v>38057</v>
      </c>
      <c r="E8916" s="7" t="s">
        <v>38058</v>
      </c>
      <c r="F8916" s="7" t="s">
        <v>38059</v>
      </c>
      <c r="G8916" s="7" t="s">
        <v>38018</v>
      </c>
      <c r="H8916" s="7" t="s">
        <v>36639</v>
      </c>
      <c r="I8916" s="8">
        <v>1</v>
      </c>
    </row>
    <row r="8917" spans="1:9">
      <c r="A8917" s="9" t="s">
        <v>38060</v>
      </c>
      <c r="B8917" s="10" t="s">
        <v>38061</v>
      </c>
      <c r="C8917" s="10" t="s">
        <v>472</v>
      </c>
      <c r="D8917" s="10" t="s">
        <v>38062</v>
      </c>
      <c r="E8917" s="10" t="s">
        <v>197</v>
      </c>
      <c r="F8917" s="10" t="s">
        <v>38</v>
      </c>
      <c r="G8917" s="10" t="s">
        <v>198</v>
      </c>
      <c r="H8917" s="10" t="s">
        <v>198</v>
      </c>
      <c r="I8917" s="11"/>
    </row>
    <row r="8918" spans="1:9">
      <c r="A8918" s="6" t="s">
        <v>38063</v>
      </c>
      <c r="B8918" s="7" t="s">
        <v>38064</v>
      </c>
      <c r="C8918" s="7" t="s">
        <v>10</v>
      </c>
      <c r="D8918" s="7" t="s">
        <v>38065</v>
      </c>
      <c r="E8918" s="7" t="s">
        <v>38066</v>
      </c>
      <c r="F8918" s="7" t="s">
        <v>38</v>
      </c>
      <c r="G8918" s="7" t="s">
        <v>38018</v>
      </c>
      <c r="H8918" s="7" t="s">
        <v>36639</v>
      </c>
      <c r="I8918" s="8">
        <v>1</v>
      </c>
    </row>
    <row r="8919" spans="1:9">
      <c r="A8919" s="9" t="s">
        <v>38067</v>
      </c>
      <c r="B8919" s="10" t="s">
        <v>38068</v>
      </c>
      <c r="C8919" s="10" t="s">
        <v>30</v>
      </c>
      <c r="D8919" s="10" t="s">
        <v>38069</v>
      </c>
      <c r="E8919" s="10" t="s">
        <v>197</v>
      </c>
      <c r="F8919" s="10" t="s">
        <v>38</v>
      </c>
      <c r="G8919" s="10" t="s">
        <v>198</v>
      </c>
      <c r="H8919" s="10" t="s">
        <v>198</v>
      </c>
      <c r="I8919" s="11"/>
    </row>
    <row r="8920" spans="1:9">
      <c r="A8920" s="6" t="s">
        <v>38070</v>
      </c>
      <c r="B8920" s="7" t="s">
        <v>38071</v>
      </c>
      <c r="C8920" s="7" t="s">
        <v>30</v>
      </c>
      <c r="D8920" s="7" t="s">
        <v>38072</v>
      </c>
      <c r="E8920" s="7" t="s">
        <v>197</v>
      </c>
      <c r="F8920" s="7" t="s">
        <v>38</v>
      </c>
      <c r="G8920" s="7" t="s">
        <v>198</v>
      </c>
      <c r="H8920" s="7" t="s">
        <v>198</v>
      </c>
      <c r="I8920" s="8"/>
    </row>
    <row r="8921" spans="1:9">
      <c r="A8921" s="9" t="s">
        <v>38073</v>
      </c>
      <c r="B8921" s="10" t="s">
        <v>38074</v>
      </c>
      <c r="C8921" s="10" t="s">
        <v>28080</v>
      </c>
      <c r="D8921" s="10" t="s">
        <v>38075</v>
      </c>
      <c r="E8921" s="10" t="s">
        <v>38076</v>
      </c>
      <c r="F8921" s="10" t="s">
        <v>38077</v>
      </c>
      <c r="G8921" s="10" t="s">
        <v>38018</v>
      </c>
      <c r="H8921" s="10" t="s">
        <v>36639</v>
      </c>
      <c r="I8921" s="11">
        <v>1</v>
      </c>
    </row>
    <row r="8922" spans="1:9">
      <c r="A8922" s="6" t="s">
        <v>38078</v>
      </c>
      <c r="B8922" s="7" t="s">
        <v>38079</v>
      </c>
      <c r="C8922" s="7" t="s">
        <v>844</v>
      </c>
      <c r="D8922" s="7" t="s">
        <v>38080</v>
      </c>
      <c r="E8922" s="7" t="s">
        <v>38081</v>
      </c>
      <c r="F8922" s="7" t="s">
        <v>38</v>
      </c>
      <c r="G8922" s="7" t="s">
        <v>38037</v>
      </c>
      <c r="H8922" s="7" t="s">
        <v>36639</v>
      </c>
      <c r="I8922" s="8">
        <v>1</v>
      </c>
    </row>
    <row r="8923" spans="1:9">
      <c r="A8923" s="9" t="s">
        <v>38082</v>
      </c>
      <c r="B8923" s="10" t="s">
        <v>38083</v>
      </c>
      <c r="C8923" s="10" t="s">
        <v>956</v>
      </c>
      <c r="D8923" s="10" t="s">
        <v>38084</v>
      </c>
      <c r="E8923" s="10" t="s">
        <v>38085</v>
      </c>
      <c r="F8923" s="10" t="s">
        <v>38086</v>
      </c>
      <c r="G8923" s="10" t="s">
        <v>38087</v>
      </c>
      <c r="H8923" s="10" t="s">
        <v>36639</v>
      </c>
      <c r="I8923" s="11" t="s">
        <v>127537</v>
      </c>
    </row>
    <row r="8924" spans="1:9">
      <c r="A8924" s="6" t="s">
        <v>38088</v>
      </c>
      <c r="B8924" s="7" t="s">
        <v>38089</v>
      </c>
      <c r="C8924" s="7" t="s">
        <v>936</v>
      </c>
      <c r="D8924" s="7" t="s">
        <v>38090</v>
      </c>
      <c r="E8924" s="7" t="s">
        <v>197</v>
      </c>
      <c r="F8924" s="7" t="s">
        <v>38091</v>
      </c>
      <c r="G8924" s="7" t="s">
        <v>198</v>
      </c>
      <c r="H8924" s="7" t="s">
        <v>198</v>
      </c>
      <c r="I8924" s="8"/>
    </row>
    <row r="8925" spans="1:9">
      <c r="A8925" s="9" t="s">
        <v>38092</v>
      </c>
      <c r="B8925" s="10" t="s">
        <v>38093</v>
      </c>
      <c r="C8925" s="10" t="s">
        <v>355</v>
      </c>
      <c r="D8925" s="10" t="s">
        <v>38094</v>
      </c>
      <c r="E8925" s="10" t="s">
        <v>197</v>
      </c>
      <c r="F8925" s="10" t="s">
        <v>38</v>
      </c>
      <c r="G8925" s="10" t="s">
        <v>198</v>
      </c>
      <c r="H8925" s="10" t="s">
        <v>198</v>
      </c>
      <c r="I8925" s="11"/>
    </row>
    <row r="8926" spans="1:9">
      <c r="A8926" s="6" t="s">
        <v>38095</v>
      </c>
      <c r="B8926" s="7" t="s">
        <v>38096</v>
      </c>
      <c r="C8926" s="7" t="s">
        <v>626</v>
      </c>
      <c r="D8926" s="7" t="s">
        <v>38097</v>
      </c>
      <c r="E8926" s="7" t="s">
        <v>38098</v>
      </c>
      <c r="F8926" s="7" t="s">
        <v>38099</v>
      </c>
      <c r="G8926" s="7" t="s">
        <v>38037</v>
      </c>
      <c r="H8926" s="7" t="s">
        <v>36639</v>
      </c>
      <c r="I8926" s="8">
        <v>1</v>
      </c>
    </row>
    <row r="8927" spans="1:9">
      <c r="A8927" s="9" t="s">
        <v>38100</v>
      </c>
      <c r="B8927" s="10" t="s">
        <v>38101</v>
      </c>
      <c r="C8927" s="10" t="s">
        <v>4212</v>
      </c>
      <c r="D8927" s="10" t="s">
        <v>38102</v>
      </c>
      <c r="E8927" s="10" t="s">
        <v>197</v>
      </c>
      <c r="F8927" s="10" t="s">
        <v>38103</v>
      </c>
      <c r="G8927" s="10" t="s">
        <v>198</v>
      </c>
      <c r="H8927" s="10" t="s">
        <v>198</v>
      </c>
      <c r="I8927" s="11"/>
    </row>
    <row r="8928" spans="1:9">
      <c r="A8928" s="6" t="s">
        <v>38104</v>
      </c>
      <c r="B8928" s="7" t="s">
        <v>38105</v>
      </c>
      <c r="C8928" s="7" t="s">
        <v>26479</v>
      </c>
      <c r="D8928" s="7" t="s">
        <v>38106</v>
      </c>
      <c r="E8928" s="7" t="s">
        <v>38107</v>
      </c>
      <c r="F8928" s="7" t="s">
        <v>38108</v>
      </c>
      <c r="G8928" s="7" t="s">
        <v>38087</v>
      </c>
      <c r="H8928" s="7" t="s">
        <v>36639</v>
      </c>
      <c r="I8928" s="8">
        <v>1</v>
      </c>
    </row>
    <row r="8929" spans="1:9">
      <c r="A8929" s="9" t="s">
        <v>38109</v>
      </c>
      <c r="B8929" s="10" t="s">
        <v>38110</v>
      </c>
      <c r="C8929" s="10" t="s">
        <v>697</v>
      </c>
      <c r="D8929" s="10" t="s">
        <v>38111</v>
      </c>
      <c r="E8929" s="10" t="s">
        <v>38112</v>
      </c>
      <c r="F8929" s="10" t="s">
        <v>38</v>
      </c>
      <c r="G8929" s="10" t="s">
        <v>38018</v>
      </c>
      <c r="H8929" s="10" t="s">
        <v>36639</v>
      </c>
      <c r="I8929" s="11">
        <v>1</v>
      </c>
    </row>
    <row r="8930" spans="1:9">
      <c r="A8930" s="6" t="s">
        <v>38113</v>
      </c>
      <c r="B8930" s="7" t="s">
        <v>38114</v>
      </c>
      <c r="C8930" s="7" t="s">
        <v>658</v>
      </c>
      <c r="D8930" s="7" t="s">
        <v>38115</v>
      </c>
      <c r="E8930" s="7" t="s">
        <v>38036</v>
      </c>
      <c r="F8930" s="7" t="s">
        <v>38116</v>
      </c>
      <c r="G8930" s="7" t="s">
        <v>38037</v>
      </c>
      <c r="H8930" s="7" t="s">
        <v>36639</v>
      </c>
      <c r="I8930" s="8">
        <v>1</v>
      </c>
    </row>
    <row r="8931" spans="1:9">
      <c r="A8931" s="9" t="s">
        <v>38117</v>
      </c>
      <c r="B8931" s="10" t="s">
        <v>38118</v>
      </c>
      <c r="C8931" s="10" t="s">
        <v>38119</v>
      </c>
      <c r="D8931" s="10" t="s">
        <v>38120</v>
      </c>
      <c r="E8931" s="10" t="s">
        <v>38121</v>
      </c>
      <c r="F8931" s="10" t="s">
        <v>38122</v>
      </c>
      <c r="G8931" s="10" t="s">
        <v>38123</v>
      </c>
      <c r="H8931" s="10" t="s">
        <v>36639</v>
      </c>
      <c r="I8931" s="11" t="s">
        <v>127537</v>
      </c>
    </row>
    <row r="8932" spans="1:9">
      <c r="A8932" s="6" t="s">
        <v>38113</v>
      </c>
      <c r="B8932" s="7" t="s">
        <v>38124</v>
      </c>
      <c r="C8932" s="7" t="s">
        <v>658</v>
      </c>
      <c r="D8932" s="7" t="s">
        <v>38115</v>
      </c>
      <c r="E8932" s="7" t="s">
        <v>197</v>
      </c>
      <c r="F8932" s="7" t="s">
        <v>38116</v>
      </c>
      <c r="G8932" s="7" t="s">
        <v>198</v>
      </c>
      <c r="H8932" s="7" t="s">
        <v>198</v>
      </c>
      <c r="I8932" s="8"/>
    </row>
    <row r="8933" spans="1:9">
      <c r="A8933" s="9" t="s">
        <v>38125</v>
      </c>
      <c r="B8933" s="10" t="s">
        <v>38126</v>
      </c>
      <c r="C8933" s="10" t="s">
        <v>38127</v>
      </c>
      <c r="D8933" s="10" t="s">
        <v>38128</v>
      </c>
      <c r="E8933" s="10" t="s">
        <v>197</v>
      </c>
      <c r="F8933" s="10" t="s">
        <v>38</v>
      </c>
      <c r="G8933" s="10" t="s">
        <v>198</v>
      </c>
      <c r="H8933" s="10" t="s">
        <v>198</v>
      </c>
      <c r="I8933" s="11"/>
    </row>
    <row r="8934" spans="1:9">
      <c r="A8934" s="6" t="s">
        <v>371</v>
      </c>
      <c r="B8934" s="7" t="s">
        <v>38129</v>
      </c>
      <c r="C8934" s="7" t="s">
        <v>373</v>
      </c>
      <c r="D8934" s="7" t="s">
        <v>38130</v>
      </c>
      <c r="E8934" s="7" t="s">
        <v>38131</v>
      </c>
      <c r="F8934" s="7" t="s">
        <v>375</v>
      </c>
      <c r="G8934" s="7" t="s">
        <v>38132</v>
      </c>
      <c r="H8934" s="7" t="s">
        <v>36639</v>
      </c>
      <c r="I8934" s="8" t="s">
        <v>127537</v>
      </c>
    </row>
    <row r="8935" spans="1:9">
      <c r="A8935" s="9" t="s">
        <v>38133</v>
      </c>
      <c r="B8935" s="10" t="s">
        <v>38134</v>
      </c>
      <c r="C8935" s="10" t="s">
        <v>30</v>
      </c>
      <c r="D8935" s="10" t="s">
        <v>38135</v>
      </c>
      <c r="E8935" s="10" t="s">
        <v>38136</v>
      </c>
      <c r="F8935" s="10" t="s">
        <v>38</v>
      </c>
      <c r="G8935" s="10" t="s">
        <v>38018</v>
      </c>
      <c r="H8935" s="10" t="s">
        <v>36639</v>
      </c>
      <c r="I8935" s="11" t="s">
        <v>127537</v>
      </c>
    </row>
    <row r="8936" spans="1:9">
      <c r="A8936" s="6" t="s">
        <v>38137</v>
      </c>
      <c r="B8936" s="7" t="s">
        <v>38138</v>
      </c>
      <c r="C8936" s="7" t="s">
        <v>30</v>
      </c>
      <c r="D8936" s="7" t="s">
        <v>38139</v>
      </c>
      <c r="E8936" s="7" t="s">
        <v>38140</v>
      </c>
      <c r="F8936" s="7" t="s">
        <v>38</v>
      </c>
      <c r="G8936" s="7" t="s">
        <v>38018</v>
      </c>
      <c r="H8936" s="7" t="s">
        <v>36639</v>
      </c>
      <c r="I8936" s="8">
        <v>1</v>
      </c>
    </row>
    <row r="8937" spans="1:9">
      <c r="A8937" s="9" t="s">
        <v>38141</v>
      </c>
      <c r="B8937" s="10" t="s">
        <v>38142</v>
      </c>
      <c r="C8937" s="10" t="s">
        <v>30</v>
      </c>
      <c r="D8937" s="10" t="s">
        <v>38143</v>
      </c>
      <c r="E8937" s="10" t="s">
        <v>38144</v>
      </c>
      <c r="F8937" s="10" t="s">
        <v>38145</v>
      </c>
      <c r="G8937" s="10" t="s">
        <v>38146</v>
      </c>
      <c r="H8937" s="10" t="s">
        <v>36639</v>
      </c>
      <c r="I8937" s="11">
        <v>1</v>
      </c>
    </row>
    <row r="8938" spans="1:9">
      <c r="A8938" s="6" t="s">
        <v>246</v>
      </c>
      <c r="B8938" s="7" t="s">
        <v>38147</v>
      </c>
      <c r="C8938" s="7" t="s">
        <v>47</v>
      </c>
      <c r="D8938" s="7" t="s">
        <v>38148</v>
      </c>
      <c r="E8938" s="7" t="s">
        <v>38149</v>
      </c>
      <c r="F8938" s="7" t="s">
        <v>38150</v>
      </c>
      <c r="G8938" s="7" t="s">
        <v>38151</v>
      </c>
      <c r="H8938" s="7" t="s">
        <v>36639</v>
      </c>
      <c r="I8938" s="8" t="s">
        <v>127536</v>
      </c>
    </row>
    <row r="8939" spans="1:9">
      <c r="A8939" s="9" t="s">
        <v>38152</v>
      </c>
      <c r="B8939" s="10" t="s">
        <v>38153</v>
      </c>
      <c r="C8939" s="10" t="s">
        <v>10</v>
      </c>
      <c r="D8939" s="10" t="s">
        <v>38154</v>
      </c>
      <c r="E8939" s="10" t="s">
        <v>38155</v>
      </c>
      <c r="F8939" s="10" t="s">
        <v>38156</v>
      </c>
      <c r="G8939" s="10" t="s">
        <v>38087</v>
      </c>
      <c r="H8939" s="10" t="s">
        <v>36639</v>
      </c>
      <c r="I8939" s="11" t="s">
        <v>127537</v>
      </c>
    </row>
    <row r="8940" spans="1:9">
      <c r="A8940" s="6" t="s">
        <v>16</v>
      </c>
      <c r="B8940" s="7" t="s">
        <v>38157</v>
      </c>
      <c r="C8940" s="7" t="s">
        <v>581</v>
      </c>
      <c r="D8940" s="7" t="s">
        <v>38158</v>
      </c>
      <c r="E8940" s="7" t="s">
        <v>38159</v>
      </c>
      <c r="F8940" s="7" t="s">
        <v>38160</v>
      </c>
      <c r="G8940" s="7" t="s">
        <v>38087</v>
      </c>
      <c r="H8940" s="7" t="s">
        <v>36639</v>
      </c>
      <c r="I8940" s="8" t="s">
        <v>127536</v>
      </c>
    </row>
    <row r="8941" spans="1:9">
      <c r="A8941" s="9" t="s">
        <v>38161</v>
      </c>
      <c r="B8941" s="10" t="s">
        <v>38162</v>
      </c>
      <c r="C8941" s="10" t="s">
        <v>30</v>
      </c>
      <c r="D8941" s="10" t="s">
        <v>38163</v>
      </c>
      <c r="E8941" s="10" t="s">
        <v>38164</v>
      </c>
      <c r="F8941" s="10" t="s">
        <v>38165</v>
      </c>
      <c r="G8941" s="10" t="s">
        <v>38132</v>
      </c>
      <c r="H8941" s="10" t="s">
        <v>36639</v>
      </c>
      <c r="I8941" s="11">
        <v>1</v>
      </c>
    </row>
    <row r="8942" spans="1:9">
      <c r="A8942" s="6" t="s">
        <v>38166</v>
      </c>
      <c r="B8942" s="7" t="s">
        <v>38167</v>
      </c>
      <c r="C8942" s="7" t="s">
        <v>88</v>
      </c>
      <c r="D8942" s="7" t="s">
        <v>38168</v>
      </c>
      <c r="E8942" s="7" t="s">
        <v>38169</v>
      </c>
      <c r="F8942" s="7" t="s">
        <v>38170</v>
      </c>
      <c r="G8942" s="7" t="s">
        <v>38171</v>
      </c>
      <c r="H8942" s="7" t="s">
        <v>36639</v>
      </c>
      <c r="I8942" s="8">
        <v>1</v>
      </c>
    </row>
    <row r="8943" spans="1:9">
      <c r="A8943" s="9" t="s">
        <v>246</v>
      </c>
      <c r="B8943" s="10" t="s">
        <v>38172</v>
      </c>
      <c r="C8943" s="10" t="s">
        <v>47</v>
      </c>
      <c r="D8943" s="10" t="s">
        <v>38173</v>
      </c>
      <c r="E8943" s="10" t="s">
        <v>38174</v>
      </c>
      <c r="F8943" s="10" t="s">
        <v>38175</v>
      </c>
      <c r="G8943" s="10" t="s">
        <v>38018</v>
      </c>
      <c r="H8943" s="10" t="s">
        <v>36639</v>
      </c>
      <c r="I8943" s="11" t="s">
        <v>127536</v>
      </c>
    </row>
    <row r="8944" spans="1:9">
      <c r="A8944" s="6" t="s">
        <v>38176</v>
      </c>
      <c r="B8944" s="7" t="s">
        <v>38177</v>
      </c>
      <c r="C8944" s="7" t="s">
        <v>30</v>
      </c>
      <c r="D8944" s="7" t="s">
        <v>38178</v>
      </c>
      <c r="E8944" s="7" t="s">
        <v>38179</v>
      </c>
      <c r="F8944" s="7" t="s">
        <v>38180</v>
      </c>
      <c r="G8944" s="7" t="s">
        <v>38151</v>
      </c>
      <c r="H8944" s="7" t="s">
        <v>36639</v>
      </c>
      <c r="I8944" s="8">
        <v>1</v>
      </c>
    </row>
    <row r="8945" spans="1:9">
      <c r="A8945" s="9" t="s">
        <v>246</v>
      </c>
      <c r="B8945" s="10" t="s">
        <v>38181</v>
      </c>
      <c r="C8945" s="10" t="s">
        <v>47</v>
      </c>
      <c r="D8945" s="10" t="s">
        <v>38182</v>
      </c>
      <c r="E8945" s="10" t="s">
        <v>38183</v>
      </c>
      <c r="F8945" s="10" t="s">
        <v>38184</v>
      </c>
      <c r="G8945" s="10" t="s">
        <v>38132</v>
      </c>
      <c r="H8945" s="10" t="s">
        <v>36639</v>
      </c>
      <c r="I8945" s="11" t="s">
        <v>127536</v>
      </c>
    </row>
    <row r="8946" spans="1:9">
      <c r="A8946" s="6" t="s">
        <v>38185</v>
      </c>
      <c r="B8946" s="7" t="s">
        <v>38186</v>
      </c>
      <c r="C8946" s="7" t="s">
        <v>1688</v>
      </c>
      <c r="D8946" s="7" t="s">
        <v>38187</v>
      </c>
      <c r="E8946" s="7" t="s">
        <v>38188</v>
      </c>
      <c r="F8946" s="7" t="s">
        <v>38189</v>
      </c>
      <c r="G8946" s="7" t="s">
        <v>38087</v>
      </c>
      <c r="H8946" s="7" t="s">
        <v>36639</v>
      </c>
      <c r="I8946" s="8">
        <v>1</v>
      </c>
    </row>
    <row r="8947" spans="1:9">
      <c r="A8947" s="9" t="s">
        <v>38190</v>
      </c>
      <c r="B8947" s="10" t="s">
        <v>38191</v>
      </c>
      <c r="C8947" s="10" t="s">
        <v>4092</v>
      </c>
      <c r="D8947" s="10" t="s">
        <v>38192</v>
      </c>
      <c r="E8947" s="10" t="s">
        <v>38193</v>
      </c>
      <c r="F8947" s="10" t="s">
        <v>38194</v>
      </c>
      <c r="G8947" s="10" t="s">
        <v>38132</v>
      </c>
      <c r="H8947" s="10" t="s">
        <v>36639</v>
      </c>
      <c r="I8947" s="11">
        <v>1</v>
      </c>
    </row>
    <row r="8948" spans="1:9">
      <c r="A8948" s="6" t="s">
        <v>38195</v>
      </c>
      <c r="B8948" s="7" t="s">
        <v>38196</v>
      </c>
      <c r="C8948" s="7" t="s">
        <v>30</v>
      </c>
      <c r="D8948" s="7" t="s">
        <v>38197</v>
      </c>
      <c r="E8948" s="7" t="s">
        <v>38198</v>
      </c>
      <c r="F8948" s="7" t="s">
        <v>38</v>
      </c>
      <c r="G8948" s="7" t="s">
        <v>38018</v>
      </c>
      <c r="H8948" s="7" t="s">
        <v>36639</v>
      </c>
      <c r="I8948" s="8">
        <v>1</v>
      </c>
    </row>
    <row r="8949" spans="1:9">
      <c r="A8949" s="9" t="s">
        <v>38199</v>
      </c>
      <c r="B8949" s="10" t="s">
        <v>38200</v>
      </c>
      <c r="C8949" s="10" t="s">
        <v>30</v>
      </c>
      <c r="D8949" s="10" t="s">
        <v>38201</v>
      </c>
      <c r="E8949" s="10" t="s">
        <v>38202</v>
      </c>
      <c r="F8949" s="10" t="s">
        <v>38</v>
      </c>
      <c r="G8949" s="10" t="s">
        <v>38203</v>
      </c>
      <c r="H8949" s="10" t="s">
        <v>36639</v>
      </c>
      <c r="I8949" s="11">
        <v>1</v>
      </c>
    </row>
    <row r="8950" spans="1:9">
      <c r="A8950" s="6" t="s">
        <v>38152</v>
      </c>
      <c r="B8950" s="7" t="s">
        <v>38204</v>
      </c>
      <c r="C8950" s="7" t="s">
        <v>105</v>
      </c>
      <c r="D8950" s="7" t="s">
        <v>38154</v>
      </c>
      <c r="E8950" s="7" t="s">
        <v>38205</v>
      </c>
      <c r="F8950" s="7" t="s">
        <v>38</v>
      </c>
      <c r="G8950" s="7" t="s">
        <v>38087</v>
      </c>
      <c r="H8950" s="7" t="s">
        <v>36639</v>
      </c>
      <c r="I8950" s="8" t="s">
        <v>127537</v>
      </c>
    </row>
    <row r="8951" spans="1:9">
      <c r="A8951" s="9" t="s">
        <v>38206</v>
      </c>
      <c r="B8951" s="10" t="s">
        <v>38207</v>
      </c>
      <c r="C8951" s="10" t="s">
        <v>30</v>
      </c>
      <c r="D8951" s="10" t="s">
        <v>38208</v>
      </c>
      <c r="E8951" s="10" t="s">
        <v>38209</v>
      </c>
      <c r="F8951" s="10" t="s">
        <v>38</v>
      </c>
      <c r="G8951" s="10" t="s">
        <v>38018</v>
      </c>
      <c r="H8951" s="10" t="s">
        <v>36639</v>
      </c>
      <c r="I8951" s="11">
        <v>1</v>
      </c>
    </row>
    <row r="8952" spans="1:9">
      <c r="A8952" s="6" t="s">
        <v>5845</v>
      </c>
      <c r="B8952" s="7" t="s">
        <v>38210</v>
      </c>
      <c r="C8952" s="7" t="s">
        <v>30</v>
      </c>
      <c r="D8952" s="7" t="s">
        <v>37347</v>
      </c>
      <c r="E8952" s="7" t="s">
        <v>38211</v>
      </c>
      <c r="F8952" s="7" t="s">
        <v>5849</v>
      </c>
      <c r="G8952" s="7" t="s">
        <v>38087</v>
      </c>
      <c r="H8952" s="7" t="s">
        <v>36639</v>
      </c>
      <c r="I8952" s="8" t="s">
        <v>127538</v>
      </c>
    </row>
    <row r="8953" spans="1:9">
      <c r="A8953" s="9" t="s">
        <v>38212</v>
      </c>
      <c r="B8953" s="10" t="s">
        <v>38213</v>
      </c>
      <c r="C8953" s="10" t="s">
        <v>105</v>
      </c>
      <c r="D8953" s="10" t="s">
        <v>38214</v>
      </c>
      <c r="E8953" s="10" t="s">
        <v>38215</v>
      </c>
      <c r="F8953" s="10" t="s">
        <v>38216</v>
      </c>
      <c r="G8953" s="10" t="s">
        <v>38018</v>
      </c>
      <c r="H8953" s="10" t="s">
        <v>36639</v>
      </c>
      <c r="I8953" s="11">
        <v>1</v>
      </c>
    </row>
    <row r="8954" spans="1:9">
      <c r="A8954" s="6" t="s">
        <v>38217</v>
      </c>
      <c r="B8954" s="7" t="s">
        <v>38218</v>
      </c>
      <c r="C8954" s="7" t="s">
        <v>30</v>
      </c>
      <c r="D8954" s="7" t="s">
        <v>38219</v>
      </c>
      <c r="E8954" s="7" t="s">
        <v>38220</v>
      </c>
      <c r="F8954" s="7" t="s">
        <v>38</v>
      </c>
      <c r="G8954" s="7" t="s">
        <v>38018</v>
      </c>
      <c r="H8954" s="7" t="s">
        <v>36639</v>
      </c>
      <c r="I8954" s="8">
        <v>1</v>
      </c>
    </row>
    <row r="8955" spans="1:9">
      <c r="A8955" s="9" t="s">
        <v>38221</v>
      </c>
      <c r="B8955" s="10" t="s">
        <v>38222</v>
      </c>
      <c r="C8955" s="10" t="s">
        <v>30</v>
      </c>
      <c r="D8955" s="10" t="s">
        <v>38192</v>
      </c>
      <c r="E8955" s="10" t="s">
        <v>38193</v>
      </c>
      <c r="F8955" s="10" t="s">
        <v>38</v>
      </c>
      <c r="G8955" s="10" t="s">
        <v>38132</v>
      </c>
      <c r="H8955" s="10" t="s">
        <v>36639</v>
      </c>
      <c r="I8955" s="11">
        <v>1</v>
      </c>
    </row>
    <row r="8956" spans="1:9">
      <c r="A8956" s="6" t="s">
        <v>38223</v>
      </c>
      <c r="B8956" s="7" t="s">
        <v>38224</v>
      </c>
      <c r="C8956" s="7" t="s">
        <v>1504</v>
      </c>
      <c r="D8956" s="7" t="s">
        <v>38225</v>
      </c>
      <c r="E8956" s="7" t="s">
        <v>38226</v>
      </c>
      <c r="F8956" s="7" t="s">
        <v>38</v>
      </c>
      <c r="G8956" s="7" t="s">
        <v>38227</v>
      </c>
      <c r="H8956" s="7" t="s">
        <v>36639</v>
      </c>
      <c r="I8956" s="8">
        <v>1</v>
      </c>
    </row>
    <row r="8957" spans="1:9">
      <c r="A8957" s="9" t="s">
        <v>38228</v>
      </c>
      <c r="B8957" s="10" t="s">
        <v>38229</v>
      </c>
      <c r="C8957" s="10" t="s">
        <v>30</v>
      </c>
      <c r="D8957" s="10" t="s">
        <v>38230</v>
      </c>
      <c r="E8957" s="10" t="s">
        <v>38231</v>
      </c>
      <c r="F8957" s="10" t="s">
        <v>38</v>
      </c>
      <c r="G8957" s="10" t="s">
        <v>38018</v>
      </c>
      <c r="H8957" s="10" t="s">
        <v>36639</v>
      </c>
      <c r="I8957" s="11">
        <v>1</v>
      </c>
    </row>
    <row r="8958" spans="1:9">
      <c r="A8958" s="6" t="s">
        <v>38232</v>
      </c>
      <c r="B8958" s="7" t="s">
        <v>38233</v>
      </c>
      <c r="C8958" s="7" t="s">
        <v>30</v>
      </c>
      <c r="D8958" s="7" t="s">
        <v>38234</v>
      </c>
      <c r="E8958" s="7" t="s">
        <v>38235</v>
      </c>
      <c r="F8958" s="7" t="s">
        <v>38236</v>
      </c>
      <c r="G8958" s="7" t="s">
        <v>38171</v>
      </c>
      <c r="H8958" s="7" t="s">
        <v>36639</v>
      </c>
      <c r="I8958" s="8">
        <v>1</v>
      </c>
    </row>
    <row r="8959" spans="1:9">
      <c r="A8959" s="9" t="s">
        <v>38237</v>
      </c>
      <c r="B8959" s="10" t="s">
        <v>38238</v>
      </c>
      <c r="C8959" s="10" t="s">
        <v>1642</v>
      </c>
      <c r="D8959" s="10" t="s">
        <v>38239</v>
      </c>
      <c r="E8959" s="10" t="s">
        <v>38235</v>
      </c>
      <c r="F8959" s="10" t="s">
        <v>38240</v>
      </c>
      <c r="G8959" s="10" t="s">
        <v>38171</v>
      </c>
      <c r="H8959" s="10" t="s">
        <v>36639</v>
      </c>
      <c r="I8959" s="11">
        <v>1</v>
      </c>
    </row>
    <row r="8960" spans="1:9">
      <c r="A8960" s="6" t="s">
        <v>37948</v>
      </c>
      <c r="B8960" s="7" t="s">
        <v>38241</v>
      </c>
      <c r="C8960" s="7" t="s">
        <v>30</v>
      </c>
      <c r="D8960" s="7" t="s">
        <v>38242</v>
      </c>
      <c r="E8960" s="7" t="s">
        <v>38243</v>
      </c>
      <c r="F8960" s="7" t="s">
        <v>38244</v>
      </c>
      <c r="G8960" s="7" t="s">
        <v>38171</v>
      </c>
      <c r="H8960" s="7" t="s">
        <v>36639</v>
      </c>
      <c r="I8960" s="8" t="s">
        <v>127537</v>
      </c>
    </row>
    <row r="8961" spans="1:9">
      <c r="A8961" s="9" t="s">
        <v>38245</v>
      </c>
      <c r="B8961" s="10" t="s">
        <v>38246</v>
      </c>
      <c r="C8961" s="10" t="s">
        <v>30</v>
      </c>
      <c r="D8961" s="10" t="s">
        <v>38247</v>
      </c>
      <c r="E8961" s="10" t="s">
        <v>38248</v>
      </c>
      <c r="F8961" s="10" t="s">
        <v>38</v>
      </c>
      <c r="G8961" s="10" t="s">
        <v>38227</v>
      </c>
      <c r="H8961" s="10" t="s">
        <v>36639</v>
      </c>
      <c r="I8961" s="11">
        <v>1</v>
      </c>
    </row>
    <row r="8962" spans="1:9">
      <c r="A8962" s="6" t="s">
        <v>38249</v>
      </c>
      <c r="B8962" s="7" t="s">
        <v>38250</v>
      </c>
      <c r="C8962" s="7" t="s">
        <v>30</v>
      </c>
      <c r="D8962" s="7" t="s">
        <v>38251</v>
      </c>
      <c r="E8962" s="7" t="s">
        <v>38252</v>
      </c>
      <c r="F8962" s="7" t="s">
        <v>38253</v>
      </c>
      <c r="G8962" s="7" t="s">
        <v>38151</v>
      </c>
      <c r="H8962" s="7" t="s">
        <v>36639</v>
      </c>
      <c r="I8962" s="8">
        <v>1</v>
      </c>
    </row>
    <row r="8963" spans="1:9">
      <c r="A8963" s="9" t="s">
        <v>38254</v>
      </c>
      <c r="B8963" s="10" t="s">
        <v>38255</v>
      </c>
      <c r="C8963" s="10" t="s">
        <v>30</v>
      </c>
      <c r="D8963" s="10" t="s">
        <v>38256</v>
      </c>
      <c r="E8963" s="10" t="s">
        <v>38257</v>
      </c>
      <c r="F8963" s="10" t="s">
        <v>38</v>
      </c>
      <c r="G8963" s="10" t="s">
        <v>38018</v>
      </c>
      <c r="H8963" s="10" t="s">
        <v>36639</v>
      </c>
      <c r="I8963" s="11">
        <v>1</v>
      </c>
    </row>
    <row r="8964" spans="1:9">
      <c r="A8964" s="6" t="s">
        <v>16</v>
      </c>
      <c r="B8964" s="7" t="s">
        <v>38258</v>
      </c>
      <c r="C8964" s="7" t="s">
        <v>397</v>
      </c>
      <c r="D8964" s="7" t="s">
        <v>38259</v>
      </c>
      <c r="E8964" s="7" t="s">
        <v>38260</v>
      </c>
      <c r="F8964" s="7" t="s">
        <v>38261</v>
      </c>
      <c r="G8964" s="7" t="s">
        <v>38171</v>
      </c>
      <c r="H8964" s="7" t="s">
        <v>36639</v>
      </c>
      <c r="I8964" s="8" t="s">
        <v>127536</v>
      </c>
    </row>
    <row r="8965" spans="1:9">
      <c r="A8965" s="9" t="s">
        <v>38262</v>
      </c>
      <c r="B8965" s="10" t="s">
        <v>38263</v>
      </c>
      <c r="C8965" s="10" t="s">
        <v>1094</v>
      </c>
      <c r="D8965" s="10" t="s">
        <v>38264</v>
      </c>
      <c r="E8965" s="10" t="s">
        <v>38265</v>
      </c>
      <c r="F8965" s="10" t="s">
        <v>38266</v>
      </c>
      <c r="G8965" s="10" t="s">
        <v>38018</v>
      </c>
      <c r="H8965" s="10" t="s">
        <v>36639</v>
      </c>
      <c r="I8965" s="11">
        <v>1</v>
      </c>
    </row>
    <row r="8966" spans="1:9">
      <c r="A8966" s="6" t="s">
        <v>16</v>
      </c>
      <c r="B8966" s="7" t="s">
        <v>38267</v>
      </c>
      <c r="C8966" s="7" t="s">
        <v>581</v>
      </c>
      <c r="D8966" s="7" t="s">
        <v>38268</v>
      </c>
      <c r="E8966" s="7" t="s">
        <v>38269</v>
      </c>
      <c r="F8966" s="7" t="s">
        <v>38270</v>
      </c>
      <c r="G8966" s="7" t="s">
        <v>38132</v>
      </c>
      <c r="H8966" s="7" t="s">
        <v>36639</v>
      </c>
      <c r="I8966" s="8" t="s">
        <v>127536</v>
      </c>
    </row>
    <row r="8967" spans="1:9">
      <c r="A8967" s="9" t="s">
        <v>38271</v>
      </c>
      <c r="B8967" s="10" t="s">
        <v>38272</v>
      </c>
      <c r="C8967" s="10" t="s">
        <v>105</v>
      </c>
      <c r="D8967" s="10" t="s">
        <v>38273</v>
      </c>
      <c r="E8967" s="10" t="s">
        <v>38274</v>
      </c>
      <c r="F8967" s="10" t="s">
        <v>38275</v>
      </c>
      <c r="G8967" s="10" t="s">
        <v>38171</v>
      </c>
      <c r="H8967" s="10" t="s">
        <v>36639</v>
      </c>
      <c r="I8967" s="11">
        <v>1</v>
      </c>
    </row>
    <row r="8968" spans="1:9">
      <c r="A8968" s="6" t="s">
        <v>246</v>
      </c>
      <c r="B8968" s="7" t="s">
        <v>38276</v>
      </c>
      <c r="C8968" s="7" t="s">
        <v>47</v>
      </c>
      <c r="D8968" s="7" t="s">
        <v>38277</v>
      </c>
      <c r="E8968" s="7" t="s">
        <v>38278</v>
      </c>
      <c r="F8968" s="7" t="s">
        <v>38279</v>
      </c>
      <c r="G8968" s="7" t="s">
        <v>38018</v>
      </c>
      <c r="H8968" s="7" t="s">
        <v>36639</v>
      </c>
      <c r="I8968" s="8" t="s">
        <v>127536</v>
      </c>
    </row>
    <row r="8969" spans="1:9">
      <c r="A8969" s="9" t="s">
        <v>38280</v>
      </c>
      <c r="B8969" s="10" t="s">
        <v>38281</v>
      </c>
      <c r="C8969" s="10" t="s">
        <v>2657</v>
      </c>
      <c r="D8969" s="10" t="s">
        <v>38282</v>
      </c>
      <c r="E8969" s="10" t="s">
        <v>38283</v>
      </c>
      <c r="F8969" s="10" t="s">
        <v>38165</v>
      </c>
      <c r="G8969" s="10" t="s">
        <v>38132</v>
      </c>
      <c r="H8969" s="10" t="s">
        <v>36639</v>
      </c>
      <c r="I8969" s="11">
        <v>1</v>
      </c>
    </row>
    <row r="8970" spans="1:9">
      <c r="A8970" s="6" t="s">
        <v>38284</v>
      </c>
      <c r="B8970" s="7" t="s">
        <v>38285</v>
      </c>
      <c r="C8970" s="7" t="s">
        <v>30</v>
      </c>
      <c r="D8970" s="7" t="s">
        <v>38286</v>
      </c>
      <c r="E8970" s="7" t="s">
        <v>38287</v>
      </c>
      <c r="F8970" s="7" t="s">
        <v>38</v>
      </c>
      <c r="G8970" s="7" t="s">
        <v>38018</v>
      </c>
      <c r="H8970" s="7" t="s">
        <v>36639</v>
      </c>
      <c r="I8970" s="8">
        <v>1</v>
      </c>
    </row>
    <row r="8971" spans="1:9">
      <c r="A8971" s="9" t="s">
        <v>38288</v>
      </c>
      <c r="B8971" s="10" t="s">
        <v>38289</v>
      </c>
      <c r="C8971" s="10" t="s">
        <v>2769</v>
      </c>
      <c r="D8971" s="10" t="s">
        <v>38290</v>
      </c>
      <c r="E8971" s="10" t="s">
        <v>38291</v>
      </c>
      <c r="F8971" s="10" t="s">
        <v>38292</v>
      </c>
      <c r="G8971" s="10" t="s">
        <v>38018</v>
      </c>
      <c r="H8971" s="10" t="s">
        <v>36639</v>
      </c>
      <c r="I8971" s="11">
        <v>1</v>
      </c>
    </row>
    <row r="8972" spans="1:9">
      <c r="A8972" s="6" t="s">
        <v>38293</v>
      </c>
      <c r="B8972" s="7" t="s">
        <v>38294</v>
      </c>
      <c r="C8972" s="7" t="s">
        <v>30</v>
      </c>
      <c r="D8972" s="7" t="s">
        <v>38295</v>
      </c>
      <c r="E8972" s="7" t="s">
        <v>38296</v>
      </c>
      <c r="F8972" s="7" t="s">
        <v>38</v>
      </c>
      <c r="G8972" s="7" t="s">
        <v>38018</v>
      </c>
      <c r="H8972" s="7" t="s">
        <v>36639</v>
      </c>
      <c r="I8972" s="8">
        <v>1</v>
      </c>
    </row>
    <row r="8973" spans="1:9">
      <c r="A8973" s="9" t="s">
        <v>38297</v>
      </c>
      <c r="B8973" s="10" t="s">
        <v>38298</v>
      </c>
      <c r="C8973" s="10" t="s">
        <v>38299</v>
      </c>
      <c r="D8973" s="10" t="s">
        <v>38300</v>
      </c>
      <c r="E8973" s="10" t="s">
        <v>38301</v>
      </c>
      <c r="F8973" s="10" t="s">
        <v>38</v>
      </c>
      <c r="G8973" s="10" t="s">
        <v>38018</v>
      </c>
      <c r="H8973" s="10" t="s">
        <v>36639</v>
      </c>
      <c r="I8973" s="11">
        <v>1</v>
      </c>
    </row>
    <row r="8974" spans="1:9">
      <c r="A8974" s="6" t="s">
        <v>38302</v>
      </c>
      <c r="B8974" s="7" t="s">
        <v>38303</v>
      </c>
      <c r="C8974" s="7" t="s">
        <v>946</v>
      </c>
      <c r="D8974" s="7" t="s">
        <v>38304</v>
      </c>
      <c r="E8974" s="7" t="s">
        <v>38305</v>
      </c>
      <c r="F8974" s="7" t="s">
        <v>38</v>
      </c>
      <c r="G8974" s="7" t="s">
        <v>38018</v>
      </c>
      <c r="H8974" s="7" t="s">
        <v>36639</v>
      </c>
      <c r="I8974" s="8">
        <v>1</v>
      </c>
    </row>
    <row r="8975" spans="1:9">
      <c r="A8975" s="9" t="s">
        <v>38306</v>
      </c>
      <c r="B8975" s="10" t="s">
        <v>38307</v>
      </c>
      <c r="C8975" s="10" t="s">
        <v>4521</v>
      </c>
      <c r="D8975" s="10" t="s">
        <v>38308</v>
      </c>
      <c r="E8975" s="10" t="s">
        <v>38309</v>
      </c>
      <c r="F8975" s="10" t="s">
        <v>38</v>
      </c>
      <c r="G8975" s="10" t="s">
        <v>38018</v>
      </c>
      <c r="H8975" s="10" t="s">
        <v>36639</v>
      </c>
      <c r="I8975" s="11">
        <v>1</v>
      </c>
    </row>
    <row r="8976" spans="1:9">
      <c r="A8976" s="6" t="s">
        <v>38310</v>
      </c>
      <c r="B8976" s="7" t="s">
        <v>38311</v>
      </c>
      <c r="C8976" s="7" t="s">
        <v>722</v>
      </c>
      <c r="D8976" s="7" t="s">
        <v>38312</v>
      </c>
      <c r="E8976" s="7" t="s">
        <v>38313</v>
      </c>
      <c r="F8976" s="7" t="s">
        <v>38314</v>
      </c>
      <c r="G8976" s="7" t="s">
        <v>38132</v>
      </c>
      <c r="H8976" s="7" t="s">
        <v>36639</v>
      </c>
      <c r="I8976" s="8" t="s">
        <v>127537</v>
      </c>
    </row>
    <row r="8977" spans="1:9">
      <c r="A8977" s="9" t="s">
        <v>38315</v>
      </c>
      <c r="B8977" s="10" t="s">
        <v>38316</v>
      </c>
      <c r="C8977" s="10" t="s">
        <v>18467</v>
      </c>
      <c r="D8977" s="10" t="s">
        <v>38317</v>
      </c>
      <c r="E8977" s="10" t="s">
        <v>38318</v>
      </c>
      <c r="F8977" s="10" t="s">
        <v>38</v>
      </c>
      <c r="G8977" s="10" t="s">
        <v>38319</v>
      </c>
      <c r="H8977" s="10" t="s">
        <v>36639</v>
      </c>
      <c r="I8977" s="11">
        <v>1</v>
      </c>
    </row>
    <row r="8978" spans="1:9">
      <c r="A8978" s="6" t="s">
        <v>38320</v>
      </c>
      <c r="B8978" s="7" t="s">
        <v>38321</v>
      </c>
      <c r="C8978" s="7" t="s">
        <v>10</v>
      </c>
      <c r="D8978" s="7" t="s">
        <v>38322</v>
      </c>
      <c r="E8978" s="7" t="s">
        <v>38323</v>
      </c>
      <c r="F8978" s="7" t="s">
        <v>38</v>
      </c>
      <c r="G8978" s="7" t="s">
        <v>38087</v>
      </c>
      <c r="H8978" s="7" t="s">
        <v>36639</v>
      </c>
      <c r="I8978" s="8">
        <v>1</v>
      </c>
    </row>
    <row r="8979" spans="1:9">
      <c r="A8979" s="9" t="s">
        <v>38324</v>
      </c>
      <c r="B8979" s="10" t="s">
        <v>38325</v>
      </c>
      <c r="C8979" s="10" t="s">
        <v>355</v>
      </c>
      <c r="D8979" s="10" t="s">
        <v>38326</v>
      </c>
      <c r="E8979" s="10" t="s">
        <v>38205</v>
      </c>
      <c r="F8979" s="10" t="s">
        <v>38327</v>
      </c>
      <c r="G8979" s="10" t="s">
        <v>38087</v>
      </c>
      <c r="H8979" s="10" t="s">
        <v>36639</v>
      </c>
      <c r="I8979" s="11" t="s">
        <v>127537</v>
      </c>
    </row>
    <row r="8980" spans="1:9">
      <c r="A8980" s="6" t="s">
        <v>38328</v>
      </c>
      <c r="B8980" s="7" t="s">
        <v>38329</v>
      </c>
      <c r="C8980" s="7" t="s">
        <v>4757</v>
      </c>
      <c r="D8980" s="7" t="s">
        <v>38330</v>
      </c>
      <c r="E8980" s="7" t="s">
        <v>38331</v>
      </c>
      <c r="F8980" s="7" t="s">
        <v>38332</v>
      </c>
      <c r="G8980" s="7" t="s">
        <v>38151</v>
      </c>
      <c r="H8980" s="7" t="s">
        <v>36639</v>
      </c>
      <c r="I8980" s="8">
        <v>1</v>
      </c>
    </row>
    <row r="8981" spans="1:9">
      <c r="A8981" s="9" t="s">
        <v>38333</v>
      </c>
      <c r="B8981" s="10" t="s">
        <v>38334</v>
      </c>
      <c r="C8981" s="10" t="s">
        <v>748</v>
      </c>
      <c r="D8981" s="10" t="s">
        <v>38335</v>
      </c>
      <c r="E8981" s="10" t="s">
        <v>38336</v>
      </c>
      <c r="F8981" s="10" t="s">
        <v>38</v>
      </c>
      <c r="G8981" s="10" t="s">
        <v>38018</v>
      </c>
      <c r="H8981" s="10" t="s">
        <v>36639</v>
      </c>
      <c r="I8981" s="11">
        <v>1</v>
      </c>
    </row>
    <row r="8982" spans="1:9">
      <c r="A8982" s="6" t="s">
        <v>38337</v>
      </c>
      <c r="B8982" s="7" t="s">
        <v>38338</v>
      </c>
      <c r="C8982" s="7" t="s">
        <v>47</v>
      </c>
      <c r="D8982" s="7" t="s">
        <v>38339</v>
      </c>
      <c r="E8982" s="7" t="s">
        <v>38340</v>
      </c>
      <c r="F8982" s="7" t="s">
        <v>38</v>
      </c>
      <c r="G8982" s="7" t="s">
        <v>38018</v>
      </c>
      <c r="H8982" s="7" t="s">
        <v>36639</v>
      </c>
      <c r="I8982" s="8">
        <v>1</v>
      </c>
    </row>
    <row r="8983" spans="1:9">
      <c r="A8983" s="9" t="s">
        <v>38341</v>
      </c>
      <c r="B8983" s="10" t="s">
        <v>38342</v>
      </c>
      <c r="C8983" s="10" t="s">
        <v>748</v>
      </c>
      <c r="D8983" s="10" t="s">
        <v>38343</v>
      </c>
      <c r="E8983" s="10" t="s">
        <v>38344</v>
      </c>
      <c r="F8983" s="10" t="s">
        <v>38345</v>
      </c>
      <c r="G8983" s="10" t="s">
        <v>38151</v>
      </c>
      <c r="H8983" s="10" t="s">
        <v>36639</v>
      </c>
      <c r="I8983" s="11">
        <v>1</v>
      </c>
    </row>
    <row r="8984" spans="1:9">
      <c r="A8984" s="6" t="s">
        <v>38346</v>
      </c>
      <c r="B8984" s="7" t="s">
        <v>38347</v>
      </c>
      <c r="C8984" s="7" t="s">
        <v>105</v>
      </c>
      <c r="D8984" s="7" t="s">
        <v>38348</v>
      </c>
      <c r="E8984" s="7" t="s">
        <v>38349</v>
      </c>
      <c r="F8984" s="7" t="s">
        <v>38</v>
      </c>
      <c r="G8984" s="7" t="s">
        <v>38087</v>
      </c>
      <c r="H8984" s="7" t="s">
        <v>36639</v>
      </c>
      <c r="I8984" s="8">
        <v>1</v>
      </c>
    </row>
    <row r="8985" spans="1:9">
      <c r="A8985" s="9" t="s">
        <v>38350</v>
      </c>
      <c r="B8985" s="10" t="s">
        <v>38351</v>
      </c>
      <c r="C8985" s="10" t="s">
        <v>105</v>
      </c>
      <c r="D8985" s="10" t="s">
        <v>38352</v>
      </c>
      <c r="E8985" s="10" t="s">
        <v>38353</v>
      </c>
      <c r="F8985" s="10" t="s">
        <v>38</v>
      </c>
      <c r="G8985" s="10" t="s">
        <v>38018</v>
      </c>
      <c r="H8985" s="10" t="s">
        <v>36639</v>
      </c>
      <c r="I8985" s="11">
        <v>1</v>
      </c>
    </row>
    <row r="8986" spans="1:9">
      <c r="A8986" s="6" t="s">
        <v>34352</v>
      </c>
      <c r="B8986" s="7" t="s">
        <v>38354</v>
      </c>
      <c r="C8986" s="7" t="s">
        <v>378</v>
      </c>
      <c r="D8986" s="7" t="s">
        <v>38355</v>
      </c>
      <c r="E8986" s="7" t="s">
        <v>38356</v>
      </c>
      <c r="F8986" s="7" t="s">
        <v>33967</v>
      </c>
      <c r="G8986" s="7" t="s">
        <v>38132</v>
      </c>
      <c r="H8986" s="7" t="s">
        <v>36639</v>
      </c>
      <c r="I8986" s="8" t="s">
        <v>127542</v>
      </c>
    </row>
    <row r="8987" spans="1:9">
      <c r="A8987" s="9" t="s">
        <v>38357</v>
      </c>
      <c r="B8987" s="10" t="s">
        <v>38358</v>
      </c>
      <c r="C8987" s="10" t="s">
        <v>105</v>
      </c>
      <c r="D8987" s="10" t="s">
        <v>38359</v>
      </c>
      <c r="E8987" s="10" t="s">
        <v>38360</v>
      </c>
      <c r="F8987" s="10" t="s">
        <v>38</v>
      </c>
      <c r="G8987" s="10" t="s">
        <v>38132</v>
      </c>
      <c r="H8987" s="10" t="s">
        <v>36639</v>
      </c>
      <c r="I8987" s="11">
        <v>1</v>
      </c>
    </row>
    <row r="8988" spans="1:9">
      <c r="A8988" s="6" t="s">
        <v>38361</v>
      </c>
      <c r="B8988" s="7" t="s">
        <v>38362</v>
      </c>
      <c r="C8988" s="7" t="s">
        <v>105</v>
      </c>
      <c r="D8988" s="7" t="s">
        <v>38363</v>
      </c>
      <c r="E8988" s="7" t="s">
        <v>38364</v>
      </c>
      <c r="F8988" s="7" t="s">
        <v>38365</v>
      </c>
      <c r="G8988" s="7" t="s">
        <v>38018</v>
      </c>
      <c r="H8988" s="7" t="s">
        <v>36639</v>
      </c>
      <c r="I8988" s="8">
        <v>1</v>
      </c>
    </row>
    <row r="8989" spans="1:9">
      <c r="A8989" s="9" t="s">
        <v>20473</v>
      </c>
      <c r="B8989" s="10" t="s">
        <v>38366</v>
      </c>
      <c r="C8989" s="10" t="s">
        <v>7026</v>
      </c>
      <c r="D8989" s="10" t="s">
        <v>38094</v>
      </c>
      <c r="E8989" s="10" t="s">
        <v>38367</v>
      </c>
      <c r="F8989" s="10" t="s">
        <v>38368</v>
      </c>
      <c r="G8989" s="10" t="s">
        <v>38132</v>
      </c>
      <c r="H8989" s="10" t="s">
        <v>36639</v>
      </c>
      <c r="I8989" s="11" t="s">
        <v>127538</v>
      </c>
    </row>
    <row r="8990" spans="1:9">
      <c r="A8990" s="6" t="s">
        <v>38369</v>
      </c>
      <c r="B8990" s="7" t="s">
        <v>38370</v>
      </c>
      <c r="C8990" s="7" t="s">
        <v>5947</v>
      </c>
      <c r="D8990" s="7" t="s">
        <v>38371</v>
      </c>
      <c r="E8990" s="7" t="s">
        <v>38372</v>
      </c>
      <c r="F8990" s="7" t="s">
        <v>38</v>
      </c>
      <c r="G8990" s="7" t="s">
        <v>38373</v>
      </c>
      <c r="H8990" s="7" t="s">
        <v>36639</v>
      </c>
      <c r="I8990" s="8">
        <v>1</v>
      </c>
    </row>
    <row r="8991" spans="1:9">
      <c r="A8991" s="9" t="s">
        <v>38374</v>
      </c>
      <c r="B8991" s="10" t="s">
        <v>38375</v>
      </c>
      <c r="C8991" s="10" t="s">
        <v>378</v>
      </c>
      <c r="D8991" s="10" t="s">
        <v>38376</v>
      </c>
      <c r="E8991" s="10" t="s">
        <v>38377</v>
      </c>
      <c r="F8991" s="10" t="s">
        <v>38378</v>
      </c>
      <c r="G8991" s="10" t="s">
        <v>38087</v>
      </c>
      <c r="H8991" s="10" t="s">
        <v>36639</v>
      </c>
      <c r="I8991" s="11">
        <v>1</v>
      </c>
    </row>
    <row r="8992" spans="1:9">
      <c r="A8992" s="6" t="s">
        <v>38379</v>
      </c>
      <c r="B8992" s="7" t="s">
        <v>38380</v>
      </c>
      <c r="C8992" s="7" t="s">
        <v>936</v>
      </c>
      <c r="D8992" s="7" t="s">
        <v>38381</v>
      </c>
      <c r="E8992" s="7" t="s">
        <v>38382</v>
      </c>
      <c r="F8992" s="7" t="s">
        <v>38</v>
      </c>
      <c r="G8992" s="7" t="s">
        <v>38087</v>
      </c>
      <c r="H8992" s="7" t="s">
        <v>36639</v>
      </c>
      <c r="I8992" s="8">
        <v>1</v>
      </c>
    </row>
    <row r="8993" spans="1:9">
      <c r="A8993" s="9" t="s">
        <v>38383</v>
      </c>
      <c r="B8993" s="10" t="s">
        <v>38384</v>
      </c>
      <c r="C8993" s="10" t="s">
        <v>472</v>
      </c>
      <c r="D8993" s="10" t="s">
        <v>38385</v>
      </c>
      <c r="E8993" s="10" t="s">
        <v>38386</v>
      </c>
      <c r="F8993" s="10" t="s">
        <v>38387</v>
      </c>
      <c r="G8993" s="10" t="s">
        <v>38132</v>
      </c>
      <c r="H8993" s="10" t="s">
        <v>36639</v>
      </c>
      <c r="I8993" s="11">
        <v>1</v>
      </c>
    </row>
    <row r="8994" spans="1:9">
      <c r="A8994" s="6" t="s">
        <v>38388</v>
      </c>
      <c r="B8994" s="7" t="s">
        <v>38389</v>
      </c>
      <c r="C8994" s="7" t="s">
        <v>166</v>
      </c>
      <c r="D8994" s="7" t="s">
        <v>374</v>
      </c>
      <c r="E8994" s="7" t="s">
        <v>38131</v>
      </c>
      <c r="F8994" s="7" t="s">
        <v>38</v>
      </c>
      <c r="G8994" s="7" t="s">
        <v>38132</v>
      </c>
      <c r="H8994" s="7" t="s">
        <v>36639</v>
      </c>
      <c r="I8994" s="8">
        <v>1</v>
      </c>
    </row>
    <row r="8995" spans="1:9">
      <c r="A8995" s="9" t="s">
        <v>38390</v>
      </c>
      <c r="B8995" s="10" t="s">
        <v>38391</v>
      </c>
      <c r="C8995" s="10" t="s">
        <v>166</v>
      </c>
      <c r="D8995" s="10" t="s">
        <v>374</v>
      </c>
      <c r="E8995" s="10" t="s">
        <v>38131</v>
      </c>
      <c r="F8995" s="10" t="s">
        <v>38392</v>
      </c>
      <c r="G8995" s="10" t="s">
        <v>38132</v>
      </c>
      <c r="H8995" s="10" t="s">
        <v>36639</v>
      </c>
      <c r="I8995" s="11">
        <v>1</v>
      </c>
    </row>
    <row r="8996" spans="1:9">
      <c r="A8996" s="6" t="s">
        <v>38393</v>
      </c>
      <c r="B8996" s="7" t="s">
        <v>38394</v>
      </c>
      <c r="C8996" s="7" t="s">
        <v>697</v>
      </c>
      <c r="D8996" s="7" t="s">
        <v>38395</v>
      </c>
      <c r="E8996" s="7" t="s">
        <v>38396</v>
      </c>
      <c r="F8996" s="7" t="s">
        <v>38</v>
      </c>
      <c r="G8996" s="7" t="s">
        <v>38018</v>
      </c>
      <c r="H8996" s="7" t="s">
        <v>36639</v>
      </c>
      <c r="I8996" s="8">
        <v>1</v>
      </c>
    </row>
    <row r="8997" spans="1:9">
      <c r="A8997" s="9" t="s">
        <v>38397</v>
      </c>
      <c r="B8997" s="10" t="s">
        <v>38398</v>
      </c>
      <c r="C8997" s="10" t="s">
        <v>38399</v>
      </c>
      <c r="D8997" s="10" t="s">
        <v>38400</v>
      </c>
      <c r="E8997" s="10" t="s">
        <v>38401</v>
      </c>
      <c r="F8997" s="10" t="s">
        <v>38402</v>
      </c>
      <c r="G8997" s="10" t="s">
        <v>38018</v>
      </c>
      <c r="H8997" s="10" t="s">
        <v>36639</v>
      </c>
      <c r="I8997" s="11">
        <v>1</v>
      </c>
    </row>
    <row r="8998" spans="1:9">
      <c r="A8998" s="6" t="s">
        <v>38403</v>
      </c>
      <c r="B8998" s="7" t="s">
        <v>38404</v>
      </c>
      <c r="C8998" s="7" t="s">
        <v>5093</v>
      </c>
      <c r="D8998" s="7" t="s">
        <v>38405</v>
      </c>
      <c r="E8998" s="7" t="s">
        <v>38406</v>
      </c>
      <c r="F8998" s="7" t="s">
        <v>38407</v>
      </c>
      <c r="G8998" s="7" t="s">
        <v>38018</v>
      </c>
      <c r="H8998" s="7" t="s">
        <v>36639</v>
      </c>
      <c r="I8998" s="8">
        <v>1</v>
      </c>
    </row>
    <row r="8999" spans="1:9">
      <c r="A8999" s="9" t="s">
        <v>38408</v>
      </c>
      <c r="B8999" s="10" t="s">
        <v>38409</v>
      </c>
      <c r="C8999" s="10" t="s">
        <v>4986</v>
      </c>
      <c r="D8999" s="10" t="s">
        <v>38410</v>
      </c>
      <c r="E8999" s="10" t="s">
        <v>38411</v>
      </c>
      <c r="F8999" s="10" t="s">
        <v>38</v>
      </c>
      <c r="G8999" s="10" t="s">
        <v>38018</v>
      </c>
      <c r="H8999" s="10" t="s">
        <v>36639</v>
      </c>
      <c r="I8999" s="11">
        <v>1</v>
      </c>
    </row>
    <row r="9000" spans="1:9">
      <c r="A9000" s="6" t="s">
        <v>33963</v>
      </c>
      <c r="B9000" s="7" t="s">
        <v>38412</v>
      </c>
      <c r="C9000" s="7" t="s">
        <v>1098</v>
      </c>
      <c r="D9000" s="7" t="s">
        <v>38413</v>
      </c>
      <c r="E9000" s="7" t="s">
        <v>38414</v>
      </c>
      <c r="F9000" s="7" t="s">
        <v>33967</v>
      </c>
      <c r="G9000" s="7" t="s">
        <v>38415</v>
      </c>
      <c r="H9000" s="7" t="s">
        <v>36639</v>
      </c>
      <c r="I9000" s="8" t="s">
        <v>127539</v>
      </c>
    </row>
    <row r="9001" spans="1:9">
      <c r="A9001" s="9" t="s">
        <v>38416</v>
      </c>
      <c r="B9001" s="10" t="s">
        <v>38417</v>
      </c>
      <c r="C9001" s="10" t="s">
        <v>171</v>
      </c>
      <c r="D9001" s="10" t="s">
        <v>38418</v>
      </c>
      <c r="E9001" s="10" t="s">
        <v>38419</v>
      </c>
      <c r="F9001" s="10" t="s">
        <v>38420</v>
      </c>
      <c r="G9001" s="10" t="s">
        <v>38151</v>
      </c>
      <c r="H9001" s="10" t="s">
        <v>36639</v>
      </c>
      <c r="I9001" s="11">
        <v>1</v>
      </c>
    </row>
    <row r="9002" spans="1:9">
      <c r="A9002" s="6" t="s">
        <v>38421</v>
      </c>
      <c r="B9002" s="7" t="s">
        <v>38422</v>
      </c>
      <c r="C9002" s="7" t="s">
        <v>5461</v>
      </c>
      <c r="D9002" s="7" t="s">
        <v>38423</v>
      </c>
      <c r="E9002" s="7" t="s">
        <v>38424</v>
      </c>
      <c r="F9002" s="7" t="s">
        <v>38425</v>
      </c>
      <c r="G9002" s="7" t="s">
        <v>38132</v>
      </c>
      <c r="H9002" s="7" t="s">
        <v>36639</v>
      </c>
      <c r="I9002" s="8">
        <v>1</v>
      </c>
    </row>
    <row r="9003" spans="1:9">
      <c r="A9003" s="9" t="s">
        <v>38426</v>
      </c>
      <c r="B9003" s="10" t="s">
        <v>38427</v>
      </c>
      <c r="C9003" s="10" t="s">
        <v>3216</v>
      </c>
      <c r="D9003" s="10" t="s">
        <v>38428</v>
      </c>
      <c r="E9003" s="10" t="s">
        <v>38429</v>
      </c>
      <c r="F9003" s="10" t="s">
        <v>38430</v>
      </c>
      <c r="G9003" s="10" t="s">
        <v>38431</v>
      </c>
      <c r="H9003" s="10" t="s">
        <v>36639</v>
      </c>
      <c r="I9003" s="11">
        <v>1</v>
      </c>
    </row>
    <row r="9004" spans="1:9">
      <c r="A9004" s="6" t="s">
        <v>38432</v>
      </c>
      <c r="B9004" s="7" t="s">
        <v>38433</v>
      </c>
      <c r="C9004" s="7" t="s">
        <v>4384</v>
      </c>
      <c r="D9004" s="7" t="s">
        <v>38434</v>
      </c>
      <c r="E9004" s="7" t="s">
        <v>38396</v>
      </c>
      <c r="F9004" s="7" t="s">
        <v>38</v>
      </c>
      <c r="G9004" s="7" t="s">
        <v>38018</v>
      </c>
      <c r="H9004" s="7" t="s">
        <v>36639</v>
      </c>
      <c r="I9004" s="8">
        <v>1</v>
      </c>
    </row>
    <row r="9005" spans="1:9">
      <c r="A9005" s="9" t="s">
        <v>38435</v>
      </c>
      <c r="B9005" s="10" t="s">
        <v>38436</v>
      </c>
      <c r="C9005" s="10" t="s">
        <v>38437</v>
      </c>
      <c r="D9005" s="10" t="s">
        <v>38322</v>
      </c>
      <c r="E9005" s="10" t="s">
        <v>38438</v>
      </c>
      <c r="F9005" s="10" t="s">
        <v>38</v>
      </c>
      <c r="G9005" s="10" t="s">
        <v>38087</v>
      </c>
      <c r="H9005" s="10" t="s">
        <v>36639</v>
      </c>
      <c r="I9005" s="11">
        <v>1</v>
      </c>
    </row>
    <row r="9006" spans="1:9">
      <c r="A9006" s="6" t="s">
        <v>33963</v>
      </c>
      <c r="B9006" s="7" t="s">
        <v>38439</v>
      </c>
      <c r="C9006" s="7" t="s">
        <v>917</v>
      </c>
      <c r="D9006" s="7" t="s">
        <v>38440</v>
      </c>
      <c r="E9006" s="7" t="s">
        <v>38441</v>
      </c>
      <c r="F9006" s="7" t="s">
        <v>36972</v>
      </c>
      <c r="G9006" s="7" t="s">
        <v>38415</v>
      </c>
      <c r="H9006" s="7" t="s">
        <v>36639</v>
      </c>
      <c r="I9006" s="8" t="s">
        <v>127539</v>
      </c>
    </row>
    <row r="9007" spans="1:9">
      <c r="A9007" s="9" t="s">
        <v>38442</v>
      </c>
      <c r="B9007" s="10" t="s">
        <v>38443</v>
      </c>
      <c r="C9007" s="10" t="s">
        <v>664</v>
      </c>
      <c r="D9007" s="10" t="s">
        <v>38444</v>
      </c>
      <c r="E9007" s="10" t="s">
        <v>38445</v>
      </c>
      <c r="F9007" s="10" t="s">
        <v>38446</v>
      </c>
      <c r="G9007" s="10" t="s">
        <v>38087</v>
      </c>
      <c r="H9007" s="10" t="s">
        <v>36639</v>
      </c>
      <c r="I9007" s="11">
        <v>1</v>
      </c>
    </row>
    <row r="9008" spans="1:9">
      <c r="A9008" s="6" t="s">
        <v>38447</v>
      </c>
      <c r="B9008" s="7" t="s">
        <v>38448</v>
      </c>
      <c r="C9008" s="7" t="s">
        <v>961</v>
      </c>
      <c r="D9008" s="7" t="s">
        <v>38449</v>
      </c>
      <c r="E9008" s="7" t="s">
        <v>38450</v>
      </c>
      <c r="F9008" s="7" t="s">
        <v>38451</v>
      </c>
      <c r="G9008" s="7" t="s">
        <v>38452</v>
      </c>
      <c r="H9008" s="7" t="s">
        <v>36639</v>
      </c>
      <c r="I9008" s="8">
        <v>1</v>
      </c>
    </row>
    <row r="9009" spans="1:9">
      <c r="A9009" s="9" t="s">
        <v>16</v>
      </c>
      <c r="B9009" s="10" t="s">
        <v>38453</v>
      </c>
      <c r="C9009" s="10" t="s">
        <v>397</v>
      </c>
      <c r="D9009" s="10" t="s">
        <v>38454</v>
      </c>
      <c r="E9009" s="10" t="s">
        <v>38455</v>
      </c>
      <c r="F9009" s="10" t="s">
        <v>38456</v>
      </c>
      <c r="G9009" s="10" t="s">
        <v>38151</v>
      </c>
      <c r="H9009" s="10" t="s">
        <v>36639</v>
      </c>
      <c r="I9009" s="11" t="s">
        <v>127536</v>
      </c>
    </row>
    <row r="9010" spans="1:9">
      <c r="A9010" s="6" t="s">
        <v>38457</v>
      </c>
      <c r="B9010" s="7" t="s">
        <v>38458</v>
      </c>
      <c r="C9010" s="7" t="s">
        <v>30</v>
      </c>
      <c r="D9010" s="7" t="s">
        <v>37522</v>
      </c>
      <c r="E9010" s="7" t="s">
        <v>38459</v>
      </c>
      <c r="F9010" s="7" t="s">
        <v>38460</v>
      </c>
      <c r="G9010" s="7" t="s">
        <v>38132</v>
      </c>
      <c r="H9010" s="7" t="s">
        <v>36639</v>
      </c>
      <c r="I9010" s="8">
        <v>1</v>
      </c>
    </row>
    <row r="9011" spans="1:9">
      <c r="A9011" s="9" t="s">
        <v>38461</v>
      </c>
      <c r="B9011" s="10" t="s">
        <v>38462</v>
      </c>
      <c r="C9011" s="10" t="s">
        <v>30</v>
      </c>
      <c r="D9011" s="10" t="s">
        <v>37522</v>
      </c>
      <c r="E9011" s="10" t="s">
        <v>38459</v>
      </c>
      <c r="F9011" s="10" t="s">
        <v>38463</v>
      </c>
      <c r="G9011" s="10" t="s">
        <v>38132</v>
      </c>
      <c r="H9011" s="10" t="s">
        <v>36639</v>
      </c>
      <c r="I9011" s="11">
        <v>1</v>
      </c>
    </row>
    <row r="9012" spans="1:9">
      <c r="A9012" s="6" t="s">
        <v>38464</v>
      </c>
      <c r="B9012" s="7" t="s">
        <v>38465</v>
      </c>
      <c r="C9012" s="7" t="s">
        <v>1380</v>
      </c>
      <c r="D9012" s="7" t="s">
        <v>38466</v>
      </c>
      <c r="E9012" s="7" t="s">
        <v>38467</v>
      </c>
      <c r="F9012" s="7" t="s">
        <v>38468</v>
      </c>
      <c r="G9012" s="7" t="s">
        <v>38018</v>
      </c>
      <c r="H9012" s="7" t="s">
        <v>36639</v>
      </c>
      <c r="I9012" s="8">
        <v>1</v>
      </c>
    </row>
    <row r="9013" spans="1:9">
      <c r="A9013" s="9" t="s">
        <v>38310</v>
      </c>
      <c r="B9013" s="10" t="s">
        <v>38469</v>
      </c>
      <c r="C9013" s="10" t="s">
        <v>722</v>
      </c>
      <c r="D9013" s="10" t="s">
        <v>38470</v>
      </c>
      <c r="E9013" s="10" t="s">
        <v>38471</v>
      </c>
      <c r="F9013" s="10" t="s">
        <v>38472</v>
      </c>
      <c r="G9013" s="10" t="s">
        <v>38473</v>
      </c>
      <c r="H9013" s="10" t="s">
        <v>36639</v>
      </c>
      <c r="I9013" s="11" t="s">
        <v>127537</v>
      </c>
    </row>
    <row r="9014" spans="1:9">
      <c r="A9014" s="6" t="s">
        <v>38474</v>
      </c>
      <c r="B9014" s="7" t="s">
        <v>38475</v>
      </c>
      <c r="C9014" s="7" t="s">
        <v>581</v>
      </c>
      <c r="D9014" s="7" t="s">
        <v>38476</v>
      </c>
      <c r="E9014" s="7" t="s">
        <v>38477</v>
      </c>
      <c r="F9014" s="7" t="s">
        <v>38</v>
      </c>
      <c r="G9014" s="7" t="s">
        <v>38132</v>
      </c>
      <c r="H9014" s="7" t="s">
        <v>36639</v>
      </c>
      <c r="I9014" s="8">
        <v>1</v>
      </c>
    </row>
    <row r="9015" spans="1:9">
      <c r="A9015" s="9" t="s">
        <v>38478</v>
      </c>
      <c r="B9015" s="10" t="s">
        <v>38479</v>
      </c>
      <c r="C9015" s="10" t="s">
        <v>378</v>
      </c>
      <c r="D9015" s="10" t="s">
        <v>38480</v>
      </c>
      <c r="E9015" s="10" t="s">
        <v>38481</v>
      </c>
      <c r="F9015" s="10" t="s">
        <v>38</v>
      </c>
      <c r="G9015" s="10" t="s">
        <v>38373</v>
      </c>
      <c r="H9015" s="10" t="s">
        <v>36639</v>
      </c>
      <c r="I9015" s="11">
        <v>1</v>
      </c>
    </row>
    <row r="9016" spans="1:9">
      <c r="A9016" s="6" t="s">
        <v>38482</v>
      </c>
      <c r="B9016" s="7" t="s">
        <v>38483</v>
      </c>
      <c r="C9016" s="7" t="s">
        <v>72</v>
      </c>
      <c r="D9016" s="7" t="s">
        <v>38484</v>
      </c>
      <c r="E9016" s="7" t="s">
        <v>38485</v>
      </c>
      <c r="F9016" s="7" t="s">
        <v>38486</v>
      </c>
      <c r="G9016" s="7" t="s">
        <v>38452</v>
      </c>
      <c r="H9016" s="7" t="s">
        <v>36639</v>
      </c>
      <c r="I9016" s="8">
        <v>1</v>
      </c>
    </row>
    <row r="9017" spans="1:9">
      <c r="A9017" s="9" t="s">
        <v>38487</v>
      </c>
      <c r="B9017" s="10" t="s">
        <v>38488</v>
      </c>
      <c r="C9017" s="10" t="s">
        <v>2625</v>
      </c>
      <c r="D9017" s="10" t="s">
        <v>38489</v>
      </c>
      <c r="E9017" s="10" t="s">
        <v>38490</v>
      </c>
      <c r="F9017" s="10" t="s">
        <v>38491</v>
      </c>
      <c r="G9017" s="10" t="s">
        <v>38492</v>
      </c>
      <c r="H9017" s="10" t="s">
        <v>36639</v>
      </c>
      <c r="I9017" s="11">
        <v>1</v>
      </c>
    </row>
    <row r="9018" spans="1:9">
      <c r="A9018" s="6" t="s">
        <v>38493</v>
      </c>
      <c r="B9018" s="7" t="s">
        <v>38494</v>
      </c>
      <c r="C9018" s="7" t="s">
        <v>38495</v>
      </c>
      <c r="D9018" s="7" t="s">
        <v>38496</v>
      </c>
      <c r="E9018" s="7" t="s">
        <v>38497</v>
      </c>
      <c r="F9018" s="7" t="s">
        <v>38498</v>
      </c>
      <c r="G9018" s="7" t="s">
        <v>38499</v>
      </c>
      <c r="H9018" s="7" t="s">
        <v>36639</v>
      </c>
      <c r="I9018" s="8">
        <v>1</v>
      </c>
    </row>
    <row r="9019" spans="1:9">
      <c r="A9019" s="9" t="s">
        <v>38500</v>
      </c>
      <c r="B9019" s="10" t="s">
        <v>38501</v>
      </c>
      <c r="C9019" s="10" t="s">
        <v>38502</v>
      </c>
      <c r="D9019" s="10" t="s">
        <v>38503</v>
      </c>
      <c r="E9019" s="10" t="s">
        <v>38504</v>
      </c>
      <c r="F9019" s="10" t="s">
        <v>38505</v>
      </c>
      <c r="G9019" s="10" t="s">
        <v>38499</v>
      </c>
      <c r="H9019" s="10" t="s">
        <v>36639</v>
      </c>
      <c r="I9019" s="11">
        <v>1</v>
      </c>
    </row>
    <row r="9020" spans="1:9">
      <c r="A9020" s="6" t="s">
        <v>38506</v>
      </c>
      <c r="B9020" s="7" t="s">
        <v>38507</v>
      </c>
      <c r="C9020" s="7" t="s">
        <v>41</v>
      </c>
      <c r="D9020" s="7" t="s">
        <v>38508</v>
      </c>
      <c r="E9020" s="7" t="s">
        <v>38509</v>
      </c>
      <c r="F9020" s="7" t="s">
        <v>38</v>
      </c>
      <c r="G9020" s="7" t="s">
        <v>38499</v>
      </c>
      <c r="H9020" s="7" t="s">
        <v>36639</v>
      </c>
      <c r="I9020" s="8">
        <v>1</v>
      </c>
    </row>
    <row r="9021" spans="1:9">
      <c r="A9021" s="9" t="s">
        <v>38510</v>
      </c>
      <c r="B9021" s="10" t="s">
        <v>38511</v>
      </c>
      <c r="C9021" s="10" t="s">
        <v>30</v>
      </c>
      <c r="D9021" s="10" t="s">
        <v>38512</v>
      </c>
      <c r="E9021" s="10" t="s">
        <v>38513</v>
      </c>
      <c r="F9021" s="10" t="s">
        <v>38514</v>
      </c>
      <c r="G9021" s="10" t="s">
        <v>38499</v>
      </c>
      <c r="H9021" s="10" t="s">
        <v>36639</v>
      </c>
      <c r="I9021" s="11" t="s">
        <v>127537</v>
      </c>
    </row>
    <row r="9022" spans="1:9">
      <c r="A9022" s="6" t="s">
        <v>246</v>
      </c>
      <c r="B9022" s="7" t="s">
        <v>38515</v>
      </c>
      <c r="C9022" s="7" t="s">
        <v>47</v>
      </c>
      <c r="D9022" s="7" t="s">
        <v>38516</v>
      </c>
      <c r="E9022" s="7" t="s">
        <v>38517</v>
      </c>
      <c r="F9022" s="7" t="s">
        <v>38518</v>
      </c>
      <c r="G9022" s="7" t="s">
        <v>38499</v>
      </c>
      <c r="H9022" s="7" t="s">
        <v>36639</v>
      </c>
      <c r="I9022" s="8" t="s">
        <v>127536</v>
      </c>
    </row>
    <row r="9023" spans="1:9">
      <c r="A9023" s="9" t="s">
        <v>38519</v>
      </c>
      <c r="B9023" s="10" t="s">
        <v>38520</v>
      </c>
      <c r="C9023" s="10" t="s">
        <v>13152</v>
      </c>
      <c r="D9023" s="10" t="s">
        <v>38521</v>
      </c>
      <c r="E9023" s="10" t="s">
        <v>38522</v>
      </c>
      <c r="F9023" s="10" t="s">
        <v>38523</v>
      </c>
      <c r="G9023" s="10" t="s">
        <v>38499</v>
      </c>
      <c r="H9023" s="10" t="s">
        <v>36639</v>
      </c>
      <c r="I9023" s="11">
        <v>1</v>
      </c>
    </row>
    <row r="9024" spans="1:9">
      <c r="A9024" s="6" t="s">
        <v>8</v>
      </c>
      <c r="B9024" s="7" t="s">
        <v>38524</v>
      </c>
      <c r="C9024" s="7" t="s">
        <v>378</v>
      </c>
      <c r="D9024" s="7" t="s">
        <v>38525</v>
      </c>
      <c r="E9024" s="7" t="s">
        <v>38526</v>
      </c>
      <c r="F9024" s="7" t="s">
        <v>13</v>
      </c>
      <c r="G9024" s="7" t="s">
        <v>38499</v>
      </c>
      <c r="H9024" s="7" t="s">
        <v>36639</v>
      </c>
      <c r="I9024" s="8" t="s">
        <v>127536</v>
      </c>
    </row>
    <row r="9025" spans="1:9">
      <c r="A9025" s="9" t="s">
        <v>3147</v>
      </c>
      <c r="B9025" s="10" t="s">
        <v>38527</v>
      </c>
      <c r="C9025" s="10" t="s">
        <v>1094</v>
      </c>
      <c r="D9025" s="10" t="s">
        <v>38528</v>
      </c>
      <c r="E9025" s="10" t="s">
        <v>38529</v>
      </c>
      <c r="F9025" s="10" t="s">
        <v>2031</v>
      </c>
      <c r="G9025" s="10" t="s">
        <v>38499</v>
      </c>
      <c r="H9025" s="10" t="s">
        <v>36639</v>
      </c>
      <c r="I9025" s="11" t="s">
        <v>127537</v>
      </c>
    </row>
    <row r="9026" spans="1:9">
      <c r="A9026" s="6" t="s">
        <v>38530</v>
      </c>
      <c r="B9026" s="7" t="s">
        <v>38531</v>
      </c>
      <c r="C9026" s="7" t="s">
        <v>1489</v>
      </c>
      <c r="D9026" s="7" t="s">
        <v>38532</v>
      </c>
      <c r="E9026" s="7" t="s">
        <v>38533</v>
      </c>
      <c r="F9026" s="7" t="s">
        <v>38534</v>
      </c>
      <c r="G9026" s="7" t="s">
        <v>38499</v>
      </c>
      <c r="H9026" s="7" t="s">
        <v>36639</v>
      </c>
      <c r="I9026" s="8">
        <v>1</v>
      </c>
    </row>
    <row r="9027" spans="1:9">
      <c r="A9027" s="9" t="s">
        <v>38535</v>
      </c>
      <c r="B9027" s="10" t="s">
        <v>38536</v>
      </c>
      <c r="C9027" s="10" t="s">
        <v>38537</v>
      </c>
      <c r="D9027" s="10" t="s">
        <v>38538</v>
      </c>
      <c r="E9027" s="10" t="s">
        <v>38539</v>
      </c>
      <c r="F9027" s="10" t="s">
        <v>38</v>
      </c>
      <c r="G9027" s="10" t="s">
        <v>38499</v>
      </c>
      <c r="H9027" s="10" t="s">
        <v>36639</v>
      </c>
      <c r="I9027" s="11">
        <v>1</v>
      </c>
    </row>
    <row r="9028" spans="1:9">
      <c r="A9028" s="6" t="s">
        <v>16</v>
      </c>
      <c r="B9028" s="7" t="s">
        <v>38540</v>
      </c>
      <c r="C9028" s="7" t="s">
        <v>397</v>
      </c>
      <c r="D9028" s="7" t="s">
        <v>38541</v>
      </c>
      <c r="E9028" s="7" t="s">
        <v>38542</v>
      </c>
      <c r="F9028" s="7" t="s">
        <v>38543</v>
      </c>
      <c r="G9028" s="7" t="s">
        <v>38499</v>
      </c>
      <c r="H9028" s="7" t="s">
        <v>36639</v>
      </c>
      <c r="I9028" s="8" t="s">
        <v>127536</v>
      </c>
    </row>
    <row r="9029" spans="1:9">
      <c r="A9029" s="9" t="s">
        <v>38544</v>
      </c>
      <c r="B9029" s="10" t="s">
        <v>38545</v>
      </c>
      <c r="C9029" s="10" t="s">
        <v>41</v>
      </c>
      <c r="D9029" s="10" t="s">
        <v>38546</v>
      </c>
      <c r="E9029" s="10" t="s">
        <v>38547</v>
      </c>
      <c r="F9029" s="10" t="s">
        <v>38548</v>
      </c>
      <c r="G9029" s="10" t="s">
        <v>38499</v>
      </c>
      <c r="H9029" s="10" t="s">
        <v>36639</v>
      </c>
      <c r="I9029" s="11" t="s">
        <v>127537</v>
      </c>
    </row>
    <row r="9030" spans="1:9">
      <c r="A9030" s="6" t="s">
        <v>38549</v>
      </c>
      <c r="B9030" s="7" t="s">
        <v>38550</v>
      </c>
      <c r="C9030" s="7" t="s">
        <v>30</v>
      </c>
      <c r="D9030" s="7" t="s">
        <v>38551</v>
      </c>
      <c r="E9030" s="7" t="s">
        <v>38552</v>
      </c>
      <c r="F9030" s="7" t="s">
        <v>38553</v>
      </c>
      <c r="G9030" s="7" t="s">
        <v>38499</v>
      </c>
      <c r="H9030" s="7" t="s">
        <v>36639</v>
      </c>
      <c r="I9030" s="8">
        <v>1</v>
      </c>
    </row>
    <row r="9031" spans="1:9">
      <c r="A9031" s="9" t="s">
        <v>38554</v>
      </c>
      <c r="B9031" s="10" t="s">
        <v>38555</v>
      </c>
      <c r="C9031" s="10" t="s">
        <v>956</v>
      </c>
      <c r="D9031" s="10" t="s">
        <v>38556</v>
      </c>
      <c r="E9031" s="10" t="s">
        <v>38557</v>
      </c>
      <c r="F9031" s="10" t="s">
        <v>38558</v>
      </c>
      <c r="G9031" s="10" t="s">
        <v>38499</v>
      </c>
      <c r="H9031" s="10" t="s">
        <v>36639</v>
      </c>
      <c r="I9031" s="11">
        <v>1</v>
      </c>
    </row>
    <row r="9032" spans="1:9">
      <c r="A9032" s="6" t="s">
        <v>38559</v>
      </c>
      <c r="B9032" s="7" t="s">
        <v>38560</v>
      </c>
      <c r="C9032" s="7" t="s">
        <v>30</v>
      </c>
      <c r="D9032" s="7" t="s">
        <v>38561</v>
      </c>
      <c r="E9032" s="7" t="s">
        <v>38562</v>
      </c>
      <c r="F9032" s="7" t="s">
        <v>38563</v>
      </c>
      <c r="G9032" s="7" t="s">
        <v>38499</v>
      </c>
      <c r="H9032" s="7" t="s">
        <v>36639</v>
      </c>
      <c r="I9032" s="8">
        <v>1</v>
      </c>
    </row>
    <row r="9033" spans="1:9">
      <c r="A9033" s="9" t="s">
        <v>38564</v>
      </c>
      <c r="B9033" s="10" t="s">
        <v>38565</v>
      </c>
      <c r="C9033" s="10" t="s">
        <v>38566</v>
      </c>
      <c r="D9033" s="10" t="s">
        <v>38567</v>
      </c>
      <c r="E9033" s="10" t="s">
        <v>38568</v>
      </c>
      <c r="F9033" s="10" t="s">
        <v>38</v>
      </c>
      <c r="G9033" s="10" t="s">
        <v>38499</v>
      </c>
      <c r="H9033" s="10" t="s">
        <v>36639</v>
      </c>
      <c r="I9033" s="11">
        <v>1</v>
      </c>
    </row>
    <row r="9034" spans="1:9">
      <c r="A9034" s="6" t="s">
        <v>39</v>
      </c>
      <c r="B9034" s="7" t="s">
        <v>38569</v>
      </c>
      <c r="C9034" s="7" t="s">
        <v>41</v>
      </c>
      <c r="D9034" s="7" t="s">
        <v>38570</v>
      </c>
      <c r="E9034" s="7" t="s">
        <v>38571</v>
      </c>
      <c r="F9034" s="7" t="s">
        <v>38572</v>
      </c>
      <c r="G9034" s="7" t="s">
        <v>38499</v>
      </c>
      <c r="H9034" s="7" t="s">
        <v>36639</v>
      </c>
      <c r="I9034" s="8" t="s">
        <v>127536</v>
      </c>
    </row>
    <row r="9035" spans="1:9">
      <c r="A9035" s="9" t="s">
        <v>38573</v>
      </c>
      <c r="B9035" s="10" t="s">
        <v>38574</v>
      </c>
      <c r="C9035" s="10" t="s">
        <v>30</v>
      </c>
      <c r="D9035" s="10" t="s">
        <v>38575</v>
      </c>
      <c r="E9035" s="10" t="s">
        <v>38576</v>
      </c>
      <c r="F9035" s="10" t="s">
        <v>38577</v>
      </c>
      <c r="G9035" s="10" t="s">
        <v>38499</v>
      </c>
      <c r="H9035" s="10" t="s">
        <v>36639</v>
      </c>
      <c r="I9035" s="11">
        <v>1</v>
      </c>
    </row>
    <row r="9036" spans="1:9">
      <c r="A9036" s="6" t="s">
        <v>38578</v>
      </c>
      <c r="B9036" s="7" t="s">
        <v>38579</v>
      </c>
      <c r="C9036" s="7" t="s">
        <v>30</v>
      </c>
      <c r="D9036" s="7" t="s">
        <v>38580</v>
      </c>
      <c r="E9036" s="7" t="s">
        <v>38581</v>
      </c>
      <c r="F9036" s="7" t="s">
        <v>38582</v>
      </c>
      <c r="G9036" s="7" t="s">
        <v>38499</v>
      </c>
      <c r="H9036" s="7" t="s">
        <v>36639</v>
      </c>
      <c r="I9036" s="8">
        <v>1</v>
      </c>
    </row>
    <row r="9037" spans="1:9">
      <c r="A9037" s="9" t="s">
        <v>38583</v>
      </c>
      <c r="B9037" s="10" t="s">
        <v>38584</v>
      </c>
      <c r="C9037" s="10" t="s">
        <v>30</v>
      </c>
      <c r="D9037" s="10" t="s">
        <v>38585</v>
      </c>
      <c r="E9037" s="10" t="s">
        <v>38586</v>
      </c>
      <c r="F9037" s="10" t="s">
        <v>38</v>
      </c>
      <c r="G9037" s="10" t="s">
        <v>38499</v>
      </c>
      <c r="H9037" s="10" t="s">
        <v>36639</v>
      </c>
      <c r="I9037" s="11">
        <v>1</v>
      </c>
    </row>
    <row r="9038" spans="1:9">
      <c r="A9038" s="6" t="s">
        <v>38587</v>
      </c>
      <c r="B9038" s="7" t="s">
        <v>38588</v>
      </c>
      <c r="C9038" s="7" t="s">
        <v>5972</v>
      </c>
      <c r="D9038" s="7" t="s">
        <v>38589</v>
      </c>
      <c r="E9038" s="7" t="s">
        <v>38590</v>
      </c>
      <c r="F9038" s="7" t="s">
        <v>38591</v>
      </c>
      <c r="G9038" s="7" t="s">
        <v>38499</v>
      </c>
      <c r="H9038" s="7" t="s">
        <v>36639</v>
      </c>
      <c r="I9038" s="8" t="s">
        <v>127537</v>
      </c>
    </row>
    <row r="9039" spans="1:9">
      <c r="A9039" s="9" t="s">
        <v>38592</v>
      </c>
      <c r="B9039" s="10" t="s">
        <v>38593</v>
      </c>
      <c r="C9039" s="10" t="s">
        <v>472</v>
      </c>
      <c r="D9039" s="10" t="s">
        <v>38594</v>
      </c>
      <c r="E9039" s="10" t="s">
        <v>38595</v>
      </c>
      <c r="F9039" s="10" t="s">
        <v>38</v>
      </c>
      <c r="G9039" s="10" t="s">
        <v>38499</v>
      </c>
      <c r="H9039" s="10" t="s">
        <v>36639</v>
      </c>
      <c r="I9039" s="11">
        <v>1</v>
      </c>
    </row>
    <row r="9040" spans="1:9">
      <c r="A9040" s="6" t="s">
        <v>38596</v>
      </c>
      <c r="B9040" s="7" t="s">
        <v>38597</v>
      </c>
      <c r="C9040" s="7" t="s">
        <v>1094</v>
      </c>
      <c r="D9040" s="7" t="s">
        <v>38598</v>
      </c>
      <c r="E9040" s="7" t="s">
        <v>38599</v>
      </c>
      <c r="F9040" s="7" t="s">
        <v>38</v>
      </c>
      <c r="G9040" s="7" t="s">
        <v>38499</v>
      </c>
      <c r="H9040" s="7" t="s">
        <v>36639</v>
      </c>
      <c r="I9040" s="8">
        <v>1</v>
      </c>
    </row>
    <row r="9041" spans="1:9">
      <c r="A9041" s="9" t="s">
        <v>38600</v>
      </c>
      <c r="B9041" s="10" t="s">
        <v>38601</v>
      </c>
      <c r="C9041" s="10" t="s">
        <v>30</v>
      </c>
      <c r="D9041" s="10" t="s">
        <v>38602</v>
      </c>
      <c r="E9041" s="10" t="s">
        <v>38603</v>
      </c>
      <c r="F9041" s="10" t="s">
        <v>38</v>
      </c>
      <c r="G9041" s="10" t="s">
        <v>38499</v>
      </c>
      <c r="H9041" s="10" t="s">
        <v>36639</v>
      </c>
      <c r="I9041" s="11">
        <v>1</v>
      </c>
    </row>
    <row r="9042" spans="1:9">
      <c r="A9042" s="6" t="s">
        <v>38604</v>
      </c>
      <c r="B9042" s="7" t="s">
        <v>38605</v>
      </c>
      <c r="C9042" s="7" t="s">
        <v>30</v>
      </c>
      <c r="D9042" s="7" t="s">
        <v>38606</v>
      </c>
      <c r="E9042" s="7" t="s">
        <v>38607</v>
      </c>
      <c r="F9042" s="7" t="s">
        <v>38608</v>
      </c>
      <c r="G9042" s="7" t="s">
        <v>38499</v>
      </c>
      <c r="H9042" s="7" t="s">
        <v>36639</v>
      </c>
      <c r="I9042" s="8">
        <v>1</v>
      </c>
    </row>
    <row r="9043" spans="1:9">
      <c r="A9043" s="9" t="s">
        <v>38609</v>
      </c>
      <c r="B9043" s="10" t="s">
        <v>38610</v>
      </c>
      <c r="C9043" s="10" t="s">
        <v>30</v>
      </c>
      <c r="D9043" s="10" t="s">
        <v>38611</v>
      </c>
      <c r="E9043" s="10" t="s">
        <v>38612</v>
      </c>
      <c r="F9043" s="10" t="s">
        <v>38613</v>
      </c>
      <c r="G9043" s="10" t="s">
        <v>38499</v>
      </c>
      <c r="H9043" s="10" t="s">
        <v>36639</v>
      </c>
      <c r="I9043" s="11">
        <v>1</v>
      </c>
    </row>
    <row r="9044" spans="1:9">
      <c r="A9044" s="6" t="s">
        <v>38614</v>
      </c>
      <c r="B9044" s="7" t="s">
        <v>38615</v>
      </c>
      <c r="C9044" s="7" t="s">
        <v>30</v>
      </c>
      <c r="D9044" s="7" t="s">
        <v>38616</v>
      </c>
      <c r="E9044" s="7" t="s">
        <v>38617</v>
      </c>
      <c r="F9044" s="7" t="s">
        <v>38</v>
      </c>
      <c r="G9044" s="7" t="s">
        <v>38499</v>
      </c>
      <c r="H9044" s="7" t="s">
        <v>36639</v>
      </c>
      <c r="I9044" s="8">
        <v>1</v>
      </c>
    </row>
    <row r="9045" spans="1:9">
      <c r="A9045" s="9" t="s">
        <v>38618</v>
      </c>
      <c r="B9045" s="10" t="s">
        <v>38619</v>
      </c>
      <c r="C9045" s="10" t="s">
        <v>30</v>
      </c>
      <c r="D9045" s="10" t="s">
        <v>38620</v>
      </c>
      <c r="E9045" s="10" t="s">
        <v>38621</v>
      </c>
      <c r="F9045" s="10" t="s">
        <v>38</v>
      </c>
      <c r="G9045" s="10" t="s">
        <v>38499</v>
      </c>
      <c r="H9045" s="10" t="s">
        <v>36639</v>
      </c>
      <c r="I9045" s="11">
        <v>1</v>
      </c>
    </row>
    <row r="9046" spans="1:9">
      <c r="A9046" s="6" t="s">
        <v>38622</v>
      </c>
      <c r="B9046" s="7" t="s">
        <v>38623</v>
      </c>
      <c r="C9046" s="7" t="s">
        <v>30</v>
      </c>
      <c r="D9046" s="7" t="s">
        <v>38624</v>
      </c>
      <c r="E9046" s="7" t="s">
        <v>38625</v>
      </c>
      <c r="F9046" s="7" t="s">
        <v>38626</v>
      </c>
      <c r="G9046" s="7" t="s">
        <v>38499</v>
      </c>
      <c r="H9046" s="7" t="s">
        <v>36639</v>
      </c>
      <c r="I9046" s="8">
        <v>1</v>
      </c>
    </row>
    <row r="9047" spans="1:9">
      <c r="A9047" s="9" t="s">
        <v>38627</v>
      </c>
      <c r="B9047" s="10" t="s">
        <v>38628</v>
      </c>
      <c r="C9047" s="10" t="s">
        <v>30</v>
      </c>
      <c r="D9047" s="10" t="s">
        <v>38629</v>
      </c>
      <c r="E9047" s="10" t="s">
        <v>38630</v>
      </c>
      <c r="F9047" s="10" t="s">
        <v>38</v>
      </c>
      <c r="G9047" s="10" t="s">
        <v>38499</v>
      </c>
      <c r="H9047" s="10" t="s">
        <v>36639</v>
      </c>
      <c r="I9047" s="11">
        <v>1</v>
      </c>
    </row>
    <row r="9048" spans="1:9">
      <c r="A9048" s="6" t="s">
        <v>38631</v>
      </c>
      <c r="B9048" s="7" t="s">
        <v>38632</v>
      </c>
      <c r="C9048" s="7" t="s">
        <v>30</v>
      </c>
      <c r="D9048" s="7" t="s">
        <v>38633</v>
      </c>
      <c r="E9048" s="7" t="s">
        <v>38634</v>
      </c>
      <c r="F9048" s="7" t="s">
        <v>38</v>
      </c>
      <c r="G9048" s="7" t="s">
        <v>38499</v>
      </c>
      <c r="H9048" s="7" t="s">
        <v>36639</v>
      </c>
      <c r="I9048" s="8">
        <v>1</v>
      </c>
    </row>
    <row r="9049" spans="1:9">
      <c r="A9049" s="9" t="s">
        <v>38635</v>
      </c>
      <c r="B9049" s="10" t="s">
        <v>38636</v>
      </c>
      <c r="C9049" s="10" t="s">
        <v>30</v>
      </c>
      <c r="D9049" s="10" t="s">
        <v>38637</v>
      </c>
      <c r="E9049" s="10" t="s">
        <v>38638</v>
      </c>
      <c r="F9049" s="10" t="s">
        <v>38</v>
      </c>
      <c r="G9049" s="10" t="s">
        <v>38499</v>
      </c>
      <c r="H9049" s="10" t="s">
        <v>36639</v>
      </c>
      <c r="I9049" s="11">
        <v>1</v>
      </c>
    </row>
    <row r="9050" spans="1:9">
      <c r="A9050" s="6" t="s">
        <v>38639</v>
      </c>
      <c r="B9050" s="7" t="s">
        <v>38640</v>
      </c>
      <c r="C9050" s="7" t="s">
        <v>30</v>
      </c>
      <c r="D9050" s="7" t="s">
        <v>38641</v>
      </c>
      <c r="E9050" s="7" t="s">
        <v>38642</v>
      </c>
      <c r="F9050" s="7" t="s">
        <v>38643</v>
      </c>
      <c r="G9050" s="7" t="s">
        <v>38499</v>
      </c>
      <c r="H9050" s="7" t="s">
        <v>36639</v>
      </c>
      <c r="I9050" s="8" t="s">
        <v>127537</v>
      </c>
    </row>
    <row r="9051" spans="1:9">
      <c r="A9051" s="9" t="s">
        <v>38644</v>
      </c>
      <c r="B9051" s="10" t="s">
        <v>38645</v>
      </c>
      <c r="C9051" s="10" t="s">
        <v>30</v>
      </c>
      <c r="D9051" s="10" t="s">
        <v>38646</v>
      </c>
      <c r="E9051" s="10" t="s">
        <v>38647</v>
      </c>
      <c r="F9051" s="10" t="s">
        <v>38</v>
      </c>
      <c r="G9051" s="10" t="s">
        <v>38499</v>
      </c>
      <c r="H9051" s="10" t="s">
        <v>36639</v>
      </c>
      <c r="I9051" s="11">
        <v>1</v>
      </c>
    </row>
    <row r="9052" spans="1:9">
      <c r="A9052" s="6" t="s">
        <v>38648</v>
      </c>
      <c r="B9052" s="7" t="s">
        <v>38649</v>
      </c>
      <c r="C9052" s="7" t="s">
        <v>30</v>
      </c>
      <c r="D9052" s="7" t="s">
        <v>38650</v>
      </c>
      <c r="E9052" s="7" t="s">
        <v>38651</v>
      </c>
      <c r="F9052" s="7" t="s">
        <v>38</v>
      </c>
      <c r="G9052" s="7" t="s">
        <v>38499</v>
      </c>
      <c r="H9052" s="7" t="s">
        <v>36639</v>
      </c>
      <c r="I9052" s="8">
        <v>1</v>
      </c>
    </row>
    <row r="9053" spans="1:9">
      <c r="A9053" s="9" t="s">
        <v>38652</v>
      </c>
      <c r="B9053" s="10" t="s">
        <v>38653</v>
      </c>
      <c r="C9053" s="10" t="s">
        <v>30</v>
      </c>
      <c r="D9053" s="10" t="s">
        <v>38654</v>
      </c>
      <c r="E9053" s="10" t="s">
        <v>38655</v>
      </c>
      <c r="F9053" s="10" t="s">
        <v>38</v>
      </c>
      <c r="G9053" s="10" t="s">
        <v>38499</v>
      </c>
      <c r="H9053" s="10" t="s">
        <v>36639</v>
      </c>
      <c r="I9053" s="11">
        <v>1</v>
      </c>
    </row>
    <row r="9054" spans="1:9">
      <c r="A9054" s="6" t="s">
        <v>38656</v>
      </c>
      <c r="B9054" s="7" t="s">
        <v>38657</v>
      </c>
      <c r="C9054" s="7" t="s">
        <v>30</v>
      </c>
      <c r="D9054" s="7" t="s">
        <v>38658</v>
      </c>
      <c r="E9054" s="7" t="s">
        <v>38659</v>
      </c>
      <c r="F9054" s="7" t="s">
        <v>38</v>
      </c>
      <c r="G9054" s="7" t="s">
        <v>38499</v>
      </c>
      <c r="H9054" s="7" t="s">
        <v>36639</v>
      </c>
      <c r="I9054" s="8">
        <v>1</v>
      </c>
    </row>
    <row r="9055" spans="1:9">
      <c r="A9055" s="9" t="s">
        <v>38660</v>
      </c>
      <c r="B9055" s="10" t="s">
        <v>38661</v>
      </c>
      <c r="C9055" s="10" t="s">
        <v>30</v>
      </c>
      <c r="D9055" s="10" t="s">
        <v>38662</v>
      </c>
      <c r="E9055" s="10" t="s">
        <v>38663</v>
      </c>
      <c r="F9055" s="10" t="s">
        <v>38664</v>
      </c>
      <c r="G9055" s="10" t="s">
        <v>38499</v>
      </c>
      <c r="H9055" s="10" t="s">
        <v>36639</v>
      </c>
      <c r="I9055" s="11">
        <v>1</v>
      </c>
    </row>
    <row r="9056" spans="1:9">
      <c r="A9056" s="6" t="s">
        <v>38665</v>
      </c>
      <c r="B9056" s="7" t="s">
        <v>38666</v>
      </c>
      <c r="C9056" s="7" t="s">
        <v>844</v>
      </c>
      <c r="D9056" s="7" t="s">
        <v>38667</v>
      </c>
      <c r="E9056" s="7" t="s">
        <v>38581</v>
      </c>
      <c r="F9056" s="7" t="s">
        <v>38668</v>
      </c>
      <c r="G9056" s="7" t="s">
        <v>38499</v>
      </c>
      <c r="H9056" s="7" t="s">
        <v>36639</v>
      </c>
      <c r="I9056" s="8">
        <v>1</v>
      </c>
    </row>
    <row r="9057" spans="1:9">
      <c r="A9057" s="9" t="s">
        <v>38669</v>
      </c>
      <c r="B9057" s="10" t="s">
        <v>38670</v>
      </c>
      <c r="C9057" s="10" t="s">
        <v>30</v>
      </c>
      <c r="D9057" s="10" t="s">
        <v>38671</v>
      </c>
      <c r="E9057" s="10" t="s">
        <v>38672</v>
      </c>
      <c r="F9057" s="10" t="s">
        <v>38673</v>
      </c>
      <c r="G9057" s="10" t="s">
        <v>38499</v>
      </c>
      <c r="H9057" s="10" t="s">
        <v>36639</v>
      </c>
      <c r="I9057" s="11">
        <v>1</v>
      </c>
    </row>
    <row r="9058" spans="1:9">
      <c r="A9058" s="6" t="s">
        <v>38674</v>
      </c>
      <c r="B9058" s="7" t="s">
        <v>38675</v>
      </c>
      <c r="C9058" s="7" t="s">
        <v>30</v>
      </c>
      <c r="D9058" s="7" t="s">
        <v>38676</v>
      </c>
      <c r="E9058" s="7" t="s">
        <v>38677</v>
      </c>
      <c r="F9058" s="7" t="s">
        <v>38678</v>
      </c>
      <c r="G9058" s="7" t="s">
        <v>38499</v>
      </c>
      <c r="H9058" s="7" t="s">
        <v>36639</v>
      </c>
      <c r="I9058" s="8">
        <v>1</v>
      </c>
    </row>
    <row r="9059" spans="1:9">
      <c r="A9059" s="9" t="s">
        <v>5756</v>
      </c>
      <c r="B9059" s="10" t="s">
        <v>38679</v>
      </c>
      <c r="C9059" s="10" t="s">
        <v>2360</v>
      </c>
      <c r="D9059" s="10" t="s">
        <v>38680</v>
      </c>
      <c r="E9059" s="10" t="s">
        <v>38681</v>
      </c>
      <c r="F9059" s="10" t="s">
        <v>38682</v>
      </c>
      <c r="G9059" s="10" t="s">
        <v>38499</v>
      </c>
      <c r="H9059" s="10" t="s">
        <v>36639</v>
      </c>
      <c r="I9059" s="11" t="s">
        <v>127537</v>
      </c>
    </row>
    <row r="9060" spans="1:9">
      <c r="A9060" s="6" t="s">
        <v>38683</v>
      </c>
      <c r="B9060" s="7" t="s">
        <v>38684</v>
      </c>
      <c r="C9060" s="7" t="s">
        <v>30</v>
      </c>
      <c r="D9060" s="7" t="s">
        <v>38685</v>
      </c>
      <c r="E9060" s="7" t="s">
        <v>38686</v>
      </c>
      <c r="F9060" s="7" t="s">
        <v>38</v>
      </c>
      <c r="G9060" s="7" t="s">
        <v>38499</v>
      </c>
      <c r="H9060" s="7" t="s">
        <v>36639</v>
      </c>
      <c r="I9060" s="8">
        <v>1</v>
      </c>
    </row>
    <row r="9061" spans="1:9">
      <c r="A9061" s="9" t="s">
        <v>38687</v>
      </c>
      <c r="B9061" s="10" t="s">
        <v>38688</v>
      </c>
      <c r="C9061" s="10" t="s">
        <v>30</v>
      </c>
      <c r="D9061" s="10" t="s">
        <v>38689</v>
      </c>
      <c r="E9061" s="10" t="s">
        <v>38690</v>
      </c>
      <c r="F9061" s="10" t="s">
        <v>38691</v>
      </c>
      <c r="G9061" s="10" t="s">
        <v>38499</v>
      </c>
      <c r="H9061" s="10" t="s">
        <v>36639</v>
      </c>
      <c r="I9061" s="11">
        <v>1</v>
      </c>
    </row>
    <row r="9062" spans="1:9">
      <c r="A9062" s="6" t="s">
        <v>38692</v>
      </c>
      <c r="B9062" s="7" t="s">
        <v>38693</v>
      </c>
      <c r="C9062" s="7" t="s">
        <v>30</v>
      </c>
      <c r="D9062" s="7" t="s">
        <v>38694</v>
      </c>
      <c r="E9062" s="7" t="s">
        <v>38539</v>
      </c>
      <c r="F9062" s="7" t="s">
        <v>38</v>
      </c>
      <c r="G9062" s="7" t="s">
        <v>38499</v>
      </c>
      <c r="H9062" s="7" t="s">
        <v>36639</v>
      </c>
      <c r="I9062" s="8">
        <v>1</v>
      </c>
    </row>
    <row r="9063" spans="1:9">
      <c r="A9063" s="9" t="s">
        <v>38695</v>
      </c>
      <c r="B9063" s="10" t="s">
        <v>38696</v>
      </c>
      <c r="C9063" s="10" t="s">
        <v>30</v>
      </c>
      <c r="D9063" s="10" t="s">
        <v>38697</v>
      </c>
      <c r="E9063" s="10" t="s">
        <v>38698</v>
      </c>
      <c r="F9063" s="10" t="s">
        <v>38699</v>
      </c>
      <c r="G9063" s="10" t="s">
        <v>38499</v>
      </c>
      <c r="H9063" s="10" t="s">
        <v>36639</v>
      </c>
      <c r="I9063" s="11">
        <v>1</v>
      </c>
    </row>
    <row r="9064" spans="1:9">
      <c r="A9064" s="6" t="s">
        <v>38700</v>
      </c>
      <c r="B9064" s="7" t="s">
        <v>38701</v>
      </c>
      <c r="C9064" s="7" t="s">
        <v>30</v>
      </c>
      <c r="D9064" s="7" t="s">
        <v>38702</v>
      </c>
      <c r="E9064" s="7" t="s">
        <v>38703</v>
      </c>
      <c r="F9064" s="7" t="s">
        <v>38704</v>
      </c>
      <c r="G9064" s="7" t="s">
        <v>38499</v>
      </c>
      <c r="H9064" s="7" t="s">
        <v>36639</v>
      </c>
      <c r="I9064" s="8">
        <v>1</v>
      </c>
    </row>
    <row r="9065" spans="1:9">
      <c r="A9065" s="9" t="s">
        <v>38705</v>
      </c>
      <c r="B9065" s="10" t="s">
        <v>38706</v>
      </c>
      <c r="C9065" s="10" t="s">
        <v>30</v>
      </c>
      <c r="D9065" s="10" t="s">
        <v>38707</v>
      </c>
      <c r="E9065" s="10" t="s">
        <v>38708</v>
      </c>
      <c r="F9065" s="10" t="s">
        <v>38709</v>
      </c>
      <c r="G9065" s="10" t="s">
        <v>38499</v>
      </c>
      <c r="H9065" s="10" t="s">
        <v>36639</v>
      </c>
      <c r="I9065" s="11">
        <v>1</v>
      </c>
    </row>
    <row r="9066" spans="1:9">
      <c r="A9066" s="6" t="s">
        <v>38710</v>
      </c>
      <c r="B9066" s="7" t="s">
        <v>38711</v>
      </c>
      <c r="C9066" s="7" t="s">
        <v>47</v>
      </c>
      <c r="D9066" s="7" t="s">
        <v>38712</v>
      </c>
      <c r="E9066" s="7" t="s">
        <v>38713</v>
      </c>
      <c r="F9066" s="7" t="s">
        <v>38</v>
      </c>
      <c r="G9066" s="7" t="s">
        <v>38499</v>
      </c>
      <c r="H9066" s="7" t="s">
        <v>36639</v>
      </c>
      <c r="I9066" s="8" t="s">
        <v>127537</v>
      </c>
    </row>
    <row r="9067" spans="1:9">
      <c r="A9067" s="9" t="s">
        <v>38714</v>
      </c>
      <c r="B9067" s="10" t="s">
        <v>38715</v>
      </c>
      <c r="C9067" s="10" t="s">
        <v>6276</v>
      </c>
      <c r="D9067" s="10" t="s">
        <v>38716</v>
      </c>
      <c r="E9067" s="10" t="s">
        <v>38717</v>
      </c>
      <c r="F9067" s="10" t="s">
        <v>38718</v>
      </c>
      <c r="G9067" s="10" t="s">
        <v>38499</v>
      </c>
      <c r="H9067" s="10" t="s">
        <v>36639</v>
      </c>
      <c r="I9067" s="11" t="s">
        <v>127537</v>
      </c>
    </row>
    <row r="9068" spans="1:9">
      <c r="A9068" s="6" t="s">
        <v>38719</v>
      </c>
      <c r="B9068" s="7" t="s">
        <v>38720</v>
      </c>
      <c r="C9068" s="7" t="s">
        <v>30</v>
      </c>
      <c r="D9068" s="7" t="s">
        <v>38646</v>
      </c>
      <c r="E9068" s="7" t="s">
        <v>38721</v>
      </c>
      <c r="F9068" s="7" t="s">
        <v>38</v>
      </c>
      <c r="G9068" s="7" t="s">
        <v>38499</v>
      </c>
      <c r="H9068" s="7" t="s">
        <v>36639</v>
      </c>
      <c r="I9068" s="8">
        <v>1</v>
      </c>
    </row>
    <row r="9069" spans="1:9">
      <c r="A9069" s="9" t="s">
        <v>38722</v>
      </c>
      <c r="B9069" s="10" t="s">
        <v>38723</v>
      </c>
      <c r="C9069" s="10" t="s">
        <v>1386</v>
      </c>
      <c r="D9069" s="10" t="s">
        <v>38724</v>
      </c>
      <c r="E9069" s="10" t="s">
        <v>38725</v>
      </c>
      <c r="F9069" s="10" t="s">
        <v>38726</v>
      </c>
      <c r="G9069" s="10" t="s">
        <v>38499</v>
      </c>
      <c r="H9069" s="10" t="s">
        <v>36639</v>
      </c>
      <c r="I9069" s="11" t="s">
        <v>127537</v>
      </c>
    </row>
    <row r="9070" spans="1:9">
      <c r="A9070" s="6" t="s">
        <v>38727</v>
      </c>
      <c r="B9070" s="7" t="s">
        <v>38728</v>
      </c>
      <c r="C9070" s="7" t="s">
        <v>1094</v>
      </c>
      <c r="D9070" s="7" t="s">
        <v>38729</v>
      </c>
      <c r="E9070" s="7" t="s">
        <v>38730</v>
      </c>
      <c r="F9070" s="7" t="s">
        <v>38</v>
      </c>
      <c r="G9070" s="7" t="s">
        <v>38499</v>
      </c>
      <c r="H9070" s="7" t="s">
        <v>36639</v>
      </c>
      <c r="I9070" s="8" t="s">
        <v>127537</v>
      </c>
    </row>
    <row r="9071" spans="1:9">
      <c r="A9071" s="9" t="s">
        <v>38722</v>
      </c>
      <c r="B9071" s="10" t="s">
        <v>38731</v>
      </c>
      <c r="C9071" s="10" t="s">
        <v>6821</v>
      </c>
      <c r="D9071" s="10" t="s">
        <v>38724</v>
      </c>
      <c r="E9071" s="10" t="s">
        <v>38732</v>
      </c>
      <c r="F9071" s="10" t="s">
        <v>38733</v>
      </c>
      <c r="G9071" s="10" t="s">
        <v>38499</v>
      </c>
      <c r="H9071" s="10" t="s">
        <v>36639</v>
      </c>
      <c r="I9071" s="11" t="s">
        <v>127537</v>
      </c>
    </row>
    <row r="9072" spans="1:9">
      <c r="A9072" s="6" t="s">
        <v>38734</v>
      </c>
      <c r="B9072" s="7" t="s">
        <v>38735</v>
      </c>
      <c r="C9072" s="7" t="s">
        <v>47</v>
      </c>
      <c r="D9072" s="7" t="s">
        <v>38736</v>
      </c>
      <c r="E9072" s="7" t="s">
        <v>38737</v>
      </c>
      <c r="F9072" s="7" t="s">
        <v>38</v>
      </c>
      <c r="G9072" s="7" t="s">
        <v>38499</v>
      </c>
      <c r="H9072" s="7" t="s">
        <v>36639</v>
      </c>
      <c r="I9072" s="8">
        <v>1</v>
      </c>
    </row>
    <row r="9073" spans="1:9">
      <c r="A9073" s="9" t="s">
        <v>38738</v>
      </c>
      <c r="B9073" s="10" t="s">
        <v>38739</v>
      </c>
      <c r="C9073" s="10" t="s">
        <v>30</v>
      </c>
      <c r="D9073" s="10" t="s">
        <v>38740</v>
      </c>
      <c r="E9073" s="10" t="s">
        <v>38741</v>
      </c>
      <c r="F9073" s="10" t="s">
        <v>38</v>
      </c>
      <c r="G9073" s="10" t="s">
        <v>38499</v>
      </c>
      <c r="H9073" s="10" t="s">
        <v>36639</v>
      </c>
      <c r="I9073" s="11">
        <v>1</v>
      </c>
    </row>
    <row r="9074" spans="1:9">
      <c r="A9074" s="6" t="s">
        <v>38742</v>
      </c>
      <c r="B9074" s="7" t="s">
        <v>38743</v>
      </c>
      <c r="C9074" s="7" t="s">
        <v>1824</v>
      </c>
      <c r="D9074" s="7" t="s">
        <v>38744</v>
      </c>
      <c r="E9074" s="7" t="s">
        <v>38745</v>
      </c>
      <c r="F9074" s="7" t="s">
        <v>38746</v>
      </c>
      <c r="G9074" s="7" t="s">
        <v>38499</v>
      </c>
      <c r="H9074" s="7" t="s">
        <v>36639</v>
      </c>
      <c r="I9074" s="8" t="s">
        <v>127537</v>
      </c>
    </row>
    <row r="9075" spans="1:9">
      <c r="A9075" s="9" t="s">
        <v>38747</v>
      </c>
      <c r="B9075" s="10" t="s">
        <v>38748</v>
      </c>
      <c r="C9075" s="10" t="s">
        <v>30</v>
      </c>
      <c r="D9075" s="10" t="s">
        <v>38749</v>
      </c>
      <c r="E9075" s="10" t="s">
        <v>38750</v>
      </c>
      <c r="F9075" s="10" t="s">
        <v>38751</v>
      </c>
      <c r="G9075" s="10" t="s">
        <v>38499</v>
      </c>
      <c r="H9075" s="10" t="s">
        <v>36639</v>
      </c>
      <c r="I9075" s="11">
        <v>1</v>
      </c>
    </row>
    <row r="9076" spans="1:9">
      <c r="A9076" s="6" t="s">
        <v>38752</v>
      </c>
      <c r="B9076" s="7" t="s">
        <v>38753</v>
      </c>
      <c r="C9076" s="7" t="s">
        <v>30</v>
      </c>
      <c r="D9076" s="7" t="s">
        <v>38754</v>
      </c>
      <c r="E9076" s="7" t="s">
        <v>38755</v>
      </c>
      <c r="F9076" s="7" t="s">
        <v>38</v>
      </c>
      <c r="G9076" s="7" t="s">
        <v>38499</v>
      </c>
      <c r="H9076" s="7" t="s">
        <v>36639</v>
      </c>
      <c r="I9076" s="8">
        <v>1</v>
      </c>
    </row>
    <row r="9077" spans="1:9">
      <c r="A9077" s="9" t="s">
        <v>38756</v>
      </c>
      <c r="B9077" s="10" t="s">
        <v>38757</v>
      </c>
      <c r="C9077" s="10" t="s">
        <v>1767</v>
      </c>
      <c r="D9077" s="10" t="s">
        <v>38758</v>
      </c>
      <c r="E9077" s="10" t="s">
        <v>38759</v>
      </c>
      <c r="F9077" s="10" t="s">
        <v>38</v>
      </c>
      <c r="G9077" s="10" t="s">
        <v>38499</v>
      </c>
      <c r="H9077" s="10" t="s">
        <v>36639</v>
      </c>
      <c r="I9077" s="11">
        <v>1</v>
      </c>
    </row>
    <row r="9078" spans="1:9">
      <c r="A9078" s="6" t="s">
        <v>38760</v>
      </c>
      <c r="B9078" s="7" t="s">
        <v>38761</v>
      </c>
      <c r="C9078" s="7" t="s">
        <v>72</v>
      </c>
      <c r="D9078" s="7" t="s">
        <v>38762</v>
      </c>
      <c r="E9078" s="7" t="s">
        <v>38763</v>
      </c>
      <c r="F9078" s="7" t="s">
        <v>38764</v>
      </c>
      <c r="G9078" s="7" t="s">
        <v>38499</v>
      </c>
      <c r="H9078" s="7" t="s">
        <v>36639</v>
      </c>
      <c r="I9078" s="8">
        <v>1</v>
      </c>
    </row>
    <row r="9079" spans="1:9">
      <c r="A9079" s="9" t="s">
        <v>38765</v>
      </c>
      <c r="B9079" s="10" t="s">
        <v>38766</v>
      </c>
      <c r="C9079" s="10" t="s">
        <v>8233</v>
      </c>
      <c r="D9079" s="10" t="s">
        <v>38767</v>
      </c>
      <c r="E9079" s="10" t="s">
        <v>38768</v>
      </c>
      <c r="F9079" s="10" t="s">
        <v>38769</v>
      </c>
      <c r="G9079" s="10" t="s">
        <v>38499</v>
      </c>
      <c r="H9079" s="10" t="s">
        <v>36639</v>
      </c>
      <c r="I9079" s="11">
        <v>1</v>
      </c>
    </row>
    <row r="9080" spans="1:9">
      <c r="A9080" s="6" t="s">
        <v>38770</v>
      </c>
      <c r="B9080" s="7" t="s">
        <v>38771</v>
      </c>
      <c r="C9080" s="7" t="s">
        <v>1489</v>
      </c>
      <c r="D9080" s="7" t="s">
        <v>38772</v>
      </c>
      <c r="E9080" s="7" t="s">
        <v>38773</v>
      </c>
      <c r="F9080" s="7" t="s">
        <v>38</v>
      </c>
      <c r="G9080" s="7" t="s">
        <v>38499</v>
      </c>
      <c r="H9080" s="7" t="s">
        <v>36639</v>
      </c>
      <c r="I9080" s="8">
        <v>1</v>
      </c>
    </row>
    <row r="9081" spans="1:9">
      <c r="A9081" s="9" t="s">
        <v>38774</v>
      </c>
      <c r="B9081" s="10" t="s">
        <v>38775</v>
      </c>
      <c r="C9081" s="10" t="s">
        <v>5247</v>
      </c>
      <c r="D9081" s="10" t="s">
        <v>38776</v>
      </c>
      <c r="E9081" s="10" t="s">
        <v>38777</v>
      </c>
      <c r="F9081" s="10" t="s">
        <v>38778</v>
      </c>
      <c r="G9081" s="10" t="s">
        <v>38499</v>
      </c>
      <c r="H9081" s="10" t="s">
        <v>36639</v>
      </c>
      <c r="I9081" s="11">
        <v>1</v>
      </c>
    </row>
    <row r="9082" spans="1:9">
      <c r="A9082" s="6" t="s">
        <v>38779</v>
      </c>
      <c r="B9082" s="7" t="s">
        <v>38780</v>
      </c>
      <c r="C9082" s="7" t="s">
        <v>1085</v>
      </c>
      <c r="D9082" s="7" t="s">
        <v>38781</v>
      </c>
      <c r="E9082" s="7" t="s">
        <v>38782</v>
      </c>
      <c r="F9082" s="7" t="s">
        <v>38783</v>
      </c>
      <c r="G9082" s="7" t="s">
        <v>38499</v>
      </c>
      <c r="H9082" s="7" t="s">
        <v>36639</v>
      </c>
      <c r="I9082" s="8">
        <v>1</v>
      </c>
    </row>
    <row r="9083" spans="1:9">
      <c r="A9083" s="9" t="s">
        <v>38784</v>
      </c>
      <c r="B9083" s="10" t="s">
        <v>38785</v>
      </c>
      <c r="C9083" s="10" t="s">
        <v>93</v>
      </c>
      <c r="D9083" s="10" t="s">
        <v>38786</v>
      </c>
      <c r="E9083" s="10" t="s">
        <v>38787</v>
      </c>
      <c r="F9083" s="10" t="s">
        <v>38788</v>
      </c>
      <c r="G9083" s="10" t="s">
        <v>38499</v>
      </c>
      <c r="H9083" s="10" t="s">
        <v>36639</v>
      </c>
      <c r="I9083" s="11">
        <v>1</v>
      </c>
    </row>
    <row r="9084" spans="1:9">
      <c r="A9084" s="6" t="s">
        <v>38789</v>
      </c>
      <c r="B9084" s="7" t="s">
        <v>38790</v>
      </c>
      <c r="C9084" s="7" t="s">
        <v>116</v>
      </c>
      <c r="D9084" s="7" t="s">
        <v>38791</v>
      </c>
      <c r="E9084" s="7" t="s">
        <v>38792</v>
      </c>
      <c r="F9084" s="7" t="s">
        <v>38793</v>
      </c>
      <c r="G9084" s="7" t="s">
        <v>38499</v>
      </c>
      <c r="H9084" s="7" t="s">
        <v>36639</v>
      </c>
      <c r="I9084" s="8">
        <v>1</v>
      </c>
    </row>
    <row r="9085" spans="1:9">
      <c r="A9085" s="9" t="s">
        <v>4392</v>
      </c>
      <c r="B9085" s="10" t="s">
        <v>38794</v>
      </c>
      <c r="C9085" s="10" t="s">
        <v>472</v>
      </c>
      <c r="D9085" s="10" t="s">
        <v>38795</v>
      </c>
      <c r="E9085" s="10" t="s">
        <v>38796</v>
      </c>
      <c r="F9085" s="10" t="s">
        <v>38</v>
      </c>
      <c r="G9085" s="10" t="s">
        <v>38499</v>
      </c>
      <c r="H9085" s="10" t="s">
        <v>36639</v>
      </c>
      <c r="I9085" s="11" t="s">
        <v>127537</v>
      </c>
    </row>
    <row r="9086" spans="1:9">
      <c r="A9086" s="6" t="s">
        <v>38797</v>
      </c>
      <c r="B9086" s="7" t="s">
        <v>38798</v>
      </c>
      <c r="C9086" s="7" t="s">
        <v>2486</v>
      </c>
      <c r="D9086" s="7" t="s">
        <v>38799</v>
      </c>
      <c r="E9086" s="7" t="s">
        <v>38800</v>
      </c>
      <c r="F9086" s="7" t="s">
        <v>38801</v>
      </c>
      <c r="G9086" s="7" t="s">
        <v>38499</v>
      </c>
      <c r="H9086" s="7" t="s">
        <v>36639</v>
      </c>
      <c r="I9086" s="8">
        <v>1</v>
      </c>
    </row>
    <row r="9087" spans="1:9">
      <c r="A9087" s="9" t="s">
        <v>38802</v>
      </c>
      <c r="B9087" s="10" t="s">
        <v>38803</v>
      </c>
      <c r="C9087" s="10" t="s">
        <v>145</v>
      </c>
      <c r="D9087" s="10" t="s">
        <v>38804</v>
      </c>
      <c r="E9087" s="10" t="s">
        <v>38805</v>
      </c>
      <c r="F9087" s="10" t="s">
        <v>38806</v>
      </c>
      <c r="G9087" s="10" t="s">
        <v>38499</v>
      </c>
      <c r="H9087" s="10" t="s">
        <v>36639</v>
      </c>
      <c r="I9087" s="11">
        <v>1</v>
      </c>
    </row>
    <row r="9088" spans="1:9">
      <c r="A9088" s="6" t="s">
        <v>38807</v>
      </c>
      <c r="B9088" s="7" t="s">
        <v>38808</v>
      </c>
      <c r="C9088" s="7" t="s">
        <v>105</v>
      </c>
      <c r="D9088" s="7" t="s">
        <v>38809</v>
      </c>
      <c r="E9088" s="7" t="s">
        <v>38810</v>
      </c>
      <c r="F9088" s="7" t="s">
        <v>38</v>
      </c>
      <c r="G9088" s="7" t="s">
        <v>38499</v>
      </c>
      <c r="H9088" s="7" t="s">
        <v>36639</v>
      </c>
      <c r="I9088" s="8">
        <v>1</v>
      </c>
    </row>
    <row r="9089" spans="1:9">
      <c r="A9089" s="9" t="s">
        <v>38544</v>
      </c>
      <c r="B9089" s="10" t="s">
        <v>38811</v>
      </c>
      <c r="C9089" s="10" t="s">
        <v>378</v>
      </c>
      <c r="D9089" s="10" t="s">
        <v>38812</v>
      </c>
      <c r="E9089" s="10" t="s">
        <v>38813</v>
      </c>
      <c r="F9089" s="10" t="s">
        <v>38814</v>
      </c>
      <c r="G9089" s="10" t="s">
        <v>38499</v>
      </c>
      <c r="H9089" s="10" t="s">
        <v>36639</v>
      </c>
      <c r="I9089" s="11" t="s">
        <v>127537</v>
      </c>
    </row>
    <row r="9090" spans="1:9">
      <c r="A9090" s="6" t="s">
        <v>38815</v>
      </c>
      <c r="B9090" s="7" t="s">
        <v>38816</v>
      </c>
      <c r="C9090" s="7" t="s">
        <v>1094</v>
      </c>
      <c r="D9090" s="7" t="s">
        <v>38817</v>
      </c>
      <c r="E9090" s="7" t="s">
        <v>38818</v>
      </c>
      <c r="F9090" s="7" t="s">
        <v>38819</v>
      </c>
      <c r="G9090" s="7" t="s">
        <v>38499</v>
      </c>
      <c r="H9090" s="7" t="s">
        <v>36639</v>
      </c>
      <c r="I9090" s="8">
        <v>1</v>
      </c>
    </row>
    <row r="9091" spans="1:9">
      <c r="A9091" s="9" t="s">
        <v>38820</v>
      </c>
      <c r="B9091" s="10" t="s">
        <v>38821</v>
      </c>
      <c r="C9091" s="10" t="s">
        <v>235</v>
      </c>
      <c r="D9091" s="10" t="s">
        <v>38822</v>
      </c>
      <c r="E9091" s="10" t="s">
        <v>38823</v>
      </c>
      <c r="F9091" s="10" t="s">
        <v>38</v>
      </c>
      <c r="G9091" s="10" t="s">
        <v>38499</v>
      </c>
      <c r="H9091" s="10" t="s">
        <v>36639</v>
      </c>
      <c r="I9091" s="11">
        <v>1</v>
      </c>
    </row>
    <row r="9092" spans="1:9">
      <c r="A9092" s="6" t="s">
        <v>38824</v>
      </c>
      <c r="B9092" s="7" t="s">
        <v>38825</v>
      </c>
      <c r="C9092" s="7" t="s">
        <v>99</v>
      </c>
      <c r="D9092" s="7" t="s">
        <v>38826</v>
      </c>
      <c r="E9092" s="7" t="s">
        <v>38827</v>
      </c>
      <c r="F9092" s="7" t="s">
        <v>38828</v>
      </c>
      <c r="G9092" s="7" t="s">
        <v>38499</v>
      </c>
      <c r="H9092" s="7" t="s">
        <v>36639</v>
      </c>
      <c r="I9092" s="8">
        <v>1</v>
      </c>
    </row>
    <row r="9093" spans="1:9">
      <c r="A9093" s="9" t="s">
        <v>38829</v>
      </c>
      <c r="B9093" s="10" t="s">
        <v>38830</v>
      </c>
      <c r="C9093" s="10" t="s">
        <v>145</v>
      </c>
      <c r="D9093" s="10" t="s">
        <v>38556</v>
      </c>
      <c r="E9093" s="10" t="s">
        <v>38831</v>
      </c>
      <c r="F9093" s="10" t="s">
        <v>38832</v>
      </c>
      <c r="G9093" s="10" t="s">
        <v>38499</v>
      </c>
      <c r="H9093" s="10" t="s">
        <v>36639</v>
      </c>
      <c r="I9093" s="11">
        <v>1</v>
      </c>
    </row>
    <row r="9094" spans="1:9">
      <c r="A9094" s="6" t="s">
        <v>38833</v>
      </c>
      <c r="B9094" s="7" t="s">
        <v>38834</v>
      </c>
      <c r="C9094" s="7" t="s">
        <v>956</v>
      </c>
      <c r="D9094" s="7" t="s">
        <v>38835</v>
      </c>
      <c r="E9094" s="7" t="s">
        <v>38836</v>
      </c>
      <c r="F9094" s="7" t="s">
        <v>38837</v>
      </c>
      <c r="G9094" s="7" t="s">
        <v>38499</v>
      </c>
      <c r="H9094" s="7" t="s">
        <v>36639</v>
      </c>
      <c r="I9094" s="8">
        <v>1</v>
      </c>
    </row>
    <row r="9095" spans="1:9">
      <c r="A9095" s="9" t="s">
        <v>38838</v>
      </c>
      <c r="B9095" s="10" t="s">
        <v>38839</v>
      </c>
      <c r="C9095" s="10" t="s">
        <v>956</v>
      </c>
      <c r="D9095" s="10" t="s">
        <v>38840</v>
      </c>
      <c r="E9095" s="10" t="s">
        <v>38841</v>
      </c>
      <c r="F9095" s="10" t="s">
        <v>38</v>
      </c>
      <c r="G9095" s="10" t="s">
        <v>38499</v>
      </c>
      <c r="H9095" s="10" t="s">
        <v>36639</v>
      </c>
      <c r="I9095" s="11">
        <v>1</v>
      </c>
    </row>
    <row r="9096" spans="1:9">
      <c r="A9096" s="6" t="s">
        <v>38842</v>
      </c>
      <c r="B9096" s="7" t="s">
        <v>38843</v>
      </c>
      <c r="C9096" s="7" t="s">
        <v>2360</v>
      </c>
      <c r="D9096" s="7" t="s">
        <v>38844</v>
      </c>
      <c r="E9096" s="7" t="s">
        <v>38845</v>
      </c>
      <c r="F9096" s="7" t="s">
        <v>38846</v>
      </c>
      <c r="G9096" s="7" t="s">
        <v>38499</v>
      </c>
      <c r="H9096" s="7" t="s">
        <v>36639</v>
      </c>
      <c r="I9096" s="8">
        <v>1</v>
      </c>
    </row>
    <row r="9097" spans="1:9">
      <c r="A9097" s="9" t="s">
        <v>38847</v>
      </c>
      <c r="B9097" s="10" t="s">
        <v>38848</v>
      </c>
      <c r="C9097" s="10" t="s">
        <v>1332</v>
      </c>
      <c r="D9097" s="10" t="s">
        <v>38849</v>
      </c>
      <c r="E9097" s="10" t="s">
        <v>38850</v>
      </c>
      <c r="F9097" s="10" t="s">
        <v>38</v>
      </c>
      <c r="G9097" s="10" t="s">
        <v>38499</v>
      </c>
      <c r="H9097" s="10" t="s">
        <v>36639</v>
      </c>
      <c r="I9097" s="11">
        <v>1</v>
      </c>
    </row>
    <row r="9098" spans="1:9">
      <c r="A9098" s="6" t="s">
        <v>38851</v>
      </c>
      <c r="B9098" s="7" t="s">
        <v>38852</v>
      </c>
      <c r="C9098" s="7" t="s">
        <v>397</v>
      </c>
      <c r="D9098" s="7" t="s">
        <v>38521</v>
      </c>
      <c r="E9098" s="7" t="s">
        <v>38522</v>
      </c>
      <c r="F9098" s="7" t="s">
        <v>38853</v>
      </c>
      <c r="G9098" s="7" t="s">
        <v>38499</v>
      </c>
      <c r="H9098" s="7" t="s">
        <v>36639</v>
      </c>
      <c r="I9098" s="8">
        <v>1</v>
      </c>
    </row>
    <row r="9099" spans="1:9">
      <c r="A9099" s="9" t="s">
        <v>38854</v>
      </c>
      <c r="B9099" s="10" t="s">
        <v>38855</v>
      </c>
      <c r="C9099" s="10" t="s">
        <v>93</v>
      </c>
      <c r="D9099" s="10" t="s">
        <v>38856</v>
      </c>
      <c r="E9099" s="10" t="s">
        <v>38857</v>
      </c>
      <c r="F9099" s="10" t="s">
        <v>38858</v>
      </c>
      <c r="G9099" s="10" t="s">
        <v>38499</v>
      </c>
      <c r="H9099" s="10" t="s">
        <v>36639</v>
      </c>
      <c r="I9099" s="11">
        <v>1</v>
      </c>
    </row>
    <row r="9100" spans="1:9">
      <c r="A9100" s="6" t="s">
        <v>38714</v>
      </c>
      <c r="B9100" s="7" t="s">
        <v>38859</v>
      </c>
      <c r="C9100" s="7" t="s">
        <v>105</v>
      </c>
      <c r="D9100" s="7" t="s">
        <v>38716</v>
      </c>
      <c r="E9100" s="7" t="s">
        <v>38860</v>
      </c>
      <c r="F9100" s="7" t="s">
        <v>38861</v>
      </c>
      <c r="G9100" s="7" t="s">
        <v>38499</v>
      </c>
      <c r="H9100" s="7" t="s">
        <v>36639</v>
      </c>
      <c r="I9100" s="8" t="s">
        <v>127537</v>
      </c>
    </row>
    <row r="9101" spans="1:9">
      <c r="A9101" s="9" t="s">
        <v>38862</v>
      </c>
      <c r="B9101" s="10" t="s">
        <v>38863</v>
      </c>
      <c r="C9101" s="10" t="s">
        <v>72</v>
      </c>
      <c r="D9101" s="10" t="s">
        <v>38864</v>
      </c>
      <c r="E9101" s="10" t="s">
        <v>38865</v>
      </c>
      <c r="F9101" s="10" t="s">
        <v>38866</v>
      </c>
      <c r="G9101" s="10" t="s">
        <v>38499</v>
      </c>
      <c r="H9101" s="10" t="s">
        <v>36639</v>
      </c>
      <c r="I9101" s="11" t="s">
        <v>127537</v>
      </c>
    </row>
    <row r="9102" spans="1:9">
      <c r="A9102" s="6" t="s">
        <v>38867</v>
      </c>
      <c r="B9102" s="7" t="s">
        <v>38868</v>
      </c>
      <c r="C9102" s="7" t="s">
        <v>626</v>
      </c>
      <c r="D9102" s="7" t="s">
        <v>38869</v>
      </c>
      <c r="E9102" s="7" t="s">
        <v>38870</v>
      </c>
      <c r="F9102" s="7" t="s">
        <v>38</v>
      </c>
      <c r="G9102" s="7" t="s">
        <v>38499</v>
      </c>
      <c r="H9102" s="7" t="s">
        <v>36639</v>
      </c>
      <c r="I9102" s="8">
        <v>1</v>
      </c>
    </row>
    <row r="9103" spans="1:9">
      <c r="A9103" s="9" t="s">
        <v>38871</v>
      </c>
      <c r="B9103" s="10" t="s">
        <v>38872</v>
      </c>
      <c r="C9103" s="10" t="s">
        <v>814</v>
      </c>
      <c r="D9103" s="10" t="s">
        <v>38873</v>
      </c>
      <c r="E9103" s="10" t="s">
        <v>38874</v>
      </c>
      <c r="F9103" s="10" t="s">
        <v>38</v>
      </c>
      <c r="G9103" s="10" t="s">
        <v>38499</v>
      </c>
      <c r="H9103" s="10" t="s">
        <v>36639</v>
      </c>
      <c r="I9103" s="11">
        <v>1</v>
      </c>
    </row>
    <row r="9104" spans="1:9">
      <c r="A9104" s="6" t="s">
        <v>38875</v>
      </c>
      <c r="B9104" s="7" t="s">
        <v>38876</v>
      </c>
      <c r="C9104" s="7" t="s">
        <v>105</v>
      </c>
      <c r="D9104" s="7" t="s">
        <v>38877</v>
      </c>
      <c r="E9104" s="7" t="s">
        <v>38878</v>
      </c>
      <c r="F9104" s="7" t="s">
        <v>38879</v>
      </c>
      <c r="G9104" s="7" t="s">
        <v>38499</v>
      </c>
      <c r="H9104" s="7" t="s">
        <v>36639</v>
      </c>
      <c r="I9104" s="8">
        <v>1</v>
      </c>
    </row>
    <row r="9105" spans="1:9">
      <c r="A9105" s="9" t="s">
        <v>38880</v>
      </c>
      <c r="B9105" s="10" t="s">
        <v>38881</v>
      </c>
      <c r="C9105" s="10" t="s">
        <v>105</v>
      </c>
      <c r="D9105" s="10" t="s">
        <v>38882</v>
      </c>
      <c r="E9105" s="10" t="s">
        <v>38883</v>
      </c>
      <c r="F9105" s="10" t="s">
        <v>38884</v>
      </c>
      <c r="G9105" s="10" t="s">
        <v>38499</v>
      </c>
      <c r="H9105" s="10" t="s">
        <v>36639</v>
      </c>
      <c r="I9105" s="11">
        <v>1</v>
      </c>
    </row>
    <row r="9106" spans="1:9">
      <c r="A9106" s="6" t="s">
        <v>38885</v>
      </c>
      <c r="B9106" s="7" t="s">
        <v>38886</v>
      </c>
      <c r="C9106" s="7" t="s">
        <v>293</v>
      </c>
      <c r="D9106" s="7" t="s">
        <v>38887</v>
      </c>
      <c r="E9106" s="7" t="s">
        <v>38888</v>
      </c>
      <c r="F9106" s="7" t="s">
        <v>38889</v>
      </c>
      <c r="G9106" s="7" t="s">
        <v>38499</v>
      </c>
      <c r="H9106" s="7" t="s">
        <v>36639</v>
      </c>
      <c r="I9106" s="8">
        <v>1</v>
      </c>
    </row>
    <row r="9107" spans="1:9">
      <c r="A9107" s="9" t="s">
        <v>38890</v>
      </c>
      <c r="B9107" s="10" t="s">
        <v>38891</v>
      </c>
      <c r="C9107" s="10" t="s">
        <v>1818</v>
      </c>
      <c r="D9107" s="10" t="s">
        <v>38892</v>
      </c>
      <c r="E9107" s="10" t="s">
        <v>38893</v>
      </c>
      <c r="F9107" s="10" t="s">
        <v>38894</v>
      </c>
      <c r="G9107" s="10" t="s">
        <v>38499</v>
      </c>
      <c r="H9107" s="10" t="s">
        <v>36639</v>
      </c>
      <c r="I9107" s="11">
        <v>1</v>
      </c>
    </row>
    <row r="9108" spans="1:9">
      <c r="A9108" s="6" t="s">
        <v>38895</v>
      </c>
      <c r="B9108" s="7" t="s">
        <v>38896</v>
      </c>
      <c r="C9108" s="7" t="s">
        <v>47</v>
      </c>
      <c r="D9108" s="7" t="s">
        <v>38897</v>
      </c>
      <c r="E9108" s="7" t="s">
        <v>38898</v>
      </c>
      <c r="F9108" s="7" t="s">
        <v>38899</v>
      </c>
      <c r="G9108" s="7" t="s">
        <v>38499</v>
      </c>
      <c r="H9108" s="7" t="s">
        <v>36639</v>
      </c>
      <c r="I9108" s="8">
        <v>1</v>
      </c>
    </row>
    <row r="9109" spans="1:9">
      <c r="A9109" s="9" t="s">
        <v>38900</v>
      </c>
      <c r="B9109" s="10" t="s">
        <v>38901</v>
      </c>
      <c r="C9109" s="10" t="s">
        <v>286</v>
      </c>
      <c r="D9109" s="10" t="s">
        <v>38902</v>
      </c>
      <c r="E9109" s="10" t="s">
        <v>38903</v>
      </c>
      <c r="F9109" s="10" t="s">
        <v>38904</v>
      </c>
      <c r="G9109" s="10" t="s">
        <v>38499</v>
      </c>
      <c r="H9109" s="10" t="s">
        <v>36639</v>
      </c>
      <c r="I9109" s="11">
        <v>1</v>
      </c>
    </row>
    <row r="9110" spans="1:9">
      <c r="A9110" s="6" t="s">
        <v>38862</v>
      </c>
      <c r="B9110" s="7" t="s">
        <v>38905</v>
      </c>
      <c r="C9110" s="7" t="s">
        <v>3337</v>
      </c>
      <c r="D9110" s="7" t="s">
        <v>38864</v>
      </c>
      <c r="E9110" s="7" t="s">
        <v>38906</v>
      </c>
      <c r="F9110" s="7" t="s">
        <v>38907</v>
      </c>
      <c r="G9110" s="7" t="s">
        <v>38499</v>
      </c>
      <c r="H9110" s="7" t="s">
        <v>36639</v>
      </c>
      <c r="I9110" s="8" t="s">
        <v>127537</v>
      </c>
    </row>
    <row r="9111" spans="1:9">
      <c r="A9111" s="9" t="s">
        <v>38908</v>
      </c>
      <c r="B9111" s="10" t="s">
        <v>38909</v>
      </c>
      <c r="C9111" s="10" t="s">
        <v>1085</v>
      </c>
      <c r="D9111" s="10" t="s">
        <v>38910</v>
      </c>
      <c r="E9111" s="10" t="s">
        <v>38911</v>
      </c>
      <c r="F9111" s="10" t="s">
        <v>38912</v>
      </c>
      <c r="G9111" s="10" t="s">
        <v>38499</v>
      </c>
      <c r="H9111" s="10" t="s">
        <v>36639</v>
      </c>
      <c r="I9111" s="11">
        <v>1</v>
      </c>
    </row>
    <row r="9112" spans="1:9">
      <c r="A9112" s="6" t="s">
        <v>447</v>
      </c>
      <c r="B9112" s="7" t="s">
        <v>38913</v>
      </c>
      <c r="C9112" s="7" t="s">
        <v>449</v>
      </c>
      <c r="D9112" s="7" t="s">
        <v>38914</v>
      </c>
      <c r="E9112" s="7" t="s">
        <v>38915</v>
      </c>
      <c r="F9112" s="7" t="s">
        <v>637</v>
      </c>
      <c r="G9112" s="7" t="s">
        <v>38499</v>
      </c>
      <c r="H9112" s="7" t="s">
        <v>36639</v>
      </c>
      <c r="I9112" s="8" t="s">
        <v>127536</v>
      </c>
    </row>
    <row r="9113" spans="1:9">
      <c r="A9113" s="9" t="s">
        <v>38916</v>
      </c>
      <c r="B9113" s="10" t="s">
        <v>38917</v>
      </c>
      <c r="C9113" s="10" t="s">
        <v>38918</v>
      </c>
      <c r="D9113" s="10" t="s">
        <v>38919</v>
      </c>
      <c r="E9113" s="10" t="s">
        <v>38920</v>
      </c>
      <c r="F9113" s="10" t="s">
        <v>38921</v>
      </c>
      <c r="G9113" s="10" t="s">
        <v>38499</v>
      </c>
      <c r="H9113" s="10" t="s">
        <v>36639</v>
      </c>
      <c r="I9113" s="11">
        <v>1</v>
      </c>
    </row>
    <row r="9114" spans="1:9">
      <c r="A9114" s="6" t="s">
        <v>38922</v>
      </c>
      <c r="B9114" s="7" t="s">
        <v>38923</v>
      </c>
      <c r="C9114" s="7" t="s">
        <v>38924</v>
      </c>
      <c r="D9114" s="7" t="s">
        <v>38925</v>
      </c>
      <c r="E9114" s="7" t="s">
        <v>38926</v>
      </c>
      <c r="F9114" s="7" t="s">
        <v>38927</v>
      </c>
      <c r="G9114" s="7" t="s">
        <v>38499</v>
      </c>
      <c r="H9114" s="7" t="s">
        <v>36639</v>
      </c>
      <c r="I9114" s="8">
        <v>1</v>
      </c>
    </row>
    <row r="9115" spans="1:9">
      <c r="A9115" s="9" t="s">
        <v>38928</v>
      </c>
      <c r="B9115" s="10" t="s">
        <v>38929</v>
      </c>
      <c r="C9115" s="10" t="s">
        <v>3216</v>
      </c>
      <c r="D9115" s="10" t="s">
        <v>38930</v>
      </c>
      <c r="E9115" s="10" t="s">
        <v>38931</v>
      </c>
      <c r="F9115" s="10" t="s">
        <v>38</v>
      </c>
      <c r="G9115" s="10" t="s">
        <v>38499</v>
      </c>
      <c r="H9115" s="10" t="s">
        <v>36639</v>
      </c>
      <c r="I9115" s="11">
        <v>1</v>
      </c>
    </row>
    <row r="9116" spans="1:9">
      <c r="A9116" s="6" t="s">
        <v>38932</v>
      </c>
      <c r="B9116" s="7" t="s">
        <v>38933</v>
      </c>
      <c r="C9116" s="7" t="s">
        <v>3216</v>
      </c>
      <c r="D9116" s="7" t="s">
        <v>38934</v>
      </c>
      <c r="E9116" s="7" t="s">
        <v>38935</v>
      </c>
      <c r="F9116" s="7" t="s">
        <v>38</v>
      </c>
      <c r="G9116" s="7" t="s">
        <v>38499</v>
      </c>
      <c r="H9116" s="7" t="s">
        <v>36639</v>
      </c>
      <c r="I9116" s="8">
        <v>1</v>
      </c>
    </row>
    <row r="9117" spans="1:9">
      <c r="A9117" s="9" t="s">
        <v>38936</v>
      </c>
      <c r="B9117" s="10" t="s">
        <v>38937</v>
      </c>
      <c r="C9117" s="10" t="s">
        <v>917</v>
      </c>
      <c r="D9117" s="10" t="s">
        <v>38938</v>
      </c>
      <c r="E9117" s="10" t="s">
        <v>38939</v>
      </c>
      <c r="F9117" s="10" t="s">
        <v>38940</v>
      </c>
      <c r="G9117" s="10" t="s">
        <v>38499</v>
      </c>
      <c r="H9117" s="10" t="s">
        <v>36639</v>
      </c>
      <c r="I9117" s="11">
        <v>1</v>
      </c>
    </row>
    <row r="9118" spans="1:9">
      <c r="A9118" s="6" t="s">
        <v>38941</v>
      </c>
      <c r="B9118" s="7" t="s">
        <v>38942</v>
      </c>
      <c r="C9118" s="7" t="s">
        <v>658</v>
      </c>
      <c r="D9118" s="7" t="s">
        <v>38943</v>
      </c>
      <c r="E9118" s="7" t="s">
        <v>38944</v>
      </c>
      <c r="F9118" s="7" t="s">
        <v>38945</v>
      </c>
      <c r="G9118" s="7" t="s">
        <v>38499</v>
      </c>
      <c r="H9118" s="7" t="s">
        <v>36639</v>
      </c>
      <c r="I9118" s="8" t="s">
        <v>127537</v>
      </c>
    </row>
    <row r="9119" spans="1:9">
      <c r="A9119" s="9" t="s">
        <v>38946</v>
      </c>
      <c r="B9119" s="10" t="s">
        <v>38947</v>
      </c>
      <c r="C9119" s="10" t="s">
        <v>15123</v>
      </c>
      <c r="D9119" s="10" t="s">
        <v>38948</v>
      </c>
      <c r="E9119" s="10" t="s">
        <v>38949</v>
      </c>
      <c r="F9119" s="10" t="s">
        <v>38950</v>
      </c>
      <c r="G9119" s="10" t="s">
        <v>38499</v>
      </c>
      <c r="H9119" s="10" t="s">
        <v>36639</v>
      </c>
      <c r="I9119" s="11">
        <v>1</v>
      </c>
    </row>
    <row r="9120" spans="1:9">
      <c r="A9120" s="6" t="s">
        <v>38951</v>
      </c>
      <c r="B9120" s="7" t="s">
        <v>38952</v>
      </c>
      <c r="C9120" s="7" t="s">
        <v>38953</v>
      </c>
      <c r="D9120" s="7" t="s">
        <v>38954</v>
      </c>
      <c r="E9120" s="7" t="s">
        <v>38955</v>
      </c>
      <c r="F9120" s="7" t="s">
        <v>38956</v>
      </c>
      <c r="G9120" s="7" t="s">
        <v>38499</v>
      </c>
      <c r="H9120" s="7" t="s">
        <v>36639</v>
      </c>
      <c r="I9120" s="8">
        <v>1</v>
      </c>
    </row>
    <row r="9121" spans="1:9">
      <c r="A9121" s="9" t="s">
        <v>38957</v>
      </c>
      <c r="B9121" s="10" t="s">
        <v>38958</v>
      </c>
      <c r="C9121" s="10" t="s">
        <v>917</v>
      </c>
      <c r="D9121" s="10" t="s">
        <v>38959</v>
      </c>
      <c r="E9121" s="10" t="s">
        <v>38960</v>
      </c>
      <c r="F9121" s="10" t="s">
        <v>38</v>
      </c>
      <c r="G9121" s="10" t="s">
        <v>38499</v>
      </c>
      <c r="H9121" s="10" t="s">
        <v>36639</v>
      </c>
      <c r="I9121" s="11">
        <v>1</v>
      </c>
    </row>
    <row r="9122" spans="1:9">
      <c r="A9122" s="6" t="s">
        <v>38961</v>
      </c>
      <c r="B9122" s="7" t="s">
        <v>38962</v>
      </c>
      <c r="C9122" s="7" t="s">
        <v>38963</v>
      </c>
      <c r="D9122" s="7" t="s">
        <v>38964</v>
      </c>
      <c r="E9122" s="7" t="s">
        <v>38965</v>
      </c>
      <c r="F9122" s="7" t="s">
        <v>38966</v>
      </c>
      <c r="G9122" s="7" t="s">
        <v>38499</v>
      </c>
      <c r="H9122" s="7" t="s">
        <v>36639</v>
      </c>
      <c r="I9122" s="8">
        <v>1</v>
      </c>
    </row>
    <row r="9123" spans="1:9">
      <c r="A9123" s="9" t="s">
        <v>38967</v>
      </c>
      <c r="B9123" s="10" t="s">
        <v>38968</v>
      </c>
      <c r="C9123" s="10" t="s">
        <v>166</v>
      </c>
      <c r="D9123" s="10" t="s">
        <v>38969</v>
      </c>
      <c r="E9123" s="10" t="s">
        <v>38970</v>
      </c>
      <c r="F9123" s="10" t="s">
        <v>38971</v>
      </c>
      <c r="G9123" s="10" t="s">
        <v>38499</v>
      </c>
      <c r="H9123" s="10" t="s">
        <v>36639</v>
      </c>
      <c r="I9123" s="11">
        <v>1</v>
      </c>
    </row>
    <row r="9124" spans="1:9">
      <c r="A9124" s="6" t="s">
        <v>38972</v>
      </c>
      <c r="B9124" s="7" t="s">
        <v>38973</v>
      </c>
      <c r="C9124" s="7" t="s">
        <v>1098</v>
      </c>
      <c r="D9124" s="7" t="s">
        <v>38974</v>
      </c>
      <c r="E9124" s="7" t="s">
        <v>38975</v>
      </c>
      <c r="F9124" s="7" t="s">
        <v>38976</v>
      </c>
      <c r="G9124" s="7" t="s">
        <v>38499</v>
      </c>
      <c r="H9124" s="7" t="s">
        <v>36639</v>
      </c>
      <c r="I9124" s="8">
        <v>1</v>
      </c>
    </row>
    <row r="9125" spans="1:9">
      <c r="A9125" s="9" t="s">
        <v>38977</v>
      </c>
      <c r="B9125" s="10" t="s">
        <v>38978</v>
      </c>
      <c r="C9125" s="10" t="s">
        <v>6984</v>
      </c>
      <c r="D9125" s="10" t="s">
        <v>38979</v>
      </c>
      <c r="E9125" s="10" t="s">
        <v>38980</v>
      </c>
      <c r="F9125" s="10" t="s">
        <v>38</v>
      </c>
      <c r="G9125" s="10" t="s">
        <v>38499</v>
      </c>
      <c r="H9125" s="10" t="s">
        <v>36639</v>
      </c>
      <c r="I9125" s="11">
        <v>1</v>
      </c>
    </row>
    <row r="9126" spans="1:9">
      <c r="A9126" s="6" t="s">
        <v>38981</v>
      </c>
      <c r="B9126" s="7" t="s">
        <v>38982</v>
      </c>
      <c r="C9126" s="7" t="s">
        <v>38983</v>
      </c>
      <c r="D9126" s="7" t="s">
        <v>38984</v>
      </c>
      <c r="E9126" s="7" t="s">
        <v>38985</v>
      </c>
      <c r="F9126" s="7" t="s">
        <v>38986</v>
      </c>
      <c r="G9126" s="7" t="s">
        <v>38499</v>
      </c>
      <c r="H9126" s="7" t="s">
        <v>36639</v>
      </c>
      <c r="I9126" s="8">
        <v>1</v>
      </c>
    </row>
    <row r="9127" spans="1:9">
      <c r="A9127" s="9" t="s">
        <v>38987</v>
      </c>
      <c r="B9127" s="10" t="s">
        <v>38988</v>
      </c>
      <c r="C9127" s="10" t="s">
        <v>166</v>
      </c>
      <c r="D9127" s="10" t="s">
        <v>38989</v>
      </c>
      <c r="E9127" s="10" t="s">
        <v>38990</v>
      </c>
      <c r="F9127" s="10" t="s">
        <v>38991</v>
      </c>
      <c r="G9127" s="10" t="s">
        <v>38499</v>
      </c>
      <c r="H9127" s="10" t="s">
        <v>36639</v>
      </c>
      <c r="I9127" s="11">
        <v>1</v>
      </c>
    </row>
    <row r="9128" spans="1:9">
      <c r="A9128" s="6" t="s">
        <v>38992</v>
      </c>
      <c r="B9128" s="7" t="s">
        <v>38993</v>
      </c>
      <c r="C9128" s="7" t="s">
        <v>166</v>
      </c>
      <c r="D9128" s="7" t="s">
        <v>38994</v>
      </c>
      <c r="E9128" s="7" t="s">
        <v>38995</v>
      </c>
      <c r="F9128" s="7" t="s">
        <v>38</v>
      </c>
      <c r="G9128" s="7" t="s">
        <v>38499</v>
      </c>
      <c r="H9128" s="7" t="s">
        <v>36639</v>
      </c>
      <c r="I9128" s="8">
        <v>1</v>
      </c>
    </row>
    <row r="9129" spans="1:9">
      <c r="A9129" s="9" t="s">
        <v>38996</v>
      </c>
      <c r="B9129" s="10" t="s">
        <v>38997</v>
      </c>
      <c r="C9129" s="10" t="s">
        <v>166</v>
      </c>
      <c r="D9129" s="10" t="s">
        <v>38998</v>
      </c>
      <c r="E9129" s="10" t="s">
        <v>38703</v>
      </c>
      <c r="F9129" s="10" t="s">
        <v>38999</v>
      </c>
      <c r="G9129" s="10" t="s">
        <v>38499</v>
      </c>
      <c r="H9129" s="10" t="s">
        <v>36639</v>
      </c>
      <c r="I9129" s="11">
        <v>1</v>
      </c>
    </row>
    <row r="9130" spans="1:9">
      <c r="A9130" s="6" t="s">
        <v>160</v>
      </c>
      <c r="B9130" s="7" t="s">
        <v>39000</v>
      </c>
      <c r="C9130" s="7" t="s">
        <v>161</v>
      </c>
      <c r="D9130" s="7" t="s">
        <v>39001</v>
      </c>
      <c r="E9130" s="7" t="s">
        <v>39002</v>
      </c>
      <c r="F9130" s="7" t="s">
        <v>39003</v>
      </c>
      <c r="G9130" s="7" t="s">
        <v>38499</v>
      </c>
      <c r="H9130" s="7" t="s">
        <v>36639</v>
      </c>
      <c r="I9130" s="8" t="s">
        <v>127536</v>
      </c>
    </row>
    <row r="9131" spans="1:9">
      <c r="A9131" s="9" t="s">
        <v>39004</v>
      </c>
      <c r="B9131" s="10" t="s">
        <v>39005</v>
      </c>
      <c r="C9131" s="10" t="s">
        <v>39006</v>
      </c>
      <c r="D9131" s="10" t="s">
        <v>39007</v>
      </c>
      <c r="E9131" s="10" t="s">
        <v>39008</v>
      </c>
      <c r="F9131" s="10" t="s">
        <v>38</v>
      </c>
      <c r="G9131" s="10" t="s">
        <v>39009</v>
      </c>
      <c r="H9131" s="10" t="s">
        <v>36639</v>
      </c>
      <c r="I9131" s="11">
        <v>1</v>
      </c>
    </row>
    <row r="9132" spans="1:9">
      <c r="A9132" s="6" t="s">
        <v>160</v>
      </c>
      <c r="B9132" s="7" t="s">
        <v>39010</v>
      </c>
      <c r="C9132" s="7" t="s">
        <v>161</v>
      </c>
      <c r="D9132" s="7" t="s">
        <v>39011</v>
      </c>
      <c r="E9132" s="7" t="s">
        <v>38883</v>
      </c>
      <c r="F9132" s="7" t="s">
        <v>38</v>
      </c>
      <c r="G9132" s="7" t="s">
        <v>38499</v>
      </c>
      <c r="H9132" s="7" t="s">
        <v>36639</v>
      </c>
      <c r="I9132" s="8" t="s">
        <v>127536</v>
      </c>
    </row>
    <row r="9133" spans="1:9">
      <c r="A9133" s="9" t="s">
        <v>160</v>
      </c>
      <c r="B9133" s="10" t="s">
        <v>39012</v>
      </c>
      <c r="C9133" s="10" t="s">
        <v>161</v>
      </c>
      <c r="D9133" s="10" t="s">
        <v>39011</v>
      </c>
      <c r="E9133" s="10" t="s">
        <v>39013</v>
      </c>
      <c r="F9133" s="10" t="s">
        <v>38</v>
      </c>
      <c r="G9133" s="10" t="s">
        <v>38499</v>
      </c>
      <c r="H9133" s="10" t="s">
        <v>36639</v>
      </c>
      <c r="I9133" s="11" t="s">
        <v>127536</v>
      </c>
    </row>
    <row r="9134" spans="1:9">
      <c r="A9134" s="6" t="s">
        <v>39014</v>
      </c>
      <c r="B9134" s="7" t="s">
        <v>39015</v>
      </c>
      <c r="C9134" s="7" t="s">
        <v>917</v>
      </c>
      <c r="D9134" s="7" t="s">
        <v>39016</v>
      </c>
      <c r="E9134" s="7" t="s">
        <v>39017</v>
      </c>
      <c r="F9134" s="7" t="s">
        <v>38</v>
      </c>
      <c r="G9134" s="7" t="s">
        <v>38499</v>
      </c>
      <c r="H9134" s="7" t="s">
        <v>36639</v>
      </c>
      <c r="I9134" s="8">
        <v>1</v>
      </c>
    </row>
    <row r="9135" spans="1:9">
      <c r="A9135" s="9" t="s">
        <v>160</v>
      </c>
      <c r="B9135" s="10" t="s">
        <v>39018</v>
      </c>
      <c r="C9135" s="10" t="s">
        <v>161</v>
      </c>
      <c r="D9135" s="10" t="s">
        <v>39011</v>
      </c>
      <c r="E9135" s="10" t="s">
        <v>39019</v>
      </c>
      <c r="F9135" s="10" t="s">
        <v>39020</v>
      </c>
      <c r="G9135" s="10" t="s">
        <v>38499</v>
      </c>
      <c r="H9135" s="10" t="s">
        <v>36639</v>
      </c>
      <c r="I9135" s="11" t="s">
        <v>127536</v>
      </c>
    </row>
    <row r="9136" spans="1:9">
      <c r="A9136" s="6" t="s">
        <v>39021</v>
      </c>
      <c r="B9136" s="7" t="s">
        <v>39022</v>
      </c>
      <c r="C9136" s="7" t="s">
        <v>24645</v>
      </c>
      <c r="D9136" s="7" t="s">
        <v>39023</v>
      </c>
      <c r="E9136" s="7" t="s">
        <v>39024</v>
      </c>
      <c r="F9136" s="7" t="s">
        <v>39025</v>
      </c>
      <c r="G9136" s="7" t="s">
        <v>38499</v>
      </c>
      <c r="H9136" s="7" t="s">
        <v>36639</v>
      </c>
      <c r="I9136" s="8">
        <v>1</v>
      </c>
    </row>
    <row r="9137" spans="1:9">
      <c r="A9137" s="9" t="s">
        <v>160</v>
      </c>
      <c r="B9137" s="10" t="s">
        <v>39026</v>
      </c>
      <c r="C9137" s="10" t="s">
        <v>161</v>
      </c>
      <c r="D9137" s="10" t="s">
        <v>39027</v>
      </c>
      <c r="E9137" s="10" t="s">
        <v>39028</v>
      </c>
      <c r="F9137" s="10" t="s">
        <v>38</v>
      </c>
      <c r="G9137" s="10" t="s">
        <v>38499</v>
      </c>
      <c r="H9137" s="10" t="s">
        <v>36639</v>
      </c>
      <c r="I9137" s="11" t="s">
        <v>127536</v>
      </c>
    </row>
    <row r="9138" spans="1:9">
      <c r="A9138" s="6" t="s">
        <v>39029</v>
      </c>
      <c r="B9138" s="7" t="s">
        <v>39030</v>
      </c>
      <c r="C9138" s="7" t="s">
        <v>39031</v>
      </c>
      <c r="D9138" s="7" t="s">
        <v>39032</v>
      </c>
      <c r="E9138" s="7" t="s">
        <v>39033</v>
      </c>
      <c r="F9138" s="7" t="s">
        <v>39034</v>
      </c>
      <c r="G9138" s="7" t="s">
        <v>39035</v>
      </c>
      <c r="H9138" s="7" t="s">
        <v>36639</v>
      </c>
      <c r="I9138" s="8">
        <v>1</v>
      </c>
    </row>
    <row r="9139" spans="1:9">
      <c r="A9139" s="9" t="s">
        <v>39036</v>
      </c>
      <c r="B9139" s="10" t="s">
        <v>39037</v>
      </c>
      <c r="C9139" s="10" t="s">
        <v>956</v>
      </c>
      <c r="D9139" s="10" t="s">
        <v>39038</v>
      </c>
      <c r="E9139" s="10" t="s">
        <v>39039</v>
      </c>
      <c r="F9139" s="10" t="s">
        <v>38</v>
      </c>
      <c r="G9139" s="10" t="s">
        <v>39040</v>
      </c>
      <c r="H9139" s="10" t="s">
        <v>36639</v>
      </c>
      <c r="I9139" s="11">
        <v>1</v>
      </c>
    </row>
    <row r="9140" spans="1:9">
      <c r="A9140" s="6" t="s">
        <v>39041</v>
      </c>
      <c r="B9140" s="7" t="s">
        <v>39042</v>
      </c>
      <c r="C9140" s="7" t="s">
        <v>30</v>
      </c>
      <c r="D9140" s="7" t="s">
        <v>39043</v>
      </c>
      <c r="E9140" s="7" t="s">
        <v>39044</v>
      </c>
      <c r="F9140" s="7" t="s">
        <v>38</v>
      </c>
      <c r="G9140" s="7" t="s">
        <v>39045</v>
      </c>
      <c r="H9140" s="7" t="s">
        <v>36639</v>
      </c>
      <c r="I9140" s="8">
        <v>1</v>
      </c>
    </row>
    <row r="9141" spans="1:9">
      <c r="A9141" s="9" t="s">
        <v>39046</v>
      </c>
      <c r="B9141" s="10" t="s">
        <v>39047</v>
      </c>
      <c r="C9141" s="10" t="s">
        <v>30</v>
      </c>
      <c r="D9141" s="10" t="s">
        <v>39048</v>
      </c>
      <c r="E9141" s="10" t="s">
        <v>39049</v>
      </c>
      <c r="F9141" s="10" t="s">
        <v>38</v>
      </c>
      <c r="G9141" s="10" t="s">
        <v>39050</v>
      </c>
      <c r="H9141" s="10" t="s">
        <v>36639</v>
      </c>
      <c r="I9141" s="11">
        <v>1</v>
      </c>
    </row>
    <row r="9142" spans="1:9">
      <c r="A9142" s="6" t="s">
        <v>39051</v>
      </c>
      <c r="B9142" s="7" t="s">
        <v>39052</v>
      </c>
      <c r="C9142" s="7" t="s">
        <v>41</v>
      </c>
      <c r="D9142" s="7" t="s">
        <v>39053</v>
      </c>
      <c r="E9142" s="7" t="s">
        <v>197</v>
      </c>
      <c r="F9142" s="7" t="s">
        <v>39054</v>
      </c>
      <c r="G9142" s="7" t="s">
        <v>198</v>
      </c>
      <c r="H9142" s="7" t="s">
        <v>198</v>
      </c>
      <c r="I9142" s="8"/>
    </row>
    <row r="9143" spans="1:9">
      <c r="A9143" s="9" t="s">
        <v>19531</v>
      </c>
      <c r="B9143" s="10" t="s">
        <v>39055</v>
      </c>
      <c r="C9143" s="10" t="s">
        <v>204</v>
      </c>
      <c r="D9143" s="10" t="s">
        <v>19533</v>
      </c>
      <c r="E9143" s="10" t="s">
        <v>197</v>
      </c>
      <c r="F9143" s="10" t="s">
        <v>38</v>
      </c>
      <c r="G9143" s="10" t="s">
        <v>198</v>
      </c>
      <c r="H9143" s="10" t="s">
        <v>198</v>
      </c>
      <c r="I9143" s="11"/>
    </row>
    <row r="9144" spans="1:9">
      <c r="A9144" s="6" t="s">
        <v>39056</v>
      </c>
      <c r="B9144" s="7" t="s">
        <v>39057</v>
      </c>
      <c r="C9144" s="7" t="s">
        <v>30</v>
      </c>
      <c r="D9144" s="7" t="s">
        <v>39058</v>
      </c>
      <c r="E9144" s="7" t="s">
        <v>197</v>
      </c>
      <c r="F9144" s="7" t="s">
        <v>39059</v>
      </c>
      <c r="G9144" s="7" t="s">
        <v>198</v>
      </c>
      <c r="H9144" s="7" t="s">
        <v>198</v>
      </c>
      <c r="I9144" s="8"/>
    </row>
    <row r="9145" spans="1:9">
      <c r="A9145" s="9" t="s">
        <v>39060</v>
      </c>
      <c r="B9145" s="10" t="s">
        <v>39061</v>
      </c>
      <c r="C9145" s="10" t="s">
        <v>47</v>
      </c>
      <c r="D9145" s="10" t="s">
        <v>39062</v>
      </c>
      <c r="E9145" s="10" t="s">
        <v>197</v>
      </c>
      <c r="F9145" s="10" t="s">
        <v>38</v>
      </c>
      <c r="G9145" s="10" t="s">
        <v>198</v>
      </c>
      <c r="H9145" s="10" t="s">
        <v>198</v>
      </c>
      <c r="I9145" s="11"/>
    </row>
    <row r="9146" spans="1:9">
      <c r="A9146" s="6" t="s">
        <v>39063</v>
      </c>
      <c r="B9146" s="7" t="s">
        <v>39064</v>
      </c>
      <c r="C9146" s="7" t="s">
        <v>30</v>
      </c>
      <c r="D9146" s="7" t="s">
        <v>39065</v>
      </c>
      <c r="E9146" s="7" t="s">
        <v>39066</v>
      </c>
      <c r="F9146" s="7" t="s">
        <v>39067</v>
      </c>
      <c r="G9146" s="7" t="s">
        <v>39068</v>
      </c>
      <c r="H9146" s="7" t="s">
        <v>36639</v>
      </c>
      <c r="I9146" s="8">
        <v>1</v>
      </c>
    </row>
    <row r="9147" spans="1:9">
      <c r="A9147" s="9" t="s">
        <v>39069</v>
      </c>
      <c r="B9147" s="10" t="s">
        <v>39070</v>
      </c>
      <c r="C9147" s="10" t="s">
        <v>936</v>
      </c>
      <c r="D9147" s="10" t="s">
        <v>39071</v>
      </c>
      <c r="E9147" s="10" t="s">
        <v>197</v>
      </c>
      <c r="F9147" s="10" t="s">
        <v>39072</v>
      </c>
      <c r="G9147" s="10" t="s">
        <v>198</v>
      </c>
      <c r="H9147" s="10" t="s">
        <v>198</v>
      </c>
      <c r="I9147" s="11"/>
    </row>
    <row r="9148" spans="1:9">
      <c r="A9148" s="6" t="s">
        <v>39073</v>
      </c>
      <c r="B9148" s="7" t="s">
        <v>39074</v>
      </c>
      <c r="C9148" s="7" t="s">
        <v>936</v>
      </c>
      <c r="D9148" s="7" t="s">
        <v>39075</v>
      </c>
      <c r="E9148" s="7" t="s">
        <v>197</v>
      </c>
      <c r="F9148" s="7" t="s">
        <v>39076</v>
      </c>
      <c r="G9148" s="7" t="s">
        <v>198</v>
      </c>
      <c r="H9148" s="7" t="s">
        <v>198</v>
      </c>
      <c r="I9148" s="8"/>
    </row>
    <row r="9149" spans="1:9">
      <c r="A9149" s="9" t="s">
        <v>39077</v>
      </c>
      <c r="B9149" s="10" t="s">
        <v>39078</v>
      </c>
      <c r="C9149" s="10" t="s">
        <v>956</v>
      </c>
      <c r="D9149" s="10" t="s">
        <v>39071</v>
      </c>
      <c r="E9149" s="10" t="s">
        <v>39079</v>
      </c>
      <c r="F9149" s="10" t="s">
        <v>39072</v>
      </c>
      <c r="G9149" s="10" t="s">
        <v>39068</v>
      </c>
      <c r="H9149" s="10" t="s">
        <v>36639</v>
      </c>
      <c r="I9149" s="11">
        <v>1</v>
      </c>
    </row>
    <row r="9150" spans="1:9">
      <c r="A9150" s="6" t="s">
        <v>39080</v>
      </c>
      <c r="B9150" s="7" t="s">
        <v>39081</v>
      </c>
      <c r="C9150" s="7" t="s">
        <v>93</v>
      </c>
      <c r="D9150" s="7" t="s">
        <v>39082</v>
      </c>
      <c r="E9150" s="7" t="s">
        <v>39083</v>
      </c>
      <c r="F9150" s="7" t="s">
        <v>39084</v>
      </c>
      <c r="G9150" s="7" t="s">
        <v>39085</v>
      </c>
      <c r="H9150" s="7" t="s">
        <v>36639</v>
      </c>
      <c r="I9150" s="8">
        <v>1</v>
      </c>
    </row>
    <row r="9151" spans="1:9">
      <c r="A9151" s="9" t="s">
        <v>39086</v>
      </c>
      <c r="B9151" s="10" t="s">
        <v>39087</v>
      </c>
      <c r="C9151" s="10" t="s">
        <v>956</v>
      </c>
      <c r="D9151" s="10" t="s">
        <v>39088</v>
      </c>
      <c r="E9151" s="10" t="s">
        <v>39089</v>
      </c>
      <c r="F9151" s="10" t="s">
        <v>38</v>
      </c>
      <c r="G9151" s="10" t="s">
        <v>39090</v>
      </c>
      <c r="H9151" s="10" t="s">
        <v>36639</v>
      </c>
      <c r="I9151" s="11">
        <v>1</v>
      </c>
    </row>
    <row r="9152" spans="1:9">
      <c r="A9152" s="6" t="s">
        <v>39091</v>
      </c>
      <c r="B9152" s="7" t="s">
        <v>39092</v>
      </c>
      <c r="C9152" s="7" t="s">
        <v>936</v>
      </c>
      <c r="D9152" s="7" t="s">
        <v>39093</v>
      </c>
      <c r="E9152" s="7" t="s">
        <v>197</v>
      </c>
      <c r="F9152" s="7" t="s">
        <v>39094</v>
      </c>
      <c r="G9152" s="7" t="s">
        <v>198</v>
      </c>
      <c r="H9152" s="7" t="s">
        <v>198</v>
      </c>
      <c r="I9152" s="8"/>
    </row>
    <row r="9153" spans="1:9">
      <c r="A9153" s="9" t="s">
        <v>39095</v>
      </c>
      <c r="B9153" s="10" t="s">
        <v>39096</v>
      </c>
      <c r="C9153" s="10" t="s">
        <v>93</v>
      </c>
      <c r="D9153" s="10" t="s">
        <v>39097</v>
      </c>
      <c r="E9153" s="10" t="s">
        <v>197</v>
      </c>
      <c r="F9153" s="10" t="s">
        <v>39098</v>
      </c>
      <c r="G9153" s="10" t="s">
        <v>198</v>
      </c>
      <c r="H9153" s="10" t="s">
        <v>198</v>
      </c>
      <c r="I9153" s="11"/>
    </row>
    <row r="9154" spans="1:9">
      <c r="A9154" s="6" t="s">
        <v>39099</v>
      </c>
      <c r="B9154" s="7" t="s">
        <v>39100</v>
      </c>
      <c r="C9154" s="7" t="s">
        <v>1098</v>
      </c>
      <c r="D9154" s="7" t="s">
        <v>39101</v>
      </c>
      <c r="E9154" s="7" t="s">
        <v>197</v>
      </c>
      <c r="F9154" s="7" t="s">
        <v>38</v>
      </c>
      <c r="G9154" s="7" t="s">
        <v>198</v>
      </c>
      <c r="H9154" s="7" t="s">
        <v>198</v>
      </c>
      <c r="I9154" s="8"/>
    </row>
    <row r="9155" spans="1:9">
      <c r="A9155" s="9" t="s">
        <v>39102</v>
      </c>
      <c r="B9155" s="10" t="s">
        <v>39103</v>
      </c>
      <c r="C9155" s="10" t="s">
        <v>697</v>
      </c>
      <c r="D9155" s="10" t="s">
        <v>39104</v>
      </c>
      <c r="E9155" s="10" t="s">
        <v>197</v>
      </c>
      <c r="F9155" s="10" t="s">
        <v>38</v>
      </c>
      <c r="G9155" s="10" t="s">
        <v>198</v>
      </c>
      <c r="H9155" s="10" t="s">
        <v>198</v>
      </c>
      <c r="I9155" s="11"/>
    </row>
    <row r="9156" spans="1:9">
      <c r="A9156" s="6" t="s">
        <v>39105</v>
      </c>
      <c r="B9156" s="7" t="s">
        <v>39106</v>
      </c>
      <c r="C9156" s="7" t="s">
        <v>39107</v>
      </c>
      <c r="D9156" s="7" t="s">
        <v>39108</v>
      </c>
      <c r="E9156" s="7" t="s">
        <v>197</v>
      </c>
      <c r="F9156" s="7" t="s">
        <v>38</v>
      </c>
      <c r="G9156" s="7" t="s">
        <v>198</v>
      </c>
      <c r="H9156" s="7" t="s">
        <v>198</v>
      </c>
      <c r="I9156" s="8"/>
    </row>
    <row r="9157" spans="1:9">
      <c r="A9157" s="9" t="s">
        <v>39109</v>
      </c>
      <c r="B9157" s="10" t="s">
        <v>39110</v>
      </c>
      <c r="C9157" s="10" t="s">
        <v>166</v>
      </c>
      <c r="D9157" s="10" t="s">
        <v>39111</v>
      </c>
      <c r="E9157" s="10" t="s">
        <v>197</v>
      </c>
      <c r="F9157" s="10" t="s">
        <v>39112</v>
      </c>
      <c r="G9157" s="10" t="s">
        <v>198</v>
      </c>
      <c r="H9157" s="10" t="s">
        <v>198</v>
      </c>
      <c r="I9157" s="11"/>
    </row>
    <row r="9158" spans="1:9">
      <c r="A9158" s="6" t="s">
        <v>39113</v>
      </c>
      <c r="B9158" s="7" t="s">
        <v>39114</v>
      </c>
      <c r="C9158" s="7" t="s">
        <v>30</v>
      </c>
      <c r="D9158" s="7" t="s">
        <v>39115</v>
      </c>
      <c r="E9158" s="7" t="s">
        <v>39116</v>
      </c>
      <c r="F9158" s="7" t="s">
        <v>38</v>
      </c>
      <c r="G9158" s="7" t="s">
        <v>39117</v>
      </c>
      <c r="H9158" s="7" t="s">
        <v>36639</v>
      </c>
      <c r="I9158" s="8" t="s">
        <v>127537</v>
      </c>
    </row>
    <row r="9159" spans="1:9">
      <c r="A9159" s="9" t="s">
        <v>16</v>
      </c>
      <c r="B9159" s="10" t="s">
        <v>39118</v>
      </c>
      <c r="C9159" s="10" t="s">
        <v>18</v>
      </c>
      <c r="D9159" s="10" t="s">
        <v>39119</v>
      </c>
      <c r="E9159" s="10" t="s">
        <v>39120</v>
      </c>
      <c r="F9159" s="10" t="s">
        <v>39121</v>
      </c>
      <c r="G9159" s="10" t="s">
        <v>39090</v>
      </c>
      <c r="H9159" s="10" t="s">
        <v>36639</v>
      </c>
      <c r="I9159" s="11" t="s">
        <v>127536</v>
      </c>
    </row>
    <row r="9160" spans="1:9">
      <c r="A9160" s="6" t="s">
        <v>39113</v>
      </c>
      <c r="B9160" s="7" t="s">
        <v>39122</v>
      </c>
      <c r="C9160" s="7" t="s">
        <v>30</v>
      </c>
      <c r="D9160" s="7" t="s">
        <v>39123</v>
      </c>
      <c r="E9160" s="7" t="s">
        <v>39124</v>
      </c>
      <c r="F9160" s="7" t="s">
        <v>38</v>
      </c>
      <c r="G9160" s="7" t="s">
        <v>39117</v>
      </c>
      <c r="H9160" s="7" t="s">
        <v>36639</v>
      </c>
      <c r="I9160" s="8" t="s">
        <v>127537</v>
      </c>
    </row>
    <row r="9161" spans="1:9">
      <c r="A9161" s="9" t="s">
        <v>39125</v>
      </c>
      <c r="B9161" s="10" t="s">
        <v>39126</v>
      </c>
      <c r="C9161" s="10" t="s">
        <v>30</v>
      </c>
      <c r="D9161" s="10" t="s">
        <v>39127</v>
      </c>
      <c r="E9161" s="10" t="s">
        <v>39128</v>
      </c>
      <c r="F9161" s="10" t="s">
        <v>38</v>
      </c>
      <c r="G9161" s="10" t="s">
        <v>39117</v>
      </c>
      <c r="H9161" s="10" t="s">
        <v>36639</v>
      </c>
      <c r="I9161" s="11">
        <v>1</v>
      </c>
    </row>
    <row r="9162" spans="1:9">
      <c r="A9162" s="6" t="s">
        <v>8</v>
      </c>
      <c r="B9162" s="7" t="s">
        <v>39129</v>
      </c>
      <c r="C9162" s="7" t="s">
        <v>378</v>
      </c>
      <c r="D9162" s="7" t="s">
        <v>39130</v>
      </c>
      <c r="E9162" s="7" t="s">
        <v>39131</v>
      </c>
      <c r="F9162" s="7" t="s">
        <v>13</v>
      </c>
      <c r="G9162" s="7" t="s">
        <v>39090</v>
      </c>
      <c r="H9162" s="7" t="s">
        <v>36639</v>
      </c>
      <c r="I9162" s="8" t="s">
        <v>127536</v>
      </c>
    </row>
    <row r="9163" spans="1:9">
      <c r="A9163" s="9" t="s">
        <v>39132</v>
      </c>
      <c r="B9163" s="10" t="s">
        <v>39133</v>
      </c>
      <c r="C9163" s="10" t="s">
        <v>105</v>
      </c>
      <c r="D9163" s="10" t="s">
        <v>39134</v>
      </c>
      <c r="E9163" s="10" t="s">
        <v>39135</v>
      </c>
      <c r="F9163" s="10" t="s">
        <v>39136</v>
      </c>
      <c r="G9163" s="10" t="s">
        <v>39090</v>
      </c>
      <c r="H9163" s="10" t="s">
        <v>36639</v>
      </c>
      <c r="I9163" s="11">
        <v>1</v>
      </c>
    </row>
    <row r="9164" spans="1:9">
      <c r="A9164" s="6" t="s">
        <v>103</v>
      </c>
      <c r="B9164" s="7" t="s">
        <v>39137</v>
      </c>
      <c r="C9164" s="7" t="s">
        <v>105</v>
      </c>
      <c r="D9164" s="7" t="s">
        <v>39138</v>
      </c>
      <c r="E9164" s="7" t="s">
        <v>39139</v>
      </c>
      <c r="F9164" s="7" t="s">
        <v>2363</v>
      </c>
      <c r="G9164" s="7" t="s">
        <v>39090</v>
      </c>
      <c r="H9164" s="7" t="s">
        <v>36639</v>
      </c>
      <c r="I9164" s="8" t="s">
        <v>127538</v>
      </c>
    </row>
    <row r="9165" spans="1:9">
      <c r="A9165" s="9" t="s">
        <v>160</v>
      </c>
      <c r="B9165" s="10" t="s">
        <v>39140</v>
      </c>
      <c r="C9165" s="10" t="s">
        <v>161</v>
      </c>
      <c r="D9165" s="10" t="s">
        <v>39141</v>
      </c>
      <c r="E9165" s="10" t="s">
        <v>39142</v>
      </c>
      <c r="F9165" s="10" t="s">
        <v>38</v>
      </c>
      <c r="G9165" s="10" t="s">
        <v>39090</v>
      </c>
      <c r="H9165" s="10" t="s">
        <v>36639</v>
      </c>
      <c r="I9165" s="11" t="s">
        <v>127536</v>
      </c>
    </row>
    <row r="9166" spans="1:9">
      <c r="A9166" s="6" t="s">
        <v>39143</v>
      </c>
      <c r="B9166" s="7" t="s">
        <v>39144</v>
      </c>
      <c r="C9166" s="7" t="s">
        <v>6763</v>
      </c>
      <c r="D9166" s="7" t="s">
        <v>39145</v>
      </c>
      <c r="E9166" s="7" t="s">
        <v>39146</v>
      </c>
      <c r="F9166" s="7" t="s">
        <v>38</v>
      </c>
      <c r="G9166" s="7" t="s">
        <v>39147</v>
      </c>
      <c r="H9166" s="7" t="s">
        <v>36639</v>
      </c>
      <c r="I9166" s="8">
        <v>1</v>
      </c>
    </row>
    <row r="9167" spans="1:9">
      <c r="A9167" s="9" t="s">
        <v>38510</v>
      </c>
      <c r="B9167" s="10" t="s">
        <v>39148</v>
      </c>
      <c r="C9167" s="10" t="s">
        <v>30</v>
      </c>
      <c r="D9167" s="10" t="s">
        <v>39149</v>
      </c>
      <c r="E9167" s="10" t="s">
        <v>39150</v>
      </c>
      <c r="F9167" s="10" t="s">
        <v>38514</v>
      </c>
      <c r="G9167" s="10" t="s">
        <v>39090</v>
      </c>
      <c r="H9167" s="10" t="s">
        <v>36639</v>
      </c>
      <c r="I9167" s="11" t="s">
        <v>127537</v>
      </c>
    </row>
    <row r="9168" spans="1:9">
      <c r="A9168" s="6" t="s">
        <v>39151</v>
      </c>
      <c r="B9168" s="7" t="s">
        <v>39152</v>
      </c>
      <c r="C9168" s="7" t="s">
        <v>30</v>
      </c>
      <c r="D9168" s="7" t="s">
        <v>39153</v>
      </c>
      <c r="E9168" s="7" t="s">
        <v>39154</v>
      </c>
      <c r="F9168" s="7" t="s">
        <v>38</v>
      </c>
      <c r="G9168" s="7" t="s">
        <v>39147</v>
      </c>
      <c r="H9168" s="7" t="s">
        <v>36639</v>
      </c>
      <c r="I9168" s="8">
        <v>1</v>
      </c>
    </row>
    <row r="9169" spans="1:9">
      <c r="A9169" s="9" t="s">
        <v>39155</v>
      </c>
      <c r="B9169" s="10" t="s">
        <v>39156</v>
      </c>
      <c r="C9169" s="10" t="s">
        <v>30</v>
      </c>
      <c r="D9169" s="10" t="s">
        <v>39157</v>
      </c>
      <c r="E9169" s="10" t="s">
        <v>39158</v>
      </c>
      <c r="F9169" s="10" t="s">
        <v>38</v>
      </c>
      <c r="G9169" s="10" t="s">
        <v>39090</v>
      </c>
      <c r="H9169" s="10" t="s">
        <v>36639</v>
      </c>
      <c r="I9169" s="11">
        <v>1</v>
      </c>
    </row>
    <row r="9170" spans="1:9">
      <c r="A9170" s="6" t="s">
        <v>246</v>
      </c>
      <c r="B9170" s="7" t="s">
        <v>39159</v>
      </c>
      <c r="C9170" s="7" t="s">
        <v>47</v>
      </c>
      <c r="D9170" s="7" t="s">
        <v>39160</v>
      </c>
      <c r="E9170" s="7" t="s">
        <v>39161</v>
      </c>
      <c r="F9170" s="7" t="s">
        <v>39162</v>
      </c>
      <c r="G9170" s="7" t="s">
        <v>39090</v>
      </c>
      <c r="H9170" s="7" t="s">
        <v>36639</v>
      </c>
      <c r="I9170" s="8" t="s">
        <v>127536</v>
      </c>
    </row>
    <row r="9171" spans="1:9">
      <c r="A9171" s="9" t="s">
        <v>39163</v>
      </c>
      <c r="B9171" s="10" t="s">
        <v>39164</v>
      </c>
      <c r="C9171" s="10" t="s">
        <v>30</v>
      </c>
      <c r="D9171" s="10" t="s">
        <v>39157</v>
      </c>
      <c r="E9171" s="10" t="s">
        <v>39158</v>
      </c>
      <c r="F9171" s="10" t="s">
        <v>38</v>
      </c>
      <c r="G9171" s="10" t="s">
        <v>39090</v>
      </c>
      <c r="H9171" s="10" t="s">
        <v>36639</v>
      </c>
      <c r="I9171" s="11">
        <v>1</v>
      </c>
    </row>
    <row r="9172" spans="1:9">
      <c r="A9172" s="6" t="s">
        <v>39165</v>
      </c>
      <c r="B9172" s="7" t="s">
        <v>39166</v>
      </c>
      <c r="C9172" s="7" t="s">
        <v>1504</v>
      </c>
      <c r="D9172" s="7" t="s">
        <v>39167</v>
      </c>
      <c r="E9172" s="7" t="s">
        <v>39168</v>
      </c>
      <c r="F9172" s="7" t="s">
        <v>38</v>
      </c>
      <c r="G9172" s="7" t="s">
        <v>39090</v>
      </c>
      <c r="H9172" s="7" t="s">
        <v>36639</v>
      </c>
      <c r="I9172" s="8">
        <v>1</v>
      </c>
    </row>
    <row r="9173" spans="1:9">
      <c r="A9173" s="9" t="s">
        <v>39169</v>
      </c>
      <c r="B9173" s="10" t="s">
        <v>39170</v>
      </c>
      <c r="C9173" s="10" t="s">
        <v>47</v>
      </c>
      <c r="D9173" s="10" t="s">
        <v>39171</v>
      </c>
      <c r="E9173" s="10" t="s">
        <v>39172</v>
      </c>
      <c r="F9173" s="10" t="s">
        <v>38</v>
      </c>
      <c r="G9173" s="10" t="s">
        <v>39147</v>
      </c>
      <c r="H9173" s="10" t="s">
        <v>36639</v>
      </c>
      <c r="I9173" s="11">
        <v>1</v>
      </c>
    </row>
    <row r="9174" spans="1:9">
      <c r="A9174" s="6" t="s">
        <v>39173</v>
      </c>
      <c r="B9174" s="7" t="s">
        <v>39174</v>
      </c>
      <c r="C9174" s="7" t="s">
        <v>47</v>
      </c>
      <c r="D9174" s="7" t="s">
        <v>39175</v>
      </c>
      <c r="E9174" s="7" t="s">
        <v>39176</v>
      </c>
      <c r="F9174" s="7" t="s">
        <v>38</v>
      </c>
      <c r="G9174" s="7" t="s">
        <v>39090</v>
      </c>
      <c r="H9174" s="7" t="s">
        <v>36639</v>
      </c>
      <c r="I9174" s="8">
        <v>1</v>
      </c>
    </row>
    <row r="9175" spans="1:9">
      <c r="A9175" s="9" t="s">
        <v>39177</v>
      </c>
      <c r="B9175" s="10" t="s">
        <v>39178</v>
      </c>
      <c r="C9175" s="10" t="s">
        <v>47</v>
      </c>
      <c r="D9175" s="10" t="s">
        <v>39179</v>
      </c>
      <c r="E9175" s="10" t="s">
        <v>39180</v>
      </c>
      <c r="F9175" s="10" t="s">
        <v>38</v>
      </c>
      <c r="G9175" s="10" t="s">
        <v>39090</v>
      </c>
      <c r="H9175" s="10" t="s">
        <v>36639</v>
      </c>
      <c r="I9175" s="11">
        <v>1</v>
      </c>
    </row>
    <row r="9176" spans="1:9">
      <c r="A9176" s="6" t="s">
        <v>39181</v>
      </c>
      <c r="B9176" s="7" t="s">
        <v>39182</v>
      </c>
      <c r="C9176" s="7" t="s">
        <v>30</v>
      </c>
      <c r="D9176" s="7" t="s">
        <v>39183</v>
      </c>
      <c r="E9176" s="7" t="s">
        <v>39184</v>
      </c>
      <c r="F9176" s="7" t="s">
        <v>38</v>
      </c>
      <c r="G9176" s="7" t="s">
        <v>39185</v>
      </c>
      <c r="H9176" s="7" t="s">
        <v>36639</v>
      </c>
      <c r="I9176" s="8">
        <v>1</v>
      </c>
    </row>
    <row r="9177" spans="1:9">
      <c r="A9177" s="9" t="s">
        <v>39186</v>
      </c>
      <c r="B9177" s="10" t="s">
        <v>39187</v>
      </c>
      <c r="C9177" s="10" t="s">
        <v>30</v>
      </c>
      <c r="D9177" s="10" t="s">
        <v>39188</v>
      </c>
      <c r="E9177" s="10" t="s">
        <v>39189</v>
      </c>
      <c r="F9177" s="10" t="s">
        <v>39190</v>
      </c>
      <c r="G9177" s="10" t="s">
        <v>39090</v>
      </c>
      <c r="H9177" s="10" t="s">
        <v>36639</v>
      </c>
      <c r="I9177" s="11">
        <v>1</v>
      </c>
    </row>
    <row r="9178" spans="1:9">
      <c r="A9178" s="6" t="s">
        <v>39191</v>
      </c>
      <c r="B9178" s="7" t="s">
        <v>39192</v>
      </c>
      <c r="C9178" s="7" t="s">
        <v>30</v>
      </c>
      <c r="D9178" s="7" t="s">
        <v>39193</v>
      </c>
      <c r="E9178" s="7" t="s">
        <v>39194</v>
      </c>
      <c r="F9178" s="7" t="s">
        <v>38</v>
      </c>
      <c r="G9178" s="7" t="s">
        <v>39090</v>
      </c>
      <c r="H9178" s="7" t="s">
        <v>36639</v>
      </c>
      <c r="I9178" s="8" t="s">
        <v>127537</v>
      </c>
    </row>
    <row r="9179" spans="1:9">
      <c r="A9179" s="9" t="s">
        <v>39195</v>
      </c>
      <c r="B9179" s="10" t="s">
        <v>39196</v>
      </c>
      <c r="C9179" s="10" t="s">
        <v>30</v>
      </c>
      <c r="D9179" s="10" t="s">
        <v>39197</v>
      </c>
      <c r="E9179" s="10" t="s">
        <v>39198</v>
      </c>
      <c r="F9179" s="10" t="s">
        <v>38</v>
      </c>
      <c r="G9179" s="10" t="s">
        <v>39090</v>
      </c>
      <c r="H9179" s="10" t="s">
        <v>36639</v>
      </c>
      <c r="I9179" s="11">
        <v>1</v>
      </c>
    </row>
    <row r="9180" spans="1:9">
      <c r="A9180" s="6" t="s">
        <v>39199</v>
      </c>
      <c r="B9180" s="7" t="s">
        <v>39200</v>
      </c>
      <c r="C9180" s="7" t="s">
        <v>30</v>
      </c>
      <c r="D9180" s="7" t="s">
        <v>39201</v>
      </c>
      <c r="E9180" s="7" t="s">
        <v>39202</v>
      </c>
      <c r="F9180" s="7" t="s">
        <v>39203</v>
      </c>
      <c r="G9180" s="7" t="s">
        <v>39147</v>
      </c>
      <c r="H9180" s="7" t="s">
        <v>36639</v>
      </c>
      <c r="I9180" s="8">
        <v>1</v>
      </c>
    </row>
    <row r="9181" spans="1:9">
      <c r="A9181" s="9" t="s">
        <v>39204</v>
      </c>
      <c r="B9181" s="10" t="s">
        <v>39205</v>
      </c>
      <c r="C9181" s="10" t="s">
        <v>30</v>
      </c>
      <c r="D9181" s="10" t="s">
        <v>39206</v>
      </c>
      <c r="E9181" s="10" t="s">
        <v>39207</v>
      </c>
      <c r="F9181" s="10" t="s">
        <v>38</v>
      </c>
      <c r="G9181" s="10" t="s">
        <v>39147</v>
      </c>
      <c r="H9181" s="10" t="s">
        <v>36639</v>
      </c>
      <c r="I9181" s="11">
        <v>1</v>
      </c>
    </row>
    <row r="9182" spans="1:9">
      <c r="A9182" s="6" t="s">
        <v>39208</v>
      </c>
      <c r="B9182" s="7" t="s">
        <v>39209</v>
      </c>
      <c r="C9182" s="7" t="s">
        <v>30</v>
      </c>
      <c r="D9182" s="7" t="s">
        <v>39210</v>
      </c>
      <c r="E9182" s="7" t="s">
        <v>39211</v>
      </c>
      <c r="F9182" s="7" t="s">
        <v>39212</v>
      </c>
      <c r="G9182" s="7" t="s">
        <v>39147</v>
      </c>
      <c r="H9182" s="7" t="s">
        <v>36639</v>
      </c>
      <c r="I9182" s="8">
        <v>1</v>
      </c>
    </row>
    <row r="9183" spans="1:9">
      <c r="A9183" s="9" t="s">
        <v>39213</v>
      </c>
      <c r="B9183" s="10" t="s">
        <v>39214</v>
      </c>
      <c r="C9183" s="10" t="s">
        <v>21402</v>
      </c>
      <c r="D9183" s="10" t="s">
        <v>39215</v>
      </c>
      <c r="E9183" s="10" t="s">
        <v>39216</v>
      </c>
      <c r="F9183" s="10" t="s">
        <v>39217</v>
      </c>
      <c r="G9183" s="10" t="s">
        <v>39218</v>
      </c>
      <c r="H9183" s="10" t="s">
        <v>36639</v>
      </c>
      <c r="I9183" s="11">
        <v>1</v>
      </c>
    </row>
    <row r="9184" spans="1:9">
      <c r="A9184" s="6" t="s">
        <v>39219</v>
      </c>
      <c r="B9184" s="7" t="s">
        <v>39220</v>
      </c>
      <c r="C9184" s="7" t="s">
        <v>298</v>
      </c>
      <c r="D9184" s="7" t="s">
        <v>39221</v>
      </c>
      <c r="E9184" s="7" t="s">
        <v>39222</v>
      </c>
      <c r="F9184" s="7" t="s">
        <v>38</v>
      </c>
      <c r="G9184" s="7" t="s">
        <v>39090</v>
      </c>
      <c r="H9184" s="7" t="s">
        <v>36639</v>
      </c>
      <c r="I9184" s="8">
        <v>1</v>
      </c>
    </row>
    <row r="9185" spans="1:9">
      <c r="A9185" s="9" t="s">
        <v>39223</v>
      </c>
      <c r="B9185" s="10" t="s">
        <v>39224</v>
      </c>
      <c r="C9185" s="10" t="s">
        <v>378</v>
      </c>
      <c r="D9185" s="10" t="s">
        <v>39225</v>
      </c>
      <c r="E9185" s="10" t="s">
        <v>39226</v>
      </c>
      <c r="F9185" s="10" t="s">
        <v>39227</v>
      </c>
      <c r="G9185" s="10" t="s">
        <v>39228</v>
      </c>
      <c r="H9185" s="10" t="s">
        <v>36639</v>
      </c>
      <c r="I9185" s="11">
        <v>1</v>
      </c>
    </row>
    <row r="9186" spans="1:9">
      <c r="A9186" s="6" t="s">
        <v>39229</v>
      </c>
      <c r="B9186" s="7" t="s">
        <v>39230</v>
      </c>
      <c r="C9186" s="7" t="s">
        <v>93</v>
      </c>
      <c r="D9186" s="7" t="s">
        <v>39231</v>
      </c>
      <c r="E9186" s="7" t="s">
        <v>39232</v>
      </c>
      <c r="F9186" s="7" t="s">
        <v>39233</v>
      </c>
      <c r="G9186" s="7" t="s">
        <v>39090</v>
      </c>
      <c r="H9186" s="7" t="s">
        <v>36639</v>
      </c>
      <c r="I9186" s="8">
        <v>1</v>
      </c>
    </row>
    <row r="9187" spans="1:9">
      <c r="A9187" s="9" t="s">
        <v>39234</v>
      </c>
      <c r="B9187" s="10" t="s">
        <v>39235</v>
      </c>
      <c r="C9187" s="10" t="s">
        <v>581</v>
      </c>
      <c r="D9187" s="10" t="s">
        <v>39236</v>
      </c>
      <c r="E9187" s="10" t="s">
        <v>39237</v>
      </c>
      <c r="F9187" s="10" t="s">
        <v>39238</v>
      </c>
      <c r="G9187" s="10" t="s">
        <v>39147</v>
      </c>
      <c r="H9187" s="10" t="s">
        <v>36639</v>
      </c>
      <c r="I9187" s="11">
        <v>1</v>
      </c>
    </row>
    <row r="9188" spans="1:9">
      <c r="A9188" s="6" t="s">
        <v>39239</v>
      </c>
      <c r="B9188" s="7" t="s">
        <v>39240</v>
      </c>
      <c r="C9188" s="7" t="s">
        <v>93</v>
      </c>
      <c r="D9188" s="7" t="s">
        <v>39241</v>
      </c>
      <c r="E9188" s="7" t="s">
        <v>39242</v>
      </c>
      <c r="F9188" s="7" t="s">
        <v>39243</v>
      </c>
      <c r="G9188" s="7" t="s">
        <v>39117</v>
      </c>
      <c r="H9188" s="7" t="s">
        <v>36639</v>
      </c>
      <c r="I9188" s="8">
        <v>1</v>
      </c>
    </row>
    <row r="9189" spans="1:9">
      <c r="A9189" s="9" t="s">
        <v>39244</v>
      </c>
      <c r="B9189" s="10" t="s">
        <v>39245</v>
      </c>
      <c r="C9189" s="10" t="s">
        <v>47</v>
      </c>
      <c r="D9189" s="10" t="s">
        <v>39246</v>
      </c>
      <c r="E9189" s="10" t="s">
        <v>39247</v>
      </c>
      <c r="F9189" s="10" t="s">
        <v>38</v>
      </c>
      <c r="G9189" s="10" t="s">
        <v>39090</v>
      </c>
      <c r="H9189" s="10" t="s">
        <v>36639</v>
      </c>
      <c r="I9189" s="11">
        <v>1</v>
      </c>
    </row>
    <row r="9190" spans="1:9">
      <c r="A9190" s="6" t="s">
        <v>39248</v>
      </c>
      <c r="B9190" s="7" t="s">
        <v>39249</v>
      </c>
      <c r="C9190" s="7" t="s">
        <v>378</v>
      </c>
      <c r="D9190" s="7" t="s">
        <v>39250</v>
      </c>
      <c r="E9190" s="7" t="s">
        <v>39251</v>
      </c>
      <c r="F9190" s="7" t="s">
        <v>39252</v>
      </c>
      <c r="G9190" s="7" t="s">
        <v>39090</v>
      </c>
      <c r="H9190" s="7" t="s">
        <v>36639</v>
      </c>
      <c r="I9190" s="8">
        <v>1</v>
      </c>
    </row>
    <row r="9191" spans="1:9">
      <c r="A9191" s="9" t="s">
        <v>39253</v>
      </c>
      <c r="B9191" s="10" t="s">
        <v>39254</v>
      </c>
      <c r="C9191" s="10" t="s">
        <v>1085</v>
      </c>
      <c r="D9191" s="10" t="s">
        <v>39255</v>
      </c>
      <c r="E9191" s="10" t="s">
        <v>39256</v>
      </c>
      <c r="F9191" s="10" t="s">
        <v>39257</v>
      </c>
      <c r="G9191" s="10" t="s">
        <v>39147</v>
      </c>
      <c r="H9191" s="10" t="s">
        <v>36639</v>
      </c>
      <c r="I9191" s="11">
        <v>1</v>
      </c>
    </row>
    <row r="9192" spans="1:9">
      <c r="A9192" s="6" t="s">
        <v>39258</v>
      </c>
      <c r="B9192" s="7" t="s">
        <v>39259</v>
      </c>
      <c r="C9192" s="7" t="s">
        <v>844</v>
      </c>
      <c r="D9192" s="7" t="s">
        <v>39260</v>
      </c>
      <c r="E9192" s="7" t="s">
        <v>39261</v>
      </c>
      <c r="F9192" s="7" t="s">
        <v>38</v>
      </c>
      <c r="G9192" s="7" t="s">
        <v>39262</v>
      </c>
      <c r="H9192" s="7" t="s">
        <v>36639</v>
      </c>
      <c r="I9192" s="8">
        <v>1</v>
      </c>
    </row>
    <row r="9193" spans="1:9">
      <c r="A9193" s="9" t="s">
        <v>8</v>
      </c>
      <c r="B9193" s="10" t="s">
        <v>39263</v>
      </c>
      <c r="C9193" s="10" t="s">
        <v>10</v>
      </c>
      <c r="D9193" s="10" t="s">
        <v>39264</v>
      </c>
      <c r="E9193" s="10" t="s">
        <v>39265</v>
      </c>
      <c r="F9193" s="10" t="s">
        <v>13</v>
      </c>
      <c r="G9193" s="10" t="s">
        <v>39090</v>
      </c>
      <c r="H9193" s="10" t="s">
        <v>36639</v>
      </c>
      <c r="I9193" s="11" t="s">
        <v>127536</v>
      </c>
    </row>
    <row r="9194" spans="1:9">
      <c r="A9194" s="6" t="s">
        <v>39266</v>
      </c>
      <c r="B9194" s="7" t="s">
        <v>39267</v>
      </c>
      <c r="C9194" s="7" t="s">
        <v>39268</v>
      </c>
      <c r="D9194" s="7" t="s">
        <v>39269</v>
      </c>
      <c r="E9194" s="7" t="s">
        <v>39270</v>
      </c>
      <c r="F9194" s="7" t="s">
        <v>39271</v>
      </c>
      <c r="G9194" s="7" t="s">
        <v>39147</v>
      </c>
      <c r="H9194" s="7" t="s">
        <v>36639</v>
      </c>
      <c r="I9194" s="8">
        <v>1</v>
      </c>
    </row>
    <row r="9195" spans="1:9">
      <c r="A9195" s="9" t="s">
        <v>39272</v>
      </c>
      <c r="B9195" s="10" t="s">
        <v>39273</v>
      </c>
      <c r="C9195" s="10" t="s">
        <v>39274</v>
      </c>
      <c r="D9195" s="10" t="s">
        <v>39275</v>
      </c>
      <c r="E9195" s="10" t="s">
        <v>39276</v>
      </c>
      <c r="F9195" s="10" t="s">
        <v>38</v>
      </c>
      <c r="G9195" s="10" t="s">
        <v>39147</v>
      </c>
      <c r="H9195" s="10" t="s">
        <v>36639</v>
      </c>
      <c r="I9195" s="11">
        <v>1</v>
      </c>
    </row>
    <row r="9196" spans="1:9">
      <c r="A9196" s="6" t="s">
        <v>39277</v>
      </c>
      <c r="B9196" s="7" t="s">
        <v>39278</v>
      </c>
      <c r="C9196" s="7" t="s">
        <v>171</v>
      </c>
      <c r="D9196" s="7" t="s">
        <v>39279</v>
      </c>
      <c r="E9196" s="7" t="s">
        <v>39280</v>
      </c>
      <c r="F9196" s="7" t="s">
        <v>38</v>
      </c>
      <c r="G9196" s="7" t="s">
        <v>39147</v>
      </c>
      <c r="H9196" s="7" t="s">
        <v>36639</v>
      </c>
      <c r="I9196" s="8">
        <v>1</v>
      </c>
    </row>
    <row r="9197" spans="1:9">
      <c r="A9197" s="9" t="s">
        <v>39281</v>
      </c>
      <c r="B9197" s="10" t="s">
        <v>39282</v>
      </c>
      <c r="C9197" s="10" t="s">
        <v>697</v>
      </c>
      <c r="D9197" s="10" t="s">
        <v>39283</v>
      </c>
      <c r="E9197" s="10" t="s">
        <v>39284</v>
      </c>
      <c r="F9197" s="10" t="s">
        <v>38</v>
      </c>
      <c r="G9197" s="10" t="s">
        <v>39218</v>
      </c>
      <c r="H9197" s="10" t="s">
        <v>36639</v>
      </c>
      <c r="I9197" s="11">
        <v>1</v>
      </c>
    </row>
    <row r="9198" spans="1:9">
      <c r="A9198" s="6" t="s">
        <v>160</v>
      </c>
      <c r="B9198" s="7" t="s">
        <v>39285</v>
      </c>
      <c r="C9198" s="7" t="s">
        <v>20443</v>
      </c>
      <c r="D9198" s="7" t="s">
        <v>39286</v>
      </c>
      <c r="E9198" s="7" t="s">
        <v>39287</v>
      </c>
      <c r="F9198" s="7" t="s">
        <v>39288</v>
      </c>
      <c r="G9198" s="7" t="s">
        <v>39090</v>
      </c>
      <c r="H9198" s="7" t="s">
        <v>36639</v>
      </c>
      <c r="I9198" s="8" t="s">
        <v>127536</v>
      </c>
    </row>
    <row r="9199" spans="1:9">
      <c r="A9199" s="9" t="s">
        <v>37822</v>
      </c>
      <c r="B9199" s="10" t="s">
        <v>39289</v>
      </c>
      <c r="C9199" s="10" t="s">
        <v>22115</v>
      </c>
      <c r="D9199" s="10" t="s">
        <v>39290</v>
      </c>
      <c r="E9199" s="10" t="s">
        <v>39291</v>
      </c>
      <c r="F9199" s="10" t="s">
        <v>39292</v>
      </c>
      <c r="G9199" s="10" t="s">
        <v>39147</v>
      </c>
      <c r="H9199" s="10" t="s">
        <v>36639</v>
      </c>
      <c r="I9199" s="11" t="s">
        <v>127537</v>
      </c>
    </row>
    <row r="9200" spans="1:9">
      <c r="A9200" s="6" t="s">
        <v>39293</v>
      </c>
      <c r="B9200" s="7" t="s">
        <v>39294</v>
      </c>
      <c r="C9200" s="7" t="s">
        <v>1302</v>
      </c>
      <c r="D9200" s="7" t="s">
        <v>39295</v>
      </c>
      <c r="E9200" s="7" t="s">
        <v>39296</v>
      </c>
      <c r="F9200" s="7" t="s">
        <v>39297</v>
      </c>
      <c r="G9200" s="7" t="s">
        <v>39298</v>
      </c>
      <c r="H9200" s="7" t="s">
        <v>36639</v>
      </c>
      <c r="I9200" s="8">
        <v>1</v>
      </c>
    </row>
    <row r="9201" spans="1:9">
      <c r="A9201" s="9" t="s">
        <v>39299</v>
      </c>
      <c r="B9201" s="10" t="s">
        <v>39300</v>
      </c>
      <c r="C9201" s="10" t="s">
        <v>30</v>
      </c>
      <c r="D9201" s="10" t="s">
        <v>39301</v>
      </c>
      <c r="E9201" s="10" t="s">
        <v>39302</v>
      </c>
      <c r="F9201" s="10" t="s">
        <v>38</v>
      </c>
      <c r="G9201" s="10" t="s">
        <v>39147</v>
      </c>
      <c r="H9201" s="10" t="s">
        <v>36639</v>
      </c>
      <c r="I9201" s="11">
        <v>1</v>
      </c>
    </row>
    <row r="9202" spans="1:9">
      <c r="A9202" s="6" t="s">
        <v>39303</v>
      </c>
      <c r="B9202" s="7" t="s">
        <v>39304</v>
      </c>
      <c r="C9202" s="7" t="s">
        <v>72</v>
      </c>
      <c r="D9202" s="7" t="s">
        <v>39305</v>
      </c>
      <c r="E9202" s="7" t="s">
        <v>39306</v>
      </c>
      <c r="F9202" s="7" t="s">
        <v>38</v>
      </c>
      <c r="G9202" s="7" t="s">
        <v>39307</v>
      </c>
      <c r="H9202" s="7" t="s">
        <v>36639</v>
      </c>
      <c r="I9202" s="8">
        <v>1</v>
      </c>
    </row>
    <row r="9203" spans="1:9">
      <c r="A9203" s="9" t="s">
        <v>39308</v>
      </c>
      <c r="B9203" s="10" t="s">
        <v>39309</v>
      </c>
      <c r="C9203" s="10" t="s">
        <v>30</v>
      </c>
      <c r="D9203" s="10" t="s">
        <v>39310</v>
      </c>
      <c r="E9203" s="10" t="s">
        <v>39311</v>
      </c>
      <c r="F9203" s="10" t="s">
        <v>39312</v>
      </c>
      <c r="G9203" s="10" t="s">
        <v>39313</v>
      </c>
      <c r="H9203" s="10" t="s">
        <v>36639</v>
      </c>
      <c r="I9203" s="11">
        <v>1</v>
      </c>
    </row>
    <row r="9204" spans="1:9">
      <c r="A9204" s="6" t="s">
        <v>39314</v>
      </c>
      <c r="B9204" s="7" t="s">
        <v>39315</v>
      </c>
      <c r="C9204" s="7" t="s">
        <v>47</v>
      </c>
      <c r="D9204" s="7" t="s">
        <v>39316</v>
      </c>
      <c r="E9204" s="7" t="s">
        <v>39317</v>
      </c>
      <c r="F9204" s="7" t="s">
        <v>38</v>
      </c>
      <c r="G9204" s="7" t="s">
        <v>39318</v>
      </c>
      <c r="H9204" s="7" t="s">
        <v>36639</v>
      </c>
      <c r="I9204" s="8">
        <v>1</v>
      </c>
    </row>
    <row r="9205" spans="1:9">
      <c r="A9205" s="9" t="s">
        <v>39319</v>
      </c>
      <c r="B9205" s="10" t="s">
        <v>39320</v>
      </c>
      <c r="C9205" s="10" t="s">
        <v>30</v>
      </c>
      <c r="D9205" s="10" t="s">
        <v>39310</v>
      </c>
      <c r="E9205" s="10" t="s">
        <v>39311</v>
      </c>
      <c r="F9205" s="10" t="s">
        <v>38</v>
      </c>
      <c r="G9205" s="10" t="s">
        <v>39313</v>
      </c>
      <c r="H9205" s="10" t="s">
        <v>36639</v>
      </c>
      <c r="I9205" s="11">
        <v>1</v>
      </c>
    </row>
    <row r="9206" spans="1:9">
      <c r="A9206" s="6" t="s">
        <v>39321</v>
      </c>
      <c r="B9206" s="7" t="s">
        <v>39322</v>
      </c>
      <c r="C9206" s="7" t="s">
        <v>1094</v>
      </c>
      <c r="D9206" s="7" t="s">
        <v>39323</v>
      </c>
      <c r="E9206" s="7" t="s">
        <v>39324</v>
      </c>
      <c r="F9206" s="7" t="s">
        <v>38</v>
      </c>
      <c r="G9206" s="7" t="s">
        <v>39307</v>
      </c>
      <c r="H9206" s="7" t="s">
        <v>36639</v>
      </c>
      <c r="I9206" s="8">
        <v>1</v>
      </c>
    </row>
    <row r="9207" spans="1:9">
      <c r="A9207" s="9" t="s">
        <v>39325</v>
      </c>
      <c r="B9207" s="10" t="s">
        <v>39326</v>
      </c>
      <c r="C9207" s="10" t="s">
        <v>72</v>
      </c>
      <c r="D9207" s="10" t="s">
        <v>39327</v>
      </c>
      <c r="E9207" s="10" t="s">
        <v>39328</v>
      </c>
      <c r="F9207" s="10" t="s">
        <v>38</v>
      </c>
      <c r="G9207" s="10" t="s">
        <v>39307</v>
      </c>
      <c r="H9207" s="10" t="s">
        <v>36639</v>
      </c>
      <c r="I9207" s="11">
        <v>1</v>
      </c>
    </row>
    <row r="9208" spans="1:9">
      <c r="A9208" s="6" t="s">
        <v>39329</v>
      </c>
      <c r="B9208" s="7" t="s">
        <v>39330</v>
      </c>
      <c r="C9208" s="7" t="s">
        <v>39331</v>
      </c>
      <c r="D9208" s="7" t="s">
        <v>39332</v>
      </c>
      <c r="E9208" s="7" t="s">
        <v>39333</v>
      </c>
      <c r="F9208" s="7" t="s">
        <v>39334</v>
      </c>
      <c r="G9208" s="7" t="s">
        <v>39147</v>
      </c>
      <c r="H9208" s="7" t="s">
        <v>36639</v>
      </c>
      <c r="I9208" s="8">
        <v>1</v>
      </c>
    </row>
    <row r="9209" spans="1:9">
      <c r="A9209" s="9" t="s">
        <v>39335</v>
      </c>
      <c r="B9209" s="10" t="s">
        <v>39336</v>
      </c>
      <c r="C9209" s="10" t="s">
        <v>3981</v>
      </c>
      <c r="D9209" s="10" t="s">
        <v>39337</v>
      </c>
      <c r="E9209" s="10" t="s">
        <v>39338</v>
      </c>
      <c r="F9209" s="10" t="s">
        <v>38</v>
      </c>
      <c r="G9209" s="10" t="s">
        <v>39147</v>
      </c>
      <c r="H9209" s="10" t="s">
        <v>36639</v>
      </c>
      <c r="I9209" s="11">
        <v>1</v>
      </c>
    </row>
    <row r="9210" spans="1:9">
      <c r="A9210" s="6" t="s">
        <v>39339</v>
      </c>
      <c r="B9210" s="7" t="s">
        <v>39340</v>
      </c>
      <c r="C9210" s="7" t="s">
        <v>171</v>
      </c>
      <c r="D9210" s="7" t="s">
        <v>38974</v>
      </c>
      <c r="E9210" s="7" t="s">
        <v>39341</v>
      </c>
      <c r="F9210" s="7" t="s">
        <v>38976</v>
      </c>
      <c r="G9210" s="7" t="s">
        <v>39313</v>
      </c>
      <c r="H9210" s="7" t="s">
        <v>36639</v>
      </c>
      <c r="I9210" s="8">
        <v>1</v>
      </c>
    </row>
    <row r="9211" spans="1:9">
      <c r="A9211" s="9" t="s">
        <v>39342</v>
      </c>
      <c r="B9211" s="10" t="s">
        <v>39343</v>
      </c>
      <c r="C9211" s="10" t="s">
        <v>166</v>
      </c>
      <c r="D9211" s="10" t="s">
        <v>39344</v>
      </c>
      <c r="E9211" s="10" t="s">
        <v>39345</v>
      </c>
      <c r="F9211" s="10" t="s">
        <v>39346</v>
      </c>
      <c r="G9211" s="10" t="s">
        <v>39313</v>
      </c>
      <c r="H9211" s="10" t="s">
        <v>36639</v>
      </c>
      <c r="I9211" s="11">
        <v>1</v>
      </c>
    </row>
    <row r="9212" spans="1:9">
      <c r="A9212" s="6" t="s">
        <v>18218</v>
      </c>
      <c r="B9212" s="7" t="s">
        <v>39347</v>
      </c>
      <c r="C9212" s="7" t="s">
        <v>88</v>
      </c>
      <c r="D9212" s="7" t="s">
        <v>39348</v>
      </c>
      <c r="E9212" s="7" t="s">
        <v>39349</v>
      </c>
      <c r="F9212" s="7" t="s">
        <v>39350</v>
      </c>
      <c r="G9212" s="7" t="s">
        <v>39262</v>
      </c>
      <c r="H9212" s="7" t="s">
        <v>36639</v>
      </c>
      <c r="I9212" s="8" t="s">
        <v>127538</v>
      </c>
    </row>
    <row r="9213" spans="1:9">
      <c r="A9213" s="9" t="s">
        <v>39351</v>
      </c>
      <c r="B9213" s="10" t="s">
        <v>39352</v>
      </c>
      <c r="C9213" s="10" t="s">
        <v>11019</v>
      </c>
      <c r="D9213" s="10" t="s">
        <v>39353</v>
      </c>
      <c r="E9213" s="10" t="s">
        <v>39354</v>
      </c>
      <c r="F9213" s="10" t="s">
        <v>39355</v>
      </c>
      <c r="G9213" s="10" t="s">
        <v>39262</v>
      </c>
      <c r="H9213" s="10" t="s">
        <v>36639</v>
      </c>
      <c r="I9213" s="11">
        <v>1</v>
      </c>
    </row>
    <row r="9214" spans="1:9">
      <c r="A9214" s="6" t="s">
        <v>8</v>
      </c>
      <c r="B9214" s="7" t="s">
        <v>39356</v>
      </c>
      <c r="C9214" s="7" t="s">
        <v>378</v>
      </c>
      <c r="D9214" s="7" t="s">
        <v>39357</v>
      </c>
      <c r="E9214" s="7" t="s">
        <v>39358</v>
      </c>
      <c r="F9214" s="7" t="s">
        <v>13</v>
      </c>
      <c r="G9214" s="7" t="s">
        <v>39262</v>
      </c>
      <c r="H9214" s="7" t="s">
        <v>36639</v>
      </c>
      <c r="I9214" s="8" t="s">
        <v>127536</v>
      </c>
    </row>
    <row r="9215" spans="1:9">
      <c r="A9215" s="9" t="s">
        <v>39359</v>
      </c>
      <c r="B9215" s="10" t="s">
        <v>39360</v>
      </c>
      <c r="C9215" s="10" t="s">
        <v>30</v>
      </c>
      <c r="D9215" s="10" t="s">
        <v>39361</v>
      </c>
      <c r="E9215" s="10" t="s">
        <v>39362</v>
      </c>
      <c r="F9215" s="10" t="s">
        <v>39363</v>
      </c>
      <c r="G9215" s="10" t="s">
        <v>39262</v>
      </c>
      <c r="H9215" s="10" t="s">
        <v>36639</v>
      </c>
      <c r="I9215" s="11">
        <v>1</v>
      </c>
    </row>
    <row r="9216" spans="1:9">
      <c r="A9216" s="6" t="s">
        <v>39364</v>
      </c>
      <c r="B9216" s="7" t="s">
        <v>39365</v>
      </c>
      <c r="C9216" s="7" t="s">
        <v>30</v>
      </c>
      <c r="D9216" s="7" t="s">
        <v>39366</v>
      </c>
      <c r="E9216" s="7" t="s">
        <v>39367</v>
      </c>
      <c r="F9216" s="7" t="s">
        <v>39368</v>
      </c>
      <c r="G9216" s="7" t="s">
        <v>39262</v>
      </c>
      <c r="H9216" s="7" t="s">
        <v>36639</v>
      </c>
      <c r="I9216" s="8">
        <v>1</v>
      </c>
    </row>
    <row r="9217" spans="1:9">
      <c r="A9217" s="9" t="s">
        <v>39369</v>
      </c>
      <c r="B9217" s="10" t="s">
        <v>39370</v>
      </c>
      <c r="C9217" s="10" t="s">
        <v>702</v>
      </c>
      <c r="D9217" s="10" t="s">
        <v>39371</v>
      </c>
      <c r="E9217" s="10" t="s">
        <v>39372</v>
      </c>
      <c r="F9217" s="10" t="s">
        <v>39373</v>
      </c>
      <c r="G9217" s="10" t="s">
        <v>39262</v>
      </c>
      <c r="H9217" s="10" t="s">
        <v>36639</v>
      </c>
      <c r="I9217" s="11">
        <v>1</v>
      </c>
    </row>
    <row r="9218" spans="1:9">
      <c r="A9218" s="6" t="s">
        <v>39374</v>
      </c>
      <c r="B9218" s="7" t="s">
        <v>39375</v>
      </c>
      <c r="C9218" s="7" t="s">
        <v>1094</v>
      </c>
      <c r="D9218" s="7" t="s">
        <v>39376</v>
      </c>
      <c r="E9218" s="7" t="s">
        <v>39377</v>
      </c>
      <c r="F9218" s="7" t="s">
        <v>39378</v>
      </c>
      <c r="G9218" s="7" t="s">
        <v>39262</v>
      </c>
      <c r="H9218" s="7" t="s">
        <v>36639</v>
      </c>
      <c r="I9218" s="8">
        <v>1</v>
      </c>
    </row>
    <row r="9219" spans="1:9">
      <c r="A9219" s="9" t="s">
        <v>39379</v>
      </c>
      <c r="B9219" s="10" t="s">
        <v>39380</v>
      </c>
      <c r="C9219" s="10" t="s">
        <v>47</v>
      </c>
      <c r="D9219" s="10" t="s">
        <v>39381</v>
      </c>
      <c r="E9219" s="10" t="s">
        <v>39382</v>
      </c>
      <c r="F9219" s="10" t="s">
        <v>38</v>
      </c>
      <c r="G9219" s="10" t="s">
        <v>39262</v>
      </c>
      <c r="H9219" s="10" t="s">
        <v>36639</v>
      </c>
      <c r="I9219" s="11">
        <v>1</v>
      </c>
    </row>
    <row r="9220" spans="1:9">
      <c r="A9220" s="6" t="s">
        <v>39383</v>
      </c>
      <c r="B9220" s="7" t="s">
        <v>39384</v>
      </c>
      <c r="C9220" s="7" t="s">
        <v>105</v>
      </c>
      <c r="D9220" s="7" t="s">
        <v>39385</v>
      </c>
      <c r="E9220" s="7" t="s">
        <v>39386</v>
      </c>
      <c r="F9220" s="7" t="s">
        <v>39387</v>
      </c>
      <c r="G9220" s="7" t="s">
        <v>39262</v>
      </c>
      <c r="H9220" s="7" t="s">
        <v>36639</v>
      </c>
      <c r="I9220" s="8">
        <v>1</v>
      </c>
    </row>
    <row r="9221" spans="1:9">
      <c r="A9221" s="9" t="s">
        <v>39388</v>
      </c>
      <c r="B9221" s="10" t="s">
        <v>39389</v>
      </c>
      <c r="C9221" s="10" t="s">
        <v>47</v>
      </c>
      <c r="D9221" s="10" t="s">
        <v>39390</v>
      </c>
      <c r="E9221" s="10" t="s">
        <v>39391</v>
      </c>
      <c r="F9221" s="10" t="s">
        <v>38</v>
      </c>
      <c r="G9221" s="10" t="s">
        <v>39262</v>
      </c>
      <c r="H9221" s="10" t="s">
        <v>36639</v>
      </c>
      <c r="I9221" s="11">
        <v>1</v>
      </c>
    </row>
    <row r="9222" spans="1:9">
      <c r="A9222" s="6" t="s">
        <v>39392</v>
      </c>
      <c r="B9222" s="7" t="s">
        <v>39393</v>
      </c>
      <c r="C9222" s="7" t="s">
        <v>47</v>
      </c>
      <c r="D9222" s="7" t="s">
        <v>39394</v>
      </c>
      <c r="E9222" s="7" t="s">
        <v>39395</v>
      </c>
      <c r="F9222" s="7" t="s">
        <v>38</v>
      </c>
      <c r="G9222" s="7" t="s">
        <v>39262</v>
      </c>
      <c r="H9222" s="7" t="s">
        <v>36639</v>
      </c>
      <c r="I9222" s="8">
        <v>1</v>
      </c>
    </row>
    <row r="9223" spans="1:9">
      <c r="A9223" s="9" t="s">
        <v>39396</v>
      </c>
      <c r="B9223" s="10" t="s">
        <v>39397</v>
      </c>
      <c r="C9223" s="10" t="s">
        <v>47</v>
      </c>
      <c r="D9223" s="10" t="s">
        <v>39398</v>
      </c>
      <c r="E9223" s="10" t="s">
        <v>39399</v>
      </c>
      <c r="F9223" s="10" t="s">
        <v>38</v>
      </c>
      <c r="G9223" s="10" t="s">
        <v>39262</v>
      </c>
      <c r="H9223" s="10" t="s">
        <v>36639</v>
      </c>
      <c r="I9223" s="11">
        <v>1</v>
      </c>
    </row>
    <row r="9224" spans="1:9">
      <c r="A9224" s="6" t="s">
        <v>39400</v>
      </c>
      <c r="B9224" s="7" t="s">
        <v>39401</v>
      </c>
      <c r="C9224" s="7" t="s">
        <v>30</v>
      </c>
      <c r="D9224" s="7" t="s">
        <v>39402</v>
      </c>
      <c r="E9224" s="7" t="s">
        <v>39403</v>
      </c>
      <c r="F9224" s="7" t="s">
        <v>39404</v>
      </c>
      <c r="G9224" s="7" t="s">
        <v>39262</v>
      </c>
      <c r="H9224" s="7" t="s">
        <v>36639</v>
      </c>
      <c r="I9224" s="8">
        <v>1</v>
      </c>
    </row>
    <row r="9225" spans="1:9">
      <c r="A9225" s="9" t="s">
        <v>39405</v>
      </c>
      <c r="B9225" s="10" t="s">
        <v>39406</v>
      </c>
      <c r="C9225" s="10" t="s">
        <v>30</v>
      </c>
      <c r="D9225" s="10" t="s">
        <v>39407</v>
      </c>
      <c r="E9225" s="10" t="s">
        <v>39408</v>
      </c>
      <c r="F9225" s="10" t="s">
        <v>38</v>
      </c>
      <c r="G9225" s="10" t="s">
        <v>39262</v>
      </c>
      <c r="H9225" s="10" t="s">
        <v>36639</v>
      </c>
      <c r="I9225" s="11" t="s">
        <v>127537</v>
      </c>
    </row>
    <row r="9226" spans="1:9">
      <c r="A9226" s="6" t="s">
        <v>39405</v>
      </c>
      <c r="B9226" s="7" t="s">
        <v>39409</v>
      </c>
      <c r="C9226" s="7" t="s">
        <v>30</v>
      </c>
      <c r="D9226" s="7" t="s">
        <v>39410</v>
      </c>
      <c r="E9226" s="7" t="s">
        <v>39411</v>
      </c>
      <c r="F9226" s="7" t="s">
        <v>38</v>
      </c>
      <c r="G9226" s="7" t="s">
        <v>39262</v>
      </c>
      <c r="H9226" s="7" t="s">
        <v>36639</v>
      </c>
      <c r="I9226" s="8" t="s">
        <v>127537</v>
      </c>
    </row>
    <row r="9227" spans="1:9">
      <c r="A9227" s="9" t="s">
        <v>39412</v>
      </c>
      <c r="B9227" s="10" t="s">
        <v>39413</v>
      </c>
      <c r="C9227" s="10" t="s">
        <v>30</v>
      </c>
      <c r="D9227" s="10" t="s">
        <v>39414</v>
      </c>
      <c r="E9227" s="10" t="s">
        <v>39415</v>
      </c>
      <c r="F9227" s="10" t="s">
        <v>38</v>
      </c>
      <c r="G9227" s="10" t="s">
        <v>39262</v>
      </c>
      <c r="H9227" s="10" t="s">
        <v>36639</v>
      </c>
      <c r="I9227" s="11">
        <v>1</v>
      </c>
    </row>
    <row r="9228" spans="1:9">
      <c r="A9228" s="6" t="s">
        <v>39416</v>
      </c>
      <c r="B9228" s="7" t="s">
        <v>39417</v>
      </c>
      <c r="C9228" s="7" t="s">
        <v>30</v>
      </c>
      <c r="D9228" s="7" t="s">
        <v>39418</v>
      </c>
      <c r="E9228" s="7" t="s">
        <v>39419</v>
      </c>
      <c r="F9228" s="7" t="s">
        <v>38</v>
      </c>
      <c r="G9228" s="7" t="s">
        <v>39262</v>
      </c>
      <c r="H9228" s="7" t="s">
        <v>36639</v>
      </c>
      <c r="I9228" s="8">
        <v>1</v>
      </c>
    </row>
    <row r="9229" spans="1:9">
      <c r="A9229" s="9" t="s">
        <v>39420</v>
      </c>
      <c r="B9229" s="10" t="s">
        <v>39421</v>
      </c>
      <c r="C9229" s="10" t="s">
        <v>30</v>
      </c>
      <c r="D9229" s="10" t="s">
        <v>39422</v>
      </c>
      <c r="E9229" s="10" t="s">
        <v>39423</v>
      </c>
      <c r="F9229" s="10" t="s">
        <v>38</v>
      </c>
      <c r="G9229" s="10" t="s">
        <v>39262</v>
      </c>
      <c r="H9229" s="10" t="s">
        <v>36639</v>
      </c>
      <c r="I9229" s="11">
        <v>1</v>
      </c>
    </row>
    <row r="9230" spans="1:9">
      <c r="A9230" s="6" t="s">
        <v>39424</v>
      </c>
      <c r="B9230" s="7" t="s">
        <v>39425</v>
      </c>
      <c r="C9230" s="7" t="s">
        <v>30</v>
      </c>
      <c r="D9230" s="7" t="s">
        <v>39426</v>
      </c>
      <c r="E9230" s="7" t="s">
        <v>39427</v>
      </c>
      <c r="F9230" s="7" t="s">
        <v>38</v>
      </c>
      <c r="G9230" s="7" t="s">
        <v>39262</v>
      </c>
      <c r="H9230" s="7" t="s">
        <v>36639</v>
      </c>
      <c r="I9230" s="8" t="s">
        <v>127537</v>
      </c>
    </row>
    <row r="9231" spans="1:9">
      <c r="A9231" s="9" t="s">
        <v>39428</v>
      </c>
      <c r="B9231" s="10" t="s">
        <v>39429</v>
      </c>
      <c r="C9231" s="10" t="s">
        <v>30</v>
      </c>
      <c r="D9231" s="10" t="s">
        <v>39430</v>
      </c>
      <c r="E9231" s="10" t="s">
        <v>39431</v>
      </c>
      <c r="F9231" s="10" t="s">
        <v>39432</v>
      </c>
      <c r="G9231" s="10" t="s">
        <v>39262</v>
      </c>
      <c r="H9231" s="10" t="s">
        <v>36639</v>
      </c>
      <c r="I9231" s="11">
        <v>1</v>
      </c>
    </row>
    <row r="9232" spans="1:9">
      <c r="A9232" s="6" t="s">
        <v>39433</v>
      </c>
      <c r="B9232" s="7" t="s">
        <v>39434</v>
      </c>
      <c r="C9232" s="7" t="s">
        <v>30</v>
      </c>
      <c r="D9232" s="7" t="s">
        <v>39435</v>
      </c>
      <c r="E9232" s="7" t="s">
        <v>39436</v>
      </c>
      <c r="F9232" s="7" t="s">
        <v>38</v>
      </c>
      <c r="G9232" s="7" t="s">
        <v>39262</v>
      </c>
      <c r="H9232" s="7" t="s">
        <v>36639</v>
      </c>
      <c r="I9232" s="8">
        <v>1</v>
      </c>
    </row>
    <row r="9233" spans="1:9">
      <c r="A9233" s="9" t="s">
        <v>39437</v>
      </c>
      <c r="B9233" s="10" t="s">
        <v>39438</v>
      </c>
      <c r="C9233" s="10" t="s">
        <v>30</v>
      </c>
      <c r="D9233" s="10" t="s">
        <v>39439</v>
      </c>
      <c r="E9233" s="10" t="s">
        <v>39440</v>
      </c>
      <c r="F9233" s="10" t="s">
        <v>38</v>
      </c>
      <c r="G9233" s="10" t="s">
        <v>39262</v>
      </c>
      <c r="H9233" s="10" t="s">
        <v>36639</v>
      </c>
      <c r="I9233" s="11">
        <v>1</v>
      </c>
    </row>
    <row r="9234" spans="1:9">
      <c r="A9234" s="6" t="s">
        <v>39441</v>
      </c>
      <c r="B9234" s="7" t="s">
        <v>39442</v>
      </c>
      <c r="C9234" s="7" t="s">
        <v>39443</v>
      </c>
      <c r="D9234" s="7" t="s">
        <v>39444</v>
      </c>
      <c r="E9234" s="7" t="s">
        <v>39445</v>
      </c>
      <c r="F9234" s="7" t="s">
        <v>39446</v>
      </c>
      <c r="G9234" s="7" t="s">
        <v>39262</v>
      </c>
      <c r="H9234" s="7" t="s">
        <v>36639</v>
      </c>
      <c r="I9234" s="8">
        <v>1</v>
      </c>
    </row>
    <row r="9235" spans="1:9">
      <c r="A9235" s="9" t="s">
        <v>39424</v>
      </c>
      <c r="B9235" s="10" t="s">
        <v>39447</v>
      </c>
      <c r="C9235" s="10" t="s">
        <v>30</v>
      </c>
      <c r="D9235" s="10" t="s">
        <v>39426</v>
      </c>
      <c r="E9235" s="10" t="s">
        <v>39448</v>
      </c>
      <c r="F9235" s="10" t="s">
        <v>38</v>
      </c>
      <c r="G9235" s="10" t="s">
        <v>39262</v>
      </c>
      <c r="H9235" s="10" t="s">
        <v>36639</v>
      </c>
      <c r="I9235" s="11" t="s">
        <v>127537</v>
      </c>
    </row>
    <row r="9236" spans="1:9">
      <c r="A9236" s="6" t="s">
        <v>39449</v>
      </c>
      <c r="B9236" s="7" t="s">
        <v>39450</v>
      </c>
      <c r="C9236" s="7" t="s">
        <v>47</v>
      </c>
      <c r="D9236" s="7" t="s">
        <v>39451</v>
      </c>
      <c r="E9236" s="7" t="s">
        <v>39452</v>
      </c>
      <c r="F9236" s="7" t="s">
        <v>38</v>
      </c>
      <c r="G9236" s="7" t="s">
        <v>39262</v>
      </c>
      <c r="H9236" s="7" t="s">
        <v>36639</v>
      </c>
      <c r="I9236" s="8">
        <v>1</v>
      </c>
    </row>
    <row r="9237" spans="1:9">
      <c r="A9237" s="9" t="s">
        <v>39453</v>
      </c>
      <c r="B9237" s="10" t="s">
        <v>39454</v>
      </c>
      <c r="C9237" s="10" t="s">
        <v>30</v>
      </c>
      <c r="D9237" s="10" t="s">
        <v>39455</v>
      </c>
      <c r="E9237" s="10" t="s">
        <v>39456</v>
      </c>
      <c r="F9237" s="10" t="s">
        <v>38</v>
      </c>
      <c r="G9237" s="10" t="s">
        <v>39262</v>
      </c>
      <c r="H9237" s="10" t="s">
        <v>36639</v>
      </c>
      <c r="I9237" s="11">
        <v>1</v>
      </c>
    </row>
    <row r="9238" spans="1:9">
      <c r="A9238" s="6" t="s">
        <v>39457</v>
      </c>
      <c r="B9238" s="7" t="s">
        <v>39458</v>
      </c>
      <c r="C9238" s="7" t="s">
        <v>30</v>
      </c>
      <c r="D9238" s="7" t="s">
        <v>39459</v>
      </c>
      <c r="E9238" s="7" t="s">
        <v>39460</v>
      </c>
      <c r="F9238" s="7" t="s">
        <v>38</v>
      </c>
      <c r="G9238" s="7" t="s">
        <v>39262</v>
      </c>
      <c r="H9238" s="7" t="s">
        <v>36639</v>
      </c>
      <c r="I9238" s="8">
        <v>1</v>
      </c>
    </row>
    <row r="9239" spans="1:9">
      <c r="A9239" s="9" t="s">
        <v>39461</v>
      </c>
      <c r="B9239" s="10" t="s">
        <v>39462</v>
      </c>
      <c r="C9239" s="10" t="s">
        <v>30</v>
      </c>
      <c r="D9239" s="10" t="s">
        <v>39463</v>
      </c>
      <c r="E9239" s="10" t="s">
        <v>39464</v>
      </c>
      <c r="F9239" s="10" t="s">
        <v>39465</v>
      </c>
      <c r="G9239" s="10" t="s">
        <v>39262</v>
      </c>
      <c r="H9239" s="10" t="s">
        <v>36639</v>
      </c>
      <c r="I9239" s="11" t="s">
        <v>127537</v>
      </c>
    </row>
    <row r="9240" spans="1:9">
      <c r="A9240" s="6" t="s">
        <v>39466</v>
      </c>
      <c r="B9240" s="7" t="s">
        <v>39467</v>
      </c>
      <c r="C9240" s="7" t="s">
        <v>30</v>
      </c>
      <c r="D9240" s="7" t="s">
        <v>39468</v>
      </c>
      <c r="E9240" s="7" t="s">
        <v>39469</v>
      </c>
      <c r="F9240" s="7" t="s">
        <v>38</v>
      </c>
      <c r="G9240" s="7" t="s">
        <v>39262</v>
      </c>
      <c r="H9240" s="7" t="s">
        <v>36639</v>
      </c>
      <c r="I9240" s="8">
        <v>1</v>
      </c>
    </row>
    <row r="9241" spans="1:9">
      <c r="A9241" s="9" t="s">
        <v>39470</v>
      </c>
      <c r="B9241" s="10" t="s">
        <v>39471</v>
      </c>
      <c r="C9241" s="10" t="s">
        <v>215</v>
      </c>
      <c r="D9241" s="10" t="s">
        <v>39418</v>
      </c>
      <c r="E9241" s="10" t="s">
        <v>39419</v>
      </c>
      <c r="F9241" s="10" t="s">
        <v>38</v>
      </c>
      <c r="G9241" s="10" t="s">
        <v>39262</v>
      </c>
      <c r="H9241" s="10" t="s">
        <v>36639</v>
      </c>
      <c r="I9241" s="11">
        <v>1</v>
      </c>
    </row>
    <row r="9242" spans="1:9">
      <c r="A9242" s="6" t="s">
        <v>39472</v>
      </c>
      <c r="B9242" s="7" t="s">
        <v>39473</v>
      </c>
      <c r="C9242" s="7" t="s">
        <v>775</v>
      </c>
      <c r="D9242" s="7" t="s">
        <v>39474</v>
      </c>
      <c r="E9242" s="7" t="s">
        <v>39475</v>
      </c>
      <c r="F9242" s="7" t="s">
        <v>39476</v>
      </c>
      <c r="G9242" s="7" t="s">
        <v>39262</v>
      </c>
      <c r="H9242" s="7" t="s">
        <v>36639</v>
      </c>
      <c r="I9242" s="8">
        <v>1</v>
      </c>
    </row>
    <row r="9243" spans="1:9">
      <c r="A9243" s="9" t="s">
        <v>39477</v>
      </c>
      <c r="B9243" s="10" t="s">
        <v>39478</v>
      </c>
      <c r="C9243" s="10" t="s">
        <v>105</v>
      </c>
      <c r="D9243" s="10" t="s">
        <v>39479</v>
      </c>
      <c r="E9243" s="10" t="s">
        <v>39480</v>
      </c>
      <c r="F9243" s="10" t="s">
        <v>38</v>
      </c>
      <c r="G9243" s="10" t="s">
        <v>39262</v>
      </c>
      <c r="H9243" s="10" t="s">
        <v>36639</v>
      </c>
      <c r="I9243" s="11">
        <v>1</v>
      </c>
    </row>
    <row r="9244" spans="1:9">
      <c r="A9244" s="6" t="s">
        <v>39481</v>
      </c>
      <c r="B9244" s="7" t="s">
        <v>39482</v>
      </c>
      <c r="C9244" s="7" t="s">
        <v>105</v>
      </c>
      <c r="D9244" s="7" t="s">
        <v>39483</v>
      </c>
      <c r="E9244" s="7" t="s">
        <v>39484</v>
      </c>
      <c r="F9244" s="7" t="s">
        <v>39485</v>
      </c>
      <c r="G9244" s="7" t="s">
        <v>39262</v>
      </c>
      <c r="H9244" s="7" t="s">
        <v>36639</v>
      </c>
      <c r="I9244" s="8">
        <v>1</v>
      </c>
    </row>
    <row r="9245" spans="1:9">
      <c r="A9245" s="9" t="s">
        <v>353</v>
      </c>
      <c r="B9245" s="10" t="s">
        <v>39486</v>
      </c>
      <c r="C9245" s="10" t="s">
        <v>1302</v>
      </c>
      <c r="D9245" s="10" t="s">
        <v>39487</v>
      </c>
      <c r="E9245" s="10" t="s">
        <v>39488</v>
      </c>
      <c r="F9245" s="10" t="s">
        <v>39489</v>
      </c>
      <c r="G9245" s="10" t="s">
        <v>39262</v>
      </c>
      <c r="H9245" s="10" t="s">
        <v>36639</v>
      </c>
      <c r="I9245" s="11" t="s">
        <v>127537</v>
      </c>
    </row>
    <row r="9246" spans="1:9">
      <c r="A9246" s="6" t="s">
        <v>39490</v>
      </c>
      <c r="B9246" s="7" t="s">
        <v>39491</v>
      </c>
      <c r="C9246" s="7" t="s">
        <v>105</v>
      </c>
      <c r="D9246" s="7" t="s">
        <v>39492</v>
      </c>
      <c r="E9246" s="7" t="s">
        <v>39493</v>
      </c>
      <c r="F9246" s="7" t="s">
        <v>39494</v>
      </c>
      <c r="G9246" s="7" t="s">
        <v>39262</v>
      </c>
      <c r="H9246" s="7" t="s">
        <v>36639</v>
      </c>
      <c r="I9246" s="8">
        <v>1</v>
      </c>
    </row>
    <row r="9247" spans="1:9">
      <c r="A9247" s="9" t="s">
        <v>39495</v>
      </c>
      <c r="B9247" s="10" t="s">
        <v>39496</v>
      </c>
      <c r="C9247" s="10" t="s">
        <v>93</v>
      </c>
      <c r="D9247" s="10" t="s">
        <v>39497</v>
      </c>
      <c r="E9247" s="10" t="s">
        <v>39498</v>
      </c>
      <c r="F9247" s="10" t="s">
        <v>39499</v>
      </c>
      <c r="G9247" s="10" t="s">
        <v>39262</v>
      </c>
      <c r="H9247" s="10" t="s">
        <v>36639</v>
      </c>
      <c r="I9247" s="11">
        <v>1</v>
      </c>
    </row>
    <row r="9248" spans="1:9">
      <c r="A9248" s="6" t="s">
        <v>39500</v>
      </c>
      <c r="B9248" s="7" t="s">
        <v>39501</v>
      </c>
      <c r="C9248" s="7" t="s">
        <v>355</v>
      </c>
      <c r="D9248" s="7" t="s">
        <v>39502</v>
      </c>
      <c r="E9248" s="7" t="s">
        <v>39503</v>
      </c>
      <c r="F9248" s="7" t="s">
        <v>39504</v>
      </c>
      <c r="G9248" s="7" t="s">
        <v>39262</v>
      </c>
      <c r="H9248" s="7" t="s">
        <v>36639</v>
      </c>
      <c r="I9248" s="8">
        <v>1</v>
      </c>
    </row>
    <row r="9249" spans="1:9">
      <c r="A9249" s="9" t="s">
        <v>39505</v>
      </c>
      <c r="B9249" s="10" t="s">
        <v>39506</v>
      </c>
      <c r="C9249" s="10" t="s">
        <v>298</v>
      </c>
      <c r="D9249" s="10" t="s">
        <v>39507</v>
      </c>
      <c r="E9249" s="10" t="s">
        <v>39508</v>
      </c>
      <c r="F9249" s="10" t="s">
        <v>39509</v>
      </c>
      <c r="G9249" s="10" t="s">
        <v>39262</v>
      </c>
      <c r="H9249" s="10" t="s">
        <v>36639</v>
      </c>
      <c r="I9249" s="11">
        <v>1</v>
      </c>
    </row>
    <row r="9250" spans="1:9">
      <c r="A9250" s="6" t="s">
        <v>39510</v>
      </c>
      <c r="B9250" s="7" t="s">
        <v>39511</v>
      </c>
      <c r="C9250" s="7" t="s">
        <v>105</v>
      </c>
      <c r="D9250" s="7" t="s">
        <v>39512</v>
      </c>
      <c r="E9250" s="7" t="s">
        <v>39513</v>
      </c>
      <c r="F9250" s="7" t="s">
        <v>39514</v>
      </c>
      <c r="G9250" s="7" t="s">
        <v>39262</v>
      </c>
      <c r="H9250" s="7" t="s">
        <v>36639</v>
      </c>
      <c r="I9250" s="8">
        <v>1</v>
      </c>
    </row>
    <row r="9251" spans="1:9">
      <c r="A9251" s="9" t="s">
        <v>39515</v>
      </c>
      <c r="B9251" s="10" t="s">
        <v>39516</v>
      </c>
      <c r="C9251" s="10" t="s">
        <v>355</v>
      </c>
      <c r="D9251" s="10" t="s">
        <v>39517</v>
      </c>
      <c r="E9251" s="10" t="s">
        <v>39518</v>
      </c>
      <c r="F9251" s="10" t="s">
        <v>39519</v>
      </c>
      <c r="G9251" s="10" t="s">
        <v>39262</v>
      </c>
      <c r="H9251" s="10" t="s">
        <v>36639</v>
      </c>
      <c r="I9251" s="11">
        <v>1</v>
      </c>
    </row>
    <row r="9252" spans="1:9">
      <c r="A9252" s="6" t="s">
        <v>39520</v>
      </c>
      <c r="B9252" s="7" t="s">
        <v>39521</v>
      </c>
      <c r="C9252" s="7" t="s">
        <v>72</v>
      </c>
      <c r="D9252" s="7" t="s">
        <v>39522</v>
      </c>
      <c r="E9252" s="7" t="s">
        <v>39523</v>
      </c>
      <c r="F9252" s="7" t="s">
        <v>39524</v>
      </c>
      <c r="G9252" s="7" t="s">
        <v>39262</v>
      </c>
      <c r="H9252" s="7" t="s">
        <v>36639</v>
      </c>
      <c r="I9252" s="8">
        <v>1</v>
      </c>
    </row>
    <row r="9253" spans="1:9">
      <c r="A9253" s="9" t="s">
        <v>39525</v>
      </c>
      <c r="B9253" s="10" t="s">
        <v>39526</v>
      </c>
      <c r="C9253" s="10" t="s">
        <v>1380</v>
      </c>
      <c r="D9253" s="10" t="s">
        <v>39527</v>
      </c>
      <c r="E9253" s="10" t="s">
        <v>39528</v>
      </c>
      <c r="F9253" s="10" t="s">
        <v>38</v>
      </c>
      <c r="G9253" s="10" t="s">
        <v>39262</v>
      </c>
      <c r="H9253" s="10" t="s">
        <v>36639</v>
      </c>
      <c r="I9253" s="11">
        <v>1</v>
      </c>
    </row>
    <row r="9254" spans="1:9">
      <c r="A9254" s="6" t="s">
        <v>39529</v>
      </c>
      <c r="B9254" s="7" t="s">
        <v>39530</v>
      </c>
      <c r="C9254" s="7" t="s">
        <v>7949</v>
      </c>
      <c r="D9254" s="7" t="s">
        <v>39531</v>
      </c>
      <c r="E9254" s="7" t="s">
        <v>39532</v>
      </c>
      <c r="F9254" s="7" t="s">
        <v>39533</v>
      </c>
      <c r="G9254" s="7" t="s">
        <v>39262</v>
      </c>
      <c r="H9254" s="7" t="s">
        <v>36639</v>
      </c>
      <c r="I9254" s="8">
        <v>1</v>
      </c>
    </row>
    <row r="9255" spans="1:9">
      <c r="A9255" s="9" t="s">
        <v>39534</v>
      </c>
      <c r="B9255" s="10" t="s">
        <v>39535</v>
      </c>
      <c r="C9255" s="10" t="s">
        <v>378</v>
      </c>
      <c r="D9255" s="10" t="s">
        <v>39536</v>
      </c>
      <c r="E9255" s="10" t="s">
        <v>39537</v>
      </c>
      <c r="F9255" s="10" t="s">
        <v>39538</v>
      </c>
      <c r="G9255" s="10" t="s">
        <v>39262</v>
      </c>
      <c r="H9255" s="10" t="s">
        <v>36639</v>
      </c>
      <c r="I9255" s="11">
        <v>1</v>
      </c>
    </row>
    <row r="9256" spans="1:9">
      <c r="A9256" s="6" t="s">
        <v>39539</v>
      </c>
      <c r="B9256" s="7" t="s">
        <v>39540</v>
      </c>
      <c r="C9256" s="7" t="s">
        <v>581</v>
      </c>
      <c r="D9256" s="7" t="s">
        <v>39541</v>
      </c>
      <c r="E9256" s="7" t="s">
        <v>39542</v>
      </c>
      <c r="F9256" s="7" t="s">
        <v>38</v>
      </c>
      <c r="G9256" s="7" t="s">
        <v>39262</v>
      </c>
      <c r="H9256" s="7" t="s">
        <v>36639</v>
      </c>
      <c r="I9256" s="8">
        <v>1</v>
      </c>
    </row>
    <row r="9257" spans="1:9">
      <c r="A9257" s="9" t="s">
        <v>39543</v>
      </c>
      <c r="B9257" s="10" t="s">
        <v>39544</v>
      </c>
      <c r="C9257" s="10" t="s">
        <v>692</v>
      </c>
      <c r="D9257" s="10" t="s">
        <v>39545</v>
      </c>
      <c r="E9257" s="10" t="s">
        <v>39546</v>
      </c>
      <c r="F9257" s="10" t="s">
        <v>38</v>
      </c>
      <c r="G9257" s="10" t="s">
        <v>39262</v>
      </c>
      <c r="H9257" s="10" t="s">
        <v>36639</v>
      </c>
      <c r="I9257" s="11">
        <v>1</v>
      </c>
    </row>
    <row r="9258" spans="1:9">
      <c r="A9258" s="6" t="s">
        <v>39547</v>
      </c>
      <c r="B9258" s="7" t="s">
        <v>39548</v>
      </c>
      <c r="C9258" s="7" t="s">
        <v>171</v>
      </c>
      <c r="D9258" s="7" t="s">
        <v>39549</v>
      </c>
      <c r="E9258" s="7" t="s">
        <v>39550</v>
      </c>
      <c r="F9258" s="7" t="s">
        <v>38</v>
      </c>
      <c r="G9258" s="7" t="s">
        <v>39262</v>
      </c>
      <c r="H9258" s="7" t="s">
        <v>36639</v>
      </c>
      <c r="I9258" s="8">
        <v>1</v>
      </c>
    </row>
    <row r="9259" spans="1:9">
      <c r="A9259" s="9" t="s">
        <v>39551</v>
      </c>
      <c r="B9259" s="10" t="s">
        <v>39552</v>
      </c>
      <c r="C9259" s="10" t="s">
        <v>697</v>
      </c>
      <c r="D9259" s="10" t="s">
        <v>39553</v>
      </c>
      <c r="E9259" s="10" t="s">
        <v>39554</v>
      </c>
      <c r="F9259" s="10" t="s">
        <v>39555</v>
      </c>
      <c r="G9259" s="10" t="s">
        <v>39262</v>
      </c>
      <c r="H9259" s="10" t="s">
        <v>36639</v>
      </c>
      <c r="I9259" s="11">
        <v>1</v>
      </c>
    </row>
    <row r="9260" spans="1:9">
      <c r="A9260" s="6" t="s">
        <v>39556</v>
      </c>
      <c r="B9260" s="7" t="s">
        <v>39557</v>
      </c>
      <c r="C9260" s="7" t="s">
        <v>171</v>
      </c>
      <c r="D9260" s="7" t="s">
        <v>39558</v>
      </c>
      <c r="E9260" s="7" t="s">
        <v>39559</v>
      </c>
      <c r="F9260" s="7" t="s">
        <v>39560</v>
      </c>
      <c r="G9260" s="7" t="s">
        <v>39262</v>
      </c>
      <c r="H9260" s="7" t="s">
        <v>36639</v>
      </c>
      <c r="I9260" s="8">
        <v>1</v>
      </c>
    </row>
    <row r="9261" spans="1:9">
      <c r="A9261" s="9" t="s">
        <v>39561</v>
      </c>
      <c r="B9261" s="10" t="s">
        <v>39562</v>
      </c>
      <c r="C9261" s="10" t="s">
        <v>7906</v>
      </c>
      <c r="D9261" s="10" t="s">
        <v>39563</v>
      </c>
      <c r="E9261" s="10" t="s">
        <v>39564</v>
      </c>
      <c r="F9261" s="10" t="s">
        <v>39565</v>
      </c>
      <c r="G9261" s="10" t="s">
        <v>39262</v>
      </c>
      <c r="H9261" s="10" t="s">
        <v>36639</v>
      </c>
      <c r="I9261" s="11">
        <v>1</v>
      </c>
    </row>
    <row r="9262" spans="1:9">
      <c r="A9262" s="6" t="s">
        <v>27382</v>
      </c>
      <c r="B9262" s="7" t="s">
        <v>39566</v>
      </c>
      <c r="C9262" s="7" t="s">
        <v>5461</v>
      </c>
      <c r="D9262" s="7" t="s">
        <v>39567</v>
      </c>
      <c r="E9262" s="7" t="s">
        <v>39568</v>
      </c>
      <c r="F9262" s="7" t="s">
        <v>39569</v>
      </c>
      <c r="G9262" s="7" t="s">
        <v>39262</v>
      </c>
      <c r="H9262" s="7" t="s">
        <v>36639</v>
      </c>
      <c r="I9262" s="8" t="s">
        <v>127538</v>
      </c>
    </row>
    <row r="9263" spans="1:9">
      <c r="A9263" s="9" t="s">
        <v>160</v>
      </c>
      <c r="B9263" s="10" t="s">
        <v>39570</v>
      </c>
      <c r="C9263" s="10" t="s">
        <v>161</v>
      </c>
      <c r="D9263" s="10" t="s">
        <v>39571</v>
      </c>
      <c r="E9263" s="10" t="s">
        <v>39572</v>
      </c>
      <c r="F9263" s="10" t="s">
        <v>38</v>
      </c>
      <c r="G9263" s="10" t="s">
        <v>39262</v>
      </c>
      <c r="H9263" s="10" t="s">
        <v>36639</v>
      </c>
      <c r="I9263" s="11" t="s">
        <v>127536</v>
      </c>
    </row>
    <row r="9264" spans="1:9">
      <c r="A9264" s="6" t="s">
        <v>39573</v>
      </c>
      <c r="B9264" s="7" t="s">
        <v>39574</v>
      </c>
      <c r="C9264" s="7" t="s">
        <v>10</v>
      </c>
      <c r="D9264" s="7" t="s">
        <v>39575</v>
      </c>
      <c r="E9264" s="7" t="s">
        <v>39576</v>
      </c>
      <c r="F9264" s="7" t="s">
        <v>39577</v>
      </c>
      <c r="G9264" s="7" t="s">
        <v>39578</v>
      </c>
      <c r="H9264" s="7" t="s">
        <v>36639</v>
      </c>
      <c r="I9264" s="8">
        <v>1</v>
      </c>
    </row>
    <row r="9265" spans="1:9">
      <c r="A9265" s="9" t="s">
        <v>246</v>
      </c>
      <c r="B9265" s="10" t="s">
        <v>39579</v>
      </c>
      <c r="C9265" s="10" t="s">
        <v>47</v>
      </c>
      <c r="D9265" s="10" t="s">
        <v>39580</v>
      </c>
      <c r="E9265" s="10" t="s">
        <v>39581</v>
      </c>
      <c r="F9265" s="10" t="s">
        <v>39582</v>
      </c>
      <c r="G9265" s="10" t="s">
        <v>39578</v>
      </c>
      <c r="H9265" s="10" t="s">
        <v>36639</v>
      </c>
      <c r="I9265" s="11" t="s">
        <v>127536</v>
      </c>
    </row>
    <row r="9266" spans="1:9">
      <c r="A9266" s="6" t="s">
        <v>39583</v>
      </c>
      <c r="B9266" s="7" t="s">
        <v>39584</v>
      </c>
      <c r="C9266" s="7" t="s">
        <v>105</v>
      </c>
      <c r="D9266" s="7" t="s">
        <v>39585</v>
      </c>
      <c r="E9266" s="7" t="s">
        <v>197</v>
      </c>
      <c r="F9266" s="7" t="s">
        <v>38</v>
      </c>
      <c r="G9266" s="7" t="s">
        <v>198</v>
      </c>
      <c r="H9266" s="7" t="s">
        <v>198</v>
      </c>
      <c r="I9266" s="8"/>
    </row>
    <row r="9267" spans="1:9">
      <c r="A9267" s="9" t="s">
        <v>39586</v>
      </c>
      <c r="B9267" s="10" t="s">
        <v>39587</v>
      </c>
      <c r="C9267" s="10" t="s">
        <v>30</v>
      </c>
      <c r="D9267" s="10" t="s">
        <v>39588</v>
      </c>
      <c r="E9267" s="10" t="s">
        <v>39589</v>
      </c>
      <c r="F9267" s="10" t="s">
        <v>38</v>
      </c>
      <c r="G9267" s="10" t="s">
        <v>39590</v>
      </c>
      <c r="H9267" s="10" t="s">
        <v>36639</v>
      </c>
      <c r="I9267" s="11">
        <v>1</v>
      </c>
    </row>
    <row r="9268" spans="1:9">
      <c r="A9268" s="6" t="s">
        <v>39591</v>
      </c>
      <c r="B9268" s="7" t="s">
        <v>39592</v>
      </c>
      <c r="C9268" s="7" t="s">
        <v>30</v>
      </c>
      <c r="D9268" s="7" t="s">
        <v>39593</v>
      </c>
      <c r="E9268" s="7" t="s">
        <v>39594</v>
      </c>
      <c r="F9268" s="7" t="s">
        <v>38</v>
      </c>
      <c r="G9268" s="7" t="s">
        <v>39313</v>
      </c>
      <c r="H9268" s="7" t="s">
        <v>36639</v>
      </c>
      <c r="I9268" s="8">
        <v>1</v>
      </c>
    </row>
    <row r="9269" spans="1:9">
      <c r="A9269" s="9" t="s">
        <v>39595</v>
      </c>
      <c r="B9269" s="10" t="s">
        <v>39596</v>
      </c>
      <c r="C9269" s="10" t="s">
        <v>21210</v>
      </c>
      <c r="D9269" s="10" t="s">
        <v>39597</v>
      </c>
      <c r="E9269" s="10" t="s">
        <v>39598</v>
      </c>
      <c r="F9269" s="10" t="s">
        <v>39599</v>
      </c>
      <c r="G9269" s="10" t="s">
        <v>39600</v>
      </c>
      <c r="H9269" s="10" t="s">
        <v>36639</v>
      </c>
      <c r="I9269" s="11" t="s">
        <v>127537</v>
      </c>
    </row>
    <row r="9270" spans="1:9">
      <c r="A9270" s="6" t="s">
        <v>246</v>
      </c>
      <c r="B9270" s="7" t="s">
        <v>39601</v>
      </c>
      <c r="C9270" s="7" t="s">
        <v>47</v>
      </c>
      <c r="D9270" s="7" t="s">
        <v>39602</v>
      </c>
      <c r="E9270" s="7" t="s">
        <v>39603</v>
      </c>
      <c r="F9270" s="7" t="s">
        <v>39604</v>
      </c>
      <c r="G9270" s="7" t="s">
        <v>39578</v>
      </c>
      <c r="H9270" s="7" t="s">
        <v>36639</v>
      </c>
      <c r="I9270" s="8" t="s">
        <v>127536</v>
      </c>
    </row>
    <row r="9271" spans="1:9">
      <c r="A9271" s="9" t="s">
        <v>39605</v>
      </c>
      <c r="B9271" s="10" t="s">
        <v>39606</v>
      </c>
      <c r="C9271" s="10" t="s">
        <v>30</v>
      </c>
      <c r="D9271" s="10" t="s">
        <v>39607</v>
      </c>
      <c r="E9271" s="10" t="s">
        <v>39608</v>
      </c>
      <c r="F9271" s="10" t="s">
        <v>38</v>
      </c>
      <c r="G9271" s="10" t="s">
        <v>39609</v>
      </c>
      <c r="H9271" s="10" t="s">
        <v>36639</v>
      </c>
      <c r="I9271" s="11">
        <v>1</v>
      </c>
    </row>
    <row r="9272" spans="1:9">
      <c r="A9272" s="6" t="s">
        <v>39610</v>
      </c>
      <c r="B9272" s="7" t="s">
        <v>39611</v>
      </c>
      <c r="C9272" s="7" t="s">
        <v>30</v>
      </c>
      <c r="D9272" s="7" t="s">
        <v>39612</v>
      </c>
      <c r="E9272" s="7" t="s">
        <v>39594</v>
      </c>
      <c r="F9272" s="7" t="s">
        <v>38</v>
      </c>
      <c r="G9272" s="7" t="s">
        <v>39313</v>
      </c>
      <c r="H9272" s="7" t="s">
        <v>36639</v>
      </c>
      <c r="I9272" s="8">
        <v>1</v>
      </c>
    </row>
    <row r="9273" spans="1:9">
      <c r="A9273" s="9" t="s">
        <v>39613</v>
      </c>
      <c r="B9273" s="10" t="s">
        <v>39614</v>
      </c>
      <c r="C9273" s="10" t="s">
        <v>1688</v>
      </c>
      <c r="D9273" s="10" t="s">
        <v>39615</v>
      </c>
      <c r="E9273" s="10" t="s">
        <v>39616</v>
      </c>
      <c r="F9273" s="10" t="s">
        <v>38</v>
      </c>
      <c r="G9273" s="10" t="s">
        <v>39600</v>
      </c>
      <c r="H9273" s="10" t="s">
        <v>36639</v>
      </c>
      <c r="I9273" s="11">
        <v>1</v>
      </c>
    </row>
    <row r="9274" spans="1:9">
      <c r="A9274" s="6" t="s">
        <v>39617</v>
      </c>
      <c r="B9274" s="7" t="s">
        <v>39618</v>
      </c>
      <c r="C9274" s="7" t="s">
        <v>47</v>
      </c>
      <c r="D9274" s="7" t="s">
        <v>39619</v>
      </c>
      <c r="E9274" s="7" t="s">
        <v>197</v>
      </c>
      <c r="F9274" s="7" t="s">
        <v>38</v>
      </c>
      <c r="G9274" s="7" t="s">
        <v>198</v>
      </c>
      <c r="H9274" s="7" t="s">
        <v>198</v>
      </c>
      <c r="I9274" s="8"/>
    </row>
    <row r="9275" spans="1:9">
      <c r="A9275" s="9" t="s">
        <v>39620</v>
      </c>
      <c r="B9275" s="10" t="s">
        <v>39621</v>
      </c>
      <c r="C9275" s="10" t="s">
        <v>946</v>
      </c>
      <c r="D9275" s="10" t="s">
        <v>39622</v>
      </c>
      <c r="E9275" s="10" t="s">
        <v>197</v>
      </c>
      <c r="F9275" s="10" t="s">
        <v>39623</v>
      </c>
      <c r="G9275" s="10" t="s">
        <v>198</v>
      </c>
      <c r="H9275" s="10" t="s">
        <v>198</v>
      </c>
      <c r="I9275" s="11"/>
    </row>
    <row r="9276" spans="1:9">
      <c r="A9276" s="6" t="s">
        <v>39624</v>
      </c>
      <c r="B9276" s="7" t="s">
        <v>39625</v>
      </c>
      <c r="C9276" s="7" t="s">
        <v>22539</v>
      </c>
      <c r="D9276" s="7" t="s">
        <v>39626</v>
      </c>
      <c r="E9276" s="7" t="s">
        <v>197</v>
      </c>
      <c r="F9276" s="7" t="s">
        <v>38</v>
      </c>
      <c r="G9276" s="7" t="s">
        <v>198</v>
      </c>
      <c r="H9276" s="7" t="s">
        <v>198</v>
      </c>
      <c r="I9276" s="8"/>
    </row>
    <row r="9277" spans="1:9">
      <c r="A9277" s="9" t="s">
        <v>39627</v>
      </c>
      <c r="B9277" s="10" t="s">
        <v>39628</v>
      </c>
      <c r="C9277" s="10" t="s">
        <v>28301</v>
      </c>
      <c r="D9277" s="10" t="s">
        <v>39629</v>
      </c>
      <c r="E9277" s="10" t="s">
        <v>197</v>
      </c>
      <c r="F9277" s="10" t="s">
        <v>39630</v>
      </c>
      <c r="G9277" s="10" t="s">
        <v>198</v>
      </c>
      <c r="H9277" s="10" t="s">
        <v>198</v>
      </c>
      <c r="I9277" s="11"/>
    </row>
    <row r="9278" spans="1:9">
      <c r="A9278" s="6" t="s">
        <v>39631</v>
      </c>
      <c r="B9278" s="7" t="s">
        <v>39632</v>
      </c>
      <c r="C9278" s="7" t="s">
        <v>171</v>
      </c>
      <c r="D9278" s="7" t="s">
        <v>39633</v>
      </c>
      <c r="E9278" s="7" t="s">
        <v>197</v>
      </c>
      <c r="F9278" s="7" t="s">
        <v>38</v>
      </c>
      <c r="G9278" s="7" t="s">
        <v>198</v>
      </c>
      <c r="H9278" s="7" t="s">
        <v>198</v>
      </c>
      <c r="I9278" s="8"/>
    </row>
    <row r="9279" spans="1:9">
      <c r="A9279" s="9" t="s">
        <v>39634</v>
      </c>
      <c r="B9279" s="10" t="s">
        <v>39635</v>
      </c>
      <c r="C9279" s="10" t="s">
        <v>917</v>
      </c>
      <c r="D9279" s="10" t="s">
        <v>39636</v>
      </c>
      <c r="E9279" s="10" t="s">
        <v>39637</v>
      </c>
      <c r="F9279" s="10" t="s">
        <v>39638</v>
      </c>
      <c r="G9279" s="10" t="s">
        <v>39578</v>
      </c>
      <c r="H9279" s="10" t="s">
        <v>36639</v>
      </c>
      <c r="I9279" s="11">
        <v>1</v>
      </c>
    </row>
    <row r="9280" spans="1:9">
      <c r="A9280" s="6" t="s">
        <v>39639</v>
      </c>
      <c r="B9280" s="7" t="s">
        <v>39640</v>
      </c>
      <c r="C9280" s="7" t="s">
        <v>917</v>
      </c>
      <c r="D9280" s="7" t="s">
        <v>39641</v>
      </c>
      <c r="E9280" s="7" t="s">
        <v>39608</v>
      </c>
      <c r="F9280" s="7" t="s">
        <v>38</v>
      </c>
      <c r="G9280" s="7" t="s">
        <v>39609</v>
      </c>
      <c r="H9280" s="7" t="s">
        <v>36639</v>
      </c>
      <c r="I9280" s="8">
        <v>1</v>
      </c>
    </row>
    <row r="9281" spans="1:9">
      <c r="A9281" s="9" t="s">
        <v>39642</v>
      </c>
      <c r="B9281" s="10" t="s">
        <v>39643</v>
      </c>
      <c r="C9281" s="10" t="s">
        <v>39644</v>
      </c>
      <c r="D9281" s="10" t="s">
        <v>39645</v>
      </c>
      <c r="E9281" s="10" t="s">
        <v>39608</v>
      </c>
      <c r="F9281" s="10" t="s">
        <v>38</v>
      </c>
      <c r="G9281" s="10" t="s">
        <v>39609</v>
      </c>
      <c r="H9281" s="10" t="s">
        <v>36639</v>
      </c>
      <c r="I9281" s="11">
        <v>1</v>
      </c>
    </row>
    <row r="9282" spans="1:9">
      <c r="A9282" s="6" t="s">
        <v>16</v>
      </c>
      <c r="B9282" s="7" t="s">
        <v>39646</v>
      </c>
      <c r="C9282" s="7" t="s">
        <v>397</v>
      </c>
      <c r="D9282" s="7" t="s">
        <v>39647</v>
      </c>
      <c r="E9282" s="7" t="s">
        <v>39648</v>
      </c>
      <c r="F9282" s="7" t="s">
        <v>39649</v>
      </c>
      <c r="G9282" s="7" t="s">
        <v>39035</v>
      </c>
      <c r="H9282" s="7" t="s">
        <v>36639</v>
      </c>
      <c r="I9282" s="8" t="s">
        <v>127536</v>
      </c>
    </row>
    <row r="9283" spans="1:9">
      <c r="A9283" s="9" t="s">
        <v>39</v>
      </c>
      <c r="B9283" s="10" t="s">
        <v>39650</v>
      </c>
      <c r="C9283" s="10" t="s">
        <v>41</v>
      </c>
      <c r="D9283" s="10" t="s">
        <v>39651</v>
      </c>
      <c r="E9283" s="10" t="s">
        <v>39652</v>
      </c>
      <c r="F9283" s="10" t="s">
        <v>39653</v>
      </c>
      <c r="G9283" s="10" t="s">
        <v>39035</v>
      </c>
      <c r="H9283" s="10" t="s">
        <v>36639</v>
      </c>
      <c r="I9283" s="11" t="s">
        <v>127536</v>
      </c>
    </row>
    <row r="9284" spans="1:9">
      <c r="A9284" s="6" t="s">
        <v>39654</v>
      </c>
      <c r="B9284" s="7" t="s">
        <v>39655</v>
      </c>
      <c r="C9284" s="7" t="s">
        <v>30</v>
      </c>
      <c r="D9284" s="7" t="s">
        <v>39656</v>
      </c>
      <c r="E9284" s="7" t="s">
        <v>39657</v>
      </c>
      <c r="F9284" s="7" t="s">
        <v>39658</v>
      </c>
      <c r="G9284" s="7" t="s">
        <v>39659</v>
      </c>
      <c r="H9284" s="7" t="s">
        <v>36639</v>
      </c>
      <c r="I9284" s="8">
        <v>1</v>
      </c>
    </row>
    <row r="9285" spans="1:9">
      <c r="A9285" s="9" t="s">
        <v>39</v>
      </c>
      <c r="B9285" s="10" t="s">
        <v>39660</v>
      </c>
      <c r="C9285" s="10" t="s">
        <v>41</v>
      </c>
      <c r="D9285" s="10" t="s">
        <v>39661</v>
      </c>
      <c r="E9285" s="10" t="s">
        <v>39662</v>
      </c>
      <c r="F9285" s="10" t="s">
        <v>44</v>
      </c>
      <c r="G9285" s="10" t="s">
        <v>39578</v>
      </c>
      <c r="H9285" s="10" t="s">
        <v>36639</v>
      </c>
      <c r="I9285" s="11" t="s">
        <v>127536</v>
      </c>
    </row>
    <row r="9286" spans="1:9">
      <c r="A9286" s="6" t="s">
        <v>39663</v>
      </c>
      <c r="B9286" s="7" t="s">
        <v>39664</v>
      </c>
      <c r="C9286" s="7" t="s">
        <v>30</v>
      </c>
      <c r="D9286" s="7" t="s">
        <v>39665</v>
      </c>
      <c r="E9286" s="7" t="s">
        <v>39666</v>
      </c>
      <c r="F9286" s="7" t="s">
        <v>38</v>
      </c>
      <c r="G9286" s="7" t="s">
        <v>39667</v>
      </c>
      <c r="H9286" s="7" t="s">
        <v>36639</v>
      </c>
      <c r="I9286" s="8">
        <v>1</v>
      </c>
    </row>
    <row r="9287" spans="1:9">
      <c r="A9287" s="9" t="s">
        <v>39668</v>
      </c>
      <c r="B9287" s="10" t="s">
        <v>39669</v>
      </c>
      <c r="C9287" s="10" t="s">
        <v>30</v>
      </c>
      <c r="D9287" s="10" t="s">
        <v>39670</v>
      </c>
      <c r="E9287" s="10" t="s">
        <v>39671</v>
      </c>
      <c r="F9287" s="10" t="s">
        <v>38</v>
      </c>
      <c r="G9287" s="10" t="s">
        <v>39035</v>
      </c>
      <c r="H9287" s="10" t="s">
        <v>36639</v>
      </c>
      <c r="I9287" s="11">
        <v>1</v>
      </c>
    </row>
    <row r="9288" spans="1:9">
      <c r="A9288" s="6" t="s">
        <v>39672</v>
      </c>
      <c r="B9288" s="7" t="s">
        <v>39673</v>
      </c>
      <c r="C9288" s="7" t="s">
        <v>298</v>
      </c>
      <c r="D9288" s="7" t="s">
        <v>39674</v>
      </c>
      <c r="E9288" s="7" t="s">
        <v>39675</v>
      </c>
      <c r="F9288" s="7" t="s">
        <v>38</v>
      </c>
      <c r="G9288" s="7" t="s">
        <v>39035</v>
      </c>
      <c r="H9288" s="7" t="s">
        <v>36639</v>
      </c>
      <c r="I9288" s="8">
        <v>1</v>
      </c>
    </row>
    <row r="9289" spans="1:9">
      <c r="A9289" s="9" t="s">
        <v>39676</v>
      </c>
      <c r="B9289" s="10" t="s">
        <v>39677</v>
      </c>
      <c r="C9289" s="10" t="s">
        <v>30</v>
      </c>
      <c r="D9289" s="10" t="s">
        <v>39678</v>
      </c>
      <c r="E9289" s="10" t="s">
        <v>39679</v>
      </c>
      <c r="F9289" s="10" t="s">
        <v>39680</v>
      </c>
      <c r="G9289" s="10" t="s">
        <v>39035</v>
      </c>
      <c r="H9289" s="10" t="s">
        <v>36639</v>
      </c>
      <c r="I9289" s="11">
        <v>1</v>
      </c>
    </row>
    <row r="9290" spans="1:9">
      <c r="A9290" s="6" t="s">
        <v>39681</v>
      </c>
      <c r="B9290" s="7" t="s">
        <v>39682</v>
      </c>
      <c r="C9290" s="7" t="s">
        <v>30</v>
      </c>
      <c r="D9290" s="7" t="s">
        <v>39683</v>
      </c>
      <c r="E9290" s="7" t="s">
        <v>39684</v>
      </c>
      <c r="F9290" s="7" t="s">
        <v>39034</v>
      </c>
      <c r="G9290" s="7" t="s">
        <v>39035</v>
      </c>
      <c r="H9290" s="7" t="s">
        <v>36639</v>
      </c>
      <c r="I9290" s="8">
        <v>1</v>
      </c>
    </row>
    <row r="9291" spans="1:9">
      <c r="A9291" s="9" t="s">
        <v>39685</v>
      </c>
      <c r="B9291" s="10" t="s">
        <v>39686</v>
      </c>
      <c r="C9291" s="10" t="s">
        <v>30</v>
      </c>
      <c r="D9291" s="10" t="s">
        <v>39687</v>
      </c>
      <c r="E9291" s="10" t="s">
        <v>39688</v>
      </c>
      <c r="F9291" s="10" t="s">
        <v>38</v>
      </c>
      <c r="G9291" s="10" t="s">
        <v>39035</v>
      </c>
      <c r="H9291" s="10" t="s">
        <v>36639</v>
      </c>
      <c r="I9291" s="11">
        <v>1</v>
      </c>
    </row>
    <row r="9292" spans="1:9">
      <c r="A9292" s="6" t="s">
        <v>39689</v>
      </c>
      <c r="B9292" s="7" t="s">
        <v>39690</v>
      </c>
      <c r="C9292" s="7" t="s">
        <v>30</v>
      </c>
      <c r="D9292" s="7" t="s">
        <v>39691</v>
      </c>
      <c r="E9292" s="7" t="s">
        <v>39692</v>
      </c>
      <c r="F9292" s="7" t="s">
        <v>38</v>
      </c>
      <c r="G9292" s="7" t="s">
        <v>39693</v>
      </c>
      <c r="H9292" s="7" t="s">
        <v>36639</v>
      </c>
      <c r="I9292" s="8">
        <v>1</v>
      </c>
    </row>
    <row r="9293" spans="1:9">
      <c r="A9293" s="9" t="s">
        <v>39461</v>
      </c>
      <c r="B9293" s="10" t="s">
        <v>39694</v>
      </c>
      <c r="C9293" s="10" t="s">
        <v>30</v>
      </c>
      <c r="D9293" s="10" t="s">
        <v>39463</v>
      </c>
      <c r="E9293" s="10" t="s">
        <v>39695</v>
      </c>
      <c r="F9293" s="10" t="s">
        <v>38</v>
      </c>
      <c r="G9293" s="10" t="s">
        <v>39035</v>
      </c>
      <c r="H9293" s="10" t="s">
        <v>36639</v>
      </c>
      <c r="I9293" s="11" t="s">
        <v>127537</v>
      </c>
    </row>
    <row r="9294" spans="1:9">
      <c r="A9294" s="6" t="s">
        <v>39696</v>
      </c>
      <c r="B9294" s="7" t="s">
        <v>39697</v>
      </c>
      <c r="C9294" s="7" t="s">
        <v>10</v>
      </c>
      <c r="D9294" s="7" t="s">
        <v>39698</v>
      </c>
      <c r="E9294" s="7" t="s">
        <v>39699</v>
      </c>
      <c r="F9294" s="7" t="s">
        <v>39700</v>
      </c>
      <c r="G9294" s="7" t="s">
        <v>39701</v>
      </c>
      <c r="H9294" s="7" t="s">
        <v>36639</v>
      </c>
      <c r="I9294" s="8">
        <v>1</v>
      </c>
    </row>
    <row r="9295" spans="1:9">
      <c r="A9295" s="9" t="s">
        <v>39595</v>
      </c>
      <c r="B9295" s="10" t="s">
        <v>39702</v>
      </c>
      <c r="C9295" s="10" t="s">
        <v>722</v>
      </c>
      <c r="D9295" s="10" t="s">
        <v>39597</v>
      </c>
      <c r="E9295" s="10" t="s">
        <v>39703</v>
      </c>
      <c r="F9295" s="10" t="s">
        <v>39704</v>
      </c>
      <c r="G9295" s="10" t="s">
        <v>39590</v>
      </c>
      <c r="H9295" s="10" t="s">
        <v>36639</v>
      </c>
      <c r="I9295" s="11" t="s">
        <v>127537</v>
      </c>
    </row>
    <row r="9296" spans="1:9">
      <c r="A9296" s="6" t="s">
        <v>39705</v>
      </c>
      <c r="B9296" s="7" t="s">
        <v>39706</v>
      </c>
      <c r="C9296" s="7" t="s">
        <v>2486</v>
      </c>
      <c r="D9296" s="7" t="s">
        <v>39707</v>
      </c>
      <c r="E9296" s="7" t="s">
        <v>39708</v>
      </c>
      <c r="F9296" s="7" t="s">
        <v>39709</v>
      </c>
      <c r="G9296" s="7" t="s">
        <v>39600</v>
      </c>
      <c r="H9296" s="7" t="s">
        <v>36639</v>
      </c>
      <c r="I9296" s="8">
        <v>1</v>
      </c>
    </row>
    <row r="9297" spans="1:9">
      <c r="A9297" s="9" t="s">
        <v>39710</v>
      </c>
      <c r="B9297" s="10" t="s">
        <v>39711</v>
      </c>
      <c r="C9297" s="10" t="s">
        <v>961</v>
      </c>
      <c r="D9297" s="10" t="s">
        <v>39712</v>
      </c>
      <c r="E9297" s="10" t="s">
        <v>39713</v>
      </c>
      <c r="F9297" s="10" t="s">
        <v>39387</v>
      </c>
      <c r="G9297" s="10" t="s">
        <v>39590</v>
      </c>
      <c r="H9297" s="10" t="s">
        <v>36639</v>
      </c>
      <c r="I9297" s="11">
        <v>1</v>
      </c>
    </row>
    <row r="9298" spans="1:9">
      <c r="A9298" s="6" t="s">
        <v>39714</v>
      </c>
      <c r="B9298" s="7" t="s">
        <v>39715</v>
      </c>
      <c r="C9298" s="7" t="s">
        <v>127</v>
      </c>
      <c r="D9298" s="7" t="s">
        <v>39716</v>
      </c>
      <c r="E9298" s="7" t="s">
        <v>39717</v>
      </c>
      <c r="F9298" s="7" t="s">
        <v>38</v>
      </c>
      <c r="G9298" s="7" t="s">
        <v>39035</v>
      </c>
      <c r="H9298" s="7" t="s">
        <v>36639</v>
      </c>
      <c r="I9298" s="8">
        <v>1</v>
      </c>
    </row>
    <row r="9299" spans="1:9">
      <c r="A9299" s="9" t="s">
        <v>39718</v>
      </c>
      <c r="B9299" s="10" t="s">
        <v>39719</v>
      </c>
      <c r="C9299" s="10" t="s">
        <v>1085</v>
      </c>
      <c r="D9299" s="10" t="s">
        <v>39720</v>
      </c>
      <c r="E9299" s="10" t="s">
        <v>39721</v>
      </c>
      <c r="F9299" s="10" t="s">
        <v>38</v>
      </c>
      <c r="G9299" s="10" t="s">
        <v>39035</v>
      </c>
      <c r="H9299" s="10" t="s">
        <v>36639</v>
      </c>
      <c r="I9299" s="11">
        <v>1</v>
      </c>
    </row>
    <row r="9300" spans="1:9">
      <c r="A9300" s="6" t="s">
        <v>39722</v>
      </c>
      <c r="B9300" s="7" t="s">
        <v>39723</v>
      </c>
      <c r="C9300" s="7" t="s">
        <v>105</v>
      </c>
      <c r="D9300" s="7" t="s">
        <v>39724</v>
      </c>
      <c r="E9300" s="7" t="s">
        <v>39725</v>
      </c>
      <c r="F9300" s="7" t="s">
        <v>38</v>
      </c>
      <c r="G9300" s="7" t="s">
        <v>39590</v>
      </c>
      <c r="H9300" s="7" t="s">
        <v>36639</v>
      </c>
      <c r="I9300" s="8">
        <v>1</v>
      </c>
    </row>
    <row r="9301" spans="1:9">
      <c r="A9301" s="9" t="s">
        <v>39726</v>
      </c>
      <c r="B9301" s="10" t="s">
        <v>39727</v>
      </c>
      <c r="C9301" s="10" t="s">
        <v>1954</v>
      </c>
      <c r="D9301" s="10" t="s">
        <v>39728</v>
      </c>
      <c r="E9301" s="10" t="s">
        <v>39729</v>
      </c>
      <c r="F9301" s="10" t="s">
        <v>39730</v>
      </c>
      <c r="G9301" s="10" t="s">
        <v>39590</v>
      </c>
      <c r="H9301" s="10" t="s">
        <v>36639</v>
      </c>
      <c r="I9301" s="11">
        <v>1</v>
      </c>
    </row>
    <row r="9302" spans="1:9">
      <c r="A9302" s="6" t="s">
        <v>39731</v>
      </c>
      <c r="B9302" s="7" t="s">
        <v>39732</v>
      </c>
      <c r="C9302" s="7" t="s">
        <v>105</v>
      </c>
      <c r="D9302" s="7" t="s">
        <v>39733</v>
      </c>
      <c r="E9302" s="7" t="s">
        <v>39734</v>
      </c>
      <c r="F9302" s="7" t="s">
        <v>39735</v>
      </c>
      <c r="G9302" s="7" t="s">
        <v>39701</v>
      </c>
      <c r="H9302" s="7" t="s">
        <v>36639</v>
      </c>
      <c r="I9302" s="8">
        <v>1</v>
      </c>
    </row>
    <row r="9303" spans="1:9">
      <c r="A9303" s="9" t="s">
        <v>39736</v>
      </c>
      <c r="B9303" s="10" t="s">
        <v>39737</v>
      </c>
      <c r="C9303" s="10" t="s">
        <v>5455</v>
      </c>
      <c r="D9303" s="10" t="s">
        <v>39738</v>
      </c>
      <c r="E9303" s="10" t="s">
        <v>39739</v>
      </c>
      <c r="F9303" s="10" t="s">
        <v>39740</v>
      </c>
      <c r="G9303" s="10" t="s">
        <v>39035</v>
      </c>
      <c r="H9303" s="10" t="s">
        <v>36639</v>
      </c>
      <c r="I9303" s="11" t="s">
        <v>127537</v>
      </c>
    </row>
    <row r="9304" spans="1:9">
      <c r="A9304" s="6" t="s">
        <v>39741</v>
      </c>
      <c r="B9304" s="7" t="s">
        <v>39742</v>
      </c>
      <c r="C9304" s="7" t="s">
        <v>39743</v>
      </c>
      <c r="D9304" s="7" t="s">
        <v>39744</v>
      </c>
      <c r="E9304" s="7" t="s">
        <v>39745</v>
      </c>
      <c r="F9304" s="7" t="s">
        <v>38</v>
      </c>
      <c r="G9304" s="7" t="s">
        <v>39035</v>
      </c>
      <c r="H9304" s="7" t="s">
        <v>36639</v>
      </c>
      <c r="I9304" s="8">
        <v>1</v>
      </c>
    </row>
    <row r="9305" spans="1:9">
      <c r="A9305" s="9" t="s">
        <v>39746</v>
      </c>
      <c r="B9305" s="10" t="s">
        <v>39747</v>
      </c>
      <c r="C9305" s="10" t="s">
        <v>658</v>
      </c>
      <c r="D9305" s="10" t="s">
        <v>39748</v>
      </c>
      <c r="E9305" s="10" t="s">
        <v>39749</v>
      </c>
      <c r="F9305" s="10" t="s">
        <v>38</v>
      </c>
      <c r="G9305" s="10" t="s">
        <v>39035</v>
      </c>
      <c r="H9305" s="10" t="s">
        <v>36639</v>
      </c>
      <c r="I9305" s="11">
        <v>1</v>
      </c>
    </row>
    <row r="9306" spans="1:9">
      <c r="A9306" s="6" t="s">
        <v>246</v>
      </c>
      <c r="B9306" s="7" t="s">
        <v>39750</v>
      </c>
      <c r="C9306" s="7" t="s">
        <v>47</v>
      </c>
      <c r="D9306" s="7" t="s">
        <v>39751</v>
      </c>
      <c r="E9306" s="7" t="s">
        <v>39752</v>
      </c>
      <c r="F9306" s="7" t="s">
        <v>37481</v>
      </c>
      <c r="G9306" s="7" t="s">
        <v>39307</v>
      </c>
      <c r="H9306" s="7" t="s">
        <v>36639</v>
      </c>
      <c r="I9306" s="8" t="s">
        <v>127536</v>
      </c>
    </row>
    <row r="9307" spans="1:9">
      <c r="A9307" s="9" t="s">
        <v>8</v>
      </c>
      <c r="B9307" s="10" t="s">
        <v>39753</v>
      </c>
      <c r="C9307" s="10" t="s">
        <v>378</v>
      </c>
      <c r="D9307" s="10" t="s">
        <v>39754</v>
      </c>
      <c r="E9307" s="10" t="s">
        <v>39755</v>
      </c>
      <c r="F9307" s="10" t="s">
        <v>13</v>
      </c>
      <c r="G9307" s="10" t="s">
        <v>39600</v>
      </c>
      <c r="H9307" s="10" t="s">
        <v>36639</v>
      </c>
      <c r="I9307" s="11" t="s">
        <v>127536</v>
      </c>
    </row>
    <row r="9308" spans="1:9">
      <c r="A9308" s="6" t="s">
        <v>38510</v>
      </c>
      <c r="B9308" s="7" t="s">
        <v>39756</v>
      </c>
      <c r="C9308" s="7" t="s">
        <v>30</v>
      </c>
      <c r="D9308" s="7" t="s">
        <v>39757</v>
      </c>
      <c r="E9308" s="7" t="s">
        <v>39758</v>
      </c>
      <c r="F9308" s="7" t="s">
        <v>38514</v>
      </c>
      <c r="G9308" s="7" t="s">
        <v>39600</v>
      </c>
      <c r="H9308" s="7" t="s">
        <v>36639</v>
      </c>
      <c r="I9308" s="8" t="s">
        <v>127537</v>
      </c>
    </row>
    <row r="9309" spans="1:9">
      <c r="A9309" s="9" t="s">
        <v>1212</v>
      </c>
      <c r="B9309" s="10" t="s">
        <v>39759</v>
      </c>
      <c r="C9309" s="10" t="s">
        <v>581</v>
      </c>
      <c r="D9309" s="10" t="s">
        <v>39760</v>
      </c>
      <c r="E9309" s="10" t="s">
        <v>39761</v>
      </c>
      <c r="F9309" s="10" t="s">
        <v>39762</v>
      </c>
      <c r="G9309" s="10" t="s">
        <v>39590</v>
      </c>
      <c r="H9309" s="10" t="s">
        <v>36639</v>
      </c>
      <c r="I9309" s="11" t="s">
        <v>127536</v>
      </c>
    </row>
    <row r="9310" spans="1:9">
      <c r="A9310" s="6" t="s">
        <v>1212</v>
      </c>
      <c r="B9310" s="7" t="s">
        <v>39763</v>
      </c>
      <c r="C9310" s="7" t="s">
        <v>18</v>
      </c>
      <c r="D9310" s="7" t="s">
        <v>39764</v>
      </c>
      <c r="E9310" s="7" t="s">
        <v>39765</v>
      </c>
      <c r="F9310" s="7" t="s">
        <v>39766</v>
      </c>
      <c r="G9310" s="7" t="s">
        <v>39307</v>
      </c>
      <c r="H9310" s="7" t="s">
        <v>36639</v>
      </c>
      <c r="I9310" s="8" t="s">
        <v>127536</v>
      </c>
    </row>
    <row r="9311" spans="1:9">
      <c r="A9311" s="9" t="s">
        <v>39767</v>
      </c>
      <c r="B9311" s="10" t="s">
        <v>39768</v>
      </c>
      <c r="C9311" s="10" t="s">
        <v>30</v>
      </c>
      <c r="D9311" s="10" t="s">
        <v>39769</v>
      </c>
      <c r="E9311" s="10" t="s">
        <v>39770</v>
      </c>
      <c r="F9311" s="10" t="s">
        <v>39771</v>
      </c>
      <c r="G9311" s="10" t="s">
        <v>39600</v>
      </c>
      <c r="H9311" s="10" t="s">
        <v>36639</v>
      </c>
      <c r="I9311" s="11">
        <v>1</v>
      </c>
    </row>
    <row r="9312" spans="1:9">
      <c r="A9312" s="6" t="s">
        <v>39772</v>
      </c>
      <c r="B9312" s="7" t="s">
        <v>39773</v>
      </c>
      <c r="C9312" s="7" t="s">
        <v>72</v>
      </c>
      <c r="D9312" s="7" t="s">
        <v>39774</v>
      </c>
      <c r="E9312" s="7" t="s">
        <v>39775</v>
      </c>
      <c r="F9312" s="7" t="s">
        <v>38</v>
      </c>
      <c r="G9312" s="7" t="s">
        <v>39307</v>
      </c>
      <c r="H9312" s="7" t="s">
        <v>36639</v>
      </c>
      <c r="I9312" s="8">
        <v>1</v>
      </c>
    </row>
    <row r="9313" spans="1:9">
      <c r="A9313" s="9" t="s">
        <v>39776</v>
      </c>
      <c r="B9313" s="10" t="s">
        <v>39777</v>
      </c>
      <c r="C9313" s="10" t="s">
        <v>41</v>
      </c>
      <c r="D9313" s="10" t="s">
        <v>39778</v>
      </c>
      <c r="E9313" s="10" t="s">
        <v>39779</v>
      </c>
      <c r="F9313" s="10" t="s">
        <v>39780</v>
      </c>
      <c r="G9313" s="10" t="s">
        <v>39600</v>
      </c>
      <c r="H9313" s="10" t="s">
        <v>36639</v>
      </c>
      <c r="I9313" s="11">
        <v>1</v>
      </c>
    </row>
    <row r="9314" spans="1:9">
      <c r="A9314" s="6" t="s">
        <v>39781</v>
      </c>
      <c r="B9314" s="7" t="s">
        <v>39782</v>
      </c>
      <c r="C9314" s="7" t="s">
        <v>37557</v>
      </c>
      <c r="D9314" s="7" t="s">
        <v>39783</v>
      </c>
      <c r="E9314" s="7" t="s">
        <v>39784</v>
      </c>
      <c r="F9314" s="7" t="s">
        <v>39785</v>
      </c>
      <c r="G9314" s="7" t="s">
        <v>39600</v>
      </c>
      <c r="H9314" s="7" t="s">
        <v>36639</v>
      </c>
      <c r="I9314" s="8">
        <v>1</v>
      </c>
    </row>
    <row r="9315" spans="1:9">
      <c r="A9315" s="9" t="s">
        <v>39786</v>
      </c>
      <c r="B9315" s="10" t="s">
        <v>39787</v>
      </c>
      <c r="C9315" s="10" t="s">
        <v>30</v>
      </c>
      <c r="D9315" s="10" t="s">
        <v>39788</v>
      </c>
      <c r="E9315" s="10" t="s">
        <v>39789</v>
      </c>
      <c r="F9315" s="10" t="s">
        <v>39790</v>
      </c>
      <c r="G9315" s="10" t="s">
        <v>39600</v>
      </c>
      <c r="H9315" s="10" t="s">
        <v>36639</v>
      </c>
      <c r="I9315" s="11">
        <v>1</v>
      </c>
    </row>
    <row r="9316" spans="1:9">
      <c r="A9316" s="6" t="s">
        <v>39791</v>
      </c>
      <c r="B9316" s="7" t="s">
        <v>39792</v>
      </c>
      <c r="C9316" s="7" t="s">
        <v>775</v>
      </c>
      <c r="D9316" s="7" t="s">
        <v>39793</v>
      </c>
      <c r="E9316" s="7" t="s">
        <v>39794</v>
      </c>
      <c r="F9316" s="7" t="s">
        <v>39795</v>
      </c>
      <c r="G9316" s="7" t="s">
        <v>39600</v>
      </c>
      <c r="H9316" s="7" t="s">
        <v>36639</v>
      </c>
      <c r="I9316" s="8" t="s">
        <v>127537</v>
      </c>
    </row>
    <row r="9317" spans="1:9">
      <c r="A9317" s="9" t="s">
        <v>39796</v>
      </c>
      <c r="B9317" s="10" t="s">
        <v>39797</v>
      </c>
      <c r="C9317" s="10" t="s">
        <v>4916</v>
      </c>
      <c r="D9317" s="10" t="s">
        <v>39798</v>
      </c>
      <c r="E9317" s="10" t="s">
        <v>39799</v>
      </c>
      <c r="F9317" s="10" t="s">
        <v>39800</v>
      </c>
      <c r="G9317" s="10" t="s">
        <v>39600</v>
      </c>
      <c r="H9317" s="10" t="s">
        <v>36639</v>
      </c>
      <c r="I9317" s="11">
        <v>1</v>
      </c>
    </row>
    <row r="9318" spans="1:9">
      <c r="A9318" s="6" t="s">
        <v>39801</v>
      </c>
      <c r="B9318" s="7" t="s">
        <v>39802</v>
      </c>
      <c r="C9318" s="7" t="s">
        <v>518</v>
      </c>
      <c r="D9318" s="7" t="s">
        <v>39803</v>
      </c>
      <c r="E9318" s="7" t="s">
        <v>39804</v>
      </c>
      <c r="F9318" s="7" t="s">
        <v>39805</v>
      </c>
      <c r="G9318" s="7" t="s">
        <v>39600</v>
      </c>
      <c r="H9318" s="7" t="s">
        <v>36639</v>
      </c>
      <c r="I9318" s="8">
        <v>1</v>
      </c>
    </row>
    <row r="9319" spans="1:9">
      <c r="A9319" s="9" t="s">
        <v>39806</v>
      </c>
      <c r="B9319" s="10" t="s">
        <v>39807</v>
      </c>
      <c r="C9319" s="10" t="s">
        <v>72</v>
      </c>
      <c r="D9319" s="10" t="s">
        <v>39808</v>
      </c>
      <c r="E9319" s="10" t="s">
        <v>39809</v>
      </c>
      <c r="F9319" s="10" t="s">
        <v>39810</v>
      </c>
      <c r="G9319" s="10" t="s">
        <v>39600</v>
      </c>
      <c r="H9319" s="10" t="s">
        <v>36639</v>
      </c>
      <c r="I9319" s="11">
        <v>1</v>
      </c>
    </row>
    <row r="9320" spans="1:9">
      <c r="A9320" s="6" t="s">
        <v>39811</v>
      </c>
      <c r="B9320" s="7" t="s">
        <v>39812</v>
      </c>
      <c r="C9320" s="7" t="s">
        <v>99</v>
      </c>
      <c r="D9320" s="7" t="s">
        <v>39813</v>
      </c>
      <c r="E9320" s="7" t="s">
        <v>39814</v>
      </c>
      <c r="F9320" s="7" t="s">
        <v>39815</v>
      </c>
      <c r="G9320" s="7" t="s">
        <v>39600</v>
      </c>
      <c r="H9320" s="7" t="s">
        <v>36639</v>
      </c>
      <c r="I9320" s="8">
        <v>1</v>
      </c>
    </row>
    <row r="9321" spans="1:9">
      <c r="A9321" s="9" t="s">
        <v>39816</v>
      </c>
      <c r="B9321" s="10" t="s">
        <v>39817</v>
      </c>
      <c r="C9321" s="10" t="s">
        <v>378</v>
      </c>
      <c r="D9321" s="10" t="s">
        <v>39818</v>
      </c>
      <c r="E9321" s="10" t="s">
        <v>39819</v>
      </c>
      <c r="F9321" s="10" t="s">
        <v>38</v>
      </c>
      <c r="G9321" s="10" t="s">
        <v>39307</v>
      </c>
      <c r="H9321" s="10" t="s">
        <v>36639</v>
      </c>
      <c r="I9321" s="11">
        <v>1</v>
      </c>
    </row>
    <row r="9322" spans="1:9">
      <c r="A9322" s="6" t="s">
        <v>39820</v>
      </c>
      <c r="B9322" s="7" t="s">
        <v>39821</v>
      </c>
      <c r="C9322" s="7" t="s">
        <v>47</v>
      </c>
      <c r="D9322" s="7" t="s">
        <v>39822</v>
      </c>
      <c r="E9322" s="7" t="s">
        <v>39823</v>
      </c>
      <c r="F9322" s="7" t="s">
        <v>38</v>
      </c>
      <c r="G9322" s="7" t="s">
        <v>39600</v>
      </c>
      <c r="H9322" s="7" t="s">
        <v>36639</v>
      </c>
      <c r="I9322" s="8">
        <v>1</v>
      </c>
    </row>
    <row r="9323" spans="1:9">
      <c r="A9323" s="9" t="s">
        <v>39824</v>
      </c>
      <c r="B9323" s="10" t="s">
        <v>39825</v>
      </c>
      <c r="C9323" s="10" t="s">
        <v>581</v>
      </c>
      <c r="D9323" s="10" t="s">
        <v>39826</v>
      </c>
      <c r="E9323" s="10" t="s">
        <v>39827</v>
      </c>
      <c r="F9323" s="10" t="s">
        <v>38</v>
      </c>
      <c r="G9323" s="10" t="s">
        <v>39600</v>
      </c>
      <c r="H9323" s="10" t="s">
        <v>36639</v>
      </c>
      <c r="I9323" s="11">
        <v>1</v>
      </c>
    </row>
    <row r="9324" spans="1:9">
      <c r="A9324" s="6" t="s">
        <v>39828</v>
      </c>
      <c r="B9324" s="7" t="s">
        <v>39829</v>
      </c>
      <c r="C9324" s="7" t="s">
        <v>127</v>
      </c>
      <c r="D9324" s="7" t="s">
        <v>39830</v>
      </c>
      <c r="E9324" s="7" t="s">
        <v>39831</v>
      </c>
      <c r="F9324" s="7" t="s">
        <v>39832</v>
      </c>
      <c r="G9324" s="7" t="s">
        <v>39833</v>
      </c>
      <c r="H9324" s="7" t="s">
        <v>36639</v>
      </c>
      <c r="I9324" s="8">
        <v>1</v>
      </c>
    </row>
    <row r="9325" spans="1:9">
      <c r="A9325" s="9" t="s">
        <v>39834</v>
      </c>
      <c r="B9325" s="10" t="s">
        <v>39835</v>
      </c>
      <c r="C9325" s="10" t="s">
        <v>4916</v>
      </c>
      <c r="D9325" s="10" t="s">
        <v>39836</v>
      </c>
      <c r="E9325" s="10" t="s">
        <v>39837</v>
      </c>
      <c r="F9325" s="10" t="s">
        <v>39838</v>
      </c>
      <c r="G9325" s="10" t="s">
        <v>39600</v>
      </c>
      <c r="H9325" s="10" t="s">
        <v>36639</v>
      </c>
      <c r="I9325" s="11">
        <v>1</v>
      </c>
    </row>
    <row r="9326" spans="1:9">
      <c r="A9326" s="6" t="s">
        <v>39839</v>
      </c>
      <c r="B9326" s="7" t="s">
        <v>39840</v>
      </c>
      <c r="C9326" s="7" t="s">
        <v>39841</v>
      </c>
      <c r="D9326" s="7" t="s">
        <v>39842</v>
      </c>
      <c r="E9326" s="7" t="s">
        <v>39843</v>
      </c>
      <c r="F9326" s="7" t="s">
        <v>39844</v>
      </c>
      <c r="G9326" s="7" t="s">
        <v>39307</v>
      </c>
      <c r="H9326" s="7" t="s">
        <v>36639</v>
      </c>
      <c r="I9326" s="8">
        <v>1</v>
      </c>
    </row>
    <row r="9327" spans="1:9">
      <c r="A9327" s="9" t="s">
        <v>39845</v>
      </c>
      <c r="B9327" s="10" t="s">
        <v>39846</v>
      </c>
      <c r="C9327" s="10" t="s">
        <v>917</v>
      </c>
      <c r="D9327" s="10" t="s">
        <v>39847</v>
      </c>
      <c r="E9327" s="10" t="s">
        <v>39848</v>
      </c>
      <c r="F9327" s="10" t="s">
        <v>38</v>
      </c>
      <c r="G9327" s="10" t="s">
        <v>39600</v>
      </c>
      <c r="H9327" s="10" t="s">
        <v>36639</v>
      </c>
      <c r="I9327" s="11">
        <v>1</v>
      </c>
    </row>
    <row r="9328" spans="1:9">
      <c r="A9328" s="6" t="s">
        <v>39849</v>
      </c>
      <c r="B9328" s="7" t="s">
        <v>39850</v>
      </c>
      <c r="C9328" s="7" t="s">
        <v>3216</v>
      </c>
      <c r="D9328" s="7" t="s">
        <v>39851</v>
      </c>
      <c r="E9328" s="7" t="s">
        <v>39852</v>
      </c>
      <c r="F9328" s="7" t="s">
        <v>39853</v>
      </c>
      <c r="G9328" s="7" t="s">
        <v>39600</v>
      </c>
      <c r="H9328" s="7" t="s">
        <v>36639</v>
      </c>
      <c r="I9328" s="8">
        <v>1</v>
      </c>
    </row>
    <row r="9329" spans="1:9">
      <c r="A9329" s="9" t="s">
        <v>39854</v>
      </c>
      <c r="B9329" s="10" t="s">
        <v>39855</v>
      </c>
      <c r="C9329" s="10" t="s">
        <v>3891</v>
      </c>
      <c r="D9329" s="10" t="s">
        <v>39851</v>
      </c>
      <c r="E9329" s="10" t="s">
        <v>39856</v>
      </c>
      <c r="F9329" s="10" t="s">
        <v>39853</v>
      </c>
      <c r="G9329" s="10" t="s">
        <v>39600</v>
      </c>
      <c r="H9329" s="10" t="s">
        <v>36639</v>
      </c>
      <c r="I9329" s="11">
        <v>1</v>
      </c>
    </row>
    <row r="9330" spans="1:9">
      <c r="A9330" s="6" t="s">
        <v>39857</v>
      </c>
      <c r="B9330" s="7" t="s">
        <v>39858</v>
      </c>
      <c r="C9330" s="7" t="s">
        <v>13333</v>
      </c>
      <c r="D9330" s="7" t="s">
        <v>39859</v>
      </c>
      <c r="E9330" s="7" t="s">
        <v>39860</v>
      </c>
      <c r="F9330" s="7" t="s">
        <v>39861</v>
      </c>
      <c r="G9330" s="7" t="s">
        <v>39600</v>
      </c>
      <c r="H9330" s="7" t="s">
        <v>36639</v>
      </c>
      <c r="I9330" s="8" t="s">
        <v>127537</v>
      </c>
    </row>
    <row r="9331" spans="1:9">
      <c r="A9331" s="9" t="s">
        <v>39862</v>
      </c>
      <c r="B9331" s="10" t="s">
        <v>39863</v>
      </c>
      <c r="C9331" s="10" t="s">
        <v>6763</v>
      </c>
      <c r="D9331" s="10" t="s">
        <v>39864</v>
      </c>
      <c r="E9331" s="10" t="s">
        <v>39865</v>
      </c>
      <c r="F9331" s="10" t="s">
        <v>38</v>
      </c>
      <c r="G9331" s="10" t="s">
        <v>39600</v>
      </c>
      <c r="H9331" s="10" t="s">
        <v>36639</v>
      </c>
      <c r="I9331" s="11">
        <v>1</v>
      </c>
    </row>
    <row r="9332" spans="1:9">
      <c r="A9332" s="6" t="s">
        <v>39866</v>
      </c>
      <c r="B9332" s="7" t="s">
        <v>39867</v>
      </c>
      <c r="C9332" s="7" t="s">
        <v>658</v>
      </c>
      <c r="D9332" s="7" t="s">
        <v>39868</v>
      </c>
      <c r="E9332" s="7" t="s">
        <v>39869</v>
      </c>
      <c r="F9332" s="7" t="s">
        <v>39870</v>
      </c>
      <c r="G9332" s="7" t="s">
        <v>39600</v>
      </c>
      <c r="H9332" s="7" t="s">
        <v>36639</v>
      </c>
      <c r="I9332" s="8">
        <v>1</v>
      </c>
    </row>
    <row r="9333" spans="1:9">
      <c r="A9333" s="9" t="s">
        <v>39871</v>
      </c>
      <c r="B9333" s="10" t="s">
        <v>39872</v>
      </c>
      <c r="C9333" s="10" t="s">
        <v>166</v>
      </c>
      <c r="D9333" s="10" t="s">
        <v>39873</v>
      </c>
      <c r="E9333" s="10" t="s">
        <v>39874</v>
      </c>
      <c r="F9333" s="10" t="s">
        <v>38</v>
      </c>
      <c r="G9333" s="10" t="s">
        <v>39600</v>
      </c>
      <c r="H9333" s="10" t="s">
        <v>36639</v>
      </c>
      <c r="I9333" s="11">
        <v>1</v>
      </c>
    </row>
    <row r="9334" spans="1:9">
      <c r="A9334" s="6" t="s">
        <v>160</v>
      </c>
      <c r="B9334" s="7" t="s">
        <v>39875</v>
      </c>
      <c r="C9334" s="7" t="s">
        <v>161</v>
      </c>
      <c r="D9334" s="7" t="s">
        <v>39876</v>
      </c>
      <c r="E9334" s="7" t="s">
        <v>39877</v>
      </c>
      <c r="F9334" s="7" t="s">
        <v>39878</v>
      </c>
      <c r="G9334" s="7" t="s">
        <v>39590</v>
      </c>
      <c r="H9334" s="7" t="s">
        <v>36639</v>
      </c>
      <c r="I9334" s="8" t="s">
        <v>127536</v>
      </c>
    </row>
    <row r="9335" spans="1:9">
      <c r="A9335" s="9" t="s">
        <v>160</v>
      </c>
      <c r="B9335" s="10" t="s">
        <v>39879</v>
      </c>
      <c r="C9335" s="10" t="s">
        <v>161</v>
      </c>
      <c r="D9335" s="10" t="s">
        <v>39880</v>
      </c>
      <c r="E9335" s="10" t="s">
        <v>39881</v>
      </c>
      <c r="F9335" s="10" t="s">
        <v>38</v>
      </c>
      <c r="G9335" s="10" t="s">
        <v>39600</v>
      </c>
      <c r="H9335" s="10" t="s">
        <v>36639</v>
      </c>
      <c r="I9335" s="11" t="s">
        <v>127536</v>
      </c>
    </row>
    <row r="9336" spans="1:9">
      <c r="A9336" s="6" t="s">
        <v>39882</v>
      </c>
      <c r="B9336" s="7" t="s">
        <v>39883</v>
      </c>
      <c r="C9336" s="7" t="s">
        <v>626</v>
      </c>
      <c r="D9336" s="7" t="s">
        <v>39884</v>
      </c>
      <c r="E9336" s="7" t="s">
        <v>39885</v>
      </c>
      <c r="F9336" s="7" t="s">
        <v>39886</v>
      </c>
      <c r="G9336" s="7" t="s">
        <v>39307</v>
      </c>
      <c r="H9336" s="7" t="s">
        <v>36639</v>
      </c>
      <c r="I9336" s="8">
        <v>1</v>
      </c>
    </row>
    <row r="9337" spans="1:9">
      <c r="A9337" s="9" t="s">
        <v>8</v>
      </c>
      <c r="B9337" s="10" t="s">
        <v>39887</v>
      </c>
      <c r="C9337" s="10" t="s">
        <v>331</v>
      </c>
      <c r="D9337" s="10" t="s">
        <v>39888</v>
      </c>
      <c r="E9337" s="10" t="s">
        <v>39889</v>
      </c>
      <c r="F9337" s="10" t="s">
        <v>13</v>
      </c>
      <c r="G9337" s="10" t="s">
        <v>39307</v>
      </c>
      <c r="H9337" s="10" t="s">
        <v>36639</v>
      </c>
      <c r="I9337" s="11" t="s">
        <v>127536</v>
      </c>
    </row>
    <row r="9338" spans="1:9">
      <c r="A9338" s="6" t="s">
        <v>39890</v>
      </c>
      <c r="B9338" s="7" t="s">
        <v>39891</v>
      </c>
      <c r="C9338" s="7" t="s">
        <v>30</v>
      </c>
      <c r="D9338" s="7" t="s">
        <v>39892</v>
      </c>
      <c r="E9338" s="7" t="s">
        <v>39893</v>
      </c>
      <c r="F9338" s="7" t="s">
        <v>39894</v>
      </c>
      <c r="G9338" s="7" t="s">
        <v>39307</v>
      </c>
      <c r="H9338" s="7" t="s">
        <v>36639</v>
      </c>
      <c r="I9338" s="8">
        <v>1</v>
      </c>
    </row>
    <row r="9339" spans="1:9">
      <c r="A9339" s="9" t="s">
        <v>39</v>
      </c>
      <c r="B9339" s="10" t="s">
        <v>39895</v>
      </c>
      <c r="C9339" s="10" t="s">
        <v>105</v>
      </c>
      <c r="D9339" s="10" t="s">
        <v>39896</v>
      </c>
      <c r="E9339" s="10" t="s">
        <v>39897</v>
      </c>
      <c r="F9339" s="10" t="s">
        <v>38</v>
      </c>
      <c r="G9339" s="10" t="s">
        <v>39307</v>
      </c>
      <c r="H9339" s="10" t="s">
        <v>36639</v>
      </c>
      <c r="I9339" s="11" t="s">
        <v>127536</v>
      </c>
    </row>
    <row r="9340" spans="1:9">
      <c r="A9340" s="6" t="s">
        <v>39898</v>
      </c>
      <c r="B9340" s="7" t="s">
        <v>39899</v>
      </c>
      <c r="C9340" s="7" t="s">
        <v>30</v>
      </c>
      <c r="D9340" s="7" t="s">
        <v>39900</v>
      </c>
      <c r="E9340" s="7" t="s">
        <v>39901</v>
      </c>
      <c r="F9340" s="7" t="s">
        <v>39902</v>
      </c>
      <c r="G9340" s="7" t="s">
        <v>39307</v>
      </c>
      <c r="H9340" s="7" t="s">
        <v>36639</v>
      </c>
      <c r="I9340" s="8" t="s">
        <v>127537</v>
      </c>
    </row>
    <row r="9341" spans="1:9">
      <c r="A9341" s="9" t="s">
        <v>246</v>
      </c>
      <c r="B9341" s="10" t="s">
        <v>39903</v>
      </c>
      <c r="C9341" s="10" t="s">
        <v>47</v>
      </c>
      <c r="D9341" s="10" t="s">
        <v>39904</v>
      </c>
      <c r="E9341" s="10" t="s">
        <v>39905</v>
      </c>
      <c r="F9341" s="10" t="s">
        <v>39906</v>
      </c>
      <c r="G9341" s="10" t="s">
        <v>39907</v>
      </c>
      <c r="H9341" s="10" t="s">
        <v>36639</v>
      </c>
      <c r="I9341" s="11" t="s">
        <v>127536</v>
      </c>
    </row>
    <row r="9342" spans="1:9">
      <c r="A9342" s="6" t="s">
        <v>39908</v>
      </c>
      <c r="B9342" s="7" t="s">
        <v>39909</v>
      </c>
      <c r="C9342" s="7" t="s">
        <v>30</v>
      </c>
      <c r="D9342" s="7" t="s">
        <v>39910</v>
      </c>
      <c r="E9342" s="7" t="s">
        <v>39911</v>
      </c>
      <c r="F9342" s="7" t="s">
        <v>39912</v>
      </c>
      <c r="G9342" s="7" t="s">
        <v>39307</v>
      </c>
      <c r="H9342" s="7" t="s">
        <v>36639</v>
      </c>
      <c r="I9342" s="8">
        <v>1</v>
      </c>
    </row>
    <row r="9343" spans="1:9">
      <c r="A9343" s="9" t="s">
        <v>16</v>
      </c>
      <c r="B9343" s="10" t="s">
        <v>39913</v>
      </c>
      <c r="C9343" s="10" t="s">
        <v>397</v>
      </c>
      <c r="D9343" s="10" t="s">
        <v>39914</v>
      </c>
      <c r="E9343" s="10" t="s">
        <v>39915</v>
      </c>
      <c r="F9343" s="10" t="s">
        <v>38</v>
      </c>
      <c r="G9343" s="10" t="s">
        <v>38499</v>
      </c>
      <c r="H9343" s="10" t="s">
        <v>36639</v>
      </c>
      <c r="I9343" s="11" t="s">
        <v>127536</v>
      </c>
    </row>
    <row r="9344" spans="1:9">
      <c r="A9344" s="6" t="s">
        <v>39916</v>
      </c>
      <c r="B9344" s="7" t="s">
        <v>39917</v>
      </c>
      <c r="C9344" s="7" t="s">
        <v>47</v>
      </c>
      <c r="D9344" s="7" t="s">
        <v>39918</v>
      </c>
      <c r="E9344" s="7" t="s">
        <v>39919</v>
      </c>
      <c r="F9344" s="7" t="s">
        <v>38</v>
      </c>
      <c r="G9344" s="7" t="s">
        <v>39307</v>
      </c>
      <c r="H9344" s="7" t="s">
        <v>36639</v>
      </c>
      <c r="I9344" s="8">
        <v>1</v>
      </c>
    </row>
    <row r="9345" spans="1:9">
      <c r="A9345" s="9" t="s">
        <v>39920</v>
      </c>
      <c r="B9345" s="10" t="s">
        <v>39921</v>
      </c>
      <c r="C9345" s="10" t="s">
        <v>30</v>
      </c>
      <c r="D9345" s="10" t="s">
        <v>39922</v>
      </c>
      <c r="E9345" s="10" t="s">
        <v>39923</v>
      </c>
      <c r="F9345" s="10" t="s">
        <v>38</v>
      </c>
      <c r="G9345" s="10" t="s">
        <v>39307</v>
      </c>
      <c r="H9345" s="10" t="s">
        <v>36639</v>
      </c>
      <c r="I9345" s="11">
        <v>1</v>
      </c>
    </row>
    <row r="9346" spans="1:9">
      <c r="A9346" s="6" t="s">
        <v>39924</v>
      </c>
      <c r="B9346" s="7" t="s">
        <v>39925</v>
      </c>
      <c r="C9346" s="7" t="s">
        <v>30</v>
      </c>
      <c r="D9346" s="7" t="s">
        <v>39926</v>
      </c>
      <c r="E9346" s="7" t="s">
        <v>39927</v>
      </c>
      <c r="F9346" s="7" t="s">
        <v>38</v>
      </c>
      <c r="G9346" s="7" t="s">
        <v>39307</v>
      </c>
      <c r="H9346" s="7" t="s">
        <v>36639</v>
      </c>
      <c r="I9346" s="8">
        <v>1</v>
      </c>
    </row>
    <row r="9347" spans="1:9">
      <c r="A9347" s="9" t="s">
        <v>39</v>
      </c>
      <c r="B9347" s="10" t="s">
        <v>39928</v>
      </c>
      <c r="C9347" s="10" t="s">
        <v>41</v>
      </c>
      <c r="D9347" s="10" t="s">
        <v>39896</v>
      </c>
      <c r="E9347" s="10" t="s">
        <v>39929</v>
      </c>
      <c r="F9347" s="10" t="s">
        <v>44</v>
      </c>
      <c r="G9347" s="10" t="s">
        <v>39307</v>
      </c>
      <c r="H9347" s="10" t="s">
        <v>36639</v>
      </c>
      <c r="I9347" s="11" t="s">
        <v>127536</v>
      </c>
    </row>
    <row r="9348" spans="1:9">
      <c r="A9348" s="6" t="s">
        <v>39930</v>
      </c>
      <c r="B9348" s="7" t="s">
        <v>39931</v>
      </c>
      <c r="C9348" s="7" t="s">
        <v>30</v>
      </c>
      <c r="D9348" s="7" t="s">
        <v>39932</v>
      </c>
      <c r="E9348" s="7" t="s">
        <v>39933</v>
      </c>
      <c r="F9348" s="7" t="s">
        <v>38</v>
      </c>
      <c r="G9348" s="7" t="s">
        <v>39307</v>
      </c>
      <c r="H9348" s="7" t="s">
        <v>36639</v>
      </c>
      <c r="I9348" s="8">
        <v>1</v>
      </c>
    </row>
    <row r="9349" spans="1:9">
      <c r="A9349" s="9" t="s">
        <v>39934</v>
      </c>
      <c r="B9349" s="10" t="s">
        <v>39935</v>
      </c>
      <c r="C9349" s="10" t="s">
        <v>30</v>
      </c>
      <c r="D9349" s="10" t="s">
        <v>39936</v>
      </c>
      <c r="E9349" s="10" t="s">
        <v>39937</v>
      </c>
      <c r="F9349" s="10" t="s">
        <v>38</v>
      </c>
      <c r="G9349" s="10" t="s">
        <v>39307</v>
      </c>
      <c r="H9349" s="10" t="s">
        <v>36639</v>
      </c>
      <c r="I9349" s="11">
        <v>1</v>
      </c>
    </row>
    <row r="9350" spans="1:9">
      <c r="A9350" s="6" t="s">
        <v>246</v>
      </c>
      <c r="B9350" s="7" t="s">
        <v>39938</v>
      </c>
      <c r="C9350" s="7" t="s">
        <v>47</v>
      </c>
      <c r="D9350" s="7" t="s">
        <v>39939</v>
      </c>
      <c r="E9350" s="7" t="s">
        <v>39940</v>
      </c>
      <c r="F9350" s="7" t="s">
        <v>39941</v>
      </c>
      <c r="G9350" s="7" t="s">
        <v>38499</v>
      </c>
      <c r="H9350" s="7" t="s">
        <v>36639</v>
      </c>
      <c r="I9350" s="8" t="s">
        <v>127536</v>
      </c>
    </row>
    <row r="9351" spans="1:9">
      <c r="A9351" s="9" t="s">
        <v>4216</v>
      </c>
      <c r="B9351" s="10" t="s">
        <v>39942</v>
      </c>
      <c r="C9351" s="10" t="s">
        <v>280</v>
      </c>
      <c r="D9351" s="10" t="s">
        <v>39914</v>
      </c>
      <c r="E9351" s="10" t="s">
        <v>39943</v>
      </c>
      <c r="F9351" s="10" t="s">
        <v>39944</v>
      </c>
      <c r="G9351" s="10" t="s">
        <v>38499</v>
      </c>
      <c r="H9351" s="10" t="s">
        <v>36639</v>
      </c>
      <c r="I9351" s="11" t="s">
        <v>127544</v>
      </c>
    </row>
    <row r="9352" spans="1:9">
      <c r="A9352" s="6" t="s">
        <v>39945</v>
      </c>
      <c r="B9352" s="7" t="s">
        <v>39946</v>
      </c>
      <c r="C9352" s="7" t="s">
        <v>280</v>
      </c>
      <c r="D9352" s="7" t="s">
        <v>39947</v>
      </c>
      <c r="E9352" s="7" t="s">
        <v>39948</v>
      </c>
      <c r="F9352" s="7" t="s">
        <v>39949</v>
      </c>
      <c r="G9352" s="7" t="s">
        <v>39307</v>
      </c>
      <c r="H9352" s="7" t="s">
        <v>36639</v>
      </c>
      <c r="I9352" s="8">
        <v>1</v>
      </c>
    </row>
    <row r="9353" spans="1:9">
      <c r="A9353" s="9" t="s">
        <v>39950</v>
      </c>
      <c r="B9353" s="10" t="s">
        <v>39951</v>
      </c>
      <c r="C9353" s="10" t="s">
        <v>93</v>
      </c>
      <c r="D9353" s="10" t="s">
        <v>39952</v>
      </c>
      <c r="E9353" s="10" t="s">
        <v>39953</v>
      </c>
      <c r="F9353" s="10" t="s">
        <v>38</v>
      </c>
      <c r="G9353" s="10" t="s">
        <v>39907</v>
      </c>
      <c r="H9353" s="10" t="s">
        <v>36639</v>
      </c>
      <c r="I9353" s="11">
        <v>1</v>
      </c>
    </row>
    <row r="9354" spans="1:9">
      <c r="A9354" s="6" t="s">
        <v>39954</v>
      </c>
      <c r="B9354" s="7" t="s">
        <v>39955</v>
      </c>
      <c r="C9354" s="7" t="s">
        <v>105</v>
      </c>
      <c r="D9354" s="7" t="s">
        <v>39956</v>
      </c>
      <c r="E9354" s="7" t="s">
        <v>39957</v>
      </c>
      <c r="F9354" s="7" t="s">
        <v>39958</v>
      </c>
      <c r="G9354" s="7" t="s">
        <v>39307</v>
      </c>
      <c r="H9354" s="7" t="s">
        <v>36639</v>
      </c>
      <c r="I9354" s="8">
        <v>1</v>
      </c>
    </row>
    <row r="9355" spans="1:9">
      <c r="A9355" s="9" t="s">
        <v>39959</v>
      </c>
      <c r="B9355" s="10" t="s">
        <v>39960</v>
      </c>
      <c r="C9355" s="10" t="s">
        <v>280</v>
      </c>
      <c r="D9355" s="10" t="s">
        <v>39961</v>
      </c>
      <c r="E9355" s="10" t="s">
        <v>39962</v>
      </c>
      <c r="F9355" s="10" t="s">
        <v>39963</v>
      </c>
      <c r="G9355" s="10" t="s">
        <v>39907</v>
      </c>
      <c r="H9355" s="10" t="s">
        <v>36639</v>
      </c>
      <c r="I9355" s="11">
        <v>1</v>
      </c>
    </row>
    <row r="9356" spans="1:9">
      <c r="A9356" s="6" t="s">
        <v>39964</v>
      </c>
      <c r="B9356" s="7" t="s">
        <v>39965</v>
      </c>
      <c r="C9356" s="7" t="s">
        <v>956</v>
      </c>
      <c r="D9356" s="7" t="s">
        <v>39966</v>
      </c>
      <c r="E9356" s="7" t="s">
        <v>39967</v>
      </c>
      <c r="F9356" s="7" t="s">
        <v>38</v>
      </c>
      <c r="G9356" s="7" t="s">
        <v>39307</v>
      </c>
      <c r="H9356" s="7" t="s">
        <v>36639</v>
      </c>
      <c r="I9356" s="8">
        <v>1</v>
      </c>
    </row>
    <row r="9357" spans="1:9">
      <c r="A9357" s="9" t="s">
        <v>39857</v>
      </c>
      <c r="B9357" s="10" t="s">
        <v>39968</v>
      </c>
      <c r="C9357" s="10" t="s">
        <v>961</v>
      </c>
      <c r="D9357" s="10" t="s">
        <v>39859</v>
      </c>
      <c r="E9357" s="10" t="s">
        <v>39969</v>
      </c>
      <c r="F9357" s="10" t="s">
        <v>39970</v>
      </c>
      <c r="G9357" s="10" t="s">
        <v>39307</v>
      </c>
      <c r="H9357" s="10" t="s">
        <v>36639</v>
      </c>
      <c r="I9357" s="11" t="s">
        <v>127537</v>
      </c>
    </row>
    <row r="9358" spans="1:9">
      <c r="A9358" s="6" t="s">
        <v>39971</v>
      </c>
      <c r="B9358" s="7" t="s">
        <v>39972</v>
      </c>
      <c r="C9358" s="7" t="s">
        <v>5517</v>
      </c>
      <c r="D9358" s="7" t="s">
        <v>39973</v>
      </c>
      <c r="E9358" s="7" t="s">
        <v>39974</v>
      </c>
      <c r="F9358" s="7" t="s">
        <v>38</v>
      </c>
      <c r="G9358" s="7" t="s">
        <v>39307</v>
      </c>
      <c r="H9358" s="7" t="s">
        <v>36639</v>
      </c>
      <c r="I9358" s="8">
        <v>1</v>
      </c>
    </row>
    <row r="9359" spans="1:9">
      <c r="A9359" s="9" t="s">
        <v>39975</v>
      </c>
      <c r="B9359" s="10" t="s">
        <v>39976</v>
      </c>
      <c r="C9359" s="10" t="s">
        <v>21402</v>
      </c>
      <c r="D9359" s="10" t="s">
        <v>39977</v>
      </c>
      <c r="E9359" s="10" t="s">
        <v>39978</v>
      </c>
      <c r="F9359" s="10" t="s">
        <v>39979</v>
      </c>
      <c r="G9359" s="10" t="s">
        <v>39980</v>
      </c>
      <c r="H9359" s="10" t="s">
        <v>36639</v>
      </c>
      <c r="I9359" s="11">
        <v>1</v>
      </c>
    </row>
    <row r="9360" spans="1:9">
      <c r="A9360" s="6" t="s">
        <v>39981</v>
      </c>
      <c r="B9360" s="7" t="s">
        <v>39982</v>
      </c>
      <c r="C9360" s="7" t="s">
        <v>3216</v>
      </c>
      <c r="D9360" s="7" t="s">
        <v>39983</v>
      </c>
      <c r="E9360" s="7" t="s">
        <v>39984</v>
      </c>
      <c r="F9360" s="7" t="s">
        <v>39985</v>
      </c>
      <c r="G9360" s="7" t="s">
        <v>39986</v>
      </c>
      <c r="H9360" s="7" t="s">
        <v>36639</v>
      </c>
      <c r="I9360" s="8">
        <v>1</v>
      </c>
    </row>
    <row r="9361" spans="1:9">
      <c r="A9361" s="9" t="s">
        <v>39987</v>
      </c>
      <c r="B9361" s="10" t="s">
        <v>39988</v>
      </c>
      <c r="C9361" s="10" t="s">
        <v>483</v>
      </c>
      <c r="D9361" s="10" t="s">
        <v>39989</v>
      </c>
      <c r="E9361" s="10" t="s">
        <v>39984</v>
      </c>
      <c r="F9361" s="10" t="s">
        <v>38</v>
      </c>
      <c r="G9361" s="10" t="s">
        <v>39986</v>
      </c>
      <c r="H9361" s="10" t="s">
        <v>36639</v>
      </c>
      <c r="I9361" s="11">
        <v>1</v>
      </c>
    </row>
    <row r="9362" spans="1:9">
      <c r="A9362" s="6" t="s">
        <v>37822</v>
      </c>
      <c r="B9362" s="7" t="s">
        <v>39990</v>
      </c>
      <c r="C9362" s="7" t="s">
        <v>22115</v>
      </c>
      <c r="D9362" s="7" t="s">
        <v>39991</v>
      </c>
      <c r="E9362" s="7" t="s">
        <v>39291</v>
      </c>
      <c r="F9362" s="7" t="s">
        <v>39292</v>
      </c>
      <c r="G9362" s="7" t="s">
        <v>39147</v>
      </c>
      <c r="H9362" s="7" t="s">
        <v>36639</v>
      </c>
      <c r="I9362" s="8" t="s">
        <v>127537</v>
      </c>
    </row>
    <row r="9363" spans="1:9">
      <c r="A9363" s="9" t="s">
        <v>39992</v>
      </c>
      <c r="B9363" s="10" t="s">
        <v>39993</v>
      </c>
      <c r="C9363" s="10" t="s">
        <v>39994</v>
      </c>
      <c r="D9363" s="10" t="s">
        <v>39995</v>
      </c>
      <c r="E9363" s="10" t="s">
        <v>39996</v>
      </c>
      <c r="F9363" s="10" t="s">
        <v>39997</v>
      </c>
      <c r="G9363" s="10" t="s">
        <v>39998</v>
      </c>
      <c r="H9363" s="10" t="s">
        <v>36639</v>
      </c>
      <c r="I9363" s="11">
        <v>1</v>
      </c>
    </row>
    <row r="9364" spans="1:9">
      <c r="A9364" s="6" t="s">
        <v>39999</v>
      </c>
      <c r="B9364" s="7" t="s">
        <v>40000</v>
      </c>
      <c r="C9364" s="7" t="s">
        <v>4581</v>
      </c>
      <c r="D9364" s="7" t="s">
        <v>40001</v>
      </c>
      <c r="E9364" s="7" t="s">
        <v>40002</v>
      </c>
      <c r="F9364" s="7" t="s">
        <v>40003</v>
      </c>
      <c r="G9364" s="7" t="s">
        <v>39998</v>
      </c>
      <c r="H9364" s="7" t="s">
        <v>36639</v>
      </c>
      <c r="I9364" s="8">
        <v>1</v>
      </c>
    </row>
    <row r="9365" spans="1:9">
      <c r="A9365" s="9" t="s">
        <v>40004</v>
      </c>
      <c r="B9365" s="10" t="s">
        <v>40005</v>
      </c>
      <c r="C9365" s="10" t="s">
        <v>21402</v>
      </c>
      <c r="D9365" s="10" t="s">
        <v>40006</v>
      </c>
      <c r="E9365" s="10" t="s">
        <v>40007</v>
      </c>
      <c r="F9365" s="10" t="s">
        <v>40008</v>
      </c>
      <c r="G9365" s="10" t="s">
        <v>39998</v>
      </c>
      <c r="H9365" s="10" t="s">
        <v>36639</v>
      </c>
      <c r="I9365" s="11">
        <v>1</v>
      </c>
    </row>
    <row r="9366" spans="1:9">
      <c r="A9366" s="6" t="s">
        <v>387</v>
      </c>
      <c r="B9366" s="7" t="s">
        <v>40009</v>
      </c>
      <c r="C9366" s="7" t="s">
        <v>3959</v>
      </c>
      <c r="D9366" s="7" t="s">
        <v>40010</v>
      </c>
      <c r="E9366" s="7" t="s">
        <v>40011</v>
      </c>
      <c r="F9366" s="7" t="s">
        <v>40012</v>
      </c>
      <c r="G9366" s="7" t="s">
        <v>39998</v>
      </c>
      <c r="H9366" s="7" t="s">
        <v>36639</v>
      </c>
      <c r="I9366" s="8" t="s">
        <v>127539</v>
      </c>
    </row>
    <row r="9367" spans="1:9">
      <c r="A9367" s="9" t="s">
        <v>16</v>
      </c>
      <c r="B9367" s="10" t="s">
        <v>40013</v>
      </c>
      <c r="C9367" s="10" t="s">
        <v>397</v>
      </c>
      <c r="D9367" s="10" t="s">
        <v>40014</v>
      </c>
      <c r="E9367" s="10" t="s">
        <v>40015</v>
      </c>
      <c r="F9367" s="10" t="s">
        <v>40016</v>
      </c>
      <c r="G9367" s="10" t="s">
        <v>39998</v>
      </c>
      <c r="H9367" s="10" t="s">
        <v>36639</v>
      </c>
      <c r="I9367" s="11" t="s">
        <v>127536</v>
      </c>
    </row>
    <row r="9368" spans="1:9">
      <c r="A9368" s="6" t="s">
        <v>40017</v>
      </c>
      <c r="B9368" s="7" t="s">
        <v>40018</v>
      </c>
      <c r="C9368" s="7" t="s">
        <v>1504</v>
      </c>
      <c r="D9368" s="7" t="s">
        <v>40019</v>
      </c>
      <c r="E9368" s="7" t="s">
        <v>40020</v>
      </c>
      <c r="F9368" s="7" t="s">
        <v>40021</v>
      </c>
      <c r="G9368" s="7" t="s">
        <v>39998</v>
      </c>
      <c r="H9368" s="7" t="s">
        <v>36639</v>
      </c>
      <c r="I9368" s="8" t="s">
        <v>127537</v>
      </c>
    </row>
    <row r="9369" spans="1:9">
      <c r="A9369" s="9" t="s">
        <v>40022</v>
      </c>
      <c r="B9369" s="10" t="s">
        <v>40023</v>
      </c>
      <c r="C9369" s="10" t="s">
        <v>775</v>
      </c>
      <c r="D9369" s="10" t="s">
        <v>40024</v>
      </c>
      <c r="E9369" s="10" t="s">
        <v>40025</v>
      </c>
      <c r="F9369" s="10" t="s">
        <v>38</v>
      </c>
      <c r="G9369" s="10" t="s">
        <v>39998</v>
      </c>
      <c r="H9369" s="10" t="s">
        <v>36639</v>
      </c>
      <c r="I9369" s="11">
        <v>1</v>
      </c>
    </row>
    <row r="9370" spans="1:9">
      <c r="A9370" s="6" t="s">
        <v>246</v>
      </c>
      <c r="B9370" s="7" t="s">
        <v>40026</v>
      </c>
      <c r="C9370" s="7" t="s">
        <v>47</v>
      </c>
      <c r="D9370" s="7" t="s">
        <v>40027</v>
      </c>
      <c r="E9370" s="7" t="s">
        <v>40028</v>
      </c>
      <c r="F9370" s="7" t="s">
        <v>40029</v>
      </c>
      <c r="G9370" s="7" t="s">
        <v>39998</v>
      </c>
      <c r="H9370" s="7" t="s">
        <v>36639</v>
      </c>
      <c r="I9370" s="8" t="s">
        <v>127536</v>
      </c>
    </row>
    <row r="9371" spans="1:9">
      <c r="A9371" s="9" t="s">
        <v>40030</v>
      </c>
      <c r="B9371" s="10" t="s">
        <v>40031</v>
      </c>
      <c r="C9371" s="10" t="s">
        <v>30</v>
      </c>
      <c r="D9371" s="10" t="s">
        <v>40032</v>
      </c>
      <c r="E9371" s="10" t="s">
        <v>40033</v>
      </c>
      <c r="F9371" s="10" t="s">
        <v>40034</v>
      </c>
      <c r="G9371" s="10" t="s">
        <v>39998</v>
      </c>
      <c r="H9371" s="10" t="s">
        <v>36639</v>
      </c>
      <c r="I9371" s="11" t="s">
        <v>127537</v>
      </c>
    </row>
    <row r="9372" spans="1:9">
      <c r="A9372" s="6" t="s">
        <v>40035</v>
      </c>
      <c r="B9372" s="7" t="s">
        <v>40036</v>
      </c>
      <c r="C9372" s="7" t="s">
        <v>1094</v>
      </c>
      <c r="D9372" s="7" t="s">
        <v>40037</v>
      </c>
      <c r="E9372" s="7" t="s">
        <v>40038</v>
      </c>
      <c r="F9372" s="7" t="s">
        <v>40039</v>
      </c>
      <c r="G9372" s="7" t="s">
        <v>39998</v>
      </c>
      <c r="H9372" s="7" t="s">
        <v>36639</v>
      </c>
      <c r="I9372" s="8">
        <v>1</v>
      </c>
    </row>
    <row r="9373" spans="1:9">
      <c r="A9373" s="9" t="s">
        <v>40040</v>
      </c>
      <c r="B9373" s="10" t="s">
        <v>40041</v>
      </c>
      <c r="C9373" s="10" t="s">
        <v>30</v>
      </c>
      <c r="D9373" s="10" t="s">
        <v>40042</v>
      </c>
      <c r="E9373" s="10" t="s">
        <v>40043</v>
      </c>
      <c r="F9373" s="10" t="s">
        <v>38</v>
      </c>
      <c r="G9373" s="10" t="s">
        <v>39998</v>
      </c>
      <c r="H9373" s="10" t="s">
        <v>36639</v>
      </c>
      <c r="I9373" s="11">
        <v>1</v>
      </c>
    </row>
    <row r="9374" spans="1:9">
      <c r="A9374" s="6" t="s">
        <v>40044</v>
      </c>
      <c r="B9374" s="7" t="s">
        <v>40045</v>
      </c>
      <c r="C9374" s="7" t="s">
        <v>30</v>
      </c>
      <c r="D9374" s="7" t="s">
        <v>40046</v>
      </c>
      <c r="E9374" s="7" t="s">
        <v>40047</v>
      </c>
      <c r="F9374" s="7" t="s">
        <v>40048</v>
      </c>
      <c r="G9374" s="7" t="s">
        <v>39998</v>
      </c>
      <c r="H9374" s="7" t="s">
        <v>36639</v>
      </c>
      <c r="I9374" s="8">
        <v>1</v>
      </c>
    </row>
    <row r="9375" spans="1:9">
      <c r="A9375" s="9" t="s">
        <v>40049</v>
      </c>
      <c r="B9375" s="10" t="s">
        <v>40050</v>
      </c>
      <c r="C9375" s="10" t="s">
        <v>105</v>
      </c>
      <c r="D9375" s="10" t="s">
        <v>40051</v>
      </c>
      <c r="E9375" s="10" t="s">
        <v>40052</v>
      </c>
      <c r="F9375" s="10" t="s">
        <v>40053</v>
      </c>
      <c r="G9375" s="10" t="s">
        <v>39998</v>
      </c>
      <c r="H9375" s="10" t="s">
        <v>36639</v>
      </c>
      <c r="I9375" s="11">
        <v>1</v>
      </c>
    </row>
    <row r="9376" spans="1:9">
      <c r="A9376" s="6" t="s">
        <v>40054</v>
      </c>
      <c r="B9376" s="7" t="s">
        <v>40055</v>
      </c>
      <c r="C9376" s="7" t="s">
        <v>29655</v>
      </c>
      <c r="D9376" s="7" t="s">
        <v>40056</v>
      </c>
      <c r="E9376" s="7" t="s">
        <v>40057</v>
      </c>
      <c r="F9376" s="7" t="s">
        <v>40058</v>
      </c>
      <c r="G9376" s="7" t="s">
        <v>39998</v>
      </c>
      <c r="H9376" s="7" t="s">
        <v>36639</v>
      </c>
      <c r="I9376" s="8">
        <v>1</v>
      </c>
    </row>
    <row r="9377" spans="1:9">
      <c r="A9377" s="9" t="s">
        <v>40059</v>
      </c>
      <c r="B9377" s="10" t="s">
        <v>40060</v>
      </c>
      <c r="C9377" s="10" t="s">
        <v>2769</v>
      </c>
      <c r="D9377" s="10" t="s">
        <v>40061</v>
      </c>
      <c r="E9377" s="10" t="s">
        <v>40062</v>
      </c>
      <c r="F9377" s="10" t="s">
        <v>40063</v>
      </c>
      <c r="G9377" s="10" t="s">
        <v>39998</v>
      </c>
      <c r="H9377" s="10" t="s">
        <v>36639</v>
      </c>
      <c r="I9377" s="11">
        <v>1</v>
      </c>
    </row>
    <row r="9378" spans="1:9">
      <c r="A9378" s="6" t="s">
        <v>8</v>
      </c>
      <c r="B9378" s="7" t="s">
        <v>40064</v>
      </c>
      <c r="C9378" s="7" t="s">
        <v>378</v>
      </c>
      <c r="D9378" s="7" t="s">
        <v>40065</v>
      </c>
      <c r="E9378" s="7" t="s">
        <v>40066</v>
      </c>
      <c r="F9378" s="7" t="s">
        <v>40067</v>
      </c>
      <c r="G9378" s="7" t="s">
        <v>39998</v>
      </c>
      <c r="H9378" s="7" t="s">
        <v>36639</v>
      </c>
      <c r="I9378" s="8" t="s">
        <v>127536</v>
      </c>
    </row>
    <row r="9379" spans="1:9">
      <c r="A9379" s="9" t="s">
        <v>39</v>
      </c>
      <c r="B9379" s="10" t="s">
        <v>40068</v>
      </c>
      <c r="C9379" s="10" t="s">
        <v>41</v>
      </c>
      <c r="D9379" s="10" t="s">
        <v>40069</v>
      </c>
      <c r="E9379" s="10" t="s">
        <v>40070</v>
      </c>
      <c r="F9379" s="10" t="s">
        <v>40071</v>
      </c>
      <c r="G9379" s="10" t="s">
        <v>39998</v>
      </c>
      <c r="H9379" s="10" t="s">
        <v>36639</v>
      </c>
      <c r="I9379" s="11" t="s">
        <v>127536</v>
      </c>
    </row>
    <row r="9380" spans="1:9">
      <c r="A9380" s="6" t="s">
        <v>40072</v>
      </c>
      <c r="B9380" s="7" t="s">
        <v>40073</v>
      </c>
      <c r="C9380" s="7" t="s">
        <v>41</v>
      </c>
      <c r="D9380" s="7" t="s">
        <v>40074</v>
      </c>
      <c r="E9380" s="7" t="s">
        <v>40075</v>
      </c>
      <c r="F9380" s="7" t="s">
        <v>40076</v>
      </c>
      <c r="G9380" s="7" t="s">
        <v>39998</v>
      </c>
      <c r="H9380" s="7" t="s">
        <v>36639</v>
      </c>
      <c r="I9380" s="8" t="s">
        <v>127537</v>
      </c>
    </row>
    <row r="9381" spans="1:9">
      <c r="A9381" s="9" t="s">
        <v>40077</v>
      </c>
      <c r="B9381" s="10" t="s">
        <v>40078</v>
      </c>
      <c r="C9381" s="10" t="s">
        <v>30</v>
      </c>
      <c r="D9381" s="10" t="s">
        <v>40079</v>
      </c>
      <c r="E9381" s="10" t="s">
        <v>40080</v>
      </c>
      <c r="F9381" s="10" t="s">
        <v>40081</v>
      </c>
      <c r="G9381" s="10" t="s">
        <v>39998</v>
      </c>
      <c r="H9381" s="10" t="s">
        <v>36639</v>
      </c>
      <c r="I9381" s="11" t="s">
        <v>127537</v>
      </c>
    </row>
    <row r="9382" spans="1:9">
      <c r="A9382" s="6" t="s">
        <v>40082</v>
      </c>
      <c r="B9382" s="7" t="s">
        <v>40083</v>
      </c>
      <c r="C9382" s="7" t="s">
        <v>880</v>
      </c>
      <c r="D9382" s="7" t="s">
        <v>40084</v>
      </c>
      <c r="E9382" s="7" t="s">
        <v>40085</v>
      </c>
      <c r="F9382" s="7" t="s">
        <v>40086</v>
      </c>
      <c r="G9382" s="7" t="s">
        <v>39998</v>
      </c>
      <c r="H9382" s="7" t="s">
        <v>36639</v>
      </c>
      <c r="I9382" s="8">
        <v>1</v>
      </c>
    </row>
    <row r="9383" spans="1:9">
      <c r="A9383" s="9" t="s">
        <v>40087</v>
      </c>
      <c r="B9383" s="10" t="s">
        <v>40088</v>
      </c>
      <c r="C9383" s="10" t="s">
        <v>30</v>
      </c>
      <c r="D9383" s="10" t="s">
        <v>40089</v>
      </c>
      <c r="E9383" s="10" t="s">
        <v>40090</v>
      </c>
      <c r="F9383" s="10" t="s">
        <v>40091</v>
      </c>
      <c r="G9383" s="10" t="s">
        <v>39998</v>
      </c>
      <c r="H9383" s="10" t="s">
        <v>36639</v>
      </c>
      <c r="I9383" s="11">
        <v>1</v>
      </c>
    </row>
    <row r="9384" spans="1:9">
      <c r="A9384" s="6" t="s">
        <v>40092</v>
      </c>
      <c r="B9384" s="7" t="s">
        <v>40093</v>
      </c>
      <c r="C9384" s="7" t="s">
        <v>1094</v>
      </c>
      <c r="D9384" s="7" t="s">
        <v>40094</v>
      </c>
      <c r="E9384" s="7" t="s">
        <v>40095</v>
      </c>
      <c r="F9384" s="7" t="s">
        <v>40096</v>
      </c>
      <c r="G9384" s="7" t="s">
        <v>39998</v>
      </c>
      <c r="H9384" s="7" t="s">
        <v>36639</v>
      </c>
      <c r="I9384" s="8">
        <v>1</v>
      </c>
    </row>
    <row r="9385" spans="1:9">
      <c r="A9385" s="9" t="s">
        <v>40097</v>
      </c>
      <c r="B9385" s="10" t="s">
        <v>40098</v>
      </c>
      <c r="C9385" s="10" t="s">
        <v>1094</v>
      </c>
      <c r="D9385" s="10" t="s">
        <v>40099</v>
      </c>
      <c r="E9385" s="10" t="s">
        <v>40100</v>
      </c>
      <c r="F9385" s="10" t="s">
        <v>38</v>
      </c>
      <c r="G9385" s="10" t="s">
        <v>39998</v>
      </c>
      <c r="H9385" s="10" t="s">
        <v>36639</v>
      </c>
      <c r="I9385" s="11" t="s">
        <v>127537</v>
      </c>
    </row>
    <row r="9386" spans="1:9">
      <c r="A9386" s="6" t="s">
        <v>40101</v>
      </c>
      <c r="B9386" s="7" t="s">
        <v>40102</v>
      </c>
      <c r="C9386" s="7" t="s">
        <v>4092</v>
      </c>
      <c r="D9386" s="7" t="s">
        <v>40103</v>
      </c>
      <c r="E9386" s="7" t="s">
        <v>40104</v>
      </c>
      <c r="F9386" s="7" t="s">
        <v>40105</v>
      </c>
      <c r="G9386" s="7" t="s">
        <v>39998</v>
      </c>
      <c r="H9386" s="7" t="s">
        <v>36639</v>
      </c>
      <c r="I9386" s="8">
        <v>1</v>
      </c>
    </row>
    <row r="9387" spans="1:9">
      <c r="A9387" s="9" t="s">
        <v>40106</v>
      </c>
      <c r="B9387" s="10" t="s">
        <v>40107</v>
      </c>
      <c r="C9387" s="10" t="s">
        <v>40108</v>
      </c>
      <c r="D9387" s="10" t="s">
        <v>40109</v>
      </c>
      <c r="E9387" s="10" t="s">
        <v>40110</v>
      </c>
      <c r="F9387" s="10" t="s">
        <v>40111</v>
      </c>
      <c r="G9387" s="10" t="s">
        <v>39998</v>
      </c>
      <c r="H9387" s="10" t="s">
        <v>36639</v>
      </c>
      <c r="I9387" s="11">
        <v>1</v>
      </c>
    </row>
    <row r="9388" spans="1:9">
      <c r="A9388" s="6" t="s">
        <v>40112</v>
      </c>
      <c r="B9388" s="7" t="s">
        <v>40113</v>
      </c>
      <c r="C9388" s="7" t="s">
        <v>47</v>
      </c>
      <c r="D9388" s="7" t="s">
        <v>40114</v>
      </c>
      <c r="E9388" s="7" t="s">
        <v>40115</v>
      </c>
      <c r="F9388" s="7" t="s">
        <v>38</v>
      </c>
      <c r="G9388" s="7" t="s">
        <v>39998</v>
      </c>
      <c r="H9388" s="7" t="s">
        <v>36639</v>
      </c>
      <c r="I9388" s="8">
        <v>1</v>
      </c>
    </row>
    <row r="9389" spans="1:9">
      <c r="A9389" s="9" t="s">
        <v>40116</v>
      </c>
      <c r="B9389" s="10" t="s">
        <v>40117</v>
      </c>
      <c r="C9389" s="10" t="s">
        <v>30</v>
      </c>
      <c r="D9389" s="10" t="s">
        <v>40118</v>
      </c>
      <c r="E9389" s="10" t="s">
        <v>40025</v>
      </c>
      <c r="F9389" s="10" t="s">
        <v>38</v>
      </c>
      <c r="G9389" s="10" t="s">
        <v>39998</v>
      </c>
      <c r="H9389" s="10" t="s">
        <v>36639</v>
      </c>
      <c r="I9389" s="11">
        <v>1</v>
      </c>
    </row>
    <row r="9390" spans="1:9">
      <c r="A9390" s="6" t="s">
        <v>40119</v>
      </c>
      <c r="B9390" s="7" t="s">
        <v>40120</v>
      </c>
      <c r="C9390" s="7" t="s">
        <v>30</v>
      </c>
      <c r="D9390" s="7" t="s">
        <v>40024</v>
      </c>
      <c r="E9390" s="7" t="s">
        <v>40025</v>
      </c>
      <c r="F9390" s="7" t="s">
        <v>38</v>
      </c>
      <c r="G9390" s="7" t="s">
        <v>39998</v>
      </c>
      <c r="H9390" s="7" t="s">
        <v>36639</v>
      </c>
      <c r="I9390" s="8">
        <v>1</v>
      </c>
    </row>
    <row r="9391" spans="1:9">
      <c r="A9391" s="9" t="s">
        <v>40121</v>
      </c>
      <c r="B9391" s="10" t="s">
        <v>40122</v>
      </c>
      <c r="C9391" s="10" t="s">
        <v>41</v>
      </c>
      <c r="D9391" s="10" t="s">
        <v>40123</v>
      </c>
      <c r="E9391" s="10" t="s">
        <v>40124</v>
      </c>
      <c r="F9391" s="10" t="s">
        <v>38</v>
      </c>
      <c r="G9391" s="10" t="s">
        <v>39998</v>
      </c>
      <c r="H9391" s="10" t="s">
        <v>36639</v>
      </c>
      <c r="I9391" s="11">
        <v>1</v>
      </c>
    </row>
    <row r="9392" spans="1:9">
      <c r="A9392" s="6" t="s">
        <v>40125</v>
      </c>
      <c r="B9392" s="7" t="s">
        <v>40126</v>
      </c>
      <c r="C9392" s="7" t="s">
        <v>82</v>
      </c>
      <c r="D9392" s="7" t="s">
        <v>40127</v>
      </c>
      <c r="E9392" s="7" t="s">
        <v>40128</v>
      </c>
      <c r="F9392" s="7" t="s">
        <v>40129</v>
      </c>
      <c r="G9392" s="7" t="s">
        <v>39998</v>
      </c>
      <c r="H9392" s="7" t="s">
        <v>36639</v>
      </c>
      <c r="I9392" s="8">
        <v>1</v>
      </c>
    </row>
    <row r="9393" spans="1:9">
      <c r="A9393" s="9" t="s">
        <v>40130</v>
      </c>
      <c r="B9393" s="10" t="s">
        <v>40131</v>
      </c>
      <c r="C9393" s="10" t="s">
        <v>30</v>
      </c>
      <c r="D9393" s="10" t="s">
        <v>40132</v>
      </c>
      <c r="E9393" s="10" t="s">
        <v>40133</v>
      </c>
      <c r="F9393" s="10" t="s">
        <v>38</v>
      </c>
      <c r="G9393" s="10" t="s">
        <v>39998</v>
      </c>
      <c r="H9393" s="10" t="s">
        <v>36639</v>
      </c>
      <c r="I9393" s="11">
        <v>1</v>
      </c>
    </row>
    <row r="9394" spans="1:9">
      <c r="A9394" s="6" t="s">
        <v>40134</v>
      </c>
      <c r="B9394" s="7" t="s">
        <v>40135</v>
      </c>
      <c r="C9394" s="7" t="s">
        <v>30</v>
      </c>
      <c r="D9394" s="7" t="s">
        <v>40136</v>
      </c>
      <c r="E9394" s="7" t="s">
        <v>40137</v>
      </c>
      <c r="F9394" s="7" t="s">
        <v>38</v>
      </c>
      <c r="G9394" s="7" t="s">
        <v>39998</v>
      </c>
      <c r="H9394" s="7" t="s">
        <v>36639</v>
      </c>
      <c r="I9394" s="8" t="s">
        <v>127537</v>
      </c>
    </row>
    <row r="9395" spans="1:9">
      <c r="A9395" s="9" t="s">
        <v>40138</v>
      </c>
      <c r="B9395" s="10" t="s">
        <v>40139</v>
      </c>
      <c r="C9395" s="10" t="s">
        <v>30</v>
      </c>
      <c r="D9395" s="10" t="s">
        <v>40140</v>
      </c>
      <c r="E9395" s="10" t="s">
        <v>40141</v>
      </c>
      <c r="F9395" s="10" t="s">
        <v>38</v>
      </c>
      <c r="G9395" s="10" t="s">
        <v>39998</v>
      </c>
      <c r="H9395" s="10" t="s">
        <v>36639</v>
      </c>
      <c r="I9395" s="11" t="s">
        <v>127537</v>
      </c>
    </row>
    <row r="9396" spans="1:9">
      <c r="A9396" s="6" t="s">
        <v>40097</v>
      </c>
      <c r="B9396" s="7" t="s">
        <v>40142</v>
      </c>
      <c r="C9396" s="7" t="s">
        <v>30</v>
      </c>
      <c r="D9396" s="7" t="s">
        <v>40099</v>
      </c>
      <c r="E9396" s="7" t="s">
        <v>40143</v>
      </c>
      <c r="F9396" s="7" t="s">
        <v>38</v>
      </c>
      <c r="G9396" s="7" t="s">
        <v>39998</v>
      </c>
      <c r="H9396" s="7" t="s">
        <v>36639</v>
      </c>
      <c r="I9396" s="8" t="s">
        <v>127537</v>
      </c>
    </row>
    <row r="9397" spans="1:9">
      <c r="A9397" s="9" t="s">
        <v>13076</v>
      </c>
      <c r="B9397" s="10" t="s">
        <v>40144</v>
      </c>
      <c r="C9397" s="10" t="s">
        <v>30</v>
      </c>
      <c r="D9397" s="10" t="s">
        <v>40145</v>
      </c>
      <c r="E9397" s="10" t="s">
        <v>40146</v>
      </c>
      <c r="F9397" s="10" t="s">
        <v>40147</v>
      </c>
      <c r="G9397" s="10" t="s">
        <v>39998</v>
      </c>
      <c r="H9397" s="10" t="s">
        <v>36639</v>
      </c>
      <c r="I9397" s="11" t="s">
        <v>127537</v>
      </c>
    </row>
    <row r="9398" spans="1:9">
      <c r="A9398" s="6" t="s">
        <v>40138</v>
      </c>
      <c r="B9398" s="7" t="s">
        <v>40148</v>
      </c>
      <c r="C9398" s="7" t="s">
        <v>30</v>
      </c>
      <c r="D9398" s="7" t="s">
        <v>40149</v>
      </c>
      <c r="E9398" s="7" t="s">
        <v>40150</v>
      </c>
      <c r="F9398" s="7" t="s">
        <v>38</v>
      </c>
      <c r="G9398" s="7" t="s">
        <v>39998</v>
      </c>
      <c r="H9398" s="7" t="s">
        <v>36639</v>
      </c>
      <c r="I9398" s="8" t="s">
        <v>127537</v>
      </c>
    </row>
    <row r="9399" spans="1:9">
      <c r="A9399" s="9" t="s">
        <v>40151</v>
      </c>
      <c r="B9399" s="10" t="s">
        <v>40152</v>
      </c>
      <c r="C9399" s="10" t="s">
        <v>775</v>
      </c>
      <c r="D9399" s="10" t="s">
        <v>40153</v>
      </c>
      <c r="E9399" s="10" t="s">
        <v>40154</v>
      </c>
      <c r="F9399" s="10" t="s">
        <v>40155</v>
      </c>
      <c r="G9399" s="10" t="s">
        <v>39998</v>
      </c>
      <c r="H9399" s="10" t="s">
        <v>36639</v>
      </c>
      <c r="I9399" s="11">
        <v>1</v>
      </c>
    </row>
    <row r="9400" spans="1:9">
      <c r="A9400" s="6" t="s">
        <v>40156</v>
      </c>
      <c r="B9400" s="7" t="s">
        <v>40157</v>
      </c>
      <c r="C9400" s="7" t="s">
        <v>30</v>
      </c>
      <c r="D9400" s="7" t="s">
        <v>40158</v>
      </c>
      <c r="E9400" s="7" t="s">
        <v>40159</v>
      </c>
      <c r="F9400" s="7" t="s">
        <v>38</v>
      </c>
      <c r="G9400" s="7" t="s">
        <v>39998</v>
      </c>
      <c r="H9400" s="7" t="s">
        <v>36639</v>
      </c>
      <c r="I9400" s="8">
        <v>1</v>
      </c>
    </row>
    <row r="9401" spans="1:9">
      <c r="A9401" s="9" t="s">
        <v>40160</v>
      </c>
      <c r="B9401" s="10" t="s">
        <v>40161</v>
      </c>
      <c r="C9401" s="10" t="s">
        <v>72</v>
      </c>
      <c r="D9401" s="10" t="s">
        <v>40162</v>
      </c>
      <c r="E9401" s="10" t="s">
        <v>40163</v>
      </c>
      <c r="F9401" s="10" t="s">
        <v>40164</v>
      </c>
      <c r="G9401" s="10" t="s">
        <v>39998</v>
      </c>
      <c r="H9401" s="10" t="s">
        <v>36639</v>
      </c>
      <c r="I9401" s="11">
        <v>1</v>
      </c>
    </row>
    <row r="9402" spans="1:9">
      <c r="A9402" s="6" t="s">
        <v>40165</v>
      </c>
      <c r="B9402" s="7" t="s">
        <v>40166</v>
      </c>
      <c r="C9402" s="7" t="s">
        <v>1489</v>
      </c>
      <c r="D9402" s="7" t="s">
        <v>40167</v>
      </c>
      <c r="E9402" s="7" t="s">
        <v>40159</v>
      </c>
      <c r="F9402" s="7" t="s">
        <v>38</v>
      </c>
      <c r="G9402" s="7" t="s">
        <v>39998</v>
      </c>
      <c r="H9402" s="7" t="s">
        <v>36639</v>
      </c>
      <c r="I9402" s="8">
        <v>1</v>
      </c>
    </row>
    <row r="9403" spans="1:9">
      <c r="A9403" s="9" t="s">
        <v>40168</v>
      </c>
      <c r="B9403" s="10" t="s">
        <v>40169</v>
      </c>
      <c r="C9403" s="10" t="s">
        <v>30</v>
      </c>
      <c r="D9403" s="10" t="s">
        <v>40170</v>
      </c>
      <c r="E9403" s="10" t="s">
        <v>40171</v>
      </c>
      <c r="F9403" s="10" t="s">
        <v>9733</v>
      </c>
      <c r="G9403" s="10" t="s">
        <v>39998</v>
      </c>
      <c r="H9403" s="10" t="s">
        <v>36639</v>
      </c>
      <c r="I9403" s="11">
        <v>1</v>
      </c>
    </row>
    <row r="9404" spans="1:9">
      <c r="A9404" s="6" t="s">
        <v>40172</v>
      </c>
      <c r="B9404" s="7" t="s">
        <v>40173</v>
      </c>
      <c r="C9404" s="7" t="s">
        <v>41</v>
      </c>
      <c r="D9404" s="7" t="s">
        <v>40174</v>
      </c>
      <c r="E9404" s="7" t="s">
        <v>40175</v>
      </c>
      <c r="F9404" s="7" t="s">
        <v>40176</v>
      </c>
      <c r="G9404" s="7" t="s">
        <v>39998</v>
      </c>
      <c r="H9404" s="7" t="s">
        <v>36639</v>
      </c>
      <c r="I9404" s="8">
        <v>1</v>
      </c>
    </row>
    <row r="9405" spans="1:9">
      <c r="A9405" s="9" t="s">
        <v>40177</v>
      </c>
      <c r="B9405" s="10" t="s">
        <v>40178</v>
      </c>
      <c r="C9405" s="10" t="s">
        <v>127</v>
      </c>
      <c r="D9405" s="10" t="s">
        <v>40179</v>
      </c>
      <c r="E9405" s="10" t="s">
        <v>40180</v>
      </c>
      <c r="F9405" s="10" t="s">
        <v>38</v>
      </c>
      <c r="G9405" s="10" t="s">
        <v>39998</v>
      </c>
      <c r="H9405" s="10" t="s">
        <v>36639</v>
      </c>
      <c r="I9405" s="11">
        <v>1</v>
      </c>
    </row>
    <row r="9406" spans="1:9">
      <c r="A9406" s="6" t="s">
        <v>40181</v>
      </c>
      <c r="B9406" s="7" t="s">
        <v>40182</v>
      </c>
      <c r="C9406" s="7" t="s">
        <v>581</v>
      </c>
      <c r="D9406" s="7" t="s">
        <v>40183</v>
      </c>
      <c r="E9406" s="7" t="s">
        <v>40184</v>
      </c>
      <c r="F9406" s="7" t="s">
        <v>40185</v>
      </c>
      <c r="G9406" s="7" t="s">
        <v>39998</v>
      </c>
      <c r="H9406" s="7" t="s">
        <v>36639</v>
      </c>
      <c r="I9406" s="8">
        <v>1</v>
      </c>
    </row>
    <row r="9407" spans="1:9">
      <c r="A9407" s="9" t="s">
        <v>34352</v>
      </c>
      <c r="B9407" s="10" t="s">
        <v>40186</v>
      </c>
      <c r="C9407" s="10" t="s">
        <v>105</v>
      </c>
      <c r="D9407" s="10" t="s">
        <v>40187</v>
      </c>
      <c r="E9407" s="10" t="s">
        <v>40188</v>
      </c>
      <c r="F9407" s="10" t="s">
        <v>33967</v>
      </c>
      <c r="G9407" s="10" t="s">
        <v>39998</v>
      </c>
      <c r="H9407" s="10" t="s">
        <v>36639</v>
      </c>
      <c r="I9407" s="11" t="s">
        <v>127542</v>
      </c>
    </row>
    <row r="9408" spans="1:9">
      <c r="A9408" s="6" t="s">
        <v>40189</v>
      </c>
      <c r="B9408" s="7" t="s">
        <v>40190</v>
      </c>
      <c r="C9408" s="7" t="s">
        <v>12582</v>
      </c>
      <c r="D9408" s="7" t="s">
        <v>40191</v>
      </c>
      <c r="E9408" s="7" t="s">
        <v>40192</v>
      </c>
      <c r="F9408" s="7" t="s">
        <v>40193</v>
      </c>
      <c r="G9408" s="7" t="s">
        <v>39998</v>
      </c>
      <c r="H9408" s="7" t="s">
        <v>36639</v>
      </c>
      <c r="I9408" s="8">
        <v>1</v>
      </c>
    </row>
    <row r="9409" spans="1:9">
      <c r="A9409" s="9" t="s">
        <v>40194</v>
      </c>
      <c r="B9409" s="10" t="s">
        <v>40195</v>
      </c>
      <c r="C9409" s="10" t="s">
        <v>3686</v>
      </c>
      <c r="D9409" s="10" t="s">
        <v>40196</v>
      </c>
      <c r="E9409" s="10" t="s">
        <v>40197</v>
      </c>
      <c r="F9409" s="10" t="s">
        <v>40198</v>
      </c>
      <c r="G9409" s="10" t="s">
        <v>39998</v>
      </c>
      <c r="H9409" s="10" t="s">
        <v>36639</v>
      </c>
      <c r="I9409" s="11">
        <v>1</v>
      </c>
    </row>
    <row r="9410" spans="1:9">
      <c r="A9410" s="6" t="s">
        <v>40077</v>
      </c>
      <c r="B9410" s="7" t="s">
        <v>40199</v>
      </c>
      <c r="C9410" s="7" t="s">
        <v>378</v>
      </c>
      <c r="D9410" s="7" t="s">
        <v>40200</v>
      </c>
      <c r="E9410" s="7" t="s">
        <v>40201</v>
      </c>
      <c r="F9410" s="7" t="s">
        <v>40202</v>
      </c>
      <c r="G9410" s="7" t="s">
        <v>39998</v>
      </c>
      <c r="H9410" s="7" t="s">
        <v>36639</v>
      </c>
      <c r="I9410" s="8" t="s">
        <v>127537</v>
      </c>
    </row>
    <row r="9411" spans="1:9">
      <c r="A9411" s="9" t="s">
        <v>40203</v>
      </c>
      <c r="B9411" s="10" t="s">
        <v>40204</v>
      </c>
      <c r="C9411" s="10" t="s">
        <v>472</v>
      </c>
      <c r="D9411" s="10" t="s">
        <v>40094</v>
      </c>
      <c r="E9411" s="10" t="s">
        <v>40205</v>
      </c>
      <c r="F9411" s="10" t="s">
        <v>38</v>
      </c>
      <c r="G9411" s="10" t="s">
        <v>39998</v>
      </c>
      <c r="H9411" s="10" t="s">
        <v>36639</v>
      </c>
      <c r="I9411" s="11">
        <v>1</v>
      </c>
    </row>
    <row r="9412" spans="1:9">
      <c r="A9412" s="6" t="s">
        <v>14146</v>
      </c>
      <c r="B9412" s="7" t="s">
        <v>40206</v>
      </c>
      <c r="C9412" s="7" t="s">
        <v>1094</v>
      </c>
      <c r="D9412" s="7" t="s">
        <v>40099</v>
      </c>
      <c r="E9412" s="7" t="s">
        <v>40207</v>
      </c>
      <c r="F9412" s="7" t="s">
        <v>14150</v>
      </c>
      <c r="G9412" s="7" t="s">
        <v>39998</v>
      </c>
      <c r="H9412" s="7" t="s">
        <v>36639</v>
      </c>
      <c r="I9412" s="8" t="s">
        <v>127543</v>
      </c>
    </row>
    <row r="9413" spans="1:9">
      <c r="A9413" s="9" t="s">
        <v>40208</v>
      </c>
      <c r="B9413" s="10" t="s">
        <v>40209</v>
      </c>
      <c r="C9413" s="10" t="s">
        <v>47</v>
      </c>
      <c r="D9413" s="10" t="s">
        <v>40210</v>
      </c>
      <c r="E9413" s="10" t="s">
        <v>40211</v>
      </c>
      <c r="F9413" s="10" t="s">
        <v>40212</v>
      </c>
      <c r="G9413" s="10" t="s">
        <v>39998</v>
      </c>
      <c r="H9413" s="10" t="s">
        <v>36639</v>
      </c>
      <c r="I9413" s="11">
        <v>1</v>
      </c>
    </row>
    <row r="9414" spans="1:9">
      <c r="A9414" s="6" t="s">
        <v>40213</v>
      </c>
      <c r="B9414" s="7" t="s">
        <v>40214</v>
      </c>
      <c r="C9414" s="7" t="s">
        <v>47</v>
      </c>
      <c r="D9414" s="7" t="s">
        <v>40215</v>
      </c>
      <c r="E9414" s="7" t="s">
        <v>40216</v>
      </c>
      <c r="F9414" s="7" t="s">
        <v>38</v>
      </c>
      <c r="G9414" s="7" t="s">
        <v>39998</v>
      </c>
      <c r="H9414" s="7" t="s">
        <v>36639</v>
      </c>
      <c r="I9414" s="8">
        <v>1</v>
      </c>
    </row>
    <row r="9415" spans="1:9">
      <c r="A9415" s="9" t="s">
        <v>40217</v>
      </c>
      <c r="B9415" s="10" t="s">
        <v>40218</v>
      </c>
      <c r="C9415" s="10" t="s">
        <v>581</v>
      </c>
      <c r="D9415" s="10" t="s">
        <v>40219</v>
      </c>
      <c r="E9415" s="10" t="s">
        <v>40220</v>
      </c>
      <c r="F9415" s="10" t="s">
        <v>40221</v>
      </c>
      <c r="G9415" s="10" t="s">
        <v>39998</v>
      </c>
      <c r="H9415" s="10" t="s">
        <v>36639</v>
      </c>
      <c r="I9415" s="11">
        <v>1</v>
      </c>
    </row>
    <row r="9416" spans="1:9">
      <c r="A9416" s="6" t="s">
        <v>40222</v>
      </c>
      <c r="B9416" s="7" t="s">
        <v>40223</v>
      </c>
      <c r="C9416" s="7" t="s">
        <v>47</v>
      </c>
      <c r="D9416" s="7" t="s">
        <v>40224</v>
      </c>
      <c r="E9416" s="7" t="s">
        <v>40225</v>
      </c>
      <c r="F9416" s="7" t="s">
        <v>38</v>
      </c>
      <c r="G9416" s="7" t="s">
        <v>39998</v>
      </c>
      <c r="H9416" s="7" t="s">
        <v>36639</v>
      </c>
      <c r="I9416" s="8">
        <v>1</v>
      </c>
    </row>
    <row r="9417" spans="1:9">
      <c r="A9417" s="9" t="s">
        <v>40226</v>
      </c>
      <c r="B9417" s="10" t="s">
        <v>40227</v>
      </c>
      <c r="C9417" s="10" t="s">
        <v>105</v>
      </c>
      <c r="D9417" s="10" t="s">
        <v>40228</v>
      </c>
      <c r="E9417" s="10" t="s">
        <v>40229</v>
      </c>
      <c r="F9417" s="10" t="s">
        <v>40230</v>
      </c>
      <c r="G9417" s="10" t="s">
        <v>39998</v>
      </c>
      <c r="H9417" s="10" t="s">
        <v>36639</v>
      </c>
      <c r="I9417" s="11">
        <v>1</v>
      </c>
    </row>
    <row r="9418" spans="1:9">
      <c r="A9418" s="6" t="s">
        <v>40231</v>
      </c>
      <c r="B9418" s="7" t="s">
        <v>40232</v>
      </c>
      <c r="C9418" s="7" t="s">
        <v>105</v>
      </c>
      <c r="D9418" s="7" t="s">
        <v>40233</v>
      </c>
      <c r="E9418" s="7" t="s">
        <v>40234</v>
      </c>
      <c r="F9418" s="7" t="s">
        <v>38</v>
      </c>
      <c r="G9418" s="7" t="s">
        <v>39998</v>
      </c>
      <c r="H9418" s="7" t="s">
        <v>36639</v>
      </c>
      <c r="I9418" s="8">
        <v>1</v>
      </c>
    </row>
    <row r="9419" spans="1:9">
      <c r="A9419" s="9" t="s">
        <v>40235</v>
      </c>
      <c r="B9419" s="10" t="s">
        <v>40236</v>
      </c>
      <c r="C9419" s="10" t="s">
        <v>105</v>
      </c>
      <c r="D9419" s="10" t="s">
        <v>40237</v>
      </c>
      <c r="E9419" s="10" t="s">
        <v>40238</v>
      </c>
      <c r="F9419" s="10" t="s">
        <v>38</v>
      </c>
      <c r="G9419" s="10" t="s">
        <v>39998</v>
      </c>
      <c r="H9419" s="10" t="s">
        <v>36639</v>
      </c>
      <c r="I9419" s="11">
        <v>1</v>
      </c>
    </row>
    <row r="9420" spans="1:9">
      <c r="A9420" s="6" t="s">
        <v>40239</v>
      </c>
      <c r="B9420" s="7" t="s">
        <v>40240</v>
      </c>
      <c r="C9420" s="7" t="s">
        <v>844</v>
      </c>
      <c r="D9420" s="7" t="s">
        <v>40241</v>
      </c>
      <c r="E9420" s="7" t="s">
        <v>40242</v>
      </c>
      <c r="F9420" s="7" t="s">
        <v>38</v>
      </c>
      <c r="G9420" s="7" t="s">
        <v>39998</v>
      </c>
      <c r="H9420" s="7" t="s">
        <v>36639</v>
      </c>
      <c r="I9420" s="8">
        <v>1</v>
      </c>
    </row>
    <row r="9421" spans="1:9">
      <c r="A9421" s="9" t="s">
        <v>40243</v>
      </c>
      <c r="B9421" s="10" t="s">
        <v>40244</v>
      </c>
      <c r="C9421" s="10" t="s">
        <v>105</v>
      </c>
      <c r="D9421" s="10" t="s">
        <v>40245</v>
      </c>
      <c r="E9421" s="10" t="s">
        <v>40246</v>
      </c>
      <c r="F9421" s="10" t="s">
        <v>40247</v>
      </c>
      <c r="G9421" s="10" t="s">
        <v>39998</v>
      </c>
      <c r="H9421" s="10" t="s">
        <v>36639</v>
      </c>
      <c r="I9421" s="11">
        <v>1</v>
      </c>
    </row>
    <row r="9422" spans="1:9">
      <c r="A9422" s="6" t="s">
        <v>40248</v>
      </c>
      <c r="B9422" s="7" t="s">
        <v>40249</v>
      </c>
      <c r="C9422" s="7" t="s">
        <v>105</v>
      </c>
      <c r="D9422" s="7" t="s">
        <v>40250</v>
      </c>
      <c r="E9422" s="7" t="s">
        <v>40251</v>
      </c>
      <c r="F9422" s="7" t="s">
        <v>33967</v>
      </c>
      <c r="G9422" s="7" t="s">
        <v>39998</v>
      </c>
      <c r="H9422" s="7" t="s">
        <v>36639</v>
      </c>
      <c r="I9422" s="8">
        <v>1</v>
      </c>
    </row>
    <row r="9423" spans="1:9">
      <c r="A9423" s="9" t="s">
        <v>40252</v>
      </c>
      <c r="B9423" s="10" t="s">
        <v>40253</v>
      </c>
      <c r="C9423" s="10" t="s">
        <v>105</v>
      </c>
      <c r="D9423" s="10" t="s">
        <v>40254</v>
      </c>
      <c r="E9423" s="10" t="s">
        <v>40255</v>
      </c>
      <c r="F9423" s="10" t="s">
        <v>40256</v>
      </c>
      <c r="G9423" s="10" t="s">
        <v>39998</v>
      </c>
      <c r="H9423" s="10" t="s">
        <v>36639</v>
      </c>
      <c r="I9423" s="11">
        <v>1</v>
      </c>
    </row>
    <row r="9424" spans="1:9">
      <c r="A9424" s="6" t="s">
        <v>40257</v>
      </c>
      <c r="B9424" s="7" t="s">
        <v>40258</v>
      </c>
      <c r="C9424" s="7" t="s">
        <v>2360</v>
      </c>
      <c r="D9424" s="7" t="s">
        <v>40259</v>
      </c>
      <c r="E9424" s="7" t="s">
        <v>40260</v>
      </c>
      <c r="F9424" s="7" t="s">
        <v>40261</v>
      </c>
      <c r="G9424" s="7" t="s">
        <v>39998</v>
      </c>
      <c r="H9424" s="7" t="s">
        <v>36639</v>
      </c>
      <c r="I9424" s="8">
        <v>1</v>
      </c>
    </row>
    <row r="9425" spans="1:9">
      <c r="A9425" s="9" t="s">
        <v>34352</v>
      </c>
      <c r="B9425" s="10" t="s">
        <v>40262</v>
      </c>
      <c r="C9425" s="10" t="s">
        <v>105</v>
      </c>
      <c r="D9425" s="10" t="s">
        <v>40263</v>
      </c>
      <c r="E9425" s="10" t="s">
        <v>40264</v>
      </c>
      <c r="F9425" s="10" t="s">
        <v>33967</v>
      </c>
      <c r="G9425" s="10" t="s">
        <v>39998</v>
      </c>
      <c r="H9425" s="10" t="s">
        <v>36639</v>
      </c>
      <c r="I9425" s="11" t="s">
        <v>127542</v>
      </c>
    </row>
    <row r="9426" spans="1:9">
      <c r="A9426" s="6" t="s">
        <v>13921</v>
      </c>
      <c r="B9426" s="7" t="s">
        <v>40265</v>
      </c>
      <c r="C9426" s="7" t="s">
        <v>105</v>
      </c>
      <c r="D9426" s="7" t="s">
        <v>40266</v>
      </c>
      <c r="E9426" s="7" t="s">
        <v>40267</v>
      </c>
      <c r="F9426" s="7" t="s">
        <v>13924</v>
      </c>
      <c r="G9426" s="7" t="s">
        <v>39998</v>
      </c>
      <c r="H9426" s="7" t="s">
        <v>36639</v>
      </c>
      <c r="I9426" s="8" t="s">
        <v>127540</v>
      </c>
    </row>
    <row r="9427" spans="1:9">
      <c r="A9427" s="9" t="s">
        <v>40268</v>
      </c>
      <c r="B9427" s="10" t="s">
        <v>40269</v>
      </c>
      <c r="C9427" s="10" t="s">
        <v>286</v>
      </c>
      <c r="D9427" s="10" t="s">
        <v>40270</v>
      </c>
      <c r="E9427" s="10" t="s">
        <v>40271</v>
      </c>
      <c r="F9427" s="10" t="s">
        <v>40272</v>
      </c>
      <c r="G9427" s="10" t="s">
        <v>39998</v>
      </c>
      <c r="H9427" s="10" t="s">
        <v>36639</v>
      </c>
      <c r="I9427" s="11">
        <v>1</v>
      </c>
    </row>
    <row r="9428" spans="1:9">
      <c r="A9428" s="6" t="s">
        <v>40273</v>
      </c>
      <c r="B9428" s="7" t="s">
        <v>40274</v>
      </c>
      <c r="C9428" s="7" t="s">
        <v>844</v>
      </c>
      <c r="D9428" s="7" t="s">
        <v>40275</v>
      </c>
      <c r="E9428" s="7" t="s">
        <v>40276</v>
      </c>
      <c r="F9428" s="7" t="s">
        <v>40277</v>
      </c>
      <c r="G9428" s="7" t="s">
        <v>39998</v>
      </c>
      <c r="H9428" s="7" t="s">
        <v>36639</v>
      </c>
      <c r="I9428" s="8">
        <v>1</v>
      </c>
    </row>
    <row r="9429" spans="1:9">
      <c r="A9429" s="9" t="s">
        <v>40278</v>
      </c>
      <c r="B9429" s="10" t="s">
        <v>40279</v>
      </c>
      <c r="C9429" s="10" t="s">
        <v>88</v>
      </c>
      <c r="D9429" s="10" t="s">
        <v>40280</v>
      </c>
      <c r="E9429" s="10" t="s">
        <v>40281</v>
      </c>
      <c r="F9429" s="10" t="s">
        <v>40282</v>
      </c>
      <c r="G9429" s="10" t="s">
        <v>39998</v>
      </c>
      <c r="H9429" s="10" t="s">
        <v>36639</v>
      </c>
      <c r="I9429" s="11">
        <v>1</v>
      </c>
    </row>
    <row r="9430" spans="1:9">
      <c r="A9430" s="6" t="s">
        <v>40283</v>
      </c>
      <c r="B9430" s="7" t="s">
        <v>40284</v>
      </c>
      <c r="C9430" s="7" t="s">
        <v>40285</v>
      </c>
      <c r="D9430" s="7" t="s">
        <v>40286</v>
      </c>
      <c r="E9430" s="7" t="s">
        <v>40287</v>
      </c>
      <c r="F9430" s="7" t="s">
        <v>38</v>
      </c>
      <c r="G9430" s="7" t="s">
        <v>39998</v>
      </c>
      <c r="H9430" s="7" t="s">
        <v>36639</v>
      </c>
      <c r="I9430" s="8">
        <v>1</v>
      </c>
    </row>
    <row r="9431" spans="1:9">
      <c r="A9431" s="9" t="s">
        <v>40288</v>
      </c>
      <c r="B9431" s="10" t="s">
        <v>40289</v>
      </c>
      <c r="C9431" s="10" t="s">
        <v>99</v>
      </c>
      <c r="D9431" s="10" t="s">
        <v>40290</v>
      </c>
      <c r="E9431" s="10" t="s">
        <v>40291</v>
      </c>
      <c r="F9431" s="10" t="s">
        <v>40292</v>
      </c>
      <c r="G9431" s="10" t="s">
        <v>39998</v>
      </c>
      <c r="H9431" s="10" t="s">
        <v>36639</v>
      </c>
      <c r="I9431" s="11">
        <v>1</v>
      </c>
    </row>
    <row r="9432" spans="1:9">
      <c r="A9432" s="6" t="s">
        <v>40293</v>
      </c>
      <c r="B9432" s="7" t="s">
        <v>40294</v>
      </c>
      <c r="C9432" s="7" t="s">
        <v>40295</v>
      </c>
      <c r="D9432" s="7" t="s">
        <v>40296</v>
      </c>
      <c r="E9432" s="7" t="s">
        <v>40297</v>
      </c>
      <c r="F9432" s="7" t="s">
        <v>40298</v>
      </c>
      <c r="G9432" s="7" t="s">
        <v>39998</v>
      </c>
      <c r="H9432" s="7" t="s">
        <v>36639</v>
      </c>
      <c r="I9432" s="8">
        <v>1</v>
      </c>
    </row>
    <row r="9433" spans="1:9">
      <c r="A9433" s="9" t="s">
        <v>40299</v>
      </c>
      <c r="B9433" s="10" t="s">
        <v>40300</v>
      </c>
      <c r="C9433" s="10" t="s">
        <v>378</v>
      </c>
      <c r="D9433" s="10" t="s">
        <v>40301</v>
      </c>
      <c r="E9433" s="10" t="s">
        <v>40302</v>
      </c>
      <c r="F9433" s="10" t="s">
        <v>38</v>
      </c>
      <c r="G9433" s="10" t="s">
        <v>39998</v>
      </c>
      <c r="H9433" s="10" t="s">
        <v>36639</v>
      </c>
      <c r="I9433" s="11">
        <v>1</v>
      </c>
    </row>
    <row r="9434" spans="1:9">
      <c r="A9434" s="6" t="s">
        <v>40072</v>
      </c>
      <c r="B9434" s="7" t="s">
        <v>40303</v>
      </c>
      <c r="C9434" s="7" t="s">
        <v>1380</v>
      </c>
      <c r="D9434" s="7" t="s">
        <v>40074</v>
      </c>
      <c r="E9434" s="7" t="s">
        <v>40304</v>
      </c>
      <c r="F9434" s="7" t="s">
        <v>40305</v>
      </c>
      <c r="G9434" s="7" t="s">
        <v>39998</v>
      </c>
      <c r="H9434" s="7" t="s">
        <v>36639</v>
      </c>
      <c r="I9434" s="8" t="s">
        <v>127537</v>
      </c>
    </row>
    <row r="9435" spans="1:9">
      <c r="A9435" s="9" t="s">
        <v>40306</v>
      </c>
      <c r="B9435" s="10" t="s">
        <v>40307</v>
      </c>
      <c r="C9435" s="10" t="s">
        <v>1784</v>
      </c>
      <c r="D9435" s="10" t="s">
        <v>40308</v>
      </c>
      <c r="E9435" s="10" t="s">
        <v>40146</v>
      </c>
      <c r="F9435" s="10" t="s">
        <v>40309</v>
      </c>
      <c r="G9435" s="10" t="s">
        <v>39998</v>
      </c>
      <c r="H9435" s="10" t="s">
        <v>36639</v>
      </c>
      <c r="I9435" s="11">
        <v>1</v>
      </c>
    </row>
    <row r="9436" spans="1:9">
      <c r="A9436" s="6" t="s">
        <v>40310</v>
      </c>
      <c r="B9436" s="7" t="s">
        <v>40311</v>
      </c>
      <c r="C9436" s="7" t="s">
        <v>1380</v>
      </c>
      <c r="D9436" s="7" t="s">
        <v>40312</v>
      </c>
      <c r="E9436" s="7" t="s">
        <v>40313</v>
      </c>
      <c r="F9436" s="7" t="s">
        <v>38</v>
      </c>
      <c r="G9436" s="7" t="s">
        <v>39998</v>
      </c>
      <c r="H9436" s="7" t="s">
        <v>36639</v>
      </c>
      <c r="I9436" s="8">
        <v>1</v>
      </c>
    </row>
    <row r="9437" spans="1:9">
      <c r="A9437" s="9" t="s">
        <v>40314</v>
      </c>
      <c r="B9437" s="10" t="s">
        <v>40315</v>
      </c>
      <c r="C9437" s="10" t="s">
        <v>10</v>
      </c>
      <c r="D9437" s="10" t="s">
        <v>40270</v>
      </c>
      <c r="E9437" s="10" t="s">
        <v>40271</v>
      </c>
      <c r="F9437" s="10" t="s">
        <v>40316</v>
      </c>
      <c r="G9437" s="10" t="s">
        <v>39998</v>
      </c>
      <c r="H9437" s="10" t="s">
        <v>36639</v>
      </c>
      <c r="I9437" s="11">
        <v>1</v>
      </c>
    </row>
    <row r="9438" spans="1:9">
      <c r="A9438" s="6" t="s">
        <v>40317</v>
      </c>
      <c r="B9438" s="7" t="s">
        <v>40318</v>
      </c>
      <c r="C9438" s="7" t="s">
        <v>6763</v>
      </c>
      <c r="D9438" s="7" t="s">
        <v>40319</v>
      </c>
      <c r="E9438" s="7" t="s">
        <v>40320</v>
      </c>
      <c r="F9438" s="7" t="s">
        <v>38</v>
      </c>
      <c r="G9438" s="7" t="s">
        <v>39998</v>
      </c>
      <c r="H9438" s="7" t="s">
        <v>36639</v>
      </c>
      <c r="I9438" s="8">
        <v>1</v>
      </c>
    </row>
    <row r="9439" spans="1:9">
      <c r="A9439" s="9" t="s">
        <v>40321</v>
      </c>
      <c r="B9439" s="10" t="s">
        <v>40322</v>
      </c>
      <c r="C9439" s="10" t="s">
        <v>40323</v>
      </c>
      <c r="D9439" s="10" t="s">
        <v>40324</v>
      </c>
      <c r="E9439" s="10" t="s">
        <v>40325</v>
      </c>
      <c r="F9439" s="10" t="s">
        <v>40326</v>
      </c>
      <c r="G9439" s="10" t="s">
        <v>39998</v>
      </c>
      <c r="H9439" s="10" t="s">
        <v>36639</v>
      </c>
      <c r="I9439" s="11">
        <v>1</v>
      </c>
    </row>
    <row r="9440" spans="1:9">
      <c r="A9440" s="6" t="s">
        <v>40327</v>
      </c>
      <c r="B9440" s="7" t="s">
        <v>40328</v>
      </c>
      <c r="C9440" s="7" t="s">
        <v>171</v>
      </c>
      <c r="D9440" s="7" t="s">
        <v>40329</v>
      </c>
      <c r="E9440" s="7" t="s">
        <v>40330</v>
      </c>
      <c r="F9440" s="7" t="s">
        <v>40331</v>
      </c>
      <c r="G9440" s="7" t="s">
        <v>39998</v>
      </c>
      <c r="H9440" s="7" t="s">
        <v>36639</v>
      </c>
      <c r="I9440" s="8">
        <v>1</v>
      </c>
    </row>
    <row r="9441" spans="1:9">
      <c r="A9441" s="9" t="s">
        <v>40332</v>
      </c>
      <c r="B9441" s="10" t="s">
        <v>40333</v>
      </c>
      <c r="C9441" s="10" t="s">
        <v>15278</v>
      </c>
      <c r="D9441" s="10" t="s">
        <v>40334</v>
      </c>
      <c r="E9441" s="10" t="s">
        <v>40335</v>
      </c>
      <c r="F9441" s="10" t="s">
        <v>40336</v>
      </c>
      <c r="G9441" s="10" t="s">
        <v>39998</v>
      </c>
      <c r="H9441" s="10" t="s">
        <v>36639</v>
      </c>
      <c r="I9441" s="11">
        <v>1</v>
      </c>
    </row>
    <row r="9442" spans="1:9">
      <c r="A9442" s="6" t="s">
        <v>40337</v>
      </c>
      <c r="B9442" s="7" t="s">
        <v>40338</v>
      </c>
      <c r="C9442" s="7" t="s">
        <v>917</v>
      </c>
      <c r="D9442" s="7" t="s">
        <v>40339</v>
      </c>
      <c r="E9442" s="7" t="s">
        <v>40340</v>
      </c>
      <c r="F9442" s="7" t="s">
        <v>40341</v>
      </c>
      <c r="G9442" s="7" t="s">
        <v>39998</v>
      </c>
      <c r="H9442" s="7" t="s">
        <v>36639</v>
      </c>
      <c r="I9442" s="8">
        <v>1</v>
      </c>
    </row>
    <row r="9443" spans="1:9">
      <c r="A9443" s="9" t="s">
        <v>40342</v>
      </c>
      <c r="B9443" s="10" t="s">
        <v>40343</v>
      </c>
      <c r="C9443" s="10" t="s">
        <v>9777</v>
      </c>
      <c r="D9443" s="10" t="s">
        <v>40344</v>
      </c>
      <c r="E9443" s="10" t="s">
        <v>40345</v>
      </c>
      <c r="F9443" s="10" t="s">
        <v>40346</v>
      </c>
      <c r="G9443" s="10" t="s">
        <v>39998</v>
      </c>
      <c r="H9443" s="10" t="s">
        <v>36639</v>
      </c>
      <c r="I9443" s="11" t="s">
        <v>127537</v>
      </c>
    </row>
    <row r="9444" spans="1:9">
      <c r="A9444" s="6" t="s">
        <v>33963</v>
      </c>
      <c r="B9444" s="7" t="s">
        <v>40347</v>
      </c>
      <c r="C9444" s="7" t="s">
        <v>917</v>
      </c>
      <c r="D9444" s="7" t="s">
        <v>40179</v>
      </c>
      <c r="E9444" s="7" t="s">
        <v>40229</v>
      </c>
      <c r="F9444" s="7" t="s">
        <v>40348</v>
      </c>
      <c r="G9444" s="7" t="s">
        <v>39998</v>
      </c>
      <c r="H9444" s="7" t="s">
        <v>36639</v>
      </c>
      <c r="I9444" s="8" t="s">
        <v>127539</v>
      </c>
    </row>
    <row r="9445" spans="1:9">
      <c r="A9445" s="9" t="s">
        <v>40349</v>
      </c>
      <c r="B9445" s="10" t="s">
        <v>40350</v>
      </c>
      <c r="C9445" s="10" t="s">
        <v>191</v>
      </c>
      <c r="D9445" s="10" t="s">
        <v>40351</v>
      </c>
      <c r="E9445" s="10" t="s">
        <v>40352</v>
      </c>
      <c r="F9445" s="10" t="s">
        <v>40353</v>
      </c>
      <c r="G9445" s="10" t="s">
        <v>39998</v>
      </c>
      <c r="H9445" s="10" t="s">
        <v>36639</v>
      </c>
      <c r="I9445" s="11">
        <v>1</v>
      </c>
    </row>
    <row r="9446" spans="1:9">
      <c r="A9446" s="6" t="s">
        <v>33963</v>
      </c>
      <c r="B9446" s="7" t="s">
        <v>40354</v>
      </c>
      <c r="C9446" s="7" t="s">
        <v>917</v>
      </c>
      <c r="D9446" s="7" t="s">
        <v>40355</v>
      </c>
      <c r="E9446" s="7" t="s">
        <v>40356</v>
      </c>
      <c r="F9446" s="7" t="s">
        <v>38</v>
      </c>
      <c r="G9446" s="7" t="s">
        <v>39998</v>
      </c>
      <c r="H9446" s="7" t="s">
        <v>36639</v>
      </c>
      <c r="I9446" s="8" t="s">
        <v>127539</v>
      </c>
    </row>
    <row r="9447" spans="1:9">
      <c r="A9447" s="9" t="s">
        <v>40357</v>
      </c>
      <c r="B9447" s="10" t="s">
        <v>40358</v>
      </c>
      <c r="C9447" s="10" t="s">
        <v>6532</v>
      </c>
      <c r="D9447" s="10" t="s">
        <v>40079</v>
      </c>
      <c r="E9447" s="10" t="s">
        <v>40080</v>
      </c>
      <c r="F9447" s="10" t="s">
        <v>40081</v>
      </c>
      <c r="G9447" s="10" t="s">
        <v>39998</v>
      </c>
      <c r="H9447" s="10" t="s">
        <v>36639</v>
      </c>
      <c r="I9447" s="11">
        <v>1</v>
      </c>
    </row>
    <row r="9448" spans="1:9">
      <c r="A9448" s="6" t="s">
        <v>40359</v>
      </c>
      <c r="B9448" s="7" t="s">
        <v>40360</v>
      </c>
      <c r="C9448" s="7" t="s">
        <v>22718</v>
      </c>
      <c r="D9448" s="7" t="s">
        <v>40361</v>
      </c>
      <c r="E9448" s="7" t="s">
        <v>40362</v>
      </c>
      <c r="F9448" s="7" t="s">
        <v>40363</v>
      </c>
      <c r="G9448" s="7" t="s">
        <v>39998</v>
      </c>
      <c r="H9448" s="7" t="s">
        <v>36639</v>
      </c>
      <c r="I9448" s="8">
        <v>1</v>
      </c>
    </row>
    <row r="9449" spans="1:9">
      <c r="A9449" s="9" t="s">
        <v>33963</v>
      </c>
      <c r="B9449" s="10" t="s">
        <v>40364</v>
      </c>
      <c r="C9449" s="10" t="s">
        <v>917</v>
      </c>
      <c r="D9449" s="10" t="s">
        <v>40187</v>
      </c>
      <c r="E9449" s="10" t="s">
        <v>40365</v>
      </c>
      <c r="F9449" s="10" t="s">
        <v>33967</v>
      </c>
      <c r="G9449" s="10" t="s">
        <v>39998</v>
      </c>
      <c r="H9449" s="10" t="s">
        <v>36639</v>
      </c>
      <c r="I9449" s="11" t="s">
        <v>127539</v>
      </c>
    </row>
    <row r="9450" spans="1:9">
      <c r="A9450" s="6" t="s">
        <v>40366</v>
      </c>
      <c r="B9450" s="7" t="s">
        <v>40367</v>
      </c>
      <c r="C9450" s="7" t="s">
        <v>40368</v>
      </c>
      <c r="D9450" s="7" t="s">
        <v>40369</v>
      </c>
      <c r="E9450" s="7" t="s">
        <v>40370</v>
      </c>
      <c r="F9450" s="7" t="s">
        <v>38</v>
      </c>
      <c r="G9450" s="7" t="s">
        <v>39998</v>
      </c>
      <c r="H9450" s="7" t="s">
        <v>36639</v>
      </c>
      <c r="I9450" s="8">
        <v>1</v>
      </c>
    </row>
    <row r="9451" spans="1:9">
      <c r="A9451" s="9" t="s">
        <v>40371</v>
      </c>
      <c r="B9451" s="10" t="s">
        <v>40372</v>
      </c>
      <c r="C9451" s="10" t="s">
        <v>5302</v>
      </c>
      <c r="D9451" s="10" t="s">
        <v>40373</v>
      </c>
      <c r="E9451" s="10" t="s">
        <v>40374</v>
      </c>
      <c r="F9451" s="10" t="s">
        <v>40375</v>
      </c>
      <c r="G9451" s="10" t="s">
        <v>39998</v>
      </c>
      <c r="H9451" s="10" t="s">
        <v>36639</v>
      </c>
      <c r="I9451" s="11">
        <v>1</v>
      </c>
    </row>
    <row r="9452" spans="1:9">
      <c r="A9452" s="6" t="s">
        <v>33963</v>
      </c>
      <c r="B9452" s="7" t="s">
        <v>40376</v>
      </c>
      <c r="C9452" s="7" t="s">
        <v>1098</v>
      </c>
      <c r="D9452" s="7" t="s">
        <v>40377</v>
      </c>
      <c r="E9452" s="7" t="s">
        <v>40378</v>
      </c>
      <c r="F9452" s="7" t="s">
        <v>38</v>
      </c>
      <c r="G9452" s="7" t="s">
        <v>39998</v>
      </c>
      <c r="H9452" s="7" t="s">
        <v>36639</v>
      </c>
      <c r="I9452" s="8" t="s">
        <v>127539</v>
      </c>
    </row>
    <row r="9453" spans="1:9">
      <c r="A9453" s="9" t="s">
        <v>33963</v>
      </c>
      <c r="B9453" s="10" t="s">
        <v>40379</v>
      </c>
      <c r="C9453" s="10" t="s">
        <v>917</v>
      </c>
      <c r="D9453" s="10" t="s">
        <v>40250</v>
      </c>
      <c r="E9453" s="10" t="s">
        <v>40380</v>
      </c>
      <c r="F9453" s="10" t="s">
        <v>38</v>
      </c>
      <c r="G9453" s="10" t="s">
        <v>39998</v>
      </c>
      <c r="H9453" s="10" t="s">
        <v>36639</v>
      </c>
      <c r="I9453" s="11" t="s">
        <v>127539</v>
      </c>
    </row>
    <row r="9454" spans="1:9">
      <c r="A9454" s="6" t="s">
        <v>33963</v>
      </c>
      <c r="B9454" s="7" t="s">
        <v>40381</v>
      </c>
      <c r="C9454" s="7" t="s">
        <v>917</v>
      </c>
      <c r="D9454" s="7" t="s">
        <v>40250</v>
      </c>
      <c r="E9454" s="7" t="s">
        <v>40382</v>
      </c>
      <c r="F9454" s="7" t="s">
        <v>36972</v>
      </c>
      <c r="G9454" s="7" t="s">
        <v>39998</v>
      </c>
      <c r="H9454" s="7" t="s">
        <v>36639</v>
      </c>
      <c r="I9454" s="8" t="s">
        <v>127539</v>
      </c>
    </row>
    <row r="9455" spans="1:9">
      <c r="A9455" s="9" t="s">
        <v>160</v>
      </c>
      <c r="B9455" s="10" t="s">
        <v>40383</v>
      </c>
      <c r="C9455" s="10" t="s">
        <v>161</v>
      </c>
      <c r="D9455" s="10" t="s">
        <v>40384</v>
      </c>
      <c r="E9455" s="10" t="s">
        <v>40385</v>
      </c>
      <c r="F9455" s="10" t="s">
        <v>38</v>
      </c>
      <c r="G9455" s="10" t="s">
        <v>39998</v>
      </c>
      <c r="H9455" s="10" t="s">
        <v>36639</v>
      </c>
      <c r="I9455" s="11" t="s">
        <v>127536</v>
      </c>
    </row>
    <row r="9456" spans="1:9">
      <c r="A9456" s="6" t="s">
        <v>33963</v>
      </c>
      <c r="B9456" s="7" t="s">
        <v>40386</v>
      </c>
      <c r="C9456" s="7" t="s">
        <v>1098</v>
      </c>
      <c r="D9456" s="7" t="s">
        <v>40263</v>
      </c>
      <c r="E9456" s="7" t="s">
        <v>40264</v>
      </c>
      <c r="F9456" s="7" t="s">
        <v>38</v>
      </c>
      <c r="G9456" s="7" t="s">
        <v>39998</v>
      </c>
      <c r="H9456" s="7" t="s">
        <v>36639</v>
      </c>
      <c r="I9456" s="8" t="s">
        <v>127539</v>
      </c>
    </row>
    <row r="9457" spans="1:9">
      <c r="A9457" s="9" t="s">
        <v>33963</v>
      </c>
      <c r="B9457" s="10" t="s">
        <v>40387</v>
      </c>
      <c r="C9457" s="10" t="s">
        <v>917</v>
      </c>
      <c r="D9457" s="10" t="s">
        <v>40339</v>
      </c>
      <c r="E9457" s="10" t="s">
        <v>40388</v>
      </c>
      <c r="F9457" s="10" t="s">
        <v>38</v>
      </c>
      <c r="G9457" s="10" t="s">
        <v>39998</v>
      </c>
      <c r="H9457" s="10" t="s">
        <v>36639</v>
      </c>
      <c r="I9457" s="11" t="s">
        <v>127539</v>
      </c>
    </row>
    <row r="9458" spans="1:9">
      <c r="A9458" s="6" t="s">
        <v>40389</v>
      </c>
      <c r="B9458" s="7" t="s">
        <v>40390</v>
      </c>
      <c r="C9458" s="7" t="s">
        <v>658</v>
      </c>
      <c r="D9458" s="7" t="s">
        <v>40391</v>
      </c>
      <c r="E9458" s="7" t="s">
        <v>40271</v>
      </c>
      <c r="F9458" s="7" t="s">
        <v>40392</v>
      </c>
      <c r="G9458" s="7" t="s">
        <v>39998</v>
      </c>
      <c r="H9458" s="7" t="s">
        <v>36639</v>
      </c>
      <c r="I9458" s="8">
        <v>1</v>
      </c>
    </row>
    <row r="9459" spans="1:9">
      <c r="A9459" s="9" t="s">
        <v>40393</v>
      </c>
      <c r="B9459" s="10" t="s">
        <v>40394</v>
      </c>
      <c r="C9459" s="10" t="s">
        <v>4196</v>
      </c>
      <c r="D9459" s="10" t="s">
        <v>40395</v>
      </c>
      <c r="E9459" s="10" t="s">
        <v>40396</v>
      </c>
      <c r="F9459" s="10" t="s">
        <v>38</v>
      </c>
      <c r="G9459" s="10" t="s">
        <v>39998</v>
      </c>
      <c r="H9459" s="10" t="s">
        <v>36639</v>
      </c>
      <c r="I9459" s="11">
        <v>1</v>
      </c>
    </row>
    <row r="9460" spans="1:9">
      <c r="A9460" s="6" t="s">
        <v>40397</v>
      </c>
      <c r="B9460" s="7" t="s">
        <v>40398</v>
      </c>
      <c r="C9460" s="7" t="s">
        <v>658</v>
      </c>
      <c r="D9460" s="7" t="s">
        <v>40399</v>
      </c>
      <c r="E9460" s="7" t="s">
        <v>40400</v>
      </c>
      <c r="F9460" s="7" t="s">
        <v>40401</v>
      </c>
      <c r="G9460" s="7" t="s">
        <v>39998</v>
      </c>
      <c r="H9460" s="7" t="s">
        <v>36639</v>
      </c>
      <c r="I9460" s="8">
        <v>1</v>
      </c>
    </row>
    <row r="9461" spans="1:9">
      <c r="A9461" s="9" t="s">
        <v>40402</v>
      </c>
      <c r="B9461" s="10" t="s">
        <v>40403</v>
      </c>
      <c r="C9461" s="10" t="s">
        <v>171</v>
      </c>
      <c r="D9461" s="10" t="s">
        <v>40254</v>
      </c>
      <c r="E9461" s="10" t="s">
        <v>40404</v>
      </c>
      <c r="F9461" s="10" t="s">
        <v>40256</v>
      </c>
      <c r="G9461" s="10" t="s">
        <v>39998</v>
      </c>
      <c r="H9461" s="10" t="s">
        <v>36639</v>
      </c>
      <c r="I9461" s="11">
        <v>1</v>
      </c>
    </row>
    <row r="9462" spans="1:9">
      <c r="A9462" s="6" t="s">
        <v>40405</v>
      </c>
      <c r="B9462" s="7" t="s">
        <v>40406</v>
      </c>
      <c r="C9462" s="7" t="s">
        <v>658</v>
      </c>
      <c r="D9462" s="7" t="s">
        <v>40407</v>
      </c>
      <c r="E9462" s="7" t="s">
        <v>40396</v>
      </c>
      <c r="F9462" s="7" t="s">
        <v>40408</v>
      </c>
      <c r="G9462" s="7" t="s">
        <v>39998</v>
      </c>
      <c r="H9462" s="7" t="s">
        <v>36639</v>
      </c>
      <c r="I9462" s="8">
        <v>1</v>
      </c>
    </row>
    <row r="9463" spans="1:9">
      <c r="A9463" s="9" t="s">
        <v>33963</v>
      </c>
      <c r="B9463" s="10" t="s">
        <v>40409</v>
      </c>
      <c r="C9463" s="10" t="s">
        <v>917</v>
      </c>
      <c r="D9463" s="10" t="s">
        <v>40410</v>
      </c>
      <c r="E9463" s="10" t="s">
        <v>40411</v>
      </c>
      <c r="F9463" s="10" t="s">
        <v>33967</v>
      </c>
      <c r="G9463" s="10" t="s">
        <v>39998</v>
      </c>
      <c r="H9463" s="10" t="s">
        <v>36639</v>
      </c>
      <c r="I9463" s="11" t="s">
        <v>127539</v>
      </c>
    </row>
    <row r="9464" spans="1:9">
      <c r="A9464" s="6" t="s">
        <v>40412</v>
      </c>
      <c r="B9464" s="7" t="s">
        <v>40413</v>
      </c>
      <c r="C9464" s="7" t="s">
        <v>235</v>
      </c>
      <c r="D9464" s="7" t="s">
        <v>40414</v>
      </c>
      <c r="E9464" s="7" t="s">
        <v>40415</v>
      </c>
      <c r="F9464" s="7" t="s">
        <v>40416</v>
      </c>
      <c r="G9464" s="7" t="s">
        <v>40417</v>
      </c>
      <c r="H9464" s="7" t="s">
        <v>36639</v>
      </c>
      <c r="I9464" s="8">
        <v>1</v>
      </c>
    </row>
    <row r="9465" spans="1:9">
      <c r="A9465" s="9" t="s">
        <v>28769</v>
      </c>
      <c r="B9465" s="10" t="s">
        <v>40418</v>
      </c>
      <c r="C9465" s="10" t="s">
        <v>30</v>
      </c>
      <c r="D9465" s="10" t="s">
        <v>40419</v>
      </c>
      <c r="E9465" s="10" t="s">
        <v>40420</v>
      </c>
      <c r="F9465" s="10" t="s">
        <v>38</v>
      </c>
      <c r="G9465" s="10" t="s">
        <v>40421</v>
      </c>
      <c r="H9465" s="10" t="s">
        <v>36639</v>
      </c>
      <c r="I9465" s="11" t="s">
        <v>127537</v>
      </c>
    </row>
    <row r="9466" spans="1:9">
      <c r="A9466" s="6" t="s">
        <v>40422</v>
      </c>
      <c r="B9466" s="7" t="s">
        <v>40423</v>
      </c>
      <c r="C9466" s="7" t="s">
        <v>30</v>
      </c>
      <c r="D9466" s="7" t="s">
        <v>40424</v>
      </c>
      <c r="E9466" s="7" t="s">
        <v>40425</v>
      </c>
      <c r="F9466" s="7" t="s">
        <v>40426</v>
      </c>
      <c r="G9466" s="7" t="s">
        <v>40421</v>
      </c>
      <c r="H9466" s="7" t="s">
        <v>36639</v>
      </c>
      <c r="I9466" s="8" t="s">
        <v>127537</v>
      </c>
    </row>
    <row r="9467" spans="1:9">
      <c r="A9467" s="9" t="s">
        <v>40427</v>
      </c>
      <c r="B9467" s="10" t="s">
        <v>40428</v>
      </c>
      <c r="C9467" s="10" t="s">
        <v>849</v>
      </c>
      <c r="D9467" s="10" t="s">
        <v>40429</v>
      </c>
      <c r="E9467" s="10" t="s">
        <v>40430</v>
      </c>
      <c r="F9467" s="10" t="s">
        <v>40431</v>
      </c>
      <c r="G9467" s="10" t="s">
        <v>40421</v>
      </c>
      <c r="H9467" s="10" t="s">
        <v>36639</v>
      </c>
      <c r="I9467" s="11">
        <v>1</v>
      </c>
    </row>
    <row r="9468" spans="1:9">
      <c r="A9468" s="6" t="s">
        <v>40432</v>
      </c>
      <c r="B9468" s="7" t="s">
        <v>40433</v>
      </c>
      <c r="C9468" s="7" t="s">
        <v>40434</v>
      </c>
      <c r="D9468" s="7" t="s">
        <v>40435</v>
      </c>
      <c r="E9468" s="7" t="s">
        <v>40436</v>
      </c>
      <c r="F9468" s="7" t="s">
        <v>40437</v>
      </c>
      <c r="G9468" s="7" t="s">
        <v>40438</v>
      </c>
      <c r="H9468" s="7" t="s">
        <v>36639</v>
      </c>
      <c r="I9468" s="8">
        <v>1</v>
      </c>
    </row>
    <row r="9469" spans="1:9">
      <c r="A9469" s="9" t="s">
        <v>40439</v>
      </c>
      <c r="B9469" s="10" t="s">
        <v>40440</v>
      </c>
      <c r="C9469" s="10" t="s">
        <v>30</v>
      </c>
      <c r="D9469" s="10" t="s">
        <v>40441</v>
      </c>
      <c r="E9469" s="10" t="s">
        <v>40442</v>
      </c>
      <c r="F9469" s="10" t="s">
        <v>40443</v>
      </c>
      <c r="G9469" s="10" t="s">
        <v>40444</v>
      </c>
      <c r="H9469" s="10" t="s">
        <v>36639</v>
      </c>
      <c r="I9469" s="11">
        <v>1</v>
      </c>
    </row>
    <row r="9470" spans="1:9">
      <c r="A9470" s="6" t="s">
        <v>40445</v>
      </c>
      <c r="B9470" s="7" t="s">
        <v>40446</v>
      </c>
      <c r="C9470" s="7" t="s">
        <v>30</v>
      </c>
      <c r="D9470" s="7" t="s">
        <v>40447</v>
      </c>
      <c r="E9470" s="7" t="s">
        <v>40448</v>
      </c>
      <c r="F9470" s="7" t="s">
        <v>38</v>
      </c>
      <c r="G9470" s="7" t="s">
        <v>40449</v>
      </c>
      <c r="H9470" s="7" t="s">
        <v>36639</v>
      </c>
      <c r="I9470" s="8">
        <v>1</v>
      </c>
    </row>
    <row r="9471" spans="1:9">
      <c r="A9471" s="9" t="s">
        <v>40450</v>
      </c>
      <c r="B9471" s="10" t="s">
        <v>40451</v>
      </c>
      <c r="C9471" s="10" t="s">
        <v>30</v>
      </c>
      <c r="D9471" s="10" t="s">
        <v>40452</v>
      </c>
      <c r="E9471" s="10" t="s">
        <v>40453</v>
      </c>
      <c r="F9471" s="10" t="s">
        <v>40454</v>
      </c>
      <c r="G9471" s="10" t="s">
        <v>40455</v>
      </c>
      <c r="H9471" s="10" t="s">
        <v>36639</v>
      </c>
      <c r="I9471" s="11">
        <v>1</v>
      </c>
    </row>
    <row r="9472" spans="1:9">
      <c r="A9472" s="6" t="s">
        <v>40456</v>
      </c>
      <c r="B9472" s="7" t="s">
        <v>40457</v>
      </c>
      <c r="C9472" s="7" t="s">
        <v>30</v>
      </c>
      <c r="D9472" s="7" t="s">
        <v>40458</v>
      </c>
      <c r="E9472" s="7" t="s">
        <v>40415</v>
      </c>
      <c r="F9472" s="7" t="s">
        <v>38</v>
      </c>
      <c r="G9472" s="7" t="s">
        <v>40417</v>
      </c>
      <c r="H9472" s="7" t="s">
        <v>36639</v>
      </c>
      <c r="I9472" s="8">
        <v>1</v>
      </c>
    </row>
    <row r="9473" spans="1:9">
      <c r="A9473" s="9" t="s">
        <v>40459</v>
      </c>
      <c r="B9473" s="10" t="s">
        <v>40460</v>
      </c>
      <c r="C9473" s="10" t="s">
        <v>30</v>
      </c>
      <c r="D9473" s="10" t="s">
        <v>40461</v>
      </c>
      <c r="E9473" s="10" t="s">
        <v>40448</v>
      </c>
      <c r="F9473" s="10" t="s">
        <v>38</v>
      </c>
      <c r="G9473" s="10" t="s">
        <v>40449</v>
      </c>
      <c r="H9473" s="10" t="s">
        <v>36639</v>
      </c>
      <c r="I9473" s="11">
        <v>1</v>
      </c>
    </row>
    <row r="9474" spans="1:9">
      <c r="A9474" s="6" t="s">
        <v>40462</v>
      </c>
      <c r="B9474" s="7" t="s">
        <v>40463</v>
      </c>
      <c r="C9474" s="7" t="s">
        <v>30</v>
      </c>
      <c r="D9474" s="7" t="s">
        <v>40464</v>
      </c>
      <c r="E9474" s="7" t="s">
        <v>40465</v>
      </c>
      <c r="F9474" s="7" t="s">
        <v>38</v>
      </c>
      <c r="G9474" s="7" t="s">
        <v>40466</v>
      </c>
      <c r="H9474" s="7" t="s">
        <v>36639</v>
      </c>
      <c r="I9474" s="8">
        <v>1</v>
      </c>
    </row>
    <row r="9475" spans="1:9">
      <c r="A9475" s="9" t="s">
        <v>40467</v>
      </c>
      <c r="B9475" s="10" t="s">
        <v>40468</v>
      </c>
      <c r="C9475" s="10" t="s">
        <v>30</v>
      </c>
      <c r="D9475" s="10" t="s">
        <v>40469</v>
      </c>
      <c r="E9475" s="10" t="s">
        <v>197</v>
      </c>
      <c r="F9475" s="10" t="s">
        <v>40470</v>
      </c>
      <c r="G9475" s="10" t="s">
        <v>198</v>
      </c>
      <c r="H9475" s="10" t="s">
        <v>198</v>
      </c>
      <c r="I9475" s="11"/>
    </row>
    <row r="9476" spans="1:9">
      <c r="A9476" s="6" t="s">
        <v>40471</v>
      </c>
      <c r="B9476" s="7" t="s">
        <v>40472</v>
      </c>
      <c r="C9476" s="7" t="s">
        <v>30</v>
      </c>
      <c r="D9476" s="7" t="s">
        <v>40473</v>
      </c>
      <c r="E9476" s="7" t="s">
        <v>197</v>
      </c>
      <c r="F9476" s="7" t="s">
        <v>40474</v>
      </c>
      <c r="G9476" s="7" t="s">
        <v>198</v>
      </c>
      <c r="H9476" s="7" t="s">
        <v>198</v>
      </c>
      <c r="I9476" s="8"/>
    </row>
    <row r="9477" spans="1:9">
      <c r="A9477" s="9" t="s">
        <v>40475</v>
      </c>
      <c r="B9477" s="10" t="s">
        <v>40476</v>
      </c>
      <c r="C9477" s="10" t="s">
        <v>204</v>
      </c>
      <c r="D9477" s="10" t="s">
        <v>40477</v>
      </c>
      <c r="E9477" s="10" t="s">
        <v>197</v>
      </c>
      <c r="F9477" s="10" t="s">
        <v>38</v>
      </c>
      <c r="G9477" s="10" t="s">
        <v>198</v>
      </c>
      <c r="H9477" s="10" t="s">
        <v>198</v>
      </c>
      <c r="I9477" s="11"/>
    </row>
    <row r="9478" spans="1:9">
      <c r="A9478" s="6" t="s">
        <v>40478</v>
      </c>
      <c r="B9478" s="7" t="s">
        <v>40479</v>
      </c>
      <c r="C9478" s="7" t="s">
        <v>47</v>
      </c>
      <c r="D9478" s="7" t="s">
        <v>40480</v>
      </c>
      <c r="E9478" s="7" t="s">
        <v>40481</v>
      </c>
      <c r="F9478" s="7" t="s">
        <v>38</v>
      </c>
      <c r="G9478" s="7" t="s">
        <v>40421</v>
      </c>
      <c r="H9478" s="7" t="s">
        <v>36639</v>
      </c>
      <c r="I9478" s="8">
        <v>1</v>
      </c>
    </row>
    <row r="9479" spans="1:9">
      <c r="A9479" s="9" t="s">
        <v>40482</v>
      </c>
      <c r="B9479" s="10" t="s">
        <v>40483</v>
      </c>
      <c r="C9479" s="10" t="s">
        <v>40484</v>
      </c>
      <c r="D9479" s="10" t="s">
        <v>40485</v>
      </c>
      <c r="E9479" s="10" t="s">
        <v>40486</v>
      </c>
      <c r="F9479" s="10" t="s">
        <v>40487</v>
      </c>
      <c r="G9479" s="10" t="s">
        <v>40488</v>
      </c>
      <c r="H9479" s="10" t="s">
        <v>36639</v>
      </c>
      <c r="I9479" s="11">
        <v>1</v>
      </c>
    </row>
    <row r="9480" spans="1:9">
      <c r="A9480" s="6" t="s">
        <v>40489</v>
      </c>
      <c r="B9480" s="7" t="s">
        <v>40490</v>
      </c>
      <c r="C9480" s="7" t="s">
        <v>956</v>
      </c>
      <c r="D9480" s="7" t="s">
        <v>40491</v>
      </c>
      <c r="E9480" s="7" t="s">
        <v>40448</v>
      </c>
      <c r="F9480" s="7" t="s">
        <v>38</v>
      </c>
      <c r="G9480" s="7" t="s">
        <v>40449</v>
      </c>
      <c r="H9480" s="7" t="s">
        <v>36639</v>
      </c>
      <c r="I9480" s="8">
        <v>1</v>
      </c>
    </row>
    <row r="9481" spans="1:9">
      <c r="A9481" s="9" t="s">
        <v>40492</v>
      </c>
      <c r="B9481" s="10" t="s">
        <v>40493</v>
      </c>
      <c r="C9481" s="10" t="s">
        <v>145</v>
      </c>
      <c r="D9481" s="10" t="s">
        <v>40494</v>
      </c>
      <c r="E9481" s="10" t="s">
        <v>40436</v>
      </c>
      <c r="F9481" s="10" t="s">
        <v>40495</v>
      </c>
      <c r="G9481" s="10" t="s">
        <v>40438</v>
      </c>
      <c r="H9481" s="10" t="s">
        <v>36639</v>
      </c>
      <c r="I9481" s="11">
        <v>1</v>
      </c>
    </row>
    <row r="9482" spans="1:9">
      <c r="A9482" s="6" t="s">
        <v>22376</v>
      </c>
      <c r="B9482" s="7" t="s">
        <v>40496</v>
      </c>
      <c r="C9482" s="7" t="s">
        <v>869</v>
      </c>
      <c r="D9482" s="7" t="s">
        <v>40497</v>
      </c>
      <c r="E9482" s="7" t="s">
        <v>40498</v>
      </c>
      <c r="F9482" s="7" t="s">
        <v>40499</v>
      </c>
      <c r="G9482" s="7" t="s">
        <v>40421</v>
      </c>
      <c r="H9482" s="7" t="s">
        <v>36639</v>
      </c>
      <c r="I9482" s="8" t="s">
        <v>127537</v>
      </c>
    </row>
    <row r="9483" spans="1:9">
      <c r="A9483" s="9" t="s">
        <v>40500</v>
      </c>
      <c r="B9483" s="10" t="s">
        <v>40501</v>
      </c>
      <c r="C9483" s="10" t="s">
        <v>936</v>
      </c>
      <c r="D9483" s="10" t="s">
        <v>40502</v>
      </c>
      <c r="E9483" s="10" t="s">
        <v>197</v>
      </c>
      <c r="F9483" s="10" t="s">
        <v>40503</v>
      </c>
      <c r="G9483" s="10" t="s">
        <v>198</v>
      </c>
      <c r="H9483" s="10" t="s">
        <v>198</v>
      </c>
      <c r="I9483" s="11"/>
    </row>
    <row r="9484" spans="1:9">
      <c r="A9484" s="6" t="s">
        <v>40504</v>
      </c>
      <c r="B9484" s="7" t="s">
        <v>40505</v>
      </c>
      <c r="C9484" s="7" t="s">
        <v>936</v>
      </c>
      <c r="D9484" s="7" t="s">
        <v>40506</v>
      </c>
      <c r="E9484" s="7" t="s">
        <v>197</v>
      </c>
      <c r="F9484" s="7" t="s">
        <v>40507</v>
      </c>
      <c r="G9484" s="7" t="s">
        <v>198</v>
      </c>
      <c r="H9484" s="7" t="s">
        <v>198</v>
      </c>
      <c r="I9484" s="8"/>
    </row>
    <row r="9485" spans="1:9">
      <c r="A9485" s="9" t="s">
        <v>40508</v>
      </c>
      <c r="B9485" s="10" t="s">
        <v>40509</v>
      </c>
      <c r="C9485" s="10" t="s">
        <v>9466</v>
      </c>
      <c r="D9485" s="10" t="s">
        <v>40510</v>
      </c>
      <c r="E9485" s="10" t="s">
        <v>197</v>
      </c>
      <c r="F9485" s="10" t="s">
        <v>40511</v>
      </c>
      <c r="G9485" s="10" t="s">
        <v>198</v>
      </c>
      <c r="H9485" s="10" t="s">
        <v>198</v>
      </c>
      <c r="I9485" s="11"/>
    </row>
    <row r="9486" spans="1:9">
      <c r="A9486" s="6" t="s">
        <v>1003</v>
      </c>
      <c r="B9486" s="7" t="s">
        <v>40512</v>
      </c>
      <c r="C9486" s="7" t="s">
        <v>28301</v>
      </c>
      <c r="D9486" s="7" t="s">
        <v>40513</v>
      </c>
      <c r="E9486" s="7" t="s">
        <v>197</v>
      </c>
      <c r="F9486" s="7" t="s">
        <v>40514</v>
      </c>
      <c r="G9486" s="7" t="s">
        <v>198</v>
      </c>
      <c r="H9486" s="7" t="s">
        <v>198</v>
      </c>
      <c r="I9486" s="8"/>
    </row>
    <row r="9487" spans="1:9">
      <c r="A9487" s="9" t="s">
        <v>40515</v>
      </c>
      <c r="B9487" s="10" t="s">
        <v>40516</v>
      </c>
      <c r="C9487" s="10" t="s">
        <v>40517</v>
      </c>
      <c r="D9487" s="10" t="s">
        <v>40518</v>
      </c>
      <c r="E9487" s="10" t="s">
        <v>197</v>
      </c>
      <c r="F9487" s="10" t="s">
        <v>40519</v>
      </c>
      <c r="G9487" s="10" t="s">
        <v>198</v>
      </c>
      <c r="H9487" s="10" t="s">
        <v>198</v>
      </c>
      <c r="I9487" s="11"/>
    </row>
    <row r="9488" spans="1:9">
      <c r="A9488" s="6" t="s">
        <v>40520</v>
      </c>
      <c r="B9488" s="7" t="s">
        <v>40521</v>
      </c>
      <c r="C9488" s="7" t="s">
        <v>956</v>
      </c>
      <c r="D9488" s="7" t="s">
        <v>40522</v>
      </c>
      <c r="E9488" s="7" t="s">
        <v>197</v>
      </c>
      <c r="F9488" s="7" t="s">
        <v>38</v>
      </c>
      <c r="G9488" s="7" t="s">
        <v>198</v>
      </c>
      <c r="H9488" s="7" t="s">
        <v>198</v>
      </c>
      <c r="I9488" s="8"/>
    </row>
    <row r="9489" spans="1:9">
      <c r="A9489" s="9" t="s">
        <v>40523</v>
      </c>
      <c r="B9489" s="10" t="s">
        <v>40524</v>
      </c>
      <c r="C9489" s="10" t="s">
        <v>1302</v>
      </c>
      <c r="D9489" s="10" t="s">
        <v>40525</v>
      </c>
      <c r="E9489" s="10" t="s">
        <v>40526</v>
      </c>
      <c r="F9489" s="10" t="s">
        <v>40527</v>
      </c>
      <c r="G9489" s="10" t="s">
        <v>40421</v>
      </c>
      <c r="H9489" s="10" t="s">
        <v>36639</v>
      </c>
      <c r="I9489" s="11">
        <v>1</v>
      </c>
    </row>
    <row r="9490" spans="1:9">
      <c r="A9490" s="6" t="s">
        <v>40528</v>
      </c>
      <c r="B9490" s="7" t="s">
        <v>40529</v>
      </c>
      <c r="C9490" s="7" t="s">
        <v>40530</v>
      </c>
      <c r="D9490" s="7" t="s">
        <v>40531</v>
      </c>
      <c r="E9490" s="7" t="s">
        <v>40532</v>
      </c>
      <c r="F9490" s="7" t="s">
        <v>40533</v>
      </c>
      <c r="G9490" s="7" t="s">
        <v>40534</v>
      </c>
      <c r="H9490" s="7" t="s">
        <v>36639</v>
      </c>
      <c r="I9490" s="8">
        <v>1</v>
      </c>
    </row>
    <row r="9491" spans="1:9">
      <c r="A9491" s="9" t="s">
        <v>40535</v>
      </c>
      <c r="B9491" s="10" t="s">
        <v>40536</v>
      </c>
      <c r="C9491" s="10" t="s">
        <v>40537</v>
      </c>
      <c r="D9491" s="10" t="s">
        <v>40538</v>
      </c>
      <c r="E9491" s="10" t="s">
        <v>40436</v>
      </c>
      <c r="F9491" s="10" t="s">
        <v>40539</v>
      </c>
      <c r="G9491" s="10" t="s">
        <v>40438</v>
      </c>
      <c r="H9491" s="10" t="s">
        <v>36639</v>
      </c>
      <c r="I9491" s="11">
        <v>1</v>
      </c>
    </row>
    <row r="9492" spans="1:9">
      <c r="A9492" s="6" t="s">
        <v>40540</v>
      </c>
      <c r="B9492" s="7" t="s">
        <v>40541</v>
      </c>
      <c r="C9492" s="7" t="s">
        <v>166</v>
      </c>
      <c r="D9492" s="7" t="s">
        <v>40441</v>
      </c>
      <c r="E9492" s="7" t="s">
        <v>197</v>
      </c>
      <c r="F9492" s="7" t="s">
        <v>40542</v>
      </c>
      <c r="G9492" s="7" t="s">
        <v>198</v>
      </c>
      <c r="H9492" s="7" t="s">
        <v>198</v>
      </c>
      <c r="I9492" s="8"/>
    </row>
    <row r="9493" spans="1:9">
      <c r="A9493" s="9" t="s">
        <v>40543</v>
      </c>
      <c r="B9493" s="10" t="s">
        <v>40544</v>
      </c>
      <c r="C9493" s="10" t="s">
        <v>40545</v>
      </c>
      <c r="D9493" s="10" t="s">
        <v>40546</v>
      </c>
      <c r="E9493" s="10" t="s">
        <v>40547</v>
      </c>
      <c r="F9493" s="10" t="s">
        <v>40548</v>
      </c>
      <c r="G9493" s="10" t="s">
        <v>40417</v>
      </c>
      <c r="H9493" s="10" t="s">
        <v>36639</v>
      </c>
      <c r="I9493" s="11">
        <v>1</v>
      </c>
    </row>
    <row r="9494" spans="1:9">
      <c r="A9494" s="6" t="s">
        <v>160</v>
      </c>
      <c r="B9494" s="7" t="s">
        <v>40549</v>
      </c>
      <c r="C9494" s="7" t="s">
        <v>161</v>
      </c>
      <c r="D9494" s="7" t="s">
        <v>40550</v>
      </c>
      <c r="E9494" s="7" t="s">
        <v>40551</v>
      </c>
      <c r="F9494" s="7" t="s">
        <v>40552</v>
      </c>
      <c r="G9494" s="7" t="s">
        <v>40421</v>
      </c>
      <c r="H9494" s="7" t="s">
        <v>36639</v>
      </c>
      <c r="I9494" s="8" t="s">
        <v>127536</v>
      </c>
    </row>
    <row r="9495" spans="1:9">
      <c r="A9495" s="9" t="s">
        <v>40553</v>
      </c>
      <c r="B9495" s="10" t="s">
        <v>40554</v>
      </c>
      <c r="C9495" s="10" t="s">
        <v>966</v>
      </c>
      <c r="D9495" s="10" t="s">
        <v>40555</v>
      </c>
      <c r="E9495" s="10" t="s">
        <v>40556</v>
      </c>
      <c r="F9495" s="10" t="s">
        <v>40557</v>
      </c>
      <c r="G9495" s="10" t="s">
        <v>40558</v>
      </c>
      <c r="H9495" s="10" t="s">
        <v>36639</v>
      </c>
      <c r="I9495" s="11">
        <v>1</v>
      </c>
    </row>
    <row r="9496" spans="1:9">
      <c r="A9496" s="6" t="s">
        <v>40559</v>
      </c>
      <c r="B9496" s="7" t="s">
        <v>40560</v>
      </c>
      <c r="C9496" s="7" t="s">
        <v>658</v>
      </c>
      <c r="D9496" s="7" t="s">
        <v>40561</v>
      </c>
      <c r="E9496" s="7" t="s">
        <v>197</v>
      </c>
      <c r="F9496" s="7" t="s">
        <v>38</v>
      </c>
      <c r="G9496" s="7" t="s">
        <v>198</v>
      </c>
      <c r="H9496" s="7" t="s">
        <v>198</v>
      </c>
      <c r="I9496" s="8"/>
    </row>
    <row r="9497" spans="1:9">
      <c r="A9497" s="9" t="s">
        <v>33963</v>
      </c>
      <c r="B9497" s="10" t="s">
        <v>40562</v>
      </c>
      <c r="C9497" s="10" t="s">
        <v>917</v>
      </c>
      <c r="D9497" s="10" t="s">
        <v>40480</v>
      </c>
      <c r="E9497" s="10" t="s">
        <v>40481</v>
      </c>
      <c r="F9497" s="10" t="s">
        <v>38</v>
      </c>
      <c r="G9497" s="10" t="s">
        <v>40421</v>
      </c>
      <c r="H9497" s="10" t="s">
        <v>36639</v>
      </c>
      <c r="I9497" s="11" t="s">
        <v>127539</v>
      </c>
    </row>
    <row r="9498" spans="1:9">
      <c r="A9498" s="6" t="s">
        <v>40563</v>
      </c>
      <c r="B9498" s="7" t="s">
        <v>40564</v>
      </c>
      <c r="C9498" s="7" t="s">
        <v>6758</v>
      </c>
      <c r="D9498" s="7" t="s">
        <v>40565</v>
      </c>
      <c r="E9498" s="7" t="s">
        <v>40415</v>
      </c>
      <c r="F9498" s="7" t="s">
        <v>40566</v>
      </c>
      <c r="G9498" s="7" t="s">
        <v>40417</v>
      </c>
      <c r="H9498" s="7" t="s">
        <v>36639</v>
      </c>
      <c r="I9498" s="8">
        <v>1</v>
      </c>
    </row>
    <row r="9499" spans="1:9">
      <c r="A9499" s="9" t="s">
        <v>40567</v>
      </c>
      <c r="B9499" s="10" t="s">
        <v>40568</v>
      </c>
      <c r="C9499" s="10" t="s">
        <v>664</v>
      </c>
      <c r="D9499" s="10" t="s">
        <v>40569</v>
      </c>
      <c r="E9499" s="10" t="s">
        <v>40570</v>
      </c>
      <c r="F9499" s="10" t="s">
        <v>38</v>
      </c>
      <c r="G9499" s="10" t="s">
        <v>40571</v>
      </c>
      <c r="H9499" s="10" t="s">
        <v>36639</v>
      </c>
      <c r="I9499" s="11">
        <v>1</v>
      </c>
    </row>
    <row r="9500" spans="1:9">
      <c r="A9500" s="6" t="s">
        <v>40572</v>
      </c>
      <c r="B9500" s="7" t="s">
        <v>40573</v>
      </c>
      <c r="C9500" s="7" t="s">
        <v>664</v>
      </c>
      <c r="D9500" s="7" t="s">
        <v>40574</v>
      </c>
      <c r="E9500" s="7" t="s">
        <v>40575</v>
      </c>
      <c r="F9500" s="7" t="s">
        <v>40576</v>
      </c>
      <c r="G9500" s="7" t="s">
        <v>40577</v>
      </c>
      <c r="H9500" s="7" t="s">
        <v>36639</v>
      </c>
      <c r="I9500" s="8">
        <v>1</v>
      </c>
    </row>
    <row r="9501" spans="1:9">
      <c r="A9501" s="9" t="s">
        <v>40578</v>
      </c>
      <c r="B9501" s="10" t="s">
        <v>40579</v>
      </c>
      <c r="C9501" s="10" t="s">
        <v>966</v>
      </c>
      <c r="D9501" s="10" t="s">
        <v>40580</v>
      </c>
      <c r="E9501" s="10" t="s">
        <v>40581</v>
      </c>
      <c r="F9501" s="10" t="s">
        <v>38</v>
      </c>
      <c r="G9501" s="10" t="s">
        <v>40582</v>
      </c>
      <c r="H9501" s="10" t="s">
        <v>36639</v>
      </c>
      <c r="I9501" s="11">
        <v>1</v>
      </c>
    </row>
    <row r="9502" spans="1:9">
      <c r="A9502" s="6" t="s">
        <v>40583</v>
      </c>
      <c r="B9502" s="7" t="s">
        <v>40584</v>
      </c>
      <c r="C9502" s="7" t="s">
        <v>966</v>
      </c>
      <c r="D9502" s="7" t="s">
        <v>40585</v>
      </c>
      <c r="E9502" s="7" t="s">
        <v>40586</v>
      </c>
      <c r="F9502" s="7" t="s">
        <v>38</v>
      </c>
      <c r="G9502" s="7" t="s">
        <v>40587</v>
      </c>
      <c r="H9502" s="7" t="s">
        <v>36639</v>
      </c>
      <c r="I9502" s="8">
        <v>1</v>
      </c>
    </row>
    <row r="9503" spans="1:9">
      <c r="A9503" s="9" t="s">
        <v>40588</v>
      </c>
      <c r="B9503" s="10" t="s">
        <v>40589</v>
      </c>
      <c r="C9503" s="10" t="s">
        <v>166</v>
      </c>
      <c r="D9503" s="10" t="s">
        <v>40590</v>
      </c>
      <c r="E9503" s="10" t="s">
        <v>197</v>
      </c>
      <c r="F9503" s="10" t="s">
        <v>38</v>
      </c>
      <c r="G9503" s="10" t="s">
        <v>198</v>
      </c>
      <c r="H9503" s="10" t="s">
        <v>198</v>
      </c>
      <c r="I9503" s="11"/>
    </row>
    <row r="9504" spans="1:9">
      <c r="A9504" s="6" t="s">
        <v>40591</v>
      </c>
      <c r="B9504" s="7" t="s">
        <v>40592</v>
      </c>
      <c r="C9504" s="7" t="s">
        <v>697</v>
      </c>
      <c r="D9504" s="7" t="s">
        <v>40593</v>
      </c>
      <c r="E9504" s="7" t="s">
        <v>197</v>
      </c>
      <c r="F9504" s="7" t="s">
        <v>40594</v>
      </c>
      <c r="G9504" s="7" t="s">
        <v>198</v>
      </c>
      <c r="H9504" s="7" t="s">
        <v>198</v>
      </c>
      <c r="I9504" s="8"/>
    </row>
    <row r="9505" spans="1:9">
      <c r="A9505" s="9" t="s">
        <v>40595</v>
      </c>
      <c r="B9505" s="10" t="s">
        <v>40596</v>
      </c>
      <c r="C9505" s="10" t="s">
        <v>658</v>
      </c>
      <c r="D9505" s="10" t="s">
        <v>40597</v>
      </c>
      <c r="E9505" s="10" t="s">
        <v>197</v>
      </c>
      <c r="F9505" s="10" t="s">
        <v>38</v>
      </c>
      <c r="G9505" s="10" t="s">
        <v>198</v>
      </c>
      <c r="H9505" s="10" t="s">
        <v>198</v>
      </c>
      <c r="I9505" s="11"/>
    </row>
    <row r="9506" spans="1:9">
      <c r="A9506" s="6" t="s">
        <v>33963</v>
      </c>
      <c r="B9506" s="7" t="s">
        <v>40598</v>
      </c>
      <c r="C9506" s="7" t="s">
        <v>1098</v>
      </c>
      <c r="D9506" s="7" t="s">
        <v>40599</v>
      </c>
      <c r="E9506" s="7" t="s">
        <v>197</v>
      </c>
      <c r="F9506" s="7" t="s">
        <v>33967</v>
      </c>
      <c r="G9506" s="7" t="s">
        <v>198</v>
      </c>
      <c r="H9506" s="7" t="s">
        <v>198</v>
      </c>
      <c r="I9506" s="8"/>
    </row>
    <row r="9507" spans="1:9">
      <c r="A9507" s="9" t="s">
        <v>40600</v>
      </c>
      <c r="B9507" s="10" t="s">
        <v>40601</v>
      </c>
      <c r="C9507" s="10" t="s">
        <v>1489</v>
      </c>
      <c r="D9507" s="10" t="s">
        <v>40602</v>
      </c>
      <c r="E9507" s="10" t="s">
        <v>40603</v>
      </c>
      <c r="F9507" s="10" t="s">
        <v>38</v>
      </c>
      <c r="G9507" s="10" t="s">
        <v>40577</v>
      </c>
      <c r="H9507" s="10" t="s">
        <v>36639</v>
      </c>
      <c r="I9507" s="11">
        <v>1</v>
      </c>
    </row>
    <row r="9508" spans="1:9">
      <c r="A9508" s="6" t="s">
        <v>16</v>
      </c>
      <c r="B9508" s="7" t="s">
        <v>40604</v>
      </c>
      <c r="C9508" s="7" t="s">
        <v>322</v>
      </c>
      <c r="D9508" s="7" t="s">
        <v>40605</v>
      </c>
      <c r="E9508" s="7" t="s">
        <v>40606</v>
      </c>
      <c r="F9508" s="7" t="s">
        <v>400</v>
      </c>
      <c r="G9508" s="7" t="s">
        <v>40607</v>
      </c>
      <c r="H9508" s="7" t="s">
        <v>36639</v>
      </c>
      <c r="I9508" s="8" t="s">
        <v>127536</v>
      </c>
    </row>
    <row r="9509" spans="1:9">
      <c r="A9509" s="9" t="s">
        <v>246</v>
      </c>
      <c r="B9509" s="10" t="s">
        <v>40608</v>
      </c>
      <c r="C9509" s="10" t="s">
        <v>47</v>
      </c>
      <c r="D9509" s="10" t="s">
        <v>40609</v>
      </c>
      <c r="E9509" s="10" t="s">
        <v>40610</v>
      </c>
      <c r="F9509" s="10" t="s">
        <v>40611</v>
      </c>
      <c r="G9509" s="10" t="s">
        <v>40577</v>
      </c>
      <c r="H9509" s="10" t="s">
        <v>36639</v>
      </c>
      <c r="I9509" s="11" t="s">
        <v>127536</v>
      </c>
    </row>
    <row r="9510" spans="1:9">
      <c r="A9510" s="6" t="s">
        <v>246</v>
      </c>
      <c r="B9510" s="7" t="s">
        <v>40612</v>
      </c>
      <c r="C9510" s="7" t="s">
        <v>47</v>
      </c>
      <c r="D9510" s="7" t="s">
        <v>40613</v>
      </c>
      <c r="E9510" s="7" t="s">
        <v>40614</v>
      </c>
      <c r="F9510" s="7" t="s">
        <v>40615</v>
      </c>
      <c r="G9510" s="7" t="s">
        <v>40421</v>
      </c>
      <c r="H9510" s="7" t="s">
        <v>36639</v>
      </c>
      <c r="I9510" s="8" t="s">
        <v>127536</v>
      </c>
    </row>
    <row r="9511" spans="1:9">
      <c r="A9511" s="9" t="s">
        <v>40616</v>
      </c>
      <c r="B9511" s="10" t="s">
        <v>40617</v>
      </c>
      <c r="C9511" s="10" t="s">
        <v>1094</v>
      </c>
      <c r="D9511" s="10" t="s">
        <v>40618</v>
      </c>
      <c r="E9511" s="10" t="s">
        <v>40619</v>
      </c>
      <c r="F9511" s="10" t="s">
        <v>38</v>
      </c>
      <c r="G9511" s="10" t="s">
        <v>40607</v>
      </c>
      <c r="H9511" s="10" t="s">
        <v>36639</v>
      </c>
      <c r="I9511" s="11">
        <v>1</v>
      </c>
    </row>
    <row r="9512" spans="1:9">
      <c r="A9512" s="6" t="s">
        <v>40620</v>
      </c>
      <c r="B9512" s="7" t="s">
        <v>40621</v>
      </c>
      <c r="C9512" s="7" t="s">
        <v>30</v>
      </c>
      <c r="D9512" s="7" t="s">
        <v>40622</v>
      </c>
      <c r="E9512" s="7" t="s">
        <v>40623</v>
      </c>
      <c r="F9512" s="7" t="s">
        <v>38</v>
      </c>
      <c r="G9512" s="7" t="s">
        <v>40421</v>
      </c>
      <c r="H9512" s="7" t="s">
        <v>36639</v>
      </c>
      <c r="I9512" s="8">
        <v>1</v>
      </c>
    </row>
    <row r="9513" spans="1:9">
      <c r="A9513" s="9" t="s">
        <v>40624</v>
      </c>
      <c r="B9513" s="10" t="s">
        <v>40625</v>
      </c>
      <c r="C9513" s="10" t="s">
        <v>30</v>
      </c>
      <c r="D9513" s="10" t="s">
        <v>40626</v>
      </c>
      <c r="E9513" s="10" t="s">
        <v>40627</v>
      </c>
      <c r="F9513" s="10" t="s">
        <v>38</v>
      </c>
      <c r="G9513" s="10" t="s">
        <v>40628</v>
      </c>
      <c r="H9513" s="10" t="s">
        <v>36639</v>
      </c>
      <c r="I9513" s="11">
        <v>1</v>
      </c>
    </row>
    <row r="9514" spans="1:9">
      <c r="A9514" s="6" t="s">
        <v>40629</v>
      </c>
      <c r="B9514" s="7" t="s">
        <v>40630</v>
      </c>
      <c r="C9514" s="7" t="s">
        <v>88</v>
      </c>
      <c r="D9514" s="7" t="s">
        <v>40407</v>
      </c>
      <c r="E9514" s="7" t="s">
        <v>40631</v>
      </c>
      <c r="F9514" s="7" t="s">
        <v>40632</v>
      </c>
      <c r="G9514" s="7" t="s">
        <v>40607</v>
      </c>
      <c r="H9514" s="7" t="s">
        <v>36639</v>
      </c>
      <c r="I9514" s="8">
        <v>1</v>
      </c>
    </row>
    <row r="9515" spans="1:9">
      <c r="A9515" s="9" t="s">
        <v>40633</v>
      </c>
      <c r="B9515" s="10" t="s">
        <v>40634</v>
      </c>
      <c r="C9515" s="10" t="s">
        <v>40635</v>
      </c>
      <c r="D9515" s="10" t="s">
        <v>40636</v>
      </c>
      <c r="E9515" s="10" t="s">
        <v>40637</v>
      </c>
      <c r="F9515" s="10" t="s">
        <v>40638</v>
      </c>
      <c r="G9515" s="10" t="s">
        <v>40421</v>
      </c>
      <c r="H9515" s="10" t="s">
        <v>36639</v>
      </c>
      <c r="I9515" s="11">
        <v>1</v>
      </c>
    </row>
    <row r="9516" spans="1:9">
      <c r="A9516" s="6" t="s">
        <v>40639</v>
      </c>
      <c r="B9516" s="7" t="s">
        <v>40640</v>
      </c>
      <c r="C9516" s="7" t="s">
        <v>30</v>
      </c>
      <c r="D9516" s="7" t="s">
        <v>40641</v>
      </c>
      <c r="E9516" s="7" t="s">
        <v>40642</v>
      </c>
      <c r="F9516" s="7" t="s">
        <v>38</v>
      </c>
      <c r="G9516" s="7" t="s">
        <v>40577</v>
      </c>
      <c r="H9516" s="7" t="s">
        <v>36639</v>
      </c>
      <c r="I9516" s="8">
        <v>1</v>
      </c>
    </row>
    <row r="9517" spans="1:9">
      <c r="A9517" s="9" t="s">
        <v>8</v>
      </c>
      <c r="B9517" s="10" t="s">
        <v>40643</v>
      </c>
      <c r="C9517" s="10" t="s">
        <v>10</v>
      </c>
      <c r="D9517" s="10" t="s">
        <v>40644</v>
      </c>
      <c r="E9517" s="10" t="s">
        <v>40645</v>
      </c>
      <c r="F9517" s="10" t="s">
        <v>40646</v>
      </c>
      <c r="G9517" s="10" t="s">
        <v>40647</v>
      </c>
      <c r="H9517" s="10" t="s">
        <v>36639</v>
      </c>
      <c r="I9517" s="11" t="s">
        <v>127536</v>
      </c>
    </row>
    <row r="9518" spans="1:9">
      <c r="A9518" s="6" t="s">
        <v>1212</v>
      </c>
      <c r="B9518" s="7" t="s">
        <v>40648</v>
      </c>
      <c r="C9518" s="7" t="s">
        <v>397</v>
      </c>
      <c r="D9518" s="7" t="s">
        <v>40649</v>
      </c>
      <c r="E9518" s="7" t="s">
        <v>40650</v>
      </c>
      <c r="F9518" s="7" t="s">
        <v>40651</v>
      </c>
      <c r="G9518" s="7" t="s">
        <v>40421</v>
      </c>
      <c r="H9518" s="7" t="s">
        <v>36639</v>
      </c>
      <c r="I9518" s="8" t="s">
        <v>127536</v>
      </c>
    </row>
    <row r="9519" spans="1:9">
      <c r="A9519" s="9" t="s">
        <v>8</v>
      </c>
      <c r="B9519" s="10" t="s">
        <v>40652</v>
      </c>
      <c r="C9519" s="10" t="s">
        <v>378</v>
      </c>
      <c r="D9519" s="10" t="s">
        <v>40653</v>
      </c>
      <c r="E9519" s="10" t="s">
        <v>40654</v>
      </c>
      <c r="F9519" s="10" t="s">
        <v>13</v>
      </c>
      <c r="G9519" s="10" t="s">
        <v>40607</v>
      </c>
      <c r="H9519" s="10" t="s">
        <v>36639</v>
      </c>
      <c r="I9519" s="11" t="s">
        <v>127536</v>
      </c>
    </row>
    <row r="9520" spans="1:9">
      <c r="A9520" s="6" t="s">
        <v>40655</v>
      </c>
      <c r="B9520" s="7" t="s">
        <v>40656</v>
      </c>
      <c r="C9520" s="7" t="s">
        <v>105</v>
      </c>
      <c r="D9520" s="7" t="s">
        <v>40657</v>
      </c>
      <c r="E9520" s="7" t="s">
        <v>40658</v>
      </c>
      <c r="F9520" s="7" t="s">
        <v>38</v>
      </c>
      <c r="G9520" s="7" t="s">
        <v>40577</v>
      </c>
      <c r="H9520" s="7" t="s">
        <v>36639</v>
      </c>
      <c r="I9520" s="8">
        <v>1</v>
      </c>
    </row>
    <row r="9521" spans="1:9">
      <c r="A9521" s="9" t="s">
        <v>40659</v>
      </c>
      <c r="B9521" s="10" t="s">
        <v>40660</v>
      </c>
      <c r="C9521" s="10" t="s">
        <v>4212</v>
      </c>
      <c r="D9521" s="10" t="s">
        <v>40661</v>
      </c>
      <c r="E9521" s="10" t="s">
        <v>40662</v>
      </c>
      <c r="F9521" s="10" t="s">
        <v>40081</v>
      </c>
      <c r="G9521" s="10" t="s">
        <v>40421</v>
      </c>
      <c r="H9521" s="10" t="s">
        <v>36639</v>
      </c>
      <c r="I9521" s="11">
        <v>1</v>
      </c>
    </row>
    <row r="9522" spans="1:9">
      <c r="A9522" s="6" t="s">
        <v>39</v>
      </c>
      <c r="B9522" s="7" t="s">
        <v>40663</v>
      </c>
      <c r="C9522" s="7" t="s">
        <v>41</v>
      </c>
      <c r="D9522" s="7" t="s">
        <v>40664</v>
      </c>
      <c r="E9522" s="7" t="s">
        <v>40665</v>
      </c>
      <c r="F9522" s="7" t="s">
        <v>40666</v>
      </c>
      <c r="G9522" s="7" t="s">
        <v>40421</v>
      </c>
      <c r="H9522" s="7" t="s">
        <v>36639</v>
      </c>
      <c r="I9522" s="8" t="s">
        <v>127536</v>
      </c>
    </row>
    <row r="9523" spans="1:9">
      <c r="A9523" s="9" t="s">
        <v>40667</v>
      </c>
      <c r="B9523" s="10" t="s">
        <v>40668</v>
      </c>
      <c r="C9523" s="10" t="s">
        <v>47</v>
      </c>
      <c r="D9523" s="10" t="s">
        <v>40669</v>
      </c>
      <c r="E9523" s="10" t="s">
        <v>40670</v>
      </c>
      <c r="F9523" s="10" t="s">
        <v>38</v>
      </c>
      <c r="G9523" s="10" t="s">
        <v>40671</v>
      </c>
      <c r="H9523" s="10" t="s">
        <v>36639</v>
      </c>
      <c r="I9523" s="11">
        <v>1</v>
      </c>
    </row>
    <row r="9524" spans="1:9">
      <c r="A9524" s="6" t="s">
        <v>40672</v>
      </c>
      <c r="B9524" s="7" t="s">
        <v>40673</v>
      </c>
      <c r="C9524" s="7" t="s">
        <v>14158</v>
      </c>
      <c r="D9524" s="7" t="s">
        <v>40674</v>
      </c>
      <c r="E9524" s="7" t="s">
        <v>40675</v>
      </c>
      <c r="F9524" s="7" t="s">
        <v>38</v>
      </c>
      <c r="G9524" s="7" t="s">
        <v>40421</v>
      </c>
      <c r="H9524" s="7" t="s">
        <v>36639</v>
      </c>
      <c r="I9524" s="8">
        <v>1</v>
      </c>
    </row>
    <row r="9525" spans="1:9">
      <c r="A9525" s="9" t="s">
        <v>40676</v>
      </c>
      <c r="B9525" s="10" t="s">
        <v>40677</v>
      </c>
      <c r="C9525" s="10" t="s">
        <v>30</v>
      </c>
      <c r="D9525" s="10" t="s">
        <v>40678</v>
      </c>
      <c r="E9525" s="10" t="s">
        <v>40679</v>
      </c>
      <c r="F9525" s="10" t="s">
        <v>38</v>
      </c>
      <c r="G9525" s="10" t="s">
        <v>40421</v>
      </c>
      <c r="H9525" s="10" t="s">
        <v>36639</v>
      </c>
      <c r="I9525" s="11">
        <v>1</v>
      </c>
    </row>
    <row r="9526" spans="1:9">
      <c r="A9526" s="6" t="s">
        <v>40030</v>
      </c>
      <c r="B9526" s="7" t="s">
        <v>40680</v>
      </c>
      <c r="C9526" s="7" t="s">
        <v>30</v>
      </c>
      <c r="D9526" s="7" t="s">
        <v>40681</v>
      </c>
      <c r="E9526" s="7" t="s">
        <v>40682</v>
      </c>
      <c r="F9526" s="7" t="s">
        <v>40034</v>
      </c>
      <c r="G9526" s="7" t="s">
        <v>40421</v>
      </c>
      <c r="H9526" s="7" t="s">
        <v>36639</v>
      </c>
      <c r="I9526" s="8" t="s">
        <v>127537</v>
      </c>
    </row>
    <row r="9527" spans="1:9">
      <c r="A9527" s="9" t="s">
        <v>40683</v>
      </c>
      <c r="B9527" s="10" t="s">
        <v>40684</v>
      </c>
      <c r="C9527" s="10" t="s">
        <v>30</v>
      </c>
      <c r="D9527" s="10" t="s">
        <v>40685</v>
      </c>
      <c r="E9527" s="10" t="s">
        <v>40686</v>
      </c>
      <c r="F9527" s="10" t="s">
        <v>38</v>
      </c>
      <c r="G9527" s="10" t="s">
        <v>40421</v>
      </c>
      <c r="H9527" s="10" t="s">
        <v>36639</v>
      </c>
      <c r="I9527" s="11">
        <v>1</v>
      </c>
    </row>
    <row r="9528" spans="1:9">
      <c r="A9528" s="6" t="s">
        <v>40687</v>
      </c>
      <c r="B9528" s="7" t="s">
        <v>40688</v>
      </c>
      <c r="C9528" s="7" t="s">
        <v>30</v>
      </c>
      <c r="D9528" s="7" t="s">
        <v>40689</v>
      </c>
      <c r="E9528" s="7" t="s">
        <v>40690</v>
      </c>
      <c r="F9528" s="7" t="s">
        <v>40691</v>
      </c>
      <c r="G9528" s="7" t="s">
        <v>40692</v>
      </c>
      <c r="H9528" s="7" t="s">
        <v>36639</v>
      </c>
      <c r="I9528" s="8">
        <v>1</v>
      </c>
    </row>
    <row r="9529" spans="1:9">
      <c r="A9529" s="9" t="s">
        <v>40422</v>
      </c>
      <c r="B9529" s="10" t="s">
        <v>40693</v>
      </c>
      <c r="C9529" s="10" t="s">
        <v>30</v>
      </c>
      <c r="D9529" s="10" t="s">
        <v>40424</v>
      </c>
      <c r="E9529" s="10" t="s">
        <v>40694</v>
      </c>
      <c r="F9529" s="10" t="s">
        <v>38</v>
      </c>
      <c r="G9529" s="10" t="s">
        <v>40421</v>
      </c>
      <c r="H9529" s="10" t="s">
        <v>36639</v>
      </c>
      <c r="I9529" s="11" t="s">
        <v>127537</v>
      </c>
    </row>
    <row r="9530" spans="1:9">
      <c r="A9530" s="6" t="s">
        <v>40695</v>
      </c>
      <c r="B9530" s="7" t="s">
        <v>40696</v>
      </c>
      <c r="C9530" s="7" t="s">
        <v>105</v>
      </c>
      <c r="D9530" s="7" t="s">
        <v>40697</v>
      </c>
      <c r="E9530" s="7" t="s">
        <v>40698</v>
      </c>
      <c r="F9530" s="7" t="s">
        <v>38</v>
      </c>
      <c r="G9530" s="7" t="s">
        <v>40577</v>
      </c>
      <c r="H9530" s="7" t="s">
        <v>36639</v>
      </c>
      <c r="I9530" s="8">
        <v>1</v>
      </c>
    </row>
    <row r="9531" spans="1:9">
      <c r="A9531" s="9" t="s">
        <v>8</v>
      </c>
      <c r="B9531" s="10" t="s">
        <v>40699</v>
      </c>
      <c r="C9531" s="10" t="s">
        <v>331</v>
      </c>
      <c r="D9531" s="10" t="s">
        <v>40700</v>
      </c>
      <c r="E9531" s="10" t="s">
        <v>40701</v>
      </c>
      <c r="F9531" s="10" t="s">
        <v>13</v>
      </c>
      <c r="G9531" s="10" t="s">
        <v>40577</v>
      </c>
      <c r="H9531" s="10" t="s">
        <v>36639</v>
      </c>
      <c r="I9531" s="11" t="s">
        <v>127536</v>
      </c>
    </row>
    <row r="9532" spans="1:9">
      <c r="A9532" s="6" t="s">
        <v>40702</v>
      </c>
      <c r="B9532" s="7" t="s">
        <v>40703</v>
      </c>
      <c r="C9532" s="7" t="s">
        <v>72</v>
      </c>
      <c r="D9532" s="7" t="s">
        <v>40704</v>
      </c>
      <c r="E9532" s="7" t="s">
        <v>40705</v>
      </c>
      <c r="F9532" s="7" t="s">
        <v>40706</v>
      </c>
      <c r="G9532" s="7" t="s">
        <v>40628</v>
      </c>
      <c r="H9532" s="7" t="s">
        <v>36639</v>
      </c>
      <c r="I9532" s="8">
        <v>1</v>
      </c>
    </row>
    <row r="9533" spans="1:9">
      <c r="A9533" s="9" t="s">
        <v>40707</v>
      </c>
      <c r="B9533" s="10" t="s">
        <v>40708</v>
      </c>
      <c r="C9533" s="10" t="s">
        <v>378</v>
      </c>
      <c r="D9533" s="10" t="s">
        <v>40709</v>
      </c>
      <c r="E9533" s="10" t="s">
        <v>40710</v>
      </c>
      <c r="F9533" s="10" t="s">
        <v>40711</v>
      </c>
      <c r="G9533" s="10" t="s">
        <v>40421</v>
      </c>
      <c r="H9533" s="10" t="s">
        <v>36639</v>
      </c>
      <c r="I9533" s="11">
        <v>1</v>
      </c>
    </row>
    <row r="9534" spans="1:9">
      <c r="A9534" s="6" t="s">
        <v>40712</v>
      </c>
      <c r="B9534" s="7" t="s">
        <v>40713</v>
      </c>
      <c r="C9534" s="7" t="s">
        <v>378</v>
      </c>
      <c r="D9534" s="7" t="s">
        <v>40714</v>
      </c>
      <c r="E9534" s="7" t="s">
        <v>40715</v>
      </c>
      <c r="F9534" s="7" t="s">
        <v>38</v>
      </c>
      <c r="G9534" s="7" t="s">
        <v>40577</v>
      </c>
      <c r="H9534" s="7" t="s">
        <v>36639</v>
      </c>
      <c r="I9534" s="8">
        <v>1</v>
      </c>
    </row>
    <row r="9535" spans="1:9">
      <c r="A9535" s="9" t="s">
        <v>40716</v>
      </c>
      <c r="B9535" s="10" t="s">
        <v>40717</v>
      </c>
      <c r="C9535" s="10" t="s">
        <v>378</v>
      </c>
      <c r="D9535" s="10" t="s">
        <v>40718</v>
      </c>
      <c r="E9535" s="10" t="s">
        <v>40719</v>
      </c>
      <c r="F9535" s="10" t="s">
        <v>40720</v>
      </c>
      <c r="G9535" s="10" t="s">
        <v>40421</v>
      </c>
      <c r="H9535" s="10" t="s">
        <v>36639</v>
      </c>
      <c r="I9535" s="11">
        <v>1</v>
      </c>
    </row>
    <row r="9536" spans="1:9">
      <c r="A9536" s="6" t="s">
        <v>40721</v>
      </c>
      <c r="B9536" s="7" t="s">
        <v>40722</v>
      </c>
      <c r="C9536" s="7" t="s">
        <v>814</v>
      </c>
      <c r="D9536" s="7" t="s">
        <v>40723</v>
      </c>
      <c r="E9536" s="7" t="s">
        <v>40710</v>
      </c>
      <c r="F9536" s="7" t="s">
        <v>3248</v>
      </c>
      <c r="G9536" s="7" t="s">
        <v>40421</v>
      </c>
      <c r="H9536" s="7" t="s">
        <v>36639</v>
      </c>
      <c r="I9536" s="8">
        <v>1</v>
      </c>
    </row>
    <row r="9537" spans="1:9">
      <c r="A9537" s="9" t="s">
        <v>40724</v>
      </c>
      <c r="B9537" s="10" t="s">
        <v>40725</v>
      </c>
      <c r="C9537" s="10" t="s">
        <v>378</v>
      </c>
      <c r="D9537" s="10" t="s">
        <v>40726</v>
      </c>
      <c r="E9537" s="10" t="s">
        <v>40727</v>
      </c>
      <c r="F9537" s="10" t="s">
        <v>40728</v>
      </c>
      <c r="G9537" s="10" t="s">
        <v>40628</v>
      </c>
      <c r="H9537" s="10" t="s">
        <v>36639</v>
      </c>
      <c r="I9537" s="11">
        <v>1</v>
      </c>
    </row>
    <row r="9538" spans="1:9">
      <c r="A9538" s="6" t="s">
        <v>40729</v>
      </c>
      <c r="B9538" s="7" t="s">
        <v>40730</v>
      </c>
      <c r="C9538" s="7" t="s">
        <v>105</v>
      </c>
      <c r="D9538" s="7" t="s">
        <v>40731</v>
      </c>
      <c r="E9538" s="7" t="s">
        <v>40732</v>
      </c>
      <c r="F9538" s="7" t="s">
        <v>38</v>
      </c>
      <c r="G9538" s="7" t="s">
        <v>40607</v>
      </c>
      <c r="H9538" s="7" t="s">
        <v>36639</v>
      </c>
      <c r="I9538" s="8">
        <v>1</v>
      </c>
    </row>
    <row r="9539" spans="1:9">
      <c r="A9539" s="9" t="s">
        <v>40733</v>
      </c>
      <c r="B9539" s="10" t="s">
        <v>40734</v>
      </c>
      <c r="C9539" s="10" t="s">
        <v>581</v>
      </c>
      <c r="D9539" s="10" t="s">
        <v>40735</v>
      </c>
      <c r="E9539" s="10" t="s">
        <v>40736</v>
      </c>
      <c r="F9539" s="10" t="s">
        <v>40737</v>
      </c>
      <c r="G9539" s="10" t="s">
        <v>40647</v>
      </c>
      <c r="H9539" s="10" t="s">
        <v>36639</v>
      </c>
      <c r="I9539" s="11">
        <v>1</v>
      </c>
    </row>
    <row r="9540" spans="1:9">
      <c r="A9540" s="6" t="s">
        <v>40738</v>
      </c>
      <c r="B9540" s="7" t="s">
        <v>40739</v>
      </c>
      <c r="C9540" s="7" t="s">
        <v>697</v>
      </c>
      <c r="D9540" s="7" t="s">
        <v>40200</v>
      </c>
      <c r="E9540" s="7" t="s">
        <v>40740</v>
      </c>
      <c r="F9540" s="7" t="s">
        <v>40741</v>
      </c>
      <c r="G9540" s="7" t="s">
        <v>40421</v>
      </c>
      <c r="H9540" s="7" t="s">
        <v>36639</v>
      </c>
      <c r="I9540" s="8">
        <v>1</v>
      </c>
    </row>
    <row r="9541" spans="1:9">
      <c r="A9541" s="9" t="s">
        <v>40742</v>
      </c>
      <c r="B9541" s="10" t="s">
        <v>40743</v>
      </c>
      <c r="C9541" s="10" t="s">
        <v>2074</v>
      </c>
      <c r="D9541" s="10" t="s">
        <v>40674</v>
      </c>
      <c r="E9541" s="10" t="s">
        <v>40675</v>
      </c>
      <c r="F9541" s="10" t="s">
        <v>38</v>
      </c>
      <c r="G9541" s="10" t="s">
        <v>40421</v>
      </c>
      <c r="H9541" s="10" t="s">
        <v>36639</v>
      </c>
      <c r="I9541" s="11">
        <v>1</v>
      </c>
    </row>
    <row r="9542" spans="1:9">
      <c r="A9542" s="6" t="s">
        <v>160</v>
      </c>
      <c r="B9542" s="7" t="s">
        <v>40744</v>
      </c>
      <c r="C9542" s="7" t="s">
        <v>161</v>
      </c>
      <c r="D9542" s="7" t="s">
        <v>40745</v>
      </c>
      <c r="E9542" s="7" t="s">
        <v>40746</v>
      </c>
      <c r="F9542" s="7" t="s">
        <v>40747</v>
      </c>
      <c r="G9542" s="7" t="s">
        <v>40577</v>
      </c>
      <c r="H9542" s="7" t="s">
        <v>36639</v>
      </c>
      <c r="I9542" s="8" t="s">
        <v>127536</v>
      </c>
    </row>
    <row r="9543" spans="1:9">
      <c r="A9543" s="9" t="s">
        <v>40748</v>
      </c>
      <c r="B9543" s="10" t="s">
        <v>40749</v>
      </c>
      <c r="C9543" s="10" t="s">
        <v>29759</v>
      </c>
      <c r="D9543" s="10" t="s">
        <v>40750</v>
      </c>
      <c r="E9543" s="10" t="s">
        <v>40751</v>
      </c>
      <c r="F9543" s="10" t="s">
        <v>40752</v>
      </c>
      <c r="G9543" s="10" t="s">
        <v>40438</v>
      </c>
      <c r="H9543" s="10" t="s">
        <v>36639</v>
      </c>
      <c r="I9543" s="11" t="s">
        <v>127537</v>
      </c>
    </row>
    <row r="9544" spans="1:9">
      <c r="A9544" s="6" t="s">
        <v>40753</v>
      </c>
      <c r="B9544" s="7" t="s">
        <v>40754</v>
      </c>
      <c r="C9544" s="7" t="s">
        <v>40755</v>
      </c>
      <c r="D9544" s="7" t="s">
        <v>40756</v>
      </c>
      <c r="E9544" s="7" t="s">
        <v>40757</v>
      </c>
      <c r="F9544" s="7" t="s">
        <v>40758</v>
      </c>
      <c r="G9544" s="7" t="s">
        <v>40759</v>
      </c>
      <c r="H9544" s="7" t="s">
        <v>36639</v>
      </c>
      <c r="I9544" s="8" t="s">
        <v>127537</v>
      </c>
    </row>
    <row r="9545" spans="1:9">
      <c r="A9545" s="9" t="s">
        <v>40748</v>
      </c>
      <c r="B9545" s="10" t="s">
        <v>40760</v>
      </c>
      <c r="C9545" s="10" t="s">
        <v>23915</v>
      </c>
      <c r="D9545" s="10" t="s">
        <v>40761</v>
      </c>
      <c r="E9545" s="10" t="s">
        <v>40751</v>
      </c>
      <c r="F9545" s="10" t="s">
        <v>40752</v>
      </c>
      <c r="G9545" s="10" t="s">
        <v>40438</v>
      </c>
      <c r="H9545" s="10" t="s">
        <v>36639</v>
      </c>
      <c r="I9545" s="11" t="s">
        <v>127537</v>
      </c>
    </row>
    <row r="9546" spans="1:9">
      <c r="A9546" s="6" t="s">
        <v>40762</v>
      </c>
      <c r="B9546" s="7" t="s">
        <v>40763</v>
      </c>
      <c r="C9546" s="7" t="s">
        <v>30</v>
      </c>
      <c r="D9546" s="7" t="s">
        <v>40764</v>
      </c>
      <c r="E9546" s="7" t="s">
        <v>40765</v>
      </c>
      <c r="F9546" s="7" t="s">
        <v>40766</v>
      </c>
      <c r="G9546" s="7" t="s">
        <v>40647</v>
      </c>
      <c r="H9546" s="7" t="s">
        <v>36639</v>
      </c>
      <c r="I9546" s="8">
        <v>1</v>
      </c>
    </row>
    <row r="9547" spans="1:9">
      <c r="A9547" s="9" t="s">
        <v>40767</v>
      </c>
      <c r="B9547" s="10" t="s">
        <v>40768</v>
      </c>
      <c r="C9547" s="10" t="s">
        <v>30</v>
      </c>
      <c r="D9547" s="10" t="s">
        <v>40769</v>
      </c>
      <c r="E9547" s="10" t="s">
        <v>40770</v>
      </c>
      <c r="F9547" s="10" t="s">
        <v>38</v>
      </c>
      <c r="G9547" s="10" t="s">
        <v>40438</v>
      </c>
      <c r="H9547" s="10" t="s">
        <v>36639</v>
      </c>
      <c r="I9547" s="11">
        <v>1</v>
      </c>
    </row>
    <row r="9548" spans="1:9">
      <c r="A9548" s="6" t="s">
        <v>16</v>
      </c>
      <c r="B9548" s="7" t="s">
        <v>40771</v>
      </c>
      <c r="C9548" s="7" t="s">
        <v>322</v>
      </c>
      <c r="D9548" s="7" t="s">
        <v>40772</v>
      </c>
      <c r="E9548" s="7" t="s">
        <v>40773</v>
      </c>
      <c r="F9548" s="7" t="s">
        <v>40774</v>
      </c>
      <c r="G9548" s="7" t="s">
        <v>40438</v>
      </c>
      <c r="H9548" s="7" t="s">
        <v>36639</v>
      </c>
      <c r="I9548" s="8" t="s">
        <v>127536</v>
      </c>
    </row>
    <row r="9549" spans="1:9">
      <c r="A9549" s="9" t="s">
        <v>40775</v>
      </c>
      <c r="B9549" s="10" t="s">
        <v>40776</v>
      </c>
      <c r="C9549" s="10" t="s">
        <v>30</v>
      </c>
      <c r="D9549" s="10" t="s">
        <v>40777</v>
      </c>
      <c r="E9549" s="10" t="s">
        <v>40778</v>
      </c>
      <c r="F9549" s="10" t="s">
        <v>38</v>
      </c>
      <c r="G9549" s="10" t="s">
        <v>40466</v>
      </c>
      <c r="H9549" s="10" t="s">
        <v>36639</v>
      </c>
      <c r="I9549" s="11">
        <v>1</v>
      </c>
    </row>
    <row r="9550" spans="1:9">
      <c r="A9550" s="6" t="s">
        <v>8</v>
      </c>
      <c r="B9550" s="7" t="s">
        <v>40779</v>
      </c>
      <c r="C9550" s="7" t="s">
        <v>378</v>
      </c>
      <c r="D9550" s="7" t="s">
        <v>40780</v>
      </c>
      <c r="E9550" s="7" t="s">
        <v>40781</v>
      </c>
      <c r="F9550" s="7" t="s">
        <v>13</v>
      </c>
      <c r="G9550" s="7" t="s">
        <v>40466</v>
      </c>
      <c r="H9550" s="7" t="s">
        <v>36639</v>
      </c>
      <c r="I9550" s="8" t="s">
        <v>127536</v>
      </c>
    </row>
    <row r="9551" spans="1:9">
      <c r="A9551" s="9" t="s">
        <v>40782</v>
      </c>
      <c r="B9551" s="10" t="s">
        <v>40783</v>
      </c>
      <c r="C9551" s="10" t="s">
        <v>47</v>
      </c>
      <c r="D9551" s="10" t="s">
        <v>40784</v>
      </c>
      <c r="E9551" s="10" t="s">
        <v>40785</v>
      </c>
      <c r="F9551" s="10" t="s">
        <v>38</v>
      </c>
      <c r="G9551" s="10" t="s">
        <v>40759</v>
      </c>
      <c r="H9551" s="10" t="s">
        <v>36639</v>
      </c>
      <c r="I9551" s="11">
        <v>1</v>
      </c>
    </row>
    <row r="9552" spans="1:9">
      <c r="A9552" s="6" t="s">
        <v>40786</v>
      </c>
      <c r="B9552" s="7" t="s">
        <v>40787</v>
      </c>
      <c r="C9552" s="7" t="s">
        <v>30</v>
      </c>
      <c r="D9552" s="7" t="s">
        <v>40788</v>
      </c>
      <c r="E9552" s="7" t="s">
        <v>40789</v>
      </c>
      <c r="F9552" s="7" t="s">
        <v>38</v>
      </c>
      <c r="G9552" s="7" t="s">
        <v>40577</v>
      </c>
      <c r="H9552" s="7" t="s">
        <v>36639</v>
      </c>
      <c r="I9552" s="8">
        <v>1</v>
      </c>
    </row>
    <row r="9553" spans="1:9">
      <c r="A9553" s="9" t="s">
        <v>387</v>
      </c>
      <c r="B9553" s="10" t="s">
        <v>40790</v>
      </c>
      <c r="C9553" s="10" t="s">
        <v>30</v>
      </c>
      <c r="D9553" s="10" t="s">
        <v>40791</v>
      </c>
      <c r="E9553" s="10" t="s">
        <v>40792</v>
      </c>
      <c r="F9553" s="10" t="s">
        <v>391</v>
      </c>
      <c r="G9553" s="10" t="s">
        <v>40607</v>
      </c>
      <c r="H9553" s="10" t="s">
        <v>36639</v>
      </c>
      <c r="I9553" s="11" t="s">
        <v>127539</v>
      </c>
    </row>
    <row r="9554" spans="1:9">
      <c r="A9554" s="6" t="s">
        <v>246</v>
      </c>
      <c r="B9554" s="7" t="s">
        <v>40793</v>
      </c>
      <c r="C9554" s="7" t="s">
        <v>47</v>
      </c>
      <c r="D9554" s="7" t="s">
        <v>40794</v>
      </c>
      <c r="E9554" s="7" t="s">
        <v>40795</v>
      </c>
      <c r="F9554" s="7" t="s">
        <v>40796</v>
      </c>
      <c r="G9554" s="7" t="s">
        <v>40438</v>
      </c>
      <c r="H9554" s="7" t="s">
        <v>36639</v>
      </c>
      <c r="I9554" s="8" t="s">
        <v>127536</v>
      </c>
    </row>
    <row r="9555" spans="1:9">
      <c r="A9555" s="9" t="s">
        <v>40797</v>
      </c>
      <c r="B9555" s="10" t="s">
        <v>40798</v>
      </c>
      <c r="C9555" s="10" t="s">
        <v>41</v>
      </c>
      <c r="D9555" s="10" t="s">
        <v>40799</v>
      </c>
      <c r="E9555" s="10" t="s">
        <v>40800</v>
      </c>
      <c r="F9555" s="10" t="s">
        <v>40801</v>
      </c>
      <c r="G9555" s="10" t="s">
        <v>40647</v>
      </c>
      <c r="H9555" s="10" t="s">
        <v>36639</v>
      </c>
      <c r="I9555" s="11">
        <v>1</v>
      </c>
    </row>
    <row r="9556" spans="1:9">
      <c r="A9556" s="6" t="s">
        <v>40802</v>
      </c>
      <c r="B9556" s="7" t="s">
        <v>40803</v>
      </c>
      <c r="C9556" s="7" t="s">
        <v>30</v>
      </c>
      <c r="D9556" s="7" t="s">
        <v>40441</v>
      </c>
      <c r="E9556" s="7" t="s">
        <v>40804</v>
      </c>
      <c r="F9556" s="7" t="s">
        <v>40805</v>
      </c>
      <c r="G9556" s="7" t="s">
        <v>40444</v>
      </c>
      <c r="H9556" s="7" t="s">
        <v>36639</v>
      </c>
      <c r="I9556" s="8">
        <v>1</v>
      </c>
    </row>
    <row r="9557" spans="1:9">
      <c r="A9557" s="9" t="s">
        <v>40806</v>
      </c>
      <c r="B9557" s="10" t="s">
        <v>40807</v>
      </c>
      <c r="C9557" s="10" t="s">
        <v>349</v>
      </c>
      <c r="D9557" s="10" t="s">
        <v>40808</v>
      </c>
      <c r="E9557" s="10" t="s">
        <v>40809</v>
      </c>
      <c r="F9557" s="10" t="s">
        <v>40810</v>
      </c>
      <c r="G9557" s="10" t="s">
        <v>40759</v>
      </c>
      <c r="H9557" s="10" t="s">
        <v>36639</v>
      </c>
      <c r="I9557" s="11">
        <v>1</v>
      </c>
    </row>
    <row r="9558" spans="1:9">
      <c r="A9558" s="6" t="s">
        <v>16</v>
      </c>
      <c r="B9558" s="7" t="s">
        <v>40811</v>
      </c>
      <c r="C9558" s="7" t="s">
        <v>4212</v>
      </c>
      <c r="D9558" s="7" t="s">
        <v>40772</v>
      </c>
      <c r="E9558" s="7" t="s">
        <v>40812</v>
      </c>
      <c r="F9558" s="7" t="s">
        <v>400</v>
      </c>
      <c r="G9558" s="7" t="s">
        <v>40438</v>
      </c>
      <c r="H9558" s="7" t="s">
        <v>36639</v>
      </c>
      <c r="I9558" s="8" t="s">
        <v>127536</v>
      </c>
    </row>
    <row r="9559" spans="1:9">
      <c r="A9559" s="9" t="s">
        <v>40813</v>
      </c>
      <c r="B9559" s="10" t="s">
        <v>40814</v>
      </c>
      <c r="C9559" s="10" t="s">
        <v>1127</v>
      </c>
      <c r="D9559" s="10" t="s">
        <v>40815</v>
      </c>
      <c r="E9559" s="10" t="s">
        <v>40816</v>
      </c>
      <c r="F9559" s="10" t="s">
        <v>40817</v>
      </c>
      <c r="G9559" s="10" t="s">
        <v>40759</v>
      </c>
      <c r="H9559" s="10" t="s">
        <v>36639</v>
      </c>
      <c r="I9559" s="11">
        <v>1</v>
      </c>
    </row>
    <row r="9560" spans="1:9">
      <c r="A9560" s="6" t="s">
        <v>40818</v>
      </c>
      <c r="B9560" s="7" t="s">
        <v>40819</v>
      </c>
      <c r="C9560" s="7" t="s">
        <v>47</v>
      </c>
      <c r="D9560" s="7" t="s">
        <v>40820</v>
      </c>
      <c r="E9560" s="7" t="s">
        <v>40821</v>
      </c>
      <c r="F9560" s="7" t="s">
        <v>40822</v>
      </c>
      <c r="G9560" s="7" t="s">
        <v>40438</v>
      </c>
      <c r="H9560" s="7" t="s">
        <v>36639</v>
      </c>
      <c r="I9560" s="8">
        <v>1</v>
      </c>
    </row>
    <row r="9561" spans="1:9">
      <c r="A9561" s="9" t="s">
        <v>40823</v>
      </c>
      <c r="B9561" s="10" t="s">
        <v>40824</v>
      </c>
      <c r="C9561" s="10" t="s">
        <v>47</v>
      </c>
      <c r="D9561" s="10" t="s">
        <v>40574</v>
      </c>
      <c r="E9561" s="10" t="s">
        <v>40825</v>
      </c>
      <c r="F9561" s="10" t="s">
        <v>40826</v>
      </c>
      <c r="G9561" s="10" t="s">
        <v>40577</v>
      </c>
      <c r="H9561" s="10" t="s">
        <v>36639</v>
      </c>
      <c r="I9561" s="11">
        <v>1</v>
      </c>
    </row>
    <row r="9562" spans="1:9">
      <c r="A9562" s="6" t="s">
        <v>40827</v>
      </c>
      <c r="B9562" s="7" t="s">
        <v>40828</v>
      </c>
      <c r="C9562" s="7" t="s">
        <v>1386</v>
      </c>
      <c r="D9562" s="7" t="s">
        <v>40808</v>
      </c>
      <c r="E9562" s="7" t="s">
        <v>40829</v>
      </c>
      <c r="F9562" s="7" t="s">
        <v>40830</v>
      </c>
      <c r="G9562" s="7" t="s">
        <v>40759</v>
      </c>
      <c r="H9562" s="7" t="s">
        <v>36639</v>
      </c>
      <c r="I9562" s="8">
        <v>1</v>
      </c>
    </row>
    <row r="9563" spans="1:9">
      <c r="A9563" s="9" t="s">
        <v>40831</v>
      </c>
      <c r="B9563" s="10" t="s">
        <v>40832</v>
      </c>
      <c r="C9563" s="10" t="s">
        <v>30</v>
      </c>
      <c r="D9563" s="10" t="s">
        <v>40833</v>
      </c>
      <c r="E9563" s="10" t="s">
        <v>40834</v>
      </c>
      <c r="F9563" s="10" t="s">
        <v>40835</v>
      </c>
      <c r="G9563" s="10" t="s">
        <v>40466</v>
      </c>
      <c r="H9563" s="10" t="s">
        <v>36639</v>
      </c>
      <c r="I9563" s="11">
        <v>1</v>
      </c>
    </row>
    <row r="9564" spans="1:9">
      <c r="A9564" s="6" t="s">
        <v>40836</v>
      </c>
      <c r="B9564" s="7" t="s">
        <v>40837</v>
      </c>
      <c r="C9564" s="7" t="s">
        <v>30</v>
      </c>
      <c r="D9564" s="7" t="s">
        <v>40838</v>
      </c>
      <c r="E9564" s="7" t="s">
        <v>40781</v>
      </c>
      <c r="F9564" s="7" t="s">
        <v>40839</v>
      </c>
      <c r="G9564" s="7" t="s">
        <v>40466</v>
      </c>
      <c r="H9564" s="7" t="s">
        <v>36639</v>
      </c>
      <c r="I9564" s="8">
        <v>1</v>
      </c>
    </row>
    <row r="9565" spans="1:9">
      <c r="A9565" s="9" t="s">
        <v>40840</v>
      </c>
      <c r="B9565" s="10" t="s">
        <v>40841</v>
      </c>
      <c r="C9565" s="10" t="s">
        <v>30</v>
      </c>
      <c r="D9565" s="10" t="s">
        <v>40842</v>
      </c>
      <c r="E9565" s="10" t="s">
        <v>40465</v>
      </c>
      <c r="F9565" s="10" t="s">
        <v>38</v>
      </c>
      <c r="G9565" s="10" t="s">
        <v>40466</v>
      </c>
      <c r="H9565" s="10" t="s">
        <v>36639</v>
      </c>
      <c r="I9565" s="11" t="s">
        <v>127537</v>
      </c>
    </row>
    <row r="9566" spans="1:9">
      <c r="A9566" s="6" t="s">
        <v>40843</v>
      </c>
      <c r="B9566" s="7" t="s">
        <v>40844</v>
      </c>
      <c r="C9566" s="7" t="s">
        <v>30</v>
      </c>
      <c r="D9566" s="7" t="s">
        <v>40845</v>
      </c>
      <c r="E9566" s="7" t="s">
        <v>40846</v>
      </c>
      <c r="F9566" s="7" t="s">
        <v>38</v>
      </c>
      <c r="G9566" s="7" t="s">
        <v>40438</v>
      </c>
      <c r="H9566" s="7" t="s">
        <v>36639</v>
      </c>
      <c r="I9566" s="8">
        <v>1</v>
      </c>
    </row>
    <row r="9567" spans="1:9">
      <c r="A9567" s="9" t="s">
        <v>40847</v>
      </c>
      <c r="B9567" s="10" t="s">
        <v>40848</v>
      </c>
      <c r="C9567" s="10" t="s">
        <v>30</v>
      </c>
      <c r="D9567" s="10" t="s">
        <v>40849</v>
      </c>
      <c r="E9567" s="10" t="s">
        <v>40850</v>
      </c>
      <c r="F9567" s="10" t="s">
        <v>38</v>
      </c>
      <c r="G9567" s="10" t="s">
        <v>40438</v>
      </c>
      <c r="H9567" s="10" t="s">
        <v>36639</v>
      </c>
      <c r="I9567" s="11">
        <v>1</v>
      </c>
    </row>
    <row r="9568" spans="1:9">
      <c r="A9568" s="6" t="s">
        <v>40851</v>
      </c>
      <c r="B9568" s="7" t="s">
        <v>40852</v>
      </c>
      <c r="C9568" s="7" t="s">
        <v>1094</v>
      </c>
      <c r="D9568" s="7" t="s">
        <v>40853</v>
      </c>
      <c r="E9568" s="7" t="s">
        <v>40854</v>
      </c>
      <c r="F9568" s="7" t="s">
        <v>38</v>
      </c>
      <c r="G9568" s="7" t="s">
        <v>40759</v>
      </c>
      <c r="H9568" s="7" t="s">
        <v>36639</v>
      </c>
      <c r="I9568" s="8">
        <v>1</v>
      </c>
    </row>
    <row r="9569" spans="1:9">
      <c r="A9569" s="9" t="s">
        <v>40855</v>
      </c>
      <c r="B9569" s="10" t="s">
        <v>40856</v>
      </c>
      <c r="C9569" s="10" t="s">
        <v>10</v>
      </c>
      <c r="D9569" s="10" t="s">
        <v>40857</v>
      </c>
      <c r="E9569" s="10" t="s">
        <v>40858</v>
      </c>
      <c r="F9569" s="10" t="s">
        <v>38</v>
      </c>
      <c r="G9569" s="10" t="s">
        <v>40759</v>
      </c>
      <c r="H9569" s="10" t="s">
        <v>36639</v>
      </c>
      <c r="I9569" s="11" t="s">
        <v>127537</v>
      </c>
    </row>
    <row r="9570" spans="1:9">
      <c r="A9570" s="6" t="s">
        <v>447</v>
      </c>
      <c r="B9570" s="7" t="s">
        <v>40859</v>
      </c>
      <c r="C9570" s="7" t="s">
        <v>449</v>
      </c>
      <c r="D9570" s="7" t="s">
        <v>40860</v>
      </c>
      <c r="E9570" s="7" t="s">
        <v>40861</v>
      </c>
      <c r="F9570" s="7" t="s">
        <v>637</v>
      </c>
      <c r="G9570" s="7" t="s">
        <v>40444</v>
      </c>
      <c r="H9570" s="7" t="s">
        <v>36639</v>
      </c>
      <c r="I9570" s="8" t="s">
        <v>127536</v>
      </c>
    </row>
    <row r="9571" spans="1:9">
      <c r="A9571" s="9" t="s">
        <v>40862</v>
      </c>
      <c r="B9571" s="10" t="s">
        <v>40863</v>
      </c>
      <c r="C9571" s="10" t="s">
        <v>378</v>
      </c>
      <c r="D9571" s="10" t="s">
        <v>40864</v>
      </c>
      <c r="E9571" s="10" t="s">
        <v>40865</v>
      </c>
      <c r="F9571" s="10" t="s">
        <v>40866</v>
      </c>
      <c r="G9571" s="10" t="s">
        <v>40444</v>
      </c>
      <c r="H9571" s="10" t="s">
        <v>36639</v>
      </c>
      <c r="I9571" s="11">
        <v>1</v>
      </c>
    </row>
    <row r="9572" spans="1:9">
      <c r="A9572" s="6" t="s">
        <v>447</v>
      </c>
      <c r="B9572" s="7" t="s">
        <v>40867</v>
      </c>
      <c r="C9572" s="7" t="s">
        <v>449</v>
      </c>
      <c r="D9572" s="7" t="s">
        <v>40860</v>
      </c>
      <c r="E9572" s="7" t="s">
        <v>40868</v>
      </c>
      <c r="F9572" s="7" t="s">
        <v>40869</v>
      </c>
      <c r="G9572" s="7" t="s">
        <v>40444</v>
      </c>
      <c r="H9572" s="7" t="s">
        <v>36639</v>
      </c>
      <c r="I9572" s="8" t="s">
        <v>127536</v>
      </c>
    </row>
    <row r="9573" spans="1:9">
      <c r="A9573" s="9" t="s">
        <v>34352</v>
      </c>
      <c r="B9573" s="10" t="s">
        <v>40870</v>
      </c>
      <c r="C9573" s="10" t="s">
        <v>105</v>
      </c>
      <c r="D9573" s="10" t="s">
        <v>40799</v>
      </c>
      <c r="E9573" s="10" t="s">
        <v>40800</v>
      </c>
      <c r="F9573" s="10" t="s">
        <v>40871</v>
      </c>
      <c r="G9573" s="10" t="s">
        <v>40647</v>
      </c>
      <c r="H9573" s="10" t="s">
        <v>36639</v>
      </c>
      <c r="I9573" s="11" t="s">
        <v>127542</v>
      </c>
    </row>
    <row r="9574" spans="1:9">
      <c r="A9574" s="6" t="s">
        <v>34352</v>
      </c>
      <c r="B9574" s="7" t="s">
        <v>40872</v>
      </c>
      <c r="C9574" s="7" t="s">
        <v>105</v>
      </c>
      <c r="D9574" s="7" t="s">
        <v>40873</v>
      </c>
      <c r="E9574" s="7" t="s">
        <v>40874</v>
      </c>
      <c r="F9574" s="7" t="s">
        <v>40875</v>
      </c>
      <c r="G9574" s="7" t="s">
        <v>40759</v>
      </c>
      <c r="H9574" s="7" t="s">
        <v>36639</v>
      </c>
      <c r="I9574" s="8" t="s">
        <v>127542</v>
      </c>
    </row>
    <row r="9575" spans="1:9">
      <c r="A9575" s="9" t="s">
        <v>40876</v>
      </c>
      <c r="B9575" s="10" t="s">
        <v>40877</v>
      </c>
      <c r="C9575" s="10" t="s">
        <v>355</v>
      </c>
      <c r="D9575" s="10" t="s">
        <v>40878</v>
      </c>
      <c r="E9575" s="10" t="s">
        <v>40879</v>
      </c>
      <c r="F9575" s="10" t="s">
        <v>38</v>
      </c>
      <c r="G9575" s="10" t="s">
        <v>40647</v>
      </c>
      <c r="H9575" s="10" t="s">
        <v>36639</v>
      </c>
      <c r="I9575" s="11">
        <v>1</v>
      </c>
    </row>
    <row r="9576" spans="1:9">
      <c r="A9576" s="6" t="s">
        <v>40880</v>
      </c>
      <c r="B9576" s="7" t="s">
        <v>40881</v>
      </c>
      <c r="C9576" s="7" t="s">
        <v>47</v>
      </c>
      <c r="D9576" s="7" t="s">
        <v>40882</v>
      </c>
      <c r="E9576" s="7" t="s">
        <v>40883</v>
      </c>
      <c r="F9576" s="7" t="s">
        <v>40185</v>
      </c>
      <c r="G9576" s="7" t="s">
        <v>40466</v>
      </c>
      <c r="H9576" s="7" t="s">
        <v>36639</v>
      </c>
      <c r="I9576" s="8">
        <v>1</v>
      </c>
    </row>
    <row r="9577" spans="1:9">
      <c r="A9577" s="9" t="s">
        <v>40884</v>
      </c>
      <c r="B9577" s="10" t="s">
        <v>40885</v>
      </c>
      <c r="C9577" s="10" t="s">
        <v>2769</v>
      </c>
      <c r="D9577" s="10" t="s">
        <v>40886</v>
      </c>
      <c r="E9577" s="10" t="s">
        <v>40887</v>
      </c>
      <c r="F9577" s="10" t="s">
        <v>38</v>
      </c>
      <c r="G9577" s="10" t="s">
        <v>40438</v>
      </c>
      <c r="H9577" s="10" t="s">
        <v>36639</v>
      </c>
      <c r="I9577" s="11">
        <v>1</v>
      </c>
    </row>
    <row r="9578" spans="1:9">
      <c r="A9578" s="6" t="s">
        <v>40888</v>
      </c>
      <c r="B9578" s="7" t="s">
        <v>40889</v>
      </c>
      <c r="C9578" s="7" t="s">
        <v>1098</v>
      </c>
      <c r="D9578" s="7" t="s">
        <v>40890</v>
      </c>
      <c r="E9578" s="7" t="s">
        <v>40891</v>
      </c>
      <c r="F9578" s="7" t="s">
        <v>38</v>
      </c>
      <c r="G9578" s="7" t="s">
        <v>40438</v>
      </c>
      <c r="H9578" s="7" t="s">
        <v>36639</v>
      </c>
      <c r="I9578" s="8">
        <v>1</v>
      </c>
    </row>
    <row r="9579" spans="1:9">
      <c r="A9579" s="9" t="s">
        <v>160</v>
      </c>
      <c r="B9579" s="10" t="s">
        <v>40892</v>
      </c>
      <c r="C9579" s="10" t="s">
        <v>161</v>
      </c>
      <c r="D9579" s="10" t="s">
        <v>40893</v>
      </c>
      <c r="E9579" s="10" t="s">
        <v>40894</v>
      </c>
      <c r="F9579" s="10" t="s">
        <v>38</v>
      </c>
      <c r="G9579" s="10" t="s">
        <v>40438</v>
      </c>
      <c r="H9579" s="10" t="s">
        <v>36639</v>
      </c>
      <c r="I9579" s="11" t="s">
        <v>127536</v>
      </c>
    </row>
    <row r="9580" spans="1:9">
      <c r="A9580" s="6" t="s">
        <v>38941</v>
      </c>
      <c r="B9580" s="7" t="s">
        <v>40895</v>
      </c>
      <c r="C9580" s="7" t="s">
        <v>17036</v>
      </c>
      <c r="D9580" s="7" t="s">
        <v>38943</v>
      </c>
      <c r="E9580" s="7" t="s">
        <v>40896</v>
      </c>
      <c r="F9580" s="7" t="s">
        <v>38945</v>
      </c>
      <c r="G9580" s="7" t="s">
        <v>40607</v>
      </c>
      <c r="H9580" s="7" t="s">
        <v>36639</v>
      </c>
      <c r="I9580" s="8" t="s">
        <v>127537</v>
      </c>
    </row>
    <row r="9581" spans="1:9">
      <c r="A9581" s="9" t="s">
        <v>40897</v>
      </c>
      <c r="B9581" s="10" t="s">
        <v>40898</v>
      </c>
      <c r="C9581" s="10" t="s">
        <v>40899</v>
      </c>
      <c r="D9581" s="10" t="s">
        <v>40900</v>
      </c>
      <c r="E9581" s="10" t="s">
        <v>40901</v>
      </c>
      <c r="F9581" s="10" t="s">
        <v>40902</v>
      </c>
      <c r="G9581" s="10" t="s">
        <v>40903</v>
      </c>
      <c r="H9581" s="10" t="s">
        <v>36639</v>
      </c>
      <c r="I9581" s="11">
        <v>1</v>
      </c>
    </row>
    <row r="9582" spans="1:9">
      <c r="A9582" s="6" t="s">
        <v>40904</v>
      </c>
      <c r="B9582" s="7" t="s">
        <v>40905</v>
      </c>
      <c r="C9582" s="7" t="s">
        <v>40906</v>
      </c>
      <c r="D9582" s="7" t="s">
        <v>40907</v>
      </c>
      <c r="E9582" s="7" t="s">
        <v>40908</v>
      </c>
      <c r="F9582" s="7" t="s">
        <v>40909</v>
      </c>
      <c r="G9582" s="7" t="s">
        <v>40607</v>
      </c>
      <c r="H9582" s="7" t="s">
        <v>36639</v>
      </c>
      <c r="I9582" s="8">
        <v>1</v>
      </c>
    </row>
    <row r="9583" spans="1:9">
      <c r="A9583" s="9" t="s">
        <v>40910</v>
      </c>
      <c r="B9583" s="10" t="s">
        <v>40911</v>
      </c>
      <c r="C9583" s="10" t="s">
        <v>40912</v>
      </c>
      <c r="D9583" s="10" t="s">
        <v>40913</v>
      </c>
      <c r="E9583" s="10" t="s">
        <v>40914</v>
      </c>
      <c r="F9583" s="10" t="s">
        <v>40915</v>
      </c>
      <c r="G9583" s="10" t="s">
        <v>40466</v>
      </c>
      <c r="H9583" s="10" t="s">
        <v>36639</v>
      </c>
      <c r="I9583" s="11">
        <v>1</v>
      </c>
    </row>
    <row r="9584" spans="1:9">
      <c r="A9584" s="6" t="s">
        <v>33963</v>
      </c>
      <c r="B9584" s="7" t="s">
        <v>40916</v>
      </c>
      <c r="C9584" s="7" t="s">
        <v>1098</v>
      </c>
      <c r="D9584" s="7" t="s">
        <v>40917</v>
      </c>
      <c r="E9584" s="7" t="s">
        <v>40918</v>
      </c>
      <c r="F9584" s="7" t="s">
        <v>33967</v>
      </c>
      <c r="G9584" s="7" t="s">
        <v>40919</v>
      </c>
      <c r="H9584" s="7" t="s">
        <v>36639</v>
      </c>
      <c r="I9584" s="8" t="s">
        <v>127539</v>
      </c>
    </row>
    <row r="9585" spans="1:9">
      <c r="A9585" s="9" t="s">
        <v>40920</v>
      </c>
      <c r="B9585" s="10" t="s">
        <v>40921</v>
      </c>
      <c r="C9585" s="10" t="s">
        <v>88</v>
      </c>
      <c r="D9585" s="10" t="s">
        <v>40922</v>
      </c>
      <c r="E9585" s="10" t="s">
        <v>40923</v>
      </c>
      <c r="F9585" s="10" t="s">
        <v>40924</v>
      </c>
      <c r="G9585" s="10" t="s">
        <v>40571</v>
      </c>
      <c r="H9585" s="10" t="s">
        <v>36639</v>
      </c>
      <c r="I9585" s="11" t="s">
        <v>127537</v>
      </c>
    </row>
    <row r="9586" spans="1:9">
      <c r="A9586" s="6" t="s">
        <v>40925</v>
      </c>
      <c r="B9586" s="7" t="s">
        <v>40926</v>
      </c>
      <c r="C9586" s="7" t="s">
        <v>709</v>
      </c>
      <c r="D9586" s="7" t="s">
        <v>40927</v>
      </c>
      <c r="E9586" s="7" t="s">
        <v>40928</v>
      </c>
      <c r="F9586" s="7" t="s">
        <v>40929</v>
      </c>
      <c r="G9586" s="7" t="s">
        <v>40930</v>
      </c>
      <c r="H9586" s="7" t="s">
        <v>36639</v>
      </c>
      <c r="I9586" s="8" t="s">
        <v>127537</v>
      </c>
    </row>
    <row r="9587" spans="1:9">
      <c r="A9587" s="9" t="s">
        <v>40931</v>
      </c>
      <c r="B9587" s="10" t="s">
        <v>40932</v>
      </c>
      <c r="C9587" s="10" t="s">
        <v>3396</v>
      </c>
      <c r="D9587" s="10" t="s">
        <v>40933</v>
      </c>
      <c r="E9587" s="10" t="s">
        <v>40934</v>
      </c>
      <c r="F9587" s="10" t="s">
        <v>40935</v>
      </c>
      <c r="G9587" s="10" t="s">
        <v>40466</v>
      </c>
      <c r="H9587" s="10" t="s">
        <v>36639</v>
      </c>
      <c r="I9587" s="11">
        <v>1</v>
      </c>
    </row>
    <row r="9588" spans="1:9">
      <c r="A9588" s="6" t="s">
        <v>40936</v>
      </c>
      <c r="B9588" s="7" t="s">
        <v>40937</v>
      </c>
      <c r="C9588" s="7" t="s">
        <v>40938</v>
      </c>
      <c r="D9588" s="7" t="s">
        <v>40939</v>
      </c>
      <c r="E9588" s="7" t="s">
        <v>40940</v>
      </c>
      <c r="F9588" s="7" t="s">
        <v>40941</v>
      </c>
      <c r="G9588" s="7" t="s">
        <v>40582</v>
      </c>
      <c r="H9588" s="7" t="s">
        <v>36639</v>
      </c>
      <c r="I9588" s="8">
        <v>1</v>
      </c>
    </row>
    <row r="9589" spans="1:9">
      <c r="A9589" s="9" t="s">
        <v>40942</v>
      </c>
      <c r="B9589" s="10" t="s">
        <v>40943</v>
      </c>
      <c r="C9589" s="10" t="s">
        <v>127</v>
      </c>
      <c r="D9589" s="10" t="s">
        <v>40944</v>
      </c>
      <c r="E9589" s="10" t="s">
        <v>197</v>
      </c>
      <c r="F9589" s="10" t="s">
        <v>40945</v>
      </c>
      <c r="G9589" s="10" t="s">
        <v>198</v>
      </c>
      <c r="H9589" s="10" t="s">
        <v>198</v>
      </c>
      <c r="I9589" s="11"/>
    </row>
    <row r="9590" spans="1:9">
      <c r="A9590" s="6" t="s">
        <v>40946</v>
      </c>
      <c r="B9590" s="7" t="s">
        <v>40947</v>
      </c>
      <c r="C9590" s="7" t="s">
        <v>30</v>
      </c>
      <c r="D9590" s="7" t="s">
        <v>40948</v>
      </c>
      <c r="E9590" s="7" t="s">
        <v>40949</v>
      </c>
      <c r="F9590" s="7" t="s">
        <v>38</v>
      </c>
      <c r="G9590" s="7" t="s">
        <v>38018</v>
      </c>
      <c r="H9590" s="7" t="s">
        <v>36639</v>
      </c>
      <c r="I9590" s="8">
        <v>1</v>
      </c>
    </row>
    <row r="9591" spans="1:9">
      <c r="A9591" s="9" t="s">
        <v>40950</v>
      </c>
      <c r="B9591" s="10" t="s">
        <v>40951</v>
      </c>
      <c r="C9591" s="10" t="s">
        <v>30</v>
      </c>
      <c r="D9591" s="10" t="s">
        <v>40952</v>
      </c>
      <c r="E9591" s="10" t="s">
        <v>40953</v>
      </c>
      <c r="F9591" s="10" t="s">
        <v>38</v>
      </c>
      <c r="G9591" s="10" t="s">
        <v>38018</v>
      </c>
      <c r="H9591" s="10" t="s">
        <v>36639</v>
      </c>
      <c r="I9591" s="11">
        <v>1</v>
      </c>
    </row>
    <row r="9592" spans="1:9">
      <c r="A9592" s="6" t="s">
        <v>40954</v>
      </c>
      <c r="B9592" s="7" t="s">
        <v>40955</v>
      </c>
      <c r="C9592" s="7" t="s">
        <v>2486</v>
      </c>
      <c r="D9592" s="7" t="s">
        <v>40956</v>
      </c>
      <c r="E9592" s="7" t="s">
        <v>40957</v>
      </c>
      <c r="F9592" s="7" t="s">
        <v>38</v>
      </c>
      <c r="G9592" s="7" t="s">
        <v>38018</v>
      </c>
      <c r="H9592" s="7" t="s">
        <v>36639</v>
      </c>
      <c r="I9592" s="8">
        <v>1</v>
      </c>
    </row>
    <row r="9593" spans="1:9">
      <c r="A9593" s="9" t="s">
        <v>40958</v>
      </c>
      <c r="B9593" s="10" t="s">
        <v>40959</v>
      </c>
      <c r="C9593" s="10" t="s">
        <v>40960</v>
      </c>
      <c r="D9593" s="10" t="s">
        <v>40961</v>
      </c>
      <c r="E9593" s="10" t="s">
        <v>40962</v>
      </c>
      <c r="F9593" s="10" t="s">
        <v>40963</v>
      </c>
      <c r="G9593" s="10" t="s">
        <v>38018</v>
      </c>
      <c r="H9593" s="10" t="s">
        <v>36639</v>
      </c>
      <c r="I9593" s="11">
        <v>1</v>
      </c>
    </row>
    <row r="9594" spans="1:9">
      <c r="A9594" s="6" t="s">
        <v>246</v>
      </c>
      <c r="B9594" s="7" t="s">
        <v>40964</v>
      </c>
      <c r="C9594" s="7" t="s">
        <v>47</v>
      </c>
      <c r="D9594" s="7" t="s">
        <v>40965</v>
      </c>
      <c r="E9594" s="7" t="s">
        <v>40966</v>
      </c>
      <c r="F9594" s="7" t="s">
        <v>40967</v>
      </c>
      <c r="G9594" s="7" t="s">
        <v>37222</v>
      </c>
      <c r="H9594" s="7" t="s">
        <v>36639</v>
      </c>
      <c r="I9594" s="8" t="s">
        <v>127536</v>
      </c>
    </row>
    <row r="9595" spans="1:9">
      <c r="A9595" s="9" t="s">
        <v>1413</v>
      </c>
      <c r="B9595" s="10" t="s">
        <v>40968</v>
      </c>
      <c r="C9595" s="10" t="s">
        <v>1380</v>
      </c>
      <c r="D9595" s="10" t="s">
        <v>40969</v>
      </c>
      <c r="E9595" s="10" t="s">
        <v>40970</v>
      </c>
      <c r="F9595" s="10" t="s">
        <v>40971</v>
      </c>
      <c r="G9595" s="10" t="s">
        <v>40972</v>
      </c>
      <c r="H9595" s="10" t="s">
        <v>36639</v>
      </c>
      <c r="I9595" s="11" t="s">
        <v>127539</v>
      </c>
    </row>
    <row r="9596" spans="1:9">
      <c r="A9596" s="6" t="s">
        <v>39</v>
      </c>
      <c r="B9596" s="7" t="s">
        <v>40973</v>
      </c>
      <c r="C9596" s="7" t="s">
        <v>378</v>
      </c>
      <c r="D9596" s="7" t="s">
        <v>40974</v>
      </c>
      <c r="E9596" s="7" t="s">
        <v>40975</v>
      </c>
      <c r="F9596" s="7" t="s">
        <v>44</v>
      </c>
      <c r="G9596" s="7" t="s">
        <v>40972</v>
      </c>
      <c r="H9596" s="7" t="s">
        <v>36639</v>
      </c>
      <c r="I9596" s="8" t="s">
        <v>127536</v>
      </c>
    </row>
    <row r="9597" spans="1:9">
      <c r="A9597" s="9" t="s">
        <v>387</v>
      </c>
      <c r="B9597" s="10" t="s">
        <v>40976</v>
      </c>
      <c r="C9597" s="10" t="s">
        <v>30</v>
      </c>
      <c r="D9597" s="10" t="s">
        <v>40977</v>
      </c>
      <c r="E9597" s="10" t="s">
        <v>40978</v>
      </c>
      <c r="F9597" s="10" t="s">
        <v>37398</v>
      </c>
      <c r="G9597" s="10" t="s">
        <v>38132</v>
      </c>
      <c r="H9597" s="10" t="s">
        <v>36639</v>
      </c>
      <c r="I9597" s="11" t="s">
        <v>127539</v>
      </c>
    </row>
    <row r="9598" spans="1:9">
      <c r="A9598" s="6" t="s">
        <v>38070</v>
      </c>
      <c r="B9598" s="7" t="s">
        <v>40979</v>
      </c>
      <c r="C9598" s="7" t="s">
        <v>30</v>
      </c>
      <c r="D9598" s="7" t="s">
        <v>38072</v>
      </c>
      <c r="E9598" s="7" t="s">
        <v>40980</v>
      </c>
      <c r="F9598" s="7" t="s">
        <v>38</v>
      </c>
      <c r="G9598" s="7" t="s">
        <v>38473</v>
      </c>
      <c r="H9598" s="7" t="s">
        <v>36639</v>
      </c>
      <c r="I9598" s="8">
        <v>1</v>
      </c>
    </row>
    <row r="9599" spans="1:9">
      <c r="A9599" s="9" t="s">
        <v>38727</v>
      </c>
      <c r="B9599" s="10" t="s">
        <v>40981</v>
      </c>
      <c r="C9599" s="10" t="s">
        <v>30</v>
      </c>
      <c r="D9599" s="10" t="s">
        <v>40982</v>
      </c>
      <c r="E9599" s="10" t="s">
        <v>40983</v>
      </c>
      <c r="F9599" s="10" t="s">
        <v>38</v>
      </c>
      <c r="G9599" s="10" t="s">
        <v>40972</v>
      </c>
      <c r="H9599" s="10" t="s">
        <v>36639</v>
      </c>
      <c r="I9599" s="11" t="s">
        <v>127537</v>
      </c>
    </row>
    <row r="9600" spans="1:9">
      <c r="A9600" s="6" t="s">
        <v>40984</v>
      </c>
      <c r="B9600" s="7" t="s">
        <v>40985</v>
      </c>
      <c r="C9600" s="7" t="s">
        <v>1944</v>
      </c>
      <c r="D9600" s="7" t="s">
        <v>40986</v>
      </c>
      <c r="E9600" s="7" t="s">
        <v>40987</v>
      </c>
      <c r="F9600" s="7" t="s">
        <v>40988</v>
      </c>
      <c r="G9600" s="7" t="s">
        <v>40972</v>
      </c>
      <c r="H9600" s="7" t="s">
        <v>36639</v>
      </c>
      <c r="I9600" s="8">
        <v>1</v>
      </c>
    </row>
    <row r="9601" spans="1:9">
      <c r="A9601" s="9" t="s">
        <v>40989</v>
      </c>
      <c r="B9601" s="10" t="s">
        <v>40990</v>
      </c>
      <c r="C9601" s="10" t="s">
        <v>105</v>
      </c>
      <c r="D9601" s="10" t="s">
        <v>40991</v>
      </c>
      <c r="E9601" s="10" t="s">
        <v>40992</v>
      </c>
      <c r="F9601" s="10" t="s">
        <v>40993</v>
      </c>
      <c r="G9601" s="10" t="s">
        <v>38473</v>
      </c>
      <c r="H9601" s="10" t="s">
        <v>36639</v>
      </c>
      <c r="I9601" s="11">
        <v>1</v>
      </c>
    </row>
    <row r="9602" spans="1:9">
      <c r="A9602" s="6" t="s">
        <v>40994</v>
      </c>
      <c r="B9602" s="7" t="s">
        <v>40995</v>
      </c>
      <c r="C9602" s="7" t="s">
        <v>2113</v>
      </c>
      <c r="D9602" s="7" t="s">
        <v>40996</v>
      </c>
      <c r="E9602" s="7" t="s">
        <v>40997</v>
      </c>
      <c r="F9602" s="7" t="s">
        <v>38</v>
      </c>
      <c r="G9602" s="7" t="s">
        <v>38319</v>
      </c>
      <c r="H9602" s="7" t="s">
        <v>36639</v>
      </c>
      <c r="I9602" s="8">
        <v>1</v>
      </c>
    </row>
    <row r="9603" spans="1:9">
      <c r="A9603" s="9" t="s">
        <v>40998</v>
      </c>
      <c r="B9603" s="10" t="s">
        <v>40999</v>
      </c>
      <c r="C9603" s="10" t="s">
        <v>72</v>
      </c>
      <c r="D9603" s="10" t="s">
        <v>41000</v>
      </c>
      <c r="E9603" s="10" t="s">
        <v>41001</v>
      </c>
      <c r="F9603" s="10" t="s">
        <v>41002</v>
      </c>
      <c r="G9603" s="10" t="s">
        <v>41003</v>
      </c>
      <c r="H9603" s="10" t="s">
        <v>36639</v>
      </c>
      <c r="I9603" s="11">
        <v>1</v>
      </c>
    </row>
    <row r="9604" spans="1:9">
      <c r="A9604" s="6" t="s">
        <v>387</v>
      </c>
      <c r="B9604" s="7" t="s">
        <v>41004</v>
      </c>
      <c r="C9604" s="7" t="s">
        <v>1767</v>
      </c>
      <c r="D9604" s="7" t="s">
        <v>41005</v>
      </c>
      <c r="E9604" s="7" t="s">
        <v>41006</v>
      </c>
      <c r="F9604" s="7" t="s">
        <v>391</v>
      </c>
      <c r="G9604" s="7" t="s">
        <v>41003</v>
      </c>
      <c r="H9604" s="7" t="s">
        <v>36639</v>
      </c>
      <c r="I9604" s="8" t="s">
        <v>127539</v>
      </c>
    </row>
    <row r="9605" spans="1:9">
      <c r="A9605" s="9" t="s">
        <v>41007</v>
      </c>
      <c r="B9605" s="10" t="s">
        <v>41008</v>
      </c>
      <c r="C9605" s="10" t="s">
        <v>47</v>
      </c>
      <c r="D9605" s="10" t="s">
        <v>41009</v>
      </c>
      <c r="E9605" s="10" t="s">
        <v>41010</v>
      </c>
      <c r="F9605" s="10" t="s">
        <v>41011</v>
      </c>
      <c r="G9605" s="10" t="s">
        <v>41012</v>
      </c>
      <c r="H9605" s="10" t="s">
        <v>36639</v>
      </c>
      <c r="I9605" s="11">
        <v>1</v>
      </c>
    </row>
    <row r="9606" spans="1:9">
      <c r="A9606" s="6" t="s">
        <v>246</v>
      </c>
      <c r="B9606" s="7" t="s">
        <v>41013</v>
      </c>
      <c r="C9606" s="7" t="s">
        <v>47</v>
      </c>
      <c r="D9606" s="7" t="s">
        <v>41014</v>
      </c>
      <c r="E9606" s="7" t="s">
        <v>41015</v>
      </c>
      <c r="F9606" s="7" t="s">
        <v>41016</v>
      </c>
      <c r="G9606" s="7" t="s">
        <v>41003</v>
      </c>
      <c r="H9606" s="7" t="s">
        <v>36639</v>
      </c>
      <c r="I9606" s="8" t="s">
        <v>127536</v>
      </c>
    </row>
    <row r="9607" spans="1:9">
      <c r="A9607" s="9" t="s">
        <v>246</v>
      </c>
      <c r="B9607" s="10" t="s">
        <v>41017</v>
      </c>
      <c r="C9607" s="10" t="s">
        <v>47</v>
      </c>
      <c r="D9607" s="10" t="s">
        <v>41018</v>
      </c>
      <c r="E9607" s="10" t="s">
        <v>41019</v>
      </c>
      <c r="F9607" s="10" t="s">
        <v>41020</v>
      </c>
      <c r="G9607" s="10" t="s">
        <v>40972</v>
      </c>
      <c r="H9607" s="10" t="s">
        <v>36639</v>
      </c>
      <c r="I9607" s="11" t="s">
        <v>127536</v>
      </c>
    </row>
    <row r="9608" spans="1:9">
      <c r="A9608" s="6" t="s">
        <v>41021</v>
      </c>
      <c r="B9608" s="7" t="s">
        <v>41022</v>
      </c>
      <c r="C9608" s="7" t="s">
        <v>30</v>
      </c>
      <c r="D9608" s="7" t="s">
        <v>41023</v>
      </c>
      <c r="E9608" s="7" t="s">
        <v>41024</v>
      </c>
      <c r="F9608" s="7" t="s">
        <v>38</v>
      </c>
      <c r="G9608" s="7" t="s">
        <v>41025</v>
      </c>
      <c r="H9608" s="7" t="s">
        <v>36639</v>
      </c>
      <c r="I9608" s="8" t="s">
        <v>127537</v>
      </c>
    </row>
    <row r="9609" spans="1:9">
      <c r="A9609" s="9" t="s">
        <v>246</v>
      </c>
      <c r="B9609" s="10" t="s">
        <v>41026</v>
      </c>
      <c r="C9609" s="10" t="s">
        <v>47</v>
      </c>
      <c r="D9609" s="10" t="s">
        <v>41027</v>
      </c>
      <c r="E9609" s="10" t="s">
        <v>41028</v>
      </c>
      <c r="F9609" s="10" t="s">
        <v>37481</v>
      </c>
      <c r="G9609" s="10" t="s">
        <v>41012</v>
      </c>
      <c r="H9609" s="10" t="s">
        <v>36639</v>
      </c>
      <c r="I9609" s="11" t="s">
        <v>127536</v>
      </c>
    </row>
    <row r="9610" spans="1:9">
      <c r="A9610" s="6" t="s">
        <v>16</v>
      </c>
      <c r="B9610" s="7" t="s">
        <v>41029</v>
      </c>
      <c r="C9610" s="7" t="s">
        <v>397</v>
      </c>
      <c r="D9610" s="7" t="s">
        <v>41030</v>
      </c>
      <c r="E9610" s="7" t="s">
        <v>41031</v>
      </c>
      <c r="F9610" s="7" t="s">
        <v>400</v>
      </c>
      <c r="G9610" s="7" t="s">
        <v>41003</v>
      </c>
      <c r="H9610" s="7" t="s">
        <v>36639</v>
      </c>
      <c r="I9610" s="8" t="s">
        <v>127536</v>
      </c>
    </row>
    <row r="9611" spans="1:9">
      <c r="A9611" s="9" t="s">
        <v>246</v>
      </c>
      <c r="B9611" s="10" t="s">
        <v>41032</v>
      </c>
      <c r="C9611" s="10" t="s">
        <v>47</v>
      </c>
      <c r="D9611" s="10" t="s">
        <v>41033</v>
      </c>
      <c r="E9611" s="10" t="s">
        <v>41034</v>
      </c>
      <c r="F9611" s="10" t="s">
        <v>41035</v>
      </c>
      <c r="G9611" s="10" t="s">
        <v>37222</v>
      </c>
      <c r="H9611" s="10" t="s">
        <v>36639</v>
      </c>
      <c r="I9611" s="11" t="s">
        <v>127536</v>
      </c>
    </row>
    <row r="9612" spans="1:9">
      <c r="A9612" s="6" t="s">
        <v>246</v>
      </c>
      <c r="B9612" s="7" t="s">
        <v>41036</v>
      </c>
      <c r="C9612" s="7" t="s">
        <v>47</v>
      </c>
      <c r="D9612" s="7" t="s">
        <v>41037</v>
      </c>
      <c r="E9612" s="7" t="s">
        <v>41038</v>
      </c>
      <c r="F9612" s="7" t="s">
        <v>41039</v>
      </c>
      <c r="G9612" s="7" t="s">
        <v>37222</v>
      </c>
      <c r="H9612" s="7" t="s">
        <v>36639</v>
      </c>
      <c r="I9612" s="8" t="s">
        <v>127536</v>
      </c>
    </row>
    <row r="9613" spans="1:9">
      <c r="A9613" s="9" t="s">
        <v>246</v>
      </c>
      <c r="B9613" s="10" t="s">
        <v>41040</v>
      </c>
      <c r="C9613" s="10" t="s">
        <v>47</v>
      </c>
      <c r="D9613" s="10" t="s">
        <v>41041</v>
      </c>
      <c r="E9613" s="10" t="s">
        <v>41042</v>
      </c>
      <c r="F9613" s="10" t="s">
        <v>41043</v>
      </c>
      <c r="G9613" s="10" t="s">
        <v>41012</v>
      </c>
      <c r="H9613" s="10" t="s">
        <v>36639</v>
      </c>
      <c r="I9613" s="11" t="s">
        <v>127536</v>
      </c>
    </row>
    <row r="9614" spans="1:9">
      <c r="A9614" s="6" t="s">
        <v>7240</v>
      </c>
      <c r="B9614" s="7" t="s">
        <v>41044</v>
      </c>
      <c r="C9614" s="7" t="s">
        <v>1094</v>
      </c>
      <c r="D9614" s="7" t="s">
        <v>41045</v>
      </c>
      <c r="E9614" s="7" t="s">
        <v>41046</v>
      </c>
      <c r="F9614" s="7" t="s">
        <v>41047</v>
      </c>
      <c r="G9614" s="7" t="s">
        <v>41012</v>
      </c>
      <c r="H9614" s="7" t="s">
        <v>36639</v>
      </c>
      <c r="I9614" s="8" t="s">
        <v>127537</v>
      </c>
    </row>
    <row r="9615" spans="1:9">
      <c r="A9615" s="9" t="s">
        <v>246</v>
      </c>
      <c r="B9615" s="10" t="s">
        <v>41048</v>
      </c>
      <c r="C9615" s="10" t="s">
        <v>47</v>
      </c>
      <c r="D9615" s="10" t="s">
        <v>37479</v>
      </c>
      <c r="E9615" s="10" t="s">
        <v>41049</v>
      </c>
      <c r="F9615" s="10" t="s">
        <v>38</v>
      </c>
      <c r="G9615" s="10" t="s">
        <v>37222</v>
      </c>
      <c r="H9615" s="10" t="s">
        <v>36639</v>
      </c>
      <c r="I9615" s="11" t="s">
        <v>127536</v>
      </c>
    </row>
    <row r="9616" spans="1:9">
      <c r="A9616" s="6" t="s">
        <v>41050</v>
      </c>
      <c r="B9616" s="7" t="s">
        <v>41051</v>
      </c>
      <c r="C9616" s="7" t="s">
        <v>47</v>
      </c>
      <c r="D9616" s="7" t="s">
        <v>41052</v>
      </c>
      <c r="E9616" s="7" t="s">
        <v>41053</v>
      </c>
      <c r="F9616" s="7" t="s">
        <v>38</v>
      </c>
      <c r="G9616" s="7" t="s">
        <v>38452</v>
      </c>
      <c r="H9616" s="7" t="s">
        <v>36639</v>
      </c>
      <c r="I9616" s="8">
        <v>1</v>
      </c>
    </row>
    <row r="9617" spans="1:9">
      <c r="A9617" s="9" t="s">
        <v>246</v>
      </c>
      <c r="B9617" s="10" t="s">
        <v>41054</v>
      </c>
      <c r="C9617" s="10" t="s">
        <v>47</v>
      </c>
      <c r="D9617" s="10" t="s">
        <v>41018</v>
      </c>
      <c r="E9617" s="10" t="s">
        <v>41055</v>
      </c>
      <c r="F9617" s="10" t="s">
        <v>41056</v>
      </c>
      <c r="G9617" s="10" t="s">
        <v>40972</v>
      </c>
      <c r="H9617" s="10" t="s">
        <v>36639</v>
      </c>
      <c r="I9617" s="11" t="s">
        <v>127536</v>
      </c>
    </row>
    <row r="9618" spans="1:9">
      <c r="A9618" s="6" t="s">
        <v>5845</v>
      </c>
      <c r="B9618" s="7" t="s">
        <v>41057</v>
      </c>
      <c r="C9618" s="7" t="s">
        <v>30</v>
      </c>
      <c r="D9618" s="7" t="s">
        <v>41058</v>
      </c>
      <c r="E9618" s="7" t="s">
        <v>41059</v>
      </c>
      <c r="F9618" s="7" t="s">
        <v>5849</v>
      </c>
      <c r="G9618" s="7" t="s">
        <v>41060</v>
      </c>
      <c r="H9618" s="7" t="s">
        <v>36639</v>
      </c>
      <c r="I9618" s="8" t="s">
        <v>127538</v>
      </c>
    </row>
    <row r="9619" spans="1:9">
      <c r="A9619" s="9" t="s">
        <v>41061</v>
      </c>
      <c r="B9619" s="10" t="s">
        <v>41062</v>
      </c>
      <c r="C9619" s="10" t="s">
        <v>30</v>
      </c>
      <c r="D9619" s="10" t="s">
        <v>41063</v>
      </c>
      <c r="E9619" s="10" t="s">
        <v>41064</v>
      </c>
      <c r="F9619" s="10" t="s">
        <v>38</v>
      </c>
      <c r="G9619" s="10" t="s">
        <v>40972</v>
      </c>
      <c r="H9619" s="10" t="s">
        <v>36639</v>
      </c>
      <c r="I9619" s="11">
        <v>1</v>
      </c>
    </row>
    <row r="9620" spans="1:9">
      <c r="A9620" s="6" t="s">
        <v>41065</v>
      </c>
      <c r="B9620" s="7" t="s">
        <v>41066</v>
      </c>
      <c r="C9620" s="7" t="s">
        <v>30</v>
      </c>
      <c r="D9620" s="7" t="s">
        <v>41067</v>
      </c>
      <c r="E9620" s="7" t="s">
        <v>41068</v>
      </c>
      <c r="F9620" s="7" t="s">
        <v>38</v>
      </c>
      <c r="G9620" s="7" t="s">
        <v>41025</v>
      </c>
      <c r="H9620" s="7" t="s">
        <v>36639</v>
      </c>
      <c r="I9620" s="8" t="s">
        <v>127537</v>
      </c>
    </row>
    <row r="9621" spans="1:9">
      <c r="A9621" s="9" t="s">
        <v>41069</v>
      </c>
      <c r="B9621" s="10" t="s">
        <v>41070</v>
      </c>
      <c r="C9621" s="10" t="s">
        <v>30</v>
      </c>
      <c r="D9621" s="10" t="s">
        <v>41071</v>
      </c>
      <c r="E9621" s="10" t="s">
        <v>41072</v>
      </c>
      <c r="F9621" s="10" t="s">
        <v>41073</v>
      </c>
      <c r="G9621" s="10" t="s">
        <v>41025</v>
      </c>
      <c r="H9621" s="10" t="s">
        <v>36639</v>
      </c>
      <c r="I9621" s="11">
        <v>1</v>
      </c>
    </row>
    <row r="9622" spans="1:9">
      <c r="A9622" s="6" t="s">
        <v>41074</v>
      </c>
      <c r="B9622" s="7" t="s">
        <v>41075</v>
      </c>
      <c r="C9622" s="7" t="s">
        <v>30</v>
      </c>
      <c r="D9622" s="7" t="s">
        <v>41076</v>
      </c>
      <c r="E9622" s="7" t="s">
        <v>41077</v>
      </c>
      <c r="F9622" s="7" t="s">
        <v>38</v>
      </c>
      <c r="G9622" s="7" t="s">
        <v>41003</v>
      </c>
      <c r="H9622" s="7" t="s">
        <v>36639</v>
      </c>
      <c r="I9622" s="8">
        <v>1</v>
      </c>
    </row>
    <row r="9623" spans="1:9">
      <c r="A9623" s="9" t="s">
        <v>41078</v>
      </c>
      <c r="B9623" s="10" t="s">
        <v>41079</v>
      </c>
      <c r="C9623" s="10" t="s">
        <v>30</v>
      </c>
      <c r="D9623" s="10" t="s">
        <v>41080</v>
      </c>
      <c r="E9623" s="10" t="s">
        <v>41081</v>
      </c>
      <c r="F9623" s="10" t="s">
        <v>41082</v>
      </c>
      <c r="G9623" s="10" t="s">
        <v>41003</v>
      </c>
      <c r="H9623" s="10" t="s">
        <v>36639</v>
      </c>
      <c r="I9623" s="11">
        <v>1</v>
      </c>
    </row>
    <row r="9624" spans="1:9">
      <c r="A9624" s="6" t="s">
        <v>41083</v>
      </c>
      <c r="B9624" s="7" t="s">
        <v>41084</v>
      </c>
      <c r="C9624" s="7" t="s">
        <v>30</v>
      </c>
      <c r="D9624" s="7" t="s">
        <v>41085</v>
      </c>
      <c r="E9624" s="7" t="s">
        <v>41086</v>
      </c>
      <c r="F9624" s="7" t="s">
        <v>38</v>
      </c>
      <c r="G9624" s="7" t="s">
        <v>41012</v>
      </c>
      <c r="H9624" s="7" t="s">
        <v>36639</v>
      </c>
      <c r="I9624" s="8" t="s">
        <v>127537</v>
      </c>
    </row>
    <row r="9625" spans="1:9">
      <c r="A9625" s="9" t="s">
        <v>41087</v>
      </c>
      <c r="B9625" s="10" t="s">
        <v>41088</v>
      </c>
      <c r="C9625" s="10" t="s">
        <v>30</v>
      </c>
      <c r="D9625" s="10" t="s">
        <v>41089</v>
      </c>
      <c r="E9625" s="10" t="s">
        <v>41090</v>
      </c>
      <c r="F9625" s="10" t="s">
        <v>38</v>
      </c>
      <c r="G9625" s="10" t="s">
        <v>41003</v>
      </c>
      <c r="H9625" s="10" t="s">
        <v>36639</v>
      </c>
      <c r="I9625" s="11">
        <v>1</v>
      </c>
    </row>
    <row r="9626" spans="1:9">
      <c r="A9626" s="6" t="s">
        <v>41091</v>
      </c>
      <c r="B9626" s="7" t="s">
        <v>41092</v>
      </c>
      <c r="C9626" s="7" t="s">
        <v>1094</v>
      </c>
      <c r="D9626" s="7" t="s">
        <v>41093</v>
      </c>
      <c r="E9626" s="7" t="s">
        <v>41094</v>
      </c>
      <c r="F9626" s="7" t="s">
        <v>38</v>
      </c>
      <c r="G9626" s="7" t="s">
        <v>41095</v>
      </c>
      <c r="H9626" s="7" t="s">
        <v>36639</v>
      </c>
      <c r="I9626" s="8">
        <v>1</v>
      </c>
    </row>
    <row r="9627" spans="1:9">
      <c r="A9627" s="9" t="s">
        <v>41096</v>
      </c>
      <c r="B9627" s="10" t="s">
        <v>41097</v>
      </c>
      <c r="C9627" s="10" t="s">
        <v>775</v>
      </c>
      <c r="D9627" s="10" t="s">
        <v>41098</v>
      </c>
      <c r="E9627" s="10" t="s">
        <v>41099</v>
      </c>
      <c r="F9627" s="10" t="s">
        <v>41100</v>
      </c>
      <c r="G9627" s="10" t="s">
        <v>41012</v>
      </c>
      <c r="H9627" s="10" t="s">
        <v>36639</v>
      </c>
      <c r="I9627" s="11">
        <v>1</v>
      </c>
    </row>
    <row r="9628" spans="1:9">
      <c r="A9628" s="6" t="s">
        <v>8</v>
      </c>
      <c r="B9628" s="7" t="s">
        <v>41101</v>
      </c>
      <c r="C9628" s="7" t="s">
        <v>1688</v>
      </c>
      <c r="D9628" s="7" t="s">
        <v>41102</v>
      </c>
      <c r="E9628" s="7" t="s">
        <v>41103</v>
      </c>
      <c r="F9628" s="7" t="s">
        <v>13</v>
      </c>
      <c r="G9628" s="7" t="s">
        <v>41003</v>
      </c>
      <c r="H9628" s="7" t="s">
        <v>36639</v>
      </c>
      <c r="I9628" s="8" t="s">
        <v>127536</v>
      </c>
    </row>
    <row r="9629" spans="1:9">
      <c r="A9629" s="9" t="s">
        <v>16</v>
      </c>
      <c r="B9629" s="10" t="s">
        <v>41104</v>
      </c>
      <c r="C9629" s="10" t="s">
        <v>4212</v>
      </c>
      <c r="D9629" s="10" t="s">
        <v>41105</v>
      </c>
      <c r="E9629" s="10" t="s">
        <v>41106</v>
      </c>
      <c r="F9629" s="10" t="s">
        <v>41107</v>
      </c>
      <c r="G9629" s="10" t="s">
        <v>41003</v>
      </c>
      <c r="H9629" s="10" t="s">
        <v>36639</v>
      </c>
      <c r="I9629" s="11" t="s">
        <v>127536</v>
      </c>
    </row>
    <row r="9630" spans="1:9">
      <c r="A9630" s="6" t="s">
        <v>41108</v>
      </c>
      <c r="B9630" s="7" t="s">
        <v>41109</v>
      </c>
      <c r="C9630" s="7" t="s">
        <v>378</v>
      </c>
      <c r="D9630" s="7" t="s">
        <v>41110</v>
      </c>
      <c r="E9630" s="7" t="s">
        <v>41111</v>
      </c>
      <c r="F9630" s="7" t="s">
        <v>41112</v>
      </c>
      <c r="G9630" s="7" t="s">
        <v>41060</v>
      </c>
      <c r="H9630" s="7" t="s">
        <v>36639</v>
      </c>
      <c r="I9630" s="8">
        <v>1</v>
      </c>
    </row>
    <row r="9631" spans="1:9">
      <c r="A9631" s="9" t="s">
        <v>41113</v>
      </c>
      <c r="B9631" s="10" t="s">
        <v>41114</v>
      </c>
      <c r="C9631" s="10" t="s">
        <v>105</v>
      </c>
      <c r="D9631" s="10" t="s">
        <v>41115</v>
      </c>
      <c r="E9631" s="10" t="s">
        <v>41116</v>
      </c>
      <c r="F9631" s="10" t="s">
        <v>38</v>
      </c>
      <c r="G9631" s="10" t="s">
        <v>41003</v>
      </c>
      <c r="H9631" s="10" t="s">
        <v>36639</v>
      </c>
      <c r="I9631" s="11">
        <v>1</v>
      </c>
    </row>
    <row r="9632" spans="1:9">
      <c r="A9632" s="6" t="s">
        <v>34352</v>
      </c>
      <c r="B9632" s="7" t="s">
        <v>41117</v>
      </c>
      <c r="C9632" s="7" t="s">
        <v>105</v>
      </c>
      <c r="D9632" s="7" t="s">
        <v>41118</v>
      </c>
      <c r="E9632" s="7" t="s">
        <v>41119</v>
      </c>
      <c r="F9632" s="7" t="s">
        <v>33967</v>
      </c>
      <c r="G9632" s="7" t="s">
        <v>41003</v>
      </c>
      <c r="H9632" s="7" t="s">
        <v>36639</v>
      </c>
      <c r="I9632" s="8" t="s">
        <v>127542</v>
      </c>
    </row>
    <row r="9633" spans="1:9">
      <c r="A9633" s="9" t="s">
        <v>41120</v>
      </c>
      <c r="B9633" s="10" t="s">
        <v>41121</v>
      </c>
      <c r="C9633" s="10" t="s">
        <v>1404</v>
      </c>
      <c r="D9633" s="10" t="s">
        <v>41122</v>
      </c>
      <c r="E9633" s="10" t="s">
        <v>41123</v>
      </c>
      <c r="F9633" s="10" t="s">
        <v>38</v>
      </c>
      <c r="G9633" s="10" t="s">
        <v>41012</v>
      </c>
      <c r="H9633" s="10" t="s">
        <v>36639</v>
      </c>
      <c r="I9633" s="11">
        <v>1</v>
      </c>
    </row>
    <row r="9634" spans="1:9">
      <c r="A9634" s="6" t="s">
        <v>41124</v>
      </c>
      <c r="B9634" s="7" t="s">
        <v>41125</v>
      </c>
      <c r="C9634" s="7" t="s">
        <v>222</v>
      </c>
      <c r="D9634" s="7" t="s">
        <v>41126</v>
      </c>
      <c r="E9634" s="7" t="s">
        <v>41127</v>
      </c>
      <c r="F9634" s="7" t="s">
        <v>38</v>
      </c>
      <c r="G9634" s="7" t="s">
        <v>41128</v>
      </c>
      <c r="H9634" s="7" t="s">
        <v>36639</v>
      </c>
      <c r="I9634" s="8">
        <v>1</v>
      </c>
    </row>
    <row r="9635" spans="1:9">
      <c r="A9635" s="9" t="s">
        <v>41129</v>
      </c>
      <c r="B9635" s="10" t="s">
        <v>41130</v>
      </c>
      <c r="C9635" s="10" t="s">
        <v>10607</v>
      </c>
      <c r="D9635" s="10" t="s">
        <v>41131</v>
      </c>
      <c r="E9635" s="10" t="s">
        <v>41132</v>
      </c>
      <c r="F9635" s="10" t="s">
        <v>41133</v>
      </c>
      <c r="G9635" s="10" t="s">
        <v>38452</v>
      </c>
      <c r="H9635" s="10" t="s">
        <v>36639</v>
      </c>
      <c r="I9635" s="11">
        <v>1</v>
      </c>
    </row>
    <row r="9636" spans="1:9">
      <c r="A9636" s="6" t="s">
        <v>41134</v>
      </c>
      <c r="B9636" s="7" t="s">
        <v>41135</v>
      </c>
      <c r="C9636" s="7" t="s">
        <v>35398</v>
      </c>
      <c r="D9636" s="7" t="s">
        <v>41136</v>
      </c>
      <c r="E9636" s="7" t="s">
        <v>41137</v>
      </c>
      <c r="F9636" s="7" t="s">
        <v>38</v>
      </c>
      <c r="G9636" s="7" t="s">
        <v>41003</v>
      </c>
      <c r="H9636" s="7" t="s">
        <v>36639</v>
      </c>
      <c r="I9636" s="8">
        <v>1</v>
      </c>
    </row>
    <row r="9637" spans="1:9">
      <c r="A9637" s="9" t="s">
        <v>41138</v>
      </c>
      <c r="B9637" s="10" t="s">
        <v>41139</v>
      </c>
      <c r="C9637" s="10" t="s">
        <v>658</v>
      </c>
      <c r="D9637" s="10" t="s">
        <v>41140</v>
      </c>
      <c r="E9637" s="10" t="s">
        <v>41141</v>
      </c>
      <c r="F9637" s="10" t="s">
        <v>38</v>
      </c>
      <c r="G9637" s="10" t="s">
        <v>41012</v>
      </c>
      <c r="H9637" s="10" t="s">
        <v>36639</v>
      </c>
      <c r="I9637" s="11">
        <v>1</v>
      </c>
    </row>
    <row r="9638" spans="1:9">
      <c r="A9638" s="6" t="s">
        <v>41142</v>
      </c>
      <c r="B9638" s="7" t="s">
        <v>41143</v>
      </c>
      <c r="C9638" s="7" t="s">
        <v>32901</v>
      </c>
      <c r="D9638" s="7" t="s">
        <v>41144</v>
      </c>
      <c r="E9638" s="7" t="s">
        <v>41145</v>
      </c>
      <c r="F9638" s="7" t="s">
        <v>41146</v>
      </c>
      <c r="G9638" s="7" t="s">
        <v>38431</v>
      </c>
      <c r="H9638" s="7" t="s">
        <v>36639</v>
      </c>
      <c r="I9638" s="8">
        <v>1</v>
      </c>
    </row>
    <row r="9639" spans="1:9">
      <c r="A9639" s="9" t="s">
        <v>41147</v>
      </c>
      <c r="B9639" s="10" t="s">
        <v>41148</v>
      </c>
      <c r="C9639" s="10" t="s">
        <v>41149</v>
      </c>
      <c r="D9639" s="10" t="s">
        <v>41150</v>
      </c>
      <c r="E9639" s="10" t="s">
        <v>41151</v>
      </c>
      <c r="F9639" s="10" t="s">
        <v>38</v>
      </c>
      <c r="G9639" s="10" t="s">
        <v>41152</v>
      </c>
      <c r="H9639" s="10" t="s">
        <v>36639</v>
      </c>
      <c r="I9639" s="11">
        <v>1</v>
      </c>
    </row>
    <row r="9640" spans="1:9">
      <c r="A9640" s="6" t="s">
        <v>41153</v>
      </c>
      <c r="B9640" s="7" t="s">
        <v>41154</v>
      </c>
      <c r="C9640" s="7" t="s">
        <v>166</v>
      </c>
      <c r="D9640" s="7" t="s">
        <v>41155</v>
      </c>
      <c r="E9640" s="7" t="s">
        <v>41156</v>
      </c>
      <c r="F9640" s="7" t="s">
        <v>38</v>
      </c>
      <c r="G9640" s="7" t="s">
        <v>41157</v>
      </c>
      <c r="H9640" s="7" t="s">
        <v>36639</v>
      </c>
      <c r="I9640" s="8">
        <v>1</v>
      </c>
    </row>
    <row r="9641" spans="1:9">
      <c r="A9641" s="9" t="s">
        <v>160</v>
      </c>
      <c r="B9641" s="10" t="s">
        <v>41158</v>
      </c>
      <c r="C9641" s="10" t="s">
        <v>161</v>
      </c>
      <c r="D9641" s="10" t="s">
        <v>41159</v>
      </c>
      <c r="E9641" s="10" t="s">
        <v>41160</v>
      </c>
      <c r="F9641" s="10" t="s">
        <v>38</v>
      </c>
      <c r="G9641" s="10" t="s">
        <v>41003</v>
      </c>
      <c r="H9641" s="10" t="s">
        <v>36639</v>
      </c>
      <c r="I9641" s="11" t="s">
        <v>127536</v>
      </c>
    </row>
    <row r="9642" spans="1:9">
      <c r="A9642" s="6" t="s">
        <v>41161</v>
      </c>
      <c r="B9642" s="7" t="s">
        <v>41162</v>
      </c>
      <c r="C9642" s="7" t="s">
        <v>1291</v>
      </c>
      <c r="D9642" s="7" t="s">
        <v>41163</v>
      </c>
      <c r="E9642" s="7" t="s">
        <v>41164</v>
      </c>
      <c r="F9642" s="7" t="s">
        <v>41165</v>
      </c>
      <c r="G9642" s="7" t="s">
        <v>41166</v>
      </c>
      <c r="H9642" s="7" t="s">
        <v>36639</v>
      </c>
      <c r="I9642" s="8">
        <v>1</v>
      </c>
    </row>
    <row r="9643" spans="1:9">
      <c r="A9643" s="9" t="s">
        <v>1212</v>
      </c>
      <c r="B9643" s="10" t="s">
        <v>41167</v>
      </c>
      <c r="C9643" s="10" t="s">
        <v>581</v>
      </c>
      <c r="D9643" s="10" t="s">
        <v>41168</v>
      </c>
      <c r="E9643" s="10" t="s">
        <v>41169</v>
      </c>
      <c r="F9643" s="10" t="s">
        <v>41170</v>
      </c>
      <c r="G9643" s="10" t="s">
        <v>41166</v>
      </c>
      <c r="H9643" s="10" t="s">
        <v>36639</v>
      </c>
      <c r="I9643" s="11" t="s">
        <v>127536</v>
      </c>
    </row>
    <row r="9644" spans="1:9">
      <c r="A9644" s="6" t="s">
        <v>8</v>
      </c>
      <c r="B9644" s="7" t="s">
        <v>41171</v>
      </c>
      <c r="C9644" s="7" t="s">
        <v>331</v>
      </c>
      <c r="D9644" s="7" t="s">
        <v>41172</v>
      </c>
      <c r="E9644" s="7" t="s">
        <v>41173</v>
      </c>
      <c r="F9644" s="7" t="s">
        <v>13</v>
      </c>
      <c r="G9644" s="7" t="s">
        <v>41166</v>
      </c>
      <c r="H9644" s="7" t="s">
        <v>36639</v>
      </c>
      <c r="I9644" s="8" t="s">
        <v>127536</v>
      </c>
    </row>
    <row r="9645" spans="1:9">
      <c r="A9645" s="9" t="s">
        <v>246</v>
      </c>
      <c r="B9645" s="10" t="s">
        <v>41174</v>
      </c>
      <c r="C9645" s="10" t="s">
        <v>47</v>
      </c>
      <c r="D9645" s="10" t="s">
        <v>41175</v>
      </c>
      <c r="E9645" s="10" t="s">
        <v>41176</v>
      </c>
      <c r="F9645" s="10" t="s">
        <v>37481</v>
      </c>
      <c r="G9645" s="10" t="s">
        <v>41166</v>
      </c>
      <c r="H9645" s="10" t="s">
        <v>36639</v>
      </c>
      <c r="I9645" s="11" t="s">
        <v>127536</v>
      </c>
    </row>
    <row r="9646" spans="1:9">
      <c r="A9646" s="6" t="s">
        <v>41177</v>
      </c>
      <c r="B9646" s="7" t="s">
        <v>41178</v>
      </c>
      <c r="C9646" s="7" t="s">
        <v>30</v>
      </c>
      <c r="D9646" s="7" t="s">
        <v>41179</v>
      </c>
      <c r="E9646" s="7" t="s">
        <v>41180</v>
      </c>
      <c r="F9646" s="7" t="s">
        <v>41181</v>
      </c>
      <c r="G9646" s="7" t="s">
        <v>41166</v>
      </c>
      <c r="H9646" s="7" t="s">
        <v>36639</v>
      </c>
      <c r="I9646" s="8">
        <v>1</v>
      </c>
    </row>
    <row r="9647" spans="1:9">
      <c r="A9647" s="9" t="s">
        <v>41182</v>
      </c>
      <c r="B9647" s="10" t="s">
        <v>41183</v>
      </c>
      <c r="C9647" s="10" t="s">
        <v>235</v>
      </c>
      <c r="D9647" s="10" t="s">
        <v>41184</v>
      </c>
      <c r="E9647" s="10" t="s">
        <v>41185</v>
      </c>
      <c r="F9647" s="10" t="s">
        <v>41186</v>
      </c>
      <c r="G9647" s="10" t="s">
        <v>41166</v>
      </c>
      <c r="H9647" s="10" t="s">
        <v>36639</v>
      </c>
      <c r="I9647" s="11">
        <v>1</v>
      </c>
    </row>
    <row r="9648" spans="1:9">
      <c r="A9648" s="6" t="s">
        <v>257</v>
      </c>
      <c r="B9648" s="7" t="s">
        <v>41187</v>
      </c>
      <c r="C9648" s="7" t="s">
        <v>349</v>
      </c>
      <c r="D9648" s="7" t="s">
        <v>41188</v>
      </c>
      <c r="E9648" s="7" t="s">
        <v>41189</v>
      </c>
      <c r="F9648" s="7" t="s">
        <v>41190</v>
      </c>
      <c r="G9648" s="7" t="s">
        <v>41166</v>
      </c>
      <c r="H9648" s="7" t="s">
        <v>36639</v>
      </c>
      <c r="I9648" s="8" t="s">
        <v>127536</v>
      </c>
    </row>
    <row r="9649" spans="1:9">
      <c r="A9649" s="9" t="s">
        <v>41191</v>
      </c>
      <c r="B9649" s="10" t="s">
        <v>41192</v>
      </c>
      <c r="C9649" s="10" t="s">
        <v>30</v>
      </c>
      <c r="D9649" s="10" t="s">
        <v>41193</v>
      </c>
      <c r="E9649" s="10" t="s">
        <v>41194</v>
      </c>
      <c r="F9649" s="10" t="s">
        <v>41195</v>
      </c>
      <c r="G9649" s="10" t="s">
        <v>41166</v>
      </c>
      <c r="H9649" s="10" t="s">
        <v>36639</v>
      </c>
      <c r="I9649" s="11">
        <v>1</v>
      </c>
    </row>
    <row r="9650" spans="1:9">
      <c r="A9650" s="6" t="s">
        <v>41196</v>
      </c>
      <c r="B9650" s="7" t="s">
        <v>41197</v>
      </c>
      <c r="C9650" s="7" t="s">
        <v>1094</v>
      </c>
      <c r="D9650" s="7" t="s">
        <v>41198</v>
      </c>
      <c r="E9650" s="7" t="s">
        <v>41199</v>
      </c>
      <c r="F9650" s="7" t="s">
        <v>38</v>
      </c>
      <c r="G9650" s="7" t="s">
        <v>41166</v>
      </c>
      <c r="H9650" s="7" t="s">
        <v>36639</v>
      </c>
      <c r="I9650" s="8" t="s">
        <v>127537</v>
      </c>
    </row>
    <row r="9651" spans="1:9">
      <c r="A9651" s="9" t="s">
        <v>41200</v>
      </c>
      <c r="B9651" s="10" t="s">
        <v>41201</v>
      </c>
      <c r="C9651" s="10" t="s">
        <v>47</v>
      </c>
      <c r="D9651" s="10" t="s">
        <v>41202</v>
      </c>
      <c r="E9651" s="10" t="s">
        <v>41203</v>
      </c>
      <c r="F9651" s="10" t="s">
        <v>41204</v>
      </c>
      <c r="G9651" s="10" t="s">
        <v>41166</v>
      </c>
      <c r="H9651" s="10" t="s">
        <v>36639</v>
      </c>
      <c r="I9651" s="11" t="s">
        <v>127537</v>
      </c>
    </row>
    <row r="9652" spans="1:9">
      <c r="A9652" s="6" t="s">
        <v>41205</v>
      </c>
      <c r="B9652" s="7" t="s">
        <v>41206</v>
      </c>
      <c r="C9652" s="7" t="s">
        <v>30</v>
      </c>
      <c r="D9652" s="7" t="s">
        <v>41207</v>
      </c>
      <c r="E9652" s="7" t="s">
        <v>41208</v>
      </c>
      <c r="F9652" s="7" t="s">
        <v>38</v>
      </c>
      <c r="G9652" s="7" t="s">
        <v>41166</v>
      </c>
      <c r="H9652" s="7" t="s">
        <v>36639</v>
      </c>
      <c r="I9652" s="8" t="s">
        <v>127537</v>
      </c>
    </row>
    <row r="9653" spans="1:9">
      <c r="A9653" s="9" t="s">
        <v>41209</v>
      </c>
      <c r="B9653" s="10" t="s">
        <v>41210</v>
      </c>
      <c r="C9653" s="10" t="s">
        <v>30</v>
      </c>
      <c r="D9653" s="10" t="s">
        <v>41211</v>
      </c>
      <c r="E9653" s="10" t="s">
        <v>41212</v>
      </c>
      <c r="F9653" s="10" t="s">
        <v>41213</v>
      </c>
      <c r="G9653" s="10" t="s">
        <v>41166</v>
      </c>
      <c r="H9653" s="10" t="s">
        <v>36639</v>
      </c>
      <c r="I9653" s="11">
        <v>1</v>
      </c>
    </row>
    <row r="9654" spans="1:9">
      <c r="A9654" s="6" t="s">
        <v>41196</v>
      </c>
      <c r="B9654" s="7" t="s">
        <v>41214</v>
      </c>
      <c r="C9654" s="7" t="s">
        <v>30</v>
      </c>
      <c r="D9654" s="7" t="s">
        <v>41198</v>
      </c>
      <c r="E9654" s="7" t="s">
        <v>41215</v>
      </c>
      <c r="F9654" s="7" t="s">
        <v>38</v>
      </c>
      <c r="G9654" s="7" t="s">
        <v>41166</v>
      </c>
      <c r="H9654" s="7" t="s">
        <v>36639</v>
      </c>
      <c r="I9654" s="8" t="s">
        <v>127537</v>
      </c>
    </row>
    <row r="9655" spans="1:9">
      <c r="A9655" s="9" t="s">
        <v>41216</v>
      </c>
      <c r="B9655" s="10" t="s">
        <v>41217</v>
      </c>
      <c r="C9655" s="10" t="s">
        <v>30</v>
      </c>
      <c r="D9655" s="10" t="s">
        <v>41218</v>
      </c>
      <c r="E9655" s="10" t="s">
        <v>41219</v>
      </c>
      <c r="F9655" s="10" t="s">
        <v>38</v>
      </c>
      <c r="G9655" s="10" t="s">
        <v>41166</v>
      </c>
      <c r="H9655" s="10" t="s">
        <v>36639</v>
      </c>
      <c r="I9655" s="11">
        <v>1</v>
      </c>
    </row>
    <row r="9656" spans="1:9">
      <c r="A9656" s="6" t="s">
        <v>41220</v>
      </c>
      <c r="B9656" s="7" t="s">
        <v>41221</v>
      </c>
      <c r="C9656" s="7" t="s">
        <v>30</v>
      </c>
      <c r="D9656" s="7" t="s">
        <v>41222</v>
      </c>
      <c r="E9656" s="7" t="s">
        <v>41223</v>
      </c>
      <c r="F9656" s="7" t="s">
        <v>38</v>
      </c>
      <c r="G9656" s="7" t="s">
        <v>41166</v>
      </c>
      <c r="H9656" s="7" t="s">
        <v>36639</v>
      </c>
      <c r="I9656" s="8">
        <v>1</v>
      </c>
    </row>
    <row r="9657" spans="1:9">
      <c r="A9657" s="9" t="s">
        <v>41224</v>
      </c>
      <c r="B9657" s="10" t="s">
        <v>41225</v>
      </c>
      <c r="C9657" s="10" t="s">
        <v>105</v>
      </c>
      <c r="D9657" s="10" t="s">
        <v>41226</v>
      </c>
      <c r="E9657" s="10" t="s">
        <v>41227</v>
      </c>
      <c r="F9657" s="10" t="s">
        <v>13924</v>
      </c>
      <c r="G9657" s="10" t="s">
        <v>41166</v>
      </c>
      <c r="H9657" s="10" t="s">
        <v>36639</v>
      </c>
      <c r="I9657" s="11" t="s">
        <v>127537</v>
      </c>
    </row>
    <row r="9658" spans="1:9">
      <c r="A9658" s="6" t="s">
        <v>41228</v>
      </c>
      <c r="B9658" s="7" t="s">
        <v>41229</v>
      </c>
      <c r="C9658" s="7" t="s">
        <v>956</v>
      </c>
      <c r="D9658" s="7" t="s">
        <v>41230</v>
      </c>
      <c r="E9658" s="7" t="s">
        <v>41231</v>
      </c>
      <c r="F9658" s="7" t="s">
        <v>38</v>
      </c>
      <c r="G9658" s="7" t="s">
        <v>41166</v>
      </c>
      <c r="H9658" s="7" t="s">
        <v>36639</v>
      </c>
      <c r="I9658" s="8">
        <v>1</v>
      </c>
    </row>
    <row r="9659" spans="1:9">
      <c r="A9659" s="9" t="s">
        <v>41232</v>
      </c>
      <c r="B9659" s="10" t="s">
        <v>41233</v>
      </c>
      <c r="C9659" s="10" t="s">
        <v>30</v>
      </c>
      <c r="D9659" s="10" t="s">
        <v>41234</v>
      </c>
      <c r="E9659" s="10" t="s">
        <v>41235</v>
      </c>
      <c r="F9659" s="10" t="s">
        <v>41236</v>
      </c>
      <c r="G9659" s="10" t="s">
        <v>41166</v>
      </c>
      <c r="H9659" s="10" t="s">
        <v>36639</v>
      </c>
      <c r="I9659" s="11">
        <v>1</v>
      </c>
    </row>
    <row r="9660" spans="1:9">
      <c r="A9660" s="6" t="s">
        <v>41205</v>
      </c>
      <c r="B9660" s="7" t="s">
        <v>41237</v>
      </c>
      <c r="C9660" s="7" t="s">
        <v>30</v>
      </c>
      <c r="D9660" s="7" t="s">
        <v>41238</v>
      </c>
      <c r="E9660" s="7" t="s">
        <v>41239</v>
      </c>
      <c r="F9660" s="7" t="s">
        <v>38</v>
      </c>
      <c r="G9660" s="7" t="s">
        <v>41166</v>
      </c>
      <c r="H9660" s="7" t="s">
        <v>36639</v>
      </c>
      <c r="I9660" s="8" t="s">
        <v>127537</v>
      </c>
    </row>
    <row r="9661" spans="1:9">
      <c r="A9661" s="9" t="s">
        <v>41205</v>
      </c>
      <c r="B9661" s="10" t="s">
        <v>41240</v>
      </c>
      <c r="C9661" s="10" t="s">
        <v>30</v>
      </c>
      <c r="D9661" s="10" t="s">
        <v>41241</v>
      </c>
      <c r="E9661" s="10" t="s">
        <v>41242</v>
      </c>
      <c r="F9661" s="10" t="s">
        <v>38</v>
      </c>
      <c r="G9661" s="10" t="s">
        <v>41166</v>
      </c>
      <c r="H9661" s="10" t="s">
        <v>36639</v>
      </c>
      <c r="I9661" s="11" t="s">
        <v>127537</v>
      </c>
    </row>
    <row r="9662" spans="1:9">
      <c r="A9662" s="6" t="s">
        <v>41243</v>
      </c>
      <c r="B9662" s="7" t="s">
        <v>41244</v>
      </c>
      <c r="C9662" s="7" t="s">
        <v>30</v>
      </c>
      <c r="D9662" s="7" t="s">
        <v>41179</v>
      </c>
      <c r="E9662" s="7" t="s">
        <v>41245</v>
      </c>
      <c r="F9662" s="7" t="s">
        <v>41246</v>
      </c>
      <c r="G9662" s="7" t="s">
        <v>41166</v>
      </c>
      <c r="H9662" s="7" t="s">
        <v>36639</v>
      </c>
      <c r="I9662" s="8">
        <v>1</v>
      </c>
    </row>
    <row r="9663" spans="1:9">
      <c r="A9663" s="9" t="s">
        <v>41247</v>
      </c>
      <c r="B9663" s="10" t="s">
        <v>41248</v>
      </c>
      <c r="C9663" s="10" t="s">
        <v>30</v>
      </c>
      <c r="D9663" s="10" t="s">
        <v>41249</v>
      </c>
      <c r="E9663" s="10" t="s">
        <v>41250</v>
      </c>
      <c r="F9663" s="10" t="s">
        <v>38</v>
      </c>
      <c r="G9663" s="10" t="s">
        <v>41166</v>
      </c>
      <c r="H9663" s="10" t="s">
        <v>36639</v>
      </c>
      <c r="I9663" s="11">
        <v>1</v>
      </c>
    </row>
    <row r="9664" spans="1:9">
      <c r="A9664" s="6" t="s">
        <v>41251</v>
      </c>
      <c r="B9664" s="7" t="s">
        <v>41252</v>
      </c>
      <c r="C9664" s="7" t="s">
        <v>30</v>
      </c>
      <c r="D9664" s="7" t="s">
        <v>41253</v>
      </c>
      <c r="E9664" s="7" t="s">
        <v>41254</v>
      </c>
      <c r="F9664" s="7" t="s">
        <v>41255</v>
      </c>
      <c r="G9664" s="7" t="s">
        <v>41166</v>
      </c>
      <c r="H9664" s="7" t="s">
        <v>36639</v>
      </c>
      <c r="I9664" s="8">
        <v>1</v>
      </c>
    </row>
    <row r="9665" spans="1:9">
      <c r="A9665" s="9" t="s">
        <v>41256</v>
      </c>
      <c r="B9665" s="10" t="s">
        <v>41257</v>
      </c>
      <c r="C9665" s="10" t="s">
        <v>41258</v>
      </c>
      <c r="D9665" s="10" t="s">
        <v>41218</v>
      </c>
      <c r="E9665" s="10" t="s">
        <v>41259</v>
      </c>
      <c r="F9665" s="10" t="s">
        <v>41260</v>
      </c>
      <c r="G9665" s="10" t="s">
        <v>41166</v>
      </c>
      <c r="H9665" s="10" t="s">
        <v>36639</v>
      </c>
      <c r="I9665" s="11" t="s">
        <v>127537</v>
      </c>
    </row>
    <row r="9666" spans="1:9">
      <c r="A9666" s="6" t="s">
        <v>41261</v>
      </c>
      <c r="B9666" s="7" t="s">
        <v>41262</v>
      </c>
      <c r="C9666" s="7" t="s">
        <v>99</v>
      </c>
      <c r="D9666" s="7" t="s">
        <v>41263</v>
      </c>
      <c r="E9666" s="7" t="s">
        <v>41264</v>
      </c>
      <c r="F9666" s="7" t="s">
        <v>41265</v>
      </c>
      <c r="G9666" s="7" t="s">
        <v>41166</v>
      </c>
      <c r="H9666" s="7" t="s">
        <v>36639</v>
      </c>
      <c r="I9666" s="8">
        <v>1</v>
      </c>
    </row>
    <row r="9667" spans="1:9">
      <c r="A9667" s="9" t="s">
        <v>41266</v>
      </c>
      <c r="B9667" s="10" t="s">
        <v>41267</v>
      </c>
      <c r="C9667" s="10" t="s">
        <v>28089</v>
      </c>
      <c r="D9667" s="10" t="s">
        <v>41268</v>
      </c>
      <c r="E9667" s="10" t="s">
        <v>41269</v>
      </c>
      <c r="F9667" s="10" t="s">
        <v>41270</v>
      </c>
      <c r="G9667" s="10" t="s">
        <v>41166</v>
      </c>
      <c r="H9667" s="10" t="s">
        <v>36639</v>
      </c>
      <c r="I9667" s="11">
        <v>1</v>
      </c>
    </row>
    <row r="9668" spans="1:9">
      <c r="A9668" s="6" t="s">
        <v>447</v>
      </c>
      <c r="B9668" s="7" t="s">
        <v>41271</v>
      </c>
      <c r="C9668" s="7" t="s">
        <v>449</v>
      </c>
      <c r="D9668" s="7" t="s">
        <v>41272</v>
      </c>
      <c r="E9668" s="7" t="s">
        <v>41273</v>
      </c>
      <c r="F9668" s="7" t="s">
        <v>41274</v>
      </c>
      <c r="G9668" s="7" t="s">
        <v>41166</v>
      </c>
      <c r="H9668" s="7" t="s">
        <v>36639</v>
      </c>
      <c r="I9668" s="8" t="s">
        <v>127536</v>
      </c>
    </row>
    <row r="9669" spans="1:9">
      <c r="A9669" s="9" t="s">
        <v>41275</v>
      </c>
      <c r="B9669" s="10" t="s">
        <v>41276</v>
      </c>
      <c r="C9669" s="10" t="s">
        <v>1094</v>
      </c>
      <c r="D9669" s="10" t="s">
        <v>41277</v>
      </c>
      <c r="E9669" s="10" t="s">
        <v>41239</v>
      </c>
      <c r="F9669" s="10" t="s">
        <v>38</v>
      </c>
      <c r="G9669" s="10" t="s">
        <v>41166</v>
      </c>
      <c r="H9669" s="10" t="s">
        <v>36639</v>
      </c>
      <c r="I9669" s="11">
        <v>1</v>
      </c>
    </row>
    <row r="9670" spans="1:9">
      <c r="A9670" s="6" t="s">
        <v>41278</v>
      </c>
      <c r="B9670" s="7" t="s">
        <v>41279</v>
      </c>
      <c r="C9670" s="7" t="s">
        <v>467</v>
      </c>
      <c r="D9670" s="7" t="s">
        <v>41280</v>
      </c>
      <c r="E9670" s="7" t="s">
        <v>41281</v>
      </c>
      <c r="F9670" s="7" t="s">
        <v>41282</v>
      </c>
      <c r="G9670" s="7" t="s">
        <v>41166</v>
      </c>
      <c r="H9670" s="7" t="s">
        <v>36639</v>
      </c>
      <c r="I9670" s="8">
        <v>1</v>
      </c>
    </row>
    <row r="9671" spans="1:9">
      <c r="A9671" s="9" t="s">
        <v>35740</v>
      </c>
      <c r="B9671" s="10" t="s">
        <v>41283</v>
      </c>
      <c r="C9671" s="10" t="s">
        <v>844</v>
      </c>
      <c r="D9671" s="10" t="s">
        <v>41284</v>
      </c>
      <c r="E9671" s="10" t="s">
        <v>41285</v>
      </c>
      <c r="F9671" s="10" t="s">
        <v>38</v>
      </c>
      <c r="G9671" s="10" t="s">
        <v>41166</v>
      </c>
      <c r="H9671" s="10" t="s">
        <v>36639</v>
      </c>
      <c r="I9671" s="11" t="s">
        <v>127538</v>
      </c>
    </row>
    <row r="9672" spans="1:9">
      <c r="A9672" s="6" t="s">
        <v>41286</v>
      </c>
      <c r="B9672" s="7" t="s">
        <v>41287</v>
      </c>
      <c r="C9672" s="7" t="s">
        <v>844</v>
      </c>
      <c r="D9672" s="7" t="s">
        <v>41288</v>
      </c>
      <c r="E9672" s="7" t="s">
        <v>41289</v>
      </c>
      <c r="F9672" s="7" t="s">
        <v>41290</v>
      </c>
      <c r="G9672" s="7" t="s">
        <v>41166</v>
      </c>
      <c r="H9672" s="7" t="s">
        <v>36639</v>
      </c>
      <c r="I9672" s="8">
        <v>1</v>
      </c>
    </row>
    <row r="9673" spans="1:9">
      <c r="A9673" s="9" t="s">
        <v>41291</v>
      </c>
      <c r="B9673" s="10" t="s">
        <v>41292</v>
      </c>
      <c r="C9673" s="10" t="s">
        <v>844</v>
      </c>
      <c r="D9673" s="10" t="s">
        <v>41293</v>
      </c>
      <c r="E9673" s="10" t="s">
        <v>41294</v>
      </c>
      <c r="F9673" s="10" t="s">
        <v>41295</v>
      </c>
      <c r="G9673" s="10" t="s">
        <v>41166</v>
      </c>
      <c r="H9673" s="10" t="s">
        <v>36639</v>
      </c>
      <c r="I9673" s="11">
        <v>1</v>
      </c>
    </row>
    <row r="9674" spans="1:9">
      <c r="A9674" s="6" t="s">
        <v>41296</v>
      </c>
      <c r="B9674" s="7" t="s">
        <v>41297</v>
      </c>
      <c r="C9674" s="7" t="s">
        <v>814</v>
      </c>
      <c r="D9674" s="7" t="s">
        <v>41298</v>
      </c>
      <c r="E9674" s="7" t="s">
        <v>41299</v>
      </c>
      <c r="F9674" s="7" t="s">
        <v>41300</v>
      </c>
      <c r="G9674" s="7" t="s">
        <v>41166</v>
      </c>
      <c r="H9674" s="7" t="s">
        <v>36639</v>
      </c>
      <c r="I9674" s="8">
        <v>1</v>
      </c>
    </row>
    <row r="9675" spans="1:9">
      <c r="A9675" s="9" t="s">
        <v>41301</v>
      </c>
      <c r="B9675" s="10" t="s">
        <v>41302</v>
      </c>
      <c r="C9675" s="10" t="s">
        <v>844</v>
      </c>
      <c r="D9675" s="10" t="s">
        <v>41253</v>
      </c>
      <c r="E9675" s="10" t="s">
        <v>41254</v>
      </c>
      <c r="F9675" s="10" t="s">
        <v>41303</v>
      </c>
      <c r="G9675" s="10" t="s">
        <v>41166</v>
      </c>
      <c r="H9675" s="10" t="s">
        <v>36639</v>
      </c>
      <c r="I9675" s="11">
        <v>1</v>
      </c>
    </row>
    <row r="9676" spans="1:9">
      <c r="A9676" s="6" t="s">
        <v>41200</v>
      </c>
      <c r="B9676" s="7" t="s">
        <v>41304</v>
      </c>
      <c r="C9676" s="7" t="s">
        <v>722</v>
      </c>
      <c r="D9676" s="7" t="s">
        <v>41305</v>
      </c>
      <c r="E9676" s="7" t="s">
        <v>41231</v>
      </c>
      <c r="F9676" s="7" t="s">
        <v>38</v>
      </c>
      <c r="G9676" s="7" t="s">
        <v>41166</v>
      </c>
      <c r="H9676" s="7" t="s">
        <v>36639</v>
      </c>
      <c r="I9676" s="8" t="s">
        <v>127537</v>
      </c>
    </row>
    <row r="9677" spans="1:9">
      <c r="A9677" s="9" t="s">
        <v>41306</v>
      </c>
      <c r="B9677" s="10" t="s">
        <v>41307</v>
      </c>
      <c r="C9677" s="10" t="s">
        <v>507</v>
      </c>
      <c r="D9677" s="10" t="s">
        <v>41308</v>
      </c>
      <c r="E9677" s="10" t="s">
        <v>41309</v>
      </c>
      <c r="F9677" s="10" t="s">
        <v>38</v>
      </c>
      <c r="G9677" s="10" t="s">
        <v>41166</v>
      </c>
      <c r="H9677" s="10" t="s">
        <v>36639</v>
      </c>
      <c r="I9677" s="11" t="s">
        <v>127537</v>
      </c>
    </row>
    <row r="9678" spans="1:9">
      <c r="A9678" s="6" t="s">
        <v>41310</v>
      </c>
      <c r="B9678" s="7" t="s">
        <v>41311</v>
      </c>
      <c r="C9678" s="7" t="s">
        <v>41312</v>
      </c>
      <c r="D9678" s="7" t="s">
        <v>41313</v>
      </c>
      <c r="E9678" s="7" t="s">
        <v>41314</v>
      </c>
      <c r="F9678" s="7" t="s">
        <v>41315</v>
      </c>
      <c r="G9678" s="7" t="s">
        <v>41166</v>
      </c>
      <c r="H9678" s="7" t="s">
        <v>36639</v>
      </c>
      <c r="I9678" s="8">
        <v>1</v>
      </c>
    </row>
    <row r="9679" spans="1:9">
      <c r="A9679" s="9" t="s">
        <v>41316</v>
      </c>
      <c r="B9679" s="10" t="s">
        <v>41317</v>
      </c>
      <c r="C9679" s="10" t="s">
        <v>21210</v>
      </c>
      <c r="D9679" s="10" t="s">
        <v>41318</v>
      </c>
      <c r="E9679" s="10" t="s">
        <v>41319</v>
      </c>
      <c r="F9679" s="10" t="s">
        <v>38</v>
      </c>
      <c r="G9679" s="10" t="s">
        <v>41166</v>
      </c>
      <c r="H9679" s="10" t="s">
        <v>36639</v>
      </c>
      <c r="I9679" s="11">
        <v>1</v>
      </c>
    </row>
    <row r="9680" spans="1:9">
      <c r="A9680" s="6" t="s">
        <v>41320</v>
      </c>
      <c r="B9680" s="7" t="s">
        <v>41321</v>
      </c>
      <c r="C9680" s="7" t="s">
        <v>507</v>
      </c>
      <c r="D9680" s="7" t="s">
        <v>41322</v>
      </c>
      <c r="E9680" s="7" t="s">
        <v>41323</v>
      </c>
      <c r="F9680" s="7" t="s">
        <v>38</v>
      </c>
      <c r="G9680" s="7" t="s">
        <v>41166</v>
      </c>
      <c r="H9680" s="7" t="s">
        <v>36639</v>
      </c>
      <c r="I9680" s="8">
        <v>1</v>
      </c>
    </row>
    <row r="9681" spans="1:9">
      <c r="A9681" s="9" t="s">
        <v>41324</v>
      </c>
      <c r="B9681" s="10" t="s">
        <v>41325</v>
      </c>
      <c r="C9681" s="10" t="s">
        <v>581</v>
      </c>
      <c r="D9681" s="10" t="s">
        <v>41326</v>
      </c>
      <c r="E9681" s="10" t="s">
        <v>41327</v>
      </c>
      <c r="F9681" s="10" t="s">
        <v>38</v>
      </c>
      <c r="G9681" s="10" t="s">
        <v>41166</v>
      </c>
      <c r="H9681" s="10" t="s">
        <v>36639</v>
      </c>
      <c r="I9681" s="11">
        <v>1</v>
      </c>
    </row>
    <row r="9682" spans="1:9">
      <c r="A9682" s="6" t="s">
        <v>41328</v>
      </c>
      <c r="B9682" s="7" t="s">
        <v>41329</v>
      </c>
      <c r="C9682" s="7" t="s">
        <v>72</v>
      </c>
      <c r="D9682" s="7" t="s">
        <v>41330</v>
      </c>
      <c r="E9682" s="7" t="s">
        <v>41331</v>
      </c>
      <c r="F9682" s="7" t="s">
        <v>38</v>
      </c>
      <c r="G9682" s="7" t="s">
        <v>41166</v>
      </c>
      <c r="H9682" s="7" t="s">
        <v>36639</v>
      </c>
      <c r="I9682" s="8">
        <v>1</v>
      </c>
    </row>
    <row r="9683" spans="1:9">
      <c r="A9683" s="9" t="s">
        <v>41332</v>
      </c>
      <c r="B9683" s="10" t="s">
        <v>41333</v>
      </c>
      <c r="C9683" s="10" t="s">
        <v>1085</v>
      </c>
      <c r="D9683" s="10" t="s">
        <v>41334</v>
      </c>
      <c r="E9683" s="10" t="s">
        <v>41335</v>
      </c>
      <c r="F9683" s="10" t="s">
        <v>38</v>
      </c>
      <c r="G9683" s="10" t="s">
        <v>41166</v>
      </c>
      <c r="H9683" s="10" t="s">
        <v>36639</v>
      </c>
      <c r="I9683" s="11">
        <v>1</v>
      </c>
    </row>
    <row r="9684" spans="1:9">
      <c r="A9684" s="6" t="s">
        <v>41336</v>
      </c>
      <c r="B9684" s="7" t="s">
        <v>41337</v>
      </c>
      <c r="C9684" s="7" t="s">
        <v>34600</v>
      </c>
      <c r="D9684" s="7" t="s">
        <v>41338</v>
      </c>
      <c r="E9684" s="7" t="s">
        <v>41339</v>
      </c>
      <c r="F9684" s="7" t="s">
        <v>41340</v>
      </c>
      <c r="G9684" s="7" t="s">
        <v>41166</v>
      </c>
      <c r="H9684" s="7" t="s">
        <v>36639</v>
      </c>
      <c r="I9684" s="8">
        <v>1</v>
      </c>
    </row>
    <row r="9685" spans="1:9">
      <c r="A9685" s="9" t="s">
        <v>41341</v>
      </c>
      <c r="B9685" s="10" t="s">
        <v>41342</v>
      </c>
      <c r="C9685" s="10" t="s">
        <v>2074</v>
      </c>
      <c r="D9685" s="10" t="s">
        <v>41343</v>
      </c>
      <c r="E9685" s="10" t="s">
        <v>41344</v>
      </c>
      <c r="F9685" s="10" t="s">
        <v>41345</v>
      </c>
      <c r="G9685" s="10" t="s">
        <v>41166</v>
      </c>
      <c r="H9685" s="10" t="s">
        <v>36639</v>
      </c>
      <c r="I9685" s="11">
        <v>1</v>
      </c>
    </row>
    <row r="9686" spans="1:9">
      <c r="A9686" s="6" t="s">
        <v>41346</v>
      </c>
      <c r="B9686" s="7" t="s">
        <v>41347</v>
      </c>
      <c r="C9686" s="7" t="s">
        <v>1098</v>
      </c>
      <c r="D9686" s="7" t="s">
        <v>41348</v>
      </c>
      <c r="E9686" s="7" t="s">
        <v>41349</v>
      </c>
      <c r="F9686" s="7" t="s">
        <v>38</v>
      </c>
      <c r="G9686" s="7" t="s">
        <v>41166</v>
      </c>
      <c r="H9686" s="7" t="s">
        <v>36639</v>
      </c>
      <c r="I9686" s="8">
        <v>1</v>
      </c>
    </row>
    <row r="9687" spans="1:9">
      <c r="A9687" s="9" t="s">
        <v>41350</v>
      </c>
      <c r="B9687" s="10" t="s">
        <v>41351</v>
      </c>
      <c r="C9687" s="10" t="s">
        <v>697</v>
      </c>
      <c r="D9687" s="10" t="s">
        <v>41352</v>
      </c>
      <c r="E9687" s="10" t="s">
        <v>41353</v>
      </c>
      <c r="F9687" s="10" t="s">
        <v>38</v>
      </c>
      <c r="G9687" s="10" t="s">
        <v>41166</v>
      </c>
      <c r="H9687" s="10" t="s">
        <v>36639</v>
      </c>
      <c r="I9687" s="11">
        <v>1</v>
      </c>
    </row>
    <row r="9688" spans="1:9">
      <c r="A9688" s="6" t="s">
        <v>41354</v>
      </c>
      <c r="B9688" s="7" t="s">
        <v>41355</v>
      </c>
      <c r="C9688" s="7" t="s">
        <v>1098</v>
      </c>
      <c r="D9688" s="7" t="s">
        <v>41356</v>
      </c>
      <c r="E9688" s="7" t="s">
        <v>41357</v>
      </c>
      <c r="F9688" s="7" t="s">
        <v>38</v>
      </c>
      <c r="G9688" s="7" t="s">
        <v>41166</v>
      </c>
      <c r="H9688" s="7" t="s">
        <v>36639</v>
      </c>
      <c r="I9688" s="8">
        <v>1</v>
      </c>
    </row>
    <row r="9689" spans="1:9">
      <c r="A9689" s="9" t="s">
        <v>160</v>
      </c>
      <c r="B9689" s="10" t="s">
        <v>41358</v>
      </c>
      <c r="C9689" s="10" t="s">
        <v>161</v>
      </c>
      <c r="D9689" s="10" t="s">
        <v>41359</v>
      </c>
      <c r="E9689" s="10" t="s">
        <v>41360</v>
      </c>
      <c r="F9689" s="10" t="s">
        <v>38</v>
      </c>
      <c r="G9689" s="10" t="s">
        <v>41166</v>
      </c>
      <c r="H9689" s="10" t="s">
        <v>36639</v>
      </c>
      <c r="I9689" s="11" t="s">
        <v>127536</v>
      </c>
    </row>
    <row r="9690" spans="1:9">
      <c r="A9690" s="6" t="s">
        <v>41361</v>
      </c>
      <c r="B9690" s="7" t="s">
        <v>41362</v>
      </c>
      <c r="C9690" s="7" t="s">
        <v>47</v>
      </c>
      <c r="D9690" s="7" t="s">
        <v>41363</v>
      </c>
      <c r="E9690" s="7" t="s">
        <v>197</v>
      </c>
      <c r="F9690" s="7" t="s">
        <v>38</v>
      </c>
      <c r="G9690" s="7" t="s">
        <v>198</v>
      </c>
      <c r="H9690" s="7" t="s">
        <v>198</v>
      </c>
      <c r="I9690" s="8"/>
    </row>
    <row r="9691" spans="1:9">
      <c r="A9691" s="9" t="s">
        <v>41364</v>
      </c>
      <c r="B9691" s="10" t="s">
        <v>41365</v>
      </c>
      <c r="C9691" s="10" t="s">
        <v>47</v>
      </c>
      <c r="D9691" s="10" t="s">
        <v>41366</v>
      </c>
      <c r="E9691" s="10" t="s">
        <v>197</v>
      </c>
      <c r="F9691" s="10" t="s">
        <v>38</v>
      </c>
      <c r="G9691" s="10" t="s">
        <v>198</v>
      </c>
      <c r="H9691" s="10" t="s">
        <v>198</v>
      </c>
      <c r="I9691" s="11"/>
    </row>
    <row r="9692" spans="1:9">
      <c r="A9692" s="6" t="s">
        <v>41367</v>
      </c>
      <c r="B9692" s="7" t="s">
        <v>41368</v>
      </c>
      <c r="C9692" s="7" t="s">
        <v>30</v>
      </c>
      <c r="D9692" s="7" t="s">
        <v>41369</v>
      </c>
      <c r="E9692" s="7" t="s">
        <v>197</v>
      </c>
      <c r="F9692" s="7" t="s">
        <v>38</v>
      </c>
      <c r="G9692" s="7" t="s">
        <v>198</v>
      </c>
      <c r="H9692" s="7" t="s">
        <v>198</v>
      </c>
      <c r="I9692" s="8"/>
    </row>
    <row r="9693" spans="1:9">
      <c r="A9693" s="9" t="s">
        <v>41370</v>
      </c>
      <c r="B9693" s="10" t="s">
        <v>41371</v>
      </c>
      <c r="C9693" s="10" t="s">
        <v>467</v>
      </c>
      <c r="D9693" s="10" t="s">
        <v>41280</v>
      </c>
      <c r="E9693" s="10" t="s">
        <v>197</v>
      </c>
      <c r="F9693" s="10" t="s">
        <v>1377</v>
      </c>
      <c r="G9693" s="10" t="s">
        <v>198</v>
      </c>
      <c r="H9693" s="10" t="s">
        <v>198</v>
      </c>
      <c r="I9693" s="11"/>
    </row>
    <row r="9694" spans="1:9">
      <c r="A9694" s="6" t="s">
        <v>41372</v>
      </c>
      <c r="B9694" s="7" t="s">
        <v>41373</v>
      </c>
      <c r="C9694" s="7" t="s">
        <v>378</v>
      </c>
      <c r="D9694" s="7" t="s">
        <v>41374</v>
      </c>
      <c r="E9694" s="7" t="s">
        <v>41375</v>
      </c>
      <c r="F9694" s="7" t="s">
        <v>38</v>
      </c>
      <c r="G9694" s="7" t="s">
        <v>41376</v>
      </c>
      <c r="H9694" s="7" t="s">
        <v>36639</v>
      </c>
      <c r="I9694" s="8">
        <v>1</v>
      </c>
    </row>
    <row r="9695" spans="1:9">
      <c r="A9695" s="9" t="s">
        <v>41377</v>
      </c>
      <c r="B9695" s="10" t="s">
        <v>41378</v>
      </c>
      <c r="C9695" s="10" t="s">
        <v>30</v>
      </c>
      <c r="D9695" s="10" t="s">
        <v>41379</v>
      </c>
      <c r="E9695" s="10" t="s">
        <v>41380</v>
      </c>
      <c r="F9695" s="10" t="s">
        <v>38</v>
      </c>
      <c r="G9695" s="10" t="s">
        <v>41381</v>
      </c>
      <c r="H9695" s="10" t="s">
        <v>36639</v>
      </c>
      <c r="I9695" s="11">
        <v>1</v>
      </c>
    </row>
    <row r="9696" spans="1:9">
      <c r="A9696" s="6" t="s">
        <v>41382</v>
      </c>
      <c r="B9696" s="7" t="s">
        <v>41383</v>
      </c>
      <c r="C9696" s="7" t="s">
        <v>29357</v>
      </c>
      <c r="D9696" s="7" t="s">
        <v>41384</v>
      </c>
      <c r="E9696" s="7" t="s">
        <v>41385</v>
      </c>
      <c r="F9696" s="7" t="s">
        <v>38</v>
      </c>
      <c r="G9696" s="7" t="s">
        <v>41381</v>
      </c>
      <c r="H9696" s="7" t="s">
        <v>36639</v>
      </c>
      <c r="I9696" s="8">
        <v>1</v>
      </c>
    </row>
    <row r="9697" spans="1:9">
      <c r="A9697" s="9" t="s">
        <v>41386</v>
      </c>
      <c r="B9697" s="10" t="s">
        <v>41387</v>
      </c>
      <c r="C9697" s="10" t="s">
        <v>41</v>
      </c>
      <c r="D9697" s="10" t="s">
        <v>41388</v>
      </c>
      <c r="E9697" s="10" t="s">
        <v>41389</v>
      </c>
      <c r="F9697" s="10" t="s">
        <v>41390</v>
      </c>
      <c r="G9697" s="10" t="s">
        <v>41381</v>
      </c>
      <c r="H9697" s="10" t="s">
        <v>36639</v>
      </c>
      <c r="I9697" s="11">
        <v>1</v>
      </c>
    </row>
    <row r="9698" spans="1:9">
      <c r="A9698" s="6" t="s">
        <v>41391</v>
      </c>
      <c r="B9698" s="7" t="s">
        <v>41392</v>
      </c>
      <c r="C9698" s="7" t="s">
        <v>2769</v>
      </c>
      <c r="D9698" s="7" t="s">
        <v>41393</v>
      </c>
      <c r="E9698" s="7" t="s">
        <v>41394</v>
      </c>
      <c r="F9698" s="7" t="s">
        <v>41395</v>
      </c>
      <c r="G9698" s="7" t="s">
        <v>41381</v>
      </c>
      <c r="H9698" s="7" t="s">
        <v>36639</v>
      </c>
      <c r="I9698" s="8">
        <v>1</v>
      </c>
    </row>
    <row r="9699" spans="1:9">
      <c r="A9699" s="9" t="s">
        <v>41396</v>
      </c>
      <c r="B9699" s="10" t="s">
        <v>41397</v>
      </c>
      <c r="C9699" s="10" t="s">
        <v>30</v>
      </c>
      <c r="D9699" s="10" t="s">
        <v>41398</v>
      </c>
      <c r="E9699" s="10" t="s">
        <v>41399</v>
      </c>
      <c r="F9699" s="10" t="s">
        <v>38</v>
      </c>
      <c r="G9699" s="10" t="s">
        <v>41381</v>
      </c>
      <c r="H9699" s="10" t="s">
        <v>36639</v>
      </c>
      <c r="I9699" s="11">
        <v>1</v>
      </c>
    </row>
    <row r="9700" spans="1:9">
      <c r="A9700" s="6" t="s">
        <v>41400</v>
      </c>
      <c r="B9700" s="7" t="s">
        <v>41401</v>
      </c>
      <c r="C9700" s="7" t="s">
        <v>30</v>
      </c>
      <c r="D9700" s="7" t="s">
        <v>41402</v>
      </c>
      <c r="E9700" s="7" t="s">
        <v>41403</v>
      </c>
      <c r="F9700" s="7" t="s">
        <v>41404</v>
      </c>
      <c r="G9700" s="7" t="s">
        <v>41381</v>
      </c>
      <c r="H9700" s="7" t="s">
        <v>36639</v>
      </c>
      <c r="I9700" s="8">
        <v>1</v>
      </c>
    </row>
    <row r="9701" spans="1:9">
      <c r="A9701" s="9" t="s">
        <v>41405</v>
      </c>
      <c r="B9701" s="10" t="s">
        <v>41406</v>
      </c>
      <c r="C9701" s="10" t="s">
        <v>30</v>
      </c>
      <c r="D9701" s="10" t="s">
        <v>41407</v>
      </c>
      <c r="E9701" s="10" t="s">
        <v>41408</v>
      </c>
      <c r="F9701" s="10" t="s">
        <v>41409</v>
      </c>
      <c r="G9701" s="10" t="s">
        <v>41381</v>
      </c>
      <c r="H9701" s="10" t="s">
        <v>36639</v>
      </c>
      <c r="I9701" s="11">
        <v>1</v>
      </c>
    </row>
    <row r="9702" spans="1:9">
      <c r="A9702" s="6" t="s">
        <v>41410</v>
      </c>
      <c r="B9702" s="7" t="s">
        <v>41411</v>
      </c>
      <c r="C9702" s="7" t="s">
        <v>1094</v>
      </c>
      <c r="D9702" s="7" t="s">
        <v>41412</v>
      </c>
      <c r="E9702" s="7" t="s">
        <v>41413</v>
      </c>
      <c r="F9702" s="7" t="s">
        <v>41414</v>
      </c>
      <c r="G9702" s="7" t="s">
        <v>41381</v>
      </c>
      <c r="H9702" s="7" t="s">
        <v>36639</v>
      </c>
      <c r="I9702" s="8">
        <v>1</v>
      </c>
    </row>
    <row r="9703" spans="1:9">
      <c r="A9703" s="9" t="s">
        <v>41415</v>
      </c>
      <c r="B9703" s="10" t="s">
        <v>41416</v>
      </c>
      <c r="C9703" s="10" t="s">
        <v>1094</v>
      </c>
      <c r="D9703" s="10" t="s">
        <v>41417</v>
      </c>
      <c r="E9703" s="10" t="s">
        <v>41418</v>
      </c>
      <c r="F9703" s="10" t="s">
        <v>38</v>
      </c>
      <c r="G9703" s="10" t="s">
        <v>41381</v>
      </c>
      <c r="H9703" s="10" t="s">
        <v>36639</v>
      </c>
      <c r="I9703" s="11">
        <v>1</v>
      </c>
    </row>
    <row r="9704" spans="1:9">
      <c r="A9704" s="6" t="s">
        <v>41419</v>
      </c>
      <c r="B9704" s="7" t="s">
        <v>41420</v>
      </c>
      <c r="C9704" s="7" t="s">
        <v>47</v>
      </c>
      <c r="D9704" s="7" t="s">
        <v>41421</v>
      </c>
      <c r="E9704" s="7" t="s">
        <v>41422</v>
      </c>
      <c r="F9704" s="7" t="s">
        <v>38</v>
      </c>
      <c r="G9704" s="7" t="s">
        <v>41381</v>
      </c>
      <c r="H9704" s="7" t="s">
        <v>36639</v>
      </c>
      <c r="I9704" s="8">
        <v>1</v>
      </c>
    </row>
    <row r="9705" spans="1:9">
      <c r="A9705" s="9" t="s">
        <v>41423</v>
      </c>
      <c r="B9705" s="10" t="s">
        <v>41424</v>
      </c>
      <c r="C9705" s="10" t="s">
        <v>47</v>
      </c>
      <c r="D9705" s="10" t="s">
        <v>41425</v>
      </c>
      <c r="E9705" s="10" t="s">
        <v>41426</v>
      </c>
      <c r="F9705" s="10" t="s">
        <v>38</v>
      </c>
      <c r="G9705" s="10" t="s">
        <v>41381</v>
      </c>
      <c r="H9705" s="10" t="s">
        <v>36639</v>
      </c>
      <c r="I9705" s="11">
        <v>1</v>
      </c>
    </row>
    <row r="9706" spans="1:9">
      <c r="A9706" s="6" t="s">
        <v>41427</v>
      </c>
      <c r="B9706" s="7" t="s">
        <v>41428</v>
      </c>
      <c r="C9706" s="7" t="s">
        <v>30</v>
      </c>
      <c r="D9706" s="7" t="s">
        <v>41429</v>
      </c>
      <c r="E9706" s="7" t="s">
        <v>41430</v>
      </c>
      <c r="F9706" s="7" t="s">
        <v>41431</v>
      </c>
      <c r="G9706" s="7" t="s">
        <v>41381</v>
      </c>
      <c r="H9706" s="7" t="s">
        <v>36639</v>
      </c>
      <c r="I9706" s="8" t="s">
        <v>127537</v>
      </c>
    </row>
    <row r="9707" spans="1:9">
      <c r="A9707" s="9" t="s">
        <v>41432</v>
      </c>
      <c r="B9707" s="10" t="s">
        <v>41433</v>
      </c>
      <c r="C9707" s="10" t="s">
        <v>30</v>
      </c>
      <c r="D9707" s="10" t="s">
        <v>41379</v>
      </c>
      <c r="E9707" s="10" t="s">
        <v>41434</v>
      </c>
      <c r="F9707" s="10" t="s">
        <v>38</v>
      </c>
      <c r="G9707" s="10" t="s">
        <v>41381</v>
      </c>
      <c r="H9707" s="10" t="s">
        <v>36639</v>
      </c>
      <c r="I9707" s="11">
        <v>1</v>
      </c>
    </row>
    <row r="9708" spans="1:9">
      <c r="A9708" s="6" t="s">
        <v>41435</v>
      </c>
      <c r="B9708" s="7" t="s">
        <v>41436</v>
      </c>
      <c r="C9708" s="7" t="s">
        <v>30</v>
      </c>
      <c r="D9708" s="7" t="s">
        <v>41437</v>
      </c>
      <c r="E9708" s="7" t="s">
        <v>41438</v>
      </c>
      <c r="F9708" s="7" t="s">
        <v>41439</v>
      </c>
      <c r="G9708" s="7" t="s">
        <v>41381</v>
      </c>
      <c r="H9708" s="7" t="s">
        <v>36639</v>
      </c>
      <c r="I9708" s="8">
        <v>1</v>
      </c>
    </row>
    <row r="9709" spans="1:9">
      <c r="A9709" s="9" t="s">
        <v>41440</v>
      </c>
      <c r="B9709" s="10" t="s">
        <v>41441</v>
      </c>
      <c r="C9709" s="10" t="s">
        <v>30</v>
      </c>
      <c r="D9709" s="10" t="s">
        <v>41442</v>
      </c>
      <c r="E9709" s="10" t="s">
        <v>41443</v>
      </c>
      <c r="F9709" s="10" t="s">
        <v>38</v>
      </c>
      <c r="G9709" s="10" t="s">
        <v>41381</v>
      </c>
      <c r="H9709" s="10" t="s">
        <v>36639</v>
      </c>
      <c r="I9709" s="11">
        <v>1</v>
      </c>
    </row>
    <row r="9710" spans="1:9">
      <c r="A9710" s="6" t="s">
        <v>41444</v>
      </c>
      <c r="B9710" s="7" t="s">
        <v>41445</v>
      </c>
      <c r="C9710" s="7" t="s">
        <v>41446</v>
      </c>
      <c r="D9710" s="7" t="s">
        <v>41447</v>
      </c>
      <c r="E9710" s="7" t="s">
        <v>41448</v>
      </c>
      <c r="F9710" s="7" t="s">
        <v>41449</v>
      </c>
      <c r="G9710" s="7" t="s">
        <v>41381</v>
      </c>
      <c r="H9710" s="7" t="s">
        <v>36639</v>
      </c>
      <c r="I9710" s="8">
        <v>1</v>
      </c>
    </row>
    <row r="9711" spans="1:9">
      <c r="A9711" s="9" t="s">
        <v>41450</v>
      </c>
      <c r="B9711" s="10" t="s">
        <v>41451</v>
      </c>
      <c r="C9711" s="10" t="s">
        <v>30</v>
      </c>
      <c r="D9711" s="10" t="s">
        <v>41452</v>
      </c>
      <c r="E9711" s="10" t="s">
        <v>41453</v>
      </c>
      <c r="F9711" s="10" t="s">
        <v>41454</v>
      </c>
      <c r="G9711" s="10" t="s">
        <v>41381</v>
      </c>
      <c r="H9711" s="10" t="s">
        <v>36639</v>
      </c>
      <c r="I9711" s="11">
        <v>1</v>
      </c>
    </row>
    <row r="9712" spans="1:9">
      <c r="A9712" s="6" t="s">
        <v>41455</v>
      </c>
      <c r="B9712" s="7" t="s">
        <v>41456</v>
      </c>
      <c r="C9712" s="7" t="s">
        <v>30</v>
      </c>
      <c r="D9712" s="7" t="s">
        <v>41457</v>
      </c>
      <c r="E9712" s="7" t="s">
        <v>41458</v>
      </c>
      <c r="F9712" s="7" t="s">
        <v>41459</v>
      </c>
      <c r="G9712" s="7" t="s">
        <v>41381</v>
      </c>
      <c r="H9712" s="7" t="s">
        <v>36639</v>
      </c>
      <c r="I9712" s="8">
        <v>1</v>
      </c>
    </row>
    <row r="9713" spans="1:9">
      <c r="A9713" s="9" t="s">
        <v>41460</v>
      </c>
      <c r="B9713" s="10" t="s">
        <v>41461</v>
      </c>
      <c r="C9713" s="10" t="s">
        <v>30</v>
      </c>
      <c r="D9713" s="10" t="s">
        <v>41462</v>
      </c>
      <c r="E9713" s="10" t="s">
        <v>41408</v>
      </c>
      <c r="F9713" s="10" t="s">
        <v>41463</v>
      </c>
      <c r="G9713" s="10" t="s">
        <v>41381</v>
      </c>
      <c r="H9713" s="10" t="s">
        <v>36639</v>
      </c>
      <c r="I9713" s="11">
        <v>1</v>
      </c>
    </row>
    <row r="9714" spans="1:9">
      <c r="A9714" s="6" t="s">
        <v>41464</v>
      </c>
      <c r="B9714" s="7" t="s">
        <v>41465</v>
      </c>
      <c r="C9714" s="7" t="s">
        <v>30</v>
      </c>
      <c r="D9714" s="7" t="s">
        <v>41466</v>
      </c>
      <c r="E9714" s="7" t="s">
        <v>41467</v>
      </c>
      <c r="F9714" s="7" t="s">
        <v>41468</v>
      </c>
      <c r="G9714" s="7" t="s">
        <v>41381</v>
      </c>
      <c r="H9714" s="7" t="s">
        <v>36639</v>
      </c>
      <c r="I9714" s="8">
        <v>1</v>
      </c>
    </row>
    <row r="9715" spans="1:9">
      <c r="A9715" s="9" t="s">
        <v>41469</v>
      </c>
      <c r="B9715" s="10" t="s">
        <v>41470</v>
      </c>
      <c r="C9715" s="10" t="s">
        <v>30</v>
      </c>
      <c r="D9715" s="10" t="s">
        <v>41471</v>
      </c>
      <c r="E9715" s="10" t="s">
        <v>41472</v>
      </c>
      <c r="F9715" s="10" t="s">
        <v>38</v>
      </c>
      <c r="G9715" s="10" t="s">
        <v>41381</v>
      </c>
      <c r="H9715" s="10" t="s">
        <v>36639</v>
      </c>
      <c r="I9715" s="11">
        <v>1</v>
      </c>
    </row>
    <row r="9716" spans="1:9">
      <c r="A9716" s="6" t="s">
        <v>8</v>
      </c>
      <c r="B9716" s="7" t="s">
        <v>41473</v>
      </c>
      <c r="C9716" s="7" t="s">
        <v>378</v>
      </c>
      <c r="D9716" s="7" t="s">
        <v>41474</v>
      </c>
      <c r="E9716" s="7" t="s">
        <v>41475</v>
      </c>
      <c r="F9716" s="7" t="s">
        <v>13</v>
      </c>
      <c r="G9716" s="7" t="s">
        <v>41381</v>
      </c>
      <c r="H9716" s="7" t="s">
        <v>36639</v>
      </c>
      <c r="I9716" s="8" t="s">
        <v>127536</v>
      </c>
    </row>
    <row r="9717" spans="1:9">
      <c r="A9717" s="9" t="s">
        <v>246</v>
      </c>
      <c r="B9717" s="10" t="s">
        <v>41476</v>
      </c>
      <c r="C9717" s="10" t="s">
        <v>47</v>
      </c>
      <c r="D9717" s="10" t="s">
        <v>41477</v>
      </c>
      <c r="E9717" s="10" t="s">
        <v>41478</v>
      </c>
      <c r="F9717" s="10" t="s">
        <v>41479</v>
      </c>
      <c r="G9717" s="10" t="s">
        <v>41480</v>
      </c>
      <c r="H9717" s="10" t="s">
        <v>36639</v>
      </c>
      <c r="I9717" s="11" t="s">
        <v>127536</v>
      </c>
    </row>
    <row r="9718" spans="1:9">
      <c r="A9718" s="6" t="s">
        <v>41481</v>
      </c>
      <c r="B9718" s="7" t="s">
        <v>41482</v>
      </c>
      <c r="C9718" s="7" t="s">
        <v>30</v>
      </c>
      <c r="D9718" s="7" t="s">
        <v>41483</v>
      </c>
      <c r="E9718" s="7" t="s">
        <v>41484</v>
      </c>
      <c r="F9718" s="7" t="s">
        <v>38</v>
      </c>
      <c r="G9718" s="7" t="s">
        <v>41381</v>
      </c>
      <c r="H9718" s="7" t="s">
        <v>36639</v>
      </c>
      <c r="I9718" s="8">
        <v>1</v>
      </c>
    </row>
    <row r="9719" spans="1:9">
      <c r="A9719" s="9" t="s">
        <v>41485</v>
      </c>
      <c r="B9719" s="10" t="s">
        <v>41486</v>
      </c>
      <c r="C9719" s="10" t="s">
        <v>775</v>
      </c>
      <c r="D9719" s="10" t="s">
        <v>41487</v>
      </c>
      <c r="E9719" s="10" t="s">
        <v>41488</v>
      </c>
      <c r="F9719" s="10" t="s">
        <v>41489</v>
      </c>
      <c r="G9719" s="10" t="s">
        <v>41381</v>
      </c>
      <c r="H9719" s="10" t="s">
        <v>36639</v>
      </c>
      <c r="I9719" s="11">
        <v>1</v>
      </c>
    </row>
    <row r="9720" spans="1:9">
      <c r="A9720" s="6" t="s">
        <v>41490</v>
      </c>
      <c r="B9720" s="7" t="s">
        <v>41491</v>
      </c>
      <c r="C9720" s="7" t="s">
        <v>849</v>
      </c>
      <c r="D9720" s="7" t="s">
        <v>41492</v>
      </c>
      <c r="E9720" s="7" t="s">
        <v>41493</v>
      </c>
      <c r="F9720" s="7" t="s">
        <v>38</v>
      </c>
      <c r="G9720" s="7" t="s">
        <v>41381</v>
      </c>
      <c r="H9720" s="7" t="s">
        <v>36639</v>
      </c>
      <c r="I9720" s="8">
        <v>1</v>
      </c>
    </row>
    <row r="9721" spans="1:9">
      <c r="A9721" s="9" t="s">
        <v>41494</v>
      </c>
      <c r="B9721" s="10" t="s">
        <v>41495</v>
      </c>
      <c r="C9721" s="10" t="s">
        <v>10</v>
      </c>
      <c r="D9721" s="10" t="s">
        <v>41496</v>
      </c>
      <c r="E9721" s="10" t="s">
        <v>41497</v>
      </c>
      <c r="F9721" s="10" t="s">
        <v>41498</v>
      </c>
      <c r="G9721" s="10" t="s">
        <v>41381</v>
      </c>
      <c r="H9721" s="10" t="s">
        <v>36639</v>
      </c>
      <c r="I9721" s="11">
        <v>1</v>
      </c>
    </row>
    <row r="9722" spans="1:9">
      <c r="A9722" s="6" t="s">
        <v>41499</v>
      </c>
      <c r="B9722" s="7" t="s">
        <v>41500</v>
      </c>
      <c r="C9722" s="7" t="s">
        <v>6821</v>
      </c>
      <c r="D9722" s="7" t="s">
        <v>41501</v>
      </c>
      <c r="E9722" s="7" t="s">
        <v>41502</v>
      </c>
      <c r="F9722" s="7" t="s">
        <v>41503</v>
      </c>
      <c r="G9722" s="7" t="s">
        <v>41381</v>
      </c>
      <c r="H9722" s="7" t="s">
        <v>36639</v>
      </c>
      <c r="I9722" s="8">
        <v>1</v>
      </c>
    </row>
    <row r="9723" spans="1:9">
      <c r="A9723" s="9" t="s">
        <v>41504</v>
      </c>
      <c r="B9723" s="10" t="s">
        <v>41505</v>
      </c>
      <c r="C9723" s="10" t="s">
        <v>581</v>
      </c>
      <c r="D9723" s="10" t="s">
        <v>41506</v>
      </c>
      <c r="E9723" s="10" t="s">
        <v>41507</v>
      </c>
      <c r="F9723" s="10" t="s">
        <v>41508</v>
      </c>
      <c r="G9723" s="10" t="s">
        <v>41381</v>
      </c>
      <c r="H9723" s="10" t="s">
        <v>36639</v>
      </c>
      <c r="I9723" s="11">
        <v>1</v>
      </c>
    </row>
    <row r="9724" spans="1:9">
      <c r="A9724" s="6" t="s">
        <v>41509</v>
      </c>
      <c r="B9724" s="7" t="s">
        <v>41510</v>
      </c>
      <c r="C9724" s="7" t="s">
        <v>41511</v>
      </c>
      <c r="D9724" s="7" t="s">
        <v>41512</v>
      </c>
      <c r="E9724" s="7" t="s">
        <v>41513</v>
      </c>
      <c r="F9724" s="7" t="s">
        <v>38</v>
      </c>
      <c r="G9724" s="7" t="s">
        <v>41514</v>
      </c>
      <c r="H9724" s="7" t="s">
        <v>36639</v>
      </c>
      <c r="I9724" s="8">
        <v>1</v>
      </c>
    </row>
    <row r="9725" spans="1:9">
      <c r="A9725" s="9" t="s">
        <v>41515</v>
      </c>
      <c r="B9725" s="10" t="s">
        <v>41516</v>
      </c>
      <c r="C9725" s="10" t="s">
        <v>1784</v>
      </c>
      <c r="D9725" s="10" t="s">
        <v>41517</v>
      </c>
      <c r="E9725" s="10" t="s">
        <v>41518</v>
      </c>
      <c r="F9725" s="10" t="s">
        <v>38</v>
      </c>
      <c r="G9725" s="10" t="s">
        <v>41381</v>
      </c>
      <c r="H9725" s="10" t="s">
        <v>36639</v>
      </c>
      <c r="I9725" s="11">
        <v>1</v>
      </c>
    </row>
    <row r="9726" spans="1:9">
      <c r="A9726" s="6" t="s">
        <v>41519</v>
      </c>
      <c r="B9726" s="7" t="s">
        <v>41520</v>
      </c>
      <c r="C9726" s="7" t="s">
        <v>259</v>
      </c>
      <c r="D9726" s="7" t="s">
        <v>41521</v>
      </c>
      <c r="E9726" s="7" t="s">
        <v>41522</v>
      </c>
      <c r="F9726" s="7" t="s">
        <v>38</v>
      </c>
      <c r="G9726" s="7" t="s">
        <v>41381</v>
      </c>
      <c r="H9726" s="7" t="s">
        <v>36639</v>
      </c>
      <c r="I9726" s="8">
        <v>1</v>
      </c>
    </row>
    <row r="9727" spans="1:9">
      <c r="A9727" s="9" t="s">
        <v>41523</v>
      </c>
      <c r="B9727" s="10" t="s">
        <v>41524</v>
      </c>
      <c r="C9727" s="10" t="s">
        <v>105</v>
      </c>
      <c r="D9727" s="10" t="s">
        <v>41525</v>
      </c>
      <c r="E9727" s="10" t="s">
        <v>41526</v>
      </c>
      <c r="F9727" s="10" t="s">
        <v>41527</v>
      </c>
      <c r="G9727" s="10" t="s">
        <v>41381</v>
      </c>
      <c r="H9727" s="10" t="s">
        <v>36639</v>
      </c>
      <c r="I9727" s="11">
        <v>1</v>
      </c>
    </row>
    <row r="9728" spans="1:9">
      <c r="A9728" s="6" t="s">
        <v>41528</v>
      </c>
      <c r="B9728" s="7" t="s">
        <v>41529</v>
      </c>
      <c r="C9728" s="7" t="s">
        <v>116</v>
      </c>
      <c r="D9728" s="7" t="s">
        <v>41530</v>
      </c>
      <c r="E9728" s="7" t="s">
        <v>41531</v>
      </c>
      <c r="F9728" s="7" t="s">
        <v>41532</v>
      </c>
      <c r="G9728" s="7" t="s">
        <v>41381</v>
      </c>
      <c r="H9728" s="7" t="s">
        <v>36639</v>
      </c>
      <c r="I9728" s="8">
        <v>1</v>
      </c>
    </row>
    <row r="9729" spans="1:9">
      <c r="A9729" s="9" t="s">
        <v>41533</v>
      </c>
      <c r="B9729" s="10" t="s">
        <v>41534</v>
      </c>
      <c r="C9729" s="10" t="s">
        <v>105</v>
      </c>
      <c r="D9729" s="10" t="s">
        <v>41535</v>
      </c>
      <c r="E9729" s="10" t="s">
        <v>41536</v>
      </c>
      <c r="F9729" s="10" t="s">
        <v>41537</v>
      </c>
      <c r="G9729" s="10" t="s">
        <v>41538</v>
      </c>
      <c r="H9729" s="10" t="s">
        <v>36639</v>
      </c>
      <c r="I9729" s="11">
        <v>1</v>
      </c>
    </row>
    <row r="9730" spans="1:9">
      <c r="A9730" s="6" t="s">
        <v>41539</v>
      </c>
      <c r="B9730" s="7" t="s">
        <v>41540</v>
      </c>
      <c r="C9730" s="7" t="s">
        <v>105</v>
      </c>
      <c r="D9730" s="7" t="s">
        <v>41541</v>
      </c>
      <c r="E9730" s="7" t="s">
        <v>41542</v>
      </c>
      <c r="F9730" s="7" t="s">
        <v>38</v>
      </c>
      <c r="G9730" s="7" t="s">
        <v>41381</v>
      </c>
      <c r="H9730" s="7" t="s">
        <v>36639</v>
      </c>
      <c r="I9730" s="8">
        <v>1</v>
      </c>
    </row>
    <row r="9731" spans="1:9">
      <c r="A9731" s="9" t="s">
        <v>41543</v>
      </c>
      <c r="B9731" s="10" t="s">
        <v>41544</v>
      </c>
      <c r="C9731" s="10" t="s">
        <v>581</v>
      </c>
      <c r="D9731" s="10" t="s">
        <v>41545</v>
      </c>
      <c r="E9731" s="10" t="s">
        <v>41546</v>
      </c>
      <c r="F9731" s="10" t="s">
        <v>38</v>
      </c>
      <c r="G9731" s="10" t="s">
        <v>41381</v>
      </c>
      <c r="H9731" s="10" t="s">
        <v>36639</v>
      </c>
      <c r="I9731" s="11">
        <v>1</v>
      </c>
    </row>
    <row r="9732" spans="1:9">
      <c r="A9732" s="6" t="s">
        <v>41547</v>
      </c>
      <c r="B9732" s="7" t="s">
        <v>41548</v>
      </c>
      <c r="C9732" s="7" t="s">
        <v>1098</v>
      </c>
      <c r="D9732" s="7" t="s">
        <v>41549</v>
      </c>
      <c r="E9732" s="7" t="s">
        <v>41550</v>
      </c>
      <c r="F9732" s="7" t="s">
        <v>41551</v>
      </c>
      <c r="G9732" s="7" t="s">
        <v>41381</v>
      </c>
      <c r="H9732" s="7" t="s">
        <v>36639</v>
      </c>
      <c r="I9732" s="8">
        <v>1</v>
      </c>
    </row>
    <row r="9733" spans="1:9">
      <c r="A9733" s="9" t="s">
        <v>41552</v>
      </c>
      <c r="B9733" s="10" t="s">
        <v>41553</v>
      </c>
      <c r="C9733" s="10" t="s">
        <v>917</v>
      </c>
      <c r="D9733" s="10" t="s">
        <v>41554</v>
      </c>
      <c r="E9733" s="10" t="s">
        <v>41555</v>
      </c>
      <c r="F9733" s="10" t="s">
        <v>41556</v>
      </c>
      <c r="G9733" s="10" t="s">
        <v>41381</v>
      </c>
      <c r="H9733" s="10" t="s">
        <v>36639</v>
      </c>
      <c r="I9733" s="11">
        <v>1</v>
      </c>
    </row>
    <row r="9734" spans="1:9">
      <c r="A9734" s="6" t="s">
        <v>41557</v>
      </c>
      <c r="B9734" s="7" t="s">
        <v>41558</v>
      </c>
      <c r="C9734" s="7" t="s">
        <v>166</v>
      </c>
      <c r="D9734" s="7" t="s">
        <v>41559</v>
      </c>
      <c r="E9734" s="7" t="s">
        <v>41560</v>
      </c>
      <c r="F9734" s="7" t="s">
        <v>41561</v>
      </c>
      <c r="G9734" s="7" t="s">
        <v>41381</v>
      </c>
      <c r="H9734" s="7" t="s">
        <v>36639</v>
      </c>
      <c r="I9734" s="8">
        <v>1</v>
      </c>
    </row>
    <row r="9735" spans="1:9">
      <c r="A9735" s="9" t="s">
        <v>41562</v>
      </c>
      <c r="B9735" s="10" t="s">
        <v>41563</v>
      </c>
      <c r="C9735" s="10" t="s">
        <v>21136</v>
      </c>
      <c r="D9735" s="10" t="s">
        <v>41564</v>
      </c>
      <c r="E9735" s="10" t="s">
        <v>41565</v>
      </c>
      <c r="F9735" s="10" t="s">
        <v>38</v>
      </c>
      <c r="G9735" s="10" t="s">
        <v>41381</v>
      </c>
      <c r="H9735" s="10" t="s">
        <v>36639</v>
      </c>
      <c r="I9735" s="11" t="s">
        <v>127537</v>
      </c>
    </row>
    <row r="9736" spans="1:9">
      <c r="A9736" s="6" t="s">
        <v>38117</v>
      </c>
      <c r="B9736" s="7" t="s">
        <v>41566</v>
      </c>
      <c r="C9736" s="7" t="s">
        <v>38119</v>
      </c>
      <c r="D9736" s="7" t="s">
        <v>41567</v>
      </c>
      <c r="E9736" s="7" t="s">
        <v>41568</v>
      </c>
      <c r="F9736" s="7" t="s">
        <v>41569</v>
      </c>
      <c r="G9736" s="7" t="s">
        <v>41381</v>
      </c>
      <c r="H9736" s="7" t="s">
        <v>36639</v>
      </c>
      <c r="I9736" s="8" t="s">
        <v>127537</v>
      </c>
    </row>
    <row r="9737" spans="1:9">
      <c r="A9737" s="9" t="s">
        <v>38117</v>
      </c>
      <c r="B9737" s="10" t="s">
        <v>41570</v>
      </c>
      <c r="C9737" s="10" t="s">
        <v>38119</v>
      </c>
      <c r="D9737" s="10" t="s">
        <v>41567</v>
      </c>
      <c r="E9737" s="10" t="s">
        <v>41571</v>
      </c>
      <c r="F9737" s="10" t="s">
        <v>34904</v>
      </c>
      <c r="G9737" s="10" t="s">
        <v>41381</v>
      </c>
      <c r="H9737" s="10" t="s">
        <v>36639</v>
      </c>
      <c r="I9737" s="11" t="s">
        <v>127537</v>
      </c>
    </row>
    <row r="9738" spans="1:9">
      <c r="A9738" s="6" t="s">
        <v>41572</v>
      </c>
      <c r="B9738" s="7" t="s">
        <v>41573</v>
      </c>
      <c r="C9738" s="7" t="s">
        <v>32515</v>
      </c>
      <c r="D9738" s="7" t="s">
        <v>41574</v>
      </c>
      <c r="E9738" s="7" t="s">
        <v>41575</v>
      </c>
      <c r="F9738" s="7" t="s">
        <v>41576</v>
      </c>
      <c r="G9738" s="7" t="s">
        <v>41381</v>
      </c>
      <c r="H9738" s="7" t="s">
        <v>36639</v>
      </c>
      <c r="I9738" s="8">
        <v>1</v>
      </c>
    </row>
    <row r="9739" spans="1:9">
      <c r="A9739" s="9" t="s">
        <v>41577</v>
      </c>
      <c r="B9739" s="10" t="s">
        <v>41578</v>
      </c>
      <c r="C9739" s="10" t="s">
        <v>41579</v>
      </c>
      <c r="D9739" s="10" t="s">
        <v>41580</v>
      </c>
      <c r="E9739" s="10" t="s">
        <v>41581</v>
      </c>
      <c r="F9739" s="10" t="s">
        <v>41582</v>
      </c>
      <c r="G9739" s="10" t="s">
        <v>41381</v>
      </c>
      <c r="H9739" s="10" t="s">
        <v>36639</v>
      </c>
      <c r="I9739" s="11">
        <v>1</v>
      </c>
    </row>
    <row r="9740" spans="1:9">
      <c r="A9740" s="6" t="s">
        <v>41583</v>
      </c>
      <c r="B9740" s="7" t="s">
        <v>41584</v>
      </c>
      <c r="C9740" s="7" t="s">
        <v>669</v>
      </c>
      <c r="D9740" s="7" t="s">
        <v>41585</v>
      </c>
      <c r="E9740" s="7" t="s">
        <v>41586</v>
      </c>
      <c r="F9740" s="7" t="s">
        <v>41587</v>
      </c>
      <c r="G9740" s="7" t="s">
        <v>41381</v>
      </c>
      <c r="H9740" s="7" t="s">
        <v>36639</v>
      </c>
      <c r="I9740" s="8">
        <v>1</v>
      </c>
    </row>
    <row r="9741" spans="1:9">
      <c r="A9741" s="9" t="s">
        <v>41588</v>
      </c>
      <c r="B9741" s="10" t="s">
        <v>41589</v>
      </c>
      <c r="C9741" s="10" t="s">
        <v>5455</v>
      </c>
      <c r="D9741" s="10" t="s">
        <v>41590</v>
      </c>
      <c r="E9741" s="10" t="s">
        <v>41591</v>
      </c>
      <c r="F9741" s="10" t="s">
        <v>41592</v>
      </c>
      <c r="G9741" s="10" t="s">
        <v>41381</v>
      </c>
      <c r="H9741" s="10" t="s">
        <v>36639</v>
      </c>
      <c r="I9741" s="11">
        <v>1</v>
      </c>
    </row>
    <row r="9742" spans="1:9">
      <c r="A9742" s="6" t="s">
        <v>41593</v>
      </c>
      <c r="B9742" s="7" t="s">
        <v>41594</v>
      </c>
      <c r="C9742" s="7" t="s">
        <v>3216</v>
      </c>
      <c r="D9742" s="7" t="s">
        <v>41595</v>
      </c>
      <c r="E9742" s="7" t="s">
        <v>41571</v>
      </c>
      <c r="F9742" s="7" t="s">
        <v>41596</v>
      </c>
      <c r="G9742" s="7" t="s">
        <v>41381</v>
      </c>
      <c r="H9742" s="7" t="s">
        <v>36639</v>
      </c>
      <c r="I9742" s="8">
        <v>1</v>
      </c>
    </row>
    <row r="9743" spans="1:9">
      <c r="A9743" s="9" t="s">
        <v>41597</v>
      </c>
      <c r="B9743" s="10" t="s">
        <v>41598</v>
      </c>
      <c r="C9743" s="10" t="s">
        <v>166</v>
      </c>
      <c r="D9743" s="10" t="s">
        <v>41599</v>
      </c>
      <c r="E9743" s="10" t="s">
        <v>41600</v>
      </c>
      <c r="F9743" s="10" t="s">
        <v>38</v>
      </c>
      <c r="G9743" s="10" t="s">
        <v>41381</v>
      </c>
      <c r="H9743" s="10" t="s">
        <v>36639</v>
      </c>
      <c r="I9743" s="11">
        <v>1</v>
      </c>
    </row>
    <row r="9744" spans="1:9">
      <c r="A9744" s="6" t="s">
        <v>41601</v>
      </c>
      <c r="B9744" s="7" t="s">
        <v>41602</v>
      </c>
      <c r="C9744" s="7" t="s">
        <v>697</v>
      </c>
      <c r="D9744" s="7" t="s">
        <v>41603</v>
      </c>
      <c r="E9744" s="7" t="s">
        <v>41604</v>
      </c>
      <c r="F9744" s="7" t="s">
        <v>41605</v>
      </c>
      <c r="G9744" s="7" t="s">
        <v>41381</v>
      </c>
      <c r="H9744" s="7" t="s">
        <v>36639</v>
      </c>
      <c r="I9744" s="8">
        <v>1</v>
      </c>
    </row>
    <row r="9745" spans="1:9">
      <c r="A9745" s="9" t="s">
        <v>41606</v>
      </c>
      <c r="B9745" s="10" t="s">
        <v>41607</v>
      </c>
      <c r="C9745" s="10" t="s">
        <v>10220</v>
      </c>
      <c r="D9745" s="10" t="s">
        <v>41608</v>
      </c>
      <c r="E9745" s="10" t="s">
        <v>41609</v>
      </c>
      <c r="F9745" s="10" t="s">
        <v>41610</v>
      </c>
      <c r="G9745" s="10" t="s">
        <v>41611</v>
      </c>
      <c r="H9745" s="10" t="s">
        <v>36639</v>
      </c>
      <c r="I9745" s="11">
        <v>1</v>
      </c>
    </row>
    <row r="9746" spans="1:9">
      <c r="A9746" s="6" t="s">
        <v>3471</v>
      </c>
      <c r="B9746" s="7" t="s">
        <v>41612</v>
      </c>
      <c r="C9746" s="7" t="s">
        <v>30</v>
      </c>
      <c r="D9746" s="7" t="s">
        <v>41613</v>
      </c>
      <c r="E9746" s="7" t="s">
        <v>197</v>
      </c>
      <c r="F9746" s="7" t="s">
        <v>38</v>
      </c>
      <c r="G9746" s="7" t="s">
        <v>198</v>
      </c>
      <c r="H9746" s="7" t="s">
        <v>198</v>
      </c>
      <c r="I9746" s="8"/>
    </row>
    <row r="9747" spans="1:9">
      <c r="A9747" s="9" t="s">
        <v>41614</v>
      </c>
      <c r="B9747" s="10" t="s">
        <v>41615</v>
      </c>
      <c r="C9747" s="10" t="s">
        <v>41616</v>
      </c>
      <c r="D9747" s="10" t="s">
        <v>41617</v>
      </c>
      <c r="E9747" s="10" t="s">
        <v>41618</v>
      </c>
      <c r="F9747" s="10" t="s">
        <v>41619</v>
      </c>
      <c r="G9747" s="10" t="s">
        <v>41538</v>
      </c>
      <c r="H9747" s="10" t="s">
        <v>36639</v>
      </c>
      <c r="I9747" s="11">
        <v>1</v>
      </c>
    </row>
    <row r="9748" spans="1:9">
      <c r="A9748" s="6" t="s">
        <v>8831</v>
      </c>
      <c r="B9748" s="7" t="s">
        <v>41620</v>
      </c>
      <c r="C9748" s="7" t="s">
        <v>30</v>
      </c>
      <c r="D9748" s="7" t="s">
        <v>41621</v>
      </c>
      <c r="E9748" s="7" t="s">
        <v>41622</v>
      </c>
      <c r="F9748" s="7" t="s">
        <v>38</v>
      </c>
      <c r="G9748" s="7" t="s">
        <v>41623</v>
      </c>
      <c r="H9748" s="7" t="s">
        <v>36639</v>
      </c>
      <c r="I9748" s="8" t="s">
        <v>127537</v>
      </c>
    </row>
    <row r="9749" spans="1:9">
      <c r="A9749" s="9" t="s">
        <v>41624</v>
      </c>
      <c r="B9749" s="10" t="s">
        <v>41625</v>
      </c>
      <c r="C9749" s="10" t="s">
        <v>30</v>
      </c>
      <c r="D9749" s="10" t="s">
        <v>41626</v>
      </c>
      <c r="E9749" s="10" t="s">
        <v>41627</v>
      </c>
      <c r="F9749" s="10" t="s">
        <v>41628</v>
      </c>
      <c r="G9749" s="10" t="s">
        <v>41623</v>
      </c>
      <c r="H9749" s="10" t="s">
        <v>36639</v>
      </c>
      <c r="I9749" s="11">
        <v>1</v>
      </c>
    </row>
    <row r="9750" spans="1:9">
      <c r="A9750" s="6" t="s">
        <v>41629</v>
      </c>
      <c r="B9750" s="7" t="s">
        <v>41630</v>
      </c>
      <c r="C9750" s="7" t="s">
        <v>30</v>
      </c>
      <c r="D9750" s="7" t="s">
        <v>41631</v>
      </c>
      <c r="E9750" s="7" t="s">
        <v>41632</v>
      </c>
      <c r="F9750" s="7" t="s">
        <v>38</v>
      </c>
      <c r="G9750" s="7" t="s">
        <v>41611</v>
      </c>
      <c r="H9750" s="7" t="s">
        <v>36639</v>
      </c>
      <c r="I9750" s="8">
        <v>1</v>
      </c>
    </row>
    <row r="9751" spans="1:9">
      <c r="A9751" s="9" t="s">
        <v>41427</v>
      </c>
      <c r="B9751" s="10" t="s">
        <v>41633</v>
      </c>
      <c r="C9751" s="10" t="s">
        <v>30</v>
      </c>
      <c r="D9751" s="10" t="s">
        <v>41429</v>
      </c>
      <c r="E9751" s="10" t="s">
        <v>41634</v>
      </c>
      <c r="F9751" s="10" t="s">
        <v>38</v>
      </c>
      <c r="G9751" s="10" t="s">
        <v>41635</v>
      </c>
      <c r="H9751" s="10" t="s">
        <v>36639</v>
      </c>
      <c r="I9751" s="11" t="s">
        <v>127537</v>
      </c>
    </row>
    <row r="9752" spans="1:9">
      <c r="A9752" s="6" t="s">
        <v>41636</v>
      </c>
      <c r="B9752" s="7" t="s">
        <v>41637</v>
      </c>
      <c r="C9752" s="7" t="s">
        <v>30</v>
      </c>
      <c r="D9752" s="7" t="s">
        <v>41638</v>
      </c>
      <c r="E9752" s="7" t="s">
        <v>41639</v>
      </c>
      <c r="F9752" s="7" t="s">
        <v>41640</v>
      </c>
      <c r="G9752" s="7" t="s">
        <v>41641</v>
      </c>
      <c r="H9752" s="7" t="s">
        <v>36639</v>
      </c>
      <c r="I9752" s="8" t="s">
        <v>127537</v>
      </c>
    </row>
    <row r="9753" spans="1:9">
      <c r="A9753" s="9" t="s">
        <v>41642</v>
      </c>
      <c r="B9753" s="10" t="s">
        <v>41643</v>
      </c>
      <c r="C9753" s="10" t="s">
        <v>1642</v>
      </c>
      <c r="D9753" s="10" t="s">
        <v>41644</v>
      </c>
      <c r="E9753" s="10" t="s">
        <v>41645</v>
      </c>
      <c r="F9753" s="10" t="s">
        <v>41646</v>
      </c>
      <c r="G9753" s="10" t="s">
        <v>41647</v>
      </c>
      <c r="H9753" s="10" t="s">
        <v>36639</v>
      </c>
      <c r="I9753" s="11">
        <v>1</v>
      </c>
    </row>
    <row r="9754" spans="1:9">
      <c r="A9754" s="6" t="s">
        <v>41648</v>
      </c>
      <c r="B9754" s="7" t="s">
        <v>41649</v>
      </c>
      <c r="C9754" s="7" t="s">
        <v>30</v>
      </c>
      <c r="D9754" s="7" t="s">
        <v>41650</v>
      </c>
      <c r="E9754" s="7" t="s">
        <v>41651</v>
      </c>
      <c r="F9754" s="7" t="s">
        <v>38</v>
      </c>
      <c r="G9754" s="7" t="s">
        <v>41611</v>
      </c>
      <c r="H9754" s="7" t="s">
        <v>36639</v>
      </c>
      <c r="I9754" s="8">
        <v>1</v>
      </c>
    </row>
    <row r="9755" spans="1:9">
      <c r="A9755" s="9" t="s">
        <v>41652</v>
      </c>
      <c r="B9755" s="10" t="s">
        <v>41653</v>
      </c>
      <c r="C9755" s="10" t="s">
        <v>30</v>
      </c>
      <c r="D9755" s="10" t="s">
        <v>41654</v>
      </c>
      <c r="E9755" s="10" t="s">
        <v>197</v>
      </c>
      <c r="F9755" s="10" t="s">
        <v>41655</v>
      </c>
      <c r="G9755" s="10" t="s">
        <v>198</v>
      </c>
      <c r="H9755" s="10" t="s">
        <v>198</v>
      </c>
      <c r="I9755" s="11"/>
    </row>
    <row r="9756" spans="1:9">
      <c r="A9756" s="6" t="s">
        <v>41656</v>
      </c>
      <c r="B9756" s="7" t="s">
        <v>41657</v>
      </c>
      <c r="C9756" s="7" t="s">
        <v>30</v>
      </c>
      <c r="D9756" s="7" t="s">
        <v>41658</v>
      </c>
      <c r="E9756" s="7" t="s">
        <v>41659</v>
      </c>
      <c r="F9756" s="7" t="s">
        <v>38</v>
      </c>
      <c r="G9756" s="7" t="s">
        <v>41538</v>
      </c>
      <c r="H9756" s="7" t="s">
        <v>36639</v>
      </c>
      <c r="I9756" s="8">
        <v>1</v>
      </c>
    </row>
    <row r="9757" spans="1:9">
      <c r="A9757" s="9" t="s">
        <v>246</v>
      </c>
      <c r="B9757" s="10" t="s">
        <v>41660</v>
      </c>
      <c r="C9757" s="10" t="s">
        <v>47</v>
      </c>
      <c r="D9757" s="10" t="s">
        <v>41661</v>
      </c>
      <c r="E9757" s="10" t="s">
        <v>41662</v>
      </c>
      <c r="F9757" s="10" t="s">
        <v>41663</v>
      </c>
      <c r="G9757" s="10" t="s">
        <v>41480</v>
      </c>
      <c r="H9757" s="10" t="s">
        <v>36639</v>
      </c>
      <c r="I9757" s="11" t="s">
        <v>127536</v>
      </c>
    </row>
    <row r="9758" spans="1:9">
      <c r="A9758" s="6" t="s">
        <v>41664</v>
      </c>
      <c r="B9758" s="7" t="s">
        <v>41665</v>
      </c>
      <c r="C9758" s="7" t="s">
        <v>4212</v>
      </c>
      <c r="D9758" s="7" t="s">
        <v>41666</v>
      </c>
      <c r="E9758" s="7" t="s">
        <v>41667</v>
      </c>
      <c r="F9758" s="7" t="s">
        <v>41668</v>
      </c>
      <c r="G9758" s="7" t="s">
        <v>41623</v>
      </c>
      <c r="H9758" s="7" t="s">
        <v>36639</v>
      </c>
      <c r="I9758" s="8">
        <v>1</v>
      </c>
    </row>
    <row r="9759" spans="1:9">
      <c r="A9759" s="9" t="s">
        <v>41669</v>
      </c>
      <c r="B9759" s="10" t="s">
        <v>41670</v>
      </c>
      <c r="C9759" s="10" t="s">
        <v>3959</v>
      </c>
      <c r="D9759" s="10" t="s">
        <v>41671</v>
      </c>
      <c r="E9759" s="10" t="s">
        <v>41672</v>
      </c>
      <c r="F9759" s="10" t="s">
        <v>38</v>
      </c>
      <c r="G9759" s="10" t="s">
        <v>41673</v>
      </c>
      <c r="H9759" s="10" t="s">
        <v>36639</v>
      </c>
      <c r="I9759" s="11">
        <v>1</v>
      </c>
    </row>
    <row r="9760" spans="1:9">
      <c r="A9760" s="6" t="s">
        <v>41674</v>
      </c>
      <c r="B9760" s="7" t="s">
        <v>41675</v>
      </c>
      <c r="C9760" s="7" t="s">
        <v>956</v>
      </c>
      <c r="D9760" s="7" t="s">
        <v>41676</v>
      </c>
      <c r="E9760" s="7" t="s">
        <v>41677</v>
      </c>
      <c r="F9760" s="7" t="s">
        <v>41678</v>
      </c>
      <c r="G9760" s="7" t="s">
        <v>41679</v>
      </c>
      <c r="H9760" s="7" t="s">
        <v>36639</v>
      </c>
      <c r="I9760" s="8">
        <v>1</v>
      </c>
    </row>
    <row r="9761" spans="1:9">
      <c r="A9761" s="9" t="s">
        <v>41680</v>
      </c>
      <c r="B9761" s="10" t="s">
        <v>41681</v>
      </c>
      <c r="C9761" s="10" t="s">
        <v>849</v>
      </c>
      <c r="D9761" s="10" t="s">
        <v>41682</v>
      </c>
      <c r="E9761" s="10" t="s">
        <v>41683</v>
      </c>
      <c r="F9761" s="10" t="s">
        <v>41684</v>
      </c>
      <c r="G9761" s="10" t="s">
        <v>41538</v>
      </c>
      <c r="H9761" s="10" t="s">
        <v>36639</v>
      </c>
      <c r="I9761" s="11">
        <v>1</v>
      </c>
    </row>
    <row r="9762" spans="1:9">
      <c r="A9762" s="6" t="s">
        <v>41685</v>
      </c>
      <c r="B9762" s="7" t="s">
        <v>41686</v>
      </c>
      <c r="C9762" s="7" t="s">
        <v>215</v>
      </c>
      <c r="D9762" s="7" t="s">
        <v>41687</v>
      </c>
      <c r="E9762" s="7" t="s">
        <v>41688</v>
      </c>
      <c r="F9762" s="7" t="s">
        <v>41689</v>
      </c>
      <c r="G9762" s="7" t="s">
        <v>41623</v>
      </c>
      <c r="H9762" s="7" t="s">
        <v>36639</v>
      </c>
      <c r="I9762" s="8">
        <v>1</v>
      </c>
    </row>
    <row r="9763" spans="1:9">
      <c r="A9763" s="9" t="s">
        <v>41690</v>
      </c>
      <c r="B9763" s="10" t="s">
        <v>41691</v>
      </c>
      <c r="C9763" s="10" t="s">
        <v>467</v>
      </c>
      <c r="D9763" s="10" t="s">
        <v>41692</v>
      </c>
      <c r="E9763" s="10" t="s">
        <v>41693</v>
      </c>
      <c r="F9763" s="10" t="s">
        <v>41694</v>
      </c>
      <c r="G9763" s="10" t="s">
        <v>41623</v>
      </c>
      <c r="H9763" s="10" t="s">
        <v>36639</v>
      </c>
      <c r="I9763" s="11">
        <v>1</v>
      </c>
    </row>
    <row r="9764" spans="1:9">
      <c r="A9764" s="6" t="s">
        <v>41695</v>
      </c>
      <c r="B9764" s="7" t="s">
        <v>41696</v>
      </c>
      <c r="C9764" s="7" t="s">
        <v>936</v>
      </c>
      <c r="D9764" s="7" t="s">
        <v>41697</v>
      </c>
      <c r="E9764" s="7" t="s">
        <v>197</v>
      </c>
      <c r="F9764" s="7" t="s">
        <v>41698</v>
      </c>
      <c r="G9764" s="7" t="s">
        <v>198</v>
      </c>
      <c r="H9764" s="7" t="s">
        <v>198</v>
      </c>
      <c r="I9764" s="8"/>
    </row>
    <row r="9765" spans="1:9">
      <c r="A9765" s="9" t="s">
        <v>41699</v>
      </c>
      <c r="B9765" s="10" t="s">
        <v>41700</v>
      </c>
      <c r="C9765" s="10" t="s">
        <v>47</v>
      </c>
      <c r="D9765" s="10" t="s">
        <v>41701</v>
      </c>
      <c r="E9765" s="10" t="s">
        <v>197</v>
      </c>
      <c r="F9765" s="10" t="s">
        <v>38</v>
      </c>
      <c r="G9765" s="10" t="s">
        <v>198</v>
      </c>
      <c r="H9765" s="10" t="s">
        <v>198</v>
      </c>
      <c r="I9765" s="11"/>
    </row>
    <row r="9766" spans="1:9">
      <c r="A9766" s="6" t="s">
        <v>41702</v>
      </c>
      <c r="B9766" s="7" t="s">
        <v>41703</v>
      </c>
      <c r="C9766" s="7" t="s">
        <v>507</v>
      </c>
      <c r="D9766" s="7" t="s">
        <v>41704</v>
      </c>
      <c r="E9766" s="7" t="s">
        <v>197</v>
      </c>
      <c r="F9766" s="7" t="s">
        <v>38</v>
      </c>
      <c r="G9766" s="7" t="s">
        <v>198</v>
      </c>
      <c r="H9766" s="7" t="s">
        <v>198</v>
      </c>
      <c r="I9766" s="8"/>
    </row>
    <row r="9767" spans="1:9">
      <c r="A9767" s="9" t="s">
        <v>41705</v>
      </c>
      <c r="B9767" s="10" t="s">
        <v>41706</v>
      </c>
      <c r="C9767" s="10" t="s">
        <v>47</v>
      </c>
      <c r="D9767" s="10" t="s">
        <v>41707</v>
      </c>
      <c r="E9767" s="10" t="s">
        <v>41708</v>
      </c>
      <c r="F9767" s="10" t="s">
        <v>41709</v>
      </c>
      <c r="G9767" s="10" t="s">
        <v>41623</v>
      </c>
      <c r="H9767" s="10" t="s">
        <v>36639</v>
      </c>
      <c r="I9767" s="11">
        <v>1</v>
      </c>
    </row>
    <row r="9768" spans="1:9">
      <c r="A9768" s="6" t="s">
        <v>41710</v>
      </c>
      <c r="B9768" s="7" t="s">
        <v>41711</v>
      </c>
      <c r="C9768" s="7" t="s">
        <v>47</v>
      </c>
      <c r="D9768" s="7" t="s">
        <v>41712</v>
      </c>
      <c r="E9768" s="7" t="s">
        <v>41713</v>
      </c>
      <c r="F9768" s="7" t="s">
        <v>41714</v>
      </c>
      <c r="G9768" s="7" t="s">
        <v>41623</v>
      </c>
      <c r="H9768" s="7" t="s">
        <v>36639</v>
      </c>
      <c r="I9768" s="8">
        <v>1</v>
      </c>
    </row>
    <row r="9769" spans="1:9">
      <c r="A9769" s="9" t="s">
        <v>41715</v>
      </c>
      <c r="B9769" s="10" t="s">
        <v>41716</v>
      </c>
      <c r="C9769" s="10" t="s">
        <v>47</v>
      </c>
      <c r="D9769" s="10" t="s">
        <v>41717</v>
      </c>
      <c r="E9769" s="10" t="s">
        <v>41651</v>
      </c>
      <c r="F9769" s="10" t="s">
        <v>38</v>
      </c>
      <c r="G9769" s="10" t="s">
        <v>41611</v>
      </c>
      <c r="H9769" s="10" t="s">
        <v>36639</v>
      </c>
      <c r="I9769" s="11">
        <v>1</v>
      </c>
    </row>
    <row r="9770" spans="1:9">
      <c r="A9770" s="6" t="s">
        <v>41718</v>
      </c>
      <c r="B9770" s="7" t="s">
        <v>41719</v>
      </c>
      <c r="C9770" s="7" t="s">
        <v>41720</v>
      </c>
      <c r="D9770" s="7" t="s">
        <v>41721</v>
      </c>
      <c r="E9770" s="7" t="s">
        <v>41722</v>
      </c>
      <c r="F9770" s="7" t="s">
        <v>38</v>
      </c>
      <c r="G9770" s="7" t="s">
        <v>41623</v>
      </c>
      <c r="H9770" s="7" t="s">
        <v>36639</v>
      </c>
      <c r="I9770" s="8">
        <v>1</v>
      </c>
    </row>
    <row r="9771" spans="1:9">
      <c r="A9771" s="9" t="s">
        <v>41723</v>
      </c>
      <c r="B9771" s="10" t="s">
        <v>41724</v>
      </c>
      <c r="C9771" s="10" t="s">
        <v>917</v>
      </c>
      <c r="D9771" s="10" t="s">
        <v>41725</v>
      </c>
      <c r="E9771" s="10" t="s">
        <v>197</v>
      </c>
      <c r="F9771" s="10" t="s">
        <v>38</v>
      </c>
      <c r="G9771" s="10" t="s">
        <v>198</v>
      </c>
      <c r="H9771" s="10" t="s">
        <v>198</v>
      </c>
      <c r="I9771" s="11"/>
    </row>
    <row r="9772" spans="1:9">
      <c r="A9772" s="6" t="s">
        <v>41726</v>
      </c>
      <c r="B9772" s="7" t="s">
        <v>41727</v>
      </c>
      <c r="C9772" s="7" t="s">
        <v>13333</v>
      </c>
      <c r="D9772" s="7" t="s">
        <v>41728</v>
      </c>
      <c r="E9772" s="7" t="s">
        <v>197</v>
      </c>
      <c r="F9772" s="7" t="s">
        <v>38</v>
      </c>
      <c r="G9772" s="7" t="s">
        <v>198</v>
      </c>
      <c r="H9772" s="7" t="s">
        <v>198</v>
      </c>
      <c r="I9772" s="8"/>
    </row>
    <row r="9773" spans="1:9">
      <c r="A9773" s="9" t="s">
        <v>41729</v>
      </c>
      <c r="B9773" s="10" t="s">
        <v>41730</v>
      </c>
      <c r="C9773" s="10" t="s">
        <v>483</v>
      </c>
      <c r="D9773" s="10" t="s">
        <v>41731</v>
      </c>
      <c r="E9773" s="10" t="s">
        <v>41732</v>
      </c>
      <c r="F9773" s="10" t="s">
        <v>41733</v>
      </c>
      <c r="G9773" s="10" t="s">
        <v>41623</v>
      </c>
      <c r="H9773" s="10" t="s">
        <v>36639</v>
      </c>
      <c r="I9773" s="11">
        <v>1</v>
      </c>
    </row>
    <row r="9774" spans="1:9">
      <c r="A9774" s="6" t="s">
        <v>41734</v>
      </c>
      <c r="B9774" s="7" t="s">
        <v>41735</v>
      </c>
      <c r="C9774" s="7" t="s">
        <v>658</v>
      </c>
      <c r="D9774" s="7" t="s">
        <v>41736</v>
      </c>
      <c r="E9774" s="7" t="s">
        <v>41737</v>
      </c>
      <c r="F9774" s="7" t="s">
        <v>38</v>
      </c>
      <c r="G9774" s="7" t="s">
        <v>41538</v>
      </c>
      <c r="H9774" s="7" t="s">
        <v>36639</v>
      </c>
      <c r="I9774" s="8" t="s">
        <v>127538</v>
      </c>
    </row>
    <row r="9775" spans="1:9">
      <c r="A9775" s="9" t="s">
        <v>41738</v>
      </c>
      <c r="B9775" s="10" t="s">
        <v>41739</v>
      </c>
      <c r="C9775" s="10" t="s">
        <v>658</v>
      </c>
      <c r="D9775" s="10" t="s">
        <v>41736</v>
      </c>
      <c r="E9775" s="10" t="s">
        <v>41737</v>
      </c>
      <c r="F9775" s="10" t="s">
        <v>41740</v>
      </c>
      <c r="G9775" s="10" t="s">
        <v>41538</v>
      </c>
      <c r="H9775" s="10" t="s">
        <v>36639</v>
      </c>
      <c r="I9775" s="11">
        <v>1</v>
      </c>
    </row>
    <row r="9776" spans="1:9">
      <c r="A9776" s="6" t="s">
        <v>41741</v>
      </c>
      <c r="B9776" s="7" t="s">
        <v>41742</v>
      </c>
      <c r="C9776" s="7" t="s">
        <v>5302</v>
      </c>
      <c r="D9776" s="7" t="s">
        <v>41743</v>
      </c>
      <c r="E9776" s="7" t="s">
        <v>41744</v>
      </c>
      <c r="F9776" s="7" t="s">
        <v>41745</v>
      </c>
      <c r="G9776" s="7" t="s">
        <v>41623</v>
      </c>
      <c r="H9776" s="7" t="s">
        <v>36639</v>
      </c>
      <c r="I9776" s="8">
        <v>1</v>
      </c>
    </row>
    <row r="9777" spans="1:9">
      <c r="A9777" s="9" t="s">
        <v>41746</v>
      </c>
      <c r="B9777" s="10" t="s">
        <v>41747</v>
      </c>
      <c r="C9777" s="10" t="s">
        <v>21136</v>
      </c>
      <c r="D9777" s="10" t="s">
        <v>41748</v>
      </c>
      <c r="E9777" s="10" t="s">
        <v>41749</v>
      </c>
      <c r="F9777" s="10" t="s">
        <v>38</v>
      </c>
      <c r="G9777" s="10" t="s">
        <v>41623</v>
      </c>
      <c r="H9777" s="10" t="s">
        <v>36639</v>
      </c>
      <c r="I9777" s="11">
        <v>1</v>
      </c>
    </row>
    <row r="9778" spans="1:9">
      <c r="A9778" s="6" t="s">
        <v>41750</v>
      </c>
      <c r="B9778" s="7" t="s">
        <v>41751</v>
      </c>
      <c r="C9778" s="7" t="s">
        <v>4196</v>
      </c>
      <c r="D9778" s="7" t="s">
        <v>41752</v>
      </c>
      <c r="E9778" s="7" t="s">
        <v>197</v>
      </c>
      <c r="F9778" s="7" t="s">
        <v>41753</v>
      </c>
      <c r="G9778" s="7" t="s">
        <v>198</v>
      </c>
      <c r="H9778" s="7" t="s">
        <v>198</v>
      </c>
      <c r="I9778" s="8"/>
    </row>
    <row r="9779" spans="1:9">
      <c r="A9779" s="9" t="s">
        <v>41754</v>
      </c>
      <c r="B9779" s="10" t="s">
        <v>41755</v>
      </c>
      <c r="C9779" s="10" t="s">
        <v>30</v>
      </c>
      <c r="D9779" s="10" t="s">
        <v>41756</v>
      </c>
      <c r="E9779" s="10" t="s">
        <v>41757</v>
      </c>
      <c r="F9779" s="10" t="s">
        <v>38</v>
      </c>
      <c r="G9779" s="10" t="s">
        <v>41611</v>
      </c>
      <c r="H9779" s="10" t="s">
        <v>36639</v>
      </c>
      <c r="I9779" s="11">
        <v>1</v>
      </c>
    </row>
    <row r="9780" spans="1:9">
      <c r="A9780" s="6" t="s">
        <v>41758</v>
      </c>
      <c r="B9780" s="7" t="s">
        <v>41759</v>
      </c>
      <c r="C9780" s="7" t="s">
        <v>30</v>
      </c>
      <c r="D9780" s="7" t="s">
        <v>41760</v>
      </c>
      <c r="E9780" s="7" t="s">
        <v>41761</v>
      </c>
      <c r="F9780" s="7" t="s">
        <v>38</v>
      </c>
      <c r="G9780" s="7" t="s">
        <v>41012</v>
      </c>
      <c r="H9780" s="7" t="s">
        <v>36639</v>
      </c>
      <c r="I9780" s="8">
        <v>1</v>
      </c>
    </row>
    <row r="9781" spans="1:9">
      <c r="A9781" s="9" t="s">
        <v>41762</v>
      </c>
      <c r="B9781" s="10" t="s">
        <v>41763</v>
      </c>
      <c r="C9781" s="10" t="s">
        <v>30</v>
      </c>
      <c r="D9781" s="10" t="s">
        <v>41764</v>
      </c>
      <c r="E9781" s="10" t="s">
        <v>41765</v>
      </c>
      <c r="F9781" s="10" t="s">
        <v>41766</v>
      </c>
      <c r="G9781" s="10" t="s">
        <v>41767</v>
      </c>
      <c r="H9781" s="10" t="s">
        <v>36639</v>
      </c>
      <c r="I9781" s="11" t="s">
        <v>127537</v>
      </c>
    </row>
    <row r="9782" spans="1:9">
      <c r="A9782" s="6" t="s">
        <v>246</v>
      </c>
      <c r="B9782" s="7" t="s">
        <v>41768</v>
      </c>
      <c r="C9782" s="7" t="s">
        <v>47</v>
      </c>
      <c r="D9782" s="7" t="s">
        <v>41769</v>
      </c>
      <c r="E9782" s="7" t="s">
        <v>41770</v>
      </c>
      <c r="F9782" s="7" t="s">
        <v>41771</v>
      </c>
      <c r="G9782" s="7" t="s">
        <v>41611</v>
      </c>
      <c r="H9782" s="7" t="s">
        <v>36639</v>
      </c>
      <c r="I9782" s="8" t="s">
        <v>127536</v>
      </c>
    </row>
    <row r="9783" spans="1:9">
      <c r="A9783" s="9" t="s">
        <v>246</v>
      </c>
      <c r="B9783" s="10" t="s">
        <v>41772</v>
      </c>
      <c r="C9783" s="10" t="s">
        <v>47</v>
      </c>
      <c r="D9783" s="10" t="s">
        <v>41773</v>
      </c>
      <c r="E9783" s="10" t="s">
        <v>41774</v>
      </c>
      <c r="F9783" s="10" t="s">
        <v>41775</v>
      </c>
      <c r="G9783" s="10" t="s">
        <v>41767</v>
      </c>
      <c r="H9783" s="10" t="s">
        <v>36639</v>
      </c>
      <c r="I9783" s="11" t="s">
        <v>127536</v>
      </c>
    </row>
    <row r="9784" spans="1:9">
      <c r="A9784" s="6" t="s">
        <v>246</v>
      </c>
      <c r="B9784" s="7" t="s">
        <v>41776</v>
      </c>
      <c r="C9784" s="7" t="s">
        <v>47</v>
      </c>
      <c r="D9784" s="7" t="s">
        <v>41777</v>
      </c>
      <c r="E9784" s="7" t="s">
        <v>41778</v>
      </c>
      <c r="F9784" s="7" t="s">
        <v>38</v>
      </c>
      <c r="G9784" s="7" t="s">
        <v>41012</v>
      </c>
      <c r="H9784" s="7" t="s">
        <v>36639</v>
      </c>
      <c r="I9784" s="8" t="s">
        <v>127536</v>
      </c>
    </row>
    <row r="9785" spans="1:9">
      <c r="A9785" s="9" t="s">
        <v>16</v>
      </c>
      <c r="B9785" s="10" t="s">
        <v>41779</v>
      </c>
      <c r="C9785" s="10" t="s">
        <v>581</v>
      </c>
      <c r="D9785" s="10" t="s">
        <v>41780</v>
      </c>
      <c r="E9785" s="10" t="s">
        <v>41781</v>
      </c>
      <c r="F9785" s="10" t="s">
        <v>41782</v>
      </c>
      <c r="G9785" s="10" t="s">
        <v>41623</v>
      </c>
      <c r="H9785" s="10" t="s">
        <v>36639</v>
      </c>
      <c r="I9785" s="11" t="s">
        <v>127536</v>
      </c>
    </row>
    <row r="9786" spans="1:9">
      <c r="A9786" s="6" t="s">
        <v>41783</v>
      </c>
      <c r="B9786" s="7" t="s">
        <v>41784</v>
      </c>
      <c r="C9786" s="7" t="s">
        <v>513</v>
      </c>
      <c r="D9786" s="7" t="s">
        <v>41785</v>
      </c>
      <c r="E9786" s="7" t="s">
        <v>41786</v>
      </c>
      <c r="F9786" s="7" t="s">
        <v>41787</v>
      </c>
      <c r="G9786" s="7" t="s">
        <v>41635</v>
      </c>
      <c r="H9786" s="7" t="s">
        <v>36639</v>
      </c>
      <c r="I9786" s="8">
        <v>1</v>
      </c>
    </row>
    <row r="9787" spans="1:9">
      <c r="A9787" s="9" t="s">
        <v>1212</v>
      </c>
      <c r="B9787" s="10" t="s">
        <v>41788</v>
      </c>
      <c r="C9787" s="10" t="s">
        <v>280</v>
      </c>
      <c r="D9787" s="10" t="s">
        <v>41789</v>
      </c>
      <c r="E9787" s="10" t="s">
        <v>41790</v>
      </c>
      <c r="F9787" s="10" t="s">
        <v>41791</v>
      </c>
      <c r="G9787" s="10" t="s">
        <v>41611</v>
      </c>
      <c r="H9787" s="10" t="s">
        <v>36639</v>
      </c>
      <c r="I9787" s="11" t="s">
        <v>127536</v>
      </c>
    </row>
    <row r="9788" spans="1:9">
      <c r="A9788" s="6" t="s">
        <v>246</v>
      </c>
      <c r="B9788" s="7" t="s">
        <v>41792</v>
      </c>
      <c r="C9788" s="7" t="s">
        <v>47</v>
      </c>
      <c r="D9788" s="7" t="s">
        <v>41769</v>
      </c>
      <c r="E9788" s="7" t="s">
        <v>41793</v>
      </c>
      <c r="F9788" s="7" t="s">
        <v>41056</v>
      </c>
      <c r="G9788" s="7" t="s">
        <v>41611</v>
      </c>
      <c r="H9788" s="7" t="s">
        <v>36639</v>
      </c>
      <c r="I9788" s="8" t="s">
        <v>127536</v>
      </c>
    </row>
    <row r="9789" spans="1:9">
      <c r="A9789" s="9" t="s">
        <v>246</v>
      </c>
      <c r="B9789" s="10" t="s">
        <v>41794</v>
      </c>
      <c r="C9789" s="10" t="s">
        <v>47</v>
      </c>
      <c r="D9789" s="10" t="s">
        <v>41795</v>
      </c>
      <c r="E9789" s="10" t="s">
        <v>41796</v>
      </c>
      <c r="F9789" s="10" t="s">
        <v>41797</v>
      </c>
      <c r="G9789" s="10" t="s">
        <v>41647</v>
      </c>
      <c r="H9789" s="10" t="s">
        <v>36639</v>
      </c>
      <c r="I9789" s="11" t="s">
        <v>127536</v>
      </c>
    </row>
    <row r="9790" spans="1:9">
      <c r="A9790" s="6" t="s">
        <v>41798</v>
      </c>
      <c r="B9790" s="7" t="s">
        <v>41799</v>
      </c>
      <c r="C9790" s="7" t="s">
        <v>47</v>
      </c>
      <c r="D9790" s="7" t="s">
        <v>41800</v>
      </c>
      <c r="E9790" s="7" t="s">
        <v>41801</v>
      </c>
      <c r="F9790" s="7" t="s">
        <v>41802</v>
      </c>
      <c r="G9790" s="7" t="s">
        <v>41012</v>
      </c>
      <c r="H9790" s="7" t="s">
        <v>36639</v>
      </c>
      <c r="I9790" s="8">
        <v>1</v>
      </c>
    </row>
    <row r="9791" spans="1:9">
      <c r="A9791" s="9" t="s">
        <v>41803</v>
      </c>
      <c r="B9791" s="10" t="s">
        <v>41804</v>
      </c>
      <c r="C9791" s="10" t="s">
        <v>472</v>
      </c>
      <c r="D9791" s="10" t="s">
        <v>41805</v>
      </c>
      <c r="E9791" s="10" t="s">
        <v>41806</v>
      </c>
      <c r="F9791" s="10" t="s">
        <v>41807</v>
      </c>
      <c r="G9791" s="10" t="s">
        <v>41012</v>
      </c>
      <c r="H9791" s="10" t="s">
        <v>36639</v>
      </c>
      <c r="I9791" s="11">
        <v>1</v>
      </c>
    </row>
    <row r="9792" spans="1:9">
      <c r="A9792" s="6" t="s">
        <v>41808</v>
      </c>
      <c r="B9792" s="7" t="s">
        <v>41809</v>
      </c>
      <c r="C9792" s="7" t="s">
        <v>41</v>
      </c>
      <c r="D9792" s="7" t="s">
        <v>41810</v>
      </c>
      <c r="E9792" s="7" t="s">
        <v>41811</v>
      </c>
      <c r="F9792" s="7" t="s">
        <v>38</v>
      </c>
      <c r="G9792" s="7" t="s">
        <v>41623</v>
      </c>
      <c r="H9792" s="7" t="s">
        <v>36639</v>
      </c>
      <c r="I9792" s="8">
        <v>1</v>
      </c>
    </row>
    <row r="9793" spans="1:9">
      <c r="A9793" s="9" t="s">
        <v>41812</v>
      </c>
      <c r="B9793" s="10" t="s">
        <v>41813</v>
      </c>
      <c r="C9793" s="10" t="s">
        <v>30</v>
      </c>
      <c r="D9793" s="10" t="s">
        <v>41814</v>
      </c>
      <c r="E9793" s="10" t="s">
        <v>41815</v>
      </c>
      <c r="F9793" s="10" t="s">
        <v>38</v>
      </c>
      <c r="G9793" s="10" t="s">
        <v>41816</v>
      </c>
      <c r="H9793" s="10" t="s">
        <v>36639</v>
      </c>
      <c r="I9793" s="11">
        <v>1</v>
      </c>
    </row>
    <row r="9794" spans="1:9">
      <c r="A9794" s="6" t="s">
        <v>41817</v>
      </c>
      <c r="B9794" s="7" t="s">
        <v>41818</v>
      </c>
      <c r="C9794" s="7" t="s">
        <v>30</v>
      </c>
      <c r="D9794" s="7" t="s">
        <v>41819</v>
      </c>
      <c r="E9794" s="7" t="s">
        <v>41820</v>
      </c>
      <c r="F9794" s="7" t="s">
        <v>38</v>
      </c>
      <c r="G9794" s="7" t="s">
        <v>41611</v>
      </c>
      <c r="H9794" s="7" t="s">
        <v>36639</v>
      </c>
      <c r="I9794" s="8">
        <v>1</v>
      </c>
    </row>
    <row r="9795" spans="1:9">
      <c r="A9795" s="9" t="s">
        <v>41821</v>
      </c>
      <c r="B9795" s="10" t="s">
        <v>41822</v>
      </c>
      <c r="C9795" s="10" t="s">
        <v>30</v>
      </c>
      <c r="D9795" s="10" t="s">
        <v>41823</v>
      </c>
      <c r="E9795" s="10" t="s">
        <v>41824</v>
      </c>
      <c r="F9795" s="10" t="s">
        <v>41825</v>
      </c>
      <c r="G9795" s="10" t="s">
        <v>41647</v>
      </c>
      <c r="H9795" s="10" t="s">
        <v>36639</v>
      </c>
      <c r="I9795" s="11">
        <v>1</v>
      </c>
    </row>
    <row r="9796" spans="1:9">
      <c r="A9796" s="6" t="s">
        <v>41826</v>
      </c>
      <c r="B9796" s="7" t="s">
        <v>41827</v>
      </c>
      <c r="C9796" s="7" t="s">
        <v>30</v>
      </c>
      <c r="D9796" s="7" t="s">
        <v>41828</v>
      </c>
      <c r="E9796" s="7" t="s">
        <v>41829</v>
      </c>
      <c r="F9796" s="7" t="s">
        <v>38</v>
      </c>
      <c r="G9796" s="7" t="s">
        <v>41611</v>
      </c>
      <c r="H9796" s="7" t="s">
        <v>36639</v>
      </c>
      <c r="I9796" s="8">
        <v>1</v>
      </c>
    </row>
    <row r="9797" spans="1:9">
      <c r="A9797" s="9" t="s">
        <v>41830</v>
      </c>
      <c r="B9797" s="10" t="s">
        <v>41831</v>
      </c>
      <c r="C9797" s="10" t="s">
        <v>1386</v>
      </c>
      <c r="D9797" s="10" t="s">
        <v>41832</v>
      </c>
      <c r="E9797" s="10" t="s">
        <v>41833</v>
      </c>
      <c r="F9797" s="10" t="s">
        <v>41834</v>
      </c>
      <c r="G9797" s="10" t="s">
        <v>41835</v>
      </c>
      <c r="H9797" s="10" t="s">
        <v>36639</v>
      </c>
      <c r="I9797" s="11">
        <v>1</v>
      </c>
    </row>
    <row r="9798" spans="1:9">
      <c r="A9798" s="6" t="s">
        <v>41836</v>
      </c>
      <c r="B9798" s="7" t="s">
        <v>41837</v>
      </c>
      <c r="C9798" s="7" t="s">
        <v>30</v>
      </c>
      <c r="D9798" s="7" t="s">
        <v>41838</v>
      </c>
      <c r="E9798" s="7" t="s">
        <v>41839</v>
      </c>
      <c r="F9798" s="7" t="s">
        <v>41840</v>
      </c>
      <c r="G9798" s="7" t="s">
        <v>41841</v>
      </c>
      <c r="H9798" s="7" t="s">
        <v>36639</v>
      </c>
      <c r="I9798" s="8">
        <v>1</v>
      </c>
    </row>
    <row r="9799" spans="1:9">
      <c r="A9799" s="9" t="s">
        <v>41842</v>
      </c>
      <c r="B9799" s="10" t="s">
        <v>41843</v>
      </c>
      <c r="C9799" s="10" t="s">
        <v>30</v>
      </c>
      <c r="D9799" s="10" t="s">
        <v>41844</v>
      </c>
      <c r="E9799" s="10" t="s">
        <v>41845</v>
      </c>
      <c r="F9799" s="10" t="s">
        <v>41846</v>
      </c>
      <c r="G9799" s="10" t="s">
        <v>41835</v>
      </c>
      <c r="H9799" s="10" t="s">
        <v>36639</v>
      </c>
      <c r="I9799" s="11">
        <v>1</v>
      </c>
    </row>
    <row r="9800" spans="1:9">
      <c r="A9800" s="6" t="s">
        <v>41847</v>
      </c>
      <c r="B9800" s="7" t="s">
        <v>41848</v>
      </c>
      <c r="C9800" s="7" t="s">
        <v>30</v>
      </c>
      <c r="D9800" s="7" t="s">
        <v>41849</v>
      </c>
      <c r="E9800" s="7" t="s">
        <v>41850</v>
      </c>
      <c r="F9800" s="7" t="s">
        <v>38</v>
      </c>
      <c r="G9800" s="7" t="s">
        <v>41635</v>
      </c>
      <c r="H9800" s="7" t="s">
        <v>36639</v>
      </c>
      <c r="I9800" s="8">
        <v>1</v>
      </c>
    </row>
    <row r="9801" spans="1:9">
      <c r="A9801" s="9" t="s">
        <v>41851</v>
      </c>
      <c r="B9801" s="10" t="s">
        <v>41852</v>
      </c>
      <c r="C9801" s="10" t="s">
        <v>30</v>
      </c>
      <c r="D9801" s="10" t="s">
        <v>41853</v>
      </c>
      <c r="E9801" s="10" t="s">
        <v>41778</v>
      </c>
      <c r="F9801" s="10" t="s">
        <v>38</v>
      </c>
      <c r="G9801" s="10" t="s">
        <v>41012</v>
      </c>
      <c r="H9801" s="10" t="s">
        <v>36639</v>
      </c>
      <c r="I9801" s="11">
        <v>1</v>
      </c>
    </row>
    <row r="9802" spans="1:9">
      <c r="A9802" s="6" t="s">
        <v>41854</v>
      </c>
      <c r="B9802" s="7" t="s">
        <v>41855</v>
      </c>
      <c r="C9802" s="7" t="s">
        <v>775</v>
      </c>
      <c r="D9802" s="7" t="s">
        <v>41856</v>
      </c>
      <c r="E9802" s="7" t="s">
        <v>41857</v>
      </c>
      <c r="F9802" s="7" t="s">
        <v>38</v>
      </c>
      <c r="G9802" s="7" t="s">
        <v>41012</v>
      </c>
      <c r="H9802" s="7" t="s">
        <v>36639</v>
      </c>
      <c r="I9802" s="8">
        <v>1</v>
      </c>
    </row>
    <row r="9803" spans="1:9">
      <c r="A9803" s="9" t="s">
        <v>41858</v>
      </c>
      <c r="B9803" s="10" t="s">
        <v>41859</v>
      </c>
      <c r="C9803" s="10" t="s">
        <v>30</v>
      </c>
      <c r="D9803" s="10" t="s">
        <v>41860</v>
      </c>
      <c r="E9803" s="10" t="s">
        <v>41861</v>
      </c>
      <c r="F9803" s="10" t="s">
        <v>38</v>
      </c>
      <c r="G9803" s="10" t="s">
        <v>41012</v>
      </c>
      <c r="H9803" s="10" t="s">
        <v>36639</v>
      </c>
      <c r="I9803" s="11" t="s">
        <v>127537</v>
      </c>
    </row>
    <row r="9804" spans="1:9">
      <c r="A9804" s="6" t="s">
        <v>41862</v>
      </c>
      <c r="B9804" s="7" t="s">
        <v>41863</v>
      </c>
      <c r="C9804" s="7" t="s">
        <v>30</v>
      </c>
      <c r="D9804" s="7" t="s">
        <v>41864</v>
      </c>
      <c r="E9804" s="7" t="s">
        <v>41865</v>
      </c>
      <c r="F9804" s="7" t="s">
        <v>41866</v>
      </c>
      <c r="G9804" s="7" t="s">
        <v>41767</v>
      </c>
      <c r="H9804" s="7" t="s">
        <v>36639</v>
      </c>
      <c r="I9804" s="8" t="s">
        <v>127537</v>
      </c>
    </row>
    <row r="9805" spans="1:9">
      <c r="A9805" s="9" t="s">
        <v>41867</v>
      </c>
      <c r="B9805" s="10" t="s">
        <v>41868</v>
      </c>
      <c r="C9805" s="10" t="s">
        <v>30</v>
      </c>
      <c r="D9805" s="10" t="s">
        <v>41869</v>
      </c>
      <c r="E9805" s="10" t="s">
        <v>41870</v>
      </c>
      <c r="F9805" s="10" t="s">
        <v>38</v>
      </c>
      <c r="G9805" s="10" t="s">
        <v>41012</v>
      </c>
      <c r="H9805" s="10" t="s">
        <v>36639</v>
      </c>
      <c r="I9805" s="11">
        <v>1</v>
      </c>
    </row>
    <row r="9806" spans="1:9">
      <c r="A9806" s="6" t="s">
        <v>39</v>
      </c>
      <c r="B9806" s="7" t="s">
        <v>41871</v>
      </c>
      <c r="C9806" s="7" t="s">
        <v>88</v>
      </c>
      <c r="D9806" s="7" t="s">
        <v>41872</v>
      </c>
      <c r="E9806" s="7" t="s">
        <v>41873</v>
      </c>
      <c r="F9806" s="7" t="s">
        <v>41874</v>
      </c>
      <c r="G9806" s="7" t="s">
        <v>41012</v>
      </c>
      <c r="H9806" s="7" t="s">
        <v>36639</v>
      </c>
      <c r="I9806" s="8" t="s">
        <v>127536</v>
      </c>
    </row>
    <row r="9807" spans="1:9">
      <c r="A9807" s="9" t="s">
        <v>16</v>
      </c>
      <c r="B9807" s="10" t="s">
        <v>41875</v>
      </c>
      <c r="C9807" s="10" t="s">
        <v>397</v>
      </c>
      <c r="D9807" s="10" t="s">
        <v>41789</v>
      </c>
      <c r="E9807" s="10" t="s">
        <v>41876</v>
      </c>
      <c r="F9807" s="10" t="s">
        <v>400</v>
      </c>
      <c r="G9807" s="10" t="s">
        <v>41835</v>
      </c>
      <c r="H9807" s="10" t="s">
        <v>36639</v>
      </c>
      <c r="I9807" s="11" t="s">
        <v>127536</v>
      </c>
    </row>
    <row r="9808" spans="1:9">
      <c r="A9808" s="6" t="s">
        <v>41877</v>
      </c>
      <c r="B9808" s="7" t="s">
        <v>41878</v>
      </c>
      <c r="C9808" s="7" t="s">
        <v>30</v>
      </c>
      <c r="D9808" s="7" t="s">
        <v>41879</v>
      </c>
      <c r="E9808" s="7" t="s">
        <v>41880</v>
      </c>
      <c r="F9808" s="7" t="s">
        <v>38</v>
      </c>
      <c r="G9808" s="7" t="s">
        <v>41835</v>
      </c>
      <c r="H9808" s="7" t="s">
        <v>36639</v>
      </c>
      <c r="I9808" s="8">
        <v>1</v>
      </c>
    </row>
    <row r="9809" spans="1:9">
      <c r="A9809" s="9" t="s">
        <v>41881</v>
      </c>
      <c r="B9809" s="10" t="s">
        <v>41882</v>
      </c>
      <c r="C9809" s="10" t="s">
        <v>37218</v>
      </c>
      <c r="D9809" s="10" t="s">
        <v>41883</v>
      </c>
      <c r="E9809" s="10" t="s">
        <v>41884</v>
      </c>
      <c r="F9809" s="10" t="s">
        <v>41885</v>
      </c>
      <c r="G9809" s="10" t="s">
        <v>41611</v>
      </c>
      <c r="H9809" s="10" t="s">
        <v>36639</v>
      </c>
      <c r="I9809" s="11">
        <v>1</v>
      </c>
    </row>
    <row r="9810" spans="1:9">
      <c r="A9810" s="6" t="s">
        <v>8</v>
      </c>
      <c r="B9810" s="7" t="s">
        <v>41886</v>
      </c>
      <c r="C9810" s="7" t="s">
        <v>331</v>
      </c>
      <c r="D9810" s="7" t="s">
        <v>41887</v>
      </c>
      <c r="E9810" s="7" t="s">
        <v>41888</v>
      </c>
      <c r="F9810" s="7" t="s">
        <v>13</v>
      </c>
      <c r="G9810" s="7" t="s">
        <v>41841</v>
      </c>
      <c r="H9810" s="7" t="s">
        <v>36639</v>
      </c>
      <c r="I9810" s="8" t="s">
        <v>127536</v>
      </c>
    </row>
    <row r="9811" spans="1:9">
      <c r="A9811" s="9" t="s">
        <v>246</v>
      </c>
      <c r="B9811" s="10" t="s">
        <v>41889</v>
      </c>
      <c r="C9811" s="10" t="s">
        <v>47</v>
      </c>
      <c r="D9811" s="10" t="s">
        <v>41890</v>
      </c>
      <c r="E9811" s="10" t="s">
        <v>41891</v>
      </c>
      <c r="F9811" s="10" t="s">
        <v>41892</v>
      </c>
      <c r="G9811" s="10" t="s">
        <v>41641</v>
      </c>
      <c r="H9811" s="10" t="s">
        <v>36639</v>
      </c>
      <c r="I9811" s="11" t="s">
        <v>127536</v>
      </c>
    </row>
    <row r="9812" spans="1:9">
      <c r="A9812" s="6" t="s">
        <v>38324</v>
      </c>
      <c r="B9812" s="7" t="s">
        <v>41893</v>
      </c>
      <c r="C9812" s="7" t="s">
        <v>105</v>
      </c>
      <c r="D9812" s="7" t="s">
        <v>41894</v>
      </c>
      <c r="E9812" s="7" t="s">
        <v>41884</v>
      </c>
      <c r="F9812" s="7" t="s">
        <v>41885</v>
      </c>
      <c r="G9812" s="7" t="s">
        <v>41611</v>
      </c>
      <c r="H9812" s="7" t="s">
        <v>36639</v>
      </c>
      <c r="I9812" s="8" t="s">
        <v>127537</v>
      </c>
    </row>
    <row r="9813" spans="1:9">
      <c r="A9813" s="9" t="s">
        <v>41895</v>
      </c>
      <c r="B9813" s="10" t="s">
        <v>41896</v>
      </c>
      <c r="C9813" s="10" t="s">
        <v>15440</v>
      </c>
      <c r="D9813" s="10" t="s">
        <v>41897</v>
      </c>
      <c r="E9813" s="10" t="s">
        <v>41898</v>
      </c>
      <c r="F9813" s="10" t="s">
        <v>41899</v>
      </c>
      <c r="G9813" s="10" t="s">
        <v>41012</v>
      </c>
      <c r="H9813" s="10" t="s">
        <v>36639</v>
      </c>
      <c r="I9813" s="11">
        <v>1</v>
      </c>
    </row>
    <row r="9814" spans="1:9">
      <c r="A9814" s="6" t="s">
        <v>41900</v>
      </c>
      <c r="B9814" s="7" t="s">
        <v>41901</v>
      </c>
      <c r="C9814" s="7" t="s">
        <v>41</v>
      </c>
      <c r="D9814" s="7" t="s">
        <v>41902</v>
      </c>
      <c r="E9814" s="7" t="s">
        <v>41903</v>
      </c>
      <c r="F9814" s="7" t="s">
        <v>38</v>
      </c>
      <c r="G9814" s="7" t="s">
        <v>41767</v>
      </c>
      <c r="H9814" s="7" t="s">
        <v>36639</v>
      </c>
      <c r="I9814" s="8">
        <v>1</v>
      </c>
    </row>
    <row r="9815" spans="1:9">
      <c r="A9815" s="9" t="s">
        <v>8</v>
      </c>
      <c r="B9815" s="10" t="s">
        <v>41904</v>
      </c>
      <c r="C9815" s="10" t="s">
        <v>378</v>
      </c>
      <c r="D9815" s="10" t="s">
        <v>41905</v>
      </c>
      <c r="E9815" s="10" t="s">
        <v>41906</v>
      </c>
      <c r="F9815" s="10" t="s">
        <v>13</v>
      </c>
      <c r="G9815" s="10" t="s">
        <v>41012</v>
      </c>
      <c r="H9815" s="10" t="s">
        <v>36639</v>
      </c>
      <c r="I9815" s="11" t="s">
        <v>127536</v>
      </c>
    </row>
    <row r="9816" spans="1:9">
      <c r="A9816" s="6" t="s">
        <v>41907</v>
      </c>
      <c r="B9816" s="7" t="s">
        <v>41908</v>
      </c>
      <c r="C9816" s="7" t="s">
        <v>1504</v>
      </c>
      <c r="D9816" s="7" t="s">
        <v>41909</v>
      </c>
      <c r="E9816" s="7" t="s">
        <v>41910</v>
      </c>
      <c r="F9816" s="7" t="s">
        <v>38</v>
      </c>
      <c r="G9816" s="7" t="s">
        <v>41611</v>
      </c>
      <c r="H9816" s="7" t="s">
        <v>36639</v>
      </c>
      <c r="I9816" s="8">
        <v>1</v>
      </c>
    </row>
    <row r="9817" spans="1:9">
      <c r="A9817" s="9" t="s">
        <v>41911</v>
      </c>
      <c r="B9817" s="10" t="s">
        <v>41912</v>
      </c>
      <c r="C9817" s="10" t="s">
        <v>961</v>
      </c>
      <c r="D9817" s="10" t="s">
        <v>41913</v>
      </c>
      <c r="E9817" s="10" t="s">
        <v>41914</v>
      </c>
      <c r="F9817" s="10" t="s">
        <v>41915</v>
      </c>
      <c r="G9817" s="10" t="s">
        <v>41641</v>
      </c>
      <c r="H9817" s="10" t="s">
        <v>36639</v>
      </c>
      <c r="I9817" s="11" t="s">
        <v>127537</v>
      </c>
    </row>
    <row r="9818" spans="1:9">
      <c r="A9818" s="6" t="s">
        <v>41916</v>
      </c>
      <c r="B9818" s="7" t="s">
        <v>41917</v>
      </c>
      <c r="C9818" s="7" t="s">
        <v>1302</v>
      </c>
      <c r="D9818" s="7" t="s">
        <v>41918</v>
      </c>
      <c r="E9818" s="7" t="s">
        <v>41919</v>
      </c>
      <c r="F9818" s="7" t="s">
        <v>41920</v>
      </c>
      <c r="G9818" s="7" t="s">
        <v>41012</v>
      </c>
      <c r="H9818" s="7" t="s">
        <v>36639</v>
      </c>
      <c r="I9818" s="8">
        <v>1</v>
      </c>
    </row>
    <row r="9819" spans="1:9">
      <c r="A9819" s="9" t="s">
        <v>41921</v>
      </c>
      <c r="B9819" s="10" t="s">
        <v>41922</v>
      </c>
      <c r="C9819" s="10" t="s">
        <v>748</v>
      </c>
      <c r="D9819" s="10" t="s">
        <v>41923</v>
      </c>
      <c r="E9819" s="10" t="s">
        <v>41924</v>
      </c>
      <c r="F9819" s="10" t="s">
        <v>41925</v>
      </c>
      <c r="G9819" s="10" t="s">
        <v>41835</v>
      </c>
      <c r="H9819" s="10" t="s">
        <v>36639</v>
      </c>
      <c r="I9819" s="11">
        <v>1</v>
      </c>
    </row>
    <row r="9820" spans="1:9">
      <c r="A9820" s="6" t="s">
        <v>41926</v>
      </c>
      <c r="B9820" s="7" t="s">
        <v>41927</v>
      </c>
      <c r="C9820" s="7" t="s">
        <v>849</v>
      </c>
      <c r="D9820" s="7" t="s">
        <v>41928</v>
      </c>
      <c r="E9820" s="7" t="s">
        <v>41929</v>
      </c>
      <c r="F9820" s="7" t="s">
        <v>38</v>
      </c>
      <c r="G9820" s="7" t="s">
        <v>41611</v>
      </c>
      <c r="H9820" s="7" t="s">
        <v>36639</v>
      </c>
      <c r="I9820" s="8">
        <v>1</v>
      </c>
    </row>
    <row r="9821" spans="1:9">
      <c r="A9821" s="9" t="s">
        <v>41930</v>
      </c>
      <c r="B9821" s="10" t="s">
        <v>41931</v>
      </c>
      <c r="C9821" s="10" t="s">
        <v>41932</v>
      </c>
      <c r="D9821" s="10" t="s">
        <v>41933</v>
      </c>
      <c r="E9821" s="10" t="s">
        <v>41934</v>
      </c>
      <c r="F9821" s="10" t="s">
        <v>41935</v>
      </c>
      <c r="G9821" s="10" t="s">
        <v>41611</v>
      </c>
      <c r="H9821" s="10" t="s">
        <v>36639</v>
      </c>
      <c r="I9821" s="11">
        <v>1</v>
      </c>
    </row>
    <row r="9822" spans="1:9">
      <c r="A9822" s="6" t="s">
        <v>41936</v>
      </c>
      <c r="B9822" s="7" t="s">
        <v>41937</v>
      </c>
      <c r="C9822" s="7" t="s">
        <v>626</v>
      </c>
      <c r="D9822" s="7" t="s">
        <v>41938</v>
      </c>
      <c r="E9822" s="7" t="s">
        <v>41939</v>
      </c>
      <c r="F9822" s="7" t="s">
        <v>41940</v>
      </c>
      <c r="G9822" s="7" t="s">
        <v>41611</v>
      </c>
      <c r="H9822" s="7" t="s">
        <v>36639</v>
      </c>
      <c r="I9822" s="8">
        <v>1</v>
      </c>
    </row>
    <row r="9823" spans="1:9">
      <c r="A9823" s="9" t="s">
        <v>41941</v>
      </c>
      <c r="B9823" s="10" t="s">
        <v>41942</v>
      </c>
      <c r="C9823" s="10" t="s">
        <v>378</v>
      </c>
      <c r="D9823" s="10" t="s">
        <v>41943</v>
      </c>
      <c r="E9823" s="10" t="s">
        <v>41944</v>
      </c>
      <c r="F9823" s="10" t="s">
        <v>38</v>
      </c>
      <c r="G9823" s="10" t="s">
        <v>41945</v>
      </c>
      <c r="H9823" s="10" t="s">
        <v>36639</v>
      </c>
      <c r="I9823" s="11">
        <v>1</v>
      </c>
    </row>
    <row r="9824" spans="1:9">
      <c r="A9824" s="6" t="s">
        <v>41946</v>
      </c>
      <c r="B9824" s="7" t="s">
        <v>41947</v>
      </c>
      <c r="C9824" s="7" t="s">
        <v>1094</v>
      </c>
      <c r="D9824" s="7" t="s">
        <v>41844</v>
      </c>
      <c r="E9824" s="7" t="s">
        <v>41948</v>
      </c>
      <c r="F9824" s="7" t="s">
        <v>41846</v>
      </c>
      <c r="G9824" s="7" t="s">
        <v>41835</v>
      </c>
      <c r="H9824" s="7" t="s">
        <v>36639</v>
      </c>
      <c r="I9824" s="8">
        <v>1</v>
      </c>
    </row>
    <row r="9825" spans="1:9">
      <c r="A9825" s="9" t="s">
        <v>41949</v>
      </c>
      <c r="B9825" s="10" t="s">
        <v>41950</v>
      </c>
      <c r="C9825" s="10" t="s">
        <v>19997</v>
      </c>
      <c r="D9825" s="10" t="s">
        <v>41951</v>
      </c>
      <c r="E9825" s="10" t="s">
        <v>41952</v>
      </c>
      <c r="F9825" s="10" t="s">
        <v>41953</v>
      </c>
      <c r="G9825" s="10" t="s">
        <v>41012</v>
      </c>
      <c r="H9825" s="10" t="s">
        <v>36639</v>
      </c>
      <c r="I9825" s="11">
        <v>1</v>
      </c>
    </row>
    <row r="9826" spans="1:9">
      <c r="A9826" s="6" t="s">
        <v>41954</v>
      </c>
      <c r="B9826" s="7" t="s">
        <v>41955</v>
      </c>
      <c r="C9826" s="7" t="s">
        <v>298</v>
      </c>
      <c r="D9826" s="7" t="s">
        <v>41956</v>
      </c>
      <c r="E9826" s="7" t="s">
        <v>41957</v>
      </c>
      <c r="F9826" s="7" t="s">
        <v>41958</v>
      </c>
      <c r="G9826" s="7" t="s">
        <v>41623</v>
      </c>
      <c r="H9826" s="7" t="s">
        <v>36639</v>
      </c>
      <c r="I9826" s="8" t="s">
        <v>127537</v>
      </c>
    </row>
    <row r="9827" spans="1:9">
      <c r="A9827" s="9" t="s">
        <v>41959</v>
      </c>
      <c r="B9827" s="10" t="s">
        <v>41960</v>
      </c>
      <c r="C9827" s="10" t="s">
        <v>507</v>
      </c>
      <c r="D9827" s="10" t="s">
        <v>41961</v>
      </c>
      <c r="E9827" s="10" t="s">
        <v>41962</v>
      </c>
      <c r="F9827" s="10" t="s">
        <v>38</v>
      </c>
      <c r="G9827" s="10" t="s">
        <v>41647</v>
      </c>
      <c r="H9827" s="10" t="s">
        <v>36639</v>
      </c>
      <c r="I9827" s="11">
        <v>1</v>
      </c>
    </row>
    <row r="9828" spans="1:9">
      <c r="A9828" s="6" t="s">
        <v>41963</v>
      </c>
      <c r="B9828" s="7" t="s">
        <v>41964</v>
      </c>
      <c r="C9828" s="7" t="s">
        <v>1489</v>
      </c>
      <c r="D9828" s="7" t="s">
        <v>41965</v>
      </c>
      <c r="E9828" s="7" t="s">
        <v>41966</v>
      </c>
      <c r="F9828" s="7" t="s">
        <v>41967</v>
      </c>
      <c r="G9828" s="7" t="s">
        <v>41635</v>
      </c>
      <c r="H9828" s="7" t="s">
        <v>36639</v>
      </c>
      <c r="I9828" s="8">
        <v>1</v>
      </c>
    </row>
    <row r="9829" spans="1:9">
      <c r="A9829" s="9" t="s">
        <v>41968</v>
      </c>
      <c r="B9829" s="10" t="s">
        <v>41969</v>
      </c>
      <c r="C9829" s="10" t="s">
        <v>105</v>
      </c>
      <c r="D9829" s="10" t="s">
        <v>41970</v>
      </c>
      <c r="E9829" s="10" t="s">
        <v>41971</v>
      </c>
      <c r="F9829" s="10" t="s">
        <v>38</v>
      </c>
      <c r="G9829" s="10" t="s">
        <v>41767</v>
      </c>
      <c r="H9829" s="10" t="s">
        <v>36639</v>
      </c>
      <c r="I9829" s="11">
        <v>1</v>
      </c>
    </row>
    <row r="9830" spans="1:9">
      <c r="A9830" s="6" t="s">
        <v>41972</v>
      </c>
      <c r="B9830" s="7" t="s">
        <v>41973</v>
      </c>
      <c r="C9830" s="7" t="s">
        <v>956</v>
      </c>
      <c r="D9830" s="7" t="s">
        <v>41974</v>
      </c>
      <c r="E9830" s="7" t="s">
        <v>41975</v>
      </c>
      <c r="F9830" s="7" t="s">
        <v>41976</v>
      </c>
      <c r="G9830" s="7" t="s">
        <v>41012</v>
      </c>
      <c r="H9830" s="7" t="s">
        <v>36639</v>
      </c>
      <c r="I9830" s="8">
        <v>1</v>
      </c>
    </row>
    <row r="9831" spans="1:9">
      <c r="A9831" s="9" t="s">
        <v>41977</v>
      </c>
      <c r="B9831" s="10" t="s">
        <v>41978</v>
      </c>
      <c r="C9831" s="10" t="s">
        <v>378</v>
      </c>
      <c r="D9831" s="10" t="s">
        <v>41979</v>
      </c>
      <c r="E9831" s="10" t="s">
        <v>41980</v>
      </c>
      <c r="F9831" s="10" t="s">
        <v>38</v>
      </c>
      <c r="G9831" s="10" t="s">
        <v>41816</v>
      </c>
      <c r="H9831" s="10" t="s">
        <v>36639</v>
      </c>
      <c r="I9831" s="11">
        <v>1</v>
      </c>
    </row>
    <row r="9832" spans="1:9">
      <c r="A9832" s="6" t="s">
        <v>41981</v>
      </c>
      <c r="B9832" s="7" t="s">
        <v>41982</v>
      </c>
      <c r="C9832" s="7" t="s">
        <v>10916</v>
      </c>
      <c r="D9832" s="7" t="s">
        <v>41983</v>
      </c>
      <c r="E9832" s="7" t="s">
        <v>41984</v>
      </c>
      <c r="F9832" s="7" t="s">
        <v>41985</v>
      </c>
      <c r="G9832" s="7" t="s">
        <v>41835</v>
      </c>
      <c r="H9832" s="7" t="s">
        <v>36639</v>
      </c>
      <c r="I9832" s="8">
        <v>1</v>
      </c>
    </row>
    <row r="9833" spans="1:9">
      <c r="A9833" s="9" t="s">
        <v>41986</v>
      </c>
      <c r="B9833" s="10" t="s">
        <v>41987</v>
      </c>
      <c r="C9833" s="10" t="s">
        <v>692</v>
      </c>
      <c r="D9833" s="10" t="s">
        <v>41988</v>
      </c>
      <c r="E9833" s="10" t="s">
        <v>41989</v>
      </c>
      <c r="F9833" s="10" t="s">
        <v>41990</v>
      </c>
      <c r="G9833" s="10" t="s">
        <v>41991</v>
      </c>
      <c r="H9833" s="10" t="s">
        <v>36639</v>
      </c>
      <c r="I9833" s="11">
        <v>1</v>
      </c>
    </row>
    <row r="9834" spans="1:9">
      <c r="A9834" s="6" t="s">
        <v>41992</v>
      </c>
      <c r="B9834" s="7" t="s">
        <v>41993</v>
      </c>
      <c r="C9834" s="7" t="s">
        <v>472</v>
      </c>
      <c r="D9834" s="7" t="s">
        <v>41994</v>
      </c>
      <c r="E9834" s="7" t="s">
        <v>41995</v>
      </c>
      <c r="F9834" s="7" t="s">
        <v>41996</v>
      </c>
      <c r="G9834" s="7" t="s">
        <v>41635</v>
      </c>
      <c r="H9834" s="7" t="s">
        <v>36639</v>
      </c>
      <c r="I9834" s="8">
        <v>1</v>
      </c>
    </row>
    <row r="9835" spans="1:9">
      <c r="A9835" s="9" t="s">
        <v>41997</v>
      </c>
      <c r="B9835" s="10" t="s">
        <v>41998</v>
      </c>
      <c r="C9835" s="10" t="s">
        <v>88</v>
      </c>
      <c r="D9835" s="10" t="s">
        <v>41999</v>
      </c>
      <c r="E9835" s="10" t="s">
        <v>42000</v>
      </c>
      <c r="F9835" s="10" t="s">
        <v>42001</v>
      </c>
      <c r="G9835" s="10" t="s">
        <v>41841</v>
      </c>
      <c r="H9835" s="10" t="s">
        <v>36639</v>
      </c>
      <c r="I9835" s="11">
        <v>1</v>
      </c>
    </row>
    <row r="9836" spans="1:9">
      <c r="A9836" s="6" t="s">
        <v>42002</v>
      </c>
      <c r="B9836" s="7" t="s">
        <v>42003</v>
      </c>
      <c r="C9836" s="7" t="s">
        <v>449</v>
      </c>
      <c r="D9836" s="7" t="s">
        <v>42004</v>
      </c>
      <c r="E9836" s="7" t="s">
        <v>42005</v>
      </c>
      <c r="F9836" s="7" t="s">
        <v>42006</v>
      </c>
      <c r="G9836" s="7" t="s">
        <v>41611</v>
      </c>
      <c r="H9836" s="7" t="s">
        <v>36639</v>
      </c>
      <c r="I9836" s="8">
        <v>1</v>
      </c>
    </row>
    <row r="9837" spans="1:9">
      <c r="A9837" s="9" t="s">
        <v>42007</v>
      </c>
      <c r="B9837" s="10" t="s">
        <v>42008</v>
      </c>
      <c r="C9837" s="10" t="s">
        <v>42009</v>
      </c>
      <c r="D9837" s="10" t="s">
        <v>42010</v>
      </c>
      <c r="E9837" s="10" t="s">
        <v>42011</v>
      </c>
      <c r="F9837" s="10" t="s">
        <v>42012</v>
      </c>
      <c r="G9837" s="10" t="s">
        <v>41767</v>
      </c>
      <c r="H9837" s="10" t="s">
        <v>36639</v>
      </c>
      <c r="I9837" s="11">
        <v>1</v>
      </c>
    </row>
    <row r="9838" spans="1:9">
      <c r="A9838" s="6" t="s">
        <v>42013</v>
      </c>
      <c r="B9838" s="7" t="s">
        <v>42014</v>
      </c>
      <c r="C9838" s="7" t="s">
        <v>42015</v>
      </c>
      <c r="D9838" s="7" t="s">
        <v>42016</v>
      </c>
      <c r="E9838" s="7" t="s">
        <v>42017</v>
      </c>
      <c r="F9838" s="7" t="s">
        <v>38</v>
      </c>
      <c r="G9838" s="7" t="s">
        <v>41641</v>
      </c>
      <c r="H9838" s="7" t="s">
        <v>36639</v>
      </c>
      <c r="I9838" s="8">
        <v>1</v>
      </c>
    </row>
    <row r="9839" spans="1:9">
      <c r="A9839" s="9" t="s">
        <v>42018</v>
      </c>
      <c r="B9839" s="10" t="s">
        <v>42019</v>
      </c>
      <c r="C9839" s="10" t="s">
        <v>42020</v>
      </c>
      <c r="D9839" s="10" t="s">
        <v>42021</v>
      </c>
      <c r="E9839" s="10" t="s">
        <v>42022</v>
      </c>
      <c r="F9839" s="10" t="s">
        <v>38</v>
      </c>
      <c r="G9839" s="10" t="s">
        <v>42023</v>
      </c>
      <c r="H9839" s="10" t="s">
        <v>36639</v>
      </c>
      <c r="I9839" s="11">
        <v>1</v>
      </c>
    </row>
    <row r="9840" spans="1:9">
      <c r="A9840" s="6" t="s">
        <v>42024</v>
      </c>
      <c r="B9840" s="7" t="s">
        <v>42025</v>
      </c>
      <c r="C9840" s="7" t="s">
        <v>3891</v>
      </c>
      <c r="D9840" s="7" t="s">
        <v>42026</v>
      </c>
      <c r="E9840" s="7" t="s">
        <v>42027</v>
      </c>
      <c r="F9840" s="7" t="s">
        <v>38</v>
      </c>
      <c r="G9840" s="7" t="s">
        <v>41611</v>
      </c>
      <c r="H9840" s="7" t="s">
        <v>36639</v>
      </c>
      <c r="I9840" s="8">
        <v>1</v>
      </c>
    </row>
    <row r="9841" spans="1:9">
      <c r="A9841" s="9" t="s">
        <v>42028</v>
      </c>
      <c r="B9841" s="10" t="s">
        <v>42029</v>
      </c>
      <c r="C9841" s="10" t="s">
        <v>658</v>
      </c>
      <c r="D9841" s="10" t="s">
        <v>42030</v>
      </c>
      <c r="E9841" s="10" t="s">
        <v>42031</v>
      </c>
      <c r="F9841" s="10" t="s">
        <v>38</v>
      </c>
      <c r="G9841" s="10" t="s">
        <v>41611</v>
      </c>
      <c r="H9841" s="10" t="s">
        <v>36639</v>
      </c>
      <c r="I9841" s="11">
        <v>1</v>
      </c>
    </row>
    <row r="9842" spans="1:9">
      <c r="A9842" s="6" t="s">
        <v>42032</v>
      </c>
      <c r="B9842" s="7" t="s">
        <v>42033</v>
      </c>
      <c r="C9842" s="7" t="s">
        <v>42034</v>
      </c>
      <c r="D9842" s="7" t="s">
        <v>42035</v>
      </c>
      <c r="E9842" s="7" t="s">
        <v>42036</v>
      </c>
      <c r="F9842" s="7" t="s">
        <v>42037</v>
      </c>
      <c r="G9842" s="7" t="s">
        <v>41611</v>
      </c>
      <c r="H9842" s="7" t="s">
        <v>36639</v>
      </c>
      <c r="I9842" s="8">
        <v>1</v>
      </c>
    </row>
    <row r="9843" spans="1:9">
      <c r="A9843" s="9" t="s">
        <v>42038</v>
      </c>
      <c r="B9843" s="10" t="s">
        <v>42039</v>
      </c>
      <c r="C9843" s="10" t="s">
        <v>42040</v>
      </c>
      <c r="D9843" s="10" t="s">
        <v>42041</v>
      </c>
      <c r="E9843" s="10" t="s">
        <v>42042</v>
      </c>
      <c r="F9843" s="10" t="s">
        <v>38</v>
      </c>
      <c r="G9843" s="10" t="s">
        <v>42043</v>
      </c>
      <c r="H9843" s="10" t="s">
        <v>36639</v>
      </c>
      <c r="I9843" s="11">
        <v>1</v>
      </c>
    </row>
    <row r="9844" spans="1:9">
      <c r="A9844" s="6" t="s">
        <v>160</v>
      </c>
      <c r="B9844" s="7" t="s">
        <v>42044</v>
      </c>
      <c r="C9844" s="7" t="s">
        <v>5202</v>
      </c>
      <c r="D9844" s="7" t="s">
        <v>37964</v>
      </c>
      <c r="E9844" s="7" t="s">
        <v>42045</v>
      </c>
      <c r="F9844" s="7" t="s">
        <v>38</v>
      </c>
      <c r="G9844" s="7" t="s">
        <v>41012</v>
      </c>
      <c r="H9844" s="7" t="s">
        <v>36639</v>
      </c>
      <c r="I9844" s="8" t="s">
        <v>127536</v>
      </c>
    </row>
    <row r="9845" spans="1:9">
      <c r="A9845" s="9" t="s">
        <v>42046</v>
      </c>
      <c r="B9845" s="10" t="s">
        <v>42047</v>
      </c>
      <c r="C9845" s="10" t="s">
        <v>8838</v>
      </c>
      <c r="D9845" s="10" t="s">
        <v>42048</v>
      </c>
      <c r="E9845" s="10" t="s">
        <v>42049</v>
      </c>
      <c r="F9845" s="10" t="s">
        <v>42050</v>
      </c>
      <c r="G9845" s="10" t="s">
        <v>41012</v>
      </c>
      <c r="H9845" s="10" t="s">
        <v>36639</v>
      </c>
      <c r="I9845" s="11">
        <v>1</v>
      </c>
    </row>
    <row r="9846" spans="1:9">
      <c r="A9846" s="6" t="s">
        <v>160</v>
      </c>
      <c r="B9846" s="7" t="s">
        <v>42051</v>
      </c>
      <c r="C9846" s="7" t="s">
        <v>5202</v>
      </c>
      <c r="D9846" s="7" t="s">
        <v>42052</v>
      </c>
      <c r="E9846" s="7" t="s">
        <v>42053</v>
      </c>
      <c r="F9846" s="7" t="s">
        <v>42054</v>
      </c>
      <c r="G9846" s="7" t="s">
        <v>41767</v>
      </c>
      <c r="H9846" s="7" t="s">
        <v>36639</v>
      </c>
      <c r="I9846" s="8" t="s">
        <v>127536</v>
      </c>
    </row>
    <row r="9847" spans="1:9">
      <c r="A9847" s="9" t="s">
        <v>42055</v>
      </c>
      <c r="B9847" s="10" t="s">
        <v>42056</v>
      </c>
      <c r="C9847" s="10" t="s">
        <v>1098</v>
      </c>
      <c r="D9847" s="10" t="s">
        <v>42057</v>
      </c>
      <c r="E9847" s="10" t="s">
        <v>42058</v>
      </c>
      <c r="F9847" s="10" t="s">
        <v>38</v>
      </c>
      <c r="G9847" s="10" t="s">
        <v>41767</v>
      </c>
      <c r="H9847" s="10" t="s">
        <v>36639</v>
      </c>
      <c r="I9847" s="11">
        <v>1</v>
      </c>
    </row>
    <row r="9848" spans="1:9">
      <c r="A9848" s="6" t="s">
        <v>42059</v>
      </c>
      <c r="B9848" s="7" t="s">
        <v>42060</v>
      </c>
      <c r="C9848" s="7" t="s">
        <v>18912</v>
      </c>
      <c r="D9848" s="7" t="s">
        <v>42061</v>
      </c>
      <c r="E9848" s="7" t="s">
        <v>42062</v>
      </c>
      <c r="F9848" s="7" t="s">
        <v>42063</v>
      </c>
      <c r="G9848" s="7" t="s">
        <v>41767</v>
      </c>
      <c r="H9848" s="7" t="s">
        <v>36639</v>
      </c>
      <c r="I9848" s="8">
        <v>1</v>
      </c>
    </row>
    <row r="9849" spans="1:9">
      <c r="A9849" s="9" t="s">
        <v>42064</v>
      </c>
      <c r="B9849" s="10" t="s">
        <v>42065</v>
      </c>
      <c r="C9849" s="10" t="s">
        <v>18128</v>
      </c>
      <c r="D9849" s="10" t="s">
        <v>42066</v>
      </c>
      <c r="E9849" s="10" t="s">
        <v>42067</v>
      </c>
      <c r="F9849" s="10" t="s">
        <v>42068</v>
      </c>
      <c r="G9849" s="10" t="s">
        <v>41012</v>
      </c>
      <c r="H9849" s="10" t="s">
        <v>36639</v>
      </c>
      <c r="I9849" s="11">
        <v>1</v>
      </c>
    </row>
    <row r="9850" spans="1:9">
      <c r="A9850" s="6" t="s">
        <v>42069</v>
      </c>
      <c r="B9850" s="7" t="s">
        <v>42070</v>
      </c>
      <c r="C9850" s="7" t="s">
        <v>166</v>
      </c>
      <c r="D9850" s="7" t="s">
        <v>42071</v>
      </c>
      <c r="E9850" s="7" t="s">
        <v>42072</v>
      </c>
      <c r="F9850" s="7" t="s">
        <v>38</v>
      </c>
      <c r="G9850" s="7" t="s">
        <v>41641</v>
      </c>
      <c r="H9850" s="7" t="s">
        <v>36639</v>
      </c>
      <c r="I9850" s="8">
        <v>1</v>
      </c>
    </row>
    <row r="9851" spans="1:9">
      <c r="A9851" s="9" t="s">
        <v>42073</v>
      </c>
      <c r="B9851" s="10" t="s">
        <v>42074</v>
      </c>
      <c r="C9851" s="10" t="s">
        <v>42075</v>
      </c>
      <c r="D9851" s="10" t="s">
        <v>42076</v>
      </c>
      <c r="E9851" s="10" t="s">
        <v>42077</v>
      </c>
      <c r="F9851" s="10" t="s">
        <v>42078</v>
      </c>
      <c r="G9851" s="10" t="s">
        <v>41003</v>
      </c>
      <c r="H9851" s="10" t="s">
        <v>36639</v>
      </c>
      <c r="I9851" s="11" t="s">
        <v>127537</v>
      </c>
    </row>
    <row r="9852" spans="1:9">
      <c r="A9852" s="6" t="s">
        <v>42079</v>
      </c>
      <c r="B9852" s="7" t="s">
        <v>42080</v>
      </c>
      <c r="C9852" s="7" t="s">
        <v>6763</v>
      </c>
      <c r="D9852" s="7" t="s">
        <v>42081</v>
      </c>
      <c r="E9852" s="7" t="s">
        <v>42082</v>
      </c>
      <c r="F9852" s="7" t="s">
        <v>42083</v>
      </c>
      <c r="G9852" s="7" t="s">
        <v>42084</v>
      </c>
      <c r="H9852" s="7" t="s">
        <v>36639</v>
      </c>
      <c r="I9852" s="8" t="s">
        <v>127537</v>
      </c>
    </row>
    <row r="9853" spans="1:9">
      <c r="A9853" s="9" t="s">
        <v>13653</v>
      </c>
      <c r="B9853" s="10" t="s">
        <v>42085</v>
      </c>
      <c r="C9853" s="10" t="s">
        <v>30</v>
      </c>
      <c r="D9853" s="10" t="s">
        <v>42086</v>
      </c>
      <c r="E9853" s="10" t="s">
        <v>42087</v>
      </c>
      <c r="F9853" s="10" t="s">
        <v>38</v>
      </c>
      <c r="G9853" s="10" t="s">
        <v>41835</v>
      </c>
      <c r="H9853" s="10" t="s">
        <v>36639</v>
      </c>
      <c r="I9853" s="11" t="s">
        <v>127538</v>
      </c>
    </row>
    <row r="9854" spans="1:9">
      <c r="A9854" s="6" t="s">
        <v>8</v>
      </c>
      <c r="B9854" s="7" t="s">
        <v>42088</v>
      </c>
      <c r="C9854" s="7" t="s">
        <v>331</v>
      </c>
      <c r="D9854" s="7" t="s">
        <v>42089</v>
      </c>
      <c r="E9854" s="7" t="s">
        <v>42090</v>
      </c>
      <c r="F9854" s="7" t="s">
        <v>13</v>
      </c>
      <c r="G9854" s="7" t="s">
        <v>42084</v>
      </c>
      <c r="H9854" s="7" t="s">
        <v>36639</v>
      </c>
      <c r="I9854" s="8" t="s">
        <v>127536</v>
      </c>
    </row>
    <row r="9855" spans="1:9">
      <c r="A9855" s="9" t="s">
        <v>246</v>
      </c>
      <c r="B9855" s="10" t="s">
        <v>42091</v>
      </c>
      <c r="C9855" s="10" t="s">
        <v>47</v>
      </c>
      <c r="D9855" s="10" t="s">
        <v>42092</v>
      </c>
      <c r="E9855" s="10" t="s">
        <v>42093</v>
      </c>
      <c r="F9855" s="10" t="s">
        <v>42094</v>
      </c>
      <c r="G9855" s="10" t="s">
        <v>42084</v>
      </c>
      <c r="H9855" s="10" t="s">
        <v>36639</v>
      </c>
      <c r="I9855" s="11" t="s">
        <v>127536</v>
      </c>
    </row>
    <row r="9856" spans="1:9">
      <c r="A9856" s="6" t="s">
        <v>42095</v>
      </c>
      <c r="B9856" s="7" t="s">
        <v>42096</v>
      </c>
      <c r="C9856" s="7" t="s">
        <v>30</v>
      </c>
      <c r="D9856" s="7" t="s">
        <v>42097</v>
      </c>
      <c r="E9856" s="7" t="s">
        <v>42098</v>
      </c>
      <c r="F9856" s="7" t="s">
        <v>38</v>
      </c>
      <c r="G9856" s="7" t="s">
        <v>42099</v>
      </c>
      <c r="H9856" s="7" t="s">
        <v>36639</v>
      </c>
      <c r="I9856" s="8">
        <v>1</v>
      </c>
    </row>
    <row r="9857" spans="1:9">
      <c r="A9857" s="9" t="s">
        <v>42100</v>
      </c>
      <c r="B9857" s="10" t="s">
        <v>42101</v>
      </c>
      <c r="C9857" s="10" t="s">
        <v>30</v>
      </c>
      <c r="D9857" s="10" t="s">
        <v>42102</v>
      </c>
      <c r="E9857" s="10" t="s">
        <v>42103</v>
      </c>
      <c r="F9857" s="10" t="s">
        <v>38</v>
      </c>
      <c r="G9857" s="10" t="s">
        <v>41767</v>
      </c>
      <c r="H9857" s="10" t="s">
        <v>36639</v>
      </c>
      <c r="I9857" s="11">
        <v>1</v>
      </c>
    </row>
    <row r="9858" spans="1:9">
      <c r="A9858" s="6" t="s">
        <v>8</v>
      </c>
      <c r="B9858" s="7" t="s">
        <v>42104</v>
      </c>
      <c r="C9858" s="7" t="s">
        <v>331</v>
      </c>
      <c r="D9858" s="7" t="s">
        <v>42105</v>
      </c>
      <c r="E9858" s="7" t="s">
        <v>42106</v>
      </c>
      <c r="F9858" s="7" t="s">
        <v>13</v>
      </c>
      <c r="G9858" s="7" t="s">
        <v>41835</v>
      </c>
      <c r="H9858" s="7" t="s">
        <v>36639</v>
      </c>
      <c r="I9858" s="8" t="s">
        <v>127536</v>
      </c>
    </row>
    <row r="9859" spans="1:9">
      <c r="A9859" s="9" t="s">
        <v>42107</v>
      </c>
      <c r="B9859" s="10" t="s">
        <v>42108</v>
      </c>
      <c r="C9859" s="10" t="s">
        <v>30</v>
      </c>
      <c r="D9859" s="10" t="s">
        <v>42109</v>
      </c>
      <c r="E9859" s="10" t="s">
        <v>42110</v>
      </c>
      <c r="F9859" s="10" t="s">
        <v>38</v>
      </c>
      <c r="G9859" s="10" t="s">
        <v>42111</v>
      </c>
      <c r="H9859" s="10" t="s">
        <v>36639</v>
      </c>
      <c r="I9859" s="11">
        <v>1</v>
      </c>
    </row>
    <row r="9860" spans="1:9">
      <c r="A9860" s="6" t="s">
        <v>42112</v>
      </c>
      <c r="B9860" s="7" t="s">
        <v>42113</v>
      </c>
      <c r="C9860" s="7" t="s">
        <v>105</v>
      </c>
      <c r="D9860" s="7" t="s">
        <v>42114</v>
      </c>
      <c r="E9860" s="7" t="s">
        <v>42115</v>
      </c>
      <c r="F9860" s="7" t="s">
        <v>42116</v>
      </c>
      <c r="G9860" s="7" t="s">
        <v>41003</v>
      </c>
      <c r="H9860" s="7" t="s">
        <v>36639</v>
      </c>
      <c r="I9860" s="8">
        <v>1</v>
      </c>
    </row>
    <row r="9861" spans="1:9">
      <c r="A9861" s="9" t="s">
        <v>42117</v>
      </c>
      <c r="B9861" s="10" t="s">
        <v>42118</v>
      </c>
      <c r="C9861" s="10" t="s">
        <v>30186</v>
      </c>
      <c r="D9861" s="10" t="s">
        <v>42119</v>
      </c>
      <c r="E9861" s="10" t="s">
        <v>42120</v>
      </c>
      <c r="F9861" s="10" t="s">
        <v>38</v>
      </c>
      <c r="G9861" s="10" t="s">
        <v>42111</v>
      </c>
      <c r="H9861" s="10" t="s">
        <v>36639</v>
      </c>
      <c r="I9861" s="11">
        <v>1</v>
      </c>
    </row>
    <row r="9862" spans="1:9">
      <c r="A9862" s="6" t="s">
        <v>16</v>
      </c>
      <c r="B9862" s="7" t="s">
        <v>42121</v>
      </c>
      <c r="C9862" s="7" t="s">
        <v>397</v>
      </c>
      <c r="D9862" s="7" t="s">
        <v>42122</v>
      </c>
      <c r="E9862" s="7" t="s">
        <v>42123</v>
      </c>
      <c r="F9862" s="7" t="s">
        <v>42124</v>
      </c>
      <c r="G9862" s="7" t="s">
        <v>42125</v>
      </c>
      <c r="H9862" s="7" t="s">
        <v>36639</v>
      </c>
      <c r="I9862" s="8" t="s">
        <v>127536</v>
      </c>
    </row>
    <row r="9863" spans="1:9">
      <c r="A9863" s="9" t="s">
        <v>246</v>
      </c>
      <c r="B9863" s="10" t="s">
        <v>42126</v>
      </c>
      <c r="C9863" s="10" t="s">
        <v>47</v>
      </c>
      <c r="D9863" s="10" t="s">
        <v>42127</v>
      </c>
      <c r="E9863" s="10" t="s">
        <v>42128</v>
      </c>
      <c r="F9863" s="10" t="s">
        <v>42129</v>
      </c>
      <c r="G9863" s="10" t="s">
        <v>42084</v>
      </c>
      <c r="H9863" s="10" t="s">
        <v>36639</v>
      </c>
      <c r="I9863" s="11" t="s">
        <v>127536</v>
      </c>
    </row>
    <row r="9864" spans="1:9">
      <c r="A9864" s="6" t="s">
        <v>42130</v>
      </c>
      <c r="B9864" s="7" t="s">
        <v>42131</v>
      </c>
      <c r="C9864" s="7" t="s">
        <v>41</v>
      </c>
      <c r="D9864" s="7" t="s">
        <v>42132</v>
      </c>
      <c r="E9864" s="7" t="s">
        <v>42133</v>
      </c>
      <c r="F9864" s="7" t="s">
        <v>42134</v>
      </c>
      <c r="G9864" s="7" t="s">
        <v>42023</v>
      </c>
      <c r="H9864" s="7" t="s">
        <v>36639</v>
      </c>
      <c r="I9864" s="8">
        <v>1</v>
      </c>
    </row>
    <row r="9865" spans="1:9">
      <c r="A9865" s="9" t="s">
        <v>8</v>
      </c>
      <c r="B9865" s="10" t="s">
        <v>42135</v>
      </c>
      <c r="C9865" s="10" t="s">
        <v>331</v>
      </c>
      <c r="D9865" s="10" t="s">
        <v>42136</v>
      </c>
      <c r="E9865" s="10" t="s">
        <v>42137</v>
      </c>
      <c r="F9865" s="10" t="s">
        <v>2363</v>
      </c>
      <c r="G9865" s="10" t="s">
        <v>41767</v>
      </c>
      <c r="H9865" s="10" t="s">
        <v>36639</v>
      </c>
      <c r="I9865" s="11" t="s">
        <v>127536</v>
      </c>
    </row>
    <row r="9866" spans="1:9">
      <c r="A9866" s="6" t="s">
        <v>39</v>
      </c>
      <c r="B9866" s="7" t="s">
        <v>42138</v>
      </c>
      <c r="C9866" s="7" t="s">
        <v>41</v>
      </c>
      <c r="D9866" s="7" t="s">
        <v>42139</v>
      </c>
      <c r="E9866" s="7" t="s">
        <v>42140</v>
      </c>
      <c r="F9866" s="7" t="s">
        <v>42141</v>
      </c>
      <c r="G9866" s="7" t="s">
        <v>42142</v>
      </c>
      <c r="H9866" s="7" t="s">
        <v>36639</v>
      </c>
      <c r="I9866" s="8" t="s">
        <v>127536</v>
      </c>
    </row>
    <row r="9867" spans="1:9">
      <c r="A9867" s="9" t="s">
        <v>42143</v>
      </c>
      <c r="B9867" s="10" t="s">
        <v>42144</v>
      </c>
      <c r="C9867" s="10" t="s">
        <v>41</v>
      </c>
      <c r="D9867" s="10" t="s">
        <v>42145</v>
      </c>
      <c r="E9867" s="10" t="s">
        <v>42146</v>
      </c>
      <c r="F9867" s="10" t="s">
        <v>42147</v>
      </c>
      <c r="G9867" s="10" t="s">
        <v>41767</v>
      </c>
      <c r="H9867" s="10" t="s">
        <v>36639</v>
      </c>
      <c r="I9867" s="11">
        <v>1</v>
      </c>
    </row>
    <row r="9868" spans="1:9">
      <c r="A9868" s="6" t="s">
        <v>42148</v>
      </c>
      <c r="B9868" s="7" t="s">
        <v>42149</v>
      </c>
      <c r="C9868" s="7" t="s">
        <v>30</v>
      </c>
      <c r="D9868" s="7" t="s">
        <v>42150</v>
      </c>
      <c r="E9868" s="7" t="s">
        <v>42151</v>
      </c>
      <c r="F9868" s="7" t="s">
        <v>38</v>
      </c>
      <c r="G9868" s="7" t="s">
        <v>42084</v>
      </c>
      <c r="H9868" s="7" t="s">
        <v>36639</v>
      </c>
      <c r="I9868" s="8">
        <v>1</v>
      </c>
    </row>
    <row r="9869" spans="1:9">
      <c r="A9869" s="9" t="s">
        <v>42152</v>
      </c>
      <c r="B9869" s="10" t="s">
        <v>42153</v>
      </c>
      <c r="C9869" s="10" t="s">
        <v>30</v>
      </c>
      <c r="D9869" s="10" t="s">
        <v>42154</v>
      </c>
      <c r="E9869" s="10" t="s">
        <v>42155</v>
      </c>
      <c r="F9869" s="10" t="s">
        <v>42156</v>
      </c>
      <c r="G9869" s="10" t="s">
        <v>42111</v>
      </c>
      <c r="H9869" s="10" t="s">
        <v>36639</v>
      </c>
      <c r="I9869" s="11">
        <v>1</v>
      </c>
    </row>
    <row r="9870" spans="1:9">
      <c r="A9870" s="6" t="s">
        <v>41862</v>
      </c>
      <c r="B9870" s="7" t="s">
        <v>42157</v>
      </c>
      <c r="C9870" s="7" t="s">
        <v>1824</v>
      </c>
      <c r="D9870" s="7" t="s">
        <v>41864</v>
      </c>
      <c r="E9870" s="7" t="s">
        <v>42158</v>
      </c>
      <c r="F9870" s="7" t="s">
        <v>41866</v>
      </c>
      <c r="G9870" s="7" t="s">
        <v>41767</v>
      </c>
      <c r="H9870" s="7" t="s">
        <v>36639</v>
      </c>
      <c r="I9870" s="8" t="s">
        <v>127537</v>
      </c>
    </row>
    <row r="9871" spans="1:9">
      <c r="A9871" s="9" t="s">
        <v>42159</v>
      </c>
      <c r="B9871" s="10" t="s">
        <v>42160</v>
      </c>
      <c r="C9871" s="10" t="s">
        <v>1094</v>
      </c>
      <c r="D9871" s="10" t="s">
        <v>42161</v>
      </c>
      <c r="E9871" s="10" t="s">
        <v>42162</v>
      </c>
      <c r="F9871" s="10" t="s">
        <v>38</v>
      </c>
      <c r="G9871" s="10" t="s">
        <v>41767</v>
      </c>
      <c r="H9871" s="10" t="s">
        <v>36639</v>
      </c>
      <c r="I9871" s="11">
        <v>1</v>
      </c>
    </row>
    <row r="9872" spans="1:9">
      <c r="A9872" s="6" t="s">
        <v>42163</v>
      </c>
      <c r="B9872" s="7" t="s">
        <v>42164</v>
      </c>
      <c r="C9872" s="7" t="s">
        <v>47</v>
      </c>
      <c r="D9872" s="7" t="s">
        <v>42165</v>
      </c>
      <c r="E9872" s="7" t="s">
        <v>42166</v>
      </c>
      <c r="F9872" s="7" t="s">
        <v>38</v>
      </c>
      <c r="G9872" s="7" t="s">
        <v>41641</v>
      </c>
      <c r="H9872" s="7" t="s">
        <v>36639</v>
      </c>
      <c r="I9872" s="8">
        <v>1</v>
      </c>
    </row>
    <row r="9873" spans="1:9">
      <c r="A9873" s="9" t="s">
        <v>42167</v>
      </c>
      <c r="B9873" s="10" t="s">
        <v>42168</v>
      </c>
      <c r="C9873" s="10" t="s">
        <v>30</v>
      </c>
      <c r="D9873" s="10" t="s">
        <v>42169</v>
      </c>
      <c r="E9873" s="10" t="s">
        <v>42170</v>
      </c>
      <c r="F9873" s="10" t="s">
        <v>42171</v>
      </c>
      <c r="G9873" s="10" t="s">
        <v>41641</v>
      </c>
      <c r="H9873" s="10" t="s">
        <v>36639</v>
      </c>
      <c r="I9873" s="11">
        <v>1</v>
      </c>
    </row>
    <row r="9874" spans="1:9">
      <c r="A9874" s="6" t="s">
        <v>42172</v>
      </c>
      <c r="B9874" s="7" t="s">
        <v>42173</v>
      </c>
      <c r="C9874" s="7" t="s">
        <v>41</v>
      </c>
      <c r="D9874" s="7" t="s">
        <v>42174</v>
      </c>
      <c r="E9874" s="7" t="s">
        <v>42175</v>
      </c>
      <c r="F9874" s="7" t="s">
        <v>42176</v>
      </c>
      <c r="G9874" s="7" t="s">
        <v>41641</v>
      </c>
      <c r="H9874" s="7" t="s">
        <v>36639</v>
      </c>
      <c r="I9874" s="8">
        <v>1</v>
      </c>
    </row>
    <row r="9875" spans="1:9">
      <c r="A9875" s="9" t="s">
        <v>42177</v>
      </c>
      <c r="B9875" s="10" t="s">
        <v>42178</v>
      </c>
      <c r="C9875" s="10" t="s">
        <v>30</v>
      </c>
      <c r="D9875" s="10" t="s">
        <v>42179</v>
      </c>
      <c r="E9875" s="10" t="s">
        <v>42180</v>
      </c>
      <c r="F9875" s="10" t="s">
        <v>38</v>
      </c>
      <c r="G9875" s="10" t="s">
        <v>41767</v>
      </c>
      <c r="H9875" s="10" t="s">
        <v>36639</v>
      </c>
      <c r="I9875" s="11">
        <v>1</v>
      </c>
    </row>
    <row r="9876" spans="1:9">
      <c r="A9876" s="6" t="s">
        <v>42181</v>
      </c>
      <c r="B9876" s="7" t="s">
        <v>42182</v>
      </c>
      <c r="C9876" s="7" t="s">
        <v>30</v>
      </c>
      <c r="D9876" s="7" t="s">
        <v>42183</v>
      </c>
      <c r="E9876" s="7" t="s">
        <v>42184</v>
      </c>
      <c r="F9876" s="7" t="s">
        <v>38</v>
      </c>
      <c r="G9876" s="7" t="s">
        <v>42185</v>
      </c>
      <c r="H9876" s="7" t="s">
        <v>36639</v>
      </c>
      <c r="I9876" s="8">
        <v>1</v>
      </c>
    </row>
    <row r="9877" spans="1:9">
      <c r="A9877" s="9" t="s">
        <v>42186</v>
      </c>
      <c r="B9877" s="10" t="s">
        <v>42187</v>
      </c>
      <c r="C9877" s="10" t="s">
        <v>30</v>
      </c>
      <c r="D9877" s="10" t="s">
        <v>41918</v>
      </c>
      <c r="E9877" s="10" t="s">
        <v>42188</v>
      </c>
      <c r="F9877" s="10" t="s">
        <v>41920</v>
      </c>
      <c r="G9877" s="10" t="s">
        <v>42189</v>
      </c>
      <c r="H9877" s="10" t="s">
        <v>36639</v>
      </c>
      <c r="I9877" s="11">
        <v>1</v>
      </c>
    </row>
    <row r="9878" spans="1:9">
      <c r="A9878" s="6" t="s">
        <v>42190</v>
      </c>
      <c r="B9878" s="7" t="s">
        <v>42191</v>
      </c>
      <c r="C9878" s="7" t="s">
        <v>30</v>
      </c>
      <c r="D9878" s="7" t="s">
        <v>42192</v>
      </c>
      <c r="E9878" s="7" t="s">
        <v>42193</v>
      </c>
      <c r="F9878" s="7" t="s">
        <v>38</v>
      </c>
      <c r="G9878" s="7" t="s">
        <v>42125</v>
      </c>
      <c r="H9878" s="7" t="s">
        <v>36639</v>
      </c>
      <c r="I9878" s="8">
        <v>1</v>
      </c>
    </row>
    <row r="9879" spans="1:9">
      <c r="A9879" s="9" t="s">
        <v>42194</v>
      </c>
      <c r="B9879" s="10" t="s">
        <v>42195</v>
      </c>
      <c r="C9879" s="10" t="s">
        <v>30</v>
      </c>
      <c r="D9879" s="10" t="s">
        <v>42196</v>
      </c>
      <c r="E9879" s="10" t="s">
        <v>42197</v>
      </c>
      <c r="F9879" s="10" t="s">
        <v>38</v>
      </c>
      <c r="G9879" s="10" t="s">
        <v>41012</v>
      </c>
      <c r="H9879" s="10" t="s">
        <v>36639</v>
      </c>
      <c r="I9879" s="11">
        <v>1</v>
      </c>
    </row>
    <row r="9880" spans="1:9">
      <c r="A9880" s="6" t="s">
        <v>42198</v>
      </c>
      <c r="B9880" s="7" t="s">
        <v>42199</v>
      </c>
      <c r="C9880" s="7" t="s">
        <v>30</v>
      </c>
      <c r="D9880" s="7" t="s">
        <v>42200</v>
      </c>
      <c r="E9880" s="7" t="s">
        <v>42201</v>
      </c>
      <c r="F9880" s="7" t="s">
        <v>38</v>
      </c>
      <c r="G9880" s="7" t="s">
        <v>41767</v>
      </c>
      <c r="H9880" s="7" t="s">
        <v>36639</v>
      </c>
      <c r="I9880" s="8" t="s">
        <v>127537</v>
      </c>
    </row>
    <row r="9881" spans="1:9">
      <c r="A9881" s="9" t="s">
        <v>42202</v>
      </c>
      <c r="B9881" s="10" t="s">
        <v>42203</v>
      </c>
      <c r="C9881" s="10" t="s">
        <v>30</v>
      </c>
      <c r="D9881" s="10" t="s">
        <v>42204</v>
      </c>
      <c r="E9881" s="10" t="s">
        <v>42205</v>
      </c>
      <c r="F9881" s="10" t="s">
        <v>38</v>
      </c>
      <c r="G9881" s="10" t="s">
        <v>41767</v>
      </c>
      <c r="H9881" s="10" t="s">
        <v>36639</v>
      </c>
      <c r="I9881" s="11">
        <v>1</v>
      </c>
    </row>
    <row r="9882" spans="1:9">
      <c r="A9882" s="6" t="s">
        <v>42206</v>
      </c>
      <c r="B9882" s="7" t="s">
        <v>42207</v>
      </c>
      <c r="C9882" s="7" t="s">
        <v>30</v>
      </c>
      <c r="D9882" s="7" t="s">
        <v>42208</v>
      </c>
      <c r="E9882" s="7" t="s">
        <v>42209</v>
      </c>
      <c r="F9882" s="7" t="s">
        <v>42210</v>
      </c>
      <c r="G9882" s="7" t="s">
        <v>42125</v>
      </c>
      <c r="H9882" s="7" t="s">
        <v>36639</v>
      </c>
      <c r="I9882" s="8">
        <v>1</v>
      </c>
    </row>
    <row r="9883" spans="1:9">
      <c r="A9883" s="9" t="s">
        <v>42211</v>
      </c>
      <c r="B9883" s="10" t="s">
        <v>42212</v>
      </c>
      <c r="C9883" s="10" t="s">
        <v>30</v>
      </c>
      <c r="D9883" s="10" t="s">
        <v>42213</v>
      </c>
      <c r="E9883" s="10" t="s">
        <v>42214</v>
      </c>
      <c r="F9883" s="10" t="s">
        <v>38</v>
      </c>
      <c r="G9883" s="10" t="s">
        <v>42111</v>
      </c>
      <c r="H9883" s="10" t="s">
        <v>36639</v>
      </c>
      <c r="I9883" s="11">
        <v>1</v>
      </c>
    </row>
    <row r="9884" spans="1:9">
      <c r="A9884" s="6" t="s">
        <v>42215</v>
      </c>
      <c r="B9884" s="7" t="s">
        <v>42216</v>
      </c>
      <c r="C9884" s="7" t="s">
        <v>30</v>
      </c>
      <c r="D9884" s="7" t="s">
        <v>42217</v>
      </c>
      <c r="E9884" s="7" t="s">
        <v>42218</v>
      </c>
      <c r="F9884" s="7" t="s">
        <v>38</v>
      </c>
      <c r="G9884" s="7" t="s">
        <v>42142</v>
      </c>
      <c r="H9884" s="7" t="s">
        <v>36639</v>
      </c>
      <c r="I9884" s="8">
        <v>1</v>
      </c>
    </row>
    <row r="9885" spans="1:9">
      <c r="A9885" s="9" t="s">
        <v>42219</v>
      </c>
      <c r="B9885" s="10" t="s">
        <v>42220</v>
      </c>
      <c r="C9885" s="10" t="s">
        <v>42221</v>
      </c>
      <c r="D9885" s="10" t="s">
        <v>42222</v>
      </c>
      <c r="E9885" s="10" t="s">
        <v>42223</v>
      </c>
      <c r="F9885" s="10" t="s">
        <v>42224</v>
      </c>
      <c r="G9885" s="10" t="s">
        <v>41611</v>
      </c>
      <c r="H9885" s="10" t="s">
        <v>36639</v>
      </c>
      <c r="I9885" s="11">
        <v>1</v>
      </c>
    </row>
    <row r="9886" spans="1:9">
      <c r="A9886" s="6" t="s">
        <v>15291</v>
      </c>
      <c r="B9886" s="7" t="s">
        <v>42225</v>
      </c>
      <c r="C9886" s="7" t="s">
        <v>1094</v>
      </c>
      <c r="D9886" s="7" t="s">
        <v>42226</v>
      </c>
      <c r="E9886" s="7" t="s">
        <v>42227</v>
      </c>
      <c r="F9886" s="7" t="s">
        <v>38</v>
      </c>
      <c r="G9886" s="7" t="s">
        <v>42023</v>
      </c>
      <c r="H9886" s="7" t="s">
        <v>36639</v>
      </c>
      <c r="I9886" s="8" t="s">
        <v>127537</v>
      </c>
    </row>
    <row r="9887" spans="1:9">
      <c r="A9887" s="9" t="s">
        <v>42228</v>
      </c>
      <c r="B9887" s="10" t="s">
        <v>42229</v>
      </c>
      <c r="C9887" s="10" t="s">
        <v>298</v>
      </c>
      <c r="D9887" s="10" t="s">
        <v>42230</v>
      </c>
      <c r="E9887" s="10" t="s">
        <v>42231</v>
      </c>
      <c r="F9887" s="10" t="s">
        <v>38</v>
      </c>
      <c r="G9887" s="10" t="s">
        <v>41641</v>
      </c>
      <c r="H9887" s="10" t="s">
        <v>36639</v>
      </c>
      <c r="I9887" s="11">
        <v>1</v>
      </c>
    </row>
    <row r="9888" spans="1:9">
      <c r="A9888" s="6" t="s">
        <v>42232</v>
      </c>
      <c r="B9888" s="7" t="s">
        <v>42233</v>
      </c>
      <c r="C9888" s="7" t="s">
        <v>42234</v>
      </c>
      <c r="D9888" s="7" t="s">
        <v>42145</v>
      </c>
      <c r="E9888" s="7" t="s">
        <v>42201</v>
      </c>
      <c r="F9888" s="7" t="s">
        <v>42147</v>
      </c>
      <c r="G9888" s="7" t="s">
        <v>41767</v>
      </c>
      <c r="H9888" s="7" t="s">
        <v>36639</v>
      </c>
      <c r="I9888" s="8">
        <v>1</v>
      </c>
    </row>
    <row r="9889" spans="1:9">
      <c r="A9889" s="9" t="s">
        <v>16</v>
      </c>
      <c r="B9889" s="10" t="s">
        <v>42235</v>
      </c>
      <c r="C9889" s="10" t="s">
        <v>397</v>
      </c>
      <c r="D9889" s="10" t="s">
        <v>42236</v>
      </c>
      <c r="E9889" s="10" t="s">
        <v>42237</v>
      </c>
      <c r="F9889" s="10" t="s">
        <v>42238</v>
      </c>
      <c r="G9889" s="10" t="s">
        <v>42189</v>
      </c>
      <c r="H9889" s="10" t="s">
        <v>36639</v>
      </c>
      <c r="I9889" s="11" t="s">
        <v>127536</v>
      </c>
    </row>
    <row r="9890" spans="1:9">
      <c r="A9890" s="6" t="s">
        <v>42239</v>
      </c>
      <c r="B9890" s="7" t="s">
        <v>42240</v>
      </c>
      <c r="C9890" s="7" t="s">
        <v>1094</v>
      </c>
      <c r="D9890" s="7" t="s">
        <v>42241</v>
      </c>
      <c r="E9890" s="7" t="s">
        <v>42242</v>
      </c>
      <c r="F9890" s="7" t="s">
        <v>38</v>
      </c>
      <c r="G9890" s="7" t="s">
        <v>42189</v>
      </c>
      <c r="H9890" s="7" t="s">
        <v>36639</v>
      </c>
      <c r="I9890" s="8">
        <v>1</v>
      </c>
    </row>
    <row r="9891" spans="1:9">
      <c r="A9891" s="9" t="s">
        <v>42243</v>
      </c>
      <c r="B9891" s="10" t="s">
        <v>42244</v>
      </c>
      <c r="C9891" s="10" t="s">
        <v>30</v>
      </c>
      <c r="D9891" s="10" t="s">
        <v>42245</v>
      </c>
      <c r="E9891" s="10" t="s">
        <v>42246</v>
      </c>
      <c r="F9891" s="10" t="s">
        <v>38</v>
      </c>
      <c r="G9891" s="10" t="s">
        <v>42023</v>
      </c>
      <c r="H9891" s="10" t="s">
        <v>36639</v>
      </c>
      <c r="I9891" s="11">
        <v>1</v>
      </c>
    </row>
    <row r="9892" spans="1:9">
      <c r="A9892" s="6" t="s">
        <v>42247</v>
      </c>
      <c r="B9892" s="7" t="s">
        <v>42248</v>
      </c>
      <c r="C9892" s="7" t="s">
        <v>30</v>
      </c>
      <c r="D9892" s="7" t="s">
        <v>42249</v>
      </c>
      <c r="E9892" s="7" t="s">
        <v>42250</v>
      </c>
      <c r="F9892" s="7" t="s">
        <v>38</v>
      </c>
      <c r="G9892" s="7" t="s">
        <v>42084</v>
      </c>
      <c r="H9892" s="7" t="s">
        <v>36639</v>
      </c>
      <c r="I9892" s="8">
        <v>1</v>
      </c>
    </row>
    <row r="9893" spans="1:9">
      <c r="A9893" s="9" t="s">
        <v>42251</v>
      </c>
      <c r="B9893" s="10" t="s">
        <v>42252</v>
      </c>
      <c r="C9893" s="10" t="s">
        <v>1094</v>
      </c>
      <c r="D9893" s="10" t="s">
        <v>42253</v>
      </c>
      <c r="E9893" s="10" t="s">
        <v>42254</v>
      </c>
      <c r="F9893" s="10" t="s">
        <v>42255</v>
      </c>
      <c r="G9893" s="10" t="s">
        <v>41767</v>
      </c>
      <c r="H9893" s="10" t="s">
        <v>36639</v>
      </c>
      <c r="I9893" s="11">
        <v>1</v>
      </c>
    </row>
    <row r="9894" spans="1:9">
      <c r="A9894" s="6" t="s">
        <v>42256</v>
      </c>
      <c r="B9894" s="7" t="s">
        <v>42257</v>
      </c>
      <c r="C9894" s="7" t="s">
        <v>42258</v>
      </c>
      <c r="D9894" s="7" t="s">
        <v>42259</v>
      </c>
      <c r="E9894" s="7" t="s">
        <v>42260</v>
      </c>
      <c r="F9894" s="7" t="s">
        <v>38</v>
      </c>
      <c r="G9894" s="7" t="s">
        <v>41157</v>
      </c>
      <c r="H9894" s="7" t="s">
        <v>36639</v>
      </c>
      <c r="I9894" s="8" t="s">
        <v>127537</v>
      </c>
    </row>
    <row r="9895" spans="1:9">
      <c r="A9895" s="9" t="s">
        <v>42261</v>
      </c>
      <c r="B9895" s="10" t="s">
        <v>42262</v>
      </c>
      <c r="C9895" s="10" t="s">
        <v>1906</v>
      </c>
      <c r="D9895" s="10" t="s">
        <v>42263</v>
      </c>
      <c r="E9895" s="10" t="s">
        <v>42264</v>
      </c>
      <c r="F9895" s="10" t="s">
        <v>42265</v>
      </c>
      <c r="G9895" s="10" t="s">
        <v>41767</v>
      </c>
      <c r="H9895" s="10" t="s">
        <v>36639</v>
      </c>
      <c r="I9895" s="11">
        <v>1</v>
      </c>
    </row>
    <row r="9896" spans="1:9">
      <c r="A9896" s="6" t="s">
        <v>42266</v>
      </c>
      <c r="B9896" s="7" t="s">
        <v>42267</v>
      </c>
      <c r="C9896" s="7" t="s">
        <v>8891</v>
      </c>
      <c r="D9896" s="7" t="s">
        <v>42268</v>
      </c>
      <c r="E9896" s="7" t="s">
        <v>42269</v>
      </c>
      <c r="F9896" s="7" t="s">
        <v>38</v>
      </c>
      <c r="G9896" s="7" t="s">
        <v>42023</v>
      </c>
      <c r="H9896" s="7" t="s">
        <v>36639</v>
      </c>
      <c r="I9896" s="8">
        <v>1</v>
      </c>
    </row>
    <row r="9897" spans="1:9">
      <c r="A9897" s="9" t="s">
        <v>42270</v>
      </c>
      <c r="B9897" s="10" t="s">
        <v>42271</v>
      </c>
      <c r="C9897" s="10" t="s">
        <v>105</v>
      </c>
      <c r="D9897" s="10" t="s">
        <v>42272</v>
      </c>
      <c r="E9897" s="10" t="s">
        <v>42273</v>
      </c>
      <c r="F9897" s="10" t="s">
        <v>42274</v>
      </c>
      <c r="G9897" s="10" t="s">
        <v>42142</v>
      </c>
      <c r="H9897" s="10" t="s">
        <v>36639</v>
      </c>
      <c r="I9897" s="11">
        <v>1</v>
      </c>
    </row>
    <row r="9898" spans="1:9">
      <c r="A9898" s="6" t="s">
        <v>42275</v>
      </c>
      <c r="B9898" s="7" t="s">
        <v>42276</v>
      </c>
      <c r="C9898" s="7" t="s">
        <v>1818</v>
      </c>
      <c r="D9898" s="7" t="s">
        <v>42277</v>
      </c>
      <c r="E9898" s="7" t="s">
        <v>42278</v>
      </c>
      <c r="F9898" s="7" t="s">
        <v>42279</v>
      </c>
      <c r="G9898" s="7" t="s">
        <v>41012</v>
      </c>
      <c r="H9898" s="7" t="s">
        <v>36639</v>
      </c>
      <c r="I9898" s="8">
        <v>1</v>
      </c>
    </row>
    <row r="9899" spans="1:9">
      <c r="A9899" s="9" t="s">
        <v>42280</v>
      </c>
      <c r="B9899" s="10" t="s">
        <v>42281</v>
      </c>
      <c r="C9899" s="10" t="s">
        <v>961</v>
      </c>
      <c r="D9899" s="10" t="s">
        <v>42282</v>
      </c>
      <c r="E9899" s="10" t="s">
        <v>42283</v>
      </c>
      <c r="F9899" s="10" t="s">
        <v>42284</v>
      </c>
      <c r="G9899" s="10" t="s">
        <v>41003</v>
      </c>
      <c r="H9899" s="10" t="s">
        <v>36639</v>
      </c>
      <c r="I9899" s="11">
        <v>1</v>
      </c>
    </row>
    <row r="9900" spans="1:9">
      <c r="A9900" s="6" t="s">
        <v>42285</v>
      </c>
      <c r="B9900" s="7" t="s">
        <v>42286</v>
      </c>
      <c r="C9900" s="7" t="s">
        <v>42287</v>
      </c>
      <c r="D9900" s="7" t="s">
        <v>42288</v>
      </c>
      <c r="E9900" s="7" t="s">
        <v>42289</v>
      </c>
      <c r="F9900" s="7" t="s">
        <v>38</v>
      </c>
      <c r="G9900" s="7" t="s">
        <v>42084</v>
      </c>
      <c r="H9900" s="7" t="s">
        <v>36639</v>
      </c>
      <c r="I9900" s="8">
        <v>1</v>
      </c>
    </row>
    <row r="9901" spans="1:9">
      <c r="A9901" s="9" t="s">
        <v>42290</v>
      </c>
      <c r="B9901" s="10" t="s">
        <v>42291</v>
      </c>
      <c r="C9901" s="10" t="s">
        <v>105</v>
      </c>
      <c r="D9901" s="10" t="s">
        <v>42292</v>
      </c>
      <c r="E9901" s="10" t="s">
        <v>42293</v>
      </c>
      <c r="F9901" s="10" t="s">
        <v>38</v>
      </c>
      <c r="G9901" s="10" t="s">
        <v>41641</v>
      </c>
      <c r="H9901" s="10" t="s">
        <v>36639</v>
      </c>
      <c r="I9901" s="11">
        <v>1</v>
      </c>
    </row>
    <row r="9902" spans="1:9">
      <c r="A9902" s="6" t="s">
        <v>42294</v>
      </c>
      <c r="B9902" s="7" t="s">
        <v>42295</v>
      </c>
      <c r="C9902" s="7" t="s">
        <v>10</v>
      </c>
      <c r="D9902" s="7" t="s">
        <v>42296</v>
      </c>
      <c r="E9902" s="7" t="s">
        <v>42297</v>
      </c>
      <c r="F9902" s="7" t="s">
        <v>38</v>
      </c>
      <c r="G9902" s="7" t="s">
        <v>41767</v>
      </c>
      <c r="H9902" s="7" t="s">
        <v>36639</v>
      </c>
      <c r="I9902" s="8">
        <v>1</v>
      </c>
    </row>
    <row r="9903" spans="1:9">
      <c r="A9903" s="9" t="s">
        <v>42298</v>
      </c>
      <c r="B9903" s="10" t="s">
        <v>42299</v>
      </c>
      <c r="C9903" s="10" t="s">
        <v>378</v>
      </c>
      <c r="D9903" s="10" t="s">
        <v>42300</v>
      </c>
      <c r="E9903" s="10" t="s">
        <v>42301</v>
      </c>
      <c r="F9903" s="10" t="s">
        <v>42302</v>
      </c>
      <c r="G9903" s="10" t="s">
        <v>41767</v>
      </c>
      <c r="H9903" s="10" t="s">
        <v>36639</v>
      </c>
      <c r="I9903" s="11">
        <v>1</v>
      </c>
    </row>
    <row r="9904" spans="1:9">
      <c r="A9904" s="6" t="s">
        <v>42303</v>
      </c>
      <c r="B9904" s="7" t="s">
        <v>42304</v>
      </c>
      <c r="C9904" s="7" t="s">
        <v>3555</v>
      </c>
      <c r="D9904" s="7" t="s">
        <v>42305</v>
      </c>
      <c r="E9904" s="7" t="s">
        <v>42306</v>
      </c>
      <c r="F9904" s="7" t="s">
        <v>38</v>
      </c>
      <c r="G9904" s="7" t="s">
        <v>41767</v>
      </c>
      <c r="H9904" s="7" t="s">
        <v>36639</v>
      </c>
      <c r="I9904" s="8">
        <v>1</v>
      </c>
    </row>
    <row r="9905" spans="1:9">
      <c r="A9905" s="9" t="s">
        <v>42307</v>
      </c>
      <c r="B9905" s="10" t="s">
        <v>42308</v>
      </c>
      <c r="C9905" s="10" t="s">
        <v>88</v>
      </c>
      <c r="D9905" s="10" t="s">
        <v>42309</v>
      </c>
      <c r="E9905" s="10" t="s">
        <v>42310</v>
      </c>
      <c r="F9905" s="10" t="s">
        <v>42311</v>
      </c>
      <c r="G9905" s="10" t="s">
        <v>42125</v>
      </c>
      <c r="H9905" s="10" t="s">
        <v>36639</v>
      </c>
      <c r="I9905" s="11">
        <v>1</v>
      </c>
    </row>
    <row r="9906" spans="1:9">
      <c r="A9906" s="6" t="s">
        <v>42312</v>
      </c>
      <c r="B9906" s="7" t="s">
        <v>42313</v>
      </c>
      <c r="C9906" s="7" t="s">
        <v>105</v>
      </c>
      <c r="D9906" s="7" t="s">
        <v>42314</v>
      </c>
      <c r="E9906" s="7" t="s">
        <v>42283</v>
      </c>
      <c r="F9906" s="7" t="s">
        <v>38</v>
      </c>
      <c r="G9906" s="7" t="s">
        <v>41003</v>
      </c>
      <c r="H9906" s="7" t="s">
        <v>36639</v>
      </c>
      <c r="I9906" s="8">
        <v>1</v>
      </c>
    </row>
    <row r="9907" spans="1:9">
      <c r="A9907" s="9" t="s">
        <v>42315</v>
      </c>
      <c r="B9907" s="10" t="s">
        <v>42316</v>
      </c>
      <c r="C9907" s="10" t="s">
        <v>47</v>
      </c>
      <c r="D9907" s="10" t="s">
        <v>42317</v>
      </c>
      <c r="E9907" s="10" t="s">
        <v>42318</v>
      </c>
      <c r="F9907" s="10" t="s">
        <v>38</v>
      </c>
      <c r="G9907" s="10" t="s">
        <v>41647</v>
      </c>
      <c r="H9907" s="10" t="s">
        <v>36639</v>
      </c>
      <c r="I9907" s="11">
        <v>1</v>
      </c>
    </row>
    <row r="9908" spans="1:9">
      <c r="A9908" s="6" t="s">
        <v>42319</v>
      </c>
      <c r="B9908" s="7" t="s">
        <v>42320</v>
      </c>
      <c r="C9908" s="7" t="s">
        <v>946</v>
      </c>
      <c r="D9908" s="7" t="s">
        <v>42321</v>
      </c>
      <c r="E9908" s="7" t="s">
        <v>42322</v>
      </c>
      <c r="F9908" s="7" t="s">
        <v>42323</v>
      </c>
      <c r="G9908" s="7" t="s">
        <v>42084</v>
      </c>
      <c r="H9908" s="7" t="s">
        <v>36639</v>
      </c>
      <c r="I9908" s="8">
        <v>1</v>
      </c>
    </row>
    <row r="9909" spans="1:9">
      <c r="A9909" s="9" t="s">
        <v>42324</v>
      </c>
      <c r="B9909" s="10" t="s">
        <v>42325</v>
      </c>
      <c r="C9909" s="10" t="s">
        <v>105</v>
      </c>
      <c r="D9909" s="10" t="s">
        <v>42326</v>
      </c>
      <c r="E9909" s="10" t="s">
        <v>42327</v>
      </c>
      <c r="F9909" s="10" t="s">
        <v>42328</v>
      </c>
      <c r="G9909" s="10" t="s">
        <v>41647</v>
      </c>
      <c r="H9909" s="10" t="s">
        <v>36639</v>
      </c>
      <c r="I9909" s="11">
        <v>1</v>
      </c>
    </row>
    <row r="9910" spans="1:9">
      <c r="A9910" s="6" t="s">
        <v>42329</v>
      </c>
      <c r="B9910" s="7" t="s">
        <v>42330</v>
      </c>
      <c r="C9910" s="7" t="s">
        <v>105</v>
      </c>
      <c r="D9910" s="7" t="s">
        <v>42331</v>
      </c>
      <c r="E9910" s="7" t="s">
        <v>42332</v>
      </c>
      <c r="F9910" s="7" t="s">
        <v>38</v>
      </c>
      <c r="G9910" s="7" t="s">
        <v>41641</v>
      </c>
      <c r="H9910" s="7" t="s">
        <v>36639</v>
      </c>
      <c r="I9910" s="8">
        <v>1</v>
      </c>
    </row>
    <row r="9911" spans="1:9">
      <c r="A9911" s="9" t="s">
        <v>42333</v>
      </c>
      <c r="B9911" s="10" t="s">
        <v>42334</v>
      </c>
      <c r="C9911" s="10" t="s">
        <v>105</v>
      </c>
      <c r="D9911" s="10" t="s">
        <v>42097</v>
      </c>
      <c r="E9911" s="10" t="s">
        <v>42098</v>
      </c>
      <c r="F9911" s="10" t="s">
        <v>42335</v>
      </c>
      <c r="G9911" s="10" t="s">
        <v>42099</v>
      </c>
      <c r="H9911" s="10" t="s">
        <v>36639</v>
      </c>
      <c r="I9911" s="11">
        <v>1</v>
      </c>
    </row>
    <row r="9912" spans="1:9">
      <c r="A9912" s="6" t="s">
        <v>42336</v>
      </c>
      <c r="B9912" s="7" t="s">
        <v>42337</v>
      </c>
      <c r="C9912" s="7" t="s">
        <v>17244</v>
      </c>
      <c r="D9912" s="7" t="s">
        <v>42338</v>
      </c>
      <c r="E9912" s="7" t="s">
        <v>42339</v>
      </c>
      <c r="F9912" s="7" t="s">
        <v>38</v>
      </c>
      <c r="G9912" s="7" t="s">
        <v>41647</v>
      </c>
      <c r="H9912" s="7" t="s">
        <v>36639</v>
      </c>
      <c r="I9912" s="8">
        <v>1</v>
      </c>
    </row>
    <row r="9913" spans="1:9">
      <c r="A9913" s="9" t="s">
        <v>42340</v>
      </c>
      <c r="B9913" s="10" t="s">
        <v>42341</v>
      </c>
      <c r="C9913" s="10" t="s">
        <v>507</v>
      </c>
      <c r="D9913" s="10" t="s">
        <v>42342</v>
      </c>
      <c r="E9913" s="10" t="s">
        <v>42343</v>
      </c>
      <c r="F9913" s="10" t="s">
        <v>38</v>
      </c>
      <c r="G9913" s="10" t="s">
        <v>41641</v>
      </c>
      <c r="H9913" s="10" t="s">
        <v>36639</v>
      </c>
      <c r="I9913" s="11">
        <v>1</v>
      </c>
    </row>
    <row r="9914" spans="1:9">
      <c r="A9914" s="6" t="s">
        <v>42344</v>
      </c>
      <c r="B9914" s="7" t="s">
        <v>42345</v>
      </c>
      <c r="C9914" s="7" t="s">
        <v>378</v>
      </c>
      <c r="D9914" s="7" t="s">
        <v>42346</v>
      </c>
      <c r="E9914" s="7" t="s">
        <v>42347</v>
      </c>
      <c r="F9914" s="7" t="s">
        <v>38</v>
      </c>
      <c r="G9914" s="7" t="s">
        <v>42023</v>
      </c>
      <c r="H9914" s="7" t="s">
        <v>36639</v>
      </c>
      <c r="I9914" s="8" t="s">
        <v>127537</v>
      </c>
    </row>
    <row r="9915" spans="1:9">
      <c r="A9915" s="9" t="s">
        <v>42348</v>
      </c>
      <c r="B9915" s="10" t="s">
        <v>42349</v>
      </c>
      <c r="C9915" s="10" t="s">
        <v>88</v>
      </c>
      <c r="D9915" s="10" t="s">
        <v>42350</v>
      </c>
      <c r="E9915" s="10" t="s">
        <v>42351</v>
      </c>
      <c r="F9915" s="10" t="s">
        <v>38</v>
      </c>
      <c r="G9915" s="10" t="s">
        <v>41003</v>
      </c>
      <c r="H9915" s="10" t="s">
        <v>36639</v>
      </c>
      <c r="I9915" s="11">
        <v>1</v>
      </c>
    </row>
    <row r="9916" spans="1:9">
      <c r="A9916" s="6" t="s">
        <v>42352</v>
      </c>
      <c r="B9916" s="7" t="s">
        <v>42353</v>
      </c>
      <c r="C9916" s="7" t="s">
        <v>775</v>
      </c>
      <c r="D9916" s="7" t="s">
        <v>42354</v>
      </c>
      <c r="E9916" s="7" t="s">
        <v>42355</v>
      </c>
      <c r="F9916" s="7" t="s">
        <v>42356</v>
      </c>
      <c r="G9916" s="7" t="s">
        <v>41003</v>
      </c>
      <c r="H9916" s="7" t="s">
        <v>36639</v>
      </c>
      <c r="I9916" s="8">
        <v>1</v>
      </c>
    </row>
    <row r="9917" spans="1:9">
      <c r="A9917" s="9" t="s">
        <v>42357</v>
      </c>
      <c r="B9917" s="10" t="s">
        <v>42358</v>
      </c>
      <c r="C9917" s="10" t="s">
        <v>775</v>
      </c>
      <c r="D9917" s="10" t="s">
        <v>42359</v>
      </c>
      <c r="E9917" s="10" t="s">
        <v>42360</v>
      </c>
      <c r="F9917" s="10" t="s">
        <v>42361</v>
      </c>
      <c r="G9917" s="10" t="s">
        <v>41767</v>
      </c>
      <c r="H9917" s="10" t="s">
        <v>36639</v>
      </c>
      <c r="I9917" s="11">
        <v>1</v>
      </c>
    </row>
    <row r="9918" spans="1:9">
      <c r="A9918" s="6" t="s">
        <v>42362</v>
      </c>
      <c r="B9918" s="7" t="s">
        <v>42363</v>
      </c>
      <c r="C9918" s="7" t="s">
        <v>21210</v>
      </c>
      <c r="D9918" s="7" t="s">
        <v>42364</v>
      </c>
      <c r="E9918" s="7" t="s">
        <v>42365</v>
      </c>
      <c r="F9918" s="7" t="s">
        <v>42366</v>
      </c>
      <c r="G9918" s="7" t="s">
        <v>42367</v>
      </c>
      <c r="H9918" s="7" t="s">
        <v>36639</v>
      </c>
      <c r="I9918" s="8">
        <v>1</v>
      </c>
    </row>
    <row r="9919" spans="1:9">
      <c r="A9919" s="9" t="s">
        <v>27991</v>
      </c>
      <c r="B9919" s="10" t="s">
        <v>42368</v>
      </c>
      <c r="C9919" s="10" t="s">
        <v>378</v>
      </c>
      <c r="D9919" s="10" t="s">
        <v>42369</v>
      </c>
      <c r="E9919" s="10" t="s">
        <v>42370</v>
      </c>
      <c r="F9919" s="10" t="s">
        <v>42371</v>
      </c>
      <c r="G9919" s="10" t="s">
        <v>42111</v>
      </c>
      <c r="H9919" s="10" t="s">
        <v>36639</v>
      </c>
      <c r="I9919" s="11" t="s">
        <v>127537</v>
      </c>
    </row>
    <row r="9920" spans="1:9">
      <c r="A9920" s="6" t="s">
        <v>42372</v>
      </c>
      <c r="B9920" s="7" t="s">
        <v>42373</v>
      </c>
      <c r="C9920" s="7" t="s">
        <v>844</v>
      </c>
      <c r="D9920" s="7" t="s">
        <v>42374</v>
      </c>
      <c r="E9920" s="7" t="s">
        <v>42375</v>
      </c>
      <c r="F9920" s="7" t="s">
        <v>42376</v>
      </c>
      <c r="G9920" s="7" t="s">
        <v>41767</v>
      </c>
      <c r="H9920" s="7" t="s">
        <v>36639</v>
      </c>
      <c r="I9920" s="8">
        <v>1</v>
      </c>
    </row>
    <row r="9921" spans="1:9">
      <c r="A9921" s="9" t="s">
        <v>42377</v>
      </c>
      <c r="B9921" s="10" t="s">
        <v>42378</v>
      </c>
      <c r="C9921" s="10" t="s">
        <v>1094</v>
      </c>
      <c r="D9921" s="10" t="s">
        <v>42379</v>
      </c>
      <c r="E9921" s="10" t="s">
        <v>42380</v>
      </c>
      <c r="F9921" s="10" t="s">
        <v>42381</v>
      </c>
      <c r="G9921" s="10" t="s">
        <v>42189</v>
      </c>
      <c r="H9921" s="10" t="s">
        <v>36639</v>
      </c>
      <c r="I9921" s="11">
        <v>1</v>
      </c>
    </row>
    <row r="9922" spans="1:9">
      <c r="A9922" s="6" t="s">
        <v>42382</v>
      </c>
      <c r="B9922" s="7" t="s">
        <v>42383</v>
      </c>
      <c r="C9922" s="7" t="s">
        <v>378</v>
      </c>
      <c r="D9922" s="7" t="s">
        <v>42384</v>
      </c>
      <c r="E9922" s="7" t="s">
        <v>42385</v>
      </c>
      <c r="F9922" s="7" t="s">
        <v>38</v>
      </c>
      <c r="G9922" s="7" t="s">
        <v>42142</v>
      </c>
      <c r="H9922" s="7" t="s">
        <v>36639</v>
      </c>
      <c r="I9922" s="8">
        <v>1</v>
      </c>
    </row>
    <row r="9923" spans="1:9">
      <c r="A9923" s="9" t="s">
        <v>42386</v>
      </c>
      <c r="B9923" s="10" t="s">
        <v>42387</v>
      </c>
      <c r="C9923" s="10" t="s">
        <v>12312</v>
      </c>
      <c r="D9923" s="10" t="s">
        <v>42388</v>
      </c>
      <c r="E9923" s="10" t="s">
        <v>42389</v>
      </c>
      <c r="F9923" s="10" t="s">
        <v>42390</v>
      </c>
      <c r="G9923" s="10" t="s">
        <v>42023</v>
      </c>
      <c r="H9923" s="10" t="s">
        <v>36639</v>
      </c>
      <c r="I9923" s="11" t="s">
        <v>127537</v>
      </c>
    </row>
    <row r="9924" spans="1:9">
      <c r="A9924" s="6" t="s">
        <v>42391</v>
      </c>
      <c r="B9924" s="7" t="s">
        <v>42392</v>
      </c>
      <c r="C9924" s="7" t="s">
        <v>6763</v>
      </c>
      <c r="D9924" s="7" t="s">
        <v>42393</v>
      </c>
      <c r="E9924" s="7" t="s">
        <v>42394</v>
      </c>
      <c r="F9924" s="7" t="s">
        <v>38</v>
      </c>
      <c r="G9924" s="7" t="s">
        <v>41767</v>
      </c>
      <c r="H9924" s="7" t="s">
        <v>36639</v>
      </c>
      <c r="I9924" s="8">
        <v>1</v>
      </c>
    </row>
    <row r="9925" spans="1:9">
      <c r="A9925" s="9" t="s">
        <v>10839</v>
      </c>
      <c r="B9925" s="10" t="s">
        <v>42395</v>
      </c>
      <c r="C9925" s="10" t="s">
        <v>26073</v>
      </c>
      <c r="D9925" s="10" t="s">
        <v>42396</v>
      </c>
      <c r="E9925" s="10" t="s">
        <v>42082</v>
      </c>
      <c r="F9925" s="10" t="s">
        <v>42397</v>
      </c>
      <c r="G9925" s="10" t="s">
        <v>42084</v>
      </c>
      <c r="H9925" s="10" t="s">
        <v>36639</v>
      </c>
      <c r="I9925" s="11" t="s">
        <v>127538</v>
      </c>
    </row>
    <row r="9926" spans="1:9">
      <c r="A9926" s="6" t="s">
        <v>42398</v>
      </c>
      <c r="B9926" s="7" t="s">
        <v>42399</v>
      </c>
      <c r="C9926" s="7" t="s">
        <v>3891</v>
      </c>
      <c r="D9926" s="7" t="s">
        <v>42400</v>
      </c>
      <c r="E9926" s="7" t="s">
        <v>42401</v>
      </c>
      <c r="F9926" s="7" t="s">
        <v>42402</v>
      </c>
      <c r="G9926" s="7" t="s">
        <v>42023</v>
      </c>
      <c r="H9926" s="7" t="s">
        <v>36639</v>
      </c>
      <c r="I9926" s="8">
        <v>1</v>
      </c>
    </row>
    <row r="9927" spans="1:9">
      <c r="A9927" s="9" t="s">
        <v>42403</v>
      </c>
      <c r="B9927" s="10" t="s">
        <v>42404</v>
      </c>
      <c r="C9927" s="10" t="s">
        <v>17506</v>
      </c>
      <c r="D9927" s="10" t="s">
        <v>42405</v>
      </c>
      <c r="E9927" s="10" t="s">
        <v>42406</v>
      </c>
      <c r="F9927" s="10" t="s">
        <v>38</v>
      </c>
      <c r="G9927" s="10" t="s">
        <v>41012</v>
      </c>
      <c r="H9927" s="10" t="s">
        <v>36639</v>
      </c>
      <c r="I9927" s="11">
        <v>1</v>
      </c>
    </row>
    <row r="9928" spans="1:9">
      <c r="A9928" s="6" t="s">
        <v>42407</v>
      </c>
      <c r="B9928" s="7" t="s">
        <v>42408</v>
      </c>
      <c r="C9928" s="7" t="s">
        <v>166</v>
      </c>
      <c r="D9928" s="7" t="s">
        <v>42409</v>
      </c>
      <c r="E9928" s="7" t="s">
        <v>42410</v>
      </c>
      <c r="F9928" s="7" t="s">
        <v>38</v>
      </c>
      <c r="G9928" s="7" t="s">
        <v>41767</v>
      </c>
      <c r="H9928" s="7" t="s">
        <v>36639</v>
      </c>
      <c r="I9928" s="8">
        <v>1</v>
      </c>
    </row>
    <row r="9929" spans="1:9">
      <c r="A9929" s="9" t="s">
        <v>42411</v>
      </c>
      <c r="B9929" s="10" t="s">
        <v>42412</v>
      </c>
      <c r="C9929" s="10" t="s">
        <v>658</v>
      </c>
      <c r="D9929" s="10" t="s">
        <v>42413</v>
      </c>
      <c r="E9929" s="10" t="s">
        <v>42414</v>
      </c>
      <c r="F9929" s="10" t="s">
        <v>38</v>
      </c>
      <c r="G9929" s="10" t="s">
        <v>42084</v>
      </c>
      <c r="H9929" s="10" t="s">
        <v>36639</v>
      </c>
      <c r="I9929" s="11">
        <v>1</v>
      </c>
    </row>
    <row r="9930" spans="1:9">
      <c r="A9930" s="6" t="s">
        <v>42415</v>
      </c>
      <c r="B9930" s="7" t="s">
        <v>42416</v>
      </c>
      <c r="C9930" s="7" t="s">
        <v>1098</v>
      </c>
      <c r="D9930" s="7" t="s">
        <v>42417</v>
      </c>
      <c r="E9930" s="7" t="s">
        <v>42418</v>
      </c>
      <c r="F9930" s="7" t="s">
        <v>38</v>
      </c>
      <c r="G9930" s="7" t="s">
        <v>41835</v>
      </c>
      <c r="H9930" s="7" t="s">
        <v>36639</v>
      </c>
      <c r="I9930" s="8">
        <v>1</v>
      </c>
    </row>
    <row r="9931" spans="1:9">
      <c r="A9931" s="9" t="s">
        <v>42419</v>
      </c>
      <c r="B9931" s="10" t="s">
        <v>42420</v>
      </c>
      <c r="C9931" s="10" t="s">
        <v>11264</v>
      </c>
      <c r="D9931" s="10" t="s">
        <v>42421</v>
      </c>
      <c r="E9931" s="10" t="s">
        <v>42422</v>
      </c>
      <c r="F9931" s="10" t="s">
        <v>42423</v>
      </c>
      <c r="G9931" s="10" t="s">
        <v>41835</v>
      </c>
      <c r="H9931" s="10" t="s">
        <v>36639</v>
      </c>
      <c r="I9931" s="11">
        <v>1</v>
      </c>
    </row>
    <row r="9932" spans="1:9">
      <c r="A9932" s="6" t="s">
        <v>42424</v>
      </c>
      <c r="B9932" s="7" t="s">
        <v>42425</v>
      </c>
      <c r="C9932" s="7" t="s">
        <v>42426</v>
      </c>
      <c r="D9932" s="7" t="s">
        <v>42427</v>
      </c>
      <c r="E9932" s="7" t="s">
        <v>42175</v>
      </c>
      <c r="F9932" s="7" t="s">
        <v>42428</v>
      </c>
      <c r="G9932" s="7" t="s">
        <v>41641</v>
      </c>
      <c r="H9932" s="7" t="s">
        <v>36639</v>
      </c>
      <c r="I9932" s="8">
        <v>1</v>
      </c>
    </row>
    <row r="9933" spans="1:9">
      <c r="A9933" s="9" t="s">
        <v>42429</v>
      </c>
      <c r="B9933" s="10" t="s">
        <v>42430</v>
      </c>
      <c r="C9933" s="10" t="s">
        <v>166</v>
      </c>
      <c r="D9933" s="10" t="s">
        <v>42431</v>
      </c>
      <c r="E9933" s="10" t="s">
        <v>42380</v>
      </c>
      <c r="F9933" s="10" t="s">
        <v>42432</v>
      </c>
      <c r="G9933" s="10" t="s">
        <v>42189</v>
      </c>
      <c r="H9933" s="10" t="s">
        <v>36639</v>
      </c>
      <c r="I9933" s="11" t="s">
        <v>127537</v>
      </c>
    </row>
    <row r="9934" spans="1:9">
      <c r="A9934" s="6" t="s">
        <v>42433</v>
      </c>
      <c r="B9934" s="7" t="s">
        <v>42434</v>
      </c>
      <c r="C9934" s="7" t="s">
        <v>697</v>
      </c>
      <c r="D9934" s="7" t="s">
        <v>42435</v>
      </c>
      <c r="E9934" s="7" t="s">
        <v>42436</v>
      </c>
      <c r="F9934" s="7" t="s">
        <v>42437</v>
      </c>
      <c r="G9934" s="7" t="s">
        <v>42111</v>
      </c>
      <c r="H9934" s="7" t="s">
        <v>36639</v>
      </c>
      <c r="I9934" s="8">
        <v>1</v>
      </c>
    </row>
    <row r="9935" spans="1:9">
      <c r="A9935" s="9" t="s">
        <v>42438</v>
      </c>
      <c r="B9935" s="10" t="s">
        <v>42439</v>
      </c>
      <c r="C9935" s="10" t="s">
        <v>166</v>
      </c>
      <c r="D9935" s="10" t="s">
        <v>42440</v>
      </c>
      <c r="E9935" s="10" t="s">
        <v>42441</v>
      </c>
      <c r="F9935" s="10" t="s">
        <v>38</v>
      </c>
      <c r="G9935" s="10" t="s">
        <v>41641</v>
      </c>
      <c r="H9935" s="10" t="s">
        <v>36639</v>
      </c>
      <c r="I9935" s="11">
        <v>1</v>
      </c>
    </row>
    <row r="9936" spans="1:9">
      <c r="A9936" s="6" t="s">
        <v>42442</v>
      </c>
      <c r="B9936" s="7" t="s">
        <v>42443</v>
      </c>
      <c r="C9936" s="7" t="s">
        <v>166</v>
      </c>
      <c r="D9936" s="7" t="s">
        <v>42444</v>
      </c>
      <c r="E9936" s="7" t="s">
        <v>42445</v>
      </c>
      <c r="F9936" s="7" t="s">
        <v>42446</v>
      </c>
      <c r="G9936" s="7" t="s">
        <v>41641</v>
      </c>
      <c r="H9936" s="7" t="s">
        <v>36639</v>
      </c>
      <c r="I9936" s="8">
        <v>1</v>
      </c>
    </row>
    <row r="9937" spans="1:9">
      <c r="A9937" s="9" t="s">
        <v>42447</v>
      </c>
      <c r="B9937" s="10" t="s">
        <v>42448</v>
      </c>
      <c r="C9937" s="10" t="s">
        <v>697</v>
      </c>
      <c r="D9937" s="10" t="s">
        <v>42449</v>
      </c>
      <c r="E9937" s="10" t="s">
        <v>42450</v>
      </c>
      <c r="F9937" s="10" t="s">
        <v>38</v>
      </c>
      <c r="G9937" s="10" t="s">
        <v>41647</v>
      </c>
      <c r="H9937" s="10" t="s">
        <v>36639</v>
      </c>
      <c r="I9937" s="11">
        <v>1</v>
      </c>
    </row>
    <row r="9938" spans="1:9">
      <c r="A9938" s="6" t="s">
        <v>42451</v>
      </c>
      <c r="B9938" s="7" t="s">
        <v>42452</v>
      </c>
      <c r="C9938" s="7" t="s">
        <v>664</v>
      </c>
      <c r="D9938" s="7" t="s">
        <v>42453</v>
      </c>
      <c r="E9938" s="7" t="s">
        <v>42454</v>
      </c>
      <c r="F9938" s="7" t="s">
        <v>42455</v>
      </c>
      <c r="G9938" s="7" t="s">
        <v>41767</v>
      </c>
      <c r="H9938" s="7" t="s">
        <v>36639</v>
      </c>
      <c r="I9938" s="8">
        <v>1</v>
      </c>
    </row>
    <row r="9939" spans="1:9">
      <c r="A9939" s="9" t="s">
        <v>42456</v>
      </c>
      <c r="B9939" s="10" t="s">
        <v>42457</v>
      </c>
      <c r="C9939" s="10" t="s">
        <v>42458</v>
      </c>
      <c r="D9939" s="10" t="s">
        <v>42459</v>
      </c>
      <c r="E9939" s="10" t="s">
        <v>42460</v>
      </c>
      <c r="F9939" s="10" t="s">
        <v>42461</v>
      </c>
      <c r="G9939" s="10" t="s">
        <v>41767</v>
      </c>
      <c r="H9939" s="10" t="s">
        <v>36639</v>
      </c>
      <c r="I9939" s="11">
        <v>1</v>
      </c>
    </row>
    <row r="9940" spans="1:9">
      <c r="A9940" s="6" t="s">
        <v>160</v>
      </c>
      <c r="B9940" s="7" t="s">
        <v>42462</v>
      </c>
      <c r="C9940" s="7" t="s">
        <v>161</v>
      </c>
      <c r="D9940" s="7" t="s">
        <v>42463</v>
      </c>
      <c r="E9940" s="7" t="s">
        <v>42464</v>
      </c>
      <c r="F9940" s="7" t="s">
        <v>38</v>
      </c>
      <c r="G9940" s="7" t="s">
        <v>42125</v>
      </c>
      <c r="H9940" s="7" t="s">
        <v>36639</v>
      </c>
      <c r="I9940" s="8" t="s">
        <v>127536</v>
      </c>
    </row>
    <row r="9941" spans="1:9">
      <c r="A9941" s="9" t="s">
        <v>160</v>
      </c>
      <c r="B9941" s="10" t="s">
        <v>42465</v>
      </c>
      <c r="C9941" s="10" t="s">
        <v>161</v>
      </c>
      <c r="D9941" s="10" t="s">
        <v>42466</v>
      </c>
      <c r="E9941" s="10" t="s">
        <v>42467</v>
      </c>
      <c r="F9941" s="10" t="s">
        <v>42468</v>
      </c>
      <c r="G9941" s="10" t="s">
        <v>41012</v>
      </c>
      <c r="H9941" s="10" t="s">
        <v>36639</v>
      </c>
      <c r="I9941" s="11" t="s">
        <v>127536</v>
      </c>
    </row>
    <row r="9942" spans="1:9">
      <c r="A9942" s="6" t="s">
        <v>33963</v>
      </c>
      <c r="B9942" s="7" t="s">
        <v>42469</v>
      </c>
      <c r="C9942" s="7" t="s">
        <v>917</v>
      </c>
      <c r="D9942" s="7" t="s">
        <v>42470</v>
      </c>
      <c r="E9942" s="7" t="s">
        <v>42471</v>
      </c>
      <c r="F9942" s="7" t="s">
        <v>33967</v>
      </c>
      <c r="G9942" s="7" t="s">
        <v>42084</v>
      </c>
      <c r="H9942" s="7" t="s">
        <v>36639</v>
      </c>
      <c r="I9942" s="8" t="s">
        <v>127539</v>
      </c>
    </row>
    <row r="9943" spans="1:9">
      <c r="A9943" s="9" t="s">
        <v>160</v>
      </c>
      <c r="B9943" s="10" t="s">
        <v>42472</v>
      </c>
      <c r="C9943" s="10" t="s">
        <v>161</v>
      </c>
      <c r="D9943" s="10" t="s">
        <v>42473</v>
      </c>
      <c r="E9943" s="10" t="s">
        <v>42474</v>
      </c>
      <c r="F9943" s="10" t="s">
        <v>38</v>
      </c>
      <c r="G9943" s="10" t="s">
        <v>42084</v>
      </c>
      <c r="H9943" s="10" t="s">
        <v>36639</v>
      </c>
      <c r="I9943" s="11" t="s">
        <v>127536</v>
      </c>
    </row>
    <row r="9944" spans="1:9">
      <c r="A9944" s="6" t="s">
        <v>42475</v>
      </c>
      <c r="B9944" s="7" t="s">
        <v>42476</v>
      </c>
      <c r="C9944" s="7" t="s">
        <v>1363</v>
      </c>
      <c r="D9944" s="7" t="s">
        <v>42477</v>
      </c>
      <c r="E9944" s="7" t="s">
        <v>42478</v>
      </c>
      <c r="F9944" s="7" t="s">
        <v>38</v>
      </c>
      <c r="G9944" s="7" t="s">
        <v>42367</v>
      </c>
      <c r="H9944" s="7" t="s">
        <v>36639</v>
      </c>
      <c r="I9944" s="8">
        <v>1</v>
      </c>
    </row>
    <row r="9945" spans="1:9">
      <c r="A9945" s="9" t="s">
        <v>42479</v>
      </c>
      <c r="B9945" s="10" t="s">
        <v>42480</v>
      </c>
      <c r="C9945" s="10" t="s">
        <v>105</v>
      </c>
      <c r="D9945" s="10" t="s">
        <v>42481</v>
      </c>
      <c r="E9945" s="10" t="s">
        <v>42482</v>
      </c>
      <c r="F9945" s="10" t="s">
        <v>38</v>
      </c>
      <c r="G9945" s="10" t="s">
        <v>42111</v>
      </c>
      <c r="H9945" s="10" t="s">
        <v>36639</v>
      </c>
      <c r="I9945" s="11">
        <v>1</v>
      </c>
    </row>
    <row r="9946" spans="1:9">
      <c r="A9946" s="6" t="s">
        <v>387</v>
      </c>
      <c r="B9946" s="7" t="s">
        <v>42483</v>
      </c>
      <c r="C9946" s="7" t="s">
        <v>30</v>
      </c>
      <c r="D9946" s="7" t="s">
        <v>42484</v>
      </c>
      <c r="E9946" s="7" t="s">
        <v>42485</v>
      </c>
      <c r="F9946" s="7" t="s">
        <v>391</v>
      </c>
      <c r="G9946" s="7" t="s">
        <v>42111</v>
      </c>
      <c r="H9946" s="7" t="s">
        <v>36639</v>
      </c>
      <c r="I9946" s="8" t="s">
        <v>127539</v>
      </c>
    </row>
    <row r="9947" spans="1:9">
      <c r="A9947" s="9" t="s">
        <v>42486</v>
      </c>
      <c r="B9947" s="10" t="s">
        <v>42487</v>
      </c>
      <c r="C9947" s="10" t="s">
        <v>30</v>
      </c>
      <c r="D9947" s="10" t="s">
        <v>42488</v>
      </c>
      <c r="E9947" s="10" t="s">
        <v>42489</v>
      </c>
      <c r="F9947" s="10" t="s">
        <v>42490</v>
      </c>
      <c r="G9947" s="10" t="s">
        <v>42111</v>
      </c>
      <c r="H9947" s="10" t="s">
        <v>36639</v>
      </c>
      <c r="I9947" s="11">
        <v>1</v>
      </c>
    </row>
    <row r="9948" spans="1:9">
      <c r="A9948" s="6" t="s">
        <v>42491</v>
      </c>
      <c r="B9948" s="7" t="s">
        <v>42492</v>
      </c>
      <c r="C9948" s="7" t="s">
        <v>105</v>
      </c>
      <c r="D9948" s="7" t="s">
        <v>42493</v>
      </c>
      <c r="E9948" s="7" t="s">
        <v>42494</v>
      </c>
      <c r="F9948" s="7" t="s">
        <v>38</v>
      </c>
      <c r="G9948" s="7" t="s">
        <v>42495</v>
      </c>
      <c r="H9948" s="7" t="s">
        <v>36639</v>
      </c>
      <c r="I9948" s="8">
        <v>1</v>
      </c>
    </row>
    <row r="9949" spans="1:9">
      <c r="A9949" s="9" t="s">
        <v>246</v>
      </c>
      <c r="B9949" s="10" t="s">
        <v>42496</v>
      </c>
      <c r="C9949" s="10" t="s">
        <v>47</v>
      </c>
      <c r="D9949" s="10" t="s">
        <v>42497</v>
      </c>
      <c r="E9949" s="10" t="s">
        <v>42498</v>
      </c>
      <c r="F9949" s="10" t="s">
        <v>42499</v>
      </c>
      <c r="G9949" s="10" t="s">
        <v>42111</v>
      </c>
      <c r="H9949" s="10" t="s">
        <v>36639</v>
      </c>
      <c r="I9949" s="11" t="s">
        <v>127536</v>
      </c>
    </row>
    <row r="9950" spans="1:9">
      <c r="A9950" s="6" t="s">
        <v>42500</v>
      </c>
      <c r="B9950" s="7" t="s">
        <v>42501</v>
      </c>
      <c r="C9950" s="7" t="s">
        <v>41</v>
      </c>
      <c r="D9950" s="7" t="s">
        <v>42502</v>
      </c>
      <c r="E9950" s="7" t="s">
        <v>42503</v>
      </c>
      <c r="F9950" s="7" t="s">
        <v>42504</v>
      </c>
      <c r="G9950" s="7" t="s">
        <v>42142</v>
      </c>
      <c r="H9950" s="7" t="s">
        <v>36639</v>
      </c>
      <c r="I9950" s="8" t="s">
        <v>127537</v>
      </c>
    </row>
    <row r="9951" spans="1:9">
      <c r="A9951" s="9" t="s">
        <v>16</v>
      </c>
      <c r="B9951" s="10" t="s">
        <v>42505</v>
      </c>
      <c r="C9951" s="10" t="s">
        <v>397</v>
      </c>
      <c r="D9951" s="10" t="s">
        <v>42506</v>
      </c>
      <c r="E9951" s="10" t="s">
        <v>42507</v>
      </c>
      <c r="F9951" s="10" t="s">
        <v>42508</v>
      </c>
      <c r="G9951" s="10" t="s">
        <v>42111</v>
      </c>
      <c r="H9951" s="10" t="s">
        <v>36639</v>
      </c>
      <c r="I9951" s="11" t="s">
        <v>127536</v>
      </c>
    </row>
    <row r="9952" spans="1:9">
      <c r="A9952" s="6" t="s">
        <v>42509</v>
      </c>
      <c r="B9952" s="7" t="s">
        <v>42510</v>
      </c>
      <c r="C9952" s="7" t="s">
        <v>41</v>
      </c>
      <c r="D9952" s="7" t="s">
        <v>42511</v>
      </c>
      <c r="E9952" s="7" t="s">
        <v>42512</v>
      </c>
      <c r="F9952" s="7" t="s">
        <v>42513</v>
      </c>
      <c r="G9952" s="7" t="s">
        <v>42111</v>
      </c>
      <c r="H9952" s="7" t="s">
        <v>36639</v>
      </c>
      <c r="I9952" s="8">
        <v>1</v>
      </c>
    </row>
    <row r="9953" spans="1:9">
      <c r="A9953" s="9" t="s">
        <v>246</v>
      </c>
      <c r="B9953" s="10" t="s">
        <v>42514</v>
      </c>
      <c r="C9953" s="10" t="s">
        <v>47</v>
      </c>
      <c r="D9953" s="10" t="s">
        <v>42515</v>
      </c>
      <c r="E9953" s="10" t="s">
        <v>42516</v>
      </c>
      <c r="F9953" s="10" t="s">
        <v>42517</v>
      </c>
      <c r="G9953" s="10" t="s">
        <v>42111</v>
      </c>
      <c r="H9953" s="10" t="s">
        <v>36639</v>
      </c>
      <c r="I9953" s="11" t="s">
        <v>127536</v>
      </c>
    </row>
    <row r="9954" spans="1:9">
      <c r="A9954" s="6" t="s">
        <v>42518</v>
      </c>
      <c r="B9954" s="7" t="s">
        <v>42519</v>
      </c>
      <c r="C9954" s="7" t="s">
        <v>30</v>
      </c>
      <c r="D9954" s="7" t="s">
        <v>42511</v>
      </c>
      <c r="E9954" s="7" t="s">
        <v>42512</v>
      </c>
      <c r="F9954" s="7" t="s">
        <v>38</v>
      </c>
      <c r="G9954" s="7" t="s">
        <v>42111</v>
      </c>
      <c r="H9954" s="7" t="s">
        <v>36639</v>
      </c>
      <c r="I9954" s="8">
        <v>1</v>
      </c>
    </row>
    <row r="9955" spans="1:9">
      <c r="A9955" s="9" t="s">
        <v>42520</v>
      </c>
      <c r="B9955" s="10" t="s">
        <v>42521</v>
      </c>
      <c r="C9955" s="10" t="s">
        <v>30</v>
      </c>
      <c r="D9955" s="10" t="s">
        <v>42522</v>
      </c>
      <c r="E9955" s="10" t="s">
        <v>42503</v>
      </c>
      <c r="F9955" s="10" t="s">
        <v>42504</v>
      </c>
      <c r="G9955" s="10" t="s">
        <v>42142</v>
      </c>
      <c r="H9955" s="10" t="s">
        <v>36639</v>
      </c>
      <c r="I9955" s="11">
        <v>1</v>
      </c>
    </row>
    <row r="9956" spans="1:9">
      <c r="A9956" s="6" t="s">
        <v>42523</v>
      </c>
      <c r="B9956" s="7" t="s">
        <v>42524</v>
      </c>
      <c r="C9956" s="7" t="s">
        <v>47</v>
      </c>
      <c r="D9956" s="7" t="s">
        <v>42525</v>
      </c>
      <c r="E9956" s="7" t="s">
        <v>42526</v>
      </c>
      <c r="F9956" s="7" t="s">
        <v>38</v>
      </c>
      <c r="G9956" s="7" t="s">
        <v>42084</v>
      </c>
      <c r="H9956" s="7" t="s">
        <v>36639</v>
      </c>
      <c r="I9956" s="8">
        <v>1</v>
      </c>
    </row>
    <row r="9957" spans="1:9">
      <c r="A9957" s="9" t="s">
        <v>42527</v>
      </c>
      <c r="B9957" s="10" t="s">
        <v>42528</v>
      </c>
      <c r="C9957" s="10" t="s">
        <v>1094</v>
      </c>
      <c r="D9957" s="10" t="s">
        <v>42529</v>
      </c>
      <c r="E9957" s="10" t="s">
        <v>42530</v>
      </c>
      <c r="F9957" s="10" t="s">
        <v>38</v>
      </c>
      <c r="G9957" s="10" t="s">
        <v>42111</v>
      </c>
      <c r="H9957" s="10" t="s">
        <v>36639</v>
      </c>
      <c r="I9957" s="11">
        <v>1</v>
      </c>
    </row>
    <row r="9958" spans="1:9">
      <c r="A9958" s="6" t="s">
        <v>6067</v>
      </c>
      <c r="B9958" s="7" t="s">
        <v>42531</v>
      </c>
      <c r="C9958" s="7" t="s">
        <v>331</v>
      </c>
      <c r="D9958" s="7" t="s">
        <v>42532</v>
      </c>
      <c r="E9958" s="7" t="s">
        <v>42533</v>
      </c>
      <c r="F9958" s="7" t="s">
        <v>42534</v>
      </c>
      <c r="G9958" s="7" t="s">
        <v>42142</v>
      </c>
      <c r="H9958" s="7" t="s">
        <v>36639</v>
      </c>
      <c r="I9958" s="8" t="s">
        <v>127538</v>
      </c>
    </row>
    <row r="9959" spans="1:9">
      <c r="A9959" s="9" t="s">
        <v>42535</v>
      </c>
      <c r="B9959" s="10" t="s">
        <v>42536</v>
      </c>
      <c r="C9959" s="10" t="s">
        <v>849</v>
      </c>
      <c r="D9959" s="10" t="s">
        <v>42537</v>
      </c>
      <c r="E9959" s="10" t="s">
        <v>42538</v>
      </c>
      <c r="F9959" s="10" t="s">
        <v>42539</v>
      </c>
      <c r="G9959" s="10" t="s">
        <v>42111</v>
      </c>
      <c r="H9959" s="10" t="s">
        <v>36639</v>
      </c>
      <c r="I9959" s="11">
        <v>1</v>
      </c>
    </row>
    <row r="9960" spans="1:9">
      <c r="A9960" s="6" t="s">
        <v>42540</v>
      </c>
      <c r="B9960" s="7" t="s">
        <v>42541</v>
      </c>
      <c r="C9960" s="7" t="s">
        <v>280</v>
      </c>
      <c r="D9960" s="7" t="s">
        <v>42502</v>
      </c>
      <c r="E9960" s="7" t="s">
        <v>42503</v>
      </c>
      <c r="F9960" s="7" t="s">
        <v>42504</v>
      </c>
      <c r="G9960" s="7" t="s">
        <v>42142</v>
      </c>
      <c r="H9960" s="7" t="s">
        <v>36639</v>
      </c>
      <c r="I9960" s="8">
        <v>1</v>
      </c>
    </row>
    <row r="9961" spans="1:9">
      <c r="A9961" s="9" t="s">
        <v>42542</v>
      </c>
      <c r="B9961" s="10" t="s">
        <v>42543</v>
      </c>
      <c r="C9961" s="10" t="s">
        <v>293</v>
      </c>
      <c r="D9961" s="10" t="s">
        <v>42544</v>
      </c>
      <c r="E9961" s="10" t="s">
        <v>42545</v>
      </c>
      <c r="F9961" s="10" t="s">
        <v>38</v>
      </c>
      <c r="G9961" s="10" t="s">
        <v>42111</v>
      </c>
      <c r="H9961" s="10" t="s">
        <v>36639</v>
      </c>
      <c r="I9961" s="11">
        <v>1</v>
      </c>
    </row>
    <row r="9962" spans="1:9">
      <c r="A9962" s="6" t="s">
        <v>42546</v>
      </c>
      <c r="B9962" s="7" t="s">
        <v>42547</v>
      </c>
      <c r="C9962" s="7" t="s">
        <v>93</v>
      </c>
      <c r="D9962" s="7" t="s">
        <v>42548</v>
      </c>
      <c r="E9962" s="7" t="s">
        <v>42549</v>
      </c>
      <c r="F9962" s="7" t="s">
        <v>38</v>
      </c>
      <c r="G9962" s="7" t="s">
        <v>42111</v>
      </c>
      <c r="H9962" s="7" t="s">
        <v>36639</v>
      </c>
      <c r="I9962" s="8">
        <v>1</v>
      </c>
    </row>
    <row r="9963" spans="1:9">
      <c r="A9963" s="9" t="s">
        <v>42550</v>
      </c>
      <c r="B9963" s="10" t="s">
        <v>42551</v>
      </c>
      <c r="C9963" s="10" t="s">
        <v>171</v>
      </c>
      <c r="D9963" s="10" t="s">
        <v>42552</v>
      </c>
      <c r="E9963" s="10" t="s">
        <v>42553</v>
      </c>
      <c r="F9963" s="10" t="s">
        <v>38</v>
      </c>
      <c r="G9963" s="10" t="s">
        <v>42111</v>
      </c>
      <c r="H9963" s="10" t="s">
        <v>36639</v>
      </c>
      <c r="I9963" s="11" t="s">
        <v>127537</v>
      </c>
    </row>
    <row r="9964" spans="1:9">
      <c r="A9964" s="6" t="s">
        <v>371</v>
      </c>
      <c r="B9964" s="7" t="s">
        <v>372</v>
      </c>
      <c r="C9964" s="7" t="s">
        <v>373</v>
      </c>
      <c r="D9964" s="7" t="s">
        <v>374</v>
      </c>
      <c r="E9964" s="7" t="s">
        <v>38131</v>
      </c>
      <c r="F9964" s="7" t="s">
        <v>375</v>
      </c>
      <c r="G9964" s="7" t="s">
        <v>38132</v>
      </c>
      <c r="H9964" s="7" t="s">
        <v>36639</v>
      </c>
      <c r="I9964" s="8" t="s">
        <v>127537</v>
      </c>
    </row>
    <row r="9965" spans="1:9">
      <c r="A9965" s="9" t="s">
        <v>246</v>
      </c>
      <c r="B9965" s="10" t="s">
        <v>42554</v>
      </c>
      <c r="C9965" s="10" t="s">
        <v>47</v>
      </c>
      <c r="D9965" s="10" t="s">
        <v>42555</v>
      </c>
      <c r="E9965" s="10" t="s">
        <v>42556</v>
      </c>
      <c r="F9965" s="10" t="s">
        <v>42557</v>
      </c>
      <c r="G9965" s="10" t="s">
        <v>42558</v>
      </c>
      <c r="H9965" s="10" t="s">
        <v>36639</v>
      </c>
      <c r="I9965" s="11" t="s">
        <v>127536</v>
      </c>
    </row>
    <row r="9966" spans="1:9">
      <c r="A9966" s="6" t="s">
        <v>16</v>
      </c>
      <c r="B9966" s="7" t="s">
        <v>42559</v>
      </c>
      <c r="C9966" s="7" t="s">
        <v>397</v>
      </c>
      <c r="D9966" s="7" t="s">
        <v>42560</v>
      </c>
      <c r="E9966" s="7" t="s">
        <v>42561</v>
      </c>
      <c r="F9966" s="7" t="s">
        <v>42562</v>
      </c>
      <c r="G9966" s="7" t="s">
        <v>42558</v>
      </c>
      <c r="H9966" s="7" t="s">
        <v>36639</v>
      </c>
      <c r="I9966" s="8" t="s">
        <v>127536</v>
      </c>
    </row>
    <row r="9967" spans="1:9">
      <c r="A9967" s="9" t="s">
        <v>42563</v>
      </c>
      <c r="B9967" s="10" t="s">
        <v>42564</v>
      </c>
      <c r="C9967" s="10" t="s">
        <v>47</v>
      </c>
      <c r="D9967" s="10" t="s">
        <v>42565</v>
      </c>
      <c r="E9967" s="10" t="s">
        <v>42566</v>
      </c>
      <c r="F9967" s="10" t="s">
        <v>38</v>
      </c>
      <c r="G9967" s="10" t="s">
        <v>42567</v>
      </c>
      <c r="H9967" s="10" t="s">
        <v>36639</v>
      </c>
      <c r="I9967" s="11">
        <v>1</v>
      </c>
    </row>
    <row r="9968" spans="1:9">
      <c r="A9968" s="6" t="s">
        <v>42568</v>
      </c>
      <c r="B9968" s="7" t="s">
        <v>42569</v>
      </c>
      <c r="C9968" s="7" t="s">
        <v>814</v>
      </c>
      <c r="D9968" s="7" t="s">
        <v>42570</v>
      </c>
      <c r="E9968" s="7" t="s">
        <v>42571</v>
      </c>
      <c r="F9968" s="7" t="s">
        <v>42572</v>
      </c>
      <c r="G9968" s="7" t="s">
        <v>42567</v>
      </c>
      <c r="H9968" s="7" t="s">
        <v>36639</v>
      </c>
      <c r="I9968" s="8">
        <v>1</v>
      </c>
    </row>
    <row r="9969" spans="1:9">
      <c r="A9969" s="9" t="s">
        <v>42573</v>
      </c>
      <c r="B9969" s="10" t="s">
        <v>42574</v>
      </c>
      <c r="C9969" s="10" t="s">
        <v>1363</v>
      </c>
      <c r="D9969" s="10" t="s">
        <v>42575</v>
      </c>
      <c r="E9969" s="10" t="s">
        <v>42576</v>
      </c>
      <c r="F9969" s="10" t="s">
        <v>42577</v>
      </c>
      <c r="G9969" s="10" t="s">
        <v>42558</v>
      </c>
      <c r="H9969" s="10" t="s">
        <v>36639</v>
      </c>
      <c r="I9969" s="11">
        <v>1</v>
      </c>
    </row>
    <row r="9970" spans="1:9">
      <c r="A9970" s="6" t="s">
        <v>42578</v>
      </c>
      <c r="B9970" s="7" t="s">
        <v>42579</v>
      </c>
      <c r="C9970" s="7" t="s">
        <v>30</v>
      </c>
      <c r="D9970" s="7" t="s">
        <v>42580</v>
      </c>
      <c r="E9970" s="7" t="s">
        <v>42581</v>
      </c>
      <c r="F9970" s="7" t="s">
        <v>38</v>
      </c>
      <c r="G9970" s="7" t="s">
        <v>42567</v>
      </c>
      <c r="H9970" s="7" t="s">
        <v>36639</v>
      </c>
      <c r="I9970" s="8">
        <v>1</v>
      </c>
    </row>
    <row r="9971" spans="1:9">
      <c r="A9971" s="9" t="s">
        <v>42582</v>
      </c>
      <c r="B9971" s="10" t="s">
        <v>42583</v>
      </c>
      <c r="C9971" s="10" t="s">
        <v>30</v>
      </c>
      <c r="D9971" s="10" t="s">
        <v>42584</v>
      </c>
      <c r="E9971" s="10" t="s">
        <v>42585</v>
      </c>
      <c r="F9971" s="10" t="s">
        <v>38</v>
      </c>
      <c r="G9971" s="10" t="s">
        <v>42567</v>
      </c>
      <c r="H9971" s="10" t="s">
        <v>36639</v>
      </c>
      <c r="I9971" s="11">
        <v>1</v>
      </c>
    </row>
    <row r="9972" spans="1:9">
      <c r="A9972" s="6" t="s">
        <v>39</v>
      </c>
      <c r="B9972" s="7" t="s">
        <v>42586</v>
      </c>
      <c r="C9972" s="7" t="s">
        <v>41</v>
      </c>
      <c r="D9972" s="7" t="s">
        <v>42587</v>
      </c>
      <c r="E9972" s="7" t="s">
        <v>42588</v>
      </c>
      <c r="F9972" s="7" t="s">
        <v>42589</v>
      </c>
      <c r="G9972" s="7" t="s">
        <v>42567</v>
      </c>
      <c r="H9972" s="7" t="s">
        <v>36639</v>
      </c>
      <c r="I9972" s="8" t="s">
        <v>127536</v>
      </c>
    </row>
    <row r="9973" spans="1:9">
      <c r="A9973" s="9" t="s">
        <v>42590</v>
      </c>
      <c r="B9973" s="10" t="s">
        <v>42591</v>
      </c>
      <c r="C9973" s="10" t="s">
        <v>47</v>
      </c>
      <c r="D9973" s="10" t="s">
        <v>42592</v>
      </c>
      <c r="E9973" s="10" t="s">
        <v>42593</v>
      </c>
      <c r="F9973" s="10" t="s">
        <v>38</v>
      </c>
      <c r="G9973" s="10" t="s">
        <v>42567</v>
      </c>
      <c r="H9973" s="10" t="s">
        <v>36639</v>
      </c>
      <c r="I9973" s="11">
        <v>1</v>
      </c>
    </row>
    <row r="9974" spans="1:9">
      <c r="A9974" s="6" t="s">
        <v>42594</v>
      </c>
      <c r="B9974" s="7" t="s">
        <v>42595</v>
      </c>
      <c r="C9974" s="7" t="s">
        <v>30</v>
      </c>
      <c r="D9974" s="7" t="s">
        <v>42596</v>
      </c>
      <c r="E9974" s="7" t="s">
        <v>42597</v>
      </c>
      <c r="F9974" s="7" t="s">
        <v>42598</v>
      </c>
      <c r="G9974" s="7" t="s">
        <v>42599</v>
      </c>
      <c r="H9974" s="7" t="s">
        <v>36639</v>
      </c>
      <c r="I9974" s="8">
        <v>1</v>
      </c>
    </row>
    <row r="9975" spans="1:9">
      <c r="A9975" s="9" t="s">
        <v>42600</v>
      </c>
      <c r="B9975" s="10" t="s">
        <v>42601</v>
      </c>
      <c r="C9975" s="10" t="s">
        <v>30</v>
      </c>
      <c r="D9975" s="10" t="s">
        <v>42602</v>
      </c>
      <c r="E9975" s="10" t="s">
        <v>42603</v>
      </c>
      <c r="F9975" s="10" t="s">
        <v>38</v>
      </c>
      <c r="G9975" s="10" t="s">
        <v>42599</v>
      </c>
      <c r="H9975" s="10" t="s">
        <v>36639</v>
      </c>
      <c r="I9975" s="11">
        <v>1</v>
      </c>
    </row>
    <row r="9976" spans="1:9">
      <c r="A9976" s="6" t="s">
        <v>42604</v>
      </c>
      <c r="B9976" s="7" t="s">
        <v>42605</v>
      </c>
      <c r="C9976" s="7" t="s">
        <v>30</v>
      </c>
      <c r="D9976" s="7" t="s">
        <v>42606</v>
      </c>
      <c r="E9976" s="7" t="s">
        <v>42607</v>
      </c>
      <c r="F9976" s="7" t="s">
        <v>42608</v>
      </c>
      <c r="G9976" s="7" t="s">
        <v>42567</v>
      </c>
      <c r="H9976" s="7" t="s">
        <v>36639</v>
      </c>
      <c r="I9976" s="8">
        <v>1</v>
      </c>
    </row>
    <row r="9977" spans="1:9">
      <c r="A9977" s="9" t="s">
        <v>42609</v>
      </c>
      <c r="B9977" s="10" t="s">
        <v>42610</v>
      </c>
      <c r="C9977" s="10" t="s">
        <v>30</v>
      </c>
      <c r="D9977" s="10" t="s">
        <v>42611</v>
      </c>
      <c r="E9977" s="10" t="s">
        <v>197</v>
      </c>
      <c r="F9977" s="10" t="s">
        <v>38</v>
      </c>
      <c r="G9977" s="10" t="s">
        <v>198</v>
      </c>
      <c r="H9977" s="10" t="s">
        <v>198</v>
      </c>
      <c r="I9977" s="11"/>
    </row>
    <row r="9978" spans="1:9">
      <c r="A9978" s="6" t="s">
        <v>42612</v>
      </c>
      <c r="B9978" s="7" t="s">
        <v>42613</v>
      </c>
      <c r="C9978" s="7" t="s">
        <v>30</v>
      </c>
      <c r="D9978" s="7" t="s">
        <v>42614</v>
      </c>
      <c r="E9978" s="7" t="s">
        <v>197</v>
      </c>
      <c r="F9978" s="7" t="s">
        <v>38</v>
      </c>
      <c r="G9978" s="7" t="s">
        <v>198</v>
      </c>
      <c r="H9978" s="7" t="s">
        <v>198</v>
      </c>
      <c r="I9978" s="8"/>
    </row>
    <row r="9979" spans="1:9">
      <c r="A9979" s="9" t="s">
        <v>42615</v>
      </c>
      <c r="B9979" s="10" t="s">
        <v>42616</v>
      </c>
      <c r="C9979" s="10" t="s">
        <v>30</v>
      </c>
      <c r="D9979" s="10" t="s">
        <v>42617</v>
      </c>
      <c r="E9979" s="10" t="s">
        <v>42618</v>
      </c>
      <c r="F9979" s="10" t="s">
        <v>38</v>
      </c>
      <c r="G9979" s="10" t="s">
        <v>42619</v>
      </c>
      <c r="H9979" s="10" t="s">
        <v>36639</v>
      </c>
      <c r="I9979" s="11">
        <v>1</v>
      </c>
    </row>
    <row r="9980" spans="1:9">
      <c r="A9980" s="6" t="s">
        <v>42620</v>
      </c>
      <c r="B9980" s="7" t="s">
        <v>42621</v>
      </c>
      <c r="C9980" s="7" t="s">
        <v>946</v>
      </c>
      <c r="D9980" s="7" t="s">
        <v>42622</v>
      </c>
      <c r="E9980" s="7" t="s">
        <v>197</v>
      </c>
      <c r="F9980" s="7" t="s">
        <v>42623</v>
      </c>
      <c r="G9980" s="7" t="s">
        <v>198</v>
      </c>
      <c r="H9980" s="7" t="s">
        <v>198</v>
      </c>
      <c r="I9980" s="8"/>
    </row>
    <row r="9981" spans="1:9">
      <c r="A9981" s="9" t="s">
        <v>42624</v>
      </c>
      <c r="B9981" s="10" t="s">
        <v>42625</v>
      </c>
      <c r="C9981" s="10" t="s">
        <v>378</v>
      </c>
      <c r="D9981" s="10" t="s">
        <v>42626</v>
      </c>
      <c r="E9981" s="10" t="s">
        <v>42627</v>
      </c>
      <c r="F9981" s="10" t="s">
        <v>42628</v>
      </c>
      <c r="G9981" s="10" t="s">
        <v>42567</v>
      </c>
      <c r="H9981" s="10" t="s">
        <v>36639</v>
      </c>
      <c r="I9981" s="11">
        <v>1</v>
      </c>
    </row>
    <row r="9982" spans="1:9">
      <c r="A9982" s="6" t="s">
        <v>42629</v>
      </c>
      <c r="B9982" s="7" t="s">
        <v>42630</v>
      </c>
      <c r="C9982" s="7" t="s">
        <v>13333</v>
      </c>
      <c r="D9982" s="7" t="s">
        <v>42631</v>
      </c>
      <c r="E9982" s="7" t="s">
        <v>42632</v>
      </c>
      <c r="F9982" s="7" t="s">
        <v>38</v>
      </c>
      <c r="G9982" s="7" t="s">
        <v>42567</v>
      </c>
      <c r="H9982" s="7" t="s">
        <v>36639</v>
      </c>
      <c r="I9982" s="8">
        <v>1</v>
      </c>
    </row>
    <row r="9983" spans="1:9">
      <c r="A9983" s="9" t="s">
        <v>42633</v>
      </c>
      <c r="B9983" s="10" t="s">
        <v>42634</v>
      </c>
      <c r="C9983" s="10" t="s">
        <v>3174</v>
      </c>
      <c r="D9983" s="10" t="s">
        <v>42635</v>
      </c>
      <c r="E9983" s="10" t="s">
        <v>42607</v>
      </c>
      <c r="F9983" s="10" t="s">
        <v>38</v>
      </c>
      <c r="G9983" s="10" t="s">
        <v>42567</v>
      </c>
      <c r="H9983" s="10" t="s">
        <v>36639</v>
      </c>
      <c r="I9983" s="11">
        <v>1</v>
      </c>
    </row>
    <row r="9984" spans="1:9">
      <c r="A9984" s="6" t="s">
        <v>42636</v>
      </c>
      <c r="B9984" s="7" t="s">
        <v>42637</v>
      </c>
      <c r="C9984" s="7" t="s">
        <v>697</v>
      </c>
      <c r="D9984" s="7" t="s">
        <v>42638</v>
      </c>
      <c r="E9984" s="7" t="s">
        <v>197</v>
      </c>
      <c r="F9984" s="7" t="s">
        <v>38</v>
      </c>
      <c r="G9984" s="7" t="s">
        <v>198</v>
      </c>
      <c r="H9984" s="7" t="s">
        <v>198</v>
      </c>
      <c r="I9984" s="8"/>
    </row>
    <row r="9985" spans="1:9">
      <c r="A9985" s="9" t="s">
        <v>42639</v>
      </c>
      <c r="B9985" s="10" t="s">
        <v>42640</v>
      </c>
      <c r="C9985" s="10" t="s">
        <v>30</v>
      </c>
      <c r="D9985" s="10" t="s">
        <v>42641</v>
      </c>
      <c r="E9985" s="10" t="s">
        <v>42642</v>
      </c>
      <c r="F9985" s="10" t="s">
        <v>38</v>
      </c>
      <c r="G9985" s="10" t="s">
        <v>42599</v>
      </c>
      <c r="H9985" s="10" t="s">
        <v>36639</v>
      </c>
      <c r="I9985" s="11">
        <v>1</v>
      </c>
    </row>
    <row r="9986" spans="1:9">
      <c r="A9986" s="6" t="s">
        <v>8</v>
      </c>
      <c r="B9986" s="7" t="s">
        <v>42643</v>
      </c>
      <c r="C9986" s="7" t="s">
        <v>10</v>
      </c>
      <c r="D9986" s="7" t="s">
        <v>42644</v>
      </c>
      <c r="E9986" s="7" t="s">
        <v>42645</v>
      </c>
      <c r="F9986" s="7" t="s">
        <v>42646</v>
      </c>
      <c r="G9986" s="7" t="s">
        <v>42647</v>
      </c>
      <c r="H9986" s="7" t="s">
        <v>36639</v>
      </c>
      <c r="I9986" s="8" t="s">
        <v>127536</v>
      </c>
    </row>
    <row r="9987" spans="1:9">
      <c r="A9987" s="9" t="s">
        <v>42648</v>
      </c>
      <c r="B9987" s="10" t="s">
        <v>42649</v>
      </c>
      <c r="C9987" s="10" t="s">
        <v>1094</v>
      </c>
      <c r="D9987" s="10" t="s">
        <v>42650</v>
      </c>
      <c r="E9987" s="10" t="s">
        <v>42651</v>
      </c>
      <c r="F9987" s="10" t="s">
        <v>38</v>
      </c>
      <c r="G9987" s="10" t="s">
        <v>42567</v>
      </c>
      <c r="H9987" s="10" t="s">
        <v>36639</v>
      </c>
      <c r="I9987" s="11">
        <v>1</v>
      </c>
    </row>
    <row r="9988" spans="1:9">
      <c r="A9988" s="6" t="s">
        <v>42652</v>
      </c>
      <c r="B9988" s="7" t="s">
        <v>42653</v>
      </c>
      <c r="C9988" s="7" t="s">
        <v>41</v>
      </c>
      <c r="D9988" s="7" t="s">
        <v>42654</v>
      </c>
      <c r="E9988" s="7" t="s">
        <v>42655</v>
      </c>
      <c r="F9988" s="7" t="s">
        <v>42656</v>
      </c>
      <c r="G9988" s="7" t="s">
        <v>42647</v>
      </c>
      <c r="H9988" s="7" t="s">
        <v>36639</v>
      </c>
      <c r="I9988" s="8">
        <v>1</v>
      </c>
    </row>
    <row r="9989" spans="1:9">
      <c r="A9989" s="9" t="s">
        <v>42657</v>
      </c>
      <c r="B9989" s="10" t="s">
        <v>42658</v>
      </c>
      <c r="C9989" s="10" t="s">
        <v>21402</v>
      </c>
      <c r="D9989" s="10" t="s">
        <v>42659</v>
      </c>
      <c r="E9989" s="10" t="s">
        <v>42660</v>
      </c>
      <c r="F9989" s="10" t="s">
        <v>38</v>
      </c>
      <c r="G9989" s="10" t="s">
        <v>42619</v>
      </c>
      <c r="H9989" s="10" t="s">
        <v>36639</v>
      </c>
      <c r="I9989" s="11">
        <v>1</v>
      </c>
    </row>
    <row r="9990" spans="1:9">
      <c r="A9990" s="6" t="s">
        <v>18865</v>
      </c>
      <c r="B9990" s="7" t="s">
        <v>42661</v>
      </c>
      <c r="C9990" s="7" t="s">
        <v>30</v>
      </c>
      <c r="D9990" s="7" t="s">
        <v>42662</v>
      </c>
      <c r="E9990" s="7" t="s">
        <v>42663</v>
      </c>
      <c r="F9990" s="7" t="s">
        <v>42664</v>
      </c>
      <c r="G9990" s="7" t="s">
        <v>42567</v>
      </c>
      <c r="H9990" s="7" t="s">
        <v>36639</v>
      </c>
      <c r="I9990" s="8" t="s">
        <v>127538</v>
      </c>
    </row>
    <row r="9991" spans="1:9">
      <c r="A9991" s="9" t="s">
        <v>42665</v>
      </c>
      <c r="B9991" s="10" t="s">
        <v>42666</v>
      </c>
      <c r="C9991" s="10" t="s">
        <v>30</v>
      </c>
      <c r="D9991" s="10" t="s">
        <v>42667</v>
      </c>
      <c r="E9991" s="10" t="s">
        <v>42668</v>
      </c>
      <c r="F9991" s="10" t="s">
        <v>42669</v>
      </c>
      <c r="G9991" s="10" t="s">
        <v>42567</v>
      </c>
      <c r="H9991" s="10" t="s">
        <v>36639</v>
      </c>
      <c r="I9991" s="11">
        <v>1</v>
      </c>
    </row>
    <row r="9992" spans="1:9">
      <c r="A9992" s="6" t="s">
        <v>42670</v>
      </c>
      <c r="B9992" s="7" t="s">
        <v>42671</v>
      </c>
      <c r="C9992" s="7" t="s">
        <v>30</v>
      </c>
      <c r="D9992" s="7" t="s">
        <v>42672</v>
      </c>
      <c r="E9992" s="7" t="s">
        <v>42673</v>
      </c>
      <c r="F9992" s="7" t="s">
        <v>38</v>
      </c>
      <c r="G9992" s="7" t="s">
        <v>42674</v>
      </c>
      <c r="H9992" s="7" t="s">
        <v>36639</v>
      </c>
      <c r="I9992" s="8">
        <v>1</v>
      </c>
    </row>
    <row r="9993" spans="1:9">
      <c r="A9993" s="9" t="s">
        <v>7240</v>
      </c>
      <c r="B9993" s="10" t="s">
        <v>42675</v>
      </c>
      <c r="C9993" s="10" t="s">
        <v>30</v>
      </c>
      <c r="D9993" s="10" t="s">
        <v>42676</v>
      </c>
      <c r="E9993" s="10" t="s">
        <v>42677</v>
      </c>
      <c r="F9993" s="10" t="s">
        <v>38</v>
      </c>
      <c r="G9993" s="10" t="s">
        <v>42619</v>
      </c>
      <c r="H9993" s="10" t="s">
        <v>36639</v>
      </c>
      <c r="I9993" s="11" t="s">
        <v>127537</v>
      </c>
    </row>
    <row r="9994" spans="1:9">
      <c r="A9994" s="6" t="s">
        <v>42678</v>
      </c>
      <c r="B9994" s="7" t="s">
        <v>42679</v>
      </c>
      <c r="C9994" s="7" t="s">
        <v>30</v>
      </c>
      <c r="D9994" s="7" t="s">
        <v>42680</v>
      </c>
      <c r="E9994" s="7" t="s">
        <v>42681</v>
      </c>
      <c r="F9994" s="7" t="s">
        <v>38</v>
      </c>
      <c r="G9994" s="7" t="s">
        <v>42619</v>
      </c>
      <c r="H9994" s="7" t="s">
        <v>36639</v>
      </c>
      <c r="I9994" s="8">
        <v>1</v>
      </c>
    </row>
    <row r="9995" spans="1:9">
      <c r="A9995" s="9" t="s">
        <v>33963</v>
      </c>
      <c r="B9995" s="10" t="s">
        <v>42682</v>
      </c>
      <c r="C9995" s="10" t="s">
        <v>30</v>
      </c>
      <c r="D9995" s="10" t="s">
        <v>42683</v>
      </c>
      <c r="E9995" s="10" t="s">
        <v>42684</v>
      </c>
      <c r="F9995" s="10" t="s">
        <v>36972</v>
      </c>
      <c r="G9995" s="10" t="s">
        <v>42647</v>
      </c>
      <c r="H9995" s="10" t="s">
        <v>36639</v>
      </c>
      <c r="I9995" s="11" t="s">
        <v>127539</v>
      </c>
    </row>
    <row r="9996" spans="1:9">
      <c r="A9996" s="6" t="s">
        <v>15410</v>
      </c>
      <c r="B9996" s="7" t="s">
        <v>42685</v>
      </c>
      <c r="C9996" s="7" t="s">
        <v>355</v>
      </c>
      <c r="D9996" s="7" t="s">
        <v>42686</v>
      </c>
      <c r="E9996" s="7" t="s">
        <v>42687</v>
      </c>
      <c r="F9996" s="7" t="s">
        <v>38</v>
      </c>
      <c r="G9996" s="7" t="s">
        <v>42674</v>
      </c>
      <c r="H9996" s="7" t="s">
        <v>36639</v>
      </c>
      <c r="I9996" s="8" t="s">
        <v>127542</v>
      </c>
    </row>
    <row r="9997" spans="1:9">
      <c r="A9997" s="9" t="s">
        <v>42688</v>
      </c>
      <c r="B9997" s="10" t="s">
        <v>42689</v>
      </c>
      <c r="C9997" s="10" t="s">
        <v>235</v>
      </c>
      <c r="D9997" s="10" t="s">
        <v>42690</v>
      </c>
      <c r="E9997" s="10" t="s">
        <v>42691</v>
      </c>
      <c r="F9997" s="10" t="s">
        <v>38</v>
      </c>
      <c r="G9997" s="10" t="s">
        <v>42674</v>
      </c>
      <c r="H9997" s="10" t="s">
        <v>36639</v>
      </c>
      <c r="I9997" s="11">
        <v>1</v>
      </c>
    </row>
    <row r="9998" spans="1:9">
      <c r="A9998" s="6" t="s">
        <v>42692</v>
      </c>
      <c r="B9998" s="7" t="s">
        <v>42693</v>
      </c>
      <c r="C9998" s="7" t="s">
        <v>105</v>
      </c>
      <c r="D9998" s="7" t="s">
        <v>42694</v>
      </c>
      <c r="E9998" s="7" t="s">
        <v>42695</v>
      </c>
      <c r="F9998" s="7" t="s">
        <v>42696</v>
      </c>
      <c r="G9998" s="7" t="s">
        <v>42674</v>
      </c>
      <c r="H9998" s="7" t="s">
        <v>36639</v>
      </c>
      <c r="I9998" s="8">
        <v>1</v>
      </c>
    </row>
    <row r="9999" spans="1:9">
      <c r="A9999" s="9" t="s">
        <v>42697</v>
      </c>
      <c r="B9999" s="10" t="s">
        <v>42698</v>
      </c>
      <c r="C9999" s="10" t="s">
        <v>105</v>
      </c>
      <c r="D9999" s="10" t="s">
        <v>42699</v>
      </c>
      <c r="E9999" s="10" t="s">
        <v>42700</v>
      </c>
      <c r="F9999" s="10" t="s">
        <v>38</v>
      </c>
      <c r="G9999" s="10" t="s">
        <v>42567</v>
      </c>
      <c r="H9999" s="10" t="s">
        <v>36639</v>
      </c>
      <c r="I9999" s="11">
        <v>1</v>
      </c>
    </row>
    <row r="10000" spans="1:9">
      <c r="A10000" s="6" t="s">
        <v>34352</v>
      </c>
      <c r="B10000" s="7" t="s">
        <v>42701</v>
      </c>
      <c r="C10000" s="7" t="s">
        <v>105</v>
      </c>
      <c r="D10000" s="7" t="s">
        <v>42702</v>
      </c>
      <c r="E10000" s="7" t="s">
        <v>42703</v>
      </c>
      <c r="F10000" s="7" t="s">
        <v>33967</v>
      </c>
      <c r="G10000" s="7" t="s">
        <v>42619</v>
      </c>
      <c r="H10000" s="7" t="s">
        <v>36639</v>
      </c>
      <c r="I10000" s="8" t="s">
        <v>127542</v>
      </c>
    </row>
    <row r="10001" spans="1:9">
      <c r="A10001" s="9" t="s">
        <v>42704</v>
      </c>
      <c r="B10001" s="10" t="s">
        <v>42705</v>
      </c>
      <c r="C10001" s="10" t="s">
        <v>235</v>
      </c>
      <c r="D10001" s="10" t="s">
        <v>42706</v>
      </c>
      <c r="E10001" s="10" t="s">
        <v>42707</v>
      </c>
      <c r="F10001" s="10" t="s">
        <v>42708</v>
      </c>
      <c r="G10001" s="10" t="s">
        <v>42599</v>
      </c>
      <c r="H10001" s="10" t="s">
        <v>36639</v>
      </c>
      <c r="I10001" s="11">
        <v>1</v>
      </c>
    </row>
    <row r="10002" spans="1:9">
      <c r="A10002" s="6" t="s">
        <v>42709</v>
      </c>
      <c r="B10002" s="7" t="s">
        <v>42710</v>
      </c>
      <c r="C10002" s="7" t="s">
        <v>3891</v>
      </c>
      <c r="D10002" s="7" t="s">
        <v>42711</v>
      </c>
      <c r="E10002" s="7" t="s">
        <v>42712</v>
      </c>
      <c r="F10002" s="7" t="s">
        <v>38</v>
      </c>
      <c r="G10002" s="7" t="s">
        <v>42567</v>
      </c>
      <c r="H10002" s="7" t="s">
        <v>36639</v>
      </c>
      <c r="I10002" s="8" t="s">
        <v>127538</v>
      </c>
    </row>
    <row r="10003" spans="1:9">
      <c r="A10003" s="9" t="s">
        <v>42713</v>
      </c>
      <c r="B10003" s="10" t="s">
        <v>42714</v>
      </c>
      <c r="C10003" s="10" t="s">
        <v>1098</v>
      </c>
      <c r="D10003" s="10" t="s">
        <v>42592</v>
      </c>
      <c r="E10003" s="10" t="s">
        <v>42715</v>
      </c>
      <c r="F10003" s="10" t="s">
        <v>38</v>
      </c>
      <c r="G10003" s="10" t="s">
        <v>42567</v>
      </c>
      <c r="H10003" s="10" t="s">
        <v>36639</v>
      </c>
      <c r="I10003" s="11">
        <v>1</v>
      </c>
    </row>
    <row r="10004" spans="1:9">
      <c r="A10004" s="6" t="s">
        <v>42716</v>
      </c>
      <c r="B10004" s="7" t="s">
        <v>42717</v>
      </c>
      <c r="C10004" s="7" t="s">
        <v>42718</v>
      </c>
      <c r="D10004" s="7" t="s">
        <v>42719</v>
      </c>
      <c r="E10004" s="7" t="s">
        <v>42720</v>
      </c>
      <c r="F10004" s="7" t="s">
        <v>38</v>
      </c>
      <c r="G10004" s="7" t="s">
        <v>42619</v>
      </c>
      <c r="H10004" s="7" t="s">
        <v>36639</v>
      </c>
      <c r="I10004" s="8">
        <v>1</v>
      </c>
    </row>
    <row r="10005" spans="1:9">
      <c r="A10005" s="9" t="s">
        <v>42721</v>
      </c>
      <c r="B10005" s="10" t="s">
        <v>42722</v>
      </c>
      <c r="C10005" s="10" t="s">
        <v>42723</v>
      </c>
      <c r="D10005" s="10" t="s">
        <v>42683</v>
      </c>
      <c r="E10005" s="10" t="s">
        <v>42724</v>
      </c>
      <c r="F10005" s="10" t="s">
        <v>38</v>
      </c>
      <c r="G10005" s="10" t="s">
        <v>42674</v>
      </c>
      <c r="H10005" s="10" t="s">
        <v>36639</v>
      </c>
      <c r="I10005" s="11">
        <v>1</v>
      </c>
    </row>
    <row r="10006" spans="1:9">
      <c r="A10006" s="6" t="s">
        <v>42725</v>
      </c>
      <c r="B10006" s="7" t="s">
        <v>42726</v>
      </c>
      <c r="C10006" s="7" t="s">
        <v>42727</v>
      </c>
      <c r="D10006" s="7" t="s">
        <v>42728</v>
      </c>
      <c r="E10006" s="7" t="s">
        <v>42729</v>
      </c>
      <c r="F10006" s="7" t="s">
        <v>42730</v>
      </c>
      <c r="G10006" s="7" t="s">
        <v>42647</v>
      </c>
      <c r="H10006" s="7" t="s">
        <v>36639</v>
      </c>
      <c r="I10006" s="8">
        <v>1</v>
      </c>
    </row>
    <row r="10007" spans="1:9">
      <c r="A10007" s="9" t="s">
        <v>42731</v>
      </c>
      <c r="B10007" s="10" t="s">
        <v>42732</v>
      </c>
      <c r="C10007" s="10" t="s">
        <v>171</v>
      </c>
      <c r="D10007" s="10" t="s">
        <v>42733</v>
      </c>
      <c r="E10007" s="10" t="s">
        <v>42734</v>
      </c>
      <c r="F10007" s="10" t="s">
        <v>38</v>
      </c>
      <c r="G10007" s="10" t="s">
        <v>42567</v>
      </c>
      <c r="H10007" s="10" t="s">
        <v>36639</v>
      </c>
      <c r="I10007" s="11">
        <v>1</v>
      </c>
    </row>
    <row r="10008" spans="1:9">
      <c r="A10008" s="6" t="s">
        <v>42735</v>
      </c>
      <c r="B10008" s="7" t="s">
        <v>42736</v>
      </c>
      <c r="C10008" s="7" t="s">
        <v>1363</v>
      </c>
      <c r="D10008" s="7" t="s">
        <v>42737</v>
      </c>
      <c r="E10008" s="7" t="s">
        <v>42738</v>
      </c>
      <c r="F10008" s="7" t="s">
        <v>38</v>
      </c>
      <c r="G10008" s="7" t="s">
        <v>42619</v>
      </c>
      <c r="H10008" s="7" t="s">
        <v>36639</v>
      </c>
      <c r="I10008" s="8">
        <v>1</v>
      </c>
    </row>
    <row r="10009" spans="1:9">
      <c r="A10009" s="9" t="s">
        <v>42739</v>
      </c>
      <c r="B10009" s="10" t="s">
        <v>42740</v>
      </c>
      <c r="C10009" s="10" t="s">
        <v>5302</v>
      </c>
      <c r="D10009" s="10" t="s">
        <v>42741</v>
      </c>
      <c r="E10009" s="10" t="s">
        <v>42742</v>
      </c>
      <c r="F10009" s="10" t="s">
        <v>42743</v>
      </c>
      <c r="G10009" s="10" t="s">
        <v>42647</v>
      </c>
      <c r="H10009" s="10" t="s">
        <v>36639</v>
      </c>
      <c r="I10009" s="11">
        <v>1</v>
      </c>
    </row>
    <row r="10010" spans="1:9">
      <c r="A10010" s="6" t="s">
        <v>42744</v>
      </c>
      <c r="B10010" s="7" t="s">
        <v>42745</v>
      </c>
      <c r="C10010" s="7" t="s">
        <v>171</v>
      </c>
      <c r="D10010" s="7" t="s">
        <v>42746</v>
      </c>
      <c r="E10010" s="7" t="s">
        <v>42747</v>
      </c>
      <c r="F10010" s="7" t="s">
        <v>42748</v>
      </c>
      <c r="G10010" s="7" t="s">
        <v>42647</v>
      </c>
      <c r="H10010" s="7" t="s">
        <v>36639</v>
      </c>
      <c r="I10010" s="8">
        <v>1</v>
      </c>
    </row>
    <row r="10011" spans="1:9">
      <c r="A10011" s="9" t="s">
        <v>4662</v>
      </c>
      <c r="B10011" s="10" t="s">
        <v>42749</v>
      </c>
      <c r="C10011" s="10" t="s">
        <v>3981</v>
      </c>
      <c r="D10011" s="10" t="s">
        <v>42750</v>
      </c>
      <c r="E10011" s="10" t="s">
        <v>42751</v>
      </c>
      <c r="F10011" s="10" t="s">
        <v>38</v>
      </c>
      <c r="G10011" s="10" t="s">
        <v>42619</v>
      </c>
      <c r="H10011" s="10" t="s">
        <v>36639</v>
      </c>
      <c r="I10011" s="11" t="s">
        <v>127537</v>
      </c>
    </row>
    <row r="10012" spans="1:9">
      <c r="A10012" s="6" t="s">
        <v>42752</v>
      </c>
      <c r="B10012" s="7" t="s">
        <v>42753</v>
      </c>
      <c r="C10012" s="7" t="s">
        <v>10203</v>
      </c>
      <c r="D10012" s="7" t="s">
        <v>42754</v>
      </c>
      <c r="E10012" s="7" t="s">
        <v>42755</v>
      </c>
      <c r="F10012" s="7" t="s">
        <v>42756</v>
      </c>
      <c r="G10012" s="7" t="s">
        <v>42674</v>
      </c>
      <c r="H10012" s="7" t="s">
        <v>36639</v>
      </c>
      <c r="I10012" s="8" t="s">
        <v>127538</v>
      </c>
    </row>
    <row r="10013" spans="1:9">
      <c r="A10013" s="9" t="s">
        <v>7406</v>
      </c>
      <c r="B10013" s="10" t="s">
        <v>42757</v>
      </c>
      <c r="C10013" s="10" t="s">
        <v>41</v>
      </c>
      <c r="D10013" s="10" t="s">
        <v>42758</v>
      </c>
      <c r="E10013" s="10" t="s">
        <v>42759</v>
      </c>
      <c r="F10013" s="10" t="s">
        <v>42760</v>
      </c>
      <c r="G10013" s="10" t="s">
        <v>42647</v>
      </c>
      <c r="H10013" s="10" t="s">
        <v>36639</v>
      </c>
      <c r="I10013" s="11" t="s">
        <v>127537</v>
      </c>
    </row>
    <row r="10014" spans="1:9">
      <c r="A10014" s="6" t="s">
        <v>42761</v>
      </c>
      <c r="B10014" s="7" t="s">
        <v>42762</v>
      </c>
      <c r="C10014" s="7" t="s">
        <v>30</v>
      </c>
      <c r="D10014" s="7" t="s">
        <v>42763</v>
      </c>
      <c r="E10014" s="7" t="s">
        <v>42764</v>
      </c>
      <c r="F10014" s="7" t="s">
        <v>42765</v>
      </c>
      <c r="G10014" s="7" t="s">
        <v>42647</v>
      </c>
      <c r="H10014" s="7" t="s">
        <v>36639</v>
      </c>
      <c r="I10014" s="8">
        <v>1</v>
      </c>
    </row>
    <row r="10015" spans="1:9">
      <c r="A10015" s="9" t="s">
        <v>7406</v>
      </c>
      <c r="B10015" s="10" t="s">
        <v>42766</v>
      </c>
      <c r="C10015" s="10" t="s">
        <v>30</v>
      </c>
      <c r="D10015" s="10" t="s">
        <v>42758</v>
      </c>
      <c r="E10015" s="10" t="s">
        <v>42767</v>
      </c>
      <c r="F10015" s="10" t="s">
        <v>38</v>
      </c>
      <c r="G10015" s="10" t="s">
        <v>42647</v>
      </c>
      <c r="H10015" s="10" t="s">
        <v>36639</v>
      </c>
      <c r="I10015" s="11" t="s">
        <v>127537</v>
      </c>
    </row>
    <row r="10016" spans="1:9">
      <c r="A10016" s="6" t="s">
        <v>42768</v>
      </c>
      <c r="B10016" s="7" t="s">
        <v>42769</v>
      </c>
      <c r="C10016" s="7" t="s">
        <v>105</v>
      </c>
      <c r="D10016" s="7" t="s">
        <v>42770</v>
      </c>
      <c r="E10016" s="7" t="s">
        <v>42771</v>
      </c>
      <c r="F10016" s="7" t="s">
        <v>38</v>
      </c>
      <c r="G10016" s="7" t="s">
        <v>42599</v>
      </c>
      <c r="H10016" s="7" t="s">
        <v>36639</v>
      </c>
      <c r="I10016" s="8" t="s">
        <v>127537</v>
      </c>
    </row>
    <row r="10017" spans="1:9">
      <c r="A10017" s="9" t="s">
        <v>42772</v>
      </c>
      <c r="B10017" s="10" t="s">
        <v>42773</v>
      </c>
      <c r="C10017" s="10" t="s">
        <v>72</v>
      </c>
      <c r="D10017" s="10" t="s">
        <v>42774</v>
      </c>
      <c r="E10017" s="10" t="s">
        <v>42775</v>
      </c>
      <c r="F10017" s="10" t="s">
        <v>42776</v>
      </c>
      <c r="G10017" s="10" t="s">
        <v>42647</v>
      </c>
      <c r="H10017" s="10" t="s">
        <v>36639</v>
      </c>
      <c r="I10017" s="11">
        <v>1</v>
      </c>
    </row>
    <row r="10018" spans="1:9">
      <c r="A10018" s="6" t="s">
        <v>12215</v>
      </c>
      <c r="B10018" s="7" t="s">
        <v>42777</v>
      </c>
      <c r="C10018" s="7" t="s">
        <v>105</v>
      </c>
      <c r="D10018" s="7" t="s">
        <v>42778</v>
      </c>
      <c r="E10018" s="7" t="s">
        <v>42779</v>
      </c>
      <c r="F10018" s="7" t="s">
        <v>38</v>
      </c>
      <c r="G10018" s="7" t="s">
        <v>42599</v>
      </c>
      <c r="H10018" s="7" t="s">
        <v>36639</v>
      </c>
      <c r="I10018" s="8" t="s">
        <v>127537</v>
      </c>
    </row>
    <row r="10019" spans="1:9">
      <c r="A10019" s="9" t="s">
        <v>42780</v>
      </c>
      <c r="B10019" s="10" t="s">
        <v>42781</v>
      </c>
      <c r="C10019" s="10" t="s">
        <v>72</v>
      </c>
      <c r="D10019" s="10" t="s">
        <v>42782</v>
      </c>
      <c r="E10019" s="10" t="s">
        <v>42783</v>
      </c>
      <c r="F10019" s="10" t="s">
        <v>42784</v>
      </c>
      <c r="G10019" s="10" t="s">
        <v>42599</v>
      </c>
      <c r="H10019" s="10" t="s">
        <v>36639</v>
      </c>
      <c r="I10019" s="11">
        <v>1</v>
      </c>
    </row>
    <row r="10020" spans="1:9">
      <c r="A10020" s="6" t="s">
        <v>42785</v>
      </c>
      <c r="B10020" s="7" t="s">
        <v>42786</v>
      </c>
      <c r="C10020" s="7" t="s">
        <v>105</v>
      </c>
      <c r="D10020" s="7" t="s">
        <v>42787</v>
      </c>
      <c r="E10020" s="7" t="s">
        <v>42788</v>
      </c>
      <c r="F10020" s="7" t="s">
        <v>38</v>
      </c>
      <c r="G10020" s="7" t="s">
        <v>42647</v>
      </c>
      <c r="H10020" s="7" t="s">
        <v>36639</v>
      </c>
      <c r="I10020" s="8">
        <v>1</v>
      </c>
    </row>
    <row r="10021" spans="1:9">
      <c r="A10021" s="9" t="s">
        <v>42789</v>
      </c>
      <c r="B10021" s="10" t="s">
        <v>42790</v>
      </c>
      <c r="C10021" s="10" t="s">
        <v>42791</v>
      </c>
      <c r="D10021" s="10" t="s">
        <v>42792</v>
      </c>
      <c r="E10021" s="10" t="s">
        <v>42793</v>
      </c>
      <c r="F10021" s="10" t="s">
        <v>38</v>
      </c>
      <c r="G10021" s="10" t="s">
        <v>42647</v>
      </c>
      <c r="H10021" s="10" t="s">
        <v>36639</v>
      </c>
      <c r="I10021" s="11">
        <v>1</v>
      </c>
    </row>
    <row r="10022" spans="1:9">
      <c r="A10022" s="6" t="s">
        <v>42794</v>
      </c>
      <c r="B10022" s="7" t="s">
        <v>42795</v>
      </c>
      <c r="C10022" s="7" t="s">
        <v>15123</v>
      </c>
      <c r="D10022" s="7" t="s">
        <v>42796</v>
      </c>
      <c r="E10022" s="7" t="s">
        <v>42797</v>
      </c>
      <c r="F10022" s="7" t="s">
        <v>38</v>
      </c>
      <c r="G10022" s="7" t="s">
        <v>42647</v>
      </c>
      <c r="H10022" s="7" t="s">
        <v>36639</v>
      </c>
      <c r="I10022" s="8">
        <v>1</v>
      </c>
    </row>
    <row r="10023" spans="1:9">
      <c r="A10023" s="9" t="s">
        <v>42798</v>
      </c>
      <c r="B10023" s="10" t="s">
        <v>42799</v>
      </c>
      <c r="C10023" s="10" t="s">
        <v>166</v>
      </c>
      <c r="D10023" s="10" t="s">
        <v>42800</v>
      </c>
      <c r="E10023" s="10" t="s">
        <v>42801</v>
      </c>
      <c r="F10023" s="10" t="s">
        <v>42802</v>
      </c>
      <c r="G10023" s="10" t="s">
        <v>42803</v>
      </c>
      <c r="H10023" s="10" t="s">
        <v>36639</v>
      </c>
      <c r="I10023" s="11">
        <v>1</v>
      </c>
    </row>
    <row r="10024" spans="1:9">
      <c r="A10024" s="6" t="s">
        <v>42804</v>
      </c>
      <c r="B10024" s="7" t="s">
        <v>42805</v>
      </c>
      <c r="C10024" s="7" t="s">
        <v>20412</v>
      </c>
      <c r="D10024" s="7" t="s">
        <v>42806</v>
      </c>
      <c r="E10024" s="7" t="s">
        <v>42807</v>
      </c>
      <c r="F10024" s="7" t="s">
        <v>38</v>
      </c>
      <c r="G10024" s="7" t="s">
        <v>42647</v>
      </c>
      <c r="H10024" s="7" t="s">
        <v>36639</v>
      </c>
      <c r="I10024" s="8">
        <v>1</v>
      </c>
    </row>
    <row r="10025" spans="1:9">
      <c r="A10025" s="9" t="s">
        <v>160</v>
      </c>
      <c r="B10025" s="10" t="s">
        <v>42808</v>
      </c>
      <c r="C10025" s="10" t="s">
        <v>161</v>
      </c>
      <c r="D10025" s="10" t="s">
        <v>42809</v>
      </c>
      <c r="E10025" s="10" t="s">
        <v>42810</v>
      </c>
      <c r="F10025" s="10" t="s">
        <v>38</v>
      </c>
      <c r="G10025" s="10" t="s">
        <v>42647</v>
      </c>
      <c r="H10025" s="10" t="s">
        <v>36639</v>
      </c>
      <c r="I10025" s="11" t="s">
        <v>127536</v>
      </c>
    </row>
    <row r="10026" spans="1:9">
      <c r="A10026" s="6" t="s">
        <v>42811</v>
      </c>
      <c r="B10026" s="7" t="s">
        <v>42812</v>
      </c>
      <c r="C10026" s="7" t="s">
        <v>42813</v>
      </c>
      <c r="D10026" s="7" t="s">
        <v>42814</v>
      </c>
      <c r="E10026" s="7" t="s">
        <v>42815</v>
      </c>
      <c r="F10026" s="7" t="s">
        <v>42816</v>
      </c>
      <c r="G10026" s="7" t="s">
        <v>42599</v>
      </c>
      <c r="H10026" s="7" t="s">
        <v>36639</v>
      </c>
      <c r="I10026" s="8">
        <v>1</v>
      </c>
    </row>
    <row r="10027" spans="1:9">
      <c r="A10027" s="9" t="s">
        <v>42768</v>
      </c>
      <c r="B10027" s="10" t="s">
        <v>42817</v>
      </c>
      <c r="C10027" s="10" t="s">
        <v>30</v>
      </c>
      <c r="D10027" s="10" t="s">
        <v>42770</v>
      </c>
      <c r="E10027" s="10" t="s">
        <v>42818</v>
      </c>
      <c r="F10027" s="10" t="s">
        <v>38</v>
      </c>
      <c r="G10027" s="10" t="s">
        <v>42599</v>
      </c>
      <c r="H10027" s="10" t="s">
        <v>36639</v>
      </c>
      <c r="I10027" s="11" t="s">
        <v>127537</v>
      </c>
    </row>
    <row r="10028" spans="1:9">
      <c r="A10028" s="6" t="s">
        <v>42819</v>
      </c>
      <c r="B10028" s="7" t="s">
        <v>42820</v>
      </c>
      <c r="C10028" s="7" t="s">
        <v>1094</v>
      </c>
      <c r="D10028" s="7" t="s">
        <v>42821</v>
      </c>
      <c r="E10028" s="7" t="s">
        <v>42822</v>
      </c>
      <c r="F10028" s="7" t="s">
        <v>42823</v>
      </c>
      <c r="G10028" s="7" t="s">
        <v>42599</v>
      </c>
      <c r="H10028" s="7" t="s">
        <v>36639</v>
      </c>
      <c r="I10028" s="8">
        <v>1</v>
      </c>
    </row>
    <row r="10029" spans="1:9">
      <c r="A10029" s="9" t="s">
        <v>20142</v>
      </c>
      <c r="B10029" s="10" t="s">
        <v>42824</v>
      </c>
      <c r="C10029" s="10" t="s">
        <v>41</v>
      </c>
      <c r="D10029" s="10" t="s">
        <v>42825</v>
      </c>
      <c r="E10029" s="10" t="s">
        <v>42826</v>
      </c>
      <c r="F10029" s="10" t="s">
        <v>38</v>
      </c>
      <c r="G10029" s="10" t="s">
        <v>42599</v>
      </c>
      <c r="H10029" s="10" t="s">
        <v>36639</v>
      </c>
      <c r="I10029" s="11" t="s">
        <v>127543</v>
      </c>
    </row>
    <row r="10030" spans="1:9">
      <c r="A10030" s="6" t="s">
        <v>12136</v>
      </c>
      <c r="B10030" s="7" t="s">
        <v>42827</v>
      </c>
      <c r="C10030" s="7" t="s">
        <v>1792</v>
      </c>
      <c r="D10030" s="7" t="s">
        <v>42828</v>
      </c>
      <c r="E10030" s="7" t="s">
        <v>42829</v>
      </c>
      <c r="F10030" s="7" t="s">
        <v>38</v>
      </c>
      <c r="G10030" s="7" t="s">
        <v>42599</v>
      </c>
      <c r="H10030" s="7" t="s">
        <v>36639</v>
      </c>
      <c r="I10030" s="8" t="s">
        <v>127538</v>
      </c>
    </row>
    <row r="10031" spans="1:9">
      <c r="A10031" s="9" t="s">
        <v>42830</v>
      </c>
      <c r="B10031" s="10" t="s">
        <v>42831</v>
      </c>
      <c r="C10031" s="10" t="s">
        <v>378</v>
      </c>
      <c r="D10031" s="10" t="s">
        <v>42832</v>
      </c>
      <c r="E10031" s="10" t="s">
        <v>42833</v>
      </c>
      <c r="F10031" s="10" t="s">
        <v>42834</v>
      </c>
      <c r="G10031" s="10" t="s">
        <v>42835</v>
      </c>
      <c r="H10031" s="10" t="s">
        <v>36639</v>
      </c>
      <c r="I10031" s="11" t="s">
        <v>127537</v>
      </c>
    </row>
    <row r="10032" spans="1:9">
      <c r="A10032" s="6" t="s">
        <v>42836</v>
      </c>
      <c r="B10032" s="7" t="s">
        <v>42837</v>
      </c>
      <c r="C10032" s="7" t="s">
        <v>5517</v>
      </c>
      <c r="D10032" s="7" t="s">
        <v>42838</v>
      </c>
      <c r="E10032" s="7" t="s">
        <v>42839</v>
      </c>
      <c r="F10032" s="7" t="s">
        <v>42840</v>
      </c>
      <c r="G10032" s="7" t="s">
        <v>42599</v>
      </c>
      <c r="H10032" s="7" t="s">
        <v>36639</v>
      </c>
      <c r="I10032" s="8">
        <v>1</v>
      </c>
    </row>
    <row r="10033" spans="1:9">
      <c r="A10033" s="9" t="s">
        <v>42830</v>
      </c>
      <c r="B10033" s="10" t="s">
        <v>42841</v>
      </c>
      <c r="C10033" s="10" t="s">
        <v>4384</v>
      </c>
      <c r="D10033" s="10" t="s">
        <v>42832</v>
      </c>
      <c r="E10033" s="10" t="s">
        <v>42842</v>
      </c>
      <c r="F10033" s="10" t="s">
        <v>42834</v>
      </c>
      <c r="G10033" s="10" t="s">
        <v>42835</v>
      </c>
      <c r="H10033" s="10" t="s">
        <v>36639</v>
      </c>
      <c r="I10033" s="11" t="s">
        <v>127537</v>
      </c>
    </row>
    <row r="10034" spans="1:9">
      <c r="A10034" s="6" t="s">
        <v>42073</v>
      </c>
      <c r="B10034" s="7" t="s">
        <v>42843</v>
      </c>
      <c r="C10034" s="7" t="s">
        <v>42075</v>
      </c>
      <c r="D10034" s="7" t="s">
        <v>42076</v>
      </c>
      <c r="E10034" s="7" t="s">
        <v>42077</v>
      </c>
      <c r="F10034" s="7" t="s">
        <v>42078</v>
      </c>
      <c r="G10034" s="7" t="s">
        <v>41003</v>
      </c>
      <c r="H10034" s="7" t="s">
        <v>36639</v>
      </c>
      <c r="I10034" s="8" t="s">
        <v>127537</v>
      </c>
    </row>
    <row r="10035" spans="1:9">
      <c r="A10035" s="9" t="s">
        <v>9236</v>
      </c>
      <c r="B10035" s="10" t="s">
        <v>42844</v>
      </c>
      <c r="C10035" s="10" t="s">
        <v>30</v>
      </c>
      <c r="D10035" s="10" t="s">
        <v>42845</v>
      </c>
      <c r="E10035" s="10" t="s">
        <v>42846</v>
      </c>
      <c r="F10035" s="10" t="s">
        <v>38</v>
      </c>
      <c r="G10035" s="10" t="s">
        <v>41003</v>
      </c>
      <c r="H10035" s="10" t="s">
        <v>36639</v>
      </c>
      <c r="I10035" s="11" t="s">
        <v>127538</v>
      </c>
    </row>
    <row r="10036" spans="1:9">
      <c r="A10036" s="6" t="s">
        <v>42847</v>
      </c>
      <c r="B10036" s="7" t="s">
        <v>42848</v>
      </c>
      <c r="C10036" s="7" t="s">
        <v>37945</v>
      </c>
      <c r="D10036" s="7" t="s">
        <v>42849</v>
      </c>
      <c r="E10036" s="7" t="s">
        <v>42850</v>
      </c>
      <c r="F10036" s="7" t="s">
        <v>42851</v>
      </c>
      <c r="G10036" s="7" t="s">
        <v>41003</v>
      </c>
      <c r="H10036" s="7" t="s">
        <v>36639</v>
      </c>
      <c r="I10036" s="8">
        <v>1</v>
      </c>
    </row>
    <row r="10037" spans="1:9">
      <c r="A10037" s="9" t="s">
        <v>42852</v>
      </c>
      <c r="B10037" s="10" t="s">
        <v>42853</v>
      </c>
      <c r="C10037" s="10" t="s">
        <v>30</v>
      </c>
      <c r="D10037" s="10" t="s">
        <v>42854</v>
      </c>
      <c r="E10037" s="10" t="s">
        <v>197</v>
      </c>
      <c r="F10037" s="10" t="s">
        <v>38</v>
      </c>
      <c r="G10037" s="10" t="s">
        <v>198</v>
      </c>
      <c r="H10037" s="10" t="s">
        <v>198</v>
      </c>
      <c r="I10037" s="11"/>
    </row>
    <row r="10038" spans="1:9">
      <c r="A10038" s="6" t="s">
        <v>42855</v>
      </c>
      <c r="B10038" s="7" t="s">
        <v>42856</v>
      </c>
      <c r="C10038" s="7" t="s">
        <v>30</v>
      </c>
      <c r="D10038" s="7" t="s">
        <v>42857</v>
      </c>
      <c r="E10038" s="7" t="s">
        <v>42858</v>
      </c>
      <c r="F10038" s="7" t="s">
        <v>42859</v>
      </c>
      <c r="G10038" s="7" t="s">
        <v>42189</v>
      </c>
      <c r="H10038" s="7" t="s">
        <v>36639</v>
      </c>
      <c r="I10038" s="8">
        <v>1</v>
      </c>
    </row>
    <row r="10039" spans="1:9">
      <c r="A10039" s="9" t="s">
        <v>42860</v>
      </c>
      <c r="B10039" s="10" t="s">
        <v>42861</v>
      </c>
      <c r="C10039" s="10" t="s">
        <v>47</v>
      </c>
      <c r="D10039" s="10" t="s">
        <v>42862</v>
      </c>
      <c r="E10039" s="10" t="s">
        <v>197</v>
      </c>
      <c r="F10039" s="10" t="s">
        <v>38</v>
      </c>
      <c r="G10039" s="10" t="s">
        <v>198</v>
      </c>
      <c r="H10039" s="10" t="s">
        <v>198</v>
      </c>
      <c r="I10039" s="11"/>
    </row>
    <row r="10040" spans="1:9">
      <c r="A10040" s="6" t="s">
        <v>42863</v>
      </c>
      <c r="B10040" s="7" t="s">
        <v>42864</v>
      </c>
      <c r="C10040" s="7" t="s">
        <v>30</v>
      </c>
      <c r="D10040" s="7" t="s">
        <v>37597</v>
      </c>
      <c r="E10040" s="7" t="s">
        <v>197</v>
      </c>
      <c r="F10040" s="7" t="s">
        <v>38</v>
      </c>
      <c r="G10040" s="7" t="s">
        <v>198</v>
      </c>
      <c r="H10040" s="7" t="s">
        <v>198</v>
      </c>
      <c r="I10040" s="8"/>
    </row>
    <row r="10041" spans="1:9">
      <c r="A10041" s="9" t="s">
        <v>42865</v>
      </c>
      <c r="B10041" s="10" t="s">
        <v>42866</v>
      </c>
      <c r="C10041" s="10" t="s">
        <v>204</v>
      </c>
      <c r="D10041" s="10" t="s">
        <v>42867</v>
      </c>
      <c r="E10041" s="10" t="s">
        <v>197</v>
      </c>
      <c r="F10041" s="10" t="s">
        <v>42868</v>
      </c>
      <c r="G10041" s="10" t="s">
        <v>198</v>
      </c>
      <c r="H10041" s="10" t="s">
        <v>198</v>
      </c>
      <c r="I10041" s="11"/>
    </row>
    <row r="10042" spans="1:9">
      <c r="A10042" s="6" t="s">
        <v>42869</v>
      </c>
      <c r="B10042" s="7" t="s">
        <v>42870</v>
      </c>
      <c r="C10042" s="7" t="s">
        <v>30</v>
      </c>
      <c r="D10042" s="7" t="s">
        <v>42845</v>
      </c>
      <c r="E10042" s="7" t="s">
        <v>197</v>
      </c>
      <c r="F10042" s="7" t="s">
        <v>38</v>
      </c>
      <c r="G10042" s="7" t="s">
        <v>198</v>
      </c>
      <c r="H10042" s="7" t="s">
        <v>198</v>
      </c>
      <c r="I10042" s="8"/>
    </row>
    <row r="10043" spans="1:9">
      <c r="A10043" s="9" t="s">
        <v>42871</v>
      </c>
      <c r="B10043" s="10" t="s">
        <v>42872</v>
      </c>
      <c r="C10043" s="10" t="s">
        <v>3959</v>
      </c>
      <c r="D10043" s="10" t="s">
        <v>37597</v>
      </c>
      <c r="E10043" s="10" t="s">
        <v>42873</v>
      </c>
      <c r="F10043" s="10" t="s">
        <v>38</v>
      </c>
      <c r="G10043" s="10" t="s">
        <v>41012</v>
      </c>
      <c r="H10043" s="10" t="s">
        <v>36639</v>
      </c>
      <c r="I10043" s="11">
        <v>1</v>
      </c>
    </row>
    <row r="10044" spans="1:9">
      <c r="A10044" s="6" t="s">
        <v>42874</v>
      </c>
      <c r="B10044" s="7" t="s">
        <v>42875</v>
      </c>
      <c r="C10044" s="7" t="s">
        <v>105</v>
      </c>
      <c r="D10044" s="7" t="s">
        <v>42876</v>
      </c>
      <c r="E10044" s="7" t="s">
        <v>42858</v>
      </c>
      <c r="F10044" s="7" t="s">
        <v>38</v>
      </c>
      <c r="G10044" s="7" t="s">
        <v>42189</v>
      </c>
      <c r="H10044" s="7" t="s">
        <v>36639</v>
      </c>
      <c r="I10044" s="8">
        <v>1</v>
      </c>
    </row>
    <row r="10045" spans="1:9">
      <c r="A10045" s="9" t="s">
        <v>38082</v>
      </c>
      <c r="B10045" s="10" t="s">
        <v>42877</v>
      </c>
      <c r="C10045" s="10" t="s">
        <v>956</v>
      </c>
      <c r="D10045" s="10" t="s">
        <v>38084</v>
      </c>
      <c r="E10045" s="10" t="s">
        <v>41870</v>
      </c>
      <c r="F10045" s="10" t="s">
        <v>38086</v>
      </c>
      <c r="G10045" s="10" t="s">
        <v>41012</v>
      </c>
      <c r="H10045" s="10" t="s">
        <v>36639</v>
      </c>
      <c r="I10045" s="11" t="s">
        <v>127537</v>
      </c>
    </row>
    <row r="10046" spans="1:9">
      <c r="A10046" s="6" t="s">
        <v>42878</v>
      </c>
      <c r="B10046" s="7" t="s">
        <v>42879</v>
      </c>
      <c r="C10046" s="7" t="s">
        <v>10</v>
      </c>
      <c r="D10046" s="7" t="s">
        <v>42880</v>
      </c>
      <c r="E10046" s="7" t="s">
        <v>41870</v>
      </c>
      <c r="F10046" s="7" t="s">
        <v>42881</v>
      </c>
      <c r="G10046" s="7" t="s">
        <v>41012</v>
      </c>
      <c r="H10046" s="7" t="s">
        <v>36639</v>
      </c>
      <c r="I10046" s="8">
        <v>1</v>
      </c>
    </row>
    <row r="10047" spans="1:9">
      <c r="A10047" s="9" t="s">
        <v>42882</v>
      </c>
      <c r="B10047" s="10" t="s">
        <v>42883</v>
      </c>
      <c r="C10047" s="10" t="s">
        <v>1363</v>
      </c>
      <c r="D10047" s="10" t="s">
        <v>42884</v>
      </c>
      <c r="E10047" s="10" t="s">
        <v>42885</v>
      </c>
      <c r="F10047" s="10" t="s">
        <v>38</v>
      </c>
      <c r="G10047" s="10" t="s">
        <v>40972</v>
      </c>
      <c r="H10047" s="10" t="s">
        <v>36639</v>
      </c>
      <c r="I10047" s="11">
        <v>1</v>
      </c>
    </row>
    <row r="10048" spans="1:9">
      <c r="A10048" s="6" t="s">
        <v>42886</v>
      </c>
      <c r="B10048" s="7" t="s">
        <v>42887</v>
      </c>
      <c r="C10048" s="7" t="s">
        <v>42888</v>
      </c>
      <c r="D10048" s="7" t="s">
        <v>42889</v>
      </c>
      <c r="E10048" s="7" t="s">
        <v>197</v>
      </c>
      <c r="F10048" s="7" t="s">
        <v>38</v>
      </c>
      <c r="G10048" s="7" t="s">
        <v>198</v>
      </c>
      <c r="H10048" s="7" t="s">
        <v>198</v>
      </c>
      <c r="I10048" s="8"/>
    </row>
    <row r="10049" spans="1:9">
      <c r="A10049" s="9" t="s">
        <v>42890</v>
      </c>
      <c r="B10049" s="10" t="s">
        <v>42891</v>
      </c>
      <c r="C10049" s="10" t="s">
        <v>5461</v>
      </c>
      <c r="D10049" s="10" t="s">
        <v>42892</v>
      </c>
      <c r="E10049" s="10" t="s">
        <v>197</v>
      </c>
      <c r="F10049" s="10" t="s">
        <v>38</v>
      </c>
      <c r="G10049" s="10" t="s">
        <v>198</v>
      </c>
      <c r="H10049" s="10" t="s">
        <v>198</v>
      </c>
      <c r="I10049" s="11"/>
    </row>
    <row r="10050" spans="1:9">
      <c r="A10050" s="6" t="s">
        <v>246</v>
      </c>
      <c r="B10050" s="7" t="s">
        <v>42893</v>
      </c>
      <c r="C10050" s="7" t="s">
        <v>47</v>
      </c>
      <c r="D10050" s="7" t="s">
        <v>42894</v>
      </c>
      <c r="E10050" s="7" t="s">
        <v>42895</v>
      </c>
      <c r="F10050" s="7" t="s">
        <v>42896</v>
      </c>
      <c r="G10050" s="7" t="s">
        <v>38018</v>
      </c>
      <c r="H10050" s="7" t="s">
        <v>36639</v>
      </c>
      <c r="I10050" s="8" t="s">
        <v>127536</v>
      </c>
    </row>
    <row r="10051" spans="1:9">
      <c r="A10051" s="9" t="s">
        <v>39</v>
      </c>
      <c r="B10051" s="10" t="s">
        <v>42897</v>
      </c>
      <c r="C10051" s="10" t="s">
        <v>41</v>
      </c>
      <c r="D10051" s="10" t="s">
        <v>42898</v>
      </c>
      <c r="E10051" s="10" t="s">
        <v>42899</v>
      </c>
      <c r="F10051" s="10" t="s">
        <v>30940</v>
      </c>
      <c r="G10051" s="10" t="s">
        <v>41641</v>
      </c>
      <c r="H10051" s="10" t="s">
        <v>36639</v>
      </c>
      <c r="I10051" s="11" t="s">
        <v>127536</v>
      </c>
    </row>
    <row r="10052" spans="1:9">
      <c r="A10052" s="6" t="s">
        <v>246</v>
      </c>
      <c r="B10052" s="7" t="s">
        <v>42900</v>
      </c>
      <c r="C10052" s="7" t="s">
        <v>47</v>
      </c>
      <c r="D10052" s="7" t="s">
        <v>42901</v>
      </c>
      <c r="E10052" s="7" t="s">
        <v>42902</v>
      </c>
      <c r="F10052" s="7" t="s">
        <v>42903</v>
      </c>
      <c r="G10052" s="7" t="s">
        <v>41673</v>
      </c>
      <c r="H10052" s="7" t="s">
        <v>36639</v>
      </c>
      <c r="I10052" s="8" t="s">
        <v>127536</v>
      </c>
    </row>
    <row r="10053" spans="1:9">
      <c r="A10053" s="9" t="s">
        <v>246</v>
      </c>
      <c r="B10053" s="10" t="s">
        <v>42904</v>
      </c>
      <c r="C10053" s="10" t="s">
        <v>47</v>
      </c>
      <c r="D10053" s="10" t="s">
        <v>42905</v>
      </c>
      <c r="E10053" s="10" t="s">
        <v>42906</v>
      </c>
      <c r="F10053" s="10" t="s">
        <v>42907</v>
      </c>
      <c r="G10053" s="10" t="s">
        <v>41673</v>
      </c>
      <c r="H10053" s="10" t="s">
        <v>36639</v>
      </c>
      <c r="I10053" s="11" t="s">
        <v>127536</v>
      </c>
    </row>
    <row r="10054" spans="1:9">
      <c r="A10054" s="6" t="s">
        <v>246</v>
      </c>
      <c r="B10054" s="7" t="s">
        <v>42908</v>
      </c>
      <c r="C10054" s="7" t="s">
        <v>47</v>
      </c>
      <c r="D10054" s="7" t="s">
        <v>42905</v>
      </c>
      <c r="E10054" s="7" t="s">
        <v>42909</v>
      </c>
      <c r="F10054" s="7" t="s">
        <v>37481</v>
      </c>
      <c r="G10054" s="7" t="s">
        <v>41673</v>
      </c>
      <c r="H10054" s="7" t="s">
        <v>36639</v>
      </c>
      <c r="I10054" s="8" t="s">
        <v>127536</v>
      </c>
    </row>
    <row r="10055" spans="1:9">
      <c r="A10055" s="9" t="s">
        <v>42910</v>
      </c>
      <c r="B10055" s="10" t="s">
        <v>42911</v>
      </c>
      <c r="C10055" s="10" t="s">
        <v>30</v>
      </c>
      <c r="D10055" s="10" t="s">
        <v>42912</v>
      </c>
      <c r="E10055" s="10" t="s">
        <v>42913</v>
      </c>
      <c r="F10055" s="10" t="s">
        <v>38</v>
      </c>
      <c r="G10055" s="10" t="s">
        <v>41641</v>
      </c>
      <c r="H10055" s="10" t="s">
        <v>36639</v>
      </c>
      <c r="I10055" s="11">
        <v>1</v>
      </c>
    </row>
    <row r="10056" spans="1:9">
      <c r="A10056" s="6" t="s">
        <v>42914</v>
      </c>
      <c r="B10056" s="7" t="s">
        <v>42915</v>
      </c>
      <c r="C10056" s="7" t="s">
        <v>30</v>
      </c>
      <c r="D10056" s="7" t="s">
        <v>42916</v>
      </c>
      <c r="E10056" s="7" t="s">
        <v>42917</v>
      </c>
      <c r="F10056" s="7" t="s">
        <v>38</v>
      </c>
      <c r="G10056" s="7" t="s">
        <v>41673</v>
      </c>
      <c r="H10056" s="7" t="s">
        <v>36639</v>
      </c>
      <c r="I10056" s="8">
        <v>1</v>
      </c>
    </row>
    <row r="10057" spans="1:9">
      <c r="A10057" s="9" t="s">
        <v>42918</v>
      </c>
      <c r="B10057" s="10" t="s">
        <v>42919</v>
      </c>
      <c r="C10057" s="10" t="s">
        <v>3959</v>
      </c>
      <c r="D10057" s="10" t="s">
        <v>42920</v>
      </c>
      <c r="E10057" s="10" t="s">
        <v>42921</v>
      </c>
      <c r="F10057" s="10" t="s">
        <v>38</v>
      </c>
      <c r="G10057" s="10" t="s">
        <v>42922</v>
      </c>
      <c r="H10057" s="10" t="s">
        <v>36639</v>
      </c>
      <c r="I10057" s="11" t="s">
        <v>127537</v>
      </c>
    </row>
    <row r="10058" spans="1:9">
      <c r="A10058" s="6" t="s">
        <v>42923</v>
      </c>
      <c r="B10058" s="7" t="s">
        <v>42924</v>
      </c>
      <c r="C10058" s="7" t="s">
        <v>849</v>
      </c>
      <c r="D10058" s="7" t="s">
        <v>42925</v>
      </c>
      <c r="E10058" s="7" t="s">
        <v>42926</v>
      </c>
      <c r="F10058" s="7" t="s">
        <v>42927</v>
      </c>
      <c r="G10058" s="7" t="s">
        <v>41641</v>
      </c>
      <c r="H10058" s="7" t="s">
        <v>36639</v>
      </c>
      <c r="I10058" s="8">
        <v>1</v>
      </c>
    </row>
    <row r="10059" spans="1:9">
      <c r="A10059" s="9" t="s">
        <v>42928</v>
      </c>
      <c r="B10059" s="10" t="s">
        <v>42929</v>
      </c>
      <c r="C10059" s="10" t="s">
        <v>581</v>
      </c>
      <c r="D10059" s="10" t="s">
        <v>42930</v>
      </c>
      <c r="E10059" s="10" t="s">
        <v>42931</v>
      </c>
      <c r="F10059" s="10" t="s">
        <v>38</v>
      </c>
      <c r="G10059" s="10" t="s">
        <v>41673</v>
      </c>
      <c r="H10059" s="10" t="s">
        <v>36639</v>
      </c>
      <c r="I10059" s="11">
        <v>1</v>
      </c>
    </row>
    <row r="10060" spans="1:9">
      <c r="A10060" s="6" t="s">
        <v>42918</v>
      </c>
      <c r="B10060" s="7" t="s">
        <v>42932</v>
      </c>
      <c r="C10060" s="7" t="s">
        <v>42933</v>
      </c>
      <c r="D10060" s="7" t="s">
        <v>42920</v>
      </c>
      <c r="E10060" s="7" t="s">
        <v>42934</v>
      </c>
      <c r="F10060" s="7" t="s">
        <v>42935</v>
      </c>
      <c r="G10060" s="7" t="s">
        <v>41611</v>
      </c>
      <c r="H10060" s="7" t="s">
        <v>36639</v>
      </c>
      <c r="I10060" s="8" t="s">
        <v>127537</v>
      </c>
    </row>
    <row r="10061" spans="1:9">
      <c r="A10061" s="9" t="s">
        <v>42936</v>
      </c>
      <c r="B10061" s="10" t="s">
        <v>42937</v>
      </c>
      <c r="C10061" s="10" t="s">
        <v>378</v>
      </c>
      <c r="D10061" s="10" t="s">
        <v>42938</v>
      </c>
      <c r="E10061" s="10" t="s">
        <v>42939</v>
      </c>
      <c r="F10061" s="10" t="s">
        <v>42940</v>
      </c>
      <c r="G10061" s="10" t="s">
        <v>41673</v>
      </c>
      <c r="H10061" s="10" t="s">
        <v>36639</v>
      </c>
      <c r="I10061" s="11">
        <v>1</v>
      </c>
    </row>
    <row r="10062" spans="1:9">
      <c r="A10062" s="6" t="s">
        <v>42941</v>
      </c>
      <c r="B10062" s="7" t="s">
        <v>42942</v>
      </c>
      <c r="C10062" s="7" t="s">
        <v>1441</v>
      </c>
      <c r="D10062" s="7" t="s">
        <v>42943</v>
      </c>
      <c r="E10062" s="7" t="s">
        <v>42944</v>
      </c>
      <c r="F10062" s="7" t="s">
        <v>42945</v>
      </c>
      <c r="G10062" s="7" t="s">
        <v>41679</v>
      </c>
      <c r="H10062" s="7" t="s">
        <v>36639</v>
      </c>
      <c r="I10062" s="8">
        <v>1</v>
      </c>
    </row>
    <row r="10063" spans="1:9">
      <c r="A10063" s="9" t="s">
        <v>42946</v>
      </c>
      <c r="B10063" s="10" t="s">
        <v>42947</v>
      </c>
      <c r="C10063" s="10" t="s">
        <v>42948</v>
      </c>
      <c r="D10063" s="10" t="s">
        <v>42949</v>
      </c>
      <c r="E10063" s="10" t="s">
        <v>42950</v>
      </c>
      <c r="F10063" s="10" t="s">
        <v>38</v>
      </c>
      <c r="G10063" s="10" t="s">
        <v>42922</v>
      </c>
      <c r="H10063" s="10" t="s">
        <v>36639</v>
      </c>
      <c r="I10063" s="11">
        <v>1</v>
      </c>
    </row>
    <row r="10064" spans="1:9">
      <c r="A10064" s="6" t="s">
        <v>42951</v>
      </c>
      <c r="B10064" s="7" t="s">
        <v>42952</v>
      </c>
      <c r="C10064" s="7" t="s">
        <v>664</v>
      </c>
      <c r="D10064" s="7" t="s">
        <v>42953</v>
      </c>
      <c r="E10064" s="7" t="s">
        <v>42954</v>
      </c>
      <c r="F10064" s="7" t="s">
        <v>38</v>
      </c>
      <c r="G10064" s="7" t="s">
        <v>41641</v>
      </c>
      <c r="H10064" s="7" t="s">
        <v>36639</v>
      </c>
      <c r="I10064" s="8" t="s">
        <v>127537</v>
      </c>
    </row>
    <row r="10065" spans="1:9">
      <c r="A10065" s="9" t="s">
        <v>42955</v>
      </c>
      <c r="B10065" s="10" t="s">
        <v>42956</v>
      </c>
      <c r="C10065" s="10" t="s">
        <v>166</v>
      </c>
      <c r="D10065" s="10" t="s">
        <v>42957</v>
      </c>
      <c r="E10065" s="10" t="s">
        <v>42958</v>
      </c>
      <c r="F10065" s="10" t="s">
        <v>38</v>
      </c>
      <c r="G10065" s="10" t="s">
        <v>41673</v>
      </c>
      <c r="H10065" s="10" t="s">
        <v>36639</v>
      </c>
      <c r="I10065" s="11">
        <v>1</v>
      </c>
    </row>
    <row r="10066" spans="1:9">
      <c r="A10066" s="6" t="s">
        <v>42959</v>
      </c>
      <c r="B10066" s="7" t="s">
        <v>42960</v>
      </c>
      <c r="C10066" s="7" t="s">
        <v>1098</v>
      </c>
      <c r="D10066" s="7" t="s">
        <v>42961</v>
      </c>
      <c r="E10066" s="7" t="s">
        <v>42962</v>
      </c>
      <c r="F10066" s="7" t="s">
        <v>42963</v>
      </c>
      <c r="G10066" s="7" t="s">
        <v>41611</v>
      </c>
      <c r="H10066" s="7" t="s">
        <v>36639</v>
      </c>
      <c r="I10066" s="8">
        <v>1</v>
      </c>
    </row>
    <row r="10067" spans="1:9">
      <c r="A10067" s="9" t="s">
        <v>42079</v>
      </c>
      <c r="B10067" s="10" t="s">
        <v>42964</v>
      </c>
      <c r="C10067" s="10" t="s">
        <v>6763</v>
      </c>
      <c r="D10067" s="10" t="s">
        <v>42081</v>
      </c>
      <c r="E10067" s="10" t="s">
        <v>42082</v>
      </c>
      <c r="F10067" s="10" t="s">
        <v>42083</v>
      </c>
      <c r="G10067" s="10" t="s">
        <v>42084</v>
      </c>
      <c r="H10067" s="10" t="s">
        <v>36639</v>
      </c>
      <c r="I10067" s="11" t="s">
        <v>127537</v>
      </c>
    </row>
    <row r="10068" spans="1:9">
      <c r="A10068" s="6" t="s">
        <v>42965</v>
      </c>
      <c r="B10068" s="7" t="s">
        <v>42966</v>
      </c>
      <c r="C10068" s="7" t="s">
        <v>105</v>
      </c>
      <c r="D10068" s="7" t="s">
        <v>42967</v>
      </c>
      <c r="E10068" s="7" t="s">
        <v>42968</v>
      </c>
      <c r="F10068" s="7" t="s">
        <v>38</v>
      </c>
      <c r="G10068" s="7" t="s">
        <v>42969</v>
      </c>
      <c r="H10068" s="7" t="s">
        <v>36639</v>
      </c>
      <c r="I10068" s="8">
        <v>1</v>
      </c>
    </row>
    <row r="10069" spans="1:9">
      <c r="A10069" s="9" t="s">
        <v>8</v>
      </c>
      <c r="B10069" s="10" t="s">
        <v>42970</v>
      </c>
      <c r="C10069" s="10" t="s">
        <v>331</v>
      </c>
      <c r="D10069" s="10" t="s">
        <v>42971</v>
      </c>
      <c r="E10069" s="10" t="s">
        <v>42972</v>
      </c>
      <c r="F10069" s="10" t="s">
        <v>13</v>
      </c>
      <c r="G10069" s="10" t="s">
        <v>42969</v>
      </c>
      <c r="H10069" s="10" t="s">
        <v>36639</v>
      </c>
      <c r="I10069" s="11" t="s">
        <v>127536</v>
      </c>
    </row>
    <row r="10070" spans="1:9">
      <c r="A10070" s="6" t="s">
        <v>42973</v>
      </c>
      <c r="B10070" s="7" t="s">
        <v>42974</v>
      </c>
      <c r="C10070" s="7" t="s">
        <v>30</v>
      </c>
      <c r="D10070" s="7" t="s">
        <v>42975</v>
      </c>
      <c r="E10070" s="7" t="s">
        <v>42976</v>
      </c>
      <c r="F10070" s="7" t="s">
        <v>42977</v>
      </c>
      <c r="G10070" s="7" t="s">
        <v>42969</v>
      </c>
      <c r="H10070" s="7" t="s">
        <v>36639</v>
      </c>
      <c r="I10070" s="8">
        <v>1</v>
      </c>
    </row>
    <row r="10071" spans="1:9">
      <c r="A10071" s="9" t="s">
        <v>246</v>
      </c>
      <c r="B10071" s="10" t="s">
        <v>42978</v>
      </c>
      <c r="C10071" s="10" t="s">
        <v>47</v>
      </c>
      <c r="D10071" s="10" t="s">
        <v>42979</v>
      </c>
      <c r="E10071" s="10" t="s">
        <v>42980</v>
      </c>
      <c r="F10071" s="10" t="s">
        <v>42981</v>
      </c>
      <c r="G10071" s="10" t="s">
        <v>42969</v>
      </c>
      <c r="H10071" s="10" t="s">
        <v>36639</v>
      </c>
      <c r="I10071" s="11" t="s">
        <v>127536</v>
      </c>
    </row>
    <row r="10072" spans="1:9">
      <c r="A10072" s="6" t="s">
        <v>257</v>
      </c>
      <c r="B10072" s="7" t="s">
        <v>42982</v>
      </c>
      <c r="C10072" s="7" t="s">
        <v>349</v>
      </c>
      <c r="D10072" s="7" t="s">
        <v>42983</v>
      </c>
      <c r="E10072" s="7" t="s">
        <v>42984</v>
      </c>
      <c r="F10072" s="7" t="s">
        <v>42985</v>
      </c>
      <c r="G10072" s="7" t="s">
        <v>42969</v>
      </c>
      <c r="H10072" s="7" t="s">
        <v>36639</v>
      </c>
      <c r="I10072" s="8" t="s">
        <v>127536</v>
      </c>
    </row>
    <row r="10073" spans="1:9">
      <c r="A10073" s="9" t="s">
        <v>42986</v>
      </c>
      <c r="B10073" s="10" t="s">
        <v>42987</v>
      </c>
      <c r="C10073" s="10" t="s">
        <v>30</v>
      </c>
      <c r="D10073" s="10" t="s">
        <v>42988</v>
      </c>
      <c r="E10073" s="10" t="s">
        <v>42989</v>
      </c>
      <c r="F10073" s="10" t="s">
        <v>38</v>
      </c>
      <c r="G10073" s="10" t="s">
        <v>42969</v>
      </c>
      <c r="H10073" s="10" t="s">
        <v>36639</v>
      </c>
      <c r="I10073" s="11">
        <v>1</v>
      </c>
    </row>
    <row r="10074" spans="1:9">
      <c r="A10074" s="6" t="s">
        <v>42990</v>
      </c>
      <c r="B10074" s="7" t="s">
        <v>42991</v>
      </c>
      <c r="C10074" s="7" t="s">
        <v>30</v>
      </c>
      <c r="D10074" s="7" t="s">
        <v>42992</v>
      </c>
      <c r="E10074" s="7" t="s">
        <v>42993</v>
      </c>
      <c r="F10074" s="7" t="s">
        <v>38</v>
      </c>
      <c r="G10074" s="7" t="s">
        <v>42969</v>
      </c>
      <c r="H10074" s="7" t="s">
        <v>36639</v>
      </c>
      <c r="I10074" s="8">
        <v>1</v>
      </c>
    </row>
    <row r="10075" spans="1:9">
      <c r="A10075" s="9" t="s">
        <v>42994</v>
      </c>
      <c r="B10075" s="10" t="s">
        <v>42995</v>
      </c>
      <c r="C10075" s="10" t="s">
        <v>1094</v>
      </c>
      <c r="D10075" s="10" t="s">
        <v>42996</v>
      </c>
      <c r="E10075" s="10" t="s">
        <v>42997</v>
      </c>
      <c r="F10075" s="10" t="s">
        <v>38</v>
      </c>
      <c r="G10075" s="10" t="s">
        <v>42969</v>
      </c>
      <c r="H10075" s="10" t="s">
        <v>36639</v>
      </c>
      <c r="I10075" s="11">
        <v>1</v>
      </c>
    </row>
    <row r="10076" spans="1:9">
      <c r="A10076" s="6" t="s">
        <v>42998</v>
      </c>
      <c r="B10076" s="7" t="s">
        <v>42999</v>
      </c>
      <c r="C10076" s="7" t="s">
        <v>43000</v>
      </c>
      <c r="D10076" s="7" t="s">
        <v>43001</v>
      </c>
      <c r="E10076" s="7" t="s">
        <v>43002</v>
      </c>
      <c r="F10076" s="7" t="s">
        <v>43003</v>
      </c>
      <c r="G10076" s="7" t="s">
        <v>42969</v>
      </c>
      <c r="H10076" s="7" t="s">
        <v>36639</v>
      </c>
      <c r="I10076" s="8">
        <v>1</v>
      </c>
    </row>
    <row r="10077" spans="1:9">
      <c r="A10077" s="9" t="s">
        <v>9193</v>
      </c>
      <c r="B10077" s="10" t="s">
        <v>43004</v>
      </c>
      <c r="C10077" s="10" t="s">
        <v>30</v>
      </c>
      <c r="D10077" s="10" t="s">
        <v>42983</v>
      </c>
      <c r="E10077" s="10" t="s">
        <v>43005</v>
      </c>
      <c r="F10077" s="10" t="s">
        <v>412</v>
      </c>
      <c r="G10077" s="10" t="s">
        <v>42969</v>
      </c>
      <c r="H10077" s="10" t="s">
        <v>36639</v>
      </c>
      <c r="I10077" s="11" t="s">
        <v>127539</v>
      </c>
    </row>
    <row r="10078" spans="1:9">
      <c r="A10078" s="6" t="s">
        <v>43006</v>
      </c>
      <c r="B10078" s="7" t="s">
        <v>43007</v>
      </c>
      <c r="C10078" s="7" t="s">
        <v>30</v>
      </c>
      <c r="D10078" s="7" t="s">
        <v>43008</v>
      </c>
      <c r="E10078" s="7" t="s">
        <v>43009</v>
      </c>
      <c r="F10078" s="7" t="s">
        <v>38</v>
      </c>
      <c r="G10078" s="7" t="s">
        <v>42969</v>
      </c>
      <c r="H10078" s="7" t="s">
        <v>36639</v>
      </c>
      <c r="I10078" s="8">
        <v>1</v>
      </c>
    </row>
    <row r="10079" spans="1:9">
      <c r="A10079" s="9" t="s">
        <v>43010</v>
      </c>
      <c r="B10079" s="10" t="s">
        <v>43011</v>
      </c>
      <c r="C10079" s="10" t="s">
        <v>30</v>
      </c>
      <c r="D10079" s="10" t="s">
        <v>43012</v>
      </c>
      <c r="E10079" s="10" t="s">
        <v>43013</v>
      </c>
      <c r="F10079" s="10" t="s">
        <v>43014</v>
      </c>
      <c r="G10079" s="10" t="s">
        <v>42969</v>
      </c>
      <c r="H10079" s="10" t="s">
        <v>36639</v>
      </c>
      <c r="I10079" s="11">
        <v>1</v>
      </c>
    </row>
    <row r="10080" spans="1:9">
      <c r="A10080" s="6" t="s">
        <v>43015</v>
      </c>
      <c r="B10080" s="7" t="s">
        <v>43016</v>
      </c>
      <c r="C10080" s="7" t="s">
        <v>30</v>
      </c>
      <c r="D10080" s="7" t="s">
        <v>43017</v>
      </c>
      <c r="E10080" s="7" t="s">
        <v>43018</v>
      </c>
      <c r="F10080" s="7" t="s">
        <v>38</v>
      </c>
      <c r="G10080" s="7" t="s">
        <v>42969</v>
      </c>
      <c r="H10080" s="7" t="s">
        <v>36639</v>
      </c>
      <c r="I10080" s="8" t="s">
        <v>127537</v>
      </c>
    </row>
    <row r="10081" spans="1:9">
      <c r="A10081" s="9" t="s">
        <v>43019</v>
      </c>
      <c r="B10081" s="10" t="s">
        <v>43020</v>
      </c>
      <c r="C10081" s="10" t="s">
        <v>30</v>
      </c>
      <c r="D10081" s="10" t="s">
        <v>43021</v>
      </c>
      <c r="E10081" s="10" t="s">
        <v>43022</v>
      </c>
      <c r="F10081" s="10" t="s">
        <v>38</v>
      </c>
      <c r="G10081" s="10" t="s">
        <v>42969</v>
      </c>
      <c r="H10081" s="10" t="s">
        <v>36639</v>
      </c>
      <c r="I10081" s="11">
        <v>1</v>
      </c>
    </row>
    <row r="10082" spans="1:9">
      <c r="A10082" s="6" t="s">
        <v>43023</v>
      </c>
      <c r="B10082" s="7" t="s">
        <v>43024</v>
      </c>
      <c r="C10082" s="7" t="s">
        <v>403</v>
      </c>
      <c r="D10082" s="7" t="s">
        <v>43025</v>
      </c>
      <c r="E10082" s="7" t="s">
        <v>43026</v>
      </c>
      <c r="F10082" s="7" t="s">
        <v>43027</v>
      </c>
      <c r="G10082" s="7" t="s">
        <v>42969</v>
      </c>
      <c r="H10082" s="7" t="s">
        <v>36639</v>
      </c>
      <c r="I10082" s="8" t="s">
        <v>127537</v>
      </c>
    </row>
    <row r="10083" spans="1:9">
      <c r="A10083" s="9" t="s">
        <v>43028</v>
      </c>
      <c r="B10083" s="10" t="s">
        <v>43029</v>
      </c>
      <c r="C10083" s="10" t="s">
        <v>47</v>
      </c>
      <c r="D10083" s="10" t="s">
        <v>43030</v>
      </c>
      <c r="E10083" s="10" t="s">
        <v>43031</v>
      </c>
      <c r="F10083" s="10" t="s">
        <v>43032</v>
      </c>
      <c r="G10083" s="10" t="s">
        <v>42969</v>
      </c>
      <c r="H10083" s="10" t="s">
        <v>36639</v>
      </c>
      <c r="I10083" s="11">
        <v>1</v>
      </c>
    </row>
    <row r="10084" spans="1:9">
      <c r="A10084" s="6" t="s">
        <v>43033</v>
      </c>
      <c r="B10084" s="7" t="s">
        <v>43034</v>
      </c>
      <c r="C10084" s="7" t="s">
        <v>88</v>
      </c>
      <c r="D10084" s="7" t="s">
        <v>43035</v>
      </c>
      <c r="E10084" s="7" t="s">
        <v>43036</v>
      </c>
      <c r="F10084" s="7" t="s">
        <v>43037</v>
      </c>
      <c r="G10084" s="7" t="s">
        <v>42969</v>
      </c>
      <c r="H10084" s="7" t="s">
        <v>36639</v>
      </c>
      <c r="I10084" s="8">
        <v>1</v>
      </c>
    </row>
    <row r="10085" spans="1:9">
      <c r="A10085" s="9" t="s">
        <v>43038</v>
      </c>
      <c r="B10085" s="10" t="s">
        <v>43039</v>
      </c>
      <c r="C10085" s="10" t="s">
        <v>7643</v>
      </c>
      <c r="D10085" s="10" t="s">
        <v>43040</v>
      </c>
      <c r="E10085" s="10" t="s">
        <v>43041</v>
      </c>
      <c r="F10085" s="10" t="s">
        <v>43042</v>
      </c>
      <c r="G10085" s="10" t="s">
        <v>42969</v>
      </c>
      <c r="H10085" s="10" t="s">
        <v>36639</v>
      </c>
      <c r="I10085" s="11">
        <v>1</v>
      </c>
    </row>
    <row r="10086" spans="1:9">
      <c r="A10086" s="6" t="s">
        <v>43043</v>
      </c>
      <c r="B10086" s="7" t="s">
        <v>43044</v>
      </c>
      <c r="C10086" s="7" t="s">
        <v>10</v>
      </c>
      <c r="D10086" s="7" t="s">
        <v>43045</v>
      </c>
      <c r="E10086" s="7" t="s">
        <v>43046</v>
      </c>
      <c r="F10086" s="7" t="s">
        <v>38</v>
      </c>
      <c r="G10086" s="7" t="s">
        <v>43047</v>
      </c>
      <c r="H10086" s="7" t="s">
        <v>36639</v>
      </c>
      <c r="I10086" s="8">
        <v>1</v>
      </c>
    </row>
    <row r="10087" spans="1:9">
      <c r="A10087" s="9" t="s">
        <v>43048</v>
      </c>
      <c r="B10087" s="10" t="s">
        <v>43049</v>
      </c>
      <c r="C10087" s="10" t="s">
        <v>47</v>
      </c>
      <c r="D10087" s="10" t="s">
        <v>43050</v>
      </c>
      <c r="E10087" s="10" t="s">
        <v>43051</v>
      </c>
      <c r="F10087" s="10" t="s">
        <v>38</v>
      </c>
      <c r="G10087" s="10" t="s">
        <v>42969</v>
      </c>
      <c r="H10087" s="10" t="s">
        <v>36639</v>
      </c>
      <c r="I10087" s="11">
        <v>1</v>
      </c>
    </row>
    <row r="10088" spans="1:9">
      <c r="A10088" s="6" t="s">
        <v>43052</v>
      </c>
      <c r="B10088" s="7" t="s">
        <v>43053</v>
      </c>
      <c r="C10088" s="7" t="s">
        <v>43054</v>
      </c>
      <c r="D10088" s="7" t="s">
        <v>43055</v>
      </c>
      <c r="E10088" s="7" t="s">
        <v>43056</v>
      </c>
      <c r="F10088" s="7" t="s">
        <v>43057</v>
      </c>
      <c r="G10088" s="7" t="s">
        <v>42969</v>
      </c>
      <c r="H10088" s="7" t="s">
        <v>36639</v>
      </c>
      <c r="I10088" s="8">
        <v>1</v>
      </c>
    </row>
    <row r="10089" spans="1:9">
      <c r="A10089" s="9" t="s">
        <v>43058</v>
      </c>
      <c r="B10089" s="10" t="s">
        <v>43059</v>
      </c>
      <c r="C10089" s="10" t="s">
        <v>956</v>
      </c>
      <c r="D10089" s="10" t="s">
        <v>43060</v>
      </c>
      <c r="E10089" s="10" t="s">
        <v>43061</v>
      </c>
      <c r="F10089" s="10" t="s">
        <v>38</v>
      </c>
      <c r="G10089" s="10" t="s">
        <v>42969</v>
      </c>
      <c r="H10089" s="10" t="s">
        <v>36639</v>
      </c>
      <c r="I10089" s="11">
        <v>1</v>
      </c>
    </row>
    <row r="10090" spans="1:9">
      <c r="A10090" s="6" t="s">
        <v>43062</v>
      </c>
      <c r="B10090" s="7" t="s">
        <v>43063</v>
      </c>
      <c r="C10090" s="7" t="s">
        <v>7339</v>
      </c>
      <c r="D10090" s="7" t="s">
        <v>43064</v>
      </c>
      <c r="E10090" s="7" t="s">
        <v>43065</v>
      </c>
      <c r="F10090" s="7" t="s">
        <v>38</v>
      </c>
      <c r="G10090" s="7" t="s">
        <v>42969</v>
      </c>
      <c r="H10090" s="7" t="s">
        <v>36639</v>
      </c>
      <c r="I10090" s="8">
        <v>1</v>
      </c>
    </row>
    <row r="10091" spans="1:9">
      <c r="A10091" s="9" t="s">
        <v>43015</v>
      </c>
      <c r="B10091" s="10" t="s">
        <v>43066</v>
      </c>
      <c r="C10091" s="10" t="s">
        <v>626</v>
      </c>
      <c r="D10091" s="10" t="s">
        <v>43017</v>
      </c>
      <c r="E10091" s="10" t="s">
        <v>43067</v>
      </c>
      <c r="F10091" s="10" t="s">
        <v>43068</v>
      </c>
      <c r="G10091" s="10" t="s">
        <v>42969</v>
      </c>
      <c r="H10091" s="10" t="s">
        <v>36639</v>
      </c>
      <c r="I10091" s="11" t="s">
        <v>127537</v>
      </c>
    </row>
    <row r="10092" spans="1:9">
      <c r="A10092" s="6" t="s">
        <v>43069</v>
      </c>
      <c r="B10092" s="7" t="s">
        <v>43070</v>
      </c>
      <c r="C10092" s="7" t="s">
        <v>3981</v>
      </c>
      <c r="D10092" s="7" t="s">
        <v>43071</v>
      </c>
      <c r="E10092" s="7" t="s">
        <v>43072</v>
      </c>
      <c r="F10092" s="7" t="s">
        <v>43073</v>
      </c>
      <c r="G10092" s="7" t="s">
        <v>42969</v>
      </c>
      <c r="H10092" s="7" t="s">
        <v>36639</v>
      </c>
      <c r="I10092" s="8">
        <v>1</v>
      </c>
    </row>
    <row r="10093" spans="1:9">
      <c r="A10093" s="9" t="s">
        <v>43074</v>
      </c>
      <c r="B10093" s="10" t="s">
        <v>43075</v>
      </c>
      <c r="C10093" s="10" t="s">
        <v>4886</v>
      </c>
      <c r="D10093" s="10" t="s">
        <v>43076</v>
      </c>
      <c r="E10093" s="10" t="s">
        <v>43077</v>
      </c>
      <c r="F10093" s="10" t="s">
        <v>38</v>
      </c>
      <c r="G10093" s="10" t="s">
        <v>42969</v>
      </c>
      <c r="H10093" s="10" t="s">
        <v>36639</v>
      </c>
      <c r="I10093" s="11">
        <v>1</v>
      </c>
    </row>
    <row r="10094" spans="1:9">
      <c r="A10094" s="6" t="s">
        <v>43078</v>
      </c>
      <c r="B10094" s="7" t="s">
        <v>43079</v>
      </c>
      <c r="C10094" s="7" t="s">
        <v>697</v>
      </c>
      <c r="D10094" s="7" t="s">
        <v>43080</v>
      </c>
      <c r="E10094" s="7" t="s">
        <v>43081</v>
      </c>
      <c r="F10094" s="7" t="s">
        <v>38</v>
      </c>
      <c r="G10094" s="7" t="s">
        <v>42969</v>
      </c>
      <c r="H10094" s="7" t="s">
        <v>36639</v>
      </c>
      <c r="I10094" s="8">
        <v>1</v>
      </c>
    </row>
    <row r="10095" spans="1:9">
      <c r="A10095" s="9" t="s">
        <v>28894</v>
      </c>
      <c r="B10095" s="10" t="s">
        <v>43082</v>
      </c>
      <c r="C10095" s="10" t="s">
        <v>43083</v>
      </c>
      <c r="D10095" s="10" t="s">
        <v>43084</v>
      </c>
      <c r="E10095" s="10" t="s">
        <v>43085</v>
      </c>
      <c r="F10095" s="10" t="s">
        <v>43086</v>
      </c>
      <c r="G10095" s="10" t="s">
        <v>42969</v>
      </c>
      <c r="H10095" s="10" t="s">
        <v>36639</v>
      </c>
      <c r="I10095" s="11" t="s">
        <v>127537</v>
      </c>
    </row>
    <row r="10096" spans="1:9">
      <c r="A10096" s="6" t="s">
        <v>43087</v>
      </c>
      <c r="B10096" s="7" t="s">
        <v>43088</v>
      </c>
      <c r="C10096" s="7" t="s">
        <v>171</v>
      </c>
      <c r="D10096" s="7" t="s">
        <v>43089</v>
      </c>
      <c r="E10096" s="7" t="s">
        <v>43090</v>
      </c>
      <c r="F10096" s="7" t="s">
        <v>43091</v>
      </c>
      <c r="G10096" s="7" t="s">
        <v>42969</v>
      </c>
      <c r="H10096" s="7" t="s">
        <v>36639</v>
      </c>
      <c r="I10096" s="8">
        <v>1</v>
      </c>
    </row>
    <row r="10097" spans="1:9">
      <c r="A10097" s="9" t="s">
        <v>43092</v>
      </c>
      <c r="B10097" s="10" t="s">
        <v>43093</v>
      </c>
      <c r="C10097" s="10" t="s">
        <v>6532</v>
      </c>
      <c r="D10097" s="10" t="s">
        <v>43094</v>
      </c>
      <c r="E10097" s="10" t="s">
        <v>43095</v>
      </c>
      <c r="F10097" s="10" t="s">
        <v>43096</v>
      </c>
      <c r="G10097" s="10" t="s">
        <v>42969</v>
      </c>
      <c r="H10097" s="10" t="s">
        <v>36639</v>
      </c>
      <c r="I10097" s="11">
        <v>1</v>
      </c>
    </row>
    <row r="10098" spans="1:9">
      <c r="A10098" s="6" t="s">
        <v>43097</v>
      </c>
      <c r="B10098" s="7" t="s">
        <v>43098</v>
      </c>
      <c r="C10098" s="7" t="s">
        <v>30</v>
      </c>
      <c r="D10098" s="7" t="s">
        <v>43099</v>
      </c>
      <c r="E10098" s="7" t="s">
        <v>197</v>
      </c>
      <c r="F10098" s="7" t="s">
        <v>38</v>
      </c>
      <c r="G10098" s="7" t="s">
        <v>198</v>
      </c>
      <c r="H10098" s="7" t="s">
        <v>198</v>
      </c>
      <c r="I10098" s="8"/>
    </row>
    <row r="10099" spans="1:9">
      <c r="A10099" s="9" t="s">
        <v>43100</v>
      </c>
      <c r="B10099" s="10" t="s">
        <v>43101</v>
      </c>
      <c r="C10099" s="10" t="s">
        <v>30</v>
      </c>
      <c r="D10099" s="10" t="s">
        <v>43102</v>
      </c>
      <c r="E10099" s="10" t="s">
        <v>197</v>
      </c>
      <c r="F10099" s="10" t="s">
        <v>38</v>
      </c>
      <c r="G10099" s="10" t="s">
        <v>198</v>
      </c>
      <c r="H10099" s="10" t="s">
        <v>198</v>
      </c>
      <c r="I10099" s="11"/>
    </row>
    <row r="10100" spans="1:9">
      <c r="A10100" s="6" t="s">
        <v>43103</v>
      </c>
      <c r="B10100" s="7" t="s">
        <v>43104</v>
      </c>
      <c r="C10100" s="7" t="s">
        <v>30</v>
      </c>
      <c r="D10100" s="7" t="s">
        <v>43105</v>
      </c>
      <c r="E10100" s="7" t="s">
        <v>197</v>
      </c>
      <c r="F10100" s="7" t="s">
        <v>38</v>
      </c>
      <c r="G10100" s="7" t="s">
        <v>198</v>
      </c>
      <c r="H10100" s="7" t="s">
        <v>198</v>
      </c>
      <c r="I10100" s="8"/>
    </row>
    <row r="10101" spans="1:9">
      <c r="A10101" s="9" t="s">
        <v>43106</v>
      </c>
      <c r="B10101" s="10" t="s">
        <v>43107</v>
      </c>
      <c r="C10101" s="10" t="s">
        <v>47</v>
      </c>
      <c r="D10101" s="10" t="s">
        <v>43108</v>
      </c>
      <c r="E10101" s="10" t="s">
        <v>43109</v>
      </c>
      <c r="F10101" s="10" t="s">
        <v>43110</v>
      </c>
      <c r="G10101" s="10" t="s">
        <v>43111</v>
      </c>
      <c r="H10101" s="10" t="s">
        <v>36639</v>
      </c>
      <c r="I10101" s="11">
        <v>1</v>
      </c>
    </row>
    <row r="10102" spans="1:9">
      <c r="A10102" s="6" t="s">
        <v>39</v>
      </c>
      <c r="B10102" s="7" t="s">
        <v>43112</v>
      </c>
      <c r="C10102" s="7" t="s">
        <v>378</v>
      </c>
      <c r="D10102" s="7" t="s">
        <v>43113</v>
      </c>
      <c r="E10102" s="7" t="s">
        <v>43114</v>
      </c>
      <c r="F10102" s="7" t="s">
        <v>43115</v>
      </c>
      <c r="G10102" s="7" t="s">
        <v>43111</v>
      </c>
      <c r="H10102" s="7" t="s">
        <v>36639</v>
      </c>
      <c r="I10102" s="8" t="s">
        <v>127536</v>
      </c>
    </row>
    <row r="10103" spans="1:9">
      <c r="A10103" s="9" t="s">
        <v>43116</v>
      </c>
      <c r="B10103" s="10" t="s">
        <v>43117</v>
      </c>
      <c r="C10103" s="10" t="s">
        <v>30</v>
      </c>
      <c r="D10103" s="10" t="s">
        <v>43118</v>
      </c>
      <c r="E10103" s="10" t="s">
        <v>43119</v>
      </c>
      <c r="F10103" s="10" t="s">
        <v>38</v>
      </c>
      <c r="G10103" s="10" t="s">
        <v>43111</v>
      </c>
      <c r="H10103" s="10" t="s">
        <v>36639</v>
      </c>
      <c r="I10103" s="11">
        <v>1</v>
      </c>
    </row>
    <row r="10104" spans="1:9">
      <c r="A10104" s="6" t="s">
        <v>43120</v>
      </c>
      <c r="B10104" s="7" t="s">
        <v>43121</v>
      </c>
      <c r="C10104" s="7" t="s">
        <v>956</v>
      </c>
      <c r="D10104" s="7" t="s">
        <v>43122</v>
      </c>
      <c r="E10104" s="7" t="s">
        <v>43123</v>
      </c>
      <c r="F10104" s="7" t="s">
        <v>43124</v>
      </c>
      <c r="G10104" s="7" t="s">
        <v>43111</v>
      </c>
      <c r="H10104" s="7" t="s">
        <v>36639</v>
      </c>
      <c r="I10104" s="8">
        <v>1</v>
      </c>
    </row>
    <row r="10105" spans="1:9">
      <c r="A10105" s="9" t="s">
        <v>43125</v>
      </c>
      <c r="B10105" s="10" t="s">
        <v>43126</v>
      </c>
      <c r="C10105" s="10" t="s">
        <v>30</v>
      </c>
      <c r="D10105" s="10" t="s">
        <v>43127</v>
      </c>
      <c r="E10105" s="10" t="s">
        <v>43128</v>
      </c>
      <c r="F10105" s="10" t="s">
        <v>38</v>
      </c>
      <c r="G10105" s="10" t="s">
        <v>43129</v>
      </c>
      <c r="H10105" s="10" t="s">
        <v>36639</v>
      </c>
      <c r="I10105" s="11">
        <v>1</v>
      </c>
    </row>
    <row r="10106" spans="1:9">
      <c r="A10106" s="6" t="s">
        <v>43130</v>
      </c>
      <c r="B10106" s="7" t="s">
        <v>43131</v>
      </c>
      <c r="C10106" s="7" t="s">
        <v>47</v>
      </c>
      <c r="D10106" s="7" t="s">
        <v>43132</v>
      </c>
      <c r="E10106" s="7" t="s">
        <v>197</v>
      </c>
      <c r="F10106" s="7" t="s">
        <v>38</v>
      </c>
      <c r="G10106" s="7" t="s">
        <v>198</v>
      </c>
      <c r="H10106" s="7" t="s">
        <v>198</v>
      </c>
      <c r="I10106" s="8"/>
    </row>
    <row r="10107" spans="1:9">
      <c r="A10107" s="9" t="s">
        <v>43133</v>
      </c>
      <c r="B10107" s="10" t="s">
        <v>43134</v>
      </c>
      <c r="C10107" s="10" t="s">
        <v>1094</v>
      </c>
      <c r="D10107" s="10" t="s">
        <v>43135</v>
      </c>
      <c r="E10107" s="10" t="s">
        <v>43136</v>
      </c>
      <c r="F10107" s="10" t="s">
        <v>43137</v>
      </c>
      <c r="G10107" s="10" t="s">
        <v>43111</v>
      </c>
      <c r="H10107" s="10" t="s">
        <v>36639</v>
      </c>
      <c r="I10107" s="11">
        <v>1</v>
      </c>
    </row>
    <row r="10108" spans="1:9">
      <c r="A10108" s="6" t="s">
        <v>43138</v>
      </c>
      <c r="B10108" s="7" t="s">
        <v>43139</v>
      </c>
      <c r="C10108" s="7" t="s">
        <v>30</v>
      </c>
      <c r="D10108" s="7" t="s">
        <v>43140</v>
      </c>
      <c r="E10108" s="7" t="s">
        <v>43141</v>
      </c>
      <c r="F10108" s="7" t="s">
        <v>38</v>
      </c>
      <c r="G10108" s="7" t="s">
        <v>43111</v>
      </c>
      <c r="H10108" s="7" t="s">
        <v>36639</v>
      </c>
      <c r="I10108" s="8">
        <v>1</v>
      </c>
    </row>
    <row r="10109" spans="1:9">
      <c r="A10109" s="9" t="s">
        <v>43142</v>
      </c>
      <c r="B10109" s="10" t="s">
        <v>43143</v>
      </c>
      <c r="C10109" s="10" t="s">
        <v>30</v>
      </c>
      <c r="D10109" s="10" t="s">
        <v>43144</v>
      </c>
      <c r="E10109" s="10" t="s">
        <v>43145</v>
      </c>
      <c r="F10109" s="10" t="s">
        <v>38</v>
      </c>
      <c r="G10109" s="10" t="s">
        <v>43111</v>
      </c>
      <c r="H10109" s="10" t="s">
        <v>36639</v>
      </c>
      <c r="I10109" s="11">
        <v>1</v>
      </c>
    </row>
    <row r="10110" spans="1:9">
      <c r="A10110" s="6" t="s">
        <v>43146</v>
      </c>
      <c r="B10110" s="7" t="s">
        <v>43147</v>
      </c>
      <c r="C10110" s="7" t="s">
        <v>9864</v>
      </c>
      <c r="D10110" s="7" t="s">
        <v>43148</v>
      </c>
      <c r="E10110" s="7" t="s">
        <v>43149</v>
      </c>
      <c r="F10110" s="7" t="s">
        <v>38</v>
      </c>
      <c r="G10110" s="7" t="s">
        <v>43150</v>
      </c>
      <c r="H10110" s="7" t="s">
        <v>36639</v>
      </c>
      <c r="I10110" s="8">
        <v>1</v>
      </c>
    </row>
    <row r="10111" spans="1:9">
      <c r="A10111" s="9" t="s">
        <v>43151</v>
      </c>
      <c r="B10111" s="10" t="s">
        <v>43152</v>
      </c>
      <c r="C10111" s="10" t="s">
        <v>215</v>
      </c>
      <c r="D10111" s="10" t="s">
        <v>43153</v>
      </c>
      <c r="E10111" s="10" t="s">
        <v>43154</v>
      </c>
      <c r="F10111" s="10" t="s">
        <v>43155</v>
      </c>
      <c r="G10111" s="10" t="s">
        <v>43111</v>
      </c>
      <c r="H10111" s="10" t="s">
        <v>36639</v>
      </c>
      <c r="I10111" s="11" t="s">
        <v>127537</v>
      </c>
    </row>
    <row r="10112" spans="1:9">
      <c r="A10112" s="6" t="s">
        <v>43156</v>
      </c>
      <c r="B10112" s="7" t="s">
        <v>43157</v>
      </c>
      <c r="C10112" s="7" t="s">
        <v>105</v>
      </c>
      <c r="D10112" s="7" t="s">
        <v>43158</v>
      </c>
      <c r="E10112" s="7" t="s">
        <v>43159</v>
      </c>
      <c r="F10112" s="7" t="s">
        <v>38</v>
      </c>
      <c r="G10112" s="7" t="s">
        <v>43111</v>
      </c>
      <c r="H10112" s="7" t="s">
        <v>36639</v>
      </c>
      <c r="I10112" s="8">
        <v>1</v>
      </c>
    </row>
    <row r="10113" spans="1:9">
      <c r="A10113" s="9" t="s">
        <v>43160</v>
      </c>
      <c r="B10113" s="10" t="s">
        <v>43161</v>
      </c>
      <c r="C10113" s="10" t="s">
        <v>956</v>
      </c>
      <c r="D10113" s="10" t="s">
        <v>43162</v>
      </c>
      <c r="E10113" s="10" t="s">
        <v>43163</v>
      </c>
      <c r="F10113" s="10" t="s">
        <v>38</v>
      </c>
      <c r="G10113" s="10" t="s">
        <v>43129</v>
      </c>
      <c r="H10113" s="10" t="s">
        <v>36639</v>
      </c>
      <c r="I10113" s="11">
        <v>1</v>
      </c>
    </row>
    <row r="10114" spans="1:9">
      <c r="A10114" s="6" t="s">
        <v>43164</v>
      </c>
      <c r="B10114" s="7" t="s">
        <v>43165</v>
      </c>
      <c r="C10114" s="7" t="s">
        <v>869</v>
      </c>
      <c r="D10114" s="7" t="s">
        <v>43166</v>
      </c>
      <c r="E10114" s="7" t="s">
        <v>197</v>
      </c>
      <c r="F10114" s="7" t="s">
        <v>43167</v>
      </c>
      <c r="G10114" s="7" t="s">
        <v>198</v>
      </c>
      <c r="H10114" s="7" t="s">
        <v>198</v>
      </c>
      <c r="I10114" s="8"/>
    </row>
    <row r="10115" spans="1:9">
      <c r="A10115" s="9" t="s">
        <v>43168</v>
      </c>
      <c r="B10115" s="10" t="s">
        <v>43169</v>
      </c>
      <c r="C10115" s="10" t="s">
        <v>4521</v>
      </c>
      <c r="D10115" s="10" t="s">
        <v>43170</v>
      </c>
      <c r="E10115" s="10" t="s">
        <v>43171</v>
      </c>
      <c r="F10115" s="10" t="s">
        <v>38</v>
      </c>
      <c r="G10115" s="10" t="s">
        <v>43172</v>
      </c>
      <c r="H10115" s="10" t="s">
        <v>36639</v>
      </c>
      <c r="I10115" s="11">
        <v>1</v>
      </c>
    </row>
    <row r="10116" spans="1:9">
      <c r="A10116" s="6" t="s">
        <v>43173</v>
      </c>
      <c r="B10116" s="7" t="s">
        <v>43174</v>
      </c>
      <c r="C10116" s="7" t="s">
        <v>5302</v>
      </c>
      <c r="D10116" s="7" t="s">
        <v>43175</v>
      </c>
      <c r="E10116" s="7" t="s">
        <v>43176</v>
      </c>
      <c r="F10116" s="7" t="s">
        <v>38</v>
      </c>
      <c r="G10116" s="7" t="s">
        <v>43111</v>
      </c>
      <c r="H10116" s="7" t="s">
        <v>36639</v>
      </c>
      <c r="I10116" s="8">
        <v>1</v>
      </c>
    </row>
    <row r="10117" spans="1:9">
      <c r="A10117" s="9" t="s">
        <v>160</v>
      </c>
      <c r="B10117" s="10" t="s">
        <v>43177</v>
      </c>
      <c r="C10117" s="10" t="s">
        <v>161</v>
      </c>
      <c r="D10117" s="10" t="s">
        <v>43178</v>
      </c>
      <c r="E10117" s="10" t="s">
        <v>43179</v>
      </c>
      <c r="F10117" s="10" t="s">
        <v>43180</v>
      </c>
      <c r="G10117" s="10" t="s">
        <v>43111</v>
      </c>
      <c r="H10117" s="10" t="s">
        <v>36639</v>
      </c>
      <c r="I10117" s="11" t="s">
        <v>127536</v>
      </c>
    </row>
    <row r="10118" spans="1:9">
      <c r="A10118" s="6" t="s">
        <v>43181</v>
      </c>
      <c r="B10118" s="7" t="s">
        <v>43182</v>
      </c>
      <c r="C10118" s="7" t="s">
        <v>43183</v>
      </c>
      <c r="D10118" s="7" t="s">
        <v>43184</v>
      </c>
      <c r="E10118" s="7" t="s">
        <v>197</v>
      </c>
      <c r="F10118" s="7" t="s">
        <v>43185</v>
      </c>
      <c r="G10118" s="7" t="s">
        <v>198</v>
      </c>
      <c r="H10118" s="7" t="s">
        <v>198</v>
      </c>
      <c r="I10118" s="8"/>
    </row>
    <row r="10119" spans="1:9">
      <c r="A10119" s="9" t="s">
        <v>43186</v>
      </c>
      <c r="B10119" s="10" t="s">
        <v>43187</v>
      </c>
      <c r="C10119" s="10" t="s">
        <v>30</v>
      </c>
      <c r="D10119" s="10" t="s">
        <v>43188</v>
      </c>
      <c r="E10119" s="10" t="s">
        <v>43189</v>
      </c>
      <c r="F10119" s="10" t="s">
        <v>43190</v>
      </c>
      <c r="G10119" s="10" t="s">
        <v>43111</v>
      </c>
      <c r="H10119" s="10" t="s">
        <v>36639</v>
      </c>
      <c r="I10119" s="11">
        <v>1</v>
      </c>
    </row>
    <row r="10120" spans="1:9">
      <c r="A10120" s="6" t="s">
        <v>43191</v>
      </c>
      <c r="B10120" s="7" t="s">
        <v>43192</v>
      </c>
      <c r="C10120" s="7" t="s">
        <v>30</v>
      </c>
      <c r="D10120" s="7" t="s">
        <v>43193</v>
      </c>
      <c r="E10120" s="7" t="s">
        <v>43194</v>
      </c>
      <c r="F10120" s="7" t="s">
        <v>38</v>
      </c>
      <c r="G10120" s="7" t="s">
        <v>43111</v>
      </c>
      <c r="H10120" s="7" t="s">
        <v>36639</v>
      </c>
      <c r="I10120" s="8">
        <v>1</v>
      </c>
    </row>
    <row r="10121" spans="1:9">
      <c r="A10121" s="9" t="s">
        <v>16</v>
      </c>
      <c r="B10121" s="10" t="s">
        <v>43195</v>
      </c>
      <c r="C10121" s="10" t="s">
        <v>581</v>
      </c>
      <c r="D10121" s="10" t="s">
        <v>43196</v>
      </c>
      <c r="E10121" s="10" t="s">
        <v>43197</v>
      </c>
      <c r="F10121" s="10" t="s">
        <v>43198</v>
      </c>
      <c r="G10121" s="10" t="s">
        <v>43111</v>
      </c>
      <c r="H10121" s="10" t="s">
        <v>36639</v>
      </c>
      <c r="I10121" s="11" t="s">
        <v>127536</v>
      </c>
    </row>
    <row r="10122" spans="1:9">
      <c r="A10122" s="6" t="s">
        <v>43199</v>
      </c>
      <c r="B10122" s="7" t="s">
        <v>43200</v>
      </c>
      <c r="C10122" s="7" t="s">
        <v>43201</v>
      </c>
      <c r="D10122" s="7" t="s">
        <v>43202</v>
      </c>
      <c r="E10122" s="7" t="s">
        <v>43203</v>
      </c>
      <c r="F10122" s="7" t="s">
        <v>43204</v>
      </c>
      <c r="G10122" s="7" t="s">
        <v>43111</v>
      </c>
      <c r="H10122" s="7" t="s">
        <v>36639</v>
      </c>
      <c r="I10122" s="8">
        <v>1</v>
      </c>
    </row>
    <row r="10123" spans="1:9">
      <c r="A10123" s="9" t="s">
        <v>43205</v>
      </c>
      <c r="B10123" s="10" t="s">
        <v>43206</v>
      </c>
      <c r="C10123" s="10" t="s">
        <v>30</v>
      </c>
      <c r="D10123" s="10" t="s">
        <v>43207</v>
      </c>
      <c r="E10123" s="10" t="s">
        <v>43208</v>
      </c>
      <c r="F10123" s="10" t="s">
        <v>38</v>
      </c>
      <c r="G10123" s="10" t="s">
        <v>43209</v>
      </c>
      <c r="H10123" s="10" t="s">
        <v>36639</v>
      </c>
      <c r="I10123" s="11">
        <v>1</v>
      </c>
    </row>
    <row r="10124" spans="1:9">
      <c r="A10124" s="6" t="s">
        <v>43210</v>
      </c>
      <c r="B10124" s="7" t="s">
        <v>43211</v>
      </c>
      <c r="C10124" s="7" t="s">
        <v>30</v>
      </c>
      <c r="D10124" s="7" t="s">
        <v>43212</v>
      </c>
      <c r="E10124" s="7" t="s">
        <v>43213</v>
      </c>
      <c r="F10124" s="7" t="s">
        <v>38</v>
      </c>
      <c r="G10124" s="7" t="s">
        <v>43111</v>
      </c>
      <c r="H10124" s="7" t="s">
        <v>36639</v>
      </c>
      <c r="I10124" s="8">
        <v>1</v>
      </c>
    </row>
    <row r="10125" spans="1:9">
      <c r="A10125" s="9" t="s">
        <v>43214</v>
      </c>
      <c r="B10125" s="10" t="s">
        <v>43215</v>
      </c>
      <c r="C10125" s="10" t="s">
        <v>20273</v>
      </c>
      <c r="D10125" s="10" t="s">
        <v>43216</v>
      </c>
      <c r="E10125" s="10" t="s">
        <v>43217</v>
      </c>
      <c r="F10125" s="10" t="s">
        <v>38</v>
      </c>
      <c r="G10125" s="10" t="s">
        <v>43111</v>
      </c>
      <c r="H10125" s="10" t="s">
        <v>36639</v>
      </c>
      <c r="I10125" s="11">
        <v>1</v>
      </c>
    </row>
    <row r="10126" spans="1:9">
      <c r="A10126" s="6" t="s">
        <v>43218</v>
      </c>
      <c r="B10126" s="7" t="s">
        <v>43219</v>
      </c>
      <c r="C10126" s="7" t="s">
        <v>1094</v>
      </c>
      <c r="D10126" s="7" t="s">
        <v>43220</v>
      </c>
      <c r="E10126" s="7" t="s">
        <v>43221</v>
      </c>
      <c r="F10126" s="7" t="s">
        <v>38</v>
      </c>
      <c r="G10126" s="7" t="s">
        <v>43111</v>
      </c>
      <c r="H10126" s="7" t="s">
        <v>36639</v>
      </c>
      <c r="I10126" s="8">
        <v>1</v>
      </c>
    </row>
    <row r="10127" spans="1:9">
      <c r="A10127" s="9" t="s">
        <v>43222</v>
      </c>
      <c r="B10127" s="10" t="s">
        <v>43223</v>
      </c>
      <c r="C10127" s="10" t="s">
        <v>298</v>
      </c>
      <c r="D10127" s="10" t="s">
        <v>43224</v>
      </c>
      <c r="E10127" s="10" t="s">
        <v>43225</v>
      </c>
      <c r="F10127" s="10" t="s">
        <v>38</v>
      </c>
      <c r="G10127" s="10" t="s">
        <v>43111</v>
      </c>
      <c r="H10127" s="10" t="s">
        <v>36639</v>
      </c>
      <c r="I10127" s="11">
        <v>1</v>
      </c>
    </row>
    <row r="10128" spans="1:9">
      <c r="A10128" s="6" t="s">
        <v>257</v>
      </c>
      <c r="B10128" s="7" t="s">
        <v>43226</v>
      </c>
      <c r="C10128" s="7" t="s">
        <v>349</v>
      </c>
      <c r="D10128" s="7" t="s">
        <v>43227</v>
      </c>
      <c r="E10128" s="7" t="s">
        <v>43228</v>
      </c>
      <c r="F10128" s="7" t="s">
        <v>43229</v>
      </c>
      <c r="G10128" s="7" t="s">
        <v>43111</v>
      </c>
      <c r="H10128" s="7" t="s">
        <v>36639</v>
      </c>
      <c r="I10128" s="8" t="s">
        <v>127536</v>
      </c>
    </row>
    <row r="10129" spans="1:9">
      <c r="A10129" s="9" t="s">
        <v>9193</v>
      </c>
      <c r="B10129" s="10" t="s">
        <v>43230</v>
      </c>
      <c r="C10129" s="10" t="s">
        <v>30</v>
      </c>
      <c r="D10129" s="10" t="s">
        <v>43227</v>
      </c>
      <c r="E10129" s="10" t="s">
        <v>43228</v>
      </c>
      <c r="F10129" s="10" t="s">
        <v>43231</v>
      </c>
      <c r="G10129" s="10" t="s">
        <v>43111</v>
      </c>
      <c r="H10129" s="10" t="s">
        <v>36639</v>
      </c>
      <c r="I10129" s="11" t="s">
        <v>127539</v>
      </c>
    </row>
    <row r="10130" spans="1:9">
      <c r="A10130" s="6" t="s">
        <v>43023</v>
      </c>
      <c r="B10130" s="7" t="s">
        <v>43232</v>
      </c>
      <c r="C10130" s="7" t="s">
        <v>403</v>
      </c>
      <c r="D10130" s="7" t="s">
        <v>43233</v>
      </c>
      <c r="E10130" s="7" t="s">
        <v>43234</v>
      </c>
      <c r="F10130" s="7" t="s">
        <v>43027</v>
      </c>
      <c r="G10130" s="7" t="s">
        <v>43111</v>
      </c>
      <c r="H10130" s="7" t="s">
        <v>36639</v>
      </c>
      <c r="I10130" s="8" t="s">
        <v>127537</v>
      </c>
    </row>
    <row r="10131" spans="1:9">
      <c r="A10131" s="9" t="s">
        <v>43235</v>
      </c>
      <c r="B10131" s="10" t="s">
        <v>43236</v>
      </c>
      <c r="C10131" s="10" t="s">
        <v>4366</v>
      </c>
      <c r="D10131" s="10" t="s">
        <v>43237</v>
      </c>
      <c r="E10131" s="10" t="s">
        <v>43238</v>
      </c>
      <c r="F10131" s="10" t="s">
        <v>43239</v>
      </c>
      <c r="G10131" s="10" t="s">
        <v>43111</v>
      </c>
      <c r="H10131" s="10" t="s">
        <v>36639</v>
      </c>
      <c r="I10131" s="11" t="s">
        <v>127537</v>
      </c>
    </row>
    <row r="10132" spans="1:9">
      <c r="A10132" s="6" t="s">
        <v>43240</v>
      </c>
      <c r="B10132" s="7" t="s">
        <v>43241</v>
      </c>
      <c r="C10132" s="7" t="s">
        <v>12346</v>
      </c>
      <c r="D10132" s="7" t="s">
        <v>43242</v>
      </c>
      <c r="E10132" s="7" t="s">
        <v>43243</v>
      </c>
      <c r="F10132" s="7" t="s">
        <v>43244</v>
      </c>
      <c r="G10132" s="7" t="s">
        <v>43111</v>
      </c>
      <c r="H10132" s="7" t="s">
        <v>36639</v>
      </c>
      <c r="I10132" s="8" t="s">
        <v>127537</v>
      </c>
    </row>
    <row r="10133" spans="1:9">
      <c r="A10133" s="9" t="s">
        <v>160</v>
      </c>
      <c r="B10133" s="10" t="s">
        <v>43245</v>
      </c>
      <c r="C10133" s="10" t="s">
        <v>161</v>
      </c>
      <c r="D10133" s="10" t="s">
        <v>43246</v>
      </c>
      <c r="E10133" s="10" t="s">
        <v>43247</v>
      </c>
      <c r="F10133" s="10" t="s">
        <v>43248</v>
      </c>
      <c r="G10133" s="10" t="s">
        <v>43111</v>
      </c>
      <c r="H10133" s="10" t="s">
        <v>36639</v>
      </c>
      <c r="I10133" s="11" t="s">
        <v>127536</v>
      </c>
    </row>
    <row r="10134" spans="1:9">
      <c r="A10134" s="6" t="s">
        <v>43249</v>
      </c>
      <c r="B10134" s="7" t="s">
        <v>43250</v>
      </c>
      <c r="C10134" s="7" t="s">
        <v>664</v>
      </c>
      <c r="D10134" s="7" t="s">
        <v>43251</v>
      </c>
      <c r="E10134" s="7" t="s">
        <v>43252</v>
      </c>
      <c r="F10134" s="7" t="s">
        <v>38</v>
      </c>
      <c r="G10134" s="7" t="s">
        <v>43111</v>
      </c>
      <c r="H10134" s="7" t="s">
        <v>36639</v>
      </c>
      <c r="I10134" s="8">
        <v>1</v>
      </c>
    </row>
    <row r="10135" spans="1:9">
      <c r="A10135" s="9" t="s">
        <v>43253</v>
      </c>
      <c r="B10135" s="10" t="s">
        <v>43254</v>
      </c>
      <c r="C10135" s="10" t="s">
        <v>697</v>
      </c>
      <c r="D10135" s="10" t="s">
        <v>43255</v>
      </c>
      <c r="E10135" s="10" t="s">
        <v>43256</v>
      </c>
      <c r="F10135" s="10" t="s">
        <v>38</v>
      </c>
      <c r="G10135" s="10" t="s">
        <v>43209</v>
      </c>
      <c r="H10135" s="10" t="s">
        <v>36639</v>
      </c>
      <c r="I10135" s="11">
        <v>1</v>
      </c>
    </row>
    <row r="10136" spans="1:9">
      <c r="A10136" s="6" t="s">
        <v>16</v>
      </c>
      <c r="B10136" s="7" t="s">
        <v>43257</v>
      </c>
      <c r="C10136" s="7" t="s">
        <v>397</v>
      </c>
      <c r="D10136" s="7" t="s">
        <v>43258</v>
      </c>
      <c r="E10136" s="7" t="s">
        <v>43259</v>
      </c>
      <c r="F10136" s="7" t="s">
        <v>43260</v>
      </c>
      <c r="G10136" s="7" t="s">
        <v>43111</v>
      </c>
      <c r="H10136" s="7" t="s">
        <v>36639</v>
      </c>
      <c r="I10136" s="8" t="s">
        <v>127536</v>
      </c>
    </row>
    <row r="10137" spans="1:9">
      <c r="A10137" s="9" t="s">
        <v>16</v>
      </c>
      <c r="B10137" s="10" t="s">
        <v>43261</v>
      </c>
      <c r="C10137" s="10" t="s">
        <v>397</v>
      </c>
      <c r="D10137" s="10" t="s">
        <v>43262</v>
      </c>
      <c r="E10137" s="10" t="s">
        <v>43263</v>
      </c>
      <c r="F10137" s="10" t="s">
        <v>43264</v>
      </c>
      <c r="G10137" s="10" t="s">
        <v>43111</v>
      </c>
      <c r="H10137" s="10" t="s">
        <v>36639</v>
      </c>
      <c r="I10137" s="11" t="s">
        <v>127536</v>
      </c>
    </row>
    <row r="10138" spans="1:9">
      <c r="A10138" s="6" t="s">
        <v>43265</v>
      </c>
      <c r="B10138" s="7" t="s">
        <v>43266</v>
      </c>
      <c r="C10138" s="7" t="s">
        <v>30</v>
      </c>
      <c r="D10138" s="7" t="s">
        <v>43267</v>
      </c>
      <c r="E10138" s="7" t="s">
        <v>43268</v>
      </c>
      <c r="F10138" s="7" t="s">
        <v>43269</v>
      </c>
      <c r="G10138" s="7" t="s">
        <v>43270</v>
      </c>
      <c r="H10138" s="7" t="s">
        <v>36639</v>
      </c>
      <c r="I10138" s="8">
        <v>1</v>
      </c>
    </row>
    <row r="10139" spans="1:9">
      <c r="A10139" s="9" t="s">
        <v>43271</v>
      </c>
      <c r="B10139" s="10" t="s">
        <v>43272</v>
      </c>
      <c r="C10139" s="10" t="s">
        <v>30</v>
      </c>
      <c r="D10139" s="10" t="s">
        <v>43273</v>
      </c>
      <c r="E10139" s="10" t="s">
        <v>43274</v>
      </c>
      <c r="F10139" s="10" t="s">
        <v>38</v>
      </c>
      <c r="G10139" s="10" t="s">
        <v>43111</v>
      </c>
      <c r="H10139" s="10" t="s">
        <v>36639</v>
      </c>
      <c r="I10139" s="11">
        <v>1</v>
      </c>
    </row>
    <row r="10140" spans="1:9">
      <c r="A10140" s="6" t="s">
        <v>1429</v>
      </c>
      <c r="B10140" s="7" t="s">
        <v>43275</v>
      </c>
      <c r="C10140" s="7" t="s">
        <v>30</v>
      </c>
      <c r="D10140" s="7" t="s">
        <v>43276</v>
      </c>
      <c r="E10140" s="7" t="s">
        <v>43274</v>
      </c>
      <c r="F10140" s="7" t="s">
        <v>38</v>
      </c>
      <c r="G10140" s="7" t="s">
        <v>43111</v>
      </c>
      <c r="H10140" s="7" t="s">
        <v>36639</v>
      </c>
      <c r="I10140" s="8" t="s">
        <v>127543</v>
      </c>
    </row>
    <row r="10141" spans="1:9">
      <c r="A10141" s="9" t="s">
        <v>43277</v>
      </c>
      <c r="B10141" s="10" t="s">
        <v>43278</v>
      </c>
      <c r="C10141" s="10" t="s">
        <v>30</v>
      </c>
      <c r="D10141" s="10" t="s">
        <v>43279</v>
      </c>
      <c r="E10141" s="10" t="s">
        <v>43280</v>
      </c>
      <c r="F10141" s="10" t="s">
        <v>38</v>
      </c>
      <c r="G10141" s="10" t="s">
        <v>43129</v>
      </c>
      <c r="H10141" s="10" t="s">
        <v>36639</v>
      </c>
      <c r="I10141" s="11">
        <v>1</v>
      </c>
    </row>
    <row r="10142" spans="1:9">
      <c r="A10142" s="6" t="s">
        <v>43281</v>
      </c>
      <c r="B10142" s="7" t="s">
        <v>43282</v>
      </c>
      <c r="C10142" s="7" t="s">
        <v>37218</v>
      </c>
      <c r="D10142" s="7" t="s">
        <v>43283</v>
      </c>
      <c r="E10142" s="7" t="s">
        <v>43284</v>
      </c>
      <c r="F10142" s="7" t="s">
        <v>43285</v>
      </c>
      <c r="G10142" s="7" t="s">
        <v>43111</v>
      </c>
      <c r="H10142" s="7" t="s">
        <v>36639</v>
      </c>
      <c r="I10142" s="8">
        <v>1</v>
      </c>
    </row>
    <row r="10143" spans="1:9">
      <c r="A10143" s="9" t="s">
        <v>43286</v>
      </c>
      <c r="B10143" s="10" t="s">
        <v>43287</v>
      </c>
      <c r="C10143" s="10" t="s">
        <v>30</v>
      </c>
      <c r="D10143" s="10" t="s">
        <v>43288</v>
      </c>
      <c r="E10143" s="10" t="s">
        <v>43289</v>
      </c>
      <c r="F10143" s="10" t="s">
        <v>43290</v>
      </c>
      <c r="G10143" s="10" t="s">
        <v>43111</v>
      </c>
      <c r="H10143" s="10" t="s">
        <v>36639</v>
      </c>
      <c r="I10143" s="11">
        <v>1</v>
      </c>
    </row>
    <row r="10144" spans="1:9">
      <c r="A10144" s="6" t="s">
        <v>43291</v>
      </c>
      <c r="B10144" s="7" t="s">
        <v>43292</v>
      </c>
      <c r="C10144" s="7" t="s">
        <v>30</v>
      </c>
      <c r="D10144" s="7" t="s">
        <v>43293</v>
      </c>
      <c r="E10144" s="7" t="s">
        <v>43294</v>
      </c>
      <c r="F10144" s="7" t="s">
        <v>43295</v>
      </c>
      <c r="G10144" s="7" t="s">
        <v>43270</v>
      </c>
      <c r="H10144" s="7" t="s">
        <v>36639</v>
      </c>
      <c r="I10144" s="8">
        <v>1</v>
      </c>
    </row>
    <row r="10145" spans="1:9">
      <c r="A10145" s="9" t="s">
        <v>43296</v>
      </c>
      <c r="B10145" s="10" t="s">
        <v>43297</v>
      </c>
      <c r="C10145" s="10" t="s">
        <v>30</v>
      </c>
      <c r="D10145" s="10" t="s">
        <v>43298</v>
      </c>
      <c r="E10145" s="10" t="s">
        <v>43299</v>
      </c>
      <c r="F10145" s="10" t="s">
        <v>43300</v>
      </c>
      <c r="G10145" s="10" t="s">
        <v>43172</v>
      </c>
      <c r="H10145" s="10" t="s">
        <v>36639</v>
      </c>
      <c r="I10145" s="11">
        <v>1</v>
      </c>
    </row>
    <row r="10146" spans="1:9">
      <c r="A10146" s="6" t="s">
        <v>43301</v>
      </c>
      <c r="B10146" s="7" t="s">
        <v>43302</v>
      </c>
      <c r="C10146" s="7" t="s">
        <v>105</v>
      </c>
      <c r="D10146" s="7" t="s">
        <v>43303</v>
      </c>
      <c r="E10146" s="7" t="s">
        <v>43304</v>
      </c>
      <c r="F10146" s="7" t="s">
        <v>38</v>
      </c>
      <c r="G10146" s="7" t="s">
        <v>43111</v>
      </c>
      <c r="H10146" s="7" t="s">
        <v>36639</v>
      </c>
      <c r="I10146" s="8">
        <v>1</v>
      </c>
    </row>
    <row r="10147" spans="1:9">
      <c r="A10147" s="9" t="s">
        <v>43305</v>
      </c>
      <c r="B10147" s="10" t="s">
        <v>43306</v>
      </c>
      <c r="C10147" s="10" t="s">
        <v>43307</v>
      </c>
      <c r="D10147" s="10" t="s">
        <v>43308</v>
      </c>
      <c r="E10147" s="10" t="s">
        <v>43309</v>
      </c>
      <c r="F10147" s="10" t="s">
        <v>43310</v>
      </c>
      <c r="G10147" s="10" t="s">
        <v>43111</v>
      </c>
      <c r="H10147" s="10" t="s">
        <v>36639</v>
      </c>
      <c r="I10147" s="11">
        <v>1</v>
      </c>
    </row>
    <row r="10148" spans="1:9">
      <c r="A10148" s="6" t="s">
        <v>43311</v>
      </c>
      <c r="B10148" s="7" t="s">
        <v>43312</v>
      </c>
      <c r="C10148" s="7" t="s">
        <v>722</v>
      </c>
      <c r="D10148" s="7" t="s">
        <v>43313</v>
      </c>
      <c r="E10148" s="7" t="s">
        <v>43314</v>
      </c>
      <c r="F10148" s="7" t="s">
        <v>43315</v>
      </c>
      <c r="G10148" s="7" t="s">
        <v>43111</v>
      </c>
      <c r="H10148" s="7" t="s">
        <v>36639</v>
      </c>
      <c r="I10148" s="8">
        <v>1</v>
      </c>
    </row>
    <row r="10149" spans="1:9">
      <c r="A10149" s="9" t="s">
        <v>43316</v>
      </c>
      <c r="B10149" s="10" t="s">
        <v>43317</v>
      </c>
      <c r="C10149" s="10" t="s">
        <v>298</v>
      </c>
      <c r="D10149" s="10" t="s">
        <v>43318</v>
      </c>
      <c r="E10149" s="10" t="s">
        <v>43319</v>
      </c>
      <c r="F10149" s="10" t="s">
        <v>38</v>
      </c>
      <c r="G10149" s="10" t="s">
        <v>43111</v>
      </c>
      <c r="H10149" s="10" t="s">
        <v>36639</v>
      </c>
      <c r="I10149" s="11">
        <v>1</v>
      </c>
    </row>
    <row r="10150" spans="1:9">
      <c r="A10150" s="6" t="s">
        <v>43320</v>
      </c>
      <c r="B10150" s="7" t="s">
        <v>43321</v>
      </c>
      <c r="C10150" s="7" t="s">
        <v>105</v>
      </c>
      <c r="D10150" s="7" t="s">
        <v>43322</v>
      </c>
      <c r="E10150" s="7" t="s">
        <v>43323</v>
      </c>
      <c r="F10150" s="7" t="s">
        <v>43324</v>
      </c>
      <c r="G10150" s="7" t="s">
        <v>43111</v>
      </c>
      <c r="H10150" s="7" t="s">
        <v>36639</v>
      </c>
      <c r="I10150" s="8">
        <v>1</v>
      </c>
    </row>
    <row r="10151" spans="1:9">
      <c r="A10151" s="9" t="s">
        <v>43325</v>
      </c>
      <c r="B10151" s="10" t="s">
        <v>43326</v>
      </c>
      <c r="C10151" s="10" t="s">
        <v>917</v>
      </c>
      <c r="D10151" s="10" t="s">
        <v>43327</v>
      </c>
      <c r="E10151" s="10" t="s">
        <v>43328</v>
      </c>
      <c r="F10151" s="10" t="s">
        <v>43329</v>
      </c>
      <c r="G10151" s="10" t="s">
        <v>43270</v>
      </c>
      <c r="H10151" s="10" t="s">
        <v>36639</v>
      </c>
      <c r="I10151" s="11">
        <v>1</v>
      </c>
    </row>
    <row r="10152" spans="1:9">
      <c r="A10152" s="6" t="s">
        <v>43330</v>
      </c>
      <c r="B10152" s="7" t="s">
        <v>43331</v>
      </c>
      <c r="C10152" s="7" t="s">
        <v>166</v>
      </c>
      <c r="D10152" s="7" t="s">
        <v>43332</v>
      </c>
      <c r="E10152" s="7" t="s">
        <v>43333</v>
      </c>
      <c r="F10152" s="7" t="s">
        <v>38</v>
      </c>
      <c r="G10152" s="7" t="s">
        <v>43270</v>
      </c>
      <c r="H10152" s="7" t="s">
        <v>36639</v>
      </c>
      <c r="I10152" s="8">
        <v>1</v>
      </c>
    </row>
    <row r="10153" spans="1:9">
      <c r="A10153" s="9" t="s">
        <v>8</v>
      </c>
      <c r="B10153" s="10" t="s">
        <v>43334</v>
      </c>
      <c r="C10153" s="10" t="s">
        <v>378</v>
      </c>
      <c r="D10153" s="10" t="s">
        <v>43335</v>
      </c>
      <c r="E10153" s="10" t="s">
        <v>43336</v>
      </c>
      <c r="F10153" s="10" t="s">
        <v>13</v>
      </c>
      <c r="G10153" s="10" t="s">
        <v>43270</v>
      </c>
      <c r="H10153" s="10" t="s">
        <v>36639</v>
      </c>
      <c r="I10153" s="11" t="s">
        <v>127536</v>
      </c>
    </row>
    <row r="10154" spans="1:9">
      <c r="A10154" s="6" t="s">
        <v>17592</v>
      </c>
      <c r="B10154" s="7" t="s">
        <v>43337</v>
      </c>
      <c r="C10154" s="7" t="s">
        <v>30</v>
      </c>
      <c r="D10154" s="7" t="s">
        <v>43338</v>
      </c>
      <c r="E10154" s="7" t="s">
        <v>43339</v>
      </c>
      <c r="F10154" s="7" t="s">
        <v>38</v>
      </c>
      <c r="G10154" s="7" t="s">
        <v>43111</v>
      </c>
      <c r="H10154" s="7" t="s">
        <v>36639</v>
      </c>
      <c r="I10154" s="8" t="s">
        <v>127538</v>
      </c>
    </row>
    <row r="10155" spans="1:9">
      <c r="A10155" s="9" t="s">
        <v>43340</v>
      </c>
      <c r="B10155" s="10" t="s">
        <v>43341</v>
      </c>
      <c r="C10155" s="10" t="s">
        <v>1688</v>
      </c>
      <c r="D10155" s="10" t="s">
        <v>43342</v>
      </c>
      <c r="E10155" s="10" t="s">
        <v>43343</v>
      </c>
      <c r="F10155" s="10" t="s">
        <v>43344</v>
      </c>
      <c r="G10155" s="10" t="s">
        <v>43150</v>
      </c>
      <c r="H10155" s="10" t="s">
        <v>36639</v>
      </c>
      <c r="I10155" s="11">
        <v>1</v>
      </c>
    </row>
    <row r="10156" spans="1:9">
      <c r="A10156" s="6" t="s">
        <v>43345</v>
      </c>
      <c r="B10156" s="7" t="s">
        <v>43346</v>
      </c>
      <c r="C10156" s="7" t="s">
        <v>105</v>
      </c>
      <c r="D10156" s="7" t="s">
        <v>43283</v>
      </c>
      <c r="E10156" s="7" t="s">
        <v>43347</v>
      </c>
      <c r="F10156" s="7" t="s">
        <v>43348</v>
      </c>
      <c r="G10156" s="7" t="s">
        <v>43270</v>
      </c>
      <c r="H10156" s="7" t="s">
        <v>36639</v>
      </c>
      <c r="I10156" s="8">
        <v>1</v>
      </c>
    </row>
    <row r="10157" spans="1:9">
      <c r="A10157" s="9" t="s">
        <v>43349</v>
      </c>
      <c r="B10157" s="10" t="s">
        <v>43350</v>
      </c>
      <c r="C10157" s="10" t="s">
        <v>88</v>
      </c>
      <c r="D10157" s="10" t="s">
        <v>43267</v>
      </c>
      <c r="E10157" s="10" t="s">
        <v>43351</v>
      </c>
      <c r="F10157" s="10" t="s">
        <v>43269</v>
      </c>
      <c r="G10157" s="10" t="s">
        <v>43270</v>
      </c>
      <c r="H10157" s="10" t="s">
        <v>36639</v>
      </c>
      <c r="I10157" s="11">
        <v>1</v>
      </c>
    </row>
    <row r="10158" spans="1:9">
      <c r="A10158" s="6" t="s">
        <v>24602</v>
      </c>
      <c r="B10158" s="7" t="s">
        <v>43352</v>
      </c>
      <c r="C10158" s="7" t="s">
        <v>1302</v>
      </c>
      <c r="D10158" s="7" t="s">
        <v>43353</v>
      </c>
      <c r="E10158" s="7" t="s">
        <v>43354</v>
      </c>
      <c r="F10158" s="7" t="s">
        <v>38</v>
      </c>
      <c r="G10158" s="7" t="s">
        <v>43355</v>
      </c>
      <c r="H10158" s="7" t="s">
        <v>36639</v>
      </c>
      <c r="I10158" s="8" t="s">
        <v>127537</v>
      </c>
    </row>
    <row r="10159" spans="1:9">
      <c r="A10159" s="9" t="s">
        <v>43356</v>
      </c>
      <c r="B10159" s="10" t="s">
        <v>43357</v>
      </c>
      <c r="C10159" s="10" t="s">
        <v>697</v>
      </c>
      <c r="D10159" s="10" t="s">
        <v>43358</v>
      </c>
      <c r="E10159" s="10" t="s">
        <v>43359</v>
      </c>
      <c r="F10159" s="10" t="s">
        <v>38</v>
      </c>
      <c r="G10159" s="10" t="s">
        <v>43270</v>
      </c>
      <c r="H10159" s="10" t="s">
        <v>36639</v>
      </c>
      <c r="I10159" s="11">
        <v>1</v>
      </c>
    </row>
    <row r="10160" spans="1:9">
      <c r="A10160" s="6" t="s">
        <v>33963</v>
      </c>
      <c r="B10160" s="7" t="s">
        <v>43360</v>
      </c>
      <c r="C10160" s="7" t="s">
        <v>917</v>
      </c>
      <c r="D10160" s="7" t="s">
        <v>43361</v>
      </c>
      <c r="E10160" s="7" t="s">
        <v>43362</v>
      </c>
      <c r="F10160" s="7" t="s">
        <v>36972</v>
      </c>
      <c r="G10160" s="7" t="s">
        <v>43270</v>
      </c>
      <c r="H10160" s="7" t="s">
        <v>36639</v>
      </c>
      <c r="I10160" s="8" t="s">
        <v>127539</v>
      </c>
    </row>
    <row r="10161" spans="1:9">
      <c r="A10161" s="9" t="s">
        <v>246</v>
      </c>
      <c r="B10161" s="10" t="s">
        <v>43363</v>
      </c>
      <c r="C10161" s="10" t="s">
        <v>47</v>
      </c>
      <c r="D10161" s="10" t="s">
        <v>43364</v>
      </c>
      <c r="E10161" s="10" t="s">
        <v>43365</v>
      </c>
      <c r="F10161" s="10" t="s">
        <v>43366</v>
      </c>
      <c r="G10161" s="10" t="s">
        <v>43367</v>
      </c>
      <c r="H10161" s="10" t="s">
        <v>36639</v>
      </c>
      <c r="I10161" s="11" t="s">
        <v>127536</v>
      </c>
    </row>
    <row r="10162" spans="1:9">
      <c r="A10162" s="6" t="s">
        <v>36698</v>
      </c>
      <c r="B10162" s="7" t="s">
        <v>43368</v>
      </c>
      <c r="C10162" s="7" t="s">
        <v>472</v>
      </c>
      <c r="D10162" s="7" t="s">
        <v>43369</v>
      </c>
      <c r="E10162" s="7" t="s">
        <v>43370</v>
      </c>
      <c r="F10162" s="7" t="s">
        <v>43371</v>
      </c>
      <c r="G10162" s="7" t="s">
        <v>43367</v>
      </c>
      <c r="H10162" s="7" t="s">
        <v>36639</v>
      </c>
      <c r="I10162" s="8" t="s">
        <v>127537</v>
      </c>
    </row>
    <row r="10163" spans="1:9">
      <c r="A10163" s="9" t="s">
        <v>43372</v>
      </c>
      <c r="B10163" s="10" t="s">
        <v>43373</v>
      </c>
      <c r="C10163" s="10" t="s">
        <v>30</v>
      </c>
      <c r="D10163" s="10" t="s">
        <v>43374</v>
      </c>
      <c r="E10163" s="10" t="s">
        <v>43375</v>
      </c>
      <c r="F10163" s="10" t="s">
        <v>38</v>
      </c>
      <c r="G10163" s="10" t="s">
        <v>43367</v>
      </c>
      <c r="H10163" s="10" t="s">
        <v>36639</v>
      </c>
      <c r="I10163" s="11" t="s">
        <v>127537</v>
      </c>
    </row>
    <row r="10164" spans="1:9">
      <c r="A10164" s="6" t="s">
        <v>16</v>
      </c>
      <c r="B10164" s="7" t="s">
        <v>43376</v>
      </c>
      <c r="C10164" s="7" t="s">
        <v>581</v>
      </c>
      <c r="D10164" s="7" t="s">
        <v>43377</v>
      </c>
      <c r="E10164" s="7" t="s">
        <v>43378</v>
      </c>
      <c r="F10164" s="7" t="s">
        <v>43379</v>
      </c>
      <c r="G10164" s="7" t="s">
        <v>43367</v>
      </c>
      <c r="H10164" s="7" t="s">
        <v>36639</v>
      </c>
      <c r="I10164" s="8" t="s">
        <v>127536</v>
      </c>
    </row>
    <row r="10165" spans="1:9">
      <c r="A10165" s="9" t="s">
        <v>43380</v>
      </c>
      <c r="B10165" s="10" t="s">
        <v>43381</v>
      </c>
      <c r="C10165" s="10" t="s">
        <v>30</v>
      </c>
      <c r="D10165" s="10" t="s">
        <v>43382</v>
      </c>
      <c r="E10165" s="10" t="s">
        <v>43383</v>
      </c>
      <c r="F10165" s="10" t="s">
        <v>43384</v>
      </c>
      <c r="G10165" s="10" t="s">
        <v>43367</v>
      </c>
      <c r="H10165" s="10" t="s">
        <v>36639</v>
      </c>
      <c r="I10165" s="11">
        <v>1</v>
      </c>
    </row>
    <row r="10166" spans="1:9">
      <c r="A10166" s="6" t="s">
        <v>8</v>
      </c>
      <c r="B10166" s="7" t="s">
        <v>43385</v>
      </c>
      <c r="C10166" s="7" t="s">
        <v>378</v>
      </c>
      <c r="D10166" s="7" t="s">
        <v>43386</v>
      </c>
      <c r="E10166" s="7" t="s">
        <v>43387</v>
      </c>
      <c r="F10166" s="7" t="s">
        <v>2363</v>
      </c>
      <c r="G10166" s="7" t="s">
        <v>43367</v>
      </c>
      <c r="H10166" s="7" t="s">
        <v>36639</v>
      </c>
      <c r="I10166" s="8" t="s">
        <v>127536</v>
      </c>
    </row>
    <row r="10167" spans="1:9">
      <c r="A10167" s="9" t="s">
        <v>43388</v>
      </c>
      <c r="B10167" s="10" t="s">
        <v>43389</v>
      </c>
      <c r="C10167" s="10" t="s">
        <v>1386</v>
      </c>
      <c r="D10167" s="10" t="s">
        <v>43390</v>
      </c>
      <c r="E10167" s="10" t="s">
        <v>43391</v>
      </c>
      <c r="F10167" s="10" t="s">
        <v>43392</v>
      </c>
      <c r="G10167" s="10" t="s">
        <v>43367</v>
      </c>
      <c r="H10167" s="10" t="s">
        <v>36639</v>
      </c>
      <c r="I10167" s="11">
        <v>1</v>
      </c>
    </row>
    <row r="10168" spans="1:9">
      <c r="A10168" s="6" t="s">
        <v>43393</v>
      </c>
      <c r="B10168" s="7" t="s">
        <v>43394</v>
      </c>
      <c r="C10168" s="7" t="s">
        <v>30</v>
      </c>
      <c r="D10168" s="7" t="s">
        <v>43395</v>
      </c>
      <c r="E10168" s="7" t="s">
        <v>43396</v>
      </c>
      <c r="F10168" s="7" t="s">
        <v>43397</v>
      </c>
      <c r="G10168" s="7" t="s">
        <v>43367</v>
      </c>
      <c r="H10168" s="7" t="s">
        <v>36639</v>
      </c>
      <c r="I10168" s="8">
        <v>1</v>
      </c>
    </row>
    <row r="10169" spans="1:9">
      <c r="A10169" s="9" t="s">
        <v>43398</v>
      </c>
      <c r="B10169" s="10" t="s">
        <v>43399</v>
      </c>
      <c r="C10169" s="10" t="s">
        <v>47</v>
      </c>
      <c r="D10169" s="10" t="s">
        <v>43400</v>
      </c>
      <c r="E10169" s="10" t="s">
        <v>43401</v>
      </c>
      <c r="F10169" s="10" t="s">
        <v>38</v>
      </c>
      <c r="G10169" s="10" t="s">
        <v>43367</v>
      </c>
      <c r="H10169" s="10" t="s">
        <v>36639</v>
      </c>
      <c r="I10169" s="11">
        <v>1</v>
      </c>
    </row>
    <row r="10170" spans="1:9">
      <c r="A10170" s="6" t="s">
        <v>43402</v>
      </c>
      <c r="B10170" s="7" t="s">
        <v>43403</v>
      </c>
      <c r="C10170" s="7" t="s">
        <v>47</v>
      </c>
      <c r="D10170" s="7" t="s">
        <v>43404</v>
      </c>
      <c r="E10170" s="7" t="s">
        <v>43405</v>
      </c>
      <c r="F10170" s="7" t="s">
        <v>43406</v>
      </c>
      <c r="G10170" s="7" t="s">
        <v>43367</v>
      </c>
      <c r="H10170" s="7" t="s">
        <v>36639</v>
      </c>
      <c r="I10170" s="8">
        <v>1</v>
      </c>
    </row>
    <row r="10171" spans="1:9">
      <c r="A10171" s="9" t="s">
        <v>43407</v>
      </c>
      <c r="B10171" s="10" t="s">
        <v>43408</v>
      </c>
      <c r="C10171" s="10" t="s">
        <v>30</v>
      </c>
      <c r="D10171" s="10" t="s">
        <v>43409</v>
      </c>
      <c r="E10171" s="10" t="s">
        <v>43410</v>
      </c>
      <c r="F10171" s="10" t="s">
        <v>43411</v>
      </c>
      <c r="G10171" s="10" t="s">
        <v>43367</v>
      </c>
      <c r="H10171" s="10" t="s">
        <v>36639</v>
      </c>
      <c r="I10171" s="11">
        <v>1</v>
      </c>
    </row>
    <row r="10172" spans="1:9">
      <c r="A10172" s="6" t="s">
        <v>13921</v>
      </c>
      <c r="B10172" s="7" t="s">
        <v>43412</v>
      </c>
      <c r="C10172" s="7" t="s">
        <v>30</v>
      </c>
      <c r="D10172" s="7" t="s">
        <v>43413</v>
      </c>
      <c r="E10172" s="7" t="s">
        <v>43414</v>
      </c>
      <c r="F10172" s="7" t="s">
        <v>13924</v>
      </c>
      <c r="G10172" s="7" t="s">
        <v>43367</v>
      </c>
      <c r="H10172" s="7" t="s">
        <v>36639</v>
      </c>
      <c r="I10172" s="8" t="s">
        <v>127540</v>
      </c>
    </row>
    <row r="10173" spans="1:9">
      <c r="A10173" s="9" t="s">
        <v>43415</v>
      </c>
      <c r="B10173" s="10" t="s">
        <v>43416</v>
      </c>
      <c r="C10173" s="10" t="s">
        <v>41</v>
      </c>
      <c r="D10173" s="10" t="s">
        <v>43417</v>
      </c>
      <c r="E10173" s="10" t="s">
        <v>43418</v>
      </c>
      <c r="F10173" s="10" t="s">
        <v>43419</v>
      </c>
      <c r="G10173" s="10" t="s">
        <v>43367</v>
      </c>
      <c r="H10173" s="10" t="s">
        <v>36639</v>
      </c>
      <c r="I10173" s="11">
        <v>1</v>
      </c>
    </row>
    <row r="10174" spans="1:9">
      <c r="A10174" s="6" t="s">
        <v>43420</v>
      </c>
      <c r="B10174" s="7" t="s">
        <v>43421</v>
      </c>
      <c r="C10174" s="7" t="s">
        <v>5326</v>
      </c>
      <c r="D10174" s="7" t="s">
        <v>43422</v>
      </c>
      <c r="E10174" s="7" t="s">
        <v>43423</v>
      </c>
      <c r="F10174" s="7" t="s">
        <v>43424</v>
      </c>
      <c r="G10174" s="7" t="s">
        <v>43367</v>
      </c>
      <c r="H10174" s="7" t="s">
        <v>36639</v>
      </c>
      <c r="I10174" s="8" t="s">
        <v>127537</v>
      </c>
    </row>
    <row r="10175" spans="1:9">
      <c r="A10175" s="9" t="s">
        <v>43425</v>
      </c>
      <c r="B10175" s="10" t="s">
        <v>43426</v>
      </c>
      <c r="C10175" s="10" t="s">
        <v>72</v>
      </c>
      <c r="D10175" s="10" t="s">
        <v>43427</v>
      </c>
      <c r="E10175" s="10" t="s">
        <v>43428</v>
      </c>
      <c r="F10175" s="10" t="s">
        <v>43429</v>
      </c>
      <c r="G10175" s="10" t="s">
        <v>43367</v>
      </c>
      <c r="H10175" s="10" t="s">
        <v>36639</v>
      </c>
      <c r="I10175" s="11">
        <v>1</v>
      </c>
    </row>
    <row r="10176" spans="1:9">
      <c r="A10176" s="6" t="s">
        <v>43430</v>
      </c>
      <c r="B10176" s="7" t="s">
        <v>43431</v>
      </c>
      <c r="C10176" s="7" t="s">
        <v>10</v>
      </c>
      <c r="D10176" s="7" t="s">
        <v>43409</v>
      </c>
      <c r="E10176" s="7" t="s">
        <v>43410</v>
      </c>
      <c r="F10176" s="7" t="s">
        <v>43432</v>
      </c>
      <c r="G10176" s="7" t="s">
        <v>43367</v>
      </c>
      <c r="H10176" s="7" t="s">
        <v>36639</v>
      </c>
      <c r="I10176" s="8">
        <v>1</v>
      </c>
    </row>
    <row r="10177" spans="1:9">
      <c r="A10177" s="9" t="s">
        <v>43433</v>
      </c>
      <c r="B10177" s="10" t="s">
        <v>43434</v>
      </c>
      <c r="C10177" s="10" t="s">
        <v>1085</v>
      </c>
      <c r="D10177" s="10" t="s">
        <v>43435</v>
      </c>
      <c r="E10177" s="10" t="s">
        <v>43436</v>
      </c>
      <c r="F10177" s="10" t="s">
        <v>43437</v>
      </c>
      <c r="G10177" s="10" t="s">
        <v>43367</v>
      </c>
      <c r="H10177" s="10" t="s">
        <v>36639</v>
      </c>
      <c r="I10177" s="11">
        <v>1</v>
      </c>
    </row>
    <row r="10178" spans="1:9">
      <c r="A10178" s="6" t="s">
        <v>43438</v>
      </c>
      <c r="B10178" s="7" t="s">
        <v>43439</v>
      </c>
      <c r="C10178" s="7" t="s">
        <v>946</v>
      </c>
      <c r="D10178" s="7" t="s">
        <v>43440</v>
      </c>
      <c r="E10178" s="7" t="s">
        <v>43441</v>
      </c>
      <c r="F10178" s="7" t="s">
        <v>38</v>
      </c>
      <c r="G10178" s="7" t="s">
        <v>43367</v>
      </c>
      <c r="H10178" s="7" t="s">
        <v>36639</v>
      </c>
      <c r="I10178" s="8">
        <v>1</v>
      </c>
    </row>
    <row r="10179" spans="1:9">
      <c r="A10179" s="9" t="s">
        <v>9236</v>
      </c>
      <c r="B10179" s="10" t="s">
        <v>43442</v>
      </c>
      <c r="C10179" s="10" t="s">
        <v>507</v>
      </c>
      <c r="D10179" s="10" t="s">
        <v>43443</v>
      </c>
      <c r="E10179" s="10" t="s">
        <v>43444</v>
      </c>
      <c r="F10179" s="10" t="s">
        <v>38</v>
      </c>
      <c r="G10179" s="10" t="s">
        <v>43367</v>
      </c>
      <c r="H10179" s="10" t="s">
        <v>36639</v>
      </c>
      <c r="I10179" s="11" t="s">
        <v>127538</v>
      </c>
    </row>
    <row r="10180" spans="1:9">
      <c r="A10180" s="6" t="s">
        <v>447</v>
      </c>
      <c r="B10180" s="7" t="s">
        <v>43445</v>
      </c>
      <c r="C10180" s="7" t="s">
        <v>449</v>
      </c>
      <c r="D10180" s="7" t="s">
        <v>43446</v>
      </c>
      <c r="E10180" s="7" t="s">
        <v>43447</v>
      </c>
      <c r="F10180" s="7" t="s">
        <v>637</v>
      </c>
      <c r="G10180" s="7" t="s">
        <v>43367</v>
      </c>
      <c r="H10180" s="7" t="s">
        <v>36639</v>
      </c>
      <c r="I10180" s="8" t="s">
        <v>127536</v>
      </c>
    </row>
    <row r="10181" spans="1:9">
      <c r="A10181" s="9" t="s">
        <v>43420</v>
      </c>
      <c r="B10181" s="10" t="s">
        <v>43448</v>
      </c>
      <c r="C10181" s="10" t="s">
        <v>378</v>
      </c>
      <c r="D10181" s="10" t="s">
        <v>43422</v>
      </c>
      <c r="E10181" s="10" t="s">
        <v>43449</v>
      </c>
      <c r="F10181" s="10" t="s">
        <v>43450</v>
      </c>
      <c r="G10181" s="10" t="s">
        <v>43367</v>
      </c>
      <c r="H10181" s="10" t="s">
        <v>36639</v>
      </c>
      <c r="I10181" s="11" t="s">
        <v>127537</v>
      </c>
    </row>
    <row r="10182" spans="1:9">
      <c r="A10182" s="6" t="s">
        <v>43451</v>
      </c>
      <c r="B10182" s="7" t="s">
        <v>43452</v>
      </c>
      <c r="C10182" s="7" t="s">
        <v>355</v>
      </c>
      <c r="D10182" s="7" t="s">
        <v>43453</v>
      </c>
      <c r="E10182" s="7" t="s">
        <v>43454</v>
      </c>
      <c r="F10182" s="7" t="s">
        <v>38</v>
      </c>
      <c r="G10182" s="7" t="s">
        <v>43367</v>
      </c>
      <c r="H10182" s="7" t="s">
        <v>36639</v>
      </c>
      <c r="I10182" s="8">
        <v>1</v>
      </c>
    </row>
    <row r="10183" spans="1:9">
      <c r="A10183" s="9" t="s">
        <v>43455</v>
      </c>
      <c r="B10183" s="10" t="s">
        <v>43456</v>
      </c>
      <c r="C10183" s="10" t="s">
        <v>961</v>
      </c>
      <c r="D10183" s="10" t="s">
        <v>43457</v>
      </c>
      <c r="E10183" s="10" t="s">
        <v>43458</v>
      </c>
      <c r="F10183" s="10" t="s">
        <v>38</v>
      </c>
      <c r="G10183" s="10" t="s">
        <v>43367</v>
      </c>
      <c r="H10183" s="10" t="s">
        <v>36639</v>
      </c>
      <c r="I10183" s="11">
        <v>1</v>
      </c>
    </row>
    <row r="10184" spans="1:9">
      <c r="A10184" s="6" t="s">
        <v>43459</v>
      </c>
      <c r="B10184" s="7" t="s">
        <v>43460</v>
      </c>
      <c r="C10184" s="7" t="s">
        <v>82</v>
      </c>
      <c r="D10184" s="7" t="s">
        <v>43461</v>
      </c>
      <c r="E10184" s="7" t="s">
        <v>43462</v>
      </c>
      <c r="F10184" s="7" t="s">
        <v>43463</v>
      </c>
      <c r="G10184" s="7" t="s">
        <v>43367</v>
      </c>
      <c r="H10184" s="7" t="s">
        <v>36639</v>
      </c>
      <c r="I10184" s="8">
        <v>1</v>
      </c>
    </row>
    <row r="10185" spans="1:9">
      <c r="A10185" s="9" t="s">
        <v>43464</v>
      </c>
      <c r="B10185" s="10" t="s">
        <v>43465</v>
      </c>
      <c r="C10185" s="10" t="s">
        <v>43466</v>
      </c>
      <c r="D10185" s="10" t="s">
        <v>43467</v>
      </c>
      <c r="E10185" s="10" t="s">
        <v>43468</v>
      </c>
      <c r="F10185" s="10" t="s">
        <v>43469</v>
      </c>
      <c r="G10185" s="10" t="s">
        <v>43367</v>
      </c>
      <c r="H10185" s="10" t="s">
        <v>36639</v>
      </c>
      <c r="I10185" s="11">
        <v>1</v>
      </c>
    </row>
    <row r="10186" spans="1:9">
      <c r="A10186" s="6" t="s">
        <v>43470</v>
      </c>
      <c r="B10186" s="7" t="s">
        <v>43471</v>
      </c>
      <c r="C10186" s="7" t="s">
        <v>43472</v>
      </c>
      <c r="D10186" s="7" t="s">
        <v>43473</v>
      </c>
      <c r="E10186" s="7" t="s">
        <v>43474</v>
      </c>
      <c r="F10186" s="7" t="s">
        <v>38</v>
      </c>
      <c r="G10186" s="7" t="s">
        <v>43367</v>
      </c>
      <c r="H10186" s="7" t="s">
        <v>36639</v>
      </c>
      <c r="I10186" s="8">
        <v>1</v>
      </c>
    </row>
    <row r="10187" spans="1:9">
      <c r="A10187" s="9" t="s">
        <v>160</v>
      </c>
      <c r="B10187" s="10" t="s">
        <v>43475</v>
      </c>
      <c r="C10187" s="10" t="s">
        <v>161</v>
      </c>
      <c r="D10187" s="10" t="s">
        <v>43476</v>
      </c>
      <c r="E10187" s="10" t="s">
        <v>43477</v>
      </c>
      <c r="F10187" s="10" t="s">
        <v>43478</v>
      </c>
      <c r="G10187" s="10" t="s">
        <v>43367</v>
      </c>
      <c r="H10187" s="10" t="s">
        <v>36639</v>
      </c>
      <c r="I10187" s="11" t="s">
        <v>127536</v>
      </c>
    </row>
    <row r="10188" spans="1:9">
      <c r="A10188" s="6" t="s">
        <v>43479</v>
      </c>
      <c r="B10188" s="7" t="s">
        <v>43480</v>
      </c>
      <c r="C10188" s="7" t="s">
        <v>171</v>
      </c>
      <c r="D10188" s="7" t="s">
        <v>43481</v>
      </c>
      <c r="E10188" s="7" t="s">
        <v>43482</v>
      </c>
      <c r="F10188" s="7" t="s">
        <v>43483</v>
      </c>
      <c r="G10188" s="7" t="s">
        <v>43367</v>
      </c>
      <c r="H10188" s="7" t="s">
        <v>36639</v>
      </c>
      <c r="I10188" s="8">
        <v>1</v>
      </c>
    </row>
    <row r="10189" spans="1:9">
      <c r="A10189" s="9" t="s">
        <v>43484</v>
      </c>
      <c r="B10189" s="10" t="s">
        <v>43485</v>
      </c>
      <c r="C10189" s="10" t="s">
        <v>171</v>
      </c>
      <c r="D10189" s="10" t="s">
        <v>43422</v>
      </c>
      <c r="E10189" s="10" t="s">
        <v>43486</v>
      </c>
      <c r="F10189" s="10" t="s">
        <v>38</v>
      </c>
      <c r="G10189" s="10" t="s">
        <v>43367</v>
      </c>
      <c r="H10189" s="10" t="s">
        <v>36639</v>
      </c>
      <c r="I10189" s="11">
        <v>1</v>
      </c>
    </row>
    <row r="10190" spans="1:9">
      <c r="A10190" s="6" t="s">
        <v>43487</v>
      </c>
      <c r="B10190" s="7" t="s">
        <v>43488</v>
      </c>
      <c r="C10190" s="7" t="s">
        <v>43489</v>
      </c>
      <c r="D10190" s="7" t="s">
        <v>43490</v>
      </c>
      <c r="E10190" s="7" t="s">
        <v>43491</v>
      </c>
      <c r="F10190" s="7" t="s">
        <v>43492</v>
      </c>
      <c r="G10190" s="7" t="s">
        <v>11867</v>
      </c>
      <c r="H10190" s="7" t="s">
        <v>36639</v>
      </c>
      <c r="I10190" s="8" t="s">
        <v>127537</v>
      </c>
    </row>
    <row r="10191" spans="1:9">
      <c r="A10191" s="9" t="s">
        <v>1003</v>
      </c>
      <c r="B10191" s="10" t="s">
        <v>43493</v>
      </c>
      <c r="C10191" s="10" t="s">
        <v>28301</v>
      </c>
      <c r="D10191" s="10" t="s">
        <v>43494</v>
      </c>
      <c r="E10191" s="10" t="s">
        <v>197</v>
      </c>
      <c r="F10191" s="10" t="s">
        <v>1377</v>
      </c>
      <c r="G10191" s="10" t="s">
        <v>198</v>
      </c>
      <c r="H10191" s="10" t="s">
        <v>198</v>
      </c>
      <c r="I10191" s="11"/>
    </row>
    <row r="10192" spans="1:9">
      <c r="A10192" s="6" t="s">
        <v>43495</v>
      </c>
      <c r="B10192" s="7" t="s">
        <v>43496</v>
      </c>
      <c r="C10192" s="7" t="s">
        <v>22539</v>
      </c>
      <c r="D10192" s="7" t="s">
        <v>43497</v>
      </c>
      <c r="E10192" s="7" t="s">
        <v>197</v>
      </c>
      <c r="F10192" s="7" t="s">
        <v>43498</v>
      </c>
      <c r="G10192" s="7" t="s">
        <v>198</v>
      </c>
      <c r="H10192" s="7" t="s">
        <v>198</v>
      </c>
      <c r="I10192" s="8"/>
    </row>
    <row r="10193" spans="1:9">
      <c r="A10193" s="9" t="s">
        <v>43499</v>
      </c>
      <c r="B10193" s="10" t="s">
        <v>43500</v>
      </c>
      <c r="C10193" s="10" t="s">
        <v>30</v>
      </c>
      <c r="D10193" s="10" t="s">
        <v>43501</v>
      </c>
      <c r="E10193" s="10" t="s">
        <v>43502</v>
      </c>
      <c r="F10193" s="10" t="s">
        <v>38</v>
      </c>
      <c r="G10193" s="10" t="s">
        <v>43503</v>
      </c>
      <c r="H10193" s="10" t="s">
        <v>36639</v>
      </c>
      <c r="I10193" s="11">
        <v>1</v>
      </c>
    </row>
    <row r="10194" spans="1:9">
      <c r="A10194" s="6" t="s">
        <v>43504</v>
      </c>
      <c r="B10194" s="7" t="s">
        <v>43505</v>
      </c>
      <c r="C10194" s="7" t="s">
        <v>105</v>
      </c>
      <c r="D10194" s="7" t="s">
        <v>43506</v>
      </c>
      <c r="E10194" s="7" t="s">
        <v>43507</v>
      </c>
      <c r="F10194" s="7" t="s">
        <v>13924</v>
      </c>
      <c r="G10194" s="7" t="s">
        <v>43508</v>
      </c>
      <c r="H10194" s="7" t="s">
        <v>36639</v>
      </c>
      <c r="I10194" s="8">
        <v>1</v>
      </c>
    </row>
    <row r="10195" spans="1:9">
      <c r="A10195" s="9" t="s">
        <v>43509</v>
      </c>
      <c r="B10195" s="10" t="s">
        <v>43510</v>
      </c>
      <c r="C10195" s="10" t="s">
        <v>30</v>
      </c>
      <c r="D10195" s="10" t="s">
        <v>43511</v>
      </c>
      <c r="E10195" s="10" t="s">
        <v>43512</v>
      </c>
      <c r="F10195" s="10" t="s">
        <v>38</v>
      </c>
      <c r="G10195" s="10" t="s">
        <v>43513</v>
      </c>
      <c r="H10195" s="10" t="s">
        <v>36639</v>
      </c>
      <c r="I10195" s="11">
        <v>1</v>
      </c>
    </row>
    <row r="10196" spans="1:9">
      <c r="A10196" s="6" t="s">
        <v>43514</v>
      </c>
      <c r="B10196" s="7" t="s">
        <v>43515</v>
      </c>
      <c r="C10196" s="7" t="s">
        <v>30</v>
      </c>
      <c r="D10196" s="7" t="s">
        <v>43516</v>
      </c>
      <c r="E10196" s="7" t="s">
        <v>43517</v>
      </c>
      <c r="F10196" s="7" t="s">
        <v>43518</v>
      </c>
      <c r="G10196" s="7" t="s">
        <v>43503</v>
      </c>
      <c r="H10196" s="7" t="s">
        <v>36639</v>
      </c>
      <c r="I10196" s="8">
        <v>1</v>
      </c>
    </row>
    <row r="10197" spans="1:9">
      <c r="A10197" s="9" t="s">
        <v>43519</v>
      </c>
      <c r="B10197" s="10" t="s">
        <v>43520</v>
      </c>
      <c r="C10197" s="10" t="s">
        <v>43521</v>
      </c>
      <c r="D10197" s="10" t="s">
        <v>43522</v>
      </c>
      <c r="E10197" s="10" t="s">
        <v>43523</v>
      </c>
      <c r="F10197" s="10" t="s">
        <v>38</v>
      </c>
      <c r="G10197" s="10" t="s">
        <v>43524</v>
      </c>
      <c r="H10197" s="10" t="s">
        <v>36639</v>
      </c>
      <c r="I10197" s="11">
        <v>1</v>
      </c>
    </row>
    <row r="10198" spans="1:9">
      <c r="A10198" s="6" t="s">
        <v>43525</v>
      </c>
      <c r="B10198" s="7" t="s">
        <v>43526</v>
      </c>
      <c r="C10198" s="7" t="s">
        <v>171</v>
      </c>
      <c r="D10198" s="7" t="s">
        <v>43527</v>
      </c>
      <c r="E10198" s="7" t="s">
        <v>43528</v>
      </c>
      <c r="F10198" s="7" t="s">
        <v>38</v>
      </c>
      <c r="G10198" s="7" t="s">
        <v>43529</v>
      </c>
      <c r="H10198" s="7" t="s">
        <v>36639</v>
      </c>
      <c r="I10198" s="8">
        <v>1</v>
      </c>
    </row>
    <row r="10199" spans="1:9">
      <c r="A10199" s="9" t="s">
        <v>43530</v>
      </c>
      <c r="B10199" s="10" t="s">
        <v>43531</v>
      </c>
      <c r="C10199" s="10" t="s">
        <v>43532</v>
      </c>
      <c r="D10199" s="10" t="s">
        <v>43533</v>
      </c>
      <c r="E10199" s="10" t="s">
        <v>43534</v>
      </c>
      <c r="F10199" s="10" t="s">
        <v>43535</v>
      </c>
      <c r="G10199" s="10" t="s">
        <v>43536</v>
      </c>
      <c r="H10199" s="10" t="s">
        <v>36639</v>
      </c>
      <c r="I10199" s="11">
        <v>1</v>
      </c>
    </row>
    <row r="10200" spans="1:9">
      <c r="A10200" s="6" t="s">
        <v>43372</v>
      </c>
      <c r="B10200" s="7" t="s">
        <v>43537</v>
      </c>
      <c r="C10200" s="7" t="s">
        <v>30</v>
      </c>
      <c r="D10200" s="7" t="s">
        <v>43374</v>
      </c>
      <c r="E10200" s="7" t="s">
        <v>43538</v>
      </c>
      <c r="F10200" s="7" t="s">
        <v>38</v>
      </c>
      <c r="G10200" s="7" t="s">
        <v>11867</v>
      </c>
      <c r="H10200" s="7" t="s">
        <v>36639</v>
      </c>
      <c r="I10200" s="8" t="s">
        <v>127537</v>
      </c>
    </row>
    <row r="10201" spans="1:9">
      <c r="A10201" s="9" t="s">
        <v>43487</v>
      </c>
      <c r="B10201" s="10" t="s">
        <v>43539</v>
      </c>
      <c r="C10201" s="10" t="s">
        <v>5455</v>
      </c>
      <c r="D10201" s="10" t="s">
        <v>43540</v>
      </c>
      <c r="E10201" s="10" t="s">
        <v>43541</v>
      </c>
      <c r="F10201" s="10" t="s">
        <v>43542</v>
      </c>
      <c r="G10201" s="10" t="s">
        <v>43543</v>
      </c>
      <c r="H10201" s="10" t="s">
        <v>36639</v>
      </c>
      <c r="I10201" s="11" t="s">
        <v>127537</v>
      </c>
    </row>
    <row r="10202" spans="1:9">
      <c r="A10202" s="6" t="s">
        <v>42079</v>
      </c>
      <c r="B10202" s="7" t="s">
        <v>43544</v>
      </c>
      <c r="C10202" s="7" t="s">
        <v>6763</v>
      </c>
      <c r="D10202" s="7" t="s">
        <v>43545</v>
      </c>
      <c r="E10202" s="7" t="s">
        <v>42082</v>
      </c>
      <c r="F10202" s="7" t="s">
        <v>42083</v>
      </c>
      <c r="G10202" s="7" t="s">
        <v>42084</v>
      </c>
      <c r="H10202" s="7" t="s">
        <v>36639</v>
      </c>
      <c r="I10202" s="8" t="s">
        <v>127537</v>
      </c>
    </row>
    <row r="10203" spans="1:9">
      <c r="A10203" s="9" t="s">
        <v>43546</v>
      </c>
      <c r="B10203" s="10" t="s">
        <v>43547</v>
      </c>
      <c r="C10203" s="10" t="s">
        <v>88</v>
      </c>
      <c r="D10203" s="10" t="s">
        <v>43548</v>
      </c>
      <c r="E10203" s="10" t="s">
        <v>43549</v>
      </c>
      <c r="F10203" s="10" t="s">
        <v>43550</v>
      </c>
      <c r="G10203" s="10" t="s">
        <v>42084</v>
      </c>
      <c r="H10203" s="10" t="s">
        <v>36639</v>
      </c>
      <c r="I10203" s="11">
        <v>1</v>
      </c>
    </row>
    <row r="10204" spans="1:9">
      <c r="A10204" s="6" t="s">
        <v>16</v>
      </c>
      <c r="B10204" s="7" t="s">
        <v>43551</v>
      </c>
      <c r="C10204" s="7" t="s">
        <v>18</v>
      </c>
      <c r="D10204" s="7" t="s">
        <v>43552</v>
      </c>
      <c r="E10204" s="7" t="s">
        <v>43553</v>
      </c>
      <c r="F10204" s="7" t="s">
        <v>43554</v>
      </c>
      <c r="G10204" s="7" t="s">
        <v>42084</v>
      </c>
      <c r="H10204" s="7" t="s">
        <v>36639</v>
      </c>
      <c r="I10204" s="8" t="s">
        <v>127536</v>
      </c>
    </row>
    <row r="10205" spans="1:9">
      <c r="A10205" s="9" t="s">
        <v>43555</v>
      </c>
      <c r="B10205" s="10" t="s">
        <v>43556</v>
      </c>
      <c r="C10205" s="10" t="s">
        <v>30</v>
      </c>
      <c r="D10205" s="10" t="s">
        <v>42427</v>
      </c>
      <c r="E10205" s="10" t="s">
        <v>43557</v>
      </c>
      <c r="F10205" s="10" t="s">
        <v>38</v>
      </c>
      <c r="G10205" s="10" t="s">
        <v>42084</v>
      </c>
      <c r="H10205" s="10" t="s">
        <v>36639</v>
      </c>
      <c r="I10205" s="11">
        <v>1</v>
      </c>
    </row>
    <row r="10206" spans="1:9">
      <c r="A10206" s="6" t="s">
        <v>43558</v>
      </c>
      <c r="B10206" s="7" t="s">
        <v>43559</v>
      </c>
      <c r="C10206" s="7" t="s">
        <v>222</v>
      </c>
      <c r="D10206" s="7" t="s">
        <v>43560</v>
      </c>
      <c r="E10206" s="7" t="s">
        <v>43561</v>
      </c>
      <c r="F10206" s="7" t="s">
        <v>43562</v>
      </c>
      <c r="G10206" s="7" t="s">
        <v>42084</v>
      </c>
      <c r="H10206" s="7" t="s">
        <v>36639</v>
      </c>
      <c r="I10206" s="8" t="s">
        <v>127537</v>
      </c>
    </row>
    <row r="10207" spans="1:9">
      <c r="A10207" s="9" t="s">
        <v>43563</v>
      </c>
      <c r="B10207" s="10" t="s">
        <v>43564</v>
      </c>
      <c r="C10207" s="10" t="s">
        <v>1489</v>
      </c>
      <c r="D10207" s="10" t="s">
        <v>43565</v>
      </c>
      <c r="E10207" s="10" t="s">
        <v>43557</v>
      </c>
      <c r="F10207" s="10" t="s">
        <v>38</v>
      </c>
      <c r="G10207" s="10" t="s">
        <v>42084</v>
      </c>
      <c r="H10207" s="10" t="s">
        <v>36639</v>
      </c>
      <c r="I10207" s="11">
        <v>1</v>
      </c>
    </row>
    <row r="10208" spans="1:9">
      <c r="A10208" s="6" t="s">
        <v>43566</v>
      </c>
      <c r="B10208" s="7" t="s">
        <v>43567</v>
      </c>
      <c r="C10208" s="7" t="s">
        <v>43568</v>
      </c>
      <c r="D10208" s="7" t="s">
        <v>43569</v>
      </c>
      <c r="E10208" s="7" t="s">
        <v>43570</v>
      </c>
      <c r="F10208" s="7" t="s">
        <v>38</v>
      </c>
      <c r="G10208" s="7" t="s">
        <v>42084</v>
      </c>
      <c r="H10208" s="7" t="s">
        <v>36639</v>
      </c>
      <c r="I10208" s="8">
        <v>1</v>
      </c>
    </row>
    <row r="10209" spans="1:9">
      <c r="A10209" s="9" t="s">
        <v>43571</v>
      </c>
      <c r="B10209" s="10" t="s">
        <v>43572</v>
      </c>
      <c r="C10209" s="10" t="s">
        <v>472</v>
      </c>
      <c r="D10209" s="10" t="s">
        <v>43573</v>
      </c>
      <c r="E10209" s="10" t="s">
        <v>43574</v>
      </c>
      <c r="F10209" s="10" t="s">
        <v>38</v>
      </c>
      <c r="G10209" s="10" t="s">
        <v>42142</v>
      </c>
      <c r="H10209" s="10" t="s">
        <v>36639</v>
      </c>
      <c r="I10209" s="11">
        <v>1</v>
      </c>
    </row>
    <row r="10210" spans="1:9">
      <c r="A10210" s="6" t="s">
        <v>43575</v>
      </c>
      <c r="B10210" s="7" t="s">
        <v>43576</v>
      </c>
      <c r="C10210" s="7" t="s">
        <v>30</v>
      </c>
      <c r="D10210" s="7" t="s">
        <v>43577</v>
      </c>
      <c r="E10210" s="7" t="s">
        <v>43578</v>
      </c>
      <c r="F10210" s="7" t="s">
        <v>43579</v>
      </c>
      <c r="G10210" s="7" t="s">
        <v>42495</v>
      </c>
      <c r="H10210" s="7" t="s">
        <v>36639</v>
      </c>
      <c r="I10210" s="8">
        <v>1</v>
      </c>
    </row>
    <row r="10211" spans="1:9">
      <c r="A10211" s="9" t="s">
        <v>43580</v>
      </c>
      <c r="B10211" s="10" t="s">
        <v>43581</v>
      </c>
      <c r="C10211" s="10" t="s">
        <v>30</v>
      </c>
      <c r="D10211" s="10" t="s">
        <v>43582</v>
      </c>
      <c r="E10211" s="10" t="s">
        <v>43583</v>
      </c>
      <c r="F10211" s="10" t="s">
        <v>43584</v>
      </c>
      <c r="G10211" s="10" t="s">
        <v>42142</v>
      </c>
      <c r="H10211" s="10" t="s">
        <v>36639</v>
      </c>
      <c r="I10211" s="11">
        <v>1</v>
      </c>
    </row>
    <row r="10212" spans="1:9">
      <c r="A10212" s="6" t="s">
        <v>43585</v>
      </c>
      <c r="B10212" s="7" t="s">
        <v>43586</v>
      </c>
      <c r="C10212" s="7" t="s">
        <v>30</v>
      </c>
      <c r="D10212" s="7" t="s">
        <v>43587</v>
      </c>
      <c r="E10212" s="7" t="s">
        <v>43588</v>
      </c>
      <c r="F10212" s="7" t="s">
        <v>43589</v>
      </c>
      <c r="G10212" s="7" t="s">
        <v>41767</v>
      </c>
      <c r="H10212" s="7" t="s">
        <v>36639</v>
      </c>
      <c r="I10212" s="8">
        <v>1</v>
      </c>
    </row>
    <row r="10213" spans="1:9">
      <c r="A10213" s="9" t="s">
        <v>43590</v>
      </c>
      <c r="B10213" s="10" t="s">
        <v>43591</v>
      </c>
      <c r="C10213" s="10" t="s">
        <v>849</v>
      </c>
      <c r="D10213" s="10" t="s">
        <v>43592</v>
      </c>
      <c r="E10213" s="10" t="s">
        <v>197</v>
      </c>
      <c r="F10213" s="10" t="s">
        <v>43593</v>
      </c>
      <c r="G10213" s="10" t="s">
        <v>198</v>
      </c>
      <c r="H10213" s="10" t="s">
        <v>198</v>
      </c>
      <c r="I10213" s="11"/>
    </row>
    <row r="10214" spans="1:9">
      <c r="A10214" s="6" t="s">
        <v>43594</v>
      </c>
      <c r="B10214" s="7" t="s">
        <v>43595</v>
      </c>
      <c r="C10214" s="7" t="s">
        <v>30</v>
      </c>
      <c r="D10214" s="7" t="s">
        <v>43596</v>
      </c>
      <c r="E10214" s="7" t="s">
        <v>43597</v>
      </c>
      <c r="F10214" s="7" t="s">
        <v>43598</v>
      </c>
      <c r="G10214" s="7" t="s">
        <v>42495</v>
      </c>
      <c r="H10214" s="7" t="s">
        <v>36639</v>
      </c>
      <c r="I10214" s="8">
        <v>1</v>
      </c>
    </row>
    <row r="10215" spans="1:9">
      <c r="A10215" s="9" t="s">
        <v>43599</v>
      </c>
      <c r="B10215" s="10" t="s">
        <v>43600</v>
      </c>
      <c r="C10215" s="10" t="s">
        <v>105</v>
      </c>
      <c r="D10215" s="10" t="s">
        <v>43601</v>
      </c>
      <c r="E10215" s="10" t="s">
        <v>43602</v>
      </c>
      <c r="F10215" s="10" t="s">
        <v>43603</v>
      </c>
      <c r="G10215" s="10" t="s">
        <v>42495</v>
      </c>
      <c r="H10215" s="10" t="s">
        <v>36639</v>
      </c>
      <c r="I10215" s="11">
        <v>1</v>
      </c>
    </row>
    <row r="10216" spans="1:9">
      <c r="A10216" s="6" t="s">
        <v>43604</v>
      </c>
      <c r="B10216" s="7" t="s">
        <v>43605</v>
      </c>
      <c r="C10216" s="7" t="s">
        <v>956</v>
      </c>
      <c r="D10216" s="7" t="s">
        <v>43606</v>
      </c>
      <c r="E10216" s="7" t="s">
        <v>43588</v>
      </c>
      <c r="F10216" s="7" t="s">
        <v>38</v>
      </c>
      <c r="G10216" s="7" t="s">
        <v>41767</v>
      </c>
      <c r="H10216" s="7" t="s">
        <v>36639</v>
      </c>
      <c r="I10216" s="8">
        <v>1</v>
      </c>
    </row>
    <row r="10217" spans="1:9">
      <c r="A10217" s="9" t="s">
        <v>43607</v>
      </c>
      <c r="B10217" s="10" t="s">
        <v>43608</v>
      </c>
      <c r="C10217" s="10" t="s">
        <v>185</v>
      </c>
      <c r="D10217" s="10" t="s">
        <v>43609</v>
      </c>
      <c r="E10217" s="10" t="s">
        <v>43610</v>
      </c>
      <c r="F10217" s="10" t="s">
        <v>38</v>
      </c>
      <c r="G10217" s="10" t="s">
        <v>41767</v>
      </c>
      <c r="H10217" s="10" t="s">
        <v>36639</v>
      </c>
      <c r="I10217" s="11">
        <v>1</v>
      </c>
    </row>
    <row r="10218" spans="1:9">
      <c r="A10218" s="6" t="s">
        <v>38117</v>
      </c>
      <c r="B10218" s="7" t="s">
        <v>43611</v>
      </c>
      <c r="C10218" s="7" t="s">
        <v>38119</v>
      </c>
      <c r="D10218" s="7" t="s">
        <v>41567</v>
      </c>
      <c r="E10218" s="7" t="s">
        <v>43612</v>
      </c>
      <c r="F10218" s="7" t="s">
        <v>34904</v>
      </c>
      <c r="G10218" s="7" t="s">
        <v>42495</v>
      </c>
      <c r="H10218" s="7" t="s">
        <v>36639</v>
      </c>
      <c r="I10218" s="8" t="s">
        <v>127537</v>
      </c>
    </row>
    <row r="10219" spans="1:9">
      <c r="A10219" s="9" t="s">
        <v>43613</v>
      </c>
      <c r="B10219" s="10" t="s">
        <v>43614</v>
      </c>
      <c r="C10219" s="10" t="s">
        <v>697</v>
      </c>
      <c r="D10219" s="10" t="s">
        <v>43615</v>
      </c>
      <c r="E10219" s="10" t="s">
        <v>43610</v>
      </c>
      <c r="F10219" s="10" t="s">
        <v>43616</v>
      </c>
      <c r="G10219" s="10" t="s">
        <v>41767</v>
      </c>
      <c r="H10219" s="10" t="s">
        <v>36639</v>
      </c>
      <c r="I10219" s="11">
        <v>1</v>
      </c>
    </row>
    <row r="10220" spans="1:9">
      <c r="A10220" s="6" t="s">
        <v>43617</v>
      </c>
      <c r="B10220" s="7" t="s">
        <v>43618</v>
      </c>
      <c r="C10220" s="7" t="s">
        <v>1098</v>
      </c>
      <c r="D10220" s="7" t="s">
        <v>43619</v>
      </c>
      <c r="E10220" s="7" t="s">
        <v>43620</v>
      </c>
      <c r="F10220" s="7" t="s">
        <v>43621</v>
      </c>
      <c r="G10220" s="7" t="s">
        <v>41767</v>
      </c>
      <c r="H10220" s="7" t="s">
        <v>36639</v>
      </c>
      <c r="I10220" s="8">
        <v>1</v>
      </c>
    </row>
    <row r="10221" spans="1:9">
      <c r="A10221" s="9" t="s">
        <v>43622</v>
      </c>
      <c r="B10221" s="10" t="s">
        <v>43623</v>
      </c>
      <c r="C10221" s="10" t="s">
        <v>6650</v>
      </c>
      <c r="D10221" s="10" t="s">
        <v>43624</v>
      </c>
      <c r="E10221" s="10" t="s">
        <v>197</v>
      </c>
      <c r="F10221" s="10" t="s">
        <v>38</v>
      </c>
      <c r="G10221" s="10" t="s">
        <v>198</v>
      </c>
      <c r="H10221" s="10" t="s">
        <v>198</v>
      </c>
      <c r="I10221" s="11"/>
    </row>
    <row r="10222" spans="1:9">
      <c r="A10222" s="6" t="s">
        <v>43625</v>
      </c>
      <c r="B10222" s="7" t="s">
        <v>43626</v>
      </c>
      <c r="C10222" s="7" t="s">
        <v>917</v>
      </c>
      <c r="D10222" s="7" t="s">
        <v>43627</v>
      </c>
      <c r="E10222" s="7" t="s">
        <v>197</v>
      </c>
      <c r="F10222" s="7" t="s">
        <v>38</v>
      </c>
      <c r="G10222" s="7" t="s">
        <v>198</v>
      </c>
      <c r="H10222" s="7" t="s">
        <v>198</v>
      </c>
      <c r="I10222" s="8"/>
    </row>
    <row r="10223" spans="1:9">
      <c r="A10223" s="9" t="s">
        <v>43628</v>
      </c>
      <c r="B10223" s="10" t="s">
        <v>43629</v>
      </c>
      <c r="C10223" s="10" t="s">
        <v>30</v>
      </c>
      <c r="D10223" s="10" t="s">
        <v>43630</v>
      </c>
      <c r="E10223" s="10" t="s">
        <v>43631</v>
      </c>
      <c r="F10223" s="10" t="s">
        <v>43632</v>
      </c>
      <c r="G10223" s="10" t="s">
        <v>43633</v>
      </c>
      <c r="H10223" s="10" t="s">
        <v>36639</v>
      </c>
      <c r="I10223" s="11" t="s">
        <v>127537</v>
      </c>
    </row>
    <row r="10224" spans="1:9">
      <c r="A10224" s="6" t="s">
        <v>42198</v>
      </c>
      <c r="B10224" s="7" t="s">
        <v>43634</v>
      </c>
      <c r="C10224" s="7" t="s">
        <v>30</v>
      </c>
      <c r="D10224" s="7" t="s">
        <v>43635</v>
      </c>
      <c r="E10224" s="7" t="s">
        <v>43636</v>
      </c>
      <c r="F10224" s="7" t="s">
        <v>38</v>
      </c>
      <c r="G10224" s="7" t="s">
        <v>43633</v>
      </c>
      <c r="H10224" s="7" t="s">
        <v>36639</v>
      </c>
      <c r="I10224" s="8" t="s">
        <v>127537</v>
      </c>
    </row>
    <row r="10225" spans="1:9">
      <c r="A10225" s="9" t="s">
        <v>8</v>
      </c>
      <c r="B10225" s="10" t="s">
        <v>43637</v>
      </c>
      <c r="C10225" s="10" t="s">
        <v>378</v>
      </c>
      <c r="D10225" s="10" t="s">
        <v>43638</v>
      </c>
      <c r="E10225" s="10" t="s">
        <v>43639</v>
      </c>
      <c r="F10225" s="10" t="s">
        <v>13</v>
      </c>
      <c r="G10225" s="10" t="s">
        <v>43633</v>
      </c>
      <c r="H10225" s="10" t="s">
        <v>36639</v>
      </c>
      <c r="I10225" s="11" t="s">
        <v>127536</v>
      </c>
    </row>
    <row r="10226" spans="1:9">
      <c r="A10226" s="6" t="s">
        <v>43640</v>
      </c>
      <c r="B10226" s="7" t="s">
        <v>43641</v>
      </c>
      <c r="C10226" s="7" t="s">
        <v>41312</v>
      </c>
      <c r="D10226" s="7" t="s">
        <v>43642</v>
      </c>
      <c r="E10226" s="7" t="s">
        <v>43643</v>
      </c>
      <c r="F10226" s="7" t="s">
        <v>43644</v>
      </c>
      <c r="G10226" s="7" t="s">
        <v>43633</v>
      </c>
      <c r="H10226" s="7" t="s">
        <v>36639</v>
      </c>
      <c r="I10226" s="8" t="s">
        <v>127537</v>
      </c>
    </row>
    <row r="10227" spans="1:9">
      <c r="A10227" s="9" t="s">
        <v>43645</v>
      </c>
      <c r="B10227" s="10" t="s">
        <v>43646</v>
      </c>
      <c r="C10227" s="10" t="s">
        <v>1830</v>
      </c>
      <c r="D10227" s="10" t="s">
        <v>43647</v>
      </c>
      <c r="E10227" s="10" t="s">
        <v>43648</v>
      </c>
      <c r="F10227" s="10" t="s">
        <v>43649</v>
      </c>
      <c r="G10227" s="10" t="s">
        <v>43633</v>
      </c>
      <c r="H10227" s="10" t="s">
        <v>36639</v>
      </c>
      <c r="I10227" s="11">
        <v>1</v>
      </c>
    </row>
    <row r="10228" spans="1:9">
      <c r="A10228" s="6" t="s">
        <v>43650</v>
      </c>
      <c r="B10228" s="7" t="s">
        <v>43651</v>
      </c>
      <c r="C10228" s="7" t="s">
        <v>93</v>
      </c>
      <c r="D10228" s="7" t="s">
        <v>43652</v>
      </c>
      <c r="E10228" s="7" t="s">
        <v>43653</v>
      </c>
      <c r="F10228" s="7" t="s">
        <v>43654</v>
      </c>
      <c r="G10228" s="7" t="s">
        <v>43633</v>
      </c>
      <c r="H10228" s="7" t="s">
        <v>36639</v>
      </c>
      <c r="I10228" s="8">
        <v>1</v>
      </c>
    </row>
    <row r="10229" spans="1:9">
      <c r="A10229" s="9" t="s">
        <v>43655</v>
      </c>
      <c r="B10229" s="10" t="s">
        <v>43656</v>
      </c>
      <c r="C10229" s="10" t="s">
        <v>43657</v>
      </c>
      <c r="D10229" s="10" t="s">
        <v>43642</v>
      </c>
      <c r="E10229" s="10" t="s">
        <v>43643</v>
      </c>
      <c r="F10229" s="10" t="s">
        <v>38</v>
      </c>
      <c r="G10229" s="10" t="s">
        <v>43633</v>
      </c>
      <c r="H10229" s="10" t="s">
        <v>36639</v>
      </c>
      <c r="I10229" s="11" t="s">
        <v>127537</v>
      </c>
    </row>
    <row r="10230" spans="1:9">
      <c r="A10230" s="6" t="s">
        <v>42386</v>
      </c>
      <c r="B10230" s="7" t="s">
        <v>43658</v>
      </c>
      <c r="C10230" s="7" t="s">
        <v>43659</v>
      </c>
      <c r="D10230" s="7" t="s">
        <v>42388</v>
      </c>
      <c r="E10230" s="7" t="s">
        <v>42389</v>
      </c>
      <c r="F10230" s="7" t="s">
        <v>42390</v>
      </c>
      <c r="G10230" s="7" t="s">
        <v>42023</v>
      </c>
      <c r="H10230" s="7" t="s">
        <v>36639</v>
      </c>
      <c r="I10230" s="8" t="s">
        <v>127537</v>
      </c>
    </row>
    <row r="10231" spans="1:9">
      <c r="A10231" s="9" t="s">
        <v>43660</v>
      </c>
      <c r="B10231" s="10" t="s">
        <v>43661</v>
      </c>
      <c r="C10231" s="10" t="s">
        <v>43662</v>
      </c>
      <c r="D10231" s="10" t="s">
        <v>43663</v>
      </c>
      <c r="E10231" s="10" t="s">
        <v>43664</v>
      </c>
      <c r="F10231" s="10" t="s">
        <v>38</v>
      </c>
      <c r="G10231" s="10" t="s">
        <v>43665</v>
      </c>
      <c r="H10231" s="10" t="s">
        <v>36639</v>
      </c>
      <c r="I10231" s="11">
        <v>1</v>
      </c>
    </row>
    <row r="10232" spans="1:9">
      <c r="A10232" s="6" t="s">
        <v>43666</v>
      </c>
      <c r="B10232" s="7" t="s">
        <v>43667</v>
      </c>
      <c r="C10232" s="7" t="s">
        <v>43668</v>
      </c>
      <c r="D10232" s="7" t="s">
        <v>43669</v>
      </c>
      <c r="E10232" s="7" t="s">
        <v>43670</v>
      </c>
      <c r="F10232" s="7" t="s">
        <v>43671</v>
      </c>
      <c r="G10232" s="7" t="s">
        <v>43633</v>
      </c>
      <c r="H10232" s="7" t="s">
        <v>36639</v>
      </c>
      <c r="I10232" s="8">
        <v>1</v>
      </c>
    </row>
    <row r="10233" spans="1:9">
      <c r="A10233" s="9" t="s">
        <v>43672</v>
      </c>
      <c r="B10233" s="10" t="s">
        <v>43673</v>
      </c>
      <c r="C10233" s="10" t="s">
        <v>626</v>
      </c>
      <c r="D10233" s="10" t="s">
        <v>43674</v>
      </c>
      <c r="E10233" s="10" t="s">
        <v>43675</v>
      </c>
      <c r="F10233" s="10" t="s">
        <v>43676</v>
      </c>
      <c r="G10233" s="10" t="s">
        <v>43633</v>
      </c>
      <c r="H10233" s="10" t="s">
        <v>36639</v>
      </c>
      <c r="I10233" s="11" t="s">
        <v>127537</v>
      </c>
    </row>
    <row r="10234" spans="1:9">
      <c r="A10234" s="6" t="s">
        <v>39</v>
      </c>
      <c r="B10234" s="7" t="s">
        <v>43677</v>
      </c>
      <c r="C10234" s="7" t="s">
        <v>41</v>
      </c>
      <c r="D10234" s="7" t="s">
        <v>43678</v>
      </c>
      <c r="E10234" s="7" t="s">
        <v>43679</v>
      </c>
      <c r="F10234" s="7" t="s">
        <v>43680</v>
      </c>
      <c r="G10234" s="7" t="s">
        <v>43633</v>
      </c>
      <c r="H10234" s="7" t="s">
        <v>36639</v>
      </c>
      <c r="I10234" s="8" t="s">
        <v>127536</v>
      </c>
    </row>
    <row r="10235" spans="1:9">
      <c r="A10235" s="9" t="s">
        <v>43681</v>
      </c>
      <c r="B10235" s="10" t="s">
        <v>43682</v>
      </c>
      <c r="C10235" s="10" t="s">
        <v>1094</v>
      </c>
      <c r="D10235" s="10" t="s">
        <v>43683</v>
      </c>
      <c r="E10235" s="10" t="s">
        <v>43684</v>
      </c>
      <c r="F10235" s="10" t="s">
        <v>38</v>
      </c>
      <c r="G10235" s="10" t="s">
        <v>43633</v>
      </c>
      <c r="H10235" s="10" t="s">
        <v>36639</v>
      </c>
      <c r="I10235" s="11" t="s">
        <v>127537</v>
      </c>
    </row>
    <row r="10236" spans="1:9">
      <c r="A10236" s="6" t="s">
        <v>43685</v>
      </c>
      <c r="B10236" s="7" t="s">
        <v>43686</v>
      </c>
      <c r="C10236" s="7" t="s">
        <v>47</v>
      </c>
      <c r="D10236" s="7" t="s">
        <v>43687</v>
      </c>
      <c r="E10236" s="7" t="s">
        <v>43688</v>
      </c>
      <c r="F10236" s="7" t="s">
        <v>38</v>
      </c>
      <c r="G10236" s="7" t="s">
        <v>43633</v>
      </c>
      <c r="H10236" s="7" t="s">
        <v>36639</v>
      </c>
      <c r="I10236" s="8">
        <v>1</v>
      </c>
    </row>
    <row r="10237" spans="1:9">
      <c r="A10237" s="9" t="s">
        <v>43689</v>
      </c>
      <c r="B10237" s="10" t="s">
        <v>43690</v>
      </c>
      <c r="C10237" s="10" t="s">
        <v>47</v>
      </c>
      <c r="D10237" s="10" t="s">
        <v>43691</v>
      </c>
      <c r="E10237" s="10" t="s">
        <v>43692</v>
      </c>
      <c r="F10237" s="10" t="s">
        <v>38</v>
      </c>
      <c r="G10237" s="10" t="s">
        <v>43633</v>
      </c>
      <c r="H10237" s="10" t="s">
        <v>36639</v>
      </c>
      <c r="I10237" s="11">
        <v>1</v>
      </c>
    </row>
    <row r="10238" spans="1:9">
      <c r="A10238" s="6" t="s">
        <v>43693</v>
      </c>
      <c r="B10238" s="7" t="s">
        <v>43694</v>
      </c>
      <c r="C10238" s="7" t="s">
        <v>30</v>
      </c>
      <c r="D10238" s="7" t="s">
        <v>43695</v>
      </c>
      <c r="E10238" s="7" t="s">
        <v>43696</v>
      </c>
      <c r="F10238" s="7" t="s">
        <v>38</v>
      </c>
      <c r="G10238" s="7" t="s">
        <v>43633</v>
      </c>
      <c r="H10238" s="7" t="s">
        <v>36639</v>
      </c>
      <c r="I10238" s="8">
        <v>1</v>
      </c>
    </row>
    <row r="10239" spans="1:9">
      <c r="A10239" s="9" t="s">
        <v>43697</v>
      </c>
      <c r="B10239" s="10" t="s">
        <v>43698</v>
      </c>
      <c r="C10239" s="10" t="s">
        <v>30</v>
      </c>
      <c r="D10239" s="10" t="s">
        <v>43699</v>
      </c>
      <c r="E10239" s="10" t="s">
        <v>43700</v>
      </c>
      <c r="F10239" s="10" t="s">
        <v>43701</v>
      </c>
      <c r="G10239" s="10" t="s">
        <v>43633</v>
      </c>
      <c r="H10239" s="10" t="s">
        <v>36639</v>
      </c>
      <c r="I10239" s="11">
        <v>1</v>
      </c>
    </row>
    <row r="10240" spans="1:9">
      <c r="A10240" s="6" t="s">
        <v>5845</v>
      </c>
      <c r="B10240" s="7" t="s">
        <v>43702</v>
      </c>
      <c r="C10240" s="7" t="s">
        <v>30</v>
      </c>
      <c r="D10240" s="7" t="s">
        <v>43703</v>
      </c>
      <c r="E10240" s="7" t="s">
        <v>43704</v>
      </c>
      <c r="F10240" s="7" t="s">
        <v>5849</v>
      </c>
      <c r="G10240" s="7" t="s">
        <v>43633</v>
      </c>
      <c r="H10240" s="7" t="s">
        <v>36639</v>
      </c>
      <c r="I10240" s="8" t="s">
        <v>127538</v>
      </c>
    </row>
    <row r="10241" spans="1:9">
      <c r="A10241" s="9" t="s">
        <v>43705</v>
      </c>
      <c r="B10241" s="10" t="s">
        <v>43706</v>
      </c>
      <c r="C10241" s="10" t="s">
        <v>30</v>
      </c>
      <c r="D10241" s="10" t="s">
        <v>43707</v>
      </c>
      <c r="E10241" s="10" t="s">
        <v>43708</v>
      </c>
      <c r="F10241" s="10" t="s">
        <v>38</v>
      </c>
      <c r="G10241" s="10" t="s">
        <v>43633</v>
      </c>
      <c r="H10241" s="10" t="s">
        <v>36639</v>
      </c>
      <c r="I10241" s="11">
        <v>1</v>
      </c>
    </row>
    <row r="10242" spans="1:9">
      <c r="A10242" s="6" t="s">
        <v>43709</v>
      </c>
      <c r="B10242" s="7" t="s">
        <v>43710</v>
      </c>
      <c r="C10242" s="7" t="s">
        <v>30</v>
      </c>
      <c r="D10242" s="7" t="s">
        <v>43711</v>
      </c>
      <c r="E10242" s="7" t="s">
        <v>43712</v>
      </c>
      <c r="F10242" s="7" t="s">
        <v>38</v>
      </c>
      <c r="G10242" s="7" t="s">
        <v>43633</v>
      </c>
      <c r="H10242" s="7" t="s">
        <v>36639</v>
      </c>
      <c r="I10242" s="8" t="s">
        <v>127537</v>
      </c>
    </row>
    <row r="10243" spans="1:9">
      <c r="A10243" s="9" t="s">
        <v>43713</v>
      </c>
      <c r="B10243" s="10" t="s">
        <v>43714</v>
      </c>
      <c r="C10243" s="10" t="s">
        <v>30</v>
      </c>
      <c r="D10243" s="10" t="s">
        <v>43715</v>
      </c>
      <c r="E10243" s="10" t="s">
        <v>43716</v>
      </c>
      <c r="F10243" s="10" t="s">
        <v>43717</v>
      </c>
      <c r="G10243" s="10" t="s">
        <v>43633</v>
      </c>
      <c r="H10243" s="10" t="s">
        <v>36639</v>
      </c>
      <c r="I10243" s="11">
        <v>1</v>
      </c>
    </row>
    <row r="10244" spans="1:9">
      <c r="A10244" s="6" t="s">
        <v>43718</v>
      </c>
      <c r="B10244" s="7" t="s">
        <v>43719</v>
      </c>
      <c r="C10244" s="7" t="s">
        <v>30</v>
      </c>
      <c r="D10244" s="7" t="s">
        <v>43720</v>
      </c>
      <c r="E10244" s="7" t="s">
        <v>43721</v>
      </c>
      <c r="F10244" s="7" t="s">
        <v>43722</v>
      </c>
      <c r="G10244" s="7" t="s">
        <v>43633</v>
      </c>
      <c r="H10244" s="7" t="s">
        <v>36639</v>
      </c>
      <c r="I10244" s="8">
        <v>1</v>
      </c>
    </row>
    <row r="10245" spans="1:9">
      <c r="A10245" s="9" t="s">
        <v>43723</v>
      </c>
      <c r="B10245" s="10" t="s">
        <v>43724</v>
      </c>
      <c r="C10245" s="10" t="s">
        <v>30</v>
      </c>
      <c r="D10245" s="10" t="s">
        <v>43725</v>
      </c>
      <c r="E10245" s="10" t="s">
        <v>43726</v>
      </c>
      <c r="F10245" s="10" t="s">
        <v>43727</v>
      </c>
      <c r="G10245" s="10" t="s">
        <v>43633</v>
      </c>
      <c r="H10245" s="10" t="s">
        <v>36639</v>
      </c>
      <c r="I10245" s="11">
        <v>1</v>
      </c>
    </row>
    <row r="10246" spans="1:9">
      <c r="A10246" s="6" t="s">
        <v>43628</v>
      </c>
      <c r="B10246" s="7" t="s">
        <v>43728</v>
      </c>
      <c r="C10246" s="7" t="s">
        <v>30</v>
      </c>
      <c r="D10246" s="7" t="s">
        <v>43630</v>
      </c>
      <c r="E10246" s="7" t="s">
        <v>43729</v>
      </c>
      <c r="F10246" s="7" t="s">
        <v>43730</v>
      </c>
      <c r="G10246" s="7" t="s">
        <v>43633</v>
      </c>
      <c r="H10246" s="7" t="s">
        <v>36639</v>
      </c>
      <c r="I10246" s="8" t="s">
        <v>127537</v>
      </c>
    </row>
    <row r="10247" spans="1:9">
      <c r="A10247" s="9" t="s">
        <v>43672</v>
      </c>
      <c r="B10247" s="10" t="s">
        <v>43731</v>
      </c>
      <c r="C10247" s="10" t="s">
        <v>8936</v>
      </c>
      <c r="D10247" s="10" t="s">
        <v>43674</v>
      </c>
      <c r="E10247" s="10" t="s">
        <v>43732</v>
      </c>
      <c r="F10247" s="10" t="s">
        <v>43733</v>
      </c>
      <c r="G10247" s="10" t="s">
        <v>43633</v>
      </c>
      <c r="H10247" s="10" t="s">
        <v>36639</v>
      </c>
      <c r="I10247" s="11" t="s">
        <v>127537</v>
      </c>
    </row>
    <row r="10248" spans="1:9">
      <c r="A10248" s="6" t="s">
        <v>43734</v>
      </c>
      <c r="B10248" s="7" t="s">
        <v>43735</v>
      </c>
      <c r="C10248" s="7" t="s">
        <v>88</v>
      </c>
      <c r="D10248" s="7" t="s">
        <v>43736</v>
      </c>
      <c r="E10248" s="7" t="s">
        <v>43737</v>
      </c>
      <c r="F10248" s="7" t="s">
        <v>43738</v>
      </c>
      <c r="G10248" s="7" t="s">
        <v>43633</v>
      </c>
      <c r="H10248" s="7" t="s">
        <v>36639</v>
      </c>
      <c r="I10248" s="8" t="s">
        <v>127537</v>
      </c>
    </row>
    <row r="10249" spans="1:9">
      <c r="A10249" s="9" t="s">
        <v>43739</v>
      </c>
      <c r="B10249" s="10" t="s">
        <v>43740</v>
      </c>
      <c r="C10249" s="10" t="s">
        <v>748</v>
      </c>
      <c r="D10249" s="10" t="s">
        <v>43741</v>
      </c>
      <c r="E10249" s="10" t="s">
        <v>43692</v>
      </c>
      <c r="F10249" s="10" t="s">
        <v>43742</v>
      </c>
      <c r="G10249" s="10" t="s">
        <v>43633</v>
      </c>
      <c r="H10249" s="10" t="s">
        <v>36639</v>
      </c>
      <c r="I10249" s="11">
        <v>1</v>
      </c>
    </row>
    <row r="10250" spans="1:9">
      <c r="A10250" s="6" t="s">
        <v>43743</v>
      </c>
      <c r="B10250" s="7" t="s">
        <v>43744</v>
      </c>
      <c r="C10250" s="7" t="s">
        <v>82</v>
      </c>
      <c r="D10250" s="7" t="s">
        <v>43745</v>
      </c>
      <c r="E10250" s="7" t="s">
        <v>43746</v>
      </c>
      <c r="F10250" s="7" t="s">
        <v>43747</v>
      </c>
      <c r="G10250" s="7" t="s">
        <v>43633</v>
      </c>
      <c r="H10250" s="7" t="s">
        <v>36639</v>
      </c>
      <c r="I10250" s="8">
        <v>1</v>
      </c>
    </row>
    <row r="10251" spans="1:9">
      <c r="A10251" s="9" t="s">
        <v>43748</v>
      </c>
      <c r="B10251" s="10" t="s">
        <v>43749</v>
      </c>
      <c r="C10251" s="10" t="s">
        <v>961</v>
      </c>
      <c r="D10251" s="10" t="s">
        <v>43750</v>
      </c>
      <c r="E10251" s="10" t="s">
        <v>43751</v>
      </c>
      <c r="F10251" s="10" t="s">
        <v>43752</v>
      </c>
      <c r="G10251" s="10" t="s">
        <v>43633</v>
      </c>
      <c r="H10251" s="10" t="s">
        <v>36639</v>
      </c>
      <c r="I10251" s="11">
        <v>1</v>
      </c>
    </row>
    <row r="10252" spans="1:9">
      <c r="A10252" s="6" t="s">
        <v>43753</v>
      </c>
      <c r="B10252" s="7" t="s">
        <v>43754</v>
      </c>
      <c r="C10252" s="7" t="s">
        <v>226</v>
      </c>
      <c r="D10252" s="7" t="s">
        <v>43755</v>
      </c>
      <c r="E10252" s="7" t="s">
        <v>43756</v>
      </c>
      <c r="F10252" s="7" t="s">
        <v>43757</v>
      </c>
      <c r="G10252" s="7" t="s">
        <v>43633</v>
      </c>
      <c r="H10252" s="7" t="s">
        <v>36639</v>
      </c>
      <c r="I10252" s="8">
        <v>1</v>
      </c>
    </row>
    <row r="10253" spans="1:9">
      <c r="A10253" s="9" t="s">
        <v>34352</v>
      </c>
      <c r="B10253" s="10" t="s">
        <v>43758</v>
      </c>
      <c r="C10253" s="10" t="s">
        <v>105</v>
      </c>
      <c r="D10253" s="10" t="s">
        <v>43759</v>
      </c>
      <c r="E10253" s="10" t="s">
        <v>43760</v>
      </c>
      <c r="F10253" s="10" t="s">
        <v>33967</v>
      </c>
      <c r="G10253" s="10" t="s">
        <v>43633</v>
      </c>
      <c r="H10253" s="10" t="s">
        <v>36639</v>
      </c>
      <c r="I10253" s="11" t="s">
        <v>127542</v>
      </c>
    </row>
    <row r="10254" spans="1:9">
      <c r="A10254" s="6" t="s">
        <v>43761</v>
      </c>
      <c r="B10254" s="7" t="s">
        <v>43762</v>
      </c>
      <c r="C10254" s="7" t="s">
        <v>105</v>
      </c>
      <c r="D10254" s="7" t="s">
        <v>43763</v>
      </c>
      <c r="E10254" s="7" t="s">
        <v>43764</v>
      </c>
      <c r="F10254" s="7" t="s">
        <v>43765</v>
      </c>
      <c r="G10254" s="7" t="s">
        <v>43633</v>
      </c>
      <c r="H10254" s="7" t="s">
        <v>36639</v>
      </c>
      <c r="I10254" s="8">
        <v>1</v>
      </c>
    </row>
    <row r="10255" spans="1:9">
      <c r="A10255" s="9" t="s">
        <v>246</v>
      </c>
      <c r="B10255" s="10" t="s">
        <v>43766</v>
      </c>
      <c r="C10255" s="10" t="s">
        <v>47</v>
      </c>
      <c r="D10255" s="10" t="s">
        <v>43767</v>
      </c>
      <c r="E10255" s="10" t="s">
        <v>43768</v>
      </c>
      <c r="F10255" s="10" t="s">
        <v>43769</v>
      </c>
      <c r="G10255" s="10" t="s">
        <v>43633</v>
      </c>
      <c r="H10255" s="10" t="s">
        <v>36639</v>
      </c>
      <c r="I10255" s="11" t="s">
        <v>127536</v>
      </c>
    </row>
    <row r="10256" spans="1:9">
      <c r="A10256" s="6" t="s">
        <v>43770</v>
      </c>
      <c r="B10256" s="7" t="s">
        <v>43771</v>
      </c>
      <c r="C10256" s="7" t="s">
        <v>41</v>
      </c>
      <c r="D10256" s="7" t="s">
        <v>43772</v>
      </c>
      <c r="E10256" s="7" t="s">
        <v>43773</v>
      </c>
      <c r="F10256" s="7" t="s">
        <v>43774</v>
      </c>
      <c r="G10256" s="7" t="s">
        <v>43633</v>
      </c>
      <c r="H10256" s="7" t="s">
        <v>36639</v>
      </c>
      <c r="I10256" s="8">
        <v>1</v>
      </c>
    </row>
    <row r="10257" spans="1:9">
      <c r="A10257" s="9" t="s">
        <v>246</v>
      </c>
      <c r="B10257" s="10" t="s">
        <v>43775</v>
      </c>
      <c r="C10257" s="10" t="s">
        <v>349</v>
      </c>
      <c r="D10257" s="10" t="s">
        <v>43776</v>
      </c>
      <c r="E10257" s="10" t="s">
        <v>43777</v>
      </c>
      <c r="F10257" s="10" t="s">
        <v>43778</v>
      </c>
      <c r="G10257" s="10" t="s">
        <v>43633</v>
      </c>
      <c r="H10257" s="10" t="s">
        <v>36639</v>
      </c>
      <c r="I10257" s="11" t="s">
        <v>127536</v>
      </c>
    </row>
    <row r="10258" spans="1:9">
      <c r="A10258" s="6" t="s">
        <v>43779</v>
      </c>
      <c r="B10258" s="7" t="s">
        <v>43780</v>
      </c>
      <c r="C10258" s="7" t="s">
        <v>331</v>
      </c>
      <c r="D10258" s="7" t="s">
        <v>43781</v>
      </c>
      <c r="E10258" s="7" t="s">
        <v>43782</v>
      </c>
      <c r="F10258" s="7" t="s">
        <v>43783</v>
      </c>
      <c r="G10258" s="7" t="s">
        <v>43633</v>
      </c>
      <c r="H10258" s="7" t="s">
        <v>36639</v>
      </c>
      <c r="I10258" s="8">
        <v>1</v>
      </c>
    </row>
    <row r="10259" spans="1:9">
      <c r="A10259" s="9" t="s">
        <v>246</v>
      </c>
      <c r="B10259" s="10" t="s">
        <v>43784</v>
      </c>
      <c r="C10259" s="10" t="s">
        <v>47</v>
      </c>
      <c r="D10259" s="10" t="s">
        <v>43785</v>
      </c>
      <c r="E10259" s="10" t="s">
        <v>43786</v>
      </c>
      <c r="F10259" s="10" t="s">
        <v>43787</v>
      </c>
      <c r="G10259" s="10" t="s">
        <v>43788</v>
      </c>
      <c r="H10259" s="10" t="s">
        <v>36639</v>
      </c>
      <c r="I10259" s="11" t="s">
        <v>127536</v>
      </c>
    </row>
    <row r="10260" spans="1:9">
      <c r="A10260" s="6" t="s">
        <v>43789</v>
      </c>
      <c r="B10260" s="7" t="s">
        <v>43790</v>
      </c>
      <c r="C10260" s="7" t="s">
        <v>1824</v>
      </c>
      <c r="D10260" s="7" t="s">
        <v>43791</v>
      </c>
      <c r="E10260" s="7" t="s">
        <v>43792</v>
      </c>
      <c r="F10260" s="7" t="s">
        <v>43793</v>
      </c>
      <c r="G10260" s="7" t="s">
        <v>43633</v>
      </c>
      <c r="H10260" s="7" t="s">
        <v>36639</v>
      </c>
      <c r="I10260" s="8">
        <v>1</v>
      </c>
    </row>
    <row r="10261" spans="1:9">
      <c r="A10261" s="9" t="s">
        <v>43794</v>
      </c>
      <c r="B10261" s="10" t="s">
        <v>43795</v>
      </c>
      <c r="C10261" s="10" t="s">
        <v>1094</v>
      </c>
      <c r="D10261" s="10" t="s">
        <v>43791</v>
      </c>
      <c r="E10261" s="10" t="s">
        <v>43796</v>
      </c>
      <c r="F10261" s="10" t="s">
        <v>38</v>
      </c>
      <c r="G10261" s="10" t="s">
        <v>43633</v>
      </c>
      <c r="H10261" s="10" t="s">
        <v>36639</v>
      </c>
      <c r="I10261" s="11">
        <v>1</v>
      </c>
    </row>
    <row r="10262" spans="1:9">
      <c r="A10262" s="6" t="s">
        <v>43797</v>
      </c>
      <c r="B10262" s="7" t="s">
        <v>43798</v>
      </c>
      <c r="C10262" s="7" t="s">
        <v>30</v>
      </c>
      <c r="D10262" s="7" t="s">
        <v>43799</v>
      </c>
      <c r="E10262" s="7" t="s">
        <v>43800</v>
      </c>
      <c r="F10262" s="7" t="s">
        <v>38</v>
      </c>
      <c r="G10262" s="7" t="s">
        <v>43633</v>
      </c>
      <c r="H10262" s="7" t="s">
        <v>36639</v>
      </c>
      <c r="I10262" s="8">
        <v>1</v>
      </c>
    </row>
    <row r="10263" spans="1:9">
      <c r="A10263" s="9" t="s">
        <v>43801</v>
      </c>
      <c r="B10263" s="10" t="s">
        <v>43802</v>
      </c>
      <c r="C10263" s="10" t="s">
        <v>1824</v>
      </c>
      <c r="D10263" s="10" t="s">
        <v>43803</v>
      </c>
      <c r="E10263" s="10" t="s">
        <v>43804</v>
      </c>
      <c r="F10263" s="10" t="s">
        <v>43805</v>
      </c>
      <c r="G10263" s="10" t="s">
        <v>43788</v>
      </c>
      <c r="H10263" s="10" t="s">
        <v>36639</v>
      </c>
      <c r="I10263" s="11">
        <v>1</v>
      </c>
    </row>
    <row r="10264" spans="1:9">
      <c r="A10264" s="6" t="s">
        <v>43806</v>
      </c>
      <c r="B10264" s="7" t="s">
        <v>43807</v>
      </c>
      <c r="C10264" s="7" t="s">
        <v>37557</v>
      </c>
      <c r="D10264" s="7" t="s">
        <v>43808</v>
      </c>
      <c r="E10264" s="7" t="s">
        <v>43809</v>
      </c>
      <c r="F10264" s="7" t="s">
        <v>38</v>
      </c>
      <c r="G10264" s="7" t="s">
        <v>43633</v>
      </c>
      <c r="H10264" s="7" t="s">
        <v>36639</v>
      </c>
      <c r="I10264" s="8">
        <v>1</v>
      </c>
    </row>
    <row r="10265" spans="1:9">
      <c r="A10265" s="9" t="s">
        <v>43810</v>
      </c>
      <c r="B10265" s="10" t="s">
        <v>43811</v>
      </c>
      <c r="C10265" s="10" t="s">
        <v>30</v>
      </c>
      <c r="D10265" s="10" t="s">
        <v>43812</v>
      </c>
      <c r="E10265" s="10" t="s">
        <v>43813</v>
      </c>
      <c r="F10265" s="10" t="s">
        <v>38</v>
      </c>
      <c r="G10265" s="10" t="s">
        <v>43788</v>
      </c>
      <c r="H10265" s="10" t="s">
        <v>36639</v>
      </c>
      <c r="I10265" s="11">
        <v>1</v>
      </c>
    </row>
    <row r="10266" spans="1:9">
      <c r="A10266" s="6" t="s">
        <v>43814</v>
      </c>
      <c r="B10266" s="7" t="s">
        <v>43815</v>
      </c>
      <c r="C10266" s="7" t="s">
        <v>1291</v>
      </c>
      <c r="D10266" s="7" t="s">
        <v>43816</v>
      </c>
      <c r="E10266" s="7" t="s">
        <v>43817</v>
      </c>
      <c r="F10266" s="7" t="s">
        <v>43818</v>
      </c>
      <c r="G10266" s="7" t="s">
        <v>43633</v>
      </c>
      <c r="H10266" s="7" t="s">
        <v>36639</v>
      </c>
      <c r="I10266" s="8">
        <v>1</v>
      </c>
    </row>
    <row r="10267" spans="1:9">
      <c r="A10267" s="9" t="s">
        <v>43819</v>
      </c>
      <c r="B10267" s="10" t="s">
        <v>43820</v>
      </c>
      <c r="C10267" s="10" t="s">
        <v>6128</v>
      </c>
      <c r="D10267" s="10" t="s">
        <v>43821</v>
      </c>
      <c r="E10267" s="10" t="s">
        <v>43822</v>
      </c>
      <c r="F10267" s="10" t="s">
        <v>43823</v>
      </c>
      <c r="G10267" s="10" t="s">
        <v>43633</v>
      </c>
      <c r="H10267" s="10" t="s">
        <v>36639</v>
      </c>
      <c r="I10267" s="11">
        <v>1</v>
      </c>
    </row>
    <row r="10268" spans="1:9">
      <c r="A10268" s="6" t="s">
        <v>43824</v>
      </c>
      <c r="B10268" s="7" t="s">
        <v>43825</v>
      </c>
      <c r="C10268" s="7" t="s">
        <v>581</v>
      </c>
      <c r="D10268" s="7" t="s">
        <v>43826</v>
      </c>
      <c r="E10268" s="7" t="s">
        <v>43827</v>
      </c>
      <c r="F10268" s="7" t="s">
        <v>38</v>
      </c>
      <c r="G10268" s="7" t="s">
        <v>43633</v>
      </c>
      <c r="H10268" s="7" t="s">
        <v>36639</v>
      </c>
      <c r="I10268" s="8">
        <v>1</v>
      </c>
    </row>
    <row r="10269" spans="1:9">
      <c r="A10269" s="9" t="s">
        <v>43828</v>
      </c>
      <c r="B10269" s="10" t="s">
        <v>43829</v>
      </c>
      <c r="C10269" s="10" t="s">
        <v>105</v>
      </c>
      <c r="D10269" s="10" t="s">
        <v>43830</v>
      </c>
      <c r="E10269" s="10" t="s">
        <v>43831</v>
      </c>
      <c r="F10269" s="10" t="s">
        <v>38</v>
      </c>
      <c r="G10269" s="10" t="s">
        <v>43788</v>
      </c>
      <c r="H10269" s="10" t="s">
        <v>36639</v>
      </c>
      <c r="I10269" s="11">
        <v>1</v>
      </c>
    </row>
    <row r="10270" spans="1:9">
      <c r="A10270" s="6" t="s">
        <v>43832</v>
      </c>
      <c r="B10270" s="7" t="s">
        <v>43833</v>
      </c>
      <c r="C10270" s="7" t="s">
        <v>30</v>
      </c>
      <c r="D10270" s="7" t="s">
        <v>43707</v>
      </c>
      <c r="E10270" s="7" t="s">
        <v>43834</v>
      </c>
      <c r="F10270" s="7" t="s">
        <v>43835</v>
      </c>
      <c r="G10270" s="7" t="s">
        <v>43788</v>
      </c>
      <c r="H10270" s="7" t="s">
        <v>36639</v>
      </c>
      <c r="I10270" s="8">
        <v>1</v>
      </c>
    </row>
    <row r="10271" spans="1:9">
      <c r="A10271" s="9" t="s">
        <v>43836</v>
      </c>
      <c r="B10271" s="10" t="s">
        <v>43837</v>
      </c>
      <c r="C10271" s="10" t="s">
        <v>127</v>
      </c>
      <c r="D10271" s="10" t="s">
        <v>43838</v>
      </c>
      <c r="E10271" s="10" t="s">
        <v>43839</v>
      </c>
      <c r="F10271" s="10" t="s">
        <v>38</v>
      </c>
      <c r="G10271" s="10" t="s">
        <v>43633</v>
      </c>
      <c r="H10271" s="10" t="s">
        <v>36639</v>
      </c>
      <c r="I10271" s="11">
        <v>1</v>
      </c>
    </row>
    <row r="10272" spans="1:9">
      <c r="A10272" s="6" t="s">
        <v>43840</v>
      </c>
      <c r="B10272" s="7" t="s">
        <v>43841</v>
      </c>
      <c r="C10272" s="7" t="s">
        <v>581</v>
      </c>
      <c r="D10272" s="7" t="s">
        <v>43842</v>
      </c>
      <c r="E10272" s="7" t="s">
        <v>43843</v>
      </c>
      <c r="F10272" s="7" t="s">
        <v>43844</v>
      </c>
      <c r="G10272" s="7" t="s">
        <v>43633</v>
      </c>
      <c r="H10272" s="7" t="s">
        <v>36639</v>
      </c>
      <c r="I10272" s="8">
        <v>1</v>
      </c>
    </row>
    <row r="10273" spans="1:9">
      <c r="A10273" s="9" t="s">
        <v>43845</v>
      </c>
      <c r="B10273" s="10" t="s">
        <v>43846</v>
      </c>
      <c r="C10273" s="10" t="s">
        <v>93</v>
      </c>
      <c r="D10273" s="10" t="s">
        <v>43847</v>
      </c>
      <c r="E10273" s="10" t="s">
        <v>43848</v>
      </c>
      <c r="F10273" s="10" t="s">
        <v>43849</v>
      </c>
      <c r="G10273" s="10" t="s">
        <v>43633</v>
      </c>
      <c r="H10273" s="10" t="s">
        <v>36639</v>
      </c>
      <c r="I10273" s="11">
        <v>1</v>
      </c>
    </row>
    <row r="10274" spans="1:9">
      <c r="A10274" s="6" t="s">
        <v>43850</v>
      </c>
      <c r="B10274" s="7" t="s">
        <v>43851</v>
      </c>
      <c r="C10274" s="7" t="s">
        <v>1944</v>
      </c>
      <c r="D10274" s="7" t="s">
        <v>43852</v>
      </c>
      <c r="E10274" s="7" t="s">
        <v>43853</v>
      </c>
      <c r="F10274" s="7" t="s">
        <v>43854</v>
      </c>
      <c r="G10274" s="7" t="s">
        <v>43788</v>
      </c>
      <c r="H10274" s="7" t="s">
        <v>36639</v>
      </c>
      <c r="I10274" s="8">
        <v>1</v>
      </c>
    </row>
    <row r="10275" spans="1:9">
      <c r="A10275" s="9" t="s">
        <v>1003</v>
      </c>
      <c r="B10275" s="10" t="s">
        <v>43855</v>
      </c>
      <c r="C10275" s="10" t="s">
        <v>467</v>
      </c>
      <c r="D10275" s="10" t="s">
        <v>43856</v>
      </c>
      <c r="E10275" s="10" t="s">
        <v>43857</v>
      </c>
      <c r="F10275" s="10" t="s">
        <v>3248</v>
      </c>
      <c r="G10275" s="10" t="s">
        <v>43633</v>
      </c>
      <c r="H10275" s="10" t="s">
        <v>36639</v>
      </c>
      <c r="I10275" s="11" t="s">
        <v>127540</v>
      </c>
    </row>
    <row r="10276" spans="1:9">
      <c r="A10276" s="6" t="s">
        <v>43858</v>
      </c>
      <c r="B10276" s="7" t="s">
        <v>43859</v>
      </c>
      <c r="C10276" s="7" t="s">
        <v>378</v>
      </c>
      <c r="D10276" s="7" t="s">
        <v>43860</v>
      </c>
      <c r="E10276" s="7" t="s">
        <v>43861</v>
      </c>
      <c r="F10276" s="7" t="s">
        <v>43862</v>
      </c>
      <c r="G10276" s="7" t="s">
        <v>43863</v>
      </c>
      <c r="H10276" s="7" t="s">
        <v>36639</v>
      </c>
      <c r="I10276" s="8">
        <v>1</v>
      </c>
    </row>
    <row r="10277" spans="1:9">
      <c r="A10277" s="9" t="s">
        <v>43864</v>
      </c>
      <c r="B10277" s="10" t="s">
        <v>43865</v>
      </c>
      <c r="C10277" s="10" t="s">
        <v>378</v>
      </c>
      <c r="D10277" s="10" t="s">
        <v>43866</v>
      </c>
      <c r="E10277" s="10" t="s">
        <v>43867</v>
      </c>
      <c r="F10277" s="10" t="s">
        <v>43868</v>
      </c>
      <c r="G10277" s="10" t="s">
        <v>43633</v>
      </c>
      <c r="H10277" s="10" t="s">
        <v>36639</v>
      </c>
      <c r="I10277" s="11">
        <v>1</v>
      </c>
    </row>
    <row r="10278" spans="1:9">
      <c r="A10278" s="6" t="s">
        <v>160</v>
      </c>
      <c r="B10278" s="7" t="s">
        <v>43869</v>
      </c>
      <c r="C10278" s="7" t="s">
        <v>161</v>
      </c>
      <c r="D10278" s="7" t="s">
        <v>43870</v>
      </c>
      <c r="E10278" s="7" t="s">
        <v>43871</v>
      </c>
      <c r="F10278" s="7" t="s">
        <v>38</v>
      </c>
      <c r="G10278" s="7" t="s">
        <v>43788</v>
      </c>
      <c r="H10278" s="7" t="s">
        <v>36639</v>
      </c>
      <c r="I10278" s="8" t="s">
        <v>127536</v>
      </c>
    </row>
    <row r="10279" spans="1:9">
      <c r="A10279" s="9" t="s">
        <v>33963</v>
      </c>
      <c r="B10279" s="10" t="s">
        <v>43872</v>
      </c>
      <c r="C10279" s="10" t="s">
        <v>1098</v>
      </c>
      <c r="D10279" s="10" t="s">
        <v>43873</v>
      </c>
      <c r="E10279" s="10" t="s">
        <v>43874</v>
      </c>
      <c r="F10279" s="10" t="s">
        <v>33967</v>
      </c>
      <c r="G10279" s="10" t="s">
        <v>43863</v>
      </c>
      <c r="H10279" s="10" t="s">
        <v>36639</v>
      </c>
      <c r="I10279" s="11" t="s">
        <v>127539</v>
      </c>
    </row>
    <row r="10280" spans="1:9">
      <c r="A10280" s="6" t="s">
        <v>43875</v>
      </c>
      <c r="B10280" s="7" t="s">
        <v>43876</v>
      </c>
      <c r="C10280" s="7" t="s">
        <v>166</v>
      </c>
      <c r="D10280" s="7" t="s">
        <v>43877</v>
      </c>
      <c r="E10280" s="7" t="s">
        <v>43878</v>
      </c>
      <c r="F10280" s="7" t="s">
        <v>43879</v>
      </c>
      <c r="G10280" s="7" t="s">
        <v>41673</v>
      </c>
      <c r="H10280" s="7" t="s">
        <v>36639</v>
      </c>
      <c r="I10280" s="8">
        <v>1</v>
      </c>
    </row>
    <row r="10281" spans="1:9">
      <c r="A10281" s="9" t="s">
        <v>43880</v>
      </c>
      <c r="B10281" s="10" t="s">
        <v>43881</v>
      </c>
      <c r="C10281" s="10" t="s">
        <v>72</v>
      </c>
      <c r="D10281" s="10" t="s">
        <v>43882</v>
      </c>
      <c r="E10281" s="10" t="s">
        <v>43883</v>
      </c>
      <c r="F10281" s="10" t="s">
        <v>38</v>
      </c>
      <c r="G10281" s="10" t="s">
        <v>39307</v>
      </c>
      <c r="H10281" s="10" t="s">
        <v>36639</v>
      </c>
      <c r="I10281" s="11">
        <v>1</v>
      </c>
    </row>
    <row r="10282" spans="1:9">
      <c r="A10282" s="6" t="s">
        <v>43884</v>
      </c>
      <c r="B10282" s="7" t="s">
        <v>43885</v>
      </c>
      <c r="C10282" s="7" t="s">
        <v>30</v>
      </c>
      <c r="D10282" s="7" t="s">
        <v>43886</v>
      </c>
      <c r="E10282" s="7" t="s">
        <v>43887</v>
      </c>
      <c r="F10282" s="7" t="s">
        <v>38</v>
      </c>
      <c r="G10282" s="7" t="s">
        <v>39307</v>
      </c>
      <c r="H10282" s="7" t="s">
        <v>36639</v>
      </c>
      <c r="I10282" s="8">
        <v>1</v>
      </c>
    </row>
    <row r="10283" spans="1:9">
      <c r="A10283" s="9" t="s">
        <v>43888</v>
      </c>
      <c r="B10283" s="10" t="s">
        <v>43889</v>
      </c>
      <c r="C10283" s="10" t="s">
        <v>378</v>
      </c>
      <c r="D10283" s="10" t="s">
        <v>43890</v>
      </c>
      <c r="E10283" s="10" t="s">
        <v>43891</v>
      </c>
      <c r="F10283" s="10" t="s">
        <v>43892</v>
      </c>
      <c r="G10283" s="10" t="s">
        <v>39307</v>
      </c>
      <c r="H10283" s="10" t="s">
        <v>36639</v>
      </c>
      <c r="I10283" s="11">
        <v>1</v>
      </c>
    </row>
    <row r="10284" spans="1:9">
      <c r="A10284" s="6" t="s">
        <v>447</v>
      </c>
      <c r="B10284" s="7" t="s">
        <v>43893</v>
      </c>
      <c r="C10284" s="7" t="s">
        <v>449</v>
      </c>
      <c r="D10284" s="7" t="s">
        <v>43894</v>
      </c>
      <c r="E10284" s="7" t="s">
        <v>43895</v>
      </c>
      <c r="F10284" s="7" t="s">
        <v>38</v>
      </c>
      <c r="G10284" s="7" t="s">
        <v>39307</v>
      </c>
      <c r="H10284" s="7" t="s">
        <v>36639</v>
      </c>
      <c r="I10284" s="8" t="s">
        <v>127536</v>
      </c>
    </row>
    <row r="10285" spans="1:9">
      <c r="A10285" s="9" t="s">
        <v>43896</v>
      </c>
      <c r="B10285" s="10" t="s">
        <v>43897</v>
      </c>
      <c r="C10285" s="10" t="s">
        <v>43898</v>
      </c>
      <c r="D10285" s="10" t="s">
        <v>43899</v>
      </c>
      <c r="E10285" s="10" t="s">
        <v>43900</v>
      </c>
      <c r="F10285" s="10" t="s">
        <v>43901</v>
      </c>
      <c r="G10285" s="10" t="s">
        <v>39307</v>
      </c>
      <c r="H10285" s="10" t="s">
        <v>36639</v>
      </c>
      <c r="I10285" s="11">
        <v>1</v>
      </c>
    </row>
    <row r="10286" spans="1:9">
      <c r="A10286" s="6" t="s">
        <v>160</v>
      </c>
      <c r="B10286" s="7" t="s">
        <v>43902</v>
      </c>
      <c r="C10286" s="7" t="s">
        <v>161</v>
      </c>
      <c r="D10286" s="7" t="s">
        <v>43903</v>
      </c>
      <c r="E10286" s="7" t="s">
        <v>43904</v>
      </c>
      <c r="F10286" s="7" t="s">
        <v>43905</v>
      </c>
      <c r="G10286" s="7" t="s">
        <v>39307</v>
      </c>
      <c r="H10286" s="7" t="s">
        <v>36639</v>
      </c>
      <c r="I10286" s="8" t="s">
        <v>127536</v>
      </c>
    </row>
    <row r="10287" spans="1:9">
      <c r="A10287" s="9" t="s">
        <v>33963</v>
      </c>
      <c r="B10287" s="10" t="s">
        <v>43906</v>
      </c>
      <c r="C10287" s="10" t="s">
        <v>917</v>
      </c>
      <c r="D10287" s="10" t="s">
        <v>43907</v>
      </c>
      <c r="E10287" s="10" t="s">
        <v>43908</v>
      </c>
      <c r="F10287" s="10" t="s">
        <v>38</v>
      </c>
      <c r="G10287" s="10" t="s">
        <v>39307</v>
      </c>
      <c r="H10287" s="10" t="s">
        <v>36639</v>
      </c>
      <c r="I10287" s="11" t="s">
        <v>127539</v>
      </c>
    </row>
    <row r="10288" spans="1:9">
      <c r="A10288" s="6" t="s">
        <v>43909</v>
      </c>
      <c r="B10288" s="7" t="s">
        <v>43910</v>
      </c>
      <c r="C10288" s="7" t="s">
        <v>30</v>
      </c>
      <c r="D10288" s="7" t="s">
        <v>43911</v>
      </c>
      <c r="E10288" s="7" t="s">
        <v>43912</v>
      </c>
      <c r="F10288" s="7" t="s">
        <v>38</v>
      </c>
      <c r="G10288" s="7" t="s">
        <v>39609</v>
      </c>
      <c r="H10288" s="7" t="s">
        <v>36639</v>
      </c>
      <c r="I10288" s="8">
        <v>1</v>
      </c>
    </row>
    <row r="10289" spans="1:9">
      <c r="A10289" s="9" t="s">
        <v>43913</v>
      </c>
      <c r="B10289" s="10" t="s">
        <v>43914</v>
      </c>
      <c r="C10289" s="10" t="s">
        <v>30</v>
      </c>
      <c r="D10289" s="10" t="s">
        <v>43915</v>
      </c>
      <c r="E10289" s="10" t="s">
        <v>43916</v>
      </c>
      <c r="F10289" s="10" t="s">
        <v>38</v>
      </c>
      <c r="G10289" s="10" t="s">
        <v>39609</v>
      </c>
      <c r="H10289" s="10" t="s">
        <v>36639</v>
      </c>
      <c r="I10289" s="11">
        <v>1</v>
      </c>
    </row>
    <row r="10290" spans="1:9">
      <c r="A10290" s="6" t="s">
        <v>43917</v>
      </c>
      <c r="B10290" s="7" t="s">
        <v>43918</v>
      </c>
      <c r="C10290" s="7" t="s">
        <v>30</v>
      </c>
      <c r="D10290" s="7" t="s">
        <v>43915</v>
      </c>
      <c r="E10290" s="7" t="s">
        <v>43916</v>
      </c>
      <c r="F10290" s="7" t="s">
        <v>43919</v>
      </c>
      <c r="G10290" s="7" t="s">
        <v>39609</v>
      </c>
      <c r="H10290" s="7" t="s">
        <v>36639</v>
      </c>
      <c r="I10290" s="8">
        <v>1</v>
      </c>
    </row>
    <row r="10291" spans="1:9">
      <c r="A10291" s="9" t="s">
        <v>43920</v>
      </c>
      <c r="B10291" s="10" t="s">
        <v>43921</v>
      </c>
      <c r="C10291" s="10" t="s">
        <v>378</v>
      </c>
      <c r="D10291" s="10" t="s">
        <v>43922</v>
      </c>
      <c r="E10291" s="10" t="s">
        <v>43923</v>
      </c>
      <c r="F10291" s="10" t="s">
        <v>43924</v>
      </c>
      <c r="G10291" s="10" t="s">
        <v>39609</v>
      </c>
      <c r="H10291" s="10" t="s">
        <v>36639</v>
      </c>
      <c r="I10291" s="11">
        <v>1</v>
      </c>
    </row>
    <row r="10292" spans="1:9">
      <c r="A10292" s="6" t="s">
        <v>43925</v>
      </c>
      <c r="B10292" s="7" t="s">
        <v>43926</v>
      </c>
      <c r="C10292" s="7" t="s">
        <v>105</v>
      </c>
      <c r="D10292" s="7" t="s">
        <v>43927</v>
      </c>
      <c r="E10292" s="7" t="s">
        <v>43928</v>
      </c>
      <c r="F10292" s="7" t="s">
        <v>43929</v>
      </c>
      <c r="G10292" s="7" t="s">
        <v>39609</v>
      </c>
      <c r="H10292" s="7" t="s">
        <v>36639</v>
      </c>
      <c r="I10292" s="8">
        <v>1</v>
      </c>
    </row>
    <row r="10293" spans="1:9">
      <c r="A10293" s="9" t="s">
        <v>43930</v>
      </c>
      <c r="B10293" s="10" t="s">
        <v>43931</v>
      </c>
      <c r="C10293" s="10" t="s">
        <v>658</v>
      </c>
      <c r="D10293" s="10" t="s">
        <v>43932</v>
      </c>
      <c r="E10293" s="10" t="s">
        <v>43933</v>
      </c>
      <c r="F10293" s="10" t="s">
        <v>38</v>
      </c>
      <c r="G10293" s="10" t="s">
        <v>39609</v>
      </c>
      <c r="H10293" s="10" t="s">
        <v>36639</v>
      </c>
      <c r="I10293" s="11">
        <v>1</v>
      </c>
    </row>
    <row r="10294" spans="1:9">
      <c r="A10294" s="6" t="s">
        <v>43934</v>
      </c>
      <c r="B10294" s="7" t="s">
        <v>43935</v>
      </c>
      <c r="C10294" s="7" t="s">
        <v>18912</v>
      </c>
      <c r="D10294" s="7" t="s">
        <v>43936</v>
      </c>
      <c r="E10294" s="7" t="s">
        <v>43937</v>
      </c>
      <c r="F10294" s="7" t="s">
        <v>43938</v>
      </c>
      <c r="G10294" s="7" t="s">
        <v>39609</v>
      </c>
      <c r="H10294" s="7" t="s">
        <v>36639</v>
      </c>
      <c r="I10294" s="8">
        <v>1</v>
      </c>
    </row>
    <row r="10295" spans="1:9">
      <c r="A10295" s="9" t="s">
        <v>43939</v>
      </c>
      <c r="B10295" s="10" t="s">
        <v>43940</v>
      </c>
      <c r="C10295" s="10" t="s">
        <v>1098</v>
      </c>
      <c r="D10295" s="10" t="s">
        <v>43941</v>
      </c>
      <c r="E10295" s="10" t="s">
        <v>43942</v>
      </c>
      <c r="F10295" s="10" t="s">
        <v>38</v>
      </c>
      <c r="G10295" s="10" t="s">
        <v>39609</v>
      </c>
      <c r="H10295" s="10" t="s">
        <v>36639</v>
      </c>
      <c r="I10295" s="11">
        <v>1</v>
      </c>
    </row>
    <row r="10296" spans="1:9">
      <c r="A10296" s="6" t="s">
        <v>16</v>
      </c>
      <c r="B10296" s="7" t="s">
        <v>43943</v>
      </c>
      <c r="C10296" s="7" t="s">
        <v>581</v>
      </c>
      <c r="D10296" s="7" t="s">
        <v>43944</v>
      </c>
      <c r="E10296" s="7" t="s">
        <v>43945</v>
      </c>
      <c r="F10296" s="7" t="s">
        <v>43946</v>
      </c>
      <c r="G10296" s="7" t="s">
        <v>43947</v>
      </c>
      <c r="H10296" s="7" t="s">
        <v>36639</v>
      </c>
      <c r="I10296" s="8" t="s">
        <v>127536</v>
      </c>
    </row>
    <row r="10297" spans="1:9">
      <c r="A10297" s="9" t="s">
        <v>246</v>
      </c>
      <c r="B10297" s="10" t="s">
        <v>43948</v>
      </c>
      <c r="C10297" s="10" t="s">
        <v>47</v>
      </c>
      <c r="D10297" s="10" t="s">
        <v>43949</v>
      </c>
      <c r="E10297" s="10" t="s">
        <v>43950</v>
      </c>
      <c r="F10297" s="10" t="s">
        <v>43951</v>
      </c>
      <c r="G10297" s="10" t="s">
        <v>43947</v>
      </c>
      <c r="H10297" s="10" t="s">
        <v>36639</v>
      </c>
      <c r="I10297" s="11" t="s">
        <v>127536</v>
      </c>
    </row>
    <row r="10298" spans="1:9">
      <c r="A10298" s="6" t="s">
        <v>43952</v>
      </c>
      <c r="B10298" s="7" t="s">
        <v>43953</v>
      </c>
      <c r="C10298" s="7" t="s">
        <v>47</v>
      </c>
      <c r="D10298" s="7" t="s">
        <v>43954</v>
      </c>
      <c r="E10298" s="7" t="s">
        <v>43955</v>
      </c>
      <c r="F10298" s="7" t="s">
        <v>43956</v>
      </c>
      <c r="G10298" s="7" t="s">
        <v>39609</v>
      </c>
      <c r="H10298" s="7" t="s">
        <v>36639</v>
      </c>
      <c r="I10298" s="8">
        <v>1</v>
      </c>
    </row>
    <row r="10299" spans="1:9">
      <c r="A10299" s="9" t="s">
        <v>8</v>
      </c>
      <c r="B10299" s="10" t="s">
        <v>43957</v>
      </c>
      <c r="C10299" s="10" t="s">
        <v>331</v>
      </c>
      <c r="D10299" s="10" t="s">
        <v>43958</v>
      </c>
      <c r="E10299" s="10" t="s">
        <v>43959</v>
      </c>
      <c r="F10299" s="10" t="s">
        <v>2363</v>
      </c>
      <c r="G10299" s="10" t="s">
        <v>39313</v>
      </c>
      <c r="H10299" s="10" t="s">
        <v>36639</v>
      </c>
      <c r="I10299" s="11" t="s">
        <v>127536</v>
      </c>
    </row>
    <row r="10300" spans="1:9">
      <c r="A10300" s="6" t="s">
        <v>39</v>
      </c>
      <c r="B10300" s="7" t="s">
        <v>43960</v>
      </c>
      <c r="C10300" s="7" t="s">
        <v>41</v>
      </c>
      <c r="D10300" s="7" t="s">
        <v>43961</v>
      </c>
      <c r="E10300" s="7" t="s">
        <v>43962</v>
      </c>
      <c r="F10300" s="7" t="s">
        <v>43963</v>
      </c>
      <c r="G10300" s="7" t="s">
        <v>43947</v>
      </c>
      <c r="H10300" s="7" t="s">
        <v>36639</v>
      </c>
      <c r="I10300" s="8" t="s">
        <v>127536</v>
      </c>
    </row>
    <row r="10301" spans="1:9">
      <c r="A10301" s="9" t="s">
        <v>43964</v>
      </c>
      <c r="B10301" s="10" t="s">
        <v>43965</v>
      </c>
      <c r="C10301" s="10" t="s">
        <v>30</v>
      </c>
      <c r="D10301" s="10" t="s">
        <v>43966</v>
      </c>
      <c r="E10301" s="10" t="s">
        <v>43967</v>
      </c>
      <c r="F10301" s="10" t="s">
        <v>38</v>
      </c>
      <c r="G10301" s="10" t="s">
        <v>43947</v>
      </c>
      <c r="H10301" s="10" t="s">
        <v>36639</v>
      </c>
      <c r="I10301" s="11">
        <v>1</v>
      </c>
    </row>
    <row r="10302" spans="1:9">
      <c r="A10302" s="6" t="s">
        <v>43968</v>
      </c>
      <c r="B10302" s="7" t="s">
        <v>43969</v>
      </c>
      <c r="C10302" s="7" t="s">
        <v>30</v>
      </c>
      <c r="D10302" s="7" t="s">
        <v>43961</v>
      </c>
      <c r="E10302" s="7" t="s">
        <v>43962</v>
      </c>
      <c r="F10302" s="7" t="s">
        <v>43970</v>
      </c>
      <c r="G10302" s="7" t="s">
        <v>43947</v>
      </c>
      <c r="H10302" s="7" t="s">
        <v>36639</v>
      </c>
      <c r="I10302" s="8">
        <v>1</v>
      </c>
    </row>
    <row r="10303" spans="1:9">
      <c r="A10303" s="9" t="s">
        <v>43971</v>
      </c>
      <c r="B10303" s="10" t="s">
        <v>43972</v>
      </c>
      <c r="C10303" s="10" t="s">
        <v>24130</v>
      </c>
      <c r="D10303" s="10" t="s">
        <v>43973</v>
      </c>
      <c r="E10303" s="10" t="s">
        <v>43974</v>
      </c>
      <c r="F10303" s="10" t="s">
        <v>43975</v>
      </c>
      <c r="G10303" s="10" t="s">
        <v>39609</v>
      </c>
      <c r="H10303" s="10" t="s">
        <v>36639</v>
      </c>
      <c r="I10303" s="11">
        <v>1</v>
      </c>
    </row>
    <row r="10304" spans="1:9">
      <c r="A10304" s="6" t="s">
        <v>43976</v>
      </c>
      <c r="B10304" s="7" t="s">
        <v>43977</v>
      </c>
      <c r="C10304" s="7" t="s">
        <v>1302</v>
      </c>
      <c r="D10304" s="7" t="s">
        <v>43978</v>
      </c>
      <c r="E10304" s="7" t="s">
        <v>43979</v>
      </c>
      <c r="F10304" s="7" t="s">
        <v>38778</v>
      </c>
      <c r="G10304" s="7" t="s">
        <v>43947</v>
      </c>
      <c r="H10304" s="7" t="s">
        <v>36639</v>
      </c>
      <c r="I10304" s="8">
        <v>1</v>
      </c>
    </row>
    <row r="10305" spans="1:9">
      <c r="A10305" s="9" t="s">
        <v>43980</v>
      </c>
      <c r="B10305" s="10" t="s">
        <v>43981</v>
      </c>
      <c r="C10305" s="10" t="s">
        <v>47</v>
      </c>
      <c r="D10305" s="10" t="s">
        <v>43982</v>
      </c>
      <c r="E10305" s="10" t="s">
        <v>43983</v>
      </c>
      <c r="F10305" s="10" t="s">
        <v>38</v>
      </c>
      <c r="G10305" s="10" t="s">
        <v>43947</v>
      </c>
      <c r="H10305" s="10" t="s">
        <v>36639</v>
      </c>
      <c r="I10305" s="11" t="s">
        <v>127540</v>
      </c>
    </row>
    <row r="10306" spans="1:9">
      <c r="A10306" s="6" t="s">
        <v>43984</v>
      </c>
      <c r="B10306" s="7" t="s">
        <v>43985</v>
      </c>
      <c r="C10306" s="7" t="s">
        <v>4757</v>
      </c>
      <c r="D10306" s="7" t="s">
        <v>43986</v>
      </c>
      <c r="E10306" s="7" t="s">
        <v>43974</v>
      </c>
      <c r="F10306" s="7" t="s">
        <v>43987</v>
      </c>
      <c r="G10306" s="7" t="s">
        <v>39609</v>
      </c>
      <c r="H10306" s="7" t="s">
        <v>36639</v>
      </c>
      <c r="I10306" s="8">
        <v>1</v>
      </c>
    </row>
    <row r="10307" spans="1:9">
      <c r="A10307" s="9" t="s">
        <v>43988</v>
      </c>
      <c r="B10307" s="10" t="s">
        <v>43989</v>
      </c>
      <c r="C10307" s="10" t="s">
        <v>105</v>
      </c>
      <c r="D10307" s="10" t="s">
        <v>43990</v>
      </c>
      <c r="E10307" s="10" t="s">
        <v>43991</v>
      </c>
      <c r="F10307" s="10" t="s">
        <v>38</v>
      </c>
      <c r="G10307" s="10" t="s">
        <v>43947</v>
      </c>
      <c r="H10307" s="10" t="s">
        <v>36639</v>
      </c>
      <c r="I10307" s="11">
        <v>1</v>
      </c>
    </row>
    <row r="10308" spans="1:9">
      <c r="A10308" s="6" t="s">
        <v>1003</v>
      </c>
      <c r="B10308" s="7" t="s">
        <v>43992</v>
      </c>
      <c r="C10308" s="7" t="s">
        <v>467</v>
      </c>
      <c r="D10308" s="7" t="s">
        <v>43993</v>
      </c>
      <c r="E10308" s="7" t="s">
        <v>43994</v>
      </c>
      <c r="F10308" s="7" t="s">
        <v>1377</v>
      </c>
      <c r="G10308" s="7" t="s">
        <v>43947</v>
      </c>
      <c r="H10308" s="7" t="s">
        <v>36639</v>
      </c>
      <c r="I10308" s="8" t="s">
        <v>127540</v>
      </c>
    </row>
    <row r="10309" spans="1:9">
      <c r="A10309" s="9" t="s">
        <v>43995</v>
      </c>
      <c r="B10309" s="10" t="s">
        <v>43996</v>
      </c>
      <c r="C10309" s="10" t="s">
        <v>43997</v>
      </c>
      <c r="D10309" s="10" t="s">
        <v>43998</v>
      </c>
      <c r="E10309" s="10" t="s">
        <v>43999</v>
      </c>
      <c r="F10309" s="10" t="s">
        <v>44000</v>
      </c>
      <c r="G10309" s="10" t="s">
        <v>43947</v>
      </c>
      <c r="H10309" s="10" t="s">
        <v>36639</v>
      </c>
      <c r="I10309" s="11">
        <v>1</v>
      </c>
    </row>
    <row r="10310" spans="1:9">
      <c r="A10310" s="6" t="s">
        <v>44001</v>
      </c>
      <c r="B10310" s="7" t="s">
        <v>44002</v>
      </c>
      <c r="C10310" s="7" t="s">
        <v>171</v>
      </c>
      <c r="D10310" s="7" t="s">
        <v>44003</v>
      </c>
      <c r="E10310" s="7" t="s">
        <v>44004</v>
      </c>
      <c r="F10310" s="7" t="s">
        <v>38</v>
      </c>
      <c r="G10310" s="7" t="s">
        <v>43947</v>
      </c>
      <c r="H10310" s="7" t="s">
        <v>36639</v>
      </c>
      <c r="I10310" s="8">
        <v>1</v>
      </c>
    </row>
    <row r="10311" spans="1:9">
      <c r="A10311" s="9" t="s">
        <v>44005</v>
      </c>
      <c r="B10311" s="10" t="s">
        <v>44006</v>
      </c>
      <c r="C10311" s="10" t="s">
        <v>5461</v>
      </c>
      <c r="D10311" s="10" t="s">
        <v>44007</v>
      </c>
      <c r="E10311" s="10" t="s">
        <v>44008</v>
      </c>
      <c r="F10311" s="10" t="s">
        <v>38</v>
      </c>
      <c r="G10311" s="10" t="s">
        <v>43947</v>
      </c>
      <c r="H10311" s="10" t="s">
        <v>36639</v>
      </c>
      <c r="I10311" s="11">
        <v>1</v>
      </c>
    </row>
    <row r="10312" spans="1:9">
      <c r="A10312" s="6" t="s">
        <v>44009</v>
      </c>
      <c r="B10312" s="7" t="s">
        <v>44010</v>
      </c>
      <c r="C10312" s="7" t="s">
        <v>30</v>
      </c>
      <c r="D10312" s="7" t="s">
        <v>44011</v>
      </c>
      <c r="E10312" s="7" t="s">
        <v>44012</v>
      </c>
      <c r="F10312" s="7" t="s">
        <v>38</v>
      </c>
      <c r="G10312" s="7" t="s">
        <v>44013</v>
      </c>
      <c r="H10312" s="7" t="s">
        <v>36639</v>
      </c>
      <c r="I10312" s="8">
        <v>1</v>
      </c>
    </row>
    <row r="10313" spans="1:9">
      <c r="A10313" s="9" t="s">
        <v>44014</v>
      </c>
      <c r="B10313" s="10" t="s">
        <v>44015</v>
      </c>
      <c r="C10313" s="10" t="s">
        <v>30</v>
      </c>
      <c r="D10313" s="10" t="s">
        <v>39310</v>
      </c>
      <c r="E10313" s="10" t="s">
        <v>44016</v>
      </c>
      <c r="F10313" s="10" t="s">
        <v>38</v>
      </c>
      <c r="G10313" s="10" t="s">
        <v>39313</v>
      </c>
      <c r="H10313" s="10" t="s">
        <v>36639</v>
      </c>
      <c r="I10313" s="11">
        <v>1</v>
      </c>
    </row>
    <row r="10314" spans="1:9">
      <c r="A10314" s="6" t="s">
        <v>8</v>
      </c>
      <c r="B10314" s="7" t="s">
        <v>44017</v>
      </c>
      <c r="C10314" s="7" t="s">
        <v>10</v>
      </c>
      <c r="D10314" s="7" t="s">
        <v>44018</v>
      </c>
      <c r="E10314" s="7" t="s">
        <v>44019</v>
      </c>
      <c r="F10314" s="7" t="s">
        <v>44020</v>
      </c>
      <c r="G10314" s="7" t="s">
        <v>38499</v>
      </c>
      <c r="H10314" s="7" t="s">
        <v>36639</v>
      </c>
      <c r="I10314" s="8" t="s">
        <v>127536</v>
      </c>
    </row>
    <row r="10315" spans="1:9">
      <c r="A10315" s="9" t="s">
        <v>8</v>
      </c>
      <c r="B10315" s="10" t="s">
        <v>44021</v>
      </c>
      <c r="C10315" s="10" t="s">
        <v>331</v>
      </c>
      <c r="D10315" s="10" t="s">
        <v>44022</v>
      </c>
      <c r="E10315" s="10" t="s">
        <v>44023</v>
      </c>
      <c r="F10315" s="10" t="s">
        <v>13</v>
      </c>
      <c r="G10315" s="10" t="s">
        <v>39262</v>
      </c>
      <c r="H10315" s="10" t="s">
        <v>36639</v>
      </c>
      <c r="I10315" s="11" t="s">
        <v>127536</v>
      </c>
    </row>
    <row r="10316" spans="1:9">
      <c r="A10316" s="6" t="s">
        <v>44024</v>
      </c>
      <c r="B10316" s="7" t="s">
        <v>44025</v>
      </c>
      <c r="C10316" s="7" t="s">
        <v>30</v>
      </c>
      <c r="D10316" s="7" t="s">
        <v>44026</v>
      </c>
      <c r="E10316" s="7" t="s">
        <v>44027</v>
      </c>
      <c r="F10316" s="7" t="s">
        <v>44028</v>
      </c>
      <c r="G10316" s="7" t="s">
        <v>44013</v>
      </c>
      <c r="H10316" s="7" t="s">
        <v>36639</v>
      </c>
      <c r="I10316" s="8" t="s">
        <v>127537</v>
      </c>
    </row>
    <row r="10317" spans="1:9">
      <c r="A10317" s="9" t="s">
        <v>44029</v>
      </c>
      <c r="B10317" s="10" t="s">
        <v>44030</v>
      </c>
      <c r="C10317" s="10" t="s">
        <v>72</v>
      </c>
      <c r="D10317" s="10" t="s">
        <v>44011</v>
      </c>
      <c r="E10317" s="10" t="s">
        <v>44031</v>
      </c>
      <c r="F10317" s="10" t="s">
        <v>44032</v>
      </c>
      <c r="G10317" s="10" t="s">
        <v>44013</v>
      </c>
      <c r="H10317" s="10" t="s">
        <v>36639</v>
      </c>
      <c r="I10317" s="11">
        <v>1</v>
      </c>
    </row>
    <row r="10318" spans="1:9">
      <c r="A10318" s="6" t="s">
        <v>16</v>
      </c>
      <c r="B10318" s="7" t="s">
        <v>44033</v>
      </c>
      <c r="C10318" s="7" t="s">
        <v>397</v>
      </c>
      <c r="D10318" s="7" t="s">
        <v>44034</v>
      </c>
      <c r="E10318" s="7" t="s">
        <v>44035</v>
      </c>
      <c r="F10318" s="7" t="s">
        <v>44036</v>
      </c>
      <c r="G10318" s="7" t="s">
        <v>44013</v>
      </c>
      <c r="H10318" s="7" t="s">
        <v>36639</v>
      </c>
      <c r="I10318" s="8" t="s">
        <v>127536</v>
      </c>
    </row>
    <row r="10319" spans="1:9">
      <c r="A10319" s="9" t="s">
        <v>8</v>
      </c>
      <c r="B10319" s="10" t="s">
        <v>44037</v>
      </c>
      <c r="C10319" s="10" t="s">
        <v>378</v>
      </c>
      <c r="D10319" s="10" t="s">
        <v>44038</v>
      </c>
      <c r="E10319" s="10" t="s">
        <v>44039</v>
      </c>
      <c r="F10319" s="10" t="s">
        <v>44040</v>
      </c>
      <c r="G10319" s="10" t="s">
        <v>39262</v>
      </c>
      <c r="H10319" s="10" t="s">
        <v>36639</v>
      </c>
      <c r="I10319" s="11" t="s">
        <v>127536</v>
      </c>
    </row>
    <row r="10320" spans="1:9">
      <c r="A10320" s="6" t="s">
        <v>44041</v>
      </c>
      <c r="B10320" s="7" t="s">
        <v>44042</v>
      </c>
      <c r="C10320" s="7" t="s">
        <v>30</v>
      </c>
      <c r="D10320" s="7" t="s">
        <v>44043</v>
      </c>
      <c r="E10320" s="7" t="s">
        <v>44044</v>
      </c>
      <c r="F10320" s="7" t="s">
        <v>38</v>
      </c>
      <c r="G10320" s="7" t="s">
        <v>39313</v>
      </c>
      <c r="H10320" s="7" t="s">
        <v>36639</v>
      </c>
      <c r="I10320" s="8">
        <v>1</v>
      </c>
    </row>
    <row r="10321" spans="1:9">
      <c r="A10321" s="9" t="s">
        <v>44045</v>
      </c>
      <c r="B10321" s="10" t="s">
        <v>44046</v>
      </c>
      <c r="C10321" s="10" t="s">
        <v>47</v>
      </c>
      <c r="D10321" s="10" t="s">
        <v>44047</v>
      </c>
      <c r="E10321" s="10" t="s">
        <v>44048</v>
      </c>
      <c r="F10321" s="10" t="s">
        <v>38</v>
      </c>
      <c r="G10321" s="10" t="s">
        <v>39313</v>
      </c>
      <c r="H10321" s="10" t="s">
        <v>36639</v>
      </c>
      <c r="I10321" s="11">
        <v>1</v>
      </c>
    </row>
    <row r="10322" spans="1:9">
      <c r="A10322" s="6" t="s">
        <v>44049</v>
      </c>
      <c r="B10322" s="7" t="s">
        <v>44050</v>
      </c>
      <c r="C10322" s="7" t="s">
        <v>105</v>
      </c>
      <c r="D10322" s="7" t="s">
        <v>44051</v>
      </c>
      <c r="E10322" s="7" t="s">
        <v>44052</v>
      </c>
      <c r="F10322" s="7" t="s">
        <v>39963</v>
      </c>
      <c r="G10322" s="7" t="s">
        <v>39313</v>
      </c>
      <c r="H10322" s="7" t="s">
        <v>36639</v>
      </c>
      <c r="I10322" s="8">
        <v>1</v>
      </c>
    </row>
    <row r="10323" spans="1:9">
      <c r="A10323" s="9" t="s">
        <v>44053</v>
      </c>
      <c r="B10323" s="10" t="s">
        <v>44054</v>
      </c>
      <c r="C10323" s="10" t="s">
        <v>378</v>
      </c>
      <c r="D10323" s="10" t="s">
        <v>44055</v>
      </c>
      <c r="E10323" s="10" t="s">
        <v>44056</v>
      </c>
      <c r="F10323" s="10" t="s">
        <v>38</v>
      </c>
      <c r="G10323" s="10" t="s">
        <v>39313</v>
      </c>
      <c r="H10323" s="10" t="s">
        <v>36639</v>
      </c>
      <c r="I10323" s="11">
        <v>1</v>
      </c>
    </row>
    <row r="10324" spans="1:9">
      <c r="A10324" s="6" t="s">
        <v>44024</v>
      </c>
      <c r="B10324" s="7" t="s">
        <v>44057</v>
      </c>
      <c r="C10324" s="7" t="s">
        <v>378</v>
      </c>
      <c r="D10324" s="7" t="s">
        <v>44026</v>
      </c>
      <c r="E10324" s="7" t="s">
        <v>44058</v>
      </c>
      <c r="F10324" s="7" t="s">
        <v>44028</v>
      </c>
      <c r="G10324" s="7" t="s">
        <v>44013</v>
      </c>
      <c r="H10324" s="7" t="s">
        <v>36639</v>
      </c>
      <c r="I10324" s="8" t="s">
        <v>127537</v>
      </c>
    </row>
    <row r="10325" spans="1:9">
      <c r="A10325" s="9" t="s">
        <v>44059</v>
      </c>
      <c r="B10325" s="10" t="s">
        <v>44060</v>
      </c>
      <c r="C10325" s="10" t="s">
        <v>849</v>
      </c>
      <c r="D10325" s="10" t="s">
        <v>44061</v>
      </c>
      <c r="E10325" s="10" t="s">
        <v>44062</v>
      </c>
      <c r="F10325" s="10" t="s">
        <v>38</v>
      </c>
      <c r="G10325" s="10" t="s">
        <v>43947</v>
      </c>
      <c r="H10325" s="10" t="s">
        <v>36639</v>
      </c>
      <c r="I10325" s="11">
        <v>1</v>
      </c>
    </row>
    <row r="10326" spans="1:9">
      <c r="A10326" s="6" t="s">
        <v>44063</v>
      </c>
      <c r="B10326" s="7" t="s">
        <v>44064</v>
      </c>
      <c r="C10326" s="7" t="s">
        <v>658</v>
      </c>
      <c r="D10326" s="7" t="s">
        <v>44065</v>
      </c>
      <c r="E10326" s="7" t="s">
        <v>44066</v>
      </c>
      <c r="F10326" s="7" t="s">
        <v>38</v>
      </c>
      <c r="G10326" s="7" t="s">
        <v>39313</v>
      </c>
      <c r="H10326" s="7" t="s">
        <v>36639</v>
      </c>
      <c r="I10326" s="8">
        <v>1</v>
      </c>
    </row>
    <row r="10327" spans="1:9">
      <c r="A10327" s="9" t="s">
        <v>44067</v>
      </c>
      <c r="B10327" s="10" t="s">
        <v>44068</v>
      </c>
      <c r="C10327" s="10" t="s">
        <v>1363</v>
      </c>
      <c r="D10327" s="10" t="s">
        <v>44069</v>
      </c>
      <c r="E10327" s="10" t="s">
        <v>44070</v>
      </c>
      <c r="F10327" s="10" t="s">
        <v>38</v>
      </c>
      <c r="G10327" s="10" t="s">
        <v>44071</v>
      </c>
      <c r="H10327" s="10" t="s">
        <v>36639</v>
      </c>
      <c r="I10327" s="11">
        <v>1</v>
      </c>
    </row>
    <row r="10328" spans="1:9">
      <c r="A10328" s="6" t="s">
        <v>160</v>
      </c>
      <c r="B10328" s="7" t="s">
        <v>44072</v>
      </c>
      <c r="C10328" s="7" t="s">
        <v>44073</v>
      </c>
      <c r="D10328" s="7" t="s">
        <v>44074</v>
      </c>
      <c r="E10328" s="7" t="s">
        <v>44075</v>
      </c>
      <c r="F10328" s="7" t="s">
        <v>38</v>
      </c>
      <c r="G10328" s="7" t="s">
        <v>44013</v>
      </c>
      <c r="H10328" s="7" t="s">
        <v>36639</v>
      </c>
      <c r="I10328" s="8" t="s">
        <v>127536</v>
      </c>
    </row>
    <row r="10329" spans="1:9">
      <c r="A10329" s="9" t="s">
        <v>8</v>
      </c>
      <c r="B10329" s="10" t="s">
        <v>44076</v>
      </c>
      <c r="C10329" s="10" t="s">
        <v>378</v>
      </c>
      <c r="D10329" s="10" t="s">
        <v>44077</v>
      </c>
      <c r="E10329" s="10" t="s">
        <v>44078</v>
      </c>
      <c r="F10329" s="10" t="s">
        <v>13</v>
      </c>
      <c r="G10329" s="10" t="s">
        <v>38499</v>
      </c>
      <c r="H10329" s="10" t="s">
        <v>36639</v>
      </c>
      <c r="I10329" s="11" t="s">
        <v>127536</v>
      </c>
    </row>
    <row r="10330" spans="1:9">
      <c r="A10330" s="6" t="s">
        <v>246</v>
      </c>
      <c r="B10330" s="7" t="s">
        <v>44079</v>
      </c>
      <c r="C10330" s="7" t="s">
        <v>47</v>
      </c>
      <c r="D10330" s="7" t="s">
        <v>44080</v>
      </c>
      <c r="E10330" s="7" t="s">
        <v>44081</v>
      </c>
      <c r="F10330" s="7" t="s">
        <v>44082</v>
      </c>
      <c r="G10330" s="7" t="s">
        <v>6874</v>
      </c>
      <c r="H10330" s="7" t="s">
        <v>36639</v>
      </c>
      <c r="I10330" s="8" t="s">
        <v>127536</v>
      </c>
    </row>
    <row r="10331" spans="1:9">
      <c r="A10331" s="9" t="s">
        <v>44083</v>
      </c>
      <c r="B10331" s="10" t="s">
        <v>44084</v>
      </c>
      <c r="C10331" s="10" t="s">
        <v>47</v>
      </c>
      <c r="D10331" s="10" t="s">
        <v>44085</v>
      </c>
      <c r="E10331" s="10" t="s">
        <v>44086</v>
      </c>
      <c r="F10331" s="10" t="s">
        <v>38</v>
      </c>
      <c r="G10331" s="10" t="s">
        <v>44087</v>
      </c>
      <c r="H10331" s="10" t="s">
        <v>36639</v>
      </c>
      <c r="I10331" s="11">
        <v>1</v>
      </c>
    </row>
    <row r="10332" spans="1:9">
      <c r="A10332" s="6" t="s">
        <v>44088</v>
      </c>
      <c r="B10332" s="7" t="s">
        <v>44089</v>
      </c>
      <c r="C10332" s="7" t="s">
        <v>30</v>
      </c>
      <c r="D10332" s="7" t="s">
        <v>44090</v>
      </c>
      <c r="E10332" s="7" t="s">
        <v>44091</v>
      </c>
      <c r="F10332" s="7" t="s">
        <v>38</v>
      </c>
      <c r="G10332" s="7" t="s">
        <v>44013</v>
      </c>
      <c r="H10332" s="7" t="s">
        <v>36639</v>
      </c>
      <c r="I10332" s="8">
        <v>1</v>
      </c>
    </row>
    <row r="10333" spans="1:9">
      <c r="A10333" s="9" t="s">
        <v>44092</v>
      </c>
      <c r="B10333" s="10" t="s">
        <v>44093</v>
      </c>
      <c r="C10333" s="10" t="s">
        <v>30</v>
      </c>
      <c r="D10333" s="10" t="s">
        <v>44094</v>
      </c>
      <c r="E10333" s="10" t="s">
        <v>44095</v>
      </c>
      <c r="F10333" s="10" t="s">
        <v>44096</v>
      </c>
      <c r="G10333" s="10" t="s">
        <v>39318</v>
      </c>
      <c r="H10333" s="10" t="s">
        <v>36639</v>
      </c>
      <c r="I10333" s="11">
        <v>1</v>
      </c>
    </row>
    <row r="10334" spans="1:9">
      <c r="A10334" s="6" t="s">
        <v>44097</v>
      </c>
      <c r="B10334" s="7" t="s">
        <v>44098</v>
      </c>
      <c r="C10334" s="7" t="s">
        <v>47</v>
      </c>
      <c r="D10334" s="7" t="s">
        <v>44099</v>
      </c>
      <c r="E10334" s="7" t="s">
        <v>44100</v>
      </c>
      <c r="F10334" s="7" t="s">
        <v>44101</v>
      </c>
      <c r="G10334" s="7" t="s">
        <v>44087</v>
      </c>
      <c r="H10334" s="7" t="s">
        <v>36639</v>
      </c>
      <c r="I10334" s="8">
        <v>1</v>
      </c>
    </row>
    <row r="10335" spans="1:9">
      <c r="A10335" s="9" t="s">
        <v>44102</v>
      </c>
      <c r="B10335" s="10" t="s">
        <v>44103</v>
      </c>
      <c r="C10335" s="10" t="s">
        <v>105</v>
      </c>
      <c r="D10335" s="10" t="s">
        <v>44104</v>
      </c>
      <c r="E10335" s="10" t="s">
        <v>44105</v>
      </c>
      <c r="F10335" s="10" t="s">
        <v>44106</v>
      </c>
      <c r="G10335" s="10" t="s">
        <v>44107</v>
      </c>
      <c r="H10335" s="10" t="s">
        <v>36639</v>
      </c>
      <c r="I10335" s="11">
        <v>1</v>
      </c>
    </row>
    <row r="10336" spans="1:9">
      <c r="A10336" s="6" t="s">
        <v>44108</v>
      </c>
      <c r="B10336" s="7" t="s">
        <v>44109</v>
      </c>
      <c r="C10336" s="7" t="s">
        <v>44110</v>
      </c>
      <c r="D10336" s="7" t="s">
        <v>44111</v>
      </c>
      <c r="E10336" s="7" t="s">
        <v>44112</v>
      </c>
      <c r="F10336" s="7" t="s">
        <v>38</v>
      </c>
      <c r="G10336" s="7" t="s">
        <v>44087</v>
      </c>
      <c r="H10336" s="7" t="s">
        <v>36639</v>
      </c>
      <c r="I10336" s="8">
        <v>1</v>
      </c>
    </row>
    <row r="10337" spans="1:9">
      <c r="A10337" s="9" t="s">
        <v>44113</v>
      </c>
      <c r="B10337" s="10" t="s">
        <v>44114</v>
      </c>
      <c r="C10337" s="10" t="s">
        <v>166</v>
      </c>
      <c r="D10337" s="10" t="s">
        <v>44115</v>
      </c>
      <c r="E10337" s="10" t="s">
        <v>44116</v>
      </c>
      <c r="F10337" s="10" t="s">
        <v>44117</v>
      </c>
      <c r="G10337" s="10" t="s">
        <v>44087</v>
      </c>
      <c r="H10337" s="10" t="s">
        <v>36639</v>
      </c>
      <c r="I10337" s="11">
        <v>1</v>
      </c>
    </row>
    <row r="10338" spans="1:9">
      <c r="A10338" s="6" t="s">
        <v>44118</v>
      </c>
      <c r="B10338" s="7" t="s">
        <v>44119</v>
      </c>
      <c r="C10338" s="7" t="s">
        <v>298</v>
      </c>
      <c r="D10338" s="7" t="s">
        <v>44120</v>
      </c>
      <c r="E10338" s="7" t="s">
        <v>44121</v>
      </c>
      <c r="F10338" s="7" t="s">
        <v>38</v>
      </c>
      <c r="G10338" s="7" t="s">
        <v>44122</v>
      </c>
      <c r="H10338" s="7" t="s">
        <v>36639</v>
      </c>
      <c r="I10338" s="8">
        <v>1</v>
      </c>
    </row>
    <row r="10339" spans="1:9">
      <c r="A10339" s="9" t="s">
        <v>44123</v>
      </c>
      <c r="B10339" s="10" t="s">
        <v>44124</v>
      </c>
      <c r="C10339" s="10" t="s">
        <v>30</v>
      </c>
      <c r="D10339" s="10" t="s">
        <v>44125</v>
      </c>
      <c r="E10339" s="10" t="s">
        <v>44126</v>
      </c>
      <c r="F10339" s="10" t="s">
        <v>38</v>
      </c>
      <c r="G10339" s="10" t="s">
        <v>44122</v>
      </c>
      <c r="H10339" s="10" t="s">
        <v>36639</v>
      </c>
      <c r="I10339" s="11" t="s">
        <v>127537</v>
      </c>
    </row>
    <row r="10340" spans="1:9">
      <c r="A10340" s="6" t="s">
        <v>44127</v>
      </c>
      <c r="B10340" s="7" t="s">
        <v>44128</v>
      </c>
      <c r="C10340" s="7" t="s">
        <v>30</v>
      </c>
      <c r="D10340" s="7" t="s">
        <v>44129</v>
      </c>
      <c r="E10340" s="7" t="s">
        <v>44130</v>
      </c>
      <c r="F10340" s="7" t="s">
        <v>38</v>
      </c>
      <c r="G10340" s="7" t="s">
        <v>44122</v>
      </c>
      <c r="H10340" s="7" t="s">
        <v>36639</v>
      </c>
      <c r="I10340" s="8">
        <v>1</v>
      </c>
    </row>
    <row r="10341" spans="1:9">
      <c r="A10341" s="9" t="s">
        <v>44131</v>
      </c>
      <c r="B10341" s="10" t="s">
        <v>44132</v>
      </c>
      <c r="C10341" s="10" t="s">
        <v>30</v>
      </c>
      <c r="D10341" s="10" t="s">
        <v>44133</v>
      </c>
      <c r="E10341" s="10" t="s">
        <v>44134</v>
      </c>
      <c r="F10341" s="10" t="s">
        <v>44135</v>
      </c>
      <c r="G10341" s="10" t="s">
        <v>44122</v>
      </c>
      <c r="H10341" s="10" t="s">
        <v>36639</v>
      </c>
      <c r="I10341" s="11">
        <v>1</v>
      </c>
    </row>
    <row r="10342" spans="1:9">
      <c r="A10342" s="6" t="s">
        <v>44136</v>
      </c>
      <c r="B10342" s="7" t="s">
        <v>44137</v>
      </c>
      <c r="C10342" s="7" t="s">
        <v>30</v>
      </c>
      <c r="D10342" s="7" t="s">
        <v>44138</v>
      </c>
      <c r="E10342" s="7" t="s">
        <v>44139</v>
      </c>
      <c r="F10342" s="7" t="s">
        <v>38</v>
      </c>
      <c r="G10342" s="7" t="s">
        <v>44122</v>
      </c>
      <c r="H10342" s="7" t="s">
        <v>36639</v>
      </c>
      <c r="I10342" s="8" t="s">
        <v>127537</v>
      </c>
    </row>
    <row r="10343" spans="1:9">
      <c r="A10343" s="9" t="s">
        <v>44140</v>
      </c>
      <c r="B10343" s="10" t="s">
        <v>44141</v>
      </c>
      <c r="C10343" s="10" t="s">
        <v>581</v>
      </c>
      <c r="D10343" s="10" t="s">
        <v>44142</v>
      </c>
      <c r="E10343" s="10" t="s">
        <v>44143</v>
      </c>
      <c r="F10343" s="10" t="s">
        <v>44144</v>
      </c>
      <c r="G10343" s="10" t="s">
        <v>44122</v>
      </c>
      <c r="H10343" s="10" t="s">
        <v>36639</v>
      </c>
      <c r="I10343" s="11">
        <v>1</v>
      </c>
    </row>
    <row r="10344" spans="1:9">
      <c r="A10344" s="6" t="s">
        <v>44145</v>
      </c>
      <c r="B10344" s="7" t="s">
        <v>44146</v>
      </c>
      <c r="C10344" s="7" t="s">
        <v>6128</v>
      </c>
      <c r="D10344" s="7" t="s">
        <v>44147</v>
      </c>
      <c r="E10344" s="7" t="s">
        <v>44148</v>
      </c>
      <c r="F10344" s="7" t="s">
        <v>44149</v>
      </c>
      <c r="G10344" s="7" t="s">
        <v>44122</v>
      </c>
      <c r="H10344" s="7" t="s">
        <v>36639</v>
      </c>
      <c r="I10344" s="8">
        <v>1</v>
      </c>
    </row>
    <row r="10345" spans="1:9">
      <c r="A10345" s="9" t="s">
        <v>44150</v>
      </c>
      <c r="B10345" s="10" t="s">
        <v>44151</v>
      </c>
      <c r="C10345" s="10" t="s">
        <v>556</v>
      </c>
      <c r="D10345" s="10" t="s">
        <v>44152</v>
      </c>
      <c r="E10345" s="10" t="s">
        <v>44153</v>
      </c>
      <c r="F10345" s="10" t="s">
        <v>38</v>
      </c>
      <c r="G10345" s="10" t="s">
        <v>44122</v>
      </c>
      <c r="H10345" s="10" t="s">
        <v>36639</v>
      </c>
      <c r="I10345" s="11" t="s">
        <v>127537</v>
      </c>
    </row>
    <row r="10346" spans="1:9">
      <c r="A10346" s="6" t="s">
        <v>44150</v>
      </c>
      <c r="B10346" s="7" t="s">
        <v>44154</v>
      </c>
      <c r="C10346" s="7" t="s">
        <v>658</v>
      </c>
      <c r="D10346" s="7" t="s">
        <v>44152</v>
      </c>
      <c r="E10346" s="7" t="s">
        <v>44153</v>
      </c>
      <c r="F10346" s="7" t="s">
        <v>38</v>
      </c>
      <c r="G10346" s="7" t="s">
        <v>44122</v>
      </c>
      <c r="H10346" s="7" t="s">
        <v>36639</v>
      </c>
      <c r="I10346" s="8" t="s">
        <v>127537</v>
      </c>
    </row>
    <row r="10347" spans="1:9">
      <c r="A10347" s="9" t="s">
        <v>44155</v>
      </c>
      <c r="B10347" s="10" t="s">
        <v>44156</v>
      </c>
      <c r="C10347" s="10" t="s">
        <v>658</v>
      </c>
      <c r="D10347" s="10" t="s">
        <v>44157</v>
      </c>
      <c r="E10347" s="10" t="s">
        <v>44158</v>
      </c>
      <c r="F10347" s="10" t="s">
        <v>44159</v>
      </c>
      <c r="G10347" s="10" t="s">
        <v>44122</v>
      </c>
      <c r="H10347" s="10" t="s">
        <v>36639</v>
      </c>
      <c r="I10347" s="11">
        <v>1</v>
      </c>
    </row>
    <row r="10348" spans="1:9">
      <c r="A10348" s="6" t="s">
        <v>44160</v>
      </c>
      <c r="B10348" s="7" t="s">
        <v>44161</v>
      </c>
      <c r="C10348" s="7" t="s">
        <v>44162</v>
      </c>
      <c r="D10348" s="7" t="s">
        <v>44163</v>
      </c>
      <c r="E10348" s="7" t="s">
        <v>44164</v>
      </c>
      <c r="F10348" s="7" t="s">
        <v>44165</v>
      </c>
      <c r="G10348" s="7" t="s">
        <v>44122</v>
      </c>
      <c r="H10348" s="7" t="s">
        <v>36639</v>
      </c>
      <c r="I10348" s="8">
        <v>1</v>
      </c>
    </row>
    <row r="10349" spans="1:9">
      <c r="A10349" s="9" t="s">
        <v>44166</v>
      </c>
      <c r="B10349" s="10" t="s">
        <v>44167</v>
      </c>
      <c r="C10349" s="10" t="s">
        <v>30</v>
      </c>
      <c r="D10349" s="10" t="s">
        <v>44168</v>
      </c>
      <c r="E10349" s="10" t="s">
        <v>44169</v>
      </c>
      <c r="F10349" s="10" t="s">
        <v>44170</v>
      </c>
      <c r="G10349" s="10" t="s">
        <v>44171</v>
      </c>
      <c r="H10349" s="10" t="s">
        <v>36639</v>
      </c>
      <c r="I10349" s="11" t="s">
        <v>127537</v>
      </c>
    </row>
    <row r="10350" spans="1:9">
      <c r="A10350" s="6" t="s">
        <v>44172</v>
      </c>
      <c r="B10350" s="7" t="s">
        <v>44173</v>
      </c>
      <c r="C10350" s="7" t="s">
        <v>1404</v>
      </c>
      <c r="D10350" s="7" t="s">
        <v>44174</v>
      </c>
      <c r="E10350" s="7" t="s">
        <v>44175</v>
      </c>
      <c r="F10350" s="7" t="s">
        <v>44176</v>
      </c>
      <c r="G10350" s="7" t="s">
        <v>44171</v>
      </c>
      <c r="H10350" s="7" t="s">
        <v>36639</v>
      </c>
      <c r="I10350" s="8">
        <v>1</v>
      </c>
    </row>
    <row r="10351" spans="1:9">
      <c r="A10351" s="9" t="s">
        <v>16</v>
      </c>
      <c r="B10351" s="10" t="s">
        <v>44177</v>
      </c>
      <c r="C10351" s="10" t="s">
        <v>581</v>
      </c>
      <c r="D10351" s="10" t="s">
        <v>44178</v>
      </c>
      <c r="E10351" s="10" t="s">
        <v>44179</v>
      </c>
      <c r="F10351" s="10" t="s">
        <v>44180</v>
      </c>
      <c r="G10351" s="10" t="s">
        <v>44171</v>
      </c>
      <c r="H10351" s="10" t="s">
        <v>36639</v>
      </c>
      <c r="I10351" s="11" t="s">
        <v>127536</v>
      </c>
    </row>
    <row r="10352" spans="1:9">
      <c r="A10352" s="6" t="s">
        <v>44181</v>
      </c>
      <c r="B10352" s="7" t="s">
        <v>44182</v>
      </c>
      <c r="C10352" s="7" t="s">
        <v>10311</v>
      </c>
      <c r="D10352" s="7" t="s">
        <v>44183</v>
      </c>
      <c r="E10352" s="7" t="s">
        <v>197</v>
      </c>
      <c r="F10352" s="7" t="s">
        <v>38</v>
      </c>
      <c r="G10352" s="7" t="s">
        <v>198</v>
      </c>
      <c r="H10352" s="7" t="s">
        <v>198</v>
      </c>
      <c r="I10352" s="8"/>
    </row>
    <row r="10353" spans="1:9">
      <c r="A10353" s="9" t="s">
        <v>246</v>
      </c>
      <c r="B10353" s="10" t="s">
        <v>44184</v>
      </c>
      <c r="C10353" s="10" t="s">
        <v>47</v>
      </c>
      <c r="D10353" s="10" t="s">
        <v>44185</v>
      </c>
      <c r="E10353" s="10" t="s">
        <v>44186</v>
      </c>
      <c r="F10353" s="10" t="s">
        <v>44187</v>
      </c>
      <c r="G10353" s="10" t="s">
        <v>44171</v>
      </c>
      <c r="H10353" s="10" t="s">
        <v>36639</v>
      </c>
      <c r="I10353" s="11" t="s">
        <v>127536</v>
      </c>
    </row>
    <row r="10354" spans="1:9">
      <c r="A10354" s="6" t="s">
        <v>44188</v>
      </c>
      <c r="B10354" s="7" t="s">
        <v>44189</v>
      </c>
      <c r="C10354" s="7" t="s">
        <v>30</v>
      </c>
      <c r="D10354" s="7" t="s">
        <v>44190</v>
      </c>
      <c r="E10354" s="7" t="s">
        <v>44191</v>
      </c>
      <c r="F10354" s="7" t="s">
        <v>44192</v>
      </c>
      <c r="G10354" s="7" t="s">
        <v>44193</v>
      </c>
      <c r="H10354" s="7" t="s">
        <v>36639</v>
      </c>
      <c r="I10354" s="8">
        <v>1</v>
      </c>
    </row>
    <row r="10355" spans="1:9">
      <c r="A10355" s="9" t="s">
        <v>44194</v>
      </c>
      <c r="B10355" s="10" t="s">
        <v>44195</v>
      </c>
      <c r="C10355" s="10" t="s">
        <v>30</v>
      </c>
      <c r="D10355" s="10" t="s">
        <v>44196</v>
      </c>
      <c r="E10355" s="10" t="s">
        <v>44197</v>
      </c>
      <c r="F10355" s="10" t="s">
        <v>44198</v>
      </c>
      <c r="G10355" s="10" t="s">
        <v>44171</v>
      </c>
      <c r="H10355" s="10" t="s">
        <v>36639</v>
      </c>
      <c r="I10355" s="11">
        <v>1</v>
      </c>
    </row>
    <row r="10356" spans="1:9">
      <c r="A10356" s="6" t="s">
        <v>44199</v>
      </c>
      <c r="B10356" s="7" t="s">
        <v>44200</v>
      </c>
      <c r="C10356" s="7" t="s">
        <v>956</v>
      </c>
      <c r="D10356" s="7" t="s">
        <v>44201</v>
      </c>
      <c r="E10356" s="7" t="s">
        <v>44202</v>
      </c>
      <c r="F10356" s="7" t="s">
        <v>44203</v>
      </c>
      <c r="G10356" s="7" t="s">
        <v>44204</v>
      </c>
      <c r="H10356" s="7" t="s">
        <v>36639</v>
      </c>
      <c r="I10356" s="8">
        <v>1</v>
      </c>
    </row>
    <row r="10357" spans="1:9">
      <c r="A10357" s="9" t="s">
        <v>44205</v>
      </c>
      <c r="B10357" s="10" t="s">
        <v>44206</v>
      </c>
      <c r="C10357" s="10" t="s">
        <v>30</v>
      </c>
      <c r="D10357" s="10" t="s">
        <v>44207</v>
      </c>
      <c r="E10357" s="10" t="s">
        <v>44208</v>
      </c>
      <c r="F10357" s="10" t="s">
        <v>38</v>
      </c>
      <c r="G10357" s="10" t="s">
        <v>44171</v>
      </c>
      <c r="H10357" s="10" t="s">
        <v>36639</v>
      </c>
      <c r="I10357" s="11">
        <v>1</v>
      </c>
    </row>
    <row r="10358" spans="1:9">
      <c r="A10358" s="6" t="s">
        <v>44209</v>
      </c>
      <c r="B10358" s="7" t="s">
        <v>44210</v>
      </c>
      <c r="C10358" s="7" t="s">
        <v>30</v>
      </c>
      <c r="D10358" s="7" t="s">
        <v>44211</v>
      </c>
      <c r="E10358" s="7" t="s">
        <v>44212</v>
      </c>
      <c r="F10358" s="7" t="s">
        <v>38</v>
      </c>
      <c r="G10358" s="7" t="s">
        <v>44171</v>
      </c>
      <c r="H10358" s="7" t="s">
        <v>36639</v>
      </c>
      <c r="I10358" s="8">
        <v>1</v>
      </c>
    </row>
    <row r="10359" spans="1:9">
      <c r="A10359" s="9" t="s">
        <v>44213</v>
      </c>
      <c r="B10359" s="10" t="s">
        <v>44214</v>
      </c>
      <c r="C10359" s="10" t="s">
        <v>30</v>
      </c>
      <c r="D10359" s="10" t="s">
        <v>44215</v>
      </c>
      <c r="E10359" s="10" t="s">
        <v>44212</v>
      </c>
      <c r="F10359" s="10" t="s">
        <v>38</v>
      </c>
      <c r="G10359" s="10" t="s">
        <v>44171</v>
      </c>
      <c r="H10359" s="10" t="s">
        <v>36639</v>
      </c>
      <c r="I10359" s="11">
        <v>1</v>
      </c>
    </row>
    <row r="10360" spans="1:9">
      <c r="A10360" s="6" t="s">
        <v>44216</v>
      </c>
      <c r="B10360" s="7" t="s">
        <v>44217</v>
      </c>
      <c r="C10360" s="7" t="s">
        <v>1127</v>
      </c>
      <c r="D10360" s="7" t="s">
        <v>44218</v>
      </c>
      <c r="E10360" s="7" t="s">
        <v>44219</v>
      </c>
      <c r="F10360" s="7" t="s">
        <v>44220</v>
      </c>
      <c r="G10360" s="7" t="s">
        <v>44171</v>
      </c>
      <c r="H10360" s="7" t="s">
        <v>36639</v>
      </c>
      <c r="I10360" s="8">
        <v>1</v>
      </c>
    </row>
    <row r="10361" spans="1:9">
      <c r="A10361" s="9" t="s">
        <v>44221</v>
      </c>
      <c r="B10361" s="10" t="s">
        <v>44222</v>
      </c>
      <c r="C10361" s="10" t="s">
        <v>1094</v>
      </c>
      <c r="D10361" s="10" t="s">
        <v>44223</v>
      </c>
      <c r="E10361" s="10" t="s">
        <v>44224</v>
      </c>
      <c r="F10361" s="10" t="s">
        <v>38</v>
      </c>
      <c r="G10361" s="10" t="s">
        <v>44171</v>
      </c>
      <c r="H10361" s="10" t="s">
        <v>36639</v>
      </c>
      <c r="I10361" s="11">
        <v>1</v>
      </c>
    </row>
    <row r="10362" spans="1:9">
      <c r="A10362" s="6" t="s">
        <v>44225</v>
      </c>
      <c r="B10362" s="7" t="s">
        <v>44226</v>
      </c>
      <c r="C10362" s="7" t="s">
        <v>235</v>
      </c>
      <c r="D10362" s="7" t="s">
        <v>44227</v>
      </c>
      <c r="E10362" s="7" t="s">
        <v>197</v>
      </c>
      <c r="F10362" s="7" t="s">
        <v>38</v>
      </c>
      <c r="G10362" s="7" t="s">
        <v>198</v>
      </c>
      <c r="H10362" s="7" t="s">
        <v>198</v>
      </c>
      <c r="I10362" s="8"/>
    </row>
    <row r="10363" spans="1:9">
      <c r="A10363" s="9" t="s">
        <v>44228</v>
      </c>
      <c r="B10363" s="10" t="s">
        <v>44229</v>
      </c>
      <c r="C10363" s="10" t="s">
        <v>47</v>
      </c>
      <c r="D10363" s="10" t="s">
        <v>44230</v>
      </c>
      <c r="E10363" s="10" t="s">
        <v>197</v>
      </c>
      <c r="F10363" s="10" t="s">
        <v>38</v>
      </c>
      <c r="G10363" s="10" t="s">
        <v>198</v>
      </c>
      <c r="H10363" s="10" t="s">
        <v>198</v>
      </c>
      <c r="I10363" s="11"/>
    </row>
    <row r="10364" spans="1:9">
      <c r="A10364" s="6" t="s">
        <v>44231</v>
      </c>
      <c r="B10364" s="7" t="s">
        <v>44232</v>
      </c>
      <c r="C10364" s="7" t="s">
        <v>44233</v>
      </c>
      <c r="D10364" s="7" t="s">
        <v>44234</v>
      </c>
      <c r="E10364" s="7" t="s">
        <v>44235</v>
      </c>
      <c r="F10364" s="7" t="s">
        <v>44236</v>
      </c>
      <c r="G10364" s="7" t="s">
        <v>44171</v>
      </c>
      <c r="H10364" s="7" t="s">
        <v>36639</v>
      </c>
      <c r="I10364" s="8">
        <v>1</v>
      </c>
    </row>
    <row r="10365" spans="1:9">
      <c r="A10365" s="9" t="s">
        <v>44237</v>
      </c>
      <c r="B10365" s="10" t="s">
        <v>44238</v>
      </c>
      <c r="C10365" s="10" t="s">
        <v>1098</v>
      </c>
      <c r="D10365" s="10" t="s">
        <v>44239</v>
      </c>
      <c r="E10365" s="10" t="s">
        <v>197</v>
      </c>
      <c r="F10365" s="10" t="s">
        <v>38</v>
      </c>
      <c r="G10365" s="10" t="s">
        <v>198</v>
      </c>
      <c r="H10365" s="10" t="s">
        <v>198</v>
      </c>
      <c r="I10365" s="11"/>
    </row>
    <row r="10366" spans="1:9">
      <c r="A10366" s="6" t="s">
        <v>44240</v>
      </c>
      <c r="B10366" s="7" t="s">
        <v>44241</v>
      </c>
      <c r="C10366" s="7" t="s">
        <v>8368</v>
      </c>
      <c r="D10366" s="7" t="s">
        <v>44242</v>
      </c>
      <c r="E10366" s="7" t="s">
        <v>197</v>
      </c>
      <c r="F10366" s="7" t="s">
        <v>38</v>
      </c>
      <c r="G10366" s="7" t="s">
        <v>198</v>
      </c>
      <c r="H10366" s="7" t="s">
        <v>198</v>
      </c>
      <c r="I10366" s="8"/>
    </row>
    <row r="10367" spans="1:9">
      <c r="A10367" s="9" t="s">
        <v>44243</v>
      </c>
      <c r="B10367" s="10" t="s">
        <v>44244</v>
      </c>
      <c r="C10367" s="10" t="s">
        <v>13344</v>
      </c>
      <c r="D10367" s="10" t="s">
        <v>44245</v>
      </c>
      <c r="E10367" s="10" t="s">
        <v>44246</v>
      </c>
      <c r="F10367" s="10" t="s">
        <v>44247</v>
      </c>
      <c r="G10367" s="10" t="s">
        <v>44171</v>
      </c>
      <c r="H10367" s="10" t="s">
        <v>36639</v>
      </c>
      <c r="I10367" s="11">
        <v>1</v>
      </c>
    </row>
    <row r="10368" spans="1:9">
      <c r="A10368" s="6" t="s">
        <v>44248</v>
      </c>
      <c r="B10368" s="7" t="s">
        <v>44249</v>
      </c>
      <c r="C10368" s="7" t="s">
        <v>30</v>
      </c>
      <c r="D10368" s="7" t="s">
        <v>44250</v>
      </c>
      <c r="E10368" s="7" t="s">
        <v>44251</v>
      </c>
      <c r="F10368" s="7" t="s">
        <v>38</v>
      </c>
      <c r="G10368" s="7" t="s">
        <v>44171</v>
      </c>
      <c r="H10368" s="7" t="s">
        <v>36639</v>
      </c>
      <c r="I10368" s="8">
        <v>1</v>
      </c>
    </row>
    <row r="10369" spans="1:9">
      <c r="A10369" s="9" t="s">
        <v>10399</v>
      </c>
      <c r="B10369" s="10" t="s">
        <v>44252</v>
      </c>
      <c r="C10369" s="10" t="s">
        <v>349</v>
      </c>
      <c r="D10369" s="10" t="s">
        <v>44253</v>
      </c>
      <c r="E10369" s="10" t="s">
        <v>44254</v>
      </c>
      <c r="F10369" s="10" t="s">
        <v>44255</v>
      </c>
      <c r="G10369" s="10" t="s">
        <v>44171</v>
      </c>
      <c r="H10369" s="10" t="s">
        <v>36639</v>
      </c>
      <c r="I10369" s="11" t="s">
        <v>127538</v>
      </c>
    </row>
    <row r="10370" spans="1:9">
      <c r="A10370" s="6" t="s">
        <v>44256</v>
      </c>
      <c r="B10370" s="7" t="s">
        <v>44257</v>
      </c>
      <c r="C10370" s="7" t="s">
        <v>30</v>
      </c>
      <c r="D10370" s="7" t="s">
        <v>44258</v>
      </c>
      <c r="E10370" s="7" t="s">
        <v>44259</v>
      </c>
      <c r="F10370" s="7" t="s">
        <v>38</v>
      </c>
      <c r="G10370" s="7" t="s">
        <v>44260</v>
      </c>
      <c r="H10370" s="7" t="s">
        <v>36639</v>
      </c>
      <c r="I10370" s="8">
        <v>1</v>
      </c>
    </row>
    <row r="10371" spans="1:9">
      <c r="A10371" s="9" t="s">
        <v>8</v>
      </c>
      <c r="B10371" s="10" t="s">
        <v>44261</v>
      </c>
      <c r="C10371" s="10" t="s">
        <v>378</v>
      </c>
      <c r="D10371" s="10" t="s">
        <v>44262</v>
      </c>
      <c r="E10371" s="10" t="s">
        <v>44263</v>
      </c>
      <c r="F10371" s="10" t="s">
        <v>13</v>
      </c>
      <c r="G10371" s="10" t="s">
        <v>44171</v>
      </c>
      <c r="H10371" s="10" t="s">
        <v>36639</v>
      </c>
      <c r="I10371" s="11" t="s">
        <v>127536</v>
      </c>
    </row>
    <row r="10372" spans="1:9">
      <c r="A10372" s="6" t="s">
        <v>44264</v>
      </c>
      <c r="B10372" s="7" t="s">
        <v>44265</v>
      </c>
      <c r="C10372" s="7" t="s">
        <v>30</v>
      </c>
      <c r="D10372" s="7" t="s">
        <v>44266</v>
      </c>
      <c r="E10372" s="7" t="s">
        <v>44267</v>
      </c>
      <c r="F10372" s="7" t="s">
        <v>44268</v>
      </c>
      <c r="G10372" s="7" t="s">
        <v>44171</v>
      </c>
      <c r="H10372" s="7" t="s">
        <v>36639</v>
      </c>
      <c r="I10372" s="8">
        <v>1</v>
      </c>
    </row>
    <row r="10373" spans="1:9">
      <c r="A10373" s="9" t="s">
        <v>44269</v>
      </c>
      <c r="B10373" s="10" t="s">
        <v>44270</v>
      </c>
      <c r="C10373" s="10" t="s">
        <v>47</v>
      </c>
      <c r="D10373" s="10" t="s">
        <v>44271</v>
      </c>
      <c r="E10373" s="10" t="s">
        <v>44272</v>
      </c>
      <c r="F10373" s="10" t="s">
        <v>38</v>
      </c>
      <c r="G10373" s="10" t="s">
        <v>44260</v>
      </c>
      <c r="H10373" s="10" t="s">
        <v>36639</v>
      </c>
      <c r="I10373" s="11">
        <v>1</v>
      </c>
    </row>
    <row r="10374" spans="1:9">
      <c r="A10374" s="6" t="s">
        <v>44273</v>
      </c>
      <c r="B10374" s="7" t="s">
        <v>44274</v>
      </c>
      <c r="C10374" s="7" t="s">
        <v>30</v>
      </c>
      <c r="D10374" s="7" t="s">
        <v>44275</v>
      </c>
      <c r="E10374" s="7" t="s">
        <v>44276</v>
      </c>
      <c r="F10374" s="7" t="s">
        <v>38</v>
      </c>
      <c r="G10374" s="7" t="s">
        <v>44171</v>
      </c>
      <c r="H10374" s="7" t="s">
        <v>36639</v>
      </c>
      <c r="I10374" s="8">
        <v>1</v>
      </c>
    </row>
    <row r="10375" spans="1:9">
      <c r="A10375" s="9" t="s">
        <v>44277</v>
      </c>
      <c r="B10375" s="10" t="s">
        <v>44278</v>
      </c>
      <c r="C10375" s="10" t="s">
        <v>44279</v>
      </c>
      <c r="D10375" s="10" t="s">
        <v>44280</v>
      </c>
      <c r="E10375" s="10" t="s">
        <v>44281</v>
      </c>
      <c r="F10375" s="10" t="s">
        <v>38</v>
      </c>
      <c r="G10375" s="10" t="s">
        <v>44171</v>
      </c>
      <c r="H10375" s="10" t="s">
        <v>36639</v>
      </c>
      <c r="I10375" s="11">
        <v>1</v>
      </c>
    </row>
    <row r="10376" spans="1:9">
      <c r="A10376" s="6" t="s">
        <v>44282</v>
      </c>
      <c r="B10376" s="7" t="s">
        <v>44283</v>
      </c>
      <c r="C10376" s="7" t="s">
        <v>30</v>
      </c>
      <c r="D10376" s="7" t="s">
        <v>44253</v>
      </c>
      <c r="E10376" s="7" t="s">
        <v>44284</v>
      </c>
      <c r="F10376" s="7" t="s">
        <v>44285</v>
      </c>
      <c r="G10376" s="7" t="s">
        <v>44171</v>
      </c>
      <c r="H10376" s="7" t="s">
        <v>36639</v>
      </c>
      <c r="I10376" s="8">
        <v>1</v>
      </c>
    </row>
    <row r="10377" spans="1:9">
      <c r="A10377" s="9" t="s">
        <v>44286</v>
      </c>
      <c r="B10377" s="10" t="s">
        <v>44287</v>
      </c>
      <c r="C10377" s="10" t="s">
        <v>30</v>
      </c>
      <c r="D10377" s="10" t="s">
        <v>44288</v>
      </c>
      <c r="E10377" s="10" t="s">
        <v>44289</v>
      </c>
      <c r="F10377" s="10" t="s">
        <v>44290</v>
      </c>
      <c r="G10377" s="10" t="s">
        <v>44171</v>
      </c>
      <c r="H10377" s="10" t="s">
        <v>36639</v>
      </c>
      <c r="I10377" s="11" t="s">
        <v>127537</v>
      </c>
    </row>
    <row r="10378" spans="1:9">
      <c r="A10378" s="6" t="s">
        <v>44291</v>
      </c>
      <c r="B10378" s="7" t="s">
        <v>44292</v>
      </c>
      <c r="C10378" s="7" t="s">
        <v>41</v>
      </c>
      <c r="D10378" s="7" t="s">
        <v>44293</v>
      </c>
      <c r="E10378" s="7" t="s">
        <v>44294</v>
      </c>
      <c r="F10378" s="7" t="s">
        <v>44295</v>
      </c>
      <c r="G10378" s="7" t="s">
        <v>44171</v>
      </c>
      <c r="H10378" s="7" t="s">
        <v>36639</v>
      </c>
      <c r="I10378" s="8">
        <v>1</v>
      </c>
    </row>
    <row r="10379" spans="1:9">
      <c r="A10379" s="9" t="s">
        <v>44296</v>
      </c>
      <c r="B10379" s="10" t="s">
        <v>44297</v>
      </c>
      <c r="C10379" s="10" t="s">
        <v>88</v>
      </c>
      <c r="D10379" s="10" t="s">
        <v>44298</v>
      </c>
      <c r="E10379" s="10" t="s">
        <v>44299</v>
      </c>
      <c r="F10379" s="10" t="s">
        <v>44300</v>
      </c>
      <c r="G10379" s="10" t="s">
        <v>44171</v>
      </c>
      <c r="H10379" s="10" t="s">
        <v>36639</v>
      </c>
      <c r="I10379" s="11">
        <v>1</v>
      </c>
    </row>
    <row r="10380" spans="1:9">
      <c r="A10380" s="6" t="s">
        <v>44301</v>
      </c>
      <c r="B10380" s="7" t="s">
        <v>44302</v>
      </c>
      <c r="C10380" s="7" t="s">
        <v>30</v>
      </c>
      <c r="D10380" s="7" t="s">
        <v>44303</v>
      </c>
      <c r="E10380" s="7" t="s">
        <v>44304</v>
      </c>
      <c r="F10380" s="7" t="s">
        <v>38</v>
      </c>
      <c r="G10380" s="7" t="s">
        <v>44260</v>
      </c>
      <c r="H10380" s="7" t="s">
        <v>36639</v>
      </c>
      <c r="I10380" s="8">
        <v>1</v>
      </c>
    </row>
    <row r="10381" spans="1:9">
      <c r="A10381" s="9" t="s">
        <v>44305</v>
      </c>
      <c r="B10381" s="10" t="s">
        <v>44306</v>
      </c>
      <c r="C10381" s="10" t="s">
        <v>99</v>
      </c>
      <c r="D10381" s="10" t="s">
        <v>44307</v>
      </c>
      <c r="E10381" s="10" t="s">
        <v>44308</v>
      </c>
      <c r="F10381" s="10" t="s">
        <v>44309</v>
      </c>
      <c r="G10381" s="10" t="s">
        <v>44171</v>
      </c>
      <c r="H10381" s="10" t="s">
        <v>36639</v>
      </c>
      <c r="I10381" s="11">
        <v>1</v>
      </c>
    </row>
    <row r="10382" spans="1:9">
      <c r="A10382" s="6" t="s">
        <v>44310</v>
      </c>
      <c r="B10382" s="7" t="s">
        <v>44311</v>
      </c>
      <c r="C10382" s="7" t="s">
        <v>748</v>
      </c>
      <c r="D10382" s="7" t="s">
        <v>44312</v>
      </c>
      <c r="E10382" s="7" t="s">
        <v>44313</v>
      </c>
      <c r="F10382" s="7" t="s">
        <v>44314</v>
      </c>
      <c r="G10382" s="7" t="s">
        <v>44171</v>
      </c>
      <c r="H10382" s="7" t="s">
        <v>36639</v>
      </c>
      <c r="I10382" s="8">
        <v>1</v>
      </c>
    </row>
    <row r="10383" spans="1:9">
      <c r="A10383" s="9" t="s">
        <v>44315</v>
      </c>
      <c r="B10383" s="10" t="s">
        <v>44316</v>
      </c>
      <c r="C10383" s="10" t="s">
        <v>47</v>
      </c>
      <c r="D10383" s="10" t="s">
        <v>44317</v>
      </c>
      <c r="E10383" s="10" t="s">
        <v>44318</v>
      </c>
      <c r="F10383" s="10" t="s">
        <v>38</v>
      </c>
      <c r="G10383" s="10" t="s">
        <v>44260</v>
      </c>
      <c r="H10383" s="10" t="s">
        <v>36639</v>
      </c>
      <c r="I10383" s="11">
        <v>1</v>
      </c>
    </row>
    <row r="10384" spans="1:9">
      <c r="A10384" s="6" t="s">
        <v>44319</v>
      </c>
      <c r="B10384" s="7" t="s">
        <v>44320</v>
      </c>
      <c r="C10384" s="7" t="s">
        <v>25326</v>
      </c>
      <c r="D10384" s="7" t="s">
        <v>44321</v>
      </c>
      <c r="E10384" s="7" t="s">
        <v>44322</v>
      </c>
      <c r="F10384" s="7" t="s">
        <v>44323</v>
      </c>
      <c r="G10384" s="7" t="s">
        <v>44171</v>
      </c>
      <c r="H10384" s="7" t="s">
        <v>36639</v>
      </c>
      <c r="I10384" s="8">
        <v>1</v>
      </c>
    </row>
    <row r="10385" spans="1:9">
      <c r="A10385" s="9" t="s">
        <v>44324</v>
      </c>
      <c r="B10385" s="10" t="s">
        <v>44325</v>
      </c>
      <c r="C10385" s="10" t="s">
        <v>1085</v>
      </c>
      <c r="D10385" s="10" t="s">
        <v>44326</v>
      </c>
      <c r="E10385" s="10" t="s">
        <v>44327</v>
      </c>
      <c r="F10385" s="10" t="s">
        <v>38</v>
      </c>
      <c r="G10385" s="10" t="s">
        <v>44328</v>
      </c>
      <c r="H10385" s="10" t="s">
        <v>36639</v>
      </c>
      <c r="I10385" s="11">
        <v>1</v>
      </c>
    </row>
    <row r="10386" spans="1:9">
      <c r="A10386" s="6" t="s">
        <v>44286</v>
      </c>
      <c r="B10386" s="7" t="s">
        <v>44329</v>
      </c>
      <c r="C10386" s="7" t="s">
        <v>1127</v>
      </c>
      <c r="D10386" s="7" t="s">
        <v>44288</v>
      </c>
      <c r="E10386" s="7" t="s">
        <v>44330</v>
      </c>
      <c r="F10386" s="7" t="s">
        <v>44290</v>
      </c>
      <c r="G10386" s="7" t="s">
        <v>44171</v>
      </c>
      <c r="H10386" s="7" t="s">
        <v>36639</v>
      </c>
      <c r="I10386" s="8" t="s">
        <v>127537</v>
      </c>
    </row>
    <row r="10387" spans="1:9">
      <c r="A10387" s="9" t="s">
        <v>44331</v>
      </c>
      <c r="B10387" s="10" t="s">
        <v>44332</v>
      </c>
      <c r="C10387" s="10" t="s">
        <v>692</v>
      </c>
      <c r="D10387" s="10" t="s">
        <v>44333</v>
      </c>
      <c r="E10387" s="10" t="s">
        <v>44334</v>
      </c>
      <c r="F10387" s="10" t="s">
        <v>38</v>
      </c>
      <c r="G10387" s="10" t="s">
        <v>44171</v>
      </c>
      <c r="H10387" s="10" t="s">
        <v>36639</v>
      </c>
      <c r="I10387" s="11">
        <v>1</v>
      </c>
    </row>
    <row r="10388" spans="1:9">
      <c r="A10388" s="6" t="s">
        <v>44335</v>
      </c>
      <c r="B10388" s="7" t="s">
        <v>44336</v>
      </c>
      <c r="C10388" s="7" t="s">
        <v>44337</v>
      </c>
      <c r="D10388" s="7" t="s">
        <v>44338</v>
      </c>
      <c r="E10388" s="7" t="s">
        <v>44339</v>
      </c>
      <c r="F10388" s="7" t="s">
        <v>44340</v>
      </c>
      <c r="G10388" s="7" t="s">
        <v>44193</v>
      </c>
      <c r="H10388" s="7" t="s">
        <v>36639</v>
      </c>
      <c r="I10388" s="8">
        <v>1</v>
      </c>
    </row>
    <row r="10389" spans="1:9">
      <c r="A10389" s="9" t="s">
        <v>44341</v>
      </c>
      <c r="B10389" s="10" t="s">
        <v>44342</v>
      </c>
      <c r="C10389" s="10" t="s">
        <v>166</v>
      </c>
      <c r="D10389" s="10" t="s">
        <v>44343</v>
      </c>
      <c r="E10389" s="10" t="s">
        <v>44344</v>
      </c>
      <c r="F10389" s="10" t="s">
        <v>44345</v>
      </c>
      <c r="G10389" s="10" t="s">
        <v>44171</v>
      </c>
      <c r="H10389" s="10" t="s">
        <v>36639</v>
      </c>
      <c r="I10389" s="11">
        <v>1</v>
      </c>
    </row>
    <row r="10390" spans="1:9">
      <c r="A10390" s="6" t="s">
        <v>160</v>
      </c>
      <c r="B10390" s="7" t="s">
        <v>44346</v>
      </c>
      <c r="C10390" s="7" t="s">
        <v>161</v>
      </c>
      <c r="D10390" s="7" t="s">
        <v>44347</v>
      </c>
      <c r="E10390" s="7" t="s">
        <v>44348</v>
      </c>
      <c r="F10390" s="7" t="s">
        <v>44349</v>
      </c>
      <c r="G10390" s="7" t="s">
        <v>44171</v>
      </c>
      <c r="H10390" s="7" t="s">
        <v>36639</v>
      </c>
      <c r="I10390" s="8" t="s">
        <v>127536</v>
      </c>
    </row>
    <row r="10391" spans="1:9">
      <c r="A10391" s="9" t="s">
        <v>489</v>
      </c>
      <c r="B10391" s="10" t="s">
        <v>44350</v>
      </c>
      <c r="C10391" s="10" t="s">
        <v>30</v>
      </c>
      <c r="D10391" s="10" t="s">
        <v>44351</v>
      </c>
      <c r="E10391" s="10" t="s">
        <v>44352</v>
      </c>
      <c r="F10391" s="10" t="s">
        <v>41694</v>
      </c>
      <c r="G10391" s="10" t="s">
        <v>44171</v>
      </c>
      <c r="H10391" s="10" t="s">
        <v>36639</v>
      </c>
      <c r="I10391" s="11" t="s">
        <v>127540</v>
      </c>
    </row>
    <row r="10392" spans="1:9">
      <c r="A10392" s="6" t="s">
        <v>44353</v>
      </c>
      <c r="B10392" s="7" t="s">
        <v>44354</v>
      </c>
      <c r="C10392" s="7" t="s">
        <v>44355</v>
      </c>
      <c r="D10392" s="7" t="s">
        <v>44356</v>
      </c>
      <c r="E10392" s="7" t="s">
        <v>44357</v>
      </c>
      <c r="F10392" s="7" t="s">
        <v>38</v>
      </c>
      <c r="G10392" s="7" t="s">
        <v>44204</v>
      </c>
      <c r="H10392" s="7" t="s">
        <v>36639</v>
      </c>
      <c r="I10392" s="8" t="s">
        <v>127537</v>
      </c>
    </row>
    <row r="10393" spans="1:9">
      <c r="A10393" s="9" t="s">
        <v>44358</v>
      </c>
      <c r="B10393" s="10" t="s">
        <v>44359</v>
      </c>
      <c r="C10393" s="10" t="s">
        <v>47</v>
      </c>
      <c r="D10393" s="10" t="s">
        <v>44317</v>
      </c>
      <c r="E10393" s="10" t="s">
        <v>44360</v>
      </c>
      <c r="F10393" s="10" t="s">
        <v>38</v>
      </c>
      <c r="G10393" s="10" t="s">
        <v>44204</v>
      </c>
      <c r="H10393" s="10" t="s">
        <v>36639</v>
      </c>
      <c r="I10393" s="11">
        <v>1</v>
      </c>
    </row>
    <row r="10394" spans="1:9">
      <c r="A10394" s="6" t="s">
        <v>44361</v>
      </c>
      <c r="B10394" s="7" t="s">
        <v>44362</v>
      </c>
      <c r="C10394" s="7" t="s">
        <v>748</v>
      </c>
      <c r="D10394" s="7" t="s">
        <v>44363</v>
      </c>
      <c r="E10394" s="7" t="s">
        <v>44364</v>
      </c>
      <c r="F10394" s="7" t="s">
        <v>44365</v>
      </c>
      <c r="G10394" s="7" t="s">
        <v>44171</v>
      </c>
      <c r="H10394" s="7" t="s">
        <v>36639</v>
      </c>
      <c r="I10394" s="8">
        <v>1</v>
      </c>
    </row>
    <row r="10395" spans="1:9">
      <c r="A10395" s="9" t="s">
        <v>44366</v>
      </c>
      <c r="B10395" s="10" t="s">
        <v>44367</v>
      </c>
      <c r="C10395" s="10" t="s">
        <v>44368</v>
      </c>
      <c r="D10395" s="10" t="s">
        <v>44369</v>
      </c>
      <c r="E10395" s="10" t="s">
        <v>44370</v>
      </c>
      <c r="F10395" s="10" t="s">
        <v>44371</v>
      </c>
      <c r="G10395" s="10" t="s">
        <v>44204</v>
      </c>
      <c r="H10395" s="10" t="s">
        <v>36639</v>
      </c>
      <c r="I10395" s="11">
        <v>1</v>
      </c>
    </row>
    <row r="10396" spans="1:9">
      <c r="A10396" s="6" t="s">
        <v>762</v>
      </c>
      <c r="B10396" s="7" t="s">
        <v>44372</v>
      </c>
      <c r="C10396" s="7" t="s">
        <v>764</v>
      </c>
      <c r="D10396" s="7" t="s">
        <v>44373</v>
      </c>
      <c r="E10396" s="7" t="s">
        <v>44374</v>
      </c>
      <c r="F10396" s="7" t="s">
        <v>767</v>
      </c>
      <c r="G10396" s="7" t="s">
        <v>44375</v>
      </c>
      <c r="H10396" s="7" t="s">
        <v>36639</v>
      </c>
      <c r="I10396" s="8" t="s">
        <v>127541</v>
      </c>
    </row>
    <row r="10397" spans="1:9">
      <c r="A10397" s="9" t="s">
        <v>778</v>
      </c>
      <c r="B10397" s="10" t="s">
        <v>44376</v>
      </c>
      <c r="C10397" s="10" t="s">
        <v>472</v>
      </c>
      <c r="D10397" s="10" t="s">
        <v>44373</v>
      </c>
      <c r="E10397" s="10" t="s">
        <v>44377</v>
      </c>
      <c r="F10397" s="10" t="s">
        <v>780</v>
      </c>
      <c r="G10397" s="10" t="s">
        <v>44375</v>
      </c>
      <c r="H10397" s="10" t="s">
        <v>36639</v>
      </c>
      <c r="I10397" s="11" t="s">
        <v>127542</v>
      </c>
    </row>
    <row r="10398" spans="1:9">
      <c r="A10398" s="6" t="s">
        <v>246</v>
      </c>
      <c r="B10398" s="7" t="s">
        <v>44378</v>
      </c>
      <c r="C10398" s="7" t="s">
        <v>44379</v>
      </c>
      <c r="D10398" s="7" t="s">
        <v>44380</v>
      </c>
      <c r="E10398" s="7" t="s">
        <v>44381</v>
      </c>
      <c r="F10398" s="7" t="s">
        <v>44382</v>
      </c>
      <c r="G10398" s="7" t="s">
        <v>44171</v>
      </c>
      <c r="H10398" s="7" t="s">
        <v>36639</v>
      </c>
      <c r="I10398" s="8" t="s">
        <v>127536</v>
      </c>
    </row>
    <row r="10399" spans="1:9">
      <c r="A10399" s="9" t="s">
        <v>16</v>
      </c>
      <c r="B10399" s="10" t="s">
        <v>44383</v>
      </c>
      <c r="C10399" s="10" t="s">
        <v>581</v>
      </c>
      <c r="D10399" s="10" t="s">
        <v>44384</v>
      </c>
      <c r="E10399" s="10" t="s">
        <v>44385</v>
      </c>
      <c r="F10399" s="10" t="s">
        <v>44386</v>
      </c>
      <c r="G10399" s="10" t="s">
        <v>44171</v>
      </c>
      <c r="H10399" s="10" t="s">
        <v>36639</v>
      </c>
      <c r="I10399" s="11" t="s">
        <v>127536</v>
      </c>
    </row>
    <row r="10400" spans="1:9">
      <c r="A10400" s="6" t="s">
        <v>8</v>
      </c>
      <c r="B10400" s="7" t="s">
        <v>44387</v>
      </c>
      <c r="C10400" s="7" t="s">
        <v>378</v>
      </c>
      <c r="D10400" s="7" t="s">
        <v>44388</v>
      </c>
      <c r="E10400" s="7" t="s">
        <v>44389</v>
      </c>
      <c r="F10400" s="7" t="s">
        <v>2363</v>
      </c>
      <c r="G10400" s="7" t="s">
        <v>44171</v>
      </c>
      <c r="H10400" s="7" t="s">
        <v>36639</v>
      </c>
      <c r="I10400" s="8" t="s">
        <v>127536</v>
      </c>
    </row>
    <row r="10401" spans="1:9">
      <c r="A10401" s="9" t="s">
        <v>44390</v>
      </c>
      <c r="B10401" s="10" t="s">
        <v>44391</v>
      </c>
      <c r="C10401" s="10" t="s">
        <v>3686</v>
      </c>
      <c r="D10401" s="10" t="s">
        <v>44392</v>
      </c>
      <c r="E10401" s="10" t="s">
        <v>44393</v>
      </c>
      <c r="F10401" s="10" t="s">
        <v>38</v>
      </c>
      <c r="G10401" s="10" t="s">
        <v>44394</v>
      </c>
      <c r="H10401" s="10" t="s">
        <v>36639</v>
      </c>
      <c r="I10401" s="11">
        <v>1</v>
      </c>
    </row>
    <row r="10402" spans="1:9">
      <c r="A10402" s="6" t="s">
        <v>44395</v>
      </c>
      <c r="B10402" s="7" t="s">
        <v>44396</v>
      </c>
      <c r="C10402" s="7" t="s">
        <v>166</v>
      </c>
      <c r="D10402" s="7" t="s">
        <v>44397</v>
      </c>
      <c r="E10402" s="7" t="s">
        <v>44398</v>
      </c>
      <c r="F10402" s="7" t="s">
        <v>44399</v>
      </c>
      <c r="G10402" s="7" t="s">
        <v>44171</v>
      </c>
      <c r="H10402" s="7" t="s">
        <v>36639</v>
      </c>
      <c r="I10402" s="8">
        <v>1</v>
      </c>
    </row>
    <row r="10403" spans="1:9">
      <c r="A10403" s="9" t="s">
        <v>33963</v>
      </c>
      <c r="B10403" s="10" t="s">
        <v>44400</v>
      </c>
      <c r="C10403" s="10" t="s">
        <v>917</v>
      </c>
      <c r="D10403" s="10" t="s">
        <v>44401</v>
      </c>
      <c r="E10403" s="10" t="s">
        <v>44402</v>
      </c>
      <c r="F10403" s="10" t="s">
        <v>44403</v>
      </c>
      <c r="G10403" s="10" t="s">
        <v>44171</v>
      </c>
      <c r="H10403" s="10" t="s">
        <v>36639</v>
      </c>
      <c r="I10403" s="11" t="s">
        <v>127539</v>
      </c>
    </row>
    <row r="10404" spans="1:9">
      <c r="A10404" s="6" t="s">
        <v>160</v>
      </c>
      <c r="B10404" s="7" t="s">
        <v>44404</v>
      </c>
      <c r="C10404" s="7" t="s">
        <v>161</v>
      </c>
      <c r="D10404" s="7" t="s">
        <v>44405</v>
      </c>
      <c r="E10404" s="7" t="s">
        <v>44402</v>
      </c>
      <c r="F10404" s="7" t="s">
        <v>44406</v>
      </c>
      <c r="G10404" s="7" t="s">
        <v>44171</v>
      </c>
      <c r="H10404" s="7" t="s">
        <v>36639</v>
      </c>
      <c r="I10404" s="8" t="s">
        <v>127536</v>
      </c>
    </row>
    <row r="10405" spans="1:9">
      <c r="A10405" s="9" t="s">
        <v>44407</v>
      </c>
      <c r="B10405" s="10" t="s">
        <v>44408</v>
      </c>
      <c r="C10405" s="10" t="s">
        <v>849</v>
      </c>
      <c r="D10405" s="10" t="s">
        <v>44409</v>
      </c>
      <c r="E10405" s="10" t="s">
        <v>44410</v>
      </c>
      <c r="F10405" s="10" t="s">
        <v>38</v>
      </c>
      <c r="G10405" s="10" t="s">
        <v>44411</v>
      </c>
      <c r="H10405" s="10" t="s">
        <v>36639</v>
      </c>
      <c r="I10405" s="11" t="s">
        <v>127537</v>
      </c>
    </row>
    <row r="10406" spans="1:9">
      <c r="A10406" s="6" t="s">
        <v>44412</v>
      </c>
      <c r="B10406" s="7" t="s">
        <v>44413</v>
      </c>
      <c r="C10406" s="7" t="s">
        <v>11270</v>
      </c>
      <c r="D10406" s="7" t="s">
        <v>44414</v>
      </c>
      <c r="E10406" s="7" t="s">
        <v>197</v>
      </c>
      <c r="F10406" s="7" t="s">
        <v>44415</v>
      </c>
      <c r="G10406" s="7" t="s">
        <v>198</v>
      </c>
      <c r="H10406" s="7" t="s">
        <v>198</v>
      </c>
      <c r="I10406" s="8"/>
    </row>
    <row r="10407" spans="1:9">
      <c r="A10407" s="9" t="s">
        <v>44416</v>
      </c>
      <c r="B10407" s="10" t="s">
        <v>44417</v>
      </c>
      <c r="C10407" s="10" t="s">
        <v>30</v>
      </c>
      <c r="D10407" s="10" t="s">
        <v>44418</v>
      </c>
      <c r="E10407" s="10" t="s">
        <v>44419</v>
      </c>
      <c r="F10407" s="10" t="s">
        <v>38</v>
      </c>
      <c r="G10407" s="10" t="s">
        <v>44420</v>
      </c>
      <c r="H10407" s="10" t="s">
        <v>36639</v>
      </c>
      <c r="I10407" s="11">
        <v>1</v>
      </c>
    </row>
    <row r="10408" spans="1:9">
      <c r="A10408" s="6" t="s">
        <v>16</v>
      </c>
      <c r="B10408" s="7" t="s">
        <v>44421</v>
      </c>
      <c r="C10408" s="7" t="s">
        <v>397</v>
      </c>
      <c r="D10408" s="7" t="s">
        <v>44422</v>
      </c>
      <c r="E10408" s="7" t="s">
        <v>44423</v>
      </c>
      <c r="F10408" s="7" t="s">
        <v>44424</v>
      </c>
      <c r="G10408" s="7" t="s">
        <v>44420</v>
      </c>
      <c r="H10408" s="7" t="s">
        <v>36639</v>
      </c>
      <c r="I10408" s="8" t="s">
        <v>127536</v>
      </c>
    </row>
    <row r="10409" spans="1:9">
      <c r="A10409" s="9" t="s">
        <v>44425</v>
      </c>
      <c r="B10409" s="10" t="s">
        <v>44426</v>
      </c>
      <c r="C10409" s="10" t="s">
        <v>30</v>
      </c>
      <c r="D10409" s="10" t="s">
        <v>44427</v>
      </c>
      <c r="E10409" s="10" t="s">
        <v>44428</v>
      </c>
      <c r="F10409" s="10" t="s">
        <v>44429</v>
      </c>
      <c r="G10409" s="10" t="s">
        <v>44420</v>
      </c>
      <c r="H10409" s="10" t="s">
        <v>36639</v>
      </c>
      <c r="I10409" s="11">
        <v>1</v>
      </c>
    </row>
    <row r="10410" spans="1:9">
      <c r="A10410" s="6" t="s">
        <v>8</v>
      </c>
      <c r="B10410" s="7" t="s">
        <v>44430</v>
      </c>
      <c r="C10410" s="7" t="s">
        <v>378</v>
      </c>
      <c r="D10410" s="7" t="s">
        <v>44431</v>
      </c>
      <c r="E10410" s="7" t="s">
        <v>44432</v>
      </c>
      <c r="F10410" s="7" t="s">
        <v>13</v>
      </c>
      <c r="G10410" s="7" t="s">
        <v>44420</v>
      </c>
      <c r="H10410" s="7" t="s">
        <v>36639</v>
      </c>
      <c r="I10410" s="8" t="s">
        <v>127536</v>
      </c>
    </row>
    <row r="10411" spans="1:9">
      <c r="A10411" s="9" t="s">
        <v>246</v>
      </c>
      <c r="B10411" s="10" t="s">
        <v>44433</v>
      </c>
      <c r="C10411" s="10" t="s">
        <v>47</v>
      </c>
      <c r="D10411" s="10" t="s">
        <v>44434</v>
      </c>
      <c r="E10411" s="10" t="s">
        <v>44435</v>
      </c>
      <c r="F10411" s="10" t="s">
        <v>44436</v>
      </c>
      <c r="G10411" s="10" t="s">
        <v>44420</v>
      </c>
      <c r="H10411" s="10" t="s">
        <v>36639</v>
      </c>
      <c r="I10411" s="11" t="s">
        <v>127536</v>
      </c>
    </row>
    <row r="10412" spans="1:9">
      <c r="A10412" s="6" t="s">
        <v>44437</v>
      </c>
      <c r="B10412" s="7" t="s">
        <v>44438</v>
      </c>
      <c r="C10412" s="7" t="s">
        <v>30</v>
      </c>
      <c r="D10412" s="7" t="s">
        <v>44439</v>
      </c>
      <c r="E10412" s="7" t="s">
        <v>44440</v>
      </c>
      <c r="F10412" s="7" t="s">
        <v>44441</v>
      </c>
      <c r="G10412" s="7" t="s">
        <v>44420</v>
      </c>
      <c r="H10412" s="7" t="s">
        <v>36639</v>
      </c>
      <c r="I10412" s="8">
        <v>1</v>
      </c>
    </row>
    <row r="10413" spans="1:9">
      <c r="A10413" s="9" t="s">
        <v>44442</v>
      </c>
      <c r="B10413" s="10" t="s">
        <v>44443</v>
      </c>
      <c r="C10413" s="10" t="s">
        <v>47</v>
      </c>
      <c r="D10413" s="10" t="s">
        <v>44444</v>
      </c>
      <c r="E10413" s="10" t="s">
        <v>44445</v>
      </c>
      <c r="F10413" s="10" t="s">
        <v>38</v>
      </c>
      <c r="G10413" s="10" t="s">
        <v>44420</v>
      </c>
      <c r="H10413" s="10" t="s">
        <v>36639</v>
      </c>
      <c r="I10413" s="11">
        <v>1</v>
      </c>
    </row>
    <row r="10414" spans="1:9">
      <c r="A10414" s="6" t="s">
        <v>44446</v>
      </c>
      <c r="B10414" s="7" t="s">
        <v>44447</v>
      </c>
      <c r="C10414" s="7" t="s">
        <v>30</v>
      </c>
      <c r="D10414" s="7" t="s">
        <v>44448</v>
      </c>
      <c r="E10414" s="7" t="s">
        <v>44449</v>
      </c>
      <c r="F10414" s="7" t="s">
        <v>38</v>
      </c>
      <c r="G10414" s="7" t="s">
        <v>44420</v>
      </c>
      <c r="H10414" s="7" t="s">
        <v>36639</v>
      </c>
      <c r="I10414" s="8">
        <v>1</v>
      </c>
    </row>
    <row r="10415" spans="1:9">
      <c r="A10415" s="9" t="s">
        <v>44450</v>
      </c>
      <c r="B10415" s="10" t="s">
        <v>44451</v>
      </c>
      <c r="C10415" s="10" t="s">
        <v>30</v>
      </c>
      <c r="D10415" s="10" t="s">
        <v>44452</v>
      </c>
      <c r="E10415" s="10" t="s">
        <v>44453</v>
      </c>
      <c r="F10415" s="10" t="s">
        <v>44454</v>
      </c>
      <c r="G10415" s="10" t="s">
        <v>44420</v>
      </c>
      <c r="H10415" s="10" t="s">
        <v>36639</v>
      </c>
      <c r="I10415" s="11" t="s">
        <v>127537</v>
      </c>
    </row>
    <row r="10416" spans="1:9">
      <c r="A10416" s="6" t="s">
        <v>44455</v>
      </c>
      <c r="B10416" s="7" t="s">
        <v>44456</v>
      </c>
      <c r="C10416" s="7" t="s">
        <v>41</v>
      </c>
      <c r="D10416" s="7" t="s">
        <v>44457</v>
      </c>
      <c r="E10416" s="7" t="s">
        <v>44458</v>
      </c>
      <c r="F10416" s="7" t="s">
        <v>44459</v>
      </c>
      <c r="G10416" s="7" t="s">
        <v>44460</v>
      </c>
      <c r="H10416" s="7" t="s">
        <v>36639</v>
      </c>
      <c r="I10416" s="8">
        <v>1</v>
      </c>
    </row>
    <row r="10417" spans="1:9">
      <c r="A10417" s="9" t="s">
        <v>44461</v>
      </c>
      <c r="B10417" s="10" t="s">
        <v>44462</v>
      </c>
      <c r="C10417" s="10" t="s">
        <v>30</v>
      </c>
      <c r="D10417" s="10" t="s">
        <v>44463</v>
      </c>
      <c r="E10417" s="10" t="s">
        <v>44464</v>
      </c>
      <c r="F10417" s="10" t="s">
        <v>44465</v>
      </c>
      <c r="G10417" s="10" t="s">
        <v>44420</v>
      </c>
      <c r="H10417" s="10" t="s">
        <v>36639</v>
      </c>
      <c r="I10417" s="11">
        <v>1</v>
      </c>
    </row>
    <row r="10418" spans="1:9">
      <c r="A10418" s="6" t="s">
        <v>44466</v>
      </c>
      <c r="B10418" s="7" t="s">
        <v>44467</v>
      </c>
      <c r="C10418" s="7" t="s">
        <v>30</v>
      </c>
      <c r="D10418" s="7" t="s">
        <v>44468</v>
      </c>
      <c r="E10418" s="7" t="s">
        <v>44469</v>
      </c>
      <c r="F10418" s="7" t="s">
        <v>38</v>
      </c>
      <c r="G10418" s="7" t="s">
        <v>44420</v>
      </c>
      <c r="H10418" s="7" t="s">
        <v>36639</v>
      </c>
      <c r="I10418" s="8">
        <v>1</v>
      </c>
    </row>
    <row r="10419" spans="1:9">
      <c r="A10419" s="9" t="s">
        <v>44470</v>
      </c>
      <c r="B10419" s="10" t="s">
        <v>44471</v>
      </c>
      <c r="C10419" s="10" t="s">
        <v>30</v>
      </c>
      <c r="D10419" s="10" t="s">
        <v>44472</v>
      </c>
      <c r="E10419" s="10" t="s">
        <v>44473</v>
      </c>
      <c r="F10419" s="10" t="s">
        <v>44474</v>
      </c>
      <c r="G10419" s="10" t="s">
        <v>44420</v>
      </c>
      <c r="H10419" s="10" t="s">
        <v>36639</v>
      </c>
      <c r="I10419" s="11">
        <v>1</v>
      </c>
    </row>
    <row r="10420" spans="1:9">
      <c r="A10420" s="6" t="s">
        <v>44475</v>
      </c>
      <c r="B10420" s="7" t="s">
        <v>44476</v>
      </c>
      <c r="C10420" s="7" t="s">
        <v>692</v>
      </c>
      <c r="D10420" s="7" t="s">
        <v>44477</v>
      </c>
      <c r="E10420" s="7" t="s">
        <v>44478</v>
      </c>
      <c r="F10420" s="7" t="s">
        <v>38</v>
      </c>
      <c r="G10420" s="7" t="s">
        <v>44420</v>
      </c>
      <c r="H10420" s="7" t="s">
        <v>36639</v>
      </c>
      <c r="I10420" s="8">
        <v>1</v>
      </c>
    </row>
    <row r="10421" spans="1:9">
      <c r="A10421" s="9" t="s">
        <v>44479</v>
      </c>
      <c r="B10421" s="10" t="s">
        <v>44480</v>
      </c>
      <c r="C10421" s="10" t="s">
        <v>41</v>
      </c>
      <c r="D10421" s="10" t="s">
        <v>44481</v>
      </c>
      <c r="E10421" s="10" t="s">
        <v>44482</v>
      </c>
      <c r="F10421" s="10" t="s">
        <v>44483</v>
      </c>
      <c r="G10421" s="10" t="s">
        <v>44420</v>
      </c>
      <c r="H10421" s="10" t="s">
        <v>36639</v>
      </c>
      <c r="I10421" s="11" t="s">
        <v>127537</v>
      </c>
    </row>
    <row r="10422" spans="1:9">
      <c r="A10422" s="6" t="s">
        <v>44484</v>
      </c>
      <c r="B10422" s="7" t="s">
        <v>44485</v>
      </c>
      <c r="C10422" s="7" t="s">
        <v>1094</v>
      </c>
      <c r="D10422" s="7" t="s">
        <v>44486</v>
      </c>
      <c r="E10422" s="7" t="s">
        <v>44487</v>
      </c>
      <c r="F10422" s="7" t="s">
        <v>44488</v>
      </c>
      <c r="G10422" s="7" t="s">
        <v>44420</v>
      </c>
      <c r="H10422" s="7" t="s">
        <v>36639</v>
      </c>
      <c r="I10422" s="8">
        <v>1</v>
      </c>
    </row>
    <row r="10423" spans="1:9">
      <c r="A10423" s="9" t="s">
        <v>44489</v>
      </c>
      <c r="B10423" s="10" t="s">
        <v>44490</v>
      </c>
      <c r="C10423" s="10" t="s">
        <v>29045</v>
      </c>
      <c r="D10423" s="10" t="s">
        <v>44491</v>
      </c>
      <c r="E10423" s="10" t="s">
        <v>44492</v>
      </c>
      <c r="F10423" s="10" t="s">
        <v>38</v>
      </c>
      <c r="G10423" s="10" t="s">
        <v>44420</v>
      </c>
      <c r="H10423" s="10" t="s">
        <v>36639</v>
      </c>
      <c r="I10423" s="11">
        <v>1</v>
      </c>
    </row>
    <row r="10424" spans="1:9">
      <c r="A10424" s="6" t="s">
        <v>44493</v>
      </c>
      <c r="B10424" s="7" t="s">
        <v>44494</v>
      </c>
      <c r="C10424" s="7" t="s">
        <v>844</v>
      </c>
      <c r="D10424" s="7" t="s">
        <v>44495</v>
      </c>
      <c r="E10424" s="7" t="s">
        <v>44496</v>
      </c>
      <c r="F10424" s="7" t="s">
        <v>44497</v>
      </c>
      <c r="G10424" s="7" t="s">
        <v>44420</v>
      </c>
      <c r="H10424" s="7" t="s">
        <v>36639</v>
      </c>
      <c r="I10424" s="8">
        <v>1</v>
      </c>
    </row>
    <row r="10425" spans="1:9">
      <c r="A10425" s="9" t="s">
        <v>44498</v>
      </c>
      <c r="B10425" s="10" t="s">
        <v>44499</v>
      </c>
      <c r="C10425" s="10" t="s">
        <v>748</v>
      </c>
      <c r="D10425" s="10" t="s">
        <v>44500</v>
      </c>
      <c r="E10425" s="10" t="s">
        <v>44501</v>
      </c>
      <c r="F10425" s="10" t="s">
        <v>38</v>
      </c>
      <c r="G10425" s="10" t="s">
        <v>44420</v>
      </c>
      <c r="H10425" s="10" t="s">
        <v>36639</v>
      </c>
      <c r="I10425" s="11">
        <v>1</v>
      </c>
    </row>
    <row r="10426" spans="1:9">
      <c r="A10426" s="6" t="s">
        <v>44502</v>
      </c>
      <c r="B10426" s="7" t="s">
        <v>44503</v>
      </c>
      <c r="C10426" s="7" t="s">
        <v>9466</v>
      </c>
      <c r="D10426" s="7" t="s">
        <v>44504</v>
      </c>
      <c r="E10426" s="7" t="s">
        <v>44505</v>
      </c>
      <c r="F10426" s="7" t="s">
        <v>44506</v>
      </c>
      <c r="G10426" s="7" t="s">
        <v>44420</v>
      </c>
      <c r="H10426" s="7" t="s">
        <v>36639</v>
      </c>
      <c r="I10426" s="8">
        <v>1</v>
      </c>
    </row>
    <row r="10427" spans="1:9">
      <c r="A10427" s="9" t="s">
        <v>44507</v>
      </c>
      <c r="B10427" s="10" t="s">
        <v>44508</v>
      </c>
      <c r="C10427" s="10" t="s">
        <v>47</v>
      </c>
      <c r="D10427" s="10" t="s">
        <v>44509</v>
      </c>
      <c r="E10427" s="10" t="s">
        <v>44510</v>
      </c>
      <c r="F10427" s="10" t="s">
        <v>38</v>
      </c>
      <c r="G10427" s="10" t="s">
        <v>44420</v>
      </c>
      <c r="H10427" s="10" t="s">
        <v>36639</v>
      </c>
      <c r="I10427" s="11">
        <v>1</v>
      </c>
    </row>
    <row r="10428" spans="1:9">
      <c r="A10428" s="6" t="s">
        <v>44511</v>
      </c>
      <c r="B10428" s="7" t="s">
        <v>44512</v>
      </c>
      <c r="C10428" s="7" t="s">
        <v>748</v>
      </c>
      <c r="D10428" s="7" t="s">
        <v>44513</v>
      </c>
      <c r="E10428" s="7" t="s">
        <v>44514</v>
      </c>
      <c r="F10428" s="7" t="s">
        <v>38</v>
      </c>
      <c r="G10428" s="7" t="s">
        <v>44420</v>
      </c>
      <c r="H10428" s="7" t="s">
        <v>36639</v>
      </c>
      <c r="I10428" s="8">
        <v>1</v>
      </c>
    </row>
    <row r="10429" spans="1:9">
      <c r="A10429" s="9" t="s">
        <v>44515</v>
      </c>
      <c r="B10429" s="10" t="s">
        <v>44516</v>
      </c>
      <c r="C10429" s="10" t="s">
        <v>211</v>
      </c>
      <c r="D10429" s="10" t="s">
        <v>44517</v>
      </c>
      <c r="E10429" s="10" t="s">
        <v>44518</v>
      </c>
      <c r="F10429" s="10" t="s">
        <v>44519</v>
      </c>
      <c r="G10429" s="10" t="s">
        <v>44420</v>
      </c>
      <c r="H10429" s="10" t="s">
        <v>36639</v>
      </c>
      <c r="I10429" s="11">
        <v>1</v>
      </c>
    </row>
    <row r="10430" spans="1:9">
      <c r="A10430" s="6" t="s">
        <v>44520</v>
      </c>
      <c r="B10430" s="7" t="s">
        <v>44521</v>
      </c>
      <c r="C10430" s="7" t="s">
        <v>748</v>
      </c>
      <c r="D10430" s="7" t="s">
        <v>44522</v>
      </c>
      <c r="E10430" s="7" t="s">
        <v>44523</v>
      </c>
      <c r="F10430" s="7" t="s">
        <v>38</v>
      </c>
      <c r="G10430" s="7" t="s">
        <v>44420</v>
      </c>
      <c r="H10430" s="7" t="s">
        <v>36639</v>
      </c>
      <c r="I10430" s="8">
        <v>1</v>
      </c>
    </row>
    <row r="10431" spans="1:9">
      <c r="A10431" s="9" t="s">
        <v>44524</v>
      </c>
      <c r="B10431" s="10" t="s">
        <v>44525</v>
      </c>
      <c r="C10431" s="10" t="s">
        <v>844</v>
      </c>
      <c r="D10431" s="10" t="s">
        <v>44526</v>
      </c>
      <c r="E10431" s="10" t="s">
        <v>44527</v>
      </c>
      <c r="F10431" s="10" t="s">
        <v>44528</v>
      </c>
      <c r="G10431" s="10" t="s">
        <v>44420</v>
      </c>
      <c r="H10431" s="10" t="s">
        <v>36639</v>
      </c>
      <c r="I10431" s="11">
        <v>1</v>
      </c>
    </row>
    <row r="10432" spans="1:9">
      <c r="A10432" s="6" t="s">
        <v>44529</v>
      </c>
      <c r="B10432" s="7" t="s">
        <v>44530</v>
      </c>
      <c r="C10432" s="7" t="s">
        <v>88</v>
      </c>
      <c r="D10432" s="7" t="s">
        <v>44531</v>
      </c>
      <c r="E10432" s="7" t="s">
        <v>44532</v>
      </c>
      <c r="F10432" s="7" t="s">
        <v>38</v>
      </c>
      <c r="G10432" s="7" t="s">
        <v>44420</v>
      </c>
      <c r="H10432" s="7" t="s">
        <v>36639</v>
      </c>
      <c r="I10432" s="8">
        <v>1</v>
      </c>
    </row>
    <row r="10433" spans="1:9">
      <c r="A10433" s="9" t="s">
        <v>44533</v>
      </c>
      <c r="B10433" s="10" t="s">
        <v>44534</v>
      </c>
      <c r="C10433" s="10" t="s">
        <v>956</v>
      </c>
      <c r="D10433" s="10" t="s">
        <v>44535</v>
      </c>
      <c r="E10433" s="10" t="s">
        <v>44536</v>
      </c>
      <c r="F10433" s="10" t="s">
        <v>44537</v>
      </c>
      <c r="G10433" s="10" t="s">
        <v>44420</v>
      </c>
      <c r="H10433" s="10" t="s">
        <v>36639</v>
      </c>
      <c r="I10433" s="11">
        <v>1</v>
      </c>
    </row>
    <row r="10434" spans="1:9">
      <c r="A10434" s="6" t="s">
        <v>18359</v>
      </c>
      <c r="B10434" s="7" t="s">
        <v>44538</v>
      </c>
      <c r="C10434" s="7" t="s">
        <v>105</v>
      </c>
      <c r="D10434" s="7" t="s">
        <v>44539</v>
      </c>
      <c r="E10434" s="7" t="s">
        <v>44540</v>
      </c>
      <c r="F10434" s="7" t="s">
        <v>38</v>
      </c>
      <c r="G10434" s="7" t="s">
        <v>44420</v>
      </c>
      <c r="H10434" s="7" t="s">
        <v>36639</v>
      </c>
      <c r="I10434" s="8" t="s">
        <v>127537</v>
      </c>
    </row>
    <row r="10435" spans="1:9">
      <c r="A10435" s="9" t="s">
        <v>44541</v>
      </c>
      <c r="B10435" s="10" t="s">
        <v>44542</v>
      </c>
      <c r="C10435" s="10" t="s">
        <v>748</v>
      </c>
      <c r="D10435" s="10" t="s">
        <v>44543</v>
      </c>
      <c r="E10435" s="10" t="s">
        <v>44544</v>
      </c>
      <c r="F10435" s="10" t="s">
        <v>38</v>
      </c>
      <c r="G10435" s="10" t="s">
        <v>44420</v>
      </c>
      <c r="H10435" s="10" t="s">
        <v>36639</v>
      </c>
      <c r="I10435" s="11" t="s">
        <v>127537</v>
      </c>
    </row>
    <row r="10436" spans="1:9">
      <c r="A10436" s="6" t="s">
        <v>14166</v>
      </c>
      <c r="B10436" s="7" t="s">
        <v>44545</v>
      </c>
      <c r="C10436" s="7" t="s">
        <v>4521</v>
      </c>
      <c r="D10436" s="7" t="s">
        <v>44546</v>
      </c>
      <c r="E10436" s="7" t="s">
        <v>44547</v>
      </c>
      <c r="F10436" s="7" t="s">
        <v>44548</v>
      </c>
      <c r="G10436" s="7" t="s">
        <v>44420</v>
      </c>
      <c r="H10436" s="7" t="s">
        <v>36639</v>
      </c>
      <c r="I10436" s="8" t="s">
        <v>127537</v>
      </c>
    </row>
    <row r="10437" spans="1:9">
      <c r="A10437" s="9" t="s">
        <v>44549</v>
      </c>
      <c r="B10437" s="10" t="s">
        <v>44550</v>
      </c>
      <c r="C10437" s="10" t="s">
        <v>166</v>
      </c>
      <c r="D10437" s="10" t="s">
        <v>44551</v>
      </c>
      <c r="E10437" s="10" t="s">
        <v>44552</v>
      </c>
      <c r="F10437" s="10" t="s">
        <v>44553</v>
      </c>
      <c r="G10437" s="10" t="s">
        <v>44420</v>
      </c>
      <c r="H10437" s="10" t="s">
        <v>36639</v>
      </c>
      <c r="I10437" s="11">
        <v>1</v>
      </c>
    </row>
    <row r="10438" spans="1:9">
      <c r="A10438" s="6" t="s">
        <v>33963</v>
      </c>
      <c r="B10438" s="7" t="s">
        <v>44554</v>
      </c>
      <c r="C10438" s="7" t="s">
        <v>917</v>
      </c>
      <c r="D10438" s="7" t="s">
        <v>44555</v>
      </c>
      <c r="E10438" s="7" t="s">
        <v>44556</v>
      </c>
      <c r="F10438" s="7" t="s">
        <v>44557</v>
      </c>
      <c r="G10438" s="7" t="s">
        <v>44460</v>
      </c>
      <c r="H10438" s="7" t="s">
        <v>36639</v>
      </c>
      <c r="I10438" s="8" t="s">
        <v>127539</v>
      </c>
    </row>
    <row r="10439" spans="1:9">
      <c r="A10439" s="9" t="s">
        <v>160</v>
      </c>
      <c r="B10439" s="10" t="s">
        <v>44558</v>
      </c>
      <c r="C10439" s="10" t="s">
        <v>5202</v>
      </c>
      <c r="D10439" s="10" t="s">
        <v>44559</v>
      </c>
      <c r="E10439" s="10" t="s">
        <v>44560</v>
      </c>
      <c r="F10439" s="10" t="s">
        <v>44561</v>
      </c>
      <c r="G10439" s="10" t="s">
        <v>44420</v>
      </c>
      <c r="H10439" s="10" t="s">
        <v>36639</v>
      </c>
      <c r="I10439" s="11" t="s">
        <v>127536</v>
      </c>
    </row>
    <row r="10440" spans="1:9">
      <c r="A10440" s="6" t="s">
        <v>44562</v>
      </c>
      <c r="B10440" s="7" t="s">
        <v>44563</v>
      </c>
      <c r="C10440" s="7" t="s">
        <v>176</v>
      </c>
      <c r="D10440" s="7" t="s">
        <v>44564</v>
      </c>
      <c r="E10440" s="7" t="s">
        <v>44565</v>
      </c>
      <c r="F10440" s="7" t="s">
        <v>44566</v>
      </c>
      <c r="G10440" s="7" t="s">
        <v>44420</v>
      </c>
      <c r="H10440" s="7" t="s">
        <v>36639</v>
      </c>
      <c r="I10440" s="8">
        <v>1</v>
      </c>
    </row>
    <row r="10441" spans="1:9">
      <c r="A10441" s="9" t="s">
        <v>44567</v>
      </c>
      <c r="B10441" s="10" t="s">
        <v>44568</v>
      </c>
      <c r="C10441" s="10" t="s">
        <v>966</v>
      </c>
      <c r="D10441" s="10" t="s">
        <v>44569</v>
      </c>
      <c r="E10441" s="10" t="s">
        <v>44570</v>
      </c>
      <c r="F10441" s="10" t="s">
        <v>38</v>
      </c>
      <c r="G10441" s="10" t="s">
        <v>44420</v>
      </c>
      <c r="H10441" s="10" t="s">
        <v>36639</v>
      </c>
      <c r="I10441" s="11">
        <v>1</v>
      </c>
    </row>
    <row r="10442" spans="1:9">
      <c r="A10442" s="6" t="s">
        <v>44571</v>
      </c>
      <c r="B10442" s="7" t="s">
        <v>44572</v>
      </c>
      <c r="C10442" s="7" t="s">
        <v>44573</v>
      </c>
      <c r="D10442" s="7" t="s">
        <v>44574</v>
      </c>
      <c r="E10442" s="7" t="s">
        <v>44518</v>
      </c>
      <c r="F10442" s="7" t="s">
        <v>38</v>
      </c>
      <c r="G10442" s="7" t="s">
        <v>44420</v>
      </c>
      <c r="H10442" s="7" t="s">
        <v>36639</v>
      </c>
      <c r="I10442" s="8">
        <v>1</v>
      </c>
    </row>
    <row r="10443" spans="1:9">
      <c r="A10443" s="9" t="s">
        <v>44575</v>
      </c>
      <c r="B10443" s="10" t="s">
        <v>44576</v>
      </c>
      <c r="C10443" s="10" t="s">
        <v>191</v>
      </c>
      <c r="D10443" s="10" t="s">
        <v>44577</v>
      </c>
      <c r="E10443" s="10" t="s">
        <v>44578</v>
      </c>
      <c r="F10443" s="10" t="s">
        <v>44579</v>
      </c>
      <c r="G10443" s="10" t="s">
        <v>44420</v>
      </c>
      <c r="H10443" s="10" t="s">
        <v>36639</v>
      </c>
      <c r="I10443" s="11">
        <v>1</v>
      </c>
    </row>
    <row r="10444" spans="1:9">
      <c r="A10444" s="6" t="s">
        <v>44580</v>
      </c>
      <c r="B10444" s="7" t="s">
        <v>44581</v>
      </c>
      <c r="C10444" s="7" t="s">
        <v>30</v>
      </c>
      <c r="D10444" s="7" t="s">
        <v>44582</v>
      </c>
      <c r="E10444" s="7" t="s">
        <v>197</v>
      </c>
      <c r="F10444" s="7" t="s">
        <v>38</v>
      </c>
      <c r="G10444" s="7" t="s">
        <v>198</v>
      </c>
      <c r="H10444" s="7" t="s">
        <v>198</v>
      </c>
      <c r="I10444" s="8"/>
    </row>
    <row r="10445" spans="1:9">
      <c r="A10445" s="9" t="s">
        <v>44583</v>
      </c>
      <c r="B10445" s="10" t="s">
        <v>44584</v>
      </c>
      <c r="C10445" s="10" t="s">
        <v>30</v>
      </c>
      <c r="D10445" s="10" t="s">
        <v>44585</v>
      </c>
      <c r="E10445" s="10" t="s">
        <v>197</v>
      </c>
      <c r="F10445" s="10" t="s">
        <v>38</v>
      </c>
      <c r="G10445" s="10" t="s">
        <v>198</v>
      </c>
      <c r="H10445" s="10" t="s">
        <v>198</v>
      </c>
      <c r="I10445" s="11"/>
    </row>
    <row r="10446" spans="1:9">
      <c r="A10446" s="6" t="s">
        <v>44586</v>
      </c>
      <c r="B10446" s="7" t="s">
        <v>44587</v>
      </c>
      <c r="C10446" s="7" t="s">
        <v>30</v>
      </c>
      <c r="D10446" s="7" t="s">
        <v>44588</v>
      </c>
      <c r="E10446" s="7" t="s">
        <v>44589</v>
      </c>
      <c r="F10446" s="7" t="s">
        <v>44590</v>
      </c>
      <c r="G10446" s="7" t="s">
        <v>44591</v>
      </c>
      <c r="H10446" s="7" t="s">
        <v>36639</v>
      </c>
      <c r="I10446" s="8">
        <v>1</v>
      </c>
    </row>
    <row r="10447" spans="1:9">
      <c r="A10447" s="9" t="s">
        <v>44592</v>
      </c>
      <c r="B10447" s="10" t="s">
        <v>44593</v>
      </c>
      <c r="C10447" s="10" t="s">
        <v>1094</v>
      </c>
      <c r="D10447" s="10" t="s">
        <v>44594</v>
      </c>
      <c r="E10447" s="10" t="s">
        <v>197</v>
      </c>
      <c r="F10447" s="10" t="s">
        <v>38</v>
      </c>
      <c r="G10447" s="10" t="s">
        <v>198</v>
      </c>
      <c r="H10447" s="10" t="s">
        <v>198</v>
      </c>
      <c r="I10447" s="11"/>
    </row>
    <row r="10448" spans="1:9">
      <c r="A10448" s="6" t="s">
        <v>44595</v>
      </c>
      <c r="B10448" s="7" t="s">
        <v>44596</v>
      </c>
      <c r="C10448" s="7" t="s">
        <v>30</v>
      </c>
      <c r="D10448" s="7" t="s">
        <v>44597</v>
      </c>
      <c r="E10448" s="7" t="s">
        <v>197</v>
      </c>
      <c r="F10448" s="7" t="s">
        <v>44598</v>
      </c>
      <c r="G10448" s="7" t="s">
        <v>198</v>
      </c>
      <c r="H10448" s="7" t="s">
        <v>198</v>
      </c>
      <c r="I10448" s="8"/>
    </row>
    <row r="10449" spans="1:9">
      <c r="A10449" s="9" t="s">
        <v>44461</v>
      </c>
      <c r="B10449" s="10" t="s">
        <v>44599</v>
      </c>
      <c r="C10449" s="10" t="s">
        <v>1094</v>
      </c>
      <c r="D10449" s="10" t="s">
        <v>44463</v>
      </c>
      <c r="E10449" s="10" t="s">
        <v>197</v>
      </c>
      <c r="F10449" s="10" t="s">
        <v>38</v>
      </c>
      <c r="G10449" s="10" t="s">
        <v>198</v>
      </c>
      <c r="H10449" s="10" t="s">
        <v>198</v>
      </c>
      <c r="I10449" s="11"/>
    </row>
    <row r="10450" spans="1:9">
      <c r="A10450" s="6" t="s">
        <v>44600</v>
      </c>
      <c r="B10450" s="7" t="s">
        <v>44601</v>
      </c>
      <c r="C10450" s="7" t="s">
        <v>204</v>
      </c>
      <c r="D10450" s="7" t="s">
        <v>44602</v>
      </c>
      <c r="E10450" s="7" t="s">
        <v>197</v>
      </c>
      <c r="F10450" s="7" t="s">
        <v>38</v>
      </c>
      <c r="G10450" s="7" t="s">
        <v>198</v>
      </c>
      <c r="H10450" s="7" t="s">
        <v>198</v>
      </c>
      <c r="I10450" s="8"/>
    </row>
    <row r="10451" spans="1:9">
      <c r="A10451" s="9" t="s">
        <v>44603</v>
      </c>
      <c r="B10451" s="10" t="s">
        <v>44604</v>
      </c>
      <c r="C10451" s="10" t="s">
        <v>956</v>
      </c>
      <c r="D10451" s="10" t="s">
        <v>44605</v>
      </c>
      <c r="E10451" s="10" t="s">
        <v>197</v>
      </c>
      <c r="F10451" s="10" t="s">
        <v>38</v>
      </c>
      <c r="G10451" s="10" t="s">
        <v>198</v>
      </c>
      <c r="H10451" s="10" t="s">
        <v>198</v>
      </c>
      <c r="I10451" s="11"/>
    </row>
    <row r="10452" spans="1:9">
      <c r="A10452" s="6" t="s">
        <v>44606</v>
      </c>
      <c r="B10452" s="7" t="s">
        <v>44607</v>
      </c>
      <c r="C10452" s="7" t="s">
        <v>956</v>
      </c>
      <c r="D10452" s="7" t="s">
        <v>44608</v>
      </c>
      <c r="E10452" s="7" t="s">
        <v>44609</v>
      </c>
      <c r="F10452" s="7" t="s">
        <v>38</v>
      </c>
      <c r="G10452" s="7" t="s">
        <v>44610</v>
      </c>
      <c r="H10452" s="7" t="s">
        <v>36639</v>
      </c>
      <c r="I10452" s="8">
        <v>1</v>
      </c>
    </row>
    <row r="10453" spans="1:9">
      <c r="A10453" s="9" t="s">
        <v>44611</v>
      </c>
      <c r="B10453" s="10" t="s">
        <v>44612</v>
      </c>
      <c r="C10453" s="10" t="s">
        <v>936</v>
      </c>
      <c r="D10453" s="10" t="s">
        <v>44613</v>
      </c>
      <c r="E10453" s="10" t="s">
        <v>197</v>
      </c>
      <c r="F10453" s="10" t="s">
        <v>44614</v>
      </c>
      <c r="G10453" s="10" t="s">
        <v>198</v>
      </c>
      <c r="H10453" s="10" t="s">
        <v>198</v>
      </c>
      <c r="I10453" s="11"/>
    </row>
    <row r="10454" spans="1:9">
      <c r="A10454" s="6" t="s">
        <v>44615</v>
      </c>
      <c r="B10454" s="7" t="s">
        <v>44616</v>
      </c>
      <c r="C10454" s="7" t="s">
        <v>235</v>
      </c>
      <c r="D10454" s="7" t="s">
        <v>44617</v>
      </c>
      <c r="E10454" s="7" t="s">
        <v>197</v>
      </c>
      <c r="F10454" s="7" t="s">
        <v>38</v>
      </c>
      <c r="G10454" s="7" t="s">
        <v>198</v>
      </c>
      <c r="H10454" s="7" t="s">
        <v>198</v>
      </c>
      <c r="I10454" s="8"/>
    </row>
    <row r="10455" spans="1:9">
      <c r="A10455" s="9" t="s">
        <v>44618</v>
      </c>
      <c r="B10455" s="10" t="s">
        <v>44619</v>
      </c>
      <c r="C10455" s="10" t="s">
        <v>349</v>
      </c>
      <c r="D10455" s="10" t="s">
        <v>44620</v>
      </c>
      <c r="E10455" s="10" t="s">
        <v>197</v>
      </c>
      <c r="F10455" s="10" t="s">
        <v>38</v>
      </c>
      <c r="G10455" s="10" t="s">
        <v>198</v>
      </c>
      <c r="H10455" s="10" t="s">
        <v>198</v>
      </c>
      <c r="I10455" s="11"/>
    </row>
    <row r="10456" spans="1:9">
      <c r="A10456" s="6" t="s">
        <v>44621</v>
      </c>
      <c r="B10456" s="7" t="s">
        <v>44622</v>
      </c>
      <c r="C10456" s="7" t="s">
        <v>581</v>
      </c>
      <c r="D10456" s="7" t="s">
        <v>44623</v>
      </c>
      <c r="E10456" s="7" t="s">
        <v>197</v>
      </c>
      <c r="F10456" s="7" t="s">
        <v>38</v>
      </c>
      <c r="G10456" s="7" t="s">
        <v>198</v>
      </c>
      <c r="H10456" s="7" t="s">
        <v>198</v>
      </c>
      <c r="I10456" s="8"/>
    </row>
    <row r="10457" spans="1:9">
      <c r="A10457" s="9" t="s">
        <v>44624</v>
      </c>
      <c r="B10457" s="10" t="s">
        <v>44625</v>
      </c>
      <c r="C10457" s="10" t="s">
        <v>44626</v>
      </c>
      <c r="D10457" s="10" t="s">
        <v>44627</v>
      </c>
      <c r="E10457" s="10" t="s">
        <v>44628</v>
      </c>
      <c r="F10457" s="10" t="s">
        <v>44629</v>
      </c>
      <c r="G10457" s="10" t="s">
        <v>44591</v>
      </c>
      <c r="H10457" s="10" t="s">
        <v>36639</v>
      </c>
      <c r="I10457" s="11">
        <v>1</v>
      </c>
    </row>
    <row r="10458" spans="1:9">
      <c r="A10458" s="6" t="s">
        <v>44630</v>
      </c>
      <c r="B10458" s="7" t="s">
        <v>44631</v>
      </c>
      <c r="C10458" s="7" t="s">
        <v>293</v>
      </c>
      <c r="D10458" s="7" t="s">
        <v>44632</v>
      </c>
      <c r="E10458" s="7" t="s">
        <v>44633</v>
      </c>
      <c r="F10458" s="7" t="s">
        <v>44634</v>
      </c>
      <c r="G10458" s="7" t="s">
        <v>44635</v>
      </c>
      <c r="H10458" s="7" t="s">
        <v>36639</v>
      </c>
      <c r="I10458" s="8">
        <v>1</v>
      </c>
    </row>
    <row r="10459" spans="1:9">
      <c r="A10459" s="9" t="s">
        <v>39</v>
      </c>
      <c r="B10459" s="10" t="s">
        <v>44636</v>
      </c>
      <c r="C10459" s="10" t="s">
        <v>41</v>
      </c>
      <c r="D10459" s="10" t="s">
        <v>44637</v>
      </c>
      <c r="E10459" s="10" t="s">
        <v>44638</v>
      </c>
      <c r="F10459" s="10" t="s">
        <v>44639</v>
      </c>
      <c r="G10459" s="10" t="s">
        <v>44640</v>
      </c>
      <c r="H10459" s="10" t="s">
        <v>36639</v>
      </c>
      <c r="I10459" s="11" t="s">
        <v>127536</v>
      </c>
    </row>
    <row r="10460" spans="1:9">
      <c r="A10460" s="6" t="s">
        <v>44641</v>
      </c>
      <c r="B10460" s="7" t="s">
        <v>44642</v>
      </c>
      <c r="C10460" s="7" t="s">
        <v>88</v>
      </c>
      <c r="D10460" s="7" t="s">
        <v>44643</v>
      </c>
      <c r="E10460" s="7" t="s">
        <v>44644</v>
      </c>
      <c r="F10460" s="7" t="s">
        <v>44645</v>
      </c>
      <c r="G10460" s="7" t="s">
        <v>44646</v>
      </c>
      <c r="H10460" s="7" t="s">
        <v>36639</v>
      </c>
      <c r="I10460" s="8">
        <v>1</v>
      </c>
    </row>
    <row r="10461" spans="1:9">
      <c r="A10461" s="9" t="s">
        <v>44647</v>
      </c>
      <c r="B10461" s="10" t="s">
        <v>44648</v>
      </c>
      <c r="C10461" s="10" t="s">
        <v>30</v>
      </c>
      <c r="D10461" s="10" t="s">
        <v>44649</v>
      </c>
      <c r="E10461" s="10" t="s">
        <v>44650</v>
      </c>
      <c r="F10461" s="10" t="s">
        <v>38</v>
      </c>
      <c r="G10461" s="10" t="s">
        <v>44651</v>
      </c>
      <c r="H10461" s="10" t="s">
        <v>36639</v>
      </c>
      <c r="I10461" s="11">
        <v>1</v>
      </c>
    </row>
    <row r="10462" spans="1:9">
      <c r="A10462" s="6" t="s">
        <v>44652</v>
      </c>
      <c r="B10462" s="7" t="s">
        <v>44653</v>
      </c>
      <c r="C10462" s="7" t="s">
        <v>82</v>
      </c>
      <c r="D10462" s="7" t="s">
        <v>44654</v>
      </c>
      <c r="E10462" s="7" t="s">
        <v>44655</v>
      </c>
      <c r="F10462" s="7" t="s">
        <v>38</v>
      </c>
      <c r="G10462" s="7" t="s">
        <v>44635</v>
      </c>
      <c r="H10462" s="7" t="s">
        <v>36639</v>
      </c>
      <c r="I10462" s="8" t="s">
        <v>127537</v>
      </c>
    </row>
    <row r="10463" spans="1:9">
      <c r="A10463" s="9" t="s">
        <v>44656</v>
      </c>
      <c r="B10463" s="10" t="s">
        <v>44657</v>
      </c>
      <c r="C10463" s="10" t="s">
        <v>30</v>
      </c>
      <c r="D10463" s="10" t="s">
        <v>44658</v>
      </c>
      <c r="E10463" s="10" t="s">
        <v>44659</v>
      </c>
      <c r="F10463" s="10" t="s">
        <v>44660</v>
      </c>
      <c r="G10463" s="10" t="s">
        <v>28526</v>
      </c>
      <c r="H10463" s="10" t="s">
        <v>36639</v>
      </c>
      <c r="I10463" s="11">
        <v>1</v>
      </c>
    </row>
    <row r="10464" spans="1:9">
      <c r="A10464" s="6" t="s">
        <v>44661</v>
      </c>
      <c r="B10464" s="7" t="s">
        <v>44662</v>
      </c>
      <c r="C10464" s="7" t="s">
        <v>1489</v>
      </c>
      <c r="D10464" s="7" t="s">
        <v>44663</v>
      </c>
      <c r="E10464" s="7" t="s">
        <v>44664</v>
      </c>
      <c r="F10464" s="7" t="s">
        <v>38</v>
      </c>
      <c r="G10464" s="7" t="s">
        <v>28526</v>
      </c>
      <c r="H10464" s="7" t="s">
        <v>36639</v>
      </c>
      <c r="I10464" s="8">
        <v>1</v>
      </c>
    </row>
    <row r="10465" spans="1:9">
      <c r="A10465" s="9" t="s">
        <v>44665</v>
      </c>
      <c r="B10465" s="10" t="s">
        <v>44666</v>
      </c>
      <c r="C10465" s="10" t="s">
        <v>5011</v>
      </c>
      <c r="D10465" s="10" t="s">
        <v>44667</v>
      </c>
      <c r="E10465" s="10" t="s">
        <v>44668</v>
      </c>
      <c r="F10465" s="10" t="s">
        <v>38</v>
      </c>
      <c r="G10465" s="10" t="s">
        <v>44651</v>
      </c>
      <c r="H10465" s="10" t="s">
        <v>36639</v>
      </c>
      <c r="I10465" s="11" t="s">
        <v>127537</v>
      </c>
    </row>
    <row r="10466" spans="1:9">
      <c r="A10466" s="6" t="s">
        <v>44669</v>
      </c>
      <c r="B10466" s="7" t="s">
        <v>44670</v>
      </c>
      <c r="C10466" s="7" t="s">
        <v>235</v>
      </c>
      <c r="D10466" s="7" t="s">
        <v>44671</v>
      </c>
      <c r="E10466" s="7" t="s">
        <v>44672</v>
      </c>
      <c r="F10466" s="7" t="s">
        <v>38</v>
      </c>
      <c r="G10466" s="7" t="s">
        <v>44646</v>
      </c>
      <c r="H10466" s="7" t="s">
        <v>36639</v>
      </c>
      <c r="I10466" s="8">
        <v>1</v>
      </c>
    </row>
    <row r="10467" spans="1:9">
      <c r="A10467" s="9" t="s">
        <v>8</v>
      </c>
      <c r="B10467" s="10" t="s">
        <v>44673</v>
      </c>
      <c r="C10467" s="10" t="s">
        <v>378</v>
      </c>
      <c r="D10467" s="10" t="s">
        <v>44674</v>
      </c>
      <c r="E10467" s="10" t="s">
        <v>44675</v>
      </c>
      <c r="F10467" s="10" t="s">
        <v>13</v>
      </c>
      <c r="G10467" s="10" t="s">
        <v>44640</v>
      </c>
      <c r="H10467" s="10" t="s">
        <v>36639</v>
      </c>
      <c r="I10467" s="11" t="s">
        <v>127536</v>
      </c>
    </row>
    <row r="10468" spans="1:9">
      <c r="A10468" s="6" t="s">
        <v>44676</v>
      </c>
      <c r="B10468" s="7" t="s">
        <v>44677</v>
      </c>
      <c r="C10468" s="7" t="s">
        <v>2769</v>
      </c>
      <c r="D10468" s="7" t="s">
        <v>44678</v>
      </c>
      <c r="E10468" s="7" t="s">
        <v>44679</v>
      </c>
      <c r="F10468" s="7" t="s">
        <v>38</v>
      </c>
      <c r="G10468" s="7" t="s">
        <v>44680</v>
      </c>
      <c r="H10468" s="7" t="s">
        <v>36639</v>
      </c>
      <c r="I10468" s="8">
        <v>1</v>
      </c>
    </row>
    <row r="10469" spans="1:9">
      <c r="A10469" s="9" t="s">
        <v>44681</v>
      </c>
      <c r="B10469" s="10" t="s">
        <v>44682</v>
      </c>
      <c r="C10469" s="10" t="s">
        <v>378</v>
      </c>
      <c r="D10469" s="10" t="s">
        <v>44683</v>
      </c>
      <c r="E10469" s="10" t="s">
        <v>44684</v>
      </c>
      <c r="F10469" s="10" t="s">
        <v>44685</v>
      </c>
      <c r="G10469" s="10" t="s">
        <v>44635</v>
      </c>
      <c r="H10469" s="10" t="s">
        <v>36639</v>
      </c>
      <c r="I10469" s="11">
        <v>1</v>
      </c>
    </row>
    <row r="10470" spans="1:9">
      <c r="A10470" s="6" t="s">
        <v>44652</v>
      </c>
      <c r="B10470" s="7" t="s">
        <v>44686</v>
      </c>
      <c r="C10470" s="7" t="s">
        <v>286</v>
      </c>
      <c r="D10470" s="7" t="s">
        <v>44654</v>
      </c>
      <c r="E10470" s="7" t="s">
        <v>44687</v>
      </c>
      <c r="F10470" s="7" t="s">
        <v>44688</v>
      </c>
      <c r="G10470" s="7" t="s">
        <v>44635</v>
      </c>
      <c r="H10470" s="7" t="s">
        <v>36639</v>
      </c>
      <c r="I10470" s="8" t="s">
        <v>127537</v>
      </c>
    </row>
    <row r="10471" spans="1:9">
      <c r="A10471" s="9" t="s">
        <v>44689</v>
      </c>
      <c r="B10471" s="10" t="s">
        <v>44690</v>
      </c>
      <c r="C10471" s="10" t="s">
        <v>748</v>
      </c>
      <c r="D10471" s="10" t="s">
        <v>44691</v>
      </c>
      <c r="E10471" s="10" t="s">
        <v>44692</v>
      </c>
      <c r="F10471" s="10" t="s">
        <v>44693</v>
      </c>
      <c r="G10471" s="10" t="s">
        <v>44680</v>
      </c>
      <c r="H10471" s="10" t="s">
        <v>36639</v>
      </c>
      <c r="I10471" s="11">
        <v>1</v>
      </c>
    </row>
    <row r="10472" spans="1:9">
      <c r="A10472" s="6" t="s">
        <v>44694</v>
      </c>
      <c r="B10472" s="7" t="s">
        <v>44695</v>
      </c>
      <c r="C10472" s="7" t="s">
        <v>72</v>
      </c>
      <c r="D10472" s="7" t="s">
        <v>44696</v>
      </c>
      <c r="E10472" s="7" t="s">
        <v>44697</v>
      </c>
      <c r="F10472" s="7" t="s">
        <v>44698</v>
      </c>
      <c r="G10472" s="7" t="s">
        <v>44646</v>
      </c>
      <c r="H10472" s="7" t="s">
        <v>36639</v>
      </c>
      <c r="I10472" s="8">
        <v>1</v>
      </c>
    </row>
    <row r="10473" spans="1:9">
      <c r="A10473" s="9" t="s">
        <v>44699</v>
      </c>
      <c r="B10473" s="10" t="s">
        <v>44700</v>
      </c>
      <c r="C10473" s="10" t="s">
        <v>378</v>
      </c>
      <c r="D10473" s="10" t="s">
        <v>44701</v>
      </c>
      <c r="E10473" s="10" t="s">
        <v>44702</v>
      </c>
      <c r="F10473" s="10" t="s">
        <v>44703</v>
      </c>
      <c r="G10473" s="10" t="s">
        <v>44680</v>
      </c>
      <c r="H10473" s="10" t="s">
        <v>36639</v>
      </c>
      <c r="I10473" s="11">
        <v>1</v>
      </c>
    </row>
    <row r="10474" spans="1:9">
      <c r="A10474" s="6" t="s">
        <v>44704</v>
      </c>
      <c r="B10474" s="7" t="s">
        <v>44705</v>
      </c>
      <c r="C10474" s="7" t="s">
        <v>378</v>
      </c>
      <c r="D10474" s="7" t="s">
        <v>44683</v>
      </c>
      <c r="E10474" s="7" t="s">
        <v>44684</v>
      </c>
      <c r="F10474" s="7" t="s">
        <v>38</v>
      </c>
      <c r="G10474" s="7" t="s">
        <v>44635</v>
      </c>
      <c r="H10474" s="7" t="s">
        <v>36639</v>
      </c>
      <c r="I10474" s="8">
        <v>1</v>
      </c>
    </row>
    <row r="10475" spans="1:9">
      <c r="A10475" s="9" t="s">
        <v>44706</v>
      </c>
      <c r="B10475" s="10" t="s">
        <v>44707</v>
      </c>
      <c r="C10475" s="10" t="s">
        <v>722</v>
      </c>
      <c r="D10475" s="10" t="s">
        <v>44708</v>
      </c>
      <c r="E10475" s="10" t="s">
        <v>44709</v>
      </c>
      <c r="F10475" s="10" t="s">
        <v>44710</v>
      </c>
      <c r="G10475" s="10" t="s">
        <v>44635</v>
      </c>
      <c r="H10475" s="10" t="s">
        <v>36639</v>
      </c>
      <c r="I10475" s="11">
        <v>1</v>
      </c>
    </row>
    <row r="10476" spans="1:9">
      <c r="A10476" s="6" t="s">
        <v>44711</v>
      </c>
      <c r="B10476" s="7" t="s">
        <v>44712</v>
      </c>
      <c r="C10476" s="7" t="s">
        <v>127</v>
      </c>
      <c r="D10476" s="7" t="s">
        <v>44713</v>
      </c>
      <c r="E10476" s="7" t="s">
        <v>44714</v>
      </c>
      <c r="F10476" s="7" t="s">
        <v>44715</v>
      </c>
      <c r="G10476" s="7" t="s">
        <v>44680</v>
      </c>
      <c r="H10476" s="7" t="s">
        <v>36639</v>
      </c>
      <c r="I10476" s="8" t="s">
        <v>127537</v>
      </c>
    </row>
    <row r="10477" spans="1:9">
      <c r="A10477" s="9" t="s">
        <v>44716</v>
      </c>
      <c r="B10477" s="10" t="s">
        <v>44717</v>
      </c>
      <c r="C10477" s="10" t="s">
        <v>748</v>
      </c>
      <c r="D10477" s="10" t="s">
        <v>44718</v>
      </c>
      <c r="E10477" s="10" t="s">
        <v>44719</v>
      </c>
      <c r="F10477" s="10" t="s">
        <v>38</v>
      </c>
      <c r="G10477" s="10" t="s">
        <v>44680</v>
      </c>
      <c r="H10477" s="10" t="s">
        <v>36639</v>
      </c>
      <c r="I10477" s="11">
        <v>1</v>
      </c>
    </row>
    <row r="10478" spans="1:9">
      <c r="A10478" s="6" t="s">
        <v>44720</v>
      </c>
      <c r="B10478" s="7" t="s">
        <v>44721</v>
      </c>
      <c r="C10478" s="7" t="s">
        <v>40755</v>
      </c>
      <c r="D10478" s="7" t="s">
        <v>44722</v>
      </c>
      <c r="E10478" s="7" t="s">
        <v>44723</v>
      </c>
      <c r="F10478" s="7" t="s">
        <v>44724</v>
      </c>
      <c r="G10478" s="7" t="s">
        <v>44635</v>
      </c>
      <c r="H10478" s="7" t="s">
        <v>36639</v>
      </c>
      <c r="I10478" s="8">
        <v>1</v>
      </c>
    </row>
    <row r="10479" spans="1:9">
      <c r="A10479" s="9" t="s">
        <v>44725</v>
      </c>
      <c r="B10479" s="10" t="s">
        <v>44726</v>
      </c>
      <c r="C10479" s="10" t="s">
        <v>986</v>
      </c>
      <c r="D10479" s="10" t="s">
        <v>44663</v>
      </c>
      <c r="E10479" s="10" t="s">
        <v>44664</v>
      </c>
      <c r="F10479" s="10" t="s">
        <v>44727</v>
      </c>
      <c r="G10479" s="10" t="s">
        <v>28526</v>
      </c>
      <c r="H10479" s="10" t="s">
        <v>36639</v>
      </c>
      <c r="I10479" s="11">
        <v>1</v>
      </c>
    </row>
    <row r="10480" spans="1:9">
      <c r="A10480" s="6" t="s">
        <v>44728</v>
      </c>
      <c r="B10480" s="7" t="s">
        <v>44729</v>
      </c>
      <c r="C10480" s="7" t="s">
        <v>44730</v>
      </c>
      <c r="D10480" s="7" t="s">
        <v>44731</v>
      </c>
      <c r="E10480" s="7" t="s">
        <v>44732</v>
      </c>
      <c r="F10480" s="7" t="s">
        <v>44733</v>
      </c>
      <c r="G10480" s="7" t="s">
        <v>44680</v>
      </c>
      <c r="H10480" s="7" t="s">
        <v>36639</v>
      </c>
      <c r="I10480" s="8">
        <v>1</v>
      </c>
    </row>
    <row r="10481" spans="1:9">
      <c r="A10481" s="9" t="s">
        <v>44734</v>
      </c>
      <c r="B10481" s="10" t="s">
        <v>44735</v>
      </c>
      <c r="C10481" s="10" t="s">
        <v>44736</v>
      </c>
      <c r="D10481" s="10" t="s">
        <v>44737</v>
      </c>
      <c r="E10481" s="10" t="s">
        <v>44738</v>
      </c>
      <c r="F10481" s="10" t="s">
        <v>44739</v>
      </c>
      <c r="G10481" s="10" t="s">
        <v>44646</v>
      </c>
      <c r="H10481" s="10" t="s">
        <v>36639</v>
      </c>
      <c r="I10481" s="11">
        <v>1</v>
      </c>
    </row>
    <row r="10482" spans="1:9">
      <c r="A10482" s="6" t="s">
        <v>44740</v>
      </c>
      <c r="B10482" s="7" t="s">
        <v>44741</v>
      </c>
      <c r="C10482" s="7" t="s">
        <v>483</v>
      </c>
      <c r="D10482" s="7" t="s">
        <v>44737</v>
      </c>
      <c r="E10482" s="7" t="s">
        <v>44738</v>
      </c>
      <c r="F10482" s="7" t="s">
        <v>44739</v>
      </c>
      <c r="G10482" s="7" t="s">
        <v>44646</v>
      </c>
      <c r="H10482" s="7" t="s">
        <v>36639</v>
      </c>
      <c r="I10482" s="8">
        <v>1</v>
      </c>
    </row>
    <row r="10483" spans="1:9">
      <c r="A10483" s="9" t="s">
        <v>44742</v>
      </c>
      <c r="B10483" s="10" t="s">
        <v>44743</v>
      </c>
      <c r="C10483" s="10" t="s">
        <v>8396</v>
      </c>
      <c r="D10483" s="10" t="s">
        <v>44744</v>
      </c>
      <c r="E10483" s="10" t="s">
        <v>44745</v>
      </c>
      <c r="F10483" s="10" t="s">
        <v>44746</v>
      </c>
      <c r="G10483" s="10" t="s">
        <v>44651</v>
      </c>
      <c r="H10483" s="10" t="s">
        <v>36639</v>
      </c>
      <c r="I10483" s="11">
        <v>1</v>
      </c>
    </row>
    <row r="10484" spans="1:9">
      <c r="A10484" s="6" t="s">
        <v>44747</v>
      </c>
      <c r="B10484" s="7" t="s">
        <v>44748</v>
      </c>
      <c r="C10484" s="7" t="s">
        <v>4982</v>
      </c>
      <c r="D10484" s="7" t="s">
        <v>44749</v>
      </c>
      <c r="E10484" s="7" t="s">
        <v>44750</v>
      </c>
      <c r="F10484" s="7" t="s">
        <v>44751</v>
      </c>
      <c r="G10484" s="7" t="s">
        <v>44640</v>
      </c>
      <c r="H10484" s="7" t="s">
        <v>36639</v>
      </c>
      <c r="I10484" s="8">
        <v>1</v>
      </c>
    </row>
    <row r="10485" spans="1:9">
      <c r="A10485" s="9" t="s">
        <v>44752</v>
      </c>
      <c r="B10485" s="10" t="s">
        <v>44753</v>
      </c>
      <c r="C10485" s="10" t="s">
        <v>44754</v>
      </c>
      <c r="D10485" s="10" t="s">
        <v>44755</v>
      </c>
      <c r="E10485" s="10" t="s">
        <v>44756</v>
      </c>
      <c r="F10485" s="10" t="s">
        <v>44757</v>
      </c>
      <c r="G10485" s="10" t="s">
        <v>44680</v>
      </c>
      <c r="H10485" s="10" t="s">
        <v>36639</v>
      </c>
      <c r="I10485" s="11">
        <v>1</v>
      </c>
    </row>
    <row r="10486" spans="1:9">
      <c r="A10486" s="6" t="s">
        <v>44758</v>
      </c>
      <c r="B10486" s="7" t="s">
        <v>44759</v>
      </c>
      <c r="C10486" s="7" t="s">
        <v>917</v>
      </c>
      <c r="D10486" s="7" t="s">
        <v>44760</v>
      </c>
      <c r="E10486" s="7" t="s">
        <v>44761</v>
      </c>
      <c r="F10486" s="7" t="s">
        <v>44762</v>
      </c>
      <c r="G10486" s="7" t="s">
        <v>44651</v>
      </c>
      <c r="H10486" s="7" t="s">
        <v>36639</v>
      </c>
      <c r="I10486" s="8">
        <v>1</v>
      </c>
    </row>
    <row r="10487" spans="1:9">
      <c r="A10487" s="9" t="s">
        <v>44763</v>
      </c>
      <c r="B10487" s="10" t="s">
        <v>44764</v>
      </c>
      <c r="C10487" s="10" t="s">
        <v>44765</v>
      </c>
      <c r="D10487" s="10" t="s">
        <v>44766</v>
      </c>
      <c r="E10487" s="10" t="s">
        <v>44767</v>
      </c>
      <c r="F10487" s="10" t="s">
        <v>44768</v>
      </c>
      <c r="G10487" s="10" t="s">
        <v>44635</v>
      </c>
      <c r="H10487" s="10" t="s">
        <v>36639</v>
      </c>
      <c r="I10487" s="11">
        <v>1</v>
      </c>
    </row>
    <row r="10488" spans="1:9">
      <c r="A10488" s="6" t="s">
        <v>44769</v>
      </c>
      <c r="B10488" s="7" t="s">
        <v>44770</v>
      </c>
      <c r="C10488" s="7" t="s">
        <v>30</v>
      </c>
      <c r="D10488" s="7" t="s">
        <v>44771</v>
      </c>
      <c r="E10488" s="7" t="s">
        <v>44772</v>
      </c>
      <c r="F10488" s="7" t="s">
        <v>38</v>
      </c>
      <c r="G10488" s="7" t="s">
        <v>44610</v>
      </c>
      <c r="H10488" s="7" t="s">
        <v>36639</v>
      </c>
      <c r="I10488" s="8">
        <v>1</v>
      </c>
    </row>
    <row r="10489" spans="1:9">
      <c r="A10489" s="9" t="s">
        <v>39</v>
      </c>
      <c r="B10489" s="10" t="s">
        <v>44773</v>
      </c>
      <c r="C10489" s="10" t="s">
        <v>41</v>
      </c>
      <c r="D10489" s="10" t="s">
        <v>44774</v>
      </c>
      <c r="E10489" s="10" t="s">
        <v>44775</v>
      </c>
      <c r="F10489" s="10" t="s">
        <v>44</v>
      </c>
      <c r="G10489" s="10" t="s">
        <v>44680</v>
      </c>
      <c r="H10489" s="10" t="s">
        <v>36639</v>
      </c>
      <c r="I10489" s="11" t="s">
        <v>127536</v>
      </c>
    </row>
    <row r="10490" spans="1:9">
      <c r="A10490" s="6" t="s">
        <v>16</v>
      </c>
      <c r="B10490" s="7" t="s">
        <v>44776</v>
      </c>
      <c r="C10490" s="7" t="s">
        <v>397</v>
      </c>
      <c r="D10490" s="7" t="s">
        <v>44777</v>
      </c>
      <c r="E10490" s="7" t="s">
        <v>44778</v>
      </c>
      <c r="F10490" s="7" t="s">
        <v>44779</v>
      </c>
      <c r="G10490" s="7" t="s">
        <v>44591</v>
      </c>
      <c r="H10490" s="7" t="s">
        <v>36639</v>
      </c>
      <c r="I10490" s="8" t="s">
        <v>127536</v>
      </c>
    </row>
    <row r="10491" spans="1:9">
      <c r="A10491" s="9" t="s">
        <v>246</v>
      </c>
      <c r="B10491" s="10" t="s">
        <v>44780</v>
      </c>
      <c r="C10491" s="10" t="s">
        <v>47</v>
      </c>
      <c r="D10491" s="10" t="s">
        <v>44781</v>
      </c>
      <c r="E10491" s="10" t="s">
        <v>44782</v>
      </c>
      <c r="F10491" s="10" t="s">
        <v>44783</v>
      </c>
      <c r="G10491" s="10" t="s">
        <v>44610</v>
      </c>
      <c r="H10491" s="10" t="s">
        <v>36639</v>
      </c>
      <c r="I10491" s="11" t="s">
        <v>127536</v>
      </c>
    </row>
    <row r="10492" spans="1:9">
      <c r="A10492" s="6" t="s">
        <v>246</v>
      </c>
      <c r="B10492" s="7" t="s">
        <v>44784</v>
      </c>
      <c r="C10492" s="7" t="s">
        <v>47</v>
      </c>
      <c r="D10492" s="7" t="s">
        <v>44785</v>
      </c>
      <c r="E10492" s="7" t="s">
        <v>44786</v>
      </c>
      <c r="F10492" s="7" t="s">
        <v>44787</v>
      </c>
      <c r="G10492" s="7" t="s">
        <v>43863</v>
      </c>
      <c r="H10492" s="7" t="s">
        <v>36639</v>
      </c>
      <c r="I10492" s="8" t="s">
        <v>127536</v>
      </c>
    </row>
    <row r="10493" spans="1:9">
      <c r="A10493" s="9" t="s">
        <v>16</v>
      </c>
      <c r="B10493" s="10" t="s">
        <v>44788</v>
      </c>
      <c r="C10493" s="10" t="s">
        <v>397</v>
      </c>
      <c r="D10493" s="10" t="s">
        <v>44789</v>
      </c>
      <c r="E10493" s="10" t="s">
        <v>44790</v>
      </c>
      <c r="F10493" s="10" t="s">
        <v>44791</v>
      </c>
      <c r="G10493" s="10" t="s">
        <v>44635</v>
      </c>
      <c r="H10493" s="10" t="s">
        <v>36639</v>
      </c>
      <c r="I10493" s="11" t="s">
        <v>127536</v>
      </c>
    </row>
    <row r="10494" spans="1:9">
      <c r="A10494" s="6" t="s">
        <v>246</v>
      </c>
      <c r="B10494" s="7" t="s">
        <v>44792</v>
      </c>
      <c r="C10494" s="7" t="s">
        <v>47</v>
      </c>
      <c r="D10494" s="7" t="s">
        <v>44793</v>
      </c>
      <c r="E10494" s="7" t="s">
        <v>44794</v>
      </c>
      <c r="F10494" s="7" t="s">
        <v>44795</v>
      </c>
      <c r="G10494" s="7" t="s">
        <v>44680</v>
      </c>
      <c r="H10494" s="7" t="s">
        <v>36639</v>
      </c>
      <c r="I10494" s="8" t="s">
        <v>127536</v>
      </c>
    </row>
    <row r="10495" spans="1:9">
      <c r="A10495" s="9" t="s">
        <v>44796</v>
      </c>
      <c r="B10495" s="10" t="s">
        <v>44797</v>
      </c>
      <c r="C10495" s="10" t="s">
        <v>1127</v>
      </c>
      <c r="D10495" s="10" t="s">
        <v>44798</v>
      </c>
      <c r="E10495" s="10" t="s">
        <v>44799</v>
      </c>
      <c r="F10495" s="10" t="s">
        <v>38</v>
      </c>
      <c r="G10495" s="10" t="s">
        <v>44635</v>
      </c>
      <c r="H10495" s="10" t="s">
        <v>36639</v>
      </c>
      <c r="I10495" s="11">
        <v>1</v>
      </c>
    </row>
    <row r="10496" spans="1:9">
      <c r="A10496" s="6" t="s">
        <v>44800</v>
      </c>
      <c r="B10496" s="7" t="s">
        <v>44801</v>
      </c>
      <c r="C10496" s="7" t="s">
        <v>41312</v>
      </c>
      <c r="D10496" s="7" t="s">
        <v>44802</v>
      </c>
      <c r="E10496" s="7" t="s">
        <v>44803</v>
      </c>
      <c r="F10496" s="7" t="s">
        <v>38</v>
      </c>
      <c r="G10496" s="7" t="s">
        <v>44680</v>
      </c>
      <c r="H10496" s="7" t="s">
        <v>36639</v>
      </c>
      <c r="I10496" s="8">
        <v>1</v>
      </c>
    </row>
    <row r="10497" spans="1:9">
      <c r="A10497" s="9" t="s">
        <v>44804</v>
      </c>
      <c r="B10497" s="10" t="s">
        <v>44805</v>
      </c>
      <c r="C10497" s="10" t="s">
        <v>30</v>
      </c>
      <c r="D10497" s="10" t="s">
        <v>44806</v>
      </c>
      <c r="E10497" s="10" t="s">
        <v>44807</v>
      </c>
      <c r="F10497" s="10" t="s">
        <v>38</v>
      </c>
      <c r="G10497" s="10" t="s">
        <v>44610</v>
      </c>
      <c r="H10497" s="10" t="s">
        <v>36639</v>
      </c>
      <c r="I10497" s="11">
        <v>1</v>
      </c>
    </row>
    <row r="10498" spans="1:9">
      <c r="A10498" s="6" t="s">
        <v>16</v>
      </c>
      <c r="B10498" s="7" t="s">
        <v>44808</v>
      </c>
      <c r="C10498" s="7" t="s">
        <v>581</v>
      </c>
      <c r="D10498" s="7" t="s">
        <v>44809</v>
      </c>
      <c r="E10498" s="7" t="s">
        <v>44810</v>
      </c>
      <c r="F10498" s="7" t="s">
        <v>44811</v>
      </c>
      <c r="G10498" s="7" t="s">
        <v>44680</v>
      </c>
      <c r="H10498" s="7" t="s">
        <v>36639</v>
      </c>
      <c r="I10498" s="8" t="s">
        <v>127536</v>
      </c>
    </row>
    <row r="10499" spans="1:9">
      <c r="A10499" s="9" t="s">
        <v>8</v>
      </c>
      <c r="B10499" s="10" t="s">
        <v>44812</v>
      </c>
      <c r="C10499" s="10" t="s">
        <v>378</v>
      </c>
      <c r="D10499" s="10" t="s">
        <v>44813</v>
      </c>
      <c r="E10499" s="10" t="s">
        <v>44814</v>
      </c>
      <c r="F10499" s="10" t="s">
        <v>2363</v>
      </c>
      <c r="G10499" s="10" t="s">
        <v>44635</v>
      </c>
      <c r="H10499" s="10" t="s">
        <v>36639</v>
      </c>
      <c r="I10499" s="11" t="s">
        <v>127536</v>
      </c>
    </row>
    <row r="10500" spans="1:9">
      <c r="A10500" s="6" t="s">
        <v>246</v>
      </c>
      <c r="B10500" s="7" t="s">
        <v>44815</v>
      </c>
      <c r="C10500" s="7" t="s">
        <v>47</v>
      </c>
      <c r="D10500" s="7" t="s">
        <v>44816</v>
      </c>
      <c r="E10500" s="7" t="s">
        <v>44817</v>
      </c>
      <c r="F10500" s="7" t="s">
        <v>44818</v>
      </c>
      <c r="G10500" s="7" t="s">
        <v>44680</v>
      </c>
      <c r="H10500" s="7" t="s">
        <v>36639</v>
      </c>
      <c r="I10500" s="8" t="s">
        <v>127536</v>
      </c>
    </row>
    <row r="10501" spans="1:9">
      <c r="A10501" s="9" t="s">
        <v>246</v>
      </c>
      <c r="B10501" s="10" t="s">
        <v>44819</v>
      </c>
      <c r="C10501" s="10" t="s">
        <v>47</v>
      </c>
      <c r="D10501" s="10" t="s">
        <v>44785</v>
      </c>
      <c r="E10501" s="10" t="s">
        <v>44820</v>
      </c>
      <c r="F10501" s="10" t="s">
        <v>41056</v>
      </c>
      <c r="G10501" s="10" t="s">
        <v>43863</v>
      </c>
      <c r="H10501" s="10" t="s">
        <v>36639</v>
      </c>
      <c r="I10501" s="11" t="s">
        <v>127536</v>
      </c>
    </row>
    <row r="10502" spans="1:9">
      <c r="A10502" s="6" t="s">
        <v>44821</v>
      </c>
      <c r="B10502" s="7" t="s">
        <v>44822</v>
      </c>
      <c r="C10502" s="7" t="s">
        <v>30</v>
      </c>
      <c r="D10502" s="7" t="s">
        <v>44823</v>
      </c>
      <c r="E10502" s="7" t="s">
        <v>44824</v>
      </c>
      <c r="F10502" s="7" t="s">
        <v>44825</v>
      </c>
      <c r="G10502" s="7" t="s">
        <v>44826</v>
      </c>
      <c r="H10502" s="7" t="s">
        <v>36639</v>
      </c>
      <c r="I10502" s="8">
        <v>1</v>
      </c>
    </row>
    <row r="10503" spans="1:9">
      <c r="A10503" s="9" t="s">
        <v>246</v>
      </c>
      <c r="B10503" s="10" t="s">
        <v>44827</v>
      </c>
      <c r="C10503" s="10" t="s">
        <v>47</v>
      </c>
      <c r="D10503" s="10" t="s">
        <v>44816</v>
      </c>
      <c r="E10503" s="10" t="s">
        <v>44828</v>
      </c>
      <c r="F10503" s="10" t="s">
        <v>44829</v>
      </c>
      <c r="G10503" s="10" t="s">
        <v>44680</v>
      </c>
      <c r="H10503" s="10" t="s">
        <v>36639</v>
      </c>
      <c r="I10503" s="11" t="s">
        <v>127536</v>
      </c>
    </row>
    <row r="10504" spans="1:9">
      <c r="A10504" s="6" t="s">
        <v>44830</v>
      </c>
      <c r="B10504" s="7" t="s">
        <v>44831</v>
      </c>
      <c r="C10504" s="7" t="s">
        <v>30</v>
      </c>
      <c r="D10504" s="7" t="s">
        <v>44832</v>
      </c>
      <c r="E10504" s="7" t="s">
        <v>44833</v>
      </c>
      <c r="F10504" s="7" t="s">
        <v>38</v>
      </c>
      <c r="G10504" s="7" t="s">
        <v>44680</v>
      </c>
      <c r="H10504" s="7" t="s">
        <v>36639</v>
      </c>
      <c r="I10504" s="8" t="s">
        <v>127537</v>
      </c>
    </row>
    <row r="10505" spans="1:9">
      <c r="A10505" s="9" t="s">
        <v>44834</v>
      </c>
      <c r="B10505" s="10" t="s">
        <v>44835</v>
      </c>
      <c r="C10505" s="10" t="s">
        <v>1642</v>
      </c>
      <c r="D10505" s="10" t="s">
        <v>44836</v>
      </c>
      <c r="E10505" s="10" t="s">
        <v>44837</v>
      </c>
      <c r="F10505" s="10" t="s">
        <v>38</v>
      </c>
      <c r="G10505" s="10" t="s">
        <v>44635</v>
      </c>
      <c r="H10505" s="10" t="s">
        <v>36639</v>
      </c>
      <c r="I10505" s="11">
        <v>1</v>
      </c>
    </row>
    <row r="10506" spans="1:9">
      <c r="A10506" s="6" t="s">
        <v>44838</v>
      </c>
      <c r="B10506" s="7" t="s">
        <v>44839</v>
      </c>
      <c r="C10506" s="7" t="s">
        <v>30</v>
      </c>
      <c r="D10506" s="7" t="s">
        <v>44840</v>
      </c>
      <c r="E10506" s="7" t="s">
        <v>44841</v>
      </c>
      <c r="F10506" s="7" t="s">
        <v>38</v>
      </c>
      <c r="G10506" s="7" t="s">
        <v>44610</v>
      </c>
      <c r="H10506" s="7" t="s">
        <v>36639</v>
      </c>
      <c r="I10506" s="8">
        <v>1</v>
      </c>
    </row>
    <row r="10507" spans="1:9">
      <c r="A10507" s="9" t="s">
        <v>44842</v>
      </c>
      <c r="B10507" s="10" t="s">
        <v>44843</v>
      </c>
      <c r="C10507" s="10" t="s">
        <v>30</v>
      </c>
      <c r="D10507" s="10" t="s">
        <v>44771</v>
      </c>
      <c r="E10507" s="10" t="s">
        <v>44844</v>
      </c>
      <c r="F10507" s="10" t="s">
        <v>38</v>
      </c>
      <c r="G10507" s="10" t="s">
        <v>44610</v>
      </c>
      <c r="H10507" s="10" t="s">
        <v>36639</v>
      </c>
      <c r="I10507" s="11">
        <v>1</v>
      </c>
    </row>
    <row r="10508" spans="1:9">
      <c r="A10508" s="6" t="s">
        <v>39</v>
      </c>
      <c r="B10508" s="7" t="s">
        <v>44845</v>
      </c>
      <c r="C10508" s="7" t="s">
        <v>41</v>
      </c>
      <c r="D10508" s="7" t="s">
        <v>44846</v>
      </c>
      <c r="E10508" s="7" t="s">
        <v>44847</v>
      </c>
      <c r="F10508" s="7" t="s">
        <v>44</v>
      </c>
      <c r="G10508" s="7" t="s">
        <v>44610</v>
      </c>
      <c r="H10508" s="7" t="s">
        <v>36639</v>
      </c>
      <c r="I10508" s="8" t="s">
        <v>127536</v>
      </c>
    </row>
    <row r="10509" spans="1:9">
      <c r="A10509" s="9" t="s">
        <v>44848</v>
      </c>
      <c r="B10509" s="10" t="s">
        <v>44849</v>
      </c>
      <c r="C10509" s="10" t="s">
        <v>30</v>
      </c>
      <c r="D10509" s="10" t="s">
        <v>44850</v>
      </c>
      <c r="E10509" s="10" t="s">
        <v>44851</v>
      </c>
      <c r="F10509" s="10" t="s">
        <v>38</v>
      </c>
      <c r="G10509" s="10" t="s">
        <v>44610</v>
      </c>
      <c r="H10509" s="10" t="s">
        <v>36639</v>
      </c>
      <c r="I10509" s="11">
        <v>1</v>
      </c>
    </row>
    <row r="10510" spans="1:9">
      <c r="A10510" s="6" t="s">
        <v>44852</v>
      </c>
      <c r="B10510" s="7" t="s">
        <v>44853</v>
      </c>
      <c r="C10510" s="7" t="s">
        <v>22539</v>
      </c>
      <c r="D10510" s="7" t="s">
        <v>44854</v>
      </c>
      <c r="E10510" s="7" t="s">
        <v>44855</v>
      </c>
      <c r="F10510" s="7" t="s">
        <v>44856</v>
      </c>
      <c r="G10510" s="7" t="s">
        <v>44680</v>
      </c>
      <c r="H10510" s="7" t="s">
        <v>36639</v>
      </c>
      <c r="I10510" s="8">
        <v>1</v>
      </c>
    </row>
    <row r="10511" spans="1:9">
      <c r="A10511" s="9" t="s">
        <v>44857</v>
      </c>
      <c r="B10511" s="10" t="s">
        <v>44858</v>
      </c>
      <c r="C10511" s="10" t="s">
        <v>30</v>
      </c>
      <c r="D10511" s="10" t="s">
        <v>44859</v>
      </c>
      <c r="E10511" s="10" t="s">
        <v>44860</v>
      </c>
      <c r="F10511" s="10" t="s">
        <v>38</v>
      </c>
      <c r="G10511" s="10" t="s">
        <v>43863</v>
      </c>
      <c r="H10511" s="10" t="s">
        <v>36639</v>
      </c>
      <c r="I10511" s="11">
        <v>1</v>
      </c>
    </row>
    <row r="10512" spans="1:9">
      <c r="A10512" s="6" t="s">
        <v>44861</v>
      </c>
      <c r="B10512" s="7" t="s">
        <v>44862</v>
      </c>
      <c r="C10512" s="7" t="s">
        <v>814</v>
      </c>
      <c r="D10512" s="7" t="s">
        <v>44863</v>
      </c>
      <c r="E10512" s="7" t="s">
        <v>44864</v>
      </c>
      <c r="F10512" s="7" t="s">
        <v>38</v>
      </c>
      <c r="G10512" s="7" t="s">
        <v>44680</v>
      </c>
      <c r="H10512" s="7" t="s">
        <v>36639</v>
      </c>
      <c r="I10512" s="8">
        <v>1</v>
      </c>
    </row>
    <row r="10513" spans="1:9">
      <c r="A10513" s="9" t="s">
        <v>44865</v>
      </c>
      <c r="B10513" s="10" t="s">
        <v>44866</v>
      </c>
      <c r="C10513" s="10" t="s">
        <v>30</v>
      </c>
      <c r="D10513" s="10" t="s">
        <v>44867</v>
      </c>
      <c r="E10513" s="10" t="s">
        <v>44868</v>
      </c>
      <c r="F10513" s="10" t="s">
        <v>44869</v>
      </c>
      <c r="G10513" s="10" t="s">
        <v>44646</v>
      </c>
      <c r="H10513" s="10" t="s">
        <v>36639</v>
      </c>
      <c r="I10513" s="11">
        <v>1</v>
      </c>
    </row>
    <row r="10514" spans="1:9">
      <c r="A10514" s="6" t="s">
        <v>8</v>
      </c>
      <c r="B10514" s="7" t="s">
        <v>44870</v>
      </c>
      <c r="C10514" s="7" t="s">
        <v>331</v>
      </c>
      <c r="D10514" s="7" t="s">
        <v>44871</v>
      </c>
      <c r="E10514" s="7" t="s">
        <v>44872</v>
      </c>
      <c r="F10514" s="7" t="s">
        <v>13</v>
      </c>
      <c r="G10514" s="7" t="s">
        <v>44610</v>
      </c>
      <c r="H10514" s="7" t="s">
        <v>36639</v>
      </c>
      <c r="I10514" s="8" t="s">
        <v>127536</v>
      </c>
    </row>
    <row r="10515" spans="1:9">
      <c r="A10515" s="9" t="s">
        <v>44873</v>
      </c>
      <c r="B10515" s="10" t="s">
        <v>44874</v>
      </c>
      <c r="C10515" s="10" t="s">
        <v>30</v>
      </c>
      <c r="D10515" s="10" t="s">
        <v>44875</v>
      </c>
      <c r="E10515" s="10" t="s">
        <v>44876</v>
      </c>
      <c r="F10515" s="10" t="s">
        <v>38</v>
      </c>
      <c r="G10515" s="10" t="s">
        <v>44680</v>
      </c>
      <c r="H10515" s="10" t="s">
        <v>36639</v>
      </c>
      <c r="I10515" s="11">
        <v>1</v>
      </c>
    </row>
    <row r="10516" spans="1:9">
      <c r="A10516" s="6" t="s">
        <v>44877</v>
      </c>
      <c r="B10516" s="7" t="s">
        <v>44878</v>
      </c>
      <c r="C10516" s="7" t="s">
        <v>13152</v>
      </c>
      <c r="D10516" s="7" t="s">
        <v>44879</v>
      </c>
      <c r="E10516" s="7" t="s">
        <v>44803</v>
      </c>
      <c r="F10516" s="7" t="s">
        <v>44880</v>
      </c>
      <c r="G10516" s="7" t="s">
        <v>44680</v>
      </c>
      <c r="H10516" s="7" t="s">
        <v>36639</v>
      </c>
      <c r="I10516" s="8">
        <v>1</v>
      </c>
    </row>
    <row r="10517" spans="1:9">
      <c r="A10517" s="9" t="s">
        <v>44881</v>
      </c>
      <c r="B10517" s="10" t="s">
        <v>44882</v>
      </c>
      <c r="C10517" s="10" t="s">
        <v>28089</v>
      </c>
      <c r="D10517" s="10" t="s">
        <v>44883</v>
      </c>
      <c r="E10517" s="10" t="s">
        <v>44884</v>
      </c>
      <c r="F10517" s="10" t="s">
        <v>44885</v>
      </c>
      <c r="G10517" s="10" t="s">
        <v>44610</v>
      </c>
      <c r="H10517" s="10" t="s">
        <v>36639</v>
      </c>
      <c r="I10517" s="11">
        <v>1</v>
      </c>
    </row>
    <row r="10518" spans="1:9">
      <c r="A10518" s="6" t="s">
        <v>44886</v>
      </c>
      <c r="B10518" s="7" t="s">
        <v>44887</v>
      </c>
      <c r="C10518" s="7" t="s">
        <v>764</v>
      </c>
      <c r="D10518" s="7" t="s">
        <v>44888</v>
      </c>
      <c r="E10518" s="7" t="s">
        <v>44889</v>
      </c>
      <c r="F10518" s="7" t="s">
        <v>38</v>
      </c>
      <c r="G10518" s="7" t="s">
        <v>44635</v>
      </c>
      <c r="H10518" s="7" t="s">
        <v>36639</v>
      </c>
      <c r="I10518" s="8">
        <v>1</v>
      </c>
    </row>
    <row r="10519" spans="1:9">
      <c r="A10519" s="9" t="s">
        <v>44890</v>
      </c>
      <c r="B10519" s="10" t="s">
        <v>44891</v>
      </c>
      <c r="C10519" s="10" t="s">
        <v>105</v>
      </c>
      <c r="D10519" s="10" t="s">
        <v>44892</v>
      </c>
      <c r="E10519" s="10" t="s">
        <v>44893</v>
      </c>
      <c r="F10519" s="10" t="s">
        <v>44894</v>
      </c>
      <c r="G10519" s="10" t="s">
        <v>44635</v>
      </c>
      <c r="H10519" s="10" t="s">
        <v>36639</v>
      </c>
      <c r="I10519" s="11">
        <v>1</v>
      </c>
    </row>
    <row r="10520" spans="1:9">
      <c r="A10520" s="6" t="s">
        <v>44895</v>
      </c>
      <c r="B10520" s="7" t="s">
        <v>44896</v>
      </c>
      <c r="C10520" s="7" t="s">
        <v>722</v>
      </c>
      <c r="D10520" s="7" t="s">
        <v>44897</v>
      </c>
      <c r="E10520" s="7" t="s">
        <v>44898</v>
      </c>
      <c r="F10520" s="7" t="s">
        <v>44899</v>
      </c>
      <c r="G10520" s="7" t="s">
        <v>44680</v>
      </c>
      <c r="H10520" s="7" t="s">
        <v>36639</v>
      </c>
      <c r="I10520" s="8">
        <v>1</v>
      </c>
    </row>
    <row r="10521" spans="1:9">
      <c r="A10521" s="9" t="s">
        <v>44900</v>
      </c>
      <c r="B10521" s="10" t="s">
        <v>44901</v>
      </c>
      <c r="C10521" s="10" t="s">
        <v>235</v>
      </c>
      <c r="D10521" s="10" t="s">
        <v>44517</v>
      </c>
      <c r="E10521" s="10" t="s">
        <v>44902</v>
      </c>
      <c r="F10521" s="10" t="s">
        <v>44519</v>
      </c>
      <c r="G10521" s="10" t="s">
        <v>44591</v>
      </c>
      <c r="H10521" s="10" t="s">
        <v>36639</v>
      </c>
      <c r="I10521" s="11">
        <v>1</v>
      </c>
    </row>
    <row r="10522" spans="1:9">
      <c r="A10522" s="6" t="s">
        <v>44903</v>
      </c>
      <c r="B10522" s="7" t="s">
        <v>44904</v>
      </c>
      <c r="C10522" s="7" t="s">
        <v>226</v>
      </c>
      <c r="D10522" s="7" t="s">
        <v>44905</v>
      </c>
      <c r="E10522" s="7" t="s">
        <v>44906</v>
      </c>
      <c r="F10522" s="7" t="s">
        <v>38</v>
      </c>
      <c r="G10522" s="7" t="s">
        <v>43863</v>
      </c>
      <c r="H10522" s="7" t="s">
        <v>36639</v>
      </c>
      <c r="I10522" s="8">
        <v>1</v>
      </c>
    </row>
    <row r="10523" spans="1:9">
      <c r="A10523" s="9" t="s">
        <v>34352</v>
      </c>
      <c r="B10523" s="10" t="s">
        <v>44907</v>
      </c>
      <c r="C10523" s="10" t="s">
        <v>105</v>
      </c>
      <c r="D10523" s="10" t="s">
        <v>44908</v>
      </c>
      <c r="E10523" s="10" t="s">
        <v>44909</v>
      </c>
      <c r="F10523" s="10" t="s">
        <v>33967</v>
      </c>
      <c r="G10523" s="10" t="s">
        <v>44646</v>
      </c>
      <c r="H10523" s="10" t="s">
        <v>36639</v>
      </c>
      <c r="I10523" s="11" t="s">
        <v>127542</v>
      </c>
    </row>
    <row r="10524" spans="1:9">
      <c r="A10524" s="6" t="s">
        <v>44910</v>
      </c>
      <c r="B10524" s="7" t="s">
        <v>44911</v>
      </c>
      <c r="C10524" s="7" t="s">
        <v>72</v>
      </c>
      <c r="D10524" s="7" t="s">
        <v>44912</v>
      </c>
      <c r="E10524" s="7" t="s">
        <v>44913</v>
      </c>
      <c r="F10524" s="7" t="s">
        <v>44914</v>
      </c>
      <c r="G10524" s="7" t="s">
        <v>44610</v>
      </c>
      <c r="H10524" s="7" t="s">
        <v>36639</v>
      </c>
      <c r="I10524" s="8">
        <v>1</v>
      </c>
    </row>
    <row r="10525" spans="1:9">
      <c r="A10525" s="9" t="s">
        <v>44915</v>
      </c>
      <c r="B10525" s="10" t="s">
        <v>44916</v>
      </c>
      <c r="C10525" s="10" t="s">
        <v>844</v>
      </c>
      <c r="D10525" s="10" t="s">
        <v>44917</v>
      </c>
      <c r="E10525" s="10" t="s">
        <v>44918</v>
      </c>
      <c r="F10525" s="10" t="s">
        <v>44919</v>
      </c>
      <c r="G10525" s="10" t="s">
        <v>44635</v>
      </c>
      <c r="H10525" s="10" t="s">
        <v>36639</v>
      </c>
      <c r="I10525" s="11">
        <v>1</v>
      </c>
    </row>
    <row r="10526" spans="1:9">
      <c r="A10526" s="6" t="s">
        <v>44920</v>
      </c>
      <c r="B10526" s="7" t="s">
        <v>44921</v>
      </c>
      <c r="C10526" s="7" t="s">
        <v>105</v>
      </c>
      <c r="D10526" s="7" t="s">
        <v>44922</v>
      </c>
      <c r="E10526" s="7" t="s">
        <v>44923</v>
      </c>
      <c r="F10526" s="7" t="s">
        <v>44924</v>
      </c>
      <c r="G10526" s="7" t="s">
        <v>44680</v>
      </c>
      <c r="H10526" s="7" t="s">
        <v>36639</v>
      </c>
      <c r="I10526" s="8">
        <v>1</v>
      </c>
    </row>
    <row r="10527" spans="1:9">
      <c r="A10527" s="9" t="s">
        <v>44925</v>
      </c>
      <c r="B10527" s="10" t="s">
        <v>44926</v>
      </c>
      <c r="C10527" s="10" t="s">
        <v>378</v>
      </c>
      <c r="D10527" s="10" t="s">
        <v>44927</v>
      </c>
      <c r="E10527" s="10" t="s">
        <v>44928</v>
      </c>
      <c r="F10527" s="10" t="s">
        <v>44929</v>
      </c>
      <c r="G10527" s="10" t="s">
        <v>44680</v>
      </c>
      <c r="H10527" s="10" t="s">
        <v>36639</v>
      </c>
      <c r="I10527" s="11">
        <v>1</v>
      </c>
    </row>
    <row r="10528" spans="1:9">
      <c r="A10528" s="6" t="s">
        <v>44930</v>
      </c>
      <c r="B10528" s="7" t="s">
        <v>44931</v>
      </c>
      <c r="C10528" s="7" t="s">
        <v>44932</v>
      </c>
      <c r="D10528" s="7" t="s">
        <v>44933</v>
      </c>
      <c r="E10528" s="7" t="s">
        <v>44934</v>
      </c>
      <c r="F10528" s="7" t="s">
        <v>44935</v>
      </c>
      <c r="G10528" s="7" t="s">
        <v>44680</v>
      </c>
      <c r="H10528" s="7" t="s">
        <v>36639</v>
      </c>
      <c r="I10528" s="8">
        <v>1</v>
      </c>
    </row>
    <row r="10529" spans="1:9">
      <c r="A10529" s="9" t="s">
        <v>44936</v>
      </c>
      <c r="B10529" s="10" t="s">
        <v>44937</v>
      </c>
      <c r="C10529" s="10" t="s">
        <v>1441</v>
      </c>
      <c r="D10529" s="10" t="s">
        <v>44938</v>
      </c>
      <c r="E10529" s="10" t="s">
        <v>44939</v>
      </c>
      <c r="F10529" s="10" t="s">
        <v>44940</v>
      </c>
      <c r="G10529" s="10" t="s">
        <v>44680</v>
      </c>
      <c r="H10529" s="10" t="s">
        <v>36639</v>
      </c>
      <c r="I10529" s="11">
        <v>1</v>
      </c>
    </row>
    <row r="10530" spans="1:9">
      <c r="A10530" s="6" t="s">
        <v>44941</v>
      </c>
      <c r="B10530" s="7" t="s">
        <v>44942</v>
      </c>
      <c r="C10530" s="7" t="s">
        <v>849</v>
      </c>
      <c r="D10530" s="7" t="s">
        <v>44943</v>
      </c>
      <c r="E10530" s="7" t="s">
        <v>44944</v>
      </c>
      <c r="F10530" s="7" t="s">
        <v>38</v>
      </c>
      <c r="G10530" s="7" t="s">
        <v>44826</v>
      </c>
      <c r="H10530" s="7" t="s">
        <v>36639</v>
      </c>
      <c r="I10530" s="8">
        <v>1</v>
      </c>
    </row>
    <row r="10531" spans="1:9">
      <c r="A10531" s="9" t="s">
        <v>44945</v>
      </c>
      <c r="B10531" s="10" t="s">
        <v>44946</v>
      </c>
      <c r="C10531" s="10" t="s">
        <v>204</v>
      </c>
      <c r="D10531" s="10" t="s">
        <v>44947</v>
      </c>
      <c r="E10531" s="10" t="s">
        <v>44948</v>
      </c>
      <c r="F10531" s="10" t="s">
        <v>38</v>
      </c>
      <c r="G10531" s="10" t="s">
        <v>44591</v>
      </c>
      <c r="H10531" s="10" t="s">
        <v>36639</v>
      </c>
      <c r="I10531" s="11" t="s">
        <v>127537</v>
      </c>
    </row>
    <row r="10532" spans="1:9">
      <c r="A10532" s="6" t="s">
        <v>44945</v>
      </c>
      <c r="B10532" s="7" t="s">
        <v>44949</v>
      </c>
      <c r="C10532" s="7" t="s">
        <v>204</v>
      </c>
      <c r="D10532" s="7" t="s">
        <v>44947</v>
      </c>
      <c r="E10532" s="7" t="s">
        <v>44950</v>
      </c>
      <c r="F10532" s="7" t="s">
        <v>44951</v>
      </c>
      <c r="G10532" s="7" t="s">
        <v>44680</v>
      </c>
      <c r="H10532" s="7" t="s">
        <v>36639</v>
      </c>
      <c r="I10532" s="8" t="s">
        <v>127537</v>
      </c>
    </row>
    <row r="10533" spans="1:9">
      <c r="A10533" s="9" t="s">
        <v>44952</v>
      </c>
      <c r="B10533" s="10" t="s">
        <v>44953</v>
      </c>
      <c r="C10533" s="10" t="s">
        <v>21210</v>
      </c>
      <c r="D10533" s="10" t="s">
        <v>44954</v>
      </c>
      <c r="E10533" s="10" t="s">
        <v>44955</v>
      </c>
      <c r="F10533" s="10" t="s">
        <v>44956</v>
      </c>
      <c r="G10533" s="10" t="s">
        <v>44651</v>
      </c>
      <c r="H10533" s="10" t="s">
        <v>36639</v>
      </c>
      <c r="I10533" s="11">
        <v>1</v>
      </c>
    </row>
    <row r="10534" spans="1:9">
      <c r="A10534" s="6" t="s">
        <v>44957</v>
      </c>
      <c r="B10534" s="7" t="s">
        <v>44958</v>
      </c>
      <c r="C10534" s="7" t="s">
        <v>191</v>
      </c>
      <c r="D10534" s="7" t="s">
        <v>44959</v>
      </c>
      <c r="E10534" s="7" t="s">
        <v>44960</v>
      </c>
      <c r="F10534" s="7" t="s">
        <v>44961</v>
      </c>
      <c r="G10534" s="7" t="s">
        <v>44610</v>
      </c>
      <c r="H10534" s="7" t="s">
        <v>36639</v>
      </c>
      <c r="I10534" s="8">
        <v>1</v>
      </c>
    </row>
    <row r="10535" spans="1:9">
      <c r="A10535" s="9" t="s">
        <v>44962</v>
      </c>
      <c r="B10535" s="10" t="s">
        <v>44963</v>
      </c>
      <c r="C10535" s="10" t="s">
        <v>44964</v>
      </c>
      <c r="D10535" s="10" t="s">
        <v>44965</v>
      </c>
      <c r="E10535" s="10" t="s">
        <v>44966</v>
      </c>
      <c r="F10535" s="10" t="s">
        <v>44967</v>
      </c>
      <c r="G10535" s="10" t="s">
        <v>44591</v>
      </c>
      <c r="H10535" s="10" t="s">
        <v>36639</v>
      </c>
      <c r="I10535" s="11">
        <v>1</v>
      </c>
    </row>
    <row r="10536" spans="1:9">
      <c r="A10536" s="6" t="s">
        <v>44968</v>
      </c>
      <c r="B10536" s="7" t="s">
        <v>44969</v>
      </c>
      <c r="C10536" s="7" t="s">
        <v>13598</v>
      </c>
      <c r="D10536" s="7" t="s">
        <v>44970</v>
      </c>
      <c r="E10536" s="7" t="s">
        <v>44971</v>
      </c>
      <c r="F10536" s="7" t="s">
        <v>44972</v>
      </c>
      <c r="G10536" s="7" t="s">
        <v>44635</v>
      </c>
      <c r="H10536" s="7" t="s">
        <v>36639</v>
      </c>
      <c r="I10536" s="8">
        <v>1</v>
      </c>
    </row>
    <row r="10537" spans="1:9">
      <c r="A10537" s="9" t="s">
        <v>44973</v>
      </c>
      <c r="B10537" s="10" t="s">
        <v>44974</v>
      </c>
      <c r="C10537" s="10" t="s">
        <v>917</v>
      </c>
      <c r="D10537" s="10" t="s">
        <v>44975</v>
      </c>
      <c r="E10537" s="10" t="s">
        <v>44976</v>
      </c>
      <c r="F10537" s="10" t="s">
        <v>44977</v>
      </c>
      <c r="G10537" s="10" t="s">
        <v>44610</v>
      </c>
      <c r="H10537" s="10" t="s">
        <v>36639</v>
      </c>
      <c r="I10537" s="11">
        <v>1</v>
      </c>
    </row>
    <row r="10538" spans="1:9">
      <c r="A10538" s="6" t="s">
        <v>44978</v>
      </c>
      <c r="B10538" s="7" t="s">
        <v>44979</v>
      </c>
      <c r="C10538" s="7" t="s">
        <v>917</v>
      </c>
      <c r="D10538" s="7" t="s">
        <v>44980</v>
      </c>
      <c r="E10538" s="7" t="s">
        <v>44981</v>
      </c>
      <c r="F10538" s="7" t="s">
        <v>44982</v>
      </c>
      <c r="G10538" s="7" t="s">
        <v>44610</v>
      </c>
      <c r="H10538" s="7" t="s">
        <v>36639</v>
      </c>
      <c r="I10538" s="8">
        <v>1</v>
      </c>
    </row>
    <row r="10539" spans="1:9">
      <c r="A10539" s="9" t="s">
        <v>44983</v>
      </c>
      <c r="B10539" s="10" t="s">
        <v>44984</v>
      </c>
      <c r="C10539" s="10" t="s">
        <v>4694</v>
      </c>
      <c r="D10539" s="10" t="s">
        <v>44985</v>
      </c>
      <c r="E10539" s="10" t="s">
        <v>44986</v>
      </c>
      <c r="F10539" s="10" t="s">
        <v>38</v>
      </c>
      <c r="G10539" s="10" t="s">
        <v>44591</v>
      </c>
      <c r="H10539" s="10" t="s">
        <v>36639</v>
      </c>
      <c r="I10539" s="11">
        <v>1</v>
      </c>
    </row>
    <row r="10540" spans="1:9">
      <c r="A10540" s="6" t="s">
        <v>33963</v>
      </c>
      <c r="B10540" s="7" t="s">
        <v>44987</v>
      </c>
      <c r="C10540" s="7" t="s">
        <v>917</v>
      </c>
      <c r="D10540" s="7" t="s">
        <v>44988</v>
      </c>
      <c r="E10540" s="7" t="s">
        <v>44989</v>
      </c>
      <c r="F10540" s="7" t="s">
        <v>36972</v>
      </c>
      <c r="G10540" s="7" t="s">
        <v>44635</v>
      </c>
      <c r="H10540" s="7" t="s">
        <v>36639</v>
      </c>
      <c r="I10540" s="8" t="s">
        <v>127539</v>
      </c>
    </row>
    <row r="10541" spans="1:9">
      <c r="A10541" s="9" t="s">
        <v>44990</v>
      </c>
      <c r="B10541" s="10" t="s">
        <v>44991</v>
      </c>
      <c r="C10541" s="10" t="s">
        <v>3216</v>
      </c>
      <c r="D10541" s="10" t="s">
        <v>44992</v>
      </c>
      <c r="E10541" s="10" t="s">
        <v>44993</v>
      </c>
      <c r="F10541" s="10" t="s">
        <v>38</v>
      </c>
      <c r="G10541" s="10" t="s">
        <v>44994</v>
      </c>
      <c r="H10541" s="10" t="s">
        <v>36639</v>
      </c>
      <c r="I10541" s="11">
        <v>1</v>
      </c>
    </row>
    <row r="10542" spans="1:9">
      <c r="A10542" s="6" t="s">
        <v>160</v>
      </c>
      <c r="B10542" s="7" t="s">
        <v>44995</v>
      </c>
      <c r="C10542" s="7" t="s">
        <v>161</v>
      </c>
      <c r="D10542" s="7" t="s">
        <v>44996</v>
      </c>
      <c r="E10542" s="7" t="s">
        <v>44997</v>
      </c>
      <c r="F10542" s="7" t="s">
        <v>38</v>
      </c>
      <c r="G10542" s="7" t="s">
        <v>44680</v>
      </c>
      <c r="H10542" s="7" t="s">
        <v>36639</v>
      </c>
      <c r="I10542" s="8" t="s">
        <v>127536</v>
      </c>
    </row>
    <row r="10543" spans="1:9">
      <c r="A10543" s="9" t="s">
        <v>160</v>
      </c>
      <c r="B10543" s="10" t="s">
        <v>44998</v>
      </c>
      <c r="C10543" s="10" t="s">
        <v>161</v>
      </c>
      <c r="D10543" s="10" t="s">
        <v>44999</v>
      </c>
      <c r="E10543" s="10" t="s">
        <v>45000</v>
      </c>
      <c r="F10543" s="10" t="s">
        <v>45001</v>
      </c>
      <c r="G10543" s="10" t="s">
        <v>44646</v>
      </c>
      <c r="H10543" s="10" t="s">
        <v>36639</v>
      </c>
      <c r="I10543" s="11" t="s">
        <v>127536</v>
      </c>
    </row>
    <row r="10544" spans="1:9">
      <c r="A10544" s="6" t="s">
        <v>160</v>
      </c>
      <c r="B10544" s="7" t="s">
        <v>45002</v>
      </c>
      <c r="C10544" s="7" t="s">
        <v>6625</v>
      </c>
      <c r="D10544" s="7" t="s">
        <v>45003</v>
      </c>
      <c r="E10544" s="7" t="s">
        <v>45004</v>
      </c>
      <c r="F10544" s="7" t="s">
        <v>6628</v>
      </c>
      <c r="G10544" s="7" t="s">
        <v>44610</v>
      </c>
      <c r="H10544" s="7" t="s">
        <v>36639</v>
      </c>
      <c r="I10544" s="8" t="s">
        <v>127536</v>
      </c>
    </row>
    <row r="10545" spans="1:9">
      <c r="A10545" s="9" t="s">
        <v>160</v>
      </c>
      <c r="B10545" s="10" t="s">
        <v>45005</v>
      </c>
      <c r="C10545" s="10" t="s">
        <v>161</v>
      </c>
      <c r="D10545" s="10" t="s">
        <v>45006</v>
      </c>
      <c r="E10545" s="10" t="s">
        <v>45007</v>
      </c>
      <c r="F10545" s="10" t="s">
        <v>45008</v>
      </c>
      <c r="G10545" s="10" t="s">
        <v>44591</v>
      </c>
      <c r="H10545" s="10" t="s">
        <v>36639</v>
      </c>
      <c r="I10545" s="11" t="s">
        <v>127536</v>
      </c>
    </row>
    <row r="10546" spans="1:9">
      <c r="A10546" s="6" t="s">
        <v>45009</v>
      </c>
      <c r="B10546" s="7" t="s">
        <v>45010</v>
      </c>
      <c r="C10546" s="7" t="s">
        <v>43668</v>
      </c>
      <c r="D10546" s="7" t="s">
        <v>45011</v>
      </c>
      <c r="E10546" s="7" t="s">
        <v>45012</v>
      </c>
      <c r="F10546" s="7" t="s">
        <v>45013</v>
      </c>
      <c r="G10546" s="7" t="s">
        <v>44591</v>
      </c>
      <c r="H10546" s="7" t="s">
        <v>36639</v>
      </c>
      <c r="I10546" s="8">
        <v>1</v>
      </c>
    </row>
    <row r="10547" spans="1:9">
      <c r="A10547" s="9" t="s">
        <v>33963</v>
      </c>
      <c r="B10547" s="10" t="s">
        <v>45014</v>
      </c>
      <c r="C10547" s="10" t="s">
        <v>917</v>
      </c>
      <c r="D10547" s="10" t="s">
        <v>45015</v>
      </c>
      <c r="E10547" s="10" t="s">
        <v>45016</v>
      </c>
      <c r="F10547" s="10" t="s">
        <v>45017</v>
      </c>
      <c r="G10547" s="10" t="s">
        <v>44591</v>
      </c>
      <c r="H10547" s="10" t="s">
        <v>36639</v>
      </c>
      <c r="I10547" s="11" t="s">
        <v>127539</v>
      </c>
    </row>
    <row r="10548" spans="1:9">
      <c r="A10548" s="6" t="s">
        <v>160</v>
      </c>
      <c r="B10548" s="7" t="s">
        <v>45018</v>
      </c>
      <c r="C10548" s="7" t="s">
        <v>5202</v>
      </c>
      <c r="D10548" s="7" t="s">
        <v>37964</v>
      </c>
      <c r="E10548" s="7" t="s">
        <v>45019</v>
      </c>
      <c r="F10548" s="7" t="s">
        <v>38</v>
      </c>
      <c r="G10548" s="7" t="s">
        <v>43863</v>
      </c>
      <c r="H10548" s="7" t="s">
        <v>36639</v>
      </c>
      <c r="I10548" s="8" t="s">
        <v>127536</v>
      </c>
    </row>
    <row r="10549" spans="1:9">
      <c r="A10549" s="9" t="s">
        <v>45020</v>
      </c>
      <c r="B10549" s="10" t="s">
        <v>45021</v>
      </c>
      <c r="C10549" s="10" t="s">
        <v>35398</v>
      </c>
      <c r="D10549" s="10" t="s">
        <v>45022</v>
      </c>
      <c r="E10549" s="10" t="s">
        <v>45023</v>
      </c>
      <c r="F10549" s="10" t="s">
        <v>38</v>
      </c>
      <c r="G10549" s="10" t="s">
        <v>43863</v>
      </c>
      <c r="H10549" s="10" t="s">
        <v>36639</v>
      </c>
      <c r="I10549" s="11">
        <v>1</v>
      </c>
    </row>
    <row r="10550" spans="1:9">
      <c r="A10550" s="6" t="s">
        <v>33963</v>
      </c>
      <c r="B10550" s="7" t="s">
        <v>45024</v>
      </c>
      <c r="C10550" s="7" t="s">
        <v>917</v>
      </c>
      <c r="D10550" s="7" t="s">
        <v>45025</v>
      </c>
      <c r="E10550" s="7" t="s">
        <v>45026</v>
      </c>
      <c r="F10550" s="7" t="s">
        <v>33967</v>
      </c>
      <c r="G10550" s="7" t="s">
        <v>45027</v>
      </c>
      <c r="H10550" s="7" t="s">
        <v>36639</v>
      </c>
      <c r="I10550" s="8" t="s">
        <v>127539</v>
      </c>
    </row>
    <row r="10551" spans="1:9">
      <c r="A10551" s="9" t="s">
        <v>33963</v>
      </c>
      <c r="B10551" s="10" t="s">
        <v>45028</v>
      </c>
      <c r="C10551" s="10" t="s">
        <v>917</v>
      </c>
      <c r="D10551" s="10" t="s">
        <v>44988</v>
      </c>
      <c r="E10551" s="10" t="s">
        <v>45029</v>
      </c>
      <c r="F10551" s="10" t="s">
        <v>38</v>
      </c>
      <c r="G10551" s="10" t="s">
        <v>44635</v>
      </c>
      <c r="H10551" s="10" t="s">
        <v>36639</v>
      </c>
      <c r="I10551" s="11" t="s">
        <v>127539</v>
      </c>
    </row>
    <row r="10552" spans="1:9">
      <c r="A10552" s="6" t="s">
        <v>45030</v>
      </c>
      <c r="B10552" s="7" t="s">
        <v>45031</v>
      </c>
      <c r="C10552" s="7" t="s">
        <v>697</v>
      </c>
      <c r="D10552" s="7" t="s">
        <v>44517</v>
      </c>
      <c r="E10552" s="7" t="s">
        <v>45032</v>
      </c>
      <c r="F10552" s="7" t="s">
        <v>45033</v>
      </c>
      <c r="G10552" s="7" t="s">
        <v>44591</v>
      </c>
      <c r="H10552" s="7" t="s">
        <v>36639</v>
      </c>
      <c r="I10552" s="8">
        <v>1</v>
      </c>
    </row>
    <row r="10553" spans="1:9">
      <c r="A10553" s="9" t="s">
        <v>33963</v>
      </c>
      <c r="B10553" s="10" t="s">
        <v>45034</v>
      </c>
      <c r="C10553" s="10" t="s">
        <v>917</v>
      </c>
      <c r="D10553" s="10" t="s">
        <v>45025</v>
      </c>
      <c r="E10553" s="10" t="s">
        <v>45035</v>
      </c>
      <c r="F10553" s="10" t="s">
        <v>45036</v>
      </c>
      <c r="G10553" s="10" t="s">
        <v>45027</v>
      </c>
      <c r="H10553" s="10" t="s">
        <v>36639</v>
      </c>
      <c r="I10553" s="11" t="s">
        <v>127539</v>
      </c>
    </row>
    <row r="10554" spans="1:9">
      <c r="A10554" s="6" t="s">
        <v>45037</v>
      </c>
      <c r="B10554" s="7" t="s">
        <v>45038</v>
      </c>
      <c r="C10554" s="7" t="s">
        <v>105</v>
      </c>
      <c r="D10554" s="7" t="s">
        <v>45039</v>
      </c>
      <c r="E10554" s="7" t="s">
        <v>45040</v>
      </c>
      <c r="F10554" s="7" t="s">
        <v>45041</v>
      </c>
      <c r="G10554" s="7" t="s">
        <v>43863</v>
      </c>
      <c r="H10554" s="7" t="s">
        <v>36639</v>
      </c>
      <c r="I10554" s="8" t="s">
        <v>127537</v>
      </c>
    </row>
    <row r="10555" spans="1:9">
      <c r="A10555" s="9" t="s">
        <v>45042</v>
      </c>
      <c r="B10555" s="10" t="s">
        <v>45043</v>
      </c>
      <c r="C10555" s="10" t="s">
        <v>10</v>
      </c>
      <c r="D10555" s="10" t="s">
        <v>45044</v>
      </c>
      <c r="E10555" s="10" t="s">
        <v>45045</v>
      </c>
      <c r="F10555" s="10" t="s">
        <v>45046</v>
      </c>
      <c r="G10555" s="10" t="s">
        <v>45027</v>
      </c>
      <c r="H10555" s="10" t="s">
        <v>36639</v>
      </c>
      <c r="I10555" s="11">
        <v>1</v>
      </c>
    </row>
    <row r="10556" spans="1:9">
      <c r="A10556" s="6" t="s">
        <v>246</v>
      </c>
      <c r="B10556" s="7" t="s">
        <v>45047</v>
      </c>
      <c r="C10556" s="7" t="s">
        <v>47</v>
      </c>
      <c r="D10556" s="7" t="s">
        <v>45048</v>
      </c>
      <c r="E10556" s="7" t="s">
        <v>45049</v>
      </c>
      <c r="F10556" s="7" t="s">
        <v>45050</v>
      </c>
      <c r="G10556" s="7" t="s">
        <v>45027</v>
      </c>
      <c r="H10556" s="7" t="s">
        <v>36639</v>
      </c>
      <c r="I10556" s="8" t="s">
        <v>127536</v>
      </c>
    </row>
    <row r="10557" spans="1:9">
      <c r="A10557" s="9" t="s">
        <v>16</v>
      </c>
      <c r="B10557" s="10" t="s">
        <v>45051</v>
      </c>
      <c r="C10557" s="10" t="s">
        <v>4212</v>
      </c>
      <c r="D10557" s="10" t="s">
        <v>45052</v>
      </c>
      <c r="E10557" s="10" t="s">
        <v>45053</v>
      </c>
      <c r="F10557" s="10" t="s">
        <v>45054</v>
      </c>
      <c r="G10557" s="10" t="s">
        <v>45027</v>
      </c>
      <c r="H10557" s="10" t="s">
        <v>36639</v>
      </c>
      <c r="I10557" s="11" t="s">
        <v>127536</v>
      </c>
    </row>
    <row r="10558" spans="1:9">
      <c r="A10558" s="6" t="s">
        <v>246</v>
      </c>
      <c r="B10558" s="7" t="s">
        <v>45055</v>
      </c>
      <c r="C10558" s="7" t="s">
        <v>47</v>
      </c>
      <c r="D10558" s="7" t="s">
        <v>45056</v>
      </c>
      <c r="E10558" s="7" t="s">
        <v>45057</v>
      </c>
      <c r="F10558" s="7" t="s">
        <v>45058</v>
      </c>
      <c r="G10558" s="7" t="s">
        <v>43863</v>
      </c>
      <c r="H10558" s="7" t="s">
        <v>36639</v>
      </c>
      <c r="I10558" s="8" t="s">
        <v>127536</v>
      </c>
    </row>
    <row r="10559" spans="1:9">
      <c r="A10559" s="9" t="s">
        <v>45059</v>
      </c>
      <c r="B10559" s="10" t="s">
        <v>45060</v>
      </c>
      <c r="C10559" s="10" t="s">
        <v>30</v>
      </c>
      <c r="D10559" s="10" t="s">
        <v>45061</v>
      </c>
      <c r="E10559" s="10" t="s">
        <v>45062</v>
      </c>
      <c r="F10559" s="10" t="s">
        <v>38</v>
      </c>
      <c r="G10559" s="10" t="s">
        <v>45063</v>
      </c>
      <c r="H10559" s="10" t="s">
        <v>36639</v>
      </c>
      <c r="I10559" s="11">
        <v>1</v>
      </c>
    </row>
    <row r="10560" spans="1:9">
      <c r="A10560" s="6" t="s">
        <v>45064</v>
      </c>
      <c r="B10560" s="7" t="s">
        <v>45065</v>
      </c>
      <c r="C10560" s="7" t="s">
        <v>30</v>
      </c>
      <c r="D10560" s="7" t="s">
        <v>45066</v>
      </c>
      <c r="E10560" s="7" t="s">
        <v>45067</v>
      </c>
      <c r="F10560" s="7" t="s">
        <v>45068</v>
      </c>
      <c r="G10560" s="7" t="s">
        <v>45027</v>
      </c>
      <c r="H10560" s="7" t="s">
        <v>36639</v>
      </c>
      <c r="I10560" s="8">
        <v>1</v>
      </c>
    </row>
    <row r="10561" spans="1:9">
      <c r="A10561" s="9" t="s">
        <v>8</v>
      </c>
      <c r="B10561" s="10" t="s">
        <v>45069</v>
      </c>
      <c r="C10561" s="10" t="s">
        <v>378</v>
      </c>
      <c r="D10561" s="10" t="s">
        <v>45070</v>
      </c>
      <c r="E10561" s="10" t="s">
        <v>45071</v>
      </c>
      <c r="F10561" s="10" t="s">
        <v>45072</v>
      </c>
      <c r="G10561" s="10" t="s">
        <v>43863</v>
      </c>
      <c r="H10561" s="10" t="s">
        <v>36639</v>
      </c>
      <c r="I10561" s="11" t="s">
        <v>127536</v>
      </c>
    </row>
    <row r="10562" spans="1:9">
      <c r="A10562" s="6" t="s">
        <v>8</v>
      </c>
      <c r="B10562" s="7" t="s">
        <v>45073</v>
      </c>
      <c r="C10562" s="7" t="s">
        <v>331</v>
      </c>
      <c r="D10562" s="7" t="s">
        <v>45074</v>
      </c>
      <c r="E10562" s="7" t="s">
        <v>45075</v>
      </c>
      <c r="F10562" s="7" t="s">
        <v>13</v>
      </c>
      <c r="G10562" s="7" t="s">
        <v>45027</v>
      </c>
      <c r="H10562" s="7" t="s">
        <v>36639</v>
      </c>
      <c r="I10562" s="8" t="s">
        <v>127536</v>
      </c>
    </row>
    <row r="10563" spans="1:9">
      <c r="A10563" s="9" t="s">
        <v>45076</v>
      </c>
      <c r="B10563" s="10" t="s">
        <v>45077</v>
      </c>
      <c r="C10563" s="10" t="s">
        <v>1642</v>
      </c>
      <c r="D10563" s="10" t="s">
        <v>45078</v>
      </c>
      <c r="E10563" s="10" t="s">
        <v>45079</v>
      </c>
      <c r="F10563" s="10" t="s">
        <v>45080</v>
      </c>
      <c r="G10563" s="10" t="s">
        <v>44591</v>
      </c>
      <c r="H10563" s="10" t="s">
        <v>36639</v>
      </c>
      <c r="I10563" s="11">
        <v>1</v>
      </c>
    </row>
    <row r="10564" spans="1:9">
      <c r="A10564" s="6" t="s">
        <v>45081</v>
      </c>
      <c r="B10564" s="7" t="s">
        <v>45082</v>
      </c>
      <c r="C10564" s="7" t="s">
        <v>30</v>
      </c>
      <c r="D10564" s="7" t="s">
        <v>45083</v>
      </c>
      <c r="E10564" s="7" t="s">
        <v>45084</v>
      </c>
      <c r="F10564" s="7" t="s">
        <v>38</v>
      </c>
      <c r="G10564" s="7" t="s">
        <v>45063</v>
      </c>
      <c r="H10564" s="7" t="s">
        <v>36639</v>
      </c>
      <c r="I10564" s="8">
        <v>1</v>
      </c>
    </row>
    <row r="10565" spans="1:9">
      <c r="A10565" s="9" t="s">
        <v>246</v>
      </c>
      <c r="B10565" s="10" t="s">
        <v>45085</v>
      </c>
      <c r="C10565" s="10" t="s">
        <v>47</v>
      </c>
      <c r="D10565" s="10" t="s">
        <v>45086</v>
      </c>
      <c r="E10565" s="10" t="s">
        <v>45087</v>
      </c>
      <c r="F10565" s="10" t="s">
        <v>37481</v>
      </c>
      <c r="G10565" s="10" t="s">
        <v>45027</v>
      </c>
      <c r="H10565" s="10" t="s">
        <v>36639</v>
      </c>
      <c r="I10565" s="11" t="s">
        <v>127536</v>
      </c>
    </row>
    <row r="10566" spans="1:9">
      <c r="A10566" s="6" t="s">
        <v>45088</v>
      </c>
      <c r="B10566" s="7" t="s">
        <v>45089</v>
      </c>
      <c r="C10566" s="7" t="s">
        <v>204</v>
      </c>
      <c r="D10566" s="7" t="s">
        <v>45090</v>
      </c>
      <c r="E10566" s="7" t="s">
        <v>45091</v>
      </c>
      <c r="F10566" s="7" t="s">
        <v>38</v>
      </c>
      <c r="G10566" s="7" t="s">
        <v>45063</v>
      </c>
      <c r="H10566" s="7" t="s">
        <v>36639</v>
      </c>
      <c r="I10566" s="8">
        <v>1</v>
      </c>
    </row>
    <row r="10567" spans="1:9">
      <c r="A10567" s="9" t="s">
        <v>45092</v>
      </c>
      <c r="B10567" s="10" t="s">
        <v>45093</v>
      </c>
      <c r="C10567" s="10" t="s">
        <v>30</v>
      </c>
      <c r="D10567" s="10" t="s">
        <v>45094</v>
      </c>
      <c r="E10567" s="10" t="s">
        <v>45095</v>
      </c>
      <c r="F10567" s="10" t="s">
        <v>45096</v>
      </c>
      <c r="G10567" s="10" t="s">
        <v>44680</v>
      </c>
      <c r="H10567" s="10" t="s">
        <v>36639</v>
      </c>
      <c r="I10567" s="11">
        <v>1</v>
      </c>
    </row>
    <row r="10568" spans="1:9">
      <c r="A10568" s="6" t="s">
        <v>45097</v>
      </c>
      <c r="B10568" s="7" t="s">
        <v>45098</v>
      </c>
      <c r="C10568" s="7" t="s">
        <v>3959</v>
      </c>
      <c r="D10568" s="7" t="s">
        <v>45099</v>
      </c>
      <c r="E10568" s="7" t="s">
        <v>45100</v>
      </c>
      <c r="F10568" s="7" t="s">
        <v>45101</v>
      </c>
      <c r="G10568" s="7" t="s">
        <v>45063</v>
      </c>
      <c r="H10568" s="7" t="s">
        <v>36639</v>
      </c>
      <c r="I10568" s="8">
        <v>1</v>
      </c>
    </row>
    <row r="10569" spans="1:9">
      <c r="A10569" s="9" t="s">
        <v>45102</v>
      </c>
      <c r="B10569" s="10" t="s">
        <v>45103</v>
      </c>
      <c r="C10569" s="10" t="s">
        <v>30</v>
      </c>
      <c r="D10569" s="10" t="s">
        <v>45104</v>
      </c>
      <c r="E10569" s="10" t="s">
        <v>45105</v>
      </c>
      <c r="F10569" s="10" t="s">
        <v>38</v>
      </c>
      <c r="G10569" s="10" t="s">
        <v>45063</v>
      </c>
      <c r="H10569" s="10" t="s">
        <v>36639</v>
      </c>
      <c r="I10569" s="11">
        <v>1</v>
      </c>
    </row>
    <row r="10570" spans="1:9">
      <c r="A10570" s="6" t="s">
        <v>39791</v>
      </c>
      <c r="B10570" s="7" t="s">
        <v>45106</v>
      </c>
      <c r="C10570" s="7" t="s">
        <v>1767</v>
      </c>
      <c r="D10570" s="7" t="s">
        <v>45107</v>
      </c>
      <c r="E10570" s="7" t="s">
        <v>45108</v>
      </c>
      <c r="F10570" s="7" t="s">
        <v>45109</v>
      </c>
      <c r="G10570" s="7" t="s">
        <v>43863</v>
      </c>
      <c r="H10570" s="7" t="s">
        <v>36639</v>
      </c>
      <c r="I10570" s="8" t="s">
        <v>127537</v>
      </c>
    </row>
    <row r="10571" spans="1:9">
      <c r="A10571" s="9" t="s">
        <v>45110</v>
      </c>
      <c r="B10571" s="10" t="s">
        <v>45111</v>
      </c>
      <c r="C10571" s="10" t="s">
        <v>30</v>
      </c>
      <c r="D10571" s="10" t="s">
        <v>45112</v>
      </c>
      <c r="E10571" s="10" t="s">
        <v>45113</v>
      </c>
      <c r="F10571" s="10" t="s">
        <v>45114</v>
      </c>
      <c r="G10571" s="10" t="s">
        <v>45027</v>
      </c>
      <c r="H10571" s="10" t="s">
        <v>36639</v>
      </c>
      <c r="I10571" s="11">
        <v>1</v>
      </c>
    </row>
    <row r="10572" spans="1:9">
      <c r="A10572" s="6" t="s">
        <v>45115</v>
      </c>
      <c r="B10572" s="7" t="s">
        <v>45116</v>
      </c>
      <c r="C10572" s="7" t="s">
        <v>30</v>
      </c>
      <c r="D10572" s="7" t="s">
        <v>45117</v>
      </c>
      <c r="E10572" s="7" t="s">
        <v>45118</v>
      </c>
      <c r="F10572" s="7" t="s">
        <v>45119</v>
      </c>
      <c r="G10572" s="7" t="s">
        <v>43863</v>
      </c>
      <c r="H10572" s="7" t="s">
        <v>36639</v>
      </c>
      <c r="I10572" s="8">
        <v>1</v>
      </c>
    </row>
    <row r="10573" spans="1:9">
      <c r="A10573" s="9" t="s">
        <v>39</v>
      </c>
      <c r="B10573" s="10" t="s">
        <v>45120</v>
      </c>
      <c r="C10573" s="10" t="s">
        <v>41</v>
      </c>
      <c r="D10573" s="10" t="s">
        <v>45121</v>
      </c>
      <c r="E10573" s="10" t="s">
        <v>45122</v>
      </c>
      <c r="F10573" s="10" t="s">
        <v>44</v>
      </c>
      <c r="G10573" s="10" t="s">
        <v>43863</v>
      </c>
      <c r="H10573" s="10" t="s">
        <v>36639</v>
      </c>
      <c r="I10573" s="11" t="s">
        <v>127536</v>
      </c>
    </row>
    <row r="10574" spans="1:9">
      <c r="A10574" s="6" t="s">
        <v>45123</v>
      </c>
      <c r="B10574" s="7" t="s">
        <v>45124</v>
      </c>
      <c r="C10574" s="7" t="s">
        <v>30</v>
      </c>
      <c r="D10574" s="7" t="s">
        <v>45125</v>
      </c>
      <c r="E10574" s="7" t="s">
        <v>45126</v>
      </c>
      <c r="F10574" s="7" t="s">
        <v>38</v>
      </c>
      <c r="G10574" s="7" t="s">
        <v>43863</v>
      </c>
      <c r="H10574" s="7" t="s">
        <v>36639</v>
      </c>
      <c r="I10574" s="8" t="s">
        <v>127537</v>
      </c>
    </row>
    <row r="10575" spans="1:9">
      <c r="A10575" s="9" t="s">
        <v>32531</v>
      </c>
      <c r="B10575" s="10" t="s">
        <v>45127</v>
      </c>
      <c r="C10575" s="10" t="s">
        <v>30</v>
      </c>
      <c r="D10575" s="10" t="s">
        <v>45128</v>
      </c>
      <c r="E10575" s="10" t="s">
        <v>45129</v>
      </c>
      <c r="F10575" s="10" t="s">
        <v>45130</v>
      </c>
      <c r="G10575" s="10" t="s">
        <v>45027</v>
      </c>
      <c r="H10575" s="10" t="s">
        <v>36639</v>
      </c>
      <c r="I10575" s="11" t="s">
        <v>127537</v>
      </c>
    </row>
    <row r="10576" spans="1:9">
      <c r="A10576" s="6" t="s">
        <v>16</v>
      </c>
      <c r="B10576" s="7" t="s">
        <v>45131</v>
      </c>
      <c r="C10576" s="7" t="s">
        <v>4212</v>
      </c>
      <c r="D10576" s="7" t="s">
        <v>45132</v>
      </c>
      <c r="E10576" s="7" t="s">
        <v>45133</v>
      </c>
      <c r="F10576" s="7" t="s">
        <v>38</v>
      </c>
      <c r="G10576" s="7" t="s">
        <v>43863</v>
      </c>
      <c r="H10576" s="7" t="s">
        <v>36639</v>
      </c>
      <c r="I10576" s="8" t="s">
        <v>127536</v>
      </c>
    </row>
    <row r="10577" spans="1:9">
      <c r="A10577" s="9" t="s">
        <v>8</v>
      </c>
      <c r="B10577" s="10" t="s">
        <v>45134</v>
      </c>
      <c r="C10577" s="10" t="s">
        <v>378</v>
      </c>
      <c r="D10577" s="10" t="s">
        <v>45135</v>
      </c>
      <c r="E10577" s="10" t="s">
        <v>45136</v>
      </c>
      <c r="F10577" s="10" t="s">
        <v>13</v>
      </c>
      <c r="G10577" s="10" t="s">
        <v>43863</v>
      </c>
      <c r="H10577" s="10" t="s">
        <v>36639</v>
      </c>
      <c r="I10577" s="11" t="s">
        <v>127536</v>
      </c>
    </row>
    <row r="10578" spans="1:9">
      <c r="A10578" s="6" t="s">
        <v>45137</v>
      </c>
      <c r="B10578" s="7" t="s">
        <v>45138</v>
      </c>
      <c r="C10578" s="7" t="s">
        <v>30</v>
      </c>
      <c r="D10578" s="7" t="s">
        <v>45139</v>
      </c>
      <c r="E10578" s="7" t="s">
        <v>45140</v>
      </c>
      <c r="F10578" s="7" t="s">
        <v>45141</v>
      </c>
      <c r="G10578" s="7" t="s">
        <v>44591</v>
      </c>
      <c r="H10578" s="7" t="s">
        <v>36639</v>
      </c>
      <c r="I10578" s="8">
        <v>1</v>
      </c>
    </row>
    <row r="10579" spans="1:9">
      <c r="A10579" s="9" t="s">
        <v>45142</v>
      </c>
      <c r="B10579" s="10" t="s">
        <v>45143</v>
      </c>
      <c r="C10579" s="10" t="s">
        <v>30</v>
      </c>
      <c r="D10579" s="10" t="s">
        <v>45144</v>
      </c>
      <c r="E10579" s="10" t="s">
        <v>45145</v>
      </c>
      <c r="F10579" s="10" t="s">
        <v>38</v>
      </c>
      <c r="G10579" s="10" t="s">
        <v>45063</v>
      </c>
      <c r="H10579" s="10" t="s">
        <v>36639</v>
      </c>
      <c r="I10579" s="11">
        <v>1</v>
      </c>
    </row>
    <row r="10580" spans="1:9">
      <c r="A10580" s="6" t="s">
        <v>45146</v>
      </c>
      <c r="B10580" s="7" t="s">
        <v>45147</v>
      </c>
      <c r="C10580" s="7" t="s">
        <v>45148</v>
      </c>
      <c r="D10580" s="7" t="s">
        <v>45149</v>
      </c>
      <c r="E10580" s="7" t="s">
        <v>45150</v>
      </c>
      <c r="F10580" s="7" t="s">
        <v>45151</v>
      </c>
      <c r="G10580" s="7" t="s">
        <v>45027</v>
      </c>
      <c r="H10580" s="7" t="s">
        <v>36639</v>
      </c>
      <c r="I10580" s="8">
        <v>1</v>
      </c>
    </row>
    <row r="10581" spans="1:9">
      <c r="A10581" s="9" t="s">
        <v>45152</v>
      </c>
      <c r="B10581" s="10" t="s">
        <v>45153</v>
      </c>
      <c r="C10581" s="10" t="s">
        <v>99</v>
      </c>
      <c r="D10581" s="10" t="s">
        <v>45154</v>
      </c>
      <c r="E10581" s="10" t="s">
        <v>45155</v>
      </c>
      <c r="F10581" s="10" t="s">
        <v>45156</v>
      </c>
      <c r="G10581" s="10" t="s">
        <v>43863</v>
      </c>
      <c r="H10581" s="10" t="s">
        <v>36639</v>
      </c>
      <c r="I10581" s="11">
        <v>1</v>
      </c>
    </row>
    <row r="10582" spans="1:9">
      <c r="A10582" s="6" t="s">
        <v>45157</v>
      </c>
      <c r="B10582" s="7" t="s">
        <v>45158</v>
      </c>
      <c r="C10582" s="7" t="s">
        <v>44932</v>
      </c>
      <c r="D10582" s="7" t="s">
        <v>45159</v>
      </c>
      <c r="E10582" s="7" t="s">
        <v>45160</v>
      </c>
      <c r="F10582" s="7" t="s">
        <v>45161</v>
      </c>
      <c r="G10582" s="7" t="s">
        <v>45027</v>
      </c>
      <c r="H10582" s="7" t="s">
        <v>36639</v>
      </c>
      <c r="I10582" s="8">
        <v>1</v>
      </c>
    </row>
    <row r="10583" spans="1:9">
      <c r="A10583" s="9" t="s">
        <v>45162</v>
      </c>
      <c r="B10583" s="10" t="s">
        <v>45163</v>
      </c>
      <c r="C10583" s="10" t="s">
        <v>105</v>
      </c>
      <c r="D10583" s="10" t="s">
        <v>45164</v>
      </c>
      <c r="E10583" s="10" t="s">
        <v>45165</v>
      </c>
      <c r="F10583" s="10" t="s">
        <v>45166</v>
      </c>
      <c r="G10583" s="10" t="s">
        <v>43863</v>
      </c>
      <c r="H10583" s="10" t="s">
        <v>36639</v>
      </c>
      <c r="I10583" s="11">
        <v>1</v>
      </c>
    </row>
    <row r="10584" spans="1:9">
      <c r="A10584" s="6" t="s">
        <v>45167</v>
      </c>
      <c r="B10584" s="7" t="s">
        <v>45168</v>
      </c>
      <c r="C10584" s="7" t="s">
        <v>378</v>
      </c>
      <c r="D10584" s="7" t="s">
        <v>45169</v>
      </c>
      <c r="E10584" s="7" t="s">
        <v>45170</v>
      </c>
      <c r="F10584" s="7" t="s">
        <v>45171</v>
      </c>
      <c r="G10584" s="7" t="s">
        <v>45027</v>
      </c>
      <c r="H10584" s="7" t="s">
        <v>36639</v>
      </c>
      <c r="I10584" s="8">
        <v>1</v>
      </c>
    </row>
    <row r="10585" spans="1:9">
      <c r="A10585" s="9" t="s">
        <v>45172</v>
      </c>
      <c r="B10585" s="10" t="s">
        <v>45173</v>
      </c>
      <c r="C10585" s="10" t="s">
        <v>4916</v>
      </c>
      <c r="D10585" s="10" t="s">
        <v>45099</v>
      </c>
      <c r="E10585" s="10" t="s">
        <v>45100</v>
      </c>
      <c r="F10585" s="10" t="s">
        <v>38</v>
      </c>
      <c r="G10585" s="10" t="s">
        <v>45063</v>
      </c>
      <c r="H10585" s="10" t="s">
        <v>36639</v>
      </c>
      <c r="I10585" s="11">
        <v>1</v>
      </c>
    </row>
    <row r="10586" spans="1:9">
      <c r="A10586" s="6" t="s">
        <v>45174</v>
      </c>
      <c r="B10586" s="7" t="s">
        <v>45175</v>
      </c>
      <c r="C10586" s="7" t="s">
        <v>1085</v>
      </c>
      <c r="D10586" s="7" t="s">
        <v>45176</v>
      </c>
      <c r="E10586" s="7" t="s">
        <v>45177</v>
      </c>
      <c r="F10586" s="7" t="s">
        <v>38</v>
      </c>
      <c r="G10586" s="7" t="s">
        <v>44591</v>
      </c>
      <c r="H10586" s="7" t="s">
        <v>36639</v>
      </c>
      <c r="I10586" s="8">
        <v>1</v>
      </c>
    </row>
    <row r="10587" spans="1:9">
      <c r="A10587" s="9" t="s">
        <v>45178</v>
      </c>
      <c r="B10587" s="10" t="s">
        <v>45179</v>
      </c>
      <c r="C10587" s="10" t="s">
        <v>4757</v>
      </c>
      <c r="D10587" s="10" t="s">
        <v>45180</v>
      </c>
      <c r="E10587" s="10" t="s">
        <v>45181</v>
      </c>
      <c r="F10587" s="10" t="s">
        <v>38</v>
      </c>
      <c r="G10587" s="10" t="s">
        <v>45027</v>
      </c>
      <c r="H10587" s="10" t="s">
        <v>36639</v>
      </c>
      <c r="I10587" s="11">
        <v>1</v>
      </c>
    </row>
    <row r="10588" spans="1:9">
      <c r="A10588" s="6" t="s">
        <v>45182</v>
      </c>
      <c r="B10588" s="7" t="s">
        <v>45183</v>
      </c>
      <c r="C10588" s="7" t="s">
        <v>105</v>
      </c>
      <c r="D10588" s="7" t="s">
        <v>45184</v>
      </c>
      <c r="E10588" s="7" t="s">
        <v>45185</v>
      </c>
      <c r="F10588" s="7" t="s">
        <v>38</v>
      </c>
      <c r="G10588" s="7" t="s">
        <v>45027</v>
      </c>
      <c r="H10588" s="7" t="s">
        <v>36639</v>
      </c>
      <c r="I10588" s="8">
        <v>1</v>
      </c>
    </row>
    <row r="10589" spans="1:9">
      <c r="A10589" s="9" t="s">
        <v>45186</v>
      </c>
      <c r="B10589" s="10" t="s">
        <v>45187</v>
      </c>
      <c r="C10589" s="10" t="s">
        <v>171</v>
      </c>
      <c r="D10589" s="10" t="s">
        <v>45188</v>
      </c>
      <c r="E10589" s="10" t="s">
        <v>45189</v>
      </c>
      <c r="F10589" s="10" t="s">
        <v>38</v>
      </c>
      <c r="G10589" s="10" t="s">
        <v>43863</v>
      </c>
      <c r="H10589" s="10" t="s">
        <v>36639</v>
      </c>
      <c r="I10589" s="11" t="s">
        <v>127537</v>
      </c>
    </row>
    <row r="10590" spans="1:9">
      <c r="A10590" s="6" t="s">
        <v>45190</v>
      </c>
      <c r="B10590" s="7" t="s">
        <v>45191</v>
      </c>
      <c r="C10590" s="7" t="s">
        <v>697</v>
      </c>
      <c r="D10590" s="7" t="s">
        <v>45192</v>
      </c>
      <c r="E10590" s="7" t="s">
        <v>45193</v>
      </c>
      <c r="F10590" s="7" t="s">
        <v>38</v>
      </c>
      <c r="G10590" s="7" t="s">
        <v>45027</v>
      </c>
      <c r="H10590" s="7" t="s">
        <v>36639</v>
      </c>
      <c r="I10590" s="8">
        <v>1</v>
      </c>
    </row>
    <row r="10591" spans="1:9">
      <c r="A10591" s="9" t="s">
        <v>45194</v>
      </c>
      <c r="B10591" s="10" t="s">
        <v>45195</v>
      </c>
      <c r="C10591" s="10" t="s">
        <v>45196</v>
      </c>
      <c r="D10591" s="10" t="s">
        <v>45197</v>
      </c>
      <c r="E10591" s="10" t="s">
        <v>45198</v>
      </c>
      <c r="F10591" s="10" t="s">
        <v>45199</v>
      </c>
      <c r="G10591" s="10" t="s">
        <v>45063</v>
      </c>
      <c r="H10591" s="10" t="s">
        <v>36639</v>
      </c>
      <c r="I10591" s="11">
        <v>1</v>
      </c>
    </row>
    <row r="10592" spans="1:9">
      <c r="A10592" s="6" t="s">
        <v>45200</v>
      </c>
      <c r="B10592" s="7" t="s">
        <v>45201</v>
      </c>
      <c r="C10592" s="7" t="s">
        <v>166</v>
      </c>
      <c r="D10592" s="7" t="s">
        <v>45202</v>
      </c>
      <c r="E10592" s="7" t="s">
        <v>45203</v>
      </c>
      <c r="F10592" s="7" t="s">
        <v>45204</v>
      </c>
      <c r="G10592" s="7" t="s">
        <v>44680</v>
      </c>
      <c r="H10592" s="7" t="s">
        <v>36639</v>
      </c>
      <c r="I10592" s="8">
        <v>1</v>
      </c>
    </row>
    <row r="10593" spans="1:9">
      <c r="A10593" s="9" t="s">
        <v>45205</v>
      </c>
      <c r="B10593" s="10" t="s">
        <v>45206</v>
      </c>
      <c r="C10593" s="10" t="s">
        <v>45207</v>
      </c>
      <c r="D10593" s="10" t="s">
        <v>45208</v>
      </c>
      <c r="E10593" s="10" t="s">
        <v>45209</v>
      </c>
      <c r="F10593" s="10" t="s">
        <v>38</v>
      </c>
      <c r="G10593" s="10" t="s">
        <v>45063</v>
      </c>
      <c r="H10593" s="10" t="s">
        <v>36639</v>
      </c>
      <c r="I10593" s="11">
        <v>1</v>
      </c>
    </row>
    <row r="10594" spans="1:9">
      <c r="A10594" s="6" t="s">
        <v>45210</v>
      </c>
      <c r="B10594" s="7" t="s">
        <v>45211</v>
      </c>
      <c r="C10594" s="7" t="s">
        <v>171</v>
      </c>
      <c r="D10594" s="7" t="s">
        <v>45039</v>
      </c>
      <c r="E10594" s="7" t="s">
        <v>45212</v>
      </c>
      <c r="F10594" s="7" t="s">
        <v>45213</v>
      </c>
      <c r="G10594" s="7" t="s">
        <v>43863</v>
      </c>
      <c r="H10594" s="7" t="s">
        <v>36639</v>
      </c>
      <c r="I10594" s="8" t="s">
        <v>127537</v>
      </c>
    </row>
    <row r="10595" spans="1:9">
      <c r="A10595" s="9" t="s">
        <v>160</v>
      </c>
      <c r="B10595" s="10" t="s">
        <v>45214</v>
      </c>
      <c r="C10595" s="10" t="s">
        <v>161</v>
      </c>
      <c r="D10595" s="10" t="s">
        <v>45215</v>
      </c>
      <c r="E10595" s="10" t="s">
        <v>45216</v>
      </c>
      <c r="F10595" s="10" t="s">
        <v>38</v>
      </c>
      <c r="G10595" s="10" t="s">
        <v>45027</v>
      </c>
      <c r="H10595" s="10" t="s">
        <v>36639</v>
      </c>
      <c r="I10595" s="11" t="s">
        <v>127536</v>
      </c>
    </row>
    <row r="10596" spans="1:9">
      <c r="A10596" s="6" t="s">
        <v>33963</v>
      </c>
      <c r="B10596" s="7" t="s">
        <v>45217</v>
      </c>
      <c r="C10596" s="7" t="s">
        <v>917</v>
      </c>
      <c r="D10596" s="7" t="s">
        <v>45218</v>
      </c>
      <c r="E10596" s="7" t="s">
        <v>45219</v>
      </c>
      <c r="F10596" s="7" t="s">
        <v>38</v>
      </c>
      <c r="G10596" s="7" t="s">
        <v>45027</v>
      </c>
      <c r="H10596" s="7" t="s">
        <v>36639</v>
      </c>
      <c r="I10596" s="8" t="s">
        <v>127539</v>
      </c>
    </row>
    <row r="10597" spans="1:9">
      <c r="A10597" s="9" t="s">
        <v>20048</v>
      </c>
      <c r="B10597" s="10" t="s">
        <v>45220</v>
      </c>
      <c r="C10597" s="10" t="s">
        <v>105</v>
      </c>
      <c r="D10597" s="10" t="s">
        <v>45221</v>
      </c>
      <c r="E10597" s="10" t="s">
        <v>45222</v>
      </c>
      <c r="F10597" s="10" t="s">
        <v>45223</v>
      </c>
      <c r="G10597" s="10" t="s">
        <v>43633</v>
      </c>
      <c r="H10597" s="10" t="s">
        <v>36639</v>
      </c>
      <c r="I10597" s="11" t="s">
        <v>127537</v>
      </c>
    </row>
    <row r="10598" spans="1:9">
      <c r="A10598" s="6" t="s">
        <v>45224</v>
      </c>
      <c r="B10598" s="7" t="s">
        <v>45225</v>
      </c>
      <c r="C10598" s="7" t="s">
        <v>45226</v>
      </c>
      <c r="D10598" s="7" t="s">
        <v>45227</v>
      </c>
      <c r="E10598" s="7" t="s">
        <v>45228</v>
      </c>
      <c r="F10598" s="7" t="s">
        <v>45229</v>
      </c>
      <c r="G10598" s="7" t="s">
        <v>43633</v>
      </c>
      <c r="H10598" s="7" t="s">
        <v>36639</v>
      </c>
      <c r="I10598" s="8">
        <v>1</v>
      </c>
    </row>
    <row r="10599" spans="1:9">
      <c r="A10599" s="9" t="s">
        <v>45230</v>
      </c>
      <c r="B10599" s="10" t="s">
        <v>45231</v>
      </c>
      <c r="C10599" s="10" t="s">
        <v>658</v>
      </c>
      <c r="D10599" s="10" t="s">
        <v>45232</v>
      </c>
      <c r="E10599" s="10" t="s">
        <v>45233</v>
      </c>
      <c r="F10599" s="10" t="s">
        <v>38</v>
      </c>
      <c r="G10599" s="10" t="s">
        <v>43633</v>
      </c>
      <c r="H10599" s="10" t="s">
        <v>36639</v>
      </c>
      <c r="I10599" s="11">
        <v>1</v>
      </c>
    </row>
    <row r="10600" spans="1:9">
      <c r="A10600" s="6" t="s">
        <v>33963</v>
      </c>
      <c r="B10600" s="7" t="s">
        <v>45234</v>
      </c>
      <c r="C10600" s="7" t="s">
        <v>917</v>
      </c>
      <c r="D10600" s="7" t="s">
        <v>45235</v>
      </c>
      <c r="E10600" s="7" t="s">
        <v>45236</v>
      </c>
      <c r="F10600" s="7" t="s">
        <v>33967</v>
      </c>
      <c r="G10600" s="7" t="s">
        <v>43633</v>
      </c>
      <c r="H10600" s="7" t="s">
        <v>36639</v>
      </c>
      <c r="I10600" s="8" t="s">
        <v>127539</v>
      </c>
    </row>
    <row r="10601" spans="1:9">
      <c r="A10601" s="9" t="s">
        <v>45237</v>
      </c>
      <c r="B10601" s="10" t="s">
        <v>45238</v>
      </c>
      <c r="C10601" s="10" t="s">
        <v>4201</v>
      </c>
      <c r="D10601" s="10" t="s">
        <v>45239</v>
      </c>
      <c r="E10601" s="10" t="s">
        <v>45240</v>
      </c>
      <c r="F10601" s="10" t="s">
        <v>45241</v>
      </c>
      <c r="G10601" s="10" t="s">
        <v>43633</v>
      </c>
      <c r="H10601" s="10" t="s">
        <v>36639</v>
      </c>
      <c r="I10601" s="11">
        <v>1</v>
      </c>
    </row>
    <row r="10602" spans="1:9">
      <c r="A10602" s="6" t="s">
        <v>45242</v>
      </c>
      <c r="B10602" s="7" t="s">
        <v>45243</v>
      </c>
      <c r="C10602" s="7" t="s">
        <v>166</v>
      </c>
      <c r="D10602" s="7" t="s">
        <v>45244</v>
      </c>
      <c r="E10602" s="7" t="s">
        <v>45245</v>
      </c>
      <c r="F10602" s="7" t="s">
        <v>38</v>
      </c>
      <c r="G10602" s="7" t="s">
        <v>43633</v>
      </c>
      <c r="H10602" s="7" t="s">
        <v>36639</v>
      </c>
      <c r="I10602" s="8">
        <v>1</v>
      </c>
    </row>
    <row r="10603" spans="1:9">
      <c r="A10603" s="9" t="s">
        <v>16</v>
      </c>
      <c r="B10603" s="10" t="s">
        <v>45246</v>
      </c>
      <c r="C10603" s="10" t="s">
        <v>4212</v>
      </c>
      <c r="D10603" s="10" t="s">
        <v>45247</v>
      </c>
      <c r="E10603" s="10" t="s">
        <v>45248</v>
      </c>
      <c r="F10603" s="10" t="s">
        <v>400</v>
      </c>
      <c r="G10603" s="10" t="s">
        <v>43633</v>
      </c>
      <c r="H10603" s="10" t="s">
        <v>36639</v>
      </c>
      <c r="I10603" s="11" t="s">
        <v>127536</v>
      </c>
    </row>
    <row r="10604" spans="1:9">
      <c r="A10604" s="6" t="s">
        <v>246</v>
      </c>
      <c r="B10604" s="7" t="s">
        <v>45249</v>
      </c>
      <c r="C10604" s="7" t="s">
        <v>47</v>
      </c>
      <c r="D10604" s="7" t="s">
        <v>45250</v>
      </c>
      <c r="E10604" s="7" t="s">
        <v>45251</v>
      </c>
      <c r="F10604" s="7" t="s">
        <v>45252</v>
      </c>
      <c r="G10604" s="7" t="s">
        <v>43633</v>
      </c>
      <c r="H10604" s="7" t="s">
        <v>36639</v>
      </c>
      <c r="I10604" s="8" t="s">
        <v>127536</v>
      </c>
    </row>
    <row r="10605" spans="1:9">
      <c r="A10605" s="9" t="s">
        <v>246</v>
      </c>
      <c r="B10605" s="10" t="s">
        <v>45253</v>
      </c>
      <c r="C10605" s="10" t="s">
        <v>47</v>
      </c>
      <c r="D10605" s="10" t="s">
        <v>45254</v>
      </c>
      <c r="E10605" s="10" t="s">
        <v>45255</v>
      </c>
      <c r="F10605" s="10" t="s">
        <v>38</v>
      </c>
      <c r="G10605" s="10" t="s">
        <v>42084</v>
      </c>
      <c r="H10605" s="10" t="s">
        <v>36639</v>
      </c>
      <c r="I10605" s="11" t="s">
        <v>127536</v>
      </c>
    </row>
    <row r="10606" spans="1:9">
      <c r="A10606" s="6" t="s">
        <v>36391</v>
      </c>
      <c r="B10606" s="7" t="s">
        <v>45256</v>
      </c>
      <c r="C10606" s="7" t="s">
        <v>7026</v>
      </c>
      <c r="D10606" s="7" t="s">
        <v>45257</v>
      </c>
      <c r="E10606" s="7" t="s">
        <v>45258</v>
      </c>
      <c r="F10606" s="7" t="s">
        <v>38</v>
      </c>
      <c r="G10606" s="7" t="s">
        <v>43633</v>
      </c>
      <c r="H10606" s="7" t="s">
        <v>36639</v>
      </c>
      <c r="I10606" s="8" t="s">
        <v>127537</v>
      </c>
    </row>
    <row r="10607" spans="1:9">
      <c r="A10607" s="9" t="s">
        <v>45259</v>
      </c>
      <c r="B10607" s="10" t="s">
        <v>45260</v>
      </c>
      <c r="C10607" s="10" t="s">
        <v>166</v>
      </c>
      <c r="D10607" s="10" t="s">
        <v>45261</v>
      </c>
      <c r="E10607" s="10" t="s">
        <v>45262</v>
      </c>
      <c r="F10607" s="10" t="s">
        <v>45263</v>
      </c>
      <c r="G10607" s="10" t="s">
        <v>43633</v>
      </c>
      <c r="H10607" s="10" t="s">
        <v>36639</v>
      </c>
      <c r="I10607" s="11">
        <v>1</v>
      </c>
    </row>
    <row r="10608" spans="1:9">
      <c r="A10608" s="6" t="s">
        <v>45264</v>
      </c>
      <c r="B10608" s="7" t="s">
        <v>45265</v>
      </c>
      <c r="C10608" s="7" t="s">
        <v>658</v>
      </c>
      <c r="D10608" s="7" t="s">
        <v>45266</v>
      </c>
      <c r="E10608" s="7" t="s">
        <v>45267</v>
      </c>
      <c r="F10608" s="7" t="s">
        <v>38</v>
      </c>
      <c r="G10608" s="7" t="s">
        <v>43633</v>
      </c>
      <c r="H10608" s="7" t="s">
        <v>36639</v>
      </c>
      <c r="I10608" s="8">
        <v>1</v>
      </c>
    </row>
    <row r="10609" spans="1:9">
      <c r="A10609" s="9" t="s">
        <v>42073</v>
      </c>
      <c r="B10609" s="10" t="s">
        <v>45268</v>
      </c>
      <c r="C10609" s="10" t="s">
        <v>42075</v>
      </c>
      <c r="D10609" s="10" t="s">
        <v>42076</v>
      </c>
      <c r="E10609" s="10" t="s">
        <v>42077</v>
      </c>
      <c r="F10609" s="10" t="s">
        <v>42078</v>
      </c>
      <c r="G10609" s="10" t="s">
        <v>41003</v>
      </c>
      <c r="H10609" s="10" t="s">
        <v>36639</v>
      </c>
      <c r="I10609" s="11" t="s">
        <v>127537</v>
      </c>
    </row>
    <row r="10610" spans="1:9">
      <c r="A10610" s="6" t="s">
        <v>39</v>
      </c>
      <c r="B10610" s="7" t="s">
        <v>45269</v>
      </c>
      <c r="C10610" s="7" t="s">
        <v>41</v>
      </c>
      <c r="D10610" s="7" t="s">
        <v>45270</v>
      </c>
      <c r="E10610" s="7" t="s">
        <v>45271</v>
      </c>
      <c r="F10610" s="7" t="s">
        <v>45272</v>
      </c>
      <c r="G10610" s="7" t="s">
        <v>43788</v>
      </c>
      <c r="H10610" s="7" t="s">
        <v>36639</v>
      </c>
      <c r="I10610" s="8" t="s">
        <v>127536</v>
      </c>
    </row>
    <row r="10611" spans="1:9">
      <c r="A10611" s="9" t="s">
        <v>8</v>
      </c>
      <c r="B10611" s="10" t="s">
        <v>45273</v>
      </c>
      <c r="C10611" s="10" t="s">
        <v>331</v>
      </c>
      <c r="D10611" s="10" t="s">
        <v>45274</v>
      </c>
      <c r="E10611" s="10" t="s">
        <v>45275</v>
      </c>
      <c r="F10611" s="10" t="s">
        <v>13</v>
      </c>
      <c r="G10611" s="10" t="s">
        <v>43788</v>
      </c>
      <c r="H10611" s="10" t="s">
        <v>36639</v>
      </c>
      <c r="I10611" s="11" t="s">
        <v>127536</v>
      </c>
    </row>
    <row r="10612" spans="1:9">
      <c r="A10612" s="6" t="s">
        <v>246</v>
      </c>
      <c r="B10612" s="7" t="s">
        <v>45276</v>
      </c>
      <c r="C10612" s="7" t="s">
        <v>349</v>
      </c>
      <c r="D10612" s="7" t="s">
        <v>45277</v>
      </c>
      <c r="E10612" s="7" t="s">
        <v>45278</v>
      </c>
      <c r="F10612" s="7" t="s">
        <v>45279</v>
      </c>
      <c r="G10612" s="7" t="s">
        <v>43788</v>
      </c>
      <c r="H10612" s="7" t="s">
        <v>36639</v>
      </c>
      <c r="I10612" s="8" t="s">
        <v>127536</v>
      </c>
    </row>
    <row r="10613" spans="1:9">
      <c r="A10613" s="9" t="s">
        <v>45280</v>
      </c>
      <c r="B10613" s="10" t="s">
        <v>45281</v>
      </c>
      <c r="C10613" s="10" t="s">
        <v>171</v>
      </c>
      <c r="D10613" s="10" t="s">
        <v>45282</v>
      </c>
      <c r="E10613" s="10" t="s">
        <v>45283</v>
      </c>
      <c r="F10613" s="10" t="s">
        <v>38</v>
      </c>
      <c r="G10613" s="10" t="s">
        <v>43788</v>
      </c>
      <c r="H10613" s="10" t="s">
        <v>36639</v>
      </c>
      <c r="I10613" s="11">
        <v>1</v>
      </c>
    </row>
    <row r="10614" spans="1:9">
      <c r="A10614" s="6" t="s">
        <v>45284</v>
      </c>
      <c r="B10614" s="7" t="s">
        <v>45285</v>
      </c>
      <c r="C10614" s="7" t="s">
        <v>10220</v>
      </c>
      <c r="D10614" s="7" t="s">
        <v>45286</v>
      </c>
      <c r="E10614" s="7" t="s">
        <v>45287</v>
      </c>
      <c r="F10614" s="7" t="s">
        <v>45288</v>
      </c>
      <c r="G10614" s="7" t="s">
        <v>45289</v>
      </c>
      <c r="H10614" s="7" t="s">
        <v>36639</v>
      </c>
      <c r="I10614" s="8" t="s">
        <v>127537</v>
      </c>
    </row>
    <row r="10615" spans="1:9">
      <c r="A10615" s="9" t="s">
        <v>45290</v>
      </c>
      <c r="B10615" s="10" t="s">
        <v>45291</v>
      </c>
      <c r="C10615" s="10" t="s">
        <v>30</v>
      </c>
      <c r="D10615" s="10" t="s">
        <v>45292</v>
      </c>
      <c r="E10615" s="10" t="s">
        <v>45293</v>
      </c>
      <c r="F10615" s="10" t="s">
        <v>45294</v>
      </c>
      <c r="G10615" s="10" t="s">
        <v>45289</v>
      </c>
      <c r="H10615" s="10" t="s">
        <v>36639</v>
      </c>
      <c r="I10615" s="11">
        <v>1</v>
      </c>
    </row>
    <row r="10616" spans="1:9">
      <c r="A10616" s="6" t="s">
        <v>16</v>
      </c>
      <c r="B10616" s="7" t="s">
        <v>45295</v>
      </c>
      <c r="C10616" s="7" t="s">
        <v>397</v>
      </c>
      <c r="D10616" s="7" t="s">
        <v>45296</v>
      </c>
      <c r="E10616" s="7" t="s">
        <v>45297</v>
      </c>
      <c r="F10616" s="7" t="s">
        <v>45298</v>
      </c>
      <c r="G10616" s="7" t="s">
        <v>45289</v>
      </c>
      <c r="H10616" s="7" t="s">
        <v>36639</v>
      </c>
      <c r="I10616" s="8" t="s">
        <v>127536</v>
      </c>
    </row>
    <row r="10617" spans="1:9">
      <c r="A10617" s="9" t="s">
        <v>246</v>
      </c>
      <c r="B10617" s="10" t="s">
        <v>45299</v>
      </c>
      <c r="C10617" s="10" t="s">
        <v>47</v>
      </c>
      <c r="D10617" s="10" t="s">
        <v>45300</v>
      </c>
      <c r="E10617" s="10" t="s">
        <v>45301</v>
      </c>
      <c r="F10617" s="10" t="s">
        <v>37481</v>
      </c>
      <c r="G10617" s="10" t="s">
        <v>45289</v>
      </c>
      <c r="H10617" s="10" t="s">
        <v>36639</v>
      </c>
      <c r="I10617" s="11" t="s">
        <v>127536</v>
      </c>
    </row>
    <row r="10618" spans="1:9">
      <c r="A10618" s="6" t="s">
        <v>45302</v>
      </c>
      <c r="B10618" s="7" t="s">
        <v>45303</v>
      </c>
      <c r="C10618" s="7" t="s">
        <v>3337</v>
      </c>
      <c r="D10618" s="7" t="s">
        <v>45304</v>
      </c>
      <c r="E10618" s="7" t="s">
        <v>45305</v>
      </c>
      <c r="F10618" s="7" t="s">
        <v>38</v>
      </c>
      <c r="G10618" s="7" t="s">
        <v>45289</v>
      </c>
      <c r="H10618" s="7" t="s">
        <v>36639</v>
      </c>
      <c r="I10618" s="8">
        <v>1</v>
      </c>
    </row>
    <row r="10619" spans="1:9">
      <c r="A10619" s="9" t="s">
        <v>45306</v>
      </c>
      <c r="B10619" s="10" t="s">
        <v>45307</v>
      </c>
      <c r="C10619" s="10" t="s">
        <v>1489</v>
      </c>
      <c r="D10619" s="10" t="s">
        <v>45308</v>
      </c>
      <c r="E10619" s="10" t="s">
        <v>45309</v>
      </c>
      <c r="F10619" s="10" t="s">
        <v>45310</v>
      </c>
      <c r="G10619" s="10" t="s">
        <v>45289</v>
      </c>
      <c r="H10619" s="10" t="s">
        <v>36639</v>
      </c>
      <c r="I10619" s="11">
        <v>1</v>
      </c>
    </row>
    <row r="10620" spans="1:9">
      <c r="A10620" s="6" t="s">
        <v>8</v>
      </c>
      <c r="B10620" s="7" t="s">
        <v>45311</v>
      </c>
      <c r="C10620" s="7" t="s">
        <v>378</v>
      </c>
      <c r="D10620" s="7" t="s">
        <v>45312</v>
      </c>
      <c r="E10620" s="7" t="s">
        <v>45313</v>
      </c>
      <c r="F10620" s="7" t="s">
        <v>13</v>
      </c>
      <c r="G10620" s="7" t="s">
        <v>45289</v>
      </c>
      <c r="H10620" s="7" t="s">
        <v>36639</v>
      </c>
      <c r="I10620" s="8" t="s">
        <v>127536</v>
      </c>
    </row>
    <row r="10621" spans="1:9">
      <c r="A10621" s="9" t="s">
        <v>762</v>
      </c>
      <c r="B10621" s="10" t="s">
        <v>45314</v>
      </c>
      <c r="C10621" s="10" t="s">
        <v>10</v>
      </c>
      <c r="D10621" s="10" t="s">
        <v>45315</v>
      </c>
      <c r="E10621" s="10" t="s">
        <v>45316</v>
      </c>
      <c r="F10621" s="10" t="s">
        <v>767</v>
      </c>
      <c r="G10621" s="10" t="s">
        <v>45289</v>
      </c>
      <c r="H10621" s="10" t="s">
        <v>36639</v>
      </c>
      <c r="I10621" s="11" t="s">
        <v>127541</v>
      </c>
    </row>
    <row r="10622" spans="1:9">
      <c r="A10622" s="6" t="s">
        <v>45317</v>
      </c>
      <c r="B10622" s="7" t="s">
        <v>45318</v>
      </c>
      <c r="C10622" s="7" t="s">
        <v>30</v>
      </c>
      <c r="D10622" s="7" t="s">
        <v>45319</v>
      </c>
      <c r="E10622" s="7" t="s">
        <v>45320</v>
      </c>
      <c r="F10622" s="7" t="s">
        <v>38</v>
      </c>
      <c r="G10622" s="7" t="s">
        <v>45289</v>
      </c>
      <c r="H10622" s="7" t="s">
        <v>36639</v>
      </c>
      <c r="I10622" s="8">
        <v>1</v>
      </c>
    </row>
    <row r="10623" spans="1:9">
      <c r="A10623" s="9" t="s">
        <v>45321</v>
      </c>
      <c r="B10623" s="10" t="s">
        <v>45322</v>
      </c>
      <c r="C10623" s="10" t="s">
        <v>30</v>
      </c>
      <c r="D10623" s="10" t="s">
        <v>45323</v>
      </c>
      <c r="E10623" s="10" t="s">
        <v>45324</v>
      </c>
      <c r="F10623" s="10" t="s">
        <v>38</v>
      </c>
      <c r="G10623" s="10" t="s">
        <v>45289</v>
      </c>
      <c r="H10623" s="10" t="s">
        <v>36639</v>
      </c>
      <c r="I10623" s="11">
        <v>1</v>
      </c>
    </row>
    <row r="10624" spans="1:9">
      <c r="A10624" s="6" t="s">
        <v>45325</v>
      </c>
      <c r="B10624" s="7" t="s">
        <v>45326</v>
      </c>
      <c r="C10624" s="7" t="s">
        <v>30</v>
      </c>
      <c r="D10624" s="7" t="s">
        <v>45327</v>
      </c>
      <c r="E10624" s="7" t="s">
        <v>45328</v>
      </c>
      <c r="F10624" s="7" t="s">
        <v>38</v>
      </c>
      <c r="G10624" s="7" t="s">
        <v>45289</v>
      </c>
      <c r="H10624" s="7" t="s">
        <v>36639</v>
      </c>
      <c r="I10624" s="8">
        <v>1</v>
      </c>
    </row>
    <row r="10625" spans="1:9">
      <c r="A10625" s="9" t="s">
        <v>45329</v>
      </c>
      <c r="B10625" s="10" t="s">
        <v>45330</v>
      </c>
      <c r="C10625" s="10" t="s">
        <v>3380</v>
      </c>
      <c r="D10625" s="10" t="s">
        <v>45331</v>
      </c>
      <c r="E10625" s="10" t="s">
        <v>45332</v>
      </c>
      <c r="F10625" s="10" t="s">
        <v>45333</v>
      </c>
      <c r="G10625" s="10" t="s">
        <v>45289</v>
      </c>
      <c r="H10625" s="10" t="s">
        <v>36639</v>
      </c>
      <c r="I10625" s="11">
        <v>1</v>
      </c>
    </row>
    <row r="10626" spans="1:9">
      <c r="A10626" s="6" t="s">
        <v>45334</v>
      </c>
      <c r="B10626" s="7" t="s">
        <v>45335</v>
      </c>
      <c r="C10626" s="7" t="s">
        <v>709</v>
      </c>
      <c r="D10626" s="7" t="s">
        <v>45336</v>
      </c>
      <c r="E10626" s="7" t="s">
        <v>45337</v>
      </c>
      <c r="F10626" s="7" t="s">
        <v>38</v>
      </c>
      <c r="G10626" s="7" t="s">
        <v>45289</v>
      </c>
      <c r="H10626" s="7" t="s">
        <v>36639</v>
      </c>
      <c r="I10626" s="8">
        <v>1</v>
      </c>
    </row>
    <row r="10627" spans="1:9">
      <c r="A10627" s="9" t="s">
        <v>45338</v>
      </c>
      <c r="B10627" s="10" t="s">
        <v>45339</v>
      </c>
      <c r="C10627" s="10" t="s">
        <v>1085</v>
      </c>
      <c r="D10627" s="10" t="s">
        <v>45340</v>
      </c>
      <c r="E10627" s="10" t="s">
        <v>45341</v>
      </c>
      <c r="F10627" s="10" t="s">
        <v>45342</v>
      </c>
      <c r="G10627" s="10" t="s">
        <v>45289</v>
      </c>
      <c r="H10627" s="10" t="s">
        <v>36639</v>
      </c>
      <c r="I10627" s="11">
        <v>1</v>
      </c>
    </row>
    <row r="10628" spans="1:9">
      <c r="A10628" s="6" t="s">
        <v>778</v>
      </c>
      <c r="B10628" s="7" t="s">
        <v>45343</v>
      </c>
      <c r="C10628" s="7" t="s">
        <v>472</v>
      </c>
      <c r="D10628" s="7" t="s">
        <v>45315</v>
      </c>
      <c r="E10628" s="7" t="s">
        <v>45316</v>
      </c>
      <c r="F10628" s="7" t="s">
        <v>780</v>
      </c>
      <c r="G10628" s="7" t="s">
        <v>45289</v>
      </c>
      <c r="H10628" s="7" t="s">
        <v>36639</v>
      </c>
      <c r="I10628" s="8" t="s">
        <v>127542</v>
      </c>
    </row>
    <row r="10629" spans="1:9">
      <c r="A10629" s="9" t="s">
        <v>45344</v>
      </c>
      <c r="B10629" s="10" t="s">
        <v>45345</v>
      </c>
      <c r="C10629" s="10" t="s">
        <v>93</v>
      </c>
      <c r="D10629" s="10" t="s">
        <v>45346</v>
      </c>
      <c r="E10629" s="10" t="s">
        <v>45347</v>
      </c>
      <c r="F10629" s="10" t="s">
        <v>38</v>
      </c>
      <c r="G10629" s="10" t="s">
        <v>45289</v>
      </c>
      <c r="H10629" s="10" t="s">
        <v>36639</v>
      </c>
      <c r="I10629" s="11">
        <v>1</v>
      </c>
    </row>
    <row r="10630" spans="1:9">
      <c r="A10630" s="6" t="s">
        <v>45348</v>
      </c>
      <c r="B10630" s="7" t="s">
        <v>45349</v>
      </c>
      <c r="C10630" s="7" t="s">
        <v>581</v>
      </c>
      <c r="D10630" s="7" t="s">
        <v>45350</v>
      </c>
      <c r="E10630" s="7" t="s">
        <v>45351</v>
      </c>
      <c r="F10630" s="7" t="s">
        <v>38</v>
      </c>
      <c r="G10630" s="7" t="s">
        <v>45289</v>
      </c>
      <c r="H10630" s="7" t="s">
        <v>36639</v>
      </c>
      <c r="I10630" s="8">
        <v>1</v>
      </c>
    </row>
    <row r="10631" spans="1:9">
      <c r="A10631" s="9" t="s">
        <v>45352</v>
      </c>
      <c r="B10631" s="10" t="s">
        <v>45353</v>
      </c>
      <c r="C10631" s="10" t="s">
        <v>93</v>
      </c>
      <c r="D10631" s="10" t="s">
        <v>45346</v>
      </c>
      <c r="E10631" s="10" t="s">
        <v>45354</v>
      </c>
      <c r="F10631" s="10" t="s">
        <v>45355</v>
      </c>
      <c r="G10631" s="10" t="s">
        <v>45289</v>
      </c>
      <c r="H10631" s="10" t="s">
        <v>36639</v>
      </c>
      <c r="I10631" s="11">
        <v>1</v>
      </c>
    </row>
    <row r="10632" spans="1:9">
      <c r="A10632" s="6" t="s">
        <v>45356</v>
      </c>
      <c r="B10632" s="7" t="s">
        <v>45357</v>
      </c>
      <c r="C10632" s="7" t="s">
        <v>22097</v>
      </c>
      <c r="D10632" s="7" t="s">
        <v>45358</v>
      </c>
      <c r="E10632" s="7" t="s">
        <v>45359</v>
      </c>
      <c r="F10632" s="7" t="s">
        <v>45360</v>
      </c>
      <c r="G10632" s="7" t="s">
        <v>45289</v>
      </c>
      <c r="H10632" s="7" t="s">
        <v>36639</v>
      </c>
      <c r="I10632" s="8">
        <v>1</v>
      </c>
    </row>
    <row r="10633" spans="1:9">
      <c r="A10633" s="9" t="s">
        <v>45361</v>
      </c>
      <c r="B10633" s="10" t="s">
        <v>45362</v>
      </c>
      <c r="C10633" s="10" t="s">
        <v>10178</v>
      </c>
      <c r="D10633" s="10" t="s">
        <v>45363</v>
      </c>
      <c r="E10633" s="10" t="s">
        <v>45364</v>
      </c>
      <c r="F10633" s="10" t="s">
        <v>38</v>
      </c>
      <c r="G10633" s="10" t="s">
        <v>45289</v>
      </c>
      <c r="H10633" s="10" t="s">
        <v>36639</v>
      </c>
      <c r="I10633" s="11">
        <v>1</v>
      </c>
    </row>
    <row r="10634" spans="1:9">
      <c r="A10634" s="6" t="s">
        <v>45365</v>
      </c>
      <c r="B10634" s="7" t="s">
        <v>45366</v>
      </c>
      <c r="C10634" s="7" t="s">
        <v>3222</v>
      </c>
      <c r="D10634" s="7" t="s">
        <v>45367</v>
      </c>
      <c r="E10634" s="7" t="s">
        <v>45368</v>
      </c>
      <c r="F10634" s="7" t="s">
        <v>38</v>
      </c>
      <c r="G10634" s="7" t="s">
        <v>45289</v>
      </c>
      <c r="H10634" s="7" t="s">
        <v>36639</v>
      </c>
      <c r="I10634" s="8">
        <v>1</v>
      </c>
    </row>
    <row r="10635" spans="1:9">
      <c r="A10635" s="9" t="s">
        <v>45369</v>
      </c>
      <c r="B10635" s="10" t="s">
        <v>45370</v>
      </c>
      <c r="C10635" s="10" t="s">
        <v>16838</v>
      </c>
      <c r="D10635" s="10" t="s">
        <v>45371</v>
      </c>
      <c r="E10635" s="10" t="s">
        <v>45372</v>
      </c>
      <c r="F10635" s="10" t="s">
        <v>45373</v>
      </c>
      <c r="G10635" s="10" t="s">
        <v>45289</v>
      </c>
      <c r="H10635" s="10" t="s">
        <v>36639</v>
      </c>
      <c r="I10635" s="11">
        <v>1</v>
      </c>
    </row>
    <row r="10636" spans="1:9">
      <c r="A10636" s="6" t="s">
        <v>45374</v>
      </c>
      <c r="B10636" s="7" t="s">
        <v>45375</v>
      </c>
      <c r="C10636" s="7" t="s">
        <v>966</v>
      </c>
      <c r="D10636" s="7" t="s">
        <v>45376</v>
      </c>
      <c r="E10636" s="7" t="s">
        <v>45377</v>
      </c>
      <c r="F10636" s="7" t="s">
        <v>38</v>
      </c>
      <c r="G10636" s="7" t="s">
        <v>45289</v>
      </c>
      <c r="H10636" s="7" t="s">
        <v>36639</v>
      </c>
      <c r="I10636" s="8">
        <v>1</v>
      </c>
    </row>
    <row r="10637" spans="1:9">
      <c r="A10637" s="9" t="s">
        <v>160</v>
      </c>
      <c r="B10637" s="10" t="s">
        <v>45378</v>
      </c>
      <c r="C10637" s="10" t="s">
        <v>161</v>
      </c>
      <c r="D10637" s="10" t="s">
        <v>45379</v>
      </c>
      <c r="E10637" s="10" t="s">
        <v>45380</v>
      </c>
      <c r="F10637" s="10" t="s">
        <v>45381</v>
      </c>
      <c r="G10637" s="10" t="s">
        <v>45289</v>
      </c>
      <c r="H10637" s="10" t="s">
        <v>36639</v>
      </c>
      <c r="I10637" s="11" t="s">
        <v>127536</v>
      </c>
    </row>
    <row r="10638" spans="1:9">
      <c r="A10638" s="6" t="s">
        <v>45382</v>
      </c>
      <c r="B10638" s="7" t="s">
        <v>45383</v>
      </c>
      <c r="C10638" s="7" t="s">
        <v>917</v>
      </c>
      <c r="D10638" s="7" t="s">
        <v>45384</v>
      </c>
      <c r="E10638" s="7" t="s">
        <v>45385</v>
      </c>
      <c r="F10638" s="7" t="s">
        <v>45386</v>
      </c>
      <c r="G10638" s="7" t="s">
        <v>45289</v>
      </c>
      <c r="H10638" s="7" t="s">
        <v>36639</v>
      </c>
      <c r="I10638" s="8">
        <v>1</v>
      </c>
    </row>
    <row r="10639" spans="1:9">
      <c r="A10639" s="9" t="s">
        <v>45387</v>
      </c>
      <c r="B10639" s="10" t="s">
        <v>45388</v>
      </c>
      <c r="C10639" s="10" t="s">
        <v>191</v>
      </c>
      <c r="D10639" s="10" t="s">
        <v>45389</v>
      </c>
      <c r="E10639" s="10" t="s">
        <v>45390</v>
      </c>
      <c r="F10639" s="10" t="s">
        <v>45391</v>
      </c>
      <c r="G10639" s="10" t="s">
        <v>45289</v>
      </c>
      <c r="H10639" s="10" t="s">
        <v>36639</v>
      </c>
      <c r="I10639" s="11">
        <v>1</v>
      </c>
    </row>
    <row r="10640" spans="1:9">
      <c r="A10640" s="6" t="s">
        <v>45284</v>
      </c>
      <c r="B10640" s="7" t="s">
        <v>45392</v>
      </c>
      <c r="C10640" s="7" t="s">
        <v>6763</v>
      </c>
      <c r="D10640" s="7" t="s">
        <v>45393</v>
      </c>
      <c r="E10640" s="7" t="s">
        <v>45394</v>
      </c>
      <c r="F10640" s="7" t="s">
        <v>45288</v>
      </c>
      <c r="G10640" s="7" t="s">
        <v>45289</v>
      </c>
      <c r="H10640" s="7" t="s">
        <v>36639</v>
      </c>
      <c r="I10640" s="8" t="s">
        <v>127537</v>
      </c>
    </row>
    <row r="10641" spans="1:9">
      <c r="A10641" s="9" t="s">
        <v>45395</v>
      </c>
      <c r="B10641" s="10" t="s">
        <v>45396</v>
      </c>
      <c r="C10641" s="10" t="s">
        <v>30</v>
      </c>
      <c r="D10641" s="10" t="s">
        <v>45397</v>
      </c>
      <c r="E10641" s="10" t="s">
        <v>45398</v>
      </c>
      <c r="F10641" s="10" t="s">
        <v>45399</v>
      </c>
      <c r="G10641" s="10" t="s">
        <v>45400</v>
      </c>
      <c r="H10641" s="10" t="s">
        <v>36639</v>
      </c>
      <c r="I10641" s="11">
        <v>1</v>
      </c>
    </row>
    <row r="10642" spans="1:9">
      <c r="A10642" s="6" t="s">
        <v>45401</v>
      </c>
      <c r="B10642" s="7" t="s">
        <v>45402</v>
      </c>
      <c r="C10642" s="7" t="s">
        <v>30</v>
      </c>
      <c r="D10642" s="7" t="s">
        <v>45403</v>
      </c>
      <c r="E10642" s="7" t="s">
        <v>45404</v>
      </c>
      <c r="F10642" s="7" t="s">
        <v>45405</v>
      </c>
      <c r="G10642" s="7" t="s">
        <v>45406</v>
      </c>
      <c r="H10642" s="7" t="s">
        <v>36639</v>
      </c>
      <c r="I10642" s="8">
        <v>1</v>
      </c>
    </row>
    <row r="10643" spans="1:9">
      <c r="A10643" s="9" t="s">
        <v>19531</v>
      </c>
      <c r="B10643" s="10" t="s">
        <v>45407</v>
      </c>
      <c r="C10643" s="10" t="s">
        <v>30</v>
      </c>
      <c r="D10643" s="10" t="s">
        <v>28216</v>
      </c>
      <c r="E10643" s="10" t="s">
        <v>197</v>
      </c>
      <c r="F10643" s="10" t="s">
        <v>28217</v>
      </c>
      <c r="G10643" s="10" t="s">
        <v>198</v>
      </c>
      <c r="H10643" s="10" t="s">
        <v>198</v>
      </c>
      <c r="I10643" s="11"/>
    </row>
    <row r="10644" spans="1:9">
      <c r="A10644" s="6" t="s">
        <v>1003</v>
      </c>
      <c r="B10644" s="7" t="s">
        <v>45408</v>
      </c>
      <c r="C10644" s="7" t="s">
        <v>45409</v>
      </c>
      <c r="D10644" s="7" t="s">
        <v>45410</v>
      </c>
      <c r="E10644" s="7" t="s">
        <v>197</v>
      </c>
      <c r="F10644" s="7" t="s">
        <v>45411</v>
      </c>
      <c r="G10644" s="7" t="s">
        <v>198</v>
      </c>
      <c r="H10644" s="7" t="s">
        <v>198</v>
      </c>
      <c r="I10644" s="8"/>
    </row>
    <row r="10645" spans="1:9">
      <c r="A10645" s="9" t="s">
        <v>45412</v>
      </c>
      <c r="B10645" s="10" t="s">
        <v>45413</v>
      </c>
      <c r="C10645" s="10" t="s">
        <v>936</v>
      </c>
      <c r="D10645" s="10" t="s">
        <v>40502</v>
      </c>
      <c r="E10645" s="10" t="s">
        <v>197</v>
      </c>
      <c r="F10645" s="10" t="s">
        <v>45414</v>
      </c>
      <c r="G10645" s="10" t="s">
        <v>198</v>
      </c>
      <c r="H10645" s="10" t="s">
        <v>198</v>
      </c>
      <c r="I10645" s="11"/>
    </row>
    <row r="10646" spans="1:9">
      <c r="A10646" s="6" t="s">
        <v>45415</v>
      </c>
      <c r="B10646" s="7" t="s">
        <v>45416</v>
      </c>
      <c r="C10646" s="7" t="s">
        <v>45417</v>
      </c>
      <c r="D10646" s="7" t="s">
        <v>45418</v>
      </c>
      <c r="E10646" s="7" t="s">
        <v>197</v>
      </c>
      <c r="F10646" s="7" t="s">
        <v>45419</v>
      </c>
      <c r="G10646" s="7" t="s">
        <v>198</v>
      </c>
      <c r="H10646" s="7" t="s">
        <v>198</v>
      </c>
      <c r="I10646" s="8"/>
    </row>
    <row r="10647" spans="1:9">
      <c r="A10647" s="9" t="s">
        <v>43495</v>
      </c>
      <c r="B10647" s="10" t="s">
        <v>45420</v>
      </c>
      <c r="C10647" s="10" t="s">
        <v>45421</v>
      </c>
      <c r="D10647" s="10" t="s">
        <v>45422</v>
      </c>
      <c r="E10647" s="10" t="s">
        <v>197</v>
      </c>
      <c r="F10647" s="10" t="s">
        <v>3248</v>
      </c>
      <c r="G10647" s="10" t="s">
        <v>198</v>
      </c>
      <c r="H10647" s="10" t="s">
        <v>198</v>
      </c>
      <c r="I10647" s="11"/>
    </row>
    <row r="10648" spans="1:9">
      <c r="A10648" s="6" t="s">
        <v>45423</v>
      </c>
      <c r="B10648" s="7" t="s">
        <v>45424</v>
      </c>
      <c r="C10648" s="7" t="s">
        <v>1504</v>
      </c>
      <c r="D10648" s="7" t="s">
        <v>45425</v>
      </c>
      <c r="E10648" s="7" t="s">
        <v>45426</v>
      </c>
      <c r="F10648" s="7" t="s">
        <v>45427</v>
      </c>
      <c r="G10648" s="7" t="s">
        <v>39050</v>
      </c>
      <c r="H10648" s="7" t="s">
        <v>36639</v>
      </c>
      <c r="I10648" s="8">
        <v>1</v>
      </c>
    </row>
    <row r="10649" spans="1:9">
      <c r="A10649" s="9" t="s">
        <v>45428</v>
      </c>
      <c r="B10649" s="10" t="s">
        <v>45429</v>
      </c>
      <c r="C10649" s="10" t="s">
        <v>30</v>
      </c>
      <c r="D10649" s="10" t="s">
        <v>45430</v>
      </c>
      <c r="E10649" s="10" t="s">
        <v>45431</v>
      </c>
      <c r="F10649" s="10" t="s">
        <v>38</v>
      </c>
      <c r="G10649" s="10" t="s">
        <v>45400</v>
      </c>
      <c r="H10649" s="10" t="s">
        <v>36639</v>
      </c>
      <c r="I10649" s="11">
        <v>1</v>
      </c>
    </row>
    <row r="10650" spans="1:9">
      <c r="A10650" s="6" t="s">
        <v>45432</v>
      </c>
      <c r="B10650" s="7" t="s">
        <v>45433</v>
      </c>
      <c r="C10650" s="7" t="s">
        <v>47</v>
      </c>
      <c r="D10650" s="7" t="s">
        <v>45434</v>
      </c>
      <c r="E10650" s="7" t="s">
        <v>45435</v>
      </c>
      <c r="F10650" s="7" t="s">
        <v>38</v>
      </c>
      <c r="G10650" s="7" t="s">
        <v>45400</v>
      </c>
      <c r="H10650" s="7" t="s">
        <v>36639</v>
      </c>
      <c r="I10650" s="8">
        <v>1</v>
      </c>
    </row>
    <row r="10651" spans="1:9">
      <c r="A10651" s="9" t="s">
        <v>15410</v>
      </c>
      <c r="B10651" s="10" t="s">
        <v>45436</v>
      </c>
      <c r="C10651" s="10" t="s">
        <v>1094</v>
      </c>
      <c r="D10651" s="10" t="s">
        <v>45437</v>
      </c>
      <c r="E10651" s="10" t="s">
        <v>45438</v>
      </c>
      <c r="F10651" s="10" t="s">
        <v>38</v>
      </c>
      <c r="G10651" s="10" t="s">
        <v>45400</v>
      </c>
      <c r="H10651" s="10" t="s">
        <v>36639</v>
      </c>
      <c r="I10651" s="11" t="s">
        <v>127542</v>
      </c>
    </row>
    <row r="10652" spans="1:9">
      <c r="A10652" s="6" t="s">
        <v>778</v>
      </c>
      <c r="B10652" s="7" t="s">
        <v>45439</v>
      </c>
      <c r="C10652" s="7" t="s">
        <v>397</v>
      </c>
      <c r="D10652" s="7" t="s">
        <v>45440</v>
      </c>
      <c r="E10652" s="7" t="s">
        <v>45441</v>
      </c>
      <c r="F10652" s="7" t="s">
        <v>767</v>
      </c>
      <c r="G10652" s="7" t="s">
        <v>45400</v>
      </c>
      <c r="H10652" s="7" t="s">
        <v>36639</v>
      </c>
      <c r="I10652" s="8" t="s">
        <v>127542</v>
      </c>
    </row>
    <row r="10653" spans="1:9">
      <c r="A10653" s="9" t="s">
        <v>45442</v>
      </c>
      <c r="B10653" s="10" t="s">
        <v>45443</v>
      </c>
      <c r="C10653" s="10" t="s">
        <v>47</v>
      </c>
      <c r="D10653" s="10" t="s">
        <v>45444</v>
      </c>
      <c r="E10653" s="10" t="s">
        <v>45445</v>
      </c>
      <c r="F10653" s="10" t="s">
        <v>38</v>
      </c>
      <c r="G10653" s="10" t="s">
        <v>45446</v>
      </c>
      <c r="H10653" s="10" t="s">
        <v>36639</v>
      </c>
      <c r="I10653" s="11">
        <v>1</v>
      </c>
    </row>
    <row r="10654" spans="1:9">
      <c r="A10654" s="6" t="s">
        <v>38639</v>
      </c>
      <c r="B10654" s="7" t="s">
        <v>45447</v>
      </c>
      <c r="C10654" s="7" t="s">
        <v>30</v>
      </c>
      <c r="D10654" s="7" t="s">
        <v>45448</v>
      </c>
      <c r="E10654" s="7" t="s">
        <v>45449</v>
      </c>
      <c r="F10654" s="7" t="s">
        <v>38643</v>
      </c>
      <c r="G10654" s="7" t="s">
        <v>45400</v>
      </c>
      <c r="H10654" s="7" t="s">
        <v>36639</v>
      </c>
      <c r="I10654" s="8" t="s">
        <v>127537</v>
      </c>
    </row>
    <row r="10655" spans="1:9">
      <c r="A10655" s="9" t="s">
        <v>45450</v>
      </c>
      <c r="B10655" s="10" t="s">
        <v>45451</v>
      </c>
      <c r="C10655" s="10" t="s">
        <v>30</v>
      </c>
      <c r="D10655" s="10" t="s">
        <v>45452</v>
      </c>
      <c r="E10655" s="10" t="s">
        <v>45453</v>
      </c>
      <c r="F10655" s="10" t="s">
        <v>38</v>
      </c>
      <c r="G10655" s="10" t="s">
        <v>45454</v>
      </c>
      <c r="H10655" s="10" t="s">
        <v>36639</v>
      </c>
      <c r="I10655" s="11">
        <v>1</v>
      </c>
    </row>
    <row r="10656" spans="1:9">
      <c r="A10656" s="6" t="s">
        <v>45455</v>
      </c>
      <c r="B10656" s="7" t="s">
        <v>45456</v>
      </c>
      <c r="C10656" s="7" t="s">
        <v>30</v>
      </c>
      <c r="D10656" s="7" t="s">
        <v>45457</v>
      </c>
      <c r="E10656" s="7" t="s">
        <v>45458</v>
      </c>
      <c r="F10656" s="7" t="s">
        <v>45459</v>
      </c>
      <c r="G10656" s="7" t="s">
        <v>39050</v>
      </c>
      <c r="H10656" s="7" t="s">
        <v>36639</v>
      </c>
      <c r="I10656" s="8">
        <v>1</v>
      </c>
    </row>
    <row r="10657" spans="1:9">
      <c r="A10657" s="9" t="s">
        <v>45460</v>
      </c>
      <c r="B10657" s="10" t="s">
        <v>45461</v>
      </c>
      <c r="C10657" s="10" t="s">
        <v>513</v>
      </c>
      <c r="D10657" s="10" t="s">
        <v>45462</v>
      </c>
      <c r="E10657" s="10" t="s">
        <v>45463</v>
      </c>
      <c r="F10657" s="10" t="s">
        <v>38</v>
      </c>
      <c r="G10657" s="10" t="s">
        <v>39050</v>
      </c>
      <c r="H10657" s="10" t="s">
        <v>36639</v>
      </c>
      <c r="I10657" s="11">
        <v>1</v>
      </c>
    </row>
    <row r="10658" spans="1:9">
      <c r="A10658" s="6" t="s">
        <v>45464</v>
      </c>
      <c r="B10658" s="7" t="s">
        <v>45465</v>
      </c>
      <c r="C10658" s="7" t="s">
        <v>1085</v>
      </c>
      <c r="D10658" s="7" t="s">
        <v>45466</v>
      </c>
      <c r="E10658" s="7" t="s">
        <v>45467</v>
      </c>
      <c r="F10658" s="7" t="s">
        <v>38</v>
      </c>
      <c r="G10658" s="7" t="s">
        <v>45468</v>
      </c>
      <c r="H10658" s="7" t="s">
        <v>36639</v>
      </c>
      <c r="I10658" s="8">
        <v>1</v>
      </c>
    </row>
    <row r="10659" spans="1:9">
      <c r="A10659" s="9" t="s">
        <v>45469</v>
      </c>
      <c r="B10659" s="10" t="s">
        <v>45470</v>
      </c>
      <c r="C10659" s="10" t="s">
        <v>355</v>
      </c>
      <c r="D10659" s="10" t="s">
        <v>45471</v>
      </c>
      <c r="E10659" s="10" t="s">
        <v>45472</v>
      </c>
      <c r="F10659" s="10" t="s">
        <v>38</v>
      </c>
      <c r="G10659" s="10" t="s">
        <v>39050</v>
      </c>
      <c r="H10659" s="10" t="s">
        <v>36639</v>
      </c>
      <c r="I10659" s="11">
        <v>1</v>
      </c>
    </row>
    <row r="10660" spans="1:9">
      <c r="A10660" s="6" t="s">
        <v>45473</v>
      </c>
      <c r="B10660" s="7" t="s">
        <v>45474</v>
      </c>
      <c r="C10660" s="7" t="s">
        <v>45475</v>
      </c>
      <c r="D10660" s="7" t="s">
        <v>45457</v>
      </c>
      <c r="E10660" s="7" t="s">
        <v>45458</v>
      </c>
      <c r="F10660" s="7" t="s">
        <v>38</v>
      </c>
      <c r="G10660" s="7" t="s">
        <v>39050</v>
      </c>
      <c r="H10660" s="7" t="s">
        <v>36639</v>
      </c>
      <c r="I10660" s="8">
        <v>1</v>
      </c>
    </row>
    <row r="10661" spans="1:9">
      <c r="A10661" s="9" t="s">
        <v>45476</v>
      </c>
      <c r="B10661" s="10" t="s">
        <v>45477</v>
      </c>
      <c r="C10661" s="10" t="s">
        <v>226</v>
      </c>
      <c r="D10661" s="10" t="s">
        <v>45478</v>
      </c>
      <c r="E10661" s="10" t="s">
        <v>45479</v>
      </c>
      <c r="F10661" s="10" t="s">
        <v>45480</v>
      </c>
      <c r="G10661" s="10" t="s">
        <v>45446</v>
      </c>
      <c r="H10661" s="10" t="s">
        <v>36639</v>
      </c>
      <c r="I10661" s="11">
        <v>1</v>
      </c>
    </row>
    <row r="10662" spans="1:9">
      <c r="A10662" s="6" t="s">
        <v>45481</v>
      </c>
      <c r="B10662" s="7" t="s">
        <v>45482</v>
      </c>
      <c r="C10662" s="7" t="s">
        <v>11206</v>
      </c>
      <c r="D10662" s="7" t="s">
        <v>45483</v>
      </c>
      <c r="E10662" s="7" t="s">
        <v>45484</v>
      </c>
      <c r="F10662" s="7" t="s">
        <v>45485</v>
      </c>
      <c r="G10662" s="7" t="s">
        <v>39050</v>
      </c>
      <c r="H10662" s="7" t="s">
        <v>36639</v>
      </c>
      <c r="I10662" s="8">
        <v>1</v>
      </c>
    </row>
    <row r="10663" spans="1:9">
      <c r="A10663" s="9" t="s">
        <v>45486</v>
      </c>
      <c r="B10663" s="10" t="s">
        <v>45487</v>
      </c>
      <c r="C10663" s="10" t="s">
        <v>1366</v>
      </c>
      <c r="D10663" s="10" t="s">
        <v>45488</v>
      </c>
      <c r="E10663" s="10" t="s">
        <v>45489</v>
      </c>
      <c r="F10663" s="10" t="s">
        <v>38</v>
      </c>
      <c r="G10663" s="10" t="s">
        <v>39050</v>
      </c>
      <c r="H10663" s="10" t="s">
        <v>36639</v>
      </c>
      <c r="I10663" s="11">
        <v>1</v>
      </c>
    </row>
    <row r="10664" spans="1:9">
      <c r="A10664" s="6" t="s">
        <v>45490</v>
      </c>
      <c r="B10664" s="7" t="s">
        <v>45491</v>
      </c>
      <c r="C10664" s="7" t="s">
        <v>171</v>
      </c>
      <c r="D10664" s="7" t="s">
        <v>45488</v>
      </c>
      <c r="E10664" s="7" t="s">
        <v>45489</v>
      </c>
      <c r="F10664" s="7" t="s">
        <v>45492</v>
      </c>
      <c r="G10664" s="7" t="s">
        <v>39050</v>
      </c>
      <c r="H10664" s="7" t="s">
        <v>36639</v>
      </c>
      <c r="I10664" s="8">
        <v>1</v>
      </c>
    </row>
    <row r="10665" spans="1:9">
      <c r="A10665" s="9" t="s">
        <v>45493</v>
      </c>
      <c r="B10665" s="10" t="s">
        <v>45494</v>
      </c>
      <c r="C10665" s="10" t="s">
        <v>105</v>
      </c>
      <c r="D10665" s="10" t="s">
        <v>45495</v>
      </c>
      <c r="E10665" s="10" t="s">
        <v>45496</v>
      </c>
      <c r="F10665" s="10" t="s">
        <v>38</v>
      </c>
      <c r="G10665" s="10" t="s">
        <v>39050</v>
      </c>
      <c r="H10665" s="10" t="s">
        <v>36639</v>
      </c>
      <c r="I10665" s="11">
        <v>1</v>
      </c>
    </row>
    <row r="10666" spans="1:9">
      <c r="A10666" s="6" t="s">
        <v>45497</v>
      </c>
      <c r="B10666" s="7" t="s">
        <v>45498</v>
      </c>
      <c r="C10666" s="7" t="s">
        <v>5972</v>
      </c>
      <c r="D10666" s="7" t="s">
        <v>45499</v>
      </c>
      <c r="E10666" s="7" t="s">
        <v>45500</v>
      </c>
      <c r="F10666" s="7" t="s">
        <v>45501</v>
      </c>
      <c r="G10666" s="7" t="s">
        <v>45454</v>
      </c>
      <c r="H10666" s="7" t="s">
        <v>36639</v>
      </c>
      <c r="I10666" s="8" t="s">
        <v>127537</v>
      </c>
    </row>
    <row r="10667" spans="1:9">
      <c r="A10667" s="9" t="s">
        <v>45502</v>
      </c>
      <c r="B10667" s="10" t="s">
        <v>45503</v>
      </c>
      <c r="C10667" s="10" t="s">
        <v>30</v>
      </c>
      <c r="D10667" s="10" t="s">
        <v>45504</v>
      </c>
      <c r="E10667" s="10" t="s">
        <v>45505</v>
      </c>
      <c r="F10667" s="10" t="s">
        <v>38</v>
      </c>
      <c r="G10667" s="10" t="s">
        <v>45454</v>
      </c>
      <c r="H10667" s="10" t="s">
        <v>36639</v>
      </c>
      <c r="I10667" s="11">
        <v>1</v>
      </c>
    </row>
    <row r="10668" spans="1:9">
      <c r="A10668" s="6" t="s">
        <v>1003</v>
      </c>
      <c r="B10668" s="7" t="s">
        <v>45506</v>
      </c>
      <c r="C10668" s="7" t="s">
        <v>467</v>
      </c>
      <c r="D10668" s="7" t="s">
        <v>45410</v>
      </c>
      <c r="E10668" s="7" t="s">
        <v>45507</v>
      </c>
      <c r="F10668" s="7" t="s">
        <v>45508</v>
      </c>
      <c r="G10668" s="7" t="s">
        <v>45454</v>
      </c>
      <c r="H10668" s="7" t="s">
        <v>36639</v>
      </c>
      <c r="I10668" s="8" t="s">
        <v>127540</v>
      </c>
    </row>
    <row r="10669" spans="1:9">
      <c r="A10669" s="9" t="s">
        <v>45509</v>
      </c>
      <c r="B10669" s="10" t="s">
        <v>45510</v>
      </c>
      <c r="C10669" s="10" t="s">
        <v>45511</v>
      </c>
      <c r="D10669" s="10" t="s">
        <v>45512</v>
      </c>
      <c r="E10669" s="10" t="s">
        <v>45513</v>
      </c>
      <c r="F10669" s="10" t="s">
        <v>45514</v>
      </c>
      <c r="G10669" s="10" t="s">
        <v>45468</v>
      </c>
      <c r="H10669" s="10" t="s">
        <v>36639</v>
      </c>
      <c r="I10669" s="11">
        <v>1</v>
      </c>
    </row>
    <row r="10670" spans="1:9">
      <c r="A10670" s="6" t="s">
        <v>45515</v>
      </c>
      <c r="B10670" s="7" t="s">
        <v>45516</v>
      </c>
      <c r="C10670" s="7" t="s">
        <v>171</v>
      </c>
      <c r="D10670" s="7" t="s">
        <v>45517</v>
      </c>
      <c r="E10670" s="7" t="s">
        <v>45518</v>
      </c>
      <c r="F10670" s="7" t="s">
        <v>38</v>
      </c>
      <c r="G10670" s="7" t="s">
        <v>45454</v>
      </c>
      <c r="H10670" s="7" t="s">
        <v>36639</v>
      </c>
      <c r="I10670" s="8">
        <v>1</v>
      </c>
    </row>
    <row r="10671" spans="1:9">
      <c r="A10671" s="9" t="s">
        <v>45519</v>
      </c>
      <c r="B10671" s="10" t="s">
        <v>45520</v>
      </c>
      <c r="C10671" s="10" t="s">
        <v>166</v>
      </c>
      <c r="D10671" s="10" t="s">
        <v>45521</v>
      </c>
      <c r="E10671" s="10" t="s">
        <v>45522</v>
      </c>
      <c r="F10671" s="10" t="s">
        <v>38</v>
      </c>
      <c r="G10671" s="10" t="s">
        <v>45454</v>
      </c>
      <c r="H10671" s="10" t="s">
        <v>36639</v>
      </c>
      <c r="I10671" s="11">
        <v>1</v>
      </c>
    </row>
    <row r="10672" spans="1:9">
      <c r="A10672" s="6" t="s">
        <v>45523</v>
      </c>
      <c r="B10672" s="7" t="s">
        <v>45524</v>
      </c>
      <c r="C10672" s="7" t="s">
        <v>166</v>
      </c>
      <c r="D10672" s="7" t="s">
        <v>45525</v>
      </c>
      <c r="E10672" s="7" t="s">
        <v>45526</v>
      </c>
      <c r="F10672" s="7" t="s">
        <v>38</v>
      </c>
      <c r="G10672" s="7" t="s">
        <v>39050</v>
      </c>
      <c r="H10672" s="7" t="s">
        <v>36639</v>
      </c>
      <c r="I10672" s="8">
        <v>1</v>
      </c>
    </row>
    <row r="10673" spans="1:9">
      <c r="A10673" s="9" t="s">
        <v>45527</v>
      </c>
      <c r="B10673" s="10" t="s">
        <v>45528</v>
      </c>
      <c r="C10673" s="10" t="s">
        <v>45529</v>
      </c>
      <c r="D10673" s="10" t="s">
        <v>45530</v>
      </c>
      <c r="E10673" s="10" t="s">
        <v>45531</v>
      </c>
      <c r="F10673" s="10" t="s">
        <v>45532</v>
      </c>
      <c r="G10673" s="10" t="s">
        <v>39050</v>
      </c>
      <c r="H10673" s="10" t="s">
        <v>36639</v>
      </c>
      <c r="I10673" s="11">
        <v>1</v>
      </c>
    </row>
    <row r="10674" spans="1:9">
      <c r="A10674" s="6" t="s">
        <v>45533</v>
      </c>
      <c r="B10674" s="7" t="s">
        <v>45534</v>
      </c>
      <c r="C10674" s="7" t="s">
        <v>513</v>
      </c>
      <c r="D10674" s="7" t="s">
        <v>45535</v>
      </c>
      <c r="E10674" s="7" t="s">
        <v>45536</v>
      </c>
      <c r="F10674" s="7" t="s">
        <v>45537</v>
      </c>
      <c r="G10674" s="7" t="s">
        <v>45538</v>
      </c>
      <c r="H10674" s="7" t="s">
        <v>36639</v>
      </c>
      <c r="I10674" s="8">
        <v>1</v>
      </c>
    </row>
    <row r="10675" spans="1:9">
      <c r="A10675" s="9" t="s">
        <v>45539</v>
      </c>
      <c r="B10675" s="10" t="s">
        <v>45540</v>
      </c>
      <c r="C10675" s="10" t="s">
        <v>472</v>
      </c>
      <c r="D10675" s="10" t="s">
        <v>45541</v>
      </c>
      <c r="E10675" s="10" t="s">
        <v>45542</v>
      </c>
      <c r="F10675" s="10" t="s">
        <v>45543</v>
      </c>
      <c r="G10675" s="10" t="s">
        <v>45538</v>
      </c>
      <c r="H10675" s="10" t="s">
        <v>36639</v>
      </c>
      <c r="I10675" s="11">
        <v>1</v>
      </c>
    </row>
    <row r="10676" spans="1:9">
      <c r="A10676" s="6" t="s">
        <v>45544</v>
      </c>
      <c r="B10676" s="7" t="s">
        <v>45545</v>
      </c>
      <c r="C10676" s="7" t="s">
        <v>513</v>
      </c>
      <c r="D10676" s="7" t="s">
        <v>45546</v>
      </c>
      <c r="E10676" s="7" t="s">
        <v>45547</v>
      </c>
      <c r="F10676" s="7" t="s">
        <v>45548</v>
      </c>
      <c r="G10676" s="7" t="s">
        <v>45549</v>
      </c>
      <c r="H10676" s="7" t="s">
        <v>36639</v>
      </c>
      <c r="I10676" s="8">
        <v>1</v>
      </c>
    </row>
    <row r="10677" spans="1:9">
      <c r="A10677" s="9" t="s">
        <v>45550</v>
      </c>
      <c r="B10677" s="10" t="s">
        <v>45551</v>
      </c>
      <c r="C10677" s="10" t="s">
        <v>166</v>
      </c>
      <c r="D10677" s="10" t="s">
        <v>45541</v>
      </c>
      <c r="E10677" s="10" t="s">
        <v>45542</v>
      </c>
      <c r="F10677" s="10" t="s">
        <v>38</v>
      </c>
      <c r="G10677" s="10" t="s">
        <v>45538</v>
      </c>
      <c r="H10677" s="10" t="s">
        <v>36639</v>
      </c>
      <c r="I10677" s="11">
        <v>1</v>
      </c>
    </row>
    <row r="10678" spans="1:9">
      <c r="A10678" s="6" t="s">
        <v>45552</v>
      </c>
      <c r="B10678" s="7" t="s">
        <v>45553</v>
      </c>
      <c r="C10678" s="7" t="s">
        <v>45554</v>
      </c>
      <c r="D10678" s="7" t="s">
        <v>45555</v>
      </c>
      <c r="E10678" s="7" t="s">
        <v>197</v>
      </c>
      <c r="F10678" s="7" t="s">
        <v>45556</v>
      </c>
      <c r="G10678" s="7" t="s">
        <v>198</v>
      </c>
      <c r="H10678" s="7" t="s">
        <v>198</v>
      </c>
      <c r="I10678" s="8"/>
    </row>
    <row r="10679" spans="1:9">
      <c r="A10679" s="9" t="s">
        <v>8</v>
      </c>
      <c r="B10679" s="10" t="s">
        <v>45557</v>
      </c>
      <c r="C10679" s="10" t="s">
        <v>2360</v>
      </c>
      <c r="D10679" s="10" t="s">
        <v>45558</v>
      </c>
      <c r="E10679" s="10" t="s">
        <v>45559</v>
      </c>
      <c r="F10679" s="10" t="s">
        <v>2363</v>
      </c>
      <c r="G10679" s="10" t="s">
        <v>37222</v>
      </c>
      <c r="H10679" s="10" t="s">
        <v>36639</v>
      </c>
      <c r="I10679" s="11" t="s">
        <v>127536</v>
      </c>
    </row>
    <row r="10680" spans="1:9">
      <c r="A10680" s="6" t="s">
        <v>246</v>
      </c>
      <c r="B10680" s="7" t="s">
        <v>45560</v>
      </c>
      <c r="C10680" s="7" t="s">
        <v>47</v>
      </c>
      <c r="D10680" s="7" t="s">
        <v>37486</v>
      </c>
      <c r="E10680" s="7" t="s">
        <v>45561</v>
      </c>
      <c r="F10680" s="7" t="s">
        <v>45562</v>
      </c>
      <c r="G10680" s="7" t="s">
        <v>37222</v>
      </c>
      <c r="H10680" s="7" t="s">
        <v>36639</v>
      </c>
      <c r="I10680" s="8" t="s">
        <v>127536</v>
      </c>
    </row>
    <row r="10681" spans="1:9">
      <c r="A10681" s="9" t="s">
        <v>246</v>
      </c>
      <c r="B10681" s="10" t="s">
        <v>45563</v>
      </c>
      <c r="C10681" s="10" t="s">
        <v>47</v>
      </c>
      <c r="D10681" s="10" t="s">
        <v>45564</v>
      </c>
      <c r="E10681" s="10" t="s">
        <v>45565</v>
      </c>
      <c r="F10681" s="10" t="s">
        <v>45566</v>
      </c>
      <c r="G10681" s="10" t="s">
        <v>38123</v>
      </c>
      <c r="H10681" s="10" t="s">
        <v>36639</v>
      </c>
      <c r="I10681" s="11" t="s">
        <v>127536</v>
      </c>
    </row>
    <row r="10682" spans="1:9">
      <c r="A10682" s="6" t="s">
        <v>45567</v>
      </c>
      <c r="B10682" s="7" t="s">
        <v>45568</v>
      </c>
      <c r="C10682" s="7" t="s">
        <v>16274</v>
      </c>
      <c r="D10682" s="7" t="s">
        <v>45569</v>
      </c>
      <c r="E10682" s="7" t="s">
        <v>45570</v>
      </c>
      <c r="F10682" s="7" t="s">
        <v>45571</v>
      </c>
      <c r="G10682" s="7" t="s">
        <v>38123</v>
      </c>
      <c r="H10682" s="7" t="s">
        <v>36639</v>
      </c>
      <c r="I10682" s="8">
        <v>1</v>
      </c>
    </row>
    <row r="10683" spans="1:9">
      <c r="A10683" s="9" t="s">
        <v>45572</v>
      </c>
      <c r="B10683" s="10" t="s">
        <v>45573</v>
      </c>
      <c r="C10683" s="10" t="s">
        <v>22539</v>
      </c>
      <c r="D10683" s="10" t="s">
        <v>45574</v>
      </c>
      <c r="E10683" s="10" t="s">
        <v>45575</v>
      </c>
      <c r="F10683" s="10" t="s">
        <v>38</v>
      </c>
      <c r="G10683" s="10" t="s">
        <v>38032</v>
      </c>
      <c r="H10683" s="10" t="s">
        <v>36639</v>
      </c>
      <c r="I10683" s="11">
        <v>1</v>
      </c>
    </row>
    <row r="10684" spans="1:9">
      <c r="A10684" s="6" t="s">
        <v>16</v>
      </c>
      <c r="B10684" s="7" t="s">
        <v>45576</v>
      </c>
      <c r="C10684" s="7" t="s">
        <v>397</v>
      </c>
      <c r="D10684" s="7" t="s">
        <v>45577</v>
      </c>
      <c r="E10684" s="7" t="s">
        <v>45578</v>
      </c>
      <c r="F10684" s="7" t="s">
        <v>45579</v>
      </c>
      <c r="G10684" s="7" t="s">
        <v>45580</v>
      </c>
      <c r="H10684" s="7" t="s">
        <v>36639</v>
      </c>
      <c r="I10684" s="8" t="s">
        <v>127536</v>
      </c>
    </row>
    <row r="10685" spans="1:9">
      <c r="A10685" s="9" t="s">
        <v>246</v>
      </c>
      <c r="B10685" s="10" t="s">
        <v>45581</v>
      </c>
      <c r="C10685" s="10" t="s">
        <v>47</v>
      </c>
      <c r="D10685" s="10" t="s">
        <v>45582</v>
      </c>
      <c r="E10685" s="10" t="s">
        <v>45583</v>
      </c>
      <c r="F10685" s="10" t="s">
        <v>45584</v>
      </c>
      <c r="G10685" s="10" t="s">
        <v>45585</v>
      </c>
      <c r="H10685" s="10" t="s">
        <v>36639</v>
      </c>
      <c r="I10685" s="11" t="s">
        <v>127536</v>
      </c>
    </row>
    <row r="10686" spans="1:9">
      <c r="A10686" s="6" t="s">
        <v>45586</v>
      </c>
      <c r="B10686" s="7" t="s">
        <v>45587</v>
      </c>
      <c r="C10686" s="7" t="s">
        <v>8257</v>
      </c>
      <c r="D10686" s="7" t="s">
        <v>45588</v>
      </c>
      <c r="E10686" s="7" t="s">
        <v>45589</v>
      </c>
      <c r="F10686" s="7" t="s">
        <v>38</v>
      </c>
      <c r="G10686" s="7" t="s">
        <v>45590</v>
      </c>
      <c r="H10686" s="7" t="s">
        <v>36639</v>
      </c>
      <c r="I10686" s="8">
        <v>1</v>
      </c>
    </row>
    <row r="10687" spans="1:9">
      <c r="A10687" s="9" t="s">
        <v>45591</v>
      </c>
      <c r="B10687" s="10" t="s">
        <v>45592</v>
      </c>
      <c r="C10687" s="10" t="s">
        <v>45593</v>
      </c>
      <c r="D10687" s="10" t="s">
        <v>45594</v>
      </c>
      <c r="E10687" s="10" t="s">
        <v>45595</v>
      </c>
      <c r="F10687" s="10" t="s">
        <v>45596</v>
      </c>
      <c r="G10687" s="10" t="s">
        <v>45585</v>
      </c>
      <c r="H10687" s="10" t="s">
        <v>36639</v>
      </c>
      <c r="I10687" s="11">
        <v>1</v>
      </c>
    </row>
    <row r="10688" spans="1:9">
      <c r="A10688" s="6" t="s">
        <v>45597</v>
      </c>
      <c r="B10688" s="7" t="s">
        <v>45598</v>
      </c>
      <c r="C10688" s="7" t="s">
        <v>697</v>
      </c>
      <c r="D10688" s="7" t="s">
        <v>45599</v>
      </c>
      <c r="E10688" s="7" t="s">
        <v>45600</v>
      </c>
      <c r="F10688" s="7" t="s">
        <v>45601</v>
      </c>
      <c r="G10688" s="7" t="s">
        <v>45585</v>
      </c>
      <c r="H10688" s="7" t="s">
        <v>36639</v>
      </c>
      <c r="I10688" s="8">
        <v>1</v>
      </c>
    </row>
    <row r="10689" spans="1:9">
      <c r="A10689" s="9" t="s">
        <v>45602</v>
      </c>
      <c r="B10689" s="10" t="s">
        <v>45603</v>
      </c>
      <c r="C10689" s="10" t="s">
        <v>45604</v>
      </c>
      <c r="D10689" s="10" t="s">
        <v>45605</v>
      </c>
      <c r="E10689" s="10" t="s">
        <v>45606</v>
      </c>
      <c r="F10689" s="10" t="s">
        <v>45607</v>
      </c>
      <c r="G10689" s="10" t="s">
        <v>45585</v>
      </c>
      <c r="H10689" s="10" t="s">
        <v>36639</v>
      </c>
      <c r="I10689" s="11">
        <v>1</v>
      </c>
    </row>
    <row r="10690" spans="1:9">
      <c r="A10690" s="6" t="s">
        <v>45608</v>
      </c>
      <c r="B10690" s="7" t="s">
        <v>45609</v>
      </c>
      <c r="C10690" s="7" t="s">
        <v>30</v>
      </c>
      <c r="D10690" s="7" t="s">
        <v>45610</v>
      </c>
      <c r="E10690" s="7" t="s">
        <v>45611</v>
      </c>
      <c r="F10690" s="7" t="s">
        <v>45612</v>
      </c>
      <c r="G10690" s="7" t="s">
        <v>45613</v>
      </c>
      <c r="H10690" s="7" t="s">
        <v>36639</v>
      </c>
      <c r="I10690" s="8">
        <v>1</v>
      </c>
    </row>
    <row r="10691" spans="1:9">
      <c r="A10691" s="9" t="s">
        <v>45614</v>
      </c>
      <c r="B10691" s="10" t="s">
        <v>45615</v>
      </c>
      <c r="C10691" s="10" t="s">
        <v>30</v>
      </c>
      <c r="D10691" s="10" t="s">
        <v>45616</v>
      </c>
      <c r="E10691" s="10" t="s">
        <v>197</v>
      </c>
      <c r="F10691" s="10" t="s">
        <v>45617</v>
      </c>
      <c r="G10691" s="10" t="s">
        <v>198</v>
      </c>
      <c r="H10691" s="10" t="s">
        <v>198</v>
      </c>
      <c r="I10691" s="11"/>
    </row>
    <row r="10692" spans="1:9">
      <c r="A10692" s="6" t="s">
        <v>45618</v>
      </c>
      <c r="B10692" s="7" t="s">
        <v>45619</v>
      </c>
      <c r="C10692" s="7" t="s">
        <v>116</v>
      </c>
      <c r="D10692" s="7" t="s">
        <v>45620</v>
      </c>
      <c r="E10692" s="7" t="s">
        <v>45621</v>
      </c>
      <c r="F10692" s="7" t="s">
        <v>38</v>
      </c>
      <c r="G10692" s="7" t="s">
        <v>45580</v>
      </c>
      <c r="H10692" s="7" t="s">
        <v>36639</v>
      </c>
      <c r="I10692" s="8">
        <v>1</v>
      </c>
    </row>
    <row r="10693" spans="1:9">
      <c r="A10693" s="9" t="s">
        <v>45622</v>
      </c>
      <c r="B10693" s="10" t="s">
        <v>45623</v>
      </c>
      <c r="C10693" s="10" t="s">
        <v>3686</v>
      </c>
      <c r="D10693" s="10" t="s">
        <v>45624</v>
      </c>
      <c r="E10693" s="10" t="s">
        <v>45611</v>
      </c>
      <c r="F10693" s="10" t="s">
        <v>38</v>
      </c>
      <c r="G10693" s="10" t="s">
        <v>45613</v>
      </c>
      <c r="H10693" s="10" t="s">
        <v>36639</v>
      </c>
      <c r="I10693" s="11">
        <v>1</v>
      </c>
    </row>
    <row r="10694" spans="1:9">
      <c r="A10694" s="6" t="s">
        <v>45625</v>
      </c>
      <c r="B10694" s="7" t="s">
        <v>45626</v>
      </c>
      <c r="C10694" s="7" t="s">
        <v>45627</v>
      </c>
      <c r="D10694" s="7" t="s">
        <v>45628</v>
      </c>
      <c r="E10694" s="7" t="s">
        <v>197</v>
      </c>
      <c r="F10694" s="7" t="s">
        <v>38</v>
      </c>
      <c r="G10694" s="7" t="s">
        <v>198</v>
      </c>
      <c r="H10694" s="7" t="s">
        <v>198</v>
      </c>
      <c r="I10694" s="8"/>
    </row>
    <row r="10695" spans="1:9">
      <c r="A10695" s="9" t="s">
        <v>45629</v>
      </c>
      <c r="B10695" s="10" t="s">
        <v>45630</v>
      </c>
      <c r="C10695" s="10" t="s">
        <v>32515</v>
      </c>
      <c r="D10695" s="10" t="s">
        <v>45631</v>
      </c>
      <c r="E10695" s="10" t="s">
        <v>197</v>
      </c>
      <c r="F10695" s="10" t="s">
        <v>38</v>
      </c>
      <c r="G10695" s="10" t="s">
        <v>198</v>
      </c>
      <c r="H10695" s="10" t="s">
        <v>198</v>
      </c>
      <c r="I10695" s="11"/>
    </row>
    <row r="10696" spans="1:9">
      <c r="A10696" s="6" t="s">
        <v>45632</v>
      </c>
      <c r="B10696" s="7" t="s">
        <v>45633</v>
      </c>
      <c r="C10696" s="7" t="s">
        <v>41</v>
      </c>
      <c r="D10696" s="7" t="s">
        <v>45634</v>
      </c>
      <c r="E10696" s="7" t="s">
        <v>45635</v>
      </c>
      <c r="F10696" s="7" t="s">
        <v>45636</v>
      </c>
      <c r="G10696" s="7" t="s">
        <v>45637</v>
      </c>
      <c r="H10696" s="7" t="s">
        <v>36639</v>
      </c>
      <c r="I10696" s="8">
        <v>1</v>
      </c>
    </row>
    <row r="10697" spans="1:9">
      <c r="A10697" s="9" t="s">
        <v>8</v>
      </c>
      <c r="B10697" s="10" t="s">
        <v>45638</v>
      </c>
      <c r="C10697" s="10" t="s">
        <v>331</v>
      </c>
      <c r="D10697" s="10" t="s">
        <v>45639</v>
      </c>
      <c r="E10697" s="10" t="s">
        <v>45640</v>
      </c>
      <c r="F10697" s="10" t="s">
        <v>45641</v>
      </c>
      <c r="G10697" s="10" t="s">
        <v>45613</v>
      </c>
      <c r="H10697" s="10" t="s">
        <v>36639</v>
      </c>
      <c r="I10697" s="11" t="s">
        <v>127536</v>
      </c>
    </row>
    <row r="10698" spans="1:9">
      <c r="A10698" s="6" t="s">
        <v>45642</v>
      </c>
      <c r="B10698" s="7" t="s">
        <v>45643</v>
      </c>
      <c r="C10698" s="7" t="s">
        <v>1094</v>
      </c>
      <c r="D10698" s="7" t="s">
        <v>45644</v>
      </c>
      <c r="E10698" s="7" t="s">
        <v>45645</v>
      </c>
      <c r="F10698" s="7" t="s">
        <v>38</v>
      </c>
      <c r="G10698" s="7" t="s">
        <v>45646</v>
      </c>
      <c r="H10698" s="7" t="s">
        <v>36639</v>
      </c>
      <c r="I10698" s="8" t="s">
        <v>127537</v>
      </c>
    </row>
    <row r="10699" spans="1:9">
      <c r="A10699" s="9" t="s">
        <v>45647</v>
      </c>
      <c r="B10699" s="10" t="s">
        <v>45648</v>
      </c>
      <c r="C10699" s="10" t="s">
        <v>4757</v>
      </c>
      <c r="D10699" s="10" t="s">
        <v>45649</v>
      </c>
      <c r="E10699" s="10" t="s">
        <v>45650</v>
      </c>
      <c r="F10699" s="10" t="s">
        <v>38</v>
      </c>
      <c r="G10699" s="10" t="s">
        <v>45590</v>
      </c>
      <c r="H10699" s="10" t="s">
        <v>36639</v>
      </c>
      <c r="I10699" s="11">
        <v>1</v>
      </c>
    </row>
    <row r="10700" spans="1:9">
      <c r="A10700" s="6" t="s">
        <v>45651</v>
      </c>
      <c r="B10700" s="7" t="s">
        <v>45652</v>
      </c>
      <c r="C10700" s="7" t="s">
        <v>204</v>
      </c>
      <c r="D10700" s="7" t="s">
        <v>45653</v>
      </c>
      <c r="E10700" s="7" t="s">
        <v>45654</v>
      </c>
      <c r="F10700" s="7" t="s">
        <v>38</v>
      </c>
      <c r="G10700" s="7" t="s">
        <v>45637</v>
      </c>
      <c r="H10700" s="7" t="s">
        <v>36639</v>
      </c>
      <c r="I10700" s="8">
        <v>1</v>
      </c>
    </row>
    <row r="10701" spans="1:9">
      <c r="A10701" s="9" t="s">
        <v>45655</v>
      </c>
      <c r="B10701" s="10" t="s">
        <v>45656</v>
      </c>
      <c r="C10701" s="10" t="s">
        <v>30</v>
      </c>
      <c r="D10701" s="10" t="s">
        <v>45657</v>
      </c>
      <c r="E10701" s="10" t="s">
        <v>45658</v>
      </c>
      <c r="F10701" s="10" t="s">
        <v>38</v>
      </c>
      <c r="G10701" s="10" t="s">
        <v>45637</v>
      </c>
      <c r="H10701" s="10" t="s">
        <v>36639</v>
      </c>
      <c r="I10701" s="11">
        <v>1</v>
      </c>
    </row>
    <row r="10702" spans="1:9">
      <c r="A10702" s="6" t="s">
        <v>45659</v>
      </c>
      <c r="B10702" s="7" t="s">
        <v>45660</v>
      </c>
      <c r="C10702" s="7" t="s">
        <v>449</v>
      </c>
      <c r="D10702" s="7" t="s">
        <v>45661</v>
      </c>
      <c r="E10702" s="7" t="s">
        <v>45662</v>
      </c>
      <c r="F10702" s="7" t="s">
        <v>38</v>
      </c>
      <c r="G10702" s="7" t="s">
        <v>45637</v>
      </c>
      <c r="H10702" s="7" t="s">
        <v>36639</v>
      </c>
      <c r="I10702" s="8" t="s">
        <v>127537</v>
      </c>
    </row>
    <row r="10703" spans="1:9">
      <c r="A10703" s="9" t="s">
        <v>45663</v>
      </c>
      <c r="B10703" s="10" t="s">
        <v>45664</v>
      </c>
      <c r="C10703" s="10" t="s">
        <v>105</v>
      </c>
      <c r="D10703" s="10" t="s">
        <v>45665</v>
      </c>
      <c r="E10703" s="10" t="s">
        <v>45666</v>
      </c>
      <c r="F10703" s="10" t="s">
        <v>45667</v>
      </c>
      <c r="G10703" s="10" t="s">
        <v>45637</v>
      </c>
      <c r="H10703" s="10" t="s">
        <v>36639</v>
      </c>
      <c r="I10703" s="11">
        <v>1</v>
      </c>
    </row>
    <row r="10704" spans="1:9">
      <c r="A10704" s="6" t="s">
        <v>45668</v>
      </c>
      <c r="B10704" s="7" t="s">
        <v>45669</v>
      </c>
      <c r="C10704" s="7" t="s">
        <v>581</v>
      </c>
      <c r="D10704" s="7" t="s">
        <v>45670</v>
      </c>
      <c r="E10704" s="7" t="s">
        <v>45671</v>
      </c>
      <c r="F10704" s="7" t="s">
        <v>38</v>
      </c>
      <c r="G10704" s="7" t="s">
        <v>45637</v>
      </c>
      <c r="H10704" s="7" t="s">
        <v>36639</v>
      </c>
      <c r="I10704" s="8">
        <v>1</v>
      </c>
    </row>
    <row r="10705" spans="1:9">
      <c r="A10705" s="9" t="s">
        <v>45672</v>
      </c>
      <c r="B10705" s="10" t="s">
        <v>45673</v>
      </c>
      <c r="C10705" s="10" t="s">
        <v>513</v>
      </c>
      <c r="D10705" s="10" t="s">
        <v>45674</v>
      </c>
      <c r="E10705" s="10" t="s">
        <v>45675</v>
      </c>
      <c r="F10705" s="10" t="s">
        <v>38</v>
      </c>
      <c r="G10705" s="10" t="s">
        <v>45613</v>
      </c>
      <c r="H10705" s="10" t="s">
        <v>36639</v>
      </c>
      <c r="I10705" s="11">
        <v>1</v>
      </c>
    </row>
    <row r="10706" spans="1:9">
      <c r="A10706" s="6" t="s">
        <v>45676</v>
      </c>
      <c r="B10706" s="7" t="s">
        <v>45677</v>
      </c>
      <c r="C10706" s="7" t="s">
        <v>93</v>
      </c>
      <c r="D10706" s="7" t="s">
        <v>45678</v>
      </c>
      <c r="E10706" s="7" t="s">
        <v>45679</v>
      </c>
      <c r="F10706" s="7" t="s">
        <v>38</v>
      </c>
      <c r="G10706" s="7" t="s">
        <v>45613</v>
      </c>
      <c r="H10706" s="7" t="s">
        <v>36639</v>
      </c>
      <c r="I10706" s="8">
        <v>1</v>
      </c>
    </row>
    <row r="10707" spans="1:9">
      <c r="A10707" s="9" t="s">
        <v>45680</v>
      </c>
      <c r="B10707" s="10" t="s">
        <v>45681</v>
      </c>
      <c r="C10707" s="10" t="s">
        <v>961</v>
      </c>
      <c r="D10707" s="10" t="s">
        <v>45682</v>
      </c>
      <c r="E10707" s="10" t="s">
        <v>45683</v>
      </c>
      <c r="F10707" s="10" t="s">
        <v>45684</v>
      </c>
      <c r="G10707" s="10" t="s">
        <v>45613</v>
      </c>
      <c r="H10707" s="10" t="s">
        <v>36639</v>
      </c>
      <c r="I10707" s="11">
        <v>1</v>
      </c>
    </row>
    <row r="10708" spans="1:9">
      <c r="A10708" s="6" t="s">
        <v>45685</v>
      </c>
      <c r="B10708" s="7" t="s">
        <v>45686</v>
      </c>
      <c r="C10708" s="7" t="s">
        <v>513</v>
      </c>
      <c r="D10708" s="7" t="s">
        <v>45674</v>
      </c>
      <c r="E10708" s="7" t="s">
        <v>45675</v>
      </c>
      <c r="F10708" s="7" t="s">
        <v>38</v>
      </c>
      <c r="G10708" s="7" t="s">
        <v>45613</v>
      </c>
      <c r="H10708" s="7" t="s">
        <v>36639</v>
      </c>
      <c r="I10708" s="8">
        <v>1</v>
      </c>
    </row>
    <row r="10709" spans="1:9">
      <c r="A10709" s="9" t="s">
        <v>45687</v>
      </c>
      <c r="B10709" s="10" t="s">
        <v>45688</v>
      </c>
      <c r="C10709" s="10" t="s">
        <v>2769</v>
      </c>
      <c r="D10709" s="10" t="s">
        <v>45689</v>
      </c>
      <c r="E10709" s="10" t="s">
        <v>45690</v>
      </c>
      <c r="F10709" s="10" t="s">
        <v>38</v>
      </c>
      <c r="G10709" s="10" t="s">
        <v>45580</v>
      </c>
      <c r="H10709" s="10" t="s">
        <v>36639</v>
      </c>
      <c r="I10709" s="11">
        <v>1</v>
      </c>
    </row>
    <row r="10710" spans="1:9">
      <c r="A10710" s="6" t="s">
        <v>45691</v>
      </c>
      <c r="B10710" s="7" t="s">
        <v>45692</v>
      </c>
      <c r="C10710" s="7" t="s">
        <v>513</v>
      </c>
      <c r="D10710" s="7" t="s">
        <v>45674</v>
      </c>
      <c r="E10710" s="7" t="s">
        <v>45675</v>
      </c>
      <c r="F10710" s="7" t="s">
        <v>38</v>
      </c>
      <c r="G10710" s="7" t="s">
        <v>45613</v>
      </c>
      <c r="H10710" s="7" t="s">
        <v>36639</v>
      </c>
      <c r="I10710" s="8">
        <v>1</v>
      </c>
    </row>
    <row r="10711" spans="1:9">
      <c r="A10711" s="9" t="s">
        <v>160</v>
      </c>
      <c r="B10711" s="10" t="s">
        <v>45693</v>
      </c>
      <c r="C10711" s="10" t="s">
        <v>161</v>
      </c>
      <c r="D10711" s="10" t="s">
        <v>45694</v>
      </c>
      <c r="E10711" s="10" t="s">
        <v>45640</v>
      </c>
      <c r="F10711" s="10" t="s">
        <v>45695</v>
      </c>
      <c r="G10711" s="10" t="s">
        <v>45613</v>
      </c>
      <c r="H10711" s="10" t="s">
        <v>36639</v>
      </c>
      <c r="I10711" s="11" t="s">
        <v>127536</v>
      </c>
    </row>
    <row r="10712" spans="1:9">
      <c r="A10712" s="6" t="s">
        <v>45696</v>
      </c>
      <c r="B10712" s="7" t="s">
        <v>45697</v>
      </c>
      <c r="C10712" s="7" t="s">
        <v>45698</v>
      </c>
      <c r="D10712" s="7" t="s">
        <v>45699</v>
      </c>
      <c r="E10712" s="7" t="s">
        <v>45700</v>
      </c>
      <c r="F10712" s="7" t="s">
        <v>45701</v>
      </c>
      <c r="G10712" s="7" t="s">
        <v>45613</v>
      </c>
      <c r="H10712" s="7" t="s">
        <v>36639</v>
      </c>
      <c r="I10712" s="8">
        <v>1</v>
      </c>
    </row>
    <row r="10713" spans="1:9">
      <c r="A10713" s="9" t="s">
        <v>45702</v>
      </c>
      <c r="B10713" s="10" t="s">
        <v>45703</v>
      </c>
      <c r="C10713" s="10" t="s">
        <v>483</v>
      </c>
      <c r="D10713" s="10" t="s">
        <v>45704</v>
      </c>
      <c r="E10713" s="10" t="s">
        <v>45705</v>
      </c>
      <c r="F10713" s="10" t="s">
        <v>45706</v>
      </c>
      <c r="G10713" s="10" t="s">
        <v>40930</v>
      </c>
      <c r="H10713" s="10" t="s">
        <v>36639</v>
      </c>
      <c r="I10713" s="11">
        <v>1</v>
      </c>
    </row>
    <row r="10714" spans="1:9">
      <c r="A10714" s="6" t="s">
        <v>33963</v>
      </c>
      <c r="B10714" s="7" t="s">
        <v>45707</v>
      </c>
      <c r="C10714" s="7" t="s">
        <v>917</v>
      </c>
      <c r="D10714" s="7" t="s">
        <v>45708</v>
      </c>
      <c r="E10714" s="7" t="s">
        <v>45709</v>
      </c>
      <c r="F10714" s="7" t="s">
        <v>36972</v>
      </c>
      <c r="G10714" s="7" t="s">
        <v>45613</v>
      </c>
      <c r="H10714" s="7" t="s">
        <v>36639</v>
      </c>
      <c r="I10714" s="8" t="s">
        <v>127539</v>
      </c>
    </row>
    <row r="10715" spans="1:9">
      <c r="A10715" s="9" t="s">
        <v>40925</v>
      </c>
      <c r="B10715" s="10" t="s">
        <v>45710</v>
      </c>
      <c r="C10715" s="10" t="s">
        <v>709</v>
      </c>
      <c r="D10715" s="10" t="s">
        <v>45711</v>
      </c>
      <c r="E10715" s="10" t="s">
        <v>40928</v>
      </c>
      <c r="F10715" s="10" t="s">
        <v>40929</v>
      </c>
      <c r="G10715" s="10" t="s">
        <v>40930</v>
      </c>
      <c r="H10715" s="10" t="s">
        <v>36639</v>
      </c>
      <c r="I10715" s="11" t="s">
        <v>127537</v>
      </c>
    </row>
    <row r="10716" spans="1:9">
      <c r="A10716" s="6" t="s">
        <v>45712</v>
      </c>
      <c r="B10716" s="7" t="s">
        <v>45713</v>
      </c>
      <c r="C10716" s="7" t="s">
        <v>105</v>
      </c>
      <c r="D10716" s="7" t="s">
        <v>45704</v>
      </c>
      <c r="E10716" s="7" t="s">
        <v>45714</v>
      </c>
      <c r="F10716" s="7" t="s">
        <v>38</v>
      </c>
      <c r="G10716" s="7" t="s">
        <v>45637</v>
      </c>
      <c r="H10716" s="7" t="s">
        <v>36639</v>
      </c>
      <c r="I10716" s="8">
        <v>1</v>
      </c>
    </row>
    <row r="10717" spans="1:9">
      <c r="A10717" s="9" t="s">
        <v>45715</v>
      </c>
      <c r="B10717" s="10" t="s">
        <v>45716</v>
      </c>
      <c r="C10717" s="10" t="s">
        <v>30</v>
      </c>
      <c r="D10717" s="10" t="s">
        <v>45717</v>
      </c>
      <c r="E10717" s="10" t="s">
        <v>45718</v>
      </c>
      <c r="F10717" s="10" t="s">
        <v>38</v>
      </c>
      <c r="G10717" s="10" t="s">
        <v>45613</v>
      </c>
      <c r="H10717" s="10" t="s">
        <v>36639</v>
      </c>
      <c r="I10717" s="11">
        <v>1</v>
      </c>
    </row>
    <row r="10718" spans="1:9">
      <c r="A10718" s="6" t="s">
        <v>39</v>
      </c>
      <c r="B10718" s="7" t="s">
        <v>45719</v>
      </c>
      <c r="C10718" s="7" t="s">
        <v>41</v>
      </c>
      <c r="D10718" s="7" t="s">
        <v>45720</v>
      </c>
      <c r="E10718" s="7" t="s">
        <v>45721</v>
      </c>
      <c r="F10718" s="7" t="s">
        <v>45722</v>
      </c>
      <c r="G10718" s="7" t="s">
        <v>45637</v>
      </c>
      <c r="H10718" s="7" t="s">
        <v>36639</v>
      </c>
      <c r="I10718" s="8" t="s">
        <v>127536</v>
      </c>
    </row>
    <row r="10719" spans="1:9">
      <c r="A10719" s="9" t="s">
        <v>45723</v>
      </c>
      <c r="B10719" s="10" t="s">
        <v>45724</v>
      </c>
      <c r="C10719" s="10" t="s">
        <v>47</v>
      </c>
      <c r="D10719" s="10" t="s">
        <v>45725</v>
      </c>
      <c r="E10719" s="10" t="s">
        <v>45726</v>
      </c>
      <c r="F10719" s="10" t="s">
        <v>38</v>
      </c>
      <c r="G10719" s="10" t="s">
        <v>45613</v>
      </c>
      <c r="H10719" s="10" t="s">
        <v>36639</v>
      </c>
      <c r="I10719" s="11">
        <v>1</v>
      </c>
    </row>
    <row r="10720" spans="1:9">
      <c r="A10720" s="6" t="s">
        <v>45659</v>
      </c>
      <c r="B10720" s="7" t="s">
        <v>45727</v>
      </c>
      <c r="C10720" s="7" t="s">
        <v>30</v>
      </c>
      <c r="D10720" s="7" t="s">
        <v>45661</v>
      </c>
      <c r="E10720" s="7" t="s">
        <v>45728</v>
      </c>
      <c r="F10720" s="7" t="s">
        <v>38</v>
      </c>
      <c r="G10720" s="7" t="s">
        <v>40930</v>
      </c>
      <c r="H10720" s="7" t="s">
        <v>36639</v>
      </c>
      <c r="I10720" s="8" t="s">
        <v>127537</v>
      </c>
    </row>
    <row r="10721" spans="1:9">
      <c r="A10721" s="9" t="s">
        <v>45729</v>
      </c>
      <c r="B10721" s="10" t="s">
        <v>45730</v>
      </c>
      <c r="C10721" s="10" t="s">
        <v>12169</v>
      </c>
      <c r="D10721" s="10" t="s">
        <v>45731</v>
      </c>
      <c r="E10721" s="10" t="s">
        <v>45732</v>
      </c>
      <c r="F10721" s="10" t="s">
        <v>45733</v>
      </c>
      <c r="G10721" s="10" t="s">
        <v>45734</v>
      </c>
      <c r="H10721" s="10" t="s">
        <v>36639</v>
      </c>
      <c r="I10721" s="11">
        <v>1</v>
      </c>
    </row>
    <row r="10722" spans="1:9">
      <c r="A10722" s="6" t="s">
        <v>45735</v>
      </c>
      <c r="B10722" s="7" t="s">
        <v>45736</v>
      </c>
      <c r="C10722" s="7" t="s">
        <v>30</v>
      </c>
      <c r="D10722" s="7" t="s">
        <v>45737</v>
      </c>
      <c r="E10722" s="7" t="s">
        <v>45738</v>
      </c>
      <c r="F10722" s="7" t="s">
        <v>38</v>
      </c>
      <c r="G10722" s="7" t="s">
        <v>45637</v>
      </c>
      <c r="H10722" s="7" t="s">
        <v>36639</v>
      </c>
      <c r="I10722" s="8">
        <v>1</v>
      </c>
    </row>
    <row r="10723" spans="1:9">
      <c r="A10723" s="9" t="s">
        <v>45739</v>
      </c>
      <c r="B10723" s="10" t="s">
        <v>45740</v>
      </c>
      <c r="C10723" s="10" t="s">
        <v>397</v>
      </c>
      <c r="D10723" s="10" t="s">
        <v>45741</v>
      </c>
      <c r="E10723" s="10" t="s">
        <v>45742</v>
      </c>
      <c r="F10723" s="10" t="s">
        <v>45743</v>
      </c>
      <c r="G10723" s="10" t="s">
        <v>45637</v>
      </c>
      <c r="H10723" s="10" t="s">
        <v>36639</v>
      </c>
      <c r="I10723" s="11">
        <v>1</v>
      </c>
    </row>
    <row r="10724" spans="1:9">
      <c r="A10724" s="6" t="s">
        <v>45744</v>
      </c>
      <c r="B10724" s="7" t="s">
        <v>45745</v>
      </c>
      <c r="C10724" s="7" t="s">
        <v>626</v>
      </c>
      <c r="D10724" s="7" t="s">
        <v>45746</v>
      </c>
      <c r="E10724" s="7" t="s">
        <v>45747</v>
      </c>
      <c r="F10724" s="7" t="s">
        <v>38</v>
      </c>
      <c r="G10724" s="7" t="s">
        <v>40930</v>
      </c>
      <c r="H10724" s="7" t="s">
        <v>36639</v>
      </c>
      <c r="I10724" s="8">
        <v>1</v>
      </c>
    </row>
    <row r="10725" spans="1:9">
      <c r="A10725" s="9" t="s">
        <v>45748</v>
      </c>
      <c r="B10725" s="10" t="s">
        <v>45749</v>
      </c>
      <c r="C10725" s="10" t="s">
        <v>105</v>
      </c>
      <c r="D10725" s="10" t="s">
        <v>45750</v>
      </c>
      <c r="E10725" s="10" t="s">
        <v>45751</v>
      </c>
      <c r="F10725" s="10" t="s">
        <v>38</v>
      </c>
      <c r="G10725" s="10" t="s">
        <v>40930</v>
      </c>
      <c r="H10725" s="10" t="s">
        <v>36639</v>
      </c>
      <c r="I10725" s="11">
        <v>1</v>
      </c>
    </row>
    <row r="10726" spans="1:9">
      <c r="A10726" s="6" t="s">
        <v>45752</v>
      </c>
      <c r="B10726" s="7" t="s">
        <v>45753</v>
      </c>
      <c r="C10726" s="7" t="s">
        <v>378</v>
      </c>
      <c r="D10726" s="7" t="s">
        <v>45754</v>
      </c>
      <c r="E10726" s="7" t="s">
        <v>45755</v>
      </c>
      <c r="F10726" s="7" t="s">
        <v>45756</v>
      </c>
      <c r="G10726" s="7" t="s">
        <v>40930</v>
      </c>
      <c r="H10726" s="7" t="s">
        <v>36639</v>
      </c>
      <c r="I10726" s="8">
        <v>1</v>
      </c>
    </row>
    <row r="10727" spans="1:9">
      <c r="A10727" s="9" t="s">
        <v>45757</v>
      </c>
      <c r="B10727" s="10" t="s">
        <v>45758</v>
      </c>
      <c r="C10727" s="10" t="s">
        <v>626</v>
      </c>
      <c r="D10727" s="10" t="s">
        <v>45759</v>
      </c>
      <c r="E10727" s="10" t="s">
        <v>45760</v>
      </c>
      <c r="F10727" s="10" t="s">
        <v>45761</v>
      </c>
      <c r="G10727" s="10" t="s">
        <v>45613</v>
      </c>
      <c r="H10727" s="10" t="s">
        <v>36639</v>
      </c>
      <c r="I10727" s="11">
        <v>1</v>
      </c>
    </row>
    <row r="10728" spans="1:9">
      <c r="A10728" s="6" t="s">
        <v>20321</v>
      </c>
      <c r="B10728" s="7" t="s">
        <v>45762</v>
      </c>
      <c r="C10728" s="7" t="s">
        <v>235</v>
      </c>
      <c r="D10728" s="7" t="s">
        <v>45763</v>
      </c>
      <c r="E10728" s="7" t="s">
        <v>45764</v>
      </c>
      <c r="F10728" s="7" t="s">
        <v>38</v>
      </c>
      <c r="G10728" s="7" t="s">
        <v>45613</v>
      </c>
      <c r="H10728" s="7" t="s">
        <v>36639</v>
      </c>
      <c r="I10728" s="8" t="s">
        <v>127537</v>
      </c>
    </row>
    <row r="10729" spans="1:9">
      <c r="A10729" s="9" t="s">
        <v>45765</v>
      </c>
      <c r="B10729" s="10" t="s">
        <v>45766</v>
      </c>
      <c r="C10729" s="10" t="s">
        <v>1098</v>
      </c>
      <c r="D10729" s="10" t="s">
        <v>45767</v>
      </c>
      <c r="E10729" s="10" t="s">
        <v>45768</v>
      </c>
      <c r="F10729" s="10" t="s">
        <v>38</v>
      </c>
      <c r="G10729" s="10" t="s">
        <v>45613</v>
      </c>
      <c r="H10729" s="10" t="s">
        <v>36639</v>
      </c>
      <c r="I10729" s="11">
        <v>1</v>
      </c>
    </row>
    <row r="10730" spans="1:9">
      <c r="A10730" s="6" t="s">
        <v>45769</v>
      </c>
      <c r="B10730" s="7" t="s">
        <v>45770</v>
      </c>
      <c r="C10730" s="7" t="s">
        <v>191</v>
      </c>
      <c r="D10730" s="7" t="s">
        <v>45771</v>
      </c>
      <c r="E10730" s="7" t="s">
        <v>45772</v>
      </c>
      <c r="F10730" s="7" t="s">
        <v>38</v>
      </c>
      <c r="G10730" s="7" t="s">
        <v>45613</v>
      </c>
      <c r="H10730" s="7" t="s">
        <v>36639</v>
      </c>
      <c r="I10730" s="8">
        <v>1</v>
      </c>
    </row>
    <row r="10731" spans="1:9">
      <c r="A10731" s="9" t="s">
        <v>45773</v>
      </c>
      <c r="B10731" s="10" t="s">
        <v>45774</v>
      </c>
      <c r="C10731" s="10" t="s">
        <v>38437</v>
      </c>
      <c r="D10731" s="10" t="s">
        <v>45775</v>
      </c>
      <c r="E10731" s="10" t="s">
        <v>45776</v>
      </c>
      <c r="F10731" s="10" t="s">
        <v>38</v>
      </c>
      <c r="G10731" s="10" t="s">
        <v>40930</v>
      </c>
      <c r="H10731" s="10" t="s">
        <v>36639</v>
      </c>
      <c r="I10731" s="11">
        <v>1</v>
      </c>
    </row>
    <row r="10732" spans="1:9">
      <c r="A10732" s="6" t="s">
        <v>45777</v>
      </c>
      <c r="B10732" s="7" t="s">
        <v>45778</v>
      </c>
      <c r="C10732" s="7" t="s">
        <v>45779</v>
      </c>
      <c r="D10732" s="7" t="s">
        <v>45780</v>
      </c>
      <c r="E10732" s="7" t="s">
        <v>45781</v>
      </c>
      <c r="F10732" s="7" t="s">
        <v>38</v>
      </c>
      <c r="G10732" s="7" t="s">
        <v>45637</v>
      </c>
      <c r="H10732" s="7" t="s">
        <v>36639</v>
      </c>
      <c r="I10732" s="8" t="s">
        <v>127538</v>
      </c>
    </row>
    <row r="10733" spans="1:9">
      <c r="A10733" s="9" t="s">
        <v>45782</v>
      </c>
      <c r="B10733" s="10" t="s">
        <v>45783</v>
      </c>
      <c r="C10733" s="10" t="s">
        <v>29230</v>
      </c>
      <c r="D10733" s="10" t="s">
        <v>45750</v>
      </c>
      <c r="E10733" s="10" t="s">
        <v>45784</v>
      </c>
      <c r="F10733" s="10" t="s">
        <v>38</v>
      </c>
      <c r="G10733" s="10" t="s">
        <v>40930</v>
      </c>
      <c r="H10733" s="10" t="s">
        <v>36639</v>
      </c>
      <c r="I10733" s="11">
        <v>1</v>
      </c>
    </row>
    <row r="10734" spans="1:9">
      <c r="A10734" s="6" t="s">
        <v>40753</v>
      </c>
      <c r="B10734" s="7" t="s">
        <v>45785</v>
      </c>
      <c r="C10734" s="7" t="s">
        <v>40755</v>
      </c>
      <c r="D10734" s="7" t="s">
        <v>40756</v>
      </c>
      <c r="E10734" s="7" t="s">
        <v>40757</v>
      </c>
      <c r="F10734" s="7" t="s">
        <v>40758</v>
      </c>
      <c r="G10734" s="7" t="s">
        <v>40759</v>
      </c>
      <c r="H10734" s="7" t="s">
        <v>36639</v>
      </c>
      <c r="I10734" s="8" t="s">
        <v>127537</v>
      </c>
    </row>
    <row r="10735" spans="1:9">
      <c r="A10735" s="9" t="s">
        <v>45786</v>
      </c>
      <c r="B10735" s="10" t="s">
        <v>45787</v>
      </c>
      <c r="C10735" s="10" t="s">
        <v>626</v>
      </c>
      <c r="D10735" s="10" t="s">
        <v>45788</v>
      </c>
      <c r="E10735" s="10" t="s">
        <v>45789</v>
      </c>
      <c r="F10735" s="10" t="s">
        <v>45790</v>
      </c>
      <c r="G10735" s="10" t="s">
        <v>40759</v>
      </c>
      <c r="H10735" s="10" t="s">
        <v>36639</v>
      </c>
      <c r="I10735" s="11">
        <v>1</v>
      </c>
    </row>
    <row r="10736" spans="1:9">
      <c r="A10736" s="6" t="s">
        <v>246</v>
      </c>
      <c r="B10736" s="7" t="s">
        <v>45791</v>
      </c>
      <c r="C10736" s="7" t="s">
        <v>47</v>
      </c>
      <c r="D10736" s="7" t="s">
        <v>45792</v>
      </c>
      <c r="E10736" s="7" t="s">
        <v>45793</v>
      </c>
      <c r="F10736" s="7" t="s">
        <v>45794</v>
      </c>
      <c r="G10736" s="7" t="s">
        <v>40466</v>
      </c>
      <c r="H10736" s="7" t="s">
        <v>36639</v>
      </c>
      <c r="I10736" s="8" t="s">
        <v>127536</v>
      </c>
    </row>
    <row r="10737" spans="1:9">
      <c r="A10737" s="9" t="s">
        <v>45795</v>
      </c>
      <c r="B10737" s="10" t="s">
        <v>45796</v>
      </c>
      <c r="C10737" s="10" t="s">
        <v>30</v>
      </c>
      <c r="D10737" s="10" t="s">
        <v>45797</v>
      </c>
      <c r="E10737" s="10" t="s">
        <v>45798</v>
      </c>
      <c r="F10737" s="10" t="s">
        <v>38</v>
      </c>
      <c r="G10737" s="10" t="s">
        <v>40444</v>
      </c>
      <c r="H10737" s="10" t="s">
        <v>36639</v>
      </c>
      <c r="I10737" s="11">
        <v>1</v>
      </c>
    </row>
    <row r="10738" spans="1:9">
      <c r="A10738" s="6" t="s">
        <v>45642</v>
      </c>
      <c r="B10738" s="7" t="s">
        <v>45799</v>
      </c>
      <c r="C10738" s="7" t="s">
        <v>30</v>
      </c>
      <c r="D10738" s="7" t="s">
        <v>45800</v>
      </c>
      <c r="E10738" s="7" t="s">
        <v>45801</v>
      </c>
      <c r="F10738" s="7" t="s">
        <v>38</v>
      </c>
      <c r="G10738" s="7" t="s">
        <v>40466</v>
      </c>
      <c r="H10738" s="7" t="s">
        <v>36639</v>
      </c>
      <c r="I10738" s="8" t="s">
        <v>127537</v>
      </c>
    </row>
    <row r="10739" spans="1:9">
      <c r="A10739" s="9" t="s">
        <v>45802</v>
      </c>
      <c r="B10739" s="10" t="s">
        <v>45803</v>
      </c>
      <c r="C10739" s="10" t="s">
        <v>30</v>
      </c>
      <c r="D10739" s="10" t="s">
        <v>45804</v>
      </c>
      <c r="E10739" s="10" t="s">
        <v>45805</v>
      </c>
      <c r="F10739" s="10" t="s">
        <v>38</v>
      </c>
      <c r="G10739" s="10" t="s">
        <v>40759</v>
      </c>
      <c r="H10739" s="10" t="s">
        <v>36639</v>
      </c>
      <c r="I10739" s="11">
        <v>1</v>
      </c>
    </row>
    <row r="10740" spans="1:9">
      <c r="A10740" s="6" t="s">
        <v>45806</v>
      </c>
      <c r="B10740" s="7" t="s">
        <v>45807</v>
      </c>
      <c r="C10740" s="7" t="s">
        <v>30</v>
      </c>
      <c r="D10740" s="7" t="s">
        <v>45808</v>
      </c>
      <c r="E10740" s="7" t="s">
        <v>45809</v>
      </c>
      <c r="F10740" s="7" t="s">
        <v>38</v>
      </c>
      <c r="G10740" s="7" t="s">
        <v>40466</v>
      </c>
      <c r="H10740" s="7" t="s">
        <v>36639</v>
      </c>
      <c r="I10740" s="8" t="s">
        <v>127537</v>
      </c>
    </row>
    <row r="10741" spans="1:9">
      <c r="A10741" s="9" t="s">
        <v>45810</v>
      </c>
      <c r="B10741" s="10" t="s">
        <v>45811</v>
      </c>
      <c r="C10741" s="10" t="s">
        <v>45812</v>
      </c>
      <c r="D10741" s="10" t="s">
        <v>45813</v>
      </c>
      <c r="E10741" s="10" t="s">
        <v>45814</v>
      </c>
      <c r="F10741" s="10" t="s">
        <v>38</v>
      </c>
      <c r="G10741" s="10" t="s">
        <v>45613</v>
      </c>
      <c r="H10741" s="10" t="s">
        <v>36639</v>
      </c>
      <c r="I10741" s="11">
        <v>1</v>
      </c>
    </row>
    <row r="10742" spans="1:9">
      <c r="A10742" s="6" t="s">
        <v>45806</v>
      </c>
      <c r="B10742" s="7" t="s">
        <v>45815</v>
      </c>
      <c r="C10742" s="7" t="s">
        <v>764</v>
      </c>
      <c r="D10742" s="7" t="s">
        <v>45816</v>
      </c>
      <c r="E10742" s="7" t="s">
        <v>45817</v>
      </c>
      <c r="F10742" s="7" t="s">
        <v>38</v>
      </c>
      <c r="G10742" s="7" t="s">
        <v>40466</v>
      </c>
      <c r="H10742" s="7" t="s">
        <v>36639</v>
      </c>
      <c r="I10742" s="8" t="s">
        <v>127537</v>
      </c>
    </row>
    <row r="10743" spans="1:9">
      <c r="A10743" s="9" t="s">
        <v>45818</v>
      </c>
      <c r="B10743" s="10" t="s">
        <v>45819</v>
      </c>
      <c r="C10743" s="10" t="s">
        <v>513</v>
      </c>
      <c r="D10743" s="10" t="s">
        <v>45820</v>
      </c>
      <c r="E10743" s="10" t="s">
        <v>45821</v>
      </c>
      <c r="F10743" s="10" t="s">
        <v>38</v>
      </c>
      <c r="G10743" s="10" t="s">
        <v>45822</v>
      </c>
      <c r="H10743" s="10" t="s">
        <v>36639</v>
      </c>
      <c r="I10743" s="11">
        <v>1</v>
      </c>
    </row>
    <row r="10744" spans="1:9">
      <c r="A10744" s="6" t="s">
        <v>45823</v>
      </c>
      <c r="B10744" s="7" t="s">
        <v>45824</v>
      </c>
      <c r="C10744" s="7" t="s">
        <v>105</v>
      </c>
      <c r="D10744" s="7" t="s">
        <v>45825</v>
      </c>
      <c r="E10744" s="7" t="s">
        <v>45826</v>
      </c>
      <c r="F10744" s="7" t="s">
        <v>45827</v>
      </c>
      <c r="G10744" s="7" t="s">
        <v>40759</v>
      </c>
      <c r="H10744" s="7" t="s">
        <v>36639</v>
      </c>
      <c r="I10744" s="8">
        <v>1</v>
      </c>
    </row>
    <row r="10745" spans="1:9">
      <c r="A10745" s="9" t="s">
        <v>45828</v>
      </c>
      <c r="B10745" s="10" t="s">
        <v>45829</v>
      </c>
      <c r="C10745" s="10" t="s">
        <v>4757</v>
      </c>
      <c r="D10745" s="10" t="s">
        <v>45830</v>
      </c>
      <c r="E10745" s="10" t="s">
        <v>45831</v>
      </c>
      <c r="F10745" s="10" t="s">
        <v>38</v>
      </c>
      <c r="G10745" s="10" t="s">
        <v>40759</v>
      </c>
      <c r="H10745" s="10" t="s">
        <v>36639</v>
      </c>
      <c r="I10745" s="11">
        <v>1</v>
      </c>
    </row>
    <row r="10746" spans="1:9">
      <c r="A10746" s="6" t="s">
        <v>45832</v>
      </c>
      <c r="B10746" s="7" t="s">
        <v>45833</v>
      </c>
      <c r="C10746" s="7" t="s">
        <v>99</v>
      </c>
      <c r="D10746" s="7" t="s">
        <v>45834</v>
      </c>
      <c r="E10746" s="7" t="s">
        <v>45835</v>
      </c>
      <c r="F10746" s="7" t="s">
        <v>45836</v>
      </c>
      <c r="G10746" s="7" t="s">
        <v>45837</v>
      </c>
      <c r="H10746" s="7" t="s">
        <v>36639</v>
      </c>
      <c r="I10746" s="8">
        <v>1</v>
      </c>
    </row>
    <row r="10747" spans="1:9">
      <c r="A10747" s="9" t="s">
        <v>45838</v>
      </c>
      <c r="B10747" s="10" t="s">
        <v>45839</v>
      </c>
      <c r="C10747" s="10" t="s">
        <v>1784</v>
      </c>
      <c r="D10747" s="10" t="s">
        <v>45840</v>
      </c>
      <c r="E10747" s="10" t="s">
        <v>45841</v>
      </c>
      <c r="F10747" s="10" t="s">
        <v>45842</v>
      </c>
      <c r="G10747" s="10" t="s">
        <v>40466</v>
      </c>
      <c r="H10747" s="10" t="s">
        <v>36639</v>
      </c>
      <c r="I10747" s="11">
        <v>1</v>
      </c>
    </row>
    <row r="10748" spans="1:9">
      <c r="A10748" s="6" t="s">
        <v>45843</v>
      </c>
      <c r="B10748" s="7" t="s">
        <v>45844</v>
      </c>
      <c r="C10748" s="7" t="s">
        <v>986</v>
      </c>
      <c r="D10748" s="7" t="s">
        <v>45845</v>
      </c>
      <c r="E10748" s="7" t="s">
        <v>45846</v>
      </c>
      <c r="F10748" s="7" t="s">
        <v>45847</v>
      </c>
      <c r="G10748" s="7" t="s">
        <v>40759</v>
      </c>
      <c r="H10748" s="7" t="s">
        <v>36639</v>
      </c>
      <c r="I10748" s="8">
        <v>1</v>
      </c>
    </row>
    <row r="10749" spans="1:9">
      <c r="A10749" s="9" t="s">
        <v>45848</v>
      </c>
      <c r="B10749" s="10" t="s">
        <v>45849</v>
      </c>
      <c r="C10749" s="10" t="s">
        <v>697</v>
      </c>
      <c r="D10749" s="10" t="s">
        <v>45631</v>
      </c>
      <c r="E10749" s="10" t="s">
        <v>45850</v>
      </c>
      <c r="F10749" s="10" t="s">
        <v>38</v>
      </c>
      <c r="G10749" s="10" t="s">
        <v>45822</v>
      </c>
      <c r="H10749" s="10" t="s">
        <v>36639</v>
      </c>
      <c r="I10749" s="11">
        <v>1</v>
      </c>
    </row>
    <row r="10750" spans="1:9">
      <c r="A10750" s="6" t="s">
        <v>45851</v>
      </c>
      <c r="B10750" s="7" t="s">
        <v>45852</v>
      </c>
      <c r="C10750" s="7" t="s">
        <v>6551</v>
      </c>
      <c r="D10750" s="7" t="s">
        <v>45853</v>
      </c>
      <c r="E10750" s="7" t="s">
        <v>45854</v>
      </c>
      <c r="F10750" s="7" t="s">
        <v>45855</v>
      </c>
      <c r="G10750" s="7" t="s">
        <v>40466</v>
      </c>
      <c r="H10750" s="7" t="s">
        <v>36639</v>
      </c>
      <c r="I10750" s="8">
        <v>1</v>
      </c>
    </row>
    <row r="10751" spans="1:9">
      <c r="A10751" s="9" t="s">
        <v>45856</v>
      </c>
      <c r="B10751" s="10" t="s">
        <v>45857</v>
      </c>
      <c r="C10751" s="10" t="s">
        <v>45858</v>
      </c>
      <c r="D10751" s="10" t="s">
        <v>45859</v>
      </c>
      <c r="E10751" s="10" t="s">
        <v>45860</v>
      </c>
      <c r="F10751" s="10" t="s">
        <v>38</v>
      </c>
      <c r="G10751" s="10" t="s">
        <v>40466</v>
      </c>
      <c r="H10751" s="10" t="s">
        <v>36639</v>
      </c>
      <c r="I10751" s="11">
        <v>1</v>
      </c>
    </row>
    <row r="10752" spans="1:9">
      <c r="A10752" s="6" t="s">
        <v>45861</v>
      </c>
      <c r="B10752" s="7" t="s">
        <v>45862</v>
      </c>
      <c r="C10752" s="7" t="s">
        <v>507</v>
      </c>
      <c r="D10752" s="7" t="s">
        <v>45863</v>
      </c>
      <c r="E10752" s="7" t="s">
        <v>45864</v>
      </c>
      <c r="F10752" s="7" t="s">
        <v>38</v>
      </c>
      <c r="G10752" s="7" t="s">
        <v>45865</v>
      </c>
      <c r="H10752" s="7" t="s">
        <v>36639</v>
      </c>
      <c r="I10752" s="8">
        <v>1</v>
      </c>
    </row>
    <row r="10753" spans="1:9">
      <c r="A10753" s="9" t="s">
        <v>45866</v>
      </c>
      <c r="B10753" s="10" t="s">
        <v>45867</v>
      </c>
      <c r="C10753" s="10" t="s">
        <v>507</v>
      </c>
      <c r="D10753" s="10" t="s">
        <v>45868</v>
      </c>
      <c r="E10753" s="10" t="s">
        <v>45869</v>
      </c>
      <c r="F10753" s="10" t="s">
        <v>38</v>
      </c>
      <c r="G10753" s="10" t="s">
        <v>45734</v>
      </c>
      <c r="H10753" s="10" t="s">
        <v>36639</v>
      </c>
      <c r="I10753" s="11">
        <v>1</v>
      </c>
    </row>
    <row r="10754" spans="1:9">
      <c r="A10754" s="6" t="s">
        <v>45870</v>
      </c>
      <c r="B10754" s="7" t="s">
        <v>45871</v>
      </c>
      <c r="C10754" s="7" t="s">
        <v>30</v>
      </c>
      <c r="D10754" s="7" t="s">
        <v>45872</v>
      </c>
      <c r="E10754" s="7" t="s">
        <v>45873</v>
      </c>
      <c r="F10754" s="7" t="s">
        <v>45874</v>
      </c>
      <c r="G10754" s="7" t="s">
        <v>43633</v>
      </c>
      <c r="H10754" s="7" t="s">
        <v>36639</v>
      </c>
      <c r="I10754" s="8">
        <v>1</v>
      </c>
    </row>
    <row r="10755" spans="1:9">
      <c r="A10755" s="9" t="s">
        <v>45875</v>
      </c>
      <c r="B10755" s="10" t="s">
        <v>45876</v>
      </c>
      <c r="C10755" s="10" t="s">
        <v>507</v>
      </c>
      <c r="D10755" s="10" t="s">
        <v>45877</v>
      </c>
      <c r="E10755" s="10" t="s">
        <v>45878</v>
      </c>
      <c r="F10755" s="10" t="s">
        <v>38</v>
      </c>
      <c r="G10755" s="10" t="s">
        <v>43633</v>
      </c>
      <c r="H10755" s="10" t="s">
        <v>36639</v>
      </c>
      <c r="I10755" s="11">
        <v>1</v>
      </c>
    </row>
    <row r="10756" spans="1:9">
      <c r="A10756" s="6" t="s">
        <v>45879</v>
      </c>
      <c r="B10756" s="7" t="s">
        <v>45880</v>
      </c>
      <c r="C10756" s="7" t="s">
        <v>507</v>
      </c>
      <c r="D10756" s="7" t="s">
        <v>45881</v>
      </c>
      <c r="E10756" s="7" t="s">
        <v>45878</v>
      </c>
      <c r="F10756" s="7" t="s">
        <v>45882</v>
      </c>
      <c r="G10756" s="7" t="s">
        <v>43633</v>
      </c>
      <c r="H10756" s="7" t="s">
        <v>36639</v>
      </c>
      <c r="I10756" s="8">
        <v>1</v>
      </c>
    </row>
    <row r="10757" spans="1:9">
      <c r="A10757" s="9" t="s">
        <v>45883</v>
      </c>
      <c r="B10757" s="10" t="s">
        <v>45884</v>
      </c>
      <c r="C10757" s="10" t="s">
        <v>30</v>
      </c>
      <c r="D10757" s="10" t="s">
        <v>45885</v>
      </c>
      <c r="E10757" s="10" t="s">
        <v>197</v>
      </c>
      <c r="F10757" s="10" t="s">
        <v>45886</v>
      </c>
      <c r="G10757" s="10" t="s">
        <v>198</v>
      </c>
      <c r="H10757" s="10" t="s">
        <v>198</v>
      </c>
      <c r="I10757" s="11"/>
    </row>
    <row r="10758" spans="1:9">
      <c r="A10758" s="6" t="s">
        <v>45887</v>
      </c>
      <c r="B10758" s="7" t="s">
        <v>45888</v>
      </c>
      <c r="C10758" s="7" t="s">
        <v>30</v>
      </c>
      <c r="D10758" s="7" t="s">
        <v>45889</v>
      </c>
      <c r="E10758" s="7" t="s">
        <v>197</v>
      </c>
      <c r="F10758" s="7" t="s">
        <v>45890</v>
      </c>
      <c r="G10758" s="7" t="s">
        <v>198</v>
      </c>
      <c r="H10758" s="7" t="s">
        <v>198</v>
      </c>
      <c r="I10758" s="8"/>
    </row>
    <row r="10759" spans="1:9">
      <c r="A10759" s="9" t="s">
        <v>42865</v>
      </c>
      <c r="B10759" s="10" t="s">
        <v>45891</v>
      </c>
      <c r="C10759" s="10" t="s">
        <v>204</v>
      </c>
      <c r="D10759" s="10" t="s">
        <v>45892</v>
      </c>
      <c r="E10759" s="10" t="s">
        <v>197</v>
      </c>
      <c r="F10759" s="10" t="s">
        <v>42868</v>
      </c>
      <c r="G10759" s="10" t="s">
        <v>198</v>
      </c>
      <c r="H10759" s="10" t="s">
        <v>198</v>
      </c>
      <c r="I10759" s="11"/>
    </row>
    <row r="10760" spans="1:9">
      <c r="A10760" s="6" t="s">
        <v>45893</v>
      </c>
      <c r="B10760" s="7" t="s">
        <v>45894</v>
      </c>
      <c r="C10760" s="7" t="s">
        <v>13078</v>
      </c>
      <c r="D10760" s="7" t="s">
        <v>45877</v>
      </c>
      <c r="E10760" s="7" t="s">
        <v>197</v>
      </c>
      <c r="F10760" s="7" t="s">
        <v>38</v>
      </c>
      <c r="G10760" s="7" t="s">
        <v>198</v>
      </c>
      <c r="H10760" s="7" t="s">
        <v>198</v>
      </c>
      <c r="I10760" s="8"/>
    </row>
    <row r="10761" spans="1:9">
      <c r="A10761" s="9" t="s">
        <v>37897</v>
      </c>
      <c r="B10761" s="10" t="s">
        <v>45895</v>
      </c>
      <c r="C10761" s="10" t="s">
        <v>2769</v>
      </c>
      <c r="D10761" s="10" t="s">
        <v>45896</v>
      </c>
      <c r="E10761" s="10" t="s">
        <v>197</v>
      </c>
      <c r="F10761" s="10" t="s">
        <v>38</v>
      </c>
      <c r="G10761" s="10" t="s">
        <v>198</v>
      </c>
      <c r="H10761" s="10" t="s">
        <v>198</v>
      </c>
      <c r="I10761" s="11"/>
    </row>
    <row r="10762" spans="1:9">
      <c r="A10762" s="6" t="s">
        <v>45897</v>
      </c>
      <c r="B10762" s="7" t="s">
        <v>45898</v>
      </c>
      <c r="C10762" s="7" t="s">
        <v>4366</v>
      </c>
      <c r="D10762" s="7" t="s">
        <v>45899</v>
      </c>
      <c r="E10762" s="7" t="s">
        <v>197</v>
      </c>
      <c r="F10762" s="7" t="s">
        <v>45900</v>
      </c>
      <c r="G10762" s="7" t="s">
        <v>198</v>
      </c>
      <c r="H10762" s="7" t="s">
        <v>198</v>
      </c>
      <c r="I10762" s="8"/>
    </row>
    <row r="10763" spans="1:9">
      <c r="A10763" s="9" t="s">
        <v>45901</v>
      </c>
      <c r="B10763" s="10" t="s">
        <v>45902</v>
      </c>
      <c r="C10763" s="10" t="s">
        <v>936</v>
      </c>
      <c r="D10763" s="10" t="s">
        <v>45903</v>
      </c>
      <c r="E10763" s="10" t="s">
        <v>197</v>
      </c>
      <c r="F10763" s="10" t="s">
        <v>45904</v>
      </c>
      <c r="G10763" s="10" t="s">
        <v>198</v>
      </c>
      <c r="H10763" s="10" t="s">
        <v>198</v>
      </c>
      <c r="I10763" s="11"/>
    </row>
    <row r="10764" spans="1:9">
      <c r="A10764" s="6" t="s">
        <v>45905</v>
      </c>
      <c r="B10764" s="7" t="s">
        <v>45906</v>
      </c>
      <c r="C10764" s="7" t="s">
        <v>849</v>
      </c>
      <c r="D10764" s="7" t="s">
        <v>45907</v>
      </c>
      <c r="E10764" s="7" t="s">
        <v>197</v>
      </c>
      <c r="F10764" s="7" t="s">
        <v>38</v>
      </c>
      <c r="G10764" s="7" t="s">
        <v>198</v>
      </c>
      <c r="H10764" s="7" t="s">
        <v>198</v>
      </c>
      <c r="I10764" s="8"/>
    </row>
    <row r="10765" spans="1:9">
      <c r="A10765" s="9" t="s">
        <v>45908</v>
      </c>
      <c r="B10765" s="10" t="s">
        <v>45909</v>
      </c>
      <c r="C10765" s="10" t="s">
        <v>17801</v>
      </c>
      <c r="D10765" s="10" t="s">
        <v>45910</v>
      </c>
      <c r="E10765" s="10" t="s">
        <v>197</v>
      </c>
      <c r="F10765" s="10" t="s">
        <v>45911</v>
      </c>
      <c r="G10765" s="10" t="s">
        <v>198</v>
      </c>
      <c r="H10765" s="10" t="s">
        <v>198</v>
      </c>
      <c r="I10765" s="11"/>
    </row>
    <row r="10766" spans="1:9">
      <c r="A10766" s="6" t="s">
        <v>38117</v>
      </c>
      <c r="B10766" s="7" t="s">
        <v>45912</v>
      </c>
      <c r="C10766" s="7" t="s">
        <v>38119</v>
      </c>
      <c r="D10766" s="7" t="s">
        <v>38120</v>
      </c>
      <c r="E10766" s="7" t="s">
        <v>45913</v>
      </c>
      <c r="F10766" s="7" t="s">
        <v>34904</v>
      </c>
      <c r="G10766" s="7" t="s">
        <v>42111</v>
      </c>
      <c r="H10766" s="7" t="s">
        <v>36639</v>
      </c>
      <c r="I10766" s="8" t="s">
        <v>127537</v>
      </c>
    </row>
    <row r="10767" spans="1:9">
      <c r="A10767" s="9" t="s">
        <v>45914</v>
      </c>
      <c r="B10767" s="10" t="s">
        <v>45915</v>
      </c>
      <c r="C10767" s="10" t="s">
        <v>1824</v>
      </c>
      <c r="D10767" s="10" t="s">
        <v>45916</v>
      </c>
      <c r="E10767" s="10" t="s">
        <v>45917</v>
      </c>
      <c r="F10767" s="10" t="s">
        <v>45918</v>
      </c>
      <c r="G10767" s="10" t="s">
        <v>43788</v>
      </c>
      <c r="H10767" s="10" t="s">
        <v>36639</v>
      </c>
      <c r="I10767" s="11">
        <v>1</v>
      </c>
    </row>
    <row r="10768" spans="1:9">
      <c r="A10768" s="6" t="s">
        <v>45919</v>
      </c>
      <c r="B10768" s="7" t="s">
        <v>45920</v>
      </c>
      <c r="C10768" s="7" t="s">
        <v>1094</v>
      </c>
      <c r="D10768" s="7" t="s">
        <v>45921</v>
      </c>
      <c r="E10768" s="7" t="s">
        <v>45922</v>
      </c>
      <c r="F10768" s="7" t="s">
        <v>38</v>
      </c>
      <c r="G10768" s="7" t="s">
        <v>43788</v>
      </c>
      <c r="H10768" s="7" t="s">
        <v>36639</v>
      </c>
      <c r="I10768" s="8">
        <v>1</v>
      </c>
    </row>
    <row r="10769" spans="1:9">
      <c r="A10769" s="9" t="s">
        <v>45923</v>
      </c>
      <c r="B10769" s="10" t="s">
        <v>45924</v>
      </c>
      <c r="C10769" s="10" t="s">
        <v>30</v>
      </c>
      <c r="D10769" s="10" t="s">
        <v>45925</v>
      </c>
      <c r="E10769" s="10" t="s">
        <v>45926</v>
      </c>
      <c r="F10769" s="10" t="s">
        <v>45927</v>
      </c>
      <c r="G10769" s="10" t="s">
        <v>43788</v>
      </c>
      <c r="H10769" s="10" t="s">
        <v>36639</v>
      </c>
      <c r="I10769" s="11">
        <v>1</v>
      </c>
    </row>
    <row r="10770" spans="1:9">
      <c r="A10770" s="6" t="s">
        <v>45928</v>
      </c>
      <c r="B10770" s="7" t="s">
        <v>45929</v>
      </c>
      <c r="C10770" s="7" t="s">
        <v>891</v>
      </c>
      <c r="D10770" s="7" t="s">
        <v>45930</v>
      </c>
      <c r="E10770" s="7" t="s">
        <v>45931</v>
      </c>
      <c r="F10770" s="7" t="s">
        <v>45932</v>
      </c>
      <c r="G10770" s="7" t="s">
        <v>43788</v>
      </c>
      <c r="H10770" s="7" t="s">
        <v>36639</v>
      </c>
      <c r="I10770" s="8">
        <v>1</v>
      </c>
    </row>
    <row r="10771" spans="1:9">
      <c r="A10771" s="9" t="s">
        <v>45933</v>
      </c>
      <c r="B10771" s="10" t="s">
        <v>45934</v>
      </c>
      <c r="C10771" s="10" t="s">
        <v>1098</v>
      </c>
      <c r="D10771" s="10" t="s">
        <v>45935</v>
      </c>
      <c r="E10771" s="10" t="s">
        <v>45936</v>
      </c>
      <c r="F10771" s="10" t="s">
        <v>38</v>
      </c>
      <c r="G10771" s="10" t="s">
        <v>43788</v>
      </c>
      <c r="H10771" s="10" t="s">
        <v>36639</v>
      </c>
      <c r="I10771" s="11">
        <v>1</v>
      </c>
    </row>
    <row r="10772" spans="1:9">
      <c r="A10772" s="6" t="s">
        <v>45937</v>
      </c>
      <c r="B10772" s="7" t="s">
        <v>45938</v>
      </c>
      <c r="C10772" s="7" t="s">
        <v>13333</v>
      </c>
      <c r="D10772" s="7" t="s">
        <v>45939</v>
      </c>
      <c r="E10772" s="7" t="s">
        <v>45940</v>
      </c>
      <c r="F10772" s="7" t="s">
        <v>38</v>
      </c>
      <c r="G10772" s="7" t="s">
        <v>43788</v>
      </c>
      <c r="H10772" s="7" t="s">
        <v>36639</v>
      </c>
      <c r="I10772" s="8">
        <v>1</v>
      </c>
    </row>
    <row r="10773" spans="1:9">
      <c r="A10773" s="9" t="s">
        <v>43709</v>
      </c>
      <c r="B10773" s="10" t="s">
        <v>45941</v>
      </c>
      <c r="C10773" s="10" t="s">
        <v>30</v>
      </c>
      <c r="D10773" s="10" t="s">
        <v>45942</v>
      </c>
      <c r="E10773" s="10" t="s">
        <v>45943</v>
      </c>
      <c r="F10773" s="10" t="s">
        <v>38</v>
      </c>
      <c r="G10773" s="10" t="s">
        <v>43863</v>
      </c>
      <c r="H10773" s="10" t="s">
        <v>36639</v>
      </c>
      <c r="I10773" s="11" t="s">
        <v>127537</v>
      </c>
    </row>
    <row r="10774" spans="1:9">
      <c r="A10774" s="6" t="s">
        <v>8</v>
      </c>
      <c r="B10774" s="7" t="s">
        <v>45944</v>
      </c>
      <c r="C10774" s="7" t="s">
        <v>331</v>
      </c>
      <c r="D10774" s="7" t="s">
        <v>45945</v>
      </c>
      <c r="E10774" s="7" t="s">
        <v>45946</v>
      </c>
      <c r="F10774" s="7" t="s">
        <v>13</v>
      </c>
      <c r="G10774" s="7" t="s">
        <v>39307</v>
      </c>
      <c r="H10774" s="7" t="s">
        <v>36639</v>
      </c>
      <c r="I10774" s="8" t="s">
        <v>127536</v>
      </c>
    </row>
    <row r="10775" spans="1:9">
      <c r="A10775" s="9" t="s">
        <v>20781</v>
      </c>
      <c r="B10775" s="10" t="s">
        <v>45947</v>
      </c>
      <c r="C10775" s="10" t="s">
        <v>1380</v>
      </c>
      <c r="D10775" s="10" t="s">
        <v>45948</v>
      </c>
      <c r="E10775" s="10" t="s">
        <v>45949</v>
      </c>
      <c r="F10775" s="10" t="s">
        <v>45950</v>
      </c>
      <c r="G10775" s="10" t="s">
        <v>45951</v>
      </c>
      <c r="H10775" s="10" t="s">
        <v>36639</v>
      </c>
      <c r="I10775" s="11" t="s">
        <v>127540</v>
      </c>
    </row>
    <row r="10776" spans="1:9">
      <c r="A10776" s="6" t="s">
        <v>45952</v>
      </c>
      <c r="B10776" s="7" t="s">
        <v>45953</v>
      </c>
      <c r="C10776" s="7" t="s">
        <v>1818</v>
      </c>
      <c r="D10776" s="7" t="s">
        <v>45954</v>
      </c>
      <c r="E10776" s="7" t="s">
        <v>45955</v>
      </c>
      <c r="F10776" s="7" t="s">
        <v>45956</v>
      </c>
      <c r="G10776" s="7" t="s">
        <v>45957</v>
      </c>
      <c r="H10776" s="7" t="s">
        <v>36639</v>
      </c>
      <c r="I10776" s="8">
        <v>1</v>
      </c>
    </row>
    <row r="10777" spans="1:9">
      <c r="A10777" s="9" t="s">
        <v>45958</v>
      </c>
      <c r="B10777" s="10" t="s">
        <v>45959</v>
      </c>
      <c r="C10777" s="10" t="s">
        <v>378</v>
      </c>
      <c r="D10777" s="10" t="s">
        <v>45960</v>
      </c>
      <c r="E10777" s="10" t="s">
        <v>45961</v>
      </c>
      <c r="F10777" s="10" t="s">
        <v>38</v>
      </c>
      <c r="G10777" s="10" t="s">
        <v>45957</v>
      </c>
      <c r="H10777" s="10" t="s">
        <v>36639</v>
      </c>
      <c r="I10777" s="11">
        <v>1</v>
      </c>
    </row>
    <row r="10778" spans="1:9">
      <c r="A10778" s="6" t="s">
        <v>45962</v>
      </c>
      <c r="B10778" s="7" t="s">
        <v>45963</v>
      </c>
      <c r="C10778" s="7" t="s">
        <v>946</v>
      </c>
      <c r="D10778" s="7" t="s">
        <v>45964</v>
      </c>
      <c r="E10778" s="7" t="s">
        <v>45965</v>
      </c>
      <c r="F10778" s="7" t="s">
        <v>45966</v>
      </c>
      <c r="G10778" s="7" t="s">
        <v>45957</v>
      </c>
      <c r="H10778" s="7" t="s">
        <v>36639</v>
      </c>
      <c r="I10778" s="8">
        <v>1</v>
      </c>
    </row>
    <row r="10779" spans="1:9">
      <c r="A10779" s="9" t="s">
        <v>33963</v>
      </c>
      <c r="B10779" s="10" t="s">
        <v>45967</v>
      </c>
      <c r="C10779" s="10" t="s">
        <v>917</v>
      </c>
      <c r="D10779" s="10" t="s">
        <v>45968</v>
      </c>
      <c r="E10779" s="10" t="s">
        <v>45969</v>
      </c>
      <c r="F10779" s="10" t="s">
        <v>45970</v>
      </c>
      <c r="G10779" s="10" t="s">
        <v>45957</v>
      </c>
      <c r="H10779" s="10" t="s">
        <v>36639</v>
      </c>
      <c r="I10779" s="11" t="s">
        <v>127539</v>
      </c>
    </row>
    <row r="10780" spans="1:9">
      <c r="A10780" s="6" t="s">
        <v>44407</v>
      </c>
      <c r="B10780" s="7" t="s">
        <v>44408</v>
      </c>
      <c r="C10780" s="7" t="s">
        <v>7026</v>
      </c>
      <c r="D10780" s="7" t="s">
        <v>44409</v>
      </c>
      <c r="E10780" s="7" t="s">
        <v>44410</v>
      </c>
      <c r="F10780" s="7" t="s">
        <v>38</v>
      </c>
      <c r="G10780" s="7" t="s">
        <v>44411</v>
      </c>
      <c r="H10780" s="7" t="s">
        <v>36639</v>
      </c>
      <c r="I10780" s="8" t="s">
        <v>127537</v>
      </c>
    </row>
    <row r="10781" spans="1:9">
      <c r="A10781" s="9" t="s">
        <v>44412</v>
      </c>
      <c r="B10781" s="10" t="s">
        <v>44413</v>
      </c>
      <c r="C10781" s="10" t="s">
        <v>11270</v>
      </c>
      <c r="D10781" s="10" t="s">
        <v>44414</v>
      </c>
      <c r="E10781" s="10" t="s">
        <v>45971</v>
      </c>
      <c r="F10781" s="10" t="s">
        <v>44415</v>
      </c>
      <c r="G10781" s="10" t="s">
        <v>45972</v>
      </c>
      <c r="H10781" s="10" t="s">
        <v>36639</v>
      </c>
      <c r="I10781" s="11">
        <v>1</v>
      </c>
    </row>
    <row r="10782" spans="1:9">
      <c r="A10782" s="6" t="s">
        <v>246</v>
      </c>
      <c r="B10782" s="7" t="s">
        <v>45973</v>
      </c>
      <c r="C10782" s="7" t="s">
        <v>47</v>
      </c>
      <c r="D10782" s="7" t="s">
        <v>45974</v>
      </c>
      <c r="E10782" s="7" t="s">
        <v>45975</v>
      </c>
      <c r="F10782" s="7" t="s">
        <v>45976</v>
      </c>
      <c r="G10782" s="7" t="s">
        <v>45977</v>
      </c>
      <c r="H10782" s="7" t="s">
        <v>36639</v>
      </c>
      <c r="I10782" s="8" t="s">
        <v>127536</v>
      </c>
    </row>
    <row r="10783" spans="1:9">
      <c r="A10783" s="9" t="s">
        <v>16</v>
      </c>
      <c r="B10783" s="10" t="s">
        <v>45978</v>
      </c>
      <c r="C10783" s="10" t="s">
        <v>581</v>
      </c>
      <c r="D10783" s="10" t="s">
        <v>45979</v>
      </c>
      <c r="E10783" s="10" t="s">
        <v>45980</v>
      </c>
      <c r="F10783" s="10" t="s">
        <v>45981</v>
      </c>
      <c r="G10783" s="10" t="s">
        <v>45977</v>
      </c>
      <c r="H10783" s="10" t="s">
        <v>36639</v>
      </c>
      <c r="I10783" s="11" t="s">
        <v>127536</v>
      </c>
    </row>
    <row r="10784" spans="1:9">
      <c r="A10784" s="6" t="s">
        <v>8</v>
      </c>
      <c r="B10784" s="7" t="s">
        <v>45982</v>
      </c>
      <c r="C10784" s="7" t="s">
        <v>378</v>
      </c>
      <c r="D10784" s="7" t="s">
        <v>45983</v>
      </c>
      <c r="E10784" s="7" t="s">
        <v>45984</v>
      </c>
      <c r="F10784" s="7" t="s">
        <v>13</v>
      </c>
      <c r="G10784" s="7" t="s">
        <v>45977</v>
      </c>
      <c r="H10784" s="7" t="s">
        <v>36639</v>
      </c>
      <c r="I10784" s="8" t="s">
        <v>127536</v>
      </c>
    </row>
    <row r="10785" spans="1:9">
      <c r="A10785" s="9" t="s">
        <v>45985</v>
      </c>
      <c r="B10785" s="10" t="s">
        <v>45986</v>
      </c>
      <c r="C10785" s="10" t="s">
        <v>47</v>
      </c>
      <c r="D10785" s="10" t="s">
        <v>45987</v>
      </c>
      <c r="E10785" s="10" t="s">
        <v>45988</v>
      </c>
      <c r="F10785" s="10" t="s">
        <v>45989</v>
      </c>
      <c r="G10785" s="10" t="s">
        <v>45977</v>
      </c>
      <c r="H10785" s="10" t="s">
        <v>36639</v>
      </c>
      <c r="I10785" s="11">
        <v>1</v>
      </c>
    </row>
    <row r="10786" spans="1:9">
      <c r="A10786" s="6" t="s">
        <v>45990</v>
      </c>
      <c r="B10786" s="7" t="s">
        <v>45991</v>
      </c>
      <c r="C10786" s="7" t="s">
        <v>105</v>
      </c>
      <c r="D10786" s="7" t="s">
        <v>45992</v>
      </c>
      <c r="E10786" s="7" t="s">
        <v>45993</v>
      </c>
      <c r="F10786" s="7" t="s">
        <v>45994</v>
      </c>
      <c r="G10786" s="7" t="s">
        <v>45977</v>
      </c>
      <c r="H10786" s="7" t="s">
        <v>36639</v>
      </c>
      <c r="I10786" s="8">
        <v>1</v>
      </c>
    </row>
    <row r="10787" spans="1:9">
      <c r="A10787" s="9" t="s">
        <v>447</v>
      </c>
      <c r="B10787" s="10" t="s">
        <v>45995</v>
      </c>
      <c r="C10787" s="10" t="s">
        <v>449</v>
      </c>
      <c r="D10787" s="10" t="s">
        <v>45996</v>
      </c>
      <c r="E10787" s="10" t="s">
        <v>45997</v>
      </c>
      <c r="F10787" s="10" t="s">
        <v>45998</v>
      </c>
      <c r="G10787" s="10" t="s">
        <v>45977</v>
      </c>
      <c r="H10787" s="10" t="s">
        <v>36639</v>
      </c>
      <c r="I10787" s="11" t="s">
        <v>127536</v>
      </c>
    </row>
    <row r="10788" spans="1:9">
      <c r="A10788" s="6" t="s">
        <v>103</v>
      </c>
      <c r="B10788" s="7" t="s">
        <v>45999</v>
      </c>
      <c r="C10788" s="7" t="s">
        <v>105</v>
      </c>
      <c r="D10788" s="7" t="s">
        <v>46000</v>
      </c>
      <c r="E10788" s="7" t="s">
        <v>46001</v>
      </c>
      <c r="F10788" s="7" t="s">
        <v>46002</v>
      </c>
      <c r="G10788" s="7" t="s">
        <v>45977</v>
      </c>
      <c r="H10788" s="7" t="s">
        <v>36639</v>
      </c>
      <c r="I10788" s="8" t="s">
        <v>127538</v>
      </c>
    </row>
    <row r="10789" spans="1:9">
      <c r="A10789" s="9" t="s">
        <v>46003</v>
      </c>
      <c r="B10789" s="10" t="s">
        <v>46004</v>
      </c>
      <c r="C10789" s="10" t="s">
        <v>171</v>
      </c>
      <c r="D10789" s="10" t="s">
        <v>46005</v>
      </c>
      <c r="E10789" s="10" t="s">
        <v>46006</v>
      </c>
      <c r="F10789" s="10" t="s">
        <v>38</v>
      </c>
      <c r="G10789" s="10" t="s">
        <v>45977</v>
      </c>
      <c r="H10789" s="10" t="s">
        <v>36639</v>
      </c>
      <c r="I10789" s="11">
        <v>1</v>
      </c>
    </row>
    <row r="10790" spans="1:9">
      <c r="A10790" s="6" t="s">
        <v>46007</v>
      </c>
      <c r="B10790" s="7" t="s">
        <v>46008</v>
      </c>
      <c r="C10790" s="7" t="s">
        <v>24293</v>
      </c>
      <c r="D10790" s="7" t="s">
        <v>46009</v>
      </c>
      <c r="E10790" s="7" t="s">
        <v>46010</v>
      </c>
      <c r="F10790" s="7" t="s">
        <v>46011</v>
      </c>
      <c r="G10790" s="7" t="s">
        <v>45977</v>
      </c>
      <c r="H10790" s="7" t="s">
        <v>36639</v>
      </c>
      <c r="I10790" s="8">
        <v>1</v>
      </c>
    </row>
    <row r="10791" spans="1:9">
      <c r="A10791" s="9" t="s">
        <v>46012</v>
      </c>
      <c r="B10791" s="10" t="s">
        <v>46013</v>
      </c>
      <c r="C10791" s="10" t="s">
        <v>46014</v>
      </c>
      <c r="D10791" s="10" t="s">
        <v>46015</v>
      </c>
      <c r="E10791" s="10" t="s">
        <v>46016</v>
      </c>
      <c r="F10791" s="10" t="s">
        <v>46017</v>
      </c>
      <c r="G10791" s="10" t="s">
        <v>45977</v>
      </c>
      <c r="H10791" s="10" t="s">
        <v>36639</v>
      </c>
      <c r="I10791" s="11">
        <v>1</v>
      </c>
    </row>
    <row r="10792" spans="1:9">
      <c r="A10792" s="6" t="s">
        <v>160</v>
      </c>
      <c r="B10792" s="7" t="s">
        <v>46018</v>
      </c>
      <c r="C10792" s="7" t="s">
        <v>161</v>
      </c>
      <c r="D10792" s="7" t="s">
        <v>46019</v>
      </c>
      <c r="E10792" s="7" t="s">
        <v>45997</v>
      </c>
      <c r="F10792" s="7" t="s">
        <v>46020</v>
      </c>
      <c r="G10792" s="7" t="s">
        <v>45977</v>
      </c>
      <c r="H10792" s="7" t="s">
        <v>36639</v>
      </c>
      <c r="I10792" s="8" t="s">
        <v>127536</v>
      </c>
    </row>
    <row r="10793" spans="1:9">
      <c r="A10793" s="9" t="s">
        <v>46021</v>
      </c>
      <c r="B10793" s="10" t="s">
        <v>46022</v>
      </c>
      <c r="C10793" s="10" t="s">
        <v>697</v>
      </c>
      <c r="D10793" s="10" t="s">
        <v>46023</v>
      </c>
      <c r="E10793" s="10" t="s">
        <v>46024</v>
      </c>
      <c r="F10793" s="10" t="s">
        <v>38</v>
      </c>
      <c r="G10793" s="10" t="s">
        <v>45977</v>
      </c>
      <c r="H10793" s="10" t="s">
        <v>36639</v>
      </c>
      <c r="I10793" s="11">
        <v>1</v>
      </c>
    </row>
    <row r="10794" spans="1:9">
      <c r="A10794" s="6" t="s">
        <v>46025</v>
      </c>
      <c r="B10794" s="7" t="s">
        <v>46026</v>
      </c>
      <c r="C10794" s="7" t="s">
        <v>21186</v>
      </c>
      <c r="D10794" s="7" t="s">
        <v>46027</v>
      </c>
      <c r="E10794" s="7" t="s">
        <v>46028</v>
      </c>
      <c r="F10794" s="7" t="s">
        <v>46029</v>
      </c>
      <c r="G10794" s="7" t="s">
        <v>46030</v>
      </c>
      <c r="H10794" s="7" t="s">
        <v>36639</v>
      </c>
      <c r="I10794" s="8">
        <v>1</v>
      </c>
    </row>
    <row r="10795" spans="1:9">
      <c r="A10795" s="9" t="s">
        <v>46031</v>
      </c>
      <c r="B10795" s="10" t="s">
        <v>46032</v>
      </c>
      <c r="C10795" s="10" t="s">
        <v>30</v>
      </c>
      <c r="D10795" s="10" t="s">
        <v>46033</v>
      </c>
      <c r="E10795" s="10" t="s">
        <v>197</v>
      </c>
      <c r="F10795" s="10" t="s">
        <v>38</v>
      </c>
      <c r="G10795" s="10" t="s">
        <v>198</v>
      </c>
      <c r="H10795" s="10" t="s">
        <v>198</v>
      </c>
      <c r="I10795" s="11"/>
    </row>
    <row r="10796" spans="1:9">
      <c r="A10796" s="6" t="s">
        <v>46034</v>
      </c>
      <c r="B10796" s="7" t="s">
        <v>46035</v>
      </c>
      <c r="C10796" s="7" t="s">
        <v>204</v>
      </c>
      <c r="D10796" s="7" t="s">
        <v>46036</v>
      </c>
      <c r="E10796" s="7" t="s">
        <v>197</v>
      </c>
      <c r="F10796" s="7" t="s">
        <v>38</v>
      </c>
      <c r="G10796" s="7" t="s">
        <v>198</v>
      </c>
      <c r="H10796" s="7" t="s">
        <v>198</v>
      </c>
      <c r="I10796" s="8"/>
    </row>
    <row r="10797" spans="1:9">
      <c r="A10797" s="9" t="s">
        <v>46037</v>
      </c>
      <c r="B10797" s="10" t="s">
        <v>46038</v>
      </c>
      <c r="C10797" s="10" t="s">
        <v>111</v>
      </c>
      <c r="D10797" s="10" t="s">
        <v>46039</v>
      </c>
      <c r="E10797" s="10" t="s">
        <v>46040</v>
      </c>
      <c r="F10797" s="10" t="s">
        <v>46041</v>
      </c>
      <c r="G10797" s="10" t="s">
        <v>46030</v>
      </c>
      <c r="H10797" s="10" t="s">
        <v>36639</v>
      </c>
      <c r="I10797" s="11">
        <v>1</v>
      </c>
    </row>
    <row r="10798" spans="1:9">
      <c r="A10798" s="6" t="s">
        <v>46042</v>
      </c>
      <c r="B10798" s="7" t="s">
        <v>46043</v>
      </c>
      <c r="C10798" s="7" t="s">
        <v>226</v>
      </c>
      <c r="D10798" s="7" t="s">
        <v>46044</v>
      </c>
      <c r="E10798" s="7" t="s">
        <v>197</v>
      </c>
      <c r="F10798" s="7" t="s">
        <v>38</v>
      </c>
      <c r="G10798" s="7" t="s">
        <v>198</v>
      </c>
      <c r="H10798" s="7" t="s">
        <v>198</v>
      </c>
      <c r="I10798" s="8"/>
    </row>
    <row r="10799" spans="1:9">
      <c r="A10799" s="9" t="s">
        <v>46045</v>
      </c>
      <c r="B10799" s="10" t="s">
        <v>46046</v>
      </c>
      <c r="C10799" s="10" t="s">
        <v>47</v>
      </c>
      <c r="D10799" s="10" t="s">
        <v>46047</v>
      </c>
      <c r="E10799" s="10" t="s">
        <v>197</v>
      </c>
      <c r="F10799" s="10" t="s">
        <v>38</v>
      </c>
      <c r="G10799" s="10" t="s">
        <v>198</v>
      </c>
      <c r="H10799" s="10" t="s">
        <v>198</v>
      </c>
      <c r="I10799" s="11"/>
    </row>
    <row r="10800" spans="1:9">
      <c r="A10800" s="6" t="s">
        <v>46048</v>
      </c>
      <c r="B10800" s="7" t="s">
        <v>46049</v>
      </c>
      <c r="C10800" s="7" t="s">
        <v>4521</v>
      </c>
      <c r="D10800" s="7" t="s">
        <v>46050</v>
      </c>
      <c r="E10800" s="7" t="s">
        <v>46051</v>
      </c>
      <c r="F10800" s="7" t="s">
        <v>46052</v>
      </c>
      <c r="G10800" s="7" t="s">
        <v>46030</v>
      </c>
      <c r="H10800" s="7" t="s">
        <v>36639</v>
      </c>
      <c r="I10800" s="8">
        <v>1</v>
      </c>
    </row>
    <row r="10801" spans="1:9">
      <c r="A10801" s="9" t="s">
        <v>46053</v>
      </c>
      <c r="B10801" s="10" t="s">
        <v>46054</v>
      </c>
      <c r="C10801" s="10" t="s">
        <v>191</v>
      </c>
      <c r="D10801" s="10" t="s">
        <v>46055</v>
      </c>
      <c r="E10801" s="10" t="s">
        <v>197</v>
      </c>
      <c r="F10801" s="10" t="s">
        <v>46056</v>
      </c>
      <c r="G10801" s="10" t="s">
        <v>198</v>
      </c>
      <c r="H10801" s="10" t="s">
        <v>198</v>
      </c>
      <c r="I10801" s="11"/>
    </row>
    <row r="10802" spans="1:9">
      <c r="A10802" s="6" t="s">
        <v>46057</v>
      </c>
      <c r="B10802" s="7" t="s">
        <v>46058</v>
      </c>
      <c r="C10802" s="7" t="s">
        <v>47</v>
      </c>
      <c r="D10802" s="7" t="s">
        <v>46059</v>
      </c>
      <c r="E10802" s="7" t="s">
        <v>46060</v>
      </c>
      <c r="F10802" s="7" t="s">
        <v>46061</v>
      </c>
      <c r="G10802" s="7" t="s">
        <v>46062</v>
      </c>
      <c r="H10802" s="7" t="s">
        <v>36639</v>
      </c>
      <c r="I10802" s="8">
        <v>1</v>
      </c>
    </row>
    <row r="10803" spans="1:9">
      <c r="A10803" s="9" t="s">
        <v>46063</v>
      </c>
      <c r="B10803" s="10" t="s">
        <v>46064</v>
      </c>
      <c r="C10803" s="10" t="s">
        <v>3555</v>
      </c>
      <c r="D10803" s="10" t="s">
        <v>46065</v>
      </c>
      <c r="E10803" s="10" t="s">
        <v>46066</v>
      </c>
      <c r="F10803" s="10" t="s">
        <v>46067</v>
      </c>
      <c r="G10803" s="10" t="s">
        <v>46062</v>
      </c>
      <c r="H10803" s="10" t="s">
        <v>36639</v>
      </c>
      <c r="I10803" s="11">
        <v>1</v>
      </c>
    </row>
    <row r="10804" spans="1:9">
      <c r="A10804" s="6" t="s">
        <v>46068</v>
      </c>
      <c r="B10804" s="7" t="s">
        <v>46069</v>
      </c>
      <c r="C10804" s="7" t="s">
        <v>6674</v>
      </c>
      <c r="D10804" s="7" t="s">
        <v>46070</v>
      </c>
      <c r="E10804" s="7" t="s">
        <v>46071</v>
      </c>
      <c r="F10804" s="7" t="s">
        <v>38</v>
      </c>
      <c r="G10804" s="7" t="s">
        <v>46072</v>
      </c>
      <c r="H10804" s="7" t="s">
        <v>36639</v>
      </c>
      <c r="I10804" s="8">
        <v>1</v>
      </c>
    </row>
    <row r="10805" spans="1:9">
      <c r="A10805" s="9" t="s">
        <v>489</v>
      </c>
      <c r="B10805" s="10" t="s">
        <v>46073</v>
      </c>
      <c r="C10805" s="10" t="s">
        <v>30</v>
      </c>
      <c r="D10805" s="10" t="s">
        <v>46074</v>
      </c>
      <c r="E10805" s="10" t="s">
        <v>46075</v>
      </c>
      <c r="F10805" s="10" t="s">
        <v>18070</v>
      </c>
      <c r="G10805" s="10" t="s">
        <v>46076</v>
      </c>
      <c r="H10805" s="10" t="s">
        <v>36639</v>
      </c>
      <c r="I10805" s="11" t="s">
        <v>127540</v>
      </c>
    </row>
    <row r="10806" spans="1:9">
      <c r="A10806" s="6" t="s">
        <v>46077</v>
      </c>
      <c r="B10806" s="7" t="s">
        <v>46078</v>
      </c>
      <c r="C10806" s="7" t="s">
        <v>46079</v>
      </c>
      <c r="D10806" s="7" t="s">
        <v>46080</v>
      </c>
      <c r="E10806" s="7" t="s">
        <v>46081</v>
      </c>
      <c r="F10806" s="7" t="s">
        <v>46082</v>
      </c>
      <c r="G10806" s="7" t="s">
        <v>46062</v>
      </c>
      <c r="H10806" s="7" t="s">
        <v>36639</v>
      </c>
      <c r="I10806" s="8">
        <v>1</v>
      </c>
    </row>
    <row r="10807" spans="1:9">
      <c r="A10807" s="9" t="s">
        <v>46083</v>
      </c>
      <c r="B10807" s="10" t="s">
        <v>46084</v>
      </c>
      <c r="C10807" s="10" t="s">
        <v>20924</v>
      </c>
      <c r="D10807" s="10" t="s">
        <v>46085</v>
      </c>
      <c r="E10807" s="10" t="s">
        <v>46086</v>
      </c>
      <c r="F10807" s="10" t="s">
        <v>46087</v>
      </c>
      <c r="G10807" s="10" t="s">
        <v>46088</v>
      </c>
      <c r="H10807" s="10" t="s">
        <v>36639</v>
      </c>
      <c r="I10807" s="11">
        <v>1</v>
      </c>
    </row>
    <row r="10808" spans="1:9">
      <c r="A10808" s="6" t="s">
        <v>46089</v>
      </c>
      <c r="B10808" s="7" t="s">
        <v>46090</v>
      </c>
      <c r="C10808" s="7" t="s">
        <v>30</v>
      </c>
      <c r="D10808" s="7" t="s">
        <v>46091</v>
      </c>
      <c r="E10808" s="7" t="s">
        <v>46092</v>
      </c>
      <c r="F10808" s="7" t="s">
        <v>38</v>
      </c>
      <c r="G10808" s="7" t="s">
        <v>36085</v>
      </c>
      <c r="H10808" s="7" t="s">
        <v>36639</v>
      </c>
      <c r="I10808" s="8">
        <v>1</v>
      </c>
    </row>
    <row r="10809" spans="1:9">
      <c r="A10809" s="9" t="s">
        <v>46093</v>
      </c>
      <c r="B10809" s="10" t="s">
        <v>46094</v>
      </c>
      <c r="C10809" s="10" t="s">
        <v>30</v>
      </c>
      <c r="D10809" s="10" t="s">
        <v>46095</v>
      </c>
      <c r="E10809" s="10" t="s">
        <v>46096</v>
      </c>
      <c r="F10809" s="10" t="s">
        <v>38</v>
      </c>
      <c r="G10809" s="10" t="s">
        <v>43863</v>
      </c>
      <c r="H10809" s="10" t="s">
        <v>36639</v>
      </c>
      <c r="I10809" s="11">
        <v>1</v>
      </c>
    </row>
    <row r="10810" spans="1:9">
      <c r="A10810" s="6" t="s">
        <v>46097</v>
      </c>
      <c r="B10810" s="7" t="s">
        <v>46098</v>
      </c>
      <c r="C10810" s="7" t="s">
        <v>658</v>
      </c>
      <c r="D10810" s="7" t="s">
        <v>46099</v>
      </c>
      <c r="E10810" s="7" t="s">
        <v>46100</v>
      </c>
      <c r="F10810" s="7" t="s">
        <v>38</v>
      </c>
      <c r="G10810" s="7" t="s">
        <v>43863</v>
      </c>
      <c r="H10810" s="7" t="s">
        <v>36639</v>
      </c>
      <c r="I10810" s="8">
        <v>1</v>
      </c>
    </row>
    <row r="10811" spans="1:9">
      <c r="A10811" s="9" t="s">
        <v>46101</v>
      </c>
      <c r="B10811" s="10" t="s">
        <v>46102</v>
      </c>
      <c r="C10811" s="10" t="s">
        <v>956</v>
      </c>
      <c r="D10811" s="10" t="s">
        <v>46103</v>
      </c>
      <c r="E10811" s="10" t="s">
        <v>46104</v>
      </c>
      <c r="F10811" s="10" t="s">
        <v>38</v>
      </c>
      <c r="G10811" s="10" t="s">
        <v>43788</v>
      </c>
      <c r="H10811" s="10" t="s">
        <v>36639</v>
      </c>
      <c r="I10811" s="11">
        <v>1</v>
      </c>
    </row>
    <row r="10812" spans="1:9">
      <c r="A10812" s="6" t="s">
        <v>46105</v>
      </c>
      <c r="B10812" s="7" t="s">
        <v>46106</v>
      </c>
      <c r="C10812" s="7" t="s">
        <v>30</v>
      </c>
      <c r="D10812" s="7" t="s">
        <v>46107</v>
      </c>
      <c r="E10812" s="7" t="s">
        <v>46108</v>
      </c>
      <c r="F10812" s="7" t="s">
        <v>38</v>
      </c>
      <c r="G10812" s="7" t="s">
        <v>43788</v>
      </c>
      <c r="H10812" s="7" t="s">
        <v>36639</v>
      </c>
      <c r="I10812" s="8">
        <v>1</v>
      </c>
    </row>
    <row r="10813" spans="1:9">
      <c r="A10813" s="9" t="s">
        <v>46109</v>
      </c>
      <c r="B10813" s="10" t="s">
        <v>46110</v>
      </c>
      <c r="C10813" s="10" t="s">
        <v>30</v>
      </c>
      <c r="D10813" s="10" t="s">
        <v>46111</v>
      </c>
      <c r="E10813" s="10" t="s">
        <v>46112</v>
      </c>
      <c r="F10813" s="10" t="s">
        <v>38</v>
      </c>
      <c r="G10813" s="10" t="s">
        <v>43788</v>
      </c>
      <c r="H10813" s="10" t="s">
        <v>36639</v>
      </c>
      <c r="I10813" s="11">
        <v>1</v>
      </c>
    </row>
    <row r="10814" spans="1:9">
      <c r="A10814" s="6" t="s">
        <v>46113</v>
      </c>
      <c r="B10814" s="7" t="s">
        <v>46114</v>
      </c>
      <c r="C10814" s="7" t="s">
        <v>30</v>
      </c>
      <c r="D10814" s="7" t="s">
        <v>46115</v>
      </c>
      <c r="E10814" s="7" t="s">
        <v>197</v>
      </c>
      <c r="F10814" s="7" t="s">
        <v>46116</v>
      </c>
      <c r="G10814" s="7" t="s">
        <v>198</v>
      </c>
      <c r="H10814" s="7" t="s">
        <v>198</v>
      </c>
      <c r="I10814" s="8"/>
    </row>
    <row r="10815" spans="1:9">
      <c r="A10815" s="9" t="s">
        <v>46117</v>
      </c>
      <c r="B10815" s="10" t="s">
        <v>46118</v>
      </c>
      <c r="C10815" s="10" t="s">
        <v>472</v>
      </c>
      <c r="D10815" s="10" t="s">
        <v>46119</v>
      </c>
      <c r="E10815" s="10" t="s">
        <v>197</v>
      </c>
      <c r="F10815" s="10" t="s">
        <v>38</v>
      </c>
      <c r="G10815" s="10" t="s">
        <v>198</v>
      </c>
      <c r="H10815" s="10" t="s">
        <v>198</v>
      </c>
      <c r="I10815" s="11"/>
    </row>
    <row r="10816" spans="1:9">
      <c r="A10816" s="6" t="s">
        <v>46120</v>
      </c>
      <c r="B10816" s="7" t="s">
        <v>46121</v>
      </c>
      <c r="C10816" s="7" t="s">
        <v>47</v>
      </c>
      <c r="D10816" s="7" t="s">
        <v>46122</v>
      </c>
      <c r="E10816" s="7" t="s">
        <v>197</v>
      </c>
      <c r="F10816" s="7" t="s">
        <v>46123</v>
      </c>
      <c r="G10816" s="7" t="s">
        <v>198</v>
      </c>
      <c r="H10816" s="7" t="s">
        <v>198</v>
      </c>
      <c r="I10816" s="8"/>
    </row>
    <row r="10817" spans="1:9">
      <c r="A10817" s="9" t="s">
        <v>46124</v>
      </c>
      <c r="B10817" s="10" t="s">
        <v>46125</v>
      </c>
      <c r="C10817" s="10" t="s">
        <v>378</v>
      </c>
      <c r="D10817" s="10" t="s">
        <v>46126</v>
      </c>
      <c r="E10817" s="10" t="s">
        <v>197</v>
      </c>
      <c r="F10817" s="10" t="s">
        <v>38</v>
      </c>
      <c r="G10817" s="10" t="s">
        <v>198</v>
      </c>
      <c r="H10817" s="10" t="s">
        <v>198</v>
      </c>
      <c r="I10817" s="11"/>
    </row>
    <row r="10818" spans="1:9">
      <c r="A10818" s="6" t="s">
        <v>46127</v>
      </c>
      <c r="B10818" s="7" t="s">
        <v>46128</v>
      </c>
      <c r="C10818" s="7" t="s">
        <v>105</v>
      </c>
      <c r="D10818" s="7" t="s">
        <v>46129</v>
      </c>
      <c r="E10818" s="7" t="s">
        <v>197</v>
      </c>
      <c r="F10818" s="7" t="s">
        <v>38</v>
      </c>
      <c r="G10818" s="7" t="s">
        <v>198</v>
      </c>
      <c r="H10818" s="7" t="s">
        <v>198</v>
      </c>
      <c r="I10818" s="8"/>
    </row>
    <row r="10819" spans="1:9">
      <c r="A10819" s="9" t="s">
        <v>46130</v>
      </c>
      <c r="B10819" s="10" t="s">
        <v>46131</v>
      </c>
      <c r="C10819" s="10" t="s">
        <v>105</v>
      </c>
      <c r="D10819" s="10" t="s">
        <v>46132</v>
      </c>
      <c r="E10819" s="10" t="s">
        <v>197</v>
      </c>
      <c r="F10819" s="10" t="s">
        <v>38</v>
      </c>
      <c r="G10819" s="10" t="s">
        <v>198</v>
      </c>
      <c r="H10819" s="10" t="s">
        <v>198</v>
      </c>
      <c r="I10819" s="11"/>
    </row>
    <row r="10820" spans="1:9">
      <c r="A10820" s="6" t="s">
        <v>46133</v>
      </c>
      <c r="B10820" s="7" t="s">
        <v>46134</v>
      </c>
      <c r="C10820" s="7" t="s">
        <v>166</v>
      </c>
      <c r="D10820" s="7" t="s">
        <v>46135</v>
      </c>
      <c r="E10820" s="7" t="s">
        <v>197</v>
      </c>
      <c r="F10820" s="7" t="s">
        <v>38</v>
      </c>
      <c r="G10820" s="7" t="s">
        <v>198</v>
      </c>
      <c r="H10820" s="7" t="s">
        <v>198</v>
      </c>
      <c r="I10820" s="8"/>
    </row>
    <row r="10821" spans="1:9">
      <c r="A10821" s="9" t="s">
        <v>160</v>
      </c>
      <c r="B10821" s="10" t="s">
        <v>46136</v>
      </c>
      <c r="C10821" s="10" t="s">
        <v>161</v>
      </c>
      <c r="D10821" s="10" t="s">
        <v>46137</v>
      </c>
      <c r="E10821" s="10" t="s">
        <v>46138</v>
      </c>
      <c r="F10821" s="10" t="s">
        <v>38</v>
      </c>
      <c r="G10821" s="10" t="s">
        <v>44420</v>
      </c>
      <c r="H10821" s="10" t="s">
        <v>36639</v>
      </c>
      <c r="I10821" s="11" t="s">
        <v>127536</v>
      </c>
    </row>
    <row r="10822" spans="1:9">
      <c r="A10822" s="6" t="s">
        <v>33963</v>
      </c>
      <c r="B10822" s="7" t="s">
        <v>46139</v>
      </c>
      <c r="C10822" s="7" t="s">
        <v>917</v>
      </c>
      <c r="D10822" s="7" t="s">
        <v>44555</v>
      </c>
      <c r="E10822" s="7" t="s">
        <v>46140</v>
      </c>
      <c r="F10822" s="7" t="s">
        <v>38</v>
      </c>
      <c r="G10822" s="7" t="s">
        <v>44460</v>
      </c>
      <c r="H10822" s="7" t="s">
        <v>36639</v>
      </c>
      <c r="I10822" s="8" t="s">
        <v>127539</v>
      </c>
    </row>
    <row r="10823" spans="1:9">
      <c r="A10823" s="9" t="s">
        <v>8</v>
      </c>
      <c r="B10823" s="10" t="s">
        <v>46141</v>
      </c>
      <c r="C10823" s="10" t="s">
        <v>88</v>
      </c>
      <c r="D10823" s="10" t="s">
        <v>46142</v>
      </c>
      <c r="E10823" s="10" t="s">
        <v>46143</v>
      </c>
      <c r="F10823" s="10" t="s">
        <v>13</v>
      </c>
      <c r="G10823" s="10" t="s">
        <v>44420</v>
      </c>
      <c r="H10823" s="10" t="s">
        <v>36639</v>
      </c>
      <c r="I10823" s="11" t="s">
        <v>127536</v>
      </c>
    </row>
    <row r="10824" spans="1:9">
      <c r="A10824" s="6" t="s">
        <v>246</v>
      </c>
      <c r="B10824" s="7" t="s">
        <v>46144</v>
      </c>
      <c r="C10824" s="7" t="s">
        <v>47</v>
      </c>
      <c r="D10824" s="7" t="s">
        <v>46145</v>
      </c>
      <c r="E10824" s="7" t="s">
        <v>46146</v>
      </c>
      <c r="F10824" s="7" t="s">
        <v>46147</v>
      </c>
      <c r="G10824" s="7" t="s">
        <v>46148</v>
      </c>
      <c r="H10824" s="7" t="s">
        <v>46149</v>
      </c>
      <c r="I10824" s="8" t="s">
        <v>127536</v>
      </c>
    </row>
    <row r="10825" spans="1:9">
      <c r="A10825" s="9" t="s">
        <v>11252</v>
      </c>
      <c r="B10825" s="10" t="s">
        <v>46150</v>
      </c>
      <c r="C10825" s="10" t="s">
        <v>626</v>
      </c>
      <c r="D10825" s="10" t="s">
        <v>46151</v>
      </c>
      <c r="E10825" s="10" t="s">
        <v>46152</v>
      </c>
      <c r="F10825" s="10" t="s">
        <v>46153</v>
      </c>
      <c r="G10825" s="10" t="s">
        <v>46148</v>
      </c>
      <c r="H10825" s="10" t="s">
        <v>46149</v>
      </c>
      <c r="I10825" s="11" t="s">
        <v>127537</v>
      </c>
    </row>
    <row r="10826" spans="1:9">
      <c r="A10826" s="6" t="s">
        <v>11252</v>
      </c>
      <c r="B10826" s="7" t="s">
        <v>46154</v>
      </c>
      <c r="C10826" s="7" t="s">
        <v>105</v>
      </c>
      <c r="D10826" s="7" t="s">
        <v>46155</v>
      </c>
      <c r="E10826" s="7" t="s">
        <v>46156</v>
      </c>
      <c r="F10826" s="7" t="s">
        <v>46157</v>
      </c>
      <c r="G10826" s="7" t="s">
        <v>46148</v>
      </c>
      <c r="H10826" s="7" t="s">
        <v>46149</v>
      </c>
      <c r="I10826" s="8" t="s">
        <v>127537</v>
      </c>
    </row>
    <row r="10827" spans="1:9">
      <c r="A10827" s="9" t="s">
        <v>16</v>
      </c>
      <c r="B10827" s="10" t="s">
        <v>46158</v>
      </c>
      <c r="C10827" s="10" t="s">
        <v>18</v>
      </c>
      <c r="D10827" s="10" t="s">
        <v>46159</v>
      </c>
      <c r="E10827" s="10" t="s">
        <v>46160</v>
      </c>
      <c r="F10827" s="10" t="s">
        <v>46161</v>
      </c>
      <c r="G10827" s="10" t="s">
        <v>46148</v>
      </c>
      <c r="H10827" s="10" t="s">
        <v>46149</v>
      </c>
      <c r="I10827" s="11" t="s">
        <v>127536</v>
      </c>
    </row>
    <row r="10828" spans="1:9">
      <c r="A10828" s="6" t="s">
        <v>387</v>
      </c>
      <c r="B10828" s="7" t="s">
        <v>46162</v>
      </c>
      <c r="C10828" s="7" t="s">
        <v>47</v>
      </c>
      <c r="D10828" s="7" t="s">
        <v>46163</v>
      </c>
      <c r="E10828" s="7" t="s">
        <v>46164</v>
      </c>
      <c r="F10828" s="7" t="s">
        <v>46165</v>
      </c>
      <c r="G10828" s="7" t="s">
        <v>46148</v>
      </c>
      <c r="H10828" s="7" t="s">
        <v>46149</v>
      </c>
      <c r="I10828" s="8" t="s">
        <v>127539</v>
      </c>
    </row>
    <row r="10829" spans="1:9">
      <c r="A10829" s="9" t="s">
        <v>257</v>
      </c>
      <c r="B10829" s="10" t="s">
        <v>46166</v>
      </c>
      <c r="C10829" s="10" t="s">
        <v>349</v>
      </c>
      <c r="D10829" s="10" t="s">
        <v>46167</v>
      </c>
      <c r="E10829" s="10" t="s">
        <v>46168</v>
      </c>
      <c r="F10829" s="10" t="s">
        <v>46169</v>
      </c>
      <c r="G10829" s="10" t="s">
        <v>46148</v>
      </c>
      <c r="H10829" s="10" t="s">
        <v>46149</v>
      </c>
      <c r="I10829" s="11" t="s">
        <v>127536</v>
      </c>
    </row>
    <row r="10830" spans="1:9">
      <c r="A10830" s="6" t="s">
        <v>9193</v>
      </c>
      <c r="B10830" s="7" t="s">
        <v>46170</v>
      </c>
      <c r="C10830" s="7" t="s">
        <v>30</v>
      </c>
      <c r="D10830" s="7" t="s">
        <v>46171</v>
      </c>
      <c r="E10830" s="7" t="s">
        <v>46172</v>
      </c>
      <c r="F10830" s="7" t="s">
        <v>46173</v>
      </c>
      <c r="G10830" s="7" t="s">
        <v>46148</v>
      </c>
      <c r="H10830" s="7" t="s">
        <v>46149</v>
      </c>
      <c r="I10830" s="8" t="s">
        <v>127539</v>
      </c>
    </row>
    <row r="10831" spans="1:9">
      <c r="A10831" s="9" t="s">
        <v>46174</v>
      </c>
      <c r="B10831" s="10" t="s">
        <v>46175</v>
      </c>
      <c r="C10831" s="10" t="s">
        <v>1824</v>
      </c>
      <c r="D10831" s="10" t="s">
        <v>46176</v>
      </c>
      <c r="E10831" s="10" t="s">
        <v>46177</v>
      </c>
      <c r="F10831" s="10" t="s">
        <v>46178</v>
      </c>
      <c r="G10831" s="10" t="s">
        <v>46148</v>
      </c>
      <c r="H10831" s="10" t="s">
        <v>46149</v>
      </c>
      <c r="I10831" s="11">
        <v>1</v>
      </c>
    </row>
    <row r="10832" spans="1:9">
      <c r="A10832" s="6" t="s">
        <v>46179</v>
      </c>
      <c r="B10832" s="7" t="s">
        <v>46180</v>
      </c>
      <c r="C10832" s="7" t="s">
        <v>472</v>
      </c>
      <c r="D10832" s="7" t="s">
        <v>46181</v>
      </c>
      <c r="E10832" s="7" t="s">
        <v>46182</v>
      </c>
      <c r="F10832" s="7" t="s">
        <v>46183</v>
      </c>
      <c r="G10832" s="7" t="s">
        <v>46148</v>
      </c>
      <c r="H10832" s="7" t="s">
        <v>46149</v>
      </c>
      <c r="I10832" s="8">
        <v>1</v>
      </c>
    </row>
    <row r="10833" spans="1:9">
      <c r="A10833" s="9" t="s">
        <v>46184</v>
      </c>
      <c r="B10833" s="10" t="s">
        <v>46185</v>
      </c>
      <c r="C10833" s="10" t="s">
        <v>1094</v>
      </c>
      <c r="D10833" s="10" t="s">
        <v>46186</v>
      </c>
      <c r="E10833" s="10" t="s">
        <v>46187</v>
      </c>
      <c r="F10833" s="10" t="s">
        <v>46188</v>
      </c>
      <c r="G10833" s="10" t="s">
        <v>46148</v>
      </c>
      <c r="H10833" s="10" t="s">
        <v>46149</v>
      </c>
      <c r="I10833" s="11" t="s">
        <v>127537</v>
      </c>
    </row>
    <row r="10834" spans="1:9">
      <c r="A10834" s="6" t="s">
        <v>46189</v>
      </c>
      <c r="B10834" s="7" t="s">
        <v>46190</v>
      </c>
      <c r="C10834" s="7" t="s">
        <v>1380</v>
      </c>
      <c r="D10834" s="7" t="s">
        <v>46191</v>
      </c>
      <c r="E10834" s="7" t="s">
        <v>46192</v>
      </c>
      <c r="F10834" s="7" t="s">
        <v>38</v>
      </c>
      <c r="G10834" s="7" t="s">
        <v>46148</v>
      </c>
      <c r="H10834" s="7" t="s">
        <v>46149</v>
      </c>
      <c r="I10834" s="8" t="s">
        <v>127537</v>
      </c>
    </row>
    <row r="10835" spans="1:9">
      <c r="A10835" s="9" t="s">
        <v>46193</v>
      </c>
      <c r="B10835" s="10" t="s">
        <v>46194</v>
      </c>
      <c r="C10835" s="10" t="s">
        <v>47</v>
      </c>
      <c r="D10835" s="10" t="s">
        <v>46195</v>
      </c>
      <c r="E10835" s="10" t="s">
        <v>46196</v>
      </c>
      <c r="F10835" s="10" t="s">
        <v>46197</v>
      </c>
      <c r="G10835" s="10" t="s">
        <v>46148</v>
      </c>
      <c r="H10835" s="10" t="s">
        <v>46149</v>
      </c>
      <c r="I10835" s="11">
        <v>1</v>
      </c>
    </row>
    <row r="10836" spans="1:9">
      <c r="A10836" s="6" t="s">
        <v>46198</v>
      </c>
      <c r="B10836" s="7" t="s">
        <v>46199</v>
      </c>
      <c r="C10836" s="7" t="s">
        <v>46200</v>
      </c>
      <c r="D10836" s="7" t="s">
        <v>46201</v>
      </c>
      <c r="E10836" s="7" t="s">
        <v>46202</v>
      </c>
      <c r="F10836" s="7" t="s">
        <v>38</v>
      </c>
      <c r="G10836" s="7" t="s">
        <v>46148</v>
      </c>
      <c r="H10836" s="7" t="s">
        <v>46149</v>
      </c>
      <c r="I10836" s="8">
        <v>1</v>
      </c>
    </row>
    <row r="10837" spans="1:9">
      <c r="A10837" s="9" t="s">
        <v>46203</v>
      </c>
      <c r="B10837" s="10" t="s">
        <v>46204</v>
      </c>
      <c r="C10837" s="10" t="s">
        <v>47</v>
      </c>
      <c r="D10837" s="10" t="s">
        <v>46205</v>
      </c>
      <c r="E10837" s="10" t="s">
        <v>46206</v>
      </c>
      <c r="F10837" s="10" t="s">
        <v>38</v>
      </c>
      <c r="G10837" s="10" t="s">
        <v>46148</v>
      </c>
      <c r="H10837" s="10" t="s">
        <v>46149</v>
      </c>
      <c r="I10837" s="11">
        <v>1</v>
      </c>
    </row>
    <row r="10838" spans="1:9">
      <c r="A10838" s="6" t="s">
        <v>46207</v>
      </c>
      <c r="B10838" s="7" t="s">
        <v>46208</v>
      </c>
      <c r="C10838" s="7" t="s">
        <v>30</v>
      </c>
      <c r="D10838" s="7" t="s">
        <v>46209</v>
      </c>
      <c r="E10838" s="7" t="s">
        <v>46210</v>
      </c>
      <c r="F10838" s="7" t="s">
        <v>38</v>
      </c>
      <c r="G10838" s="7" t="s">
        <v>46148</v>
      </c>
      <c r="H10838" s="7" t="s">
        <v>46149</v>
      </c>
      <c r="I10838" s="8">
        <v>1</v>
      </c>
    </row>
    <row r="10839" spans="1:9">
      <c r="A10839" s="9" t="s">
        <v>46211</v>
      </c>
      <c r="B10839" s="10" t="s">
        <v>46212</v>
      </c>
      <c r="C10839" s="10" t="s">
        <v>41</v>
      </c>
      <c r="D10839" s="10" t="s">
        <v>46213</v>
      </c>
      <c r="E10839" s="10" t="s">
        <v>46214</v>
      </c>
      <c r="F10839" s="10" t="s">
        <v>46215</v>
      </c>
      <c r="G10839" s="10" t="s">
        <v>46148</v>
      </c>
      <c r="H10839" s="10" t="s">
        <v>46149</v>
      </c>
      <c r="I10839" s="11">
        <v>1</v>
      </c>
    </row>
    <row r="10840" spans="1:9">
      <c r="A10840" s="6" t="s">
        <v>46216</v>
      </c>
      <c r="B10840" s="7" t="s">
        <v>46217</v>
      </c>
      <c r="C10840" s="7" t="s">
        <v>30</v>
      </c>
      <c r="D10840" s="7" t="s">
        <v>46218</v>
      </c>
      <c r="E10840" s="7" t="s">
        <v>46219</v>
      </c>
      <c r="F10840" s="7" t="s">
        <v>46220</v>
      </c>
      <c r="G10840" s="7" t="s">
        <v>46148</v>
      </c>
      <c r="H10840" s="7" t="s">
        <v>46149</v>
      </c>
      <c r="I10840" s="8">
        <v>1</v>
      </c>
    </row>
    <row r="10841" spans="1:9">
      <c r="A10841" s="9" t="s">
        <v>7315</v>
      </c>
      <c r="B10841" s="10" t="s">
        <v>46221</v>
      </c>
      <c r="C10841" s="10" t="s">
        <v>41</v>
      </c>
      <c r="D10841" s="10" t="s">
        <v>46159</v>
      </c>
      <c r="E10841" s="10" t="s">
        <v>46222</v>
      </c>
      <c r="F10841" s="10" t="s">
        <v>46161</v>
      </c>
      <c r="G10841" s="10" t="s">
        <v>46148</v>
      </c>
      <c r="H10841" s="10" t="s">
        <v>46149</v>
      </c>
      <c r="I10841" s="11" t="s">
        <v>127539</v>
      </c>
    </row>
    <row r="10842" spans="1:9">
      <c r="A10842" s="6" t="s">
        <v>46223</v>
      </c>
      <c r="B10842" s="7" t="s">
        <v>46224</v>
      </c>
      <c r="C10842" s="7" t="s">
        <v>30</v>
      </c>
      <c r="D10842" s="7" t="s">
        <v>46225</v>
      </c>
      <c r="E10842" s="7" t="s">
        <v>46226</v>
      </c>
      <c r="F10842" s="7" t="s">
        <v>38</v>
      </c>
      <c r="G10842" s="7" t="s">
        <v>46148</v>
      </c>
      <c r="H10842" s="7" t="s">
        <v>46149</v>
      </c>
      <c r="I10842" s="8">
        <v>1</v>
      </c>
    </row>
    <row r="10843" spans="1:9">
      <c r="A10843" s="9" t="s">
        <v>46227</v>
      </c>
      <c r="B10843" s="10" t="s">
        <v>46228</v>
      </c>
      <c r="C10843" s="10" t="s">
        <v>82</v>
      </c>
      <c r="D10843" s="10" t="s">
        <v>46229</v>
      </c>
      <c r="E10843" s="10" t="s">
        <v>46230</v>
      </c>
      <c r="F10843" s="10" t="s">
        <v>38</v>
      </c>
      <c r="G10843" s="10" t="s">
        <v>46148</v>
      </c>
      <c r="H10843" s="10" t="s">
        <v>46149</v>
      </c>
      <c r="I10843" s="11">
        <v>1</v>
      </c>
    </row>
    <row r="10844" spans="1:9">
      <c r="A10844" s="6" t="s">
        <v>46231</v>
      </c>
      <c r="B10844" s="7" t="s">
        <v>46232</v>
      </c>
      <c r="C10844" s="7" t="s">
        <v>30</v>
      </c>
      <c r="D10844" s="7" t="s">
        <v>46233</v>
      </c>
      <c r="E10844" s="7" t="s">
        <v>46234</v>
      </c>
      <c r="F10844" s="7" t="s">
        <v>46235</v>
      </c>
      <c r="G10844" s="7" t="s">
        <v>46148</v>
      </c>
      <c r="H10844" s="7" t="s">
        <v>46149</v>
      </c>
      <c r="I10844" s="8">
        <v>1</v>
      </c>
    </row>
    <row r="10845" spans="1:9">
      <c r="A10845" s="9" t="s">
        <v>46236</v>
      </c>
      <c r="B10845" s="10" t="s">
        <v>46237</v>
      </c>
      <c r="C10845" s="10" t="s">
        <v>41</v>
      </c>
      <c r="D10845" s="10" t="s">
        <v>46238</v>
      </c>
      <c r="E10845" s="10" t="s">
        <v>46239</v>
      </c>
      <c r="F10845" s="10" t="s">
        <v>46240</v>
      </c>
      <c r="G10845" s="10" t="s">
        <v>46148</v>
      </c>
      <c r="H10845" s="10" t="s">
        <v>46149</v>
      </c>
      <c r="I10845" s="11" t="s">
        <v>127537</v>
      </c>
    </row>
    <row r="10846" spans="1:9">
      <c r="A10846" s="6" t="s">
        <v>46241</v>
      </c>
      <c r="B10846" s="7" t="s">
        <v>46242</v>
      </c>
      <c r="C10846" s="7" t="s">
        <v>30</v>
      </c>
      <c r="D10846" s="7" t="s">
        <v>46243</v>
      </c>
      <c r="E10846" s="7" t="s">
        <v>46244</v>
      </c>
      <c r="F10846" s="7" t="s">
        <v>46245</v>
      </c>
      <c r="G10846" s="7" t="s">
        <v>46148</v>
      </c>
      <c r="H10846" s="7" t="s">
        <v>46149</v>
      </c>
      <c r="I10846" s="8">
        <v>1</v>
      </c>
    </row>
    <row r="10847" spans="1:9">
      <c r="A10847" s="9" t="s">
        <v>46236</v>
      </c>
      <c r="B10847" s="10" t="s">
        <v>46246</v>
      </c>
      <c r="C10847" s="10" t="s">
        <v>41</v>
      </c>
      <c r="D10847" s="10" t="s">
        <v>46247</v>
      </c>
      <c r="E10847" s="10" t="s">
        <v>46248</v>
      </c>
      <c r="F10847" s="10" t="s">
        <v>38</v>
      </c>
      <c r="G10847" s="10" t="s">
        <v>46148</v>
      </c>
      <c r="H10847" s="10" t="s">
        <v>46149</v>
      </c>
      <c r="I10847" s="11" t="s">
        <v>127537</v>
      </c>
    </row>
    <row r="10848" spans="1:9">
      <c r="A10848" s="6" t="s">
        <v>46249</v>
      </c>
      <c r="B10848" s="7" t="s">
        <v>46250</v>
      </c>
      <c r="C10848" s="7" t="s">
        <v>30</v>
      </c>
      <c r="D10848" s="7" t="s">
        <v>46251</v>
      </c>
      <c r="E10848" s="7" t="s">
        <v>46252</v>
      </c>
      <c r="F10848" s="7" t="s">
        <v>46253</v>
      </c>
      <c r="G10848" s="7" t="s">
        <v>46148</v>
      </c>
      <c r="H10848" s="7" t="s">
        <v>46149</v>
      </c>
      <c r="I10848" s="8">
        <v>1</v>
      </c>
    </row>
    <row r="10849" spans="1:9">
      <c r="A10849" s="9" t="s">
        <v>46254</v>
      </c>
      <c r="B10849" s="10" t="s">
        <v>46255</v>
      </c>
      <c r="C10849" s="10" t="s">
        <v>30</v>
      </c>
      <c r="D10849" s="10" t="s">
        <v>46256</v>
      </c>
      <c r="E10849" s="10" t="s">
        <v>46257</v>
      </c>
      <c r="F10849" s="10" t="s">
        <v>38</v>
      </c>
      <c r="G10849" s="10" t="s">
        <v>46148</v>
      </c>
      <c r="H10849" s="10" t="s">
        <v>46149</v>
      </c>
      <c r="I10849" s="11">
        <v>1</v>
      </c>
    </row>
    <row r="10850" spans="1:9">
      <c r="A10850" s="6" t="s">
        <v>46258</v>
      </c>
      <c r="B10850" s="7" t="s">
        <v>46259</v>
      </c>
      <c r="C10850" s="7" t="s">
        <v>1504</v>
      </c>
      <c r="D10850" s="7" t="s">
        <v>46260</v>
      </c>
      <c r="E10850" s="7" t="s">
        <v>46261</v>
      </c>
      <c r="F10850" s="7" t="s">
        <v>46262</v>
      </c>
      <c r="G10850" s="7" t="s">
        <v>46148</v>
      </c>
      <c r="H10850" s="7" t="s">
        <v>46149</v>
      </c>
      <c r="I10850" s="8">
        <v>1</v>
      </c>
    </row>
    <row r="10851" spans="1:9">
      <c r="A10851" s="9" t="s">
        <v>46263</v>
      </c>
      <c r="B10851" s="10" t="s">
        <v>46264</v>
      </c>
      <c r="C10851" s="10" t="s">
        <v>30</v>
      </c>
      <c r="D10851" s="10" t="s">
        <v>46265</v>
      </c>
      <c r="E10851" s="10" t="s">
        <v>46266</v>
      </c>
      <c r="F10851" s="10" t="s">
        <v>46267</v>
      </c>
      <c r="G10851" s="10" t="s">
        <v>46148</v>
      </c>
      <c r="H10851" s="10" t="s">
        <v>46149</v>
      </c>
      <c r="I10851" s="11">
        <v>1</v>
      </c>
    </row>
    <row r="10852" spans="1:9">
      <c r="A10852" s="6" t="s">
        <v>46268</v>
      </c>
      <c r="B10852" s="7" t="s">
        <v>46269</v>
      </c>
      <c r="C10852" s="7" t="s">
        <v>30</v>
      </c>
      <c r="D10852" s="7" t="s">
        <v>46270</v>
      </c>
      <c r="E10852" s="7" t="s">
        <v>46271</v>
      </c>
      <c r="F10852" s="7" t="s">
        <v>38</v>
      </c>
      <c r="G10852" s="7" t="s">
        <v>46148</v>
      </c>
      <c r="H10852" s="7" t="s">
        <v>46149</v>
      </c>
      <c r="I10852" s="8">
        <v>1</v>
      </c>
    </row>
    <row r="10853" spans="1:9">
      <c r="A10853" s="9" t="s">
        <v>46272</v>
      </c>
      <c r="B10853" s="10" t="s">
        <v>46273</v>
      </c>
      <c r="C10853" s="10" t="s">
        <v>30</v>
      </c>
      <c r="D10853" s="10" t="s">
        <v>46274</v>
      </c>
      <c r="E10853" s="10" t="s">
        <v>46275</v>
      </c>
      <c r="F10853" s="10" t="s">
        <v>38</v>
      </c>
      <c r="G10853" s="10" t="s">
        <v>46148</v>
      </c>
      <c r="H10853" s="10" t="s">
        <v>46149</v>
      </c>
      <c r="I10853" s="11">
        <v>1</v>
      </c>
    </row>
    <row r="10854" spans="1:9">
      <c r="A10854" s="6" t="s">
        <v>46276</v>
      </c>
      <c r="B10854" s="7" t="s">
        <v>46277</v>
      </c>
      <c r="C10854" s="7" t="s">
        <v>30</v>
      </c>
      <c r="D10854" s="7" t="s">
        <v>46278</v>
      </c>
      <c r="E10854" s="7" t="s">
        <v>46279</v>
      </c>
      <c r="F10854" s="7" t="s">
        <v>38</v>
      </c>
      <c r="G10854" s="7" t="s">
        <v>46148</v>
      </c>
      <c r="H10854" s="7" t="s">
        <v>46149</v>
      </c>
      <c r="I10854" s="8">
        <v>1</v>
      </c>
    </row>
    <row r="10855" spans="1:9">
      <c r="A10855" s="9" t="s">
        <v>8</v>
      </c>
      <c r="B10855" s="10" t="s">
        <v>46280</v>
      </c>
      <c r="C10855" s="10" t="s">
        <v>331</v>
      </c>
      <c r="D10855" s="10" t="s">
        <v>46281</v>
      </c>
      <c r="E10855" s="10" t="s">
        <v>46282</v>
      </c>
      <c r="F10855" s="10" t="s">
        <v>46283</v>
      </c>
      <c r="G10855" s="10" t="s">
        <v>46148</v>
      </c>
      <c r="H10855" s="10" t="s">
        <v>46149</v>
      </c>
      <c r="I10855" s="11" t="s">
        <v>127536</v>
      </c>
    </row>
    <row r="10856" spans="1:9">
      <c r="A10856" s="6" t="s">
        <v>46284</v>
      </c>
      <c r="B10856" s="7" t="s">
        <v>46285</v>
      </c>
      <c r="C10856" s="7" t="s">
        <v>30</v>
      </c>
      <c r="D10856" s="7" t="s">
        <v>46286</v>
      </c>
      <c r="E10856" s="7" t="s">
        <v>46287</v>
      </c>
      <c r="F10856" s="7" t="s">
        <v>46288</v>
      </c>
      <c r="G10856" s="7" t="s">
        <v>46148</v>
      </c>
      <c r="H10856" s="7" t="s">
        <v>46149</v>
      </c>
      <c r="I10856" s="8">
        <v>1</v>
      </c>
    </row>
    <row r="10857" spans="1:9">
      <c r="A10857" s="9" t="s">
        <v>39</v>
      </c>
      <c r="B10857" s="10" t="s">
        <v>46289</v>
      </c>
      <c r="C10857" s="10" t="s">
        <v>41</v>
      </c>
      <c r="D10857" s="10" t="s">
        <v>46290</v>
      </c>
      <c r="E10857" s="10" t="s">
        <v>46291</v>
      </c>
      <c r="F10857" s="10" t="s">
        <v>44</v>
      </c>
      <c r="G10857" s="10" t="s">
        <v>46148</v>
      </c>
      <c r="H10857" s="10" t="s">
        <v>46149</v>
      </c>
      <c r="I10857" s="11" t="s">
        <v>127536</v>
      </c>
    </row>
    <row r="10858" spans="1:9">
      <c r="A10858" s="6" t="s">
        <v>46189</v>
      </c>
      <c r="B10858" s="7" t="s">
        <v>46292</v>
      </c>
      <c r="C10858" s="7" t="s">
        <v>47</v>
      </c>
      <c r="D10858" s="7" t="s">
        <v>46191</v>
      </c>
      <c r="E10858" s="7" t="s">
        <v>46293</v>
      </c>
      <c r="F10858" s="7" t="s">
        <v>38</v>
      </c>
      <c r="G10858" s="7" t="s">
        <v>46148</v>
      </c>
      <c r="H10858" s="7" t="s">
        <v>46149</v>
      </c>
      <c r="I10858" s="8" t="s">
        <v>127537</v>
      </c>
    </row>
    <row r="10859" spans="1:9">
      <c r="A10859" s="9" t="s">
        <v>46294</v>
      </c>
      <c r="B10859" s="10" t="s">
        <v>46295</v>
      </c>
      <c r="C10859" s="10" t="s">
        <v>30</v>
      </c>
      <c r="D10859" s="10" t="s">
        <v>46296</v>
      </c>
      <c r="E10859" s="10" t="s">
        <v>46297</v>
      </c>
      <c r="F10859" s="10" t="s">
        <v>38</v>
      </c>
      <c r="G10859" s="10" t="s">
        <v>46148</v>
      </c>
      <c r="H10859" s="10" t="s">
        <v>46149</v>
      </c>
      <c r="I10859" s="11">
        <v>1</v>
      </c>
    </row>
    <row r="10860" spans="1:9">
      <c r="A10860" s="6" t="s">
        <v>46298</v>
      </c>
      <c r="B10860" s="7" t="s">
        <v>46299</v>
      </c>
      <c r="C10860" s="7" t="s">
        <v>30</v>
      </c>
      <c r="D10860" s="7" t="s">
        <v>46300</v>
      </c>
      <c r="E10860" s="7" t="s">
        <v>46301</v>
      </c>
      <c r="F10860" s="7" t="s">
        <v>38</v>
      </c>
      <c r="G10860" s="7" t="s">
        <v>46148</v>
      </c>
      <c r="H10860" s="7" t="s">
        <v>46149</v>
      </c>
      <c r="I10860" s="8">
        <v>1</v>
      </c>
    </row>
    <row r="10861" spans="1:9">
      <c r="A10861" s="9" t="s">
        <v>46302</v>
      </c>
      <c r="B10861" s="10" t="s">
        <v>46303</v>
      </c>
      <c r="C10861" s="10" t="s">
        <v>10</v>
      </c>
      <c r="D10861" s="10" t="s">
        <v>46304</v>
      </c>
      <c r="E10861" s="10" t="s">
        <v>46305</v>
      </c>
      <c r="F10861" s="10" t="s">
        <v>46306</v>
      </c>
      <c r="G10861" s="10" t="s">
        <v>46148</v>
      </c>
      <c r="H10861" s="10" t="s">
        <v>46149</v>
      </c>
      <c r="I10861" s="11">
        <v>1</v>
      </c>
    </row>
    <row r="10862" spans="1:9">
      <c r="A10862" s="6" t="s">
        <v>46307</v>
      </c>
      <c r="B10862" s="7" t="s">
        <v>46308</v>
      </c>
      <c r="C10862" s="7" t="s">
        <v>30</v>
      </c>
      <c r="D10862" s="7" t="s">
        <v>46309</v>
      </c>
      <c r="E10862" s="7" t="s">
        <v>46310</v>
      </c>
      <c r="F10862" s="7" t="s">
        <v>38</v>
      </c>
      <c r="G10862" s="7" t="s">
        <v>46148</v>
      </c>
      <c r="H10862" s="7" t="s">
        <v>46149</v>
      </c>
      <c r="I10862" s="8">
        <v>1</v>
      </c>
    </row>
    <row r="10863" spans="1:9">
      <c r="A10863" s="9" t="s">
        <v>46311</v>
      </c>
      <c r="B10863" s="10" t="s">
        <v>46312</v>
      </c>
      <c r="C10863" s="10" t="s">
        <v>41</v>
      </c>
      <c r="D10863" s="10" t="s">
        <v>46313</v>
      </c>
      <c r="E10863" s="10" t="s">
        <v>46314</v>
      </c>
      <c r="F10863" s="10" t="s">
        <v>46315</v>
      </c>
      <c r="G10863" s="10" t="s">
        <v>46148</v>
      </c>
      <c r="H10863" s="10" t="s">
        <v>46149</v>
      </c>
      <c r="I10863" s="11">
        <v>1</v>
      </c>
    </row>
    <row r="10864" spans="1:9">
      <c r="A10864" s="6" t="s">
        <v>46316</v>
      </c>
      <c r="B10864" s="7" t="s">
        <v>46317</v>
      </c>
      <c r="C10864" s="7" t="s">
        <v>30</v>
      </c>
      <c r="D10864" s="7" t="s">
        <v>46318</v>
      </c>
      <c r="E10864" s="7" t="s">
        <v>46319</v>
      </c>
      <c r="F10864" s="7" t="s">
        <v>38</v>
      </c>
      <c r="G10864" s="7" t="s">
        <v>46148</v>
      </c>
      <c r="H10864" s="7" t="s">
        <v>46149</v>
      </c>
      <c r="I10864" s="8">
        <v>1</v>
      </c>
    </row>
    <row r="10865" spans="1:9">
      <c r="A10865" s="9" t="s">
        <v>46320</v>
      </c>
      <c r="B10865" s="10" t="s">
        <v>46321</v>
      </c>
      <c r="C10865" s="10" t="s">
        <v>961</v>
      </c>
      <c r="D10865" s="10" t="s">
        <v>46322</v>
      </c>
      <c r="E10865" s="10" t="s">
        <v>46323</v>
      </c>
      <c r="F10865" s="10" t="s">
        <v>46324</v>
      </c>
      <c r="G10865" s="10" t="s">
        <v>46148</v>
      </c>
      <c r="H10865" s="10" t="s">
        <v>46149</v>
      </c>
      <c r="I10865" s="11">
        <v>1</v>
      </c>
    </row>
    <row r="10866" spans="1:9">
      <c r="A10866" s="6" t="s">
        <v>46325</v>
      </c>
      <c r="B10866" s="7" t="s">
        <v>46326</v>
      </c>
      <c r="C10866" s="7" t="s">
        <v>10</v>
      </c>
      <c r="D10866" s="7" t="s">
        <v>46327</v>
      </c>
      <c r="E10866" s="7" t="s">
        <v>46328</v>
      </c>
      <c r="F10866" s="7" t="s">
        <v>38</v>
      </c>
      <c r="G10866" s="7" t="s">
        <v>46148</v>
      </c>
      <c r="H10866" s="7" t="s">
        <v>46149</v>
      </c>
      <c r="I10866" s="8">
        <v>1</v>
      </c>
    </row>
    <row r="10867" spans="1:9">
      <c r="A10867" s="9" t="s">
        <v>46329</v>
      </c>
      <c r="B10867" s="10" t="s">
        <v>46330</v>
      </c>
      <c r="C10867" s="10" t="s">
        <v>93</v>
      </c>
      <c r="D10867" s="10" t="s">
        <v>46331</v>
      </c>
      <c r="E10867" s="10" t="s">
        <v>46332</v>
      </c>
      <c r="F10867" s="10" t="s">
        <v>46333</v>
      </c>
      <c r="G10867" s="10" t="s">
        <v>46148</v>
      </c>
      <c r="H10867" s="10" t="s">
        <v>46149</v>
      </c>
      <c r="I10867" s="11">
        <v>1</v>
      </c>
    </row>
    <row r="10868" spans="1:9">
      <c r="A10868" s="6" t="s">
        <v>46334</v>
      </c>
      <c r="B10868" s="7" t="s">
        <v>46335</v>
      </c>
      <c r="C10868" s="7" t="s">
        <v>93</v>
      </c>
      <c r="D10868" s="7" t="s">
        <v>46336</v>
      </c>
      <c r="E10868" s="7" t="s">
        <v>46337</v>
      </c>
      <c r="F10868" s="7" t="s">
        <v>38</v>
      </c>
      <c r="G10868" s="7" t="s">
        <v>46148</v>
      </c>
      <c r="H10868" s="7" t="s">
        <v>46149</v>
      </c>
      <c r="I10868" s="8">
        <v>1</v>
      </c>
    </row>
    <row r="10869" spans="1:9">
      <c r="A10869" s="9" t="s">
        <v>46338</v>
      </c>
      <c r="B10869" s="10" t="s">
        <v>46339</v>
      </c>
      <c r="C10869" s="10" t="s">
        <v>46340</v>
      </c>
      <c r="D10869" s="10" t="s">
        <v>46341</v>
      </c>
      <c r="E10869" s="10" t="s">
        <v>46342</v>
      </c>
      <c r="F10869" s="10" t="s">
        <v>46343</v>
      </c>
      <c r="G10869" s="10" t="s">
        <v>46148</v>
      </c>
      <c r="H10869" s="10" t="s">
        <v>46149</v>
      </c>
      <c r="I10869" s="11">
        <v>1</v>
      </c>
    </row>
    <row r="10870" spans="1:9">
      <c r="A10870" s="6" t="s">
        <v>46344</v>
      </c>
      <c r="B10870" s="7" t="s">
        <v>46345</v>
      </c>
      <c r="C10870" s="7" t="s">
        <v>40108</v>
      </c>
      <c r="D10870" s="7" t="s">
        <v>46346</v>
      </c>
      <c r="E10870" s="7" t="s">
        <v>46347</v>
      </c>
      <c r="F10870" s="7" t="s">
        <v>46348</v>
      </c>
      <c r="G10870" s="7" t="s">
        <v>46148</v>
      </c>
      <c r="H10870" s="7" t="s">
        <v>46149</v>
      </c>
      <c r="I10870" s="8">
        <v>1</v>
      </c>
    </row>
    <row r="10871" spans="1:9">
      <c r="A10871" s="9" t="s">
        <v>46184</v>
      </c>
      <c r="B10871" s="10" t="s">
        <v>46349</v>
      </c>
      <c r="C10871" s="10" t="s">
        <v>280</v>
      </c>
      <c r="D10871" s="10" t="s">
        <v>46350</v>
      </c>
      <c r="E10871" s="10" t="s">
        <v>46351</v>
      </c>
      <c r="F10871" s="10" t="s">
        <v>46352</v>
      </c>
      <c r="G10871" s="10" t="s">
        <v>46148</v>
      </c>
      <c r="H10871" s="10" t="s">
        <v>46149</v>
      </c>
      <c r="I10871" s="11" t="s">
        <v>127537</v>
      </c>
    </row>
    <row r="10872" spans="1:9">
      <c r="A10872" s="6" t="s">
        <v>46353</v>
      </c>
      <c r="B10872" s="7" t="s">
        <v>46354</v>
      </c>
      <c r="C10872" s="7" t="s">
        <v>3434</v>
      </c>
      <c r="D10872" s="7" t="s">
        <v>46355</v>
      </c>
      <c r="E10872" s="7" t="s">
        <v>46356</v>
      </c>
      <c r="F10872" s="7" t="s">
        <v>38</v>
      </c>
      <c r="G10872" s="7" t="s">
        <v>46148</v>
      </c>
      <c r="H10872" s="7" t="s">
        <v>46149</v>
      </c>
      <c r="I10872" s="8">
        <v>1</v>
      </c>
    </row>
    <row r="10873" spans="1:9">
      <c r="A10873" s="9" t="s">
        <v>46357</v>
      </c>
      <c r="B10873" s="10" t="s">
        <v>46358</v>
      </c>
      <c r="C10873" s="10" t="s">
        <v>467</v>
      </c>
      <c r="D10873" s="10" t="s">
        <v>46359</v>
      </c>
      <c r="E10873" s="10" t="s">
        <v>46360</v>
      </c>
      <c r="F10873" s="10" t="s">
        <v>46361</v>
      </c>
      <c r="G10873" s="10" t="s">
        <v>46148</v>
      </c>
      <c r="H10873" s="10" t="s">
        <v>46149</v>
      </c>
      <c r="I10873" s="11">
        <v>1</v>
      </c>
    </row>
    <row r="10874" spans="1:9">
      <c r="A10874" s="6" t="s">
        <v>46362</v>
      </c>
      <c r="B10874" s="7" t="s">
        <v>46363</v>
      </c>
      <c r="C10874" s="7" t="s">
        <v>397</v>
      </c>
      <c r="D10874" s="7" t="s">
        <v>46364</v>
      </c>
      <c r="E10874" s="7" t="s">
        <v>46365</v>
      </c>
      <c r="F10874" s="7" t="s">
        <v>46366</v>
      </c>
      <c r="G10874" s="7" t="s">
        <v>46148</v>
      </c>
      <c r="H10874" s="7" t="s">
        <v>46149</v>
      </c>
      <c r="I10874" s="8">
        <v>1</v>
      </c>
    </row>
    <row r="10875" spans="1:9">
      <c r="A10875" s="9" t="s">
        <v>46367</v>
      </c>
      <c r="B10875" s="10" t="s">
        <v>46368</v>
      </c>
      <c r="C10875" s="10" t="s">
        <v>105</v>
      </c>
      <c r="D10875" s="10" t="s">
        <v>46369</v>
      </c>
      <c r="E10875" s="10" t="s">
        <v>46370</v>
      </c>
      <c r="F10875" s="10" t="s">
        <v>38</v>
      </c>
      <c r="G10875" s="10" t="s">
        <v>46148</v>
      </c>
      <c r="H10875" s="10" t="s">
        <v>46149</v>
      </c>
      <c r="I10875" s="11">
        <v>1</v>
      </c>
    </row>
    <row r="10876" spans="1:9">
      <c r="A10876" s="6" t="s">
        <v>46371</v>
      </c>
      <c r="B10876" s="7" t="s">
        <v>46372</v>
      </c>
      <c r="C10876" s="7" t="s">
        <v>105</v>
      </c>
      <c r="D10876" s="7" t="s">
        <v>46373</v>
      </c>
      <c r="E10876" s="7" t="s">
        <v>46374</v>
      </c>
      <c r="F10876" s="7" t="s">
        <v>46375</v>
      </c>
      <c r="G10876" s="7" t="s">
        <v>46148</v>
      </c>
      <c r="H10876" s="7" t="s">
        <v>46149</v>
      </c>
      <c r="I10876" s="8">
        <v>1</v>
      </c>
    </row>
    <row r="10877" spans="1:9">
      <c r="A10877" s="9" t="s">
        <v>46376</v>
      </c>
      <c r="B10877" s="10" t="s">
        <v>46377</v>
      </c>
      <c r="C10877" s="10" t="s">
        <v>507</v>
      </c>
      <c r="D10877" s="10" t="s">
        <v>46378</v>
      </c>
      <c r="E10877" s="10" t="s">
        <v>46379</v>
      </c>
      <c r="F10877" s="10" t="s">
        <v>46380</v>
      </c>
      <c r="G10877" s="10" t="s">
        <v>46148</v>
      </c>
      <c r="H10877" s="10" t="s">
        <v>46149</v>
      </c>
      <c r="I10877" s="11" t="s">
        <v>127537</v>
      </c>
    </row>
    <row r="10878" spans="1:9">
      <c r="A10878" s="6" t="s">
        <v>46381</v>
      </c>
      <c r="B10878" s="7" t="s">
        <v>46382</v>
      </c>
      <c r="C10878" s="7" t="s">
        <v>1954</v>
      </c>
      <c r="D10878" s="7" t="s">
        <v>46383</v>
      </c>
      <c r="E10878" s="7" t="s">
        <v>46384</v>
      </c>
      <c r="F10878" s="7" t="s">
        <v>38</v>
      </c>
      <c r="G10878" s="7" t="s">
        <v>46148</v>
      </c>
      <c r="H10878" s="7" t="s">
        <v>46149</v>
      </c>
      <c r="I10878" s="8">
        <v>1</v>
      </c>
    </row>
    <row r="10879" spans="1:9">
      <c r="A10879" s="9" t="s">
        <v>46385</v>
      </c>
      <c r="B10879" s="10" t="s">
        <v>46386</v>
      </c>
      <c r="C10879" s="10" t="s">
        <v>844</v>
      </c>
      <c r="D10879" s="10" t="s">
        <v>46383</v>
      </c>
      <c r="E10879" s="10" t="s">
        <v>46384</v>
      </c>
      <c r="F10879" s="10" t="s">
        <v>46387</v>
      </c>
      <c r="G10879" s="10" t="s">
        <v>46148</v>
      </c>
      <c r="H10879" s="10" t="s">
        <v>46149</v>
      </c>
      <c r="I10879" s="11">
        <v>1</v>
      </c>
    </row>
    <row r="10880" spans="1:9">
      <c r="A10880" s="6" t="s">
        <v>46376</v>
      </c>
      <c r="B10880" s="7" t="s">
        <v>46388</v>
      </c>
      <c r="C10880" s="7" t="s">
        <v>507</v>
      </c>
      <c r="D10880" s="7" t="s">
        <v>46389</v>
      </c>
      <c r="E10880" s="7" t="s">
        <v>46390</v>
      </c>
      <c r="F10880" s="7" t="s">
        <v>46391</v>
      </c>
      <c r="G10880" s="7" t="s">
        <v>46148</v>
      </c>
      <c r="H10880" s="7" t="s">
        <v>46149</v>
      </c>
      <c r="I10880" s="8" t="s">
        <v>127537</v>
      </c>
    </row>
    <row r="10881" spans="1:9">
      <c r="A10881" s="9" t="s">
        <v>447</v>
      </c>
      <c r="B10881" s="10" t="s">
        <v>46392</v>
      </c>
      <c r="C10881" s="10" t="s">
        <v>449</v>
      </c>
      <c r="D10881" s="10" t="s">
        <v>46393</v>
      </c>
      <c r="E10881" s="10" t="s">
        <v>46394</v>
      </c>
      <c r="F10881" s="10" t="s">
        <v>38</v>
      </c>
      <c r="G10881" s="10" t="s">
        <v>46148</v>
      </c>
      <c r="H10881" s="10" t="s">
        <v>46149</v>
      </c>
      <c r="I10881" s="11" t="s">
        <v>127536</v>
      </c>
    </row>
    <row r="10882" spans="1:9">
      <c r="A10882" s="6" t="s">
        <v>46395</v>
      </c>
      <c r="B10882" s="7" t="s">
        <v>46396</v>
      </c>
      <c r="C10882" s="7" t="s">
        <v>891</v>
      </c>
      <c r="D10882" s="7" t="s">
        <v>46397</v>
      </c>
      <c r="E10882" s="7" t="s">
        <v>46398</v>
      </c>
      <c r="F10882" s="7" t="s">
        <v>46399</v>
      </c>
      <c r="G10882" s="7" t="s">
        <v>46148</v>
      </c>
      <c r="H10882" s="7" t="s">
        <v>46149</v>
      </c>
      <c r="I10882" s="8">
        <v>1</v>
      </c>
    </row>
    <row r="10883" spans="1:9">
      <c r="A10883" s="9" t="s">
        <v>46400</v>
      </c>
      <c r="B10883" s="10" t="s">
        <v>46401</v>
      </c>
      <c r="C10883" s="10" t="s">
        <v>8552</v>
      </c>
      <c r="D10883" s="10" t="s">
        <v>46402</v>
      </c>
      <c r="E10883" s="10" t="s">
        <v>46403</v>
      </c>
      <c r="F10883" s="10" t="s">
        <v>46404</v>
      </c>
      <c r="G10883" s="10" t="s">
        <v>46148</v>
      </c>
      <c r="H10883" s="10" t="s">
        <v>46149</v>
      </c>
      <c r="I10883" s="11">
        <v>1</v>
      </c>
    </row>
    <row r="10884" spans="1:9">
      <c r="A10884" s="6" t="s">
        <v>8</v>
      </c>
      <c r="B10884" s="7" t="s">
        <v>46405</v>
      </c>
      <c r="C10884" s="7" t="s">
        <v>3780</v>
      </c>
      <c r="D10884" s="7" t="s">
        <v>46406</v>
      </c>
      <c r="E10884" s="7" t="s">
        <v>46407</v>
      </c>
      <c r="F10884" s="7" t="s">
        <v>13</v>
      </c>
      <c r="G10884" s="7" t="s">
        <v>46148</v>
      </c>
      <c r="H10884" s="7" t="s">
        <v>46149</v>
      </c>
      <c r="I10884" s="8" t="s">
        <v>127536</v>
      </c>
    </row>
    <row r="10885" spans="1:9">
      <c r="A10885" s="9" t="s">
        <v>46408</v>
      </c>
      <c r="B10885" s="10" t="s">
        <v>46409</v>
      </c>
      <c r="C10885" s="10" t="s">
        <v>1380</v>
      </c>
      <c r="D10885" s="10" t="s">
        <v>46410</v>
      </c>
      <c r="E10885" s="10" t="s">
        <v>46411</v>
      </c>
      <c r="F10885" s="10" t="s">
        <v>38</v>
      </c>
      <c r="G10885" s="10" t="s">
        <v>46148</v>
      </c>
      <c r="H10885" s="10" t="s">
        <v>46149</v>
      </c>
      <c r="I10885" s="11" t="s">
        <v>127543</v>
      </c>
    </row>
    <row r="10886" spans="1:9">
      <c r="A10886" s="6" t="s">
        <v>46408</v>
      </c>
      <c r="B10886" s="7" t="s">
        <v>46412</v>
      </c>
      <c r="C10886" s="7" t="s">
        <v>1380</v>
      </c>
      <c r="D10886" s="7" t="s">
        <v>46413</v>
      </c>
      <c r="E10886" s="7" t="s">
        <v>46414</v>
      </c>
      <c r="F10886" s="7" t="s">
        <v>38</v>
      </c>
      <c r="G10886" s="7" t="s">
        <v>46148</v>
      </c>
      <c r="H10886" s="7" t="s">
        <v>46149</v>
      </c>
      <c r="I10886" s="8" t="s">
        <v>127543</v>
      </c>
    </row>
    <row r="10887" spans="1:9">
      <c r="A10887" s="9" t="s">
        <v>46408</v>
      </c>
      <c r="B10887" s="10" t="s">
        <v>46415</v>
      </c>
      <c r="C10887" s="10" t="s">
        <v>1380</v>
      </c>
      <c r="D10887" s="10" t="s">
        <v>46416</v>
      </c>
      <c r="E10887" s="10" t="s">
        <v>46417</v>
      </c>
      <c r="F10887" s="10" t="s">
        <v>38</v>
      </c>
      <c r="G10887" s="10" t="s">
        <v>46148</v>
      </c>
      <c r="H10887" s="10" t="s">
        <v>46149</v>
      </c>
      <c r="I10887" s="11" t="s">
        <v>127543</v>
      </c>
    </row>
    <row r="10888" spans="1:9">
      <c r="A10888" s="6" t="s">
        <v>16</v>
      </c>
      <c r="B10888" s="7" t="s">
        <v>46418</v>
      </c>
      <c r="C10888" s="7" t="s">
        <v>4212</v>
      </c>
      <c r="D10888" s="7" t="s">
        <v>46419</v>
      </c>
      <c r="E10888" s="7" t="s">
        <v>46420</v>
      </c>
      <c r="F10888" s="7" t="s">
        <v>46421</v>
      </c>
      <c r="G10888" s="7" t="s">
        <v>46148</v>
      </c>
      <c r="H10888" s="7" t="s">
        <v>46149</v>
      </c>
      <c r="I10888" s="8" t="s">
        <v>127536</v>
      </c>
    </row>
    <row r="10889" spans="1:9">
      <c r="A10889" s="9" t="s">
        <v>46422</v>
      </c>
      <c r="B10889" s="10" t="s">
        <v>46423</v>
      </c>
      <c r="C10889" s="10" t="s">
        <v>21210</v>
      </c>
      <c r="D10889" s="10" t="s">
        <v>46424</v>
      </c>
      <c r="E10889" s="10" t="s">
        <v>46425</v>
      </c>
      <c r="F10889" s="10" t="s">
        <v>38</v>
      </c>
      <c r="G10889" s="10" t="s">
        <v>46148</v>
      </c>
      <c r="H10889" s="10" t="s">
        <v>46149</v>
      </c>
      <c r="I10889" s="11">
        <v>1</v>
      </c>
    </row>
    <row r="10890" spans="1:9">
      <c r="A10890" s="6" t="s">
        <v>46426</v>
      </c>
      <c r="B10890" s="7" t="s">
        <v>46427</v>
      </c>
      <c r="C10890" s="7" t="s">
        <v>145</v>
      </c>
      <c r="D10890" s="7" t="s">
        <v>46428</v>
      </c>
      <c r="E10890" s="7" t="s">
        <v>46429</v>
      </c>
      <c r="F10890" s="7" t="s">
        <v>46430</v>
      </c>
      <c r="G10890" s="7" t="s">
        <v>46148</v>
      </c>
      <c r="H10890" s="7" t="s">
        <v>46149</v>
      </c>
      <c r="I10890" s="8">
        <v>1</v>
      </c>
    </row>
    <row r="10891" spans="1:9">
      <c r="A10891" s="9" t="s">
        <v>447</v>
      </c>
      <c r="B10891" s="10" t="s">
        <v>46431</v>
      </c>
      <c r="C10891" s="10" t="s">
        <v>449</v>
      </c>
      <c r="D10891" s="10" t="s">
        <v>46432</v>
      </c>
      <c r="E10891" s="10" t="s">
        <v>46433</v>
      </c>
      <c r="F10891" s="10" t="s">
        <v>46434</v>
      </c>
      <c r="G10891" s="10" t="s">
        <v>46148</v>
      </c>
      <c r="H10891" s="10" t="s">
        <v>46149</v>
      </c>
      <c r="I10891" s="11" t="s">
        <v>127536</v>
      </c>
    </row>
    <row r="10892" spans="1:9">
      <c r="A10892" s="6" t="s">
        <v>46435</v>
      </c>
      <c r="B10892" s="7" t="s">
        <v>46436</v>
      </c>
      <c r="C10892" s="7" t="s">
        <v>4916</v>
      </c>
      <c r="D10892" s="7" t="s">
        <v>46437</v>
      </c>
      <c r="E10892" s="7" t="s">
        <v>46438</v>
      </c>
      <c r="F10892" s="7" t="s">
        <v>38</v>
      </c>
      <c r="G10892" s="7" t="s">
        <v>46148</v>
      </c>
      <c r="H10892" s="7" t="s">
        <v>46149</v>
      </c>
      <c r="I10892" s="8">
        <v>1</v>
      </c>
    </row>
    <row r="10893" spans="1:9">
      <c r="A10893" s="9" t="s">
        <v>46439</v>
      </c>
      <c r="B10893" s="10" t="s">
        <v>46440</v>
      </c>
      <c r="C10893" s="10" t="s">
        <v>6128</v>
      </c>
      <c r="D10893" s="10" t="s">
        <v>46441</v>
      </c>
      <c r="E10893" s="10" t="s">
        <v>46442</v>
      </c>
      <c r="F10893" s="10" t="s">
        <v>38</v>
      </c>
      <c r="G10893" s="10" t="s">
        <v>46148</v>
      </c>
      <c r="H10893" s="10" t="s">
        <v>46149</v>
      </c>
      <c r="I10893" s="11">
        <v>1</v>
      </c>
    </row>
    <row r="10894" spans="1:9">
      <c r="A10894" s="6" t="s">
        <v>46443</v>
      </c>
      <c r="B10894" s="7" t="s">
        <v>46444</v>
      </c>
      <c r="C10894" s="7" t="s">
        <v>21210</v>
      </c>
      <c r="D10894" s="7" t="s">
        <v>46445</v>
      </c>
      <c r="E10894" s="7" t="s">
        <v>46446</v>
      </c>
      <c r="F10894" s="7" t="s">
        <v>38</v>
      </c>
      <c r="G10894" s="7" t="s">
        <v>46148</v>
      </c>
      <c r="H10894" s="7" t="s">
        <v>46149</v>
      </c>
      <c r="I10894" s="8">
        <v>1</v>
      </c>
    </row>
    <row r="10895" spans="1:9">
      <c r="A10895" s="9" t="s">
        <v>46447</v>
      </c>
      <c r="B10895" s="10" t="s">
        <v>46448</v>
      </c>
      <c r="C10895" s="10" t="s">
        <v>581</v>
      </c>
      <c r="D10895" s="10" t="s">
        <v>46449</v>
      </c>
      <c r="E10895" s="10" t="s">
        <v>46450</v>
      </c>
      <c r="F10895" s="10" t="s">
        <v>38</v>
      </c>
      <c r="G10895" s="10" t="s">
        <v>46148</v>
      </c>
      <c r="H10895" s="10" t="s">
        <v>46149</v>
      </c>
      <c r="I10895" s="11">
        <v>1</v>
      </c>
    </row>
    <row r="10896" spans="1:9">
      <c r="A10896" s="6" t="s">
        <v>46451</v>
      </c>
      <c r="B10896" s="7" t="s">
        <v>46452</v>
      </c>
      <c r="C10896" s="7" t="s">
        <v>171</v>
      </c>
      <c r="D10896" s="7" t="s">
        <v>46453</v>
      </c>
      <c r="E10896" s="7" t="s">
        <v>46454</v>
      </c>
      <c r="F10896" s="7" t="s">
        <v>38</v>
      </c>
      <c r="G10896" s="7" t="s">
        <v>46148</v>
      </c>
      <c r="H10896" s="7" t="s">
        <v>46149</v>
      </c>
      <c r="I10896" s="8">
        <v>1</v>
      </c>
    </row>
    <row r="10897" spans="1:9">
      <c r="A10897" s="9" t="s">
        <v>46455</v>
      </c>
      <c r="B10897" s="10" t="s">
        <v>46456</v>
      </c>
      <c r="C10897" s="10" t="s">
        <v>171</v>
      </c>
      <c r="D10897" s="10" t="s">
        <v>46457</v>
      </c>
      <c r="E10897" s="10" t="s">
        <v>46458</v>
      </c>
      <c r="F10897" s="10" t="s">
        <v>46459</v>
      </c>
      <c r="G10897" s="10" t="s">
        <v>46148</v>
      </c>
      <c r="H10897" s="10" t="s">
        <v>46149</v>
      </c>
      <c r="I10897" s="11">
        <v>1</v>
      </c>
    </row>
    <row r="10898" spans="1:9">
      <c r="A10898" s="6" t="s">
        <v>46460</v>
      </c>
      <c r="B10898" s="7" t="s">
        <v>46461</v>
      </c>
      <c r="C10898" s="7" t="s">
        <v>46462</v>
      </c>
      <c r="D10898" s="7" t="s">
        <v>46463</v>
      </c>
      <c r="E10898" s="7" t="s">
        <v>46464</v>
      </c>
      <c r="F10898" s="7" t="s">
        <v>38</v>
      </c>
      <c r="G10898" s="7" t="s">
        <v>46465</v>
      </c>
      <c r="H10898" s="7" t="s">
        <v>46149</v>
      </c>
      <c r="I10898" s="8">
        <v>1</v>
      </c>
    </row>
    <row r="10899" spans="1:9">
      <c r="A10899" s="9" t="s">
        <v>46466</v>
      </c>
      <c r="B10899" s="10" t="s">
        <v>46467</v>
      </c>
      <c r="C10899" s="10" t="s">
        <v>27194</v>
      </c>
      <c r="D10899" s="10" t="s">
        <v>46468</v>
      </c>
      <c r="E10899" s="10" t="s">
        <v>46469</v>
      </c>
      <c r="F10899" s="10" t="s">
        <v>46470</v>
      </c>
      <c r="G10899" s="10" t="s">
        <v>46148</v>
      </c>
      <c r="H10899" s="10" t="s">
        <v>46149</v>
      </c>
      <c r="I10899" s="11">
        <v>1</v>
      </c>
    </row>
    <row r="10900" spans="1:9">
      <c r="A10900" s="6" t="s">
        <v>46471</v>
      </c>
      <c r="B10900" s="7" t="s">
        <v>46472</v>
      </c>
      <c r="C10900" s="7" t="s">
        <v>18128</v>
      </c>
      <c r="D10900" s="7" t="s">
        <v>46473</v>
      </c>
      <c r="E10900" s="7" t="s">
        <v>46474</v>
      </c>
      <c r="F10900" s="7" t="s">
        <v>46475</v>
      </c>
      <c r="G10900" s="7" t="s">
        <v>46148</v>
      </c>
      <c r="H10900" s="7" t="s">
        <v>46149</v>
      </c>
      <c r="I10900" s="8">
        <v>1</v>
      </c>
    </row>
    <row r="10901" spans="1:9">
      <c r="A10901" s="9" t="s">
        <v>46476</v>
      </c>
      <c r="B10901" s="10" t="s">
        <v>46477</v>
      </c>
      <c r="C10901" s="10" t="s">
        <v>3216</v>
      </c>
      <c r="D10901" s="10" t="s">
        <v>46478</v>
      </c>
      <c r="E10901" s="10" t="s">
        <v>46479</v>
      </c>
      <c r="F10901" s="10" t="s">
        <v>38</v>
      </c>
      <c r="G10901" s="10" t="s">
        <v>46148</v>
      </c>
      <c r="H10901" s="10" t="s">
        <v>46149</v>
      </c>
      <c r="I10901" s="11">
        <v>1</v>
      </c>
    </row>
    <row r="10902" spans="1:9">
      <c r="A10902" s="6" t="s">
        <v>46480</v>
      </c>
      <c r="B10902" s="7" t="s">
        <v>46481</v>
      </c>
      <c r="C10902" s="7" t="s">
        <v>46482</v>
      </c>
      <c r="D10902" s="7" t="s">
        <v>46483</v>
      </c>
      <c r="E10902" s="7" t="s">
        <v>46484</v>
      </c>
      <c r="F10902" s="7" t="s">
        <v>38</v>
      </c>
      <c r="G10902" s="7" t="s">
        <v>46148</v>
      </c>
      <c r="H10902" s="7" t="s">
        <v>46149</v>
      </c>
      <c r="I10902" s="8">
        <v>1</v>
      </c>
    </row>
    <row r="10903" spans="1:9">
      <c r="A10903" s="9" t="s">
        <v>46485</v>
      </c>
      <c r="B10903" s="10" t="s">
        <v>46486</v>
      </c>
      <c r="C10903" s="10" t="s">
        <v>166</v>
      </c>
      <c r="D10903" s="10" t="s">
        <v>46487</v>
      </c>
      <c r="E10903" s="10" t="s">
        <v>46488</v>
      </c>
      <c r="F10903" s="10" t="s">
        <v>38</v>
      </c>
      <c r="G10903" s="10" t="s">
        <v>46148</v>
      </c>
      <c r="H10903" s="10" t="s">
        <v>46149</v>
      </c>
      <c r="I10903" s="11">
        <v>1</v>
      </c>
    </row>
    <row r="10904" spans="1:9">
      <c r="A10904" s="6" t="s">
        <v>160</v>
      </c>
      <c r="B10904" s="7" t="s">
        <v>46489</v>
      </c>
      <c r="C10904" s="7" t="s">
        <v>161</v>
      </c>
      <c r="D10904" s="7" t="s">
        <v>46490</v>
      </c>
      <c r="E10904" s="7" t="s">
        <v>46351</v>
      </c>
      <c r="F10904" s="7" t="s">
        <v>38</v>
      </c>
      <c r="G10904" s="7" t="s">
        <v>46148</v>
      </c>
      <c r="H10904" s="7" t="s">
        <v>46149</v>
      </c>
      <c r="I10904" s="8" t="s">
        <v>127536</v>
      </c>
    </row>
    <row r="10905" spans="1:9">
      <c r="A10905" s="9" t="s">
        <v>160</v>
      </c>
      <c r="B10905" s="10" t="s">
        <v>46491</v>
      </c>
      <c r="C10905" s="10" t="s">
        <v>161</v>
      </c>
      <c r="D10905" s="10" t="s">
        <v>46492</v>
      </c>
      <c r="E10905" s="10" t="s">
        <v>46493</v>
      </c>
      <c r="F10905" s="10" t="s">
        <v>38</v>
      </c>
      <c r="G10905" s="10" t="s">
        <v>46148</v>
      </c>
      <c r="H10905" s="10" t="s">
        <v>46149</v>
      </c>
      <c r="I10905" s="11" t="s">
        <v>127536</v>
      </c>
    </row>
    <row r="10906" spans="1:9">
      <c r="A10906" s="6" t="s">
        <v>160</v>
      </c>
      <c r="B10906" s="7" t="s">
        <v>46494</v>
      </c>
      <c r="C10906" s="7" t="s">
        <v>161</v>
      </c>
      <c r="D10906" s="7" t="s">
        <v>46492</v>
      </c>
      <c r="E10906" s="7" t="s">
        <v>46495</v>
      </c>
      <c r="F10906" s="7" t="s">
        <v>46496</v>
      </c>
      <c r="G10906" s="7" t="s">
        <v>46148</v>
      </c>
      <c r="H10906" s="7" t="s">
        <v>46149</v>
      </c>
      <c r="I10906" s="8" t="s">
        <v>127536</v>
      </c>
    </row>
    <row r="10907" spans="1:9">
      <c r="A10907" s="9" t="s">
        <v>160</v>
      </c>
      <c r="B10907" s="10" t="s">
        <v>46497</v>
      </c>
      <c r="C10907" s="10" t="s">
        <v>161</v>
      </c>
      <c r="D10907" s="10" t="s">
        <v>46492</v>
      </c>
      <c r="E10907" s="10" t="s">
        <v>46152</v>
      </c>
      <c r="F10907" s="10" t="s">
        <v>38</v>
      </c>
      <c r="G10907" s="10" t="s">
        <v>46148</v>
      </c>
      <c r="H10907" s="10" t="s">
        <v>46149</v>
      </c>
      <c r="I10907" s="11" t="s">
        <v>127536</v>
      </c>
    </row>
    <row r="10908" spans="1:9">
      <c r="A10908" s="6" t="s">
        <v>160</v>
      </c>
      <c r="B10908" s="7" t="s">
        <v>46498</v>
      </c>
      <c r="C10908" s="7" t="s">
        <v>161</v>
      </c>
      <c r="D10908" s="7" t="s">
        <v>46499</v>
      </c>
      <c r="E10908" s="7" t="s">
        <v>46500</v>
      </c>
      <c r="F10908" s="7" t="s">
        <v>38</v>
      </c>
      <c r="G10908" s="7" t="s">
        <v>46148</v>
      </c>
      <c r="H10908" s="7" t="s">
        <v>46149</v>
      </c>
      <c r="I10908" s="8" t="s">
        <v>127536</v>
      </c>
    </row>
    <row r="10909" spans="1:9">
      <c r="A10909" s="9" t="s">
        <v>160</v>
      </c>
      <c r="B10909" s="10" t="s">
        <v>46501</v>
      </c>
      <c r="C10909" s="10" t="s">
        <v>161</v>
      </c>
      <c r="D10909" s="10" t="s">
        <v>46502</v>
      </c>
      <c r="E10909" s="10" t="s">
        <v>46503</v>
      </c>
      <c r="F10909" s="10" t="s">
        <v>46504</v>
      </c>
      <c r="G10909" s="10" t="s">
        <v>46148</v>
      </c>
      <c r="H10909" s="10" t="s">
        <v>46149</v>
      </c>
      <c r="I10909" s="11" t="s">
        <v>127536</v>
      </c>
    </row>
    <row r="10910" spans="1:9">
      <c r="A10910" s="6" t="s">
        <v>46505</v>
      </c>
      <c r="B10910" s="7" t="s">
        <v>46506</v>
      </c>
      <c r="C10910" s="7" t="s">
        <v>1363</v>
      </c>
      <c r="D10910" s="7" t="s">
        <v>46507</v>
      </c>
      <c r="E10910" s="7" t="s">
        <v>46508</v>
      </c>
      <c r="F10910" s="7" t="s">
        <v>38</v>
      </c>
      <c r="G10910" s="7" t="s">
        <v>46148</v>
      </c>
      <c r="H10910" s="7" t="s">
        <v>46149</v>
      </c>
      <c r="I10910" s="8">
        <v>1</v>
      </c>
    </row>
    <row r="10911" spans="1:9">
      <c r="A10911" s="9" t="s">
        <v>46509</v>
      </c>
      <c r="B10911" s="10" t="s">
        <v>46510</v>
      </c>
      <c r="C10911" s="10" t="s">
        <v>6758</v>
      </c>
      <c r="D10911" s="10" t="s">
        <v>46511</v>
      </c>
      <c r="E10911" s="10" t="s">
        <v>46512</v>
      </c>
      <c r="F10911" s="10" t="s">
        <v>38</v>
      </c>
      <c r="G10911" s="10" t="s">
        <v>46148</v>
      </c>
      <c r="H10911" s="10" t="s">
        <v>46149</v>
      </c>
      <c r="I10911" s="11">
        <v>1</v>
      </c>
    </row>
    <row r="10912" spans="1:9">
      <c r="A10912" s="6" t="s">
        <v>160</v>
      </c>
      <c r="B10912" s="7" t="s">
        <v>46513</v>
      </c>
      <c r="C10912" s="7" t="s">
        <v>161</v>
      </c>
      <c r="D10912" s="7" t="s">
        <v>46514</v>
      </c>
      <c r="E10912" s="7" t="s">
        <v>46515</v>
      </c>
      <c r="F10912" s="7" t="s">
        <v>46516</v>
      </c>
      <c r="G10912" s="7" t="s">
        <v>46148</v>
      </c>
      <c r="H10912" s="7" t="s">
        <v>46149</v>
      </c>
      <c r="I10912" s="8" t="s">
        <v>127536</v>
      </c>
    </row>
    <row r="10913" spans="1:9">
      <c r="A10913" s="9" t="s">
        <v>46517</v>
      </c>
      <c r="B10913" s="10" t="s">
        <v>46518</v>
      </c>
      <c r="C10913" s="10" t="s">
        <v>171</v>
      </c>
      <c r="D10913" s="10" t="s">
        <v>46519</v>
      </c>
      <c r="E10913" s="10" t="s">
        <v>46520</v>
      </c>
      <c r="F10913" s="10" t="s">
        <v>38</v>
      </c>
      <c r="G10913" s="10" t="s">
        <v>46148</v>
      </c>
      <c r="H10913" s="10" t="s">
        <v>46149</v>
      </c>
      <c r="I10913" s="11">
        <v>1</v>
      </c>
    </row>
    <row r="10914" spans="1:9">
      <c r="A10914" s="6" t="s">
        <v>160</v>
      </c>
      <c r="B10914" s="7" t="s">
        <v>46521</v>
      </c>
      <c r="C10914" s="7" t="s">
        <v>161</v>
      </c>
      <c r="D10914" s="7" t="s">
        <v>46522</v>
      </c>
      <c r="E10914" s="7" t="s">
        <v>46523</v>
      </c>
      <c r="F10914" s="7" t="s">
        <v>38</v>
      </c>
      <c r="G10914" s="7" t="s">
        <v>46148</v>
      </c>
      <c r="H10914" s="7" t="s">
        <v>46149</v>
      </c>
      <c r="I10914" s="8" t="s">
        <v>127536</v>
      </c>
    </row>
    <row r="10915" spans="1:9">
      <c r="A10915" s="9" t="s">
        <v>46524</v>
      </c>
      <c r="B10915" s="10" t="s">
        <v>46525</v>
      </c>
      <c r="C10915" s="10" t="s">
        <v>25027</v>
      </c>
      <c r="D10915" s="10" t="s">
        <v>46526</v>
      </c>
      <c r="E10915" s="10" t="s">
        <v>46527</v>
      </c>
      <c r="F10915" s="10" t="s">
        <v>38</v>
      </c>
      <c r="G10915" s="10" t="s">
        <v>46148</v>
      </c>
      <c r="H10915" s="10" t="s">
        <v>46149</v>
      </c>
      <c r="I10915" s="11">
        <v>1</v>
      </c>
    </row>
    <row r="10916" spans="1:9">
      <c r="A10916" s="6" t="s">
        <v>46528</v>
      </c>
      <c r="B10916" s="7" t="s">
        <v>46529</v>
      </c>
      <c r="C10916" s="7" t="s">
        <v>917</v>
      </c>
      <c r="D10916" s="7" t="s">
        <v>46530</v>
      </c>
      <c r="E10916" s="7" t="s">
        <v>46531</v>
      </c>
      <c r="F10916" s="7" t="s">
        <v>46532</v>
      </c>
      <c r="G10916" s="7" t="s">
        <v>46148</v>
      </c>
      <c r="H10916" s="7" t="s">
        <v>46149</v>
      </c>
      <c r="I10916" s="8">
        <v>1</v>
      </c>
    </row>
    <row r="10917" spans="1:9">
      <c r="A10917" s="9" t="s">
        <v>33963</v>
      </c>
      <c r="B10917" s="10" t="s">
        <v>46533</v>
      </c>
      <c r="C10917" s="10" t="s">
        <v>917</v>
      </c>
      <c r="D10917" s="10" t="s">
        <v>46534</v>
      </c>
      <c r="E10917" s="10" t="s">
        <v>46535</v>
      </c>
      <c r="F10917" s="10" t="s">
        <v>36972</v>
      </c>
      <c r="G10917" s="10" t="s">
        <v>46148</v>
      </c>
      <c r="H10917" s="10" t="s">
        <v>46149</v>
      </c>
      <c r="I10917" s="11" t="s">
        <v>127539</v>
      </c>
    </row>
    <row r="10918" spans="1:9">
      <c r="A10918" s="6" t="s">
        <v>46536</v>
      </c>
      <c r="B10918" s="7" t="s">
        <v>46537</v>
      </c>
      <c r="C10918" s="7" t="s">
        <v>936</v>
      </c>
      <c r="D10918" s="7" t="s">
        <v>46538</v>
      </c>
      <c r="E10918" s="7" t="s">
        <v>197</v>
      </c>
      <c r="F10918" s="7" t="s">
        <v>46539</v>
      </c>
      <c r="G10918" s="7" t="s">
        <v>198</v>
      </c>
      <c r="H10918" s="7" t="s">
        <v>198</v>
      </c>
      <c r="I10918" s="8"/>
    </row>
    <row r="10919" spans="1:9">
      <c r="A10919" s="9" t="s">
        <v>46540</v>
      </c>
      <c r="B10919" s="10" t="s">
        <v>46541</v>
      </c>
      <c r="C10919" s="10" t="s">
        <v>956</v>
      </c>
      <c r="D10919" s="10" t="s">
        <v>46542</v>
      </c>
      <c r="E10919" s="10" t="s">
        <v>46543</v>
      </c>
      <c r="F10919" s="10" t="s">
        <v>46544</v>
      </c>
      <c r="G10919" s="10" t="s">
        <v>46545</v>
      </c>
      <c r="H10919" s="10" t="s">
        <v>46149</v>
      </c>
      <c r="I10919" s="11">
        <v>1</v>
      </c>
    </row>
    <row r="10920" spans="1:9">
      <c r="A10920" s="6" t="s">
        <v>46546</v>
      </c>
      <c r="B10920" s="7" t="s">
        <v>46547</v>
      </c>
      <c r="C10920" s="7" t="s">
        <v>9466</v>
      </c>
      <c r="D10920" s="7" t="s">
        <v>46548</v>
      </c>
      <c r="E10920" s="7" t="s">
        <v>46543</v>
      </c>
      <c r="F10920" s="7" t="s">
        <v>46549</v>
      </c>
      <c r="G10920" s="7" t="s">
        <v>46545</v>
      </c>
      <c r="H10920" s="7" t="s">
        <v>46149</v>
      </c>
      <c r="I10920" s="8">
        <v>1</v>
      </c>
    </row>
    <row r="10921" spans="1:9">
      <c r="A10921" s="9" t="s">
        <v>46550</v>
      </c>
      <c r="B10921" s="10" t="s">
        <v>46551</v>
      </c>
      <c r="C10921" s="10" t="s">
        <v>30</v>
      </c>
      <c r="D10921" s="10" t="s">
        <v>46552</v>
      </c>
      <c r="E10921" s="10" t="s">
        <v>197</v>
      </c>
      <c r="F10921" s="10" t="s">
        <v>38</v>
      </c>
      <c r="G10921" s="10" t="s">
        <v>198</v>
      </c>
      <c r="H10921" s="10" t="s">
        <v>198</v>
      </c>
      <c r="I10921" s="11"/>
    </row>
    <row r="10922" spans="1:9">
      <c r="A10922" s="6" t="s">
        <v>46553</v>
      </c>
      <c r="B10922" s="7" t="s">
        <v>46554</v>
      </c>
      <c r="C10922" s="7" t="s">
        <v>30</v>
      </c>
      <c r="D10922" s="7" t="s">
        <v>46313</v>
      </c>
      <c r="E10922" s="7" t="s">
        <v>197</v>
      </c>
      <c r="F10922" s="7" t="s">
        <v>38</v>
      </c>
      <c r="G10922" s="7" t="s">
        <v>198</v>
      </c>
      <c r="H10922" s="7" t="s">
        <v>198</v>
      </c>
      <c r="I10922" s="8"/>
    </row>
    <row r="10923" spans="1:9">
      <c r="A10923" s="9" t="s">
        <v>46216</v>
      </c>
      <c r="B10923" s="10" t="s">
        <v>46555</v>
      </c>
      <c r="C10923" s="10" t="s">
        <v>30</v>
      </c>
      <c r="D10923" s="10" t="s">
        <v>46556</v>
      </c>
      <c r="E10923" s="10" t="s">
        <v>197</v>
      </c>
      <c r="F10923" s="10" t="s">
        <v>46557</v>
      </c>
      <c r="G10923" s="10" t="s">
        <v>198</v>
      </c>
      <c r="H10923" s="10" t="s">
        <v>198</v>
      </c>
      <c r="I10923" s="11"/>
    </row>
    <row r="10924" spans="1:9">
      <c r="A10924" s="6" t="s">
        <v>46558</v>
      </c>
      <c r="B10924" s="7" t="s">
        <v>46559</v>
      </c>
      <c r="C10924" s="7" t="s">
        <v>415</v>
      </c>
      <c r="D10924" s="7" t="s">
        <v>46560</v>
      </c>
      <c r="E10924" s="7" t="s">
        <v>197</v>
      </c>
      <c r="F10924" s="7" t="s">
        <v>38</v>
      </c>
      <c r="G10924" s="7" t="s">
        <v>198</v>
      </c>
      <c r="H10924" s="7" t="s">
        <v>198</v>
      </c>
      <c r="I10924" s="8"/>
    </row>
    <row r="10925" spans="1:9">
      <c r="A10925" s="9" t="s">
        <v>46561</v>
      </c>
      <c r="B10925" s="10" t="s">
        <v>46562</v>
      </c>
      <c r="C10925" s="10" t="s">
        <v>166</v>
      </c>
      <c r="D10925" s="10" t="s">
        <v>46563</v>
      </c>
      <c r="E10925" s="10" t="s">
        <v>197</v>
      </c>
      <c r="F10925" s="10" t="s">
        <v>38</v>
      </c>
      <c r="G10925" s="10" t="s">
        <v>198</v>
      </c>
      <c r="H10925" s="10" t="s">
        <v>198</v>
      </c>
      <c r="I10925" s="11"/>
    </row>
    <row r="10926" spans="1:9">
      <c r="A10926" s="6" t="s">
        <v>46564</v>
      </c>
      <c r="B10926" s="7" t="s">
        <v>46565</v>
      </c>
      <c r="C10926" s="7" t="s">
        <v>42948</v>
      </c>
      <c r="D10926" s="7" t="s">
        <v>46566</v>
      </c>
      <c r="E10926" s="7" t="s">
        <v>197</v>
      </c>
      <c r="F10926" s="7" t="s">
        <v>38</v>
      </c>
      <c r="G10926" s="7" t="s">
        <v>198</v>
      </c>
      <c r="H10926" s="7" t="s">
        <v>198</v>
      </c>
      <c r="I10926" s="8"/>
    </row>
    <row r="10927" spans="1:9">
      <c r="A10927" s="9" t="s">
        <v>46567</v>
      </c>
      <c r="B10927" s="10" t="s">
        <v>46568</v>
      </c>
      <c r="C10927" s="10" t="s">
        <v>956</v>
      </c>
      <c r="D10927" s="10" t="s">
        <v>46569</v>
      </c>
      <c r="E10927" s="10" t="s">
        <v>46570</v>
      </c>
      <c r="F10927" s="10" t="s">
        <v>46571</v>
      </c>
      <c r="G10927" s="10" t="s">
        <v>35905</v>
      </c>
      <c r="H10927" s="10" t="s">
        <v>46149</v>
      </c>
      <c r="I10927" s="11">
        <v>1</v>
      </c>
    </row>
    <row r="10928" spans="1:9">
      <c r="A10928" s="6" t="s">
        <v>246</v>
      </c>
      <c r="B10928" s="7" t="s">
        <v>46572</v>
      </c>
      <c r="C10928" s="7" t="s">
        <v>47</v>
      </c>
      <c r="D10928" s="7" t="s">
        <v>46573</v>
      </c>
      <c r="E10928" s="7" t="s">
        <v>46574</v>
      </c>
      <c r="F10928" s="7" t="s">
        <v>46575</v>
      </c>
      <c r="G10928" s="7" t="s">
        <v>46545</v>
      </c>
      <c r="H10928" s="7" t="s">
        <v>46149</v>
      </c>
      <c r="I10928" s="8" t="s">
        <v>127536</v>
      </c>
    </row>
    <row r="10929" spans="1:9">
      <c r="A10929" s="9" t="s">
        <v>257</v>
      </c>
      <c r="B10929" s="10" t="s">
        <v>46576</v>
      </c>
      <c r="C10929" s="10" t="s">
        <v>349</v>
      </c>
      <c r="D10929" s="10" t="s">
        <v>46577</v>
      </c>
      <c r="E10929" s="10" t="s">
        <v>46578</v>
      </c>
      <c r="F10929" s="10" t="s">
        <v>46579</v>
      </c>
      <c r="G10929" s="10" t="s">
        <v>46545</v>
      </c>
      <c r="H10929" s="10" t="s">
        <v>46149</v>
      </c>
      <c r="I10929" s="11" t="s">
        <v>127536</v>
      </c>
    </row>
    <row r="10930" spans="1:9">
      <c r="A10930" s="6" t="s">
        <v>46580</v>
      </c>
      <c r="B10930" s="7" t="s">
        <v>46581</v>
      </c>
      <c r="C10930" s="7" t="s">
        <v>1094</v>
      </c>
      <c r="D10930" s="7" t="s">
        <v>46582</v>
      </c>
      <c r="E10930" s="7" t="s">
        <v>46583</v>
      </c>
      <c r="F10930" s="7" t="s">
        <v>46584</v>
      </c>
      <c r="G10930" s="7" t="s">
        <v>46585</v>
      </c>
      <c r="H10930" s="7" t="s">
        <v>46149</v>
      </c>
      <c r="I10930" s="8">
        <v>1</v>
      </c>
    </row>
    <row r="10931" spans="1:9">
      <c r="A10931" s="9" t="s">
        <v>46586</v>
      </c>
      <c r="B10931" s="10" t="s">
        <v>46587</v>
      </c>
      <c r="C10931" s="10" t="s">
        <v>30</v>
      </c>
      <c r="D10931" s="10" t="s">
        <v>46588</v>
      </c>
      <c r="E10931" s="10" t="s">
        <v>46589</v>
      </c>
      <c r="F10931" s="10" t="s">
        <v>38</v>
      </c>
      <c r="G10931" s="10" t="s">
        <v>46545</v>
      </c>
      <c r="H10931" s="10" t="s">
        <v>46149</v>
      </c>
      <c r="I10931" s="11">
        <v>1</v>
      </c>
    </row>
    <row r="10932" spans="1:9">
      <c r="A10932" s="6" t="s">
        <v>46590</v>
      </c>
      <c r="B10932" s="7" t="s">
        <v>46591</v>
      </c>
      <c r="C10932" s="7" t="s">
        <v>30</v>
      </c>
      <c r="D10932" s="7" t="s">
        <v>46592</v>
      </c>
      <c r="E10932" s="7" t="s">
        <v>46593</v>
      </c>
      <c r="F10932" s="7" t="s">
        <v>38</v>
      </c>
      <c r="G10932" s="7" t="s">
        <v>46545</v>
      </c>
      <c r="H10932" s="7" t="s">
        <v>46149</v>
      </c>
      <c r="I10932" s="8">
        <v>1</v>
      </c>
    </row>
    <row r="10933" spans="1:9">
      <c r="A10933" s="9" t="s">
        <v>46594</v>
      </c>
      <c r="B10933" s="10" t="s">
        <v>46595</v>
      </c>
      <c r="C10933" s="10" t="s">
        <v>30</v>
      </c>
      <c r="D10933" s="10" t="s">
        <v>46596</v>
      </c>
      <c r="E10933" s="10" t="s">
        <v>46597</v>
      </c>
      <c r="F10933" s="10" t="s">
        <v>38</v>
      </c>
      <c r="G10933" s="10" t="s">
        <v>46545</v>
      </c>
      <c r="H10933" s="10" t="s">
        <v>46149</v>
      </c>
      <c r="I10933" s="11">
        <v>1</v>
      </c>
    </row>
    <row r="10934" spans="1:9">
      <c r="A10934" s="6" t="s">
        <v>46598</v>
      </c>
      <c r="B10934" s="7" t="s">
        <v>46599</v>
      </c>
      <c r="C10934" s="7" t="s">
        <v>41</v>
      </c>
      <c r="D10934" s="7" t="s">
        <v>46600</v>
      </c>
      <c r="E10934" s="7" t="s">
        <v>46601</v>
      </c>
      <c r="F10934" s="7" t="s">
        <v>38</v>
      </c>
      <c r="G10934" s="7" t="s">
        <v>46602</v>
      </c>
      <c r="H10934" s="7" t="s">
        <v>46149</v>
      </c>
      <c r="I10934" s="8">
        <v>1</v>
      </c>
    </row>
    <row r="10935" spans="1:9">
      <c r="A10935" s="9" t="s">
        <v>46603</v>
      </c>
      <c r="B10935" s="10" t="s">
        <v>46604</v>
      </c>
      <c r="C10935" s="10" t="s">
        <v>30</v>
      </c>
      <c r="D10935" s="10" t="s">
        <v>46605</v>
      </c>
      <c r="E10935" s="10" t="s">
        <v>46606</v>
      </c>
      <c r="F10935" s="10" t="s">
        <v>38</v>
      </c>
      <c r="G10935" s="10" t="s">
        <v>46602</v>
      </c>
      <c r="H10935" s="10" t="s">
        <v>46149</v>
      </c>
      <c r="I10935" s="11">
        <v>1</v>
      </c>
    </row>
    <row r="10936" spans="1:9">
      <c r="A10936" s="6" t="s">
        <v>46607</v>
      </c>
      <c r="B10936" s="7" t="s">
        <v>46608</v>
      </c>
      <c r="C10936" s="7" t="s">
        <v>355</v>
      </c>
      <c r="D10936" s="7" t="s">
        <v>46609</v>
      </c>
      <c r="E10936" s="7" t="s">
        <v>46610</v>
      </c>
      <c r="F10936" s="7" t="s">
        <v>46611</v>
      </c>
      <c r="G10936" s="7" t="s">
        <v>46545</v>
      </c>
      <c r="H10936" s="7" t="s">
        <v>46149</v>
      </c>
      <c r="I10936" s="8">
        <v>1</v>
      </c>
    </row>
    <row r="10937" spans="1:9">
      <c r="A10937" s="9" t="s">
        <v>46612</v>
      </c>
      <c r="B10937" s="10" t="s">
        <v>46613</v>
      </c>
      <c r="C10937" s="10" t="s">
        <v>30</v>
      </c>
      <c r="D10937" s="10" t="s">
        <v>46614</v>
      </c>
      <c r="E10937" s="10" t="s">
        <v>46615</v>
      </c>
      <c r="F10937" s="10" t="s">
        <v>38</v>
      </c>
      <c r="G10937" s="10" t="s">
        <v>46545</v>
      </c>
      <c r="H10937" s="10" t="s">
        <v>46149</v>
      </c>
      <c r="I10937" s="11" t="s">
        <v>127537</v>
      </c>
    </row>
    <row r="10938" spans="1:9">
      <c r="A10938" s="6" t="s">
        <v>16</v>
      </c>
      <c r="B10938" s="7" t="s">
        <v>46616</v>
      </c>
      <c r="C10938" s="7" t="s">
        <v>397</v>
      </c>
      <c r="D10938" s="7" t="s">
        <v>46617</v>
      </c>
      <c r="E10938" s="7" t="s">
        <v>46618</v>
      </c>
      <c r="F10938" s="7" t="s">
        <v>46619</v>
      </c>
      <c r="G10938" s="7" t="s">
        <v>46545</v>
      </c>
      <c r="H10938" s="7" t="s">
        <v>46149</v>
      </c>
      <c r="I10938" s="8" t="s">
        <v>127536</v>
      </c>
    </row>
    <row r="10939" spans="1:9">
      <c r="A10939" s="9" t="s">
        <v>46620</v>
      </c>
      <c r="B10939" s="10" t="s">
        <v>46621</v>
      </c>
      <c r="C10939" s="10" t="s">
        <v>105</v>
      </c>
      <c r="D10939" s="10" t="s">
        <v>46622</v>
      </c>
      <c r="E10939" s="10" t="s">
        <v>46623</v>
      </c>
      <c r="F10939" s="10" t="s">
        <v>46624</v>
      </c>
      <c r="G10939" s="10" t="s">
        <v>46585</v>
      </c>
      <c r="H10939" s="10" t="s">
        <v>46149</v>
      </c>
      <c r="I10939" s="11">
        <v>1</v>
      </c>
    </row>
    <row r="10940" spans="1:9">
      <c r="A10940" s="6" t="s">
        <v>447</v>
      </c>
      <c r="B10940" s="7" t="s">
        <v>46625</v>
      </c>
      <c r="C10940" s="7" t="s">
        <v>449</v>
      </c>
      <c r="D10940" s="7" t="s">
        <v>46626</v>
      </c>
      <c r="E10940" s="7" t="s">
        <v>46627</v>
      </c>
      <c r="F10940" s="7" t="s">
        <v>46628</v>
      </c>
      <c r="G10940" s="7" t="s">
        <v>46545</v>
      </c>
      <c r="H10940" s="7" t="s">
        <v>46149</v>
      </c>
      <c r="I10940" s="8" t="s">
        <v>127536</v>
      </c>
    </row>
    <row r="10941" spans="1:9">
      <c r="A10941" s="9" t="s">
        <v>46629</v>
      </c>
      <c r="B10941" s="10" t="s">
        <v>46630</v>
      </c>
      <c r="C10941" s="10" t="s">
        <v>9466</v>
      </c>
      <c r="D10941" s="10" t="s">
        <v>46631</v>
      </c>
      <c r="E10941" s="10" t="s">
        <v>46632</v>
      </c>
      <c r="F10941" s="10" t="s">
        <v>46633</v>
      </c>
      <c r="G10941" s="10" t="s">
        <v>46545</v>
      </c>
      <c r="H10941" s="10" t="s">
        <v>46149</v>
      </c>
      <c r="I10941" s="11">
        <v>1</v>
      </c>
    </row>
    <row r="10942" spans="1:9">
      <c r="A10942" s="6" t="s">
        <v>46634</v>
      </c>
      <c r="B10942" s="7" t="s">
        <v>46635</v>
      </c>
      <c r="C10942" s="7" t="s">
        <v>1094</v>
      </c>
      <c r="D10942" s="7" t="s">
        <v>46636</v>
      </c>
      <c r="E10942" s="7" t="s">
        <v>46637</v>
      </c>
      <c r="F10942" s="7" t="s">
        <v>46638</v>
      </c>
      <c r="G10942" s="7" t="s">
        <v>46545</v>
      </c>
      <c r="H10942" s="7" t="s">
        <v>46149</v>
      </c>
      <c r="I10942" s="8">
        <v>1</v>
      </c>
    </row>
    <row r="10943" spans="1:9">
      <c r="A10943" s="9" t="s">
        <v>46639</v>
      </c>
      <c r="B10943" s="10" t="s">
        <v>46640</v>
      </c>
      <c r="C10943" s="10" t="s">
        <v>748</v>
      </c>
      <c r="D10943" s="10" t="s">
        <v>46641</v>
      </c>
      <c r="E10943" s="10" t="s">
        <v>46642</v>
      </c>
      <c r="F10943" s="10" t="s">
        <v>38</v>
      </c>
      <c r="G10943" s="10" t="s">
        <v>46545</v>
      </c>
      <c r="H10943" s="10" t="s">
        <v>46149</v>
      </c>
      <c r="I10943" s="11">
        <v>1</v>
      </c>
    </row>
    <row r="10944" spans="1:9">
      <c r="A10944" s="6" t="s">
        <v>46612</v>
      </c>
      <c r="B10944" s="7" t="s">
        <v>46643</v>
      </c>
      <c r="C10944" s="7" t="s">
        <v>844</v>
      </c>
      <c r="D10944" s="7" t="s">
        <v>46644</v>
      </c>
      <c r="E10944" s="7" t="s">
        <v>46645</v>
      </c>
      <c r="F10944" s="7" t="s">
        <v>46646</v>
      </c>
      <c r="G10944" s="7" t="s">
        <v>46545</v>
      </c>
      <c r="H10944" s="7" t="s">
        <v>46149</v>
      </c>
      <c r="I10944" s="8" t="s">
        <v>127537</v>
      </c>
    </row>
    <row r="10945" spans="1:9">
      <c r="A10945" s="9" t="s">
        <v>46647</v>
      </c>
      <c r="B10945" s="10" t="s">
        <v>46648</v>
      </c>
      <c r="C10945" s="10" t="s">
        <v>1094</v>
      </c>
      <c r="D10945" s="10" t="s">
        <v>46649</v>
      </c>
      <c r="E10945" s="10" t="s">
        <v>46650</v>
      </c>
      <c r="F10945" s="10" t="s">
        <v>46651</v>
      </c>
      <c r="G10945" s="10" t="s">
        <v>46545</v>
      </c>
      <c r="H10945" s="10" t="s">
        <v>46149</v>
      </c>
      <c r="I10945" s="11">
        <v>1</v>
      </c>
    </row>
    <row r="10946" spans="1:9">
      <c r="A10946" s="6" t="s">
        <v>46652</v>
      </c>
      <c r="B10946" s="7" t="s">
        <v>46653</v>
      </c>
      <c r="C10946" s="7" t="s">
        <v>1380</v>
      </c>
      <c r="D10946" s="7" t="s">
        <v>46654</v>
      </c>
      <c r="E10946" s="7" t="s">
        <v>46655</v>
      </c>
      <c r="F10946" s="7" t="s">
        <v>46656</v>
      </c>
      <c r="G10946" s="7" t="s">
        <v>46545</v>
      </c>
      <c r="H10946" s="7" t="s">
        <v>46149</v>
      </c>
      <c r="I10946" s="8">
        <v>1</v>
      </c>
    </row>
    <row r="10947" spans="1:9">
      <c r="A10947" s="9" t="s">
        <v>46657</v>
      </c>
      <c r="B10947" s="10" t="s">
        <v>46658</v>
      </c>
      <c r="C10947" s="10" t="s">
        <v>46659</v>
      </c>
      <c r="D10947" s="10" t="s">
        <v>46660</v>
      </c>
      <c r="E10947" s="10" t="s">
        <v>46661</v>
      </c>
      <c r="F10947" s="10" t="s">
        <v>46662</v>
      </c>
      <c r="G10947" s="10" t="s">
        <v>46545</v>
      </c>
      <c r="H10947" s="10" t="s">
        <v>46149</v>
      </c>
      <c r="I10947" s="11">
        <v>1</v>
      </c>
    </row>
    <row r="10948" spans="1:9">
      <c r="A10948" s="6" t="s">
        <v>46663</v>
      </c>
      <c r="B10948" s="7" t="s">
        <v>46664</v>
      </c>
      <c r="C10948" s="7" t="s">
        <v>15278</v>
      </c>
      <c r="D10948" s="7" t="s">
        <v>46665</v>
      </c>
      <c r="E10948" s="7" t="s">
        <v>46666</v>
      </c>
      <c r="F10948" s="7" t="s">
        <v>46667</v>
      </c>
      <c r="G10948" s="7" t="s">
        <v>46545</v>
      </c>
      <c r="H10948" s="7" t="s">
        <v>46149</v>
      </c>
      <c r="I10948" s="8">
        <v>1</v>
      </c>
    </row>
    <row r="10949" spans="1:9">
      <c r="A10949" s="9" t="s">
        <v>46668</v>
      </c>
      <c r="B10949" s="10" t="s">
        <v>46669</v>
      </c>
      <c r="C10949" s="10" t="s">
        <v>171</v>
      </c>
      <c r="D10949" s="10" t="s">
        <v>46670</v>
      </c>
      <c r="E10949" s="10" t="s">
        <v>46671</v>
      </c>
      <c r="F10949" s="10" t="s">
        <v>38</v>
      </c>
      <c r="G10949" s="10" t="s">
        <v>46545</v>
      </c>
      <c r="H10949" s="10" t="s">
        <v>46149</v>
      </c>
      <c r="I10949" s="11">
        <v>1</v>
      </c>
    </row>
    <row r="10950" spans="1:9">
      <c r="A10950" s="6" t="s">
        <v>46672</v>
      </c>
      <c r="B10950" s="7" t="s">
        <v>46673</v>
      </c>
      <c r="C10950" s="7" t="s">
        <v>1363</v>
      </c>
      <c r="D10950" s="7" t="s">
        <v>46674</v>
      </c>
      <c r="E10950" s="7" t="s">
        <v>46675</v>
      </c>
      <c r="F10950" s="7" t="s">
        <v>38</v>
      </c>
      <c r="G10950" s="7" t="s">
        <v>46545</v>
      </c>
      <c r="H10950" s="7" t="s">
        <v>46149</v>
      </c>
      <c r="I10950" s="8">
        <v>1</v>
      </c>
    </row>
    <row r="10951" spans="1:9">
      <c r="A10951" s="9" t="s">
        <v>46676</v>
      </c>
      <c r="B10951" s="10" t="s">
        <v>46677</v>
      </c>
      <c r="C10951" s="10" t="s">
        <v>171</v>
      </c>
      <c r="D10951" s="10" t="s">
        <v>46678</v>
      </c>
      <c r="E10951" s="10" t="s">
        <v>46679</v>
      </c>
      <c r="F10951" s="10" t="s">
        <v>38</v>
      </c>
      <c r="G10951" s="10" t="s">
        <v>46680</v>
      </c>
      <c r="H10951" s="10" t="s">
        <v>46149</v>
      </c>
      <c r="I10951" s="11">
        <v>1</v>
      </c>
    </row>
    <row r="10952" spans="1:9">
      <c r="A10952" s="6" t="s">
        <v>46681</v>
      </c>
      <c r="B10952" s="7" t="s">
        <v>46682</v>
      </c>
      <c r="C10952" s="7" t="s">
        <v>46683</v>
      </c>
      <c r="D10952" s="7" t="s">
        <v>46684</v>
      </c>
      <c r="E10952" s="7" t="s">
        <v>46685</v>
      </c>
      <c r="F10952" s="7" t="s">
        <v>38</v>
      </c>
      <c r="G10952" s="7" t="s">
        <v>46686</v>
      </c>
      <c r="H10952" s="7" t="s">
        <v>46149</v>
      </c>
      <c r="I10952" s="8">
        <v>1</v>
      </c>
    </row>
    <row r="10953" spans="1:9">
      <c r="A10953" s="9" t="s">
        <v>246</v>
      </c>
      <c r="B10953" s="10" t="s">
        <v>46687</v>
      </c>
      <c r="C10953" s="10" t="s">
        <v>47</v>
      </c>
      <c r="D10953" s="10" t="s">
        <v>46688</v>
      </c>
      <c r="E10953" s="10" t="s">
        <v>46689</v>
      </c>
      <c r="F10953" s="10" t="s">
        <v>46690</v>
      </c>
      <c r="G10953" s="10" t="s">
        <v>46691</v>
      </c>
      <c r="H10953" s="10" t="s">
        <v>46149</v>
      </c>
      <c r="I10953" s="11" t="s">
        <v>127536</v>
      </c>
    </row>
    <row r="10954" spans="1:9">
      <c r="A10954" s="6" t="s">
        <v>8</v>
      </c>
      <c r="B10954" s="7" t="s">
        <v>46692</v>
      </c>
      <c r="C10954" s="7" t="s">
        <v>378</v>
      </c>
      <c r="D10954" s="7" t="s">
        <v>46693</v>
      </c>
      <c r="E10954" s="7" t="s">
        <v>46694</v>
      </c>
      <c r="F10954" s="7" t="s">
        <v>13</v>
      </c>
      <c r="G10954" s="7" t="s">
        <v>46695</v>
      </c>
      <c r="H10954" s="7" t="s">
        <v>46149</v>
      </c>
      <c r="I10954" s="8" t="s">
        <v>127536</v>
      </c>
    </row>
    <row r="10955" spans="1:9">
      <c r="A10955" s="9" t="s">
        <v>246</v>
      </c>
      <c r="B10955" s="10" t="s">
        <v>46696</v>
      </c>
      <c r="C10955" s="10" t="s">
        <v>47</v>
      </c>
      <c r="D10955" s="10" t="s">
        <v>46697</v>
      </c>
      <c r="E10955" s="10" t="s">
        <v>46698</v>
      </c>
      <c r="F10955" s="10" t="s">
        <v>46699</v>
      </c>
      <c r="G10955" s="10" t="s">
        <v>46602</v>
      </c>
      <c r="H10955" s="10" t="s">
        <v>46149</v>
      </c>
      <c r="I10955" s="11" t="s">
        <v>127536</v>
      </c>
    </row>
    <row r="10956" spans="1:9">
      <c r="A10956" s="6" t="s">
        <v>46700</v>
      </c>
      <c r="B10956" s="7" t="s">
        <v>46701</v>
      </c>
      <c r="C10956" s="7" t="s">
        <v>8233</v>
      </c>
      <c r="D10956" s="7" t="s">
        <v>46702</v>
      </c>
      <c r="E10956" s="7" t="s">
        <v>46703</v>
      </c>
      <c r="F10956" s="7" t="s">
        <v>38</v>
      </c>
      <c r="G10956" s="7" t="s">
        <v>46704</v>
      </c>
      <c r="H10956" s="7" t="s">
        <v>46149</v>
      </c>
      <c r="I10956" s="8">
        <v>1</v>
      </c>
    </row>
    <row r="10957" spans="1:9">
      <c r="A10957" s="9" t="s">
        <v>16</v>
      </c>
      <c r="B10957" s="10" t="s">
        <v>46705</v>
      </c>
      <c r="C10957" s="10" t="s">
        <v>581</v>
      </c>
      <c r="D10957" s="10" t="s">
        <v>46706</v>
      </c>
      <c r="E10957" s="10" t="s">
        <v>46707</v>
      </c>
      <c r="F10957" s="10" t="s">
        <v>46708</v>
      </c>
      <c r="G10957" s="10" t="s">
        <v>46602</v>
      </c>
      <c r="H10957" s="10" t="s">
        <v>46149</v>
      </c>
      <c r="I10957" s="11" t="s">
        <v>127536</v>
      </c>
    </row>
    <row r="10958" spans="1:9">
      <c r="A10958" s="6" t="s">
        <v>16</v>
      </c>
      <c r="B10958" s="7" t="s">
        <v>46709</v>
      </c>
      <c r="C10958" s="7" t="s">
        <v>397</v>
      </c>
      <c r="D10958" s="7" t="s">
        <v>46710</v>
      </c>
      <c r="E10958" s="7" t="s">
        <v>46711</v>
      </c>
      <c r="F10958" s="7" t="s">
        <v>46712</v>
      </c>
      <c r="G10958" s="7" t="s">
        <v>46713</v>
      </c>
      <c r="H10958" s="7" t="s">
        <v>46149</v>
      </c>
      <c r="I10958" s="8" t="s">
        <v>127536</v>
      </c>
    </row>
    <row r="10959" spans="1:9">
      <c r="A10959" s="9" t="s">
        <v>1212</v>
      </c>
      <c r="B10959" s="10" t="s">
        <v>46714</v>
      </c>
      <c r="C10959" s="10" t="s">
        <v>4212</v>
      </c>
      <c r="D10959" s="10" t="s">
        <v>46710</v>
      </c>
      <c r="E10959" s="10" t="s">
        <v>46715</v>
      </c>
      <c r="F10959" s="10" t="s">
        <v>46716</v>
      </c>
      <c r="G10959" s="10" t="s">
        <v>46713</v>
      </c>
      <c r="H10959" s="10" t="s">
        <v>46149</v>
      </c>
      <c r="I10959" s="11" t="s">
        <v>127536</v>
      </c>
    </row>
    <row r="10960" spans="1:9">
      <c r="A10960" s="6" t="s">
        <v>257</v>
      </c>
      <c r="B10960" s="7" t="s">
        <v>46717</v>
      </c>
      <c r="C10960" s="7" t="s">
        <v>349</v>
      </c>
      <c r="D10960" s="7" t="s">
        <v>46718</v>
      </c>
      <c r="E10960" s="7" t="s">
        <v>46719</v>
      </c>
      <c r="F10960" s="7" t="s">
        <v>46720</v>
      </c>
      <c r="G10960" s="7" t="s">
        <v>46721</v>
      </c>
      <c r="H10960" s="7" t="s">
        <v>46149</v>
      </c>
      <c r="I10960" s="8" t="s">
        <v>127536</v>
      </c>
    </row>
    <row r="10961" spans="1:9">
      <c r="A10961" s="9" t="s">
        <v>257</v>
      </c>
      <c r="B10961" s="10" t="s">
        <v>46722</v>
      </c>
      <c r="C10961" s="10" t="s">
        <v>349</v>
      </c>
      <c r="D10961" s="10" t="s">
        <v>46723</v>
      </c>
      <c r="E10961" s="10" t="s">
        <v>46724</v>
      </c>
      <c r="F10961" s="10" t="s">
        <v>46725</v>
      </c>
      <c r="G10961" s="10" t="s">
        <v>46726</v>
      </c>
      <c r="H10961" s="10" t="s">
        <v>46149</v>
      </c>
      <c r="I10961" s="11" t="s">
        <v>127536</v>
      </c>
    </row>
    <row r="10962" spans="1:9">
      <c r="A10962" s="6" t="s">
        <v>46727</v>
      </c>
      <c r="B10962" s="7" t="s">
        <v>46728</v>
      </c>
      <c r="C10962" s="7" t="s">
        <v>46729</v>
      </c>
      <c r="D10962" s="7" t="s">
        <v>46730</v>
      </c>
      <c r="E10962" s="7" t="s">
        <v>46731</v>
      </c>
      <c r="F10962" s="7" t="s">
        <v>38</v>
      </c>
      <c r="G10962" s="7" t="s">
        <v>46732</v>
      </c>
      <c r="H10962" s="7" t="s">
        <v>46149</v>
      </c>
      <c r="I10962" s="8" t="s">
        <v>127537</v>
      </c>
    </row>
    <row r="10963" spans="1:9">
      <c r="A10963" s="9" t="s">
        <v>46733</v>
      </c>
      <c r="B10963" s="10" t="s">
        <v>46734</v>
      </c>
      <c r="C10963" s="10" t="s">
        <v>30</v>
      </c>
      <c r="D10963" s="10" t="s">
        <v>46735</v>
      </c>
      <c r="E10963" s="10" t="s">
        <v>46736</v>
      </c>
      <c r="F10963" s="10" t="s">
        <v>46737</v>
      </c>
      <c r="G10963" s="10" t="s">
        <v>46602</v>
      </c>
      <c r="H10963" s="10" t="s">
        <v>46149</v>
      </c>
      <c r="I10963" s="11">
        <v>1</v>
      </c>
    </row>
    <row r="10964" spans="1:9">
      <c r="A10964" s="6" t="s">
        <v>39</v>
      </c>
      <c r="B10964" s="7" t="s">
        <v>46738</v>
      </c>
      <c r="C10964" s="7" t="s">
        <v>41</v>
      </c>
      <c r="D10964" s="7" t="s">
        <v>46739</v>
      </c>
      <c r="E10964" s="7" t="s">
        <v>46740</v>
      </c>
      <c r="F10964" s="7" t="s">
        <v>46741</v>
      </c>
      <c r="G10964" s="7" t="s">
        <v>46602</v>
      </c>
      <c r="H10964" s="7" t="s">
        <v>46149</v>
      </c>
      <c r="I10964" s="8" t="s">
        <v>127536</v>
      </c>
    </row>
    <row r="10965" spans="1:9">
      <c r="A10965" s="9" t="s">
        <v>46742</v>
      </c>
      <c r="B10965" s="10" t="s">
        <v>46743</v>
      </c>
      <c r="C10965" s="10" t="s">
        <v>1094</v>
      </c>
      <c r="D10965" s="10" t="s">
        <v>46744</v>
      </c>
      <c r="E10965" s="10" t="s">
        <v>46745</v>
      </c>
      <c r="F10965" s="10" t="s">
        <v>46746</v>
      </c>
      <c r="G10965" s="10" t="s">
        <v>46747</v>
      </c>
      <c r="H10965" s="10" t="s">
        <v>46149</v>
      </c>
      <c r="I10965" s="11">
        <v>1</v>
      </c>
    </row>
    <row r="10966" spans="1:9">
      <c r="A10966" s="6" t="s">
        <v>46748</v>
      </c>
      <c r="B10966" s="7" t="s">
        <v>46749</v>
      </c>
      <c r="C10966" s="7" t="s">
        <v>30</v>
      </c>
      <c r="D10966" s="7" t="s">
        <v>46750</v>
      </c>
      <c r="E10966" s="7" t="s">
        <v>46751</v>
      </c>
      <c r="F10966" s="7" t="s">
        <v>46752</v>
      </c>
      <c r="G10966" s="7" t="s">
        <v>46721</v>
      </c>
      <c r="H10966" s="7" t="s">
        <v>46149</v>
      </c>
      <c r="I10966" s="8">
        <v>1</v>
      </c>
    </row>
    <row r="10967" spans="1:9">
      <c r="A10967" s="9" t="s">
        <v>46753</v>
      </c>
      <c r="B10967" s="10" t="s">
        <v>46754</v>
      </c>
      <c r="C10967" s="10" t="s">
        <v>30</v>
      </c>
      <c r="D10967" s="10" t="s">
        <v>46755</v>
      </c>
      <c r="E10967" s="10" t="s">
        <v>46756</v>
      </c>
      <c r="F10967" s="10" t="s">
        <v>46757</v>
      </c>
      <c r="G10967" s="10" t="s">
        <v>46758</v>
      </c>
      <c r="H10967" s="10" t="s">
        <v>46149</v>
      </c>
      <c r="I10967" s="11">
        <v>1</v>
      </c>
    </row>
    <row r="10968" spans="1:9">
      <c r="A10968" s="6" t="s">
        <v>7315</v>
      </c>
      <c r="B10968" s="7" t="s">
        <v>46759</v>
      </c>
      <c r="C10968" s="7" t="s">
        <v>41</v>
      </c>
      <c r="D10968" s="7" t="s">
        <v>46706</v>
      </c>
      <c r="E10968" s="7" t="s">
        <v>46760</v>
      </c>
      <c r="F10968" s="7" t="s">
        <v>10477</v>
      </c>
      <c r="G10968" s="7" t="s">
        <v>46602</v>
      </c>
      <c r="H10968" s="7" t="s">
        <v>46149</v>
      </c>
      <c r="I10968" s="8" t="s">
        <v>127539</v>
      </c>
    </row>
    <row r="10969" spans="1:9">
      <c r="A10969" s="9" t="s">
        <v>46761</v>
      </c>
      <c r="B10969" s="10" t="s">
        <v>46762</v>
      </c>
      <c r="C10969" s="10" t="s">
        <v>30</v>
      </c>
      <c r="D10969" s="10" t="s">
        <v>46763</v>
      </c>
      <c r="E10969" s="10" t="s">
        <v>46764</v>
      </c>
      <c r="F10969" s="10" t="s">
        <v>38</v>
      </c>
      <c r="G10969" s="10" t="s">
        <v>46747</v>
      </c>
      <c r="H10969" s="10" t="s">
        <v>46149</v>
      </c>
      <c r="I10969" s="11">
        <v>1</v>
      </c>
    </row>
    <row r="10970" spans="1:9">
      <c r="A10970" s="6" t="s">
        <v>46765</v>
      </c>
      <c r="B10970" s="7" t="s">
        <v>46766</v>
      </c>
      <c r="C10970" s="7" t="s">
        <v>30</v>
      </c>
      <c r="D10970" s="7" t="s">
        <v>46739</v>
      </c>
      <c r="E10970" s="7" t="s">
        <v>46740</v>
      </c>
      <c r="F10970" s="7" t="s">
        <v>38</v>
      </c>
      <c r="G10970" s="7" t="s">
        <v>46602</v>
      </c>
      <c r="H10970" s="7" t="s">
        <v>46149</v>
      </c>
      <c r="I10970" s="8">
        <v>1</v>
      </c>
    </row>
    <row r="10971" spans="1:9">
      <c r="A10971" s="9" t="s">
        <v>4953</v>
      </c>
      <c r="B10971" s="10" t="s">
        <v>46767</v>
      </c>
      <c r="C10971" s="10" t="s">
        <v>105</v>
      </c>
      <c r="D10971" s="10" t="s">
        <v>46768</v>
      </c>
      <c r="E10971" s="10" t="s">
        <v>46769</v>
      </c>
      <c r="F10971" s="10" t="s">
        <v>38</v>
      </c>
      <c r="G10971" s="10" t="s">
        <v>46602</v>
      </c>
      <c r="H10971" s="10" t="s">
        <v>46149</v>
      </c>
      <c r="I10971" s="11" t="s">
        <v>127538</v>
      </c>
    </row>
    <row r="10972" spans="1:9">
      <c r="A10972" s="6" t="s">
        <v>46770</v>
      </c>
      <c r="B10972" s="7" t="s">
        <v>46771</v>
      </c>
      <c r="C10972" s="7" t="s">
        <v>30</v>
      </c>
      <c r="D10972" s="7" t="s">
        <v>46772</v>
      </c>
      <c r="E10972" s="7" t="s">
        <v>46773</v>
      </c>
      <c r="F10972" s="7" t="s">
        <v>46774</v>
      </c>
      <c r="G10972" s="7" t="s">
        <v>46602</v>
      </c>
      <c r="H10972" s="7" t="s">
        <v>46149</v>
      </c>
      <c r="I10972" s="8">
        <v>1</v>
      </c>
    </row>
    <row r="10973" spans="1:9">
      <c r="A10973" s="9" t="s">
        <v>7315</v>
      </c>
      <c r="B10973" s="10" t="s">
        <v>46775</v>
      </c>
      <c r="C10973" s="10" t="s">
        <v>41</v>
      </c>
      <c r="D10973" s="10" t="s">
        <v>46710</v>
      </c>
      <c r="E10973" s="10" t="s">
        <v>46711</v>
      </c>
      <c r="F10973" s="10" t="s">
        <v>10477</v>
      </c>
      <c r="G10973" s="10" t="s">
        <v>46713</v>
      </c>
      <c r="H10973" s="10" t="s">
        <v>46149</v>
      </c>
      <c r="I10973" s="11" t="s">
        <v>127539</v>
      </c>
    </row>
    <row r="10974" spans="1:9">
      <c r="A10974" s="6" t="s">
        <v>46776</v>
      </c>
      <c r="B10974" s="7" t="s">
        <v>46777</v>
      </c>
      <c r="C10974" s="7" t="s">
        <v>30</v>
      </c>
      <c r="D10974" s="7" t="s">
        <v>46778</v>
      </c>
      <c r="E10974" s="7" t="s">
        <v>46779</v>
      </c>
      <c r="F10974" s="7" t="s">
        <v>46780</v>
      </c>
      <c r="G10974" s="7" t="s">
        <v>46721</v>
      </c>
      <c r="H10974" s="7" t="s">
        <v>46149</v>
      </c>
      <c r="I10974" s="8">
        <v>1</v>
      </c>
    </row>
    <row r="10975" spans="1:9">
      <c r="A10975" s="9" t="s">
        <v>16</v>
      </c>
      <c r="B10975" s="10" t="s">
        <v>46781</v>
      </c>
      <c r="C10975" s="10" t="s">
        <v>397</v>
      </c>
      <c r="D10975" s="10" t="s">
        <v>46782</v>
      </c>
      <c r="E10975" s="10" t="s">
        <v>46783</v>
      </c>
      <c r="F10975" s="10" t="s">
        <v>46784</v>
      </c>
      <c r="G10975" s="10" t="s">
        <v>46726</v>
      </c>
      <c r="H10975" s="10" t="s">
        <v>46149</v>
      </c>
      <c r="I10975" s="11" t="s">
        <v>127536</v>
      </c>
    </row>
    <row r="10976" spans="1:9">
      <c r="A10976" s="6" t="s">
        <v>8</v>
      </c>
      <c r="B10976" s="7" t="s">
        <v>46785</v>
      </c>
      <c r="C10976" s="7" t="s">
        <v>331</v>
      </c>
      <c r="D10976" s="7" t="s">
        <v>46786</v>
      </c>
      <c r="E10976" s="7" t="s">
        <v>46787</v>
      </c>
      <c r="F10976" s="7" t="s">
        <v>13</v>
      </c>
      <c r="G10976" s="7" t="s">
        <v>46721</v>
      </c>
      <c r="H10976" s="7" t="s">
        <v>46149</v>
      </c>
      <c r="I10976" s="8" t="s">
        <v>127536</v>
      </c>
    </row>
    <row r="10977" spans="1:9">
      <c r="A10977" s="9" t="s">
        <v>39898</v>
      </c>
      <c r="B10977" s="10" t="s">
        <v>46788</v>
      </c>
      <c r="C10977" s="10" t="s">
        <v>72</v>
      </c>
      <c r="D10977" s="10" t="s">
        <v>46789</v>
      </c>
      <c r="E10977" s="10" t="s">
        <v>46790</v>
      </c>
      <c r="F10977" s="10" t="s">
        <v>38</v>
      </c>
      <c r="G10977" s="10" t="s">
        <v>46713</v>
      </c>
      <c r="H10977" s="10" t="s">
        <v>46149</v>
      </c>
      <c r="I10977" s="11" t="s">
        <v>127537</v>
      </c>
    </row>
    <row r="10978" spans="1:9">
      <c r="A10978" s="6" t="s">
        <v>8</v>
      </c>
      <c r="B10978" s="7" t="s">
        <v>46791</v>
      </c>
      <c r="C10978" s="7" t="s">
        <v>378</v>
      </c>
      <c r="D10978" s="7" t="s">
        <v>46792</v>
      </c>
      <c r="E10978" s="7" t="s">
        <v>46793</v>
      </c>
      <c r="F10978" s="7" t="s">
        <v>13</v>
      </c>
      <c r="G10978" s="7" t="s">
        <v>46602</v>
      </c>
      <c r="H10978" s="7" t="s">
        <v>46149</v>
      </c>
      <c r="I10978" s="8" t="s">
        <v>127536</v>
      </c>
    </row>
    <row r="10979" spans="1:9">
      <c r="A10979" s="9" t="s">
        <v>46794</v>
      </c>
      <c r="B10979" s="10" t="s">
        <v>46795</v>
      </c>
      <c r="C10979" s="10" t="s">
        <v>93</v>
      </c>
      <c r="D10979" s="10" t="s">
        <v>46796</v>
      </c>
      <c r="E10979" s="10" t="s">
        <v>46797</v>
      </c>
      <c r="F10979" s="10" t="s">
        <v>38</v>
      </c>
      <c r="G10979" s="10" t="s">
        <v>46545</v>
      </c>
      <c r="H10979" s="10" t="s">
        <v>46149</v>
      </c>
      <c r="I10979" s="11">
        <v>1</v>
      </c>
    </row>
    <row r="10980" spans="1:9">
      <c r="A10980" s="6" t="s">
        <v>46798</v>
      </c>
      <c r="B10980" s="7" t="s">
        <v>46799</v>
      </c>
      <c r="C10980" s="7" t="s">
        <v>72</v>
      </c>
      <c r="D10980" s="7" t="s">
        <v>46800</v>
      </c>
      <c r="E10980" s="7" t="s">
        <v>46745</v>
      </c>
      <c r="F10980" s="7" t="s">
        <v>38</v>
      </c>
      <c r="G10980" s="7" t="s">
        <v>46747</v>
      </c>
      <c r="H10980" s="7" t="s">
        <v>46149</v>
      </c>
      <c r="I10980" s="8">
        <v>1</v>
      </c>
    </row>
    <row r="10981" spans="1:9">
      <c r="A10981" s="9" t="s">
        <v>46801</v>
      </c>
      <c r="B10981" s="10" t="s">
        <v>46802</v>
      </c>
      <c r="C10981" s="10" t="s">
        <v>46803</v>
      </c>
      <c r="D10981" s="10" t="s">
        <v>46804</v>
      </c>
      <c r="E10981" s="10" t="s">
        <v>46805</v>
      </c>
      <c r="F10981" s="10" t="s">
        <v>46806</v>
      </c>
      <c r="G10981" s="10" t="s">
        <v>5480</v>
      </c>
      <c r="H10981" s="10" t="s">
        <v>46149</v>
      </c>
      <c r="I10981" s="11">
        <v>1</v>
      </c>
    </row>
    <row r="10982" spans="1:9">
      <c r="A10982" s="6" t="s">
        <v>46807</v>
      </c>
      <c r="B10982" s="7" t="s">
        <v>46808</v>
      </c>
      <c r="C10982" s="7" t="s">
        <v>93</v>
      </c>
      <c r="D10982" s="7" t="s">
        <v>46809</v>
      </c>
      <c r="E10982" s="7" t="s">
        <v>46810</v>
      </c>
      <c r="F10982" s="7" t="s">
        <v>46811</v>
      </c>
      <c r="G10982" s="7" t="s">
        <v>46691</v>
      </c>
      <c r="H10982" s="7" t="s">
        <v>46149</v>
      </c>
      <c r="I10982" s="8">
        <v>1</v>
      </c>
    </row>
    <row r="10983" spans="1:9">
      <c r="A10983" s="9" t="s">
        <v>46812</v>
      </c>
      <c r="B10983" s="10" t="s">
        <v>46813</v>
      </c>
      <c r="C10983" s="10" t="s">
        <v>99</v>
      </c>
      <c r="D10983" s="10" t="s">
        <v>46814</v>
      </c>
      <c r="E10983" s="10" t="s">
        <v>46815</v>
      </c>
      <c r="F10983" s="10" t="s">
        <v>46816</v>
      </c>
      <c r="G10983" s="10" t="s">
        <v>46602</v>
      </c>
      <c r="H10983" s="10" t="s">
        <v>46149</v>
      </c>
      <c r="I10983" s="11">
        <v>1</v>
      </c>
    </row>
    <row r="10984" spans="1:9">
      <c r="A10984" s="6" t="s">
        <v>46817</v>
      </c>
      <c r="B10984" s="7" t="s">
        <v>46818</v>
      </c>
      <c r="C10984" s="7" t="s">
        <v>3686</v>
      </c>
      <c r="D10984" s="7" t="s">
        <v>46819</v>
      </c>
      <c r="E10984" s="7" t="s">
        <v>46820</v>
      </c>
      <c r="F10984" s="7" t="s">
        <v>46821</v>
      </c>
      <c r="G10984" s="7" t="s">
        <v>46822</v>
      </c>
      <c r="H10984" s="7" t="s">
        <v>46149</v>
      </c>
      <c r="I10984" s="8">
        <v>1</v>
      </c>
    </row>
    <row r="10985" spans="1:9">
      <c r="A10985" s="9" t="s">
        <v>46823</v>
      </c>
      <c r="B10985" s="10" t="s">
        <v>46824</v>
      </c>
      <c r="C10985" s="10" t="s">
        <v>403</v>
      </c>
      <c r="D10985" s="10" t="s">
        <v>46825</v>
      </c>
      <c r="E10985" s="10" t="s">
        <v>46826</v>
      </c>
      <c r="F10985" s="10" t="s">
        <v>46827</v>
      </c>
      <c r="G10985" s="10" t="s">
        <v>46691</v>
      </c>
      <c r="H10985" s="10" t="s">
        <v>46149</v>
      </c>
      <c r="I10985" s="11">
        <v>1</v>
      </c>
    </row>
    <row r="10986" spans="1:9">
      <c r="A10986" s="6" t="s">
        <v>46828</v>
      </c>
      <c r="B10986" s="7" t="s">
        <v>46829</v>
      </c>
      <c r="C10986" s="7" t="s">
        <v>4366</v>
      </c>
      <c r="D10986" s="7" t="s">
        <v>46830</v>
      </c>
      <c r="E10986" s="7" t="s">
        <v>46831</v>
      </c>
      <c r="F10986" s="7" t="s">
        <v>46832</v>
      </c>
      <c r="G10986" s="7" t="s">
        <v>46602</v>
      </c>
      <c r="H10986" s="7" t="s">
        <v>46149</v>
      </c>
      <c r="I10986" s="8">
        <v>1</v>
      </c>
    </row>
    <row r="10987" spans="1:9">
      <c r="A10987" s="9" t="s">
        <v>46833</v>
      </c>
      <c r="B10987" s="10" t="s">
        <v>46834</v>
      </c>
      <c r="C10987" s="10" t="s">
        <v>46835</v>
      </c>
      <c r="D10987" s="10" t="s">
        <v>46836</v>
      </c>
      <c r="E10987" s="10" t="s">
        <v>46837</v>
      </c>
      <c r="F10987" s="10" t="s">
        <v>46838</v>
      </c>
      <c r="G10987" s="10" t="s">
        <v>46726</v>
      </c>
      <c r="H10987" s="10" t="s">
        <v>46149</v>
      </c>
      <c r="I10987" s="11">
        <v>1</v>
      </c>
    </row>
    <row r="10988" spans="1:9">
      <c r="A10988" s="6" t="s">
        <v>46839</v>
      </c>
      <c r="B10988" s="7" t="s">
        <v>46840</v>
      </c>
      <c r="C10988" s="7" t="s">
        <v>349</v>
      </c>
      <c r="D10988" s="7" t="s">
        <v>46825</v>
      </c>
      <c r="E10988" s="7" t="s">
        <v>46826</v>
      </c>
      <c r="F10988" s="7" t="s">
        <v>46827</v>
      </c>
      <c r="G10988" s="7" t="s">
        <v>46691</v>
      </c>
      <c r="H10988" s="7" t="s">
        <v>46149</v>
      </c>
      <c r="I10988" s="8">
        <v>1</v>
      </c>
    </row>
    <row r="10989" spans="1:9">
      <c r="A10989" s="9" t="s">
        <v>46841</v>
      </c>
      <c r="B10989" s="10" t="s">
        <v>46842</v>
      </c>
      <c r="C10989" s="10" t="s">
        <v>47</v>
      </c>
      <c r="D10989" s="10" t="s">
        <v>46843</v>
      </c>
      <c r="E10989" s="10" t="s">
        <v>46844</v>
      </c>
      <c r="F10989" s="10" t="s">
        <v>23166</v>
      </c>
      <c r="G10989" s="10" t="s">
        <v>46713</v>
      </c>
      <c r="H10989" s="10" t="s">
        <v>46149</v>
      </c>
      <c r="I10989" s="11">
        <v>1</v>
      </c>
    </row>
    <row r="10990" spans="1:9">
      <c r="A10990" s="6" t="s">
        <v>46845</v>
      </c>
      <c r="B10990" s="7" t="s">
        <v>46846</v>
      </c>
      <c r="C10990" s="7" t="s">
        <v>235</v>
      </c>
      <c r="D10990" s="7" t="s">
        <v>46847</v>
      </c>
      <c r="E10990" s="7" t="s">
        <v>46848</v>
      </c>
      <c r="F10990" s="7" t="s">
        <v>38</v>
      </c>
      <c r="G10990" s="7" t="s">
        <v>46849</v>
      </c>
      <c r="H10990" s="7" t="s">
        <v>46149</v>
      </c>
      <c r="I10990" s="8">
        <v>1</v>
      </c>
    </row>
    <row r="10991" spans="1:9">
      <c r="A10991" s="9" t="s">
        <v>46850</v>
      </c>
      <c r="B10991" s="10" t="s">
        <v>46851</v>
      </c>
      <c r="C10991" s="10" t="s">
        <v>5517</v>
      </c>
      <c r="D10991" s="10" t="s">
        <v>46852</v>
      </c>
      <c r="E10991" s="10" t="s">
        <v>46853</v>
      </c>
      <c r="F10991" s="10" t="s">
        <v>46854</v>
      </c>
      <c r="G10991" s="10" t="s">
        <v>46602</v>
      </c>
      <c r="H10991" s="10" t="s">
        <v>46149</v>
      </c>
      <c r="I10991" s="11">
        <v>1</v>
      </c>
    </row>
    <row r="10992" spans="1:9">
      <c r="A10992" s="6" t="s">
        <v>46855</v>
      </c>
      <c r="B10992" s="7" t="s">
        <v>46856</v>
      </c>
      <c r="C10992" s="7" t="s">
        <v>2074</v>
      </c>
      <c r="D10992" s="7" t="s">
        <v>46857</v>
      </c>
      <c r="E10992" s="7" t="s">
        <v>46858</v>
      </c>
      <c r="F10992" s="7" t="s">
        <v>38</v>
      </c>
      <c r="G10992" s="7" t="s">
        <v>46691</v>
      </c>
      <c r="H10992" s="7" t="s">
        <v>46149</v>
      </c>
      <c r="I10992" s="8">
        <v>1</v>
      </c>
    </row>
    <row r="10993" spans="1:9">
      <c r="A10993" s="9" t="s">
        <v>46859</v>
      </c>
      <c r="B10993" s="10" t="s">
        <v>46860</v>
      </c>
      <c r="C10993" s="10" t="s">
        <v>697</v>
      </c>
      <c r="D10993" s="10" t="s">
        <v>46861</v>
      </c>
      <c r="E10993" s="10" t="s">
        <v>46862</v>
      </c>
      <c r="F10993" s="10" t="s">
        <v>38</v>
      </c>
      <c r="G10993" s="10" t="s">
        <v>46822</v>
      </c>
      <c r="H10993" s="10" t="s">
        <v>46149</v>
      </c>
      <c r="I10993" s="11">
        <v>1</v>
      </c>
    </row>
    <row r="10994" spans="1:9">
      <c r="A10994" s="6" t="s">
        <v>160</v>
      </c>
      <c r="B10994" s="7" t="s">
        <v>46863</v>
      </c>
      <c r="C10994" s="7" t="s">
        <v>161</v>
      </c>
      <c r="D10994" s="7" t="s">
        <v>46864</v>
      </c>
      <c r="E10994" s="7" t="s">
        <v>46865</v>
      </c>
      <c r="F10994" s="7" t="s">
        <v>46866</v>
      </c>
      <c r="G10994" s="7" t="s">
        <v>46721</v>
      </c>
      <c r="H10994" s="7" t="s">
        <v>46149</v>
      </c>
      <c r="I10994" s="8" t="s">
        <v>127536</v>
      </c>
    </row>
    <row r="10995" spans="1:9">
      <c r="A10995" s="9" t="s">
        <v>160</v>
      </c>
      <c r="B10995" s="10" t="s">
        <v>46867</v>
      </c>
      <c r="C10995" s="10" t="s">
        <v>161</v>
      </c>
      <c r="D10995" s="10" t="s">
        <v>46868</v>
      </c>
      <c r="E10995" s="10" t="s">
        <v>46869</v>
      </c>
      <c r="F10995" s="10" t="s">
        <v>38</v>
      </c>
      <c r="G10995" s="10" t="s">
        <v>46602</v>
      </c>
      <c r="H10995" s="10" t="s">
        <v>46149</v>
      </c>
      <c r="I10995" s="11" t="s">
        <v>127536</v>
      </c>
    </row>
    <row r="10996" spans="1:9">
      <c r="A10996" s="6" t="s">
        <v>160</v>
      </c>
      <c r="B10996" s="7" t="s">
        <v>46870</v>
      </c>
      <c r="C10996" s="7" t="s">
        <v>161</v>
      </c>
      <c r="D10996" s="7" t="s">
        <v>46871</v>
      </c>
      <c r="E10996" s="7" t="s">
        <v>46872</v>
      </c>
      <c r="F10996" s="7" t="s">
        <v>38</v>
      </c>
      <c r="G10996" s="7" t="s">
        <v>46695</v>
      </c>
      <c r="H10996" s="7" t="s">
        <v>46149</v>
      </c>
      <c r="I10996" s="8" t="s">
        <v>127536</v>
      </c>
    </row>
    <row r="10997" spans="1:9">
      <c r="A10997" s="9" t="s">
        <v>8</v>
      </c>
      <c r="B10997" s="10" t="s">
        <v>46873</v>
      </c>
      <c r="C10997" s="10" t="s">
        <v>331</v>
      </c>
      <c r="D10997" s="10" t="s">
        <v>46874</v>
      </c>
      <c r="E10997" s="10" t="s">
        <v>46875</v>
      </c>
      <c r="F10997" s="10" t="s">
        <v>13</v>
      </c>
      <c r="G10997" s="10" t="s">
        <v>46876</v>
      </c>
      <c r="H10997" s="10" t="s">
        <v>46149</v>
      </c>
      <c r="I10997" s="11" t="s">
        <v>127536</v>
      </c>
    </row>
    <row r="10998" spans="1:9">
      <c r="A10998" s="6" t="s">
        <v>46877</v>
      </c>
      <c r="B10998" s="7" t="s">
        <v>46878</v>
      </c>
      <c r="C10998" s="7" t="s">
        <v>280</v>
      </c>
      <c r="D10998" s="7" t="s">
        <v>46879</v>
      </c>
      <c r="E10998" s="7" t="s">
        <v>46880</v>
      </c>
      <c r="F10998" s="7" t="s">
        <v>38</v>
      </c>
      <c r="G10998" s="7" t="s">
        <v>5480</v>
      </c>
      <c r="H10998" s="7" t="s">
        <v>46149</v>
      </c>
      <c r="I10998" s="8">
        <v>1</v>
      </c>
    </row>
    <row r="10999" spans="1:9">
      <c r="A10999" s="9" t="s">
        <v>8</v>
      </c>
      <c r="B10999" s="10" t="s">
        <v>46881</v>
      </c>
      <c r="C10999" s="10" t="s">
        <v>331</v>
      </c>
      <c r="D10999" s="10" t="s">
        <v>46882</v>
      </c>
      <c r="E10999" s="10" t="s">
        <v>46883</v>
      </c>
      <c r="F10999" s="10" t="s">
        <v>13</v>
      </c>
      <c r="G10999" s="10" t="s">
        <v>46747</v>
      </c>
      <c r="H10999" s="10" t="s">
        <v>46149</v>
      </c>
      <c r="I10999" s="11" t="s">
        <v>127536</v>
      </c>
    </row>
    <row r="11000" spans="1:9">
      <c r="A11000" s="6" t="s">
        <v>43980</v>
      </c>
      <c r="B11000" s="7" t="s">
        <v>46884</v>
      </c>
      <c r="C11000" s="7" t="s">
        <v>41</v>
      </c>
      <c r="D11000" s="7" t="s">
        <v>46885</v>
      </c>
      <c r="E11000" s="7" t="s">
        <v>46886</v>
      </c>
      <c r="F11000" s="7" t="s">
        <v>46887</v>
      </c>
      <c r="G11000" s="7" t="s">
        <v>46713</v>
      </c>
      <c r="H11000" s="7" t="s">
        <v>46149</v>
      </c>
      <c r="I11000" s="8" t="s">
        <v>127540</v>
      </c>
    </row>
    <row r="11001" spans="1:9">
      <c r="A11001" s="9" t="s">
        <v>257</v>
      </c>
      <c r="B11001" s="10" t="s">
        <v>46888</v>
      </c>
      <c r="C11001" s="10" t="s">
        <v>349</v>
      </c>
      <c r="D11001" s="10" t="s">
        <v>46889</v>
      </c>
      <c r="E11001" s="10" t="s">
        <v>46890</v>
      </c>
      <c r="F11001" s="10" t="s">
        <v>46891</v>
      </c>
      <c r="G11001" s="10" t="s">
        <v>46758</v>
      </c>
      <c r="H11001" s="10" t="s">
        <v>46149</v>
      </c>
      <c r="I11001" s="11" t="s">
        <v>127536</v>
      </c>
    </row>
    <row r="11002" spans="1:9">
      <c r="A11002" s="6" t="s">
        <v>246</v>
      </c>
      <c r="B11002" s="7" t="s">
        <v>46892</v>
      </c>
      <c r="C11002" s="7" t="s">
        <v>47</v>
      </c>
      <c r="D11002" s="7" t="s">
        <v>46893</v>
      </c>
      <c r="E11002" s="7" t="s">
        <v>46894</v>
      </c>
      <c r="F11002" s="7" t="s">
        <v>46895</v>
      </c>
      <c r="G11002" s="7" t="s">
        <v>46713</v>
      </c>
      <c r="H11002" s="7" t="s">
        <v>46149</v>
      </c>
      <c r="I11002" s="8" t="s">
        <v>127536</v>
      </c>
    </row>
    <row r="11003" spans="1:9">
      <c r="A11003" s="9" t="s">
        <v>9193</v>
      </c>
      <c r="B11003" s="10" t="s">
        <v>46896</v>
      </c>
      <c r="C11003" s="10" t="s">
        <v>30</v>
      </c>
      <c r="D11003" s="10" t="s">
        <v>46889</v>
      </c>
      <c r="E11003" s="10" t="s">
        <v>46890</v>
      </c>
      <c r="F11003" s="10" t="s">
        <v>46897</v>
      </c>
      <c r="G11003" s="10" t="s">
        <v>46758</v>
      </c>
      <c r="H11003" s="10" t="s">
        <v>46149</v>
      </c>
      <c r="I11003" s="11" t="s">
        <v>127539</v>
      </c>
    </row>
    <row r="11004" spans="1:9">
      <c r="A11004" s="6" t="s">
        <v>46898</v>
      </c>
      <c r="B11004" s="7" t="s">
        <v>46899</v>
      </c>
      <c r="C11004" s="7" t="s">
        <v>30</v>
      </c>
      <c r="D11004" s="7" t="s">
        <v>46900</v>
      </c>
      <c r="E11004" s="7" t="s">
        <v>46901</v>
      </c>
      <c r="F11004" s="7" t="s">
        <v>46902</v>
      </c>
      <c r="G11004" s="7" t="s">
        <v>46903</v>
      </c>
      <c r="H11004" s="7" t="s">
        <v>46149</v>
      </c>
      <c r="I11004" s="8">
        <v>1</v>
      </c>
    </row>
    <row r="11005" spans="1:9">
      <c r="A11005" s="9" t="s">
        <v>46904</v>
      </c>
      <c r="B11005" s="10" t="s">
        <v>46905</v>
      </c>
      <c r="C11005" s="10" t="s">
        <v>1127</v>
      </c>
      <c r="D11005" s="10" t="s">
        <v>46906</v>
      </c>
      <c r="E11005" s="10" t="s">
        <v>46907</v>
      </c>
      <c r="F11005" s="10" t="s">
        <v>46908</v>
      </c>
      <c r="G11005" s="10" t="s">
        <v>46713</v>
      </c>
      <c r="H11005" s="10" t="s">
        <v>46149</v>
      </c>
      <c r="I11005" s="11" t="s">
        <v>127537</v>
      </c>
    </row>
    <row r="11006" spans="1:9">
      <c r="A11006" s="6" t="s">
        <v>257</v>
      </c>
      <c r="B11006" s="7" t="s">
        <v>46909</v>
      </c>
      <c r="C11006" s="7" t="s">
        <v>349</v>
      </c>
      <c r="D11006" s="7" t="s">
        <v>46910</v>
      </c>
      <c r="E11006" s="7" t="s">
        <v>46911</v>
      </c>
      <c r="F11006" s="7" t="s">
        <v>412</v>
      </c>
      <c r="G11006" s="7" t="s">
        <v>46758</v>
      </c>
      <c r="H11006" s="7" t="s">
        <v>46149</v>
      </c>
      <c r="I11006" s="8" t="s">
        <v>127536</v>
      </c>
    </row>
    <row r="11007" spans="1:9">
      <c r="A11007" s="9" t="s">
        <v>46912</v>
      </c>
      <c r="B11007" s="10" t="s">
        <v>46913</v>
      </c>
      <c r="C11007" s="10" t="s">
        <v>1094</v>
      </c>
      <c r="D11007" s="10" t="s">
        <v>46914</v>
      </c>
      <c r="E11007" s="10" t="s">
        <v>46915</v>
      </c>
      <c r="F11007" s="10" t="s">
        <v>46916</v>
      </c>
      <c r="G11007" s="10" t="s">
        <v>46713</v>
      </c>
      <c r="H11007" s="10" t="s">
        <v>46149</v>
      </c>
      <c r="I11007" s="11">
        <v>1</v>
      </c>
    </row>
    <row r="11008" spans="1:9">
      <c r="A11008" s="6" t="s">
        <v>46917</v>
      </c>
      <c r="B11008" s="7" t="s">
        <v>46918</v>
      </c>
      <c r="C11008" s="7" t="s">
        <v>47</v>
      </c>
      <c r="D11008" s="7" t="s">
        <v>46919</v>
      </c>
      <c r="E11008" s="7" t="s">
        <v>46920</v>
      </c>
      <c r="F11008" s="7" t="s">
        <v>46921</v>
      </c>
      <c r="G11008" s="7" t="s">
        <v>46713</v>
      </c>
      <c r="H11008" s="7" t="s">
        <v>46149</v>
      </c>
      <c r="I11008" s="8">
        <v>1</v>
      </c>
    </row>
    <row r="11009" spans="1:9">
      <c r="A11009" s="9" t="s">
        <v>46922</v>
      </c>
      <c r="B11009" s="10" t="s">
        <v>46923</v>
      </c>
      <c r="C11009" s="10" t="s">
        <v>30</v>
      </c>
      <c r="D11009" s="10" t="s">
        <v>46924</v>
      </c>
      <c r="E11009" s="10" t="s">
        <v>46883</v>
      </c>
      <c r="F11009" s="10" t="s">
        <v>46925</v>
      </c>
      <c r="G11009" s="10" t="s">
        <v>46747</v>
      </c>
      <c r="H11009" s="10" t="s">
        <v>46149</v>
      </c>
      <c r="I11009" s="11">
        <v>1</v>
      </c>
    </row>
    <row r="11010" spans="1:9">
      <c r="A11010" s="6" t="s">
        <v>46926</v>
      </c>
      <c r="B11010" s="7" t="s">
        <v>46927</v>
      </c>
      <c r="C11010" s="7" t="s">
        <v>30</v>
      </c>
      <c r="D11010" s="7" t="s">
        <v>46928</v>
      </c>
      <c r="E11010" s="7" t="s">
        <v>46929</v>
      </c>
      <c r="F11010" s="7" t="s">
        <v>38</v>
      </c>
      <c r="G11010" s="7" t="s">
        <v>46930</v>
      </c>
      <c r="H11010" s="7" t="s">
        <v>46149</v>
      </c>
      <c r="I11010" s="8" t="s">
        <v>127537</v>
      </c>
    </row>
    <row r="11011" spans="1:9">
      <c r="A11011" s="9" t="s">
        <v>46931</v>
      </c>
      <c r="B11011" s="10" t="s">
        <v>46932</v>
      </c>
      <c r="C11011" s="10" t="s">
        <v>30</v>
      </c>
      <c r="D11011" s="10" t="s">
        <v>46933</v>
      </c>
      <c r="E11011" s="10" t="s">
        <v>46934</v>
      </c>
      <c r="F11011" s="10" t="s">
        <v>46935</v>
      </c>
      <c r="G11011" s="10" t="s">
        <v>46903</v>
      </c>
      <c r="H11011" s="10" t="s">
        <v>46149</v>
      </c>
      <c r="I11011" s="11">
        <v>1</v>
      </c>
    </row>
    <row r="11012" spans="1:9">
      <c r="A11012" s="6" t="s">
        <v>46936</v>
      </c>
      <c r="B11012" s="7" t="s">
        <v>46937</v>
      </c>
      <c r="C11012" s="7" t="s">
        <v>30</v>
      </c>
      <c r="D11012" s="7" t="s">
        <v>46938</v>
      </c>
      <c r="E11012" s="7" t="s">
        <v>46939</v>
      </c>
      <c r="F11012" s="7" t="s">
        <v>38</v>
      </c>
      <c r="G11012" s="7" t="s">
        <v>46903</v>
      </c>
      <c r="H11012" s="7" t="s">
        <v>46149</v>
      </c>
      <c r="I11012" s="8">
        <v>1</v>
      </c>
    </row>
    <row r="11013" spans="1:9">
      <c r="A11013" s="9" t="s">
        <v>46940</v>
      </c>
      <c r="B11013" s="10" t="s">
        <v>46941</v>
      </c>
      <c r="C11013" s="10" t="s">
        <v>30</v>
      </c>
      <c r="D11013" s="10" t="s">
        <v>46942</v>
      </c>
      <c r="E11013" s="10" t="s">
        <v>46943</v>
      </c>
      <c r="F11013" s="10" t="s">
        <v>46944</v>
      </c>
      <c r="G11013" s="10" t="s">
        <v>46713</v>
      </c>
      <c r="H11013" s="10" t="s">
        <v>46149</v>
      </c>
      <c r="I11013" s="11">
        <v>1</v>
      </c>
    </row>
    <row r="11014" spans="1:9">
      <c r="A11014" s="6" t="s">
        <v>39</v>
      </c>
      <c r="B11014" s="7" t="s">
        <v>46945</v>
      </c>
      <c r="C11014" s="7" t="s">
        <v>41</v>
      </c>
      <c r="D11014" s="7" t="s">
        <v>46946</v>
      </c>
      <c r="E11014" s="7" t="s">
        <v>46947</v>
      </c>
      <c r="F11014" s="7" t="s">
        <v>44</v>
      </c>
      <c r="G11014" s="7" t="s">
        <v>46713</v>
      </c>
      <c r="H11014" s="7" t="s">
        <v>46149</v>
      </c>
      <c r="I11014" s="8" t="s">
        <v>127536</v>
      </c>
    </row>
    <row r="11015" spans="1:9">
      <c r="A11015" s="9" t="s">
        <v>46948</v>
      </c>
      <c r="B11015" s="10" t="s">
        <v>46949</v>
      </c>
      <c r="C11015" s="10" t="s">
        <v>30</v>
      </c>
      <c r="D11015" s="10" t="s">
        <v>46950</v>
      </c>
      <c r="E11015" s="10" t="s">
        <v>46951</v>
      </c>
      <c r="F11015" s="10" t="s">
        <v>38</v>
      </c>
      <c r="G11015" s="10" t="s">
        <v>46713</v>
      </c>
      <c r="H11015" s="10" t="s">
        <v>46149</v>
      </c>
      <c r="I11015" s="11">
        <v>1</v>
      </c>
    </row>
    <row r="11016" spans="1:9">
      <c r="A11016" s="6" t="s">
        <v>46952</v>
      </c>
      <c r="B11016" s="7" t="s">
        <v>46953</v>
      </c>
      <c r="C11016" s="7" t="s">
        <v>30</v>
      </c>
      <c r="D11016" s="7" t="s">
        <v>46954</v>
      </c>
      <c r="E11016" s="7" t="s">
        <v>46955</v>
      </c>
      <c r="F11016" s="7" t="s">
        <v>46956</v>
      </c>
      <c r="G11016" s="7" t="s">
        <v>46903</v>
      </c>
      <c r="H11016" s="7" t="s">
        <v>46149</v>
      </c>
      <c r="I11016" s="8">
        <v>1</v>
      </c>
    </row>
    <row r="11017" spans="1:9">
      <c r="A11017" s="9" t="s">
        <v>46957</v>
      </c>
      <c r="B11017" s="10" t="s">
        <v>46958</v>
      </c>
      <c r="C11017" s="10" t="s">
        <v>30</v>
      </c>
      <c r="D11017" s="10" t="s">
        <v>46959</v>
      </c>
      <c r="E11017" s="10" t="s">
        <v>46960</v>
      </c>
      <c r="F11017" s="10" t="s">
        <v>38</v>
      </c>
      <c r="G11017" s="10" t="s">
        <v>46961</v>
      </c>
      <c r="H11017" s="10" t="s">
        <v>46149</v>
      </c>
      <c r="I11017" s="11">
        <v>1</v>
      </c>
    </row>
    <row r="11018" spans="1:9">
      <c r="A11018" s="6" t="s">
        <v>46962</v>
      </c>
      <c r="B11018" s="7" t="s">
        <v>46963</v>
      </c>
      <c r="C11018" s="7" t="s">
        <v>30</v>
      </c>
      <c r="D11018" s="7" t="s">
        <v>46964</v>
      </c>
      <c r="E11018" s="7" t="s">
        <v>46965</v>
      </c>
      <c r="F11018" s="7" t="s">
        <v>38</v>
      </c>
      <c r="G11018" s="7" t="s">
        <v>46713</v>
      </c>
      <c r="H11018" s="7" t="s">
        <v>46149</v>
      </c>
      <c r="I11018" s="8">
        <v>1</v>
      </c>
    </row>
    <row r="11019" spans="1:9">
      <c r="A11019" s="9" t="s">
        <v>46966</v>
      </c>
      <c r="B11019" s="10" t="s">
        <v>46967</v>
      </c>
      <c r="C11019" s="10" t="s">
        <v>30</v>
      </c>
      <c r="D11019" s="10" t="s">
        <v>46968</v>
      </c>
      <c r="E11019" s="10" t="s">
        <v>46969</v>
      </c>
      <c r="F11019" s="10" t="s">
        <v>38</v>
      </c>
      <c r="G11019" s="10" t="s">
        <v>46713</v>
      </c>
      <c r="H11019" s="10" t="s">
        <v>46149</v>
      </c>
      <c r="I11019" s="11">
        <v>1</v>
      </c>
    </row>
    <row r="11020" spans="1:9">
      <c r="A11020" s="6" t="s">
        <v>46970</v>
      </c>
      <c r="B11020" s="7" t="s">
        <v>46971</v>
      </c>
      <c r="C11020" s="7" t="s">
        <v>88</v>
      </c>
      <c r="D11020" s="7" t="s">
        <v>46972</v>
      </c>
      <c r="E11020" s="7" t="s">
        <v>46973</v>
      </c>
      <c r="F11020" s="7" t="s">
        <v>46974</v>
      </c>
      <c r="G11020" s="7" t="s">
        <v>46975</v>
      </c>
      <c r="H11020" s="7" t="s">
        <v>46149</v>
      </c>
      <c r="I11020" s="8">
        <v>1</v>
      </c>
    </row>
    <row r="11021" spans="1:9">
      <c r="A11021" s="9" t="s">
        <v>46976</v>
      </c>
      <c r="B11021" s="10" t="s">
        <v>46977</v>
      </c>
      <c r="C11021" s="10" t="s">
        <v>93</v>
      </c>
      <c r="D11021" s="10" t="s">
        <v>46978</v>
      </c>
      <c r="E11021" s="10" t="s">
        <v>46979</v>
      </c>
      <c r="F11021" s="10" t="s">
        <v>46980</v>
      </c>
      <c r="G11021" s="10" t="s">
        <v>46930</v>
      </c>
      <c r="H11021" s="10" t="s">
        <v>46149</v>
      </c>
      <c r="I11021" s="11">
        <v>1</v>
      </c>
    </row>
    <row r="11022" spans="1:9">
      <c r="A11022" s="6" t="s">
        <v>46981</v>
      </c>
      <c r="B11022" s="7" t="s">
        <v>46982</v>
      </c>
      <c r="C11022" s="7" t="s">
        <v>26256</v>
      </c>
      <c r="D11022" s="7" t="s">
        <v>46983</v>
      </c>
      <c r="E11022" s="7" t="s">
        <v>46984</v>
      </c>
      <c r="F11022" s="7" t="s">
        <v>38</v>
      </c>
      <c r="G11022" s="7" t="s">
        <v>46985</v>
      </c>
      <c r="H11022" s="7" t="s">
        <v>46149</v>
      </c>
      <c r="I11022" s="8">
        <v>1</v>
      </c>
    </row>
    <row r="11023" spans="1:9">
      <c r="A11023" s="9" t="s">
        <v>3147</v>
      </c>
      <c r="B11023" s="10" t="s">
        <v>46986</v>
      </c>
      <c r="C11023" s="10" t="s">
        <v>1824</v>
      </c>
      <c r="D11023" s="10" t="s">
        <v>46987</v>
      </c>
      <c r="E11023" s="10" t="s">
        <v>46988</v>
      </c>
      <c r="F11023" s="10" t="s">
        <v>38</v>
      </c>
      <c r="G11023" s="10" t="s">
        <v>46903</v>
      </c>
      <c r="H11023" s="10" t="s">
        <v>46149</v>
      </c>
      <c r="I11023" s="11" t="s">
        <v>127537</v>
      </c>
    </row>
    <row r="11024" spans="1:9">
      <c r="A11024" s="6" t="s">
        <v>46989</v>
      </c>
      <c r="B11024" s="7" t="s">
        <v>46990</v>
      </c>
      <c r="C11024" s="7" t="s">
        <v>581</v>
      </c>
      <c r="D11024" s="7" t="s">
        <v>46991</v>
      </c>
      <c r="E11024" s="7" t="s">
        <v>46992</v>
      </c>
      <c r="F11024" s="7" t="s">
        <v>46993</v>
      </c>
      <c r="G11024" s="7" t="s">
        <v>46985</v>
      </c>
      <c r="H11024" s="7" t="s">
        <v>46149</v>
      </c>
      <c r="I11024" s="8">
        <v>1</v>
      </c>
    </row>
    <row r="11025" spans="1:9">
      <c r="A11025" s="9" t="s">
        <v>46408</v>
      </c>
      <c r="B11025" s="10" t="s">
        <v>46994</v>
      </c>
      <c r="C11025" s="10" t="s">
        <v>1380</v>
      </c>
      <c r="D11025" s="10" t="s">
        <v>46995</v>
      </c>
      <c r="E11025" s="10" t="s">
        <v>46996</v>
      </c>
      <c r="F11025" s="10" t="s">
        <v>38</v>
      </c>
      <c r="G11025" s="10" t="s">
        <v>46876</v>
      </c>
      <c r="H11025" s="10" t="s">
        <v>46149</v>
      </c>
      <c r="I11025" s="11" t="s">
        <v>127543</v>
      </c>
    </row>
    <row r="11026" spans="1:9">
      <c r="A11026" s="6" t="s">
        <v>46408</v>
      </c>
      <c r="B11026" s="7" t="s">
        <v>46997</v>
      </c>
      <c r="C11026" s="7" t="s">
        <v>1380</v>
      </c>
      <c r="D11026" s="7" t="s">
        <v>46995</v>
      </c>
      <c r="E11026" s="7" t="s">
        <v>46998</v>
      </c>
      <c r="F11026" s="7" t="s">
        <v>46999</v>
      </c>
      <c r="G11026" s="7" t="s">
        <v>46876</v>
      </c>
      <c r="H11026" s="7" t="s">
        <v>46149</v>
      </c>
      <c r="I11026" s="8" t="s">
        <v>127543</v>
      </c>
    </row>
    <row r="11027" spans="1:9">
      <c r="A11027" s="9" t="s">
        <v>4953</v>
      </c>
      <c r="B11027" s="10" t="s">
        <v>47000</v>
      </c>
      <c r="C11027" s="10" t="s">
        <v>235</v>
      </c>
      <c r="D11027" s="10" t="s">
        <v>47001</v>
      </c>
      <c r="E11027" s="10" t="s">
        <v>47002</v>
      </c>
      <c r="F11027" s="10" t="s">
        <v>47003</v>
      </c>
      <c r="G11027" s="10" t="s">
        <v>46876</v>
      </c>
      <c r="H11027" s="10" t="s">
        <v>46149</v>
      </c>
      <c r="I11027" s="11" t="s">
        <v>127538</v>
      </c>
    </row>
    <row r="11028" spans="1:9">
      <c r="A11028" s="6" t="s">
        <v>47004</v>
      </c>
      <c r="B11028" s="7" t="s">
        <v>47005</v>
      </c>
      <c r="C11028" s="7" t="s">
        <v>844</v>
      </c>
      <c r="D11028" s="7" t="s">
        <v>47006</v>
      </c>
      <c r="E11028" s="7" t="s">
        <v>47007</v>
      </c>
      <c r="F11028" s="7" t="s">
        <v>47008</v>
      </c>
      <c r="G11028" s="7" t="s">
        <v>46713</v>
      </c>
      <c r="H11028" s="7" t="s">
        <v>46149</v>
      </c>
      <c r="I11028" s="8">
        <v>1</v>
      </c>
    </row>
    <row r="11029" spans="1:9">
      <c r="A11029" s="9" t="s">
        <v>47009</v>
      </c>
      <c r="B11029" s="10" t="s">
        <v>47010</v>
      </c>
      <c r="C11029" s="10" t="s">
        <v>105</v>
      </c>
      <c r="D11029" s="10" t="s">
        <v>47011</v>
      </c>
      <c r="E11029" s="10" t="s">
        <v>47012</v>
      </c>
      <c r="F11029" s="10" t="s">
        <v>47013</v>
      </c>
      <c r="G11029" s="10" t="s">
        <v>46985</v>
      </c>
      <c r="H11029" s="10" t="s">
        <v>46149</v>
      </c>
      <c r="I11029" s="11">
        <v>1</v>
      </c>
    </row>
    <row r="11030" spans="1:9">
      <c r="A11030" s="6" t="s">
        <v>47014</v>
      </c>
      <c r="B11030" s="7" t="s">
        <v>47015</v>
      </c>
      <c r="C11030" s="7" t="s">
        <v>47016</v>
      </c>
      <c r="D11030" s="7" t="s">
        <v>47017</v>
      </c>
      <c r="E11030" s="7" t="s">
        <v>47018</v>
      </c>
      <c r="F11030" s="7" t="s">
        <v>38</v>
      </c>
      <c r="G11030" s="7" t="s">
        <v>46903</v>
      </c>
      <c r="H11030" s="7" t="s">
        <v>46149</v>
      </c>
      <c r="I11030" s="8">
        <v>1</v>
      </c>
    </row>
    <row r="11031" spans="1:9">
      <c r="A11031" s="9" t="s">
        <v>47019</v>
      </c>
      <c r="B11031" s="10" t="s">
        <v>47020</v>
      </c>
      <c r="C11031" s="10" t="s">
        <v>47021</v>
      </c>
      <c r="D11031" s="10" t="s">
        <v>47022</v>
      </c>
      <c r="E11031" s="10" t="s">
        <v>47023</v>
      </c>
      <c r="F11031" s="10" t="s">
        <v>38</v>
      </c>
      <c r="G11031" s="10" t="s">
        <v>5480</v>
      </c>
      <c r="H11031" s="10" t="s">
        <v>46149</v>
      </c>
      <c r="I11031" s="11">
        <v>1</v>
      </c>
    </row>
    <row r="11032" spans="1:9">
      <c r="A11032" s="6" t="s">
        <v>47024</v>
      </c>
      <c r="B11032" s="7" t="s">
        <v>47025</v>
      </c>
      <c r="C11032" s="7" t="s">
        <v>105</v>
      </c>
      <c r="D11032" s="7" t="s">
        <v>47026</v>
      </c>
      <c r="E11032" s="7" t="s">
        <v>47027</v>
      </c>
      <c r="F11032" s="7" t="s">
        <v>47028</v>
      </c>
      <c r="G11032" s="7" t="s">
        <v>46713</v>
      </c>
      <c r="H11032" s="7" t="s">
        <v>46149</v>
      </c>
      <c r="I11032" s="8">
        <v>1</v>
      </c>
    </row>
    <row r="11033" spans="1:9">
      <c r="A11033" s="9" t="s">
        <v>47029</v>
      </c>
      <c r="B11033" s="10" t="s">
        <v>47030</v>
      </c>
      <c r="C11033" s="10" t="s">
        <v>72</v>
      </c>
      <c r="D11033" s="10" t="s">
        <v>47031</v>
      </c>
      <c r="E11033" s="10" t="s">
        <v>47032</v>
      </c>
      <c r="F11033" s="10" t="s">
        <v>38</v>
      </c>
      <c r="G11033" s="10" t="s">
        <v>46903</v>
      </c>
      <c r="H11033" s="10" t="s">
        <v>46149</v>
      </c>
      <c r="I11033" s="11">
        <v>1</v>
      </c>
    </row>
    <row r="11034" spans="1:9">
      <c r="A11034" s="6" t="s">
        <v>47033</v>
      </c>
      <c r="B11034" s="7" t="s">
        <v>47034</v>
      </c>
      <c r="C11034" s="7" t="s">
        <v>47035</v>
      </c>
      <c r="D11034" s="7" t="s">
        <v>47036</v>
      </c>
      <c r="E11034" s="7" t="s">
        <v>47037</v>
      </c>
      <c r="F11034" s="7" t="s">
        <v>47038</v>
      </c>
      <c r="G11034" s="7" t="s">
        <v>46713</v>
      </c>
      <c r="H11034" s="7" t="s">
        <v>46149</v>
      </c>
      <c r="I11034" s="8">
        <v>1</v>
      </c>
    </row>
    <row r="11035" spans="1:9">
      <c r="A11035" s="9" t="s">
        <v>47039</v>
      </c>
      <c r="B11035" s="10" t="s">
        <v>47040</v>
      </c>
      <c r="C11035" s="10" t="s">
        <v>166</v>
      </c>
      <c r="D11035" s="10" t="s">
        <v>47041</v>
      </c>
      <c r="E11035" s="10" t="s">
        <v>47042</v>
      </c>
      <c r="F11035" s="10" t="s">
        <v>38</v>
      </c>
      <c r="G11035" s="10" t="s">
        <v>46713</v>
      </c>
      <c r="H11035" s="10" t="s">
        <v>46149</v>
      </c>
      <c r="I11035" s="11">
        <v>1</v>
      </c>
    </row>
    <row r="11036" spans="1:9">
      <c r="A11036" s="6" t="s">
        <v>160</v>
      </c>
      <c r="B11036" s="7" t="s">
        <v>47043</v>
      </c>
      <c r="C11036" s="7" t="s">
        <v>161</v>
      </c>
      <c r="D11036" s="7" t="s">
        <v>47044</v>
      </c>
      <c r="E11036" s="7" t="s">
        <v>47045</v>
      </c>
      <c r="F11036" s="7" t="s">
        <v>38</v>
      </c>
      <c r="G11036" s="7" t="s">
        <v>46747</v>
      </c>
      <c r="H11036" s="7" t="s">
        <v>46149</v>
      </c>
      <c r="I11036" s="8" t="s">
        <v>127536</v>
      </c>
    </row>
    <row r="11037" spans="1:9">
      <c r="A11037" s="9" t="s">
        <v>47046</v>
      </c>
      <c r="B11037" s="10" t="s">
        <v>47047</v>
      </c>
      <c r="C11037" s="10" t="s">
        <v>15170</v>
      </c>
      <c r="D11037" s="10" t="s">
        <v>47048</v>
      </c>
      <c r="E11037" s="10" t="s">
        <v>47049</v>
      </c>
      <c r="F11037" s="10" t="s">
        <v>38</v>
      </c>
      <c r="G11037" s="10" t="s">
        <v>46713</v>
      </c>
      <c r="H11037" s="10" t="s">
        <v>46149</v>
      </c>
      <c r="I11037" s="11">
        <v>1</v>
      </c>
    </row>
    <row r="11038" spans="1:9">
      <c r="A11038" s="6" t="s">
        <v>160</v>
      </c>
      <c r="B11038" s="7" t="s">
        <v>47050</v>
      </c>
      <c r="C11038" s="7" t="s">
        <v>161</v>
      </c>
      <c r="D11038" s="7" t="s">
        <v>47051</v>
      </c>
      <c r="E11038" s="7" t="s">
        <v>47052</v>
      </c>
      <c r="F11038" s="7" t="s">
        <v>47053</v>
      </c>
      <c r="G11038" s="7" t="s">
        <v>46713</v>
      </c>
      <c r="H11038" s="7" t="s">
        <v>46149</v>
      </c>
      <c r="I11038" s="8" t="s">
        <v>127536</v>
      </c>
    </row>
    <row r="11039" spans="1:9">
      <c r="A11039" s="9" t="s">
        <v>160</v>
      </c>
      <c r="B11039" s="10" t="s">
        <v>47054</v>
      </c>
      <c r="C11039" s="10" t="s">
        <v>161</v>
      </c>
      <c r="D11039" s="10" t="s">
        <v>47055</v>
      </c>
      <c r="E11039" s="10" t="s">
        <v>47056</v>
      </c>
      <c r="F11039" s="10" t="s">
        <v>47057</v>
      </c>
      <c r="G11039" s="10" t="s">
        <v>46713</v>
      </c>
      <c r="H11039" s="10" t="s">
        <v>46149</v>
      </c>
      <c r="I11039" s="11" t="s">
        <v>127536</v>
      </c>
    </row>
    <row r="11040" spans="1:9">
      <c r="A11040" s="6" t="s">
        <v>47058</v>
      </c>
      <c r="B11040" s="7" t="s">
        <v>47059</v>
      </c>
      <c r="C11040" s="7" t="s">
        <v>697</v>
      </c>
      <c r="D11040" s="7" t="s">
        <v>47060</v>
      </c>
      <c r="E11040" s="7" t="s">
        <v>47061</v>
      </c>
      <c r="F11040" s="7" t="s">
        <v>38</v>
      </c>
      <c r="G11040" s="7" t="s">
        <v>46876</v>
      </c>
      <c r="H11040" s="7" t="s">
        <v>46149</v>
      </c>
      <c r="I11040" s="8">
        <v>1</v>
      </c>
    </row>
    <row r="11041" spans="1:9">
      <c r="A11041" s="9" t="s">
        <v>47062</v>
      </c>
      <c r="B11041" s="10" t="s">
        <v>47063</v>
      </c>
      <c r="C11041" s="10" t="s">
        <v>47064</v>
      </c>
      <c r="D11041" s="10" t="s">
        <v>47065</v>
      </c>
      <c r="E11041" s="10" t="s">
        <v>47066</v>
      </c>
      <c r="F11041" s="10" t="s">
        <v>38</v>
      </c>
      <c r="G11041" s="10" t="s">
        <v>47067</v>
      </c>
      <c r="H11041" s="10" t="s">
        <v>46149</v>
      </c>
      <c r="I11041" s="11">
        <v>1</v>
      </c>
    </row>
    <row r="11042" spans="1:9">
      <c r="A11042" s="6" t="s">
        <v>47068</v>
      </c>
      <c r="B11042" s="7" t="s">
        <v>47069</v>
      </c>
      <c r="C11042" s="7" t="s">
        <v>4384</v>
      </c>
      <c r="D11042" s="7" t="s">
        <v>47070</v>
      </c>
      <c r="E11042" s="7" t="s">
        <v>47071</v>
      </c>
      <c r="F11042" s="7" t="s">
        <v>47072</v>
      </c>
      <c r="G11042" s="7" t="s">
        <v>46713</v>
      </c>
      <c r="H11042" s="7" t="s">
        <v>46149</v>
      </c>
      <c r="I11042" s="8">
        <v>1</v>
      </c>
    </row>
    <row r="11043" spans="1:9">
      <c r="A11043" s="9" t="s">
        <v>160</v>
      </c>
      <c r="B11043" s="10" t="s">
        <v>47073</v>
      </c>
      <c r="C11043" s="10" t="s">
        <v>6625</v>
      </c>
      <c r="D11043" s="10" t="s">
        <v>47074</v>
      </c>
      <c r="E11043" s="10" t="s">
        <v>47075</v>
      </c>
      <c r="F11043" s="10" t="s">
        <v>6628</v>
      </c>
      <c r="G11043" s="10" t="s">
        <v>46876</v>
      </c>
      <c r="H11043" s="10" t="s">
        <v>46149</v>
      </c>
      <c r="I11043" s="11" t="s">
        <v>127536</v>
      </c>
    </row>
    <row r="11044" spans="1:9">
      <c r="A11044" s="6" t="s">
        <v>29193</v>
      </c>
      <c r="B11044" s="7" t="s">
        <v>47076</v>
      </c>
      <c r="C11044" s="7" t="s">
        <v>166</v>
      </c>
      <c r="D11044" s="7" t="s">
        <v>47077</v>
      </c>
      <c r="E11044" s="7" t="s">
        <v>47078</v>
      </c>
      <c r="F11044" s="7" t="s">
        <v>47079</v>
      </c>
      <c r="G11044" s="7" t="s">
        <v>46930</v>
      </c>
      <c r="H11044" s="7" t="s">
        <v>46149</v>
      </c>
      <c r="I11044" s="8" t="s">
        <v>127538</v>
      </c>
    </row>
    <row r="11045" spans="1:9">
      <c r="A11045" s="9" t="s">
        <v>47080</v>
      </c>
      <c r="B11045" s="10" t="s">
        <v>47081</v>
      </c>
      <c r="C11045" s="10" t="s">
        <v>378</v>
      </c>
      <c r="D11045" s="10" t="s">
        <v>47082</v>
      </c>
      <c r="E11045" s="10" t="s">
        <v>47083</v>
      </c>
      <c r="F11045" s="10" t="s">
        <v>47084</v>
      </c>
      <c r="G11045" s="10" t="s">
        <v>47085</v>
      </c>
      <c r="H11045" s="10" t="s">
        <v>46149</v>
      </c>
      <c r="I11045" s="11">
        <v>1</v>
      </c>
    </row>
    <row r="11046" spans="1:9">
      <c r="A11046" s="6" t="s">
        <v>47086</v>
      </c>
      <c r="B11046" s="7" t="s">
        <v>47087</v>
      </c>
      <c r="C11046" s="7" t="s">
        <v>47088</v>
      </c>
      <c r="D11046" s="7" t="s">
        <v>47089</v>
      </c>
      <c r="E11046" s="7" t="s">
        <v>47090</v>
      </c>
      <c r="F11046" s="7" t="s">
        <v>47091</v>
      </c>
      <c r="G11046" s="7" t="s">
        <v>46975</v>
      </c>
      <c r="H11046" s="7" t="s">
        <v>46149</v>
      </c>
      <c r="I11046" s="8">
        <v>1</v>
      </c>
    </row>
    <row r="11047" spans="1:9">
      <c r="A11047" s="9" t="s">
        <v>29118</v>
      </c>
      <c r="B11047" s="10" t="s">
        <v>47092</v>
      </c>
      <c r="C11047" s="10" t="s">
        <v>6763</v>
      </c>
      <c r="D11047" s="10" t="s">
        <v>47093</v>
      </c>
      <c r="E11047" s="10" t="s">
        <v>47094</v>
      </c>
      <c r="F11047" s="10" t="s">
        <v>38</v>
      </c>
      <c r="G11047" s="10" t="s">
        <v>47095</v>
      </c>
      <c r="H11047" s="10" t="s">
        <v>46149</v>
      </c>
      <c r="I11047" s="11" t="s">
        <v>127537</v>
      </c>
    </row>
    <row r="11048" spans="1:9">
      <c r="A11048" s="6" t="s">
        <v>47096</v>
      </c>
      <c r="B11048" s="7" t="s">
        <v>47097</v>
      </c>
      <c r="C11048" s="7" t="s">
        <v>507</v>
      </c>
      <c r="D11048" s="7" t="s">
        <v>47098</v>
      </c>
      <c r="E11048" s="7" t="s">
        <v>47099</v>
      </c>
      <c r="F11048" s="7" t="s">
        <v>38</v>
      </c>
      <c r="G11048" s="7" t="s">
        <v>46975</v>
      </c>
      <c r="H11048" s="7" t="s">
        <v>46149</v>
      </c>
      <c r="I11048" s="8">
        <v>1</v>
      </c>
    </row>
    <row r="11049" spans="1:9">
      <c r="A11049" s="9" t="s">
        <v>47100</v>
      </c>
      <c r="B11049" s="10" t="s">
        <v>47101</v>
      </c>
      <c r="C11049" s="10" t="s">
        <v>30</v>
      </c>
      <c r="D11049" s="10" t="s">
        <v>47102</v>
      </c>
      <c r="E11049" s="10" t="s">
        <v>47103</v>
      </c>
      <c r="F11049" s="10" t="s">
        <v>38</v>
      </c>
      <c r="G11049" s="10" t="s">
        <v>47104</v>
      </c>
      <c r="H11049" s="10" t="s">
        <v>46149</v>
      </c>
      <c r="I11049" s="11">
        <v>1</v>
      </c>
    </row>
    <row r="11050" spans="1:9">
      <c r="A11050" s="6" t="s">
        <v>47105</v>
      </c>
      <c r="B11050" s="7" t="s">
        <v>47106</v>
      </c>
      <c r="C11050" s="7" t="s">
        <v>30</v>
      </c>
      <c r="D11050" s="7" t="s">
        <v>47107</v>
      </c>
      <c r="E11050" s="7" t="s">
        <v>197</v>
      </c>
      <c r="F11050" s="7" t="s">
        <v>38</v>
      </c>
      <c r="G11050" s="7" t="s">
        <v>198</v>
      </c>
      <c r="H11050" s="7" t="s">
        <v>198</v>
      </c>
      <c r="I11050" s="8"/>
    </row>
    <row r="11051" spans="1:9">
      <c r="A11051" s="9" t="s">
        <v>47100</v>
      </c>
      <c r="B11051" s="10" t="s">
        <v>47108</v>
      </c>
      <c r="C11051" s="10" t="s">
        <v>30</v>
      </c>
      <c r="D11051" s="10" t="s">
        <v>47102</v>
      </c>
      <c r="E11051" s="10" t="s">
        <v>197</v>
      </c>
      <c r="F11051" s="10" t="s">
        <v>38</v>
      </c>
      <c r="G11051" s="10" t="s">
        <v>198</v>
      </c>
      <c r="H11051" s="10" t="s">
        <v>198</v>
      </c>
      <c r="I11051" s="11"/>
    </row>
    <row r="11052" spans="1:9">
      <c r="A11052" s="6" t="s">
        <v>8</v>
      </c>
      <c r="B11052" s="7" t="s">
        <v>47109</v>
      </c>
      <c r="C11052" s="7" t="s">
        <v>10</v>
      </c>
      <c r="D11052" s="7" t="s">
        <v>47110</v>
      </c>
      <c r="E11052" s="7" t="s">
        <v>47111</v>
      </c>
      <c r="F11052" s="7" t="s">
        <v>47112</v>
      </c>
      <c r="G11052" s="7" t="s">
        <v>47104</v>
      </c>
      <c r="H11052" s="7" t="s">
        <v>46149</v>
      </c>
      <c r="I11052" s="8" t="s">
        <v>127536</v>
      </c>
    </row>
    <row r="11053" spans="1:9">
      <c r="A11053" s="9" t="s">
        <v>1212</v>
      </c>
      <c r="B11053" s="10" t="s">
        <v>47113</v>
      </c>
      <c r="C11053" s="10" t="s">
        <v>581</v>
      </c>
      <c r="D11053" s="10" t="s">
        <v>47114</v>
      </c>
      <c r="E11053" s="10" t="s">
        <v>47115</v>
      </c>
      <c r="F11053" s="10" t="s">
        <v>47116</v>
      </c>
      <c r="G11053" s="10" t="s">
        <v>32546</v>
      </c>
      <c r="H11053" s="10" t="s">
        <v>46149</v>
      </c>
      <c r="I11053" s="11" t="s">
        <v>127536</v>
      </c>
    </row>
    <row r="11054" spans="1:9">
      <c r="A11054" s="6" t="s">
        <v>257</v>
      </c>
      <c r="B11054" s="7" t="s">
        <v>47117</v>
      </c>
      <c r="C11054" s="7" t="s">
        <v>349</v>
      </c>
      <c r="D11054" s="7" t="s">
        <v>47118</v>
      </c>
      <c r="E11054" s="7" t="s">
        <v>47119</v>
      </c>
      <c r="F11054" s="7" t="s">
        <v>47120</v>
      </c>
      <c r="G11054" s="7" t="s">
        <v>47104</v>
      </c>
      <c r="H11054" s="7" t="s">
        <v>46149</v>
      </c>
      <c r="I11054" s="8" t="s">
        <v>127536</v>
      </c>
    </row>
    <row r="11055" spans="1:9">
      <c r="A11055" s="9" t="s">
        <v>47121</v>
      </c>
      <c r="B11055" s="10" t="s">
        <v>47122</v>
      </c>
      <c r="C11055" s="10" t="s">
        <v>30</v>
      </c>
      <c r="D11055" s="10" t="s">
        <v>47123</v>
      </c>
      <c r="E11055" s="10" t="s">
        <v>47124</v>
      </c>
      <c r="F11055" s="10" t="s">
        <v>38</v>
      </c>
      <c r="G11055" s="10" t="s">
        <v>47104</v>
      </c>
      <c r="H11055" s="10" t="s">
        <v>46149</v>
      </c>
      <c r="I11055" s="11">
        <v>1</v>
      </c>
    </row>
    <row r="11056" spans="1:9">
      <c r="A11056" s="6" t="s">
        <v>47125</v>
      </c>
      <c r="B11056" s="7" t="s">
        <v>47126</v>
      </c>
      <c r="C11056" s="7" t="s">
        <v>1094</v>
      </c>
      <c r="D11056" s="7" t="s">
        <v>47127</v>
      </c>
      <c r="E11056" s="7" t="s">
        <v>47128</v>
      </c>
      <c r="F11056" s="7" t="s">
        <v>47129</v>
      </c>
      <c r="G11056" s="7" t="s">
        <v>47104</v>
      </c>
      <c r="H11056" s="7" t="s">
        <v>46149</v>
      </c>
      <c r="I11056" s="8">
        <v>1</v>
      </c>
    </row>
    <row r="11057" spans="1:9">
      <c r="A11057" s="9" t="s">
        <v>778</v>
      </c>
      <c r="B11057" s="10" t="s">
        <v>47130</v>
      </c>
      <c r="C11057" s="10" t="s">
        <v>3396</v>
      </c>
      <c r="D11057" s="10" t="s">
        <v>47131</v>
      </c>
      <c r="E11057" s="10" t="s">
        <v>47132</v>
      </c>
      <c r="F11057" s="10" t="s">
        <v>780</v>
      </c>
      <c r="G11057" s="10" t="s">
        <v>47133</v>
      </c>
      <c r="H11057" s="10" t="s">
        <v>46149</v>
      </c>
      <c r="I11057" s="11" t="s">
        <v>127542</v>
      </c>
    </row>
    <row r="11058" spans="1:9">
      <c r="A11058" s="6" t="s">
        <v>762</v>
      </c>
      <c r="B11058" s="7" t="s">
        <v>47134</v>
      </c>
      <c r="C11058" s="7" t="s">
        <v>764</v>
      </c>
      <c r="D11058" s="7" t="s">
        <v>47131</v>
      </c>
      <c r="E11058" s="7" t="s">
        <v>47132</v>
      </c>
      <c r="F11058" s="7" t="s">
        <v>767</v>
      </c>
      <c r="G11058" s="7" t="s">
        <v>47133</v>
      </c>
      <c r="H11058" s="7" t="s">
        <v>46149</v>
      </c>
      <c r="I11058" s="8" t="s">
        <v>127541</v>
      </c>
    </row>
    <row r="11059" spans="1:9">
      <c r="A11059" s="9" t="s">
        <v>47135</v>
      </c>
      <c r="B11059" s="10" t="s">
        <v>47136</v>
      </c>
      <c r="C11059" s="10" t="s">
        <v>47</v>
      </c>
      <c r="D11059" s="10" t="s">
        <v>47137</v>
      </c>
      <c r="E11059" s="10" t="s">
        <v>47138</v>
      </c>
      <c r="F11059" s="10" t="s">
        <v>38</v>
      </c>
      <c r="G11059" s="10" t="s">
        <v>47139</v>
      </c>
      <c r="H11059" s="10" t="s">
        <v>46149</v>
      </c>
      <c r="I11059" s="11">
        <v>1</v>
      </c>
    </row>
    <row r="11060" spans="1:9">
      <c r="A11060" s="6" t="s">
        <v>47140</v>
      </c>
      <c r="B11060" s="7" t="s">
        <v>47141</v>
      </c>
      <c r="C11060" s="7" t="s">
        <v>47</v>
      </c>
      <c r="D11060" s="7" t="s">
        <v>47142</v>
      </c>
      <c r="E11060" s="7" t="s">
        <v>47143</v>
      </c>
      <c r="F11060" s="7" t="s">
        <v>47144</v>
      </c>
      <c r="G11060" s="7" t="s">
        <v>47139</v>
      </c>
      <c r="H11060" s="7" t="s">
        <v>46149</v>
      </c>
      <c r="I11060" s="8">
        <v>1</v>
      </c>
    </row>
    <row r="11061" spans="1:9">
      <c r="A11061" s="9" t="s">
        <v>47145</v>
      </c>
      <c r="B11061" s="10" t="s">
        <v>47146</v>
      </c>
      <c r="C11061" s="10" t="s">
        <v>936</v>
      </c>
      <c r="D11061" s="10" t="s">
        <v>47147</v>
      </c>
      <c r="E11061" s="10" t="s">
        <v>197</v>
      </c>
      <c r="F11061" s="10" t="s">
        <v>47148</v>
      </c>
      <c r="G11061" s="10" t="s">
        <v>198</v>
      </c>
      <c r="H11061" s="10" t="s">
        <v>198</v>
      </c>
      <c r="I11061" s="11"/>
    </row>
    <row r="11062" spans="1:9">
      <c r="A11062" s="6" t="s">
        <v>47149</v>
      </c>
      <c r="B11062" s="7" t="s">
        <v>47150</v>
      </c>
      <c r="C11062" s="7" t="s">
        <v>39268</v>
      </c>
      <c r="D11062" s="7" t="s">
        <v>47151</v>
      </c>
      <c r="E11062" s="7" t="s">
        <v>197</v>
      </c>
      <c r="F11062" s="7" t="s">
        <v>38</v>
      </c>
      <c r="G11062" s="7" t="s">
        <v>198</v>
      </c>
      <c r="H11062" s="7" t="s">
        <v>198</v>
      </c>
      <c r="I11062" s="8"/>
    </row>
    <row r="11063" spans="1:9">
      <c r="A11063" s="9" t="s">
        <v>47152</v>
      </c>
      <c r="B11063" s="10" t="s">
        <v>47153</v>
      </c>
      <c r="C11063" s="10" t="s">
        <v>28301</v>
      </c>
      <c r="D11063" s="10" t="s">
        <v>47154</v>
      </c>
      <c r="E11063" s="10" t="s">
        <v>197</v>
      </c>
      <c r="F11063" s="10" t="s">
        <v>38</v>
      </c>
      <c r="G11063" s="10" t="s">
        <v>198</v>
      </c>
      <c r="H11063" s="10" t="s">
        <v>198</v>
      </c>
      <c r="I11063" s="11"/>
    </row>
    <row r="11064" spans="1:9">
      <c r="A11064" s="6" t="s">
        <v>47155</v>
      </c>
      <c r="B11064" s="7" t="s">
        <v>47156</v>
      </c>
      <c r="C11064" s="7" t="s">
        <v>47157</v>
      </c>
      <c r="D11064" s="7" t="s">
        <v>47158</v>
      </c>
      <c r="E11064" s="7" t="s">
        <v>47159</v>
      </c>
      <c r="F11064" s="7" t="s">
        <v>47160</v>
      </c>
      <c r="G11064" s="7" t="s">
        <v>47104</v>
      </c>
      <c r="H11064" s="7" t="s">
        <v>46149</v>
      </c>
      <c r="I11064" s="8">
        <v>1</v>
      </c>
    </row>
    <row r="11065" spans="1:9">
      <c r="A11065" s="9" t="s">
        <v>47161</v>
      </c>
      <c r="B11065" s="10" t="s">
        <v>47162</v>
      </c>
      <c r="C11065" s="10" t="s">
        <v>844</v>
      </c>
      <c r="D11065" s="10" t="s">
        <v>47163</v>
      </c>
      <c r="E11065" s="10" t="s">
        <v>47164</v>
      </c>
      <c r="F11065" s="10" t="s">
        <v>38</v>
      </c>
      <c r="G11065" s="10" t="s">
        <v>47104</v>
      </c>
      <c r="H11065" s="10" t="s">
        <v>46149</v>
      </c>
      <c r="I11065" s="11">
        <v>1</v>
      </c>
    </row>
    <row r="11066" spans="1:9">
      <c r="A11066" s="6" t="s">
        <v>47165</v>
      </c>
      <c r="B11066" s="7" t="s">
        <v>47166</v>
      </c>
      <c r="C11066" s="7" t="s">
        <v>18852</v>
      </c>
      <c r="D11066" s="7" t="s">
        <v>47167</v>
      </c>
      <c r="E11066" s="7" t="s">
        <v>47168</v>
      </c>
      <c r="F11066" s="7" t="s">
        <v>47169</v>
      </c>
      <c r="G11066" s="7" t="s">
        <v>47104</v>
      </c>
      <c r="H11066" s="7" t="s">
        <v>46149</v>
      </c>
      <c r="I11066" s="8">
        <v>1</v>
      </c>
    </row>
    <row r="11067" spans="1:9">
      <c r="A11067" s="9" t="s">
        <v>47170</v>
      </c>
      <c r="B11067" s="10" t="s">
        <v>47171</v>
      </c>
      <c r="C11067" s="10" t="s">
        <v>145</v>
      </c>
      <c r="D11067" s="10" t="s">
        <v>47172</v>
      </c>
      <c r="E11067" s="10" t="s">
        <v>47173</v>
      </c>
      <c r="F11067" s="10" t="s">
        <v>47174</v>
      </c>
      <c r="G11067" s="10" t="s">
        <v>47104</v>
      </c>
      <c r="H11067" s="10" t="s">
        <v>46149</v>
      </c>
      <c r="I11067" s="11">
        <v>1</v>
      </c>
    </row>
    <row r="11068" spans="1:9">
      <c r="A11068" s="6" t="s">
        <v>47175</v>
      </c>
      <c r="B11068" s="7" t="s">
        <v>47176</v>
      </c>
      <c r="C11068" s="7" t="s">
        <v>378</v>
      </c>
      <c r="D11068" s="7" t="s">
        <v>47177</v>
      </c>
      <c r="E11068" s="7" t="s">
        <v>47178</v>
      </c>
      <c r="F11068" s="7" t="s">
        <v>47179</v>
      </c>
      <c r="G11068" s="7" t="s">
        <v>47104</v>
      </c>
      <c r="H11068" s="7" t="s">
        <v>46149</v>
      </c>
      <c r="I11068" s="8">
        <v>1</v>
      </c>
    </row>
    <row r="11069" spans="1:9">
      <c r="A11069" s="9" t="s">
        <v>1003</v>
      </c>
      <c r="B11069" s="10" t="s">
        <v>47180</v>
      </c>
      <c r="C11069" s="10" t="s">
        <v>467</v>
      </c>
      <c r="D11069" s="10" t="s">
        <v>47181</v>
      </c>
      <c r="E11069" s="10" t="s">
        <v>47182</v>
      </c>
      <c r="F11069" s="10" t="s">
        <v>3248</v>
      </c>
      <c r="G11069" s="10" t="s">
        <v>47104</v>
      </c>
      <c r="H11069" s="10" t="s">
        <v>46149</v>
      </c>
      <c r="I11069" s="11" t="s">
        <v>127540</v>
      </c>
    </row>
    <row r="11070" spans="1:9">
      <c r="A11070" s="6" t="s">
        <v>47183</v>
      </c>
      <c r="B11070" s="7" t="s">
        <v>47184</v>
      </c>
      <c r="C11070" s="7" t="s">
        <v>1332</v>
      </c>
      <c r="D11070" s="7" t="s">
        <v>47185</v>
      </c>
      <c r="E11070" s="7" t="s">
        <v>47186</v>
      </c>
      <c r="F11070" s="7" t="s">
        <v>38</v>
      </c>
      <c r="G11070" s="7" t="s">
        <v>47133</v>
      </c>
      <c r="H11070" s="7" t="s">
        <v>46149</v>
      </c>
      <c r="I11070" s="8">
        <v>1</v>
      </c>
    </row>
    <row r="11071" spans="1:9">
      <c r="A11071" s="9" t="s">
        <v>41858</v>
      </c>
      <c r="B11071" s="10" t="s">
        <v>47187</v>
      </c>
      <c r="C11071" s="10" t="s">
        <v>349</v>
      </c>
      <c r="D11071" s="10" t="s">
        <v>47188</v>
      </c>
      <c r="E11071" s="10" t="s">
        <v>47189</v>
      </c>
      <c r="F11071" s="10" t="s">
        <v>38</v>
      </c>
      <c r="G11071" s="10" t="s">
        <v>47190</v>
      </c>
      <c r="H11071" s="10" t="s">
        <v>47191</v>
      </c>
      <c r="I11071" s="11" t="s">
        <v>127537</v>
      </c>
    </row>
    <row r="11072" spans="1:9">
      <c r="A11072" s="6" t="s">
        <v>47192</v>
      </c>
      <c r="B11072" s="7" t="s">
        <v>47193</v>
      </c>
      <c r="C11072" s="7" t="s">
        <v>849</v>
      </c>
      <c r="D11072" s="7" t="s">
        <v>47194</v>
      </c>
      <c r="E11072" s="7" t="s">
        <v>47195</v>
      </c>
      <c r="F11072" s="7" t="s">
        <v>47196</v>
      </c>
      <c r="G11072" s="7" t="s">
        <v>32546</v>
      </c>
      <c r="H11072" s="7" t="s">
        <v>46149</v>
      </c>
      <c r="I11072" s="8">
        <v>1</v>
      </c>
    </row>
    <row r="11073" spans="1:9">
      <c r="A11073" s="9" t="s">
        <v>47197</v>
      </c>
      <c r="B11073" s="10" t="s">
        <v>47198</v>
      </c>
      <c r="C11073" s="10" t="s">
        <v>961</v>
      </c>
      <c r="D11073" s="10" t="s">
        <v>47199</v>
      </c>
      <c r="E11073" s="10" t="s">
        <v>47200</v>
      </c>
      <c r="F11073" s="10" t="s">
        <v>38</v>
      </c>
      <c r="G11073" s="10" t="s">
        <v>47190</v>
      </c>
      <c r="H11073" s="10" t="s">
        <v>47191</v>
      </c>
      <c r="I11073" s="11">
        <v>1</v>
      </c>
    </row>
    <row r="11074" spans="1:9">
      <c r="A11074" s="6" t="s">
        <v>47201</v>
      </c>
      <c r="B11074" s="7" t="s">
        <v>47202</v>
      </c>
      <c r="C11074" s="7" t="s">
        <v>105</v>
      </c>
      <c r="D11074" s="7" t="s">
        <v>47203</v>
      </c>
      <c r="E11074" s="7" t="s">
        <v>47204</v>
      </c>
      <c r="F11074" s="7" t="s">
        <v>47205</v>
      </c>
      <c r="G11074" s="7" t="s">
        <v>47206</v>
      </c>
      <c r="H11074" s="7" t="s">
        <v>47191</v>
      </c>
      <c r="I11074" s="8">
        <v>1</v>
      </c>
    </row>
    <row r="11075" spans="1:9">
      <c r="A11075" s="9" t="s">
        <v>47207</v>
      </c>
      <c r="B11075" s="10" t="s">
        <v>47208</v>
      </c>
      <c r="C11075" s="10" t="s">
        <v>33811</v>
      </c>
      <c r="D11075" s="10" t="s">
        <v>47209</v>
      </c>
      <c r="E11075" s="10" t="s">
        <v>47210</v>
      </c>
      <c r="F11075" s="10" t="s">
        <v>47211</v>
      </c>
      <c r="G11075" s="10" t="s">
        <v>47104</v>
      </c>
      <c r="H11075" s="10" t="s">
        <v>46149</v>
      </c>
      <c r="I11075" s="11" t="s">
        <v>127537</v>
      </c>
    </row>
    <row r="11076" spans="1:9">
      <c r="A11076" s="6" t="s">
        <v>47212</v>
      </c>
      <c r="B11076" s="7" t="s">
        <v>47213</v>
      </c>
      <c r="C11076" s="7" t="s">
        <v>11741</v>
      </c>
      <c r="D11076" s="7" t="s">
        <v>47214</v>
      </c>
      <c r="E11076" s="7" t="s">
        <v>47215</v>
      </c>
      <c r="F11076" s="7" t="s">
        <v>47216</v>
      </c>
      <c r="G11076" s="7" t="s">
        <v>47104</v>
      </c>
      <c r="H11076" s="7" t="s">
        <v>46149</v>
      </c>
      <c r="I11076" s="8">
        <v>1</v>
      </c>
    </row>
    <row r="11077" spans="1:9">
      <c r="A11077" s="9" t="s">
        <v>47217</v>
      </c>
      <c r="B11077" s="10" t="s">
        <v>47218</v>
      </c>
      <c r="C11077" s="10" t="s">
        <v>1363</v>
      </c>
      <c r="D11077" s="10" t="s">
        <v>47219</v>
      </c>
      <c r="E11077" s="10" t="s">
        <v>47220</v>
      </c>
      <c r="F11077" s="10" t="s">
        <v>47221</v>
      </c>
      <c r="G11077" s="10" t="s">
        <v>47104</v>
      </c>
      <c r="H11077" s="10" t="s">
        <v>46149</v>
      </c>
      <c r="I11077" s="11">
        <v>1</v>
      </c>
    </row>
    <row r="11078" spans="1:9">
      <c r="A11078" s="6" t="s">
        <v>47222</v>
      </c>
      <c r="B11078" s="7" t="s">
        <v>47223</v>
      </c>
      <c r="C11078" s="7" t="s">
        <v>47224</v>
      </c>
      <c r="D11078" s="7" t="s">
        <v>47225</v>
      </c>
      <c r="E11078" s="7" t="s">
        <v>47226</v>
      </c>
      <c r="F11078" s="7" t="s">
        <v>47227</v>
      </c>
      <c r="G11078" s="7" t="s">
        <v>47104</v>
      </c>
      <c r="H11078" s="7" t="s">
        <v>46149</v>
      </c>
      <c r="I11078" s="8">
        <v>1</v>
      </c>
    </row>
    <row r="11079" spans="1:9">
      <c r="A11079" s="9" t="s">
        <v>160</v>
      </c>
      <c r="B11079" s="10" t="s">
        <v>47228</v>
      </c>
      <c r="C11079" s="10" t="s">
        <v>161</v>
      </c>
      <c r="D11079" s="10" t="s">
        <v>47229</v>
      </c>
      <c r="E11079" s="10" t="s">
        <v>47230</v>
      </c>
      <c r="F11079" s="10" t="s">
        <v>47231</v>
      </c>
      <c r="G11079" s="10" t="s">
        <v>47104</v>
      </c>
      <c r="H11079" s="10" t="s">
        <v>46149</v>
      </c>
      <c r="I11079" s="11" t="s">
        <v>127536</v>
      </c>
    </row>
    <row r="11080" spans="1:9">
      <c r="A11080" s="6" t="s">
        <v>33963</v>
      </c>
      <c r="B11080" s="7" t="s">
        <v>47232</v>
      </c>
      <c r="C11080" s="7" t="s">
        <v>917</v>
      </c>
      <c r="D11080" s="7" t="s">
        <v>47177</v>
      </c>
      <c r="E11080" s="7" t="s">
        <v>47233</v>
      </c>
      <c r="F11080" s="7" t="s">
        <v>38</v>
      </c>
      <c r="G11080" s="7" t="s">
        <v>47104</v>
      </c>
      <c r="H11080" s="7" t="s">
        <v>46149</v>
      </c>
      <c r="I11080" s="8" t="s">
        <v>127539</v>
      </c>
    </row>
    <row r="11081" spans="1:9">
      <c r="A11081" s="9" t="s">
        <v>47234</v>
      </c>
      <c r="B11081" s="10" t="s">
        <v>47235</v>
      </c>
      <c r="C11081" s="10" t="s">
        <v>25189</v>
      </c>
      <c r="D11081" s="10" t="s">
        <v>47236</v>
      </c>
      <c r="E11081" s="10" t="s">
        <v>47237</v>
      </c>
      <c r="F11081" s="10" t="s">
        <v>47238</v>
      </c>
      <c r="G11081" s="10" t="s">
        <v>47239</v>
      </c>
      <c r="H11081" s="10" t="s">
        <v>46149</v>
      </c>
      <c r="I11081" s="11">
        <v>1</v>
      </c>
    </row>
    <row r="11082" spans="1:9">
      <c r="A11082" s="6" t="s">
        <v>47240</v>
      </c>
      <c r="B11082" s="7" t="s">
        <v>47241</v>
      </c>
      <c r="C11082" s="7" t="s">
        <v>4982</v>
      </c>
      <c r="D11082" s="7" t="s">
        <v>47242</v>
      </c>
      <c r="E11082" s="7" t="s">
        <v>47243</v>
      </c>
      <c r="F11082" s="7" t="s">
        <v>38</v>
      </c>
      <c r="G11082" s="7" t="s">
        <v>32546</v>
      </c>
      <c r="H11082" s="7" t="s">
        <v>46149</v>
      </c>
      <c r="I11082" s="8">
        <v>1</v>
      </c>
    </row>
    <row r="11083" spans="1:9">
      <c r="A11083" s="9" t="s">
        <v>24233</v>
      </c>
      <c r="B11083" s="10" t="s">
        <v>47244</v>
      </c>
      <c r="C11083" s="10" t="s">
        <v>47245</v>
      </c>
      <c r="D11083" s="10" t="s">
        <v>47246</v>
      </c>
      <c r="E11083" s="10" t="s">
        <v>47247</v>
      </c>
      <c r="F11083" s="10" t="s">
        <v>47248</v>
      </c>
      <c r="G11083" s="10" t="s">
        <v>32546</v>
      </c>
      <c r="H11083" s="10" t="s">
        <v>46149</v>
      </c>
      <c r="I11083" s="11" t="s">
        <v>127537</v>
      </c>
    </row>
    <row r="11084" spans="1:9">
      <c r="A11084" s="6" t="s">
        <v>47249</v>
      </c>
      <c r="B11084" s="7" t="s">
        <v>47250</v>
      </c>
      <c r="C11084" s="7" t="s">
        <v>171</v>
      </c>
      <c r="D11084" s="7" t="s">
        <v>47251</v>
      </c>
      <c r="E11084" s="7" t="s">
        <v>47252</v>
      </c>
      <c r="F11084" s="7" t="s">
        <v>47253</v>
      </c>
      <c r="G11084" s="7" t="s">
        <v>47190</v>
      </c>
      <c r="H11084" s="7" t="s">
        <v>47191</v>
      </c>
      <c r="I11084" s="8">
        <v>1</v>
      </c>
    </row>
    <row r="11085" spans="1:9">
      <c r="A11085" s="9" t="s">
        <v>47254</v>
      </c>
      <c r="B11085" s="10" t="s">
        <v>47255</v>
      </c>
      <c r="C11085" s="10" t="s">
        <v>23503</v>
      </c>
      <c r="D11085" s="10" t="s">
        <v>47256</v>
      </c>
      <c r="E11085" s="10" t="s">
        <v>47257</v>
      </c>
      <c r="F11085" s="10" t="s">
        <v>38</v>
      </c>
      <c r="G11085" s="10" t="s">
        <v>47190</v>
      </c>
      <c r="H11085" s="10" t="s">
        <v>47191</v>
      </c>
      <c r="I11085" s="11">
        <v>1</v>
      </c>
    </row>
    <row r="11086" spans="1:9">
      <c r="A11086" s="6" t="s">
        <v>47258</v>
      </c>
      <c r="B11086" s="7" t="s">
        <v>47259</v>
      </c>
      <c r="C11086" s="7" t="s">
        <v>6984</v>
      </c>
      <c r="D11086" s="7" t="s">
        <v>47260</v>
      </c>
      <c r="E11086" s="7" t="s">
        <v>47261</v>
      </c>
      <c r="F11086" s="7" t="s">
        <v>38</v>
      </c>
      <c r="G11086" s="7" t="s">
        <v>47262</v>
      </c>
      <c r="H11086" s="7" t="s">
        <v>46149</v>
      </c>
      <c r="I11086" s="8">
        <v>1</v>
      </c>
    </row>
    <row r="11087" spans="1:9">
      <c r="A11087" s="9" t="s">
        <v>246</v>
      </c>
      <c r="B11087" s="10" t="s">
        <v>47263</v>
      </c>
      <c r="C11087" s="10" t="s">
        <v>47</v>
      </c>
      <c r="D11087" s="10" t="s">
        <v>47264</v>
      </c>
      <c r="E11087" s="10" t="s">
        <v>47265</v>
      </c>
      <c r="F11087" s="10" t="s">
        <v>47266</v>
      </c>
      <c r="G11087" s="10" t="s">
        <v>47267</v>
      </c>
      <c r="H11087" s="10" t="s">
        <v>46149</v>
      </c>
      <c r="I11087" s="11" t="s">
        <v>127536</v>
      </c>
    </row>
    <row r="11088" spans="1:9">
      <c r="A11088" s="6" t="s">
        <v>1212</v>
      </c>
      <c r="B11088" s="7" t="s">
        <v>47268</v>
      </c>
      <c r="C11088" s="7" t="s">
        <v>18</v>
      </c>
      <c r="D11088" s="7" t="s">
        <v>47269</v>
      </c>
      <c r="E11088" s="7" t="s">
        <v>47270</v>
      </c>
      <c r="F11088" s="7" t="s">
        <v>47271</v>
      </c>
      <c r="G11088" s="7" t="s">
        <v>47267</v>
      </c>
      <c r="H11088" s="7" t="s">
        <v>46149</v>
      </c>
      <c r="I11088" s="8" t="s">
        <v>127536</v>
      </c>
    </row>
    <row r="11089" spans="1:9">
      <c r="A11089" s="9" t="s">
        <v>47272</v>
      </c>
      <c r="B11089" s="10" t="s">
        <v>47273</v>
      </c>
      <c r="C11089" s="10" t="s">
        <v>88</v>
      </c>
      <c r="D11089" s="10" t="s">
        <v>47274</v>
      </c>
      <c r="E11089" s="10" t="s">
        <v>47275</v>
      </c>
      <c r="F11089" s="10" t="s">
        <v>47276</v>
      </c>
      <c r="G11089" s="10" t="s">
        <v>47267</v>
      </c>
      <c r="H11089" s="10" t="s">
        <v>46149</v>
      </c>
      <c r="I11089" s="11">
        <v>1</v>
      </c>
    </row>
    <row r="11090" spans="1:9">
      <c r="A11090" s="6" t="s">
        <v>47277</v>
      </c>
      <c r="B11090" s="7" t="s">
        <v>47278</v>
      </c>
      <c r="C11090" s="7" t="s">
        <v>47279</v>
      </c>
      <c r="D11090" s="7" t="s">
        <v>47280</v>
      </c>
      <c r="E11090" s="7" t="s">
        <v>47281</v>
      </c>
      <c r="F11090" s="7" t="s">
        <v>38</v>
      </c>
      <c r="G11090" s="7" t="s">
        <v>47267</v>
      </c>
      <c r="H11090" s="7" t="s">
        <v>46149</v>
      </c>
      <c r="I11090" s="8">
        <v>1</v>
      </c>
    </row>
    <row r="11091" spans="1:9">
      <c r="A11091" s="9" t="s">
        <v>47282</v>
      </c>
      <c r="B11091" s="10" t="s">
        <v>47283</v>
      </c>
      <c r="C11091" s="10" t="s">
        <v>30</v>
      </c>
      <c r="D11091" s="10" t="s">
        <v>47284</v>
      </c>
      <c r="E11091" s="10" t="s">
        <v>47285</v>
      </c>
      <c r="F11091" s="10" t="s">
        <v>38</v>
      </c>
      <c r="G11091" s="10" t="s">
        <v>47286</v>
      </c>
      <c r="H11091" s="10" t="s">
        <v>15</v>
      </c>
      <c r="I11091" s="11" t="s">
        <v>127537</v>
      </c>
    </row>
    <row r="11092" spans="1:9">
      <c r="A11092" s="6" t="s">
        <v>8</v>
      </c>
      <c r="B11092" s="7" t="s">
        <v>47287</v>
      </c>
      <c r="C11092" s="7" t="s">
        <v>378</v>
      </c>
      <c r="D11092" s="7" t="s">
        <v>47288</v>
      </c>
      <c r="E11092" s="7" t="s">
        <v>47289</v>
      </c>
      <c r="F11092" s="7" t="s">
        <v>13</v>
      </c>
      <c r="G11092" s="7" t="s">
        <v>47267</v>
      </c>
      <c r="H11092" s="7" t="s">
        <v>46149</v>
      </c>
      <c r="I11092" s="8" t="s">
        <v>127536</v>
      </c>
    </row>
    <row r="11093" spans="1:9">
      <c r="A11093" s="9" t="s">
        <v>47290</v>
      </c>
      <c r="B11093" s="10" t="s">
        <v>47291</v>
      </c>
      <c r="C11093" s="10" t="s">
        <v>467</v>
      </c>
      <c r="D11093" s="10" t="s">
        <v>47292</v>
      </c>
      <c r="E11093" s="10" t="s">
        <v>47293</v>
      </c>
      <c r="F11093" s="10" t="s">
        <v>47294</v>
      </c>
      <c r="G11093" s="10" t="s">
        <v>47267</v>
      </c>
      <c r="H11093" s="10" t="s">
        <v>46149</v>
      </c>
      <c r="I11093" s="11">
        <v>1</v>
      </c>
    </row>
    <row r="11094" spans="1:9">
      <c r="A11094" s="6" t="s">
        <v>47295</v>
      </c>
      <c r="B11094" s="7" t="s">
        <v>47296</v>
      </c>
      <c r="C11094" s="7" t="s">
        <v>4054</v>
      </c>
      <c r="D11094" s="7" t="s">
        <v>47172</v>
      </c>
      <c r="E11094" s="7" t="s">
        <v>47297</v>
      </c>
      <c r="F11094" s="7" t="s">
        <v>47174</v>
      </c>
      <c r="G11094" s="7" t="s">
        <v>47267</v>
      </c>
      <c r="H11094" s="7" t="s">
        <v>46149</v>
      </c>
      <c r="I11094" s="8">
        <v>1</v>
      </c>
    </row>
    <row r="11095" spans="1:9">
      <c r="A11095" s="9" t="s">
        <v>47298</v>
      </c>
      <c r="B11095" s="10" t="s">
        <v>47299</v>
      </c>
      <c r="C11095" s="10" t="s">
        <v>355</v>
      </c>
      <c r="D11095" s="10" t="s">
        <v>47300</v>
      </c>
      <c r="E11095" s="10" t="s">
        <v>47301</v>
      </c>
      <c r="F11095" s="10" t="s">
        <v>38</v>
      </c>
      <c r="G11095" s="10" t="s">
        <v>47267</v>
      </c>
      <c r="H11095" s="10" t="s">
        <v>46149</v>
      </c>
      <c r="I11095" s="11">
        <v>1</v>
      </c>
    </row>
    <row r="11096" spans="1:9">
      <c r="A11096" s="6" t="s">
        <v>43240</v>
      </c>
      <c r="B11096" s="7" t="s">
        <v>47302</v>
      </c>
      <c r="C11096" s="7" t="s">
        <v>2769</v>
      </c>
      <c r="D11096" s="7" t="s">
        <v>47303</v>
      </c>
      <c r="E11096" s="7" t="s">
        <v>47304</v>
      </c>
      <c r="F11096" s="7" t="s">
        <v>47305</v>
      </c>
      <c r="G11096" s="7" t="s">
        <v>47267</v>
      </c>
      <c r="H11096" s="7" t="s">
        <v>46149</v>
      </c>
      <c r="I11096" s="8" t="s">
        <v>127537</v>
      </c>
    </row>
    <row r="11097" spans="1:9">
      <c r="A11097" s="9" t="s">
        <v>47306</v>
      </c>
      <c r="B11097" s="10" t="s">
        <v>47307</v>
      </c>
      <c r="C11097" s="10" t="s">
        <v>280</v>
      </c>
      <c r="D11097" s="10" t="s">
        <v>47308</v>
      </c>
      <c r="E11097" s="10" t="s">
        <v>47309</v>
      </c>
      <c r="F11097" s="10" t="s">
        <v>38</v>
      </c>
      <c r="G11097" s="10" t="s">
        <v>47267</v>
      </c>
      <c r="H11097" s="10" t="s">
        <v>46149</v>
      </c>
      <c r="I11097" s="11">
        <v>1</v>
      </c>
    </row>
    <row r="11098" spans="1:9">
      <c r="A11098" s="6" t="s">
        <v>47310</v>
      </c>
      <c r="B11098" s="7" t="s">
        <v>47311</v>
      </c>
      <c r="C11098" s="7" t="s">
        <v>105</v>
      </c>
      <c r="D11098" s="7" t="s">
        <v>47312</v>
      </c>
      <c r="E11098" s="7" t="s">
        <v>47313</v>
      </c>
      <c r="F11098" s="7" t="s">
        <v>38</v>
      </c>
      <c r="G11098" s="7" t="s">
        <v>47267</v>
      </c>
      <c r="H11098" s="7" t="s">
        <v>46149</v>
      </c>
      <c r="I11098" s="8">
        <v>1</v>
      </c>
    </row>
    <row r="11099" spans="1:9">
      <c r="A11099" s="9" t="s">
        <v>47314</v>
      </c>
      <c r="B11099" s="10" t="s">
        <v>47315</v>
      </c>
      <c r="C11099" s="10" t="s">
        <v>2074</v>
      </c>
      <c r="D11099" s="10" t="s">
        <v>47316</v>
      </c>
      <c r="E11099" s="10" t="s">
        <v>47317</v>
      </c>
      <c r="F11099" s="10" t="s">
        <v>38</v>
      </c>
      <c r="G11099" s="10" t="s">
        <v>47267</v>
      </c>
      <c r="H11099" s="10" t="s">
        <v>46149</v>
      </c>
      <c r="I11099" s="11">
        <v>1</v>
      </c>
    </row>
    <row r="11100" spans="1:9">
      <c r="A11100" s="6" t="s">
        <v>160</v>
      </c>
      <c r="B11100" s="7" t="s">
        <v>47318</v>
      </c>
      <c r="C11100" s="7" t="s">
        <v>161</v>
      </c>
      <c r="D11100" s="7" t="s">
        <v>47319</v>
      </c>
      <c r="E11100" s="7" t="s">
        <v>47320</v>
      </c>
      <c r="F11100" s="7" t="s">
        <v>38</v>
      </c>
      <c r="G11100" s="7" t="s">
        <v>47267</v>
      </c>
      <c r="H11100" s="7" t="s">
        <v>46149</v>
      </c>
      <c r="I11100" s="8" t="s">
        <v>127536</v>
      </c>
    </row>
    <row r="11101" spans="1:9">
      <c r="A11101" s="9" t="s">
        <v>47321</v>
      </c>
      <c r="B11101" s="10" t="s">
        <v>47322</v>
      </c>
      <c r="C11101" s="10" t="s">
        <v>917</v>
      </c>
      <c r="D11101" s="10" t="s">
        <v>47323</v>
      </c>
      <c r="E11101" s="10" t="s">
        <v>47324</v>
      </c>
      <c r="F11101" s="10" t="s">
        <v>38</v>
      </c>
      <c r="G11101" s="10" t="s">
        <v>47267</v>
      </c>
      <c r="H11101" s="10" t="s">
        <v>46149</v>
      </c>
      <c r="I11101" s="11">
        <v>1</v>
      </c>
    </row>
    <row r="11102" spans="1:9">
      <c r="A11102" s="6" t="s">
        <v>47325</v>
      </c>
      <c r="B11102" s="7" t="s">
        <v>47326</v>
      </c>
      <c r="C11102" s="7" t="s">
        <v>30</v>
      </c>
      <c r="D11102" s="7" t="s">
        <v>47327</v>
      </c>
      <c r="E11102" s="7" t="s">
        <v>47328</v>
      </c>
      <c r="F11102" s="7" t="s">
        <v>38</v>
      </c>
      <c r="G11102" s="7" t="s">
        <v>47329</v>
      </c>
      <c r="H11102" s="7" t="s">
        <v>46149</v>
      </c>
      <c r="I11102" s="8">
        <v>1</v>
      </c>
    </row>
    <row r="11103" spans="1:9">
      <c r="A11103" s="9" t="s">
        <v>47330</v>
      </c>
      <c r="B11103" s="10" t="s">
        <v>47331</v>
      </c>
      <c r="C11103" s="10" t="s">
        <v>5947</v>
      </c>
      <c r="D11103" s="10" t="s">
        <v>47332</v>
      </c>
      <c r="E11103" s="10" t="s">
        <v>47333</v>
      </c>
      <c r="F11103" s="10" t="s">
        <v>47334</v>
      </c>
      <c r="G11103" s="10" t="s">
        <v>47335</v>
      </c>
      <c r="H11103" s="10" t="s">
        <v>46149</v>
      </c>
      <c r="I11103" s="11">
        <v>1</v>
      </c>
    </row>
    <row r="11104" spans="1:9">
      <c r="A11104" s="6" t="s">
        <v>47336</v>
      </c>
      <c r="B11104" s="7" t="s">
        <v>47337</v>
      </c>
      <c r="C11104" s="7" t="s">
        <v>467</v>
      </c>
      <c r="D11104" s="7" t="s">
        <v>47338</v>
      </c>
      <c r="E11104" s="7" t="s">
        <v>197</v>
      </c>
      <c r="F11104" s="7" t="s">
        <v>47339</v>
      </c>
      <c r="G11104" s="7" t="s">
        <v>198</v>
      </c>
      <c r="H11104" s="7" t="s">
        <v>198</v>
      </c>
      <c r="I11104" s="8"/>
    </row>
    <row r="11105" spans="1:9">
      <c r="A11105" s="9" t="s">
        <v>47340</v>
      </c>
      <c r="B11105" s="10" t="s">
        <v>47341</v>
      </c>
      <c r="C11105" s="10" t="s">
        <v>47342</v>
      </c>
      <c r="D11105" s="10" t="s">
        <v>47343</v>
      </c>
      <c r="E11105" s="10" t="s">
        <v>47328</v>
      </c>
      <c r="F11105" s="10" t="s">
        <v>47344</v>
      </c>
      <c r="G11105" s="10" t="s">
        <v>47329</v>
      </c>
      <c r="H11105" s="10" t="s">
        <v>46149</v>
      </c>
      <c r="I11105" s="11">
        <v>1</v>
      </c>
    </row>
    <row r="11106" spans="1:9">
      <c r="A11106" s="6" t="s">
        <v>762</v>
      </c>
      <c r="B11106" s="7" t="s">
        <v>47345</v>
      </c>
      <c r="C11106" s="7" t="s">
        <v>280</v>
      </c>
      <c r="D11106" s="7" t="s">
        <v>47346</v>
      </c>
      <c r="E11106" s="7" t="s">
        <v>47347</v>
      </c>
      <c r="F11106" s="7" t="s">
        <v>780</v>
      </c>
      <c r="G11106" s="7" t="s">
        <v>47286</v>
      </c>
      <c r="H11106" s="7" t="s">
        <v>15</v>
      </c>
      <c r="I11106" s="8" t="s">
        <v>127541</v>
      </c>
    </row>
    <row r="11107" spans="1:9">
      <c r="A11107" s="9" t="s">
        <v>47348</v>
      </c>
      <c r="B11107" s="10" t="s">
        <v>47349</v>
      </c>
      <c r="C11107" s="10" t="s">
        <v>21740</v>
      </c>
      <c r="D11107" s="10" t="s">
        <v>47350</v>
      </c>
      <c r="E11107" s="10" t="s">
        <v>47351</v>
      </c>
      <c r="F11107" s="10" t="s">
        <v>38</v>
      </c>
      <c r="G11107" s="10" t="s">
        <v>47352</v>
      </c>
      <c r="H11107" s="10" t="s">
        <v>15</v>
      </c>
      <c r="I11107" s="11">
        <v>1</v>
      </c>
    </row>
    <row r="11108" spans="1:9">
      <c r="A11108" s="6" t="s">
        <v>47353</v>
      </c>
      <c r="B11108" s="7" t="s">
        <v>47354</v>
      </c>
      <c r="C11108" s="7" t="s">
        <v>30</v>
      </c>
      <c r="D11108" s="7" t="s">
        <v>47355</v>
      </c>
      <c r="E11108" s="7" t="s">
        <v>47356</v>
      </c>
      <c r="F11108" s="7" t="s">
        <v>38</v>
      </c>
      <c r="G11108" s="7" t="s">
        <v>47357</v>
      </c>
      <c r="H11108" s="7" t="s">
        <v>15</v>
      </c>
      <c r="I11108" s="8">
        <v>1</v>
      </c>
    </row>
    <row r="11109" spans="1:9">
      <c r="A11109" s="9" t="s">
        <v>47358</v>
      </c>
      <c r="B11109" s="10" t="s">
        <v>47359</v>
      </c>
      <c r="C11109" s="10" t="s">
        <v>47</v>
      </c>
      <c r="D11109" s="10" t="s">
        <v>47360</v>
      </c>
      <c r="E11109" s="10" t="s">
        <v>47361</v>
      </c>
      <c r="F11109" s="10" t="s">
        <v>38</v>
      </c>
      <c r="G11109" s="10" t="s">
        <v>47362</v>
      </c>
      <c r="H11109" s="10" t="s">
        <v>46149</v>
      </c>
      <c r="I11109" s="11">
        <v>1</v>
      </c>
    </row>
    <row r="11110" spans="1:9">
      <c r="A11110" s="6" t="s">
        <v>47363</v>
      </c>
      <c r="B11110" s="7" t="s">
        <v>47364</v>
      </c>
      <c r="C11110" s="7" t="s">
        <v>1380</v>
      </c>
      <c r="D11110" s="7" t="s">
        <v>47365</v>
      </c>
      <c r="E11110" s="7" t="s">
        <v>47366</v>
      </c>
      <c r="F11110" s="7" t="s">
        <v>38</v>
      </c>
      <c r="G11110" s="7" t="s">
        <v>47329</v>
      </c>
      <c r="H11110" s="7" t="s">
        <v>46149</v>
      </c>
      <c r="I11110" s="8" t="s">
        <v>127537</v>
      </c>
    </row>
    <row r="11111" spans="1:9">
      <c r="A11111" s="9" t="s">
        <v>47367</v>
      </c>
      <c r="B11111" s="10" t="s">
        <v>47368</v>
      </c>
      <c r="C11111" s="10" t="s">
        <v>3380</v>
      </c>
      <c r="D11111" s="10" t="s">
        <v>47369</v>
      </c>
      <c r="E11111" s="10" t="s">
        <v>47370</v>
      </c>
      <c r="F11111" s="10" t="s">
        <v>38</v>
      </c>
      <c r="G11111" s="10" t="s">
        <v>47371</v>
      </c>
      <c r="H11111" s="10" t="s">
        <v>15</v>
      </c>
      <c r="I11111" s="11">
        <v>1</v>
      </c>
    </row>
    <row r="11112" spans="1:9">
      <c r="A11112" s="6" t="s">
        <v>47372</v>
      </c>
      <c r="B11112" s="7" t="s">
        <v>47373</v>
      </c>
      <c r="C11112" s="7" t="s">
        <v>697</v>
      </c>
      <c r="D11112" s="7" t="s">
        <v>47374</v>
      </c>
      <c r="E11112" s="7" t="s">
        <v>47375</v>
      </c>
      <c r="F11112" s="7" t="s">
        <v>47376</v>
      </c>
      <c r="G11112" s="7" t="s">
        <v>47329</v>
      </c>
      <c r="H11112" s="7" t="s">
        <v>46149</v>
      </c>
      <c r="I11112" s="8">
        <v>1</v>
      </c>
    </row>
    <row r="11113" spans="1:9">
      <c r="A11113" s="9" t="s">
        <v>8</v>
      </c>
      <c r="B11113" s="10" t="s">
        <v>47377</v>
      </c>
      <c r="C11113" s="10" t="s">
        <v>378</v>
      </c>
      <c r="D11113" s="10" t="s">
        <v>47378</v>
      </c>
      <c r="E11113" s="10" t="s">
        <v>47379</v>
      </c>
      <c r="F11113" s="10" t="s">
        <v>13</v>
      </c>
      <c r="G11113" s="10" t="s">
        <v>47380</v>
      </c>
      <c r="H11113" s="10" t="s">
        <v>46149</v>
      </c>
      <c r="I11113" s="11" t="s">
        <v>127536</v>
      </c>
    </row>
    <row r="11114" spans="1:9">
      <c r="A11114" s="6" t="s">
        <v>246</v>
      </c>
      <c r="B11114" s="7" t="s">
        <v>47381</v>
      </c>
      <c r="C11114" s="7" t="s">
        <v>47</v>
      </c>
      <c r="D11114" s="7" t="s">
        <v>47382</v>
      </c>
      <c r="E11114" s="7" t="s">
        <v>47383</v>
      </c>
      <c r="F11114" s="7" t="s">
        <v>47384</v>
      </c>
      <c r="G11114" s="7" t="s">
        <v>47380</v>
      </c>
      <c r="H11114" s="7" t="s">
        <v>46149</v>
      </c>
      <c r="I11114" s="8" t="s">
        <v>127536</v>
      </c>
    </row>
    <row r="11115" spans="1:9">
      <c r="A11115" s="9" t="s">
        <v>47385</v>
      </c>
      <c r="B11115" s="10" t="s">
        <v>47386</v>
      </c>
      <c r="C11115" s="10" t="s">
        <v>626</v>
      </c>
      <c r="D11115" s="10" t="s">
        <v>47387</v>
      </c>
      <c r="E11115" s="10" t="s">
        <v>47388</v>
      </c>
      <c r="F11115" s="10" t="s">
        <v>47389</v>
      </c>
      <c r="G11115" s="10" t="s">
        <v>47380</v>
      </c>
      <c r="H11115" s="10" t="s">
        <v>46149</v>
      </c>
      <c r="I11115" s="11">
        <v>1</v>
      </c>
    </row>
    <row r="11116" spans="1:9">
      <c r="A11116" s="6" t="s">
        <v>47390</v>
      </c>
      <c r="B11116" s="7" t="s">
        <v>47391</v>
      </c>
      <c r="C11116" s="7" t="s">
        <v>47</v>
      </c>
      <c r="D11116" s="7" t="s">
        <v>47392</v>
      </c>
      <c r="E11116" s="7" t="s">
        <v>47393</v>
      </c>
      <c r="F11116" s="7" t="s">
        <v>47394</v>
      </c>
      <c r="G11116" s="7" t="s">
        <v>47380</v>
      </c>
      <c r="H11116" s="7" t="s">
        <v>46149</v>
      </c>
      <c r="I11116" s="8">
        <v>1</v>
      </c>
    </row>
    <row r="11117" spans="1:9">
      <c r="A11117" s="9" t="s">
        <v>47395</v>
      </c>
      <c r="B11117" s="10" t="s">
        <v>47396</v>
      </c>
      <c r="C11117" s="10" t="s">
        <v>30</v>
      </c>
      <c r="D11117" s="10" t="s">
        <v>47397</v>
      </c>
      <c r="E11117" s="10" t="s">
        <v>47398</v>
      </c>
      <c r="F11117" s="10" t="s">
        <v>38</v>
      </c>
      <c r="G11117" s="10" t="s">
        <v>47380</v>
      </c>
      <c r="H11117" s="10" t="s">
        <v>46149</v>
      </c>
      <c r="I11117" s="11">
        <v>1</v>
      </c>
    </row>
    <row r="11118" spans="1:9">
      <c r="A11118" s="6" t="s">
        <v>47399</v>
      </c>
      <c r="B11118" s="7" t="s">
        <v>47400</v>
      </c>
      <c r="C11118" s="7" t="s">
        <v>30</v>
      </c>
      <c r="D11118" s="7" t="s">
        <v>47401</v>
      </c>
      <c r="E11118" s="7" t="s">
        <v>47402</v>
      </c>
      <c r="F11118" s="7" t="s">
        <v>38</v>
      </c>
      <c r="G11118" s="7" t="s">
        <v>47380</v>
      </c>
      <c r="H11118" s="7" t="s">
        <v>46149</v>
      </c>
      <c r="I11118" s="8" t="s">
        <v>127537</v>
      </c>
    </row>
    <row r="11119" spans="1:9">
      <c r="A11119" s="9" t="s">
        <v>47403</v>
      </c>
      <c r="B11119" s="10" t="s">
        <v>47404</v>
      </c>
      <c r="C11119" s="10" t="s">
        <v>30</v>
      </c>
      <c r="D11119" s="10" t="s">
        <v>47405</v>
      </c>
      <c r="E11119" s="10" t="s">
        <v>47406</v>
      </c>
      <c r="F11119" s="10" t="s">
        <v>38</v>
      </c>
      <c r="G11119" s="10" t="s">
        <v>47380</v>
      </c>
      <c r="H11119" s="10" t="s">
        <v>46149</v>
      </c>
      <c r="I11119" s="11">
        <v>1</v>
      </c>
    </row>
    <row r="11120" spans="1:9">
      <c r="A11120" s="6" t="s">
        <v>47407</v>
      </c>
      <c r="B11120" s="7" t="s">
        <v>47408</v>
      </c>
      <c r="C11120" s="7" t="s">
        <v>30</v>
      </c>
      <c r="D11120" s="7" t="s">
        <v>47409</v>
      </c>
      <c r="E11120" s="7" t="s">
        <v>47410</v>
      </c>
      <c r="F11120" s="7" t="s">
        <v>38</v>
      </c>
      <c r="G11120" s="7" t="s">
        <v>47380</v>
      </c>
      <c r="H11120" s="7" t="s">
        <v>46149</v>
      </c>
      <c r="I11120" s="8">
        <v>1</v>
      </c>
    </row>
    <row r="11121" spans="1:9">
      <c r="A11121" s="9" t="s">
        <v>47411</v>
      </c>
      <c r="B11121" s="10" t="s">
        <v>47412</v>
      </c>
      <c r="C11121" s="10" t="s">
        <v>30</v>
      </c>
      <c r="D11121" s="10" t="s">
        <v>47413</v>
      </c>
      <c r="E11121" s="10" t="s">
        <v>47414</v>
      </c>
      <c r="F11121" s="10" t="s">
        <v>38</v>
      </c>
      <c r="G11121" s="10" t="s">
        <v>47380</v>
      </c>
      <c r="H11121" s="10" t="s">
        <v>46149</v>
      </c>
      <c r="I11121" s="11">
        <v>1</v>
      </c>
    </row>
    <row r="11122" spans="1:9">
      <c r="A11122" s="6" t="s">
        <v>47415</v>
      </c>
      <c r="B11122" s="7" t="s">
        <v>47416</v>
      </c>
      <c r="C11122" s="7" t="s">
        <v>72</v>
      </c>
      <c r="D11122" s="7" t="s">
        <v>47417</v>
      </c>
      <c r="E11122" s="7" t="s">
        <v>47418</v>
      </c>
      <c r="F11122" s="7" t="s">
        <v>47419</v>
      </c>
      <c r="G11122" s="7" t="s">
        <v>47380</v>
      </c>
      <c r="H11122" s="7" t="s">
        <v>46149</v>
      </c>
      <c r="I11122" s="8">
        <v>1</v>
      </c>
    </row>
    <row r="11123" spans="1:9">
      <c r="A11123" s="9" t="s">
        <v>47420</v>
      </c>
      <c r="B11123" s="10" t="s">
        <v>47421</v>
      </c>
      <c r="C11123" s="10" t="s">
        <v>47</v>
      </c>
      <c r="D11123" s="10" t="s">
        <v>47422</v>
      </c>
      <c r="E11123" s="10" t="s">
        <v>47423</v>
      </c>
      <c r="F11123" s="10" t="s">
        <v>47424</v>
      </c>
      <c r="G11123" s="10" t="s">
        <v>47380</v>
      </c>
      <c r="H11123" s="10" t="s">
        <v>46149</v>
      </c>
      <c r="I11123" s="11">
        <v>1</v>
      </c>
    </row>
    <row r="11124" spans="1:9">
      <c r="A11124" s="6" t="s">
        <v>47425</v>
      </c>
      <c r="B11124" s="7" t="s">
        <v>47426</v>
      </c>
      <c r="C11124" s="7" t="s">
        <v>105</v>
      </c>
      <c r="D11124" s="7" t="s">
        <v>47427</v>
      </c>
      <c r="E11124" s="7" t="s">
        <v>47428</v>
      </c>
      <c r="F11124" s="7" t="s">
        <v>38</v>
      </c>
      <c r="G11124" s="7" t="s">
        <v>47380</v>
      </c>
      <c r="H11124" s="7" t="s">
        <v>46149</v>
      </c>
      <c r="I11124" s="8" t="s">
        <v>127537</v>
      </c>
    </row>
    <row r="11125" spans="1:9">
      <c r="A11125" s="9" t="s">
        <v>47429</v>
      </c>
      <c r="B11125" s="10" t="s">
        <v>47430</v>
      </c>
      <c r="C11125" s="10" t="s">
        <v>378</v>
      </c>
      <c r="D11125" s="10" t="s">
        <v>47431</v>
      </c>
      <c r="E11125" s="10" t="s">
        <v>47432</v>
      </c>
      <c r="F11125" s="10" t="s">
        <v>47433</v>
      </c>
      <c r="G11125" s="10" t="s">
        <v>47380</v>
      </c>
      <c r="H11125" s="10" t="s">
        <v>46149</v>
      </c>
      <c r="I11125" s="11">
        <v>1</v>
      </c>
    </row>
    <row r="11126" spans="1:9">
      <c r="A11126" s="6" t="s">
        <v>47434</v>
      </c>
      <c r="B11126" s="7" t="s">
        <v>47435</v>
      </c>
      <c r="C11126" s="7" t="s">
        <v>1380</v>
      </c>
      <c r="D11126" s="7" t="s">
        <v>47436</v>
      </c>
      <c r="E11126" s="7" t="s">
        <v>47437</v>
      </c>
      <c r="F11126" s="7" t="s">
        <v>38</v>
      </c>
      <c r="G11126" s="7" t="s">
        <v>47380</v>
      </c>
      <c r="H11126" s="7" t="s">
        <v>46149</v>
      </c>
      <c r="I11126" s="8">
        <v>1</v>
      </c>
    </row>
    <row r="11127" spans="1:9">
      <c r="A11127" s="9" t="s">
        <v>47438</v>
      </c>
      <c r="B11127" s="10" t="s">
        <v>47439</v>
      </c>
      <c r="C11127" s="10" t="s">
        <v>378</v>
      </c>
      <c r="D11127" s="10" t="s">
        <v>47401</v>
      </c>
      <c r="E11127" s="10" t="s">
        <v>47402</v>
      </c>
      <c r="F11127" s="10" t="s">
        <v>47440</v>
      </c>
      <c r="G11127" s="10" t="s">
        <v>47380</v>
      </c>
      <c r="H11127" s="10" t="s">
        <v>46149</v>
      </c>
      <c r="I11127" s="11" t="s">
        <v>127537</v>
      </c>
    </row>
    <row r="11128" spans="1:9">
      <c r="A11128" s="6" t="s">
        <v>47438</v>
      </c>
      <c r="B11128" s="7" t="s">
        <v>47441</v>
      </c>
      <c r="C11128" s="7" t="s">
        <v>378</v>
      </c>
      <c r="D11128" s="7" t="s">
        <v>47405</v>
      </c>
      <c r="E11128" s="7" t="s">
        <v>47442</v>
      </c>
      <c r="F11128" s="7" t="s">
        <v>47443</v>
      </c>
      <c r="G11128" s="7" t="s">
        <v>47380</v>
      </c>
      <c r="H11128" s="7" t="s">
        <v>46149</v>
      </c>
      <c r="I11128" s="8" t="s">
        <v>127537</v>
      </c>
    </row>
    <row r="11129" spans="1:9">
      <c r="A11129" s="9" t="s">
        <v>47444</v>
      </c>
      <c r="B11129" s="10" t="s">
        <v>47445</v>
      </c>
      <c r="C11129" s="10" t="s">
        <v>47</v>
      </c>
      <c r="D11129" s="10" t="s">
        <v>47446</v>
      </c>
      <c r="E11129" s="10" t="s">
        <v>47447</v>
      </c>
      <c r="F11129" s="10" t="s">
        <v>38</v>
      </c>
      <c r="G11129" s="10" t="s">
        <v>47380</v>
      </c>
      <c r="H11129" s="10" t="s">
        <v>46149</v>
      </c>
      <c r="I11129" s="11" t="s">
        <v>127537</v>
      </c>
    </row>
    <row r="11130" spans="1:9">
      <c r="A11130" s="6" t="s">
        <v>47448</v>
      </c>
      <c r="B11130" s="7" t="s">
        <v>47449</v>
      </c>
      <c r="C11130" s="7" t="s">
        <v>4921</v>
      </c>
      <c r="D11130" s="7" t="s">
        <v>47450</v>
      </c>
      <c r="E11130" s="7" t="s">
        <v>47451</v>
      </c>
      <c r="F11130" s="7" t="s">
        <v>47452</v>
      </c>
      <c r="G11130" s="7" t="s">
        <v>47380</v>
      </c>
      <c r="H11130" s="7" t="s">
        <v>46149</v>
      </c>
      <c r="I11130" s="8">
        <v>1</v>
      </c>
    </row>
    <row r="11131" spans="1:9">
      <c r="A11131" s="9" t="s">
        <v>47453</v>
      </c>
      <c r="B11131" s="10" t="s">
        <v>47454</v>
      </c>
      <c r="C11131" s="10" t="s">
        <v>775</v>
      </c>
      <c r="D11131" s="10" t="s">
        <v>47455</v>
      </c>
      <c r="E11131" s="10" t="s">
        <v>47456</v>
      </c>
      <c r="F11131" s="10" t="s">
        <v>47457</v>
      </c>
      <c r="G11131" s="10" t="s">
        <v>47380</v>
      </c>
      <c r="H11131" s="10" t="s">
        <v>46149</v>
      </c>
      <c r="I11131" s="11">
        <v>1</v>
      </c>
    </row>
    <row r="11132" spans="1:9">
      <c r="A11132" s="6" t="s">
        <v>47458</v>
      </c>
      <c r="B11132" s="7" t="s">
        <v>47459</v>
      </c>
      <c r="C11132" s="7" t="s">
        <v>1302</v>
      </c>
      <c r="D11132" s="7" t="s">
        <v>47460</v>
      </c>
      <c r="E11132" s="7" t="s">
        <v>47461</v>
      </c>
      <c r="F11132" s="7" t="s">
        <v>47462</v>
      </c>
      <c r="G11132" s="7" t="s">
        <v>47380</v>
      </c>
      <c r="H11132" s="7" t="s">
        <v>46149</v>
      </c>
      <c r="I11132" s="8">
        <v>1</v>
      </c>
    </row>
    <row r="11133" spans="1:9">
      <c r="A11133" s="9" t="s">
        <v>47463</v>
      </c>
      <c r="B11133" s="10" t="s">
        <v>47464</v>
      </c>
      <c r="C11133" s="10" t="s">
        <v>956</v>
      </c>
      <c r="D11133" s="10" t="s">
        <v>47465</v>
      </c>
      <c r="E11133" s="10" t="s">
        <v>47466</v>
      </c>
      <c r="F11133" s="10" t="s">
        <v>47467</v>
      </c>
      <c r="G11133" s="10" t="s">
        <v>47380</v>
      </c>
      <c r="H11133" s="10" t="s">
        <v>46149</v>
      </c>
      <c r="I11133" s="11">
        <v>1</v>
      </c>
    </row>
    <row r="11134" spans="1:9">
      <c r="A11134" s="6" t="s">
        <v>47468</v>
      </c>
      <c r="B11134" s="7" t="s">
        <v>47469</v>
      </c>
      <c r="C11134" s="7" t="s">
        <v>105</v>
      </c>
      <c r="D11134" s="7" t="s">
        <v>47470</v>
      </c>
      <c r="E11134" s="7" t="s">
        <v>47471</v>
      </c>
      <c r="F11134" s="7" t="s">
        <v>38</v>
      </c>
      <c r="G11134" s="7" t="s">
        <v>47380</v>
      </c>
      <c r="H11134" s="7" t="s">
        <v>46149</v>
      </c>
      <c r="I11134" s="8">
        <v>1</v>
      </c>
    </row>
    <row r="11135" spans="1:9">
      <c r="A11135" s="9" t="s">
        <v>447</v>
      </c>
      <c r="B11135" s="10" t="s">
        <v>47472</v>
      </c>
      <c r="C11135" s="10" t="s">
        <v>449</v>
      </c>
      <c r="D11135" s="10" t="s">
        <v>47473</v>
      </c>
      <c r="E11135" s="10" t="s">
        <v>47474</v>
      </c>
      <c r="F11135" s="10" t="s">
        <v>637</v>
      </c>
      <c r="G11135" s="10" t="s">
        <v>47380</v>
      </c>
      <c r="H11135" s="10" t="s">
        <v>46149</v>
      </c>
      <c r="I11135" s="11" t="s">
        <v>127536</v>
      </c>
    </row>
    <row r="11136" spans="1:9">
      <c r="A11136" s="6" t="s">
        <v>47475</v>
      </c>
      <c r="B11136" s="7" t="s">
        <v>47476</v>
      </c>
      <c r="C11136" s="7" t="s">
        <v>849</v>
      </c>
      <c r="D11136" s="7" t="s">
        <v>47477</v>
      </c>
      <c r="E11136" s="7" t="s">
        <v>47478</v>
      </c>
      <c r="F11136" s="7" t="s">
        <v>47479</v>
      </c>
      <c r="G11136" s="7" t="s">
        <v>47380</v>
      </c>
      <c r="H11136" s="7" t="s">
        <v>46149</v>
      </c>
      <c r="I11136" s="8">
        <v>1</v>
      </c>
    </row>
    <row r="11137" spans="1:9">
      <c r="A11137" s="9" t="s">
        <v>47480</v>
      </c>
      <c r="B11137" s="10" t="s">
        <v>47481</v>
      </c>
      <c r="C11137" s="10" t="s">
        <v>1085</v>
      </c>
      <c r="D11137" s="10" t="s">
        <v>47482</v>
      </c>
      <c r="E11137" s="10" t="s">
        <v>47483</v>
      </c>
      <c r="F11137" s="10" t="s">
        <v>38</v>
      </c>
      <c r="G11137" s="10" t="s">
        <v>47380</v>
      </c>
      <c r="H11137" s="10" t="s">
        <v>46149</v>
      </c>
      <c r="I11137" s="11">
        <v>1</v>
      </c>
    </row>
    <row r="11138" spans="1:9">
      <c r="A11138" s="6" t="s">
        <v>47484</v>
      </c>
      <c r="B11138" s="7" t="s">
        <v>47485</v>
      </c>
      <c r="C11138" s="7" t="s">
        <v>93</v>
      </c>
      <c r="D11138" s="7" t="s">
        <v>47486</v>
      </c>
      <c r="E11138" s="7" t="s">
        <v>47487</v>
      </c>
      <c r="F11138" s="7" t="s">
        <v>47488</v>
      </c>
      <c r="G11138" s="7" t="s">
        <v>47380</v>
      </c>
      <c r="H11138" s="7" t="s">
        <v>46149</v>
      </c>
      <c r="I11138" s="8">
        <v>1</v>
      </c>
    </row>
    <row r="11139" spans="1:9">
      <c r="A11139" s="9" t="s">
        <v>47489</v>
      </c>
      <c r="B11139" s="10" t="s">
        <v>47490</v>
      </c>
      <c r="C11139" s="10" t="s">
        <v>4521</v>
      </c>
      <c r="D11139" s="10" t="s">
        <v>47491</v>
      </c>
      <c r="E11139" s="10" t="s">
        <v>47492</v>
      </c>
      <c r="F11139" s="10" t="s">
        <v>47493</v>
      </c>
      <c r="G11139" s="10" t="s">
        <v>47380</v>
      </c>
      <c r="H11139" s="10" t="s">
        <v>46149</v>
      </c>
      <c r="I11139" s="11">
        <v>1</v>
      </c>
    </row>
    <row r="11140" spans="1:9">
      <c r="A11140" s="6" t="s">
        <v>47494</v>
      </c>
      <c r="B11140" s="7" t="s">
        <v>47495</v>
      </c>
      <c r="C11140" s="7" t="s">
        <v>8115</v>
      </c>
      <c r="D11140" s="7" t="s">
        <v>47496</v>
      </c>
      <c r="E11140" s="7" t="s">
        <v>47497</v>
      </c>
      <c r="F11140" s="7" t="s">
        <v>47498</v>
      </c>
      <c r="G11140" s="7" t="s">
        <v>47380</v>
      </c>
      <c r="H11140" s="7" t="s">
        <v>46149</v>
      </c>
      <c r="I11140" s="8">
        <v>1</v>
      </c>
    </row>
    <row r="11141" spans="1:9">
      <c r="A11141" s="9" t="s">
        <v>47499</v>
      </c>
      <c r="B11141" s="10" t="s">
        <v>47500</v>
      </c>
      <c r="C11141" s="10" t="s">
        <v>8396</v>
      </c>
      <c r="D11141" s="10" t="s">
        <v>47501</v>
      </c>
      <c r="E11141" s="10" t="s">
        <v>47502</v>
      </c>
      <c r="F11141" s="10" t="s">
        <v>47503</v>
      </c>
      <c r="G11141" s="10" t="s">
        <v>47380</v>
      </c>
      <c r="H11141" s="10" t="s">
        <v>46149</v>
      </c>
      <c r="I11141" s="11">
        <v>1</v>
      </c>
    </row>
    <row r="11142" spans="1:9">
      <c r="A11142" s="6" t="s">
        <v>47504</v>
      </c>
      <c r="B11142" s="7" t="s">
        <v>47505</v>
      </c>
      <c r="C11142" s="7" t="s">
        <v>47506</v>
      </c>
      <c r="D11142" s="7" t="s">
        <v>47507</v>
      </c>
      <c r="E11142" s="7" t="s">
        <v>47508</v>
      </c>
      <c r="F11142" s="7" t="s">
        <v>47509</v>
      </c>
      <c r="G11142" s="7" t="s">
        <v>47380</v>
      </c>
      <c r="H11142" s="7" t="s">
        <v>46149</v>
      </c>
      <c r="I11142" s="8">
        <v>1</v>
      </c>
    </row>
    <row r="11143" spans="1:9">
      <c r="A11143" s="9" t="s">
        <v>47510</v>
      </c>
      <c r="B11143" s="10" t="s">
        <v>47511</v>
      </c>
      <c r="C11143" s="10" t="s">
        <v>658</v>
      </c>
      <c r="D11143" s="10" t="s">
        <v>47512</v>
      </c>
      <c r="E11143" s="10" t="s">
        <v>47492</v>
      </c>
      <c r="F11143" s="10" t="s">
        <v>47513</v>
      </c>
      <c r="G11143" s="10" t="s">
        <v>47380</v>
      </c>
      <c r="H11143" s="10" t="s">
        <v>46149</v>
      </c>
      <c r="I11143" s="11">
        <v>1</v>
      </c>
    </row>
    <row r="11144" spans="1:9">
      <c r="A11144" s="6" t="s">
        <v>160</v>
      </c>
      <c r="B11144" s="7" t="s">
        <v>47514</v>
      </c>
      <c r="C11144" s="7" t="s">
        <v>5202</v>
      </c>
      <c r="D11144" s="7" t="s">
        <v>47515</v>
      </c>
      <c r="E11144" s="7" t="s">
        <v>47516</v>
      </c>
      <c r="F11144" s="7" t="s">
        <v>47517</v>
      </c>
      <c r="G11144" s="7" t="s">
        <v>47380</v>
      </c>
      <c r="H11144" s="7" t="s">
        <v>46149</v>
      </c>
      <c r="I11144" s="8" t="s">
        <v>127536</v>
      </c>
    </row>
    <row r="11145" spans="1:9">
      <c r="A11145" s="9" t="s">
        <v>47518</v>
      </c>
      <c r="B11145" s="10" t="s">
        <v>47519</v>
      </c>
      <c r="C11145" s="10" t="s">
        <v>166</v>
      </c>
      <c r="D11145" s="10" t="s">
        <v>47520</v>
      </c>
      <c r="E11145" s="10" t="s">
        <v>47521</v>
      </c>
      <c r="F11145" s="10" t="s">
        <v>38</v>
      </c>
      <c r="G11145" s="10" t="s">
        <v>47380</v>
      </c>
      <c r="H11145" s="10" t="s">
        <v>46149</v>
      </c>
      <c r="I11145" s="11">
        <v>1</v>
      </c>
    </row>
    <row r="11146" spans="1:9">
      <c r="A11146" s="6" t="s">
        <v>47522</v>
      </c>
      <c r="B11146" s="7" t="s">
        <v>47523</v>
      </c>
      <c r="C11146" s="7" t="s">
        <v>5100</v>
      </c>
      <c r="D11146" s="7" t="s">
        <v>47460</v>
      </c>
      <c r="E11146" s="7" t="s">
        <v>47524</v>
      </c>
      <c r="F11146" s="7" t="s">
        <v>47525</v>
      </c>
      <c r="G11146" s="7" t="s">
        <v>47526</v>
      </c>
      <c r="H11146" s="7" t="s">
        <v>46149</v>
      </c>
      <c r="I11146" s="8">
        <v>1</v>
      </c>
    </row>
    <row r="11147" spans="1:9">
      <c r="A11147" s="9" t="s">
        <v>47527</v>
      </c>
      <c r="B11147" s="10" t="s">
        <v>47528</v>
      </c>
      <c r="C11147" s="10" t="s">
        <v>936</v>
      </c>
      <c r="D11147" s="10" t="s">
        <v>47529</v>
      </c>
      <c r="E11147" s="10" t="s">
        <v>197</v>
      </c>
      <c r="F11147" s="10" t="s">
        <v>47530</v>
      </c>
      <c r="G11147" s="10" t="s">
        <v>198</v>
      </c>
      <c r="H11147" s="10" t="s">
        <v>198</v>
      </c>
      <c r="I11147" s="11"/>
    </row>
    <row r="11148" spans="1:9">
      <c r="A11148" s="6" t="s">
        <v>1003</v>
      </c>
      <c r="B11148" s="7" t="s">
        <v>47531</v>
      </c>
      <c r="C11148" s="7" t="s">
        <v>467</v>
      </c>
      <c r="D11148" s="7" t="s">
        <v>47532</v>
      </c>
      <c r="E11148" s="7" t="s">
        <v>197</v>
      </c>
      <c r="F11148" s="7" t="s">
        <v>3248</v>
      </c>
      <c r="G11148" s="7" t="s">
        <v>198</v>
      </c>
      <c r="H11148" s="7" t="s">
        <v>198</v>
      </c>
      <c r="I11148" s="8"/>
    </row>
    <row r="11149" spans="1:9">
      <c r="A11149" s="9" t="s">
        <v>47533</v>
      </c>
      <c r="B11149" s="10" t="s">
        <v>47534</v>
      </c>
      <c r="C11149" s="10" t="s">
        <v>293</v>
      </c>
      <c r="D11149" s="10" t="s">
        <v>47535</v>
      </c>
      <c r="E11149" s="10" t="s">
        <v>197</v>
      </c>
      <c r="F11149" s="10" t="s">
        <v>38</v>
      </c>
      <c r="G11149" s="10" t="s">
        <v>198</v>
      </c>
      <c r="H11149" s="10" t="s">
        <v>198</v>
      </c>
      <c r="I11149" s="11"/>
    </row>
    <row r="11150" spans="1:9">
      <c r="A11150" s="6" t="s">
        <v>47536</v>
      </c>
      <c r="B11150" s="7" t="s">
        <v>47537</v>
      </c>
      <c r="C11150" s="7" t="s">
        <v>47538</v>
      </c>
      <c r="D11150" s="7" t="s">
        <v>47539</v>
      </c>
      <c r="E11150" s="7" t="s">
        <v>197</v>
      </c>
      <c r="F11150" s="7" t="s">
        <v>47540</v>
      </c>
      <c r="G11150" s="7" t="s">
        <v>198</v>
      </c>
      <c r="H11150" s="7" t="s">
        <v>198</v>
      </c>
      <c r="I11150" s="8"/>
    </row>
    <row r="11151" spans="1:9">
      <c r="A11151" s="9" t="s">
        <v>47541</v>
      </c>
      <c r="B11151" s="10" t="s">
        <v>47542</v>
      </c>
      <c r="C11151" s="10" t="s">
        <v>166</v>
      </c>
      <c r="D11151" s="10" t="s">
        <v>47543</v>
      </c>
      <c r="E11151" s="10" t="s">
        <v>47544</v>
      </c>
      <c r="F11151" s="10" t="s">
        <v>38</v>
      </c>
      <c r="G11151" s="10" t="s">
        <v>47545</v>
      </c>
      <c r="H11151" s="10" t="s">
        <v>46149</v>
      </c>
      <c r="I11151" s="11">
        <v>1</v>
      </c>
    </row>
    <row r="11152" spans="1:9">
      <c r="A11152" s="6" t="s">
        <v>47399</v>
      </c>
      <c r="B11152" s="7" t="s">
        <v>47546</v>
      </c>
      <c r="C11152" s="7" t="s">
        <v>30</v>
      </c>
      <c r="D11152" s="7" t="s">
        <v>47547</v>
      </c>
      <c r="E11152" s="7" t="s">
        <v>47548</v>
      </c>
      <c r="F11152" s="7" t="s">
        <v>38</v>
      </c>
      <c r="G11152" s="7" t="s">
        <v>47545</v>
      </c>
      <c r="H11152" s="7" t="s">
        <v>46149</v>
      </c>
      <c r="I11152" s="8" t="s">
        <v>127537</v>
      </c>
    </row>
    <row r="11153" spans="1:9">
      <c r="A11153" s="9" t="s">
        <v>47549</v>
      </c>
      <c r="B11153" s="10" t="s">
        <v>47550</v>
      </c>
      <c r="C11153" s="10" t="s">
        <v>378</v>
      </c>
      <c r="D11153" s="10" t="s">
        <v>47551</v>
      </c>
      <c r="E11153" s="10" t="s">
        <v>47552</v>
      </c>
      <c r="F11153" s="10" t="s">
        <v>47553</v>
      </c>
      <c r="G11153" s="10" t="s">
        <v>47545</v>
      </c>
      <c r="H11153" s="10" t="s">
        <v>46149</v>
      </c>
      <c r="I11153" s="11">
        <v>1</v>
      </c>
    </row>
    <row r="11154" spans="1:9">
      <c r="A11154" s="6" t="s">
        <v>47438</v>
      </c>
      <c r="B11154" s="7" t="s">
        <v>47554</v>
      </c>
      <c r="C11154" s="7" t="s">
        <v>378</v>
      </c>
      <c r="D11154" s="7" t="s">
        <v>47547</v>
      </c>
      <c r="E11154" s="7" t="s">
        <v>47548</v>
      </c>
      <c r="F11154" s="7" t="s">
        <v>47555</v>
      </c>
      <c r="G11154" s="7" t="s">
        <v>47545</v>
      </c>
      <c r="H11154" s="7" t="s">
        <v>46149</v>
      </c>
      <c r="I11154" s="8" t="s">
        <v>127537</v>
      </c>
    </row>
    <row r="11155" spans="1:9">
      <c r="A11155" s="9" t="s">
        <v>762</v>
      </c>
      <c r="B11155" s="10" t="s">
        <v>47556</v>
      </c>
      <c r="C11155" s="10" t="s">
        <v>280</v>
      </c>
      <c r="D11155" s="10" t="s">
        <v>47557</v>
      </c>
      <c r="E11155" s="10" t="s">
        <v>47558</v>
      </c>
      <c r="F11155" s="10" t="s">
        <v>780</v>
      </c>
      <c r="G11155" s="10" t="s">
        <v>47559</v>
      </c>
      <c r="H11155" s="10" t="s">
        <v>46149</v>
      </c>
      <c r="I11155" s="11" t="s">
        <v>127541</v>
      </c>
    </row>
    <row r="11156" spans="1:9">
      <c r="A11156" s="6" t="s">
        <v>47560</v>
      </c>
      <c r="B11156" s="7" t="s">
        <v>47561</v>
      </c>
      <c r="C11156" s="7" t="s">
        <v>30</v>
      </c>
      <c r="D11156" s="7" t="s">
        <v>47562</v>
      </c>
      <c r="E11156" s="7" t="s">
        <v>47563</v>
      </c>
      <c r="F11156" s="7" t="s">
        <v>38</v>
      </c>
      <c r="G11156" s="7" t="s">
        <v>47564</v>
      </c>
      <c r="H11156" s="7" t="s">
        <v>46149</v>
      </c>
      <c r="I11156" s="8">
        <v>1</v>
      </c>
    </row>
    <row r="11157" spans="1:9">
      <c r="A11157" s="9" t="s">
        <v>47565</v>
      </c>
      <c r="B11157" s="10" t="s">
        <v>47566</v>
      </c>
      <c r="C11157" s="10" t="s">
        <v>30</v>
      </c>
      <c r="D11157" s="10" t="s">
        <v>47567</v>
      </c>
      <c r="E11157" s="10" t="s">
        <v>47568</v>
      </c>
      <c r="F11157" s="10" t="s">
        <v>38</v>
      </c>
      <c r="G11157" s="10" t="s">
        <v>47526</v>
      </c>
      <c r="H11157" s="10" t="s">
        <v>46149</v>
      </c>
      <c r="I11157" s="11">
        <v>1</v>
      </c>
    </row>
    <row r="11158" spans="1:9">
      <c r="A11158" s="6" t="s">
        <v>47569</v>
      </c>
      <c r="B11158" s="7" t="s">
        <v>47570</v>
      </c>
      <c r="C11158" s="7" t="s">
        <v>17244</v>
      </c>
      <c r="D11158" s="7" t="s">
        <v>47571</v>
      </c>
      <c r="E11158" s="7" t="s">
        <v>47572</v>
      </c>
      <c r="F11158" s="7" t="s">
        <v>38</v>
      </c>
      <c r="G11158" s="7" t="s">
        <v>47559</v>
      </c>
      <c r="H11158" s="7" t="s">
        <v>46149</v>
      </c>
      <c r="I11158" s="8" t="s">
        <v>127537</v>
      </c>
    </row>
    <row r="11159" spans="1:9">
      <c r="A11159" s="9" t="s">
        <v>47573</v>
      </c>
      <c r="B11159" s="10" t="s">
        <v>47574</v>
      </c>
      <c r="C11159" s="10" t="s">
        <v>349</v>
      </c>
      <c r="D11159" s="10" t="s">
        <v>47567</v>
      </c>
      <c r="E11159" s="10" t="s">
        <v>47575</v>
      </c>
      <c r="F11159" s="10" t="s">
        <v>47576</v>
      </c>
      <c r="G11159" s="10" t="s">
        <v>47526</v>
      </c>
      <c r="H11159" s="10" t="s">
        <v>46149</v>
      </c>
      <c r="I11159" s="11">
        <v>1</v>
      </c>
    </row>
    <row r="11160" spans="1:9">
      <c r="A11160" s="6" t="s">
        <v>47577</v>
      </c>
      <c r="B11160" s="7" t="s">
        <v>47578</v>
      </c>
      <c r="C11160" s="7" t="s">
        <v>99</v>
      </c>
      <c r="D11160" s="7" t="s">
        <v>47579</v>
      </c>
      <c r="E11160" s="7" t="s">
        <v>47580</v>
      </c>
      <c r="F11160" s="7" t="s">
        <v>47581</v>
      </c>
      <c r="G11160" s="7" t="s">
        <v>47526</v>
      </c>
      <c r="H11160" s="7" t="s">
        <v>46149</v>
      </c>
      <c r="I11160" s="8">
        <v>1</v>
      </c>
    </row>
    <row r="11161" spans="1:9">
      <c r="A11161" s="9" t="s">
        <v>47582</v>
      </c>
      <c r="B11161" s="10" t="s">
        <v>47583</v>
      </c>
      <c r="C11161" s="10" t="s">
        <v>105</v>
      </c>
      <c r="D11161" s="10" t="s">
        <v>47584</v>
      </c>
      <c r="E11161" s="10" t="s">
        <v>47585</v>
      </c>
      <c r="F11161" s="10" t="s">
        <v>47586</v>
      </c>
      <c r="G11161" s="10" t="s">
        <v>47587</v>
      </c>
      <c r="H11161" s="10" t="s">
        <v>47191</v>
      </c>
      <c r="I11161" s="11">
        <v>1</v>
      </c>
    </row>
    <row r="11162" spans="1:9">
      <c r="A11162" s="6" t="s">
        <v>14795</v>
      </c>
      <c r="B11162" s="7" t="s">
        <v>47588</v>
      </c>
      <c r="C11162" s="7" t="s">
        <v>116</v>
      </c>
      <c r="D11162" s="7" t="s">
        <v>47589</v>
      </c>
      <c r="E11162" s="7" t="s">
        <v>47590</v>
      </c>
      <c r="F11162" s="7" t="s">
        <v>47591</v>
      </c>
      <c r="G11162" s="7" t="s">
        <v>47559</v>
      </c>
      <c r="H11162" s="7" t="s">
        <v>46149</v>
      </c>
      <c r="I11162" s="8" t="s">
        <v>127537</v>
      </c>
    </row>
    <row r="11163" spans="1:9">
      <c r="A11163" s="9" t="s">
        <v>36517</v>
      </c>
      <c r="B11163" s="10" t="s">
        <v>47592</v>
      </c>
      <c r="C11163" s="10" t="s">
        <v>692</v>
      </c>
      <c r="D11163" s="10" t="s">
        <v>47593</v>
      </c>
      <c r="E11163" s="10" t="s">
        <v>47594</v>
      </c>
      <c r="F11163" s="10" t="s">
        <v>47595</v>
      </c>
      <c r="G11163" s="10" t="s">
        <v>47587</v>
      </c>
      <c r="H11163" s="10" t="s">
        <v>47191</v>
      </c>
      <c r="I11163" s="11" t="s">
        <v>127537</v>
      </c>
    </row>
    <row r="11164" spans="1:9">
      <c r="A11164" s="6" t="s">
        <v>47596</v>
      </c>
      <c r="B11164" s="7" t="s">
        <v>47597</v>
      </c>
      <c r="C11164" s="7" t="s">
        <v>986</v>
      </c>
      <c r="D11164" s="7" t="s">
        <v>47598</v>
      </c>
      <c r="E11164" s="7" t="s">
        <v>47599</v>
      </c>
      <c r="F11164" s="7" t="s">
        <v>38</v>
      </c>
      <c r="G11164" s="7" t="s">
        <v>47526</v>
      </c>
      <c r="H11164" s="7" t="s">
        <v>46149</v>
      </c>
      <c r="I11164" s="8">
        <v>1</v>
      </c>
    </row>
    <row r="11165" spans="1:9">
      <c r="A11165" s="9" t="s">
        <v>47600</v>
      </c>
      <c r="B11165" s="10" t="s">
        <v>47601</v>
      </c>
      <c r="C11165" s="10" t="s">
        <v>166</v>
      </c>
      <c r="D11165" s="10" t="s">
        <v>47602</v>
      </c>
      <c r="E11165" s="10" t="s">
        <v>47603</v>
      </c>
      <c r="F11165" s="10" t="s">
        <v>47604</v>
      </c>
      <c r="G11165" s="10" t="s">
        <v>47587</v>
      </c>
      <c r="H11165" s="10" t="s">
        <v>47191</v>
      </c>
      <c r="I11165" s="11">
        <v>1</v>
      </c>
    </row>
    <row r="11166" spans="1:9">
      <c r="A11166" s="6" t="s">
        <v>47605</v>
      </c>
      <c r="B11166" s="7" t="s">
        <v>47606</v>
      </c>
      <c r="C11166" s="7" t="s">
        <v>748</v>
      </c>
      <c r="D11166" s="7" t="s">
        <v>47607</v>
      </c>
      <c r="E11166" s="7" t="s">
        <v>47608</v>
      </c>
      <c r="F11166" s="7" t="s">
        <v>47609</v>
      </c>
      <c r="G11166" s="7" t="s">
        <v>47587</v>
      </c>
      <c r="H11166" s="7" t="s">
        <v>47191</v>
      </c>
      <c r="I11166" s="8">
        <v>1</v>
      </c>
    </row>
    <row r="11167" spans="1:9">
      <c r="A11167" s="9" t="s">
        <v>39</v>
      </c>
      <c r="B11167" s="10" t="s">
        <v>47610</v>
      </c>
      <c r="C11167" s="10" t="s">
        <v>41</v>
      </c>
      <c r="D11167" s="10" t="s">
        <v>47611</v>
      </c>
      <c r="E11167" s="10" t="s">
        <v>47612</v>
      </c>
      <c r="F11167" s="10" t="s">
        <v>47613</v>
      </c>
      <c r="G11167" s="10" t="s">
        <v>47614</v>
      </c>
      <c r="H11167" s="10" t="s">
        <v>46149</v>
      </c>
      <c r="I11167" s="11" t="s">
        <v>127536</v>
      </c>
    </row>
    <row r="11168" spans="1:9">
      <c r="A11168" s="6" t="s">
        <v>387</v>
      </c>
      <c r="B11168" s="7" t="s">
        <v>47615</v>
      </c>
      <c r="C11168" s="7" t="s">
        <v>30</v>
      </c>
      <c r="D11168" s="7" t="s">
        <v>47616</v>
      </c>
      <c r="E11168" s="7" t="s">
        <v>47617</v>
      </c>
      <c r="F11168" s="7" t="s">
        <v>7351</v>
      </c>
      <c r="G11168" s="7" t="s">
        <v>47614</v>
      </c>
      <c r="H11168" s="7" t="s">
        <v>46149</v>
      </c>
      <c r="I11168" s="8" t="s">
        <v>127539</v>
      </c>
    </row>
    <row r="11169" spans="1:9">
      <c r="A11169" s="9" t="s">
        <v>8</v>
      </c>
      <c r="B11169" s="10" t="s">
        <v>47618</v>
      </c>
      <c r="C11169" s="10" t="s">
        <v>378</v>
      </c>
      <c r="D11169" s="10" t="s">
        <v>47619</v>
      </c>
      <c r="E11169" s="10" t="s">
        <v>47620</v>
      </c>
      <c r="F11169" s="10" t="s">
        <v>13</v>
      </c>
      <c r="G11169" s="10" t="s">
        <v>47614</v>
      </c>
      <c r="H11169" s="10" t="s">
        <v>46149</v>
      </c>
      <c r="I11169" s="11" t="s">
        <v>127536</v>
      </c>
    </row>
    <row r="11170" spans="1:9">
      <c r="A11170" s="6" t="s">
        <v>762</v>
      </c>
      <c r="B11170" s="7" t="s">
        <v>47621</v>
      </c>
      <c r="C11170" s="7" t="s">
        <v>378</v>
      </c>
      <c r="D11170" s="7" t="s">
        <v>47622</v>
      </c>
      <c r="E11170" s="7" t="s">
        <v>47623</v>
      </c>
      <c r="F11170" s="7" t="s">
        <v>780</v>
      </c>
      <c r="G11170" s="7" t="s">
        <v>47614</v>
      </c>
      <c r="H11170" s="7" t="s">
        <v>46149</v>
      </c>
      <c r="I11170" s="8" t="s">
        <v>127541</v>
      </c>
    </row>
    <row r="11171" spans="1:9">
      <c r="A11171" s="9" t="s">
        <v>47624</v>
      </c>
      <c r="B11171" s="10" t="s">
        <v>47625</v>
      </c>
      <c r="C11171" s="10" t="s">
        <v>41</v>
      </c>
      <c r="D11171" s="10" t="s">
        <v>47626</v>
      </c>
      <c r="E11171" s="10" t="s">
        <v>47627</v>
      </c>
      <c r="F11171" s="10" t="s">
        <v>38</v>
      </c>
      <c r="G11171" s="10" t="s">
        <v>47614</v>
      </c>
      <c r="H11171" s="10" t="s">
        <v>46149</v>
      </c>
      <c r="I11171" s="11">
        <v>1</v>
      </c>
    </row>
    <row r="11172" spans="1:9">
      <c r="A11172" s="6" t="s">
        <v>447</v>
      </c>
      <c r="B11172" s="7" t="s">
        <v>47628</v>
      </c>
      <c r="C11172" s="7" t="s">
        <v>449</v>
      </c>
      <c r="D11172" s="7" t="s">
        <v>47629</v>
      </c>
      <c r="E11172" s="7" t="s">
        <v>47630</v>
      </c>
      <c r="F11172" s="7" t="s">
        <v>47631</v>
      </c>
      <c r="G11172" s="7" t="s">
        <v>47614</v>
      </c>
      <c r="H11172" s="7" t="s">
        <v>46149</v>
      </c>
      <c r="I11172" s="8" t="s">
        <v>127536</v>
      </c>
    </row>
    <row r="11173" spans="1:9">
      <c r="A11173" s="9" t="s">
        <v>47632</v>
      </c>
      <c r="B11173" s="10" t="s">
        <v>47633</v>
      </c>
      <c r="C11173" s="10" t="s">
        <v>4054</v>
      </c>
      <c r="D11173" s="10" t="s">
        <v>47634</v>
      </c>
      <c r="E11173" s="10" t="s">
        <v>47635</v>
      </c>
      <c r="F11173" s="10" t="s">
        <v>47636</v>
      </c>
      <c r="G11173" s="10" t="s">
        <v>47614</v>
      </c>
      <c r="H11173" s="10" t="s">
        <v>46149</v>
      </c>
      <c r="I11173" s="11">
        <v>1</v>
      </c>
    </row>
    <row r="11174" spans="1:9">
      <c r="A11174" s="6" t="s">
        <v>47637</v>
      </c>
      <c r="B11174" s="7" t="s">
        <v>47638</v>
      </c>
      <c r="C11174" s="7" t="s">
        <v>105</v>
      </c>
      <c r="D11174" s="7" t="s">
        <v>47639</v>
      </c>
      <c r="E11174" s="7" t="s">
        <v>47640</v>
      </c>
      <c r="F11174" s="7" t="s">
        <v>38</v>
      </c>
      <c r="G11174" s="7" t="s">
        <v>47614</v>
      </c>
      <c r="H11174" s="7" t="s">
        <v>46149</v>
      </c>
      <c r="I11174" s="8">
        <v>1</v>
      </c>
    </row>
    <row r="11175" spans="1:9">
      <c r="A11175" s="9" t="s">
        <v>47641</v>
      </c>
      <c r="B11175" s="10" t="s">
        <v>47642</v>
      </c>
      <c r="C11175" s="10" t="s">
        <v>5517</v>
      </c>
      <c r="D11175" s="10" t="s">
        <v>47643</v>
      </c>
      <c r="E11175" s="10" t="s">
        <v>47630</v>
      </c>
      <c r="F11175" s="10" t="s">
        <v>47644</v>
      </c>
      <c r="G11175" s="10" t="s">
        <v>47614</v>
      </c>
      <c r="H11175" s="10" t="s">
        <v>46149</v>
      </c>
      <c r="I11175" s="11">
        <v>1</v>
      </c>
    </row>
    <row r="11176" spans="1:9">
      <c r="A11176" s="6" t="s">
        <v>47645</v>
      </c>
      <c r="B11176" s="7" t="s">
        <v>47646</v>
      </c>
      <c r="C11176" s="7" t="s">
        <v>47647</v>
      </c>
      <c r="D11176" s="7" t="s">
        <v>47648</v>
      </c>
      <c r="E11176" s="7" t="s">
        <v>47649</v>
      </c>
      <c r="F11176" s="7" t="s">
        <v>38</v>
      </c>
      <c r="G11176" s="7" t="s">
        <v>47614</v>
      </c>
      <c r="H11176" s="7" t="s">
        <v>46149</v>
      </c>
      <c r="I11176" s="8">
        <v>1</v>
      </c>
    </row>
    <row r="11177" spans="1:9">
      <c r="A11177" s="9" t="s">
        <v>47650</v>
      </c>
      <c r="B11177" s="10" t="s">
        <v>47651</v>
      </c>
      <c r="C11177" s="10" t="s">
        <v>166</v>
      </c>
      <c r="D11177" s="10" t="s">
        <v>47652</v>
      </c>
      <c r="E11177" s="10" t="s">
        <v>47653</v>
      </c>
      <c r="F11177" s="10" t="s">
        <v>38</v>
      </c>
      <c r="G11177" s="10" t="s">
        <v>47614</v>
      </c>
      <c r="H11177" s="10" t="s">
        <v>46149</v>
      </c>
      <c r="I11177" s="11">
        <v>1</v>
      </c>
    </row>
    <row r="11178" spans="1:9">
      <c r="A11178" s="6" t="s">
        <v>160</v>
      </c>
      <c r="B11178" s="7" t="s">
        <v>47654</v>
      </c>
      <c r="C11178" s="7" t="s">
        <v>161</v>
      </c>
      <c r="D11178" s="7" t="s">
        <v>47655</v>
      </c>
      <c r="E11178" s="7" t="s">
        <v>47656</v>
      </c>
      <c r="F11178" s="7" t="s">
        <v>38</v>
      </c>
      <c r="G11178" s="7" t="s">
        <v>47614</v>
      </c>
      <c r="H11178" s="7" t="s">
        <v>46149</v>
      </c>
      <c r="I11178" s="8" t="s">
        <v>127536</v>
      </c>
    </row>
    <row r="11179" spans="1:9">
      <c r="A11179" s="9" t="s">
        <v>47657</v>
      </c>
      <c r="B11179" s="10" t="s">
        <v>47658</v>
      </c>
      <c r="C11179" s="10" t="s">
        <v>47659</v>
      </c>
      <c r="D11179" s="10" t="s">
        <v>47660</v>
      </c>
      <c r="E11179" s="10" t="s">
        <v>47661</v>
      </c>
      <c r="F11179" s="10" t="s">
        <v>47662</v>
      </c>
      <c r="G11179" s="10" t="s">
        <v>47614</v>
      </c>
      <c r="H11179" s="10" t="s">
        <v>46149</v>
      </c>
      <c r="I11179" s="11">
        <v>1</v>
      </c>
    </row>
    <row r="11180" spans="1:9">
      <c r="A11180" s="6" t="s">
        <v>47663</v>
      </c>
      <c r="B11180" s="7" t="s">
        <v>47664</v>
      </c>
      <c r="C11180" s="7" t="s">
        <v>30</v>
      </c>
      <c r="D11180" s="7" t="s">
        <v>47665</v>
      </c>
      <c r="E11180" s="7" t="s">
        <v>197</v>
      </c>
      <c r="F11180" s="7" t="s">
        <v>38</v>
      </c>
      <c r="G11180" s="7" t="s">
        <v>198</v>
      </c>
      <c r="H11180" s="7" t="s">
        <v>198</v>
      </c>
      <c r="I11180" s="8"/>
    </row>
    <row r="11181" spans="1:9">
      <c r="A11181" s="9" t="s">
        <v>47666</v>
      </c>
      <c r="B11181" s="10" t="s">
        <v>47667</v>
      </c>
      <c r="C11181" s="10" t="s">
        <v>697</v>
      </c>
      <c r="D11181" s="10" t="s">
        <v>47668</v>
      </c>
      <c r="E11181" s="10" t="s">
        <v>197</v>
      </c>
      <c r="F11181" s="10" t="s">
        <v>38</v>
      </c>
      <c r="G11181" s="10" t="s">
        <v>198</v>
      </c>
      <c r="H11181" s="10" t="s">
        <v>198</v>
      </c>
      <c r="I11181" s="11"/>
    </row>
    <row r="11182" spans="1:9">
      <c r="A11182" s="6" t="s">
        <v>47669</v>
      </c>
      <c r="B11182" s="7" t="s">
        <v>47670</v>
      </c>
      <c r="C11182" s="7" t="s">
        <v>432</v>
      </c>
      <c r="D11182" s="7" t="s">
        <v>47671</v>
      </c>
      <c r="E11182" s="7" t="s">
        <v>47672</v>
      </c>
      <c r="F11182" s="7" t="s">
        <v>47673</v>
      </c>
      <c r="G11182" s="7" t="s">
        <v>47674</v>
      </c>
      <c r="H11182" s="7" t="s">
        <v>46149</v>
      </c>
      <c r="I11182" s="8">
        <v>1</v>
      </c>
    </row>
    <row r="11183" spans="1:9">
      <c r="A11183" s="9" t="s">
        <v>47663</v>
      </c>
      <c r="B11183" s="10" t="s">
        <v>47675</v>
      </c>
      <c r="C11183" s="10" t="s">
        <v>41</v>
      </c>
      <c r="D11183" s="10" t="s">
        <v>47665</v>
      </c>
      <c r="E11183" s="10" t="s">
        <v>47676</v>
      </c>
      <c r="F11183" s="10" t="s">
        <v>47677</v>
      </c>
      <c r="G11183" s="10" t="s">
        <v>47678</v>
      </c>
      <c r="H11183" s="10" t="s">
        <v>46149</v>
      </c>
      <c r="I11183" s="11">
        <v>1</v>
      </c>
    </row>
    <row r="11184" spans="1:9">
      <c r="A11184" s="6" t="s">
        <v>47679</v>
      </c>
      <c r="B11184" s="7" t="s">
        <v>47680</v>
      </c>
      <c r="C11184" s="7" t="s">
        <v>859</v>
      </c>
      <c r="D11184" s="7" t="s">
        <v>47681</v>
      </c>
      <c r="E11184" s="7" t="s">
        <v>47682</v>
      </c>
      <c r="F11184" s="7" t="s">
        <v>47683</v>
      </c>
      <c r="G11184" s="7" t="s">
        <v>47678</v>
      </c>
      <c r="H11184" s="7" t="s">
        <v>46149</v>
      </c>
      <c r="I11184" s="8">
        <v>1</v>
      </c>
    </row>
    <row r="11185" spans="1:9">
      <c r="A11185" s="9" t="s">
        <v>47684</v>
      </c>
      <c r="B11185" s="10" t="s">
        <v>47685</v>
      </c>
      <c r="C11185" s="10" t="s">
        <v>298</v>
      </c>
      <c r="D11185" s="10" t="s">
        <v>47686</v>
      </c>
      <c r="E11185" s="10" t="s">
        <v>47687</v>
      </c>
      <c r="F11185" s="10" t="s">
        <v>47688</v>
      </c>
      <c r="G11185" s="10" t="s">
        <v>47678</v>
      </c>
      <c r="H11185" s="10" t="s">
        <v>46149</v>
      </c>
      <c r="I11185" s="11">
        <v>1</v>
      </c>
    </row>
    <row r="11186" spans="1:9">
      <c r="A11186" s="6" t="s">
        <v>47689</v>
      </c>
      <c r="B11186" s="7" t="s">
        <v>47690</v>
      </c>
      <c r="C11186" s="7" t="s">
        <v>37690</v>
      </c>
      <c r="D11186" s="7" t="s">
        <v>47648</v>
      </c>
      <c r="E11186" s="7" t="s">
        <v>47691</v>
      </c>
      <c r="F11186" s="7" t="s">
        <v>38</v>
      </c>
      <c r="G11186" s="7" t="s">
        <v>47674</v>
      </c>
      <c r="H11186" s="7" t="s">
        <v>46149</v>
      </c>
      <c r="I11186" s="8">
        <v>1</v>
      </c>
    </row>
    <row r="11187" spans="1:9">
      <c r="A11187" s="9" t="s">
        <v>47692</v>
      </c>
      <c r="B11187" s="10" t="s">
        <v>47693</v>
      </c>
      <c r="C11187" s="10" t="s">
        <v>30</v>
      </c>
      <c r="D11187" s="10" t="s">
        <v>47694</v>
      </c>
      <c r="E11187" s="10" t="s">
        <v>47695</v>
      </c>
      <c r="F11187" s="10" t="s">
        <v>47696</v>
      </c>
      <c r="G11187" s="10" t="s">
        <v>47678</v>
      </c>
      <c r="H11187" s="10" t="s">
        <v>46149</v>
      </c>
      <c r="I11187" s="11">
        <v>1</v>
      </c>
    </row>
    <row r="11188" spans="1:9">
      <c r="A11188" s="6" t="s">
        <v>47697</v>
      </c>
      <c r="B11188" s="7" t="s">
        <v>47698</v>
      </c>
      <c r="C11188" s="7" t="s">
        <v>30</v>
      </c>
      <c r="D11188" s="7" t="s">
        <v>47699</v>
      </c>
      <c r="E11188" s="7" t="s">
        <v>47700</v>
      </c>
      <c r="F11188" s="7" t="s">
        <v>38</v>
      </c>
      <c r="G11188" s="7" t="s">
        <v>47701</v>
      </c>
      <c r="H11188" s="7" t="s">
        <v>46149</v>
      </c>
      <c r="I11188" s="8">
        <v>1</v>
      </c>
    </row>
    <row r="11189" spans="1:9">
      <c r="A11189" s="9" t="s">
        <v>47702</v>
      </c>
      <c r="B11189" s="10" t="s">
        <v>47703</v>
      </c>
      <c r="C11189" s="10" t="s">
        <v>30</v>
      </c>
      <c r="D11189" s="10" t="s">
        <v>47704</v>
      </c>
      <c r="E11189" s="10" t="s">
        <v>47705</v>
      </c>
      <c r="F11189" s="10" t="s">
        <v>47706</v>
      </c>
      <c r="G11189" s="10" t="s">
        <v>47674</v>
      </c>
      <c r="H11189" s="10" t="s">
        <v>46149</v>
      </c>
      <c r="I11189" s="11">
        <v>1</v>
      </c>
    </row>
    <row r="11190" spans="1:9">
      <c r="A11190" s="6" t="s">
        <v>47707</v>
      </c>
      <c r="B11190" s="7" t="s">
        <v>47708</v>
      </c>
      <c r="C11190" s="7" t="s">
        <v>215</v>
      </c>
      <c r="D11190" s="7" t="s">
        <v>47709</v>
      </c>
      <c r="E11190" s="7" t="s">
        <v>47710</v>
      </c>
      <c r="F11190" s="7" t="s">
        <v>47711</v>
      </c>
      <c r="G11190" s="7" t="s">
        <v>47712</v>
      </c>
      <c r="H11190" s="7" t="s">
        <v>46149</v>
      </c>
      <c r="I11190" s="8">
        <v>1</v>
      </c>
    </row>
    <row r="11191" spans="1:9">
      <c r="A11191" s="9" t="s">
        <v>47713</v>
      </c>
      <c r="B11191" s="10" t="s">
        <v>47714</v>
      </c>
      <c r="C11191" s="10" t="s">
        <v>11019</v>
      </c>
      <c r="D11191" s="10" t="s">
        <v>47715</v>
      </c>
      <c r="E11191" s="10" t="s">
        <v>47716</v>
      </c>
      <c r="F11191" s="10" t="s">
        <v>47717</v>
      </c>
      <c r="G11191" s="10" t="s">
        <v>47718</v>
      </c>
      <c r="H11191" s="10" t="s">
        <v>46149</v>
      </c>
      <c r="I11191" s="11">
        <v>1</v>
      </c>
    </row>
    <row r="11192" spans="1:9">
      <c r="A11192" s="6" t="s">
        <v>47719</v>
      </c>
      <c r="B11192" s="7" t="s">
        <v>47720</v>
      </c>
      <c r="C11192" s="7" t="s">
        <v>105</v>
      </c>
      <c r="D11192" s="7" t="s">
        <v>47721</v>
      </c>
      <c r="E11192" s="7" t="s">
        <v>47722</v>
      </c>
      <c r="F11192" s="7" t="s">
        <v>38</v>
      </c>
      <c r="G11192" s="7" t="s">
        <v>47723</v>
      </c>
      <c r="H11192" s="7" t="s">
        <v>46149</v>
      </c>
      <c r="I11192" s="8">
        <v>1</v>
      </c>
    </row>
    <row r="11193" spans="1:9">
      <c r="A11193" s="9" t="s">
        <v>8</v>
      </c>
      <c r="B11193" s="10" t="s">
        <v>47724</v>
      </c>
      <c r="C11193" s="10" t="s">
        <v>331</v>
      </c>
      <c r="D11193" s="10" t="s">
        <v>47725</v>
      </c>
      <c r="E11193" s="10" t="s">
        <v>47726</v>
      </c>
      <c r="F11193" s="10" t="s">
        <v>47727</v>
      </c>
      <c r="G11193" s="10" t="s">
        <v>46148</v>
      </c>
      <c r="H11193" s="10" t="s">
        <v>46149</v>
      </c>
      <c r="I11193" s="11" t="s">
        <v>127536</v>
      </c>
    </row>
    <row r="11194" spans="1:9">
      <c r="A11194" s="6" t="s">
        <v>9193</v>
      </c>
      <c r="B11194" s="7" t="s">
        <v>47728</v>
      </c>
      <c r="C11194" s="7" t="s">
        <v>30</v>
      </c>
      <c r="D11194" s="7" t="s">
        <v>47729</v>
      </c>
      <c r="E11194" s="7" t="s">
        <v>47730</v>
      </c>
      <c r="F11194" s="7" t="s">
        <v>47731</v>
      </c>
      <c r="G11194" s="7" t="s">
        <v>46148</v>
      </c>
      <c r="H11194" s="7" t="s">
        <v>46149</v>
      </c>
      <c r="I11194" s="8" t="s">
        <v>127539</v>
      </c>
    </row>
    <row r="11195" spans="1:9">
      <c r="A11195" s="9" t="s">
        <v>47732</v>
      </c>
      <c r="B11195" s="10" t="s">
        <v>47733</v>
      </c>
      <c r="C11195" s="10" t="s">
        <v>349</v>
      </c>
      <c r="D11195" s="10" t="s">
        <v>47734</v>
      </c>
      <c r="E11195" s="10" t="s">
        <v>47735</v>
      </c>
      <c r="F11195" s="10" t="s">
        <v>47736</v>
      </c>
      <c r="G11195" s="10" t="s">
        <v>47737</v>
      </c>
      <c r="H11195" s="10" t="s">
        <v>46149</v>
      </c>
      <c r="I11195" s="11" t="s">
        <v>127537</v>
      </c>
    </row>
    <row r="11196" spans="1:9">
      <c r="A11196" s="6" t="s">
        <v>47738</v>
      </c>
      <c r="B11196" s="7" t="s">
        <v>47739</v>
      </c>
      <c r="C11196" s="7" t="s">
        <v>1094</v>
      </c>
      <c r="D11196" s="7" t="s">
        <v>47740</v>
      </c>
      <c r="E11196" s="7" t="s">
        <v>47741</v>
      </c>
      <c r="F11196" s="7" t="s">
        <v>47742</v>
      </c>
      <c r="G11196" s="7" t="s">
        <v>47737</v>
      </c>
      <c r="H11196" s="7" t="s">
        <v>46149</v>
      </c>
      <c r="I11196" s="8" t="s">
        <v>127537</v>
      </c>
    </row>
    <row r="11197" spans="1:9">
      <c r="A11197" s="9" t="s">
        <v>47743</v>
      </c>
      <c r="B11197" s="10" t="s">
        <v>47744</v>
      </c>
      <c r="C11197" s="10" t="s">
        <v>1094</v>
      </c>
      <c r="D11197" s="10" t="s">
        <v>47745</v>
      </c>
      <c r="E11197" s="10" t="s">
        <v>47746</v>
      </c>
      <c r="F11197" s="10" t="s">
        <v>47747</v>
      </c>
      <c r="G11197" s="10" t="s">
        <v>47737</v>
      </c>
      <c r="H11197" s="10" t="s">
        <v>46149</v>
      </c>
      <c r="I11197" s="11">
        <v>1</v>
      </c>
    </row>
    <row r="11198" spans="1:9">
      <c r="A11198" s="6" t="s">
        <v>47748</v>
      </c>
      <c r="B11198" s="7" t="s">
        <v>47749</v>
      </c>
      <c r="C11198" s="7" t="s">
        <v>30</v>
      </c>
      <c r="D11198" s="7" t="s">
        <v>47750</v>
      </c>
      <c r="E11198" s="7" t="s">
        <v>47751</v>
      </c>
      <c r="F11198" s="7" t="s">
        <v>47752</v>
      </c>
      <c r="G11198" s="7" t="s">
        <v>46713</v>
      </c>
      <c r="H11198" s="7" t="s">
        <v>46149</v>
      </c>
      <c r="I11198" s="8">
        <v>1</v>
      </c>
    </row>
    <row r="11199" spans="1:9">
      <c r="A11199" s="9" t="s">
        <v>1212</v>
      </c>
      <c r="B11199" s="10" t="s">
        <v>47753</v>
      </c>
      <c r="C11199" s="10" t="s">
        <v>397</v>
      </c>
      <c r="D11199" s="10" t="s">
        <v>47754</v>
      </c>
      <c r="E11199" s="10" t="s">
        <v>47755</v>
      </c>
      <c r="F11199" s="10" t="s">
        <v>47756</v>
      </c>
      <c r="G11199" s="10" t="s">
        <v>46148</v>
      </c>
      <c r="H11199" s="10" t="s">
        <v>46149</v>
      </c>
      <c r="I11199" s="11" t="s">
        <v>127536</v>
      </c>
    </row>
    <row r="11200" spans="1:9">
      <c r="A11200" s="6" t="s">
        <v>257</v>
      </c>
      <c r="B11200" s="7" t="s">
        <v>47757</v>
      </c>
      <c r="C11200" s="7" t="s">
        <v>349</v>
      </c>
      <c r="D11200" s="7" t="s">
        <v>47758</v>
      </c>
      <c r="E11200" s="7" t="s">
        <v>47759</v>
      </c>
      <c r="F11200" s="7" t="s">
        <v>47760</v>
      </c>
      <c r="G11200" s="7" t="s">
        <v>46148</v>
      </c>
      <c r="H11200" s="7" t="s">
        <v>46149</v>
      </c>
      <c r="I11200" s="8" t="s">
        <v>127536</v>
      </c>
    </row>
    <row r="11201" spans="1:9">
      <c r="A11201" s="9" t="s">
        <v>257</v>
      </c>
      <c r="B11201" s="10" t="s">
        <v>47761</v>
      </c>
      <c r="C11201" s="10" t="s">
        <v>349</v>
      </c>
      <c r="D11201" s="10" t="s">
        <v>47762</v>
      </c>
      <c r="E11201" s="10" t="s">
        <v>47763</v>
      </c>
      <c r="F11201" s="10" t="s">
        <v>47764</v>
      </c>
      <c r="G11201" s="10" t="s">
        <v>46148</v>
      </c>
      <c r="H11201" s="10" t="s">
        <v>46149</v>
      </c>
      <c r="I11201" s="11" t="s">
        <v>127536</v>
      </c>
    </row>
    <row r="11202" spans="1:9">
      <c r="A11202" s="6" t="s">
        <v>257</v>
      </c>
      <c r="B11202" s="7" t="s">
        <v>47765</v>
      </c>
      <c r="C11202" s="7" t="s">
        <v>349</v>
      </c>
      <c r="D11202" s="7" t="s">
        <v>47766</v>
      </c>
      <c r="E11202" s="7" t="s">
        <v>47767</v>
      </c>
      <c r="F11202" s="7" t="s">
        <v>47768</v>
      </c>
      <c r="G11202" s="7" t="s">
        <v>46148</v>
      </c>
      <c r="H11202" s="7" t="s">
        <v>46149</v>
      </c>
      <c r="I11202" s="8" t="s">
        <v>127536</v>
      </c>
    </row>
    <row r="11203" spans="1:9">
      <c r="A11203" s="9" t="s">
        <v>257</v>
      </c>
      <c r="B11203" s="10" t="s">
        <v>47769</v>
      </c>
      <c r="C11203" s="10" t="s">
        <v>349</v>
      </c>
      <c r="D11203" s="10" t="s">
        <v>47770</v>
      </c>
      <c r="E11203" s="10" t="s">
        <v>47771</v>
      </c>
      <c r="F11203" s="10" t="s">
        <v>47772</v>
      </c>
      <c r="G11203" s="10" t="s">
        <v>46713</v>
      </c>
      <c r="H11203" s="10" t="s">
        <v>46149</v>
      </c>
      <c r="I11203" s="11" t="s">
        <v>127536</v>
      </c>
    </row>
    <row r="11204" spans="1:9">
      <c r="A11204" s="6" t="s">
        <v>257</v>
      </c>
      <c r="B11204" s="7" t="s">
        <v>47773</v>
      </c>
      <c r="C11204" s="7" t="s">
        <v>349</v>
      </c>
      <c r="D11204" s="7" t="s">
        <v>47774</v>
      </c>
      <c r="E11204" s="7" t="s">
        <v>47775</v>
      </c>
      <c r="F11204" s="7" t="s">
        <v>38</v>
      </c>
      <c r="G11204" s="7" t="s">
        <v>46148</v>
      </c>
      <c r="H11204" s="7" t="s">
        <v>46149</v>
      </c>
      <c r="I11204" s="8" t="s">
        <v>127536</v>
      </c>
    </row>
    <row r="11205" spans="1:9">
      <c r="A11205" s="9" t="s">
        <v>257</v>
      </c>
      <c r="B11205" s="10" t="s">
        <v>47776</v>
      </c>
      <c r="C11205" s="10" t="s">
        <v>349</v>
      </c>
      <c r="D11205" s="10" t="s">
        <v>47777</v>
      </c>
      <c r="E11205" s="10" t="s">
        <v>47778</v>
      </c>
      <c r="F11205" s="10" t="s">
        <v>412</v>
      </c>
      <c r="G11205" s="10" t="s">
        <v>47737</v>
      </c>
      <c r="H11205" s="10" t="s">
        <v>46149</v>
      </c>
      <c r="I11205" s="11" t="s">
        <v>127536</v>
      </c>
    </row>
    <row r="11206" spans="1:9">
      <c r="A11206" s="6" t="s">
        <v>46408</v>
      </c>
      <c r="B11206" s="7" t="s">
        <v>47779</v>
      </c>
      <c r="C11206" s="7" t="s">
        <v>4916</v>
      </c>
      <c r="D11206" s="7" t="s">
        <v>47041</v>
      </c>
      <c r="E11206" s="7" t="s">
        <v>47780</v>
      </c>
      <c r="F11206" s="7" t="s">
        <v>38</v>
      </c>
      <c r="G11206" s="7" t="s">
        <v>46713</v>
      </c>
      <c r="H11206" s="7" t="s">
        <v>46149</v>
      </c>
      <c r="I11206" s="8" t="s">
        <v>127543</v>
      </c>
    </row>
    <row r="11207" spans="1:9">
      <c r="A11207" s="9" t="s">
        <v>16</v>
      </c>
      <c r="B11207" s="10" t="s">
        <v>47781</v>
      </c>
      <c r="C11207" s="10" t="s">
        <v>322</v>
      </c>
      <c r="D11207" s="10" t="s">
        <v>47782</v>
      </c>
      <c r="E11207" s="10" t="s">
        <v>47783</v>
      </c>
      <c r="F11207" s="10" t="s">
        <v>47784</v>
      </c>
      <c r="G11207" s="10" t="s">
        <v>46148</v>
      </c>
      <c r="H11207" s="10" t="s">
        <v>46149</v>
      </c>
      <c r="I11207" s="11" t="s">
        <v>127536</v>
      </c>
    </row>
    <row r="11208" spans="1:9">
      <c r="A11208" s="6" t="s">
        <v>16</v>
      </c>
      <c r="B11208" s="7" t="s">
        <v>47785</v>
      </c>
      <c r="C11208" s="7" t="s">
        <v>18</v>
      </c>
      <c r="D11208" s="7" t="s">
        <v>47754</v>
      </c>
      <c r="E11208" s="7" t="s">
        <v>47755</v>
      </c>
      <c r="F11208" s="7" t="s">
        <v>47786</v>
      </c>
      <c r="G11208" s="7" t="s">
        <v>46148</v>
      </c>
      <c r="H11208" s="7" t="s">
        <v>46149</v>
      </c>
      <c r="I11208" s="8" t="s">
        <v>127536</v>
      </c>
    </row>
    <row r="11209" spans="1:9">
      <c r="A11209" s="9" t="s">
        <v>8</v>
      </c>
      <c r="B11209" s="10" t="s">
        <v>47787</v>
      </c>
      <c r="C11209" s="10" t="s">
        <v>331</v>
      </c>
      <c r="D11209" s="10" t="s">
        <v>47788</v>
      </c>
      <c r="E11209" s="10" t="s">
        <v>47789</v>
      </c>
      <c r="F11209" s="10" t="s">
        <v>13</v>
      </c>
      <c r="G11209" s="10" t="s">
        <v>46713</v>
      </c>
      <c r="H11209" s="10" t="s">
        <v>46149</v>
      </c>
      <c r="I11209" s="11" t="s">
        <v>127536</v>
      </c>
    </row>
    <row r="11210" spans="1:9">
      <c r="A11210" s="6" t="s">
        <v>47790</v>
      </c>
      <c r="B11210" s="7" t="s">
        <v>47791</v>
      </c>
      <c r="C11210" s="7" t="s">
        <v>30</v>
      </c>
      <c r="D11210" s="7" t="s">
        <v>47792</v>
      </c>
      <c r="E11210" s="7" t="s">
        <v>47793</v>
      </c>
      <c r="F11210" s="7" t="s">
        <v>38</v>
      </c>
      <c r="G11210" s="7" t="s">
        <v>47737</v>
      </c>
      <c r="H11210" s="7" t="s">
        <v>46149</v>
      </c>
      <c r="I11210" s="8">
        <v>1</v>
      </c>
    </row>
    <row r="11211" spans="1:9">
      <c r="A11211" s="9" t="s">
        <v>8</v>
      </c>
      <c r="B11211" s="10" t="s">
        <v>47794</v>
      </c>
      <c r="C11211" s="10" t="s">
        <v>10</v>
      </c>
      <c r="D11211" s="10" t="s">
        <v>47795</v>
      </c>
      <c r="E11211" s="10" t="s">
        <v>47796</v>
      </c>
      <c r="F11211" s="10" t="s">
        <v>47797</v>
      </c>
      <c r="G11211" s="10" t="s">
        <v>46148</v>
      </c>
      <c r="H11211" s="10" t="s">
        <v>46149</v>
      </c>
      <c r="I11211" s="11" t="s">
        <v>127536</v>
      </c>
    </row>
    <row r="11212" spans="1:9">
      <c r="A11212" s="6" t="s">
        <v>47798</v>
      </c>
      <c r="B11212" s="7" t="s">
        <v>47799</v>
      </c>
      <c r="C11212" s="7" t="s">
        <v>449</v>
      </c>
      <c r="D11212" s="7" t="s">
        <v>47800</v>
      </c>
      <c r="E11212" s="7" t="s">
        <v>47751</v>
      </c>
      <c r="F11212" s="7" t="s">
        <v>47801</v>
      </c>
      <c r="G11212" s="7" t="s">
        <v>46713</v>
      </c>
      <c r="H11212" s="7" t="s">
        <v>46149</v>
      </c>
      <c r="I11212" s="8">
        <v>1</v>
      </c>
    </row>
    <row r="11213" spans="1:9">
      <c r="A11213" s="9" t="s">
        <v>46408</v>
      </c>
      <c r="B11213" s="10" t="s">
        <v>47802</v>
      </c>
      <c r="C11213" s="10" t="s">
        <v>1380</v>
      </c>
      <c r="D11213" s="10" t="s">
        <v>47041</v>
      </c>
      <c r="E11213" s="10" t="s">
        <v>47803</v>
      </c>
      <c r="F11213" s="10" t="s">
        <v>38</v>
      </c>
      <c r="G11213" s="10" t="s">
        <v>46713</v>
      </c>
      <c r="H11213" s="10" t="s">
        <v>46149</v>
      </c>
      <c r="I11213" s="11" t="s">
        <v>127543</v>
      </c>
    </row>
    <row r="11214" spans="1:9">
      <c r="A11214" s="6" t="s">
        <v>46408</v>
      </c>
      <c r="B11214" s="7" t="s">
        <v>47804</v>
      </c>
      <c r="C11214" s="7" t="s">
        <v>1380</v>
      </c>
      <c r="D11214" s="7" t="s">
        <v>47805</v>
      </c>
      <c r="E11214" s="7" t="s">
        <v>47806</v>
      </c>
      <c r="F11214" s="7" t="s">
        <v>38</v>
      </c>
      <c r="G11214" s="7" t="s">
        <v>46713</v>
      </c>
      <c r="H11214" s="7" t="s">
        <v>46149</v>
      </c>
      <c r="I11214" s="8" t="s">
        <v>127543</v>
      </c>
    </row>
    <row r="11215" spans="1:9">
      <c r="A11215" s="9" t="s">
        <v>47807</v>
      </c>
      <c r="B11215" s="10" t="s">
        <v>47808</v>
      </c>
      <c r="C11215" s="10" t="s">
        <v>47</v>
      </c>
      <c r="D11215" s="10" t="s">
        <v>47809</v>
      </c>
      <c r="E11215" s="10" t="s">
        <v>47810</v>
      </c>
      <c r="F11215" s="10" t="s">
        <v>38</v>
      </c>
      <c r="G11215" s="10" t="s">
        <v>46876</v>
      </c>
      <c r="H11215" s="10" t="s">
        <v>46149</v>
      </c>
      <c r="I11215" s="11">
        <v>1</v>
      </c>
    </row>
    <row r="11216" spans="1:9">
      <c r="A11216" s="6" t="s">
        <v>46408</v>
      </c>
      <c r="B11216" s="7" t="s">
        <v>47811</v>
      </c>
      <c r="C11216" s="7" t="s">
        <v>1380</v>
      </c>
      <c r="D11216" s="7" t="s">
        <v>47812</v>
      </c>
      <c r="E11216" s="7" t="s">
        <v>47813</v>
      </c>
      <c r="F11216" s="7" t="s">
        <v>38</v>
      </c>
      <c r="G11216" s="7" t="s">
        <v>47737</v>
      </c>
      <c r="H11216" s="7" t="s">
        <v>46149</v>
      </c>
      <c r="I11216" s="8" t="s">
        <v>127543</v>
      </c>
    </row>
    <row r="11217" spans="1:9">
      <c r="A11217" s="9" t="s">
        <v>47814</v>
      </c>
      <c r="B11217" s="10" t="s">
        <v>47815</v>
      </c>
      <c r="C11217" s="10" t="s">
        <v>105</v>
      </c>
      <c r="D11217" s="10" t="s">
        <v>47816</v>
      </c>
      <c r="E11217" s="10" t="s">
        <v>47817</v>
      </c>
      <c r="F11217" s="10" t="s">
        <v>38</v>
      </c>
      <c r="G11217" s="10" t="s">
        <v>46713</v>
      </c>
      <c r="H11217" s="10" t="s">
        <v>46149</v>
      </c>
      <c r="I11217" s="11">
        <v>1</v>
      </c>
    </row>
    <row r="11218" spans="1:9">
      <c r="A11218" s="6" t="s">
        <v>47818</v>
      </c>
      <c r="B11218" s="7" t="s">
        <v>47819</v>
      </c>
      <c r="C11218" s="7" t="s">
        <v>105</v>
      </c>
      <c r="D11218" s="7" t="s">
        <v>47820</v>
      </c>
      <c r="E11218" s="7" t="s">
        <v>47821</v>
      </c>
      <c r="F11218" s="7" t="s">
        <v>38</v>
      </c>
      <c r="G11218" s="7" t="s">
        <v>47737</v>
      </c>
      <c r="H11218" s="7" t="s">
        <v>46149</v>
      </c>
      <c r="I11218" s="8">
        <v>1</v>
      </c>
    </row>
    <row r="11219" spans="1:9">
      <c r="A11219" s="9" t="s">
        <v>47822</v>
      </c>
      <c r="B11219" s="10" t="s">
        <v>47823</v>
      </c>
      <c r="C11219" s="10" t="s">
        <v>1784</v>
      </c>
      <c r="D11219" s="10" t="s">
        <v>47824</v>
      </c>
      <c r="E11219" s="10" t="s">
        <v>47825</v>
      </c>
      <c r="F11219" s="10" t="s">
        <v>47826</v>
      </c>
      <c r="G11219" s="10" t="s">
        <v>47737</v>
      </c>
      <c r="H11219" s="10" t="s">
        <v>46149</v>
      </c>
      <c r="I11219" s="11">
        <v>1</v>
      </c>
    </row>
    <row r="11220" spans="1:9">
      <c r="A11220" s="6" t="s">
        <v>447</v>
      </c>
      <c r="B11220" s="7" t="s">
        <v>47827</v>
      </c>
      <c r="C11220" s="7" t="s">
        <v>449</v>
      </c>
      <c r="D11220" s="7" t="s">
        <v>47828</v>
      </c>
      <c r="E11220" s="7" t="s">
        <v>47829</v>
      </c>
      <c r="F11220" s="7" t="s">
        <v>637</v>
      </c>
      <c r="G11220" s="7" t="s">
        <v>46713</v>
      </c>
      <c r="H11220" s="7" t="s">
        <v>46149</v>
      </c>
      <c r="I11220" s="8" t="s">
        <v>127536</v>
      </c>
    </row>
    <row r="11221" spans="1:9">
      <c r="A11221" s="9" t="s">
        <v>47830</v>
      </c>
      <c r="B11221" s="10" t="s">
        <v>47831</v>
      </c>
      <c r="C11221" s="10" t="s">
        <v>47832</v>
      </c>
      <c r="D11221" s="10" t="s">
        <v>47833</v>
      </c>
      <c r="E11221" s="10" t="s">
        <v>47834</v>
      </c>
      <c r="F11221" s="10" t="s">
        <v>47835</v>
      </c>
      <c r="G11221" s="10" t="s">
        <v>47737</v>
      </c>
      <c r="H11221" s="10" t="s">
        <v>46149</v>
      </c>
      <c r="I11221" s="11">
        <v>1</v>
      </c>
    </row>
    <row r="11222" spans="1:9">
      <c r="A11222" s="6" t="s">
        <v>47836</v>
      </c>
      <c r="B11222" s="7" t="s">
        <v>47837</v>
      </c>
      <c r="C11222" s="7" t="s">
        <v>176</v>
      </c>
      <c r="D11222" s="7" t="s">
        <v>47838</v>
      </c>
      <c r="E11222" s="7" t="s">
        <v>47839</v>
      </c>
      <c r="F11222" s="7" t="s">
        <v>38</v>
      </c>
      <c r="G11222" s="7" t="s">
        <v>47737</v>
      </c>
      <c r="H11222" s="7" t="s">
        <v>46149</v>
      </c>
      <c r="I11222" s="8">
        <v>1</v>
      </c>
    </row>
    <row r="11223" spans="1:9">
      <c r="A11223" s="9" t="s">
        <v>47738</v>
      </c>
      <c r="B11223" s="10" t="s">
        <v>47840</v>
      </c>
      <c r="C11223" s="10" t="s">
        <v>166</v>
      </c>
      <c r="D11223" s="10" t="s">
        <v>47841</v>
      </c>
      <c r="E11223" s="10" t="s">
        <v>47842</v>
      </c>
      <c r="F11223" s="10" t="s">
        <v>47843</v>
      </c>
      <c r="G11223" s="10" t="s">
        <v>47737</v>
      </c>
      <c r="H11223" s="10" t="s">
        <v>46149</v>
      </c>
      <c r="I11223" s="11" t="s">
        <v>127537</v>
      </c>
    </row>
    <row r="11224" spans="1:9">
      <c r="A11224" s="6" t="s">
        <v>47844</v>
      </c>
      <c r="B11224" s="7" t="s">
        <v>47845</v>
      </c>
      <c r="C11224" s="7" t="s">
        <v>4201</v>
      </c>
      <c r="D11224" s="7" t="s">
        <v>47846</v>
      </c>
      <c r="E11224" s="7" t="s">
        <v>47847</v>
      </c>
      <c r="F11224" s="7" t="s">
        <v>38</v>
      </c>
      <c r="G11224" s="7" t="s">
        <v>46465</v>
      </c>
      <c r="H11224" s="7" t="s">
        <v>46149</v>
      </c>
      <c r="I11224" s="8">
        <v>1</v>
      </c>
    </row>
    <row r="11225" spans="1:9">
      <c r="A11225" s="9" t="s">
        <v>160</v>
      </c>
      <c r="B11225" s="10" t="s">
        <v>47848</v>
      </c>
      <c r="C11225" s="10" t="s">
        <v>161</v>
      </c>
      <c r="D11225" s="10" t="s">
        <v>47849</v>
      </c>
      <c r="E11225" s="10" t="s">
        <v>47850</v>
      </c>
      <c r="F11225" s="10" t="s">
        <v>47851</v>
      </c>
      <c r="G11225" s="10" t="s">
        <v>47737</v>
      </c>
      <c r="H11225" s="10" t="s">
        <v>46149</v>
      </c>
      <c r="I11225" s="11" t="s">
        <v>127536</v>
      </c>
    </row>
    <row r="11226" spans="1:9">
      <c r="A11226" s="6" t="s">
        <v>160</v>
      </c>
      <c r="B11226" s="7" t="s">
        <v>47852</v>
      </c>
      <c r="C11226" s="7" t="s">
        <v>161</v>
      </c>
      <c r="D11226" s="7" t="s">
        <v>47849</v>
      </c>
      <c r="E11226" s="7" t="s">
        <v>47853</v>
      </c>
      <c r="F11226" s="7" t="s">
        <v>38</v>
      </c>
      <c r="G11226" s="7" t="s">
        <v>47737</v>
      </c>
      <c r="H11226" s="7" t="s">
        <v>46149</v>
      </c>
      <c r="I11226" s="8" t="s">
        <v>127536</v>
      </c>
    </row>
    <row r="11227" spans="1:9">
      <c r="A11227" s="9" t="s">
        <v>47854</v>
      </c>
      <c r="B11227" s="10" t="s">
        <v>47855</v>
      </c>
      <c r="C11227" s="10" t="s">
        <v>37092</v>
      </c>
      <c r="D11227" s="10" t="s">
        <v>47856</v>
      </c>
      <c r="E11227" s="10" t="s">
        <v>47857</v>
      </c>
      <c r="F11227" s="10" t="s">
        <v>38</v>
      </c>
      <c r="G11227" s="10" t="s">
        <v>47737</v>
      </c>
      <c r="H11227" s="10" t="s">
        <v>46149</v>
      </c>
      <c r="I11227" s="11">
        <v>1</v>
      </c>
    </row>
    <row r="11228" spans="1:9">
      <c r="A11228" s="6" t="s">
        <v>47858</v>
      </c>
      <c r="B11228" s="7" t="s">
        <v>47859</v>
      </c>
      <c r="C11228" s="7" t="s">
        <v>849</v>
      </c>
      <c r="D11228" s="7" t="s">
        <v>47860</v>
      </c>
      <c r="E11228" s="7" t="s">
        <v>47861</v>
      </c>
      <c r="F11228" s="7" t="s">
        <v>38</v>
      </c>
      <c r="G11228" s="7" t="s">
        <v>47085</v>
      </c>
      <c r="H11228" s="7" t="s">
        <v>46149</v>
      </c>
      <c r="I11228" s="8" t="s">
        <v>127537</v>
      </c>
    </row>
    <row r="11229" spans="1:9">
      <c r="A11229" s="9" t="s">
        <v>47862</v>
      </c>
      <c r="B11229" s="10" t="s">
        <v>47863</v>
      </c>
      <c r="C11229" s="10" t="s">
        <v>46200</v>
      </c>
      <c r="D11229" s="10" t="s">
        <v>47864</v>
      </c>
      <c r="E11229" s="10" t="s">
        <v>47865</v>
      </c>
      <c r="F11229" s="10" t="s">
        <v>47866</v>
      </c>
      <c r="G11229" s="10" t="s">
        <v>47867</v>
      </c>
      <c r="H11229" s="10" t="s">
        <v>46149</v>
      </c>
      <c r="I11229" s="11">
        <v>1</v>
      </c>
    </row>
    <row r="11230" spans="1:9">
      <c r="A11230" s="6" t="s">
        <v>39</v>
      </c>
      <c r="B11230" s="7" t="s">
        <v>47868</v>
      </c>
      <c r="C11230" s="7" t="s">
        <v>41</v>
      </c>
      <c r="D11230" s="7" t="s">
        <v>46946</v>
      </c>
      <c r="E11230" s="7" t="s">
        <v>47869</v>
      </c>
      <c r="F11230" s="7" t="s">
        <v>47870</v>
      </c>
      <c r="G11230" s="7" t="s">
        <v>46713</v>
      </c>
      <c r="H11230" s="7" t="s">
        <v>46149</v>
      </c>
      <c r="I11230" s="8" t="s">
        <v>127536</v>
      </c>
    </row>
    <row r="11231" spans="1:9">
      <c r="A11231" s="9" t="s">
        <v>246</v>
      </c>
      <c r="B11231" s="10" t="s">
        <v>47871</v>
      </c>
      <c r="C11231" s="10" t="s">
        <v>47</v>
      </c>
      <c r="D11231" s="10" t="s">
        <v>47872</v>
      </c>
      <c r="E11231" s="10" t="s">
        <v>47873</v>
      </c>
      <c r="F11231" s="10" t="s">
        <v>47874</v>
      </c>
      <c r="G11231" s="10" t="s">
        <v>47875</v>
      </c>
      <c r="H11231" s="10" t="s">
        <v>46149</v>
      </c>
      <c r="I11231" s="11" t="s">
        <v>127536</v>
      </c>
    </row>
    <row r="11232" spans="1:9">
      <c r="A11232" s="6" t="s">
        <v>16</v>
      </c>
      <c r="B11232" s="7" t="s">
        <v>47876</v>
      </c>
      <c r="C11232" s="7" t="s">
        <v>4212</v>
      </c>
      <c r="D11232" s="7" t="s">
        <v>47877</v>
      </c>
      <c r="E11232" s="7" t="s">
        <v>47878</v>
      </c>
      <c r="F11232" s="7" t="s">
        <v>400</v>
      </c>
      <c r="G11232" s="7" t="s">
        <v>46713</v>
      </c>
      <c r="H11232" s="7" t="s">
        <v>46149</v>
      </c>
      <c r="I11232" s="8" t="s">
        <v>127536</v>
      </c>
    </row>
    <row r="11233" spans="1:9">
      <c r="A11233" s="9" t="s">
        <v>246</v>
      </c>
      <c r="B11233" s="10" t="s">
        <v>47879</v>
      </c>
      <c r="C11233" s="10" t="s">
        <v>47</v>
      </c>
      <c r="D11233" s="10" t="s">
        <v>47880</v>
      </c>
      <c r="E11233" s="10" t="s">
        <v>47881</v>
      </c>
      <c r="F11233" s="10" t="s">
        <v>47882</v>
      </c>
      <c r="G11233" s="10" t="s">
        <v>46148</v>
      </c>
      <c r="H11233" s="10" t="s">
        <v>46149</v>
      </c>
      <c r="I11233" s="11" t="s">
        <v>127536</v>
      </c>
    </row>
    <row r="11234" spans="1:9">
      <c r="A11234" s="6" t="s">
        <v>16</v>
      </c>
      <c r="B11234" s="7" t="s">
        <v>47883</v>
      </c>
      <c r="C11234" s="7" t="s">
        <v>18</v>
      </c>
      <c r="D11234" s="7" t="s">
        <v>47884</v>
      </c>
      <c r="E11234" s="7" t="s">
        <v>47885</v>
      </c>
      <c r="F11234" s="7" t="s">
        <v>47886</v>
      </c>
      <c r="G11234" s="7" t="s">
        <v>47085</v>
      </c>
      <c r="H11234" s="7" t="s">
        <v>46149</v>
      </c>
      <c r="I11234" s="8" t="s">
        <v>127536</v>
      </c>
    </row>
    <row r="11235" spans="1:9">
      <c r="A11235" s="9" t="s">
        <v>8</v>
      </c>
      <c r="B11235" s="10" t="s">
        <v>47887</v>
      </c>
      <c r="C11235" s="10" t="s">
        <v>378</v>
      </c>
      <c r="D11235" s="10" t="s">
        <v>47888</v>
      </c>
      <c r="E11235" s="10" t="s">
        <v>47889</v>
      </c>
      <c r="F11235" s="10" t="s">
        <v>13</v>
      </c>
      <c r="G11235" s="10" t="s">
        <v>47085</v>
      </c>
      <c r="H11235" s="10" t="s">
        <v>46149</v>
      </c>
      <c r="I11235" s="11" t="s">
        <v>127536</v>
      </c>
    </row>
    <row r="11236" spans="1:9">
      <c r="A11236" s="6" t="s">
        <v>16</v>
      </c>
      <c r="B11236" s="7" t="s">
        <v>47890</v>
      </c>
      <c r="C11236" s="7" t="s">
        <v>322</v>
      </c>
      <c r="D11236" s="7" t="s">
        <v>47891</v>
      </c>
      <c r="E11236" s="7" t="s">
        <v>47892</v>
      </c>
      <c r="F11236" s="7" t="s">
        <v>47893</v>
      </c>
      <c r="G11236" s="7" t="s">
        <v>47085</v>
      </c>
      <c r="H11236" s="7" t="s">
        <v>46149</v>
      </c>
      <c r="I11236" s="8" t="s">
        <v>127536</v>
      </c>
    </row>
    <row r="11237" spans="1:9">
      <c r="A11237" s="9" t="s">
        <v>1212</v>
      </c>
      <c r="B11237" s="10" t="s">
        <v>47894</v>
      </c>
      <c r="C11237" s="10" t="s">
        <v>4212</v>
      </c>
      <c r="D11237" s="10" t="s">
        <v>47877</v>
      </c>
      <c r="E11237" s="10" t="s">
        <v>47895</v>
      </c>
      <c r="F11237" s="10" t="s">
        <v>47896</v>
      </c>
      <c r="G11237" s="10" t="s">
        <v>46713</v>
      </c>
      <c r="H11237" s="10" t="s">
        <v>46149</v>
      </c>
      <c r="I11237" s="11" t="s">
        <v>127536</v>
      </c>
    </row>
    <row r="11238" spans="1:9">
      <c r="A11238" s="6" t="s">
        <v>8</v>
      </c>
      <c r="B11238" s="7" t="s">
        <v>47897</v>
      </c>
      <c r="C11238" s="7" t="s">
        <v>331</v>
      </c>
      <c r="D11238" s="7" t="s">
        <v>47898</v>
      </c>
      <c r="E11238" s="7" t="s">
        <v>47899</v>
      </c>
      <c r="F11238" s="7" t="s">
        <v>47900</v>
      </c>
      <c r="G11238" s="7" t="s">
        <v>47867</v>
      </c>
      <c r="H11238" s="7" t="s">
        <v>46149</v>
      </c>
      <c r="I11238" s="8" t="s">
        <v>127536</v>
      </c>
    </row>
    <row r="11239" spans="1:9">
      <c r="A11239" s="9" t="s">
        <v>47901</v>
      </c>
      <c r="B11239" s="10" t="s">
        <v>47902</v>
      </c>
      <c r="C11239" s="10" t="s">
        <v>88</v>
      </c>
      <c r="D11239" s="10" t="s">
        <v>47903</v>
      </c>
      <c r="E11239" s="10" t="s">
        <v>47904</v>
      </c>
      <c r="F11239" s="10" t="s">
        <v>47905</v>
      </c>
      <c r="G11239" s="10" t="s">
        <v>47085</v>
      </c>
      <c r="H11239" s="10" t="s">
        <v>46149</v>
      </c>
      <c r="I11239" s="11" t="s">
        <v>127537</v>
      </c>
    </row>
    <row r="11240" spans="1:9">
      <c r="A11240" s="6" t="s">
        <v>16</v>
      </c>
      <c r="B11240" s="7" t="s">
        <v>47906</v>
      </c>
      <c r="C11240" s="7" t="s">
        <v>4212</v>
      </c>
      <c r="D11240" s="7" t="s">
        <v>47907</v>
      </c>
      <c r="E11240" s="7" t="s">
        <v>47908</v>
      </c>
      <c r="F11240" s="7" t="s">
        <v>38</v>
      </c>
      <c r="G11240" s="7" t="s">
        <v>46713</v>
      </c>
      <c r="H11240" s="7" t="s">
        <v>46149</v>
      </c>
      <c r="I11240" s="8" t="s">
        <v>127536</v>
      </c>
    </row>
    <row r="11241" spans="1:9">
      <c r="A11241" s="9" t="s">
        <v>4216</v>
      </c>
      <c r="B11241" s="10" t="s">
        <v>47909</v>
      </c>
      <c r="C11241" s="10" t="s">
        <v>581</v>
      </c>
      <c r="D11241" s="10" t="s">
        <v>47877</v>
      </c>
      <c r="E11241" s="10" t="s">
        <v>47895</v>
      </c>
      <c r="F11241" s="10" t="s">
        <v>47910</v>
      </c>
      <c r="G11241" s="10" t="s">
        <v>46713</v>
      </c>
      <c r="H11241" s="10" t="s">
        <v>46149</v>
      </c>
      <c r="I11241" s="11" t="s">
        <v>127544</v>
      </c>
    </row>
    <row r="11242" spans="1:9">
      <c r="A11242" s="6" t="s">
        <v>257</v>
      </c>
      <c r="B11242" s="7" t="s">
        <v>47911</v>
      </c>
      <c r="C11242" s="7" t="s">
        <v>349</v>
      </c>
      <c r="D11242" s="7" t="s">
        <v>47912</v>
      </c>
      <c r="E11242" s="7" t="s">
        <v>47913</v>
      </c>
      <c r="F11242" s="7" t="s">
        <v>47914</v>
      </c>
      <c r="G11242" s="7" t="s">
        <v>46713</v>
      </c>
      <c r="H11242" s="7" t="s">
        <v>46149</v>
      </c>
      <c r="I11242" s="8" t="s">
        <v>127536</v>
      </c>
    </row>
    <row r="11243" spans="1:9">
      <c r="A11243" s="9" t="s">
        <v>257</v>
      </c>
      <c r="B11243" s="10" t="s">
        <v>47915</v>
      </c>
      <c r="C11243" s="10" t="s">
        <v>349</v>
      </c>
      <c r="D11243" s="10" t="s">
        <v>47916</v>
      </c>
      <c r="E11243" s="10" t="s">
        <v>47917</v>
      </c>
      <c r="F11243" s="10" t="s">
        <v>47918</v>
      </c>
      <c r="G11243" s="10" t="s">
        <v>47085</v>
      </c>
      <c r="H11243" s="10" t="s">
        <v>46149</v>
      </c>
      <c r="I11243" s="11" t="s">
        <v>127536</v>
      </c>
    </row>
    <row r="11244" spans="1:9">
      <c r="A11244" s="6" t="s">
        <v>257</v>
      </c>
      <c r="B11244" s="7" t="s">
        <v>47919</v>
      </c>
      <c r="C11244" s="7" t="s">
        <v>349</v>
      </c>
      <c r="D11244" s="7" t="s">
        <v>47920</v>
      </c>
      <c r="E11244" s="7" t="s">
        <v>47921</v>
      </c>
      <c r="F11244" s="7" t="s">
        <v>47922</v>
      </c>
      <c r="G11244" s="7" t="s">
        <v>47737</v>
      </c>
      <c r="H11244" s="7" t="s">
        <v>46149</v>
      </c>
      <c r="I11244" s="8" t="s">
        <v>127536</v>
      </c>
    </row>
    <row r="11245" spans="1:9">
      <c r="A11245" s="9" t="s">
        <v>257</v>
      </c>
      <c r="B11245" s="10" t="s">
        <v>47923</v>
      </c>
      <c r="C11245" s="10" t="s">
        <v>349</v>
      </c>
      <c r="D11245" s="10" t="s">
        <v>47924</v>
      </c>
      <c r="E11245" s="10" t="s">
        <v>47925</v>
      </c>
      <c r="F11245" s="10" t="s">
        <v>47926</v>
      </c>
      <c r="G11245" s="10" t="s">
        <v>46876</v>
      </c>
      <c r="H11245" s="10" t="s">
        <v>46149</v>
      </c>
      <c r="I11245" s="11" t="s">
        <v>127536</v>
      </c>
    </row>
    <row r="11246" spans="1:9">
      <c r="A11246" s="6" t="s">
        <v>246</v>
      </c>
      <c r="B11246" s="7" t="s">
        <v>47927</v>
      </c>
      <c r="C11246" s="7" t="s">
        <v>47</v>
      </c>
      <c r="D11246" s="7" t="s">
        <v>47928</v>
      </c>
      <c r="E11246" s="7" t="s">
        <v>47929</v>
      </c>
      <c r="F11246" s="7" t="s">
        <v>47930</v>
      </c>
      <c r="G11246" s="7" t="s">
        <v>47931</v>
      </c>
      <c r="H11246" s="7" t="s">
        <v>46149</v>
      </c>
      <c r="I11246" s="8" t="s">
        <v>127536</v>
      </c>
    </row>
    <row r="11247" spans="1:9">
      <c r="A11247" s="9" t="s">
        <v>28866</v>
      </c>
      <c r="B11247" s="10" t="s">
        <v>47932</v>
      </c>
      <c r="C11247" s="10" t="s">
        <v>30</v>
      </c>
      <c r="D11247" s="10" t="s">
        <v>47933</v>
      </c>
      <c r="E11247" s="10" t="s">
        <v>47934</v>
      </c>
      <c r="F11247" s="10" t="s">
        <v>38</v>
      </c>
      <c r="G11247" s="10" t="s">
        <v>46713</v>
      </c>
      <c r="H11247" s="10" t="s">
        <v>46149</v>
      </c>
      <c r="I11247" s="11" t="s">
        <v>127537</v>
      </c>
    </row>
    <row r="11248" spans="1:9">
      <c r="A11248" s="6" t="s">
        <v>47935</v>
      </c>
      <c r="B11248" s="7" t="s">
        <v>47936</v>
      </c>
      <c r="C11248" s="7" t="s">
        <v>1094</v>
      </c>
      <c r="D11248" s="7" t="s">
        <v>47937</v>
      </c>
      <c r="E11248" s="7" t="s">
        <v>47938</v>
      </c>
      <c r="F11248" s="7" t="s">
        <v>38</v>
      </c>
      <c r="G11248" s="7" t="s">
        <v>47085</v>
      </c>
      <c r="H11248" s="7" t="s">
        <v>46149</v>
      </c>
      <c r="I11248" s="8">
        <v>1</v>
      </c>
    </row>
    <row r="11249" spans="1:9">
      <c r="A11249" s="9" t="s">
        <v>47939</v>
      </c>
      <c r="B11249" s="10" t="s">
        <v>47940</v>
      </c>
      <c r="C11249" s="10" t="s">
        <v>2769</v>
      </c>
      <c r="D11249" s="10" t="s">
        <v>47941</v>
      </c>
      <c r="E11249" s="10" t="s">
        <v>47942</v>
      </c>
      <c r="F11249" s="10" t="s">
        <v>38</v>
      </c>
      <c r="G11249" s="10" t="s">
        <v>46713</v>
      </c>
      <c r="H11249" s="10" t="s">
        <v>46149</v>
      </c>
      <c r="I11249" s="11">
        <v>1</v>
      </c>
    </row>
    <row r="11250" spans="1:9">
      <c r="A11250" s="6" t="s">
        <v>246</v>
      </c>
      <c r="B11250" s="7" t="s">
        <v>47943</v>
      </c>
      <c r="C11250" s="7" t="s">
        <v>47</v>
      </c>
      <c r="D11250" s="7" t="s">
        <v>47872</v>
      </c>
      <c r="E11250" s="7" t="s">
        <v>47944</v>
      </c>
      <c r="F11250" s="7" t="s">
        <v>38</v>
      </c>
      <c r="G11250" s="7" t="s">
        <v>47875</v>
      </c>
      <c r="H11250" s="7" t="s">
        <v>46149</v>
      </c>
      <c r="I11250" s="8" t="s">
        <v>127536</v>
      </c>
    </row>
    <row r="11251" spans="1:9">
      <c r="A11251" s="9" t="s">
        <v>47945</v>
      </c>
      <c r="B11251" s="10" t="s">
        <v>47946</v>
      </c>
      <c r="C11251" s="10" t="s">
        <v>30</v>
      </c>
      <c r="D11251" s="10" t="s">
        <v>47947</v>
      </c>
      <c r="E11251" s="10" t="s">
        <v>47948</v>
      </c>
      <c r="F11251" s="10" t="s">
        <v>38</v>
      </c>
      <c r="G11251" s="10" t="s">
        <v>46876</v>
      </c>
      <c r="H11251" s="10" t="s">
        <v>46149</v>
      </c>
      <c r="I11251" s="11" t="s">
        <v>127537</v>
      </c>
    </row>
    <row r="11252" spans="1:9">
      <c r="A11252" s="6" t="s">
        <v>47949</v>
      </c>
      <c r="B11252" s="7" t="s">
        <v>47950</v>
      </c>
      <c r="C11252" s="7" t="s">
        <v>204</v>
      </c>
      <c r="D11252" s="7" t="s">
        <v>47951</v>
      </c>
      <c r="E11252" s="7" t="s">
        <v>47952</v>
      </c>
      <c r="F11252" s="7" t="s">
        <v>38</v>
      </c>
      <c r="G11252" s="7" t="s">
        <v>46876</v>
      </c>
      <c r="H11252" s="7" t="s">
        <v>46149</v>
      </c>
      <c r="I11252" s="8">
        <v>1</v>
      </c>
    </row>
    <row r="11253" spans="1:9">
      <c r="A11253" s="9" t="s">
        <v>7315</v>
      </c>
      <c r="B11253" s="10" t="s">
        <v>47953</v>
      </c>
      <c r="C11253" s="10" t="s">
        <v>41</v>
      </c>
      <c r="D11253" s="10" t="s">
        <v>47891</v>
      </c>
      <c r="E11253" s="10" t="s">
        <v>47954</v>
      </c>
      <c r="F11253" s="10" t="s">
        <v>47893</v>
      </c>
      <c r="G11253" s="10" t="s">
        <v>47085</v>
      </c>
      <c r="H11253" s="10" t="s">
        <v>46149</v>
      </c>
      <c r="I11253" s="11" t="s">
        <v>127539</v>
      </c>
    </row>
    <row r="11254" spans="1:9">
      <c r="A11254" s="6" t="s">
        <v>47955</v>
      </c>
      <c r="B11254" s="7" t="s">
        <v>47956</v>
      </c>
      <c r="C11254" s="7" t="s">
        <v>30</v>
      </c>
      <c r="D11254" s="7" t="s">
        <v>47957</v>
      </c>
      <c r="E11254" s="7" t="s">
        <v>47958</v>
      </c>
      <c r="F11254" s="7" t="s">
        <v>38</v>
      </c>
      <c r="G11254" s="7" t="s">
        <v>47875</v>
      </c>
      <c r="H11254" s="7" t="s">
        <v>46149</v>
      </c>
      <c r="I11254" s="8">
        <v>1</v>
      </c>
    </row>
    <row r="11255" spans="1:9">
      <c r="A11255" s="9" t="s">
        <v>47959</v>
      </c>
      <c r="B11255" s="10" t="s">
        <v>47960</v>
      </c>
      <c r="C11255" s="10" t="s">
        <v>30</v>
      </c>
      <c r="D11255" s="10" t="s">
        <v>47961</v>
      </c>
      <c r="E11255" s="10" t="s">
        <v>47962</v>
      </c>
      <c r="F11255" s="10" t="s">
        <v>38</v>
      </c>
      <c r="G11255" s="10" t="s">
        <v>47085</v>
      </c>
      <c r="H11255" s="10" t="s">
        <v>46149</v>
      </c>
      <c r="I11255" s="11">
        <v>1</v>
      </c>
    </row>
    <row r="11256" spans="1:9">
      <c r="A11256" s="6" t="s">
        <v>41083</v>
      </c>
      <c r="B11256" s="7" t="s">
        <v>47963</v>
      </c>
      <c r="C11256" s="7" t="s">
        <v>30</v>
      </c>
      <c r="D11256" s="7" t="s">
        <v>47928</v>
      </c>
      <c r="E11256" s="7" t="s">
        <v>47964</v>
      </c>
      <c r="F11256" s="7" t="s">
        <v>38</v>
      </c>
      <c r="G11256" s="7" t="s">
        <v>47931</v>
      </c>
      <c r="H11256" s="7" t="s">
        <v>46149</v>
      </c>
      <c r="I11256" s="8" t="s">
        <v>127537</v>
      </c>
    </row>
    <row r="11257" spans="1:9">
      <c r="A11257" s="9" t="s">
        <v>8</v>
      </c>
      <c r="B11257" s="10" t="s">
        <v>47965</v>
      </c>
      <c r="C11257" s="10" t="s">
        <v>18291</v>
      </c>
      <c r="D11257" s="10" t="s">
        <v>47966</v>
      </c>
      <c r="E11257" s="10" t="s">
        <v>47967</v>
      </c>
      <c r="F11257" s="10" t="s">
        <v>13</v>
      </c>
      <c r="G11257" s="10" t="s">
        <v>47737</v>
      </c>
      <c r="H11257" s="10" t="s">
        <v>46149</v>
      </c>
      <c r="I11257" s="11" t="s">
        <v>127536</v>
      </c>
    </row>
    <row r="11258" spans="1:9">
      <c r="A11258" s="6" t="s">
        <v>47968</v>
      </c>
      <c r="B11258" s="7" t="s">
        <v>47969</v>
      </c>
      <c r="C11258" s="7" t="s">
        <v>30</v>
      </c>
      <c r="D11258" s="7" t="s">
        <v>47970</v>
      </c>
      <c r="E11258" s="7" t="s">
        <v>47971</v>
      </c>
      <c r="F11258" s="7" t="s">
        <v>38</v>
      </c>
      <c r="G11258" s="7" t="s">
        <v>46713</v>
      </c>
      <c r="H11258" s="7" t="s">
        <v>46149</v>
      </c>
      <c r="I11258" s="8">
        <v>1</v>
      </c>
    </row>
    <row r="11259" spans="1:9">
      <c r="A11259" s="9" t="s">
        <v>47972</v>
      </c>
      <c r="B11259" s="10" t="s">
        <v>47973</v>
      </c>
      <c r="C11259" s="10" t="s">
        <v>30</v>
      </c>
      <c r="D11259" s="10" t="s">
        <v>47974</v>
      </c>
      <c r="E11259" s="10" t="s">
        <v>47975</v>
      </c>
      <c r="F11259" s="10" t="s">
        <v>38</v>
      </c>
      <c r="G11259" s="10" t="s">
        <v>47085</v>
      </c>
      <c r="H11259" s="10" t="s">
        <v>46149</v>
      </c>
      <c r="I11259" s="11">
        <v>1</v>
      </c>
    </row>
    <row r="11260" spans="1:9">
      <c r="A11260" s="6" t="s">
        <v>8</v>
      </c>
      <c r="B11260" s="7" t="s">
        <v>47976</v>
      </c>
      <c r="C11260" s="7" t="s">
        <v>1688</v>
      </c>
      <c r="D11260" s="7" t="s">
        <v>47977</v>
      </c>
      <c r="E11260" s="7" t="s">
        <v>47978</v>
      </c>
      <c r="F11260" s="7" t="s">
        <v>47979</v>
      </c>
      <c r="G11260" s="7" t="s">
        <v>46148</v>
      </c>
      <c r="H11260" s="7" t="s">
        <v>46149</v>
      </c>
      <c r="I11260" s="8" t="s">
        <v>127536</v>
      </c>
    </row>
    <row r="11261" spans="1:9">
      <c r="A11261" s="9" t="s">
        <v>47980</v>
      </c>
      <c r="B11261" s="10" t="s">
        <v>47981</v>
      </c>
      <c r="C11261" s="10" t="s">
        <v>93</v>
      </c>
      <c r="D11261" s="10" t="s">
        <v>47982</v>
      </c>
      <c r="E11261" s="10" t="s">
        <v>47983</v>
      </c>
      <c r="F11261" s="10" t="s">
        <v>47984</v>
      </c>
      <c r="G11261" s="10" t="s">
        <v>47085</v>
      </c>
      <c r="H11261" s="10" t="s">
        <v>46149</v>
      </c>
      <c r="I11261" s="11">
        <v>1</v>
      </c>
    </row>
    <row r="11262" spans="1:9">
      <c r="A11262" s="6" t="s">
        <v>47985</v>
      </c>
      <c r="B11262" s="7" t="s">
        <v>47986</v>
      </c>
      <c r="C11262" s="7" t="s">
        <v>4757</v>
      </c>
      <c r="D11262" s="7" t="s">
        <v>47987</v>
      </c>
      <c r="E11262" s="7" t="s">
        <v>47988</v>
      </c>
      <c r="F11262" s="7" t="s">
        <v>47989</v>
      </c>
      <c r="G11262" s="7" t="s">
        <v>46903</v>
      </c>
      <c r="H11262" s="7" t="s">
        <v>46149</v>
      </c>
      <c r="I11262" s="8">
        <v>1</v>
      </c>
    </row>
    <row r="11263" spans="1:9">
      <c r="A11263" s="9" t="s">
        <v>47990</v>
      </c>
      <c r="B11263" s="10" t="s">
        <v>47991</v>
      </c>
      <c r="C11263" s="10" t="s">
        <v>1784</v>
      </c>
      <c r="D11263" s="10" t="s">
        <v>47992</v>
      </c>
      <c r="E11263" s="10" t="s">
        <v>47993</v>
      </c>
      <c r="F11263" s="10" t="s">
        <v>47994</v>
      </c>
      <c r="G11263" s="10" t="s">
        <v>47867</v>
      </c>
      <c r="H11263" s="10" t="s">
        <v>46149</v>
      </c>
      <c r="I11263" s="11">
        <v>1</v>
      </c>
    </row>
    <row r="11264" spans="1:9">
      <c r="A11264" s="6" t="s">
        <v>47995</v>
      </c>
      <c r="B11264" s="7" t="s">
        <v>47996</v>
      </c>
      <c r="C11264" s="7" t="s">
        <v>1850</v>
      </c>
      <c r="D11264" s="7" t="s">
        <v>47997</v>
      </c>
      <c r="E11264" s="7" t="s">
        <v>47998</v>
      </c>
      <c r="F11264" s="7" t="s">
        <v>47999</v>
      </c>
      <c r="G11264" s="7" t="s">
        <v>47085</v>
      </c>
      <c r="H11264" s="7" t="s">
        <v>46149</v>
      </c>
      <c r="I11264" s="8">
        <v>1</v>
      </c>
    </row>
    <row r="11265" spans="1:9">
      <c r="A11265" s="9" t="s">
        <v>48000</v>
      </c>
      <c r="B11265" s="10" t="s">
        <v>48001</v>
      </c>
      <c r="C11265" s="10" t="s">
        <v>93</v>
      </c>
      <c r="D11265" s="10" t="s">
        <v>48002</v>
      </c>
      <c r="E11265" s="10" t="s">
        <v>48003</v>
      </c>
      <c r="F11265" s="10" t="s">
        <v>48004</v>
      </c>
      <c r="G11265" s="10" t="s">
        <v>47085</v>
      </c>
      <c r="H11265" s="10" t="s">
        <v>46149</v>
      </c>
      <c r="I11265" s="11">
        <v>1</v>
      </c>
    </row>
    <row r="11266" spans="1:9">
      <c r="A11266" s="6" t="s">
        <v>48005</v>
      </c>
      <c r="B11266" s="7" t="s">
        <v>48006</v>
      </c>
      <c r="C11266" s="7" t="s">
        <v>956</v>
      </c>
      <c r="D11266" s="7" t="s">
        <v>48007</v>
      </c>
      <c r="E11266" s="7" t="s">
        <v>48008</v>
      </c>
      <c r="F11266" s="7" t="s">
        <v>38</v>
      </c>
      <c r="G11266" s="7" t="s">
        <v>47085</v>
      </c>
      <c r="H11266" s="7" t="s">
        <v>46149</v>
      </c>
      <c r="I11266" s="8">
        <v>1</v>
      </c>
    </row>
    <row r="11267" spans="1:9">
      <c r="A11267" s="9" t="s">
        <v>48009</v>
      </c>
      <c r="B11267" s="10" t="s">
        <v>48010</v>
      </c>
      <c r="C11267" s="10" t="s">
        <v>581</v>
      </c>
      <c r="D11267" s="10" t="s">
        <v>48011</v>
      </c>
      <c r="E11267" s="10" t="s">
        <v>48012</v>
      </c>
      <c r="F11267" s="10" t="s">
        <v>48013</v>
      </c>
      <c r="G11267" s="10" t="s">
        <v>46713</v>
      </c>
      <c r="H11267" s="10" t="s">
        <v>46149</v>
      </c>
      <c r="I11267" s="11">
        <v>1</v>
      </c>
    </row>
    <row r="11268" spans="1:9">
      <c r="A11268" s="6" t="s">
        <v>48014</v>
      </c>
      <c r="B11268" s="7" t="s">
        <v>48015</v>
      </c>
      <c r="C11268" s="7" t="s">
        <v>936</v>
      </c>
      <c r="D11268" s="7" t="s">
        <v>48016</v>
      </c>
      <c r="E11268" s="7" t="s">
        <v>48017</v>
      </c>
      <c r="F11268" s="7" t="s">
        <v>48018</v>
      </c>
      <c r="G11268" s="7" t="s">
        <v>46713</v>
      </c>
      <c r="H11268" s="7" t="s">
        <v>46149</v>
      </c>
      <c r="I11268" s="8">
        <v>1</v>
      </c>
    </row>
    <row r="11269" spans="1:9">
      <c r="A11269" s="9" t="s">
        <v>2985</v>
      </c>
      <c r="B11269" s="10" t="s">
        <v>48019</v>
      </c>
      <c r="C11269" s="10" t="s">
        <v>105</v>
      </c>
      <c r="D11269" s="10" t="s">
        <v>48011</v>
      </c>
      <c r="E11269" s="10" t="s">
        <v>48012</v>
      </c>
      <c r="F11269" s="10" t="s">
        <v>38</v>
      </c>
      <c r="G11269" s="10" t="s">
        <v>46713</v>
      </c>
      <c r="H11269" s="10" t="s">
        <v>46149</v>
      </c>
      <c r="I11269" s="11" t="s">
        <v>127537</v>
      </c>
    </row>
    <row r="11270" spans="1:9">
      <c r="A11270" s="6" t="s">
        <v>48020</v>
      </c>
      <c r="B11270" s="7" t="s">
        <v>48021</v>
      </c>
      <c r="C11270" s="7" t="s">
        <v>961</v>
      </c>
      <c r="D11270" s="7" t="s">
        <v>48022</v>
      </c>
      <c r="E11270" s="7" t="s">
        <v>48023</v>
      </c>
      <c r="F11270" s="7" t="s">
        <v>48024</v>
      </c>
      <c r="G11270" s="7" t="s">
        <v>47085</v>
      </c>
      <c r="H11270" s="7" t="s">
        <v>46149</v>
      </c>
      <c r="I11270" s="8">
        <v>1</v>
      </c>
    </row>
    <row r="11271" spans="1:9">
      <c r="A11271" s="9" t="s">
        <v>47732</v>
      </c>
      <c r="B11271" s="10" t="s">
        <v>48025</v>
      </c>
      <c r="C11271" s="10" t="s">
        <v>47</v>
      </c>
      <c r="D11271" s="10" t="s">
        <v>48026</v>
      </c>
      <c r="E11271" s="10" t="s">
        <v>48027</v>
      </c>
      <c r="F11271" s="10" t="s">
        <v>38</v>
      </c>
      <c r="G11271" s="10" t="s">
        <v>47867</v>
      </c>
      <c r="H11271" s="10" t="s">
        <v>46149</v>
      </c>
      <c r="I11271" s="11" t="s">
        <v>127537</v>
      </c>
    </row>
    <row r="11272" spans="1:9">
      <c r="A11272" s="6" t="s">
        <v>48028</v>
      </c>
      <c r="B11272" s="7" t="s">
        <v>48029</v>
      </c>
      <c r="C11272" s="7" t="s">
        <v>331</v>
      </c>
      <c r="D11272" s="7" t="s">
        <v>48030</v>
      </c>
      <c r="E11272" s="7" t="s">
        <v>48031</v>
      </c>
      <c r="F11272" s="7" t="s">
        <v>38</v>
      </c>
      <c r="G11272" s="7" t="s">
        <v>47085</v>
      </c>
      <c r="H11272" s="7" t="s">
        <v>46149</v>
      </c>
      <c r="I11272" s="8">
        <v>1</v>
      </c>
    </row>
    <row r="11273" spans="1:9">
      <c r="A11273" s="9" t="s">
        <v>48032</v>
      </c>
      <c r="B11273" s="10" t="s">
        <v>48033</v>
      </c>
      <c r="C11273" s="10" t="s">
        <v>47</v>
      </c>
      <c r="D11273" s="10" t="s">
        <v>48034</v>
      </c>
      <c r="E11273" s="10" t="s">
        <v>48035</v>
      </c>
      <c r="F11273" s="10" t="s">
        <v>38</v>
      </c>
      <c r="G11273" s="10" t="s">
        <v>47085</v>
      </c>
      <c r="H11273" s="10" t="s">
        <v>46149</v>
      </c>
      <c r="I11273" s="11">
        <v>1</v>
      </c>
    </row>
    <row r="11274" spans="1:9">
      <c r="A11274" s="6" t="s">
        <v>48036</v>
      </c>
      <c r="B11274" s="7" t="s">
        <v>48037</v>
      </c>
      <c r="C11274" s="7" t="s">
        <v>47</v>
      </c>
      <c r="D11274" s="7" t="s">
        <v>48038</v>
      </c>
      <c r="E11274" s="7" t="s">
        <v>48039</v>
      </c>
      <c r="F11274" s="7" t="s">
        <v>38</v>
      </c>
      <c r="G11274" s="7" t="s">
        <v>47875</v>
      </c>
      <c r="H11274" s="7" t="s">
        <v>46149</v>
      </c>
      <c r="I11274" s="8">
        <v>1</v>
      </c>
    </row>
    <row r="11275" spans="1:9">
      <c r="A11275" s="9" t="s">
        <v>48040</v>
      </c>
      <c r="B11275" s="10" t="s">
        <v>48041</v>
      </c>
      <c r="C11275" s="10" t="s">
        <v>2074</v>
      </c>
      <c r="D11275" s="10" t="s">
        <v>48042</v>
      </c>
      <c r="E11275" s="10" t="s">
        <v>48043</v>
      </c>
      <c r="F11275" s="10" t="s">
        <v>38</v>
      </c>
      <c r="G11275" s="10" t="s">
        <v>46713</v>
      </c>
      <c r="H11275" s="10" t="s">
        <v>46149</v>
      </c>
      <c r="I11275" s="11" t="s">
        <v>127537</v>
      </c>
    </row>
    <row r="11276" spans="1:9">
      <c r="A11276" s="6" t="s">
        <v>48044</v>
      </c>
      <c r="B11276" s="7" t="s">
        <v>48045</v>
      </c>
      <c r="C11276" s="7" t="s">
        <v>171</v>
      </c>
      <c r="D11276" s="7" t="s">
        <v>48046</v>
      </c>
      <c r="E11276" s="7" t="s">
        <v>48047</v>
      </c>
      <c r="F11276" s="7" t="s">
        <v>38</v>
      </c>
      <c r="G11276" s="7" t="s">
        <v>47737</v>
      </c>
      <c r="H11276" s="7" t="s">
        <v>46149</v>
      </c>
      <c r="I11276" s="8">
        <v>1</v>
      </c>
    </row>
    <row r="11277" spans="1:9">
      <c r="A11277" s="9" t="s">
        <v>160</v>
      </c>
      <c r="B11277" s="10" t="s">
        <v>48048</v>
      </c>
      <c r="C11277" s="10" t="s">
        <v>161</v>
      </c>
      <c r="D11277" s="10" t="s">
        <v>48049</v>
      </c>
      <c r="E11277" s="10" t="s">
        <v>48050</v>
      </c>
      <c r="F11277" s="10" t="s">
        <v>38</v>
      </c>
      <c r="G11277" s="10" t="s">
        <v>46876</v>
      </c>
      <c r="H11277" s="10" t="s">
        <v>46149</v>
      </c>
      <c r="I11277" s="11" t="s">
        <v>127536</v>
      </c>
    </row>
    <row r="11278" spans="1:9">
      <c r="A11278" s="6" t="s">
        <v>160</v>
      </c>
      <c r="B11278" s="7" t="s">
        <v>48051</v>
      </c>
      <c r="C11278" s="7" t="s">
        <v>161</v>
      </c>
      <c r="D11278" s="7" t="s">
        <v>48052</v>
      </c>
      <c r="E11278" s="7" t="s">
        <v>48053</v>
      </c>
      <c r="F11278" s="7" t="s">
        <v>48054</v>
      </c>
      <c r="G11278" s="7" t="s">
        <v>46713</v>
      </c>
      <c r="H11278" s="7" t="s">
        <v>46149</v>
      </c>
      <c r="I11278" s="8" t="s">
        <v>127536</v>
      </c>
    </row>
    <row r="11279" spans="1:9">
      <c r="A11279" s="9" t="s">
        <v>160</v>
      </c>
      <c r="B11279" s="10" t="s">
        <v>48055</v>
      </c>
      <c r="C11279" s="10" t="s">
        <v>6625</v>
      </c>
      <c r="D11279" s="10" t="s">
        <v>48052</v>
      </c>
      <c r="E11279" s="10" t="s">
        <v>48056</v>
      </c>
      <c r="F11279" s="10" t="s">
        <v>6628</v>
      </c>
      <c r="G11279" s="10" t="s">
        <v>46713</v>
      </c>
      <c r="H11279" s="10" t="s">
        <v>46149</v>
      </c>
      <c r="I11279" s="11" t="s">
        <v>127536</v>
      </c>
    </row>
    <row r="11280" spans="1:9">
      <c r="A11280" s="6" t="s">
        <v>48057</v>
      </c>
      <c r="B11280" s="7" t="s">
        <v>48058</v>
      </c>
      <c r="C11280" s="7" t="s">
        <v>48059</v>
      </c>
      <c r="D11280" s="7" t="s">
        <v>48060</v>
      </c>
      <c r="E11280" s="7" t="s">
        <v>48061</v>
      </c>
      <c r="F11280" s="7" t="s">
        <v>48062</v>
      </c>
      <c r="G11280" s="7" t="s">
        <v>46713</v>
      </c>
      <c r="H11280" s="7" t="s">
        <v>46149</v>
      </c>
      <c r="I11280" s="8">
        <v>1</v>
      </c>
    </row>
    <row r="11281" spans="1:9">
      <c r="A11281" s="9" t="s">
        <v>160</v>
      </c>
      <c r="B11281" s="10" t="s">
        <v>48063</v>
      </c>
      <c r="C11281" s="10" t="s">
        <v>161</v>
      </c>
      <c r="D11281" s="10" t="s">
        <v>48064</v>
      </c>
      <c r="E11281" s="10" t="s">
        <v>48065</v>
      </c>
      <c r="F11281" s="10" t="s">
        <v>48066</v>
      </c>
      <c r="G11281" s="10" t="s">
        <v>47085</v>
      </c>
      <c r="H11281" s="10" t="s">
        <v>46149</v>
      </c>
      <c r="I11281" s="11" t="s">
        <v>127536</v>
      </c>
    </row>
    <row r="11282" spans="1:9">
      <c r="A11282" s="6" t="s">
        <v>48067</v>
      </c>
      <c r="B11282" s="7" t="s">
        <v>48068</v>
      </c>
      <c r="C11282" s="7" t="s">
        <v>47035</v>
      </c>
      <c r="D11282" s="7" t="s">
        <v>48069</v>
      </c>
      <c r="E11282" s="7" t="s">
        <v>48070</v>
      </c>
      <c r="F11282" s="7" t="s">
        <v>38</v>
      </c>
      <c r="G11282" s="7" t="s">
        <v>47085</v>
      </c>
      <c r="H11282" s="7" t="s">
        <v>46149</v>
      </c>
      <c r="I11282" s="8">
        <v>1</v>
      </c>
    </row>
    <row r="11283" spans="1:9">
      <c r="A11283" s="9" t="s">
        <v>246</v>
      </c>
      <c r="B11283" s="10" t="s">
        <v>48071</v>
      </c>
      <c r="C11283" s="10" t="s">
        <v>47</v>
      </c>
      <c r="D11283" s="10" t="s">
        <v>48072</v>
      </c>
      <c r="E11283" s="10" t="s">
        <v>48073</v>
      </c>
      <c r="F11283" s="10" t="s">
        <v>48074</v>
      </c>
      <c r="G11283" s="10" t="s">
        <v>46713</v>
      </c>
      <c r="H11283" s="10" t="s">
        <v>46149</v>
      </c>
      <c r="I11283" s="11" t="s">
        <v>127536</v>
      </c>
    </row>
    <row r="11284" spans="1:9">
      <c r="A11284" s="6" t="s">
        <v>8</v>
      </c>
      <c r="B11284" s="7" t="s">
        <v>48075</v>
      </c>
      <c r="C11284" s="7" t="s">
        <v>331</v>
      </c>
      <c r="D11284" s="7" t="s">
        <v>48076</v>
      </c>
      <c r="E11284" s="7" t="s">
        <v>48077</v>
      </c>
      <c r="F11284" s="7" t="s">
        <v>13</v>
      </c>
      <c r="G11284" s="7" t="s">
        <v>48078</v>
      </c>
      <c r="H11284" s="7" t="s">
        <v>46149</v>
      </c>
      <c r="I11284" s="8" t="s">
        <v>127536</v>
      </c>
    </row>
    <row r="11285" spans="1:9">
      <c r="A11285" s="9" t="s">
        <v>8</v>
      </c>
      <c r="B11285" s="10" t="s">
        <v>48079</v>
      </c>
      <c r="C11285" s="10" t="s">
        <v>378</v>
      </c>
      <c r="D11285" s="10" t="s">
        <v>48080</v>
      </c>
      <c r="E11285" s="10" t="s">
        <v>48081</v>
      </c>
      <c r="F11285" s="10" t="s">
        <v>13</v>
      </c>
      <c r="G11285" s="10" t="s">
        <v>47931</v>
      </c>
      <c r="H11285" s="10" t="s">
        <v>46149</v>
      </c>
      <c r="I11285" s="11" t="s">
        <v>127536</v>
      </c>
    </row>
    <row r="11286" spans="1:9">
      <c r="A11286" s="6" t="s">
        <v>16</v>
      </c>
      <c r="B11286" s="7" t="s">
        <v>48082</v>
      </c>
      <c r="C11286" s="7" t="s">
        <v>581</v>
      </c>
      <c r="D11286" s="7" t="s">
        <v>48083</v>
      </c>
      <c r="E11286" s="7" t="s">
        <v>48084</v>
      </c>
      <c r="F11286" s="7" t="s">
        <v>48085</v>
      </c>
      <c r="G11286" s="7" t="s">
        <v>47875</v>
      </c>
      <c r="H11286" s="7" t="s">
        <v>46149</v>
      </c>
      <c r="I11286" s="8" t="s">
        <v>127536</v>
      </c>
    </row>
    <row r="11287" spans="1:9">
      <c r="A11287" s="9" t="s">
        <v>8</v>
      </c>
      <c r="B11287" s="10" t="s">
        <v>48086</v>
      </c>
      <c r="C11287" s="10" t="s">
        <v>331</v>
      </c>
      <c r="D11287" s="10" t="s">
        <v>48087</v>
      </c>
      <c r="E11287" s="10" t="s">
        <v>48088</v>
      </c>
      <c r="F11287" s="10" t="s">
        <v>13</v>
      </c>
      <c r="G11287" s="10" t="s">
        <v>47875</v>
      </c>
      <c r="H11287" s="10" t="s">
        <v>46149</v>
      </c>
      <c r="I11287" s="11" t="s">
        <v>127536</v>
      </c>
    </row>
    <row r="11288" spans="1:9">
      <c r="A11288" s="6" t="s">
        <v>48089</v>
      </c>
      <c r="B11288" s="7" t="s">
        <v>48090</v>
      </c>
      <c r="C11288" s="7" t="s">
        <v>30</v>
      </c>
      <c r="D11288" s="7" t="s">
        <v>48091</v>
      </c>
      <c r="E11288" s="7" t="s">
        <v>48092</v>
      </c>
      <c r="F11288" s="7" t="s">
        <v>48093</v>
      </c>
      <c r="G11288" s="7" t="s">
        <v>47085</v>
      </c>
      <c r="H11288" s="7" t="s">
        <v>46149</v>
      </c>
      <c r="I11288" s="8">
        <v>1</v>
      </c>
    </row>
    <row r="11289" spans="1:9">
      <c r="A11289" s="9" t="s">
        <v>48094</v>
      </c>
      <c r="B11289" s="10" t="s">
        <v>48095</v>
      </c>
      <c r="C11289" s="10" t="s">
        <v>349</v>
      </c>
      <c r="D11289" s="10" t="s">
        <v>48096</v>
      </c>
      <c r="E11289" s="10" t="s">
        <v>48097</v>
      </c>
      <c r="F11289" s="10" t="s">
        <v>48098</v>
      </c>
      <c r="G11289" s="10" t="s">
        <v>47875</v>
      </c>
      <c r="H11289" s="10" t="s">
        <v>46149</v>
      </c>
      <c r="I11289" s="11">
        <v>1</v>
      </c>
    </row>
    <row r="11290" spans="1:9">
      <c r="A11290" s="6" t="s">
        <v>1212</v>
      </c>
      <c r="B11290" s="7" t="s">
        <v>48099</v>
      </c>
      <c r="C11290" s="7" t="s">
        <v>397</v>
      </c>
      <c r="D11290" s="7" t="s">
        <v>48100</v>
      </c>
      <c r="E11290" s="7" t="s">
        <v>48101</v>
      </c>
      <c r="F11290" s="7" t="s">
        <v>48102</v>
      </c>
      <c r="G11290" s="7" t="s">
        <v>47867</v>
      </c>
      <c r="H11290" s="7" t="s">
        <v>46149</v>
      </c>
      <c r="I11290" s="8" t="s">
        <v>127536</v>
      </c>
    </row>
    <row r="11291" spans="1:9">
      <c r="A11291" s="9" t="s">
        <v>16</v>
      </c>
      <c r="B11291" s="10" t="s">
        <v>48103</v>
      </c>
      <c r="C11291" s="10" t="s">
        <v>4212</v>
      </c>
      <c r="D11291" s="10" t="s">
        <v>48104</v>
      </c>
      <c r="E11291" s="10" t="s">
        <v>48105</v>
      </c>
      <c r="F11291" s="10" t="s">
        <v>48106</v>
      </c>
      <c r="G11291" s="10" t="s">
        <v>48107</v>
      </c>
      <c r="H11291" s="10" t="s">
        <v>46149</v>
      </c>
      <c r="I11291" s="11" t="s">
        <v>127536</v>
      </c>
    </row>
    <row r="11292" spans="1:9">
      <c r="A11292" s="6" t="s">
        <v>16</v>
      </c>
      <c r="B11292" s="7" t="s">
        <v>48108</v>
      </c>
      <c r="C11292" s="7" t="s">
        <v>397</v>
      </c>
      <c r="D11292" s="7" t="s">
        <v>48109</v>
      </c>
      <c r="E11292" s="7" t="s">
        <v>48110</v>
      </c>
      <c r="F11292" s="7" t="s">
        <v>48111</v>
      </c>
      <c r="G11292" s="7" t="s">
        <v>46713</v>
      </c>
      <c r="H11292" s="7" t="s">
        <v>46149</v>
      </c>
      <c r="I11292" s="8" t="s">
        <v>127536</v>
      </c>
    </row>
    <row r="11293" spans="1:9">
      <c r="A11293" s="9" t="s">
        <v>47901</v>
      </c>
      <c r="B11293" s="10" t="s">
        <v>48112</v>
      </c>
      <c r="C11293" s="10" t="s">
        <v>41</v>
      </c>
      <c r="D11293" s="10" t="s">
        <v>48113</v>
      </c>
      <c r="E11293" s="10" t="s">
        <v>48114</v>
      </c>
      <c r="F11293" s="10" t="s">
        <v>48115</v>
      </c>
      <c r="G11293" s="10" t="s">
        <v>47085</v>
      </c>
      <c r="H11293" s="10" t="s">
        <v>46149</v>
      </c>
      <c r="I11293" s="11" t="s">
        <v>127537</v>
      </c>
    </row>
    <row r="11294" spans="1:9">
      <c r="A11294" s="6" t="s">
        <v>46904</v>
      </c>
      <c r="B11294" s="7" t="s">
        <v>48116</v>
      </c>
      <c r="C11294" s="7" t="s">
        <v>41</v>
      </c>
      <c r="D11294" s="7" t="s">
        <v>48117</v>
      </c>
      <c r="E11294" s="7" t="s">
        <v>48118</v>
      </c>
      <c r="F11294" s="7" t="s">
        <v>46908</v>
      </c>
      <c r="G11294" s="7" t="s">
        <v>46713</v>
      </c>
      <c r="H11294" s="7" t="s">
        <v>46149</v>
      </c>
      <c r="I11294" s="8" t="s">
        <v>127537</v>
      </c>
    </row>
    <row r="11295" spans="1:9">
      <c r="A11295" s="9" t="s">
        <v>257</v>
      </c>
      <c r="B11295" s="10" t="s">
        <v>48119</v>
      </c>
      <c r="C11295" s="10" t="s">
        <v>349</v>
      </c>
      <c r="D11295" s="10" t="s">
        <v>48120</v>
      </c>
      <c r="E11295" s="10" t="s">
        <v>48121</v>
      </c>
      <c r="F11295" s="10" t="s">
        <v>48122</v>
      </c>
      <c r="G11295" s="10" t="s">
        <v>47085</v>
      </c>
      <c r="H11295" s="10" t="s">
        <v>46149</v>
      </c>
      <c r="I11295" s="11" t="s">
        <v>127536</v>
      </c>
    </row>
    <row r="11296" spans="1:9">
      <c r="A11296" s="6" t="s">
        <v>257</v>
      </c>
      <c r="B11296" s="7" t="s">
        <v>48123</v>
      </c>
      <c r="C11296" s="7" t="s">
        <v>349</v>
      </c>
      <c r="D11296" s="7" t="s">
        <v>48124</v>
      </c>
      <c r="E11296" s="7" t="s">
        <v>48125</v>
      </c>
      <c r="F11296" s="7" t="s">
        <v>48126</v>
      </c>
      <c r="G11296" s="7" t="s">
        <v>47875</v>
      </c>
      <c r="H11296" s="7" t="s">
        <v>46149</v>
      </c>
      <c r="I11296" s="8" t="s">
        <v>127536</v>
      </c>
    </row>
    <row r="11297" spans="1:9">
      <c r="A11297" s="9" t="s">
        <v>246</v>
      </c>
      <c r="B11297" s="10" t="s">
        <v>48127</v>
      </c>
      <c r="C11297" s="10" t="s">
        <v>47</v>
      </c>
      <c r="D11297" s="10" t="s">
        <v>48128</v>
      </c>
      <c r="E11297" s="10" t="s">
        <v>48129</v>
      </c>
      <c r="F11297" s="10" t="s">
        <v>48130</v>
      </c>
      <c r="G11297" s="10" t="s">
        <v>47931</v>
      </c>
      <c r="H11297" s="10" t="s">
        <v>46149</v>
      </c>
      <c r="I11297" s="11" t="s">
        <v>127536</v>
      </c>
    </row>
    <row r="11298" spans="1:9">
      <c r="A11298" s="6" t="s">
        <v>48131</v>
      </c>
      <c r="B11298" s="7" t="s">
        <v>48132</v>
      </c>
      <c r="C11298" s="7" t="s">
        <v>1386</v>
      </c>
      <c r="D11298" s="7" t="s">
        <v>48133</v>
      </c>
      <c r="E11298" s="7" t="s">
        <v>48134</v>
      </c>
      <c r="F11298" s="7" t="s">
        <v>48135</v>
      </c>
      <c r="G11298" s="7" t="s">
        <v>47875</v>
      </c>
      <c r="H11298" s="7" t="s">
        <v>46149</v>
      </c>
      <c r="I11298" s="8">
        <v>1</v>
      </c>
    </row>
    <row r="11299" spans="1:9">
      <c r="A11299" s="9" t="s">
        <v>39</v>
      </c>
      <c r="B11299" s="10" t="s">
        <v>48136</v>
      </c>
      <c r="C11299" s="10" t="s">
        <v>41</v>
      </c>
      <c r="D11299" s="10" t="s">
        <v>48137</v>
      </c>
      <c r="E11299" s="10" t="s">
        <v>48138</v>
      </c>
      <c r="F11299" s="10" t="s">
        <v>48139</v>
      </c>
      <c r="G11299" s="10" t="s">
        <v>48140</v>
      </c>
      <c r="H11299" s="10" t="s">
        <v>46149</v>
      </c>
      <c r="I11299" s="11" t="s">
        <v>127536</v>
      </c>
    </row>
    <row r="11300" spans="1:9">
      <c r="A11300" s="6" t="s">
        <v>48141</v>
      </c>
      <c r="B11300" s="7" t="s">
        <v>48142</v>
      </c>
      <c r="C11300" s="7" t="s">
        <v>47</v>
      </c>
      <c r="D11300" s="7" t="s">
        <v>48143</v>
      </c>
      <c r="E11300" s="7" t="s">
        <v>48144</v>
      </c>
      <c r="F11300" s="7" t="s">
        <v>38</v>
      </c>
      <c r="G11300" s="7" t="s">
        <v>47931</v>
      </c>
      <c r="H11300" s="7" t="s">
        <v>46149</v>
      </c>
      <c r="I11300" s="8">
        <v>1</v>
      </c>
    </row>
    <row r="11301" spans="1:9">
      <c r="A11301" s="9" t="s">
        <v>48145</v>
      </c>
      <c r="B11301" s="10" t="s">
        <v>48146</v>
      </c>
      <c r="C11301" s="10" t="s">
        <v>47</v>
      </c>
      <c r="D11301" s="10" t="s">
        <v>48147</v>
      </c>
      <c r="E11301" s="10" t="s">
        <v>48148</v>
      </c>
      <c r="F11301" s="10" t="s">
        <v>38</v>
      </c>
      <c r="G11301" s="10" t="s">
        <v>47931</v>
      </c>
      <c r="H11301" s="10" t="s">
        <v>46149</v>
      </c>
      <c r="I11301" s="11">
        <v>1</v>
      </c>
    </row>
    <row r="11302" spans="1:9">
      <c r="A11302" s="6" t="s">
        <v>48149</v>
      </c>
      <c r="B11302" s="7" t="s">
        <v>48150</v>
      </c>
      <c r="C11302" s="7" t="s">
        <v>30</v>
      </c>
      <c r="D11302" s="7" t="s">
        <v>48151</v>
      </c>
      <c r="E11302" s="7" t="s">
        <v>48152</v>
      </c>
      <c r="F11302" s="7" t="s">
        <v>48153</v>
      </c>
      <c r="G11302" s="7" t="s">
        <v>47875</v>
      </c>
      <c r="H11302" s="7" t="s">
        <v>46149</v>
      </c>
      <c r="I11302" s="8">
        <v>1</v>
      </c>
    </row>
    <row r="11303" spans="1:9">
      <c r="A11303" s="9" t="s">
        <v>48154</v>
      </c>
      <c r="B11303" s="10" t="s">
        <v>48155</v>
      </c>
      <c r="C11303" s="10" t="s">
        <v>30</v>
      </c>
      <c r="D11303" s="10" t="s">
        <v>48156</v>
      </c>
      <c r="E11303" s="10" t="s">
        <v>48157</v>
      </c>
      <c r="F11303" s="10" t="s">
        <v>38</v>
      </c>
      <c r="G11303" s="10" t="s">
        <v>48158</v>
      </c>
      <c r="H11303" s="10" t="s">
        <v>46149</v>
      </c>
      <c r="I11303" s="11">
        <v>1</v>
      </c>
    </row>
    <row r="11304" spans="1:9">
      <c r="A11304" s="6" t="s">
        <v>48159</v>
      </c>
      <c r="B11304" s="7" t="s">
        <v>48160</v>
      </c>
      <c r="C11304" s="7" t="s">
        <v>30</v>
      </c>
      <c r="D11304" s="7" t="s">
        <v>48161</v>
      </c>
      <c r="E11304" s="7" t="s">
        <v>48162</v>
      </c>
      <c r="F11304" s="7" t="s">
        <v>38</v>
      </c>
      <c r="G11304" s="7" t="s">
        <v>46713</v>
      </c>
      <c r="H11304" s="7" t="s">
        <v>46149</v>
      </c>
      <c r="I11304" s="8">
        <v>1</v>
      </c>
    </row>
    <row r="11305" spans="1:9">
      <c r="A11305" s="9" t="s">
        <v>48163</v>
      </c>
      <c r="B11305" s="10" t="s">
        <v>48164</v>
      </c>
      <c r="C11305" s="10" t="s">
        <v>30</v>
      </c>
      <c r="D11305" s="10" t="s">
        <v>48165</v>
      </c>
      <c r="E11305" s="10" t="s">
        <v>48166</v>
      </c>
      <c r="F11305" s="10" t="s">
        <v>38</v>
      </c>
      <c r="G11305" s="10" t="s">
        <v>47085</v>
      </c>
      <c r="H11305" s="10" t="s">
        <v>46149</v>
      </c>
      <c r="I11305" s="11">
        <v>1</v>
      </c>
    </row>
    <row r="11306" spans="1:9">
      <c r="A11306" s="6" t="s">
        <v>48167</v>
      </c>
      <c r="B11306" s="7" t="s">
        <v>48168</v>
      </c>
      <c r="C11306" s="7" t="s">
        <v>30</v>
      </c>
      <c r="D11306" s="7" t="s">
        <v>48169</v>
      </c>
      <c r="E11306" s="7" t="s">
        <v>48170</v>
      </c>
      <c r="F11306" s="7" t="s">
        <v>38</v>
      </c>
      <c r="G11306" s="7" t="s">
        <v>47931</v>
      </c>
      <c r="H11306" s="7" t="s">
        <v>46149</v>
      </c>
      <c r="I11306" s="8">
        <v>1</v>
      </c>
    </row>
    <row r="11307" spans="1:9">
      <c r="A11307" s="9" t="s">
        <v>48171</v>
      </c>
      <c r="B11307" s="10" t="s">
        <v>48172</v>
      </c>
      <c r="C11307" s="10" t="s">
        <v>1489</v>
      </c>
      <c r="D11307" s="10" t="s">
        <v>48173</v>
      </c>
      <c r="E11307" s="10" t="s">
        <v>48174</v>
      </c>
      <c r="F11307" s="10" t="s">
        <v>48175</v>
      </c>
      <c r="G11307" s="10" t="s">
        <v>47931</v>
      </c>
      <c r="H11307" s="10" t="s">
        <v>46149</v>
      </c>
      <c r="I11307" s="11">
        <v>1</v>
      </c>
    </row>
    <row r="11308" spans="1:9">
      <c r="A11308" s="6" t="s">
        <v>48176</v>
      </c>
      <c r="B11308" s="7" t="s">
        <v>48177</v>
      </c>
      <c r="C11308" s="7" t="s">
        <v>30</v>
      </c>
      <c r="D11308" s="7" t="s">
        <v>48178</v>
      </c>
      <c r="E11308" s="7" t="s">
        <v>48179</v>
      </c>
      <c r="F11308" s="7" t="s">
        <v>38</v>
      </c>
      <c r="G11308" s="7" t="s">
        <v>47931</v>
      </c>
      <c r="H11308" s="7" t="s">
        <v>46149</v>
      </c>
      <c r="I11308" s="8">
        <v>1</v>
      </c>
    </row>
    <row r="11309" spans="1:9">
      <c r="A11309" s="9" t="s">
        <v>48180</v>
      </c>
      <c r="B11309" s="10" t="s">
        <v>48181</v>
      </c>
      <c r="C11309" s="10" t="s">
        <v>30</v>
      </c>
      <c r="D11309" s="10" t="s">
        <v>48182</v>
      </c>
      <c r="E11309" s="10" t="s">
        <v>48183</v>
      </c>
      <c r="F11309" s="10" t="s">
        <v>48184</v>
      </c>
      <c r="G11309" s="10" t="s">
        <v>47875</v>
      </c>
      <c r="H11309" s="10" t="s">
        <v>46149</v>
      </c>
      <c r="I11309" s="11">
        <v>1</v>
      </c>
    </row>
    <row r="11310" spans="1:9">
      <c r="A11310" s="6" t="s">
        <v>48185</v>
      </c>
      <c r="B11310" s="7" t="s">
        <v>48186</v>
      </c>
      <c r="C11310" s="7" t="s">
        <v>30</v>
      </c>
      <c r="D11310" s="7" t="s">
        <v>48187</v>
      </c>
      <c r="E11310" s="7" t="s">
        <v>48188</v>
      </c>
      <c r="F11310" s="7" t="s">
        <v>38</v>
      </c>
      <c r="G11310" s="7" t="s">
        <v>47931</v>
      </c>
      <c r="H11310" s="7" t="s">
        <v>46149</v>
      </c>
      <c r="I11310" s="8">
        <v>1</v>
      </c>
    </row>
    <row r="11311" spans="1:9">
      <c r="A11311" s="9" t="s">
        <v>48189</v>
      </c>
      <c r="B11311" s="10" t="s">
        <v>48190</v>
      </c>
      <c r="C11311" s="10" t="s">
        <v>30</v>
      </c>
      <c r="D11311" s="10" t="s">
        <v>48191</v>
      </c>
      <c r="E11311" s="10" t="s">
        <v>48192</v>
      </c>
      <c r="F11311" s="10" t="s">
        <v>48193</v>
      </c>
      <c r="G11311" s="10" t="s">
        <v>47875</v>
      </c>
      <c r="H11311" s="10" t="s">
        <v>46149</v>
      </c>
      <c r="I11311" s="11">
        <v>1</v>
      </c>
    </row>
    <row r="11312" spans="1:9">
      <c r="A11312" s="6" t="s">
        <v>48194</v>
      </c>
      <c r="B11312" s="7" t="s">
        <v>48195</v>
      </c>
      <c r="C11312" s="7" t="s">
        <v>30</v>
      </c>
      <c r="D11312" s="7" t="s">
        <v>48120</v>
      </c>
      <c r="E11312" s="7" t="s">
        <v>48196</v>
      </c>
      <c r="F11312" s="7" t="s">
        <v>38</v>
      </c>
      <c r="G11312" s="7" t="s">
        <v>48078</v>
      </c>
      <c r="H11312" s="7" t="s">
        <v>46149</v>
      </c>
      <c r="I11312" s="8">
        <v>1</v>
      </c>
    </row>
    <row r="11313" spans="1:9">
      <c r="A11313" s="9" t="s">
        <v>48197</v>
      </c>
      <c r="B11313" s="10" t="s">
        <v>48198</v>
      </c>
      <c r="C11313" s="10" t="s">
        <v>30</v>
      </c>
      <c r="D11313" s="10" t="s">
        <v>48199</v>
      </c>
      <c r="E11313" s="10" t="s">
        <v>48200</v>
      </c>
      <c r="F11313" s="10" t="s">
        <v>38</v>
      </c>
      <c r="G11313" s="10" t="s">
        <v>47085</v>
      </c>
      <c r="H11313" s="10" t="s">
        <v>46149</v>
      </c>
      <c r="I11313" s="11">
        <v>1</v>
      </c>
    </row>
    <row r="11314" spans="1:9">
      <c r="A11314" s="6" t="s">
        <v>48201</v>
      </c>
      <c r="B11314" s="7" t="s">
        <v>48202</v>
      </c>
      <c r="C11314" s="7" t="s">
        <v>709</v>
      </c>
      <c r="D11314" s="7" t="s">
        <v>48203</v>
      </c>
      <c r="E11314" s="7" t="s">
        <v>48204</v>
      </c>
      <c r="F11314" s="7" t="s">
        <v>48205</v>
      </c>
      <c r="G11314" s="7" t="s">
        <v>47875</v>
      </c>
      <c r="H11314" s="7" t="s">
        <v>46149</v>
      </c>
      <c r="I11314" s="8">
        <v>1</v>
      </c>
    </row>
    <row r="11315" spans="1:9">
      <c r="A11315" s="9" t="s">
        <v>46408</v>
      </c>
      <c r="B11315" s="10" t="s">
        <v>48206</v>
      </c>
      <c r="C11315" s="10" t="s">
        <v>1380</v>
      </c>
      <c r="D11315" s="10" t="s">
        <v>48207</v>
      </c>
      <c r="E11315" s="10" t="s">
        <v>48208</v>
      </c>
      <c r="F11315" s="10" t="s">
        <v>46999</v>
      </c>
      <c r="G11315" s="10" t="s">
        <v>47085</v>
      </c>
      <c r="H11315" s="10" t="s">
        <v>46149</v>
      </c>
      <c r="I11315" s="11" t="s">
        <v>127543</v>
      </c>
    </row>
    <row r="11316" spans="1:9">
      <c r="A11316" s="6" t="s">
        <v>46408</v>
      </c>
      <c r="B11316" s="7" t="s">
        <v>48209</v>
      </c>
      <c r="C11316" s="7" t="s">
        <v>1380</v>
      </c>
      <c r="D11316" s="7" t="s">
        <v>48210</v>
      </c>
      <c r="E11316" s="7" t="s">
        <v>48211</v>
      </c>
      <c r="F11316" s="7" t="s">
        <v>38</v>
      </c>
      <c r="G11316" s="7" t="s">
        <v>46713</v>
      </c>
      <c r="H11316" s="7" t="s">
        <v>46149</v>
      </c>
      <c r="I11316" s="8" t="s">
        <v>127543</v>
      </c>
    </row>
    <row r="11317" spans="1:9">
      <c r="A11317" s="9" t="s">
        <v>48212</v>
      </c>
      <c r="B11317" s="10" t="s">
        <v>48213</v>
      </c>
      <c r="C11317" s="10" t="s">
        <v>1380</v>
      </c>
      <c r="D11317" s="10" t="s">
        <v>48214</v>
      </c>
      <c r="E11317" s="10" t="s">
        <v>48215</v>
      </c>
      <c r="F11317" s="10" t="s">
        <v>38</v>
      </c>
      <c r="G11317" s="10" t="s">
        <v>46713</v>
      </c>
      <c r="H11317" s="10" t="s">
        <v>46149</v>
      </c>
      <c r="I11317" s="11">
        <v>1</v>
      </c>
    </row>
    <row r="11318" spans="1:9">
      <c r="A11318" s="6" t="s">
        <v>48216</v>
      </c>
      <c r="B11318" s="7" t="s">
        <v>48217</v>
      </c>
      <c r="C11318" s="7" t="s">
        <v>355</v>
      </c>
      <c r="D11318" s="7" t="s">
        <v>48218</v>
      </c>
      <c r="E11318" s="7" t="s">
        <v>48219</v>
      </c>
      <c r="F11318" s="7" t="s">
        <v>48220</v>
      </c>
      <c r="G11318" s="7" t="s">
        <v>47085</v>
      </c>
      <c r="H11318" s="7" t="s">
        <v>46149</v>
      </c>
      <c r="I11318" s="8">
        <v>1</v>
      </c>
    </row>
    <row r="11319" spans="1:9">
      <c r="A11319" s="9" t="s">
        <v>48221</v>
      </c>
      <c r="B11319" s="10" t="s">
        <v>48222</v>
      </c>
      <c r="C11319" s="10" t="s">
        <v>111</v>
      </c>
      <c r="D11319" s="10" t="s">
        <v>48223</v>
      </c>
      <c r="E11319" s="10" t="s">
        <v>48224</v>
      </c>
      <c r="F11319" s="10" t="s">
        <v>38</v>
      </c>
      <c r="G11319" s="10" t="s">
        <v>47931</v>
      </c>
      <c r="H11319" s="10" t="s">
        <v>46149</v>
      </c>
      <c r="I11319" s="11">
        <v>1</v>
      </c>
    </row>
    <row r="11320" spans="1:9">
      <c r="A11320" s="6" t="s">
        <v>48225</v>
      </c>
      <c r="B11320" s="7" t="s">
        <v>48226</v>
      </c>
      <c r="C11320" s="7" t="s">
        <v>378</v>
      </c>
      <c r="D11320" s="7" t="s">
        <v>48227</v>
      </c>
      <c r="E11320" s="7" t="s">
        <v>48228</v>
      </c>
      <c r="F11320" s="7" t="s">
        <v>48229</v>
      </c>
      <c r="G11320" s="7" t="s">
        <v>47867</v>
      </c>
      <c r="H11320" s="7" t="s">
        <v>46149</v>
      </c>
      <c r="I11320" s="8">
        <v>1</v>
      </c>
    </row>
    <row r="11321" spans="1:9">
      <c r="A11321" s="9" t="s">
        <v>48230</v>
      </c>
      <c r="B11321" s="10" t="s">
        <v>48231</v>
      </c>
      <c r="C11321" s="10" t="s">
        <v>105</v>
      </c>
      <c r="D11321" s="10" t="s">
        <v>48232</v>
      </c>
      <c r="E11321" s="10" t="s">
        <v>48233</v>
      </c>
      <c r="F11321" s="10" t="s">
        <v>48234</v>
      </c>
      <c r="G11321" s="10" t="s">
        <v>47085</v>
      </c>
      <c r="H11321" s="10" t="s">
        <v>46149</v>
      </c>
      <c r="I11321" s="11">
        <v>1</v>
      </c>
    </row>
    <row r="11322" spans="1:9">
      <c r="A11322" s="6" t="s">
        <v>48235</v>
      </c>
      <c r="B11322" s="7" t="s">
        <v>48236</v>
      </c>
      <c r="C11322" s="7" t="s">
        <v>7339</v>
      </c>
      <c r="D11322" s="7" t="s">
        <v>48237</v>
      </c>
      <c r="E11322" s="7" t="s">
        <v>48238</v>
      </c>
      <c r="F11322" s="7" t="s">
        <v>48239</v>
      </c>
      <c r="G11322" s="7" t="s">
        <v>47867</v>
      </c>
      <c r="H11322" s="7" t="s">
        <v>46149</v>
      </c>
      <c r="I11322" s="8">
        <v>1</v>
      </c>
    </row>
    <row r="11323" spans="1:9">
      <c r="A11323" s="9" t="s">
        <v>48240</v>
      </c>
      <c r="B11323" s="10" t="s">
        <v>48241</v>
      </c>
      <c r="C11323" s="10" t="s">
        <v>37690</v>
      </c>
      <c r="D11323" s="10" t="s">
        <v>48242</v>
      </c>
      <c r="E11323" s="10" t="s">
        <v>48243</v>
      </c>
      <c r="F11323" s="10" t="s">
        <v>48244</v>
      </c>
      <c r="G11323" s="10" t="s">
        <v>47085</v>
      </c>
      <c r="H11323" s="10" t="s">
        <v>46149</v>
      </c>
      <c r="I11323" s="11">
        <v>1</v>
      </c>
    </row>
    <row r="11324" spans="1:9">
      <c r="A11324" s="6" t="s">
        <v>48245</v>
      </c>
      <c r="B11324" s="7" t="s">
        <v>48246</v>
      </c>
      <c r="C11324" s="7" t="s">
        <v>961</v>
      </c>
      <c r="D11324" s="7" t="s">
        <v>48247</v>
      </c>
      <c r="E11324" s="7" t="s">
        <v>48248</v>
      </c>
      <c r="F11324" s="7" t="s">
        <v>48249</v>
      </c>
      <c r="G11324" s="7" t="s">
        <v>47085</v>
      </c>
      <c r="H11324" s="7" t="s">
        <v>46149</v>
      </c>
      <c r="I11324" s="8">
        <v>1</v>
      </c>
    </row>
    <row r="11325" spans="1:9">
      <c r="A11325" s="9" t="s">
        <v>48250</v>
      </c>
      <c r="B11325" s="10" t="s">
        <v>48251</v>
      </c>
      <c r="C11325" s="10" t="s">
        <v>956</v>
      </c>
      <c r="D11325" s="10" t="s">
        <v>48252</v>
      </c>
      <c r="E11325" s="10" t="s">
        <v>48253</v>
      </c>
      <c r="F11325" s="10" t="s">
        <v>38</v>
      </c>
      <c r="G11325" s="10" t="s">
        <v>48254</v>
      </c>
      <c r="H11325" s="10" t="s">
        <v>46149</v>
      </c>
      <c r="I11325" s="11">
        <v>1</v>
      </c>
    </row>
    <row r="11326" spans="1:9">
      <c r="A11326" s="6" t="s">
        <v>48255</v>
      </c>
      <c r="B11326" s="7" t="s">
        <v>48256</v>
      </c>
      <c r="C11326" s="7" t="s">
        <v>6663</v>
      </c>
      <c r="D11326" s="7" t="s">
        <v>48257</v>
      </c>
      <c r="E11326" s="7" t="s">
        <v>48258</v>
      </c>
      <c r="F11326" s="7" t="s">
        <v>48259</v>
      </c>
      <c r="G11326" s="7" t="s">
        <v>47085</v>
      </c>
      <c r="H11326" s="7" t="s">
        <v>46149</v>
      </c>
      <c r="I11326" s="8">
        <v>1</v>
      </c>
    </row>
    <row r="11327" spans="1:9">
      <c r="A11327" s="9" t="s">
        <v>48260</v>
      </c>
      <c r="B11327" s="10" t="s">
        <v>48261</v>
      </c>
      <c r="C11327" s="10" t="s">
        <v>48262</v>
      </c>
      <c r="D11327" s="10" t="s">
        <v>48263</v>
      </c>
      <c r="E11327" s="10" t="s">
        <v>48264</v>
      </c>
      <c r="F11327" s="10" t="s">
        <v>38</v>
      </c>
      <c r="G11327" s="10" t="s">
        <v>48265</v>
      </c>
      <c r="H11327" s="10" t="s">
        <v>46149</v>
      </c>
      <c r="I11327" s="11">
        <v>1</v>
      </c>
    </row>
    <row r="11328" spans="1:9">
      <c r="A11328" s="6" t="s">
        <v>48266</v>
      </c>
      <c r="B11328" s="7" t="s">
        <v>48267</v>
      </c>
      <c r="C11328" s="7" t="s">
        <v>48268</v>
      </c>
      <c r="D11328" s="7" t="s">
        <v>48269</v>
      </c>
      <c r="E11328" s="7" t="s">
        <v>48270</v>
      </c>
      <c r="F11328" s="7" t="s">
        <v>48271</v>
      </c>
      <c r="G11328" s="7" t="s">
        <v>47085</v>
      </c>
      <c r="H11328" s="7" t="s">
        <v>46149</v>
      </c>
      <c r="I11328" s="8">
        <v>1</v>
      </c>
    </row>
    <row r="11329" spans="1:9">
      <c r="A11329" s="9" t="s">
        <v>48272</v>
      </c>
      <c r="B11329" s="10" t="s">
        <v>48273</v>
      </c>
      <c r="C11329" s="10" t="s">
        <v>48274</v>
      </c>
      <c r="D11329" s="10" t="s">
        <v>48214</v>
      </c>
      <c r="E11329" s="10" t="s">
        <v>48275</v>
      </c>
      <c r="F11329" s="10" t="s">
        <v>38</v>
      </c>
      <c r="G11329" s="10" t="s">
        <v>46713</v>
      </c>
      <c r="H11329" s="10" t="s">
        <v>46149</v>
      </c>
      <c r="I11329" s="11">
        <v>1</v>
      </c>
    </row>
    <row r="11330" spans="1:9">
      <c r="A11330" s="6" t="s">
        <v>48276</v>
      </c>
      <c r="B11330" s="7" t="s">
        <v>48277</v>
      </c>
      <c r="C11330" s="7" t="s">
        <v>697</v>
      </c>
      <c r="D11330" s="7" t="s">
        <v>48278</v>
      </c>
      <c r="E11330" s="7" t="s">
        <v>48279</v>
      </c>
      <c r="F11330" s="7" t="s">
        <v>48280</v>
      </c>
      <c r="G11330" s="7" t="s">
        <v>47085</v>
      </c>
      <c r="H11330" s="7" t="s">
        <v>46149</v>
      </c>
      <c r="I11330" s="8">
        <v>1</v>
      </c>
    </row>
    <row r="11331" spans="1:9">
      <c r="A11331" s="9" t="s">
        <v>48281</v>
      </c>
      <c r="B11331" s="10" t="s">
        <v>48282</v>
      </c>
      <c r="C11331" s="10" t="s">
        <v>8396</v>
      </c>
      <c r="D11331" s="10" t="s">
        <v>48283</v>
      </c>
      <c r="E11331" s="10" t="s">
        <v>48284</v>
      </c>
      <c r="F11331" s="10" t="s">
        <v>48285</v>
      </c>
      <c r="G11331" s="10" t="s">
        <v>47085</v>
      </c>
      <c r="H11331" s="10" t="s">
        <v>46149</v>
      </c>
      <c r="I11331" s="11">
        <v>1</v>
      </c>
    </row>
    <row r="11332" spans="1:9">
      <c r="A11332" s="6" t="s">
        <v>48286</v>
      </c>
      <c r="B11332" s="7" t="s">
        <v>48287</v>
      </c>
      <c r="C11332" s="7" t="s">
        <v>48288</v>
      </c>
      <c r="D11332" s="7" t="s">
        <v>48289</v>
      </c>
      <c r="E11332" s="7" t="s">
        <v>48290</v>
      </c>
      <c r="F11332" s="7" t="s">
        <v>38</v>
      </c>
      <c r="G11332" s="7" t="s">
        <v>47875</v>
      </c>
      <c r="H11332" s="7" t="s">
        <v>46149</v>
      </c>
      <c r="I11332" s="8">
        <v>1</v>
      </c>
    </row>
    <row r="11333" spans="1:9">
      <c r="A11333" s="9" t="s">
        <v>48291</v>
      </c>
      <c r="B11333" s="10" t="s">
        <v>48292</v>
      </c>
      <c r="C11333" s="10" t="s">
        <v>1098</v>
      </c>
      <c r="D11333" s="10" t="s">
        <v>48293</v>
      </c>
      <c r="E11333" s="10" t="s">
        <v>48294</v>
      </c>
      <c r="F11333" s="10" t="s">
        <v>38</v>
      </c>
      <c r="G11333" s="10" t="s">
        <v>47867</v>
      </c>
      <c r="H11333" s="10" t="s">
        <v>46149</v>
      </c>
      <c r="I11333" s="11">
        <v>1</v>
      </c>
    </row>
    <row r="11334" spans="1:9">
      <c r="A11334" s="6" t="s">
        <v>160</v>
      </c>
      <c r="B11334" s="7" t="s">
        <v>48295</v>
      </c>
      <c r="C11334" s="7" t="s">
        <v>161</v>
      </c>
      <c r="D11334" s="7" t="s">
        <v>48296</v>
      </c>
      <c r="E11334" s="7" t="s">
        <v>48297</v>
      </c>
      <c r="F11334" s="7" t="s">
        <v>48298</v>
      </c>
      <c r="G11334" s="7" t="s">
        <v>47085</v>
      </c>
      <c r="H11334" s="7" t="s">
        <v>46149</v>
      </c>
      <c r="I11334" s="8" t="s">
        <v>127536</v>
      </c>
    </row>
    <row r="11335" spans="1:9">
      <c r="A11335" s="9" t="s">
        <v>160</v>
      </c>
      <c r="B11335" s="10" t="s">
        <v>48299</v>
      </c>
      <c r="C11335" s="10" t="s">
        <v>161</v>
      </c>
      <c r="D11335" s="10" t="s">
        <v>48300</v>
      </c>
      <c r="E11335" s="10" t="s">
        <v>48301</v>
      </c>
      <c r="F11335" s="10" t="s">
        <v>48302</v>
      </c>
      <c r="G11335" s="10" t="s">
        <v>47931</v>
      </c>
      <c r="H11335" s="10" t="s">
        <v>46149</v>
      </c>
      <c r="I11335" s="11" t="s">
        <v>127536</v>
      </c>
    </row>
    <row r="11336" spans="1:9">
      <c r="A11336" s="6" t="s">
        <v>48303</v>
      </c>
      <c r="B11336" s="7" t="s">
        <v>48304</v>
      </c>
      <c r="C11336" s="7" t="s">
        <v>48305</v>
      </c>
      <c r="D11336" s="7" t="s">
        <v>48306</v>
      </c>
      <c r="E11336" s="7" t="s">
        <v>48307</v>
      </c>
      <c r="F11336" s="7" t="s">
        <v>48308</v>
      </c>
      <c r="G11336" s="7" t="s">
        <v>47931</v>
      </c>
      <c r="H11336" s="7" t="s">
        <v>46149</v>
      </c>
      <c r="I11336" s="8">
        <v>1</v>
      </c>
    </row>
    <row r="11337" spans="1:9">
      <c r="A11337" s="9" t="s">
        <v>48309</v>
      </c>
      <c r="B11337" s="10" t="s">
        <v>48310</v>
      </c>
      <c r="C11337" s="10" t="s">
        <v>1363</v>
      </c>
      <c r="D11337" s="10" t="s">
        <v>48311</v>
      </c>
      <c r="E11337" s="10" t="s">
        <v>48312</v>
      </c>
      <c r="F11337" s="10" t="s">
        <v>38</v>
      </c>
      <c r="G11337" s="10" t="s">
        <v>48140</v>
      </c>
      <c r="H11337" s="10" t="s">
        <v>46149</v>
      </c>
      <c r="I11337" s="11">
        <v>1</v>
      </c>
    </row>
    <row r="11338" spans="1:9">
      <c r="A11338" s="6" t="s">
        <v>160</v>
      </c>
      <c r="B11338" s="7" t="s">
        <v>48313</v>
      </c>
      <c r="C11338" s="7" t="s">
        <v>161</v>
      </c>
      <c r="D11338" s="7" t="s">
        <v>48314</v>
      </c>
      <c r="E11338" s="7" t="s">
        <v>48315</v>
      </c>
      <c r="F11338" s="7" t="s">
        <v>38</v>
      </c>
      <c r="G11338" s="7" t="s">
        <v>46713</v>
      </c>
      <c r="H11338" s="7" t="s">
        <v>46149</v>
      </c>
      <c r="I11338" s="8" t="s">
        <v>127536</v>
      </c>
    </row>
    <row r="11339" spans="1:9">
      <c r="A11339" s="9" t="s">
        <v>48316</v>
      </c>
      <c r="B11339" s="10" t="s">
        <v>48317</v>
      </c>
      <c r="C11339" s="10" t="s">
        <v>105</v>
      </c>
      <c r="D11339" s="10" t="s">
        <v>48318</v>
      </c>
      <c r="E11339" s="10" t="s">
        <v>48319</v>
      </c>
      <c r="F11339" s="10" t="s">
        <v>38</v>
      </c>
      <c r="G11339" s="10" t="s">
        <v>48320</v>
      </c>
      <c r="H11339" s="10" t="s">
        <v>46149</v>
      </c>
      <c r="I11339" s="11">
        <v>1</v>
      </c>
    </row>
    <row r="11340" spans="1:9">
      <c r="A11340" s="6" t="s">
        <v>48321</v>
      </c>
      <c r="B11340" s="7" t="s">
        <v>48322</v>
      </c>
      <c r="C11340" s="7" t="s">
        <v>48323</v>
      </c>
      <c r="D11340" s="7" t="s">
        <v>48324</v>
      </c>
      <c r="E11340" s="7" t="s">
        <v>48325</v>
      </c>
      <c r="F11340" s="7" t="s">
        <v>38</v>
      </c>
      <c r="G11340" s="7" t="s">
        <v>48326</v>
      </c>
      <c r="H11340" s="7" t="s">
        <v>46149</v>
      </c>
      <c r="I11340" s="8">
        <v>1</v>
      </c>
    </row>
    <row r="11341" spans="1:9">
      <c r="A11341" s="9" t="s">
        <v>48327</v>
      </c>
      <c r="B11341" s="10" t="s">
        <v>48328</v>
      </c>
      <c r="C11341" s="10" t="s">
        <v>43659</v>
      </c>
      <c r="D11341" s="10" t="s">
        <v>48329</v>
      </c>
      <c r="E11341" s="10" t="s">
        <v>48330</v>
      </c>
      <c r="F11341" s="10" t="s">
        <v>48331</v>
      </c>
      <c r="G11341" s="10" t="s">
        <v>48254</v>
      </c>
      <c r="H11341" s="10" t="s">
        <v>46149</v>
      </c>
      <c r="I11341" s="11">
        <v>1</v>
      </c>
    </row>
    <row r="11342" spans="1:9">
      <c r="A11342" s="6" t="s">
        <v>48332</v>
      </c>
      <c r="B11342" s="7" t="s">
        <v>48333</v>
      </c>
      <c r="C11342" s="7" t="s">
        <v>2074</v>
      </c>
      <c r="D11342" s="7" t="s">
        <v>48334</v>
      </c>
      <c r="E11342" s="7" t="s">
        <v>48335</v>
      </c>
      <c r="F11342" s="7" t="s">
        <v>48336</v>
      </c>
      <c r="G11342" s="7" t="s">
        <v>48337</v>
      </c>
      <c r="H11342" s="7" t="s">
        <v>46149</v>
      </c>
      <c r="I11342" s="8">
        <v>1</v>
      </c>
    </row>
    <row r="11343" spans="1:9">
      <c r="A11343" s="9" t="s">
        <v>47569</v>
      </c>
      <c r="B11343" s="10" t="s">
        <v>48338</v>
      </c>
      <c r="C11343" s="10" t="s">
        <v>105</v>
      </c>
      <c r="D11343" s="10" t="s">
        <v>48339</v>
      </c>
      <c r="E11343" s="10" t="s">
        <v>48340</v>
      </c>
      <c r="F11343" s="10" t="s">
        <v>48341</v>
      </c>
      <c r="G11343" s="10" t="s">
        <v>48337</v>
      </c>
      <c r="H11343" s="10" t="s">
        <v>46149</v>
      </c>
      <c r="I11343" s="11" t="s">
        <v>127537</v>
      </c>
    </row>
    <row r="11344" spans="1:9">
      <c r="A11344" s="6" t="s">
        <v>387</v>
      </c>
      <c r="B11344" s="7" t="s">
        <v>48342</v>
      </c>
      <c r="C11344" s="7" t="s">
        <v>30</v>
      </c>
      <c r="D11344" s="7" t="s">
        <v>48343</v>
      </c>
      <c r="E11344" s="7" t="s">
        <v>48344</v>
      </c>
      <c r="F11344" s="7" t="s">
        <v>7351</v>
      </c>
      <c r="G11344" s="7" t="s">
        <v>48337</v>
      </c>
      <c r="H11344" s="7" t="s">
        <v>46149</v>
      </c>
      <c r="I11344" s="8" t="s">
        <v>127539</v>
      </c>
    </row>
    <row r="11345" spans="1:9">
      <c r="A11345" s="9" t="s">
        <v>246</v>
      </c>
      <c r="B11345" s="10" t="s">
        <v>48345</v>
      </c>
      <c r="C11345" s="10" t="s">
        <v>47</v>
      </c>
      <c r="D11345" s="10" t="s">
        <v>48346</v>
      </c>
      <c r="E11345" s="10" t="s">
        <v>48347</v>
      </c>
      <c r="F11345" s="10" t="s">
        <v>48348</v>
      </c>
      <c r="G11345" s="10" t="s">
        <v>48337</v>
      </c>
      <c r="H11345" s="10" t="s">
        <v>46149</v>
      </c>
      <c r="I11345" s="11" t="s">
        <v>127536</v>
      </c>
    </row>
    <row r="11346" spans="1:9">
      <c r="A11346" s="6" t="s">
        <v>8</v>
      </c>
      <c r="B11346" s="7" t="s">
        <v>48349</v>
      </c>
      <c r="C11346" s="7" t="s">
        <v>378</v>
      </c>
      <c r="D11346" s="7" t="s">
        <v>48350</v>
      </c>
      <c r="E11346" s="7" t="s">
        <v>48351</v>
      </c>
      <c r="F11346" s="7" t="s">
        <v>13</v>
      </c>
      <c r="G11346" s="7" t="s">
        <v>48337</v>
      </c>
      <c r="H11346" s="7" t="s">
        <v>46149</v>
      </c>
      <c r="I11346" s="8" t="s">
        <v>127536</v>
      </c>
    </row>
    <row r="11347" spans="1:9">
      <c r="A11347" s="9" t="s">
        <v>48352</v>
      </c>
      <c r="B11347" s="10" t="s">
        <v>48353</v>
      </c>
      <c r="C11347" s="10" t="s">
        <v>41</v>
      </c>
      <c r="D11347" s="10" t="s">
        <v>48354</v>
      </c>
      <c r="E11347" s="10" t="s">
        <v>48355</v>
      </c>
      <c r="F11347" s="10" t="s">
        <v>48356</v>
      </c>
      <c r="G11347" s="10" t="s">
        <v>48337</v>
      </c>
      <c r="H11347" s="10" t="s">
        <v>46149</v>
      </c>
      <c r="I11347" s="11">
        <v>1</v>
      </c>
    </row>
    <row r="11348" spans="1:9">
      <c r="A11348" s="6" t="s">
        <v>39</v>
      </c>
      <c r="B11348" s="7" t="s">
        <v>48357</v>
      </c>
      <c r="C11348" s="7" t="s">
        <v>41</v>
      </c>
      <c r="D11348" s="7" t="s">
        <v>48358</v>
      </c>
      <c r="E11348" s="7" t="s">
        <v>48359</v>
      </c>
      <c r="F11348" s="7" t="s">
        <v>48360</v>
      </c>
      <c r="G11348" s="7" t="s">
        <v>48337</v>
      </c>
      <c r="H11348" s="7" t="s">
        <v>46149</v>
      </c>
      <c r="I11348" s="8" t="s">
        <v>127536</v>
      </c>
    </row>
    <row r="11349" spans="1:9">
      <c r="A11349" s="9" t="s">
        <v>48337</v>
      </c>
      <c r="B11349" s="10" t="s">
        <v>48361</v>
      </c>
      <c r="C11349" s="10" t="s">
        <v>204</v>
      </c>
      <c r="D11349" s="10" t="s">
        <v>48362</v>
      </c>
      <c r="E11349" s="10" t="s">
        <v>48363</v>
      </c>
      <c r="F11349" s="10" t="s">
        <v>38</v>
      </c>
      <c r="G11349" s="10" t="s">
        <v>48337</v>
      </c>
      <c r="H11349" s="10" t="s">
        <v>46149</v>
      </c>
      <c r="I11349" s="11">
        <v>1</v>
      </c>
    </row>
    <row r="11350" spans="1:9">
      <c r="A11350" s="6" t="s">
        <v>39898</v>
      </c>
      <c r="B11350" s="7" t="s">
        <v>48364</v>
      </c>
      <c r="C11350" s="7" t="s">
        <v>30</v>
      </c>
      <c r="D11350" s="7" t="s">
        <v>48365</v>
      </c>
      <c r="E11350" s="7" t="s">
        <v>48359</v>
      </c>
      <c r="F11350" s="7" t="s">
        <v>38</v>
      </c>
      <c r="G11350" s="7" t="s">
        <v>48337</v>
      </c>
      <c r="H11350" s="7" t="s">
        <v>46149</v>
      </c>
      <c r="I11350" s="8" t="s">
        <v>127537</v>
      </c>
    </row>
    <row r="11351" spans="1:9">
      <c r="A11351" s="9" t="s">
        <v>48366</v>
      </c>
      <c r="B11351" s="10" t="s">
        <v>48367</v>
      </c>
      <c r="C11351" s="10" t="s">
        <v>41</v>
      </c>
      <c r="D11351" s="10" t="s">
        <v>48368</v>
      </c>
      <c r="E11351" s="10" t="s">
        <v>48369</v>
      </c>
      <c r="F11351" s="10" t="s">
        <v>38</v>
      </c>
      <c r="G11351" s="10" t="s">
        <v>48337</v>
      </c>
      <c r="H11351" s="10" t="s">
        <v>46149</v>
      </c>
      <c r="I11351" s="11">
        <v>1</v>
      </c>
    </row>
    <row r="11352" spans="1:9">
      <c r="A11352" s="6" t="s">
        <v>48370</v>
      </c>
      <c r="B11352" s="7" t="s">
        <v>48371</v>
      </c>
      <c r="C11352" s="7" t="s">
        <v>105</v>
      </c>
      <c r="D11352" s="7" t="s">
        <v>48372</v>
      </c>
      <c r="E11352" s="7" t="s">
        <v>48373</v>
      </c>
      <c r="F11352" s="7" t="s">
        <v>38</v>
      </c>
      <c r="G11352" s="7" t="s">
        <v>48337</v>
      </c>
      <c r="H11352" s="7" t="s">
        <v>46149</v>
      </c>
      <c r="I11352" s="8">
        <v>1</v>
      </c>
    </row>
    <row r="11353" spans="1:9">
      <c r="A11353" s="9" t="s">
        <v>48374</v>
      </c>
      <c r="B11353" s="10" t="s">
        <v>48375</v>
      </c>
      <c r="C11353" s="10" t="s">
        <v>30</v>
      </c>
      <c r="D11353" s="10" t="s">
        <v>48376</v>
      </c>
      <c r="E11353" s="10" t="s">
        <v>48377</v>
      </c>
      <c r="F11353" s="10" t="s">
        <v>38</v>
      </c>
      <c r="G11353" s="10" t="s">
        <v>48337</v>
      </c>
      <c r="H11353" s="10" t="s">
        <v>46149</v>
      </c>
      <c r="I11353" s="11">
        <v>1</v>
      </c>
    </row>
    <row r="11354" spans="1:9">
      <c r="A11354" s="6" t="s">
        <v>48378</v>
      </c>
      <c r="B11354" s="7" t="s">
        <v>48379</v>
      </c>
      <c r="C11354" s="7" t="s">
        <v>22539</v>
      </c>
      <c r="D11354" s="7" t="s">
        <v>48380</v>
      </c>
      <c r="E11354" s="7" t="s">
        <v>48381</v>
      </c>
      <c r="F11354" s="7" t="s">
        <v>48382</v>
      </c>
      <c r="G11354" s="7" t="s">
        <v>48337</v>
      </c>
      <c r="H11354" s="7" t="s">
        <v>46149</v>
      </c>
      <c r="I11354" s="8">
        <v>1</v>
      </c>
    </row>
    <row r="11355" spans="1:9">
      <c r="A11355" s="9" t="s">
        <v>48383</v>
      </c>
      <c r="B11355" s="10" t="s">
        <v>48384</v>
      </c>
      <c r="C11355" s="10" t="s">
        <v>48385</v>
      </c>
      <c r="D11355" s="10" t="s">
        <v>48386</v>
      </c>
      <c r="E11355" s="10" t="s">
        <v>48387</v>
      </c>
      <c r="F11355" s="10" t="s">
        <v>38</v>
      </c>
      <c r="G11355" s="10" t="s">
        <v>48337</v>
      </c>
      <c r="H11355" s="10" t="s">
        <v>46149</v>
      </c>
      <c r="I11355" s="11">
        <v>1</v>
      </c>
    </row>
    <row r="11356" spans="1:9">
      <c r="A11356" s="6" t="s">
        <v>48388</v>
      </c>
      <c r="B11356" s="7" t="s">
        <v>48389</v>
      </c>
      <c r="C11356" s="7" t="s">
        <v>111</v>
      </c>
      <c r="D11356" s="7" t="s">
        <v>48390</v>
      </c>
      <c r="E11356" s="7" t="s">
        <v>48391</v>
      </c>
      <c r="F11356" s="7" t="s">
        <v>48392</v>
      </c>
      <c r="G11356" s="7" t="s">
        <v>48337</v>
      </c>
      <c r="H11356" s="7" t="s">
        <v>46149</v>
      </c>
      <c r="I11356" s="8">
        <v>1</v>
      </c>
    </row>
    <row r="11357" spans="1:9">
      <c r="A11357" s="9" t="s">
        <v>40017</v>
      </c>
      <c r="B11357" s="10" t="s">
        <v>48393</v>
      </c>
      <c r="C11357" s="10" t="s">
        <v>891</v>
      </c>
      <c r="D11357" s="10" t="s">
        <v>48394</v>
      </c>
      <c r="E11357" s="10" t="s">
        <v>48395</v>
      </c>
      <c r="F11357" s="10" t="s">
        <v>48396</v>
      </c>
      <c r="G11357" s="10" t="s">
        <v>48337</v>
      </c>
      <c r="H11357" s="10" t="s">
        <v>46149</v>
      </c>
      <c r="I11357" s="11" t="s">
        <v>127537</v>
      </c>
    </row>
    <row r="11358" spans="1:9">
      <c r="A11358" s="6" t="s">
        <v>48397</v>
      </c>
      <c r="B11358" s="7" t="s">
        <v>48398</v>
      </c>
      <c r="C11358" s="7" t="s">
        <v>48399</v>
      </c>
      <c r="D11358" s="7" t="s">
        <v>48400</v>
      </c>
      <c r="E11358" s="7" t="s">
        <v>48401</v>
      </c>
      <c r="F11358" s="7" t="s">
        <v>48402</v>
      </c>
      <c r="G11358" s="7" t="s">
        <v>48337</v>
      </c>
      <c r="H11358" s="7" t="s">
        <v>46149</v>
      </c>
      <c r="I11358" s="8">
        <v>1</v>
      </c>
    </row>
    <row r="11359" spans="1:9">
      <c r="A11359" s="9" t="s">
        <v>48403</v>
      </c>
      <c r="B11359" s="10" t="s">
        <v>48404</v>
      </c>
      <c r="C11359" s="10" t="s">
        <v>3174</v>
      </c>
      <c r="D11359" s="10" t="s">
        <v>48405</v>
      </c>
      <c r="E11359" s="10" t="s">
        <v>48406</v>
      </c>
      <c r="F11359" s="10" t="s">
        <v>38</v>
      </c>
      <c r="G11359" s="10" t="s">
        <v>48337</v>
      </c>
      <c r="H11359" s="10" t="s">
        <v>46149</v>
      </c>
      <c r="I11359" s="11" t="s">
        <v>127537</v>
      </c>
    </row>
    <row r="11360" spans="1:9">
      <c r="A11360" s="6" t="s">
        <v>160</v>
      </c>
      <c r="B11360" s="7" t="s">
        <v>48407</v>
      </c>
      <c r="C11360" s="7" t="s">
        <v>161</v>
      </c>
      <c r="D11360" s="7" t="s">
        <v>48408</v>
      </c>
      <c r="E11360" s="7" t="s">
        <v>48359</v>
      </c>
      <c r="F11360" s="7" t="s">
        <v>38</v>
      </c>
      <c r="G11360" s="7" t="s">
        <v>48337</v>
      </c>
      <c r="H11360" s="7" t="s">
        <v>46149</v>
      </c>
      <c r="I11360" s="8" t="s">
        <v>127536</v>
      </c>
    </row>
    <row r="11361" spans="1:9">
      <c r="A11361" s="9" t="s">
        <v>48409</v>
      </c>
      <c r="B11361" s="10" t="s">
        <v>48410</v>
      </c>
      <c r="C11361" s="10" t="s">
        <v>30</v>
      </c>
      <c r="D11361" s="10" t="s">
        <v>48411</v>
      </c>
      <c r="E11361" s="10" t="s">
        <v>197</v>
      </c>
      <c r="F11361" s="10" t="s">
        <v>38</v>
      </c>
      <c r="G11361" s="10" t="s">
        <v>198</v>
      </c>
      <c r="H11361" s="10" t="s">
        <v>198</v>
      </c>
      <c r="I11361" s="11"/>
    </row>
    <row r="11362" spans="1:9">
      <c r="A11362" s="6" t="s">
        <v>48412</v>
      </c>
      <c r="B11362" s="7" t="s">
        <v>48413</v>
      </c>
      <c r="C11362" s="7" t="s">
        <v>204</v>
      </c>
      <c r="D11362" s="7" t="s">
        <v>48414</v>
      </c>
      <c r="E11362" s="7" t="s">
        <v>197</v>
      </c>
      <c r="F11362" s="7" t="s">
        <v>48415</v>
      </c>
      <c r="G11362" s="7" t="s">
        <v>198</v>
      </c>
      <c r="H11362" s="7" t="s">
        <v>198</v>
      </c>
      <c r="I11362" s="8"/>
    </row>
    <row r="11363" spans="1:9">
      <c r="A11363" s="9" t="s">
        <v>48416</v>
      </c>
      <c r="B11363" s="10" t="s">
        <v>48417</v>
      </c>
      <c r="C11363" s="10" t="s">
        <v>331</v>
      </c>
      <c r="D11363" s="10" t="s">
        <v>48418</v>
      </c>
      <c r="E11363" s="10" t="s">
        <v>48419</v>
      </c>
      <c r="F11363" s="10" t="s">
        <v>48420</v>
      </c>
      <c r="G11363" s="10" t="s">
        <v>48421</v>
      </c>
      <c r="H11363" s="10" t="s">
        <v>46149</v>
      </c>
      <c r="I11363" s="11">
        <v>1</v>
      </c>
    </row>
    <row r="11364" spans="1:9">
      <c r="A11364" s="6" t="s">
        <v>48422</v>
      </c>
      <c r="B11364" s="7" t="s">
        <v>48423</v>
      </c>
      <c r="C11364" s="7" t="s">
        <v>722</v>
      </c>
      <c r="D11364" s="7" t="s">
        <v>48418</v>
      </c>
      <c r="E11364" s="7" t="s">
        <v>48419</v>
      </c>
      <c r="F11364" s="7" t="s">
        <v>48424</v>
      </c>
      <c r="G11364" s="7" t="s">
        <v>48421</v>
      </c>
      <c r="H11364" s="7" t="s">
        <v>46149</v>
      </c>
      <c r="I11364" s="8">
        <v>1</v>
      </c>
    </row>
    <row r="11365" spans="1:9">
      <c r="A11365" s="9" t="s">
        <v>48425</v>
      </c>
      <c r="B11365" s="10" t="s">
        <v>48426</v>
      </c>
      <c r="C11365" s="10" t="s">
        <v>48427</v>
      </c>
      <c r="D11365" s="10" t="s">
        <v>48428</v>
      </c>
      <c r="E11365" s="10" t="s">
        <v>48429</v>
      </c>
      <c r="F11365" s="10" t="s">
        <v>38</v>
      </c>
      <c r="G11365" s="10" t="s">
        <v>26590</v>
      </c>
      <c r="H11365" s="10" t="s">
        <v>46149</v>
      </c>
      <c r="I11365" s="11">
        <v>1</v>
      </c>
    </row>
    <row r="11366" spans="1:9">
      <c r="A11366" s="6" t="s">
        <v>48430</v>
      </c>
      <c r="B11366" s="7" t="s">
        <v>48431</v>
      </c>
      <c r="C11366" s="7" t="s">
        <v>4757</v>
      </c>
      <c r="D11366" s="7" t="s">
        <v>48432</v>
      </c>
      <c r="E11366" s="7" t="s">
        <v>48433</v>
      </c>
      <c r="F11366" s="7" t="s">
        <v>48434</v>
      </c>
      <c r="G11366" s="7" t="s">
        <v>48435</v>
      </c>
      <c r="H11366" s="7" t="s">
        <v>46149</v>
      </c>
      <c r="I11366" s="8">
        <v>1</v>
      </c>
    </row>
    <row r="11367" spans="1:9">
      <c r="A11367" s="9" t="s">
        <v>48436</v>
      </c>
      <c r="B11367" s="10" t="s">
        <v>48437</v>
      </c>
      <c r="C11367" s="10" t="s">
        <v>48438</v>
      </c>
      <c r="D11367" s="10" t="s">
        <v>48439</v>
      </c>
      <c r="E11367" s="10" t="s">
        <v>48440</v>
      </c>
      <c r="F11367" s="10" t="s">
        <v>48441</v>
      </c>
      <c r="G11367" s="10" t="s">
        <v>26590</v>
      </c>
      <c r="H11367" s="10" t="s">
        <v>46149</v>
      </c>
      <c r="I11367" s="11">
        <v>1</v>
      </c>
    </row>
    <row r="11368" spans="1:9">
      <c r="A11368" s="6" t="s">
        <v>48442</v>
      </c>
      <c r="B11368" s="7" t="s">
        <v>48443</v>
      </c>
      <c r="C11368" s="7" t="s">
        <v>298</v>
      </c>
      <c r="D11368" s="7" t="s">
        <v>48444</v>
      </c>
      <c r="E11368" s="7" t="s">
        <v>48445</v>
      </c>
      <c r="F11368" s="7" t="s">
        <v>38</v>
      </c>
      <c r="G11368" s="7" t="s">
        <v>26590</v>
      </c>
      <c r="H11368" s="7" t="s">
        <v>46149</v>
      </c>
      <c r="I11368" s="8">
        <v>1</v>
      </c>
    </row>
    <row r="11369" spans="1:9">
      <c r="A11369" s="9" t="s">
        <v>48446</v>
      </c>
      <c r="B11369" s="10" t="s">
        <v>48447</v>
      </c>
      <c r="C11369" s="10" t="s">
        <v>626</v>
      </c>
      <c r="D11369" s="10" t="s">
        <v>48448</v>
      </c>
      <c r="E11369" s="10" t="s">
        <v>48449</v>
      </c>
      <c r="F11369" s="10" t="s">
        <v>48450</v>
      </c>
      <c r="G11369" s="10" t="s">
        <v>48435</v>
      </c>
      <c r="H11369" s="10" t="s">
        <v>46149</v>
      </c>
      <c r="I11369" s="11">
        <v>1</v>
      </c>
    </row>
    <row r="11370" spans="1:9">
      <c r="A11370" s="6" t="s">
        <v>48451</v>
      </c>
      <c r="B11370" s="7" t="s">
        <v>48452</v>
      </c>
      <c r="C11370" s="7" t="s">
        <v>355</v>
      </c>
      <c r="D11370" s="7" t="s">
        <v>48453</v>
      </c>
      <c r="E11370" s="7" t="s">
        <v>48454</v>
      </c>
      <c r="F11370" s="7" t="s">
        <v>38</v>
      </c>
      <c r="G11370" s="7" t="s">
        <v>48455</v>
      </c>
      <c r="H11370" s="7" t="s">
        <v>46149</v>
      </c>
      <c r="I11370" s="8">
        <v>1</v>
      </c>
    </row>
    <row r="11371" spans="1:9">
      <c r="A11371" s="9" t="s">
        <v>48456</v>
      </c>
      <c r="B11371" s="10" t="s">
        <v>48457</v>
      </c>
      <c r="C11371" s="10" t="s">
        <v>48458</v>
      </c>
      <c r="D11371" s="10" t="s">
        <v>48459</v>
      </c>
      <c r="E11371" s="10" t="s">
        <v>48460</v>
      </c>
      <c r="F11371" s="10" t="s">
        <v>38</v>
      </c>
      <c r="G11371" s="10" t="s">
        <v>48461</v>
      </c>
      <c r="H11371" s="10" t="s">
        <v>46149</v>
      </c>
      <c r="I11371" s="11">
        <v>1</v>
      </c>
    </row>
    <row r="11372" spans="1:9">
      <c r="A11372" s="6" t="s">
        <v>48462</v>
      </c>
      <c r="B11372" s="7" t="s">
        <v>48463</v>
      </c>
      <c r="C11372" s="7" t="s">
        <v>30</v>
      </c>
      <c r="D11372" s="7" t="s">
        <v>48464</v>
      </c>
      <c r="E11372" s="7" t="s">
        <v>48465</v>
      </c>
      <c r="F11372" s="7" t="s">
        <v>38</v>
      </c>
      <c r="G11372" s="7" t="s">
        <v>48466</v>
      </c>
      <c r="H11372" s="7" t="s">
        <v>46149</v>
      </c>
      <c r="I11372" s="8">
        <v>1</v>
      </c>
    </row>
    <row r="11373" spans="1:9">
      <c r="A11373" s="9" t="s">
        <v>48467</v>
      </c>
      <c r="B11373" s="10" t="s">
        <v>48468</v>
      </c>
      <c r="C11373" s="10" t="s">
        <v>82</v>
      </c>
      <c r="D11373" s="10" t="s">
        <v>48469</v>
      </c>
      <c r="E11373" s="10" t="s">
        <v>48470</v>
      </c>
      <c r="F11373" s="10" t="s">
        <v>48471</v>
      </c>
      <c r="G11373" s="10" t="s">
        <v>48466</v>
      </c>
      <c r="H11373" s="10" t="s">
        <v>46149</v>
      </c>
      <c r="I11373" s="11">
        <v>1</v>
      </c>
    </row>
    <row r="11374" spans="1:9">
      <c r="A11374" s="6" t="s">
        <v>48472</v>
      </c>
      <c r="B11374" s="7" t="s">
        <v>48473</v>
      </c>
      <c r="C11374" s="7" t="s">
        <v>48474</v>
      </c>
      <c r="D11374" s="7" t="s">
        <v>48475</v>
      </c>
      <c r="E11374" s="7" t="s">
        <v>48476</v>
      </c>
      <c r="F11374" s="7" t="s">
        <v>48477</v>
      </c>
      <c r="G11374" s="7" t="s">
        <v>48478</v>
      </c>
      <c r="H11374" s="7" t="s">
        <v>46149</v>
      </c>
      <c r="I11374" s="8">
        <v>1</v>
      </c>
    </row>
    <row r="11375" spans="1:9">
      <c r="A11375" s="9" t="s">
        <v>16</v>
      </c>
      <c r="B11375" s="10" t="s">
        <v>48479</v>
      </c>
      <c r="C11375" s="10" t="s">
        <v>397</v>
      </c>
      <c r="D11375" s="10" t="s">
        <v>48480</v>
      </c>
      <c r="E11375" s="10" t="s">
        <v>48481</v>
      </c>
      <c r="F11375" s="10" t="s">
        <v>48482</v>
      </c>
      <c r="G11375" s="10" t="s">
        <v>47737</v>
      </c>
      <c r="H11375" s="10" t="s">
        <v>46149</v>
      </c>
      <c r="I11375" s="11" t="s">
        <v>127536</v>
      </c>
    </row>
    <row r="11376" spans="1:9">
      <c r="A11376" s="6" t="s">
        <v>47738</v>
      </c>
      <c r="B11376" s="7" t="s">
        <v>48483</v>
      </c>
      <c r="C11376" s="7" t="s">
        <v>166</v>
      </c>
      <c r="D11376" s="7" t="s">
        <v>48484</v>
      </c>
      <c r="E11376" s="7" t="s">
        <v>48485</v>
      </c>
      <c r="F11376" s="7" t="s">
        <v>47843</v>
      </c>
      <c r="G11376" s="7" t="s">
        <v>47737</v>
      </c>
      <c r="H11376" s="7" t="s">
        <v>46149</v>
      </c>
      <c r="I11376" s="8" t="s">
        <v>127537</v>
      </c>
    </row>
    <row r="11377" spans="1:9">
      <c r="A11377" s="9" t="s">
        <v>48486</v>
      </c>
      <c r="B11377" s="10" t="s">
        <v>48487</v>
      </c>
      <c r="C11377" s="10" t="s">
        <v>30</v>
      </c>
      <c r="D11377" s="10" t="s">
        <v>48488</v>
      </c>
      <c r="E11377" s="10" t="s">
        <v>48489</v>
      </c>
      <c r="F11377" s="10" t="s">
        <v>48490</v>
      </c>
      <c r="G11377" s="10" t="s">
        <v>47085</v>
      </c>
      <c r="H11377" s="10" t="s">
        <v>46149</v>
      </c>
      <c r="I11377" s="11">
        <v>1</v>
      </c>
    </row>
    <row r="11378" spans="1:9">
      <c r="A11378" s="6" t="s">
        <v>246</v>
      </c>
      <c r="B11378" s="7" t="s">
        <v>48491</v>
      </c>
      <c r="C11378" s="7" t="s">
        <v>47</v>
      </c>
      <c r="D11378" s="7" t="s">
        <v>48492</v>
      </c>
      <c r="E11378" s="7" t="s">
        <v>197</v>
      </c>
      <c r="F11378" s="7" t="s">
        <v>48493</v>
      </c>
      <c r="G11378" s="7" t="s">
        <v>198</v>
      </c>
      <c r="H11378" s="7" t="s">
        <v>198</v>
      </c>
      <c r="I11378" s="8"/>
    </row>
    <row r="11379" spans="1:9">
      <c r="A11379" s="9" t="s">
        <v>48494</v>
      </c>
      <c r="B11379" s="10" t="s">
        <v>48495</v>
      </c>
      <c r="C11379" s="10" t="s">
        <v>30</v>
      </c>
      <c r="D11379" s="10" t="s">
        <v>48496</v>
      </c>
      <c r="E11379" s="10" t="s">
        <v>197</v>
      </c>
      <c r="F11379" s="10" t="s">
        <v>38</v>
      </c>
      <c r="G11379" s="10" t="s">
        <v>198</v>
      </c>
      <c r="H11379" s="10" t="s">
        <v>198</v>
      </c>
      <c r="I11379" s="11"/>
    </row>
    <row r="11380" spans="1:9">
      <c r="A11380" s="6" t="s">
        <v>48497</v>
      </c>
      <c r="B11380" s="7" t="s">
        <v>48498</v>
      </c>
      <c r="C11380" s="7" t="s">
        <v>47</v>
      </c>
      <c r="D11380" s="7" t="s">
        <v>48499</v>
      </c>
      <c r="E11380" s="7" t="s">
        <v>197</v>
      </c>
      <c r="F11380" s="7" t="s">
        <v>38</v>
      </c>
      <c r="G11380" s="7" t="s">
        <v>198</v>
      </c>
      <c r="H11380" s="7" t="s">
        <v>198</v>
      </c>
      <c r="I11380" s="8"/>
    </row>
    <row r="11381" spans="1:9">
      <c r="A11381" s="9" t="s">
        <v>48500</v>
      </c>
      <c r="B11381" s="10" t="s">
        <v>48501</v>
      </c>
      <c r="C11381" s="10" t="s">
        <v>204</v>
      </c>
      <c r="D11381" s="10" t="s">
        <v>48502</v>
      </c>
      <c r="E11381" s="10" t="s">
        <v>197</v>
      </c>
      <c r="F11381" s="10" t="s">
        <v>38</v>
      </c>
      <c r="G11381" s="10" t="s">
        <v>198</v>
      </c>
      <c r="H11381" s="10" t="s">
        <v>198</v>
      </c>
      <c r="I11381" s="11"/>
    </row>
    <row r="11382" spans="1:9">
      <c r="A11382" s="6" t="s">
        <v>48503</v>
      </c>
      <c r="B11382" s="7" t="s">
        <v>48504</v>
      </c>
      <c r="C11382" s="7" t="s">
        <v>30</v>
      </c>
      <c r="D11382" s="7" t="s">
        <v>48505</v>
      </c>
      <c r="E11382" s="7" t="s">
        <v>197</v>
      </c>
      <c r="F11382" s="7" t="s">
        <v>38</v>
      </c>
      <c r="G11382" s="7" t="s">
        <v>198</v>
      </c>
      <c r="H11382" s="7" t="s">
        <v>198</v>
      </c>
      <c r="I11382" s="8"/>
    </row>
    <row r="11383" spans="1:9">
      <c r="A11383" s="9" t="s">
        <v>14845</v>
      </c>
      <c r="B11383" s="10" t="s">
        <v>48506</v>
      </c>
      <c r="C11383" s="10" t="s">
        <v>171</v>
      </c>
      <c r="D11383" s="10" t="s">
        <v>48507</v>
      </c>
      <c r="E11383" s="10" t="s">
        <v>48489</v>
      </c>
      <c r="F11383" s="10" t="s">
        <v>38</v>
      </c>
      <c r="G11383" s="10" t="s">
        <v>47085</v>
      </c>
      <c r="H11383" s="10" t="s">
        <v>46149</v>
      </c>
      <c r="I11383" s="11" t="s">
        <v>127537</v>
      </c>
    </row>
    <row r="11384" spans="1:9">
      <c r="A11384" s="6" t="s">
        <v>48508</v>
      </c>
      <c r="B11384" s="7" t="s">
        <v>48509</v>
      </c>
      <c r="C11384" s="7" t="s">
        <v>48510</v>
      </c>
      <c r="D11384" s="7" t="s">
        <v>48511</v>
      </c>
      <c r="E11384" s="7" t="s">
        <v>48512</v>
      </c>
      <c r="F11384" s="7" t="s">
        <v>48513</v>
      </c>
      <c r="G11384" s="7" t="s">
        <v>47085</v>
      </c>
      <c r="H11384" s="7" t="s">
        <v>46149</v>
      </c>
      <c r="I11384" s="8">
        <v>1</v>
      </c>
    </row>
    <row r="11385" spans="1:9">
      <c r="A11385" s="9" t="s">
        <v>48514</v>
      </c>
      <c r="B11385" s="10" t="s">
        <v>48515</v>
      </c>
      <c r="C11385" s="10" t="s">
        <v>697</v>
      </c>
      <c r="D11385" s="10" t="s">
        <v>48516</v>
      </c>
      <c r="E11385" s="10" t="s">
        <v>197</v>
      </c>
      <c r="F11385" s="10" t="s">
        <v>38</v>
      </c>
      <c r="G11385" s="10" t="s">
        <v>198</v>
      </c>
      <c r="H11385" s="10" t="s">
        <v>198</v>
      </c>
      <c r="I11385" s="11"/>
    </row>
    <row r="11386" spans="1:9">
      <c r="A11386" s="6" t="s">
        <v>47858</v>
      </c>
      <c r="B11386" s="7" t="s">
        <v>48517</v>
      </c>
      <c r="C11386" s="7" t="s">
        <v>849</v>
      </c>
      <c r="D11386" s="7" t="s">
        <v>48518</v>
      </c>
      <c r="E11386" s="7" t="s">
        <v>47861</v>
      </c>
      <c r="F11386" s="7" t="s">
        <v>47084</v>
      </c>
      <c r="G11386" s="7" t="s">
        <v>47085</v>
      </c>
      <c r="H11386" s="7" t="s">
        <v>46149</v>
      </c>
      <c r="I11386" s="8" t="s">
        <v>127537</v>
      </c>
    </row>
    <row r="11387" spans="1:9">
      <c r="A11387" s="9" t="s">
        <v>48519</v>
      </c>
      <c r="B11387" s="10" t="s">
        <v>48520</v>
      </c>
      <c r="C11387" s="10" t="s">
        <v>30</v>
      </c>
      <c r="D11387" s="10" t="s">
        <v>48521</v>
      </c>
      <c r="E11387" s="10" t="s">
        <v>48522</v>
      </c>
      <c r="F11387" s="10" t="s">
        <v>38</v>
      </c>
      <c r="G11387" s="10" t="s">
        <v>47085</v>
      </c>
      <c r="H11387" s="10" t="s">
        <v>46149</v>
      </c>
      <c r="I11387" s="11">
        <v>1</v>
      </c>
    </row>
    <row r="11388" spans="1:9">
      <c r="A11388" s="6" t="s">
        <v>48523</v>
      </c>
      <c r="B11388" s="7" t="s">
        <v>48524</v>
      </c>
      <c r="C11388" s="7" t="s">
        <v>30</v>
      </c>
      <c r="D11388" s="7" t="s">
        <v>48525</v>
      </c>
      <c r="E11388" s="7" t="s">
        <v>48526</v>
      </c>
      <c r="F11388" s="7" t="s">
        <v>38</v>
      </c>
      <c r="G11388" s="7" t="s">
        <v>34263</v>
      </c>
      <c r="H11388" s="7" t="s">
        <v>46149</v>
      </c>
      <c r="I11388" s="8" t="s">
        <v>127537</v>
      </c>
    </row>
    <row r="11389" spans="1:9">
      <c r="A11389" s="9" t="s">
        <v>257</v>
      </c>
      <c r="B11389" s="10" t="s">
        <v>48527</v>
      </c>
      <c r="C11389" s="10" t="s">
        <v>349</v>
      </c>
      <c r="D11389" s="10" t="s">
        <v>48528</v>
      </c>
      <c r="E11389" s="10" t="s">
        <v>48529</v>
      </c>
      <c r="F11389" s="10" t="s">
        <v>48530</v>
      </c>
      <c r="G11389" s="10" t="s">
        <v>47931</v>
      </c>
      <c r="H11389" s="10" t="s">
        <v>46149</v>
      </c>
      <c r="I11389" s="11" t="s">
        <v>127536</v>
      </c>
    </row>
    <row r="11390" spans="1:9">
      <c r="A11390" s="6" t="s">
        <v>48531</v>
      </c>
      <c r="B11390" s="7" t="s">
        <v>48532</v>
      </c>
      <c r="C11390" s="7" t="s">
        <v>30</v>
      </c>
      <c r="D11390" s="7" t="s">
        <v>48533</v>
      </c>
      <c r="E11390" s="7" t="s">
        <v>48534</v>
      </c>
      <c r="F11390" s="7" t="s">
        <v>38</v>
      </c>
      <c r="G11390" s="7" t="s">
        <v>47085</v>
      </c>
      <c r="H11390" s="7" t="s">
        <v>46149</v>
      </c>
      <c r="I11390" s="8">
        <v>1</v>
      </c>
    </row>
    <row r="11391" spans="1:9">
      <c r="A11391" s="9" t="s">
        <v>16</v>
      </c>
      <c r="B11391" s="10" t="s">
        <v>48535</v>
      </c>
      <c r="C11391" s="10" t="s">
        <v>4212</v>
      </c>
      <c r="D11391" s="10" t="s">
        <v>47891</v>
      </c>
      <c r="E11391" s="10" t="s">
        <v>48536</v>
      </c>
      <c r="F11391" s="10" t="s">
        <v>400</v>
      </c>
      <c r="G11391" s="10" t="s">
        <v>34263</v>
      </c>
      <c r="H11391" s="10" t="s">
        <v>46149</v>
      </c>
      <c r="I11391" s="11" t="s">
        <v>127536</v>
      </c>
    </row>
    <row r="11392" spans="1:9">
      <c r="A11392" s="6" t="s">
        <v>48537</v>
      </c>
      <c r="B11392" s="7" t="s">
        <v>48538</v>
      </c>
      <c r="C11392" s="7" t="s">
        <v>47</v>
      </c>
      <c r="D11392" s="7" t="s">
        <v>48539</v>
      </c>
      <c r="E11392" s="7" t="s">
        <v>48540</v>
      </c>
      <c r="F11392" s="7" t="s">
        <v>38</v>
      </c>
      <c r="G11392" s="7" t="s">
        <v>47085</v>
      </c>
      <c r="H11392" s="7" t="s">
        <v>46149</v>
      </c>
      <c r="I11392" s="8">
        <v>1</v>
      </c>
    </row>
    <row r="11393" spans="1:9">
      <c r="A11393" s="9" t="s">
        <v>48541</v>
      </c>
      <c r="B11393" s="10" t="s">
        <v>48542</v>
      </c>
      <c r="C11393" s="10" t="s">
        <v>48543</v>
      </c>
      <c r="D11393" s="10" t="s">
        <v>48544</v>
      </c>
      <c r="E11393" s="10" t="s">
        <v>48545</v>
      </c>
      <c r="F11393" s="10" t="s">
        <v>48546</v>
      </c>
      <c r="G11393" s="10" t="s">
        <v>47085</v>
      </c>
      <c r="H11393" s="10" t="s">
        <v>46149</v>
      </c>
      <c r="I11393" s="11">
        <v>1</v>
      </c>
    </row>
    <row r="11394" spans="1:9">
      <c r="A11394" s="6" t="s">
        <v>48547</v>
      </c>
      <c r="B11394" s="7" t="s">
        <v>48548</v>
      </c>
      <c r="C11394" s="7" t="s">
        <v>105</v>
      </c>
      <c r="D11394" s="7" t="s">
        <v>48549</v>
      </c>
      <c r="E11394" s="7" t="s">
        <v>48550</v>
      </c>
      <c r="F11394" s="7" t="s">
        <v>38</v>
      </c>
      <c r="G11394" s="7" t="s">
        <v>47085</v>
      </c>
      <c r="H11394" s="7" t="s">
        <v>46149</v>
      </c>
      <c r="I11394" s="8">
        <v>1</v>
      </c>
    </row>
    <row r="11395" spans="1:9">
      <c r="A11395" s="9" t="s">
        <v>48551</v>
      </c>
      <c r="B11395" s="10" t="s">
        <v>48552</v>
      </c>
      <c r="C11395" s="10" t="s">
        <v>48553</v>
      </c>
      <c r="D11395" s="10" t="s">
        <v>48544</v>
      </c>
      <c r="E11395" s="10" t="s">
        <v>48554</v>
      </c>
      <c r="F11395" s="10" t="s">
        <v>48555</v>
      </c>
      <c r="G11395" s="10" t="s">
        <v>47085</v>
      </c>
      <c r="H11395" s="10" t="s">
        <v>46149</v>
      </c>
      <c r="I11395" s="11">
        <v>1</v>
      </c>
    </row>
    <row r="11396" spans="1:9">
      <c r="A11396" s="6" t="s">
        <v>48556</v>
      </c>
      <c r="B11396" s="7" t="s">
        <v>48557</v>
      </c>
      <c r="C11396" s="7" t="s">
        <v>47</v>
      </c>
      <c r="D11396" s="7" t="s">
        <v>48558</v>
      </c>
      <c r="E11396" s="7" t="s">
        <v>48559</v>
      </c>
      <c r="F11396" s="7" t="s">
        <v>48560</v>
      </c>
      <c r="G11396" s="7" t="s">
        <v>48320</v>
      </c>
      <c r="H11396" s="7" t="s">
        <v>46149</v>
      </c>
      <c r="I11396" s="8">
        <v>1</v>
      </c>
    </row>
    <row r="11397" spans="1:9">
      <c r="A11397" s="9" t="s">
        <v>46408</v>
      </c>
      <c r="B11397" s="10" t="s">
        <v>48561</v>
      </c>
      <c r="C11397" s="10" t="s">
        <v>1380</v>
      </c>
      <c r="D11397" s="10" t="s">
        <v>48562</v>
      </c>
      <c r="E11397" s="10" t="s">
        <v>48563</v>
      </c>
      <c r="F11397" s="10" t="s">
        <v>38</v>
      </c>
      <c r="G11397" s="10" t="s">
        <v>34263</v>
      </c>
      <c r="H11397" s="10" t="s">
        <v>46149</v>
      </c>
      <c r="I11397" s="11" t="s">
        <v>127543</v>
      </c>
    </row>
    <row r="11398" spans="1:9">
      <c r="A11398" s="6" t="s">
        <v>48564</v>
      </c>
      <c r="B11398" s="7" t="s">
        <v>48565</v>
      </c>
      <c r="C11398" s="7" t="s">
        <v>844</v>
      </c>
      <c r="D11398" s="7" t="s">
        <v>48034</v>
      </c>
      <c r="E11398" s="7" t="s">
        <v>48566</v>
      </c>
      <c r="F11398" s="7" t="s">
        <v>48567</v>
      </c>
      <c r="G11398" s="7" t="s">
        <v>34263</v>
      </c>
      <c r="H11398" s="7" t="s">
        <v>46149</v>
      </c>
      <c r="I11398" s="8">
        <v>1</v>
      </c>
    </row>
    <row r="11399" spans="1:9">
      <c r="A11399" s="9" t="s">
        <v>160</v>
      </c>
      <c r="B11399" s="10" t="s">
        <v>48568</v>
      </c>
      <c r="C11399" s="10" t="s">
        <v>161</v>
      </c>
      <c r="D11399" s="10" t="s">
        <v>48569</v>
      </c>
      <c r="E11399" s="10" t="s">
        <v>48570</v>
      </c>
      <c r="F11399" s="10" t="s">
        <v>38</v>
      </c>
      <c r="G11399" s="10" t="s">
        <v>47931</v>
      </c>
      <c r="H11399" s="10" t="s">
        <v>46149</v>
      </c>
      <c r="I11399" s="11" t="s">
        <v>127536</v>
      </c>
    </row>
    <row r="11400" spans="1:9">
      <c r="A11400" s="6" t="s">
        <v>48571</v>
      </c>
      <c r="B11400" s="7" t="s">
        <v>48572</v>
      </c>
      <c r="C11400" s="7" t="s">
        <v>16274</v>
      </c>
      <c r="D11400" s="7" t="s">
        <v>48573</v>
      </c>
      <c r="E11400" s="7" t="s">
        <v>48574</v>
      </c>
      <c r="F11400" s="7" t="s">
        <v>48575</v>
      </c>
      <c r="G11400" s="7" t="s">
        <v>47931</v>
      </c>
      <c r="H11400" s="7" t="s">
        <v>46149</v>
      </c>
      <c r="I11400" s="8">
        <v>1</v>
      </c>
    </row>
    <row r="11401" spans="1:9">
      <c r="A11401" s="9" t="s">
        <v>48576</v>
      </c>
      <c r="B11401" s="10" t="s">
        <v>48577</v>
      </c>
      <c r="C11401" s="10" t="s">
        <v>88</v>
      </c>
      <c r="D11401" s="10" t="s">
        <v>48578</v>
      </c>
      <c r="E11401" s="10" t="s">
        <v>48579</v>
      </c>
      <c r="F11401" s="10" t="s">
        <v>48580</v>
      </c>
      <c r="G11401" s="10" t="s">
        <v>47931</v>
      </c>
      <c r="H11401" s="10" t="s">
        <v>46149</v>
      </c>
      <c r="I11401" s="11">
        <v>1</v>
      </c>
    </row>
    <row r="11402" spans="1:9">
      <c r="A11402" s="6" t="s">
        <v>8</v>
      </c>
      <c r="B11402" s="7" t="s">
        <v>48581</v>
      </c>
      <c r="C11402" s="7" t="s">
        <v>11797</v>
      </c>
      <c r="D11402" s="7" t="s">
        <v>48582</v>
      </c>
      <c r="E11402" s="7" t="s">
        <v>48583</v>
      </c>
      <c r="F11402" s="7" t="s">
        <v>13</v>
      </c>
      <c r="G11402" s="7" t="s">
        <v>48320</v>
      </c>
      <c r="H11402" s="7" t="s">
        <v>46149</v>
      </c>
      <c r="I11402" s="8" t="s">
        <v>127536</v>
      </c>
    </row>
    <row r="11403" spans="1:9">
      <c r="A11403" s="9" t="s">
        <v>246</v>
      </c>
      <c r="B11403" s="10" t="s">
        <v>48584</v>
      </c>
      <c r="C11403" s="10" t="s">
        <v>47</v>
      </c>
      <c r="D11403" s="10" t="s">
        <v>48585</v>
      </c>
      <c r="E11403" s="10" t="s">
        <v>47767</v>
      </c>
      <c r="F11403" s="10" t="s">
        <v>46690</v>
      </c>
      <c r="G11403" s="10" t="s">
        <v>46148</v>
      </c>
      <c r="H11403" s="10" t="s">
        <v>46149</v>
      </c>
      <c r="I11403" s="11" t="s">
        <v>127536</v>
      </c>
    </row>
    <row r="11404" spans="1:9">
      <c r="A11404" s="6" t="s">
        <v>257</v>
      </c>
      <c r="B11404" s="7" t="s">
        <v>48586</v>
      </c>
      <c r="C11404" s="7" t="s">
        <v>349</v>
      </c>
      <c r="D11404" s="7" t="s">
        <v>48587</v>
      </c>
      <c r="E11404" s="7" t="s">
        <v>48588</v>
      </c>
      <c r="F11404" s="7" t="s">
        <v>38</v>
      </c>
      <c r="G11404" s="7" t="s">
        <v>48320</v>
      </c>
      <c r="H11404" s="7" t="s">
        <v>46149</v>
      </c>
      <c r="I11404" s="8" t="s">
        <v>127536</v>
      </c>
    </row>
    <row r="11405" spans="1:9">
      <c r="A11405" s="9" t="s">
        <v>257</v>
      </c>
      <c r="B11405" s="10" t="s">
        <v>48589</v>
      </c>
      <c r="C11405" s="10" t="s">
        <v>349</v>
      </c>
      <c r="D11405" s="10" t="s">
        <v>48587</v>
      </c>
      <c r="E11405" s="10" t="s">
        <v>48590</v>
      </c>
      <c r="F11405" s="10" t="s">
        <v>38</v>
      </c>
      <c r="G11405" s="10" t="s">
        <v>48320</v>
      </c>
      <c r="H11405" s="10" t="s">
        <v>46149</v>
      </c>
      <c r="I11405" s="11" t="s">
        <v>127536</v>
      </c>
    </row>
    <row r="11406" spans="1:9">
      <c r="A11406" s="6" t="s">
        <v>48591</v>
      </c>
      <c r="B11406" s="7" t="s">
        <v>48592</v>
      </c>
      <c r="C11406" s="7" t="s">
        <v>47</v>
      </c>
      <c r="D11406" s="7" t="s">
        <v>48593</v>
      </c>
      <c r="E11406" s="7" t="s">
        <v>48594</v>
      </c>
      <c r="F11406" s="7" t="s">
        <v>48595</v>
      </c>
      <c r="G11406" s="7" t="s">
        <v>48320</v>
      </c>
      <c r="H11406" s="7" t="s">
        <v>46149</v>
      </c>
      <c r="I11406" s="8">
        <v>1</v>
      </c>
    </row>
    <row r="11407" spans="1:9">
      <c r="A11407" s="9" t="s">
        <v>48596</v>
      </c>
      <c r="B11407" s="10" t="s">
        <v>48597</v>
      </c>
      <c r="C11407" s="10" t="s">
        <v>30</v>
      </c>
      <c r="D11407" s="10" t="s">
        <v>48598</v>
      </c>
      <c r="E11407" s="10" t="s">
        <v>48599</v>
      </c>
      <c r="F11407" s="10" t="s">
        <v>38</v>
      </c>
      <c r="G11407" s="10" t="s">
        <v>47931</v>
      </c>
      <c r="H11407" s="10" t="s">
        <v>46149</v>
      </c>
      <c r="I11407" s="11">
        <v>1</v>
      </c>
    </row>
    <row r="11408" spans="1:9">
      <c r="A11408" s="6" t="s">
        <v>48503</v>
      </c>
      <c r="B11408" s="7" t="s">
        <v>48600</v>
      </c>
      <c r="C11408" s="7" t="s">
        <v>3549</v>
      </c>
      <c r="D11408" s="7" t="s">
        <v>48601</v>
      </c>
      <c r="E11408" s="7" t="s">
        <v>48602</v>
      </c>
      <c r="F11408" s="7" t="s">
        <v>48603</v>
      </c>
      <c r="G11408" s="7" t="s">
        <v>48078</v>
      </c>
      <c r="H11408" s="7" t="s">
        <v>46149</v>
      </c>
      <c r="I11408" s="8">
        <v>1</v>
      </c>
    </row>
    <row r="11409" spans="1:9">
      <c r="A11409" s="9" t="s">
        <v>48604</v>
      </c>
      <c r="B11409" s="10" t="s">
        <v>48605</v>
      </c>
      <c r="C11409" s="10" t="s">
        <v>1380</v>
      </c>
      <c r="D11409" s="10" t="s">
        <v>48606</v>
      </c>
      <c r="E11409" s="10" t="s">
        <v>48607</v>
      </c>
      <c r="F11409" s="10" t="s">
        <v>48608</v>
      </c>
      <c r="G11409" s="10" t="s">
        <v>34263</v>
      </c>
      <c r="H11409" s="10" t="s">
        <v>46149</v>
      </c>
      <c r="I11409" s="11">
        <v>1</v>
      </c>
    </row>
    <row r="11410" spans="1:9">
      <c r="A11410" s="6" t="s">
        <v>48609</v>
      </c>
      <c r="B11410" s="7" t="s">
        <v>48610</v>
      </c>
      <c r="C11410" s="7" t="s">
        <v>1302</v>
      </c>
      <c r="D11410" s="7" t="s">
        <v>48611</v>
      </c>
      <c r="E11410" s="7" t="s">
        <v>48612</v>
      </c>
      <c r="F11410" s="7" t="s">
        <v>48613</v>
      </c>
      <c r="G11410" s="7" t="s">
        <v>34263</v>
      </c>
      <c r="H11410" s="7" t="s">
        <v>46149</v>
      </c>
      <c r="I11410" s="8">
        <v>1</v>
      </c>
    </row>
    <row r="11411" spans="1:9">
      <c r="A11411" s="9" t="s">
        <v>447</v>
      </c>
      <c r="B11411" s="10" t="s">
        <v>48614</v>
      </c>
      <c r="C11411" s="10" t="s">
        <v>449</v>
      </c>
      <c r="D11411" s="10" t="s">
        <v>48615</v>
      </c>
      <c r="E11411" s="10" t="s">
        <v>48616</v>
      </c>
      <c r="F11411" s="10" t="s">
        <v>637</v>
      </c>
      <c r="G11411" s="10" t="s">
        <v>47931</v>
      </c>
      <c r="H11411" s="10" t="s">
        <v>46149</v>
      </c>
      <c r="I11411" s="11" t="s">
        <v>127536</v>
      </c>
    </row>
    <row r="11412" spans="1:9">
      <c r="A11412" s="6" t="s">
        <v>48617</v>
      </c>
      <c r="B11412" s="7" t="s">
        <v>48618</v>
      </c>
      <c r="C11412" s="7" t="s">
        <v>658</v>
      </c>
      <c r="D11412" s="7" t="s">
        <v>48619</v>
      </c>
      <c r="E11412" s="7" t="s">
        <v>48620</v>
      </c>
      <c r="F11412" s="7" t="s">
        <v>38</v>
      </c>
      <c r="G11412" s="7" t="s">
        <v>34263</v>
      </c>
      <c r="H11412" s="7" t="s">
        <v>46149</v>
      </c>
      <c r="I11412" s="8">
        <v>1</v>
      </c>
    </row>
    <row r="11413" spans="1:9">
      <c r="A11413" s="9" t="s">
        <v>48621</v>
      </c>
      <c r="B11413" s="10" t="s">
        <v>48622</v>
      </c>
      <c r="C11413" s="10" t="s">
        <v>3891</v>
      </c>
      <c r="D11413" s="10" t="s">
        <v>48623</v>
      </c>
      <c r="E11413" s="10" t="s">
        <v>48624</v>
      </c>
      <c r="F11413" s="10" t="s">
        <v>48625</v>
      </c>
      <c r="G11413" s="10" t="s">
        <v>47931</v>
      </c>
      <c r="H11413" s="10" t="s">
        <v>46149</v>
      </c>
      <c r="I11413" s="11">
        <v>1</v>
      </c>
    </row>
    <row r="11414" spans="1:9">
      <c r="A11414" s="6" t="s">
        <v>48626</v>
      </c>
      <c r="B11414" s="7" t="s">
        <v>48627</v>
      </c>
      <c r="C11414" s="7" t="s">
        <v>1098</v>
      </c>
      <c r="D11414" s="7" t="s">
        <v>48628</v>
      </c>
      <c r="E11414" s="7" t="s">
        <v>48629</v>
      </c>
      <c r="F11414" s="7" t="s">
        <v>48630</v>
      </c>
      <c r="G11414" s="7" t="s">
        <v>34263</v>
      </c>
      <c r="H11414" s="7" t="s">
        <v>46149</v>
      </c>
      <c r="I11414" s="8">
        <v>1</v>
      </c>
    </row>
    <row r="11415" spans="1:9">
      <c r="A11415" s="9" t="s">
        <v>14146</v>
      </c>
      <c r="B11415" s="10" t="s">
        <v>48631</v>
      </c>
      <c r="C11415" s="10" t="s">
        <v>166</v>
      </c>
      <c r="D11415" s="10" t="s">
        <v>48632</v>
      </c>
      <c r="E11415" s="10" t="s">
        <v>48633</v>
      </c>
      <c r="F11415" s="10" t="s">
        <v>14150</v>
      </c>
      <c r="G11415" s="10" t="s">
        <v>48320</v>
      </c>
      <c r="H11415" s="10" t="s">
        <v>46149</v>
      </c>
      <c r="I11415" s="11" t="s">
        <v>127543</v>
      </c>
    </row>
    <row r="11416" spans="1:9">
      <c r="A11416" s="6" t="s">
        <v>48634</v>
      </c>
      <c r="B11416" s="7" t="s">
        <v>48635</v>
      </c>
      <c r="C11416" s="7" t="s">
        <v>171</v>
      </c>
      <c r="D11416" s="7" t="s">
        <v>48636</v>
      </c>
      <c r="E11416" s="7" t="s">
        <v>48637</v>
      </c>
      <c r="F11416" s="7" t="s">
        <v>48638</v>
      </c>
      <c r="G11416" s="7" t="s">
        <v>48320</v>
      </c>
      <c r="H11416" s="7" t="s">
        <v>46149</v>
      </c>
      <c r="I11416" s="8">
        <v>1</v>
      </c>
    </row>
    <row r="11417" spans="1:9">
      <c r="A11417" s="9" t="s">
        <v>160</v>
      </c>
      <c r="B11417" s="10" t="s">
        <v>48639</v>
      </c>
      <c r="C11417" s="10" t="s">
        <v>161</v>
      </c>
      <c r="D11417" s="10" t="s">
        <v>48640</v>
      </c>
      <c r="E11417" s="10" t="s">
        <v>48641</v>
      </c>
      <c r="F11417" s="10" t="s">
        <v>48642</v>
      </c>
      <c r="G11417" s="10" t="s">
        <v>48320</v>
      </c>
      <c r="H11417" s="10" t="s">
        <v>46149</v>
      </c>
      <c r="I11417" s="11" t="s">
        <v>127536</v>
      </c>
    </row>
    <row r="11418" spans="1:9">
      <c r="A11418" s="6" t="s">
        <v>48643</v>
      </c>
      <c r="B11418" s="7" t="s">
        <v>48644</v>
      </c>
      <c r="C11418" s="7" t="s">
        <v>23063</v>
      </c>
      <c r="D11418" s="7" t="s">
        <v>48645</v>
      </c>
      <c r="E11418" s="7" t="s">
        <v>48646</v>
      </c>
      <c r="F11418" s="7" t="s">
        <v>38</v>
      </c>
      <c r="G11418" s="7" t="s">
        <v>47931</v>
      </c>
      <c r="H11418" s="7" t="s">
        <v>46149</v>
      </c>
      <c r="I11418" s="8">
        <v>1</v>
      </c>
    </row>
    <row r="11419" spans="1:9">
      <c r="A11419" s="9" t="s">
        <v>246</v>
      </c>
      <c r="B11419" s="10" t="s">
        <v>48647</v>
      </c>
      <c r="C11419" s="10" t="s">
        <v>47</v>
      </c>
      <c r="D11419" s="10" t="s">
        <v>48648</v>
      </c>
      <c r="E11419" s="10" t="s">
        <v>48649</v>
      </c>
      <c r="F11419" s="10" t="s">
        <v>48650</v>
      </c>
      <c r="G11419" s="10" t="s">
        <v>12777</v>
      </c>
      <c r="H11419" s="10" t="s">
        <v>46149</v>
      </c>
      <c r="I11419" s="11" t="s">
        <v>127536</v>
      </c>
    </row>
    <row r="11420" spans="1:9">
      <c r="A11420" s="6" t="s">
        <v>8</v>
      </c>
      <c r="B11420" s="7" t="s">
        <v>48651</v>
      </c>
      <c r="C11420" s="7" t="s">
        <v>331</v>
      </c>
      <c r="D11420" s="7" t="s">
        <v>48652</v>
      </c>
      <c r="E11420" s="7" t="s">
        <v>48653</v>
      </c>
      <c r="F11420" s="7" t="s">
        <v>13</v>
      </c>
      <c r="G11420" s="7" t="s">
        <v>12777</v>
      </c>
      <c r="H11420" s="7" t="s">
        <v>46149</v>
      </c>
      <c r="I11420" s="8" t="s">
        <v>127536</v>
      </c>
    </row>
    <row r="11421" spans="1:9">
      <c r="A11421" s="9" t="s">
        <v>39</v>
      </c>
      <c r="B11421" s="10" t="s">
        <v>48654</v>
      </c>
      <c r="C11421" s="10" t="s">
        <v>41</v>
      </c>
      <c r="D11421" s="10" t="s">
        <v>48655</v>
      </c>
      <c r="E11421" s="10" t="s">
        <v>48656</v>
      </c>
      <c r="F11421" s="10" t="s">
        <v>48657</v>
      </c>
      <c r="G11421" s="10" t="s">
        <v>12777</v>
      </c>
      <c r="H11421" s="10" t="s">
        <v>46149</v>
      </c>
      <c r="I11421" s="11" t="s">
        <v>127536</v>
      </c>
    </row>
    <row r="11422" spans="1:9">
      <c r="A11422" s="6" t="s">
        <v>48658</v>
      </c>
      <c r="B11422" s="7" t="s">
        <v>48659</v>
      </c>
      <c r="C11422" s="7" t="s">
        <v>47</v>
      </c>
      <c r="D11422" s="7" t="s">
        <v>48660</v>
      </c>
      <c r="E11422" s="7" t="s">
        <v>48661</v>
      </c>
      <c r="F11422" s="7" t="s">
        <v>48662</v>
      </c>
      <c r="G11422" s="7" t="s">
        <v>12777</v>
      </c>
      <c r="H11422" s="7" t="s">
        <v>46149</v>
      </c>
      <c r="I11422" s="8">
        <v>1</v>
      </c>
    </row>
    <row r="11423" spans="1:9">
      <c r="A11423" s="9" t="s">
        <v>48663</v>
      </c>
      <c r="B11423" s="10" t="s">
        <v>48664</v>
      </c>
      <c r="C11423" s="10" t="s">
        <v>30</v>
      </c>
      <c r="D11423" s="10" t="s">
        <v>48665</v>
      </c>
      <c r="E11423" s="10" t="s">
        <v>48666</v>
      </c>
      <c r="F11423" s="10" t="s">
        <v>38</v>
      </c>
      <c r="G11423" s="10" t="s">
        <v>12777</v>
      </c>
      <c r="H11423" s="10" t="s">
        <v>46149</v>
      </c>
      <c r="I11423" s="11">
        <v>1</v>
      </c>
    </row>
    <row r="11424" spans="1:9">
      <c r="A11424" s="6" t="s">
        <v>48667</v>
      </c>
      <c r="B11424" s="7" t="s">
        <v>48668</v>
      </c>
      <c r="C11424" s="7" t="s">
        <v>72</v>
      </c>
      <c r="D11424" s="7" t="s">
        <v>48669</v>
      </c>
      <c r="E11424" s="7" t="s">
        <v>48670</v>
      </c>
      <c r="F11424" s="7" t="s">
        <v>48671</v>
      </c>
      <c r="G11424" s="7" t="s">
        <v>12777</v>
      </c>
      <c r="H11424" s="7" t="s">
        <v>46149</v>
      </c>
      <c r="I11424" s="8">
        <v>1</v>
      </c>
    </row>
    <row r="11425" spans="1:9">
      <c r="A11425" s="9" t="s">
        <v>48672</v>
      </c>
      <c r="B11425" s="10" t="s">
        <v>48673</v>
      </c>
      <c r="C11425" s="10" t="s">
        <v>48674</v>
      </c>
      <c r="D11425" s="10" t="s">
        <v>48675</v>
      </c>
      <c r="E11425" s="10" t="s">
        <v>48676</v>
      </c>
      <c r="F11425" s="10" t="s">
        <v>48677</v>
      </c>
      <c r="G11425" s="10" t="s">
        <v>12777</v>
      </c>
      <c r="H11425" s="10" t="s">
        <v>46149</v>
      </c>
      <c r="I11425" s="11">
        <v>1</v>
      </c>
    </row>
    <row r="11426" spans="1:9">
      <c r="A11426" s="6" t="s">
        <v>48678</v>
      </c>
      <c r="B11426" s="7" t="s">
        <v>48679</v>
      </c>
      <c r="C11426" s="7" t="s">
        <v>48680</v>
      </c>
      <c r="D11426" s="7" t="s">
        <v>48681</v>
      </c>
      <c r="E11426" s="7" t="s">
        <v>48682</v>
      </c>
      <c r="F11426" s="7" t="s">
        <v>38</v>
      </c>
      <c r="G11426" s="7" t="s">
        <v>12777</v>
      </c>
      <c r="H11426" s="7" t="s">
        <v>46149</v>
      </c>
      <c r="I11426" s="8">
        <v>1</v>
      </c>
    </row>
    <row r="11427" spans="1:9">
      <c r="A11427" s="9" t="s">
        <v>48683</v>
      </c>
      <c r="B11427" s="10" t="s">
        <v>48684</v>
      </c>
      <c r="C11427" s="10" t="s">
        <v>697</v>
      </c>
      <c r="D11427" s="10" t="s">
        <v>48685</v>
      </c>
      <c r="E11427" s="10" t="s">
        <v>48686</v>
      </c>
      <c r="F11427" s="10" t="s">
        <v>38</v>
      </c>
      <c r="G11427" s="10" t="s">
        <v>12777</v>
      </c>
      <c r="H11427" s="10" t="s">
        <v>46149</v>
      </c>
      <c r="I11427" s="11">
        <v>1</v>
      </c>
    </row>
    <row r="11428" spans="1:9">
      <c r="A11428" s="6" t="s">
        <v>48687</v>
      </c>
      <c r="B11428" s="7" t="s">
        <v>48688</v>
      </c>
      <c r="C11428" s="7" t="s">
        <v>166</v>
      </c>
      <c r="D11428" s="7" t="s">
        <v>48689</v>
      </c>
      <c r="E11428" s="7" t="s">
        <v>48690</v>
      </c>
      <c r="F11428" s="7" t="s">
        <v>48691</v>
      </c>
      <c r="G11428" s="7" t="s">
        <v>12777</v>
      </c>
      <c r="H11428" s="7" t="s">
        <v>46149</v>
      </c>
      <c r="I11428" s="8" t="s">
        <v>127537</v>
      </c>
    </row>
    <row r="11429" spans="1:9">
      <c r="A11429" s="9" t="s">
        <v>160</v>
      </c>
      <c r="B11429" s="10" t="s">
        <v>48692</v>
      </c>
      <c r="C11429" s="10" t="s">
        <v>161</v>
      </c>
      <c r="D11429" s="10" t="s">
        <v>48693</v>
      </c>
      <c r="E11429" s="10" t="s">
        <v>48694</v>
      </c>
      <c r="F11429" s="10" t="s">
        <v>2135</v>
      </c>
      <c r="G11429" s="10" t="s">
        <v>12777</v>
      </c>
      <c r="H11429" s="10" t="s">
        <v>46149</v>
      </c>
      <c r="I11429" s="11" t="s">
        <v>127536</v>
      </c>
    </row>
    <row r="11430" spans="1:9">
      <c r="A11430" s="6" t="s">
        <v>48695</v>
      </c>
      <c r="B11430" s="7" t="s">
        <v>48696</v>
      </c>
      <c r="C11430" s="7" t="s">
        <v>171</v>
      </c>
      <c r="D11430" s="7" t="s">
        <v>48697</v>
      </c>
      <c r="E11430" s="7" t="s">
        <v>48698</v>
      </c>
      <c r="F11430" s="7" t="s">
        <v>38</v>
      </c>
      <c r="G11430" s="7" t="s">
        <v>12777</v>
      </c>
      <c r="H11430" s="7" t="s">
        <v>46149</v>
      </c>
      <c r="I11430" s="8">
        <v>1</v>
      </c>
    </row>
    <row r="11431" spans="1:9">
      <c r="A11431" s="9" t="s">
        <v>48699</v>
      </c>
      <c r="B11431" s="10" t="s">
        <v>48700</v>
      </c>
      <c r="C11431" s="10" t="s">
        <v>13598</v>
      </c>
      <c r="D11431" s="10" t="s">
        <v>48701</v>
      </c>
      <c r="E11431" s="10" t="s">
        <v>48702</v>
      </c>
      <c r="F11431" s="10" t="s">
        <v>38</v>
      </c>
      <c r="G11431" s="10" t="s">
        <v>12777</v>
      </c>
      <c r="H11431" s="10" t="s">
        <v>46149</v>
      </c>
      <c r="I11431" s="11">
        <v>1</v>
      </c>
    </row>
    <row r="11432" spans="1:9">
      <c r="A11432" s="6" t="s">
        <v>48703</v>
      </c>
      <c r="B11432" s="7" t="s">
        <v>48704</v>
      </c>
      <c r="C11432" s="7" t="s">
        <v>30</v>
      </c>
      <c r="D11432" s="7" t="s">
        <v>48705</v>
      </c>
      <c r="E11432" s="7" t="s">
        <v>48706</v>
      </c>
      <c r="F11432" s="7" t="s">
        <v>38</v>
      </c>
      <c r="G11432" s="7" t="s">
        <v>40582</v>
      </c>
      <c r="H11432" s="7" t="s">
        <v>46149</v>
      </c>
      <c r="I11432" s="8">
        <v>1</v>
      </c>
    </row>
    <row r="11433" spans="1:9">
      <c r="A11433" s="9" t="s">
        <v>48707</v>
      </c>
      <c r="B11433" s="10" t="s">
        <v>48708</v>
      </c>
      <c r="C11433" s="10" t="s">
        <v>30</v>
      </c>
      <c r="D11433" s="10" t="s">
        <v>48709</v>
      </c>
      <c r="E11433" s="10" t="s">
        <v>48710</v>
      </c>
      <c r="F11433" s="10" t="s">
        <v>38</v>
      </c>
      <c r="G11433" s="10" t="s">
        <v>40582</v>
      </c>
      <c r="H11433" s="10" t="s">
        <v>46149</v>
      </c>
      <c r="I11433" s="11">
        <v>1</v>
      </c>
    </row>
    <row r="11434" spans="1:9">
      <c r="A11434" s="6" t="s">
        <v>48711</v>
      </c>
      <c r="B11434" s="7" t="s">
        <v>48712</v>
      </c>
      <c r="C11434" s="7" t="s">
        <v>30</v>
      </c>
      <c r="D11434" s="7" t="s">
        <v>48713</v>
      </c>
      <c r="E11434" s="7" t="s">
        <v>48714</v>
      </c>
      <c r="F11434" s="7" t="s">
        <v>48715</v>
      </c>
      <c r="G11434" s="7" t="s">
        <v>40582</v>
      </c>
      <c r="H11434" s="7" t="s">
        <v>46149</v>
      </c>
      <c r="I11434" s="8">
        <v>1</v>
      </c>
    </row>
    <row r="11435" spans="1:9">
      <c r="A11435" s="9" t="s">
        <v>48716</v>
      </c>
      <c r="B11435" s="10" t="s">
        <v>48717</v>
      </c>
      <c r="C11435" s="10" t="s">
        <v>30</v>
      </c>
      <c r="D11435" s="10" t="s">
        <v>48718</v>
      </c>
      <c r="E11435" s="10" t="s">
        <v>197</v>
      </c>
      <c r="F11435" s="10" t="s">
        <v>38</v>
      </c>
      <c r="G11435" s="10" t="s">
        <v>198</v>
      </c>
      <c r="H11435" s="10" t="s">
        <v>198</v>
      </c>
      <c r="I11435" s="11"/>
    </row>
    <row r="11436" spans="1:9">
      <c r="A11436" s="6" t="s">
        <v>1003</v>
      </c>
      <c r="B11436" s="7" t="s">
        <v>48719</v>
      </c>
      <c r="C11436" s="7" t="s">
        <v>467</v>
      </c>
      <c r="D11436" s="7" t="s">
        <v>48720</v>
      </c>
      <c r="E11436" s="7" t="s">
        <v>197</v>
      </c>
      <c r="F11436" s="7" t="s">
        <v>3248</v>
      </c>
      <c r="G11436" s="7" t="s">
        <v>198</v>
      </c>
      <c r="H11436" s="7" t="s">
        <v>198</v>
      </c>
      <c r="I11436" s="8"/>
    </row>
    <row r="11437" spans="1:9">
      <c r="A11437" s="9" t="s">
        <v>48721</v>
      </c>
      <c r="B11437" s="10" t="s">
        <v>48722</v>
      </c>
      <c r="C11437" s="10" t="s">
        <v>48723</v>
      </c>
      <c r="D11437" s="10" t="s">
        <v>48724</v>
      </c>
      <c r="E11437" s="10" t="s">
        <v>197</v>
      </c>
      <c r="F11437" s="10" t="s">
        <v>38</v>
      </c>
      <c r="G11437" s="10" t="s">
        <v>198</v>
      </c>
      <c r="H11437" s="10" t="s">
        <v>198</v>
      </c>
      <c r="I11437" s="11"/>
    </row>
    <row r="11438" spans="1:9">
      <c r="A11438" s="6" t="s">
        <v>48725</v>
      </c>
      <c r="B11438" s="7" t="s">
        <v>48726</v>
      </c>
      <c r="C11438" s="7" t="s">
        <v>48727</v>
      </c>
      <c r="D11438" s="7" t="s">
        <v>48728</v>
      </c>
      <c r="E11438" s="7" t="s">
        <v>48729</v>
      </c>
      <c r="F11438" s="7" t="s">
        <v>38</v>
      </c>
      <c r="G11438" s="7" t="s">
        <v>40582</v>
      </c>
      <c r="H11438" s="7" t="s">
        <v>46149</v>
      </c>
      <c r="I11438" s="8">
        <v>1</v>
      </c>
    </row>
    <row r="11439" spans="1:9">
      <c r="A11439" s="9" t="s">
        <v>48730</v>
      </c>
      <c r="B11439" s="10" t="s">
        <v>48731</v>
      </c>
      <c r="C11439" s="10" t="s">
        <v>14542</v>
      </c>
      <c r="D11439" s="10" t="s">
        <v>48732</v>
      </c>
      <c r="E11439" s="10" t="s">
        <v>48733</v>
      </c>
      <c r="F11439" s="10" t="s">
        <v>38</v>
      </c>
      <c r="G11439" s="10" t="s">
        <v>40582</v>
      </c>
      <c r="H11439" s="10" t="s">
        <v>46149</v>
      </c>
      <c r="I11439" s="11">
        <v>1</v>
      </c>
    </row>
    <row r="11440" spans="1:9">
      <c r="A11440" s="6" t="s">
        <v>48734</v>
      </c>
      <c r="B11440" s="7" t="s">
        <v>48735</v>
      </c>
      <c r="C11440" s="7" t="s">
        <v>17506</v>
      </c>
      <c r="D11440" s="7" t="s">
        <v>48736</v>
      </c>
      <c r="E11440" s="7" t="s">
        <v>48737</v>
      </c>
      <c r="F11440" s="7" t="s">
        <v>38</v>
      </c>
      <c r="G11440" s="7" t="s">
        <v>40582</v>
      </c>
      <c r="H11440" s="7" t="s">
        <v>46149</v>
      </c>
      <c r="I11440" s="8">
        <v>1</v>
      </c>
    </row>
    <row r="11441" spans="1:9">
      <c r="A11441" s="9" t="s">
        <v>48738</v>
      </c>
      <c r="B11441" s="10" t="s">
        <v>48739</v>
      </c>
      <c r="C11441" s="10" t="s">
        <v>48740</v>
      </c>
      <c r="D11441" s="10" t="s">
        <v>48741</v>
      </c>
      <c r="E11441" s="10" t="s">
        <v>48742</v>
      </c>
      <c r="F11441" s="10" t="s">
        <v>38</v>
      </c>
      <c r="G11441" s="10" t="s">
        <v>48743</v>
      </c>
      <c r="H11441" s="10" t="s">
        <v>46149</v>
      </c>
      <c r="I11441" s="11">
        <v>1</v>
      </c>
    </row>
    <row r="11442" spans="1:9">
      <c r="A11442" s="6" t="s">
        <v>48744</v>
      </c>
      <c r="B11442" s="7" t="s">
        <v>48745</v>
      </c>
      <c r="C11442" s="7" t="s">
        <v>3846</v>
      </c>
      <c r="D11442" s="7" t="s">
        <v>48746</v>
      </c>
      <c r="E11442" s="7" t="s">
        <v>48747</v>
      </c>
      <c r="F11442" s="7" t="s">
        <v>38</v>
      </c>
      <c r="G11442" s="7" t="s">
        <v>48748</v>
      </c>
      <c r="H11442" s="7" t="s">
        <v>46149</v>
      </c>
      <c r="I11442" s="8">
        <v>1</v>
      </c>
    </row>
    <row r="11443" spans="1:9">
      <c r="A11443" s="9" t="s">
        <v>48749</v>
      </c>
      <c r="B11443" s="10" t="s">
        <v>48750</v>
      </c>
      <c r="C11443" s="10" t="s">
        <v>30</v>
      </c>
      <c r="D11443" s="10" t="s">
        <v>48751</v>
      </c>
      <c r="E11443" s="10" t="s">
        <v>48752</v>
      </c>
      <c r="F11443" s="10" t="s">
        <v>38</v>
      </c>
      <c r="G11443" s="10" t="s">
        <v>48753</v>
      </c>
      <c r="H11443" s="10" t="s">
        <v>46149</v>
      </c>
      <c r="I11443" s="11">
        <v>1</v>
      </c>
    </row>
    <row r="11444" spans="1:9">
      <c r="A11444" s="6" t="s">
        <v>48754</v>
      </c>
      <c r="B11444" s="7" t="s">
        <v>48755</v>
      </c>
      <c r="C11444" s="7" t="s">
        <v>30</v>
      </c>
      <c r="D11444" s="7" t="s">
        <v>48756</v>
      </c>
      <c r="E11444" s="7" t="s">
        <v>197</v>
      </c>
      <c r="F11444" s="7" t="s">
        <v>38</v>
      </c>
      <c r="G11444" s="7" t="s">
        <v>198</v>
      </c>
      <c r="H11444" s="7" t="s">
        <v>198</v>
      </c>
      <c r="I11444" s="8"/>
    </row>
    <row r="11445" spans="1:9">
      <c r="A11445" s="9" t="s">
        <v>48757</v>
      </c>
      <c r="B11445" s="10" t="s">
        <v>48758</v>
      </c>
      <c r="C11445" s="10" t="s">
        <v>30</v>
      </c>
      <c r="D11445" s="10" t="s">
        <v>48759</v>
      </c>
      <c r="E11445" s="10" t="s">
        <v>197</v>
      </c>
      <c r="F11445" s="10" t="s">
        <v>48760</v>
      </c>
      <c r="G11445" s="10" t="s">
        <v>198</v>
      </c>
      <c r="H11445" s="10" t="s">
        <v>198</v>
      </c>
      <c r="I11445" s="11"/>
    </row>
    <row r="11446" spans="1:9">
      <c r="A11446" s="6" t="s">
        <v>48761</v>
      </c>
      <c r="B11446" s="7" t="s">
        <v>48762</v>
      </c>
      <c r="C11446" s="7" t="s">
        <v>204</v>
      </c>
      <c r="D11446" s="7" t="s">
        <v>48763</v>
      </c>
      <c r="E11446" s="7" t="s">
        <v>197</v>
      </c>
      <c r="F11446" s="7" t="s">
        <v>38</v>
      </c>
      <c r="G11446" s="7" t="s">
        <v>198</v>
      </c>
      <c r="H11446" s="7" t="s">
        <v>198</v>
      </c>
      <c r="I11446" s="8"/>
    </row>
    <row r="11447" spans="1:9">
      <c r="A11447" s="9" t="s">
        <v>48764</v>
      </c>
      <c r="B11447" s="10" t="s">
        <v>48765</v>
      </c>
      <c r="C11447" s="10" t="s">
        <v>204</v>
      </c>
      <c r="D11447" s="10" t="s">
        <v>48223</v>
      </c>
      <c r="E11447" s="10" t="s">
        <v>197</v>
      </c>
      <c r="F11447" s="10" t="s">
        <v>38</v>
      </c>
      <c r="G11447" s="10" t="s">
        <v>198</v>
      </c>
      <c r="H11447" s="10" t="s">
        <v>198</v>
      </c>
      <c r="I11447" s="11"/>
    </row>
    <row r="11448" spans="1:9">
      <c r="A11448" s="6" t="s">
        <v>48766</v>
      </c>
      <c r="B11448" s="7" t="s">
        <v>48767</v>
      </c>
      <c r="C11448" s="7" t="s">
        <v>30</v>
      </c>
      <c r="D11448" s="7" t="s">
        <v>48768</v>
      </c>
      <c r="E11448" s="7" t="s">
        <v>197</v>
      </c>
      <c r="F11448" s="7" t="s">
        <v>48769</v>
      </c>
      <c r="G11448" s="7" t="s">
        <v>198</v>
      </c>
      <c r="H11448" s="7" t="s">
        <v>198</v>
      </c>
      <c r="I11448" s="8"/>
    </row>
    <row r="11449" spans="1:9">
      <c r="A11449" s="9" t="s">
        <v>48770</v>
      </c>
      <c r="B11449" s="10" t="s">
        <v>48771</v>
      </c>
      <c r="C11449" s="10" t="s">
        <v>2360</v>
      </c>
      <c r="D11449" s="10" t="s">
        <v>48772</v>
      </c>
      <c r="E11449" s="10" t="s">
        <v>48773</v>
      </c>
      <c r="F11449" s="10" t="s">
        <v>48774</v>
      </c>
      <c r="G11449" s="10" t="s">
        <v>48078</v>
      </c>
      <c r="H11449" s="10" t="s">
        <v>46149</v>
      </c>
      <c r="I11449" s="11">
        <v>1</v>
      </c>
    </row>
    <row r="11450" spans="1:9">
      <c r="A11450" s="6" t="s">
        <v>48775</v>
      </c>
      <c r="B11450" s="7" t="s">
        <v>48776</v>
      </c>
      <c r="C11450" s="7" t="s">
        <v>692</v>
      </c>
      <c r="D11450" s="7" t="s">
        <v>48777</v>
      </c>
      <c r="E11450" s="7" t="s">
        <v>197</v>
      </c>
      <c r="F11450" s="7" t="s">
        <v>48778</v>
      </c>
      <c r="G11450" s="7" t="s">
        <v>198</v>
      </c>
      <c r="H11450" s="7" t="s">
        <v>198</v>
      </c>
      <c r="I11450" s="8"/>
    </row>
    <row r="11451" spans="1:9">
      <c r="A11451" s="9" t="s">
        <v>48779</v>
      </c>
      <c r="B11451" s="10" t="s">
        <v>48780</v>
      </c>
      <c r="C11451" s="10" t="s">
        <v>48781</v>
      </c>
      <c r="D11451" s="10" t="s">
        <v>48782</v>
      </c>
      <c r="E11451" s="10" t="s">
        <v>48783</v>
      </c>
      <c r="F11451" s="10" t="s">
        <v>38</v>
      </c>
      <c r="G11451" s="10" t="s">
        <v>25082</v>
      </c>
      <c r="H11451" s="10" t="s">
        <v>46149</v>
      </c>
      <c r="I11451" s="11">
        <v>1</v>
      </c>
    </row>
    <row r="11452" spans="1:9">
      <c r="A11452" s="6" t="s">
        <v>48784</v>
      </c>
      <c r="B11452" s="7" t="s">
        <v>48785</v>
      </c>
      <c r="C11452" s="7" t="s">
        <v>1784</v>
      </c>
      <c r="D11452" s="7" t="s">
        <v>48786</v>
      </c>
      <c r="E11452" s="7" t="s">
        <v>48787</v>
      </c>
      <c r="F11452" s="7" t="s">
        <v>38</v>
      </c>
      <c r="G11452" s="7" t="s">
        <v>48753</v>
      </c>
      <c r="H11452" s="7" t="s">
        <v>46149</v>
      </c>
      <c r="I11452" s="8">
        <v>1</v>
      </c>
    </row>
    <row r="11453" spans="1:9">
      <c r="A11453" s="9" t="s">
        <v>48788</v>
      </c>
      <c r="B11453" s="10" t="s">
        <v>48789</v>
      </c>
      <c r="C11453" s="10" t="s">
        <v>15123</v>
      </c>
      <c r="D11453" s="10" t="s">
        <v>48790</v>
      </c>
      <c r="E11453" s="10" t="s">
        <v>48791</v>
      </c>
      <c r="F11453" s="10" t="s">
        <v>38</v>
      </c>
      <c r="G11453" s="10" t="s">
        <v>47095</v>
      </c>
      <c r="H11453" s="10" t="s">
        <v>46149</v>
      </c>
      <c r="I11453" s="11">
        <v>1</v>
      </c>
    </row>
    <row r="11454" spans="1:9">
      <c r="A11454" s="6" t="s">
        <v>48792</v>
      </c>
      <c r="B11454" s="7" t="s">
        <v>48793</v>
      </c>
      <c r="C11454" s="7" t="s">
        <v>5302</v>
      </c>
      <c r="D11454" s="7" t="s">
        <v>48794</v>
      </c>
      <c r="E11454" s="7" t="s">
        <v>48795</v>
      </c>
      <c r="F11454" s="7" t="s">
        <v>38</v>
      </c>
      <c r="G11454" s="7" t="s">
        <v>47875</v>
      </c>
      <c r="H11454" s="7" t="s">
        <v>46149</v>
      </c>
      <c r="I11454" s="8">
        <v>1</v>
      </c>
    </row>
    <row r="11455" spans="1:9">
      <c r="A11455" s="9" t="s">
        <v>48796</v>
      </c>
      <c r="B11455" s="10" t="s">
        <v>48797</v>
      </c>
      <c r="C11455" s="10" t="s">
        <v>30</v>
      </c>
      <c r="D11455" s="10" t="s">
        <v>48798</v>
      </c>
      <c r="E11455" s="10" t="s">
        <v>48799</v>
      </c>
      <c r="F11455" s="10" t="s">
        <v>38</v>
      </c>
      <c r="G11455" s="10" t="s">
        <v>48078</v>
      </c>
      <c r="H11455" s="10" t="s">
        <v>46149</v>
      </c>
      <c r="I11455" s="11">
        <v>1</v>
      </c>
    </row>
    <row r="11456" spans="1:9">
      <c r="A11456" s="6" t="s">
        <v>48800</v>
      </c>
      <c r="B11456" s="7" t="s">
        <v>48801</v>
      </c>
      <c r="C11456" s="7" t="s">
        <v>30</v>
      </c>
      <c r="D11456" s="7" t="s">
        <v>48802</v>
      </c>
      <c r="E11456" s="7" t="s">
        <v>48803</v>
      </c>
      <c r="F11456" s="7" t="s">
        <v>48804</v>
      </c>
      <c r="G11456" s="7" t="s">
        <v>48078</v>
      </c>
      <c r="H11456" s="7" t="s">
        <v>46149</v>
      </c>
      <c r="I11456" s="8" t="s">
        <v>127537</v>
      </c>
    </row>
    <row r="11457" spans="1:9">
      <c r="A11457" s="9" t="s">
        <v>14146</v>
      </c>
      <c r="B11457" s="10" t="s">
        <v>48805</v>
      </c>
      <c r="C11457" s="10" t="s">
        <v>30</v>
      </c>
      <c r="D11457" s="10" t="s">
        <v>48802</v>
      </c>
      <c r="E11457" s="10" t="s">
        <v>48806</v>
      </c>
      <c r="F11457" s="10" t="s">
        <v>48807</v>
      </c>
      <c r="G11457" s="10" t="s">
        <v>48078</v>
      </c>
      <c r="H11457" s="10" t="s">
        <v>46149</v>
      </c>
      <c r="I11457" s="11" t="s">
        <v>127543</v>
      </c>
    </row>
    <row r="11458" spans="1:9">
      <c r="A11458" s="6" t="s">
        <v>48808</v>
      </c>
      <c r="B11458" s="7" t="s">
        <v>48809</v>
      </c>
      <c r="C11458" s="7" t="s">
        <v>41</v>
      </c>
      <c r="D11458" s="7" t="s">
        <v>48810</v>
      </c>
      <c r="E11458" s="7" t="s">
        <v>48811</v>
      </c>
      <c r="F11458" s="7" t="s">
        <v>38</v>
      </c>
      <c r="G11458" s="7" t="s">
        <v>48753</v>
      </c>
      <c r="H11458" s="7" t="s">
        <v>46149</v>
      </c>
      <c r="I11458" s="8">
        <v>1</v>
      </c>
    </row>
    <row r="11459" spans="1:9">
      <c r="A11459" s="9" t="s">
        <v>48812</v>
      </c>
      <c r="B11459" s="10" t="s">
        <v>48813</v>
      </c>
      <c r="C11459" s="10" t="s">
        <v>105</v>
      </c>
      <c r="D11459" s="10" t="s">
        <v>48814</v>
      </c>
      <c r="E11459" s="10" t="s">
        <v>48815</v>
      </c>
      <c r="F11459" s="10" t="s">
        <v>48816</v>
      </c>
      <c r="G11459" s="10" t="s">
        <v>48078</v>
      </c>
      <c r="H11459" s="10" t="s">
        <v>46149</v>
      </c>
      <c r="I11459" s="11">
        <v>1</v>
      </c>
    </row>
    <row r="11460" spans="1:9">
      <c r="A11460" s="6" t="s">
        <v>13921</v>
      </c>
      <c r="B11460" s="7" t="s">
        <v>48817</v>
      </c>
      <c r="C11460" s="7" t="s">
        <v>105</v>
      </c>
      <c r="D11460" s="7" t="s">
        <v>48818</v>
      </c>
      <c r="E11460" s="7" t="s">
        <v>48819</v>
      </c>
      <c r="F11460" s="7" t="s">
        <v>48820</v>
      </c>
      <c r="G11460" s="7" t="s">
        <v>48078</v>
      </c>
      <c r="H11460" s="7" t="s">
        <v>46149</v>
      </c>
      <c r="I11460" s="8" t="s">
        <v>127540</v>
      </c>
    </row>
    <row r="11461" spans="1:9">
      <c r="A11461" s="9" t="s">
        <v>447</v>
      </c>
      <c r="B11461" s="10" t="s">
        <v>48821</v>
      </c>
      <c r="C11461" s="10" t="s">
        <v>449</v>
      </c>
      <c r="D11461" s="10" t="s">
        <v>48822</v>
      </c>
      <c r="E11461" s="10" t="s">
        <v>48823</v>
      </c>
      <c r="F11461" s="10" t="s">
        <v>637</v>
      </c>
      <c r="G11461" s="10" t="s">
        <v>48078</v>
      </c>
      <c r="H11461" s="10" t="s">
        <v>46149</v>
      </c>
      <c r="I11461" s="11" t="s">
        <v>127536</v>
      </c>
    </row>
    <row r="11462" spans="1:9">
      <c r="A11462" s="6" t="s">
        <v>29629</v>
      </c>
      <c r="B11462" s="7" t="s">
        <v>48824</v>
      </c>
      <c r="C11462" s="7" t="s">
        <v>12582</v>
      </c>
      <c r="D11462" s="7" t="s">
        <v>48825</v>
      </c>
      <c r="E11462" s="7" t="s">
        <v>48826</v>
      </c>
      <c r="F11462" s="7" t="s">
        <v>48827</v>
      </c>
      <c r="G11462" s="7" t="s">
        <v>47875</v>
      </c>
      <c r="H11462" s="7" t="s">
        <v>46149</v>
      </c>
      <c r="I11462" s="8" t="s">
        <v>127537</v>
      </c>
    </row>
    <row r="11463" spans="1:9">
      <c r="A11463" s="9" t="s">
        <v>47945</v>
      </c>
      <c r="B11463" s="10" t="s">
        <v>48828</v>
      </c>
      <c r="C11463" s="10" t="s">
        <v>2642</v>
      </c>
      <c r="D11463" s="10" t="s">
        <v>48818</v>
      </c>
      <c r="E11463" s="10" t="s">
        <v>48829</v>
      </c>
      <c r="F11463" s="10" t="s">
        <v>48830</v>
      </c>
      <c r="G11463" s="10" t="s">
        <v>48078</v>
      </c>
      <c r="H11463" s="10" t="s">
        <v>46149</v>
      </c>
      <c r="I11463" s="11" t="s">
        <v>127537</v>
      </c>
    </row>
    <row r="11464" spans="1:9">
      <c r="A11464" s="6" t="s">
        <v>48831</v>
      </c>
      <c r="B11464" s="7" t="s">
        <v>48832</v>
      </c>
      <c r="C11464" s="7" t="s">
        <v>48833</v>
      </c>
      <c r="D11464" s="7" t="s">
        <v>48834</v>
      </c>
      <c r="E11464" s="7" t="s">
        <v>48835</v>
      </c>
      <c r="F11464" s="7" t="s">
        <v>38</v>
      </c>
      <c r="G11464" s="7" t="s">
        <v>48753</v>
      </c>
      <c r="H11464" s="7" t="s">
        <v>46149</v>
      </c>
      <c r="I11464" s="8">
        <v>1</v>
      </c>
    </row>
    <row r="11465" spans="1:9">
      <c r="A11465" s="9" t="s">
        <v>16</v>
      </c>
      <c r="B11465" s="10" t="s">
        <v>48836</v>
      </c>
      <c r="C11465" s="10" t="s">
        <v>18</v>
      </c>
      <c r="D11465" s="10" t="s">
        <v>48837</v>
      </c>
      <c r="E11465" s="10" t="s">
        <v>48838</v>
      </c>
      <c r="F11465" s="10" t="s">
        <v>48839</v>
      </c>
      <c r="G11465" s="10" t="s">
        <v>48840</v>
      </c>
      <c r="H11465" s="10" t="s">
        <v>46149</v>
      </c>
      <c r="I11465" s="11" t="s">
        <v>127536</v>
      </c>
    </row>
    <row r="11466" spans="1:9">
      <c r="A11466" s="6" t="s">
        <v>8</v>
      </c>
      <c r="B11466" s="7" t="s">
        <v>48841</v>
      </c>
      <c r="C11466" s="7" t="s">
        <v>10</v>
      </c>
      <c r="D11466" s="7" t="s">
        <v>48842</v>
      </c>
      <c r="E11466" s="7" t="s">
        <v>48843</v>
      </c>
      <c r="F11466" s="7" t="s">
        <v>13</v>
      </c>
      <c r="G11466" s="7" t="s">
        <v>48753</v>
      </c>
      <c r="H11466" s="7" t="s">
        <v>46149</v>
      </c>
      <c r="I11466" s="8" t="s">
        <v>127536</v>
      </c>
    </row>
    <row r="11467" spans="1:9">
      <c r="A11467" s="9" t="s">
        <v>16</v>
      </c>
      <c r="B11467" s="10" t="s">
        <v>48844</v>
      </c>
      <c r="C11467" s="10" t="s">
        <v>581</v>
      </c>
      <c r="D11467" s="10" t="s">
        <v>48845</v>
      </c>
      <c r="E11467" s="10" t="s">
        <v>48846</v>
      </c>
      <c r="F11467" s="10" t="s">
        <v>48847</v>
      </c>
      <c r="G11467" s="10" t="s">
        <v>46713</v>
      </c>
      <c r="H11467" s="10" t="s">
        <v>46149</v>
      </c>
      <c r="I11467" s="11" t="s">
        <v>127536</v>
      </c>
    </row>
    <row r="11468" spans="1:9">
      <c r="A11468" s="6" t="s">
        <v>48848</v>
      </c>
      <c r="B11468" s="7" t="s">
        <v>48849</v>
      </c>
      <c r="C11468" s="7" t="s">
        <v>30</v>
      </c>
      <c r="D11468" s="7" t="s">
        <v>48850</v>
      </c>
      <c r="E11468" s="7" t="s">
        <v>48851</v>
      </c>
      <c r="F11468" s="7" t="s">
        <v>38</v>
      </c>
      <c r="G11468" s="7" t="s">
        <v>48753</v>
      </c>
      <c r="H11468" s="7" t="s">
        <v>46149</v>
      </c>
      <c r="I11468" s="8">
        <v>1</v>
      </c>
    </row>
    <row r="11469" spans="1:9">
      <c r="A11469" s="9" t="s">
        <v>16</v>
      </c>
      <c r="B11469" s="10" t="s">
        <v>48852</v>
      </c>
      <c r="C11469" s="10" t="s">
        <v>4212</v>
      </c>
      <c r="D11469" s="10" t="s">
        <v>48853</v>
      </c>
      <c r="E11469" s="10" t="s">
        <v>48854</v>
      </c>
      <c r="F11469" s="10" t="s">
        <v>48855</v>
      </c>
      <c r="G11469" s="10" t="s">
        <v>46148</v>
      </c>
      <c r="H11469" s="10" t="s">
        <v>46149</v>
      </c>
      <c r="I11469" s="11" t="s">
        <v>127536</v>
      </c>
    </row>
    <row r="11470" spans="1:9">
      <c r="A11470" s="6" t="s">
        <v>257</v>
      </c>
      <c r="B11470" s="7" t="s">
        <v>48856</v>
      </c>
      <c r="C11470" s="7" t="s">
        <v>349</v>
      </c>
      <c r="D11470" s="7" t="s">
        <v>48857</v>
      </c>
      <c r="E11470" s="7" t="s">
        <v>48858</v>
      </c>
      <c r="F11470" s="7" t="s">
        <v>48859</v>
      </c>
      <c r="G11470" s="7" t="s">
        <v>48320</v>
      </c>
      <c r="H11470" s="7" t="s">
        <v>46149</v>
      </c>
      <c r="I11470" s="8" t="s">
        <v>127536</v>
      </c>
    </row>
    <row r="11471" spans="1:9">
      <c r="A11471" s="9" t="s">
        <v>257</v>
      </c>
      <c r="B11471" s="10" t="s">
        <v>48860</v>
      </c>
      <c r="C11471" s="10" t="s">
        <v>349</v>
      </c>
      <c r="D11471" s="10" t="s">
        <v>48593</v>
      </c>
      <c r="E11471" s="10" t="s">
        <v>48861</v>
      </c>
      <c r="F11471" s="10" t="s">
        <v>48862</v>
      </c>
      <c r="G11471" s="10" t="s">
        <v>48320</v>
      </c>
      <c r="H11471" s="10" t="s">
        <v>46149</v>
      </c>
      <c r="I11471" s="11" t="s">
        <v>127536</v>
      </c>
    </row>
    <row r="11472" spans="1:9">
      <c r="A11472" s="6" t="s">
        <v>246</v>
      </c>
      <c r="B11472" s="7" t="s">
        <v>48863</v>
      </c>
      <c r="C11472" s="7" t="s">
        <v>349</v>
      </c>
      <c r="D11472" s="7" t="s">
        <v>48864</v>
      </c>
      <c r="E11472" s="7" t="s">
        <v>48865</v>
      </c>
      <c r="F11472" s="7" t="s">
        <v>48866</v>
      </c>
      <c r="G11472" s="7" t="s">
        <v>48753</v>
      </c>
      <c r="H11472" s="7" t="s">
        <v>46149</v>
      </c>
      <c r="I11472" s="8" t="s">
        <v>127536</v>
      </c>
    </row>
    <row r="11473" spans="1:9">
      <c r="A11473" s="9" t="s">
        <v>48867</v>
      </c>
      <c r="B11473" s="10" t="s">
        <v>48868</v>
      </c>
      <c r="C11473" s="10" t="s">
        <v>30</v>
      </c>
      <c r="D11473" s="10" t="s">
        <v>48869</v>
      </c>
      <c r="E11473" s="10" t="s">
        <v>48870</v>
      </c>
      <c r="F11473" s="10" t="s">
        <v>48871</v>
      </c>
      <c r="G11473" s="10" t="s">
        <v>48840</v>
      </c>
      <c r="H11473" s="10" t="s">
        <v>46149</v>
      </c>
      <c r="I11473" s="11">
        <v>1</v>
      </c>
    </row>
    <row r="11474" spans="1:9">
      <c r="A11474" s="6" t="s">
        <v>387</v>
      </c>
      <c r="B11474" s="7" t="s">
        <v>48872</v>
      </c>
      <c r="C11474" s="7" t="s">
        <v>30</v>
      </c>
      <c r="D11474" s="7" t="s">
        <v>48873</v>
      </c>
      <c r="E11474" s="7" t="s">
        <v>48874</v>
      </c>
      <c r="F11474" s="7" t="s">
        <v>48875</v>
      </c>
      <c r="G11474" s="7" t="s">
        <v>48840</v>
      </c>
      <c r="H11474" s="7" t="s">
        <v>46149</v>
      </c>
      <c r="I11474" s="8" t="s">
        <v>127539</v>
      </c>
    </row>
    <row r="11475" spans="1:9">
      <c r="A11475" s="9" t="s">
        <v>48876</v>
      </c>
      <c r="B11475" s="10" t="s">
        <v>48877</v>
      </c>
      <c r="C11475" s="10" t="s">
        <v>30</v>
      </c>
      <c r="D11475" s="10" t="s">
        <v>48878</v>
      </c>
      <c r="E11475" s="10" t="s">
        <v>48879</v>
      </c>
      <c r="F11475" s="10" t="s">
        <v>48880</v>
      </c>
      <c r="G11475" s="10" t="s">
        <v>48078</v>
      </c>
      <c r="H11475" s="10" t="s">
        <v>46149</v>
      </c>
      <c r="I11475" s="11">
        <v>1</v>
      </c>
    </row>
    <row r="11476" spans="1:9">
      <c r="A11476" s="6" t="s">
        <v>48881</v>
      </c>
      <c r="B11476" s="7" t="s">
        <v>48882</v>
      </c>
      <c r="C11476" s="7" t="s">
        <v>30</v>
      </c>
      <c r="D11476" s="7" t="s">
        <v>48883</v>
      </c>
      <c r="E11476" s="7" t="s">
        <v>48884</v>
      </c>
      <c r="F11476" s="7" t="s">
        <v>38</v>
      </c>
      <c r="G11476" s="7" t="s">
        <v>48753</v>
      </c>
      <c r="H11476" s="7" t="s">
        <v>46149</v>
      </c>
      <c r="I11476" s="8">
        <v>1</v>
      </c>
    </row>
    <row r="11477" spans="1:9">
      <c r="A11477" s="9" t="s">
        <v>39</v>
      </c>
      <c r="B11477" s="10" t="s">
        <v>48885</v>
      </c>
      <c r="C11477" s="10" t="s">
        <v>41</v>
      </c>
      <c r="D11477" s="10" t="s">
        <v>48886</v>
      </c>
      <c r="E11477" s="10" t="s">
        <v>48887</v>
      </c>
      <c r="F11477" s="10" t="s">
        <v>44</v>
      </c>
      <c r="G11477" s="10" t="s">
        <v>46985</v>
      </c>
      <c r="H11477" s="10" t="s">
        <v>46149</v>
      </c>
      <c r="I11477" s="11" t="s">
        <v>127536</v>
      </c>
    </row>
    <row r="11478" spans="1:9">
      <c r="A11478" s="6" t="s">
        <v>8</v>
      </c>
      <c r="B11478" s="7" t="s">
        <v>48888</v>
      </c>
      <c r="C11478" s="7" t="s">
        <v>331</v>
      </c>
      <c r="D11478" s="7" t="s">
        <v>48889</v>
      </c>
      <c r="E11478" s="7" t="s">
        <v>48890</v>
      </c>
      <c r="F11478" s="7" t="s">
        <v>13</v>
      </c>
      <c r="G11478" s="7" t="s">
        <v>48840</v>
      </c>
      <c r="H11478" s="7" t="s">
        <v>46149</v>
      </c>
      <c r="I11478" s="8" t="s">
        <v>127536</v>
      </c>
    </row>
    <row r="11479" spans="1:9">
      <c r="A11479" s="9" t="s">
        <v>16</v>
      </c>
      <c r="B11479" s="10" t="s">
        <v>48891</v>
      </c>
      <c r="C11479" s="10" t="s">
        <v>581</v>
      </c>
      <c r="D11479" s="10" t="s">
        <v>48892</v>
      </c>
      <c r="E11479" s="10" t="s">
        <v>48893</v>
      </c>
      <c r="F11479" s="10" t="s">
        <v>48894</v>
      </c>
      <c r="G11479" s="10" t="s">
        <v>48320</v>
      </c>
      <c r="H11479" s="10" t="s">
        <v>46149</v>
      </c>
      <c r="I11479" s="11" t="s">
        <v>127536</v>
      </c>
    </row>
    <row r="11480" spans="1:9">
      <c r="A11480" s="6" t="s">
        <v>48895</v>
      </c>
      <c r="B11480" s="7" t="s">
        <v>48896</v>
      </c>
      <c r="C11480" s="7" t="s">
        <v>25449</v>
      </c>
      <c r="D11480" s="7" t="s">
        <v>48897</v>
      </c>
      <c r="E11480" s="7" t="s">
        <v>48898</v>
      </c>
      <c r="F11480" s="7" t="s">
        <v>38</v>
      </c>
      <c r="G11480" s="7" t="s">
        <v>48753</v>
      </c>
      <c r="H11480" s="7" t="s">
        <v>46149</v>
      </c>
      <c r="I11480" s="8">
        <v>1</v>
      </c>
    </row>
    <row r="11481" spans="1:9">
      <c r="A11481" s="9" t="s">
        <v>46408</v>
      </c>
      <c r="B11481" s="10" t="s">
        <v>48899</v>
      </c>
      <c r="C11481" s="10" t="s">
        <v>1380</v>
      </c>
      <c r="D11481" s="10" t="s">
        <v>48900</v>
      </c>
      <c r="E11481" s="10" t="s">
        <v>48901</v>
      </c>
      <c r="F11481" s="10" t="s">
        <v>46999</v>
      </c>
      <c r="G11481" s="10" t="s">
        <v>48078</v>
      </c>
      <c r="H11481" s="10" t="s">
        <v>46149</v>
      </c>
      <c r="I11481" s="11" t="s">
        <v>127543</v>
      </c>
    </row>
    <row r="11482" spans="1:9">
      <c r="A11482" s="6" t="s">
        <v>48902</v>
      </c>
      <c r="B11482" s="7" t="s">
        <v>48903</v>
      </c>
      <c r="C11482" s="7" t="s">
        <v>849</v>
      </c>
      <c r="D11482" s="7" t="s">
        <v>48904</v>
      </c>
      <c r="E11482" s="7" t="s">
        <v>48905</v>
      </c>
      <c r="F11482" s="7" t="s">
        <v>48906</v>
      </c>
      <c r="G11482" s="7" t="s">
        <v>48078</v>
      </c>
      <c r="H11482" s="7" t="s">
        <v>46149</v>
      </c>
      <c r="I11482" s="8">
        <v>1</v>
      </c>
    </row>
    <row r="11483" spans="1:9">
      <c r="A11483" s="9" t="s">
        <v>48907</v>
      </c>
      <c r="B11483" s="10" t="s">
        <v>48908</v>
      </c>
      <c r="C11483" s="10" t="s">
        <v>378</v>
      </c>
      <c r="D11483" s="10" t="s">
        <v>48909</v>
      </c>
      <c r="E11483" s="10" t="s">
        <v>48910</v>
      </c>
      <c r="F11483" s="10" t="s">
        <v>48911</v>
      </c>
      <c r="G11483" s="10" t="s">
        <v>48753</v>
      </c>
      <c r="H11483" s="10" t="s">
        <v>46149</v>
      </c>
      <c r="I11483" s="11">
        <v>1</v>
      </c>
    </row>
    <row r="11484" spans="1:9">
      <c r="A11484" s="6" t="s">
        <v>48912</v>
      </c>
      <c r="B11484" s="7" t="s">
        <v>48913</v>
      </c>
      <c r="C11484" s="7" t="s">
        <v>111</v>
      </c>
      <c r="D11484" s="7" t="s">
        <v>48914</v>
      </c>
      <c r="E11484" s="7" t="s">
        <v>48915</v>
      </c>
      <c r="F11484" s="7" t="s">
        <v>48916</v>
      </c>
      <c r="G11484" s="7" t="s">
        <v>48917</v>
      </c>
      <c r="H11484" s="7" t="s">
        <v>46149</v>
      </c>
      <c r="I11484" s="8">
        <v>1</v>
      </c>
    </row>
    <row r="11485" spans="1:9">
      <c r="A11485" s="9" t="s">
        <v>48918</v>
      </c>
      <c r="B11485" s="10" t="s">
        <v>48919</v>
      </c>
      <c r="C11485" s="10" t="s">
        <v>105</v>
      </c>
      <c r="D11485" s="10" t="s">
        <v>48920</v>
      </c>
      <c r="E11485" s="10" t="s">
        <v>48921</v>
      </c>
      <c r="F11485" s="10" t="s">
        <v>38</v>
      </c>
      <c r="G11485" s="10" t="s">
        <v>48753</v>
      </c>
      <c r="H11485" s="10" t="s">
        <v>46149</v>
      </c>
      <c r="I11485" s="11">
        <v>1</v>
      </c>
    </row>
    <row r="11486" spans="1:9">
      <c r="A11486" s="6" t="s">
        <v>48922</v>
      </c>
      <c r="B11486" s="7" t="s">
        <v>48923</v>
      </c>
      <c r="C11486" s="7" t="s">
        <v>48553</v>
      </c>
      <c r="D11486" s="7" t="s">
        <v>48924</v>
      </c>
      <c r="E11486" s="7" t="s">
        <v>48925</v>
      </c>
      <c r="F11486" s="7" t="s">
        <v>38</v>
      </c>
      <c r="G11486" s="7" t="s">
        <v>48753</v>
      </c>
      <c r="H11486" s="7" t="s">
        <v>46149</v>
      </c>
      <c r="I11486" s="8">
        <v>1</v>
      </c>
    </row>
    <row r="11487" spans="1:9">
      <c r="A11487" s="9" t="s">
        <v>48926</v>
      </c>
      <c r="B11487" s="10" t="s">
        <v>48927</v>
      </c>
      <c r="C11487" s="10" t="s">
        <v>1302</v>
      </c>
      <c r="D11487" s="10" t="s">
        <v>48928</v>
      </c>
      <c r="E11487" s="10" t="s">
        <v>48929</v>
      </c>
      <c r="F11487" s="10" t="s">
        <v>48930</v>
      </c>
      <c r="G11487" s="10" t="s">
        <v>48320</v>
      </c>
      <c r="H11487" s="10" t="s">
        <v>46149</v>
      </c>
      <c r="I11487" s="11">
        <v>1</v>
      </c>
    </row>
    <row r="11488" spans="1:9">
      <c r="A11488" s="6" t="s">
        <v>46408</v>
      </c>
      <c r="B11488" s="7" t="s">
        <v>48931</v>
      </c>
      <c r="C11488" s="7" t="s">
        <v>1380</v>
      </c>
      <c r="D11488" s="7" t="s">
        <v>48932</v>
      </c>
      <c r="E11488" s="7" t="s">
        <v>48933</v>
      </c>
      <c r="F11488" s="7" t="s">
        <v>46999</v>
      </c>
      <c r="G11488" s="7" t="s">
        <v>48917</v>
      </c>
      <c r="H11488" s="7" t="s">
        <v>46149</v>
      </c>
      <c r="I11488" s="8" t="s">
        <v>127543</v>
      </c>
    </row>
    <row r="11489" spans="1:9">
      <c r="A11489" s="9" t="s">
        <v>48934</v>
      </c>
      <c r="B11489" s="10" t="s">
        <v>48935</v>
      </c>
      <c r="C11489" s="10" t="s">
        <v>449</v>
      </c>
      <c r="D11489" s="10" t="s">
        <v>48936</v>
      </c>
      <c r="E11489" s="10" t="s">
        <v>48937</v>
      </c>
      <c r="F11489" s="10" t="s">
        <v>48938</v>
      </c>
      <c r="G11489" s="10" t="s">
        <v>48840</v>
      </c>
      <c r="H11489" s="10" t="s">
        <v>46149</v>
      </c>
      <c r="I11489" s="11">
        <v>1</v>
      </c>
    </row>
    <row r="11490" spans="1:9">
      <c r="A11490" s="6" t="s">
        <v>48939</v>
      </c>
      <c r="B11490" s="7" t="s">
        <v>48940</v>
      </c>
      <c r="C11490" s="7" t="s">
        <v>48941</v>
      </c>
      <c r="D11490" s="7" t="s">
        <v>48942</v>
      </c>
      <c r="E11490" s="7" t="s">
        <v>48943</v>
      </c>
      <c r="F11490" s="7" t="s">
        <v>48944</v>
      </c>
      <c r="G11490" s="7" t="s">
        <v>48753</v>
      </c>
      <c r="H11490" s="7" t="s">
        <v>46149</v>
      </c>
      <c r="I11490" s="8" t="s">
        <v>127537</v>
      </c>
    </row>
    <row r="11491" spans="1:9">
      <c r="A11491" s="9" t="s">
        <v>160</v>
      </c>
      <c r="B11491" s="10" t="s">
        <v>48945</v>
      </c>
      <c r="C11491" s="10" t="s">
        <v>161</v>
      </c>
      <c r="D11491" s="10" t="s">
        <v>48946</v>
      </c>
      <c r="E11491" s="10" t="s">
        <v>48937</v>
      </c>
      <c r="F11491" s="10" t="s">
        <v>48947</v>
      </c>
      <c r="G11491" s="10" t="s">
        <v>48840</v>
      </c>
      <c r="H11491" s="10" t="s">
        <v>46149</v>
      </c>
      <c r="I11491" s="11" t="s">
        <v>127536</v>
      </c>
    </row>
    <row r="11492" spans="1:9">
      <c r="A11492" s="6" t="s">
        <v>48948</v>
      </c>
      <c r="B11492" s="7" t="s">
        <v>48949</v>
      </c>
      <c r="C11492" s="7" t="s">
        <v>1094</v>
      </c>
      <c r="D11492" s="7" t="s">
        <v>48950</v>
      </c>
      <c r="E11492" s="7" t="s">
        <v>48951</v>
      </c>
      <c r="F11492" s="7" t="s">
        <v>38</v>
      </c>
      <c r="G11492" s="7" t="s">
        <v>48753</v>
      </c>
      <c r="H11492" s="7" t="s">
        <v>46149</v>
      </c>
      <c r="I11492" s="8">
        <v>1</v>
      </c>
    </row>
    <row r="11493" spans="1:9">
      <c r="A11493" s="9" t="s">
        <v>16</v>
      </c>
      <c r="B11493" s="10" t="s">
        <v>48952</v>
      </c>
      <c r="C11493" s="10" t="s">
        <v>581</v>
      </c>
      <c r="D11493" s="10" t="s">
        <v>48953</v>
      </c>
      <c r="E11493" s="10" t="s">
        <v>48954</v>
      </c>
      <c r="F11493" s="10" t="s">
        <v>48955</v>
      </c>
      <c r="G11493" s="10" t="s">
        <v>47095</v>
      </c>
      <c r="H11493" s="10" t="s">
        <v>46149</v>
      </c>
      <c r="I11493" s="11" t="s">
        <v>127536</v>
      </c>
    </row>
    <row r="11494" spans="1:9">
      <c r="A11494" s="6" t="s">
        <v>8</v>
      </c>
      <c r="B11494" s="7" t="s">
        <v>48956</v>
      </c>
      <c r="C11494" s="7" t="s">
        <v>331</v>
      </c>
      <c r="D11494" s="7" t="s">
        <v>48957</v>
      </c>
      <c r="E11494" s="7" t="s">
        <v>48958</v>
      </c>
      <c r="F11494" s="7" t="s">
        <v>13</v>
      </c>
      <c r="G11494" s="7" t="s">
        <v>46985</v>
      </c>
      <c r="H11494" s="7" t="s">
        <v>46149</v>
      </c>
      <c r="I11494" s="8" t="s">
        <v>127536</v>
      </c>
    </row>
    <row r="11495" spans="1:9">
      <c r="A11495" s="9" t="s">
        <v>48959</v>
      </c>
      <c r="B11495" s="10" t="s">
        <v>48960</v>
      </c>
      <c r="C11495" s="10" t="s">
        <v>30</v>
      </c>
      <c r="D11495" s="10" t="s">
        <v>48961</v>
      </c>
      <c r="E11495" s="10" t="s">
        <v>48962</v>
      </c>
      <c r="F11495" s="10" t="s">
        <v>38</v>
      </c>
      <c r="G11495" s="10" t="s">
        <v>48320</v>
      </c>
      <c r="H11495" s="10" t="s">
        <v>46149</v>
      </c>
      <c r="I11495" s="11">
        <v>1</v>
      </c>
    </row>
    <row r="11496" spans="1:9">
      <c r="A11496" s="6" t="s">
        <v>43980</v>
      </c>
      <c r="B11496" s="7" t="s">
        <v>48963</v>
      </c>
      <c r="C11496" s="7" t="s">
        <v>10</v>
      </c>
      <c r="D11496" s="7" t="s">
        <v>48964</v>
      </c>
      <c r="E11496" s="7" t="s">
        <v>48965</v>
      </c>
      <c r="F11496" s="7" t="s">
        <v>48966</v>
      </c>
      <c r="G11496" s="7" t="s">
        <v>48840</v>
      </c>
      <c r="H11496" s="7" t="s">
        <v>46149</v>
      </c>
      <c r="I11496" s="8" t="s">
        <v>127540</v>
      </c>
    </row>
    <row r="11497" spans="1:9">
      <c r="A11497" s="9" t="s">
        <v>8</v>
      </c>
      <c r="B11497" s="10" t="s">
        <v>48967</v>
      </c>
      <c r="C11497" s="10" t="s">
        <v>331</v>
      </c>
      <c r="D11497" s="10" t="s">
        <v>48968</v>
      </c>
      <c r="E11497" s="10" t="s">
        <v>48969</v>
      </c>
      <c r="F11497" s="10" t="s">
        <v>13</v>
      </c>
      <c r="G11497" s="10" t="s">
        <v>47095</v>
      </c>
      <c r="H11497" s="10" t="s">
        <v>46149</v>
      </c>
      <c r="I11497" s="11" t="s">
        <v>127536</v>
      </c>
    </row>
    <row r="11498" spans="1:9">
      <c r="A11498" s="6" t="s">
        <v>257</v>
      </c>
      <c r="B11498" s="7" t="s">
        <v>48970</v>
      </c>
      <c r="C11498" s="7" t="s">
        <v>349</v>
      </c>
      <c r="D11498" s="7" t="s">
        <v>48971</v>
      </c>
      <c r="E11498" s="7" t="s">
        <v>48972</v>
      </c>
      <c r="F11498" s="7" t="s">
        <v>48973</v>
      </c>
      <c r="G11498" s="7" t="s">
        <v>48753</v>
      </c>
      <c r="H11498" s="7" t="s">
        <v>46149</v>
      </c>
      <c r="I11498" s="8" t="s">
        <v>127536</v>
      </c>
    </row>
    <row r="11499" spans="1:9">
      <c r="A11499" s="9" t="s">
        <v>48974</v>
      </c>
      <c r="B11499" s="10" t="s">
        <v>48975</v>
      </c>
      <c r="C11499" s="10" t="s">
        <v>1380</v>
      </c>
      <c r="D11499" s="10" t="s">
        <v>48976</v>
      </c>
      <c r="E11499" s="10" t="s">
        <v>48977</v>
      </c>
      <c r="F11499" s="10" t="s">
        <v>48978</v>
      </c>
      <c r="G11499" s="10" t="s">
        <v>48753</v>
      </c>
      <c r="H11499" s="10" t="s">
        <v>46149</v>
      </c>
      <c r="I11499" s="11">
        <v>1</v>
      </c>
    </row>
    <row r="11500" spans="1:9">
      <c r="A11500" s="6" t="s">
        <v>48979</v>
      </c>
      <c r="B11500" s="7" t="s">
        <v>48980</v>
      </c>
      <c r="C11500" s="7" t="s">
        <v>47</v>
      </c>
      <c r="D11500" s="7" t="s">
        <v>48981</v>
      </c>
      <c r="E11500" s="7" t="s">
        <v>48982</v>
      </c>
      <c r="F11500" s="7" t="s">
        <v>38</v>
      </c>
      <c r="G11500" s="7" t="s">
        <v>48320</v>
      </c>
      <c r="H11500" s="7" t="s">
        <v>46149</v>
      </c>
      <c r="I11500" s="8">
        <v>1</v>
      </c>
    </row>
    <row r="11501" spans="1:9">
      <c r="A11501" s="9" t="s">
        <v>48983</v>
      </c>
      <c r="B11501" s="10" t="s">
        <v>48984</v>
      </c>
      <c r="C11501" s="10" t="s">
        <v>30</v>
      </c>
      <c r="D11501" s="10" t="s">
        <v>48985</v>
      </c>
      <c r="E11501" s="10" t="s">
        <v>48986</v>
      </c>
      <c r="F11501" s="10" t="s">
        <v>38</v>
      </c>
      <c r="G11501" s="10" t="s">
        <v>48753</v>
      </c>
      <c r="H11501" s="10" t="s">
        <v>46149</v>
      </c>
      <c r="I11501" s="11">
        <v>1</v>
      </c>
    </row>
    <row r="11502" spans="1:9">
      <c r="A11502" s="6" t="s">
        <v>48987</v>
      </c>
      <c r="B11502" s="7" t="s">
        <v>48988</v>
      </c>
      <c r="C11502" s="7" t="s">
        <v>30</v>
      </c>
      <c r="D11502" s="7" t="s">
        <v>48989</v>
      </c>
      <c r="E11502" s="7" t="s">
        <v>48990</v>
      </c>
      <c r="F11502" s="7" t="s">
        <v>38</v>
      </c>
      <c r="G11502" s="7" t="s">
        <v>47095</v>
      </c>
      <c r="H11502" s="7" t="s">
        <v>46149</v>
      </c>
      <c r="I11502" s="8" t="s">
        <v>127537</v>
      </c>
    </row>
    <row r="11503" spans="1:9">
      <c r="A11503" s="9" t="s">
        <v>48991</v>
      </c>
      <c r="B11503" s="10" t="s">
        <v>48992</v>
      </c>
      <c r="C11503" s="10" t="s">
        <v>30</v>
      </c>
      <c r="D11503" s="10" t="s">
        <v>48993</v>
      </c>
      <c r="E11503" s="10" t="s">
        <v>48994</v>
      </c>
      <c r="F11503" s="10" t="s">
        <v>48995</v>
      </c>
      <c r="G11503" s="10" t="s">
        <v>48840</v>
      </c>
      <c r="H11503" s="10" t="s">
        <v>46149</v>
      </c>
      <c r="I11503" s="11">
        <v>1</v>
      </c>
    </row>
    <row r="11504" spans="1:9">
      <c r="A11504" s="6" t="s">
        <v>48996</v>
      </c>
      <c r="B11504" s="7" t="s">
        <v>48997</v>
      </c>
      <c r="C11504" s="7" t="s">
        <v>849</v>
      </c>
      <c r="D11504" s="7" t="s">
        <v>48998</v>
      </c>
      <c r="E11504" s="7" t="s">
        <v>48999</v>
      </c>
      <c r="F11504" s="7" t="s">
        <v>49000</v>
      </c>
      <c r="G11504" s="7" t="s">
        <v>47095</v>
      </c>
      <c r="H11504" s="7" t="s">
        <v>46149</v>
      </c>
      <c r="I11504" s="8">
        <v>1</v>
      </c>
    </row>
    <row r="11505" spans="1:9">
      <c r="A11505" s="9" t="s">
        <v>49001</v>
      </c>
      <c r="B11505" s="10" t="s">
        <v>49002</v>
      </c>
      <c r="C11505" s="10" t="s">
        <v>4959</v>
      </c>
      <c r="D11505" s="10" t="s">
        <v>48928</v>
      </c>
      <c r="E11505" s="10" t="s">
        <v>49003</v>
      </c>
      <c r="F11505" s="10" t="s">
        <v>48930</v>
      </c>
      <c r="G11505" s="10" t="s">
        <v>48320</v>
      </c>
      <c r="H11505" s="10" t="s">
        <v>46149</v>
      </c>
      <c r="I11505" s="11">
        <v>1</v>
      </c>
    </row>
    <row r="11506" spans="1:9">
      <c r="A11506" s="6" t="s">
        <v>447</v>
      </c>
      <c r="B11506" s="7" t="s">
        <v>49004</v>
      </c>
      <c r="C11506" s="7" t="s">
        <v>449</v>
      </c>
      <c r="D11506" s="7" t="s">
        <v>49005</v>
      </c>
      <c r="E11506" s="7" t="s">
        <v>49006</v>
      </c>
      <c r="F11506" s="7" t="s">
        <v>637</v>
      </c>
      <c r="G11506" s="7" t="s">
        <v>47095</v>
      </c>
      <c r="H11506" s="7" t="s">
        <v>46149</v>
      </c>
      <c r="I11506" s="8" t="s">
        <v>127536</v>
      </c>
    </row>
    <row r="11507" spans="1:9">
      <c r="A11507" s="9" t="s">
        <v>49007</v>
      </c>
      <c r="B11507" s="10" t="s">
        <v>49008</v>
      </c>
      <c r="C11507" s="10" t="s">
        <v>49009</v>
      </c>
      <c r="D11507" s="10" t="s">
        <v>49010</v>
      </c>
      <c r="E11507" s="10" t="s">
        <v>49011</v>
      </c>
      <c r="F11507" s="10" t="s">
        <v>49012</v>
      </c>
      <c r="G11507" s="10" t="s">
        <v>48320</v>
      </c>
      <c r="H11507" s="10" t="s">
        <v>46149</v>
      </c>
      <c r="I11507" s="11">
        <v>1</v>
      </c>
    </row>
    <row r="11508" spans="1:9">
      <c r="A11508" s="6" t="s">
        <v>49013</v>
      </c>
      <c r="B11508" s="7" t="s">
        <v>49014</v>
      </c>
      <c r="C11508" s="7" t="s">
        <v>105</v>
      </c>
      <c r="D11508" s="7" t="s">
        <v>49015</v>
      </c>
      <c r="E11508" s="7" t="s">
        <v>49016</v>
      </c>
      <c r="F11508" s="7" t="s">
        <v>38</v>
      </c>
      <c r="G11508" s="7" t="s">
        <v>47095</v>
      </c>
      <c r="H11508" s="7" t="s">
        <v>46149</v>
      </c>
      <c r="I11508" s="8">
        <v>1</v>
      </c>
    </row>
    <row r="11509" spans="1:9">
      <c r="A11509" s="9" t="s">
        <v>49017</v>
      </c>
      <c r="B11509" s="10" t="s">
        <v>49018</v>
      </c>
      <c r="C11509" s="10" t="s">
        <v>93</v>
      </c>
      <c r="D11509" s="10" t="s">
        <v>49019</v>
      </c>
      <c r="E11509" s="10" t="s">
        <v>49020</v>
      </c>
      <c r="F11509" s="10" t="s">
        <v>49021</v>
      </c>
      <c r="G11509" s="10" t="s">
        <v>47095</v>
      </c>
      <c r="H11509" s="10" t="s">
        <v>46149</v>
      </c>
      <c r="I11509" s="11">
        <v>1</v>
      </c>
    </row>
    <row r="11510" spans="1:9">
      <c r="A11510" s="6" t="s">
        <v>49022</v>
      </c>
      <c r="B11510" s="7" t="s">
        <v>49023</v>
      </c>
      <c r="C11510" s="7" t="s">
        <v>432</v>
      </c>
      <c r="D11510" s="7" t="s">
        <v>49024</v>
      </c>
      <c r="E11510" s="7" t="s">
        <v>49025</v>
      </c>
      <c r="F11510" s="7" t="s">
        <v>49026</v>
      </c>
      <c r="G11510" s="7" t="s">
        <v>34263</v>
      </c>
      <c r="H11510" s="7" t="s">
        <v>46149</v>
      </c>
      <c r="I11510" s="8">
        <v>1</v>
      </c>
    </row>
    <row r="11511" spans="1:9">
      <c r="A11511" s="9" t="s">
        <v>49027</v>
      </c>
      <c r="B11511" s="10" t="s">
        <v>49028</v>
      </c>
      <c r="C11511" s="10" t="s">
        <v>105</v>
      </c>
      <c r="D11511" s="10" t="s">
        <v>49029</v>
      </c>
      <c r="E11511" s="10" t="s">
        <v>49030</v>
      </c>
      <c r="F11511" s="10" t="s">
        <v>49031</v>
      </c>
      <c r="G11511" s="10" t="s">
        <v>47095</v>
      </c>
      <c r="H11511" s="10" t="s">
        <v>46149</v>
      </c>
      <c r="I11511" s="11" t="s">
        <v>127537</v>
      </c>
    </row>
    <row r="11512" spans="1:9">
      <c r="A11512" s="6" t="s">
        <v>49032</v>
      </c>
      <c r="B11512" s="7" t="s">
        <v>49033</v>
      </c>
      <c r="C11512" s="7" t="s">
        <v>956</v>
      </c>
      <c r="D11512" s="7" t="s">
        <v>49034</v>
      </c>
      <c r="E11512" s="7" t="s">
        <v>49035</v>
      </c>
      <c r="F11512" s="7" t="s">
        <v>38</v>
      </c>
      <c r="G11512" s="7" t="s">
        <v>48320</v>
      </c>
      <c r="H11512" s="7" t="s">
        <v>46149</v>
      </c>
      <c r="I11512" s="8">
        <v>1</v>
      </c>
    </row>
    <row r="11513" spans="1:9">
      <c r="A11513" s="9" t="s">
        <v>49036</v>
      </c>
      <c r="B11513" s="10" t="s">
        <v>49037</v>
      </c>
      <c r="C11513" s="10" t="s">
        <v>49038</v>
      </c>
      <c r="D11513" s="10" t="s">
        <v>49034</v>
      </c>
      <c r="E11513" s="10" t="s">
        <v>49035</v>
      </c>
      <c r="F11513" s="10" t="s">
        <v>49039</v>
      </c>
      <c r="G11513" s="10" t="s">
        <v>48320</v>
      </c>
      <c r="H11513" s="10" t="s">
        <v>46149</v>
      </c>
      <c r="I11513" s="11">
        <v>1</v>
      </c>
    </row>
    <row r="11514" spans="1:9">
      <c r="A11514" s="6" t="s">
        <v>49040</v>
      </c>
      <c r="B11514" s="7" t="s">
        <v>49041</v>
      </c>
      <c r="C11514" s="7" t="s">
        <v>157</v>
      </c>
      <c r="D11514" s="7" t="s">
        <v>49042</v>
      </c>
      <c r="E11514" s="7" t="s">
        <v>49043</v>
      </c>
      <c r="F11514" s="7" t="s">
        <v>49044</v>
      </c>
      <c r="G11514" s="7" t="s">
        <v>48753</v>
      </c>
      <c r="H11514" s="7" t="s">
        <v>46149</v>
      </c>
      <c r="I11514" s="8">
        <v>1</v>
      </c>
    </row>
    <row r="11515" spans="1:9">
      <c r="A11515" s="9" t="s">
        <v>49045</v>
      </c>
      <c r="B11515" s="10" t="s">
        <v>49046</v>
      </c>
      <c r="C11515" s="10" t="s">
        <v>191</v>
      </c>
      <c r="D11515" s="10" t="s">
        <v>49047</v>
      </c>
      <c r="E11515" s="10" t="s">
        <v>49048</v>
      </c>
      <c r="F11515" s="10" t="s">
        <v>49049</v>
      </c>
      <c r="G11515" s="10" t="s">
        <v>48753</v>
      </c>
      <c r="H11515" s="10" t="s">
        <v>46149</v>
      </c>
      <c r="I11515" s="11" t="s">
        <v>127537</v>
      </c>
    </row>
    <row r="11516" spans="1:9">
      <c r="A11516" s="6" t="s">
        <v>49050</v>
      </c>
      <c r="B11516" s="7" t="s">
        <v>49051</v>
      </c>
      <c r="C11516" s="7" t="s">
        <v>2074</v>
      </c>
      <c r="D11516" s="7" t="s">
        <v>49052</v>
      </c>
      <c r="E11516" s="7" t="s">
        <v>49053</v>
      </c>
      <c r="F11516" s="7" t="s">
        <v>49054</v>
      </c>
      <c r="G11516" s="7" t="s">
        <v>48753</v>
      </c>
      <c r="H11516" s="7" t="s">
        <v>46149</v>
      </c>
      <c r="I11516" s="8">
        <v>1</v>
      </c>
    </row>
    <row r="11517" spans="1:9">
      <c r="A11517" s="9" t="s">
        <v>49055</v>
      </c>
      <c r="B11517" s="10" t="s">
        <v>49056</v>
      </c>
      <c r="C11517" s="10" t="s">
        <v>49057</v>
      </c>
      <c r="D11517" s="10" t="s">
        <v>49058</v>
      </c>
      <c r="E11517" s="10" t="s">
        <v>49059</v>
      </c>
      <c r="F11517" s="10" t="s">
        <v>49060</v>
      </c>
      <c r="G11517" s="10" t="s">
        <v>48840</v>
      </c>
      <c r="H11517" s="10" t="s">
        <v>46149</v>
      </c>
      <c r="I11517" s="11">
        <v>1</v>
      </c>
    </row>
    <row r="11518" spans="1:9">
      <c r="A11518" s="6" t="s">
        <v>49061</v>
      </c>
      <c r="B11518" s="7" t="s">
        <v>49062</v>
      </c>
      <c r="C11518" s="7" t="s">
        <v>166</v>
      </c>
      <c r="D11518" s="7" t="s">
        <v>49063</v>
      </c>
      <c r="E11518" s="7" t="s">
        <v>49064</v>
      </c>
      <c r="F11518" s="7" t="s">
        <v>49065</v>
      </c>
      <c r="G11518" s="7" t="s">
        <v>48753</v>
      </c>
      <c r="H11518" s="7" t="s">
        <v>46149</v>
      </c>
      <c r="I11518" s="8">
        <v>1</v>
      </c>
    </row>
    <row r="11519" spans="1:9">
      <c r="A11519" s="9" t="s">
        <v>5459</v>
      </c>
      <c r="B11519" s="10" t="s">
        <v>49066</v>
      </c>
      <c r="C11519" s="10" t="s">
        <v>5461</v>
      </c>
      <c r="D11519" s="10" t="s">
        <v>49067</v>
      </c>
      <c r="E11519" s="10" t="s">
        <v>49068</v>
      </c>
      <c r="F11519" s="10" t="s">
        <v>49069</v>
      </c>
      <c r="G11519" s="10" t="s">
        <v>49070</v>
      </c>
      <c r="H11519" s="10" t="s">
        <v>46149</v>
      </c>
      <c r="I11519" s="11" t="s">
        <v>127541</v>
      </c>
    </row>
    <row r="11520" spans="1:9">
      <c r="A11520" s="6" t="s">
        <v>49071</v>
      </c>
      <c r="B11520" s="7" t="s">
        <v>49072</v>
      </c>
      <c r="C11520" s="7" t="s">
        <v>49073</v>
      </c>
      <c r="D11520" s="7" t="s">
        <v>49074</v>
      </c>
      <c r="E11520" s="7" t="s">
        <v>49075</v>
      </c>
      <c r="F11520" s="7" t="s">
        <v>49076</v>
      </c>
      <c r="G11520" s="7" t="s">
        <v>49077</v>
      </c>
      <c r="H11520" s="7" t="s">
        <v>46149</v>
      </c>
      <c r="I11520" s="8">
        <v>1</v>
      </c>
    </row>
    <row r="11521" spans="1:9">
      <c r="A11521" s="9" t="s">
        <v>49078</v>
      </c>
      <c r="B11521" s="10" t="s">
        <v>49079</v>
      </c>
      <c r="C11521" s="10" t="s">
        <v>49080</v>
      </c>
      <c r="D11521" s="10" t="s">
        <v>49081</v>
      </c>
      <c r="E11521" s="10" t="s">
        <v>49082</v>
      </c>
      <c r="F11521" s="10" t="s">
        <v>38</v>
      </c>
      <c r="G11521" s="10" t="s">
        <v>48320</v>
      </c>
      <c r="H11521" s="10" t="s">
        <v>46149</v>
      </c>
      <c r="I11521" s="11">
        <v>1</v>
      </c>
    </row>
    <row r="11522" spans="1:9">
      <c r="A11522" s="6" t="s">
        <v>160</v>
      </c>
      <c r="B11522" s="7" t="s">
        <v>49083</v>
      </c>
      <c r="C11522" s="7" t="s">
        <v>161</v>
      </c>
      <c r="D11522" s="7" t="s">
        <v>49084</v>
      </c>
      <c r="E11522" s="7" t="s">
        <v>49085</v>
      </c>
      <c r="F11522" s="7" t="s">
        <v>49086</v>
      </c>
      <c r="G11522" s="7" t="s">
        <v>47095</v>
      </c>
      <c r="H11522" s="7" t="s">
        <v>46149</v>
      </c>
      <c r="I11522" s="8" t="s">
        <v>127536</v>
      </c>
    </row>
    <row r="11523" spans="1:9">
      <c r="A11523" s="9" t="s">
        <v>160</v>
      </c>
      <c r="B11523" s="10" t="s">
        <v>49087</v>
      </c>
      <c r="C11523" s="10" t="s">
        <v>161</v>
      </c>
      <c r="D11523" s="10" t="s">
        <v>49088</v>
      </c>
      <c r="E11523" s="10" t="s">
        <v>49089</v>
      </c>
      <c r="F11523" s="10" t="s">
        <v>38</v>
      </c>
      <c r="G11523" s="10" t="s">
        <v>47095</v>
      </c>
      <c r="H11523" s="10" t="s">
        <v>46149</v>
      </c>
      <c r="I11523" s="11" t="s">
        <v>127536</v>
      </c>
    </row>
    <row r="11524" spans="1:9">
      <c r="A11524" s="6" t="s">
        <v>257</v>
      </c>
      <c r="B11524" s="7" t="s">
        <v>49090</v>
      </c>
      <c r="C11524" s="7" t="s">
        <v>349</v>
      </c>
      <c r="D11524" s="7" t="s">
        <v>49091</v>
      </c>
      <c r="E11524" s="7" t="s">
        <v>49092</v>
      </c>
      <c r="F11524" s="7" t="s">
        <v>49093</v>
      </c>
      <c r="G11524" s="7" t="s">
        <v>48320</v>
      </c>
      <c r="H11524" s="7" t="s">
        <v>46149</v>
      </c>
      <c r="I11524" s="8" t="s">
        <v>127536</v>
      </c>
    </row>
    <row r="11525" spans="1:9">
      <c r="A11525" s="9" t="s">
        <v>49094</v>
      </c>
      <c r="B11525" s="10" t="s">
        <v>49095</v>
      </c>
      <c r="C11525" s="10" t="s">
        <v>105</v>
      </c>
      <c r="D11525" s="10" t="s">
        <v>49096</v>
      </c>
      <c r="E11525" s="10" t="s">
        <v>49097</v>
      </c>
      <c r="F11525" s="10" t="s">
        <v>38</v>
      </c>
      <c r="G11525" s="10" t="s">
        <v>48435</v>
      </c>
      <c r="H11525" s="10" t="s">
        <v>46149</v>
      </c>
      <c r="I11525" s="11">
        <v>1</v>
      </c>
    </row>
    <row r="11526" spans="1:9">
      <c r="A11526" s="6" t="s">
        <v>8</v>
      </c>
      <c r="B11526" s="7" t="s">
        <v>49098</v>
      </c>
      <c r="C11526" s="7" t="s">
        <v>1688</v>
      </c>
      <c r="D11526" s="7" t="s">
        <v>49099</v>
      </c>
      <c r="E11526" s="7" t="s">
        <v>49100</v>
      </c>
      <c r="F11526" s="7" t="s">
        <v>13</v>
      </c>
      <c r="G11526" s="7" t="s">
        <v>48435</v>
      </c>
      <c r="H11526" s="7" t="s">
        <v>46149</v>
      </c>
      <c r="I11526" s="8" t="s">
        <v>127536</v>
      </c>
    </row>
    <row r="11527" spans="1:9">
      <c r="A11527" s="9" t="s">
        <v>49101</v>
      </c>
      <c r="B11527" s="10" t="s">
        <v>49102</v>
      </c>
      <c r="C11527" s="10" t="s">
        <v>30</v>
      </c>
      <c r="D11527" s="10" t="s">
        <v>49103</v>
      </c>
      <c r="E11527" s="10" t="s">
        <v>49104</v>
      </c>
      <c r="F11527" s="10" t="s">
        <v>38</v>
      </c>
      <c r="G11527" s="10" t="s">
        <v>48435</v>
      </c>
      <c r="H11527" s="10" t="s">
        <v>46149</v>
      </c>
      <c r="I11527" s="11">
        <v>1</v>
      </c>
    </row>
    <row r="11528" spans="1:9">
      <c r="A11528" s="6" t="s">
        <v>49105</v>
      </c>
      <c r="B11528" s="7" t="s">
        <v>49106</v>
      </c>
      <c r="C11528" s="7" t="s">
        <v>378</v>
      </c>
      <c r="D11528" s="7" t="s">
        <v>49107</v>
      </c>
      <c r="E11528" s="7" t="s">
        <v>49108</v>
      </c>
      <c r="F11528" s="7" t="s">
        <v>49109</v>
      </c>
      <c r="G11528" s="7" t="s">
        <v>48435</v>
      </c>
      <c r="H11528" s="7" t="s">
        <v>46149</v>
      </c>
      <c r="I11528" s="8">
        <v>1</v>
      </c>
    </row>
    <row r="11529" spans="1:9">
      <c r="A11529" s="9" t="s">
        <v>160</v>
      </c>
      <c r="B11529" s="10" t="s">
        <v>49110</v>
      </c>
      <c r="C11529" s="10" t="s">
        <v>161</v>
      </c>
      <c r="D11529" s="10" t="s">
        <v>49111</v>
      </c>
      <c r="E11529" s="10" t="s">
        <v>49112</v>
      </c>
      <c r="F11529" s="10" t="s">
        <v>49113</v>
      </c>
      <c r="G11529" s="10" t="s">
        <v>48435</v>
      </c>
      <c r="H11529" s="10" t="s">
        <v>46149</v>
      </c>
      <c r="I11529" s="11" t="s">
        <v>127536</v>
      </c>
    </row>
    <row r="11530" spans="1:9">
      <c r="A11530" s="6" t="s">
        <v>49114</v>
      </c>
      <c r="B11530" s="7" t="s">
        <v>49115</v>
      </c>
      <c r="C11530" s="7" t="s">
        <v>30</v>
      </c>
      <c r="D11530" s="7" t="s">
        <v>49116</v>
      </c>
      <c r="E11530" s="7" t="s">
        <v>49117</v>
      </c>
      <c r="F11530" s="7" t="s">
        <v>49118</v>
      </c>
      <c r="G11530" s="7" t="s">
        <v>49119</v>
      </c>
      <c r="H11530" s="7" t="s">
        <v>46149</v>
      </c>
      <c r="I11530" s="8">
        <v>1</v>
      </c>
    </row>
    <row r="11531" spans="1:9">
      <c r="A11531" s="9" t="s">
        <v>49120</v>
      </c>
      <c r="B11531" s="10" t="s">
        <v>49121</v>
      </c>
      <c r="C11531" s="10" t="s">
        <v>47</v>
      </c>
      <c r="D11531" s="10" t="s">
        <v>49122</v>
      </c>
      <c r="E11531" s="10" t="s">
        <v>197</v>
      </c>
      <c r="F11531" s="10" t="s">
        <v>49123</v>
      </c>
      <c r="G11531" s="10" t="s">
        <v>198</v>
      </c>
      <c r="H11531" s="10" t="s">
        <v>198</v>
      </c>
      <c r="I11531" s="11"/>
    </row>
    <row r="11532" spans="1:9">
      <c r="A11532" s="6" t="s">
        <v>49124</v>
      </c>
      <c r="B11532" s="7" t="s">
        <v>49125</v>
      </c>
      <c r="C11532" s="7" t="s">
        <v>204</v>
      </c>
      <c r="D11532" s="7" t="s">
        <v>49126</v>
      </c>
      <c r="E11532" s="7" t="s">
        <v>197</v>
      </c>
      <c r="F11532" s="7" t="s">
        <v>49127</v>
      </c>
      <c r="G11532" s="7" t="s">
        <v>198</v>
      </c>
      <c r="H11532" s="7" t="s">
        <v>198</v>
      </c>
      <c r="I11532" s="8"/>
    </row>
    <row r="11533" spans="1:9">
      <c r="A11533" s="9" t="s">
        <v>49128</v>
      </c>
      <c r="B11533" s="10" t="s">
        <v>49129</v>
      </c>
      <c r="C11533" s="10" t="s">
        <v>1094</v>
      </c>
      <c r="D11533" s="10" t="s">
        <v>49130</v>
      </c>
      <c r="E11533" s="10" t="s">
        <v>49131</v>
      </c>
      <c r="F11533" s="10" t="s">
        <v>49118</v>
      </c>
      <c r="G11533" s="10" t="s">
        <v>49119</v>
      </c>
      <c r="H11533" s="10" t="s">
        <v>46149</v>
      </c>
      <c r="I11533" s="11">
        <v>1</v>
      </c>
    </row>
    <row r="11534" spans="1:9">
      <c r="A11534" s="6" t="s">
        <v>49132</v>
      </c>
      <c r="B11534" s="7" t="s">
        <v>49133</v>
      </c>
      <c r="C11534" s="7" t="s">
        <v>581</v>
      </c>
      <c r="D11534" s="7" t="s">
        <v>49134</v>
      </c>
      <c r="E11534" s="7" t="s">
        <v>197</v>
      </c>
      <c r="F11534" s="7" t="s">
        <v>49135</v>
      </c>
      <c r="G11534" s="7" t="s">
        <v>198</v>
      </c>
      <c r="H11534" s="7" t="s">
        <v>198</v>
      </c>
      <c r="I11534" s="8"/>
    </row>
    <row r="11535" spans="1:9">
      <c r="A11535" s="9" t="s">
        <v>49136</v>
      </c>
      <c r="B11535" s="10" t="s">
        <v>49137</v>
      </c>
      <c r="C11535" s="10" t="s">
        <v>111</v>
      </c>
      <c r="D11535" s="10" t="s">
        <v>49138</v>
      </c>
      <c r="E11535" s="10" t="s">
        <v>197</v>
      </c>
      <c r="F11535" s="10" t="s">
        <v>38</v>
      </c>
      <c r="G11535" s="10" t="s">
        <v>198</v>
      </c>
      <c r="H11535" s="10" t="s">
        <v>198</v>
      </c>
      <c r="I11535" s="11"/>
    </row>
    <row r="11536" spans="1:9">
      <c r="A11536" s="6" t="s">
        <v>49139</v>
      </c>
      <c r="B11536" s="7" t="s">
        <v>49140</v>
      </c>
      <c r="C11536" s="7" t="s">
        <v>1094</v>
      </c>
      <c r="D11536" s="7" t="s">
        <v>49141</v>
      </c>
      <c r="E11536" s="7" t="s">
        <v>49142</v>
      </c>
      <c r="F11536" s="7" t="s">
        <v>38</v>
      </c>
      <c r="G11536" s="7" t="s">
        <v>49143</v>
      </c>
      <c r="H11536" s="7" t="s">
        <v>46149</v>
      </c>
      <c r="I11536" s="8">
        <v>1</v>
      </c>
    </row>
    <row r="11537" spans="1:9">
      <c r="A11537" s="9" t="s">
        <v>778</v>
      </c>
      <c r="B11537" s="10" t="s">
        <v>49144</v>
      </c>
      <c r="C11537" s="10" t="s">
        <v>105</v>
      </c>
      <c r="D11537" s="10" t="s">
        <v>49145</v>
      </c>
      <c r="E11537" s="10" t="s">
        <v>49146</v>
      </c>
      <c r="F11537" s="10" t="s">
        <v>767</v>
      </c>
      <c r="G11537" s="10" t="s">
        <v>49147</v>
      </c>
      <c r="H11537" s="10" t="s">
        <v>46149</v>
      </c>
      <c r="I11537" s="11" t="s">
        <v>127542</v>
      </c>
    </row>
    <row r="11538" spans="1:9">
      <c r="A11538" s="6" t="s">
        <v>49148</v>
      </c>
      <c r="B11538" s="7" t="s">
        <v>49149</v>
      </c>
      <c r="C11538" s="7" t="s">
        <v>30</v>
      </c>
      <c r="D11538" s="7" t="s">
        <v>49150</v>
      </c>
      <c r="E11538" s="7" t="s">
        <v>49151</v>
      </c>
      <c r="F11538" s="7" t="s">
        <v>38</v>
      </c>
      <c r="G11538" s="7" t="s">
        <v>49147</v>
      </c>
      <c r="H11538" s="7" t="s">
        <v>46149</v>
      </c>
      <c r="I11538" s="8">
        <v>1</v>
      </c>
    </row>
    <row r="11539" spans="1:9">
      <c r="A11539" s="9" t="s">
        <v>49152</v>
      </c>
      <c r="B11539" s="10" t="s">
        <v>49153</v>
      </c>
      <c r="C11539" s="10" t="s">
        <v>1767</v>
      </c>
      <c r="D11539" s="10" t="s">
        <v>49154</v>
      </c>
      <c r="E11539" s="10" t="s">
        <v>49155</v>
      </c>
      <c r="F11539" s="10" t="s">
        <v>38</v>
      </c>
      <c r="G11539" s="10" t="s">
        <v>49156</v>
      </c>
      <c r="H11539" s="10" t="s">
        <v>46149</v>
      </c>
      <c r="I11539" s="11">
        <v>1</v>
      </c>
    </row>
    <row r="11540" spans="1:9">
      <c r="A11540" s="6" t="s">
        <v>49157</v>
      </c>
      <c r="B11540" s="7" t="s">
        <v>49158</v>
      </c>
      <c r="C11540" s="7" t="s">
        <v>1094</v>
      </c>
      <c r="D11540" s="7" t="s">
        <v>49159</v>
      </c>
      <c r="E11540" s="7" t="s">
        <v>49160</v>
      </c>
      <c r="F11540" s="7" t="s">
        <v>49161</v>
      </c>
      <c r="G11540" s="7" t="s">
        <v>49156</v>
      </c>
      <c r="H11540" s="7" t="s">
        <v>46149</v>
      </c>
      <c r="I11540" s="8">
        <v>1</v>
      </c>
    </row>
    <row r="11541" spans="1:9">
      <c r="A11541" s="9" t="s">
        <v>49162</v>
      </c>
      <c r="B11541" s="10" t="s">
        <v>49163</v>
      </c>
      <c r="C11541" s="10" t="s">
        <v>4694</v>
      </c>
      <c r="D11541" s="10" t="s">
        <v>49164</v>
      </c>
      <c r="E11541" s="10" t="s">
        <v>49165</v>
      </c>
      <c r="F11541" s="10" t="s">
        <v>49166</v>
      </c>
      <c r="G11541" s="10" t="s">
        <v>49167</v>
      </c>
      <c r="H11541" s="10" t="s">
        <v>49168</v>
      </c>
      <c r="I11541" s="11">
        <v>1</v>
      </c>
    </row>
    <row r="11542" spans="1:9">
      <c r="A11542" s="6" t="s">
        <v>49169</v>
      </c>
      <c r="B11542" s="7" t="s">
        <v>49170</v>
      </c>
      <c r="C11542" s="7" t="s">
        <v>30</v>
      </c>
      <c r="D11542" s="7" t="s">
        <v>49171</v>
      </c>
      <c r="E11542" s="7" t="s">
        <v>49172</v>
      </c>
      <c r="F11542" s="7" t="s">
        <v>38</v>
      </c>
      <c r="G11542" s="7" t="s">
        <v>49167</v>
      </c>
      <c r="H11542" s="7" t="s">
        <v>49168</v>
      </c>
      <c r="I11542" s="8" t="s">
        <v>127537</v>
      </c>
    </row>
    <row r="11543" spans="1:9">
      <c r="A11543" s="9" t="s">
        <v>49173</v>
      </c>
      <c r="B11543" s="10" t="s">
        <v>49174</v>
      </c>
      <c r="C11543" s="10" t="s">
        <v>298</v>
      </c>
      <c r="D11543" s="10" t="s">
        <v>49175</v>
      </c>
      <c r="E11543" s="10" t="s">
        <v>49176</v>
      </c>
      <c r="F11543" s="10" t="s">
        <v>49177</v>
      </c>
      <c r="G11543" s="10" t="s">
        <v>49167</v>
      </c>
      <c r="H11543" s="10" t="s">
        <v>49168</v>
      </c>
      <c r="I11543" s="11" t="s">
        <v>127537</v>
      </c>
    </row>
    <row r="11544" spans="1:9">
      <c r="A11544" s="6" t="s">
        <v>11769</v>
      </c>
      <c r="B11544" s="7" t="s">
        <v>49178</v>
      </c>
      <c r="C11544" s="7" t="s">
        <v>30</v>
      </c>
      <c r="D11544" s="7" t="s">
        <v>49179</v>
      </c>
      <c r="E11544" s="7" t="s">
        <v>49180</v>
      </c>
      <c r="F11544" s="7" t="s">
        <v>38</v>
      </c>
      <c r="G11544" s="7" t="s">
        <v>49167</v>
      </c>
      <c r="H11544" s="7" t="s">
        <v>49168</v>
      </c>
      <c r="I11544" s="8" t="s">
        <v>127544</v>
      </c>
    </row>
    <row r="11545" spans="1:9">
      <c r="A11545" s="9" t="s">
        <v>16</v>
      </c>
      <c r="B11545" s="10" t="s">
        <v>49181</v>
      </c>
      <c r="C11545" s="10" t="s">
        <v>49182</v>
      </c>
      <c r="D11545" s="10" t="s">
        <v>49183</v>
      </c>
      <c r="E11545" s="10" t="s">
        <v>49184</v>
      </c>
      <c r="F11545" s="10" t="s">
        <v>49185</v>
      </c>
      <c r="G11545" s="10" t="s">
        <v>49167</v>
      </c>
      <c r="H11545" s="10" t="s">
        <v>49168</v>
      </c>
      <c r="I11545" s="11" t="s">
        <v>127536</v>
      </c>
    </row>
    <row r="11546" spans="1:9">
      <c r="A11546" s="6" t="s">
        <v>387</v>
      </c>
      <c r="B11546" s="7" t="s">
        <v>49186</v>
      </c>
      <c r="C11546" s="7" t="s">
        <v>30</v>
      </c>
      <c r="D11546" s="7" t="s">
        <v>49187</v>
      </c>
      <c r="E11546" s="7" t="s">
        <v>49188</v>
      </c>
      <c r="F11546" s="7" t="s">
        <v>7351</v>
      </c>
      <c r="G11546" s="7" t="s">
        <v>49167</v>
      </c>
      <c r="H11546" s="7" t="s">
        <v>49168</v>
      </c>
      <c r="I11546" s="8" t="s">
        <v>127539</v>
      </c>
    </row>
    <row r="11547" spans="1:9">
      <c r="A11547" s="9" t="s">
        <v>49189</v>
      </c>
      <c r="B11547" s="10" t="s">
        <v>49190</v>
      </c>
      <c r="C11547" s="10" t="s">
        <v>30</v>
      </c>
      <c r="D11547" s="10" t="s">
        <v>49191</v>
      </c>
      <c r="E11547" s="10" t="s">
        <v>49192</v>
      </c>
      <c r="F11547" s="10" t="s">
        <v>38</v>
      </c>
      <c r="G11547" s="10" t="s">
        <v>49167</v>
      </c>
      <c r="H11547" s="10" t="s">
        <v>49168</v>
      </c>
      <c r="I11547" s="11">
        <v>1</v>
      </c>
    </row>
    <row r="11548" spans="1:9">
      <c r="A11548" s="6" t="s">
        <v>49193</v>
      </c>
      <c r="B11548" s="7" t="s">
        <v>49194</v>
      </c>
      <c r="C11548" s="7" t="s">
        <v>30</v>
      </c>
      <c r="D11548" s="7" t="s">
        <v>49195</v>
      </c>
      <c r="E11548" s="7" t="s">
        <v>49196</v>
      </c>
      <c r="F11548" s="7" t="s">
        <v>38</v>
      </c>
      <c r="G11548" s="7" t="s">
        <v>49167</v>
      </c>
      <c r="H11548" s="7" t="s">
        <v>49168</v>
      </c>
      <c r="I11548" s="8">
        <v>1</v>
      </c>
    </row>
    <row r="11549" spans="1:9">
      <c r="A11549" s="9" t="s">
        <v>49197</v>
      </c>
      <c r="B11549" s="10" t="s">
        <v>49198</v>
      </c>
      <c r="C11549" s="10" t="s">
        <v>47</v>
      </c>
      <c r="D11549" s="10" t="s">
        <v>49199</v>
      </c>
      <c r="E11549" s="10" t="s">
        <v>49200</v>
      </c>
      <c r="F11549" s="10" t="s">
        <v>38</v>
      </c>
      <c r="G11549" s="10" t="s">
        <v>49167</v>
      </c>
      <c r="H11549" s="10" t="s">
        <v>49168</v>
      </c>
      <c r="I11549" s="11">
        <v>1</v>
      </c>
    </row>
    <row r="11550" spans="1:9">
      <c r="A11550" s="6" t="s">
        <v>8</v>
      </c>
      <c r="B11550" s="7" t="s">
        <v>49201</v>
      </c>
      <c r="C11550" s="7" t="s">
        <v>378</v>
      </c>
      <c r="D11550" s="7" t="s">
        <v>49202</v>
      </c>
      <c r="E11550" s="7" t="s">
        <v>49203</v>
      </c>
      <c r="F11550" s="7" t="s">
        <v>2363</v>
      </c>
      <c r="G11550" s="7" t="s">
        <v>49167</v>
      </c>
      <c r="H11550" s="7" t="s">
        <v>49168</v>
      </c>
      <c r="I11550" s="8" t="s">
        <v>127536</v>
      </c>
    </row>
    <row r="11551" spans="1:9">
      <c r="A11551" s="9" t="s">
        <v>49204</v>
      </c>
      <c r="B11551" s="10" t="s">
        <v>49205</v>
      </c>
      <c r="C11551" s="10" t="s">
        <v>47</v>
      </c>
      <c r="D11551" s="10" t="s">
        <v>49206</v>
      </c>
      <c r="E11551" s="10" t="s">
        <v>49207</v>
      </c>
      <c r="F11551" s="10" t="s">
        <v>38</v>
      </c>
      <c r="G11551" s="10" t="s">
        <v>49167</v>
      </c>
      <c r="H11551" s="10" t="s">
        <v>49168</v>
      </c>
      <c r="I11551" s="11">
        <v>1</v>
      </c>
    </row>
    <row r="11552" spans="1:9">
      <c r="A11552" s="6" t="s">
        <v>49208</v>
      </c>
      <c r="B11552" s="7" t="s">
        <v>49209</v>
      </c>
      <c r="C11552" s="7" t="s">
        <v>30</v>
      </c>
      <c r="D11552" s="7" t="s">
        <v>49210</v>
      </c>
      <c r="E11552" s="7" t="s">
        <v>49211</v>
      </c>
      <c r="F11552" s="7" t="s">
        <v>49212</v>
      </c>
      <c r="G11552" s="7" t="s">
        <v>49167</v>
      </c>
      <c r="H11552" s="7" t="s">
        <v>49168</v>
      </c>
      <c r="I11552" s="8">
        <v>1</v>
      </c>
    </row>
    <row r="11553" spans="1:9">
      <c r="A11553" s="9" t="s">
        <v>49213</v>
      </c>
      <c r="B11553" s="10" t="s">
        <v>49214</v>
      </c>
      <c r="C11553" s="10" t="s">
        <v>30</v>
      </c>
      <c r="D11553" s="10" t="s">
        <v>49215</v>
      </c>
      <c r="E11553" s="10" t="s">
        <v>49216</v>
      </c>
      <c r="F11553" s="10" t="s">
        <v>38</v>
      </c>
      <c r="G11553" s="10" t="s">
        <v>49167</v>
      </c>
      <c r="H11553" s="10" t="s">
        <v>49168</v>
      </c>
      <c r="I11553" s="11">
        <v>1</v>
      </c>
    </row>
    <row r="11554" spans="1:9">
      <c r="A11554" s="6" t="s">
        <v>49217</v>
      </c>
      <c r="B11554" s="7" t="s">
        <v>49218</v>
      </c>
      <c r="C11554" s="7" t="s">
        <v>30</v>
      </c>
      <c r="D11554" s="7" t="s">
        <v>49219</v>
      </c>
      <c r="E11554" s="7" t="s">
        <v>49220</v>
      </c>
      <c r="F11554" s="7" t="s">
        <v>49221</v>
      </c>
      <c r="G11554" s="7" t="s">
        <v>49167</v>
      </c>
      <c r="H11554" s="7" t="s">
        <v>49168</v>
      </c>
      <c r="I11554" s="8">
        <v>1</v>
      </c>
    </row>
    <row r="11555" spans="1:9">
      <c r="A11555" s="9" t="s">
        <v>49222</v>
      </c>
      <c r="B11555" s="10" t="s">
        <v>49223</v>
      </c>
      <c r="C11555" s="10" t="s">
        <v>30</v>
      </c>
      <c r="D11555" s="10" t="s">
        <v>49224</v>
      </c>
      <c r="E11555" s="10" t="s">
        <v>49225</v>
      </c>
      <c r="F11555" s="10" t="s">
        <v>38</v>
      </c>
      <c r="G11555" s="10" t="s">
        <v>49167</v>
      </c>
      <c r="H11555" s="10" t="s">
        <v>49168</v>
      </c>
      <c r="I11555" s="11">
        <v>1</v>
      </c>
    </row>
    <row r="11556" spans="1:9">
      <c r="A11556" s="6" t="s">
        <v>49173</v>
      </c>
      <c r="B11556" s="7" t="s">
        <v>49226</v>
      </c>
      <c r="C11556" s="7" t="s">
        <v>30</v>
      </c>
      <c r="D11556" s="7" t="s">
        <v>49175</v>
      </c>
      <c r="E11556" s="7" t="s">
        <v>49227</v>
      </c>
      <c r="F11556" s="7" t="s">
        <v>49177</v>
      </c>
      <c r="G11556" s="7" t="s">
        <v>49167</v>
      </c>
      <c r="H11556" s="7" t="s">
        <v>49168</v>
      </c>
      <c r="I11556" s="8" t="s">
        <v>127537</v>
      </c>
    </row>
    <row r="11557" spans="1:9">
      <c r="A11557" s="9" t="s">
        <v>49228</v>
      </c>
      <c r="B11557" s="10" t="s">
        <v>49229</v>
      </c>
      <c r="C11557" s="10" t="s">
        <v>30</v>
      </c>
      <c r="D11557" s="10" t="s">
        <v>49230</v>
      </c>
      <c r="E11557" s="10" t="s">
        <v>49231</v>
      </c>
      <c r="F11557" s="10" t="s">
        <v>49232</v>
      </c>
      <c r="G11557" s="10" t="s">
        <v>49167</v>
      </c>
      <c r="H11557" s="10" t="s">
        <v>49168</v>
      </c>
      <c r="I11557" s="11" t="s">
        <v>127537</v>
      </c>
    </row>
    <row r="11558" spans="1:9">
      <c r="A11558" s="6" t="s">
        <v>49169</v>
      </c>
      <c r="B11558" s="7" t="s">
        <v>49233</v>
      </c>
      <c r="C11558" s="7" t="s">
        <v>30</v>
      </c>
      <c r="D11558" s="7" t="s">
        <v>49234</v>
      </c>
      <c r="E11558" s="7" t="s">
        <v>49235</v>
      </c>
      <c r="F11558" s="7" t="s">
        <v>38</v>
      </c>
      <c r="G11558" s="7" t="s">
        <v>49167</v>
      </c>
      <c r="H11558" s="7" t="s">
        <v>49168</v>
      </c>
      <c r="I11558" s="8" t="s">
        <v>127537</v>
      </c>
    </row>
    <row r="11559" spans="1:9">
      <c r="A11559" s="9" t="s">
        <v>49169</v>
      </c>
      <c r="B11559" s="10" t="s">
        <v>49236</v>
      </c>
      <c r="C11559" s="10" t="s">
        <v>1489</v>
      </c>
      <c r="D11559" s="10" t="s">
        <v>49237</v>
      </c>
      <c r="E11559" s="10" t="s">
        <v>49238</v>
      </c>
      <c r="F11559" s="10" t="s">
        <v>38</v>
      </c>
      <c r="G11559" s="10" t="s">
        <v>49167</v>
      </c>
      <c r="H11559" s="10" t="s">
        <v>49168</v>
      </c>
      <c r="I11559" s="11" t="s">
        <v>127537</v>
      </c>
    </row>
    <row r="11560" spans="1:9">
      <c r="A11560" s="6" t="s">
        <v>49239</v>
      </c>
      <c r="B11560" s="7" t="s">
        <v>49240</v>
      </c>
      <c r="C11560" s="7" t="s">
        <v>30</v>
      </c>
      <c r="D11560" s="7" t="s">
        <v>49241</v>
      </c>
      <c r="E11560" s="7" t="s">
        <v>49242</v>
      </c>
      <c r="F11560" s="7" t="s">
        <v>38</v>
      </c>
      <c r="G11560" s="7" t="s">
        <v>49167</v>
      </c>
      <c r="H11560" s="7" t="s">
        <v>49168</v>
      </c>
      <c r="I11560" s="8">
        <v>1</v>
      </c>
    </row>
    <row r="11561" spans="1:9">
      <c r="A11561" s="9" t="s">
        <v>49243</v>
      </c>
      <c r="B11561" s="10" t="s">
        <v>49244</v>
      </c>
      <c r="C11561" s="10" t="s">
        <v>30</v>
      </c>
      <c r="D11561" s="10" t="s">
        <v>49245</v>
      </c>
      <c r="E11561" s="10" t="s">
        <v>49246</v>
      </c>
      <c r="F11561" s="10" t="s">
        <v>38</v>
      </c>
      <c r="G11561" s="10" t="s">
        <v>49167</v>
      </c>
      <c r="H11561" s="10" t="s">
        <v>49168</v>
      </c>
      <c r="I11561" s="11">
        <v>1</v>
      </c>
    </row>
    <row r="11562" spans="1:9">
      <c r="A11562" s="6" t="s">
        <v>49247</v>
      </c>
      <c r="B11562" s="7" t="s">
        <v>49248</v>
      </c>
      <c r="C11562" s="7" t="s">
        <v>30</v>
      </c>
      <c r="D11562" s="7" t="s">
        <v>49249</v>
      </c>
      <c r="E11562" s="7" t="s">
        <v>49250</v>
      </c>
      <c r="F11562" s="7" t="s">
        <v>38</v>
      </c>
      <c r="G11562" s="7" t="s">
        <v>49167</v>
      </c>
      <c r="H11562" s="7" t="s">
        <v>49168</v>
      </c>
      <c r="I11562" s="8">
        <v>1</v>
      </c>
    </row>
    <row r="11563" spans="1:9">
      <c r="A11563" s="9" t="s">
        <v>49251</v>
      </c>
      <c r="B11563" s="10" t="s">
        <v>49252</v>
      </c>
      <c r="C11563" s="10" t="s">
        <v>30</v>
      </c>
      <c r="D11563" s="10" t="s">
        <v>49199</v>
      </c>
      <c r="E11563" s="10" t="s">
        <v>49253</v>
      </c>
      <c r="F11563" s="10" t="s">
        <v>38</v>
      </c>
      <c r="G11563" s="10" t="s">
        <v>49167</v>
      </c>
      <c r="H11563" s="10" t="s">
        <v>49168</v>
      </c>
      <c r="I11563" s="11">
        <v>1</v>
      </c>
    </row>
    <row r="11564" spans="1:9">
      <c r="A11564" s="6" t="s">
        <v>49254</v>
      </c>
      <c r="B11564" s="7" t="s">
        <v>49255</v>
      </c>
      <c r="C11564" s="7" t="s">
        <v>37557</v>
      </c>
      <c r="D11564" s="7" t="s">
        <v>49256</v>
      </c>
      <c r="E11564" s="7" t="s">
        <v>49257</v>
      </c>
      <c r="F11564" s="7" t="s">
        <v>38</v>
      </c>
      <c r="G11564" s="7" t="s">
        <v>49167</v>
      </c>
      <c r="H11564" s="7" t="s">
        <v>49168</v>
      </c>
      <c r="I11564" s="8">
        <v>1</v>
      </c>
    </row>
    <row r="11565" spans="1:9">
      <c r="A11565" s="9" t="s">
        <v>49258</v>
      </c>
      <c r="B11565" s="10" t="s">
        <v>49259</v>
      </c>
      <c r="C11565" s="10" t="s">
        <v>30</v>
      </c>
      <c r="D11565" s="10" t="s">
        <v>49260</v>
      </c>
      <c r="E11565" s="10" t="s">
        <v>49261</v>
      </c>
      <c r="F11565" s="10" t="s">
        <v>38</v>
      </c>
      <c r="G11565" s="10" t="s">
        <v>49167</v>
      </c>
      <c r="H11565" s="10" t="s">
        <v>49168</v>
      </c>
      <c r="I11565" s="11">
        <v>1</v>
      </c>
    </row>
    <row r="11566" spans="1:9">
      <c r="A11566" s="6" t="s">
        <v>49262</v>
      </c>
      <c r="B11566" s="7" t="s">
        <v>49263</v>
      </c>
      <c r="C11566" s="7" t="s">
        <v>47</v>
      </c>
      <c r="D11566" s="7" t="s">
        <v>49264</v>
      </c>
      <c r="E11566" s="7" t="s">
        <v>49265</v>
      </c>
      <c r="F11566" s="7" t="s">
        <v>38</v>
      </c>
      <c r="G11566" s="7" t="s">
        <v>49167</v>
      </c>
      <c r="H11566" s="7" t="s">
        <v>49168</v>
      </c>
      <c r="I11566" s="8">
        <v>1</v>
      </c>
    </row>
    <row r="11567" spans="1:9">
      <c r="A11567" s="9" t="s">
        <v>49266</v>
      </c>
      <c r="B11567" s="10" t="s">
        <v>49267</v>
      </c>
      <c r="C11567" s="10" t="s">
        <v>722</v>
      </c>
      <c r="D11567" s="10" t="s">
        <v>49268</v>
      </c>
      <c r="E11567" s="10" t="s">
        <v>49269</v>
      </c>
      <c r="F11567" s="10" t="s">
        <v>49270</v>
      </c>
      <c r="G11567" s="10" t="s">
        <v>49167</v>
      </c>
      <c r="H11567" s="10" t="s">
        <v>49168</v>
      </c>
      <c r="I11567" s="11" t="s">
        <v>127537</v>
      </c>
    </row>
    <row r="11568" spans="1:9">
      <c r="A11568" s="6" t="s">
        <v>49271</v>
      </c>
      <c r="B11568" s="7" t="s">
        <v>49272</v>
      </c>
      <c r="C11568" s="7" t="s">
        <v>93</v>
      </c>
      <c r="D11568" s="7" t="s">
        <v>49273</v>
      </c>
      <c r="E11568" s="7" t="s">
        <v>49274</v>
      </c>
      <c r="F11568" s="7" t="s">
        <v>49275</v>
      </c>
      <c r="G11568" s="7" t="s">
        <v>49167</v>
      </c>
      <c r="H11568" s="7" t="s">
        <v>49168</v>
      </c>
      <c r="I11568" s="8">
        <v>1</v>
      </c>
    </row>
    <row r="11569" spans="1:9">
      <c r="A11569" s="9" t="s">
        <v>49276</v>
      </c>
      <c r="B11569" s="10" t="s">
        <v>49277</v>
      </c>
      <c r="C11569" s="10" t="s">
        <v>259</v>
      </c>
      <c r="D11569" s="10" t="s">
        <v>49278</v>
      </c>
      <c r="E11569" s="10" t="s">
        <v>49279</v>
      </c>
      <c r="F11569" s="10" t="s">
        <v>49280</v>
      </c>
      <c r="G11569" s="10" t="s">
        <v>49167</v>
      </c>
      <c r="H11569" s="10" t="s">
        <v>49168</v>
      </c>
      <c r="I11569" s="11">
        <v>1</v>
      </c>
    </row>
    <row r="11570" spans="1:9">
      <c r="A11570" s="6" t="s">
        <v>49281</v>
      </c>
      <c r="B11570" s="7" t="s">
        <v>49282</v>
      </c>
      <c r="C11570" s="7" t="s">
        <v>692</v>
      </c>
      <c r="D11570" s="7" t="s">
        <v>49283</v>
      </c>
      <c r="E11570" s="7" t="s">
        <v>49284</v>
      </c>
      <c r="F11570" s="7" t="s">
        <v>38</v>
      </c>
      <c r="G11570" s="7" t="s">
        <v>49167</v>
      </c>
      <c r="H11570" s="7" t="s">
        <v>49168</v>
      </c>
      <c r="I11570" s="8">
        <v>1</v>
      </c>
    </row>
    <row r="11571" spans="1:9">
      <c r="A11571" s="9" t="s">
        <v>49285</v>
      </c>
      <c r="B11571" s="10" t="s">
        <v>49286</v>
      </c>
      <c r="C11571" s="10" t="s">
        <v>378</v>
      </c>
      <c r="D11571" s="10" t="s">
        <v>49287</v>
      </c>
      <c r="E11571" s="10" t="s">
        <v>49288</v>
      </c>
      <c r="F11571" s="10" t="s">
        <v>38</v>
      </c>
      <c r="G11571" s="10" t="s">
        <v>49167</v>
      </c>
      <c r="H11571" s="10" t="s">
        <v>49168</v>
      </c>
      <c r="I11571" s="11">
        <v>1</v>
      </c>
    </row>
    <row r="11572" spans="1:9">
      <c r="A11572" s="6" t="s">
        <v>49289</v>
      </c>
      <c r="B11572" s="7" t="s">
        <v>49290</v>
      </c>
      <c r="C11572" s="7" t="s">
        <v>1944</v>
      </c>
      <c r="D11572" s="7" t="s">
        <v>49291</v>
      </c>
      <c r="E11572" s="7" t="s">
        <v>49292</v>
      </c>
      <c r="F11572" s="7" t="s">
        <v>49293</v>
      </c>
      <c r="G11572" s="7" t="s">
        <v>49167</v>
      </c>
      <c r="H11572" s="7" t="s">
        <v>49168</v>
      </c>
      <c r="I11572" s="8">
        <v>1</v>
      </c>
    </row>
    <row r="11573" spans="1:9">
      <c r="A11573" s="9" t="s">
        <v>49294</v>
      </c>
      <c r="B11573" s="10" t="s">
        <v>49295</v>
      </c>
      <c r="C11573" s="10" t="s">
        <v>378</v>
      </c>
      <c r="D11573" s="10" t="s">
        <v>49296</v>
      </c>
      <c r="E11573" s="10" t="s">
        <v>49297</v>
      </c>
      <c r="F11573" s="10" t="s">
        <v>49298</v>
      </c>
      <c r="G11573" s="10" t="s">
        <v>49167</v>
      </c>
      <c r="H11573" s="10" t="s">
        <v>49168</v>
      </c>
      <c r="I11573" s="11">
        <v>1</v>
      </c>
    </row>
    <row r="11574" spans="1:9">
      <c r="A11574" s="6" t="s">
        <v>49299</v>
      </c>
      <c r="B11574" s="7" t="s">
        <v>49300</v>
      </c>
      <c r="C11574" s="7" t="s">
        <v>1302</v>
      </c>
      <c r="D11574" s="7" t="s">
        <v>49301</v>
      </c>
      <c r="E11574" s="7" t="s">
        <v>49302</v>
      </c>
      <c r="F11574" s="7" t="s">
        <v>49303</v>
      </c>
      <c r="G11574" s="7" t="s">
        <v>49167</v>
      </c>
      <c r="H11574" s="7" t="s">
        <v>49168</v>
      </c>
      <c r="I11574" s="8">
        <v>1</v>
      </c>
    </row>
    <row r="11575" spans="1:9">
      <c r="A11575" s="9" t="s">
        <v>49304</v>
      </c>
      <c r="B11575" s="10" t="s">
        <v>49305</v>
      </c>
      <c r="C11575" s="10" t="s">
        <v>507</v>
      </c>
      <c r="D11575" s="10" t="s">
        <v>49306</v>
      </c>
      <c r="E11575" s="10" t="s">
        <v>49307</v>
      </c>
      <c r="F11575" s="10" t="s">
        <v>38</v>
      </c>
      <c r="G11575" s="10" t="s">
        <v>49167</v>
      </c>
      <c r="H11575" s="10" t="s">
        <v>49168</v>
      </c>
      <c r="I11575" s="11">
        <v>1</v>
      </c>
    </row>
    <row r="11576" spans="1:9">
      <c r="A11576" s="6" t="s">
        <v>49308</v>
      </c>
      <c r="B11576" s="7" t="s">
        <v>49309</v>
      </c>
      <c r="C11576" s="7" t="s">
        <v>814</v>
      </c>
      <c r="D11576" s="7" t="s">
        <v>49310</v>
      </c>
      <c r="E11576" s="7" t="s">
        <v>49311</v>
      </c>
      <c r="F11576" s="7" t="s">
        <v>49312</v>
      </c>
      <c r="G11576" s="7" t="s">
        <v>49167</v>
      </c>
      <c r="H11576" s="7" t="s">
        <v>49168</v>
      </c>
      <c r="I11576" s="8">
        <v>1</v>
      </c>
    </row>
    <row r="11577" spans="1:9">
      <c r="A11577" s="9" t="s">
        <v>49313</v>
      </c>
      <c r="B11577" s="10" t="s">
        <v>49314</v>
      </c>
      <c r="C11577" s="10" t="s">
        <v>12582</v>
      </c>
      <c r="D11577" s="10" t="s">
        <v>49315</v>
      </c>
      <c r="E11577" s="10" t="s">
        <v>49316</v>
      </c>
      <c r="F11577" s="10" t="s">
        <v>38</v>
      </c>
      <c r="G11577" s="10" t="s">
        <v>49167</v>
      </c>
      <c r="H11577" s="10" t="s">
        <v>49168</v>
      </c>
      <c r="I11577" s="11">
        <v>1</v>
      </c>
    </row>
    <row r="11578" spans="1:9">
      <c r="A11578" s="6" t="s">
        <v>49317</v>
      </c>
      <c r="B11578" s="7" t="s">
        <v>49318</v>
      </c>
      <c r="C11578" s="7" t="s">
        <v>33363</v>
      </c>
      <c r="D11578" s="7" t="s">
        <v>49319</v>
      </c>
      <c r="E11578" s="7" t="s">
        <v>49320</v>
      </c>
      <c r="F11578" s="7" t="s">
        <v>49321</v>
      </c>
      <c r="G11578" s="7" t="s">
        <v>49167</v>
      </c>
      <c r="H11578" s="7" t="s">
        <v>49168</v>
      </c>
      <c r="I11578" s="8">
        <v>1</v>
      </c>
    </row>
    <row r="11579" spans="1:9">
      <c r="A11579" s="9" t="s">
        <v>49322</v>
      </c>
      <c r="B11579" s="10" t="s">
        <v>49323</v>
      </c>
      <c r="C11579" s="10" t="s">
        <v>507</v>
      </c>
      <c r="D11579" s="10" t="s">
        <v>49324</v>
      </c>
      <c r="E11579" s="10" t="s">
        <v>49325</v>
      </c>
      <c r="F11579" s="10" t="s">
        <v>49326</v>
      </c>
      <c r="G11579" s="10" t="s">
        <v>49167</v>
      </c>
      <c r="H11579" s="10" t="s">
        <v>49168</v>
      </c>
      <c r="I11579" s="11">
        <v>1</v>
      </c>
    </row>
    <row r="11580" spans="1:9">
      <c r="A11580" s="6" t="s">
        <v>49327</v>
      </c>
      <c r="B11580" s="7" t="s">
        <v>49328</v>
      </c>
      <c r="C11580" s="7" t="s">
        <v>21663</v>
      </c>
      <c r="D11580" s="7" t="s">
        <v>49329</v>
      </c>
      <c r="E11580" s="7" t="s">
        <v>49330</v>
      </c>
      <c r="F11580" s="7" t="s">
        <v>38</v>
      </c>
      <c r="G11580" s="7" t="s">
        <v>49167</v>
      </c>
      <c r="H11580" s="7" t="s">
        <v>49168</v>
      </c>
      <c r="I11580" s="8">
        <v>1</v>
      </c>
    </row>
    <row r="11581" spans="1:9">
      <c r="A11581" s="9" t="s">
        <v>49331</v>
      </c>
      <c r="B11581" s="10" t="s">
        <v>49332</v>
      </c>
      <c r="C11581" s="10" t="s">
        <v>105</v>
      </c>
      <c r="D11581" s="10" t="s">
        <v>49333</v>
      </c>
      <c r="E11581" s="10" t="s">
        <v>49334</v>
      </c>
      <c r="F11581" s="10" t="s">
        <v>49335</v>
      </c>
      <c r="G11581" s="10" t="s">
        <v>49167</v>
      </c>
      <c r="H11581" s="10" t="s">
        <v>49168</v>
      </c>
      <c r="I11581" s="11">
        <v>1</v>
      </c>
    </row>
    <row r="11582" spans="1:9">
      <c r="A11582" s="6" t="s">
        <v>49336</v>
      </c>
      <c r="B11582" s="7" t="s">
        <v>49337</v>
      </c>
      <c r="C11582" s="7" t="s">
        <v>47</v>
      </c>
      <c r="D11582" s="7" t="s">
        <v>49338</v>
      </c>
      <c r="E11582" s="7" t="s">
        <v>49339</v>
      </c>
      <c r="F11582" s="7" t="s">
        <v>49340</v>
      </c>
      <c r="G11582" s="7" t="s">
        <v>49167</v>
      </c>
      <c r="H11582" s="7" t="s">
        <v>49168</v>
      </c>
      <c r="I11582" s="8">
        <v>1</v>
      </c>
    </row>
    <row r="11583" spans="1:9">
      <c r="A11583" s="9" t="s">
        <v>49341</v>
      </c>
      <c r="B11583" s="10" t="s">
        <v>49342</v>
      </c>
      <c r="C11583" s="10" t="s">
        <v>1850</v>
      </c>
      <c r="D11583" s="10" t="s">
        <v>49343</v>
      </c>
      <c r="E11583" s="10" t="s">
        <v>49344</v>
      </c>
      <c r="F11583" s="10" t="s">
        <v>38</v>
      </c>
      <c r="G11583" s="10" t="s">
        <v>49167</v>
      </c>
      <c r="H11583" s="10" t="s">
        <v>49168</v>
      </c>
      <c r="I11583" s="11">
        <v>1</v>
      </c>
    </row>
    <row r="11584" spans="1:9">
      <c r="A11584" s="6" t="s">
        <v>49345</v>
      </c>
      <c r="B11584" s="7" t="s">
        <v>49346</v>
      </c>
      <c r="C11584" s="7" t="s">
        <v>1302</v>
      </c>
      <c r="D11584" s="7" t="s">
        <v>49347</v>
      </c>
      <c r="E11584" s="7" t="s">
        <v>49348</v>
      </c>
      <c r="F11584" s="7" t="s">
        <v>49349</v>
      </c>
      <c r="G11584" s="7" t="s">
        <v>49167</v>
      </c>
      <c r="H11584" s="7" t="s">
        <v>49168</v>
      </c>
      <c r="I11584" s="8">
        <v>1</v>
      </c>
    </row>
    <row r="11585" spans="1:9">
      <c r="A11585" s="9" t="s">
        <v>49350</v>
      </c>
      <c r="B11585" s="10" t="s">
        <v>49351</v>
      </c>
      <c r="C11585" s="10" t="s">
        <v>844</v>
      </c>
      <c r="D11585" s="10" t="s">
        <v>49352</v>
      </c>
      <c r="E11585" s="10" t="s">
        <v>49353</v>
      </c>
      <c r="F11585" s="10" t="s">
        <v>38</v>
      </c>
      <c r="G11585" s="10" t="s">
        <v>49167</v>
      </c>
      <c r="H11585" s="10" t="s">
        <v>49168</v>
      </c>
      <c r="I11585" s="11">
        <v>1</v>
      </c>
    </row>
    <row r="11586" spans="1:9">
      <c r="A11586" s="6" t="s">
        <v>49354</v>
      </c>
      <c r="B11586" s="7" t="s">
        <v>49355</v>
      </c>
      <c r="C11586" s="7" t="s">
        <v>49356</v>
      </c>
      <c r="D11586" s="7" t="s">
        <v>49357</v>
      </c>
      <c r="E11586" s="7" t="s">
        <v>49358</v>
      </c>
      <c r="F11586" s="7" t="s">
        <v>38</v>
      </c>
      <c r="G11586" s="7" t="s">
        <v>49167</v>
      </c>
      <c r="H11586" s="7" t="s">
        <v>49168</v>
      </c>
      <c r="I11586" s="8">
        <v>1</v>
      </c>
    </row>
    <row r="11587" spans="1:9">
      <c r="A11587" s="9" t="s">
        <v>49359</v>
      </c>
      <c r="B11587" s="10" t="s">
        <v>49360</v>
      </c>
      <c r="C11587" s="10" t="s">
        <v>166</v>
      </c>
      <c r="D11587" s="10" t="s">
        <v>49361</v>
      </c>
      <c r="E11587" s="10" t="s">
        <v>49362</v>
      </c>
      <c r="F11587" s="10" t="s">
        <v>49363</v>
      </c>
      <c r="G11587" s="10" t="s">
        <v>49167</v>
      </c>
      <c r="H11587" s="10" t="s">
        <v>49168</v>
      </c>
      <c r="I11587" s="11">
        <v>1</v>
      </c>
    </row>
    <row r="11588" spans="1:9">
      <c r="A11588" s="6" t="s">
        <v>49364</v>
      </c>
      <c r="B11588" s="7" t="s">
        <v>49365</v>
      </c>
      <c r="C11588" s="7" t="s">
        <v>5455</v>
      </c>
      <c r="D11588" s="7" t="s">
        <v>49366</v>
      </c>
      <c r="E11588" s="7" t="s">
        <v>49320</v>
      </c>
      <c r="F11588" s="7" t="s">
        <v>49367</v>
      </c>
      <c r="G11588" s="7" t="s">
        <v>49167</v>
      </c>
      <c r="H11588" s="7" t="s">
        <v>49168</v>
      </c>
      <c r="I11588" s="8">
        <v>1</v>
      </c>
    </row>
    <row r="11589" spans="1:9">
      <c r="A11589" s="9" t="s">
        <v>49368</v>
      </c>
      <c r="B11589" s="10" t="s">
        <v>49369</v>
      </c>
      <c r="C11589" s="10" t="s">
        <v>1098</v>
      </c>
      <c r="D11589" s="10" t="s">
        <v>49370</v>
      </c>
      <c r="E11589" s="10" t="s">
        <v>49371</v>
      </c>
      <c r="F11589" s="10" t="s">
        <v>38</v>
      </c>
      <c r="G11589" s="10" t="s">
        <v>49167</v>
      </c>
      <c r="H11589" s="10" t="s">
        <v>49168</v>
      </c>
      <c r="I11589" s="11">
        <v>1</v>
      </c>
    </row>
    <row r="11590" spans="1:9">
      <c r="A11590" s="6" t="s">
        <v>49372</v>
      </c>
      <c r="B11590" s="7" t="s">
        <v>49373</v>
      </c>
      <c r="C11590" s="7" t="s">
        <v>658</v>
      </c>
      <c r="D11590" s="7" t="s">
        <v>49374</v>
      </c>
      <c r="E11590" s="7" t="s">
        <v>49375</v>
      </c>
      <c r="F11590" s="7" t="s">
        <v>49376</v>
      </c>
      <c r="G11590" s="7" t="s">
        <v>49167</v>
      </c>
      <c r="H11590" s="7" t="s">
        <v>49168</v>
      </c>
      <c r="I11590" s="8">
        <v>1</v>
      </c>
    </row>
    <row r="11591" spans="1:9">
      <c r="A11591" s="9" t="s">
        <v>49377</v>
      </c>
      <c r="B11591" s="10" t="s">
        <v>49378</v>
      </c>
      <c r="C11591" s="10" t="s">
        <v>1098</v>
      </c>
      <c r="D11591" s="10" t="s">
        <v>49379</v>
      </c>
      <c r="E11591" s="10" t="s">
        <v>49380</v>
      </c>
      <c r="F11591" s="10" t="s">
        <v>49381</v>
      </c>
      <c r="G11591" s="10" t="s">
        <v>49167</v>
      </c>
      <c r="H11591" s="10" t="s">
        <v>49168</v>
      </c>
      <c r="I11591" s="11">
        <v>1</v>
      </c>
    </row>
    <row r="11592" spans="1:9">
      <c r="A11592" s="6" t="s">
        <v>49382</v>
      </c>
      <c r="B11592" s="7" t="s">
        <v>49383</v>
      </c>
      <c r="C11592" s="7" t="s">
        <v>171</v>
      </c>
      <c r="D11592" s="7" t="s">
        <v>49384</v>
      </c>
      <c r="E11592" s="7" t="s">
        <v>49385</v>
      </c>
      <c r="F11592" s="7" t="s">
        <v>38</v>
      </c>
      <c r="G11592" s="7" t="s">
        <v>49167</v>
      </c>
      <c r="H11592" s="7" t="s">
        <v>49168</v>
      </c>
      <c r="I11592" s="8">
        <v>1</v>
      </c>
    </row>
    <row r="11593" spans="1:9">
      <c r="A11593" s="9" t="s">
        <v>49386</v>
      </c>
      <c r="B11593" s="10" t="s">
        <v>49387</v>
      </c>
      <c r="C11593" s="10" t="s">
        <v>49388</v>
      </c>
      <c r="D11593" s="10" t="s">
        <v>49389</v>
      </c>
      <c r="E11593" s="10" t="s">
        <v>49390</v>
      </c>
      <c r="F11593" s="10" t="s">
        <v>49391</v>
      </c>
      <c r="G11593" s="10" t="s">
        <v>49167</v>
      </c>
      <c r="H11593" s="10" t="s">
        <v>49168</v>
      </c>
      <c r="I11593" s="11">
        <v>1</v>
      </c>
    </row>
    <row r="11594" spans="1:9">
      <c r="A11594" s="6" t="s">
        <v>49392</v>
      </c>
      <c r="B11594" s="7" t="s">
        <v>49393</v>
      </c>
      <c r="C11594" s="7" t="s">
        <v>5087</v>
      </c>
      <c r="D11594" s="7" t="s">
        <v>49394</v>
      </c>
      <c r="E11594" s="7" t="s">
        <v>49395</v>
      </c>
      <c r="F11594" s="7" t="s">
        <v>49396</v>
      </c>
      <c r="G11594" s="7" t="s">
        <v>49167</v>
      </c>
      <c r="H11594" s="7" t="s">
        <v>49168</v>
      </c>
      <c r="I11594" s="8">
        <v>1</v>
      </c>
    </row>
    <row r="11595" spans="1:9">
      <c r="A11595" s="9" t="s">
        <v>49397</v>
      </c>
      <c r="B11595" s="10" t="s">
        <v>49398</v>
      </c>
      <c r="C11595" s="10" t="s">
        <v>30</v>
      </c>
      <c r="D11595" s="10" t="s">
        <v>49399</v>
      </c>
      <c r="E11595" s="10" t="s">
        <v>49400</v>
      </c>
      <c r="F11595" s="10" t="s">
        <v>38</v>
      </c>
      <c r="G11595" s="10" t="s">
        <v>49401</v>
      </c>
      <c r="H11595" s="10" t="s">
        <v>49168</v>
      </c>
      <c r="I11595" s="11">
        <v>1</v>
      </c>
    </row>
    <row r="11596" spans="1:9">
      <c r="A11596" s="6" t="s">
        <v>49402</v>
      </c>
      <c r="B11596" s="7" t="s">
        <v>49403</v>
      </c>
      <c r="C11596" s="7" t="s">
        <v>30</v>
      </c>
      <c r="D11596" s="7" t="s">
        <v>49404</v>
      </c>
      <c r="E11596" s="7" t="s">
        <v>49405</v>
      </c>
      <c r="F11596" s="7" t="s">
        <v>49406</v>
      </c>
      <c r="G11596" s="7" t="s">
        <v>49407</v>
      </c>
      <c r="H11596" s="7" t="s">
        <v>49168</v>
      </c>
      <c r="I11596" s="8">
        <v>1</v>
      </c>
    </row>
    <row r="11597" spans="1:9">
      <c r="A11597" s="9" t="s">
        <v>49408</v>
      </c>
      <c r="B11597" s="10" t="s">
        <v>49409</v>
      </c>
      <c r="C11597" s="10" t="s">
        <v>331</v>
      </c>
      <c r="D11597" s="10" t="s">
        <v>49410</v>
      </c>
      <c r="E11597" s="10" t="s">
        <v>197</v>
      </c>
      <c r="F11597" s="10" t="s">
        <v>38</v>
      </c>
      <c r="G11597" s="10" t="s">
        <v>198</v>
      </c>
      <c r="H11597" s="10" t="s">
        <v>198</v>
      </c>
      <c r="I11597" s="11"/>
    </row>
    <row r="11598" spans="1:9">
      <c r="A11598" s="6" t="s">
        <v>49411</v>
      </c>
      <c r="B11598" s="7" t="s">
        <v>49412</v>
      </c>
      <c r="C11598" s="7" t="s">
        <v>293</v>
      </c>
      <c r="D11598" s="7" t="s">
        <v>49413</v>
      </c>
      <c r="E11598" s="7" t="s">
        <v>197</v>
      </c>
      <c r="F11598" s="7" t="s">
        <v>49414</v>
      </c>
      <c r="G11598" s="7" t="s">
        <v>198</v>
      </c>
      <c r="H11598" s="7" t="s">
        <v>198</v>
      </c>
      <c r="I11598" s="8"/>
    </row>
    <row r="11599" spans="1:9">
      <c r="A11599" s="9" t="s">
        <v>49415</v>
      </c>
      <c r="B11599" s="10" t="s">
        <v>49416</v>
      </c>
      <c r="C11599" s="10" t="s">
        <v>49417</v>
      </c>
      <c r="D11599" s="10" t="s">
        <v>49418</v>
      </c>
      <c r="E11599" s="10" t="s">
        <v>197</v>
      </c>
      <c r="F11599" s="10" t="s">
        <v>38</v>
      </c>
      <c r="G11599" s="10" t="s">
        <v>198</v>
      </c>
      <c r="H11599" s="10" t="s">
        <v>198</v>
      </c>
      <c r="I11599" s="11"/>
    </row>
    <row r="11600" spans="1:9">
      <c r="A11600" s="6" t="s">
        <v>49419</v>
      </c>
      <c r="B11600" s="7" t="s">
        <v>49420</v>
      </c>
      <c r="C11600" s="7" t="s">
        <v>4460</v>
      </c>
      <c r="D11600" s="7" t="s">
        <v>49421</v>
      </c>
      <c r="E11600" s="7" t="s">
        <v>49405</v>
      </c>
      <c r="F11600" s="7" t="s">
        <v>38</v>
      </c>
      <c r="G11600" s="7" t="s">
        <v>49407</v>
      </c>
      <c r="H11600" s="7" t="s">
        <v>49168</v>
      </c>
      <c r="I11600" s="8">
        <v>1</v>
      </c>
    </row>
    <row r="11601" spans="1:9">
      <c r="A11601" s="9" t="s">
        <v>49422</v>
      </c>
      <c r="B11601" s="10" t="s">
        <v>49423</v>
      </c>
      <c r="C11601" s="10" t="s">
        <v>1386</v>
      </c>
      <c r="D11601" s="10" t="s">
        <v>49424</v>
      </c>
      <c r="E11601" s="10" t="s">
        <v>49425</v>
      </c>
      <c r="F11601" s="10" t="s">
        <v>49426</v>
      </c>
      <c r="G11601" s="10" t="s">
        <v>49401</v>
      </c>
      <c r="H11601" s="10" t="s">
        <v>49168</v>
      </c>
      <c r="I11601" s="11">
        <v>1</v>
      </c>
    </row>
    <row r="11602" spans="1:9">
      <c r="A11602" s="6" t="s">
        <v>49427</v>
      </c>
      <c r="B11602" s="7" t="s">
        <v>49428</v>
      </c>
      <c r="C11602" s="7" t="s">
        <v>30</v>
      </c>
      <c r="D11602" s="7" t="s">
        <v>49429</v>
      </c>
      <c r="E11602" s="7" t="s">
        <v>49430</v>
      </c>
      <c r="F11602" s="7" t="s">
        <v>49431</v>
      </c>
      <c r="G11602" s="7" t="s">
        <v>49407</v>
      </c>
      <c r="H11602" s="7" t="s">
        <v>49168</v>
      </c>
      <c r="I11602" s="8">
        <v>1</v>
      </c>
    </row>
    <row r="11603" spans="1:9">
      <c r="A11603" s="9" t="s">
        <v>1212</v>
      </c>
      <c r="B11603" s="10" t="s">
        <v>49432</v>
      </c>
      <c r="C11603" s="10" t="s">
        <v>581</v>
      </c>
      <c r="D11603" s="10" t="s">
        <v>49433</v>
      </c>
      <c r="E11603" s="10" t="s">
        <v>49434</v>
      </c>
      <c r="F11603" s="10" t="s">
        <v>49435</v>
      </c>
      <c r="G11603" s="10" t="s">
        <v>49436</v>
      </c>
      <c r="H11603" s="10" t="s">
        <v>49168</v>
      </c>
      <c r="I11603" s="11" t="s">
        <v>127536</v>
      </c>
    </row>
    <row r="11604" spans="1:9">
      <c r="A11604" s="6" t="s">
        <v>49437</v>
      </c>
      <c r="B11604" s="7" t="s">
        <v>49438</v>
      </c>
      <c r="C11604" s="7" t="s">
        <v>30</v>
      </c>
      <c r="D11604" s="7" t="s">
        <v>49439</v>
      </c>
      <c r="E11604" s="7" t="s">
        <v>49440</v>
      </c>
      <c r="F11604" s="7" t="s">
        <v>49441</v>
      </c>
      <c r="G11604" s="7" t="s">
        <v>49436</v>
      </c>
      <c r="H11604" s="7" t="s">
        <v>49168</v>
      </c>
      <c r="I11604" s="8">
        <v>1</v>
      </c>
    </row>
    <row r="11605" spans="1:9">
      <c r="A11605" s="9" t="s">
        <v>49442</v>
      </c>
      <c r="B11605" s="10" t="s">
        <v>49443</v>
      </c>
      <c r="C11605" s="10" t="s">
        <v>1489</v>
      </c>
      <c r="D11605" s="10" t="s">
        <v>49444</v>
      </c>
      <c r="E11605" s="10" t="s">
        <v>49445</v>
      </c>
      <c r="F11605" s="10" t="s">
        <v>38</v>
      </c>
      <c r="G11605" s="10" t="s">
        <v>49407</v>
      </c>
      <c r="H11605" s="10" t="s">
        <v>49168</v>
      </c>
      <c r="I11605" s="11">
        <v>1</v>
      </c>
    </row>
    <row r="11606" spans="1:9">
      <c r="A11606" s="6" t="s">
        <v>49446</v>
      </c>
      <c r="B11606" s="7" t="s">
        <v>49447</v>
      </c>
      <c r="C11606" s="7" t="s">
        <v>49448</v>
      </c>
      <c r="D11606" s="7" t="s">
        <v>49449</v>
      </c>
      <c r="E11606" s="7" t="s">
        <v>49450</v>
      </c>
      <c r="F11606" s="7" t="s">
        <v>38</v>
      </c>
      <c r="G11606" s="7" t="s">
        <v>49436</v>
      </c>
      <c r="H11606" s="7" t="s">
        <v>49168</v>
      </c>
      <c r="I11606" s="8">
        <v>1</v>
      </c>
    </row>
    <row r="11607" spans="1:9">
      <c r="A11607" s="9" t="s">
        <v>49451</v>
      </c>
      <c r="B11607" s="10" t="s">
        <v>49452</v>
      </c>
      <c r="C11607" s="10" t="s">
        <v>917</v>
      </c>
      <c r="D11607" s="10" t="s">
        <v>49453</v>
      </c>
      <c r="E11607" s="10" t="s">
        <v>49454</v>
      </c>
      <c r="F11607" s="10" t="s">
        <v>49455</v>
      </c>
      <c r="G11607" s="10" t="s">
        <v>49436</v>
      </c>
      <c r="H11607" s="10" t="s">
        <v>49168</v>
      </c>
      <c r="I11607" s="11">
        <v>1</v>
      </c>
    </row>
    <row r="11608" spans="1:9">
      <c r="A11608" s="6" t="s">
        <v>49456</v>
      </c>
      <c r="B11608" s="7" t="s">
        <v>49457</v>
      </c>
      <c r="C11608" s="7" t="s">
        <v>844</v>
      </c>
      <c r="D11608" s="7" t="s">
        <v>49458</v>
      </c>
      <c r="E11608" s="7" t="s">
        <v>49459</v>
      </c>
      <c r="F11608" s="7" t="s">
        <v>49460</v>
      </c>
      <c r="G11608" s="7" t="s">
        <v>49461</v>
      </c>
      <c r="H11608" s="7" t="s">
        <v>49168</v>
      </c>
      <c r="I11608" s="8">
        <v>1</v>
      </c>
    </row>
    <row r="11609" spans="1:9">
      <c r="A11609" s="9" t="s">
        <v>49462</v>
      </c>
      <c r="B11609" s="10" t="s">
        <v>49463</v>
      </c>
      <c r="C11609" s="10" t="s">
        <v>30</v>
      </c>
      <c r="D11609" s="10" t="s">
        <v>49464</v>
      </c>
      <c r="E11609" s="10" t="s">
        <v>49465</v>
      </c>
      <c r="F11609" s="10" t="s">
        <v>49466</v>
      </c>
      <c r="G11609" s="10" t="s">
        <v>49401</v>
      </c>
      <c r="H11609" s="10" t="s">
        <v>49168</v>
      </c>
      <c r="I11609" s="11">
        <v>1</v>
      </c>
    </row>
    <row r="11610" spans="1:9">
      <c r="A11610" s="6" t="s">
        <v>49467</v>
      </c>
      <c r="B11610" s="7" t="s">
        <v>49468</v>
      </c>
      <c r="C11610" s="7" t="s">
        <v>30</v>
      </c>
      <c r="D11610" s="7" t="s">
        <v>49245</v>
      </c>
      <c r="E11610" s="7" t="s">
        <v>49469</v>
      </c>
      <c r="F11610" s="7" t="s">
        <v>38</v>
      </c>
      <c r="G11610" s="7" t="s">
        <v>49401</v>
      </c>
      <c r="H11610" s="7" t="s">
        <v>49168</v>
      </c>
      <c r="I11610" s="8">
        <v>1</v>
      </c>
    </row>
    <row r="11611" spans="1:9">
      <c r="A11611" s="9" t="s">
        <v>49470</v>
      </c>
      <c r="B11611" s="10" t="s">
        <v>49471</v>
      </c>
      <c r="C11611" s="10" t="s">
        <v>1302</v>
      </c>
      <c r="D11611" s="10" t="s">
        <v>49472</v>
      </c>
      <c r="E11611" s="10" t="s">
        <v>49473</v>
      </c>
      <c r="F11611" s="10" t="s">
        <v>49474</v>
      </c>
      <c r="G11611" s="10" t="s">
        <v>49401</v>
      </c>
      <c r="H11611" s="10" t="s">
        <v>49168</v>
      </c>
      <c r="I11611" s="11">
        <v>1</v>
      </c>
    </row>
    <row r="11612" spans="1:9">
      <c r="A11612" s="6" t="s">
        <v>16</v>
      </c>
      <c r="B11612" s="7" t="s">
        <v>49475</v>
      </c>
      <c r="C11612" s="7" t="s">
        <v>581</v>
      </c>
      <c r="D11612" s="7" t="s">
        <v>49476</v>
      </c>
      <c r="E11612" s="7" t="s">
        <v>49477</v>
      </c>
      <c r="F11612" s="7" t="s">
        <v>49478</v>
      </c>
      <c r="G11612" s="7" t="s">
        <v>49461</v>
      </c>
      <c r="H11612" s="7" t="s">
        <v>49168</v>
      </c>
      <c r="I11612" s="8" t="s">
        <v>127536</v>
      </c>
    </row>
    <row r="11613" spans="1:9">
      <c r="A11613" s="9" t="s">
        <v>16</v>
      </c>
      <c r="B11613" s="10" t="s">
        <v>49479</v>
      </c>
      <c r="C11613" s="10" t="s">
        <v>581</v>
      </c>
      <c r="D11613" s="10" t="s">
        <v>49480</v>
      </c>
      <c r="E11613" s="10" t="s">
        <v>49481</v>
      </c>
      <c r="F11613" s="10" t="s">
        <v>49482</v>
      </c>
      <c r="G11613" s="10" t="s">
        <v>49483</v>
      </c>
      <c r="H11613" s="10" t="s">
        <v>49168</v>
      </c>
      <c r="I11613" s="11" t="s">
        <v>127536</v>
      </c>
    </row>
    <row r="11614" spans="1:9">
      <c r="A11614" s="6" t="s">
        <v>8</v>
      </c>
      <c r="B11614" s="7" t="s">
        <v>49484</v>
      </c>
      <c r="C11614" s="7" t="s">
        <v>378</v>
      </c>
      <c r="D11614" s="7" t="s">
        <v>49485</v>
      </c>
      <c r="E11614" s="7" t="s">
        <v>49486</v>
      </c>
      <c r="F11614" s="7" t="s">
        <v>49487</v>
      </c>
      <c r="G11614" s="7" t="s">
        <v>49488</v>
      </c>
      <c r="H11614" s="7" t="s">
        <v>49168</v>
      </c>
      <c r="I11614" s="8" t="s">
        <v>127536</v>
      </c>
    </row>
    <row r="11615" spans="1:9">
      <c r="A11615" s="9" t="s">
        <v>16</v>
      </c>
      <c r="B11615" s="10" t="s">
        <v>49489</v>
      </c>
      <c r="C11615" s="10" t="s">
        <v>4212</v>
      </c>
      <c r="D11615" s="10" t="s">
        <v>49476</v>
      </c>
      <c r="E11615" s="10" t="s">
        <v>49490</v>
      </c>
      <c r="F11615" s="10" t="s">
        <v>400</v>
      </c>
      <c r="G11615" s="10" t="s">
        <v>49461</v>
      </c>
      <c r="H11615" s="10" t="s">
        <v>49168</v>
      </c>
      <c r="I11615" s="11" t="s">
        <v>127536</v>
      </c>
    </row>
    <row r="11616" spans="1:9">
      <c r="A11616" s="6" t="s">
        <v>49228</v>
      </c>
      <c r="B11616" s="7" t="s">
        <v>49491</v>
      </c>
      <c r="C11616" s="7" t="s">
        <v>30</v>
      </c>
      <c r="D11616" s="7" t="s">
        <v>49492</v>
      </c>
      <c r="E11616" s="7" t="s">
        <v>49493</v>
      </c>
      <c r="F11616" s="7" t="s">
        <v>49494</v>
      </c>
      <c r="G11616" s="7" t="s">
        <v>49401</v>
      </c>
      <c r="H11616" s="7" t="s">
        <v>49168</v>
      </c>
      <c r="I11616" s="8" t="s">
        <v>127537</v>
      </c>
    </row>
    <row r="11617" spans="1:9">
      <c r="A11617" s="9" t="s">
        <v>16</v>
      </c>
      <c r="B11617" s="10" t="s">
        <v>49495</v>
      </c>
      <c r="C11617" s="10" t="s">
        <v>397</v>
      </c>
      <c r="D11617" s="10" t="s">
        <v>49496</v>
      </c>
      <c r="E11617" s="10" t="s">
        <v>49497</v>
      </c>
      <c r="F11617" s="10" t="s">
        <v>49498</v>
      </c>
      <c r="G11617" s="10" t="s">
        <v>49499</v>
      </c>
      <c r="H11617" s="10" t="s">
        <v>49168</v>
      </c>
      <c r="I11617" s="11" t="s">
        <v>127536</v>
      </c>
    </row>
    <row r="11618" spans="1:9">
      <c r="A11618" s="6" t="s">
        <v>49500</v>
      </c>
      <c r="B11618" s="7" t="s">
        <v>49501</v>
      </c>
      <c r="C11618" s="7" t="s">
        <v>298</v>
      </c>
      <c r="D11618" s="7" t="s">
        <v>49502</v>
      </c>
      <c r="E11618" s="7" t="s">
        <v>49503</v>
      </c>
      <c r="F11618" s="7" t="s">
        <v>38</v>
      </c>
      <c r="G11618" s="7" t="s">
        <v>49499</v>
      </c>
      <c r="H11618" s="7" t="s">
        <v>49168</v>
      </c>
      <c r="I11618" s="8">
        <v>1</v>
      </c>
    </row>
    <row r="11619" spans="1:9">
      <c r="A11619" s="9" t="s">
        <v>49504</v>
      </c>
      <c r="B11619" s="10" t="s">
        <v>49505</v>
      </c>
      <c r="C11619" s="10" t="s">
        <v>472</v>
      </c>
      <c r="D11619" s="10" t="s">
        <v>49506</v>
      </c>
      <c r="E11619" s="10" t="s">
        <v>49507</v>
      </c>
      <c r="F11619" s="10" t="s">
        <v>49508</v>
      </c>
      <c r="G11619" s="10" t="s">
        <v>49483</v>
      </c>
      <c r="H11619" s="10" t="s">
        <v>49168</v>
      </c>
      <c r="I11619" s="11">
        <v>1</v>
      </c>
    </row>
    <row r="11620" spans="1:9">
      <c r="A11620" s="6" t="s">
        <v>49509</v>
      </c>
      <c r="B11620" s="7" t="s">
        <v>49510</v>
      </c>
      <c r="C11620" s="7" t="s">
        <v>722</v>
      </c>
      <c r="D11620" s="7" t="s">
        <v>49511</v>
      </c>
      <c r="E11620" s="7" t="s">
        <v>49512</v>
      </c>
      <c r="F11620" s="7" t="s">
        <v>49513</v>
      </c>
      <c r="G11620" s="7" t="s">
        <v>49514</v>
      </c>
      <c r="H11620" s="7" t="s">
        <v>49168</v>
      </c>
      <c r="I11620" s="8">
        <v>1</v>
      </c>
    </row>
    <row r="11621" spans="1:9">
      <c r="A11621" s="9" t="s">
        <v>49515</v>
      </c>
      <c r="B11621" s="10" t="s">
        <v>49516</v>
      </c>
      <c r="C11621" s="10" t="s">
        <v>105</v>
      </c>
      <c r="D11621" s="10" t="s">
        <v>49517</v>
      </c>
      <c r="E11621" s="10" t="s">
        <v>49518</v>
      </c>
      <c r="F11621" s="10" t="s">
        <v>38</v>
      </c>
      <c r="G11621" s="10" t="s">
        <v>49401</v>
      </c>
      <c r="H11621" s="10" t="s">
        <v>49168</v>
      </c>
      <c r="I11621" s="11">
        <v>1</v>
      </c>
    </row>
    <row r="11622" spans="1:9">
      <c r="A11622" s="6" t="s">
        <v>49519</v>
      </c>
      <c r="B11622" s="7" t="s">
        <v>49520</v>
      </c>
      <c r="C11622" s="7" t="s">
        <v>378</v>
      </c>
      <c r="D11622" s="7" t="s">
        <v>49521</v>
      </c>
      <c r="E11622" s="7" t="s">
        <v>49522</v>
      </c>
      <c r="F11622" s="7" t="s">
        <v>38</v>
      </c>
      <c r="G11622" s="7" t="s">
        <v>49401</v>
      </c>
      <c r="H11622" s="7" t="s">
        <v>49168</v>
      </c>
      <c r="I11622" s="8" t="s">
        <v>127537</v>
      </c>
    </row>
    <row r="11623" spans="1:9">
      <c r="A11623" s="9" t="s">
        <v>49523</v>
      </c>
      <c r="B11623" s="10" t="s">
        <v>49524</v>
      </c>
      <c r="C11623" s="10" t="s">
        <v>99</v>
      </c>
      <c r="D11623" s="10" t="s">
        <v>49525</v>
      </c>
      <c r="E11623" s="10" t="s">
        <v>49526</v>
      </c>
      <c r="F11623" s="10" t="s">
        <v>49527</v>
      </c>
      <c r="G11623" s="10" t="s">
        <v>49401</v>
      </c>
      <c r="H11623" s="10" t="s">
        <v>49168</v>
      </c>
      <c r="I11623" s="11">
        <v>1</v>
      </c>
    </row>
    <row r="11624" spans="1:9">
      <c r="A11624" s="6" t="s">
        <v>4560</v>
      </c>
      <c r="B11624" s="7" t="s">
        <v>49528</v>
      </c>
      <c r="C11624" s="7" t="s">
        <v>961</v>
      </c>
      <c r="D11624" s="7" t="s">
        <v>49529</v>
      </c>
      <c r="E11624" s="7" t="s">
        <v>49530</v>
      </c>
      <c r="F11624" s="7" t="s">
        <v>49531</v>
      </c>
      <c r="G11624" s="7" t="s">
        <v>49461</v>
      </c>
      <c r="H11624" s="7" t="s">
        <v>49168</v>
      </c>
      <c r="I11624" s="8" t="s">
        <v>127537</v>
      </c>
    </row>
    <row r="11625" spans="1:9">
      <c r="A11625" s="9" t="s">
        <v>49532</v>
      </c>
      <c r="B11625" s="10" t="s">
        <v>49533</v>
      </c>
      <c r="C11625" s="10" t="s">
        <v>1085</v>
      </c>
      <c r="D11625" s="10" t="s">
        <v>49534</v>
      </c>
      <c r="E11625" s="10" t="s">
        <v>49535</v>
      </c>
      <c r="F11625" s="10" t="s">
        <v>49536</v>
      </c>
      <c r="G11625" s="10" t="s">
        <v>49514</v>
      </c>
      <c r="H11625" s="10" t="s">
        <v>49168</v>
      </c>
      <c r="I11625" s="11">
        <v>1</v>
      </c>
    </row>
    <row r="11626" spans="1:9">
      <c r="A11626" s="6" t="s">
        <v>49537</v>
      </c>
      <c r="B11626" s="7" t="s">
        <v>49538</v>
      </c>
      <c r="C11626" s="7" t="s">
        <v>6128</v>
      </c>
      <c r="D11626" s="7" t="s">
        <v>49539</v>
      </c>
      <c r="E11626" s="7" t="s">
        <v>49540</v>
      </c>
      <c r="F11626" s="7" t="s">
        <v>49541</v>
      </c>
      <c r="G11626" s="7" t="s">
        <v>49436</v>
      </c>
      <c r="H11626" s="7" t="s">
        <v>49168</v>
      </c>
      <c r="I11626" s="8">
        <v>1</v>
      </c>
    </row>
    <row r="11627" spans="1:9">
      <c r="A11627" s="9" t="s">
        <v>49542</v>
      </c>
      <c r="B11627" s="10" t="s">
        <v>49543</v>
      </c>
      <c r="C11627" s="10" t="s">
        <v>626</v>
      </c>
      <c r="D11627" s="10" t="s">
        <v>49544</v>
      </c>
      <c r="E11627" s="10" t="s">
        <v>49545</v>
      </c>
      <c r="F11627" s="10" t="s">
        <v>38</v>
      </c>
      <c r="G11627" s="10" t="s">
        <v>49483</v>
      </c>
      <c r="H11627" s="10" t="s">
        <v>49168</v>
      </c>
      <c r="I11627" s="11">
        <v>1</v>
      </c>
    </row>
    <row r="11628" spans="1:9">
      <c r="A11628" s="6" t="s">
        <v>49546</v>
      </c>
      <c r="B11628" s="7" t="s">
        <v>49547</v>
      </c>
      <c r="C11628" s="7" t="s">
        <v>4521</v>
      </c>
      <c r="D11628" s="7" t="s">
        <v>49529</v>
      </c>
      <c r="E11628" s="7" t="s">
        <v>49548</v>
      </c>
      <c r="F11628" s="7" t="s">
        <v>49531</v>
      </c>
      <c r="G11628" s="7" t="s">
        <v>49461</v>
      </c>
      <c r="H11628" s="7" t="s">
        <v>49168</v>
      </c>
      <c r="I11628" s="8">
        <v>1</v>
      </c>
    </row>
    <row r="11629" spans="1:9">
      <c r="A11629" s="9" t="s">
        <v>49549</v>
      </c>
      <c r="B11629" s="10" t="s">
        <v>49550</v>
      </c>
      <c r="C11629" s="10" t="s">
        <v>49551</v>
      </c>
      <c r="D11629" s="10" t="s">
        <v>49552</v>
      </c>
      <c r="E11629" s="10" t="s">
        <v>49553</v>
      </c>
      <c r="F11629" s="10" t="s">
        <v>49554</v>
      </c>
      <c r="G11629" s="10" t="s">
        <v>49483</v>
      </c>
      <c r="H11629" s="10" t="s">
        <v>49168</v>
      </c>
      <c r="I11629" s="11">
        <v>1</v>
      </c>
    </row>
    <row r="11630" spans="1:9">
      <c r="A11630" s="6" t="s">
        <v>49555</v>
      </c>
      <c r="B11630" s="7" t="s">
        <v>49556</v>
      </c>
      <c r="C11630" s="7" t="s">
        <v>105</v>
      </c>
      <c r="D11630" s="7" t="s">
        <v>49557</v>
      </c>
      <c r="E11630" s="7" t="s">
        <v>49558</v>
      </c>
      <c r="F11630" s="7" t="s">
        <v>38</v>
      </c>
      <c r="G11630" s="7" t="s">
        <v>49483</v>
      </c>
      <c r="H11630" s="7" t="s">
        <v>49168</v>
      </c>
      <c r="I11630" s="8">
        <v>1</v>
      </c>
    </row>
    <row r="11631" spans="1:9">
      <c r="A11631" s="9" t="s">
        <v>49559</v>
      </c>
      <c r="B11631" s="10" t="s">
        <v>49560</v>
      </c>
      <c r="C11631" s="10" t="s">
        <v>472</v>
      </c>
      <c r="D11631" s="10" t="s">
        <v>49561</v>
      </c>
      <c r="E11631" s="10" t="s">
        <v>49507</v>
      </c>
      <c r="F11631" s="10" t="s">
        <v>38</v>
      </c>
      <c r="G11631" s="10" t="s">
        <v>49483</v>
      </c>
      <c r="H11631" s="10" t="s">
        <v>49168</v>
      </c>
      <c r="I11631" s="11">
        <v>1</v>
      </c>
    </row>
    <row r="11632" spans="1:9">
      <c r="A11632" s="6" t="s">
        <v>49228</v>
      </c>
      <c r="B11632" s="7" t="s">
        <v>49562</v>
      </c>
      <c r="C11632" s="7" t="s">
        <v>31662</v>
      </c>
      <c r="D11632" s="7" t="s">
        <v>49492</v>
      </c>
      <c r="E11632" s="7" t="s">
        <v>49563</v>
      </c>
      <c r="F11632" s="7" t="s">
        <v>49232</v>
      </c>
      <c r="G11632" s="7" t="s">
        <v>49401</v>
      </c>
      <c r="H11632" s="7" t="s">
        <v>49168</v>
      </c>
      <c r="I11632" s="8" t="s">
        <v>127537</v>
      </c>
    </row>
    <row r="11633" spans="1:9">
      <c r="A11633" s="9" t="s">
        <v>16</v>
      </c>
      <c r="B11633" s="10" t="s">
        <v>49564</v>
      </c>
      <c r="C11633" s="10" t="s">
        <v>397</v>
      </c>
      <c r="D11633" s="10" t="s">
        <v>49565</v>
      </c>
      <c r="E11633" s="10" t="s">
        <v>49566</v>
      </c>
      <c r="F11633" s="10" t="s">
        <v>49567</v>
      </c>
      <c r="G11633" s="10" t="s">
        <v>49488</v>
      </c>
      <c r="H11633" s="10" t="s">
        <v>49168</v>
      </c>
      <c r="I11633" s="11" t="s">
        <v>127536</v>
      </c>
    </row>
    <row r="11634" spans="1:9">
      <c r="A11634" s="6" t="s">
        <v>8</v>
      </c>
      <c r="B11634" s="7" t="s">
        <v>49568</v>
      </c>
      <c r="C11634" s="7" t="s">
        <v>378</v>
      </c>
      <c r="D11634" s="7" t="s">
        <v>49569</v>
      </c>
      <c r="E11634" s="7" t="s">
        <v>49570</v>
      </c>
      <c r="F11634" s="7" t="s">
        <v>13</v>
      </c>
      <c r="G11634" s="7" t="s">
        <v>49571</v>
      </c>
      <c r="H11634" s="7" t="s">
        <v>49168</v>
      </c>
      <c r="I11634" s="8" t="s">
        <v>127536</v>
      </c>
    </row>
    <row r="11635" spans="1:9">
      <c r="A11635" s="9" t="s">
        <v>49572</v>
      </c>
      <c r="B11635" s="10" t="s">
        <v>49573</v>
      </c>
      <c r="C11635" s="10" t="s">
        <v>127</v>
      </c>
      <c r="D11635" s="10" t="s">
        <v>49574</v>
      </c>
      <c r="E11635" s="10" t="s">
        <v>49575</v>
      </c>
      <c r="F11635" s="10" t="s">
        <v>49576</v>
      </c>
      <c r="G11635" s="10" t="s">
        <v>49571</v>
      </c>
      <c r="H11635" s="10" t="s">
        <v>49168</v>
      </c>
      <c r="I11635" s="11">
        <v>1</v>
      </c>
    </row>
    <row r="11636" spans="1:9">
      <c r="A11636" s="6" t="s">
        <v>49577</v>
      </c>
      <c r="B11636" s="7" t="s">
        <v>49578</v>
      </c>
      <c r="C11636" s="7" t="s">
        <v>47</v>
      </c>
      <c r="D11636" s="7" t="s">
        <v>49579</v>
      </c>
      <c r="E11636" s="7" t="s">
        <v>49580</v>
      </c>
      <c r="F11636" s="7" t="s">
        <v>49581</v>
      </c>
      <c r="G11636" s="7" t="s">
        <v>49571</v>
      </c>
      <c r="H11636" s="7" t="s">
        <v>49168</v>
      </c>
      <c r="I11636" s="8">
        <v>1</v>
      </c>
    </row>
    <row r="11637" spans="1:9">
      <c r="A11637" s="9" t="s">
        <v>49582</v>
      </c>
      <c r="B11637" s="10" t="s">
        <v>49583</v>
      </c>
      <c r="C11637" s="10" t="s">
        <v>25183</v>
      </c>
      <c r="D11637" s="10" t="s">
        <v>49584</v>
      </c>
      <c r="E11637" s="10" t="s">
        <v>49585</v>
      </c>
      <c r="F11637" s="10" t="s">
        <v>38</v>
      </c>
      <c r="G11637" s="10" t="s">
        <v>49586</v>
      </c>
      <c r="H11637" s="10" t="s">
        <v>49168</v>
      </c>
      <c r="I11637" s="11">
        <v>1</v>
      </c>
    </row>
    <row r="11638" spans="1:9">
      <c r="A11638" s="6" t="s">
        <v>49587</v>
      </c>
      <c r="B11638" s="7" t="s">
        <v>49588</v>
      </c>
      <c r="C11638" s="7" t="s">
        <v>41</v>
      </c>
      <c r="D11638" s="7" t="s">
        <v>49589</v>
      </c>
      <c r="E11638" s="7" t="s">
        <v>49590</v>
      </c>
      <c r="F11638" s="7" t="s">
        <v>38</v>
      </c>
      <c r="G11638" s="7" t="s">
        <v>49591</v>
      </c>
      <c r="H11638" s="7" t="s">
        <v>49168</v>
      </c>
      <c r="I11638" s="8">
        <v>1</v>
      </c>
    </row>
    <row r="11639" spans="1:9">
      <c r="A11639" s="9" t="s">
        <v>1212</v>
      </c>
      <c r="B11639" s="10" t="s">
        <v>49592</v>
      </c>
      <c r="C11639" s="10" t="s">
        <v>18</v>
      </c>
      <c r="D11639" s="10" t="s">
        <v>49593</v>
      </c>
      <c r="E11639" s="10" t="s">
        <v>49594</v>
      </c>
      <c r="F11639" s="10" t="s">
        <v>49595</v>
      </c>
      <c r="G11639" s="10" t="s">
        <v>49596</v>
      </c>
      <c r="H11639" s="10" t="s">
        <v>49597</v>
      </c>
      <c r="I11639" s="11" t="s">
        <v>127536</v>
      </c>
    </row>
    <row r="11640" spans="1:9">
      <c r="A11640" s="6" t="s">
        <v>49598</v>
      </c>
      <c r="B11640" s="7" t="s">
        <v>49599</v>
      </c>
      <c r="C11640" s="7" t="s">
        <v>5947</v>
      </c>
      <c r="D11640" s="7" t="s">
        <v>49600</v>
      </c>
      <c r="E11640" s="7" t="s">
        <v>49601</v>
      </c>
      <c r="F11640" s="7" t="s">
        <v>38</v>
      </c>
      <c r="G11640" s="7" t="s">
        <v>49596</v>
      </c>
      <c r="H11640" s="7" t="s">
        <v>49597</v>
      </c>
      <c r="I11640" s="8">
        <v>1</v>
      </c>
    </row>
    <row r="11641" spans="1:9">
      <c r="A11641" s="9" t="s">
        <v>49602</v>
      </c>
      <c r="B11641" s="10" t="s">
        <v>49603</v>
      </c>
      <c r="C11641" s="10" t="s">
        <v>49604</v>
      </c>
      <c r="D11641" s="10" t="s">
        <v>49605</v>
      </c>
      <c r="E11641" s="10" t="s">
        <v>49606</v>
      </c>
      <c r="F11641" s="10" t="s">
        <v>49607</v>
      </c>
      <c r="G11641" s="10" t="s">
        <v>49596</v>
      </c>
      <c r="H11641" s="10" t="s">
        <v>49597</v>
      </c>
      <c r="I11641" s="11" t="s">
        <v>127537</v>
      </c>
    </row>
    <row r="11642" spans="1:9">
      <c r="A11642" s="6" t="s">
        <v>49608</v>
      </c>
      <c r="B11642" s="7" t="s">
        <v>49609</v>
      </c>
      <c r="C11642" s="7" t="s">
        <v>49610</v>
      </c>
      <c r="D11642" s="7" t="s">
        <v>49611</v>
      </c>
      <c r="E11642" s="7" t="s">
        <v>49612</v>
      </c>
      <c r="F11642" s="7" t="s">
        <v>49613</v>
      </c>
      <c r="G11642" s="7" t="s">
        <v>49596</v>
      </c>
      <c r="H11642" s="7" t="s">
        <v>49597</v>
      </c>
      <c r="I11642" s="8" t="s">
        <v>127537</v>
      </c>
    </row>
    <row r="11643" spans="1:9">
      <c r="A11643" s="9" t="s">
        <v>49614</v>
      </c>
      <c r="B11643" s="10" t="s">
        <v>49615</v>
      </c>
      <c r="C11643" s="10" t="s">
        <v>41</v>
      </c>
      <c r="D11643" s="10" t="s">
        <v>49616</v>
      </c>
      <c r="E11643" s="10" t="s">
        <v>49617</v>
      </c>
      <c r="F11643" s="10" t="s">
        <v>49618</v>
      </c>
      <c r="G11643" s="10" t="s">
        <v>49596</v>
      </c>
      <c r="H11643" s="10" t="s">
        <v>49597</v>
      </c>
      <c r="I11643" s="11">
        <v>1</v>
      </c>
    </row>
    <row r="11644" spans="1:9">
      <c r="A11644" s="6" t="s">
        <v>49619</v>
      </c>
      <c r="B11644" s="7" t="s">
        <v>49620</v>
      </c>
      <c r="C11644" s="7" t="s">
        <v>105</v>
      </c>
      <c r="D11644" s="7" t="s">
        <v>49621</v>
      </c>
      <c r="E11644" s="7" t="s">
        <v>49622</v>
      </c>
      <c r="F11644" s="7" t="s">
        <v>49623</v>
      </c>
      <c r="G11644" s="7" t="s">
        <v>49596</v>
      </c>
      <c r="H11644" s="7" t="s">
        <v>49597</v>
      </c>
      <c r="I11644" s="8">
        <v>1</v>
      </c>
    </row>
    <row r="11645" spans="1:9">
      <c r="A11645" s="9" t="s">
        <v>49624</v>
      </c>
      <c r="B11645" s="10" t="s">
        <v>49625</v>
      </c>
      <c r="C11645" s="10" t="s">
        <v>1380</v>
      </c>
      <c r="D11645" s="10" t="s">
        <v>49626</v>
      </c>
      <c r="E11645" s="10" t="s">
        <v>49627</v>
      </c>
      <c r="F11645" s="10" t="s">
        <v>38</v>
      </c>
      <c r="G11645" s="10" t="s">
        <v>49596</v>
      </c>
      <c r="H11645" s="10" t="s">
        <v>49597</v>
      </c>
      <c r="I11645" s="11">
        <v>1</v>
      </c>
    </row>
    <row r="11646" spans="1:9">
      <c r="A11646" s="6" t="s">
        <v>49628</v>
      </c>
      <c r="B11646" s="7" t="s">
        <v>49629</v>
      </c>
      <c r="C11646" s="7" t="s">
        <v>30</v>
      </c>
      <c r="D11646" s="7" t="s">
        <v>49630</v>
      </c>
      <c r="E11646" s="7" t="s">
        <v>49631</v>
      </c>
      <c r="F11646" s="7" t="s">
        <v>49632</v>
      </c>
      <c r="G11646" s="7" t="s">
        <v>49596</v>
      </c>
      <c r="H11646" s="7" t="s">
        <v>49597</v>
      </c>
      <c r="I11646" s="8">
        <v>1</v>
      </c>
    </row>
    <row r="11647" spans="1:9">
      <c r="A11647" s="9" t="s">
        <v>49633</v>
      </c>
      <c r="B11647" s="10" t="s">
        <v>49634</v>
      </c>
      <c r="C11647" s="10" t="s">
        <v>30</v>
      </c>
      <c r="D11647" s="10" t="s">
        <v>49635</v>
      </c>
      <c r="E11647" s="10" t="s">
        <v>49636</v>
      </c>
      <c r="F11647" s="10" t="s">
        <v>38</v>
      </c>
      <c r="G11647" s="10" t="s">
        <v>49596</v>
      </c>
      <c r="H11647" s="10" t="s">
        <v>49597</v>
      </c>
      <c r="I11647" s="11">
        <v>1</v>
      </c>
    </row>
    <row r="11648" spans="1:9">
      <c r="A11648" s="6" t="s">
        <v>49637</v>
      </c>
      <c r="B11648" s="7" t="s">
        <v>49638</v>
      </c>
      <c r="C11648" s="7" t="s">
        <v>30</v>
      </c>
      <c r="D11648" s="7" t="s">
        <v>49626</v>
      </c>
      <c r="E11648" s="7" t="s">
        <v>49639</v>
      </c>
      <c r="F11648" s="7" t="s">
        <v>38</v>
      </c>
      <c r="G11648" s="7" t="s">
        <v>49596</v>
      </c>
      <c r="H11648" s="7" t="s">
        <v>49597</v>
      </c>
      <c r="I11648" s="8" t="s">
        <v>127537</v>
      </c>
    </row>
    <row r="11649" spans="1:9">
      <c r="A11649" s="9" t="s">
        <v>49640</v>
      </c>
      <c r="B11649" s="10" t="s">
        <v>49641</v>
      </c>
      <c r="C11649" s="10" t="s">
        <v>30</v>
      </c>
      <c r="D11649" s="10" t="s">
        <v>49642</v>
      </c>
      <c r="E11649" s="10" t="s">
        <v>49643</v>
      </c>
      <c r="F11649" s="10" t="s">
        <v>38</v>
      </c>
      <c r="G11649" s="10" t="s">
        <v>49596</v>
      </c>
      <c r="H11649" s="10" t="s">
        <v>49597</v>
      </c>
      <c r="I11649" s="11">
        <v>1</v>
      </c>
    </row>
    <row r="11650" spans="1:9">
      <c r="A11650" s="6" t="s">
        <v>49644</v>
      </c>
      <c r="B11650" s="7" t="s">
        <v>49645</v>
      </c>
      <c r="C11650" s="7" t="s">
        <v>1504</v>
      </c>
      <c r="D11650" s="7" t="s">
        <v>49646</v>
      </c>
      <c r="E11650" s="7" t="s">
        <v>49647</v>
      </c>
      <c r="F11650" s="7" t="s">
        <v>49648</v>
      </c>
      <c r="G11650" s="7" t="s">
        <v>49596</v>
      </c>
      <c r="H11650" s="7" t="s">
        <v>49597</v>
      </c>
      <c r="I11650" s="8" t="s">
        <v>127538</v>
      </c>
    </row>
    <row r="11651" spans="1:9">
      <c r="A11651" s="9" t="s">
        <v>8</v>
      </c>
      <c r="B11651" s="10" t="s">
        <v>49649</v>
      </c>
      <c r="C11651" s="10" t="s">
        <v>331</v>
      </c>
      <c r="D11651" s="10" t="s">
        <v>49650</v>
      </c>
      <c r="E11651" s="10" t="s">
        <v>49651</v>
      </c>
      <c r="F11651" s="10" t="s">
        <v>49652</v>
      </c>
      <c r="G11651" s="10" t="s">
        <v>49596</v>
      </c>
      <c r="H11651" s="10" t="s">
        <v>49597</v>
      </c>
      <c r="I11651" s="11" t="s">
        <v>127536</v>
      </c>
    </row>
    <row r="11652" spans="1:9">
      <c r="A11652" s="6" t="s">
        <v>49653</v>
      </c>
      <c r="B11652" s="7" t="s">
        <v>49654</v>
      </c>
      <c r="C11652" s="7" t="s">
        <v>1094</v>
      </c>
      <c r="D11652" s="7" t="s">
        <v>49655</v>
      </c>
      <c r="E11652" s="7" t="s">
        <v>49656</v>
      </c>
      <c r="F11652" s="7" t="s">
        <v>38</v>
      </c>
      <c r="G11652" s="7" t="s">
        <v>49596</v>
      </c>
      <c r="H11652" s="7" t="s">
        <v>49597</v>
      </c>
      <c r="I11652" s="8" t="s">
        <v>127537</v>
      </c>
    </row>
    <row r="11653" spans="1:9">
      <c r="A11653" s="9" t="s">
        <v>49657</v>
      </c>
      <c r="B11653" s="10" t="s">
        <v>49658</v>
      </c>
      <c r="C11653" s="10" t="s">
        <v>41</v>
      </c>
      <c r="D11653" s="10" t="s">
        <v>49659</v>
      </c>
      <c r="E11653" s="10" t="s">
        <v>49660</v>
      </c>
      <c r="F11653" s="10" t="s">
        <v>38</v>
      </c>
      <c r="G11653" s="10" t="s">
        <v>49596</v>
      </c>
      <c r="H11653" s="10" t="s">
        <v>49597</v>
      </c>
      <c r="I11653" s="11">
        <v>1</v>
      </c>
    </row>
    <row r="11654" spans="1:9">
      <c r="A11654" s="6" t="s">
        <v>49661</v>
      </c>
      <c r="B11654" s="7" t="s">
        <v>49662</v>
      </c>
      <c r="C11654" s="7" t="s">
        <v>30</v>
      </c>
      <c r="D11654" s="7" t="s">
        <v>49663</v>
      </c>
      <c r="E11654" s="7" t="s">
        <v>49664</v>
      </c>
      <c r="F11654" s="7" t="s">
        <v>38</v>
      </c>
      <c r="G11654" s="7" t="s">
        <v>49596</v>
      </c>
      <c r="H11654" s="7" t="s">
        <v>49597</v>
      </c>
      <c r="I11654" s="8">
        <v>1</v>
      </c>
    </row>
    <row r="11655" spans="1:9">
      <c r="A11655" s="9" t="s">
        <v>49665</v>
      </c>
      <c r="B11655" s="10" t="s">
        <v>49666</v>
      </c>
      <c r="C11655" s="10" t="s">
        <v>30</v>
      </c>
      <c r="D11655" s="10" t="s">
        <v>49667</v>
      </c>
      <c r="E11655" s="10" t="s">
        <v>49668</v>
      </c>
      <c r="F11655" s="10" t="s">
        <v>49669</v>
      </c>
      <c r="G11655" s="10" t="s">
        <v>49596</v>
      </c>
      <c r="H11655" s="10" t="s">
        <v>49597</v>
      </c>
      <c r="I11655" s="11">
        <v>1</v>
      </c>
    </row>
    <row r="11656" spans="1:9">
      <c r="A11656" s="6" t="s">
        <v>49670</v>
      </c>
      <c r="B11656" s="7" t="s">
        <v>49671</v>
      </c>
      <c r="C11656" s="7" t="s">
        <v>93</v>
      </c>
      <c r="D11656" s="7" t="s">
        <v>49672</v>
      </c>
      <c r="E11656" s="7" t="s">
        <v>49673</v>
      </c>
      <c r="F11656" s="7" t="s">
        <v>49674</v>
      </c>
      <c r="G11656" s="7" t="s">
        <v>49596</v>
      </c>
      <c r="H11656" s="7" t="s">
        <v>49597</v>
      </c>
      <c r="I11656" s="8">
        <v>1</v>
      </c>
    </row>
    <row r="11657" spans="1:9">
      <c r="A11657" s="9" t="s">
        <v>49675</v>
      </c>
      <c r="B11657" s="10" t="s">
        <v>49676</v>
      </c>
      <c r="C11657" s="10" t="s">
        <v>1307</v>
      </c>
      <c r="D11657" s="10" t="s">
        <v>49677</v>
      </c>
      <c r="E11657" s="10" t="s">
        <v>49678</v>
      </c>
      <c r="F11657" s="10" t="s">
        <v>49679</v>
      </c>
      <c r="G11657" s="10" t="s">
        <v>49596</v>
      </c>
      <c r="H11657" s="10" t="s">
        <v>49597</v>
      </c>
      <c r="I11657" s="11">
        <v>1</v>
      </c>
    </row>
    <row r="11658" spans="1:9">
      <c r="A11658" s="6" t="s">
        <v>49644</v>
      </c>
      <c r="B11658" s="7" t="s">
        <v>49680</v>
      </c>
      <c r="C11658" s="7" t="s">
        <v>49681</v>
      </c>
      <c r="D11658" s="7" t="s">
        <v>49682</v>
      </c>
      <c r="E11658" s="7" t="s">
        <v>49683</v>
      </c>
      <c r="F11658" s="7" t="s">
        <v>49648</v>
      </c>
      <c r="G11658" s="7" t="s">
        <v>49596</v>
      </c>
      <c r="H11658" s="7" t="s">
        <v>49597</v>
      </c>
      <c r="I11658" s="8" t="s">
        <v>127538</v>
      </c>
    </row>
    <row r="11659" spans="1:9">
      <c r="A11659" s="9" t="s">
        <v>49684</v>
      </c>
      <c r="B11659" s="10" t="s">
        <v>49685</v>
      </c>
      <c r="C11659" s="10" t="s">
        <v>49686</v>
      </c>
      <c r="D11659" s="10" t="s">
        <v>49687</v>
      </c>
      <c r="E11659" s="10" t="s">
        <v>49688</v>
      </c>
      <c r="F11659" s="10" t="s">
        <v>49689</v>
      </c>
      <c r="G11659" s="10" t="s">
        <v>49596</v>
      </c>
      <c r="H11659" s="10" t="s">
        <v>49597</v>
      </c>
      <c r="I11659" s="11">
        <v>1</v>
      </c>
    </row>
    <row r="11660" spans="1:9">
      <c r="A11660" s="6" t="s">
        <v>49690</v>
      </c>
      <c r="B11660" s="7" t="s">
        <v>49691</v>
      </c>
      <c r="C11660" s="7" t="s">
        <v>581</v>
      </c>
      <c r="D11660" s="7" t="s">
        <v>49692</v>
      </c>
      <c r="E11660" s="7" t="s">
        <v>49693</v>
      </c>
      <c r="F11660" s="7" t="s">
        <v>49694</v>
      </c>
      <c r="G11660" s="7" t="s">
        <v>49596</v>
      </c>
      <c r="H11660" s="7" t="s">
        <v>49597</v>
      </c>
      <c r="I11660" s="8">
        <v>1</v>
      </c>
    </row>
    <row r="11661" spans="1:9">
      <c r="A11661" s="9" t="s">
        <v>49695</v>
      </c>
      <c r="B11661" s="10" t="s">
        <v>49696</v>
      </c>
      <c r="C11661" s="10" t="s">
        <v>1906</v>
      </c>
      <c r="D11661" s="10" t="s">
        <v>49697</v>
      </c>
      <c r="E11661" s="10" t="s">
        <v>49698</v>
      </c>
      <c r="F11661" s="10" t="s">
        <v>49699</v>
      </c>
      <c r="G11661" s="10" t="s">
        <v>49596</v>
      </c>
      <c r="H11661" s="10" t="s">
        <v>49597</v>
      </c>
      <c r="I11661" s="11">
        <v>1</v>
      </c>
    </row>
    <row r="11662" spans="1:9">
      <c r="A11662" s="6" t="s">
        <v>5154</v>
      </c>
      <c r="B11662" s="7" t="s">
        <v>49700</v>
      </c>
      <c r="C11662" s="7" t="s">
        <v>105</v>
      </c>
      <c r="D11662" s="7" t="s">
        <v>49701</v>
      </c>
      <c r="E11662" s="7" t="s">
        <v>49702</v>
      </c>
      <c r="F11662" s="7" t="s">
        <v>49703</v>
      </c>
      <c r="G11662" s="7" t="s">
        <v>49596</v>
      </c>
      <c r="H11662" s="7" t="s">
        <v>49597</v>
      </c>
      <c r="I11662" s="8" t="s">
        <v>127537</v>
      </c>
    </row>
    <row r="11663" spans="1:9">
      <c r="A11663" s="9" t="s">
        <v>49704</v>
      </c>
      <c r="B11663" s="10" t="s">
        <v>49705</v>
      </c>
      <c r="C11663" s="10" t="s">
        <v>12582</v>
      </c>
      <c r="D11663" s="10" t="s">
        <v>49706</v>
      </c>
      <c r="E11663" s="10" t="s">
        <v>49707</v>
      </c>
      <c r="F11663" s="10" t="s">
        <v>49708</v>
      </c>
      <c r="G11663" s="10" t="s">
        <v>49596</v>
      </c>
      <c r="H11663" s="10" t="s">
        <v>49597</v>
      </c>
      <c r="I11663" s="11">
        <v>1</v>
      </c>
    </row>
    <row r="11664" spans="1:9">
      <c r="A11664" s="6" t="s">
        <v>49709</v>
      </c>
      <c r="B11664" s="7" t="s">
        <v>49710</v>
      </c>
      <c r="C11664" s="7" t="s">
        <v>378</v>
      </c>
      <c r="D11664" s="7" t="s">
        <v>49711</v>
      </c>
      <c r="E11664" s="7" t="s">
        <v>49712</v>
      </c>
      <c r="F11664" s="7" t="s">
        <v>38</v>
      </c>
      <c r="G11664" s="7" t="s">
        <v>49596</v>
      </c>
      <c r="H11664" s="7" t="s">
        <v>49597</v>
      </c>
      <c r="I11664" s="8">
        <v>1</v>
      </c>
    </row>
    <row r="11665" spans="1:9">
      <c r="A11665" s="9" t="s">
        <v>447</v>
      </c>
      <c r="B11665" s="10" t="s">
        <v>49713</v>
      </c>
      <c r="C11665" s="10" t="s">
        <v>449</v>
      </c>
      <c r="D11665" s="10" t="s">
        <v>49714</v>
      </c>
      <c r="E11665" s="10" t="s">
        <v>49715</v>
      </c>
      <c r="F11665" s="10" t="s">
        <v>49716</v>
      </c>
      <c r="G11665" s="10" t="s">
        <v>49596</v>
      </c>
      <c r="H11665" s="10" t="s">
        <v>49597</v>
      </c>
      <c r="I11665" s="11" t="s">
        <v>127536</v>
      </c>
    </row>
    <row r="11666" spans="1:9">
      <c r="A11666" s="6" t="s">
        <v>49717</v>
      </c>
      <c r="B11666" s="7" t="s">
        <v>49718</v>
      </c>
      <c r="C11666" s="7" t="s">
        <v>298</v>
      </c>
      <c r="D11666" s="7" t="s">
        <v>49719</v>
      </c>
      <c r="E11666" s="7" t="s">
        <v>49720</v>
      </c>
      <c r="F11666" s="7" t="s">
        <v>38</v>
      </c>
      <c r="G11666" s="7" t="s">
        <v>49596</v>
      </c>
      <c r="H11666" s="7" t="s">
        <v>49597</v>
      </c>
      <c r="I11666" s="8">
        <v>1</v>
      </c>
    </row>
    <row r="11667" spans="1:9">
      <c r="A11667" s="9" t="s">
        <v>49721</v>
      </c>
      <c r="B11667" s="10" t="s">
        <v>49722</v>
      </c>
      <c r="C11667" s="10" t="s">
        <v>748</v>
      </c>
      <c r="D11667" s="10" t="s">
        <v>49723</v>
      </c>
      <c r="E11667" s="10" t="s">
        <v>49724</v>
      </c>
      <c r="F11667" s="10" t="s">
        <v>49725</v>
      </c>
      <c r="G11667" s="10" t="s">
        <v>49596</v>
      </c>
      <c r="H11667" s="10" t="s">
        <v>49597</v>
      </c>
      <c r="I11667" s="11">
        <v>1</v>
      </c>
    </row>
    <row r="11668" spans="1:9">
      <c r="A11668" s="6" t="s">
        <v>49726</v>
      </c>
      <c r="B11668" s="7" t="s">
        <v>49727</v>
      </c>
      <c r="C11668" s="7" t="s">
        <v>626</v>
      </c>
      <c r="D11668" s="7" t="s">
        <v>49728</v>
      </c>
      <c r="E11668" s="7" t="s">
        <v>49729</v>
      </c>
      <c r="F11668" s="7" t="s">
        <v>49730</v>
      </c>
      <c r="G11668" s="7" t="s">
        <v>49596</v>
      </c>
      <c r="H11668" s="7" t="s">
        <v>49597</v>
      </c>
      <c r="I11668" s="8">
        <v>1</v>
      </c>
    </row>
    <row r="11669" spans="1:9">
      <c r="A11669" s="9" t="s">
        <v>49731</v>
      </c>
      <c r="B11669" s="10" t="s">
        <v>49732</v>
      </c>
      <c r="C11669" s="10" t="s">
        <v>93</v>
      </c>
      <c r="D11669" s="10" t="s">
        <v>49733</v>
      </c>
      <c r="E11669" s="10" t="s">
        <v>49734</v>
      </c>
      <c r="F11669" s="10" t="s">
        <v>49735</v>
      </c>
      <c r="G11669" s="10" t="s">
        <v>49596</v>
      </c>
      <c r="H11669" s="10" t="s">
        <v>49597</v>
      </c>
      <c r="I11669" s="11">
        <v>1</v>
      </c>
    </row>
    <row r="11670" spans="1:9">
      <c r="A11670" s="6" t="s">
        <v>49736</v>
      </c>
      <c r="B11670" s="7" t="s">
        <v>49737</v>
      </c>
      <c r="C11670" s="7" t="s">
        <v>483</v>
      </c>
      <c r="D11670" s="7" t="s">
        <v>49738</v>
      </c>
      <c r="E11670" s="7" t="s">
        <v>49739</v>
      </c>
      <c r="F11670" s="7" t="s">
        <v>49740</v>
      </c>
      <c r="G11670" s="7" t="s">
        <v>49596</v>
      </c>
      <c r="H11670" s="7" t="s">
        <v>49597</v>
      </c>
      <c r="I11670" s="8">
        <v>1</v>
      </c>
    </row>
    <row r="11671" spans="1:9">
      <c r="A11671" s="9" t="s">
        <v>49741</v>
      </c>
      <c r="B11671" s="10" t="s">
        <v>49742</v>
      </c>
      <c r="C11671" s="10" t="s">
        <v>1363</v>
      </c>
      <c r="D11671" s="10" t="s">
        <v>49743</v>
      </c>
      <c r="E11671" s="10" t="s">
        <v>49744</v>
      </c>
      <c r="F11671" s="10" t="s">
        <v>10838</v>
      </c>
      <c r="G11671" s="10" t="s">
        <v>49596</v>
      </c>
      <c r="H11671" s="10" t="s">
        <v>49597</v>
      </c>
      <c r="I11671" s="11">
        <v>1</v>
      </c>
    </row>
    <row r="11672" spans="1:9">
      <c r="A11672" s="6" t="s">
        <v>49745</v>
      </c>
      <c r="B11672" s="7" t="s">
        <v>49746</v>
      </c>
      <c r="C11672" s="7" t="s">
        <v>166</v>
      </c>
      <c r="D11672" s="7" t="s">
        <v>49747</v>
      </c>
      <c r="E11672" s="7" t="s">
        <v>49748</v>
      </c>
      <c r="F11672" s="7" t="s">
        <v>38</v>
      </c>
      <c r="G11672" s="7" t="s">
        <v>49596</v>
      </c>
      <c r="H11672" s="7" t="s">
        <v>49597</v>
      </c>
      <c r="I11672" s="8">
        <v>1</v>
      </c>
    </row>
    <row r="11673" spans="1:9">
      <c r="A11673" s="9" t="s">
        <v>49749</v>
      </c>
      <c r="B11673" s="10" t="s">
        <v>49750</v>
      </c>
      <c r="C11673" s="10" t="s">
        <v>166</v>
      </c>
      <c r="D11673" s="10" t="s">
        <v>49751</v>
      </c>
      <c r="E11673" s="10" t="s">
        <v>49752</v>
      </c>
      <c r="F11673" s="10" t="s">
        <v>49753</v>
      </c>
      <c r="G11673" s="10" t="s">
        <v>49596</v>
      </c>
      <c r="H11673" s="10" t="s">
        <v>49597</v>
      </c>
      <c r="I11673" s="11" t="s">
        <v>127537</v>
      </c>
    </row>
    <row r="11674" spans="1:9">
      <c r="A11674" s="6" t="s">
        <v>5361</v>
      </c>
      <c r="B11674" s="7" t="s">
        <v>49754</v>
      </c>
      <c r="C11674" s="7" t="s">
        <v>5363</v>
      </c>
      <c r="D11674" s="7" t="s">
        <v>49755</v>
      </c>
      <c r="E11674" s="7" t="s">
        <v>49756</v>
      </c>
      <c r="F11674" s="7" t="s">
        <v>38</v>
      </c>
      <c r="G11674" s="7" t="s">
        <v>49596</v>
      </c>
      <c r="H11674" s="7" t="s">
        <v>49597</v>
      </c>
      <c r="I11674" s="8" t="s">
        <v>127539</v>
      </c>
    </row>
    <row r="11675" spans="1:9">
      <c r="A11675" s="9" t="s">
        <v>49757</v>
      </c>
      <c r="B11675" s="10" t="s">
        <v>49758</v>
      </c>
      <c r="C11675" s="10" t="s">
        <v>1098</v>
      </c>
      <c r="D11675" s="10" t="s">
        <v>49759</v>
      </c>
      <c r="E11675" s="10" t="s">
        <v>49760</v>
      </c>
      <c r="F11675" s="10" t="s">
        <v>49761</v>
      </c>
      <c r="G11675" s="10" t="s">
        <v>49596</v>
      </c>
      <c r="H11675" s="10" t="s">
        <v>49597</v>
      </c>
      <c r="I11675" s="11">
        <v>1</v>
      </c>
    </row>
    <row r="11676" spans="1:9">
      <c r="A11676" s="6" t="s">
        <v>160</v>
      </c>
      <c r="B11676" s="7" t="s">
        <v>49762</v>
      </c>
      <c r="C11676" s="7" t="s">
        <v>161</v>
      </c>
      <c r="D11676" s="7" t="s">
        <v>49763</v>
      </c>
      <c r="E11676" s="7" t="s">
        <v>49764</v>
      </c>
      <c r="F11676" s="7" t="s">
        <v>49765</v>
      </c>
      <c r="G11676" s="7" t="s">
        <v>49596</v>
      </c>
      <c r="H11676" s="7" t="s">
        <v>49597</v>
      </c>
      <c r="I11676" s="8" t="s">
        <v>127536</v>
      </c>
    </row>
    <row r="11677" spans="1:9">
      <c r="A11677" s="9" t="s">
        <v>49766</v>
      </c>
      <c r="B11677" s="10" t="s">
        <v>49767</v>
      </c>
      <c r="C11677" s="10" t="s">
        <v>15278</v>
      </c>
      <c r="D11677" s="10" t="s">
        <v>49768</v>
      </c>
      <c r="E11677" s="10" t="s">
        <v>49769</v>
      </c>
      <c r="F11677" s="10" t="s">
        <v>38</v>
      </c>
      <c r="G11677" s="10" t="s">
        <v>49596</v>
      </c>
      <c r="H11677" s="10" t="s">
        <v>49597</v>
      </c>
      <c r="I11677" s="11">
        <v>1</v>
      </c>
    </row>
    <row r="11678" spans="1:9">
      <c r="A11678" s="6" t="s">
        <v>49770</v>
      </c>
      <c r="B11678" s="7" t="s">
        <v>49771</v>
      </c>
      <c r="C11678" s="7" t="s">
        <v>47</v>
      </c>
      <c r="D11678" s="7" t="s">
        <v>49772</v>
      </c>
      <c r="E11678" s="7" t="s">
        <v>197</v>
      </c>
      <c r="F11678" s="7" t="s">
        <v>38</v>
      </c>
      <c r="G11678" s="7" t="s">
        <v>198</v>
      </c>
      <c r="H11678" s="7" t="s">
        <v>198</v>
      </c>
      <c r="I11678" s="8"/>
    </row>
    <row r="11679" spans="1:9">
      <c r="A11679" s="9" t="s">
        <v>49773</v>
      </c>
      <c r="B11679" s="10" t="s">
        <v>49774</v>
      </c>
      <c r="C11679" s="10" t="s">
        <v>22539</v>
      </c>
      <c r="D11679" s="10" t="s">
        <v>49775</v>
      </c>
      <c r="E11679" s="10" t="s">
        <v>197</v>
      </c>
      <c r="F11679" s="10" t="s">
        <v>38</v>
      </c>
      <c r="G11679" s="10" t="s">
        <v>198</v>
      </c>
      <c r="H11679" s="10" t="s">
        <v>198</v>
      </c>
      <c r="I11679" s="11"/>
    </row>
    <row r="11680" spans="1:9">
      <c r="A11680" s="6" t="s">
        <v>49776</v>
      </c>
      <c r="B11680" s="7" t="s">
        <v>49777</v>
      </c>
      <c r="C11680" s="7" t="s">
        <v>467</v>
      </c>
      <c r="D11680" s="7" t="s">
        <v>49778</v>
      </c>
      <c r="E11680" s="7" t="s">
        <v>197</v>
      </c>
      <c r="F11680" s="7" t="s">
        <v>49779</v>
      </c>
      <c r="G11680" s="7" t="s">
        <v>198</v>
      </c>
      <c r="H11680" s="7" t="s">
        <v>198</v>
      </c>
      <c r="I11680" s="8"/>
    </row>
    <row r="11681" spans="1:9">
      <c r="A11681" s="9" t="s">
        <v>49780</v>
      </c>
      <c r="B11681" s="10" t="s">
        <v>49781</v>
      </c>
      <c r="C11681" s="10" t="s">
        <v>3246</v>
      </c>
      <c r="D11681" s="10" t="s">
        <v>49782</v>
      </c>
      <c r="E11681" s="10" t="s">
        <v>197</v>
      </c>
      <c r="F11681" s="10" t="s">
        <v>49783</v>
      </c>
      <c r="G11681" s="10" t="s">
        <v>198</v>
      </c>
      <c r="H11681" s="10" t="s">
        <v>198</v>
      </c>
      <c r="I11681" s="11"/>
    </row>
    <row r="11682" spans="1:9">
      <c r="A11682" s="6" t="s">
        <v>29368</v>
      </c>
      <c r="B11682" s="7" t="s">
        <v>49784</v>
      </c>
      <c r="C11682" s="7" t="s">
        <v>17801</v>
      </c>
      <c r="D11682" s="7" t="s">
        <v>29370</v>
      </c>
      <c r="E11682" s="7" t="s">
        <v>197</v>
      </c>
      <c r="F11682" s="7" t="s">
        <v>29371</v>
      </c>
      <c r="G11682" s="7" t="s">
        <v>198</v>
      </c>
      <c r="H11682" s="7" t="s">
        <v>198</v>
      </c>
      <c r="I11682" s="8"/>
    </row>
    <row r="11683" spans="1:9">
      <c r="A11683" s="9" t="s">
        <v>49785</v>
      </c>
      <c r="B11683" s="10" t="s">
        <v>49786</v>
      </c>
      <c r="C11683" s="10" t="s">
        <v>748</v>
      </c>
      <c r="D11683" s="10" t="s">
        <v>49787</v>
      </c>
      <c r="E11683" s="10" t="s">
        <v>197</v>
      </c>
      <c r="F11683" s="10" t="s">
        <v>49788</v>
      </c>
      <c r="G11683" s="10" t="s">
        <v>198</v>
      </c>
      <c r="H11683" s="10" t="s">
        <v>198</v>
      </c>
      <c r="I11683" s="11"/>
    </row>
    <row r="11684" spans="1:9">
      <c r="A11684" s="6" t="s">
        <v>49789</v>
      </c>
      <c r="B11684" s="7" t="s">
        <v>49790</v>
      </c>
      <c r="C11684" s="7" t="s">
        <v>6763</v>
      </c>
      <c r="D11684" s="7" t="s">
        <v>49791</v>
      </c>
      <c r="E11684" s="7" t="s">
        <v>49792</v>
      </c>
      <c r="F11684" s="7" t="s">
        <v>38</v>
      </c>
      <c r="G11684" s="7" t="s">
        <v>49793</v>
      </c>
      <c r="H11684" s="7" t="s">
        <v>49597</v>
      </c>
      <c r="I11684" s="8">
        <v>1</v>
      </c>
    </row>
    <row r="11685" spans="1:9">
      <c r="A11685" s="9" t="s">
        <v>49794</v>
      </c>
      <c r="B11685" s="10" t="s">
        <v>49795</v>
      </c>
      <c r="C11685" s="10" t="s">
        <v>166</v>
      </c>
      <c r="D11685" s="10" t="s">
        <v>49796</v>
      </c>
      <c r="E11685" s="10" t="s">
        <v>197</v>
      </c>
      <c r="F11685" s="10" t="s">
        <v>49797</v>
      </c>
      <c r="G11685" s="10" t="s">
        <v>198</v>
      </c>
      <c r="H11685" s="10" t="s">
        <v>198</v>
      </c>
      <c r="I11685" s="11"/>
    </row>
    <row r="11686" spans="1:9">
      <c r="A11686" s="6" t="s">
        <v>49798</v>
      </c>
      <c r="B11686" s="7" t="s">
        <v>49799</v>
      </c>
      <c r="C11686" s="7" t="s">
        <v>30</v>
      </c>
      <c r="D11686" s="7" t="s">
        <v>49800</v>
      </c>
      <c r="E11686" s="7" t="s">
        <v>49801</v>
      </c>
      <c r="F11686" s="7" t="s">
        <v>49802</v>
      </c>
      <c r="G11686" s="7" t="s">
        <v>49803</v>
      </c>
      <c r="H11686" s="7" t="s">
        <v>49597</v>
      </c>
      <c r="I11686" s="8" t="s">
        <v>127537</v>
      </c>
    </row>
    <row r="11687" spans="1:9">
      <c r="A11687" s="9" t="s">
        <v>39</v>
      </c>
      <c r="B11687" s="10" t="s">
        <v>49804</v>
      </c>
      <c r="C11687" s="10" t="s">
        <v>88</v>
      </c>
      <c r="D11687" s="10" t="s">
        <v>49805</v>
      </c>
      <c r="E11687" s="10" t="s">
        <v>49806</v>
      </c>
      <c r="F11687" s="10" t="s">
        <v>48657</v>
      </c>
      <c r="G11687" s="10" t="s">
        <v>49807</v>
      </c>
      <c r="H11687" s="10" t="s">
        <v>49597</v>
      </c>
      <c r="I11687" s="11" t="s">
        <v>127536</v>
      </c>
    </row>
    <row r="11688" spans="1:9">
      <c r="A11688" s="6" t="s">
        <v>49808</v>
      </c>
      <c r="B11688" s="7" t="s">
        <v>49809</v>
      </c>
      <c r="C11688" s="7" t="s">
        <v>30</v>
      </c>
      <c r="D11688" s="7" t="s">
        <v>49810</v>
      </c>
      <c r="E11688" s="7" t="s">
        <v>49811</v>
      </c>
      <c r="F11688" s="7" t="s">
        <v>49812</v>
      </c>
      <c r="G11688" s="7" t="s">
        <v>49803</v>
      </c>
      <c r="H11688" s="7" t="s">
        <v>49597</v>
      </c>
      <c r="I11688" s="8">
        <v>1</v>
      </c>
    </row>
    <row r="11689" spans="1:9">
      <c r="A11689" s="9" t="s">
        <v>49798</v>
      </c>
      <c r="B11689" s="10" t="s">
        <v>49813</v>
      </c>
      <c r="C11689" s="10" t="s">
        <v>41</v>
      </c>
      <c r="D11689" s="10" t="s">
        <v>49814</v>
      </c>
      <c r="E11689" s="10" t="s">
        <v>49815</v>
      </c>
      <c r="F11689" s="10" t="s">
        <v>49802</v>
      </c>
      <c r="G11689" s="10" t="s">
        <v>49816</v>
      </c>
      <c r="H11689" s="10" t="s">
        <v>49597</v>
      </c>
      <c r="I11689" s="11" t="s">
        <v>127537</v>
      </c>
    </row>
    <row r="11690" spans="1:9">
      <c r="A11690" s="6" t="s">
        <v>49817</v>
      </c>
      <c r="B11690" s="7" t="s">
        <v>49818</v>
      </c>
      <c r="C11690" s="7" t="s">
        <v>355</v>
      </c>
      <c r="D11690" s="7" t="s">
        <v>49819</v>
      </c>
      <c r="E11690" s="7" t="s">
        <v>49820</v>
      </c>
      <c r="F11690" s="7" t="s">
        <v>49821</v>
      </c>
      <c r="G11690" s="7" t="s">
        <v>49803</v>
      </c>
      <c r="H11690" s="7" t="s">
        <v>49597</v>
      </c>
      <c r="I11690" s="8">
        <v>1</v>
      </c>
    </row>
    <row r="11691" spans="1:9">
      <c r="A11691" s="9" t="s">
        <v>49822</v>
      </c>
      <c r="B11691" s="10" t="s">
        <v>49823</v>
      </c>
      <c r="C11691" s="10" t="s">
        <v>697</v>
      </c>
      <c r="D11691" s="10" t="s">
        <v>49824</v>
      </c>
      <c r="E11691" s="10" t="s">
        <v>49825</v>
      </c>
      <c r="F11691" s="10" t="s">
        <v>38</v>
      </c>
      <c r="G11691" s="10" t="s">
        <v>49803</v>
      </c>
      <c r="H11691" s="10" t="s">
        <v>49597</v>
      </c>
      <c r="I11691" s="11">
        <v>1</v>
      </c>
    </row>
    <row r="11692" spans="1:9">
      <c r="A11692" s="6" t="s">
        <v>49826</v>
      </c>
      <c r="B11692" s="7" t="s">
        <v>49827</v>
      </c>
      <c r="C11692" s="7" t="s">
        <v>8891</v>
      </c>
      <c r="D11692" s="7" t="s">
        <v>49828</v>
      </c>
      <c r="E11692" s="7" t="s">
        <v>49829</v>
      </c>
      <c r="F11692" s="7" t="s">
        <v>49830</v>
      </c>
      <c r="G11692" s="7" t="s">
        <v>49803</v>
      </c>
      <c r="H11692" s="7" t="s">
        <v>49597</v>
      </c>
      <c r="I11692" s="8" t="s">
        <v>127537</v>
      </c>
    </row>
    <row r="11693" spans="1:9">
      <c r="A11693" s="9" t="s">
        <v>49831</v>
      </c>
      <c r="B11693" s="10" t="s">
        <v>49832</v>
      </c>
      <c r="C11693" s="10" t="s">
        <v>1094</v>
      </c>
      <c r="D11693" s="10" t="s">
        <v>49833</v>
      </c>
      <c r="E11693" s="10" t="s">
        <v>49834</v>
      </c>
      <c r="F11693" s="10" t="s">
        <v>49835</v>
      </c>
      <c r="G11693" s="10" t="s">
        <v>49816</v>
      </c>
      <c r="H11693" s="10" t="s">
        <v>49597</v>
      </c>
      <c r="I11693" s="11">
        <v>1</v>
      </c>
    </row>
    <row r="11694" spans="1:9">
      <c r="A11694" s="6" t="s">
        <v>49836</v>
      </c>
      <c r="B11694" s="7" t="s">
        <v>49837</v>
      </c>
      <c r="C11694" s="7" t="s">
        <v>30</v>
      </c>
      <c r="D11694" s="7" t="s">
        <v>49838</v>
      </c>
      <c r="E11694" s="7" t="s">
        <v>49839</v>
      </c>
      <c r="F11694" s="7" t="s">
        <v>38</v>
      </c>
      <c r="G11694" s="7" t="s">
        <v>49803</v>
      </c>
      <c r="H11694" s="7" t="s">
        <v>49597</v>
      </c>
      <c r="I11694" s="8">
        <v>1</v>
      </c>
    </row>
    <row r="11695" spans="1:9">
      <c r="A11695" s="9" t="s">
        <v>49840</v>
      </c>
      <c r="B11695" s="10" t="s">
        <v>49841</v>
      </c>
      <c r="C11695" s="10" t="s">
        <v>30</v>
      </c>
      <c r="D11695" s="10" t="s">
        <v>49842</v>
      </c>
      <c r="E11695" s="10" t="s">
        <v>49843</v>
      </c>
      <c r="F11695" s="10" t="s">
        <v>49844</v>
      </c>
      <c r="G11695" s="10" t="s">
        <v>49803</v>
      </c>
      <c r="H11695" s="10" t="s">
        <v>49597</v>
      </c>
      <c r="I11695" s="11">
        <v>1</v>
      </c>
    </row>
    <row r="11696" spans="1:9">
      <c r="A11696" s="6" t="s">
        <v>49845</v>
      </c>
      <c r="B11696" s="7" t="s">
        <v>49846</v>
      </c>
      <c r="C11696" s="7" t="s">
        <v>30</v>
      </c>
      <c r="D11696" s="7" t="s">
        <v>49847</v>
      </c>
      <c r="E11696" s="7" t="s">
        <v>49848</v>
      </c>
      <c r="F11696" s="7" t="s">
        <v>49849</v>
      </c>
      <c r="G11696" s="7" t="s">
        <v>49803</v>
      </c>
      <c r="H11696" s="7" t="s">
        <v>49597</v>
      </c>
      <c r="I11696" s="8">
        <v>1</v>
      </c>
    </row>
    <row r="11697" spans="1:9">
      <c r="A11697" s="9" t="s">
        <v>49850</v>
      </c>
      <c r="B11697" s="10" t="s">
        <v>49851</v>
      </c>
      <c r="C11697" s="10" t="s">
        <v>956</v>
      </c>
      <c r="D11697" s="10" t="s">
        <v>49852</v>
      </c>
      <c r="E11697" s="10" t="s">
        <v>49853</v>
      </c>
      <c r="F11697" s="10" t="s">
        <v>49854</v>
      </c>
      <c r="G11697" s="10" t="s">
        <v>49803</v>
      </c>
      <c r="H11697" s="10" t="s">
        <v>49597</v>
      </c>
      <c r="I11697" s="11">
        <v>1</v>
      </c>
    </row>
    <row r="11698" spans="1:9">
      <c r="A11698" s="6" t="s">
        <v>49644</v>
      </c>
      <c r="B11698" s="7" t="s">
        <v>49855</v>
      </c>
      <c r="C11698" s="7" t="s">
        <v>105</v>
      </c>
      <c r="D11698" s="7" t="s">
        <v>49856</v>
      </c>
      <c r="E11698" s="7" t="s">
        <v>49857</v>
      </c>
      <c r="F11698" s="7" t="s">
        <v>49648</v>
      </c>
      <c r="G11698" s="7" t="s">
        <v>49816</v>
      </c>
      <c r="H11698" s="7" t="s">
        <v>49597</v>
      </c>
      <c r="I11698" s="8" t="s">
        <v>127538</v>
      </c>
    </row>
    <row r="11699" spans="1:9">
      <c r="A11699" s="9" t="s">
        <v>13921</v>
      </c>
      <c r="B11699" s="10" t="s">
        <v>49858</v>
      </c>
      <c r="C11699" s="10" t="s">
        <v>49859</v>
      </c>
      <c r="D11699" s="10" t="s">
        <v>49860</v>
      </c>
      <c r="E11699" s="10" t="s">
        <v>49861</v>
      </c>
      <c r="F11699" s="10" t="s">
        <v>49862</v>
      </c>
      <c r="G11699" s="10" t="s">
        <v>49803</v>
      </c>
      <c r="H11699" s="10" t="s">
        <v>49597</v>
      </c>
      <c r="I11699" s="11" t="s">
        <v>127540</v>
      </c>
    </row>
    <row r="11700" spans="1:9">
      <c r="A11700" s="6" t="s">
        <v>7609</v>
      </c>
      <c r="B11700" s="7" t="s">
        <v>49863</v>
      </c>
      <c r="C11700" s="7" t="s">
        <v>378</v>
      </c>
      <c r="D11700" s="7" t="s">
        <v>49864</v>
      </c>
      <c r="E11700" s="7" t="s">
        <v>49865</v>
      </c>
      <c r="F11700" s="7" t="s">
        <v>49866</v>
      </c>
      <c r="G11700" s="7" t="s">
        <v>49803</v>
      </c>
      <c r="H11700" s="7" t="s">
        <v>49597</v>
      </c>
      <c r="I11700" s="8" t="s">
        <v>127538</v>
      </c>
    </row>
    <row r="11701" spans="1:9">
      <c r="A11701" s="9" t="s">
        <v>49867</v>
      </c>
      <c r="B11701" s="10" t="s">
        <v>49868</v>
      </c>
      <c r="C11701" s="10" t="s">
        <v>47</v>
      </c>
      <c r="D11701" s="10" t="s">
        <v>49869</v>
      </c>
      <c r="E11701" s="10" t="s">
        <v>49870</v>
      </c>
      <c r="F11701" s="10" t="s">
        <v>38</v>
      </c>
      <c r="G11701" s="10" t="s">
        <v>49803</v>
      </c>
      <c r="H11701" s="10" t="s">
        <v>49597</v>
      </c>
      <c r="I11701" s="11">
        <v>1</v>
      </c>
    </row>
    <row r="11702" spans="1:9">
      <c r="A11702" s="6" t="s">
        <v>14146</v>
      </c>
      <c r="B11702" s="7" t="s">
        <v>49871</v>
      </c>
      <c r="C11702" s="7" t="s">
        <v>1094</v>
      </c>
      <c r="D11702" s="7" t="s">
        <v>49872</v>
      </c>
      <c r="E11702" s="7" t="s">
        <v>49873</v>
      </c>
      <c r="F11702" s="7" t="s">
        <v>14150</v>
      </c>
      <c r="G11702" s="7" t="s">
        <v>49803</v>
      </c>
      <c r="H11702" s="7" t="s">
        <v>49597</v>
      </c>
      <c r="I11702" s="8" t="s">
        <v>127543</v>
      </c>
    </row>
    <row r="11703" spans="1:9">
      <c r="A11703" s="9" t="s">
        <v>49874</v>
      </c>
      <c r="B11703" s="10" t="s">
        <v>49875</v>
      </c>
      <c r="C11703" s="10" t="s">
        <v>5302</v>
      </c>
      <c r="D11703" s="10" t="s">
        <v>49876</v>
      </c>
      <c r="E11703" s="10" t="s">
        <v>49877</v>
      </c>
      <c r="F11703" s="10" t="s">
        <v>49878</v>
      </c>
      <c r="G11703" s="10" t="s">
        <v>49803</v>
      </c>
      <c r="H11703" s="10" t="s">
        <v>49597</v>
      </c>
      <c r="I11703" s="11">
        <v>1</v>
      </c>
    </row>
    <row r="11704" spans="1:9">
      <c r="A11704" s="6" t="s">
        <v>9808</v>
      </c>
      <c r="B11704" s="7" t="s">
        <v>49879</v>
      </c>
      <c r="C11704" s="7" t="s">
        <v>49880</v>
      </c>
      <c r="D11704" s="7" t="s">
        <v>49881</v>
      </c>
      <c r="E11704" s="7" t="s">
        <v>49882</v>
      </c>
      <c r="F11704" s="7" t="s">
        <v>49883</v>
      </c>
      <c r="G11704" s="7" t="s">
        <v>49803</v>
      </c>
      <c r="H11704" s="7" t="s">
        <v>49597</v>
      </c>
      <c r="I11704" s="8" t="s">
        <v>127537</v>
      </c>
    </row>
    <row r="11705" spans="1:9">
      <c r="A11705" s="9" t="s">
        <v>49884</v>
      </c>
      <c r="B11705" s="10" t="s">
        <v>49885</v>
      </c>
      <c r="C11705" s="10" t="s">
        <v>10709</v>
      </c>
      <c r="D11705" s="10" t="s">
        <v>49886</v>
      </c>
      <c r="E11705" s="10" t="s">
        <v>49887</v>
      </c>
      <c r="F11705" s="10" t="s">
        <v>49888</v>
      </c>
      <c r="G11705" s="10" t="s">
        <v>49803</v>
      </c>
      <c r="H11705" s="10" t="s">
        <v>49597</v>
      </c>
      <c r="I11705" s="11">
        <v>1</v>
      </c>
    </row>
    <row r="11706" spans="1:9">
      <c r="A11706" s="6" t="s">
        <v>49889</v>
      </c>
      <c r="B11706" s="7" t="s">
        <v>49890</v>
      </c>
      <c r="C11706" s="7" t="s">
        <v>697</v>
      </c>
      <c r="D11706" s="7" t="s">
        <v>49891</v>
      </c>
      <c r="E11706" s="7" t="s">
        <v>49892</v>
      </c>
      <c r="F11706" s="7" t="s">
        <v>49893</v>
      </c>
      <c r="G11706" s="7" t="s">
        <v>49793</v>
      </c>
      <c r="H11706" s="7" t="s">
        <v>49597</v>
      </c>
      <c r="I11706" s="8">
        <v>1</v>
      </c>
    </row>
    <row r="11707" spans="1:9">
      <c r="A11707" s="9" t="s">
        <v>49894</v>
      </c>
      <c r="B11707" s="10" t="s">
        <v>49895</v>
      </c>
      <c r="C11707" s="10" t="s">
        <v>748</v>
      </c>
      <c r="D11707" s="10" t="s">
        <v>49896</v>
      </c>
      <c r="E11707" s="10" t="s">
        <v>49897</v>
      </c>
      <c r="F11707" s="10" t="s">
        <v>49898</v>
      </c>
      <c r="G11707" s="10" t="s">
        <v>49899</v>
      </c>
      <c r="H11707" s="10" t="s">
        <v>49597</v>
      </c>
      <c r="I11707" s="11">
        <v>1</v>
      </c>
    </row>
    <row r="11708" spans="1:9">
      <c r="A11708" s="6" t="s">
        <v>49644</v>
      </c>
      <c r="B11708" s="7" t="s">
        <v>49900</v>
      </c>
      <c r="C11708" s="7" t="s">
        <v>28642</v>
      </c>
      <c r="D11708" s="7" t="s">
        <v>49901</v>
      </c>
      <c r="E11708" s="7" t="s">
        <v>49902</v>
      </c>
      <c r="F11708" s="7" t="s">
        <v>49903</v>
      </c>
      <c r="G11708" s="7" t="s">
        <v>49793</v>
      </c>
      <c r="H11708" s="7" t="s">
        <v>49597</v>
      </c>
      <c r="I11708" s="8" t="s">
        <v>127538</v>
      </c>
    </row>
    <row r="11709" spans="1:9">
      <c r="A11709" s="9" t="s">
        <v>49904</v>
      </c>
      <c r="B11709" s="10" t="s">
        <v>49905</v>
      </c>
      <c r="C11709" s="10" t="s">
        <v>1818</v>
      </c>
      <c r="D11709" s="10" t="s">
        <v>49906</v>
      </c>
      <c r="E11709" s="10" t="s">
        <v>49907</v>
      </c>
      <c r="F11709" s="10" t="s">
        <v>49908</v>
      </c>
      <c r="G11709" s="10" t="s">
        <v>49793</v>
      </c>
      <c r="H11709" s="10" t="s">
        <v>49597</v>
      </c>
      <c r="I11709" s="11">
        <v>1</v>
      </c>
    </row>
    <row r="11710" spans="1:9">
      <c r="A11710" s="6" t="s">
        <v>49909</v>
      </c>
      <c r="B11710" s="7" t="s">
        <v>49910</v>
      </c>
      <c r="C11710" s="7" t="s">
        <v>171</v>
      </c>
      <c r="D11710" s="7" t="s">
        <v>49911</v>
      </c>
      <c r="E11710" s="7" t="s">
        <v>49912</v>
      </c>
      <c r="F11710" s="7" t="s">
        <v>38</v>
      </c>
      <c r="G11710" s="7" t="s">
        <v>49899</v>
      </c>
      <c r="H11710" s="7" t="s">
        <v>49597</v>
      </c>
      <c r="I11710" s="8">
        <v>1</v>
      </c>
    </row>
    <row r="11711" spans="1:9">
      <c r="A11711" s="9" t="s">
        <v>49913</v>
      </c>
      <c r="B11711" s="10" t="s">
        <v>49914</v>
      </c>
      <c r="C11711" s="10" t="s">
        <v>45858</v>
      </c>
      <c r="D11711" s="10" t="s">
        <v>49915</v>
      </c>
      <c r="E11711" s="10" t="s">
        <v>49916</v>
      </c>
      <c r="F11711" s="10" t="s">
        <v>38</v>
      </c>
      <c r="G11711" s="10" t="s">
        <v>49899</v>
      </c>
      <c r="H11711" s="10" t="s">
        <v>49597</v>
      </c>
      <c r="I11711" s="11">
        <v>1</v>
      </c>
    </row>
    <row r="11712" spans="1:9">
      <c r="A11712" s="6" t="s">
        <v>49917</v>
      </c>
      <c r="B11712" s="7" t="s">
        <v>49918</v>
      </c>
      <c r="C11712" s="7" t="s">
        <v>30</v>
      </c>
      <c r="D11712" s="7" t="s">
        <v>49919</v>
      </c>
      <c r="E11712" s="7" t="s">
        <v>49920</v>
      </c>
      <c r="F11712" s="7" t="s">
        <v>38</v>
      </c>
      <c r="G11712" s="7" t="s">
        <v>49899</v>
      </c>
      <c r="H11712" s="7" t="s">
        <v>49597</v>
      </c>
      <c r="I11712" s="8">
        <v>1</v>
      </c>
    </row>
    <row r="11713" spans="1:9">
      <c r="A11713" s="9" t="s">
        <v>49644</v>
      </c>
      <c r="B11713" s="10" t="s">
        <v>49921</v>
      </c>
      <c r="C11713" s="10" t="s">
        <v>30</v>
      </c>
      <c r="D11713" s="10" t="s">
        <v>49922</v>
      </c>
      <c r="E11713" s="10" t="s">
        <v>49923</v>
      </c>
      <c r="F11713" s="10" t="s">
        <v>49648</v>
      </c>
      <c r="G11713" s="10" t="s">
        <v>49899</v>
      </c>
      <c r="H11713" s="10" t="s">
        <v>49597</v>
      </c>
      <c r="I11713" s="11" t="s">
        <v>127538</v>
      </c>
    </row>
    <row r="11714" spans="1:9">
      <c r="A11714" s="6" t="s">
        <v>1212</v>
      </c>
      <c r="B11714" s="7" t="s">
        <v>49924</v>
      </c>
      <c r="C11714" s="7" t="s">
        <v>397</v>
      </c>
      <c r="D11714" s="7" t="s">
        <v>49925</v>
      </c>
      <c r="E11714" s="7" t="s">
        <v>49926</v>
      </c>
      <c r="F11714" s="7" t="s">
        <v>49927</v>
      </c>
      <c r="G11714" s="7" t="s">
        <v>49899</v>
      </c>
      <c r="H11714" s="7" t="s">
        <v>49597</v>
      </c>
      <c r="I11714" s="8" t="s">
        <v>127536</v>
      </c>
    </row>
    <row r="11715" spans="1:9">
      <c r="A11715" s="9" t="s">
        <v>8</v>
      </c>
      <c r="B11715" s="10" t="s">
        <v>49928</v>
      </c>
      <c r="C11715" s="10" t="s">
        <v>331</v>
      </c>
      <c r="D11715" s="10" t="s">
        <v>49929</v>
      </c>
      <c r="E11715" s="10" t="s">
        <v>49930</v>
      </c>
      <c r="F11715" s="10" t="s">
        <v>2363</v>
      </c>
      <c r="G11715" s="10" t="s">
        <v>49899</v>
      </c>
      <c r="H11715" s="10" t="s">
        <v>49597</v>
      </c>
      <c r="I11715" s="11" t="s">
        <v>127536</v>
      </c>
    </row>
    <row r="11716" spans="1:9">
      <c r="A11716" s="6" t="s">
        <v>13501</v>
      </c>
      <c r="B11716" s="7" t="s">
        <v>49931</v>
      </c>
      <c r="C11716" s="7" t="s">
        <v>30</v>
      </c>
      <c r="D11716" s="7" t="s">
        <v>49932</v>
      </c>
      <c r="E11716" s="7" t="s">
        <v>49933</v>
      </c>
      <c r="F11716" s="7" t="s">
        <v>38</v>
      </c>
      <c r="G11716" s="7" t="s">
        <v>49899</v>
      </c>
      <c r="H11716" s="7" t="s">
        <v>49597</v>
      </c>
      <c r="I11716" s="8" t="s">
        <v>127537</v>
      </c>
    </row>
    <row r="11717" spans="1:9">
      <c r="A11717" s="9" t="s">
        <v>49934</v>
      </c>
      <c r="B11717" s="10" t="s">
        <v>49935</v>
      </c>
      <c r="C11717" s="10" t="s">
        <v>30</v>
      </c>
      <c r="D11717" s="10" t="s">
        <v>49936</v>
      </c>
      <c r="E11717" s="10" t="s">
        <v>49937</v>
      </c>
      <c r="F11717" s="10" t="s">
        <v>38</v>
      </c>
      <c r="G11717" s="10" t="s">
        <v>49899</v>
      </c>
      <c r="H11717" s="10" t="s">
        <v>49597</v>
      </c>
      <c r="I11717" s="11">
        <v>1</v>
      </c>
    </row>
    <row r="11718" spans="1:9">
      <c r="A11718" s="6" t="s">
        <v>49608</v>
      </c>
      <c r="B11718" s="7" t="s">
        <v>49938</v>
      </c>
      <c r="C11718" s="7" t="s">
        <v>72</v>
      </c>
      <c r="D11718" s="7" t="s">
        <v>49939</v>
      </c>
      <c r="E11718" s="7" t="s">
        <v>49940</v>
      </c>
      <c r="F11718" s="7" t="s">
        <v>49613</v>
      </c>
      <c r="G11718" s="7" t="s">
        <v>49899</v>
      </c>
      <c r="H11718" s="7" t="s">
        <v>49597</v>
      </c>
      <c r="I11718" s="8" t="s">
        <v>127537</v>
      </c>
    </row>
    <row r="11719" spans="1:9">
      <c r="A11719" s="9" t="s">
        <v>49941</v>
      </c>
      <c r="B11719" s="10" t="s">
        <v>49942</v>
      </c>
      <c r="C11719" s="10" t="s">
        <v>748</v>
      </c>
      <c r="D11719" s="10" t="s">
        <v>49943</v>
      </c>
      <c r="E11719" s="10" t="s">
        <v>49944</v>
      </c>
      <c r="F11719" s="10" t="s">
        <v>38</v>
      </c>
      <c r="G11719" s="10" t="s">
        <v>49899</v>
      </c>
      <c r="H11719" s="10" t="s">
        <v>49597</v>
      </c>
      <c r="I11719" s="11">
        <v>1</v>
      </c>
    </row>
    <row r="11720" spans="1:9">
      <c r="A11720" s="6" t="s">
        <v>49945</v>
      </c>
      <c r="B11720" s="7" t="s">
        <v>49946</v>
      </c>
      <c r="C11720" s="7" t="s">
        <v>748</v>
      </c>
      <c r="D11720" s="7" t="s">
        <v>49943</v>
      </c>
      <c r="E11720" s="7" t="s">
        <v>49947</v>
      </c>
      <c r="F11720" s="7" t="s">
        <v>49948</v>
      </c>
      <c r="G11720" s="7" t="s">
        <v>49899</v>
      </c>
      <c r="H11720" s="7" t="s">
        <v>49597</v>
      </c>
      <c r="I11720" s="8">
        <v>1</v>
      </c>
    </row>
    <row r="11721" spans="1:9">
      <c r="A11721" s="9" t="s">
        <v>49949</v>
      </c>
      <c r="B11721" s="10" t="s">
        <v>49950</v>
      </c>
      <c r="C11721" s="10" t="s">
        <v>748</v>
      </c>
      <c r="D11721" s="10" t="s">
        <v>49951</v>
      </c>
      <c r="E11721" s="10" t="s">
        <v>49952</v>
      </c>
      <c r="F11721" s="10" t="s">
        <v>38</v>
      </c>
      <c r="G11721" s="10" t="s">
        <v>49899</v>
      </c>
      <c r="H11721" s="10" t="s">
        <v>49597</v>
      </c>
      <c r="I11721" s="11">
        <v>1</v>
      </c>
    </row>
    <row r="11722" spans="1:9">
      <c r="A11722" s="6" t="s">
        <v>49953</v>
      </c>
      <c r="B11722" s="7" t="s">
        <v>49954</v>
      </c>
      <c r="C11722" s="7" t="s">
        <v>1085</v>
      </c>
      <c r="D11722" s="7" t="s">
        <v>49955</v>
      </c>
      <c r="E11722" s="7" t="s">
        <v>49956</v>
      </c>
      <c r="F11722" s="7" t="s">
        <v>49957</v>
      </c>
      <c r="G11722" s="7" t="s">
        <v>49899</v>
      </c>
      <c r="H11722" s="7" t="s">
        <v>49597</v>
      </c>
      <c r="I11722" s="8">
        <v>1</v>
      </c>
    </row>
    <row r="11723" spans="1:9">
      <c r="A11723" s="9" t="s">
        <v>49958</v>
      </c>
      <c r="B11723" s="10" t="s">
        <v>49959</v>
      </c>
      <c r="C11723" s="10" t="s">
        <v>355</v>
      </c>
      <c r="D11723" s="10" t="s">
        <v>49960</v>
      </c>
      <c r="E11723" s="10" t="s">
        <v>49961</v>
      </c>
      <c r="F11723" s="10" t="s">
        <v>38</v>
      </c>
      <c r="G11723" s="10" t="s">
        <v>49899</v>
      </c>
      <c r="H11723" s="10" t="s">
        <v>49597</v>
      </c>
      <c r="I11723" s="11">
        <v>1</v>
      </c>
    </row>
    <row r="11724" spans="1:9">
      <c r="A11724" s="6" t="s">
        <v>49962</v>
      </c>
      <c r="B11724" s="7" t="s">
        <v>49963</v>
      </c>
      <c r="C11724" s="7" t="s">
        <v>49964</v>
      </c>
      <c r="D11724" s="7" t="s">
        <v>49965</v>
      </c>
      <c r="E11724" s="7" t="s">
        <v>49966</v>
      </c>
      <c r="F11724" s="7" t="s">
        <v>49967</v>
      </c>
      <c r="G11724" s="7" t="s">
        <v>49899</v>
      </c>
      <c r="H11724" s="7" t="s">
        <v>49597</v>
      </c>
      <c r="I11724" s="8">
        <v>1</v>
      </c>
    </row>
    <row r="11725" spans="1:9">
      <c r="A11725" s="9" t="s">
        <v>49968</v>
      </c>
      <c r="B11725" s="10" t="s">
        <v>49969</v>
      </c>
      <c r="C11725" s="10" t="s">
        <v>1098</v>
      </c>
      <c r="D11725" s="10" t="s">
        <v>49970</v>
      </c>
      <c r="E11725" s="10" t="s">
        <v>49971</v>
      </c>
      <c r="F11725" s="10" t="s">
        <v>38</v>
      </c>
      <c r="G11725" s="10" t="s">
        <v>49899</v>
      </c>
      <c r="H11725" s="10" t="s">
        <v>49597</v>
      </c>
      <c r="I11725" s="11">
        <v>1</v>
      </c>
    </row>
    <row r="11726" spans="1:9">
      <c r="A11726" s="6" t="s">
        <v>49972</v>
      </c>
      <c r="B11726" s="7" t="s">
        <v>49973</v>
      </c>
      <c r="C11726" s="7" t="s">
        <v>748</v>
      </c>
      <c r="D11726" s="7" t="s">
        <v>49974</v>
      </c>
      <c r="E11726" s="7" t="s">
        <v>197</v>
      </c>
      <c r="F11726" s="7" t="s">
        <v>38</v>
      </c>
      <c r="G11726" s="7" t="s">
        <v>198</v>
      </c>
      <c r="H11726" s="7" t="s">
        <v>198</v>
      </c>
      <c r="I11726" s="8"/>
    </row>
    <row r="11727" spans="1:9">
      <c r="A11727" s="9" t="s">
        <v>49975</v>
      </c>
      <c r="B11727" s="10" t="s">
        <v>49976</v>
      </c>
      <c r="C11727" s="10" t="s">
        <v>748</v>
      </c>
      <c r="D11727" s="10" t="s">
        <v>49977</v>
      </c>
      <c r="E11727" s="10" t="s">
        <v>197</v>
      </c>
      <c r="F11727" s="10" t="s">
        <v>38</v>
      </c>
      <c r="G11727" s="10" t="s">
        <v>198</v>
      </c>
      <c r="H11727" s="10" t="s">
        <v>198</v>
      </c>
      <c r="I11727" s="11"/>
    </row>
    <row r="11728" spans="1:9">
      <c r="A11728" s="6" t="s">
        <v>49978</v>
      </c>
      <c r="B11728" s="7" t="s">
        <v>49979</v>
      </c>
      <c r="C11728" s="7" t="s">
        <v>1441</v>
      </c>
      <c r="D11728" s="7" t="s">
        <v>49980</v>
      </c>
      <c r="E11728" s="7" t="s">
        <v>49981</v>
      </c>
      <c r="F11728" s="7" t="s">
        <v>49982</v>
      </c>
      <c r="G11728" s="7" t="s">
        <v>49983</v>
      </c>
      <c r="H11728" s="7" t="s">
        <v>49597</v>
      </c>
      <c r="I11728" s="8">
        <v>1</v>
      </c>
    </row>
    <row r="11729" spans="1:9">
      <c r="A11729" s="9" t="s">
        <v>49826</v>
      </c>
      <c r="B11729" s="10" t="s">
        <v>49984</v>
      </c>
      <c r="C11729" s="10" t="s">
        <v>8891</v>
      </c>
      <c r="D11729" s="10" t="s">
        <v>49828</v>
      </c>
      <c r="E11729" s="10" t="s">
        <v>49829</v>
      </c>
      <c r="F11729" s="10" t="s">
        <v>49830</v>
      </c>
      <c r="G11729" s="10" t="s">
        <v>49803</v>
      </c>
      <c r="H11729" s="10" t="s">
        <v>49597</v>
      </c>
      <c r="I11729" s="11" t="s">
        <v>127537</v>
      </c>
    </row>
    <row r="11730" spans="1:9">
      <c r="A11730" s="6" t="s">
        <v>49985</v>
      </c>
      <c r="B11730" s="7" t="s">
        <v>49986</v>
      </c>
      <c r="C11730" s="7" t="s">
        <v>191</v>
      </c>
      <c r="D11730" s="7" t="s">
        <v>49987</v>
      </c>
      <c r="E11730" s="7" t="s">
        <v>49988</v>
      </c>
      <c r="F11730" s="7" t="s">
        <v>49989</v>
      </c>
      <c r="G11730" s="7" t="s">
        <v>49983</v>
      </c>
      <c r="H11730" s="7" t="s">
        <v>49597</v>
      </c>
      <c r="I11730" s="8">
        <v>1</v>
      </c>
    </row>
    <row r="11731" spans="1:9">
      <c r="A11731" s="9" t="s">
        <v>49637</v>
      </c>
      <c r="B11731" s="10" t="s">
        <v>49990</v>
      </c>
      <c r="C11731" s="10" t="s">
        <v>30</v>
      </c>
      <c r="D11731" s="10" t="s">
        <v>49991</v>
      </c>
      <c r="E11731" s="10" t="s">
        <v>49992</v>
      </c>
      <c r="F11731" s="10" t="s">
        <v>38</v>
      </c>
      <c r="G11731" s="10" t="s">
        <v>49993</v>
      </c>
      <c r="H11731" s="10" t="s">
        <v>49597</v>
      </c>
      <c r="I11731" s="11" t="s">
        <v>127537</v>
      </c>
    </row>
    <row r="11732" spans="1:9">
      <c r="A11732" s="6" t="s">
        <v>49644</v>
      </c>
      <c r="B11732" s="7" t="s">
        <v>49994</v>
      </c>
      <c r="C11732" s="7" t="s">
        <v>30</v>
      </c>
      <c r="D11732" s="7" t="s">
        <v>49995</v>
      </c>
      <c r="E11732" s="7" t="s">
        <v>49996</v>
      </c>
      <c r="F11732" s="7" t="s">
        <v>49903</v>
      </c>
      <c r="G11732" s="7" t="s">
        <v>49997</v>
      </c>
      <c r="H11732" s="7" t="s">
        <v>49597</v>
      </c>
      <c r="I11732" s="8" t="s">
        <v>127538</v>
      </c>
    </row>
    <row r="11733" spans="1:9">
      <c r="A11733" s="9" t="s">
        <v>49998</v>
      </c>
      <c r="B11733" s="10" t="s">
        <v>49999</v>
      </c>
      <c r="C11733" s="10" t="s">
        <v>105</v>
      </c>
      <c r="D11733" s="10" t="s">
        <v>50000</v>
      </c>
      <c r="E11733" s="10" t="s">
        <v>50001</v>
      </c>
      <c r="F11733" s="10" t="s">
        <v>38</v>
      </c>
      <c r="G11733" s="10" t="s">
        <v>49983</v>
      </c>
      <c r="H11733" s="10" t="s">
        <v>49597</v>
      </c>
      <c r="I11733" s="11" t="s">
        <v>127537</v>
      </c>
    </row>
    <row r="11734" spans="1:9">
      <c r="A11734" s="6" t="s">
        <v>50002</v>
      </c>
      <c r="B11734" s="7" t="s">
        <v>50003</v>
      </c>
      <c r="C11734" s="7" t="s">
        <v>10363</v>
      </c>
      <c r="D11734" s="7" t="s">
        <v>50004</v>
      </c>
      <c r="E11734" s="7" t="s">
        <v>50005</v>
      </c>
      <c r="F11734" s="7" t="s">
        <v>50006</v>
      </c>
      <c r="G11734" s="7" t="s">
        <v>49983</v>
      </c>
      <c r="H11734" s="7" t="s">
        <v>49597</v>
      </c>
      <c r="I11734" s="8">
        <v>1</v>
      </c>
    </row>
    <row r="11735" spans="1:9">
      <c r="A11735" s="9" t="s">
        <v>50007</v>
      </c>
      <c r="B11735" s="10" t="s">
        <v>50008</v>
      </c>
      <c r="C11735" s="10" t="s">
        <v>4777</v>
      </c>
      <c r="D11735" s="10" t="s">
        <v>50009</v>
      </c>
      <c r="E11735" s="10" t="s">
        <v>50010</v>
      </c>
      <c r="F11735" s="10" t="s">
        <v>50011</v>
      </c>
      <c r="G11735" s="10" t="s">
        <v>49983</v>
      </c>
      <c r="H11735" s="10" t="s">
        <v>49597</v>
      </c>
      <c r="I11735" s="11">
        <v>1</v>
      </c>
    </row>
    <row r="11736" spans="1:9">
      <c r="A11736" s="6" t="s">
        <v>5361</v>
      </c>
      <c r="B11736" s="7" t="s">
        <v>50012</v>
      </c>
      <c r="C11736" s="7" t="s">
        <v>5363</v>
      </c>
      <c r="D11736" s="7" t="s">
        <v>50013</v>
      </c>
      <c r="E11736" s="7" t="s">
        <v>50014</v>
      </c>
      <c r="F11736" s="7" t="s">
        <v>5366</v>
      </c>
      <c r="G11736" s="7" t="s">
        <v>49803</v>
      </c>
      <c r="H11736" s="7" t="s">
        <v>49597</v>
      </c>
      <c r="I11736" s="8" t="s">
        <v>127539</v>
      </c>
    </row>
    <row r="11737" spans="1:9">
      <c r="A11737" s="9" t="s">
        <v>8</v>
      </c>
      <c r="B11737" s="10" t="s">
        <v>50015</v>
      </c>
      <c r="C11737" s="10" t="s">
        <v>378</v>
      </c>
      <c r="D11737" s="10" t="s">
        <v>50016</v>
      </c>
      <c r="E11737" s="10" t="s">
        <v>50017</v>
      </c>
      <c r="F11737" s="10" t="s">
        <v>13</v>
      </c>
      <c r="G11737" s="10" t="s">
        <v>49803</v>
      </c>
      <c r="H11737" s="10" t="s">
        <v>49597</v>
      </c>
      <c r="I11737" s="11" t="s">
        <v>127536</v>
      </c>
    </row>
    <row r="11738" spans="1:9">
      <c r="A11738" s="6" t="s">
        <v>16</v>
      </c>
      <c r="B11738" s="7" t="s">
        <v>50018</v>
      </c>
      <c r="C11738" s="7" t="s">
        <v>4212</v>
      </c>
      <c r="D11738" s="7" t="s">
        <v>50019</v>
      </c>
      <c r="E11738" s="7" t="s">
        <v>50020</v>
      </c>
      <c r="F11738" s="7" t="s">
        <v>400</v>
      </c>
      <c r="G11738" s="7" t="s">
        <v>49803</v>
      </c>
      <c r="H11738" s="7" t="s">
        <v>49597</v>
      </c>
      <c r="I11738" s="8" t="s">
        <v>127536</v>
      </c>
    </row>
    <row r="11739" spans="1:9">
      <c r="A11739" s="9" t="s">
        <v>50021</v>
      </c>
      <c r="B11739" s="10" t="s">
        <v>50022</v>
      </c>
      <c r="C11739" s="10" t="s">
        <v>30</v>
      </c>
      <c r="D11739" s="10" t="s">
        <v>50023</v>
      </c>
      <c r="E11739" s="10" t="s">
        <v>50024</v>
      </c>
      <c r="F11739" s="10" t="s">
        <v>38</v>
      </c>
      <c r="G11739" s="10" t="s">
        <v>49816</v>
      </c>
      <c r="H11739" s="10" t="s">
        <v>49597</v>
      </c>
      <c r="I11739" s="11">
        <v>1</v>
      </c>
    </row>
    <row r="11740" spans="1:9">
      <c r="A11740" s="6" t="s">
        <v>50025</v>
      </c>
      <c r="B11740" s="7" t="s">
        <v>50026</v>
      </c>
      <c r="C11740" s="7" t="s">
        <v>50027</v>
      </c>
      <c r="D11740" s="7" t="s">
        <v>50028</v>
      </c>
      <c r="E11740" s="7" t="s">
        <v>50029</v>
      </c>
      <c r="F11740" s="7" t="s">
        <v>50030</v>
      </c>
      <c r="G11740" s="7" t="s">
        <v>50031</v>
      </c>
      <c r="H11740" s="7" t="s">
        <v>50032</v>
      </c>
      <c r="I11740" s="8">
        <v>1</v>
      </c>
    </row>
    <row r="11741" spans="1:9">
      <c r="A11741" s="9" t="s">
        <v>50033</v>
      </c>
      <c r="B11741" s="10" t="s">
        <v>50034</v>
      </c>
      <c r="C11741" s="10" t="s">
        <v>50035</v>
      </c>
      <c r="D11741" s="10" t="s">
        <v>50036</v>
      </c>
      <c r="E11741" s="10" t="s">
        <v>50037</v>
      </c>
      <c r="F11741" s="10" t="s">
        <v>50038</v>
      </c>
      <c r="G11741" s="10" t="s">
        <v>50031</v>
      </c>
      <c r="H11741" s="10" t="s">
        <v>50032</v>
      </c>
      <c r="I11741" s="11" t="s">
        <v>127537</v>
      </c>
    </row>
    <row r="11742" spans="1:9">
      <c r="A11742" s="6" t="s">
        <v>50039</v>
      </c>
      <c r="B11742" s="7" t="s">
        <v>50040</v>
      </c>
      <c r="C11742" s="7" t="s">
        <v>88</v>
      </c>
      <c r="D11742" s="7" t="s">
        <v>50041</v>
      </c>
      <c r="E11742" s="7" t="s">
        <v>50042</v>
      </c>
      <c r="F11742" s="7" t="s">
        <v>50043</v>
      </c>
      <c r="G11742" s="7" t="s">
        <v>50031</v>
      </c>
      <c r="H11742" s="7" t="s">
        <v>50032</v>
      </c>
      <c r="I11742" s="8">
        <v>1</v>
      </c>
    </row>
    <row r="11743" spans="1:9">
      <c r="A11743" s="9" t="s">
        <v>50044</v>
      </c>
      <c r="B11743" s="10" t="s">
        <v>50045</v>
      </c>
      <c r="C11743" s="10" t="s">
        <v>88</v>
      </c>
      <c r="D11743" s="10" t="s">
        <v>50046</v>
      </c>
      <c r="E11743" s="10" t="s">
        <v>50047</v>
      </c>
      <c r="F11743" s="10" t="s">
        <v>50048</v>
      </c>
      <c r="G11743" s="10" t="s">
        <v>50031</v>
      </c>
      <c r="H11743" s="10" t="s">
        <v>50032</v>
      </c>
      <c r="I11743" s="11">
        <v>1</v>
      </c>
    </row>
    <row r="11744" spans="1:9">
      <c r="A11744" s="6" t="s">
        <v>50049</v>
      </c>
      <c r="B11744" s="7" t="s">
        <v>50050</v>
      </c>
      <c r="C11744" s="7" t="s">
        <v>105</v>
      </c>
      <c r="D11744" s="7" t="s">
        <v>50051</v>
      </c>
      <c r="E11744" s="7" t="s">
        <v>50052</v>
      </c>
      <c r="F11744" s="7" t="s">
        <v>50053</v>
      </c>
      <c r="G11744" s="7" t="s">
        <v>50031</v>
      </c>
      <c r="H11744" s="7" t="s">
        <v>50032</v>
      </c>
      <c r="I11744" s="8">
        <v>1</v>
      </c>
    </row>
    <row r="11745" spans="1:9">
      <c r="A11745" s="9" t="s">
        <v>30251</v>
      </c>
      <c r="B11745" s="10" t="s">
        <v>50054</v>
      </c>
      <c r="C11745" s="10" t="s">
        <v>105</v>
      </c>
      <c r="D11745" s="10" t="s">
        <v>50055</v>
      </c>
      <c r="E11745" s="10" t="s">
        <v>50056</v>
      </c>
      <c r="F11745" s="10" t="s">
        <v>38</v>
      </c>
      <c r="G11745" s="10" t="s">
        <v>50031</v>
      </c>
      <c r="H11745" s="10" t="s">
        <v>50032</v>
      </c>
      <c r="I11745" s="11" t="s">
        <v>127537</v>
      </c>
    </row>
    <row r="11746" spans="1:9">
      <c r="A11746" s="6" t="s">
        <v>9576</v>
      </c>
      <c r="B11746" s="7" t="s">
        <v>50057</v>
      </c>
      <c r="C11746" s="7" t="s">
        <v>6128</v>
      </c>
      <c r="D11746" s="7" t="s">
        <v>50058</v>
      </c>
      <c r="E11746" s="7" t="s">
        <v>50059</v>
      </c>
      <c r="F11746" s="7" t="s">
        <v>50060</v>
      </c>
      <c r="G11746" s="7" t="s">
        <v>50031</v>
      </c>
      <c r="H11746" s="7" t="s">
        <v>50032</v>
      </c>
      <c r="I11746" s="8" t="s">
        <v>127538</v>
      </c>
    </row>
    <row r="11747" spans="1:9">
      <c r="A11747" s="9" t="s">
        <v>50061</v>
      </c>
      <c r="B11747" s="10" t="s">
        <v>50062</v>
      </c>
      <c r="C11747" s="10" t="s">
        <v>30</v>
      </c>
      <c r="D11747" s="10" t="s">
        <v>50063</v>
      </c>
      <c r="E11747" s="10" t="s">
        <v>50064</v>
      </c>
      <c r="F11747" s="10" t="s">
        <v>38</v>
      </c>
      <c r="G11747" s="10" t="s">
        <v>50031</v>
      </c>
      <c r="H11747" s="10" t="s">
        <v>50032</v>
      </c>
      <c r="I11747" s="11">
        <v>1</v>
      </c>
    </row>
    <row r="11748" spans="1:9">
      <c r="A11748" s="6" t="s">
        <v>50065</v>
      </c>
      <c r="B11748" s="7" t="s">
        <v>50066</v>
      </c>
      <c r="C11748" s="7" t="s">
        <v>1094</v>
      </c>
      <c r="D11748" s="7" t="s">
        <v>50067</v>
      </c>
      <c r="E11748" s="7" t="s">
        <v>50068</v>
      </c>
      <c r="F11748" s="7" t="s">
        <v>50069</v>
      </c>
      <c r="G11748" s="7" t="s">
        <v>50031</v>
      </c>
      <c r="H11748" s="7" t="s">
        <v>50032</v>
      </c>
      <c r="I11748" s="8">
        <v>1</v>
      </c>
    </row>
    <row r="11749" spans="1:9">
      <c r="A11749" s="9" t="s">
        <v>13711</v>
      </c>
      <c r="B11749" s="10" t="s">
        <v>50070</v>
      </c>
      <c r="C11749" s="10" t="s">
        <v>88</v>
      </c>
      <c r="D11749" s="10" t="s">
        <v>50071</v>
      </c>
      <c r="E11749" s="10" t="s">
        <v>50072</v>
      </c>
      <c r="F11749" s="10" t="s">
        <v>50073</v>
      </c>
      <c r="G11749" s="10" t="s">
        <v>50031</v>
      </c>
      <c r="H11749" s="10" t="s">
        <v>50032</v>
      </c>
      <c r="I11749" s="11" t="s">
        <v>127541</v>
      </c>
    </row>
    <row r="11750" spans="1:9">
      <c r="A11750" s="6" t="s">
        <v>16</v>
      </c>
      <c r="B11750" s="7" t="s">
        <v>50074</v>
      </c>
      <c r="C11750" s="7" t="s">
        <v>18</v>
      </c>
      <c r="D11750" s="7" t="s">
        <v>50075</v>
      </c>
      <c r="E11750" s="7" t="s">
        <v>50076</v>
      </c>
      <c r="F11750" s="7" t="s">
        <v>50077</v>
      </c>
      <c r="G11750" s="7" t="s">
        <v>50031</v>
      </c>
      <c r="H11750" s="7" t="s">
        <v>50032</v>
      </c>
      <c r="I11750" s="8" t="s">
        <v>127536</v>
      </c>
    </row>
    <row r="11751" spans="1:9">
      <c r="A11751" s="9" t="s">
        <v>50078</v>
      </c>
      <c r="B11751" s="10" t="s">
        <v>50079</v>
      </c>
      <c r="C11751" s="10" t="s">
        <v>30</v>
      </c>
      <c r="D11751" s="10" t="s">
        <v>50080</v>
      </c>
      <c r="E11751" s="10" t="s">
        <v>50081</v>
      </c>
      <c r="F11751" s="10" t="s">
        <v>50082</v>
      </c>
      <c r="G11751" s="10" t="s">
        <v>50031</v>
      </c>
      <c r="H11751" s="10" t="s">
        <v>50032</v>
      </c>
      <c r="I11751" s="11">
        <v>1</v>
      </c>
    </row>
    <row r="11752" spans="1:9">
      <c r="A11752" s="6" t="s">
        <v>50083</v>
      </c>
      <c r="B11752" s="7" t="s">
        <v>50084</v>
      </c>
      <c r="C11752" s="7" t="s">
        <v>30</v>
      </c>
      <c r="D11752" s="7" t="s">
        <v>50085</v>
      </c>
      <c r="E11752" s="7" t="s">
        <v>50086</v>
      </c>
      <c r="F11752" s="7" t="s">
        <v>38</v>
      </c>
      <c r="G11752" s="7" t="s">
        <v>50031</v>
      </c>
      <c r="H11752" s="7" t="s">
        <v>50032</v>
      </c>
      <c r="I11752" s="8">
        <v>1</v>
      </c>
    </row>
    <row r="11753" spans="1:9">
      <c r="A11753" s="9" t="s">
        <v>50087</v>
      </c>
      <c r="B11753" s="10" t="s">
        <v>50088</v>
      </c>
      <c r="C11753" s="10" t="s">
        <v>72</v>
      </c>
      <c r="D11753" s="10" t="s">
        <v>50089</v>
      </c>
      <c r="E11753" s="10" t="s">
        <v>50090</v>
      </c>
      <c r="F11753" s="10" t="s">
        <v>50091</v>
      </c>
      <c r="G11753" s="10" t="s">
        <v>50031</v>
      </c>
      <c r="H11753" s="10" t="s">
        <v>50032</v>
      </c>
      <c r="I11753" s="11">
        <v>1</v>
      </c>
    </row>
    <row r="11754" spans="1:9">
      <c r="A11754" s="6" t="s">
        <v>50092</v>
      </c>
      <c r="B11754" s="7" t="s">
        <v>50093</v>
      </c>
      <c r="C11754" s="7" t="s">
        <v>1094</v>
      </c>
      <c r="D11754" s="7" t="s">
        <v>50094</v>
      </c>
      <c r="E11754" s="7" t="s">
        <v>50095</v>
      </c>
      <c r="F11754" s="7" t="s">
        <v>50096</v>
      </c>
      <c r="G11754" s="7" t="s">
        <v>50031</v>
      </c>
      <c r="H11754" s="7" t="s">
        <v>50032</v>
      </c>
      <c r="I11754" s="8">
        <v>1</v>
      </c>
    </row>
    <row r="11755" spans="1:9">
      <c r="A11755" s="9" t="s">
        <v>50097</v>
      </c>
      <c r="B11755" s="10" t="s">
        <v>50098</v>
      </c>
      <c r="C11755" s="10" t="s">
        <v>88</v>
      </c>
      <c r="D11755" s="10" t="s">
        <v>50099</v>
      </c>
      <c r="E11755" s="10" t="s">
        <v>50100</v>
      </c>
      <c r="F11755" s="10" t="s">
        <v>50101</v>
      </c>
      <c r="G11755" s="10" t="s">
        <v>50031</v>
      </c>
      <c r="H11755" s="10" t="s">
        <v>50032</v>
      </c>
      <c r="I11755" s="11">
        <v>1</v>
      </c>
    </row>
    <row r="11756" spans="1:9">
      <c r="A11756" s="6" t="s">
        <v>50102</v>
      </c>
      <c r="B11756" s="7" t="s">
        <v>50103</v>
      </c>
      <c r="C11756" s="7" t="s">
        <v>30</v>
      </c>
      <c r="D11756" s="7" t="s">
        <v>50104</v>
      </c>
      <c r="E11756" s="7" t="s">
        <v>50105</v>
      </c>
      <c r="F11756" s="7" t="s">
        <v>38</v>
      </c>
      <c r="G11756" s="7" t="s">
        <v>50031</v>
      </c>
      <c r="H11756" s="7" t="s">
        <v>50032</v>
      </c>
      <c r="I11756" s="8">
        <v>1</v>
      </c>
    </row>
    <row r="11757" spans="1:9">
      <c r="A11757" s="9" t="s">
        <v>50106</v>
      </c>
      <c r="B11757" s="10" t="s">
        <v>50107</v>
      </c>
      <c r="C11757" s="10" t="s">
        <v>30</v>
      </c>
      <c r="D11757" s="10" t="s">
        <v>50108</v>
      </c>
      <c r="E11757" s="10" t="s">
        <v>50109</v>
      </c>
      <c r="F11757" s="10" t="s">
        <v>50110</v>
      </c>
      <c r="G11757" s="10" t="s">
        <v>50031</v>
      </c>
      <c r="H11757" s="10" t="s">
        <v>50032</v>
      </c>
      <c r="I11757" s="11">
        <v>1</v>
      </c>
    </row>
    <row r="11758" spans="1:9">
      <c r="A11758" s="6" t="s">
        <v>50111</v>
      </c>
      <c r="B11758" s="7" t="s">
        <v>50112</v>
      </c>
      <c r="C11758" s="7" t="s">
        <v>30</v>
      </c>
      <c r="D11758" s="7" t="s">
        <v>50113</v>
      </c>
      <c r="E11758" s="7" t="s">
        <v>50114</v>
      </c>
      <c r="F11758" s="7" t="s">
        <v>50115</v>
      </c>
      <c r="G11758" s="7" t="s">
        <v>50031</v>
      </c>
      <c r="H11758" s="7" t="s">
        <v>50032</v>
      </c>
      <c r="I11758" s="8" t="s">
        <v>127538</v>
      </c>
    </row>
    <row r="11759" spans="1:9">
      <c r="A11759" s="9" t="s">
        <v>8</v>
      </c>
      <c r="B11759" s="10" t="s">
        <v>50116</v>
      </c>
      <c r="C11759" s="10" t="s">
        <v>331</v>
      </c>
      <c r="D11759" s="10" t="s">
        <v>50117</v>
      </c>
      <c r="E11759" s="10" t="s">
        <v>50118</v>
      </c>
      <c r="F11759" s="10" t="s">
        <v>13</v>
      </c>
      <c r="G11759" s="10" t="s">
        <v>50031</v>
      </c>
      <c r="H11759" s="10" t="s">
        <v>50032</v>
      </c>
      <c r="I11759" s="11" t="s">
        <v>127536</v>
      </c>
    </row>
    <row r="11760" spans="1:9">
      <c r="A11760" s="6" t="s">
        <v>50119</v>
      </c>
      <c r="B11760" s="7" t="s">
        <v>50120</v>
      </c>
      <c r="C11760" s="7" t="s">
        <v>30</v>
      </c>
      <c r="D11760" s="7" t="s">
        <v>50121</v>
      </c>
      <c r="E11760" s="7" t="s">
        <v>50122</v>
      </c>
      <c r="F11760" s="7" t="s">
        <v>38</v>
      </c>
      <c r="G11760" s="7" t="s">
        <v>50031</v>
      </c>
      <c r="H11760" s="7" t="s">
        <v>50032</v>
      </c>
      <c r="I11760" s="8" t="s">
        <v>127537</v>
      </c>
    </row>
    <row r="11761" spans="1:9">
      <c r="A11761" s="9" t="s">
        <v>50123</v>
      </c>
      <c r="B11761" s="10" t="s">
        <v>50124</v>
      </c>
      <c r="C11761" s="10" t="s">
        <v>30</v>
      </c>
      <c r="D11761" s="10" t="s">
        <v>50125</v>
      </c>
      <c r="E11761" s="10" t="s">
        <v>50126</v>
      </c>
      <c r="F11761" s="10" t="s">
        <v>50127</v>
      </c>
      <c r="G11761" s="10" t="s">
        <v>50031</v>
      </c>
      <c r="H11761" s="10" t="s">
        <v>50032</v>
      </c>
      <c r="I11761" s="11">
        <v>1</v>
      </c>
    </row>
    <row r="11762" spans="1:9">
      <c r="A11762" s="6" t="s">
        <v>50128</v>
      </c>
      <c r="B11762" s="7" t="s">
        <v>50129</v>
      </c>
      <c r="C11762" s="7" t="s">
        <v>30</v>
      </c>
      <c r="D11762" s="7" t="s">
        <v>50130</v>
      </c>
      <c r="E11762" s="7" t="s">
        <v>50131</v>
      </c>
      <c r="F11762" s="7" t="s">
        <v>50132</v>
      </c>
      <c r="G11762" s="7" t="s">
        <v>50031</v>
      </c>
      <c r="H11762" s="7" t="s">
        <v>50032</v>
      </c>
      <c r="I11762" s="8" t="s">
        <v>127537</v>
      </c>
    </row>
    <row r="11763" spans="1:9">
      <c r="A11763" s="9" t="s">
        <v>39</v>
      </c>
      <c r="B11763" s="10" t="s">
        <v>50133</v>
      </c>
      <c r="C11763" s="10" t="s">
        <v>41</v>
      </c>
      <c r="D11763" s="10" t="s">
        <v>50134</v>
      </c>
      <c r="E11763" s="10" t="s">
        <v>50135</v>
      </c>
      <c r="F11763" s="10" t="s">
        <v>50136</v>
      </c>
      <c r="G11763" s="10" t="s">
        <v>50031</v>
      </c>
      <c r="H11763" s="10" t="s">
        <v>50032</v>
      </c>
      <c r="I11763" s="11" t="s">
        <v>127536</v>
      </c>
    </row>
    <row r="11764" spans="1:9">
      <c r="A11764" s="6" t="s">
        <v>50137</v>
      </c>
      <c r="B11764" s="7" t="s">
        <v>50138</v>
      </c>
      <c r="C11764" s="7" t="s">
        <v>30</v>
      </c>
      <c r="D11764" s="7" t="s">
        <v>50139</v>
      </c>
      <c r="E11764" s="7" t="s">
        <v>50140</v>
      </c>
      <c r="F11764" s="7" t="s">
        <v>50141</v>
      </c>
      <c r="G11764" s="7" t="s">
        <v>50031</v>
      </c>
      <c r="H11764" s="7" t="s">
        <v>50032</v>
      </c>
      <c r="I11764" s="8">
        <v>1</v>
      </c>
    </row>
    <row r="11765" spans="1:9">
      <c r="A11765" s="9" t="s">
        <v>50142</v>
      </c>
      <c r="B11765" s="10" t="s">
        <v>50143</v>
      </c>
      <c r="C11765" s="10" t="s">
        <v>30</v>
      </c>
      <c r="D11765" s="10" t="s">
        <v>50144</v>
      </c>
      <c r="E11765" s="10" t="s">
        <v>50145</v>
      </c>
      <c r="F11765" s="10" t="s">
        <v>50146</v>
      </c>
      <c r="G11765" s="10" t="s">
        <v>50031</v>
      </c>
      <c r="H11765" s="10" t="s">
        <v>50032</v>
      </c>
      <c r="I11765" s="11">
        <v>1</v>
      </c>
    </row>
    <row r="11766" spans="1:9">
      <c r="A11766" s="6" t="s">
        <v>50147</v>
      </c>
      <c r="B11766" s="7" t="s">
        <v>50148</v>
      </c>
      <c r="C11766" s="7" t="s">
        <v>30</v>
      </c>
      <c r="D11766" s="7" t="s">
        <v>50149</v>
      </c>
      <c r="E11766" s="7" t="s">
        <v>50150</v>
      </c>
      <c r="F11766" s="7" t="s">
        <v>38</v>
      </c>
      <c r="G11766" s="7" t="s">
        <v>50031</v>
      </c>
      <c r="H11766" s="7" t="s">
        <v>50032</v>
      </c>
      <c r="I11766" s="8">
        <v>1</v>
      </c>
    </row>
    <row r="11767" spans="1:9">
      <c r="A11767" s="9" t="s">
        <v>50151</v>
      </c>
      <c r="B11767" s="10" t="s">
        <v>50152</v>
      </c>
      <c r="C11767" s="10" t="s">
        <v>88</v>
      </c>
      <c r="D11767" s="10" t="s">
        <v>50153</v>
      </c>
      <c r="E11767" s="10" t="s">
        <v>50154</v>
      </c>
      <c r="F11767" s="10" t="s">
        <v>38</v>
      </c>
      <c r="G11767" s="10" t="s">
        <v>50031</v>
      </c>
      <c r="H11767" s="10" t="s">
        <v>50032</v>
      </c>
      <c r="I11767" s="11">
        <v>1</v>
      </c>
    </row>
    <row r="11768" spans="1:9">
      <c r="A11768" s="6" t="s">
        <v>18429</v>
      </c>
      <c r="B11768" s="7" t="s">
        <v>50155</v>
      </c>
      <c r="C11768" s="7" t="s">
        <v>41</v>
      </c>
      <c r="D11768" s="7" t="s">
        <v>50156</v>
      </c>
      <c r="E11768" s="7" t="s">
        <v>50157</v>
      </c>
      <c r="F11768" s="7" t="s">
        <v>50158</v>
      </c>
      <c r="G11768" s="7" t="s">
        <v>50031</v>
      </c>
      <c r="H11768" s="7" t="s">
        <v>50032</v>
      </c>
      <c r="I11768" s="8" t="s">
        <v>127540</v>
      </c>
    </row>
    <row r="11769" spans="1:9">
      <c r="A11769" s="9" t="s">
        <v>5632</v>
      </c>
      <c r="B11769" s="10" t="s">
        <v>50159</v>
      </c>
      <c r="C11769" s="10" t="s">
        <v>41</v>
      </c>
      <c r="D11769" s="10" t="s">
        <v>50160</v>
      </c>
      <c r="E11769" s="10" t="s">
        <v>50161</v>
      </c>
      <c r="F11769" s="10" t="s">
        <v>50162</v>
      </c>
      <c r="G11769" s="10" t="s">
        <v>50031</v>
      </c>
      <c r="H11769" s="10" t="s">
        <v>50032</v>
      </c>
      <c r="I11769" s="11" t="s">
        <v>127540</v>
      </c>
    </row>
    <row r="11770" spans="1:9">
      <c r="A11770" s="6" t="s">
        <v>18429</v>
      </c>
      <c r="B11770" s="7" t="s">
        <v>50163</v>
      </c>
      <c r="C11770" s="7" t="s">
        <v>41</v>
      </c>
      <c r="D11770" s="7" t="s">
        <v>50164</v>
      </c>
      <c r="E11770" s="7" t="s">
        <v>50165</v>
      </c>
      <c r="F11770" s="7" t="s">
        <v>50166</v>
      </c>
      <c r="G11770" s="7" t="s">
        <v>50031</v>
      </c>
      <c r="H11770" s="7" t="s">
        <v>50032</v>
      </c>
      <c r="I11770" s="8" t="s">
        <v>127540</v>
      </c>
    </row>
    <row r="11771" spans="1:9">
      <c r="A11771" s="9" t="s">
        <v>50167</v>
      </c>
      <c r="B11771" s="10" t="s">
        <v>50168</v>
      </c>
      <c r="C11771" s="10" t="s">
        <v>4757</v>
      </c>
      <c r="D11771" s="10" t="s">
        <v>50169</v>
      </c>
      <c r="E11771" s="10" t="s">
        <v>50170</v>
      </c>
      <c r="F11771" s="10" t="s">
        <v>50171</v>
      </c>
      <c r="G11771" s="10" t="s">
        <v>50031</v>
      </c>
      <c r="H11771" s="10" t="s">
        <v>50032</v>
      </c>
      <c r="I11771" s="11">
        <v>1</v>
      </c>
    </row>
    <row r="11772" spans="1:9">
      <c r="A11772" s="6" t="s">
        <v>50172</v>
      </c>
      <c r="B11772" s="7" t="s">
        <v>50173</v>
      </c>
      <c r="C11772" s="7" t="s">
        <v>30</v>
      </c>
      <c r="D11772" s="7" t="s">
        <v>50174</v>
      </c>
      <c r="E11772" s="7" t="s">
        <v>50175</v>
      </c>
      <c r="F11772" s="7" t="s">
        <v>50176</v>
      </c>
      <c r="G11772" s="7" t="s">
        <v>50031</v>
      </c>
      <c r="H11772" s="7" t="s">
        <v>50032</v>
      </c>
      <c r="I11772" s="8">
        <v>1</v>
      </c>
    </row>
    <row r="11773" spans="1:9">
      <c r="A11773" s="9" t="s">
        <v>50177</v>
      </c>
      <c r="B11773" s="10" t="s">
        <v>50178</v>
      </c>
      <c r="C11773" s="10" t="s">
        <v>30</v>
      </c>
      <c r="D11773" s="10" t="s">
        <v>50179</v>
      </c>
      <c r="E11773" s="10" t="s">
        <v>50180</v>
      </c>
      <c r="F11773" s="10" t="s">
        <v>38</v>
      </c>
      <c r="G11773" s="10" t="s">
        <v>50031</v>
      </c>
      <c r="H11773" s="10" t="s">
        <v>50032</v>
      </c>
      <c r="I11773" s="11">
        <v>1</v>
      </c>
    </row>
    <row r="11774" spans="1:9">
      <c r="A11774" s="6" t="s">
        <v>50181</v>
      </c>
      <c r="B11774" s="7" t="s">
        <v>50182</v>
      </c>
      <c r="C11774" s="7" t="s">
        <v>1094</v>
      </c>
      <c r="D11774" s="7" t="s">
        <v>50121</v>
      </c>
      <c r="E11774" s="7" t="s">
        <v>50183</v>
      </c>
      <c r="F11774" s="7" t="s">
        <v>38</v>
      </c>
      <c r="G11774" s="7" t="s">
        <v>50031</v>
      </c>
      <c r="H11774" s="7" t="s">
        <v>50032</v>
      </c>
      <c r="I11774" s="8">
        <v>1</v>
      </c>
    </row>
    <row r="11775" spans="1:9">
      <c r="A11775" s="9" t="s">
        <v>50184</v>
      </c>
      <c r="B11775" s="10" t="s">
        <v>50185</v>
      </c>
      <c r="C11775" s="10" t="s">
        <v>47</v>
      </c>
      <c r="D11775" s="10" t="s">
        <v>50186</v>
      </c>
      <c r="E11775" s="10" t="s">
        <v>50187</v>
      </c>
      <c r="F11775" s="10" t="s">
        <v>38</v>
      </c>
      <c r="G11775" s="10" t="s">
        <v>50031</v>
      </c>
      <c r="H11775" s="10" t="s">
        <v>50032</v>
      </c>
      <c r="I11775" s="11">
        <v>1</v>
      </c>
    </row>
    <row r="11776" spans="1:9">
      <c r="A11776" s="6" t="s">
        <v>50188</v>
      </c>
      <c r="B11776" s="7" t="s">
        <v>50189</v>
      </c>
      <c r="C11776" s="7" t="s">
        <v>6099</v>
      </c>
      <c r="D11776" s="7" t="s">
        <v>50190</v>
      </c>
      <c r="E11776" s="7" t="s">
        <v>50191</v>
      </c>
      <c r="F11776" s="7" t="s">
        <v>38</v>
      </c>
      <c r="G11776" s="7" t="s">
        <v>50031</v>
      </c>
      <c r="H11776" s="7" t="s">
        <v>50032</v>
      </c>
      <c r="I11776" s="8">
        <v>1</v>
      </c>
    </row>
    <row r="11777" spans="1:9">
      <c r="A11777" s="9" t="s">
        <v>50192</v>
      </c>
      <c r="B11777" s="10" t="s">
        <v>50193</v>
      </c>
      <c r="C11777" s="10" t="s">
        <v>47</v>
      </c>
      <c r="D11777" s="10" t="s">
        <v>50194</v>
      </c>
      <c r="E11777" s="10" t="s">
        <v>50195</v>
      </c>
      <c r="F11777" s="10" t="s">
        <v>38</v>
      </c>
      <c r="G11777" s="10" t="s">
        <v>50031</v>
      </c>
      <c r="H11777" s="10" t="s">
        <v>50032</v>
      </c>
      <c r="I11777" s="11">
        <v>1</v>
      </c>
    </row>
    <row r="11778" spans="1:9">
      <c r="A11778" s="6" t="s">
        <v>50196</v>
      </c>
      <c r="B11778" s="7" t="s">
        <v>50197</v>
      </c>
      <c r="C11778" s="7" t="s">
        <v>41</v>
      </c>
      <c r="D11778" s="7" t="s">
        <v>50198</v>
      </c>
      <c r="E11778" s="7" t="s">
        <v>50199</v>
      </c>
      <c r="F11778" s="7" t="s">
        <v>38</v>
      </c>
      <c r="G11778" s="7" t="s">
        <v>50031</v>
      </c>
      <c r="H11778" s="7" t="s">
        <v>50032</v>
      </c>
      <c r="I11778" s="8">
        <v>1</v>
      </c>
    </row>
    <row r="11779" spans="1:9">
      <c r="A11779" s="9" t="s">
        <v>50200</v>
      </c>
      <c r="B11779" s="10" t="s">
        <v>50201</v>
      </c>
      <c r="C11779" s="10" t="s">
        <v>30</v>
      </c>
      <c r="D11779" s="10" t="s">
        <v>50202</v>
      </c>
      <c r="E11779" s="10" t="s">
        <v>50203</v>
      </c>
      <c r="F11779" s="10" t="s">
        <v>38</v>
      </c>
      <c r="G11779" s="10" t="s">
        <v>50031</v>
      </c>
      <c r="H11779" s="10" t="s">
        <v>50032</v>
      </c>
      <c r="I11779" s="11">
        <v>1</v>
      </c>
    </row>
    <row r="11780" spans="1:9">
      <c r="A11780" s="6" t="s">
        <v>50204</v>
      </c>
      <c r="B11780" s="7" t="s">
        <v>50205</v>
      </c>
      <c r="C11780" s="7" t="s">
        <v>30</v>
      </c>
      <c r="D11780" s="7" t="s">
        <v>50206</v>
      </c>
      <c r="E11780" s="7" t="s">
        <v>50207</v>
      </c>
      <c r="F11780" s="7" t="s">
        <v>38</v>
      </c>
      <c r="G11780" s="7" t="s">
        <v>50031</v>
      </c>
      <c r="H11780" s="7" t="s">
        <v>50032</v>
      </c>
      <c r="I11780" s="8">
        <v>1</v>
      </c>
    </row>
    <row r="11781" spans="1:9">
      <c r="A11781" s="9" t="s">
        <v>50208</v>
      </c>
      <c r="B11781" s="10" t="s">
        <v>50209</v>
      </c>
      <c r="C11781" s="10" t="s">
        <v>30</v>
      </c>
      <c r="D11781" s="10" t="s">
        <v>50210</v>
      </c>
      <c r="E11781" s="10" t="s">
        <v>50211</v>
      </c>
      <c r="F11781" s="10" t="s">
        <v>38</v>
      </c>
      <c r="G11781" s="10" t="s">
        <v>50031</v>
      </c>
      <c r="H11781" s="10" t="s">
        <v>50032</v>
      </c>
      <c r="I11781" s="11">
        <v>1</v>
      </c>
    </row>
    <row r="11782" spans="1:9">
      <c r="A11782" s="6" t="s">
        <v>50212</v>
      </c>
      <c r="B11782" s="7" t="s">
        <v>50213</v>
      </c>
      <c r="C11782" s="7" t="s">
        <v>30</v>
      </c>
      <c r="D11782" s="7" t="s">
        <v>50214</v>
      </c>
      <c r="E11782" s="7" t="s">
        <v>50215</v>
      </c>
      <c r="F11782" s="7" t="s">
        <v>38</v>
      </c>
      <c r="G11782" s="7" t="s">
        <v>50031</v>
      </c>
      <c r="H11782" s="7" t="s">
        <v>50032</v>
      </c>
      <c r="I11782" s="8">
        <v>1</v>
      </c>
    </row>
    <row r="11783" spans="1:9">
      <c r="A11783" s="9" t="s">
        <v>50216</v>
      </c>
      <c r="B11783" s="10" t="s">
        <v>50217</v>
      </c>
      <c r="C11783" s="10" t="s">
        <v>30</v>
      </c>
      <c r="D11783" s="10" t="s">
        <v>50218</v>
      </c>
      <c r="E11783" s="10" t="s">
        <v>50219</v>
      </c>
      <c r="F11783" s="10" t="s">
        <v>38</v>
      </c>
      <c r="G11783" s="10" t="s">
        <v>50031</v>
      </c>
      <c r="H11783" s="10" t="s">
        <v>50032</v>
      </c>
      <c r="I11783" s="11">
        <v>1</v>
      </c>
    </row>
    <row r="11784" spans="1:9">
      <c r="A11784" s="6" t="s">
        <v>50220</v>
      </c>
      <c r="B11784" s="7" t="s">
        <v>50221</v>
      </c>
      <c r="C11784" s="7" t="s">
        <v>41</v>
      </c>
      <c r="D11784" s="7" t="s">
        <v>50222</v>
      </c>
      <c r="E11784" s="7" t="s">
        <v>50223</v>
      </c>
      <c r="F11784" s="7" t="s">
        <v>38</v>
      </c>
      <c r="G11784" s="7" t="s">
        <v>50031</v>
      </c>
      <c r="H11784" s="7" t="s">
        <v>50032</v>
      </c>
      <c r="I11784" s="8">
        <v>1</v>
      </c>
    </row>
    <row r="11785" spans="1:9">
      <c r="A11785" s="9" t="s">
        <v>50224</v>
      </c>
      <c r="B11785" s="10" t="s">
        <v>50225</v>
      </c>
      <c r="C11785" s="10" t="s">
        <v>30</v>
      </c>
      <c r="D11785" s="10" t="s">
        <v>50226</v>
      </c>
      <c r="E11785" s="10" t="s">
        <v>50227</v>
      </c>
      <c r="F11785" s="10" t="s">
        <v>38</v>
      </c>
      <c r="G11785" s="10" t="s">
        <v>50031</v>
      </c>
      <c r="H11785" s="10" t="s">
        <v>50032</v>
      </c>
      <c r="I11785" s="11" t="s">
        <v>127537</v>
      </c>
    </row>
    <row r="11786" spans="1:9">
      <c r="A11786" s="6" t="s">
        <v>50228</v>
      </c>
      <c r="B11786" s="7" t="s">
        <v>50229</v>
      </c>
      <c r="C11786" s="7" t="s">
        <v>30</v>
      </c>
      <c r="D11786" s="7" t="s">
        <v>50230</v>
      </c>
      <c r="E11786" s="7" t="s">
        <v>50231</v>
      </c>
      <c r="F11786" s="7" t="s">
        <v>38</v>
      </c>
      <c r="G11786" s="7" t="s">
        <v>50031</v>
      </c>
      <c r="H11786" s="7" t="s">
        <v>50032</v>
      </c>
      <c r="I11786" s="8">
        <v>1</v>
      </c>
    </row>
    <row r="11787" spans="1:9">
      <c r="A11787" s="9" t="s">
        <v>50232</v>
      </c>
      <c r="B11787" s="10" t="s">
        <v>50233</v>
      </c>
      <c r="C11787" s="10" t="s">
        <v>30</v>
      </c>
      <c r="D11787" s="10" t="s">
        <v>50234</v>
      </c>
      <c r="E11787" s="10" t="s">
        <v>50235</v>
      </c>
      <c r="F11787" s="10" t="s">
        <v>38</v>
      </c>
      <c r="G11787" s="10" t="s">
        <v>50031</v>
      </c>
      <c r="H11787" s="10" t="s">
        <v>50032</v>
      </c>
      <c r="I11787" s="11">
        <v>1</v>
      </c>
    </row>
    <row r="11788" spans="1:9">
      <c r="A11788" s="6" t="s">
        <v>50236</v>
      </c>
      <c r="B11788" s="7" t="s">
        <v>50237</v>
      </c>
      <c r="C11788" s="7" t="s">
        <v>30</v>
      </c>
      <c r="D11788" s="7" t="s">
        <v>50238</v>
      </c>
      <c r="E11788" s="7" t="s">
        <v>50239</v>
      </c>
      <c r="F11788" s="7" t="s">
        <v>38</v>
      </c>
      <c r="G11788" s="7" t="s">
        <v>50031</v>
      </c>
      <c r="H11788" s="7" t="s">
        <v>50032</v>
      </c>
      <c r="I11788" s="8">
        <v>1</v>
      </c>
    </row>
    <row r="11789" spans="1:9">
      <c r="A11789" s="9" t="s">
        <v>50240</v>
      </c>
      <c r="B11789" s="10" t="s">
        <v>50241</v>
      </c>
      <c r="C11789" s="10" t="s">
        <v>30</v>
      </c>
      <c r="D11789" s="10" t="s">
        <v>50242</v>
      </c>
      <c r="E11789" s="10" t="s">
        <v>50243</v>
      </c>
      <c r="F11789" s="10" t="s">
        <v>50244</v>
      </c>
      <c r="G11789" s="10" t="s">
        <v>50031</v>
      </c>
      <c r="H11789" s="10" t="s">
        <v>50032</v>
      </c>
      <c r="I11789" s="11">
        <v>1</v>
      </c>
    </row>
    <row r="11790" spans="1:9">
      <c r="A11790" s="6" t="s">
        <v>50245</v>
      </c>
      <c r="B11790" s="7" t="s">
        <v>50246</v>
      </c>
      <c r="C11790" s="7" t="s">
        <v>30</v>
      </c>
      <c r="D11790" s="7" t="s">
        <v>50247</v>
      </c>
      <c r="E11790" s="7" t="s">
        <v>50248</v>
      </c>
      <c r="F11790" s="7" t="s">
        <v>50249</v>
      </c>
      <c r="G11790" s="7" t="s">
        <v>50031</v>
      </c>
      <c r="H11790" s="7" t="s">
        <v>50032</v>
      </c>
      <c r="I11790" s="8">
        <v>1</v>
      </c>
    </row>
    <row r="11791" spans="1:9">
      <c r="A11791" s="9" t="s">
        <v>50250</v>
      </c>
      <c r="B11791" s="10" t="s">
        <v>50251</v>
      </c>
      <c r="C11791" s="10" t="s">
        <v>30</v>
      </c>
      <c r="D11791" s="10" t="s">
        <v>50252</v>
      </c>
      <c r="E11791" s="10" t="s">
        <v>50253</v>
      </c>
      <c r="F11791" s="10" t="s">
        <v>38</v>
      </c>
      <c r="G11791" s="10" t="s">
        <v>50031</v>
      </c>
      <c r="H11791" s="10" t="s">
        <v>50032</v>
      </c>
      <c r="I11791" s="11">
        <v>1</v>
      </c>
    </row>
    <row r="11792" spans="1:9">
      <c r="A11792" s="6" t="s">
        <v>50254</v>
      </c>
      <c r="B11792" s="7" t="s">
        <v>50255</v>
      </c>
      <c r="C11792" s="7" t="s">
        <v>30</v>
      </c>
      <c r="D11792" s="7" t="s">
        <v>50256</v>
      </c>
      <c r="E11792" s="7" t="s">
        <v>50257</v>
      </c>
      <c r="F11792" s="7" t="s">
        <v>50258</v>
      </c>
      <c r="G11792" s="7" t="s">
        <v>50031</v>
      </c>
      <c r="H11792" s="7" t="s">
        <v>50032</v>
      </c>
      <c r="I11792" s="8">
        <v>1</v>
      </c>
    </row>
    <row r="11793" spans="1:9">
      <c r="A11793" s="9" t="s">
        <v>50259</v>
      </c>
      <c r="B11793" s="10" t="s">
        <v>50260</v>
      </c>
      <c r="C11793" s="10" t="s">
        <v>30</v>
      </c>
      <c r="D11793" s="10" t="s">
        <v>50261</v>
      </c>
      <c r="E11793" s="10" t="s">
        <v>50262</v>
      </c>
      <c r="F11793" s="10" t="s">
        <v>50263</v>
      </c>
      <c r="G11793" s="10" t="s">
        <v>50031</v>
      </c>
      <c r="H11793" s="10" t="s">
        <v>50032</v>
      </c>
      <c r="I11793" s="11">
        <v>1</v>
      </c>
    </row>
    <row r="11794" spans="1:9">
      <c r="A11794" s="6" t="s">
        <v>50264</v>
      </c>
      <c r="B11794" s="7" t="s">
        <v>50265</v>
      </c>
      <c r="C11794" s="7" t="s">
        <v>30</v>
      </c>
      <c r="D11794" s="7" t="s">
        <v>50266</v>
      </c>
      <c r="E11794" s="7" t="s">
        <v>50267</v>
      </c>
      <c r="F11794" s="7" t="s">
        <v>38</v>
      </c>
      <c r="G11794" s="7" t="s">
        <v>50031</v>
      </c>
      <c r="H11794" s="7" t="s">
        <v>50032</v>
      </c>
      <c r="I11794" s="8">
        <v>1</v>
      </c>
    </row>
    <row r="11795" spans="1:9">
      <c r="A11795" s="9" t="s">
        <v>50268</v>
      </c>
      <c r="B11795" s="10" t="s">
        <v>50269</v>
      </c>
      <c r="C11795" s="10" t="s">
        <v>30</v>
      </c>
      <c r="D11795" s="10" t="s">
        <v>50270</v>
      </c>
      <c r="E11795" s="10" t="s">
        <v>50271</v>
      </c>
      <c r="F11795" s="10" t="s">
        <v>50272</v>
      </c>
      <c r="G11795" s="10" t="s">
        <v>50031</v>
      </c>
      <c r="H11795" s="10" t="s">
        <v>50032</v>
      </c>
      <c r="I11795" s="11">
        <v>1</v>
      </c>
    </row>
    <row r="11796" spans="1:9">
      <c r="A11796" s="6" t="s">
        <v>50273</v>
      </c>
      <c r="B11796" s="7" t="s">
        <v>50274</v>
      </c>
      <c r="C11796" s="7" t="s">
        <v>30</v>
      </c>
      <c r="D11796" s="7" t="s">
        <v>50275</v>
      </c>
      <c r="E11796" s="7" t="s">
        <v>50276</v>
      </c>
      <c r="F11796" s="7" t="s">
        <v>50277</v>
      </c>
      <c r="G11796" s="7" t="s">
        <v>50031</v>
      </c>
      <c r="H11796" s="7" t="s">
        <v>50032</v>
      </c>
      <c r="I11796" s="8" t="s">
        <v>127537</v>
      </c>
    </row>
    <row r="11797" spans="1:9">
      <c r="A11797" s="9" t="s">
        <v>50111</v>
      </c>
      <c r="B11797" s="10" t="s">
        <v>50278</v>
      </c>
      <c r="C11797" s="10" t="s">
        <v>30</v>
      </c>
      <c r="D11797" s="10" t="s">
        <v>50279</v>
      </c>
      <c r="E11797" s="10" t="s">
        <v>50280</v>
      </c>
      <c r="F11797" s="10" t="s">
        <v>38</v>
      </c>
      <c r="G11797" s="10" t="s">
        <v>50031</v>
      </c>
      <c r="H11797" s="10" t="s">
        <v>50032</v>
      </c>
      <c r="I11797" s="11" t="s">
        <v>127538</v>
      </c>
    </row>
    <row r="11798" spans="1:9">
      <c r="A11798" s="6" t="s">
        <v>50281</v>
      </c>
      <c r="B11798" s="7" t="s">
        <v>50282</v>
      </c>
      <c r="C11798" s="7" t="s">
        <v>30</v>
      </c>
      <c r="D11798" s="7" t="s">
        <v>50283</v>
      </c>
      <c r="E11798" s="7" t="s">
        <v>50284</v>
      </c>
      <c r="F11798" s="7" t="s">
        <v>38</v>
      </c>
      <c r="G11798" s="7" t="s">
        <v>50031</v>
      </c>
      <c r="H11798" s="7" t="s">
        <v>50032</v>
      </c>
      <c r="I11798" s="8">
        <v>1</v>
      </c>
    </row>
    <row r="11799" spans="1:9">
      <c r="A11799" s="9" t="s">
        <v>50273</v>
      </c>
      <c r="B11799" s="10" t="s">
        <v>50285</v>
      </c>
      <c r="C11799" s="10" t="s">
        <v>30</v>
      </c>
      <c r="D11799" s="10" t="s">
        <v>50286</v>
      </c>
      <c r="E11799" s="10" t="s">
        <v>50287</v>
      </c>
      <c r="F11799" s="10" t="s">
        <v>38</v>
      </c>
      <c r="G11799" s="10" t="s">
        <v>50031</v>
      </c>
      <c r="H11799" s="10" t="s">
        <v>50032</v>
      </c>
      <c r="I11799" s="11" t="s">
        <v>127537</v>
      </c>
    </row>
    <row r="11800" spans="1:9">
      <c r="A11800" s="6" t="s">
        <v>50288</v>
      </c>
      <c r="B11800" s="7" t="s">
        <v>50289</v>
      </c>
      <c r="C11800" s="7" t="s">
        <v>41</v>
      </c>
      <c r="D11800" s="7" t="s">
        <v>50290</v>
      </c>
      <c r="E11800" s="7" t="s">
        <v>50291</v>
      </c>
      <c r="F11800" s="7" t="s">
        <v>38</v>
      </c>
      <c r="G11800" s="7" t="s">
        <v>50031</v>
      </c>
      <c r="H11800" s="7" t="s">
        <v>50032</v>
      </c>
      <c r="I11800" s="8">
        <v>1</v>
      </c>
    </row>
    <row r="11801" spans="1:9">
      <c r="A11801" s="9" t="s">
        <v>50292</v>
      </c>
      <c r="B11801" s="10" t="s">
        <v>50293</v>
      </c>
      <c r="C11801" s="10" t="s">
        <v>30</v>
      </c>
      <c r="D11801" s="10" t="s">
        <v>50294</v>
      </c>
      <c r="E11801" s="10" t="s">
        <v>50081</v>
      </c>
      <c r="F11801" s="10" t="s">
        <v>50295</v>
      </c>
      <c r="G11801" s="10" t="s">
        <v>50031</v>
      </c>
      <c r="H11801" s="10" t="s">
        <v>50032</v>
      </c>
      <c r="I11801" s="11" t="s">
        <v>127537</v>
      </c>
    </row>
    <row r="11802" spans="1:9">
      <c r="A11802" s="6" t="s">
        <v>50296</v>
      </c>
      <c r="B11802" s="7" t="s">
        <v>50297</v>
      </c>
      <c r="C11802" s="7" t="s">
        <v>1504</v>
      </c>
      <c r="D11802" s="7" t="s">
        <v>50298</v>
      </c>
      <c r="E11802" s="7" t="s">
        <v>50299</v>
      </c>
      <c r="F11802" s="7" t="s">
        <v>38</v>
      </c>
      <c r="G11802" s="7" t="s">
        <v>50031</v>
      </c>
      <c r="H11802" s="7" t="s">
        <v>50032</v>
      </c>
      <c r="I11802" s="8">
        <v>1</v>
      </c>
    </row>
    <row r="11803" spans="1:9">
      <c r="A11803" s="9" t="s">
        <v>9967</v>
      </c>
      <c r="B11803" s="10" t="s">
        <v>50300</v>
      </c>
      <c r="C11803" s="10" t="s">
        <v>30</v>
      </c>
      <c r="D11803" s="10" t="s">
        <v>50301</v>
      </c>
      <c r="E11803" s="10" t="s">
        <v>50302</v>
      </c>
      <c r="F11803" s="10" t="s">
        <v>50303</v>
      </c>
      <c r="G11803" s="10" t="s">
        <v>50031</v>
      </c>
      <c r="H11803" s="10" t="s">
        <v>50032</v>
      </c>
      <c r="I11803" s="11" t="s">
        <v>127538</v>
      </c>
    </row>
    <row r="11804" spans="1:9">
      <c r="A11804" s="6" t="s">
        <v>50304</v>
      </c>
      <c r="B11804" s="7" t="s">
        <v>50305</v>
      </c>
      <c r="C11804" s="7" t="s">
        <v>30</v>
      </c>
      <c r="D11804" s="7" t="s">
        <v>50306</v>
      </c>
      <c r="E11804" s="7" t="s">
        <v>50307</v>
      </c>
      <c r="F11804" s="7" t="s">
        <v>38</v>
      </c>
      <c r="G11804" s="7" t="s">
        <v>50031</v>
      </c>
      <c r="H11804" s="7" t="s">
        <v>50032</v>
      </c>
      <c r="I11804" s="8">
        <v>1</v>
      </c>
    </row>
    <row r="11805" spans="1:9">
      <c r="A11805" s="9" t="s">
        <v>50308</v>
      </c>
      <c r="B11805" s="10" t="s">
        <v>50309</v>
      </c>
      <c r="C11805" s="10" t="s">
        <v>30</v>
      </c>
      <c r="D11805" s="10" t="s">
        <v>50310</v>
      </c>
      <c r="E11805" s="10" t="s">
        <v>50311</v>
      </c>
      <c r="F11805" s="10" t="s">
        <v>50312</v>
      </c>
      <c r="G11805" s="10" t="s">
        <v>50031</v>
      </c>
      <c r="H11805" s="10" t="s">
        <v>50032</v>
      </c>
      <c r="I11805" s="11" t="s">
        <v>127537</v>
      </c>
    </row>
    <row r="11806" spans="1:9">
      <c r="A11806" s="6" t="s">
        <v>50313</v>
      </c>
      <c r="B11806" s="7" t="s">
        <v>50314</v>
      </c>
      <c r="C11806" s="7" t="s">
        <v>30</v>
      </c>
      <c r="D11806" s="7" t="s">
        <v>50315</v>
      </c>
      <c r="E11806" s="7" t="s">
        <v>50316</v>
      </c>
      <c r="F11806" s="7" t="s">
        <v>50317</v>
      </c>
      <c r="G11806" s="7" t="s">
        <v>50031</v>
      </c>
      <c r="H11806" s="7" t="s">
        <v>50032</v>
      </c>
      <c r="I11806" s="8">
        <v>1</v>
      </c>
    </row>
    <row r="11807" spans="1:9">
      <c r="A11807" s="9" t="s">
        <v>50318</v>
      </c>
      <c r="B11807" s="10" t="s">
        <v>50319</v>
      </c>
      <c r="C11807" s="10" t="s">
        <v>30</v>
      </c>
      <c r="D11807" s="10" t="s">
        <v>50320</v>
      </c>
      <c r="E11807" s="10" t="s">
        <v>50321</v>
      </c>
      <c r="F11807" s="10" t="s">
        <v>50322</v>
      </c>
      <c r="G11807" s="10" t="s">
        <v>50031</v>
      </c>
      <c r="H11807" s="10" t="s">
        <v>50032</v>
      </c>
      <c r="I11807" s="11">
        <v>1</v>
      </c>
    </row>
    <row r="11808" spans="1:9">
      <c r="A11808" s="6" t="s">
        <v>50323</v>
      </c>
      <c r="B11808" s="7" t="s">
        <v>50324</v>
      </c>
      <c r="C11808" s="7" t="s">
        <v>30</v>
      </c>
      <c r="D11808" s="7" t="s">
        <v>50325</v>
      </c>
      <c r="E11808" s="7" t="s">
        <v>50326</v>
      </c>
      <c r="F11808" s="7" t="s">
        <v>38</v>
      </c>
      <c r="G11808" s="7" t="s">
        <v>50031</v>
      </c>
      <c r="H11808" s="7" t="s">
        <v>50032</v>
      </c>
      <c r="I11808" s="8">
        <v>1</v>
      </c>
    </row>
    <row r="11809" spans="1:9">
      <c r="A11809" s="9" t="s">
        <v>50327</v>
      </c>
      <c r="B11809" s="10" t="s">
        <v>50328</v>
      </c>
      <c r="C11809" s="10" t="s">
        <v>41</v>
      </c>
      <c r="D11809" s="10" t="s">
        <v>50329</v>
      </c>
      <c r="E11809" s="10" t="s">
        <v>50330</v>
      </c>
      <c r="F11809" s="10" t="s">
        <v>38</v>
      </c>
      <c r="G11809" s="10" t="s">
        <v>50031</v>
      </c>
      <c r="H11809" s="10" t="s">
        <v>50032</v>
      </c>
      <c r="I11809" s="11">
        <v>1</v>
      </c>
    </row>
    <row r="11810" spans="1:9">
      <c r="A11810" s="6" t="s">
        <v>50331</v>
      </c>
      <c r="B11810" s="7" t="s">
        <v>50332</v>
      </c>
      <c r="C11810" s="7" t="s">
        <v>30</v>
      </c>
      <c r="D11810" s="7" t="s">
        <v>50333</v>
      </c>
      <c r="E11810" s="7" t="s">
        <v>50334</v>
      </c>
      <c r="F11810" s="7" t="s">
        <v>50069</v>
      </c>
      <c r="G11810" s="7" t="s">
        <v>50031</v>
      </c>
      <c r="H11810" s="7" t="s">
        <v>50032</v>
      </c>
      <c r="I11810" s="8">
        <v>1</v>
      </c>
    </row>
    <row r="11811" spans="1:9">
      <c r="A11811" s="9" t="s">
        <v>50335</v>
      </c>
      <c r="B11811" s="10" t="s">
        <v>50336</v>
      </c>
      <c r="C11811" s="10" t="s">
        <v>30</v>
      </c>
      <c r="D11811" s="10" t="s">
        <v>50337</v>
      </c>
      <c r="E11811" s="10" t="s">
        <v>50338</v>
      </c>
      <c r="F11811" s="10" t="s">
        <v>38</v>
      </c>
      <c r="G11811" s="10" t="s">
        <v>50031</v>
      </c>
      <c r="H11811" s="10" t="s">
        <v>50032</v>
      </c>
      <c r="I11811" s="11">
        <v>1</v>
      </c>
    </row>
    <row r="11812" spans="1:9">
      <c r="A11812" s="6" t="s">
        <v>50339</v>
      </c>
      <c r="B11812" s="7" t="s">
        <v>50340</v>
      </c>
      <c r="C11812" s="7" t="s">
        <v>30</v>
      </c>
      <c r="D11812" s="7" t="s">
        <v>50341</v>
      </c>
      <c r="E11812" s="7" t="s">
        <v>50342</v>
      </c>
      <c r="F11812" s="7" t="s">
        <v>38</v>
      </c>
      <c r="G11812" s="7" t="s">
        <v>50031</v>
      </c>
      <c r="H11812" s="7" t="s">
        <v>50032</v>
      </c>
      <c r="I11812" s="8">
        <v>1</v>
      </c>
    </row>
    <row r="11813" spans="1:9">
      <c r="A11813" s="9" t="s">
        <v>4908</v>
      </c>
      <c r="B11813" s="10" t="s">
        <v>50343</v>
      </c>
      <c r="C11813" s="10" t="s">
        <v>105</v>
      </c>
      <c r="D11813" s="10" t="s">
        <v>50344</v>
      </c>
      <c r="E11813" s="10" t="s">
        <v>50345</v>
      </c>
      <c r="F11813" s="10" t="s">
        <v>50346</v>
      </c>
      <c r="G11813" s="10" t="s">
        <v>50031</v>
      </c>
      <c r="H11813" s="10" t="s">
        <v>50032</v>
      </c>
      <c r="I11813" s="11" t="s">
        <v>127543</v>
      </c>
    </row>
    <row r="11814" spans="1:9">
      <c r="A11814" s="6" t="s">
        <v>50347</v>
      </c>
      <c r="B11814" s="7" t="s">
        <v>50348</v>
      </c>
      <c r="C11814" s="7" t="s">
        <v>30</v>
      </c>
      <c r="D11814" s="7" t="s">
        <v>50349</v>
      </c>
      <c r="E11814" s="7" t="s">
        <v>50350</v>
      </c>
      <c r="F11814" s="7" t="s">
        <v>38</v>
      </c>
      <c r="G11814" s="7" t="s">
        <v>50031</v>
      </c>
      <c r="H11814" s="7" t="s">
        <v>50032</v>
      </c>
      <c r="I11814" s="8">
        <v>1</v>
      </c>
    </row>
    <row r="11815" spans="1:9">
      <c r="A11815" s="9" t="s">
        <v>50351</v>
      </c>
      <c r="B11815" s="10" t="s">
        <v>50352</v>
      </c>
      <c r="C11815" s="10" t="s">
        <v>30</v>
      </c>
      <c r="D11815" s="10" t="s">
        <v>50353</v>
      </c>
      <c r="E11815" s="10" t="s">
        <v>50354</v>
      </c>
      <c r="F11815" s="10" t="s">
        <v>50355</v>
      </c>
      <c r="G11815" s="10" t="s">
        <v>50031</v>
      </c>
      <c r="H11815" s="10" t="s">
        <v>50032</v>
      </c>
      <c r="I11815" s="11">
        <v>1</v>
      </c>
    </row>
    <row r="11816" spans="1:9">
      <c r="A11816" s="6" t="s">
        <v>50356</v>
      </c>
      <c r="B11816" s="7" t="s">
        <v>50357</v>
      </c>
      <c r="C11816" s="7" t="s">
        <v>30</v>
      </c>
      <c r="D11816" s="7" t="s">
        <v>50358</v>
      </c>
      <c r="E11816" s="7" t="s">
        <v>50359</v>
      </c>
      <c r="F11816" s="7" t="s">
        <v>38</v>
      </c>
      <c r="G11816" s="7" t="s">
        <v>50031</v>
      </c>
      <c r="H11816" s="7" t="s">
        <v>50032</v>
      </c>
      <c r="I11816" s="8">
        <v>1</v>
      </c>
    </row>
    <row r="11817" spans="1:9">
      <c r="A11817" s="9" t="s">
        <v>16</v>
      </c>
      <c r="B11817" s="10" t="s">
        <v>50360</v>
      </c>
      <c r="C11817" s="10" t="s">
        <v>18</v>
      </c>
      <c r="D11817" s="10" t="s">
        <v>50361</v>
      </c>
      <c r="E11817" s="10" t="s">
        <v>50362</v>
      </c>
      <c r="F11817" s="10" t="s">
        <v>50363</v>
      </c>
      <c r="G11817" s="10" t="s">
        <v>50031</v>
      </c>
      <c r="H11817" s="10" t="s">
        <v>50032</v>
      </c>
      <c r="I11817" s="11" t="s">
        <v>127536</v>
      </c>
    </row>
    <row r="11818" spans="1:9">
      <c r="A11818" s="6" t="s">
        <v>1659</v>
      </c>
      <c r="B11818" s="7" t="s">
        <v>50364</v>
      </c>
      <c r="C11818" s="7" t="s">
        <v>322</v>
      </c>
      <c r="D11818" s="7" t="s">
        <v>50365</v>
      </c>
      <c r="E11818" s="7" t="s">
        <v>50366</v>
      </c>
      <c r="F11818" s="7" t="s">
        <v>50367</v>
      </c>
      <c r="G11818" s="7" t="s">
        <v>50031</v>
      </c>
      <c r="H11818" s="7" t="s">
        <v>50032</v>
      </c>
      <c r="I11818" s="8" t="s">
        <v>127543</v>
      </c>
    </row>
    <row r="11819" spans="1:9">
      <c r="A11819" s="9" t="s">
        <v>50368</v>
      </c>
      <c r="B11819" s="10" t="s">
        <v>50369</v>
      </c>
      <c r="C11819" s="10" t="s">
        <v>30</v>
      </c>
      <c r="D11819" s="10" t="s">
        <v>50370</v>
      </c>
      <c r="E11819" s="10" t="s">
        <v>50371</v>
      </c>
      <c r="F11819" s="10" t="s">
        <v>38</v>
      </c>
      <c r="G11819" s="10" t="s">
        <v>50031</v>
      </c>
      <c r="H11819" s="10" t="s">
        <v>50032</v>
      </c>
      <c r="I11819" s="11">
        <v>1</v>
      </c>
    </row>
    <row r="11820" spans="1:9">
      <c r="A11820" s="6" t="s">
        <v>842</v>
      </c>
      <c r="B11820" s="7" t="s">
        <v>50372</v>
      </c>
      <c r="C11820" s="7" t="s">
        <v>507</v>
      </c>
      <c r="D11820" s="7" t="s">
        <v>50373</v>
      </c>
      <c r="E11820" s="7" t="s">
        <v>50374</v>
      </c>
      <c r="F11820" s="7" t="s">
        <v>50375</v>
      </c>
      <c r="G11820" s="7" t="s">
        <v>50031</v>
      </c>
      <c r="H11820" s="7" t="s">
        <v>50032</v>
      </c>
      <c r="I11820" s="8" t="s">
        <v>127538</v>
      </c>
    </row>
    <row r="11821" spans="1:9">
      <c r="A11821" s="9" t="s">
        <v>39</v>
      </c>
      <c r="B11821" s="10" t="s">
        <v>50376</v>
      </c>
      <c r="C11821" s="10" t="s">
        <v>41</v>
      </c>
      <c r="D11821" s="10" t="s">
        <v>50377</v>
      </c>
      <c r="E11821" s="10" t="s">
        <v>50378</v>
      </c>
      <c r="F11821" s="10" t="s">
        <v>50379</v>
      </c>
      <c r="G11821" s="10" t="s">
        <v>50031</v>
      </c>
      <c r="H11821" s="10" t="s">
        <v>50032</v>
      </c>
      <c r="I11821" s="11" t="s">
        <v>127536</v>
      </c>
    </row>
    <row r="11822" spans="1:9">
      <c r="A11822" s="6" t="s">
        <v>50380</v>
      </c>
      <c r="B11822" s="7" t="s">
        <v>50381</v>
      </c>
      <c r="C11822" s="7" t="s">
        <v>30</v>
      </c>
      <c r="D11822" s="7" t="s">
        <v>50382</v>
      </c>
      <c r="E11822" s="7" t="s">
        <v>50383</v>
      </c>
      <c r="F11822" s="7" t="s">
        <v>38</v>
      </c>
      <c r="G11822" s="7" t="s">
        <v>50031</v>
      </c>
      <c r="H11822" s="7" t="s">
        <v>50032</v>
      </c>
      <c r="I11822" s="8">
        <v>1</v>
      </c>
    </row>
    <row r="11823" spans="1:9">
      <c r="A11823" s="9" t="s">
        <v>16</v>
      </c>
      <c r="B11823" s="10" t="s">
        <v>50384</v>
      </c>
      <c r="C11823" s="10" t="s">
        <v>322</v>
      </c>
      <c r="D11823" s="10" t="s">
        <v>50385</v>
      </c>
      <c r="E11823" s="10" t="s">
        <v>50386</v>
      </c>
      <c r="F11823" s="10" t="s">
        <v>50387</v>
      </c>
      <c r="G11823" s="10" t="s">
        <v>50031</v>
      </c>
      <c r="H11823" s="10" t="s">
        <v>50032</v>
      </c>
      <c r="I11823" s="11" t="s">
        <v>127536</v>
      </c>
    </row>
    <row r="11824" spans="1:9">
      <c r="A11824" s="6" t="s">
        <v>50388</v>
      </c>
      <c r="B11824" s="7" t="s">
        <v>50389</v>
      </c>
      <c r="C11824" s="7" t="s">
        <v>30</v>
      </c>
      <c r="D11824" s="7" t="s">
        <v>50390</v>
      </c>
      <c r="E11824" s="7" t="s">
        <v>50391</v>
      </c>
      <c r="F11824" s="7" t="s">
        <v>50392</v>
      </c>
      <c r="G11824" s="7" t="s">
        <v>50031</v>
      </c>
      <c r="H11824" s="7" t="s">
        <v>50032</v>
      </c>
      <c r="I11824" s="8">
        <v>1</v>
      </c>
    </row>
    <row r="11825" spans="1:9">
      <c r="A11825" s="9" t="s">
        <v>8</v>
      </c>
      <c r="B11825" s="10" t="s">
        <v>50393</v>
      </c>
      <c r="C11825" s="10" t="s">
        <v>378</v>
      </c>
      <c r="D11825" s="10" t="s">
        <v>50394</v>
      </c>
      <c r="E11825" s="10" t="s">
        <v>50395</v>
      </c>
      <c r="F11825" s="10" t="s">
        <v>2363</v>
      </c>
      <c r="G11825" s="10" t="s">
        <v>50031</v>
      </c>
      <c r="H11825" s="10" t="s">
        <v>50032</v>
      </c>
      <c r="I11825" s="11" t="s">
        <v>127536</v>
      </c>
    </row>
    <row r="11826" spans="1:9">
      <c r="A11826" s="6" t="s">
        <v>13711</v>
      </c>
      <c r="B11826" s="7" t="s">
        <v>50396</v>
      </c>
      <c r="C11826" s="7" t="s">
        <v>88</v>
      </c>
      <c r="D11826" s="7" t="s">
        <v>50397</v>
      </c>
      <c r="E11826" s="7" t="s">
        <v>50398</v>
      </c>
      <c r="F11826" s="7" t="s">
        <v>50399</v>
      </c>
      <c r="G11826" s="7" t="s">
        <v>50031</v>
      </c>
      <c r="H11826" s="7" t="s">
        <v>50032</v>
      </c>
      <c r="I11826" s="8" t="s">
        <v>127541</v>
      </c>
    </row>
    <row r="11827" spans="1:9">
      <c r="A11827" s="9" t="s">
        <v>50400</v>
      </c>
      <c r="B11827" s="10" t="s">
        <v>50401</v>
      </c>
      <c r="C11827" s="10" t="s">
        <v>105</v>
      </c>
      <c r="D11827" s="10" t="s">
        <v>50402</v>
      </c>
      <c r="E11827" s="10" t="s">
        <v>50403</v>
      </c>
      <c r="F11827" s="10" t="s">
        <v>50404</v>
      </c>
      <c r="G11827" s="10" t="s">
        <v>50031</v>
      </c>
      <c r="H11827" s="10" t="s">
        <v>50032</v>
      </c>
      <c r="I11827" s="11">
        <v>1</v>
      </c>
    </row>
    <row r="11828" spans="1:9">
      <c r="A11828" s="6" t="s">
        <v>50405</v>
      </c>
      <c r="B11828" s="7" t="s">
        <v>50406</v>
      </c>
      <c r="C11828" s="7" t="s">
        <v>30</v>
      </c>
      <c r="D11828" s="7" t="s">
        <v>50407</v>
      </c>
      <c r="E11828" s="7" t="s">
        <v>50408</v>
      </c>
      <c r="F11828" s="7" t="s">
        <v>50409</v>
      </c>
      <c r="G11828" s="7" t="s">
        <v>50031</v>
      </c>
      <c r="H11828" s="7" t="s">
        <v>50032</v>
      </c>
      <c r="I11828" s="8">
        <v>1</v>
      </c>
    </row>
    <row r="11829" spans="1:9">
      <c r="A11829" s="9" t="s">
        <v>50410</v>
      </c>
      <c r="B11829" s="10" t="s">
        <v>50411</v>
      </c>
      <c r="C11829" s="10" t="s">
        <v>30</v>
      </c>
      <c r="D11829" s="10" t="s">
        <v>50412</v>
      </c>
      <c r="E11829" s="10" t="s">
        <v>50271</v>
      </c>
      <c r="F11829" s="10" t="s">
        <v>50413</v>
      </c>
      <c r="G11829" s="10" t="s">
        <v>50031</v>
      </c>
      <c r="H11829" s="10" t="s">
        <v>50032</v>
      </c>
      <c r="I11829" s="11">
        <v>1</v>
      </c>
    </row>
    <row r="11830" spans="1:9">
      <c r="A11830" s="6" t="s">
        <v>13711</v>
      </c>
      <c r="B11830" s="7" t="s">
        <v>50414</v>
      </c>
      <c r="C11830" s="7" t="s">
        <v>88</v>
      </c>
      <c r="D11830" s="7" t="s">
        <v>50415</v>
      </c>
      <c r="E11830" s="7" t="s">
        <v>50416</v>
      </c>
      <c r="F11830" s="7" t="s">
        <v>50417</v>
      </c>
      <c r="G11830" s="7" t="s">
        <v>50031</v>
      </c>
      <c r="H11830" s="7" t="s">
        <v>50032</v>
      </c>
      <c r="I11830" s="8" t="s">
        <v>127541</v>
      </c>
    </row>
    <row r="11831" spans="1:9">
      <c r="A11831" s="9" t="s">
        <v>50111</v>
      </c>
      <c r="B11831" s="10" t="s">
        <v>50418</v>
      </c>
      <c r="C11831" s="10" t="s">
        <v>30</v>
      </c>
      <c r="D11831" s="10" t="s">
        <v>50419</v>
      </c>
      <c r="E11831" s="10" t="s">
        <v>50420</v>
      </c>
      <c r="F11831" s="10" t="s">
        <v>50421</v>
      </c>
      <c r="G11831" s="10" t="s">
        <v>50031</v>
      </c>
      <c r="H11831" s="10" t="s">
        <v>50032</v>
      </c>
      <c r="I11831" s="11" t="s">
        <v>127538</v>
      </c>
    </row>
    <row r="11832" spans="1:9">
      <c r="A11832" s="6" t="s">
        <v>50111</v>
      </c>
      <c r="B11832" s="7" t="s">
        <v>50422</v>
      </c>
      <c r="C11832" s="7" t="s">
        <v>30</v>
      </c>
      <c r="D11832" s="7" t="s">
        <v>50423</v>
      </c>
      <c r="E11832" s="7" t="s">
        <v>50424</v>
      </c>
      <c r="F11832" s="7" t="s">
        <v>38</v>
      </c>
      <c r="G11832" s="7" t="s">
        <v>50031</v>
      </c>
      <c r="H11832" s="7" t="s">
        <v>50032</v>
      </c>
      <c r="I11832" s="8" t="s">
        <v>127538</v>
      </c>
    </row>
    <row r="11833" spans="1:9">
      <c r="A11833" s="9" t="s">
        <v>50425</v>
      </c>
      <c r="B11833" s="10" t="s">
        <v>50426</v>
      </c>
      <c r="C11833" s="10" t="s">
        <v>30</v>
      </c>
      <c r="D11833" s="10" t="s">
        <v>50427</v>
      </c>
      <c r="E11833" s="10" t="s">
        <v>50428</v>
      </c>
      <c r="F11833" s="10" t="s">
        <v>38</v>
      </c>
      <c r="G11833" s="10" t="s">
        <v>50031</v>
      </c>
      <c r="H11833" s="10" t="s">
        <v>50032</v>
      </c>
      <c r="I11833" s="11">
        <v>1</v>
      </c>
    </row>
    <row r="11834" spans="1:9">
      <c r="A11834" s="6" t="s">
        <v>8</v>
      </c>
      <c r="B11834" s="7" t="s">
        <v>50429</v>
      </c>
      <c r="C11834" s="7" t="s">
        <v>6276</v>
      </c>
      <c r="D11834" s="7" t="s">
        <v>50430</v>
      </c>
      <c r="E11834" s="7" t="s">
        <v>50431</v>
      </c>
      <c r="F11834" s="7" t="s">
        <v>13</v>
      </c>
      <c r="G11834" s="7" t="s">
        <v>50031</v>
      </c>
      <c r="H11834" s="7" t="s">
        <v>50032</v>
      </c>
      <c r="I11834" s="8" t="s">
        <v>127536</v>
      </c>
    </row>
    <row r="11835" spans="1:9">
      <c r="A11835" s="9" t="s">
        <v>50432</v>
      </c>
      <c r="B11835" s="10" t="s">
        <v>50433</v>
      </c>
      <c r="C11835" s="10" t="s">
        <v>30</v>
      </c>
      <c r="D11835" s="10" t="s">
        <v>50434</v>
      </c>
      <c r="E11835" s="10" t="s">
        <v>50435</v>
      </c>
      <c r="F11835" s="10" t="s">
        <v>50436</v>
      </c>
      <c r="G11835" s="10" t="s">
        <v>50031</v>
      </c>
      <c r="H11835" s="10" t="s">
        <v>50032</v>
      </c>
      <c r="I11835" s="11">
        <v>1</v>
      </c>
    </row>
    <row r="11836" spans="1:9">
      <c r="A11836" s="6" t="s">
        <v>50437</v>
      </c>
      <c r="B11836" s="7" t="s">
        <v>50438</v>
      </c>
      <c r="C11836" s="7" t="s">
        <v>105</v>
      </c>
      <c r="D11836" s="7" t="s">
        <v>50439</v>
      </c>
      <c r="E11836" s="7" t="s">
        <v>50440</v>
      </c>
      <c r="F11836" s="7" t="s">
        <v>50441</v>
      </c>
      <c r="G11836" s="7" t="s">
        <v>50031</v>
      </c>
      <c r="H11836" s="7" t="s">
        <v>50032</v>
      </c>
      <c r="I11836" s="8">
        <v>1</v>
      </c>
    </row>
    <row r="11837" spans="1:9">
      <c r="A11837" s="9" t="s">
        <v>50442</v>
      </c>
      <c r="B11837" s="10" t="s">
        <v>50443</v>
      </c>
      <c r="C11837" s="10" t="s">
        <v>105</v>
      </c>
      <c r="D11837" s="10" t="s">
        <v>50444</v>
      </c>
      <c r="E11837" s="10" t="s">
        <v>50445</v>
      </c>
      <c r="F11837" s="10" t="s">
        <v>50446</v>
      </c>
      <c r="G11837" s="10" t="s">
        <v>50031</v>
      </c>
      <c r="H11837" s="10" t="s">
        <v>50032</v>
      </c>
      <c r="I11837" s="11">
        <v>1</v>
      </c>
    </row>
    <row r="11838" spans="1:9">
      <c r="A11838" s="6" t="s">
        <v>16</v>
      </c>
      <c r="B11838" s="7" t="s">
        <v>50447</v>
      </c>
      <c r="C11838" s="7" t="s">
        <v>4212</v>
      </c>
      <c r="D11838" s="7" t="s">
        <v>50448</v>
      </c>
      <c r="E11838" s="7" t="s">
        <v>50449</v>
      </c>
      <c r="F11838" s="7" t="s">
        <v>50450</v>
      </c>
      <c r="G11838" s="7" t="s">
        <v>50031</v>
      </c>
      <c r="H11838" s="7" t="s">
        <v>50032</v>
      </c>
      <c r="I11838" s="8" t="s">
        <v>127536</v>
      </c>
    </row>
    <row r="11839" spans="1:9">
      <c r="A11839" s="9" t="s">
        <v>16</v>
      </c>
      <c r="B11839" s="10" t="s">
        <v>50451</v>
      </c>
      <c r="C11839" s="10" t="s">
        <v>4212</v>
      </c>
      <c r="D11839" s="10" t="s">
        <v>50452</v>
      </c>
      <c r="E11839" s="10" t="s">
        <v>50453</v>
      </c>
      <c r="F11839" s="10" t="s">
        <v>400</v>
      </c>
      <c r="G11839" s="10" t="s">
        <v>50031</v>
      </c>
      <c r="H11839" s="10" t="s">
        <v>50032</v>
      </c>
      <c r="I11839" s="11" t="s">
        <v>127536</v>
      </c>
    </row>
    <row r="11840" spans="1:9">
      <c r="A11840" s="6" t="s">
        <v>50454</v>
      </c>
      <c r="B11840" s="7" t="s">
        <v>50455</v>
      </c>
      <c r="C11840" s="7" t="s">
        <v>956</v>
      </c>
      <c r="D11840" s="7" t="s">
        <v>50456</v>
      </c>
      <c r="E11840" s="7" t="s">
        <v>50457</v>
      </c>
      <c r="F11840" s="7" t="s">
        <v>38</v>
      </c>
      <c r="G11840" s="7" t="s">
        <v>50031</v>
      </c>
      <c r="H11840" s="7" t="s">
        <v>50032</v>
      </c>
      <c r="I11840" s="8">
        <v>1</v>
      </c>
    </row>
    <row r="11841" spans="1:9">
      <c r="A11841" s="9" t="s">
        <v>50458</v>
      </c>
      <c r="B11841" s="10" t="s">
        <v>50459</v>
      </c>
      <c r="C11841" s="10" t="s">
        <v>30</v>
      </c>
      <c r="D11841" s="10" t="s">
        <v>50460</v>
      </c>
      <c r="E11841" s="10" t="s">
        <v>50231</v>
      </c>
      <c r="F11841" s="10" t="s">
        <v>38</v>
      </c>
      <c r="G11841" s="10" t="s">
        <v>50031</v>
      </c>
      <c r="H11841" s="10" t="s">
        <v>50032</v>
      </c>
      <c r="I11841" s="11">
        <v>1</v>
      </c>
    </row>
    <row r="11842" spans="1:9">
      <c r="A11842" s="6" t="s">
        <v>13711</v>
      </c>
      <c r="B11842" s="7" t="s">
        <v>50461</v>
      </c>
      <c r="C11842" s="7" t="s">
        <v>4916</v>
      </c>
      <c r="D11842" s="7" t="s">
        <v>50462</v>
      </c>
      <c r="E11842" s="7" t="s">
        <v>50463</v>
      </c>
      <c r="F11842" s="7" t="s">
        <v>50464</v>
      </c>
      <c r="G11842" s="7" t="s">
        <v>50031</v>
      </c>
      <c r="H11842" s="7" t="s">
        <v>50032</v>
      </c>
      <c r="I11842" s="8" t="s">
        <v>127541</v>
      </c>
    </row>
    <row r="11843" spans="1:9">
      <c r="A11843" s="9" t="s">
        <v>50465</v>
      </c>
      <c r="B11843" s="10" t="s">
        <v>50466</v>
      </c>
      <c r="C11843" s="10" t="s">
        <v>30</v>
      </c>
      <c r="D11843" s="10" t="s">
        <v>50467</v>
      </c>
      <c r="E11843" s="10" t="s">
        <v>50468</v>
      </c>
      <c r="F11843" s="10" t="s">
        <v>50469</v>
      </c>
      <c r="G11843" s="10" t="s">
        <v>50031</v>
      </c>
      <c r="H11843" s="10" t="s">
        <v>50032</v>
      </c>
      <c r="I11843" s="11">
        <v>1</v>
      </c>
    </row>
    <row r="11844" spans="1:9">
      <c r="A11844" s="6" t="s">
        <v>50470</v>
      </c>
      <c r="B11844" s="7" t="s">
        <v>50471</v>
      </c>
      <c r="C11844" s="7" t="s">
        <v>30</v>
      </c>
      <c r="D11844" s="7" t="s">
        <v>50472</v>
      </c>
      <c r="E11844" s="7" t="s">
        <v>50473</v>
      </c>
      <c r="F11844" s="7" t="s">
        <v>38</v>
      </c>
      <c r="G11844" s="7" t="s">
        <v>50031</v>
      </c>
      <c r="H11844" s="7" t="s">
        <v>50032</v>
      </c>
      <c r="I11844" s="8">
        <v>1</v>
      </c>
    </row>
    <row r="11845" spans="1:9">
      <c r="A11845" s="9" t="s">
        <v>50474</v>
      </c>
      <c r="B11845" s="10" t="s">
        <v>50475</v>
      </c>
      <c r="C11845" s="10" t="s">
        <v>30</v>
      </c>
      <c r="D11845" s="10" t="s">
        <v>50476</v>
      </c>
      <c r="E11845" s="10" t="s">
        <v>50477</v>
      </c>
      <c r="F11845" s="10" t="s">
        <v>50082</v>
      </c>
      <c r="G11845" s="10" t="s">
        <v>50031</v>
      </c>
      <c r="H11845" s="10" t="s">
        <v>50032</v>
      </c>
      <c r="I11845" s="11">
        <v>1</v>
      </c>
    </row>
    <row r="11846" spans="1:9">
      <c r="A11846" s="6" t="s">
        <v>50478</v>
      </c>
      <c r="B11846" s="7" t="s">
        <v>50479</v>
      </c>
      <c r="C11846" s="7" t="s">
        <v>30</v>
      </c>
      <c r="D11846" s="7" t="s">
        <v>50480</v>
      </c>
      <c r="E11846" s="7" t="s">
        <v>50481</v>
      </c>
      <c r="F11846" s="7" t="s">
        <v>38</v>
      </c>
      <c r="G11846" s="7" t="s">
        <v>50031</v>
      </c>
      <c r="H11846" s="7" t="s">
        <v>50032</v>
      </c>
      <c r="I11846" s="8">
        <v>1</v>
      </c>
    </row>
    <row r="11847" spans="1:9">
      <c r="A11847" s="9" t="s">
        <v>50111</v>
      </c>
      <c r="B11847" s="10" t="s">
        <v>50482</v>
      </c>
      <c r="C11847" s="10" t="s">
        <v>30</v>
      </c>
      <c r="D11847" s="10" t="s">
        <v>50483</v>
      </c>
      <c r="E11847" s="10" t="s">
        <v>50484</v>
      </c>
      <c r="F11847" s="10" t="s">
        <v>38</v>
      </c>
      <c r="G11847" s="10" t="s">
        <v>50031</v>
      </c>
      <c r="H11847" s="10" t="s">
        <v>50032</v>
      </c>
      <c r="I11847" s="11" t="s">
        <v>127538</v>
      </c>
    </row>
    <row r="11848" spans="1:9">
      <c r="A11848" s="6" t="s">
        <v>50485</v>
      </c>
      <c r="B11848" s="7" t="s">
        <v>50486</v>
      </c>
      <c r="C11848" s="7" t="s">
        <v>30</v>
      </c>
      <c r="D11848" s="7" t="s">
        <v>12785</v>
      </c>
      <c r="E11848" s="7" t="s">
        <v>50487</v>
      </c>
      <c r="F11848" s="7" t="s">
        <v>38</v>
      </c>
      <c r="G11848" s="7" t="s">
        <v>50031</v>
      </c>
      <c r="H11848" s="7" t="s">
        <v>50032</v>
      </c>
      <c r="I11848" s="8">
        <v>1</v>
      </c>
    </row>
    <row r="11849" spans="1:9">
      <c r="A11849" s="9" t="s">
        <v>39</v>
      </c>
      <c r="B11849" s="10" t="s">
        <v>50488</v>
      </c>
      <c r="C11849" s="10" t="s">
        <v>41</v>
      </c>
      <c r="D11849" s="10" t="s">
        <v>50489</v>
      </c>
      <c r="E11849" s="10" t="s">
        <v>50490</v>
      </c>
      <c r="F11849" s="10" t="s">
        <v>50491</v>
      </c>
      <c r="G11849" s="10" t="s">
        <v>50031</v>
      </c>
      <c r="H11849" s="10" t="s">
        <v>50032</v>
      </c>
      <c r="I11849" s="11" t="s">
        <v>127536</v>
      </c>
    </row>
    <row r="11850" spans="1:9">
      <c r="A11850" s="6" t="s">
        <v>50111</v>
      </c>
      <c r="B11850" s="7" t="s">
        <v>50492</v>
      </c>
      <c r="C11850" s="7" t="s">
        <v>30</v>
      </c>
      <c r="D11850" s="7" t="s">
        <v>50493</v>
      </c>
      <c r="E11850" s="7" t="s">
        <v>50494</v>
      </c>
      <c r="F11850" s="7" t="s">
        <v>38</v>
      </c>
      <c r="G11850" s="7" t="s">
        <v>50031</v>
      </c>
      <c r="H11850" s="7" t="s">
        <v>50032</v>
      </c>
      <c r="I11850" s="8" t="s">
        <v>127538</v>
      </c>
    </row>
    <row r="11851" spans="1:9">
      <c r="A11851" s="9" t="s">
        <v>39</v>
      </c>
      <c r="B11851" s="10" t="s">
        <v>50495</v>
      </c>
      <c r="C11851" s="10" t="s">
        <v>41</v>
      </c>
      <c r="D11851" s="10" t="s">
        <v>50496</v>
      </c>
      <c r="E11851" s="10" t="s">
        <v>50497</v>
      </c>
      <c r="F11851" s="10" t="s">
        <v>50498</v>
      </c>
      <c r="G11851" s="10" t="s">
        <v>50031</v>
      </c>
      <c r="H11851" s="10" t="s">
        <v>50032</v>
      </c>
      <c r="I11851" s="11" t="s">
        <v>127536</v>
      </c>
    </row>
    <row r="11852" spans="1:9">
      <c r="A11852" s="6" t="s">
        <v>50128</v>
      </c>
      <c r="B11852" s="7" t="s">
        <v>50499</v>
      </c>
      <c r="C11852" s="7" t="s">
        <v>1386</v>
      </c>
      <c r="D11852" s="7" t="s">
        <v>50130</v>
      </c>
      <c r="E11852" s="7" t="s">
        <v>50500</v>
      </c>
      <c r="F11852" s="7" t="s">
        <v>50132</v>
      </c>
      <c r="G11852" s="7" t="s">
        <v>50031</v>
      </c>
      <c r="H11852" s="7" t="s">
        <v>50032</v>
      </c>
      <c r="I11852" s="8" t="s">
        <v>127537</v>
      </c>
    </row>
    <row r="11853" spans="1:9">
      <c r="A11853" s="9" t="s">
        <v>50501</v>
      </c>
      <c r="B11853" s="10" t="s">
        <v>50502</v>
      </c>
      <c r="C11853" s="10" t="s">
        <v>7339</v>
      </c>
      <c r="D11853" s="10" t="s">
        <v>50503</v>
      </c>
      <c r="E11853" s="10" t="s">
        <v>50504</v>
      </c>
      <c r="F11853" s="10" t="s">
        <v>50409</v>
      </c>
      <c r="G11853" s="10" t="s">
        <v>50031</v>
      </c>
      <c r="H11853" s="10" t="s">
        <v>50032</v>
      </c>
      <c r="I11853" s="11">
        <v>1</v>
      </c>
    </row>
    <row r="11854" spans="1:9">
      <c r="A11854" s="6" t="s">
        <v>50505</v>
      </c>
      <c r="B11854" s="7" t="s">
        <v>50506</v>
      </c>
      <c r="C11854" s="7" t="s">
        <v>30</v>
      </c>
      <c r="D11854" s="7" t="s">
        <v>50507</v>
      </c>
      <c r="E11854" s="7" t="s">
        <v>50508</v>
      </c>
      <c r="F11854" s="7" t="s">
        <v>38</v>
      </c>
      <c r="G11854" s="7" t="s">
        <v>50031</v>
      </c>
      <c r="H11854" s="7" t="s">
        <v>50032</v>
      </c>
      <c r="I11854" s="8">
        <v>1</v>
      </c>
    </row>
    <row r="11855" spans="1:9">
      <c r="A11855" s="9" t="s">
        <v>50509</v>
      </c>
      <c r="B11855" s="10" t="s">
        <v>50510</v>
      </c>
      <c r="C11855" s="10" t="s">
        <v>30</v>
      </c>
      <c r="D11855" s="10" t="s">
        <v>50511</v>
      </c>
      <c r="E11855" s="10" t="s">
        <v>50512</v>
      </c>
      <c r="F11855" s="10" t="s">
        <v>38</v>
      </c>
      <c r="G11855" s="10" t="s">
        <v>50031</v>
      </c>
      <c r="H11855" s="10" t="s">
        <v>50032</v>
      </c>
      <c r="I11855" s="11">
        <v>1</v>
      </c>
    </row>
    <row r="11856" spans="1:9">
      <c r="A11856" s="6" t="s">
        <v>50513</v>
      </c>
      <c r="B11856" s="7" t="s">
        <v>50514</v>
      </c>
      <c r="C11856" s="7" t="s">
        <v>5011</v>
      </c>
      <c r="D11856" s="7" t="s">
        <v>50515</v>
      </c>
      <c r="E11856" s="7" t="s">
        <v>50516</v>
      </c>
      <c r="F11856" s="7" t="s">
        <v>50517</v>
      </c>
      <c r="G11856" s="7" t="s">
        <v>50031</v>
      </c>
      <c r="H11856" s="7" t="s">
        <v>50032</v>
      </c>
      <c r="I11856" s="8">
        <v>1</v>
      </c>
    </row>
    <row r="11857" spans="1:9">
      <c r="A11857" s="9" t="s">
        <v>50518</v>
      </c>
      <c r="B11857" s="10" t="s">
        <v>50519</v>
      </c>
      <c r="C11857" s="10" t="s">
        <v>105</v>
      </c>
      <c r="D11857" s="10" t="s">
        <v>50520</v>
      </c>
      <c r="E11857" s="10" t="s">
        <v>50521</v>
      </c>
      <c r="F11857" s="10" t="s">
        <v>50522</v>
      </c>
      <c r="G11857" s="10" t="s">
        <v>50031</v>
      </c>
      <c r="H11857" s="10" t="s">
        <v>50032</v>
      </c>
      <c r="I11857" s="11">
        <v>1</v>
      </c>
    </row>
    <row r="11858" spans="1:9">
      <c r="A11858" s="6" t="s">
        <v>50523</v>
      </c>
      <c r="B11858" s="7" t="s">
        <v>50524</v>
      </c>
      <c r="C11858" s="7" t="s">
        <v>105</v>
      </c>
      <c r="D11858" s="7" t="s">
        <v>50525</v>
      </c>
      <c r="E11858" s="7" t="s">
        <v>50526</v>
      </c>
      <c r="F11858" s="7" t="s">
        <v>38</v>
      </c>
      <c r="G11858" s="7" t="s">
        <v>50031</v>
      </c>
      <c r="H11858" s="7" t="s">
        <v>50032</v>
      </c>
      <c r="I11858" s="8">
        <v>1</v>
      </c>
    </row>
    <row r="11859" spans="1:9">
      <c r="A11859" s="9" t="s">
        <v>50527</v>
      </c>
      <c r="B11859" s="10" t="s">
        <v>50528</v>
      </c>
      <c r="C11859" s="10" t="s">
        <v>507</v>
      </c>
      <c r="D11859" s="10" t="s">
        <v>50529</v>
      </c>
      <c r="E11859" s="10" t="s">
        <v>50530</v>
      </c>
      <c r="F11859" s="10" t="s">
        <v>50531</v>
      </c>
      <c r="G11859" s="10" t="s">
        <v>50031</v>
      </c>
      <c r="H11859" s="10" t="s">
        <v>50032</v>
      </c>
      <c r="I11859" s="11">
        <v>1</v>
      </c>
    </row>
    <row r="11860" spans="1:9">
      <c r="A11860" s="6" t="s">
        <v>50532</v>
      </c>
      <c r="B11860" s="7" t="s">
        <v>50533</v>
      </c>
      <c r="C11860" s="7" t="s">
        <v>961</v>
      </c>
      <c r="D11860" s="7" t="s">
        <v>50534</v>
      </c>
      <c r="E11860" s="7" t="s">
        <v>50535</v>
      </c>
      <c r="F11860" s="7" t="s">
        <v>38</v>
      </c>
      <c r="G11860" s="7" t="s">
        <v>50031</v>
      </c>
      <c r="H11860" s="7" t="s">
        <v>50032</v>
      </c>
      <c r="I11860" s="8" t="s">
        <v>127537</v>
      </c>
    </row>
    <row r="11861" spans="1:9">
      <c r="A11861" s="9" t="s">
        <v>50224</v>
      </c>
      <c r="B11861" s="10" t="s">
        <v>50536</v>
      </c>
      <c r="C11861" s="10" t="s">
        <v>105</v>
      </c>
      <c r="D11861" s="10" t="s">
        <v>50537</v>
      </c>
      <c r="E11861" s="10" t="s">
        <v>50538</v>
      </c>
      <c r="F11861" s="10" t="s">
        <v>50539</v>
      </c>
      <c r="G11861" s="10" t="s">
        <v>50031</v>
      </c>
      <c r="H11861" s="10" t="s">
        <v>50032</v>
      </c>
      <c r="I11861" s="11" t="s">
        <v>127537</v>
      </c>
    </row>
    <row r="11862" spans="1:9">
      <c r="A11862" s="6" t="s">
        <v>50540</v>
      </c>
      <c r="B11862" s="7" t="s">
        <v>50541</v>
      </c>
      <c r="C11862" s="7" t="s">
        <v>1404</v>
      </c>
      <c r="D11862" s="7" t="s">
        <v>50542</v>
      </c>
      <c r="E11862" s="7" t="s">
        <v>50248</v>
      </c>
      <c r="F11862" s="7" t="s">
        <v>50543</v>
      </c>
      <c r="G11862" s="7" t="s">
        <v>50031</v>
      </c>
      <c r="H11862" s="7" t="s">
        <v>50032</v>
      </c>
      <c r="I11862" s="8" t="s">
        <v>127537</v>
      </c>
    </row>
    <row r="11863" spans="1:9">
      <c r="A11863" s="9" t="s">
        <v>50544</v>
      </c>
      <c r="B11863" s="10" t="s">
        <v>50545</v>
      </c>
      <c r="C11863" s="10" t="s">
        <v>626</v>
      </c>
      <c r="D11863" s="10" t="s">
        <v>50546</v>
      </c>
      <c r="E11863" s="10" t="s">
        <v>50547</v>
      </c>
      <c r="F11863" s="10" t="s">
        <v>50548</v>
      </c>
      <c r="G11863" s="10" t="s">
        <v>50031</v>
      </c>
      <c r="H11863" s="10" t="s">
        <v>50032</v>
      </c>
      <c r="I11863" s="11">
        <v>1</v>
      </c>
    </row>
    <row r="11864" spans="1:9">
      <c r="A11864" s="6" t="s">
        <v>50549</v>
      </c>
      <c r="B11864" s="7" t="s">
        <v>50550</v>
      </c>
      <c r="C11864" s="7" t="s">
        <v>1818</v>
      </c>
      <c r="D11864" s="7" t="s">
        <v>50551</v>
      </c>
      <c r="E11864" s="7" t="s">
        <v>50552</v>
      </c>
      <c r="F11864" s="7" t="s">
        <v>50553</v>
      </c>
      <c r="G11864" s="7" t="s">
        <v>50031</v>
      </c>
      <c r="H11864" s="7" t="s">
        <v>50032</v>
      </c>
      <c r="I11864" s="8">
        <v>1</v>
      </c>
    </row>
    <row r="11865" spans="1:9">
      <c r="A11865" s="9" t="s">
        <v>50554</v>
      </c>
      <c r="B11865" s="10" t="s">
        <v>50555</v>
      </c>
      <c r="C11865" s="10" t="s">
        <v>4921</v>
      </c>
      <c r="D11865" s="10" t="s">
        <v>50556</v>
      </c>
      <c r="E11865" s="10" t="s">
        <v>50557</v>
      </c>
      <c r="F11865" s="10" t="s">
        <v>50558</v>
      </c>
      <c r="G11865" s="10" t="s">
        <v>50031</v>
      </c>
      <c r="H11865" s="10" t="s">
        <v>50032</v>
      </c>
      <c r="I11865" s="11">
        <v>1</v>
      </c>
    </row>
    <row r="11866" spans="1:9">
      <c r="A11866" s="6" t="s">
        <v>50559</v>
      </c>
      <c r="B11866" s="7" t="s">
        <v>50560</v>
      </c>
      <c r="C11866" s="7" t="s">
        <v>105</v>
      </c>
      <c r="D11866" s="7" t="s">
        <v>50561</v>
      </c>
      <c r="E11866" s="7" t="s">
        <v>50562</v>
      </c>
      <c r="F11866" s="7" t="s">
        <v>38</v>
      </c>
      <c r="G11866" s="7" t="s">
        <v>50031</v>
      </c>
      <c r="H11866" s="7" t="s">
        <v>50032</v>
      </c>
      <c r="I11866" s="8">
        <v>1</v>
      </c>
    </row>
    <row r="11867" spans="1:9">
      <c r="A11867" s="9" t="s">
        <v>50563</v>
      </c>
      <c r="B11867" s="10" t="s">
        <v>50564</v>
      </c>
      <c r="C11867" s="10" t="s">
        <v>4921</v>
      </c>
      <c r="D11867" s="10" t="s">
        <v>50565</v>
      </c>
      <c r="E11867" s="10" t="s">
        <v>50566</v>
      </c>
      <c r="F11867" s="10" t="s">
        <v>50567</v>
      </c>
      <c r="G11867" s="10" t="s">
        <v>50031</v>
      </c>
      <c r="H11867" s="10" t="s">
        <v>50032</v>
      </c>
      <c r="I11867" s="11">
        <v>1</v>
      </c>
    </row>
    <row r="11868" spans="1:9">
      <c r="A11868" s="6" t="s">
        <v>50568</v>
      </c>
      <c r="B11868" s="7" t="s">
        <v>50569</v>
      </c>
      <c r="C11868" s="7" t="s">
        <v>869</v>
      </c>
      <c r="D11868" s="7" t="s">
        <v>50570</v>
      </c>
      <c r="E11868" s="7" t="s">
        <v>50571</v>
      </c>
      <c r="F11868" s="7" t="s">
        <v>50572</v>
      </c>
      <c r="G11868" s="7" t="s">
        <v>50031</v>
      </c>
      <c r="H11868" s="7" t="s">
        <v>50032</v>
      </c>
      <c r="I11868" s="8">
        <v>1</v>
      </c>
    </row>
    <row r="11869" spans="1:9">
      <c r="A11869" s="9" t="s">
        <v>50573</v>
      </c>
      <c r="B11869" s="10" t="s">
        <v>50574</v>
      </c>
      <c r="C11869" s="10" t="s">
        <v>4054</v>
      </c>
      <c r="D11869" s="10" t="s">
        <v>50575</v>
      </c>
      <c r="E11869" s="10" t="s">
        <v>50576</v>
      </c>
      <c r="F11869" s="10" t="s">
        <v>50577</v>
      </c>
      <c r="G11869" s="10" t="s">
        <v>50031</v>
      </c>
      <c r="H11869" s="10" t="s">
        <v>50032</v>
      </c>
      <c r="I11869" s="11">
        <v>1</v>
      </c>
    </row>
    <row r="11870" spans="1:9">
      <c r="A11870" s="6" t="s">
        <v>50578</v>
      </c>
      <c r="B11870" s="7" t="s">
        <v>50579</v>
      </c>
      <c r="C11870" s="7" t="s">
        <v>93</v>
      </c>
      <c r="D11870" s="7" t="s">
        <v>50580</v>
      </c>
      <c r="E11870" s="7" t="s">
        <v>50581</v>
      </c>
      <c r="F11870" s="7" t="s">
        <v>50582</v>
      </c>
      <c r="G11870" s="7" t="s">
        <v>50031</v>
      </c>
      <c r="H11870" s="7" t="s">
        <v>50032</v>
      </c>
      <c r="I11870" s="8">
        <v>1</v>
      </c>
    </row>
    <row r="11871" spans="1:9">
      <c r="A11871" s="9" t="s">
        <v>50583</v>
      </c>
      <c r="B11871" s="10" t="s">
        <v>50584</v>
      </c>
      <c r="C11871" s="10" t="s">
        <v>293</v>
      </c>
      <c r="D11871" s="10" t="s">
        <v>50585</v>
      </c>
      <c r="E11871" s="10" t="s">
        <v>50586</v>
      </c>
      <c r="F11871" s="10" t="s">
        <v>50587</v>
      </c>
      <c r="G11871" s="10" t="s">
        <v>50031</v>
      </c>
      <c r="H11871" s="10" t="s">
        <v>50032</v>
      </c>
      <c r="I11871" s="11">
        <v>1</v>
      </c>
    </row>
    <row r="11872" spans="1:9">
      <c r="A11872" s="6" t="s">
        <v>29070</v>
      </c>
      <c r="B11872" s="7" t="s">
        <v>50588</v>
      </c>
      <c r="C11872" s="7" t="s">
        <v>3675</v>
      </c>
      <c r="D11872" s="7" t="s">
        <v>50589</v>
      </c>
      <c r="E11872" s="7" t="s">
        <v>50590</v>
      </c>
      <c r="F11872" s="7" t="s">
        <v>50591</v>
      </c>
      <c r="G11872" s="7" t="s">
        <v>50031</v>
      </c>
      <c r="H11872" s="7" t="s">
        <v>50032</v>
      </c>
      <c r="I11872" s="8" t="s">
        <v>127538</v>
      </c>
    </row>
    <row r="11873" spans="1:9">
      <c r="A11873" s="9" t="s">
        <v>50592</v>
      </c>
      <c r="B11873" s="10" t="s">
        <v>50593</v>
      </c>
      <c r="C11873" s="10" t="s">
        <v>722</v>
      </c>
      <c r="D11873" s="10" t="s">
        <v>50594</v>
      </c>
      <c r="E11873" s="10" t="s">
        <v>50595</v>
      </c>
      <c r="F11873" s="10" t="s">
        <v>50596</v>
      </c>
      <c r="G11873" s="10" t="s">
        <v>50031</v>
      </c>
      <c r="H11873" s="10" t="s">
        <v>50032</v>
      </c>
      <c r="I11873" s="11">
        <v>1</v>
      </c>
    </row>
    <row r="11874" spans="1:9">
      <c r="A11874" s="6" t="s">
        <v>6126</v>
      </c>
      <c r="B11874" s="7" t="s">
        <v>50597</v>
      </c>
      <c r="C11874" s="7" t="s">
        <v>6128</v>
      </c>
      <c r="D11874" s="7" t="s">
        <v>50598</v>
      </c>
      <c r="E11874" s="7" t="s">
        <v>50599</v>
      </c>
      <c r="F11874" s="7" t="s">
        <v>50600</v>
      </c>
      <c r="G11874" s="7" t="s">
        <v>50031</v>
      </c>
      <c r="H11874" s="7" t="s">
        <v>50032</v>
      </c>
      <c r="I11874" s="8" t="s">
        <v>127537</v>
      </c>
    </row>
    <row r="11875" spans="1:9">
      <c r="A11875" s="9" t="s">
        <v>50601</v>
      </c>
      <c r="B11875" s="10" t="s">
        <v>50602</v>
      </c>
      <c r="C11875" s="10" t="s">
        <v>286</v>
      </c>
      <c r="D11875" s="10" t="s">
        <v>50603</v>
      </c>
      <c r="E11875" s="10" t="s">
        <v>50604</v>
      </c>
      <c r="F11875" s="10" t="s">
        <v>50605</v>
      </c>
      <c r="G11875" s="10" t="s">
        <v>50031</v>
      </c>
      <c r="H11875" s="10" t="s">
        <v>50032</v>
      </c>
      <c r="I11875" s="11">
        <v>1</v>
      </c>
    </row>
    <row r="11876" spans="1:9">
      <c r="A11876" s="6" t="s">
        <v>50606</v>
      </c>
      <c r="B11876" s="7" t="s">
        <v>50607</v>
      </c>
      <c r="C11876" s="7" t="s">
        <v>1818</v>
      </c>
      <c r="D11876" s="7" t="s">
        <v>50608</v>
      </c>
      <c r="E11876" s="7" t="s">
        <v>50609</v>
      </c>
      <c r="F11876" s="7" t="s">
        <v>50610</v>
      </c>
      <c r="G11876" s="7" t="s">
        <v>50031</v>
      </c>
      <c r="H11876" s="7" t="s">
        <v>50032</v>
      </c>
      <c r="I11876" s="8">
        <v>1</v>
      </c>
    </row>
    <row r="11877" spans="1:9">
      <c r="A11877" s="9" t="s">
        <v>35239</v>
      </c>
      <c r="B11877" s="10" t="s">
        <v>50611</v>
      </c>
      <c r="C11877" s="10" t="s">
        <v>6128</v>
      </c>
      <c r="D11877" s="10" t="s">
        <v>50612</v>
      </c>
      <c r="E11877" s="10" t="s">
        <v>50613</v>
      </c>
      <c r="F11877" s="10" t="s">
        <v>50614</v>
      </c>
      <c r="G11877" s="10" t="s">
        <v>50031</v>
      </c>
      <c r="H11877" s="10" t="s">
        <v>50032</v>
      </c>
      <c r="I11877" s="11" t="s">
        <v>127538</v>
      </c>
    </row>
    <row r="11878" spans="1:9">
      <c r="A11878" s="6" t="s">
        <v>50615</v>
      </c>
      <c r="B11878" s="7" t="s">
        <v>50616</v>
      </c>
      <c r="C11878" s="7" t="s">
        <v>722</v>
      </c>
      <c r="D11878" s="7" t="s">
        <v>29081</v>
      </c>
      <c r="E11878" s="7" t="s">
        <v>50617</v>
      </c>
      <c r="F11878" s="7" t="s">
        <v>50618</v>
      </c>
      <c r="G11878" s="7" t="s">
        <v>50031</v>
      </c>
      <c r="H11878" s="7" t="s">
        <v>50032</v>
      </c>
      <c r="I11878" s="8">
        <v>1</v>
      </c>
    </row>
    <row r="11879" spans="1:9">
      <c r="A11879" s="9" t="s">
        <v>50619</v>
      </c>
      <c r="B11879" s="10" t="s">
        <v>50620</v>
      </c>
      <c r="C11879" s="10" t="s">
        <v>93</v>
      </c>
      <c r="D11879" s="10" t="s">
        <v>50621</v>
      </c>
      <c r="E11879" s="10" t="s">
        <v>50622</v>
      </c>
      <c r="F11879" s="10" t="s">
        <v>50623</v>
      </c>
      <c r="G11879" s="10" t="s">
        <v>50031</v>
      </c>
      <c r="H11879" s="10" t="s">
        <v>50032</v>
      </c>
      <c r="I11879" s="11">
        <v>1</v>
      </c>
    </row>
    <row r="11880" spans="1:9">
      <c r="A11880" s="6" t="s">
        <v>50624</v>
      </c>
      <c r="B11880" s="7" t="s">
        <v>50625</v>
      </c>
      <c r="C11880" s="7" t="s">
        <v>215</v>
      </c>
      <c r="D11880" s="7" t="s">
        <v>50626</v>
      </c>
      <c r="E11880" s="7" t="s">
        <v>50627</v>
      </c>
      <c r="F11880" s="7" t="s">
        <v>50628</v>
      </c>
      <c r="G11880" s="7" t="s">
        <v>50031</v>
      </c>
      <c r="H11880" s="7" t="s">
        <v>50032</v>
      </c>
      <c r="I11880" s="8">
        <v>1</v>
      </c>
    </row>
    <row r="11881" spans="1:9">
      <c r="A11881" s="9" t="s">
        <v>50629</v>
      </c>
      <c r="B11881" s="10" t="s">
        <v>50630</v>
      </c>
      <c r="C11881" s="10" t="s">
        <v>722</v>
      </c>
      <c r="D11881" s="10" t="s">
        <v>50631</v>
      </c>
      <c r="E11881" s="10" t="s">
        <v>50632</v>
      </c>
      <c r="F11881" s="10" t="s">
        <v>50633</v>
      </c>
      <c r="G11881" s="10" t="s">
        <v>50031</v>
      </c>
      <c r="H11881" s="10" t="s">
        <v>50032</v>
      </c>
      <c r="I11881" s="11">
        <v>1</v>
      </c>
    </row>
    <row r="11882" spans="1:9">
      <c r="A11882" s="6" t="s">
        <v>31171</v>
      </c>
      <c r="B11882" s="7" t="s">
        <v>50634</v>
      </c>
      <c r="C11882" s="7" t="s">
        <v>378</v>
      </c>
      <c r="D11882" s="7" t="s">
        <v>50635</v>
      </c>
      <c r="E11882" s="7" t="s">
        <v>50636</v>
      </c>
      <c r="F11882" s="7" t="s">
        <v>50637</v>
      </c>
      <c r="G11882" s="7" t="s">
        <v>50031</v>
      </c>
      <c r="H11882" s="7" t="s">
        <v>50032</v>
      </c>
      <c r="I11882" s="8" t="s">
        <v>127543</v>
      </c>
    </row>
    <row r="11883" spans="1:9">
      <c r="A11883" s="9" t="s">
        <v>50638</v>
      </c>
      <c r="B11883" s="10" t="s">
        <v>50639</v>
      </c>
      <c r="C11883" s="10" t="s">
        <v>961</v>
      </c>
      <c r="D11883" s="10" t="s">
        <v>50640</v>
      </c>
      <c r="E11883" s="10" t="s">
        <v>50641</v>
      </c>
      <c r="F11883" s="10" t="s">
        <v>50642</v>
      </c>
      <c r="G11883" s="10" t="s">
        <v>50031</v>
      </c>
      <c r="H11883" s="10" t="s">
        <v>50032</v>
      </c>
      <c r="I11883" s="11">
        <v>1</v>
      </c>
    </row>
    <row r="11884" spans="1:9">
      <c r="A11884" s="6" t="s">
        <v>50540</v>
      </c>
      <c r="B11884" s="7" t="s">
        <v>50643</v>
      </c>
      <c r="C11884" s="7" t="s">
        <v>8233</v>
      </c>
      <c r="D11884" s="7" t="s">
        <v>50542</v>
      </c>
      <c r="E11884" s="7" t="s">
        <v>50644</v>
      </c>
      <c r="F11884" s="7" t="s">
        <v>50249</v>
      </c>
      <c r="G11884" s="7" t="s">
        <v>50031</v>
      </c>
      <c r="H11884" s="7" t="s">
        <v>50032</v>
      </c>
      <c r="I11884" s="8" t="s">
        <v>127537</v>
      </c>
    </row>
    <row r="11885" spans="1:9">
      <c r="A11885" s="9" t="s">
        <v>35860</v>
      </c>
      <c r="B11885" s="10" t="s">
        <v>50645</v>
      </c>
      <c r="C11885" s="10" t="s">
        <v>626</v>
      </c>
      <c r="D11885" s="10" t="s">
        <v>50646</v>
      </c>
      <c r="E11885" s="10" t="s">
        <v>50647</v>
      </c>
      <c r="F11885" s="10" t="s">
        <v>38</v>
      </c>
      <c r="G11885" s="10" t="s">
        <v>50031</v>
      </c>
      <c r="H11885" s="10" t="s">
        <v>50032</v>
      </c>
      <c r="I11885" s="11" t="s">
        <v>127538</v>
      </c>
    </row>
    <row r="11886" spans="1:9">
      <c r="A11886" s="6" t="s">
        <v>50648</v>
      </c>
      <c r="B11886" s="7" t="s">
        <v>50649</v>
      </c>
      <c r="C11886" s="7" t="s">
        <v>50650</v>
      </c>
      <c r="D11886" s="7" t="s">
        <v>50651</v>
      </c>
      <c r="E11886" s="7" t="s">
        <v>50652</v>
      </c>
      <c r="F11886" s="7" t="s">
        <v>50653</v>
      </c>
      <c r="G11886" s="7" t="s">
        <v>50031</v>
      </c>
      <c r="H11886" s="7" t="s">
        <v>50032</v>
      </c>
      <c r="I11886" s="8">
        <v>1</v>
      </c>
    </row>
    <row r="11887" spans="1:9">
      <c r="A11887" s="9" t="s">
        <v>50654</v>
      </c>
      <c r="B11887" s="10" t="s">
        <v>50655</v>
      </c>
      <c r="C11887" s="10" t="s">
        <v>692</v>
      </c>
      <c r="D11887" s="10" t="s">
        <v>50656</v>
      </c>
      <c r="E11887" s="10" t="s">
        <v>50657</v>
      </c>
      <c r="F11887" s="10" t="s">
        <v>38</v>
      </c>
      <c r="G11887" s="10" t="s">
        <v>50031</v>
      </c>
      <c r="H11887" s="10" t="s">
        <v>50032</v>
      </c>
      <c r="I11887" s="11">
        <v>1</v>
      </c>
    </row>
    <row r="11888" spans="1:9">
      <c r="A11888" s="6" t="s">
        <v>50658</v>
      </c>
      <c r="B11888" s="7" t="s">
        <v>50659</v>
      </c>
      <c r="C11888" s="7" t="s">
        <v>145</v>
      </c>
      <c r="D11888" s="7" t="s">
        <v>50660</v>
      </c>
      <c r="E11888" s="7" t="s">
        <v>50661</v>
      </c>
      <c r="F11888" s="7" t="s">
        <v>38</v>
      </c>
      <c r="G11888" s="7" t="s">
        <v>50031</v>
      </c>
      <c r="H11888" s="7" t="s">
        <v>50032</v>
      </c>
      <c r="I11888" s="8">
        <v>1</v>
      </c>
    </row>
    <row r="11889" spans="1:9">
      <c r="A11889" s="9" t="s">
        <v>50662</v>
      </c>
      <c r="B11889" s="10" t="s">
        <v>50663</v>
      </c>
      <c r="C11889" s="10" t="s">
        <v>1784</v>
      </c>
      <c r="D11889" s="10" t="s">
        <v>50664</v>
      </c>
      <c r="E11889" s="10" t="s">
        <v>50665</v>
      </c>
      <c r="F11889" s="10" t="s">
        <v>50666</v>
      </c>
      <c r="G11889" s="10" t="s">
        <v>50031</v>
      </c>
      <c r="H11889" s="10" t="s">
        <v>50032</v>
      </c>
      <c r="I11889" s="11">
        <v>1</v>
      </c>
    </row>
    <row r="11890" spans="1:9">
      <c r="A11890" s="6" t="s">
        <v>50667</v>
      </c>
      <c r="B11890" s="7" t="s">
        <v>50668</v>
      </c>
      <c r="C11890" s="7" t="s">
        <v>581</v>
      </c>
      <c r="D11890" s="7" t="s">
        <v>50669</v>
      </c>
      <c r="E11890" s="7" t="s">
        <v>50670</v>
      </c>
      <c r="F11890" s="7" t="s">
        <v>50671</v>
      </c>
      <c r="G11890" s="7" t="s">
        <v>50031</v>
      </c>
      <c r="H11890" s="7" t="s">
        <v>50032</v>
      </c>
      <c r="I11890" s="8">
        <v>1</v>
      </c>
    </row>
    <row r="11891" spans="1:9">
      <c r="A11891" s="9" t="s">
        <v>50672</v>
      </c>
      <c r="B11891" s="10" t="s">
        <v>50673</v>
      </c>
      <c r="C11891" s="10" t="s">
        <v>581</v>
      </c>
      <c r="D11891" s="10" t="s">
        <v>50674</v>
      </c>
      <c r="E11891" s="10" t="s">
        <v>50675</v>
      </c>
      <c r="F11891" s="10" t="s">
        <v>38</v>
      </c>
      <c r="G11891" s="10" t="s">
        <v>50031</v>
      </c>
      <c r="H11891" s="10" t="s">
        <v>50032</v>
      </c>
      <c r="I11891" s="11" t="s">
        <v>127537</v>
      </c>
    </row>
    <row r="11892" spans="1:9">
      <c r="A11892" s="6" t="s">
        <v>50676</v>
      </c>
      <c r="B11892" s="7" t="s">
        <v>50677</v>
      </c>
      <c r="C11892" s="7" t="s">
        <v>1380</v>
      </c>
      <c r="D11892" s="7" t="s">
        <v>50242</v>
      </c>
      <c r="E11892" s="7" t="s">
        <v>50243</v>
      </c>
      <c r="F11892" s="7" t="s">
        <v>38</v>
      </c>
      <c r="G11892" s="7" t="s">
        <v>50031</v>
      </c>
      <c r="H11892" s="7" t="s">
        <v>50032</v>
      </c>
      <c r="I11892" s="8">
        <v>1</v>
      </c>
    </row>
    <row r="11893" spans="1:9">
      <c r="A11893" s="9" t="s">
        <v>50678</v>
      </c>
      <c r="B11893" s="10" t="s">
        <v>50679</v>
      </c>
      <c r="C11893" s="10" t="s">
        <v>47</v>
      </c>
      <c r="D11893" s="10" t="s">
        <v>50680</v>
      </c>
      <c r="E11893" s="10" t="s">
        <v>50681</v>
      </c>
      <c r="F11893" s="10" t="s">
        <v>38</v>
      </c>
      <c r="G11893" s="10" t="s">
        <v>50031</v>
      </c>
      <c r="H11893" s="10" t="s">
        <v>50032</v>
      </c>
      <c r="I11893" s="11">
        <v>1</v>
      </c>
    </row>
    <row r="11894" spans="1:9">
      <c r="A11894" s="6" t="s">
        <v>50682</v>
      </c>
      <c r="B11894" s="7" t="s">
        <v>50683</v>
      </c>
      <c r="C11894" s="7" t="s">
        <v>748</v>
      </c>
      <c r="D11894" s="7" t="s">
        <v>50684</v>
      </c>
      <c r="E11894" s="7" t="s">
        <v>50685</v>
      </c>
      <c r="F11894" s="7" t="s">
        <v>38</v>
      </c>
      <c r="G11894" s="7" t="s">
        <v>50031</v>
      </c>
      <c r="H11894" s="7" t="s">
        <v>50032</v>
      </c>
      <c r="I11894" s="8">
        <v>1</v>
      </c>
    </row>
    <row r="11895" spans="1:9">
      <c r="A11895" s="9" t="s">
        <v>50686</v>
      </c>
      <c r="B11895" s="10" t="s">
        <v>50687</v>
      </c>
      <c r="C11895" s="10" t="s">
        <v>748</v>
      </c>
      <c r="D11895" s="10" t="s">
        <v>50688</v>
      </c>
      <c r="E11895" s="10" t="s">
        <v>50689</v>
      </c>
      <c r="F11895" s="10" t="s">
        <v>38</v>
      </c>
      <c r="G11895" s="10" t="s">
        <v>50031</v>
      </c>
      <c r="H11895" s="10" t="s">
        <v>50032</v>
      </c>
      <c r="I11895" s="11">
        <v>1</v>
      </c>
    </row>
    <row r="11896" spans="1:9">
      <c r="A11896" s="6" t="s">
        <v>50690</v>
      </c>
      <c r="B11896" s="7" t="s">
        <v>50691</v>
      </c>
      <c r="C11896" s="7" t="s">
        <v>1380</v>
      </c>
      <c r="D11896" s="7" t="s">
        <v>50692</v>
      </c>
      <c r="E11896" s="7" t="s">
        <v>50693</v>
      </c>
      <c r="F11896" s="7" t="s">
        <v>50694</v>
      </c>
      <c r="G11896" s="7" t="s">
        <v>50031</v>
      </c>
      <c r="H11896" s="7" t="s">
        <v>50032</v>
      </c>
      <c r="I11896" s="8">
        <v>1</v>
      </c>
    </row>
    <row r="11897" spans="1:9">
      <c r="A11897" s="9" t="s">
        <v>50695</v>
      </c>
      <c r="B11897" s="10" t="s">
        <v>50696</v>
      </c>
      <c r="C11897" s="10" t="s">
        <v>47</v>
      </c>
      <c r="D11897" s="10" t="s">
        <v>50697</v>
      </c>
      <c r="E11897" s="10" t="s">
        <v>50698</v>
      </c>
      <c r="F11897" s="10" t="s">
        <v>38</v>
      </c>
      <c r="G11897" s="10" t="s">
        <v>50031</v>
      </c>
      <c r="H11897" s="10" t="s">
        <v>50032</v>
      </c>
      <c r="I11897" s="11">
        <v>1</v>
      </c>
    </row>
    <row r="11898" spans="1:9">
      <c r="A11898" s="6" t="s">
        <v>50699</v>
      </c>
      <c r="B11898" s="7" t="s">
        <v>50700</v>
      </c>
      <c r="C11898" s="7" t="s">
        <v>293</v>
      </c>
      <c r="D11898" s="7" t="s">
        <v>50701</v>
      </c>
      <c r="E11898" s="7" t="s">
        <v>50702</v>
      </c>
      <c r="F11898" s="7" t="s">
        <v>38</v>
      </c>
      <c r="G11898" s="7" t="s">
        <v>50031</v>
      </c>
      <c r="H11898" s="7" t="s">
        <v>50032</v>
      </c>
      <c r="I11898" s="8">
        <v>1</v>
      </c>
    </row>
    <row r="11899" spans="1:9">
      <c r="A11899" s="9" t="s">
        <v>50703</v>
      </c>
      <c r="B11899" s="10" t="s">
        <v>50704</v>
      </c>
      <c r="C11899" s="10" t="s">
        <v>215</v>
      </c>
      <c r="D11899" s="10" t="s">
        <v>50705</v>
      </c>
      <c r="E11899" s="10" t="s">
        <v>50706</v>
      </c>
      <c r="F11899" s="10" t="s">
        <v>38</v>
      </c>
      <c r="G11899" s="10" t="s">
        <v>50031</v>
      </c>
      <c r="H11899" s="10" t="s">
        <v>50032</v>
      </c>
      <c r="I11899" s="11">
        <v>1</v>
      </c>
    </row>
    <row r="11900" spans="1:9">
      <c r="A11900" s="6" t="s">
        <v>50707</v>
      </c>
      <c r="B11900" s="7" t="s">
        <v>50708</v>
      </c>
      <c r="C11900" s="7" t="s">
        <v>956</v>
      </c>
      <c r="D11900" s="7" t="s">
        <v>50709</v>
      </c>
      <c r="E11900" s="7" t="s">
        <v>50710</v>
      </c>
      <c r="F11900" s="7" t="s">
        <v>38</v>
      </c>
      <c r="G11900" s="7" t="s">
        <v>50031</v>
      </c>
      <c r="H11900" s="7" t="s">
        <v>50032</v>
      </c>
      <c r="I11900" s="8">
        <v>1</v>
      </c>
    </row>
    <row r="11901" spans="1:9">
      <c r="A11901" s="9" t="s">
        <v>50711</v>
      </c>
      <c r="B11901" s="10" t="s">
        <v>50712</v>
      </c>
      <c r="C11901" s="10" t="s">
        <v>105</v>
      </c>
      <c r="D11901" s="10" t="s">
        <v>50439</v>
      </c>
      <c r="E11901" s="10" t="s">
        <v>50713</v>
      </c>
      <c r="F11901" s="10" t="s">
        <v>38</v>
      </c>
      <c r="G11901" s="10" t="s">
        <v>50031</v>
      </c>
      <c r="H11901" s="10" t="s">
        <v>50032</v>
      </c>
      <c r="I11901" s="11">
        <v>1</v>
      </c>
    </row>
    <row r="11902" spans="1:9">
      <c r="A11902" s="6" t="s">
        <v>50714</v>
      </c>
      <c r="B11902" s="7" t="s">
        <v>50715</v>
      </c>
      <c r="C11902" s="7" t="s">
        <v>378</v>
      </c>
      <c r="D11902" s="7" t="s">
        <v>50716</v>
      </c>
      <c r="E11902" s="7" t="s">
        <v>50717</v>
      </c>
      <c r="F11902" s="7" t="s">
        <v>38</v>
      </c>
      <c r="G11902" s="7" t="s">
        <v>50031</v>
      </c>
      <c r="H11902" s="7" t="s">
        <v>50032</v>
      </c>
      <c r="I11902" s="8" t="s">
        <v>127538</v>
      </c>
    </row>
    <row r="11903" spans="1:9">
      <c r="A11903" s="9" t="s">
        <v>50718</v>
      </c>
      <c r="B11903" s="10" t="s">
        <v>50719</v>
      </c>
      <c r="C11903" s="10" t="s">
        <v>378</v>
      </c>
      <c r="D11903" s="10" t="s">
        <v>50720</v>
      </c>
      <c r="E11903" s="10" t="s">
        <v>50721</v>
      </c>
      <c r="F11903" s="10" t="s">
        <v>50722</v>
      </c>
      <c r="G11903" s="10" t="s">
        <v>50031</v>
      </c>
      <c r="H11903" s="10" t="s">
        <v>50032</v>
      </c>
      <c r="I11903" s="11">
        <v>1</v>
      </c>
    </row>
    <row r="11904" spans="1:9">
      <c r="A11904" s="6" t="s">
        <v>50723</v>
      </c>
      <c r="B11904" s="7" t="s">
        <v>50724</v>
      </c>
      <c r="C11904" s="7" t="s">
        <v>105</v>
      </c>
      <c r="D11904" s="7" t="s">
        <v>50725</v>
      </c>
      <c r="E11904" s="7" t="s">
        <v>50726</v>
      </c>
      <c r="F11904" s="7" t="s">
        <v>38</v>
      </c>
      <c r="G11904" s="7" t="s">
        <v>50031</v>
      </c>
      <c r="H11904" s="7" t="s">
        <v>50032</v>
      </c>
      <c r="I11904" s="8">
        <v>1</v>
      </c>
    </row>
    <row r="11905" spans="1:9">
      <c r="A11905" s="9" t="s">
        <v>50727</v>
      </c>
      <c r="B11905" s="10" t="s">
        <v>50728</v>
      </c>
      <c r="C11905" s="10" t="s">
        <v>293</v>
      </c>
      <c r="D11905" s="10" t="s">
        <v>50729</v>
      </c>
      <c r="E11905" s="10" t="s">
        <v>50730</v>
      </c>
      <c r="F11905" s="10" t="s">
        <v>50731</v>
      </c>
      <c r="G11905" s="10" t="s">
        <v>50031</v>
      </c>
      <c r="H11905" s="10" t="s">
        <v>50032</v>
      </c>
      <c r="I11905" s="11">
        <v>1</v>
      </c>
    </row>
    <row r="11906" spans="1:9">
      <c r="A11906" s="6" t="s">
        <v>50732</v>
      </c>
      <c r="B11906" s="7" t="s">
        <v>50733</v>
      </c>
      <c r="C11906" s="7" t="s">
        <v>286</v>
      </c>
      <c r="D11906" s="7" t="s">
        <v>50734</v>
      </c>
      <c r="E11906" s="7" t="s">
        <v>50735</v>
      </c>
      <c r="F11906" s="7" t="s">
        <v>50736</v>
      </c>
      <c r="G11906" s="7" t="s">
        <v>50031</v>
      </c>
      <c r="H11906" s="7" t="s">
        <v>50032</v>
      </c>
      <c r="I11906" s="8">
        <v>1</v>
      </c>
    </row>
    <row r="11907" spans="1:9">
      <c r="A11907" s="9" t="s">
        <v>50737</v>
      </c>
      <c r="B11907" s="10" t="s">
        <v>50738</v>
      </c>
      <c r="C11907" s="10" t="s">
        <v>507</v>
      </c>
      <c r="D11907" s="10" t="s">
        <v>50739</v>
      </c>
      <c r="E11907" s="10" t="s">
        <v>50740</v>
      </c>
      <c r="F11907" s="10" t="s">
        <v>38</v>
      </c>
      <c r="G11907" s="10" t="s">
        <v>50031</v>
      </c>
      <c r="H11907" s="10" t="s">
        <v>50032</v>
      </c>
      <c r="I11907" s="11">
        <v>1</v>
      </c>
    </row>
    <row r="11908" spans="1:9">
      <c r="A11908" s="6" t="s">
        <v>50741</v>
      </c>
      <c r="B11908" s="7" t="s">
        <v>50742</v>
      </c>
      <c r="C11908" s="7" t="s">
        <v>355</v>
      </c>
      <c r="D11908" s="7" t="s">
        <v>50743</v>
      </c>
      <c r="E11908" s="7" t="s">
        <v>50744</v>
      </c>
      <c r="F11908" s="7" t="s">
        <v>38</v>
      </c>
      <c r="G11908" s="7" t="s">
        <v>50031</v>
      </c>
      <c r="H11908" s="7" t="s">
        <v>50032</v>
      </c>
      <c r="I11908" s="8">
        <v>1</v>
      </c>
    </row>
    <row r="11909" spans="1:9">
      <c r="A11909" s="9" t="s">
        <v>50745</v>
      </c>
      <c r="B11909" s="10" t="s">
        <v>50746</v>
      </c>
      <c r="C11909" s="10" t="s">
        <v>1302</v>
      </c>
      <c r="D11909" s="10" t="s">
        <v>50412</v>
      </c>
      <c r="E11909" s="10" t="s">
        <v>50747</v>
      </c>
      <c r="F11909" s="10" t="s">
        <v>50748</v>
      </c>
      <c r="G11909" s="10" t="s">
        <v>50031</v>
      </c>
      <c r="H11909" s="10" t="s">
        <v>50032</v>
      </c>
      <c r="I11909" s="11">
        <v>1</v>
      </c>
    </row>
    <row r="11910" spans="1:9">
      <c r="A11910" s="6" t="s">
        <v>50749</v>
      </c>
      <c r="B11910" s="7" t="s">
        <v>50750</v>
      </c>
      <c r="C11910" s="7" t="s">
        <v>378</v>
      </c>
      <c r="D11910" s="7" t="s">
        <v>50751</v>
      </c>
      <c r="E11910" s="7" t="s">
        <v>50752</v>
      </c>
      <c r="F11910" s="7" t="s">
        <v>38</v>
      </c>
      <c r="G11910" s="7" t="s">
        <v>50031</v>
      </c>
      <c r="H11910" s="7" t="s">
        <v>50032</v>
      </c>
      <c r="I11910" s="8">
        <v>1</v>
      </c>
    </row>
    <row r="11911" spans="1:9">
      <c r="A11911" s="9" t="s">
        <v>50753</v>
      </c>
      <c r="B11911" s="10" t="s">
        <v>50754</v>
      </c>
      <c r="C11911" s="10" t="s">
        <v>626</v>
      </c>
      <c r="D11911" s="10" t="s">
        <v>50755</v>
      </c>
      <c r="E11911" s="10" t="s">
        <v>50756</v>
      </c>
      <c r="F11911" s="10" t="s">
        <v>50757</v>
      </c>
      <c r="G11911" s="10" t="s">
        <v>50031</v>
      </c>
      <c r="H11911" s="10" t="s">
        <v>50032</v>
      </c>
      <c r="I11911" s="11">
        <v>1</v>
      </c>
    </row>
    <row r="11912" spans="1:9">
      <c r="A11912" s="6" t="s">
        <v>50758</v>
      </c>
      <c r="B11912" s="7" t="s">
        <v>50759</v>
      </c>
      <c r="C11912" s="7" t="s">
        <v>145</v>
      </c>
      <c r="D11912" s="7" t="s">
        <v>50760</v>
      </c>
      <c r="E11912" s="7" t="s">
        <v>50761</v>
      </c>
      <c r="F11912" s="7" t="s">
        <v>50762</v>
      </c>
      <c r="G11912" s="7" t="s">
        <v>50031</v>
      </c>
      <c r="H11912" s="7" t="s">
        <v>50032</v>
      </c>
      <c r="I11912" s="8">
        <v>1</v>
      </c>
    </row>
    <row r="11913" spans="1:9">
      <c r="A11913" s="9" t="s">
        <v>50763</v>
      </c>
      <c r="B11913" s="10" t="s">
        <v>50764</v>
      </c>
      <c r="C11913" s="10" t="s">
        <v>145</v>
      </c>
      <c r="D11913" s="10" t="s">
        <v>50765</v>
      </c>
      <c r="E11913" s="10" t="s">
        <v>50766</v>
      </c>
      <c r="F11913" s="10" t="s">
        <v>50767</v>
      </c>
      <c r="G11913" s="10" t="s">
        <v>50031</v>
      </c>
      <c r="H11913" s="10" t="s">
        <v>50032</v>
      </c>
      <c r="I11913" s="11">
        <v>1</v>
      </c>
    </row>
    <row r="11914" spans="1:9">
      <c r="A11914" s="6" t="s">
        <v>50768</v>
      </c>
      <c r="B11914" s="7" t="s">
        <v>50769</v>
      </c>
      <c r="C11914" s="7" t="s">
        <v>93</v>
      </c>
      <c r="D11914" s="7" t="s">
        <v>50770</v>
      </c>
      <c r="E11914" s="7" t="s">
        <v>50771</v>
      </c>
      <c r="F11914" s="7" t="s">
        <v>50772</v>
      </c>
      <c r="G11914" s="7" t="s">
        <v>50031</v>
      </c>
      <c r="H11914" s="7" t="s">
        <v>50032</v>
      </c>
      <c r="I11914" s="8">
        <v>1</v>
      </c>
    </row>
    <row r="11915" spans="1:9">
      <c r="A11915" s="9" t="s">
        <v>50773</v>
      </c>
      <c r="B11915" s="10" t="s">
        <v>50774</v>
      </c>
      <c r="C11915" s="10" t="s">
        <v>4613</v>
      </c>
      <c r="D11915" s="10" t="s">
        <v>50775</v>
      </c>
      <c r="E11915" s="10" t="s">
        <v>50776</v>
      </c>
      <c r="F11915" s="10" t="s">
        <v>50777</v>
      </c>
      <c r="G11915" s="10" t="s">
        <v>50031</v>
      </c>
      <c r="H11915" s="10" t="s">
        <v>50032</v>
      </c>
      <c r="I11915" s="11">
        <v>1</v>
      </c>
    </row>
    <row r="11916" spans="1:9">
      <c r="A11916" s="6" t="s">
        <v>50778</v>
      </c>
      <c r="B11916" s="7" t="s">
        <v>50779</v>
      </c>
      <c r="C11916" s="7" t="s">
        <v>293</v>
      </c>
      <c r="D11916" s="7" t="s">
        <v>50780</v>
      </c>
      <c r="E11916" s="7" t="s">
        <v>50781</v>
      </c>
      <c r="F11916" s="7" t="s">
        <v>38</v>
      </c>
      <c r="G11916" s="7" t="s">
        <v>50031</v>
      </c>
      <c r="H11916" s="7" t="s">
        <v>50032</v>
      </c>
      <c r="I11916" s="8">
        <v>1</v>
      </c>
    </row>
    <row r="11917" spans="1:9">
      <c r="A11917" s="9" t="s">
        <v>50782</v>
      </c>
      <c r="B11917" s="10" t="s">
        <v>50783</v>
      </c>
      <c r="C11917" s="10" t="s">
        <v>507</v>
      </c>
      <c r="D11917" s="10" t="s">
        <v>50784</v>
      </c>
      <c r="E11917" s="10" t="s">
        <v>50785</v>
      </c>
      <c r="F11917" s="10" t="s">
        <v>50786</v>
      </c>
      <c r="G11917" s="10" t="s">
        <v>50031</v>
      </c>
      <c r="H11917" s="10" t="s">
        <v>50032</v>
      </c>
      <c r="I11917" s="11">
        <v>1</v>
      </c>
    </row>
    <row r="11918" spans="1:9">
      <c r="A11918" s="6" t="s">
        <v>50787</v>
      </c>
      <c r="B11918" s="7" t="s">
        <v>50788</v>
      </c>
      <c r="C11918" s="7" t="s">
        <v>145</v>
      </c>
      <c r="D11918" s="7" t="s">
        <v>50789</v>
      </c>
      <c r="E11918" s="7" t="s">
        <v>50790</v>
      </c>
      <c r="F11918" s="7" t="s">
        <v>50791</v>
      </c>
      <c r="G11918" s="7" t="s">
        <v>50031</v>
      </c>
      <c r="H11918" s="7" t="s">
        <v>50032</v>
      </c>
      <c r="I11918" s="8">
        <v>1</v>
      </c>
    </row>
    <row r="11919" spans="1:9">
      <c r="A11919" s="9" t="s">
        <v>50792</v>
      </c>
      <c r="B11919" s="10" t="s">
        <v>50793</v>
      </c>
      <c r="C11919" s="10" t="s">
        <v>378</v>
      </c>
      <c r="D11919" s="10" t="s">
        <v>50794</v>
      </c>
      <c r="E11919" s="10" t="s">
        <v>50795</v>
      </c>
      <c r="F11919" s="10" t="s">
        <v>38</v>
      </c>
      <c r="G11919" s="10" t="s">
        <v>50031</v>
      </c>
      <c r="H11919" s="10" t="s">
        <v>50032</v>
      </c>
      <c r="I11919" s="11" t="s">
        <v>127537</v>
      </c>
    </row>
    <row r="11920" spans="1:9">
      <c r="A11920" s="6" t="s">
        <v>50796</v>
      </c>
      <c r="B11920" s="7" t="s">
        <v>50797</v>
      </c>
      <c r="C11920" s="7" t="s">
        <v>956</v>
      </c>
      <c r="D11920" s="7" t="s">
        <v>50798</v>
      </c>
      <c r="E11920" s="7" t="s">
        <v>50799</v>
      </c>
      <c r="F11920" s="7" t="s">
        <v>50800</v>
      </c>
      <c r="G11920" s="7" t="s">
        <v>50031</v>
      </c>
      <c r="H11920" s="7" t="s">
        <v>50032</v>
      </c>
      <c r="I11920" s="8">
        <v>1</v>
      </c>
    </row>
    <row r="11921" spans="1:9">
      <c r="A11921" s="9" t="s">
        <v>50801</v>
      </c>
      <c r="B11921" s="10" t="s">
        <v>50802</v>
      </c>
      <c r="C11921" s="10" t="s">
        <v>105</v>
      </c>
      <c r="D11921" s="10" t="s">
        <v>50803</v>
      </c>
      <c r="E11921" s="10" t="s">
        <v>50804</v>
      </c>
      <c r="F11921" s="10" t="s">
        <v>38</v>
      </c>
      <c r="G11921" s="10" t="s">
        <v>50031</v>
      </c>
      <c r="H11921" s="10" t="s">
        <v>50032</v>
      </c>
      <c r="I11921" s="11">
        <v>1</v>
      </c>
    </row>
    <row r="11922" spans="1:9">
      <c r="A11922" s="6" t="s">
        <v>50805</v>
      </c>
      <c r="B11922" s="7" t="s">
        <v>50806</v>
      </c>
      <c r="C11922" s="7" t="s">
        <v>722</v>
      </c>
      <c r="D11922" s="7" t="s">
        <v>50807</v>
      </c>
      <c r="E11922" s="7" t="s">
        <v>50808</v>
      </c>
      <c r="F11922" s="7" t="s">
        <v>50809</v>
      </c>
      <c r="G11922" s="7" t="s">
        <v>50031</v>
      </c>
      <c r="H11922" s="7" t="s">
        <v>50032</v>
      </c>
      <c r="I11922" s="8">
        <v>1</v>
      </c>
    </row>
    <row r="11923" spans="1:9">
      <c r="A11923" s="9" t="s">
        <v>50810</v>
      </c>
      <c r="B11923" s="10" t="s">
        <v>50811</v>
      </c>
      <c r="C11923" s="10" t="s">
        <v>105</v>
      </c>
      <c r="D11923" s="10" t="s">
        <v>50812</v>
      </c>
      <c r="E11923" s="10" t="s">
        <v>50813</v>
      </c>
      <c r="F11923" s="10" t="s">
        <v>50814</v>
      </c>
      <c r="G11923" s="10" t="s">
        <v>50031</v>
      </c>
      <c r="H11923" s="10" t="s">
        <v>50032</v>
      </c>
      <c r="I11923" s="11">
        <v>1</v>
      </c>
    </row>
    <row r="11924" spans="1:9">
      <c r="A11924" s="6" t="s">
        <v>50815</v>
      </c>
      <c r="B11924" s="7" t="s">
        <v>50816</v>
      </c>
      <c r="C11924" s="7" t="s">
        <v>378</v>
      </c>
      <c r="D11924" s="7" t="s">
        <v>50817</v>
      </c>
      <c r="E11924" s="7" t="s">
        <v>50818</v>
      </c>
      <c r="F11924" s="7" t="s">
        <v>50819</v>
      </c>
      <c r="G11924" s="7" t="s">
        <v>50031</v>
      </c>
      <c r="H11924" s="7" t="s">
        <v>50032</v>
      </c>
      <c r="I11924" s="8">
        <v>1</v>
      </c>
    </row>
    <row r="11925" spans="1:9">
      <c r="A11925" s="9" t="s">
        <v>6126</v>
      </c>
      <c r="B11925" s="10" t="s">
        <v>50820</v>
      </c>
      <c r="C11925" s="10" t="s">
        <v>626</v>
      </c>
      <c r="D11925" s="10" t="s">
        <v>50821</v>
      </c>
      <c r="E11925" s="10" t="s">
        <v>50617</v>
      </c>
      <c r="F11925" s="10" t="s">
        <v>50822</v>
      </c>
      <c r="G11925" s="10" t="s">
        <v>50031</v>
      </c>
      <c r="H11925" s="10" t="s">
        <v>50032</v>
      </c>
      <c r="I11925" s="11" t="s">
        <v>127537</v>
      </c>
    </row>
    <row r="11926" spans="1:9">
      <c r="A11926" s="6" t="s">
        <v>50823</v>
      </c>
      <c r="B11926" s="7" t="s">
        <v>50824</v>
      </c>
      <c r="C11926" s="7" t="s">
        <v>349</v>
      </c>
      <c r="D11926" s="7" t="s">
        <v>50825</v>
      </c>
      <c r="E11926" s="7" t="s">
        <v>50826</v>
      </c>
      <c r="F11926" s="7" t="s">
        <v>50827</v>
      </c>
      <c r="G11926" s="7" t="s">
        <v>50031</v>
      </c>
      <c r="H11926" s="7" t="s">
        <v>50032</v>
      </c>
      <c r="I11926" s="8">
        <v>1</v>
      </c>
    </row>
    <row r="11927" spans="1:9">
      <c r="A11927" s="9" t="s">
        <v>50828</v>
      </c>
      <c r="B11927" s="10" t="s">
        <v>50829</v>
      </c>
      <c r="C11927" s="10" t="s">
        <v>293</v>
      </c>
      <c r="D11927" s="10" t="s">
        <v>50830</v>
      </c>
      <c r="E11927" s="10" t="s">
        <v>50831</v>
      </c>
      <c r="F11927" s="10" t="s">
        <v>50832</v>
      </c>
      <c r="G11927" s="10" t="s">
        <v>50031</v>
      </c>
      <c r="H11927" s="10" t="s">
        <v>50032</v>
      </c>
      <c r="I11927" s="11">
        <v>1</v>
      </c>
    </row>
    <row r="11928" spans="1:9">
      <c r="A11928" s="6" t="s">
        <v>50833</v>
      </c>
      <c r="B11928" s="7" t="s">
        <v>50834</v>
      </c>
      <c r="C11928" s="7" t="s">
        <v>722</v>
      </c>
      <c r="D11928" s="7" t="s">
        <v>50835</v>
      </c>
      <c r="E11928" s="7" t="s">
        <v>50836</v>
      </c>
      <c r="F11928" s="7" t="s">
        <v>38</v>
      </c>
      <c r="G11928" s="7" t="s">
        <v>50031</v>
      </c>
      <c r="H11928" s="7" t="s">
        <v>50032</v>
      </c>
      <c r="I11928" s="8">
        <v>1</v>
      </c>
    </row>
    <row r="11929" spans="1:9">
      <c r="A11929" s="9" t="s">
        <v>50837</v>
      </c>
      <c r="B11929" s="10" t="s">
        <v>50838</v>
      </c>
      <c r="C11929" s="10" t="s">
        <v>507</v>
      </c>
      <c r="D11929" s="10" t="s">
        <v>50839</v>
      </c>
      <c r="E11929" s="10" t="s">
        <v>50840</v>
      </c>
      <c r="F11929" s="10" t="s">
        <v>50841</v>
      </c>
      <c r="G11929" s="10" t="s">
        <v>50031</v>
      </c>
      <c r="H11929" s="10" t="s">
        <v>50032</v>
      </c>
      <c r="I11929" s="11">
        <v>1</v>
      </c>
    </row>
    <row r="11930" spans="1:9">
      <c r="A11930" s="6" t="s">
        <v>8</v>
      </c>
      <c r="B11930" s="7" t="s">
        <v>50842</v>
      </c>
      <c r="C11930" s="7" t="s">
        <v>331</v>
      </c>
      <c r="D11930" s="7" t="s">
        <v>50843</v>
      </c>
      <c r="E11930" s="7" t="s">
        <v>50844</v>
      </c>
      <c r="F11930" s="7" t="s">
        <v>13</v>
      </c>
      <c r="G11930" s="7" t="s">
        <v>29464</v>
      </c>
      <c r="H11930" s="7" t="s">
        <v>50032</v>
      </c>
      <c r="I11930" s="8" t="s">
        <v>127536</v>
      </c>
    </row>
    <row r="11931" spans="1:9">
      <c r="A11931" s="9" t="s">
        <v>50845</v>
      </c>
      <c r="B11931" s="10" t="s">
        <v>50846</v>
      </c>
      <c r="C11931" s="10" t="s">
        <v>3959</v>
      </c>
      <c r="D11931" s="10" t="s">
        <v>50847</v>
      </c>
      <c r="E11931" s="10" t="s">
        <v>50848</v>
      </c>
      <c r="F11931" s="10" t="s">
        <v>50849</v>
      </c>
      <c r="G11931" s="10" t="s">
        <v>29464</v>
      </c>
      <c r="H11931" s="10" t="s">
        <v>50032</v>
      </c>
      <c r="I11931" s="11">
        <v>1</v>
      </c>
    </row>
    <row r="11932" spans="1:9">
      <c r="A11932" s="6" t="s">
        <v>257</v>
      </c>
      <c r="B11932" s="7" t="s">
        <v>50850</v>
      </c>
      <c r="C11932" s="7" t="s">
        <v>349</v>
      </c>
      <c r="D11932" s="7" t="s">
        <v>50851</v>
      </c>
      <c r="E11932" s="7" t="s">
        <v>50852</v>
      </c>
      <c r="F11932" s="7" t="s">
        <v>50853</v>
      </c>
      <c r="G11932" s="7" t="s">
        <v>29464</v>
      </c>
      <c r="H11932" s="7" t="s">
        <v>50032</v>
      </c>
      <c r="I11932" s="8" t="s">
        <v>127536</v>
      </c>
    </row>
    <row r="11933" spans="1:9">
      <c r="A11933" s="9" t="s">
        <v>50854</v>
      </c>
      <c r="B11933" s="10" t="s">
        <v>50855</v>
      </c>
      <c r="C11933" s="10" t="s">
        <v>30</v>
      </c>
      <c r="D11933" s="10" t="s">
        <v>50856</v>
      </c>
      <c r="E11933" s="10" t="s">
        <v>50857</v>
      </c>
      <c r="F11933" s="10" t="s">
        <v>38</v>
      </c>
      <c r="G11933" s="10" t="s">
        <v>29464</v>
      </c>
      <c r="H11933" s="10" t="s">
        <v>50032</v>
      </c>
      <c r="I11933" s="11">
        <v>1</v>
      </c>
    </row>
    <row r="11934" spans="1:9">
      <c r="A11934" s="6" t="s">
        <v>50858</v>
      </c>
      <c r="B11934" s="7" t="s">
        <v>50859</v>
      </c>
      <c r="C11934" s="7" t="s">
        <v>378</v>
      </c>
      <c r="D11934" s="7" t="s">
        <v>50860</v>
      </c>
      <c r="E11934" s="7" t="s">
        <v>50861</v>
      </c>
      <c r="F11934" s="7" t="s">
        <v>50862</v>
      </c>
      <c r="G11934" s="7" t="s">
        <v>29464</v>
      </c>
      <c r="H11934" s="7" t="s">
        <v>50032</v>
      </c>
      <c r="I11934" s="8">
        <v>1</v>
      </c>
    </row>
    <row r="11935" spans="1:9">
      <c r="A11935" s="9" t="s">
        <v>50863</v>
      </c>
      <c r="B11935" s="10" t="s">
        <v>50864</v>
      </c>
      <c r="C11935" s="10" t="s">
        <v>215</v>
      </c>
      <c r="D11935" s="10" t="s">
        <v>50865</v>
      </c>
      <c r="E11935" s="10" t="s">
        <v>50866</v>
      </c>
      <c r="F11935" s="10" t="s">
        <v>38</v>
      </c>
      <c r="G11935" s="10" t="s">
        <v>29464</v>
      </c>
      <c r="H11935" s="10" t="s">
        <v>50032</v>
      </c>
      <c r="I11935" s="11">
        <v>1</v>
      </c>
    </row>
    <row r="11936" spans="1:9">
      <c r="A11936" s="6" t="s">
        <v>50867</v>
      </c>
      <c r="B11936" s="7" t="s">
        <v>50868</v>
      </c>
      <c r="C11936" s="7" t="s">
        <v>1098</v>
      </c>
      <c r="D11936" s="7" t="s">
        <v>50869</v>
      </c>
      <c r="E11936" s="7" t="s">
        <v>50870</v>
      </c>
      <c r="F11936" s="7" t="s">
        <v>50871</v>
      </c>
      <c r="G11936" s="7" t="s">
        <v>29464</v>
      </c>
      <c r="H11936" s="7" t="s">
        <v>50032</v>
      </c>
      <c r="I11936" s="8">
        <v>1</v>
      </c>
    </row>
    <row r="11937" spans="1:9">
      <c r="A11937" s="9" t="s">
        <v>16</v>
      </c>
      <c r="B11937" s="10" t="s">
        <v>50872</v>
      </c>
      <c r="C11937" s="10" t="s">
        <v>4212</v>
      </c>
      <c r="D11937" s="10" t="s">
        <v>50873</v>
      </c>
      <c r="E11937" s="10" t="s">
        <v>50874</v>
      </c>
      <c r="F11937" s="10" t="s">
        <v>50875</v>
      </c>
      <c r="G11937" s="10" t="s">
        <v>50876</v>
      </c>
      <c r="H11937" s="10" t="s">
        <v>50032</v>
      </c>
      <c r="I11937" s="11" t="s">
        <v>127536</v>
      </c>
    </row>
    <row r="11938" spans="1:9">
      <c r="A11938" s="6" t="s">
        <v>39</v>
      </c>
      <c r="B11938" s="7" t="s">
        <v>50877</v>
      </c>
      <c r="C11938" s="7" t="s">
        <v>88</v>
      </c>
      <c r="D11938" s="7" t="s">
        <v>50878</v>
      </c>
      <c r="E11938" s="7" t="s">
        <v>50879</v>
      </c>
      <c r="F11938" s="7" t="s">
        <v>50880</v>
      </c>
      <c r="G11938" s="7" t="s">
        <v>50881</v>
      </c>
      <c r="H11938" s="7" t="s">
        <v>50032</v>
      </c>
      <c r="I11938" s="8" t="s">
        <v>127536</v>
      </c>
    </row>
    <row r="11939" spans="1:9">
      <c r="A11939" s="9" t="s">
        <v>50882</v>
      </c>
      <c r="B11939" s="10" t="s">
        <v>50883</v>
      </c>
      <c r="C11939" s="10" t="s">
        <v>30</v>
      </c>
      <c r="D11939" s="10" t="s">
        <v>50884</v>
      </c>
      <c r="E11939" s="10" t="s">
        <v>50885</v>
      </c>
      <c r="F11939" s="10" t="s">
        <v>50886</v>
      </c>
      <c r="G11939" s="10" t="s">
        <v>50881</v>
      </c>
      <c r="H11939" s="10" t="s">
        <v>50032</v>
      </c>
      <c r="I11939" s="11">
        <v>1</v>
      </c>
    </row>
    <row r="11940" spans="1:9">
      <c r="A11940" s="6" t="s">
        <v>50887</v>
      </c>
      <c r="B11940" s="7" t="s">
        <v>50888</v>
      </c>
      <c r="C11940" s="7" t="s">
        <v>41</v>
      </c>
      <c r="D11940" s="7" t="s">
        <v>50889</v>
      </c>
      <c r="E11940" s="7" t="s">
        <v>50890</v>
      </c>
      <c r="F11940" s="7" t="s">
        <v>50891</v>
      </c>
      <c r="G11940" s="7" t="s">
        <v>50892</v>
      </c>
      <c r="H11940" s="7" t="s">
        <v>50032</v>
      </c>
      <c r="I11940" s="8">
        <v>1</v>
      </c>
    </row>
    <row r="11941" spans="1:9">
      <c r="A11941" s="9" t="s">
        <v>50893</v>
      </c>
      <c r="B11941" s="10" t="s">
        <v>50894</v>
      </c>
      <c r="C11941" s="10" t="s">
        <v>47</v>
      </c>
      <c r="D11941" s="10" t="s">
        <v>50895</v>
      </c>
      <c r="E11941" s="10" t="s">
        <v>197</v>
      </c>
      <c r="F11941" s="10" t="s">
        <v>38</v>
      </c>
      <c r="G11941" s="10" t="s">
        <v>198</v>
      </c>
      <c r="H11941" s="10" t="s">
        <v>198</v>
      </c>
      <c r="I11941" s="11"/>
    </row>
    <row r="11942" spans="1:9">
      <c r="A11942" s="6" t="s">
        <v>50896</v>
      </c>
      <c r="B11942" s="7" t="s">
        <v>50897</v>
      </c>
      <c r="C11942" s="7" t="s">
        <v>30</v>
      </c>
      <c r="D11942" s="7" t="s">
        <v>50898</v>
      </c>
      <c r="E11942" s="7" t="s">
        <v>50899</v>
      </c>
      <c r="F11942" s="7" t="s">
        <v>38</v>
      </c>
      <c r="G11942" s="7" t="s">
        <v>50876</v>
      </c>
      <c r="H11942" s="7" t="s">
        <v>50032</v>
      </c>
      <c r="I11942" s="8">
        <v>1</v>
      </c>
    </row>
    <row r="11943" spans="1:9">
      <c r="A11943" s="9" t="s">
        <v>50900</v>
      </c>
      <c r="B11943" s="10" t="s">
        <v>50901</v>
      </c>
      <c r="C11943" s="10" t="s">
        <v>30</v>
      </c>
      <c r="D11943" s="10" t="s">
        <v>50902</v>
      </c>
      <c r="E11943" s="10" t="s">
        <v>50903</v>
      </c>
      <c r="F11943" s="10" t="s">
        <v>38</v>
      </c>
      <c r="G11943" s="10" t="s">
        <v>50904</v>
      </c>
      <c r="H11943" s="10" t="s">
        <v>50032</v>
      </c>
      <c r="I11943" s="11">
        <v>1</v>
      </c>
    </row>
    <row r="11944" spans="1:9">
      <c r="A11944" s="6" t="s">
        <v>50905</v>
      </c>
      <c r="B11944" s="7" t="s">
        <v>50906</v>
      </c>
      <c r="C11944" s="7" t="s">
        <v>581</v>
      </c>
      <c r="D11944" s="7" t="s">
        <v>50907</v>
      </c>
      <c r="E11944" s="7" t="s">
        <v>50908</v>
      </c>
      <c r="F11944" s="7" t="s">
        <v>38</v>
      </c>
      <c r="G11944" s="7" t="s">
        <v>50881</v>
      </c>
      <c r="H11944" s="7" t="s">
        <v>50032</v>
      </c>
      <c r="I11944" s="8" t="s">
        <v>127537</v>
      </c>
    </row>
    <row r="11945" spans="1:9">
      <c r="A11945" s="9" t="s">
        <v>50909</v>
      </c>
      <c r="B11945" s="10" t="s">
        <v>50910</v>
      </c>
      <c r="C11945" s="10" t="s">
        <v>581</v>
      </c>
      <c r="D11945" s="10" t="s">
        <v>50911</v>
      </c>
      <c r="E11945" s="10" t="s">
        <v>50912</v>
      </c>
      <c r="F11945" s="10" t="s">
        <v>38</v>
      </c>
      <c r="G11945" s="10" t="s">
        <v>382</v>
      </c>
      <c r="H11945" s="10" t="s">
        <v>50032</v>
      </c>
      <c r="I11945" s="11">
        <v>1</v>
      </c>
    </row>
    <row r="11946" spans="1:9">
      <c r="A11946" s="6" t="s">
        <v>50913</v>
      </c>
      <c r="B11946" s="7" t="s">
        <v>50914</v>
      </c>
      <c r="C11946" s="7" t="s">
        <v>4173</v>
      </c>
      <c r="D11946" s="7" t="s">
        <v>50915</v>
      </c>
      <c r="E11946" s="7" t="s">
        <v>50916</v>
      </c>
      <c r="F11946" s="7" t="s">
        <v>38</v>
      </c>
      <c r="G11946" s="7" t="s">
        <v>50881</v>
      </c>
      <c r="H11946" s="7" t="s">
        <v>50032</v>
      </c>
      <c r="I11946" s="8">
        <v>1</v>
      </c>
    </row>
    <row r="11947" spans="1:9">
      <c r="A11947" s="9" t="s">
        <v>50917</v>
      </c>
      <c r="B11947" s="10" t="s">
        <v>50918</v>
      </c>
      <c r="C11947" s="10" t="s">
        <v>956</v>
      </c>
      <c r="D11947" s="10" t="s">
        <v>50919</v>
      </c>
      <c r="E11947" s="10" t="s">
        <v>50920</v>
      </c>
      <c r="F11947" s="10" t="s">
        <v>50921</v>
      </c>
      <c r="G11947" s="10" t="s">
        <v>50922</v>
      </c>
      <c r="H11947" s="10" t="s">
        <v>50032</v>
      </c>
      <c r="I11947" s="11">
        <v>1</v>
      </c>
    </row>
    <row r="11948" spans="1:9">
      <c r="A11948" s="6" t="s">
        <v>50923</v>
      </c>
      <c r="B11948" s="7" t="s">
        <v>50924</v>
      </c>
      <c r="C11948" s="7" t="s">
        <v>93</v>
      </c>
      <c r="D11948" s="7" t="s">
        <v>50925</v>
      </c>
      <c r="E11948" s="7" t="s">
        <v>50926</v>
      </c>
      <c r="F11948" s="7" t="s">
        <v>50927</v>
      </c>
      <c r="G11948" s="7" t="s">
        <v>50876</v>
      </c>
      <c r="H11948" s="7" t="s">
        <v>50032</v>
      </c>
      <c r="I11948" s="8">
        <v>1</v>
      </c>
    </row>
    <row r="11949" spans="1:9">
      <c r="A11949" s="9" t="s">
        <v>50928</v>
      </c>
      <c r="B11949" s="10" t="s">
        <v>50929</v>
      </c>
      <c r="C11949" s="10" t="s">
        <v>50930</v>
      </c>
      <c r="D11949" s="10" t="s">
        <v>50931</v>
      </c>
      <c r="E11949" s="10" t="s">
        <v>197</v>
      </c>
      <c r="F11949" s="10" t="s">
        <v>50932</v>
      </c>
      <c r="G11949" s="10" t="s">
        <v>198</v>
      </c>
      <c r="H11949" s="10" t="s">
        <v>198</v>
      </c>
      <c r="I11949" s="11"/>
    </row>
    <row r="11950" spans="1:9">
      <c r="A11950" s="6" t="s">
        <v>50933</v>
      </c>
      <c r="B11950" s="7" t="s">
        <v>50934</v>
      </c>
      <c r="C11950" s="7" t="s">
        <v>166</v>
      </c>
      <c r="D11950" s="7" t="s">
        <v>50935</v>
      </c>
      <c r="E11950" s="7" t="s">
        <v>50936</v>
      </c>
      <c r="F11950" s="7" t="s">
        <v>38</v>
      </c>
      <c r="G11950" s="7" t="s">
        <v>50876</v>
      </c>
      <c r="H11950" s="7" t="s">
        <v>50032</v>
      </c>
      <c r="I11950" s="8">
        <v>1</v>
      </c>
    </row>
    <row r="11951" spans="1:9">
      <c r="A11951" s="9" t="s">
        <v>50937</v>
      </c>
      <c r="B11951" s="10" t="s">
        <v>50938</v>
      </c>
      <c r="C11951" s="10" t="s">
        <v>30</v>
      </c>
      <c r="D11951" s="10" t="s">
        <v>50939</v>
      </c>
      <c r="E11951" s="10" t="s">
        <v>50940</v>
      </c>
      <c r="F11951" s="10" t="s">
        <v>50941</v>
      </c>
      <c r="G11951" s="10" t="s">
        <v>50942</v>
      </c>
      <c r="H11951" s="10" t="s">
        <v>50032</v>
      </c>
      <c r="I11951" s="11" t="s">
        <v>127538</v>
      </c>
    </row>
    <row r="11952" spans="1:9">
      <c r="A11952" s="6" t="s">
        <v>50943</v>
      </c>
      <c r="B11952" s="7" t="s">
        <v>50944</v>
      </c>
      <c r="C11952" s="7" t="s">
        <v>11206</v>
      </c>
      <c r="D11952" s="7" t="s">
        <v>50945</v>
      </c>
      <c r="E11952" s="7" t="s">
        <v>50946</v>
      </c>
      <c r="F11952" s="7" t="s">
        <v>50947</v>
      </c>
      <c r="G11952" s="7" t="s">
        <v>50942</v>
      </c>
      <c r="H11952" s="7" t="s">
        <v>50032</v>
      </c>
      <c r="I11952" s="8">
        <v>1</v>
      </c>
    </row>
    <row r="11953" spans="1:9">
      <c r="A11953" s="9" t="s">
        <v>50948</v>
      </c>
      <c r="B11953" s="10" t="s">
        <v>50949</v>
      </c>
      <c r="C11953" s="10" t="s">
        <v>41</v>
      </c>
      <c r="D11953" s="10" t="s">
        <v>50950</v>
      </c>
      <c r="E11953" s="10" t="s">
        <v>50951</v>
      </c>
      <c r="F11953" s="10" t="s">
        <v>50952</v>
      </c>
      <c r="G11953" s="10" t="s">
        <v>50942</v>
      </c>
      <c r="H11953" s="10" t="s">
        <v>50032</v>
      </c>
      <c r="I11953" s="11">
        <v>1</v>
      </c>
    </row>
    <row r="11954" spans="1:9">
      <c r="A11954" s="6" t="s">
        <v>50953</v>
      </c>
      <c r="B11954" s="7" t="s">
        <v>50954</v>
      </c>
      <c r="C11954" s="7" t="s">
        <v>1302</v>
      </c>
      <c r="D11954" s="7" t="s">
        <v>50955</v>
      </c>
      <c r="E11954" s="7" t="s">
        <v>50956</v>
      </c>
      <c r="F11954" s="7" t="s">
        <v>50957</v>
      </c>
      <c r="G11954" s="7" t="s">
        <v>50942</v>
      </c>
      <c r="H11954" s="7" t="s">
        <v>50032</v>
      </c>
      <c r="I11954" s="8">
        <v>1</v>
      </c>
    </row>
    <row r="11955" spans="1:9">
      <c r="A11955" s="9" t="s">
        <v>50958</v>
      </c>
      <c r="B11955" s="10" t="s">
        <v>50959</v>
      </c>
      <c r="C11955" s="10" t="s">
        <v>30</v>
      </c>
      <c r="D11955" s="10" t="s">
        <v>50960</v>
      </c>
      <c r="E11955" s="10" t="s">
        <v>50961</v>
      </c>
      <c r="F11955" s="10" t="s">
        <v>50962</v>
      </c>
      <c r="G11955" s="10" t="s">
        <v>50876</v>
      </c>
      <c r="H11955" s="10" t="s">
        <v>50032</v>
      </c>
      <c r="I11955" s="11">
        <v>1</v>
      </c>
    </row>
    <row r="11956" spans="1:9">
      <c r="A11956" s="6" t="s">
        <v>44479</v>
      </c>
      <c r="B11956" s="7" t="s">
        <v>50963</v>
      </c>
      <c r="C11956" s="7" t="s">
        <v>30</v>
      </c>
      <c r="D11956" s="7" t="s">
        <v>50964</v>
      </c>
      <c r="E11956" s="7" t="s">
        <v>50965</v>
      </c>
      <c r="F11956" s="7" t="s">
        <v>38</v>
      </c>
      <c r="G11956" s="7" t="s">
        <v>50904</v>
      </c>
      <c r="H11956" s="7" t="s">
        <v>50032</v>
      </c>
      <c r="I11956" s="8" t="s">
        <v>127537</v>
      </c>
    </row>
    <row r="11957" spans="1:9">
      <c r="A11957" s="9" t="s">
        <v>50966</v>
      </c>
      <c r="B11957" s="10" t="s">
        <v>50967</v>
      </c>
      <c r="C11957" s="10" t="s">
        <v>50968</v>
      </c>
      <c r="D11957" s="10" t="s">
        <v>50969</v>
      </c>
      <c r="E11957" s="10" t="s">
        <v>50970</v>
      </c>
      <c r="F11957" s="10" t="s">
        <v>38</v>
      </c>
      <c r="G11957" s="10" t="s">
        <v>50971</v>
      </c>
      <c r="H11957" s="10" t="s">
        <v>50032</v>
      </c>
      <c r="I11957" s="11">
        <v>1</v>
      </c>
    </row>
    <row r="11958" spans="1:9">
      <c r="A11958" s="6" t="s">
        <v>13711</v>
      </c>
      <c r="B11958" s="7" t="s">
        <v>50972</v>
      </c>
      <c r="C11958" s="7" t="s">
        <v>88</v>
      </c>
      <c r="D11958" s="7" t="s">
        <v>50973</v>
      </c>
      <c r="E11958" s="7" t="s">
        <v>50974</v>
      </c>
      <c r="F11958" s="7" t="s">
        <v>50975</v>
      </c>
      <c r="G11958" s="7" t="s">
        <v>50942</v>
      </c>
      <c r="H11958" s="7" t="s">
        <v>50032</v>
      </c>
      <c r="I11958" s="8" t="s">
        <v>127541</v>
      </c>
    </row>
    <row r="11959" spans="1:9">
      <c r="A11959" s="9" t="s">
        <v>29070</v>
      </c>
      <c r="B11959" s="10" t="s">
        <v>50976</v>
      </c>
      <c r="C11959" s="10" t="s">
        <v>41</v>
      </c>
      <c r="D11959" s="10" t="s">
        <v>50977</v>
      </c>
      <c r="E11959" s="10" t="s">
        <v>50978</v>
      </c>
      <c r="F11959" s="10" t="s">
        <v>50979</v>
      </c>
      <c r="G11959" s="10" t="s">
        <v>50942</v>
      </c>
      <c r="H11959" s="10" t="s">
        <v>50032</v>
      </c>
      <c r="I11959" s="11" t="s">
        <v>127538</v>
      </c>
    </row>
    <row r="11960" spans="1:9">
      <c r="A11960" s="6" t="s">
        <v>50980</v>
      </c>
      <c r="B11960" s="7" t="s">
        <v>50981</v>
      </c>
      <c r="C11960" s="7" t="s">
        <v>397</v>
      </c>
      <c r="D11960" s="7" t="s">
        <v>50982</v>
      </c>
      <c r="E11960" s="7" t="s">
        <v>50983</v>
      </c>
      <c r="F11960" s="7" t="s">
        <v>50984</v>
      </c>
      <c r="G11960" s="7" t="s">
        <v>50942</v>
      </c>
      <c r="H11960" s="7" t="s">
        <v>50032</v>
      </c>
      <c r="I11960" s="8">
        <v>1</v>
      </c>
    </row>
    <row r="11961" spans="1:9">
      <c r="A11961" s="9" t="s">
        <v>50985</v>
      </c>
      <c r="B11961" s="10" t="s">
        <v>50986</v>
      </c>
      <c r="C11961" s="10" t="s">
        <v>9466</v>
      </c>
      <c r="D11961" s="10" t="s">
        <v>50987</v>
      </c>
      <c r="E11961" s="10" t="s">
        <v>50988</v>
      </c>
      <c r="F11961" s="10" t="s">
        <v>50989</v>
      </c>
      <c r="G11961" s="10" t="s">
        <v>50892</v>
      </c>
      <c r="H11961" s="10" t="s">
        <v>50032</v>
      </c>
      <c r="I11961" s="11">
        <v>1</v>
      </c>
    </row>
    <row r="11962" spans="1:9">
      <c r="A11962" s="6" t="s">
        <v>50990</v>
      </c>
      <c r="B11962" s="7" t="s">
        <v>50991</v>
      </c>
      <c r="C11962" s="7" t="s">
        <v>30</v>
      </c>
      <c r="D11962" s="7" t="s">
        <v>50992</v>
      </c>
      <c r="E11962" s="7" t="s">
        <v>50993</v>
      </c>
      <c r="F11962" s="7" t="s">
        <v>38</v>
      </c>
      <c r="G11962" s="7" t="s">
        <v>50904</v>
      </c>
      <c r="H11962" s="7" t="s">
        <v>50032</v>
      </c>
      <c r="I11962" s="8">
        <v>1</v>
      </c>
    </row>
    <row r="11963" spans="1:9">
      <c r="A11963" s="9" t="s">
        <v>50994</v>
      </c>
      <c r="B11963" s="10" t="s">
        <v>50995</v>
      </c>
      <c r="C11963" s="10" t="s">
        <v>30</v>
      </c>
      <c r="D11963" s="10" t="s">
        <v>50996</v>
      </c>
      <c r="E11963" s="10" t="s">
        <v>50993</v>
      </c>
      <c r="F11963" s="10" t="s">
        <v>50997</v>
      </c>
      <c r="G11963" s="10" t="s">
        <v>50904</v>
      </c>
      <c r="H11963" s="10" t="s">
        <v>50032</v>
      </c>
      <c r="I11963" s="11">
        <v>1</v>
      </c>
    </row>
    <row r="11964" spans="1:9">
      <c r="A11964" s="6" t="s">
        <v>50998</v>
      </c>
      <c r="B11964" s="7" t="s">
        <v>50999</v>
      </c>
      <c r="C11964" s="7" t="s">
        <v>21186</v>
      </c>
      <c r="D11964" s="7" t="s">
        <v>51000</v>
      </c>
      <c r="E11964" s="7" t="s">
        <v>51001</v>
      </c>
      <c r="F11964" s="7" t="s">
        <v>51002</v>
      </c>
      <c r="G11964" s="7" t="s">
        <v>50904</v>
      </c>
      <c r="H11964" s="7" t="s">
        <v>50032</v>
      </c>
      <c r="I11964" s="8">
        <v>1</v>
      </c>
    </row>
    <row r="11965" spans="1:9">
      <c r="A11965" s="9" t="s">
        <v>51003</v>
      </c>
      <c r="B11965" s="10" t="s">
        <v>51004</v>
      </c>
      <c r="C11965" s="10" t="s">
        <v>30</v>
      </c>
      <c r="D11965" s="10" t="s">
        <v>51005</v>
      </c>
      <c r="E11965" s="10" t="s">
        <v>51006</v>
      </c>
      <c r="F11965" s="10" t="s">
        <v>51007</v>
      </c>
      <c r="G11965" s="10" t="s">
        <v>50904</v>
      </c>
      <c r="H11965" s="10" t="s">
        <v>50032</v>
      </c>
      <c r="I11965" s="11" t="s">
        <v>127537</v>
      </c>
    </row>
    <row r="11966" spans="1:9">
      <c r="A11966" s="6" t="s">
        <v>51008</v>
      </c>
      <c r="B11966" s="7" t="s">
        <v>51009</v>
      </c>
      <c r="C11966" s="7" t="s">
        <v>30</v>
      </c>
      <c r="D11966" s="7" t="s">
        <v>51010</v>
      </c>
      <c r="E11966" s="7" t="s">
        <v>51011</v>
      </c>
      <c r="F11966" s="7" t="s">
        <v>51012</v>
      </c>
      <c r="G11966" s="7" t="s">
        <v>50942</v>
      </c>
      <c r="H11966" s="7" t="s">
        <v>50032</v>
      </c>
      <c r="I11966" s="8" t="s">
        <v>127537</v>
      </c>
    </row>
    <row r="11967" spans="1:9">
      <c r="A11967" s="9" t="s">
        <v>51013</v>
      </c>
      <c r="B11967" s="10" t="s">
        <v>51014</v>
      </c>
      <c r="C11967" s="10" t="s">
        <v>30</v>
      </c>
      <c r="D11967" s="10" t="s">
        <v>51015</v>
      </c>
      <c r="E11967" s="10" t="s">
        <v>51016</v>
      </c>
      <c r="F11967" s="10" t="s">
        <v>38</v>
      </c>
      <c r="G11967" s="10" t="s">
        <v>51017</v>
      </c>
      <c r="H11967" s="10" t="s">
        <v>50032</v>
      </c>
      <c r="I11967" s="11">
        <v>1</v>
      </c>
    </row>
    <row r="11968" spans="1:9">
      <c r="A11968" s="6" t="s">
        <v>51018</v>
      </c>
      <c r="B11968" s="7" t="s">
        <v>51019</v>
      </c>
      <c r="C11968" s="7" t="s">
        <v>30</v>
      </c>
      <c r="D11968" s="7" t="s">
        <v>51020</v>
      </c>
      <c r="E11968" s="7" t="s">
        <v>51021</v>
      </c>
      <c r="F11968" s="7" t="s">
        <v>38</v>
      </c>
      <c r="G11968" s="7" t="s">
        <v>51017</v>
      </c>
      <c r="H11968" s="7" t="s">
        <v>50032</v>
      </c>
      <c r="I11968" s="8">
        <v>1</v>
      </c>
    </row>
    <row r="11969" spans="1:9">
      <c r="A11969" s="9" t="s">
        <v>51022</v>
      </c>
      <c r="B11969" s="10" t="s">
        <v>51023</v>
      </c>
      <c r="C11969" s="10" t="s">
        <v>30</v>
      </c>
      <c r="D11969" s="10" t="s">
        <v>51024</v>
      </c>
      <c r="E11969" s="10" t="s">
        <v>51025</v>
      </c>
      <c r="F11969" s="10" t="s">
        <v>38</v>
      </c>
      <c r="G11969" s="10" t="s">
        <v>51017</v>
      </c>
      <c r="H11969" s="10" t="s">
        <v>50032</v>
      </c>
      <c r="I11969" s="11" t="s">
        <v>127537</v>
      </c>
    </row>
    <row r="11970" spans="1:9">
      <c r="A11970" s="6" t="s">
        <v>51026</v>
      </c>
      <c r="B11970" s="7" t="s">
        <v>51027</v>
      </c>
      <c r="C11970" s="7" t="s">
        <v>30</v>
      </c>
      <c r="D11970" s="7" t="s">
        <v>51028</v>
      </c>
      <c r="E11970" s="7" t="s">
        <v>51029</v>
      </c>
      <c r="F11970" s="7" t="s">
        <v>38</v>
      </c>
      <c r="G11970" s="7" t="s">
        <v>50942</v>
      </c>
      <c r="H11970" s="7" t="s">
        <v>50032</v>
      </c>
      <c r="I11970" s="8">
        <v>1</v>
      </c>
    </row>
    <row r="11971" spans="1:9">
      <c r="A11971" s="9" t="s">
        <v>51008</v>
      </c>
      <c r="B11971" s="10" t="s">
        <v>51030</v>
      </c>
      <c r="C11971" s="10" t="s">
        <v>30</v>
      </c>
      <c r="D11971" s="10" t="s">
        <v>51031</v>
      </c>
      <c r="E11971" s="10" t="s">
        <v>51032</v>
      </c>
      <c r="F11971" s="10" t="s">
        <v>51033</v>
      </c>
      <c r="G11971" s="10" t="s">
        <v>50942</v>
      </c>
      <c r="H11971" s="10" t="s">
        <v>50032</v>
      </c>
      <c r="I11971" s="11" t="s">
        <v>127537</v>
      </c>
    </row>
    <row r="11972" spans="1:9">
      <c r="A11972" s="6" t="s">
        <v>51034</v>
      </c>
      <c r="B11972" s="7" t="s">
        <v>51035</v>
      </c>
      <c r="C11972" s="7" t="s">
        <v>30</v>
      </c>
      <c r="D11972" s="7" t="s">
        <v>51036</v>
      </c>
      <c r="E11972" s="7" t="s">
        <v>51037</v>
      </c>
      <c r="F11972" s="7" t="s">
        <v>51038</v>
      </c>
      <c r="G11972" s="7" t="s">
        <v>50904</v>
      </c>
      <c r="H11972" s="7" t="s">
        <v>50032</v>
      </c>
      <c r="I11972" s="8">
        <v>1</v>
      </c>
    </row>
    <row r="11973" spans="1:9">
      <c r="A11973" s="9" t="s">
        <v>51039</v>
      </c>
      <c r="B11973" s="10" t="s">
        <v>51040</v>
      </c>
      <c r="C11973" s="10" t="s">
        <v>30</v>
      </c>
      <c r="D11973" s="10" t="s">
        <v>51041</v>
      </c>
      <c r="E11973" s="10" t="s">
        <v>51042</v>
      </c>
      <c r="F11973" s="10" t="s">
        <v>51043</v>
      </c>
      <c r="G11973" s="10" t="s">
        <v>51044</v>
      </c>
      <c r="H11973" s="10" t="s">
        <v>50032</v>
      </c>
      <c r="I11973" s="11">
        <v>1</v>
      </c>
    </row>
    <row r="11974" spans="1:9">
      <c r="A11974" s="6" t="s">
        <v>51045</v>
      </c>
      <c r="B11974" s="7" t="s">
        <v>51046</v>
      </c>
      <c r="C11974" s="7" t="s">
        <v>30</v>
      </c>
      <c r="D11974" s="7" t="s">
        <v>51047</v>
      </c>
      <c r="E11974" s="7" t="s">
        <v>51048</v>
      </c>
      <c r="F11974" s="7" t="s">
        <v>38</v>
      </c>
      <c r="G11974" s="7" t="s">
        <v>50942</v>
      </c>
      <c r="H11974" s="7" t="s">
        <v>50032</v>
      </c>
      <c r="I11974" s="8">
        <v>1</v>
      </c>
    </row>
    <row r="11975" spans="1:9">
      <c r="A11975" s="9" t="s">
        <v>51049</v>
      </c>
      <c r="B11975" s="10" t="s">
        <v>51050</v>
      </c>
      <c r="C11975" s="10" t="s">
        <v>507</v>
      </c>
      <c r="D11975" s="10" t="s">
        <v>51051</v>
      </c>
      <c r="E11975" s="10" t="s">
        <v>51052</v>
      </c>
      <c r="F11975" s="10" t="s">
        <v>38</v>
      </c>
      <c r="G11975" s="10" t="s">
        <v>51017</v>
      </c>
      <c r="H11975" s="10" t="s">
        <v>50032</v>
      </c>
      <c r="I11975" s="11">
        <v>1</v>
      </c>
    </row>
    <row r="11976" spans="1:9">
      <c r="A11976" s="6" t="s">
        <v>51053</v>
      </c>
      <c r="B11976" s="7" t="s">
        <v>51054</v>
      </c>
      <c r="C11976" s="7" t="s">
        <v>25267</v>
      </c>
      <c r="D11976" s="7" t="s">
        <v>51055</v>
      </c>
      <c r="E11976" s="7" t="s">
        <v>51056</v>
      </c>
      <c r="F11976" s="7" t="s">
        <v>51057</v>
      </c>
      <c r="G11976" s="7" t="s">
        <v>51044</v>
      </c>
      <c r="H11976" s="7" t="s">
        <v>50032</v>
      </c>
      <c r="I11976" s="8">
        <v>1</v>
      </c>
    </row>
    <row r="11977" spans="1:9">
      <c r="A11977" s="9" t="s">
        <v>51058</v>
      </c>
      <c r="B11977" s="10" t="s">
        <v>51059</v>
      </c>
      <c r="C11977" s="10" t="s">
        <v>47</v>
      </c>
      <c r="D11977" s="10" t="s">
        <v>51060</v>
      </c>
      <c r="E11977" s="10" t="s">
        <v>51061</v>
      </c>
      <c r="F11977" s="10" t="s">
        <v>51062</v>
      </c>
      <c r="G11977" s="10" t="s">
        <v>34210</v>
      </c>
      <c r="H11977" s="10" t="s">
        <v>50032</v>
      </c>
      <c r="I11977" s="11">
        <v>1</v>
      </c>
    </row>
    <row r="11978" spans="1:9">
      <c r="A11978" s="6" t="s">
        <v>51063</v>
      </c>
      <c r="B11978" s="7" t="s">
        <v>51064</v>
      </c>
      <c r="C11978" s="7" t="s">
        <v>105</v>
      </c>
      <c r="D11978" s="7" t="s">
        <v>51065</v>
      </c>
      <c r="E11978" s="7" t="s">
        <v>51066</v>
      </c>
      <c r="F11978" s="7" t="s">
        <v>32047</v>
      </c>
      <c r="G11978" s="7" t="s">
        <v>51044</v>
      </c>
      <c r="H11978" s="7" t="s">
        <v>50032</v>
      </c>
      <c r="I11978" s="8" t="s">
        <v>127543</v>
      </c>
    </row>
    <row r="11979" spans="1:9">
      <c r="A11979" s="9" t="s">
        <v>51067</v>
      </c>
      <c r="B11979" s="10" t="s">
        <v>51068</v>
      </c>
      <c r="C11979" s="10" t="s">
        <v>145</v>
      </c>
      <c r="D11979" s="10" t="s">
        <v>51069</v>
      </c>
      <c r="E11979" s="10" t="s">
        <v>51070</v>
      </c>
      <c r="F11979" s="10" t="s">
        <v>51071</v>
      </c>
      <c r="G11979" s="10" t="s">
        <v>50892</v>
      </c>
      <c r="H11979" s="10" t="s">
        <v>50032</v>
      </c>
      <c r="I11979" s="11">
        <v>1</v>
      </c>
    </row>
    <row r="11980" spans="1:9">
      <c r="A11980" s="6" t="s">
        <v>51072</v>
      </c>
      <c r="B11980" s="7" t="s">
        <v>51073</v>
      </c>
      <c r="C11980" s="7" t="s">
        <v>378</v>
      </c>
      <c r="D11980" s="7" t="s">
        <v>51074</v>
      </c>
      <c r="E11980" s="7" t="s">
        <v>51075</v>
      </c>
      <c r="F11980" s="7" t="s">
        <v>51076</v>
      </c>
      <c r="G11980" s="7" t="s">
        <v>50942</v>
      </c>
      <c r="H11980" s="7" t="s">
        <v>50032</v>
      </c>
      <c r="I11980" s="8">
        <v>1</v>
      </c>
    </row>
    <row r="11981" spans="1:9">
      <c r="A11981" s="9" t="s">
        <v>51077</v>
      </c>
      <c r="B11981" s="10" t="s">
        <v>51078</v>
      </c>
      <c r="C11981" s="10" t="s">
        <v>47</v>
      </c>
      <c r="D11981" s="10" t="s">
        <v>51060</v>
      </c>
      <c r="E11981" s="10" t="s">
        <v>51079</v>
      </c>
      <c r="F11981" s="10" t="s">
        <v>51062</v>
      </c>
      <c r="G11981" s="10" t="s">
        <v>34210</v>
      </c>
      <c r="H11981" s="10" t="s">
        <v>50032</v>
      </c>
      <c r="I11981" s="11">
        <v>1</v>
      </c>
    </row>
    <row r="11982" spans="1:9">
      <c r="A11982" s="6" t="s">
        <v>51080</v>
      </c>
      <c r="B11982" s="7" t="s">
        <v>51081</v>
      </c>
      <c r="C11982" s="7" t="s">
        <v>215</v>
      </c>
      <c r="D11982" s="7" t="s">
        <v>50939</v>
      </c>
      <c r="E11982" s="7" t="s">
        <v>51082</v>
      </c>
      <c r="F11982" s="7" t="s">
        <v>51083</v>
      </c>
      <c r="G11982" s="7" t="s">
        <v>50942</v>
      </c>
      <c r="H11982" s="7" t="s">
        <v>50032</v>
      </c>
      <c r="I11982" s="8">
        <v>1</v>
      </c>
    </row>
    <row r="11983" spans="1:9">
      <c r="A11983" s="9" t="s">
        <v>51084</v>
      </c>
      <c r="B11983" s="10" t="s">
        <v>51085</v>
      </c>
      <c r="C11983" s="10" t="s">
        <v>166</v>
      </c>
      <c r="D11983" s="10" t="s">
        <v>51086</v>
      </c>
      <c r="E11983" s="10" t="s">
        <v>51087</v>
      </c>
      <c r="F11983" s="10" t="s">
        <v>51088</v>
      </c>
      <c r="G11983" s="10" t="s">
        <v>51089</v>
      </c>
      <c r="H11983" s="10" t="s">
        <v>50032</v>
      </c>
      <c r="I11983" s="11">
        <v>1</v>
      </c>
    </row>
    <row r="11984" spans="1:9">
      <c r="A11984" s="6" t="s">
        <v>160</v>
      </c>
      <c r="B11984" s="7" t="s">
        <v>51090</v>
      </c>
      <c r="C11984" s="7" t="s">
        <v>161</v>
      </c>
      <c r="D11984" s="7" t="s">
        <v>51091</v>
      </c>
      <c r="E11984" s="7" t="s">
        <v>51092</v>
      </c>
      <c r="F11984" s="7" t="s">
        <v>38</v>
      </c>
      <c r="G11984" s="7" t="s">
        <v>51044</v>
      </c>
      <c r="H11984" s="7" t="s">
        <v>50032</v>
      </c>
      <c r="I11984" s="8" t="s">
        <v>127536</v>
      </c>
    </row>
    <row r="11985" spans="1:9">
      <c r="A11985" s="9" t="s">
        <v>5361</v>
      </c>
      <c r="B11985" s="10" t="s">
        <v>51093</v>
      </c>
      <c r="C11985" s="10" t="s">
        <v>5363</v>
      </c>
      <c r="D11985" s="10" t="s">
        <v>51094</v>
      </c>
      <c r="E11985" s="10" t="s">
        <v>51095</v>
      </c>
      <c r="F11985" s="10" t="s">
        <v>5366</v>
      </c>
      <c r="G11985" s="10" t="s">
        <v>50942</v>
      </c>
      <c r="H11985" s="10" t="s">
        <v>50032</v>
      </c>
      <c r="I11985" s="11" t="s">
        <v>127539</v>
      </c>
    </row>
    <row r="11986" spans="1:9">
      <c r="A11986" s="6" t="s">
        <v>51096</v>
      </c>
      <c r="B11986" s="7" t="s">
        <v>51097</v>
      </c>
      <c r="C11986" s="7" t="s">
        <v>12322</v>
      </c>
      <c r="D11986" s="7" t="s">
        <v>51098</v>
      </c>
      <c r="E11986" s="7" t="s">
        <v>51099</v>
      </c>
      <c r="F11986" s="7" t="s">
        <v>51100</v>
      </c>
      <c r="G11986" s="7" t="s">
        <v>50942</v>
      </c>
      <c r="H11986" s="7" t="s">
        <v>50032</v>
      </c>
      <c r="I11986" s="8">
        <v>1</v>
      </c>
    </row>
    <row r="11987" spans="1:9">
      <c r="A11987" s="9" t="s">
        <v>51101</v>
      </c>
      <c r="B11987" s="10" t="s">
        <v>51102</v>
      </c>
      <c r="C11987" s="10" t="s">
        <v>6516</v>
      </c>
      <c r="D11987" s="10" t="s">
        <v>51103</v>
      </c>
      <c r="E11987" s="10" t="s">
        <v>51104</v>
      </c>
      <c r="F11987" s="10" t="s">
        <v>38</v>
      </c>
      <c r="G11987" s="10" t="s">
        <v>51044</v>
      </c>
      <c r="H11987" s="10" t="s">
        <v>50032</v>
      </c>
      <c r="I11987" s="11">
        <v>1</v>
      </c>
    </row>
    <row r="11988" spans="1:9">
      <c r="A11988" s="6" t="s">
        <v>51105</v>
      </c>
      <c r="B11988" s="7" t="s">
        <v>51106</v>
      </c>
      <c r="C11988" s="7" t="s">
        <v>30</v>
      </c>
      <c r="D11988" s="7" t="s">
        <v>51107</v>
      </c>
      <c r="E11988" s="7" t="s">
        <v>51108</v>
      </c>
      <c r="F11988" s="7" t="s">
        <v>51109</v>
      </c>
      <c r="G11988" s="7" t="s">
        <v>51110</v>
      </c>
      <c r="H11988" s="7" t="s">
        <v>50032</v>
      </c>
      <c r="I11988" s="8">
        <v>1</v>
      </c>
    </row>
    <row r="11989" spans="1:9">
      <c r="A11989" s="9" t="s">
        <v>9193</v>
      </c>
      <c r="B11989" s="10" t="s">
        <v>51111</v>
      </c>
      <c r="C11989" s="10" t="s">
        <v>30</v>
      </c>
      <c r="D11989" s="10" t="s">
        <v>51112</v>
      </c>
      <c r="E11989" s="10" t="s">
        <v>51113</v>
      </c>
      <c r="F11989" s="10" t="s">
        <v>51114</v>
      </c>
      <c r="G11989" s="10" t="s">
        <v>50942</v>
      </c>
      <c r="H11989" s="10" t="s">
        <v>50032</v>
      </c>
      <c r="I11989" s="11" t="s">
        <v>127539</v>
      </c>
    </row>
    <row r="11990" spans="1:9">
      <c r="A11990" s="6" t="s">
        <v>387</v>
      </c>
      <c r="B11990" s="7" t="s">
        <v>51115</v>
      </c>
      <c r="C11990" s="7" t="s">
        <v>30</v>
      </c>
      <c r="D11990" s="7" t="s">
        <v>51116</v>
      </c>
      <c r="E11990" s="7" t="s">
        <v>51117</v>
      </c>
      <c r="F11990" s="7" t="s">
        <v>391</v>
      </c>
      <c r="G11990" s="7" t="s">
        <v>51110</v>
      </c>
      <c r="H11990" s="7" t="s">
        <v>50032</v>
      </c>
      <c r="I11990" s="8" t="s">
        <v>127539</v>
      </c>
    </row>
    <row r="11991" spans="1:9">
      <c r="A11991" s="9" t="s">
        <v>8</v>
      </c>
      <c r="B11991" s="10" t="s">
        <v>51118</v>
      </c>
      <c r="C11991" s="10" t="s">
        <v>378</v>
      </c>
      <c r="D11991" s="10" t="s">
        <v>51119</v>
      </c>
      <c r="E11991" s="10" t="s">
        <v>51120</v>
      </c>
      <c r="F11991" s="10" t="s">
        <v>13</v>
      </c>
      <c r="G11991" s="10" t="s">
        <v>51110</v>
      </c>
      <c r="H11991" s="10" t="s">
        <v>50032</v>
      </c>
      <c r="I11991" s="11" t="s">
        <v>127536</v>
      </c>
    </row>
    <row r="11992" spans="1:9">
      <c r="A11992" s="6" t="s">
        <v>16</v>
      </c>
      <c r="B11992" s="7" t="s">
        <v>51121</v>
      </c>
      <c r="C11992" s="7" t="s">
        <v>4212</v>
      </c>
      <c r="D11992" s="7" t="s">
        <v>51122</v>
      </c>
      <c r="E11992" s="7" t="s">
        <v>51123</v>
      </c>
      <c r="F11992" s="7" t="s">
        <v>7274</v>
      </c>
      <c r="G11992" s="7" t="s">
        <v>51110</v>
      </c>
      <c r="H11992" s="7" t="s">
        <v>50032</v>
      </c>
      <c r="I11992" s="8" t="s">
        <v>127536</v>
      </c>
    </row>
    <row r="11993" spans="1:9">
      <c r="A11993" s="9" t="s">
        <v>51124</v>
      </c>
      <c r="B11993" s="10" t="s">
        <v>51125</v>
      </c>
      <c r="C11993" s="10" t="s">
        <v>30</v>
      </c>
      <c r="D11993" s="10" t="s">
        <v>51126</v>
      </c>
      <c r="E11993" s="10" t="s">
        <v>51127</v>
      </c>
      <c r="F11993" s="10" t="s">
        <v>51128</v>
      </c>
      <c r="G11993" s="10" t="s">
        <v>51110</v>
      </c>
      <c r="H11993" s="10" t="s">
        <v>50032</v>
      </c>
      <c r="I11993" s="11">
        <v>1</v>
      </c>
    </row>
    <row r="11994" spans="1:9">
      <c r="A11994" s="6" t="s">
        <v>51129</v>
      </c>
      <c r="B11994" s="7" t="s">
        <v>51130</v>
      </c>
      <c r="C11994" s="7" t="s">
        <v>30</v>
      </c>
      <c r="D11994" s="7" t="s">
        <v>51131</v>
      </c>
      <c r="E11994" s="7" t="s">
        <v>51132</v>
      </c>
      <c r="F11994" s="7" t="s">
        <v>7274</v>
      </c>
      <c r="G11994" s="7" t="s">
        <v>51110</v>
      </c>
      <c r="H11994" s="7" t="s">
        <v>50032</v>
      </c>
      <c r="I11994" s="8">
        <v>1</v>
      </c>
    </row>
    <row r="11995" spans="1:9">
      <c r="A11995" s="9" t="s">
        <v>51133</v>
      </c>
      <c r="B11995" s="10" t="s">
        <v>51134</v>
      </c>
      <c r="C11995" s="10" t="s">
        <v>3016</v>
      </c>
      <c r="D11995" s="10" t="s">
        <v>51135</v>
      </c>
      <c r="E11995" s="10" t="s">
        <v>51136</v>
      </c>
      <c r="F11995" s="10" t="s">
        <v>51137</v>
      </c>
      <c r="G11995" s="10" t="s">
        <v>51110</v>
      </c>
      <c r="H11995" s="10" t="s">
        <v>50032</v>
      </c>
      <c r="I11995" s="11">
        <v>1</v>
      </c>
    </row>
    <row r="11996" spans="1:9">
      <c r="A11996" s="6" t="s">
        <v>51138</v>
      </c>
      <c r="B11996" s="7" t="s">
        <v>51139</v>
      </c>
      <c r="C11996" s="7" t="s">
        <v>51140</v>
      </c>
      <c r="D11996" s="7" t="s">
        <v>51141</v>
      </c>
      <c r="E11996" s="7" t="s">
        <v>51142</v>
      </c>
      <c r="F11996" s="7" t="s">
        <v>38</v>
      </c>
      <c r="G11996" s="7" t="s">
        <v>51110</v>
      </c>
      <c r="H11996" s="7" t="s">
        <v>50032</v>
      </c>
      <c r="I11996" s="8">
        <v>1</v>
      </c>
    </row>
    <row r="11997" spans="1:9">
      <c r="A11997" s="9" t="s">
        <v>44450</v>
      </c>
      <c r="B11997" s="10" t="s">
        <v>51143</v>
      </c>
      <c r="C11997" s="10" t="s">
        <v>105</v>
      </c>
      <c r="D11997" s="10" t="s">
        <v>51144</v>
      </c>
      <c r="E11997" s="10" t="s">
        <v>51145</v>
      </c>
      <c r="F11997" s="10" t="s">
        <v>38</v>
      </c>
      <c r="G11997" s="10" t="s">
        <v>51110</v>
      </c>
      <c r="H11997" s="10" t="s">
        <v>50032</v>
      </c>
      <c r="I11997" s="11" t="s">
        <v>127537</v>
      </c>
    </row>
    <row r="11998" spans="1:9">
      <c r="A11998" s="6" t="s">
        <v>447</v>
      </c>
      <c r="B11998" s="7" t="s">
        <v>51146</v>
      </c>
      <c r="C11998" s="7" t="s">
        <v>449</v>
      </c>
      <c r="D11998" s="7" t="s">
        <v>51147</v>
      </c>
      <c r="E11998" s="7" t="s">
        <v>51148</v>
      </c>
      <c r="F11998" s="7" t="s">
        <v>51149</v>
      </c>
      <c r="G11998" s="7" t="s">
        <v>51110</v>
      </c>
      <c r="H11998" s="7" t="s">
        <v>50032</v>
      </c>
      <c r="I11998" s="8" t="s">
        <v>127536</v>
      </c>
    </row>
    <row r="11999" spans="1:9">
      <c r="A11999" s="9" t="s">
        <v>160</v>
      </c>
      <c r="B11999" s="10" t="s">
        <v>51150</v>
      </c>
      <c r="C11999" s="10" t="s">
        <v>161</v>
      </c>
      <c r="D11999" s="10" t="s">
        <v>51151</v>
      </c>
      <c r="E11999" s="10" t="s">
        <v>51152</v>
      </c>
      <c r="F11999" s="10" t="s">
        <v>51153</v>
      </c>
      <c r="G11999" s="10" t="s">
        <v>51110</v>
      </c>
      <c r="H11999" s="10" t="s">
        <v>50032</v>
      </c>
      <c r="I11999" s="11" t="s">
        <v>127536</v>
      </c>
    </row>
    <row r="12000" spans="1:9">
      <c r="A12000" s="6" t="s">
        <v>51154</v>
      </c>
      <c r="B12000" s="7" t="s">
        <v>51155</v>
      </c>
      <c r="C12000" s="7" t="s">
        <v>93</v>
      </c>
      <c r="D12000" s="7" t="s">
        <v>51156</v>
      </c>
      <c r="E12000" s="7" t="s">
        <v>51157</v>
      </c>
      <c r="F12000" s="7" t="s">
        <v>51158</v>
      </c>
      <c r="G12000" s="7" t="s">
        <v>51159</v>
      </c>
      <c r="H12000" s="7" t="s">
        <v>50032</v>
      </c>
      <c r="I12000" s="8">
        <v>1</v>
      </c>
    </row>
    <row r="12001" spans="1:9">
      <c r="A12001" s="9" t="s">
        <v>51160</v>
      </c>
      <c r="B12001" s="10" t="s">
        <v>51161</v>
      </c>
      <c r="C12001" s="10" t="s">
        <v>51162</v>
      </c>
      <c r="D12001" s="10" t="s">
        <v>51163</v>
      </c>
      <c r="E12001" s="10" t="s">
        <v>197</v>
      </c>
      <c r="F12001" s="10" t="s">
        <v>38</v>
      </c>
      <c r="G12001" s="10" t="s">
        <v>198</v>
      </c>
      <c r="H12001" s="10" t="s">
        <v>198</v>
      </c>
      <c r="I12001" s="11"/>
    </row>
    <row r="12002" spans="1:9">
      <c r="A12002" s="6" t="s">
        <v>51164</v>
      </c>
      <c r="B12002" s="7" t="s">
        <v>51165</v>
      </c>
      <c r="C12002" s="7" t="s">
        <v>51166</v>
      </c>
      <c r="D12002" s="7" t="s">
        <v>51167</v>
      </c>
      <c r="E12002" s="7" t="s">
        <v>51168</v>
      </c>
      <c r="F12002" s="7" t="s">
        <v>51169</v>
      </c>
      <c r="G12002" s="7" t="s">
        <v>51170</v>
      </c>
      <c r="H12002" s="7" t="s">
        <v>50032</v>
      </c>
      <c r="I12002" s="8" t="s">
        <v>127537</v>
      </c>
    </row>
    <row r="12003" spans="1:9">
      <c r="A12003" s="9" t="s">
        <v>51171</v>
      </c>
      <c r="B12003" s="10" t="s">
        <v>51172</v>
      </c>
      <c r="C12003" s="10" t="s">
        <v>30</v>
      </c>
      <c r="D12003" s="10" t="s">
        <v>51173</v>
      </c>
      <c r="E12003" s="10" t="s">
        <v>51174</v>
      </c>
      <c r="F12003" s="10" t="s">
        <v>38</v>
      </c>
      <c r="G12003" s="10" t="s">
        <v>51170</v>
      </c>
      <c r="H12003" s="10" t="s">
        <v>50032</v>
      </c>
      <c r="I12003" s="11">
        <v>1</v>
      </c>
    </row>
    <row r="12004" spans="1:9">
      <c r="A12004" s="6" t="s">
        <v>51175</v>
      </c>
      <c r="B12004" s="7" t="s">
        <v>51176</v>
      </c>
      <c r="C12004" s="7" t="s">
        <v>30</v>
      </c>
      <c r="D12004" s="7" t="s">
        <v>51177</v>
      </c>
      <c r="E12004" s="7" t="s">
        <v>51178</v>
      </c>
      <c r="F12004" s="7" t="s">
        <v>51179</v>
      </c>
      <c r="G12004" s="7" t="s">
        <v>51180</v>
      </c>
      <c r="H12004" s="7" t="s">
        <v>50032</v>
      </c>
      <c r="I12004" s="8" t="s">
        <v>127537</v>
      </c>
    </row>
    <row r="12005" spans="1:9">
      <c r="A12005" s="9" t="s">
        <v>51181</v>
      </c>
      <c r="B12005" s="10" t="s">
        <v>51182</v>
      </c>
      <c r="C12005" s="10" t="s">
        <v>30</v>
      </c>
      <c r="D12005" s="10" t="s">
        <v>51183</v>
      </c>
      <c r="E12005" s="10" t="s">
        <v>51184</v>
      </c>
      <c r="F12005" s="10" t="s">
        <v>38</v>
      </c>
      <c r="G12005" s="10" t="s">
        <v>51089</v>
      </c>
      <c r="H12005" s="10" t="s">
        <v>50032</v>
      </c>
      <c r="I12005" s="11">
        <v>1</v>
      </c>
    </row>
    <row r="12006" spans="1:9">
      <c r="A12006" s="6" t="s">
        <v>51185</v>
      </c>
      <c r="B12006" s="7" t="s">
        <v>51186</v>
      </c>
      <c r="C12006" s="7" t="s">
        <v>51187</v>
      </c>
      <c r="D12006" s="7" t="s">
        <v>51188</v>
      </c>
      <c r="E12006" s="7" t="s">
        <v>51189</v>
      </c>
      <c r="F12006" s="7" t="s">
        <v>51190</v>
      </c>
      <c r="G12006" s="7" t="s">
        <v>51180</v>
      </c>
      <c r="H12006" s="7" t="s">
        <v>50032</v>
      </c>
      <c r="I12006" s="8">
        <v>1</v>
      </c>
    </row>
    <row r="12007" spans="1:9">
      <c r="A12007" s="9" t="s">
        <v>51191</v>
      </c>
      <c r="B12007" s="10" t="s">
        <v>51192</v>
      </c>
      <c r="C12007" s="10" t="s">
        <v>51193</v>
      </c>
      <c r="D12007" s="10" t="s">
        <v>51194</v>
      </c>
      <c r="E12007" s="10" t="s">
        <v>51195</v>
      </c>
      <c r="F12007" s="10" t="s">
        <v>51196</v>
      </c>
      <c r="G12007" s="10" t="s">
        <v>51197</v>
      </c>
      <c r="H12007" s="10" t="s">
        <v>50032</v>
      </c>
      <c r="I12007" s="11">
        <v>1</v>
      </c>
    </row>
    <row r="12008" spans="1:9">
      <c r="A12008" s="6" t="s">
        <v>51198</v>
      </c>
      <c r="B12008" s="7" t="s">
        <v>51199</v>
      </c>
      <c r="C12008" s="7" t="s">
        <v>30</v>
      </c>
      <c r="D12008" s="7" t="s">
        <v>51200</v>
      </c>
      <c r="E12008" s="7" t="s">
        <v>51201</v>
      </c>
      <c r="F12008" s="7" t="s">
        <v>38</v>
      </c>
      <c r="G12008" s="7" t="s">
        <v>51089</v>
      </c>
      <c r="H12008" s="7" t="s">
        <v>50032</v>
      </c>
      <c r="I12008" s="8">
        <v>1</v>
      </c>
    </row>
    <row r="12009" spans="1:9">
      <c r="A12009" s="9" t="s">
        <v>51202</v>
      </c>
      <c r="B12009" s="10" t="s">
        <v>51203</v>
      </c>
      <c r="C12009" s="10" t="s">
        <v>378</v>
      </c>
      <c r="D12009" s="10" t="s">
        <v>51204</v>
      </c>
      <c r="E12009" s="10" t="s">
        <v>51205</v>
      </c>
      <c r="F12009" s="10" t="s">
        <v>51206</v>
      </c>
      <c r="G12009" s="10" t="s">
        <v>51089</v>
      </c>
      <c r="H12009" s="10" t="s">
        <v>50032</v>
      </c>
      <c r="I12009" s="11">
        <v>1</v>
      </c>
    </row>
    <row r="12010" spans="1:9">
      <c r="A12010" s="6" t="s">
        <v>51207</v>
      </c>
      <c r="B12010" s="7" t="s">
        <v>51208</v>
      </c>
      <c r="C12010" s="7" t="s">
        <v>748</v>
      </c>
      <c r="D12010" s="7" t="s">
        <v>51209</v>
      </c>
      <c r="E12010" s="7" t="s">
        <v>51210</v>
      </c>
      <c r="F12010" s="7" t="s">
        <v>51211</v>
      </c>
      <c r="G12010" s="7" t="s">
        <v>51170</v>
      </c>
      <c r="H12010" s="7" t="s">
        <v>50032</v>
      </c>
      <c r="I12010" s="8">
        <v>1</v>
      </c>
    </row>
    <row r="12011" spans="1:9">
      <c r="A12011" s="9" t="s">
        <v>11236</v>
      </c>
      <c r="B12011" s="10" t="s">
        <v>51212</v>
      </c>
      <c r="C12011" s="10" t="s">
        <v>378</v>
      </c>
      <c r="D12011" s="10" t="s">
        <v>51213</v>
      </c>
      <c r="E12011" s="10" t="s">
        <v>51184</v>
      </c>
      <c r="F12011" s="10" t="s">
        <v>51214</v>
      </c>
      <c r="G12011" s="10" t="s">
        <v>51089</v>
      </c>
      <c r="H12011" s="10" t="s">
        <v>50032</v>
      </c>
      <c r="I12011" s="11" t="s">
        <v>127537</v>
      </c>
    </row>
    <row r="12012" spans="1:9">
      <c r="A12012" s="6" t="s">
        <v>51215</v>
      </c>
      <c r="B12012" s="7" t="s">
        <v>51216</v>
      </c>
      <c r="C12012" s="7" t="s">
        <v>10944</v>
      </c>
      <c r="D12012" s="7" t="s">
        <v>51217</v>
      </c>
      <c r="E12012" s="7" t="s">
        <v>51218</v>
      </c>
      <c r="F12012" s="7" t="s">
        <v>51219</v>
      </c>
      <c r="G12012" s="7" t="s">
        <v>51220</v>
      </c>
      <c r="H12012" s="7" t="s">
        <v>50032</v>
      </c>
      <c r="I12012" s="8">
        <v>1</v>
      </c>
    </row>
    <row r="12013" spans="1:9">
      <c r="A12013" s="9" t="s">
        <v>51221</v>
      </c>
      <c r="B12013" s="10" t="s">
        <v>51222</v>
      </c>
      <c r="C12013" s="10" t="s">
        <v>105</v>
      </c>
      <c r="D12013" s="10" t="s">
        <v>51213</v>
      </c>
      <c r="E12013" s="10" t="s">
        <v>51223</v>
      </c>
      <c r="F12013" s="10" t="s">
        <v>51224</v>
      </c>
      <c r="G12013" s="10" t="s">
        <v>51089</v>
      </c>
      <c r="H12013" s="10" t="s">
        <v>50032</v>
      </c>
      <c r="I12013" s="11" t="s">
        <v>127537</v>
      </c>
    </row>
    <row r="12014" spans="1:9">
      <c r="A12014" s="6" t="s">
        <v>51225</v>
      </c>
      <c r="B12014" s="7" t="s">
        <v>51226</v>
      </c>
      <c r="C12014" s="7" t="s">
        <v>764</v>
      </c>
      <c r="D12014" s="7" t="s">
        <v>51227</v>
      </c>
      <c r="E12014" s="7" t="s">
        <v>51228</v>
      </c>
      <c r="F12014" s="7" t="s">
        <v>51229</v>
      </c>
      <c r="G12014" s="7" t="s">
        <v>51180</v>
      </c>
      <c r="H12014" s="7" t="s">
        <v>50032</v>
      </c>
      <c r="I12014" s="8">
        <v>1</v>
      </c>
    </row>
    <row r="12015" spans="1:9">
      <c r="A12015" s="9" t="s">
        <v>51230</v>
      </c>
      <c r="B12015" s="10" t="s">
        <v>51231</v>
      </c>
      <c r="C12015" s="10" t="s">
        <v>10357</v>
      </c>
      <c r="D12015" s="10" t="s">
        <v>51232</v>
      </c>
      <c r="E12015" s="10" t="s">
        <v>51233</v>
      </c>
      <c r="F12015" s="10" t="s">
        <v>38</v>
      </c>
      <c r="G12015" s="10" t="s">
        <v>51180</v>
      </c>
      <c r="H12015" s="10" t="s">
        <v>50032</v>
      </c>
      <c r="I12015" s="11" t="s">
        <v>127537</v>
      </c>
    </row>
    <row r="12016" spans="1:9">
      <c r="A12016" s="6" t="s">
        <v>51234</v>
      </c>
      <c r="B12016" s="7" t="s">
        <v>51235</v>
      </c>
      <c r="C12016" s="7" t="s">
        <v>1098</v>
      </c>
      <c r="D12016" s="7" t="s">
        <v>51236</v>
      </c>
      <c r="E12016" s="7" t="s">
        <v>51237</v>
      </c>
      <c r="F12016" s="7" t="s">
        <v>38</v>
      </c>
      <c r="G12016" s="7" t="s">
        <v>51170</v>
      </c>
      <c r="H12016" s="7" t="s">
        <v>50032</v>
      </c>
      <c r="I12016" s="8">
        <v>1</v>
      </c>
    </row>
    <row r="12017" spans="1:9">
      <c r="A12017" s="9" t="s">
        <v>17548</v>
      </c>
      <c r="B12017" s="10" t="s">
        <v>51238</v>
      </c>
      <c r="C12017" s="10" t="s">
        <v>171</v>
      </c>
      <c r="D12017" s="10" t="s">
        <v>51239</v>
      </c>
      <c r="E12017" s="10" t="s">
        <v>51240</v>
      </c>
      <c r="F12017" s="10" t="s">
        <v>38</v>
      </c>
      <c r="G12017" s="10" t="s">
        <v>51220</v>
      </c>
      <c r="H12017" s="10" t="s">
        <v>50032</v>
      </c>
      <c r="I12017" s="11" t="s">
        <v>127537</v>
      </c>
    </row>
    <row r="12018" spans="1:9">
      <c r="A12018" s="6" t="s">
        <v>51241</v>
      </c>
      <c r="B12018" s="7" t="s">
        <v>51242</v>
      </c>
      <c r="C12018" s="7" t="s">
        <v>378</v>
      </c>
      <c r="D12018" s="7" t="s">
        <v>51243</v>
      </c>
      <c r="E12018" s="7" t="s">
        <v>51244</v>
      </c>
      <c r="F12018" s="7" t="s">
        <v>51245</v>
      </c>
      <c r="G12018" s="7" t="s">
        <v>51246</v>
      </c>
      <c r="H12018" s="7" t="s">
        <v>50032</v>
      </c>
      <c r="I12018" s="8">
        <v>1</v>
      </c>
    </row>
    <row r="12019" spans="1:9">
      <c r="A12019" s="9" t="s">
        <v>50937</v>
      </c>
      <c r="B12019" s="10" t="s">
        <v>51247</v>
      </c>
      <c r="C12019" s="10" t="s">
        <v>30</v>
      </c>
      <c r="D12019" s="10" t="s">
        <v>51248</v>
      </c>
      <c r="E12019" s="10" t="s">
        <v>51249</v>
      </c>
      <c r="F12019" s="10" t="s">
        <v>50941</v>
      </c>
      <c r="G12019" s="10" t="s">
        <v>51250</v>
      </c>
      <c r="H12019" s="10" t="s">
        <v>50032</v>
      </c>
      <c r="I12019" s="11" t="s">
        <v>127538</v>
      </c>
    </row>
    <row r="12020" spans="1:9">
      <c r="A12020" s="6" t="s">
        <v>21805</v>
      </c>
      <c r="B12020" s="7" t="s">
        <v>51251</v>
      </c>
      <c r="C12020" s="7" t="s">
        <v>30</v>
      </c>
      <c r="D12020" s="7" t="s">
        <v>51252</v>
      </c>
      <c r="E12020" s="7" t="s">
        <v>51253</v>
      </c>
      <c r="F12020" s="7" t="s">
        <v>38</v>
      </c>
      <c r="G12020" s="7" t="s">
        <v>51254</v>
      </c>
      <c r="H12020" s="7" t="s">
        <v>50032</v>
      </c>
      <c r="I12020" s="8" t="s">
        <v>127537</v>
      </c>
    </row>
    <row r="12021" spans="1:9">
      <c r="A12021" s="9" t="s">
        <v>39</v>
      </c>
      <c r="B12021" s="10" t="s">
        <v>51255</v>
      </c>
      <c r="C12021" s="10" t="s">
        <v>378</v>
      </c>
      <c r="D12021" s="10" t="s">
        <v>51256</v>
      </c>
      <c r="E12021" s="10" t="s">
        <v>51257</v>
      </c>
      <c r="F12021" s="10" t="s">
        <v>51258</v>
      </c>
      <c r="G12021" s="10" t="s">
        <v>51250</v>
      </c>
      <c r="H12021" s="10" t="s">
        <v>50032</v>
      </c>
      <c r="I12021" s="11" t="s">
        <v>127536</v>
      </c>
    </row>
    <row r="12022" spans="1:9">
      <c r="A12022" s="6" t="s">
        <v>51259</v>
      </c>
      <c r="B12022" s="7" t="s">
        <v>51260</v>
      </c>
      <c r="C12022" s="7" t="s">
        <v>47</v>
      </c>
      <c r="D12022" s="7" t="s">
        <v>51261</v>
      </c>
      <c r="E12022" s="7" t="s">
        <v>51262</v>
      </c>
      <c r="F12022" s="7" t="s">
        <v>51263</v>
      </c>
      <c r="G12022" s="7" t="s">
        <v>51264</v>
      </c>
      <c r="H12022" s="7" t="s">
        <v>50032</v>
      </c>
      <c r="I12022" s="8">
        <v>1</v>
      </c>
    </row>
    <row r="12023" spans="1:9">
      <c r="A12023" s="9" t="s">
        <v>51175</v>
      </c>
      <c r="B12023" s="10" t="s">
        <v>51265</v>
      </c>
      <c r="C12023" s="10" t="s">
        <v>30</v>
      </c>
      <c r="D12023" s="10" t="s">
        <v>51266</v>
      </c>
      <c r="E12023" s="10" t="s">
        <v>51267</v>
      </c>
      <c r="F12023" s="10" t="s">
        <v>51268</v>
      </c>
      <c r="G12023" s="10" t="s">
        <v>51269</v>
      </c>
      <c r="H12023" s="10" t="s">
        <v>50032</v>
      </c>
      <c r="I12023" s="11" t="s">
        <v>127537</v>
      </c>
    </row>
    <row r="12024" spans="1:9">
      <c r="A12024" s="6" t="s">
        <v>51175</v>
      </c>
      <c r="B12024" s="7" t="s">
        <v>51270</v>
      </c>
      <c r="C12024" s="7" t="s">
        <v>30</v>
      </c>
      <c r="D12024" s="7" t="s">
        <v>51271</v>
      </c>
      <c r="E12024" s="7" t="s">
        <v>51272</v>
      </c>
      <c r="F12024" s="7" t="s">
        <v>51179</v>
      </c>
      <c r="G12024" s="7" t="s">
        <v>51197</v>
      </c>
      <c r="H12024" s="7" t="s">
        <v>50032</v>
      </c>
      <c r="I12024" s="8" t="s">
        <v>127537</v>
      </c>
    </row>
    <row r="12025" spans="1:9">
      <c r="A12025" s="9" t="s">
        <v>51273</v>
      </c>
      <c r="B12025" s="10" t="s">
        <v>51274</v>
      </c>
      <c r="C12025" s="10" t="s">
        <v>30</v>
      </c>
      <c r="D12025" s="10" t="s">
        <v>51275</v>
      </c>
      <c r="E12025" s="10" t="s">
        <v>51276</v>
      </c>
      <c r="F12025" s="10" t="s">
        <v>50962</v>
      </c>
      <c r="G12025" s="10" t="s">
        <v>51089</v>
      </c>
      <c r="H12025" s="10" t="s">
        <v>50032</v>
      </c>
      <c r="I12025" s="11">
        <v>1</v>
      </c>
    </row>
    <row r="12026" spans="1:9">
      <c r="A12026" s="6" t="s">
        <v>51277</v>
      </c>
      <c r="B12026" s="7" t="s">
        <v>51278</v>
      </c>
      <c r="C12026" s="7" t="s">
        <v>1489</v>
      </c>
      <c r="D12026" s="7" t="s">
        <v>51279</v>
      </c>
      <c r="E12026" s="7" t="s">
        <v>51280</v>
      </c>
      <c r="F12026" s="7" t="s">
        <v>38</v>
      </c>
      <c r="G12026" s="7" t="s">
        <v>51264</v>
      </c>
      <c r="H12026" s="7" t="s">
        <v>50032</v>
      </c>
      <c r="I12026" s="8">
        <v>1</v>
      </c>
    </row>
    <row r="12027" spans="1:9">
      <c r="A12027" s="9" t="s">
        <v>51281</v>
      </c>
      <c r="B12027" s="10" t="s">
        <v>51282</v>
      </c>
      <c r="C12027" s="10" t="s">
        <v>30</v>
      </c>
      <c r="D12027" s="10" t="s">
        <v>51283</v>
      </c>
      <c r="E12027" s="10" t="s">
        <v>51284</v>
      </c>
      <c r="F12027" s="10" t="s">
        <v>38</v>
      </c>
      <c r="G12027" s="10" t="s">
        <v>51285</v>
      </c>
      <c r="H12027" s="10" t="s">
        <v>50032</v>
      </c>
      <c r="I12027" s="11">
        <v>1</v>
      </c>
    </row>
    <row r="12028" spans="1:9">
      <c r="A12028" s="6" t="s">
        <v>51286</v>
      </c>
      <c r="B12028" s="7" t="s">
        <v>51287</v>
      </c>
      <c r="C12028" s="7" t="s">
        <v>30</v>
      </c>
      <c r="D12028" s="7" t="s">
        <v>51288</v>
      </c>
      <c r="E12028" s="7" t="s">
        <v>51289</v>
      </c>
      <c r="F12028" s="7" t="s">
        <v>51290</v>
      </c>
      <c r="G12028" s="7" t="s">
        <v>51264</v>
      </c>
      <c r="H12028" s="7" t="s">
        <v>50032</v>
      </c>
      <c r="I12028" s="8">
        <v>1</v>
      </c>
    </row>
    <row r="12029" spans="1:9">
      <c r="A12029" s="9" t="s">
        <v>51291</v>
      </c>
      <c r="B12029" s="10" t="s">
        <v>51292</v>
      </c>
      <c r="C12029" s="10" t="s">
        <v>1504</v>
      </c>
      <c r="D12029" s="10" t="s">
        <v>51293</v>
      </c>
      <c r="E12029" s="10" t="s">
        <v>51294</v>
      </c>
      <c r="F12029" s="10" t="s">
        <v>38</v>
      </c>
      <c r="G12029" s="10" t="s">
        <v>51295</v>
      </c>
      <c r="H12029" s="10" t="s">
        <v>50032</v>
      </c>
      <c r="I12029" s="11">
        <v>1</v>
      </c>
    </row>
    <row r="12030" spans="1:9">
      <c r="A12030" s="6" t="s">
        <v>51296</v>
      </c>
      <c r="B12030" s="7" t="s">
        <v>51297</v>
      </c>
      <c r="C12030" s="7" t="s">
        <v>30</v>
      </c>
      <c r="D12030" s="7" t="s">
        <v>51298</v>
      </c>
      <c r="E12030" s="7" t="s">
        <v>51299</v>
      </c>
      <c r="F12030" s="7" t="s">
        <v>51300</v>
      </c>
      <c r="G12030" s="7" t="s">
        <v>51301</v>
      </c>
      <c r="H12030" s="7" t="s">
        <v>50032</v>
      </c>
      <c r="I12030" s="8">
        <v>1</v>
      </c>
    </row>
    <row r="12031" spans="1:9">
      <c r="A12031" s="9" t="s">
        <v>51302</v>
      </c>
      <c r="B12031" s="10" t="s">
        <v>51303</v>
      </c>
      <c r="C12031" s="10" t="s">
        <v>844</v>
      </c>
      <c r="D12031" s="10" t="s">
        <v>51304</v>
      </c>
      <c r="E12031" s="10" t="s">
        <v>51305</v>
      </c>
      <c r="F12031" s="10" t="s">
        <v>38</v>
      </c>
      <c r="G12031" s="10" t="s">
        <v>51250</v>
      </c>
      <c r="H12031" s="10" t="s">
        <v>50032</v>
      </c>
      <c r="I12031" s="11">
        <v>1</v>
      </c>
    </row>
    <row r="12032" spans="1:9">
      <c r="A12032" s="6" t="s">
        <v>51306</v>
      </c>
      <c r="B12032" s="7" t="s">
        <v>51307</v>
      </c>
      <c r="C12032" s="7" t="s">
        <v>30</v>
      </c>
      <c r="D12032" s="7" t="s">
        <v>51308</v>
      </c>
      <c r="E12032" s="7" t="s">
        <v>51309</v>
      </c>
      <c r="F12032" s="7" t="s">
        <v>38</v>
      </c>
      <c r="G12032" s="7" t="s">
        <v>51310</v>
      </c>
      <c r="H12032" s="7" t="s">
        <v>50032</v>
      </c>
      <c r="I12032" s="8" t="s">
        <v>127537</v>
      </c>
    </row>
    <row r="12033" spans="1:9">
      <c r="A12033" s="9" t="s">
        <v>51311</v>
      </c>
      <c r="B12033" s="10" t="s">
        <v>51312</v>
      </c>
      <c r="C12033" s="10" t="s">
        <v>722</v>
      </c>
      <c r="D12033" s="10" t="s">
        <v>51304</v>
      </c>
      <c r="E12033" s="10" t="s">
        <v>51305</v>
      </c>
      <c r="F12033" s="10" t="s">
        <v>38</v>
      </c>
      <c r="G12033" s="10" t="s">
        <v>51250</v>
      </c>
      <c r="H12033" s="10" t="s">
        <v>50032</v>
      </c>
      <c r="I12033" s="11">
        <v>1</v>
      </c>
    </row>
    <row r="12034" spans="1:9">
      <c r="A12034" s="6" t="s">
        <v>51313</v>
      </c>
      <c r="B12034" s="7" t="s">
        <v>51314</v>
      </c>
      <c r="C12034" s="7" t="s">
        <v>51315</v>
      </c>
      <c r="D12034" s="7" t="s">
        <v>51316</v>
      </c>
      <c r="E12034" s="7" t="s">
        <v>51317</v>
      </c>
      <c r="F12034" s="7" t="s">
        <v>51318</v>
      </c>
      <c r="G12034" s="7" t="s">
        <v>51285</v>
      </c>
      <c r="H12034" s="7" t="s">
        <v>50032</v>
      </c>
      <c r="I12034" s="8">
        <v>1</v>
      </c>
    </row>
    <row r="12035" spans="1:9">
      <c r="A12035" s="9" t="s">
        <v>51319</v>
      </c>
      <c r="B12035" s="10" t="s">
        <v>51320</v>
      </c>
      <c r="C12035" s="10" t="s">
        <v>51321</v>
      </c>
      <c r="D12035" s="10" t="s">
        <v>51322</v>
      </c>
      <c r="E12035" s="10" t="s">
        <v>51323</v>
      </c>
      <c r="F12035" s="10" t="s">
        <v>38</v>
      </c>
      <c r="G12035" s="10" t="s">
        <v>51285</v>
      </c>
      <c r="H12035" s="10" t="s">
        <v>50032</v>
      </c>
      <c r="I12035" s="11">
        <v>1</v>
      </c>
    </row>
    <row r="12036" spans="1:9">
      <c r="A12036" s="6" t="s">
        <v>51324</v>
      </c>
      <c r="B12036" s="7" t="s">
        <v>51325</v>
      </c>
      <c r="C12036" s="7" t="s">
        <v>581</v>
      </c>
      <c r="D12036" s="7" t="s">
        <v>51326</v>
      </c>
      <c r="E12036" s="7" t="s">
        <v>51327</v>
      </c>
      <c r="F12036" s="7" t="s">
        <v>51328</v>
      </c>
      <c r="G12036" s="7" t="s">
        <v>51310</v>
      </c>
      <c r="H12036" s="7" t="s">
        <v>50032</v>
      </c>
      <c r="I12036" s="8">
        <v>1</v>
      </c>
    </row>
    <row r="12037" spans="1:9">
      <c r="A12037" s="9" t="s">
        <v>3856</v>
      </c>
      <c r="B12037" s="10" t="s">
        <v>51329</v>
      </c>
      <c r="C12037" s="10" t="s">
        <v>105</v>
      </c>
      <c r="D12037" s="10" t="s">
        <v>51330</v>
      </c>
      <c r="E12037" s="10" t="s">
        <v>51331</v>
      </c>
      <c r="F12037" s="10" t="s">
        <v>51332</v>
      </c>
      <c r="G12037" s="10" t="s">
        <v>51295</v>
      </c>
      <c r="H12037" s="10" t="s">
        <v>50032</v>
      </c>
      <c r="I12037" s="11" t="s">
        <v>127537</v>
      </c>
    </row>
    <row r="12038" spans="1:9">
      <c r="A12038" s="6" t="s">
        <v>51333</v>
      </c>
      <c r="B12038" s="7" t="s">
        <v>51334</v>
      </c>
      <c r="C12038" s="7" t="s">
        <v>722</v>
      </c>
      <c r="D12038" s="7" t="s">
        <v>51335</v>
      </c>
      <c r="E12038" s="7" t="s">
        <v>51336</v>
      </c>
      <c r="F12038" s="7" t="s">
        <v>51337</v>
      </c>
      <c r="G12038" s="7" t="s">
        <v>51310</v>
      </c>
      <c r="H12038" s="7" t="s">
        <v>50032</v>
      </c>
      <c r="I12038" s="8">
        <v>1</v>
      </c>
    </row>
    <row r="12039" spans="1:9">
      <c r="A12039" s="9" t="s">
        <v>51338</v>
      </c>
      <c r="B12039" s="10" t="s">
        <v>51339</v>
      </c>
      <c r="C12039" s="10" t="s">
        <v>105</v>
      </c>
      <c r="D12039" s="10" t="s">
        <v>51340</v>
      </c>
      <c r="E12039" s="10" t="s">
        <v>51341</v>
      </c>
      <c r="F12039" s="10" t="s">
        <v>51342</v>
      </c>
      <c r="G12039" s="10" t="s">
        <v>51264</v>
      </c>
      <c r="H12039" s="10" t="s">
        <v>50032</v>
      </c>
      <c r="I12039" s="11">
        <v>1</v>
      </c>
    </row>
    <row r="12040" spans="1:9">
      <c r="A12040" s="6" t="s">
        <v>51343</v>
      </c>
      <c r="B12040" s="7" t="s">
        <v>51344</v>
      </c>
      <c r="C12040" s="7" t="s">
        <v>722</v>
      </c>
      <c r="D12040" s="7" t="s">
        <v>51345</v>
      </c>
      <c r="E12040" s="7" t="s">
        <v>51346</v>
      </c>
      <c r="F12040" s="7" t="s">
        <v>51347</v>
      </c>
      <c r="G12040" s="7" t="s">
        <v>51264</v>
      </c>
      <c r="H12040" s="7" t="s">
        <v>50032</v>
      </c>
      <c r="I12040" s="8">
        <v>1</v>
      </c>
    </row>
    <row r="12041" spans="1:9">
      <c r="A12041" s="9" t="s">
        <v>51348</v>
      </c>
      <c r="B12041" s="10" t="s">
        <v>51349</v>
      </c>
      <c r="C12041" s="10" t="s">
        <v>93</v>
      </c>
      <c r="D12041" s="10" t="s">
        <v>51350</v>
      </c>
      <c r="E12041" s="10" t="s">
        <v>51351</v>
      </c>
      <c r="F12041" s="10" t="s">
        <v>51352</v>
      </c>
      <c r="G12041" s="10" t="s">
        <v>51310</v>
      </c>
      <c r="H12041" s="10" t="s">
        <v>50032</v>
      </c>
      <c r="I12041" s="11">
        <v>1</v>
      </c>
    </row>
    <row r="12042" spans="1:9">
      <c r="A12042" s="6" t="s">
        <v>51353</v>
      </c>
      <c r="B12042" s="7" t="s">
        <v>51354</v>
      </c>
      <c r="C12042" s="7" t="s">
        <v>226</v>
      </c>
      <c r="D12042" s="7" t="s">
        <v>51355</v>
      </c>
      <c r="E12042" s="7" t="s">
        <v>51356</v>
      </c>
      <c r="F12042" s="7" t="s">
        <v>51357</v>
      </c>
      <c r="G12042" s="7" t="s">
        <v>51269</v>
      </c>
      <c r="H12042" s="7" t="s">
        <v>50032</v>
      </c>
      <c r="I12042" s="8">
        <v>1</v>
      </c>
    </row>
    <row r="12043" spans="1:9">
      <c r="A12043" s="9" t="s">
        <v>51358</v>
      </c>
      <c r="B12043" s="10" t="s">
        <v>51359</v>
      </c>
      <c r="C12043" s="10" t="s">
        <v>581</v>
      </c>
      <c r="D12043" s="10" t="s">
        <v>51360</v>
      </c>
      <c r="E12043" s="10" t="s">
        <v>51361</v>
      </c>
      <c r="F12043" s="10" t="s">
        <v>51362</v>
      </c>
      <c r="G12043" s="10" t="s">
        <v>51250</v>
      </c>
      <c r="H12043" s="10" t="s">
        <v>50032</v>
      </c>
      <c r="I12043" s="11">
        <v>1</v>
      </c>
    </row>
    <row r="12044" spans="1:9">
      <c r="A12044" s="6" t="s">
        <v>51363</v>
      </c>
      <c r="B12044" s="7" t="s">
        <v>51364</v>
      </c>
      <c r="C12044" s="7" t="s">
        <v>467</v>
      </c>
      <c r="D12044" s="7" t="s">
        <v>51365</v>
      </c>
      <c r="E12044" s="7" t="s">
        <v>51366</v>
      </c>
      <c r="F12044" s="7" t="s">
        <v>1377</v>
      </c>
      <c r="G12044" s="7" t="s">
        <v>51254</v>
      </c>
      <c r="H12044" s="7" t="s">
        <v>50032</v>
      </c>
      <c r="I12044" s="8">
        <v>1</v>
      </c>
    </row>
    <row r="12045" spans="1:9">
      <c r="A12045" s="9" t="s">
        <v>51367</v>
      </c>
      <c r="B12045" s="10" t="s">
        <v>51368</v>
      </c>
      <c r="C12045" s="10" t="s">
        <v>378</v>
      </c>
      <c r="D12045" s="10" t="s">
        <v>51369</v>
      </c>
      <c r="E12045" s="10" t="s">
        <v>51370</v>
      </c>
      <c r="F12045" s="10" t="s">
        <v>51371</v>
      </c>
      <c r="G12045" s="10" t="s">
        <v>51246</v>
      </c>
      <c r="H12045" s="10" t="s">
        <v>50032</v>
      </c>
      <c r="I12045" s="11">
        <v>1</v>
      </c>
    </row>
    <row r="12046" spans="1:9">
      <c r="A12046" s="6" t="s">
        <v>51372</v>
      </c>
      <c r="B12046" s="7" t="s">
        <v>51373</v>
      </c>
      <c r="C12046" s="7" t="s">
        <v>105</v>
      </c>
      <c r="D12046" s="7" t="s">
        <v>51374</v>
      </c>
      <c r="E12046" s="7" t="s">
        <v>51375</v>
      </c>
      <c r="F12046" s="7" t="s">
        <v>38</v>
      </c>
      <c r="G12046" s="7" t="s">
        <v>51295</v>
      </c>
      <c r="H12046" s="7" t="s">
        <v>50032</v>
      </c>
      <c r="I12046" s="8">
        <v>1</v>
      </c>
    </row>
    <row r="12047" spans="1:9">
      <c r="A12047" s="9" t="s">
        <v>45777</v>
      </c>
      <c r="B12047" s="10" t="s">
        <v>51376</v>
      </c>
      <c r="C12047" s="10" t="s">
        <v>45779</v>
      </c>
      <c r="D12047" s="10" t="s">
        <v>51377</v>
      </c>
      <c r="E12047" s="10" t="s">
        <v>51378</v>
      </c>
      <c r="F12047" s="10" t="s">
        <v>51379</v>
      </c>
      <c r="G12047" s="10" t="s">
        <v>51254</v>
      </c>
      <c r="H12047" s="10" t="s">
        <v>50032</v>
      </c>
      <c r="I12047" s="11" t="s">
        <v>127538</v>
      </c>
    </row>
    <row r="12048" spans="1:9">
      <c r="A12048" s="6" t="s">
        <v>160</v>
      </c>
      <c r="B12048" s="7" t="s">
        <v>51380</v>
      </c>
      <c r="C12048" s="7" t="s">
        <v>161</v>
      </c>
      <c r="D12048" s="7" t="s">
        <v>51381</v>
      </c>
      <c r="E12048" s="7" t="s">
        <v>51382</v>
      </c>
      <c r="F12048" s="7" t="s">
        <v>51383</v>
      </c>
      <c r="G12048" s="7" t="s">
        <v>51250</v>
      </c>
      <c r="H12048" s="7" t="s">
        <v>50032</v>
      </c>
      <c r="I12048" s="8" t="s">
        <v>127536</v>
      </c>
    </row>
    <row r="12049" spans="1:9">
      <c r="A12049" s="9" t="s">
        <v>39</v>
      </c>
      <c r="B12049" s="10" t="s">
        <v>51384</v>
      </c>
      <c r="C12049" s="10" t="s">
        <v>41</v>
      </c>
      <c r="D12049" s="10" t="s">
        <v>51385</v>
      </c>
      <c r="E12049" s="10" t="s">
        <v>51386</v>
      </c>
      <c r="F12049" s="10" t="s">
        <v>51387</v>
      </c>
      <c r="G12049" s="10" t="s">
        <v>51295</v>
      </c>
      <c r="H12049" s="10" t="s">
        <v>50032</v>
      </c>
      <c r="I12049" s="11" t="s">
        <v>127536</v>
      </c>
    </row>
    <row r="12050" spans="1:9">
      <c r="A12050" s="6" t="s">
        <v>387</v>
      </c>
      <c r="B12050" s="7" t="s">
        <v>51388</v>
      </c>
      <c r="C12050" s="7" t="s">
        <v>30</v>
      </c>
      <c r="D12050" s="7" t="s">
        <v>51389</v>
      </c>
      <c r="E12050" s="7" t="s">
        <v>51390</v>
      </c>
      <c r="F12050" s="7" t="s">
        <v>51391</v>
      </c>
      <c r="G12050" s="7" t="s">
        <v>51295</v>
      </c>
      <c r="H12050" s="7" t="s">
        <v>50032</v>
      </c>
      <c r="I12050" s="8" t="s">
        <v>127539</v>
      </c>
    </row>
    <row r="12051" spans="1:9">
      <c r="A12051" s="9" t="s">
        <v>8</v>
      </c>
      <c r="B12051" s="10" t="s">
        <v>51392</v>
      </c>
      <c r="C12051" s="10" t="s">
        <v>331</v>
      </c>
      <c r="D12051" s="10" t="s">
        <v>51393</v>
      </c>
      <c r="E12051" s="10" t="s">
        <v>51394</v>
      </c>
      <c r="F12051" s="10" t="s">
        <v>13</v>
      </c>
      <c r="G12051" s="10" t="s">
        <v>50942</v>
      </c>
      <c r="H12051" s="10" t="s">
        <v>50032</v>
      </c>
      <c r="I12051" s="11" t="s">
        <v>127536</v>
      </c>
    </row>
    <row r="12052" spans="1:9">
      <c r="A12052" s="6" t="s">
        <v>39</v>
      </c>
      <c r="B12052" s="7" t="s">
        <v>51395</v>
      </c>
      <c r="C12052" s="7" t="s">
        <v>88</v>
      </c>
      <c r="D12052" s="7" t="s">
        <v>51396</v>
      </c>
      <c r="E12052" s="7" t="s">
        <v>51397</v>
      </c>
      <c r="F12052" s="7" t="s">
        <v>51398</v>
      </c>
      <c r="G12052" s="7" t="s">
        <v>50942</v>
      </c>
      <c r="H12052" s="7" t="s">
        <v>50032</v>
      </c>
      <c r="I12052" s="8" t="s">
        <v>127536</v>
      </c>
    </row>
    <row r="12053" spans="1:9">
      <c r="A12053" s="9" t="s">
        <v>8</v>
      </c>
      <c r="B12053" s="10" t="s">
        <v>51399</v>
      </c>
      <c r="C12053" s="10" t="s">
        <v>378</v>
      </c>
      <c r="D12053" s="10" t="s">
        <v>51400</v>
      </c>
      <c r="E12053" s="10" t="s">
        <v>51401</v>
      </c>
      <c r="F12053" s="10" t="s">
        <v>13</v>
      </c>
      <c r="G12053" s="10" t="s">
        <v>51295</v>
      </c>
      <c r="H12053" s="10" t="s">
        <v>50032</v>
      </c>
      <c r="I12053" s="11" t="s">
        <v>127536</v>
      </c>
    </row>
    <row r="12054" spans="1:9">
      <c r="A12054" s="6" t="s">
        <v>8</v>
      </c>
      <c r="B12054" s="7" t="s">
        <v>51402</v>
      </c>
      <c r="C12054" s="7" t="s">
        <v>378</v>
      </c>
      <c r="D12054" s="7" t="s">
        <v>51403</v>
      </c>
      <c r="E12054" s="7" t="s">
        <v>51404</v>
      </c>
      <c r="F12054" s="7" t="s">
        <v>13</v>
      </c>
      <c r="G12054" s="7" t="s">
        <v>51246</v>
      </c>
      <c r="H12054" s="7" t="s">
        <v>50032</v>
      </c>
      <c r="I12054" s="8" t="s">
        <v>127536</v>
      </c>
    </row>
    <row r="12055" spans="1:9">
      <c r="A12055" s="9" t="s">
        <v>13711</v>
      </c>
      <c r="B12055" s="10" t="s">
        <v>51405</v>
      </c>
      <c r="C12055" s="10" t="s">
        <v>88</v>
      </c>
      <c r="D12055" s="10" t="s">
        <v>51406</v>
      </c>
      <c r="E12055" s="10" t="s">
        <v>51407</v>
      </c>
      <c r="F12055" s="10" t="s">
        <v>51408</v>
      </c>
      <c r="G12055" s="10" t="s">
        <v>51250</v>
      </c>
      <c r="H12055" s="10" t="s">
        <v>50032</v>
      </c>
      <c r="I12055" s="11" t="s">
        <v>127541</v>
      </c>
    </row>
    <row r="12056" spans="1:9">
      <c r="A12056" s="6" t="s">
        <v>16</v>
      </c>
      <c r="B12056" s="7" t="s">
        <v>51409</v>
      </c>
      <c r="C12056" s="7" t="s">
        <v>4212</v>
      </c>
      <c r="D12056" s="7" t="s">
        <v>51410</v>
      </c>
      <c r="E12056" s="7" t="s">
        <v>51411</v>
      </c>
      <c r="F12056" s="7" t="s">
        <v>400</v>
      </c>
      <c r="G12056" s="7" t="s">
        <v>51412</v>
      </c>
      <c r="H12056" s="7" t="s">
        <v>50032</v>
      </c>
      <c r="I12056" s="8" t="s">
        <v>127536</v>
      </c>
    </row>
    <row r="12057" spans="1:9">
      <c r="A12057" s="9" t="s">
        <v>51413</v>
      </c>
      <c r="B12057" s="10" t="s">
        <v>51414</v>
      </c>
      <c r="C12057" s="10" t="s">
        <v>41</v>
      </c>
      <c r="D12057" s="10" t="s">
        <v>51415</v>
      </c>
      <c r="E12057" s="10" t="s">
        <v>51416</v>
      </c>
      <c r="F12057" s="10" t="s">
        <v>51417</v>
      </c>
      <c r="G12057" s="10" t="s">
        <v>51295</v>
      </c>
      <c r="H12057" s="10" t="s">
        <v>50032</v>
      </c>
      <c r="I12057" s="11">
        <v>1</v>
      </c>
    </row>
    <row r="12058" spans="1:9">
      <c r="A12058" s="6" t="s">
        <v>51418</v>
      </c>
      <c r="B12058" s="7" t="s">
        <v>51419</v>
      </c>
      <c r="C12058" s="7" t="s">
        <v>1094</v>
      </c>
      <c r="D12058" s="7" t="s">
        <v>51420</v>
      </c>
      <c r="E12058" s="7" t="s">
        <v>51421</v>
      </c>
      <c r="F12058" s="7" t="s">
        <v>51422</v>
      </c>
      <c r="G12058" s="7" t="s">
        <v>11311</v>
      </c>
      <c r="H12058" s="7" t="s">
        <v>50032</v>
      </c>
      <c r="I12058" s="8">
        <v>1</v>
      </c>
    </row>
    <row r="12059" spans="1:9">
      <c r="A12059" s="9" t="s">
        <v>51423</v>
      </c>
      <c r="B12059" s="10" t="s">
        <v>51424</v>
      </c>
      <c r="C12059" s="10" t="s">
        <v>1094</v>
      </c>
      <c r="D12059" s="10" t="s">
        <v>51425</v>
      </c>
      <c r="E12059" s="10" t="s">
        <v>51426</v>
      </c>
      <c r="F12059" s="10" t="s">
        <v>51427</v>
      </c>
      <c r="G12059" s="10" t="s">
        <v>51428</v>
      </c>
      <c r="H12059" s="10" t="s">
        <v>50032</v>
      </c>
      <c r="I12059" s="11">
        <v>1</v>
      </c>
    </row>
    <row r="12060" spans="1:9">
      <c r="A12060" s="6" t="s">
        <v>51429</v>
      </c>
      <c r="B12060" s="7" t="s">
        <v>51430</v>
      </c>
      <c r="C12060" s="7" t="s">
        <v>47</v>
      </c>
      <c r="D12060" s="7" t="s">
        <v>51431</v>
      </c>
      <c r="E12060" s="7" t="s">
        <v>51432</v>
      </c>
      <c r="F12060" s="7" t="s">
        <v>38</v>
      </c>
      <c r="G12060" s="7" t="s">
        <v>51295</v>
      </c>
      <c r="H12060" s="7" t="s">
        <v>50032</v>
      </c>
      <c r="I12060" s="8">
        <v>1</v>
      </c>
    </row>
    <row r="12061" spans="1:9">
      <c r="A12061" s="9" t="s">
        <v>51433</v>
      </c>
      <c r="B12061" s="10" t="s">
        <v>51434</v>
      </c>
      <c r="C12061" s="10" t="s">
        <v>41</v>
      </c>
      <c r="D12061" s="10" t="s">
        <v>51435</v>
      </c>
      <c r="E12061" s="10" t="s">
        <v>51436</v>
      </c>
      <c r="F12061" s="10" t="s">
        <v>38</v>
      </c>
      <c r="G12061" s="10" t="s">
        <v>11311</v>
      </c>
      <c r="H12061" s="10" t="s">
        <v>50032</v>
      </c>
      <c r="I12061" s="11">
        <v>1</v>
      </c>
    </row>
    <row r="12062" spans="1:9">
      <c r="A12062" s="6" t="s">
        <v>51437</v>
      </c>
      <c r="B12062" s="7" t="s">
        <v>51438</v>
      </c>
      <c r="C12062" s="7" t="s">
        <v>30</v>
      </c>
      <c r="D12062" s="7" t="s">
        <v>51439</v>
      </c>
      <c r="E12062" s="7" t="s">
        <v>51440</v>
      </c>
      <c r="F12062" s="7" t="s">
        <v>51441</v>
      </c>
      <c r="G12062" s="7" t="s">
        <v>51295</v>
      </c>
      <c r="H12062" s="7" t="s">
        <v>50032</v>
      </c>
      <c r="I12062" s="8">
        <v>1</v>
      </c>
    </row>
    <row r="12063" spans="1:9">
      <c r="A12063" s="9" t="s">
        <v>51442</v>
      </c>
      <c r="B12063" s="10" t="s">
        <v>51443</v>
      </c>
      <c r="C12063" s="10" t="s">
        <v>41</v>
      </c>
      <c r="D12063" s="10" t="s">
        <v>51444</v>
      </c>
      <c r="E12063" s="10" t="s">
        <v>51445</v>
      </c>
      <c r="F12063" s="10" t="s">
        <v>51446</v>
      </c>
      <c r="G12063" s="10" t="s">
        <v>51295</v>
      </c>
      <c r="H12063" s="10" t="s">
        <v>50032</v>
      </c>
      <c r="I12063" s="11">
        <v>1</v>
      </c>
    </row>
    <row r="12064" spans="1:9">
      <c r="A12064" s="6" t="s">
        <v>51447</v>
      </c>
      <c r="B12064" s="7" t="s">
        <v>51448</v>
      </c>
      <c r="C12064" s="7" t="s">
        <v>30</v>
      </c>
      <c r="D12064" s="7" t="s">
        <v>51449</v>
      </c>
      <c r="E12064" s="7" t="s">
        <v>51450</v>
      </c>
      <c r="F12064" s="7" t="s">
        <v>51451</v>
      </c>
      <c r="G12064" s="7" t="s">
        <v>51250</v>
      </c>
      <c r="H12064" s="7" t="s">
        <v>50032</v>
      </c>
      <c r="I12064" s="8">
        <v>1</v>
      </c>
    </row>
    <row r="12065" spans="1:9">
      <c r="A12065" s="9" t="s">
        <v>51452</v>
      </c>
      <c r="B12065" s="10" t="s">
        <v>51453</v>
      </c>
      <c r="C12065" s="10" t="s">
        <v>1094</v>
      </c>
      <c r="D12065" s="10" t="s">
        <v>51454</v>
      </c>
      <c r="E12065" s="10" t="s">
        <v>51455</v>
      </c>
      <c r="F12065" s="10" t="s">
        <v>38</v>
      </c>
      <c r="G12065" s="10" t="s">
        <v>51456</v>
      </c>
      <c r="H12065" s="10" t="s">
        <v>50032</v>
      </c>
      <c r="I12065" s="11">
        <v>1</v>
      </c>
    </row>
    <row r="12066" spans="1:9">
      <c r="A12066" s="6" t="s">
        <v>51457</v>
      </c>
      <c r="B12066" s="7" t="s">
        <v>51458</v>
      </c>
      <c r="C12066" s="7" t="s">
        <v>1127</v>
      </c>
      <c r="D12066" s="7" t="s">
        <v>51449</v>
      </c>
      <c r="E12066" s="7" t="s">
        <v>51459</v>
      </c>
      <c r="F12066" s="7" t="s">
        <v>51460</v>
      </c>
      <c r="G12066" s="7" t="s">
        <v>51250</v>
      </c>
      <c r="H12066" s="7" t="s">
        <v>50032</v>
      </c>
      <c r="I12066" s="8">
        <v>1</v>
      </c>
    </row>
    <row r="12067" spans="1:9">
      <c r="A12067" s="9" t="s">
        <v>51461</v>
      </c>
      <c r="B12067" s="10" t="s">
        <v>51462</v>
      </c>
      <c r="C12067" s="10" t="s">
        <v>1302</v>
      </c>
      <c r="D12067" s="10" t="s">
        <v>51463</v>
      </c>
      <c r="E12067" s="10" t="s">
        <v>51464</v>
      </c>
      <c r="F12067" s="10" t="s">
        <v>51465</v>
      </c>
      <c r="G12067" s="10" t="s">
        <v>51250</v>
      </c>
      <c r="H12067" s="10" t="s">
        <v>50032</v>
      </c>
      <c r="I12067" s="11">
        <v>1</v>
      </c>
    </row>
    <row r="12068" spans="1:9">
      <c r="A12068" s="6" t="s">
        <v>51466</v>
      </c>
      <c r="B12068" s="7" t="s">
        <v>51467</v>
      </c>
      <c r="C12068" s="7" t="s">
        <v>72</v>
      </c>
      <c r="D12068" s="7" t="s">
        <v>51468</v>
      </c>
      <c r="E12068" s="7" t="s">
        <v>51390</v>
      </c>
      <c r="F12068" s="7" t="s">
        <v>51469</v>
      </c>
      <c r="G12068" s="7" t="s">
        <v>51295</v>
      </c>
      <c r="H12068" s="7" t="s">
        <v>50032</v>
      </c>
      <c r="I12068" s="8" t="s">
        <v>127537</v>
      </c>
    </row>
    <row r="12069" spans="1:9">
      <c r="A12069" s="9" t="s">
        <v>51470</v>
      </c>
      <c r="B12069" s="10" t="s">
        <v>51471</v>
      </c>
      <c r="C12069" s="10" t="s">
        <v>286</v>
      </c>
      <c r="D12069" s="10" t="s">
        <v>51472</v>
      </c>
      <c r="E12069" s="10" t="s">
        <v>51473</v>
      </c>
      <c r="F12069" s="10" t="s">
        <v>51474</v>
      </c>
      <c r="G12069" s="10" t="s">
        <v>51412</v>
      </c>
      <c r="H12069" s="10" t="s">
        <v>50032</v>
      </c>
      <c r="I12069" s="11">
        <v>1</v>
      </c>
    </row>
    <row r="12070" spans="1:9">
      <c r="A12070" s="6" t="s">
        <v>51475</v>
      </c>
      <c r="B12070" s="7" t="s">
        <v>51476</v>
      </c>
      <c r="C12070" s="7" t="s">
        <v>355</v>
      </c>
      <c r="D12070" s="7" t="s">
        <v>51463</v>
      </c>
      <c r="E12070" s="7" t="s">
        <v>51477</v>
      </c>
      <c r="F12070" s="7" t="s">
        <v>38</v>
      </c>
      <c r="G12070" s="7" t="s">
        <v>51250</v>
      </c>
      <c r="H12070" s="7" t="s">
        <v>50032</v>
      </c>
      <c r="I12070" s="8">
        <v>1</v>
      </c>
    </row>
    <row r="12071" spans="1:9">
      <c r="A12071" s="9" t="s">
        <v>51478</v>
      </c>
      <c r="B12071" s="10" t="s">
        <v>51479</v>
      </c>
      <c r="C12071" s="10" t="s">
        <v>72</v>
      </c>
      <c r="D12071" s="10" t="s">
        <v>51480</v>
      </c>
      <c r="E12071" s="10" t="s">
        <v>51481</v>
      </c>
      <c r="F12071" s="10" t="s">
        <v>38</v>
      </c>
      <c r="G12071" s="10" t="s">
        <v>51264</v>
      </c>
      <c r="H12071" s="10" t="s">
        <v>50032</v>
      </c>
      <c r="I12071" s="11">
        <v>1</v>
      </c>
    </row>
    <row r="12072" spans="1:9">
      <c r="A12072" s="6" t="s">
        <v>51482</v>
      </c>
      <c r="B12072" s="7" t="s">
        <v>51483</v>
      </c>
      <c r="C12072" s="7" t="s">
        <v>105</v>
      </c>
      <c r="D12072" s="7" t="s">
        <v>51484</v>
      </c>
      <c r="E12072" s="7" t="s">
        <v>51485</v>
      </c>
      <c r="F12072" s="7" t="s">
        <v>51486</v>
      </c>
      <c r="G12072" s="7" t="s">
        <v>51487</v>
      </c>
      <c r="H12072" s="7" t="s">
        <v>50032</v>
      </c>
      <c r="I12072" s="8">
        <v>1</v>
      </c>
    </row>
    <row r="12073" spans="1:9">
      <c r="A12073" s="9" t="s">
        <v>447</v>
      </c>
      <c r="B12073" s="10" t="s">
        <v>51488</v>
      </c>
      <c r="C12073" s="10" t="s">
        <v>449</v>
      </c>
      <c r="D12073" s="10" t="s">
        <v>51489</v>
      </c>
      <c r="E12073" s="10" t="s">
        <v>51490</v>
      </c>
      <c r="F12073" s="10" t="s">
        <v>637</v>
      </c>
      <c r="G12073" s="10" t="s">
        <v>51428</v>
      </c>
      <c r="H12073" s="10" t="s">
        <v>50032</v>
      </c>
      <c r="I12073" s="11" t="s">
        <v>127536</v>
      </c>
    </row>
    <row r="12074" spans="1:9">
      <c r="A12074" s="6" t="s">
        <v>51491</v>
      </c>
      <c r="B12074" s="7" t="s">
        <v>51492</v>
      </c>
      <c r="C12074" s="7" t="s">
        <v>449</v>
      </c>
      <c r="D12074" s="7" t="s">
        <v>51493</v>
      </c>
      <c r="E12074" s="7" t="s">
        <v>51494</v>
      </c>
      <c r="F12074" s="7" t="s">
        <v>38</v>
      </c>
      <c r="G12074" s="7" t="s">
        <v>51250</v>
      </c>
      <c r="H12074" s="7" t="s">
        <v>50032</v>
      </c>
      <c r="I12074" s="8">
        <v>1</v>
      </c>
    </row>
    <row r="12075" spans="1:9">
      <c r="A12075" s="9" t="s">
        <v>51495</v>
      </c>
      <c r="B12075" s="10" t="s">
        <v>51496</v>
      </c>
      <c r="C12075" s="10" t="s">
        <v>5513</v>
      </c>
      <c r="D12075" s="10" t="s">
        <v>51497</v>
      </c>
      <c r="E12075" s="10" t="s">
        <v>51498</v>
      </c>
      <c r="F12075" s="10" t="s">
        <v>38</v>
      </c>
      <c r="G12075" s="10" t="s">
        <v>11311</v>
      </c>
      <c r="H12075" s="10" t="s">
        <v>50032</v>
      </c>
      <c r="I12075" s="11">
        <v>1</v>
      </c>
    </row>
    <row r="12076" spans="1:9">
      <c r="A12076" s="6" t="s">
        <v>51499</v>
      </c>
      <c r="B12076" s="7" t="s">
        <v>51500</v>
      </c>
      <c r="C12076" s="7" t="s">
        <v>30</v>
      </c>
      <c r="D12076" s="7" t="s">
        <v>51501</v>
      </c>
      <c r="E12076" s="7" t="s">
        <v>51502</v>
      </c>
      <c r="F12076" s="7" t="s">
        <v>38</v>
      </c>
      <c r="G12076" s="7" t="s">
        <v>51503</v>
      </c>
      <c r="H12076" s="7" t="s">
        <v>50032</v>
      </c>
      <c r="I12076" s="8">
        <v>1</v>
      </c>
    </row>
    <row r="12077" spans="1:9">
      <c r="A12077" s="9" t="s">
        <v>39</v>
      </c>
      <c r="B12077" s="10" t="s">
        <v>51504</v>
      </c>
      <c r="C12077" s="10" t="s">
        <v>88</v>
      </c>
      <c r="D12077" s="10" t="s">
        <v>51505</v>
      </c>
      <c r="E12077" s="10" t="s">
        <v>51506</v>
      </c>
      <c r="F12077" s="10" t="s">
        <v>51507</v>
      </c>
      <c r="G12077" s="10" t="s">
        <v>50942</v>
      </c>
      <c r="H12077" s="10" t="s">
        <v>50032</v>
      </c>
      <c r="I12077" s="11" t="s">
        <v>127536</v>
      </c>
    </row>
    <row r="12078" spans="1:9">
      <c r="A12078" s="6" t="s">
        <v>16</v>
      </c>
      <c r="B12078" s="7" t="s">
        <v>51508</v>
      </c>
      <c r="C12078" s="7" t="s">
        <v>397</v>
      </c>
      <c r="D12078" s="7" t="s">
        <v>51509</v>
      </c>
      <c r="E12078" s="7" t="s">
        <v>51510</v>
      </c>
      <c r="F12078" s="7" t="s">
        <v>400</v>
      </c>
      <c r="G12078" s="7" t="s">
        <v>50942</v>
      </c>
      <c r="H12078" s="7" t="s">
        <v>50032</v>
      </c>
      <c r="I12078" s="8" t="s">
        <v>127536</v>
      </c>
    </row>
    <row r="12079" spans="1:9">
      <c r="A12079" s="9" t="s">
        <v>257</v>
      </c>
      <c r="B12079" s="10" t="s">
        <v>51511</v>
      </c>
      <c r="C12079" s="10" t="s">
        <v>349</v>
      </c>
      <c r="D12079" s="10" t="s">
        <v>51112</v>
      </c>
      <c r="E12079" s="10" t="s">
        <v>51113</v>
      </c>
      <c r="F12079" s="10" t="s">
        <v>51512</v>
      </c>
      <c r="G12079" s="10" t="s">
        <v>50942</v>
      </c>
      <c r="H12079" s="10" t="s">
        <v>50032</v>
      </c>
      <c r="I12079" s="11" t="s">
        <v>127536</v>
      </c>
    </row>
    <row r="12080" spans="1:9">
      <c r="A12080" s="6" t="s">
        <v>51513</v>
      </c>
      <c r="B12080" s="7" t="s">
        <v>51514</v>
      </c>
      <c r="C12080" s="7" t="s">
        <v>41</v>
      </c>
      <c r="D12080" s="7" t="s">
        <v>51515</v>
      </c>
      <c r="E12080" s="7" t="s">
        <v>51516</v>
      </c>
      <c r="F12080" s="7" t="s">
        <v>51517</v>
      </c>
      <c r="G12080" s="7" t="s">
        <v>50942</v>
      </c>
      <c r="H12080" s="7" t="s">
        <v>50032</v>
      </c>
      <c r="I12080" s="8">
        <v>1</v>
      </c>
    </row>
    <row r="12081" spans="1:9">
      <c r="A12081" s="9" t="s">
        <v>51518</v>
      </c>
      <c r="B12081" s="10" t="s">
        <v>51519</v>
      </c>
      <c r="C12081" s="10" t="s">
        <v>1489</v>
      </c>
      <c r="D12081" s="10" t="s">
        <v>51520</v>
      </c>
      <c r="E12081" s="10" t="s">
        <v>51521</v>
      </c>
      <c r="F12081" s="10" t="s">
        <v>51522</v>
      </c>
      <c r="G12081" s="10" t="s">
        <v>50942</v>
      </c>
      <c r="H12081" s="10" t="s">
        <v>50032</v>
      </c>
      <c r="I12081" s="11">
        <v>1</v>
      </c>
    </row>
    <row r="12082" spans="1:9">
      <c r="A12082" s="6" t="s">
        <v>51523</v>
      </c>
      <c r="B12082" s="7" t="s">
        <v>51524</v>
      </c>
      <c r="C12082" s="7" t="s">
        <v>30</v>
      </c>
      <c r="D12082" s="7" t="s">
        <v>51525</v>
      </c>
      <c r="E12082" s="7" t="s">
        <v>51526</v>
      </c>
      <c r="F12082" s="7" t="s">
        <v>48657</v>
      </c>
      <c r="G12082" s="7" t="s">
        <v>50942</v>
      </c>
      <c r="H12082" s="7" t="s">
        <v>50032</v>
      </c>
      <c r="I12082" s="8" t="s">
        <v>127537</v>
      </c>
    </row>
    <row r="12083" spans="1:9">
      <c r="A12083" s="9" t="s">
        <v>160</v>
      </c>
      <c r="B12083" s="10" t="s">
        <v>51527</v>
      </c>
      <c r="C12083" s="10" t="s">
        <v>161</v>
      </c>
      <c r="D12083" s="10" t="s">
        <v>51528</v>
      </c>
      <c r="E12083" s="10" t="s">
        <v>51529</v>
      </c>
      <c r="F12083" s="10" t="s">
        <v>51530</v>
      </c>
      <c r="G12083" s="10" t="s">
        <v>50942</v>
      </c>
      <c r="H12083" s="10" t="s">
        <v>50032</v>
      </c>
      <c r="I12083" s="11" t="s">
        <v>127536</v>
      </c>
    </row>
    <row r="12084" spans="1:9">
      <c r="A12084" s="6" t="s">
        <v>51531</v>
      </c>
      <c r="B12084" s="7" t="s">
        <v>51532</v>
      </c>
      <c r="C12084" s="7" t="s">
        <v>30</v>
      </c>
      <c r="D12084" s="7" t="s">
        <v>51533</v>
      </c>
      <c r="E12084" s="7" t="s">
        <v>51534</v>
      </c>
      <c r="F12084" s="7" t="s">
        <v>51535</v>
      </c>
      <c r="G12084" s="7" t="s">
        <v>51536</v>
      </c>
      <c r="H12084" s="7" t="s">
        <v>50032</v>
      </c>
      <c r="I12084" s="8">
        <v>1</v>
      </c>
    </row>
    <row r="12085" spans="1:9">
      <c r="A12085" s="9" t="s">
        <v>51537</v>
      </c>
      <c r="B12085" s="10" t="s">
        <v>51538</v>
      </c>
      <c r="C12085" s="10" t="s">
        <v>956</v>
      </c>
      <c r="D12085" s="10" t="s">
        <v>51539</v>
      </c>
      <c r="E12085" s="10" t="s">
        <v>51540</v>
      </c>
      <c r="F12085" s="10" t="s">
        <v>38</v>
      </c>
      <c r="G12085" s="10" t="s">
        <v>51089</v>
      </c>
      <c r="H12085" s="10" t="s">
        <v>50032</v>
      </c>
      <c r="I12085" s="11">
        <v>1</v>
      </c>
    </row>
    <row r="12086" spans="1:9">
      <c r="A12086" s="6" t="s">
        <v>51541</v>
      </c>
      <c r="B12086" s="7" t="s">
        <v>51542</v>
      </c>
      <c r="C12086" s="7" t="s">
        <v>1642</v>
      </c>
      <c r="D12086" s="7" t="s">
        <v>51543</v>
      </c>
      <c r="E12086" s="7" t="s">
        <v>51544</v>
      </c>
      <c r="F12086" s="7" t="s">
        <v>51545</v>
      </c>
      <c r="G12086" s="7" t="s">
        <v>51546</v>
      </c>
      <c r="H12086" s="7" t="s">
        <v>50032</v>
      </c>
      <c r="I12086" s="8">
        <v>1</v>
      </c>
    </row>
    <row r="12087" spans="1:9">
      <c r="A12087" s="9" t="s">
        <v>51547</v>
      </c>
      <c r="B12087" s="10" t="s">
        <v>51548</v>
      </c>
      <c r="C12087" s="10" t="s">
        <v>936</v>
      </c>
      <c r="D12087" s="10" t="s">
        <v>51549</v>
      </c>
      <c r="E12087" s="10" t="s">
        <v>197</v>
      </c>
      <c r="F12087" s="10" t="s">
        <v>51550</v>
      </c>
      <c r="G12087" s="10" t="s">
        <v>198</v>
      </c>
      <c r="H12087" s="10" t="s">
        <v>198</v>
      </c>
      <c r="I12087" s="11"/>
    </row>
    <row r="12088" spans="1:9">
      <c r="A12088" s="6" t="s">
        <v>51551</v>
      </c>
      <c r="B12088" s="7" t="s">
        <v>51552</v>
      </c>
      <c r="C12088" s="7" t="s">
        <v>7505</v>
      </c>
      <c r="D12088" s="7" t="s">
        <v>51553</v>
      </c>
      <c r="E12088" s="7" t="s">
        <v>197</v>
      </c>
      <c r="F12088" s="7" t="s">
        <v>38</v>
      </c>
      <c r="G12088" s="7" t="s">
        <v>198</v>
      </c>
      <c r="H12088" s="7" t="s">
        <v>198</v>
      </c>
      <c r="I12088" s="8"/>
    </row>
    <row r="12089" spans="1:9">
      <c r="A12089" s="9" t="s">
        <v>44711</v>
      </c>
      <c r="B12089" s="10" t="s">
        <v>51554</v>
      </c>
      <c r="C12089" s="10" t="s">
        <v>51555</v>
      </c>
      <c r="D12089" s="10" t="s">
        <v>51556</v>
      </c>
      <c r="E12089" s="10" t="s">
        <v>51557</v>
      </c>
      <c r="F12089" s="10" t="s">
        <v>51558</v>
      </c>
      <c r="G12089" s="10" t="s">
        <v>51412</v>
      </c>
      <c r="H12089" s="10" t="s">
        <v>50032</v>
      </c>
      <c r="I12089" s="11" t="s">
        <v>127537</v>
      </c>
    </row>
    <row r="12090" spans="1:9">
      <c r="A12090" s="6" t="s">
        <v>51559</v>
      </c>
      <c r="B12090" s="7" t="s">
        <v>51560</v>
      </c>
      <c r="C12090" s="7" t="s">
        <v>30</v>
      </c>
      <c r="D12090" s="7" t="s">
        <v>51561</v>
      </c>
      <c r="E12090" s="7" t="s">
        <v>51562</v>
      </c>
      <c r="F12090" s="7" t="s">
        <v>32047</v>
      </c>
      <c r="G12090" s="7" t="s">
        <v>51563</v>
      </c>
      <c r="H12090" s="7" t="s">
        <v>50032</v>
      </c>
      <c r="I12090" s="8">
        <v>1</v>
      </c>
    </row>
    <row r="12091" spans="1:9">
      <c r="A12091" s="9" t="s">
        <v>51564</v>
      </c>
      <c r="B12091" s="10" t="s">
        <v>51565</v>
      </c>
      <c r="C12091" s="10" t="s">
        <v>30</v>
      </c>
      <c r="D12091" s="10" t="s">
        <v>51566</v>
      </c>
      <c r="E12091" s="10" t="s">
        <v>51567</v>
      </c>
      <c r="F12091" s="10" t="s">
        <v>51568</v>
      </c>
      <c r="G12091" s="10" t="s">
        <v>51569</v>
      </c>
      <c r="H12091" s="10" t="s">
        <v>50032</v>
      </c>
      <c r="I12091" s="11">
        <v>1</v>
      </c>
    </row>
    <row r="12092" spans="1:9">
      <c r="A12092" s="6" t="s">
        <v>51570</v>
      </c>
      <c r="B12092" s="7" t="s">
        <v>51571</v>
      </c>
      <c r="C12092" s="7" t="s">
        <v>47</v>
      </c>
      <c r="D12092" s="7" t="s">
        <v>51572</v>
      </c>
      <c r="E12092" s="7" t="s">
        <v>51573</v>
      </c>
      <c r="F12092" s="7" t="s">
        <v>38</v>
      </c>
      <c r="G12092" s="7" t="s">
        <v>51412</v>
      </c>
      <c r="H12092" s="7" t="s">
        <v>50032</v>
      </c>
      <c r="I12092" s="8">
        <v>1</v>
      </c>
    </row>
    <row r="12093" spans="1:9">
      <c r="A12093" s="9" t="s">
        <v>51008</v>
      </c>
      <c r="B12093" s="10" t="s">
        <v>51574</v>
      </c>
      <c r="C12093" s="10" t="s">
        <v>30</v>
      </c>
      <c r="D12093" s="10" t="s">
        <v>51575</v>
      </c>
      <c r="E12093" s="10" t="s">
        <v>51576</v>
      </c>
      <c r="F12093" s="10" t="s">
        <v>51012</v>
      </c>
      <c r="G12093" s="10" t="s">
        <v>51563</v>
      </c>
      <c r="H12093" s="10" t="s">
        <v>50032</v>
      </c>
      <c r="I12093" s="11" t="s">
        <v>127537</v>
      </c>
    </row>
    <row r="12094" spans="1:9">
      <c r="A12094" s="6" t="s">
        <v>51523</v>
      </c>
      <c r="B12094" s="7" t="s">
        <v>51577</v>
      </c>
      <c r="C12094" s="7" t="s">
        <v>30</v>
      </c>
      <c r="D12094" s="7" t="s">
        <v>51525</v>
      </c>
      <c r="E12094" s="7" t="s">
        <v>51578</v>
      </c>
      <c r="F12094" s="7" t="s">
        <v>38</v>
      </c>
      <c r="G12094" s="7" t="s">
        <v>51563</v>
      </c>
      <c r="H12094" s="7" t="s">
        <v>50032</v>
      </c>
      <c r="I12094" s="8" t="s">
        <v>127537</v>
      </c>
    </row>
    <row r="12095" spans="1:9">
      <c r="A12095" s="9" t="s">
        <v>51579</v>
      </c>
      <c r="B12095" s="10" t="s">
        <v>51580</v>
      </c>
      <c r="C12095" s="10" t="s">
        <v>105</v>
      </c>
      <c r="D12095" s="10" t="s">
        <v>51581</v>
      </c>
      <c r="E12095" s="10" t="s">
        <v>51582</v>
      </c>
      <c r="F12095" s="10" t="s">
        <v>38</v>
      </c>
      <c r="G12095" s="10" t="s">
        <v>51563</v>
      </c>
      <c r="H12095" s="10" t="s">
        <v>50032</v>
      </c>
      <c r="I12095" s="11" t="s">
        <v>127537</v>
      </c>
    </row>
    <row r="12096" spans="1:9">
      <c r="A12096" s="6" t="s">
        <v>51583</v>
      </c>
      <c r="B12096" s="7" t="s">
        <v>51584</v>
      </c>
      <c r="C12096" s="7" t="s">
        <v>397</v>
      </c>
      <c r="D12096" s="7" t="s">
        <v>51585</v>
      </c>
      <c r="E12096" s="7" t="s">
        <v>51586</v>
      </c>
      <c r="F12096" s="7" t="s">
        <v>51587</v>
      </c>
      <c r="G12096" s="7" t="s">
        <v>51588</v>
      </c>
      <c r="H12096" s="7" t="s">
        <v>50032</v>
      </c>
      <c r="I12096" s="8">
        <v>1</v>
      </c>
    </row>
    <row r="12097" spans="1:9">
      <c r="A12097" s="9" t="s">
        <v>51589</v>
      </c>
      <c r="B12097" s="10" t="s">
        <v>51590</v>
      </c>
      <c r="C12097" s="10" t="s">
        <v>293</v>
      </c>
      <c r="D12097" s="10" t="s">
        <v>51591</v>
      </c>
      <c r="E12097" s="10" t="s">
        <v>51592</v>
      </c>
      <c r="F12097" s="10" t="s">
        <v>38</v>
      </c>
      <c r="G12097" s="10" t="s">
        <v>51588</v>
      </c>
      <c r="H12097" s="10" t="s">
        <v>50032</v>
      </c>
      <c r="I12097" s="11">
        <v>1</v>
      </c>
    </row>
    <row r="12098" spans="1:9">
      <c r="A12098" s="6" t="s">
        <v>51593</v>
      </c>
      <c r="B12098" s="7" t="s">
        <v>51594</v>
      </c>
      <c r="C12098" s="7" t="s">
        <v>692</v>
      </c>
      <c r="D12098" s="7" t="s">
        <v>51595</v>
      </c>
      <c r="E12098" s="7" t="s">
        <v>51596</v>
      </c>
      <c r="F12098" s="7" t="s">
        <v>51597</v>
      </c>
      <c r="G12098" s="7" t="s">
        <v>51588</v>
      </c>
      <c r="H12098" s="7" t="s">
        <v>50032</v>
      </c>
      <c r="I12098" s="8">
        <v>1</v>
      </c>
    </row>
    <row r="12099" spans="1:9">
      <c r="A12099" s="9" t="s">
        <v>51598</v>
      </c>
      <c r="B12099" s="10" t="s">
        <v>51599</v>
      </c>
      <c r="C12099" s="10" t="s">
        <v>105</v>
      </c>
      <c r="D12099" s="10" t="s">
        <v>51561</v>
      </c>
      <c r="E12099" s="10" t="s">
        <v>51562</v>
      </c>
      <c r="F12099" s="10" t="s">
        <v>51600</v>
      </c>
      <c r="G12099" s="10" t="s">
        <v>51563</v>
      </c>
      <c r="H12099" s="10" t="s">
        <v>50032</v>
      </c>
      <c r="I12099" s="11">
        <v>1</v>
      </c>
    </row>
    <row r="12100" spans="1:9">
      <c r="A12100" s="6" t="s">
        <v>51022</v>
      </c>
      <c r="B12100" s="7" t="s">
        <v>51601</v>
      </c>
      <c r="C12100" s="7" t="s">
        <v>105</v>
      </c>
      <c r="D12100" s="7" t="s">
        <v>51602</v>
      </c>
      <c r="E12100" s="7" t="s">
        <v>51603</v>
      </c>
      <c r="F12100" s="7" t="s">
        <v>51604</v>
      </c>
      <c r="G12100" s="7" t="s">
        <v>51563</v>
      </c>
      <c r="H12100" s="7" t="s">
        <v>50032</v>
      </c>
      <c r="I12100" s="8" t="s">
        <v>127537</v>
      </c>
    </row>
    <row r="12101" spans="1:9">
      <c r="A12101" s="9" t="s">
        <v>51605</v>
      </c>
      <c r="B12101" s="10" t="s">
        <v>51606</v>
      </c>
      <c r="C12101" s="10" t="s">
        <v>507</v>
      </c>
      <c r="D12101" s="10" t="s">
        <v>51607</v>
      </c>
      <c r="E12101" s="10" t="s">
        <v>51608</v>
      </c>
      <c r="F12101" s="10" t="s">
        <v>38</v>
      </c>
      <c r="G12101" s="10" t="s">
        <v>51563</v>
      </c>
      <c r="H12101" s="10" t="s">
        <v>50032</v>
      </c>
      <c r="I12101" s="11">
        <v>1</v>
      </c>
    </row>
    <row r="12102" spans="1:9">
      <c r="A12102" s="6" t="s">
        <v>51609</v>
      </c>
      <c r="B12102" s="7" t="s">
        <v>51610</v>
      </c>
      <c r="C12102" s="7" t="s">
        <v>105</v>
      </c>
      <c r="D12102" s="7" t="s">
        <v>51611</v>
      </c>
      <c r="E12102" s="7" t="s">
        <v>51612</v>
      </c>
      <c r="F12102" s="7" t="s">
        <v>38</v>
      </c>
      <c r="G12102" s="7" t="s">
        <v>51412</v>
      </c>
      <c r="H12102" s="7" t="s">
        <v>50032</v>
      </c>
      <c r="I12102" s="8">
        <v>1</v>
      </c>
    </row>
    <row r="12103" spans="1:9">
      <c r="A12103" s="9" t="s">
        <v>447</v>
      </c>
      <c r="B12103" s="10" t="s">
        <v>51613</v>
      </c>
      <c r="C12103" s="10" t="s">
        <v>449</v>
      </c>
      <c r="D12103" s="10" t="s">
        <v>51614</v>
      </c>
      <c r="E12103" s="10" t="s">
        <v>51615</v>
      </c>
      <c r="F12103" s="10" t="s">
        <v>637</v>
      </c>
      <c r="G12103" s="10" t="s">
        <v>51588</v>
      </c>
      <c r="H12103" s="10" t="s">
        <v>50032</v>
      </c>
      <c r="I12103" s="11" t="s">
        <v>127536</v>
      </c>
    </row>
    <row r="12104" spans="1:9">
      <c r="A12104" s="6" t="s">
        <v>387</v>
      </c>
      <c r="B12104" s="7" t="s">
        <v>51616</v>
      </c>
      <c r="C12104" s="7" t="s">
        <v>30</v>
      </c>
      <c r="D12104" s="7" t="s">
        <v>51617</v>
      </c>
      <c r="E12104" s="7" t="s">
        <v>51618</v>
      </c>
      <c r="F12104" s="7" t="s">
        <v>7351</v>
      </c>
      <c r="G12104" s="7" t="s">
        <v>51044</v>
      </c>
      <c r="H12104" s="7" t="s">
        <v>50032</v>
      </c>
      <c r="I12104" s="8" t="s">
        <v>127539</v>
      </c>
    </row>
    <row r="12105" spans="1:9">
      <c r="A12105" s="9" t="s">
        <v>16</v>
      </c>
      <c r="B12105" s="10" t="s">
        <v>51619</v>
      </c>
      <c r="C12105" s="10" t="s">
        <v>581</v>
      </c>
      <c r="D12105" s="10" t="s">
        <v>51620</v>
      </c>
      <c r="E12105" s="10" t="s">
        <v>51621</v>
      </c>
      <c r="F12105" s="10" t="s">
        <v>51622</v>
      </c>
      <c r="G12105" s="10" t="s">
        <v>50881</v>
      </c>
      <c r="H12105" s="10" t="s">
        <v>50032</v>
      </c>
      <c r="I12105" s="11" t="s">
        <v>127536</v>
      </c>
    </row>
    <row r="12106" spans="1:9">
      <c r="A12106" s="6" t="s">
        <v>1003</v>
      </c>
      <c r="B12106" s="7" t="s">
        <v>51623</v>
      </c>
      <c r="C12106" s="7" t="s">
        <v>467</v>
      </c>
      <c r="D12106" s="7" t="s">
        <v>51624</v>
      </c>
      <c r="E12106" s="7" t="s">
        <v>51625</v>
      </c>
      <c r="F12106" s="7" t="s">
        <v>1377</v>
      </c>
      <c r="G12106" s="7" t="s">
        <v>51588</v>
      </c>
      <c r="H12106" s="7" t="s">
        <v>50032</v>
      </c>
      <c r="I12106" s="8" t="s">
        <v>127540</v>
      </c>
    </row>
    <row r="12107" spans="1:9">
      <c r="A12107" s="9" t="s">
        <v>51626</v>
      </c>
      <c r="B12107" s="10" t="s">
        <v>51627</v>
      </c>
      <c r="C12107" s="10" t="s">
        <v>171</v>
      </c>
      <c r="D12107" s="10" t="s">
        <v>51628</v>
      </c>
      <c r="E12107" s="10" t="s">
        <v>51567</v>
      </c>
      <c r="F12107" s="10" t="s">
        <v>38</v>
      </c>
      <c r="G12107" s="10" t="s">
        <v>51569</v>
      </c>
      <c r="H12107" s="10" t="s">
        <v>50032</v>
      </c>
      <c r="I12107" s="11">
        <v>1</v>
      </c>
    </row>
    <row r="12108" spans="1:9">
      <c r="A12108" s="6" t="s">
        <v>51629</v>
      </c>
      <c r="B12108" s="7" t="s">
        <v>51630</v>
      </c>
      <c r="C12108" s="7" t="s">
        <v>658</v>
      </c>
      <c r="D12108" s="7" t="s">
        <v>51631</v>
      </c>
      <c r="E12108" s="7" t="s">
        <v>51632</v>
      </c>
      <c r="F12108" s="7" t="s">
        <v>38</v>
      </c>
      <c r="G12108" s="7" t="s">
        <v>51588</v>
      </c>
      <c r="H12108" s="7" t="s">
        <v>50032</v>
      </c>
      <c r="I12108" s="8">
        <v>1</v>
      </c>
    </row>
    <row r="12109" spans="1:9">
      <c r="A12109" s="9" t="s">
        <v>160</v>
      </c>
      <c r="B12109" s="10" t="s">
        <v>51633</v>
      </c>
      <c r="C12109" s="10" t="s">
        <v>161</v>
      </c>
      <c r="D12109" s="10" t="s">
        <v>51634</v>
      </c>
      <c r="E12109" s="10" t="s">
        <v>51635</v>
      </c>
      <c r="F12109" s="10" t="s">
        <v>51636</v>
      </c>
      <c r="G12109" s="10" t="s">
        <v>51563</v>
      </c>
      <c r="H12109" s="10" t="s">
        <v>50032</v>
      </c>
      <c r="I12109" s="11" t="s">
        <v>127536</v>
      </c>
    </row>
    <row r="12110" spans="1:9">
      <c r="A12110" s="6" t="s">
        <v>160</v>
      </c>
      <c r="B12110" s="7" t="s">
        <v>51637</v>
      </c>
      <c r="C12110" s="7" t="s">
        <v>161</v>
      </c>
      <c r="D12110" s="7" t="s">
        <v>51634</v>
      </c>
      <c r="E12110" s="7" t="s">
        <v>51638</v>
      </c>
      <c r="F12110" s="7" t="s">
        <v>51639</v>
      </c>
      <c r="G12110" s="7" t="s">
        <v>51563</v>
      </c>
      <c r="H12110" s="7" t="s">
        <v>50032</v>
      </c>
      <c r="I12110" s="8" t="s">
        <v>127536</v>
      </c>
    </row>
    <row r="12111" spans="1:9">
      <c r="A12111" s="9" t="s">
        <v>51640</v>
      </c>
      <c r="B12111" s="10" t="s">
        <v>51641</v>
      </c>
      <c r="C12111" s="10" t="s">
        <v>298</v>
      </c>
      <c r="D12111" s="10" t="s">
        <v>51642</v>
      </c>
      <c r="E12111" s="10" t="s">
        <v>51643</v>
      </c>
      <c r="F12111" s="10" t="s">
        <v>51644</v>
      </c>
      <c r="G12111" s="10" t="s">
        <v>51645</v>
      </c>
      <c r="H12111" s="10" t="s">
        <v>50032</v>
      </c>
      <c r="I12111" s="11">
        <v>1</v>
      </c>
    </row>
    <row r="12112" spans="1:9">
      <c r="A12112" s="6" t="s">
        <v>39</v>
      </c>
      <c r="B12112" s="7" t="s">
        <v>51646</v>
      </c>
      <c r="C12112" s="7" t="s">
        <v>41</v>
      </c>
      <c r="D12112" s="7" t="s">
        <v>51647</v>
      </c>
      <c r="E12112" s="7" t="s">
        <v>51648</v>
      </c>
      <c r="F12112" s="7" t="s">
        <v>51649</v>
      </c>
      <c r="G12112" s="7" t="s">
        <v>51650</v>
      </c>
      <c r="H12112" s="7" t="s">
        <v>50032</v>
      </c>
      <c r="I12112" s="8" t="s">
        <v>127536</v>
      </c>
    </row>
    <row r="12113" spans="1:9">
      <c r="A12113" s="9" t="s">
        <v>16</v>
      </c>
      <c r="B12113" s="10" t="s">
        <v>51651</v>
      </c>
      <c r="C12113" s="10" t="s">
        <v>397</v>
      </c>
      <c r="D12113" s="10" t="s">
        <v>51410</v>
      </c>
      <c r="E12113" s="10" t="s">
        <v>51652</v>
      </c>
      <c r="F12113" s="10" t="s">
        <v>51653</v>
      </c>
      <c r="G12113" s="10" t="s">
        <v>51412</v>
      </c>
      <c r="H12113" s="10" t="s">
        <v>50032</v>
      </c>
      <c r="I12113" s="11" t="s">
        <v>127536</v>
      </c>
    </row>
    <row r="12114" spans="1:9">
      <c r="A12114" s="6" t="s">
        <v>387</v>
      </c>
      <c r="B12114" s="7" t="s">
        <v>51654</v>
      </c>
      <c r="C12114" s="7" t="s">
        <v>105</v>
      </c>
      <c r="D12114" s="7" t="s">
        <v>51655</v>
      </c>
      <c r="E12114" s="7" t="s">
        <v>51656</v>
      </c>
      <c r="F12114" s="7" t="s">
        <v>391</v>
      </c>
      <c r="G12114" s="7" t="s">
        <v>51044</v>
      </c>
      <c r="H12114" s="7" t="s">
        <v>50032</v>
      </c>
      <c r="I12114" s="8" t="s">
        <v>127539</v>
      </c>
    </row>
    <row r="12115" spans="1:9">
      <c r="A12115" s="9" t="s">
        <v>16</v>
      </c>
      <c r="B12115" s="10" t="s">
        <v>51657</v>
      </c>
      <c r="C12115" s="10" t="s">
        <v>322</v>
      </c>
      <c r="D12115" s="10" t="s">
        <v>51658</v>
      </c>
      <c r="E12115" s="10" t="s">
        <v>51659</v>
      </c>
      <c r="F12115" s="10" t="s">
        <v>51660</v>
      </c>
      <c r="G12115" s="10" t="s">
        <v>47564</v>
      </c>
      <c r="H12115" s="10" t="s">
        <v>50032</v>
      </c>
      <c r="I12115" s="11" t="s">
        <v>127536</v>
      </c>
    </row>
    <row r="12116" spans="1:9">
      <c r="A12116" s="6" t="s">
        <v>16</v>
      </c>
      <c r="B12116" s="7" t="s">
        <v>51661</v>
      </c>
      <c r="C12116" s="7" t="s">
        <v>397</v>
      </c>
      <c r="D12116" s="7" t="s">
        <v>51662</v>
      </c>
      <c r="E12116" s="7" t="s">
        <v>51663</v>
      </c>
      <c r="F12116" s="7" t="s">
        <v>51664</v>
      </c>
      <c r="G12116" s="7" t="s">
        <v>50904</v>
      </c>
      <c r="H12116" s="7" t="s">
        <v>50032</v>
      </c>
      <c r="I12116" s="8" t="s">
        <v>127536</v>
      </c>
    </row>
    <row r="12117" spans="1:9">
      <c r="A12117" s="9" t="s">
        <v>8</v>
      </c>
      <c r="B12117" s="10" t="s">
        <v>51665</v>
      </c>
      <c r="C12117" s="10" t="s">
        <v>378</v>
      </c>
      <c r="D12117" s="10" t="s">
        <v>51666</v>
      </c>
      <c r="E12117" s="10" t="s">
        <v>51667</v>
      </c>
      <c r="F12117" s="10" t="s">
        <v>13</v>
      </c>
      <c r="G12117" s="10" t="s">
        <v>50904</v>
      </c>
      <c r="H12117" s="10" t="s">
        <v>50032</v>
      </c>
      <c r="I12117" s="11" t="s">
        <v>127536</v>
      </c>
    </row>
    <row r="12118" spans="1:9">
      <c r="A12118" s="6" t="s">
        <v>8</v>
      </c>
      <c r="B12118" s="7" t="s">
        <v>51668</v>
      </c>
      <c r="C12118" s="7" t="s">
        <v>378</v>
      </c>
      <c r="D12118" s="7" t="s">
        <v>51669</v>
      </c>
      <c r="E12118" s="7" t="s">
        <v>51670</v>
      </c>
      <c r="F12118" s="7" t="s">
        <v>13</v>
      </c>
      <c r="G12118" s="7" t="s">
        <v>33245</v>
      </c>
      <c r="H12118" s="7" t="s">
        <v>50032</v>
      </c>
      <c r="I12118" s="8" t="s">
        <v>127536</v>
      </c>
    </row>
    <row r="12119" spans="1:9">
      <c r="A12119" s="9" t="s">
        <v>16</v>
      </c>
      <c r="B12119" s="10" t="s">
        <v>51671</v>
      </c>
      <c r="C12119" s="10" t="s">
        <v>397</v>
      </c>
      <c r="D12119" s="10" t="s">
        <v>51672</v>
      </c>
      <c r="E12119" s="10" t="s">
        <v>51673</v>
      </c>
      <c r="F12119" s="10" t="s">
        <v>51674</v>
      </c>
      <c r="G12119" s="10" t="s">
        <v>51675</v>
      </c>
      <c r="H12119" s="10" t="s">
        <v>50032</v>
      </c>
      <c r="I12119" s="11" t="s">
        <v>127536</v>
      </c>
    </row>
    <row r="12120" spans="1:9">
      <c r="A12120" s="6" t="s">
        <v>16</v>
      </c>
      <c r="B12120" s="7" t="s">
        <v>51676</v>
      </c>
      <c r="C12120" s="7" t="s">
        <v>397</v>
      </c>
      <c r="D12120" s="7" t="s">
        <v>51677</v>
      </c>
      <c r="E12120" s="7" t="s">
        <v>51678</v>
      </c>
      <c r="F12120" s="7" t="s">
        <v>51679</v>
      </c>
      <c r="G12120" s="7" t="s">
        <v>51487</v>
      </c>
      <c r="H12120" s="7" t="s">
        <v>50032</v>
      </c>
      <c r="I12120" s="8" t="s">
        <v>127536</v>
      </c>
    </row>
    <row r="12121" spans="1:9">
      <c r="A12121" s="9" t="s">
        <v>50937</v>
      </c>
      <c r="B12121" s="10" t="s">
        <v>51680</v>
      </c>
      <c r="C12121" s="10" t="s">
        <v>30</v>
      </c>
      <c r="D12121" s="10" t="s">
        <v>51681</v>
      </c>
      <c r="E12121" s="10" t="s">
        <v>51682</v>
      </c>
      <c r="F12121" s="10" t="s">
        <v>50941</v>
      </c>
      <c r="G12121" s="10" t="s">
        <v>51412</v>
      </c>
      <c r="H12121" s="10" t="s">
        <v>50032</v>
      </c>
      <c r="I12121" s="11" t="s">
        <v>127538</v>
      </c>
    </row>
    <row r="12122" spans="1:9">
      <c r="A12122" s="6" t="s">
        <v>16</v>
      </c>
      <c r="B12122" s="7" t="s">
        <v>51683</v>
      </c>
      <c r="C12122" s="7" t="s">
        <v>581</v>
      </c>
      <c r="D12122" s="7" t="s">
        <v>51684</v>
      </c>
      <c r="E12122" s="7" t="s">
        <v>51685</v>
      </c>
      <c r="F12122" s="7" t="s">
        <v>51686</v>
      </c>
      <c r="G12122" s="7" t="s">
        <v>51687</v>
      </c>
      <c r="H12122" s="7" t="s">
        <v>50032</v>
      </c>
      <c r="I12122" s="8" t="s">
        <v>127536</v>
      </c>
    </row>
    <row r="12123" spans="1:9">
      <c r="A12123" s="9" t="s">
        <v>1212</v>
      </c>
      <c r="B12123" s="10" t="s">
        <v>51688</v>
      </c>
      <c r="C12123" s="10" t="s">
        <v>280</v>
      </c>
      <c r="D12123" s="10" t="s">
        <v>51677</v>
      </c>
      <c r="E12123" s="10" t="s">
        <v>51689</v>
      </c>
      <c r="F12123" s="10" t="s">
        <v>51690</v>
      </c>
      <c r="G12123" s="10" t="s">
        <v>51487</v>
      </c>
      <c r="H12123" s="10" t="s">
        <v>50032</v>
      </c>
      <c r="I12123" s="11" t="s">
        <v>127536</v>
      </c>
    </row>
    <row r="12124" spans="1:9">
      <c r="A12124" s="6" t="s">
        <v>16</v>
      </c>
      <c r="B12124" s="7" t="s">
        <v>51691</v>
      </c>
      <c r="C12124" s="7" t="s">
        <v>4212</v>
      </c>
      <c r="D12124" s="7" t="s">
        <v>51692</v>
      </c>
      <c r="E12124" s="7" t="s">
        <v>51693</v>
      </c>
      <c r="F12124" s="7" t="s">
        <v>51694</v>
      </c>
      <c r="G12124" s="7" t="s">
        <v>51546</v>
      </c>
      <c r="H12124" s="7" t="s">
        <v>50032</v>
      </c>
      <c r="I12124" s="8" t="s">
        <v>127536</v>
      </c>
    </row>
    <row r="12125" spans="1:9">
      <c r="A12125" s="9" t="s">
        <v>16</v>
      </c>
      <c r="B12125" s="10" t="s">
        <v>51695</v>
      </c>
      <c r="C12125" s="10" t="s">
        <v>4212</v>
      </c>
      <c r="D12125" s="10" t="s">
        <v>51410</v>
      </c>
      <c r="E12125" s="10" t="s">
        <v>51696</v>
      </c>
      <c r="F12125" s="10" t="s">
        <v>400</v>
      </c>
      <c r="G12125" s="10" t="s">
        <v>33245</v>
      </c>
      <c r="H12125" s="10" t="s">
        <v>50032</v>
      </c>
      <c r="I12125" s="11" t="s">
        <v>127536</v>
      </c>
    </row>
    <row r="12126" spans="1:9">
      <c r="A12126" s="6" t="s">
        <v>13711</v>
      </c>
      <c r="B12126" s="7" t="s">
        <v>51697</v>
      </c>
      <c r="C12126" s="7" t="s">
        <v>88</v>
      </c>
      <c r="D12126" s="7" t="s">
        <v>51698</v>
      </c>
      <c r="E12126" s="7" t="s">
        <v>51699</v>
      </c>
      <c r="F12126" s="7" t="s">
        <v>51700</v>
      </c>
      <c r="G12126" s="7" t="s">
        <v>51546</v>
      </c>
      <c r="H12126" s="7" t="s">
        <v>50032</v>
      </c>
      <c r="I12126" s="8" t="s">
        <v>127541</v>
      </c>
    </row>
    <row r="12127" spans="1:9">
      <c r="A12127" s="9" t="s">
        <v>39</v>
      </c>
      <c r="B12127" s="10" t="s">
        <v>51701</v>
      </c>
      <c r="C12127" s="10" t="s">
        <v>41</v>
      </c>
      <c r="D12127" s="10" t="s">
        <v>51702</v>
      </c>
      <c r="E12127" s="10" t="s">
        <v>51703</v>
      </c>
      <c r="F12127" s="10" t="s">
        <v>51704</v>
      </c>
      <c r="G12127" s="10" t="s">
        <v>51546</v>
      </c>
      <c r="H12127" s="10" t="s">
        <v>50032</v>
      </c>
      <c r="I12127" s="11" t="s">
        <v>127536</v>
      </c>
    </row>
    <row r="12128" spans="1:9">
      <c r="A12128" s="6" t="s">
        <v>39</v>
      </c>
      <c r="B12128" s="7" t="s">
        <v>51705</v>
      </c>
      <c r="C12128" s="7" t="s">
        <v>378</v>
      </c>
      <c r="D12128" s="7" t="s">
        <v>51706</v>
      </c>
      <c r="E12128" s="7" t="s">
        <v>51707</v>
      </c>
      <c r="F12128" s="7" t="s">
        <v>51708</v>
      </c>
      <c r="G12128" s="7" t="s">
        <v>51089</v>
      </c>
      <c r="H12128" s="7" t="s">
        <v>50032</v>
      </c>
      <c r="I12128" s="8" t="s">
        <v>127536</v>
      </c>
    </row>
    <row r="12129" spans="1:9">
      <c r="A12129" s="9" t="s">
        <v>29070</v>
      </c>
      <c r="B12129" s="10" t="s">
        <v>51709</v>
      </c>
      <c r="C12129" s="10" t="s">
        <v>30</v>
      </c>
      <c r="D12129" s="10" t="s">
        <v>51710</v>
      </c>
      <c r="E12129" s="10" t="s">
        <v>51711</v>
      </c>
      <c r="F12129" s="10" t="s">
        <v>51712</v>
      </c>
      <c r="G12129" s="10" t="s">
        <v>51645</v>
      </c>
      <c r="H12129" s="10" t="s">
        <v>50032</v>
      </c>
      <c r="I12129" s="11" t="s">
        <v>127538</v>
      </c>
    </row>
    <row r="12130" spans="1:9">
      <c r="A12130" s="6" t="s">
        <v>51713</v>
      </c>
      <c r="B12130" s="7" t="s">
        <v>51714</v>
      </c>
      <c r="C12130" s="7" t="s">
        <v>41</v>
      </c>
      <c r="D12130" s="7" t="s">
        <v>51715</v>
      </c>
      <c r="E12130" s="7" t="s">
        <v>51716</v>
      </c>
      <c r="F12130" s="7" t="s">
        <v>51717</v>
      </c>
      <c r="G12130" s="7" t="s">
        <v>51645</v>
      </c>
      <c r="H12130" s="7" t="s">
        <v>50032</v>
      </c>
      <c r="I12130" s="8">
        <v>1</v>
      </c>
    </row>
    <row r="12131" spans="1:9">
      <c r="A12131" s="9" t="s">
        <v>25059</v>
      </c>
      <c r="B12131" s="10" t="s">
        <v>51718</v>
      </c>
      <c r="C12131" s="10" t="s">
        <v>30</v>
      </c>
      <c r="D12131" s="10" t="s">
        <v>51719</v>
      </c>
      <c r="E12131" s="10" t="s">
        <v>51720</v>
      </c>
      <c r="F12131" s="10" t="s">
        <v>51721</v>
      </c>
      <c r="G12131" s="10" t="s">
        <v>51645</v>
      </c>
      <c r="H12131" s="10" t="s">
        <v>50032</v>
      </c>
      <c r="I12131" s="11" t="s">
        <v>127537</v>
      </c>
    </row>
    <row r="12132" spans="1:9">
      <c r="A12132" s="6" t="s">
        <v>51722</v>
      </c>
      <c r="B12132" s="7" t="s">
        <v>51723</v>
      </c>
      <c r="C12132" s="7" t="s">
        <v>1441</v>
      </c>
      <c r="D12132" s="7" t="s">
        <v>51724</v>
      </c>
      <c r="E12132" s="7" t="s">
        <v>51725</v>
      </c>
      <c r="F12132" s="7" t="s">
        <v>51726</v>
      </c>
      <c r="G12132" s="7" t="s">
        <v>50922</v>
      </c>
      <c r="H12132" s="7" t="s">
        <v>50032</v>
      </c>
      <c r="I12132" s="8">
        <v>1</v>
      </c>
    </row>
    <row r="12133" spans="1:9">
      <c r="A12133" s="9" t="s">
        <v>51727</v>
      </c>
      <c r="B12133" s="10" t="s">
        <v>51728</v>
      </c>
      <c r="C12133" s="10" t="s">
        <v>1094</v>
      </c>
      <c r="D12133" s="10" t="s">
        <v>51729</v>
      </c>
      <c r="E12133" s="10" t="s">
        <v>51730</v>
      </c>
      <c r="F12133" s="10" t="s">
        <v>38</v>
      </c>
      <c r="G12133" s="10" t="s">
        <v>51731</v>
      </c>
      <c r="H12133" s="10" t="s">
        <v>50032</v>
      </c>
      <c r="I12133" s="11">
        <v>1</v>
      </c>
    </row>
    <row r="12134" spans="1:9">
      <c r="A12134" s="6" t="s">
        <v>51732</v>
      </c>
      <c r="B12134" s="7" t="s">
        <v>51733</v>
      </c>
      <c r="C12134" s="7" t="s">
        <v>51321</v>
      </c>
      <c r="D12134" s="7" t="s">
        <v>51734</v>
      </c>
      <c r="E12134" s="7" t="s">
        <v>51735</v>
      </c>
      <c r="F12134" s="7" t="s">
        <v>38</v>
      </c>
      <c r="G12134" s="7" t="s">
        <v>51301</v>
      </c>
      <c r="H12134" s="7" t="s">
        <v>50032</v>
      </c>
      <c r="I12134" s="8">
        <v>1</v>
      </c>
    </row>
    <row r="12135" spans="1:9">
      <c r="A12135" s="9" t="s">
        <v>51736</v>
      </c>
      <c r="B12135" s="10" t="s">
        <v>51737</v>
      </c>
      <c r="C12135" s="10" t="s">
        <v>30</v>
      </c>
      <c r="D12135" s="10" t="s">
        <v>51738</v>
      </c>
      <c r="E12135" s="10" t="s">
        <v>51739</v>
      </c>
      <c r="F12135" s="10" t="s">
        <v>51740</v>
      </c>
      <c r="G12135" s="10" t="s">
        <v>51741</v>
      </c>
      <c r="H12135" s="10" t="s">
        <v>50032</v>
      </c>
      <c r="I12135" s="11">
        <v>1</v>
      </c>
    </row>
    <row r="12136" spans="1:9">
      <c r="A12136" s="6" t="s">
        <v>51742</v>
      </c>
      <c r="B12136" s="7" t="s">
        <v>51743</v>
      </c>
      <c r="C12136" s="7" t="s">
        <v>30</v>
      </c>
      <c r="D12136" s="7" t="s">
        <v>51744</v>
      </c>
      <c r="E12136" s="7" t="s">
        <v>51745</v>
      </c>
      <c r="F12136" s="7" t="s">
        <v>38</v>
      </c>
      <c r="G12136" s="7" t="s">
        <v>51301</v>
      </c>
      <c r="H12136" s="7" t="s">
        <v>50032</v>
      </c>
      <c r="I12136" s="8">
        <v>1</v>
      </c>
    </row>
    <row r="12137" spans="1:9">
      <c r="A12137" s="9" t="s">
        <v>51008</v>
      </c>
      <c r="B12137" s="10" t="s">
        <v>51746</v>
      </c>
      <c r="C12137" s="10" t="s">
        <v>30</v>
      </c>
      <c r="D12137" s="10" t="s">
        <v>51747</v>
      </c>
      <c r="E12137" s="10" t="s">
        <v>51748</v>
      </c>
      <c r="F12137" s="10" t="s">
        <v>51012</v>
      </c>
      <c r="G12137" s="10" t="s">
        <v>51546</v>
      </c>
      <c r="H12137" s="10" t="s">
        <v>50032</v>
      </c>
      <c r="I12137" s="11" t="s">
        <v>127537</v>
      </c>
    </row>
    <row r="12138" spans="1:9">
      <c r="A12138" s="6" t="s">
        <v>50937</v>
      </c>
      <c r="B12138" s="7" t="s">
        <v>51749</v>
      </c>
      <c r="C12138" s="7" t="s">
        <v>30</v>
      </c>
      <c r="D12138" s="7" t="s">
        <v>51750</v>
      </c>
      <c r="E12138" s="7" t="s">
        <v>51751</v>
      </c>
      <c r="F12138" s="7" t="s">
        <v>38</v>
      </c>
      <c r="G12138" s="7" t="s">
        <v>51412</v>
      </c>
      <c r="H12138" s="7" t="s">
        <v>50032</v>
      </c>
      <c r="I12138" s="8" t="s">
        <v>127538</v>
      </c>
    </row>
    <row r="12139" spans="1:9">
      <c r="A12139" s="9" t="s">
        <v>51752</v>
      </c>
      <c r="B12139" s="10" t="s">
        <v>51753</v>
      </c>
      <c r="C12139" s="10" t="s">
        <v>30</v>
      </c>
      <c r="D12139" s="10" t="s">
        <v>51754</v>
      </c>
      <c r="E12139" s="10" t="s">
        <v>51755</v>
      </c>
      <c r="F12139" s="10" t="s">
        <v>38</v>
      </c>
      <c r="G12139" s="10" t="s">
        <v>51756</v>
      </c>
      <c r="H12139" s="10" t="s">
        <v>50032</v>
      </c>
      <c r="I12139" s="11">
        <v>1</v>
      </c>
    </row>
    <row r="12140" spans="1:9">
      <c r="A12140" s="6" t="s">
        <v>51757</v>
      </c>
      <c r="B12140" s="7" t="s">
        <v>51758</v>
      </c>
      <c r="C12140" s="7" t="s">
        <v>30</v>
      </c>
      <c r="D12140" s="7" t="s">
        <v>51759</v>
      </c>
      <c r="E12140" s="7" t="s">
        <v>51760</v>
      </c>
      <c r="F12140" s="7" t="s">
        <v>38</v>
      </c>
      <c r="G12140" s="7" t="s">
        <v>51645</v>
      </c>
      <c r="H12140" s="7" t="s">
        <v>50032</v>
      </c>
      <c r="I12140" s="8" t="s">
        <v>127537</v>
      </c>
    </row>
    <row r="12141" spans="1:9">
      <c r="A12141" s="9" t="s">
        <v>51761</v>
      </c>
      <c r="B12141" s="10" t="s">
        <v>51762</v>
      </c>
      <c r="C12141" s="10" t="s">
        <v>30</v>
      </c>
      <c r="D12141" s="10" t="s">
        <v>51763</v>
      </c>
      <c r="E12141" s="10" t="s">
        <v>51764</v>
      </c>
      <c r="F12141" s="10" t="s">
        <v>51765</v>
      </c>
      <c r="G12141" s="10" t="s">
        <v>51766</v>
      </c>
      <c r="H12141" s="10" t="s">
        <v>50032</v>
      </c>
      <c r="I12141" s="11">
        <v>1</v>
      </c>
    </row>
    <row r="12142" spans="1:9">
      <c r="A12142" s="6" t="s">
        <v>51767</v>
      </c>
      <c r="B12142" s="7" t="s">
        <v>51768</v>
      </c>
      <c r="C12142" s="7" t="s">
        <v>775</v>
      </c>
      <c r="D12142" s="7" t="s">
        <v>51769</v>
      </c>
      <c r="E12142" s="7" t="s">
        <v>51770</v>
      </c>
      <c r="F12142" s="7" t="s">
        <v>51771</v>
      </c>
      <c r="G12142" s="7" t="s">
        <v>47564</v>
      </c>
      <c r="H12142" s="7" t="s">
        <v>50032</v>
      </c>
      <c r="I12142" s="8">
        <v>1</v>
      </c>
    </row>
    <row r="12143" spans="1:9">
      <c r="A12143" s="9" t="s">
        <v>31171</v>
      </c>
      <c r="B12143" s="10" t="s">
        <v>51772</v>
      </c>
      <c r="C12143" s="10" t="s">
        <v>30</v>
      </c>
      <c r="D12143" s="10" t="s">
        <v>51773</v>
      </c>
      <c r="E12143" s="10" t="s">
        <v>51774</v>
      </c>
      <c r="F12143" s="10" t="s">
        <v>51775</v>
      </c>
      <c r="G12143" s="10" t="s">
        <v>51487</v>
      </c>
      <c r="H12143" s="10" t="s">
        <v>50032</v>
      </c>
      <c r="I12143" s="11" t="s">
        <v>127543</v>
      </c>
    </row>
    <row r="12144" spans="1:9">
      <c r="A12144" s="6" t="s">
        <v>6396</v>
      </c>
      <c r="B12144" s="7" t="s">
        <v>51776</v>
      </c>
      <c r="C12144" s="7" t="s">
        <v>30</v>
      </c>
      <c r="D12144" s="7" t="s">
        <v>51777</v>
      </c>
      <c r="E12144" s="7" t="s">
        <v>51778</v>
      </c>
      <c r="F12144" s="7" t="s">
        <v>51779</v>
      </c>
      <c r="G12144" s="7" t="s">
        <v>51780</v>
      </c>
      <c r="H12144" s="7" t="s">
        <v>50032</v>
      </c>
      <c r="I12144" s="8" t="s">
        <v>127537</v>
      </c>
    </row>
    <row r="12145" spans="1:9">
      <c r="A12145" s="9" t="s">
        <v>51781</v>
      </c>
      <c r="B12145" s="10" t="s">
        <v>51782</v>
      </c>
      <c r="C12145" s="10" t="s">
        <v>30</v>
      </c>
      <c r="D12145" s="10" t="s">
        <v>51783</v>
      </c>
      <c r="E12145" s="10" t="s">
        <v>51784</v>
      </c>
      <c r="F12145" s="10" t="s">
        <v>38</v>
      </c>
      <c r="G12145" s="10" t="s">
        <v>51731</v>
      </c>
      <c r="H12145" s="10" t="s">
        <v>50032</v>
      </c>
      <c r="I12145" s="11">
        <v>1</v>
      </c>
    </row>
    <row r="12146" spans="1:9">
      <c r="A12146" s="6" t="s">
        <v>51785</v>
      </c>
      <c r="B12146" s="7" t="s">
        <v>51786</v>
      </c>
      <c r="C12146" s="7" t="s">
        <v>30</v>
      </c>
      <c r="D12146" s="7" t="s">
        <v>51787</v>
      </c>
      <c r="E12146" s="7" t="s">
        <v>51788</v>
      </c>
      <c r="F12146" s="7" t="s">
        <v>51789</v>
      </c>
      <c r="G12146" s="7" t="s">
        <v>51412</v>
      </c>
      <c r="H12146" s="7" t="s">
        <v>50032</v>
      </c>
      <c r="I12146" s="8">
        <v>1</v>
      </c>
    </row>
    <row r="12147" spans="1:9">
      <c r="A12147" s="9" t="s">
        <v>8</v>
      </c>
      <c r="B12147" s="10" t="s">
        <v>51790</v>
      </c>
      <c r="C12147" s="10" t="s">
        <v>378</v>
      </c>
      <c r="D12147" s="10" t="s">
        <v>51791</v>
      </c>
      <c r="E12147" s="10" t="s">
        <v>51792</v>
      </c>
      <c r="F12147" s="10" t="s">
        <v>13</v>
      </c>
      <c r="G12147" s="10" t="s">
        <v>51412</v>
      </c>
      <c r="H12147" s="10" t="s">
        <v>50032</v>
      </c>
      <c r="I12147" s="11" t="s">
        <v>127536</v>
      </c>
    </row>
    <row r="12148" spans="1:9">
      <c r="A12148" s="6" t="s">
        <v>51793</v>
      </c>
      <c r="B12148" s="7" t="s">
        <v>51794</v>
      </c>
      <c r="C12148" s="7" t="s">
        <v>30</v>
      </c>
      <c r="D12148" s="7" t="s">
        <v>51795</v>
      </c>
      <c r="E12148" s="7" t="s">
        <v>51796</v>
      </c>
      <c r="F12148" s="7" t="s">
        <v>38</v>
      </c>
      <c r="G12148" s="7" t="s">
        <v>51546</v>
      </c>
      <c r="H12148" s="7" t="s">
        <v>50032</v>
      </c>
      <c r="I12148" s="8">
        <v>1</v>
      </c>
    </row>
    <row r="12149" spans="1:9">
      <c r="A12149" s="9" t="s">
        <v>51003</v>
      </c>
      <c r="B12149" s="10" t="s">
        <v>51797</v>
      </c>
      <c r="C12149" s="10" t="s">
        <v>1094</v>
      </c>
      <c r="D12149" s="10" t="s">
        <v>51798</v>
      </c>
      <c r="E12149" s="10" t="s">
        <v>51799</v>
      </c>
      <c r="F12149" s="10" t="s">
        <v>51007</v>
      </c>
      <c r="G12149" s="10" t="s">
        <v>51800</v>
      </c>
      <c r="H12149" s="10" t="s">
        <v>50032</v>
      </c>
      <c r="I12149" s="11" t="s">
        <v>127537</v>
      </c>
    </row>
    <row r="12150" spans="1:9">
      <c r="A12150" s="6" t="s">
        <v>51801</v>
      </c>
      <c r="B12150" s="7" t="s">
        <v>51802</v>
      </c>
      <c r="C12150" s="7" t="s">
        <v>30</v>
      </c>
      <c r="D12150" s="7" t="s">
        <v>51803</v>
      </c>
      <c r="E12150" s="7" t="s">
        <v>51804</v>
      </c>
      <c r="F12150" s="7" t="s">
        <v>51805</v>
      </c>
      <c r="G12150" s="7" t="s">
        <v>51650</v>
      </c>
      <c r="H12150" s="7" t="s">
        <v>50032</v>
      </c>
      <c r="I12150" s="8">
        <v>1</v>
      </c>
    </row>
    <row r="12151" spans="1:9">
      <c r="A12151" s="9" t="s">
        <v>51806</v>
      </c>
      <c r="B12151" s="10" t="s">
        <v>51807</v>
      </c>
      <c r="C12151" s="10" t="s">
        <v>1094</v>
      </c>
      <c r="D12151" s="10" t="s">
        <v>51729</v>
      </c>
      <c r="E12151" s="10" t="s">
        <v>51808</v>
      </c>
      <c r="F12151" s="10" t="s">
        <v>38</v>
      </c>
      <c r="G12151" s="10" t="s">
        <v>51650</v>
      </c>
      <c r="H12151" s="10" t="s">
        <v>50032</v>
      </c>
      <c r="I12151" s="11">
        <v>1</v>
      </c>
    </row>
    <row r="12152" spans="1:9">
      <c r="A12152" s="6" t="s">
        <v>51809</v>
      </c>
      <c r="B12152" s="7" t="s">
        <v>51810</v>
      </c>
      <c r="C12152" s="7" t="s">
        <v>378</v>
      </c>
      <c r="D12152" s="7" t="s">
        <v>51811</v>
      </c>
      <c r="E12152" s="7" t="s">
        <v>51812</v>
      </c>
      <c r="F12152" s="7" t="s">
        <v>51813</v>
      </c>
      <c r="G12152" s="7" t="s">
        <v>51412</v>
      </c>
      <c r="H12152" s="7" t="s">
        <v>50032</v>
      </c>
      <c r="I12152" s="8">
        <v>1</v>
      </c>
    </row>
    <row r="12153" spans="1:9">
      <c r="A12153" s="9" t="s">
        <v>51814</v>
      </c>
      <c r="B12153" s="10" t="s">
        <v>51815</v>
      </c>
      <c r="C12153" s="10" t="s">
        <v>105</v>
      </c>
      <c r="D12153" s="10" t="s">
        <v>51816</v>
      </c>
      <c r="E12153" s="10" t="s">
        <v>51817</v>
      </c>
      <c r="F12153" s="10" t="s">
        <v>51818</v>
      </c>
      <c r="G12153" s="10" t="s">
        <v>50922</v>
      </c>
      <c r="H12153" s="10" t="s">
        <v>50032</v>
      </c>
      <c r="I12153" s="11">
        <v>1</v>
      </c>
    </row>
    <row r="12154" spans="1:9">
      <c r="A12154" s="6" t="s">
        <v>51819</v>
      </c>
      <c r="B12154" s="7" t="s">
        <v>51820</v>
      </c>
      <c r="C12154" s="7" t="s">
        <v>4757</v>
      </c>
      <c r="D12154" s="7" t="s">
        <v>51821</v>
      </c>
      <c r="E12154" s="7" t="s">
        <v>51822</v>
      </c>
      <c r="F12154" s="7" t="s">
        <v>51823</v>
      </c>
      <c r="G12154" s="7" t="s">
        <v>51800</v>
      </c>
      <c r="H12154" s="7" t="s">
        <v>50032</v>
      </c>
      <c r="I12154" s="8">
        <v>1</v>
      </c>
    </row>
    <row r="12155" spans="1:9">
      <c r="A12155" s="9" t="s">
        <v>51824</v>
      </c>
      <c r="B12155" s="10" t="s">
        <v>51825</v>
      </c>
      <c r="C12155" s="10" t="s">
        <v>936</v>
      </c>
      <c r="D12155" s="10" t="s">
        <v>51826</v>
      </c>
      <c r="E12155" s="10" t="s">
        <v>51827</v>
      </c>
      <c r="F12155" s="10" t="s">
        <v>40499</v>
      </c>
      <c r="G12155" s="10" t="s">
        <v>51756</v>
      </c>
      <c r="H12155" s="10" t="s">
        <v>50032</v>
      </c>
      <c r="I12155" s="11">
        <v>1</v>
      </c>
    </row>
    <row r="12156" spans="1:9">
      <c r="A12156" s="6" t="s">
        <v>51828</v>
      </c>
      <c r="B12156" s="7" t="s">
        <v>51829</v>
      </c>
      <c r="C12156" s="7" t="s">
        <v>378</v>
      </c>
      <c r="D12156" s="7" t="s">
        <v>51830</v>
      </c>
      <c r="E12156" s="7" t="s">
        <v>51831</v>
      </c>
      <c r="F12156" s="7" t="s">
        <v>51832</v>
      </c>
      <c r="G12156" s="7" t="s">
        <v>51546</v>
      </c>
      <c r="H12156" s="7" t="s">
        <v>50032</v>
      </c>
      <c r="I12156" s="8">
        <v>1</v>
      </c>
    </row>
    <row r="12157" spans="1:9">
      <c r="A12157" s="9" t="s">
        <v>51833</v>
      </c>
      <c r="B12157" s="10" t="s">
        <v>51834</v>
      </c>
      <c r="C12157" s="10" t="s">
        <v>280</v>
      </c>
      <c r="D12157" s="10" t="s">
        <v>51835</v>
      </c>
      <c r="E12157" s="10" t="s">
        <v>51836</v>
      </c>
      <c r="F12157" s="10" t="s">
        <v>51837</v>
      </c>
      <c r="G12157" s="10" t="s">
        <v>51650</v>
      </c>
      <c r="H12157" s="10" t="s">
        <v>50032</v>
      </c>
      <c r="I12157" s="11">
        <v>1</v>
      </c>
    </row>
    <row r="12158" spans="1:9">
      <c r="A12158" s="6" t="s">
        <v>51838</v>
      </c>
      <c r="B12158" s="7" t="s">
        <v>51839</v>
      </c>
      <c r="C12158" s="7" t="s">
        <v>378</v>
      </c>
      <c r="D12158" s="7" t="s">
        <v>51840</v>
      </c>
      <c r="E12158" s="7" t="s">
        <v>51841</v>
      </c>
      <c r="F12158" s="7" t="s">
        <v>51842</v>
      </c>
      <c r="G12158" s="7" t="s">
        <v>51563</v>
      </c>
      <c r="H12158" s="7" t="s">
        <v>50032</v>
      </c>
      <c r="I12158" s="8">
        <v>1</v>
      </c>
    </row>
    <row r="12159" spans="1:9">
      <c r="A12159" s="9" t="s">
        <v>51063</v>
      </c>
      <c r="B12159" s="10" t="s">
        <v>51843</v>
      </c>
      <c r="C12159" s="10" t="s">
        <v>378</v>
      </c>
      <c r="D12159" s="10" t="s">
        <v>51844</v>
      </c>
      <c r="E12159" s="10" t="s">
        <v>51845</v>
      </c>
      <c r="F12159" s="10" t="s">
        <v>51846</v>
      </c>
      <c r="G12159" s="10" t="s">
        <v>51412</v>
      </c>
      <c r="H12159" s="10" t="s">
        <v>50032</v>
      </c>
      <c r="I12159" s="11" t="s">
        <v>127543</v>
      </c>
    </row>
    <row r="12160" spans="1:9">
      <c r="A12160" s="6" t="s">
        <v>51847</v>
      </c>
      <c r="B12160" s="7" t="s">
        <v>51848</v>
      </c>
      <c r="C12160" s="7" t="s">
        <v>99</v>
      </c>
      <c r="D12160" s="7" t="s">
        <v>51849</v>
      </c>
      <c r="E12160" s="7" t="s">
        <v>51850</v>
      </c>
      <c r="F12160" s="7" t="s">
        <v>51851</v>
      </c>
      <c r="G12160" s="7" t="s">
        <v>51645</v>
      </c>
      <c r="H12160" s="7" t="s">
        <v>50032</v>
      </c>
      <c r="I12160" s="8">
        <v>1</v>
      </c>
    </row>
    <row r="12161" spans="1:9">
      <c r="A12161" s="9" t="s">
        <v>51852</v>
      </c>
      <c r="B12161" s="10" t="s">
        <v>51853</v>
      </c>
      <c r="C12161" s="10" t="s">
        <v>956</v>
      </c>
      <c r="D12161" s="10" t="s">
        <v>51854</v>
      </c>
      <c r="E12161" s="10" t="s">
        <v>51855</v>
      </c>
      <c r="F12161" s="10" t="s">
        <v>51856</v>
      </c>
      <c r="G12161" s="10" t="s">
        <v>50922</v>
      </c>
      <c r="H12161" s="10" t="s">
        <v>50032</v>
      </c>
      <c r="I12161" s="11">
        <v>1</v>
      </c>
    </row>
    <row r="12162" spans="1:9">
      <c r="A12162" s="6" t="s">
        <v>51857</v>
      </c>
      <c r="B12162" s="7" t="s">
        <v>51858</v>
      </c>
      <c r="C12162" s="7" t="s">
        <v>956</v>
      </c>
      <c r="D12162" s="7" t="s">
        <v>51854</v>
      </c>
      <c r="E12162" s="7" t="s">
        <v>51855</v>
      </c>
      <c r="F12162" s="7" t="s">
        <v>51859</v>
      </c>
      <c r="G12162" s="7" t="s">
        <v>50922</v>
      </c>
      <c r="H12162" s="7" t="s">
        <v>50032</v>
      </c>
      <c r="I12162" s="8">
        <v>1</v>
      </c>
    </row>
    <row r="12163" spans="1:9">
      <c r="A12163" s="9" t="s">
        <v>51860</v>
      </c>
      <c r="B12163" s="10" t="s">
        <v>51861</v>
      </c>
      <c r="C12163" s="10" t="s">
        <v>47</v>
      </c>
      <c r="D12163" s="10" t="s">
        <v>51862</v>
      </c>
      <c r="E12163" s="10" t="s">
        <v>51863</v>
      </c>
      <c r="F12163" s="10" t="s">
        <v>38</v>
      </c>
      <c r="G12163" s="10" t="s">
        <v>51864</v>
      </c>
      <c r="H12163" s="10" t="s">
        <v>50032</v>
      </c>
      <c r="I12163" s="11">
        <v>1</v>
      </c>
    </row>
    <row r="12164" spans="1:9">
      <c r="A12164" s="6" t="s">
        <v>51865</v>
      </c>
      <c r="B12164" s="7" t="s">
        <v>51866</v>
      </c>
      <c r="C12164" s="7" t="s">
        <v>626</v>
      </c>
      <c r="D12164" s="7" t="s">
        <v>51867</v>
      </c>
      <c r="E12164" s="7" t="s">
        <v>51868</v>
      </c>
      <c r="F12164" s="7" t="s">
        <v>38</v>
      </c>
      <c r="G12164" s="7" t="s">
        <v>51563</v>
      </c>
      <c r="H12164" s="7" t="s">
        <v>50032</v>
      </c>
      <c r="I12164" s="8">
        <v>1</v>
      </c>
    </row>
    <row r="12165" spans="1:9">
      <c r="A12165" s="9" t="s">
        <v>51869</v>
      </c>
      <c r="B12165" s="10" t="s">
        <v>51870</v>
      </c>
      <c r="C12165" s="10" t="s">
        <v>961</v>
      </c>
      <c r="D12165" s="10" t="s">
        <v>51611</v>
      </c>
      <c r="E12165" s="10" t="s">
        <v>51871</v>
      </c>
      <c r="F12165" s="10" t="s">
        <v>38</v>
      </c>
      <c r="G12165" s="10" t="s">
        <v>51412</v>
      </c>
      <c r="H12165" s="10" t="s">
        <v>50032</v>
      </c>
      <c r="I12165" s="11">
        <v>1</v>
      </c>
    </row>
    <row r="12166" spans="1:9">
      <c r="A12166" s="6" t="s">
        <v>51872</v>
      </c>
      <c r="B12166" s="7" t="s">
        <v>51873</v>
      </c>
      <c r="C12166" s="7" t="s">
        <v>105</v>
      </c>
      <c r="D12166" s="7" t="s">
        <v>51874</v>
      </c>
      <c r="E12166" s="7" t="s">
        <v>51875</v>
      </c>
      <c r="F12166" s="7" t="s">
        <v>51876</v>
      </c>
      <c r="G12166" s="7" t="s">
        <v>51412</v>
      </c>
      <c r="H12166" s="7" t="s">
        <v>50032</v>
      </c>
      <c r="I12166" s="8">
        <v>1</v>
      </c>
    </row>
    <row r="12167" spans="1:9">
      <c r="A12167" s="9" t="s">
        <v>51877</v>
      </c>
      <c r="B12167" s="10" t="s">
        <v>51878</v>
      </c>
      <c r="C12167" s="10" t="s">
        <v>105</v>
      </c>
      <c r="D12167" s="10" t="s">
        <v>51879</v>
      </c>
      <c r="E12167" s="10" t="s">
        <v>51880</v>
      </c>
      <c r="F12167" s="10" t="s">
        <v>38</v>
      </c>
      <c r="G12167" s="10" t="s">
        <v>51650</v>
      </c>
      <c r="H12167" s="10" t="s">
        <v>50032</v>
      </c>
      <c r="I12167" s="11">
        <v>1</v>
      </c>
    </row>
    <row r="12168" spans="1:9">
      <c r="A12168" s="6" t="s">
        <v>9602</v>
      </c>
      <c r="B12168" s="7" t="s">
        <v>51881</v>
      </c>
      <c r="C12168" s="7" t="s">
        <v>105</v>
      </c>
      <c r="D12168" s="7" t="s">
        <v>51882</v>
      </c>
      <c r="E12168" s="7" t="s">
        <v>51883</v>
      </c>
      <c r="F12168" s="7" t="s">
        <v>38</v>
      </c>
      <c r="G12168" s="7" t="s">
        <v>51645</v>
      </c>
      <c r="H12168" s="7" t="s">
        <v>50032</v>
      </c>
      <c r="I12168" s="8" t="s">
        <v>127538</v>
      </c>
    </row>
    <row r="12169" spans="1:9">
      <c r="A12169" s="9" t="s">
        <v>51884</v>
      </c>
      <c r="B12169" s="10" t="s">
        <v>51885</v>
      </c>
      <c r="C12169" s="10" t="s">
        <v>355</v>
      </c>
      <c r="D12169" s="10" t="s">
        <v>51886</v>
      </c>
      <c r="E12169" s="10" t="s">
        <v>51887</v>
      </c>
      <c r="F12169" s="10" t="s">
        <v>51888</v>
      </c>
      <c r="G12169" s="10" t="s">
        <v>51741</v>
      </c>
      <c r="H12169" s="10" t="s">
        <v>50032</v>
      </c>
      <c r="I12169" s="11">
        <v>1</v>
      </c>
    </row>
    <row r="12170" spans="1:9">
      <c r="A12170" s="6" t="s">
        <v>50292</v>
      </c>
      <c r="B12170" s="7" t="s">
        <v>51889</v>
      </c>
      <c r="C12170" s="7" t="s">
        <v>472</v>
      </c>
      <c r="D12170" s="7" t="s">
        <v>50294</v>
      </c>
      <c r="E12170" s="7" t="s">
        <v>51890</v>
      </c>
      <c r="F12170" s="7" t="s">
        <v>51891</v>
      </c>
      <c r="G12170" s="7" t="s">
        <v>51741</v>
      </c>
      <c r="H12170" s="7" t="s">
        <v>50032</v>
      </c>
      <c r="I12170" s="8" t="s">
        <v>127537</v>
      </c>
    </row>
    <row r="12171" spans="1:9">
      <c r="A12171" s="9" t="s">
        <v>51892</v>
      </c>
      <c r="B12171" s="10" t="s">
        <v>51893</v>
      </c>
      <c r="C12171" s="10" t="s">
        <v>293</v>
      </c>
      <c r="D12171" s="10" t="s">
        <v>51894</v>
      </c>
      <c r="E12171" s="10" t="s">
        <v>51895</v>
      </c>
      <c r="F12171" s="10" t="s">
        <v>51896</v>
      </c>
      <c r="G12171" s="10" t="s">
        <v>51546</v>
      </c>
      <c r="H12171" s="10" t="s">
        <v>50032</v>
      </c>
      <c r="I12171" s="11">
        <v>1</v>
      </c>
    </row>
    <row r="12172" spans="1:9">
      <c r="A12172" s="6" t="s">
        <v>51897</v>
      </c>
      <c r="B12172" s="7" t="s">
        <v>51898</v>
      </c>
      <c r="C12172" s="7" t="s">
        <v>15156</v>
      </c>
      <c r="D12172" s="7" t="s">
        <v>51899</v>
      </c>
      <c r="E12172" s="7" t="s">
        <v>51900</v>
      </c>
      <c r="F12172" s="7" t="s">
        <v>51901</v>
      </c>
      <c r="G12172" s="7" t="s">
        <v>51546</v>
      </c>
      <c r="H12172" s="7" t="s">
        <v>50032</v>
      </c>
      <c r="I12172" s="8">
        <v>1</v>
      </c>
    </row>
    <row r="12173" spans="1:9">
      <c r="A12173" s="9" t="s">
        <v>51902</v>
      </c>
      <c r="B12173" s="10" t="s">
        <v>51903</v>
      </c>
      <c r="C12173" s="10" t="s">
        <v>51904</v>
      </c>
      <c r="D12173" s="10" t="s">
        <v>51905</v>
      </c>
      <c r="E12173" s="10" t="s">
        <v>51906</v>
      </c>
      <c r="F12173" s="10" t="s">
        <v>38</v>
      </c>
      <c r="G12173" s="10" t="s">
        <v>51563</v>
      </c>
      <c r="H12173" s="10" t="s">
        <v>50032</v>
      </c>
      <c r="I12173" s="11">
        <v>1</v>
      </c>
    </row>
    <row r="12174" spans="1:9">
      <c r="A12174" s="6" t="s">
        <v>51907</v>
      </c>
      <c r="B12174" s="7" t="s">
        <v>51908</v>
      </c>
      <c r="C12174" s="7" t="s">
        <v>51909</v>
      </c>
      <c r="D12174" s="7" t="s">
        <v>51910</v>
      </c>
      <c r="E12174" s="7" t="s">
        <v>51911</v>
      </c>
      <c r="F12174" s="7" t="s">
        <v>51912</v>
      </c>
      <c r="G12174" s="7" t="s">
        <v>51546</v>
      </c>
      <c r="H12174" s="7" t="s">
        <v>50032</v>
      </c>
      <c r="I12174" s="8">
        <v>1</v>
      </c>
    </row>
    <row r="12175" spans="1:9">
      <c r="A12175" s="9" t="s">
        <v>160</v>
      </c>
      <c r="B12175" s="10" t="s">
        <v>51913</v>
      </c>
      <c r="C12175" s="10" t="s">
        <v>161</v>
      </c>
      <c r="D12175" s="10" t="s">
        <v>51914</v>
      </c>
      <c r="E12175" s="10" t="s">
        <v>51915</v>
      </c>
      <c r="F12175" s="10" t="s">
        <v>51916</v>
      </c>
      <c r="G12175" s="10" t="s">
        <v>33245</v>
      </c>
      <c r="H12175" s="10" t="s">
        <v>50032</v>
      </c>
      <c r="I12175" s="11" t="s">
        <v>127536</v>
      </c>
    </row>
    <row r="12176" spans="1:9">
      <c r="A12176" s="6" t="s">
        <v>160</v>
      </c>
      <c r="B12176" s="7" t="s">
        <v>51917</v>
      </c>
      <c r="C12176" s="7" t="s">
        <v>161</v>
      </c>
      <c r="D12176" s="7" t="s">
        <v>51918</v>
      </c>
      <c r="E12176" s="7" t="s">
        <v>51919</v>
      </c>
      <c r="F12176" s="7" t="s">
        <v>51920</v>
      </c>
      <c r="G12176" s="7" t="s">
        <v>51412</v>
      </c>
      <c r="H12176" s="7" t="s">
        <v>50032</v>
      </c>
      <c r="I12176" s="8" t="s">
        <v>127536</v>
      </c>
    </row>
    <row r="12177" spans="1:9">
      <c r="A12177" s="9" t="s">
        <v>51921</v>
      </c>
      <c r="B12177" s="10" t="s">
        <v>51922</v>
      </c>
      <c r="C12177" s="10" t="s">
        <v>51923</v>
      </c>
      <c r="D12177" s="10" t="s">
        <v>51924</v>
      </c>
      <c r="E12177" s="10" t="s">
        <v>51925</v>
      </c>
      <c r="F12177" s="10" t="s">
        <v>51926</v>
      </c>
      <c r="G12177" s="10" t="s">
        <v>50922</v>
      </c>
      <c r="H12177" s="10" t="s">
        <v>50032</v>
      </c>
      <c r="I12177" s="11">
        <v>1</v>
      </c>
    </row>
    <row r="12178" spans="1:9">
      <c r="A12178" s="6" t="s">
        <v>51164</v>
      </c>
      <c r="B12178" s="7" t="s">
        <v>51927</v>
      </c>
      <c r="C12178" s="7" t="s">
        <v>51928</v>
      </c>
      <c r="D12178" s="7" t="s">
        <v>51929</v>
      </c>
      <c r="E12178" s="7" t="s">
        <v>51168</v>
      </c>
      <c r="F12178" s="7" t="s">
        <v>51930</v>
      </c>
      <c r="G12178" s="7" t="s">
        <v>51170</v>
      </c>
      <c r="H12178" s="7" t="s">
        <v>50032</v>
      </c>
      <c r="I12178" s="8" t="s">
        <v>127537</v>
      </c>
    </row>
    <row r="12179" spans="1:9">
      <c r="A12179" s="9" t="s">
        <v>39</v>
      </c>
      <c r="B12179" s="10" t="s">
        <v>51931</v>
      </c>
      <c r="C12179" s="10" t="s">
        <v>41</v>
      </c>
      <c r="D12179" s="10" t="s">
        <v>51932</v>
      </c>
      <c r="E12179" s="10" t="s">
        <v>51933</v>
      </c>
      <c r="F12179" s="10" t="s">
        <v>44</v>
      </c>
      <c r="G12179" s="10" t="s">
        <v>13826</v>
      </c>
      <c r="H12179" s="10" t="s">
        <v>50032</v>
      </c>
      <c r="I12179" s="11" t="s">
        <v>127536</v>
      </c>
    </row>
    <row r="12180" spans="1:9">
      <c r="A12180" s="6" t="s">
        <v>16</v>
      </c>
      <c r="B12180" s="7" t="s">
        <v>51934</v>
      </c>
      <c r="C12180" s="7" t="s">
        <v>397</v>
      </c>
      <c r="D12180" s="7" t="s">
        <v>51935</v>
      </c>
      <c r="E12180" s="7" t="s">
        <v>51936</v>
      </c>
      <c r="F12180" s="7" t="s">
        <v>7274</v>
      </c>
      <c r="G12180" s="7" t="s">
        <v>51937</v>
      </c>
      <c r="H12180" s="7" t="s">
        <v>50032</v>
      </c>
      <c r="I12180" s="8" t="s">
        <v>127536</v>
      </c>
    </row>
    <row r="12181" spans="1:9">
      <c r="A12181" s="9" t="s">
        <v>8</v>
      </c>
      <c r="B12181" s="10" t="s">
        <v>51938</v>
      </c>
      <c r="C12181" s="10" t="s">
        <v>10</v>
      </c>
      <c r="D12181" s="10" t="s">
        <v>51939</v>
      </c>
      <c r="E12181" s="10" t="s">
        <v>51940</v>
      </c>
      <c r="F12181" s="10" t="s">
        <v>13</v>
      </c>
      <c r="G12181" s="10" t="s">
        <v>47564</v>
      </c>
      <c r="H12181" s="10" t="s">
        <v>50032</v>
      </c>
      <c r="I12181" s="11" t="s">
        <v>127536</v>
      </c>
    </row>
    <row r="12182" spans="1:9">
      <c r="A12182" s="6" t="s">
        <v>8</v>
      </c>
      <c r="B12182" s="7" t="s">
        <v>51941</v>
      </c>
      <c r="C12182" s="7" t="s">
        <v>331</v>
      </c>
      <c r="D12182" s="7" t="s">
        <v>51942</v>
      </c>
      <c r="E12182" s="7" t="s">
        <v>51943</v>
      </c>
      <c r="F12182" s="7" t="s">
        <v>13</v>
      </c>
      <c r="G12182" s="7" t="s">
        <v>51944</v>
      </c>
      <c r="H12182" s="7" t="s">
        <v>50032</v>
      </c>
      <c r="I12182" s="8" t="s">
        <v>127536</v>
      </c>
    </row>
    <row r="12183" spans="1:9">
      <c r="A12183" s="9" t="s">
        <v>51945</v>
      </c>
      <c r="B12183" s="10" t="s">
        <v>51946</v>
      </c>
      <c r="C12183" s="10" t="s">
        <v>30</v>
      </c>
      <c r="D12183" s="10" t="s">
        <v>51947</v>
      </c>
      <c r="E12183" s="10" t="s">
        <v>51948</v>
      </c>
      <c r="F12183" s="10" t="s">
        <v>38</v>
      </c>
      <c r="G12183" s="10" t="s">
        <v>51949</v>
      </c>
      <c r="H12183" s="10" t="s">
        <v>50032</v>
      </c>
      <c r="I12183" s="11" t="s">
        <v>127537</v>
      </c>
    </row>
    <row r="12184" spans="1:9">
      <c r="A12184" s="6" t="s">
        <v>51950</v>
      </c>
      <c r="B12184" s="7" t="s">
        <v>51951</v>
      </c>
      <c r="C12184" s="7" t="s">
        <v>6821</v>
      </c>
      <c r="D12184" s="7" t="s">
        <v>51952</v>
      </c>
      <c r="E12184" s="7" t="s">
        <v>51953</v>
      </c>
      <c r="F12184" s="7" t="s">
        <v>51954</v>
      </c>
      <c r="G12184" s="7" t="s">
        <v>51955</v>
      </c>
      <c r="H12184" s="7" t="s">
        <v>50032</v>
      </c>
      <c r="I12184" s="8">
        <v>1</v>
      </c>
    </row>
    <row r="12185" spans="1:9">
      <c r="A12185" s="9" t="s">
        <v>51956</v>
      </c>
      <c r="B12185" s="10" t="s">
        <v>51957</v>
      </c>
      <c r="C12185" s="10" t="s">
        <v>513</v>
      </c>
      <c r="D12185" s="10" t="s">
        <v>51958</v>
      </c>
      <c r="E12185" s="10" t="s">
        <v>51959</v>
      </c>
      <c r="F12185" s="10" t="s">
        <v>38</v>
      </c>
      <c r="G12185" s="10" t="s">
        <v>51960</v>
      </c>
      <c r="H12185" s="10" t="s">
        <v>50032</v>
      </c>
      <c r="I12185" s="11">
        <v>1</v>
      </c>
    </row>
    <row r="12186" spans="1:9">
      <c r="A12186" s="6" t="s">
        <v>51961</v>
      </c>
      <c r="B12186" s="7" t="s">
        <v>51962</v>
      </c>
      <c r="C12186" s="7" t="s">
        <v>30</v>
      </c>
      <c r="D12186" s="7" t="s">
        <v>51963</v>
      </c>
      <c r="E12186" s="7" t="s">
        <v>51964</v>
      </c>
      <c r="F12186" s="7" t="s">
        <v>38</v>
      </c>
      <c r="G12186" s="7" t="s">
        <v>22974</v>
      </c>
      <c r="H12186" s="7" t="s">
        <v>50032</v>
      </c>
      <c r="I12186" s="8">
        <v>1</v>
      </c>
    </row>
    <row r="12187" spans="1:9">
      <c r="A12187" s="9" t="s">
        <v>51965</v>
      </c>
      <c r="B12187" s="10" t="s">
        <v>51966</v>
      </c>
      <c r="C12187" s="10" t="s">
        <v>30</v>
      </c>
      <c r="D12187" s="10" t="s">
        <v>51967</v>
      </c>
      <c r="E12187" s="10" t="s">
        <v>51968</v>
      </c>
      <c r="F12187" s="10" t="s">
        <v>51109</v>
      </c>
      <c r="G12187" s="10" t="s">
        <v>47564</v>
      </c>
      <c r="H12187" s="10" t="s">
        <v>50032</v>
      </c>
      <c r="I12187" s="11">
        <v>1</v>
      </c>
    </row>
    <row r="12188" spans="1:9">
      <c r="A12188" s="6" t="s">
        <v>16</v>
      </c>
      <c r="B12188" s="7" t="s">
        <v>51969</v>
      </c>
      <c r="C12188" s="7" t="s">
        <v>4212</v>
      </c>
      <c r="D12188" s="7" t="s">
        <v>51970</v>
      </c>
      <c r="E12188" s="7" t="s">
        <v>51971</v>
      </c>
      <c r="F12188" s="7" t="s">
        <v>51972</v>
      </c>
      <c r="G12188" s="7" t="s">
        <v>51973</v>
      </c>
      <c r="H12188" s="7" t="s">
        <v>50032</v>
      </c>
      <c r="I12188" s="8" t="s">
        <v>127536</v>
      </c>
    </row>
    <row r="12189" spans="1:9">
      <c r="A12189" s="9" t="s">
        <v>16</v>
      </c>
      <c r="B12189" s="10" t="s">
        <v>51974</v>
      </c>
      <c r="C12189" s="10" t="s">
        <v>4212</v>
      </c>
      <c r="D12189" s="10" t="s">
        <v>51975</v>
      </c>
      <c r="E12189" s="10" t="s">
        <v>51976</v>
      </c>
      <c r="F12189" s="10" t="s">
        <v>51977</v>
      </c>
      <c r="G12189" s="10" t="s">
        <v>51180</v>
      </c>
      <c r="H12189" s="10" t="s">
        <v>50032</v>
      </c>
      <c r="I12189" s="11" t="s">
        <v>127536</v>
      </c>
    </row>
    <row r="12190" spans="1:9">
      <c r="A12190" s="6" t="s">
        <v>39</v>
      </c>
      <c r="B12190" s="7" t="s">
        <v>51978</v>
      </c>
      <c r="C12190" s="7" t="s">
        <v>41</v>
      </c>
      <c r="D12190" s="7" t="s">
        <v>51932</v>
      </c>
      <c r="E12190" s="7" t="s">
        <v>51979</v>
      </c>
      <c r="F12190" s="7" t="s">
        <v>51980</v>
      </c>
      <c r="G12190" s="7" t="s">
        <v>13826</v>
      </c>
      <c r="H12190" s="7" t="s">
        <v>50032</v>
      </c>
      <c r="I12190" s="8" t="s">
        <v>127536</v>
      </c>
    </row>
    <row r="12191" spans="1:9">
      <c r="A12191" s="9" t="s">
        <v>25059</v>
      </c>
      <c r="B12191" s="10" t="s">
        <v>51981</v>
      </c>
      <c r="C12191" s="10" t="s">
        <v>30</v>
      </c>
      <c r="D12191" s="10" t="s">
        <v>51982</v>
      </c>
      <c r="E12191" s="10" t="s">
        <v>51983</v>
      </c>
      <c r="F12191" s="10" t="s">
        <v>51721</v>
      </c>
      <c r="G12191" s="10" t="s">
        <v>51984</v>
      </c>
      <c r="H12191" s="10" t="s">
        <v>50032</v>
      </c>
      <c r="I12191" s="11" t="s">
        <v>127537</v>
      </c>
    </row>
    <row r="12192" spans="1:9">
      <c r="A12192" s="6" t="s">
        <v>25059</v>
      </c>
      <c r="B12192" s="7" t="s">
        <v>51985</v>
      </c>
      <c r="C12192" s="7" t="s">
        <v>41</v>
      </c>
      <c r="D12192" s="7" t="s">
        <v>51982</v>
      </c>
      <c r="E12192" s="7" t="s">
        <v>51986</v>
      </c>
      <c r="F12192" s="7" t="s">
        <v>51721</v>
      </c>
      <c r="G12192" s="7" t="s">
        <v>51984</v>
      </c>
      <c r="H12192" s="7" t="s">
        <v>50032</v>
      </c>
      <c r="I12192" s="8" t="s">
        <v>127537</v>
      </c>
    </row>
    <row r="12193" spans="1:9">
      <c r="A12193" s="9" t="s">
        <v>39</v>
      </c>
      <c r="B12193" s="10" t="s">
        <v>51987</v>
      </c>
      <c r="C12193" s="10" t="s">
        <v>41</v>
      </c>
      <c r="D12193" s="10" t="s">
        <v>51988</v>
      </c>
      <c r="E12193" s="10" t="s">
        <v>51989</v>
      </c>
      <c r="F12193" s="10" t="s">
        <v>51990</v>
      </c>
      <c r="G12193" s="10" t="s">
        <v>51944</v>
      </c>
      <c r="H12193" s="10" t="s">
        <v>50032</v>
      </c>
      <c r="I12193" s="11" t="s">
        <v>127536</v>
      </c>
    </row>
    <row r="12194" spans="1:9">
      <c r="A12194" s="6" t="s">
        <v>39</v>
      </c>
      <c r="B12194" s="7" t="s">
        <v>51991</v>
      </c>
      <c r="C12194" s="7" t="s">
        <v>41</v>
      </c>
      <c r="D12194" s="7" t="s">
        <v>51992</v>
      </c>
      <c r="E12194" s="7" t="s">
        <v>51993</v>
      </c>
      <c r="F12194" s="7" t="s">
        <v>44</v>
      </c>
      <c r="G12194" s="7" t="s">
        <v>51254</v>
      </c>
      <c r="H12194" s="7" t="s">
        <v>50032</v>
      </c>
      <c r="I12194" s="8" t="s">
        <v>127536</v>
      </c>
    </row>
    <row r="12195" spans="1:9">
      <c r="A12195" s="9" t="s">
        <v>16</v>
      </c>
      <c r="B12195" s="10" t="s">
        <v>51994</v>
      </c>
      <c r="C12195" s="10" t="s">
        <v>4212</v>
      </c>
      <c r="D12195" s="10" t="s">
        <v>51995</v>
      </c>
      <c r="E12195" s="10" t="s">
        <v>51996</v>
      </c>
      <c r="F12195" s="10" t="s">
        <v>400</v>
      </c>
      <c r="G12195" s="10" t="s">
        <v>51973</v>
      </c>
      <c r="H12195" s="10" t="s">
        <v>50032</v>
      </c>
      <c r="I12195" s="11" t="s">
        <v>127536</v>
      </c>
    </row>
    <row r="12196" spans="1:9">
      <c r="A12196" s="6" t="s">
        <v>51997</v>
      </c>
      <c r="B12196" s="7" t="s">
        <v>51998</v>
      </c>
      <c r="C12196" s="7" t="s">
        <v>7339</v>
      </c>
      <c r="D12196" s="7" t="s">
        <v>51999</v>
      </c>
      <c r="E12196" s="7" t="s">
        <v>52000</v>
      </c>
      <c r="F12196" s="7" t="s">
        <v>38</v>
      </c>
      <c r="G12196" s="7" t="s">
        <v>22974</v>
      </c>
      <c r="H12196" s="7" t="s">
        <v>50032</v>
      </c>
      <c r="I12196" s="8" t="s">
        <v>127537</v>
      </c>
    </row>
    <row r="12197" spans="1:9">
      <c r="A12197" s="9" t="s">
        <v>52001</v>
      </c>
      <c r="B12197" s="10" t="s">
        <v>52002</v>
      </c>
      <c r="C12197" s="10" t="s">
        <v>47</v>
      </c>
      <c r="D12197" s="10" t="s">
        <v>52003</v>
      </c>
      <c r="E12197" s="10" t="s">
        <v>52004</v>
      </c>
      <c r="F12197" s="10" t="s">
        <v>38</v>
      </c>
      <c r="G12197" s="10" t="s">
        <v>52005</v>
      </c>
      <c r="H12197" s="10" t="s">
        <v>50032</v>
      </c>
      <c r="I12197" s="11">
        <v>1</v>
      </c>
    </row>
    <row r="12198" spans="1:9">
      <c r="A12198" s="6" t="s">
        <v>52006</v>
      </c>
      <c r="B12198" s="7" t="s">
        <v>52007</v>
      </c>
      <c r="C12198" s="7" t="s">
        <v>1386</v>
      </c>
      <c r="D12198" s="7" t="s">
        <v>52008</v>
      </c>
      <c r="E12198" s="7" t="s">
        <v>52009</v>
      </c>
      <c r="F12198" s="7" t="s">
        <v>52010</v>
      </c>
      <c r="G12198" s="7" t="s">
        <v>51973</v>
      </c>
      <c r="H12198" s="7" t="s">
        <v>50032</v>
      </c>
      <c r="I12198" s="8">
        <v>1</v>
      </c>
    </row>
    <row r="12199" spans="1:9">
      <c r="A12199" s="9" t="s">
        <v>52011</v>
      </c>
      <c r="B12199" s="10" t="s">
        <v>52012</v>
      </c>
      <c r="C12199" s="10" t="s">
        <v>30</v>
      </c>
      <c r="D12199" s="10" t="s">
        <v>52013</v>
      </c>
      <c r="E12199" s="10" t="s">
        <v>52014</v>
      </c>
      <c r="F12199" s="10" t="s">
        <v>52015</v>
      </c>
      <c r="G12199" s="10" t="s">
        <v>52016</v>
      </c>
      <c r="H12199" s="10" t="s">
        <v>50032</v>
      </c>
      <c r="I12199" s="11">
        <v>1</v>
      </c>
    </row>
    <row r="12200" spans="1:9">
      <c r="A12200" s="6" t="s">
        <v>52017</v>
      </c>
      <c r="B12200" s="7" t="s">
        <v>52018</v>
      </c>
      <c r="C12200" s="7" t="s">
        <v>30</v>
      </c>
      <c r="D12200" s="7" t="s">
        <v>52019</v>
      </c>
      <c r="E12200" s="7" t="s">
        <v>52020</v>
      </c>
      <c r="F12200" s="7" t="s">
        <v>38</v>
      </c>
      <c r="G12200" s="7" t="s">
        <v>51949</v>
      </c>
      <c r="H12200" s="7" t="s">
        <v>50032</v>
      </c>
      <c r="I12200" s="8">
        <v>1</v>
      </c>
    </row>
    <row r="12201" spans="1:9">
      <c r="A12201" s="9" t="s">
        <v>52021</v>
      </c>
      <c r="B12201" s="10" t="s">
        <v>52022</v>
      </c>
      <c r="C12201" s="10" t="s">
        <v>30</v>
      </c>
      <c r="D12201" s="10" t="s">
        <v>52023</v>
      </c>
      <c r="E12201" s="10" t="s">
        <v>52024</v>
      </c>
      <c r="F12201" s="10" t="s">
        <v>38</v>
      </c>
      <c r="G12201" s="10" t="s">
        <v>52005</v>
      </c>
      <c r="H12201" s="10" t="s">
        <v>50032</v>
      </c>
      <c r="I12201" s="11">
        <v>1</v>
      </c>
    </row>
    <row r="12202" spans="1:9">
      <c r="A12202" s="6" t="s">
        <v>52025</v>
      </c>
      <c r="B12202" s="7" t="s">
        <v>52026</v>
      </c>
      <c r="C12202" s="7" t="s">
        <v>30</v>
      </c>
      <c r="D12202" s="7" t="s">
        <v>52027</v>
      </c>
      <c r="E12202" s="7" t="s">
        <v>52028</v>
      </c>
      <c r="F12202" s="7" t="s">
        <v>38</v>
      </c>
      <c r="G12202" s="7" t="s">
        <v>52005</v>
      </c>
      <c r="H12202" s="7" t="s">
        <v>50032</v>
      </c>
      <c r="I12202" s="8">
        <v>1</v>
      </c>
    </row>
    <row r="12203" spans="1:9">
      <c r="A12203" s="9" t="s">
        <v>16</v>
      </c>
      <c r="B12203" s="10" t="s">
        <v>52029</v>
      </c>
      <c r="C12203" s="10" t="s">
        <v>397</v>
      </c>
      <c r="D12203" s="10" t="s">
        <v>52030</v>
      </c>
      <c r="E12203" s="10" t="s">
        <v>52031</v>
      </c>
      <c r="F12203" s="10" t="s">
        <v>52032</v>
      </c>
      <c r="G12203" s="10" t="s">
        <v>52005</v>
      </c>
      <c r="H12203" s="10" t="s">
        <v>50032</v>
      </c>
      <c r="I12203" s="11" t="s">
        <v>127536</v>
      </c>
    </row>
    <row r="12204" spans="1:9">
      <c r="A12204" s="6" t="s">
        <v>16</v>
      </c>
      <c r="B12204" s="7" t="s">
        <v>52033</v>
      </c>
      <c r="C12204" s="7" t="s">
        <v>581</v>
      </c>
      <c r="D12204" s="7" t="s">
        <v>52034</v>
      </c>
      <c r="E12204" s="7" t="s">
        <v>52035</v>
      </c>
      <c r="F12204" s="7" t="s">
        <v>52036</v>
      </c>
      <c r="G12204" s="7" t="s">
        <v>51984</v>
      </c>
      <c r="H12204" s="7" t="s">
        <v>50032</v>
      </c>
      <c r="I12204" s="8" t="s">
        <v>127536</v>
      </c>
    </row>
    <row r="12205" spans="1:9">
      <c r="A12205" s="9" t="s">
        <v>52037</v>
      </c>
      <c r="B12205" s="10" t="s">
        <v>52038</v>
      </c>
      <c r="C12205" s="10" t="s">
        <v>30</v>
      </c>
      <c r="D12205" s="10" t="s">
        <v>52039</v>
      </c>
      <c r="E12205" s="10" t="s">
        <v>52040</v>
      </c>
      <c r="F12205" s="10" t="s">
        <v>52041</v>
      </c>
      <c r="G12205" s="10" t="s">
        <v>52005</v>
      </c>
      <c r="H12205" s="10" t="s">
        <v>50032</v>
      </c>
      <c r="I12205" s="11">
        <v>1</v>
      </c>
    </row>
    <row r="12206" spans="1:9">
      <c r="A12206" s="6" t="s">
        <v>1212</v>
      </c>
      <c r="B12206" s="7" t="s">
        <v>52042</v>
      </c>
      <c r="C12206" s="7" t="s">
        <v>397</v>
      </c>
      <c r="D12206" s="7" t="s">
        <v>51975</v>
      </c>
      <c r="E12206" s="7" t="s">
        <v>51976</v>
      </c>
      <c r="F12206" s="7" t="s">
        <v>52043</v>
      </c>
      <c r="G12206" s="7" t="s">
        <v>51180</v>
      </c>
      <c r="H12206" s="7" t="s">
        <v>50032</v>
      </c>
      <c r="I12206" s="8" t="s">
        <v>127536</v>
      </c>
    </row>
    <row r="12207" spans="1:9">
      <c r="A12207" s="9" t="s">
        <v>8</v>
      </c>
      <c r="B12207" s="10" t="s">
        <v>52044</v>
      </c>
      <c r="C12207" s="10" t="s">
        <v>378</v>
      </c>
      <c r="D12207" s="10" t="s">
        <v>52045</v>
      </c>
      <c r="E12207" s="10" t="s">
        <v>52046</v>
      </c>
      <c r="F12207" s="10" t="s">
        <v>13</v>
      </c>
      <c r="G12207" s="10" t="s">
        <v>52005</v>
      </c>
      <c r="H12207" s="10" t="s">
        <v>50032</v>
      </c>
      <c r="I12207" s="11" t="s">
        <v>127536</v>
      </c>
    </row>
    <row r="12208" spans="1:9">
      <c r="A12208" s="6" t="s">
        <v>52047</v>
      </c>
      <c r="B12208" s="7" t="s">
        <v>52048</v>
      </c>
      <c r="C12208" s="7" t="s">
        <v>30</v>
      </c>
      <c r="D12208" s="7" t="s">
        <v>52049</v>
      </c>
      <c r="E12208" s="7" t="s">
        <v>52050</v>
      </c>
      <c r="F12208" s="7" t="s">
        <v>38</v>
      </c>
      <c r="G12208" s="7" t="s">
        <v>51650</v>
      </c>
      <c r="H12208" s="7" t="s">
        <v>50032</v>
      </c>
      <c r="I12208" s="8">
        <v>1</v>
      </c>
    </row>
    <row r="12209" spans="1:9">
      <c r="A12209" s="9" t="s">
        <v>52051</v>
      </c>
      <c r="B12209" s="10" t="s">
        <v>52052</v>
      </c>
      <c r="C12209" s="10" t="s">
        <v>30</v>
      </c>
      <c r="D12209" s="10" t="s">
        <v>52053</v>
      </c>
      <c r="E12209" s="10" t="s">
        <v>52054</v>
      </c>
      <c r="F12209" s="10" t="s">
        <v>38</v>
      </c>
      <c r="G12209" s="10" t="s">
        <v>51536</v>
      </c>
      <c r="H12209" s="10" t="s">
        <v>50032</v>
      </c>
      <c r="I12209" s="11">
        <v>1</v>
      </c>
    </row>
    <row r="12210" spans="1:9">
      <c r="A12210" s="6" t="s">
        <v>52055</v>
      </c>
      <c r="B12210" s="7" t="s">
        <v>52056</v>
      </c>
      <c r="C12210" s="7" t="s">
        <v>30</v>
      </c>
      <c r="D12210" s="7" t="s">
        <v>52057</v>
      </c>
      <c r="E12210" s="7" t="s">
        <v>52058</v>
      </c>
      <c r="F12210" s="7" t="s">
        <v>52059</v>
      </c>
      <c r="G12210" s="7" t="s">
        <v>47564</v>
      </c>
      <c r="H12210" s="7" t="s">
        <v>50032</v>
      </c>
      <c r="I12210" s="8">
        <v>1</v>
      </c>
    </row>
    <row r="12211" spans="1:9">
      <c r="A12211" s="9" t="s">
        <v>52060</v>
      </c>
      <c r="B12211" s="10" t="s">
        <v>52061</v>
      </c>
      <c r="C12211" s="10" t="s">
        <v>116</v>
      </c>
      <c r="D12211" s="10" t="s">
        <v>52062</v>
      </c>
      <c r="E12211" s="10" t="s">
        <v>52063</v>
      </c>
      <c r="F12211" s="10" t="s">
        <v>52064</v>
      </c>
      <c r="G12211" s="10" t="s">
        <v>52016</v>
      </c>
      <c r="H12211" s="10" t="s">
        <v>50032</v>
      </c>
      <c r="I12211" s="11">
        <v>1</v>
      </c>
    </row>
    <row r="12212" spans="1:9">
      <c r="A12212" s="6" t="s">
        <v>52065</v>
      </c>
      <c r="B12212" s="7" t="s">
        <v>52066</v>
      </c>
      <c r="C12212" s="7" t="s">
        <v>21210</v>
      </c>
      <c r="D12212" s="7" t="s">
        <v>52067</v>
      </c>
      <c r="E12212" s="7" t="s">
        <v>52068</v>
      </c>
      <c r="F12212" s="7" t="s">
        <v>52069</v>
      </c>
      <c r="G12212" s="7" t="s">
        <v>52005</v>
      </c>
      <c r="H12212" s="7" t="s">
        <v>50032</v>
      </c>
      <c r="I12212" s="8">
        <v>1</v>
      </c>
    </row>
    <row r="12213" spans="1:9">
      <c r="A12213" s="9" t="s">
        <v>52070</v>
      </c>
      <c r="B12213" s="10" t="s">
        <v>52071</v>
      </c>
      <c r="C12213" s="10" t="s">
        <v>1302</v>
      </c>
      <c r="D12213" s="10" t="s">
        <v>52072</v>
      </c>
      <c r="E12213" s="10" t="s">
        <v>52073</v>
      </c>
      <c r="F12213" s="10" t="s">
        <v>38</v>
      </c>
      <c r="G12213" s="10" t="s">
        <v>13826</v>
      </c>
      <c r="H12213" s="10" t="s">
        <v>50032</v>
      </c>
      <c r="I12213" s="11">
        <v>1</v>
      </c>
    </row>
    <row r="12214" spans="1:9">
      <c r="A12214" s="6" t="s">
        <v>52074</v>
      </c>
      <c r="B12214" s="7" t="s">
        <v>52075</v>
      </c>
      <c r="C12214" s="7" t="s">
        <v>961</v>
      </c>
      <c r="D12214" s="7" t="s">
        <v>52076</v>
      </c>
      <c r="E12214" s="7" t="s">
        <v>52077</v>
      </c>
      <c r="F12214" s="7" t="s">
        <v>52078</v>
      </c>
      <c r="G12214" s="7" t="s">
        <v>52005</v>
      </c>
      <c r="H12214" s="7" t="s">
        <v>50032</v>
      </c>
      <c r="I12214" s="8">
        <v>1</v>
      </c>
    </row>
    <row r="12215" spans="1:9">
      <c r="A12215" s="9" t="s">
        <v>52079</v>
      </c>
      <c r="B12215" s="10" t="s">
        <v>52080</v>
      </c>
      <c r="C12215" s="10" t="s">
        <v>52081</v>
      </c>
      <c r="D12215" s="10" t="s">
        <v>52082</v>
      </c>
      <c r="E12215" s="10" t="s">
        <v>52083</v>
      </c>
      <c r="F12215" s="10" t="s">
        <v>52084</v>
      </c>
      <c r="G12215" s="10" t="s">
        <v>52005</v>
      </c>
      <c r="H12215" s="10" t="s">
        <v>50032</v>
      </c>
      <c r="I12215" s="11">
        <v>1</v>
      </c>
    </row>
    <row r="12216" spans="1:9">
      <c r="A12216" s="6" t="s">
        <v>52085</v>
      </c>
      <c r="B12216" s="7" t="s">
        <v>52086</v>
      </c>
      <c r="C12216" s="7" t="s">
        <v>105</v>
      </c>
      <c r="D12216" s="7" t="s">
        <v>52087</v>
      </c>
      <c r="E12216" s="7" t="s">
        <v>52088</v>
      </c>
      <c r="F12216" s="7" t="s">
        <v>52089</v>
      </c>
      <c r="G12216" s="7" t="s">
        <v>51973</v>
      </c>
      <c r="H12216" s="7" t="s">
        <v>50032</v>
      </c>
      <c r="I12216" s="8">
        <v>1</v>
      </c>
    </row>
    <row r="12217" spans="1:9">
      <c r="A12217" s="9" t="s">
        <v>52090</v>
      </c>
      <c r="B12217" s="10" t="s">
        <v>52091</v>
      </c>
      <c r="C12217" s="10" t="s">
        <v>378</v>
      </c>
      <c r="D12217" s="10" t="s">
        <v>52092</v>
      </c>
      <c r="E12217" s="10" t="s">
        <v>52093</v>
      </c>
      <c r="F12217" s="10" t="s">
        <v>52094</v>
      </c>
      <c r="G12217" s="10" t="s">
        <v>50922</v>
      </c>
      <c r="H12217" s="10" t="s">
        <v>50032</v>
      </c>
      <c r="I12217" s="11">
        <v>1</v>
      </c>
    </row>
    <row r="12218" spans="1:9">
      <c r="A12218" s="6" t="s">
        <v>52095</v>
      </c>
      <c r="B12218" s="7" t="s">
        <v>52096</v>
      </c>
      <c r="C12218" s="7" t="s">
        <v>28089</v>
      </c>
      <c r="D12218" s="7" t="s">
        <v>52097</v>
      </c>
      <c r="E12218" s="7" t="s">
        <v>52098</v>
      </c>
      <c r="F12218" s="7" t="s">
        <v>52099</v>
      </c>
      <c r="G12218" s="7" t="s">
        <v>13826</v>
      </c>
      <c r="H12218" s="7" t="s">
        <v>50032</v>
      </c>
      <c r="I12218" s="8">
        <v>1</v>
      </c>
    </row>
    <row r="12219" spans="1:9">
      <c r="A12219" s="9" t="s">
        <v>52100</v>
      </c>
      <c r="B12219" s="10" t="s">
        <v>52101</v>
      </c>
      <c r="C12219" s="10" t="s">
        <v>47</v>
      </c>
      <c r="D12219" s="10" t="s">
        <v>52102</v>
      </c>
      <c r="E12219" s="10" t="s">
        <v>52103</v>
      </c>
      <c r="F12219" s="10" t="s">
        <v>52104</v>
      </c>
      <c r="G12219" s="10" t="s">
        <v>51973</v>
      </c>
      <c r="H12219" s="10" t="s">
        <v>50032</v>
      </c>
      <c r="I12219" s="11">
        <v>1</v>
      </c>
    </row>
    <row r="12220" spans="1:9">
      <c r="A12220" s="6" t="s">
        <v>52105</v>
      </c>
      <c r="B12220" s="7" t="s">
        <v>52106</v>
      </c>
      <c r="C12220" s="7" t="s">
        <v>956</v>
      </c>
      <c r="D12220" s="7" t="s">
        <v>52107</v>
      </c>
      <c r="E12220" s="7" t="s">
        <v>52108</v>
      </c>
      <c r="F12220" s="7" t="s">
        <v>52109</v>
      </c>
      <c r="G12220" s="7" t="s">
        <v>51645</v>
      </c>
      <c r="H12220" s="7" t="s">
        <v>50032</v>
      </c>
      <c r="I12220" s="8">
        <v>1</v>
      </c>
    </row>
    <row r="12221" spans="1:9">
      <c r="A12221" s="9" t="s">
        <v>51063</v>
      </c>
      <c r="B12221" s="10" t="s">
        <v>52110</v>
      </c>
      <c r="C12221" s="10" t="s">
        <v>105</v>
      </c>
      <c r="D12221" s="10" t="s">
        <v>52111</v>
      </c>
      <c r="E12221" s="10" t="s">
        <v>52112</v>
      </c>
      <c r="F12221" s="10" t="s">
        <v>32047</v>
      </c>
      <c r="G12221" s="10" t="s">
        <v>51984</v>
      </c>
      <c r="H12221" s="10" t="s">
        <v>50032</v>
      </c>
      <c r="I12221" s="11" t="s">
        <v>127543</v>
      </c>
    </row>
    <row r="12222" spans="1:9">
      <c r="A12222" s="6" t="s">
        <v>52113</v>
      </c>
      <c r="B12222" s="7" t="s">
        <v>52114</v>
      </c>
      <c r="C12222" s="7" t="s">
        <v>1094</v>
      </c>
      <c r="D12222" s="7" t="s">
        <v>52115</v>
      </c>
      <c r="E12222" s="7" t="s">
        <v>52116</v>
      </c>
      <c r="F12222" s="7" t="s">
        <v>52117</v>
      </c>
      <c r="G12222" s="7" t="s">
        <v>51780</v>
      </c>
      <c r="H12222" s="7" t="s">
        <v>50032</v>
      </c>
      <c r="I12222" s="8">
        <v>1</v>
      </c>
    </row>
    <row r="12223" spans="1:9">
      <c r="A12223" s="9" t="s">
        <v>52118</v>
      </c>
      <c r="B12223" s="10" t="s">
        <v>52119</v>
      </c>
      <c r="C12223" s="10" t="s">
        <v>280</v>
      </c>
      <c r="D12223" s="10" t="s">
        <v>52120</v>
      </c>
      <c r="E12223" s="10" t="s">
        <v>52121</v>
      </c>
      <c r="F12223" s="10" t="s">
        <v>52122</v>
      </c>
      <c r="G12223" s="10" t="s">
        <v>13826</v>
      </c>
      <c r="H12223" s="10" t="s">
        <v>50032</v>
      </c>
      <c r="I12223" s="11" t="s">
        <v>127537</v>
      </c>
    </row>
    <row r="12224" spans="1:9">
      <c r="A12224" s="6" t="s">
        <v>52123</v>
      </c>
      <c r="B12224" s="7" t="s">
        <v>52124</v>
      </c>
      <c r="C12224" s="7" t="s">
        <v>47</v>
      </c>
      <c r="D12224" s="7" t="s">
        <v>52125</v>
      </c>
      <c r="E12224" s="7" t="s">
        <v>52126</v>
      </c>
      <c r="F12224" s="7" t="s">
        <v>38</v>
      </c>
      <c r="G12224" s="7" t="s">
        <v>51960</v>
      </c>
      <c r="H12224" s="7" t="s">
        <v>50032</v>
      </c>
      <c r="I12224" s="8">
        <v>1</v>
      </c>
    </row>
    <row r="12225" spans="1:9">
      <c r="A12225" s="9" t="s">
        <v>52127</v>
      </c>
      <c r="B12225" s="10" t="s">
        <v>52128</v>
      </c>
      <c r="C12225" s="10" t="s">
        <v>748</v>
      </c>
      <c r="D12225" s="10" t="s">
        <v>52129</v>
      </c>
      <c r="E12225" s="10" t="s">
        <v>52130</v>
      </c>
      <c r="F12225" s="10" t="s">
        <v>38</v>
      </c>
      <c r="G12225" s="10" t="s">
        <v>52005</v>
      </c>
      <c r="H12225" s="10" t="s">
        <v>50032</v>
      </c>
      <c r="I12225" s="11">
        <v>1</v>
      </c>
    </row>
    <row r="12226" spans="1:9">
      <c r="A12226" s="6" t="s">
        <v>52118</v>
      </c>
      <c r="B12226" s="7" t="s">
        <v>52131</v>
      </c>
      <c r="C12226" s="7" t="s">
        <v>105</v>
      </c>
      <c r="D12226" s="7" t="s">
        <v>52120</v>
      </c>
      <c r="E12226" s="7" t="s">
        <v>52132</v>
      </c>
      <c r="F12226" s="7" t="s">
        <v>52133</v>
      </c>
      <c r="G12226" s="7" t="s">
        <v>13826</v>
      </c>
      <c r="H12226" s="7" t="s">
        <v>50032</v>
      </c>
      <c r="I12226" s="8" t="s">
        <v>127537</v>
      </c>
    </row>
    <row r="12227" spans="1:9">
      <c r="A12227" s="9" t="s">
        <v>52134</v>
      </c>
      <c r="B12227" s="10" t="s">
        <v>52135</v>
      </c>
      <c r="C12227" s="10" t="s">
        <v>3555</v>
      </c>
      <c r="D12227" s="10" t="s">
        <v>52136</v>
      </c>
      <c r="E12227" s="10" t="s">
        <v>52137</v>
      </c>
      <c r="F12227" s="10" t="s">
        <v>52138</v>
      </c>
      <c r="G12227" s="10" t="s">
        <v>51973</v>
      </c>
      <c r="H12227" s="10" t="s">
        <v>50032</v>
      </c>
      <c r="I12227" s="11" t="s">
        <v>127537</v>
      </c>
    </row>
    <row r="12228" spans="1:9">
      <c r="A12228" s="6" t="s">
        <v>52134</v>
      </c>
      <c r="B12228" s="7" t="s">
        <v>52139</v>
      </c>
      <c r="C12228" s="7" t="s">
        <v>4921</v>
      </c>
      <c r="D12228" s="7" t="s">
        <v>52136</v>
      </c>
      <c r="E12228" s="7" t="s">
        <v>52140</v>
      </c>
      <c r="F12228" s="7" t="s">
        <v>52141</v>
      </c>
      <c r="G12228" s="7" t="s">
        <v>51973</v>
      </c>
      <c r="H12228" s="7" t="s">
        <v>50032</v>
      </c>
      <c r="I12228" s="8" t="s">
        <v>127537</v>
      </c>
    </row>
    <row r="12229" spans="1:9">
      <c r="A12229" s="9" t="s">
        <v>52142</v>
      </c>
      <c r="B12229" s="10" t="s">
        <v>52143</v>
      </c>
      <c r="C12229" s="10" t="s">
        <v>105</v>
      </c>
      <c r="D12229" s="10" t="s">
        <v>52144</v>
      </c>
      <c r="E12229" s="10" t="s">
        <v>52145</v>
      </c>
      <c r="F12229" s="10" t="s">
        <v>52146</v>
      </c>
      <c r="G12229" s="10" t="s">
        <v>51984</v>
      </c>
      <c r="H12229" s="10" t="s">
        <v>50032</v>
      </c>
      <c r="I12229" s="11">
        <v>1</v>
      </c>
    </row>
    <row r="12230" spans="1:9">
      <c r="A12230" s="6" t="s">
        <v>9127</v>
      </c>
      <c r="B12230" s="7" t="s">
        <v>52147</v>
      </c>
      <c r="C12230" s="7" t="s">
        <v>105</v>
      </c>
      <c r="D12230" s="7" t="s">
        <v>52148</v>
      </c>
      <c r="E12230" s="7" t="s">
        <v>52149</v>
      </c>
      <c r="F12230" s="7" t="s">
        <v>38</v>
      </c>
      <c r="G12230" s="7" t="s">
        <v>51949</v>
      </c>
      <c r="H12230" s="7" t="s">
        <v>50032</v>
      </c>
      <c r="I12230" s="8" t="s">
        <v>127537</v>
      </c>
    </row>
    <row r="12231" spans="1:9">
      <c r="A12231" s="9" t="s">
        <v>52150</v>
      </c>
      <c r="B12231" s="10" t="s">
        <v>52151</v>
      </c>
      <c r="C12231" s="10" t="s">
        <v>692</v>
      </c>
      <c r="D12231" s="10" t="s">
        <v>52152</v>
      </c>
      <c r="E12231" s="10" t="s">
        <v>52153</v>
      </c>
      <c r="F12231" s="10" t="s">
        <v>52154</v>
      </c>
      <c r="G12231" s="10" t="s">
        <v>52005</v>
      </c>
      <c r="H12231" s="10" t="s">
        <v>50032</v>
      </c>
      <c r="I12231" s="11">
        <v>1</v>
      </c>
    </row>
    <row r="12232" spans="1:9">
      <c r="A12232" s="6" t="s">
        <v>52155</v>
      </c>
      <c r="B12232" s="7" t="s">
        <v>52156</v>
      </c>
      <c r="C12232" s="7" t="s">
        <v>507</v>
      </c>
      <c r="D12232" s="7" t="s">
        <v>52157</v>
      </c>
      <c r="E12232" s="7" t="s">
        <v>52158</v>
      </c>
      <c r="F12232" s="7" t="s">
        <v>38</v>
      </c>
      <c r="G12232" s="7" t="s">
        <v>50922</v>
      </c>
      <c r="H12232" s="7" t="s">
        <v>50032</v>
      </c>
      <c r="I12232" s="8">
        <v>1</v>
      </c>
    </row>
    <row r="12233" spans="1:9">
      <c r="A12233" s="9" t="s">
        <v>52159</v>
      </c>
      <c r="B12233" s="10" t="s">
        <v>52160</v>
      </c>
      <c r="C12233" s="10" t="s">
        <v>8233</v>
      </c>
      <c r="D12233" s="10" t="s">
        <v>52161</v>
      </c>
      <c r="E12233" s="10" t="s">
        <v>52162</v>
      </c>
      <c r="F12233" s="10" t="s">
        <v>52163</v>
      </c>
      <c r="G12233" s="10" t="s">
        <v>52164</v>
      </c>
      <c r="H12233" s="10" t="s">
        <v>50032</v>
      </c>
      <c r="I12233" s="11">
        <v>1</v>
      </c>
    </row>
    <row r="12234" spans="1:9">
      <c r="A12234" s="6" t="s">
        <v>52165</v>
      </c>
      <c r="B12234" s="7" t="s">
        <v>52166</v>
      </c>
      <c r="C12234" s="7" t="s">
        <v>844</v>
      </c>
      <c r="D12234" s="7" t="s">
        <v>52167</v>
      </c>
      <c r="E12234" s="7" t="s">
        <v>52168</v>
      </c>
      <c r="F12234" s="7" t="s">
        <v>38</v>
      </c>
      <c r="G12234" s="7" t="s">
        <v>51800</v>
      </c>
      <c r="H12234" s="7" t="s">
        <v>50032</v>
      </c>
      <c r="I12234" s="8">
        <v>1</v>
      </c>
    </row>
    <row r="12235" spans="1:9">
      <c r="A12235" s="9" t="s">
        <v>52169</v>
      </c>
      <c r="B12235" s="10" t="s">
        <v>52170</v>
      </c>
      <c r="C12235" s="10" t="s">
        <v>93</v>
      </c>
      <c r="D12235" s="10" t="s">
        <v>52171</v>
      </c>
      <c r="E12235" s="10" t="s">
        <v>52172</v>
      </c>
      <c r="F12235" s="10" t="s">
        <v>52173</v>
      </c>
      <c r="G12235" s="10" t="s">
        <v>51780</v>
      </c>
      <c r="H12235" s="10" t="s">
        <v>50032</v>
      </c>
      <c r="I12235" s="11">
        <v>1</v>
      </c>
    </row>
    <row r="12236" spans="1:9">
      <c r="A12236" s="6" t="s">
        <v>52174</v>
      </c>
      <c r="B12236" s="7" t="s">
        <v>52175</v>
      </c>
      <c r="C12236" s="7" t="s">
        <v>52176</v>
      </c>
      <c r="D12236" s="7" t="s">
        <v>52177</v>
      </c>
      <c r="E12236" s="7" t="s">
        <v>52178</v>
      </c>
      <c r="F12236" s="7" t="s">
        <v>38</v>
      </c>
      <c r="G12236" s="7" t="s">
        <v>51944</v>
      </c>
      <c r="H12236" s="7" t="s">
        <v>50032</v>
      </c>
      <c r="I12236" s="8">
        <v>1</v>
      </c>
    </row>
    <row r="12237" spans="1:9">
      <c r="A12237" s="9" t="s">
        <v>52179</v>
      </c>
      <c r="B12237" s="10" t="s">
        <v>52180</v>
      </c>
      <c r="C12237" s="10" t="s">
        <v>52181</v>
      </c>
      <c r="D12237" s="10" t="s">
        <v>52182</v>
      </c>
      <c r="E12237" s="10" t="s">
        <v>52183</v>
      </c>
      <c r="F12237" s="10" t="s">
        <v>52184</v>
      </c>
      <c r="G12237" s="10" t="s">
        <v>47564</v>
      </c>
      <c r="H12237" s="10" t="s">
        <v>50032</v>
      </c>
      <c r="I12237" s="11">
        <v>1</v>
      </c>
    </row>
    <row r="12238" spans="1:9">
      <c r="A12238" s="6" t="s">
        <v>52185</v>
      </c>
      <c r="B12238" s="7" t="s">
        <v>52186</v>
      </c>
      <c r="C12238" s="7" t="s">
        <v>166</v>
      </c>
      <c r="D12238" s="7" t="s">
        <v>52187</v>
      </c>
      <c r="E12238" s="7" t="s">
        <v>52188</v>
      </c>
      <c r="F12238" s="7" t="s">
        <v>52189</v>
      </c>
      <c r="G12238" s="7" t="s">
        <v>52190</v>
      </c>
      <c r="H12238" s="7" t="s">
        <v>50032</v>
      </c>
      <c r="I12238" s="8">
        <v>1</v>
      </c>
    </row>
    <row r="12239" spans="1:9">
      <c r="A12239" s="9" t="s">
        <v>160</v>
      </c>
      <c r="B12239" s="10" t="s">
        <v>52191</v>
      </c>
      <c r="C12239" s="10" t="s">
        <v>161</v>
      </c>
      <c r="D12239" s="10" t="s">
        <v>52192</v>
      </c>
      <c r="E12239" s="10" t="s">
        <v>52193</v>
      </c>
      <c r="F12239" s="10" t="s">
        <v>38</v>
      </c>
      <c r="G12239" s="10" t="s">
        <v>52194</v>
      </c>
      <c r="H12239" s="10" t="s">
        <v>50032</v>
      </c>
      <c r="I12239" s="11" t="s">
        <v>127536</v>
      </c>
    </row>
    <row r="12240" spans="1:9">
      <c r="A12240" s="6" t="s">
        <v>160</v>
      </c>
      <c r="B12240" s="7" t="s">
        <v>52195</v>
      </c>
      <c r="C12240" s="7" t="s">
        <v>161</v>
      </c>
      <c r="D12240" s="7" t="s">
        <v>52192</v>
      </c>
      <c r="E12240" s="7" t="s">
        <v>52196</v>
      </c>
      <c r="F12240" s="7" t="s">
        <v>52197</v>
      </c>
      <c r="G12240" s="7" t="s">
        <v>52194</v>
      </c>
      <c r="H12240" s="7" t="s">
        <v>50032</v>
      </c>
      <c r="I12240" s="8" t="s">
        <v>127536</v>
      </c>
    </row>
    <row r="12241" spans="1:9">
      <c r="A12241" s="9" t="s">
        <v>160</v>
      </c>
      <c r="B12241" s="10" t="s">
        <v>52198</v>
      </c>
      <c r="C12241" s="10" t="s">
        <v>161</v>
      </c>
      <c r="D12241" s="10" t="s">
        <v>52199</v>
      </c>
      <c r="E12241" s="10" t="s">
        <v>52200</v>
      </c>
      <c r="F12241" s="10" t="s">
        <v>52201</v>
      </c>
      <c r="G12241" s="10" t="s">
        <v>52005</v>
      </c>
      <c r="H12241" s="10" t="s">
        <v>50032</v>
      </c>
      <c r="I12241" s="11" t="s">
        <v>127536</v>
      </c>
    </row>
    <row r="12242" spans="1:9">
      <c r="A12242" s="6" t="s">
        <v>52202</v>
      </c>
      <c r="B12242" s="7" t="s">
        <v>52203</v>
      </c>
      <c r="C12242" s="7" t="s">
        <v>30</v>
      </c>
      <c r="D12242" s="7" t="s">
        <v>52204</v>
      </c>
      <c r="E12242" s="7" t="s">
        <v>52205</v>
      </c>
      <c r="F12242" s="7" t="s">
        <v>38</v>
      </c>
      <c r="G12242" s="7" t="s">
        <v>52206</v>
      </c>
      <c r="H12242" s="7" t="s">
        <v>50032</v>
      </c>
      <c r="I12242" s="8">
        <v>1</v>
      </c>
    </row>
    <row r="12243" spans="1:9">
      <c r="A12243" s="9" t="s">
        <v>52207</v>
      </c>
      <c r="B12243" s="10" t="s">
        <v>52208</v>
      </c>
      <c r="C12243" s="10" t="s">
        <v>38566</v>
      </c>
      <c r="D12243" s="10" t="s">
        <v>52209</v>
      </c>
      <c r="E12243" s="10" t="s">
        <v>52210</v>
      </c>
      <c r="F12243" s="10" t="s">
        <v>52211</v>
      </c>
      <c r="G12243" s="10" t="s">
        <v>52212</v>
      </c>
      <c r="H12243" s="10" t="s">
        <v>50032</v>
      </c>
      <c r="I12243" s="11">
        <v>1</v>
      </c>
    </row>
    <row r="12244" spans="1:9">
      <c r="A12244" s="6" t="s">
        <v>16</v>
      </c>
      <c r="B12244" s="7" t="s">
        <v>52213</v>
      </c>
      <c r="C12244" s="7" t="s">
        <v>397</v>
      </c>
      <c r="D12244" s="7" t="s">
        <v>52214</v>
      </c>
      <c r="E12244" s="7" t="s">
        <v>52215</v>
      </c>
      <c r="F12244" s="7" t="s">
        <v>52216</v>
      </c>
      <c r="G12244" s="7" t="s">
        <v>52212</v>
      </c>
      <c r="H12244" s="7" t="s">
        <v>50032</v>
      </c>
      <c r="I12244" s="8" t="s">
        <v>127536</v>
      </c>
    </row>
    <row r="12245" spans="1:9">
      <c r="A12245" s="9" t="s">
        <v>8</v>
      </c>
      <c r="B12245" s="10" t="s">
        <v>52217</v>
      </c>
      <c r="C12245" s="10" t="s">
        <v>378</v>
      </c>
      <c r="D12245" s="10" t="s">
        <v>52218</v>
      </c>
      <c r="E12245" s="10" t="s">
        <v>52219</v>
      </c>
      <c r="F12245" s="10" t="s">
        <v>13</v>
      </c>
      <c r="G12245" s="10" t="s">
        <v>52212</v>
      </c>
      <c r="H12245" s="10" t="s">
        <v>50032</v>
      </c>
      <c r="I12245" s="11" t="s">
        <v>127536</v>
      </c>
    </row>
    <row r="12246" spans="1:9">
      <c r="A12246" s="6" t="s">
        <v>52220</v>
      </c>
      <c r="B12246" s="7" t="s">
        <v>52221</v>
      </c>
      <c r="C12246" s="7" t="s">
        <v>30</v>
      </c>
      <c r="D12246" s="7" t="s">
        <v>52222</v>
      </c>
      <c r="E12246" s="7" t="s">
        <v>52223</v>
      </c>
      <c r="F12246" s="7" t="s">
        <v>38</v>
      </c>
      <c r="G12246" s="7" t="s">
        <v>52212</v>
      </c>
      <c r="H12246" s="7" t="s">
        <v>50032</v>
      </c>
      <c r="I12246" s="8">
        <v>1</v>
      </c>
    </row>
    <row r="12247" spans="1:9">
      <c r="A12247" s="9" t="s">
        <v>52224</v>
      </c>
      <c r="B12247" s="10" t="s">
        <v>52225</v>
      </c>
      <c r="C12247" s="10" t="s">
        <v>30</v>
      </c>
      <c r="D12247" s="10" t="s">
        <v>52226</v>
      </c>
      <c r="E12247" s="10" t="s">
        <v>52227</v>
      </c>
      <c r="F12247" s="10" t="s">
        <v>52228</v>
      </c>
      <c r="G12247" s="10" t="s">
        <v>52212</v>
      </c>
      <c r="H12247" s="10" t="s">
        <v>50032</v>
      </c>
      <c r="I12247" s="11" t="s">
        <v>127537</v>
      </c>
    </row>
    <row r="12248" spans="1:9">
      <c r="A12248" s="6" t="s">
        <v>39</v>
      </c>
      <c r="B12248" s="7" t="s">
        <v>52229</v>
      </c>
      <c r="C12248" s="7" t="s">
        <v>41</v>
      </c>
      <c r="D12248" s="7" t="s">
        <v>52230</v>
      </c>
      <c r="E12248" s="7" t="s">
        <v>52231</v>
      </c>
      <c r="F12248" s="7" t="s">
        <v>52232</v>
      </c>
      <c r="G12248" s="7" t="s">
        <v>52212</v>
      </c>
      <c r="H12248" s="7" t="s">
        <v>50032</v>
      </c>
      <c r="I12248" s="8" t="s">
        <v>127536</v>
      </c>
    </row>
    <row r="12249" spans="1:9">
      <c r="A12249" s="9" t="s">
        <v>52233</v>
      </c>
      <c r="B12249" s="10" t="s">
        <v>52234</v>
      </c>
      <c r="C12249" s="10" t="s">
        <v>30</v>
      </c>
      <c r="D12249" s="10" t="s">
        <v>52235</v>
      </c>
      <c r="E12249" s="10" t="s">
        <v>52236</v>
      </c>
      <c r="F12249" s="10" t="s">
        <v>38</v>
      </c>
      <c r="G12249" s="10" t="s">
        <v>52212</v>
      </c>
      <c r="H12249" s="10" t="s">
        <v>50032</v>
      </c>
      <c r="I12249" s="11">
        <v>1</v>
      </c>
    </row>
    <row r="12250" spans="1:9">
      <c r="A12250" s="6" t="s">
        <v>52237</v>
      </c>
      <c r="B12250" s="7" t="s">
        <v>52238</v>
      </c>
      <c r="C12250" s="7" t="s">
        <v>30</v>
      </c>
      <c r="D12250" s="7" t="s">
        <v>52209</v>
      </c>
      <c r="E12250" s="7" t="s">
        <v>52239</v>
      </c>
      <c r="F12250" s="7" t="s">
        <v>38</v>
      </c>
      <c r="G12250" s="7" t="s">
        <v>52212</v>
      </c>
      <c r="H12250" s="7" t="s">
        <v>50032</v>
      </c>
      <c r="I12250" s="8">
        <v>1</v>
      </c>
    </row>
    <row r="12251" spans="1:9">
      <c r="A12251" s="9" t="s">
        <v>52240</v>
      </c>
      <c r="B12251" s="10" t="s">
        <v>52241</v>
      </c>
      <c r="C12251" s="10" t="s">
        <v>30</v>
      </c>
      <c r="D12251" s="10" t="s">
        <v>52209</v>
      </c>
      <c r="E12251" s="10" t="s">
        <v>52242</v>
      </c>
      <c r="F12251" s="10" t="s">
        <v>52243</v>
      </c>
      <c r="G12251" s="10" t="s">
        <v>52212</v>
      </c>
      <c r="H12251" s="10" t="s">
        <v>50032</v>
      </c>
      <c r="I12251" s="11">
        <v>1</v>
      </c>
    </row>
    <row r="12252" spans="1:9">
      <c r="A12252" s="6" t="s">
        <v>52244</v>
      </c>
      <c r="B12252" s="7" t="s">
        <v>52245</v>
      </c>
      <c r="C12252" s="7" t="s">
        <v>30</v>
      </c>
      <c r="D12252" s="7" t="s">
        <v>52246</v>
      </c>
      <c r="E12252" s="7" t="s">
        <v>52247</v>
      </c>
      <c r="F12252" s="7" t="s">
        <v>38</v>
      </c>
      <c r="G12252" s="7" t="s">
        <v>52212</v>
      </c>
      <c r="H12252" s="7" t="s">
        <v>50032</v>
      </c>
      <c r="I12252" s="8">
        <v>1</v>
      </c>
    </row>
    <row r="12253" spans="1:9">
      <c r="A12253" s="9" t="s">
        <v>52248</v>
      </c>
      <c r="B12253" s="10" t="s">
        <v>52249</v>
      </c>
      <c r="C12253" s="10" t="s">
        <v>30</v>
      </c>
      <c r="D12253" s="10" t="s">
        <v>52250</v>
      </c>
      <c r="E12253" s="10" t="s">
        <v>52251</v>
      </c>
      <c r="F12253" s="10" t="s">
        <v>38</v>
      </c>
      <c r="G12253" s="10" t="s">
        <v>52212</v>
      </c>
      <c r="H12253" s="10" t="s">
        <v>50032</v>
      </c>
      <c r="I12253" s="11">
        <v>1</v>
      </c>
    </row>
    <row r="12254" spans="1:9">
      <c r="A12254" s="6" t="s">
        <v>52252</v>
      </c>
      <c r="B12254" s="7" t="s">
        <v>52253</v>
      </c>
      <c r="C12254" s="7" t="s">
        <v>105</v>
      </c>
      <c r="D12254" s="7" t="s">
        <v>52254</v>
      </c>
      <c r="E12254" s="7" t="s">
        <v>52255</v>
      </c>
      <c r="F12254" s="7" t="s">
        <v>38</v>
      </c>
      <c r="G12254" s="7" t="s">
        <v>52212</v>
      </c>
      <c r="H12254" s="7" t="s">
        <v>50032</v>
      </c>
      <c r="I12254" s="8" t="s">
        <v>127537</v>
      </c>
    </row>
    <row r="12255" spans="1:9">
      <c r="A12255" s="9" t="s">
        <v>52256</v>
      </c>
      <c r="B12255" s="10" t="s">
        <v>52257</v>
      </c>
      <c r="C12255" s="10" t="s">
        <v>47</v>
      </c>
      <c r="D12255" s="10" t="s">
        <v>52258</v>
      </c>
      <c r="E12255" s="10" t="s">
        <v>52259</v>
      </c>
      <c r="F12255" s="10" t="s">
        <v>38</v>
      </c>
      <c r="G12255" s="10" t="s">
        <v>52212</v>
      </c>
      <c r="H12255" s="10" t="s">
        <v>50032</v>
      </c>
      <c r="I12255" s="11">
        <v>1</v>
      </c>
    </row>
    <row r="12256" spans="1:9">
      <c r="A12256" s="6" t="s">
        <v>52260</v>
      </c>
      <c r="B12256" s="7" t="s">
        <v>52261</v>
      </c>
      <c r="C12256" s="7" t="s">
        <v>378</v>
      </c>
      <c r="D12256" s="7" t="s">
        <v>52262</v>
      </c>
      <c r="E12256" s="7" t="s">
        <v>52263</v>
      </c>
      <c r="F12256" s="7" t="s">
        <v>38</v>
      </c>
      <c r="G12256" s="7" t="s">
        <v>52212</v>
      </c>
      <c r="H12256" s="7" t="s">
        <v>50032</v>
      </c>
      <c r="I12256" s="8">
        <v>1</v>
      </c>
    </row>
    <row r="12257" spans="1:9">
      <c r="A12257" s="9" t="s">
        <v>52264</v>
      </c>
      <c r="B12257" s="10" t="s">
        <v>52265</v>
      </c>
      <c r="C12257" s="10" t="s">
        <v>40285</v>
      </c>
      <c r="D12257" s="10" t="s">
        <v>52266</v>
      </c>
      <c r="E12257" s="10" t="s">
        <v>52267</v>
      </c>
      <c r="F12257" s="10" t="s">
        <v>52268</v>
      </c>
      <c r="G12257" s="10" t="s">
        <v>52212</v>
      </c>
      <c r="H12257" s="10" t="s">
        <v>50032</v>
      </c>
      <c r="I12257" s="11">
        <v>1</v>
      </c>
    </row>
    <row r="12258" spans="1:9">
      <c r="A12258" s="6" t="s">
        <v>52269</v>
      </c>
      <c r="B12258" s="7" t="s">
        <v>52270</v>
      </c>
      <c r="C12258" s="7" t="s">
        <v>93</v>
      </c>
      <c r="D12258" s="7" t="s">
        <v>52271</v>
      </c>
      <c r="E12258" s="7" t="s">
        <v>52272</v>
      </c>
      <c r="F12258" s="7" t="s">
        <v>52273</v>
      </c>
      <c r="G12258" s="7" t="s">
        <v>52212</v>
      </c>
      <c r="H12258" s="7" t="s">
        <v>50032</v>
      </c>
      <c r="I12258" s="8">
        <v>1</v>
      </c>
    </row>
    <row r="12259" spans="1:9">
      <c r="A12259" s="9" t="s">
        <v>52274</v>
      </c>
      <c r="B12259" s="10" t="s">
        <v>52275</v>
      </c>
      <c r="C12259" s="10" t="s">
        <v>41</v>
      </c>
      <c r="D12259" s="10" t="s">
        <v>52276</v>
      </c>
      <c r="E12259" s="10" t="s">
        <v>52277</v>
      </c>
      <c r="F12259" s="10" t="s">
        <v>38</v>
      </c>
      <c r="G12259" s="10" t="s">
        <v>52212</v>
      </c>
      <c r="H12259" s="10" t="s">
        <v>50032</v>
      </c>
      <c r="I12259" s="11">
        <v>1</v>
      </c>
    </row>
    <row r="12260" spans="1:9">
      <c r="A12260" s="6" t="s">
        <v>52278</v>
      </c>
      <c r="B12260" s="7" t="s">
        <v>52279</v>
      </c>
      <c r="C12260" s="7" t="s">
        <v>581</v>
      </c>
      <c r="D12260" s="7" t="s">
        <v>52280</v>
      </c>
      <c r="E12260" s="7" t="s">
        <v>52281</v>
      </c>
      <c r="F12260" s="7" t="s">
        <v>38</v>
      </c>
      <c r="G12260" s="7" t="s">
        <v>52212</v>
      </c>
      <c r="H12260" s="7" t="s">
        <v>50032</v>
      </c>
      <c r="I12260" s="8">
        <v>1</v>
      </c>
    </row>
    <row r="12261" spans="1:9">
      <c r="A12261" s="9" t="s">
        <v>52282</v>
      </c>
      <c r="B12261" s="10" t="s">
        <v>52283</v>
      </c>
      <c r="C12261" s="10" t="s">
        <v>722</v>
      </c>
      <c r="D12261" s="10" t="s">
        <v>52284</v>
      </c>
      <c r="E12261" s="10" t="s">
        <v>52285</v>
      </c>
      <c r="F12261" s="10" t="s">
        <v>38</v>
      </c>
      <c r="G12261" s="10" t="s">
        <v>52212</v>
      </c>
      <c r="H12261" s="10" t="s">
        <v>50032</v>
      </c>
      <c r="I12261" s="11">
        <v>1</v>
      </c>
    </row>
    <row r="12262" spans="1:9">
      <c r="A12262" s="6" t="s">
        <v>52286</v>
      </c>
      <c r="B12262" s="7" t="s">
        <v>52287</v>
      </c>
      <c r="C12262" s="7" t="s">
        <v>105</v>
      </c>
      <c r="D12262" s="7" t="s">
        <v>52288</v>
      </c>
      <c r="E12262" s="7" t="s">
        <v>52289</v>
      </c>
      <c r="F12262" s="7" t="s">
        <v>52290</v>
      </c>
      <c r="G12262" s="7" t="s">
        <v>52212</v>
      </c>
      <c r="H12262" s="7" t="s">
        <v>50032</v>
      </c>
      <c r="I12262" s="8">
        <v>1</v>
      </c>
    </row>
    <row r="12263" spans="1:9">
      <c r="A12263" s="9" t="s">
        <v>52291</v>
      </c>
      <c r="B12263" s="10" t="s">
        <v>52292</v>
      </c>
      <c r="C12263" s="10" t="s">
        <v>626</v>
      </c>
      <c r="D12263" s="10" t="s">
        <v>52293</v>
      </c>
      <c r="E12263" s="10" t="s">
        <v>52294</v>
      </c>
      <c r="F12263" s="10" t="s">
        <v>38</v>
      </c>
      <c r="G12263" s="10" t="s">
        <v>52212</v>
      </c>
      <c r="H12263" s="10" t="s">
        <v>50032</v>
      </c>
      <c r="I12263" s="11">
        <v>1</v>
      </c>
    </row>
    <row r="12264" spans="1:9">
      <c r="A12264" s="6" t="s">
        <v>2587</v>
      </c>
      <c r="B12264" s="7" t="s">
        <v>52295</v>
      </c>
      <c r="C12264" s="7" t="s">
        <v>105</v>
      </c>
      <c r="D12264" s="7" t="s">
        <v>52280</v>
      </c>
      <c r="E12264" s="7" t="s">
        <v>52296</v>
      </c>
      <c r="F12264" s="7" t="s">
        <v>38</v>
      </c>
      <c r="G12264" s="7" t="s">
        <v>52212</v>
      </c>
      <c r="H12264" s="7" t="s">
        <v>50032</v>
      </c>
      <c r="I12264" s="8" t="s">
        <v>127537</v>
      </c>
    </row>
    <row r="12265" spans="1:9">
      <c r="A12265" s="9" t="s">
        <v>52297</v>
      </c>
      <c r="B12265" s="10" t="s">
        <v>52298</v>
      </c>
      <c r="C12265" s="10" t="s">
        <v>467</v>
      </c>
      <c r="D12265" s="10" t="s">
        <v>52299</v>
      </c>
      <c r="E12265" s="10" t="s">
        <v>52300</v>
      </c>
      <c r="F12265" s="10" t="s">
        <v>52301</v>
      </c>
      <c r="G12265" s="10" t="s">
        <v>52212</v>
      </c>
      <c r="H12265" s="10" t="s">
        <v>50032</v>
      </c>
      <c r="I12265" s="11">
        <v>1</v>
      </c>
    </row>
    <row r="12266" spans="1:9">
      <c r="A12266" s="6" t="s">
        <v>52302</v>
      </c>
      <c r="B12266" s="7" t="s">
        <v>52303</v>
      </c>
      <c r="C12266" s="7" t="s">
        <v>105</v>
      </c>
      <c r="D12266" s="7" t="s">
        <v>52293</v>
      </c>
      <c r="E12266" s="7" t="s">
        <v>52304</v>
      </c>
      <c r="F12266" s="7" t="s">
        <v>38</v>
      </c>
      <c r="G12266" s="7" t="s">
        <v>52212</v>
      </c>
      <c r="H12266" s="7" t="s">
        <v>50032</v>
      </c>
      <c r="I12266" s="8">
        <v>1</v>
      </c>
    </row>
    <row r="12267" spans="1:9">
      <c r="A12267" s="9" t="s">
        <v>52252</v>
      </c>
      <c r="B12267" s="10" t="s">
        <v>52305</v>
      </c>
      <c r="C12267" s="10" t="s">
        <v>105</v>
      </c>
      <c r="D12267" s="10" t="s">
        <v>52254</v>
      </c>
      <c r="E12267" s="10" t="s">
        <v>52306</v>
      </c>
      <c r="F12267" s="10" t="s">
        <v>38</v>
      </c>
      <c r="G12267" s="10" t="s">
        <v>52212</v>
      </c>
      <c r="H12267" s="10" t="s">
        <v>50032</v>
      </c>
      <c r="I12267" s="11" t="s">
        <v>127537</v>
      </c>
    </row>
    <row r="12268" spans="1:9">
      <c r="A12268" s="6" t="s">
        <v>52307</v>
      </c>
      <c r="B12268" s="7" t="s">
        <v>52308</v>
      </c>
      <c r="C12268" s="7" t="s">
        <v>52309</v>
      </c>
      <c r="D12268" s="7" t="s">
        <v>52310</v>
      </c>
      <c r="E12268" s="7" t="s">
        <v>52311</v>
      </c>
      <c r="F12268" s="7" t="s">
        <v>38</v>
      </c>
      <c r="G12268" s="7" t="s">
        <v>52212</v>
      </c>
      <c r="H12268" s="7" t="s">
        <v>50032</v>
      </c>
      <c r="I12268" s="8">
        <v>1</v>
      </c>
    </row>
    <row r="12269" spans="1:9">
      <c r="A12269" s="9" t="s">
        <v>52312</v>
      </c>
      <c r="B12269" s="10" t="s">
        <v>52313</v>
      </c>
      <c r="C12269" s="10" t="s">
        <v>28301</v>
      </c>
      <c r="D12269" s="10" t="s">
        <v>52299</v>
      </c>
      <c r="E12269" s="10" t="s">
        <v>52314</v>
      </c>
      <c r="F12269" s="10" t="s">
        <v>3248</v>
      </c>
      <c r="G12269" s="10" t="s">
        <v>52212</v>
      </c>
      <c r="H12269" s="10" t="s">
        <v>50032</v>
      </c>
      <c r="I12269" s="11">
        <v>1</v>
      </c>
    </row>
    <row r="12270" spans="1:9">
      <c r="A12270" s="6" t="s">
        <v>52315</v>
      </c>
      <c r="B12270" s="7" t="s">
        <v>52316</v>
      </c>
      <c r="C12270" s="7" t="s">
        <v>12620</v>
      </c>
      <c r="D12270" s="7" t="s">
        <v>52317</v>
      </c>
      <c r="E12270" s="7" t="s">
        <v>52318</v>
      </c>
      <c r="F12270" s="7" t="s">
        <v>38</v>
      </c>
      <c r="G12270" s="7" t="s">
        <v>52212</v>
      </c>
      <c r="H12270" s="7" t="s">
        <v>50032</v>
      </c>
      <c r="I12270" s="8">
        <v>1</v>
      </c>
    </row>
    <row r="12271" spans="1:9">
      <c r="A12271" s="9" t="s">
        <v>52319</v>
      </c>
      <c r="B12271" s="10" t="s">
        <v>52320</v>
      </c>
      <c r="C12271" s="10" t="s">
        <v>722</v>
      </c>
      <c r="D12271" s="10" t="s">
        <v>52321</v>
      </c>
      <c r="E12271" s="10" t="s">
        <v>52322</v>
      </c>
      <c r="F12271" s="10" t="s">
        <v>52323</v>
      </c>
      <c r="G12271" s="10" t="s">
        <v>52212</v>
      </c>
      <c r="H12271" s="10" t="s">
        <v>50032</v>
      </c>
      <c r="I12271" s="11">
        <v>1</v>
      </c>
    </row>
    <row r="12272" spans="1:9">
      <c r="A12272" s="6" t="s">
        <v>52324</v>
      </c>
      <c r="B12272" s="7" t="s">
        <v>52325</v>
      </c>
      <c r="C12272" s="7" t="s">
        <v>4757</v>
      </c>
      <c r="D12272" s="7" t="s">
        <v>52326</v>
      </c>
      <c r="E12272" s="7" t="s">
        <v>52327</v>
      </c>
      <c r="F12272" s="7" t="s">
        <v>52328</v>
      </c>
      <c r="G12272" s="7" t="s">
        <v>52212</v>
      </c>
      <c r="H12272" s="7" t="s">
        <v>50032</v>
      </c>
      <c r="I12272" s="8">
        <v>1</v>
      </c>
    </row>
    <row r="12273" spans="1:9">
      <c r="A12273" s="9" t="s">
        <v>447</v>
      </c>
      <c r="B12273" s="10" t="s">
        <v>52329</v>
      </c>
      <c r="C12273" s="10" t="s">
        <v>449</v>
      </c>
      <c r="D12273" s="10" t="s">
        <v>52330</v>
      </c>
      <c r="E12273" s="10" t="s">
        <v>52331</v>
      </c>
      <c r="F12273" s="10" t="s">
        <v>637</v>
      </c>
      <c r="G12273" s="10" t="s">
        <v>52212</v>
      </c>
      <c r="H12273" s="10" t="s">
        <v>50032</v>
      </c>
      <c r="I12273" s="11" t="s">
        <v>127536</v>
      </c>
    </row>
    <row r="12274" spans="1:9">
      <c r="A12274" s="6" t="s">
        <v>52332</v>
      </c>
      <c r="B12274" s="7" t="s">
        <v>52333</v>
      </c>
      <c r="C12274" s="7" t="s">
        <v>33811</v>
      </c>
      <c r="D12274" s="7" t="s">
        <v>52334</v>
      </c>
      <c r="E12274" s="7" t="s">
        <v>52335</v>
      </c>
      <c r="F12274" s="7" t="s">
        <v>52336</v>
      </c>
      <c r="G12274" s="7" t="s">
        <v>52212</v>
      </c>
      <c r="H12274" s="7" t="s">
        <v>50032</v>
      </c>
      <c r="I12274" s="8">
        <v>1</v>
      </c>
    </row>
    <row r="12275" spans="1:9">
      <c r="A12275" s="9" t="s">
        <v>52337</v>
      </c>
      <c r="B12275" s="10" t="s">
        <v>52338</v>
      </c>
      <c r="C12275" s="10" t="s">
        <v>658</v>
      </c>
      <c r="D12275" s="10" t="s">
        <v>52339</v>
      </c>
      <c r="E12275" s="10" t="s">
        <v>52340</v>
      </c>
      <c r="F12275" s="10" t="s">
        <v>38</v>
      </c>
      <c r="G12275" s="10" t="s">
        <v>52212</v>
      </c>
      <c r="H12275" s="10" t="s">
        <v>50032</v>
      </c>
      <c r="I12275" s="11">
        <v>1</v>
      </c>
    </row>
    <row r="12276" spans="1:9">
      <c r="A12276" s="6" t="s">
        <v>5361</v>
      </c>
      <c r="B12276" s="7" t="s">
        <v>52341</v>
      </c>
      <c r="C12276" s="7" t="s">
        <v>5363</v>
      </c>
      <c r="D12276" s="7" t="s">
        <v>52342</v>
      </c>
      <c r="E12276" s="7" t="s">
        <v>52343</v>
      </c>
      <c r="F12276" s="7" t="s">
        <v>5366</v>
      </c>
      <c r="G12276" s="7" t="s">
        <v>52212</v>
      </c>
      <c r="H12276" s="7" t="s">
        <v>50032</v>
      </c>
      <c r="I12276" s="8" t="s">
        <v>127539</v>
      </c>
    </row>
    <row r="12277" spans="1:9">
      <c r="A12277" s="9" t="s">
        <v>45777</v>
      </c>
      <c r="B12277" s="10" t="s">
        <v>52344</v>
      </c>
      <c r="C12277" s="10" t="s">
        <v>45779</v>
      </c>
      <c r="D12277" s="10" t="s">
        <v>52345</v>
      </c>
      <c r="E12277" s="10" t="s">
        <v>52346</v>
      </c>
      <c r="F12277" s="10" t="s">
        <v>51379</v>
      </c>
      <c r="G12277" s="10" t="s">
        <v>52212</v>
      </c>
      <c r="H12277" s="10" t="s">
        <v>50032</v>
      </c>
      <c r="I12277" s="11" t="s">
        <v>127538</v>
      </c>
    </row>
    <row r="12278" spans="1:9">
      <c r="A12278" s="6" t="s">
        <v>52347</v>
      </c>
      <c r="B12278" s="7" t="s">
        <v>52348</v>
      </c>
      <c r="C12278" s="7" t="s">
        <v>171</v>
      </c>
      <c r="D12278" s="7" t="s">
        <v>52349</v>
      </c>
      <c r="E12278" s="7" t="s">
        <v>52350</v>
      </c>
      <c r="F12278" s="7" t="s">
        <v>38</v>
      </c>
      <c r="G12278" s="7" t="s">
        <v>52212</v>
      </c>
      <c r="H12278" s="7" t="s">
        <v>50032</v>
      </c>
      <c r="I12278" s="8">
        <v>1</v>
      </c>
    </row>
    <row r="12279" spans="1:9">
      <c r="A12279" s="9" t="s">
        <v>160</v>
      </c>
      <c r="B12279" s="10" t="s">
        <v>52351</v>
      </c>
      <c r="C12279" s="10" t="s">
        <v>161</v>
      </c>
      <c r="D12279" s="10" t="s">
        <v>52352</v>
      </c>
      <c r="E12279" s="10" t="s">
        <v>52353</v>
      </c>
      <c r="F12279" s="10" t="s">
        <v>52354</v>
      </c>
      <c r="G12279" s="10" t="s">
        <v>52212</v>
      </c>
      <c r="H12279" s="10" t="s">
        <v>50032</v>
      </c>
      <c r="I12279" s="11" t="s">
        <v>127536</v>
      </c>
    </row>
    <row r="12280" spans="1:9">
      <c r="A12280" s="6" t="s">
        <v>52355</v>
      </c>
      <c r="B12280" s="7" t="s">
        <v>52356</v>
      </c>
      <c r="C12280" s="7" t="s">
        <v>99</v>
      </c>
      <c r="D12280" s="7" t="s">
        <v>52357</v>
      </c>
      <c r="E12280" s="7" t="s">
        <v>52358</v>
      </c>
      <c r="F12280" s="7" t="s">
        <v>52359</v>
      </c>
      <c r="G12280" s="7" t="s">
        <v>52360</v>
      </c>
      <c r="H12280" s="7" t="s">
        <v>50032</v>
      </c>
      <c r="I12280" s="8" t="s">
        <v>127537</v>
      </c>
    </row>
    <row r="12281" spans="1:9">
      <c r="A12281" s="9" t="s">
        <v>52355</v>
      </c>
      <c r="B12281" s="10" t="s">
        <v>52361</v>
      </c>
      <c r="C12281" s="10" t="s">
        <v>93</v>
      </c>
      <c r="D12281" s="10" t="s">
        <v>52357</v>
      </c>
      <c r="E12281" s="10" t="s">
        <v>52362</v>
      </c>
      <c r="F12281" s="10" t="s">
        <v>52359</v>
      </c>
      <c r="G12281" s="10" t="s">
        <v>52360</v>
      </c>
      <c r="H12281" s="10" t="s">
        <v>50032</v>
      </c>
      <c r="I12281" s="11" t="s">
        <v>127537</v>
      </c>
    </row>
    <row r="12282" spans="1:9">
      <c r="A12282" s="6" t="s">
        <v>52363</v>
      </c>
      <c r="B12282" s="7" t="s">
        <v>52364</v>
      </c>
      <c r="C12282" s="7" t="s">
        <v>4982</v>
      </c>
      <c r="D12282" s="7" t="s">
        <v>52365</v>
      </c>
      <c r="E12282" s="7" t="s">
        <v>52366</v>
      </c>
      <c r="F12282" s="7" t="s">
        <v>38</v>
      </c>
      <c r="G12282" s="7" t="s">
        <v>52360</v>
      </c>
      <c r="H12282" s="7" t="s">
        <v>50032</v>
      </c>
      <c r="I12282" s="8">
        <v>1</v>
      </c>
    </row>
    <row r="12283" spans="1:9">
      <c r="A12283" s="9" t="s">
        <v>52367</v>
      </c>
      <c r="B12283" s="10" t="s">
        <v>52368</v>
      </c>
      <c r="C12283" s="10" t="s">
        <v>748</v>
      </c>
      <c r="D12283" s="10" t="s">
        <v>52369</v>
      </c>
      <c r="E12283" s="10" t="s">
        <v>52370</v>
      </c>
      <c r="F12283" s="10" t="s">
        <v>38</v>
      </c>
      <c r="G12283" s="10" t="s">
        <v>52371</v>
      </c>
      <c r="H12283" s="10" t="s">
        <v>50032</v>
      </c>
      <c r="I12283" s="11">
        <v>1</v>
      </c>
    </row>
    <row r="12284" spans="1:9">
      <c r="A12284" s="6" t="s">
        <v>52372</v>
      </c>
      <c r="B12284" s="7" t="s">
        <v>52373</v>
      </c>
      <c r="C12284" s="7" t="s">
        <v>378</v>
      </c>
      <c r="D12284" s="7" t="s">
        <v>52369</v>
      </c>
      <c r="E12284" s="7" t="s">
        <v>52374</v>
      </c>
      <c r="F12284" s="7" t="s">
        <v>52375</v>
      </c>
      <c r="G12284" s="7" t="s">
        <v>52376</v>
      </c>
      <c r="H12284" s="7" t="s">
        <v>50032</v>
      </c>
      <c r="I12284" s="8">
        <v>1</v>
      </c>
    </row>
    <row r="12285" spans="1:9">
      <c r="A12285" s="9" t="s">
        <v>52377</v>
      </c>
      <c r="B12285" s="10" t="s">
        <v>52378</v>
      </c>
      <c r="C12285" s="10" t="s">
        <v>946</v>
      </c>
      <c r="D12285" s="10" t="s">
        <v>52379</v>
      </c>
      <c r="E12285" s="10" t="s">
        <v>52380</v>
      </c>
      <c r="F12285" s="10" t="s">
        <v>52381</v>
      </c>
      <c r="G12285" s="10" t="s">
        <v>52382</v>
      </c>
      <c r="H12285" s="10" t="s">
        <v>50032</v>
      </c>
      <c r="I12285" s="11">
        <v>1</v>
      </c>
    </row>
    <row r="12286" spans="1:9">
      <c r="A12286" s="6" t="s">
        <v>52383</v>
      </c>
      <c r="B12286" s="7" t="s">
        <v>52384</v>
      </c>
      <c r="C12286" s="7" t="s">
        <v>52385</v>
      </c>
      <c r="D12286" s="7" t="s">
        <v>52386</v>
      </c>
      <c r="E12286" s="7" t="s">
        <v>52387</v>
      </c>
      <c r="F12286" s="7" t="s">
        <v>52388</v>
      </c>
      <c r="G12286" s="7" t="s">
        <v>52389</v>
      </c>
      <c r="H12286" s="7" t="s">
        <v>50032</v>
      </c>
      <c r="I12286" s="8">
        <v>1</v>
      </c>
    </row>
    <row r="12287" spans="1:9">
      <c r="A12287" s="9" t="s">
        <v>16</v>
      </c>
      <c r="B12287" s="10" t="s">
        <v>52390</v>
      </c>
      <c r="C12287" s="10" t="s">
        <v>397</v>
      </c>
      <c r="D12287" s="10" t="s">
        <v>52391</v>
      </c>
      <c r="E12287" s="10" t="s">
        <v>52392</v>
      </c>
      <c r="F12287" s="10" t="s">
        <v>400</v>
      </c>
      <c r="G12287" s="10" t="s">
        <v>2524</v>
      </c>
      <c r="H12287" s="10" t="s">
        <v>50032</v>
      </c>
      <c r="I12287" s="11" t="s">
        <v>127536</v>
      </c>
    </row>
    <row r="12288" spans="1:9">
      <c r="A12288" s="6" t="s">
        <v>8</v>
      </c>
      <c r="B12288" s="7" t="s">
        <v>52393</v>
      </c>
      <c r="C12288" s="7" t="s">
        <v>378</v>
      </c>
      <c r="D12288" s="7" t="s">
        <v>52394</v>
      </c>
      <c r="E12288" s="7" t="s">
        <v>52395</v>
      </c>
      <c r="F12288" s="7" t="s">
        <v>13</v>
      </c>
      <c r="G12288" s="7" t="s">
        <v>52396</v>
      </c>
      <c r="H12288" s="7" t="s">
        <v>50032</v>
      </c>
      <c r="I12288" s="8" t="s">
        <v>127536</v>
      </c>
    </row>
    <row r="12289" spans="1:9">
      <c r="A12289" s="9" t="s">
        <v>52397</v>
      </c>
      <c r="B12289" s="10" t="s">
        <v>52398</v>
      </c>
      <c r="C12289" s="10" t="s">
        <v>775</v>
      </c>
      <c r="D12289" s="10" t="s">
        <v>52399</v>
      </c>
      <c r="E12289" s="10" t="s">
        <v>52400</v>
      </c>
      <c r="F12289" s="10" t="s">
        <v>52401</v>
      </c>
      <c r="G12289" s="10" t="s">
        <v>2524</v>
      </c>
      <c r="H12289" s="10" t="s">
        <v>50032</v>
      </c>
      <c r="I12289" s="11">
        <v>1</v>
      </c>
    </row>
    <row r="12290" spans="1:9">
      <c r="A12290" s="6" t="s">
        <v>28729</v>
      </c>
      <c r="B12290" s="7" t="s">
        <v>52402</v>
      </c>
      <c r="C12290" s="7" t="s">
        <v>105</v>
      </c>
      <c r="D12290" s="7" t="s">
        <v>52403</v>
      </c>
      <c r="E12290" s="7" t="s">
        <v>52404</v>
      </c>
      <c r="F12290" s="7" t="s">
        <v>38</v>
      </c>
      <c r="G12290" s="7" t="s">
        <v>2524</v>
      </c>
      <c r="H12290" s="7" t="s">
        <v>50032</v>
      </c>
      <c r="I12290" s="8" t="s">
        <v>127537</v>
      </c>
    </row>
    <row r="12291" spans="1:9">
      <c r="A12291" s="9" t="s">
        <v>447</v>
      </c>
      <c r="B12291" s="10" t="s">
        <v>52405</v>
      </c>
      <c r="C12291" s="10" t="s">
        <v>449</v>
      </c>
      <c r="D12291" s="10" t="s">
        <v>52406</v>
      </c>
      <c r="E12291" s="10" t="s">
        <v>52407</v>
      </c>
      <c r="F12291" s="10" t="s">
        <v>38</v>
      </c>
      <c r="G12291" s="10" t="s">
        <v>2524</v>
      </c>
      <c r="H12291" s="10" t="s">
        <v>50032</v>
      </c>
      <c r="I12291" s="11" t="s">
        <v>127536</v>
      </c>
    </row>
    <row r="12292" spans="1:9">
      <c r="A12292" s="6" t="s">
        <v>52408</v>
      </c>
      <c r="B12292" s="7" t="s">
        <v>52409</v>
      </c>
      <c r="C12292" s="7" t="s">
        <v>280</v>
      </c>
      <c r="D12292" s="7" t="s">
        <v>52410</v>
      </c>
      <c r="E12292" s="7" t="s">
        <v>52411</v>
      </c>
      <c r="F12292" s="7" t="s">
        <v>52412</v>
      </c>
      <c r="G12292" s="7" t="s">
        <v>2524</v>
      </c>
      <c r="H12292" s="7" t="s">
        <v>50032</v>
      </c>
      <c r="I12292" s="8" t="s">
        <v>127537</v>
      </c>
    </row>
    <row r="12293" spans="1:9">
      <c r="A12293" s="9" t="s">
        <v>52413</v>
      </c>
      <c r="B12293" s="10" t="s">
        <v>52414</v>
      </c>
      <c r="C12293" s="10" t="s">
        <v>1944</v>
      </c>
      <c r="D12293" s="10" t="s">
        <v>52415</v>
      </c>
      <c r="E12293" s="10" t="s">
        <v>52416</v>
      </c>
      <c r="F12293" s="10" t="s">
        <v>52417</v>
      </c>
      <c r="G12293" s="10" t="s">
        <v>2524</v>
      </c>
      <c r="H12293" s="10" t="s">
        <v>50032</v>
      </c>
      <c r="I12293" s="11">
        <v>1</v>
      </c>
    </row>
    <row r="12294" spans="1:9">
      <c r="A12294" s="6" t="s">
        <v>52418</v>
      </c>
      <c r="B12294" s="7" t="s">
        <v>52419</v>
      </c>
      <c r="C12294" s="7" t="s">
        <v>105</v>
      </c>
      <c r="D12294" s="7" t="s">
        <v>52420</v>
      </c>
      <c r="E12294" s="7" t="s">
        <v>52421</v>
      </c>
      <c r="F12294" s="7" t="s">
        <v>38</v>
      </c>
      <c r="G12294" s="7" t="s">
        <v>52396</v>
      </c>
      <c r="H12294" s="7" t="s">
        <v>50032</v>
      </c>
      <c r="I12294" s="8">
        <v>1</v>
      </c>
    </row>
    <row r="12295" spans="1:9">
      <c r="A12295" s="9" t="s">
        <v>52422</v>
      </c>
      <c r="B12295" s="10" t="s">
        <v>52423</v>
      </c>
      <c r="C12295" s="10" t="s">
        <v>293</v>
      </c>
      <c r="D12295" s="10" t="s">
        <v>52424</v>
      </c>
      <c r="E12295" s="10" t="s">
        <v>52425</v>
      </c>
      <c r="F12295" s="10" t="s">
        <v>38</v>
      </c>
      <c r="G12295" s="10" t="s">
        <v>2524</v>
      </c>
      <c r="H12295" s="10" t="s">
        <v>50032</v>
      </c>
      <c r="I12295" s="11">
        <v>1</v>
      </c>
    </row>
    <row r="12296" spans="1:9">
      <c r="A12296" s="6" t="s">
        <v>52426</v>
      </c>
      <c r="B12296" s="7" t="s">
        <v>52427</v>
      </c>
      <c r="C12296" s="7" t="s">
        <v>891</v>
      </c>
      <c r="D12296" s="7" t="s">
        <v>52406</v>
      </c>
      <c r="E12296" s="7" t="s">
        <v>52428</v>
      </c>
      <c r="F12296" s="7" t="s">
        <v>38</v>
      </c>
      <c r="G12296" s="7" t="s">
        <v>2524</v>
      </c>
      <c r="H12296" s="7" t="s">
        <v>50032</v>
      </c>
      <c r="I12296" s="8">
        <v>1</v>
      </c>
    </row>
    <row r="12297" spans="1:9">
      <c r="A12297" s="9" t="s">
        <v>52408</v>
      </c>
      <c r="B12297" s="10" t="s">
        <v>52429</v>
      </c>
      <c r="C12297" s="10" t="s">
        <v>25738</v>
      </c>
      <c r="D12297" s="10" t="s">
        <v>52410</v>
      </c>
      <c r="E12297" s="10" t="s">
        <v>52430</v>
      </c>
      <c r="F12297" s="10" t="s">
        <v>52431</v>
      </c>
      <c r="G12297" s="10" t="s">
        <v>2524</v>
      </c>
      <c r="H12297" s="10" t="s">
        <v>50032</v>
      </c>
      <c r="I12297" s="11" t="s">
        <v>127537</v>
      </c>
    </row>
    <row r="12298" spans="1:9">
      <c r="A12298" s="6" t="s">
        <v>52432</v>
      </c>
      <c r="B12298" s="7" t="s">
        <v>52433</v>
      </c>
      <c r="C12298" s="7" t="s">
        <v>191</v>
      </c>
      <c r="D12298" s="7" t="s">
        <v>52434</v>
      </c>
      <c r="E12298" s="7" t="s">
        <v>52435</v>
      </c>
      <c r="F12298" s="7" t="s">
        <v>52436</v>
      </c>
      <c r="G12298" s="7" t="s">
        <v>2524</v>
      </c>
      <c r="H12298" s="7" t="s">
        <v>50032</v>
      </c>
      <c r="I12298" s="8">
        <v>1</v>
      </c>
    </row>
    <row r="12299" spans="1:9">
      <c r="A12299" s="9" t="s">
        <v>5361</v>
      </c>
      <c r="B12299" s="10" t="s">
        <v>52437</v>
      </c>
      <c r="C12299" s="10" t="s">
        <v>5363</v>
      </c>
      <c r="D12299" s="10" t="s">
        <v>52438</v>
      </c>
      <c r="E12299" s="10" t="s">
        <v>52439</v>
      </c>
      <c r="F12299" s="10" t="s">
        <v>5366</v>
      </c>
      <c r="G12299" s="10" t="s">
        <v>2524</v>
      </c>
      <c r="H12299" s="10" t="s">
        <v>50032</v>
      </c>
      <c r="I12299" s="11" t="s">
        <v>127539</v>
      </c>
    </row>
    <row r="12300" spans="1:9">
      <c r="A12300" s="6" t="s">
        <v>52440</v>
      </c>
      <c r="B12300" s="7" t="s">
        <v>52441</v>
      </c>
      <c r="C12300" s="7" t="s">
        <v>52442</v>
      </c>
      <c r="D12300" s="7" t="s">
        <v>52443</v>
      </c>
      <c r="E12300" s="7" t="s">
        <v>52444</v>
      </c>
      <c r="F12300" s="7" t="s">
        <v>52445</v>
      </c>
      <c r="G12300" s="7" t="s">
        <v>2524</v>
      </c>
      <c r="H12300" s="7" t="s">
        <v>50032</v>
      </c>
      <c r="I12300" s="8">
        <v>1</v>
      </c>
    </row>
    <row r="12301" spans="1:9">
      <c r="A12301" s="9" t="s">
        <v>160</v>
      </c>
      <c r="B12301" s="10" t="s">
        <v>52446</v>
      </c>
      <c r="C12301" s="10" t="s">
        <v>161</v>
      </c>
      <c r="D12301" s="10" t="s">
        <v>52447</v>
      </c>
      <c r="E12301" s="10" t="s">
        <v>52448</v>
      </c>
      <c r="F12301" s="10" t="s">
        <v>52449</v>
      </c>
      <c r="G12301" s="10" t="s">
        <v>2524</v>
      </c>
      <c r="H12301" s="10" t="s">
        <v>50032</v>
      </c>
      <c r="I12301" s="11" t="s">
        <v>127536</v>
      </c>
    </row>
    <row r="12302" spans="1:9">
      <c r="A12302" s="6" t="s">
        <v>52450</v>
      </c>
      <c r="B12302" s="7" t="s">
        <v>52451</v>
      </c>
      <c r="C12302" s="7" t="s">
        <v>52452</v>
      </c>
      <c r="D12302" s="7" t="s">
        <v>52453</v>
      </c>
      <c r="E12302" s="7" t="s">
        <v>52454</v>
      </c>
      <c r="F12302" s="7" t="s">
        <v>38</v>
      </c>
      <c r="G12302" s="7" t="s">
        <v>2524</v>
      </c>
      <c r="H12302" s="7" t="s">
        <v>50032</v>
      </c>
      <c r="I12302" s="8">
        <v>1</v>
      </c>
    </row>
    <row r="12303" spans="1:9">
      <c r="A12303" s="9" t="s">
        <v>52455</v>
      </c>
      <c r="B12303" s="10" t="s">
        <v>52456</v>
      </c>
      <c r="C12303" s="10" t="s">
        <v>1906</v>
      </c>
      <c r="D12303" s="10" t="s">
        <v>52457</v>
      </c>
      <c r="E12303" s="10" t="s">
        <v>52458</v>
      </c>
      <c r="F12303" s="10" t="s">
        <v>52459</v>
      </c>
      <c r="G12303" s="10" t="s">
        <v>52460</v>
      </c>
      <c r="H12303" s="10" t="s">
        <v>50032</v>
      </c>
      <c r="I12303" s="11">
        <v>1</v>
      </c>
    </row>
    <row r="12304" spans="1:9">
      <c r="A12304" s="6" t="s">
        <v>52461</v>
      </c>
      <c r="B12304" s="7" t="s">
        <v>52462</v>
      </c>
      <c r="C12304" s="7" t="s">
        <v>28301</v>
      </c>
      <c r="D12304" s="7" t="s">
        <v>52463</v>
      </c>
      <c r="E12304" s="7" t="s">
        <v>197</v>
      </c>
      <c r="F12304" s="7" t="s">
        <v>52464</v>
      </c>
      <c r="G12304" s="7" t="s">
        <v>198</v>
      </c>
      <c r="H12304" s="7" t="s">
        <v>198</v>
      </c>
      <c r="I12304" s="8"/>
    </row>
    <row r="12305" spans="1:9">
      <c r="A12305" s="9" t="s">
        <v>7401</v>
      </c>
      <c r="B12305" s="10" t="s">
        <v>52465</v>
      </c>
      <c r="C12305" s="10" t="s">
        <v>22115</v>
      </c>
      <c r="D12305" s="10" t="s">
        <v>52466</v>
      </c>
      <c r="E12305" s="10" t="s">
        <v>52467</v>
      </c>
      <c r="F12305" s="10" t="s">
        <v>38</v>
      </c>
      <c r="G12305" s="10" t="s">
        <v>52468</v>
      </c>
      <c r="H12305" s="10" t="s">
        <v>50032</v>
      </c>
      <c r="I12305" s="11" t="s">
        <v>127538</v>
      </c>
    </row>
    <row r="12306" spans="1:9">
      <c r="A12306" s="6" t="s">
        <v>39</v>
      </c>
      <c r="B12306" s="7" t="s">
        <v>52469</v>
      </c>
      <c r="C12306" s="7" t="s">
        <v>378</v>
      </c>
      <c r="D12306" s="7" t="s">
        <v>52470</v>
      </c>
      <c r="E12306" s="7" t="s">
        <v>52471</v>
      </c>
      <c r="F12306" s="7" t="s">
        <v>52472</v>
      </c>
      <c r="G12306" s="7" t="s">
        <v>52473</v>
      </c>
      <c r="H12306" s="7" t="s">
        <v>50032</v>
      </c>
      <c r="I12306" s="8" t="s">
        <v>127536</v>
      </c>
    </row>
    <row r="12307" spans="1:9">
      <c r="A12307" s="9" t="s">
        <v>52474</v>
      </c>
      <c r="B12307" s="10" t="s">
        <v>52475</v>
      </c>
      <c r="C12307" s="10" t="s">
        <v>1094</v>
      </c>
      <c r="D12307" s="10" t="s">
        <v>52476</v>
      </c>
      <c r="E12307" s="10" t="s">
        <v>52477</v>
      </c>
      <c r="F12307" s="10" t="s">
        <v>52478</v>
      </c>
      <c r="G12307" s="10" t="s">
        <v>52473</v>
      </c>
      <c r="H12307" s="10" t="s">
        <v>50032</v>
      </c>
      <c r="I12307" s="11">
        <v>1</v>
      </c>
    </row>
    <row r="12308" spans="1:9">
      <c r="A12308" s="6" t="s">
        <v>52479</v>
      </c>
      <c r="B12308" s="7" t="s">
        <v>52480</v>
      </c>
      <c r="C12308" s="7" t="s">
        <v>47</v>
      </c>
      <c r="D12308" s="7" t="s">
        <v>52481</v>
      </c>
      <c r="E12308" s="7" t="s">
        <v>52482</v>
      </c>
      <c r="F12308" s="7" t="s">
        <v>38</v>
      </c>
      <c r="G12308" s="7" t="s">
        <v>36162</v>
      </c>
      <c r="H12308" s="7" t="s">
        <v>50032</v>
      </c>
      <c r="I12308" s="8">
        <v>1</v>
      </c>
    </row>
    <row r="12309" spans="1:9">
      <c r="A12309" s="9" t="s">
        <v>11286</v>
      </c>
      <c r="B12309" s="10" t="s">
        <v>52483</v>
      </c>
      <c r="C12309" s="10" t="s">
        <v>1094</v>
      </c>
      <c r="D12309" s="10" t="s">
        <v>52484</v>
      </c>
      <c r="E12309" s="10" t="s">
        <v>52485</v>
      </c>
      <c r="F12309" s="10" t="s">
        <v>52486</v>
      </c>
      <c r="G12309" s="10" t="s">
        <v>52487</v>
      </c>
      <c r="H12309" s="10" t="s">
        <v>50032</v>
      </c>
      <c r="I12309" s="11" t="s">
        <v>127538</v>
      </c>
    </row>
    <row r="12310" spans="1:9">
      <c r="A12310" s="6" t="s">
        <v>52488</v>
      </c>
      <c r="B12310" s="7" t="s">
        <v>52489</v>
      </c>
      <c r="C12310" s="7" t="s">
        <v>47</v>
      </c>
      <c r="D12310" s="7" t="s">
        <v>52490</v>
      </c>
      <c r="E12310" s="7" t="s">
        <v>52491</v>
      </c>
      <c r="F12310" s="7" t="s">
        <v>38</v>
      </c>
      <c r="G12310" s="7" t="s">
        <v>36162</v>
      </c>
      <c r="H12310" s="7" t="s">
        <v>50032</v>
      </c>
      <c r="I12310" s="8">
        <v>1</v>
      </c>
    </row>
    <row r="12311" spans="1:9">
      <c r="A12311" s="9" t="s">
        <v>52492</v>
      </c>
      <c r="B12311" s="10" t="s">
        <v>52493</v>
      </c>
      <c r="C12311" s="10" t="s">
        <v>692</v>
      </c>
      <c r="D12311" s="10" t="s">
        <v>52494</v>
      </c>
      <c r="E12311" s="10" t="s">
        <v>52495</v>
      </c>
      <c r="F12311" s="10" t="s">
        <v>38</v>
      </c>
      <c r="G12311" s="10" t="s">
        <v>52496</v>
      </c>
      <c r="H12311" s="10" t="s">
        <v>50032</v>
      </c>
      <c r="I12311" s="11">
        <v>1</v>
      </c>
    </row>
    <row r="12312" spans="1:9">
      <c r="A12312" s="6" t="s">
        <v>1195</v>
      </c>
      <c r="B12312" s="7" t="s">
        <v>52497</v>
      </c>
      <c r="C12312" s="7" t="s">
        <v>52498</v>
      </c>
      <c r="D12312" s="7" t="s">
        <v>52499</v>
      </c>
      <c r="E12312" s="7" t="s">
        <v>52500</v>
      </c>
      <c r="F12312" s="7" t="s">
        <v>52501</v>
      </c>
      <c r="G12312" s="7" t="s">
        <v>36162</v>
      </c>
      <c r="H12312" s="7" t="s">
        <v>50032</v>
      </c>
      <c r="I12312" s="8" t="s">
        <v>127538</v>
      </c>
    </row>
    <row r="12313" spans="1:9">
      <c r="A12313" s="9" t="s">
        <v>45777</v>
      </c>
      <c r="B12313" s="10" t="s">
        <v>52502</v>
      </c>
      <c r="C12313" s="10" t="s">
        <v>45779</v>
      </c>
      <c r="D12313" s="10" t="s">
        <v>52503</v>
      </c>
      <c r="E12313" s="10" t="s">
        <v>52504</v>
      </c>
      <c r="F12313" s="10" t="s">
        <v>51379</v>
      </c>
      <c r="G12313" s="10" t="s">
        <v>36162</v>
      </c>
      <c r="H12313" s="10" t="s">
        <v>50032</v>
      </c>
      <c r="I12313" s="11" t="s">
        <v>127538</v>
      </c>
    </row>
    <row r="12314" spans="1:9">
      <c r="A12314" s="6" t="s">
        <v>16731</v>
      </c>
      <c r="B12314" s="7" t="s">
        <v>52505</v>
      </c>
      <c r="C12314" s="7" t="s">
        <v>30</v>
      </c>
      <c r="D12314" s="7" t="s">
        <v>52506</v>
      </c>
      <c r="E12314" s="7" t="s">
        <v>52507</v>
      </c>
      <c r="F12314" s="7" t="s">
        <v>38</v>
      </c>
      <c r="G12314" s="7" t="s">
        <v>52473</v>
      </c>
      <c r="H12314" s="7" t="s">
        <v>50032</v>
      </c>
      <c r="I12314" s="8" t="s">
        <v>127538</v>
      </c>
    </row>
    <row r="12315" spans="1:9">
      <c r="A12315" s="9" t="s">
        <v>52508</v>
      </c>
      <c r="B12315" s="10" t="s">
        <v>52509</v>
      </c>
      <c r="C12315" s="10" t="s">
        <v>116</v>
      </c>
      <c r="D12315" s="10" t="s">
        <v>52510</v>
      </c>
      <c r="E12315" s="10" t="s">
        <v>52511</v>
      </c>
      <c r="F12315" s="10" t="s">
        <v>52512</v>
      </c>
      <c r="G12315" s="10" t="s">
        <v>52473</v>
      </c>
      <c r="H12315" s="10" t="s">
        <v>50032</v>
      </c>
      <c r="I12315" s="11">
        <v>1</v>
      </c>
    </row>
    <row r="12316" spans="1:9">
      <c r="A12316" s="6" t="s">
        <v>52513</v>
      </c>
      <c r="B12316" s="7" t="s">
        <v>52514</v>
      </c>
      <c r="C12316" s="7" t="s">
        <v>93</v>
      </c>
      <c r="D12316" s="7" t="s">
        <v>52515</v>
      </c>
      <c r="E12316" s="7" t="s">
        <v>52516</v>
      </c>
      <c r="F12316" s="7" t="s">
        <v>52517</v>
      </c>
      <c r="G12316" s="7" t="s">
        <v>52518</v>
      </c>
      <c r="H12316" s="7" t="s">
        <v>50032</v>
      </c>
      <c r="I12316" s="8">
        <v>1</v>
      </c>
    </row>
    <row r="12317" spans="1:9">
      <c r="A12317" s="9" t="s">
        <v>52519</v>
      </c>
      <c r="B12317" s="10" t="s">
        <v>52520</v>
      </c>
      <c r="C12317" s="10" t="s">
        <v>355</v>
      </c>
      <c r="D12317" s="10" t="s">
        <v>52521</v>
      </c>
      <c r="E12317" s="10" t="s">
        <v>52522</v>
      </c>
      <c r="F12317" s="10" t="s">
        <v>38</v>
      </c>
      <c r="G12317" s="10" t="s">
        <v>52473</v>
      </c>
      <c r="H12317" s="10" t="s">
        <v>50032</v>
      </c>
      <c r="I12317" s="11">
        <v>1</v>
      </c>
    </row>
    <row r="12318" spans="1:9">
      <c r="A12318" s="6" t="s">
        <v>52523</v>
      </c>
      <c r="B12318" s="7" t="s">
        <v>52524</v>
      </c>
      <c r="C12318" s="7" t="s">
        <v>52525</v>
      </c>
      <c r="D12318" s="7" t="s">
        <v>52526</v>
      </c>
      <c r="E12318" s="7" t="s">
        <v>52527</v>
      </c>
      <c r="F12318" s="7" t="s">
        <v>38</v>
      </c>
      <c r="G12318" s="7" t="s">
        <v>52473</v>
      </c>
      <c r="H12318" s="7" t="s">
        <v>50032</v>
      </c>
      <c r="I12318" s="8">
        <v>1</v>
      </c>
    </row>
    <row r="12319" spans="1:9">
      <c r="A12319" s="9" t="s">
        <v>52528</v>
      </c>
      <c r="B12319" s="10" t="s">
        <v>52529</v>
      </c>
      <c r="C12319" s="10" t="s">
        <v>1127</v>
      </c>
      <c r="D12319" s="10" t="s">
        <v>52530</v>
      </c>
      <c r="E12319" s="10" t="s">
        <v>52531</v>
      </c>
      <c r="F12319" s="10" t="s">
        <v>52532</v>
      </c>
      <c r="G12319" s="10" t="s">
        <v>52533</v>
      </c>
      <c r="H12319" s="10" t="s">
        <v>50032</v>
      </c>
      <c r="I12319" s="11">
        <v>1</v>
      </c>
    </row>
    <row r="12320" spans="1:9">
      <c r="A12320" s="6" t="s">
        <v>52534</v>
      </c>
      <c r="B12320" s="7" t="s">
        <v>52535</v>
      </c>
      <c r="C12320" s="7" t="s">
        <v>30</v>
      </c>
      <c r="D12320" s="7" t="s">
        <v>52536</v>
      </c>
      <c r="E12320" s="7" t="s">
        <v>52537</v>
      </c>
      <c r="F12320" s="7" t="s">
        <v>52538</v>
      </c>
      <c r="G12320" s="7" t="s">
        <v>52539</v>
      </c>
      <c r="H12320" s="7" t="s">
        <v>50032</v>
      </c>
      <c r="I12320" s="8">
        <v>1</v>
      </c>
    </row>
    <row r="12321" spans="1:9">
      <c r="A12321" s="9" t="s">
        <v>52540</v>
      </c>
      <c r="B12321" s="10" t="s">
        <v>52541</v>
      </c>
      <c r="C12321" s="10" t="s">
        <v>5947</v>
      </c>
      <c r="D12321" s="10" t="s">
        <v>52542</v>
      </c>
      <c r="E12321" s="10" t="s">
        <v>52543</v>
      </c>
      <c r="F12321" s="10" t="s">
        <v>52544</v>
      </c>
      <c r="G12321" s="10" t="s">
        <v>52539</v>
      </c>
      <c r="H12321" s="10" t="s">
        <v>50032</v>
      </c>
      <c r="I12321" s="11">
        <v>1</v>
      </c>
    </row>
    <row r="12322" spans="1:9">
      <c r="A12322" s="6" t="s">
        <v>52545</v>
      </c>
      <c r="B12322" s="7" t="s">
        <v>52546</v>
      </c>
      <c r="C12322" s="7" t="s">
        <v>1094</v>
      </c>
      <c r="D12322" s="7" t="s">
        <v>52027</v>
      </c>
      <c r="E12322" s="7" t="s">
        <v>52547</v>
      </c>
      <c r="F12322" s="7" t="s">
        <v>38</v>
      </c>
      <c r="G12322" s="7" t="s">
        <v>52539</v>
      </c>
      <c r="H12322" s="7" t="s">
        <v>50032</v>
      </c>
      <c r="I12322" s="8">
        <v>1</v>
      </c>
    </row>
    <row r="12323" spans="1:9">
      <c r="A12323" s="9" t="s">
        <v>52548</v>
      </c>
      <c r="B12323" s="10" t="s">
        <v>52549</v>
      </c>
      <c r="C12323" s="10" t="s">
        <v>30</v>
      </c>
      <c r="D12323" s="10" t="s">
        <v>52550</v>
      </c>
      <c r="E12323" s="10" t="s">
        <v>52551</v>
      </c>
      <c r="F12323" s="10" t="s">
        <v>38</v>
      </c>
      <c r="G12323" s="10" t="s">
        <v>52539</v>
      </c>
      <c r="H12323" s="10" t="s">
        <v>50032</v>
      </c>
      <c r="I12323" s="11">
        <v>1</v>
      </c>
    </row>
    <row r="12324" spans="1:9">
      <c r="A12324" s="6" t="s">
        <v>52552</v>
      </c>
      <c r="B12324" s="7" t="s">
        <v>52553</v>
      </c>
      <c r="C12324" s="7" t="s">
        <v>472</v>
      </c>
      <c r="D12324" s="7" t="s">
        <v>52554</v>
      </c>
      <c r="E12324" s="7" t="s">
        <v>52555</v>
      </c>
      <c r="F12324" s="7" t="s">
        <v>52556</v>
      </c>
      <c r="G12324" s="7" t="s">
        <v>52539</v>
      </c>
      <c r="H12324" s="7" t="s">
        <v>50032</v>
      </c>
      <c r="I12324" s="8">
        <v>1</v>
      </c>
    </row>
    <row r="12325" spans="1:9">
      <c r="A12325" s="9" t="s">
        <v>52557</v>
      </c>
      <c r="B12325" s="10" t="s">
        <v>52558</v>
      </c>
      <c r="C12325" s="10" t="s">
        <v>472</v>
      </c>
      <c r="D12325" s="10" t="s">
        <v>52559</v>
      </c>
      <c r="E12325" s="10" t="s">
        <v>52560</v>
      </c>
      <c r="F12325" s="10" t="s">
        <v>38</v>
      </c>
      <c r="G12325" s="10" t="s">
        <v>52539</v>
      </c>
      <c r="H12325" s="10" t="s">
        <v>50032</v>
      </c>
      <c r="I12325" s="11">
        <v>1</v>
      </c>
    </row>
    <row r="12326" spans="1:9">
      <c r="A12326" s="6" t="s">
        <v>52561</v>
      </c>
      <c r="B12326" s="7" t="s">
        <v>52562</v>
      </c>
      <c r="C12326" s="7" t="s">
        <v>814</v>
      </c>
      <c r="D12326" s="7" t="s">
        <v>52563</v>
      </c>
      <c r="E12326" s="7" t="s">
        <v>52564</v>
      </c>
      <c r="F12326" s="7" t="s">
        <v>38</v>
      </c>
      <c r="G12326" s="7" t="s">
        <v>52539</v>
      </c>
      <c r="H12326" s="7" t="s">
        <v>50032</v>
      </c>
      <c r="I12326" s="8">
        <v>1</v>
      </c>
    </row>
    <row r="12327" spans="1:9">
      <c r="A12327" s="9" t="s">
        <v>52565</v>
      </c>
      <c r="B12327" s="10" t="s">
        <v>52566</v>
      </c>
      <c r="C12327" s="10" t="s">
        <v>722</v>
      </c>
      <c r="D12327" s="10" t="s">
        <v>52567</v>
      </c>
      <c r="E12327" s="10" t="s">
        <v>52568</v>
      </c>
      <c r="F12327" s="10" t="s">
        <v>52569</v>
      </c>
      <c r="G12327" s="10" t="s">
        <v>52539</v>
      </c>
      <c r="H12327" s="10" t="s">
        <v>50032</v>
      </c>
      <c r="I12327" s="11">
        <v>1</v>
      </c>
    </row>
    <row r="12328" spans="1:9">
      <c r="A12328" s="6" t="s">
        <v>52570</v>
      </c>
      <c r="B12328" s="7" t="s">
        <v>52571</v>
      </c>
      <c r="C12328" s="7" t="s">
        <v>52572</v>
      </c>
      <c r="D12328" s="7" t="s">
        <v>52573</v>
      </c>
      <c r="E12328" s="7" t="s">
        <v>52574</v>
      </c>
      <c r="F12328" s="7" t="s">
        <v>52575</v>
      </c>
      <c r="G12328" s="7" t="s">
        <v>52539</v>
      </c>
      <c r="H12328" s="7" t="s">
        <v>50032</v>
      </c>
      <c r="I12328" s="8">
        <v>1</v>
      </c>
    </row>
    <row r="12329" spans="1:9">
      <c r="A12329" s="9" t="s">
        <v>39</v>
      </c>
      <c r="B12329" s="10" t="s">
        <v>52576</v>
      </c>
      <c r="C12329" s="10" t="s">
        <v>41</v>
      </c>
      <c r="D12329" s="10" t="s">
        <v>52577</v>
      </c>
      <c r="E12329" s="10" t="s">
        <v>52578</v>
      </c>
      <c r="F12329" s="10" t="s">
        <v>52579</v>
      </c>
      <c r="G12329" s="10" t="s">
        <v>52190</v>
      </c>
      <c r="H12329" s="10" t="s">
        <v>50032</v>
      </c>
      <c r="I12329" s="11" t="s">
        <v>127536</v>
      </c>
    </row>
    <row r="12330" spans="1:9">
      <c r="A12330" s="6" t="s">
        <v>31171</v>
      </c>
      <c r="B12330" s="7" t="s">
        <v>52580</v>
      </c>
      <c r="C12330" s="7" t="s">
        <v>1094</v>
      </c>
      <c r="D12330" s="7" t="s">
        <v>52581</v>
      </c>
      <c r="E12330" s="7" t="s">
        <v>52582</v>
      </c>
      <c r="F12330" s="7" t="s">
        <v>31175</v>
      </c>
      <c r="G12330" s="7" t="s">
        <v>52583</v>
      </c>
      <c r="H12330" s="7" t="s">
        <v>50032</v>
      </c>
      <c r="I12330" s="8" t="s">
        <v>127543</v>
      </c>
    </row>
    <row r="12331" spans="1:9">
      <c r="A12331" s="9" t="s">
        <v>13711</v>
      </c>
      <c r="B12331" s="10" t="s">
        <v>52584</v>
      </c>
      <c r="C12331" s="10" t="s">
        <v>88</v>
      </c>
      <c r="D12331" s="10" t="s">
        <v>52585</v>
      </c>
      <c r="E12331" s="10" t="s">
        <v>52586</v>
      </c>
      <c r="F12331" s="10" t="s">
        <v>52587</v>
      </c>
      <c r="G12331" s="10" t="s">
        <v>52588</v>
      </c>
      <c r="H12331" s="10" t="s">
        <v>50032</v>
      </c>
      <c r="I12331" s="11" t="s">
        <v>127541</v>
      </c>
    </row>
    <row r="12332" spans="1:9">
      <c r="A12332" s="6" t="s">
        <v>52589</v>
      </c>
      <c r="B12332" s="7" t="s">
        <v>52590</v>
      </c>
      <c r="C12332" s="7" t="s">
        <v>47</v>
      </c>
      <c r="D12332" s="7" t="s">
        <v>52591</v>
      </c>
      <c r="E12332" s="7" t="s">
        <v>52592</v>
      </c>
      <c r="F12332" s="7" t="s">
        <v>38</v>
      </c>
      <c r="G12332" s="7" t="s">
        <v>52593</v>
      </c>
      <c r="H12332" s="7" t="s">
        <v>50032</v>
      </c>
      <c r="I12332" s="8">
        <v>1</v>
      </c>
    </row>
    <row r="12333" spans="1:9">
      <c r="A12333" s="9" t="s">
        <v>52594</v>
      </c>
      <c r="B12333" s="10" t="s">
        <v>52595</v>
      </c>
      <c r="C12333" s="10" t="s">
        <v>30</v>
      </c>
      <c r="D12333" s="10" t="s">
        <v>52596</v>
      </c>
      <c r="E12333" s="10" t="s">
        <v>52597</v>
      </c>
      <c r="F12333" s="10" t="s">
        <v>38</v>
      </c>
      <c r="G12333" s="10" t="s">
        <v>52598</v>
      </c>
      <c r="H12333" s="10" t="s">
        <v>50032</v>
      </c>
      <c r="I12333" s="11">
        <v>1</v>
      </c>
    </row>
    <row r="12334" spans="1:9">
      <c r="A12334" s="6" t="s">
        <v>52599</v>
      </c>
      <c r="B12334" s="7" t="s">
        <v>52600</v>
      </c>
      <c r="C12334" s="7" t="s">
        <v>30</v>
      </c>
      <c r="D12334" s="7" t="s">
        <v>52601</v>
      </c>
      <c r="E12334" s="7" t="s">
        <v>52602</v>
      </c>
      <c r="F12334" s="7" t="s">
        <v>38</v>
      </c>
      <c r="G12334" s="7" t="s">
        <v>50922</v>
      </c>
      <c r="H12334" s="7" t="s">
        <v>50032</v>
      </c>
      <c r="I12334" s="8">
        <v>1</v>
      </c>
    </row>
    <row r="12335" spans="1:9">
      <c r="A12335" s="9" t="s">
        <v>52603</v>
      </c>
      <c r="B12335" s="10" t="s">
        <v>52604</v>
      </c>
      <c r="C12335" s="10" t="s">
        <v>30</v>
      </c>
      <c r="D12335" s="10" t="s">
        <v>52605</v>
      </c>
      <c r="E12335" s="10" t="s">
        <v>52606</v>
      </c>
      <c r="F12335" s="10" t="s">
        <v>38</v>
      </c>
      <c r="G12335" s="10" t="s">
        <v>52190</v>
      </c>
      <c r="H12335" s="10" t="s">
        <v>50032</v>
      </c>
      <c r="I12335" s="11">
        <v>1</v>
      </c>
    </row>
    <row r="12336" spans="1:9">
      <c r="A12336" s="6" t="s">
        <v>52607</v>
      </c>
      <c r="B12336" s="7" t="s">
        <v>52608</v>
      </c>
      <c r="C12336" s="7" t="s">
        <v>1850</v>
      </c>
      <c r="D12336" s="7" t="s">
        <v>52609</v>
      </c>
      <c r="E12336" s="7" t="s">
        <v>52610</v>
      </c>
      <c r="F12336" s="7" t="s">
        <v>52611</v>
      </c>
      <c r="G12336" s="7" t="s">
        <v>52612</v>
      </c>
      <c r="H12336" s="7" t="s">
        <v>50032</v>
      </c>
      <c r="I12336" s="8">
        <v>1</v>
      </c>
    </row>
    <row r="12337" spans="1:9">
      <c r="A12337" s="9" t="s">
        <v>3471</v>
      </c>
      <c r="B12337" s="10" t="s">
        <v>52613</v>
      </c>
      <c r="C12337" s="10" t="s">
        <v>293</v>
      </c>
      <c r="D12337" s="10" t="s">
        <v>52614</v>
      </c>
      <c r="E12337" s="10" t="s">
        <v>52615</v>
      </c>
      <c r="F12337" s="10" t="s">
        <v>52616</v>
      </c>
      <c r="G12337" s="10" t="s">
        <v>52588</v>
      </c>
      <c r="H12337" s="10" t="s">
        <v>50032</v>
      </c>
      <c r="I12337" s="11" t="s">
        <v>127537</v>
      </c>
    </row>
    <row r="12338" spans="1:9">
      <c r="A12338" s="6" t="s">
        <v>52617</v>
      </c>
      <c r="B12338" s="7" t="s">
        <v>52618</v>
      </c>
      <c r="C12338" s="7" t="s">
        <v>1380</v>
      </c>
      <c r="D12338" s="7" t="s">
        <v>52619</v>
      </c>
      <c r="E12338" s="7" t="s">
        <v>52620</v>
      </c>
      <c r="F12338" s="7" t="s">
        <v>38</v>
      </c>
      <c r="G12338" s="7" t="s">
        <v>52621</v>
      </c>
      <c r="H12338" s="7" t="s">
        <v>50032</v>
      </c>
      <c r="I12338" s="8">
        <v>1</v>
      </c>
    </row>
    <row r="12339" spans="1:9">
      <c r="A12339" s="9" t="s">
        <v>52622</v>
      </c>
      <c r="B12339" s="10" t="s">
        <v>52623</v>
      </c>
      <c r="C12339" s="10" t="s">
        <v>1094</v>
      </c>
      <c r="D12339" s="10" t="s">
        <v>52624</v>
      </c>
      <c r="E12339" s="10" t="s">
        <v>52625</v>
      </c>
      <c r="F12339" s="10" t="s">
        <v>38</v>
      </c>
      <c r="G12339" s="10" t="s">
        <v>52626</v>
      </c>
      <c r="H12339" s="10" t="s">
        <v>50032</v>
      </c>
      <c r="I12339" s="11">
        <v>1</v>
      </c>
    </row>
    <row r="12340" spans="1:9">
      <c r="A12340" s="6" t="s">
        <v>52627</v>
      </c>
      <c r="B12340" s="7" t="s">
        <v>52628</v>
      </c>
      <c r="C12340" s="7" t="s">
        <v>1489</v>
      </c>
      <c r="D12340" s="7" t="s">
        <v>52629</v>
      </c>
      <c r="E12340" s="7" t="s">
        <v>52630</v>
      </c>
      <c r="F12340" s="7" t="s">
        <v>52631</v>
      </c>
      <c r="G12340" s="7" t="s">
        <v>52626</v>
      </c>
      <c r="H12340" s="7" t="s">
        <v>50032</v>
      </c>
      <c r="I12340" s="8">
        <v>1</v>
      </c>
    </row>
    <row r="12341" spans="1:9">
      <c r="A12341" s="9" t="s">
        <v>387</v>
      </c>
      <c r="B12341" s="10" t="s">
        <v>52632</v>
      </c>
      <c r="C12341" s="10" t="s">
        <v>105</v>
      </c>
      <c r="D12341" s="10" t="s">
        <v>52633</v>
      </c>
      <c r="E12341" s="10" t="s">
        <v>52634</v>
      </c>
      <c r="F12341" s="10" t="s">
        <v>52635</v>
      </c>
      <c r="G12341" s="10" t="s">
        <v>52583</v>
      </c>
      <c r="H12341" s="10" t="s">
        <v>50032</v>
      </c>
      <c r="I12341" s="11" t="s">
        <v>127539</v>
      </c>
    </row>
    <row r="12342" spans="1:9">
      <c r="A12342" s="6" t="s">
        <v>52636</v>
      </c>
      <c r="B12342" s="7" t="s">
        <v>52637</v>
      </c>
      <c r="C12342" s="7" t="s">
        <v>30</v>
      </c>
      <c r="D12342" s="7" t="s">
        <v>52638</v>
      </c>
      <c r="E12342" s="7" t="s">
        <v>52639</v>
      </c>
      <c r="F12342" s="7" t="s">
        <v>38</v>
      </c>
      <c r="G12342" s="7" t="s">
        <v>52640</v>
      </c>
      <c r="H12342" s="7" t="s">
        <v>50032</v>
      </c>
      <c r="I12342" s="8" t="s">
        <v>127537</v>
      </c>
    </row>
    <row r="12343" spans="1:9">
      <c r="A12343" s="9" t="s">
        <v>52641</v>
      </c>
      <c r="B12343" s="10" t="s">
        <v>52642</v>
      </c>
      <c r="C12343" s="10" t="s">
        <v>1094</v>
      </c>
      <c r="D12343" s="10" t="s">
        <v>52643</v>
      </c>
      <c r="E12343" s="10" t="s">
        <v>52644</v>
      </c>
      <c r="F12343" s="10" t="s">
        <v>52645</v>
      </c>
      <c r="G12343" s="10" t="s">
        <v>52646</v>
      </c>
      <c r="H12343" s="10" t="s">
        <v>50032</v>
      </c>
      <c r="I12343" s="11">
        <v>1</v>
      </c>
    </row>
    <row r="12344" spans="1:9">
      <c r="A12344" s="6" t="s">
        <v>52647</v>
      </c>
      <c r="B12344" s="7" t="s">
        <v>52648</v>
      </c>
      <c r="C12344" s="7" t="s">
        <v>30</v>
      </c>
      <c r="D12344" s="7" t="s">
        <v>52649</v>
      </c>
      <c r="E12344" s="7" t="s">
        <v>52650</v>
      </c>
      <c r="F12344" s="7" t="s">
        <v>52651</v>
      </c>
      <c r="G12344" s="7" t="s">
        <v>52652</v>
      </c>
      <c r="H12344" s="7" t="s">
        <v>50032</v>
      </c>
      <c r="I12344" s="8">
        <v>1</v>
      </c>
    </row>
    <row r="12345" spans="1:9">
      <c r="A12345" s="9" t="s">
        <v>52653</v>
      </c>
      <c r="B12345" s="10" t="s">
        <v>52654</v>
      </c>
      <c r="C12345" s="10" t="s">
        <v>30</v>
      </c>
      <c r="D12345" s="10" t="s">
        <v>52655</v>
      </c>
      <c r="E12345" s="10" t="s">
        <v>52656</v>
      </c>
      <c r="F12345" s="10" t="s">
        <v>52657</v>
      </c>
      <c r="G12345" s="10" t="s">
        <v>52646</v>
      </c>
      <c r="H12345" s="10" t="s">
        <v>50032</v>
      </c>
      <c r="I12345" s="11">
        <v>1</v>
      </c>
    </row>
    <row r="12346" spans="1:9">
      <c r="A12346" s="6" t="s">
        <v>16</v>
      </c>
      <c r="B12346" s="7" t="s">
        <v>52658</v>
      </c>
      <c r="C12346" s="7" t="s">
        <v>18</v>
      </c>
      <c r="D12346" s="7" t="s">
        <v>52659</v>
      </c>
      <c r="E12346" s="7" t="s">
        <v>52660</v>
      </c>
      <c r="F12346" s="7" t="s">
        <v>52661</v>
      </c>
      <c r="G12346" s="7" t="s">
        <v>52646</v>
      </c>
      <c r="H12346" s="7" t="s">
        <v>50032</v>
      </c>
      <c r="I12346" s="8" t="s">
        <v>127536</v>
      </c>
    </row>
    <row r="12347" spans="1:9">
      <c r="A12347" s="9" t="s">
        <v>39</v>
      </c>
      <c r="B12347" s="10" t="s">
        <v>52662</v>
      </c>
      <c r="C12347" s="10" t="s">
        <v>41</v>
      </c>
      <c r="D12347" s="10" t="s">
        <v>52663</v>
      </c>
      <c r="E12347" s="10" t="s">
        <v>52664</v>
      </c>
      <c r="F12347" s="10" t="s">
        <v>52665</v>
      </c>
      <c r="G12347" s="10" t="s">
        <v>52666</v>
      </c>
      <c r="H12347" s="10" t="s">
        <v>50032</v>
      </c>
      <c r="I12347" s="11" t="s">
        <v>127536</v>
      </c>
    </row>
    <row r="12348" spans="1:9">
      <c r="A12348" s="6" t="s">
        <v>16</v>
      </c>
      <c r="B12348" s="7" t="s">
        <v>52667</v>
      </c>
      <c r="C12348" s="7" t="s">
        <v>4212</v>
      </c>
      <c r="D12348" s="7" t="s">
        <v>52668</v>
      </c>
      <c r="E12348" s="7" t="s">
        <v>52669</v>
      </c>
      <c r="F12348" s="7" t="s">
        <v>52670</v>
      </c>
      <c r="G12348" s="7" t="s">
        <v>52583</v>
      </c>
      <c r="H12348" s="7" t="s">
        <v>50032</v>
      </c>
      <c r="I12348" s="8" t="s">
        <v>127536</v>
      </c>
    </row>
    <row r="12349" spans="1:9">
      <c r="A12349" s="9" t="s">
        <v>52671</v>
      </c>
      <c r="B12349" s="10" t="s">
        <v>52672</v>
      </c>
      <c r="C12349" s="10" t="s">
        <v>30</v>
      </c>
      <c r="D12349" s="10" t="s">
        <v>52673</v>
      </c>
      <c r="E12349" s="10" t="s">
        <v>52674</v>
      </c>
      <c r="F12349" s="10" t="s">
        <v>38</v>
      </c>
      <c r="G12349" s="10" t="s">
        <v>52612</v>
      </c>
      <c r="H12349" s="10" t="s">
        <v>50032</v>
      </c>
      <c r="I12349" s="11" t="s">
        <v>127537</v>
      </c>
    </row>
    <row r="12350" spans="1:9">
      <c r="A12350" s="6" t="s">
        <v>52675</v>
      </c>
      <c r="B12350" s="7" t="s">
        <v>52676</v>
      </c>
      <c r="C12350" s="7" t="s">
        <v>30</v>
      </c>
      <c r="D12350" s="7" t="s">
        <v>52677</v>
      </c>
      <c r="E12350" s="7" t="s">
        <v>52678</v>
      </c>
      <c r="F12350" s="7" t="s">
        <v>38</v>
      </c>
      <c r="G12350" s="7" t="s">
        <v>52652</v>
      </c>
      <c r="H12350" s="7" t="s">
        <v>50032</v>
      </c>
      <c r="I12350" s="8">
        <v>1</v>
      </c>
    </row>
    <row r="12351" spans="1:9">
      <c r="A12351" s="9" t="s">
        <v>52679</v>
      </c>
      <c r="B12351" s="10" t="s">
        <v>52680</v>
      </c>
      <c r="C12351" s="10" t="s">
        <v>30</v>
      </c>
      <c r="D12351" s="10" t="s">
        <v>52681</v>
      </c>
      <c r="E12351" s="10" t="s">
        <v>52682</v>
      </c>
      <c r="F12351" s="10" t="s">
        <v>38</v>
      </c>
      <c r="G12351" s="10" t="s">
        <v>52583</v>
      </c>
      <c r="H12351" s="10" t="s">
        <v>50032</v>
      </c>
      <c r="I12351" s="11">
        <v>1</v>
      </c>
    </row>
    <row r="12352" spans="1:9">
      <c r="A12352" s="6" t="s">
        <v>52683</v>
      </c>
      <c r="B12352" s="7" t="s">
        <v>52684</v>
      </c>
      <c r="C12352" s="7" t="s">
        <v>30</v>
      </c>
      <c r="D12352" s="7" t="s">
        <v>52685</v>
      </c>
      <c r="E12352" s="7" t="s">
        <v>52686</v>
      </c>
      <c r="F12352" s="7" t="s">
        <v>52687</v>
      </c>
      <c r="G12352" s="7" t="s">
        <v>52688</v>
      </c>
      <c r="H12352" s="7" t="s">
        <v>50032</v>
      </c>
      <c r="I12352" s="8">
        <v>1</v>
      </c>
    </row>
    <row r="12353" spans="1:9">
      <c r="A12353" s="9" t="s">
        <v>52689</v>
      </c>
      <c r="B12353" s="10" t="s">
        <v>52690</v>
      </c>
      <c r="C12353" s="10" t="s">
        <v>30</v>
      </c>
      <c r="D12353" s="10" t="s">
        <v>52691</v>
      </c>
      <c r="E12353" s="10" t="s">
        <v>52692</v>
      </c>
      <c r="F12353" s="10" t="s">
        <v>52693</v>
      </c>
      <c r="G12353" s="10" t="s">
        <v>52583</v>
      </c>
      <c r="H12353" s="10" t="s">
        <v>50032</v>
      </c>
      <c r="I12353" s="11">
        <v>1</v>
      </c>
    </row>
    <row r="12354" spans="1:9">
      <c r="A12354" s="6" t="s">
        <v>52694</v>
      </c>
      <c r="B12354" s="7" t="s">
        <v>52695</v>
      </c>
      <c r="C12354" s="7" t="s">
        <v>41</v>
      </c>
      <c r="D12354" s="7" t="s">
        <v>52696</v>
      </c>
      <c r="E12354" s="7" t="s">
        <v>52697</v>
      </c>
      <c r="F12354" s="7" t="s">
        <v>38</v>
      </c>
      <c r="G12354" s="7" t="s">
        <v>52583</v>
      </c>
      <c r="H12354" s="7" t="s">
        <v>50032</v>
      </c>
      <c r="I12354" s="8">
        <v>1</v>
      </c>
    </row>
    <row r="12355" spans="1:9">
      <c r="A12355" s="9" t="s">
        <v>52698</v>
      </c>
      <c r="B12355" s="10" t="s">
        <v>52699</v>
      </c>
      <c r="C12355" s="10" t="s">
        <v>30</v>
      </c>
      <c r="D12355" s="10" t="s">
        <v>52700</v>
      </c>
      <c r="E12355" s="10" t="s">
        <v>52701</v>
      </c>
      <c r="F12355" s="10" t="s">
        <v>38</v>
      </c>
      <c r="G12355" s="10" t="s">
        <v>52702</v>
      </c>
      <c r="H12355" s="10" t="s">
        <v>50032</v>
      </c>
      <c r="I12355" s="11">
        <v>1</v>
      </c>
    </row>
    <row r="12356" spans="1:9">
      <c r="A12356" s="6" t="s">
        <v>52703</v>
      </c>
      <c r="B12356" s="7" t="s">
        <v>52704</v>
      </c>
      <c r="C12356" s="7" t="s">
        <v>30</v>
      </c>
      <c r="D12356" s="7" t="s">
        <v>52705</v>
      </c>
      <c r="E12356" s="7" t="s">
        <v>52706</v>
      </c>
      <c r="F12356" s="7" t="s">
        <v>38</v>
      </c>
      <c r="G12356" s="7" t="s">
        <v>52707</v>
      </c>
      <c r="H12356" s="7" t="s">
        <v>50032</v>
      </c>
      <c r="I12356" s="8">
        <v>1</v>
      </c>
    </row>
    <row r="12357" spans="1:9">
      <c r="A12357" s="9" t="s">
        <v>52708</v>
      </c>
      <c r="B12357" s="10" t="s">
        <v>52709</v>
      </c>
      <c r="C12357" s="10" t="s">
        <v>30</v>
      </c>
      <c r="D12357" s="10" t="s">
        <v>52710</v>
      </c>
      <c r="E12357" s="10" t="s">
        <v>52711</v>
      </c>
      <c r="F12357" s="10" t="s">
        <v>52712</v>
      </c>
      <c r="G12357" s="10" t="s">
        <v>52713</v>
      </c>
      <c r="H12357" s="10" t="s">
        <v>50032</v>
      </c>
      <c r="I12357" s="11">
        <v>1</v>
      </c>
    </row>
    <row r="12358" spans="1:9">
      <c r="A12358" s="6" t="s">
        <v>52714</v>
      </c>
      <c r="B12358" s="7" t="s">
        <v>52715</v>
      </c>
      <c r="C12358" s="7" t="s">
        <v>30</v>
      </c>
      <c r="D12358" s="7" t="s">
        <v>52716</v>
      </c>
      <c r="E12358" s="7" t="s">
        <v>52717</v>
      </c>
      <c r="F12358" s="7" t="s">
        <v>52718</v>
      </c>
      <c r="G12358" s="7" t="s">
        <v>52640</v>
      </c>
      <c r="H12358" s="7" t="s">
        <v>50032</v>
      </c>
      <c r="I12358" s="8">
        <v>1</v>
      </c>
    </row>
    <row r="12359" spans="1:9">
      <c r="A12359" s="9" t="s">
        <v>52719</v>
      </c>
      <c r="B12359" s="10" t="s">
        <v>52720</v>
      </c>
      <c r="C12359" s="10" t="s">
        <v>47</v>
      </c>
      <c r="D12359" s="10" t="s">
        <v>52721</v>
      </c>
      <c r="E12359" s="10" t="s">
        <v>52722</v>
      </c>
      <c r="F12359" s="10" t="s">
        <v>52723</v>
      </c>
      <c r="G12359" s="10" t="s">
        <v>52640</v>
      </c>
      <c r="H12359" s="10" t="s">
        <v>50032</v>
      </c>
      <c r="I12359" s="11">
        <v>1</v>
      </c>
    </row>
    <row r="12360" spans="1:9">
      <c r="A12360" s="6" t="s">
        <v>52724</v>
      </c>
      <c r="B12360" s="7" t="s">
        <v>52725</v>
      </c>
      <c r="C12360" s="7" t="s">
        <v>30</v>
      </c>
      <c r="D12360" s="7" t="s">
        <v>52726</v>
      </c>
      <c r="E12360" s="7" t="s">
        <v>52727</v>
      </c>
      <c r="F12360" s="7" t="s">
        <v>52728</v>
      </c>
      <c r="G12360" s="7" t="s">
        <v>52652</v>
      </c>
      <c r="H12360" s="7" t="s">
        <v>50032</v>
      </c>
      <c r="I12360" s="8">
        <v>1</v>
      </c>
    </row>
    <row r="12361" spans="1:9">
      <c r="A12361" s="9" t="s">
        <v>51997</v>
      </c>
      <c r="B12361" s="10" t="s">
        <v>52729</v>
      </c>
      <c r="C12361" s="10" t="s">
        <v>1380</v>
      </c>
      <c r="D12361" s="10" t="s">
        <v>52581</v>
      </c>
      <c r="E12361" s="10" t="s">
        <v>52730</v>
      </c>
      <c r="F12361" s="10" t="s">
        <v>52731</v>
      </c>
      <c r="G12361" s="10" t="s">
        <v>52652</v>
      </c>
      <c r="H12361" s="10" t="s">
        <v>50032</v>
      </c>
      <c r="I12361" s="11" t="s">
        <v>127537</v>
      </c>
    </row>
    <row r="12362" spans="1:9">
      <c r="A12362" s="6" t="s">
        <v>52732</v>
      </c>
      <c r="B12362" s="7" t="s">
        <v>52733</v>
      </c>
      <c r="C12362" s="7" t="s">
        <v>30</v>
      </c>
      <c r="D12362" s="7" t="s">
        <v>52734</v>
      </c>
      <c r="E12362" s="7" t="s">
        <v>52735</v>
      </c>
      <c r="F12362" s="7" t="s">
        <v>52736</v>
      </c>
      <c r="G12362" s="7" t="s">
        <v>52737</v>
      </c>
      <c r="H12362" s="7" t="s">
        <v>50032</v>
      </c>
      <c r="I12362" s="8" t="s">
        <v>127537</v>
      </c>
    </row>
    <row r="12363" spans="1:9">
      <c r="A12363" s="9" t="s">
        <v>52738</v>
      </c>
      <c r="B12363" s="10" t="s">
        <v>52739</v>
      </c>
      <c r="C12363" s="10" t="s">
        <v>1085</v>
      </c>
      <c r="D12363" s="10" t="s">
        <v>52740</v>
      </c>
      <c r="E12363" s="10" t="s">
        <v>52741</v>
      </c>
      <c r="F12363" s="10" t="s">
        <v>52742</v>
      </c>
      <c r="G12363" s="10" t="s">
        <v>52612</v>
      </c>
      <c r="H12363" s="10" t="s">
        <v>50032</v>
      </c>
      <c r="I12363" s="11">
        <v>1</v>
      </c>
    </row>
    <row r="12364" spans="1:9">
      <c r="A12364" s="6" t="s">
        <v>51466</v>
      </c>
      <c r="B12364" s="7" t="s">
        <v>52743</v>
      </c>
      <c r="C12364" s="7" t="s">
        <v>52744</v>
      </c>
      <c r="D12364" s="7" t="s">
        <v>52745</v>
      </c>
      <c r="E12364" s="7" t="s">
        <v>52634</v>
      </c>
      <c r="F12364" s="7" t="s">
        <v>52746</v>
      </c>
      <c r="G12364" s="7" t="s">
        <v>52583</v>
      </c>
      <c r="H12364" s="7" t="s">
        <v>50032</v>
      </c>
      <c r="I12364" s="8" t="s">
        <v>127537</v>
      </c>
    </row>
    <row r="12365" spans="1:9">
      <c r="A12365" s="9" t="s">
        <v>52747</v>
      </c>
      <c r="B12365" s="10" t="s">
        <v>52748</v>
      </c>
      <c r="C12365" s="10" t="s">
        <v>88</v>
      </c>
      <c r="D12365" s="10" t="s">
        <v>52749</v>
      </c>
      <c r="E12365" s="10" t="s">
        <v>52750</v>
      </c>
      <c r="F12365" s="10" t="s">
        <v>52751</v>
      </c>
      <c r="G12365" s="10" t="s">
        <v>52688</v>
      </c>
      <c r="H12365" s="10" t="s">
        <v>50032</v>
      </c>
      <c r="I12365" s="11">
        <v>1</v>
      </c>
    </row>
    <row r="12366" spans="1:9">
      <c r="A12366" s="6" t="s">
        <v>52752</v>
      </c>
      <c r="B12366" s="7" t="s">
        <v>52753</v>
      </c>
      <c r="C12366" s="7" t="s">
        <v>52754</v>
      </c>
      <c r="D12366" s="7" t="s">
        <v>52755</v>
      </c>
      <c r="E12366" s="7" t="s">
        <v>52756</v>
      </c>
      <c r="F12366" s="7" t="s">
        <v>52757</v>
      </c>
      <c r="G12366" s="7" t="s">
        <v>52640</v>
      </c>
      <c r="H12366" s="7" t="s">
        <v>50032</v>
      </c>
      <c r="I12366" s="8">
        <v>1</v>
      </c>
    </row>
    <row r="12367" spans="1:9">
      <c r="A12367" s="9" t="s">
        <v>52758</v>
      </c>
      <c r="B12367" s="10" t="s">
        <v>52759</v>
      </c>
      <c r="C12367" s="10" t="s">
        <v>722</v>
      </c>
      <c r="D12367" s="10" t="s">
        <v>52760</v>
      </c>
      <c r="E12367" s="10" t="s">
        <v>52761</v>
      </c>
      <c r="F12367" s="10" t="s">
        <v>52762</v>
      </c>
      <c r="G12367" s="10" t="s">
        <v>52763</v>
      </c>
      <c r="H12367" s="10" t="s">
        <v>50032</v>
      </c>
      <c r="I12367" s="11">
        <v>1</v>
      </c>
    </row>
    <row r="12368" spans="1:9">
      <c r="A12368" s="6" t="s">
        <v>51063</v>
      </c>
      <c r="B12368" s="7" t="s">
        <v>52764</v>
      </c>
      <c r="C12368" s="7" t="s">
        <v>378</v>
      </c>
      <c r="D12368" s="7" t="s">
        <v>52765</v>
      </c>
      <c r="E12368" s="7" t="s">
        <v>52766</v>
      </c>
      <c r="F12368" s="7" t="s">
        <v>52767</v>
      </c>
      <c r="G12368" s="7" t="s">
        <v>52646</v>
      </c>
      <c r="H12368" s="7" t="s">
        <v>50032</v>
      </c>
      <c r="I12368" s="8" t="s">
        <v>127543</v>
      </c>
    </row>
    <row r="12369" spans="1:9">
      <c r="A12369" s="9" t="s">
        <v>52768</v>
      </c>
      <c r="B12369" s="10" t="s">
        <v>52769</v>
      </c>
      <c r="C12369" s="10" t="s">
        <v>467</v>
      </c>
      <c r="D12369" s="10" t="s">
        <v>52770</v>
      </c>
      <c r="E12369" s="10" t="s">
        <v>52771</v>
      </c>
      <c r="F12369" s="10" t="s">
        <v>52772</v>
      </c>
      <c r="G12369" s="10" t="s">
        <v>52666</v>
      </c>
      <c r="H12369" s="10" t="s">
        <v>50032</v>
      </c>
      <c r="I12369" s="11">
        <v>1</v>
      </c>
    </row>
    <row r="12370" spans="1:9">
      <c r="A12370" s="6" t="s">
        <v>52773</v>
      </c>
      <c r="B12370" s="7" t="s">
        <v>52774</v>
      </c>
      <c r="C12370" s="7" t="s">
        <v>93</v>
      </c>
      <c r="D12370" s="7" t="s">
        <v>52775</v>
      </c>
      <c r="E12370" s="7" t="s">
        <v>52776</v>
      </c>
      <c r="F12370" s="7" t="s">
        <v>52777</v>
      </c>
      <c r="G12370" s="7" t="s">
        <v>52640</v>
      </c>
      <c r="H12370" s="7" t="s">
        <v>50032</v>
      </c>
      <c r="I12370" s="8">
        <v>1</v>
      </c>
    </row>
    <row r="12371" spans="1:9">
      <c r="A12371" s="9" t="s">
        <v>52778</v>
      </c>
      <c r="B12371" s="10" t="s">
        <v>52779</v>
      </c>
      <c r="C12371" s="10" t="s">
        <v>47</v>
      </c>
      <c r="D12371" s="10" t="s">
        <v>52780</v>
      </c>
      <c r="E12371" s="10" t="s">
        <v>52781</v>
      </c>
      <c r="F12371" s="10" t="s">
        <v>38</v>
      </c>
      <c r="G12371" s="10" t="s">
        <v>52583</v>
      </c>
      <c r="H12371" s="10" t="s">
        <v>50032</v>
      </c>
      <c r="I12371" s="11">
        <v>1</v>
      </c>
    </row>
    <row r="12372" spans="1:9">
      <c r="A12372" s="6" t="s">
        <v>52782</v>
      </c>
      <c r="B12372" s="7" t="s">
        <v>52783</v>
      </c>
      <c r="C12372" s="7" t="s">
        <v>47</v>
      </c>
      <c r="D12372" s="7" t="s">
        <v>52784</v>
      </c>
      <c r="E12372" s="7" t="s">
        <v>52785</v>
      </c>
      <c r="F12372" s="7" t="s">
        <v>38</v>
      </c>
      <c r="G12372" s="7" t="s">
        <v>52652</v>
      </c>
      <c r="H12372" s="7" t="s">
        <v>50032</v>
      </c>
      <c r="I12372" s="8">
        <v>1</v>
      </c>
    </row>
    <row r="12373" spans="1:9">
      <c r="A12373" s="9" t="s">
        <v>52786</v>
      </c>
      <c r="B12373" s="10" t="s">
        <v>52787</v>
      </c>
      <c r="C12373" s="10" t="s">
        <v>956</v>
      </c>
      <c r="D12373" s="10" t="s">
        <v>52788</v>
      </c>
      <c r="E12373" s="10" t="s">
        <v>52789</v>
      </c>
      <c r="F12373" s="10" t="s">
        <v>52790</v>
      </c>
      <c r="G12373" s="10" t="s">
        <v>52583</v>
      </c>
      <c r="H12373" s="10" t="s">
        <v>50032</v>
      </c>
      <c r="I12373" s="11">
        <v>1</v>
      </c>
    </row>
    <row r="12374" spans="1:9">
      <c r="A12374" s="6" t="s">
        <v>52791</v>
      </c>
      <c r="B12374" s="7" t="s">
        <v>52792</v>
      </c>
      <c r="C12374" s="7" t="s">
        <v>844</v>
      </c>
      <c r="D12374" s="7" t="s">
        <v>52793</v>
      </c>
      <c r="E12374" s="7" t="s">
        <v>52794</v>
      </c>
      <c r="F12374" s="7" t="s">
        <v>38</v>
      </c>
      <c r="G12374" s="7" t="s">
        <v>52583</v>
      </c>
      <c r="H12374" s="7" t="s">
        <v>50032</v>
      </c>
      <c r="I12374" s="8">
        <v>1</v>
      </c>
    </row>
    <row r="12375" spans="1:9">
      <c r="A12375" s="9" t="s">
        <v>52795</v>
      </c>
      <c r="B12375" s="10" t="s">
        <v>52796</v>
      </c>
      <c r="C12375" s="10" t="s">
        <v>507</v>
      </c>
      <c r="D12375" s="10" t="s">
        <v>52797</v>
      </c>
      <c r="E12375" s="10" t="s">
        <v>52798</v>
      </c>
      <c r="F12375" s="10" t="s">
        <v>52799</v>
      </c>
      <c r="G12375" s="10" t="s">
        <v>52583</v>
      </c>
      <c r="H12375" s="10" t="s">
        <v>50032</v>
      </c>
      <c r="I12375" s="11">
        <v>1</v>
      </c>
    </row>
    <row r="12376" spans="1:9">
      <c r="A12376" s="6" t="s">
        <v>52800</v>
      </c>
      <c r="B12376" s="7" t="s">
        <v>52801</v>
      </c>
      <c r="C12376" s="7" t="s">
        <v>814</v>
      </c>
      <c r="D12376" s="7" t="s">
        <v>52802</v>
      </c>
      <c r="E12376" s="7" t="s">
        <v>52803</v>
      </c>
      <c r="F12376" s="7" t="s">
        <v>38</v>
      </c>
      <c r="G12376" s="7" t="s">
        <v>52763</v>
      </c>
      <c r="H12376" s="7" t="s">
        <v>50032</v>
      </c>
      <c r="I12376" s="8">
        <v>1</v>
      </c>
    </row>
    <row r="12377" spans="1:9">
      <c r="A12377" s="9" t="s">
        <v>52804</v>
      </c>
      <c r="B12377" s="10" t="s">
        <v>52805</v>
      </c>
      <c r="C12377" s="10" t="s">
        <v>105</v>
      </c>
      <c r="D12377" s="10" t="s">
        <v>52806</v>
      </c>
      <c r="E12377" s="10" t="s">
        <v>52639</v>
      </c>
      <c r="F12377" s="10" t="s">
        <v>52807</v>
      </c>
      <c r="G12377" s="10" t="s">
        <v>52640</v>
      </c>
      <c r="H12377" s="10" t="s">
        <v>50032</v>
      </c>
      <c r="I12377" s="11">
        <v>1</v>
      </c>
    </row>
    <row r="12378" spans="1:9">
      <c r="A12378" s="6" t="s">
        <v>52808</v>
      </c>
      <c r="B12378" s="7" t="s">
        <v>52809</v>
      </c>
      <c r="C12378" s="7" t="s">
        <v>507</v>
      </c>
      <c r="D12378" s="7" t="s">
        <v>52810</v>
      </c>
      <c r="E12378" s="7" t="s">
        <v>52811</v>
      </c>
      <c r="F12378" s="7" t="s">
        <v>38</v>
      </c>
      <c r="G12378" s="7" t="s">
        <v>52688</v>
      </c>
      <c r="H12378" s="7" t="s">
        <v>50032</v>
      </c>
      <c r="I12378" s="8">
        <v>1</v>
      </c>
    </row>
    <row r="12379" spans="1:9">
      <c r="A12379" s="9" t="s">
        <v>52812</v>
      </c>
      <c r="B12379" s="10" t="s">
        <v>52813</v>
      </c>
      <c r="C12379" s="10" t="s">
        <v>93</v>
      </c>
      <c r="D12379" s="10" t="s">
        <v>52814</v>
      </c>
      <c r="E12379" s="10" t="s">
        <v>52815</v>
      </c>
      <c r="F12379" s="10" t="s">
        <v>52816</v>
      </c>
      <c r="G12379" s="10" t="s">
        <v>52652</v>
      </c>
      <c r="H12379" s="10" t="s">
        <v>50032</v>
      </c>
      <c r="I12379" s="11">
        <v>1</v>
      </c>
    </row>
    <row r="12380" spans="1:9">
      <c r="A12380" s="6" t="s">
        <v>52817</v>
      </c>
      <c r="B12380" s="7" t="s">
        <v>52818</v>
      </c>
      <c r="C12380" s="7" t="s">
        <v>166</v>
      </c>
      <c r="D12380" s="7" t="s">
        <v>52819</v>
      </c>
      <c r="E12380" s="7" t="s">
        <v>52820</v>
      </c>
      <c r="F12380" s="7" t="s">
        <v>52821</v>
      </c>
      <c r="G12380" s="7" t="s">
        <v>52612</v>
      </c>
      <c r="H12380" s="7" t="s">
        <v>50032</v>
      </c>
      <c r="I12380" s="8" t="s">
        <v>127537</v>
      </c>
    </row>
    <row r="12381" spans="1:9">
      <c r="A12381" s="9" t="s">
        <v>52822</v>
      </c>
      <c r="B12381" s="10" t="s">
        <v>52823</v>
      </c>
      <c r="C12381" s="10" t="s">
        <v>166</v>
      </c>
      <c r="D12381" s="10" t="s">
        <v>52819</v>
      </c>
      <c r="E12381" s="10" t="s">
        <v>52824</v>
      </c>
      <c r="F12381" s="10" t="s">
        <v>52825</v>
      </c>
      <c r="G12381" s="10" t="s">
        <v>52612</v>
      </c>
      <c r="H12381" s="10" t="s">
        <v>50032</v>
      </c>
      <c r="I12381" s="11">
        <v>1</v>
      </c>
    </row>
    <row r="12382" spans="1:9">
      <c r="A12382" s="6" t="s">
        <v>5361</v>
      </c>
      <c r="B12382" s="7" t="s">
        <v>52826</v>
      </c>
      <c r="C12382" s="7" t="s">
        <v>5363</v>
      </c>
      <c r="D12382" s="7" t="s">
        <v>52827</v>
      </c>
      <c r="E12382" s="7" t="s">
        <v>52828</v>
      </c>
      <c r="F12382" s="7" t="s">
        <v>5366</v>
      </c>
      <c r="G12382" s="7" t="s">
        <v>52646</v>
      </c>
      <c r="H12382" s="7" t="s">
        <v>50032</v>
      </c>
      <c r="I12382" s="8" t="s">
        <v>127539</v>
      </c>
    </row>
    <row r="12383" spans="1:9">
      <c r="A12383" s="9" t="s">
        <v>160</v>
      </c>
      <c r="B12383" s="10" t="s">
        <v>52829</v>
      </c>
      <c r="C12383" s="10" t="s">
        <v>161</v>
      </c>
      <c r="D12383" s="10" t="s">
        <v>52830</v>
      </c>
      <c r="E12383" s="10" t="s">
        <v>52831</v>
      </c>
      <c r="F12383" s="10" t="s">
        <v>52832</v>
      </c>
      <c r="G12383" s="10" t="s">
        <v>52833</v>
      </c>
      <c r="H12383" s="10" t="s">
        <v>50032</v>
      </c>
      <c r="I12383" s="11" t="s">
        <v>127536</v>
      </c>
    </row>
    <row r="12384" spans="1:9">
      <c r="A12384" s="6" t="s">
        <v>52834</v>
      </c>
      <c r="B12384" s="7" t="s">
        <v>52835</v>
      </c>
      <c r="C12384" s="7" t="s">
        <v>30</v>
      </c>
      <c r="D12384" s="7" t="s">
        <v>52836</v>
      </c>
      <c r="E12384" s="7" t="s">
        <v>52837</v>
      </c>
      <c r="F12384" s="7" t="s">
        <v>52838</v>
      </c>
      <c r="G12384" s="7" t="s">
        <v>52707</v>
      </c>
      <c r="H12384" s="7" t="s">
        <v>50032</v>
      </c>
      <c r="I12384" s="8">
        <v>1</v>
      </c>
    </row>
    <row r="12385" spans="1:9">
      <c r="A12385" s="9" t="s">
        <v>52839</v>
      </c>
      <c r="B12385" s="10" t="s">
        <v>52840</v>
      </c>
      <c r="C12385" s="10" t="s">
        <v>1380</v>
      </c>
      <c r="D12385" s="10" t="s">
        <v>52841</v>
      </c>
      <c r="E12385" s="10" t="s">
        <v>52842</v>
      </c>
      <c r="F12385" s="10" t="s">
        <v>52843</v>
      </c>
      <c r="G12385" s="10" t="s">
        <v>52844</v>
      </c>
      <c r="H12385" s="10" t="s">
        <v>50032</v>
      </c>
      <c r="I12385" s="11">
        <v>1</v>
      </c>
    </row>
    <row r="12386" spans="1:9">
      <c r="A12386" s="6" t="s">
        <v>52845</v>
      </c>
      <c r="B12386" s="7" t="s">
        <v>52846</v>
      </c>
      <c r="C12386" s="7" t="s">
        <v>30</v>
      </c>
      <c r="D12386" s="7" t="s">
        <v>52847</v>
      </c>
      <c r="E12386" s="7" t="s">
        <v>52848</v>
      </c>
      <c r="F12386" s="7" t="s">
        <v>52849</v>
      </c>
      <c r="G12386" s="7" t="s">
        <v>52763</v>
      </c>
      <c r="H12386" s="7" t="s">
        <v>50032</v>
      </c>
      <c r="I12386" s="8">
        <v>1</v>
      </c>
    </row>
    <row r="12387" spans="1:9">
      <c r="A12387" s="9" t="s">
        <v>39</v>
      </c>
      <c r="B12387" s="10" t="s">
        <v>52850</v>
      </c>
      <c r="C12387" s="10" t="s">
        <v>41</v>
      </c>
      <c r="D12387" s="10" t="s">
        <v>52851</v>
      </c>
      <c r="E12387" s="10" t="s">
        <v>52852</v>
      </c>
      <c r="F12387" s="10" t="s">
        <v>52853</v>
      </c>
      <c r="G12387" s="10" t="s">
        <v>52844</v>
      </c>
      <c r="H12387" s="10" t="s">
        <v>50032</v>
      </c>
      <c r="I12387" s="11" t="s">
        <v>127536</v>
      </c>
    </row>
    <row r="12388" spans="1:9">
      <c r="A12388" s="6" t="s">
        <v>16</v>
      </c>
      <c r="B12388" s="7" t="s">
        <v>52854</v>
      </c>
      <c r="C12388" s="7" t="s">
        <v>581</v>
      </c>
      <c r="D12388" s="7" t="s">
        <v>52855</v>
      </c>
      <c r="E12388" s="7" t="s">
        <v>52856</v>
      </c>
      <c r="F12388" s="7" t="s">
        <v>52857</v>
      </c>
      <c r="G12388" s="7" t="s">
        <v>52707</v>
      </c>
      <c r="H12388" s="7" t="s">
        <v>50032</v>
      </c>
      <c r="I12388" s="8" t="s">
        <v>127536</v>
      </c>
    </row>
    <row r="12389" spans="1:9">
      <c r="A12389" s="9" t="s">
        <v>52858</v>
      </c>
      <c r="B12389" s="10" t="s">
        <v>52859</v>
      </c>
      <c r="C12389" s="10" t="s">
        <v>259</v>
      </c>
      <c r="D12389" s="10" t="s">
        <v>52860</v>
      </c>
      <c r="E12389" s="10" t="s">
        <v>52861</v>
      </c>
      <c r="F12389" s="10" t="s">
        <v>52862</v>
      </c>
      <c r="G12389" s="10" t="s">
        <v>52763</v>
      </c>
      <c r="H12389" s="10" t="s">
        <v>50032</v>
      </c>
      <c r="I12389" s="11">
        <v>1</v>
      </c>
    </row>
    <row r="12390" spans="1:9">
      <c r="A12390" s="6" t="s">
        <v>8</v>
      </c>
      <c r="B12390" s="7" t="s">
        <v>52863</v>
      </c>
      <c r="C12390" s="7" t="s">
        <v>331</v>
      </c>
      <c r="D12390" s="7" t="s">
        <v>52864</v>
      </c>
      <c r="E12390" s="7" t="s">
        <v>52865</v>
      </c>
      <c r="F12390" s="7" t="s">
        <v>13</v>
      </c>
      <c r="G12390" s="7" t="s">
        <v>52652</v>
      </c>
      <c r="H12390" s="7" t="s">
        <v>50032</v>
      </c>
      <c r="I12390" s="8" t="s">
        <v>127536</v>
      </c>
    </row>
    <row r="12391" spans="1:9">
      <c r="A12391" s="9" t="s">
        <v>50937</v>
      </c>
      <c r="B12391" s="10" t="s">
        <v>52866</v>
      </c>
      <c r="C12391" s="10" t="s">
        <v>30</v>
      </c>
      <c r="D12391" s="10" t="s">
        <v>52867</v>
      </c>
      <c r="E12391" s="10" t="s">
        <v>52868</v>
      </c>
      <c r="F12391" s="10" t="s">
        <v>50941</v>
      </c>
      <c r="G12391" s="10" t="s">
        <v>52844</v>
      </c>
      <c r="H12391" s="10" t="s">
        <v>50032</v>
      </c>
      <c r="I12391" s="11" t="s">
        <v>127538</v>
      </c>
    </row>
    <row r="12392" spans="1:9">
      <c r="A12392" s="6" t="s">
        <v>52869</v>
      </c>
      <c r="B12392" s="7" t="s">
        <v>52870</v>
      </c>
      <c r="C12392" s="7" t="s">
        <v>41</v>
      </c>
      <c r="D12392" s="7" t="s">
        <v>52871</v>
      </c>
      <c r="E12392" s="7" t="s">
        <v>52872</v>
      </c>
      <c r="F12392" s="7" t="s">
        <v>52873</v>
      </c>
      <c r="G12392" s="7" t="s">
        <v>52844</v>
      </c>
      <c r="H12392" s="7" t="s">
        <v>50032</v>
      </c>
      <c r="I12392" s="8">
        <v>1</v>
      </c>
    </row>
    <row r="12393" spans="1:9">
      <c r="A12393" s="9" t="s">
        <v>52874</v>
      </c>
      <c r="B12393" s="10" t="s">
        <v>52875</v>
      </c>
      <c r="C12393" s="10" t="s">
        <v>52876</v>
      </c>
      <c r="D12393" s="10" t="s">
        <v>52877</v>
      </c>
      <c r="E12393" s="10" t="s">
        <v>52878</v>
      </c>
      <c r="F12393" s="10" t="s">
        <v>38</v>
      </c>
      <c r="G12393" s="10" t="s">
        <v>52707</v>
      </c>
      <c r="H12393" s="10" t="s">
        <v>50032</v>
      </c>
      <c r="I12393" s="11" t="s">
        <v>127537</v>
      </c>
    </row>
    <row r="12394" spans="1:9">
      <c r="A12394" s="6" t="s">
        <v>52879</v>
      </c>
      <c r="B12394" s="7" t="s">
        <v>52880</v>
      </c>
      <c r="C12394" s="7" t="s">
        <v>30</v>
      </c>
      <c r="D12394" s="7" t="s">
        <v>52881</v>
      </c>
      <c r="E12394" s="7" t="s">
        <v>52882</v>
      </c>
      <c r="F12394" s="7" t="s">
        <v>52883</v>
      </c>
      <c r="G12394" s="7" t="s">
        <v>52640</v>
      </c>
      <c r="H12394" s="7" t="s">
        <v>50032</v>
      </c>
      <c r="I12394" s="8">
        <v>1</v>
      </c>
    </row>
    <row r="12395" spans="1:9">
      <c r="A12395" s="9" t="s">
        <v>16</v>
      </c>
      <c r="B12395" s="10" t="s">
        <v>52884</v>
      </c>
      <c r="C12395" s="10" t="s">
        <v>322</v>
      </c>
      <c r="D12395" s="10" t="s">
        <v>52885</v>
      </c>
      <c r="E12395" s="10" t="s">
        <v>52886</v>
      </c>
      <c r="F12395" s="10" t="s">
        <v>52887</v>
      </c>
      <c r="G12395" s="10" t="s">
        <v>52763</v>
      </c>
      <c r="H12395" s="10" t="s">
        <v>50032</v>
      </c>
      <c r="I12395" s="11" t="s">
        <v>127536</v>
      </c>
    </row>
    <row r="12396" spans="1:9">
      <c r="A12396" s="6" t="s">
        <v>1212</v>
      </c>
      <c r="B12396" s="7" t="s">
        <v>52888</v>
      </c>
      <c r="C12396" s="7" t="s">
        <v>397</v>
      </c>
      <c r="D12396" s="7" t="s">
        <v>52889</v>
      </c>
      <c r="E12396" s="7" t="s">
        <v>52890</v>
      </c>
      <c r="F12396" s="7" t="s">
        <v>52891</v>
      </c>
      <c r="G12396" s="7" t="s">
        <v>52892</v>
      </c>
      <c r="H12396" s="7" t="s">
        <v>50032</v>
      </c>
      <c r="I12396" s="8" t="s">
        <v>127536</v>
      </c>
    </row>
    <row r="12397" spans="1:9">
      <c r="A12397" s="9" t="s">
        <v>16</v>
      </c>
      <c r="B12397" s="10" t="s">
        <v>52893</v>
      </c>
      <c r="C12397" s="10" t="s">
        <v>18</v>
      </c>
      <c r="D12397" s="10" t="s">
        <v>52894</v>
      </c>
      <c r="E12397" s="10" t="s">
        <v>52895</v>
      </c>
      <c r="F12397" s="10" t="s">
        <v>52896</v>
      </c>
      <c r="G12397" s="10" t="s">
        <v>52844</v>
      </c>
      <c r="H12397" s="10" t="s">
        <v>50032</v>
      </c>
      <c r="I12397" s="11" t="s">
        <v>127536</v>
      </c>
    </row>
    <row r="12398" spans="1:9">
      <c r="A12398" s="6" t="s">
        <v>52897</v>
      </c>
      <c r="B12398" s="7" t="s">
        <v>52898</v>
      </c>
      <c r="C12398" s="7" t="s">
        <v>4092</v>
      </c>
      <c r="D12398" s="7" t="s">
        <v>52899</v>
      </c>
      <c r="E12398" s="7" t="s">
        <v>52900</v>
      </c>
      <c r="F12398" s="7" t="s">
        <v>52901</v>
      </c>
      <c r="G12398" s="7" t="s">
        <v>52892</v>
      </c>
      <c r="H12398" s="7" t="s">
        <v>50032</v>
      </c>
      <c r="I12398" s="8" t="s">
        <v>127537</v>
      </c>
    </row>
    <row r="12399" spans="1:9">
      <c r="A12399" s="9" t="s">
        <v>52902</v>
      </c>
      <c r="B12399" s="10" t="s">
        <v>52903</v>
      </c>
      <c r="C12399" s="10" t="s">
        <v>472</v>
      </c>
      <c r="D12399" s="10" t="s">
        <v>52904</v>
      </c>
      <c r="E12399" s="10" t="s">
        <v>52905</v>
      </c>
      <c r="F12399" s="10" t="s">
        <v>52906</v>
      </c>
      <c r="G12399" s="10" t="s">
        <v>51937</v>
      </c>
      <c r="H12399" s="10" t="s">
        <v>50032</v>
      </c>
      <c r="I12399" s="11" t="s">
        <v>127537</v>
      </c>
    </row>
    <row r="12400" spans="1:9">
      <c r="A12400" s="6" t="s">
        <v>39</v>
      </c>
      <c r="B12400" s="7" t="s">
        <v>52907</v>
      </c>
      <c r="C12400" s="7" t="s">
        <v>41</v>
      </c>
      <c r="D12400" s="7" t="s">
        <v>52908</v>
      </c>
      <c r="E12400" s="7" t="s">
        <v>52909</v>
      </c>
      <c r="F12400" s="7" t="s">
        <v>52910</v>
      </c>
      <c r="G12400" s="7" t="s">
        <v>52763</v>
      </c>
      <c r="H12400" s="7" t="s">
        <v>50032</v>
      </c>
      <c r="I12400" s="8" t="s">
        <v>127536</v>
      </c>
    </row>
    <row r="12401" spans="1:9">
      <c r="A12401" s="9" t="s">
        <v>52874</v>
      </c>
      <c r="B12401" s="10" t="s">
        <v>52911</v>
      </c>
      <c r="C12401" s="10" t="s">
        <v>41</v>
      </c>
      <c r="D12401" s="10" t="s">
        <v>52877</v>
      </c>
      <c r="E12401" s="10" t="s">
        <v>52912</v>
      </c>
      <c r="F12401" s="10" t="s">
        <v>38</v>
      </c>
      <c r="G12401" s="10" t="s">
        <v>52707</v>
      </c>
      <c r="H12401" s="10" t="s">
        <v>50032</v>
      </c>
      <c r="I12401" s="11" t="s">
        <v>127537</v>
      </c>
    </row>
    <row r="12402" spans="1:9">
      <c r="A12402" s="6" t="s">
        <v>39</v>
      </c>
      <c r="B12402" s="7" t="s">
        <v>52913</v>
      </c>
      <c r="C12402" s="7" t="s">
        <v>41</v>
      </c>
      <c r="D12402" s="7" t="s">
        <v>51702</v>
      </c>
      <c r="E12402" s="7" t="s">
        <v>51578</v>
      </c>
      <c r="F12402" s="7" t="s">
        <v>44</v>
      </c>
      <c r="G12402" s="7" t="s">
        <v>51563</v>
      </c>
      <c r="H12402" s="7" t="s">
        <v>50032</v>
      </c>
      <c r="I12402" s="8" t="s">
        <v>127536</v>
      </c>
    </row>
    <row r="12403" spans="1:9">
      <c r="A12403" s="9" t="s">
        <v>4216</v>
      </c>
      <c r="B12403" s="10" t="s">
        <v>52914</v>
      </c>
      <c r="C12403" s="10" t="s">
        <v>581</v>
      </c>
      <c r="D12403" s="10" t="s">
        <v>52885</v>
      </c>
      <c r="E12403" s="10" t="s">
        <v>52915</v>
      </c>
      <c r="F12403" s="10" t="s">
        <v>52916</v>
      </c>
      <c r="G12403" s="10" t="s">
        <v>52763</v>
      </c>
      <c r="H12403" s="10" t="s">
        <v>50032</v>
      </c>
      <c r="I12403" s="11" t="s">
        <v>127544</v>
      </c>
    </row>
    <row r="12404" spans="1:9">
      <c r="A12404" s="6" t="s">
        <v>4216</v>
      </c>
      <c r="B12404" s="7" t="s">
        <v>52917</v>
      </c>
      <c r="C12404" s="7" t="s">
        <v>581</v>
      </c>
      <c r="D12404" s="7" t="s">
        <v>52889</v>
      </c>
      <c r="E12404" s="7" t="s">
        <v>52890</v>
      </c>
      <c r="F12404" s="7" t="s">
        <v>52918</v>
      </c>
      <c r="G12404" s="7" t="s">
        <v>52892</v>
      </c>
      <c r="H12404" s="7" t="s">
        <v>50032</v>
      </c>
      <c r="I12404" s="8" t="s">
        <v>127544</v>
      </c>
    </row>
    <row r="12405" spans="1:9">
      <c r="A12405" s="9" t="s">
        <v>52919</v>
      </c>
      <c r="B12405" s="10" t="s">
        <v>52920</v>
      </c>
      <c r="C12405" s="10" t="s">
        <v>1094</v>
      </c>
      <c r="D12405" s="10" t="s">
        <v>52921</v>
      </c>
      <c r="E12405" s="10" t="s">
        <v>52922</v>
      </c>
      <c r="F12405" s="10" t="s">
        <v>38</v>
      </c>
      <c r="G12405" s="10" t="s">
        <v>52652</v>
      </c>
      <c r="H12405" s="10" t="s">
        <v>50032</v>
      </c>
      <c r="I12405" s="11">
        <v>1</v>
      </c>
    </row>
    <row r="12406" spans="1:9">
      <c r="A12406" s="6" t="s">
        <v>52923</v>
      </c>
      <c r="B12406" s="7" t="s">
        <v>52924</v>
      </c>
      <c r="C12406" s="7" t="s">
        <v>1094</v>
      </c>
      <c r="D12406" s="7" t="s">
        <v>52925</v>
      </c>
      <c r="E12406" s="7" t="s">
        <v>52926</v>
      </c>
      <c r="F12406" s="7" t="s">
        <v>38</v>
      </c>
      <c r="G12406" s="7" t="s">
        <v>52763</v>
      </c>
      <c r="H12406" s="7" t="s">
        <v>50032</v>
      </c>
      <c r="I12406" s="8">
        <v>1</v>
      </c>
    </row>
    <row r="12407" spans="1:9">
      <c r="A12407" s="9" t="s">
        <v>52927</v>
      </c>
      <c r="B12407" s="10" t="s">
        <v>52928</v>
      </c>
      <c r="C12407" s="10" t="s">
        <v>30</v>
      </c>
      <c r="D12407" s="10" t="s">
        <v>52929</v>
      </c>
      <c r="E12407" s="10" t="s">
        <v>52930</v>
      </c>
      <c r="F12407" s="10" t="s">
        <v>52931</v>
      </c>
      <c r="G12407" s="10" t="s">
        <v>52892</v>
      </c>
      <c r="H12407" s="10" t="s">
        <v>50032</v>
      </c>
      <c r="I12407" s="11" t="s">
        <v>127537</v>
      </c>
    </row>
    <row r="12408" spans="1:9">
      <c r="A12408" s="6" t="s">
        <v>52932</v>
      </c>
      <c r="B12408" s="7" t="s">
        <v>52933</v>
      </c>
      <c r="C12408" s="7" t="s">
        <v>30</v>
      </c>
      <c r="D12408" s="7" t="s">
        <v>52899</v>
      </c>
      <c r="E12408" s="7" t="s">
        <v>52934</v>
      </c>
      <c r="F12408" s="7" t="s">
        <v>38</v>
      </c>
      <c r="G12408" s="7" t="s">
        <v>52892</v>
      </c>
      <c r="H12408" s="7" t="s">
        <v>50032</v>
      </c>
      <c r="I12408" s="8">
        <v>1</v>
      </c>
    </row>
    <row r="12409" spans="1:9">
      <c r="A12409" s="9" t="s">
        <v>39</v>
      </c>
      <c r="B12409" s="10" t="s">
        <v>52935</v>
      </c>
      <c r="C12409" s="10" t="s">
        <v>41</v>
      </c>
      <c r="D12409" s="10" t="s">
        <v>52851</v>
      </c>
      <c r="E12409" s="10" t="s">
        <v>52936</v>
      </c>
      <c r="F12409" s="10" t="s">
        <v>38</v>
      </c>
      <c r="G12409" s="10" t="s">
        <v>52844</v>
      </c>
      <c r="H12409" s="10" t="s">
        <v>50032</v>
      </c>
      <c r="I12409" s="11" t="s">
        <v>127536</v>
      </c>
    </row>
    <row r="12410" spans="1:9">
      <c r="A12410" s="6" t="s">
        <v>52937</v>
      </c>
      <c r="B12410" s="7" t="s">
        <v>52938</v>
      </c>
      <c r="C12410" s="7" t="s">
        <v>30</v>
      </c>
      <c r="D12410" s="7" t="s">
        <v>52939</v>
      </c>
      <c r="E12410" s="7" t="s">
        <v>52940</v>
      </c>
      <c r="F12410" s="7" t="s">
        <v>52941</v>
      </c>
      <c r="G12410" s="7" t="s">
        <v>52942</v>
      </c>
      <c r="H12410" s="7" t="s">
        <v>50032</v>
      </c>
      <c r="I12410" s="8">
        <v>1</v>
      </c>
    </row>
    <row r="12411" spans="1:9">
      <c r="A12411" s="9" t="s">
        <v>52943</v>
      </c>
      <c r="B12411" s="10" t="s">
        <v>52944</v>
      </c>
      <c r="C12411" s="10" t="s">
        <v>30</v>
      </c>
      <c r="D12411" s="10" t="s">
        <v>52945</v>
      </c>
      <c r="E12411" s="10" t="s">
        <v>52946</v>
      </c>
      <c r="F12411" s="10" t="s">
        <v>38</v>
      </c>
      <c r="G12411" s="10" t="s">
        <v>52844</v>
      </c>
      <c r="H12411" s="10" t="s">
        <v>50032</v>
      </c>
      <c r="I12411" s="11">
        <v>1</v>
      </c>
    </row>
    <row r="12412" spans="1:9">
      <c r="A12412" s="6" t="s">
        <v>8</v>
      </c>
      <c r="B12412" s="7" t="s">
        <v>52947</v>
      </c>
      <c r="C12412" s="7" t="s">
        <v>331</v>
      </c>
      <c r="D12412" s="7" t="s">
        <v>52948</v>
      </c>
      <c r="E12412" s="7" t="s">
        <v>52949</v>
      </c>
      <c r="F12412" s="7" t="s">
        <v>13</v>
      </c>
      <c r="G12412" s="7" t="s">
        <v>52763</v>
      </c>
      <c r="H12412" s="7" t="s">
        <v>50032</v>
      </c>
      <c r="I12412" s="8" t="s">
        <v>127536</v>
      </c>
    </row>
    <row r="12413" spans="1:9">
      <c r="A12413" s="9" t="s">
        <v>52950</v>
      </c>
      <c r="B12413" s="10" t="s">
        <v>52951</v>
      </c>
      <c r="C12413" s="10" t="s">
        <v>30</v>
      </c>
      <c r="D12413" s="10" t="s">
        <v>52952</v>
      </c>
      <c r="E12413" s="10" t="s">
        <v>52953</v>
      </c>
      <c r="F12413" s="10" t="s">
        <v>38</v>
      </c>
      <c r="G12413" s="10" t="s">
        <v>52954</v>
      </c>
      <c r="H12413" s="10" t="s">
        <v>50032</v>
      </c>
      <c r="I12413" s="11">
        <v>1</v>
      </c>
    </row>
    <row r="12414" spans="1:9">
      <c r="A12414" s="6" t="s">
        <v>52955</v>
      </c>
      <c r="B12414" s="7" t="s">
        <v>52956</v>
      </c>
      <c r="C12414" s="7" t="s">
        <v>30</v>
      </c>
      <c r="D12414" s="7" t="s">
        <v>52957</v>
      </c>
      <c r="E12414" s="7" t="s">
        <v>52958</v>
      </c>
      <c r="F12414" s="7" t="s">
        <v>52959</v>
      </c>
      <c r="G12414" s="7" t="s">
        <v>52892</v>
      </c>
      <c r="H12414" s="7" t="s">
        <v>50032</v>
      </c>
      <c r="I12414" s="8">
        <v>1</v>
      </c>
    </row>
    <row r="12415" spans="1:9">
      <c r="A12415" s="9" t="s">
        <v>52960</v>
      </c>
      <c r="B12415" s="10" t="s">
        <v>52961</v>
      </c>
      <c r="C12415" s="10" t="s">
        <v>30</v>
      </c>
      <c r="D12415" s="10" t="s">
        <v>52962</v>
      </c>
      <c r="E12415" s="10" t="s">
        <v>52963</v>
      </c>
      <c r="F12415" s="10" t="s">
        <v>38</v>
      </c>
      <c r="G12415" s="10" t="s">
        <v>52844</v>
      </c>
      <c r="H12415" s="10" t="s">
        <v>50032</v>
      </c>
      <c r="I12415" s="11">
        <v>1</v>
      </c>
    </row>
    <row r="12416" spans="1:9">
      <c r="A12416" s="6" t="s">
        <v>52964</v>
      </c>
      <c r="B12416" s="7" t="s">
        <v>52965</v>
      </c>
      <c r="C12416" s="7" t="s">
        <v>1386</v>
      </c>
      <c r="D12416" s="7" t="s">
        <v>52726</v>
      </c>
      <c r="E12416" s="7" t="s">
        <v>52966</v>
      </c>
      <c r="F12416" s="7" t="s">
        <v>52967</v>
      </c>
      <c r="G12416" s="7" t="s">
        <v>52652</v>
      </c>
      <c r="H12416" s="7" t="s">
        <v>50032</v>
      </c>
      <c r="I12416" s="8" t="s">
        <v>127537</v>
      </c>
    </row>
    <row r="12417" spans="1:9">
      <c r="A12417" s="9" t="s">
        <v>52968</v>
      </c>
      <c r="B12417" s="10" t="s">
        <v>52969</v>
      </c>
      <c r="C12417" s="10" t="s">
        <v>30</v>
      </c>
      <c r="D12417" s="10" t="s">
        <v>52970</v>
      </c>
      <c r="E12417" s="10" t="s">
        <v>52971</v>
      </c>
      <c r="F12417" s="10" t="s">
        <v>38</v>
      </c>
      <c r="G12417" s="10" t="s">
        <v>52652</v>
      </c>
      <c r="H12417" s="10" t="s">
        <v>50032</v>
      </c>
      <c r="I12417" s="11">
        <v>1</v>
      </c>
    </row>
    <row r="12418" spans="1:9">
      <c r="A12418" s="6" t="s">
        <v>51997</v>
      </c>
      <c r="B12418" s="7" t="s">
        <v>52972</v>
      </c>
      <c r="C12418" s="7" t="s">
        <v>47</v>
      </c>
      <c r="D12418" s="7" t="s">
        <v>52973</v>
      </c>
      <c r="E12418" s="7" t="s">
        <v>52946</v>
      </c>
      <c r="F12418" s="7" t="s">
        <v>52731</v>
      </c>
      <c r="G12418" s="7" t="s">
        <v>52844</v>
      </c>
      <c r="H12418" s="7" t="s">
        <v>50032</v>
      </c>
      <c r="I12418" s="8" t="s">
        <v>127537</v>
      </c>
    </row>
    <row r="12419" spans="1:9">
      <c r="A12419" s="9" t="s">
        <v>387</v>
      </c>
      <c r="B12419" s="10" t="s">
        <v>52974</v>
      </c>
      <c r="C12419" s="10" t="s">
        <v>403</v>
      </c>
      <c r="D12419" s="10" t="s">
        <v>52802</v>
      </c>
      <c r="E12419" s="10" t="s">
        <v>52975</v>
      </c>
      <c r="F12419" s="10" t="s">
        <v>52976</v>
      </c>
      <c r="G12419" s="10" t="s">
        <v>52763</v>
      </c>
      <c r="H12419" s="10" t="s">
        <v>50032</v>
      </c>
      <c r="I12419" s="11" t="s">
        <v>127539</v>
      </c>
    </row>
    <row r="12420" spans="1:9">
      <c r="A12420" s="6" t="s">
        <v>52977</v>
      </c>
      <c r="B12420" s="7" t="s">
        <v>52978</v>
      </c>
      <c r="C12420" s="7" t="s">
        <v>1818</v>
      </c>
      <c r="D12420" s="7" t="s">
        <v>52979</v>
      </c>
      <c r="E12420" s="7" t="s">
        <v>52980</v>
      </c>
      <c r="F12420" s="7" t="s">
        <v>52981</v>
      </c>
      <c r="G12420" s="7" t="s">
        <v>52942</v>
      </c>
      <c r="H12420" s="7" t="s">
        <v>50032</v>
      </c>
      <c r="I12420" s="8">
        <v>1</v>
      </c>
    </row>
    <row r="12421" spans="1:9">
      <c r="A12421" s="9" t="s">
        <v>52982</v>
      </c>
      <c r="B12421" s="10" t="s">
        <v>52983</v>
      </c>
      <c r="C12421" s="10" t="s">
        <v>722</v>
      </c>
      <c r="D12421" s="10" t="s">
        <v>52984</v>
      </c>
      <c r="E12421" s="10" t="s">
        <v>52985</v>
      </c>
      <c r="F12421" s="10" t="s">
        <v>52986</v>
      </c>
      <c r="G12421" s="10" t="s">
        <v>52707</v>
      </c>
      <c r="H12421" s="10" t="s">
        <v>50032</v>
      </c>
      <c r="I12421" s="11">
        <v>1</v>
      </c>
    </row>
    <row r="12422" spans="1:9">
      <c r="A12422" s="6" t="s">
        <v>52987</v>
      </c>
      <c r="B12422" s="7" t="s">
        <v>52988</v>
      </c>
      <c r="C12422" s="7" t="s">
        <v>1818</v>
      </c>
      <c r="D12422" s="7" t="s">
        <v>52989</v>
      </c>
      <c r="E12422" s="7" t="s">
        <v>52990</v>
      </c>
      <c r="F12422" s="7" t="s">
        <v>38</v>
      </c>
      <c r="G12422" s="7" t="s">
        <v>52763</v>
      </c>
      <c r="H12422" s="7" t="s">
        <v>50032</v>
      </c>
      <c r="I12422" s="8">
        <v>1</v>
      </c>
    </row>
    <row r="12423" spans="1:9">
      <c r="A12423" s="9" t="s">
        <v>52991</v>
      </c>
      <c r="B12423" s="10" t="s">
        <v>52992</v>
      </c>
      <c r="C12423" s="10" t="s">
        <v>722</v>
      </c>
      <c r="D12423" s="10" t="s">
        <v>52993</v>
      </c>
      <c r="E12423" s="10" t="s">
        <v>52994</v>
      </c>
      <c r="F12423" s="10" t="s">
        <v>52995</v>
      </c>
      <c r="G12423" s="10" t="s">
        <v>52688</v>
      </c>
      <c r="H12423" s="10" t="s">
        <v>50032</v>
      </c>
      <c r="I12423" s="11">
        <v>1</v>
      </c>
    </row>
    <row r="12424" spans="1:9">
      <c r="A12424" s="6" t="s">
        <v>47438</v>
      </c>
      <c r="B12424" s="7" t="s">
        <v>52996</v>
      </c>
      <c r="C12424" s="7" t="s">
        <v>378</v>
      </c>
      <c r="D12424" s="7" t="s">
        <v>52997</v>
      </c>
      <c r="E12424" s="7" t="s">
        <v>52998</v>
      </c>
      <c r="F12424" s="7" t="s">
        <v>52999</v>
      </c>
      <c r="G12424" s="7" t="s">
        <v>52652</v>
      </c>
      <c r="H12424" s="7" t="s">
        <v>50032</v>
      </c>
      <c r="I12424" s="8" t="s">
        <v>127537</v>
      </c>
    </row>
    <row r="12425" spans="1:9">
      <c r="A12425" s="9" t="s">
        <v>53000</v>
      </c>
      <c r="B12425" s="10" t="s">
        <v>53001</v>
      </c>
      <c r="C12425" s="10" t="s">
        <v>956</v>
      </c>
      <c r="D12425" s="10" t="s">
        <v>53002</v>
      </c>
      <c r="E12425" s="10" t="s">
        <v>53003</v>
      </c>
      <c r="F12425" s="10" t="s">
        <v>38</v>
      </c>
      <c r="G12425" s="10" t="s">
        <v>53004</v>
      </c>
      <c r="H12425" s="10" t="s">
        <v>50032</v>
      </c>
      <c r="I12425" s="11">
        <v>1</v>
      </c>
    </row>
    <row r="12426" spans="1:9">
      <c r="A12426" s="6" t="s">
        <v>31171</v>
      </c>
      <c r="B12426" s="7" t="s">
        <v>53005</v>
      </c>
      <c r="C12426" s="7" t="s">
        <v>105</v>
      </c>
      <c r="D12426" s="7" t="s">
        <v>53006</v>
      </c>
      <c r="E12426" s="7" t="s">
        <v>53007</v>
      </c>
      <c r="F12426" s="7" t="s">
        <v>53008</v>
      </c>
      <c r="G12426" s="7" t="s">
        <v>52763</v>
      </c>
      <c r="H12426" s="7" t="s">
        <v>50032</v>
      </c>
      <c r="I12426" s="8" t="s">
        <v>127543</v>
      </c>
    </row>
    <row r="12427" spans="1:9">
      <c r="A12427" s="9" t="s">
        <v>51063</v>
      </c>
      <c r="B12427" s="10" t="s">
        <v>53009</v>
      </c>
      <c r="C12427" s="10" t="s">
        <v>378</v>
      </c>
      <c r="D12427" s="10" t="s">
        <v>53006</v>
      </c>
      <c r="E12427" s="10" t="s">
        <v>53010</v>
      </c>
      <c r="F12427" s="10" t="s">
        <v>53011</v>
      </c>
      <c r="G12427" s="10" t="s">
        <v>52763</v>
      </c>
      <c r="H12427" s="10" t="s">
        <v>50032</v>
      </c>
      <c r="I12427" s="11" t="s">
        <v>127543</v>
      </c>
    </row>
    <row r="12428" spans="1:9">
      <c r="A12428" s="6" t="s">
        <v>53012</v>
      </c>
      <c r="B12428" s="7" t="s">
        <v>53013</v>
      </c>
      <c r="C12428" s="7" t="s">
        <v>1094</v>
      </c>
      <c r="D12428" s="7" t="s">
        <v>53014</v>
      </c>
      <c r="E12428" s="7" t="s">
        <v>53015</v>
      </c>
      <c r="F12428" s="7" t="s">
        <v>38</v>
      </c>
      <c r="G12428" s="7" t="s">
        <v>52652</v>
      </c>
      <c r="H12428" s="7" t="s">
        <v>50032</v>
      </c>
      <c r="I12428" s="8">
        <v>1</v>
      </c>
    </row>
    <row r="12429" spans="1:9">
      <c r="A12429" s="9" t="s">
        <v>53016</v>
      </c>
      <c r="B12429" s="10" t="s">
        <v>53017</v>
      </c>
      <c r="C12429" s="10" t="s">
        <v>47</v>
      </c>
      <c r="D12429" s="10" t="s">
        <v>53018</v>
      </c>
      <c r="E12429" s="10" t="s">
        <v>53019</v>
      </c>
      <c r="F12429" s="10" t="s">
        <v>38</v>
      </c>
      <c r="G12429" s="10" t="s">
        <v>52702</v>
      </c>
      <c r="H12429" s="10" t="s">
        <v>50032</v>
      </c>
      <c r="I12429" s="11">
        <v>1</v>
      </c>
    </row>
    <row r="12430" spans="1:9">
      <c r="A12430" s="6" t="s">
        <v>53020</v>
      </c>
      <c r="B12430" s="7" t="s">
        <v>53021</v>
      </c>
      <c r="C12430" s="7" t="s">
        <v>293</v>
      </c>
      <c r="D12430" s="7" t="s">
        <v>53022</v>
      </c>
      <c r="E12430" s="7" t="s">
        <v>53023</v>
      </c>
      <c r="F12430" s="7" t="s">
        <v>38</v>
      </c>
      <c r="G12430" s="7" t="s">
        <v>52763</v>
      </c>
      <c r="H12430" s="7" t="s">
        <v>50032</v>
      </c>
      <c r="I12430" s="8">
        <v>1</v>
      </c>
    </row>
    <row r="12431" spans="1:9">
      <c r="A12431" s="9" t="s">
        <v>53024</v>
      </c>
      <c r="B12431" s="10" t="s">
        <v>53025</v>
      </c>
      <c r="C12431" s="10" t="s">
        <v>775</v>
      </c>
      <c r="D12431" s="10" t="s">
        <v>52929</v>
      </c>
      <c r="E12431" s="10" t="s">
        <v>53026</v>
      </c>
      <c r="F12431" s="10" t="s">
        <v>53027</v>
      </c>
      <c r="G12431" s="10" t="s">
        <v>52707</v>
      </c>
      <c r="H12431" s="10" t="s">
        <v>50032</v>
      </c>
      <c r="I12431" s="11">
        <v>1</v>
      </c>
    </row>
    <row r="12432" spans="1:9">
      <c r="A12432" s="6" t="s">
        <v>53028</v>
      </c>
      <c r="B12432" s="7" t="s">
        <v>53029</v>
      </c>
      <c r="C12432" s="7" t="s">
        <v>3561</v>
      </c>
      <c r="D12432" s="7" t="s">
        <v>53030</v>
      </c>
      <c r="E12432" s="7" t="s">
        <v>53031</v>
      </c>
      <c r="F12432" s="7" t="s">
        <v>53032</v>
      </c>
      <c r="G12432" s="7" t="s">
        <v>53033</v>
      </c>
      <c r="H12432" s="7" t="s">
        <v>50032</v>
      </c>
      <c r="I12432" s="8">
        <v>1</v>
      </c>
    </row>
    <row r="12433" spans="1:9">
      <c r="A12433" s="9" t="s">
        <v>1003</v>
      </c>
      <c r="B12433" s="10" t="s">
        <v>53034</v>
      </c>
      <c r="C12433" s="10" t="s">
        <v>24130</v>
      </c>
      <c r="D12433" s="10" t="s">
        <v>53035</v>
      </c>
      <c r="E12433" s="10" t="s">
        <v>53036</v>
      </c>
      <c r="F12433" s="10" t="s">
        <v>1377</v>
      </c>
      <c r="G12433" s="10" t="s">
        <v>52892</v>
      </c>
      <c r="H12433" s="10" t="s">
        <v>50032</v>
      </c>
      <c r="I12433" s="11" t="s">
        <v>127540</v>
      </c>
    </row>
    <row r="12434" spans="1:9">
      <c r="A12434" s="6" t="s">
        <v>53037</v>
      </c>
      <c r="B12434" s="7" t="s">
        <v>53038</v>
      </c>
      <c r="C12434" s="7" t="s">
        <v>293</v>
      </c>
      <c r="D12434" s="7" t="s">
        <v>53039</v>
      </c>
      <c r="E12434" s="7" t="s">
        <v>53040</v>
      </c>
      <c r="F12434" s="7" t="s">
        <v>53041</v>
      </c>
      <c r="G12434" s="7" t="s">
        <v>52707</v>
      </c>
      <c r="H12434" s="7" t="s">
        <v>50032</v>
      </c>
      <c r="I12434" s="8">
        <v>1</v>
      </c>
    </row>
    <row r="12435" spans="1:9">
      <c r="A12435" s="9" t="s">
        <v>53042</v>
      </c>
      <c r="B12435" s="10" t="s">
        <v>53043</v>
      </c>
      <c r="C12435" s="10" t="s">
        <v>105</v>
      </c>
      <c r="D12435" s="10" t="s">
        <v>53044</v>
      </c>
      <c r="E12435" s="10" t="s">
        <v>53045</v>
      </c>
      <c r="F12435" s="10" t="s">
        <v>53046</v>
      </c>
      <c r="G12435" s="10" t="s">
        <v>52844</v>
      </c>
      <c r="H12435" s="10" t="s">
        <v>50032</v>
      </c>
      <c r="I12435" s="11">
        <v>1</v>
      </c>
    </row>
    <row r="12436" spans="1:9">
      <c r="A12436" s="6" t="s">
        <v>53047</v>
      </c>
      <c r="B12436" s="7" t="s">
        <v>53048</v>
      </c>
      <c r="C12436" s="7" t="s">
        <v>891</v>
      </c>
      <c r="D12436" s="7" t="s">
        <v>53049</v>
      </c>
      <c r="E12436" s="7" t="s">
        <v>53050</v>
      </c>
      <c r="F12436" s="7" t="s">
        <v>38</v>
      </c>
      <c r="G12436" s="7" t="s">
        <v>52763</v>
      </c>
      <c r="H12436" s="7" t="s">
        <v>50032</v>
      </c>
      <c r="I12436" s="8">
        <v>1</v>
      </c>
    </row>
    <row r="12437" spans="1:9">
      <c r="A12437" s="9" t="s">
        <v>53051</v>
      </c>
      <c r="B12437" s="10" t="s">
        <v>53052</v>
      </c>
      <c r="C12437" s="10" t="s">
        <v>626</v>
      </c>
      <c r="D12437" s="10" t="s">
        <v>53053</v>
      </c>
      <c r="E12437" s="10" t="s">
        <v>53054</v>
      </c>
      <c r="F12437" s="10" t="s">
        <v>53055</v>
      </c>
      <c r="G12437" s="10" t="s">
        <v>52763</v>
      </c>
      <c r="H12437" s="10" t="s">
        <v>50032</v>
      </c>
      <c r="I12437" s="11">
        <v>1</v>
      </c>
    </row>
    <row r="12438" spans="1:9">
      <c r="A12438" s="6" t="s">
        <v>3856</v>
      </c>
      <c r="B12438" s="7" t="s">
        <v>53056</v>
      </c>
      <c r="C12438" s="7" t="s">
        <v>105</v>
      </c>
      <c r="D12438" s="7" t="s">
        <v>53057</v>
      </c>
      <c r="E12438" s="7" t="s">
        <v>53058</v>
      </c>
      <c r="F12438" s="7" t="s">
        <v>53059</v>
      </c>
      <c r="G12438" s="7" t="s">
        <v>52844</v>
      </c>
      <c r="H12438" s="7" t="s">
        <v>50032</v>
      </c>
      <c r="I12438" s="8" t="s">
        <v>127537</v>
      </c>
    </row>
    <row r="12439" spans="1:9">
      <c r="A12439" s="9" t="s">
        <v>53060</v>
      </c>
      <c r="B12439" s="10" t="s">
        <v>53061</v>
      </c>
      <c r="C12439" s="10" t="s">
        <v>93</v>
      </c>
      <c r="D12439" s="10" t="s">
        <v>53062</v>
      </c>
      <c r="E12439" s="10" t="s">
        <v>53063</v>
      </c>
      <c r="F12439" s="10" t="s">
        <v>53064</v>
      </c>
      <c r="G12439" s="10" t="s">
        <v>52844</v>
      </c>
      <c r="H12439" s="10" t="s">
        <v>50032</v>
      </c>
      <c r="I12439" s="11">
        <v>1</v>
      </c>
    </row>
    <row r="12440" spans="1:9">
      <c r="A12440" s="6" t="s">
        <v>53065</v>
      </c>
      <c r="B12440" s="7" t="s">
        <v>53066</v>
      </c>
      <c r="C12440" s="7" t="s">
        <v>1094</v>
      </c>
      <c r="D12440" s="7" t="s">
        <v>52721</v>
      </c>
      <c r="E12440" s="7" t="s">
        <v>53067</v>
      </c>
      <c r="F12440" s="7" t="s">
        <v>53068</v>
      </c>
      <c r="G12440" s="7" t="s">
        <v>52640</v>
      </c>
      <c r="H12440" s="7" t="s">
        <v>50032</v>
      </c>
      <c r="I12440" s="8">
        <v>1</v>
      </c>
    </row>
    <row r="12441" spans="1:9">
      <c r="A12441" s="9" t="s">
        <v>53069</v>
      </c>
      <c r="B12441" s="10" t="s">
        <v>53070</v>
      </c>
      <c r="C12441" s="10" t="s">
        <v>1094</v>
      </c>
      <c r="D12441" s="10" t="s">
        <v>53071</v>
      </c>
      <c r="E12441" s="10" t="s">
        <v>53072</v>
      </c>
      <c r="F12441" s="10" t="s">
        <v>53073</v>
      </c>
      <c r="G12441" s="10" t="s">
        <v>52688</v>
      </c>
      <c r="H12441" s="10" t="s">
        <v>50032</v>
      </c>
      <c r="I12441" s="11">
        <v>1</v>
      </c>
    </row>
    <row r="12442" spans="1:9">
      <c r="A12442" s="6" t="s">
        <v>53074</v>
      </c>
      <c r="B12442" s="7" t="s">
        <v>53075</v>
      </c>
      <c r="C12442" s="7" t="s">
        <v>93</v>
      </c>
      <c r="D12442" s="7" t="s">
        <v>53076</v>
      </c>
      <c r="E12442" s="7" t="s">
        <v>53077</v>
      </c>
      <c r="F12442" s="7" t="s">
        <v>53078</v>
      </c>
      <c r="G12442" s="7" t="s">
        <v>52707</v>
      </c>
      <c r="H12442" s="7" t="s">
        <v>50032</v>
      </c>
      <c r="I12442" s="8">
        <v>1</v>
      </c>
    </row>
    <row r="12443" spans="1:9">
      <c r="A12443" s="9" t="s">
        <v>53079</v>
      </c>
      <c r="B12443" s="10" t="s">
        <v>53080</v>
      </c>
      <c r="C12443" s="10" t="s">
        <v>3891</v>
      </c>
      <c r="D12443" s="10" t="s">
        <v>53081</v>
      </c>
      <c r="E12443" s="10" t="s">
        <v>53082</v>
      </c>
      <c r="F12443" s="10" t="s">
        <v>53083</v>
      </c>
      <c r="G12443" s="10" t="s">
        <v>52892</v>
      </c>
      <c r="H12443" s="10" t="s">
        <v>50032</v>
      </c>
      <c r="I12443" s="11">
        <v>1</v>
      </c>
    </row>
    <row r="12444" spans="1:9">
      <c r="A12444" s="6" t="s">
        <v>53084</v>
      </c>
      <c r="B12444" s="7" t="s">
        <v>53085</v>
      </c>
      <c r="C12444" s="7" t="s">
        <v>1098</v>
      </c>
      <c r="D12444" s="7" t="s">
        <v>53086</v>
      </c>
      <c r="E12444" s="7" t="s">
        <v>53087</v>
      </c>
      <c r="F12444" s="7" t="s">
        <v>53088</v>
      </c>
      <c r="G12444" s="7" t="s">
        <v>52707</v>
      </c>
      <c r="H12444" s="7" t="s">
        <v>50032</v>
      </c>
      <c r="I12444" s="8" t="s">
        <v>127537</v>
      </c>
    </row>
    <row r="12445" spans="1:9">
      <c r="A12445" s="9" t="s">
        <v>53089</v>
      </c>
      <c r="B12445" s="10" t="s">
        <v>53090</v>
      </c>
      <c r="C12445" s="10" t="s">
        <v>53091</v>
      </c>
      <c r="D12445" s="10" t="s">
        <v>53092</v>
      </c>
      <c r="E12445" s="10" t="s">
        <v>53093</v>
      </c>
      <c r="F12445" s="10" t="s">
        <v>53094</v>
      </c>
      <c r="G12445" s="10" t="s">
        <v>52942</v>
      </c>
      <c r="H12445" s="10" t="s">
        <v>50032</v>
      </c>
      <c r="I12445" s="11">
        <v>1</v>
      </c>
    </row>
    <row r="12446" spans="1:9">
      <c r="A12446" s="6" t="s">
        <v>39</v>
      </c>
      <c r="B12446" s="7" t="s">
        <v>53095</v>
      </c>
      <c r="C12446" s="7" t="s">
        <v>41</v>
      </c>
      <c r="D12446" s="7" t="s">
        <v>53096</v>
      </c>
      <c r="E12446" s="7" t="s">
        <v>53097</v>
      </c>
      <c r="F12446" s="7" t="s">
        <v>44</v>
      </c>
      <c r="G12446" s="7" t="s">
        <v>53098</v>
      </c>
      <c r="H12446" s="7" t="s">
        <v>50032</v>
      </c>
      <c r="I12446" s="8" t="s">
        <v>127536</v>
      </c>
    </row>
    <row r="12447" spans="1:9">
      <c r="A12447" s="9" t="s">
        <v>53099</v>
      </c>
      <c r="B12447" s="10" t="s">
        <v>53100</v>
      </c>
      <c r="C12447" s="10" t="s">
        <v>93</v>
      </c>
      <c r="D12447" s="10" t="s">
        <v>53101</v>
      </c>
      <c r="E12447" s="10" t="s">
        <v>53102</v>
      </c>
      <c r="F12447" s="10" t="s">
        <v>53103</v>
      </c>
      <c r="G12447" s="10" t="s">
        <v>53104</v>
      </c>
      <c r="H12447" s="10" t="s">
        <v>50032</v>
      </c>
      <c r="I12447" s="11">
        <v>1</v>
      </c>
    </row>
    <row r="12448" spans="1:9">
      <c r="A12448" s="6" t="s">
        <v>53105</v>
      </c>
      <c r="B12448" s="7" t="s">
        <v>53106</v>
      </c>
      <c r="C12448" s="7" t="s">
        <v>30</v>
      </c>
      <c r="D12448" s="7" t="s">
        <v>53107</v>
      </c>
      <c r="E12448" s="7" t="s">
        <v>53108</v>
      </c>
      <c r="F12448" s="7" t="s">
        <v>38</v>
      </c>
      <c r="G12448" s="7" t="s">
        <v>53109</v>
      </c>
      <c r="H12448" s="7" t="s">
        <v>50032</v>
      </c>
      <c r="I12448" s="8">
        <v>1</v>
      </c>
    </row>
    <row r="12449" spans="1:9">
      <c r="A12449" s="9" t="s">
        <v>447</v>
      </c>
      <c r="B12449" s="10" t="s">
        <v>53110</v>
      </c>
      <c r="C12449" s="10" t="s">
        <v>449</v>
      </c>
      <c r="D12449" s="10" t="s">
        <v>53111</v>
      </c>
      <c r="E12449" s="10" t="s">
        <v>53112</v>
      </c>
      <c r="F12449" s="10" t="s">
        <v>637</v>
      </c>
      <c r="G12449" s="10" t="s">
        <v>52844</v>
      </c>
      <c r="H12449" s="10" t="s">
        <v>50032</v>
      </c>
      <c r="I12449" s="11" t="s">
        <v>127536</v>
      </c>
    </row>
    <row r="12450" spans="1:9">
      <c r="A12450" s="6" t="s">
        <v>53113</v>
      </c>
      <c r="B12450" s="7" t="s">
        <v>53114</v>
      </c>
      <c r="C12450" s="7" t="s">
        <v>50650</v>
      </c>
      <c r="D12450" s="7" t="s">
        <v>53115</v>
      </c>
      <c r="E12450" s="7" t="s">
        <v>53116</v>
      </c>
      <c r="F12450" s="7" t="s">
        <v>53117</v>
      </c>
      <c r="G12450" s="7" t="s">
        <v>52844</v>
      </c>
      <c r="H12450" s="7" t="s">
        <v>50032</v>
      </c>
      <c r="I12450" s="8">
        <v>1</v>
      </c>
    </row>
    <row r="12451" spans="1:9">
      <c r="A12451" s="9" t="s">
        <v>39</v>
      </c>
      <c r="B12451" s="10" t="s">
        <v>53118</v>
      </c>
      <c r="C12451" s="10" t="s">
        <v>41</v>
      </c>
      <c r="D12451" s="10" t="s">
        <v>53119</v>
      </c>
      <c r="E12451" s="10" t="s">
        <v>53120</v>
      </c>
      <c r="F12451" s="10" t="s">
        <v>53121</v>
      </c>
      <c r="G12451" s="10" t="s">
        <v>53122</v>
      </c>
      <c r="H12451" s="10" t="s">
        <v>50032</v>
      </c>
      <c r="I12451" s="11" t="s">
        <v>127536</v>
      </c>
    </row>
    <row r="12452" spans="1:9">
      <c r="A12452" s="6" t="s">
        <v>53123</v>
      </c>
      <c r="B12452" s="7" t="s">
        <v>53124</v>
      </c>
      <c r="C12452" s="7" t="s">
        <v>30</v>
      </c>
      <c r="D12452" s="7" t="s">
        <v>53125</v>
      </c>
      <c r="E12452" s="7" t="s">
        <v>53126</v>
      </c>
      <c r="F12452" s="7" t="s">
        <v>53127</v>
      </c>
      <c r="G12452" s="7" t="s">
        <v>53122</v>
      </c>
      <c r="H12452" s="7" t="s">
        <v>50032</v>
      </c>
      <c r="I12452" s="8">
        <v>1</v>
      </c>
    </row>
    <row r="12453" spans="1:9">
      <c r="A12453" s="9" t="s">
        <v>53128</v>
      </c>
      <c r="B12453" s="10" t="s">
        <v>53129</v>
      </c>
      <c r="C12453" s="10" t="s">
        <v>293</v>
      </c>
      <c r="D12453" s="10" t="s">
        <v>53130</v>
      </c>
      <c r="E12453" s="10" t="s">
        <v>53131</v>
      </c>
      <c r="F12453" s="10" t="s">
        <v>38</v>
      </c>
      <c r="G12453" s="10" t="s">
        <v>53122</v>
      </c>
      <c r="H12453" s="10" t="s">
        <v>50032</v>
      </c>
      <c r="I12453" s="11">
        <v>1</v>
      </c>
    </row>
    <row r="12454" spans="1:9">
      <c r="A12454" s="6" t="s">
        <v>53132</v>
      </c>
      <c r="B12454" s="7" t="s">
        <v>53133</v>
      </c>
      <c r="C12454" s="7" t="s">
        <v>4366</v>
      </c>
      <c r="D12454" s="7" t="s">
        <v>53134</v>
      </c>
      <c r="E12454" s="7" t="s">
        <v>53135</v>
      </c>
      <c r="F12454" s="7" t="s">
        <v>53136</v>
      </c>
      <c r="G12454" s="7" t="s">
        <v>53137</v>
      </c>
      <c r="H12454" s="7" t="s">
        <v>50032</v>
      </c>
      <c r="I12454" s="8">
        <v>1</v>
      </c>
    </row>
    <row r="12455" spans="1:9">
      <c r="A12455" s="9" t="s">
        <v>53138</v>
      </c>
      <c r="B12455" s="10" t="s">
        <v>53139</v>
      </c>
      <c r="C12455" s="10" t="s">
        <v>378</v>
      </c>
      <c r="D12455" s="10" t="s">
        <v>53140</v>
      </c>
      <c r="E12455" s="10" t="s">
        <v>53141</v>
      </c>
      <c r="F12455" s="10" t="s">
        <v>53142</v>
      </c>
      <c r="G12455" s="10" t="s">
        <v>53137</v>
      </c>
      <c r="H12455" s="10" t="s">
        <v>50032</v>
      </c>
      <c r="I12455" s="11">
        <v>1</v>
      </c>
    </row>
    <row r="12456" spans="1:9">
      <c r="A12456" s="6" t="s">
        <v>53143</v>
      </c>
      <c r="B12456" s="7" t="s">
        <v>53144</v>
      </c>
      <c r="C12456" s="7" t="s">
        <v>956</v>
      </c>
      <c r="D12456" s="7" t="s">
        <v>53145</v>
      </c>
      <c r="E12456" s="7" t="s">
        <v>53146</v>
      </c>
      <c r="F12456" s="7" t="s">
        <v>38</v>
      </c>
      <c r="G12456" s="7" t="s">
        <v>53147</v>
      </c>
      <c r="H12456" s="7" t="s">
        <v>50032</v>
      </c>
      <c r="I12456" s="8">
        <v>1</v>
      </c>
    </row>
    <row r="12457" spans="1:9">
      <c r="A12457" s="9" t="s">
        <v>53148</v>
      </c>
      <c r="B12457" s="10" t="s">
        <v>53149</v>
      </c>
      <c r="C12457" s="10" t="s">
        <v>956</v>
      </c>
      <c r="D12457" s="10" t="s">
        <v>53150</v>
      </c>
      <c r="E12457" s="10" t="s">
        <v>197</v>
      </c>
      <c r="F12457" s="10" t="s">
        <v>53151</v>
      </c>
      <c r="G12457" s="10" t="s">
        <v>198</v>
      </c>
      <c r="H12457" s="10" t="s">
        <v>198</v>
      </c>
      <c r="I12457" s="11"/>
    </row>
    <row r="12458" spans="1:9">
      <c r="A12458" s="6" t="s">
        <v>53152</v>
      </c>
      <c r="B12458" s="7" t="s">
        <v>53153</v>
      </c>
      <c r="C12458" s="7" t="s">
        <v>961</v>
      </c>
      <c r="D12458" s="7" t="s">
        <v>53154</v>
      </c>
      <c r="E12458" s="7" t="s">
        <v>197</v>
      </c>
      <c r="F12458" s="7" t="s">
        <v>38</v>
      </c>
      <c r="G12458" s="7" t="s">
        <v>198</v>
      </c>
      <c r="H12458" s="7" t="s">
        <v>198</v>
      </c>
      <c r="I12458" s="8"/>
    </row>
    <row r="12459" spans="1:9">
      <c r="A12459" s="9" t="s">
        <v>53155</v>
      </c>
      <c r="B12459" s="10" t="s">
        <v>53156</v>
      </c>
      <c r="C12459" s="10" t="s">
        <v>22539</v>
      </c>
      <c r="D12459" s="10" t="s">
        <v>53157</v>
      </c>
      <c r="E12459" s="10" t="s">
        <v>197</v>
      </c>
      <c r="F12459" s="10" t="s">
        <v>53158</v>
      </c>
      <c r="G12459" s="10" t="s">
        <v>198</v>
      </c>
      <c r="H12459" s="10" t="s">
        <v>198</v>
      </c>
      <c r="I12459" s="11"/>
    </row>
    <row r="12460" spans="1:9">
      <c r="A12460" s="6" t="s">
        <v>53159</v>
      </c>
      <c r="B12460" s="7" t="s">
        <v>53160</v>
      </c>
      <c r="C12460" s="7" t="s">
        <v>23139</v>
      </c>
      <c r="D12460" s="7" t="s">
        <v>53161</v>
      </c>
      <c r="E12460" s="7" t="s">
        <v>53162</v>
      </c>
      <c r="F12460" s="7" t="s">
        <v>53163</v>
      </c>
      <c r="G12460" s="7" t="s">
        <v>53164</v>
      </c>
      <c r="H12460" s="7" t="s">
        <v>50032</v>
      </c>
      <c r="I12460" s="8" t="s">
        <v>127537</v>
      </c>
    </row>
    <row r="12461" spans="1:9">
      <c r="A12461" s="9" t="s">
        <v>53165</v>
      </c>
      <c r="B12461" s="10" t="s">
        <v>53166</v>
      </c>
      <c r="C12461" s="10" t="s">
        <v>88</v>
      </c>
      <c r="D12461" s="10" t="s">
        <v>53167</v>
      </c>
      <c r="E12461" s="10" t="s">
        <v>53168</v>
      </c>
      <c r="F12461" s="10" t="s">
        <v>53169</v>
      </c>
      <c r="G12461" s="10" t="s">
        <v>53170</v>
      </c>
      <c r="H12461" s="10" t="s">
        <v>50032</v>
      </c>
      <c r="I12461" s="11">
        <v>1</v>
      </c>
    </row>
    <row r="12462" spans="1:9">
      <c r="A12462" s="6" t="s">
        <v>53171</v>
      </c>
      <c r="B12462" s="7" t="s">
        <v>53172</v>
      </c>
      <c r="C12462" s="7" t="s">
        <v>30</v>
      </c>
      <c r="D12462" s="7" t="s">
        <v>53173</v>
      </c>
      <c r="E12462" s="7" t="s">
        <v>53174</v>
      </c>
      <c r="F12462" s="7" t="s">
        <v>38</v>
      </c>
      <c r="G12462" s="7" t="s">
        <v>53137</v>
      </c>
      <c r="H12462" s="7" t="s">
        <v>50032</v>
      </c>
      <c r="I12462" s="8">
        <v>1</v>
      </c>
    </row>
    <row r="12463" spans="1:9">
      <c r="A12463" s="9" t="s">
        <v>8</v>
      </c>
      <c r="B12463" s="10" t="s">
        <v>53175</v>
      </c>
      <c r="C12463" s="10" t="s">
        <v>10</v>
      </c>
      <c r="D12463" s="10" t="s">
        <v>53176</v>
      </c>
      <c r="E12463" s="10" t="s">
        <v>53177</v>
      </c>
      <c r="F12463" s="10" t="s">
        <v>53178</v>
      </c>
      <c r="G12463" s="10" t="s">
        <v>53137</v>
      </c>
      <c r="H12463" s="10" t="s">
        <v>50032</v>
      </c>
      <c r="I12463" s="11" t="s">
        <v>127536</v>
      </c>
    </row>
    <row r="12464" spans="1:9">
      <c r="A12464" s="6" t="s">
        <v>16</v>
      </c>
      <c r="B12464" s="7" t="s">
        <v>53179</v>
      </c>
      <c r="C12464" s="7" t="s">
        <v>4212</v>
      </c>
      <c r="D12464" s="7" t="s">
        <v>53180</v>
      </c>
      <c r="E12464" s="7" t="s">
        <v>53181</v>
      </c>
      <c r="F12464" s="7" t="s">
        <v>53182</v>
      </c>
      <c r="G12464" s="7" t="s">
        <v>14667</v>
      </c>
      <c r="H12464" s="7" t="s">
        <v>50032</v>
      </c>
      <c r="I12464" s="8" t="s">
        <v>127536</v>
      </c>
    </row>
    <row r="12465" spans="1:9">
      <c r="A12465" s="9" t="s">
        <v>257</v>
      </c>
      <c r="B12465" s="10" t="s">
        <v>53183</v>
      </c>
      <c r="C12465" s="10" t="s">
        <v>349</v>
      </c>
      <c r="D12465" s="10" t="s">
        <v>53184</v>
      </c>
      <c r="E12465" s="10" t="s">
        <v>53185</v>
      </c>
      <c r="F12465" s="10" t="s">
        <v>53186</v>
      </c>
      <c r="G12465" s="10" t="s">
        <v>14667</v>
      </c>
      <c r="H12465" s="10" t="s">
        <v>50032</v>
      </c>
      <c r="I12465" s="11" t="s">
        <v>127536</v>
      </c>
    </row>
    <row r="12466" spans="1:9">
      <c r="A12466" s="6" t="s">
        <v>13711</v>
      </c>
      <c r="B12466" s="7" t="s">
        <v>53187</v>
      </c>
      <c r="C12466" s="7" t="s">
        <v>88</v>
      </c>
      <c r="D12466" s="7" t="s">
        <v>53188</v>
      </c>
      <c r="E12466" s="7" t="s">
        <v>53189</v>
      </c>
      <c r="F12466" s="7" t="s">
        <v>53190</v>
      </c>
      <c r="G12466" s="7" t="s">
        <v>53191</v>
      </c>
      <c r="H12466" s="7" t="s">
        <v>50032</v>
      </c>
      <c r="I12466" s="8" t="s">
        <v>127541</v>
      </c>
    </row>
    <row r="12467" spans="1:9">
      <c r="A12467" s="9" t="s">
        <v>9193</v>
      </c>
      <c r="B12467" s="10" t="s">
        <v>53192</v>
      </c>
      <c r="C12467" s="10" t="s">
        <v>105</v>
      </c>
      <c r="D12467" s="10" t="s">
        <v>53184</v>
      </c>
      <c r="E12467" s="10" t="s">
        <v>53185</v>
      </c>
      <c r="F12467" s="10" t="s">
        <v>53193</v>
      </c>
      <c r="G12467" s="10" t="s">
        <v>14667</v>
      </c>
      <c r="H12467" s="10" t="s">
        <v>50032</v>
      </c>
      <c r="I12467" s="11" t="s">
        <v>127539</v>
      </c>
    </row>
    <row r="12468" spans="1:9">
      <c r="A12468" s="6" t="s">
        <v>53194</v>
      </c>
      <c r="B12468" s="7" t="s">
        <v>53195</v>
      </c>
      <c r="C12468" s="7" t="s">
        <v>472</v>
      </c>
      <c r="D12468" s="7" t="s">
        <v>53196</v>
      </c>
      <c r="E12468" s="7" t="s">
        <v>53197</v>
      </c>
      <c r="F12468" s="7" t="s">
        <v>38</v>
      </c>
      <c r="G12468" s="7" t="s">
        <v>53198</v>
      </c>
      <c r="H12468" s="7" t="s">
        <v>50032</v>
      </c>
      <c r="I12468" s="8">
        <v>1</v>
      </c>
    </row>
    <row r="12469" spans="1:9">
      <c r="A12469" s="9" t="s">
        <v>53199</v>
      </c>
      <c r="B12469" s="10" t="s">
        <v>53200</v>
      </c>
      <c r="C12469" s="10" t="s">
        <v>30</v>
      </c>
      <c r="D12469" s="10" t="s">
        <v>53201</v>
      </c>
      <c r="E12469" s="10" t="s">
        <v>53202</v>
      </c>
      <c r="F12469" s="10" t="s">
        <v>38</v>
      </c>
      <c r="G12469" s="10" t="s">
        <v>53203</v>
      </c>
      <c r="H12469" s="10" t="s">
        <v>50032</v>
      </c>
      <c r="I12469" s="11">
        <v>1</v>
      </c>
    </row>
    <row r="12470" spans="1:9">
      <c r="A12470" s="6" t="s">
        <v>53204</v>
      </c>
      <c r="B12470" s="7" t="s">
        <v>53205</v>
      </c>
      <c r="C12470" s="7" t="s">
        <v>30</v>
      </c>
      <c r="D12470" s="7" t="s">
        <v>53206</v>
      </c>
      <c r="E12470" s="7" t="s">
        <v>53207</v>
      </c>
      <c r="F12470" s="7" t="s">
        <v>53208</v>
      </c>
      <c r="G12470" s="7" t="s">
        <v>53209</v>
      </c>
      <c r="H12470" s="7" t="s">
        <v>50032</v>
      </c>
      <c r="I12470" s="8">
        <v>1</v>
      </c>
    </row>
    <row r="12471" spans="1:9">
      <c r="A12471" s="9" t="s">
        <v>53210</v>
      </c>
      <c r="B12471" s="10" t="s">
        <v>53211</v>
      </c>
      <c r="C12471" s="10" t="s">
        <v>30</v>
      </c>
      <c r="D12471" s="10" t="s">
        <v>53212</v>
      </c>
      <c r="E12471" s="10" t="s">
        <v>53213</v>
      </c>
      <c r="F12471" s="10" t="s">
        <v>38</v>
      </c>
      <c r="G12471" s="10" t="s">
        <v>53203</v>
      </c>
      <c r="H12471" s="10" t="s">
        <v>50032</v>
      </c>
      <c r="I12471" s="11">
        <v>1</v>
      </c>
    </row>
    <row r="12472" spans="1:9">
      <c r="A12472" s="6" t="s">
        <v>489</v>
      </c>
      <c r="B12472" s="7" t="s">
        <v>53214</v>
      </c>
      <c r="C12472" s="7" t="s">
        <v>30</v>
      </c>
      <c r="D12472" s="7" t="s">
        <v>53215</v>
      </c>
      <c r="E12472" s="7" t="s">
        <v>53216</v>
      </c>
      <c r="F12472" s="7" t="s">
        <v>53217</v>
      </c>
      <c r="G12472" s="7" t="s">
        <v>53218</v>
      </c>
      <c r="H12472" s="7" t="s">
        <v>50032</v>
      </c>
      <c r="I12472" s="8" t="s">
        <v>127540</v>
      </c>
    </row>
    <row r="12473" spans="1:9">
      <c r="A12473" s="9" t="s">
        <v>53219</v>
      </c>
      <c r="B12473" s="10" t="s">
        <v>53220</v>
      </c>
      <c r="C12473" s="10" t="s">
        <v>30</v>
      </c>
      <c r="D12473" s="10" t="s">
        <v>53221</v>
      </c>
      <c r="E12473" s="10" t="s">
        <v>53222</v>
      </c>
      <c r="F12473" s="10" t="s">
        <v>53223</v>
      </c>
      <c r="G12473" s="10" t="s">
        <v>53218</v>
      </c>
      <c r="H12473" s="10" t="s">
        <v>50032</v>
      </c>
      <c r="I12473" s="11">
        <v>1</v>
      </c>
    </row>
    <row r="12474" spans="1:9">
      <c r="A12474" s="6" t="s">
        <v>53224</v>
      </c>
      <c r="B12474" s="7" t="s">
        <v>53225</v>
      </c>
      <c r="C12474" s="7" t="s">
        <v>30</v>
      </c>
      <c r="D12474" s="7" t="s">
        <v>53226</v>
      </c>
      <c r="E12474" s="7" t="s">
        <v>53227</v>
      </c>
      <c r="F12474" s="7" t="s">
        <v>38</v>
      </c>
      <c r="G12474" s="7" t="s">
        <v>53209</v>
      </c>
      <c r="H12474" s="7" t="s">
        <v>50032</v>
      </c>
      <c r="I12474" s="8">
        <v>1</v>
      </c>
    </row>
    <row r="12475" spans="1:9">
      <c r="A12475" s="9" t="s">
        <v>53228</v>
      </c>
      <c r="B12475" s="10" t="s">
        <v>53229</v>
      </c>
      <c r="C12475" s="10" t="s">
        <v>1094</v>
      </c>
      <c r="D12475" s="10" t="s">
        <v>53230</v>
      </c>
      <c r="E12475" s="10" t="s">
        <v>53231</v>
      </c>
      <c r="F12475" s="10" t="s">
        <v>38</v>
      </c>
      <c r="G12475" s="10" t="s">
        <v>53232</v>
      </c>
      <c r="H12475" s="10" t="s">
        <v>50032</v>
      </c>
      <c r="I12475" s="11">
        <v>1</v>
      </c>
    </row>
    <row r="12476" spans="1:9">
      <c r="A12476" s="6" t="s">
        <v>53233</v>
      </c>
      <c r="B12476" s="7" t="s">
        <v>53234</v>
      </c>
      <c r="C12476" s="7" t="s">
        <v>722</v>
      </c>
      <c r="D12476" s="7" t="s">
        <v>53235</v>
      </c>
      <c r="E12476" s="7" t="s">
        <v>53236</v>
      </c>
      <c r="F12476" s="7" t="s">
        <v>53237</v>
      </c>
      <c r="G12476" s="7" t="s">
        <v>53218</v>
      </c>
      <c r="H12476" s="7" t="s">
        <v>50032</v>
      </c>
      <c r="I12476" s="8">
        <v>1</v>
      </c>
    </row>
    <row r="12477" spans="1:9">
      <c r="A12477" s="9" t="s">
        <v>53238</v>
      </c>
      <c r="B12477" s="10" t="s">
        <v>53239</v>
      </c>
      <c r="C12477" s="10" t="s">
        <v>53240</v>
      </c>
      <c r="D12477" s="10" t="s">
        <v>53241</v>
      </c>
      <c r="E12477" s="10" t="s">
        <v>53242</v>
      </c>
      <c r="F12477" s="10" t="s">
        <v>53243</v>
      </c>
      <c r="G12477" s="10" t="s">
        <v>53209</v>
      </c>
      <c r="H12477" s="10" t="s">
        <v>50032</v>
      </c>
      <c r="I12477" s="11">
        <v>1</v>
      </c>
    </row>
    <row r="12478" spans="1:9">
      <c r="A12478" s="6" t="s">
        <v>53244</v>
      </c>
      <c r="B12478" s="7" t="s">
        <v>53245</v>
      </c>
      <c r="C12478" s="7" t="s">
        <v>1642</v>
      </c>
      <c r="D12478" s="7" t="s">
        <v>53246</v>
      </c>
      <c r="E12478" s="7" t="s">
        <v>53247</v>
      </c>
      <c r="F12478" s="7" t="s">
        <v>53248</v>
      </c>
      <c r="G12478" s="7" t="s">
        <v>53198</v>
      </c>
      <c r="H12478" s="7" t="s">
        <v>50032</v>
      </c>
      <c r="I12478" s="8">
        <v>1</v>
      </c>
    </row>
    <row r="12479" spans="1:9">
      <c r="A12479" s="9" t="s">
        <v>53249</v>
      </c>
      <c r="B12479" s="10" t="s">
        <v>53250</v>
      </c>
      <c r="C12479" s="10" t="s">
        <v>6128</v>
      </c>
      <c r="D12479" s="10" t="s">
        <v>53251</v>
      </c>
      <c r="E12479" s="10" t="s">
        <v>53252</v>
      </c>
      <c r="F12479" s="10" t="s">
        <v>38</v>
      </c>
      <c r="G12479" s="10" t="s">
        <v>53170</v>
      </c>
      <c r="H12479" s="10" t="s">
        <v>50032</v>
      </c>
      <c r="I12479" s="11">
        <v>1</v>
      </c>
    </row>
    <row r="12480" spans="1:9">
      <c r="A12480" s="6" t="s">
        <v>31171</v>
      </c>
      <c r="B12480" s="7" t="s">
        <v>53253</v>
      </c>
      <c r="C12480" s="7" t="s">
        <v>105</v>
      </c>
      <c r="D12480" s="7" t="s">
        <v>53254</v>
      </c>
      <c r="E12480" s="7" t="s">
        <v>53255</v>
      </c>
      <c r="F12480" s="7" t="s">
        <v>53256</v>
      </c>
      <c r="G12480" s="7" t="s">
        <v>53209</v>
      </c>
      <c r="H12480" s="7" t="s">
        <v>50032</v>
      </c>
      <c r="I12480" s="8" t="s">
        <v>127543</v>
      </c>
    </row>
    <row r="12481" spans="1:9">
      <c r="A12481" s="9" t="s">
        <v>53257</v>
      </c>
      <c r="B12481" s="10" t="s">
        <v>53258</v>
      </c>
      <c r="C12481" s="10" t="s">
        <v>2028</v>
      </c>
      <c r="D12481" s="10" t="s">
        <v>53259</v>
      </c>
      <c r="E12481" s="10" t="s">
        <v>53260</v>
      </c>
      <c r="F12481" s="10" t="s">
        <v>53261</v>
      </c>
      <c r="G12481" s="10" t="s">
        <v>53232</v>
      </c>
      <c r="H12481" s="10" t="s">
        <v>50032</v>
      </c>
      <c r="I12481" s="11">
        <v>1</v>
      </c>
    </row>
    <row r="12482" spans="1:9">
      <c r="A12482" s="6" t="s">
        <v>53262</v>
      </c>
      <c r="B12482" s="7" t="s">
        <v>53263</v>
      </c>
      <c r="C12482" s="7" t="s">
        <v>53264</v>
      </c>
      <c r="D12482" s="7" t="s">
        <v>53265</v>
      </c>
      <c r="E12482" s="7" t="s">
        <v>53266</v>
      </c>
      <c r="F12482" s="7" t="s">
        <v>53267</v>
      </c>
      <c r="G12482" s="7" t="s">
        <v>53203</v>
      </c>
      <c r="H12482" s="7" t="s">
        <v>50032</v>
      </c>
      <c r="I12482" s="8">
        <v>1</v>
      </c>
    </row>
    <row r="12483" spans="1:9">
      <c r="A12483" s="9" t="s">
        <v>53268</v>
      </c>
      <c r="B12483" s="10" t="s">
        <v>53269</v>
      </c>
      <c r="C12483" s="10" t="s">
        <v>1085</v>
      </c>
      <c r="D12483" s="10" t="s">
        <v>53270</v>
      </c>
      <c r="E12483" s="10" t="s">
        <v>53271</v>
      </c>
      <c r="F12483" s="10" t="s">
        <v>38</v>
      </c>
      <c r="G12483" s="10" t="s">
        <v>53170</v>
      </c>
      <c r="H12483" s="10" t="s">
        <v>50032</v>
      </c>
      <c r="I12483" s="11">
        <v>1</v>
      </c>
    </row>
    <row r="12484" spans="1:9">
      <c r="A12484" s="6" t="s">
        <v>53272</v>
      </c>
      <c r="B12484" s="7" t="s">
        <v>53273</v>
      </c>
      <c r="C12484" s="7" t="s">
        <v>53274</v>
      </c>
      <c r="D12484" s="7" t="s">
        <v>53275</v>
      </c>
      <c r="E12484" s="7" t="s">
        <v>53276</v>
      </c>
      <c r="F12484" s="7" t="s">
        <v>52757</v>
      </c>
      <c r="G12484" s="7" t="s">
        <v>53218</v>
      </c>
      <c r="H12484" s="7" t="s">
        <v>50032</v>
      </c>
      <c r="I12484" s="8">
        <v>1</v>
      </c>
    </row>
    <row r="12485" spans="1:9">
      <c r="A12485" s="9" t="s">
        <v>53277</v>
      </c>
      <c r="B12485" s="10" t="s">
        <v>53278</v>
      </c>
      <c r="C12485" s="10" t="s">
        <v>105</v>
      </c>
      <c r="D12485" s="10" t="s">
        <v>53212</v>
      </c>
      <c r="E12485" s="10" t="s">
        <v>53279</v>
      </c>
      <c r="F12485" s="10" t="s">
        <v>38</v>
      </c>
      <c r="G12485" s="10" t="s">
        <v>53203</v>
      </c>
      <c r="H12485" s="10" t="s">
        <v>50032</v>
      </c>
      <c r="I12485" s="11">
        <v>1</v>
      </c>
    </row>
    <row r="12486" spans="1:9">
      <c r="A12486" s="6" t="s">
        <v>53280</v>
      </c>
      <c r="B12486" s="7" t="s">
        <v>53281</v>
      </c>
      <c r="C12486" s="7" t="s">
        <v>1098</v>
      </c>
      <c r="D12486" s="7" t="s">
        <v>53282</v>
      </c>
      <c r="E12486" s="7" t="s">
        <v>53283</v>
      </c>
      <c r="F12486" s="7" t="s">
        <v>53284</v>
      </c>
      <c r="G12486" s="7" t="s">
        <v>53170</v>
      </c>
      <c r="H12486" s="7" t="s">
        <v>50032</v>
      </c>
      <c r="I12486" s="8">
        <v>1</v>
      </c>
    </row>
    <row r="12487" spans="1:9">
      <c r="A12487" s="9" t="s">
        <v>53285</v>
      </c>
      <c r="B12487" s="10" t="s">
        <v>53286</v>
      </c>
      <c r="C12487" s="10" t="s">
        <v>1098</v>
      </c>
      <c r="D12487" s="10" t="s">
        <v>53287</v>
      </c>
      <c r="E12487" s="10" t="s">
        <v>53288</v>
      </c>
      <c r="F12487" s="10" t="s">
        <v>53289</v>
      </c>
      <c r="G12487" s="10" t="s">
        <v>14667</v>
      </c>
      <c r="H12487" s="10" t="s">
        <v>50032</v>
      </c>
      <c r="I12487" s="11">
        <v>1</v>
      </c>
    </row>
    <row r="12488" spans="1:9">
      <c r="A12488" s="6" t="s">
        <v>160</v>
      </c>
      <c r="B12488" s="7" t="s">
        <v>53290</v>
      </c>
      <c r="C12488" s="7" t="s">
        <v>161</v>
      </c>
      <c r="D12488" s="7" t="s">
        <v>53291</v>
      </c>
      <c r="E12488" s="7" t="s">
        <v>53292</v>
      </c>
      <c r="F12488" s="7" t="s">
        <v>38</v>
      </c>
      <c r="G12488" s="7" t="s">
        <v>53137</v>
      </c>
      <c r="H12488" s="7" t="s">
        <v>50032</v>
      </c>
      <c r="I12488" s="8" t="s">
        <v>127536</v>
      </c>
    </row>
    <row r="12489" spans="1:9">
      <c r="A12489" s="9" t="s">
        <v>53293</v>
      </c>
      <c r="B12489" s="10" t="s">
        <v>53294</v>
      </c>
      <c r="C12489" s="10" t="s">
        <v>53295</v>
      </c>
      <c r="D12489" s="10" t="s">
        <v>53296</v>
      </c>
      <c r="E12489" s="10" t="s">
        <v>53297</v>
      </c>
      <c r="F12489" s="10" t="s">
        <v>53298</v>
      </c>
      <c r="G12489" s="10" t="s">
        <v>24326</v>
      </c>
      <c r="H12489" s="10" t="s">
        <v>50032</v>
      </c>
      <c r="I12489" s="11">
        <v>1</v>
      </c>
    </row>
    <row r="12490" spans="1:9">
      <c r="A12490" s="6" t="s">
        <v>387</v>
      </c>
      <c r="B12490" s="7" t="s">
        <v>53299</v>
      </c>
      <c r="C12490" s="7" t="s">
        <v>20157</v>
      </c>
      <c r="D12490" s="7" t="s">
        <v>53300</v>
      </c>
      <c r="E12490" s="7" t="s">
        <v>53301</v>
      </c>
      <c r="F12490" s="7" t="s">
        <v>53302</v>
      </c>
      <c r="G12490" s="7" t="s">
        <v>53303</v>
      </c>
      <c r="H12490" s="7" t="s">
        <v>50032</v>
      </c>
      <c r="I12490" s="8" t="s">
        <v>127539</v>
      </c>
    </row>
    <row r="12491" spans="1:9">
      <c r="A12491" s="9" t="s">
        <v>53304</v>
      </c>
      <c r="B12491" s="10" t="s">
        <v>53305</v>
      </c>
      <c r="C12491" s="10" t="s">
        <v>30</v>
      </c>
      <c r="D12491" s="10" t="s">
        <v>53306</v>
      </c>
      <c r="E12491" s="10" t="s">
        <v>53307</v>
      </c>
      <c r="F12491" s="10" t="s">
        <v>53308</v>
      </c>
      <c r="G12491" s="10" t="s">
        <v>24326</v>
      </c>
      <c r="H12491" s="10" t="s">
        <v>50032</v>
      </c>
      <c r="I12491" s="11">
        <v>1</v>
      </c>
    </row>
    <row r="12492" spans="1:9">
      <c r="A12492" s="6" t="s">
        <v>4953</v>
      </c>
      <c r="B12492" s="7" t="s">
        <v>53309</v>
      </c>
      <c r="C12492" s="7" t="s">
        <v>30</v>
      </c>
      <c r="D12492" s="7" t="s">
        <v>53310</v>
      </c>
      <c r="E12492" s="7" t="s">
        <v>53311</v>
      </c>
      <c r="F12492" s="7" t="s">
        <v>53312</v>
      </c>
      <c r="G12492" s="7" t="s">
        <v>14667</v>
      </c>
      <c r="H12492" s="7" t="s">
        <v>50032</v>
      </c>
      <c r="I12492" s="8" t="s">
        <v>127538</v>
      </c>
    </row>
    <row r="12493" spans="1:9">
      <c r="A12493" s="9" t="s">
        <v>53313</v>
      </c>
      <c r="B12493" s="10" t="s">
        <v>53314</v>
      </c>
      <c r="C12493" s="10" t="s">
        <v>53315</v>
      </c>
      <c r="D12493" s="10" t="s">
        <v>53316</v>
      </c>
      <c r="E12493" s="10" t="s">
        <v>53317</v>
      </c>
      <c r="F12493" s="10" t="s">
        <v>53318</v>
      </c>
      <c r="G12493" s="10" t="s">
        <v>53319</v>
      </c>
      <c r="H12493" s="10" t="s">
        <v>50032</v>
      </c>
      <c r="I12493" s="11">
        <v>1</v>
      </c>
    </row>
    <row r="12494" spans="1:9">
      <c r="A12494" s="6" t="s">
        <v>53320</v>
      </c>
      <c r="B12494" s="7" t="s">
        <v>53321</v>
      </c>
      <c r="C12494" s="7" t="s">
        <v>30</v>
      </c>
      <c r="D12494" s="7" t="s">
        <v>53306</v>
      </c>
      <c r="E12494" s="7" t="s">
        <v>53322</v>
      </c>
      <c r="F12494" s="7" t="s">
        <v>38</v>
      </c>
      <c r="G12494" s="7" t="s">
        <v>24326</v>
      </c>
      <c r="H12494" s="7" t="s">
        <v>50032</v>
      </c>
      <c r="I12494" s="8">
        <v>1</v>
      </c>
    </row>
    <row r="12495" spans="1:9">
      <c r="A12495" s="9" t="s">
        <v>53323</v>
      </c>
      <c r="B12495" s="10" t="s">
        <v>53324</v>
      </c>
      <c r="C12495" s="10" t="s">
        <v>30</v>
      </c>
      <c r="D12495" s="10" t="s">
        <v>53325</v>
      </c>
      <c r="E12495" s="10" t="s">
        <v>53326</v>
      </c>
      <c r="F12495" s="10" t="s">
        <v>32047</v>
      </c>
      <c r="G12495" s="10" t="s">
        <v>53327</v>
      </c>
      <c r="H12495" s="10" t="s">
        <v>50032</v>
      </c>
      <c r="I12495" s="11">
        <v>1</v>
      </c>
    </row>
    <row r="12496" spans="1:9">
      <c r="A12496" s="6" t="s">
        <v>53328</v>
      </c>
      <c r="B12496" s="7" t="s">
        <v>53329</v>
      </c>
      <c r="C12496" s="7" t="s">
        <v>1094</v>
      </c>
      <c r="D12496" s="7" t="s">
        <v>53330</v>
      </c>
      <c r="E12496" s="7" t="s">
        <v>53331</v>
      </c>
      <c r="F12496" s="7" t="s">
        <v>38</v>
      </c>
      <c r="G12496" s="7" t="s">
        <v>53098</v>
      </c>
      <c r="H12496" s="7" t="s">
        <v>50032</v>
      </c>
      <c r="I12496" s="8">
        <v>1</v>
      </c>
    </row>
    <row r="12497" spans="1:9">
      <c r="A12497" s="9" t="s">
        <v>53332</v>
      </c>
      <c r="B12497" s="10" t="s">
        <v>53333</v>
      </c>
      <c r="C12497" s="10" t="s">
        <v>30</v>
      </c>
      <c r="D12497" s="10" t="s">
        <v>53334</v>
      </c>
      <c r="E12497" s="10" t="s">
        <v>53335</v>
      </c>
      <c r="F12497" s="10" t="s">
        <v>38</v>
      </c>
      <c r="G12497" s="10" t="s">
        <v>53336</v>
      </c>
      <c r="H12497" s="10" t="s">
        <v>50032</v>
      </c>
      <c r="I12497" s="11">
        <v>1</v>
      </c>
    </row>
    <row r="12498" spans="1:9">
      <c r="A12498" s="6" t="s">
        <v>53337</v>
      </c>
      <c r="B12498" s="7" t="s">
        <v>53338</v>
      </c>
      <c r="C12498" s="7" t="s">
        <v>30</v>
      </c>
      <c r="D12498" s="7" t="s">
        <v>53339</v>
      </c>
      <c r="E12498" s="7" t="s">
        <v>53340</v>
      </c>
      <c r="F12498" s="7" t="s">
        <v>53341</v>
      </c>
      <c r="G12498" s="7" t="s">
        <v>53191</v>
      </c>
      <c r="H12498" s="7" t="s">
        <v>50032</v>
      </c>
      <c r="I12498" s="8">
        <v>1</v>
      </c>
    </row>
    <row r="12499" spans="1:9">
      <c r="A12499" s="9" t="s">
        <v>53342</v>
      </c>
      <c r="B12499" s="10" t="s">
        <v>53343</v>
      </c>
      <c r="C12499" s="10" t="s">
        <v>30</v>
      </c>
      <c r="D12499" s="10" t="s">
        <v>53344</v>
      </c>
      <c r="E12499" s="10" t="s">
        <v>53345</v>
      </c>
      <c r="F12499" s="10" t="s">
        <v>53346</v>
      </c>
      <c r="G12499" s="10" t="s">
        <v>24326</v>
      </c>
      <c r="H12499" s="10" t="s">
        <v>50032</v>
      </c>
      <c r="I12499" s="11">
        <v>1</v>
      </c>
    </row>
    <row r="12500" spans="1:9">
      <c r="A12500" s="6" t="s">
        <v>53347</v>
      </c>
      <c r="B12500" s="7" t="s">
        <v>53348</v>
      </c>
      <c r="C12500" s="7" t="s">
        <v>30</v>
      </c>
      <c r="D12500" s="7" t="s">
        <v>53349</v>
      </c>
      <c r="E12500" s="7" t="s">
        <v>53350</v>
      </c>
      <c r="F12500" s="7" t="s">
        <v>53351</v>
      </c>
      <c r="G12500" s="7" t="s">
        <v>14667</v>
      </c>
      <c r="H12500" s="7" t="s">
        <v>50032</v>
      </c>
      <c r="I12500" s="8">
        <v>1</v>
      </c>
    </row>
    <row r="12501" spans="1:9">
      <c r="A12501" s="9" t="s">
        <v>53352</v>
      </c>
      <c r="B12501" s="10" t="s">
        <v>53353</v>
      </c>
      <c r="C12501" s="10" t="s">
        <v>30</v>
      </c>
      <c r="D12501" s="10" t="s">
        <v>53354</v>
      </c>
      <c r="E12501" s="10" t="s">
        <v>53355</v>
      </c>
      <c r="F12501" s="10" t="s">
        <v>53356</v>
      </c>
      <c r="G12501" s="10" t="s">
        <v>53357</v>
      </c>
      <c r="H12501" s="10" t="s">
        <v>53358</v>
      </c>
      <c r="I12501" s="11">
        <v>1</v>
      </c>
    </row>
    <row r="12502" spans="1:9">
      <c r="A12502" s="6" t="s">
        <v>53359</v>
      </c>
      <c r="B12502" s="7" t="s">
        <v>53360</v>
      </c>
      <c r="C12502" s="7" t="s">
        <v>1784</v>
      </c>
      <c r="D12502" s="7" t="s">
        <v>53361</v>
      </c>
      <c r="E12502" s="7" t="s">
        <v>53362</v>
      </c>
      <c r="F12502" s="7" t="s">
        <v>53363</v>
      </c>
      <c r="G12502" s="7" t="s">
        <v>53364</v>
      </c>
      <c r="H12502" s="7" t="s">
        <v>50032</v>
      </c>
      <c r="I12502" s="8">
        <v>1</v>
      </c>
    </row>
    <row r="12503" spans="1:9">
      <c r="A12503" s="9" t="s">
        <v>53365</v>
      </c>
      <c r="B12503" s="10" t="s">
        <v>53366</v>
      </c>
      <c r="C12503" s="10" t="s">
        <v>30</v>
      </c>
      <c r="D12503" s="10" t="s">
        <v>53367</v>
      </c>
      <c r="E12503" s="10" t="s">
        <v>53368</v>
      </c>
      <c r="F12503" s="10" t="s">
        <v>38</v>
      </c>
      <c r="G12503" s="10" t="s">
        <v>53369</v>
      </c>
      <c r="H12503" s="10" t="s">
        <v>50032</v>
      </c>
      <c r="I12503" s="11">
        <v>1</v>
      </c>
    </row>
    <row r="12504" spans="1:9">
      <c r="A12504" s="6" t="s">
        <v>53370</v>
      </c>
      <c r="B12504" s="7" t="s">
        <v>53371</v>
      </c>
      <c r="C12504" s="7" t="s">
        <v>30</v>
      </c>
      <c r="D12504" s="7" t="s">
        <v>53372</v>
      </c>
      <c r="E12504" s="7" t="s">
        <v>53373</v>
      </c>
      <c r="F12504" s="7" t="s">
        <v>53374</v>
      </c>
      <c r="G12504" s="7" t="s">
        <v>53147</v>
      </c>
      <c r="H12504" s="7" t="s">
        <v>50032</v>
      </c>
      <c r="I12504" s="8" t="s">
        <v>127537</v>
      </c>
    </row>
    <row r="12505" spans="1:9">
      <c r="A12505" s="9" t="s">
        <v>53375</v>
      </c>
      <c r="B12505" s="10" t="s">
        <v>53376</v>
      </c>
      <c r="C12505" s="10" t="s">
        <v>30</v>
      </c>
      <c r="D12505" s="10" t="s">
        <v>53377</v>
      </c>
      <c r="E12505" s="10" t="s">
        <v>53378</v>
      </c>
      <c r="F12505" s="10" t="s">
        <v>53379</v>
      </c>
      <c r="G12505" s="10" t="s">
        <v>24326</v>
      </c>
      <c r="H12505" s="10" t="s">
        <v>50032</v>
      </c>
      <c r="I12505" s="11">
        <v>1</v>
      </c>
    </row>
    <row r="12506" spans="1:9">
      <c r="A12506" s="6" t="s">
        <v>53380</v>
      </c>
      <c r="B12506" s="7" t="s">
        <v>53381</v>
      </c>
      <c r="C12506" s="7" t="s">
        <v>47</v>
      </c>
      <c r="D12506" s="7" t="s">
        <v>53382</v>
      </c>
      <c r="E12506" s="7" t="s">
        <v>53383</v>
      </c>
      <c r="F12506" s="7" t="s">
        <v>38</v>
      </c>
      <c r="G12506" s="7" t="s">
        <v>53336</v>
      </c>
      <c r="H12506" s="7" t="s">
        <v>50032</v>
      </c>
      <c r="I12506" s="8">
        <v>1</v>
      </c>
    </row>
    <row r="12507" spans="1:9">
      <c r="A12507" s="9" t="s">
        <v>53384</v>
      </c>
      <c r="B12507" s="10" t="s">
        <v>53385</v>
      </c>
      <c r="C12507" s="10" t="s">
        <v>30</v>
      </c>
      <c r="D12507" s="10" t="s">
        <v>53386</v>
      </c>
      <c r="E12507" s="10" t="s">
        <v>53387</v>
      </c>
      <c r="F12507" s="10" t="s">
        <v>38</v>
      </c>
      <c r="G12507" s="10" t="s">
        <v>53336</v>
      </c>
      <c r="H12507" s="10" t="s">
        <v>50032</v>
      </c>
      <c r="I12507" s="11">
        <v>1</v>
      </c>
    </row>
    <row r="12508" spans="1:9">
      <c r="A12508" s="6" t="s">
        <v>53388</v>
      </c>
      <c r="B12508" s="7" t="s">
        <v>53389</v>
      </c>
      <c r="C12508" s="7" t="s">
        <v>72</v>
      </c>
      <c r="D12508" s="7" t="s">
        <v>53390</v>
      </c>
      <c r="E12508" s="7" t="s">
        <v>53391</v>
      </c>
      <c r="F12508" s="7" t="s">
        <v>38</v>
      </c>
      <c r="G12508" s="7" t="s">
        <v>53357</v>
      </c>
      <c r="H12508" s="7" t="s">
        <v>53358</v>
      </c>
      <c r="I12508" s="8">
        <v>1</v>
      </c>
    </row>
    <row r="12509" spans="1:9">
      <c r="A12509" s="9" t="s">
        <v>53392</v>
      </c>
      <c r="B12509" s="10" t="s">
        <v>53393</v>
      </c>
      <c r="C12509" s="10" t="s">
        <v>1642</v>
      </c>
      <c r="D12509" s="10" t="s">
        <v>53394</v>
      </c>
      <c r="E12509" s="10" t="s">
        <v>53395</v>
      </c>
      <c r="F12509" s="10" t="s">
        <v>53396</v>
      </c>
      <c r="G12509" s="10" t="s">
        <v>53203</v>
      </c>
      <c r="H12509" s="10" t="s">
        <v>50032</v>
      </c>
      <c r="I12509" s="11">
        <v>1</v>
      </c>
    </row>
    <row r="12510" spans="1:9">
      <c r="A12510" s="6" t="s">
        <v>53397</v>
      </c>
      <c r="B12510" s="7" t="s">
        <v>53398</v>
      </c>
      <c r="C12510" s="7" t="s">
        <v>891</v>
      </c>
      <c r="D12510" s="7" t="s">
        <v>53399</v>
      </c>
      <c r="E12510" s="7" t="s">
        <v>53400</v>
      </c>
      <c r="F12510" s="7" t="s">
        <v>38</v>
      </c>
      <c r="G12510" s="7" t="s">
        <v>53369</v>
      </c>
      <c r="H12510" s="7" t="s">
        <v>50032</v>
      </c>
      <c r="I12510" s="8">
        <v>1</v>
      </c>
    </row>
    <row r="12511" spans="1:9">
      <c r="A12511" s="9" t="s">
        <v>39</v>
      </c>
      <c r="B12511" s="10" t="s">
        <v>53401</v>
      </c>
      <c r="C12511" s="10" t="s">
        <v>41</v>
      </c>
      <c r="D12511" s="10" t="s">
        <v>53402</v>
      </c>
      <c r="E12511" s="10" t="s">
        <v>53403</v>
      </c>
      <c r="F12511" s="10" t="s">
        <v>44</v>
      </c>
      <c r="G12511" s="10" t="s">
        <v>53357</v>
      </c>
      <c r="H12511" s="10" t="s">
        <v>53358</v>
      </c>
      <c r="I12511" s="11" t="s">
        <v>127536</v>
      </c>
    </row>
    <row r="12512" spans="1:9">
      <c r="A12512" s="6" t="s">
        <v>8</v>
      </c>
      <c r="B12512" s="7" t="s">
        <v>53404</v>
      </c>
      <c r="C12512" s="7" t="s">
        <v>10</v>
      </c>
      <c r="D12512" s="7" t="s">
        <v>53405</v>
      </c>
      <c r="E12512" s="7" t="s">
        <v>53406</v>
      </c>
      <c r="F12512" s="7" t="s">
        <v>53407</v>
      </c>
      <c r="G12512" s="7" t="s">
        <v>53408</v>
      </c>
      <c r="H12512" s="7" t="s">
        <v>53358</v>
      </c>
      <c r="I12512" s="8" t="s">
        <v>127536</v>
      </c>
    </row>
    <row r="12513" spans="1:9">
      <c r="A12513" s="9" t="s">
        <v>53409</v>
      </c>
      <c r="B12513" s="10" t="s">
        <v>53410</v>
      </c>
      <c r="C12513" s="10" t="s">
        <v>1818</v>
      </c>
      <c r="D12513" s="10" t="s">
        <v>53411</v>
      </c>
      <c r="E12513" s="10" t="s">
        <v>53412</v>
      </c>
      <c r="F12513" s="10" t="s">
        <v>53312</v>
      </c>
      <c r="G12513" s="10" t="s">
        <v>14667</v>
      </c>
      <c r="H12513" s="10" t="s">
        <v>50032</v>
      </c>
      <c r="I12513" s="11">
        <v>1</v>
      </c>
    </row>
    <row r="12514" spans="1:9">
      <c r="A12514" s="6" t="s">
        <v>53413</v>
      </c>
      <c r="B12514" s="7" t="s">
        <v>53414</v>
      </c>
      <c r="C12514" s="7" t="s">
        <v>47</v>
      </c>
      <c r="D12514" s="7" t="s">
        <v>53415</v>
      </c>
      <c r="E12514" s="7" t="s">
        <v>53416</v>
      </c>
      <c r="F12514" s="7" t="s">
        <v>38</v>
      </c>
      <c r="G12514" s="7" t="s">
        <v>53357</v>
      </c>
      <c r="H12514" s="7" t="s">
        <v>53358</v>
      </c>
      <c r="I12514" s="8">
        <v>1</v>
      </c>
    </row>
    <row r="12515" spans="1:9">
      <c r="A12515" s="9" t="s">
        <v>53417</v>
      </c>
      <c r="B12515" s="10" t="s">
        <v>53418</v>
      </c>
      <c r="C12515" s="10" t="s">
        <v>6128</v>
      </c>
      <c r="D12515" s="10" t="s">
        <v>53419</v>
      </c>
      <c r="E12515" s="10" t="s">
        <v>53420</v>
      </c>
      <c r="F12515" s="10" t="s">
        <v>38</v>
      </c>
      <c r="G12515" s="10" t="s">
        <v>24326</v>
      </c>
      <c r="H12515" s="10" t="s">
        <v>50032</v>
      </c>
      <c r="I12515" s="11">
        <v>1</v>
      </c>
    </row>
    <row r="12516" spans="1:9">
      <c r="A12516" s="6" t="s">
        <v>53421</v>
      </c>
      <c r="B12516" s="7" t="s">
        <v>53422</v>
      </c>
      <c r="C12516" s="7" t="s">
        <v>293</v>
      </c>
      <c r="D12516" s="7" t="s">
        <v>53423</v>
      </c>
      <c r="E12516" s="7" t="s">
        <v>53424</v>
      </c>
      <c r="F12516" s="7" t="s">
        <v>53425</v>
      </c>
      <c r="G12516" s="7" t="s">
        <v>24326</v>
      </c>
      <c r="H12516" s="7" t="s">
        <v>50032</v>
      </c>
      <c r="I12516" s="8">
        <v>1</v>
      </c>
    </row>
    <row r="12517" spans="1:9">
      <c r="A12517" s="9" t="s">
        <v>447</v>
      </c>
      <c r="B12517" s="10" t="s">
        <v>53426</v>
      </c>
      <c r="C12517" s="10" t="s">
        <v>891</v>
      </c>
      <c r="D12517" s="10" t="s">
        <v>53427</v>
      </c>
      <c r="E12517" s="10" t="s">
        <v>53428</v>
      </c>
      <c r="F12517" s="10" t="s">
        <v>36003</v>
      </c>
      <c r="G12517" s="10" t="s">
        <v>53408</v>
      </c>
      <c r="H12517" s="10" t="s">
        <v>53358</v>
      </c>
      <c r="I12517" s="11" t="s">
        <v>127536</v>
      </c>
    </row>
    <row r="12518" spans="1:9">
      <c r="A12518" s="6" t="s">
        <v>53429</v>
      </c>
      <c r="B12518" s="7" t="s">
        <v>53430</v>
      </c>
      <c r="C12518" s="7" t="s">
        <v>10731</v>
      </c>
      <c r="D12518" s="7" t="s">
        <v>53431</v>
      </c>
      <c r="E12518" s="7" t="s">
        <v>53432</v>
      </c>
      <c r="F12518" s="7" t="s">
        <v>53433</v>
      </c>
      <c r="G12518" s="7" t="s">
        <v>53357</v>
      </c>
      <c r="H12518" s="7" t="s">
        <v>53358</v>
      </c>
      <c r="I12518" s="8">
        <v>1</v>
      </c>
    </row>
    <row r="12519" spans="1:9">
      <c r="A12519" s="9" t="s">
        <v>53434</v>
      </c>
      <c r="B12519" s="10" t="s">
        <v>53435</v>
      </c>
      <c r="C12519" s="10" t="s">
        <v>105</v>
      </c>
      <c r="D12519" s="10" t="s">
        <v>53436</v>
      </c>
      <c r="E12519" s="10" t="s">
        <v>53437</v>
      </c>
      <c r="F12519" s="10" t="s">
        <v>38</v>
      </c>
      <c r="G12519" s="10" t="s">
        <v>53147</v>
      </c>
      <c r="H12519" s="10" t="s">
        <v>50032</v>
      </c>
      <c r="I12519" s="11">
        <v>1</v>
      </c>
    </row>
    <row r="12520" spans="1:9">
      <c r="A12520" s="6" t="s">
        <v>53438</v>
      </c>
      <c r="B12520" s="7" t="s">
        <v>53439</v>
      </c>
      <c r="C12520" s="7" t="s">
        <v>166</v>
      </c>
      <c r="D12520" s="7" t="s">
        <v>53440</v>
      </c>
      <c r="E12520" s="7" t="s">
        <v>53441</v>
      </c>
      <c r="F12520" s="7" t="s">
        <v>53442</v>
      </c>
      <c r="G12520" s="7" t="s">
        <v>53336</v>
      </c>
      <c r="H12520" s="7" t="s">
        <v>50032</v>
      </c>
      <c r="I12520" s="8">
        <v>1</v>
      </c>
    </row>
    <row r="12521" spans="1:9">
      <c r="A12521" s="9" t="s">
        <v>53443</v>
      </c>
      <c r="B12521" s="10" t="s">
        <v>53444</v>
      </c>
      <c r="C12521" s="10" t="s">
        <v>53445</v>
      </c>
      <c r="D12521" s="10" t="s">
        <v>53446</v>
      </c>
      <c r="E12521" s="10" t="s">
        <v>53447</v>
      </c>
      <c r="F12521" s="10" t="s">
        <v>53448</v>
      </c>
      <c r="G12521" s="10" t="s">
        <v>34210</v>
      </c>
      <c r="H12521" s="10" t="s">
        <v>53358</v>
      </c>
      <c r="I12521" s="11" t="s">
        <v>127537</v>
      </c>
    </row>
    <row r="12522" spans="1:9">
      <c r="A12522" s="6" t="s">
        <v>53443</v>
      </c>
      <c r="B12522" s="7" t="s">
        <v>53449</v>
      </c>
      <c r="C12522" s="7" t="s">
        <v>53450</v>
      </c>
      <c r="D12522" s="7" t="s">
        <v>53446</v>
      </c>
      <c r="E12522" s="7" t="s">
        <v>53447</v>
      </c>
      <c r="F12522" s="7" t="s">
        <v>38</v>
      </c>
      <c r="G12522" s="7" t="s">
        <v>34210</v>
      </c>
      <c r="H12522" s="7" t="s">
        <v>53358</v>
      </c>
      <c r="I12522" s="8" t="s">
        <v>127537</v>
      </c>
    </row>
    <row r="12523" spans="1:9">
      <c r="A12523" s="9" t="s">
        <v>53451</v>
      </c>
      <c r="B12523" s="10" t="s">
        <v>53452</v>
      </c>
      <c r="C12523" s="10" t="s">
        <v>12346</v>
      </c>
      <c r="D12523" s="10" t="s">
        <v>53453</v>
      </c>
      <c r="E12523" s="10" t="s">
        <v>53454</v>
      </c>
      <c r="F12523" s="10" t="s">
        <v>53455</v>
      </c>
      <c r="G12523" s="10" t="s">
        <v>24326</v>
      </c>
      <c r="H12523" s="10" t="s">
        <v>50032</v>
      </c>
      <c r="I12523" s="11">
        <v>1</v>
      </c>
    </row>
    <row r="12524" spans="1:9">
      <c r="A12524" s="6" t="s">
        <v>160</v>
      </c>
      <c r="B12524" s="7" t="s">
        <v>53456</v>
      </c>
      <c r="C12524" s="7" t="s">
        <v>161</v>
      </c>
      <c r="D12524" s="7" t="s">
        <v>53457</v>
      </c>
      <c r="E12524" s="7" t="s">
        <v>53458</v>
      </c>
      <c r="F12524" s="7" t="s">
        <v>53459</v>
      </c>
      <c r="G12524" s="7" t="s">
        <v>53357</v>
      </c>
      <c r="H12524" s="7" t="s">
        <v>53358</v>
      </c>
      <c r="I12524" s="8" t="s">
        <v>127536</v>
      </c>
    </row>
    <row r="12525" spans="1:9">
      <c r="A12525" s="9" t="s">
        <v>53460</v>
      </c>
      <c r="B12525" s="10" t="s">
        <v>53461</v>
      </c>
      <c r="C12525" s="10" t="s">
        <v>917</v>
      </c>
      <c r="D12525" s="10" t="s">
        <v>53462</v>
      </c>
      <c r="E12525" s="10" t="s">
        <v>53463</v>
      </c>
      <c r="F12525" s="10" t="s">
        <v>53464</v>
      </c>
      <c r="G12525" s="10" t="s">
        <v>53369</v>
      </c>
      <c r="H12525" s="10" t="s">
        <v>50032</v>
      </c>
      <c r="I12525" s="11">
        <v>1</v>
      </c>
    </row>
    <row r="12526" spans="1:9">
      <c r="A12526" s="6" t="s">
        <v>53465</v>
      </c>
      <c r="B12526" s="7" t="s">
        <v>53466</v>
      </c>
      <c r="C12526" s="7" t="s">
        <v>53467</v>
      </c>
      <c r="D12526" s="7" t="s">
        <v>53468</v>
      </c>
      <c r="E12526" s="7" t="s">
        <v>53469</v>
      </c>
      <c r="F12526" s="7" t="s">
        <v>53470</v>
      </c>
      <c r="G12526" s="7" t="s">
        <v>53319</v>
      </c>
      <c r="H12526" s="7" t="s">
        <v>50032</v>
      </c>
      <c r="I12526" s="8">
        <v>1</v>
      </c>
    </row>
    <row r="12527" spans="1:9">
      <c r="A12527" s="9" t="s">
        <v>53471</v>
      </c>
      <c r="B12527" s="10" t="s">
        <v>53472</v>
      </c>
      <c r="C12527" s="10" t="s">
        <v>53473</v>
      </c>
      <c r="D12527" s="10" t="s">
        <v>53265</v>
      </c>
      <c r="E12527" s="10" t="s">
        <v>53474</v>
      </c>
      <c r="F12527" s="10" t="s">
        <v>53267</v>
      </c>
      <c r="G12527" s="10" t="s">
        <v>53203</v>
      </c>
      <c r="H12527" s="10" t="s">
        <v>50032</v>
      </c>
      <c r="I12527" s="11">
        <v>1</v>
      </c>
    </row>
    <row r="12528" spans="1:9">
      <c r="A12528" s="6" t="s">
        <v>53475</v>
      </c>
      <c r="B12528" s="7" t="s">
        <v>53476</v>
      </c>
      <c r="C12528" s="7" t="s">
        <v>166</v>
      </c>
      <c r="D12528" s="7" t="s">
        <v>53477</v>
      </c>
      <c r="E12528" s="7" t="s">
        <v>53478</v>
      </c>
      <c r="F12528" s="7" t="s">
        <v>38</v>
      </c>
      <c r="G12528" s="7" t="s">
        <v>53357</v>
      </c>
      <c r="H12528" s="7" t="s">
        <v>53358</v>
      </c>
      <c r="I12528" s="8" t="s">
        <v>127537</v>
      </c>
    </row>
    <row r="12529" spans="1:9">
      <c r="A12529" s="9" t="s">
        <v>53479</v>
      </c>
      <c r="B12529" s="10" t="s">
        <v>53480</v>
      </c>
      <c r="C12529" s="10" t="s">
        <v>697</v>
      </c>
      <c r="D12529" s="10" t="s">
        <v>53481</v>
      </c>
      <c r="E12529" s="10" t="s">
        <v>53482</v>
      </c>
      <c r="F12529" s="10" t="s">
        <v>38</v>
      </c>
      <c r="G12529" s="10" t="s">
        <v>53336</v>
      </c>
      <c r="H12529" s="10" t="s">
        <v>50032</v>
      </c>
      <c r="I12529" s="11">
        <v>1</v>
      </c>
    </row>
    <row r="12530" spans="1:9">
      <c r="A12530" s="6" t="s">
        <v>5361</v>
      </c>
      <c r="B12530" s="7" t="s">
        <v>53483</v>
      </c>
      <c r="C12530" s="7" t="s">
        <v>5363</v>
      </c>
      <c r="D12530" s="7" t="s">
        <v>53484</v>
      </c>
      <c r="E12530" s="7" t="s">
        <v>53485</v>
      </c>
      <c r="F12530" s="7" t="s">
        <v>38</v>
      </c>
      <c r="G12530" s="7" t="s">
        <v>53191</v>
      </c>
      <c r="H12530" s="7" t="s">
        <v>50032</v>
      </c>
      <c r="I12530" s="8" t="s">
        <v>127539</v>
      </c>
    </row>
    <row r="12531" spans="1:9">
      <c r="A12531" s="9" t="s">
        <v>53486</v>
      </c>
      <c r="B12531" s="10" t="s">
        <v>53487</v>
      </c>
      <c r="C12531" s="10" t="s">
        <v>53488</v>
      </c>
      <c r="D12531" s="10" t="s">
        <v>53489</v>
      </c>
      <c r="E12531" s="10" t="s">
        <v>53490</v>
      </c>
      <c r="F12531" s="10" t="s">
        <v>53491</v>
      </c>
      <c r="G12531" s="10" t="s">
        <v>53357</v>
      </c>
      <c r="H12531" s="10" t="s">
        <v>53358</v>
      </c>
      <c r="I12531" s="11" t="s">
        <v>127537</v>
      </c>
    </row>
    <row r="12532" spans="1:9">
      <c r="A12532" s="6" t="s">
        <v>53492</v>
      </c>
      <c r="B12532" s="7" t="s">
        <v>53493</v>
      </c>
      <c r="C12532" s="7" t="s">
        <v>22810</v>
      </c>
      <c r="D12532" s="7" t="s">
        <v>53494</v>
      </c>
      <c r="E12532" s="7" t="s">
        <v>53495</v>
      </c>
      <c r="F12532" s="7" t="s">
        <v>53496</v>
      </c>
      <c r="G12532" s="7" t="s">
        <v>53357</v>
      </c>
      <c r="H12532" s="7" t="s">
        <v>53358</v>
      </c>
      <c r="I12532" s="8">
        <v>1</v>
      </c>
    </row>
    <row r="12533" spans="1:9">
      <c r="A12533" s="9" t="s">
        <v>8</v>
      </c>
      <c r="B12533" s="10" t="s">
        <v>53497</v>
      </c>
      <c r="C12533" s="10" t="s">
        <v>331</v>
      </c>
      <c r="D12533" s="10" t="s">
        <v>53498</v>
      </c>
      <c r="E12533" s="10" t="s">
        <v>53499</v>
      </c>
      <c r="F12533" s="10" t="s">
        <v>13</v>
      </c>
      <c r="G12533" s="10" t="s">
        <v>52892</v>
      </c>
      <c r="H12533" s="10" t="s">
        <v>50032</v>
      </c>
      <c r="I12533" s="11" t="s">
        <v>127536</v>
      </c>
    </row>
    <row r="12534" spans="1:9">
      <c r="A12534" s="6" t="s">
        <v>8</v>
      </c>
      <c r="B12534" s="7" t="s">
        <v>53500</v>
      </c>
      <c r="C12534" s="7" t="s">
        <v>2360</v>
      </c>
      <c r="D12534" s="7" t="s">
        <v>53501</v>
      </c>
      <c r="E12534" s="7" t="s">
        <v>53502</v>
      </c>
      <c r="F12534" s="7" t="s">
        <v>13</v>
      </c>
      <c r="G12534" s="7" t="s">
        <v>53503</v>
      </c>
      <c r="H12534" s="7" t="s">
        <v>50032</v>
      </c>
      <c r="I12534" s="8" t="s">
        <v>127536</v>
      </c>
    </row>
    <row r="12535" spans="1:9">
      <c r="A12535" s="9" t="s">
        <v>13711</v>
      </c>
      <c r="B12535" s="10" t="s">
        <v>53504</v>
      </c>
      <c r="C12535" s="10" t="s">
        <v>88</v>
      </c>
      <c r="D12535" s="10" t="s">
        <v>53505</v>
      </c>
      <c r="E12535" s="10" t="s">
        <v>53506</v>
      </c>
      <c r="F12535" s="10" t="s">
        <v>53507</v>
      </c>
      <c r="G12535" s="10" t="s">
        <v>53508</v>
      </c>
      <c r="H12535" s="10" t="s">
        <v>50032</v>
      </c>
      <c r="I12535" s="11" t="s">
        <v>127541</v>
      </c>
    </row>
    <row r="12536" spans="1:9">
      <c r="A12536" s="6" t="s">
        <v>13711</v>
      </c>
      <c r="B12536" s="7" t="s">
        <v>53509</v>
      </c>
      <c r="C12536" s="7" t="s">
        <v>4916</v>
      </c>
      <c r="D12536" s="7" t="s">
        <v>53505</v>
      </c>
      <c r="E12536" s="7" t="s">
        <v>53506</v>
      </c>
      <c r="F12536" s="7" t="s">
        <v>53507</v>
      </c>
      <c r="G12536" s="7" t="s">
        <v>53508</v>
      </c>
      <c r="H12536" s="7" t="s">
        <v>50032</v>
      </c>
      <c r="I12536" s="8" t="s">
        <v>127541</v>
      </c>
    </row>
    <row r="12537" spans="1:9">
      <c r="A12537" s="9" t="s">
        <v>39</v>
      </c>
      <c r="B12537" s="10" t="s">
        <v>53510</v>
      </c>
      <c r="C12537" s="10" t="s">
        <v>41</v>
      </c>
      <c r="D12537" s="10" t="s">
        <v>53511</v>
      </c>
      <c r="E12537" s="10" t="s">
        <v>53512</v>
      </c>
      <c r="F12537" s="10" t="s">
        <v>53513</v>
      </c>
      <c r="G12537" s="10" t="s">
        <v>53319</v>
      </c>
      <c r="H12537" s="10" t="s">
        <v>50032</v>
      </c>
      <c r="I12537" s="11" t="s">
        <v>127536</v>
      </c>
    </row>
    <row r="12538" spans="1:9">
      <c r="A12538" s="6" t="s">
        <v>53514</v>
      </c>
      <c r="B12538" s="7" t="s">
        <v>53515</v>
      </c>
      <c r="C12538" s="7" t="s">
        <v>30</v>
      </c>
      <c r="D12538" s="7" t="s">
        <v>53516</v>
      </c>
      <c r="E12538" s="7" t="s">
        <v>53517</v>
      </c>
      <c r="F12538" s="7" t="s">
        <v>53518</v>
      </c>
      <c r="G12538" s="7" t="s">
        <v>53098</v>
      </c>
      <c r="H12538" s="7" t="s">
        <v>50032</v>
      </c>
      <c r="I12538" s="8">
        <v>1</v>
      </c>
    </row>
    <row r="12539" spans="1:9">
      <c r="A12539" s="9" t="s">
        <v>53519</v>
      </c>
      <c r="B12539" s="10" t="s">
        <v>53520</v>
      </c>
      <c r="C12539" s="10" t="s">
        <v>41</v>
      </c>
      <c r="D12539" s="10" t="s">
        <v>53521</v>
      </c>
      <c r="E12539" s="10" t="s">
        <v>53522</v>
      </c>
      <c r="F12539" s="10" t="s">
        <v>53523</v>
      </c>
      <c r="G12539" s="10" t="s">
        <v>53357</v>
      </c>
      <c r="H12539" s="10" t="s">
        <v>53358</v>
      </c>
      <c r="I12539" s="11">
        <v>1</v>
      </c>
    </row>
    <row r="12540" spans="1:9">
      <c r="A12540" s="6" t="s">
        <v>39</v>
      </c>
      <c r="B12540" s="7" t="s">
        <v>53524</v>
      </c>
      <c r="C12540" s="7" t="s">
        <v>378</v>
      </c>
      <c r="D12540" s="7" t="s">
        <v>53525</v>
      </c>
      <c r="E12540" s="7" t="s">
        <v>53526</v>
      </c>
      <c r="F12540" s="7" t="s">
        <v>53527</v>
      </c>
      <c r="G12540" s="7" t="s">
        <v>53528</v>
      </c>
      <c r="H12540" s="7" t="s">
        <v>50032</v>
      </c>
      <c r="I12540" s="8" t="s">
        <v>127536</v>
      </c>
    </row>
    <row r="12541" spans="1:9">
      <c r="A12541" s="9" t="s">
        <v>53529</v>
      </c>
      <c r="B12541" s="10" t="s">
        <v>53530</v>
      </c>
      <c r="C12541" s="10" t="s">
        <v>41</v>
      </c>
      <c r="D12541" s="10" t="s">
        <v>53494</v>
      </c>
      <c r="E12541" s="10" t="s">
        <v>53531</v>
      </c>
      <c r="F12541" s="10" t="s">
        <v>53532</v>
      </c>
      <c r="G12541" s="10" t="s">
        <v>53357</v>
      </c>
      <c r="H12541" s="10" t="s">
        <v>53358</v>
      </c>
      <c r="I12541" s="11">
        <v>1</v>
      </c>
    </row>
    <row r="12542" spans="1:9">
      <c r="A12542" s="6" t="s">
        <v>53533</v>
      </c>
      <c r="B12542" s="7" t="s">
        <v>53534</v>
      </c>
      <c r="C12542" s="7" t="s">
        <v>30</v>
      </c>
      <c r="D12542" s="7" t="s">
        <v>53535</v>
      </c>
      <c r="E12542" s="7" t="s">
        <v>53536</v>
      </c>
      <c r="F12542" s="7" t="s">
        <v>38</v>
      </c>
      <c r="G12542" s="7" t="s">
        <v>53098</v>
      </c>
      <c r="H12542" s="7" t="s">
        <v>50032</v>
      </c>
      <c r="I12542" s="8">
        <v>1</v>
      </c>
    </row>
    <row r="12543" spans="1:9">
      <c r="A12543" s="9" t="s">
        <v>52927</v>
      </c>
      <c r="B12543" s="10" t="s">
        <v>53537</v>
      </c>
      <c r="C12543" s="10" t="s">
        <v>30</v>
      </c>
      <c r="D12543" s="10" t="s">
        <v>52929</v>
      </c>
      <c r="E12543" s="10" t="s">
        <v>53538</v>
      </c>
      <c r="F12543" s="10" t="s">
        <v>53539</v>
      </c>
      <c r="G12543" s="10" t="s">
        <v>53540</v>
      </c>
      <c r="H12543" s="10" t="s">
        <v>50032</v>
      </c>
      <c r="I12543" s="11" t="s">
        <v>127537</v>
      </c>
    </row>
    <row r="12544" spans="1:9">
      <c r="A12544" s="6" t="s">
        <v>53541</v>
      </c>
      <c r="B12544" s="7" t="s">
        <v>53542</v>
      </c>
      <c r="C12544" s="7" t="s">
        <v>30</v>
      </c>
      <c r="D12544" s="7" t="s">
        <v>53543</v>
      </c>
      <c r="E12544" s="7" t="s">
        <v>53544</v>
      </c>
      <c r="F12544" s="7" t="s">
        <v>53545</v>
      </c>
      <c r="G12544" s="7" t="s">
        <v>53503</v>
      </c>
      <c r="H12544" s="7" t="s">
        <v>50032</v>
      </c>
      <c r="I12544" s="8">
        <v>1</v>
      </c>
    </row>
    <row r="12545" spans="1:9">
      <c r="A12545" s="9" t="s">
        <v>52897</v>
      </c>
      <c r="B12545" s="10" t="s">
        <v>53546</v>
      </c>
      <c r="C12545" s="10" t="s">
        <v>7949</v>
      </c>
      <c r="D12545" s="10" t="s">
        <v>52899</v>
      </c>
      <c r="E12545" s="10" t="s">
        <v>53547</v>
      </c>
      <c r="F12545" s="10" t="s">
        <v>53548</v>
      </c>
      <c r="G12545" s="10" t="s">
        <v>53528</v>
      </c>
      <c r="H12545" s="10" t="s">
        <v>50032</v>
      </c>
      <c r="I12545" s="11" t="s">
        <v>127537</v>
      </c>
    </row>
    <row r="12546" spans="1:9">
      <c r="A12546" s="6" t="s">
        <v>53549</v>
      </c>
      <c r="B12546" s="7" t="s">
        <v>53550</v>
      </c>
      <c r="C12546" s="7" t="s">
        <v>30</v>
      </c>
      <c r="D12546" s="7" t="s">
        <v>53551</v>
      </c>
      <c r="E12546" s="7" t="s">
        <v>53552</v>
      </c>
      <c r="F12546" s="7" t="s">
        <v>38</v>
      </c>
      <c r="G12546" s="7" t="s">
        <v>53319</v>
      </c>
      <c r="H12546" s="7" t="s">
        <v>50032</v>
      </c>
      <c r="I12546" s="8">
        <v>1</v>
      </c>
    </row>
    <row r="12547" spans="1:9">
      <c r="A12547" s="9" t="s">
        <v>53553</v>
      </c>
      <c r="B12547" s="10" t="s">
        <v>53554</v>
      </c>
      <c r="C12547" s="10" t="s">
        <v>30</v>
      </c>
      <c r="D12547" s="10" t="s">
        <v>53555</v>
      </c>
      <c r="E12547" s="10" t="s">
        <v>53556</v>
      </c>
      <c r="F12547" s="10" t="s">
        <v>53557</v>
      </c>
      <c r="G12547" s="10" t="s">
        <v>53528</v>
      </c>
      <c r="H12547" s="10" t="s">
        <v>50032</v>
      </c>
      <c r="I12547" s="11">
        <v>1</v>
      </c>
    </row>
    <row r="12548" spans="1:9">
      <c r="A12548" s="6" t="s">
        <v>53558</v>
      </c>
      <c r="B12548" s="7" t="s">
        <v>53559</v>
      </c>
      <c r="C12548" s="7" t="s">
        <v>722</v>
      </c>
      <c r="D12548" s="7" t="s">
        <v>53560</v>
      </c>
      <c r="E12548" s="7" t="s">
        <v>53561</v>
      </c>
      <c r="F12548" s="7" t="s">
        <v>53562</v>
      </c>
      <c r="G12548" s="7" t="s">
        <v>53563</v>
      </c>
      <c r="H12548" s="7" t="s">
        <v>50032</v>
      </c>
      <c r="I12548" s="8">
        <v>1</v>
      </c>
    </row>
    <row r="12549" spans="1:9">
      <c r="A12549" s="9" t="s">
        <v>53564</v>
      </c>
      <c r="B12549" s="10" t="s">
        <v>53565</v>
      </c>
      <c r="C12549" s="10" t="s">
        <v>93</v>
      </c>
      <c r="D12549" s="10" t="s">
        <v>53566</v>
      </c>
      <c r="E12549" s="10" t="s">
        <v>53567</v>
      </c>
      <c r="F12549" s="10" t="s">
        <v>53568</v>
      </c>
      <c r="G12549" s="10" t="s">
        <v>53357</v>
      </c>
      <c r="H12549" s="10" t="s">
        <v>53358</v>
      </c>
      <c r="I12549" s="11">
        <v>1</v>
      </c>
    </row>
    <row r="12550" spans="1:9">
      <c r="A12550" s="6" t="s">
        <v>53569</v>
      </c>
      <c r="B12550" s="7" t="s">
        <v>53570</v>
      </c>
      <c r="C12550" s="7" t="s">
        <v>105</v>
      </c>
      <c r="D12550" s="7" t="s">
        <v>53571</v>
      </c>
      <c r="E12550" s="7" t="s">
        <v>53572</v>
      </c>
      <c r="F12550" s="7" t="s">
        <v>38</v>
      </c>
      <c r="G12550" s="7" t="s">
        <v>52892</v>
      </c>
      <c r="H12550" s="7" t="s">
        <v>50032</v>
      </c>
      <c r="I12550" s="8">
        <v>1</v>
      </c>
    </row>
    <row r="12551" spans="1:9">
      <c r="A12551" s="9" t="s">
        <v>53573</v>
      </c>
      <c r="B12551" s="10" t="s">
        <v>53574</v>
      </c>
      <c r="C12551" s="10" t="s">
        <v>513</v>
      </c>
      <c r="D12551" s="10" t="s">
        <v>53575</v>
      </c>
      <c r="E12551" s="10" t="s">
        <v>53576</v>
      </c>
      <c r="F12551" s="10" t="s">
        <v>38</v>
      </c>
      <c r="G12551" s="10" t="s">
        <v>53577</v>
      </c>
      <c r="H12551" s="10" t="s">
        <v>53358</v>
      </c>
      <c r="I12551" s="11">
        <v>1</v>
      </c>
    </row>
    <row r="12552" spans="1:9">
      <c r="A12552" s="6" t="s">
        <v>53084</v>
      </c>
      <c r="B12552" s="7" t="s">
        <v>53578</v>
      </c>
      <c r="C12552" s="7" t="s">
        <v>3891</v>
      </c>
      <c r="D12552" s="7" t="s">
        <v>53086</v>
      </c>
      <c r="E12552" s="7" t="s">
        <v>53579</v>
      </c>
      <c r="F12552" s="7" t="s">
        <v>53088</v>
      </c>
      <c r="G12552" s="7" t="s">
        <v>52707</v>
      </c>
      <c r="H12552" s="7" t="s">
        <v>50032</v>
      </c>
      <c r="I12552" s="8" t="s">
        <v>127537</v>
      </c>
    </row>
    <row r="12553" spans="1:9">
      <c r="A12553" s="9" t="s">
        <v>12078</v>
      </c>
      <c r="B12553" s="10" t="s">
        <v>53580</v>
      </c>
      <c r="C12553" s="10" t="s">
        <v>917</v>
      </c>
      <c r="D12553" s="10" t="s">
        <v>53581</v>
      </c>
      <c r="E12553" s="10" t="s">
        <v>53582</v>
      </c>
      <c r="F12553" s="10" t="s">
        <v>53583</v>
      </c>
      <c r="G12553" s="10" t="s">
        <v>53528</v>
      </c>
      <c r="H12553" s="10" t="s">
        <v>50032</v>
      </c>
      <c r="I12553" s="11" t="s">
        <v>127542</v>
      </c>
    </row>
    <row r="12554" spans="1:9">
      <c r="A12554" s="6" t="s">
        <v>160</v>
      </c>
      <c r="B12554" s="7" t="s">
        <v>53584</v>
      </c>
      <c r="C12554" s="7" t="s">
        <v>161</v>
      </c>
      <c r="D12554" s="7" t="s">
        <v>53585</v>
      </c>
      <c r="E12554" s="7" t="s">
        <v>53586</v>
      </c>
      <c r="F12554" s="7" t="s">
        <v>53587</v>
      </c>
      <c r="G12554" s="7" t="s">
        <v>52892</v>
      </c>
      <c r="H12554" s="7" t="s">
        <v>50032</v>
      </c>
      <c r="I12554" s="8" t="s">
        <v>127536</v>
      </c>
    </row>
    <row r="12555" spans="1:9">
      <c r="A12555" s="9" t="s">
        <v>53588</v>
      </c>
      <c r="B12555" s="10" t="s">
        <v>53589</v>
      </c>
      <c r="C12555" s="10" t="s">
        <v>1850</v>
      </c>
      <c r="D12555" s="10" t="s">
        <v>53590</v>
      </c>
      <c r="E12555" s="10" t="s">
        <v>53591</v>
      </c>
      <c r="F12555" s="10" t="s">
        <v>53592</v>
      </c>
      <c r="G12555" s="10" t="s">
        <v>53593</v>
      </c>
      <c r="H12555" s="10" t="s">
        <v>50032</v>
      </c>
      <c r="I12555" s="11">
        <v>1</v>
      </c>
    </row>
    <row r="12556" spans="1:9">
      <c r="A12556" s="6" t="s">
        <v>53594</v>
      </c>
      <c r="B12556" s="7" t="s">
        <v>53595</v>
      </c>
      <c r="C12556" s="7" t="s">
        <v>30</v>
      </c>
      <c r="D12556" s="7" t="s">
        <v>53596</v>
      </c>
      <c r="E12556" s="7" t="s">
        <v>53597</v>
      </c>
      <c r="F12556" s="7" t="s">
        <v>53598</v>
      </c>
      <c r="G12556" s="7" t="s">
        <v>53593</v>
      </c>
      <c r="H12556" s="7" t="s">
        <v>50032</v>
      </c>
      <c r="I12556" s="8">
        <v>1</v>
      </c>
    </row>
    <row r="12557" spans="1:9">
      <c r="A12557" s="9" t="s">
        <v>53599</v>
      </c>
      <c r="B12557" s="10" t="s">
        <v>53600</v>
      </c>
      <c r="C12557" s="10" t="s">
        <v>30</v>
      </c>
      <c r="D12557" s="10" t="s">
        <v>53601</v>
      </c>
      <c r="E12557" s="10" t="s">
        <v>53602</v>
      </c>
      <c r="F12557" s="10" t="s">
        <v>53603</v>
      </c>
      <c r="G12557" s="10" t="s">
        <v>53593</v>
      </c>
      <c r="H12557" s="10" t="s">
        <v>50032</v>
      </c>
      <c r="I12557" s="11">
        <v>1</v>
      </c>
    </row>
    <row r="12558" spans="1:9">
      <c r="A12558" s="6" t="s">
        <v>39</v>
      </c>
      <c r="B12558" s="7" t="s">
        <v>53604</v>
      </c>
      <c r="C12558" s="7" t="s">
        <v>41</v>
      </c>
      <c r="D12558" s="7" t="s">
        <v>53601</v>
      </c>
      <c r="E12558" s="7" t="s">
        <v>53605</v>
      </c>
      <c r="F12558" s="7" t="s">
        <v>53603</v>
      </c>
      <c r="G12558" s="7" t="s">
        <v>53593</v>
      </c>
      <c r="H12558" s="7" t="s">
        <v>50032</v>
      </c>
      <c r="I12558" s="8" t="s">
        <v>127536</v>
      </c>
    </row>
    <row r="12559" spans="1:9">
      <c r="A12559" s="9" t="s">
        <v>53606</v>
      </c>
      <c r="B12559" s="10" t="s">
        <v>53607</v>
      </c>
      <c r="C12559" s="10" t="s">
        <v>1094</v>
      </c>
      <c r="D12559" s="10" t="s">
        <v>53608</v>
      </c>
      <c r="E12559" s="10" t="s">
        <v>53609</v>
      </c>
      <c r="F12559" s="10" t="s">
        <v>38</v>
      </c>
      <c r="G12559" s="10" t="s">
        <v>53610</v>
      </c>
      <c r="H12559" s="10" t="s">
        <v>50032</v>
      </c>
      <c r="I12559" s="11">
        <v>1</v>
      </c>
    </row>
    <row r="12560" spans="1:9">
      <c r="A12560" s="6" t="s">
        <v>53611</v>
      </c>
      <c r="B12560" s="7" t="s">
        <v>53612</v>
      </c>
      <c r="C12560" s="7" t="s">
        <v>30</v>
      </c>
      <c r="D12560" s="7" t="s">
        <v>53613</v>
      </c>
      <c r="E12560" s="7" t="s">
        <v>53614</v>
      </c>
      <c r="F12560" s="7" t="s">
        <v>38</v>
      </c>
      <c r="G12560" s="7" t="s">
        <v>53593</v>
      </c>
      <c r="H12560" s="7" t="s">
        <v>50032</v>
      </c>
      <c r="I12560" s="8">
        <v>1</v>
      </c>
    </row>
    <row r="12561" spans="1:9">
      <c r="A12561" s="9" t="s">
        <v>53615</v>
      </c>
      <c r="B12561" s="10" t="s">
        <v>53616</v>
      </c>
      <c r="C12561" s="10" t="s">
        <v>30</v>
      </c>
      <c r="D12561" s="10" t="s">
        <v>53617</v>
      </c>
      <c r="E12561" s="10" t="s">
        <v>53618</v>
      </c>
      <c r="F12561" s="10" t="s">
        <v>38</v>
      </c>
      <c r="G12561" s="10" t="s">
        <v>53593</v>
      </c>
      <c r="H12561" s="10" t="s">
        <v>50032</v>
      </c>
      <c r="I12561" s="11">
        <v>1</v>
      </c>
    </row>
    <row r="12562" spans="1:9">
      <c r="A12562" s="6" t="s">
        <v>53619</v>
      </c>
      <c r="B12562" s="7" t="s">
        <v>53620</v>
      </c>
      <c r="C12562" s="7" t="s">
        <v>41</v>
      </c>
      <c r="D12562" s="7" t="s">
        <v>53621</v>
      </c>
      <c r="E12562" s="7" t="s">
        <v>53622</v>
      </c>
      <c r="F12562" s="7" t="s">
        <v>53623</v>
      </c>
      <c r="G12562" s="7" t="s">
        <v>53593</v>
      </c>
      <c r="H12562" s="7" t="s">
        <v>50032</v>
      </c>
      <c r="I12562" s="8">
        <v>1</v>
      </c>
    </row>
    <row r="12563" spans="1:9">
      <c r="A12563" s="9" t="s">
        <v>53624</v>
      </c>
      <c r="B12563" s="10" t="s">
        <v>53625</v>
      </c>
      <c r="C12563" s="10" t="s">
        <v>53626</v>
      </c>
      <c r="D12563" s="10" t="s">
        <v>53627</v>
      </c>
      <c r="E12563" s="10" t="s">
        <v>53628</v>
      </c>
      <c r="F12563" s="10" t="s">
        <v>53629</v>
      </c>
      <c r="G12563" s="10" t="s">
        <v>53610</v>
      </c>
      <c r="H12563" s="10" t="s">
        <v>50032</v>
      </c>
      <c r="I12563" s="11">
        <v>1</v>
      </c>
    </row>
    <row r="12564" spans="1:9">
      <c r="A12564" s="6" t="s">
        <v>16</v>
      </c>
      <c r="B12564" s="7" t="s">
        <v>53630</v>
      </c>
      <c r="C12564" s="7" t="s">
        <v>397</v>
      </c>
      <c r="D12564" s="7" t="s">
        <v>53631</v>
      </c>
      <c r="E12564" s="7" t="s">
        <v>53632</v>
      </c>
      <c r="F12564" s="7" t="s">
        <v>53633</v>
      </c>
      <c r="G12564" s="7" t="s">
        <v>53634</v>
      </c>
      <c r="H12564" s="7" t="s">
        <v>50032</v>
      </c>
      <c r="I12564" s="8" t="s">
        <v>127536</v>
      </c>
    </row>
    <row r="12565" spans="1:9">
      <c r="A12565" s="9" t="s">
        <v>8</v>
      </c>
      <c r="B12565" s="10" t="s">
        <v>53635</v>
      </c>
      <c r="C12565" s="10" t="s">
        <v>331</v>
      </c>
      <c r="D12565" s="10" t="s">
        <v>53636</v>
      </c>
      <c r="E12565" s="10" t="s">
        <v>53637</v>
      </c>
      <c r="F12565" s="10" t="s">
        <v>2363</v>
      </c>
      <c r="G12565" s="10" t="s">
        <v>50031</v>
      </c>
      <c r="H12565" s="10" t="s">
        <v>50032</v>
      </c>
      <c r="I12565" s="11" t="s">
        <v>127536</v>
      </c>
    </row>
    <row r="12566" spans="1:9">
      <c r="A12566" s="6" t="s">
        <v>53638</v>
      </c>
      <c r="B12566" s="7" t="s">
        <v>53639</v>
      </c>
      <c r="C12566" s="7" t="s">
        <v>30</v>
      </c>
      <c r="D12566" s="7" t="s">
        <v>53640</v>
      </c>
      <c r="E12566" s="7" t="s">
        <v>53641</v>
      </c>
      <c r="F12566" s="7" t="s">
        <v>38</v>
      </c>
      <c r="G12566" s="7" t="s">
        <v>23754</v>
      </c>
      <c r="H12566" s="7" t="s">
        <v>50032</v>
      </c>
      <c r="I12566" s="8">
        <v>1</v>
      </c>
    </row>
    <row r="12567" spans="1:9">
      <c r="A12567" s="9" t="s">
        <v>53642</v>
      </c>
      <c r="B12567" s="10" t="s">
        <v>53643</v>
      </c>
      <c r="C12567" s="10" t="s">
        <v>30</v>
      </c>
      <c r="D12567" s="10" t="s">
        <v>53644</v>
      </c>
      <c r="E12567" s="10" t="s">
        <v>53645</v>
      </c>
      <c r="F12567" s="10" t="s">
        <v>38</v>
      </c>
      <c r="G12567" s="10" t="s">
        <v>23754</v>
      </c>
      <c r="H12567" s="10" t="s">
        <v>50032</v>
      </c>
      <c r="I12567" s="11" t="s">
        <v>127537</v>
      </c>
    </row>
    <row r="12568" spans="1:9">
      <c r="A12568" s="6" t="s">
        <v>53646</v>
      </c>
      <c r="B12568" s="7" t="s">
        <v>53647</v>
      </c>
      <c r="C12568" s="7" t="s">
        <v>30</v>
      </c>
      <c r="D12568" s="7" t="s">
        <v>53648</v>
      </c>
      <c r="E12568" s="7" t="s">
        <v>53649</v>
      </c>
      <c r="F12568" s="7" t="s">
        <v>53650</v>
      </c>
      <c r="G12568" s="7" t="s">
        <v>53651</v>
      </c>
      <c r="H12568" s="7" t="s">
        <v>50032</v>
      </c>
      <c r="I12568" s="8">
        <v>1</v>
      </c>
    </row>
    <row r="12569" spans="1:9">
      <c r="A12569" s="9" t="s">
        <v>53652</v>
      </c>
      <c r="B12569" s="10" t="s">
        <v>53653</v>
      </c>
      <c r="C12569" s="10" t="s">
        <v>844</v>
      </c>
      <c r="D12569" s="10" t="s">
        <v>53654</v>
      </c>
      <c r="E12569" s="10" t="s">
        <v>53655</v>
      </c>
      <c r="F12569" s="10" t="s">
        <v>53656</v>
      </c>
      <c r="G12569" s="10" t="s">
        <v>53657</v>
      </c>
      <c r="H12569" s="10" t="s">
        <v>50032</v>
      </c>
      <c r="I12569" s="11">
        <v>1</v>
      </c>
    </row>
    <row r="12570" spans="1:9">
      <c r="A12570" s="6" t="s">
        <v>53658</v>
      </c>
      <c r="B12570" s="7" t="s">
        <v>53659</v>
      </c>
      <c r="C12570" s="7" t="s">
        <v>956</v>
      </c>
      <c r="D12570" s="7" t="s">
        <v>53660</v>
      </c>
      <c r="E12570" s="7" t="s">
        <v>53661</v>
      </c>
      <c r="F12570" s="7" t="s">
        <v>38</v>
      </c>
      <c r="G12570" s="7" t="s">
        <v>23754</v>
      </c>
      <c r="H12570" s="7" t="s">
        <v>50032</v>
      </c>
      <c r="I12570" s="8">
        <v>1</v>
      </c>
    </row>
    <row r="12571" spans="1:9">
      <c r="A12571" s="9" t="s">
        <v>53662</v>
      </c>
      <c r="B12571" s="10" t="s">
        <v>53663</v>
      </c>
      <c r="C12571" s="10" t="s">
        <v>5947</v>
      </c>
      <c r="D12571" s="10" t="s">
        <v>53664</v>
      </c>
      <c r="E12571" s="10" t="s">
        <v>53665</v>
      </c>
      <c r="F12571" s="10" t="s">
        <v>53666</v>
      </c>
      <c r="G12571" s="10" t="s">
        <v>23754</v>
      </c>
      <c r="H12571" s="10" t="s">
        <v>50032</v>
      </c>
      <c r="I12571" s="11">
        <v>1</v>
      </c>
    </row>
    <row r="12572" spans="1:9">
      <c r="A12572" s="6" t="s">
        <v>53642</v>
      </c>
      <c r="B12572" s="7" t="s">
        <v>53667</v>
      </c>
      <c r="C12572" s="7" t="s">
        <v>30</v>
      </c>
      <c r="D12572" s="7" t="s">
        <v>53644</v>
      </c>
      <c r="E12572" s="7" t="s">
        <v>53668</v>
      </c>
      <c r="F12572" s="7" t="s">
        <v>53669</v>
      </c>
      <c r="G12572" s="7" t="s">
        <v>23754</v>
      </c>
      <c r="H12572" s="7" t="s">
        <v>50032</v>
      </c>
      <c r="I12572" s="8" t="s">
        <v>127537</v>
      </c>
    </row>
    <row r="12573" spans="1:9">
      <c r="A12573" s="9" t="s">
        <v>53670</v>
      </c>
      <c r="B12573" s="10" t="s">
        <v>53671</v>
      </c>
      <c r="C12573" s="10" t="s">
        <v>40108</v>
      </c>
      <c r="D12573" s="10" t="s">
        <v>53672</v>
      </c>
      <c r="E12573" s="10" t="s">
        <v>53673</v>
      </c>
      <c r="F12573" s="10" t="s">
        <v>53674</v>
      </c>
      <c r="G12573" s="10" t="s">
        <v>46680</v>
      </c>
      <c r="H12573" s="10" t="s">
        <v>50032</v>
      </c>
      <c r="I12573" s="11">
        <v>1</v>
      </c>
    </row>
    <row r="12574" spans="1:9">
      <c r="A12574" s="6" t="s">
        <v>53675</v>
      </c>
      <c r="B12574" s="7" t="s">
        <v>53676</v>
      </c>
      <c r="C12574" s="7" t="s">
        <v>47</v>
      </c>
      <c r="D12574" s="7" t="s">
        <v>53677</v>
      </c>
      <c r="E12574" s="7" t="s">
        <v>53678</v>
      </c>
      <c r="F12574" s="7" t="s">
        <v>38</v>
      </c>
      <c r="G12574" s="7" t="s">
        <v>53679</v>
      </c>
      <c r="H12574" s="7" t="s">
        <v>50032</v>
      </c>
      <c r="I12574" s="8">
        <v>1</v>
      </c>
    </row>
    <row r="12575" spans="1:9">
      <c r="A12575" s="9" t="s">
        <v>53680</v>
      </c>
      <c r="B12575" s="10" t="s">
        <v>53681</v>
      </c>
      <c r="C12575" s="10" t="s">
        <v>40108</v>
      </c>
      <c r="D12575" s="10" t="s">
        <v>29072</v>
      </c>
      <c r="E12575" s="10" t="s">
        <v>53682</v>
      </c>
      <c r="F12575" s="10" t="s">
        <v>53683</v>
      </c>
      <c r="G12575" s="10" t="s">
        <v>23754</v>
      </c>
      <c r="H12575" s="10" t="s">
        <v>50032</v>
      </c>
      <c r="I12575" s="11">
        <v>1</v>
      </c>
    </row>
    <row r="12576" spans="1:9">
      <c r="A12576" s="6" t="s">
        <v>53684</v>
      </c>
      <c r="B12576" s="7" t="s">
        <v>53685</v>
      </c>
      <c r="C12576" s="7" t="s">
        <v>6128</v>
      </c>
      <c r="D12576" s="7" t="s">
        <v>53686</v>
      </c>
      <c r="E12576" s="7" t="s">
        <v>53687</v>
      </c>
      <c r="F12576" s="7" t="s">
        <v>38</v>
      </c>
      <c r="G12576" s="7" t="s">
        <v>46680</v>
      </c>
      <c r="H12576" s="7" t="s">
        <v>50032</v>
      </c>
      <c r="I12576" s="8">
        <v>1</v>
      </c>
    </row>
    <row r="12577" spans="1:9">
      <c r="A12577" s="9" t="s">
        <v>53688</v>
      </c>
      <c r="B12577" s="10" t="s">
        <v>53689</v>
      </c>
      <c r="C12577" s="10" t="s">
        <v>507</v>
      </c>
      <c r="D12577" s="10" t="s">
        <v>53690</v>
      </c>
      <c r="E12577" s="10" t="s">
        <v>53691</v>
      </c>
      <c r="F12577" s="10" t="s">
        <v>38</v>
      </c>
      <c r="G12577" s="10" t="s">
        <v>35214</v>
      </c>
      <c r="H12577" s="10" t="s">
        <v>50032</v>
      </c>
      <c r="I12577" s="11">
        <v>1</v>
      </c>
    </row>
    <row r="12578" spans="1:9">
      <c r="A12578" s="6" t="s">
        <v>53692</v>
      </c>
      <c r="B12578" s="7" t="s">
        <v>53693</v>
      </c>
      <c r="C12578" s="7" t="s">
        <v>28301</v>
      </c>
      <c r="D12578" s="7" t="s">
        <v>53694</v>
      </c>
      <c r="E12578" s="7" t="s">
        <v>197</v>
      </c>
      <c r="F12578" s="7" t="s">
        <v>53695</v>
      </c>
      <c r="G12578" s="7" t="s">
        <v>198</v>
      </c>
      <c r="H12578" s="7" t="s">
        <v>198</v>
      </c>
      <c r="I12578" s="8"/>
    </row>
    <row r="12579" spans="1:9">
      <c r="A12579" s="9" t="s">
        <v>22032</v>
      </c>
      <c r="B12579" s="10" t="s">
        <v>53696</v>
      </c>
      <c r="C12579" s="10" t="s">
        <v>53697</v>
      </c>
      <c r="D12579" s="10" t="s">
        <v>53698</v>
      </c>
      <c r="E12579" s="10" t="s">
        <v>53699</v>
      </c>
      <c r="F12579" s="10" t="s">
        <v>53700</v>
      </c>
      <c r="G12579" s="10" t="s">
        <v>53701</v>
      </c>
      <c r="H12579" s="10" t="s">
        <v>50032</v>
      </c>
      <c r="I12579" s="11" t="s">
        <v>127537</v>
      </c>
    </row>
    <row r="12580" spans="1:9">
      <c r="A12580" s="6" t="s">
        <v>53702</v>
      </c>
      <c r="B12580" s="7" t="s">
        <v>53703</v>
      </c>
      <c r="C12580" s="7" t="s">
        <v>961</v>
      </c>
      <c r="D12580" s="7" t="s">
        <v>53704</v>
      </c>
      <c r="E12580" s="7" t="s">
        <v>53705</v>
      </c>
      <c r="F12580" s="7" t="s">
        <v>53706</v>
      </c>
      <c r="G12580" s="7" t="s">
        <v>46680</v>
      </c>
      <c r="H12580" s="7" t="s">
        <v>50032</v>
      </c>
      <c r="I12580" s="8">
        <v>1</v>
      </c>
    </row>
    <row r="12581" spans="1:9">
      <c r="A12581" s="9" t="s">
        <v>53707</v>
      </c>
      <c r="B12581" s="10" t="s">
        <v>53708</v>
      </c>
      <c r="C12581" s="10" t="s">
        <v>53709</v>
      </c>
      <c r="D12581" s="10" t="s">
        <v>53710</v>
      </c>
      <c r="E12581" s="10" t="s">
        <v>53711</v>
      </c>
      <c r="F12581" s="10" t="s">
        <v>38</v>
      </c>
      <c r="G12581" s="10" t="s">
        <v>50031</v>
      </c>
      <c r="H12581" s="10" t="s">
        <v>50032</v>
      </c>
      <c r="I12581" s="11">
        <v>1</v>
      </c>
    </row>
    <row r="12582" spans="1:9">
      <c r="A12582" s="6" t="s">
        <v>53712</v>
      </c>
      <c r="B12582" s="7" t="s">
        <v>53713</v>
      </c>
      <c r="C12582" s="7" t="s">
        <v>53714</v>
      </c>
      <c r="D12582" s="7" t="s">
        <v>53715</v>
      </c>
      <c r="E12582" s="7" t="s">
        <v>53716</v>
      </c>
      <c r="F12582" s="7" t="s">
        <v>53717</v>
      </c>
      <c r="G12582" s="7" t="s">
        <v>14863</v>
      </c>
      <c r="H12582" s="7" t="s">
        <v>50032</v>
      </c>
      <c r="I12582" s="8">
        <v>1</v>
      </c>
    </row>
    <row r="12583" spans="1:9">
      <c r="A12583" s="9" t="s">
        <v>9576</v>
      </c>
      <c r="B12583" s="10" t="s">
        <v>50057</v>
      </c>
      <c r="C12583" s="10" t="s">
        <v>6128</v>
      </c>
      <c r="D12583" s="10" t="s">
        <v>53718</v>
      </c>
      <c r="E12583" s="10" t="s">
        <v>50059</v>
      </c>
      <c r="F12583" s="10" t="s">
        <v>50060</v>
      </c>
      <c r="G12583" s="10" t="s">
        <v>50031</v>
      </c>
      <c r="H12583" s="10" t="s">
        <v>50032</v>
      </c>
      <c r="I12583" s="11" t="s">
        <v>127538</v>
      </c>
    </row>
    <row r="12584" spans="1:9">
      <c r="A12584" s="6" t="s">
        <v>53719</v>
      </c>
      <c r="B12584" s="7" t="s">
        <v>53720</v>
      </c>
      <c r="C12584" s="7" t="s">
        <v>1094</v>
      </c>
      <c r="D12584" s="7" t="s">
        <v>53721</v>
      </c>
      <c r="E12584" s="7" t="s">
        <v>53722</v>
      </c>
      <c r="F12584" s="7" t="s">
        <v>38</v>
      </c>
      <c r="G12584" s="7" t="s">
        <v>53723</v>
      </c>
      <c r="H12584" s="7" t="s">
        <v>50032</v>
      </c>
      <c r="I12584" s="8">
        <v>1</v>
      </c>
    </row>
    <row r="12585" spans="1:9">
      <c r="A12585" s="9" t="s">
        <v>53724</v>
      </c>
      <c r="B12585" s="10" t="s">
        <v>53725</v>
      </c>
      <c r="C12585" s="10" t="s">
        <v>53726</v>
      </c>
      <c r="D12585" s="10" t="s">
        <v>53727</v>
      </c>
      <c r="E12585" s="10" t="s">
        <v>53728</v>
      </c>
      <c r="F12585" s="10" t="s">
        <v>53729</v>
      </c>
      <c r="G12585" s="10" t="s">
        <v>51960</v>
      </c>
      <c r="H12585" s="10" t="s">
        <v>50032</v>
      </c>
      <c r="I12585" s="11">
        <v>1</v>
      </c>
    </row>
    <row r="12586" spans="1:9">
      <c r="A12586" s="6" t="s">
        <v>2492</v>
      </c>
      <c r="B12586" s="7" t="s">
        <v>53730</v>
      </c>
      <c r="C12586" s="7" t="s">
        <v>82</v>
      </c>
      <c r="D12586" s="7" t="s">
        <v>53731</v>
      </c>
      <c r="E12586" s="7" t="s">
        <v>53732</v>
      </c>
      <c r="F12586" s="7" t="s">
        <v>38</v>
      </c>
      <c r="G12586" s="7" t="s">
        <v>53733</v>
      </c>
      <c r="H12586" s="7" t="s">
        <v>50032</v>
      </c>
      <c r="I12586" s="8" t="s">
        <v>127537</v>
      </c>
    </row>
    <row r="12587" spans="1:9">
      <c r="A12587" s="9" t="s">
        <v>257</v>
      </c>
      <c r="B12587" s="10" t="s">
        <v>53734</v>
      </c>
      <c r="C12587" s="10" t="s">
        <v>349</v>
      </c>
      <c r="D12587" s="10" t="s">
        <v>53735</v>
      </c>
      <c r="E12587" s="10" t="s">
        <v>53736</v>
      </c>
      <c r="F12587" s="10" t="s">
        <v>53737</v>
      </c>
      <c r="G12587" s="10" t="s">
        <v>51949</v>
      </c>
      <c r="H12587" s="10" t="s">
        <v>50032</v>
      </c>
      <c r="I12587" s="11" t="s">
        <v>127536</v>
      </c>
    </row>
    <row r="12588" spans="1:9">
      <c r="A12588" s="6" t="s">
        <v>9193</v>
      </c>
      <c r="B12588" s="7" t="s">
        <v>53738</v>
      </c>
      <c r="C12588" s="7" t="s">
        <v>105</v>
      </c>
      <c r="D12588" s="7" t="s">
        <v>53735</v>
      </c>
      <c r="E12588" s="7" t="s">
        <v>53739</v>
      </c>
      <c r="F12588" s="7" t="s">
        <v>53740</v>
      </c>
      <c r="G12588" s="7" t="s">
        <v>51949</v>
      </c>
      <c r="H12588" s="7" t="s">
        <v>50032</v>
      </c>
      <c r="I12588" s="8" t="s">
        <v>127539</v>
      </c>
    </row>
    <row r="12589" spans="1:9">
      <c r="A12589" s="9" t="s">
        <v>16</v>
      </c>
      <c r="B12589" s="10" t="s">
        <v>53741</v>
      </c>
      <c r="C12589" s="10" t="s">
        <v>18</v>
      </c>
      <c r="D12589" s="10" t="s">
        <v>53742</v>
      </c>
      <c r="E12589" s="10" t="s">
        <v>53743</v>
      </c>
      <c r="F12589" s="10" t="s">
        <v>53744</v>
      </c>
      <c r="G12589" s="10" t="s">
        <v>50031</v>
      </c>
      <c r="H12589" s="10" t="s">
        <v>50032</v>
      </c>
      <c r="I12589" s="11" t="s">
        <v>127536</v>
      </c>
    </row>
    <row r="12590" spans="1:9">
      <c r="A12590" s="6" t="s">
        <v>1212</v>
      </c>
      <c r="B12590" s="7" t="s">
        <v>53745</v>
      </c>
      <c r="C12590" s="7" t="s">
        <v>18</v>
      </c>
      <c r="D12590" s="7" t="s">
        <v>53746</v>
      </c>
      <c r="E12590" s="7" t="s">
        <v>53747</v>
      </c>
      <c r="F12590" s="7" t="s">
        <v>53748</v>
      </c>
      <c r="G12590" s="7" t="s">
        <v>50031</v>
      </c>
      <c r="H12590" s="7" t="s">
        <v>50032</v>
      </c>
      <c r="I12590" s="8" t="s">
        <v>127536</v>
      </c>
    </row>
    <row r="12591" spans="1:9">
      <c r="A12591" s="9" t="s">
        <v>16</v>
      </c>
      <c r="B12591" s="10" t="s">
        <v>53749</v>
      </c>
      <c r="C12591" s="10" t="s">
        <v>397</v>
      </c>
      <c r="D12591" s="10" t="s">
        <v>53750</v>
      </c>
      <c r="E12591" s="10" t="s">
        <v>53751</v>
      </c>
      <c r="F12591" s="10" t="s">
        <v>400</v>
      </c>
      <c r="G12591" s="10" t="s">
        <v>53752</v>
      </c>
      <c r="H12591" s="10" t="s">
        <v>50032</v>
      </c>
      <c r="I12591" s="11" t="s">
        <v>127536</v>
      </c>
    </row>
    <row r="12592" spans="1:9">
      <c r="A12592" s="6" t="s">
        <v>16</v>
      </c>
      <c r="B12592" s="7" t="s">
        <v>53753</v>
      </c>
      <c r="C12592" s="7" t="s">
        <v>4212</v>
      </c>
      <c r="D12592" s="7" t="s">
        <v>50452</v>
      </c>
      <c r="E12592" s="7" t="s">
        <v>53754</v>
      </c>
      <c r="F12592" s="7" t="s">
        <v>53755</v>
      </c>
      <c r="G12592" s="7" t="s">
        <v>50031</v>
      </c>
      <c r="H12592" s="7" t="s">
        <v>50032</v>
      </c>
      <c r="I12592" s="8" t="s">
        <v>127536</v>
      </c>
    </row>
    <row r="12593" spans="1:9">
      <c r="A12593" s="9" t="s">
        <v>13711</v>
      </c>
      <c r="B12593" s="10" t="s">
        <v>53756</v>
      </c>
      <c r="C12593" s="10" t="s">
        <v>378</v>
      </c>
      <c r="D12593" s="10" t="s">
        <v>53757</v>
      </c>
      <c r="E12593" s="10" t="s">
        <v>53758</v>
      </c>
      <c r="F12593" s="10" t="s">
        <v>53759</v>
      </c>
      <c r="G12593" s="10" t="s">
        <v>50031</v>
      </c>
      <c r="H12593" s="10" t="s">
        <v>50032</v>
      </c>
      <c r="I12593" s="11" t="s">
        <v>127541</v>
      </c>
    </row>
    <row r="12594" spans="1:9">
      <c r="A12594" s="6" t="s">
        <v>8</v>
      </c>
      <c r="B12594" s="7" t="s">
        <v>53760</v>
      </c>
      <c r="C12594" s="7" t="s">
        <v>378</v>
      </c>
      <c r="D12594" s="7" t="s">
        <v>53761</v>
      </c>
      <c r="E12594" s="7" t="s">
        <v>53762</v>
      </c>
      <c r="F12594" s="7" t="s">
        <v>2363</v>
      </c>
      <c r="G12594" s="7" t="s">
        <v>50031</v>
      </c>
      <c r="H12594" s="7" t="s">
        <v>50032</v>
      </c>
      <c r="I12594" s="8" t="s">
        <v>127536</v>
      </c>
    </row>
    <row r="12595" spans="1:9">
      <c r="A12595" s="9" t="s">
        <v>13711</v>
      </c>
      <c r="B12595" s="10" t="s">
        <v>53763</v>
      </c>
      <c r="C12595" s="10" t="s">
        <v>88</v>
      </c>
      <c r="D12595" s="10" t="s">
        <v>53764</v>
      </c>
      <c r="E12595" s="10" t="s">
        <v>53765</v>
      </c>
      <c r="F12595" s="10" t="s">
        <v>53766</v>
      </c>
      <c r="G12595" s="10" t="s">
        <v>50031</v>
      </c>
      <c r="H12595" s="10" t="s">
        <v>50032</v>
      </c>
      <c r="I12595" s="11" t="s">
        <v>127541</v>
      </c>
    </row>
    <row r="12596" spans="1:9">
      <c r="A12596" s="6" t="s">
        <v>8</v>
      </c>
      <c r="B12596" s="7" t="s">
        <v>53767</v>
      </c>
      <c r="C12596" s="7" t="s">
        <v>331</v>
      </c>
      <c r="D12596" s="7" t="s">
        <v>53768</v>
      </c>
      <c r="E12596" s="7" t="s">
        <v>53769</v>
      </c>
      <c r="F12596" s="7" t="s">
        <v>2363</v>
      </c>
      <c r="G12596" s="7" t="s">
        <v>50031</v>
      </c>
      <c r="H12596" s="7" t="s">
        <v>50032</v>
      </c>
      <c r="I12596" s="8" t="s">
        <v>127536</v>
      </c>
    </row>
    <row r="12597" spans="1:9">
      <c r="A12597" s="9" t="s">
        <v>39</v>
      </c>
      <c r="B12597" s="10" t="s">
        <v>53770</v>
      </c>
      <c r="C12597" s="10" t="s">
        <v>41</v>
      </c>
      <c r="D12597" s="10" t="s">
        <v>53771</v>
      </c>
      <c r="E12597" s="10" t="s">
        <v>53772</v>
      </c>
      <c r="F12597" s="10" t="s">
        <v>53773</v>
      </c>
      <c r="G12597" s="10" t="s">
        <v>50031</v>
      </c>
      <c r="H12597" s="10" t="s">
        <v>50032</v>
      </c>
      <c r="I12597" s="11" t="s">
        <v>127536</v>
      </c>
    </row>
    <row r="12598" spans="1:9">
      <c r="A12598" s="6" t="s">
        <v>39</v>
      </c>
      <c r="B12598" s="7" t="s">
        <v>53774</v>
      </c>
      <c r="C12598" s="7" t="s">
        <v>41</v>
      </c>
      <c r="D12598" s="7" t="s">
        <v>50496</v>
      </c>
      <c r="E12598" s="7" t="s">
        <v>53775</v>
      </c>
      <c r="F12598" s="7" t="s">
        <v>44</v>
      </c>
      <c r="G12598" s="7" t="s">
        <v>50031</v>
      </c>
      <c r="H12598" s="7" t="s">
        <v>50032</v>
      </c>
      <c r="I12598" s="8" t="s">
        <v>127536</v>
      </c>
    </row>
    <row r="12599" spans="1:9">
      <c r="A12599" s="9" t="s">
        <v>13711</v>
      </c>
      <c r="B12599" s="10" t="s">
        <v>53776</v>
      </c>
      <c r="C12599" s="10" t="s">
        <v>88</v>
      </c>
      <c r="D12599" s="10" t="s">
        <v>53777</v>
      </c>
      <c r="E12599" s="10" t="s">
        <v>53778</v>
      </c>
      <c r="F12599" s="10" t="s">
        <v>53779</v>
      </c>
      <c r="G12599" s="10" t="s">
        <v>50031</v>
      </c>
      <c r="H12599" s="10" t="s">
        <v>50032</v>
      </c>
      <c r="I12599" s="11" t="s">
        <v>127541</v>
      </c>
    </row>
    <row r="12600" spans="1:9">
      <c r="A12600" s="6" t="s">
        <v>13711</v>
      </c>
      <c r="B12600" s="7" t="s">
        <v>53780</v>
      </c>
      <c r="C12600" s="7" t="s">
        <v>88</v>
      </c>
      <c r="D12600" s="7" t="s">
        <v>50462</v>
      </c>
      <c r="E12600" s="7" t="s">
        <v>53781</v>
      </c>
      <c r="F12600" s="7" t="s">
        <v>53782</v>
      </c>
      <c r="G12600" s="7" t="s">
        <v>50031</v>
      </c>
      <c r="H12600" s="7" t="s">
        <v>50032</v>
      </c>
      <c r="I12600" s="8" t="s">
        <v>127541</v>
      </c>
    </row>
    <row r="12601" spans="1:9">
      <c r="A12601" s="9" t="s">
        <v>53783</v>
      </c>
      <c r="B12601" s="10" t="s">
        <v>53784</v>
      </c>
      <c r="C12601" s="10" t="s">
        <v>30</v>
      </c>
      <c r="D12601" s="10" t="s">
        <v>53785</v>
      </c>
      <c r="E12601" s="10" t="s">
        <v>53786</v>
      </c>
      <c r="F12601" s="10" t="s">
        <v>53787</v>
      </c>
      <c r="G12601" s="10" t="s">
        <v>35214</v>
      </c>
      <c r="H12601" s="10" t="s">
        <v>50032</v>
      </c>
      <c r="I12601" s="11" t="s">
        <v>127537</v>
      </c>
    </row>
    <row r="12602" spans="1:9">
      <c r="A12602" s="6" t="s">
        <v>39</v>
      </c>
      <c r="B12602" s="7" t="s">
        <v>53788</v>
      </c>
      <c r="C12602" s="7" t="s">
        <v>41</v>
      </c>
      <c r="D12602" s="7" t="s">
        <v>53789</v>
      </c>
      <c r="E12602" s="7" t="s">
        <v>53790</v>
      </c>
      <c r="F12602" s="7" t="s">
        <v>44</v>
      </c>
      <c r="G12602" s="7" t="s">
        <v>51960</v>
      </c>
      <c r="H12602" s="7" t="s">
        <v>50032</v>
      </c>
      <c r="I12602" s="8" t="s">
        <v>127536</v>
      </c>
    </row>
    <row r="12603" spans="1:9">
      <c r="A12603" s="9" t="s">
        <v>53791</v>
      </c>
      <c r="B12603" s="10" t="s">
        <v>53792</v>
      </c>
      <c r="C12603" s="10" t="s">
        <v>30</v>
      </c>
      <c r="D12603" s="10" t="s">
        <v>53793</v>
      </c>
      <c r="E12603" s="10" t="s">
        <v>53794</v>
      </c>
      <c r="F12603" s="10" t="s">
        <v>38</v>
      </c>
      <c r="G12603" s="10" t="s">
        <v>53795</v>
      </c>
      <c r="H12603" s="10" t="s">
        <v>50032</v>
      </c>
      <c r="I12603" s="11">
        <v>1</v>
      </c>
    </row>
    <row r="12604" spans="1:9">
      <c r="A12604" s="6" t="s">
        <v>53796</v>
      </c>
      <c r="B12604" s="7" t="s">
        <v>53797</v>
      </c>
      <c r="C12604" s="7" t="s">
        <v>30</v>
      </c>
      <c r="D12604" s="7" t="s">
        <v>53798</v>
      </c>
      <c r="E12604" s="7" t="s">
        <v>53799</v>
      </c>
      <c r="F12604" s="7" t="s">
        <v>38</v>
      </c>
      <c r="G12604" s="7" t="s">
        <v>53800</v>
      </c>
      <c r="H12604" s="7" t="s">
        <v>50032</v>
      </c>
      <c r="I12604" s="8">
        <v>1</v>
      </c>
    </row>
    <row r="12605" spans="1:9">
      <c r="A12605" s="9" t="s">
        <v>53801</v>
      </c>
      <c r="B12605" s="10" t="s">
        <v>53802</v>
      </c>
      <c r="C12605" s="10" t="s">
        <v>30</v>
      </c>
      <c r="D12605" s="10" t="s">
        <v>53803</v>
      </c>
      <c r="E12605" s="10" t="s">
        <v>53804</v>
      </c>
      <c r="F12605" s="10" t="s">
        <v>38</v>
      </c>
      <c r="G12605" s="10" t="s">
        <v>35214</v>
      </c>
      <c r="H12605" s="10" t="s">
        <v>50032</v>
      </c>
      <c r="I12605" s="11">
        <v>1</v>
      </c>
    </row>
    <row r="12606" spans="1:9">
      <c r="A12606" s="6" t="s">
        <v>53805</v>
      </c>
      <c r="B12606" s="7" t="s">
        <v>53806</v>
      </c>
      <c r="C12606" s="7" t="s">
        <v>47</v>
      </c>
      <c r="D12606" s="7" t="s">
        <v>53807</v>
      </c>
      <c r="E12606" s="7" t="s">
        <v>53808</v>
      </c>
      <c r="F12606" s="7" t="s">
        <v>53809</v>
      </c>
      <c r="G12606" s="7" t="s">
        <v>53800</v>
      </c>
      <c r="H12606" s="7" t="s">
        <v>50032</v>
      </c>
      <c r="I12606" s="8">
        <v>1</v>
      </c>
    </row>
    <row r="12607" spans="1:9">
      <c r="A12607" s="9" t="s">
        <v>8</v>
      </c>
      <c r="B12607" s="10" t="s">
        <v>53810</v>
      </c>
      <c r="C12607" s="10" t="s">
        <v>331</v>
      </c>
      <c r="D12607" s="10" t="s">
        <v>53811</v>
      </c>
      <c r="E12607" s="10" t="s">
        <v>53812</v>
      </c>
      <c r="F12607" s="10" t="s">
        <v>13</v>
      </c>
      <c r="G12607" s="10" t="s">
        <v>18434</v>
      </c>
      <c r="H12607" s="10" t="s">
        <v>50032</v>
      </c>
      <c r="I12607" s="11" t="s">
        <v>127536</v>
      </c>
    </row>
    <row r="12608" spans="1:9">
      <c r="A12608" s="6" t="s">
        <v>16</v>
      </c>
      <c r="B12608" s="7" t="s">
        <v>53813</v>
      </c>
      <c r="C12608" s="7" t="s">
        <v>581</v>
      </c>
      <c r="D12608" s="7" t="s">
        <v>53814</v>
      </c>
      <c r="E12608" s="7" t="s">
        <v>53815</v>
      </c>
      <c r="F12608" s="7" t="s">
        <v>53816</v>
      </c>
      <c r="G12608" s="7" t="s">
        <v>53657</v>
      </c>
      <c r="H12608" s="7" t="s">
        <v>50032</v>
      </c>
      <c r="I12608" s="8" t="s">
        <v>127536</v>
      </c>
    </row>
    <row r="12609" spans="1:9">
      <c r="A12609" s="9" t="s">
        <v>39</v>
      </c>
      <c r="B12609" s="10" t="s">
        <v>53817</v>
      </c>
      <c r="C12609" s="10" t="s">
        <v>41</v>
      </c>
      <c r="D12609" s="10" t="s">
        <v>53818</v>
      </c>
      <c r="E12609" s="10" t="s">
        <v>53819</v>
      </c>
      <c r="F12609" s="10" t="s">
        <v>53820</v>
      </c>
      <c r="G12609" s="10" t="s">
        <v>53800</v>
      </c>
      <c r="H12609" s="10" t="s">
        <v>50032</v>
      </c>
      <c r="I12609" s="11" t="s">
        <v>127536</v>
      </c>
    </row>
    <row r="12610" spans="1:9">
      <c r="A12610" s="6" t="s">
        <v>8</v>
      </c>
      <c r="B12610" s="7" t="s">
        <v>53821</v>
      </c>
      <c r="C12610" s="7" t="s">
        <v>378</v>
      </c>
      <c r="D12610" s="7" t="s">
        <v>53822</v>
      </c>
      <c r="E12610" s="7" t="s">
        <v>53823</v>
      </c>
      <c r="F12610" s="7" t="s">
        <v>13</v>
      </c>
      <c r="G12610" s="7" t="s">
        <v>53824</v>
      </c>
      <c r="H12610" s="7" t="s">
        <v>50032</v>
      </c>
      <c r="I12610" s="8" t="s">
        <v>127536</v>
      </c>
    </row>
    <row r="12611" spans="1:9">
      <c r="A12611" s="9" t="s">
        <v>53825</v>
      </c>
      <c r="B12611" s="10" t="s">
        <v>53826</v>
      </c>
      <c r="C12611" s="10" t="s">
        <v>30</v>
      </c>
      <c r="D12611" s="10" t="s">
        <v>53827</v>
      </c>
      <c r="E12611" s="10" t="s">
        <v>53828</v>
      </c>
      <c r="F12611" s="10" t="s">
        <v>38</v>
      </c>
      <c r="G12611" s="10" t="s">
        <v>53829</v>
      </c>
      <c r="H12611" s="10" t="s">
        <v>50032</v>
      </c>
      <c r="I12611" s="11">
        <v>1</v>
      </c>
    </row>
    <row r="12612" spans="1:9">
      <c r="A12612" s="6" t="s">
        <v>53830</v>
      </c>
      <c r="B12612" s="7" t="s">
        <v>53831</v>
      </c>
      <c r="C12612" s="7" t="s">
        <v>30</v>
      </c>
      <c r="D12612" s="7" t="s">
        <v>53832</v>
      </c>
      <c r="E12612" s="7" t="s">
        <v>53833</v>
      </c>
      <c r="F12612" s="7" t="s">
        <v>53623</v>
      </c>
      <c r="G12612" s="7" t="s">
        <v>51960</v>
      </c>
      <c r="H12612" s="7" t="s">
        <v>50032</v>
      </c>
      <c r="I12612" s="8">
        <v>1</v>
      </c>
    </row>
    <row r="12613" spans="1:9">
      <c r="A12613" s="9" t="s">
        <v>53834</v>
      </c>
      <c r="B12613" s="10" t="s">
        <v>53835</v>
      </c>
      <c r="C12613" s="10" t="s">
        <v>30</v>
      </c>
      <c r="D12613" s="10" t="s">
        <v>53836</v>
      </c>
      <c r="E12613" s="10" t="s">
        <v>53837</v>
      </c>
      <c r="F12613" s="10" t="s">
        <v>53838</v>
      </c>
      <c r="G12613" s="10" t="s">
        <v>53839</v>
      </c>
      <c r="H12613" s="10" t="s">
        <v>50032</v>
      </c>
      <c r="I12613" s="11">
        <v>1</v>
      </c>
    </row>
    <row r="12614" spans="1:9">
      <c r="A12614" s="6" t="s">
        <v>53840</v>
      </c>
      <c r="B12614" s="7" t="s">
        <v>53841</v>
      </c>
      <c r="C12614" s="7" t="s">
        <v>105</v>
      </c>
      <c r="D12614" s="7" t="s">
        <v>53842</v>
      </c>
      <c r="E12614" s="7" t="s">
        <v>53843</v>
      </c>
      <c r="F12614" s="7" t="s">
        <v>38</v>
      </c>
      <c r="G12614" s="7" t="s">
        <v>18434</v>
      </c>
      <c r="H12614" s="7" t="s">
        <v>50032</v>
      </c>
      <c r="I12614" s="8">
        <v>1</v>
      </c>
    </row>
    <row r="12615" spans="1:9">
      <c r="A12615" s="9" t="s">
        <v>53844</v>
      </c>
      <c r="B12615" s="10" t="s">
        <v>53845</v>
      </c>
      <c r="C12615" s="10" t="s">
        <v>1818</v>
      </c>
      <c r="D12615" s="10" t="s">
        <v>53846</v>
      </c>
      <c r="E12615" s="10" t="s">
        <v>53847</v>
      </c>
      <c r="F12615" s="10" t="s">
        <v>53848</v>
      </c>
      <c r="G12615" s="10" t="s">
        <v>53849</v>
      </c>
      <c r="H12615" s="10" t="s">
        <v>50032</v>
      </c>
      <c r="I12615" s="11">
        <v>1</v>
      </c>
    </row>
    <row r="12616" spans="1:9">
      <c r="A12616" s="6" t="s">
        <v>28025</v>
      </c>
      <c r="B12616" s="7" t="s">
        <v>53850</v>
      </c>
      <c r="C12616" s="7" t="s">
        <v>748</v>
      </c>
      <c r="D12616" s="7" t="s">
        <v>53851</v>
      </c>
      <c r="E12616" s="7" t="s">
        <v>53852</v>
      </c>
      <c r="F12616" s="7" t="s">
        <v>38</v>
      </c>
      <c r="G12616" s="7" t="s">
        <v>18434</v>
      </c>
      <c r="H12616" s="7" t="s">
        <v>50032</v>
      </c>
      <c r="I12616" s="8" t="s">
        <v>127537</v>
      </c>
    </row>
    <row r="12617" spans="1:9">
      <c r="A12617" s="9" t="s">
        <v>53853</v>
      </c>
      <c r="B12617" s="10" t="s">
        <v>53854</v>
      </c>
      <c r="C12617" s="10" t="s">
        <v>844</v>
      </c>
      <c r="D12617" s="10" t="s">
        <v>53855</v>
      </c>
      <c r="E12617" s="10" t="s">
        <v>53856</v>
      </c>
      <c r="F12617" s="10" t="s">
        <v>53857</v>
      </c>
      <c r="G12617" s="10" t="s">
        <v>53824</v>
      </c>
      <c r="H12617" s="10" t="s">
        <v>50032</v>
      </c>
      <c r="I12617" s="11">
        <v>1</v>
      </c>
    </row>
    <row r="12618" spans="1:9">
      <c r="A12618" s="6" t="s">
        <v>53858</v>
      </c>
      <c r="B12618" s="7" t="s">
        <v>53859</v>
      </c>
      <c r="C12618" s="7" t="s">
        <v>105</v>
      </c>
      <c r="D12618" s="7" t="s">
        <v>53860</v>
      </c>
      <c r="E12618" s="7" t="s">
        <v>53861</v>
      </c>
      <c r="F12618" s="7" t="s">
        <v>38</v>
      </c>
      <c r="G12618" s="7" t="s">
        <v>22974</v>
      </c>
      <c r="H12618" s="7" t="s">
        <v>50032</v>
      </c>
      <c r="I12618" s="8">
        <v>1</v>
      </c>
    </row>
    <row r="12619" spans="1:9">
      <c r="A12619" s="9" t="s">
        <v>53862</v>
      </c>
      <c r="B12619" s="10" t="s">
        <v>53863</v>
      </c>
      <c r="C12619" s="10" t="s">
        <v>378</v>
      </c>
      <c r="D12619" s="10" t="s">
        <v>53864</v>
      </c>
      <c r="E12619" s="10" t="s">
        <v>53865</v>
      </c>
      <c r="F12619" s="10" t="s">
        <v>53866</v>
      </c>
      <c r="G12619" s="10" t="s">
        <v>50031</v>
      </c>
      <c r="H12619" s="10" t="s">
        <v>50032</v>
      </c>
      <c r="I12619" s="11">
        <v>1</v>
      </c>
    </row>
    <row r="12620" spans="1:9">
      <c r="A12620" s="6" t="s">
        <v>53867</v>
      </c>
      <c r="B12620" s="7" t="s">
        <v>53868</v>
      </c>
      <c r="C12620" s="7" t="s">
        <v>105</v>
      </c>
      <c r="D12620" s="7" t="s">
        <v>53869</v>
      </c>
      <c r="E12620" s="7" t="s">
        <v>53870</v>
      </c>
      <c r="F12620" s="7" t="s">
        <v>53871</v>
      </c>
      <c r="G12620" s="7" t="s">
        <v>50031</v>
      </c>
      <c r="H12620" s="7" t="s">
        <v>50032</v>
      </c>
      <c r="I12620" s="8">
        <v>1</v>
      </c>
    </row>
    <row r="12621" spans="1:9">
      <c r="A12621" s="9" t="s">
        <v>53872</v>
      </c>
      <c r="B12621" s="10" t="s">
        <v>53873</v>
      </c>
      <c r="C12621" s="10" t="s">
        <v>105</v>
      </c>
      <c r="D12621" s="10" t="s">
        <v>53874</v>
      </c>
      <c r="E12621" s="10" t="s">
        <v>53875</v>
      </c>
      <c r="F12621" s="10" t="s">
        <v>38</v>
      </c>
      <c r="G12621" s="10" t="s">
        <v>50031</v>
      </c>
      <c r="H12621" s="10" t="s">
        <v>50032</v>
      </c>
      <c r="I12621" s="11">
        <v>1</v>
      </c>
    </row>
    <row r="12622" spans="1:9">
      <c r="A12622" s="6" t="s">
        <v>53876</v>
      </c>
      <c r="B12622" s="7" t="s">
        <v>53877</v>
      </c>
      <c r="C12622" s="7" t="s">
        <v>105</v>
      </c>
      <c r="D12622" s="7" t="s">
        <v>53878</v>
      </c>
      <c r="E12622" s="7" t="s">
        <v>53879</v>
      </c>
      <c r="F12622" s="7" t="s">
        <v>38</v>
      </c>
      <c r="G12622" s="7" t="s">
        <v>50031</v>
      </c>
      <c r="H12622" s="7" t="s">
        <v>50032</v>
      </c>
      <c r="I12622" s="8">
        <v>1</v>
      </c>
    </row>
    <row r="12623" spans="1:9">
      <c r="A12623" s="9" t="s">
        <v>53880</v>
      </c>
      <c r="B12623" s="10" t="s">
        <v>53881</v>
      </c>
      <c r="C12623" s="10" t="s">
        <v>53882</v>
      </c>
      <c r="D12623" s="10" t="s">
        <v>53883</v>
      </c>
      <c r="E12623" s="10" t="s">
        <v>53884</v>
      </c>
      <c r="F12623" s="10" t="s">
        <v>53885</v>
      </c>
      <c r="G12623" s="10" t="s">
        <v>50031</v>
      </c>
      <c r="H12623" s="10" t="s">
        <v>50032</v>
      </c>
      <c r="I12623" s="11">
        <v>1</v>
      </c>
    </row>
    <row r="12624" spans="1:9">
      <c r="A12624" s="6" t="s">
        <v>53886</v>
      </c>
      <c r="B12624" s="7" t="s">
        <v>53887</v>
      </c>
      <c r="C12624" s="7" t="s">
        <v>105</v>
      </c>
      <c r="D12624" s="7" t="s">
        <v>53888</v>
      </c>
      <c r="E12624" s="7" t="s">
        <v>53889</v>
      </c>
      <c r="F12624" s="7" t="s">
        <v>53890</v>
      </c>
      <c r="G12624" s="7" t="s">
        <v>50031</v>
      </c>
      <c r="H12624" s="7" t="s">
        <v>50032</v>
      </c>
      <c r="I12624" s="8">
        <v>1</v>
      </c>
    </row>
    <row r="12625" spans="1:9">
      <c r="A12625" s="9" t="s">
        <v>53891</v>
      </c>
      <c r="B12625" s="10" t="s">
        <v>53892</v>
      </c>
      <c r="C12625" s="10" t="s">
        <v>507</v>
      </c>
      <c r="D12625" s="10" t="s">
        <v>53893</v>
      </c>
      <c r="E12625" s="10" t="s">
        <v>53894</v>
      </c>
      <c r="F12625" s="10" t="s">
        <v>53895</v>
      </c>
      <c r="G12625" s="10" t="s">
        <v>50031</v>
      </c>
      <c r="H12625" s="10" t="s">
        <v>50032</v>
      </c>
      <c r="I12625" s="11">
        <v>1</v>
      </c>
    </row>
    <row r="12626" spans="1:9">
      <c r="A12626" s="6" t="s">
        <v>20822</v>
      </c>
      <c r="B12626" s="7" t="s">
        <v>53896</v>
      </c>
      <c r="C12626" s="7" t="s">
        <v>378</v>
      </c>
      <c r="D12626" s="7" t="s">
        <v>53897</v>
      </c>
      <c r="E12626" s="7" t="s">
        <v>53898</v>
      </c>
      <c r="F12626" s="7" t="s">
        <v>53899</v>
      </c>
      <c r="G12626" s="7" t="s">
        <v>50031</v>
      </c>
      <c r="H12626" s="7" t="s">
        <v>50032</v>
      </c>
      <c r="I12626" s="8" t="s">
        <v>127537</v>
      </c>
    </row>
    <row r="12627" spans="1:9">
      <c r="A12627" s="9" t="s">
        <v>53900</v>
      </c>
      <c r="B12627" s="10" t="s">
        <v>53901</v>
      </c>
      <c r="C12627" s="10" t="s">
        <v>956</v>
      </c>
      <c r="D12627" s="10" t="s">
        <v>53902</v>
      </c>
      <c r="E12627" s="10" t="s">
        <v>53903</v>
      </c>
      <c r="F12627" s="10" t="s">
        <v>38</v>
      </c>
      <c r="G12627" s="10" t="s">
        <v>50031</v>
      </c>
      <c r="H12627" s="10" t="s">
        <v>50032</v>
      </c>
      <c r="I12627" s="11">
        <v>1</v>
      </c>
    </row>
    <row r="12628" spans="1:9">
      <c r="A12628" s="6" t="s">
        <v>53904</v>
      </c>
      <c r="B12628" s="7" t="s">
        <v>53905</v>
      </c>
      <c r="C12628" s="7" t="s">
        <v>722</v>
      </c>
      <c r="D12628" s="7" t="s">
        <v>53906</v>
      </c>
      <c r="E12628" s="7" t="s">
        <v>53907</v>
      </c>
      <c r="F12628" s="7" t="s">
        <v>53908</v>
      </c>
      <c r="G12628" s="7" t="s">
        <v>50031</v>
      </c>
      <c r="H12628" s="7" t="s">
        <v>50032</v>
      </c>
      <c r="I12628" s="8">
        <v>1</v>
      </c>
    </row>
    <row r="12629" spans="1:9">
      <c r="A12629" s="9" t="s">
        <v>53909</v>
      </c>
      <c r="B12629" s="10" t="s">
        <v>53910</v>
      </c>
      <c r="C12629" s="10" t="s">
        <v>72</v>
      </c>
      <c r="D12629" s="10" t="s">
        <v>53911</v>
      </c>
      <c r="E12629" s="10" t="s">
        <v>53912</v>
      </c>
      <c r="F12629" s="10" t="s">
        <v>53913</v>
      </c>
      <c r="G12629" s="10" t="s">
        <v>50031</v>
      </c>
      <c r="H12629" s="10" t="s">
        <v>50032</v>
      </c>
      <c r="I12629" s="11">
        <v>1</v>
      </c>
    </row>
    <row r="12630" spans="1:9">
      <c r="A12630" s="6" t="s">
        <v>53914</v>
      </c>
      <c r="B12630" s="7" t="s">
        <v>53915</v>
      </c>
      <c r="C12630" s="7" t="s">
        <v>72</v>
      </c>
      <c r="D12630" s="7" t="s">
        <v>53916</v>
      </c>
      <c r="E12630" s="7" t="s">
        <v>53917</v>
      </c>
      <c r="F12630" s="7" t="s">
        <v>53918</v>
      </c>
      <c r="G12630" s="7" t="s">
        <v>50031</v>
      </c>
      <c r="H12630" s="7" t="s">
        <v>50032</v>
      </c>
      <c r="I12630" s="8">
        <v>1</v>
      </c>
    </row>
    <row r="12631" spans="1:9">
      <c r="A12631" s="9" t="s">
        <v>31171</v>
      </c>
      <c r="B12631" s="10" t="s">
        <v>53919</v>
      </c>
      <c r="C12631" s="10" t="s">
        <v>105</v>
      </c>
      <c r="D12631" s="10" t="s">
        <v>53920</v>
      </c>
      <c r="E12631" s="10" t="s">
        <v>53921</v>
      </c>
      <c r="F12631" s="10" t="s">
        <v>32047</v>
      </c>
      <c r="G12631" s="10" t="s">
        <v>50031</v>
      </c>
      <c r="H12631" s="10" t="s">
        <v>50032</v>
      </c>
      <c r="I12631" s="11" t="s">
        <v>127543</v>
      </c>
    </row>
    <row r="12632" spans="1:9">
      <c r="A12632" s="6" t="s">
        <v>53922</v>
      </c>
      <c r="B12632" s="7" t="s">
        <v>53923</v>
      </c>
      <c r="C12632" s="7" t="s">
        <v>961</v>
      </c>
      <c r="D12632" s="7" t="s">
        <v>53924</v>
      </c>
      <c r="E12632" s="7" t="s">
        <v>53925</v>
      </c>
      <c r="F12632" s="7" t="s">
        <v>53926</v>
      </c>
      <c r="G12632" s="7" t="s">
        <v>50031</v>
      </c>
      <c r="H12632" s="7" t="s">
        <v>50032</v>
      </c>
      <c r="I12632" s="8">
        <v>1</v>
      </c>
    </row>
    <row r="12633" spans="1:9">
      <c r="A12633" s="9" t="s">
        <v>53927</v>
      </c>
      <c r="B12633" s="10" t="s">
        <v>53928</v>
      </c>
      <c r="C12633" s="10" t="s">
        <v>105</v>
      </c>
      <c r="D12633" s="10" t="s">
        <v>53929</v>
      </c>
      <c r="E12633" s="10" t="s">
        <v>53930</v>
      </c>
      <c r="F12633" s="10" t="s">
        <v>53931</v>
      </c>
      <c r="G12633" s="10" t="s">
        <v>50031</v>
      </c>
      <c r="H12633" s="10" t="s">
        <v>50032</v>
      </c>
      <c r="I12633" s="11">
        <v>1</v>
      </c>
    </row>
    <row r="12634" spans="1:9">
      <c r="A12634" s="6" t="s">
        <v>53932</v>
      </c>
      <c r="B12634" s="7" t="s">
        <v>53933</v>
      </c>
      <c r="C12634" s="7" t="s">
        <v>6763</v>
      </c>
      <c r="D12634" s="7" t="s">
        <v>53934</v>
      </c>
      <c r="E12634" s="7" t="s">
        <v>53935</v>
      </c>
      <c r="F12634" s="7" t="s">
        <v>53936</v>
      </c>
      <c r="G12634" s="7" t="s">
        <v>50031</v>
      </c>
      <c r="H12634" s="7" t="s">
        <v>50032</v>
      </c>
      <c r="I12634" s="8">
        <v>1</v>
      </c>
    </row>
    <row r="12635" spans="1:9">
      <c r="A12635" s="9" t="s">
        <v>53937</v>
      </c>
      <c r="B12635" s="10" t="s">
        <v>53938</v>
      </c>
      <c r="C12635" s="10" t="s">
        <v>10203</v>
      </c>
      <c r="D12635" s="10" t="s">
        <v>53939</v>
      </c>
      <c r="E12635" s="10" t="s">
        <v>53940</v>
      </c>
      <c r="F12635" s="10" t="s">
        <v>38</v>
      </c>
      <c r="G12635" s="10" t="s">
        <v>53941</v>
      </c>
      <c r="H12635" s="10" t="s">
        <v>50032</v>
      </c>
      <c r="I12635" s="11">
        <v>1</v>
      </c>
    </row>
    <row r="12636" spans="1:9">
      <c r="A12636" s="6" t="s">
        <v>4908</v>
      </c>
      <c r="B12636" s="7" t="s">
        <v>53942</v>
      </c>
      <c r="C12636" s="7" t="s">
        <v>917</v>
      </c>
      <c r="D12636" s="7" t="s">
        <v>53943</v>
      </c>
      <c r="E12636" s="7" t="s">
        <v>53944</v>
      </c>
      <c r="F12636" s="7" t="s">
        <v>38</v>
      </c>
      <c r="G12636" s="7" t="s">
        <v>35214</v>
      </c>
      <c r="H12636" s="7" t="s">
        <v>50032</v>
      </c>
      <c r="I12636" s="8" t="s">
        <v>127543</v>
      </c>
    </row>
    <row r="12637" spans="1:9">
      <c r="A12637" s="9" t="s">
        <v>29633</v>
      </c>
      <c r="B12637" s="10" t="s">
        <v>53945</v>
      </c>
      <c r="C12637" s="10" t="s">
        <v>53946</v>
      </c>
      <c r="D12637" s="10" t="s">
        <v>53947</v>
      </c>
      <c r="E12637" s="10" t="s">
        <v>53948</v>
      </c>
      <c r="F12637" s="10" t="s">
        <v>53949</v>
      </c>
      <c r="G12637" s="10" t="s">
        <v>53733</v>
      </c>
      <c r="H12637" s="10" t="s">
        <v>50032</v>
      </c>
      <c r="I12637" s="11" t="s">
        <v>127537</v>
      </c>
    </row>
    <row r="12638" spans="1:9">
      <c r="A12638" s="6" t="s">
        <v>53950</v>
      </c>
      <c r="B12638" s="7" t="s">
        <v>53951</v>
      </c>
      <c r="C12638" s="7" t="s">
        <v>2113</v>
      </c>
      <c r="D12638" s="7" t="s">
        <v>53952</v>
      </c>
      <c r="E12638" s="7" t="s">
        <v>53953</v>
      </c>
      <c r="F12638" s="7" t="s">
        <v>53954</v>
      </c>
      <c r="G12638" s="7" t="s">
        <v>50031</v>
      </c>
      <c r="H12638" s="7" t="s">
        <v>50032</v>
      </c>
      <c r="I12638" s="8">
        <v>1</v>
      </c>
    </row>
    <row r="12639" spans="1:9">
      <c r="A12639" s="9" t="s">
        <v>44541</v>
      </c>
      <c r="B12639" s="10" t="s">
        <v>53955</v>
      </c>
      <c r="C12639" s="10" t="s">
        <v>1363</v>
      </c>
      <c r="D12639" s="10" t="s">
        <v>53956</v>
      </c>
      <c r="E12639" s="10" t="s">
        <v>53957</v>
      </c>
      <c r="F12639" s="10" t="s">
        <v>38</v>
      </c>
      <c r="G12639" s="10" t="s">
        <v>50031</v>
      </c>
      <c r="H12639" s="10" t="s">
        <v>50032</v>
      </c>
      <c r="I12639" s="11" t="s">
        <v>127537</v>
      </c>
    </row>
    <row r="12640" spans="1:9">
      <c r="A12640" s="6" t="s">
        <v>53958</v>
      </c>
      <c r="B12640" s="7" t="s">
        <v>53959</v>
      </c>
      <c r="C12640" s="7" t="s">
        <v>35398</v>
      </c>
      <c r="D12640" s="7" t="s">
        <v>53960</v>
      </c>
      <c r="E12640" s="7" t="s">
        <v>53961</v>
      </c>
      <c r="F12640" s="7" t="s">
        <v>38</v>
      </c>
      <c r="G12640" s="7" t="s">
        <v>50031</v>
      </c>
      <c r="H12640" s="7" t="s">
        <v>50032</v>
      </c>
      <c r="I12640" s="8">
        <v>1</v>
      </c>
    </row>
    <row r="12641" spans="1:9">
      <c r="A12641" s="9" t="s">
        <v>53962</v>
      </c>
      <c r="B12641" s="10" t="s">
        <v>53963</v>
      </c>
      <c r="C12641" s="10" t="s">
        <v>166</v>
      </c>
      <c r="D12641" s="10" t="s">
        <v>53964</v>
      </c>
      <c r="E12641" s="10" t="s">
        <v>53965</v>
      </c>
      <c r="F12641" s="10" t="s">
        <v>53966</v>
      </c>
      <c r="G12641" s="10" t="s">
        <v>50031</v>
      </c>
      <c r="H12641" s="10" t="s">
        <v>50032</v>
      </c>
      <c r="I12641" s="11">
        <v>1</v>
      </c>
    </row>
    <row r="12642" spans="1:9">
      <c r="A12642" s="6" t="s">
        <v>160</v>
      </c>
      <c r="B12642" s="7" t="s">
        <v>53967</v>
      </c>
      <c r="C12642" s="7" t="s">
        <v>161</v>
      </c>
      <c r="D12642" s="7" t="s">
        <v>53968</v>
      </c>
      <c r="E12642" s="7" t="s">
        <v>53736</v>
      </c>
      <c r="F12642" s="7" t="s">
        <v>53969</v>
      </c>
      <c r="G12642" s="7" t="s">
        <v>51949</v>
      </c>
      <c r="H12642" s="7" t="s">
        <v>50032</v>
      </c>
      <c r="I12642" s="8" t="s">
        <v>127536</v>
      </c>
    </row>
    <row r="12643" spans="1:9">
      <c r="A12643" s="9" t="s">
        <v>53970</v>
      </c>
      <c r="B12643" s="10" t="s">
        <v>53971</v>
      </c>
      <c r="C12643" s="10" t="s">
        <v>11270</v>
      </c>
      <c r="D12643" s="10" t="s">
        <v>53972</v>
      </c>
      <c r="E12643" s="10" t="s">
        <v>53973</v>
      </c>
      <c r="F12643" s="10" t="s">
        <v>38</v>
      </c>
      <c r="G12643" s="10" t="s">
        <v>50031</v>
      </c>
      <c r="H12643" s="10" t="s">
        <v>50032</v>
      </c>
      <c r="I12643" s="11">
        <v>1</v>
      </c>
    </row>
    <row r="12644" spans="1:9">
      <c r="A12644" s="6" t="s">
        <v>53974</v>
      </c>
      <c r="B12644" s="7" t="s">
        <v>53975</v>
      </c>
      <c r="C12644" s="7" t="s">
        <v>1363</v>
      </c>
      <c r="D12644" s="7" t="s">
        <v>53976</v>
      </c>
      <c r="E12644" s="7" t="s">
        <v>53977</v>
      </c>
      <c r="F12644" s="7" t="s">
        <v>53978</v>
      </c>
      <c r="G12644" s="7" t="s">
        <v>50031</v>
      </c>
      <c r="H12644" s="7" t="s">
        <v>50032</v>
      </c>
      <c r="I12644" s="8">
        <v>1</v>
      </c>
    </row>
    <row r="12645" spans="1:9">
      <c r="A12645" s="9" t="s">
        <v>53979</v>
      </c>
      <c r="B12645" s="10" t="s">
        <v>53980</v>
      </c>
      <c r="C12645" s="10" t="s">
        <v>5461</v>
      </c>
      <c r="D12645" s="10" t="s">
        <v>53981</v>
      </c>
      <c r="E12645" s="10" t="s">
        <v>53982</v>
      </c>
      <c r="F12645" s="10" t="s">
        <v>53983</v>
      </c>
      <c r="G12645" s="10" t="s">
        <v>50031</v>
      </c>
      <c r="H12645" s="10" t="s">
        <v>50032</v>
      </c>
      <c r="I12645" s="11">
        <v>1</v>
      </c>
    </row>
    <row r="12646" spans="1:9">
      <c r="A12646" s="6" t="s">
        <v>387</v>
      </c>
      <c r="B12646" s="7" t="s">
        <v>53984</v>
      </c>
      <c r="C12646" s="7" t="s">
        <v>30</v>
      </c>
      <c r="D12646" s="7" t="s">
        <v>53985</v>
      </c>
      <c r="E12646" s="7" t="s">
        <v>53986</v>
      </c>
      <c r="F12646" s="7" t="s">
        <v>53987</v>
      </c>
      <c r="G12646" s="7" t="s">
        <v>53988</v>
      </c>
      <c r="H12646" s="7" t="s">
        <v>50032</v>
      </c>
      <c r="I12646" s="8" t="s">
        <v>127539</v>
      </c>
    </row>
    <row r="12647" spans="1:9">
      <c r="A12647" s="9" t="s">
        <v>53989</v>
      </c>
      <c r="B12647" s="10" t="s">
        <v>53990</v>
      </c>
      <c r="C12647" s="10" t="s">
        <v>30</v>
      </c>
      <c r="D12647" s="10" t="s">
        <v>53991</v>
      </c>
      <c r="E12647" s="10" t="s">
        <v>53992</v>
      </c>
      <c r="F12647" s="10" t="s">
        <v>53993</v>
      </c>
      <c r="G12647" s="10" t="s">
        <v>53994</v>
      </c>
      <c r="H12647" s="10" t="s">
        <v>50032</v>
      </c>
      <c r="I12647" s="11">
        <v>1</v>
      </c>
    </row>
    <row r="12648" spans="1:9">
      <c r="A12648" s="6" t="s">
        <v>16</v>
      </c>
      <c r="B12648" s="7" t="s">
        <v>53995</v>
      </c>
      <c r="C12648" s="7" t="s">
        <v>397</v>
      </c>
      <c r="D12648" s="7" t="s">
        <v>53996</v>
      </c>
      <c r="E12648" s="7" t="s">
        <v>53997</v>
      </c>
      <c r="F12648" s="7" t="s">
        <v>53998</v>
      </c>
      <c r="G12648" s="7" t="s">
        <v>53800</v>
      </c>
      <c r="H12648" s="7" t="s">
        <v>50032</v>
      </c>
      <c r="I12648" s="8" t="s">
        <v>127536</v>
      </c>
    </row>
    <row r="12649" spans="1:9">
      <c r="A12649" s="9" t="s">
        <v>13711</v>
      </c>
      <c r="B12649" s="10" t="s">
        <v>53999</v>
      </c>
      <c r="C12649" s="10" t="s">
        <v>88</v>
      </c>
      <c r="D12649" s="10" t="s">
        <v>54000</v>
      </c>
      <c r="E12649" s="10" t="s">
        <v>54001</v>
      </c>
      <c r="F12649" s="10" t="s">
        <v>54002</v>
      </c>
      <c r="G12649" s="10" t="s">
        <v>54003</v>
      </c>
      <c r="H12649" s="10" t="s">
        <v>50032</v>
      </c>
      <c r="I12649" s="11" t="s">
        <v>127541</v>
      </c>
    </row>
    <row r="12650" spans="1:9">
      <c r="A12650" s="6" t="s">
        <v>39</v>
      </c>
      <c r="B12650" s="7" t="s">
        <v>54004</v>
      </c>
      <c r="C12650" s="7" t="s">
        <v>41</v>
      </c>
      <c r="D12650" s="7" t="s">
        <v>54005</v>
      </c>
      <c r="E12650" s="7" t="s">
        <v>54006</v>
      </c>
      <c r="F12650" s="7" t="s">
        <v>54007</v>
      </c>
      <c r="G12650" s="7" t="s">
        <v>53994</v>
      </c>
      <c r="H12650" s="7" t="s">
        <v>50032</v>
      </c>
      <c r="I12650" s="8" t="s">
        <v>127536</v>
      </c>
    </row>
    <row r="12651" spans="1:9">
      <c r="A12651" s="9" t="s">
        <v>8</v>
      </c>
      <c r="B12651" s="10" t="s">
        <v>54008</v>
      </c>
      <c r="C12651" s="10" t="s">
        <v>378</v>
      </c>
      <c r="D12651" s="10" t="s">
        <v>54009</v>
      </c>
      <c r="E12651" s="10" t="s">
        <v>54010</v>
      </c>
      <c r="F12651" s="10" t="s">
        <v>13</v>
      </c>
      <c r="G12651" s="10" t="s">
        <v>54011</v>
      </c>
      <c r="H12651" s="10" t="s">
        <v>50032</v>
      </c>
      <c r="I12651" s="11" t="s">
        <v>127536</v>
      </c>
    </row>
    <row r="12652" spans="1:9">
      <c r="A12652" s="6" t="s">
        <v>54012</v>
      </c>
      <c r="B12652" s="7" t="s">
        <v>54013</v>
      </c>
      <c r="C12652" s="7" t="s">
        <v>30</v>
      </c>
      <c r="D12652" s="7" t="s">
        <v>54014</v>
      </c>
      <c r="E12652" s="7" t="s">
        <v>54015</v>
      </c>
      <c r="F12652" s="7" t="s">
        <v>38</v>
      </c>
      <c r="G12652" s="7" t="s">
        <v>54016</v>
      </c>
      <c r="H12652" s="7" t="s">
        <v>50032</v>
      </c>
      <c r="I12652" s="8">
        <v>1</v>
      </c>
    </row>
    <row r="12653" spans="1:9">
      <c r="A12653" s="9" t="s">
        <v>16</v>
      </c>
      <c r="B12653" s="10" t="s">
        <v>54017</v>
      </c>
      <c r="C12653" s="10" t="s">
        <v>322</v>
      </c>
      <c r="D12653" s="10" t="s">
        <v>54018</v>
      </c>
      <c r="E12653" s="10" t="s">
        <v>54019</v>
      </c>
      <c r="F12653" s="10" t="s">
        <v>54020</v>
      </c>
      <c r="G12653" s="10" t="s">
        <v>50031</v>
      </c>
      <c r="H12653" s="10" t="s">
        <v>50032</v>
      </c>
      <c r="I12653" s="11" t="s">
        <v>127536</v>
      </c>
    </row>
    <row r="12654" spans="1:9">
      <c r="A12654" s="6" t="s">
        <v>16</v>
      </c>
      <c r="B12654" s="7" t="s">
        <v>54021</v>
      </c>
      <c r="C12654" s="7" t="s">
        <v>18</v>
      </c>
      <c r="D12654" s="7" t="s">
        <v>54022</v>
      </c>
      <c r="E12654" s="7" t="s">
        <v>54023</v>
      </c>
      <c r="F12654" s="7" t="s">
        <v>54024</v>
      </c>
      <c r="G12654" s="7" t="s">
        <v>50031</v>
      </c>
      <c r="H12654" s="7" t="s">
        <v>50032</v>
      </c>
      <c r="I12654" s="8" t="s">
        <v>127536</v>
      </c>
    </row>
    <row r="12655" spans="1:9">
      <c r="A12655" s="9" t="s">
        <v>16</v>
      </c>
      <c r="B12655" s="10" t="s">
        <v>54025</v>
      </c>
      <c r="C12655" s="10" t="s">
        <v>322</v>
      </c>
      <c r="D12655" s="10" t="s">
        <v>54026</v>
      </c>
      <c r="E12655" s="10" t="s">
        <v>54027</v>
      </c>
      <c r="F12655" s="10" t="s">
        <v>54028</v>
      </c>
      <c r="G12655" s="10" t="s">
        <v>50031</v>
      </c>
      <c r="H12655" s="10" t="s">
        <v>50032</v>
      </c>
      <c r="I12655" s="11" t="s">
        <v>127536</v>
      </c>
    </row>
    <row r="12656" spans="1:9">
      <c r="A12656" s="6" t="s">
        <v>13711</v>
      </c>
      <c r="B12656" s="7" t="s">
        <v>54029</v>
      </c>
      <c r="C12656" s="7" t="s">
        <v>378</v>
      </c>
      <c r="D12656" s="7" t="s">
        <v>54030</v>
      </c>
      <c r="E12656" s="7" t="s">
        <v>54031</v>
      </c>
      <c r="F12656" s="7" t="s">
        <v>54032</v>
      </c>
      <c r="G12656" s="7" t="s">
        <v>50031</v>
      </c>
      <c r="H12656" s="7" t="s">
        <v>50032</v>
      </c>
      <c r="I12656" s="8" t="s">
        <v>127541</v>
      </c>
    </row>
    <row r="12657" spans="1:9">
      <c r="A12657" s="9" t="s">
        <v>16</v>
      </c>
      <c r="B12657" s="10" t="s">
        <v>54033</v>
      </c>
      <c r="C12657" s="10" t="s">
        <v>4212</v>
      </c>
      <c r="D12657" s="10" t="s">
        <v>54034</v>
      </c>
      <c r="E12657" s="10" t="s">
        <v>54035</v>
      </c>
      <c r="F12657" s="10" t="s">
        <v>38</v>
      </c>
      <c r="G12657" s="10" t="s">
        <v>50031</v>
      </c>
      <c r="H12657" s="10" t="s">
        <v>50032</v>
      </c>
      <c r="I12657" s="11" t="s">
        <v>127536</v>
      </c>
    </row>
    <row r="12658" spans="1:9">
      <c r="A12658" s="6" t="s">
        <v>8</v>
      </c>
      <c r="B12658" s="7" t="s">
        <v>54036</v>
      </c>
      <c r="C12658" s="7" t="s">
        <v>331</v>
      </c>
      <c r="D12658" s="7" t="s">
        <v>54037</v>
      </c>
      <c r="E12658" s="7" t="s">
        <v>54038</v>
      </c>
      <c r="F12658" s="7" t="s">
        <v>2363</v>
      </c>
      <c r="G12658" s="7" t="s">
        <v>50031</v>
      </c>
      <c r="H12658" s="7" t="s">
        <v>50032</v>
      </c>
      <c r="I12658" s="8" t="s">
        <v>127536</v>
      </c>
    </row>
    <row r="12659" spans="1:9">
      <c r="A12659" s="9" t="s">
        <v>8</v>
      </c>
      <c r="B12659" s="10" t="s">
        <v>54039</v>
      </c>
      <c r="C12659" s="10" t="s">
        <v>378</v>
      </c>
      <c r="D12659" s="10" t="s">
        <v>54040</v>
      </c>
      <c r="E12659" s="10" t="s">
        <v>54041</v>
      </c>
      <c r="F12659" s="10" t="s">
        <v>2363</v>
      </c>
      <c r="G12659" s="10" t="s">
        <v>54042</v>
      </c>
      <c r="H12659" s="10" t="s">
        <v>50032</v>
      </c>
      <c r="I12659" s="11" t="s">
        <v>127536</v>
      </c>
    </row>
    <row r="12660" spans="1:9">
      <c r="A12660" s="6" t="s">
        <v>8</v>
      </c>
      <c r="B12660" s="7" t="s">
        <v>54043</v>
      </c>
      <c r="C12660" s="7" t="s">
        <v>378</v>
      </c>
      <c r="D12660" s="7" t="s">
        <v>54044</v>
      </c>
      <c r="E12660" s="7" t="s">
        <v>54045</v>
      </c>
      <c r="F12660" s="7" t="s">
        <v>13</v>
      </c>
      <c r="G12660" s="7" t="s">
        <v>50031</v>
      </c>
      <c r="H12660" s="7" t="s">
        <v>50032</v>
      </c>
      <c r="I12660" s="8" t="s">
        <v>127536</v>
      </c>
    </row>
    <row r="12661" spans="1:9">
      <c r="A12661" s="9" t="s">
        <v>54046</v>
      </c>
      <c r="B12661" s="10" t="s">
        <v>54047</v>
      </c>
      <c r="C12661" s="10" t="s">
        <v>1380</v>
      </c>
      <c r="D12661" s="10" t="s">
        <v>54048</v>
      </c>
      <c r="E12661" s="10" t="s">
        <v>54049</v>
      </c>
      <c r="F12661" s="10" t="s">
        <v>54050</v>
      </c>
      <c r="G12661" s="10" t="s">
        <v>54003</v>
      </c>
      <c r="H12661" s="10" t="s">
        <v>50032</v>
      </c>
      <c r="I12661" s="11">
        <v>1</v>
      </c>
    </row>
    <row r="12662" spans="1:9">
      <c r="A12662" s="6" t="s">
        <v>39</v>
      </c>
      <c r="B12662" s="7" t="s">
        <v>54051</v>
      </c>
      <c r="C12662" s="7" t="s">
        <v>378</v>
      </c>
      <c r="D12662" s="7" t="s">
        <v>54052</v>
      </c>
      <c r="E12662" s="7" t="s">
        <v>54053</v>
      </c>
      <c r="F12662" s="7" t="s">
        <v>54054</v>
      </c>
      <c r="G12662" s="7" t="s">
        <v>54055</v>
      </c>
      <c r="H12662" s="7" t="s">
        <v>50032</v>
      </c>
      <c r="I12662" s="8" t="s">
        <v>127536</v>
      </c>
    </row>
    <row r="12663" spans="1:9">
      <c r="A12663" s="9" t="s">
        <v>54056</v>
      </c>
      <c r="B12663" s="10" t="s">
        <v>54057</v>
      </c>
      <c r="C12663" s="10" t="s">
        <v>30</v>
      </c>
      <c r="D12663" s="10" t="s">
        <v>54058</v>
      </c>
      <c r="E12663" s="10" t="s">
        <v>54059</v>
      </c>
      <c r="F12663" s="10" t="s">
        <v>38</v>
      </c>
      <c r="G12663" s="10" t="s">
        <v>54003</v>
      </c>
      <c r="H12663" s="10" t="s">
        <v>50032</v>
      </c>
      <c r="I12663" s="11">
        <v>1</v>
      </c>
    </row>
    <row r="12664" spans="1:9">
      <c r="A12664" s="6" t="s">
        <v>54060</v>
      </c>
      <c r="B12664" s="7" t="s">
        <v>54061</v>
      </c>
      <c r="C12664" s="7" t="s">
        <v>41</v>
      </c>
      <c r="D12664" s="7" t="s">
        <v>54062</v>
      </c>
      <c r="E12664" s="7" t="s">
        <v>54063</v>
      </c>
      <c r="F12664" s="7" t="s">
        <v>38</v>
      </c>
      <c r="G12664" s="7" t="s">
        <v>54011</v>
      </c>
      <c r="H12664" s="7" t="s">
        <v>50032</v>
      </c>
      <c r="I12664" s="8">
        <v>1</v>
      </c>
    </row>
    <row r="12665" spans="1:9">
      <c r="A12665" s="9" t="s">
        <v>54064</v>
      </c>
      <c r="B12665" s="10" t="s">
        <v>54065</v>
      </c>
      <c r="C12665" s="10" t="s">
        <v>1094</v>
      </c>
      <c r="D12665" s="10" t="s">
        <v>54066</v>
      </c>
      <c r="E12665" s="10" t="s">
        <v>54067</v>
      </c>
      <c r="F12665" s="10" t="s">
        <v>54068</v>
      </c>
      <c r="G12665" s="10" t="s">
        <v>54011</v>
      </c>
      <c r="H12665" s="10" t="s">
        <v>50032</v>
      </c>
      <c r="I12665" s="11">
        <v>1</v>
      </c>
    </row>
    <row r="12666" spans="1:9">
      <c r="A12666" s="6" t="s">
        <v>54069</v>
      </c>
      <c r="B12666" s="7" t="s">
        <v>54070</v>
      </c>
      <c r="C12666" s="7" t="s">
        <v>47</v>
      </c>
      <c r="D12666" s="7" t="s">
        <v>54071</v>
      </c>
      <c r="E12666" s="7" t="s">
        <v>54072</v>
      </c>
      <c r="F12666" s="7" t="s">
        <v>38</v>
      </c>
      <c r="G12666" s="7" t="s">
        <v>53988</v>
      </c>
      <c r="H12666" s="7" t="s">
        <v>50032</v>
      </c>
      <c r="I12666" s="8">
        <v>1</v>
      </c>
    </row>
    <row r="12667" spans="1:9">
      <c r="A12667" s="9" t="s">
        <v>13711</v>
      </c>
      <c r="B12667" s="10" t="s">
        <v>54073</v>
      </c>
      <c r="C12667" s="10" t="s">
        <v>748</v>
      </c>
      <c r="D12667" s="10" t="s">
        <v>54000</v>
      </c>
      <c r="E12667" s="10" t="s">
        <v>54074</v>
      </c>
      <c r="F12667" s="10" t="s">
        <v>54075</v>
      </c>
      <c r="G12667" s="10" t="s">
        <v>54003</v>
      </c>
      <c r="H12667" s="10" t="s">
        <v>50032</v>
      </c>
      <c r="I12667" s="11" t="s">
        <v>127541</v>
      </c>
    </row>
    <row r="12668" spans="1:9">
      <c r="A12668" s="6" t="s">
        <v>54076</v>
      </c>
      <c r="B12668" s="7" t="s">
        <v>54077</v>
      </c>
      <c r="C12668" s="7" t="s">
        <v>30</v>
      </c>
      <c r="D12668" s="7" t="s">
        <v>54078</v>
      </c>
      <c r="E12668" s="7" t="s">
        <v>54079</v>
      </c>
      <c r="F12668" s="7" t="s">
        <v>38</v>
      </c>
      <c r="G12668" s="7" t="s">
        <v>53800</v>
      </c>
      <c r="H12668" s="7" t="s">
        <v>50032</v>
      </c>
      <c r="I12668" s="8">
        <v>1</v>
      </c>
    </row>
    <row r="12669" spans="1:9">
      <c r="A12669" s="9" t="s">
        <v>54080</v>
      </c>
      <c r="B12669" s="10" t="s">
        <v>54081</v>
      </c>
      <c r="C12669" s="10" t="s">
        <v>30</v>
      </c>
      <c r="D12669" s="10" t="s">
        <v>54082</v>
      </c>
      <c r="E12669" s="10" t="s">
        <v>54083</v>
      </c>
      <c r="F12669" s="10" t="s">
        <v>54084</v>
      </c>
      <c r="G12669" s="10" t="s">
        <v>53800</v>
      </c>
      <c r="H12669" s="10" t="s">
        <v>50032</v>
      </c>
      <c r="I12669" s="11">
        <v>1</v>
      </c>
    </row>
    <row r="12670" spans="1:9">
      <c r="A12670" s="6" t="s">
        <v>54085</v>
      </c>
      <c r="B12670" s="7" t="s">
        <v>54086</v>
      </c>
      <c r="C12670" s="7" t="s">
        <v>41</v>
      </c>
      <c r="D12670" s="7" t="s">
        <v>54087</v>
      </c>
      <c r="E12670" s="7" t="s">
        <v>54088</v>
      </c>
      <c r="F12670" s="7" t="s">
        <v>54089</v>
      </c>
      <c r="G12670" s="7" t="s">
        <v>54016</v>
      </c>
      <c r="H12670" s="7" t="s">
        <v>50032</v>
      </c>
      <c r="I12670" s="8">
        <v>1</v>
      </c>
    </row>
    <row r="12671" spans="1:9">
      <c r="A12671" s="9" t="s">
        <v>54090</v>
      </c>
      <c r="B12671" s="10" t="s">
        <v>54091</v>
      </c>
      <c r="C12671" s="10" t="s">
        <v>30</v>
      </c>
      <c r="D12671" s="10" t="s">
        <v>54092</v>
      </c>
      <c r="E12671" s="10" t="s">
        <v>54093</v>
      </c>
      <c r="F12671" s="10" t="s">
        <v>54094</v>
      </c>
      <c r="G12671" s="10" t="s">
        <v>53994</v>
      </c>
      <c r="H12671" s="10" t="s">
        <v>50032</v>
      </c>
      <c r="I12671" s="11">
        <v>1</v>
      </c>
    </row>
    <row r="12672" spans="1:9">
      <c r="A12672" s="6" t="s">
        <v>54095</v>
      </c>
      <c r="B12672" s="7" t="s">
        <v>54096</v>
      </c>
      <c r="C12672" s="7" t="s">
        <v>37557</v>
      </c>
      <c r="D12672" s="7" t="s">
        <v>54097</v>
      </c>
      <c r="E12672" s="7" t="s">
        <v>54098</v>
      </c>
      <c r="F12672" s="7" t="s">
        <v>38</v>
      </c>
      <c r="G12672" s="7" t="s">
        <v>53994</v>
      </c>
      <c r="H12672" s="7" t="s">
        <v>50032</v>
      </c>
      <c r="I12672" s="8">
        <v>1</v>
      </c>
    </row>
    <row r="12673" spans="1:9">
      <c r="A12673" s="9" t="s">
        <v>54099</v>
      </c>
      <c r="B12673" s="10" t="s">
        <v>54100</v>
      </c>
      <c r="C12673" s="10" t="s">
        <v>30</v>
      </c>
      <c r="D12673" s="10" t="s">
        <v>54101</v>
      </c>
      <c r="E12673" s="10" t="s">
        <v>54102</v>
      </c>
      <c r="F12673" s="10" t="s">
        <v>38</v>
      </c>
      <c r="G12673" s="10" t="s">
        <v>54003</v>
      </c>
      <c r="H12673" s="10" t="s">
        <v>50032</v>
      </c>
      <c r="I12673" s="11">
        <v>1</v>
      </c>
    </row>
    <row r="12674" spans="1:9">
      <c r="A12674" s="6" t="s">
        <v>54103</v>
      </c>
      <c r="B12674" s="7" t="s">
        <v>54104</v>
      </c>
      <c r="C12674" s="7" t="s">
        <v>30</v>
      </c>
      <c r="D12674" s="7" t="s">
        <v>54105</v>
      </c>
      <c r="E12674" s="7" t="s">
        <v>54106</v>
      </c>
      <c r="F12674" s="7" t="s">
        <v>54107</v>
      </c>
      <c r="G12674" s="7" t="s">
        <v>54011</v>
      </c>
      <c r="H12674" s="7" t="s">
        <v>50032</v>
      </c>
      <c r="I12674" s="8" t="s">
        <v>127537</v>
      </c>
    </row>
    <row r="12675" spans="1:9">
      <c r="A12675" s="9" t="s">
        <v>54108</v>
      </c>
      <c r="B12675" s="10" t="s">
        <v>54109</v>
      </c>
      <c r="C12675" s="10" t="s">
        <v>30</v>
      </c>
      <c r="D12675" s="10" t="s">
        <v>54110</v>
      </c>
      <c r="E12675" s="10" t="s">
        <v>54111</v>
      </c>
      <c r="F12675" s="10" t="s">
        <v>38</v>
      </c>
      <c r="G12675" s="10" t="s">
        <v>54042</v>
      </c>
      <c r="H12675" s="10" t="s">
        <v>50032</v>
      </c>
      <c r="I12675" s="11">
        <v>1</v>
      </c>
    </row>
    <row r="12676" spans="1:9">
      <c r="A12676" s="6" t="s">
        <v>54112</v>
      </c>
      <c r="B12676" s="7" t="s">
        <v>54113</v>
      </c>
      <c r="C12676" s="7" t="s">
        <v>30</v>
      </c>
      <c r="D12676" s="7" t="s">
        <v>54114</v>
      </c>
      <c r="E12676" s="7" t="s">
        <v>54115</v>
      </c>
      <c r="F12676" s="7" t="s">
        <v>54116</v>
      </c>
      <c r="G12676" s="7" t="s">
        <v>54055</v>
      </c>
      <c r="H12676" s="7" t="s">
        <v>50032</v>
      </c>
      <c r="I12676" s="8">
        <v>1</v>
      </c>
    </row>
    <row r="12677" spans="1:9">
      <c r="A12677" s="9" t="s">
        <v>8</v>
      </c>
      <c r="B12677" s="10" t="s">
        <v>54117</v>
      </c>
      <c r="C12677" s="10" t="s">
        <v>331</v>
      </c>
      <c r="D12677" s="10" t="s">
        <v>54118</v>
      </c>
      <c r="E12677" s="10" t="s">
        <v>54119</v>
      </c>
      <c r="F12677" s="10" t="s">
        <v>13</v>
      </c>
      <c r="G12677" s="10" t="s">
        <v>54120</v>
      </c>
      <c r="H12677" s="10" t="s">
        <v>50032</v>
      </c>
      <c r="I12677" s="11" t="s">
        <v>127536</v>
      </c>
    </row>
    <row r="12678" spans="1:9">
      <c r="A12678" s="6" t="s">
        <v>54121</v>
      </c>
      <c r="B12678" s="7" t="s">
        <v>54122</v>
      </c>
      <c r="C12678" s="7" t="s">
        <v>88</v>
      </c>
      <c r="D12678" s="7" t="s">
        <v>54123</v>
      </c>
      <c r="E12678" s="7" t="s">
        <v>54124</v>
      </c>
      <c r="F12678" s="7" t="s">
        <v>54125</v>
      </c>
      <c r="G12678" s="7" t="s">
        <v>53800</v>
      </c>
      <c r="H12678" s="7" t="s">
        <v>50032</v>
      </c>
      <c r="I12678" s="8">
        <v>1</v>
      </c>
    </row>
    <row r="12679" spans="1:9">
      <c r="A12679" s="9" t="s">
        <v>54126</v>
      </c>
      <c r="B12679" s="10" t="s">
        <v>54127</v>
      </c>
      <c r="C12679" s="10" t="s">
        <v>4054</v>
      </c>
      <c r="D12679" s="10" t="s">
        <v>54128</v>
      </c>
      <c r="E12679" s="10" t="s">
        <v>54129</v>
      </c>
      <c r="F12679" s="10" t="s">
        <v>38</v>
      </c>
      <c r="G12679" s="10" t="s">
        <v>54130</v>
      </c>
      <c r="H12679" s="10" t="s">
        <v>50032</v>
      </c>
      <c r="I12679" s="11">
        <v>1</v>
      </c>
    </row>
    <row r="12680" spans="1:9">
      <c r="A12680" s="6" t="s">
        <v>54131</v>
      </c>
      <c r="B12680" s="7" t="s">
        <v>54132</v>
      </c>
      <c r="C12680" s="7" t="s">
        <v>956</v>
      </c>
      <c r="D12680" s="7" t="s">
        <v>54133</v>
      </c>
      <c r="E12680" s="7" t="s">
        <v>54134</v>
      </c>
      <c r="F12680" s="7" t="s">
        <v>54135</v>
      </c>
      <c r="G12680" s="7" t="s">
        <v>53994</v>
      </c>
      <c r="H12680" s="7" t="s">
        <v>50032</v>
      </c>
      <c r="I12680" s="8">
        <v>1</v>
      </c>
    </row>
    <row r="12681" spans="1:9">
      <c r="A12681" s="9" t="s">
        <v>51063</v>
      </c>
      <c r="B12681" s="10" t="s">
        <v>54136</v>
      </c>
      <c r="C12681" s="10" t="s">
        <v>105</v>
      </c>
      <c r="D12681" s="10" t="s">
        <v>54137</v>
      </c>
      <c r="E12681" s="10" t="s">
        <v>54138</v>
      </c>
      <c r="F12681" s="10" t="s">
        <v>32047</v>
      </c>
      <c r="G12681" s="10" t="s">
        <v>54011</v>
      </c>
      <c r="H12681" s="10" t="s">
        <v>50032</v>
      </c>
      <c r="I12681" s="11" t="s">
        <v>127543</v>
      </c>
    </row>
    <row r="12682" spans="1:9">
      <c r="A12682" s="6" t="s">
        <v>54139</v>
      </c>
      <c r="B12682" s="7" t="s">
        <v>54140</v>
      </c>
      <c r="C12682" s="7" t="s">
        <v>1094</v>
      </c>
      <c r="D12682" s="7" t="s">
        <v>54141</v>
      </c>
      <c r="E12682" s="7" t="s">
        <v>54142</v>
      </c>
      <c r="F12682" s="7" t="s">
        <v>38</v>
      </c>
      <c r="G12682" s="7" t="s">
        <v>54143</v>
      </c>
      <c r="H12682" s="7" t="s">
        <v>50032</v>
      </c>
      <c r="I12682" s="8">
        <v>1</v>
      </c>
    </row>
    <row r="12683" spans="1:9">
      <c r="A12683" s="9" t="s">
        <v>54144</v>
      </c>
      <c r="B12683" s="10" t="s">
        <v>54145</v>
      </c>
      <c r="C12683" s="10" t="s">
        <v>47</v>
      </c>
      <c r="D12683" s="10" t="s">
        <v>54146</v>
      </c>
      <c r="E12683" s="10" t="s">
        <v>54147</v>
      </c>
      <c r="F12683" s="10" t="s">
        <v>38</v>
      </c>
      <c r="G12683" s="10" t="s">
        <v>53800</v>
      </c>
      <c r="H12683" s="10" t="s">
        <v>50032</v>
      </c>
      <c r="I12683" s="11">
        <v>1</v>
      </c>
    </row>
    <row r="12684" spans="1:9">
      <c r="A12684" s="6" t="s">
        <v>54148</v>
      </c>
      <c r="B12684" s="7" t="s">
        <v>54149</v>
      </c>
      <c r="C12684" s="7" t="s">
        <v>105</v>
      </c>
      <c r="D12684" s="7" t="s">
        <v>54150</v>
      </c>
      <c r="E12684" s="7" t="s">
        <v>54151</v>
      </c>
      <c r="F12684" s="7" t="s">
        <v>38</v>
      </c>
      <c r="G12684" s="7" t="s">
        <v>53988</v>
      </c>
      <c r="H12684" s="7" t="s">
        <v>50032</v>
      </c>
      <c r="I12684" s="8">
        <v>1</v>
      </c>
    </row>
    <row r="12685" spans="1:9">
      <c r="A12685" s="9" t="s">
        <v>54152</v>
      </c>
      <c r="B12685" s="10" t="s">
        <v>54153</v>
      </c>
      <c r="C12685" s="10" t="s">
        <v>145</v>
      </c>
      <c r="D12685" s="10" t="s">
        <v>54154</v>
      </c>
      <c r="E12685" s="10" t="s">
        <v>54155</v>
      </c>
      <c r="F12685" s="10" t="s">
        <v>54156</v>
      </c>
      <c r="G12685" s="10" t="s">
        <v>54016</v>
      </c>
      <c r="H12685" s="10" t="s">
        <v>50032</v>
      </c>
      <c r="I12685" s="11">
        <v>1</v>
      </c>
    </row>
    <row r="12686" spans="1:9">
      <c r="A12686" s="6" t="s">
        <v>54157</v>
      </c>
      <c r="B12686" s="7" t="s">
        <v>54158</v>
      </c>
      <c r="C12686" s="7" t="s">
        <v>378</v>
      </c>
      <c r="D12686" s="7" t="s">
        <v>54159</v>
      </c>
      <c r="E12686" s="7" t="s">
        <v>54160</v>
      </c>
      <c r="F12686" s="7" t="s">
        <v>54161</v>
      </c>
      <c r="G12686" s="7" t="s">
        <v>54130</v>
      </c>
      <c r="H12686" s="7" t="s">
        <v>50032</v>
      </c>
      <c r="I12686" s="8">
        <v>1</v>
      </c>
    </row>
    <row r="12687" spans="1:9">
      <c r="A12687" s="9" t="s">
        <v>54162</v>
      </c>
      <c r="B12687" s="10" t="s">
        <v>54163</v>
      </c>
      <c r="C12687" s="10" t="s">
        <v>105</v>
      </c>
      <c r="D12687" s="10" t="s">
        <v>54164</v>
      </c>
      <c r="E12687" s="10" t="s">
        <v>54165</v>
      </c>
      <c r="F12687" s="10" t="s">
        <v>38</v>
      </c>
      <c r="G12687" s="10" t="s">
        <v>54003</v>
      </c>
      <c r="H12687" s="10" t="s">
        <v>50032</v>
      </c>
      <c r="I12687" s="11">
        <v>1</v>
      </c>
    </row>
    <row r="12688" spans="1:9">
      <c r="A12688" s="6" t="s">
        <v>54166</v>
      </c>
      <c r="B12688" s="7" t="s">
        <v>54167</v>
      </c>
      <c r="C12688" s="7" t="s">
        <v>626</v>
      </c>
      <c r="D12688" s="7" t="s">
        <v>54168</v>
      </c>
      <c r="E12688" s="7" t="s">
        <v>54169</v>
      </c>
      <c r="F12688" s="7" t="s">
        <v>54170</v>
      </c>
      <c r="G12688" s="7" t="s">
        <v>54171</v>
      </c>
      <c r="H12688" s="7" t="s">
        <v>50032</v>
      </c>
      <c r="I12688" s="8">
        <v>1</v>
      </c>
    </row>
    <row r="12689" spans="1:9">
      <c r="A12689" s="9" t="s">
        <v>54172</v>
      </c>
      <c r="B12689" s="10" t="s">
        <v>54173</v>
      </c>
      <c r="C12689" s="10" t="s">
        <v>3380</v>
      </c>
      <c r="D12689" s="10" t="s">
        <v>54174</v>
      </c>
      <c r="E12689" s="10" t="s">
        <v>54175</v>
      </c>
      <c r="F12689" s="10" t="s">
        <v>54176</v>
      </c>
      <c r="G12689" s="10" t="s">
        <v>50031</v>
      </c>
      <c r="H12689" s="10" t="s">
        <v>50032</v>
      </c>
      <c r="I12689" s="11">
        <v>1</v>
      </c>
    </row>
    <row r="12690" spans="1:9">
      <c r="A12690" s="6" t="s">
        <v>54177</v>
      </c>
      <c r="B12690" s="7" t="s">
        <v>54178</v>
      </c>
      <c r="C12690" s="7" t="s">
        <v>280</v>
      </c>
      <c r="D12690" s="7" t="s">
        <v>54179</v>
      </c>
      <c r="E12690" s="7" t="s">
        <v>54180</v>
      </c>
      <c r="F12690" s="7" t="s">
        <v>38</v>
      </c>
      <c r="G12690" s="7" t="s">
        <v>50031</v>
      </c>
      <c r="H12690" s="7" t="s">
        <v>50032</v>
      </c>
      <c r="I12690" s="8">
        <v>1</v>
      </c>
    </row>
    <row r="12691" spans="1:9">
      <c r="A12691" s="9" t="s">
        <v>54181</v>
      </c>
      <c r="B12691" s="10" t="s">
        <v>54182</v>
      </c>
      <c r="C12691" s="10" t="s">
        <v>22491</v>
      </c>
      <c r="D12691" s="10" t="s">
        <v>54183</v>
      </c>
      <c r="E12691" s="10" t="s">
        <v>54184</v>
      </c>
      <c r="F12691" s="10" t="s">
        <v>54185</v>
      </c>
      <c r="G12691" s="10" t="s">
        <v>53988</v>
      </c>
      <c r="H12691" s="10" t="s">
        <v>50032</v>
      </c>
      <c r="I12691" s="11">
        <v>1</v>
      </c>
    </row>
    <row r="12692" spans="1:9">
      <c r="A12692" s="6" t="s">
        <v>2985</v>
      </c>
      <c r="B12692" s="7" t="s">
        <v>54186</v>
      </c>
      <c r="C12692" s="7" t="s">
        <v>105</v>
      </c>
      <c r="D12692" s="7" t="s">
        <v>54187</v>
      </c>
      <c r="E12692" s="7" t="s">
        <v>54119</v>
      </c>
      <c r="F12692" s="7" t="s">
        <v>2363</v>
      </c>
      <c r="G12692" s="7" t="s">
        <v>54120</v>
      </c>
      <c r="H12692" s="7" t="s">
        <v>50032</v>
      </c>
      <c r="I12692" s="8" t="s">
        <v>127537</v>
      </c>
    </row>
    <row r="12693" spans="1:9">
      <c r="A12693" s="9" t="s">
        <v>54188</v>
      </c>
      <c r="B12693" s="10" t="s">
        <v>54189</v>
      </c>
      <c r="C12693" s="10" t="s">
        <v>1489</v>
      </c>
      <c r="D12693" s="10" t="s">
        <v>54190</v>
      </c>
      <c r="E12693" s="10" t="s">
        <v>54191</v>
      </c>
      <c r="F12693" s="10" t="s">
        <v>54192</v>
      </c>
      <c r="G12693" s="10" t="s">
        <v>50031</v>
      </c>
      <c r="H12693" s="10" t="s">
        <v>50032</v>
      </c>
      <c r="I12693" s="11">
        <v>1</v>
      </c>
    </row>
    <row r="12694" spans="1:9">
      <c r="A12694" s="6" t="s">
        <v>50033</v>
      </c>
      <c r="B12694" s="7" t="s">
        <v>54193</v>
      </c>
      <c r="C12694" s="7" t="s">
        <v>378</v>
      </c>
      <c r="D12694" s="7" t="s">
        <v>54194</v>
      </c>
      <c r="E12694" s="7" t="s">
        <v>54195</v>
      </c>
      <c r="F12694" s="7" t="s">
        <v>38</v>
      </c>
      <c r="G12694" s="7" t="s">
        <v>50031</v>
      </c>
      <c r="H12694" s="7" t="s">
        <v>50032</v>
      </c>
      <c r="I12694" s="8" t="s">
        <v>127537</v>
      </c>
    </row>
    <row r="12695" spans="1:9">
      <c r="A12695" s="9" t="s">
        <v>54196</v>
      </c>
      <c r="B12695" s="10" t="s">
        <v>54197</v>
      </c>
      <c r="C12695" s="10" t="s">
        <v>8343</v>
      </c>
      <c r="D12695" s="10" t="s">
        <v>54150</v>
      </c>
      <c r="E12695" s="10" t="s">
        <v>54151</v>
      </c>
      <c r="F12695" s="10" t="s">
        <v>38</v>
      </c>
      <c r="G12695" s="10" t="s">
        <v>53988</v>
      </c>
      <c r="H12695" s="10" t="s">
        <v>50032</v>
      </c>
      <c r="I12695" s="11">
        <v>1</v>
      </c>
    </row>
    <row r="12696" spans="1:9">
      <c r="A12696" s="6" t="s">
        <v>54198</v>
      </c>
      <c r="B12696" s="7" t="s">
        <v>54199</v>
      </c>
      <c r="C12696" s="7" t="s">
        <v>166</v>
      </c>
      <c r="D12696" s="7" t="s">
        <v>54200</v>
      </c>
      <c r="E12696" s="7" t="s">
        <v>54201</v>
      </c>
      <c r="F12696" s="7" t="s">
        <v>38</v>
      </c>
      <c r="G12696" s="7" t="s">
        <v>50031</v>
      </c>
      <c r="H12696" s="7" t="s">
        <v>50032</v>
      </c>
      <c r="I12696" s="8">
        <v>1</v>
      </c>
    </row>
    <row r="12697" spans="1:9">
      <c r="A12697" s="9" t="s">
        <v>54202</v>
      </c>
      <c r="B12697" s="10" t="s">
        <v>54203</v>
      </c>
      <c r="C12697" s="10" t="s">
        <v>166</v>
      </c>
      <c r="D12697" s="10" t="s">
        <v>54204</v>
      </c>
      <c r="E12697" s="10" t="s">
        <v>54205</v>
      </c>
      <c r="F12697" s="10" t="s">
        <v>54206</v>
      </c>
      <c r="G12697" s="10" t="s">
        <v>50031</v>
      </c>
      <c r="H12697" s="10" t="s">
        <v>50032</v>
      </c>
      <c r="I12697" s="11">
        <v>1</v>
      </c>
    </row>
    <row r="12698" spans="1:9">
      <c r="A12698" s="6" t="s">
        <v>160</v>
      </c>
      <c r="B12698" s="7" t="s">
        <v>54207</v>
      </c>
      <c r="C12698" s="7" t="s">
        <v>161</v>
      </c>
      <c r="D12698" s="7" t="s">
        <v>54208</v>
      </c>
      <c r="E12698" s="7" t="s">
        <v>54209</v>
      </c>
      <c r="F12698" s="7" t="s">
        <v>54210</v>
      </c>
      <c r="G12698" s="7" t="s">
        <v>54130</v>
      </c>
      <c r="H12698" s="7" t="s">
        <v>50032</v>
      </c>
      <c r="I12698" s="8" t="s">
        <v>127536</v>
      </c>
    </row>
    <row r="12699" spans="1:9">
      <c r="A12699" s="9" t="s">
        <v>54211</v>
      </c>
      <c r="B12699" s="10" t="s">
        <v>54212</v>
      </c>
      <c r="C12699" s="10" t="s">
        <v>30</v>
      </c>
      <c r="D12699" s="10" t="s">
        <v>54213</v>
      </c>
      <c r="E12699" s="10" t="s">
        <v>54214</v>
      </c>
      <c r="F12699" s="10" t="s">
        <v>38</v>
      </c>
      <c r="G12699" s="10" t="s">
        <v>54215</v>
      </c>
      <c r="H12699" s="10" t="s">
        <v>50032</v>
      </c>
      <c r="I12699" s="11">
        <v>1</v>
      </c>
    </row>
    <row r="12700" spans="1:9">
      <c r="A12700" s="6" t="s">
        <v>8</v>
      </c>
      <c r="B12700" s="7" t="s">
        <v>54216</v>
      </c>
      <c r="C12700" s="7" t="s">
        <v>331</v>
      </c>
      <c r="D12700" s="7" t="s">
        <v>54217</v>
      </c>
      <c r="E12700" s="7" t="s">
        <v>54218</v>
      </c>
      <c r="F12700" s="7" t="s">
        <v>13</v>
      </c>
      <c r="G12700" s="7" t="s">
        <v>54130</v>
      </c>
      <c r="H12700" s="7" t="s">
        <v>50032</v>
      </c>
      <c r="I12700" s="8" t="s">
        <v>127536</v>
      </c>
    </row>
    <row r="12701" spans="1:9">
      <c r="A12701" s="9" t="s">
        <v>8</v>
      </c>
      <c r="B12701" s="10" t="s">
        <v>54219</v>
      </c>
      <c r="C12701" s="10" t="s">
        <v>331</v>
      </c>
      <c r="D12701" s="10" t="s">
        <v>54220</v>
      </c>
      <c r="E12701" s="10" t="s">
        <v>54221</v>
      </c>
      <c r="F12701" s="10" t="s">
        <v>13</v>
      </c>
      <c r="G12701" s="10" t="s">
        <v>54222</v>
      </c>
      <c r="H12701" s="10" t="s">
        <v>50032</v>
      </c>
      <c r="I12701" s="11" t="s">
        <v>127536</v>
      </c>
    </row>
    <row r="12702" spans="1:9">
      <c r="A12702" s="6" t="s">
        <v>39</v>
      </c>
      <c r="B12702" s="7" t="s">
        <v>54223</v>
      </c>
      <c r="C12702" s="7" t="s">
        <v>41</v>
      </c>
      <c r="D12702" s="7" t="s">
        <v>54224</v>
      </c>
      <c r="E12702" s="7" t="s">
        <v>54225</v>
      </c>
      <c r="F12702" s="7" t="s">
        <v>54226</v>
      </c>
      <c r="G12702" s="7" t="s">
        <v>54227</v>
      </c>
      <c r="H12702" s="7" t="s">
        <v>50032</v>
      </c>
      <c r="I12702" s="8" t="s">
        <v>127536</v>
      </c>
    </row>
    <row r="12703" spans="1:9">
      <c r="A12703" s="9" t="s">
        <v>39</v>
      </c>
      <c r="B12703" s="10" t="s">
        <v>54228</v>
      </c>
      <c r="C12703" s="10" t="s">
        <v>41</v>
      </c>
      <c r="D12703" s="10" t="s">
        <v>54229</v>
      </c>
      <c r="E12703" s="10" t="s">
        <v>54230</v>
      </c>
      <c r="F12703" s="10" t="s">
        <v>54231</v>
      </c>
      <c r="G12703" s="10" t="s">
        <v>54120</v>
      </c>
      <c r="H12703" s="10" t="s">
        <v>50032</v>
      </c>
      <c r="I12703" s="11" t="s">
        <v>127536</v>
      </c>
    </row>
    <row r="12704" spans="1:9">
      <c r="A12704" s="6" t="s">
        <v>54232</v>
      </c>
      <c r="B12704" s="7" t="s">
        <v>54233</v>
      </c>
      <c r="C12704" s="7" t="s">
        <v>30</v>
      </c>
      <c r="D12704" s="7" t="s">
        <v>54234</v>
      </c>
      <c r="E12704" s="7" t="s">
        <v>54235</v>
      </c>
      <c r="F12704" s="7" t="s">
        <v>38</v>
      </c>
      <c r="G12704" s="7" t="s">
        <v>54236</v>
      </c>
      <c r="H12704" s="7" t="s">
        <v>50032</v>
      </c>
      <c r="I12704" s="8">
        <v>1</v>
      </c>
    </row>
    <row r="12705" spans="1:9">
      <c r="A12705" s="9" t="s">
        <v>54237</v>
      </c>
      <c r="B12705" s="10" t="s">
        <v>54238</v>
      </c>
      <c r="C12705" s="10" t="s">
        <v>30</v>
      </c>
      <c r="D12705" s="10" t="s">
        <v>54239</v>
      </c>
      <c r="E12705" s="10" t="s">
        <v>54240</v>
      </c>
      <c r="F12705" s="10" t="s">
        <v>38</v>
      </c>
      <c r="G12705" s="10" t="s">
        <v>54120</v>
      </c>
      <c r="H12705" s="10" t="s">
        <v>50032</v>
      </c>
      <c r="I12705" s="11" t="s">
        <v>127537</v>
      </c>
    </row>
    <row r="12706" spans="1:9">
      <c r="A12706" s="6" t="s">
        <v>54241</v>
      </c>
      <c r="B12706" s="7" t="s">
        <v>54242</v>
      </c>
      <c r="C12706" s="7" t="s">
        <v>30</v>
      </c>
      <c r="D12706" s="7" t="s">
        <v>54243</v>
      </c>
      <c r="E12706" s="7" t="s">
        <v>54244</v>
      </c>
      <c r="F12706" s="7" t="s">
        <v>38</v>
      </c>
      <c r="G12706" s="7" t="s">
        <v>54120</v>
      </c>
      <c r="H12706" s="7" t="s">
        <v>50032</v>
      </c>
      <c r="I12706" s="8">
        <v>1</v>
      </c>
    </row>
    <row r="12707" spans="1:9">
      <c r="A12707" s="9" t="s">
        <v>54245</v>
      </c>
      <c r="B12707" s="10" t="s">
        <v>54246</v>
      </c>
      <c r="C12707" s="10" t="s">
        <v>41</v>
      </c>
      <c r="D12707" s="10" t="s">
        <v>54247</v>
      </c>
      <c r="E12707" s="10" t="s">
        <v>54248</v>
      </c>
      <c r="F12707" s="10" t="s">
        <v>54249</v>
      </c>
      <c r="G12707" s="10" t="s">
        <v>54120</v>
      </c>
      <c r="H12707" s="10" t="s">
        <v>50032</v>
      </c>
      <c r="I12707" s="11">
        <v>1</v>
      </c>
    </row>
    <row r="12708" spans="1:9">
      <c r="A12708" s="6" t="s">
        <v>52902</v>
      </c>
      <c r="B12708" s="7" t="s">
        <v>54250</v>
      </c>
      <c r="C12708" s="7" t="s">
        <v>1094</v>
      </c>
      <c r="D12708" s="7" t="s">
        <v>52904</v>
      </c>
      <c r="E12708" s="7" t="s">
        <v>54251</v>
      </c>
      <c r="F12708" s="7" t="s">
        <v>54252</v>
      </c>
      <c r="G12708" s="7" t="s">
        <v>51937</v>
      </c>
      <c r="H12708" s="7" t="s">
        <v>50032</v>
      </c>
      <c r="I12708" s="8" t="s">
        <v>127537</v>
      </c>
    </row>
    <row r="12709" spans="1:9">
      <c r="A12709" s="9" t="s">
        <v>54253</v>
      </c>
      <c r="B12709" s="10" t="s">
        <v>54254</v>
      </c>
      <c r="C12709" s="10" t="s">
        <v>30</v>
      </c>
      <c r="D12709" s="10" t="s">
        <v>54255</v>
      </c>
      <c r="E12709" s="10" t="s">
        <v>54256</v>
      </c>
      <c r="F12709" s="10" t="s">
        <v>54257</v>
      </c>
      <c r="G12709" s="10" t="s">
        <v>54011</v>
      </c>
      <c r="H12709" s="10" t="s">
        <v>50032</v>
      </c>
      <c r="I12709" s="11">
        <v>1</v>
      </c>
    </row>
    <row r="12710" spans="1:9">
      <c r="A12710" s="6" t="s">
        <v>54258</v>
      </c>
      <c r="B12710" s="7" t="s">
        <v>54259</v>
      </c>
      <c r="C12710" s="7" t="s">
        <v>298</v>
      </c>
      <c r="D12710" s="7" t="s">
        <v>54260</v>
      </c>
      <c r="E12710" s="7" t="s">
        <v>54261</v>
      </c>
      <c r="F12710" s="7" t="s">
        <v>38</v>
      </c>
      <c r="G12710" s="7" t="s">
        <v>51937</v>
      </c>
      <c r="H12710" s="7" t="s">
        <v>50032</v>
      </c>
      <c r="I12710" s="8">
        <v>1</v>
      </c>
    </row>
    <row r="12711" spans="1:9">
      <c r="A12711" s="9" t="s">
        <v>54262</v>
      </c>
      <c r="B12711" s="10" t="s">
        <v>54263</v>
      </c>
      <c r="C12711" s="10" t="s">
        <v>46340</v>
      </c>
      <c r="D12711" s="10" t="s">
        <v>54264</v>
      </c>
      <c r="E12711" s="10" t="s">
        <v>54265</v>
      </c>
      <c r="F12711" s="10" t="s">
        <v>54266</v>
      </c>
      <c r="G12711" s="10" t="s">
        <v>54120</v>
      </c>
      <c r="H12711" s="10" t="s">
        <v>50032</v>
      </c>
      <c r="I12711" s="11">
        <v>1</v>
      </c>
    </row>
    <row r="12712" spans="1:9">
      <c r="A12712" s="6" t="s">
        <v>54267</v>
      </c>
      <c r="B12712" s="7" t="s">
        <v>54268</v>
      </c>
      <c r="C12712" s="7" t="s">
        <v>692</v>
      </c>
      <c r="D12712" s="7" t="s">
        <v>54269</v>
      </c>
      <c r="E12712" s="7" t="s">
        <v>54270</v>
      </c>
      <c r="F12712" s="7" t="s">
        <v>54271</v>
      </c>
      <c r="G12712" s="7" t="s">
        <v>54120</v>
      </c>
      <c r="H12712" s="7" t="s">
        <v>50032</v>
      </c>
      <c r="I12712" s="8">
        <v>1</v>
      </c>
    </row>
    <row r="12713" spans="1:9">
      <c r="A12713" s="9" t="s">
        <v>51063</v>
      </c>
      <c r="B12713" s="10" t="s">
        <v>54272</v>
      </c>
      <c r="C12713" s="10" t="s">
        <v>378</v>
      </c>
      <c r="D12713" s="10" t="s">
        <v>54273</v>
      </c>
      <c r="E12713" s="10" t="s">
        <v>54274</v>
      </c>
      <c r="F12713" s="10" t="s">
        <v>54275</v>
      </c>
      <c r="G12713" s="10" t="s">
        <v>54120</v>
      </c>
      <c r="H12713" s="10" t="s">
        <v>50032</v>
      </c>
      <c r="I12713" s="11" t="s">
        <v>127543</v>
      </c>
    </row>
    <row r="12714" spans="1:9">
      <c r="A12714" s="6" t="s">
        <v>54276</v>
      </c>
      <c r="B12714" s="7" t="s">
        <v>54277</v>
      </c>
      <c r="C12714" s="7" t="s">
        <v>105</v>
      </c>
      <c r="D12714" s="7" t="s">
        <v>54278</v>
      </c>
      <c r="E12714" s="7" t="s">
        <v>54279</v>
      </c>
      <c r="F12714" s="7" t="s">
        <v>38</v>
      </c>
      <c r="G12714" s="7" t="s">
        <v>54280</v>
      </c>
      <c r="H12714" s="7" t="s">
        <v>50032</v>
      </c>
      <c r="I12714" s="8">
        <v>1</v>
      </c>
    </row>
    <row r="12715" spans="1:9">
      <c r="A12715" s="9" t="s">
        <v>15188</v>
      </c>
      <c r="B12715" s="10" t="s">
        <v>54281</v>
      </c>
      <c r="C12715" s="10" t="s">
        <v>1127</v>
      </c>
      <c r="D12715" s="10" t="s">
        <v>54282</v>
      </c>
      <c r="E12715" s="10" t="s">
        <v>54283</v>
      </c>
      <c r="F12715" s="10" t="s">
        <v>28887</v>
      </c>
      <c r="G12715" s="10" t="s">
        <v>54280</v>
      </c>
      <c r="H12715" s="10" t="s">
        <v>50032</v>
      </c>
      <c r="I12715" s="11" t="s">
        <v>127538</v>
      </c>
    </row>
    <row r="12716" spans="1:9">
      <c r="A12716" s="6" t="s">
        <v>54284</v>
      </c>
      <c r="B12716" s="7" t="s">
        <v>54285</v>
      </c>
      <c r="C12716" s="7" t="s">
        <v>1127</v>
      </c>
      <c r="D12716" s="7" t="s">
        <v>54286</v>
      </c>
      <c r="E12716" s="7" t="s">
        <v>54287</v>
      </c>
      <c r="F12716" s="7" t="s">
        <v>38</v>
      </c>
      <c r="G12716" s="7" t="s">
        <v>52942</v>
      </c>
      <c r="H12716" s="7" t="s">
        <v>50032</v>
      </c>
      <c r="I12716" s="8">
        <v>1</v>
      </c>
    </row>
    <row r="12717" spans="1:9">
      <c r="A12717" s="9" t="s">
        <v>54288</v>
      </c>
      <c r="B12717" s="10" t="s">
        <v>54289</v>
      </c>
      <c r="C12717" s="10" t="s">
        <v>12582</v>
      </c>
      <c r="D12717" s="10" t="s">
        <v>51553</v>
      </c>
      <c r="E12717" s="10" t="s">
        <v>54290</v>
      </c>
      <c r="F12717" s="10" t="s">
        <v>38</v>
      </c>
      <c r="G12717" s="10" t="s">
        <v>51937</v>
      </c>
      <c r="H12717" s="10" t="s">
        <v>50032</v>
      </c>
      <c r="I12717" s="11">
        <v>1</v>
      </c>
    </row>
    <row r="12718" spans="1:9">
      <c r="A12718" s="6" t="s">
        <v>54291</v>
      </c>
      <c r="B12718" s="7" t="s">
        <v>54292</v>
      </c>
      <c r="C12718" s="7" t="s">
        <v>4757</v>
      </c>
      <c r="D12718" s="7" t="s">
        <v>54293</v>
      </c>
      <c r="E12718" s="7" t="s">
        <v>54294</v>
      </c>
      <c r="F12718" s="7" t="s">
        <v>38</v>
      </c>
      <c r="G12718" s="7" t="s">
        <v>51937</v>
      </c>
      <c r="H12718" s="7" t="s">
        <v>50032</v>
      </c>
      <c r="I12718" s="8">
        <v>1</v>
      </c>
    </row>
    <row r="12719" spans="1:9">
      <c r="A12719" s="9" t="s">
        <v>54295</v>
      </c>
      <c r="B12719" s="10" t="s">
        <v>54296</v>
      </c>
      <c r="C12719" s="10" t="s">
        <v>6261</v>
      </c>
      <c r="D12719" s="10" t="s">
        <v>54297</v>
      </c>
      <c r="E12719" s="10" t="s">
        <v>54298</v>
      </c>
      <c r="F12719" s="10" t="s">
        <v>54299</v>
      </c>
      <c r="G12719" s="10" t="s">
        <v>54227</v>
      </c>
      <c r="H12719" s="10" t="s">
        <v>50032</v>
      </c>
      <c r="I12719" s="11">
        <v>1</v>
      </c>
    </row>
    <row r="12720" spans="1:9">
      <c r="A12720" s="6" t="s">
        <v>54300</v>
      </c>
      <c r="B12720" s="7" t="s">
        <v>54301</v>
      </c>
      <c r="C12720" s="7" t="s">
        <v>215</v>
      </c>
      <c r="D12720" s="7" t="s">
        <v>54302</v>
      </c>
      <c r="E12720" s="7" t="s">
        <v>54303</v>
      </c>
      <c r="F12720" s="7" t="s">
        <v>38</v>
      </c>
      <c r="G12720" s="7" t="s">
        <v>54120</v>
      </c>
      <c r="H12720" s="7" t="s">
        <v>50032</v>
      </c>
      <c r="I12720" s="8">
        <v>1</v>
      </c>
    </row>
    <row r="12721" spans="1:9">
      <c r="A12721" s="9" t="s">
        <v>54304</v>
      </c>
      <c r="B12721" s="10" t="s">
        <v>54305</v>
      </c>
      <c r="C12721" s="10" t="s">
        <v>378</v>
      </c>
      <c r="D12721" s="10" t="s">
        <v>54306</v>
      </c>
      <c r="E12721" s="10" t="s">
        <v>54307</v>
      </c>
      <c r="F12721" s="10" t="s">
        <v>54308</v>
      </c>
      <c r="G12721" s="10" t="s">
        <v>54120</v>
      </c>
      <c r="H12721" s="10" t="s">
        <v>50032</v>
      </c>
      <c r="I12721" s="11">
        <v>1</v>
      </c>
    </row>
    <row r="12722" spans="1:9">
      <c r="A12722" s="6" t="s">
        <v>7609</v>
      </c>
      <c r="B12722" s="7" t="s">
        <v>54309</v>
      </c>
      <c r="C12722" s="7" t="s">
        <v>378</v>
      </c>
      <c r="D12722" s="7" t="s">
        <v>54310</v>
      </c>
      <c r="E12722" s="7" t="s">
        <v>54311</v>
      </c>
      <c r="F12722" s="7" t="s">
        <v>54312</v>
      </c>
      <c r="G12722" s="7" t="s">
        <v>54280</v>
      </c>
      <c r="H12722" s="7" t="s">
        <v>50032</v>
      </c>
      <c r="I12722" s="8" t="s">
        <v>127538</v>
      </c>
    </row>
    <row r="12723" spans="1:9">
      <c r="A12723" s="9" t="s">
        <v>54313</v>
      </c>
      <c r="B12723" s="10" t="s">
        <v>54314</v>
      </c>
      <c r="C12723" s="10" t="s">
        <v>105</v>
      </c>
      <c r="D12723" s="10" t="s">
        <v>54315</v>
      </c>
      <c r="E12723" s="10" t="s">
        <v>54316</v>
      </c>
      <c r="F12723" s="10" t="s">
        <v>54317</v>
      </c>
      <c r="G12723" s="10" t="s">
        <v>54318</v>
      </c>
      <c r="H12723" s="10" t="s">
        <v>50032</v>
      </c>
      <c r="I12723" s="11">
        <v>1</v>
      </c>
    </row>
    <row r="12724" spans="1:9">
      <c r="A12724" s="6" t="s">
        <v>54319</v>
      </c>
      <c r="B12724" s="7" t="s">
        <v>54320</v>
      </c>
      <c r="C12724" s="7" t="s">
        <v>355</v>
      </c>
      <c r="D12724" s="7" t="s">
        <v>54105</v>
      </c>
      <c r="E12724" s="7" t="s">
        <v>54321</v>
      </c>
      <c r="F12724" s="7" t="s">
        <v>54322</v>
      </c>
      <c r="G12724" s="7" t="s">
        <v>54120</v>
      </c>
      <c r="H12724" s="7" t="s">
        <v>50032</v>
      </c>
      <c r="I12724" s="8">
        <v>1</v>
      </c>
    </row>
    <row r="12725" spans="1:9">
      <c r="A12725" s="9" t="s">
        <v>54323</v>
      </c>
      <c r="B12725" s="10" t="s">
        <v>54324</v>
      </c>
      <c r="C12725" s="10" t="s">
        <v>1094</v>
      </c>
      <c r="D12725" s="10" t="s">
        <v>54325</v>
      </c>
      <c r="E12725" s="10" t="s">
        <v>54326</v>
      </c>
      <c r="F12725" s="10" t="s">
        <v>38</v>
      </c>
      <c r="G12725" s="10" t="s">
        <v>54120</v>
      </c>
      <c r="H12725" s="10" t="s">
        <v>50032</v>
      </c>
      <c r="I12725" s="11" t="s">
        <v>127537</v>
      </c>
    </row>
    <row r="12726" spans="1:9">
      <c r="A12726" s="6" t="s">
        <v>54327</v>
      </c>
      <c r="B12726" s="7" t="s">
        <v>54328</v>
      </c>
      <c r="C12726" s="7" t="s">
        <v>54329</v>
      </c>
      <c r="D12726" s="7" t="s">
        <v>54330</v>
      </c>
      <c r="E12726" s="7" t="s">
        <v>54331</v>
      </c>
      <c r="F12726" s="7" t="s">
        <v>38</v>
      </c>
      <c r="G12726" s="7" t="s">
        <v>52942</v>
      </c>
      <c r="H12726" s="7" t="s">
        <v>50032</v>
      </c>
      <c r="I12726" s="8">
        <v>1</v>
      </c>
    </row>
    <row r="12727" spans="1:9">
      <c r="A12727" s="9" t="s">
        <v>54332</v>
      </c>
      <c r="B12727" s="10" t="s">
        <v>54333</v>
      </c>
      <c r="C12727" s="10" t="s">
        <v>54334</v>
      </c>
      <c r="D12727" s="10" t="s">
        <v>54335</v>
      </c>
      <c r="E12727" s="10" t="s">
        <v>54336</v>
      </c>
      <c r="F12727" s="10" t="s">
        <v>54337</v>
      </c>
      <c r="G12727" s="10" t="s">
        <v>52942</v>
      </c>
      <c r="H12727" s="10" t="s">
        <v>50032</v>
      </c>
      <c r="I12727" s="11">
        <v>1</v>
      </c>
    </row>
    <row r="12728" spans="1:9">
      <c r="A12728" s="6" t="s">
        <v>54338</v>
      </c>
      <c r="B12728" s="7" t="s">
        <v>54339</v>
      </c>
      <c r="C12728" s="7" t="s">
        <v>21817</v>
      </c>
      <c r="D12728" s="7" t="s">
        <v>54340</v>
      </c>
      <c r="E12728" s="7" t="s">
        <v>54341</v>
      </c>
      <c r="F12728" s="7" t="s">
        <v>38</v>
      </c>
      <c r="G12728" s="7" t="s">
        <v>54227</v>
      </c>
      <c r="H12728" s="7" t="s">
        <v>50032</v>
      </c>
      <c r="I12728" s="8">
        <v>1</v>
      </c>
    </row>
    <row r="12729" spans="1:9">
      <c r="A12729" s="9" t="s">
        <v>54342</v>
      </c>
      <c r="B12729" s="10" t="s">
        <v>54343</v>
      </c>
      <c r="C12729" s="10" t="s">
        <v>1380</v>
      </c>
      <c r="D12729" s="10" t="s">
        <v>54344</v>
      </c>
      <c r="E12729" s="10" t="s">
        <v>54345</v>
      </c>
      <c r="F12729" s="10" t="s">
        <v>54346</v>
      </c>
      <c r="G12729" s="10" t="s">
        <v>54347</v>
      </c>
      <c r="H12729" s="10" t="s">
        <v>50032</v>
      </c>
      <c r="I12729" s="11" t="s">
        <v>127537</v>
      </c>
    </row>
    <row r="12730" spans="1:9">
      <c r="A12730" s="6" t="s">
        <v>54342</v>
      </c>
      <c r="B12730" s="7" t="s">
        <v>54348</v>
      </c>
      <c r="C12730" s="7" t="s">
        <v>54349</v>
      </c>
      <c r="D12730" s="7" t="s">
        <v>54350</v>
      </c>
      <c r="E12730" s="7" t="s">
        <v>54351</v>
      </c>
      <c r="F12730" s="7" t="s">
        <v>54352</v>
      </c>
      <c r="G12730" s="7" t="s">
        <v>54347</v>
      </c>
      <c r="H12730" s="7" t="s">
        <v>50032</v>
      </c>
      <c r="I12730" s="8" t="s">
        <v>127537</v>
      </c>
    </row>
    <row r="12731" spans="1:9">
      <c r="A12731" s="9" t="s">
        <v>8</v>
      </c>
      <c r="B12731" s="10" t="s">
        <v>54353</v>
      </c>
      <c r="C12731" s="10" t="s">
        <v>378</v>
      </c>
      <c r="D12731" s="10" t="s">
        <v>54354</v>
      </c>
      <c r="E12731" s="10" t="s">
        <v>54355</v>
      </c>
      <c r="F12731" s="10" t="s">
        <v>13</v>
      </c>
      <c r="G12731" s="10" t="s">
        <v>54347</v>
      </c>
      <c r="H12731" s="10" t="s">
        <v>50032</v>
      </c>
      <c r="I12731" s="11" t="s">
        <v>127536</v>
      </c>
    </row>
    <row r="12732" spans="1:9">
      <c r="A12732" s="6" t="s">
        <v>39</v>
      </c>
      <c r="B12732" s="7" t="s">
        <v>54356</v>
      </c>
      <c r="C12732" s="7" t="s">
        <v>41</v>
      </c>
      <c r="D12732" s="7" t="s">
        <v>54357</v>
      </c>
      <c r="E12732" s="7" t="s">
        <v>54358</v>
      </c>
      <c r="F12732" s="7" t="s">
        <v>54359</v>
      </c>
      <c r="G12732" s="7" t="s">
        <v>54347</v>
      </c>
      <c r="H12732" s="7" t="s">
        <v>50032</v>
      </c>
      <c r="I12732" s="8" t="s">
        <v>127536</v>
      </c>
    </row>
    <row r="12733" spans="1:9">
      <c r="A12733" s="9" t="s">
        <v>54360</v>
      </c>
      <c r="B12733" s="10" t="s">
        <v>54361</v>
      </c>
      <c r="C12733" s="10" t="s">
        <v>30</v>
      </c>
      <c r="D12733" s="10" t="s">
        <v>12785</v>
      </c>
      <c r="E12733" s="10" t="s">
        <v>54362</v>
      </c>
      <c r="F12733" s="10" t="s">
        <v>38</v>
      </c>
      <c r="G12733" s="10" t="s">
        <v>54347</v>
      </c>
      <c r="H12733" s="10" t="s">
        <v>50032</v>
      </c>
      <c r="I12733" s="11">
        <v>1</v>
      </c>
    </row>
    <row r="12734" spans="1:9">
      <c r="A12734" s="6" t="s">
        <v>7401</v>
      </c>
      <c r="B12734" s="7" t="s">
        <v>54363</v>
      </c>
      <c r="C12734" s="7" t="s">
        <v>581</v>
      </c>
      <c r="D12734" s="7" t="s">
        <v>54364</v>
      </c>
      <c r="E12734" s="7" t="s">
        <v>54365</v>
      </c>
      <c r="F12734" s="7" t="s">
        <v>54366</v>
      </c>
      <c r="G12734" s="7" t="s">
        <v>54347</v>
      </c>
      <c r="H12734" s="7" t="s">
        <v>50032</v>
      </c>
      <c r="I12734" s="8" t="s">
        <v>127538</v>
      </c>
    </row>
    <row r="12735" spans="1:9">
      <c r="A12735" s="9" t="s">
        <v>54367</v>
      </c>
      <c r="B12735" s="10" t="s">
        <v>54368</v>
      </c>
      <c r="C12735" s="10" t="s">
        <v>449</v>
      </c>
      <c r="D12735" s="10" t="s">
        <v>54369</v>
      </c>
      <c r="E12735" s="10" t="s">
        <v>54370</v>
      </c>
      <c r="F12735" s="10" t="s">
        <v>54371</v>
      </c>
      <c r="G12735" s="10" t="s">
        <v>54347</v>
      </c>
      <c r="H12735" s="10" t="s">
        <v>50032</v>
      </c>
      <c r="I12735" s="11" t="s">
        <v>127537</v>
      </c>
    </row>
    <row r="12736" spans="1:9">
      <c r="A12736" s="6" t="s">
        <v>54372</v>
      </c>
      <c r="B12736" s="7" t="s">
        <v>54373</v>
      </c>
      <c r="C12736" s="7" t="s">
        <v>1688</v>
      </c>
      <c r="D12736" s="7" t="s">
        <v>54374</v>
      </c>
      <c r="E12736" s="7" t="s">
        <v>54375</v>
      </c>
      <c r="F12736" s="7" t="s">
        <v>38</v>
      </c>
      <c r="G12736" s="7" t="s">
        <v>54347</v>
      </c>
      <c r="H12736" s="7" t="s">
        <v>50032</v>
      </c>
      <c r="I12736" s="8">
        <v>1</v>
      </c>
    </row>
    <row r="12737" spans="1:9">
      <c r="A12737" s="9" t="s">
        <v>54376</v>
      </c>
      <c r="B12737" s="10" t="s">
        <v>54377</v>
      </c>
      <c r="C12737" s="10" t="s">
        <v>961</v>
      </c>
      <c r="D12737" s="10" t="s">
        <v>54378</v>
      </c>
      <c r="E12737" s="10" t="s">
        <v>54379</v>
      </c>
      <c r="F12737" s="10" t="s">
        <v>38</v>
      </c>
      <c r="G12737" s="10" t="s">
        <v>54347</v>
      </c>
      <c r="H12737" s="10" t="s">
        <v>50032</v>
      </c>
      <c r="I12737" s="11">
        <v>1</v>
      </c>
    </row>
    <row r="12738" spans="1:9">
      <c r="A12738" s="6" t="s">
        <v>54367</v>
      </c>
      <c r="B12738" s="7" t="s">
        <v>54380</v>
      </c>
      <c r="C12738" s="7" t="s">
        <v>891</v>
      </c>
      <c r="D12738" s="7" t="s">
        <v>54369</v>
      </c>
      <c r="E12738" s="7" t="s">
        <v>54381</v>
      </c>
      <c r="F12738" s="7" t="s">
        <v>38</v>
      </c>
      <c r="G12738" s="7" t="s">
        <v>54347</v>
      </c>
      <c r="H12738" s="7" t="s">
        <v>50032</v>
      </c>
      <c r="I12738" s="8" t="s">
        <v>127537</v>
      </c>
    </row>
    <row r="12739" spans="1:9">
      <c r="A12739" s="9" t="s">
        <v>54382</v>
      </c>
      <c r="B12739" s="10" t="s">
        <v>54383</v>
      </c>
      <c r="C12739" s="10" t="s">
        <v>626</v>
      </c>
      <c r="D12739" s="10" t="s">
        <v>54384</v>
      </c>
      <c r="E12739" s="10" t="s">
        <v>54385</v>
      </c>
      <c r="F12739" s="10" t="s">
        <v>38</v>
      </c>
      <c r="G12739" s="10" t="s">
        <v>54347</v>
      </c>
      <c r="H12739" s="10" t="s">
        <v>50032</v>
      </c>
      <c r="I12739" s="11">
        <v>1</v>
      </c>
    </row>
    <row r="12740" spans="1:9">
      <c r="A12740" s="6" t="s">
        <v>54386</v>
      </c>
      <c r="B12740" s="7" t="s">
        <v>54387</v>
      </c>
      <c r="C12740" s="7" t="s">
        <v>23503</v>
      </c>
      <c r="D12740" s="7" t="s">
        <v>54374</v>
      </c>
      <c r="E12740" s="7" t="s">
        <v>54375</v>
      </c>
      <c r="F12740" s="7" t="s">
        <v>54388</v>
      </c>
      <c r="G12740" s="7" t="s">
        <v>54347</v>
      </c>
      <c r="H12740" s="7" t="s">
        <v>50032</v>
      </c>
      <c r="I12740" s="8">
        <v>1</v>
      </c>
    </row>
    <row r="12741" spans="1:9">
      <c r="A12741" s="9" t="s">
        <v>5361</v>
      </c>
      <c r="B12741" s="10" t="s">
        <v>54389</v>
      </c>
      <c r="C12741" s="10" t="s">
        <v>5363</v>
      </c>
      <c r="D12741" s="10" t="s">
        <v>54390</v>
      </c>
      <c r="E12741" s="10" t="s">
        <v>54391</v>
      </c>
      <c r="F12741" s="10" t="s">
        <v>5366</v>
      </c>
      <c r="G12741" s="10" t="s">
        <v>54347</v>
      </c>
      <c r="H12741" s="10" t="s">
        <v>50032</v>
      </c>
      <c r="I12741" s="11" t="s">
        <v>127539</v>
      </c>
    </row>
    <row r="12742" spans="1:9">
      <c r="A12742" s="6" t="s">
        <v>160</v>
      </c>
      <c r="B12742" s="7" t="s">
        <v>54392</v>
      </c>
      <c r="C12742" s="7" t="s">
        <v>161</v>
      </c>
      <c r="D12742" s="7" t="s">
        <v>54393</v>
      </c>
      <c r="E12742" s="7" t="s">
        <v>54394</v>
      </c>
      <c r="F12742" s="7" t="s">
        <v>54395</v>
      </c>
      <c r="G12742" s="7" t="s">
        <v>54347</v>
      </c>
      <c r="H12742" s="7" t="s">
        <v>50032</v>
      </c>
      <c r="I12742" s="8" t="s">
        <v>127536</v>
      </c>
    </row>
    <row r="12743" spans="1:9">
      <c r="A12743" s="9" t="s">
        <v>54396</v>
      </c>
      <c r="B12743" s="10" t="s">
        <v>54397</v>
      </c>
      <c r="C12743" s="10" t="s">
        <v>1085</v>
      </c>
      <c r="D12743" s="10" t="s">
        <v>54398</v>
      </c>
      <c r="E12743" s="10" t="s">
        <v>54399</v>
      </c>
      <c r="F12743" s="10" t="s">
        <v>54400</v>
      </c>
      <c r="G12743" s="10" t="s">
        <v>54401</v>
      </c>
      <c r="H12743" s="10" t="s">
        <v>50032</v>
      </c>
      <c r="I12743" s="11">
        <v>1</v>
      </c>
    </row>
    <row r="12744" spans="1:9">
      <c r="A12744" s="6" t="s">
        <v>54402</v>
      </c>
      <c r="B12744" s="7" t="s">
        <v>54403</v>
      </c>
      <c r="C12744" s="7" t="s">
        <v>54404</v>
      </c>
      <c r="D12744" s="7" t="s">
        <v>54405</v>
      </c>
      <c r="E12744" s="7" t="s">
        <v>54406</v>
      </c>
      <c r="F12744" s="7" t="s">
        <v>54407</v>
      </c>
      <c r="G12744" s="7" t="s">
        <v>54408</v>
      </c>
      <c r="H12744" s="7" t="s">
        <v>50032</v>
      </c>
      <c r="I12744" s="8">
        <v>1</v>
      </c>
    </row>
    <row r="12745" spans="1:9">
      <c r="A12745" s="9" t="s">
        <v>54409</v>
      </c>
      <c r="B12745" s="10" t="s">
        <v>54410</v>
      </c>
      <c r="C12745" s="10" t="s">
        <v>1342</v>
      </c>
      <c r="D12745" s="10" t="s">
        <v>54411</v>
      </c>
      <c r="E12745" s="10" t="s">
        <v>54412</v>
      </c>
      <c r="F12745" s="10" t="s">
        <v>54413</v>
      </c>
      <c r="G12745" s="10" t="s">
        <v>54408</v>
      </c>
      <c r="H12745" s="10" t="s">
        <v>50032</v>
      </c>
      <c r="I12745" s="11">
        <v>1</v>
      </c>
    </row>
    <row r="12746" spans="1:9">
      <c r="A12746" s="6" t="s">
        <v>54414</v>
      </c>
      <c r="B12746" s="7" t="s">
        <v>54415</v>
      </c>
      <c r="C12746" s="7" t="s">
        <v>378</v>
      </c>
      <c r="D12746" s="7" t="s">
        <v>54416</v>
      </c>
      <c r="E12746" s="7" t="s">
        <v>54417</v>
      </c>
      <c r="F12746" s="7" t="s">
        <v>38</v>
      </c>
      <c r="G12746" s="7" t="s">
        <v>54408</v>
      </c>
      <c r="H12746" s="7" t="s">
        <v>50032</v>
      </c>
      <c r="I12746" s="8">
        <v>1</v>
      </c>
    </row>
    <row r="12747" spans="1:9">
      <c r="A12747" s="9" t="s">
        <v>54418</v>
      </c>
      <c r="B12747" s="10" t="s">
        <v>54419</v>
      </c>
      <c r="C12747" s="10" t="s">
        <v>30</v>
      </c>
      <c r="D12747" s="10" t="s">
        <v>54420</v>
      </c>
      <c r="E12747" s="10" t="s">
        <v>54421</v>
      </c>
      <c r="F12747" s="10" t="s">
        <v>38</v>
      </c>
      <c r="G12747" s="10" t="s">
        <v>54422</v>
      </c>
      <c r="H12747" s="10" t="s">
        <v>50032</v>
      </c>
      <c r="I12747" s="11">
        <v>1</v>
      </c>
    </row>
    <row r="12748" spans="1:9">
      <c r="A12748" s="6" t="s">
        <v>54423</v>
      </c>
      <c r="B12748" s="7" t="s">
        <v>54424</v>
      </c>
      <c r="C12748" s="7" t="s">
        <v>1098</v>
      </c>
      <c r="D12748" s="7" t="s">
        <v>54425</v>
      </c>
      <c r="E12748" s="7" t="s">
        <v>54426</v>
      </c>
      <c r="F12748" s="7" t="s">
        <v>38</v>
      </c>
      <c r="G12748" s="7" t="s">
        <v>54427</v>
      </c>
      <c r="H12748" s="7" t="s">
        <v>50032</v>
      </c>
      <c r="I12748" s="8">
        <v>1</v>
      </c>
    </row>
    <row r="12749" spans="1:9">
      <c r="A12749" s="9" t="s">
        <v>54428</v>
      </c>
      <c r="B12749" s="10" t="s">
        <v>54429</v>
      </c>
      <c r="C12749" s="10" t="s">
        <v>30</v>
      </c>
      <c r="D12749" s="10" t="s">
        <v>54430</v>
      </c>
      <c r="E12749" s="10" t="s">
        <v>54431</v>
      </c>
      <c r="F12749" s="10" t="s">
        <v>54432</v>
      </c>
      <c r="G12749" s="10" t="s">
        <v>54433</v>
      </c>
      <c r="H12749" s="10" t="s">
        <v>50032</v>
      </c>
      <c r="I12749" s="11">
        <v>1</v>
      </c>
    </row>
    <row r="12750" spans="1:9">
      <c r="A12750" s="6" t="s">
        <v>54434</v>
      </c>
      <c r="B12750" s="7" t="s">
        <v>54435</v>
      </c>
      <c r="C12750" s="7" t="s">
        <v>54436</v>
      </c>
      <c r="D12750" s="7" t="s">
        <v>54437</v>
      </c>
      <c r="E12750" s="7" t="s">
        <v>54438</v>
      </c>
      <c r="F12750" s="7" t="s">
        <v>38</v>
      </c>
      <c r="G12750" s="7" t="s">
        <v>15215</v>
      </c>
      <c r="H12750" s="7" t="s">
        <v>50032</v>
      </c>
      <c r="I12750" s="8">
        <v>1</v>
      </c>
    </row>
    <row r="12751" spans="1:9">
      <c r="A12751" s="9" t="s">
        <v>54439</v>
      </c>
      <c r="B12751" s="10" t="s">
        <v>54440</v>
      </c>
      <c r="C12751" s="10" t="s">
        <v>7949</v>
      </c>
      <c r="D12751" s="10" t="s">
        <v>54441</v>
      </c>
      <c r="E12751" s="10" t="s">
        <v>54442</v>
      </c>
      <c r="F12751" s="10" t="s">
        <v>54443</v>
      </c>
      <c r="G12751" s="10" t="s">
        <v>15215</v>
      </c>
      <c r="H12751" s="10" t="s">
        <v>50032</v>
      </c>
      <c r="I12751" s="11">
        <v>1</v>
      </c>
    </row>
    <row r="12752" spans="1:9">
      <c r="A12752" s="6" t="s">
        <v>13201</v>
      </c>
      <c r="B12752" s="7" t="s">
        <v>54444</v>
      </c>
      <c r="C12752" s="7" t="s">
        <v>105</v>
      </c>
      <c r="D12752" s="7" t="s">
        <v>54445</v>
      </c>
      <c r="E12752" s="7" t="s">
        <v>54446</v>
      </c>
      <c r="F12752" s="7" t="s">
        <v>54447</v>
      </c>
      <c r="G12752" s="7" t="s">
        <v>15215</v>
      </c>
      <c r="H12752" s="7" t="s">
        <v>50032</v>
      </c>
      <c r="I12752" s="8" t="s">
        <v>127537</v>
      </c>
    </row>
    <row r="12753" spans="1:9">
      <c r="A12753" s="9" t="s">
        <v>16</v>
      </c>
      <c r="B12753" s="10" t="s">
        <v>54448</v>
      </c>
      <c r="C12753" s="10" t="s">
        <v>397</v>
      </c>
      <c r="D12753" s="10" t="s">
        <v>54449</v>
      </c>
      <c r="E12753" s="10" t="s">
        <v>54450</v>
      </c>
      <c r="F12753" s="10" t="s">
        <v>38</v>
      </c>
      <c r="G12753" s="10" t="s">
        <v>15215</v>
      </c>
      <c r="H12753" s="10" t="s">
        <v>50032</v>
      </c>
      <c r="I12753" s="11" t="s">
        <v>127536</v>
      </c>
    </row>
    <row r="12754" spans="1:9">
      <c r="A12754" s="6" t="s">
        <v>8</v>
      </c>
      <c r="B12754" s="7" t="s">
        <v>54451</v>
      </c>
      <c r="C12754" s="7" t="s">
        <v>331</v>
      </c>
      <c r="D12754" s="7" t="s">
        <v>54452</v>
      </c>
      <c r="E12754" s="7" t="s">
        <v>54453</v>
      </c>
      <c r="F12754" s="7" t="s">
        <v>2363</v>
      </c>
      <c r="G12754" s="7" t="s">
        <v>15215</v>
      </c>
      <c r="H12754" s="7" t="s">
        <v>50032</v>
      </c>
      <c r="I12754" s="8" t="s">
        <v>127536</v>
      </c>
    </row>
    <row r="12755" spans="1:9">
      <c r="A12755" s="9" t="s">
        <v>54454</v>
      </c>
      <c r="B12755" s="10" t="s">
        <v>54455</v>
      </c>
      <c r="C12755" s="10" t="s">
        <v>30</v>
      </c>
      <c r="D12755" s="10" t="s">
        <v>54456</v>
      </c>
      <c r="E12755" s="10" t="s">
        <v>54457</v>
      </c>
      <c r="F12755" s="10" t="s">
        <v>54458</v>
      </c>
      <c r="G12755" s="10" t="s">
        <v>15215</v>
      </c>
      <c r="H12755" s="10" t="s">
        <v>50032</v>
      </c>
      <c r="I12755" s="11">
        <v>1</v>
      </c>
    </row>
    <row r="12756" spans="1:9">
      <c r="A12756" s="6" t="s">
        <v>54459</v>
      </c>
      <c r="B12756" s="7" t="s">
        <v>54460</v>
      </c>
      <c r="C12756" s="7" t="s">
        <v>41</v>
      </c>
      <c r="D12756" s="7" t="s">
        <v>54461</v>
      </c>
      <c r="E12756" s="7" t="s">
        <v>54462</v>
      </c>
      <c r="F12756" s="7" t="s">
        <v>54463</v>
      </c>
      <c r="G12756" s="7" t="s">
        <v>15215</v>
      </c>
      <c r="H12756" s="7" t="s">
        <v>50032</v>
      </c>
      <c r="I12756" s="8">
        <v>1</v>
      </c>
    </row>
    <row r="12757" spans="1:9">
      <c r="A12757" s="9" t="s">
        <v>54464</v>
      </c>
      <c r="B12757" s="10" t="s">
        <v>54465</v>
      </c>
      <c r="C12757" s="10" t="s">
        <v>946</v>
      </c>
      <c r="D12757" s="10" t="s">
        <v>54466</v>
      </c>
      <c r="E12757" s="10" t="s">
        <v>54467</v>
      </c>
      <c r="F12757" s="10" t="s">
        <v>38</v>
      </c>
      <c r="G12757" s="10" t="s">
        <v>15215</v>
      </c>
      <c r="H12757" s="10" t="s">
        <v>50032</v>
      </c>
      <c r="I12757" s="11">
        <v>1</v>
      </c>
    </row>
    <row r="12758" spans="1:9">
      <c r="A12758" s="6" t="s">
        <v>54468</v>
      </c>
      <c r="B12758" s="7" t="s">
        <v>54469</v>
      </c>
      <c r="C12758" s="7" t="s">
        <v>22297</v>
      </c>
      <c r="D12758" s="7" t="s">
        <v>54470</v>
      </c>
      <c r="E12758" s="7" t="s">
        <v>54471</v>
      </c>
      <c r="F12758" s="7" t="s">
        <v>54472</v>
      </c>
      <c r="G12758" s="7" t="s">
        <v>15215</v>
      </c>
      <c r="H12758" s="7" t="s">
        <v>50032</v>
      </c>
      <c r="I12758" s="8">
        <v>1</v>
      </c>
    </row>
    <row r="12759" spans="1:9">
      <c r="A12759" s="9" t="s">
        <v>54473</v>
      </c>
      <c r="B12759" s="10" t="s">
        <v>54474</v>
      </c>
      <c r="C12759" s="10" t="s">
        <v>692</v>
      </c>
      <c r="D12759" s="10" t="s">
        <v>54475</v>
      </c>
      <c r="E12759" s="10" t="s">
        <v>54476</v>
      </c>
      <c r="F12759" s="10" t="s">
        <v>54477</v>
      </c>
      <c r="G12759" s="10" t="s">
        <v>15215</v>
      </c>
      <c r="H12759" s="10" t="s">
        <v>50032</v>
      </c>
      <c r="I12759" s="11">
        <v>1</v>
      </c>
    </row>
    <row r="12760" spans="1:9">
      <c r="A12760" s="6" t="s">
        <v>54478</v>
      </c>
      <c r="B12760" s="7" t="s">
        <v>54479</v>
      </c>
      <c r="C12760" s="7" t="s">
        <v>5389</v>
      </c>
      <c r="D12760" s="7" t="s">
        <v>54480</v>
      </c>
      <c r="E12760" s="7" t="s">
        <v>54481</v>
      </c>
      <c r="F12760" s="7" t="s">
        <v>54482</v>
      </c>
      <c r="G12760" s="7" t="s">
        <v>15215</v>
      </c>
      <c r="H12760" s="7" t="s">
        <v>50032</v>
      </c>
      <c r="I12760" s="8">
        <v>1</v>
      </c>
    </row>
    <row r="12761" spans="1:9">
      <c r="A12761" s="9" t="s">
        <v>54483</v>
      </c>
      <c r="B12761" s="10" t="s">
        <v>54484</v>
      </c>
      <c r="C12761" s="10" t="s">
        <v>1688</v>
      </c>
      <c r="D12761" s="10" t="s">
        <v>54485</v>
      </c>
      <c r="E12761" s="10" t="s">
        <v>54486</v>
      </c>
      <c r="F12761" s="10" t="s">
        <v>38</v>
      </c>
      <c r="G12761" s="10" t="s">
        <v>15215</v>
      </c>
      <c r="H12761" s="10" t="s">
        <v>50032</v>
      </c>
      <c r="I12761" s="11">
        <v>1</v>
      </c>
    </row>
    <row r="12762" spans="1:9">
      <c r="A12762" s="6" t="s">
        <v>9257</v>
      </c>
      <c r="B12762" s="7" t="s">
        <v>54487</v>
      </c>
      <c r="C12762" s="7" t="s">
        <v>10703</v>
      </c>
      <c r="D12762" s="7" t="s">
        <v>54488</v>
      </c>
      <c r="E12762" s="7" t="s">
        <v>54489</v>
      </c>
      <c r="F12762" s="7" t="s">
        <v>54490</v>
      </c>
      <c r="G12762" s="7" t="s">
        <v>15215</v>
      </c>
      <c r="H12762" s="7" t="s">
        <v>50032</v>
      </c>
      <c r="I12762" s="8" t="s">
        <v>127538</v>
      </c>
    </row>
    <row r="12763" spans="1:9">
      <c r="A12763" s="9" t="s">
        <v>54491</v>
      </c>
      <c r="B12763" s="10" t="s">
        <v>54492</v>
      </c>
      <c r="C12763" s="10" t="s">
        <v>166</v>
      </c>
      <c r="D12763" s="10" t="s">
        <v>54493</v>
      </c>
      <c r="E12763" s="10" t="s">
        <v>54494</v>
      </c>
      <c r="F12763" s="10" t="s">
        <v>38</v>
      </c>
      <c r="G12763" s="10" t="s">
        <v>15215</v>
      </c>
      <c r="H12763" s="10" t="s">
        <v>50032</v>
      </c>
      <c r="I12763" s="11">
        <v>1</v>
      </c>
    </row>
    <row r="12764" spans="1:9">
      <c r="A12764" s="6" t="s">
        <v>54495</v>
      </c>
      <c r="B12764" s="7" t="s">
        <v>54496</v>
      </c>
      <c r="C12764" s="7" t="s">
        <v>13333</v>
      </c>
      <c r="D12764" s="7" t="s">
        <v>54497</v>
      </c>
      <c r="E12764" s="7" t="s">
        <v>54498</v>
      </c>
      <c r="F12764" s="7" t="s">
        <v>54499</v>
      </c>
      <c r="G12764" s="7" t="s">
        <v>15215</v>
      </c>
      <c r="H12764" s="7" t="s">
        <v>50032</v>
      </c>
      <c r="I12764" s="8">
        <v>1</v>
      </c>
    </row>
    <row r="12765" spans="1:9">
      <c r="A12765" s="9" t="s">
        <v>54500</v>
      </c>
      <c r="B12765" s="10" t="s">
        <v>54501</v>
      </c>
      <c r="C12765" s="10" t="s">
        <v>88</v>
      </c>
      <c r="D12765" s="10" t="s">
        <v>54502</v>
      </c>
      <c r="E12765" s="10" t="s">
        <v>54503</v>
      </c>
      <c r="F12765" s="10" t="s">
        <v>54504</v>
      </c>
      <c r="G12765" s="10" t="s">
        <v>54505</v>
      </c>
      <c r="H12765" s="10" t="s">
        <v>50032</v>
      </c>
      <c r="I12765" s="11">
        <v>1</v>
      </c>
    </row>
    <row r="12766" spans="1:9">
      <c r="A12766" s="6" t="s">
        <v>54506</v>
      </c>
      <c r="B12766" s="7" t="s">
        <v>54507</v>
      </c>
      <c r="C12766" s="7" t="s">
        <v>72</v>
      </c>
      <c r="D12766" s="7" t="s">
        <v>54508</v>
      </c>
      <c r="E12766" s="7" t="s">
        <v>54509</v>
      </c>
      <c r="F12766" s="7" t="s">
        <v>54510</v>
      </c>
      <c r="G12766" s="7" t="s">
        <v>54505</v>
      </c>
      <c r="H12766" s="7" t="s">
        <v>50032</v>
      </c>
      <c r="I12766" s="8">
        <v>1</v>
      </c>
    </row>
    <row r="12767" spans="1:9">
      <c r="A12767" s="9" t="s">
        <v>39</v>
      </c>
      <c r="B12767" s="10" t="s">
        <v>54511</v>
      </c>
      <c r="C12767" s="10" t="s">
        <v>41</v>
      </c>
      <c r="D12767" s="10" t="s">
        <v>54512</v>
      </c>
      <c r="E12767" s="10" t="s">
        <v>54513</v>
      </c>
      <c r="F12767" s="10" t="s">
        <v>54514</v>
      </c>
      <c r="G12767" s="10" t="s">
        <v>54505</v>
      </c>
      <c r="H12767" s="10" t="s">
        <v>50032</v>
      </c>
      <c r="I12767" s="11" t="s">
        <v>127536</v>
      </c>
    </row>
    <row r="12768" spans="1:9">
      <c r="A12768" s="6" t="s">
        <v>54515</v>
      </c>
      <c r="B12768" s="7" t="s">
        <v>54516</v>
      </c>
      <c r="C12768" s="7" t="s">
        <v>30</v>
      </c>
      <c r="D12768" s="7" t="s">
        <v>54517</v>
      </c>
      <c r="E12768" s="7" t="s">
        <v>54513</v>
      </c>
      <c r="F12768" s="7" t="s">
        <v>54518</v>
      </c>
      <c r="G12768" s="7" t="s">
        <v>54505</v>
      </c>
      <c r="H12768" s="7" t="s">
        <v>50032</v>
      </c>
      <c r="I12768" s="8">
        <v>1</v>
      </c>
    </row>
    <row r="12769" spans="1:9">
      <c r="A12769" s="9" t="s">
        <v>54519</v>
      </c>
      <c r="B12769" s="10" t="s">
        <v>54520</v>
      </c>
      <c r="C12769" s="10" t="s">
        <v>105</v>
      </c>
      <c r="D12769" s="10" t="s">
        <v>54521</v>
      </c>
      <c r="E12769" s="10" t="s">
        <v>54522</v>
      </c>
      <c r="F12769" s="10" t="s">
        <v>54523</v>
      </c>
      <c r="G12769" s="10" t="s">
        <v>54505</v>
      </c>
      <c r="H12769" s="10" t="s">
        <v>50032</v>
      </c>
      <c r="I12769" s="11">
        <v>1</v>
      </c>
    </row>
    <row r="12770" spans="1:9">
      <c r="A12770" s="6" t="s">
        <v>447</v>
      </c>
      <c r="B12770" s="7" t="s">
        <v>54524</v>
      </c>
      <c r="C12770" s="7" t="s">
        <v>449</v>
      </c>
      <c r="D12770" s="7" t="s">
        <v>54525</v>
      </c>
      <c r="E12770" s="7" t="s">
        <v>54522</v>
      </c>
      <c r="F12770" s="7" t="s">
        <v>637</v>
      </c>
      <c r="G12770" s="7" t="s">
        <v>54505</v>
      </c>
      <c r="H12770" s="7" t="s">
        <v>50032</v>
      </c>
      <c r="I12770" s="8" t="s">
        <v>127536</v>
      </c>
    </row>
    <row r="12771" spans="1:9">
      <c r="A12771" s="9" t="s">
        <v>5361</v>
      </c>
      <c r="B12771" s="10" t="s">
        <v>54526</v>
      </c>
      <c r="C12771" s="10" t="s">
        <v>5363</v>
      </c>
      <c r="D12771" s="10" t="s">
        <v>54527</v>
      </c>
      <c r="E12771" s="10" t="s">
        <v>54528</v>
      </c>
      <c r="F12771" s="10" t="s">
        <v>5366</v>
      </c>
      <c r="G12771" s="10" t="s">
        <v>54505</v>
      </c>
      <c r="H12771" s="10" t="s">
        <v>50032</v>
      </c>
      <c r="I12771" s="11" t="s">
        <v>127539</v>
      </c>
    </row>
    <row r="12772" spans="1:9">
      <c r="A12772" s="6" t="s">
        <v>160</v>
      </c>
      <c r="B12772" s="7" t="s">
        <v>54529</v>
      </c>
      <c r="C12772" s="7" t="s">
        <v>161</v>
      </c>
      <c r="D12772" s="7" t="s">
        <v>54530</v>
      </c>
      <c r="E12772" s="7" t="s">
        <v>54531</v>
      </c>
      <c r="F12772" s="7" t="s">
        <v>54532</v>
      </c>
      <c r="G12772" s="7" t="s">
        <v>54505</v>
      </c>
      <c r="H12772" s="7" t="s">
        <v>50032</v>
      </c>
      <c r="I12772" s="8" t="s">
        <v>127536</v>
      </c>
    </row>
    <row r="12773" spans="1:9">
      <c r="A12773" s="9" t="s">
        <v>54533</v>
      </c>
      <c r="B12773" s="10" t="s">
        <v>54534</v>
      </c>
      <c r="C12773" s="10" t="s">
        <v>54535</v>
      </c>
      <c r="D12773" s="10" t="s">
        <v>54536</v>
      </c>
      <c r="E12773" s="10" t="s">
        <v>54537</v>
      </c>
      <c r="F12773" s="10" t="s">
        <v>38</v>
      </c>
      <c r="G12773" s="10" t="s">
        <v>54505</v>
      </c>
      <c r="H12773" s="10" t="s">
        <v>50032</v>
      </c>
      <c r="I12773" s="11">
        <v>1</v>
      </c>
    </row>
    <row r="12774" spans="1:9">
      <c r="A12774" s="6" t="s">
        <v>54538</v>
      </c>
      <c r="B12774" s="7" t="s">
        <v>54539</v>
      </c>
      <c r="C12774" s="7" t="s">
        <v>8891</v>
      </c>
      <c r="D12774" s="7" t="s">
        <v>54540</v>
      </c>
      <c r="E12774" s="7" t="s">
        <v>54541</v>
      </c>
      <c r="F12774" s="7" t="s">
        <v>38</v>
      </c>
      <c r="G12774" s="7" t="s">
        <v>46545</v>
      </c>
      <c r="H12774" s="7" t="s">
        <v>50032</v>
      </c>
      <c r="I12774" s="8">
        <v>1</v>
      </c>
    </row>
    <row r="12775" spans="1:9">
      <c r="A12775" s="9" t="s">
        <v>54542</v>
      </c>
      <c r="B12775" s="10" t="s">
        <v>54543</v>
      </c>
      <c r="C12775" s="10" t="s">
        <v>1302</v>
      </c>
      <c r="D12775" s="10" t="s">
        <v>54544</v>
      </c>
      <c r="E12775" s="10" t="s">
        <v>54545</v>
      </c>
      <c r="F12775" s="10" t="s">
        <v>38</v>
      </c>
      <c r="G12775" s="10" t="s">
        <v>46545</v>
      </c>
      <c r="H12775" s="10" t="s">
        <v>50032</v>
      </c>
      <c r="I12775" s="11">
        <v>1</v>
      </c>
    </row>
    <row r="12776" spans="1:9">
      <c r="A12776" s="6" t="s">
        <v>54546</v>
      </c>
      <c r="B12776" s="7" t="s">
        <v>54547</v>
      </c>
      <c r="C12776" s="7" t="s">
        <v>1380</v>
      </c>
      <c r="D12776" s="7" t="s">
        <v>54548</v>
      </c>
      <c r="E12776" s="7" t="s">
        <v>54549</v>
      </c>
      <c r="F12776" s="7" t="s">
        <v>54550</v>
      </c>
      <c r="G12776" s="7" t="s">
        <v>46545</v>
      </c>
      <c r="H12776" s="7" t="s">
        <v>50032</v>
      </c>
      <c r="I12776" s="8">
        <v>1</v>
      </c>
    </row>
    <row r="12777" spans="1:9">
      <c r="A12777" s="9" t="s">
        <v>54551</v>
      </c>
      <c r="B12777" s="10" t="s">
        <v>54552</v>
      </c>
      <c r="C12777" s="10" t="s">
        <v>82</v>
      </c>
      <c r="D12777" s="10" t="s">
        <v>54553</v>
      </c>
      <c r="E12777" s="10" t="s">
        <v>54554</v>
      </c>
      <c r="F12777" s="10" t="s">
        <v>38</v>
      </c>
      <c r="G12777" s="10" t="s">
        <v>46545</v>
      </c>
      <c r="H12777" s="10" t="s">
        <v>50032</v>
      </c>
      <c r="I12777" s="11">
        <v>1</v>
      </c>
    </row>
    <row r="12778" spans="1:9">
      <c r="A12778" s="6" t="s">
        <v>54555</v>
      </c>
      <c r="B12778" s="7" t="s">
        <v>54556</v>
      </c>
      <c r="C12778" s="7" t="s">
        <v>105</v>
      </c>
      <c r="D12778" s="7" t="s">
        <v>54557</v>
      </c>
      <c r="E12778" s="7" t="s">
        <v>54558</v>
      </c>
      <c r="F12778" s="7" t="s">
        <v>38</v>
      </c>
      <c r="G12778" s="7" t="s">
        <v>46545</v>
      </c>
      <c r="H12778" s="7" t="s">
        <v>50032</v>
      </c>
      <c r="I12778" s="8">
        <v>1</v>
      </c>
    </row>
    <row r="12779" spans="1:9">
      <c r="A12779" s="9" t="s">
        <v>54559</v>
      </c>
      <c r="B12779" s="10" t="s">
        <v>54560</v>
      </c>
      <c r="C12779" s="10" t="s">
        <v>93</v>
      </c>
      <c r="D12779" s="10" t="s">
        <v>54561</v>
      </c>
      <c r="E12779" s="10" t="s">
        <v>54562</v>
      </c>
      <c r="F12779" s="10" t="s">
        <v>54563</v>
      </c>
      <c r="G12779" s="10" t="s">
        <v>46545</v>
      </c>
      <c r="H12779" s="10" t="s">
        <v>50032</v>
      </c>
      <c r="I12779" s="11">
        <v>1</v>
      </c>
    </row>
    <row r="12780" spans="1:9">
      <c r="A12780" s="6" t="s">
        <v>54564</v>
      </c>
      <c r="B12780" s="7" t="s">
        <v>54565</v>
      </c>
      <c r="C12780" s="7" t="s">
        <v>961</v>
      </c>
      <c r="D12780" s="7" t="s">
        <v>54566</v>
      </c>
      <c r="E12780" s="7" t="s">
        <v>54567</v>
      </c>
      <c r="F12780" s="7" t="s">
        <v>38</v>
      </c>
      <c r="G12780" s="7" t="s">
        <v>46545</v>
      </c>
      <c r="H12780" s="7" t="s">
        <v>50032</v>
      </c>
      <c r="I12780" s="8">
        <v>1</v>
      </c>
    </row>
    <row r="12781" spans="1:9">
      <c r="A12781" s="9" t="s">
        <v>45</v>
      </c>
      <c r="B12781" s="10" t="s">
        <v>54568</v>
      </c>
      <c r="C12781" s="10" t="s">
        <v>54569</v>
      </c>
      <c r="D12781" s="10" t="s">
        <v>54570</v>
      </c>
      <c r="E12781" s="10" t="s">
        <v>54571</v>
      </c>
      <c r="F12781" s="10" t="s">
        <v>38</v>
      </c>
      <c r="G12781" s="10" t="s">
        <v>46545</v>
      </c>
      <c r="H12781" s="10" t="s">
        <v>50032</v>
      </c>
      <c r="I12781" s="11" t="s">
        <v>127537</v>
      </c>
    </row>
    <row r="12782" spans="1:9">
      <c r="A12782" s="6" t="s">
        <v>8</v>
      </c>
      <c r="B12782" s="7" t="s">
        <v>54572</v>
      </c>
      <c r="C12782" s="7" t="s">
        <v>2360</v>
      </c>
      <c r="D12782" s="7" t="s">
        <v>54573</v>
      </c>
      <c r="E12782" s="7" t="s">
        <v>54574</v>
      </c>
      <c r="F12782" s="7" t="s">
        <v>13</v>
      </c>
      <c r="G12782" s="7" t="s">
        <v>54575</v>
      </c>
      <c r="H12782" s="7" t="s">
        <v>50032</v>
      </c>
      <c r="I12782" s="8" t="s">
        <v>127536</v>
      </c>
    </row>
    <row r="12783" spans="1:9">
      <c r="A12783" s="9" t="s">
        <v>54576</v>
      </c>
      <c r="B12783" s="10" t="s">
        <v>54577</v>
      </c>
      <c r="C12783" s="10" t="s">
        <v>775</v>
      </c>
      <c r="D12783" s="10" t="s">
        <v>54578</v>
      </c>
      <c r="E12783" s="10" t="s">
        <v>54579</v>
      </c>
      <c r="F12783" s="10" t="s">
        <v>38</v>
      </c>
      <c r="G12783" s="10" t="s">
        <v>54575</v>
      </c>
      <c r="H12783" s="10" t="s">
        <v>50032</v>
      </c>
      <c r="I12783" s="11">
        <v>1</v>
      </c>
    </row>
    <row r="12784" spans="1:9">
      <c r="A12784" s="6" t="s">
        <v>54580</v>
      </c>
      <c r="B12784" s="7" t="s">
        <v>54581</v>
      </c>
      <c r="C12784" s="7" t="s">
        <v>105</v>
      </c>
      <c r="D12784" s="7" t="s">
        <v>54582</v>
      </c>
      <c r="E12784" s="7" t="s">
        <v>54583</v>
      </c>
      <c r="F12784" s="7" t="s">
        <v>54584</v>
      </c>
      <c r="G12784" s="7" t="s">
        <v>54585</v>
      </c>
      <c r="H12784" s="7" t="s">
        <v>50032</v>
      </c>
      <c r="I12784" s="8">
        <v>1</v>
      </c>
    </row>
    <row r="12785" spans="1:9">
      <c r="A12785" s="9" t="s">
        <v>54586</v>
      </c>
      <c r="B12785" s="10" t="s">
        <v>54587</v>
      </c>
      <c r="C12785" s="10" t="s">
        <v>507</v>
      </c>
      <c r="D12785" s="10" t="s">
        <v>54588</v>
      </c>
      <c r="E12785" s="10" t="s">
        <v>54589</v>
      </c>
      <c r="F12785" s="10" t="s">
        <v>54590</v>
      </c>
      <c r="G12785" s="10" t="s">
        <v>48337</v>
      </c>
      <c r="H12785" s="10" t="s">
        <v>50032</v>
      </c>
      <c r="I12785" s="11">
        <v>1</v>
      </c>
    </row>
    <row r="12786" spans="1:9">
      <c r="A12786" s="6" t="s">
        <v>52383</v>
      </c>
      <c r="B12786" s="7" t="s">
        <v>54591</v>
      </c>
      <c r="C12786" s="7" t="s">
        <v>52385</v>
      </c>
      <c r="D12786" s="7" t="s">
        <v>54592</v>
      </c>
      <c r="E12786" s="7" t="s">
        <v>197</v>
      </c>
      <c r="F12786" s="7" t="s">
        <v>52388</v>
      </c>
      <c r="G12786" s="7" t="s">
        <v>198</v>
      </c>
      <c r="H12786" s="7" t="s">
        <v>198</v>
      </c>
      <c r="I12786" s="8"/>
    </row>
    <row r="12787" spans="1:9">
      <c r="A12787" s="9" t="s">
        <v>54593</v>
      </c>
      <c r="B12787" s="10" t="s">
        <v>54594</v>
      </c>
      <c r="C12787" s="10" t="s">
        <v>378</v>
      </c>
      <c r="D12787" s="10" t="s">
        <v>54595</v>
      </c>
      <c r="E12787" s="10" t="s">
        <v>54596</v>
      </c>
      <c r="F12787" s="10" t="s">
        <v>54597</v>
      </c>
      <c r="G12787" s="10" t="s">
        <v>52844</v>
      </c>
      <c r="H12787" s="10" t="s">
        <v>50032</v>
      </c>
      <c r="I12787" s="11">
        <v>1</v>
      </c>
    </row>
    <row r="12788" spans="1:9">
      <c r="A12788" s="6" t="s">
        <v>54598</v>
      </c>
      <c r="B12788" s="7" t="s">
        <v>54599</v>
      </c>
      <c r="C12788" s="7" t="s">
        <v>378</v>
      </c>
      <c r="D12788" s="7" t="s">
        <v>54600</v>
      </c>
      <c r="E12788" s="7" t="s">
        <v>54601</v>
      </c>
      <c r="F12788" s="7" t="s">
        <v>54602</v>
      </c>
      <c r="G12788" s="7" t="s">
        <v>52844</v>
      </c>
      <c r="H12788" s="7" t="s">
        <v>50032</v>
      </c>
      <c r="I12788" s="8">
        <v>1</v>
      </c>
    </row>
    <row r="12789" spans="1:9">
      <c r="A12789" s="9" t="s">
        <v>160</v>
      </c>
      <c r="B12789" s="10" t="s">
        <v>54603</v>
      </c>
      <c r="C12789" s="10" t="s">
        <v>161</v>
      </c>
      <c r="D12789" s="10" t="s">
        <v>54604</v>
      </c>
      <c r="E12789" s="10" t="s">
        <v>54605</v>
      </c>
      <c r="F12789" s="10" t="s">
        <v>54606</v>
      </c>
      <c r="G12789" s="10" t="s">
        <v>52844</v>
      </c>
      <c r="H12789" s="10" t="s">
        <v>50032</v>
      </c>
      <c r="I12789" s="11" t="s">
        <v>127536</v>
      </c>
    </row>
    <row r="12790" spans="1:9">
      <c r="A12790" s="6" t="s">
        <v>8</v>
      </c>
      <c r="B12790" s="7" t="s">
        <v>54607</v>
      </c>
      <c r="C12790" s="7" t="s">
        <v>1688</v>
      </c>
      <c r="D12790" s="7" t="s">
        <v>54608</v>
      </c>
      <c r="E12790" s="7" t="s">
        <v>54609</v>
      </c>
      <c r="F12790" s="7" t="s">
        <v>13</v>
      </c>
      <c r="G12790" s="7" t="s">
        <v>54610</v>
      </c>
      <c r="H12790" s="7" t="s">
        <v>50032</v>
      </c>
      <c r="I12790" s="8" t="s">
        <v>127536</v>
      </c>
    </row>
    <row r="12791" spans="1:9">
      <c r="A12791" s="9" t="s">
        <v>54611</v>
      </c>
      <c r="B12791" s="10" t="s">
        <v>54612</v>
      </c>
      <c r="C12791" s="10" t="s">
        <v>30</v>
      </c>
      <c r="D12791" s="10" t="s">
        <v>54613</v>
      </c>
      <c r="E12791" s="10" t="s">
        <v>54614</v>
      </c>
      <c r="F12791" s="10" t="s">
        <v>38</v>
      </c>
      <c r="G12791" s="10" t="s">
        <v>54610</v>
      </c>
      <c r="H12791" s="10" t="s">
        <v>50032</v>
      </c>
      <c r="I12791" s="11">
        <v>1</v>
      </c>
    </row>
    <row r="12792" spans="1:9">
      <c r="A12792" s="6" t="s">
        <v>54615</v>
      </c>
      <c r="B12792" s="7" t="s">
        <v>54616</v>
      </c>
      <c r="C12792" s="7" t="s">
        <v>41</v>
      </c>
      <c r="D12792" s="7" t="s">
        <v>54617</v>
      </c>
      <c r="E12792" s="7" t="s">
        <v>54618</v>
      </c>
      <c r="F12792" s="7" t="s">
        <v>54619</v>
      </c>
      <c r="G12792" s="7" t="s">
        <v>54610</v>
      </c>
      <c r="H12792" s="7" t="s">
        <v>50032</v>
      </c>
      <c r="I12792" s="8">
        <v>1</v>
      </c>
    </row>
    <row r="12793" spans="1:9">
      <c r="A12793" s="9" t="s">
        <v>3471</v>
      </c>
      <c r="B12793" s="10" t="s">
        <v>54620</v>
      </c>
      <c r="C12793" s="10" t="s">
        <v>30</v>
      </c>
      <c r="D12793" s="10" t="s">
        <v>54621</v>
      </c>
      <c r="E12793" s="10" t="s">
        <v>197</v>
      </c>
      <c r="F12793" s="10" t="s">
        <v>54622</v>
      </c>
      <c r="G12793" s="10" t="s">
        <v>198</v>
      </c>
      <c r="H12793" s="10" t="s">
        <v>198</v>
      </c>
      <c r="I12793" s="11"/>
    </row>
    <row r="12794" spans="1:9">
      <c r="A12794" s="6" t="s">
        <v>54623</v>
      </c>
      <c r="B12794" s="7" t="s">
        <v>54624</v>
      </c>
      <c r="C12794" s="7" t="s">
        <v>30</v>
      </c>
      <c r="D12794" s="7" t="s">
        <v>54625</v>
      </c>
      <c r="E12794" s="7" t="s">
        <v>197</v>
      </c>
      <c r="F12794" s="7" t="s">
        <v>38</v>
      </c>
      <c r="G12794" s="7" t="s">
        <v>198</v>
      </c>
      <c r="H12794" s="7" t="s">
        <v>198</v>
      </c>
      <c r="I12794" s="8"/>
    </row>
    <row r="12795" spans="1:9">
      <c r="A12795" s="9" t="s">
        <v>54626</v>
      </c>
      <c r="B12795" s="10" t="s">
        <v>54627</v>
      </c>
      <c r="C12795" s="10" t="s">
        <v>1094</v>
      </c>
      <c r="D12795" s="10" t="s">
        <v>54628</v>
      </c>
      <c r="E12795" s="10" t="s">
        <v>54629</v>
      </c>
      <c r="F12795" s="10" t="s">
        <v>54630</v>
      </c>
      <c r="G12795" s="10" t="s">
        <v>54610</v>
      </c>
      <c r="H12795" s="10" t="s">
        <v>50032</v>
      </c>
      <c r="I12795" s="11">
        <v>1</v>
      </c>
    </row>
    <row r="12796" spans="1:9">
      <c r="A12796" s="6" t="s">
        <v>36108</v>
      </c>
      <c r="B12796" s="7" t="s">
        <v>54631</v>
      </c>
      <c r="C12796" s="7" t="s">
        <v>54632</v>
      </c>
      <c r="D12796" s="7" t="s">
        <v>54633</v>
      </c>
      <c r="E12796" s="7" t="s">
        <v>197</v>
      </c>
      <c r="F12796" s="7" t="s">
        <v>54634</v>
      </c>
      <c r="G12796" s="7" t="s">
        <v>198</v>
      </c>
      <c r="H12796" s="7" t="s">
        <v>198</v>
      </c>
      <c r="I12796" s="8"/>
    </row>
    <row r="12797" spans="1:9">
      <c r="A12797" s="9" t="s">
        <v>54635</v>
      </c>
      <c r="B12797" s="10" t="s">
        <v>54636</v>
      </c>
      <c r="C12797" s="10" t="s">
        <v>1363</v>
      </c>
      <c r="D12797" s="10" t="s">
        <v>2631</v>
      </c>
      <c r="E12797" s="10" t="s">
        <v>54637</v>
      </c>
      <c r="F12797" s="10" t="s">
        <v>54638</v>
      </c>
      <c r="G12797" s="10" t="s">
        <v>54639</v>
      </c>
      <c r="H12797" s="10" t="s">
        <v>50032</v>
      </c>
      <c r="I12797" s="11">
        <v>1</v>
      </c>
    </row>
    <row r="12798" spans="1:9">
      <c r="A12798" s="6" t="s">
        <v>54640</v>
      </c>
      <c r="B12798" s="7" t="s">
        <v>54641</v>
      </c>
      <c r="C12798" s="7" t="s">
        <v>54642</v>
      </c>
      <c r="D12798" s="7" t="s">
        <v>54628</v>
      </c>
      <c r="E12798" s="7" t="s">
        <v>54643</v>
      </c>
      <c r="F12798" s="7" t="s">
        <v>54644</v>
      </c>
      <c r="G12798" s="7" t="s">
        <v>54610</v>
      </c>
      <c r="H12798" s="7" t="s">
        <v>50032</v>
      </c>
      <c r="I12798" s="8">
        <v>1</v>
      </c>
    </row>
    <row r="12799" spans="1:9">
      <c r="A12799" s="9" t="s">
        <v>54645</v>
      </c>
      <c r="B12799" s="10" t="s">
        <v>54646</v>
      </c>
      <c r="C12799" s="10" t="s">
        <v>15083</v>
      </c>
      <c r="D12799" s="10" t="s">
        <v>54647</v>
      </c>
      <c r="E12799" s="10" t="s">
        <v>54648</v>
      </c>
      <c r="F12799" s="10" t="s">
        <v>38</v>
      </c>
      <c r="G12799" s="10" t="s">
        <v>54610</v>
      </c>
      <c r="H12799" s="10" t="s">
        <v>50032</v>
      </c>
      <c r="I12799" s="11">
        <v>1</v>
      </c>
    </row>
    <row r="12800" spans="1:9">
      <c r="A12800" s="6" t="s">
        <v>257</v>
      </c>
      <c r="B12800" s="7" t="s">
        <v>54649</v>
      </c>
      <c r="C12800" s="7" t="s">
        <v>349</v>
      </c>
      <c r="D12800" s="7" t="s">
        <v>54650</v>
      </c>
      <c r="E12800" s="7" t="s">
        <v>54651</v>
      </c>
      <c r="F12800" s="7" t="s">
        <v>54652</v>
      </c>
      <c r="G12800" s="7" t="s">
        <v>53319</v>
      </c>
      <c r="H12800" s="7" t="s">
        <v>50032</v>
      </c>
      <c r="I12800" s="8" t="s">
        <v>127536</v>
      </c>
    </row>
    <row r="12801" spans="1:9">
      <c r="A12801" s="9" t="s">
        <v>54653</v>
      </c>
      <c r="B12801" s="10" t="s">
        <v>54654</v>
      </c>
      <c r="C12801" s="10" t="s">
        <v>956</v>
      </c>
      <c r="D12801" s="10" t="s">
        <v>54655</v>
      </c>
      <c r="E12801" s="10" t="s">
        <v>54656</v>
      </c>
      <c r="F12801" s="10" t="s">
        <v>54657</v>
      </c>
      <c r="G12801" s="10" t="s">
        <v>54639</v>
      </c>
      <c r="H12801" s="10" t="s">
        <v>50032</v>
      </c>
      <c r="I12801" s="11">
        <v>1</v>
      </c>
    </row>
    <row r="12802" spans="1:9">
      <c r="A12802" s="6" t="s">
        <v>9193</v>
      </c>
      <c r="B12802" s="7" t="s">
        <v>54658</v>
      </c>
      <c r="C12802" s="7" t="s">
        <v>30</v>
      </c>
      <c r="D12802" s="7" t="s">
        <v>54650</v>
      </c>
      <c r="E12802" s="7" t="s">
        <v>54651</v>
      </c>
      <c r="F12802" s="7" t="s">
        <v>54659</v>
      </c>
      <c r="G12802" s="7" t="s">
        <v>53319</v>
      </c>
      <c r="H12802" s="7" t="s">
        <v>50032</v>
      </c>
      <c r="I12802" s="8" t="s">
        <v>127539</v>
      </c>
    </row>
    <row r="12803" spans="1:9">
      <c r="A12803" s="9" t="s">
        <v>54660</v>
      </c>
      <c r="B12803" s="10" t="s">
        <v>54661</v>
      </c>
      <c r="C12803" s="10" t="s">
        <v>30</v>
      </c>
      <c r="D12803" s="10" t="s">
        <v>54662</v>
      </c>
      <c r="E12803" s="10" t="s">
        <v>54663</v>
      </c>
      <c r="F12803" s="10" t="s">
        <v>38</v>
      </c>
      <c r="G12803" s="10" t="s">
        <v>54280</v>
      </c>
      <c r="H12803" s="10" t="s">
        <v>50032</v>
      </c>
      <c r="I12803" s="11">
        <v>1</v>
      </c>
    </row>
    <row r="12804" spans="1:9">
      <c r="A12804" s="6" t="s">
        <v>7315</v>
      </c>
      <c r="B12804" s="7" t="s">
        <v>54664</v>
      </c>
      <c r="C12804" s="7" t="s">
        <v>41</v>
      </c>
      <c r="D12804" s="7" t="s">
        <v>54665</v>
      </c>
      <c r="E12804" s="7" t="s">
        <v>54666</v>
      </c>
      <c r="F12804" s="7" t="s">
        <v>54667</v>
      </c>
      <c r="G12804" s="7" t="s">
        <v>54668</v>
      </c>
      <c r="H12804" s="7" t="s">
        <v>50032</v>
      </c>
      <c r="I12804" s="8" t="s">
        <v>127539</v>
      </c>
    </row>
    <row r="12805" spans="1:9">
      <c r="A12805" s="9" t="s">
        <v>9193</v>
      </c>
      <c r="B12805" s="10" t="s">
        <v>54669</v>
      </c>
      <c r="C12805" s="10" t="s">
        <v>30</v>
      </c>
      <c r="D12805" s="10" t="s">
        <v>54670</v>
      </c>
      <c r="E12805" s="10" t="s">
        <v>54671</v>
      </c>
      <c r="F12805" s="10" t="s">
        <v>54672</v>
      </c>
      <c r="G12805" s="10" t="s">
        <v>53503</v>
      </c>
      <c r="H12805" s="10" t="s">
        <v>50032</v>
      </c>
      <c r="I12805" s="11" t="s">
        <v>127539</v>
      </c>
    </row>
    <row r="12806" spans="1:9">
      <c r="A12806" s="6" t="s">
        <v>51003</v>
      </c>
      <c r="B12806" s="7" t="s">
        <v>54673</v>
      </c>
      <c r="C12806" s="7" t="s">
        <v>30</v>
      </c>
      <c r="D12806" s="7" t="s">
        <v>54674</v>
      </c>
      <c r="E12806" s="7" t="s">
        <v>54675</v>
      </c>
      <c r="F12806" s="7" t="s">
        <v>38</v>
      </c>
      <c r="G12806" s="7" t="s">
        <v>54668</v>
      </c>
      <c r="H12806" s="7" t="s">
        <v>50032</v>
      </c>
      <c r="I12806" s="8" t="s">
        <v>127537</v>
      </c>
    </row>
    <row r="12807" spans="1:9">
      <c r="A12807" s="9" t="s">
        <v>54676</v>
      </c>
      <c r="B12807" s="10" t="s">
        <v>54677</v>
      </c>
      <c r="C12807" s="10" t="s">
        <v>30</v>
      </c>
      <c r="D12807" s="10" t="s">
        <v>54678</v>
      </c>
      <c r="E12807" s="10" t="s">
        <v>54679</v>
      </c>
      <c r="F12807" s="10" t="s">
        <v>54680</v>
      </c>
      <c r="G12807" s="10" t="s">
        <v>51937</v>
      </c>
      <c r="H12807" s="10" t="s">
        <v>50032</v>
      </c>
      <c r="I12807" s="11">
        <v>1</v>
      </c>
    </row>
    <row r="12808" spans="1:9">
      <c r="A12808" s="6" t="s">
        <v>54681</v>
      </c>
      <c r="B12808" s="7" t="s">
        <v>54682</v>
      </c>
      <c r="C12808" s="7" t="s">
        <v>4950</v>
      </c>
      <c r="D12808" s="7" t="s">
        <v>54683</v>
      </c>
      <c r="E12808" s="7" t="s">
        <v>54684</v>
      </c>
      <c r="F12808" s="7" t="s">
        <v>54685</v>
      </c>
      <c r="G12808" s="7" t="s">
        <v>53503</v>
      </c>
      <c r="H12808" s="7" t="s">
        <v>50032</v>
      </c>
      <c r="I12808" s="8">
        <v>1</v>
      </c>
    </row>
    <row r="12809" spans="1:9">
      <c r="A12809" s="9" t="s">
        <v>430</v>
      </c>
      <c r="B12809" s="10" t="s">
        <v>54686</v>
      </c>
      <c r="C12809" s="10" t="s">
        <v>626</v>
      </c>
      <c r="D12809" s="10" t="s">
        <v>54683</v>
      </c>
      <c r="E12809" s="10" t="s">
        <v>54684</v>
      </c>
      <c r="F12809" s="10" t="s">
        <v>38</v>
      </c>
      <c r="G12809" s="10" t="s">
        <v>53503</v>
      </c>
      <c r="H12809" s="10" t="s">
        <v>50032</v>
      </c>
      <c r="I12809" s="11" t="s">
        <v>127537</v>
      </c>
    </row>
    <row r="12810" spans="1:9">
      <c r="A12810" s="6" t="s">
        <v>54687</v>
      </c>
      <c r="B12810" s="7" t="s">
        <v>54688</v>
      </c>
      <c r="C12810" s="7" t="s">
        <v>105</v>
      </c>
      <c r="D12810" s="7" t="s">
        <v>54689</v>
      </c>
      <c r="E12810" s="7" t="s">
        <v>54690</v>
      </c>
      <c r="F12810" s="7" t="s">
        <v>54691</v>
      </c>
      <c r="G12810" s="7" t="s">
        <v>53503</v>
      </c>
      <c r="H12810" s="7" t="s">
        <v>50032</v>
      </c>
      <c r="I12810" s="8">
        <v>1</v>
      </c>
    </row>
    <row r="12811" spans="1:9">
      <c r="A12811" s="9" t="s">
        <v>54692</v>
      </c>
      <c r="B12811" s="10" t="s">
        <v>54693</v>
      </c>
      <c r="C12811" s="10" t="s">
        <v>722</v>
      </c>
      <c r="D12811" s="10" t="s">
        <v>54694</v>
      </c>
      <c r="E12811" s="10" t="s">
        <v>54695</v>
      </c>
      <c r="F12811" s="10" t="s">
        <v>54696</v>
      </c>
      <c r="G12811" s="10" t="s">
        <v>53503</v>
      </c>
      <c r="H12811" s="10" t="s">
        <v>50032</v>
      </c>
      <c r="I12811" s="11">
        <v>1</v>
      </c>
    </row>
    <row r="12812" spans="1:9">
      <c r="A12812" s="6" t="s">
        <v>54323</v>
      </c>
      <c r="B12812" s="7" t="s">
        <v>54697</v>
      </c>
      <c r="C12812" s="7" t="s">
        <v>39743</v>
      </c>
      <c r="D12812" s="7" t="s">
        <v>54698</v>
      </c>
      <c r="E12812" s="7" t="s">
        <v>54699</v>
      </c>
      <c r="F12812" s="7" t="s">
        <v>54700</v>
      </c>
      <c r="G12812" s="7" t="s">
        <v>54280</v>
      </c>
      <c r="H12812" s="7" t="s">
        <v>50032</v>
      </c>
      <c r="I12812" s="8" t="s">
        <v>127537</v>
      </c>
    </row>
    <row r="12813" spans="1:9">
      <c r="A12813" s="9" t="s">
        <v>16</v>
      </c>
      <c r="B12813" s="10" t="s">
        <v>54701</v>
      </c>
      <c r="C12813" s="10" t="s">
        <v>581</v>
      </c>
      <c r="D12813" s="10" t="s">
        <v>54702</v>
      </c>
      <c r="E12813" s="10" t="s">
        <v>54703</v>
      </c>
      <c r="F12813" s="10" t="s">
        <v>54704</v>
      </c>
      <c r="G12813" s="10" t="s">
        <v>53369</v>
      </c>
      <c r="H12813" s="10" t="s">
        <v>50032</v>
      </c>
      <c r="I12813" s="11" t="s">
        <v>127536</v>
      </c>
    </row>
    <row r="12814" spans="1:9">
      <c r="A12814" s="6" t="s">
        <v>8</v>
      </c>
      <c r="B12814" s="7" t="s">
        <v>54705</v>
      </c>
      <c r="C12814" s="7" t="s">
        <v>378</v>
      </c>
      <c r="D12814" s="7" t="s">
        <v>54706</v>
      </c>
      <c r="E12814" s="7" t="s">
        <v>54707</v>
      </c>
      <c r="F12814" s="7" t="s">
        <v>13</v>
      </c>
      <c r="G12814" s="7" t="s">
        <v>52583</v>
      </c>
      <c r="H12814" s="7" t="s">
        <v>50032</v>
      </c>
      <c r="I12814" s="8" t="s">
        <v>127536</v>
      </c>
    </row>
    <row r="12815" spans="1:9">
      <c r="A12815" s="9" t="s">
        <v>16</v>
      </c>
      <c r="B12815" s="10" t="s">
        <v>54708</v>
      </c>
      <c r="C12815" s="10" t="s">
        <v>4212</v>
      </c>
      <c r="D12815" s="10" t="s">
        <v>54709</v>
      </c>
      <c r="E12815" s="10" t="s">
        <v>54710</v>
      </c>
      <c r="F12815" s="10" t="s">
        <v>400</v>
      </c>
      <c r="G12815" s="10" t="s">
        <v>52190</v>
      </c>
      <c r="H12815" s="10" t="s">
        <v>50032</v>
      </c>
      <c r="I12815" s="11" t="s">
        <v>127536</v>
      </c>
    </row>
    <row r="12816" spans="1:9">
      <c r="A12816" s="6" t="s">
        <v>16</v>
      </c>
      <c r="B12816" s="7" t="s">
        <v>54711</v>
      </c>
      <c r="C12816" s="7" t="s">
        <v>397</v>
      </c>
      <c r="D12816" s="7" t="s">
        <v>54712</v>
      </c>
      <c r="E12816" s="7" t="s">
        <v>54713</v>
      </c>
      <c r="F12816" s="7" t="s">
        <v>54714</v>
      </c>
      <c r="G12816" s="7" t="s">
        <v>54171</v>
      </c>
      <c r="H12816" s="7" t="s">
        <v>50032</v>
      </c>
      <c r="I12816" s="8" t="s">
        <v>127536</v>
      </c>
    </row>
    <row r="12817" spans="1:9">
      <c r="A12817" s="9" t="s">
        <v>8</v>
      </c>
      <c r="B12817" s="10" t="s">
        <v>54715</v>
      </c>
      <c r="C12817" s="10" t="s">
        <v>10</v>
      </c>
      <c r="D12817" s="10" t="s">
        <v>54716</v>
      </c>
      <c r="E12817" s="10" t="s">
        <v>54717</v>
      </c>
      <c r="F12817" s="10" t="s">
        <v>54718</v>
      </c>
      <c r="G12817" s="10" t="s">
        <v>53191</v>
      </c>
      <c r="H12817" s="10" t="s">
        <v>50032</v>
      </c>
      <c r="I12817" s="11" t="s">
        <v>127536</v>
      </c>
    </row>
    <row r="12818" spans="1:9">
      <c r="A12818" s="6" t="s">
        <v>16</v>
      </c>
      <c r="B12818" s="7" t="s">
        <v>54719</v>
      </c>
      <c r="C12818" s="7" t="s">
        <v>4212</v>
      </c>
      <c r="D12818" s="7" t="s">
        <v>54720</v>
      </c>
      <c r="E12818" s="7" t="s">
        <v>54721</v>
      </c>
      <c r="F12818" s="7" t="s">
        <v>400</v>
      </c>
      <c r="G12818" s="7" t="s">
        <v>53191</v>
      </c>
      <c r="H12818" s="7" t="s">
        <v>50032</v>
      </c>
      <c r="I12818" s="8" t="s">
        <v>127536</v>
      </c>
    </row>
    <row r="12819" spans="1:9">
      <c r="A12819" s="9" t="s">
        <v>257</v>
      </c>
      <c r="B12819" s="10" t="s">
        <v>54722</v>
      </c>
      <c r="C12819" s="10" t="s">
        <v>349</v>
      </c>
      <c r="D12819" s="10" t="s">
        <v>54670</v>
      </c>
      <c r="E12819" s="10" t="s">
        <v>54723</v>
      </c>
      <c r="F12819" s="10" t="s">
        <v>54724</v>
      </c>
      <c r="G12819" s="10" t="s">
        <v>53503</v>
      </c>
      <c r="H12819" s="10" t="s">
        <v>50032</v>
      </c>
      <c r="I12819" s="11" t="s">
        <v>127536</v>
      </c>
    </row>
    <row r="12820" spans="1:9">
      <c r="A12820" s="6" t="s">
        <v>8</v>
      </c>
      <c r="B12820" s="7" t="s">
        <v>54725</v>
      </c>
      <c r="C12820" s="7" t="s">
        <v>378</v>
      </c>
      <c r="D12820" s="7" t="s">
        <v>54726</v>
      </c>
      <c r="E12820" s="7" t="s">
        <v>54727</v>
      </c>
      <c r="F12820" s="7" t="s">
        <v>13</v>
      </c>
      <c r="G12820" s="7" t="s">
        <v>54668</v>
      </c>
      <c r="H12820" s="7" t="s">
        <v>50032</v>
      </c>
      <c r="I12820" s="8" t="s">
        <v>127536</v>
      </c>
    </row>
    <row r="12821" spans="1:9">
      <c r="A12821" s="9" t="s">
        <v>13711</v>
      </c>
      <c r="B12821" s="10" t="s">
        <v>54728</v>
      </c>
      <c r="C12821" s="10" t="s">
        <v>88</v>
      </c>
      <c r="D12821" s="10" t="s">
        <v>54729</v>
      </c>
      <c r="E12821" s="10" t="s">
        <v>54730</v>
      </c>
      <c r="F12821" s="10" t="s">
        <v>54731</v>
      </c>
      <c r="G12821" s="10" t="s">
        <v>53503</v>
      </c>
      <c r="H12821" s="10" t="s">
        <v>50032</v>
      </c>
      <c r="I12821" s="11" t="s">
        <v>127541</v>
      </c>
    </row>
    <row r="12822" spans="1:9">
      <c r="A12822" s="6" t="s">
        <v>39</v>
      </c>
      <c r="B12822" s="7" t="s">
        <v>54732</v>
      </c>
      <c r="C12822" s="7" t="s">
        <v>41</v>
      </c>
      <c r="D12822" s="7" t="s">
        <v>54733</v>
      </c>
      <c r="E12822" s="7" t="s">
        <v>54734</v>
      </c>
      <c r="F12822" s="7" t="s">
        <v>54735</v>
      </c>
      <c r="G12822" s="7" t="s">
        <v>53209</v>
      </c>
      <c r="H12822" s="7" t="s">
        <v>50032</v>
      </c>
      <c r="I12822" s="8" t="s">
        <v>127536</v>
      </c>
    </row>
    <row r="12823" spans="1:9">
      <c r="A12823" s="9" t="s">
        <v>54736</v>
      </c>
      <c r="B12823" s="10" t="s">
        <v>54737</v>
      </c>
      <c r="C12823" s="10" t="s">
        <v>30</v>
      </c>
      <c r="D12823" s="10" t="s">
        <v>54738</v>
      </c>
      <c r="E12823" s="10" t="s">
        <v>54739</v>
      </c>
      <c r="F12823" s="10" t="s">
        <v>54740</v>
      </c>
      <c r="G12823" s="10" t="s">
        <v>53503</v>
      </c>
      <c r="H12823" s="10" t="s">
        <v>50032</v>
      </c>
      <c r="I12823" s="11">
        <v>1</v>
      </c>
    </row>
    <row r="12824" spans="1:9">
      <c r="A12824" s="6" t="s">
        <v>51997</v>
      </c>
      <c r="B12824" s="7" t="s">
        <v>54741</v>
      </c>
      <c r="C12824" s="7" t="s">
        <v>30</v>
      </c>
      <c r="D12824" s="7" t="s">
        <v>54742</v>
      </c>
      <c r="E12824" s="7" t="s">
        <v>54743</v>
      </c>
      <c r="F12824" s="7" t="s">
        <v>38</v>
      </c>
      <c r="G12824" s="7" t="s">
        <v>54668</v>
      </c>
      <c r="H12824" s="7" t="s">
        <v>50032</v>
      </c>
      <c r="I12824" s="8" t="s">
        <v>127537</v>
      </c>
    </row>
    <row r="12825" spans="1:9">
      <c r="A12825" s="9" t="s">
        <v>54744</v>
      </c>
      <c r="B12825" s="10" t="s">
        <v>54745</v>
      </c>
      <c r="C12825" s="10" t="s">
        <v>30</v>
      </c>
      <c r="D12825" s="10" t="s">
        <v>54746</v>
      </c>
      <c r="E12825" s="10" t="s">
        <v>54747</v>
      </c>
      <c r="F12825" s="10" t="s">
        <v>54748</v>
      </c>
      <c r="G12825" s="10" t="s">
        <v>54749</v>
      </c>
      <c r="H12825" s="10" t="s">
        <v>50032</v>
      </c>
      <c r="I12825" s="11">
        <v>1</v>
      </c>
    </row>
    <row r="12826" spans="1:9">
      <c r="A12826" s="6" t="s">
        <v>8</v>
      </c>
      <c r="B12826" s="7" t="s">
        <v>54750</v>
      </c>
      <c r="C12826" s="7" t="s">
        <v>378</v>
      </c>
      <c r="D12826" s="7" t="s">
        <v>54751</v>
      </c>
      <c r="E12826" s="7" t="s">
        <v>54752</v>
      </c>
      <c r="F12826" s="7" t="s">
        <v>13</v>
      </c>
      <c r="G12826" s="7" t="s">
        <v>52652</v>
      </c>
      <c r="H12826" s="7" t="s">
        <v>50032</v>
      </c>
      <c r="I12826" s="8" t="s">
        <v>127536</v>
      </c>
    </row>
    <row r="12827" spans="1:9">
      <c r="A12827" s="9" t="s">
        <v>13711</v>
      </c>
      <c r="B12827" s="10" t="s">
        <v>54753</v>
      </c>
      <c r="C12827" s="10" t="s">
        <v>378</v>
      </c>
      <c r="D12827" s="10" t="s">
        <v>54754</v>
      </c>
      <c r="E12827" s="10" t="s">
        <v>54755</v>
      </c>
      <c r="F12827" s="10" t="s">
        <v>54756</v>
      </c>
      <c r="G12827" s="10" t="s">
        <v>54749</v>
      </c>
      <c r="H12827" s="10" t="s">
        <v>50032</v>
      </c>
      <c r="I12827" s="11" t="s">
        <v>127541</v>
      </c>
    </row>
    <row r="12828" spans="1:9">
      <c r="A12828" s="6" t="s">
        <v>54757</v>
      </c>
      <c r="B12828" s="7" t="s">
        <v>54758</v>
      </c>
      <c r="C12828" s="7" t="s">
        <v>30</v>
      </c>
      <c r="D12828" s="7" t="s">
        <v>54759</v>
      </c>
      <c r="E12828" s="7" t="s">
        <v>54760</v>
      </c>
      <c r="F12828" s="7" t="s">
        <v>54761</v>
      </c>
      <c r="G12828" s="7" t="s">
        <v>20325</v>
      </c>
      <c r="H12828" s="7" t="s">
        <v>50032</v>
      </c>
      <c r="I12828" s="8">
        <v>1</v>
      </c>
    </row>
    <row r="12829" spans="1:9">
      <c r="A12829" s="9" t="s">
        <v>16</v>
      </c>
      <c r="B12829" s="10" t="s">
        <v>54762</v>
      </c>
      <c r="C12829" s="10" t="s">
        <v>397</v>
      </c>
      <c r="D12829" s="10" t="s">
        <v>54763</v>
      </c>
      <c r="E12829" s="10" t="s">
        <v>54764</v>
      </c>
      <c r="F12829" s="10" t="s">
        <v>54765</v>
      </c>
      <c r="G12829" s="10" t="s">
        <v>54011</v>
      </c>
      <c r="H12829" s="10" t="s">
        <v>50032</v>
      </c>
      <c r="I12829" s="11" t="s">
        <v>127536</v>
      </c>
    </row>
    <row r="12830" spans="1:9">
      <c r="A12830" s="6" t="s">
        <v>54766</v>
      </c>
      <c r="B12830" s="7" t="s">
        <v>54767</v>
      </c>
      <c r="C12830" s="7" t="s">
        <v>6128</v>
      </c>
      <c r="D12830" s="7" t="s">
        <v>54768</v>
      </c>
      <c r="E12830" s="7" t="s">
        <v>54769</v>
      </c>
      <c r="F12830" s="7" t="s">
        <v>54770</v>
      </c>
      <c r="G12830" s="7" t="s">
        <v>54668</v>
      </c>
      <c r="H12830" s="7" t="s">
        <v>50032</v>
      </c>
      <c r="I12830" s="8">
        <v>1</v>
      </c>
    </row>
    <row r="12831" spans="1:9">
      <c r="A12831" s="9" t="s">
        <v>447</v>
      </c>
      <c r="B12831" s="10" t="s">
        <v>54771</v>
      </c>
      <c r="C12831" s="10" t="s">
        <v>449</v>
      </c>
      <c r="D12831" s="10" t="s">
        <v>54772</v>
      </c>
      <c r="E12831" s="10" t="s">
        <v>54773</v>
      </c>
      <c r="F12831" s="10" t="s">
        <v>637</v>
      </c>
      <c r="G12831" s="10" t="s">
        <v>54668</v>
      </c>
      <c r="H12831" s="10" t="s">
        <v>50032</v>
      </c>
      <c r="I12831" s="11" t="s">
        <v>127536</v>
      </c>
    </row>
    <row r="12832" spans="1:9">
      <c r="A12832" s="6" t="s">
        <v>51063</v>
      </c>
      <c r="B12832" s="7" t="s">
        <v>54774</v>
      </c>
      <c r="C12832" s="7" t="s">
        <v>105</v>
      </c>
      <c r="D12832" s="7" t="s">
        <v>54742</v>
      </c>
      <c r="E12832" s="7" t="s">
        <v>54743</v>
      </c>
      <c r="F12832" s="7" t="s">
        <v>32047</v>
      </c>
      <c r="G12832" s="7" t="s">
        <v>54668</v>
      </c>
      <c r="H12832" s="7" t="s">
        <v>50032</v>
      </c>
      <c r="I12832" s="8" t="s">
        <v>127543</v>
      </c>
    </row>
    <row r="12833" spans="1:9">
      <c r="A12833" s="9" t="s">
        <v>54775</v>
      </c>
      <c r="B12833" s="10" t="s">
        <v>54776</v>
      </c>
      <c r="C12833" s="10" t="s">
        <v>378</v>
      </c>
      <c r="D12833" s="10" t="s">
        <v>54777</v>
      </c>
      <c r="E12833" s="10" t="s">
        <v>54778</v>
      </c>
      <c r="F12833" s="10" t="s">
        <v>54779</v>
      </c>
      <c r="G12833" s="10" t="s">
        <v>53503</v>
      </c>
      <c r="H12833" s="10" t="s">
        <v>50032</v>
      </c>
      <c r="I12833" s="11">
        <v>1</v>
      </c>
    </row>
    <row r="12834" spans="1:9">
      <c r="A12834" s="6" t="s">
        <v>54780</v>
      </c>
      <c r="B12834" s="7" t="s">
        <v>54781</v>
      </c>
      <c r="C12834" s="7" t="s">
        <v>215</v>
      </c>
      <c r="D12834" s="7" t="s">
        <v>54782</v>
      </c>
      <c r="E12834" s="7" t="s">
        <v>54760</v>
      </c>
      <c r="F12834" s="7" t="s">
        <v>38</v>
      </c>
      <c r="G12834" s="7" t="s">
        <v>20325</v>
      </c>
      <c r="H12834" s="7" t="s">
        <v>50032</v>
      </c>
      <c r="I12834" s="8">
        <v>1</v>
      </c>
    </row>
    <row r="12835" spans="1:9">
      <c r="A12835" s="9" t="s">
        <v>54783</v>
      </c>
      <c r="B12835" s="10" t="s">
        <v>54784</v>
      </c>
      <c r="C12835" s="10" t="s">
        <v>507</v>
      </c>
      <c r="D12835" s="10" t="s">
        <v>54785</v>
      </c>
      <c r="E12835" s="10" t="s">
        <v>54786</v>
      </c>
      <c r="F12835" s="10" t="s">
        <v>54787</v>
      </c>
      <c r="G12835" s="10" t="s">
        <v>54788</v>
      </c>
      <c r="H12835" s="10" t="s">
        <v>50032</v>
      </c>
      <c r="I12835" s="11">
        <v>1</v>
      </c>
    </row>
    <row r="12836" spans="1:9">
      <c r="A12836" s="6" t="s">
        <v>160</v>
      </c>
      <c r="B12836" s="7" t="s">
        <v>54789</v>
      </c>
      <c r="C12836" s="7" t="s">
        <v>161</v>
      </c>
      <c r="D12836" s="7" t="s">
        <v>54790</v>
      </c>
      <c r="E12836" s="7" t="s">
        <v>54791</v>
      </c>
      <c r="F12836" s="7" t="s">
        <v>54792</v>
      </c>
      <c r="G12836" s="7" t="s">
        <v>53209</v>
      </c>
      <c r="H12836" s="7" t="s">
        <v>50032</v>
      </c>
      <c r="I12836" s="8" t="s">
        <v>127536</v>
      </c>
    </row>
    <row r="12837" spans="1:9">
      <c r="A12837" s="9" t="s">
        <v>39</v>
      </c>
      <c r="B12837" s="10" t="s">
        <v>54793</v>
      </c>
      <c r="C12837" s="10" t="s">
        <v>41</v>
      </c>
      <c r="D12837" s="10" t="s">
        <v>54794</v>
      </c>
      <c r="E12837" s="10" t="s">
        <v>54795</v>
      </c>
      <c r="F12837" s="10" t="s">
        <v>54796</v>
      </c>
      <c r="G12837" s="10" t="s">
        <v>53336</v>
      </c>
      <c r="H12837" s="10" t="s">
        <v>50032</v>
      </c>
      <c r="I12837" s="11" t="s">
        <v>127536</v>
      </c>
    </row>
    <row r="12838" spans="1:9">
      <c r="A12838" s="6" t="s">
        <v>54797</v>
      </c>
      <c r="B12838" s="7" t="s">
        <v>54798</v>
      </c>
      <c r="C12838" s="7" t="s">
        <v>30</v>
      </c>
      <c r="D12838" s="7" t="s">
        <v>54799</v>
      </c>
      <c r="E12838" s="7" t="s">
        <v>54800</v>
      </c>
      <c r="F12838" s="7" t="s">
        <v>54801</v>
      </c>
      <c r="G12838" s="7" t="s">
        <v>54749</v>
      </c>
      <c r="H12838" s="7" t="s">
        <v>50032</v>
      </c>
      <c r="I12838" s="8">
        <v>1</v>
      </c>
    </row>
    <row r="12839" spans="1:9">
      <c r="A12839" s="9" t="s">
        <v>39</v>
      </c>
      <c r="B12839" s="10" t="s">
        <v>54802</v>
      </c>
      <c r="C12839" s="10" t="s">
        <v>41</v>
      </c>
      <c r="D12839" s="10" t="s">
        <v>54803</v>
      </c>
      <c r="E12839" s="10" t="s">
        <v>54804</v>
      </c>
      <c r="F12839" s="10" t="s">
        <v>54805</v>
      </c>
      <c r="G12839" s="10" t="s">
        <v>53849</v>
      </c>
      <c r="H12839" s="10" t="s">
        <v>50032</v>
      </c>
      <c r="I12839" s="11" t="s">
        <v>127536</v>
      </c>
    </row>
    <row r="12840" spans="1:9">
      <c r="A12840" s="6" t="s">
        <v>16</v>
      </c>
      <c r="B12840" s="7" t="s">
        <v>54806</v>
      </c>
      <c r="C12840" s="7" t="s">
        <v>581</v>
      </c>
      <c r="D12840" s="7" t="s">
        <v>54807</v>
      </c>
      <c r="E12840" s="7" t="s">
        <v>54808</v>
      </c>
      <c r="F12840" s="7" t="s">
        <v>54809</v>
      </c>
      <c r="G12840" s="7" t="s">
        <v>52598</v>
      </c>
      <c r="H12840" s="7" t="s">
        <v>50032</v>
      </c>
      <c r="I12840" s="8" t="s">
        <v>127536</v>
      </c>
    </row>
    <row r="12841" spans="1:9">
      <c r="A12841" s="9" t="s">
        <v>257</v>
      </c>
      <c r="B12841" s="10" t="s">
        <v>54810</v>
      </c>
      <c r="C12841" s="10" t="s">
        <v>349</v>
      </c>
      <c r="D12841" s="10" t="s">
        <v>54811</v>
      </c>
      <c r="E12841" s="10" t="s">
        <v>54812</v>
      </c>
      <c r="F12841" s="10" t="s">
        <v>54813</v>
      </c>
      <c r="G12841" s="10" t="s">
        <v>54120</v>
      </c>
      <c r="H12841" s="10" t="s">
        <v>50032</v>
      </c>
      <c r="I12841" s="11" t="s">
        <v>127536</v>
      </c>
    </row>
    <row r="12842" spans="1:9">
      <c r="A12842" s="6" t="s">
        <v>5632</v>
      </c>
      <c r="B12842" s="7" t="s">
        <v>54814</v>
      </c>
      <c r="C12842" s="7" t="s">
        <v>41</v>
      </c>
      <c r="D12842" s="7" t="s">
        <v>54815</v>
      </c>
      <c r="E12842" s="7" t="s">
        <v>54816</v>
      </c>
      <c r="F12842" s="7" t="s">
        <v>54817</v>
      </c>
      <c r="G12842" s="7" t="s">
        <v>54749</v>
      </c>
      <c r="H12842" s="7" t="s">
        <v>50032</v>
      </c>
      <c r="I12842" s="8" t="s">
        <v>127540</v>
      </c>
    </row>
    <row r="12843" spans="1:9">
      <c r="A12843" s="9" t="s">
        <v>9193</v>
      </c>
      <c r="B12843" s="10" t="s">
        <v>54818</v>
      </c>
      <c r="C12843" s="10" t="s">
        <v>30</v>
      </c>
      <c r="D12843" s="10" t="s">
        <v>54811</v>
      </c>
      <c r="E12843" s="10" t="s">
        <v>54812</v>
      </c>
      <c r="F12843" s="10" t="s">
        <v>54819</v>
      </c>
      <c r="G12843" s="10" t="s">
        <v>54120</v>
      </c>
      <c r="H12843" s="10" t="s">
        <v>50032</v>
      </c>
      <c r="I12843" s="11" t="s">
        <v>127539</v>
      </c>
    </row>
    <row r="12844" spans="1:9">
      <c r="A12844" s="6" t="s">
        <v>8</v>
      </c>
      <c r="B12844" s="7" t="s">
        <v>54820</v>
      </c>
      <c r="C12844" s="7" t="s">
        <v>378</v>
      </c>
      <c r="D12844" s="7" t="s">
        <v>54821</v>
      </c>
      <c r="E12844" s="7" t="s">
        <v>54822</v>
      </c>
      <c r="F12844" s="7" t="s">
        <v>38</v>
      </c>
      <c r="G12844" s="7" t="s">
        <v>23754</v>
      </c>
      <c r="H12844" s="7" t="s">
        <v>50032</v>
      </c>
      <c r="I12844" s="8" t="s">
        <v>127536</v>
      </c>
    </row>
    <row r="12845" spans="1:9">
      <c r="A12845" s="9" t="s">
        <v>16</v>
      </c>
      <c r="B12845" s="10" t="s">
        <v>54823</v>
      </c>
      <c r="C12845" s="10" t="s">
        <v>581</v>
      </c>
      <c r="D12845" s="10" t="s">
        <v>54824</v>
      </c>
      <c r="E12845" s="10" t="s">
        <v>54825</v>
      </c>
      <c r="F12845" s="10" t="s">
        <v>54826</v>
      </c>
      <c r="G12845" s="10" t="s">
        <v>53679</v>
      </c>
      <c r="H12845" s="10" t="s">
        <v>50032</v>
      </c>
      <c r="I12845" s="11" t="s">
        <v>127536</v>
      </c>
    </row>
    <row r="12846" spans="1:9">
      <c r="A12846" s="6" t="s">
        <v>54827</v>
      </c>
      <c r="B12846" s="7" t="s">
        <v>54828</v>
      </c>
      <c r="C12846" s="7" t="s">
        <v>30</v>
      </c>
      <c r="D12846" s="7" t="s">
        <v>54829</v>
      </c>
      <c r="E12846" s="7" t="s">
        <v>54830</v>
      </c>
      <c r="F12846" s="7" t="s">
        <v>38</v>
      </c>
      <c r="G12846" s="7" t="s">
        <v>54120</v>
      </c>
      <c r="H12846" s="7" t="s">
        <v>50032</v>
      </c>
      <c r="I12846" s="8">
        <v>1</v>
      </c>
    </row>
    <row r="12847" spans="1:9">
      <c r="A12847" s="9" t="s">
        <v>54831</v>
      </c>
      <c r="B12847" s="10" t="s">
        <v>54832</v>
      </c>
      <c r="C12847" s="10" t="s">
        <v>844</v>
      </c>
      <c r="D12847" s="10" t="s">
        <v>54833</v>
      </c>
      <c r="E12847" s="10" t="s">
        <v>54834</v>
      </c>
      <c r="F12847" s="10" t="s">
        <v>54835</v>
      </c>
      <c r="G12847" s="10" t="s">
        <v>54120</v>
      </c>
      <c r="H12847" s="10" t="s">
        <v>50032</v>
      </c>
      <c r="I12847" s="11">
        <v>1</v>
      </c>
    </row>
    <row r="12848" spans="1:9">
      <c r="A12848" s="6" t="s">
        <v>54836</v>
      </c>
      <c r="B12848" s="7" t="s">
        <v>54837</v>
      </c>
      <c r="C12848" s="7" t="s">
        <v>1098</v>
      </c>
      <c r="D12848" s="7" t="s">
        <v>54838</v>
      </c>
      <c r="E12848" s="7" t="s">
        <v>54839</v>
      </c>
      <c r="F12848" s="7" t="s">
        <v>54840</v>
      </c>
      <c r="G12848" s="7" t="s">
        <v>54120</v>
      </c>
      <c r="H12848" s="7" t="s">
        <v>50032</v>
      </c>
      <c r="I12848" s="8">
        <v>1</v>
      </c>
    </row>
    <row r="12849" spans="1:9">
      <c r="A12849" s="9" t="s">
        <v>54841</v>
      </c>
      <c r="B12849" s="10" t="s">
        <v>54842</v>
      </c>
      <c r="C12849" s="10" t="s">
        <v>30</v>
      </c>
      <c r="D12849" s="10" t="s">
        <v>54843</v>
      </c>
      <c r="E12849" s="10" t="s">
        <v>54844</v>
      </c>
      <c r="F12849" s="10" t="s">
        <v>54845</v>
      </c>
      <c r="G12849" s="10" t="s">
        <v>54668</v>
      </c>
      <c r="H12849" s="10" t="s">
        <v>50032</v>
      </c>
      <c r="I12849" s="11">
        <v>1</v>
      </c>
    </row>
    <row r="12850" spans="1:9">
      <c r="A12850" s="6" t="s">
        <v>54846</v>
      </c>
      <c r="B12850" s="7" t="s">
        <v>54847</v>
      </c>
      <c r="C12850" s="7" t="s">
        <v>30</v>
      </c>
      <c r="D12850" s="7" t="s">
        <v>54848</v>
      </c>
      <c r="E12850" s="7" t="s">
        <v>197</v>
      </c>
      <c r="F12850" s="7" t="s">
        <v>54849</v>
      </c>
      <c r="G12850" s="7" t="s">
        <v>198</v>
      </c>
      <c r="H12850" s="7" t="s">
        <v>198</v>
      </c>
      <c r="I12850" s="8"/>
    </row>
    <row r="12851" spans="1:9">
      <c r="A12851" s="9" t="s">
        <v>54850</v>
      </c>
      <c r="B12851" s="10" t="s">
        <v>54851</v>
      </c>
      <c r="C12851" s="10" t="s">
        <v>936</v>
      </c>
      <c r="D12851" s="10" t="s">
        <v>54852</v>
      </c>
      <c r="E12851" s="10" t="s">
        <v>197</v>
      </c>
      <c r="F12851" s="10" t="s">
        <v>54853</v>
      </c>
      <c r="G12851" s="10" t="s">
        <v>198</v>
      </c>
      <c r="H12851" s="10" t="s">
        <v>198</v>
      </c>
      <c r="I12851" s="11"/>
    </row>
    <row r="12852" spans="1:9">
      <c r="A12852" s="6" t="s">
        <v>54854</v>
      </c>
      <c r="B12852" s="7" t="s">
        <v>54855</v>
      </c>
      <c r="C12852" s="7" t="s">
        <v>1850</v>
      </c>
      <c r="D12852" s="7" t="s">
        <v>54856</v>
      </c>
      <c r="E12852" s="7" t="s">
        <v>197</v>
      </c>
      <c r="F12852" s="7" t="s">
        <v>54857</v>
      </c>
      <c r="G12852" s="7" t="s">
        <v>198</v>
      </c>
      <c r="H12852" s="7" t="s">
        <v>198</v>
      </c>
      <c r="I12852" s="8"/>
    </row>
    <row r="12853" spans="1:9">
      <c r="A12853" s="9" t="s">
        <v>54858</v>
      </c>
      <c r="B12853" s="10" t="s">
        <v>54859</v>
      </c>
      <c r="C12853" s="10" t="s">
        <v>1363</v>
      </c>
      <c r="D12853" s="10" t="s">
        <v>54078</v>
      </c>
      <c r="E12853" s="10" t="s">
        <v>54860</v>
      </c>
      <c r="F12853" s="10" t="s">
        <v>54861</v>
      </c>
      <c r="G12853" s="10" t="s">
        <v>54668</v>
      </c>
      <c r="H12853" s="10" t="s">
        <v>50032</v>
      </c>
      <c r="I12853" s="11">
        <v>1</v>
      </c>
    </row>
    <row r="12854" spans="1:9">
      <c r="A12854" s="6" t="s">
        <v>16</v>
      </c>
      <c r="B12854" s="7" t="s">
        <v>54862</v>
      </c>
      <c r="C12854" s="7" t="s">
        <v>4212</v>
      </c>
      <c r="D12854" s="7" t="s">
        <v>54863</v>
      </c>
      <c r="E12854" s="7" t="s">
        <v>54864</v>
      </c>
      <c r="F12854" s="7" t="s">
        <v>38</v>
      </c>
      <c r="G12854" s="7" t="s">
        <v>54610</v>
      </c>
      <c r="H12854" s="7" t="s">
        <v>50032</v>
      </c>
      <c r="I12854" s="8" t="s">
        <v>127536</v>
      </c>
    </row>
    <row r="12855" spans="1:9">
      <c r="A12855" s="9" t="s">
        <v>39</v>
      </c>
      <c r="B12855" s="10" t="s">
        <v>54865</v>
      </c>
      <c r="C12855" s="10" t="s">
        <v>41</v>
      </c>
      <c r="D12855" s="10" t="s">
        <v>54866</v>
      </c>
      <c r="E12855" s="10" t="s">
        <v>54867</v>
      </c>
      <c r="F12855" s="10" t="s">
        <v>54868</v>
      </c>
      <c r="G12855" s="10" t="s">
        <v>54280</v>
      </c>
      <c r="H12855" s="10" t="s">
        <v>50032</v>
      </c>
      <c r="I12855" s="11" t="s">
        <v>127536</v>
      </c>
    </row>
    <row r="12856" spans="1:9">
      <c r="A12856" s="6" t="s">
        <v>8</v>
      </c>
      <c r="B12856" s="7" t="s">
        <v>54869</v>
      </c>
      <c r="C12856" s="7" t="s">
        <v>378</v>
      </c>
      <c r="D12856" s="7" t="s">
        <v>54870</v>
      </c>
      <c r="E12856" s="7" t="s">
        <v>54871</v>
      </c>
      <c r="F12856" s="7" t="s">
        <v>13</v>
      </c>
      <c r="G12856" s="7" t="s">
        <v>50031</v>
      </c>
      <c r="H12856" s="7" t="s">
        <v>50032</v>
      </c>
      <c r="I12856" s="8" t="s">
        <v>127536</v>
      </c>
    </row>
    <row r="12857" spans="1:9">
      <c r="A12857" s="9" t="s">
        <v>39</v>
      </c>
      <c r="B12857" s="10" t="s">
        <v>54872</v>
      </c>
      <c r="C12857" s="10" t="s">
        <v>41</v>
      </c>
      <c r="D12857" s="10" t="s">
        <v>53096</v>
      </c>
      <c r="E12857" s="10" t="s">
        <v>54873</v>
      </c>
      <c r="F12857" s="10" t="s">
        <v>54874</v>
      </c>
      <c r="G12857" s="10" t="s">
        <v>53098</v>
      </c>
      <c r="H12857" s="10" t="s">
        <v>50032</v>
      </c>
      <c r="I12857" s="11" t="s">
        <v>127536</v>
      </c>
    </row>
    <row r="12858" spans="1:9">
      <c r="A12858" s="6" t="s">
        <v>16</v>
      </c>
      <c r="B12858" s="7" t="s">
        <v>54875</v>
      </c>
      <c r="C12858" s="7" t="s">
        <v>581</v>
      </c>
      <c r="D12858" s="7" t="s">
        <v>54876</v>
      </c>
      <c r="E12858" s="7" t="s">
        <v>54877</v>
      </c>
      <c r="F12858" s="7" t="s">
        <v>54878</v>
      </c>
      <c r="G12858" s="7" t="s">
        <v>52652</v>
      </c>
      <c r="H12858" s="7" t="s">
        <v>50032</v>
      </c>
      <c r="I12858" s="8" t="s">
        <v>127536</v>
      </c>
    </row>
    <row r="12859" spans="1:9">
      <c r="A12859" s="9" t="s">
        <v>16</v>
      </c>
      <c r="B12859" s="10" t="s">
        <v>54879</v>
      </c>
      <c r="C12859" s="10" t="s">
        <v>581</v>
      </c>
      <c r="D12859" s="10" t="s">
        <v>54665</v>
      </c>
      <c r="E12859" s="10" t="s">
        <v>54880</v>
      </c>
      <c r="F12859" s="10" t="s">
        <v>54667</v>
      </c>
      <c r="G12859" s="10" t="s">
        <v>54668</v>
      </c>
      <c r="H12859" s="10" t="s">
        <v>50032</v>
      </c>
      <c r="I12859" s="11" t="s">
        <v>127536</v>
      </c>
    </row>
    <row r="12860" spans="1:9">
      <c r="A12860" s="6" t="s">
        <v>8</v>
      </c>
      <c r="B12860" s="7" t="s">
        <v>54881</v>
      </c>
      <c r="C12860" s="7" t="s">
        <v>331</v>
      </c>
      <c r="D12860" s="7" t="s">
        <v>54882</v>
      </c>
      <c r="E12860" s="7" t="s">
        <v>54883</v>
      </c>
      <c r="F12860" s="7" t="s">
        <v>13</v>
      </c>
      <c r="G12860" s="7" t="s">
        <v>51563</v>
      </c>
      <c r="H12860" s="7" t="s">
        <v>50032</v>
      </c>
      <c r="I12860" s="8" t="s">
        <v>127536</v>
      </c>
    </row>
    <row r="12861" spans="1:9">
      <c r="A12861" s="9" t="s">
        <v>16</v>
      </c>
      <c r="B12861" s="10" t="s">
        <v>54884</v>
      </c>
      <c r="C12861" s="10" t="s">
        <v>397</v>
      </c>
      <c r="D12861" s="10" t="s">
        <v>54885</v>
      </c>
      <c r="E12861" s="10" t="s">
        <v>54886</v>
      </c>
      <c r="F12861" s="10" t="s">
        <v>54887</v>
      </c>
      <c r="G12861" s="10" t="s">
        <v>51563</v>
      </c>
      <c r="H12861" s="10" t="s">
        <v>50032</v>
      </c>
      <c r="I12861" s="11" t="s">
        <v>127536</v>
      </c>
    </row>
    <row r="12862" spans="1:9">
      <c r="A12862" s="6" t="s">
        <v>8</v>
      </c>
      <c r="B12862" s="7" t="s">
        <v>54888</v>
      </c>
      <c r="C12862" s="7" t="s">
        <v>378</v>
      </c>
      <c r="D12862" s="7" t="s">
        <v>54889</v>
      </c>
      <c r="E12862" s="7" t="s">
        <v>54890</v>
      </c>
      <c r="F12862" s="7" t="s">
        <v>13</v>
      </c>
      <c r="G12862" s="7" t="s">
        <v>52646</v>
      </c>
      <c r="H12862" s="7" t="s">
        <v>50032</v>
      </c>
      <c r="I12862" s="8" t="s">
        <v>127536</v>
      </c>
    </row>
    <row r="12863" spans="1:9">
      <c r="A12863" s="9" t="s">
        <v>51164</v>
      </c>
      <c r="B12863" s="10" t="s">
        <v>51927</v>
      </c>
      <c r="C12863" s="10" t="s">
        <v>51928</v>
      </c>
      <c r="D12863" s="10" t="s">
        <v>51929</v>
      </c>
      <c r="E12863" s="10" t="s">
        <v>51168</v>
      </c>
      <c r="F12863" s="10" t="s">
        <v>54891</v>
      </c>
      <c r="G12863" s="10" t="s">
        <v>51170</v>
      </c>
      <c r="H12863" s="10" t="s">
        <v>50032</v>
      </c>
      <c r="I12863" s="11" t="s">
        <v>127537</v>
      </c>
    </row>
    <row r="12864" spans="1:9">
      <c r="A12864" s="6" t="s">
        <v>160</v>
      </c>
      <c r="B12864" s="7" t="s">
        <v>54892</v>
      </c>
      <c r="C12864" s="7" t="s">
        <v>161</v>
      </c>
      <c r="D12864" s="7" t="s">
        <v>51528</v>
      </c>
      <c r="E12864" s="7" t="s">
        <v>54893</v>
      </c>
      <c r="F12864" s="7" t="s">
        <v>54894</v>
      </c>
      <c r="G12864" s="7" t="s">
        <v>50942</v>
      </c>
      <c r="H12864" s="7" t="s">
        <v>50032</v>
      </c>
      <c r="I12864" s="8" t="s">
        <v>127536</v>
      </c>
    </row>
    <row r="12865" spans="1:9">
      <c r="A12865" s="9" t="s">
        <v>5361</v>
      </c>
      <c r="B12865" s="10" t="s">
        <v>54895</v>
      </c>
      <c r="C12865" s="10" t="s">
        <v>5363</v>
      </c>
      <c r="D12865" s="10" t="s">
        <v>54896</v>
      </c>
      <c r="E12865" s="10" t="s">
        <v>54897</v>
      </c>
      <c r="F12865" s="10" t="s">
        <v>5366</v>
      </c>
      <c r="G12865" s="10" t="s">
        <v>50942</v>
      </c>
      <c r="H12865" s="10" t="s">
        <v>50032</v>
      </c>
      <c r="I12865" s="11" t="s">
        <v>127539</v>
      </c>
    </row>
    <row r="12866" spans="1:9">
      <c r="A12866" s="6" t="s">
        <v>16</v>
      </c>
      <c r="B12866" s="7" t="s">
        <v>54898</v>
      </c>
      <c r="C12866" s="7" t="s">
        <v>581</v>
      </c>
      <c r="D12866" s="7" t="s">
        <v>54899</v>
      </c>
      <c r="E12866" s="7" t="s">
        <v>54900</v>
      </c>
      <c r="F12866" s="7" t="s">
        <v>54901</v>
      </c>
      <c r="G12866" s="7" t="s">
        <v>51250</v>
      </c>
      <c r="H12866" s="7" t="s">
        <v>50032</v>
      </c>
      <c r="I12866" s="8" t="s">
        <v>127536</v>
      </c>
    </row>
    <row r="12867" spans="1:9">
      <c r="A12867" s="9" t="s">
        <v>8</v>
      </c>
      <c r="B12867" s="10" t="s">
        <v>54902</v>
      </c>
      <c r="C12867" s="10" t="s">
        <v>378</v>
      </c>
      <c r="D12867" s="10" t="s">
        <v>54903</v>
      </c>
      <c r="E12867" s="10" t="s">
        <v>54904</v>
      </c>
      <c r="F12867" s="10" t="s">
        <v>13</v>
      </c>
      <c r="G12867" s="10" t="s">
        <v>54905</v>
      </c>
      <c r="H12867" s="10" t="s">
        <v>50032</v>
      </c>
      <c r="I12867" s="11" t="s">
        <v>127536</v>
      </c>
    </row>
    <row r="12868" spans="1:9">
      <c r="A12868" s="6" t="s">
        <v>8</v>
      </c>
      <c r="B12868" s="7" t="s">
        <v>54906</v>
      </c>
      <c r="C12868" s="7" t="s">
        <v>378</v>
      </c>
      <c r="D12868" s="7" t="s">
        <v>54907</v>
      </c>
      <c r="E12868" s="7" t="s">
        <v>54908</v>
      </c>
      <c r="F12868" s="7" t="s">
        <v>13</v>
      </c>
      <c r="G12868" s="7" t="s">
        <v>50876</v>
      </c>
      <c r="H12868" s="7" t="s">
        <v>50032</v>
      </c>
      <c r="I12868" s="8" t="s">
        <v>127536</v>
      </c>
    </row>
    <row r="12869" spans="1:9">
      <c r="A12869" s="9" t="s">
        <v>8</v>
      </c>
      <c r="B12869" s="10" t="s">
        <v>54909</v>
      </c>
      <c r="C12869" s="10" t="s">
        <v>331</v>
      </c>
      <c r="D12869" s="10" t="s">
        <v>54910</v>
      </c>
      <c r="E12869" s="10" t="s">
        <v>54911</v>
      </c>
      <c r="F12869" s="10" t="s">
        <v>13</v>
      </c>
      <c r="G12869" s="10" t="s">
        <v>54912</v>
      </c>
      <c r="H12869" s="10" t="s">
        <v>50032</v>
      </c>
      <c r="I12869" s="11" t="s">
        <v>127536</v>
      </c>
    </row>
    <row r="12870" spans="1:9">
      <c r="A12870" s="6" t="s">
        <v>39</v>
      </c>
      <c r="B12870" s="7" t="s">
        <v>54913</v>
      </c>
      <c r="C12870" s="7" t="s">
        <v>41</v>
      </c>
      <c r="D12870" s="7" t="s">
        <v>54914</v>
      </c>
      <c r="E12870" s="7" t="s">
        <v>54915</v>
      </c>
      <c r="F12870" s="7" t="s">
        <v>54916</v>
      </c>
      <c r="G12870" s="7" t="s">
        <v>382</v>
      </c>
      <c r="H12870" s="7" t="s">
        <v>50032</v>
      </c>
      <c r="I12870" s="8" t="s">
        <v>127536</v>
      </c>
    </row>
    <row r="12871" spans="1:9">
      <c r="A12871" s="9" t="s">
        <v>160</v>
      </c>
      <c r="B12871" s="10" t="s">
        <v>54917</v>
      </c>
      <c r="C12871" s="10" t="s">
        <v>6625</v>
      </c>
      <c r="D12871" s="10" t="s">
        <v>51528</v>
      </c>
      <c r="E12871" s="10" t="s">
        <v>54918</v>
      </c>
      <c r="F12871" s="10" t="s">
        <v>6628</v>
      </c>
      <c r="G12871" s="10" t="s">
        <v>50942</v>
      </c>
      <c r="H12871" s="10" t="s">
        <v>50032</v>
      </c>
      <c r="I12871" s="11" t="s">
        <v>127536</v>
      </c>
    </row>
    <row r="12872" spans="1:9">
      <c r="A12872" s="6" t="s">
        <v>8</v>
      </c>
      <c r="B12872" s="7" t="s">
        <v>54919</v>
      </c>
      <c r="C12872" s="7" t="s">
        <v>378</v>
      </c>
      <c r="D12872" s="7" t="s">
        <v>54920</v>
      </c>
      <c r="E12872" s="7" t="s">
        <v>54921</v>
      </c>
      <c r="F12872" s="7" t="s">
        <v>13</v>
      </c>
      <c r="G12872" s="7" t="s">
        <v>51310</v>
      </c>
      <c r="H12872" s="7" t="s">
        <v>50032</v>
      </c>
      <c r="I12872" s="8" t="s">
        <v>127536</v>
      </c>
    </row>
    <row r="12873" spans="1:9">
      <c r="A12873" s="9" t="s">
        <v>16</v>
      </c>
      <c r="B12873" s="10" t="s">
        <v>54922</v>
      </c>
      <c r="C12873" s="10" t="s">
        <v>4212</v>
      </c>
      <c r="D12873" s="10" t="s">
        <v>54923</v>
      </c>
      <c r="E12873" s="10" t="s">
        <v>51132</v>
      </c>
      <c r="F12873" s="10" t="s">
        <v>7274</v>
      </c>
      <c r="G12873" s="10" t="s">
        <v>51110</v>
      </c>
      <c r="H12873" s="10" t="s">
        <v>50032</v>
      </c>
      <c r="I12873" s="11" t="s">
        <v>127536</v>
      </c>
    </row>
    <row r="12874" spans="1:9">
      <c r="A12874" s="6" t="s">
        <v>16</v>
      </c>
      <c r="B12874" s="7" t="s">
        <v>54924</v>
      </c>
      <c r="C12874" s="7" t="s">
        <v>581</v>
      </c>
      <c r="D12874" s="7" t="s">
        <v>54925</v>
      </c>
      <c r="E12874" s="7" t="s">
        <v>54926</v>
      </c>
      <c r="F12874" s="7" t="s">
        <v>54927</v>
      </c>
      <c r="G12874" s="7" t="s">
        <v>51220</v>
      </c>
      <c r="H12874" s="7" t="s">
        <v>50032</v>
      </c>
      <c r="I12874" s="8" t="s">
        <v>127536</v>
      </c>
    </row>
    <row r="12875" spans="1:9">
      <c r="A12875" s="9" t="s">
        <v>16</v>
      </c>
      <c r="B12875" s="10" t="s">
        <v>54928</v>
      </c>
      <c r="C12875" s="10" t="s">
        <v>4212</v>
      </c>
      <c r="D12875" s="10" t="s">
        <v>54929</v>
      </c>
      <c r="E12875" s="10" t="s">
        <v>54930</v>
      </c>
      <c r="F12875" s="10" t="s">
        <v>38</v>
      </c>
      <c r="G12875" s="10" t="s">
        <v>51110</v>
      </c>
      <c r="H12875" s="10" t="s">
        <v>50032</v>
      </c>
      <c r="I12875" s="11" t="s">
        <v>127536</v>
      </c>
    </row>
    <row r="12876" spans="1:9">
      <c r="A12876" s="6" t="s">
        <v>54931</v>
      </c>
      <c r="B12876" s="7" t="s">
        <v>54932</v>
      </c>
      <c r="C12876" s="7" t="s">
        <v>72</v>
      </c>
      <c r="D12876" s="7" t="s">
        <v>54933</v>
      </c>
      <c r="E12876" s="7" t="s">
        <v>54934</v>
      </c>
      <c r="F12876" s="7" t="s">
        <v>54935</v>
      </c>
      <c r="G12876" s="7" t="s">
        <v>51246</v>
      </c>
      <c r="H12876" s="7" t="s">
        <v>50032</v>
      </c>
      <c r="I12876" s="8">
        <v>1</v>
      </c>
    </row>
    <row r="12877" spans="1:9">
      <c r="A12877" s="9" t="s">
        <v>54936</v>
      </c>
      <c r="B12877" s="10" t="s">
        <v>54937</v>
      </c>
      <c r="C12877" s="10" t="s">
        <v>215</v>
      </c>
      <c r="D12877" s="10" t="s">
        <v>54938</v>
      </c>
      <c r="E12877" s="10" t="s">
        <v>54939</v>
      </c>
      <c r="F12877" s="10" t="s">
        <v>54940</v>
      </c>
      <c r="G12877" s="10" t="s">
        <v>53109</v>
      </c>
      <c r="H12877" s="10" t="s">
        <v>50032</v>
      </c>
      <c r="I12877" s="11">
        <v>1</v>
      </c>
    </row>
    <row r="12878" spans="1:9">
      <c r="A12878" s="6" t="s">
        <v>39</v>
      </c>
      <c r="B12878" s="7" t="s">
        <v>54941</v>
      </c>
      <c r="C12878" s="7" t="s">
        <v>41</v>
      </c>
      <c r="D12878" s="7" t="s">
        <v>54942</v>
      </c>
      <c r="E12878" s="7" t="s">
        <v>54943</v>
      </c>
      <c r="F12878" s="7" t="s">
        <v>44</v>
      </c>
      <c r="G12878" s="7" t="s">
        <v>53203</v>
      </c>
      <c r="H12878" s="7" t="s">
        <v>50032</v>
      </c>
      <c r="I12878" s="8" t="s">
        <v>127536</v>
      </c>
    </row>
    <row r="12879" spans="1:9">
      <c r="A12879" s="9" t="s">
        <v>54944</v>
      </c>
      <c r="B12879" s="10" t="s">
        <v>54945</v>
      </c>
      <c r="C12879" s="10" t="s">
        <v>166</v>
      </c>
      <c r="D12879" s="10" t="s">
        <v>54946</v>
      </c>
      <c r="E12879" s="10" t="s">
        <v>54947</v>
      </c>
      <c r="F12879" s="10" t="s">
        <v>54948</v>
      </c>
      <c r="G12879" s="10" t="s">
        <v>54949</v>
      </c>
      <c r="H12879" s="10" t="s">
        <v>54950</v>
      </c>
      <c r="I12879" s="11">
        <v>1</v>
      </c>
    </row>
    <row r="12880" spans="1:9">
      <c r="A12880" s="6" t="s">
        <v>54951</v>
      </c>
      <c r="B12880" s="7" t="s">
        <v>54952</v>
      </c>
      <c r="C12880" s="7" t="s">
        <v>41</v>
      </c>
      <c r="D12880" s="7" t="s">
        <v>54953</v>
      </c>
      <c r="E12880" s="7" t="s">
        <v>54954</v>
      </c>
      <c r="F12880" s="7" t="s">
        <v>54955</v>
      </c>
      <c r="G12880" s="7" t="s">
        <v>54949</v>
      </c>
      <c r="H12880" s="7" t="s">
        <v>54950</v>
      </c>
      <c r="I12880" s="8">
        <v>1</v>
      </c>
    </row>
    <row r="12881" spans="1:9">
      <c r="A12881" s="9" t="s">
        <v>54956</v>
      </c>
      <c r="B12881" s="10" t="s">
        <v>54957</v>
      </c>
      <c r="C12881" s="10" t="s">
        <v>14158</v>
      </c>
      <c r="D12881" s="10" t="s">
        <v>54958</v>
      </c>
      <c r="E12881" s="10" t="s">
        <v>54959</v>
      </c>
      <c r="F12881" s="10" t="s">
        <v>54960</v>
      </c>
      <c r="G12881" s="10" t="s">
        <v>54949</v>
      </c>
      <c r="H12881" s="10" t="s">
        <v>54950</v>
      </c>
      <c r="I12881" s="11">
        <v>1</v>
      </c>
    </row>
    <row r="12882" spans="1:9">
      <c r="A12882" s="6" t="s">
        <v>16</v>
      </c>
      <c r="B12882" s="7" t="s">
        <v>54961</v>
      </c>
      <c r="C12882" s="7" t="s">
        <v>397</v>
      </c>
      <c r="D12882" s="7" t="s">
        <v>54962</v>
      </c>
      <c r="E12882" s="7" t="s">
        <v>54963</v>
      </c>
      <c r="F12882" s="7" t="s">
        <v>7274</v>
      </c>
      <c r="G12882" s="7" t="s">
        <v>54949</v>
      </c>
      <c r="H12882" s="7" t="s">
        <v>54950</v>
      </c>
      <c r="I12882" s="8" t="s">
        <v>127536</v>
      </c>
    </row>
    <row r="12883" spans="1:9">
      <c r="A12883" s="9" t="s">
        <v>8</v>
      </c>
      <c r="B12883" s="10" t="s">
        <v>54964</v>
      </c>
      <c r="C12883" s="10" t="s">
        <v>2360</v>
      </c>
      <c r="D12883" s="10" t="s">
        <v>54965</v>
      </c>
      <c r="E12883" s="10" t="s">
        <v>54966</v>
      </c>
      <c r="F12883" s="10" t="s">
        <v>13</v>
      </c>
      <c r="G12883" s="10" t="s">
        <v>54949</v>
      </c>
      <c r="H12883" s="10" t="s">
        <v>54950</v>
      </c>
      <c r="I12883" s="11" t="s">
        <v>127536</v>
      </c>
    </row>
    <row r="12884" spans="1:9">
      <c r="A12884" s="6" t="s">
        <v>54967</v>
      </c>
      <c r="B12884" s="7" t="s">
        <v>54968</v>
      </c>
      <c r="C12884" s="7" t="s">
        <v>5947</v>
      </c>
      <c r="D12884" s="7" t="s">
        <v>54969</v>
      </c>
      <c r="E12884" s="7" t="s">
        <v>54970</v>
      </c>
      <c r="F12884" s="7" t="s">
        <v>54971</v>
      </c>
      <c r="G12884" s="7" t="s">
        <v>54949</v>
      </c>
      <c r="H12884" s="7" t="s">
        <v>54950</v>
      </c>
      <c r="I12884" s="8">
        <v>1</v>
      </c>
    </row>
    <row r="12885" spans="1:9">
      <c r="A12885" s="9" t="s">
        <v>54972</v>
      </c>
      <c r="B12885" s="10" t="s">
        <v>54973</v>
      </c>
      <c r="C12885" s="10" t="s">
        <v>41</v>
      </c>
      <c r="D12885" s="10" t="s">
        <v>54974</v>
      </c>
      <c r="E12885" s="10" t="s">
        <v>54975</v>
      </c>
      <c r="F12885" s="10" t="s">
        <v>54976</v>
      </c>
      <c r="G12885" s="10" t="s">
        <v>54949</v>
      </c>
      <c r="H12885" s="10" t="s">
        <v>54950</v>
      </c>
      <c r="I12885" s="11">
        <v>1</v>
      </c>
    </row>
    <row r="12886" spans="1:9">
      <c r="A12886" s="6" t="s">
        <v>54977</v>
      </c>
      <c r="B12886" s="7" t="s">
        <v>54978</v>
      </c>
      <c r="C12886" s="7" t="s">
        <v>41</v>
      </c>
      <c r="D12886" s="7" t="s">
        <v>54979</v>
      </c>
      <c r="E12886" s="7" t="s">
        <v>54980</v>
      </c>
      <c r="F12886" s="7" t="s">
        <v>54981</v>
      </c>
      <c r="G12886" s="7" t="s">
        <v>54949</v>
      </c>
      <c r="H12886" s="7" t="s">
        <v>54950</v>
      </c>
      <c r="I12886" s="8" t="s">
        <v>127537</v>
      </c>
    </row>
    <row r="12887" spans="1:9">
      <c r="A12887" s="9" t="s">
        <v>39</v>
      </c>
      <c r="B12887" s="10" t="s">
        <v>54982</v>
      </c>
      <c r="C12887" s="10" t="s">
        <v>41</v>
      </c>
      <c r="D12887" s="10" t="s">
        <v>54983</v>
      </c>
      <c r="E12887" s="10" t="s">
        <v>54984</v>
      </c>
      <c r="F12887" s="10" t="s">
        <v>44</v>
      </c>
      <c r="G12887" s="10" t="s">
        <v>54949</v>
      </c>
      <c r="H12887" s="10" t="s">
        <v>54950</v>
      </c>
      <c r="I12887" s="11" t="s">
        <v>127536</v>
      </c>
    </row>
    <row r="12888" spans="1:9">
      <c r="A12888" s="6" t="s">
        <v>257</v>
      </c>
      <c r="B12888" s="7" t="s">
        <v>54985</v>
      </c>
      <c r="C12888" s="7" t="s">
        <v>349</v>
      </c>
      <c r="D12888" s="7" t="s">
        <v>54986</v>
      </c>
      <c r="E12888" s="7" t="s">
        <v>54987</v>
      </c>
      <c r="F12888" s="7" t="s">
        <v>54988</v>
      </c>
      <c r="G12888" s="7" t="s">
        <v>54949</v>
      </c>
      <c r="H12888" s="7" t="s">
        <v>54950</v>
      </c>
      <c r="I12888" s="8" t="s">
        <v>127536</v>
      </c>
    </row>
    <row r="12889" spans="1:9">
      <c r="A12889" s="9" t="s">
        <v>54989</v>
      </c>
      <c r="B12889" s="10" t="s">
        <v>54990</v>
      </c>
      <c r="C12889" s="10" t="s">
        <v>472</v>
      </c>
      <c r="D12889" s="10" t="s">
        <v>54991</v>
      </c>
      <c r="E12889" s="10" t="s">
        <v>54992</v>
      </c>
      <c r="F12889" s="10" t="s">
        <v>54993</v>
      </c>
      <c r="G12889" s="10" t="s">
        <v>54949</v>
      </c>
      <c r="H12889" s="10" t="s">
        <v>54950</v>
      </c>
      <c r="I12889" s="11">
        <v>1</v>
      </c>
    </row>
    <row r="12890" spans="1:9">
      <c r="A12890" s="6" t="s">
        <v>54994</v>
      </c>
      <c r="B12890" s="7" t="s">
        <v>54995</v>
      </c>
      <c r="C12890" s="7" t="s">
        <v>72</v>
      </c>
      <c r="D12890" s="7" t="s">
        <v>54996</v>
      </c>
      <c r="E12890" s="7" t="s">
        <v>54997</v>
      </c>
      <c r="F12890" s="7" t="s">
        <v>54998</v>
      </c>
      <c r="G12890" s="7" t="s">
        <v>54949</v>
      </c>
      <c r="H12890" s="7" t="s">
        <v>54950</v>
      </c>
      <c r="I12890" s="8">
        <v>1</v>
      </c>
    </row>
    <row r="12891" spans="1:9">
      <c r="A12891" s="9" t="s">
        <v>54999</v>
      </c>
      <c r="B12891" s="10" t="s">
        <v>55000</v>
      </c>
      <c r="C12891" s="10" t="s">
        <v>30</v>
      </c>
      <c r="D12891" s="10" t="s">
        <v>55001</v>
      </c>
      <c r="E12891" s="10" t="s">
        <v>55002</v>
      </c>
      <c r="F12891" s="10" t="s">
        <v>55003</v>
      </c>
      <c r="G12891" s="10" t="s">
        <v>54949</v>
      </c>
      <c r="H12891" s="10" t="s">
        <v>54950</v>
      </c>
      <c r="I12891" s="11">
        <v>1</v>
      </c>
    </row>
    <row r="12892" spans="1:9">
      <c r="A12892" s="6" t="s">
        <v>9193</v>
      </c>
      <c r="B12892" s="7" t="s">
        <v>55004</v>
      </c>
      <c r="C12892" s="7" t="s">
        <v>30</v>
      </c>
      <c r="D12892" s="7" t="s">
        <v>55005</v>
      </c>
      <c r="E12892" s="7" t="s">
        <v>55006</v>
      </c>
      <c r="F12892" s="7" t="s">
        <v>55007</v>
      </c>
      <c r="G12892" s="7" t="s">
        <v>54949</v>
      </c>
      <c r="H12892" s="7" t="s">
        <v>54950</v>
      </c>
      <c r="I12892" s="8" t="s">
        <v>127539</v>
      </c>
    </row>
    <row r="12893" spans="1:9">
      <c r="A12893" s="9" t="s">
        <v>55008</v>
      </c>
      <c r="B12893" s="10" t="s">
        <v>55009</v>
      </c>
      <c r="C12893" s="10" t="s">
        <v>30</v>
      </c>
      <c r="D12893" s="10" t="s">
        <v>55010</v>
      </c>
      <c r="E12893" s="10" t="s">
        <v>55011</v>
      </c>
      <c r="F12893" s="10" t="s">
        <v>55012</v>
      </c>
      <c r="G12893" s="10" t="s">
        <v>54949</v>
      </c>
      <c r="H12893" s="10" t="s">
        <v>54950</v>
      </c>
      <c r="I12893" s="11">
        <v>1</v>
      </c>
    </row>
    <row r="12894" spans="1:9">
      <c r="A12894" s="6" t="s">
        <v>55013</v>
      </c>
      <c r="B12894" s="7" t="s">
        <v>55014</v>
      </c>
      <c r="C12894" s="7" t="s">
        <v>30</v>
      </c>
      <c r="D12894" s="7" t="s">
        <v>55015</v>
      </c>
      <c r="E12894" s="7" t="s">
        <v>55016</v>
      </c>
      <c r="F12894" s="7" t="s">
        <v>55017</v>
      </c>
      <c r="G12894" s="7" t="s">
        <v>54949</v>
      </c>
      <c r="H12894" s="7" t="s">
        <v>54950</v>
      </c>
      <c r="I12894" s="8">
        <v>1</v>
      </c>
    </row>
    <row r="12895" spans="1:9">
      <c r="A12895" s="9" t="s">
        <v>32818</v>
      </c>
      <c r="B12895" s="10" t="s">
        <v>55018</v>
      </c>
      <c r="C12895" s="10" t="s">
        <v>47</v>
      </c>
      <c r="D12895" s="10" t="s">
        <v>55019</v>
      </c>
      <c r="E12895" s="10" t="s">
        <v>55020</v>
      </c>
      <c r="F12895" s="10" t="s">
        <v>32822</v>
      </c>
      <c r="G12895" s="10" t="s">
        <v>54949</v>
      </c>
      <c r="H12895" s="10" t="s">
        <v>54950</v>
      </c>
      <c r="I12895" s="11" t="s">
        <v>127536</v>
      </c>
    </row>
    <row r="12896" spans="1:9">
      <c r="A12896" s="6" t="s">
        <v>55021</v>
      </c>
      <c r="B12896" s="7" t="s">
        <v>55022</v>
      </c>
      <c r="C12896" s="7" t="s">
        <v>30</v>
      </c>
      <c r="D12896" s="7" t="s">
        <v>55023</v>
      </c>
      <c r="E12896" s="7" t="s">
        <v>55024</v>
      </c>
      <c r="F12896" s="7" t="s">
        <v>38</v>
      </c>
      <c r="G12896" s="7" t="s">
        <v>54949</v>
      </c>
      <c r="H12896" s="7" t="s">
        <v>54950</v>
      </c>
      <c r="I12896" s="8">
        <v>1</v>
      </c>
    </row>
    <row r="12897" spans="1:9">
      <c r="A12897" s="9" t="s">
        <v>827</v>
      </c>
      <c r="B12897" s="10" t="s">
        <v>55025</v>
      </c>
      <c r="C12897" s="10" t="s">
        <v>30</v>
      </c>
      <c r="D12897" s="10" t="s">
        <v>55026</v>
      </c>
      <c r="E12897" s="10" t="s">
        <v>55027</v>
      </c>
      <c r="F12897" s="10" t="s">
        <v>55028</v>
      </c>
      <c r="G12897" s="10" t="s">
        <v>54949</v>
      </c>
      <c r="H12897" s="10" t="s">
        <v>54950</v>
      </c>
      <c r="I12897" s="11" t="s">
        <v>127538</v>
      </c>
    </row>
    <row r="12898" spans="1:9">
      <c r="A12898" s="6" t="s">
        <v>55029</v>
      </c>
      <c r="B12898" s="7" t="s">
        <v>55030</v>
      </c>
      <c r="C12898" s="7" t="s">
        <v>30</v>
      </c>
      <c r="D12898" s="7" t="s">
        <v>55031</v>
      </c>
      <c r="E12898" s="7" t="s">
        <v>55032</v>
      </c>
      <c r="F12898" s="7" t="s">
        <v>55033</v>
      </c>
      <c r="G12898" s="7" t="s">
        <v>54949</v>
      </c>
      <c r="H12898" s="7" t="s">
        <v>54950</v>
      </c>
      <c r="I12898" s="8">
        <v>1</v>
      </c>
    </row>
    <row r="12899" spans="1:9">
      <c r="A12899" s="9" t="s">
        <v>55034</v>
      </c>
      <c r="B12899" s="10" t="s">
        <v>55035</v>
      </c>
      <c r="C12899" s="10" t="s">
        <v>30</v>
      </c>
      <c r="D12899" s="10" t="s">
        <v>55036</v>
      </c>
      <c r="E12899" s="10" t="s">
        <v>55037</v>
      </c>
      <c r="F12899" s="10" t="s">
        <v>55038</v>
      </c>
      <c r="G12899" s="10" t="s">
        <v>54949</v>
      </c>
      <c r="H12899" s="10" t="s">
        <v>54950</v>
      </c>
      <c r="I12899" s="11">
        <v>1</v>
      </c>
    </row>
    <row r="12900" spans="1:9">
      <c r="A12900" s="6" t="s">
        <v>55039</v>
      </c>
      <c r="B12900" s="7" t="s">
        <v>55040</v>
      </c>
      <c r="C12900" s="7" t="s">
        <v>30</v>
      </c>
      <c r="D12900" s="7" t="s">
        <v>55041</v>
      </c>
      <c r="E12900" s="7" t="s">
        <v>55042</v>
      </c>
      <c r="F12900" s="7" t="s">
        <v>38</v>
      </c>
      <c r="G12900" s="7" t="s">
        <v>54949</v>
      </c>
      <c r="H12900" s="7" t="s">
        <v>54950</v>
      </c>
      <c r="I12900" s="8" t="s">
        <v>127537</v>
      </c>
    </row>
    <row r="12901" spans="1:9">
      <c r="A12901" s="9" t="s">
        <v>55043</v>
      </c>
      <c r="B12901" s="10" t="s">
        <v>55044</v>
      </c>
      <c r="C12901" s="10" t="s">
        <v>30</v>
      </c>
      <c r="D12901" s="10" t="s">
        <v>55045</v>
      </c>
      <c r="E12901" s="10" t="s">
        <v>55046</v>
      </c>
      <c r="F12901" s="10" t="s">
        <v>38</v>
      </c>
      <c r="G12901" s="10" t="s">
        <v>54949</v>
      </c>
      <c r="H12901" s="10" t="s">
        <v>54950</v>
      </c>
      <c r="I12901" s="11">
        <v>1</v>
      </c>
    </row>
    <row r="12902" spans="1:9">
      <c r="A12902" s="6" t="s">
        <v>55047</v>
      </c>
      <c r="B12902" s="7" t="s">
        <v>55048</v>
      </c>
      <c r="C12902" s="7" t="s">
        <v>30</v>
      </c>
      <c r="D12902" s="7" t="s">
        <v>55049</v>
      </c>
      <c r="E12902" s="7" t="s">
        <v>55050</v>
      </c>
      <c r="F12902" s="7" t="s">
        <v>38</v>
      </c>
      <c r="G12902" s="7" t="s">
        <v>54949</v>
      </c>
      <c r="H12902" s="7" t="s">
        <v>54950</v>
      </c>
      <c r="I12902" s="8">
        <v>1</v>
      </c>
    </row>
    <row r="12903" spans="1:9">
      <c r="A12903" s="9" t="s">
        <v>55051</v>
      </c>
      <c r="B12903" s="10" t="s">
        <v>55052</v>
      </c>
      <c r="C12903" s="10" t="s">
        <v>30</v>
      </c>
      <c r="D12903" s="10" t="s">
        <v>55049</v>
      </c>
      <c r="E12903" s="10" t="s">
        <v>55053</v>
      </c>
      <c r="F12903" s="10" t="s">
        <v>38</v>
      </c>
      <c r="G12903" s="10" t="s">
        <v>54949</v>
      </c>
      <c r="H12903" s="10" t="s">
        <v>54950</v>
      </c>
      <c r="I12903" s="11">
        <v>1</v>
      </c>
    </row>
    <row r="12904" spans="1:9">
      <c r="A12904" s="6" t="s">
        <v>55054</v>
      </c>
      <c r="B12904" s="7" t="s">
        <v>55055</v>
      </c>
      <c r="C12904" s="7" t="s">
        <v>30</v>
      </c>
      <c r="D12904" s="7" t="s">
        <v>55056</v>
      </c>
      <c r="E12904" s="7" t="s">
        <v>55057</v>
      </c>
      <c r="F12904" s="7" t="s">
        <v>38</v>
      </c>
      <c r="G12904" s="7" t="s">
        <v>54949</v>
      </c>
      <c r="H12904" s="7" t="s">
        <v>54950</v>
      </c>
      <c r="I12904" s="8">
        <v>1</v>
      </c>
    </row>
    <row r="12905" spans="1:9">
      <c r="A12905" s="9" t="s">
        <v>55058</v>
      </c>
      <c r="B12905" s="10" t="s">
        <v>55059</v>
      </c>
      <c r="C12905" s="10" t="s">
        <v>30</v>
      </c>
      <c r="D12905" s="10" t="s">
        <v>55060</v>
      </c>
      <c r="E12905" s="10" t="s">
        <v>55061</v>
      </c>
      <c r="F12905" s="10" t="s">
        <v>55062</v>
      </c>
      <c r="G12905" s="10" t="s">
        <v>54949</v>
      </c>
      <c r="H12905" s="10" t="s">
        <v>54950</v>
      </c>
      <c r="I12905" s="11">
        <v>1</v>
      </c>
    </row>
    <row r="12906" spans="1:9">
      <c r="A12906" s="6" t="s">
        <v>55063</v>
      </c>
      <c r="B12906" s="7" t="s">
        <v>55064</v>
      </c>
      <c r="C12906" s="7" t="s">
        <v>30</v>
      </c>
      <c r="D12906" s="7" t="s">
        <v>55065</v>
      </c>
      <c r="E12906" s="7" t="s">
        <v>55066</v>
      </c>
      <c r="F12906" s="7" t="s">
        <v>55067</v>
      </c>
      <c r="G12906" s="7" t="s">
        <v>54949</v>
      </c>
      <c r="H12906" s="7" t="s">
        <v>54950</v>
      </c>
      <c r="I12906" s="8">
        <v>1</v>
      </c>
    </row>
    <row r="12907" spans="1:9">
      <c r="A12907" s="9" t="s">
        <v>55039</v>
      </c>
      <c r="B12907" s="10" t="s">
        <v>55068</v>
      </c>
      <c r="C12907" s="10" t="s">
        <v>30</v>
      </c>
      <c r="D12907" s="10" t="s">
        <v>55069</v>
      </c>
      <c r="E12907" s="10" t="s">
        <v>54970</v>
      </c>
      <c r="F12907" s="10" t="s">
        <v>55070</v>
      </c>
      <c r="G12907" s="10" t="s">
        <v>54949</v>
      </c>
      <c r="H12907" s="10" t="s">
        <v>54950</v>
      </c>
      <c r="I12907" s="11" t="s">
        <v>127537</v>
      </c>
    </row>
    <row r="12908" spans="1:9">
      <c r="A12908" s="6" t="s">
        <v>55071</v>
      </c>
      <c r="B12908" s="7" t="s">
        <v>55072</v>
      </c>
      <c r="C12908" s="7" t="s">
        <v>30</v>
      </c>
      <c r="D12908" s="7" t="s">
        <v>55073</v>
      </c>
      <c r="E12908" s="7" t="s">
        <v>55074</v>
      </c>
      <c r="F12908" s="7" t="s">
        <v>55075</v>
      </c>
      <c r="G12908" s="7" t="s">
        <v>54949</v>
      </c>
      <c r="H12908" s="7" t="s">
        <v>54950</v>
      </c>
      <c r="I12908" s="8" t="s">
        <v>127538</v>
      </c>
    </row>
    <row r="12909" spans="1:9">
      <c r="A12909" s="9" t="s">
        <v>55076</v>
      </c>
      <c r="B12909" s="10" t="s">
        <v>55077</v>
      </c>
      <c r="C12909" s="10" t="s">
        <v>30</v>
      </c>
      <c r="D12909" s="10" t="s">
        <v>55078</v>
      </c>
      <c r="E12909" s="10" t="s">
        <v>55079</v>
      </c>
      <c r="F12909" s="10" t="s">
        <v>38</v>
      </c>
      <c r="G12909" s="10" t="s">
        <v>54949</v>
      </c>
      <c r="H12909" s="10" t="s">
        <v>54950</v>
      </c>
      <c r="I12909" s="11">
        <v>1</v>
      </c>
    </row>
    <row r="12910" spans="1:9">
      <c r="A12910" s="6" t="s">
        <v>55080</v>
      </c>
      <c r="B12910" s="7" t="s">
        <v>55081</v>
      </c>
      <c r="C12910" s="7" t="s">
        <v>1094</v>
      </c>
      <c r="D12910" s="7" t="s">
        <v>55082</v>
      </c>
      <c r="E12910" s="7" t="s">
        <v>55083</v>
      </c>
      <c r="F12910" s="7" t="s">
        <v>38</v>
      </c>
      <c r="G12910" s="7" t="s">
        <v>54949</v>
      </c>
      <c r="H12910" s="7" t="s">
        <v>54950</v>
      </c>
      <c r="I12910" s="8">
        <v>1</v>
      </c>
    </row>
    <row r="12911" spans="1:9">
      <c r="A12911" s="9" t="s">
        <v>54977</v>
      </c>
      <c r="B12911" s="10" t="s">
        <v>55084</v>
      </c>
      <c r="C12911" s="10" t="s">
        <v>41</v>
      </c>
      <c r="D12911" s="10" t="s">
        <v>55085</v>
      </c>
      <c r="E12911" s="10" t="s">
        <v>55086</v>
      </c>
      <c r="F12911" s="10" t="s">
        <v>55087</v>
      </c>
      <c r="G12911" s="10" t="s">
        <v>54949</v>
      </c>
      <c r="H12911" s="10" t="s">
        <v>54950</v>
      </c>
      <c r="I12911" s="11" t="s">
        <v>127537</v>
      </c>
    </row>
    <row r="12912" spans="1:9">
      <c r="A12912" s="6" t="s">
        <v>5459</v>
      </c>
      <c r="B12912" s="7" t="s">
        <v>55088</v>
      </c>
      <c r="C12912" s="7" t="s">
        <v>30</v>
      </c>
      <c r="D12912" s="7" t="s">
        <v>55089</v>
      </c>
      <c r="E12912" s="7" t="s">
        <v>55090</v>
      </c>
      <c r="F12912" s="7" t="s">
        <v>55091</v>
      </c>
      <c r="G12912" s="7" t="s">
        <v>54949</v>
      </c>
      <c r="H12912" s="7" t="s">
        <v>54950</v>
      </c>
      <c r="I12912" s="8" t="s">
        <v>127541</v>
      </c>
    </row>
    <row r="12913" spans="1:9">
      <c r="A12913" s="9" t="s">
        <v>55092</v>
      </c>
      <c r="B12913" s="10" t="s">
        <v>55093</v>
      </c>
      <c r="C12913" s="10" t="s">
        <v>30</v>
      </c>
      <c r="D12913" s="10" t="s">
        <v>55094</v>
      </c>
      <c r="E12913" s="10" t="s">
        <v>55095</v>
      </c>
      <c r="F12913" s="10" t="s">
        <v>54971</v>
      </c>
      <c r="G12913" s="10" t="s">
        <v>54949</v>
      </c>
      <c r="H12913" s="10" t="s">
        <v>54950</v>
      </c>
      <c r="I12913" s="11">
        <v>1</v>
      </c>
    </row>
    <row r="12914" spans="1:9">
      <c r="A12914" s="6" t="s">
        <v>55096</v>
      </c>
      <c r="B12914" s="7" t="s">
        <v>55097</v>
      </c>
      <c r="C12914" s="7" t="s">
        <v>204</v>
      </c>
      <c r="D12914" s="7" t="s">
        <v>55098</v>
      </c>
      <c r="E12914" s="7" t="s">
        <v>55099</v>
      </c>
      <c r="F12914" s="7" t="s">
        <v>55100</v>
      </c>
      <c r="G12914" s="7" t="s">
        <v>54949</v>
      </c>
      <c r="H12914" s="7" t="s">
        <v>54950</v>
      </c>
      <c r="I12914" s="8" t="s">
        <v>127537</v>
      </c>
    </row>
    <row r="12915" spans="1:9">
      <c r="A12915" s="9" t="s">
        <v>55101</v>
      </c>
      <c r="B12915" s="10" t="s">
        <v>55102</v>
      </c>
      <c r="C12915" s="10" t="s">
        <v>41</v>
      </c>
      <c r="D12915" s="10" t="s">
        <v>55103</v>
      </c>
      <c r="E12915" s="10" t="s">
        <v>55104</v>
      </c>
      <c r="F12915" s="10" t="s">
        <v>38</v>
      </c>
      <c r="G12915" s="10" t="s">
        <v>54949</v>
      </c>
      <c r="H12915" s="10" t="s">
        <v>54950</v>
      </c>
      <c r="I12915" s="11">
        <v>1</v>
      </c>
    </row>
    <row r="12916" spans="1:9">
      <c r="A12916" s="6" t="s">
        <v>55105</v>
      </c>
      <c r="B12916" s="7" t="s">
        <v>55106</v>
      </c>
      <c r="C12916" s="7" t="s">
        <v>30</v>
      </c>
      <c r="D12916" s="7" t="s">
        <v>55107</v>
      </c>
      <c r="E12916" s="7" t="s">
        <v>55108</v>
      </c>
      <c r="F12916" s="7" t="s">
        <v>38</v>
      </c>
      <c r="G12916" s="7" t="s">
        <v>54949</v>
      </c>
      <c r="H12916" s="7" t="s">
        <v>54950</v>
      </c>
      <c r="I12916" s="8">
        <v>1</v>
      </c>
    </row>
    <row r="12917" spans="1:9">
      <c r="A12917" s="9" t="s">
        <v>55109</v>
      </c>
      <c r="B12917" s="10" t="s">
        <v>55110</v>
      </c>
      <c r="C12917" s="10" t="s">
        <v>1784</v>
      </c>
      <c r="D12917" s="10" t="s">
        <v>55111</v>
      </c>
      <c r="E12917" s="10" t="s">
        <v>55112</v>
      </c>
      <c r="F12917" s="10" t="s">
        <v>55113</v>
      </c>
      <c r="G12917" s="10" t="s">
        <v>54949</v>
      </c>
      <c r="H12917" s="10" t="s">
        <v>54950</v>
      </c>
      <c r="I12917" s="11">
        <v>1</v>
      </c>
    </row>
    <row r="12918" spans="1:9">
      <c r="A12918" s="6" t="s">
        <v>55114</v>
      </c>
      <c r="B12918" s="7" t="s">
        <v>55115</v>
      </c>
      <c r="C12918" s="7" t="s">
        <v>88</v>
      </c>
      <c r="D12918" s="7" t="s">
        <v>55116</v>
      </c>
      <c r="E12918" s="7" t="s">
        <v>55117</v>
      </c>
      <c r="F12918" s="7" t="s">
        <v>55118</v>
      </c>
      <c r="G12918" s="7" t="s">
        <v>54949</v>
      </c>
      <c r="H12918" s="7" t="s">
        <v>54950</v>
      </c>
      <c r="I12918" s="8" t="s">
        <v>127537</v>
      </c>
    </row>
    <row r="12919" spans="1:9">
      <c r="A12919" s="9" t="s">
        <v>55119</v>
      </c>
      <c r="B12919" s="10" t="s">
        <v>55120</v>
      </c>
      <c r="C12919" s="10" t="s">
        <v>1094</v>
      </c>
      <c r="D12919" s="10" t="s">
        <v>55121</v>
      </c>
      <c r="E12919" s="10" t="s">
        <v>55122</v>
      </c>
      <c r="F12919" s="10" t="s">
        <v>55123</v>
      </c>
      <c r="G12919" s="10" t="s">
        <v>54949</v>
      </c>
      <c r="H12919" s="10" t="s">
        <v>54950</v>
      </c>
      <c r="I12919" s="11" t="s">
        <v>127537</v>
      </c>
    </row>
    <row r="12920" spans="1:9">
      <c r="A12920" s="6" t="s">
        <v>55124</v>
      </c>
      <c r="B12920" s="7" t="s">
        <v>55125</v>
      </c>
      <c r="C12920" s="7" t="s">
        <v>93</v>
      </c>
      <c r="D12920" s="7" t="s">
        <v>55126</v>
      </c>
      <c r="E12920" s="7" t="s">
        <v>55127</v>
      </c>
      <c r="F12920" s="7" t="s">
        <v>55128</v>
      </c>
      <c r="G12920" s="7" t="s">
        <v>54949</v>
      </c>
      <c r="H12920" s="7" t="s">
        <v>54950</v>
      </c>
      <c r="I12920" s="8">
        <v>1</v>
      </c>
    </row>
    <row r="12921" spans="1:9">
      <c r="A12921" s="9" t="s">
        <v>55129</v>
      </c>
      <c r="B12921" s="10" t="s">
        <v>55130</v>
      </c>
      <c r="C12921" s="10" t="s">
        <v>859</v>
      </c>
      <c r="D12921" s="10" t="s">
        <v>55131</v>
      </c>
      <c r="E12921" s="10" t="s">
        <v>55132</v>
      </c>
      <c r="F12921" s="10" t="s">
        <v>38</v>
      </c>
      <c r="G12921" s="10" t="s">
        <v>54949</v>
      </c>
      <c r="H12921" s="10" t="s">
        <v>54950</v>
      </c>
      <c r="I12921" s="11">
        <v>1</v>
      </c>
    </row>
    <row r="12922" spans="1:9">
      <c r="A12922" s="6" t="s">
        <v>55133</v>
      </c>
      <c r="B12922" s="7" t="s">
        <v>55134</v>
      </c>
      <c r="C12922" s="7" t="s">
        <v>626</v>
      </c>
      <c r="D12922" s="7" t="s">
        <v>55135</v>
      </c>
      <c r="E12922" s="7" t="s">
        <v>55136</v>
      </c>
      <c r="F12922" s="7" t="s">
        <v>55137</v>
      </c>
      <c r="G12922" s="7" t="s">
        <v>54949</v>
      </c>
      <c r="H12922" s="7" t="s">
        <v>54950</v>
      </c>
      <c r="I12922" s="8">
        <v>1</v>
      </c>
    </row>
    <row r="12923" spans="1:9">
      <c r="A12923" s="9" t="s">
        <v>55138</v>
      </c>
      <c r="B12923" s="10" t="s">
        <v>55139</v>
      </c>
      <c r="C12923" s="10" t="s">
        <v>378</v>
      </c>
      <c r="D12923" s="10" t="s">
        <v>55140</v>
      </c>
      <c r="E12923" s="10" t="s">
        <v>55141</v>
      </c>
      <c r="F12923" s="10" t="s">
        <v>55142</v>
      </c>
      <c r="G12923" s="10" t="s">
        <v>54949</v>
      </c>
      <c r="H12923" s="10" t="s">
        <v>54950</v>
      </c>
      <c r="I12923" s="11">
        <v>1</v>
      </c>
    </row>
    <row r="12924" spans="1:9">
      <c r="A12924" s="6" t="s">
        <v>31650</v>
      </c>
      <c r="B12924" s="7" t="s">
        <v>55143</v>
      </c>
      <c r="C12924" s="7" t="s">
        <v>467</v>
      </c>
      <c r="D12924" s="7" t="s">
        <v>31652</v>
      </c>
      <c r="E12924" s="7" t="s">
        <v>55144</v>
      </c>
      <c r="F12924" s="7" t="s">
        <v>3248</v>
      </c>
      <c r="G12924" s="7" t="s">
        <v>54949</v>
      </c>
      <c r="H12924" s="7" t="s">
        <v>54950</v>
      </c>
      <c r="I12924" s="8" t="s">
        <v>127538</v>
      </c>
    </row>
    <row r="12925" spans="1:9">
      <c r="A12925" s="9" t="s">
        <v>55145</v>
      </c>
      <c r="B12925" s="10" t="s">
        <v>55146</v>
      </c>
      <c r="C12925" s="10" t="s">
        <v>748</v>
      </c>
      <c r="D12925" s="10" t="s">
        <v>55147</v>
      </c>
      <c r="E12925" s="10" t="s">
        <v>55148</v>
      </c>
      <c r="F12925" s="10" t="s">
        <v>38</v>
      </c>
      <c r="G12925" s="10" t="s">
        <v>54949</v>
      </c>
      <c r="H12925" s="10" t="s">
        <v>54950</v>
      </c>
      <c r="I12925" s="11">
        <v>1</v>
      </c>
    </row>
    <row r="12926" spans="1:9">
      <c r="A12926" s="6" t="s">
        <v>55149</v>
      </c>
      <c r="B12926" s="7" t="s">
        <v>55150</v>
      </c>
      <c r="C12926" s="7" t="s">
        <v>581</v>
      </c>
      <c r="D12926" s="7" t="s">
        <v>55151</v>
      </c>
      <c r="E12926" s="7" t="s">
        <v>55152</v>
      </c>
      <c r="F12926" s="7" t="s">
        <v>38</v>
      </c>
      <c r="G12926" s="7" t="s">
        <v>54949</v>
      </c>
      <c r="H12926" s="7" t="s">
        <v>54950</v>
      </c>
      <c r="I12926" s="8">
        <v>1</v>
      </c>
    </row>
    <row r="12927" spans="1:9">
      <c r="A12927" s="9" t="s">
        <v>55153</v>
      </c>
      <c r="B12927" s="10" t="s">
        <v>55154</v>
      </c>
      <c r="C12927" s="10" t="s">
        <v>93</v>
      </c>
      <c r="D12927" s="10" t="s">
        <v>55155</v>
      </c>
      <c r="E12927" s="10" t="s">
        <v>55156</v>
      </c>
      <c r="F12927" s="10" t="s">
        <v>55157</v>
      </c>
      <c r="G12927" s="10" t="s">
        <v>54949</v>
      </c>
      <c r="H12927" s="10" t="s">
        <v>54950</v>
      </c>
      <c r="I12927" s="11">
        <v>1</v>
      </c>
    </row>
    <row r="12928" spans="1:9">
      <c r="A12928" s="6" t="s">
        <v>55114</v>
      </c>
      <c r="B12928" s="7" t="s">
        <v>55158</v>
      </c>
      <c r="C12928" s="7" t="s">
        <v>235</v>
      </c>
      <c r="D12928" s="7" t="s">
        <v>55116</v>
      </c>
      <c r="E12928" s="7" t="s">
        <v>55159</v>
      </c>
      <c r="F12928" s="7" t="s">
        <v>38</v>
      </c>
      <c r="G12928" s="7" t="s">
        <v>54949</v>
      </c>
      <c r="H12928" s="7" t="s">
        <v>54950</v>
      </c>
      <c r="I12928" s="8" t="s">
        <v>127537</v>
      </c>
    </row>
    <row r="12929" spans="1:9">
      <c r="A12929" s="9" t="s">
        <v>55160</v>
      </c>
      <c r="B12929" s="10" t="s">
        <v>55161</v>
      </c>
      <c r="C12929" s="10" t="s">
        <v>93</v>
      </c>
      <c r="D12929" s="10" t="s">
        <v>55162</v>
      </c>
      <c r="E12929" s="10" t="s">
        <v>55163</v>
      </c>
      <c r="F12929" s="10" t="s">
        <v>55164</v>
      </c>
      <c r="G12929" s="10" t="s">
        <v>54949</v>
      </c>
      <c r="H12929" s="10" t="s">
        <v>54950</v>
      </c>
      <c r="I12929" s="11">
        <v>1</v>
      </c>
    </row>
    <row r="12930" spans="1:9">
      <c r="A12930" s="6" t="s">
        <v>55165</v>
      </c>
      <c r="B12930" s="7" t="s">
        <v>55166</v>
      </c>
      <c r="C12930" s="7" t="s">
        <v>93</v>
      </c>
      <c r="D12930" s="7" t="s">
        <v>55167</v>
      </c>
      <c r="E12930" s="7" t="s">
        <v>55168</v>
      </c>
      <c r="F12930" s="7" t="s">
        <v>55164</v>
      </c>
      <c r="G12930" s="7" t="s">
        <v>54949</v>
      </c>
      <c r="H12930" s="7" t="s">
        <v>54950</v>
      </c>
      <c r="I12930" s="8">
        <v>1</v>
      </c>
    </row>
    <row r="12931" spans="1:9">
      <c r="A12931" s="9" t="s">
        <v>55169</v>
      </c>
      <c r="B12931" s="10" t="s">
        <v>55170</v>
      </c>
      <c r="C12931" s="10" t="s">
        <v>11206</v>
      </c>
      <c r="D12931" s="10" t="s">
        <v>55171</v>
      </c>
      <c r="E12931" s="10" t="s">
        <v>55172</v>
      </c>
      <c r="F12931" s="10" t="s">
        <v>38</v>
      </c>
      <c r="G12931" s="10" t="s">
        <v>54949</v>
      </c>
      <c r="H12931" s="10" t="s">
        <v>54950</v>
      </c>
      <c r="I12931" s="11" t="s">
        <v>127537</v>
      </c>
    </row>
    <row r="12932" spans="1:9">
      <c r="A12932" s="6" t="s">
        <v>55173</v>
      </c>
      <c r="B12932" s="7" t="s">
        <v>55174</v>
      </c>
      <c r="C12932" s="7" t="s">
        <v>13917</v>
      </c>
      <c r="D12932" s="7" t="s">
        <v>55175</v>
      </c>
      <c r="E12932" s="7" t="s">
        <v>55176</v>
      </c>
      <c r="F12932" s="7" t="s">
        <v>38</v>
      </c>
      <c r="G12932" s="7" t="s">
        <v>54949</v>
      </c>
      <c r="H12932" s="7" t="s">
        <v>54950</v>
      </c>
      <c r="I12932" s="8">
        <v>1</v>
      </c>
    </row>
    <row r="12933" spans="1:9">
      <c r="A12933" s="9" t="s">
        <v>55177</v>
      </c>
      <c r="B12933" s="10" t="s">
        <v>55178</v>
      </c>
      <c r="C12933" s="10" t="s">
        <v>891</v>
      </c>
      <c r="D12933" s="10" t="s">
        <v>55179</v>
      </c>
      <c r="E12933" s="10" t="s">
        <v>55180</v>
      </c>
      <c r="F12933" s="10" t="s">
        <v>55181</v>
      </c>
      <c r="G12933" s="10" t="s">
        <v>54949</v>
      </c>
      <c r="H12933" s="10" t="s">
        <v>54950</v>
      </c>
      <c r="I12933" s="11" t="s">
        <v>127537</v>
      </c>
    </row>
    <row r="12934" spans="1:9">
      <c r="A12934" s="6" t="s">
        <v>55182</v>
      </c>
      <c r="B12934" s="7" t="s">
        <v>55183</v>
      </c>
      <c r="C12934" s="7" t="s">
        <v>2360</v>
      </c>
      <c r="D12934" s="7" t="s">
        <v>55184</v>
      </c>
      <c r="E12934" s="7" t="s">
        <v>55185</v>
      </c>
      <c r="F12934" s="7" t="s">
        <v>38</v>
      </c>
      <c r="G12934" s="7" t="s">
        <v>54949</v>
      </c>
      <c r="H12934" s="7" t="s">
        <v>54950</v>
      </c>
      <c r="I12934" s="8">
        <v>1</v>
      </c>
    </row>
    <row r="12935" spans="1:9">
      <c r="A12935" s="9" t="s">
        <v>55186</v>
      </c>
      <c r="B12935" s="10" t="s">
        <v>55187</v>
      </c>
      <c r="C12935" s="10" t="s">
        <v>956</v>
      </c>
      <c r="D12935" s="10" t="s">
        <v>55188</v>
      </c>
      <c r="E12935" s="10" t="s">
        <v>55189</v>
      </c>
      <c r="F12935" s="10" t="s">
        <v>55190</v>
      </c>
      <c r="G12935" s="10" t="s">
        <v>54949</v>
      </c>
      <c r="H12935" s="10" t="s">
        <v>54950</v>
      </c>
      <c r="I12935" s="11">
        <v>1</v>
      </c>
    </row>
    <row r="12936" spans="1:9">
      <c r="A12936" s="6" t="s">
        <v>55191</v>
      </c>
      <c r="B12936" s="7" t="s">
        <v>55192</v>
      </c>
      <c r="C12936" s="7" t="s">
        <v>692</v>
      </c>
      <c r="D12936" s="7" t="s">
        <v>55193</v>
      </c>
      <c r="E12936" s="7" t="s">
        <v>55194</v>
      </c>
      <c r="F12936" s="7" t="s">
        <v>38</v>
      </c>
      <c r="G12936" s="7" t="s">
        <v>54949</v>
      </c>
      <c r="H12936" s="7" t="s">
        <v>54950</v>
      </c>
      <c r="I12936" s="8">
        <v>1</v>
      </c>
    </row>
    <row r="12937" spans="1:9">
      <c r="A12937" s="9" t="s">
        <v>447</v>
      </c>
      <c r="B12937" s="10" t="s">
        <v>55195</v>
      </c>
      <c r="C12937" s="10" t="s">
        <v>449</v>
      </c>
      <c r="D12937" s="10" t="s">
        <v>55196</v>
      </c>
      <c r="E12937" s="10" t="s">
        <v>55197</v>
      </c>
      <c r="F12937" s="10" t="s">
        <v>637</v>
      </c>
      <c r="G12937" s="10" t="s">
        <v>54949</v>
      </c>
      <c r="H12937" s="10" t="s">
        <v>54950</v>
      </c>
      <c r="I12937" s="11" t="s">
        <v>127536</v>
      </c>
    </row>
    <row r="12938" spans="1:9">
      <c r="A12938" s="6" t="s">
        <v>55198</v>
      </c>
      <c r="B12938" s="7" t="s">
        <v>55199</v>
      </c>
      <c r="C12938" s="7" t="s">
        <v>449</v>
      </c>
      <c r="D12938" s="7" t="s">
        <v>55200</v>
      </c>
      <c r="E12938" s="7" t="s">
        <v>55201</v>
      </c>
      <c r="F12938" s="7" t="s">
        <v>55202</v>
      </c>
      <c r="G12938" s="7" t="s">
        <v>54949</v>
      </c>
      <c r="H12938" s="7" t="s">
        <v>54950</v>
      </c>
      <c r="I12938" s="8">
        <v>1</v>
      </c>
    </row>
    <row r="12939" spans="1:9">
      <c r="A12939" s="9" t="s">
        <v>55203</v>
      </c>
      <c r="B12939" s="10" t="s">
        <v>55204</v>
      </c>
      <c r="C12939" s="10" t="s">
        <v>1302</v>
      </c>
      <c r="D12939" s="10" t="s">
        <v>55205</v>
      </c>
      <c r="E12939" s="10" t="s">
        <v>55206</v>
      </c>
      <c r="F12939" s="10" t="s">
        <v>38</v>
      </c>
      <c r="G12939" s="10" t="s">
        <v>54949</v>
      </c>
      <c r="H12939" s="10" t="s">
        <v>54950</v>
      </c>
      <c r="I12939" s="11">
        <v>1</v>
      </c>
    </row>
    <row r="12940" spans="1:9">
      <c r="A12940" s="6" t="s">
        <v>55207</v>
      </c>
      <c r="B12940" s="7" t="s">
        <v>55208</v>
      </c>
      <c r="C12940" s="7" t="s">
        <v>956</v>
      </c>
      <c r="D12940" s="7" t="s">
        <v>55209</v>
      </c>
      <c r="E12940" s="7" t="s">
        <v>55079</v>
      </c>
      <c r="F12940" s="7" t="s">
        <v>55210</v>
      </c>
      <c r="G12940" s="7" t="s">
        <v>54949</v>
      </c>
      <c r="H12940" s="7" t="s">
        <v>54950</v>
      </c>
      <c r="I12940" s="8">
        <v>1</v>
      </c>
    </row>
    <row r="12941" spans="1:9">
      <c r="A12941" s="9" t="s">
        <v>55211</v>
      </c>
      <c r="B12941" s="10" t="s">
        <v>55212</v>
      </c>
      <c r="C12941" s="10" t="s">
        <v>6128</v>
      </c>
      <c r="D12941" s="10" t="s">
        <v>55213</v>
      </c>
      <c r="E12941" s="10" t="s">
        <v>55214</v>
      </c>
      <c r="F12941" s="10" t="s">
        <v>55215</v>
      </c>
      <c r="G12941" s="10" t="s">
        <v>54949</v>
      </c>
      <c r="H12941" s="10" t="s">
        <v>54950</v>
      </c>
      <c r="I12941" s="11">
        <v>1</v>
      </c>
    </row>
    <row r="12942" spans="1:9">
      <c r="A12942" s="6" t="s">
        <v>55216</v>
      </c>
      <c r="B12942" s="7" t="s">
        <v>55217</v>
      </c>
      <c r="C12942" s="7" t="s">
        <v>298</v>
      </c>
      <c r="D12942" s="7" t="s">
        <v>55218</v>
      </c>
      <c r="E12942" s="7" t="s">
        <v>55219</v>
      </c>
      <c r="F12942" s="7" t="s">
        <v>55220</v>
      </c>
      <c r="G12942" s="7" t="s">
        <v>54949</v>
      </c>
      <c r="H12942" s="7" t="s">
        <v>54950</v>
      </c>
      <c r="I12942" s="8">
        <v>1</v>
      </c>
    </row>
    <row r="12943" spans="1:9">
      <c r="A12943" s="9" t="s">
        <v>55221</v>
      </c>
      <c r="B12943" s="10" t="s">
        <v>55222</v>
      </c>
      <c r="C12943" s="10" t="s">
        <v>722</v>
      </c>
      <c r="D12943" s="10" t="s">
        <v>55223</v>
      </c>
      <c r="E12943" s="10" t="s">
        <v>55224</v>
      </c>
      <c r="F12943" s="10" t="s">
        <v>38</v>
      </c>
      <c r="G12943" s="10" t="s">
        <v>54949</v>
      </c>
      <c r="H12943" s="10" t="s">
        <v>54950</v>
      </c>
      <c r="I12943" s="11">
        <v>1</v>
      </c>
    </row>
    <row r="12944" spans="1:9">
      <c r="A12944" s="6" t="s">
        <v>55225</v>
      </c>
      <c r="B12944" s="7" t="s">
        <v>55226</v>
      </c>
      <c r="C12944" s="7" t="s">
        <v>6128</v>
      </c>
      <c r="D12944" s="7" t="s">
        <v>55227</v>
      </c>
      <c r="E12944" s="7" t="s">
        <v>55228</v>
      </c>
      <c r="F12944" s="7" t="s">
        <v>55229</v>
      </c>
      <c r="G12944" s="7" t="s">
        <v>54949</v>
      </c>
      <c r="H12944" s="7" t="s">
        <v>54950</v>
      </c>
      <c r="I12944" s="8">
        <v>1</v>
      </c>
    </row>
    <row r="12945" spans="1:9">
      <c r="A12945" s="9" t="s">
        <v>55230</v>
      </c>
      <c r="B12945" s="10" t="s">
        <v>55231</v>
      </c>
      <c r="C12945" s="10" t="s">
        <v>507</v>
      </c>
      <c r="D12945" s="10" t="s">
        <v>55232</v>
      </c>
      <c r="E12945" s="10" t="s">
        <v>55233</v>
      </c>
      <c r="F12945" s="10" t="s">
        <v>55234</v>
      </c>
      <c r="G12945" s="10" t="s">
        <v>54949</v>
      </c>
      <c r="H12945" s="10" t="s">
        <v>54950</v>
      </c>
      <c r="I12945" s="11">
        <v>1</v>
      </c>
    </row>
    <row r="12946" spans="1:9">
      <c r="A12946" s="6" t="s">
        <v>55235</v>
      </c>
      <c r="B12946" s="7" t="s">
        <v>55236</v>
      </c>
      <c r="C12946" s="7" t="s">
        <v>235</v>
      </c>
      <c r="D12946" s="7" t="s">
        <v>55237</v>
      </c>
      <c r="E12946" s="7" t="s">
        <v>55159</v>
      </c>
      <c r="F12946" s="7" t="s">
        <v>38</v>
      </c>
      <c r="G12946" s="7" t="s">
        <v>54949</v>
      </c>
      <c r="H12946" s="7" t="s">
        <v>54950</v>
      </c>
      <c r="I12946" s="8">
        <v>1</v>
      </c>
    </row>
    <row r="12947" spans="1:9">
      <c r="A12947" s="9" t="s">
        <v>55238</v>
      </c>
      <c r="B12947" s="10" t="s">
        <v>55239</v>
      </c>
      <c r="C12947" s="10" t="s">
        <v>293</v>
      </c>
      <c r="D12947" s="10" t="s">
        <v>55240</v>
      </c>
      <c r="E12947" s="10" t="s">
        <v>55241</v>
      </c>
      <c r="F12947" s="10" t="s">
        <v>55242</v>
      </c>
      <c r="G12947" s="10" t="s">
        <v>54949</v>
      </c>
      <c r="H12947" s="10" t="s">
        <v>54950</v>
      </c>
      <c r="I12947" s="11" t="s">
        <v>127537</v>
      </c>
    </row>
    <row r="12948" spans="1:9">
      <c r="A12948" s="6" t="s">
        <v>55243</v>
      </c>
      <c r="B12948" s="7" t="s">
        <v>55244</v>
      </c>
      <c r="C12948" s="7" t="s">
        <v>55245</v>
      </c>
      <c r="D12948" s="7" t="s">
        <v>55246</v>
      </c>
      <c r="E12948" s="7" t="s">
        <v>55247</v>
      </c>
      <c r="F12948" s="7" t="s">
        <v>55248</v>
      </c>
      <c r="G12948" s="7" t="s">
        <v>54949</v>
      </c>
      <c r="H12948" s="7" t="s">
        <v>54950</v>
      </c>
      <c r="I12948" s="8">
        <v>1</v>
      </c>
    </row>
    <row r="12949" spans="1:9">
      <c r="A12949" s="9" t="s">
        <v>35239</v>
      </c>
      <c r="B12949" s="10" t="s">
        <v>55249</v>
      </c>
      <c r="C12949" s="10" t="s">
        <v>42258</v>
      </c>
      <c r="D12949" s="10" t="s">
        <v>55250</v>
      </c>
      <c r="E12949" s="10" t="s">
        <v>55251</v>
      </c>
      <c r="F12949" s="10" t="s">
        <v>55252</v>
      </c>
      <c r="G12949" s="10" t="s">
        <v>54949</v>
      </c>
      <c r="H12949" s="10" t="s">
        <v>54950</v>
      </c>
      <c r="I12949" s="11" t="s">
        <v>127538</v>
      </c>
    </row>
    <row r="12950" spans="1:9">
      <c r="A12950" s="6" t="s">
        <v>55253</v>
      </c>
      <c r="B12950" s="7" t="s">
        <v>55254</v>
      </c>
      <c r="C12950" s="7" t="s">
        <v>42791</v>
      </c>
      <c r="D12950" s="7" t="s">
        <v>55255</v>
      </c>
      <c r="E12950" s="7" t="s">
        <v>55256</v>
      </c>
      <c r="F12950" s="7" t="s">
        <v>55257</v>
      </c>
      <c r="G12950" s="7" t="s">
        <v>54949</v>
      </c>
      <c r="H12950" s="7" t="s">
        <v>54950</v>
      </c>
      <c r="I12950" s="8">
        <v>1</v>
      </c>
    </row>
    <row r="12951" spans="1:9">
      <c r="A12951" s="9" t="s">
        <v>55258</v>
      </c>
      <c r="B12951" s="10" t="s">
        <v>55259</v>
      </c>
      <c r="C12951" s="10" t="s">
        <v>5193</v>
      </c>
      <c r="D12951" s="10" t="s">
        <v>55260</v>
      </c>
      <c r="E12951" s="10" t="s">
        <v>55261</v>
      </c>
      <c r="F12951" s="10" t="s">
        <v>38</v>
      </c>
      <c r="G12951" s="10" t="s">
        <v>54949</v>
      </c>
      <c r="H12951" s="10" t="s">
        <v>54950</v>
      </c>
      <c r="I12951" s="11">
        <v>1</v>
      </c>
    </row>
    <row r="12952" spans="1:9">
      <c r="A12952" s="6" t="s">
        <v>55262</v>
      </c>
      <c r="B12952" s="7" t="s">
        <v>55263</v>
      </c>
      <c r="C12952" s="7" t="s">
        <v>171</v>
      </c>
      <c r="D12952" s="7" t="s">
        <v>55264</v>
      </c>
      <c r="E12952" s="7" t="s">
        <v>55265</v>
      </c>
      <c r="F12952" s="7" t="s">
        <v>55266</v>
      </c>
      <c r="G12952" s="7" t="s">
        <v>54949</v>
      </c>
      <c r="H12952" s="7" t="s">
        <v>54950</v>
      </c>
      <c r="I12952" s="8">
        <v>1</v>
      </c>
    </row>
    <row r="12953" spans="1:9">
      <c r="A12953" s="9" t="s">
        <v>55267</v>
      </c>
      <c r="B12953" s="10" t="s">
        <v>55268</v>
      </c>
      <c r="C12953" s="10" t="s">
        <v>2113</v>
      </c>
      <c r="D12953" s="10" t="s">
        <v>55269</v>
      </c>
      <c r="E12953" s="10" t="s">
        <v>55104</v>
      </c>
      <c r="F12953" s="10" t="s">
        <v>13440</v>
      </c>
      <c r="G12953" s="10" t="s">
        <v>54949</v>
      </c>
      <c r="H12953" s="10" t="s">
        <v>54950</v>
      </c>
      <c r="I12953" s="11">
        <v>1</v>
      </c>
    </row>
    <row r="12954" spans="1:9">
      <c r="A12954" s="6" t="s">
        <v>55270</v>
      </c>
      <c r="B12954" s="7" t="s">
        <v>55271</v>
      </c>
      <c r="C12954" s="7" t="s">
        <v>55272</v>
      </c>
      <c r="D12954" s="7" t="s">
        <v>55273</v>
      </c>
      <c r="E12954" s="7" t="s">
        <v>55274</v>
      </c>
      <c r="F12954" s="7" t="s">
        <v>55275</v>
      </c>
      <c r="G12954" s="7" t="s">
        <v>54949</v>
      </c>
      <c r="H12954" s="7" t="s">
        <v>54950</v>
      </c>
      <c r="I12954" s="8">
        <v>1</v>
      </c>
    </row>
    <row r="12955" spans="1:9">
      <c r="A12955" s="9" t="s">
        <v>55169</v>
      </c>
      <c r="B12955" s="10" t="s">
        <v>55276</v>
      </c>
      <c r="C12955" s="10" t="s">
        <v>55277</v>
      </c>
      <c r="D12955" s="10" t="s">
        <v>55171</v>
      </c>
      <c r="E12955" s="10" t="s">
        <v>55278</v>
      </c>
      <c r="F12955" s="10" t="s">
        <v>55279</v>
      </c>
      <c r="G12955" s="10" t="s">
        <v>54949</v>
      </c>
      <c r="H12955" s="10" t="s">
        <v>54950</v>
      </c>
      <c r="I12955" s="11" t="s">
        <v>127537</v>
      </c>
    </row>
    <row r="12956" spans="1:9">
      <c r="A12956" s="6" t="s">
        <v>55280</v>
      </c>
      <c r="B12956" s="7" t="s">
        <v>55281</v>
      </c>
      <c r="C12956" s="7" t="s">
        <v>34688</v>
      </c>
      <c r="D12956" s="7" t="s">
        <v>55282</v>
      </c>
      <c r="E12956" s="7" t="s">
        <v>55283</v>
      </c>
      <c r="F12956" s="7" t="s">
        <v>38</v>
      </c>
      <c r="G12956" s="7" t="s">
        <v>54949</v>
      </c>
      <c r="H12956" s="7" t="s">
        <v>54950</v>
      </c>
      <c r="I12956" s="8">
        <v>1</v>
      </c>
    </row>
    <row r="12957" spans="1:9">
      <c r="A12957" s="9" t="s">
        <v>55284</v>
      </c>
      <c r="B12957" s="10" t="s">
        <v>55285</v>
      </c>
      <c r="C12957" s="10" t="s">
        <v>166</v>
      </c>
      <c r="D12957" s="10" t="s">
        <v>55286</v>
      </c>
      <c r="E12957" s="10" t="s">
        <v>55287</v>
      </c>
      <c r="F12957" s="10" t="s">
        <v>38</v>
      </c>
      <c r="G12957" s="10" t="s">
        <v>54949</v>
      </c>
      <c r="H12957" s="10" t="s">
        <v>54950</v>
      </c>
      <c r="I12957" s="11">
        <v>1</v>
      </c>
    </row>
    <row r="12958" spans="1:9">
      <c r="A12958" s="6" t="s">
        <v>55288</v>
      </c>
      <c r="B12958" s="7" t="s">
        <v>55289</v>
      </c>
      <c r="C12958" s="7" t="s">
        <v>171</v>
      </c>
      <c r="D12958" s="7" t="s">
        <v>55290</v>
      </c>
      <c r="E12958" s="7" t="s">
        <v>55291</v>
      </c>
      <c r="F12958" s="7" t="s">
        <v>55292</v>
      </c>
      <c r="G12958" s="7" t="s">
        <v>54949</v>
      </c>
      <c r="H12958" s="7" t="s">
        <v>54950</v>
      </c>
      <c r="I12958" s="8">
        <v>1</v>
      </c>
    </row>
    <row r="12959" spans="1:9">
      <c r="A12959" s="9" t="s">
        <v>160</v>
      </c>
      <c r="B12959" s="10" t="s">
        <v>55293</v>
      </c>
      <c r="C12959" s="10" t="s">
        <v>161</v>
      </c>
      <c r="D12959" s="10" t="s">
        <v>55294</v>
      </c>
      <c r="E12959" s="10" t="s">
        <v>55295</v>
      </c>
      <c r="F12959" s="10" t="s">
        <v>55296</v>
      </c>
      <c r="G12959" s="10" t="s">
        <v>54949</v>
      </c>
      <c r="H12959" s="10" t="s">
        <v>54950</v>
      </c>
      <c r="I12959" s="11" t="s">
        <v>127536</v>
      </c>
    </row>
    <row r="12960" spans="1:9">
      <c r="A12960" s="6" t="s">
        <v>160</v>
      </c>
      <c r="B12960" s="7" t="s">
        <v>55297</v>
      </c>
      <c r="C12960" s="7" t="s">
        <v>161</v>
      </c>
      <c r="D12960" s="7" t="s">
        <v>55298</v>
      </c>
      <c r="E12960" s="7" t="s">
        <v>55095</v>
      </c>
      <c r="F12960" s="7" t="s">
        <v>55299</v>
      </c>
      <c r="G12960" s="7" t="s">
        <v>54949</v>
      </c>
      <c r="H12960" s="7" t="s">
        <v>54950</v>
      </c>
      <c r="I12960" s="8" t="s">
        <v>127536</v>
      </c>
    </row>
    <row r="12961" spans="1:9">
      <c r="A12961" s="9" t="s">
        <v>160</v>
      </c>
      <c r="B12961" s="10" t="s">
        <v>55300</v>
      </c>
      <c r="C12961" s="10" t="s">
        <v>161</v>
      </c>
      <c r="D12961" s="10" t="s">
        <v>55301</v>
      </c>
      <c r="E12961" s="10" t="s">
        <v>55302</v>
      </c>
      <c r="F12961" s="10" t="s">
        <v>38</v>
      </c>
      <c r="G12961" s="10" t="s">
        <v>54949</v>
      </c>
      <c r="H12961" s="10" t="s">
        <v>54950</v>
      </c>
      <c r="I12961" s="11" t="s">
        <v>127536</v>
      </c>
    </row>
    <row r="12962" spans="1:9">
      <c r="A12962" s="6" t="s">
        <v>21527</v>
      </c>
      <c r="B12962" s="7" t="s">
        <v>55303</v>
      </c>
      <c r="C12962" s="7" t="s">
        <v>1098</v>
      </c>
      <c r="D12962" s="7" t="s">
        <v>55304</v>
      </c>
      <c r="E12962" s="7" t="s">
        <v>55305</v>
      </c>
      <c r="F12962" s="7" t="s">
        <v>38</v>
      </c>
      <c r="G12962" s="7" t="s">
        <v>54949</v>
      </c>
      <c r="H12962" s="7" t="s">
        <v>54950</v>
      </c>
      <c r="I12962" s="8" t="s">
        <v>127537</v>
      </c>
    </row>
    <row r="12963" spans="1:9">
      <c r="A12963" s="9" t="s">
        <v>55306</v>
      </c>
      <c r="B12963" s="10" t="s">
        <v>55307</v>
      </c>
      <c r="C12963" s="10" t="s">
        <v>55308</v>
      </c>
      <c r="D12963" s="10" t="s">
        <v>55309</v>
      </c>
      <c r="E12963" s="10" t="s">
        <v>55310</v>
      </c>
      <c r="F12963" s="10" t="s">
        <v>38</v>
      </c>
      <c r="G12963" s="10" t="s">
        <v>54949</v>
      </c>
      <c r="H12963" s="10" t="s">
        <v>54950</v>
      </c>
      <c r="I12963" s="11">
        <v>1</v>
      </c>
    </row>
    <row r="12964" spans="1:9">
      <c r="A12964" s="6" t="s">
        <v>55311</v>
      </c>
      <c r="B12964" s="7" t="s">
        <v>55312</v>
      </c>
      <c r="C12964" s="7" t="s">
        <v>35398</v>
      </c>
      <c r="D12964" s="7" t="s">
        <v>55313</v>
      </c>
      <c r="E12964" s="7" t="s">
        <v>55314</v>
      </c>
      <c r="F12964" s="7" t="s">
        <v>38</v>
      </c>
      <c r="G12964" s="7" t="s">
        <v>54949</v>
      </c>
      <c r="H12964" s="7" t="s">
        <v>54950</v>
      </c>
      <c r="I12964" s="8">
        <v>1</v>
      </c>
    </row>
    <row r="12965" spans="1:9">
      <c r="A12965" s="9" t="s">
        <v>55315</v>
      </c>
      <c r="B12965" s="10" t="s">
        <v>55316</v>
      </c>
      <c r="C12965" s="10" t="s">
        <v>6650</v>
      </c>
      <c r="D12965" s="10" t="s">
        <v>55317</v>
      </c>
      <c r="E12965" s="10" t="s">
        <v>55318</v>
      </c>
      <c r="F12965" s="10" t="s">
        <v>55319</v>
      </c>
      <c r="G12965" s="10" t="s">
        <v>54949</v>
      </c>
      <c r="H12965" s="10" t="s">
        <v>54950</v>
      </c>
      <c r="I12965" s="11">
        <v>1</v>
      </c>
    </row>
    <row r="12966" spans="1:9">
      <c r="A12966" s="6" t="s">
        <v>55320</v>
      </c>
      <c r="B12966" s="7" t="s">
        <v>55321</v>
      </c>
      <c r="C12966" s="7" t="s">
        <v>917</v>
      </c>
      <c r="D12966" s="7" t="s">
        <v>55322</v>
      </c>
      <c r="E12966" s="7" t="s">
        <v>55323</v>
      </c>
      <c r="F12966" s="7" t="s">
        <v>55324</v>
      </c>
      <c r="G12966" s="7" t="s">
        <v>54949</v>
      </c>
      <c r="H12966" s="7" t="s">
        <v>54950</v>
      </c>
      <c r="I12966" s="8">
        <v>1</v>
      </c>
    </row>
    <row r="12967" spans="1:9">
      <c r="A12967" s="9" t="s">
        <v>55325</v>
      </c>
      <c r="B12967" s="10" t="s">
        <v>55326</v>
      </c>
      <c r="C12967" s="10" t="s">
        <v>1098</v>
      </c>
      <c r="D12967" s="10" t="s">
        <v>55327</v>
      </c>
      <c r="E12967" s="10" t="s">
        <v>55328</v>
      </c>
      <c r="F12967" s="10" t="s">
        <v>38</v>
      </c>
      <c r="G12967" s="10" t="s">
        <v>54949</v>
      </c>
      <c r="H12967" s="10" t="s">
        <v>54950</v>
      </c>
      <c r="I12967" s="11">
        <v>1</v>
      </c>
    </row>
    <row r="12968" spans="1:9">
      <c r="A12968" s="6" t="s">
        <v>55329</v>
      </c>
      <c r="B12968" s="7" t="s">
        <v>55330</v>
      </c>
      <c r="C12968" s="7" t="s">
        <v>966</v>
      </c>
      <c r="D12968" s="7" t="s">
        <v>55304</v>
      </c>
      <c r="E12968" s="7" t="s">
        <v>55331</v>
      </c>
      <c r="F12968" s="7" t="s">
        <v>38</v>
      </c>
      <c r="G12968" s="7" t="s">
        <v>54949</v>
      </c>
      <c r="H12968" s="7" t="s">
        <v>54950</v>
      </c>
      <c r="I12968" s="8">
        <v>1</v>
      </c>
    </row>
    <row r="12969" spans="1:9">
      <c r="A12969" s="9" t="s">
        <v>55332</v>
      </c>
      <c r="B12969" s="10" t="s">
        <v>55333</v>
      </c>
      <c r="C12969" s="10" t="s">
        <v>30</v>
      </c>
      <c r="D12969" s="10" t="s">
        <v>55334</v>
      </c>
      <c r="E12969" s="10" t="s">
        <v>197</v>
      </c>
      <c r="F12969" s="10" t="s">
        <v>55335</v>
      </c>
      <c r="G12969" s="10" t="s">
        <v>198</v>
      </c>
      <c r="H12969" s="10" t="s">
        <v>198</v>
      </c>
      <c r="I12969" s="11"/>
    </row>
    <row r="12970" spans="1:9">
      <c r="A12970" s="6" t="s">
        <v>55336</v>
      </c>
      <c r="B12970" s="7" t="s">
        <v>55337</v>
      </c>
      <c r="C12970" s="7" t="s">
        <v>1850</v>
      </c>
      <c r="D12970" s="7" t="s">
        <v>55338</v>
      </c>
      <c r="E12970" s="7" t="s">
        <v>197</v>
      </c>
      <c r="F12970" s="7" t="s">
        <v>55339</v>
      </c>
      <c r="G12970" s="7" t="s">
        <v>198</v>
      </c>
      <c r="H12970" s="7" t="s">
        <v>198</v>
      </c>
      <c r="I12970" s="8"/>
    </row>
    <row r="12971" spans="1:9">
      <c r="A12971" s="9" t="s">
        <v>55340</v>
      </c>
      <c r="B12971" s="10" t="s">
        <v>55341</v>
      </c>
      <c r="C12971" s="10" t="s">
        <v>47</v>
      </c>
      <c r="D12971" s="10" t="s">
        <v>55342</v>
      </c>
      <c r="E12971" s="10" t="s">
        <v>197</v>
      </c>
      <c r="F12971" s="10" t="s">
        <v>55343</v>
      </c>
      <c r="G12971" s="10" t="s">
        <v>198</v>
      </c>
      <c r="H12971" s="10" t="s">
        <v>198</v>
      </c>
      <c r="I12971" s="11"/>
    </row>
    <row r="12972" spans="1:9">
      <c r="A12972" s="6" t="s">
        <v>29372</v>
      </c>
      <c r="B12972" s="7" t="s">
        <v>55344</v>
      </c>
      <c r="C12972" s="7" t="s">
        <v>28301</v>
      </c>
      <c r="D12972" s="7" t="s">
        <v>29374</v>
      </c>
      <c r="E12972" s="7" t="s">
        <v>197</v>
      </c>
      <c r="F12972" s="7" t="s">
        <v>29375</v>
      </c>
      <c r="G12972" s="7" t="s">
        <v>198</v>
      </c>
      <c r="H12972" s="7" t="s">
        <v>198</v>
      </c>
      <c r="I12972" s="8"/>
    </row>
    <row r="12973" spans="1:9">
      <c r="A12973" s="9" t="s">
        <v>55345</v>
      </c>
      <c r="B12973" s="10" t="s">
        <v>55346</v>
      </c>
      <c r="C12973" s="10" t="s">
        <v>28301</v>
      </c>
      <c r="D12973" s="10" t="s">
        <v>55347</v>
      </c>
      <c r="E12973" s="10" t="s">
        <v>197</v>
      </c>
      <c r="F12973" s="10" t="s">
        <v>38</v>
      </c>
      <c r="G12973" s="10" t="s">
        <v>198</v>
      </c>
      <c r="H12973" s="10" t="s">
        <v>198</v>
      </c>
      <c r="I12973" s="11"/>
    </row>
    <row r="12974" spans="1:9">
      <c r="A12974" s="6" t="s">
        <v>55348</v>
      </c>
      <c r="B12974" s="7" t="s">
        <v>55349</v>
      </c>
      <c r="C12974" s="7" t="s">
        <v>22539</v>
      </c>
      <c r="D12974" s="7" t="s">
        <v>55350</v>
      </c>
      <c r="E12974" s="7" t="s">
        <v>197</v>
      </c>
      <c r="F12974" s="7" t="s">
        <v>55351</v>
      </c>
      <c r="G12974" s="7" t="s">
        <v>198</v>
      </c>
      <c r="H12974" s="7" t="s">
        <v>198</v>
      </c>
      <c r="I12974" s="8"/>
    </row>
    <row r="12975" spans="1:9">
      <c r="A12975" s="9" t="s">
        <v>16</v>
      </c>
      <c r="B12975" s="10" t="s">
        <v>55352</v>
      </c>
      <c r="C12975" s="10" t="s">
        <v>4212</v>
      </c>
      <c r="D12975" s="10" t="s">
        <v>55353</v>
      </c>
      <c r="E12975" s="10" t="s">
        <v>55354</v>
      </c>
      <c r="F12975" s="10" t="s">
        <v>55355</v>
      </c>
      <c r="G12975" s="10" t="s">
        <v>55356</v>
      </c>
      <c r="H12975" s="10" t="s">
        <v>54950</v>
      </c>
      <c r="I12975" s="11" t="s">
        <v>127536</v>
      </c>
    </row>
    <row r="12976" spans="1:9">
      <c r="A12976" s="6" t="s">
        <v>55357</v>
      </c>
      <c r="B12976" s="7" t="s">
        <v>55358</v>
      </c>
      <c r="C12976" s="7" t="s">
        <v>30</v>
      </c>
      <c r="D12976" s="7" t="s">
        <v>55359</v>
      </c>
      <c r="E12976" s="7" t="s">
        <v>55360</v>
      </c>
      <c r="F12976" s="7" t="s">
        <v>38</v>
      </c>
      <c r="G12976" s="7" t="s">
        <v>55361</v>
      </c>
      <c r="H12976" s="7" t="s">
        <v>54950</v>
      </c>
      <c r="I12976" s="8">
        <v>1</v>
      </c>
    </row>
    <row r="12977" spans="1:9">
      <c r="A12977" s="9" t="s">
        <v>55362</v>
      </c>
      <c r="B12977" s="10" t="s">
        <v>55363</v>
      </c>
      <c r="C12977" s="10" t="s">
        <v>47</v>
      </c>
      <c r="D12977" s="10" t="s">
        <v>55364</v>
      </c>
      <c r="E12977" s="10" t="s">
        <v>55365</v>
      </c>
      <c r="F12977" s="10" t="s">
        <v>55366</v>
      </c>
      <c r="G12977" s="10" t="s">
        <v>55361</v>
      </c>
      <c r="H12977" s="10" t="s">
        <v>54950</v>
      </c>
      <c r="I12977" s="11" t="s">
        <v>127537</v>
      </c>
    </row>
    <row r="12978" spans="1:9">
      <c r="A12978" s="6" t="s">
        <v>55367</v>
      </c>
      <c r="B12978" s="7" t="s">
        <v>55368</v>
      </c>
      <c r="C12978" s="7" t="s">
        <v>581</v>
      </c>
      <c r="D12978" s="7" t="s">
        <v>55369</v>
      </c>
      <c r="E12978" s="7" t="s">
        <v>55370</v>
      </c>
      <c r="F12978" s="7" t="s">
        <v>38</v>
      </c>
      <c r="G12978" s="7" t="s">
        <v>55361</v>
      </c>
      <c r="H12978" s="7" t="s">
        <v>54950</v>
      </c>
      <c r="I12978" s="8">
        <v>1</v>
      </c>
    </row>
    <row r="12979" spans="1:9">
      <c r="A12979" s="9" t="s">
        <v>55371</v>
      </c>
      <c r="B12979" s="10" t="s">
        <v>55372</v>
      </c>
      <c r="C12979" s="10" t="s">
        <v>5947</v>
      </c>
      <c r="D12979" s="10" t="s">
        <v>55373</v>
      </c>
      <c r="E12979" s="10" t="s">
        <v>55374</v>
      </c>
      <c r="F12979" s="10" t="s">
        <v>55375</v>
      </c>
      <c r="G12979" s="10" t="s">
        <v>5068</v>
      </c>
      <c r="H12979" s="10" t="s">
        <v>54950</v>
      </c>
      <c r="I12979" s="11">
        <v>1</v>
      </c>
    </row>
    <row r="12980" spans="1:9">
      <c r="A12980" s="6" t="s">
        <v>55376</v>
      </c>
      <c r="B12980" s="7" t="s">
        <v>55377</v>
      </c>
      <c r="C12980" s="7" t="s">
        <v>30</v>
      </c>
      <c r="D12980" s="7" t="s">
        <v>55378</v>
      </c>
      <c r="E12980" s="7" t="s">
        <v>55379</v>
      </c>
      <c r="F12980" s="7" t="s">
        <v>55380</v>
      </c>
      <c r="G12980" s="7" t="s">
        <v>5068</v>
      </c>
      <c r="H12980" s="7" t="s">
        <v>54950</v>
      </c>
      <c r="I12980" s="8" t="s">
        <v>127537</v>
      </c>
    </row>
    <row r="12981" spans="1:9">
      <c r="A12981" s="9" t="s">
        <v>8</v>
      </c>
      <c r="B12981" s="10" t="s">
        <v>55381</v>
      </c>
      <c r="C12981" s="10" t="s">
        <v>378</v>
      </c>
      <c r="D12981" s="10" t="s">
        <v>55382</v>
      </c>
      <c r="E12981" s="10" t="s">
        <v>55383</v>
      </c>
      <c r="F12981" s="10" t="s">
        <v>13</v>
      </c>
      <c r="G12981" s="10" t="s">
        <v>51089</v>
      </c>
      <c r="H12981" s="10" t="s">
        <v>54950</v>
      </c>
      <c r="I12981" s="11" t="s">
        <v>127536</v>
      </c>
    </row>
    <row r="12982" spans="1:9">
      <c r="A12982" s="6" t="s">
        <v>257</v>
      </c>
      <c r="B12982" s="7" t="s">
        <v>55384</v>
      </c>
      <c r="C12982" s="7" t="s">
        <v>349</v>
      </c>
      <c r="D12982" s="7" t="s">
        <v>55385</v>
      </c>
      <c r="E12982" s="7" t="s">
        <v>55386</v>
      </c>
      <c r="F12982" s="7" t="s">
        <v>55387</v>
      </c>
      <c r="G12982" s="7" t="s">
        <v>5068</v>
      </c>
      <c r="H12982" s="7" t="s">
        <v>54950</v>
      </c>
      <c r="I12982" s="8" t="s">
        <v>127536</v>
      </c>
    </row>
    <row r="12983" spans="1:9">
      <c r="A12983" s="9" t="s">
        <v>257</v>
      </c>
      <c r="B12983" s="10" t="s">
        <v>55388</v>
      </c>
      <c r="C12983" s="10" t="s">
        <v>349</v>
      </c>
      <c r="D12983" s="10" t="s">
        <v>55389</v>
      </c>
      <c r="E12983" s="10" t="s">
        <v>55390</v>
      </c>
      <c r="F12983" s="10" t="s">
        <v>55391</v>
      </c>
      <c r="G12983" s="10" t="s">
        <v>34017</v>
      </c>
      <c r="H12983" s="10" t="s">
        <v>54950</v>
      </c>
      <c r="I12983" s="11" t="s">
        <v>127536</v>
      </c>
    </row>
    <row r="12984" spans="1:9">
      <c r="A12984" s="6" t="s">
        <v>9193</v>
      </c>
      <c r="B12984" s="7" t="s">
        <v>55392</v>
      </c>
      <c r="C12984" s="7" t="s">
        <v>30</v>
      </c>
      <c r="D12984" s="7" t="s">
        <v>55385</v>
      </c>
      <c r="E12984" s="7" t="s">
        <v>55386</v>
      </c>
      <c r="F12984" s="7" t="s">
        <v>55393</v>
      </c>
      <c r="G12984" s="7" t="s">
        <v>5068</v>
      </c>
      <c r="H12984" s="7" t="s">
        <v>54950</v>
      </c>
      <c r="I12984" s="8" t="s">
        <v>127539</v>
      </c>
    </row>
    <row r="12985" spans="1:9">
      <c r="A12985" s="9" t="s">
        <v>55394</v>
      </c>
      <c r="B12985" s="10" t="s">
        <v>55395</v>
      </c>
      <c r="C12985" s="10" t="s">
        <v>72</v>
      </c>
      <c r="D12985" s="10" t="s">
        <v>55396</v>
      </c>
      <c r="E12985" s="10" t="s">
        <v>55397</v>
      </c>
      <c r="F12985" s="10" t="s">
        <v>55398</v>
      </c>
      <c r="G12985" s="10" t="s">
        <v>5068</v>
      </c>
      <c r="H12985" s="10" t="s">
        <v>54950</v>
      </c>
      <c r="I12985" s="11">
        <v>1</v>
      </c>
    </row>
    <row r="12986" spans="1:9">
      <c r="A12986" s="6" t="s">
        <v>55376</v>
      </c>
      <c r="B12986" s="7" t="s">
        <v>55399</v>
      </c>
      <c r="C12986" s="7" t="s">
        <v>30</v>
      </c>
      <c r="D12986" s="7" t="s">
        <v>55400</v>
      </c>
      <c r="E12986" s="7" t="s">
        <v>55401</v>
      </c>
      <c r="F12986" s="7" t="s">
        <v>55402</v>
      </c>
      <c r="G12986" s="7" t="s">
        <v>55403</v>
      </c>
      <c r="H12986" s="7" t="s">
        <v>54950</v>
      </c>
      <c r="I12986" s="8" t="s">
        <v>127537</v>
      </c>
    </row>
    <row r="12987" spans="1:9">
      <c r="A12987" s="9" t="s">
        <v>32818</v>
      </c>
      <c r="B12987" s="10" t="s">
        <v>55404</v>
      </c>
      <c r="C12987" s="10" t="s">
        <v>47</v>
      </c>
      <c r="D12987" s="10" t="s">
        <v>55405</v>
      </c>
      <c r="E12987" s="10" t="s">
        <v>55406</v>
      </c>
      <c r="F12987" s="10" t="s">
        <v>32822</v>
      </c>
      <c r="G12987" s="10" t="s">
        <v>5068</v>
      </c>
      <c r="H12987" s="10" t="s">
        <v>54950</v>
      </c>
      <c r="I12987" s="11" t="s">
        <v>127536</v>
      </c>
    </row>
    <row r="12988" spans="1:9">
      <c r="A12988" s="6" t="s">
        <v>32818</v>
      </c>
      <c r="B12988" s="7" t="s">
        <v>55407</v>
      </c>
      <c r="C12988" s="7" t="s">
        <v>47</v>
      </c>
      <c r="D12988" s="7" t="s">
        <v>55408</v>
      </c>
      <c r="E12988" s="7" t="s">
        <v>55409</v>
      </c>
      <c r="F12988" s="7" t="s">
        <v>32822</v>
      </c>
      <c r="G12988" s="7" t="s">
        <v>22634</v>
      </c>
      <c r="H12988" s="7" t="s">
        <v>54950</v>
      </c>
      <c r="I12988" s="8" t="s">
        <v>127536</v>
      </c>
    </row>
    <row r="12989" spans="1:9">
      <c r="A12989" s="9" t="s">
        <v>8</v>
      </c>
      <c r="B12989" s="10" t="s">
        <v>55410</v>
      </c>
      <c r="C12989" s="10" t="s">
        <v>378</v>
      </c>
      <c r="D12989" s="10" t="s">
        <v>55411</v>
      </c>
      <c r="E12989" s="10" t="s">
        <v>55412</v>
      </c>
      <c r="F12989" s="10" t="s">
        <v>13</v>
      </c>
      <c r="G12989" s="10" t="s">
        <v>34017</v>
      </c>
      <c r="H12989" s="10" t="s">
        <v>54950</v>
      </c>
      <c r="I12989" s="11" t="s">
        <v>127536</v>
      </c>
    </row>
    <row r="12990" spans="1:9">
      <c r="A12990" s="6" t="s">
        <v>16</v>
      </c>
      <c r="B12990" s="7" t="s">
        <v>55413</v>
      </c>
      <c r="C12990" s="7" t="s">
        <v>322</v>
      </c>
      <c r="D12990" s="7" t="s">
        <v>55414</v>
      </c>
      <c r="E12990" s="7" t="s">
        <v>55415</v>
      </c>
      <c r="F12990" s="7" t="s">
        <v>55416</v>
      </c>
      <c r="G12990" s="7" t="s">
        <v>22634</v>
      </c>
      <c r="H12990" s="7" t="s">
        <v>54950</v>
      </c>
      <c r="I12990" s="8" t="s">
        <v>127536</v>
      </c>
    </row>
    <row r="12991" spans="1:9">
      <c r="A12991" s="9" t="s">
        <v>55417</v>
      </c>
      <c r="B12991" s="10" t="s">
        <v>55418</v>
      </c>
      <c r="C12991" s="10" t="s">
        <v>849</v>
      </c>
      <c r="D12991" s="10" t="s">
        <v>55419</v>
      </c>
      <c r="E12991" s="10" t="s">
        <v>55420</v>
      </c>
      <c r="F12991" s="10" t="s">
        <v>38</v>
      </c>
      <c r="G12991" s="10" t="s">
        <v>5068</v>
      </c>
      <c r="H12991" s="10" t="s">
        <v>54950</v>
      </c>
      <c r="I12991" s="11">
        <v>1</v>
      </c>
    </row>
    <row r="12992" spans="1:9">
      <c r="A12992" s="6" t="s">
        <v>55421</v>
      </c>
      <c r="B12992" s="7" t="s">
        <v>55422</v>
      </c>
      <c r="C12992" s="7" t="s">
        <v>946</v>
      </c>
      <c r="D12992" s="7" t="s">
        <v>55423</v>
      </c>
      <c r="E12992" s="7" t="s">
        <v>55424</v>
      </c>
      <c r="F12992" s="7" t="s">
        <v>55425</v>
      </c>
      <c r="G12992" s="7" t="s">
        <v>5068</v>
      </c>
      <c r="H12992" s="7" t="s">
        <v>54950</v>
      </c>
      <c r="I12992" s="8">
        <v>1</v>
      </c>
    </row>
    <row r="12993" spans="1:9">
      <c r="A12993" s="9" t="s">
        <v>55426</v>
      </c>
      <c r="B12993" s="10" t="s">
        <v>55427</v>
      </c>
      <c r="C12993" s="10" t="s">
        <v>93</v>
      </c>
      <c r="D12993" s="10" t="s">
        <v>55428</v>
      </c>
      <c r="E12993" s="10" t="s">
        <v>55429</v>
      </c>
      <c r="F12993" s="10" t="s">
        <v>55430</v>
      </c>
      <c r="G12993" s="10" t="s">
        <v>22634</v>
      </c>
      <c r="H12993" s="10" t="s">
        <v>54950</v>
      </c>
      <c r="I12993" s="11">
        <v>1</v>
      </c>
    </row>
    <row r="12994" spans="1:9">
      <c r="A12994" s="6" t="s">
        <v>447</v>
      </c>
      <c r="B12994" s="7" t="s">
        <v>55431</v>
      </c>
      <c r="C12994" s="7" t="s">
        <v>449</v>
      </c>
      <c r="D12994" s="7" t="s">
        <v>55432</v>
      </c>
      <c r="E12994" s="7" t="s">
        <v>55433</v>
      </c>
      <c r="F12994" s="7" t="s">
        <v>55434</v>
      </c>
      <c r="G12994" s="7" t="s">
        <v>22634</v>
      </c>
      <c r="H12994" s="7" t="s">
        <v>54950</v>
      </c>
      <c r="I12994" s="8" t="s">
        <v>127536</v>
      </c>
    </row>
    <row r="12995" spans="1:9">
      <c r="A12995" s="9" t="s">
        <v>55435</v>
      </c>
      <c r="B12995" s="10" t="s">
        <v>55436</v>
      </c>
      <c r="C12995" s="10" t="s">
        <v>936</v>
      </c>
      <c r="D12995" s="10" t="s">
        <v>55437</v>
      </c>
      <c r="E12995" s="10" t="s">
        <v>55438</v>
      </c>
      <c r="F12995" s="10" t="s">
        <v>55439</v>
      </c>
      <c r="G12995" s="10" t="s">
        <v>22634</v>
      </c>
      <c r="H12995" s="10" t="s">
        <v>54950</v>
      </c>
      <c r="I12995" s="11">
        <v>1</v>
      </c>
    </row>
    <row r="12996" spans="1:9">
      <c r="A12996" s="6" t="s">
        <v>447</v>
      </c>
      <c r="B12996" s="7" t="s">
        <v>55440</v>
      </c>
      <c r="C12996" s="7" t="s">
        <v>449</v>
      </c>
      <c r="D12996" s="7" t="s">
        <v>55441</v>
      </c>
      <c r="E12996" s="7" t="s">
        <v>55442</v>
      </c>
      <c r="F12996" s="7" t="s">
        <v>55443</v>
      </c>
      <c r="G12996" s="7" t="s">
        <v>5068</v>
      </c>
      <c r="H12996" s="7" t="s">
        <v>54950</v>
      </c>
      <c r="I12996" s="8" t="s">
        <v>127536</v>
      </c>
    </row>
    <row r="12997" spans="1:9">
      <c r="A12997" s="9" t="s">
        <v>13196</v>
      </c>
      <c r="B12997" s="10" t="s">
        <v>55444</v>
      </c>
      <c r="C12997" s="10" t="s">
        <v>280</v>
      </c>
      <c r="D12997" s="10" t="s">
        <v>55445</v>
      </c>
      <c r="E12997" s="10" t="s">
        <v>55446</v>
      </c>
      <c r="F12997" s="10" t="s">
        <v>55447</v>
      </c>
      <c r="G12997" s="10" t="s">
        <v>22634</v>
      </c>
      <c r="H12997" s="10" t="s">
        <v>54950</v>
      </c>
      <c r="I12997" s="11" t="s">
        <v>127537</v>
      </c>
    </row>
    <row r="12998" spans="1:9">
      <c r="A12998" s="6" t="s">
        <v>55448</v>
      </c>
      <c r="B12998" s="7" t="s">
        <v>55449</v>
      </c>
      <c r="C12998" s="7" t="s">
        <v>47</v>
      </c>
      <c r="D12998" s="7" t="s">
        <v>55450</v>
      </c>
      <c r="E12998" s="7" t="s">
        <v>55451</v>
      </c>
      <c r="F12998" s="7" t="s">
        <v>38</v>
      </c>
      <c r="G12998" s="7" t="s">
        <v>55452</v>
      </c>
      <c r="H12998" s="7" t="s">
        <v>54950</v>
      </c>
      <c r="I12998" s="8">
        <v>1</v>
      </c>
    </row>
    <row r="12999" spans="1:9">
      <c r="A12999" s="9" t="s">
        <v>55453</v>
      </c>
      <c r="B12999" s="10" t="s">
        <v>55454</v>
      </c>
      <c r="C12999" s="10" t="s">
        <v>13917</v>
      </c>
      <c r="D12999" s="10" t="s">
        <v>55455</v>
      </c>
      <c r="E12999" s="10" t="s">
        <v>55456</v>
      </c>
      <c r="F12999" s="10" t="s">
        <v>38</v>
      </c>
      <c r="G12999" s="10" t="s">
        <v>5068</v>
      </c>
      <c r="H12999" s="10" t="s">
        <v>54950</v>
      </c>
      <c r="I12999" s="11">
        <v>1</v>
      </c>
    </row>
    <row r="13000" spans="1:9">
      <c r="A13000" s="6" t="s">
        <v>447</v>
      </c>
      <c r="B13000" s="7" t="s">
        <v>55457</v>
      </c>
      <c r="C13000" s="7" t="s">
        <v>449</v>
      </c>
      <c r="D13000" s="7" t="s">
        <v>55432</v>
      </c>
      <c r="E13000" s="7" t="s">
        <v>55458</v>
      </c>
      <c r="F13000" s="7" t="s">
        <v>637</v>
      </c>
      <c r="G13000" s="7" t="s">
        <v>22634</v>
      </c>
      <c r="H13000" s="7" t="s">
        <v>54950</v>
      </c>
      <c r="I13000" s="8" t="s">
        <v>127536</v>
      </c>
    </row>
    <row r="13001" spans="1:9">
      <c r="A13001" s="9" t="s">
        <v>447</v>
      </c>
      <c r="B13001" s="10" t="s">
        <v>55459</v>
      </c>
      <c r="C13001" s="10" t="s">
        <v>449</v>
      </c>
      <c r="D13001" s="10" t="s">
        <v>55460</v>
      </c>
      <c r="E13001" s="10" t="s">
        <v>55461</v>
      </c>
      <c r="F13001" s="10" t="s">
        <v>637</v>
      </c>
      <c r="G13001" s="10" t="s">
        <v>34017</v>
      </c>
      <c r="H13001" s="10" t="s">
        <v>54950</v>
      </c>
      <c r="I13001" s="11" t="s">
        <v>127536</v>
      </c>
    </row>
    <row r="13002" spans="1:9">
      <c r="A13002" s="6" t="s">
        <v>55462</v>
      </c>
      <c r="B13002" s="7" t="s">
        <v>55463</v>
      </c>
      <c r="C13002" s="7" t="s">
        <v>55464</v>
      </c>
      <c r="D13002" s="7" t="s">
        <v>55465</v>
      </c>
      <c r="E13002" s="7" t="s">
        <v>55466</v>
      </c>
      <c r="F13002" s="7" t="s">
        <v>55467</v>
      </c>
      <c r="G13002" s="7" t="s">
        <v>5068</v>
      </c>
      <c r="H13002" s="7" t="s">
        <v>54950</v>
      </c>
      <c r="I13002" s="8">
        <v>1</v>
      </c>
    </row>
    <row r="13003" spans="1:9">
      <c r="A13003" s="9" t="s">
        <v>55468</v>
      </c>
      <c r="B13003" s="10" t="s">
        <v>55469</v>
      </c>
      <c r="C13003" s="10" t="s">
        <v>8396</v>
      </c>
      <c r="D13003" s="10" t="s">
        <v>55470</v>
      </c>
      <c r="E13003" s="10" t="s">
        <v>55471</v>
      </c>
      <c r="F13003" s="10" t="s">
        <v>55472</v>
      </c>
      <c r="G13003" s="10" t="s">
        <v>5068</v>
      </c>
      <c r="H13003" s="10" t="s">
        <v>54950</v>
      </c>
      <c r="I13003" s="11">
        <v>1</v>
      </c>
    </row>
    <row r="13004" spans="1:9">
      <c r="A13004" s="6" t="s">
        <v>55473</v>
      </c>
      <c r="B13004" s="7" t="s">
        <v>55474</v>
      </c>
      <c r="C13004" s="7" t="s">
        <v>4201</v>
      </c>
      <c r="D13004" s="7" t="s">
        <v>55475</v>
      </c>
      <c r="E13004" s="7" t="s">
        <v>55476</v>
      </c>
      <c r="F13004" s="7" t="s">
        <v>38</v>
      </c>
      <c r="G13004" s="7" t="s">
        <v>34017</v>
      </c>
      <c r="H13004" s="7" t="s">
        <v>54950</v>
      </c>
      <c r="I13004" s="8">
        <v>1</v>
      </c>
    </row>
    <row r="13005" spans="1:9">
      <c r="A13005" s="9" t="s">
        <v>55477</v>
      </c>
      <c r="B13005" s="10" t="s">
        <v>55478</v>
      </c>
      <c r="C13005" s="10" t="s">
        <v>664</v>
      </c>
      <c r="D13005" s="10" t="s">
        <v>55479</v>
      </c>
      <c r="E13005" s="10" t="s">
        <v>55480</v>
      </c>
      <c r="F13005" s="10" t="s">
        <v>38</v>
      </c>
      <c r="G13005" s="10" t="s">
        <v>55481</v>
      </c>
      <c r="H13005" s="10" t="s">
        <v>54950</v>
      </c>
      <c r="I13005" s="11">
        <v>1</v>
      </c>
    </row>
    <row r="13006" spans="1:9">
      <c r="A13006" s="6" t="s">
        <v>160</v>
      </c>
      <c r="B13006" s="7" t="s">
        <v>55482</v>
      </c>
      <c r="C13006" s="7" t="s">
        <v>161</v>
      </c>
      <c r="D13006" s="7" t="s">
        <v>55294</v>
      </c>
      <c r="E13006" s="7" t="s">
        <v>55483</v>
      </c>
      <c r="F13006" s="7" t="s">
        <v>55484</v>
      </c>
      <c r="G13006" s="7" t="s">
        <v>5068</v>
      </c>
      <c r="H13006" s="7" t="s">
        <v>54950</v>
      </c>
      <c r="I13006" s="8" t="s">
        <v>127536</v>
      </c>
    </row>
    <row r="13007" spans="1:9">
      <c r="A13007" s="9" t="s">
        <v>55485</v>
      </c>
      <c r="B13007" s="10" t="s">
        <v>55486</v>
      </c>
      <c r="C13007" s="10" t="s">
        <v>658</v>
      </c>
      <c r="D13007" s="10" t="s">
        <v>55487</v>
      </c>
      <c r="E13007" s="10" t="s">
        <v>55488</v>
      </c>
      <c r="F13007" s="10" t="s">
        <v>55489</v>
      </c>
      <c r="G13007" s="10" t="s">
        <v>5068</v>
      </c>
      <c r="H13007" s="10" t="s">
        <v>54950</v>
      </c>
      <c r="I13007" s="11">
        <v>1</v>
      </c>
    </row>
    <row r="13008" spans="1:9">
      <c r="A13008" s="6" t="s">
        <v>16</v>
      </c>
      <c r="B13008" s="7" t="s">
        <v>55490</v>
      </c>
      <c r="C13008" s="7" t="s">
        <v>581</v>
      </c>
      <c r="D13008" s="7" t="s">
        <v>55491</v>
      </c>
      <c r="E13008" s="7" t="s">
        <v>55492</v>
      </c>
      <c r="F13008" s="7" t="s">
        <v>55493</v>
      </c>
      <c r="G13008" s="7" t="s">
        <v>55452</v>
      </c>
      <c r="H13008" s="7" t="s">
        <v>54950</v>
      </c>
      <c r="I13008" s="8" t="s">
        <v>127536</v>
      </c>
    </row>
    <row r="13009" spans="1:9">
      <c r="A13009" s="9" t="s">
        <v>55494</v>
      </c>
      <c r="B13009" s="10" t="s">
        <v>55495</v>
      </c>
      <c r="C13009" s="10" t="s">
        <v>30</v>
      </c>
      <c r="D13009" s="10" t="s">
        <v>55496</v>
      </c>
      <c r="E13009" s="10" t="s">
        <v>55497</v>
      </c>
      <c r="F13009" s="10" t="s">
        <v>55498</v>
      </c>
      <c r="G13009" s="10" t="s">
        <v>34017</v>
      </c>
      <c r="H13009" s="10" t="s">
        <v>54950</v>
      </c>
      <c r="I13009" s="11" t="s">
        <v>127537</v>
      </c>
    </row>
    <row r="13010" spans="1:9">
      <c r="A13010" s="6" t="s">
        <v>387</v>
      </c>
      <c r="B13010" s="7" t="s">
        <v>55499</v>
      </c>
      <c r="C13010" s="7" t="s">
        <v>30</v>
      </c>
      <c r="D13010" s="7" t="s">
        <v>55500</v>
      </c>
      <c r="E13010" s="7" t="s">
        <v>55501</v>
      </c>
      <c r="F13010" s="7" t="s">
        <v>38</v>
      </c>
      <c r="G13010" s="7" t="s">
        <v>22634</v>
      </c>
      <c r="H13010" s="7" t="s">
        <v>54950</v>
      </c>
      <c r="I13010" s="8" t="s">
        <v>127539</v>
      </c>
    </row>
    <row r="13011" spans="1:9">
      <c r="A13011" s="9" t="s">
        <v>55502</v>
      </c>
      <c r="B13011" s="10" t="s">
        <v>55503</v>
      </c>
      <c r="C13011" s="10" t="s">
        <v>127</v>
      </c>
      <c r="D13011" s="10" t="s">
        <v>55504</v>
      </c>
      <c r="E13011" s="10" t="s">
        <v>55505</v>
      </c>
      <c r="F13011" s="10" t="s">
        <v>38</v>
      </c>
      <c r="G13011" s="10" t="s">
        <v>22634</v>
      </c>
      <c r="H13011" s="10" t="s">
        <v>54950</v>
      </c>
      <c r="I13011" s="11">
        <v>1</v>
      </c>
    </row>
    <row r="13012" spans="1:9">
      <c r="A13012" s="6" t="s">
        <v>39</v>
      </c>
      <c r="B13012" s="7" t="s">
        <v>55506</v>
      </c>
      <c r="C13012" s="7" t="s">
        <v>41</v>
      </c>
      <c r="D13012" s="7" t="s">
        <v>55507</v>
      </c>
      <c r="E13012" s="7" t="s">
        <v>55508</v>
      </c>
      <c r="F13012" s="7" t="s">
        <v>55509</v>
      </c>
      <c r="G13012" s="7" t="s">
        <v>55452</v>
      </c>
      <c r="H13012" s="7" t="s">
        <v>54950</v>
      </c>
      <c r="I13012" s="8" t="s">
        <v>127536</v>
      </c>
    </row>
    <row r="13013" spans="1:9">
      <c r="A13013" s="9" t="s">
        <v>257</v>
      </c>
      <c r="B13013" s="10" t="s">
        <v>55510</v>
      </c>
      <c r="C13013" s="10" t="s">
        <v>349</v>
      </c>
      <c r="D13013" s="10" t="s">
        <v>55511</v>
      </c>
      <c r="E13013" s="10" t="s">
        <v>55512</v>
      </c>
      <c r="F13013" s="10" t="s">
        <v>55513</v>
      </c>
      <c r="G13013" s="10" t="s">
        <v>55452</v>
      </c>
      <c r="H13013" s="10" t="s">
        <v>54950</v>
      </c>
      <c r="I13013" s="11" t="s">
        <v>127536</v>
      </c>
    </row>
    <row r="13014" spans="1:9">
      <c r="A13014" s="6" t="s">
        <v>9193</v>
      </c>
      <c r="B13014" s="7" t="s">
        <v>55514</v>
      </c>
      <c r="C13014" s="7" t="s">
        <v>30</v>
      </c>
      <c r="D13014" s="7" t="s">
        <v>55511</v>
      </c>
      <c r="E13014" s="7" t="s">
        <v>55512</v>
      </c>
      <c r="F13014" s="7" t="s">
        <v>55515</v>
      </c>
      <c r="G13014" s="7" t="s">
        <v>55452</v>
      </c>
      <c r="H13014" s="7" t="s">
        <v>54950</v>
      </c>
      <c r="I13014" s="8" t="s">
        <v>127539</v>
      </c>
    </row>
    <row r="13015" spans="1:9">
      <c r="A13015" s="9" t="s">
        <v>39</v>
      </c>
      <c r="B13015" s="10" t="s">
        <v>55516</v>
      </c>
      <c r="C13015" s="10" t="s">
        <v>41</v>
      </c>
      <c r="D13015" s="10" t="s">
        <v>55517</v>
      </c>
      <c r="E13015" s="10" t="s">
        <v>55518</v>
      </c>
      <c r="F13015" s="10" t="s">
        <v>55519</v>
      </c>
      <c r="G13015" s="10" t="s">
        <v>55520</v>
      </c>
      <c r="H13015" s="10" t="s">
        <v>54950</v>
      </c>
      <c r="I13015" s="11" t="s">
        <v>127536</v>
      </c>
    </row>
    <row r="13016" spans="1:9">
      <c r="A13016" s="6" t="s">
        <v>257</v>
      </c>
      <c r="B13016" s="7" t="s">
        <v>55521</v>
      </c>
      <c r="C13016" s="7" t="s">
        <v>349</v>
      </c>
      <c r="D13016" s="7" t="s">
        <v>55522</v>
      </c>
      <c r="E13016" s="7" t="s">
        <v>55523</v>
      </c>
      <c r="F13016" s="7" t="s">
        <v>412</v>
      </c>
      <c r="G13016" s="7" t="s">
        <v>55452</v>
      </c>
      <c r="H13016" s="7" t="s">
        <v>54950</v>
      </c>
      <c r="I13016" s="8" t="s">
        <v>127536</v>
      </c>
    </row>
    <row r="13017" spans="1:9">
      <c r="A13017" s="9" t="s">
        <v>32818</v>
      </c>
      <c r="B13017" s="10" t="s">
        <v>55524</v>
      </c>
      <c r="C13017" s="10" t="s">
        <v>47</v>
      </c>
      <c r="D13017" s="10" t="s">
        <v>55525</v>
      </c>
      <c r="E13017" s="10" t="s">
        <v>55526</v>
      </c>
      <c r="F13017" s="10" t="s">
        <v>32822</v>
      </c>
      <c r="G13017" s="10" t="s">
        <v>22634</v>
      </c>
      <c r="H13017" s="10" t="s">
        <v>54950</v>
      </c>
      <c r="I13017" s="11" t="s">
        <v>127536</v>
      </c>
    </row>
    <row r="13018" spans="1:9">
      <c r="A13018" s="6" t="s">
        <v>32818</v>
      </c>
      <c r="B13018" s="7" t="s">
        <v>55527</v>
      </c>
      <c r="C13018" s="7" t="s">
        <v>47</v>
      </c>
      <c r="D13018" s="7" t="s">
        <v>55528</v>
      </c>
      <c r="E13018" s="7" t="s">
        <v>55529</v>
      </c>
      <c r="F13018" s="7" t="s">
        <v>55530</v>
      </c>
      <c r="G13018" s="7" t="s">
        <v>55403</v>
      </c>
      <c r="H13018" s="7" t="s">
        <v>54950</v>
      </c>
      <c r="I13018" s="8" t="s">
        <v>127536</v>
      </c>
    </row>
    <row r="13019" spans="1:9">
      <c r="A13019" s="9" t="s">
        <v>55531</v>
      </c>
      <c r="B13019" s="10" t="s">
        <v>55532</v>
      </c>
      <c r="C13019" s="10" t="s">
        <v>30</v>
      </c>
      <c r="D13019" s="10" t="s">
        <v>55533</v>
      </c>
      <c r="E13019" s="10" t="s">
        <v>55534</v>
      </c>
      <c r="F13019" s="10" t="s">
        <v>38</v>
      </c>
      <c r="G13019" s="10" t="s">
        <v>51089</v>
      </c>
      <c r="H13019" s="10" t="s">
        <v>54950</v>
      </c>
      <c r="I13019" s="11">
        <v>1</v>
      </c>
    </row>
    <row r="13020" spans="1:9">
      <c r="A13020" s="6" t="s">
        <v>55535</v>
      </c>
      <c r="B13020" s="7" t="s">
        <v>55536</v>
      </c>
      <c r="C13020" s="7" t="s">
        <v>30</v>
      </c>
      <c r="D13020" s="7" t="s">
        <v>55537</v>
      </c>
      <c r="E13020" s="7" t="s">
        <v>55538</v>
      </c>
      <c r="F13020" s="7" t="s">
        <v>55539</v>
      </c>
      <c r="G13020" s="7" t="s">
        <v>22634</v>
      </c>
      <c r="H13020" s="7" t="s">
        <v>54950</v>
      </c>
      <c r="I13020" s="8">
        <v>1</v>
      </c>
    </row>
    <row r="13021" spans="1:9">
      <c r="A13021" s="9" t="s">
        <v>387</v>
      </c>
      <c r="B13021" s="10" t="s">
        <v>55540</v>
      </c>
      <c r="C13021" s="10" t="s">
        <v>30</v>
      </c>
      <c r="D13021" s="10" t="s">
        <v>55541</v>
      </c>
      <c r="E13021" s="10" t="s">
        <v>55542</v>
      </c>
      <c r="F13021" s="10" t="s">
        <v>38</v>
      </c>
      <c r="G13021" s="10" t="s">
        <v>22634</v>
      </c>
      <c r="H13021" s="10" t="s">
        <v>54950</v>
      </c>
      <c r="I13021" s="11" t="s">
        <v>127539</v>
      </c>
    </row>
    <row r="13022" spans="1:9">
      <c r="A13022" s="6" t="s">
        <v>32818</v>
      </c>
      <c r="B13022" s="7" t="s">
        <v>55543</v>
      </c>
      <c r="C13022" s="7" t="s">
        <v>30</v>
      </c>
      <c r="D13022" s="7" t="s">
        <v>55405</v>
      </c>
      <c r="E13022" s="7" t="s">
        <v>55544</v>
      </c>
      <c r="F13022" s="7" t="s">
        <v>55545</v>
      </c>
      <c r="G13022" s="7" t="s">
        <v>55546</v>
      </c>
      <c r="H13022" s="7" t="s">
        <v>54950</v>
      </c>
      <c r="I13022" s="8" t="s">
        <v>127536</v>
      </c>
    </row>
    <row r="13023" spans="1:9">
      <c r="A13023" s="9" t="s">
        <v>39</v>
      </c>
      <c r="B13023" s="10" t="s">
        <v>55547</v>
      </c>
      <c r="C13023" s="10" t="s">
        <v>88</v>
      </c>
      <c r="D13023" s="10" t="s">
        <v>55548</v>
      </c>
      <c r="E13023" s="10" t="s">
        <v>55549</v>
      </c>
      <c r="F13023" s="10" t="s">
        <v>55550</v>
      </c>
      <c r="G13023" s="10" t="s">
        <v>55551</v>
      </c>
      <c r="H13023" s="10" t="s">
        <v>54950</v>
      </c>
      <c r="I13023" s="11" t="s">
        <v>127536</v>
      </c>
    </row>
    <row r="13024" spans="1:9">
      <c r="A13024" s="6" t="s">
        <v>55552</v>
      </c>
      <c r="B13024" s="7" t="s">
        <v>55553</v>
      </c>
      <c r="C13024" s="7" t="s">
        <v>849</v>
      </c>
      <c r="D13024" s="7" t="s">
        <v>55554</v>
      </c>
      <c r="E13024" s="7" t="s">
        <v>55555</v>
      </c>
      <c r="F13024" s="7" t="s">
        <v>38</v>
      </c>
      <c r="G13024" s="7" t="s">
        <v>51089</v>
      </c>
      <c r="H13024" s="7" t="s">
        <v>54950</v>
      </c>
      <c r="I13024" s="8">
        <v>1</v>
      </c>
    </row>
    <row r="13025" spans="1:9">
      <c r="A13025" s="9" t="s">
        <v>55556</v>
      </c>
      <c r="B13025" s="10" t="s">
        <v>55557</v>
      </c>
      <c r="C13025" s="10" t="s">
        <v>30</v>
      </c>
      <c r="D13025" s="10" t="s">
        <v>55558</v>
      </c>
      <c r="E13025" s="10" t="s">
        <v>55559</v>
      </c>
      <c r="F13025" s="10" t="s">
        <v>55560</v>
      </c>
      <c r="G13025" s="10" t="s">
        <v>55452</v>
      </c>
      <c r="H13025" s="10" t="s">
        <v>54950</v>
      </c>
      <c r="I13025" s="11">
        <v>1</v>
      </c>
    </row>
    <row r="13026" spans="1:9">
      <c r="A13026" s="6" t="s">
        <v>55561</v>
      </c>
      <c r="B13026" s="7" t="s">
        <v>55562</v>
      </c>
      <c r="C13026" s="7" t="s">
        <v>30</v>
      </c>
      <c r="D13026" s="7" t="s">
        <v>55563</v>
      </c>
      <c r="E13026" s="7" t="s">
        <v>55564</v>
      </c>
      <c r="F13026" s="7" t="s">
        <v>55565</v>
      </c>
      <c r="G13026" s="7" t="s">
        <v>55452</v>
      </c>
      <c r="H13026" s="7" t="s">
        <v>54950</v>
      </c>
      <c r="I13026" s="8">
        <v>1</v>
      </c>
    </row>
    <row r="13027" spans="1:9">
      <c r="A13027" s="9" t="s">
        <v>16</v>
      </c>
      <c r="B13027" s="10" t="s">
        <v>55566</v>
      </c>
      <c r="C13027" s="10" t="s">
        <v>18</v>
      </c>
      <c r="D13027" s="10" t="s">
        <v>55567</v>
      </c>
      <c r="E13027" s="10" t="s">
        <v>55568</v>
      </c>
      <c r="F13027" s="10" t="s">
        <v>55569</v>
      </c>
      <c r="G13027" s="10" t="s">
        <v>22634</v>
      </c>
      <c r="H13027" s="10" t="s">
        <v>54950</v>
      </c>
      <c r="I13027" s="11" t="s">
        <v>127536</v>
      </c>
    </row>
    <row r="13028" spans="1:9">
      <c r="A13028" s="6" t="s">
        <v>55570</v>
      </c>
      <c r="B13028" s="7" t="s">
        <v>55571</v>
      </c>
      <c r="C13028" s="7" t="s">
        <v>116</v>
      </c>
      <c r="D13028" s="7" t="s">
        <v>55572</v>
      </c>
      <c r="E13028" s="7" t="s">
        <v>55573</v>
      </c>
      <c r="F13028" s="7" t="s">
        <v>55574</v>
      </c>
      <c r="G13028" s="7" t="s">
        <v>55575</v>
      </c>
      <c r="H13028" s="7" t="s">
        <v>54950</v>
      </c>
      <c r="I13028" s="8">
        <v>1</v>
      </c>
    </row>
    <row r="13029" spans="1:9">
      <c r="A13029" s="9" t="s">
        <v>55494</v>
      </c>
      <c r="B13029" s="10" t="s">
        <v>55576</v>
      </c>
      <c r="C13029" s="10" t="s">
        <v>7949</v>
      </c>
      <c r="D13029" s="10" t="s">
        <v>55577</v>
      </c>
      <c r="E13029" s="10" t="s">
        <v>55578</v>
      </c>
      <c r="F13029" s="10" t="s">
        <v>55402</v>
      </c>
      <c r="G13029" s="10" t="s">
        <v>55551</v>
      </c>
      <c r="H13029" s="10" t="s">
        <v>54950</v>
      </c>
      <c r="I13029" s="11" t="s">
        <v>127537</v>
      </c>
    </row>
    <row r="13030" spans="1:9">
      <c r="A13030" s="6" t="s">
        <v>18218</v>
      </c>
      <c r="B13030" s="7" t="s">
        <v>55579</v>
      </c>
      <c r="C13030" s="7" t="s">
        <v>626</v>
      </c>
      <c r="D13030" s="7" t="s">
        <v>55580</v>
      </c>
      <c r="E13030" s="7" t="s">
        <v>55581</v>
      </c>
      <c r="F13030" s="7" t="s">
        <v>55582</v>
      </c>
      <c r="G13030" s="7" t="s">
        <v>22634</v>
      </c>
      <c r="H13030" s="7" t="s">
        <v>54950</v>
      </c>
      <c r="I13030" s="8" t="s">
        <v>127538</v>
      </c>
    </row>
    <row r="13031" spans="1:9">
      <c r="A13031" s="9" t="s">
        <v>55583</v>
      </c>
      <c r="B13031" s="10" t="s">
        <v>55584</v>
      </c>
      <c r="C13031" s="10" t="s">
        <v>844</v>
      </c>
      <c r="D13031" s="10" t="s">
        <v>55585</v>
      </c>
      <c r="E13031" s="10" t="s">
        <v>55586</v>
      </c>
      <c r="F13031" s="10" t="s">
        <v>38</v>
      </c>
      <c r="G13031" s="10" t="s">
        <v>55587</v>
      </c>
      <c r="H13031" s="10" t="s">
        <v>54950</v>
      </c>
      <c r="I13031" s="11">
        <v>1</v>
      </c>
    </row>
    <row r="13032" spans="1:9">
      <c r="A13032" s="6" t="s">
        <v>55588</v>
      </c>
      <c r="B13032" s="7" t="s">
        <v>55589</v>
      </c>
      <c r="C13032" s="7" t="s">
        <v>378</v>
      </c>
      <c r="D13032" s="7" t="s">
        <v>55590</v>
      </c>
      <c r="E13032" s="7" t="s">
        <v>55591</v>
      </c>
      <c r="F13032" s="7" t="s">
        <v>55592</v>
      </c>
      <c r="G13032" s="7" t="s">
        <v>22634</v>
      </c>
      <c r="H13032" s="7" t="s">
        <v>54950</v>
      </c>
      <c r="I13032" s="8">
        <v>1</v>
      </c>
    </row>
    <row r="13033" spans="1:9">
      <c r="A13033" s="9" t="s">
        <v>55593</v>
      </c>
      <c r="B13033" s="10" t="s">
        <v>55594</v>
      </c>
      <c r="C13033" s="10" t="s">
        <v>1380</v>
      </c>
      <c r="D13033" s="10" t="s">
        <v>55595</v>
      </c>
      <c r="E13033" s="10" t="s">
        <v>55596</v>
      </c>
      <c r="F13033" s="10" t="s">
        <v>38</v>
      </c>
      <c r="G13033" s="10" t="s">
        <v>55481</v>
      </c>
      <c r="H13033" s="10" t="s">
        <v>54950</v>
      </c>
      <c r="I13033" s="11">
        <v>1</v>
      </c>
    </row>
    <row r="13034" spans="1:9">
      <c r="A13034" s="6" t="s">
        <v>55597</v>
      </c>
      <c r="B13034" s="7" t="s">
        <v>55598</v>
      </c>
      <c r="C13034" s="7" t="s">
        <v>1380</v>
      </c>
      <c r="D13034" s="7" t="s">
        <v>55599</v>
      </c>
      <c r="E13034" s="7" t="s">
        <v>55600</v>
      </c>
      <c r="F13034" s="7" t="s">
        <v>55601</v>
      </c>
      <c r="G13034" s="7" t="s">
        <v>51089</v>
      </c>
      <c r="H13034" s="7" t="s">
        <v>54950</v>
      </c>
      <c r="I13034" s="8">
        <v>1</v>
      </c>
    </row>
    <row r="13035" spans="1:9">
      <c r="A13035" s="9" t="s">
        <v>55602</v>
      </c>
      <c r="B13035" s="10" t="s">
        <v>55603</v>
      </c>
      <c r="C13035" s="10" t="s">
        <v>4916</v>
      </c>
      <c r="D13035" s="10" t="s">
        <v>55604</v>
      </c>
      <c r="E13035" s="10" t="s">
        <v>55605</v>
      </c>
      <c r="F13035" s="10" t="s">
        <v>38</v>
      </c>
      <c r="G13035" s="10" t="s">
        <v>51089</v>
      </c>
      <c r="H13035" s="10" t="s">
        <v>54950</v>
      </c>
      <c r="I13035" s="11">
        <v>1</v>
      </c>
    </row>
    <row r="13036" spans="1:9">
      <c r="A13036" s="6" t="s">
        <v>489</v>
      </c>
      <c r="B13036" s="7" t="s">
        <v>55606</v>
      </c>
      <c r="C13036" s="7" t="s">
        <v>215</v>
      </c>
      <c r="D13036" s="7" t="s">
        <v>55607</v>
      </c>
      <c r="E13036" s="7" t="s">
        <v>55608</v>
      </c>
      <c r="F13036" s="7" t="s">
        <v>38</v>
      </c>
      <c r="G13036" s="7" t="s">
        <v>55452</v>
      </c>
      <c r="H13036" s="7" t="s">
        <v>54950</v>
      </c>
      <c r="I13036" s="8" t="s">
        <v>127540</v>
      </c>
    </row>
    <row r="13037" spans="1:9">
      <c r="A13037" s="9" t="s">
        <v>55096</v>
      </c>
      <c r="B13037" s="10" t="s">
        <v>55609</v>
      </c>
      <c r="C13037" s="10" t="s">
        <v>55610</v>
      </c>
      <c r="D13037" s="10" t="s">
        <v>55611</v>
      </c>
      <c r="E13037" s="10" t="s">
        <v>55612</v>
      </c>
      <c r="F13037" s="10" t="s">
        <v>55613</v>
      </c>
      <c r="G13037" s="10" t="s">
        <v>22126</v>
      </c>
      <c r="H13037" s="10" t="s">
        <v>54950</v>
      </c>
      <c r="I13037" s="11" t="s">
        <v>127537</v>
      </c>
    </row>
    <row r="13038" spans="1:9">
      <c r="A13038" s="6" t="s">
        <v>55614</v>
      </c>
      <c r="B13038" s="7" t="s">
        <v>55615</v>
      </c>
      <c r="C13038" s="7" t="s">
        <v>961</v>
      </c>
      <c r="D13038" s="7" t="s">
        <v>55616</v>
      </c>
      <c r="E13038" s="7" t="s">
        <v>55617</v>
      </c>
      <c r="F13038" s="7" t="s">
        <v>55618</v>
      </c>
      <c r="G13038" s="7" t="s">
        <v>55403</v>
      </c>
      <c r="H13038" s="7" t="s">
        <v>54950</v>
      </c>
      <c r="I13038" s="8">
        <v>1</v>
      </c>
    </row>
    <row r="13039" spans="1:9">
      <c r="A13039" s="9" t="s">
        <v>55619</v>
      </c>
      <c r="B13039" s="10" t="s">
        <v>55620</v>
      </c>
      <c r="C13039" s="10" t="s">
        <v>105</v>
      </c>
      <c r="D13039" s="10" t="s">
        <v>55621</v>
      </c>
      <c r="E13039" s="10" t="s">
        <v>55622</v>
      </c>
      <c r="F13039" s="10" t="s">
        <v>55623</v>
      </c>
      <c r="G13039" s="10" t="s">
        <v>22634</v>
      </c>
      <c r="H13039" s="10" t="s">
        <v>54950</v>
      </c>
      <c r="I13039" s="11">
        <v>1</v>
      </c>
    </row>
    <row r="13040" spans="1:9">
      <c r="A13040" s="6" t="s">
        <v>447</v>
      </c>
      <c r="B13040" s="7" t="s">
        <v>55624</v>
      </c>
      <c r="C13040" s="7" t="s">
        <v>449</v>
      </c>
      <c r="D13040" s="7" t="s">
        <v>55625</v>
      </c>
      <c r="E13040" s="7" t="s">
        <v>55626</v>
      </c>
      <c r="F13040" s="7" t="s">
        <v>637</v>
      </c>
      <c r="G13040" s="7" t="s">
        <v>22634</v>
      </c>
      <c r="H13040" s="7" t="s">
        <v>54950</v>
      </c>
      <c r="I13040" s="8" t="s">
        <v>127536</v>
      </c>
    </row>
    <row r="13041" spans="1:9">
      <c r="A13041" s="9" t="s">
        <v>55627</v>
      </c>
      <c r="B13041" s="10" t="s">
        <v>55628</v>
      </c>
      <c r="C13041" s="10" t="s">
        <v>145</v>
      </c>
      <c r="D13041" s="10" t="s">
        <v>55629</v>
      </c>
      <c r="E13041" s="10" t="s">
        <v>55630</v>
      </c>
      <c r="F13041" s="10" t="s">
        <v>55631</v>
      </c>
      <c r="G13041" s="10" t="s">
        <v>55452</v>
      </c>
      <c r="H13041" s="10" t="s">
        <v>54950</v>
      </c>
      <c r="I13041" s="11">
        <v>1</v>
      </c>
    </row>
    <row r="13042" spans="1:9">
      <c r="A13042" s="6" t="s">
        <v>55632</v>
      </c>
      <c r="B13042" s="7" t="s">
        <v>55633</v>
      </c>
      <c r="C13042" s="7" t="s">
        <v>235</v>
      </c>
      <c r="D13042" s="7" t="s">
        <v>55604</v>
      </c>
      <c r="E13042" s="7" t="s">
        <v>55634</v>
      </c>
      <c r="F13042" s="7" t="s">
        <v>38</v>
      </c>
      <c r="G13042" s="7" t="s">
        <v>51089</v>
      </c>
      <c r="H13042" s="7" t="s">
        <v>54950</v>
      </c>
      <c r="I13042" s="8">
        <v>1</v>
      </c>
    </row>
    <row r="13043" spans="1:9">
      <c r="A13043" s="9" t="s">
        <v>35239</v>
      </c>
      <c r="B13043" s="10" t="s">
        <v>55635</v>
      </c>
      <c r="C13043" s="10" t="s">
        <v>42258</v>
      </c>
      <c r="D13043" s="10" t="s">
        <v>55636</v>
      </c>
      <c r="E13043" s="10" t="s">
        <v>55637</v>
      </c>
      <c r="F13043" s="10" t="s">
        <v>55638</v>
      </c>
      <c r="G13043" s="10" t="s">
        <v>22634</v>
      </c>
      <c r="H13043" s="10" t="s">
        <v>54950</v>
      </c>
      <c r="I13043" s="11" t="s">
        <v>127538</v>
      </c>
    </row>
    <row r="13044" spans="1:9">
      <c r="A13044" s="6" t="s">
        <v>55639</v>
      </c>
      <c r="B13044" s="7" t="s">
        <v>55640</v>
      </c>
      <c r="C13044" s="7" t="s">
        <v>4734</v>
      </c>
      <c r="D13044" s="7" t="s">
        <v>55641</v>
      </c>
      <c r="E13044" s="7" t="s">
        <v>55642</v>
      </c>
      <c r="F13044" s="7" t="s">
        <v>38</v>
      </c>
      <c r="G13044" s="7" t="s">
        <v>34017</v>
      </c>
      <c r="H13044" s="7" t="s">
        <v>54950</v>
      </c>
      <c r="I13044" s="8">
        <v>1</v>
      </c>
    </row>
    <row r="13045" spans="1:9">
      <c r="A13045" s="9" t="s">
        <v>55643</v>
      </c>
      <c r="B13045" s="10" t="s">
        <v>55644</v>
      </c>
      <c r="C13045" s="10" t="s">
        <v>34159</v>
      </c>
      <c r="D13045" s="10" t="s">
        <v>55645</v>
      </c>
      <c r="E13045" s="10" t="s">
        <v>55646</v>
      </c>
      <c r="F13045" s="10" t="s">
        <v>55647</v>
      </c>
      <c r="G13045" s="10" t="s">
        <v>55452</v>
      </c>
      <c r="H13045" s="10" t="s">
        <v>54950</v>
      </c>
      <c r="I13045" s="11">
        <v>1</v>
      </c>
    </row>
    <row r="13046" spans="1:9">
      <c r="A13046" s="6" t="s">
        <v>55648</v>
      </c>
      <c r="B13046" s="7" t="s">
        <v>55649</v>
      </c>
      <c r="C13046" s="7" t="s">
        <v>53714</v>
      </c>
      <c r="D13046" s="7" t="s">
        <v>55650</v>
      </c>
      <c r="E13046" s="7" t="s">
        <v>55651</v>
      </c>
      <c r="F13046" s="7" t="s">
        <v>38</v>
      </c>
      <c r="G13046" s="7" t="s">
        <v>51089</v>
      </c>
      <c r="H13046" s="7" t="s">
        <v>54950</v>
      </c>
      <c r="I13046" s="8" t="s">
        <v>127537</v>
      </c>
    </row>
    <row r="13047" spans="1:9">
      <c r="A13047" s="9" t="s">
        <v>160</v>
      </c>
      <c r="B13047" s="10" t="s">
        <v>55652</v>
      </c>
      <c r="C13047" s="10" t="s">
        <v>161</v>
      </c>
      <c r="D13047" s="10" t="s">
        <v>55653</v>
      </c>
      <c r="E13047" s="10" t="s">
        <v>55654</v>
      </c>
      <c r="F13047" s="10" t="s">
        <v>55655</v>
      </c>
      <c r="G13047" s="10" t="s">
        <v>22634</v>
      </c>
      <c r="H13047" s="10" t="s">
        <v>54950</v>
      </c>
      <c r="I13047" s="11" t="s">
        <v>127536</v>
      </c>
    </row>
    <row r="13048" spans="1:9">
      <c r="A13048" s="6" t="s">
        <v>55656</v>
      </c>
      <c r="B13048" s="7" t="s">
        <v>55657</v>
      </c>
      <c r="C13048" s="7" t="s">
        <v>55658</v>
      </c>
      <c r="D13048" s="7" t="s">
        <v>55659</v>
      </c>
      <c r="E13048" s="7" t="s">
        <v>55660</v>
      </c>
      <c r="F13048" s="7" t="s">
        <v>55661</v>
      </c>
      <c r="G13048" s="7" t="s">
        <v>55551</v>
      </c>
      <c r="H13048" s="7" t="s">
        <v>54950</v>
      </c>
      <c r="I13048" s="8">
        <v>1</v>
      </c>
    </row>
    <row r="13049" spans="1:9">
      <c r="A13049" s="9" t="s">
        <v>160</v>
      </c>
      <c r="B13049" s="10" t="s">
        <v>55662</v>
      </c>
      <c r="C13049" s="10" t="s">
        <v>161</v>
      </c>
      <c r="D13049" s="10" t="s">
        <v>55663</v>
      </c>
      <c r="E13049" s="10" t="s">
        <v>55664</v>
      </c>
      <c r="F13049" s="10" t="s">
        <v>38</v>
      </c>
      <c r="G13049" s="10" t="s">
        <v>55452</v>
      </c>
      <c r="H13049" s="10" t="s">
        <v>54950</v>
      </c>
      <c r="I13049" s="11" t="s">
        <v>127536</v>
      </c>
    </row>
    <row r="13050" spans="1:9">
      <c r="A13050" s="6" t="s">
        <v>55665</v>
      </c>
      <c r="B13050" s="7" t="s">
        <v>55666</v>
      </c>
      <c r="C13050" s="7" t="s">
        <v>55667</v>
      </c>
      <c r="D13050" s="7" t="s">
        <v>55668</v>
      </c>
      <c r="E13050" s="7" t="s">
        <v>55669</v>
      </c>
      <c r="F13050" s="7" t="s">
        <v>55670</v>
      </c>
      <c r="G13050" s="7" t="s">
        <v>55575</v>
      </c>
      <c r="H13050" s="7" t="s">
        <v>54950</v>
      </c>
      <c r="I13050" s="8">
        <v>1</v>
      </c>
    </row>
    <row r="13051" spans="1:9">
      <c r="A13051" s="9" t="s">
        <v>55671</v>
      </c>
      <c r="B13051" s="10" t="s">
        <v>55672</v>
      </c>
      <c r="C13051" s="10" t="s">
        <v>1944</v>
      </c>
      <c r="D13051" s="10" t="s">
        <v>55673</v>
      </c>
      <c r="E13051" s="10" t="s">
        <v>55674</v>
      </c>
      <c r="F13051" s="10" t="s">
        <v>55675</v>
      </c>
      <c r="G13051" s="10" t="s">
        <v>13035</v>
      </c>
      <c r="H13051" s="10" t="s">
        <v>54950</v>
      </c>
      <c r="I13051" s="11" t="s">
        <v>127537</v>
      </c>
    </row>
    <row r="13052" spans="1:9">
      <c r="A13052" s="6" t="s">
        <v>55676</v>
      </c>
      <c r="B13052" s="7" t="s">
        <v>55677</v>
      </c>
      <c r="C13052" s="7" t="s">
        <v>4688</v>
      </c>
      <c r="D13052" s="7" t="s">
        <v>55678</v>
      </c>
      <c r="E13052" s="7" t="s">
        <v>55679</v>
      </c>
      <c r="F13052" s="7" t="s">
        <v>55680</v>
      </c>
      <c r="G13052" s="7" t="s">
        <v>55681</v>
      </c>
      <c r="H13052" s="7" t="s">
        <v>54950</v>
      </c>
      <c r="I13052" s="8">
        <v>1</v>
      </c>
    </row>
    <row r="13053" spans="1:9">
      <c r="A13053" s="9" t="s">
        <v>55682</v>
      </c>
      <c r="B13053" s="10" t="s">
        <v>55683</v>
      </c>
      <c r="C13053" s="10" t="s">
        <v>55684</v>
      </c>
      <c r="D13053" s="10" t="s">
        <v>55685</v>
      </c>
      <c r="E13053" s="10" t="s">
        <v>55686</v>
      </c>
      <c r="F13053" s="10" t="s">
        <v>55687</v>
      </c>
      <c r="G13053" s="10" t="s">
        <v>55681</v>
      </c>
      <c r="H13053" s="10" t="s">
        <v>54950</v>
      </c>
      <c r="I13053" s="11">
        <v>1</v>
      </c>
    </row>
    <row r="13054" spans="1:9">
      <c r="A13054" s="6" t="s">
        <v>55688</v>
      </c>
      <c r="B13054" s="7" t="s">
        <v>55689</v>
      </c>
      <c r="C13054" s="7" t="s">
        <v>105</v>
      </c>
      <c r="D13054" s="7" t="s">
        <v>55690</v>
      </c>
      <c r="E13054" s="7" t="s">
        <v>55691</v>
      </c>
      <c r="F13054" s="7" t="s">
        <v>55692</v>
      </c>
      <c r="G13054" s="7" t="s">
        <v>55681</v>
      </c>
      <c r="H13054" s="7" t="s">
        <v>54950</v>
      </c>
      <c r="I13054" s="8">
        <v>1</v>
      </c>
    </row>
    <row r="13055" spans="1:9">
      <c r="A13055" s="9" t="s">
        <v>39</v>
      </c>
      <c r="B13055" s="10" t="s">
        <v>55693</v>
      </c>
      <c r="C13055" s="10" t="s">
        <v>41</v>
      </c>
      <c r="D13055" s="10" t="s">
        <v>55694</v>
      </c>
      <c r="E13055" s="10" t="s">
        <v>55695</v>
      </c>
      <c r="F13055" s="10" t="s">
        <v>55696</v>
      </c>
      <c r="G13055" s="10" t="s">
        <v>55681</v>
      </c>
      <c r="H13055" s="10" t="s">
        <v>54950</v>
      </c>
      <c r="I13055" s="11" t="s">
        <v>127536</v>
      </c>
    </row>
    <row r="13056" spans="1:9">
      <c r="A13056" s="6" t="s">
        <v>16</v>
      </c>
      <c r="B13056" s="7" t="s">
        <v>55697</v>
      </c>
      <c r="C13056" s="7" t="s">
        <v>397</v>
      </c>
      <c r="D13056" s="7" t="s">
        <v>55698</v>
      </c>
      <c r="E13056" s="7" t="s">
        <v>55699</v>
      </c>
      <c r="F13056" s="7" t="s">
        <v>55700</v>
      </c>
      <c r="G13056" s="7" t="s">
        <v>55681</v>
      </c>
      <c r="H13056" s="7" t="s">
        <v>54950</v>
      </c>
      <c r="I13056" s="8" t="s">
        <v>127536</v>
      </c>
    </row>
    <row r="13057" spans="1:9">
      <c r="A13057" s="9" t="s">
        <v>55701</v>
      </c>
      <c r="B13057" s="10" t="s">
        <v>55702</v>
      </c>
      <c r="C13057" s="10" t="s">
        <v>30</v>
      </c>
      <c r="D13057" s="10" t="s">
        <v>55703</v>
      </c>
      <c r="E13057" s="10" t="s">
        <v>55704</v>
      </c>
      <c r="F13057" s="10" t="s">
        <v>55705</v>
      </c>
      <c r="G13057" s="10" t="s">
        <v>55681</v>
      </c>
      <c r="H13057" s="10" t="s">
        <v>54950</v>
      </c>
      <c r="I13057" s="11">
        <v>1</v>
      </c>
    </row>
    <row r="13058" spans="1:9">
      <c r="A13058" s="6" t="s">
        <v>55706</v>
      </c>
      <c r="B13058" s="7" t="s">
        <v>55707</v>
      </c>
      <c r="C13058" s="7" t="s">
        <v>5947</v>
      </c>
      <c r="D13058" s="7" t="s">
        <v>55708</v>
      </c>
      <c r="E13058" s="7" t="s">
        <v>55709</v>
      </c>
      <c r="F13058" s="7" t="s">
        <v>55710</v>
      </c>
      <c r="G13058" s="7" t="s">
        <v>55681</v>
      </c>
      <c r="H13058" s="7" t="s">
        <v>54950</v>
      </c>
      <c r="I13058" s="8">
        <v>1</v>
      </c>
    </row>
    <row r="13059" spans="1:9">
      <c r="A13059" s="9" t="s">
        <v>8</v>
      </c>
      <c r="B13059" s="10" t="s">
        <v>55711</v>
      </c>
      <c r="C13059" s="10" t="s">
        <v>331</v>
      </c>
      <c r="D13059" s="10" t="s">
        <v>55712</v>
      </c>
      <c r="E13059" s="10" t="s">
        <v>55713</v>
      </c>
      <c r="F13059" s="10" t="s">
        <v>13</v>
      </c>
      <c r="G13059" s="10" t="s">
        <v>55681</v>
      </c>
      <c r="H13059" s="10" t="s">
        <v>54950</v>
      </c>
      <c r="I13059" s="11" t="s">
        <v>127536</v>
      </c>
    </row>
    <row r="13060" spans="1:9">
      <c r="A13060" s="6" t="s">
        <v>55714</v>
      </c>
      <c r="B13060" s="7" t="s">
        <v>55715</v>
      </c>
      <c r="C13060" s="7" t="s">
        <v>30</v>
      </c>
      <c r="D13060" s="7" t="s">
        <v>55716</v>
      </c>
      <c r="E13060" s="7" t="s">
        <v>55717</v>
      </c>
      <c r="F13060" s="7" t="s">
        <v>38</v>
      </c>
      <c r="G13060" s="7" t="s">
        <v>55681</v>
      </c>
      <c r="H13060" s="7" t="s">
        <v>54950</v>
      </c>
      <c r="I13060" s="8" t="s">
        <v>127537</v>
      </c>
    </row>
    <row r="13061" spans="1:9">
      <c r="A13061" s="9" t="s">
        <v>55718</v>
      </c>
      <c r="B13061" s="10" t="s">
        <v>55719</v>
      </c>
      <c r="C13061" s="10" t="s">
        <v>1094</v>
      </c>
      <c r="D13061" s="10" t="s">
        <v>55720</v>
      </c>
      <c r="E13061" s="10" t="s">
        <v>55721</v>
      </c>
      <c r="F13061" s="10" t="s">
        <v>55722</v>
      </c>
      <c r="G13061" s="10" t="s">
        <v>55681</v>
      </c>
      <c r="H13061" s="10" t="s">
        <v>54950</v>
      </c>
      <c r="I13061" s="11">
        <v>1</v>
      </c>
    </row>
    <row r="13062" spans="1:9">
      <c r="A13062" s="6" t="s">
        <v>55723</v>
      </c>
      <c r="B13062" s="7" t="s">
        <v>55724</v>
      </c>
      <c r="C13062" s="7" t="s">
        <v>47</v>
      </c>
      <c r="D13062" s="7" t="s">
        <v>55725</v>
      </c>
      <c r="E13062" s="7" t="s">
        <v>55726</v>
      </c>
      <c r="F13062" s="7" t="s">
        <v>55727</v>
      </c>
      <c r="G13062" s="7" t="s">
        <v>55681</v>
      </c>
      <c r="H13062" s="7" t="s">
        <v>54950</v>
      </c>
      <c r="I13062" s="8" t="s">
        <v>127537</v>
      </c>
    </row>
    <row r="13063" spans="1:9">
      <c r="A13063" s="9" t="s">
        <v>55728</v>
      </c>
      <c r="B13063" s="10" t="s">
        <v>55729</v>
      </c>
      <c r="C13063" s="10" t="s">
        <v>30</v>
      </c>
      <c r="D13063" s="10" t="s">
        <v>55730</v>
      </c>
      <c r="E13063" s="10" t="s">
        <v>55731</v>
      </c>
      <c r="F13063" s="10" t="s">
        <v>38</v>
      </c>
      <c r="G13063" s="10" t="s">
        <v>55681</v>
      </c>
      <c r="H13063" s="10" t="s">
        <v>54950</v>
      </c>
      <c r="I13063" s="11">
        <v>1</v>
      </c>
    </row>
    <row r="13064" spans="1:9">
      <c r="A13064" s="6" t="s">
        <v>55714</v>
      </c>
      <c r="B13064" s="7" t="s">
        <v>55732</v>
      </c>
      <c r="C13064" s="7" t="s">
        <v>30</v>
      </c>
      <c r="D13064" s="7" t="s">
        <v>55716</v>
      </c>
      <c r="E13064" s="7" t="s">
        <v>55733</v>
      </c>
      <c r="F13064" s="7" t="s">
        <v>55734</v>
      </c>
      <c r="G13064" s="7" t="s">
        <v>55681</v>
      </c>
      <c r="H13064" s="7" t="s">
        <v>54950</v>
      </c>
      <c r="I13064" s="8" t="s">
        <v>127537</v>
      </c>
    </row>
    <row r="13065" spans="1:9">
      <c r="A13065" s="9" t="s">
        <v>55735</v>
      </c>
      <c r="B13065" s="10" t="s">
        <v>55736</v>
      </c>
      <c r="C13065" s="10" t="s">
        <v>30</v>
      </c>
      <c r="D13065" s="10" t="s">
        <v>55737</v>
      </c>
      <c r="E13065" s="10" t="s">
        <v>55738</v>
      </c>
      <c r="F13065" s="10" t="s">
        <v>55739</v>
      </c>
      <c r="G13065" s="10" t="s">
        <v>55681</v>
      </c>
      <c r="H13065" s="10" t="s">
        <v>54950</v>
      </c>
      <c r="I13065" s="11">
        <v>1</v>
      </c>
    </row>
    <row r="13066" spans="1:9">
      <c r="A13066" s="6" t="s">
        <v>55740</v>
      </c>
      <c r="B13066" s="7" t="s">
        <v>55741</v>
      </c>
      <c r="C13066" s="7" t="s">
        <v>30</v>
      </c>
      <c r="D13066" s="7" t="s">
        <v>55742</v>
      </c>
      <c r="E13066" s="7" t="s">
        <v>55743</v>
      </c>
      <c r="F13066" s="7" t="s">
        <v>55744</v>
      </c>
      <c r="G13066" s="7" t="s">
        <v>55681</v>
      </c>
      <c r="H13066" s="7" t="s">
        <v>54950</v>
      </c>
      <c r="I13066" s="8">
        <v>1</v>
      </c>
    </row>
    <row r="13067" spans="1:9">
      <c r="A13067" s="9" t="s">
        <v>55745</v>
      </c>
      <c r="B13067" s="10" t="s">
        <v>55746</v>
      </c>
      <c r="C13067" s="10" t="s">
        <v>30</v>
      </c>
      <c r="D13067" s="10" t="s">
        <v>55747</v>
      </c>
      <c r="E13067" s="10" t="s">
        <v>55748</v>
      </c>
      <c r="F13067" s="10" t="s">
        <v>38</v>
      </c>
      <c r="G13067" s="10" t="s">
        <v>55681</v>
      </c>
      <c r="H13067" s="10" t="s">
        <v>54950</v>
      </c>
      <c r="I13067" s="11">
        <v>1</v>
      </c>
    </row>
    <row r="13068" spans="1:9">
      <c r="A13068" s="6" t="s">
        <v>55749</v>
      </c>
      <c r="B13068" s="7" t="s">
        <v>55750</v>
      </c>
      <c r="C13068" s="7" t="s">
        <v>30</v>
      </c>
      <c r="D13068" s="7" t="s">
        <v>55751</v>
      </c>
      <c r="E13068" s="7" t="s">
        <v>55752</v>
      </c>
      <c r="F13068" s="7" t="s">
        <v>55753</v>
      </c>
      <c r="G13068" s="7" t="s">
        <v>55681</v>
      </c>
      <c r="H13068" s="7" t="s">
        <v>54950</v>
      </c>
      <c r="I13068" s="8">
        <v>1</v>
      </c>
    </row>
    <row r="13069" spans="1:9">
      <c r="A13069" s="9" t="s">
        <v>55754</v>
      </c>
      <c r="B13069" s="10" t="s">
        <v>55755</v>
      </c>
      <c r="C13069" s="10" t="s">
        <v>30</v>
      </c>
      <c r="D13069" s="10" t="s">
        <v>55756</v>
      </c>
      <c r="E13069" s="10" t="s">
        <v>55757</v>
      </c>
      <c r="F13069" s="10" t="s">
        <v>38</v>
      </c>
      <c r="G13069" s="10" t="s">
        <v>55681</v>
      </c>
      <c r="H13069" s="10" t="s">
        <v>54950</v>
      </c>
      <c r="I13069" s="11" t="s">
        <v>127537</v>
      </c>
    </row>
    <row r="13070" spans="1:9">
      <c r="A13070" s="6" t="s">
        <v>55758</v>
      </c>
      <c r="B13070" s="7" t="s">
        <v>55759</v>
      </c>
      <c r="C13070" s="7" t="s">
        <v>30</v>
      </c>
      <c r="D13070" s="7" t="s">
        <v>55760</v>
      </c>
      <c r="E13070" s="7" t="s">
        <v>55761</v>
      </c>
      <c r="F13070" s="7" t="s">
        <v>38</v>
      </c>
      <c r="G13070" s="7" t="s">
        <v>55681</v>
      </c>
      <c r="H13070" s="7" t="s">
        <v>54950</v>
      </c>
      <c r="I13070" s="8">
        <v>1</v>
      </c>
    </row>
    <row r="13071" spans="1:9">
      <c r="A13071" s="9" t="s">
        <v>55762</v>
      </c>
      <c r="B13071" s="10" t="s">
        <v>55763</v>
      </c>
      <c r="C13071" s="10" t="s">
        <v>1818</v>
      </c>
      <c r="D13071" s="10" t="s">
        <v>55764</v>
      </c>
      <c r="E13071" s="10" t="s">
        <v>55765</v>
      </c>
      <c r="F13071" s="10" t="s">
        <v>38</v>
      </c>
      <c r="G13071" s="10" t="s">
        <v>55681</v>
      </c>
      <c r="H13071" s="10" t="s">
        <v>54950</v>
      </c>
      <c r="I13071" s="11">
        <v>1</v>
      </c>
    </row>
    <row r="13072" spans="1:9">
      <c r="A13072" s="6" t="s">
        <v>55766</v>
      </c>
      <c r="B13072" s="7" t="s">
        <v>55767</v>
      </c>
      <c r="C13072" s="7" t="s">
        <v>1850</v>
      </c>
      <c r="D13072" s="7" t="s">
        <v>55768</v>
      </c>
      <c r="E13072" s="7" t="s">
        <v>55769</v>
      </c>
      <c r="F13072" s="7" t="s">
        <v>55770</v>
      </c>
      <c r="G13072" s="7" t="s">
        <v>55681</v>
      </c>
      <c r="H13072" s="7" t="s">
        <v>54950</v>
      </c>
      <c r="I13072" s="8">
        <v>1</v>
      </c>
    </row>
    <row r="13073" spans="1:9">
      <c r="A13073" s="9" t="s">
        <v>20936</v>
      </c>
      <c r="B13073" s="10" t="s">
        <v>55771</v>
      </c>
      <c r="C13073" s="10" t="s">
        <v>105</v>
      </c>
      <c r="D13073" s="10" t="s">
        <v>55772</v>
      </c>
      <c r="E13073" s="10" t="s">
        <v>55773</v>
      </c>
      <c r="F13073" s="10" t="s">
        <v>38</v>
      </c>
      <c r="G13073" s="10" t="s">
        <v>55681</v>
      </c>
      <c r="H13073" s="10" t="s">
        <v>54950</v>
      </c>
      <c r="I13073" s="11" t="s">
        <v>127537</v>
      </c>
    </row>
    <row r="13074" spans="1:9">
      <c r="A13074" s="6" t="s">
        <v>55774</v>
      </c>
      <c r="B13074" s="7" t="s">
        <v>55775</v>
      </c>
      <c r="C13074" s="7" t="s">
        <v>956</v>
      </c>
      <c r="D13074" s="7" t="s">
        <v>55768</v>
      </c>
      <c r="E13074" s="7" t="s">
        <v>55776</v>
      </c>
      <c r="F13074" s="7" t="s">
        <v>55777</v>
      </c>
      <c r="G13074" s="7" t="s">
        <v>55681</v>
      </c>
      <c r="H13074" s="7" t="s">
        <v>54950</v>
      </c>
      <c r="I13074" s="8">
        <v>1</v>
      </c>
    </row>
    <row r="13075" spans="1:9">
      <c r="A13075" s="9" t="s">
        <v>55778</v>
      </c>
      <c r="B13075" s="10" t="s">
        <v>55779</v>
      </c>
      <c r="C13075" s="10" t="s">
        <v>14542</v>
      </c>
      <c r="D13075" s="10" t="s">
        <v>55780</v>
      </c>
      <c r="E13075" s="10" t="s">
        <v>55781</v>
      </c>
      <c r="F13075" s="10" t="s">
        <v>38</v>
      </c>
      <c r="G13075" s="10" t="s">
        <v>55681</v>
      </c>
      <c r="H13075" s="10" t="s">
        <v>54950</v>
      </c>
      <c r="I13075" s="11">
        <v>1</v>
      </c>
    </row>
    <row r="13076" spans="1:9">
      <c r="A13076" s="6" t="s">
        <v>31650</v>
      </c>
      <c r="B13076" s="7" t="s">
        <v>55782</v>
      </c>
      <c r="C13076" s="7" t="s">
        <v>467</v>
      </c>
      <c r="D13076" s="7" t="s">
        <v>31652</v>
      </c>
      <c r="E13076" s="7" t="s">
        <v>55783</v>
      </c>
      <c r="F13076" s="7" t="s">
        <v>3248</v>
      </c>
      <c r="G13076" s="7" t="s">
        <v>55681</v>
      </c>
      <c r="H13076" s="7" t="s">
        <v>54950</v>
      </c>
      <c r="I13076" s="8" t="s">
        <v>127538</v>
      </c>
    </row>
    <row r="13077" spans="1:9">
      <c r="A13077" s="9" t="s">
        <v>55784</v>
      </c>
      <c r="B13077" s="10" t="s">
        <v>55785</v>
      </c>
      <c r="C13077" s="10" t="s">
        <v>99</v>
      </c>
      <c r="D13077" s="10" t="s">
        <v>55786</v>
      </c>
      <c r="E13077" s="10" t="s">
        <v>55787</v>
      </c>
      <c r="F13077" s="10" t="s">
        <v>55788</v>
      </c>
      <c r="G13077" s="10" t="s">
        <v>55681</v>
      </c>
      <c r="H13077" s="10" t="s">
        <v>54950</v>
      </c>
      <c r="I13077" s="11">
        <v>1</v>
      </c>
    </row>
    <row r="13078" spans="1:9">
      <c r="A13078" s="6" t="s">
        <v>55789</v>
      </c>
      <c r="B13078" s="7" t="s">
        <v>55790</v>
      </c>
      <c r="C13078" s="7" t="s">
        <v>1830</v>
      </c>
      <c r="D13078" s="7" t="s">
        <v>55791</v>
      </c>
      <c r="E13078" s="7" t="s">
        <v>55792</v>
      </c>
      <c r="F13078" s="7" t="s">
        <v>55793</v>
      </c>
      <c r="G13078" s="7" t="s">
        <v>55681</v>
      </c>
      <c r="H13078" s="7" t="s">
        <v>54950</v>
      </c>
      <c r="I13078" s="8">
        <v>1</v>
      </c>
    </row>
    <row r="13079" spans="1:9">
      <c r="A13079" s="9" t="s">
        <v>55794</v>
      </c>
      <c r="B13079" s="10" t="s">
        <v>55795</v>
      </c>
      <c r="C13079" s="10" t="s">
        <v>3246</v>
      </c>
      <c r="D13079" s="10" t="s">
        <v>55796</v>
      </c>
      <c r="E13079" s="10" t="s">
        <v>55797</v>
      </c>
      <c r="F13079" s="10" t="s">
        <v>3248</v>
      </c>
      <c r="G13079" s="10" t="s">
        <v>55681</v>
      </c>
      <c r="H13079" s="10" t="s">
        <v>54950</v>
      </c>
      <c r="I13079" s="11">
        <v>1</v>
      </c>
    </row>
    <row r="13080" spans="1:9">
      <c r="A13080" s="6" t="s">
        <v>55798</v>
      </c>
      <c r="B13080" s="7" t="s">
        <v>55799</v>
      </c>
      <c r="C13080" s="7" t="s">
        <v>105</v>
      </c>
      <c r="D13080" s="7" t="s">
        <v>55703</v>
      </c>
      <c r="E13080" s="7" t="s">
        <v>55704</v>
      </c>
      <c r="F13080" s="7" t="s">
        <v>55800</v>
      </c>
      <c r="G13080" s="7" t="s">
        <v>55681</v>
      </c>
      <c r="H13080" s="7" t="s">
        <v>54950</v>
      </c>
      <c r="I13080" s="8">
        <v>1</v>
      </c>
    </row>
    <row r="13081" spans="1:9">
      <c r="A13081" s="9" t="s">
        <v>55801</v>
      </c>
      <c r="B13081" s="10" t="s">
        <v>55802</v>
      </c>
      <c r="C13081" s="10" t="s">
        <v>105</v>
      </c>
      <c r="D13081" s="10" t="s">
        <v>55803</v>
      </c>
      <c r="E13081" s="10" t="s">
        <v>55733</v>
      </c>
      <c r="F13081" s="10" t="s">
        <v>55804</v>
      </c>
      <c r="G13081" s="10" t="s">
        <v>55681</v>
      </c>
      <c r="H13081" s="10" t="s">
        <v>54950</v>
      </c>
      <c r="I13081" s="11">
        <v>1</v>
      </c>
    </row>
    <row r="13082" spans="1:9">
      <c r="A13082" s="6" t="s">
        <v>55805</v>
      </c>
      <c r="B13082" s="7" t="s">
        <v>55806</v>
      </c>
      <c r="C13082" s="7" t="s">
        <v>298</v>
      </c>
      <c r="D13082" s="7" t="s">
        <v>55807</v>
      </c>
      <c r="E13082" s="7" t="s">
        <v>55808</v>
      </c>
      <c r="F13082" s="7" t="s">
        <v>38</v>
      </c>
      <c r="G13082" s="7" t="s">
        <v>55681</v>
      </c>
      <c r="H13082" s="7" t="s">
        <v>54950</v>
      </c>
      <c r="I13082" s="8">
        <v>1</v>
      </c>
    </row>
    <row r="13083" spans="1:9">
      <c r="A13083" s="9" t="s">
        <v>55809</v>
      </c>
      <c r="B13083" s="10" t="s">
        <v>55810</v>
      </c>
      <c r="C13083" s="10" t="s">
        <v>378</v>
      </c>
      <c r="D13083" s="10" t="s">
        <v>55811</v>
      </c>
      <c r="E13083" s="10" t="s">
        <v>55812</v>
      </c>
      <c r="F13083" s="10" t="s">
        <v>55813</v>
      </c>
      <c r="G13083" s="10" t="s">
        <v>55681</v>
      </c>
      <c r="H13083" s="10" t="s">
        <v>54950</v>
      </c>
      <c r="I13083" s="11">
        <v>1</v>
      </c>
    </row>
    <row r="13084" spans="1:9">
      <c r="A13084" s="6" t="s">
        <v>55814</v>
      </c>
      <c r="B13084" s="7" t="s">
        <v>55815</v>
      </c>
      <c r="C13084" s="7" t="s">
        <v>55816</v>
      </c>
      <c r="D13084" s="7" t="s">
        <v>55817</v>
      </c>
      <c r="E13084" s="7" t="s">
        <v>55818</v>
      </c>
      <c r="F13084" s="7" t="s">
        <v>55819</v>
      </c>
      <c r="G13084" s="7" t="s">
        <v>55681</v>
      </c>
      <c r="H13084" s="7" t="s">
        <v>54950</v>
      </c>
      <c r="I13084" s="8">
        <v>1</v>
      </c>
    </row>
    <row r="13085" spans="1:9">
      <c r="A13085" s="9" t="s">
        <v>447</v>
      </c>
      <c r="B13085" s="10" t="s">
        <v>55820</v>
      </c>
      <c r="C13085" s="10" t="s">
        <v>449</v>
      </c>
      <c r="D13085" s="10" t="s">
        <v>55821</v>
      </c>
      <c r="E13085" s="10" t="s">
        <v>55822</v>
      </c>
      <c r="F13085" s="10" t="s">
        <v>637</v>
      </c>
      <c r="G13085" s="10" t="s">
        <v>55681</v>
      </c>
      <c r="H13085" s="10" t="s">
        <v>54950</v>
      </c>
      <c r="I13085" s="11" t="s">
        <v>127536</v>
      </c>
    </row>
    <row r="13086" spans="1:9">
      <c r="A13086" s="6" t="s">
        <v>55823</v>
      </c>
      <c r="B13086" s="7" t="s">
        <v>55824</v>
      </c>
      <c r="C13086" s="7" t="s">
        <v>1944</v>
      </c>
      <c r="D13086" s="7" t="s">
        <v>55825</v>
      </c>
      <c r="E13086" s="7" t="s">
        <v>55826</v>
      </c>
      <c r="F13086" s="7" t="s">
        <v>55827</v>
      </c>
      <c r="G13086" s="7" t="s">
        <v>55681</v>
      </c>
      <c r="H13086" s="7" t="s">
        <v>54950</v>
      </c>
      <c r="I13086" s="8" t="s">
        <v>127537</v>
      </c>
    </row>
    <row r="13087" spans="1:9">
      <c r="A13087" s="9" t="s">
        <v>55828</v>
      </c>
      <c r="B13087" s="10" t="s">
        <v>55829</v>
      </c>
      <c r="C13087" s="10" t="s">
        <v>537</v>
      </c>
      <c r="D13087" s="10" t="s">
        <v>55830</v>
      </c>
      <c r="E13087" s="10" t="s">
        <v>55831</v>
      </c>
      <c r="F13087" s="10" t="s">
        <v>55832</v>
      </c>
      <c r="G13087" s="10" t="s">
        <v>55681</v>
      </c>
      <c r="H13087" s="10" t="s">
        <v>54950</v>
      </c>
      <c r="I13087" s="11" t="s">
        <v>127537</v>
      </c>
    </row>
    <row r="13088" spans="1:9">
      <c r="A13088" s="6" t="s">
        <v>55833</v>
      </c>
      <c r="B13088" s="7" t="s">
        <v>55834</v>
      </c>
      <c r="C13088" s="7" t="s">
        <v>171</v>
      </c>
      <c r="D13088" s="7" t="s">
        <v>55835</v>
      </c>
      <c r="E13088" s="7" t="s">
        <v>55836</v>
      </c>
      <c r="F13088" s="7" t="s">
        <v>38</v>
      </c>
      <c r="G13088" s="7" t="s">
        <v>55681</v>
      </c>
      <c r="H13088" s="7" t="s">
        <v>54950</v>
      </c>
      <c r="I13088" s="8">
        <v>1</v>
      </c>
    </row>
    <row r="13089" spans="1:9">
      <c r="A13089" s="9" t="s">
        <v>55837</v>
      </c>
      <c r="B13089" s="10" t="s">
        <v>697</v>
      </c>
      <c r="C13089" s="10" t="s">
        <v>55838</v>
      </c>
      <c r="D13089" s="10" t="s">
        <v>55839</v>
      </c>
      <c r="E13089" s="10" t="s">
        <v>55840</v>
      </c>
      <c r="F13089" s="10" t="s">
        <v>55681</v>
      </c>
      <c r="G13089" s="10" t="s">
        <v>54950</v>
      </c>
      <c r="H13089" s="10" t="s">
        <v>198</v>
      </c>
      <c r="I13089" s="11"/>
    </row>
    <row r="13090" spans="1:9">
      <c r="A13090" s="6" t="s">
        <v>55841</v>
      </c>
      <c r="B13090" s="7" t="s">
        <v>55842</v>
      </c>
      <c r="C13090" s="7" t="s">
        <v>55843</v>
      </c>
      <c r="D13090" s="7" t="s">
        <v>55844</v>
      </c>
      <c r="E13090" s="7" t="s">
        <v>55845</v>
      </c>
      <c r="F13090" s="7" t="s">
        <v>38</v>
      </c>
      <c r="G13090" s="7" t="s">
        <v>55681</v>
      </c>
      <c r="H13090" s="7" t="s">
        <v>54950</v>
      </c>
      <c r="I13090" s="8">
        <v>1</v>
      </c>
    </row>
    <row r="13091" spans="1:9">
      <c r="A13091" s="9" t="s">
        <v>160</v>
      </c>
      <c r="B13091" s="10" t="s">
        <v>55846</v>
      </c>
      <c r="C13091" s="10" t="s">
        <v>161</v>
      </c>
      <c r="D13091" s="10" t="s">
        <v>55847</v>
      </c>
      <c r="E13091" s="10" t="s">
        <v>55848</v>
      </c>
      <c r="F13091" s="10" t="s">
        <v>55849</v>
      </c>
      <c r="G13091" s="10" t="s">
        <v>55681</v>
      </c>
      <c r="H13091" s="10" t="s">
        <v>54950</v>
      </c>
      <c r="I13091" s="11" t="s">
        <v>127536</v>
      </c>
    </row>
    <row r="13092" spans="1:9">
      <c r="A13092" s="6" t="s">
        <v>18280</v>
      </c>
      <c r="B13092" s="7" t="s">
        <v>55850</v>
      </c>
      <c r="C13092" s="7" t="s">
        <v>5193</v>
      </c>
      <c r="D13092" s="7" t="s">
        <v>55851</v>
      </c>
      <c r="E13092" s="7" t="s">
        <v>55852</v>
      </c>
      <c r="F13092" s="7" t="s">
        <v>55853</v>
      </c>
      <c r="G13092" s="7" t="s">
        <v>55681</v>
      </c>
      <c r="H13092" s="7" t="s">
        <v>54950</v>
      </c>
      <c r="I13092" s="8" t="s">
        <v>127537</v>
      </c>
    </row>
    <row r="13093" spans="1:9">
      <c r="A13093" s="9" t="s">
        <v>5361</v>
      </c>
      <c r="B13093" s="10" t="s">
        <v>55854</v>
      </c>
      <c r="C13093" s="10" t="s">
        <v>5363</v>
      </c>
      <c r="D13093" s="10" t="s">
        <v>55855</v>
      </c>
      <c r="E13093" s="10" t="s">
        <v>55856</v>
      </c>
      <c r="F13093" s="10" t="s">
        <v>5366</v>
      </c>
      <c r="G13093" s="10" t="s">
        <v>55681</v>
      </c>
      <c r="H13093" s="10" t="s">
        <v>54950</v>
      </c>
      <c r="I13093" s="11" t="s">
        <v>127539</v>
      </c>
    </row>
    <row r="13094" spans="1:9">
      <c r="A13094" s="6" t="s">
        <v>55857</v>
      </c>
      <c r="B13094" s="7" t="s">
        <v>55858</v>
      </c>
      <c r="C13094" s="7" t="s">
        <v>658</v>
      </c>
      <c r="D13094" s="7" t="s">
        <v>55859</v>
      </c>
      <c r="E13094" s="7" t="s">
        <v>55860</v>
      </c>
      <c r="F13094" s="7" t="s">
        <v>55861</v>
      </c>
      <c r="G13094" s="7" t="s">
        <v>55862</v>
      </c>
      <c r="H13094" s="7" t="s">
        <v>54950</v>
      </c>
      <c r="I13094" s="8">
        <v>1</v>
      </c>
    </row>
    <row r="13095" spans="1:9">
      <c r="A13095" s="9" t="s">
        <v>55863</v>
      </c>
      <c r="B13095" s="10" t="s">
        <v>55864</v>
      </c>
      <c r="C13095" s="10" t="s">
        <v>45226</v>
      </c>
      <c r="D13095" s="10" t="s">
        <v>55865</v>
      </c>
      <c r="E13095" s="10" t="s">
        <v>55866</v>
      </c>
      <c r="F13095" s="10" t="s">
        <v>55867</v>
      </c>
      <c r="G13095" s="10" t="s">
        <v>55681</v>
      </c>
      <c r="H13095" s="10" t="s">
        <v>54950</v>
      </c>
      <c r="I13095" s="11">
        <v>1</v>
      </c>
    </row>
    <row r="13096" spans="1:9">
      <c r="A13096" s="6" t="s">
        <v>55868</v>
      </c>
      <c r="B13096" s="7" t="s">
        <v>55869</v>
      </c>
      <c r="C13096" s="7" t="s">
        <v>16157</v>
      </c>
      <c r="D13096" s="7" t="s">
        <v>55870</v>
      </c>
      <c r="E13096" s="7" t="s">
        <v>55871</v>
      </c>
      <c r="F13096" s="7" t="s">
        <v>55872</v>
      </c>
      <c r="G13096" s="7" t="s">
        <v>55681</v>
      </c>
      <c r="H13096" s="7" t="s">
        <v>54950</v>
      </c>
      <c r="I13096" s="8">
        <v>1</v>
      </c>
    </row>
    <row r="13097" spans="1:9">
      <c r="A13097" s="9" t="s">
        <v>19531</v>
      </c>
      <c r="B13097" s="10" t="s">
        <v>55873</v>
      </c>
      <c r="C13097" s="10" t="s">
        <v>30</v>
      </c>
      <c r="D13097" s="10" t="s">
        <v>19533</v>
      </c>
      <c r="E13097" s="10" t="s">
        <v>197</v>
      </c>
      <c r="F13097" s="10" t="s">
        <v>38</v>
      </c>
      <c r="G13097" s="10" t="s">
        <v>198</v>
      </c>
      <c r="H13097" s="10" t="s">
        <v>198</v>
      </c>
      <c r="I13097" s="11"/>
    </row>
    <row r="13098" spans="1:9">
      <c r="A13098" s="6" t="s">
        <v>55874</v>
      </c>
      <c r="B13098" s="7" t="s">
        <v>55875</v>
      </c>
      <c r="C13098" s="7" t="s">
        <v>55876</v>
      </c>
      <c r="D13098" s="7" t="s">
        <v>55877</v>
      </c>
      <c r="E13098" s="7" t="s">
        <v>197</v>
      </c>
      <c r="F13098" s="7" t="s">
        <v>55878</v>
      </c>
      <c r="G13098" s="7" t="s">
        <v>198</v>
      </c>
      <c r="H13098" s="7" t="s">
        <v>198</v>
      </c>
      <c r="I13098" s="8"/>
    </row>
    <row r="13099" spans="1:9">
      <c r="A13099" s="9" t="s">
        <v>55879</v>
      </c>
      <c r="B13099" s="10" t="s">
        <v>55880</v>
      </c>
      <c r="C13099" s="10" t="s">
        <v>936</v>
      </c>
      <c r="D13099" s="10" t="s">
        <v>55881</v>
      </c>
      <c r="E13099" s="10" t="s">
        <v>197</v>
      </c>
      <c r="F13099" s="10" t="s">
        <v>55882</v>
      </c>
      <c r="G13099" s="10" t="s">
        <v>198</v>
      </c>
      <c r="H13099" s="10" t="s">
        <v>198</v>
      </c>
      <c r="I13099" s="11"/>
    </row>
    <row r="13100" spans="1:9">
      <c r="A13100" s="6" t="s">
        <v>55883</v>
      </c>
      <c r="B13100" s="7" t="s">
        <v>55884</v>
      </c>
      <c r="C13100" s="7" t="s">
        <v>4054</v>
      </c>
      <c r="D13100" s="7" t="s">
        <v>55885</v>
      </c>
      <c r="E13100" s="7" t="s">
        <v>197</v>
      </c>
      <c r="F13100" s="7" t="s">
        <v>55886</v>
      </c>
      <c r="G13100" s="7" t="s">
        <v>198</v>
      </c>
      <c r="H13100" s="7" t="s">
        <v>198</v>
      </c>
      <c r="I13100" s="8"/>
    </row>
    <row r="13101" spans="1:9">
      <c r="A13101" s="9" t="s">
        <v>55887</v>
      </c>
      <c r="B13101" s="10" t="s">
        <v>55888</v>
      </c>
      <c r="C13101" s="10" t="s">
        <v>30</v>
      </c>
      <c r="D13101" s="10" t="s">
        <v>55889</v>
      </c>
      <c r="E13101" s="10" t="s">
        <v>55890</v>
      </c>
      <c r="F13101" s="10" t="s">
        <v>55891</v>
      </c>
      <c r="G13101" s="10" t="s">
        <v>55892</v>
      </c>
      <c r="H13101" s="10" t="s">
        <v>54950</v>
      </c>
      <c r="I13101" s="11">
        <v>1</v>
      </c>
    </row>
    <row r="13102" spans="1:9">
      <c r="A13102" s="6" t="s">
        <v>55893</v>
      </c>
      <c r="B13102" s="7" t="s">
        <v>55894</v>
      </c>
      <c r="C13102" s="7" t="s">
        <v>105</v>
      </c>
      <c r="D13102" s="7" t="s">
        <v>55895</v>
      </c>
      <c r="E13102" s="7" t="s">
        <v>55896</v>
      </c>
      <c r="F13102" s="7" t="s">
        <v>38</v>
      </c>
      <c r="G13102" s="7" t="s">
        <v>55897</v>
      </c>
      <c r="H13102" s="7" t="s">
        <v>54950</v>
      </c>
      <c r="I13102" s="8">
        <v>1</v>
      </c>
    </row>
    <row r="13103" spans="1:9">
      <c r="A13103" s="9" t="s">
        <v>55898</v>
      </c>
      <c r="B13103" s="10" t="s">
        <v>55899</v>
      </c>
      <c r="C13103" s="10" t="s">
        <v>518</v>
      </c>
      <c r="D13103" s="10" t="s">
        <v>55900</v>
      </c>
      <c r="E13103" s="10" t="s">
        <v>55901</v>
      </c>
      <c r="F13103" s="10" t="s">
        <v>55902</v>
      </c>
      <c r="G13103" s="10" t="s">
        <v>33271</v>
      </c>
      <c r="H13103" s="10" t="s">
        <v>54950</v>
      </c>
      <c r="I13103" s="11">
        <v>1</v>
      </c>
    </row>
    <row r="13104" spans="1:9">
      <c r="A13104" s="6" t="s">
        <v>55903</v>
      </c>
      <c r="B13104" s="7" t="s">
        <v>55904</v>
      </c>
      <c r="C13104" s="7" t="s">
        <v>697</v>
      </c>
      <c r="D13104" s="7" t="s">
        <v>55905</v>
      </c>
      <c r="E13104" s="7" t="s">
        <v>55906</v>
      </c>
      <c r="F13104" s="7" t="s">
        <v>38</v>
      </c>
      <c r="G13104" s="7" t="s">
        <v>33271</v>
      </c>
      <c r="H13104" s="7" t="s">
        <v>54950</v>
      </c>
      <c r="I13104" s="8">
        <v>1</v>
      </c>
    </row>
    <row r="13105" spans="1:9">
      <c r="A13105" s="9" t="s">
        <v>55907</v>
      </c>
      <c r="B13105" s="10" t="s">
        <v>55908</v>
      </c>
      <c r="C13105" s="10" t="s">
        <v>55909</v>
      </c>
      <c r="D13105" s="10" t="s">
        <v>55910</v>
      </c>
      <c r="E13105" s="10" t="s">
        <v>55911</v>
      </c>
      <c r="F13105" s="10" t="s">
        <v>55912</v>
      </c>
      <c r="G13105" s="10" t="s">
        <v>55892</v>
      </c>
      <c r="H13105" s="10" t="s">
        <v>54950</v>
      </c>
      <c r="I13105" s="11">
        <v>1</v>
      </c>
    </row>
    <row r="13106" spans="1:9">
      <c r="A13106" s="6" t="s">
        <v>55913</v>
      </c>
      <c r="B13106" s="7" t="s">
        <v>55914</v>
      </c>
      <c r="C13106" s="7" t="s">
        <v>55915</v>
      </c>
      <c r="D13106" s="7" t="s">
        <v>55916</v>
      </c>
      <c r="E13106" s="7" t="s">
        <v>55917</v>
      </c>
      <c r="F13106" s="7" t="s">
        <v>38</v>
      </c>
      <c r="G13106" s="7" t="s">
        <v>55918</v>
      </c>
      <c r="H13106" s="7" t="s">
        <v>54950</v>
      </c>
      <c r="I13106" s="8">
        <v>1</v>
      </c>
    </row>
    <row r="13107" spans="1:9">
      <c r="A13107" s="9" t="s">
        <v>55919</v>
      </c>
      <c r="B13107" s="10" t="s">
        <v>55920</v>
      </c>
      <c r="C13107" s="10" t="s">
        <v>55921</v>
      </c>
      <c r="D13107" s="10" t="s">
        <v>55922</v>
      </c>
      <c r="E13107" s="10" t="s">
        <v>55923</v>
      </c>
      <c r="F13107" s="10" t="s">
        <v>55924</v>
      </c>
      <c r="G13107" s="10" t="s">
        <v>55925</v>
      </c>
      <c r="H13107" s="10" t="s">
        <v>54950</v>
      </c>
      <c r="I13107" s="11">
        <v>1</v>
      </c>
    </row>
    <row r="13108" spans="1:9">
      <c r="A13108" s="6" t="s">
        <v>55926</v>
      </c>
      <c r="B13108" s="7" t="s">
        <v>55927</v>
      </c>
      <c r="C13108" s="7" t="s">
        <v>55928</v>
      </c>
      <c r="D13108" s="7" t="s">
        <v>55929</v>
      </c>
      <c r="E13108" s="7" t="s">
        <v>55930</v>
      </c>
      <c r="F13108" s="7" t="s">
        <v>55931</v>
      </c>
      <c r="G13108" s="7" t="s">
        <v>55925</v>
      </c>
      <c r="H13108" s="7" t="s">
        <v>54950</v>
      </c>
      <c r="I13108" s="8">
        <v>1</v>
      </c>
    </row>
    <row r="13109" spans="1:9">
      <c r="A13109" s="9" t="s">
        <v>55932</v>
      </c>
      <c r="B13109" s="10" t="s">
        <v>55933</v>
      </c>
      <c r="C13109" s="10" t="s">
        <v>298</v>
      </c>
      <c r="D13109" s="10" t="s">
        <v>55934</v>
      </c>
      <c r="E13109" s="10" t="s">
        <v>55935</v>
      </c>
      <c r="F13109" s="10" t="s">
        <v>55936</v>
      </c>
      <c r="G13109" s="10" t="s">
        <v>55925</v>
      </c>
      <c r="H13109" s="10" t="s">
        <v>54950</v>
      </c>
      <c r="I13109" s="11">
        <v>1</v>
      </c>
    </row>
    <row r="13110" spans="1:9">
      <c r="A13110" s="6" t="s">
        <v>8</v>
      </c>
      <c r="B13110" s="7" t="s">
        <v>55937</v>
      </c>
      <c r="C13110" s="7" t="s">
        <v>1688</v>
      </c>
      <c r="D13110" s="7" t="s">
        <v>55938</v>
      </c>
      <c r="E13110" s="7" t="s">
        <v>55939</v>
      </c>
      <c r="F13110" s="7" t="s">
        <v>13</v>
      </c>
      <c r="G13110" s="7" t="s">
        <v>55925</v>
      </c>
      <c r="H13110" s="7" t="s">
        <v>54950</v>
      </c>
      <c r="I13110" s="8" t="s">
        <v>127536</v>
      </c>
    </row>
    <row r="13111" spans="1:9">
      <c r="A13111" s="9" t="s">
        <v>55940</v>
      </c>
      <c r="B13111" s="10" t="s">
        <v>55941</v>
      </c>
      <c r="C13111" s="10" t="s">
        <v>7339</v>
      </c>
      <c r="D13111" s="10" t="s">
        <v>55942</v>
      </c>
      <c r="E13111" s="10" t="s">
        <v>55943</v>
      </c>
      <c r="F13111" s="10" t="s">
        <v>55944</v>
      </c>
      <c r="G13111" s="10" t="s">
        <v>55925</v>
      </c>
      <c r="H13111" s="10" t="s">
        <v>54950</v>
      </c>
      <c r="I13111" s="11" t="s">
        <v>127537</v>
      </c>
    </row>
    <row r="13112" spans="1:9">
      <c r="A13112" s="6" t="s">
        <v>55940</v>
      </c>
      <c r="B13112" s="7" t="s">
        <v>55945</v>
      </c>
      <c r="C13112" s="7" t="s">
        <v>88</v>
      </c>
      <c r="D13112" s="7" t="s">
        <v>55946</v>
      </c>
      <c r="E13112" s="7" t="s">
        <v>55947</v>
      </c>
      <c r="F13112" s="7" t="s">
        <v>55948</v>
      </c>
      <c r="G13112" s="7" t="s">
        <v>55925</v>
      </c>
      <c r="H13112" s="7" t="s">
        <v>54950</v>
      </c>
      <c r="I13112" s="8" t="s">
        <v>127537</v>
      </c>
    </row>
    <row r="13113" spans="1:9">
      <c r="A13113" s="9" t="s">
        <v>39</v>
      </c>
      <c r="B13113" s="10" t="s">
        <v>55949</v>
      </c>
      <c r="C13113" s="10" t="s">
        <v>41</v>
      </c>
      <c r="D13113" s="10" t="s">
        <v>55950</v>
      </c>
      <c r="E13113" s="10" t="s">
        <v>55951</v>
      </c>
      <c r="F13113" s="10" t="s">
        <v>55952</v>
      </c>
      <c r="G13113" s="10" t="s">
        <v>55925</v>
      </c>
      <c r="H13113" s="10" t="s">
        <v>54950</v>
      </c>
      <c r="I13113" s="11" t="s">
        <v>127536</v>
      </c>
    </row>
    <row r="13114" spans="1:9">
      <c r="A13114" s="6" t="s">
        <v>55953</v>
      </c>
      <c r="B13114" s="7" t="s">
        <v>55954</v>
      </c>
      <c r="C13114" s="7" t="s">
        <v>30</v>
      </c>
      <c r="D13114" s="7" t="s">
        <v>55955</v>
      </c>
      <c r="E13114" s="7" t="s">
        <v>55956</v>
      </c>
      <c r="F13114" s="7" t="s">
        <v>38</v>
      </c>
      <c r="G13114" s="7" t="s">
        <v>55925</v>
      </c>
      <c r="H13114" s="7" t="s">
        <v>54950</v>
      </c>
      <c r="I13114" s="8">
        <v>1</v>
      </c>
    </row>
    <row r="13115" spans="1:9">
      <c r="A13115" s="9" t="s">
        <v>55957</v>
      </c>
      <c r="B13115" s="10" t="s">
        <v>55958</v>
      </c>
      <c r="C13115" s="10" t="s">
        <v>30</v>
      </c>
      <c r="D13115" s="10" t="s">
        <v>55959</v>
      </c>
      <c r="E13115" s="10" t="s">
        <v>55960</v>
      </c>
      <c r="F13115" s="10" t="s">
        <v>38</v>
      </c>
      <c r="G13115" s="10" t="s">
        <v>55925</v>
      </c>
      <c r="H13115" s="10" t="s">
        <v>54950</v>
      </c>
      <c r="I13115" s="11">
        <v>1</v>
      </c>
    </row>
    <row r="13116" spans="1:9">
      <c r="A13116" s="6" t="s">
        <v>55961</v>
      </c>
      <c r="B13116" s="7" t="s">
        <v>55962</v>
      </c>
      <c r="C13116" s="7" t="s">
        <v>30</v>
      </c>
      <c r="D13116" s="7" t="s">
        <v>55963</v>
      </c>
      <c r="E13116" s="7" t="s">
        <v>55964</v>
      </c>
      <c r="F13116" s="7" t="s">
        <v>55965</v>
      </c>
      <c r="G13116" s="7" t="s">
        <v>55925</v>
      </c>
      <c r="H13116" s="7" t="s">
        <v>54950</v>
      </c>
      <c r="I13116" s="8">
        <v>1</v>
      </c>
    </row>
    <row r="13117" spans="1:9">
      <c r="A13117" s="9" t="s">
        <v>55966</v>
      </c>
      <c r="B13117" s="10" t="s">
        <v>55967</v>
      </c>
      <c r="C13117" s="10" t="s">
        <v>513</v>
      </c>
      <c r="D13117" s="10" t="s">
        <v>55959</v>
      </c>
      <c r="E13117" s="10" t="s">
        <v>55960</v>
      </c>
      <c r="F13117" s="10" t="s">
        <v>38</v>
      </c>
      <c r="G13117" s="10" t="s">
        <v>55925</v>
      </c>
      <c r="H13117" s="10" t="s">
        <v>54950</v>
      </c>
      <c r="I13117" s="11">
        <v>1</v>
      </c>
    </row>
    <row r="13118" spans="1:9">
      <c r="A13118" s="6" t="s">
        <v>55968</v>
      </c>
      <c r="B13118" s="7" t="s">
        <v>55969</v>
      </c>
      <c r="C13118" s="7" t="s">
        <v>41</v>
      </c>
      <c r="D13118" s="7" t="s">
        <v>55970</v>
      </c>
      <c r="E13118" s="7" t="s">
        <v>55971</v>
      </c>
      <c r="F13118" s="7" t="s">
        <v>55972</v>
      </c>
      <c r="G13118" s="7" t="s">
        <v>55925</v>
      </c>
      <c r="H13118" s="7" t="s">
        <v>54950</v>
      </c>
      <c r="I13118" s="8" t="s">
        <v>127537</v>
      </c>
    </row>
    <row r="13119" spans="1:9">
      <c r="A13119" s="9" t="s">
        <v>55973</v>
      </c>
      <c r="B13119" s="10" t="s">
        <v>55974</v>
      </c>
      <c r="C13119" s="10" t="s">
        <v>581</v>
      </c>
      <c r="D13119" s="10" t="s">
        <v>55975</v>
      </c>
      <c r="E13119" s="10" t="s">
        <v>55976</v>
      </c>
      <c r="F13119" s="10" t="s">
        <v>38</v>
      </c>
      <c r="G13119" s="10" t="s">
        <v>55925</v>
      </c>
      <c r="H13119" s="10" t="s">
        <v>54950</v>
      </c>
      <c r="I13119" s="11">
        <v>1</v>
      </c>
    </row>
    <row r="13120" spans="1:9">
      <c r="A13120" s="6" t="s">
        <v>55977</v>
      </c>
      <c r="B13120" s="7" t="s">
        <v>55978</v>
      </c>
      <c r="C13120" s="7" t="s">
        <v>22491</v>
      </c>
      <c r="D13120" s="7" t="s">
        <v>55979</v>
      </c>
      <c r="E13120" s="7" t="s">
        <v>55980</v>
      </c>
      <c r="F13120" s="7" t="s">
        <v>55981</v>
      </c>
      <c r="G13120" s="7" t="s">
        <v>55925</v>
      </c>
      <c r="H13120" s="7" t="s">
        <v>54950</v>
      </c>
      <c r="I13120" s="8">
        <v>1</v>
      </c>
    </row>
    <row r="13121" spans="1:9">
      <c r="A13121" s="9" t="s">
        <v>55940</v>
      </c>
      <c r="B13121" s="10" t="s">
        <v>55982</v>
      </c>
      <c r="C13121" s="10" t="s">
        <v>349</v>
      </c>
      <c r="D13121" s="10" t="s">
        <v>55983</v>
      </c>
      <c r="E13121" s="10" t="s">
        <v>55984</v>
      </c>
      <c r="F13121" s="10" t="s">
        <v>38</v>
      </c>
      <c r="G13121" s="10" t="s">
        <v>55925</v>
      </c>
      <c r="H13121" s="10" t="s">
        <v>54950</v>
      </c>
      <c r="I13121" s="11" t="s">
        <v>127537</v>
      </c>
    </row>
    <row r="13122" spans="1:9">
      <c r="A13122" s="6" t="s">
        <v>55985</v>
      </c>
      <c r="B13122" s="7" t="s">
        <v>55986</v>
      </c>
      <c r="C13122" s="7" t="s">
        <v>507</v>
      </c>
      <c r="D13122" s="7" t="s">
        <v>55987</v>
      </c>
      <c r="E13122" s="7" t="s">
        <v>55988</v>
      </c>
      <c r="F13122" s="7" t="s">
        <v>55989</v>
      </c>
      <c r="G13122" s="7" t="s">
        <v>55925</v>
      </c>
      <c r="H13122" s="7" t="s">
        <v>54950</v>
      </c>
      <c r="I13122" s="8">
        <v>1</v>
      </c>
    </row>
    <row r="13123" spans="1:9">
      <c r="A13123" s="9" t="s">
        <v>55990</v>
      </c>
      <c r="B13123" s="10" t="s">
        <v>55991</v>
      </c>
      <c r="C13123" s="10" t="s">
        <v>1127</v>
      </c>
      <c r="D13123" s="10" t="s">
        <v>55992</v>
      </c>
      <c r="E13123" s="10" t="s">
        <v>55993</v>
      </c>
      <c r="F13123" s="10" t="s">
        <v>55994</v>
      </c>
      <c r="G13123" s="10" t="s">
        <v>55925</v>
      </c>
      <c r="H13123" s="10" t="s">
        <v>54950</v>
      </c>
      <c r="I13123" s="11">
        <v>1</v>
      </c>
    </row>
    <row r="13124" spans="1:9">
      <c r="A13124" s="6" t="s">
        <v>55995</v>
      </c>
      <c r="B13124" s="7" t="s">
        <v>55996</v>
      </c>
      <c r="C13124" s="7" t="s">
        <v>12169</v>
      </c>
      <c r="D13124" s="7" t="s">
        <v>55997</v>
      </c>
      <c r="E13124" s="7" t="s">
        <v>55998</v>
      </c>
      <c r="F13124" s="7" t="s">
        <v>55999</v>
      </c>
      <c r="G13124" s="7" t="s">
        <v>55925</v>
      </c>
      <c r="H13124" s="7" t="s">
        <v>54950</v>
      </c>
      <c r="I13124" s="8">
        <v>1</v>
      </c>
    </row>
    <row r="13125" spans="1:9">
      <c r="A13125" s="9" t="s">
        <v>56000</v>
      </c>
      <c r="B13125" s="10" t="s">
        <v>56001</v>
      </c>
      <c r="C13125" s="10" t="s">
        <v>105</v>
      </c>
      <c r="D13125" s="10" t="s">
        <v>56002</v>
      </c>
      <c r="E13125" s="10" t="s">
        <v>56003</v>
      </c>
      <c r="F13125" s="10" t="s">
        <v>38</v>
      </c>
      <c r="G13125" s="10" t="s">
        <v>55925</v>
      </c>
      <c r="H13125" s="10" t="s">
        <v>54950</v>
      </c>
      <c r="I13125" s="11">
        <v>1</v>
      </c>
    </row>
    <row r="13126" spans="1:9">
      <c r="A13126" s="6" t="s">
        <v>56004</v>
      </c>
      <c r="B13126" s="7" t="s">
        <v>56005</v>
      </c>
      <c r="C13126" s="7" t="s">
        <v>891</v>
      </c>
      <c r="D13126" s="7" t="s">
        <v>56006</v>
      </c>
      <c r="E13126" s="7" t="s">
        <v>56007</v>
      </c>
      <c r="F13126" s="7" t="s">
        <v>56008</v>
      </c>
      <c r="G13126" s="7" t="s">
        <v>55925</v>
      </c>
      <c r="H13126" s="7" t="s">
        <v>54950</v>
      </c>
      <c r="I13126" s="8">
        <v>1</v>
      </c>
    </row>
    <row r="13127" spans="1:9">
      <c r="A13127" s="9" t="s">
        <v>56009</v>
      </c>
      <c r="B13127" s="10" t="s">
        <v>56010</v>
      </c>
      <c r="C13127" s="10" t="s">
        <v>844</v>
      </c>
      <c r="D13127" s="10" t="s">
        <v>56011</v>
      </c>
      <c r="E13127" s="10" t="s">
        <v>56012</v>
      </c>
      <c r="F13127" s="10" t="s">
        <v>38</v>
      </c>
      <c r="G13127" s="10" t="s">
        <v>55925</v>
      </c>
      <c r="H13127" s="10" t="s">
        <v>54950</v>
      </c>
      <c r="I13127" s="11">
        <v>1</v>
      </c>
    </row>
    <row r="13128" spans="1:9">
      <c r="A13128" s="6" t="s">
        <v>56013</v>
      </c>
      <c r="B13128" s="7" t="s">
        <v>56014</v>
      </c>
      <c r="C13128" s="7" t="s">
        <v>378</v>
      </c>
      <c r="D13128" s="7" t="s">
        <v>56015</v>
      </c>
      <c r="E13128" s="7" t="s">
        <v>56016</v>
      </c>
      <c r="F13128" s="7" t="s">
        <v>38</v>
      </c>
      <c r="G13128" s="7" t="s">
        <v>55925</v>
      </c>
      <c r="H13128" s="7" t="s">
        <v>54950</v>
      </c>
      <c r="I13128" s="8">
        <v>1</v>
      </c>
    </row>
    <row r="13129" spans="1:9">
      <c r="A13129" s="9" t="s">
        <v>56017</v>
      </c>
      <c r="B13129" s="10" t="s">
        <v>56018</v>
      </c>
      <c r="C13129" s="10" t="s">
        <v>748</v>
      </c>
      <c r="D13129" s="10" t="s">
        <v>56019</v>
      </c>
      <c r="E13129" s="10" t="s">
        <v>56020</v>
      </c>
      <c r="F13129" s="10" t="s">
        <v>38</v>
      </c>
      <c r="G13129" s="10" t="s">
        <v>55925</v>
      </c>
      <c r="H13129" s="10" t="s">
        <v>54950</v>
      </c>
      <c r="I13129" s="11">
        <v>1</v>
      </c>
    </row>
    <row r="13130" spans="1:9">
      <c r="A13130" s="6" t="s">
        <v>56021</v>
      </c>
      <c r="B13130" s="7" t="s">
        <v>56022</v>
      </c>
      <c r="C13130" s="7" t="s">
        <v>18108</v>
      </c>
      <c r="D13130" s="7" t="s">
        <v>56002</v>
      </c>
      <c r="E13130" s="7" t="s">
        <v>56003</v>
      </c>
      <c r="F13130" s="7" t="s">
        <v>38</v>
      </c>
      <c r="G13130" s="7" t="s">
        <v>55925</v>
      </c>
      <c r="H13130" s="7" t="s">
        <v>54950</v>
      </c>
      <c r="I13130" s="8">
        <v>1</v>
      </c>
    </row>
    <row r="13131" spans="1:9">
      <c r="A13131" s="9" t="s">
        <v>447</v>
      </c>
      <c r="B13131" s="10" t="s">
        <v>56023</v>
      </c>
      <c r="C13131" s="10" t="s">
        <v>449</v>
      </c>
      <c r="D13131" s="10" t="s">
        <v>56024</v>
      </c>
      <c r="E13131" s="10" t="s">
        <v>56025</v>
      </c>
      <c r="F13131" s="10" t="s">
        <v>637</v>
      </c>
      <c r="G13131" s="10" t="s">
        <v>55925</v>
      </c>
      <c r="H13131" s="10" t="s">
        <v>54950</v>
      </c>
      <c r="I13131" s="11" t="s">
        <v>127536</v>
      </c>
    </row>
    <row r="13132" spans="1:9">
      <c r="A13132" s="6" t="s">
        <v>56026</v>
      </c>
      <c r="B13132" s="7" t="s">
        <v>56027</v>
      </c>
      <c r="C13132" s="7" t="s">
        <v>697</v>
      </c>
      <c r="D13132" s="7" t="s">
        <v>56028</v>
      </c>
      <c r="E13132" s="7" t="s">
        <v>56029</v>
      </c>
      <c r="F13132" s="7" t="s">
        <v>38</v>
      </c>
      <c r="G13132" s="7" t="s">
        <v>55925</v>
      </c>
      <c r="H13132" s="7" t="s">
        <v>54950</v>
      </c>
      <c r="I13132" s="8">
        <v>1</v>
      </c>
    </row>
    <row r="13133" spans="1:9">
      <c r="A13133" s="9" t="s">
        <v>56030</v>
      </c>
      <c r="B13133" s="10" t="s">
        <v>56031</v>
      </c>
      <c r="C13133" s="10" t="s">
        <v>56032</v>
      </c>
      <c r="D13133" s="10" t="s">
        <v>56033</v>
      </c>
      <c r="E13133" s="10" t="s">
        <v>56034</v>
      </c>
      <c r="F13133" s="10" t="s">
        <v>56035</v>
      </c>
      <c r="G13133" s="10" t="s">
        <v>55925</v>
      </c>
      <c r="H13133" s="10" t="s">
        <v>54950</v>
      </c>
      <c r="I13133" s="11" t="s">
        <v>127537</v>
      </c>
    </row>
    <row r="13134" spans="1:9">
      <c r="A13134" s="6" t="s">
        <v>56030</v>
      </c>
      <c r="B13134" s="7" t="s">
        <v>56036</v>
      </c>
      <c r="C13134" s="7" t="s">
        <v>56037</v>
      </c>
      <c r="D13134" s="7" t="s">
        <v>56038</v>
      </c>
      <c r="E13134" s="7" t="s">
        <v>56039</v>
      </c>
      <c r="F13134" s="7" t="s">
        <v>56035</v>
      </c>
      <c r="G13134" s="7" t="s">
        <v>55925</v>
      </c>
      <c r="H13134" s="7" t="s">
        <v>54950</v>
      </c>
      <c r="I13134" s="8" t="s">
        <v>127537</v>
      </c>
    </row>
    <row r="13135" spans="1:9">
      <c r="A13135" s="9" t="s">
        <v>56040</v>
      </c>
      <c r="B13135" s="10" t="s">
        <v>56041</v>
      </c>
      <c r="C13135" s="10" t="s">
        <v>917</v>
      </c>
      <c r="D13135" s="10" t="s">
        <v>56042</v>
      </c>
      <c r="E13135" s="10" t="s">
        <v>56043</v>
      </c>
      <c r="F13135" s="10" t="s">
        <v>56044</v>
      </c>
      <c r="G13135" s="10" t="s">
        <v>55925</v>
      </c>
      <c r="H13135" s="10" t="s">
        <v>54950</v>
      </c>
      <c r="I13135" s="11">
        <v>1</v>
      </c>
    </row>
    <row r="13136" spans="1:9">
      <c r="A13136" s="6" t="s">
        <v>56045</v>
      </c>
      <c r="B13136" s="7" t="s">
        <v>56046</v>
      </c>
      <c r="C13136" s="7" t="s">
        <v>5513</v>
      </c>
      <c r="D13136" s="7" t="s">
        <v>56047</v>
      </c>
      <c r="E13136" s="7" t="s">
        <v>56048</v>
      </c>
      <c r="F13136" s="7" t="s">
        <v>38</v>
      </c>
      <c r="G13136" s="7" t="s">
        <v>55925</v>
      </c>
      <c r="H13136" s="7" t="s">
        <v>54950</v>
      </c>
      <c r="I13136" s="8">
        <v>1</v>
      </c>
    </row>
    <row r="13137" spans="1:9">
      <c r="A13137" s="9" t="s">
        <v>56049</v>
      </c>
      <c r="B13137" s="10" t="s">
        <v>56050</v>
      </c>
      <c r="C13137" s="10" t="s">
        <v>2113</v>
      </c>
      <c r="D13137" s="10" t="s">
        <v>56051</v>
      </c>
      <c r="E13137" s="10" t="s">
        <v>56052</v>
      </c>
      <c r="F13137" s="10" t="s">
        <v>56053</v>
      </c>
      <c r="G13137" s="10" t="s">
        <v>55925</v>
      </c>
      <c r="H13137" s="10" t="s">
        <v>54950</v>
      </c>
      <c r="I13137" s="11">
        <v>1</v>
      </c>
    </row>
    <row r="13138" spans="1:9">
      <c r="A13138" s="6" t="s">
        <v>56054</v>
      </c>
      <c r="B13138" s="7" t="s">
        <v>56055</v>
      </c>
      <c r="C13138" s="7" t="s">
        <v>166</v>
      </c>
      <c r="D13138" s="7" t="s">
        <v>56056</v>
      </c>
      <c r="E13138" s="7" t="s">
        <v>56057</v>
      </c>
      <c r="F13138" s="7" t="s">
        <v>38</v>
      </c>
      <c r="G13138" s="7" t="s">
        <v>55925</v>
      </c>
      <c r="H13138" s="7" t="s">
        <v>54950</v>
      </c>
      <c r="I13138" s="8" t="s">
        <v>127537</v>
      </c>
    </row>
    <row r="13139" spans="1:9">
      <c r="A13139" s="9" t="s">
        <v>56054</v>
      </c>
      <c r="B13139" s="10" t="s">
        <v>56058</v>
      </c>
      <c r="C13139" s="10" t="s">
        <v>56059</v>
      </c>
      <c r="D13139" s="10" t="s">
        <v>55963</v>
      </c>
      <c r="E13139" s="10" t="s">
        <v>56060</v>
      </c>
      <c r="F13139" s="10" t="s">
        <v>56061</v>
      </c>
      <c r="G13139" s="10" t="s">
        <v>55925</v>
      </c>
      <c r="H13139" s="10" t="s">
        <v>54950</v>
      </c>
      <c r="I13139" s="11" t="s">
        <v>127537</v>
      </c>
    </row>
    <row r="13140" spans="1:9">
      <c r="A13140" s="6" t="s">
        <v>56062</v>
      </c>
      <c r="B13140" s="7" t="s">
        <v>56063</v>
      </c>
      <c r="C13140" s="7" t="s">
        <v>2074</v>
      </c>
      <c r="D13140" s="7" t="s">
        <v>56064</v>
      </c>
      <c r="E13140" s="7" t="s">
        <v>56029</v>
      </c>
      <c r="F13140" s="7" t="s">
        <v>38</v>
      </c>
      <c r="G13140" s="7" t="s">
        <v>55925</v>
      </c>
      <c r="H13140" s="7" t="s">
        <v>54950</v>
      </c>
      <c r="I13140" s="8">
        <v>1</v>
      </c>
    </row>
    <row r="13141" spans="1:9">
      <c r="A13141" s="9" t="s">
        <v>160</v>
      </c>
      <c r="B13141" s="10" t="s">
        <v>56065</v>
      </c>
      <c r="C13141" s="10" t="s">
        <v>161</v>
      </c>
      <c r="D13141" s="10" t="s">
        <v>56066</v>
      </c>
      <c r="E13141" s="10" t="s">
        <v>56067</v>
      </c>
      <c r="F13141" s="10" t="s">
        <v>56068</v>
      </c>
      <c r="G13141" s="10" t="s">
        <v>55925</v>
      </c>
      <c r="H13141" s="10" t="s">
        <v>54950</v>
      </c>
      <c r="I13141" s="11" t="s">
        <v>127536</v>
      </c>
    </row>
    <row r="13142" spans="1:9">
      <c r="A13142" s="6" t="s">
        <v>56069</v>
      </c>
      <c r="B13142" s="7" t="s">
        <v>56070</v>
      </c>
      <c r="C13142" s="7" t="s">
        <v>171</v>
      </c>
      <c r="D13142" s="7" t="s">
        <v>56071</v>
      </c>
      <c r="E13142" s="7" t="s">
        <v>56072</v>
      </c>
      <c r="F13142" s="7" t="s">
        <v>38</v>
      </c>
      <c r="G13142" s="7" t="s">
        <v>55925</v>
      </c>
      <c r="H13142" s="7" t="s">
        <v>54950</v>
      </c>
      <c r="I13142" s="8">
        <v>1</v>
      </c>
    </row>
    <row r="13143" spans="1:9">
      <c r="A13143" s="9" t="s">
        <v>56073</v>
      </c>
      <c r="B13143" s="10" t="s">
        <v>56074</v>
      </c>
      <c r="C13143" s="10" t="s">
        <v>30</v>
      </c>
      <c r="D13143" s="10" t="s">
        <v>56075</v>
      </c>
      <c r="E13143" s="10" t="s">
        <v>197</v>
      </c>
      <c r="F13143" s="10" t="s">
        <v>38</v>
      </c>
      <c r="G13143" s="10" t="s">
        <v>198</v>
      </c>
      <c r="H13143" s="10" t="s">
        <v>198</v>
      </c>
      <c r="I13143" s="11"/>
    </row>
    <row r="13144" spans="1:9">
      <c r="A13144" s="6" t="s">
        <v>56076</v>
      </c>
      <c r="B13144" s="7" t="s">
        <v>56077</v>
      </c>
      <c r="C13144" s="7" t="s">
        <v>56078</v>
      </c>
      <c r="D13144" s="7" t="s">
        <v>56079</v>
      </c>
      <c r="E13144" s="7" t="s">
        <v>197</v>
      </c>
      <c r="F13144" s="7" t="s">
        <v>56080</v>
      </c>
      <c r="G13144" s="7" t="s">
        <v>198</v>
      </c>
      <c r="H13144" s="7" t="s">
        <v>198</v>
      </c>
      <c r="I13144" s="8"/>
    </row>
    <row r="13145" spans="1:9">
      <c r="A13145" s="9" t="s">
        <v>55940</v>
      </c>
      <c r="B13145" s="10" t="s">
        <v>56081</v>
      </c>
      <c r="C13145" s="10" t="s">
        <v>7339</v>
      </c>
      <c r="D13145" s="10" t="s">
        <v>56082</v>
      </c>
      <c r="E13145" s="10" t="s">
        <v>56083</v>
      </c>
      <c r="F13145" s="10" t="s">
        <v>55944</v>
      </c>
      <c r="G13145" s="10" t="s">
        <v>56084</v>
      </c>
      <c r="H13145" s="10" t="s">
        <v>54950</v>
      </c>
      <c r="I13145" s="11" t="s">
        <v>127537</v>
      </c>
    </row>
    <row r="13146" spans="1:9">
      <c r="A13146" s="6" t="s">
        <v>56085</v>
      </c>
      <c r="B13146" s="7" t="s">
        <v>56086</v>
      </c>
      <c r="C13146" s="7" t="s">
        <v>41</v>
      </c>
      <c r="D13146" s="7" t="s">
        <v>56087</v>
      </c>
      <c r="E13146" s="7" t="s">
        <v>56088</v>
      </c>
      <c r="F13146" s="7" t="s">
        <v>56089</v>
      </c>
      <c r="G13146" s="7" t="s">
        <v>56090</v>
      </c>
      <c r="H13146" s="7" t="s">
        <v>56091</v>
      </c>
      <c r="I13146" s="8">
        <v>1</v>
      </c>
    </row>
    <row r="13147" spans="1:9">
      <c r="A13147" s="9" t="s">
        <v>56092</v>
      </c>
      <c r="B13147" s="10" t="s">
        <v>56093</v>
      </c>
      <c r="C13147" s="10" t="s">
        <v>764</v>
      </c>
      <c r="D13147" s="10" t="s">
        <v>56094</v>
      </c>
      <c r="E13147" s="10" t="s">
        <v>56095</v>
      </c>
      <c r="F13147" s="10" t="s">
        <v>56096</v>
      </c>
      <c r="G13147" s="10" t="s">
        <v>56084</v>
      </c>
      <c r="H13147" s="10" t="s">
        <v>54950</v>
      </c>
      <c r="I13147" s="11">
        <v>1</v>
      </c>
    </row>
    <row r="13148" spans="1:9">
      <c r="A13148" s="6" t="s">
        <v>44353</v>
      </c>
      <c r="B13148" s="7" t="s">
        <v>56097</v>
      </c>
      <c r="C13148" s="7" t="s">
        <v>581</v>
      </c>
      <c r="D13148" s="7" t="s">
        <v>56098</v>
      </c>
      <c r="E13148" s="7" t="s">
        <v>56099</v>
      </c>
      <c r="F13148" s="7" t="s">
        <v>56100</v>
      </c>
      <c r="G13148" s="7" t="s">
        <v>56084</v>
      </c>
      <c r="H13148" s="7" t="s">
        <v>54950</v>
      </c>
      <c r="I13148" s="8" t="s">
        <v>127537</v>
      </c>
    </row>
    <row r="13149" spans="1:9">
      <c r="A13149" s="9" t="s">
        <v>56101</v>
      </c>
      <c r="B13149" s="10" t="s">
        <v>56102</v>
      </c>
      <c r="C13149" s="10" t="s">
        <v>1342</v>
      </c>
      <c r="D13149" s="10" t="s">
        <v>56103</v>
      </c>
      <c r="E13149" s="10" t="s">
        <v>56104</v>
      </c>
      <c r="F13149" s="10" t="s">
        <v>56105</v>
      </c>
      <c r="G13149" s="10" t="s">
        <v>56084</v>
      </c>
      <c r="H13149" s="10" t="s">
        <v>54950</v>
      </c>
      <c r="I13149" s="11">
        <v>1</v>
      </c>
    </row>
    <row r="13150" spans="1:9">
      <c r="A13150" s="6" t="s">
        <v>56106</v>
      </c>
      <c r="B13150" s="7" t="s">
        <v>56107</v>
      </c>
      <c r="C13150" s="7" t="s">
        <v>105</v>
      </c>
      <c r="D13150" s="7" t="s">
        <v>56108</v>
      </c>
      <c r="E13150" s="7" t="s">
        <v>56109</v>
      </c>
      <c r="F13150" s="7" t="s">
        <v>56110</v>
      </c>
      <c r="G13150" s="7" t="s">
        <v>56084</v>
      </c>
      <c r="H13150" s="7" t="s">
        <v>54950</v>
      </c>
      <c r="I13150" s="8">
        <v>1</v>
      </c>
    </row>
    <row r="13151" spans="1:9">
      <c r="A13151" s="9" t="s">
        <v>56111</v>
      </c>
      <c r="B13151" s="10" t="s">
        <v>56112</v>
      </c>
      <c r="C13151" s="10" t="s">
        <v>507</v>
      </c>
      <c r="D13151" s="10" t="s">
        <v>56113</v>
      </c>
      <c r="E13151" s="10" t="s">
        <v>56114</v>
      </c>
      <c r="F13151" s="10" t="s">
        <v>38</v>
      </c>
      <c r="G13151" s="10" t="s">
        <v>56084</v>
      </c>
      <c r="H13151" s="10" t="s">
        <v>54950</v>
      </c>
      <c r="I13151" s="11">
        <v>1</v>
      </c>
    </row>
    <row r="13152" spans="1:9">
      <c r="A13152" s="6" t="s">
        <v>56115</v>
      </c>
      <c r="B13152" s="7" t="s">
        <v>56116</v>
      </c>
      <c r="C13152" s="7" t="s">
        <v>56117</v>
      </c>
      <c r="D13152" s="7" t="s">
        <v>56118</v>
      </c>
      <c r="E13152" s="7" t="s">
        <v>56119</v>
      </c>
      <c r="F13152" s="7" t="s">
        <v>38</v>
      </c>
      <c r="G13152" s="7" t="s">
        <v>56084</v>
      </c>
      <c r="H13152" s="7" t="s">
        <v>54950</v>
      </c>
      <c r="I13152" s="8" t="s">
        <v>127537</v>
      </c>
    </row>
    <row r="13153" spans="1:9">
      <c r="A13153" s="9" t="s">
        <v>56120</v>
      </c>
      <c r="B13153" s="10" t="s">
        <v>56121</v>
      </c>
      <c r="C13153" s="10" t="s">
        <v>1094</v>
      </c>
      <c r="D13153" s="10" t="s">
        <v>56122</v>
      </c>
      <c r="E13153" s="10" t="s">
        <v>56123</v>
      </c>
      <c r="F13153" s="10" t="s">
        <v>38</v>
      </c>
      <c r="G13153" s="10" t="s">
        <v>56124</v>
      </c>
      <c r="H13153" s="10" t="s">
        <v>54950</v>
      </c>
      <c r="I13153" s="11">
        <v>1</v>
      </c>
    </row>
    <row r="13154" spans="1:9">
      <c r="A13154" s="6" t="s">
        <v>56125</v>
      </c>
      <c r="B13154" s="7" t="s">
        <v>56126</v>
      </c>
      <c r="C13154" s="7" t="s">
        <v>1302</v>
      </c>
      <c r="D13154" s="7" t="s">
        <v>56127</v>
      </c>
      <c r="E13154" s="7" t="s">
        <v>56128</v>
      </c>
      <c r="F13154" s="7" t="s">
        <v>56129</v>
      </c>
      <c r="G13154" s="7" t="s">
        <v>56084</v>
      </c>
      <c r="H13154" s="7" t="s">
        <v>54950</v>
      </c>
      <c r="I13154" s="8">
        <v>1</v>
      </c>
    </row>
    <row r="13155" spans="1:9">
      <c r="A13155" s="9" t="s">
        <v>56130</v>
      </c>
      <c r="B13155" s="10" t="s">
        <v>56131</v>
      </c>
      <c r="C13155" s="10" t="s">
        <v>844</v>
      </c>
      <c r="D13155" s="10" t="s">
        <v>56132</v>
      </c>
      <c r="E13155" s="10" t="s">
        <v>56133</v>
      </c>
      <c r="F13155" s="10" t="s">
        <v>56134</v>
      </c>
      <c r="G13155" s="10" t="s">
        <v>56084</v>
      </c>
      <c r="H13155" s="10" t="s">
        <v>54950</v>
      </c>
      <c r="I13155" s="11">
        <v>1</v>
      </c>
    </row>
    <row r="13156" spans="1:9">
      <c r="A13156" s="6" t="s">
        <v>56135</v>
      </c>
      <c r="B13156" s="7" t="s">
        <v>56136</v>
      </c>
      <c r="C13156" s="7" t="s">
        <v>111</v>
      </c>
      <c r="D13156" s="7" t="s">
        <v>56137</v>
      </c>
      <c r="E13156" s="7" t="s">
        <v>56138</v>
      </c>
      <c r="F13156" s="7" t="s">
        <v>38</v>
      </c>
      <c r="G13156" s="7" t="s">
        <v>56084</v>
      </c>
      <c r="H13156" s="7" t="s">
        <v>54950</v>
      </c>
      <c r="I13156" s="8">
        <v>1</v>
      </c>
    </row>
    <row r="13157" spans="1:9">
      <c r="A13157" s="9" t="s">
        <v>56139</v>
      </c>
      <c r="B13157" s="10" t="s">
        <v>56140</v>
      </c>
      <c r="C13157" s="10" t="s">
        <v>56141</v>
      </c>
      <c r="D13157" s="10" t="s">
        <v>56142</v>
      </c>
      <c r="E13157" s="10" t="s">
        <v>56143</v>
      </c>
      <c r="F13157" s="10" t="s">
        <v>38</v>
      </c>
      <c r="G13157" s="10" t="s">
        <v>56090</v>
      </c>
      <c r="H13157" s="10" t="s">
        <v>56091</v>
      </c>
      <c r="I13157" s="11">
        <v>1</v>
      </c>
    </row>
    <row r="13158" spans="1:9">
      <c r="A13158" s="6" t="s">
        <v>56144</v>
      </c>
      <c r="B13158" s="7" t="s">
        <v>56145</v>
      </c>
      <c r="C13158" s="7" t="s">
        <v>56146</v>
      </c>
      <c r="D13158" s="7" t="s">
        <v>56147</v>
      </c>
      <c r="E13158" s="7" t="s">
        <v>56148</v>
      </c>
      <c r="F13158" s="7" t="s">
        <v>56149</v>
      </c>
      <c r="G13158" s="7" t="s">
        <v>56090</v>
      </c>
      <c r="H13158" s="7" t="s">
        <v>56091</v>
      </c>
      <c r="I13158" s="8">
        <v>1</v>
      </c>
    </row>
    <row r="13159" spans="1:9">
      <c r="A13159" s="9" t="s">
        <v>56150</v>
      </c>
      <c r="B13159" s="10" t="s">
        <v>56151</v>
      </c>
      <c r="C13159" s="10" t="s">
        <v>30</v>
      </c>
      <c r="D13159" s="10" t="s">
        <v>56152</v>
      </c>
      <c r="E13159" s="10" t="s">
        <v>56153</v>
      </c>
      <c r="F13159" s="10" t="s">
        <v>38</v>
      </c>
      <c r="G13159" s="10" t="s">
        <v>56154</v>
      </c>
      <c r="H13159" s="10" t="s">
        <v>54950</v>
      </c>
      <c r="I13159" s="11">
        <v>1</v>
      </c>
    </row>
    <row r="13160" spans="1:9">
      <c r="A13160" s="6" t="s">
        <v>56155</v>
      </c>
      <c r="B13160" s="7" t="s">
        <v>56156</v>
      </c>
      <c r="C13160" s="7" t="s">
        <v>88</v>
      </c>
      <c r="D13160" s="7" t="s">
        <v>56157</v>
      </c>
      <c r="E13160" s="7" t="s">
        <v>56158</v>
      </c>
      <c r="F13160" s="7" t="s">
        <v>56159</v>
      </c>
      <c r="G13160" s="7" t="s">
        <v>56160</v>
      </c>
      <c r="H13160" s="7" t="s">
        <v>54950</v>
      </c>
      <c r="I13160" s="8">
        <v>1</v>
      </c>
    </row>
    <row r="13161" spans="1:9">
      <c r="A13161" s="9" t="s">
        <v>56161</v>
      </c>
      <c r="B13161" s="10" t="s">
        <v>56162</v>
      </c>
      <c r="C13161" s="10" t="s">
        <v>378</v>
      </c>
      <c r="D13161" s="10" t="s">
        <v>56163</v>
      </c>
      <c r="E13161" s="10" t="s">
        <v>56164</v>
      </c>
      <c r="F13161" s="10" t="s">
        <v>56165</v>
      </c>
      <c r="G13161" s="10" t="s">
        <v>56166</v>
      </c>
      <c r="H13161" s="10" t="s">
        <v>54950</v>
      </c>
      <c r="I13161" s="11">
        <v>1</v>
      </c>
    </row>
    <row r="13162" spans="1:9">
      <c r="A13162" s="6" t="s">
        <v>5361</v>
      </c>
      <c r="B13162" s="7" t="s">
        <v>56167</v>
      </c>
      <c r="C13162" s="7" t="s">
        <v>5363</v>
      </c>
      <c r="D13162" s="7" t="s">
        <v>56168</v>
      </c>
      <c r="E13162" s="7" t="s">
        <v>56169</v>
      </c>
      <c r="F13162" s="7" t="s">
        <v>38</v>
      </c>
      <c r="G13162" s="7" t="s">
        <v>56166</v>
      </c>
      <c r="H13162" s="7" t="s">
        <v>54950</v>
      </c>
      <c r="I13162" s="8" t="s">
        <v>127539</v>
      </c>
    </row>
    <row r="13163" spans="1:9">
      <c r="A13163" s="9" t="s">
        <v>39</v>
      </c>
      <c r="B13163" s="10" t="s">
        <v>56170</v>
      </c>
      <c r="C13163" s="10" t="s">
        <v>41</v>
      </c>
      <c r="D13163" s="10" t="s">
        <v>56171</v>
      </c>
      <c r="E13163" s="10" t="s">
        <v>56172</v>
      </c>
      <c r="F13163" s="10" t="s">
        <v>56173</v>
      </c>
      <c r="G13163" s="10" t="s">
        <v>56174</v>
      </c>
      <c r="H13163" s="10" t="s">
        <v>54950</v>
      </c>
      <c r="I13163" s="11" t="s">
        <v>127536</v>
      </c>
    </row>
    <row r="13164" spans="1:9">
      <c r="A13164" s="6" t="s">
        <v>56175</v>
      </c>
      <c r="B13164" s="7" t="s">
        <v>56176</v>
      </c>
      <c r="C13164" s="7" t="s">
        <v>30</v>
      </c>
      <c r="D13164" s="7" t="s">
        <v>56177</v>
      </c>
      <c r="E13164" s="7" t="s">
        <v>56178</v>
      </c>
      <c r="F13164" s="7" t="s">
        <v>56179</v>
      </c>
      <c r="G13164" s="7" t="s">
        <v>56174</v>
      </c>
      <c r="H13164" s="7" t="s">
        <v>54950</v>
      </c>
      <c r="I13164" s="8">
        <v>1</v>
      </c>
    </row>
    <row r="13165" spans="1:9">
      <c r="A13165" s="9" t="s">
        <v>56180</v>
      </c>
      <c r="B13165" s="10" t="s">
        <v>56181</v>
      </c>
      <c r="C13165" s="10" t="s">
        <v>30</v>
      </c>
      <c r="D13165" s="10" t="s">
        <v>56182</v>
      </c>
      <c r="E13165" s="10" t="s">
        <v>56183</v>
      </c>
      <c r="F13165" s="10" t="s">
        <v>56184</v>
      </c>
      <c r="G13165" s="10" t="s">
        <v>56174</v>
      </c>
      <c r="H13165" s="10" t="s">
        <v>54950</v>
      </c>
      <c r="I13165" s="11">
        <v>1</v>
      </c>
    </row>
    <row r="13166" spans="1:9">
      <c r="A13166" s="6" t="s">
        <v>56185</v>
      </c>
      <c r="B13166" s="7" t="s">
        <v>56186</v>
      </c>
      <c r="C13166" s="7" t="s">
        <v>748</v>
      </c>
      <c r="D13166" s="7" t="s">
        <v>56187</v>
      </c>
      <c r="E13166" s="7" t="s">
        <v>56188</v>
      </c>
      <c r="F13166" s="7" t="s">
        <v>38</v>
      </c>
      <c r="G13166" s="7" t="s">
        <v>56174</v>
      </c>
      <c r="H13166" s="7" t="s">
        <v>54950</v>
      </c>
      <c r="I13166" s="8">
        <v>1</v>
      </c>
    </row>
    <row r="13167" spans="1:9">
      <c r="A13167" s="9" t="s">
        <v>56189</v>
      </c>
      <c r="B13167" s="10" t="s">
        <v>56190</v>
      </c>
      <c r="C13167" s="10" t="s">
        <v>775</v>
      </c>
      <c r="D13167" s="10" t="s">
        <v>56191</v>
      </c>
      <c r="E13167" s="10" t="s">
        <v>56192</v>
      </c>
      <c r="F13167" s="10" t="s">
        <v>56193</v>
      </c>
      <c r="G13167" s="10" t="s">
        <v>56174</v>
      </c>
      <c r="H13167" s="10" t="s">
        <v>54950</v>
      </c>
      <c r="I13167" s="11">
        <v>1</v>
      </c>
    </row>
    <row r="13168" spans="1:9">
      <c r="A13168" s="6" t="s">
        <v>56194</v>
      </c>
      <c r="B13168" s="7" t="s">
        <v>56195</v>
      </c>
      <c r="C13168" s="7" t="s">
        <v>956</v>
      </c>
      <c r="D13168" s="7" t="s">
        <v>56196</v>
      </c>
      <c r="E13168" s="7" t="s">
        <v>56197</v>
      </c>
      <c r="F13168" s="7" t="s">
        <v>38</v>
      </c>
      <c r="G13168" s="7" t="s">
        <v>56174</v>
      </c>
      <c r="H13168" s="7" t="s">
        <v>54950</v>
      </c>
      <c r="I13168" s="8">
        <v>1</v>
      </c>
    </row>
    <row r="13169" spans="1:9">
      <c r="A13169" s="9" t="s">
        <v>56198</v>
      </c>
      <c r="B13169" s="10" t="s">
        <v>56199</v>
      </c>
      <c r="C13169" s="10" t="s">
        <v>378</v>
      </c>
      <c r="D13169" s="10" t="s">
        <v>56200</v>
      </c>
      <c r="E13169" s="10" t="s">
        <v>56201</v>
      </c>
      <c r="F13169" s="10" t="s">
        <v>56202</v>
      </c>
      <c r="G13169" s="10" t="s">
        <v>56174</v>
      </c>
      <c r="H13169" s="10" t="s">
        <v>54950</v>
      </c>
      <c r="I13169" s="11">
        <v>1</v>
      </c>
    </row>
    <row r="13170" spans="1:9">
      <c r="A13170" s="6" t="s">
        <v>56203</v>
      </c>
      <c r="B13170" s="7" t="s">
        <v>56204</v>
      </c>
      <c r="C13170" s="7" t="s">
        <v>467</v>
      </c>
      <c r="D13170" s="7" t="s">
        <v>56205</v>
      </c>
      <c r="E13170" s="7" t="s">
        <v>56206</v>
      </c>
      <c r="F13170" s="7" t="s">
        <v>56207</v>
      </c>
      <c r="G13170" s="7" t="s">
        <v>56174</v>
      </c>
      <c r="H13170" s="7" t="s">
        <v>54950</v>
      </c>
      <c r="I13170" s="8">
        <v>1</v>
      </c>
    </row>
    <row r="13171" spans="1:9">
      <c r="A13171" s="9" t="s">
        <v>35860</v>
      </c>
      <c r="B13171" s="10" t="s">
        <v>56208</v>
      </c>
      <c r="C13171" s="10" t="s">
        <v>1098</v>
      </c>
      <c r="D13171" s="10" t="s">
        <v>56209</v>
      </c>
      <c r="E13171" s="10" t="s">
        <v>56210</v>
      </c>
      <c r="F13171" s="10" t="s">
        <v>38</v>
      </c>
      <c r="G13171" s="10" t="s">
        <v>56174</v>
      </c>
      <c r="H13171" s="10" t="s">
        <v>54950</v>
      </c>
      <c r="I13171" s="11" t="s">
        <v>127538</v>
      </c>
    </row>
    <row r="13172" spans="1:9">
      <c r="A13172" s="6" t="s">
        <v>56211</v>
      </c>
      <c r="B13172" s="7" t="s">
        <v>56212</v>
      </c>
      <c r="C13172" s="7" t="s">
        <v>56213</v>
      </c>
      <c r="D13172" s="7" t="s">
        <v>56214</v>
      </c>
      <c r="E13172" s="7" t="s">
        <v>56215</v>
      </c>
      <c r="F13172" s="7" t="s">
        <v>56216</v>
      </c>
      <c r="G13172" s="7" t="s">
        <v>56174</v>
      </c>
      <c r="H13172" s="7" t="s">
        <v>54950</v>
      </c>
      <c r="I13172" s="8">
        <v>1</v>
      </c>
    </row>
    <row r="13173" spans="1:9">
      <c r="A13173" s="9" t="s">
        <v>56217</v>
      </c>
      <c r="B13173" s="10" t="s">
        <v>56218</v>
      </c>
      <c r="C13173" s="10" t="s">
        <v>15569</v>
      </c>
      <c r="D13173" s="10" t="s">
        <v>56219</v>
      </c>
      <c r="E13173" s="10" t="s">
        <v>56220</v>
      </c>
      <c r="F13173" s="10" t="s">
        <v>38</v>
      </c>
      <c r="G13173" s="10" t="s">
        <v>56174</v>
      </c>
      <c r="H13173" s="10" t="s">
        <v>54950</v>
      </c>
      <c r="I13173" s="11">
        <v>1</v>
      </c>
    </row>
    <row r="13174" spans="1:9">
      <c r="A13174" s="6" t="s">
        <v>56221</v>
      </c>
      <c r="B13174" s="7" t="s">
        <v>56222</v>
      </c>
      <c r="C13174" s="7" t="s">
        <v>34159</v>
      </c>
      <c r="D13174" s="7" t="s">
        <v>56223</v>
      </c>
      <c r="E13174" s="7" t="s">
        <v>56224</v>
      </c>
      <c r="F13174" s="7" t="s">
        <v>38</v>
      </c>
      <c r="G13174" s="7" t="s">
        <v>56225</v>
      </c>
      <c r="H13174" s="7" t="s">
        <v>54950</v>
      </c>
      <c r="I13174" s="8">
        <v>1</v>
      </c>
    </row>
    <row r="13175" spans="1:9">
      <c r="A13175" s="9" t="s">
        <v>8</v>
      </c>
      <c r="B13175" s="10" t="s">
        <v>56226</v>
      </c>
      <c r="C13175" s="10" t="s">
        <v>331</v>
      </c>
      <c r="D13175" s="10" t="s">
        <v>56227</v>
      </c>
      <c r="E13175" s="10" t="s">
        <v>56228</v>
      </c>
      <c r="F13175" s="10" t="s">
        <v>13</v>
      </c>
      <c r="G13175" s="10" t="s">
        <v>56225</v>
      </c>
      <c r="H13175" s="10" t="s">
        <v>54950</v>
      </c>
      <c r="I13175" s="11" t="s">
        <v>127536</v>
      </c>
    </row>
    <row r="13176" spans="1:9">
      <c r="A13176" s="6" t="s">
        <v>16</v>
      </c>
      <c r="B13176" s="7" t="s">
        <v>56229</v>
      </c>
      <c r="C13176" s="7" t="s">
        <v>397</v>
      </c>
      <c r="D13176" s="7" t="s">
        <v>56230</v>
      </c>
      <c r="E13176" s="7" t="s">
        <v>56231</v>
      </c>
      <c r="F13176" s="7" t="s">
        <v>56232</v>
      </c>
      <c r="G13176" s="7" t="s">
        <v>56233</v>
      </c>
      <c r="H13176" s="7" t="s">
        <v>54950</v>
      </c>
      <c r="I13176" s="8" t="s">
        <v>127536</v>
      </c>
    </row>
    <row r="13177" spans="1:9">
      <c r="A13177" s="9" t="s">
        <v>56234</v>
      </c>
      <c r="B13177" s="10" t="s">
        <v>56235</v>
      </c>
      <c r="C13177" s="10" t="s">
        <v>56236</v>
      </c>
      <c r="D13177" s="10" t="s">
        <v>56237</v>
      </c>
      <c r="E13177" s="10" t="s">
        <v>56238</v>
      </c>
      <c r="F13177" s="10" t="s">
        <v>38</v>
      </c>
      <c r="G13177" s="10" t="s">
        <v>56225</v>
      </c>
      <c r="H13177" s="10" t="s">
        <v>54950</v>
      </c>
      <c r="I13177" s="11">
        <v>1</v>
      </c>
    </row>
    <row r="13178" spans="1:9">
      <c r="A13178" s="6" t="s">
        <v>56239</v>
      </c>
      <c r="B13178" s="7" t="s">
        <v>56240</v>
      </c>
      <c r="C13178" s="7" t="s">
        <v>30</v>
      </c>
      <c r="D13178" s="7" t="s">
        <v>56241</v>
      </c>
      <c r="E13178" s="7" t="s">
        <v>197</v>
      </c>
      <c r="F13178" s="7" t="s">
        <v>56242</v>
      </c>
      <c r="G13178" s="7" t="s">
        <v>198</v>
      </c>
      <c r="H13178" s="7" t="s">
        <v>198</v>
      </c>
      <c r="I13178" s="8"/>
    </row>
    <row r="13179" spans="1:9">
      <c r="A13179" s="9" t="s">
        <v>56243</v>
      </c>
      <c r="B13179" s="10" t="s">
        <v>56244</v>
      </c>
      <c r="C13179" s="10" t="s">
        <v>47</v>
      </c>
      <c r="D13179" s="10" t="s">
        <v>56245</v>
      </c>
      <c r="E13179" s="10" t="s">
        <v>197</v>
      </c>
      <c r="F13179" s="10" t="s">
        <v>56246</v>
      </c>
      <c r="G13179" s="10" t="s">
        <v>198</v>
      </c>
      <c r="H13179" s="10" t="s">
        <v>198</v>
      </c>
      <c r="I13179" s="11"/>
    </row>
    <row r="13180" spans="1:9">
      <c r="A13180" s="6" t="s">
        <v>56247</v>
      </c>
      <c r="B13180" s="7" t="s">
        <v>56248</v>
      </c>
      <c r="C13180" s="7" t="s">
        <v>204</v>
      </c>
      <c r="D13180" s="7" t="s">
        <v>56249</v>
      </c>
      <c r="E13180" s="7" t="s">
        <v>197</v>
      </c>
      <c r="F13180" s="7" t="s">
        <v>38</v>
      </c>
      <c r="G13180" s="7" t="s">
        <v>198</v>
      </c>
      <c r="H13180" s="7" t="s">
        <v>198</v>
      </c>
      <c r="I13180" s="8"/>
    </row>
    <row r="13181" spans="1:9">
      <c r="A13181" s="9" t="s">
        <v>56250</v>
      </c>
      <c r="B13181" s="10" t="s">
        <v>56251</v>
      </c>
      <c r="C13181" s="10" t="s">
        <v>93</v>
      </c>
      <c r="D13181" s="10" t="s">
        <v>56252</v>
      </c>
      <c r="E13181" s="10" t="s">
        <v>56253</v>
      </c>
      <c r="F13181" s="10" t="s">
        <v>56254</v>
      </c>
      <c r="G13181" s="10" t="s">
        <v>56225</v>
      </c>
      <c r="H13181" s="10" t="s">
        <v>54950</v>
      </c>
      <c r="I13181" s="11">
        <v>1</v>
      </c>
    </row>
    <row r="13182" spans="1:9">
      <c r="A13182" s="6" t="s">
        <v>1003</v>
      </c>
      <c r="B13182" s="7" t="s">
        <v>56255</v>
      </c>
      <c r="C13182" s="7" t="s">
        <v>28301</v>
      </c>
      <c r="D13182" s="7" t="s">
        <v>56256</v>
      </c>
      <c r="E13182" s="7" t="s">
        <v>197</v>
      </c>
      <c r="F13182" s="7" t="s">
        <v>3248</v>
      </c>
      <c r="G13182" s="7" t="s">
        <v>198</v>
      </c>
      <c r="H13182" s="7" t="s">
        <v>198</v>
      </c>
      <c r="I13182" s="8"/>
    </row>
    <row r="13183" spans="1:9">
      <c r="A13183" s="9" t="s">
        <v>447</v>
      </c>
      <c r="B13183" s="10" t="s">
        <v>56257</v>
      </c>
      <c r="C13183" s="10" t="s">
        <v>449</v>
      </c>
      <c r="D13183" s="10" t="s">
        <v>56258</v>
      </c>
      <c r="E13183" s="10" t="s">
        <v>56259</v>
      </c>
      <c r="F13183" s="10" t="s">
        <v>56260</v>
      </c>
      <c r="G13183" s="10" t="s">
        <v>56233</v>
      </c>
      <c r="H13183" s="10" t="s">
        <v>54950</v>
      </c>
      <c r="I13183" s="11" t="s">
        <v>127536</v>
      </c>
    </row>
    <row r="13184" spans="1:9">
      <c r="A13184" s="6" t="s">
        <v>56261</v>
      </c>
      <c r="B13184" s="7" t="s">
        <v>56262</v>
      </c>
      <c r="C13184" s="7" t="s">
        <v>581</v>
      </c>
      <c r="D13184" s="7" t="s">
        <v>56263</v>
      </c>
      <c r="E13184" s="7" t="s">
        <v>56264</v>
      </c>
      <c r="F13184" s="7" t="s">
        <v>38</v>
      </c>
      <c r="G13184" s="7" t="s">
        <v>56225</v>
      </c>
      <c r="H13184" s="7" t="s">
        <v>54950</v>
      </c>
      <c r="I13184" s="8">
        <v>1</v>
      </c>
    </row>
    <row r="13185" spans="1:9">
      <c r="A13185" s="9" t="s">
        <v>56265</v>
      </c>
      <c r="B13185" s="10" t="s">
        <v>56266</v>
      </c>
      <c r="C13185" s="10" t="s">
        <v>4173</v>
      </c>
      <c r="D13185" s="10" t="s">
        <v>56267</v>
      </c>
      <c r="E13185" s="10" t="s">
        <v>197</v>
      </c>
      <c r="F13185" s="10" t="s">
        <v>38</v>
      </c>
      <c r="G13185" s="10" t="s">
        <v>198</v>
      </c>
      <c r="H13185" s="10" t="s">
        <v>198</v>
      </c>
      <c r="I13185" s="11"/>
    </row>
    <row r="13186" spans="1:9">
      <c r="A13186" s="6" t="s">
        <v>56268</v>
      </c>
      <c r="B13186" s="7" t="s">
        <v>56269</v>
      </c>
      <c r="C13186" s="7" t="s">
        <v>111</v>
      </c>
      <c r="D13186" s="7" t="s">
        <v>56270</v>
      </c>
      <c r="E13186" s="7" t="s">
        <v>197</v>
      </c>
      <c r="F13186" s="7" t="s">
        <v>56271</v>
      </c>
      <c r="G13186" s="7" t="s">
        <v>198</v>
      </c>
      <c r="H13186" s="7" t="s">
        <v>198</v>
      </c>
      <c r="I13186" s="8"/>
    </row>
    <row r="13187" spans="1:9">
      <c r="A13187" s="9" t="s">
        <v>56272</v>
      </c>
      <c r="B13187" s="10" t="s">
        <v>56273</v>
      </c>
      <c r="C13187" s="10" t="s">
        <v>56274</v>
      </c>
      <c r="D13187" s="10" t="s">
        <v>56275</v>
      </c>
      <c r="E13187" s="10" t="s">
        <v>197</v>
      </c>
      <c r="F13187" s="10" t="s">
        <v>38</v>
      </c>
      <c r="G13187" s="10" t="s">
        <v>198</v>
      </c>
      <c r="H13187" s="10" t="s">
        <v>198</v>
      </c>
      <c r="I13187" s="11"/>
    </row>
    <row r="13188" spans="1:9">
      <c r="A13188" s="6" t="s">
        <v>56276</v>
      </c>
      <c r="B13188" s="7" t="s">
        <v>56277</v>
      </c>
      <c r="C13188" s="7" t="s">
        <v>4982</v>
      </c>
      <c r="D13188" s="7" t="s">
        <v>56278</v>
      </c>
      <c r="E13188" s="7" t="s">
        <v>56279</v>
      </c>
      <c r="F13188" s="7" t="s">
        <v>56280</v>
      </c>
      <c r="G13188" s="7" t="s">
        <v>56225</v>
      </c>
      <c r="H13188" s="7" t="s">
        <v>54950</v>
      </c>
      <c r="I13188" s="8">
        <v>1</v>
      </c>
    </row>
    <row r="13189" spans="1:9">
      <c r="A13189" s="9" t="s">
        <v>56281</v>
      </c>
      <c r="B13189" s="10" t="s">
        <v>56282</v>
      </c>
      <c r="C13189" s="10" t="s">
        <v>56283</v>
      </c>
      <c r="D13189" s="10" t="s">
        <v>56284</v>
      </c>
      <c r="E13189" s="10" t="s">
        <v>56264</v>
      </c>
      <c r="F13189" s="10" t="s">
        <v>38</v>
      </c>
      <c r="G13189" s="10" t="s">
        <v>56225</v>
      </c>
      <c r="H13189" s="10" t="s">
        <v>54950</v>
      </c>
      <c r="I13189" s="11">
        <v>1</v>
      </c>
    </row>
    <row r="13190" spans="1:9">
      <c r="A13190" s="6" t="s">
        <v>5361</v>
      </c>
      <c r="B13190" s="7" t="s">
        <v>56285</v>
      </c>
      <c r="C13190" s="7" t="s">
        <v>5363</v>
      </c>
      <c r="D13190" s="7" t="s">
        <v>56286</v>
      </c>
      <c r="E13190" s="7" t="s">
        <v>56287</v>
      </c>
      <c r="F13190" s="7" t="s">
        <v>5366</v>
      </c>
      <c r="G13190" s="7" t="s">
        <v>56225</v>
      </c>
      <c r="H13190" s="7" t="s">
        <v>54950</v>
      </c>
      <c r="I13190" s="8" t="s">
        <v>127539</v>
      </c>
    </row>
    <row r="13191" spans="1:9">
      <c r="A13191" s="9" t="s">
        <v>56288</v>
      </c>
      <c r="B13191" s="10" t="s">
        <v>56289</v>
      </c>
      <c r="C13191" s="10" t="s">
        <v>2113</v>
      </c>
      <c r="D13191" s="10" t="s">
        <v>56290</v>
      </c>
      <c r="E13191" s="10" t="s">
        <v>56291</v>
      </c>
      <c r="F13191" s="10" t="s">
        <v>56292</v>
      </c>
      <c r="G13191" s="10" t="s">
        <v>56225</v>
      </c>
      <c r="H13191" s="10" t="s">
        <v>54950</v>
      </c>
      <c r="I13191" s="11">
        <v>1</v>
      </c>
    </row>
    <row r="13192" spans="1:9">
      <c r="A13192" s="6" t="s">
        <v>56293</v>
      </c>
      <c r="B13192" s="7" t="s">
        <v>56294</v>
      </c>
      <c r="C13192" s="7" t="s">
        <v>166</v>
      </c>
      <c r="D13192" s="7" t="s">
        <v>56290</v>
      </c>
      <c r="E13192" s="7" t="s">
        <v>56295</v>
      </c>
      <c r="F13192" s="7" t="s">
        <v>38</v>
      </c>
      <c r="G13192" s="7" t="s">
        <v>56225</v>
      </c>
      <c r="H13192" s="7" t="s">
        <v>54950</v>
      </c>
      <c r="I13192" s="8">
        <v>1</v>
      </c>
    </row>
    <row r="13193" spans="1:9">
      <c r="A13193" s="9" t="s">
        <v>160</v>
      </c>
      <c r="B13193" s="10" t="s">
        <v>56296</v>
      </c>
      <c r="C13193" s="10" t="s">
        <v>161</v>
      </c>
      <c r="D13193" s="10" t="s">
        <v>56297</v>
      </c>
      <c r="E13193" s="10" t="s">
        <v>56298</v>
      </c>
      <c r="F13193" s="10" t="s">
        <v>56299</v>
      </c>
      <c r="G13193" s="10" t="s">
        <v>56225</v>
      </c>
      <c r="H13193" s="10" t="s">
        <v>54950</v>
      </c>
      <c r="I13193" s="11" t="s">
        <v>127536</v>
      </c>
    </row>
    <row r="13194" spans="1:9">
      <c r="A13194" s="6" t="s">
        <v>56300</v>
      </c>
      <c r="B13194" s="7" t="s">
        <v>56301</v>
      </c>
      <c r="C13194" s="7" t="s">
        <v>658</v>
      </c>
      <c r="D13194" s="7" t="s">
        <v>56302</v>
      </c>
      <c r="E13194" s="7" t="s">
        <v>56303</v>
      </c>
      <c r="F13194" s="7" t="s">
        <v>38</v>
      </c>
      <c r="G13194" s="7" t="s">
        <v>56304</v>
      </c>
      <c r="H13194" s="7" t="s">
        <v>54950</v>
      </c>
      <c r="I13194" s="8">
        <v>1</v>
      </c>
    </row>
    <row r="13195" spans="1:9">
      <c r="A13195" s="9" t="s">
        <v>56305</v>
      </c>
      <c r="B13195" s="10" t="s">
        <v>56306</v>
      </c>
      <c r="C13195" s="10" t="s">
        <v>215</v>
      </c>
      <c r="D13195" s="10" t="s">
        <v>56307</v>
      </c>
      <c r="E13195" s="10" t="s">
        <v>56308</v>
      </c>
      <c r="F13195" s="10" t="s">
        <v>56309</v>
      </c>
      <c r="G13195" s="10" t="s">
        <v>54130</v>
      </c>
      <c r="H13195" s="10" t="s">
        <v>56310</v>
      </c>
      <c r="I13195" s="11">
        <v>1</v>
      </c>
    </row>
    <row r="13196" spans="1:9">
      <c r="A13196" s="6" t="s">
        <v>56311</v>
      </c>
      <c r="B13196" s="7" t="s">
        <v>56312</v>
      </c>
      <c r="C13196" s="7" t="s">
        <v>10703</v>
      </c>
      <c r="D13196" s="7" t="s">
        <v>56313</v>
      </c>
      <c r="E13196" s="7" t="s">
        <v>56314</v>
      </c>
      <c r="F13196" s="7" t="s">
        <v>56315</v>
      </c>
      <c r="G13196" s="7" t="s">
        <v>54130</v>
      </c>
      <c r="H13196" s="7" t="s">
        <v>56310</v>
      </c>
      <c r="I13196" s="8">
        <v>1</v>
      </c>
    </row>
    <row r="13197" spans="1:9">
      <c r="A13197" s="9" t="s">
        <v>56316</v>
      </c>
      <c r="B13197" s="10" t="s">
        <v>56317</v>
      </c>
      <c r="C13197" s="10" t="s">
        <v>30</v>
      </c>
      <c r="D13197" s="10" t="s">
        <v>56318</v>
      </c>
      <c r="E13197" s="10" t="s">
        <v>56319</v>
      </c>
      <c r="F13197" s="10" t="s">
        <v>38</v>
      </c>
      <c r="G13197" s="10" t="s">
        <v>56225</v>
      </c>
      <c r="H13197" s="10" t="s">
        <v>54950</v>
      </c>
      <c r="I13197" s="11">
        <v>1</v>
      </c>
    </row>
    <row r="13198" spans="1:9">
      <c r="A13198" s="6" t="s">
        <v>56243</v>
      </c>
      <c r="B13198" s="7" t="s">
        <v>56320</v>
      </c>
      <c r="C13198" s="7" t="s">
        <v>30</v>
      </c>
      <c r="D13198" s="7" t="s">
        <v>56321</v>
      </c>
      <c r="E13198" s="7" t="s">
        <v>56322</v>
      </c>
      <c r="F13198" s="7" t="s">
        <v>56323</v>
      </c>
      <c r="G13198" s="7" t="s">
        <v>56225</v>
      </c>
      <c r="H13198" s="7" t="s">
        <v>54950</v>
      </c>
      <c r="I13198" s="8" t="s">
        <v>127537</v>
      </c>
    </row>
    <row r="13199" spans="1:9">
      <c r="A13199" s="9" t="s">
        <v>56243</v>
      </c>
      <c r="B13199" s="10" t="s">
        <v>56324</v>
      </c>
      <c r="C13199" s="10" t="s">
        <v>6821</v>
      </c>
      <c r="D13199" s="10" t="s">
        <v>56245</v>
      </c>
      <c r="E13199" s="10" t="s">
        <v>56325</v>
      </c>
      <c r="F13199" s="10" t="s">
        <v>56326</v>
      </c>
      <c r="G13199" s="10" t="s">
        <v>56233</v>
      </c>
      <c r="H13199" s="10" t="s">
        <v>54950</v>
      </c>
      <c r="I13199" s="11" t="s">
        <v>127537</v>
      </c>
    </row>
    <row r="13200" spans="1:9">
      <c r="A13200" s="6" t="s">
        <v>56327</v>
      </c>
      <c r="B13200" s="7" t="s">
        <v>56328</v>
      </c>
      <c r="C13200" s="7" t="s">
        <v>946</v>
      </c>
      <c r="D13200" s="7" t="s">
        <v>56329</v>
      </c>
      <c r="E13200" s="7" t="s">
        <v>56330</v>
      </c>
      <c r="F13200" s="7" t="s">
        <v>56331</v>
      </c>
      <c r="G13200" s="7" t="s">
        <v>56233</v>
      </c>
      <c r="H13200" s="7" t="s">
        <v>54950</v>
      </c>
      <c r="I13200" s="8">
        <v>1</v>
      </c>
    </row>
    <row r="13201" spans="1:9">
      <c r="A13201" s="9" t="s">
        <v>56332</v>
      </c>
      <c r="B13201" s="10" t="s">
        <v>56333</v>
      </c>
      <c r="C13201" s="10" t="s">
        <v>472</v>
      </c>
      <c r="D13201" s="10" t="s">
        <v>56334</v>
      </c>
      <c r="E13201" s="10" t="s">
        <v>56335</v>
      </c>
      <c r="F13201" s="10" t="s">
        <v>56336</v>
      </c>
      <c r="G13201" s="10" t="s">
        <v>56304</v>
      </c>
      <c r="H13201" s="10" t="s">
        <v>54950</v>
      </c>
      <c r="I13201" s="11" t="s">
        <v>127537</v>
      </c>
    </row>
    <row r="13202" spans="1:9">
      <c r="A13202" s="6" t="s">
        <v>56337</v>
      </c>
      <c r="B13202" s="7" t="s">
        <v>56338</v>
      </c>
      <c r="C13202" s="7" t="s">
        <v>869</v>
      </c>
      <c r="D13202" s="7" t="s">
        <v>56339</v>
      </c>
      <c r="E13202" s="7" t="s">
        <v>56340</v>
      </c>
      <c r="F13202" s="7" t="s">
        <v>56341</v>
      </c>
      <c r="G13202" s="7" t="s">
        <v>56225</v>
      </c>
      <c r="H13202" s="7" t="s">
        <v>54950</v>
      </c>
      <c r="I13202" s="8">
        <v>1</v>
      </c>
    </row>
    <row r="13203" spans="1:9">
      <c r="A13203" s="9" t="s">
        <v>56342</v>
      </c>
      <c r="B13203" s="10" t="s">
        <v>56343</v>
      </c>
      <c r="C13203" s="10" t="s">
        <v>105</v>
      </c>
      <c r="D13203" s="10" t="s">
        <v>56344</v>
      </c>
      <c r="E13203" s="10" t="s">
        <v>56345</v>
      </c>
      <c r="F13203" s="10" t="s">
        <v>56346</v>
      </c>
      <c r="G13203" s="10" t="s">
        <v>54130</v>
      </c>
      <c r="H13203" s="10" t="s">
        <v>56310</v>
      </c>
      <c r="I13203" s="11">
        <v>1</v>
      </c>
    </row>
    <row r="13204" spans="1:9">
      <c r="A13204" s="6" t="s">
        <v>56243</v>
      </c>
      <c r="B13204" s="7" t="s">
        <v>56347</v>
      </c>
      <c r="C13204" s="7" t="s">
        <v>30</v>
      </c>
      <c r="D13204" s="7" t="s">
        <v>56348</v>
      </c>
      <c r="E13204" s="7" t="s">
        <v>56349</v>
      </c>
      <c r="F13204" s="7" t="s">
        <v>56323</v>
      </c>
      <c r="G13204" s="7" t="s">
        <v>56304</v>
      </c>
      <c r="H13204" s="7" t="s">
        <v>54950</v>
      </c>
      <c r="I13204" s="8" t="s">
        <v>127537</v>
      </c>
    </row>
    <row r="13205" spans="1:9">
      <c r="A13205" s="9" t="s">
        <v>56350</v>
      </c>
      <c r="B13205" s="10" t="s">
        <v>56351</v>
      </c>
      <c r="C13205" s="10" t="s">
        <v>47</v>
      </c>
      <c r="D13205" s="10" t="s">
        <v>56352</v>
      </c>
      <c r="E13205" s="10" t="s">
        <v>56353</v>
      </c>
      <c r="F13205" s="10" t="s">
        <v>38</v>
      </c>
      <c r="G13205" s="10" t="s">
        <v>56354</v>
      </c>
      <c r="H13205" s="10" t="s">
        <v>54950</v>
      </c>
      <c r="I13205" s="11">
        <v>1</v>
      </c>
    </row>
    <row r="13206" spans="1:9">
      <c r="A13206" s="6" t="s">
        <v>56355</v>
      </c>
      <c r="B13206" s="7" t="s">
        <v>56356</v>
      </c>
      <c r="C13206" s="7" t="s">
        <v>30</v>
      </c>
      <c r="D13206" s="7" t="s">
        <v>56357</v>
      </c>
      <c r="E13206" s="7" t="s">
        <v>56358</v>
      </c>
      <c r="F13206" s="7" t="s">
        <v>38</v>
      </c>
      <c r="G13206" s="7" t="s">
        <v>56359</v>
      </c>
      <c r="H13206" s="7" t="s">
        <v>56310</v>
      </c>
      <c r="I13206" s="8">
        <v>1</v>
      </c>
    </row>
    <row r="13207" spans="1:9">
      <c r="A13207" s="9" t="s">
        <v>56360</v>
      </c>
      <c r="B13207" s="10" t="s">
        <v>56361</v>
      </c>
      <c r="C13207" s="10" t="s">
        <v>30</v>
      </c>
      <c r="D13207" s="10" t="s">
        <v>56362</v>
      </c>
      <c r="E13207" s="10" t="s">
        <v>56363</v>
      </c>
      <c r="F13207" s="10" t="s">
        <v>38</v>
      </c>
      <c r="G13207" s="10" t="s">
        <v>56304</v>
      </c>
      <c r="H13207" s="10" t="s">
        <v>54950</v>
      </c>
      <c r="I13207" s="11">
        <v>1</v>
      </c>
    </row>
    <row r="13208" spans="1:9">
      <c r="A13208" s="6" t="s">
        <v>56332</v>
      </c>
      <c r="B13208" s="7" t="s">
        <v>56364</v>
      </c>
      <c r="C13208" s="7" t="s">
        <v>1094</v>
      </c>
      <c r="D13208" s="7" t="s">
        <v>56365</v>
      </c>
      <c r="E13208" s="7" t="s">
        <v>56366</v>
      </c>
      <c r="F13208" s="7" t="s">
        <v>56336</v>
      </c>
      <c r="G13208" s="7" t="s">
        <v>56304</v>
      </c>
      <c r="H13208" s="7" t="s">
        <v>54950</v>
      </c>
      <c r="I13208" s="8" t="s">
        <v>127537</v>
      </c>
    </row>
    <row r="13209" spans="1:9">
      <c r="A13209" s="9" t="s">
        <v>56367</v>
      </c>
      <c r="B13209" s="10" t="s">
        <v>56368</v>
      </c>
      <c r="C13209" s="10" t="s">
        <v>105</v>
      </c>
      <c r="D13209" s="10" t="s">
        <v>56369</v>
      </c>
      <c r="E13209" s="10" t="s">
        <v>56370</v>
      </c>
      <c r="F13209" s="10" t="s">
        <v>38</v>
      </c>
      <c r="G13209" s="10" t="s">
        <v>56359</v>
      </c>
      <c r="H13209" s="10" t="s">
        <v>56310</v>
      </c>
      <c r="I13209" s="11">
        <v>1</v>
      </c>
    </row>
    <row r="13210" spans="1:9">
      <c r="A13210" s="6" t="s">
        <v>56371</v>
      </c>
      <c r="B13210" s="7" t="s">
        <v>56372</v>
      </c>
      <c r="C13210" s="7" t="s">
        <v>56373</v>
      </c>
      <c r="D13210" s="7" t="s">
        <v>56374</v>
      </c>
      <c r="E13210" s="7" t="s">
        <v>56375</v>
      </c>
      <c r="F13210" s="7" t="s">
        <v>56376</v>
      </c>
      <c r="G13210" s="7" t="s">
        <v>56359</v>
      </c>
      <c r="H13210" s="7" t="s">
        <v>56310</v>
      </c>
      <c r="I13210" s="8">
        <v>1</v>
      </c>
    </row>
    <row r="13211" spans="1:9">
      <c r="A13211" s="9" t="s">
        <v>56377</v>
      </c>
      <c r="B13211" s="10" t="s">
        <v>56378</v>
      </c>
      <c r="C13211" s="10" t="s">
        <v>15569</v>
      </c>
      <c r="D13211" s="10" t="s">
        <v>56379</v>
      </c>
      <c r="E13211" s="10" t="s">
        <v>56380</v>
      </c>
      <c r="F13211" s="10" t="s">
        <v>38</v>
      </c>
      <c r="G13211" s="10" t="s">
        <v>56304</v>
      </c>
      <c r="H13211" s="10" t="s">
        <v>54950</v>
      </c>
      <c r="I13211" s="11">
        <v>1</v>
      </c>
    </row>
    <row r="13212" spans="1:9">
      <c r="A13212" s="6" t="s">
        <v>56381</v>
      </c>
      <c r="B13212" s="7" t="s">
        <v>56382</v>
      </c>
      <c r="C13212" s="7" t="s">
        <v>518</v>
      </c>
      <c r="D13212" s="7" t="s">
        <v>56383</v>
      </c>
      <c r="E13212" s="7" t="s">
        <v>56384</v>
      </c>
      <c r="F13212" s="7" t="s">
        <v>56385</v>
      </c>
      <c r="G13212" s="7" t="s">
        <v>56386</v>
      </c>
      <c r="H13212" s="7" t="s">
        <v>50032</v>
      </c>
      <c r="I13212" s="8">
        <v>1</v>
      </c>
    </row>
    <row r="13213" spans="1:9">
      <c r="A13213" s="9" t="s">
        <v>50119</v>
      </c>
      <c r="B13213" s="10" t="s">
        <v>56387</v>
      </c>
      <c r="C13213" s="10" t="s">
        <v>1094</v>
      </c>
      <c r="D13213" s="10" t="s">
        <v>50121</v>
      </c>
      <c r="E13213" s="10" t="s">
        <v>56388</v>
      </c>
      <c r="F13213" s="10" t="s">
        <v>56389</v>
      </c>
      <c r="G13213" s="10" t="s">
        <v>56390</v>
      </c>
      <c r="H13213" s="10" t="s">
        <v>54950</v>
      </c>
      <c r="I13213" s="11" t="s">
        <v>127537</v>
      </c>
    </row>
    <row r="13214" spans="1:9">
      <c r="A13214" s="6" t="s">
        <v>56391</v>
      </c>
      <c r="B13214" s="7" t="s">
        <v>56392</v>
      </c>
      <c r="C13214" s="7" t="s">
        <v>30</v>
      </c>
      <c r="D13214" s="7" t="s">
        <v>56393</v>
      </c>
      <c r="E13214" s="7" t="s">
        <v>56394</v>
      </c>
      <c r="F13214" s="7" t="s">
        <v>38</v>
      </c>
      <c r="G13214" s="7" t="s">
        <v>56390</v>
      </c>
      <c r="H13214" s="7" t="s">
        <v>54950</v>
      </c>
      <c r="I13214" s="8">
        <v>1</v>
      </c>
    </row>
    <row r="13215" spans="1:9">
      <c r="A13215" s="9" t="s">
        <v>56395</v>
      </c>
      <c r="B13215" s="10" t="s">
        <v>56396</v>
      </c>
      <c r="C13215" s="10" t="s">
        <v>30</v>
      </c>
      <c r="D13215" s="10" t="s">
        <v>56397</v>
      </c>
      <c r="E13215" s="10" t="s">
        <v>56398</v>
      </c>
      <c r="F13215" s="10" t="s">
        <v>38</v>
      </c>
      <c r="G13215" s="10" t="s">
        <v>56390</v>
      </c>
      <c r="H13215" s="10" t="s">
        <v>54950</v>
      </c>
      <c r="I13215" s="11">
        <v>1</v>
      </c>
    </row>
    <row r="13216" spans="1:9">
      <c r="A13216" s="6" t="s">
        <v>56399</v>
      </c>
      <c r="B13216" s="7" t="s">
        <v>56400</v>
      </c>
      <c r="C13216" s="7" t="s">
        <v>1291</v>
      </c>
      <c r="D13216" s="7" t="s">
        <v>56401</v>
      </c>
      <c r="E13216" s="7" t="s">
        <v>56402</v>
      </c>
      <c r="F13216" s="7" t="s">
        <v>38</v>
      </c>
      <c r="G13216" s="7" t="s">
        <v>56390</v>
      </c>
      <c r="H13216" s="7" t="s">
        <v>54950</v>
      </c>
      <c r="I13216" s="8">
        <v>1</v>
      </c>
    </row>
    <row r="13217" spans="1:9">
      <c r="A13217" s="9" t="s">
        <v>24233</v>
      </c>
      <c r="B13217" s="10" t="s">
        <v>56403</v>
      </c>
      <c r="C13217" s="10" t="s">
        <v>280</v>
      </c>
      <c r="D13217" s="10" t="s">
        <v>56404</v>
      </c>
      <c r="E13217" s="10" t="s">
        <v>56405</v>
      </c>
      <c r="F13217" s="10" t="s">
        <v>56406</v>
      </c>
      <c r="G13217" s="10" t="s">
        <v>56390</v>
      </c>
      <c r="H13217" s="10" t="s">
        <v>54950</v>
      </c>
      <c r="I13217" s="11" t="s">
        <v>127537</v>
      </c>
    </row>
    <row r="13218" spans="1:9">
      <c r="A13218" s="6" t="s">
        <v>56407</v>
      </c>
      <c r="B13218" s="7" t="s">
        <v>56408</v>
      </c>
      <c r="C13218" s="7" t="s">
        <v>105</v>
      </c>
      <c r="D13218" s="7" t="s">
        <v>56409</v>
      </c>
      <c r="E13218" s="7" t="s">
        <v>56410</v>
      </c>
      <c r="F13218" s="7" t="s">
        <v>38</v>
      </c>
      <c r="G13218" s="7" t="s">
        <v>56411</v>
      </c>
      <c r="H13218" s="7" t="s">
        <v>54950</v>
      </c>
      <c r="I13218" s="8" t="s">
        <v>127537</v>
      </c>
    </row>
    <row r="13219" spans="1:9">
      <c r="A13219" s="9" t="s">
        <v>16</v>
      </c>
      <c r="B13219" s="10" t="s">
        <v>56412</v>
      </c>
      <c r="C13219" s="10" t="s">
        <v>397</v>
      </c>
      <c r="D13219" s="10" t="s">
        <v>56413</v>
      </c>
      <c r="E13219" s="10" t="s">
        <v>56414</v>
      </c>
      <c r="F13219" s="10" t="s">
        <v>56415</v>
      </c>
      <c r="G13219" s="10" t="s">
        <v>15894</v>
      </c>
      <c r="H13219" s="10" t="s">
        <v>54950</v>
      </c>
      <c r="I13219" s="11" t="s">
        <v>127536</v>
      </c>
    </row>
    <row r="13220" spans="1:9">
      <c r="A13220" s="6" t="s">
        <v>56416</v>
      </c>
      <c r="B13220" s="7" t="s">
        <v>56417</v>
      </c>
      <c r="C13220" s="7" t="s">
        <v>1094</v>
      </c>
      <c r="D13220" s="7" t="s">
        <v>56418</v>
      </c>
      <c r="E13220" s="7" t="s">
        <v>56419</v>
      </c>
      <c r="F13220" s="7" t="s">
        <v>38</v>
      </c>
      <c r="G13220" s="7" t="s">
        <v>15894</v>
      </c>
      <c r="H13220" s="7" t="s">
        <v>54950</v>
      </c>
      <c r="I13220" s="8">
        <v>1</v>
      </c>
    </row>
    <row r="13221" spans="1:9">
      <c r="A13221" s="9" t="s">
        <v>387</v>
      </c>
      <c r="B13221" s="10" t="s">
        <v>56420</v>
      </c>
      <c r="C13221" s="10" t="s">
        <v>30</v>
      </c>
      <c r="D13221" s="10" t="s">
        <v>56421</v>
      </c>
      <c r="E13221" s="10" t="s">
        <v>56422</v>
      </c>
      <c r="F13221" s="10" t="s">
        <v>56423</v>
      </c>
      <c r="G13221" s="10" t="s">
        <v>56386</v>
      </c>
      <c r="H13221" s="10" t="s">
        <v>50032</v>
      </c>
      <c r="I13221" s="11" t="s">
        <v>127539</v>
      </c>
    </row>
    <row r="13222" spans="1:9">
      <c r="A13222" s="6" t="s">
        <v>56424</v>
      </c>
      <c r="B13222" s="7" t="s">
        <v>56425</v>
      </c>
      <c r="C13222" s="7" t="s">
        <v>56426</v>
      </c>
      <c r="D13222" s="7" t="s">
        <v>56427</v>
      </c>
      <c r="E13222" s="7" t="s">
        <v>56428</v>
      </c>
      <c r="F13222" s="7" t="s">
        <v>56429</v>
      </c>
      <c r="G13222" s="7" t="s">
        <v>56430</v>
      </c>
      <c r="H13222" s="7" t="s">
        <v>50032</v>
      </c>
      <c r="I13222" s="8" t="s">
        <v>127537</v>
      </c>
    </row>
    <row r="13223" spans="1:9">
      <c r="A13223" s="9" t="s">
        <v>56431</v>
      </c>
      <c r="B13223" s="10" t="s">
        <v>56432</v>
      </c>
      <c r="C13223" s="10" t="s">
        <v>378</v>
      </c>
      <c r="D13223" s="10" t="s">
        <v>56433</v>
      </c>
      <c r="E13223" s="10" t="s">
        <v>56434</v>
      </c>
      <c r="F13223" s="10" t="s">
        <v>56435</v>
      </c>
      <c r="G13223" s="10" t="s">
        <v>15894</v>
      </c>
      <c r="H13223" s="10" t="s">
        <v>54950</v>
      </c>
      <c r="I13223" s="11">
        <v>1</v>
      </c>
    </row>
    <row r="13224" spans="1:9">
      <c r="A13224" s="6" t="s">
        <v>56407</v>
      </c>
      <c r="B13224" s="7" t="s">
        <v>56436</v>
      </c>
      <c r="C13224" s="7" t="s">
        <v>105</v>
      </c>
      <c r="D13224" s="7" t="s">
        <v>56409</v>
      </c>
      <c r="E13224" s="7" t="s">
        <v>56437</v>
      </c>
      <c r="F13224" s="7" t="s">
        <v>56438</v>
      </c>
      <c r="G13224" s="7" t="s">
        <v>56411</v>
      </c>
      <c r="H13224" s="7" t="s">
        <v>54950</v>
      </c>
      <c r="I13224" s="8" t="s">
        <v>127537</v>
      </c>
    </row>
    <row r="13225" spans="1:9">
      <c r="A13225" s="9" t="s">
        <v>56407</v>
      </c>
      <c r="B13225" s="10" t="s">
        <v>56439</v>
      </c>
      <c r="C13225" s="10" t="s">
        <v>105</v>
      </c>
      <c r="D13225" s="10" t="s">
        <v>56409</v>
      </c>
      <c r="E13225" s="10" t="s">
        <v>56440</v>
      </c>
      <c r="F13225" s="10" t="s">
        <v>56438</v>
      </c>
      <c r="G13225" s="10" t="s">
        <v>15894</v>
      </c>
      <c r="H13225" s="10" t="s">
        <v>54950</v>
      </c>
      <c r="I13225" s="11" t="s">
        <v>127537</v>
      </c>
    </row>
    <row r="13226" spans="1:9">
      <c r="A13226" s="6" t="s">
        <v>56441</v>
      </c>
      <c r="B13226" s="7" t="s">
        <v>56442</v>
      </c>
      <c r="C13226" s="7" t="s">
        <v>467</v>
      </c>
      <c r="D13226" s="7" t="s">
        <v>56443</v>
      </c>
      <c r="E13226" s="7" t="s">
        <v>56444</v>
      </c>
      <c r="F13226" s="7" t="s">
        <v>38</v>
      </c>
      <c r="G13226" s="7" t="s">
        <v>15894</v>
      </c>
      <c r="H13226" s="7" t="s">
        <v>54950</v>
      </c>
      <c r="I13226" s="8">
        <v>1</v>
      </c>
    </row>
    <row r="13227" spans="1:9">
      <c r="A13227" s="9" t="s">
        <v>40920</v>
      </c>
      <c r="B13227" s="10" t="s">
        <v>56445</v>
      </c>
      <c r="C13227" s="10" t="s">
        <v>956</v>
      </c>
      <c r="D13227" s="10" t="s">
        <v>56446</v>
      </c>
      <c r="E13227" s="10" t="s">
        <v>56447</v>
      </c>
      <c r="F13227" s="10" t="s">
        <v>38</v>
      </c>
      <c r="G13227" s="10" t="s">
        <v>56448</v>
      </c>
      <c r="H13227" s="10" t="s">
        <v>54950</v>
      </c>
      <c r="I13227" s="11" t="s">
        <v>127537</v>
      </c>
    </row>
    <row r="13228" spans="1:9">
      <c r="A13228" s="6" t="s">
        <v>1003</v>
      </c>
      <c r="B13228" s="7" t="s">
        <v>56449</v>
      </c>
      <c r="C13228" s="7" t="s">
        <v>467</v>
      </c>
      <c r="D13228" s="7" t="s">
        <v>56450</v>
      </c>
      <c r="E13228" s="7" t="s">
        <v>56451</v>
      </c>
      <c r="F13228" s="7" t="s">
        <v>1377</v>
      </c>
      <c r="G13228" s="7" t="s">
        <v>56452</v>
      </c>
      <c r="H13228" s="7" t="s">
        <v>54950</v>
      </c>
      <c r="I13228" s="8" t="s">
        <v>127540</v>
      </c>
    </row>
    <row r="13229" spans="1:9">
      <c r="A13229" s="9" t="s">
        <v>4908</v>
      </c>
      <c r="B13229" s="10" t="s">
        <v>56453</v>
      </c>
      <c r="C13229" s="10" t="s">
        <v>3891</v>
      </c>
      <c r="D13229" s="10" t="s">
        <v>56454</v>
      </c>
      <c r="E13229" s="10" t="s">
        <v>56455</v>
      </c>
      <c r="F13229" s="10" t="s">
        <v>56456</v>
      </c>
      <c r="G13229" s="10" t="s">
        <v>15894</v>
      </c>
      <c r="H13229" s="10" t="s">
        <v>54950</v>
      </c>
      <c r="I13229" s="11" t="s">
        <v>127543</v>
      </c>
    </row>
    <row r="13230" spans="1:9">
      <c r="A13230" s="6" t="s">
        <v>56457</v>
      </c>
      <c r="B13230" s="7" t="s">
        <v>56458</v>
      </c>
      <c r="C13230" s="7" t="s">
        <v>166</v>
      </c>
      <c r="D13230" s="7" t="s">
        <v>56459</v>
      </c>
      <c r="E13230" s="7" t="s">
        <v>56460</v>
      </c>
      <c r="F13230" s="7" t="s">
        <v>56461</v>
      </c>
      <c r="G13230" s="7" t="s">
        <v>56430</v>
      </c>
      <c r="H13230" s="7" t="s">
        <v>50032</v>
      </c>
      <c r="I13230" s="8">
        <v>1</v>
      </c>
    </row>
    <row r="13231" spans="1:9">
      <c r="A13231" s="9" t="s">
        <v>160</v>
      </c>
      <c r="B13231" s="10" t="s">
        <v>56462</v>
      </c>
      <c r="C13231" s="10" t="s">
        <v>161</v>
      </c>
      <c r="D13231" s="10" t="s">
        <v>56463</v>
      </c>
      <c r="E13231" s="10" t="s">
        <v>56464</v>
      </c>
      <c r="F13231" s="10" t="s">
        <v>38</v>
      </c>
      <c r="G13231" s="10" t="s">
        <v>15894</v>
      </c>
      <c r="H13231" s="10" t="s">
        <v>54950</v>
      </c>
      <c r="I13231" s="11" t="s">
        <v>127536</v>
      </c>
    </row>
    <row r="13232" spans="1:9">
      <c r="A13232" s="6" t="s">
        <v>56465</v>
      </c>
      <c r="B13232" s="7" t="s">
        <v>56466</v>
      </c>
      <c r="C13232" s="7" t="s">
        <v>56467</v>
      </c>
      <c r="D13232" s="7" t="s">
        <v>56468</v>
      </c>
      <c r="E13232" s="7" t="s">
        <v>197</v>
      </c>
      <c r="F13232" s="7" t="s">
        <v>56469</v>
      </c>
      <c r="G13232" s="7" t="s">
        <v>198</v>
      </c>
      <c r="H13232" s="7" t="s">
        <v>198</v>
      </c>
      <c r="I13232" s="8"/>
    </row>
    <row r="13233" spans="1:9">
      <c r="A13233" s="9" t="s">
        <v>56470</v>
      </c>
      <c r="B13233" s="10" t="s">
        <v>56471</v>
      </c>
      <c r="C13233" s="10" t="s">
        <v>4777</v>
      </c>
      <c r="D13233" s="10" t="s">
        <v>56472</v>
      </c>
      <c r="E13233" s="10" t="s">
        <v>56473</v>
      </c>
      <c r="F13233" s="10" t="s">
        <v>56474</v>
      </c>
      <c r="G13233" s="10" t="s">
        <v>56475</v>
      </c>
      <c r="H13233" s="10" t="s">
        <v>54950</v>
      </c>
      <c r="I13233" s="11">
        <v>1</v>
      </c>
    </row>
    <row r="13234" spans="1:9">
      <c r="A13234" s="6" t="s">
        <v>56476</v>
      </c>
      <c r="B13234" s="7" t="s">
        <v>56477</v>
      </c>
      <c r="C13234" s="7" t="s">
        <v>56478</v>
      </c>
      <c r="D13234" s="7" t="s">
        <v>56479</v>
      </c>
      <c r="E13234" s="7" t="s">
        <v>56480</v>
      </c>
      <c r="F13234" s="7" t="s">
        <v>56481</v>
      </c>
      <c r="G13234" s="7" t="s">
        <v>56482</v>
      </c>
      <c r="H13234" s="7" t="s">
        <v>50032</v>
      </c>
      <c r="I13234" s="8">
        <v>1</v>
      </c>
    </row>
    <row r="13235" spans="1:9">
      <c r="A13235" s="9" t="s">
        <v>39</v>
      </c>
      <c r="B13235" s="10" t="s">
        <v>56483</v>
      </c>
      <c r="C13235" s="10" t="s">
        <v>378</v>
      </c>
      <c r="D13235" s="10" t="s">
        <v>56484</v>
      </c>
      <c r="E13235" s="10" t="s">
        <v>56485</v>
      </c>
      <c r="F13235" s="10" t="s">
        <v>56486</v>
      </c>
      <c r="G13235" s="10" t="s">
        <v>56487</v>
      </c>
      <c r="H13235" s="10" t="s">
        <v>54950</v>
      </c>
      <c r="I13235" s="11" t="s">
        <v>127536</v>
      </c>
    </row>
    <row r="13236" spans="1:9">
      <c r="A13236" s="6" t="s">
        <v>8</v>
      </c>
      <c r="B13236" s="7" t="s">
        <v>56488</v>
      </c>
      <c r="C13236" s="7" t="s">
        <v>378</v>
      </c>
      <c r="D13236" s="7" t="s">
        <v>56489</v>
      </c>
      <c r="E13236" s="7" t="s">
        <v>56490</v>
      </c>
      <c r="F13236" s="7" t="s">
        <v>13</v>
      </c>
      <c r="G13236" s="7" t="s">
        <v>56491</v>
      </c>
      <c r="H13236" s="7" t="s">
        <v>54950</v>
      </c>
      <c r="I13236" s="8" t="s">
        <v>127536</v>
      </c>
    </row>
    <row r="13237" spans="1:9">
      <c r="A13237" s="9" t="s">
        <v>56492</v>
      </c>
      <c r="B13237" s="10" t="s">
        <v>56493</v>
      </c>
      <c r="C13237" s="10" t="s">
        <v>1094</v>
      </c>
      <c r="D13237" s="10" t="s">
        <v>56494</v>
      </c>
      <c r="E13237" s="10" t="s">
        <v>56495</v>
      </c>
      <c r="F13237" s="10" t="s">
        <v>38</v>
      </c>
      <c r="G13237" s="10" t="s">
        <v>56496</v>
      </c>
      <c r="H13237" s="10" t="s">
        <v>50032</v>
      </c>
      <c r="I13237" s="11">
        <v>1</v>
      </c>
    </row>
    <row r="13238" spans="1:9">
      <c r="A13238" s="6" t="s">
        <v>56497</v>
      </c>
      <c r="B13238" s="7" t="s">
        <v>56498</v>
      </c>
      <c r="C13238" s="7" t="s">
        <v>30</v>
      </c>
      <c r="D13238" s="7" t="s">
        <v>56499</v>
      </c>
      <c r="E13238" s="7" t="s">
        <v>56500</v>
      </c>
      <c r="F13238" s="7" t="s">
        <v>38</v>
      </c>
      <c r="G13238" s="7" t="s">
        <v>56491</v>
      </c>
      <c r="H13238" s="7" t="s">
        <v>54950</v>
      </c>
      <c r="I13238" s="8">
        <v>1</v>
      </c>
    </row>
    <row r="13239" spans="1:9">
      <c r="A13239" s="9" t="s">
        <v>56501</v>
      </c>
      <c r="B13239" s="10" t="s">
        <v>56502</v>
      </c>
      <c r="C13239" s="10" t="s">
        <v>30</v>
      </c>
      <c r="D13239" s="10" t="s">
        <v>56503</v>
      </c>
      <c r="E13239" s="10" t="s">
        <v>56504</v>
      </c>
      <c r="F13239" s="10" t="s">
        <v>38</v>
      </c>
      <c r="G13239" s="10" t="s">
        <v>56505</v>
      </c>
      <c r="H13239" s="10" t="s">
        <v>54950</v>
      </c>
      <c r="I13239" s="11">
        <v>1</v>
      </c>
    </row>
    <row r="13240" spans="1:9">
      <c r="A13240" s="6" t="s">
        <v>56506</v>
      </c>
      <c r="B13240" s="7" t="s">
        <v>56507</v>
      </c>
      <c r="C13240" s="7" t="s">
        <v>30</v>
      </c>
      <c r="D13240" s="7" t="s">
        <v>56508</v>
      </c>
      <c r="E13240" s="7" t="s">
        <v>56509</v>
      </c>
      <c r="F13240" s="7" t="s">
        <v>56510</v>
      </c>
      <c r="G13240" s="7" t="s">
        <v>56511</v>
      </c>
      <c r="H13240" s="7" t="s">
        <v>50032</v>
      </c>
      <c r="I13240" s="8">
        <v>1</v>
      </c>
    </row>
    <row r="13241" spans="1:9">
      <c r="A13241" s="9" t="s">
        <v>56512</v>
      </c>
      <c r="B13241" s="10" t="s">
        <v>56513</v>
      </c>
      <c r="C13241" s="10" t="s">
        <v>1094</v>
      </c>
      <c r="D13241" s="10" t="s">
        <v>56514</v>
      </c>
      <c r="E13241" s="10" t="s">
        <v>56515</v>
      </c>
      <c r="F13241" s="10" t="s">
        <v>56516</v>
      </c>
      <c r="G13241" s="10" t="s">
        <v>56430</v>
      </c>
      <c r="H13241" s="10" t="s">
        <v>50032</v>
      </c>
      <c r="I13241" s="11">
        <v>1</v>
      </c>
    </row>
    <row r="13242" spans="1:9">
      <c r="A13242" s="6" t="s">
        <v>56517</v>
      </c>
      <c r="B13242" s="7" t="s">
        <v>56518</v>
      </c>
      <c r="C13242" s="7" t="s">
        <v>378</v>
      </c>
      <c r="D13242" s="7" t="s">
        <v>56519</v>
      </c>
      <c r="E13242" s="7" t="s">
        <v>56520</v>
      </c>
      <c r="F13242" s="7" t="s">
        <v>56521</v>
      </c>
      <c r="G13242" s="7" t="s">
        <v>56522</v>
      </c>
      <c r="H13242" s="7" t="s">
        <v>54950</v>
      </c>
      <c r="I13242" s="8" t="s">
        <v>127537</v>
      </c>
    </row>
    <row r="13243" spans="1:9">
      <c r="A13243" s="9" t="s">
        <v>56523</v>
      </c>
      <c r="B13243" s="10" t="s">
        <v>56524</v>
      </c>
      <c r="C13243" s="10" t="s">
        <v>1818</v>
      </c>
      <c r="D13243" s="10" t="s">
        <v>56525</v>
      </c>
      <c r="E13243" s="10" t="s">
        <v>56526</v>
      </c>
      <c r="F13243" s="10" t="s">
        <v>56527</v>
      </c>
      <c r="G13243" s="10" t="s">
        <v>56487</v>
      </c>
      <c r="H13243" s="10" t="s">
        <v>54950</v>
      </c>
      <c r="I13243" s="11">
        <v>1</v>
      </c>
    </row>
    <row r="13244" spans="1:9">
      <c r="A13244" s="6" t="s">
        <v>51063</v>
      </c>
      <c r="B13244" s="7" t="s">
        <v>56528</v>
      </c>
      <c r="C13244" s="7" t="s">
        <v>105</v>
      </c>
      <c r="D13244" s="7" t="s">
        <v>56529</v>
      </c>
      <c r="E13244" s="7" t="s">
        <v>56530</v>
      </c>
      <c r="F13244" s="7" t="s">
        <v>32047</v>
      </c>
      <c r="G13244" s="7" t="s">
        <v>56491</v>
      </c>
      <c r="H13244" s="7" t="s">
        <v>54950</v>
      </c>
      <c r="I13244" s="8" t="s">
        <v>127543</v>
      </c>
    </row>
    <row r="13245" spans="1:9">
      <c r="A13245" s="9" t="s">
        <v>56531</v>
      </c>
      <c r="B13245" s="10" t="s">
        <v>56532</v>
      </c>
      <c r="C13245" s="10" t="s">
        <v>7237</v>
      </c>
      <c r="D13245" s="10" t="s">
        <v>56479</v>
      </c>
      <c r="E13245" s="10" t="s">
        <v>56480</v>
      </c>
      <c r="F13245" s="10" t="s">
        <v>56533</v>
      </c>
      <c r="G13245" s="10" t="s">
        <v>56482</v>
      </c>
      <c r="H13245" s="10" t="s">
        <v>50032</v>
      </c>
      <c r="I13245" s="11">
        <v>1</v>
      </c>
    </row>
    <row r="13246" spans="1:9">
      <c r="A13246" s="6" t="s">
        <v>447</v>
      </c>
      <c r="B13246" s="7" t="s">
        <v>56534</v>
      </c>
      <c r="C13246" s="7" t="s">
        <v>449</v>
      </c>
      <c r="D13246" s="7" t="s">
        <v>56535</v>
      </c>
      <c r="E13246" s="7" t="s">
        <v>56536</v>
      </c>
      <c r="F13246" s="7" t="s">
        <v>56537</v>
      </c>
      <c r="G13246" s="7" t="s">
        <v>56491</v>
      </c>
      <c r="H13246" s="7" t="s">
        <v>54950</v>
      </c>
      <c r="I13246" s="8" t="s">
        <v>127536</v>
      </c>
    </row>
    <row r="13247" spans="1:9">
      <c r="A13247" s="9" t="s">
        <v>56538</v>
      </c>
      <c r="B13247" s="10" t="s">
        <v>56539</v>
      </c>
      <c r="C13247" s="10" t="s">
        <v>1504</v>
      </c>
      <c r="D13247" s="10" t="s">
        <v>56540</v>
      </c>
      <c r="E13247" s="10" t="s">
        <v>56541</v>
      </c>
      <c r="F13247" s="10" t="s">
        <v>38</v>
      </c>
      <c r="G13247" s="10" t="s">
        <v>56491</v>
      </c>
      <c r="H13247" s="10" t="s">
        <v>54950</v>
      </c>
      <c r="I13247" s="11">
        <v>1</v>
      </c>
    </row>
    <row r="13248" spans="1:9">
      <c r="A13248" s="6" t="s">
        <v>56542</v>
      </c>
      <c r="B13248" s="7" t="s">
        <v>56543</v>
      </c>
      <c r="C13248" s="7" t="s">
        <v>105</v>
      </c>
      <c r="D13248" s="7" t="s">
        <v>56544</v>
      </c>
      <c r="E13248" s="7" t="s">
        <v>56545</v>
      </c>
      <c r="F13248" s="7" t="s">
        <v>56546</v>
      </c>
      <c r="G13248" s="7" t="s">
        <v>56547</v>
      </c>
      <c r="H13248" s="7" t="s">
        <v>50032</v>
      </c>
      <c r="I13248" s="8">
        <v>1</v>
      </c>
    </row>
    <row r="13249" spans="1:9">
      <c r="A13249" s="9" t="s">
        <v>56548</v>
      </c>
      <c r="B13249" s="10" t="s">
        <v>56549</v>
      </c>
      <c r="C13249" s="10" t="s">
        <v>105</v>
      </c>
      <c r="D13249" s="10" t="s">
        <v>56550</v>
      </c>
      <c r="E13249" s="10" t="s">
        <v>56551</v>
      </c>
      <c r="F13249" s="10" t="s">
        <v>56552</v>
      </c>
      <c r="G13249" s="10" t="s">
        <v>56487</v>
      </c>
      <c r="H13249" s="10" t="s">
        <v>54950</v>
      </c>
      <c r="I13249" s="11" t="s">
        <v>127537</v>
      </c>
    </row>
    <row r="13250" spans="1:9">
      <c r="A13250" s="6" t="s">
        <v>56553</v>
      </c>
      <c r="B13250" s="7" t="s">
        <v>56554</v>
      </c>
      <c r="C13250" s="7" t="s">
        <v>2769</v>
      </c>
      <c r="D13250" s="7" t="s">
        <v>56555</v>
      </c>
      <c r="E13250" s="7" t="s">
        <v>56556</v>
      </c>
      <c r="F13250" s="7" t="s">
        <v>56557</v>
      </c>
      <c r="G13250" s="7" t="s">
        <v>56558</v>
      </c>
      <c r="H13250" s="7" t="s">
        <v>50032</v>
      </c>
      <c r="I13250" s="8">
        <v>1</v>
      </c>
    </row>
    <row r="13251" spans="1:9">
      <c r="A13251" s="9" t="s">
        <v>56424</v>
      </c>
      <c r="B13251" s="10" t="s">
        <v>56559</v>
      </c>
      <c r="C13251" s="10" t="s">
        <v>56560</v>
      </c>
      <c r="D13251" s="10" t="s">
        <v>56427</v>
      </c>
      <c r="E13251" s="10" t="s">
        <v>56561</v>
      </c>
      <c r="F13251" s="10" t="s">
        <v>56429</v>
      </c>
      <c r="G13251" s="10" t="s">
        <v>56430</v>
      </c>
      <c r="H13251" s="10" t="s">
        <v>50032</v>
      </c>
      <c r="I13251" s="11" t="s">
        <v>127537</v>
      </c>
    </row>
    <row r="13252" spans="1:9">
      <c r="A13252" s="6" t="s">
        <v>56562</v>
      </c>
      <c r="B13252" s="7" t="s">
        <v>56563</v>
      </c>
      <c r="C13252" s="7" t="s">
        <v>56564</v>
      </c>
      <c r="D13252" s="7" t="s">
        <v>56565</v>
      </c>
      <c r="E13252" s="7" t="s">
        <v>56566</v>
      </c>
      <c r="F13252" s="7" t="s">
        <v>56567</v>
      </c>
      <c r="G13252" s="7" t="s">
        <v>12007</v>
      </c>
      <c r="H13252" s="7" t="s">
        <v>50032</v>
      </c>
      <c r="I13252" s="8" t="s">
        <v>127537</v>
      </c>
    </row>
    <row r="13253" spans="1:9">
      <c r="A13253" s="9" t="s">
        <v>5361</v>
      </c>
      <c r="B13253" s="10" t="s">
        <v>56568</v>
      </c>
      <c r="C13253" s="10" t="s">
        <v>5363</v>
      </c>
      <c r="D13253" s="10" t="s">
        <v>56569</v>
      </c>
      <c r="E13253" s="10" t="s">
        <v>56570</v>
      </c>
      <c r="F13253" s="10" t="s">
        <v>5366</v>
      </c>
      <c r="G13253" s="10" t="s">
        <v>56491</v>
      </c>
      <c r="H13253" s="10" t="s">
        <v>54950</v>
      </c>
      <c r="I13253" s="11" t="s">
        <v>127539</v>
      </c>
    </row>
    <row r="13254" spans="1:9">
      <c r="A13254" s="6" t="s">
        <v>56571</v>
      </c>
      <c r="B13254" s="7" t="s">
        <v>56572</v>
      </c>
      <c r="C13254" s="7" t="s">
        <v>56573</v>
      </c>
      <c r="D13254" s="7" t="s">
        <v>56574</v>
      </c>
      <c r="E13254" s="7" t="s">
        <v>56575</v>
      </c>
      <c r="F13254" s="7" t="s">
        <v>56576</v>
      </c>
      <c r="G13254" s="7" t="s">
        <v>56577</v>
      </c>
      <c r="H13254" s="7" t="s">
        <v>50032</v>
      </c>
      <c r="I13254" s="8">
        <v>1</v>
      </c>
    </row>
    <row r="13255" spans="1:9">
      <c r="A13255" s="9" t="s">
        <v>56578</v>
      </c>
      <c r="B13255" s="10" t="s">
        <v>56579</v>
      </c>
      <c r="C13255" s="10" t="s">
        <v>30</v>
      </c>
      <c r="D13255" s="10" t="s">
        <v>56580</v>
      </c>
      <c r="E13255" s="10" t="s">
        <v>56581</v>
      </c>
      <c r="F13255" s="10" t="s">
        <v>56582</v>
      </c>
      <c r="G13255" s="10" t="s">
        <v>56448</v>
      </c>
      <c r="H13255" s="10" t="s">
        <v>54950</v>
      </c>
      <c r="I13255" s="11" t="s">
        <v>127537</v>
      </c>
    </row>
    <row r="13256" spans="1:9">
      <c r="A13256" s="6" t="s">
        <v>56583</v>
      </c>
      <c r="B13256" s="7" t="s">
        <v>56584</v>
      </c>
      <c r="C13256" s="7" t="s">
        <v>41</v>
      </c>
      <c r="D13256" s="7" t="s">
        <v>56585</v>
      </c>
      <c r="E13256" s="7" t="s">
        <v>56586</v>
      </c>
      <c r="F13256" s="7" t="s">
        <v>56587</v>
      </c>
      <c r="G13256" s="7" t="s">
        <v>56558</v>
      </c>
      <c r="H13256" s="7" t="s">
        <v>50032</v>
      </c>
      <c r="I13256" s="8">
        <v>1</v>
      </c>
    </row>
    <row r="13257" spans="1:9">
      <c r="A13257" s="9" t="s">
        <v>56578</v>
      </c>
      <c r="B13257" s="10" t="s">
        <v>56588</v>
      </c>
      <c r="C13257" s="10" t="s">
        <v>1767</v>
      </c>
      <c r="D13257" s="10" t="s">
        <v>56580</v>
      </c>
      <c r="E13257" s="10" t="s">
        <v>56589</v>
      </c>
      <c r="F13257" s="10" t="s">
        <v>56582</v>
      </c>
      <c r="G13257" s="10" t="s">
        <v>56448</v>
      </c>
      <c r="H13257" s="10" t="s">
        <v>54950</v>
      </c>
      <c r="I13257" s="11" t="s">
        <v>127537</v>
      </c>
    </row>
    <row r="13258" spans="1:9">
      <c r="A13258" s="6" t="s">
        <v>56590</v>
      </c>
      <c r="B13258" s="7" t="s">
        <v>56591</v>
      </c>
      <c r="C13258" s="7" t="s">
        <v>47</v>
      </c>
      <c r="D13258" s="7" t="s">
        <v>56592</v>
      </c>
      <c r="E13258" s="7" t="s">
        <v>56593</v>
      </c>
      <c r="F13258" s="7" t="s">
        <v>38</v>
      </c>
      <c r="G13258" s="7" t="s">
        <v>56594</v>
      </c>
      <c r="H13258" s="7" t="s">
        <v>50032</v>
      </c>
      <c r="I13258" s="8">
        <v>1</v>
      </c>
    </row>
    <row r="13259" spans="1:9">
      <c r="A13259" s="9" t="s">
        <v>56595</v>
      </c>
      <c r="B13259" s="10" t="s">
        <v>56596</v>
      </c>
      <c r="C13259" s="10" t="s">
        <v>30</v>
      </c>
      <c r="D13259" s="10" t="s">
        <v>56597</v>
      </c>
      <c r="E13259" s="10" t="s">
        <v>56598</v>
      </c>
      <c r="F13259" s="10" t="s">
        <v>56599</v>
      </c>
      <c r="G13259" s="10" t="s">
        <v>56487</v>
      </c>
      <c r="H13259" s="10" t="s">
        <v>54950</v>
      </c>
      <c r="I13259" s="11">
        <v>1</v>
      </c>
    </row>
    <row r="13260" spans="1:9">
      <c r="A13260" s="6" t="s">
        <v>56600</v>
      </c>
      <c r="B13260" s="7" t="s">
        <v>56601</v>
      </c>
      <c r="C13260" s="7" t="s">
        <v>30</v>
      </c>
      <c r="D13260" s="7" t="s">
        <v>56602</v>
      </c>
      <c r="E13260" s="7" t="s">
        <v>56603</v>
      </c>
      <c r="F13260" s="7" t="s">
        <v>38</v>
      </c>
      <c r="G13260" s="7" t="s">
        <v>56452</v>
      </c>
      <c r="H13260" s="7" t="s">
        <v>54950</v>
      </c>
      <c r="I13260" s="8">
        <v>1</v>
      </c>
    </row>
    <row r="13261" spans="1:9">
      <c r="A13261" s="9" t="s">
        <v>56604</v>
      </c>
      <c r="B13261" s="10" t="s">
        <v>56605</v>
      </c>
      <c r="C13261" s="10" t="s">
        <v>30</v>
      </c>
      <c r="D13261" s="10" t="s">
        <v>56606</v>
      </c>
      <c r="E13261" s="10" t="s">
        <v>56607</v>
      </c>
      <c r="F13261" s="10" t="s">
        <v>38</v>
      </c>
      <c r="G13261" s="10" t="s">
        <v>56452</v>
      </c>
      <c r="H13261" s="10" t="s">
        <v>54950</v>
      </c>
      <c r="I13261" s="11">
        <v>1</v>
      </c>
    </row>
    <row r="13262" spans="1:9">
      <c r="A13262" s="6" t="s">
        <v>56608</v>
      </c>
      <c r="B13262" s="7" t="s">
        <v>56609</v>
      </c>
      <c r="C13262" s="7" t="s">
        <v>30</v>
      </c>
      <c r="D13262" s="7" t="s">
        <v>56610</v>
      </c>
      <c r="E13262" s="7" t="s">
        <v>56611</v>
      </c>
      <c r="F13262" s="7" t="s">
        <v>38</v>
      </c>
      <c r="G13262" s="7" t="s">
        <v>56452</v>
      </c>
      <c r="H13262" s="7" t="s">
        <v>54950</v>
      </c>
      <c r="I13262" s="8">
        <v>1</v>
      </c>
    </row>
    <row r="13263" spans="1:9">
      <c r="A13263" s="9" t="s">
        <v>56612</v>
      </c>
      <c r="B13263" s="10" t="s">
        <v>56613</v>
      </c>
      <c r="C13263" s="10" t="s">
        <v>30</v>
      </c>
      <c r="D13263" s="10" t="s">
        <v>56614</v>
      </c>
      <c r="E13263" s="10" t="s">
        <v>56615</v>
      </c>
      <c r="F13263" s="10" t="s">
        <v>38</v>
      </c>
      <c r="G13263" s="10" t="s">
        <v>56616</v>
      </c>
      <c r="H13263" s="10" t="s">
        <v>50032</v>
      </c>
      <c r="I13263" s="11">
        <v>1</v>
      </c>
    </row>
    <row r="13264" spans="1:9">
      <c r="A13264" s="6" t="s">
        <v>56617</v>
      </c>
      <c r="B13264" s="7" t="s">
        <v>56618</v>
      </c>
      <c r="C13264" s="7" t="s">
        <v>30</v>
      </c>
      <c r="D13264" s="7" t="s">
        <v>56619</v>
      </c>
      <c r="E13264" s="7" t="s">
        <v>56620</v>
      </c>
      <c r="F13264" s="7" t="s">
        <v>38</v>
      </c>
      <c r="G13264" s="7" t="s">
        <v>56577</v>
      </c>
      <c r="H13264" s="7" t="s">
        <v>50032</v>
      </c>
      <c r="I13264" s="8">
        <v>1</v>
      </c>
    </row>
    <row r="13265" spans="1:9">
      <c r="A13265" s="9" t="s">
        <v>56621</v>
      </c>
      <c r="B13265" s="10" t="s">
        <v>56622</v>
      </c>
      <c r="C13265" s="10" t="s">
        <v>30</v>
      </c>
      <c r="D13265" s="10" t="s">
        <v>56623</v>
      </c>
      <c r="E13265" s="10" t="s">
        <v>56624</v>
      </c>
      <c r="F13265" s="10" t="s">
        <v>38</v>
      </c>
      <c r="G13265" s="10" t="s">
        <v>56577</v>
      </c>
      <c r="H13265" s="10" t="s">
        <v>50032</v>
      </c>
      <c r="I13265" s="11">
        <v>1</v>
      </c>
    </row>
    <row r="13266" spans="1:9">
      <c r="A13266" s="6" t="s">
        <v>56625</v>
      </c>
      <c r="B13266" s="7" t="s">
        <v>56626</v>
      </c>
      <c r="C13266" s="7" t="s">
        <v>956</v>
      </c>
      <c r="D13266" s="7" t="s">
        <v>56627</v>
      </c>
      <c r="E13266" s="7" t="s">
        <v>56628</v>
      </c>
      <c r="F13266" s="7" t="s">
        <v>56629</v>
      </c>
      <c r="G13266" s="7" t="s">
        <v>56452</v>
      </c>
      <c r="H13266" s="7" t="s">
        <v>54950</v>
      </c>
      <c r="I13266" s="8" t="s">
        <v>127537</v>
      </c>
    </row>
    <row r="13267" spans="1:9">
      <c r="A13267" s="9" t="s">
        <v>56630</v>
      </c>
      <c r="B13267" s="10" t="s">
        <v>56631</v>
      </c>
      <c r="C13267" s="10" t="s">
        <v>1818</v>
      </c>
      <c r="D13267" s="10" t="s">
        <v>56632</v>
      </c>
      <c r="E13267" s="10" t="s">
        <v>56633</v>
      </c>
      <c r="F13267" s="10" t="s">
        <v>38</v>
      </c>
      <c r="G13267" s="10" t="s">
        <v>56452</v>
      </c>
      <c r="H13267" s="10" t="s">
        <v>54950</v>
      </c>
      <c r="I13267" s="11">
        <v>1</v>
      </c>
    </row>
    <row r="13268" spans="1:9">
      <c r="A13268" s="6" t="s">
        <v>56634</v>
      </c>
      <c r="B13268" s="7" t="s">
        <v>56635</v>
      </c>
      <c r="C13268" s="7" t="s">
        <v>145</v>
      </c>
      <c r="D13268" s="7" t="s">
        <v>56636</v>
      </c>
      <c r="E13268" s="7" t="s">
        <v>56637</v>
      </c>
      <c r="F13268" s="7" t="s">
        <v>38</v>
      </c>
      <c r="G13268" s="7" t="s">
        <v>56487</v>
      </c>
      <c r="H13268" s="7" t="s">
        <v>54950</v>
      </c>
      <c r="I13268" s="8">
        <v>1</v>
      </c>
    </row>
    <row r="13269" spans="1:9">
      <c r="A13269" s="9" t="s">
        <v>56638</v>
      </c>
      <c r="B13269" s="10" t="s">
        <v>56639</v>
      </c>
      <c r="C13269" s="10" t="s">
        <v>378</v>
      </c>
      <c r="D13269" s="10" t="s">
        <v>56640</v>
      </c>
      <c r="E13269" s="10" t="s">
        <v>56641</v>
      </c>
      <c r="F13269" s="10" t="s">
        <v>56642</v>
      </c>
      <c r="G13269" s="10" t="s">
        <v>56448</v>
      </c>
      <c r="H13269" s="10" t="s">
        <v>54950</v>
      </c>
      <c r="I13269" s="11">
        <v>1</v>
      </c>
    </row>
    <row r="13270" spans="1:9">
      <c r="A13270" s="6" t="s">
        <v>56643</v>
      </c>
      <c r="B13270" s="7" t="s">
        <v>56644</v>
      </c>
      <c r="C13270" s="7" t="s">
        <v>47</v>
      </c>
      <c r="D13270" s="7" t="s">
        <v>56645</v>
      </c>
      <c r="E13270" s="7" t="s">
        <v>56646</v>
      </c>
      <c r="F13270" s="7" t="s">
        <v>38</v>
      </c>
      <c r="G13270" s="7" t="s">
        <v>56647</v>
      </c>
      <c r="H13270" s="7" t="s">
        <v>54950</v>
      </c>
      <c r="I13270" s="8">
        <v>1</v>
      </c>
    </row>
    <row r="13271" spans="1:9">
      <c r="A13271" s="9" t="s">
        <v>103</v>
      </c>
      <c r="B13271" s="10" t="s">
        <v>56648</v>
      </c>
      <c r="C13271" s="10" t="s">
        <v>105</v>
      </c>
      <c r="D13271" s="10" t="s">
        <v>56649</v>
      </c>
      <c r="E13271" s="10" t="s">
        <v>56650</v>
      </c>
      <c r="F13271" s="10" t="s">
        <v>2363</v>
      </c>
      <c r="G13271" s="10" t="s">
        <v>56647</v>
      </c>
      <c r="H13271" s="10" t="s">
        <v>54950</v>
      </c>
      <c r="I13271" s="11" t="s">
        <v>127538</v>
      </c>
    </row>
    <row r="13272" spans="1:9">
      <c r="A13272" s="6" t="s">
        <v>56651</v>
      </c>
      <c r="B13272" s="7" t="s">
        <v>56652</v>
      </c>
      <c r="C13272" s="7" t="s">
        <v>1792</v>
      </c>
      <c r="D13272" s="7" t="s">
        <v>56653</v>
      </c>
      <c r="E13272" s="7" t="s">
        <v>56654</v>
      </c>
      <c r="F13272" s="7" t="s">
        <v>38</v>
      </c>
      <c r="G13272" s="7" t="s">
        <v>56647</v>
      </c>
      <c r="H13272" s="7" t="s">
        <v>54950</v>
      </c>
      <c r="I13272" s="8">
        <v>1</v>
      </c>
    </row>
    <row r="13273" spans="1:9">
      <c r="A13273" s="9" t="s">
        <v>56655</v>
      </c>
      <c r="B13273" s="10" t="s">
        <v>56656</v>
      </c>
      <c r="C13273" s="10" t="s">
        <v>956</v>
      </c>
      <c r="D13273" s="10" t="s">
        <v>56657</v>
      </c>
      <c r="E13273" s="10" t="s">
        <v>56658</v>
      </c>
      <c r="F13273" s="10" t="s">
        <v>56659</v>
      </c>
      <c r="G13273" s="10" t="s">
        <v>56558</v>
      </c>
      <c r="H13273" s="10" t="s">
        <v>50032</v>
      </c>
      <c r="I13273" s="11">
        <v>1</v>
      </c>
    </row>
    <row r="13274" spans="1:9">
      <c r="A13274" s="6" t="s">
        <v>56660</v>
      </c>
      <c r="B13274" s="7" t="s">
        <v>56661</v>
      </c>
      <c r="C13274" s="7" t="s">
        <v>166</v>
      </c>
      <c r="D13274" s="7" t="s">
        <v>56662</v>
      </c>
      <c r="E13274" s="7" t="s">
        <v>56663</v>
      </c>
      <c r="F13274" s="7" t="s">
        <v>38</v>
      </c>
      <c r="G13274" s="7" t="s">
        <v>56452</v>
      </c>
      <c r="H13274" s="7" t="s">
        <v>54950</v>
      </c>
      <c r="I13274" s="8">
        <v>1</v>
      </c>
    </row>
    <row r="13275" spans="1:9">
      <c r="A13275" s="9" t="s">
        <v>160</v>
      </c>
      <c r="B13275" s="10" t="s">
        <v>56664</v>
      </c>
      <c r="C13275" s="10" t="s">
        <v>161</v>
      </c>
      <c r="D13275" s="10" t="s">
        <v>56665</v>
      </c>
      <c r="E13275" s="10" t="s">
        <v>56666</v>
      </c>
      <c r="F13275" s="10" t="s">
        <v>38</v>
      </c>
      <c r="G13275" s="10" t="s">
        <v>56448</v>
      </c>
      <c r="H13275" s="10" t="s">
        <v>54950</v>
      </c>
      <c r="I13275" s="11" t="s">
        <v>127536</v>
      </c>
    </row>
    <row r="13276" spans="1:9">
      <c r="A13276" s="6" t="s">
        <v>56667</v>
      </c>
      <c r="B13276" s="7" t="s">
        <v>56668</v>
      </c>
      <c r="C13276" s="7" t="s">
        <v>10203</v>
      </c>
      <c r="D13276" s="7" t="s">
        <v>56669</v>
      </c>
      <c r="E13276" s="7" t="s">
        <v>56670</v>
      </c>
      <c r="F13276" s="7" t="s">
        <v>38</v>
      </c>
      <c r="G13276" s="7" t="s">
        <v>56452</v>
      </c>
      <c r="H13276" s="7" t="s">
        <v>54950</v>
      </c>
      <c r="I13276" s="8">
        <v>1</v>
      </c>
    </row>
    <row r="13277" spans="1:9">
      <c r="A13277" s="9" t="s">
        <v>56671</v>
      </c>
      <c r="B13277" s="10" t="s">
        <v>56672</v>
      </c>
      <c r="C13277" s="10" t="s">
        <v>47659</v>
      </c>
      <c r="D13277" s="10" t="s">
        <v>56673</v>
      </c>
      <c r="E13277" s="10" t="s">
        <v>56674</v>
      </c>
      <c r="F13277" s="10" t="s">
        <v>56675</v>
      </c>
      <c r="G13277" s="10" t="s">
        <v>56647</v>
      </c>
      <c r="H13277" s="10" t="s">
        <v>54950</v>
      </c>
      <c r="I13277" s="11">
        <v>1</v>
      </c>
    </row>
    <row r="13278" spans="1:9">
      <c r="A13278" s="6" t="s">
        <v>56676</v>
      </c>
      <c r="B13278" s="7" t="s">
        <v>56677</v>
      </c>
      <c r="C13278" s="7" t="s">
        <v>30</v>
      </c>
      <c r="D13278" s="7" t="s">
        <v>56678</v>
      </c>
      <c r="E13278" s="7" t="s">
        <v>56679</v>
      </c>
      <c r="F13278" s="7" t="s">
        <v>38</v>
      </c>
      <c r="G13278" s="7" t="s">
        <v>56680</v>
      </c>
      <c r="H13278" s="7" t="s">
        <v>54950</v>
      </c>
      <c r="I13278" s="8">
        <v>1</v>
      </c>
    </row>
    <row r="13279" spans="1:9">
      <c r="A13279" s="9" t="s">
        <v>56681</v>
      </c>
      <c r="B13279" s="10" t="s">
        <v>56682</v>
      </c>
      <c r="C13279" s="10" t="s">
        <v>105</v>
      </c>
      <c r="D13279" s="10" t="s">
        <v>56683</v>
      </c>
      <c r="E13279" s="10" t="s">
        <v>56684</v>
      </c>
      <c r="F13279" s="10" t="s">
        <v>56685</v>
      </c>
      <c r="G13279" s="10" t="s">
        <v>56686</v>
      </c>
      <c r="H13279" s="10" t="s">
        <v>50032</v>
      </c>
      <c r="I13279" s="11">
        <v>1</v>
      </c>
    </row>
    <row r="13280" spans="1:9">
      <c r="A13280" s="6" t="s">
        <v>56687</v>
      </c>
      <c r="B13280" s="7" t="s">
        <v>56688</v>
      </c>
      <c r="C13280" s="7" t="s">
        <v>48740</v>
      </c>
      <c r="D13280" s="7" t="s">
        <v>56689</v>
      </c>
      <c r="E13280" s="7" t="s">
        <v>56690</v>
      </c>
      <c r="F13280" s="7" t="s">
        <v>56691</v>
      </c>
      <c r="G13280" s="7" t="s">
        <v>56452</v>
      </c>
      <c r="H13280" s="7" t="s">
        <v>54950</v>
      </c>
      <c r="I13280" s="8">
        <v>1</v>
      </c>
    </row>
    <row r="13281" spans="1:9">
      <c r="A13281" s="9" t="s">
        <v>56692</v>
      </c>
      <c r="B13281" s="10" t="s">
        <v>56693</v>
      </c>
      <c r="C13281" s="10" t="s">
        <v>56694</v>
      </c>
      <c r="D13281" s="10" t="s">
        <v>56695</v>
      </c>
      <c r="E13281" s="10" t="s">
        <v>56696</v>
      </c>
      <c r="F13281" s="10" t="s">
        <v>38</v>
      </c>
      <c r="G13281" s="10" t="s">
        <v>56697</v>
      </c>
      <c r="H13281" s="10" t="s">
        <v>54950</v>
      </c>
      <c r="I13281" s="11">
        <v>1</v>
      </c>
    </row>
    <row r="13282" spans="1:9">
      <c r="A13282" s="6" t="s">
        <v>56698</v>
      </c>
      <c r="B13282" s="7" t="s">
        <v>56699</v>
      </c>
      <c r="C13282" s="7" t="s">
        <v>30</v>
      </c>
      <c r="D13282" s="7" t="s">
        <v>56700</v>
      </c>
      <c r="E13282" s="7" t="s">
        <v>56701</v>
      </c>
      <c r="F13282" s="7" t="s">
        <v>56702</v>
      </c>
      <c r="G13282" s="7" t="s">
        <v>15215</v>
      </c>
      <c r="H13282" s="7" t="s">
        <v>54950</v>
      </c>
      <c r="I13282" s="8" t="s">
        <v>127537</v>
      </c>
    </row>
    <row r="13283" spans="1:9">
      <c r="A13283" s="9" t="s">
        <v>56703</v>
      </c>
      <c r="B13283" s="10" t="s">
        <v>56704</v>
      </c>
      <c r="C13283" s="10" t="s">
        <v>30</v>
      </c>
      <c r="D13283" s="10" t="s">
        <v>56705</v>
      </c>
      <c r="E13283" s="10" t="s">
        <v>56706</v>
      </c>
      <c r="F13283" s="10" t="s">
        <v>56707</v>
      </c>
      <c r="G13283" s="10" t="s">
        <v>15215</v>
      </c>
      <c r="H13283" s="10" t="s">
        <v>54950</v>
      </c>
      <c r="I13283" s="11" t="s">
        <v>127537</v>
      </c>
    </row>
    <row r="13284" spans="1:9">
      <c r="A13284" s="6" t="s">
        <v>8</v>
      </c>
      <c r="B13284" s="7" t="s">
        <v>56708</v>
      </c>
      <c r="C13284" s="7" t="s">
        <v>331</v>
      </c>
      <c r="D13284" s="7" t="s">
        <v>56709</v>
      </c>
      <c r="E13284" s="7" t="s">
        <v>56710</v>
      </c>
      <c r="F13284" s="7" t="s">
        <v>13</v>
      </c>
      <c r="G13284" s="7" t="s">
        <v>15215</v>
      </c>
      <c r="H13284" s="7" t="s">
        <v>54950</v>
      </c>
      <c r="I13284" s="8" t="s">
        <v>127536</v>
      </c>
    </row>
    <row r="13285" spans="1:9">
      <c r="A13285" s="9" t="s">
        <v>1212</v>
      </c>
      <c r="B13285" s="10" t="s">
        <v>56711</v>
      </c>
      <c r="C13285" s="10" t="s">
        <v>322</v>
      </c>
      <c r="D13285" s="10" t="s">
        <v>56712</v>
      </c>
      <c r="E13285" s="10" t="s">
        <v>56713</v>
      </c>
      <c r="F13285" s="10" t="s">
        <v>56714</v>
      </c>
      <c r="G13285" s="10" t="s">
        <v>15215</v>
      </c>
      <c r="H13285" s="10" t="s">
        <v>54950</v>
      </c>
      <c r="I13285" s="11" t="s">
        <v>127536</v>
      </c>
    </row>
    <row r="13286" spans="1:9">
      <c r="A13286" s="6" t="s">
        <v>56715</v>
      </c>
      <c r="B13286" s="7" t="s">
        <v>56716</v>
      </c>
      <c r="C13286" s="7" t="s">
        <v>30</v>
      </c>
      <c r="D13286" s="7" t="s">
        <v>56717</v>
      </c>
      <c r="E13286" s="7" t="s">
        <v>56718</v>
      </c>
      <c r="F13286" s="7" t="s">
        <v>38</v>
      </c>
      <c r="G13286" s="7" t="s">
        <v>15215</v>
      </c>
      <c r="H13286" s="7" t="s">
        <v>54950</v>
      </c>
      <c r="I13286" s="8">
        <v>1</v>
      </c>
    </row>
    <row r="13287" spans="1:9">
      <c r="A13287" s="9" t="s">
        <v>56719</v>
      </c>
      <c r="B13287" s="10" t="s">
        <v>56720</v>
      </c>
      <c r="C13287" s="10" t="s">
        <v>30</v>
      </c>
      <c r="D13287" s="10" t="s">
        <v>56721</v>
      </c>
      <c r="E13287" s="10" t="s">
        <v>56722</v>
      </c>
      <c r="F13287" s="10" t="s">
        <v>38</v>
      </c>
      <c r="G13287" s="10" t="s">
        <v>15215</v>
      </c>
      <c r="H13287" s="10" t="s">
        <v>54950</v>
      </c>
      <c r="I13287" s="11">
        <v>1</v>
      </c>
    </row>
    <row r="13288" spans="1:9">
      <c r="A13288" s="6" t="s">
        <v>56698</v>
      </c>
      <c r="B13288" s="7" t="s">
        <v>56723</v>
      </c>
      <c r="C13288" s="7" t="s">
        <v>30</v>
      </c>
      <c r="D13288" s="7" t="s">
        <v>56700</v>
      </c>
      <c r="E13288" s="7" t="s">
        <v>56724</v>
      </c>
      <c r="F13288" s="7" t="s">
        <v>56725</v>
      </c>
      <c r="G13288" s="7" t="s">
        <v>15215</v>
      </c>
      <c r="H13288" s="7" t="s">
        <v>54950</v>
      </c>
      <c r="I13288" s="8" t="s">
        <v>127537</v>
      </c>
    </row>
    <row r="13289" spans="1:9">
      <c r="A13289" s="9" t="s">
        <v>55362</v>
      </c>
      <c r="B13289" s="10" t="s">
        <v>56726</v>
      </c>
      <c r="C13289" s="10" t="s">
        <v>30</v>
      </c>
      <c r="D13289" s="10" t="s">
        <v>55364</v>
      </c>
      <c r="E13289" s="10" t="s">
        <v>56727</v>
      </c>
      <c r="F13289" s="10" t="s">
        <v>38</v>
      </c>
      <c r="G13289" s="10" t="s">
        <v>15215</v>
      </c>
      <c r="H13289" s="10" t="s">
        <v>54950</v>
      </c>
      <c r="I13289" s="11" t="s">
        <v>127537</v>
      </c>
    </row>
    <row r="13290" spans="1:9">
      <c r="A13290" s="6" t="s">
        <v>56728</v>
      </c>
      <c r="B13290" s="7" t="s">
        <v>56729</v>
      </c>
      <c r="C13290" s="7" t="s">
        <v>30</v>
      </c>
      <c r="D13290" s="7" t="s">
        <v>56730</v>
      </c>
      <c r="E13290" s="7" t="s">
        <v>56731</v>
      </c>
      <c r="F13290" s="7" t="s">
        <v>56732</v>
      </c>
      <c r="G13290" s="7" t="s">
        <v>15215</v>
      </c>
      <c r="H13290" s="7" t="s">
        <v>54950</v>
      </c>
      <c r="I13290" s="8">
        <v>1</v>
      </c>
    </row>
    <row r="13291" spans="1:9">
      <c r="A13291" s="9" t="s">
        <v>56733</v>
      </c>
      <c r="B13291" s="10" t="s">
        <v>56734</v>
      </c>
      <c r="C13291" s="10" t="s">
        <v>41</v>
      </c>
      <c r="D13291" s="10" t="s">
        <v>56735</v>
      </c>
      <c r="E13291" s="10" t="s">
        <v>56736</v>
      </c>
      <c r="F13291" s="10" t="s">
        <v>56737</v>
      </c>
      <c r="G13291" s="10" t="s">
        <v>15215</v>
      </c>
      <c r="H13291" s="10" t="s">
        <v>54950</v>
      </c>
      <c r="I13291" s="11">
        <v>1</v>
      </c>
    </row>
    <row r="13292" spans="1:9">
      <c r="A13292" s="6" t="s">
        <v>56738</v>
      </c>
      <c r="B13292" s="7" t="s">
        <v>56739</v>
      </c>
      <c r="C13292" s="7" t="s">
        <v>93</v>
      </c>
      <c r="D13292" s="7" t="s">
        <v>56740</v>
      </c>
      <c r="E13292" s="7" t="s">
        <v>56741</v>
      </c>
      <c r="F13292" s="7" t="s">
        <v>56742</v>
      </c>
      <c r="G13292" s="7" t="s">
        <v>15215</v>
      </c>
      <c r="H13292" s="7" t="s">
        <v>54950</v>
      </c>
      <c r="I13292" s="8">
        <v>1</v>
      </c>
    </row>
    <row r="13293" spans="1:9">
      <c r="A13293" s="9" t="s">
        <v>56743</v>
      </c>
      <c r="B13293" s="10" t="s">
        <v>56744</v>
      </c>
      <c r="C13293" s="10" t="s">
        <v>28301</v>
      </c>
      <c r="D13293" s="10" t="s">
        <v>56745</v>
      </c>
      <c r="E13293" s="10" t="s">
        <v>56746</v>
      </c>
      <c r="F13293" s="10" t="s">
        <v>3248</v>
      </c>
      <c r="G13293" s="10" t="s">
        <v>15215</v>
      </c>
      <c r="H13293" s="10" t="s">
        <v>54950</v>
      </c>
      <c r="I13293" s="11">
        <v>1</v>
      </c>
    </row>
    <row r="13294" spans="1:9">
      <c r="A13294" s="6" t="s">
        <v>56747</v>
      </c>
      <c r="B13294" s="7" t="s">
        <v>56748</v>
      </c>
      <c r="C13294" s="7" t="s">
        <v>226</v>
      </c>
      <c r="D13294" s="7" t="s">
        <v>56749</v>
      </c>
      <c r="E13294" s="7" t="s">
        <v>56750</v>
      </c>
      <c r="F13294" s="7" t="s">
        <v>38</v>
      </c>
      <c r="G13294" s="7" t="s">
        <v>15215</v>
      </c>
      <c r="H13294" s="7" t="s">
        <v>54950</v>
      </c>
      <c r="I13294" s="8" t="s">
        <v>127537</v>
      </c>
    </row>
    <row r="13295" spans="1:9">
      <c r="A13295" s="9" t="s">
        <v>56751</v>
      </c>
      <c r="B13295" s="10" t="s">
        <v>56752</v>
      </c>
      <c r="C13295" s="10" t="s">
        <v>56753</v>
      </c>
      <c r="D13295" s="10" t="s">
        <v>56754</v>
      </c>
      <c r="E13295" s="10" t="s">
        <v>56755</v>
      </c>
      <c r="F13295" s="10" t="s">
        <v>38</v>
      </c>
      <c r="G13295" s="10" t="s">
        <v>15215</v>
      </c>
      <c r="H13295" s="10" t="s">
        <v>54950</v>
      </c>
      <c r="I13295" s="11">
        <v>1</v>
      </c>
    </row>
    <row r="13296" spans="1:9">
      <c r="A13296" s="6" t="s">
        <v>56756</v>
      </c>
      <c r="B13296" s="7" t="s">
        <v>56757</v>
      </c>
      <c r="C13296" s="7" t="s">
        <v>105</v>
      </c>
      <c r="D13296" s="7" t="s">
        <v>56758</v>
      </c>
      <c r="E13296" s="7" t="s">
        <v>56759</v>
      </c>
      <c r="F13296" s="7" t="s">
        <v>56760</v>
      </c>
      <c r="G13296" s="7" t="s">
        <v>15215</v>
      </c>
      <c r="H13296" s="7" t="s">
        <v>54950</v>
      </c>
      <c r="I13296" s="8">
        <v>1</v>
      </c>
    </row>
    <row r="13297" spans="1:9">
      <c r="A13297" s="9" t="s">
        <v>56761</v>
      </c>
      <c r="B13297" s="10" t="s">
        <v>56762</v>
      </c>
      <c r="C13297" s="10" t="s">
        <v>293</v>
      </c>
      <c r="D13297" s="10" t="s">
        <v>56763</v>
      </c>
      <c r="E13297" s="10" t="s">
        <v>56764</v>
      </c>
      <c r="F13297" s="10" t="s">
        <v>38</v>
      </c>
      <c r="G13297" s="10" t="s">
        <v>15215</v>
      </c>
      <c r="H13297" s="10" t="s">
        <v>54950</v>
      </c>
      <c r="I13297" s="11">
        <v>1</v>
      </c>
    </row>
    <row r="13298" spans="1:9">
      <c r="A13298" s="6" t="s">
        <v>56765</v>
      </c>
      <c r="B13298" s="7" t="s">
        <v>56766</v>
      </c>
      <c r="C13298" s="7" t="s">
        <v>5302</v>
      </c>
      <c r="D13298" s="7" t="s">
        <v>56767</v>
      </c>
      <c r="E13298" s="7" t="s">
        <v>56768</v>
      </c>
      <c r="F13298" s="7" t="s">
        <v>38</v>
      </c>
      <c r="G13298" s="7" t="s">
        <v>15215</v>
      </c>
      <c r="H13298" s="7" t="s">
        <v>54950</v>
      </c>
      <c r="I13298" s="8">
        <v>1</v>
      </c>
    </row>
    <row r="13299" spans="1:9">
      <c r="A13299" s="9" t="s">
        <v>56769</v>
      </c>
      <c r="B13299" s="10" t="s">
        <v>56770</v>
      </c>
      <c r="C13299" s="10" t="s">
        <v>1098</v>
      </c>
      <c r="D13299" s="10" t="s">
        <v>56771</v>
      </c>
      <c r="E13299" s="10" t="s">
        <v>56772</v>
      </c>
      <c r="F13299" s="10" t="s">
        <v>38</v>
      </c>
      <c r="G13299" s="10" t="s">
        <v>15215</v>
      </c>
      <c r="H13299" s="10" t="s">
        <v>54950</v>
      </c>
      <c r="I13299" s="11">
        <v>1</v>
      </c>
    </row>
    <row r="13300" spans="1:9">
      <c r="A13300" s="6" t="s">
        <v>56773</v>
      </c>
      <c r="B13300" s="7" t="s">
        <v>56774</v>
      </c>
      <c r="C13300" s="7" t="s">
        <v>2290</v>
      </c>
      <c r="D13300" s="7" t="s">
        <v>56775</v>
      </c>
      <c r="E13300" s="7" t="s">
        <v>56776</v>
      </c>
      <c r="F13300" s="7" t="s">
        <v>38</v>
      </c>
      <c r="G13300" s="7" t="s">
        <v>15215</v>
      </c>
      <c r="H13300" s="7" t="s">
        <v>54950</v>
      </c>
      <c r="I13300" s="8">
        <v>1</v>
      </c>
    </row>
    <row r="13301" spans="1:9">
      <c r="A13301" s="9" t="s">
        <v>56777</v>
      </c>
      <c r="B13301" s="10" t="s">
        <v>56778</v>
      </c>
      <c r="C13301" s="10" t="s">
        <v>56779</v>
      </c>
      <c r="D13301" s="10" t="s">
        <v>56780</v>
      </c>
      <c r="E13301" s="10" t="s">
        <v>56781</v>
      </c>
      <c r="F13301" s="10" t="s">
        <v>56782</v>
      </c>
      <c r="G13301" s="10" t="s">
        <v>15215</v>
      </c>
      <c r="H13301" s="10" t="s">
        <v>54950</v>
      </c>
      <c r="I13301" s="11">
        <v>1</v>
      </c>
    </row>
    <row r="13302" spans="1:9">
      <c r="A13302" s="6" t="s">
        <v>56783</v>
      </c>
      <c r="B13302" s="7" t="s">
        <v>56784</v>
      </c>
      <c r="C13302" s="7" t="s">
        <v>658</v>
      </c>
      <c r="D13302" s="7" t="s">
        <v>56785</v>
      </c>
      <c r="E13302" s="7" t="s">
        <v>56731</v>
      </c>
      <c r="F13302" s="7" t="s">
        <v>56786</v>
      </c>
      <c r="G13302" s="7" t="s">
        <v>15215</v>
      </c>
      <c r="H13302" s="7" t="s">
        <v>54950</v>
      </c>
      <c r="I13302" s="8">
        <v>1</v>
      </c>
    </row>
    <row r="13303" spans="1:9">
      <c r="A13303" s="9" t="s">
        <v>56787</v>
      </c>
      <c r="B13303" s="10" t="s">
        <v>56788</v>
      </c>
      <c r="C13303" s="10" t="s">
        <v>5542</v>
      </c>
      <c r="D13303" s="10" t="s">
        <v>56789</v>
      </c>
      <c r="E13303" s="10" t="s">
        <v>197</v>
      </c>
      <c r="F13303" s="10" t="s">
        <v>38</v>
      </c>
      <c r="G13303" s="10" t="s">
        <v>198</v>
      </c>
      <c r="H13303" s="10" t="s">
        <v>198</v>
      </c>
      <c r="I13303" s="11"/>
    </row>
    <row r="13304" spans="1:9">
      <c r="A13304" s="6" t="s">
        <v>56790</v>
      </c>
      <c r="B13304" s="7" t="s">
        <v>56791</v>
      </c>
      <c r="C13304" s="7" t="s">
        <v>48553</v>
      </c>
      <c r="D13304" s="7" t="s">
        <v>56792</v>
      </c>
      <c r="E13304" s="7" t="s">
        <v>56793</v>
      </c>
      <c r="F13304" s="7" t="s">
        <v>38</v>
      </c>
      <c r="G13304" s="7" t="s">
        <v>56794</v>
      </c>
      <c r="H13304" s="7" t="s">
        <v>54950</v>
      </c>
      <c r="I13304" s="8">
        <v>1</v>
      </c>
    </row>
    <row r="13305" spans="1:9">
      <c r="A13305" s="9" t="s">
        <v>56795</v>
      </c>
      <c r="B13305" s="10" t="s">
        <v>56796</v>
      </c>
      <c r="C13305" s="10" t="s">
        <v>56797</v>
      </c>
      <c r="D13305" s="10" t="s">
        <v>56780</v>
      </c>
      <c r="E13305" s="10" t="s">
        <v>56798</v>
      </c>
      <c r="F13305" s="10" t="s">
        <v>38</v>
      </c>
      <c r="G13305" s="10" t="s">
        <v>56799</v>
      </c>
      <c r="H13305" s="10" t="s">
        <v>54950</v>
      </c>
      <c r="I13305" s="11">
        <v>1</v>
      </c>
    </row>
    <row r="13306" spans="1:9">
      <c r="A13306" s="6" t="s">
        <v>56800</v>
      </c>
      <c r="B13306" s="7" t="s">
        <v>56801</v>
      </c>
      <c r="C13306" s="7" t="s">
        <v>47</v>
      </c>
      <c r="D13306" s="7" t="s">
        <v>56802</v>
      </c>
      <c r="E13306" s="7" t="s">
        <v>56803</v>
      </c>
      <c r="F13306" s="7" t="s">
        <v>38</v>
      </c>
      <c r="G13306" s="7" t="s">
        <v>56794</v>
      </c>
      <c r="H13306" s="7" t="s">
        <v>54950</v>
      </c>
      <c r="I13306" s="8">
        <v>1</v>
      </c>
    </row>
    <row r="13307" spans="1:9">
      <c r="A13307" s="9" t="s">
        <v>56804</v>
      </c>
      <c r="B13307" s="10" t="s">
        <v>56805</v>
      </c>
      <c r="C13307" s="10" t="s">
        <v>105</v>
      </c>
      <c r="D13307" s="10" t="s">
        <v>56806</v>
      </c>
      <c r="E13307" s="10" t="s">
        <v>56807</v>
      </c>
      <c r="F13307" s="10" t="s">
        <v>56808</v>
      </c>
      <c r="G13307" s="10" t="s">
        <v>56809</v>
      </c>
      <c r="H13307" s="10" t="s">
        <v>54950</v>
      </c>
      <c r="I13307" s="11">
        <v>1</v>
      </c>
    </row>
    <row r="13308" spans="1:9">
      <c r="A13308" s="6" t="s">
        <v>56810</v>
      </c>
      <c r="B13308" s="7" t="s">
        <v>56811</v>
      </c>
      <c r="C13308" s="7" t="s">
        <v>1363</v>
      </c>
      <c r="D13308" s="7" t="s">
        <v>56812</v>
      </c>
      <c r="E13308" s="7" t="s">
        <v>56813</v>
      </c>
      <c r="F13308" s="7" t="s">
        <v>56814</v>
      </c>
      <c r="G13308" s="7" t="s">
        <v>56809</v>
      </c>
      <c r="H13308" s="7" t="s">
        <v>54950</v>
      </c>
      <c r="I13308" s="8">
        <v>1</v>
      </c>
    </row>
    <row r="13309" spans="1:9">
      <c r="A13309" s="9" t="s">
        <v>56815</v>
      </c>
      <c r="B13309" s="10" t="s">
        <v>56816</v>
      </c>
      <c r="C13309" s="10" t="s">
        <v>41</v>
      </c>
      <c r="D13309" s="10" t="s">
        <v>56817</v>
      </c>
      <c r="E13309" s="10" t="s">
        <v>56818</v>
      </c>
      <c r="F13309" s="10" t="s">
        <v>56819</v>
      </c>
      <c r="G13309" s="10" t="s">
        <v>56820</v>
      </c>
      <c r="H13309" s="10" t="s">
        <v>54950</v>
      </c>
      <c r="I13309" s="11" t="s">
        <v>127537</v>
      </c>
    </row>
    <row r="13310" spans="1:9">
      <c r="A13310" s="6" t="s">
        <v>56821</v>
      </c>
      <c r="B13310" s="7" t="s">
        <v>56822</v>
      </c>
      <c r="C13310" s="7" t="s">
        <v>844</v>
      </c>
      <c r="D13310" s="7" t="s">
        <v>56823</v>
      </c>
      <c r="E13310" s="7" t="s">
        <v>56824</v>
      </c>
      <c r="F13310" s="7" t="s">
        <v>38</v>
      </c>
      <c r="G13310" s="7" t="s">
        <v>56820</v>
      </c>
      <c r="H13310" s="7" t="s">
        <v>54950</v>
      </c>
      <c r="I13310" s="8">
        <v>1</v>
      </c>
    </row>
    <row r="13311" spans="1:9">
      <c r="A13311" s="9" t="s">
        <v>16</v>
      </c>
      <c r="B13311" s="10" t="s">
        <v>56825</v>
      </c>
      <c r="C13311" s="10" t="s">
        <v>397</v>
      </c>
      <c r="D13311" s="10" t="s">
        <v>56826</v>
      </c>
      <c r="E13311" s="10" t="s">
        <v>56827</v>
      </c>
      <c r="F13311" s="10" t="s">
        <v>400</v>
      </c>
      <c r="G13311" s="10" t="s">
        <v>56448</v>
      </c>
      <c r="H13311" s="10" t="s">
        <v>54950</v>
      </c>
      <c r="I13311" s="11" t="s">
        <v>127536</v>
      </c>
    </row>
    <row r="13312" spans="1:9">
      <c r="A13312" s="6" t="s">
        <v>56828</v>
      </c>
      <c r="B13312" s="7" t="s">
        <v>56829</v>
      </c>
      <c r="C13312" s="7" t="s">
        <v>30</v>
      </c>
      <c r="D13312" s="7" t="s">
        <v>56830</v>
      </c>
      <c r="E13312" s="7" t="s">
        <v>56831</v>
      </c>
      <c r="F13312" s="7" t="s">
        <v>56832</v>
      </c>
      <c r="G13312" s="7" t="s">
        <v>56448</v>
      </c>
      <c r="H13312" s="7" t="s">
        <v>54950</v>
      </c>
      <c r="I13312" s="8">
        <v>1</v>
      </c>
    </row>
    <row r="13313" spans="1:9">
      <c r="A13313" s="9" t="s">
        <v>39</v>
      </c>
      <c r="B13313" s="10" t="s">
        <v>56833</v>
      </c>
      <c r="C13313" s="10" t="s">
        <v>41</v>
      </c>
      <c r="D13313" s="10" t="s">
        <v>56834</v>
      </c>
      <c r="E13313" s="10" t="s">
        <v>56835</v>
      </c>
      <c r="F13313" s="10" t="s">
        <v>56836</v>
      </c>
      <c r="G13313" s="10" t="s">
        <v>56697</v>
      </c>
      <c r="H13313" s="10" t="s">
        <v>54950</v>
      </c>
      <c r="I13313" s="11" t="s">
        <v>127536</v>
      </c>
    </row>
    <row r="13314" spans="1:9">
      <c r="A13314" s="6" t="s">
        <v>56837</v>
      </c>
      <c r="B13314" s="7" t="s">
        <v>56838</v>
      </c>
      <c r="C13314" s="7" t="s">
        <v>41</v>
      </c>
      <c r="D13314" s="7" t="s">
        <v>56839</v>
      </c>
      <c r="E13314" s="7" t="s">
        <v>56840</v>
      </c>
      <c r="F13314" s="7" t="s">
        <v>56841</v>
      </c>
      <c r="G13314" s="7" t="s">
        <v>56697</v>
      </c>
      <c r="H13314" s="7" t="s">
        <v>54950</v>
      </c>
      <c r="I13314" s="8">
        <v>1</v>
      </c>
    </row>
    <row r="13315" spans="1:9">
      <c r="A13315" s="9" t="s">
        <v>56842</v>
      </c>
      <c r="B13315" s="10" t="s">
        <v>56843</v>
      </c>
      <c r="C13315" s="10" t="s">
        <v>105</v>
      </c>
      <c r="D13315" s="10" t="s">
        <v>56844</v>
      </c>
      <c r="E13315" s="10" t="s">
        <v>56845</v>
      </c>
      <c r="F13315" s="10" t="s">
        <v>56846</v>
      </c>
      <c r="G13315" s="10" t="s">
        <v>56697</v>
      </c>
      <c r="H13315" s="10" t="s">
        <v>54950</v>
      </c>
      <c r="I13315" s="11">
        <v>1</v>
      </c>
    </row>
    <row r="13316" spans="1:9">
      <c r="A13316" s="6" t="s">
        <v>56847</v>
      </c>
      <c r="B13316" s="7" t="s">
        <v>56848</v>
      </c>
      <c r="C13316" s="7" t="s">
        <v>961</v>
      </c>
      <c r="D13316" s="7" t="s">
        <v>56849</v>
      </c>
      <c r="E13316" s="7" t="s">
        <v>56850</v>
      </c>
      <c r="F13316" s="7" t="s">
        <v>38</v>
      </c>
      <c r="G13316" s="7" t="s">
        <v>56697</v>
      </c>
      <c r="H13316" s="7" t="s">
        <v>54950</v>
      </c>
      <c r="I13316" s="8">
        <v>1</v>
      </c>
    </row>
    <row r="13317" spans="1:9">
      <c r="A13317" s="9" t="s">
        <v>56851</v>
      </c>
      <c r="B13317" s="10" t="s">
        <v>56852</v>
      </c>
      <c r="C13317" s="10" t="s">
        <v>6516</v>
      </c>
      <c r="D13317" s="10" t="s">
        <v>56849</v>
      </c>
      <c r="E13317" s="10" t="s">
        <v>56850</v>
      </c>
      <c r="F13317" s="10" t="s">
        <v>38</v>
      </c>
      <c r="G13317" s="10" t="s">
        <v>56697</v>
      </c>
      <c r="H13317" s="10" t="s">
        <v>54950</v>
      </c>
      <c r="I13317" s="11">
        <v>1</v>
      </c>
    </row>
    <row r="13318" spans="1:9">
      <c r="A13318" s="6" t="s">
        <v>56853</v>
      </c>
      <c r="B13318" s="7" t="s">
        <v>56854</v>
      </c>
      <c r="C13318" s="7" t="s">
        <v>56855</v>
      </c>
      <c r="D13318" s="7" t="s">
        <v>56856</v>
      </c>
      <c r="E13318" s="7" t="s">
        <v>56857</v>
      </c>
      <c r="F13318" s="7" t="s">
        <v>56858</v>
      </c>
      <c r="G13318" s="7" t="s">
        <v>56859</v>
      </c>
      <c r="H13318" s="7" t="s">
        <v>54950</v>
      </c>
      <c r="I13318" s="8">
        <v>1</v>
      </c>
    </row>
    <row r="13319" spans="1:9">
      <c r="A13319" s="9" t="s">
        <v>56860</v>
      </c>
      <c r="B13319" s="10" t="s">
        <v>56861</v>
      </c>
      <c r="C13319" s="10" t="s">
        <v>47</v>
      </c>
      <c r="D13319" s="10" t="s">
        <v>56862</v>
      </c>
      <c r="E13319" s="10" t="s">
        <v>56863</v>
      </c>
      <c r="F13319" s="10" t="s">
        <v>56864</v>
      </c>
      <c r="G13319" s="10" t="s">
        <v>56452</v>
      </c>
      <c r="H13319" s="10" t="s">
        <v>54950</v>
      </c>
      <c r="I13319" s="11">
        <v>1</v>
      </c>
    </row>
    <row r="13320" spans="1:9">
      <c r="A13320" s="6" t="s">
        <v>56865</v>
      </c>
      <c r="B13320" s="7" t="s">
        <v>56866</v>
      </c>
      <c r="C13320" s="7" t="s">
        <v>286</v>
      </c>
      <c r="D13320" s="7" t="s">
        <v>56867</v>
      </c>
      <c r="E13320" s="7" t="s">
        <v>56868</v>
      </c>
      <c r="F13320" s="7" t="s">
        <v>56869</v>
      </c>
      <c r="G13320" s="7" t="s">
        <v>56859</v>
      </c>
      <c r="H13320" s="7" t="s">
        <v>54950</v>
      </c>
      <c r="I13320" s="8">
        <v>1</v>
      </c>
    </row>
    <row r="13321" spans="1:9">
      <c r="A13321" s="9" t="s">
        <v>56870</v>
      </c>
      <c r="B13321" s="10" t="s">
        <v>56871</v>
      </c>
      <c r="C13321" s="10" t="s">
        <v>956</v>
      </c>
      <c r="D13321" s="10" t="s">
        <v>56872</v>
      </c>
      <c r="E13321" s="10" t="s">
        <v>56873</v>
      </c>
      <c r="F13321" s="10" t="s">
        <v>56874</v>
      </c>
      <c r="G13321" s="10" t="s">
        <v>56859</v>
      </c>
      <c r="H13321" s="10" t="s">
        <v>54950</v>
      </c>
      <c r="I13321" s="11">
        <v>1</v>
      </c>
    </row>
    <row r="13322" spans="1:9">
      <c r="A13322" s="6" t="s">
        <v>56875</v>
      </c>
      <c r="B13322" s="7" t="s">
        <v>56876</v>
      </c>
      <c r="C13322" s="7" t="s">
        <v>105</v>
      </c>
      <c r="D13322" s="7" t="s">
        <v>56877</v>
      </c>
      <c r="E13322" s="7" t="s">
        <v>56878</v>
      </c>
      <c r="F13322" s="7" t="s">
        <v>38</v>
      </c>
      <c r="G13322" s="7" t="s">
        <v>56452</v>
      </c>
      <c r="H13322" s="7" t="s">
        <v>54950</v>
      </c>
      <c r="I13322" s="8">
        <v>1</v>
      </c>
    </row>
    <row r="13323" spans="1:9">
      <c r="A13323" s="9" t="s">
        <v>56879</v>
      </c>
      <c r="B13323" s="10" t="s">
        <v>56880</v>
      </c>
      <c r="C13323" s="10" t="s">
        <v>30</v>
      </c>
      <c r="D13323" s="10" t="s">
        <v>56881</v>
      </c>
      <c r="E13323" s="10" t="s">
        <v>56882</v>
      </c>
      <c r="F13323" s="10" t="s">
        <v>38</v>
      </c>
      <c r="G13323" s="10" t="s">
        <v>56859</v>
      </c>
      <c r="H13323" s="10" t="s">
        <v>54950</v>
      </c>
      <c r="I13323" s="11">
        <v>1</v>
      </c>
    </row>
    <row r="13324" spans="1:9">
      <c r="A13324" s="6" t="s">
        <v>39</v>
      </c>
      <c r="B13324" s="7" t="s">
        <v>56883</v>
      </c>
      <c r="C13324" s="7" t="s">
        <v>41</v>
      </c>
      <c r="D13324" s="7" t="s">
        <v>56884</v>
      </c>
      <c r="E13324" s="7" t="s">
        <v>56885</v>
      </c>
      <c r="F13324" s="7" t="s">
        <v>56886</v>
      </c>
      <c r="G13324" s="7" t="s">
        <v>56859</v>
      </c>
      <c r="H13324" s="7" t="s">
        <v>54950</v>
      </c>
      <c r="I13324" s="8" t="s">
        <v>127536</v>
      </c>
    </row>
    <row r="13325" spans="1:9">
      <c r="A13325" s="9" t="s">
        <v>56887</v>
      </c>
      <c r="B13325" s="10" t="s">
        <v>56888</v>
      </c>
      <c r="C13325" s="10" t="s">
        <v>30</v>
      </c>
      <c r="D13325" s="10" t="s">
        <v>56889</v>
      </c>
      <c r="E13325" s="10" t="s">
        <v>56890</v>
      </c>
      <c r="F13325" s="10" t="s">
        <v>38</v>
      </c>
      <c r="G13325" s="10" t="s">
        <v>56859</v>
      </c>
      <c r="H13325" s="10" t="s">
        <v>54950</v>
      </c>
      <c r="I13325" s="11" t="s">
        <v>127537</v>
      </c>
    </row>
    <row r="13326" spans="1:9">
      <c r="A13326" s="6" t="s">
        <v>56891</v>
      </c>
      <c r="B13326" s="7" t="s">
        <v>56892</v>
      </c>
      <c r="C13326" s="7" t="s">
        <v>581</v>
      </c>
      <c r="D13326" s="7" t="s">
        <v>56893</v>
      </c>
      <c r="E13326" s="7" t="s">
        <v>56894</v>
      </c>
      <c r="F13326" s="7" t="s">
        <v>56895</v>
      </c>
      <c r="G13326" s="7" t="s">
        <v>56859</v>
      </c>
      <c r="H13326" s="7" t="s">
        <v>54950</v>
      </c>
      <c r="I13326" s="8">
        <v>1</v>
      </c>
    </row>
    <row r="13327" spans="1:9">
      <c r="A13327" s="9" t="s">
        <v>56896</v>
      </c>
      <c r="B13327" s="10" t="s">
        <v>56897</v>
      </c>
      <c r="C13327" s="10" t="s">
        <v>1850</v>
      </c>
      <c r="D13327" s="10" t="s">
        <v>56898</v>
      </c>
      <c r="E13327" s="10" t="s">
        <v>56899</v>
      </c>
      <c r="F13327" s="10" t="s">
        <v>56900</v>
      </c>
      <c r="G13327" s="10" t="s">
        <v>56859</v>
      </c>
      <c r="H13327" s="10" t="s">
        <v>54950</v>
      </c>
      <c r="I13327" s="11">
        <v>1</v>
      </c>
    </row>
    <row r="13328" spans="1:9">
      <c r="A13328" s="6" t="s">
        <v>56901</v>
      </c>
      <c r="B13328" s="7" t="s">
        <v>56902</v>
      </c>
      <c r="C13328" s="7" t="s">
        <v>105</v>
      </c>
      <c r="D13328" s="7" t="s">
        <v>56903</v>
      </c>
      <c r="E13328" s="7" t="s">
        <v>56904</v>
      </c>
      <c r="F13328" s="7" t="s">
        <v>38</v>
      </c>
      <c r="G13328" s="7" t="s">
        <v>56859</v>
      </c>
      <c r="H13328" s="7" t="s">
        <v>54950</v>
      </c>
      <c r="I13328" s="8">
        <v>1</v>
      </c>
    </row>
    <row r="13329" spans="1:9">
      <c r="A13329" s="9" t="s">
        <v>56905</v>
      </c>
      <c r="B13329" s="10" t="s">
        <v>56906</v>
      </c>
      <c r="C13329" s="10" t="s">
        <v>105</v>
      </c>
      <c r="D13329" s="10" t="s">
        <v>56907</v>
      </c>
      <c r="E13329" s="10" t="s">
        <v>56908</v>
      </c>
      <c r="F13329" s="10" t="s">
        <v>56909</v>
      </c>
      <c r="G13329" s="10" t="s">
        <v>56859</v>
      </c>
      <c r="H13329" s="10" t="s">
        <v>54950</v>
      </c>
      <c r="I13329" s="11">
        <v>1</v>
      </c>
    </row>
    <row r="13330" spans="1:9">
      <c r="A13330" s="6" t="s">
        <v>447</v>
      </c>
      <c r="B13330" s="7" t="s">
        <v>56910</v>
      </c>
      <c r="C13330" s="7" t="s">
        <v>449</v>
      </c>
      <c r="D13330" s="7" t="s">
        <v>56911</v>
      </c>
      <c r="E13330" s="7" t="s">
        <v>56912</v>
      </c>
      <c r="F13330" s="7" t="s">
        <v>637</v>
      </c>
      <c r="G13330" s="7" t="s">
        <v>56859</v>
      </c>
      <c r="H13330" s="7" t="s">
        <v>54950</v>
      </c>
      <c r="I13330" s="8" t="s">
        <v>127536</v>
      </c>
    </row>
    <row r="13331" spans="1:9">
      <c r="A13331" s="9" t="s">
        <v>56517</v>
      </c>
      <c r="B13331" s="10" t="s">
        <v>56913</v>
      </c>
      <c r="C13331" s="10" t="s">
        <v>378</v>
      </c>
      <c r="D13331" s="10" t="s">
        <v>56914</v>
      </c>
      <c r="E13331" s="10" t="s">
        <v>56915</v>
      </c>
      <c r="F13331" s="10" t="s">
        <v>56521</v>
      </c>
      <c r="G13331" s="10" t="s">
        <v>56859</v>
      </c>
      <c r="H13331" s="10" t="s">
        <v>54950</v>
      </c>
      <c r="I13331" s="11" t="s">
        <v>127537</v>
      </c>
    </row>
    <row r="13332" spans="1:9">
      <c r="A13332" s="6" t="s">
        <v>56916</v>
      </c>
      <c r="B13332" s="7" t="s">
        <v>56917</v>
      </c>
      <c r="C13332" s="7" t="s">
        <v>844</v>
      </c>
      <c r="D13332" s="7" t="s">
        <v>56918</v>
      </c>
      <c r="E13332" s="7" t="s">
        <v>56919</v>
      </c>
      <c r="F13332" s="7" t="s">
        <v>56920</v>
      </c>
      <c r="G13332" s="7" t="s">
        <v>56859</v>
      </c>
      <c r="H13332" s="7" t="s">
        <v>54950</v>
      </c>
      <c r="I13332" s="8">
        <v>1</v>
      </c>
    </row>
    <row r="13333" spans="1:9">
      <c r="A13333" s="9" t="s">
        <v>56921</v>
      </c>
      <c r="B13333" s="10" t="s">
        <v>56922</v>
      </c>
      <c r="C13333" s="10" t="s">
        <v>1944</v>
      </c>
      <c r="D13333" s="10" t="s">
        <v>56923</v>
      </c>
      <c r="E13333" s="10" t="s">
        <v>56924</v>
      </c>
      <c r="F13333" s="10" t="s">
        <v>38</v>
      </c>
      <c r="G13333" s="10" t="s">
        <v>56859</v>
      </c>
      <c r="H13333" s="10" t="s">
        <v>54950</v>
      </c>
      <c r="I13333" s="11">
        <v>1</v>
      </c>
    </row>
    <row r="13334" spans="1:9">
      <c r="A13334" s="6" t="s">
        <v>29629</v>
      </c>
      <c r="B13334" s="7" t="s">
        <v>56925</v>
      </c>
      <c r="C13334" s="7" t="s">
        <v>12582</v>
      </c>
      <c r="D13334" s="7" t="s">
        <v>56926</v>
      </c>
      <c r="E13334" s="7" t="s">
        <v>56927</v>
      </c>
      <c r="F13334" s="7" t="s">
        <v>38</v>
      </c>
      <c r="G13334" s="7" t="s">
        <v>56859</v>
      </c>
      <c r="H13334" s="7" t="s">
        <v>54950</v>
      </c>
      <c r="I13334" s="8" t="s">
        <v>127537</v>
      </c>
    </row>
    <row r="13335" spans="1:9">
      <c r="A13335" s="9" t="s">
        <v>56928</v>
      </c>
      <c r="B13335" s="10" t="s">
        <v>56929</v>
      </c>
      <c r="C13335" s="10" t="s">
        <v>105</v>
      </c>
      <c r="D13335" s="10" t="s">
        <v>56930</v>
      </c>
      <c r="E13335" s="10" t="s">
        <v>56931</v>
      </c>
      <c r="F13335" s="10" t="s">
        <v>38</v>
      </c>
      <c r="G13335" s="10" t="s">
        <v>56859</v>
      </c>
      <c r="H13335" s="10" t="s">
        <v>54950</v>
      </c>
      <c r="I13335" s="11">
        <v>1</v>
      </c>
    </row>
    <row r="13336" spans="1:9">
      <c r="A13336" s="6" t="s">
        <v>56932</v>
      </c>
      <c r="B13336" s="7" t="s">
        <v>56933</v>
      </c>
      <c r="C13336" s="7" t="s">
        <v>4521</v>
      </c>
      <c r="D13336" s="7" t="s">
        <v>56934</v>
      </c>
      <c r="E13336" s="7" t="s">
        <v>56935</v>
      </c>
      <c r="F13336" s="7" t="s">
        <v>56936</v>
      </c>
      <c r="G13336" s="7" t="s">
        <v>56859</v>
      </c>
      <c r="H13336" s="7" t="s">
        <v>54950</v>
      </c>
      <c r="I13336" s="8">
        <v>1</v>
      </c>
    </row>
    <row r="13337" spans="1:9">
      <c r="A13337" s="9" t="s">
        <v>56625</v>
      </c>
      <c r="B13337" s="10" t="s">
        <v>56937</v>
      </c>
      <c r="C13337" s="10" t="s">
        <v>166</v>
      </c>
      <c r="D13337" s="10" t="s">
        <v>56938</v>
      </c>
      <c r="E13337" s="10" t="s">
        <v>56939</v>
      </c>
      <c r="F13337" s="10" t="s">
        <v>56940</v>
      </c>
      <c r="G13337" s="10" t="s">
        <v>56859</v>
      </c>
      <c r="H13337" s="10" t="s">
        <v>54950</v>
      </c>
      <c r="I13337" s="11" t="s">
        <v>127537</v>
      </c>
    </row>
    <row r="13338" spans="1:9">
      <c r="A13338" s="6" t="s">
        <v>5361</v>
      </c>
      <c r="B13338" s="7" t="s">
        <v>56941</v>
      </c>
      <c r="C13338" s="7" t="s">
        <v>5363</v>
      </c>
      <c r="D13338" s="7" t="s">
        <v>56942</v>
      </c>
      <c r="E13338" s="7" t="s">
        <v>56943</v>
      </c>
      <c r="F13338" s="7" t="s">
        <v>5366</v>
      </c>
      <c r="G13338" s="7" t="s">
        <v>56859</v>
      </c>
      <c r="H13338" s="7" t="s">
        <v>54950</v>
      </c>
      <c r="I13338" s="8" t="s">
        <v>127539</v>
      </c>
    </row>
    <row r="13339" spans="1:9">
      <c r="A13339" s="9" t="s">
        <v>9193</v>
      </c>
      <c r="B13339" s="10" t="s">
        <v>56944</v>
      </c>
      <c r="C13339" s="10" t="s">
        <v>30</v>
      </c>
      <c r="D13339" s="10" t="s">
        <v>56945</v>
      </c>
      <c r="E13339" s="10" t="s">
        <v>56946</v>
      </c>
      <c r="F13339" s="10" t="s">
        <v>56947</v>
      </c>
      <c r="G13339" s="10" t="s">
        <v>22634</v>
      </c>
      <c r="H13339" s="10" t="s">
        <v>54950</v>
      </c>
      <c r="I13339" s="11" t="s">
        <v>127539</v>
      </c>
    </row>
    <row r="13340" spans="1:9">
      <c r="A13340" s="6" t="s">
        <v>257</v>
      </c>
      <c r="B13340" s="7" t="s">
        <v>56948</v>
      </c>
      <c r="C13340" s="7" t="s">
        <v>349</v>
      </c>
      <c r="D13340" s="7" t="s">
        <v>56945</v>
      </c>
      <c r="E13340" s="7" t="s">
        <v>56946</v>
      </c>
      <c r="F13340" s="7" t="s">
        <v>56949</v>
      </c>
      <c r="G13340" s="7" t="s">
        <v>22634</v>
      </c>
      <c r="H13340" s="7" t="s">
        <v>54950</v>
      </c>
      <c r="I13340" s="8" t="s">
        <v>127536</v>
      </c>
    </row>
    <row r="13341" spans="1:9">
      <c r="A13341" s="9" t="s">
        <v>56950</v>
      </c>
      <c r="B13341" s="10" t="s">
        <v>56951</v>
      </c>
      <c r="C13341" s="10" t="s">
        <v>30</v>
      </c>
      <c r="D13341" s="10" t="s">
        <v>56952</v>
      </c>
      <c r="E13341" s="10" t="s">
        <v>56953</v>
      </c>
      <c r="F13341" s="10" t="s">
        <v>38</v>
      </c>
      <c r="G13341" s="10" t="s">
        <v>22634</v>
      </c>
      <c r="H13341" s="10" t="s">
        <v>54950</v>
      </c>
      <c r="I13341" s="11">
        <v>1</v>
      </c>
    </row>
    <row r="13342" spans="1:9">
      <c r="A13342" s="6" t="s">
        <v>8</v>
      </c>
      <c r="B13342" s="7" t="s">
        <v>56954</v>
      </c>
      <c r="C13342" s="7" t="s">
        <v>10</v>
      </c>
      <c r="D13342" s="7" t="s">
        <v>56955</v>
      </c>
      <c r="E13342" s="7" t="s">
        <v>56956</v>
      </c>
      <c r="F13342" s="7" t="s">
        <v>38</v>
      </c>
      <c r="G13342" s="7" t="s">
        <v>22634</v>
      </c>
      <c r="H13342" s="7" t="s">
        <v>54950</v>
      </c>
      <c r="I13342" s="8" t="s">
        <v>127536</v>
      </c>
    </row>
    <row r="13343" spans="1:9">
      <c r="A13343" s="9" t="s">
        <v>56957</v>
      </c>
      <c r="B13343" s="10" t="s">
        <v>56958</v>
      </c>
      <c r="C13343" s="10" t="s">
        <v>30</v>
      </c>
      <c r="D13343" s="10" t="s">
        <v>56959</v>
      </c>
      <c r="E13343" s="10" t="s">
        <v>56960</v>
      </c>
      <c r="F13343" s="10" t="s">
        <v>38</v>
      </c>
      <c r="G13343" s="10" t="s">
        <v>22634</v>
      </c>
      <c r="H13343" s="10" t="s">
        <v>54950</v>
      </c>
      <c r="I13343" s="11" t="s">
        <v>127537</v>
      </c>
    </row>
    <row r="13344" spans="1:9">
      <c r="A13344" s="6" t="s">
        <v>56961</v>
      </c>
      <c r="B13344" s="7" t="s">
        <v>56962</v>
      </c>
      <c r="C13344" s="7" t="s">
        <v>93</v>
      </c>
      <c r="D13344" s="7" t="s">
        <v>56963</v>
      </c>
      <c r="E13344" s="7" t="s">
        <v>56964</v>
      </c>
      <c r="F13344" s="7" t="s">
        <v>56965</v>
      </c>
      <c r="G13344" s="7" t="s">
        <v>22634</v>
      </c>
      <c r="H13344" s="7" t="s">
        <v>54950</v>
      </c>
      <c r="I13344" s="8">
        <v>1</v>
      </c>
    </row>
    <row r="13345" spans="1:9">
      <c r="A13345" s="9" t="s">
        <v>56966</v>
      </c>
      <c r="B13345" s="10" t="s">
        <v>56967</v>
      </c>
      <c r="C13345" s="10" t="s">
        <v>30</v>
      </c>
      <c r="D13345" s="10" t="s">
        <v>56968</v>
      </c>
      <c r="E13345" s="10" t="s">
        <v>56969</v>
      </c>
      <c r="F13345" s="10" t="s">
        <v>38</v>
      </c>
      <c r="G13345" s="10" t="s">
        <v>56970</v>
      </c>
      <c r="H13345" s="10" t="s">
        <v>54950</v>
      </c>
      <c r="I13345" s="11">
        <v>1</v>
      </c>
    </row>
    <row r="13346" spans="1:9">
      <c r="A13346" s="6" t="s">
        <v>56971</v>
      </c>
      <c r="B13346" s="7" t="s">
        <v>56972</v>
      </c>
      <c r="C13346" s="7" t="s">
        <v>30</v>
      </c>
      <c r="D13346" s="7" t="s">
        <v>56973</v>
      </c>
      <c r="E13346" s="7" t="s">
        <v>56974</v>
      </c>
      <c r="F13346" s="7" t="s">
        <v>38</v>
      </c>
      <c r="G13346" s="7" t="s">
        <v>55452</v>
      </c>
      <c r="H13346" s="7" t="s">
        <v>54950</v>
      </c>
      <c r="I13346" s="8">
        <v>1</v>
      </c>
    </row>
    <row r="13347" spans="1:9">
      <c r="A13347" s="9" t="s">
        <v>56975</v>
      </c>
      <c r="B13347" s="10" t="s">
        <v>56976</v>
      </c>
      <c r="C13347" s="10" t="s">
        <v>814</v>
      </c>
      <c r="D13347" s="10" t="s">
        <v>56977</v>
      </c>
      <c r="E13347" s="10" t="s">
        <v>56978</v>
      </c>
      <c r="F13347" s="10" t="s">
        <v>56979</v>
      </c>
      <c r="G13347" s="10" t="s">
        <v>56980</v>
      </c>
      <c r="H13347" s="10" t="s">
        <v>54950</v>
      </c>
      <c r="I13347" s="11">
        <v>1</v>
      </c>
    </row>
    <row r="13348" spans="1:9">
      <c r="A13348" s="6" t="s">
        <v>56981</v>
      </c>
      <c r="B13348" s="7" t="s">
        <v>56982</v>
      </c>
      <c r="C13348" s="7" t="s">
        <v>93</v>
      </c>
      <c r="D13348" s="7" t="s">
        <v>56983</v>
      </c>
      <c r="E13348" s="7" t="s">
        <v>56984</v>
      </c>
      <c r="F13348" s="7" t="s">
        <v>56985</v>
      </c>
      <c r="G13348" s="7" t="s">
        <v>56970</v>
      </c>
      <c r="H13348" s="7" t="s">
        <v>54950</v>
      </c>
      <c r="I13348" s="8">
        <v>1</v>
      </c>
    </row>
    <row r="13349" spans="1:9">
      <c r="A13349" s="9" t="s">
        <v>24120</v>
      </c>
      <c r="B13349" s="10" t="s">
        <v>56986</v>
      </c>
      <c r="C13349" s="10" t="s">
        <v>286</v>
      </c>
      <c r="D13349" s="10" t="s">
        <v>56987</v>
      </c>
      <c r="E13349" s="10" t="s">
        <v>56988</v>
      </c>
      <c r="F13349" s="10" t="s">
        <v>38</v>
      </c>
      <c r="G13349" s="10" t="s">
        <v>55452</v>
      </c>
      <c r="H13349" s="10" t="s">
        <v>54950</v>
      </c>
      <c r="I13349" s="11" t="s">
        <v>127537</v>
      </c>
    </row>
    <row r="13350" spans="1:9">
      <c r="A13350" s="6" t="s">
        <v>56989</v>
      </c>
      <c r="B13350" s="7" t="s">
        <v>56990</v>
      </c>
      <c r="C13350" s="7" t="s">
        <v>166</v>
      </c>
      <c r="D13350" s="7" t="s">
        <v>56991</v>
      </c>
      <c r="E13350" s="7" t="s">
        <v>197</v>
      </c>
      <c r="F13350" s="7" t="s">
        <v>56992</v>
      </c>
      <c r="G13350" s="7" t="s">
        <v>198</v>
      </c>
      <c r="H13350" s="7" t="s">
        <v>198</v>
      </c>
      <c r="I13350" s="8"/>
    </row>
    <row r="13351" spans="1:9">
      <c r="A13351" s="9" t="s">
        <v>39</v>
      </c>
      <c r="B13351" s="10" t="s">
        <v>56993</v>
      </c>
      <c r="C13351" s="10" t="s">
        <v>41</v>
      </c>
      <c r="D13351" s="10" t="s">
        <v>56994</v>
      </c>
      <c r="E13351" s="10" t="s">
        <v>56995</v>
      </c>
      <c r="F13351" s="10" t="s">
        <v>56996</v>
      </c>
      <c r="G13351" s="10" t="s">
        <v>56997</v>
      </c>
      <c r="H13351" s="10" t="s">
        <v>54950</v>
      </c>
      <c r="I13351" s="11" t="s">
        <v>127536</v>
      </c>
    </row>
    <row r="13352" spans="1:9">
      <c r="A13352" s="6" t="s">
        <v>56998</v>
      </c>
      <c r="B13352" s="7" t="s">
        <v>56999</v>
      </c>
      <c r="C13352" s="7" t="s">
        <v>30</v>
      </c>
      <c r="D13352" s="7" t="s">
        <v>57000</v>
      </c>
      <c r="E13352" s="7" t="s">
        <v>57001</v>
      </c>
      <c r="F13352" s="7" t="s">
        <v>38</v>
      </c>
      <c r="G13352" s="7" t="s">
        <v>56997</v>
      </c>
      <c r="H13352" s="7" t="s">
        <v>54950</v>
      </c>
      <c r="I13352" s="8">
        <v>1</v>
      </c>
    </row>
    <row r="13353" spans="1:9">
      <c r="A13353" s="9" t="s">
        <v>57002</v>
      </c>
      <c r="B13353" s="10" t="s">
        <v>57003</v>
      </c>
      <c r="C13353" s="10" t="s">
        <v>57004</v>
      </c>
      <c r="D13353" s="10" t="s">
        <v>57005</v>
      </c>
      <c r="E13353" s="10" t="s">
        <v>57006</v>
      </c>
      <c r="F13353" s="10" t="s">
        <v>57007</v>
      </c>
      <c r="G13353" s="10" t="s">
        <v>56997</v>
      </c>
      <c r="H13353" s="10" t="s">
        <v>54950</v>
      </c>
      <c r="I13353" s="11">
        <v>1</v>
      </c>
    </row>
    <row r="13354" spans="1:9">
      <c r="A13354" s="6" t="s">
        <v>57008</v>
      </c>
      <c r="B13354" s="7" t="s">
        <v>57009</v>
      </c>
      <c r="C13354" s="7" t="s">
        <v>5947</v>
      </c>
      <c r="D13354" s="7" t="s">
        <v>57010</v>
      </c>
      <c r="E13354" s="7" t="s">
        <v>57011</v>
      </c>
      <c r="F13354" s="7" t="s">
        <v>57012</v>
      </c>
      <c r="G13354" s="7" t="s">
        <v>55452</v>
      </c>
      <c r="H13354" s="7" t="s">
        <v>54950</v>
      </c>
      <c r="I13354" s="8">
        <v>1</v>
      </c>
    </row>
    <row r="13355" spans="1:9">
      <c r="A13355" s="9" t="s">
        <v>57013</v>
      </c>
      <c r="B13355" s="10" t="s">
        <v>57014</v>
      </c>
      <c r="C13355" s="10" t="s">
        <v>93</v>
      </c>
      <c r="D13355" s="10" t="s">
        <v>57015</v>
      </c>
      <c r="E13355" s="10" t="s">
        <v>57016</v>
      </c>
      <c r="F13355" s="10" t="s">
        <v>55164</v>
      </c>
      <c r="G13355" s="10" t="s">
        <v>56997</v>
      </c>
      <c r="H13355" s="10" t="s">
        <v>54950</v>
      </c>
      <c r="I13355" s="11">
        <v>1</v>
      </c>
    </row>
    <row r="13356" spans="1:9">
      <c r="A13356" s="6" t="s">
        <v>57017</v>
      </c>
      <c r="B13356" s="7" t="s">
        <v>57018</v>
      </c>
      <c r="C13356" s="7" t="s">
        <v>844</v>
      </c>
      <c r="D13356" s="7" t="s">
        <v>57019</v>
      </c>
      <c r="E13356" s="7" t="s">
        <v>57020</v>
      </c>
      <c r="F13356" s="7" t="s">
        <v>57021</v>
      </c>
      <c r="G13356" s="7" t="s">
        <v>56970</v>
      </c>
      <c r="H13356" s="7" t="s">
        <v>54950</v>
      </c>
      <c r="I13356" s="8">
        <v>1</v>
      </c>
    </row>
    <row r="13357" spans="1:9">
      <c r="A13357" s="9" t="s">
        <v>57022</v>
      </c>
      <c r="B13357" s="10" t="s">
        <v>57023</v>
      </c>
      <c r="C13357" s="10" t="s">
        <v>57024</v>
      </c>
      <c r="D13357" s="10" t="s">
        <v>57025</v>
      </c>
      <c r="E13357" s="10" t="s">
        <v>57026</v>
      </c>
      <c r="F13357" s="10" t="s">
        <v>38</v>
      </c>
      <c r="G13357" s="10" t="s">
        <v>56997</v>
      </c>
      <c r="H13357" s="10" t="s">
        <v>54950</v>
      </c>
      <c r="I13357" s="11">
        <v>1</v>
      </c>
    </row>
    <row r="13358" spans="1:9">
      <c r="A13358" s="6" t="s">
        <v>57027</v>
      </c>
      <c r="B13358" s="7" t="s">
        <v>57028</v>
      </c>
      <c r="C13358" s="7" t="s">
        <v>57029</v>
      </c>
      <c r="D13358" s="7" t="s">
        <v>57030</v>
      </c>
      <c r="E13358" s="7" t="s">
        <v>57031</v>
      </c>
      <c r="F13358" s="7" t="s">
        <v>57032</v>
      </c>
      <c r="G13358" s="7" t="s">
        <v>56970</v>
      </c>
      <c r="H13358" s="7" t="s">
        <v>54950</v>
      </c>
      <c r="I13358" s="8">
        <v>1</v>
      </c>
    </row>
    <row r="13359" spans="1:9">
      <c r="A13359" s="9" t="s">
        <v>57033</v>
      </c>
      <c r="B13359" s="10" t="s">
        <v>57034</v>
      </c>
      <c r="C13359" s="10" t="s">
        <v>6763</v>
      </c>
      <c r="D13359" s="10" t="s">
        <v>57035</v>
      </c>
      <c r="E13359" s="10" t="s">
        <v>57036</v>
      </c>
      <c r="F13359" s="10" t="s">
        <v>38</v>
      </c>
      <c r="G13359" s="10" t="s">
        <v>56980</v>
      </c>
      <c r="H13359" s="10" t="s">
        <v>54950</v>
      </c>
      <c r="I13359" s="11">
        <v>1</v>
      </c>
    </row>
    <row r="13360" spans="1:9">
      <c r="A13360" s="6" t="s">
        <v>39</v>
      </c>
      <c r="B13360" s="7" t="s">
        <v>57037</v>
      </c>
      <c r="C13360" s="7" t="s">
        <v>41</v>
      </c>
      <c r="D13360" s="7" t="s">
        <v>57038</v>
      </c>
      <c r="E13360" s="7" t="s">
        <v>57039</v>
      </c>
      <c r="F13360" s="7" t="s">
        <v>38</v>
      </c>
      <c r="G13360" s="7" t="s">
        <v>54949</v>
      </c>
      <c r="H13360" s="7" t="s">
        <v>54950</v>
      </c>
      <c r="I13360" s="8" t="s">
        <v>127536</v>
      </c>
    </row>
    <row r="13361" spans="1:9">
      <c r="A13361" s="9" t="s">
        <v>8</v>
      </c>
      <c r="B13361" s="10" t="s">
        <v>57040</v>
      </c>
      <c r="C13361" s="10" t="s">
        <v>331</v>
      </c>
      <c r="D13361" s="10" t="s">
        <v>57041</v>
      </c>
      <c r="E13361" s="10" t="s">
        <v>57042</v>
      </c>
      <c r="F13361" s="10" t="s">
        <v>13</v>
      </c>
      <c r="G13361" s="10" t="s">
        <v>54949</v>
      </c>
      <c r="H13361" s="10" t="s">
        <v>54950</v>
      </c>
      <c r="I13361" s="11" t="s">
        <v>127536</v>
      </c>
    </row>
    <row r="13362" spans="1:9">
      <c r="A13362" s="6" t="s">
        <v>16</v>
      </c>
      <c r="B13362" s="7" t="s">
        <v>57043</v>
      </c>
      <c r="C13362" s="7" t="s">
        <v>581</v>
      </c>
      <c r="D13362" s="7" t="s">
        <v>57044</v>
      </c>
      <c r="E13362" s="7" t="s">
        <v>57045</v>
      </c>
      <c r="F13362" s="7" t="s">
        <v>57046</v>
      </c>
      <c r="G13362" s="7" t="s">
        <v>56997</v>
      </c>
      <c r="H13362" s="7" t="s">
        <v>54950</v>
      </c>
      <c r="I13362" s="8" t="s">
        <v>127536</v>
      </c>
    </row>
    <row r="13363" spans="1:9">
      <c r="A13363" s="9" t="s">
        <v>57047</v>
      </c>
      <c r="B13363" s="10" t="s">
        <v>57048</v>
      </c>
      <c r="C13363" s="10" t="s">
        <v>30</v>
      </c>
      <c r="D13363" s="10" t="s">
        <v>57049</v>
      </c>
      <c r="E13363" s="10" t="s">
        <v>57050</v>
      </c>
      <c r="F13363" s="10" t="s">
        <v>57051</v>
      </c>
      <c r="G13363" s="10" t="s">
        <v>55403</v>
      </c>
      <c r="H13363" s="10" t="s">
        <v>54950</v>
      </c>
      <c r="I13363" s="11">
        <v>1</v>
      </c>
    </row>
    <row r="13364" spans="1:9">
      <c r="A13364" s="6" t="s">
        <v>39</v>
      </c>
      <c r="B13364" s="7" t="s">
        <v>57052</v>
      </c>
      <c r="C13364" s="7" t="s">
        <v>41</v>
      </c>
      <c r="D13364" s="7" t="s">
        <v>57053</v>
      </c>
      <c r="E13364" s="7" t="s">
        <v>57054</v>
      </c>
      <c r="F13364" s="7" t="s">
        <v>57055</v>
      </c>
      <c r="G13364" s="7" t="s">
        <v>54949</v>
      </c>
      <c r="H13364" s="7" t="s">
        <v>54950</v>
      </c>
      <c r="I13364" s="8" t="s">
        <v>127536</v>
      </c>
    </row>
    <row r="13365" spans="1:9">
      <c r="A13365" s="9" t="s">
        <v>55119</v>
      </c>
      <c r="B13365" s="10" t="s">
        <v>57056</v>
      </c>
      <c r="C13365" s="10" t="s">
        <v>30</v>
      </c>
      <c r="D13365" s="10" t="s">
        <v>57057</v>
      </c>
      <c r="E13365" s="10" t="s">
        <v>57058</v>
      </c>
      <c r="F13365" s="10" t="s">
        <v>38</v>
      </c>
      <c r="G13365" s="10" t="s">
        <v>55452</v>
      </c>
      <c r="H13365" s="10" t="s">
        <v>54950</v>
      </c>
      <c r="I13365" s="11" t="s">
        <v>127537</v>
      </c>
    </row>
    <row r="13366" spans="1:9">
      <c r="A13366" s="6" t="s">
        <v>5459</v>
      </c>
      <c r="B13366" s="7" t="s">
        <v>57059</v>
      </c>
      <c r="C13366" s="7" t="s">
        <v>30</v>
      </c>
      <c r="D13366" s="7" t="s">
        <v>57060</v>
      </c>
      <c r="E13366" s="7" t="s">
        <v>57061</v>
      </c>
      <c r="F13366" s="7" t="s">
        <v>55091</v>
      </c>
      <c r="G13366" s="7" t="s">
        <v>56997</v>
      </c>
      <c r="H13366" s="7" t="s">
        <v>54950</v>
      </c>
      <c r="I13366" s="8" t="s">
        <v>127541</v>
      </c>
    </row>
    <row r="13367" spans="1:9">
      <c r="A13367" s="9" t="s">
        <v>57062</v>
      </c>
      <c r="B13367" s="10" t="s">
        <v>57063</v>
      </c>
      <c r="C13367" s="10" t="s">
        <v>849</v>
      </c>
      <c r="D13367" s="10" t="s">
        <v>57064</v>
      </c>
      <c r="E13367" s="10" t="s">
        <v>57065</v>
      </c>
      <c r="F13367" s="10" t="s">
        <v>57066</v>
      </c>
      <c r="G13367" s="10" t="s">
        <v>56980</v>
      </c>
      <c r="H13367" s="10" t="s">
        <v>54950</v>
      </c>
      <c r="I13367" s="11">
        <v>1</v>
      </c>
    </row>
    <row r="13368" spans="1:9">
      <c r="A13368" s="6" t="s">
        <v>57067</v>
      </c>
      <c r="B13368" s="7" t="s">
        <v>57068</v>
      </c>
      <c r="C13368" s="7" t="s">
        <v>93</v>
      </c>
      <c r="D13368" s="7" t="s">
        <v>57069</v>
      </c>
      <c r="E13368" s="7" t="s">
        <v>57070</v>
      </c>
      <c r="F13368" s="7" t="s">
        <v>57071</v>
      </c>
      <c r="G13368" s="7" t="s">
        <v>55403</v>
      </c>
      <c r="H13368" s="7" t="s">
        <v>54950</v>
      </c>
      <c r="I13368" s="8">
        <v>1</v>
      </c>
    </row>
    <row r="13369" spans="1:9">
      <c r="A13369" s="9" t="s">
        <v>57072</v>
      </c>
      <c r="B13369" s="10" t="s">
        <v>57073</v>
      </c>
      <c r="C13369" s="10" t="s">
        <v>47</v>
      </c>
      <c r="D13369" s="10" t="s">
        <v>57074</v>
      </c>
      <c r="E13369" s="10" t="s">
        <v>57075</v>
      </c>
      <c r="F13369" s="10" t="s">
        <v>38</v>
      </c>
      <c r="G13369" s="10" t="s">
        <v>57076</v>
      </c>
      <c r="H13369" s="10" t="s">
        <v>54950</v>
      </c>
      <c r="I13369" s="11">
        <v>1</v>
      </c>
    </row>
    <row r="13370" spans="1:9">
      <c r="A13370" s="6" t="s">
        <v>12078</v>
      </c>
      <c r="B13370" s="7" t="s">
        <v>57077</v>
      </c>
      <c r="C13370" s="7" t="s">
        <v>697</v>
      </c>
      <c r="D13370" s="7" t="s">
        <v>57078</v>
      </c>
      <c r="E13370" s="7" t="s">
        <v>57079</v>
      </c>
      <c r="F13370" s="7" t="s">
        <v>38</v>
      </c>
      <c r="G13370" s="7" t="s">
        <v>53610</v>
      </c>
      <c r="H13370" s="7" t="s">
        <v>54950</v>
      </c>
      <c r="I13370" s="8" t="s">
        <v>127542</v>
      </c>
    </row>
    <row r="13371" spans="1:9">
      <c r="A13371" s="9" t="s">
        <v>16</v>
      </c>
      <c r="B13371" s="10" t="s">
        <v>57080</v>
      </c>
      <c r="C13371" s="10" t="s">
        <v>581</v>
      </c>
      <c r="D13371" s="10" t="s">
        <v>57081</v>
      </c>
      <c r="E13371" s="10" t="s">
        <v>57082</v>
      </c>
      <c r="F13371" s="10" t="s">
        <v>57083</v>
      </c>
      <c r="G13371" s="10" t="s">
        <v>57084</v>
      </c>
      <c r="H13371" s="10" t="s">
        <v>54950</v>
      </c>
      <c r="I13371" s="11" t="s">
        <v>127536</v>
      </c>
    </row>
    <row r="13372" spans="1:9">
      <c r="A13372" s="6" t="s">
        <v>39</v>
      </c>
      <c r="B13372" s="7" t="s">
        <v>57085</v>
      </c>
      <c r="C13372" s="7" t="s">
        <v>41</v>
      </c>
      <c r="D13372" s="7" t="s">
        <v>57086</v>
      </c>
      <c r="E13372" s="7" t="s">
        <v>57087</v>
      </c>
      <c r="F13372" s="7" t="s">
        <v>57088</v>
      </c>
      <c r="G13372" s="7" t="s">
        <v>57084</v>
      </c>
      <c r="H13372" s="7" t="s">
        <v>54950</v>
      </c>
      <c r="I13372" s="8" t="s">
        <v>127536</v>
      </c>
    </row>
    <row r="13373" spans="1:9">
      <c r="A13373" s="9" t="s">
        <v>16</v>
      </c>
      <c r="B13373" s="10" t="s">
        <v>57089</v>
      </c>
      <c r="C13373" s="10" t="s">
        <v>397</v>
      </c>
      <c r="D13373" s="10" t="s">
        <v>55353</v>
      </c>
      <c r="E13373" s="10" t="s">
        <v>57090</v>
      </c>
      <c r="F13373" s="10" t="s">
        <v>55355</v>
      </c>
      <c r="G13373" s="10" t="s">
        <v>54949</v>
      </c>
      <c r="H13373" s="10" t="s">
        <v>54950</v>
      </c>
      <c r="I13373" s="11" t="s">
        <v>127536</v>
      </c>
    </row>
    <row r="13374" spans="1:9">
      <c r="A13374" s="6" t="s">
        <v>5459</v>
      </c>
      <c r="B13374" s="7" t="s">
        <v>57091</v>
      </c>
      <c r="C13374" s="7" t="s">
        <v>30</v>
      </c>
      <c r="D13374" s="7" t="s">
        <v>57092</v>
      </c>
      <c r="E13374" s="7" t="s">
        <v>57093</v>
      </c>
      <c r="F13374" s="7" t="s">
        <v>55091</v>
      </c>
      <c r="G13374" s="7" t="s">
        <v>54949</v>
      </c>
      <c r="H13374" s="7" t="s">
        <v>54950</v>
      </c>
      <c r="I13374" s="8" t="s">
        <v>127541</v>
      </c>
    </row>
    <row r="13375" spans="1:9">
      <c r="A13375" s="9" t="s">
        <v>57094</v>
      </c>
      <c r="B13375" s="10" t="s">
        <v>57095</v>
      </c>
      <c r="C13375" s="10" t="s">
        <v>844</v>
      </c>
      <c r="D13375" s="10" t="s">
        <v>57096</v>
      </c>
      <c r="E13375" s="10" t="s">
        <v>57097</v>
      </c>
      <c r="F13375" s="10" t="s">
        <v>57098</v>
      </c>
      <c r="G13375" s="10" t="s">
        <v>57099</v>
      </c>
      <c r="H13375" s="10" t="s">
        <v>54950</v>
      </c>
      <c r="I13375" s="11">
        <v>1</v>
      </c>
    </row>
    <row r="13376" spans="1:9">
      <c r="A13376" s="6" t="s">
        <v>57100</v>
      </c>
      <c r="B13376" s="7" t="s">
        <v>57101</v>
      </c>
      <c r="C13376" s="7" t="s">
        <v>105</v>
      </c>
      <c r="D13376" s="7" t="s">
        <v>57102</v>
      </c>
      <c r="E13376" s="7" t="s">
        <v>57103</v>
      </c>
      <c r="F13376" s="7" t="s">
        <v>57104</v>
      </c>
      <c r="G13376" s="7" t="s">
        <v>57105</v>
      </c>
      <c r="H13376" s="7" t="s">
        <v>54950</v>
      </c>
      <c r="I13376" s="8">
        <v>1</v>
      </c>
    </row>
    <row r="13377" spans="1:9">
      <c r="A13377" s="9" t="s">
        <v>8</v>
      </c>
      <c r="B13377" s="10" t="s">
        <v>57106</v>
      </c>
      <c r="C13377" s="10" t="s">
        <v>22726</v>
      </c>
      <c r="D13377" s="10" t="s">
        <v>57107</v>
      </c>
      <c r="E13377" s="10" t="s">
        <v>57108</v>
      </c>
      <c r="F13377" s="10" t="s">
        <v>13</v>
      </c>
      <c r="G13377" s="10" t="s">
        <v>56997</v>
      </c>
      <c r="H13377" s="10" t="s">
        <v>54950</v>
      </c>
      <c r="I13377" s="11" t="s">
        <v>127536</v>
      </c>
    </row>
    <row r="13378" spans="1:9">
      <c r="A13378" s="6" t="s">
        <v>447</v>
      </c>
      <c r="B13378" s="7" t="s">
        <v>57109</v>
      </c>
      <c r="C13378" s="7" t="s">
        <v>449</v>
      </c>
      <c r="D13378" s="7" t="s">
        <v>57110</v>
      </c>
      <c r="E13378" s="7" t="s">
        <v>57111</v>
      </c>
      <c r="F13378" s="7" t="s">
        <v>57112</v>
      </c>
      <c r="G13378" s="7" t="s">
        <v>56997</v>
      </c>
      <c r="H13378" s="7" t="s">
        <v>54950</v>
      </c>
      <c r="I13378" s="8" t="s">
        <v>127536</v>
      </c>
    </row>
    <row r="13379" spans="1:9">
      <c r="A13379" s="9" t="s">
        <v>447</v>
      </c>
      <c r="B13379" s="10" t="s">
        <v>57113</v>
      </c>
      <c r="C13379" s="10" t="s">
        <v>449</v>
      </c>
      <c r="D13379" s="10" t="s">
        <v>57114</v>
      </c>
      <c r="E13379" s="10" t="s">
        <v>57115</v>
      </c>
      <c r="F13379" s="10" t="s">
        <v>637</v>
      </c>
      <c r="G13379" s="10" t="s">
        <v>56997</v>
      </c>
      <c r="H13379" s="10" t="s">
        <v>54950</v>
      </c>
      <c r="I13379" s="11" t="s">
        <v>127536</v>
      </c>
    </row>
    <row r="13380" spans="1:9">
      <c r="A13380" s="6" t="s">
        <v>32818</v>
      </c>
      <c r="B13380" s="7" t="s">
        <v>57116</v>
      </c>
      <c r="C13380" s="7" t="s">
        <v>47</v>
      </c>
      <c r="D13380" s="7" t="s">
        <v>57117</v>
      </c>
      <c r="E13380" s="7" t="s">
        <v>57118</v>
      </c>
      <c r="F13380" s="7" t="s">
        <v>32822</v>
      </c>
      <c r="G13380" s="7" t="s">
        <v>54949</v>
      </c>
      <c r="H13380" s="7" t="s">
        <v>54950</v>
      </c>
      <c r="I13380" s="8" t="s">
        <v>127536</v>
      </c>
    </row>
    <row r="13381" spans="1:9">
      <c r="A13381" s="9" t="s">
        <v>32818</v>
      </c>
      <c r="B13381" s="10" t="s">
        <v>57119</v>
      </c>
      <c r="C13381" s="10" t="s">
        <v>30</v>
      </c>
      <c r="D13381" s="10" t="s">
        <v>55408</v>
      </c>
      <c r="E13381" s="10" t="s">
        <v>57120</v>
      </c>
      <c r="F13381" s="10" t="s">
        <v>55545</v>
      </c>
      <c r="G13381" s="10" t="s">
        <v>56970</v>
      </c>
      <c r="H13381" s="10" t="s">
        <v>54950</v>
      </c>
      <c r="I13381" s="11" t="s">
        <v>127536</v>
      </c>
    </row>
    <row r="13382" spans="1:9">
      <c r="A13382" s="6" t="s">
        <v>39</v>
      </c>
      <c r="B13382" s="7" t="s">
        <v>57121</v>
      </c>
      <c r="C13382" s="7" t="s">
        <v>41</v>
      </c>
      <c r="D13382" s="7" t="s">
        <v>57038</v>
      </c>
      <c r="E13382" s="7" t="s">
        <v>57122</v>
      </c>
      <c r="F13382" s="7" t="s">
        <v>57123</v>
      </c>
      <c r="G13382" s="7" t="s">
        <v>54949</v>
      </c>
      <c r="H13382" s="7" t="s">
        <v>54950</v>
      </c>
      <c r="I13382" s="8" t="s">
        <v>127536</v>
      </c>
    </row>
    <row r="13383" spans="1:9">
      <c r="A13383" s="9" t="s">
        <v>8</v>
      </c>
      <c r="B13383" s="10" t="s">
        <v>57124</v>
      </c>
      <c r="C13383" s="10" t="s">
        <v>331</v>
      </c>
      <c r="D13383" s="10" t="s">
        <v>57125</v>
      </c>
      <c r="E13383" s="10" t="s">
        <v>57126</v>
      </c>
      <c r="F13383" s="10" t="s">
        <v>2363</v>
      </c>
      <c r="G13383" s="10" t="s">
        <v>57127</v>
      </c>
      <c r="H13383" s="10" t="s">
        <v>54950</v>
      </c>
      <c r="I13383" s="11" t="s">
        <v>127536</v>
      </c>
    </row>
    <row r="13384" spans="1:9">
      <c r="A13384" s="6" t="s">
        <v>57128</v>
      </c>
      <c r="B13384" s="7" t="s">
        <v>57129</v>
      </c>
      <c r="C13384" s="7" t="s">
        <v>204</v>
      </c>
      <c r="D13384" s="7" t="s">
        <v>57130</v>
      </c>
      <c r="E13384" s="7" t="s">
        <v>57131</v>
      </c>
      <c r="F13384" s="7" t="s">
        <v>38</v>
      </c>
      <c r="G13384" s="7" t="s">
        <v>27634</v>
      </c>
      <c r="H13384" s="7" t="s">
        <v>54950</v>
      </c>
      <c r="I13384" s="8">
        <v>1</v>
      </c>
    </row>
    <row r="13385" spans="1:9">
      <c r="A13385" s="9" t="s">
        <v>57132</v>
      </c>
      <c r="B13385" s="10" t="s">
        <v>57133</v>
      </c>
      <c r="C13385" s="10" t="s">
        <v>47</v>
      </c>
      <c r="D13385" s="10" t="s">
        <v>57134</v>
      </c>
      <c r="E13385" s="10" t="s">
        <v>57135</v>
      </c>
      <c r="F13385" s="10" t="s">
        <v>38</v>
      </c>
      <c r="G13385" s="10" t="s">
        <v>27634</v>
      </c>
      <c r="H13385" s="10" t="s">
        <v>54950</v>
      </c>
      <c r="I13385" s="11">
        <v>1</v>
      </c>
    </row>
    <row r="13386" spans="1:9">
      <c r="A13386" s="6" t="s">
        <v>57136</v>
      </c>
      <c r="B13386" s="7" t="s">
        <v>57137</v>
      </c>
      <c r="C13386" s="7" t="s">
        <v>1504</v>
      </c>
      <c r="D13386" s="7" t="s">
        <v>57138</v>
      </c>
      <c r="E13386" s="7" t="s">
        <v>57139</v>
      </c>
      <c r="F13386" s="7" t="s">
        <v>38</v>
      </c>
      <c r="G13386" s="7" t="s">
        <v>57105</v>
      </c>
      <c r="H13386" s="7" t="s">
        <v>54950</v>
      </c>
      <c r="I13386" s="8">
        <v>1</v>
      </c>
    </row>
    <row r="13387" spans="1:9">
      <c r="A13387" s="9" t="s">
        <v>57140</v>
      </c>
      <c r="B13387" s="10" t="s">
        <v>57141</v>
      </c>
      <c r="C13387" s="10" t="s">
        <v>891</v>
      </c>
      <c r="D13387" s="10" t="s">
        <v>57142</v>
      </c>
      <c r="E13387" s="10" t="s">
        <v>57143</v>
      </c>
      <c r="F13387" s="10" t="s">
        <v>38</v>
      </c>
      <c r="G13387" s="10" t="s">
        <v>57105</v>
      </c>
      <c r="H13387" s="10" t="s">
        <v>54950</v>
      </c>
      <c r="I13387" s="11" t="s">
        <v>127537</v>
      </c>
    </row>
    <row r="13388" spans="1:9">
      <c r="A13388" s="6" t="s">
        <v>57140</v>
      </c>
      <c r="B13388" s="7" t="s">
        <v>57144</v>
      </c>
      <c r="C13388" s="7" t="s">
        <v>891</v>
      </c>
      <c r="D13388" s="7" t="s">
        <v>57142</v>
      </c>
      <c r="E13388" s="7" t="s">
        <v>57145</v>
      </c>
      <c r="F13388" s="7" t="s">
        <v>57146</v>
      </c>
      <c r="G13388" s="7" t="s">
        <v>57105</v>
      </c>
      <c r="H13388" s="7" t="s">
        <v>54950</v>
      </c>
      <c r="I13388" s="8" t="s">
        <v>127537</v>
      </c>
    </row>
    <row r="13389" spans="1:9">
      <c r="A13389" s="9" t="s">
        <v>57147</v>
      </c>
      <c r="B13389" s="10" t="s">
        <v>57148</v>
      </c>
      <c r="C13389" s="10" t="s">
        <v>47</v>
      </c>
      <c r="D13389" s="10" t="s">
        <v>57149</v>
      </c>
      <c r="E13389" s="10" t="s">
        <v>57150</v>
      </c>
      <c r="F13389" s="10" t="s">
        <v>38</v>
      </c>
      <c r="G13389" s="10" t="s">
        <v>57127</v>
      </c>
      <c r="H13389" s="10" t="s">
        <v>54950</v>
      </c>
      <c r="I13389" s="11">
        <v>1</v>
      </c>
    </row>
    <row r="13390" spans="1:9">
      <c r="A13390" s="6" t="s">
        <v>8</v>
      </c>
      <c r="B13390" s="7" t="s">
        <v>57151</v>
      </c>
      <c r="C13390" s="7" t="s">
        <v>378</v>
      </c>
      <c r="D13390" s="7" t="s">
        <v>57152</v>
      </c>
      <c r="E13390" s="7" t="s">
        <v>57153</v>
      </c>
      <c r="F13390" s="7" t="s">
        <v>13</v>
      </c>
      <c r="G13390" s="7" t="s">
        <v>57154</v>
      </c>
      <c r="H13390" s="7" t="s">
        <v>54950</v>
      </c>
      <c r="I13390" s="8" t="s">
        <v>127536</v>
      </c>
    </row>
    <row r="13391" spans="1:9">
      <c r="A13391" s="9" t="s">
        <v>57155</v>
      </c>
      <c r="B13391" s="10" t="s">
        <v>57156</v>
      </c>
      <c r="C13391" s="10" t="s">
        <v>30</v>
      </c>
      <c r="D13391" s="10" t="s">
        <v>57157</v>
      </c>
      <c r="E13391" s="10" t="s">
        <v>57158</v>
      </c>
      <c r="F13391" s="10" t="s">
        <v>57159</v>
      </c>
      <c r="G13391" s="10" t="s">
        <v>57154</v>
      </c>
      <c r="H13391" s="10" t="s">
        <v>54950</v>
      </c>
      <c r="I13391" s="11" t="s">
        <v>127537</v>
      </c>
    </row>
    <row r="13392" spans="1:9">
      <c r="A13392" s="6" t="s">
        <v>57155</v>
      </c>
      <c r="B13392" s="7" t="s">
        <v>57160</v>
      </c>
      <c r="C13392" s="7" t="s">
        <v>6821</v>
      </c>
      <c r="D13392" s="7" t="s">
        <v>57157</v>
      </c>
      <c r="E13392" s="7" t="s">
        <v>57161</v>
      </c>
      <c r="F13392" s="7" t="s">
        <v>57162</v>
      </c>
      <c r="G13392" s="7" t="s">
        <v>57154</v>
      </c>
      <c r="H13392" s="7" t="s">
        <v>54950</v>
      </c>
      <c r="I13392" s="8" t="s">
        <v>127537</v>
      </c>
    </row>
    <row r="13393" spans="1:9">
      <c r="A13393" s="9" t="s">
        <v>39</v>
      </c>
      <c r="B13393" s="10" t="s">
        <v>57163</v>
      </c>
      <c r="C13393" s="10" t="s">
        <v>378</v>
      </c>
      <c r="D13393" s="10" t="s">
        <v>57164</v>
      </c>
      <c r="E13393" s="10" t="s">
        <v>57165</v>
      </c>
      <c r="F13393" s="10" t="s">
        <v>57166</v>
      </c>
      <c r="G13393" s="10" t="s">
        <v>57154</v>
      </c>
      <c r="H13393" s="10" t="s">
        <v>54950</v>
      </c>
      <c r="I13393" s="11" t="s">
        <v>127536</v>
      </c>
    </row>
    <row r="13394" spans="1:9">
      <c r="A13394" s="6" t="s">
        <v>57167</v>
      </c>
      <c r="B13394" s="7" t="s">
        <v>57168</v>
      </c>
      <c r="C13394" s="7" t="s">
        <v>1386</v>
      </c>
      <c r="D13394" s="7" t="s">
        <v>57169</v>
      </c>
      <c r="E13394" s="7" t="s">
        <v>57170</v>
      </c>
      <c r="F13394" s="7" t="s">
        <v>57171</v>
      </c>
      <c r="G13394" s="7" t="s">
        <v>57154</v>
      </c>
      <c r="H13394" s="7" t="s">
        <v>54950</v>
      </c>
      <c r="I13394" s="8">
        <v>1</v>
      </c>
    </row>
    <row r="13395" spans="1:9">
      <c r="A13395" s="9" t="s">
        <v>57172</v>
      </c>
      <c r="B13395" s="10" t="s">
        <v>57173</v>
      </c>
      <c r="C13395" s="10" t="s">
        <v>844</v>
      </c>
      <c r="D13395" s="10" t="s">
        <v>57174</v>
      </c>
      <c r="E13395" s="10" t="s">
        <v>57175</v>
      </c>
      <c r="F13395" s="10" t="s">
        <v>57176</v>
      </c>
      <c r="G13395" s="10" t="s">
        <v>57154</v>
      </c>
      <c r="H13395" s="10" t="s">
        <v>54950</v>
      </c>
      <c r="I13395" s="11" t="s">
        <v>127537</v>
      </c>
    </row>
    <row r="13396" spans="1:9">
      <c r="A13396" s="6" t="s">
        <v>57177</v>
      </c>
      <c r="B13396" s="7" t="s">
        <v>57178</v>
      </c>
      <c r="C13396" s="7" t="s">
        <v>378</v>
      </c>
      <c r="D13396" s="7" t="s">
        <v>57179</v>
      </c>
      <c r="E13396" s="7" t="s">
        <v>57180</v>
      </c>
      <c r="F13396" s="7" t="s">
        <v>38</v>
      </c>
      <c r="G13396" s="7" t="s">
        <v>57154</v>
      </c>
      <c r="H13396" s="7" t="s">
        <v>54950</v>
      </c>
      <c r="I13396" s="8">
        <v>1</v>
      </c>
    </row>
    <row r="13397" spans="1:9">
      <c r="A13397" s="9" t="s">
        <v>57181</v>
      </c>
      <c r="B13397" s="10" t="s">
        <v>57182</v>
      </c>
      <c r="C13397" s="10" t="s">
        <v>814</v>
      </c>
      <c r="D13397" s="10" t="s">
        <v>57183</v>
      </c>
      <c r="E13397" s="10" t="s">
        <v>57184</v>
      </c>
      <c r="F13397" s="10" t="s">
        <v>57185</v>
      </c>
      <c r="G13397" s="10" t="s">
        <v>57154</v>
      </c>
      <c r="H13397" s="10" t="s">
        <v>54950</v>
      </c>
      <c r="I13397" s="11">
        <v>1</v>
      </c>
    </row>
    <row r="13398" spans="1:9">
      <c r="A13398" s="6" t="s">
        <v>57172</v>
      </c>
      <c r="B13398" s="7" t="s">
        <v>57186</v>
      </c>
      <c r="C13398" s="7" t="s">
        <v>355</v>
      </c>
      <c r="D13398" s="7" t="s">
        <v>57174</v>
      </c>
      <c r="E13398" s="7" t="s">
        <v>57175</v>
      </c>
      <c r="F13398" s="7" t="s">
        <v>57176</v>
      </c>
      <c r="G13398" s="7" t="s">
        <v>57154</v>
      </c>
      <c r="H13398" s="7" t="s">
        <v>54950</v>
      </c>
      <c r="I13398" s="8" t="s">
        <v>127537</v>
      </c>
    </row>
    <row r="13399" spans="1:9">
      <c r="A13399" s="9" t="s">
        <v>57187</v>
      </c>
      <c r="B13399" s="10" t="s">
        <v>57188</v>
      </c>
      <c r="C13399" s="10" t="s">
        <v>722</v>
      </c>
      <c r="D13399" s="10" t="s">
        <v>57189</v>
      </c>
      <c r="E13399" s="10" t="s">
        <v>57190</v>
      </c>
      <c r="F13399" s="10" t="s">
        <v>57191</v>
      </c>
      <c r="G13399" s="10" t="s">
        <v>57154</v>
      </c>
      <c r="H13399" s="10" t="s">
        <v>54950</v>
      </c>
      <c r="I13399" s="11">
        <v>1</v>
      </c>
    </row>
    <row r="13400" spans="1:9">
      <c r="A13400" s="6" t="s">
        <v>57192</v>
      </c>
      <c r="B13400" s="7" t="s">
        <v>57193</v>
      </c>
      <c r="C13400" s="7" t="s">
        <v>166</v>
      </c>
      <c r="D13400" s="7" t="s">
        <v>57194</v>
      </c>
      <c r="E13400" s="7" t="s">
        <v>57195</v>
      </c>
      <c r="F13400" s="7" t="s">
        <v>57196</v>
      </c>
      <c r="G13400" s="7" t="s">
        <v>57154</v>
      </c>
      <c r="H13400" s="7" t="s">
        <v>54950</v>
      </c>
      <c r="I13400" s="8">
        <v>1</v>
      </c>
    </row>
    <row r="13401" spans="1:9">
      <c r="A13401" s="9" t="s">
        <v>57197</v>
      </c>
      <c r="B13401" s="10" t="s">
        <v>57198</v>
      </c>
      <c r="C13401" s="10" t="s">
        <v>658</v>
      </c>
      <c r="D13401" s="10" t="s">
        <v>57199</v>
      </c>
      <c r="E13401" s="10" t="s">
        <v>57200</v>
      </c>
      <c r="F13401" s="10" t="s">
        <v>57201</v>
      </c>
      <c r="G13401" s="10" t="s">
        <v>57154</v>
      </c>
      <c r="H13401" s="10" t="s">
        <v>54950</v>
      </c>
      <c r="I13401" s="11">
        <v>1</v>
      </c>
    </row>
    <row r="13402" spans="1:9">
      <c r="A13402" s="6" t="s">
        <v>57202</v>
      </c>
      <c r="B13402" s="7" t="s">
        <v>57203</v>
      </c>
      <c r="C13402" s="7" t="s">
        <v>748</v>
      </c>
      <c r="D13402" s="7" t="s">
        <v>57204</v>
      </c>
      <c r="E13402" s="7" t="s">
        <v>57205</v>
      </c>
      <c r="F13402" s="7" t="s">
        <v>38</v>
      </c>
      <c r="G13402" s="7" t="s">
        <v>57206</v>
      </c>
      <c r="H13402" s="7" t="s">
        <v>54950</v>
      </c>
      <c r="I13402" s="8">
        <v>1</v>
      </c>
    </row>
    <row r="13403" spans="1:9">
      <c r="A13403" s="9" t="s">
        <v>57207</v>
      </c>
      <c r="B13403" s="10" t="s">
        <v>57208</v>
      </c>
      <c r="C13403" s="10" t="s">
        <v>28301</v>
      </c>
      <c r="D13403" s="10" t="s">
        <v>57209</v>
      </c>
      <c r="E13403" s="10" t="s">
        <v>57210</v>
      </c>
      <c r="F13403" s="10" t="s">
        <v>3248</v>
      </c>
      <c r="G13403" s="10" t="s">
        <v>57206</v>
      </c>
      <c r="H13403" s="10" t="s">
        <v>54950</v>
      </c>
      <c r="I13403" s="11">
        <v>1</v>
      </c>
    </row>
    <row r="13404" spans="1:9">
      <c r="A13404" s="6" t="s">
        <v>57211</v>
      </c>
      <c r="B13404" s="7" t="s">
        <v>57212</v>
      </c>
      <c r="C13404" s="7" t="s">
        <v>378</v>
      </c>
      <c r="D13404" s="7" t="s">
        <v>57213</v>
      </c>
      <c r="E13404" s="7" t="s">
        <v>57214</v>
      </c>
      <c r="F13404" s="7" t="s">
        <v>38</v>
      </c>
      <c r="G13404" s="7" t="s">
        <v>27634</v>
      </c>
      <c r="H13404" s="7" t="s">
        <v>54950</v>
      </c>
      <c r="I13404" s="8">
        <v>1</v>
      </c>
    </row>
    <row r="13405" spans="1:9">
      <c r="A13405" s="9" t="s">
        <v>57215</v>
      </c>
      <c r="B13405" s="10" t="s">
        <v>57216</v>
      </c>
      <c r="C13405" s="10" t="s">
        <v>697</v>
      </c>
      <c r="D13405" s="10" t="s">
        <v>57217</v>
      </c>
      <c r="E13405" s="10" t="s">
        <v>57218</v>
      </c>
      <c r="F13405" s="10" t="s">
        <v>57219</v>
      </c>
      <c r="G13405" s="10" t="s">
        <v>32552</v>
      </c>
      <c r="H13405" s="10" t="s">
        <v>54950</v>
      </c>
      <c r="I13405" s="11">
        <v>1</v>
      </c>
    </row>
    <row r="13406" spans="1:9">
      <c r="A13406" s="6" t="s">
        <v>32818</v>
      </c>
      <c r="B13406" s="7" t="s">
        <v>57220</v>
      </c>
      <c r="C13406" s="7" t="s">
        <v>47</v>
      </c>
      <c r="D13406" s="7" t="s">
        <v>57221</v>
      </c>
      <c r="E13406" s="7" t="s">
        <v>57222</v>
      </c>
      <c r="F13406" s="7" t="s">
        <v>32822</v>
      </c>
      <c r="G13406" s="7" t="s">
        <v>27634</v>
      </c>
      <c r="H13406" s="7" t="s">
        <v>54950</v>
      </c>
      <c r="I13406" s="8" t="s">
        <v>127536</v>
      </c>
    </row>
    <row r="13407" spans="1:9">
      <c r="A13407" s="9" t="s">
        <v>57223</v>
      </c>
      <c r="B13407" s="10" t="s">
        <v>57224</v>
      </c>
      <c r="C13407" s="10" t="s">
        <v>41</v>
      </c>
      <c r="D13407" s="10" t="s">
        <v>57225</v>
      </c>
      <c r="E13407" s="10" t="s">
        <v>57226</v>
      </c>
      <c r="F13407" s="10" t="s">
        <v>38</v>
      </c>
      <c r="G13407" s="10" t="s">
        <v>27634</v>
      </c>
      <c r="H13407" s="10" t="s">
        <v>54950</v>
      </c>
      <c r="I13407" s="11">
        <v>1</v>
      </c>
    </row>
    <row r="13408" spans="1:9">
      <c r="A13408" s="6" t="s">
        <v>57227</v>
      </c>
      <c r="B13408" s="7" t="s">
        <v>57228</v>
      </c>
      <c r="C13408" s="7" t="s">
        <v>105</v>
      </c>
      <c r="D13408" s="7" t="s">
        <v>57229</v>
      </c>
      <c r="E13408" s="7" t="s">
        <v>57230</v>
      </c>
      <c r="F13408" s="7" t="s">
        <v>38</v>
      </c>
      <c r="G13408" s="7" t="s">
        <v>27634</v>
      </c>
      <c r="H13408" s="7" t="s">
        <v>54950</v>
      </c>
      <c r="I13408" s="8">
        <v>1</v>
      </c>
    </row>
    <row r="13409" spans="1:9">
      <c r="A13409" s="9" t="s">
        <v>57231</v>
      </c>
      <c r="B13409" s="10" t="s">
        <v>57232</v>
      </c>
      <c r="C13409" s="10" t="s">
        <v>748</v>
      </c>
      <c r="D13409" s="10" t="s">
        <v>57233</v>
      </c>
      <c r="E13409" s="10" t="s">
        <v>57234</v>
      </c>
      <c r="F13409" s="10" t="s">
        <v>38</v>
      </c>
      <c r="G13409" s="10" t="s">
        <v>27634</v>
      </c>
      <c r="H13409" s="10" t="s">
        <v>54950</v>
      </c>
      <c r="I13409" s="11" t="s">
        <v>127537</v>
      </c>
    </row>
    <row r="13410" spans="1:9">
      <c r="A13410" s="6" t="s">
        <v>57235</v>
      </c>
      <c r="B13410" s="7" t="s">
        <v>57236</v>
      </c>
      <c r="C13410" s="7" t="s">
        <v>47</v>
      </c>
      <c r="D13410" s="7" t="s">
        <v>57237</v>
      </c>
      <c r="E13410" s="7" t="s">
        <v>57238</v>
      </c>
      <c r="F13410" s="7" t="s">
        <v>30940</v>
      </c>
      <c r="G13410" s="7" t="s">
        <v>27634</v>
      </c>
      <c r="H13410" s="7" t="s">
        <v>54950</v>
      </c>
      <c r="I13410" s="8">
        <v>1</v>
      </c>
    </row>
    <row r="13411" spans="1:9">
      <c r="A13411" s="9" t="s">
        <v>57239</v>
      </c>
      <c r="B13411" s="10" t="s">
        <v>57240</v>
      </c>
      <c r="C13411" s="10" t="s">
        <v>748</v>
      </c>
      <c r="D13411" s="10" t="s">
        <v>57241</v>
      </c>
      <c r="E13411" s="10" t="s">
        <v>57242</v>
      </c>
      <c r="F13411" s="10" t="s">
        <v>38</v>
      </c>
      <c r="G13411" s="10" t="s">
        <v>27634</v>
      </c>
      <c r="H13411" s="10" t="s">
        <v>54950</v>
      </c>
      <c r="I13411" s="11">
        <v>1</v>
      </c>
    </row>
    <row r="13412" spans="1:9">
      <c r="A13412" s="6" t="s">
        <v>57243</v>
      </c>
      <c r="B13412" s="7" t="s">
        <v>57244</v>
      </c>
      <c r="C13412" s="7" t="s">
        <v>917</v>
      </c>
      <c r="D13412" s="7" t="s">
        <v>57245</v>
      </c>
      <c r="E13412" s="7" t="s">
        <v>57246</v>
      </c>
      <c r="F13412" s="7" t="s">
        <v>57247</v>
      </c>
      <c r="G13412" s="7" t="s">
        <v>27634</v>
      </c>
      <c r="H13412" s="7" t="s">
        <v>54950</v>
      </c>
      <c r="I13412" s="8">
        <v>1</v>
      </c>
    </row>
    <row r="13413" spans="1:9">
      <c r="A13413" s="9" t="s">
        <v>57231</v>
      </c>
      <c r="B13413" s="10" t="s">
        <v>57248</v>
      </c>
      <c r="C13413" s="10" t="s">
        <v>3891</v>
      </c>
      <c r="D13413" s="10" t="s">
        <v>57233</v>
      </c>
      <c r="E13413" s="10" t="s">
        <v>57249</v>
      </c>
      <c r="F13413" s="10" t="s">
        <v>38</v>
      </c>
      <c r="G13413" s="10" t="s">
        <v>27634</v>
      </c>
      <c r="H13413" s="10" t="s">
        <v>54950</v>
      </c>
      <c r="I13413" s="11" t="s">
        <v>127537</v>
      </c>
    </row>
    <row r="13414" spans="1:9">
      <c r="A13414" s="6" t="s">
        <v>57250</v>
      </c>
      <c r="B13414" s="7" t="s">
        <v>57251</v>
      </c>
      <c r="C13414" s="7" t="s">
        <v>917</v>
      </c>
      <c r="D13414" s="7" t="s">
        <v>57252</v>
      </c>
      <c r="E13414" s="7" t="s">
        <v>57253</v>
      </c>
      <c r="F13414" s="7" t="s">
        <v>38</v>
      </c>
      <c r="G13414" s="7" t="s">
        <v>27634</v>
      </c>
      <c r="H13414" s="7" t="s">
        <v>54950</v>
      </c>
      <c r="I13414" s="8">
        <v>1</v>
      </c>
    </row>
    <row r="13415" spans="1:9">
      <c r="A13415" s="9" t="s">
        <v>57254</v>
      </c>
      <c r="B13415" s="10" t="s">
        <v>57255</v>
      </c>
      <c r="C13415" s="10" t="s">
        <v>378</v>
      </c>
      <c r="D13415" s="10" t="s">
        <v>57256</v>
      </c>
      <c r="E13415" s="10" t="s">
        <v>57257</v>
      </c>
      <c r="F13415" s="10" t="s">
        <v>57258</v>
      </c>
      <c r="G13415" s="10" t="s">
        <v>12771</v>
      </c>
      <c r="H13415" s="10" t="s">
        <v>54950</v>
      </c>
      <c r="I13415" s="11">
        <v>1</v>
      </c>
    </row>
    <row r="13416" spans="1:9">
      <c r="A13416" s="6" t="s">
        <v>8</v>
      </c>
      <c r="B13416" s="7" t="s">
        <v>57259</v>
      </c>
      <c r="C13416" s="7" t="s">
        <v>378</v>
      </c>
      <c r="D13416" s="7" t="s">
        <v>57260</v>
      </c>
      <c r="E13416" s="7" t="s">
        <v>57261</v>
      </c>
      <c r="F13416" s="7" t="s">
        <v>13</v>
      </c>
      <c r="G13416" s="7" t="s">
        <v>12771</v>
      </c>
      <c r="H13416" s="7" t="s">
        <v>54950</v>
      </c>
      <c r="I13416" s="8" t="s">
        <v>127536</v>
      </c>
    </row>
    <row r="13417" spans="1:9">
      <c r="A13417" s="9" t="s">
        <v>39</v>
      </c>
      <c r="B13417" s="10" t="s">
        <v>57262</v>
      </c>
      <c r="C13417" s="10" t="s">
        <v>41</v>
      </c>
      <c r="D13417" s="10" t="s">
        <v>57263</v>
      </c>
      <c r="E13417" s="10" t="s">
        <v>57264</v>
      </c>
      <c r="F13417" s="10" t="s">
        <v>57265</v>
      </c>
      <c r="G13417" s="10" t="s">
        <v>12771</v>
      </c>
      <c r="H13417" s="10" t="s">
        <v>54950</v>
      </c>
      <c r="I13417" s="11" t="s">
        <v>127536</v>
      </c>
    </row>
    <row r="13418" spans="1:9">
      <c r="A13418" s="6" t="s">
        <v>57266</v>
      </c>
      <c r="B13418" s="7" t="s">
        <v>57267</v>
      </c>
      <c r="C13418" s="7" t="s">
        <v>47</v>
      </c>
      <c r="D13418" s="7" t="s">
        <v>57268</v>
      </c>
      <c r="E13418" s="7" t="s">
        <v>57269</v>
      </c>
      <c r="F13418" s="7" t="s">
        <v>38</v>
      </c>
      <c r="G13418" s="7" t="s">
        <v>12771</v>
      </c>
      <c r="H13418" s="7" t="s">
        <v>54950</v>
      </c>
      <c r="I13418" s="8">
        <v>1</v>
      </c>
    </row>
    <row r="13419" spans="1:9">
      <c r="A13419" s="9" t="s">
        <v>57270</v>
      </c>
      <c r="B13419" s="10" t="s">
        <v>57271</v>
      </c>
      <c r="C13419" s="10" t="s">
        <v>14542</v>
      </c>
      <c r="D13419" s="10" t="s">
        <v>57272</v>
      </c>
      <c r="E13419" s="10" t="s">
        <v>57273</v>
      </c>
      <c r="F13419" s="10" t="s">
        <v>57274</v>
      </c>
      <c r="G13419" s="10" t="s">
        <v>12771</v>
      </c>
      <c r="H13419" s="10" t="s">
        <v>54950</v>
      </c>
      <c r="I13419" s="11">
        <v>1</v>
      </c>
    </row>
    <row r="13420" spans="1:9">
      <c r="A13420" s="6" t="s">
        <v>57275</v>
      </c>
      <c r="B13420" s="7" t="s">
        <v>57276</v>
      </c>
      <c r="C13420" s="7" t="s">
        <v>581</v>
      </c>
      <c r="D13420" s="7" t="s">
        <v>57277</v>
      </c>
      <c r="E13420" s="7" t="s">
        <v>57278</v>
      </c>
      <c r="F13420" s="7" t="s">
        <v>57279</v>
      </c>
      <c r="G13420" s="7" t="s">
        <v>12771</v>
      </c>
      <c r="H13420" s="7" t="s">
        <v>54950</v>
      </c>
      <c r="I13420" s="8">
        <v>1</v>
      </c>
    </row>
    <row r="13421" spans="1:9">
      <c r="A13421" s="9" t="s">
        <v>57280</v>
      </c>
      <c r="B13421" s="10" t="s">
        <v>57281</v>
      </c>
      <c r="C13421" s="10" t="s">
        <v>105</v>
      </c>
      <c r="D13421" s="10" t="s">
        <v>57282</v>
      </c>
      <c r="E13421" s="10" t="s">
        <v>57283</v>
      </c>
      <c r="F13421" s="10" t="s">
        <v>57284</v>
      </c>
      <c r="G13421" s="10" t="s">
        <v>12771</v>
      </c>
      <c r="H13421" s="10" t="s">
        <v>54950</v>
      </c>
      <c r="I13421" s="11">
        <v>1</v>
      </c>
    </row>
    <row r="13422" spans="1:9">
      <c r="A13422" s="6" t="s">
        <v>57285</v>
      </c>
      <c r="B13422" s="7" t="s">
        <v>57286</v>
      </c>
      <c r="C13422" s="7" t="s">
        <v>581</v>
      </c>
      <c r="D13422" s="7" t="s">
        <v>57287</v>
      </c>
      <c r="E13422" s="7" t="s">
        <v>57288</v>
      </c>
      <c r="F13422" s="7" t="s">
        <v>38</v>
      </c>
      <c r="G13422" s="7" t="s">
        <v>12771</v>
      </c>
      <c r="H13422" s="7" t="s">
        <v>54950</v>
      </c>
      <c r="I13422" s="8">
        <v>1</v>
      </c>
    </row>
    <row r="13423" spans="1:9">
      <c r="A13423" s="9" t="s">
        <v>160</v>
      </c>
      <c r="B13423" s="10" t="s">
        <v>57289</v>
      </c>
      <c r="C13423" s="10" t="s">
        <v>161</v>
      </c>
      <c r="D13423" s="10" t="s">
        <v>57290</v>
      </c>
      <c r="E13423" s="10" t="s">
        <v>57264</v>
      </c>
      <c r="F13423" s="10" t="s">
        <v>38</v>
      </c>
      <c r="G13423" s="10" t="s">
        <v>12771</v>
      </c>
      <c r="H13423" s="10" t="s">
        <v>54950</v>
      </c>
      <c r="I13423" s="11" t="s">
        <v>127536</v>
      </c>
    </row>
    <row r="13424" spans="1:9">
      <c r="A13424" s="6" t="s">
        <v>55723</v>
      </c>
      <c r="B13424" s="7" t="s">
        <v>57291</v>
      </c>
      <c r="C13424" s="7" t="s">
        <v>57292</v>
      </c>
      <c r="D13424" s="7" t="s">
        <v>55725</v>
      </c>
      <c r="E13424" s="7" t="s">
        <v>57293</v>
      </c>
      <c r="F13424" s="7" t="s">
        <v>55727</v>
      </c>
      <c r="G13424" s="7" t="s">
        <v>12771</v>
      </c>
      <c r="H13424" s="7" t="s">
        <v>54950</v>
      </c>
      <c r="I13424" s="8" t="s">
        <v>127537</v>
      </c>
    </row>
    <row r="13425" spans="1:9">
      <c r="A13425" s="9" t="s">
        <v>57294</v>
      </c>
      <c r="B13425" s="10" t="s">
        <v>57295</v>
      </c>
      <c r="C13425" s="10" t="s">
        <v>483</v>
      </c>
      <c r="D13425" s="10" t="s">
        <v>57296</v>
      </c>
      <c r="E13425" s="10" t="s">
        <v>57297</v>
      </c>
      <c r="F13425" s="10" t="s">
        <v>57298</v>
      </c>
      <c r="G13425" s="10" t="s">
        <v>12771</v>
      </c>
      <c r="H13425" s="10" t="s">
        <v>54950</v>
      </c>
      <c r="I13425" s="11">
        <v>1</v>
      </c>
    </row>
    <row r="13426" spans="1:9">
      <c r="A13426" s="6" t="s">
        <v>57299</v>
      </c>
      <c r="B13426" s="7" t="s">
        <v>57300</v>
      </c>
      <c r="C13426" s="7" t="s">
        <v>30</v>
      </c>
      <c r="D13426" s="7" t="s">
        <v>57301</v>
      </c>
      <c r="E13426" s="7" t="s">
        <v>57302</v>
      </c>
      <c r="F13426" s="7" t="s">
        <v>38</v>
      </c>
      <c r="G13426" s="7" t="s">
        <v>57303</v>
      </c>
      <c r="H13426" s="7" t="s">
        <v>54950</v>
      </c>
      <c r="I13426" s="8">
        <v>1</v>
      </c>
    </row>
    <row r="13427" spans="1:9">
      <c r="A13427" s="9" t="s">
        <v>32818</v>
      </c>
      <c r="B13427" s="10" t="s">
        <v>57304</v>
      </c>
      <c r="C13427" s="10" t="s">
        <v>47</v>
      </c>
      <c r="D13427" s="10" t="s">
        <v>57305</v>
      </c>
      <c r="E13427" s="10" t="s">
        <v>57306</v>
      </c>
      <c r="F13427" s="10" t="s">
        <v>32822</v>
      </c>
      <c r="G13427" s="10" t="s">
        <v>57303</v>
      </c>
      <c r="H13427" s="10" t="s">
        <v>54950</v>
      </c>
      <c r="I13427" s="11" t="s">
        <v>127536</v>
      </c>
    </row>
    <row r="13428" spans="1:9">
      <c r="A13428" s="6" t="s">
        <v>57307</v>
      </c>
      <c r="B13428" s="7" t="s">
        <v>57308</v>
      </c>
      <c r="C13428" s="7" t="s">
        <v>30</v>
      </c>
      <c r="D13428" s="7" t="s">
        <v>57309</v>
      </c>
      <c r="E13428" s="7" t="s">
        <v>57310</v>
      </c>
      <c r="F13428" s="7" t="s">
        <v>38</v>
      </c>
      <c r="G13428" s="7" t="s">
        <v>57303</v>
      </c>
      <c r="H13428" s="7" t="s">
        <v>54950</v>
      </c>
      <c r="I13428" s="8" t="s">
        <v>127537</v>
      </c>
    </row>
    <row r="13429" spans="1:9">
      <c r="A13429" s="9" t="s">
        <v>57311</v>
      </c>
      <c r="B13429" s="10" t="s">
        <v>57312</v>
      </c>
      <c r="C13429" s="10" t="s">
        <v>3246</v>
      </c>
      <c r="D13429" s="10" t="s">
        <v>57313</v>
      </c>
      <c r="E13429" s="10" t="s">
        <v>197</v>
      </c>
      <c r="F13429" s="10" t="s">
        <v>3248</v>
      </c>
      <c r="G13429" s="10" t="s">
        <v>198</v>
      </c>
      <c r="H13429" s="10" t="s">
        <v>198</v>
      </c>
      <c r="I13429" s="11"/>
    </row>
    <row r="13430" spans="1:9">
      <c r="A13430" s="6" t="s">
        <v>57314</v>
      </c>
      <c r="B13430" s="7" t="s">
        <v>57315</v>
      </c>
      <c r="C13430" s="7" t="s">
        <v>6516</v>
      </c>
      <c r="D13430" s="7" t="s">
        <v>57316</v>
      </c>
      <c r="E13430" s="7" t="s">
        <v>197</v>
      </c>
      <c r="F13430" s="7" t="s">
        <v>57317</v>
      </c>
      <c r="G13430" s="7" t="s">
        <v>198</v>
      </c>
      <c r="H13430" s="7" t="s">
        <v>198</v>
      </c>
      <c r="I13430" s="8"/>
    </row>
    <row r="13431" spans="1:9">
      <c r="A13431" s="9" t="s">
        <v>57311</v>
      </c>
      <c r="B13431" s="10" t="s">
        <v>57318</v>
      </c>
      <c r="C13431" s="10" t="s">
        <v>57319</v>
      </c>
      <c r="D13431" s="10" t="s">
        <v>57320</v>
      </c>
      <c r="E13431" s="10" t="s">
        <v>57321</v>
      </c>
      <c r="F13431" s="10" t="s">
        <v>1377</v>
      </c>
      <c r="G13431" s="10" t="s">
        <v>57322</v>
      </c>
      <c r="H13431" s="10" t="s">
        <v>54950</v>
      </c>
      <c r="I13431" s="11">
        <v>1</v>
      </c>
    </row>
    <row r="13432" spans="1:9">
      <c r="A13432" s="6" t="s">
        <v>57323</v>
      </c>
      <c r="B13432" s="7" t="s">
        <v>57324</v>
      </c>
      <c r="C13432" s="7" t="s">
        <v>40530</v>
      </c>
      <c r="D13432" s="7" t="s">
        <v>57325</v>
      </c>
      <c r="E13432" s="7" t="s">
        <v>57326</v>
      </c>
      <c r="F13432" s="7" t="s">
        <v>57327</v>
      </c>
      <c r="G13432" s="7" t="s">
        <v>57303</v>
      </c>
      <c r="H13432" s="7" t="s">
        <v>54950</v>
      </c>
      <c r="I13432" s="8">
        <v>1</v>
      </c>
    </row>
    <row r="13433" spans="1:9">
      <c r="A13433" s="9" t="s">
        <v>57328</v>
      </c>
      <c r="B13433" s="10" t="s">
        <v>57329</v>
      </c>
      <c r="C13433" s="10" t="s">
        <v>891</v>
      </c>
      <c r="D13433" s="10" t="s">
        <v>57330</v>
      </c>
      <c r="E13433" s="10" t="s">
        <v>57331</v>
      </c>
      <c r="F13433" s="10" t="s">
        <v>57332</v>
      </c>
      <c r="G13433" s="10" t="s">
        <v>57303</v>
      </c>
      <c r="H13433" s="10" t="s">
        <v>54950</v>
      </c>
      <c r="I13433" s="11">
        <v>1</v>
      </c>
    </row>
    <row r="13434" spans="1:9">
      <c r="A13434" s="6" t="s">
        <v>57333</v>
      </c>
      <c r="B13434" s="7" t="s">
        <v>57334</v>
      </c>
      <c r="C13434" s="7" t="s">
        <v>26807</v>
      </c>
      <c r="D13434" s="7" t="s">
        <v>57335</v>
      </c>
      <c r="E13434" s="7" t="s">
        <v>57336</v>
      </c>
      <c r="F13434" s="7" t="s">
        <v>38</v>
      </c>
      <c r="G13434" s="7" t="s">
        <v>57303</v>
      </c>
      <c r="H13434" s="7" t="s">
        <v>54950</v>
      </c>
      <c r="I13434" s="8">
        <v>1</v>
      </c>
    </row>
    <row r="13435" spans="1:9">
      <c r="A13435" s="9" t="s">
        <v>57337</v>
      </c>
      <c r="B13435" s="10" t="s">
        <v>57338</v>
      </c>
      <c r="C13435" s="10" t="s">
        <v>57339</v>
      </c>
      <c r="D13435" s="10" t="s">
        <v>57340</v>
      </c>
      <c r="E13435" s="10" t="s">
        <v>57341</v>
      </c>
      <c r="F13435" s="10" t="s">
        <v>57342</v>
      </c>
      <c r="G13435" s="10" t="s">
        <v>57303</v>
      </c>
      <c r="H13435" s="10" t="s">
        <v>54950</v>
      </c>
      <c r="I13435" s="11">
        <v>1</v>
      </c>
    </row>
    <row r="13436" spans="1:9">
      <c r="A13436" s="6" t="s">
        <v>57343</v>
      </c>
      <c r="B13436" s="7" t="s">
        <v>57344</v>
      </c>
      <c r="C13436" s="7" t="s">
        <v>748</v>
      </c>
      <c r="D13436" s="7" t="s">
        <v>57345</v>
      </c>
      <c r="E13436" s="7" t="s">
        <v>57346</v>
      </c>
      <c r="F13436" s="7" t="s">
        <v>38</v>
      </c>
      <c r="G13436" s="7" t="s">
        <v>45446</v>
      </c>
      <c r="H13436" s="7" t="s">
        <v>54950</v>
      </c>
      <c r="I13436" s="8">
        <v>1</v>
      </c>
    </row>
    <row r="13437" spans="1:9">
      <c r="A13437" s="9" t="s">
        <v>57347</v>
      </c>
      <c r="B13437" s="10" t="s">
        <v>57348</v>
      </c>
      <c r="C13437" s="10" t="s">
        <v>57349</v>
      </c>
      <c r="D13437" s="10" t="s">
        <v>57350</v>
      </c>
      <c r="E13437" s="10" t="s">
        <v>57351</v>
      </c>
      <c r="F13437" s="10" t="s">
        <v>38</v>
      </c>
      <c r="G13437" s="10" t="s">
        <v>57322</v>
      </c>
      <c r="H13437" s="10" t="s">
        <v>54950</v>
      </c>
      <c r="I13437" s="11">
        <v>1</v>
      </c>
    </row>
    <row r="13438" spans="1:9">
      <c r="A13438" s="6" t="s">
        <v>57352</v>
      </c>
      <c r="B13438" s="7" t="s">
        <v>57353</v>
      </c>
      <c r="C13438" s="7" t="s">
        <v>38566</v>
      </c>
      <c r="D13438" s="7" t="s">
        <v>57354</v>
      </c>
      <c r="E13438" s="7" t="s">
        <v>57355</v>
      </c>
      <c r="F13438" s="7" t="s">
        <v>57356</v>
      </c>
      <c r="G13438" s="7" t="s">
        <v>57357</v>
      </c>
      <c r="H13438" s="7" t="s">
        <v>57358</v>
      </c>
      <c r="I13438" s="8">
        <v>1</v>
      </c>
    </row>
    <row r="13439" spans="1:9">
      <c r="A13439" s="9" t="s">
        <v>57359</v>
      </c>
      <c r="B13439" s="10" t="s">
        <v>57360</v>
      </c>
      <c r="C13439" s="10" t="s">
        <v>57361</v>
      </c>
      <c r="D13439" s="10" t="s">
        <v>57362</v>
      </c>
      <c r="E13439" s="10" t="s">
        <v>57363</v>
      </c>
      <c r="F13439" s="10" t="s">
        <v>57364</v>
      </c>
      <c r="G13439" s="10" t="s">
        <v>57357</v>
      </c>
      <c r="H13439" s="10" t="s">
        <v>57358</v>
      </c>
      <c r="I13439" s="11">
        <v>1</v>
      </c>
    </row>
    <row r="13440" spans="1:9">
      <c r="A13440" s="6" t="s">
        <v>57365</v>
      </c>
      <c r="B13440" s="7" t="s">
        <v>57366</v>
      </c>
      <c r="C13440" s="7" t="s">
        <v>30</v>
      </c>
      <c r="D13440" s="7" t="s">
        <v>57367</v>
      </c>
      <c r="E13440" s="7" t="s">
        <v>57368</v>
      </c>
      <c r="F13440" s="7" t="s">
        <v>57369</v>
      </c>
      <c r="G13440" s="7" t="s">
        <v>57357</v>
      </c>
      <c r="H13440" s="7" t="s">
        <v>57358</v>
      </c>
      <c r="I13440" s="8" t="s">
        <v>127537</v>
      </c>
    </row>
    <row r="13441" spans="1:9">
      <c r="A13441" s="9" t="s">
        <v>8</v>
      </c>
      <c r="B13441" s="10" t="s">
        <v>57370</v>
      </c>
      <c r="C13441" s="10" t="s">
        <v>378</v>
      </c>
      <c r="D13441" s="10" t="s">
        <v>57371</v>
      </c>
      <c r="E13441" s="10" t="s">
        <v>57372</v>
      </c>
      <c r="F13441" s="10" t="s">
        <v>13</v>
      </c>
      <c r="G13441" s="10" t="s">
        <v>57357</v>
      </c>
      <c r="H13441" s="10" t="s">
        <v>57358</v>
      </c>
      <c r="I13441" s="11" t="s">
        <v>127536</v>
      </c>
    </row>
    <row r="13442" spans="1:9">
      <c r="A13442" s="6" t="s">
        <v>57373</v>
      </c>
      <c r="B13442" s="7" t="s">
        <v>57374</v>
      </c>
      <c r="C13442" s="7" t="s">
        <v>41</v>
      </c>
      <c r="D13442" s="7" t="s">
        <v>57375</v>
      </c>
      <c r="E13442" s="7" t="s">
        <v>57376</v>
      </c>
      <c r="F13442" s="7" t="s">
        <v>57377</v>
      </c>
      <c r="G13442" s="7" t="s">
        <v>57357</v>
      </c>
      <c r="H13442" s="7" t="s">
        <v>57358</v>
      </c>
      <c r="I13442" s="8">
        <v>1</v>
      </c>
    </row>
    <row r="13443" spans="1:9">
      <c r="A13443" s="9" t="s">
        <v>57378</v>
      </c>
      <c r="B13443" s="10" t="s">
        <v>57379</v>
      </c>
      <c r="C13443" s="10" t="s">
        <v>57380</v>
      </c>
      <c r="D13443" s="10" t="s">
        <v>57381</v>
      </c>
      <c r="E13443" s="10" t="s">
        <v>57382</v>
      </c>
      <c r="F13443" s="10" t="s">
        <v>57383</v>
      </c>
      <c r="G13443" s="10" t="s">
        <v>57357</v>
      </c>
      <c r="H13443" s="10" t="s">
        <v>57358</v>
      </c>
      <c r="I13443" s="11">
        <v>1</v>
      </c>
    </row>
    <row r="13444" spans="1:9">
      <c r="A13444" s="6" t="s">
        <v>1212</v>
      </c>
      <c r="B13444" s="7" t="s">
        <v>57384</v>
      </c>
      <c r="C13444" s="7" t="s">
        <v>581</v>
      </c>
      <c r="D13444" s="7" t="s">
        <v>57385</v>
      </c>
      <c r="E13444" s="7" t="s">
        <v>57386</v>
      </c>
      <c r="F13444" s="7" t="s">
        <v>57387</v>
      </c>
      <c r="G13444" s="7" t="s">
        <v>57357</v>
      </c>
      <c r="H13444" s="7" t="s">
        <v>57358</v>
      </c>
      <c r="I13444" s="8" t="s">
        <v>127536</v>
      </c>
    </row>
    <row r="13445" spans="1:9">
      <c r="A13445" s="9" t="s">
        <v>39</v>
      </c>
      <c r="B13445" s="10" t="s">
        <v>57388</v>
      </c>
      <c r="C13445" s="10" t="s">
        <v>41</v>
      </c>
      <c r="D13445" s="10" t="s">
        <v>57389</v>
      </c>
      <c r="E13445" s="10" t="s">
        <v>57390</v>
      </c>
      <c r="F13445" s="10" t="s">
        <v>57391</v>
      </c>
      <c r="G13445" s="10" t="s">
        <v>57357</v>
      </c>
      <c r="H13445" s="10" t="s">
        <v>57358</v>
      </c>
      <c r="I13445" s="11" t="s">
        <v>127536</v>
      </c>
    </row>
    <row r="13446" spans="1:9">
      <c r="A13446" s="6" t="s">
        <v>57392</v>
      </c>
      <c r="B13446" s="7" t="s">
        <v>57393</v>
      </c>
      <c r="C13446" s="7" t="s">
        <v>30</v>
      </c>
      <c r="D13446" s="7" t="s">
        <v>57394</v>
      </c>
      <c r="E13446" s="7" t="s">
        <v>57395</v>
      </c>
      <c r="F13446" s="7" t="s">
        <v>38</v>
      </c>
      <c r="G13446" s="7" t="s">
        <v>57357</v>
      </c>
      <c r="H13446" s="7" t="s">
        <v>57358</v>
      </c>
      <c r="I13446" s="8">
        <v>1</v>
      </c>
    </row>
    <row r="13447" spans="1:9">
      <c r="A13447" s="9" t="s">
        <v>57396</v>
      </c>
      <c r="B13447" s="10" t="s">
        <v>57397</v>
      </c>
      <c r="C13447" s="10" t="s">
        <v>30</v>
      </c>
      <c r="D13447" s="10" t="s">
        <v>57398</v>
      </c>
      <c r="E13447" s="10" t="s">
        <v>57399</v>
      </c>
      <c r="F13447" s="10" t="s">
        <v>38</v>
      </c>
      <c r="G13447" s="10" t="s">
        <v>57357</v>
      </c>
      <c r="H13447" s="10" t="s">
        <v>57358</v>
      </c>
      <c r="I13447" s="11">
        <v>1</v>
      </c>
    </row>
    <row r="13448" spans="1:9">
      <c r="A13448" s="6" t="s">
        <v>57400</v>
      </c>
      <c r="B13448" s="7" t="s">
        <v>57401</v>
      </c>
      <c r="C13448" s="7" t="s">
        <v>30</v>
      </c>
      <c r="D13448" s="7" t="s">
        <v>57402</v>
      </c>
      <c r="E13448" s="7" t="s">
        <v>57403</v>
      </c>
      <c r="F13448" s="7" t="s">
        <v>57404</v>
      </c>
      <c r="G13448" s="7" t="s">
        <v>57357</v>
      </c>
      <c r="H13448" s="7" t="s">
        <v>57358</v>
      </c>
      <c r="I13448" s="8">
        <v>1</v>
      </c>
    </row>
    <row r="13449" spans="1:9">
      <c r="A13449" s="9" t="s">
        <v>57405</v>
      </c>
      <c r="B13449" s="10" t="s">
        <v>57406</v>
      </c>
      <c r="C13449" s="10" t="s">
        <v>30</v>
      </c>
      <c r="D13449" s="10" t="s">
        <v>57407</v>
      </c>
      <c r="E13449" s="10" t="s">
        <v>57408</v>
      </c>
      <c r="F13449" s="10" t="s">
        <v>38</v>
      </c>
      <c r="G13449" s="10" t="s">
        <v>57357</v>
      </c>
      <c r="H13449" s="10" t="s">
        <v>57358</v>
      </c>
      <c r="I13449" s="11">
        <v>1</v>
      </c>
    </row>
    <row r="13450" spans="1:9">
      <c r="A13450" s="6" t="s">
        <v>57409</v>
      </c>
      <c r="B13450" s="7" t="s">
        <v>57410</v>
      </c>
      <c r="C13450" s="7" t="s">
        <v>41</v>
      </c>
      <c r="D13450" s="7" t="s">
        <v>57411</v>
      </c>
      <c r="E13450" s="7" t="s">
        <v>57412</v>
      </c>
      <c r="F13450" s="7" t="s">
        <v>57413</v>
      </c>
      <c r="G13450" s="7" t="s">
        <v>57357</v>
      </c>
      <c r="H13450" s="7" t="s">
        <v>57358</v>
      </c>
      <c r="I13450" s="8">
        <v>1</v>
      </c>
    </row>
    <row r="13451" spans="1:9">
      <c r="A13451" s="9" t="s">
        <v>57414</v>
      </c>
      <c r="B13451" s="10" t="s">
        <v>57415</v>
      </c>
      <c r="C13451" s="10" t="s">
        <v>30</v>
      </c>
      <c r="D13451" s="10" t="s">
        <v>57416</v>
      </c>
      <c r="E13451" s="10" t="s">
        <v>57417</v>
      </c>
      <c r="F13451" s="10" t="s">
        <v>38</v>
      </c>
      <c r="G13451" s="10" t="s">
        <v>57357</v>
      </c>
      <c r="H13451" s="10" t="s">
        <v>57358</v>
      </c>
      <c r="I13451" s="11">
        <v>1</v>
      </c>
    </row>
    <row r="13452" spans="1:9">
      <c r="A13452" s="6" t="s">
        <v>57418</v>
      </c>
      <c r="B13452" s="7" t="s">
        <v>57419</v>
      </c>
      <c r="C13452" s="7" t="s">
        <v>1307</v>
      </c>
      <c r="D13452" s="7" t="s">
        <v>57420</v>
      </c>
      <c r="E13452" s="7" t="s">
        <v>57421</v>
      </c>
      <c r="F13452" s="7" t="s">
        <v>57422</v>
      </c>
      <c r="G13452" s="7" t="s">
        <v>57357</v>
      </c>
      <c r="H13452" s="7" t="s">
        <v>57358</v>
      </c>
      <c r="I13452" s="8">
        <v>1</v>
      </c>
    </row>
    <row r="13453" spans="1:9">
      <c r="A13453" s="9" t="s">
        <v>57423</v>
      </c>
      <c r="B13453" s="10" t="s">
        <v>57424</v>
      </c>
      <c r="C13453" s="10" t="s">
        <v>1342</v>
      </c>
      <c r="D13453" s="10" t="s">
        <v>57425</v>
      </c>
      <c r="E13453" s="10" t="s">
        <v>57426</v>
      </c>
      <c r="F13453" s="10" t="s">
        <v>57427</v>
      </c>
      <c r="G13453" s="10" t="s">
        <v>57357</v>
      </c>
      <c r="H13453" s="10" t="s">
        <v>57358</v>
      </c>
      <c r="I13453" s="11">
        <v>1</v>
      </c>
    </row>
    <row r="13454" spans="1:9">
      <c r="A13454" s="6" t="s">
        <v>57428</v>
      </c>
      <c r="B13454" s="7" t="s">
        <v>57429</v>
      </c>
      <c r="C13454" s="7" t="s">
        <v>936</v>
      </c>
      <c r="D13454" s="7" t="s">
        <v>57430</v>
      </c>
      <c r="E13454" s="7" t="s">
        <v>57431</v>
      </c>
      <c r="F13454" s="7" t="s">
        <v>57432</v>
      </c>
      <c r="G13454" s="7" t="s">
        <v>57357</v>
      </c>
      <c r="H13454" s="7" t="s">
        <v>57358</v>
      </c>
      <c r="I13454" s="8">
        <v>1</v>
      </c>
    </row>
    <row r="13455" spans="1:9">
      <c r="A13455" s="9" t="s">
        <v>57433</v>
      </c>
      <c r="B13455" s="10" t="s">
        <v>57434</v>
      </c>
      <c r="C13455" s="10" t="s">
        <v>1094</v>
      </c>
      <c r="D13455" s="10" t="s">
        <v>57435</v>
      </c>
      <c r="E13455" s="10" t="s">
        <v>57436</v>
      </c>
      <c r="F13455" s="10" t="s">
        <v>57437</v>
      </c>
      <c r="G13455" s="10" t="s">
        <v>57357</v>
      </c>
      <c r="H13455" s="10" t="s">
        <v>57358</v>
      </c>
      <c r="I13455" s="11" t="s">
        <v>127537</v>
      </c>
    </row>
    <row r="13456" spans="1:9">
      <c r="A13456" s="6" t="s">
        <v>57438</v>
      </c>
      <c r="B13456" s="7" t="s">
        <v>57439</v>
      </c>
      <c r="C13456" s="7" t="s">
        <v>57440</v>
      </c>
      <c r="D13456" s="7" t="s">
        <v>57441</v>
      </c>
      <c r="E13456" s="7" t="s">
        <v>57376</v>
      </c>
      <c r="F13456" s="7" t="s">
        <v>38</v>
      </c>
      <c r="G13456" s="7" t="s">
        <v>57357</v>
      </c>
      <c r="H13456" s="7" t="s">
        <v>57358</v>
      </c>
      <c r="I13456" s="8">
        <v>1</v>
      </c>
    </row>
    <row r="13457" spans="1:9">
      <c r="A13457" s="9" t="s">
        <v>57442</v>
      </c>
      <c r="B13457" s="10" t="s">
        <v>57443</v>
      </c>
      <c r="C13457" s="10" t="s">
        <v>8233</v>
      </c>
      <c r="D13457" s="10" t="s">
        <v>57444</v>
      </c>
      <c r="E13457" s="10" t="s">
        <v>57445</v>
      </c>
      <c r="F13457" s="10" t="s">
        <v>57446</v>
      </c>
      <c r="G13457" s="10" t="s">
        <v>57357</v>
      </c>
      <c r="H13457" s="10" t="s">
        <v>57358</v>
      </c>
      <c r="I13457" s="11">
        <v>1</v>
      </c>
    </row>
    <row r="13458" spans="1:9">
      <c r="A13458" s="6" t="s">
        <v>57447</v>
      </c>
      <c r="B13458" s="7" t="s">
        <v>57448</v>
      </c>
      <c r="C13458" s="7" t="s">
        <v>692</v>
      </c>
      <c r="D13458" s="7" t="s">
        <v>57449</v>
      </c>
      <c r="E13458" s="7" t="s">
        <v>57450</v>
      </c>
      <c r="F13458" s="7" t="s">
        <v>50011</v>
      </c>
      <c r="G13458" s="7" t="s">
        <v>57357</v>
      </c>
      <c r="H13458" s="7" t="s">
        <v>57358</v>
      </c>
      <c r="I13458" s="8">
        <v>1</v>
      </c>
    </row>
    <row r="13459" spans="1:9">
      <c r="A13459" s="9" t="s">
        <v>55671</v>
      </c>
      <c r="B13459" s="10" t="s">
        <v>57451</v>
      </c>
      <c r="C13459" s="10" t="s">
        <v>1944</v>
      </c>
      <c r="D13459" s="10" t="s">
        <v>57452</v>
      </c>
      <c r="E13459" s="10" t="s">
        <v>57453</v>
      </c>
      <c r="F13459" s="10" t="s">
        <v>57454</v>
      </c>
      <c r="G13459" s="10" t="s">
        <v>57357</v>
      </c>
      <c r="H13459" s="10" t="s">
        <v>57358</v>
      </c>
      <c r="I13459" s="11" t="s">
        <v>127537</v>
      </c>
    </row>
    <row r="13460" spans="1:9">
      <c r="A13460" s="6" t="s">
        <v>57455</v>
      </c>
      <c r="B13460" s="7" t="s">
        <v>57456</v>
      </c>
      <c r="C13460" s="7" t="s">
        <v>57457</v>
      </c>
      <c r="D13460" s="7" t="s">
        <v>57458</v>
      </c>
      <c r="E13460" s="7" t="s">
        <v>57459</v>
      </c>
      <c r="F13460" s="7" t="s">
        <v>57460</v>
      </c>
      <c r="G13460" s="7" t="s">
        <v>57357</v>
      </c>
      <c r="H13460" s="7" t="s">
        <v>57358</v>
      </c>
      <c r="I13460" s="8">
        <v>1</v>
      </c>
    </row>
    <row r="13461" spans="1:9">
      <c r="A13461" s="9" t="s">
        <v>57461</v>
      </c>
      <c r="B13461" s="10" t="s">
        <v>57462</v>
      </c>
      <c r="C13461" s="10" t="s">
        <v>166</v>
      </c>
      <c r="D13461" s="10" t="s">
        <v>57463</v>
      </c>
      <c r="E13461" s="10" t="s">
        <v>57464</v>
      </c>
      <c r="F13461" s="10" t="s">
        <v>57465</v>
      </c>
      <c r="G13461" s="10" t="s">
        <v>57357</v>
      </c>
      <c r="H13461" s="10" t="s">
        <v>57358</v>
      </c>
      <c r="I13461" s="11">
        <v>1</v>
      </c>
    </row>
    <row r="13462" spans="1:9">
      <c r="A13462" s="6" t="s">
        <v>57466</v>
      </c>
      <c r="B13462" s="7" t="s">
        <v>57467</v>
      </c>
      <c r="C13462" s="7" t="s">
        <v>2113</v>
      </c>
      <c r="D13462" s="7" t="s">
        <v>57468</v>
      </c>
      <c r="E13462" s="7" t="s">
        <v>57469</v>
      </c>
      <c r="F13462" s="7" t="s">
        <v>38</v>
      </c>
      <c r="G13462" s="7" t="s">
        <v>57357</v>
      </c>
      <c r="H13462" s="7" t="s">
        <v>57358</v>
      </c>
      <c r="I13462" s="8">
        <v>1</v>
      </c>
    </row>
    <row r="13463" spans="1:9">
      <c r="A13463" s="9" t="s">
        <v>57470</v>
      </c>
      <c r="B13463" s="10" t="s">
        <v>57471</v>
      </c>
      <c r="C13463" s="10" t="s">
        <v>966</v>
      </c>
      <c r="D13463" s="10" t="s">
        <v>57472</v>
      </c>
      <c r="E13463" s="10" t="s">
        <v>57473</v>
      </c>
      <c r="F13463" s="10" t="s">
        <v>38</v>
      </c>
      <c r="G13463" s="10" t="s">
        <v>57357</v>
      </c>
      <c r="H13463" s="10" t="s">
        <v>57358</v>
      </c>
      <c r="I13463" s="11">
        <v>1</v>
      </c>
    </row>
    <row r="13464" spans="1:9">
      <c r="A13464" s="6" t="s">
        <v>57474</v>
      </c>
      <c r="B13464" s="7" t="s">
        <v>57475</v>
      </c>
      <c r="C13464" s="7" t="s">
        <v>38437</v>
      </c>
      <c r="D13464" s="7" t="s">
        <v>57476</v>
      </c>
      <c r="E13464" s="7" t="s">
        <v>57477</v>
      </c>
      <c r="F13464" s="7" t="s">
        <v>57478</v>
      </c>
      <c r="G13464" s="7" t="s">
        <v>57357</v>
      </c>
      <c r="H13464" s="7" t="s">
        <v>57358</v>
      </c>
      <c r="I13464" s="8">
        <v>1</v>
      </c>
    </row>
    <row r="13465" spans="1:9">
      <c r="A13465" s="9" t="s">
        <v>57479</v>
      </c>
      <c r="B13465" s="10" t="s">
        <v>57480</v>
      </c>
      <c r="C13465" s="10" t="s">
        <v>30</v>
      </c>
      <c r="D13465" s="10" t="s">
        <v>57481</v>
      </c>
      <c r="E13465" s="10" t="s">
        <v>57482</v>
      </c>
      <c r="F13465" s="10" t="s">
        <v>57483</v>
      </c>
      <c r="G13465" s="10" t="s">
        <v>56304</v>
      </c>
      <c r="H13465" s="10" t="s">
        <v>57358</v>
      </c>
      <c r="I13465" s="11">
        <v>1</v>
      </c>
    </row>
    <row r="13466" spans="1:9">
      <c r="A13466" s="6" t="s">
        <v>57484</v>
      </c>
      <c r="B13466" s="7" t="s">
        <v>57485</v>
      </c>
      <c r="C13466" s="7" t="s">
        <v>378</v>
      </c>
      <c r="D13466" s="7" t="s">
        <v>57486</v>
      </c>
      <c r="E13466" s="7" t="s">
        <v>57487</v>
      </c>
      <c r="F13466" s="7" t="s">
        <v>38</v>
      </c>
      <c r="G13466" s="7" t="s">
        <v>57488</v>
      </c>
      <c r="H13466" s="7" t="s">
        <v>57358</v>
      </c>
      <c r="I13466" s="8">
        <v>1</v>
      </c>
    </row>
    <row r="13467" spans="1:9">
      <c r="A13467" s="9" t="s">
        <v>57489</v>
      </c>
      <c r="B13467" s="10" t="s">
        <v>57490</v>
      </c>
      <c r="C13467" s="10" t="s">
        <v>72</v>
      </c>
      <c r="D13467" s="10" t="s">
        <v>57491</v>
      </c>
      <c r="E13467" s="10" t="s">
        <v>57492</v>
      </c>
      <c r="F13467" s="10" t="s">
        <v>38</v>
      </c>
      <c r="G13467" s="10" t="s">
        <v>24124</v>
      </c>
      <c r="H13467" s="10" t="s">
        <v>57358</v>
      </c>
      <c r="I13467" s="11" t="s">
        <v>127537</v>
      </c>
    </row>
    <row r="13468" spans="1:9">
      <c r="A13468" s="6" t="s">
        <v>57493</v>
      </c>
      <c r="B13468" s="7" t="s">
        <v>57494</v>
      </c>
      <c r="C13468" s="7" t="s">
        <v>105</v>
      </c>
      <c r="D13468" s="7" t="s">
        <v>57495</v>
      </c>
      <c r="E13468" s="7" t="s">
        <v>57496</v>
      </c>
      <c r="F13468" s="7" t="s">
        <v>38</v>
      </c>
      <c r="G13468" s="7" t="s">
        <v>57497</v>
      </c>
      <c r="H13468" s="7" t="s">
        <v>57358</v>
      </c>
      <c r="I13468" s="8">
        <v>1</v>
      </c>
    </row>
    <row r="13469" spans="1:9">
      <c r="A13469" s="9" t="s">
        <v>57498</v>
      </c>
      <c r="B13469" s="10" t="s">
        <v>57499</v>
      </c>
      <c r="C13469" s="10" t="s">
        <v>3016</v>
      </c>
      <c r="D13469" s="10" t="s">
        <v>57500</v>
      </c>
      <c r="E13469" s="10" t="s">
        <v>197</v>
      </c>
      <c r="F13469" s="10" t="s">
        <v>57501</v>
      </c>
      <c r="G13469" s="10" t="s">
        <v>198</v>
      </c>
      <c r="H13469" s="10" t="s">
        <v>198</v>
      </c>
      <c r="I13469" s="11"/>
    </row>
    <row r="13470" spans="1:9">
      <c r="A13470" s="6" t="s">
        <v>57502</v>
      </c>
      <c r="B13470" s="7" t="s">
        <v>57503</v>
      </c>
      <c r="C13470" s="7" t="s">
        <v>57504</v>
      </c>
      <c r="D13470" s="7" t="s">
        <v>57505</v>
      </c>
      <c r="E13470" s="7" t="s">
        <v>57506</v>
      </c>
      <c r="F13470" s="7" t="s">
        <v>38</v>
      </c>
      <c r="G13470" s="7" t="s">
        <v>57507</v>
      </c>
      <c r="H13470" s="7" t="s">
        <v>57358</v>
      </c>
      <c r="I13470" s="8">
        <v>1</v>
      </c>
    </row>
    <row r="13471" spans="1:9">
      <c r="A13471" s="9" t="s">
        <v>57508</v>
      </c>
      <c r="B13471" s="10" t="s">
        <v>57509</v>
      </c>
      <c r="C13471" s="10" t="s">
        <v>72</v>
      </c>
      <c r="D13471" s="10" t="s">
        <v>57510</v>
      </c>
      <c r="E13471" s="10" t="s">
        <v>57511</v>
      </c>
      <c r="F13471" s="10" t="s">
        <v>57512</v>
      </c>
      <c r="G13471" s="10" t="s">
        <v>57513</v>
      </c>
      <c r="H13471" s="10" t="s">
        <v>57358</v>
      </c>
      <c r="I13471" s="11">
        <v>1</v>
      </c>
    </row>
    <row r="13472" spans="1:9">
      <c r="A13472" s="6" t="s">
        <v>57514</v>
      </c>
      <c r="B13472" s="7" t="s">
        <v>57515</v>
      </c>
      <c r="C13472" s="7" t="s">
        <v>105</v>
      </c>
      <c r="D13472" s="7" t="s">
        <v>57516</v>
      </c>
      <c r="E13472" s="7" t="s">
        <v>57517</v>
      </c>
      <c r="F13472" s="7" t="s">
        <v>57518</v>
      </c>
      <c r="G13472" s="7" t="s">
        <v>57519</v>
      </c>
      <c r="H13472" s="7" t="s">
        <v>57358</v>
      </c>
      <c r="I13472" s="8">
        <v>1</v>
      </c>
    </row>
    <row r="13473" spans="1:9">
      <c r="A13473" s="9" t="s">
        <v>57520</v>
      </c>
      <c r="B13473" s="10" t="s">
        <v>57521</v>
      </c>
      <c r="C13473" s="10" t="s">
        <v>41</v>
      </c>
      <c r="D13473" s="10" t="s">
        <v>57522</v>
      </c>
      <c r="E13473" s="10" t="s">
        <v>57523</v>
      </c>
      <c r="F13473" s="10" t="s">
        <v>57524</v>
      </c>
      <c r="G13473" s="10" t="s">
        <v>57513</v>
      </c>
      <c r="H13473" s="10" t="s">
        <v>57358</v>
      </c>
      <c r="I13473" s="11">
        <v>1</v>
      </c>
    </row>
    <row r="13474" spans="1:9">
      <c r="A13474" s="6" t="s">
        <v>57365</v>
      </c>
      <c r="B13474" s="7" t="s">
        <v>57525</v>
      </c>
      <c r="C13474" s="7" t="s">
        <v>30</v>
      </c>
      <c r="D13474" s="7" t="s">
        <v>57526</v>
      </c>
      <c r="E13474" s="7" t="s">
        <v>57527</v>
      </c>
      <c r="F13474" s="7" t="s">
        <v>57528</v>
      </c>
      <c r="G13474" s="7" t="s">
        <v>57519</v>
      </c>
      <c r="H13474" s="7" t="s">
        <v>57358</v>
      </c>
      <c r="I13474" s="8" t="s">
        <v>127537</v>
      </c>
    </row>
    <row r="13475" spans="1:9">
      <c r="A13475" s="9" t="s">
        <v>57529</v>
      </c>
      <c r="B13475" s="10" t="s">
        <v>57530</v>
      </c>
      <c r="C13475" s="10" t="s">
        <v>1386</v>
      </c>
      <c r="D13475" s="10" t="s">
        <v>57531</v>
      </c>
      <c r="E13475" s="10" t="s">
        <v>57532</v>
      </c>
      <c r="F13475" s="10" t="s">
        <v>57533</v>
      </c>
      <c r="G13475" s="10" t="s">
        <v>57519</v>
      </c>
      <c r="H13475" s="10" t="s">
        <v>57358</v>
      </c>
      <c r="I13475" s="11">
        <v>1</v>
      </c>
    </row>
    <row r="13476" spans="1:9">
      <c r="A13476" s="6" t="s">
        <v>57534</v>
      </c>
      <c r="B13476" s="7" t="s">
        <v>57535</v>
      </c>
      <c r="C13476" s="7" t="s">
        <v>30</v>
      </c>
      <c r="D13476" s="7" t="s">
        <v>57536</v>
      </c>
      <c r="E13476" s="7" t="s">
        <v>57537</v>
      </c>
      <c r="F13476" s="7" t="s">
        <v>57369</v>
      </c>
      <c r="G13476" s="7" t="s">
        <v>57513</v>
      </c>
      <c r="H13476" s="7" t="s">
        <v>57358</v>
      </c>
      <c r="I13476" s="8">
        <v>1</v>
      </c>
    </row>
    <row r="13477" spans="1:9">
      <c r="A13477" s="9" t="s">
        <v>57538</v>
      </c>
      <c r="B13477" s="10" t="s">
        <v>57539</v>
      </c>
      <c r="C13477" s="10" t="s">
        <v>4521</v>
      </c>
      <c r="D13477" s="10" t="s">
        <v>57540</v>
      </c>
      <c r="E13477" s="10" t="s">
        <v>57541</v>
      </c>
      <c r="F13477" s="10" t="s">
        <v>38</v>
      </c>
      <c r="G13477" s="10" t="s">
        <v>57542</v>
      </c>
      <c r="H13477" s="10" t="s">
        <v>57358</v>
      </c>
      <c r="I13477" s="11" t="s">
        <v>127537</v>
      </c>
    </row>
    <row r="13478" spans="1:9">
      <c r="A13478" s="6" t="s">
        <v>57433</v>
      </c>
      <c r="B13478" s="7" t="s">
        <v>57543</v>
      </c>
      <c r="C13478" s="7" t="s">
        <v>57440</v>
      </c>
      <c r="D13478" s="7" t="s">
        <v>57435</v>
      </c>
      <c r="E13478" s="7" t="s">
        <v>57544</v>
      </c>
      <c r="F13478" s="7" t="s">
        <v>57545</v>
      </c>
      <c r="G13478" s="7" t="s">
        <v>24124</v>
      </c>
      <c r="H13478" s="7" t="s">
        <v>57358</v>
      </c>
      <c r="I13478" s="8" t="s">
        <v>127537</v>
      </c>
    </row>
    <row r="13479" spans="1:9">
      <c r="A13479" s="9" t="s">
        <v>57546</v>
      </c>
      <c r="B13479" s="10" t="s">
        <v>57547</v>
      </c>
      <c r="C13479" s="10" t="s">
        <v>1302</v>
      </c>
      <c r="D13479" s="10" t="s">
        <v>57548</v>
      </c>
      <c r="E13479" s="10" t="s">
        <v>57549</v>
      </c>
      <c r="F13479" s="10" t="s">
        <v>57550</v>
      </c>
      <c r="G13479" s="10" t="s">
        <v>57488</v>
      </c>
      <c r="H13479" s="10" t="s">
        <v>57358</v>
      </c>
      <c r="I13479" s="11">
        <v>1</v>
      </c>
    </row>
    <row r="13480" spans="1:9">
      <c r="A13480" s="6" t="s">
        <v>57551</v>
      </c>
      <c r="B13480" s="7" t="s">
        <v>57552</v>
      </c>
      <c r="C13480" s="7" t="s">
        <v>293</v>
      </c>
      <c r="D13480" s="7" t="s">
        <v>57553</v>
      </c>
      <c r="E13480" s="7" t="s">
        <v>57554</v>
      </c>
      <c r="F13480" s="7" t="s">
        <v>57555</v>
      </c>
      <c r="G13480" s="7" t="s">
        <v>57488</v>
      </c>
      <c r="H13480" s="7" t="s">
        <v>57358</v>
      </c>
      <c r="I13480" s="8">
        <v>1</v>
      </c>
    </row>
    <row r="13481" spans="1:9">
      <c r="A13481" s="9" t="s">
        <v>57556</v>
      </c>
      <c r="B13481" s="10" t="s">
        <v>57557</v>
      </c>
      <c r="C13481" s="10" t="s">
        <v>116</v>
      </c>
      <c r="D13481" s="10" t="s">
        <v>57558</v>
      </c>
      <c r="E13481" s="10" t="s">
        <v>57559</v>
      </c>
      <c r="F13481" s="10" t="s">
        <v>38</v>
      </c>
      <c r="G13481" s="10" t="s">
        <v>57488</v>
      </c>
      <c r="H13481" s="10" t="s">
        <v>57358</v>
      </c>
      <c r="I13481" s="11">
        <v>1</v>
      </c>
    </row>
    <row r="13482" spans="1:9">
      <c r="A13482" s="6" t="s">
        <v>57560</v>
      </c>
      <c r="B13482" s="7" t="s">
        <v>57561</v>
      </c>
      <c r="C13482" s="7" t="s">
        <v>844</v>
      </c>
      <c r="D13482" s="7" t="s">
        <v>57562</v>
      </c>
      <c r="E13482" s="7" t="s">
        <v>57563</v>
      </c>
      <c r="F13482" s="7" t="s">
        <v>57564</v>
      </c>
      <c r="G13482" s="7" t="s">
        <v>57497</v>
      </c>
      <c r="H13482" s="7" t="s">
        <v>57358</v>
      </c>
      <c r="I13482" s="8">
        <v>1</v>
      </c>
    </row>
    <row r="13483" spans="1:9">
      <c r="A13483" s="9" t="s">
        <v>57565</v>
      </c>
      <c r="B13483" s="10" t="s">
        <v>57566</v>
      </c>
      <c r="C13483" s="10" t="s">
        <v>99</v>
      </c>
      <c r="D13483" s="10" t="s">
        <v>57567</v>
      </c>
      <c r="E13483" s="10" t="s">
        <v>57568</v>
      </c>
      <c r="F13483" s="10" t="s">
        <v>57569</v>
      </c>
      <c r="G13483" s="10" t="s">
        <v>57488</v>
      </c>
      <c r="H13483" s="10" t="s">
        <v>57358</v>
      </c>
      <c r="I13483" s="11">
        <v>1</v>
      </c>
    </row>
    <row r="13484" spans="1:9">
      <c r="A13484" s="6" t="s">
        <v>57570</v>
      </c>
      <c r="B13484" s="7" t="s">
        <v>57571</v>
      </c>
      <c r="C13484" s="7" t="s">
        <v>47</v>
      </c>
      <c r="D13484" s="7" t="s">
        <v>57572</v>
      </c>
      <c r="E13484" s="7" t="s">
        <v>57573</v>
      </c>
      <c r="F13484" s="7" t="s">
        <v>38</v>
      </c>
      <c r="G13484" s="7" t="s">
        <v>57507</v>
      </c>
      <c r="H13484" s="7" t="s">
        <v>57358</v>
      </c>
      <c r="I13484" s="8">
        <v>1</v>
      </c>
    </row>
    <row r="13485" spans="1:9">
      <c r="A13485" s="9" t="s">
        <v>57489</v>
      </c>
      <c r="B13485" s="10" t="s">
        <v>57574</v>
      </c>
      <c r="C13485" s="10" t="s">
        <v>986</v>
      </c>
      <c r="D13485" s="10" t="s">
        <v>57491</v>
      </c>
      <c r="E13485" s="10" t="s">
        <v>57575</v>
      </c>
      <c r="F13485" s="10" t="s">
        <v>38</v>
      </c>
      <c r="G13485" s="10" t="s">
        <v>24124</v>
      </c>
      <c r="H13485" s="10" t="s">
        <v>57358</v>
      </c>
      <c r="I13485" s="11" t="s">
        <v>127537</v>
      </c>
    </row>
    <row r="13486" spans="1:9">
      <c r="A13486" s="6" t="s">
        <v>57538</v>
      </c>
      <c r="B13486" s="7" t="s">
        <v>57576</v>
      </c>
      <c r="C13486" s="7" t="s">
        <v>105</v>
      </c>
      <c r="D13486" s="7" t="s">
        <v>57540</v>
      </c>
      <c r="E13486" s="7" t="s">
        <v>57577</v>
      </c>
      <c r="F13486" s="7" t="s">
        <v>38</v>
      </c>
      <c r="G13486" s="7" t="s">
        <v>57513</v>
      </c>
      <c r="H13486" s="7" t="s">
        <v>57358</v>
      </c>
      <c r="I13486" s="8" t="s">
        <v>127537</v>
      </c>
    </row>
    <row r="13487" spans="1:9">
      <c r="A13487" s="9" t="s">
        <v>57578</v>
      </c>
      <c r="B13487" s="10" t="s">
        <v>57579</v>
      </c>
      <c r="C13487" s="10" t="s">
        <v>378</v>
      </c>
      <c r="D13487" s="10" t="s">
        <v>57580</v>
      </c>
      <c r="E13487" s="10" t="s">
        <v>57581</v>
      </c>
      <c r="F13487" s="10" t="s">
        <v>57582</v>
      </c>
      <c r="G13487" s="10" t="s">
        <v>57507</v>
      </c>
      <c r="H13487" s="10" t="s">
        <v>57358</v>
      </c>
      <c r="I13487" s="11">
        <v>1</v>
      </c>
    </row>
    <row r="13488" spans="1:9">
      <c r="A13488" s="6" t="s">
        <v>57583</v>
      </c>
      <c r="B13488" s="7" t="s">
        <v>57584</v>
      </c>
      <c r="C13488" s="7" t="s">
        <v>936</v>
      </c>
      <c r="D13488" s="7" t="s">
        <v>57585</v>
      </c>
      <c r="E13488" s="7" t="s">
        <v>57586</v>
      </c>
      <c r="F13488" s="7" t="s">
        <v>38</v>
      </c>
      <c r="G13488" s="7" t="s">
        <v>57513</v>
      </c>
      <c r="H13488" s="7" t="s">
        <v>57358</v>
      </c>
      <c r="I13488" s="8">
        <v>1</v>
      </c>
    </row>
    <row r="13489" spans="1:9">
      <c r="A13489" s="9" t="s">
        <v>57587</v>
      </c>
      <c r="B13489" s="10" t="s">
        <v>57588</v>
      </c>
      <c r="C13489" s="10" t="s">
        <v>378</v>
      </c>
      <c r="D13489" s="10" t="s">
        <v>57589</v>
      </c>
      <c r="E13489" s="10" t="s">
        <v>57590</v>
      </c>
      <c r="F13489" s="10" t="s">
        <v>57591</v>
      </c>
      <c r="G13489" s="10" t="s">
        <v>57488</v>
      </c>
      <c r="H13489" s="10" t="s">
        <v>57358</v>
      </c>
      <c r="I13489" s="11">
        <v>1</v>
      </c>
    </row>
    <row r="13490" spans="1:9">
      <c r="A13490" s="6" t="s">
        <v>57592</v>
      </c>
      <c r="B13490" s="7" t="s">
        <v>57593</v>
      </c>
      <c r="C13490" s="7" t="s">
        <v>28301</v>
      </c>
      <c r="D13490" s="7" t="s">
        <v>57594</v>
      </c>
      <c r="E13490" s="7" t="s">
        <v>57595</v>
      </c>
      <c r="F13490" s="7" t="s">
        <v>47294</v>
      </c>
      <c r="G13490" s="7" t="s">
        <v>57513</v>
      </c>
      <c r="H13490" s="7" t="s">
        <v>57358</v>
      </c>
      <c r="I13490" s="8">
        <v>1</v>
      </c>
    </row>
    <row r="13491" spans="1:9">
      <c r="A13491" s="9" t="s">
        <v>57596</v>
      </c>
      <c r="B13491" s="10" t="s">
        <v>57597</v>
      </c>
      <c r="C13491" s="10" t="s">
        <v>105</v>
      </c>
      <c r="D13491" s="10" t="s">
        <v>57598</v>
      </c>
      <c r="E13491" s="10" t="s">
        <v>57599</v>
      </c>
      <c r="F13491" s="10" t="s">
        <v>57600</v>
      </c>
      <c r="G13491" s="10" t="s">
        <v>57513</v>
      </c>
      <c r="H13491" s="10" t="s">
        <v>57358</v>
      </c>
      <c r="I13491" s="11">
        <v>1</v>
      </c>
    </row>
    <row r="13492" spans="1:9">
      <c r="A13492" s="6" t="s">
        <v>447</v>
      </c>
      <c r="B13492" s="7" t="s">
        <v>57601</v>
      </c>
      <c r="C13492" s="7" t="s">
        <v>449</v>
      </c>
      <c r="D13492" s="7" t="s">
        <v>57602</v>
      </c>
      <c r="E13492" s="7" t="s">
        <v>57603</v>
      </c>
      <c r="F13492" s="7" t="s">
        <v>637</v>
      </c>
      <c r="G13492" s="7" t="s">
        <v>57604</v>
      </c>
      <c r="H13492" s="7" t="s">
        <v>57358</v>
      </c>
      <c r="I13492" s="8" t="s">
        <v>127536</v>
      </c>
    </row>
    <row r="13493" spans="1:9">
      <c r="A13493" s="9" t="s">
        <v>57605</v>
      </c>
      <c r="B13493" s="10" t="s">
        <v>57606</v>
      </c>
      <c r="C13493" s="10" t="s">
        <v>748</v>
      </c>
      <c r="D13493" s="10" t="s">
        <v>57607</v>
      </c>
      <c r="E13493" s="10" t="s">
        <v>57608</v>
      </c>
      <c r="F13493" s="10" t="s">
        <v>57609</v>
      </c>
      <c r="G13493" s="10" t="s">
        <v>57507</v>
      </c>
      <c r="H13493" s="10" t="s">
        <v>57358</v>
      </c>
      <c r="I13493" s="11">
        <v>1</v>
      </c>
    </row>
    <row r="13494" spans="1:9">
      <c r="A13494" s="6" t="s">
        <v>57610</v>
      </c>
      <c r="B13494" s="7" t="s">
        <v>57611</v>
      </c>
      <c r="C13494" s="7" t="s">
        <v>57612</v>
      </c>
      <c r="D13494" s="7" t="s">
        <v>57613</v>
      </c>
      <c r="E13494" s="7" t="s">
        <v>57614</v>
      </c>
      <c r="F13494" s="7" t="s">
        <v>38</v>
      </c>
      <c r="G13494" s="7" t="s">
        <v>11823</v>
      </c>
      <c r="H13494" s="7" t="s">
        <v>57358</v>
      </c>
      <c r="I13494" s="8">
        <v>1</v>
      </c>
    </row>
    <row r="13495" spans="1:9">
      <c r="A13495" s="9" t="s">
        <v>57615</v>
      </c>
      <c r="B13495" s="10" t="s">
        <v>57616</v>
      </c>
      <c r="C13495" s="10" t="s">
        <v>10203</v>
      </c>
      <c r="D13495" s="10" t="s">
        <v>57617</v>
      </c>
      <c r="E13495" s="10" t="s">
        <v>57618</v>
      </c>
      <c r="F13495" s="10" t="s">
        <v>57619</v>
      </c>
      <c r="G13495" s="10" t="s">
        <v>57513</v>
      </c>
      <c r="H13495" s="10" t="s">
        <v>57358</v>
      </c>
      <c r="I13495" s="11">
        <v>1</v>
      </c>
    </row>
    <row r="13496" spans="1:9">
      <c r="A13496" s="6" t="s">
        <v>57620</v>
      </c>
      <c r="B13496" s="7" t="s">
        <v>57621</v>
      </c>
      <c r="C13496" s="7" t="s">
        <v>57622</v>
      </c>
      <c r="D13496" s="7" t="s">
        <v>57623</v>
      </c>
      <c r="E13496" s="7" t="s">
        <v>57624</v>
      </c>
      <c r="F13496" s="7" t="s">
        <v>57625</v>
      </c>
      <c r="G13496" s="7" t="s">
        <v>57488</v>
      </c>
      <c r="H13496" s="7" t="s">
        <v>57358</v>
      </c>
      <c r="I13496" s="8">
        <v>1</v>
      </c>
    </row>
    <row r="13497" spans="1:9">
      <c r="A13497" s="9" t="s">
        <v>5459</v>
      </c>
      <c r="B13497" s="10" t="s">
        <v>57626</v>
      </c>
      <c r="C13497" s="10" t="s">
        <v>5461</v>
      </c>
      <c r="D13497" s="10" t="s">
        <v>57627</v>
      </c>
      <c r="E13497" s="10" t="s">
        <v>57618</v>
      </c>
      <c r="F13497" s="10" t="s">
        <v>38</v>
      </c>
      <c r="G13497" s="10" t="s">
        <v>57513</v>
      </c>
      <c r="H13497" s="10" t="s">
        <v>57358</v>
      </c>
      <c r="I13497" s="11" t="s">
        <v>127541</v>
      </c>
    </row>
    <row r="13498" spans="1:9">
      <c r="A13498" s="6" t="s">
        <v>57628</v>
      </c>
      <c r="B13498" s="7" t="s">
        <v>57629</v>
      </c>
      <c r="C13498" s="7" t="s">
        <v>1127</v>
      </c>
      <c r="D13498" s="7" t="s">
        <v>57630</v>
      </c>
      <c r="E13498" s="7" t="s">
        <v>57631</v>
      </c>
      <c r="F13498" s="7" t="s">
        <v>38</v>
      </c>
      <c r="G13498" s="7" t="s">
        <v>57632</v>
      </c>
      <c r="H13498" s="7" t="s">
        <v>57358</v>
      </c>
      <c r="I13498" s="8">
        <v>1</v>
      </c>
    </row>
    <row r="13499" spans="1:9">
      <c r="A13499" s="9" t="s">
        <v>16</v>
      </c>
      <c r="B13499" s="10" t="s">
        <v>57633</v>
      </c>
      <c r="C13499" s="10" t="s">
        <v>397</v>
      </c>
      <c r="D13499" s="10" t="s">
        <v>57634</v>
      </c>
      <c r="E13499" s="10" t="s">
        <v>57635</v>
      </c>
      <c r="F13499" s="10" t="s">
        <v>57636</v>
      </c>
      <c r="G13499" s="10" t="s">
        <v>57637</v>
      </c>
      <c r="H13499" s="10" t="s">
        <v>57358</v>
      </c>
      <c r="I13499" s="11" t="s">
        <v>127536</v>
      </c>
    </row>
    <row r="13500" spans="1:9">
      <c r="A13500" s="6" t="s">
        <v>8</v>
      </c>
      <c r="B13500" s="7" t="s">
        <v>57638</v>
      </c>
      <c r="C13500" s="7" t="s">
        <v>378</v>
      </c>
      <c r="D13500" s="7" t="s">
        <v>57639</v>
      </c>
      <c r="E13500" s="7" t="s">
        <v>57640</v>
      </c>
      <c r="F13500" s="7" t="s">
        <v>13</v>
      </c>
      <c r="G13500" s="7" t="s">
        <v>57632</v>
      </c>
      <c r="H13500" s="7" t="s">
        <v>57358</v>
      </c>
      <c r="I13500" s="8" t="s">
        <v>127536</v>
      </c>
    </row>
    <row r="13501" spans="1:9">
      <c r="A13501" s="9" t="s">
        <v>57641</v>
      </c>
      <c r="B13501" s="10" t="s">
        <v>57642</v>
      </c>
      <c r="C13501" s="10" t="s">
        <v>41</v>
      </c>
      <c r="D13501" s="10" t="s">
        <v>57643</v>
      </c>
      <c r="E13501" s="10" t="s">
        <v>57644</v>
      </c>
      <c r="F13501" s="10" t="s">
        <v>57645</v>
      </c>
      <c r="G13501" s="10" t="s">
        <v>57632</v>
      </c>
      <c r="H13501" s="10" t="s">
        <v>57358</v>
      </c>
      <c r="I13501" s="11">
        <v>1</v>
      </c>
    </row>
    <row r="13502" spans="1:9">
      <c r="A13502" s="6" t="s">
        <v>57646</v>
      </c>
      <c r="B13502" s="7" t="s">
        <v>57647</v>
      </c>
      <c r="C13502" s="7" t="s">
        <v>30</v>
      </c>
      <c r="D13502" s="7" t="s">
        <v>57648</v>
      </c>
      <c r="E13502" s="7" t="s">
        <v>57649</v>
      </c>
      <c r="F13502" s="7" t="s">
        <v>57650</v>
      </c>
      <c r="G13502" s="7" t="s">
        <v>57632</v>
      </c>
      <c r="H13502" s="7" t="s">
        <v>57358</v>
      </c>
      <c r="I13502" s="8">
        <v>1</v>
      </c>
    </row>
    <row r="13503" spans="1:9">
      <c r="A13503" s="9" t="s">
        <v>57651</v>
      </c>
      <c r="B13503" s="10" t="s">
        <v>57652</v>
      </c>
      <c r="C13503" s="10" t="s">
        <v>30</v>
      </c>
      <c r="D13503" s="10" t="s">
        <v>57653</v>
      </c>
      <c r="E13503" s="10" t="s">
        <v>57654</v>
      </c>
      <c r="F13503" s="10" t="s">
        <v>57655</v>
      </c>
      <c r="G13503" s="10" t="s">
        <v>57632</v>
      </c>
      <c r="H13503" s="10" t="s">
        <v>57358</v>
      </c>
      <c r="I13503" s="11">
        <v>1</v>
      </c>
    </row>
    <row r="13504" spans="1:9">
      <c r="A13504" s="6" t="s">
        <v>57656</v>
      </c>
      <c r="B13504" s="7" t="s">
        <v>57657</v>
      </c>
      <c r="C13504" s="7" t="s">
        <v>30</v>
      </c>
      <c r="D13504" s="7" t="s">
        <v>57658</v>
      </c>
      <c r="E13504" s="7" t="s">
        <v>57659</v>
      </c>
      <c r="F13504" s="7" t="s">
        <v>57660</v>
      </c>
      <c r="G13504" s="7" t="s">
        <v>57632</v>
      </c>
      <c r="H13504" s="7" t="s">
        <v>57358</v>
      </c>
      <c r="I13504" s="8">
        <v>1</v>
      </c>
    </row>
    <row r="13505" spans="1:9">
      <c r="A13505" s="9" t="s">
        <v>57661</v>
      </c>
      <c r="B13505" s="10" t="s">
        <v>57662</v>
      </c>
      <c r="C13505" s="10" t="s">
        <v>378</v>
      </c>
      <c r="D13505" s="10" t="s">
        <v>57663</v>
      </c>
      <c r="E13505" s="10" t="s">
        <v>57664</v>
      </c>
      <c r="F13505" s="10" t="s">
        <v>57665</v>
      </c>
      <c r="G13505" s="10" t="s">
        <v>57632</v>
      </c>
      <c r="H13505" s="10" t="s">
        <v>57358</v>
      </c>
      <c r="I13505" s="11">
        <v>1</v>
      </c>
    </row>
    <row r="13506" spans="1:9">
      <c r="A13506" s="6" t="s">
        <v>57666</v>
      </c>
      <c r="B13506" s="7" t="s">
        <v>57667</v>
      </c>
      <c r="C13506" s="7" t="s">
        <v>48553</v>
      </c>
      <c r="D13506" s="7" t="s">
        <v>57668</v>
      </c>
      <c r="E13506" s="7" t="s">
        <v>57669</v>
      </c>
      <c r="F13506" s="7" t="s">
        <v>57670</v>
      </c>
      <c r="G13506" s="7" t="s">
        <v>57632</v>
      </c>
      <c r="H13506" s="7" t="s">
        <v>57358</v>
      </c>
      <c r="I13506" s="8">
        <v>1</v>
      </c>
    </row>
    <row r="13507" spans="1:9">
      <c r="A13507" s="9" t="s">
        <v>57671</v>
      </c>
      <c r="B13507" s="10" t="s">
        <v>57672</v>
      </c>
      <c r="C13507" s="10" t="s">
        <v>30692</v>
      </c>
      <c r="D13507" s="10" t="s">
        <v>57673</v>
      </c>
      <c r="E13507" s="10" t="s">
        <v>57674</v>
      </c>
      <c r="F13507" s="10" t="s">
        <v>47294</v>
      </c>
      <c r="G13507" s="10" t="s">
        <v>57632</v>
      </c>
      <c r="H13507" s="10" t="s">
        <v>57358</v>
      </c>
      <c r="I13507" s="11">
        <v>1</v>
      </c>
    </row>
    <row r="13508" spans="1:9">
      <c r="A13508" s="6" t="s">
        <v>57675</v>
      </c>
      <c r="B13508" s="7" t="s">
        <v>57676</v>
      </c>
      <c r="C13508" s="7" t="s">
        <v>145</v>
      </c>
      <c r="D13508" s="7" t="s">
        <v>57677</v>
      </c>
      <c r="E13508" s="7" t="s">
        <v>57678</v>
      </c>
      <c r="F13508" s="7" t="s">
        <v>57679</v>
      </c>
      <c r="G13508" s="7" t="s">
        <v>57632</v>
      </c>
      <c r="H13508" s="7" t="s">
        <v>57358</v>
      </c>
      <c r="I13508" s="8">
        <v>1</v>
      </c>
    </row>
    <row r="13509" spans="1:9">
      <c r="A13509" s="9" t="s">
        <v>57680</v>
      </c>
      <c r="B13509" s="10" t="s">
        <v>57681</v>
      </c>
      <c r="C13509" s="10" t="s">
        <v>145</v>
      </c>
      <c r="D13509" s="10" t="s">
        <v>57682</v>
      </c>
      <c r="E13509" s="10" t="s">
        <v>57659</v>
      </c>
      <c r="F13509" s="10" t="s">
        <v>57683</v>
      </c>
      <c r="G13509" s="10" t="s">
        <v>57632</v>
      </c>
      <c r="H13509" s="10" t="s">
        <v>57358</v>
      </c>
      <c r="I13509" s="11">
        <v>1</v>
      </c>
    </row>
    <row r="13510" spans="1:9">
      <c r="A13510" s="6" t="s">
        <v>57684</v>
      </c>
      <c r="B13510" s="7" t="s">
        <v>57685</v>
      </c>
      <c r="C13510" s="7" t="s">
        <v>99</v>
      </c>
      <c r="D13510" s="7" t="s">
        <v>57686</v>
      </c>
      <c r="E13510" s="7" t="s">
        <v>57687</v>
      </c>
      <c r="F13510" s="7" t="s">
        <v>57688</v>
      </c>
      <c r="G13510" s="7" t="s">
        <v>57632</v>
      </c>
      <c r="H13510" s="7" t="s">
        <v>57358</v>
      </c>
      <c r="I13510" s="8">
        <v>1</v>
      </c>
    </row>
    <row r="13511" spans="1:9">
      <c r="A13511" s="9" t="s">
        <v>57689</v>
      </c>
      <c r="B13511" s="10" t="s">
        <v>57690</v>
      </c>
      <c r="C13511" s="10" t="s">
        <v>658</v>
      </c>
      <c r="D13511" s="10" t="s">
        <v>57691</v>
      </c>
      <c r="E13511" s="10" t="s">
        <v>57692</v>
      </c>
      <c r="F13511" s="10" t="s">
        <v>38</v>
      </c>
      <c r="G13511" s="10" t="s">
        <v>57632</v>
      </c>
      <c r="H13511" s="10" t="s">
        <v>57358</v>
      </c>
      <c r="I13511" s="11">
        <v>1</v>
      </c>
    </row>
    <row r="13512" spans="1:9">
      <c r="A13512" s="6" t="s">
        <v>57693</v>
      </c>
      <c r="B13512" s="7" t="s">
        <v>57694</v>
      </c>
      <c r="C13512" s="7" t="s">
        <v>12312</v>
      </c>
      <c r="D13512" s="7" t="s">
        <v>57695</v>
      </c>
      <c r="E13512" s="7" t="s">
        <v>57696</v>
      </c>
      <c r="F13512" s="7" t="s">
        <v>38</v>
      </c>
      <c r="G13512" s="7" t="s">
        <v>57632</v>
      </c>
      <c r="H13512" s="7" t="s">
        <v>57358</v>
      </c>
      <c r="I13512" s="8">
        <v>1</v>
      </c>
    </row>
    <row r="13513" spans="1:9">
      <c r="A13513" s="9" t="s">
        <v>160</v>
      </c>
      <c r="B13513" s="10" t="s">
        <v>57697</v>
      </c>
      <c r="C13513" s="10" t="s">
        <v>161</v>
      </c>
      <c r="D13513" s="10" t="s">
        <v>57698</v>
      </c>
      <c r="E13513" s="10" t="s">
        <v>57699</v>
      </c>
      <c r="F13513" s="10" t="s">
        <v>57700</v>
      </c>
      <c r="G13513" s="10" t="s">
        <v>57632</v>
      </c>
      <c r="H13513" s="10" t="s">
        <v>57358</v>
      </c>
      <c r="I13513" s="11" t="s">
        <v>127536</v>
      </c>
    </row>
    <row r="13514" spans="1:9">
      <c r="A13514" s="6" t="s">
        <v>57701</v>
      </c>
      <c r="B13514" s="7" t="s">
        <v>57702</v>
      </c>
      <c r="C13514" s="7" t="s">
        <v>4777</v>
      </c>
      <c r="D13514" s="7" t="s">
        <v>57703</v>
      </c>
      <c r="E13514" s="7" t="s">
        <v>57704</v>
      </c>
      <c r="F13514" s="7" t="s">
        <v>57705</v>
      </c>
      <c r="G13514" s="7" t="s">
        <v>57632</v>
      </c>
      <c r="H13514" s="7" t="s">
        <v>57358</v>
      </c>
      <c r="I13514" s="8">
        <v>1</v>
      </c>
    </row>
    <row r="13515" spans="1:9">
      <c r="A13515" s="9" t="s">
        <v>57706</v>
      </c>
      <c r="B13515" s="10" t="s">
        <v>57707</v>
      </c>
      <c r="C13515" s="10" t="s">
        <v>99</v>
      </c>
      <c r="D13515" s="10" t="s">
        <v>57708</v>
      </c>
      <c r="E13515" s="10" t="s">
        <v>57709</v>
      </c>
      <c r="F13515" s="10" t="s">
        <v>38</v>
      </c>
      <c r="G13515" s="10" t="s">
        <v>57637</v>
      </c>
      <c r="H13515" s="10" t="s">
        <v>57358</v>
      </c>
      <c r="I13515" s="11">
        <v>1</v>
      </c>
    </row>
    <row r="13516" spans="1:9">
      <c r="A13516" s="6" t="s">
        <v>57710</v>
      </c>
      <c r="B13516" s="7" t="s">
        <v>57711</v>
      </c>
      <c r="C13516" s="7" t="s">
        <v>956</v>
      </c>
      <c r="D13516" s="7" t="s">
        <v>57712</v>
      </c>
      <c r="E13516" s="7" t="s">
        <v>57713</v>
      </c>
      <c r="F13516" s="7" t="s">
        <v>38</v>
      </c>
      <c r="G13516" s="7" t="s">
        <v>57637</v>
      </c>
      <c r="H13516" s="7" t="s">
        <v>57358</v>
      </c>
      <c r="I13516" s="8">
        <v>1</v>
      </c>
    </row>
    <row r="13517" spans="1:9">
      <c r="A13517" s="9" t="s">
        <v>25901</v>
      </c>
      <c r="B13517" s="10" t="s">
        <v>57714</v>
      </c>
      <c r="C13517" s="10" t="s">
        <v>378</v>
      </c>
      <c r="D13517" s="10" t="s">
        <v>57715</v>
      </c>
      <c r="E13517" s="10" t="s">
        <v>57716</v>
      </c>
      <c r="F13517" s="10" t="s">
        <v>57717</v>
      </c>
      <c r="G13517" s="10" t="s">
        <v>57637</v>
      </c>
      <c r="H13517" s="10" t="s">
        <v>57358</v>
      </c>
      <c r="I13517" s="11" t="s">
        <v>127538</v>
      </c>
    </row>
    <row r="13518" spans="1:9">
      <c r="A13518" s="6" t="s">
        <v>57718</v>
      </c>
      <c r="B13518" s="7" t="s">
        <v>57719</v>
      </c>
      <c r="C13518" s="7" t="s">
        <v>30</v>
      </c>
      <c r="D13518" s="7" t="s">
        <v>57720</v>
      </c>
      <c r="E13518" s="7" t="s">
        <v>57721</v>
      </c>
      <c r="F13518" s="7" t="s">
        <v>38</v>
      </c>
      <c r="G13518" s="7" t="s">
        <v>57722</v>
      </c>
      <c r="H13518" s="7" t="s">
        <v>57358</v>
      </c>
      <c r="I13518" s="8">
        <v>1</v>
      </c>
    </row>
    <row r="13519" spans="1:9">
      <c r="A13519" s="9" t="s">
        <v>57723</v>
      </c>
      <c r="B13519" s="10" t="s">
        <v>57724</v>
      </c>
      <c r="C13519" s="10" t="s">
        <v>93</v>
      </c>
      <c r="D13519" s="10" t="s">
        <v>57725</v>
      </c>
      <c r="E13519" s="10" t="s">
        <v>57726</v>
      </c>
      <c r="F13519" s="10" t="s">
        <v>57727</v>
      </c>
      <c r="G13519" s="10" t="s">
        <v>56166</v>
      </c>
      <c r="H13519" s="10" t="s">
        <v>57358</v>
      </c>
      <c r="I13519" s="11">
        <v>1</v>
      </c>
    </row>
    <row r="13520" spans="1:9">
      <c r="A13520" s="6" t="s">
        <v>57728</v>
      </c>
      <c r="B13520" s="7" t="s">
        <v>57729</v>
      </c>
      <c r="C13520" s="7" t="s">
        <v>57730</v>
      </c>
      <c r="D13520" s="7" t="s">
        <v>57731</v>
      </c>
      <c r="E13520" s="7" t="s">
        <v>57732</v>
      </c>
      <c r="F13520" s="7" t="s">
        <v>57733</v>
      </c>
      <c r="G13520" s="7" t="s">
        <v>57734</v>
      </c>
      <c r="H13520" s="7" t="s">
        <v>57358</v>
      </c>
      <c r="I13520" s="8">
        <v>1</v>
      </c>
    </row>
    <row r="13521" spans="1:9">
      <c r="A13521" s="9" t="s">
        <v>57735</v>
      </c>
      <c r="B13521" s="10" t="s">
        <v>57736</v>
      </c>
      <c r="C13521" s="10" t="s">
        <v>30</v>
      </c>
      <c r="D13521" s="10" t="s">
        <v>57737</v>
      </c>
      <c r="E13521" s="10" t="s">
        <v>57738</v>
      </c>
      <c r="F13521" s="10" t="s">
        <v>57739</v>
      </c>
      <c r="G13521" s="10" t="s">
        <v>57740</v>
      </c>
      <c r="H13521" s="10" t="s">
        <v>57358</v>
      </c>
      <c r="I13521" s="11" t="s">
        <v>127537</v>
      </c>
    </row>
    <row r="13522" spans="1:9">
      <c r="A13522" s="6" t="s">
        <v>57741</v>
      </c>
      <c r="B13522" s="7" t="s">
        <v>57742</v>
      </c>
      <c r="C13522" s="7" t="s">
        <v>581</v>
      </c>
      <c r="D13522" s="7" t="s">
        <v>57743</v>
      </c>
      <c r="E13522" s="7" t="s">
        <v>57744</v>
      </c>
      <c r="F13522" s="7" t="s">
        <v>38</v>
      </c>
      <c r="G13522" s="7" t="s">
        <v>57740</v>
      </c>
      <c r="H13522" s="7" t="s">
        <v>57358</v>
      </c>
      <c r="I13522" s="8">
        <v>1</v>
      </c>
    </row>
    <row r="13523" spans="1:9">
      <c r="A13523" s="9" t="s">
        <v>8</v>
      </c>
      <c r="B13523" s="10" t="s">
        <v>57745</v>
      </c>
      <c r="C13523" s="10" t="s">
        <v>378</v>
      </c>
      <c r="D13523" s="10" t="s">
        <v>57746</v>
      </c>
      <c r="E13523" s="10" t="s">
        <v>57747</v>
      </c>
      <c r="F13523" s="10" t="s">
        <v>13</v>
      </c>
      <c r="G13523" s="10" t="s">
        <v>57748</v>
      </c>
      <c r="H13523" s="10" t="s">
        <v>57358</v>
      </c>
      <c r="I13523" s="11" t="s">
        <v>127536</v>
      </c>
    </row>
    <row r="13524" spans="1:9">
      <c r="A13524" s="6" t="s">
        <v>57749</v>
      </c>
      <c r="B13524" s="7" t="s">
        <v>57750</v>
      </c>
      <c r="C13524" s="7" t="s">
        <v>298</v>
      </c>
      <c r="D13524" s="7" t="s">
        <v>57751</v>
      </c>
      <c r="E13524" s="7" t="s">
        <v>57752</v>
      </c>
      <c r="F13524" s="7" t="s">
        <v>57753</v>
      </c>
      <c r="G13524" s="7" t="s">
        <v>57748</v>
      </c>
      <c r="H13524" s="7" t="s">
        <v>57358</v>
      </c>
      <c r="I13524" s="8">
        <v>1</v>
      </c>
    </row>
    <row r="13525" spans="1:9">
      <c r="A13525" s="9" t="s">
        <v>16</v>
      </c>
      <c r="B13525" s="10" t="s">
        <v>57754</v>
      </c>
      <c r="C13525" s="10" t="s">
        <v>397</v>
      </c>
      <c r="D13525" s="10" t="s">
        <v>57755</v>
      </c>
      <c r="E13525" s="10" t="s">
        <v>57756</v>
      </c>
      <c r="F13525" s="10" t="s">
        <v>57757</v>
      </c>
      <c r="G13525" s="10" t="s">
        <v>57748</v>
      </c>
      <c r="H13525" s="10" t="s">
        <v>57358</v>
      </c>
      <c r="I13525" s="11" t="s">
        <v>127536</v>
      </c>
    </row>
    <row r="13526" spans="1:9">
      <c r="A13526" s="6" t="s">
        <v>39</v>
      </c>
      <c r="B13526" s="7" t="s">
        <v>57758</v>
      </c>
      <c r="C13526" s="7" t="s">
        <v>378</v>
      </c>
      <c r="D13526" s="7" t="s">
        <v>57759</v>
      </c>
      <c r="E13526" s="7" t="s">
        <v>57760</v>
      </c>
      <c r="F13526" s="7" t="s">
        <v>57761</v>
      </c>
      <c r="G13526" s="7" t="s">
        <v>57748</v>
      </c>
      <c r="H13526" s="7" t="s">
        <v>57358</v>
      </c>
      <c r="I13526" s="8" t="s">
        <v>127536</v>
      </c>
    </row>
    <row r="13527" spans="1:9">
      <c r="A13527" s="9" t="s">
        <v>57762</v>
      </c>
      <c r="B13527" s="10" t="s">
        <v>57763</v>
      </c>
      <c r="C13527" s="10" t="s">
        <v>47</v>
      </c>
      <c r="D13527" s="10" t="s">
        <v>57764</v>
      </c>
      <c r="E13527" s="10" t="s">
        <v>57765</v>
      </c>
      <c r="F13527" s="10" t="s">
        <v>38</v>
      </c>
      <c r="G13527" s="10" t="s">
        <v>57748</v>
      </c>
      <c r="H13527" s="10" t="s">
        <v>57358</v>
      </c>
      <c r="I13527" s="11">
        <v>1</v>
      </c>
    </row>
    <row r="13528" spans="1:9">
      <c r="A13528" s="6" t="s">
        <v>57766</v>
      </c>
      <c r="B13528" s="7" t="s">
        <v>57767</v>
      </c>
      <c r="C13528" s="7" t="s">
        <v>30</v>
      </c>
      <c r="D13528" s="7" t="s">
        <v>57768</v>
      </c>
      <c r="E13528" s="7" t="s">
        <v>57769</v>
      </c>
      <c r="F13528" s="7" t="s">
        <v>38</v>
      </c>
      <c r="G13528" s="7" t="s">
        <v>57748</v>
      </c>
      <c r="H13528" s="7" t="s">
        <v>57358</v>
      </c>
      <c r="I13528" s="8">
        <v>1</v>
      </c>
    </row>
    <row r="13529" spans="1:9">
      <c r="A13529" s="9" t="s">
        <v>57770</v>
      </c>
      <c r="B13529" s="10" t="s">
        <v>57771</v>
      </c>
      <c r="C13529" s="10" t="s">
        <v>30</v>
      </c>
      <c r="D13529" s="10" t="s">
        <v>57772</v>
      </c>
      <c r="E13529" s="10" t="s">
        <v>57773</v>
      </c>
      <c r="F13529" s="10" t="s">
        <v>38</v>
      </c>
      <c r="G13529" s="10" t="s">
        <v>57748</v>
      </c>
      <c r="H13529" s="10" t="s">
        <v>57358</v>
      </c>
      <c r="I13529" s="11">
        <v>1</v>
      </c>
    </row>
    <row r="13530" spans="1:9">
      <c r="A13530" s="6" t="s">
        <v>57774</v>
      </c>
      <c r="B13530" s="7" t="s">
        <v>57775</v>
      </c>
      <c r="C13530" s="7" t="s">
        <v>57776</v>
      </c>
      <c r="D13530" s="7" t="s">
        <v>57777</v>
      </c>
      <c r="E13530" s="7" t="s">
        <v>57778</v>
      </c>
      <c r="F13530" s="7" t="s">
        <v>57779</v>
      </c>
      <c r="G13530" s="7" t="s">
        <v>57748</v>
      </c>
      <c r="H13530" s="7" t="s">
        <v>57358</v>
      </c>
      <c r="I13530" s="8">
        <v>1</v>
      </c>
    </row>
    <row r="13531" spans="1:9">
      <c r="A13531" s="9" t="s">
        <v>44479</v>
      </c>
      <c r="B13531" s="10" t="s">
        <v>57780</v>
      </c>
      <c r="C13531" s="10" t="s">
        <v>507</v>
      </c>
      <c r="D13531" s="10" t="s">
        <v>57781</v>
      </c>
      <c r="E13531" s="10" t="s">
        <v>57782</v>
      </c>
      <c r="F13531" s="10" t="s">
        <v>57783</v>
      </c>
      <c r="G13531" s="10" t="s">
        <v>57748</v>
      </c>
      <c r="H13531" s="10" t="s">
        <v>57358</v>
      </c>
      <c r="I13531" s="11" t="s">
        <v>127537</v>
      </c>
    </row>
    <row r="13532" spans="1:9">
      <c r="A13532" s="6" t="s">
        <v>57784</v>
      </c>
      <c r="B13532" s="7" t="s">
        <v>57785</v>
      </c>
      <c r="C13532" s="7" t="s">
        <v>48553</v>
      </c>
      <c r="D13532" s="7" t="s">
        <v>57786</v>
      </c>
      <c r="E13532" s="7" t="s">
        <v>57787</v>
      </c>
      <c r="F13532" s="7" t="s">
        <v>57788</v>
      </c>
      <c r="G13532" s="7" t="s">
        <v>57748</v>
      </c>
      <c r="H13532" s="7" t="s">
        <v>57358</v>
      </c>
      <c r="I13532" s="8">
        <v>1</v>
      </c>
    </row>
    <row r="13533" spans="1:9">
      <c r="A13533" s="9" t="s">
        <v>29193</v>
      </c>
      <c r="B13533" s="10" t="s">
        <v>57789</v>
      </c>
      <c r="C13533" s="10" t="s">
        <v>1094</v>
      </c>
      <c r="D13533" s="10" t="s">
        <v>57790</v>
      </c>
      <c r="E13533" s="10" t="s">
        <v>57791</v>
      </c>
      <c r="F13533" s="10" t="s">
        <v>47079</v>
      </c>
      <c r="G13533" s="10" t="s">
        <v>57748</v>
      </c>
      <c r="H13533" s="10" t="s">
        <v>57358</v>
      </c>
      <c r="I13533" s="11" t="s">
        <v>127538</v>
      </c>
    </row>
    <row r="13534" spans="1:9">
      <c r="A13534" s="6" t="s">
        <v>57792</v>
      </c>
      <c r="B13534" s="7" t="s">
        <v>57793</v>
      </c>
      <c r="C13534" s="7" t="s">
        <v>626</v>
      </c>
      <c r="D13534" s="7" t="s">
        <v>57794</v>
      </c>
      <c r="E13534" s="7" t="s">
        <v>57795</v>
      </c>
      <c r="F13534" s="7" t="s">
        <v>38</v>
      </c>
      <c r="G13534" s="7" t="s">
        <v>57748</v>
      </c>
      <c r="H13534" s="7" t="s">
        <v>57358</v>
      </c>
      <c r="I13534" s="8">
        <v>1</v>
      </c>
    </row>
    <row r="13535" spans="1:9">
      <c r="A13535" s="9" t="s">
        <v>57796</v>
      </c>
      <c r="B13535" s="10" t="s">
        <v>57797</v>
      </c>
      <c r="C13535" s="10" t="s">
        <v>16586</v>
      </c>
      <c r="D13535" s="10" t="s">
        <v>57798</v>
      </c>
      <c r="E13535" s="10" t="s">
        <v>57799</v>
      </c>
      <c r="F13535" s="10" t="s">
        <v>38</v>
      </c>
      <c r="G13535" s="10" t="s">
        <v>57748</v>
      </c>
      <c r="H13535" s="10" t="s">
        <v>57358</v>
      </c>
      <c r="I13535" s="11">
        <v>1</v>
      </c>
    </row>
    <row r="13536" spans="1:9">
      <c r="A13536" s="6" t="s">
        <v>447</v>
      </c>
      <c r="B13536" s="7" t="s">
        <v>57800</v>
      </c>
      <c r="C13536" s="7" t="s">
        <v>449</v>
      </c>
      <c r="D13536" s="7" t="s">
        <v>57801</v>
      </c>
      <c r="E13536" s="7" t="s">
        <v>57802</v>
      </c>
      <c r="F13536" s="7" t="s">
        <v>637</v>
      </c>
      <c r="G13536" s="7" t="s">
        <v>57748</v>
      </c>
      <c r="H13536" s="7" t="s">
        <v>57358</v>
      </c>
      <c r="I13536" s="8" t="s">
        <v>127536</v>
      </c>
    </row>
    <row r="13537" spans="1:9">
      <c r="A13537" s="9" t="s">
        <v>57803</v>
      </c>
      <c r="B13537" s="10" t="s">
        <v>57804</v>
      </c>
      <c r="C13537" s="10" t="s">
        <v>105</v>
      </c>
      <c r="D13537" s="10" t="s">
        <v>57805</v>
      </c>
      <c r="E13537" s="10" t="s">
        <v>57806</v>
      </c>
      <c r="F13537" s="10" t="s">
        <v>57807</v>
      </c>
      <c r="G13537" s="10" t="s">
        <v>57748</v>
      </c>
      <c r="H13537" s="10" t="s">
        <v>57358</v>
      </c>
      <c r="I13537" s="11">
        <v>1</v>
      </c>
    </row>
    <row r="13538" spans="1:9">
      <c r="A13538" s="6" t="s">
        <v>160</v>
      </c>
      <c r="B13538" s="7" t="s">
        <v>57808</v>
      </c>
      <c r="C13538" s="7" t="s">
        <v>161</v>
      </c>
      <c r="D13538" s="7" t="s">
        <v>57809</v>
      </c>
      <c r="E13538" s="7" t="s">
        <v>57760</v>
      </c>
      <c r="F13538" s="7" t="s">
        <v>57810</v>
      </c>
      <c r="G13538" s="7" t="s">
        <v>57748</v>
      </c>
      <c r="H13538" s="7" t="s">
        <v>57358</v>
      </c>
      <c r="I13538" s="8" t="s">
        <v>127536</v>
      </c>
    </row>
    <row r="13539" spans="1:9">
      <c r="A13539" s="9" t="s">
        <v>5361</v>
      </c>
      <c r="B13539" s="10" t="s">
        <v>57811</v>
      </c>
      <c r="C13539" s="10" t="s">
        <v>5363</v>
      </c>
      <c r="D13539" s="10" t="s">
        <v>57812</v>
      </c>
      <c r="E13539" s="10" t="s">
        <v>57756</v>
      </c>
      <c r="F13539" s="10" t="s">
        <v>5366</v>
      </c>
      <c r="G13539" s="10" t="s">
        <v>57748</v>
      </c>
      <c r="H13539" s="10" t="s">
        <v>57358</v>
      </c>
      <c r="I13539" s="11" t="s">
        <v>127539</v>
      </c>
    </row>
    <row r="13540" spans="1:9">
      <c r="A13540" s="6" t="s">
        <v>55648</v>
      </c>
      <c r="B13540" s="7" t="s">
        <v>57813</v>
      </c>
      <c r="C13540" s="7" t="s">
        <v>57814</v>
      </c>
      <c r="D13540" s="7" t="s">
        <v>57815</v>
      </c>
      <c r="E13540" s="7" t="s">
        <v>57816</v>
      </c>
      <c r="F13540" s="7" t="s">
        <v>38</v>
      </c>
      <c r="G13540" s="7" t="s">
        <v>57748</v>
      </c>
      <c r="H13540" s="7" t="s">
        <v>57358</v>
      </c>
      <c r="I13540" s="8" t="s">
        <v>127537</v>
      </c>
    </row>
    <row r="13541" spans="1:9">
      <c r="A13541" s="9" t="s">
        <v>57817</v>
      </c>
      <c r="B13541" s="10" t="s">
        <v>57818</v>
      </c>
      <c r="C13541" s="10" t="s">
        <v>30</v>
      </c>
      <c r="D13541" s="10" t="s">
        <v>57819</v>
      </c>
      <c r="E13541" s="10" t="s">
        <v>57820</v>
      </c>
      <c r="F13541" s="10" t="s">
        <v>38</v>
      </c>
      <c r="G13541" s="10" t="s">
        <v>57821</v>
      </c>
      <c r="H13541" s="10" t="s">
        <v>50032</v>
      </c>
      <c r="I13541" s="11">
        <v>1</v>
      </c>
    </row>
    <row r="13542" spans="1:9">
      <c r="A13542" s="6" t="s">
        <v>57822</v>
      </c>
      <c r="B13542" s="7" t="s">
        <v>57823</v>
      </c>
      <c r="C13542" s="7" t="s">
        <v>30</v>
      </c>
      <c r="D13542" s="7" t="s">
        <v>57824</v>
      </c>
      <c r="E13542" s="7" t="s">
        <v>57825</v>
      </c>
      <c r="F13542" s="7" t="s">
        <v>38</v>
      </c>
      <c r="G13542" s="7" t="s">
        <v>57821</v>
      </c>
      <c r="H13542" s="7" t="s">
        <v>50032</v>
      </c>
      <c r="I13542" s="8">
        <v>1</v>
      </c>
    </row>
    <row r="13543" spans="1:9">
      <c r="A13543" s="9" t="s">
        <v>5154</v>
      </c>
      <c r="B13543" s="10" t="s">
        <v>57826</v>
      </c>
      <c r="C13543" s="10" t="s">
        <v>30</v>
      </c>
      <c r="D13543" s="10" t="s">
        <v>57827</v>
      </c>
      <c r="E13543" s="10" t="s">
        <v>57828</v>
      </c>
      <c r="F13543" s="10" t="s">
        <v>38</v>
      </c>
      <c r="G13543" s="10" t="s">
        <v>57821</v>
      </c>
      <c r="H13543" s="10" t="s">
        <v>50032</v>
      </c>
      <c r="I13543" s="11" t="s">
        <v>127537</v>
      </c>
    </row>
    <row r="13544" spans="1:9">
      <c r="A13544" s="6" t="s">
        <v>57829</v>
      </c>
      <c r="B13544" s="7" t="s">
        <v>57830</v>
      </c>
      <c r="C13544" s="7" t="s">
        <v>18</v>
      </c>
      <c r="D13544" s="7" t="s">
        <v>57831</v>
      </c>
      <c r="E13544" s="7" t="s">
        <v>57832</v>
      </c>
      <c r="F13544" s="7" t="s">
        <v>38</v>
      </c>
      <c r="G13544" s="7" t="s">
        <v>57833</v>
      </c>
      <c r="H13544" s="7" t="s">
        <v>50032</v>
      </c>
      <c r="I13544" s="8">
        <v>1</v>
      </c>
    </row>
    <row r="13545" spans="1:9">
      <c r="A13545" s="9" t="s">
        <v>57834</v>
      </c>
      <c r="B13545" s="10" t="s">
        <v>57835</v>
      </c>
      <c r="C13545" s="10" t="s">
        <v>961</v>
      </c>
      <c r="D13545" s="10" t="s">
        <v>57836</v>
      </c>
      <c r="E13545" s="10" t="s">
        <v>57837</v>
      </c>
      <c r="F13545" s="10" t="s">
        <v>57838</v>
      </c>
      <c r="G13545" s="10" t="s">
        <v>57839</v>
      </c>
      <c r="H13545" s="10" t="s">
        <v>57358</v>
      </c>
      <c r="I13545" s="11">
        <v>1</v>
      </c>
    </row>
    <row r="13546" spans="1:9">
      <c r="A13546" s="6" t="s">
        <v>57840</v>
      </c>
      <c r="B13546" s="7" t="s">
        <v>57841</v>
      </c>
      <c r="C13546" s="7" t="s">
        <v>28642</v>
      </c>
      <c r="D13546" s="7" t="s">
        <v>57842</v>
      </c>
      <c r="E13546" s="7" t="s">
        <v>57843</v>
      </c>
      <c r="F13546" s="7" t="s">
        <v>38</v>
      </c>
      <c r="G13546" s="7" t="s">
        <v>57821</v>
      </c>
      <c r="H13546" s="7" t="s">
        <v>50032</v>
      </c>
      <c r="I13546" s="8">
        <v>1</v>
      </c>
    </row>
    <row r="13547" spans="1:9">
      <c r="A13547" s="9" t="s">
        <v>57844</v>
      </c>
      <c r="B13547" s="10" t="s">
        <v>57845</v>
      </c>
      <c r="C13547" s="10" t="s">
        <v>105</v>
      </c>
      <c r="D13547" s="10" t="s">
        <v>57827</v>
      </c>
      <c r="E13547" s="10" t="s">
        <v>57846</v>
      </c>
      <c r="F13547" s="10" t="s">
        <v>38</v>
      </c>
      <c r="G13547" s="10" t="s">
        <v>57821</v>
      </c>
      <c r="H13547" s="10" t="s">
        <v>50032</v>
      </c>
      <c r="I13547" s="11">
        <v>1</v>
      </c>
    </row>
    <row r="13548" spans="1:9">
      <c r="A13548" s="6" t="s">
        <v>52461</v>
      </c>
      <c r="B13548" s="7" t="s">
        <v>57847</v>
      </c>
      <c r="C13548" s="7" t="s">
        <v>28301</v>
      </c>
      <c r="D13548" s="7" t="s">
        <v>52463</v>
      </c>
      <c r="E13548" s="7" t="s">
        <v>197</v>
      </c>
      <c r="F13548" s="7" t="s">
        <v>52464</v>
      </c>
      <c r="G13548" s="7" t="s">
        <v>198</v>
      </c>
      <c r="H13548" s="7" t="s">
        <v>198</v>
      </c>
      <c r="I13548" s="8"/>
    </row>
    <row r="13549" spans="1:9">
      <c r="A13549" s="9" t="s">
        <v>57848</v>
      </c>
      <c r="B13549" s="10" t="s">
        <v>57849</v>
      </c>
      <c r="C13549" s="10" t="s">
        <v>105</v>
      </c>
      <c r="D13549" s="10" t="s">
        <v>57850</v>
      </c>
      <c r="E13549" s="10" t="s">
        <v>57851</v>
      </c>
      <c r="F13549" s="10" t="s">
        <v>38</v>
      </c>
      <c r="G13549" s="10" t="s">
        <v>57821</v>
      </c>
      <c r="H13549" s="10" t="s">
        <v>50032</v>
      </c>
      <c r="I13549" s="11">
        <v>1</v>
      </c>
    </row>
    <row r="13550" spans="1:9">
      <c r="A13550" s="6" t="s">
        <v>57852</v>
      </c>
      <c r="B13550" s="7" t="s">
        <v>57853</v>
      </c>
      <c r="C13550" s="7" t="s">
        <v>99</v>
      </c>
      <c r="D13550" s="7" t="s">
        <v>57854</v>
      </c>
      <c r="E13550" s="7" t="s">
        <v>57855</v>
      </c>
      <c r="F13550" s="7" t="s">
        <v>57856</v>
      </c>
      <c r="G13550" s="7" t="s">
        <v>57839</v>
      </c>
      <c r="H13550" s="7" t="s">
        <v>57358</v>
      </c>
      <c r="I13550" s="8">
        <v>1</v>
      </c>
    </row>
    <row r="13551" spans="1:9">
      <c r="A13551" s="9" t="s">
        <v>57857</v>
      </c>
      <c r="B13551" s="10" t="s">
        <v>57858</v>
      </c>
      <c r="C13551" s="10" t="s">
        <v>961</v>
      </c>
      <c r="D13551" s="10" t="s">
        <v>57836</v>
      </c>
      <c r="E13551" s="10" t="s">
        <v>57859</v>
      </c>
      <c r="F13551" s="10" t="s">
        <v>38</v>
      </c>
      <c r="G13551" s="10" t="s">
        <v>57839</v>
      </c>
      <c r="H13551" s="10" t="s">
        <v>57358</v>
      </c>
      <c r="I13551" s="11">
        <v>1</v>
      </c>
    </row>
    <row r="13552" spans="1:9">
      <c r="A13552" s="6" t="s">
        <v>57860</v>
      </c>
      <c r="B13552" s="7" t="s">
        <v>57861</v>
      </c>
      <c r="C13552" s="7" t="s">
        <v>378</v>
      </c>
      <c r="D13552" s="7" t="s">
        <v>57862</v>
      </c>
      <c r="E13552" s="7" t="s">
        <v>57863</v>
      </c>
      <c r="F13552" s="7" t="s">
        <v>57864</v>
      </c>
      <c r="G13552" s="7" t="s">
        <v>57821</v>
      </c>
      <c r="H13552" s="7" t="s">
        <v>50032</v>
      </c>
      <c r="I13552" s="8">
        <v>1</v>
      </c>
    </row>
    <row r="13553" spans="1:9">
      <c r="A13553" s="9" t="s">
        <v>57865</v>
      </c>
      <c r="B13553" s="10" t="s">
        <v>57866</v>
      </c>
      <c r="C13553" s="10" t="s">
        <v>30</v>
      </c>
      <c r="D13553" s="10" t="s">
        <v>57867</v>
      </c>
      <c r="E13553" s="10" t="s">
        <v>57868</v>
      </c>
      <c r="F13553" s="10" t="s">
        <v>38</v>
      </c>
      <c r="G13553" s="10" t="s">
        <v>57869</v>
      </c>
      <c r="H13553" s="10" t="s">
        <v>50032</v>
      </c>
      <c r="I13553" s="11" t="s">
        <v>127537</v>
      </c>
    </row>
    <row r="13554" spans="1:9">
      <c r="A13554" s="6" t="s">
        <v>57865</v>
      </c>
      <c r="B13554" s="7" t="s">
        <v>57870</v>
      </c>
      <c r="C13554" s="7" t="s">
        <v>37638</v>
      </c>
      <c r="D13554" s="7" t="s">
        <v>57867</v>
      </c>
      <c r="E13554" s="7" t="s">
        <v>57871</v>
      </c>
      <c r="F13554" s="7" t="s">
        <v>38</v>
      </c>
      <c r="G13554" s="7" t="s">
        <v>57869</v>
      </c>
      <c r="H13554" s="7" t="s">
        <v>50032</v>
      </c>
      <c r="I13554" s="8" t="s">
        <v>127537</v>
      </c>
    </row>
    <row r="13555" spans="1:9">
      <c r="A13555" s="9" t="s">
        <v>57872</v>
      </c>
      <c r="B13555" s="10" t="s">
        <v>57873</v>
      </c>
      <c r="C13555" s="10" t="s">
        <v>467</v>
      </c>
      <c r="D13555" s="10" t="s">
        <v>57874</v>
      </c>
      <c r="E13555" s="10" t="s">
        <v>57875</v>
      </c>
      <c r="F13555" s="10" t="s">
        <v>47294</v>
      </c>
      <c r="G13555" s="10" t="s">
        <v>57821</v>
      </c>
      <c r="H13555" s="10" t="s">
        <v>50032</v>
      </c>
      <c r="I13555" s="11">
        <v>1</v>
      </c>
    </row>
    <row r="13556" spans="1:9">
      <c r="A13556" s="6" t="s">
        <v>57876</v>
      </c>
      <c r="B13556" s="7" t="s">
        <v>57877</v>
      </c>
      <c r="C13556" s="7" t="s">
        <v>47</v>
      </c>
      <c r="D13556" s="7" t="s">
        <v>57878</v>
      </c>
      <c r="E13556" s="7" t="s">
        <v>57879</v>
      </c>
      <c r="F13556" s="7" t="s">
        <v>38</v>
      </c>
      <c r="G13556" s="7" t="s">
        <v>57880</v>
      </c>
      <c r="H13556" s="7" t="s">
        <v>50032</v>
      </c>
      <c r="I13556" s="8" t="s">
        <v>127537</v>
      </c>
    </row>
    <row r="13557" spans="1:9">
      <c r="A13557" s="9" t="s">
        <v>57876</v>
      </c>
      <c r="B13557" s="10" t="s">
        <v>57881</v>
      </c>
      <c r="C13557" s="10" t="s">
        <v>47</v>
      </c>
      <c r="D13557" s="10" t="s">
        <v>57878</v>
      </c>
      <c r="E13557" s="10" t="s">
        <v>57882</v>
      </c>
      <c r="F13557" s="10" t="s">
        <v>38</v>
      </c>
      <c r="G13557" s="10" t="s">
        <v>57883</v>
      </c>
      <c r="H13557" s="10" t="s">
        <v>50032</v>
      </c>
      <c r="I13557" s="11" t="s">
        <v>127537</v>
      </c>
    </row>
    <row r="13558" spans="1:9">
      <c r="A13558" s="6" t="s">
        <v>57884</v>
      </c>
      <c r="B13558" s="7" t="s">
        <v>57885</v>
      </c>
      <c r="C13558" s="7" t="s">
        <v>293</v>
      </c>
      <c r="D13558" s="7" t="s">
        <v>57886</v>
      </c>
      <c r="E13558" s="7" t="s">
        <v>57887</v>
      </c>
      <c r="F13558" s="7" t="s">
        <v>38</v>
      </c>
      <c r="G13558" s="7" t="s">
        <v>57839</v>
      </c>
      <c r="H13558" s="7" t="s">
        <v>57358</v>
      </c>
      <c r="I13558" s="8">
        <v>1</v>
      </c>
    </row>
    <row r="13559" spans="1:9">
      <c r="A13559" s="9" t="s">
        <v>57888</v>
      </c>
      <c r="B13559" s="10" t="s">
        <v>57889</v>
      </c>
      <c r="C13559" s="10" t="s">
        <v>57024</v>
      </c>
      <c r="D13559" s="10" t="s">
        <v>57890</v>
      </c>
      <c r="E13559" s="10" t="s">
        <v>57891</v>
      </c>
      <c r="F13559" s="10" t="s">
        <v>57892</v>
      </c>
      <c r="G13559" s="10" t="s">
        <v>57839</v>
      </c>
      <c r="H13559" s="10" t="s">
        <v>57358</v>
      </c>
      <c r="I13559" s="11">
        <v>1</v>
      </c>
    </row>
    <row r="13560" spans="1:9">
      <c r="A13560" s="6" t="s">
        <v>57893</v>
      </c>
      <c r="B13560" s="7" t="s">
        <v>57894</v>
      </c>
      <c r="C13560" s="7" t="s">
        <v>626</v>
      </c>
      <c r="D13560" s="7" t="s">
        <v>57895</v>
      </c>
      <c r="E13560" s="7" t="s">
        <v>57871</v>
      </c>
      <c r="F13560" s="7" t="s">
        <v>38</v>
      </c>
      <c r="G13560" s="7" t="s">
        <v>57869</v>
      </c>
      <c r="H13560" s="7" t="s">
        <v>50032</v>
      </c>
      <c r="I13560" s="8">
        <v>1</v>
      </c>
    </row>
    <row r="13561" spans="1:9">
      <c r="A13561" s="9" t="s">
        <v>57896</v>
      </c>
      <c r="B13561" s="10" t="s">
        <v>57897</v>
      </c>
      <c r="C13561" s="10" t="s">
        <v>6763</v>
      </c>
      <c r="D13561" s="10" t="s">
        <v>57898</v>
      </c>
      <c r="E13561" s="10" t="s">
        <v>57899</v>
      </c>
      <c r="F13561" s="10" t="s">
        <v>57900</v>
      </c>
      <c r="G13561" s="10" t="s">
        <v>57880</v>
      </c>
      <c r="H13561" s="10" t="s">
        <v>50032</v>
      </c>
      <c r="I13561" s="11">
        <v>1</v>
      </c>
    </row>
    <row r="13562" spans="1:9">
      <c r="A13562" s="6" t="s">
        <v>57901</v>
      </c>
      <c r="B13562" s="7" t="s">
        <v>57902</v>
      </c>
      <c r="C13562" s="7" t="s">
        <v>30</v>
      </c>
      <c r="D13562" s="7" t="s">
        <v>57903</v>
      </c>
      <c r="E13562" s="7" t="s">
        <v>57904</v>
      </c>
      <c r="F13562" s="7" t="s">
        <v>38</v>
      </c>
      <c r="G13562" s="7" t="s">
        <v>57905</v>
      </c>
      <c r="H13562" s="7" t="s">
        <v>50032</v>
      </c>
      <c r="I13562" s="8">
        <v>1</v>
      </c>
    </row>
    <row r="13563" spans="1:9">
      <c r="A13563" s="9" t="s">
        <v>57906</v>
      </c>
      <c r="B13563" s="10" t="s">
        <v>57907</v>
      </c>
      <c r="C13563" s="10" t="s">
        <v>293</v>
      </c>
      <c r="D13563" s="10" t="s">
        <v>57908</v>
      </c>
      <c r="E13563" s="10" t="s">
        <v>57909</v>
      </c>
      <c r="F13563" s="10" t="s">
        <v>57910</v>
      </c>
      <c r="G13563" s="10" t="s">
        <v>57905</v>
      </c>
      <c r="H13563" s="10" t="s">
        <v>50032</v>
      </c>
      <c r="I13563" s="11">
        <v>1</v>
      </c>
    </row>
    <row r="13564" spans="1:9">
      <c r="A13564" s="6" t="s">
        <v>57911</v>
      </c>
      <c r="B13564" s="7" t="s">
        <v>57912</v>
      </c>
      <c r="C13564" s="7" t="s">
        <v>626</v>
      </c>
      <c r="D13564" s="7" t="s">
        <v>57913</v>
      </c>
      <c r="E13564" s="7" t="s">
        <v>57914</v>
      </c>
      <c r="F13564" s="7" t="s">
        <v>57783</v>
      </c>
      <c r="G13564" s="7" t="s">
        <v>57915</v>
      </c>
      <c r="H13564" s="7" t="s">
        <v>57358</v>
      </c>
      <c r="I13564" s="8">
        <v>1</v>
      </c>
    </row>
    <row r="13565" spans="1:9">
      <c r="A13565" s="9" t="s">
        <v>57916</v>
      </c>
      <c r="B13565" s="10" t="s">
        <v>57917</v>
      </c>
      <c r="C13565" s="10" t="s">
        <v>57918</v>
      </c>
      <c r="D13565" s="10" t="s">
        <v>57919</v>
      </c>
      <c r="E13565" s="10" t="s">
        <v>57920</v>
      </c>
      <c r="F13565" s="10" t="s">
        <v>57921</v>
      </c>
      <c r="G13565" s="10" t="s">
        <v>57915</v>
      </c>
      <c r="H13565" s="10" t="s">
        <v>57358</v>
      </c>
      <c r="I13565" s="11">
        <v>1</v>
      </c>
    </row>
    <row r="13566" spans="1:9">
      <c r="A13566" s="6" t="s">
        <v>57922</v>
      </c>
      <c r="B13566" s="7" t="s">
        <v>57923</v>
      </c>
      <c r="C13566" s="7" t="s">
        <v>57924</v>
      </c>
      <c r="D13566" s="7" t="s">
        <v>57925</v>
      </c>
      <c r="E13566" s="7" t="s">
        <v>57926</v>
      </c>
      <c r="F13566" s="7" t="s">
        <v>57927</v>
      </c>
      <c r="G13566" s="7" t="s">
        <v>57928</v>
      </c>
      <c r="H13566" s="7" t="s">
        <v>50032</v>
      </c>
      <c r="I13566" s="8">
        <v>1</v>
      </c>
    </row>
    <row r="13567" spans="1:9">
      <c r="A13567" s="9" t="s">
        <v>57929</v>
      </c>
      <c r="B13567" s="10" t="s">
        <v>57930</v>
      </c>
      <c r="C13567" s="10" t="s">
        <v>57931</v>
      </c>
      <c r="D13567" s="10" t="s">
        <v>57932</v>
      </c>
      <c r="E13567" s="10" t="s">
        <v>57933</v>
      </c>
      <c r="F13567" s="10" t="s">
        <v>57934</v>
      </c>
      <c r="G13567" s="10" t="s">
        <v>57935</v>
      </c>
      <c r="H13567" s="10" t="s">
        <v>50032</v>
      </c>
      <c r="I13567" s="11">
        <v>1</v>
      </c>
    </row>
    <row r="13568" spans="1:9">
      <c r="A13568" s="6" t="s">
        <v>57936</v>
      </c>
      <c r="B13568" s="7" t="s">
        <v>57937</v>
      </c>
      <c r="C13568" s="7" t="s">
        <v>4694</v>
      </c>
      <c r="D13568" s="7" t="s">
        <v>57938</v>
      </c>
      <c r="E13568" s="7" t="s">
        <v>57939</v>
      </c>
      <c r="F13568" s="7" t="s">
        <v>57940</v>
      </c>
      <c r="G13568" s="7" t="s">
        <v>57915</v>
      </c>
      <c r="H13568" s="7" t="s">
        <v>57358</v>
      </c>
      <c r="I13568" s="8">
        <v>1</v>
      </c>
    </row>
    <row r="13569" spans="1:9">
      <c r="A13569" s="9" t="s">
        <v>57941</v>
      </c>
      <c r="B13569" s="10" t="s">
        <v>57942</v>
      </c>
      <c r="C13569" s="10" t="s">
        <v>1342</v>
      </c>
      <c r="D13569" s="10" t="s">
        <v>57943</v>
      </c>
      <c r="E13569" s="10" t="s">
        <v>57944</v>
      </c>
      <c r="F13569" s="10" t="s">
        <v>57945</v>
      </c>
      <c r="G13569" s="10" t="s">
        <v>57935</v>
      </c>
      <c r="H13569" s="10" t="s">
        <v>50032</v>
      </c>
      <c r="I13569" s="11">
        <v>1</v>
      </c>
    </row>
    <row r="13570" spans="1:9">
      <c r="A13570" s="6" t="s">
        <v>57946</v>
      </c>
      <c r="B13570" s="7" t="s">
        <v>57947</v>
      </c>
      <c r="C13570" s="7" t="s">
        <v>4982</v>
      </c>
      <c r="D13570" s="7" t="s">
        <v>57948</v>
      </c>
      <c r="E13570" s="7" t="s">
        <v>57949</v>
      </c>
      <c r="F13570" s="7" t="s">
        <v>38</v>
      </c>
      <c r="G13570" s="7" t="s">
        <v>57950</v>
      </c>
      <c r="H13570" s="7" t="s">
        <v>57358</v>
      </c>
      <c r="I13570" s="8">
        <v>1</v>
      </c>
    </row>
    <row r="13571" spans="1:9">
      <c r="A13571" s="9" t="s">
        <v>16</v>
      </c>
      <c r="B13571" s="10" t="s">
        <v>57951</v>
      </c>
      <c r="C13571" s="10" t="s">
        <v>397</v>
      </c>
      <c r="D13571" s="10" t="s">
        <v>57952</v>
      </c>
      <c r="E13571" s="10" t="s">
        <v>57953</v>
      </c>
      <c r="F13571" s="10" t="s">
        <v>57954</v>
      </c>
      <c r="G13571" s="10" t="s">
        <v>57950</v>
      </c>
      <c r="H13571" s="10" t="s">
        <v>57358</v>
      </c>
      <c r="I13571" s="11" t="s">
        <v>127536</v>
      </c>
    </row>
    <row r="13572" spans="1:9">
      <c r="A13572" s="6" t="s">
        <v>57955</v>
      </c>
      <c r="B13572" s="7" t="s">
        <v>57956</v>
      </c>
      <c r="C13572" s="7" t="s">
        <v>30</v>
      </c>
      <c r="D13572" s="7" t="s">
        <v>57957</v>
      </c>
      <c r="E13572" s="7" t="s">
        <v>57958</v>
      </c>
      <c r="F13572" s="7" t="s">
        <v>57959</v>
      </c>
      <c r="G13572" s="7" t="s">
        <v>57950</v>
      </c>
      <c r="H13572" s="7" t="s">
        <v>57358</v>
      </c>
      <c r="I13572" s="8">
        <v>1</v>
      </c>
    </row>
    <row r="13573" spans="1:9">
      <c r="A13573" s="9" t="s">
        <v>8</v>
      </c>
      <c r="B13573" s="10" t="s">
        <v>57960</v>
      </c>
      <c r="C13573" s="10" t="s">
        <v>378</v>
      </c>
      <c r="D13573" s="10" t="s">
        <v>57961</v>
      </c>
      <c r="E13573" s="10" t="s">
        <v>57962</v>
      </c>
      <c r="F13573" s="10" t="s">
        <v>13</v>
      </c>
      <c r="G13573" s="10" t="s">
        <v>57950</v>
      </c>
      <c r="H13573" s="10" t="s">
        <v>57358</v>
      </c>
      <c r="I13573" s="11" t="s">
        <v>127536</v>
      </c>
    </row>
    <row r="13574" spans="1:9">
      <c r="A13574" s="6" t="s">
        <v>57963</v>
      </c>
      <c r="B13574" s="7" t="s">
        <v>57964</v>
      </c>
      <c r="C13574" s="7" t="s">
        <v>1642</v>
      </c>
      <c r="D13574" s="7" t="s">
        <v>57965</v>
      </c>
      <c r="E13574" s="7" t="s">
        <v>57966</v>
      </c>
      <c r="F13574" s="7" t="s">
        <v>57967</v>
      </c>
      <c r="G13574" s="7" t="s">
        <v>57950</v>
      </c>
      <c r="H13574" s="7" t="s">
        <v>57358</v>
      </c>
      <c r="I13574" s="8">
        <v>1</v>
      </c>
    </row>
    <row r="13575" spans="1:9">
      <c r="A13575" s="9" t="s">
        <v>57968</v>
      </c>
      <c r="B13575" s="10" t="s">
        <v>57969</v>
      </c>
      <c r="C13575" s="10" t="s">
        <v>30</v>
      </c>
      <c r="D13575" s="10" t="s">
        <v>57970</v>
      </c>
      <c r="E13575" s="10" t="s">
        <v>57971</v>
      </c>
      <c r="F13575" s="10" t="s">
        <v>38</v>
      </c>
      <c r="G13575" s="10" t="s">
        <v>57950</v>
      </c>
      <c r="H13575" s="10" t="s">
        <v>57358</v>
      </c>
      <c r="I13575" s="11">
        <v>1</v>
      </c>
    </row>
    <row r="13576" spans="1:9">
      <c r="A13576" s="6" t="s">
        <v>57972</v>
      </c>
      <c r="B13576" s="7" t="s">
        <v>57973</v>
      </c>
      <c r="C13576" s="7" t="s">
        <v>293</v>
      </c>
      <c r="D13576" s="7" t="s">
        <v>57974</v>
      </c>
      <c r="E13576" s="7" t="s">
        <v>57975</v>
      </c>
      <c r="F13576" s="7" t="s">
        <v>57976</v>
      </c>
      <c r="G13576" s="7" t="s">
        <v>57950</v>
      </c>
      <c r="H13576" s="7" t="s">
        <v>57358</v>
      </c>
      <c r="I13576" s="8">
        <v>1</v>
      </c>
    </row>
    <row r="13577" spans="1:9">
      <c r="A13577" s="9" t="s">
        <v>57977</v>
      </c>
      <c r="B13577" s="10" t="s">
        <v>57978</v>
      </c>
      <c r="C13577" s="10" t="s">
        <v>28301</v>
      </c>
      <c r="D13577" s="10" t="s">
        <v>57979</v>
      </c>
      <c r="E13577" s="10" t="s">
        <v>57980</v>
      </c>
      <c r="F13577" s="10" t="s">
        <v>38</v>
      </c>
      <c r="G13577" s="10" t="s">
        <v>57950</v>
      </c>
      <c r="H13577" s="10" t="s">
        <v>57358</v>
      </c>
      <c r="I13577" s="11" t="s">
        <v>127537</v>
      </c>
    </row>
    <row r="13578" spans="1:9">
      <c r="A13578" s="6" t="s">
        <v>57981</v>
      </c>
      <c r="B13578" s="7" t="s">
        <v>57982</v>
      </c>
      <c r="C13578" s="7" t="s">
        <v>1944</v>
      </c>
      <c r="D13578" s="7" t="s">
        <v>57983</v>
      </c>
      <c r="E13578" s="7" t="s">
        <v>57984</v>
      </c>
      <c r="F13578" s="7" t="s">
        <v>38</v>
      </c>
      <c r="G13578" s="7" t="s">
        <v>57950</v>
      </c>
      <c r="H13578" s="7" t="s">
        <v>57358</v>
      </c>
      <c r="I13578" s="8">
        <v>1</v>
      </c>
    </row>
    <row r="13579" spans="1:9">
      <c r="A13579" s="9" t="s">
        <v>57985</v>
      </c>
      <c r="B13579" s="10" t="s">
        <v>57986</v>
      </c>
      <c r="C13579" s="10" t="s">
        <v>127</v>
      </c>
      <c r="D13579" s="10" t="s">
        <v>57987</v>
      </c>
      <c r="E13579" s="10" t="s">
        <v>57988</v>
      </c>
      <c r="F13579" s="10" t="s">
        <v>38</v>
      </c>
      <c r="G13579" s="10" t="s">
        <v>57950</v>
      </c>
      <c r="H13579" s="10" t="s">
        <v>57358</v>
      </c>
      <c r="I13579" s="11">
        <v>1</v>
      </c>
    </row>
    <row r="13580" spans="1:9">
      <c r="A13580" s="6" t="s">
        <v>489</v>
      </c>
      <c r="B13580" s="7" t="s">
        <v>57989</v>
      </c>
      <c r="C13580" s="7" t="s">
        <v>57990</v>
      </c>
      <c r="D13580" s="7" t="s">
        <v>57991</v>
      </c>
      <c r="E13580" s="7" t="s">
        <v>57992</v>
      </c>
      <c r="F13580" s="7" t="s">
        <v>38</v>
      </c>
      <c r="G13580" s="7" t="s">
        <v>57950</v>
      </c>
      <c r="H13580" s="7" t="s">
        <v>57358</v>
      </c>
      <c r="I13580" s="8" t="s">
        <v>127540</v>
      </c>
    </row>
    <row r="13581" spans="1:9">
      <c r="A13581" s="9" t="s">
        <v>57993</v>
      </c>
      <c r="B13581" s="10" t="s">
        <v>57994</v>
      </c>
      <c r="C13581" s="10" t="s">
        <v>171</v>
      </c>
      <c r="D13581" s="10" t="s">
        <v>57995</v>
      </c>
      <c r="E13581" s="10" t="s">
        <v>57996</v>
      </c>
      <c r="F13581" s="10" t="s">
        <v>57997</v>
      </c>
      <c r="G13581" s="10" t="s">
        <v>57950</v>
      </c>
      <c r="H13581" s="10" t="s">
        <v>57358</v>
      </c>
      <c r="I13581" s="11">
        <v>1</v>
      </c>
    </row>
    <row r="13582" spans="1:9">
      <c r="A13582" s="6" t="s">
        <v>57998</v>
      </c>
      <c r="B13582" s="7" t="s">
        <v>57999</v>
      </c>
      <c r="C13582" s="7" t="s">
        <v>658</v>
      </c>
      <c r="D13582" s="7" t="s">
        <v>58000</v>
      </c>
      <c r="E13582" s="7" t="s">
        <v>58001</v>
      </c>
      <c r="F13582" s="7" t="s">
        <v>38</v>
      </c>
      <c r="G13582" s="7" t="s">
        <v>57950</v>
      </c>
      <c r="H13582" s="7" t="s">
        <v>57358</v>
      </c>
      <c r="I13582" s="8">
        <v>1</v>
      </c>
    </row>
    <row r="13583" spans="1:9">
      <c r="A13583" s="9" t="s">
        <v>5361</v>
      </c>
      <c r="B13583" s="10" t="s">
        <v>58002</v>
      </c>
      <c r="C13583" s="10" t="s">
        <v>5363</v>
      </c>
      <c r="D13583" s="10" t="s">
        <v>58003</v>
      </c>
      <c r="E13583" s="10" t="s">
        <v>58004</v>
      </c>
      <c r="F13583" s="10" t="s">
        <v>5366</v>
      </c>
      <c r="G13583" s="10" t="s">
        <v>57950</v>
      </c>
      <c r="H13583" s="10" t="s">
        <v>57358</v>
      </c>
      <c r="I13583" s="11" t="s">
        <v>127539</v>
      </c>
    </row>
    <row r="13584" spans="1:9">
      <c r="A13584" s="6" t="s">
        <v>58005</v>
      </c>
      <c r="B13584" s="7" t="s">
        <v>58006</v>
      </c>
      <c r="C13584" s="7" t="s">
        <v>105</v>
      </c>
      <c r="D13584" s="7" t="s">
        <v>58007</v>
      </c>
      <c r="E13584" s="7" t="s">
        <v>58008</v>
      </c>
      <c r="F13584" s="7" t="s">
        <v>58009</v>
      </c>
      <c r="G13584" s="7" t="s">
        <v>58010</v>
      </c>
      <c r="H13584" s="7" t="s">
        <v>58011</v>
      </c>
      <c r="I13584" s="8">
        <v>1</v>
      </c>
    </row>
    <row r="13585" spans="1:9">
      <c r="A13585" s="9" t="s">
        <v>58012</v>
      </c>
      <c r="B13585" s="10" t="s">
        <v>58013</v>
      </c>
      <c r="C13585" s="10" t="s">
        <v>30</v>
      </c>
      <c r="D13585" s="10" t="s">
        <v>58014</v>
      </c>
      <c r="E13585" s="10" t="s">
        <v>58015</v>
      </c>
      <c r="F13585" s="10" t="s">
        <v>38</v>
      </c>
      <c r="G13585" s="10" t="s">
        <v>58010</v>
      </c>
      <c r="H13585" s="10" t="s">
        <v>58011</v>
      </c>
      <c r="I13585" s="11">
        <v>1</v>
      </c>
    </row>
    <row r="13586" spans="1:9">
      <c r="A13586" s="6" t="s">
        <v>58016</v>
      </c>
      <c r="B13586" s="7" t="s">
        <v>58017</v>
      </c>
      <c r="C13586" s="7" t="s">
        <v>13312</v>
      </c>
      <c r="D13586" s="7" t="s">
        <v>58018</v>
      </c>
      <c r="E13586" s="7" t="s">
        <v>58019</v>
      </c>
      <c r="F13586" s="7" t="s">
        <v>38</v>
      </c>
      <c r="G13586" s="7" t="s">
        <v>58010</v>
      </c>
      <c r="H13586" s="7" t="s">
        <v>58011</v>
      </c>
      <c r="I13586" s="8">
        <v>1</v>
      </c>
    </row>
    <row r="13587" spans="1:9">
      <c r="A13587" s="9" t="s">
        <v>58020</v>
      </c>
      <c r="B13587" s="10" t="s">
        <v>58021</v>
      </c>
      <c r="C13587" s="10" t="s">
        <v>472</v>
      </c>
      <c r="D13587" s="10" t="s">
        <v>58022</v>
      </c>
      <c r="E13587" s="10" t="s">
        <v>58023</v>
      </c>
      <c r="F13587" s="10" t="s">
        <v>58024</v>
      </c>
      <c r="G13587" s="10" t="s">
        <v>58025</v>
      </c>
      <c r="H13587" s="10" t="s">
        <v>58026</v>
      </c>
      <c r="I13587" s="11">
        <v>1</v>
      </c>
    </row>
    <row r="13588" spans="1:9">
      <c r="A13588" s="6" t="s">
        <v>58027</v>
      </c>
      <c r="B13588" s="7" t="s">
        <v>58028</v>
      </c>
      <c r="C13588" s="7" t="s">
        <v>30</v>
      </c>
      <c r="D13588" s="7" t="s">
        <v>58029</v>
      </c>
      <c r="E13588" s="7" t="s">
        <v>58030</v>
      </c>
      <c r="F13588" s="7" t="s">
        <v>38</v>
      </c>
      <c r="G13588" s="7" t="s">
        <v>58010</v>
      </c>
      <c r="H13588" s="7" t="s">
        <v>58011</v>
      </c>
      <c r="I13588" s="8">
        <v>1</v>
      </c>
    </row>
    <row r="13589" spans="1:9">
      <c r="A13589" s="9" t="s">
        <v>58031</v>
      </c>
      <c r="B13589" s="10" t="s">
        <v>58032</v>
      </c>
      <c r="C13589" s="10" t="s">
        <v>18852</v>
      </c>
      <c r="D13589" s="10" t="s">
        <v>58033</v>
      </c>
      <c r="E13589" s="10" t="s">
        <v>58034</v>
      </c>
      <c r="F13589" s="10" t="s">
        <v>58035</v>
      </c>
      <c r="G13589" s="10" t="s">
        <v>58025</v>
      </c>
      <c r="H13589" s="10" t="s">
        <v>58026</v>
      </c>
      <c r="I13589" s="11">
        <v>1</v>
      </c>
    </row>
    <row r="13590" spans="1:9">
      <c r="A13590" s="6" t="s">
        <v>20473</v>
      </c>
      <c r="B13590" s="7" t="s">
        <v>58036</v>
      </c>
      <c r="C13590" s="7" t="s">
        <v>7237</v>
      </c>
      <c r="D13590" s="7" t="s">
        <v>58037</v>
      </c>
      <c r="E13590" s="7" t="s">
        <v>58038</v>
      </c>
      <c r="F13590" s="7" t="s">
        <v>58039</v>
      </c>
      <c r="G13590" s="7" t="s">
        <v>58040</v>
      </c>
      <c r="H13590" s="7" t="s">
        <v>58011</v>
      </c>
      <c r="I13590" s="8" t="s">
        <v>127538</v>
      </c>
    </row>
    <row r="13591" spans="1:9">
      <c r="A13591" s="9" t="s">
        <v>8</v>
      </c>
      <c r="B13591" s="10" t="s">
        <v>58041</v>
      </c>
      <c r="C13591" s="10" t="s">
        <v>378</v>
      </c>
      <c r="D13591" s="10" t="s">
        <v>58042</v>
      </c>
      <c r="E13591" s="10" t="s">
        <v>58043</v>
      </c>
      <c r="F13591" s="10" t="s">
        <v>2363</v>
      </c>
      <c r="G13591" s="10" t="s">
        <v>58044</v>
      </c>
      <c r="H13591" s="10" t="s">
        <v>57358</v>
      </c>
      <c r="I13591" s="11" t="s">
        <v>127536</v>
      </c>
    </row>
    <row r="13592" spans="1:9">
      <c r="A13592" s="6" t="s">
        <v>16</v>
      </c>
      <c r="B13592" s="7" t="s">
        <v>58045</v>
      </c>
      <c r="C13592" s="7" t="s">
        <v>397</v>
      </c>
      <c r="D13592" s="7" t="s">
        <v>58046</v>
      </c>
      <c r="E13592" s="7" t="s">
        <v>58047</v>
      </c>
      <c r="F13592" s="7" t="s">
        <v>400</v>
      </c>
      <c r="G13592" s="7" t="s">
        <v>58044</v>
      </c>
      <c r="H13592" s="7" t="s">
        <v>57358</v>
      </c>
      <c r="I13592" s="8" t="s">
        <v>127536</v>
      </c>
    </row>
    <row r="13593" spans="1:9">
      <c r="A13593" s="9" t="s">
        <v>58048</v>
      </c>
      <c r="B13593" s="10" t="s">
        <v>58049</v>
      </c>
      <c r="C13593" s="10" t="s">
        <v>30</v>
      </c>
      <c r="D13593" s="10" t="s">
        <v>58050</v>
      </c>
      <c r="E13593" s="10" t="s">
        <v>58051</v>
      </c>
      <c r="F13593" s="10" t="s">
        <v>38</v>
      </c>
      <c r="G13593" s="10" t="s">
        <v>58044</v>
      </c>
      <c r="H13593" s="10" t="s">
        <v>57358</v>
      </c>
      <c r="I13593" s="11">
        <v>1</v>
      </c>
    </row>
    <row r="13594" spans="1:9">
      <c r="A13594" s="6" t="s">
        <v>33903</v>
      </c>
      <c r="B13594" s="7" t="s">
        <v>58052</v>
      </c>
      <c r="C13594" s="7" t="s">
        <v>722</v>
      </c>
      <c r="D13594" s="7" t="s">
        <v>58053</v>
      </c>
      <c r="E13594" s="7" t="s">
        <v>58054</v>
      </c>
      <c r="F13594" s="7" t="s">
        <v>58055</v>
      </c>
      <c r="G13594" s="7" t="s">
        <v>58044</v>
      </c>
      <c r="H13594" s="7" t="s">
        <v>57358</v>
      </c>
      <c r="I13594" s="8">
        <v>1</v>
      </c>
    </row>
    <row r="13595" spans="1:9">
      <c r="A13595" s="9" t="s">
        <v>58056</v>
      </c>
      <c r="B13595" s="10" t="s">
        <v>58057</v>
      </c>
      <c r="C13595" s="10" t="s">
        <v>72</v>
      </c>
      <c r="D13595" s="10" t="s">
        <v>58058</v>
      </c>
      <c r="E13595" s="10" t="s">
        <v>58059</v>
      </c>
      <c r="F13595" s="10" t="s">
        <v>58060</v>
      </c>
      <c r="G13595" s="10" t="s">
        <v>58044</v>
      </c>
      <c r="H13595" s="10" t="s">
        <v>57358</v>
      </c>
      <c r="I13595" s="11" t="s">
        <v>127537</v>
      </c>
    </row>
    <row r="13596" spans="1:9">
      <c r="A13596" s="6" t="s">
        <v>58061</v>
      </c>
      <c r="B13596" s="7" t="s">
        <v>58062</v>
      </c>
      <c r="C13596" s="7" t="s">
        <v>28301</v>
      </c>
      <c r="D13596" s="7" t="s">
        <v>58063</v>
      </c>
      <c r="E13596" s="7" t="s">
        <v>58064</v>
      </c>
      <c r="F13596" s="7" t="s">
        <v>38</v>
      </c>
      <c r="G13596" s="7" t="s">
        <v>58044</v>
      </c>
      <c r="H13596" s="7" t="s">
        <v>57358</v>
      </c>
      <c r="I13596" s="8">
        <v>1</v>
      </c>
    </row>
    <row r="13597" spans="1:9">
      <c r="A13597" s="9" t="s">
        <v>5361</v>
      </c>
      <c r="B13597" s="10" t="s">
        <v>58065</v>
      </c>
      <c r="C13597" s="10" t="s">
        <v>5363</v>
      </c>
      <c r="D13597" s="10" t="s">
        <v>58066</v>
      </c>
      <c r="E13597" s="10" t="s">
        <v>58067</v>
      </c>
      <c r="F13597" s="10" t="s">
        <v>5366</v>
      </c>
      <c r="G13597" s="10" t="s">
        <v>58044</v>
      </c>
      <c r="H13597" s="10" t="s">
        <v>57358</v>
      </c>
      <c r="I13597" s="11" t="s">
        <v>127539</v>
      </c>
    </row>
    <row r="13598" spans="1:9">
      <c r="A13598" s="6" t="s">
        <v>58068</v>
      </c>
      <c r="B13598" s="7" t="s">
        <v>58069</v>
      </c>
      <c r="C13598" s="7" t="s">
        <v>1098</v>
      </c>
      <c r="D13598" s="7" t="s">
        <v>58070</v>
      </c>
      <c r="E13598" s="7" t="s">
        <v>58071</v>
      </c>
      <c r="F13598" s="7" t="s">
        <v>38</v>
      </c>
      <c r="G13598" s="7" t="s">
        <v>58044</v>
      </c>
      <c r="H13598" s="7" t="s">
        <v>57358</v>
      </c>
      <c r="I13598" s="8">
        <v>1</v>
      </c>
    </row>
    <row r="13599" spans="1:9">
      <c r="A13599" s="9" t="s">
        <v>58072</v>
      </c>
      <c r="B13599" s="10" t="s">
        <v>58073</v>
      </c>
      <c r="C13599" s="10" t="s">
        <v>47</v>
      </c>
      <c r="D13599" s="10" t="s">
        <v>58074</v>
      </c>
      <c r="E13599" s="10" t="s">
        <v>197</v>
      </c>
      <c r="F13599" s="10" t="s">
        <v>38</v>
      </c>
      <c r="G13599" s="10" t="s">
        <v>198</v>
      </c>
      <c r="H13599" s="10" t="s">
        <v>198</v>
      </c>
      <c r="I13599" s="11"/>
    </row>
    <row r="13600" spans="1:9">
      <c r="A13600" s="6" t="s">
        <v>39</v>
      </c>
      <c r="B13600" s="7" t="s">
        <v>58075</v>
      </c>
      <c r="C13600" s="7" t="s">
        <v>41</v>
      </c>
      <c r="D13600" s="7" t="s">
        <v>58076</v>
      </c>
      <c r="E13600" s="7" t="s">
        <v>58077</v>
      </c>
      <c r="F13600" s="7" t="s">
        <v>58078</v>
      </c>
      <c r="G13600" s="7" t="s">
        <v>58079</v>
      </c>
      <c r="H13600" s="7" t="s">
        <v>57358</v>
      </c>
      <c r="I13600" s="8" t="s">
        <v>127536</v>
      </c>
    </row>
    <row r="13601" spans="1:9">
      <c r="A13601" s="9" t="s">
        <v>58080</v>
      </c>
      <c r="B13601" s="10" t="s">
        <v>58081</v>
      </c>
      <c r="C13601" s="10" t="s">
        <v>47</v>
      </c>
      <c r="D13601" s="10" t="s">
        <v>58082</v>
      </c>
      <c r="E13601" s="10" t="s">
        <v>197</v>
      </c>
      <c r="F13601" s="10" t="s">
        <v>58083</v>
      </c>
      <c r="G13601" s="10" t="s">
        <v>198</v>
      </c>
      <c r="H13601" s="10" t="s">
        <v>198</v>
      </c>
      <c r="I13601" s="11"/>
    </row>
    <row r="13602" spans="1:9">
      <c r="A13602" s="6" t="s">
        <v>58084</v>
      </c>
      <c r="B13602" s="7" t="s">
        <v>58085</v>
      </c>
      <c r="C13602" s="7" t="s">
        <v>191</v>
      </c>
      <c r="D13602" s="7" t="s">
        <v>58086</v>
      </c>
      <c r="E13602" s="7" t="s">
        <v>58087</v>
      </c>
      <c r="F13602" s="7" t="s">
        <v>58088</v>
      </c>
      <c r="G13602" s="7" t="s">
        <v>58079</v>
      </c>
      <c r="H13602" s="7" t="s">
        <v>57358</v>
      </c>
      <c r="I13602" s="8">
        <v>1</v>
      </c>
    </row>
    <row r="13603" spans="1:9">
      <c r="A13603" s="9" t="s">
        <v>58089</v>
      </c>
      <c r="B13603" s="10" t="s">
        <v>58090</v>
      </c>
      <c r="C13603" s="10" t="s">
        <v>30</v>
      </c>
      <c r="D13603" s="10" t="s">
        <v>58091</v>
      </c>
      <c r="E13603" s="10" t="s">
        <v>58092</v>
      </c>
      <c r="F13603" s="10" t="s">
        <v>38</v>
      </c>
      <c r="G13603" s="10" t="s">
        <v>58079</v>
      </c>
      <c r="H13603" s="10" t="s">
        <v>57358</v>
      </c>
      <c r="I13603" s="11">
        <v>1</v>
      </c>
    </row>
    <row r="13604" spans="1:9">
      <c r="A13604" s="6" t="s">
        <v>58093</v>
      </c>
      <c r="B13604" s="7" t="s">
        <v>58094</v>
      </c>
      <c r="C13604" s="7" t="s">
        <v>99</v>
      </c>
      <c r="D13604" s="7" t="s">
        <v>58095</v>
      </c>
      <c r="E13604" s="7" t="s">
        <v>58096</v>
      </c>
      <c r="F13604" s="7" t="s">
        <v>58097</v>
      </c>
      <c r="G13604" s="7" t="s">
        <v>58079</v>
      </c>
      <c r="H13604" s="7" t="s">
        <v>57358</v>
      </c>
      <c r="I13604" s="8">
        <v>1</v>
      </c>
    </row>
    <row r="13605" spans="1:9">
      <c r="A13605" s="9" t="s">
        <v>58098</v>
      </c>
      <c r="B13605" s="10" t="s">
        <v>58099</v>
      </c>
      <c r="C13605" s="10" t="s">
        <v>58100</v>
      </c>
      <c r="D13605" s="10" t="s">
        <v>58101</v>
      </c>
      <c r="E13605" s="10" t="s">
        <v>58102</v>
      </c>
      <c r="F13605" s="10" t="s">
        <v>58103</v>
      </c>
      <c r="G13605" s="10" t="s">
        <v>58079</v>
      </c>
      <c r="H13605" s="10" t="s">
        <v>57358</v>
      </c>
      <c r="I13605" s="11">
        <v>1</v>
      </c>
    </row>
    <row r="13606" spans="1:9">
      <c r="A13606" s="6" t="s">
        <v>58104</v>
      </c>
      <c r="B13606" s="7" t="s">
        <v>58105</v>
      </c>
      <c r="C13606" s="7" t="s">
        <v>30</v>
      </c>
      <c r="D13606" s="7" t="s">
        <v>58106</v>
      </c>
      <c r="E13606" s="7" t="s">
        <v>58107</v>
      </c>
      <c r="F13606" s="7" t="s">
        <v>38</v>
      </c>
      <c r="G13606" s="7" t="s">
        <v>58108</v>
      </c>
      <c r="H13606" s="7" t="s">
        <v>57358</v>
      </c>
      <c r="I13606" s="8">
        <v>1</v>
      </c>
    </row>
    <row r="13607" spans="1:9">
      <c r="A13607" s="9" t="s">
        <v>58109</v>
      </c>
      <c r="B13607" s="10" t="s">
        <v>58110</v>
      </c>
      <c r="C13607" s="10" t="s">
        <v>6128</v>
      </c>
      <c r="D13607" s="10" t="s">
        <v>58111</v>
      </c>
      <c r="E13607" s="10" t="s">
        <v>58112</v>
      </c>
      <c r="F13607" s="10" t="s">
        <v>58113</v>
      </c>
      <c r="G13607" s="10" t="s">
        <v>58114</v>
      </c>
      <c r="H13607" s="10" t="s">
        <v>57358</v>
      </c>
      <c r="I13607" s="11">
        <v>1</v>
      </c>
    </row>
    <row r="13608" spans="1:9">
      <c r="A13608" s="6" t="s">
        <v>58115</v>
      </c>
      <c r="B13608" s="7" t="s">
        <v>58116</v>
      </c>
      <c r="C13608" s="7" t="s">
        <v>844</v>
      </c>
      <c r="D13608" s="7" t="s">
        <v>58117</v>
      </c>
      <c r="E13608" s="7" t="s">
        <v>58118</v>
      </c>
      <c r="F13608" s="7" t="s">
        <v>38</v>
      </c>
      <c r="G13608" s="7" t="s">
        <v>58114</v>
      </c>
      <c r="H13608" s="7" t="s">
        <v>57358</v>
      </c>
      <c r="I13608" s="8">
        <v>1</v>
      </c>
    </row>
    <row r="13609" spans="1:9">
      <c r="A13609" s="9" t="s">
        <v>58119</v>
      </c>
      <c r="B13609" s="10" t="s">
        <v>58120</v>
      </c>
      <c r="C13609" s="10" t="s">
        <v>1094</v>
      </c>
      <c r="D13609" s="10" t="s">
        <v>58121</v>
      </c>
      <c r="E13609" s="10" t="s">
        <v>58122</v>
      </c>
      <c r="F13609" s="10" t="s">
        <v>38</v>
      </c>
      <c r="G13609" s="10" t="s">
        <v>58123</v>
      </c>
      <c r="H13609" s="10" t="s">
        <v>57358</v>
      </c>
      <c r="I13609" s="11">
        <v>1</v>
      </c>
    </row>
    <row r="13610" spans="1:9">
      <c r="A13610" s="6" t="s">
        <v>58124</v>
      </c>
      <c r="B13610" s="7" t="s">
        <v>58125</v>
      </c>
      <c r="C13610" s="7" t="s">
        <v>93</v>
      </c>
      <c r="D13610" s="7" t="s">
        <v>58126</v>
      </c>
      <c r="E13610" s="7" t="s">
        <v>58127</v>
      </c>
      <c r="F13610" s="7" t="s">
        <v>50011</v>
      </c>
      <c r="G13610" s="7" t="s">
        <v>58128</v>
      </c>
      <c r="H13610" s="7" t="s">
        <v>57358</v>
      </c>
      <c r="I13610" s="8">
        <v>1</v>
      </c>
    </row>
    <row r="13611" spans="1:9">
      <c r="A13611" s="9" t="s">
        <v>58129</v>
      </c>
      <c r="B13611" s="10" t="s">
        <v>58130</v>
      </c>
      <c r="C13611" s="10" t="s">
        <v>24476</v>
      </c>
      <c r="D13611" s="10" t="s">
        <v>58131</v>
      </c>
      <c r="E13611" s="10" t="s">
        <v>58132</v>
      </c>
      <c r="F13611" s="10" t="s">
        <v>38</v>
      </c>
      <c r="G13611" s="10" t="s">
        <v>52389</v>
      </c>
      <c r="H13611" s="10" t="s">
        <v>57358</v>
      </c>
      <c r="I13611" s="11">
        <v>1</v>
      </c>
    </row>
    <row r="13612" spans="1:9">
      <c r="A13612" s="6" t="s">
        <v>58133</v>
      </c>
      <c r="B13612" s="7" t="s">
        <v>58134</v>
      </c>
      <c r="C13612" s="7" t="s">
        <v>42009</v>
      </c>
      <c r="D13612" s="7" t="s">
        <v>58135</v>
      </c>
      <c r="E13612" s="7" t="s">
        <v>58136</v>
      </c>
      <c r="F13612" s="7" t="s">
        <v>58137</v>
      </c>
      <c r="G13612" s="7" t="s">
        <v>58138</v>
      </c>
      <c r="H13612" s="7" t="s">
        <v>57358</v>
      </c>
      <c r="I13612" s="8">
        <v>1</v>
      </c>
    </row>
    <row r="13613" spans="1:9">
      <c r="A13613" s="9" t="s">
        <v>58139</v>
      </c>
      <c r="B13613" s="10" t="s">
        <v>58140</v>
      </c>
      <c r="C13613" s="10" t="s">
        <v>58141</v>
      </c>
      <c r="D13613" s="10" t="s">
        <v>58126</v>
      </c>
      <c r="E13613" s="10" t="s">
        <v>58127</v>
      </c>
      <c r="F13613" s="10" t="s">
        <v>38</v>
      </c>
      <c r="G13613" s="10" t="s">
        <v>58128</v>
      </c>
      <c r="H13613" s="10" t="s">
        <v>57358</v>
      </c>
      <c r="I13613" s="11">
        <v>1</v>
      </c>
    </row>
    <row r="13614" spans="1:9">
      <c r="A13614" s="6" t="s">
        <v>58142</v>
      </c>
      <c r="B13614" s="7" t="s">
        <v>58143</v>
      </c>
      <c r="C13614" s="7" t="s">
        <v>30</v>
      </c>
      <c r="D13614" s="7" t="s">
        <v>58144</v>
      </c>
      <c r="E13614" s="7" t="s">
        <v>58145</v>
      </c>
      <c r="F13614" s="7" t="s">
        <v>58146</v>
      </c>
      <c r="G13614" s="7" t="s">
        <v>58147</v>
      </c>
      <c r="H13614" s="7" t="s">
        <v>57358</v>
      </c>
      <c r="I13614" s="8">
        <v>1</v>
      </c>
    </row>
    <row r="13615" spans="1:9">
      <c r="A13615" s="9" t="s">
        <v>58148</v>
      </c>
      <c r="B13615" s="10" t="s">
        <v>58149</v>
      </c>
      <c r="C13615" s="10" t="s">
        <v>28089</v>
      </c>
      <c r="D13615" s="10" t="s">
        <v>58150</v>
      </c>
      <c r="E13615" s="10" t="s">
        <v>58151</v>
      </c>
      <c r="F13615" s="10" t="s">
        <v>38</v>
      </c>
      <c r="G13615" s="10" t="s">
        <v>58147</v>
      </c>
      <c r="H13615" s="10" t="s">
        <v>57358</v>
      </c>
      <c r="I13615" s="11">
        <v>1</v>
      </c>
    </row>
    <row r="13616" spans="1:9">
      <c r="A13616" s="6" t="s">
        <v>58152</v>
      </c>
      <c r="B13616" s="7" t="s">
        <v>58153</v>
      </c>
      <c r="C13616" s="7" t="s">
        <v>849</v>
      </c>
      <c r="D13616" s="7" t="s">
        <v>58154</v>
      </c>
      <c r="E13616" s="7" t="s">
        <v>58155</v>
      </c>
      <c r="F13616" s="7" t="s">
        <v>58156</v>
      </c>
      <c r="G13616" s="7" t="s">
        <v>58147</v>
      </c>
      <c r="H13616" s="7" t="s">
        <v>57358</v>
      </c>
      <c r="I13616" s="8">
        <v>1</v>
      </c>
    </row>
    <row r="13617" spans="1:9">
      <c r="A13617" s="9" t="s">
        <v>57735</v>
      </c>
      <c r="B13617" s="10" t="s">
        <v>58157</v>
      </c>
      <c r="C13617" s="10" t="s">
        <v>30</v>
      </c>
      <c r="D13617" s="10" t="s">
        <v>58158</v>
      </c>
      <c r="E13617" s="10" t="s">
        <v>58159</v>
      </c>
      <c r="F13617" s="10" t="s">
        <v>58160</v>
      </c>
      <c r="G13617" s="10" t="s">
        <v>58147</v>
      </c>
      <c r="H13617" s="10" t="s">
        <v>57358</v>
      </c>
      <c r="I13617" s="11" t="s">
        <v>127537</v>
      </c>
    </row>
    <row r="13618" spans="1:9">
      <c r="A13618" s="6" t="s">
        <v>58161</v>
      </c>
      <c r="B13618" s="7" t="s">
        <v>58162</v>
      </c>
      <c r="C13618" s="7" t="s">
        <v>93</v>
      </c>
      <c r="D13618" s="7" t="s">
        <v>58163</v>
      </c>
      <c r="E13618" s="7" t="s">
        <v>58164</v>
      </c>
      <c r="F13618" s="7" t="s">
        <v>58165</v>
      </c>
      <c r="G13618" s="7" t="s">
        <v>58147</v>
      </c>
      <c r="H13618" s="7" t="s">
        <v>57358</v>
      </c>
      <c r="I13618" s="8">
        <v>1</v>
      </c>
    </row>
    <row r="13619" spans="1:9">
      <c r="A13619" s="9" t="s">
        <v>58166</v>
      </c>
      <c r="B13619" s="10" t="s">
        <v>58167</v>
      </c>
      <c r="C13619" s="10" t="s">
        <v>145</v>
      </c>
      <c r="D13619" s="10" t="s">
        <v>58168</v>
      </c>
      <c r="E13619" s="10" t="s">
        <v>58169</v>
      </c>
      <c r="F13619" s="10" t="s">
        <v>58170</v>
      </c>
      <c r="G13619" s="10" t="s">
        <v>58147</v>
      </c>
      <c r="H13619" s="10" t="s">
        <v>57358</v>
      </c>
      <c r="I13619" s="11">
        <v>1</v>
      </c>
    </row>
    <row r="13620" spans="1:9">
      <c r="A13620" s="6" t="s">
        <v>58171</v>
      </c>
      <c r="B13620" s="7" t="s">
        <v>58172</v>
      </c>
      <c r="C13620" s="7" t="s">
        <v>722</v>
      </c>
      <c r="D13620" s="7" t="s">
        <v>58173</v>
      </c>
      <c r="E13620" s="7" t="s">
        <v>58174</v>
      </c>
      <c r="F13620" s="7" t="s">
        <v>58175</v>
      </c>
      <c r="G13620" s="7" t="s">
        <v>58147</v>
      </c>
      <c r="H13620" s="7" t="s">
        <v>57358</v>
      </c>
      <c r="I13620" s="8">
        <v>1</v>
      </c>
    </row>
    <row r="13621" spans="1:9">
      <c r="A13621" s="9" t="s">
        <v>58176</v>
      </c>
      <c r="B13621" s="10" t="s">
        <v>58177</v>
      </c>
      <c r="C13621" s="10" t="s">
        <v>869</v>
      </c>
      <c r="D13621" s="10" t="s">
        <v>58178</v>
      </c>
      <c r="E13621" s="10" t="s">
        <v>58179</v>
      </c>
      <c r="F13621" s="10" t="s">
        <v>38</v>
      </c>
      <c r="G13621" s="10" t="s">
        <v>58147</v>
      </c>
      <c r="H13621" s="10" t="s">
        <v>57358</v>
      </c>
      <c r="I13621" s="11">
        <v>1</v>
      </c>
    </row>
    <row r="13622" spans="1:9">
      <c r="A13622" s="6" t="s">
        <v>58180</v>
      </c>
      <c r="B13622" s="7" t="s">
        <v>58181</v>
      </c>
      <c r="C13622" s="7" t="s">
        <v>5461</v>
      </c>
      <c r="D13622" s="7" t="s">
        <v>58182</v>
      </c>
      <c r="E13622" s="7" t="s">
        <v>58183</v>
      </c>
      <c r="F13622" s="7" t="s">
        <v>58184</v>
      </c>
      <c r="G13622" s="7" t="s">
        <v>58147</v>
      </c>
      <c r="H13622" s="7" t="s">
        <v>57358</v>
      </c>
      <c r="I13622" s="8">
        <v>1</v>
      </c>
    </row>
    <row r="13623" spans="1:9">
      <c r="A13623" s="9" t="s">
        <v>5294</v>
      </c>
      <c r="B13623" s="10" t="s">
        <v>58185</v>
      </c>
      <c r="C13623" s="10" t="s">
        <v>58186</v>
      </c>
      <c r="D13623" s="10" t="s">
        <v>58187</v>
      </c>
      <c r="E13623" s="10" t="s">
        <v>58188</v>
      </c>
      <c r="F13623" s="10" t="s">
        <v>5523</v>
      </c>
      <c r="G13623" s="10" t="s">
        <v>58147</v>
      </c>
      <c r="H13623" s="10" t="s">
        <v>57358</v>
      </c>
      <c r="I13623" s="11" t="s">
        <v>127537</v>
      </c>
    </row>
    <row r="13624" spans="1:9">
      <c r="A13624" s="6" t="s">
        <v>58189</v>
      </c>
      <c r="B13624" s="7" t="s">
        <v>58190</v>
      </c>
      <c r="C13624" s="7" t="s">
        <v>1098</v>
      </c>
      <c r="D13624" s="7" t="s">
        <v>58191</v>
      </c>
      <c r="E13624" s="7" t="s">
        <v>58192</v>
      </c>
      <c r="F13624" s="7" t="s">
        <v>38</v>
      </c>
      <c r="G13624" s="7" t="s">
        <v>58147</v>
      </c>
      <c r="H13624" s="7" t="s">
        <v>57358</v>
      </c>
      <c r="I13624" s="8">
        <v>1</v>
      </c>
    </row>
    <row r="13625" spans="1:9">
      <c r="A13625" s="9" t="s">
        <v>160</v>
      </c>
      <c r="B13625" s="10" t="s">
        <v>58193</v>
      </c>
      <c r="C13625" s="10" t="s">
        <v>161</v>
      </c>
      <c r="D13625" s="10" t="s">
        <v>58194</v>
      </c>
      <c r="E13625" s="10" t="s">
        <v>58195</v>
      </c>
      <c r="F13625" s="10" t="s">
        <v>58196</v>
      </c>
      <c r="G13625" s="10" t="s">
        <v>58147</v>
      </c>
      <c r="H13625" s="10" t="s">
        <v>57358</v>
      </c>
      <c r="I13625" s="11" t="s">
        <v>127536</v>
      </c>
    </row>
    <row r="13626" spans="1:9">
      <c r="A13626" s="6" t="s">
        <v>58197</v>
      </c>
      <c r="B13626" s="7" t="s">
        <v>58198</v>
      </c>
      <c r="C13626" s="7" t="s">
        <v>58199</v>
      </c>
      <c r="D13626" s="7" t="s">
        <v>58200</v>
      </c>
      <c r="E13626" s="7" t="s">
        <v>58201</v>
      </c>
      <c r="F13626" s="7" t="s">
        <v>58202</v>
      </c>
      <c r="G13626" s="7" t="s">
        <v>58147</v>
      </c>
      <c r="H13626" s="7" t="s">
        <v>57358</v>
      </c>
      <c r="I13626" s="8">
        <v>1</v>
      </c>
    </row>
    <row r="13627" spans="1:9">
      <c r="A13627" s="9" t="s">
        <v>58203</v>
      </c>
      <c r="B13627" s="10" t="s">
        <v>58204</v>
      </c>
      <c r="C13627" s="10" t="s">
        <v>105</v>
      </c>
      <c r="D13627" s="10" t="s">
        <v>58205</v>
      </c>
      <c r="E13627" s="10" t="s">
        <v>58206</v>
      </c>
      <c r="F13627" s="10" t="s">
        <v>58207</v>
      </c>
      <c r="G13627" s="10" t="s">
        <v>58208</v>
      </c>
      <c r="H13627" s="10" t="s">
        <v>57358</v>
      </c>
      <c r="I13627" s="11">
        <v>1</v>
      </c>
    </row>
    <row r="13628" spans="1:9">
      <c r="A13628" s="6" t="s">
        <v>1212</v>
      </c>
      <c r="B13628" s="7" t="s">
        <v>58209</v>
      </c>
      <c r="C13628" s="7" t="s">
        <v>18</v>
      </c>
      <c r="D13628" s="7" t="s">
        <v>58210</v>
      </c>
      <c r="E13628" s="7" t="s">
        <v>58211</v>
      </c>
      <c r="F13628" s="7" t="s">
        <v>58212</v>
      </c>
      <c r="G13628" s="7" t="s">
        <v>58208</v>
      </c>
      <c r="H13628" s="7" t="s">
        <v>57358</v>
      </c>
      <c r="I13628" s="8" t="s">
        <v>127536</v>
      </c>
    </row>
    <row r="13629" spans="1:9">
      <c r="A13629" s="9" t="s">
        <v>8</v>
      </c>
      <c r="B13629" s="10" t="s">
        <v>58213</v>
      </c>
      <c r="C13629" s="10" t="s">
        <v>331</v>
      </c>
      <c r="D13629" s="10" t="s">
        <v>58214</v>
      </c>
      <c r="E13629" s="10" t="s">
        <v>58215</v>
      </c>
      <c r="F13629" s="10" t="s">
        <v>2363</v>
      </c>
      <c r="G13629" s="10" t="s">
        <v>58208</v>
      </c>
      <c r="H13629" s="10" t="s">
        <v>57358</v>
      </c>
      <c r="I13629" s="11" t="s">
        <v>127536</v>
      </c>
    </row>
    <row r="13630" spans="1:9">
      <c r="A13630" s="6" t="s">
        <v>58216</v>
      </c>
      <c r="B13630" s="7" t="s">
        <v>58217</v>
      </c>
      <c r="C13630" s="7" t="s">
        <v>293</v>
      </c>
      <c r="D13630" s="7" t="s">
        <v>58218</v>
      </c>
      <c r="E13630" s="7" t="s">
        <v>58219</v>
      </c>
      <c r="F13630" s="7" t="s">
        <v>58220</v>
      </c>
      <c r="G13630" s="7" t="s">
        <v>57740</v>
      </c>
      <c r="H13630" s="7" t="s">
        <v>57358</v>
      </c>
      <c r="I13630" s="8">
        <v>1</v>
      </c>
    </row>
    <row r="13631" spans="1:9">
      <c r="A13631" s="9" t="s">
        <v>58221</v>
      </c>
      <c r="B13631" s="10" t="s">
        <v>58222</v>
      </c>
      <c r="C13631" s="10" t="s">
        <v>293</v>
      </c>
      <c r="D13631" s="10" t="s">
        <v>58223</v>
      </c>
      <c r="E13631" s="10" t="s">
        <v>58224</v>
      </c>
      <c r="F13631" s="10" t="s">
        <v>58225</v>
      </c>
      <c r="G13631" s="10" t="s">
        <v>58208</v>
      </c>
      <c r="H13631" s="10" t="s">
        <v>57358</v>
      </c>
      <c r="I13631" s="11">
        <v>1</v>
      </c>
    </row>
    <row r="13632" spans="1:9">
      <c r="A13632" s="6" t="s">
        <v>58226</v>
      </c>
      <c r="B13632" s="7" t="s">
        <v>58227</v>
      </c>
      <c r="C13632" s="7" t="s">
        <v>697</v>
      </c>
      <c r="D13632" s="7" t="s">
        <v>58228</v>
      </c>
      <c r="E13632" s="7" t="s">
        <v>58229</v>
      </c>
      <c r="F13632" s="7" t="s">
        <v>38</v>
      </c>
      <c r="G13632" s="7" t="s">
        <v>57740</v>
      </c>
      <c r="H13632" s="7" t="s">
        <v>57358</v>
      </c>
      <c r="I13632" s="8">
        <v>1</v>
      </c>
    </row>
    <row r="13633" spans="1:9">
      <c r="A13633" s="9" t="s">
        <v>58230</v>
      </c>
      <c r="B13633" s="10" t="s">
        <v>58231</v>
      </c>
      <c r="C13633" s="10" t="s">
        <v>28642</v>
      </c>
      <c r="D13633" s="10" t="s">
        <v>58232</v>
      </c>
      <c r="E13633" s="10" t="s">
        <v>58233</v>
      </c>
      <c r="F13633" s="10" t="s">
        <v>38</v>
      </c>
      <c r="G13633" s="10" t="s">
        <v>14863</v>
      </c>
      <c r="H13633" s="10" t="s">
        <v>57358</v>
      </c>
      <c r="I13633" s="11">
        <v>1</v>
      </c>
    </row>
    <row r="13634" spans="1:9">
      <c r="A13634" s="6" t="s">
        <v>58234</v>
      </c>
      <c r="B13634" s="7" t="s">
        <v>58235</v>
      </c>
      <c r="C13634" s="7" t="s">
        <v>513</v>
      </c>
      <c r="D13634" s="7" t="s">
        <v>58236</v>
      </c>
      <c r="E13634" s="7" t="s">
        <v>58237</v>
      </c>
      <c r="F13634" s="7" t="s">
        <v>38</v>
      </c>
      <c r="G13634" s="7" t="s">
        <v>58238</v>
      </c>
      <c r="H13634" s="7" t="s">
        <v>57358</v>
      </c>
      <c r="I13634" s="8">
        <v>1</v>
      </c>
    </row>
    <row r="13635" spans="1:9">
      <c r="A13635" s="9" t="s">
        <v>58239</v>
      </c>
      <c r="B13635" s="10" t="s">
        <v>58240</v>
      </c>
      <c r="C13635" s="10" t="s">
        <v>105</v>
      </c>
      <c r="D13635" s="10" t="s">
        <v>58241</v>
      </c>
      <c r="E13635" s="10" t="s">
        <v>58242</v>
      </c>
      <c r="F13635" s="10" t="s">
        <v>38</v>
      </c>
      <c r="G13635" s="10" t="s">
        <v>58238</v>
      </c>
      <c r="H13635" s="10" t="s">
        <v>57358</v>
      </c>
      <c r="I13635" s="11">
        <v>1</v>
      </c>
    </row>
    <row r="13636" spans="1:9">
      <c r="A13636" s="6" t="s">
        <v>58243</v>
      </c>
      <c r="B13636" s="7" t="s">
        <v>58244</v>
      </c>
      <c r="C13636" s="7" t="s">
        <v>20797</v>
      </c>
      <c r="D13636" s="7" t="s">
        <v>58245</v>
      </c>
      <c r="E13636" s="7" t="s">
        <v>58246</v>
      </c>
      <c r="F13636" s="7" t="s">
        <v>58247</v>
      </c>
      <c r="G13636" s="7" t="s">
        <v>58248</v>
      </c>
      <c r="H13636" s="7" t="s">
        <v>57358</v>
      </c>
      <c r="I13636" s="8">
        <v>1</v>
      </c>
    </row>
    <row r="13637" spans="1:9">
      <c r="A13637" s="9" t="s">
        <v>732</v>
      </c>
      <c r="B13637" s="10" t="s">
        <v>58249</v>
      </c>
      <c r="C13637" s="10" t="s">
        <v>5247</v>
      </c>
      <c r="D13637" s="10" t="s">
        <v>58250</v>
      </c>
      <c r="E13637" s="10" t="s">
        <v>58251</v>
      </c>
      <c r="F13637" s="10" t="s">
        <v>58252</v>
      </c>
      <c r="G13637" s="10" t="s">
        <v>58253</v>
      </c>
      <c r="H13637" s="10" t="s">
        <v>58254</v>
      </c>
      <c r="I13637" s="11" t="s">
        <v>127537</v>
      </c>
    </row>
    <row r="13638" spans="1:9">
      <c r="A13638" s="6" t="s">
        <v>58255</v>
      </c>
      <c r="B13638" s="7" t="s">
        <v>58256</v>
      </c>
      <c r="C13638" s="7" t="s">
        <v>4982</v>
      </c>
      <c r="D13638" s="7" t="s">
        <v>58257</v>
      </c>
      <c r="E13638" s="7" t="s">
        <v>58258</v>
      </c>
      <c r="F13638" s="7" t="s">
        <v>38</v>
      </c>
      <c r="G13638" s="7" t="s">
        <v>58253</v>
      </c>
      <c r="H13638" s="7" t="s">
        <v>58254</v>
      </c>
      <c r="I13638" s="8">
        <v>1</v>
      </c>
    </row>
    <row r="13639" spans="1:9">
      <c r="A13639" s="9" t="s">
        <v>58259</v>
      </c>
      <c r="B13639" s="10" t="s">
        <v>58260</v>
      </c>
      <c r="C13639" s="10" t="s">
        <v>6821</v>
      </c>
      <c r="D13639" s="10" t="s">
        <v>58261</v>
      </c>
      <c r="E13639" s="10" t="s">
        <v>58262</v>
      </c>
      <c r="F13639" s="10" t="s">
        <v>58263</v>
      </c>
      <c r="G13639" s="10" t="s">
        <v>58253</v>
      </c>
      <c r="H13639" s="10" t="s">
        <v>58254</v>
      </c>
      <c r="I13639" s="11" t="s">
        <v>127537</v>
      </c>
    </row>
    <row r="13640" spans="1:9">
      <c r="A13640" s="6" t="s">
        <v>58264</v>
      </c>
      <c r="B13640" s="7" t="s">
        <v>58265</v>
      </c>
      <c r="C13640" s="7" t="s">
        <v>349</v>
      </c>
      <c r="D13640" s="7" t="s">
        <v>58266</v>
      </c>
      <c r="E13640" s="7" t="s">
        <v>58267</v>
      </c>
      <c r="F13640" s="7" t="s">
        <v>58268</v>
      </c>
      <c r="G13640" s="7" t="s">
        <v>58253</v>
      </c>
      <c r="H13640" s="7" t="s">
        <v>58254</v>
      </c>
      <c r="I13640" s="8">
        <v>1</v>
      </c>
    </row>
    <row r="13641" spans="1:9">
      <c r="A13641" s="9" t="s">
        <v>8</v>
      </c>
      <c r="B13641" s="10" t="s">
        <v>58269</v>
      </c>
      <c r="C13641" s="10" t="s">
        <v>331</v>
      </c>
      <c r="D13641" s="10" t="s">
        <v>58270</v>
      </c>
      <c r="E13641" s="10" t="s">
        <v>58271</v>
      </c>
      <c r="F13641" s="10" t="s">
        <v>13</v>
      </c>
      <c r="G13641" s="10" t="s">
        <v>58253</v>
      </c>
      <c r="H13641" s="10" t="s">
        <v>58254</v>
      </c>
      <c r="I13641" s="11" t="s">
        <v>127536</v>
      </c>
    </row>
    <row r="13642" spans="1:9">
      <c r="A13642" s="6" t="s">
        <v>58272</v>
      </c>
      <c r="B13642" s="7" t="s">
        <v>58273</v>
      </c>
      <c r="C13642" s="7" t="s">
        <v>1302</v>
      </c>
      <c r="D13642" s="7" t="s">
        <v>58274</v>
      </c>
      <c r="E13642" s="7" t="s">
        <v>58275</v>
      </c>
      <c r="F13642" s="7" t="s">
        <v>58276</v>
      </c>
      <c r="G13642" s="7" t="s">
        <v>58253</v>
      </c>
      <c r="H13642" s="7" t="s">
        <v>58254</v>
      </c>
      <c r="I13642" s="8">
        <v>1</v>
      </c>
    </row>
    <row r="13643" spans="1:9">
      <c r="A13643" s="9" t="s">
        <v>58277</v>
      </c>
      <c r="B13643" s="10" t="s">
        <v>58278</v>
      </c>
      <c r="C13643" s="10" t="s">
        <v>47</v>
      </c>
      <c r="D13643" s="10" t="s">
        <v>58279</v>
      </c>
      <c r="E13643" s="10" t="s">
        <v>58280</v>
      </c>
      <c r="F13643" s="10" t="s">
        <v>38</v>
      </c>
      <c r="G13643" s="10" t="s">
        <v>58253</v>
      </c>
      <c r="H13643" s="10" t="s">
        <v>58254</v>
      </c>
      <c r="I13643" s="11">
        <v>1</v>
      </c>
    </row>
    <row r="13644" spans="1:9">
      <c r="A13644" s="6" t="s">
        <v>39</v>
      </c>
      <c r="B13644" s="7" t="s">
        <v>58281</v>
      </c>
      <c r="C13644" s="7" t="s">
        <v>41</v>
      </c>
      <c r="D13644" s="7" t="s">
        <v>58282</v>
      </c>
      <c r="E13644" s="7" t="s">
        <v>58283</v>
      </c>
      <c r="F13644" s="7" t="s">
        <v>58284</v>
      </c>
      <c r="G13644" s="7" t="s">
        <v>58253</v>
      </c>
      <c r="H13644" s="7" t="s">
        <v>58254</v>
      </c>
      <c r="I13644" s="8" t="s">
        <v>127536</v>
      </c>
    </row>
    <row r="13645" spans="1:9">
      <c r="A13645" s="9" t="s">
        <v>47282</v>
      </c>
      <c r="B13645" s="10" t="s">
        <v>58285</v>
      </c>
      <c r="C13645" s="10" t="s">
        <v>30</v>
      </c>
      <c r="D13645" s="10" t="s">
        <v>58286</v>
      </c>
      <c r="E13645" s="10" t="s">
        <v>58287</v>
      </c>
      <c r="F13645" s="10" t="s">
        <v>38</v>
      </c>
      <c r="G13645" s="10" t="s">
        <v>58253</v>
      </c>
      <c r="H13645" s="10" t="s">
        <v>58254</v>
      </c>
      <c r="I13645" s="11" t="s">
        <v>127537</v>
      </c>
    </row>
    <row r="13646" spans="1:9">
      <c r="A13646" s="6" t="s">
        <v>29811</v>
      </c>
      <c r="B13646" s="7" t="s">
        <v>58288</v>
      </c>
      <c r="C13646" s="7" t="s">
        <v>581</v>
      </c>
      <c r="D13646" s="7" t="s">
        <v>58261</v>
      </c>
      <c r="E13646" s="7" t="s">
        <v>58262</v>
      </c>
      <c r="F13646" s="7" t="s">
        <v>58289</v>
      </c>
      <c r="G13646" s="7" t="s">
        <v>58253</v>
      </c>
      <c r="H13646" s="7" t="s">
        <v>58254</v>
      </c>
      <c r="I13646" s="8" t="s">
        <v>127544</v>
      </c>
    </row>
    <row r="13647" spans="1:9">
      <c r="A13647" s="9" t="s">
        <v>29811</v>
      </c>
      <c r="B13647" s="10" t="s">
        <v>58290</v>
      </c>
      <c r="C13647" s="10" t="s">
        <v>581</v>
      </c>
      <c r="D13647" s="10" t="s">
        <v>58291</v>
      </c>
      <c r="E13647" s="10" t="s">
        <v>58292</v>
      </c>
      <c r="F13647" s="10" t="s">
        <v>58293</v>
      </c>
      <c r="G13647" s="10" t="s">
        <v>58253</v>
      </c>
      <c r="H13647" s="10" t="s">
        <v>58254</v>
      </c>
      <c r="I13647" s="11" t="s">
        <v>127544</v>
      </c>
    </row>
    <row r="13648" spans="1:9">
      <c r="A13648" s="6" t="s">
        <v>58294</v>
      </c>
      <c r="B13648" s="7" t="s">
        <v>58295</v>
      </c>
      <c r="C13648" s="7" t="s">
        <v>30</v>
      </c>
      <c r="D13648" s="7" t="s">
        <v>58296</v>
      </c>
      <c r="E13648" s="7" t="s">
        <v>58297</v>
      </c>
      <c r="F13648" s="7" t="s">
        <v>58298</v>
      </c>
      <c r="G13648" s="7" t="s">
        <v>58253</v>
      </c>
      <c r="H13648" s="7" t="s">
        <v>58254</v>
      </c>
      <c r="I13648" s="8">
        <v>1</v>
      </c>
    </row>
    <row r="13649" spans="1:9">
      <c r="A13649" s="9" t="s">
        <v>58299</v>
      </c>
      <c r="B13649" s="10" t="s">
        <v>58300</v>
      </c>
      <c r="C13649" s="10" t="s">
        <v>30</v>
      </c>
      <c r="D13649" s="10" t="s">
        <v>58301</v>
      </c>
      <c r="E13649" s="10" t="s">
        <v>58302</v>
      </c>
      <c r="F13649" s="10" t="s">
        <v>58303</v>
      </c>
      <c r="G13649" s="10" t="s">
        <v>58253</v>
      </c>
      <c r="H13649" s="10" t="s">
        <v>58254</v>
      </c>
      <c r="I13649" s="11">
        <v>1</v>
      </c>
    </row>
    <row r="13650" spans="1:9">
      <c r="A13650" s="6" t="s">
        <v>58259</v>
      </c>
      <c r="B13650" s="7" t="s">
        <v>58304</v>
      </c>
      <c r="C13650" s="7" t="s">
        <v>30</v>
      </c>
      <c r="D13650" s="7" t="s">
        <v>58261</v>
      </c>
      <c r="E13650" s="7" t="s">
        <v>58305</v>
      </c>
      <c r="F13650" s="7" t="s">
        <v>58306</v>
      </c>
      <c r="G13650" s="7" t="s">
        <v>58253</v>
      </c>
      <c r="H13650" s="7" t="s">
        <v>58254</v>
      </c>
      <c r="I13650" s="8" t="s">
        <v>127537</v>
      </c>
    </row>
    <row r="13651" spans="1:9">
      <c r="A13651" s="9" t="s">
        <v>58307</v>
      </c>
      <c r="B13651" s="10" t="s">
        <v>58308</v>
      </c>
      <c r="C13651" s="10" t="s">
        <v>47</v>
      </c>
      <c r="D13651" s="10" t="s">
        <v>58309</v>
      </c>
      <c r="E13651" s="10" t="s">
        <v>58310</v>
      </c>
      <c r="F13651" s="10" t="s">
        <v>38</v>
      </c>
      <c r="G13651" s="10" t="s">
        <v>58253</v>
      </c>
      <c r="H13651" s="10" t="s">
        <v>58254</v>
      </c>
      <c r="I13651" s="11">
        <v>1</v>
      </c>
    </row>
    <row r="13652" spans="1:9">
      <c r="A13652" s="6" t="s">
        <v>58311</v>
      </c>
      <c r="B13652" s="7" t="s">
        <v>58312</v>
      </c>
      <c r="C13652" s="7" t="s">
        <v>47</v>
      </c>
      <c r="D13652" s="7" t="s">
        <v>58313</v>
      </c>
      <c r="E13652" s="7" t="s">
        <v>58314</v>
      </c>
      <c r="F13652" s="7" t="s">
        <v>38</v>
      </c>
      <c r="G13652" s="7" t="s">
        <v>58253</v>
      </c>
      <c r="H13652" s="7" t="s">
        <v>58254</v>
      </c>
      <c r="I13652" s="8">
        <v>1</v>
      </c>
    </row>
    <row r="13653" spans="1:9">
      <c r="A13653" s="9" t="s">
        <v>58315</v>
      </c>
      <c r="B13653" s="10" t="s">
        <v>58316</v>
      </c>
      <c r="C13653" s="10" t="s">
        <v>30</v>
      </c>
      <c r="D13653" s="10" t="s">
        <v>58317</v>
      </c>
      <c r="E13653" s="10" t="s">
        <v>58318</v>
      </c>
      <c r="F13653" s="10" t="s">
        <v>58319</v>
      </c>
      <c r="G13653" s="10" t="s">
        <v>58253</v>
      </c>
      <c r="H13653" s="10" t="s">
        <v>58254</v>
      </c>
      <c r="I13653" s="11">
        <v>1</v>
      </c>
    </row>
    <row r="13654" spans="1:9">
      <c r="A13654" s="6" t="s">
        <v>58320</v>
      </c>
      <c r="B13654" s="7" t="s">
        <v>58321</v>
      </c>
      <c r="C13654" s="7" t="s">
        <v>41</v>
      </c>
      <c r="D13654" s="7" t="s">
        <v>58322</v>
      </c>
      <c r="E13654" s="7" t="s">
        <v>58323</v>
      </c>
      <c r="F13654" s="7" t="s">
        <v>38</v>
      </c>
      <c r="G13654" s="7" t="s">
        <v>58253</v>
      </c>
      <c r="H13654" s="7" t="s">
        <v>58254</v>
      </c>
      <c r="I13654" s="8" t="s">
        <v>127537</v>
      </c>
    </row>
    <row r="13655" spans="1:9">
      <c r="A13655" s="9" t="s">
        <v>58324</v>
      </c>
      <c r="B13655" s="10" t="s">
        <v>58325</v>
      </c>
      <c r="C13655" s="10" t="s">
        <v>30</v>
      </c>
      <c r="D13655" s="10" t="s">
        <v>58326</v>
      </c>
      <c r="E13655" s="10" t="s">
        <v>58327</v>
      </c>
      <c r="F13655" s="10" t="s">
        <v>58328</v>
      </c>
      <c r="G13655" s="10" t="s">
        <v>58253</v>
      </c>
      <c r="H13655" s="10" t="s">
        <v>58254</v>
      </c>
      <c r="I13655" s="11">
        <v>1</v>
      </c>
    </row>
    <row r="13656" spans="1:9">
      <c r="A13656" s="6" t="s">
        <v>58329</v>
      </c>
      <c r="B13656" s="7" t="s">
        <v>58330</v>
      </c>
      <c r="C13656" s="7" t="s">
        <v>30</v>
      </c>
      <c r="D13656" s="7" t="s">
        <v>58331</v>
      </c>
      <c r="E13656" s="7" t="s">
        <v>58332</v>
      </c>
      <c r="F13656" s="7" t="s">
        <v>38</v>
      </c>
      <c r="G13656" s="7" t="s">
        <v>58253</v>
      </c>
      <c r="H13656" s="7" t="s">
        <v>58254</v>
      </c>
      <c r="I13656" s="8">
        <v>1</v>
      </c>
    </row>
    <row r="13657" spans="1:9">
      <c r="A13657" s="9" t="s">
        <v>58333</v>
      </c>
      <c r="B13657" s="10" t="s">
        <v>58334</v>
      </c>
      <c r="C13657" s="10" t="s">
        <v>30</v>
      </c>
      <c r="D13657" s="10" t="s">
        <v>58335</v>
      </c>
      <c r="E13657" s="10" t="s">
        <v>58336</v>
      </c>
      <c r="F13657" s="10" t="s">
        <v>58337</v>
      </c>
      <c r="G13657" s="10" t="s">
        <v>58253</v>
      </c>
      <c r="H13657" s="10" t="s">
        <v>58254</v>
      </c>
      <c r="I13657" s="11">
        <v>1</v>
      </c>
    </row>
    <row r="13658" spans="1:9">
      <c r="A13658" s="6" t="s">
        <v>58338</v>
      </c>
      <c r="B13658" s="7" t="s">
        <v>58339</v>
      </c>
      <c r="C13658" s="7" t="s">
        <v>298</v>
      </c>
      <c r="D13658" s="7" t="s">
        <v>58340</v>
      </c>
      <c r="E13658" s="7" t="s">
        <v>58341</v>
      </c>
      <c r="F13658" s="7" t="s">
        <v>38</v>
      </c>
      <c r="G13658" s="7" t="s">
        <v>58253</v>
      </c>
      <c r="H13658" s="7" t="s">
        <v>58254</v>
      </c>
      <c r="I13658" s="8">
        <v>1</v>
      </c>
    </row>
    <row r="13659" spans="1:9">
      <c r="A13659" s="9" t="s">
        <v>489</v>
      </c>
      <c r="B13659" s="10" t="s">
        <v>58342</v>
      </c>
      <c r="C13659" s="10" t="s">
        <v>30</v>
      </c>
      <c r="D13659" s="10" t="s">
        <v>58343</v>
      </c>
      <c r="E13659" s="10" t="s">
        <v>58344</v>
      </c>
      <c r="F13659" s="10" t="s">
        <v>41694</v>
      </c>
      <c r="G13659" s="10" t="s">
        <v>58253</v>
      </c>
      <c r="H13659" s="10" t="s">
        <v>58254</v>
      </c>
      <c r="I13659" s="11" t="s">
        <v>127540</v>
      </c>
    </row>
    <row r="13660" spans="1:9">
      <c r="A13660" s="6" t="s">
        <v>16</v>
      </c>
      <c r="B13660" s="7" t="s">
        <v>58345</v>
      </c>
      <c r="C13660" s="7" t="s">
        <v>581</v>
      </c>
      <c r="D13660" s="7" t="s">
        <v>58346</v>
      </c>
      <c r="E13660" s="7" t="s">
        <v>58347</v>
      </c>
      <c r="F13660" s="7" t="s">
        <v>58348</v>
      </c>
      <c r="G13660" s="7" t="s">
        <v>58253</v>
      </c>
      <c r="H13660" s="7" t="s">
        <v>58254</v>
      </c>
      <c r="I13660" s="8" t="s">
        <v>127536</v>
      </c>
    </row>
    <row r="13661" spans="1:9">
      <c r="A13661" s="9" t="s">
        <v>58349</v>
      </c>
      <c r="B13661" s="10" t="s">
        <v>58350</v>
      </c>
      <c r="C13661" s="10" t="s">
        <v>58351</v>
      </c>
      <c r="D13661" s="10" t="s">
        <v>58352</v>
      </c>
      <c r="E13661" s="10" t="s">
        <v>58353</v>
      </c>
      <c r="F13661" s="10" t="s">
        <v>58354</v>
      </c>
      <c r="G13661" s="10" t="s">
        <v>58253</v>
      </c>
      <c r="H13661" s="10" t="s">
        <v>58254</v>
      </c>
      <c r="I13661" s="11">
        <v>1</v>
      </c>
    </row>
    <row r="13662" spans="1:9">
      <c r="A13662" s="6" t="s">
        <v>47282</v>
      </c>
      <c r="B13662" s="7" t="s">
        <v>58355</v>
      </c>
      <c r="C13662" s="7" t="s">
        <v>30</v>
      </c>
      <c r="D13662" s="7" t="s">
        <v>58286</v>
      </c>
      <c r="E13662" s="7" t="s">
        <v>58356</v>
      </c>
      <c r="F13662" s="7" t="s">
        <v>38</v>
      </c>
      <c r="G13662" s="7" t="s">
        <v>58253</v>
      </c>
      <c r="H13662" s="7" t="s">
        <v>58254</v>
      </c>
      <c r="I13662" s="8" t="s">
        <v>127537</v>
      </c>
    </row>
    <row r="13663" spans="1:9">
      <c r="A13663" s="9" t="s">
        <v>58259</v>
      </c>
      <c r="B13663" s="10" t="s">
        <v>58357</v>
      </c>
      <c r="C13663" s="10" t="s">
        <v>30</v>
      </c>
      <c r="D13663" s="10" t="s">
        <v>58291</v>
      </c>
      <c r="E13663" s="10" t="s">
        <v>58358</v>
      </c>
      <c r="F13663" s="10" t="s">
        <v>58263</v>
      </c>
      <c r="G13663" s="10" t="s">
        <v>58253</v>
      </c>
      <c r="H13663" s="10" t="s">
        <v>58254</v>
      </c>
      <c r="I13663" s="11" t="s">
        <v>127537</v>
      </c>
    </row>
    <row r="13664" spans="1:9">
      <c r="A13664" s="6" t="s">
        <v>58359</v>
      </c>
      <c r="B13664" s="7" t="s">
        <v>58360</v>
      </c>
      <c r="C13664" s="7" t="s">
        <v>58361</v>
      </c>
      <c r="D13664" s="7" t="s">
        <v>58362</v>
      </c>
      <c r="E13664" s="7" t="s">
        <v>58363</v>
      </c>
      <c r="F13664" s="7" t="s">
        <v>58364</v>
      </c>
      <c r="G13664" s="7" t="s">
        <v>58253</v>
      </c>
      <c r="H13664" s="7" t="s">
        <v>58254</v>
      </c>
      <c r="I13664" s="8">
        <v>1</v>
      </c>
    </row>
    <row r="13665" spans="1:9">
      <c r="A13665" s="9" t="s">
        <v>58365</v>
      </c>
      <c r="B13665" s="10" t="s">
        <v>58366</v>
      </c>
      <c r="C13665" s="10" t="s">
        <v>1489</v>
      </c>
      <c r="D13665" s="10" t="s">
        <v>58367</v>
      </c>
      <c r="E13665" s="10" t="s">
        <v>58368</v>
      </c>
      <c r="F13665" s="10" t="s">
        <v>38</v>
      </c>
      <c r="G13665" s="10" t="s">
        <v>58369</v>
      </c>
      <c r="H13665" s="10" t="s">
        <v>58254</v>
      </c>
      <c r="I13665" s="11">
        <v>1</v>
      </c>
    </row>
    <row r="13666" spans="1:9">
      <c r="A13666" s="6" t="s">
        <v>58370</v>
      </c>
      <c r="B13666" s="7" t="s">
        <v>58371</v>
      </c>
      <c r="C13666" s="7" t="s">
        <v>30</v>
      </c>
      <c r="D13666" s="7" t="s">
        <v>58372</v>
      </c>
      <c r="E13666" s="7" t="s">
        <v>58373</v>
      </c>
      <c r="F13666" s="7" t="s">
        <v>58374</v>
      </c>
      <c r="G13666" s="7" t="s">
        <v>58253</v>
      </c>
      <c r="H13666" s="7" t="s">
        <v>58254</v>
      </c>
      <c r="I13666" s="8">
        <v>1</v>
      </c>
    </row>
    <row r="13667" spans="1:9">
      <c r="A13667" s="9" t="s">
        <v>58375</v>
      </c>
      <c r="B13667" s="10" t="s">
        <v>58376</v>
      </c>
      <c r="C13667" s="10" t="s">
        <v>30</v>
      </c>
      <c r="D13667" s="10" t="s">
        <v>58377</v>
      </c>
      <c r="E13667" s="10" t="s">
        <v>58378</v>
      </c>
      <c r="F13667" s="10" t="s">
        <v>38</v>
      </c>
      <c r="G13667" s="10" t="s">
        <v>58253</v>
      </c>
      <c r="H13667" s="10" t="s">
        <v>58254</v>
      </c>
      <c r="I13667" s="11">
        <v>1</v>
      </c>
    </row>
    <row r="13668" spans="1:9">
      <c r="A13668" s="6" t="s">
        <v>58379</v>
      </c>
      <c r="B13668" s="7" t="s">
        <v>58380</v>
      </c>
      <c r="C13668" s="7" t="s">
        <v>10</v>
      </c>
      <c r="D13668" s="7" t="s">
        <v>58381</v>
      </c>
      <c r="E13668" s="7" t="s">
        <v>58382</v>
      </c>
      <c r="F13668" s="7" t="s">
        <v>58383</v>
      </c>
      <c r="G13668" s="7" t="s">
        <v>58253</v>
      </c>
      <c r="H13668" s="7" t="s">
        <v>58254</v>
      </c>
      <c r="I13668" s="8">
        <v>1</v>
      </c>
    </row>
    <row r="13669" spans="1:9">
      <c r="A13669" s="9" t="s">
        <v>58384</v>
      </c>
      <c r="B13669" s="10" t="s">
        <v>58385</v>
      </c>
      <c r="C13669" s="10" t="s">
        <v>5374</v>
      </c>
      <c r="D13669" s="10" t="s">
        <v>58386</v>
      </c>
      <c r="E13669" s="10" t="s">
        <v>58387</v>
      </c>
      <c r="F13669" s="10" t="s">
        <v>58388</v>
      </c>
      <c r="G13669" s="10" t="s">
        <v>58253</v>
      </c>
      <c r="H13669" s="10" t="s">
        <v>58254</v>
      </c>
      <c r="I13669" s="11">
        <v>1</v>
      </c>
    </row>
    <row r="13670" spans="1:9">
      <c r="A13670" s="6" t="s">
        <v>58389</v>
      </c>
      <c r="B13670" s="7" t="s">
        <v>58390</v>
      </c>
      <c r="C13670" s="7" t="s">
        <v>215</v>
      </c>
      <c r="D13670" s="7" t="s">
        <v>58391</v>
      </c>
      <c r="E13670" s="7" t="s">
        <v>58392</v>
      </c>
      <c r="F13670" s="7" t="s">
        <v>58393</v>
      </c>
      <c r="G13670" s="7" t="s">
        <v>58253</v>
      </c>
      <c r="H13670" s="7" t="s">
        <v>58254</v>
      </c>
      <c r="I13670" s="8">
        <v>1</v>
      </c>
    </row>
    <row r="13671" spans="1:9">
      <c r="A13671" s="9" t="s">
        <v>58394</v>
      </c>
      <c r="B13671" s="10" t="s">
        <v>58395</v>
      </c>
      <c r="C13671" s="10" t="s">
        <v>748</v>
      </c>
      <c r="D13671" s="10" t="s">
        <v>58396</v>
      </c>
      <c r="E13671" s="10" t="s">
        <v>58397</v>
      </c>
      <c r="F13671" s="10" t="s">
        <v>58398</v>
      </c>
      <c r="G13671" s="10" t="s">
        <v>58253</v>
      </c>
      <c r="H13671" s="10" t="s">
        <v>58254</v>
      </c>
      <c r="I13671" s="11">
        <v>1</v>
      </c>
    </row>
    <row r="13672" spans="1:9">
      <c r="A13672" s="6" t="s">
        <v>58399</v>
      </c>
      <c r="B13672" s="7" t="s">
        <v>58400</v>
      </c>
      <c r="C13672" s="7" t="s">
        <v>8552</v>
      </c>
      <c r="D13672" s="7" t="s">
        <v>58401</v>
      </c>
      <c r="E13672" s="7" t="s">
        <v>58402</v>
      </c>
      <c r="F13672" s="7" t="s">
        <v>58403</v>
      </c>
      <c r="G13672" s="7" t="s">
        <v>58253</v>
      </c>
      <c r="H13672" s="7" t="s">
        <v>58254</v>
      </c>
      <c r="I13672" s="8">
        <v>1</v>
      </c>
    </row>
    <row r="13673" spans="1:9">
      <c r="A13673" s="9" t="s">
        <v>58404</v>
      </c>
      <c r="B13673" s="10" t="s">
        <v>58405</v>
      </c>
      <c r="C13673" s="10" t="s">
        <v>226</v>
      </c>
      <c r="D13673" s="10" t="s">
        <v>58406</v>
      </c>
      <c r="E13673" s="10" t="s">
        <v>58407</v>
      </c>
      <c r="F13673" s="10" t="s">
        <v>58408</v>
      </c>
      <c r="G13673" s="10" t="s">
        <v>58253</v>
      </c>
      <c r="H13673" s="10" t="s">
        <v>58254</v>
      </c>
      <c r="I13673" s="11">
        <v>1</v>
      </c>
    </row>
    <row r="13674" spans="1:9">
      <c r="A13674" s="6" t="s">
        <v>58409</v>
      </c>
      <c r="B13674" s="7" t="s">
        <v>58410</v>
      </c>
      <c r="C13674" s="7" t="s">
        <v>748</v>
      </c>
      <c r="D13674" s="7" t="s">
        <v>5405</v>
      </c>
      <c r="E13674" s="7" t="s">
        <v>58411</v>
      </c>
      <c r="F13674" s="7" t="s">
        <v>38</v>
      </c>
      <c r="G13674" s="7" t="s">
        <v>58253</v>
      </c>
      <c r="H13674" s="7" t="s">
        <v>58254</v>
      </c>
      <c r="I13674" s="8" t="s">
        <v>127537</v>
      </c>
    </row>
    <row r="13675" spans="1:9">
      <c r="A13675" s="9" t="s">
        <v>8948</v>
      </c>
      <c r="B13675" s="10" t="s">
        <v>58412</v>
      </c>
      <c r="C13675" s="10" t="s">
        <v>748</v>
      </c>
      <c r="D13675" s="10" t="s">
        <v>58413</v>
      </c>
      <c r="E13675" s="10" t="s">
        <v>58414</v>
      </c>
      <c r="F13675" s="10" t="s">
        <v>58415</v>
      </c>
      <c r="G13675" s="10" t="s">
        <v>58253</v>
      </c>
      <c r="H13675" s="10" t="s">
        <v>58254</v>
      </c>
      <c r="I13675" s="11" t="s">
        <v>127537</v>
      </c>
    </row>
    <row r="13676" spans="1:9">
      <c r="A13676" s="6" t="s">
        <v>58416</v>
      </c>
      <c r="B13676" s="7" t="s">
        <v>58417</v>
      </c>
      <c r="C13676" s="7" t="s">
        <v>1085</v>
      </c>
      <c r="D13676" s="7" t="s">
        <v>58418</v>
      </c>
      <c r="E13676" s="7" t="s">
        <v>58419</v>
      </c>
      <c r="F13676" s="7" t="s">
        <v>58420</v>
      </c>
      <c r="G13676" s="7" t="s">
        <v>58253</v>
      </c>
      <c r="H13676" s="7" t="s">
        <v>58254</v>
      </c>
      <c r="I13676" s="8">
        <v>1</v>
      </c>
    </row>
    <row r="13677" spans="1:9">
      <c r="A13677" s="9" t="s">
        <v>58421</v>
      </c>
      <c r="B13677" s="10" t="s">
        <v>58422</v>
      </c>
      <c r="C13677" s="10" t="s">
        <v>1944</v>
      </c>
      <c r="D13677" s="10" t="s">
        <v>58423</v>
      </c>
      <c r="E13677" s="10" t="s">
        <v>58424</v>
      </c>
      <c r="F13677" s="10" t="s">
        <v>38</v>
      </c>
      <c r="G13677" s="10" t="s">
        <v>58253</v>
      </c>
      <c r="H13677" s="10" t="s">
        <v>58254</v>
      </c>
      <c r="I13677" s="11">
        <v>1</v>
      </c>
    </row>
    <row r="13678" spans="1:9">
      <c r="A13678" s="6" t="s">
        <v>58425</v>
      </c>
      <c r="B13678" s="7" t="s">
        <v>58426</v>
      </c>
      <c r="C13678" s="7" t="s">
        <v>4173</v>
      </c>
      <c r="D13678" s="7" t="s">
        <v>58427</v>
      </c>
      <c r="E13678" s="7" t="s">
        <v>58428</v>
      </c>
      <c r="F13678" s="7" t="s">
        <v>38</v>
      </c>
      <c r="G13678" s="7" t="s">
        <v>58253</v>
      </c>
      <c r="H13678" s="7" t="s">
        <v>58254</v>
      </c>
      <c r="I13678" s="8">
        <v>1</v>
      </c>
    </row>
    <row r="13679" spans="1:9">
      <c r="A13679" s="9" t="s">
        <v>58429</v>
      </c>
      <c r="B13679" s="10" t="s">
        <v>58430</v>
      </c>
      <c r="C13679" s="10" t="s">
        <v>72</v>
      </c>
      <c r="D13679" s="10" t="s">
        <v>58431</v>
      </c>
      <c r="E13679" s="10" t="s">
        <v>58432</v>
      </c>
      <c r="F13679" s="10" t="s">
        <v>38</v>
      </c>
      <c r="G13679" s="10" t="s">
        <v>58253</v>
      </c>
      <c r="H13679" s="10" t="s">
        <v>58254</v>
      </c>
      <c r="I13679" s="11">
        <v>1</v>
      </c>
    </row>
    <row r="13680" spans="1:9">
      <c r="A13680" s="6" t="s">
        <v>58433</v>
      </c>
      <c r="B13680" s="7" t="s">
        <v>58434</v>
      </c>
      <c r="C13680" s="7" t="s">
        <v>105</v>
      </c>
      <c r="D13680" s="7" t="s">
        <v>58435</v>
      </c>
      <c r="E13680" s="7" t="s">
        <v>58436</v>
      </c>
      <c r="F13680" s="7" t="s">
        <v>38</v>
      </c>
      <c r="G13680" s="7" t="s">
        <v>58253</v>
      </c>
      <c r="H13680" s="7" t="s">
        <v>58254</v>
      </c>
      <c r="I13680" s="8">
        <v>1</v>
      </c>
    </row>
    <row r="13681" spans="1:9">
      <c r="A13681" s="9" t="s">
        <v>58437</v>
      </c>
      <c r="B13681" s="10" t="s">
        <v>58438</v>
      </c>
      <c r="C13681" s="10" t="s">
        <v>1094</v>
      </c>
      <c r="D13681" s="10" t="s">
        <v>58439</v>
      </c>
      <c r="E13681" s="10" t="s">
        <v>58440</v>
      </c>
      <c r="F13681" s="10" t="s">
        <v>58441</v>
      </c>
      <c r="G13681" s="10" t="s">
        <v>58253</v>
      </c>
      <c r="H13681" s="10" t="s">
        <v>58254</v>
      </c>
      <c r="I13681" s="11" t="s">
        <v>127537</v>
      </c>
    </row>
    <row r="13682" spans="1:9">
      <c r="A13682" s="6" t="s">
        <v>58442</v>
      </c>
      <c r="B13682" s="7" t="s">
        <v>58443</v>
      </c>
      <c r="C13682" s="7" t="s">
        <v>748</v>
      </c>
      <c r="D13682" s="7" t="s">
        <v>58444</v>
      </c>
      <c r="E13682" s="7" t="s">
        <v>58445</v>
      </c>
      <c r="F13682" s="7" t="s">
        <v>38</v>
      </c>
      <c r="G13682" s="7" t="s">
        <v>58253</v>
      </c>
      <c r="H13682" s="7" t="s">
        <v>58254</v>
      </c>
      <c r="I13682" s="8">
        <v>1</v>
      </c>
    </row>
    <row r="13683" spans="1:9">
      <c r="A13683" s="9" t="s">
        <v>58446</v>
      </c>
      <c r="B13683" s="10" t="s">
        <v>58447</v>
      </c>
      <c r="C13683" s="10" t="s">
        <v>116</v>
      </c>
      <c r="D13683" s="10" t="s">
        <v>58448</v>
      </c>
      <c r="E13683" s="10" t="s">
        <v>58449</v>
      </c>
      <c r="F13683" s="10" t="s">
        <v>38</v>
      </c>
      <c r="G13683" s="10" t="s">
        <v>58253</v>
      </c>
      <c r="H13683" s="10" t="s">
        <v>58254</v>
      </c>
      <c r="I13683" s="11">
        <v>1</v>
      </c>
    </row>
    <row r="13684" spans="1:9">
      <c r="A13684" s="6" t="s">
        <v>58450</v>
      </c>
      <c r="B13684" s="7" t="s">
        <v>58451</v>
      </c>
      <c r="C13684" s="7" t="s">
        <v>891</v>
      </c>
      <c r="D13684" s="7" t="s">
        <v>58452</v>
      </c>
      <c r="E13684" s="7" t="s">
        <v>58453</v>
      </c>
      <c r="F13684" s="7" t="s">
        <v>58454</v>
      </c>
      <c r="G13684" s="7" t="s">
        <v>58253</v>
      </c>
      <c r="H13684" s="7" t="s">
        <v>58254</v>
      </c>
      <c r="I13684" s="8">
        <v>1</v>
      </c>
    </row>
    <row r="13685" spans="1:9">
      <c r="A13685" s="9" t="s">
        <v>58455</v>
      </c>
      <c r="B13685" s="10" t="s">
        <v>58456</v>
      </c>
      <c r="C13685" s="10" t="s">
        <v>58457</v>
      </c>
      <c r="D13685" s="10" t="s">
        <v>58458</v>
      </c>
      <c r="E13685" s="10" t="s">
        <v>58459</v>
      </c>
      <c r="F13685" s="10" t="s">
        <v>58460</v>
      </c>
      <c r="G13685" s="10" t="s">
        <v>58253</v>
      </c>
      <c r="H13685" s="10" t="s">
        <v>58254</v>
      </c>
      <c r="I13685" s="11">
        <v>1</v>
      </c>
    </row>
    <row r="13686" spans="1:9">
      <c r="A13686" s="6" t="s">
        <v>5429</v>
      </c>
      <c r="B13686" s="7" t="s">
        <v>58461</v>
      </c>
      <c r="C13686" s="7" t="s">
        <v>748</v>
      </c>
      <c r="D13686" s="7" t="s">
        <v>58462</v>
      </c>
      <c r="E13686" s="7" t="s">
        <v>58463</v>
      </c>
      <c r="F13686" s="7" t="s">
        <v>58464</v>
      </c>
      <c r="G13686" s="7" t="s">
        <v>58253</v>
      </c>
      <c r="H13686" s="7" t="s">
        <v>58254</v>
      </c>
      <c r="I13686" s="8" t="s">
        <v>127543</v>
      </c>
    </row>
    <row r="13687" spans="1:9">
      <c r="A13687" s="9" t="s">
        <v>58465</v>
      </c>
      <c r="B13687" s="10" t="s">
        <v>58466</v>
      </c>
      <c r="C13687" s="10" t="s">
        <v>581</v>
      </c>
      <c r="D13687" s="10" t="s">
        <v>58467</v>
      </c>
      <c r="E13687" s="10" t="s">
        <v>58468</v>
      </c>
      <c r="F13687" s="10" t="s">
        <v>38</v>
      </c>
      <c r="G13687" s="10" t="s">
        <v>58253</v>
      </c>
      <c r="H13687" s="10" t="s">
        <v>58254</v>
      </c>
      <c r="I13687" s="11">
        <v>1</v>
      </c>
    </row>
    <row r="13688" spans="1:9">
      <c r="A13688" s="6" t="s">
        <v>58469</v>
      </c>
      <c r="B13688" s="7" t="s">
        <v>58470</v>
      </c>
      <c r="C13688" s="7" t="s">
        <v>99</v>
      </c>
      <c r="D13688" s="7" t="s">
        <v>58471</v>
      </c>
      <c r="E13688" s="7" t="s">
        <v>58472</v>
      </c>
      <c r="F13688" s="7" t="s">
        <v>58473</v>
      </c>
      <c r="G13688" s="7" t="s">
        <v>58253</v>
      </c>
      <c r="H13688" s="7" t="s">
        <v>58254</v>
      </c>
      <c r="I13688" s="8" t="s">
        <v>127537</v>
      </c>
    </row>
    <row r="13689" spans="1:9">
      <c r="A13689" s="9" t="s">
        <v>58474</v>
      </c>
      <c r="B13689" s="10" t="s">
        <v>58475</v>
      </c>
      <c r="C13689" s="10" t="s">
        <v>658</v>
      </c>
      <c r="D13689" s="10" t="s">
        <v>58476</v>
      </c>
      <c r="E13689" s="10" t="s">
        <v>58477</v>
      </c>
      <c r="F13689" s="10" t="s">
        <v>38</v>
      </c>
      <c r="G13689" s="10" t="s">
        <v>58253</v>
      </c>
      <c r="H13689" s="10" t="s">
        <v>58254</v>
      </c>
      <c r="I13689" s="11">
        <v>1</v>
      </c>
    </row>
    <row r="13690" spans="1:9">
      <c r="A13690" s="6" t="s">
        <v>58478</v>
      </c>
      <c r="B13690" s="7" t="s">
        <v>58479</v>
      </c>
      <c r="C13690" s="7" t="s">
        <v>917</v>
      </c>
      <c r="D13690" s="7" t="s">
        <v>58480</v>
      </c>
      <c r="E13690" s="7" t="s">
        <v>58481</v>
      </c>
      <c r="F13690" s="7" t="s">
        <v>58482</v>
      </c>
      <c r="G13690" s="7" t="s">
        <v>58253</v>
      </c>
      <c r="H13690" s="7" t="s">
        <v>58254</v>
      </c>
      <c r="I13690" s="8">
        <v>1</v>
      </c>
    </row>
    <row r="13691" spans="1:9">
      <c r="A13691" s="9" t="s">
        <v>160</v>
      </c>
      <c r="B13691" s="10" t="s">
        <v>58483</v>
      </c>
      <c r="C13691" s="10" t="s">
        <v>161</v>
      </c>
      <c r="D13691" s="10" t="s">
        <v>58484</v>
      </c>
      <c r="E13691" s="10" t="s">
        <v>58485</v>
      </c>
      <c r="F13691" s="10" t="s">
        <v>38</v>
      </c>
      <c r="G13691" s="10" t="s">
        <v>58253</v>
      </c>
      <c r="H13691" s="10" t="s">
        <v>58254</v>
      </c>
      <c r="I13691" s="11" t="s">
        <v>127536</v>
      </c>
    </row>
    <row r="13692" spans="1:9">
      <c r="A13692" s="6" t="s">
        <v>58486</v>
      </c>
      <c r="B13692" s="7" t="s">
        <v>58487</v>
      </c>
      <c r="C13692" s="7" t="s">
        <v>58488</v>
      </c>
      <c r="D13692" s="7" t="s">
        <v>58489</v>
      </c>
      <c r="E13692" s="7" t="s">
        <v>58490</v>
      </c>
      <c r="F13692" s="7" t="s">
        <v>58491</v>
      </c>
      <c r="G13692" s="7" t="s">
        <v>58253</v>
      </c>
      <c r="H13692" s="7" t="s">
        <v>58254</v>
      </c>
      <c r="I13692" s="8">
        <v>1</v>
      </c>
    </row>
    <row r="13693" spans="1:9">
      <c r="A13693" s="9" t="s">
        <v>58492</v>
      </c>
      <c r="B13693" s="10" t="s">
        <v>58493</v>
      </c>
      <c r="C13693" s="10" t="s">
        <v>58494</v>
      </c>
      <c r="D13693" s="10" t="s">
        <v>58495</v>
      </c>
      <c r="E13693" s="10" t="s">
        <v>58496</v>
      </c>
      <c r="F13693" s="10" t="s">
        <v>38</v>
      </c>
      <c r="G13693" s="10" t="s">
        <v>58369</v>
      </c>
      <c r="H13693" s="10" t="s">
        <v>58254</v>
      </c>
      <c r="I13693" s="11">
        <v>1</v>
      </c>
    </row>
    <row r="13694" spans="1:9">
      <c r="A13694" s="6" t="s">
        <v>58497</v>
      </c>
      <c r="B13694" s="7" t="s">
        <v>58498</v>
      </c>
      <c r="C13694" s="7" t="s">
        <v>166</v>
      </c>
      <c r="D13694" s="7" t="s">
        <v>58499</v>
      </c>
      <c r="E13694" s="7" t="s">
        <v>58500</v>
      </c>
      <c r="F13694" s="7" t="s">
        <v>58501</v>
      </c>
      <c r="G13694" s="7" t="s">
        <v>58253</v>
      </c>
      <c r="H13694" s="7" t="s">
        <v>58254</v>
      </c>
      <c r="I13694" s="8">
        <v>1</v>
      </c>
    </row>
    <row r="13695" spans="1:9">
      <c r="A13695" s="9" t="s">
        <v>58502</v>
      </c>
      <c r="B13695" s="10" t="s">
        <v>58503</v>
      </c>
      <c r="C13695" s="10" t="s">
        <v>4694</v>
      </c>
      <c r="D13695" s="10" t="s">
        <v>58504</v>
      </c>
      <c r="E13695" s="10" t="s">
        <v>58505</v>
      </c>
      <c r="F13695" s="10" t="s">
        <v>58506</v>
      </c>
      <c r="G13695" s="10" t="s">
        <v>58253</v>
      </c>
      <c r="H13695" s="10" t="s">
        <v>58254</v>
      </c>
      <c r="I13695" s="11">
        <v>1</v>
      </c>
    </row>
    <row r="13696" spans="1:9">
      <c r="A13696" s="6" t="s">
        <v>58507</v>
      </c>
      <c r="B13696" s="7" t="s">
        <v>58508</v>
      </c>
      <c r="C13696" s="7" t="s">
        <v>3233</v>
      </c>
      <c r="D13696" s="7" t="s">
        <v>58509</v>
      </c>
      <c r="E13696" s="7" t="s">
        <v>58510</v>
      </c>
      <c r="F13696" s="7" t="s">
        <v>58511</v>
      </c>
      <c r="G13696" s="7" t="s">
        <v>58253</v>
      </c>
      <c r="H13696" s="7" t="s">
        <v>58254</v>
      </c>
      <c r="I13696" s="8">
        <v>1</v>
      </c>
    </row>
    <row r="13697" spans="1:9">
      <c r="A13697" s="9" t="s">
        <v>58512</v>
      </c>
      <c r="B13697" s="10" t="s">
        <v>58513</v>
      </c>
      <c r="C13697" s="10" t="s">
        <v>166</v>
      </c>
      <c r="D13697" s="10" t="s">
        <v>58514</v>
      </c>
      <c r="E13697" s="10" t="s">
        <v>58515</v>
      </c>
      <c r="F13697" s="10" t="s">
        <v>38</v>
      </c>
      <c r="G13697" s="10" t="s">
        <v>58253</v>
      </c>
      <c r="H13697" s="10" t="s">
        <v>58254</v>
      </c>
      <c r="I13697" s="11">
        <v>1</v>
      </c>
    </row>
    <row r="13698" spans="1:9">
      <c r="A13698" s="6" t="s">
        <v>58409</v>
      </c>
      <c r="B13698" s="7" t="s">
        <v>58516</v>
      </c>
      <c r="C13698" s="7" t="s">
        <v>1098</v>
      </c>
      <c r="D13698" s="7" t="s">
        <v>5405</v>
      </c>
      <c r="E13698" s="7" t="s">
        <v>58517</v>
      </c>
      <c r="F13698" s="7" t="s">
        <v>58518</v>
      </c>
      <c r="G13698" s="7" t="s">
        <v>58253</v>
      </c>
      <c r="H13698" s="7" t="s">
        <v>58254</v>
      </c>
      <c r="I13698" s="8" t="s">
        <v>127537</v>
      </c>
    </row>
    <row r="13699" spans="1:9">
      <c r="A13699" s="9" t="s">
        <v>160</v>
      </c>
      <c r="B13699" s="10" t="s">
        <v>58519</v>
      </c>
      <c r="C13699" s="10" t="s">
        <v>161</v>
      </c>
      <c r="D13699" s="10" t="s">
        <v>58520</v>
      </c>
      <c r="E13699" s="10" t="s">
        <v>58521</v>
      </c>
      <c r="F13699" s="10" t="s">
        <v>58522</v>
      </c>
      <c r="G13699" s="10" t="s">
        <v>58253</v>
      </c>
      <c r="H13699" s="10" t="s">
        <v>58254</v>
      </c>
      <c r="I13699" s="11" t="s">
        <v>127536</v>
      </c>
    </row>
    <row r="13700" spans="1:9">
      <c r="A13700" s="6" t="s">
        <v>160</v>
      </c>
      <c r="B13700" s="7" t="s">
        <v>58523</v>
      </c>
      <c r="C13700" s="7" t="s">
        <v>161</v>
      </c>
      <c r="D13700" s="7" t="s">
        <v>58520</v>
      </c>
      <c r="E13700" s="7" t="s">
        <v>58524</v>
      </c>
      <c r="F13700" s="7" t="s">
        <v>38</v>
      </c>
      <c r="G13700" s="7" t="s">
        <v>58253</v>
      </c>
      <c r="H13700" s="7" t="s">
        <v>58254</v>
      </c>
      <c r="I13700" s="8" t="s">
        <v>127536</v>
      </c>
    </row>
    <row r="13701" spans="1:9">
      <c r="A13701" s="9" t="s">
        <v>20498</v>
      </c>
      <c r="B13701" s="10" t="s">
        <v>58525</v>
      </c>
      <c r="C13701" s="10" t="s">
        <v>1098</v>
      </c>
      <c r="D13701" s="10" t="s">
        <v>58526</v>
      </c>
      <c r="E13701" s="10" t="s">
        <v>58527</v>
      </c>
      <c r="F13701" s="10" t="s">
        <v>58528</v>
      </c>
      <c r="G13701" s="10" t="s">
        <v>58253</v>
      </c>
      <c r="H13701" s="10" t="s">
        <v>58254</v>
      </c>
      <c r="I13701" s="11" t="s">
        <v>127537</v>
      </c>
    </row>
    <row r="13702" spans="1:9">
      <c r="A13702" s="6" t="s">
        <v>58529</v>
      </c>
      <c r="B13702" s="7" t="s">
        <v>58530</v>
      </c>
      <c r="C13702" s="7" t="s">
        <v>58531</v>
      </c>
      <c r="D13702" s="7" t="s">
        <v>58532</v>
      </c>
      <c r="E13702" s="7" t="s">
        <v>58533</v>
      </c>
      <c r="F13702" s="7" t="s">
        <v>58534</v>
      </c>
      <c r="G13702" s="7" t="s">
        <v>58253</v>
      </c>
      <c r="H13702" s="7" t="s">
        <v>58254</v>
      </c>
      <c r="I13702" s="8">
        <v>1</v>
      </c>
    </row>
    <row r="13703" spans="1:9">
      <c r="A13703" s="9" t="s">
        <v>58535</v>
      </c>
      <c r="B13703" s="10" t="s">
        <v>58536</v>
      </c>
      <c r="C13703" s="10" t="s">
        <v>8396</v>
      </c>
      <c r="D13703" s="10" t="s">
        <v>58537</v>
      </c>
      <c r="E13703" s="10" t="s">
        <v>58538</v>
      </c>
      <c r="F13703" s="10" t="s">
        <v>58539</v>
      </c>
      <c r="G13703" s="10" t="s">
        <v>58253</v>
      </c>
      <c r="H13703" s="10" t="s">
        <v>58254</v>
      </c>
      <c r="I13703" s="11">
        <v>1</v>
      </c>
    </row>
    <row r="13704" spans="1:9">
      <c r="A13704" s="6" t="s">
        <v>58540</v>
      </c>
      <c r="B13704" s="7" t="s">
        <v>58541</v>
      </c>
      <c r="C13704" s="7" t="s">
        <v>58542</v>
      </c>
      <c r="D13704" s="7" t="s">
        <v>58543</v>
      </c>
      <c r="E13704" s="7" t="s">
        <v>58544</v>
      </c>
      <c r="F13704" s="7" t="s">
        <v>38</v>
      </c>
      <c r="G13704" s="7" t="s">
        <v>58253</v>
      </c>
      <c r="H13704" s="7" t="s">
        <v>58254</v>
      </c>
      <c r="I13704" s="8">
        <v>1</v>
      </c>
    </row>
    <row r="13705" spans="1:9">
      <c r="A13705" s="9" t="s">
        <v>58545</v>
      </c>
      <c r="B13705" s="10" t="s">
        <v>58546</v>
      </c>
      <c r="C13705" s="10" t="s">
        <v>917</v>
      </c>
      <c r="D13705" s="10" t="s">
        <v>58547</v>
      </c>
      <c r="E13705" s="10" t="s">
        <v>58548</v>
      </c>
      <c r="F13705" s="10" t="s">
        <v>38</v>
      </c>
      <c r="G13705" s="10" t="s">
        <v>58253</v>
      </c>
      <c r="H13705" s="10" t="s">
        <v>58254</v>
      </c>
      <c r="I13705" s="11">
        <v>1</v>
      </c>
    </row>
    <row r="13706" spans="1:9">
      <c r="A13706" s="6" t="s">
        <v>58549</v>
      </c>
      <c r="B13706" s="7" t="s">
        <v>58550</v>
      </c>
      <c r="C13706" s="7" t="s">
        <v>191</v>
      </c>
      <c r="D13706" s="7" t="s">
        <v>58551</v>
      </c>
      <c r="E13706" s="7" t="s">
        <v>58552</v>
      </c>
      <c r="F13706" s="7" t="s">
        <v>58553</v>
      </c>
      <c r="G13706" s="7" t="s">
        <v>58253</v>
      </c>
      <c r="H13706" s="7" t="s">
        <v>58254</v>
      </c>
      <c r="I13706" s="8">
        <v>1</v>
      </c>
    </row>
    <row r="13707" spans="1:9">
      <c r="A13707" s="9" t="s">
        <v>58554</v>
      </c>
      <c r="B13707" s="10" t="s">
        <v>58555</v>
      </c>
      <c r="C13707" s="10" t="s">
        <v>58556</v>
      </c>
      <c r="D13707" s="10" t="s">
        <v>58557</v>
      </c>
      <c r="E13707" s="10" t="s">
        <v>58558</v>
      </c>
      <c r="F13707" s="10" t="s">
        <v>58559</v>
      </c>
      <c r="G13707" s="10" t="s">
        <v>58253</v>
      </c>
      <c r="H13707" s="10" t="s">
        <v>58254</v>
      </c>
      <c r="I13707" s="11">
        <v>1</v>
      </c>
    </row>
    <row r="13708" spans="1:9">
      <c r="A13708" s="6" t="s">
        <v>58560</v>
      </c>
      <c r="B13708" s="7" t="s">
        <v>58561</v>
      </c>
      <c r="C13708" s="7" t="s">
        <v>1363</v>
      </c>
      <c r="D13708" s="7" t="s">
        <v>58423</v>
      </c>
      <c r="E13708" s="7" t="s">
        <v>58562</v>
      </c>
      <c r="F13708" s="7" t="s">
        <v>58563</v>
      </c>
      <c r="G13708" s="7" t="s">
        <v>58253</v>
      </c>
      <c r="H13708" s="7" t="s">
        <v>58254</v>
      </c>
      <c r="I13708" s="8">
        <v>1</v>
      </c>
    </row>
    <row r="13709" spans="1:9">
      <c r="A13709" s="9" t="s">
        <v>51221</v>
      </c>
      <c r="B13709" s="10" t="s">
        <v>58564</v>
      </c>
      <c r="C13709" s="10" t="s">
        <v>12620</v>
      </c>
      <c r="D13709" s="10" t="s">
        <v>58565</v>
      </c>
      <c r="E13709" s="10" t="s">
        <v>197</v>
      </c>
      <c r="F13709" s="10" t="s">
        <v>38</v>
      </c>
      <c r="G13709" s="10" t="s">
        <v>198</v>
      </c>
      <c r="H13709" s="10" t="s">
        <v>198</v>
      </c>
      <c r="I13709" s="11"/>
    </row>
    <row r="13710" spans="1:9">
      <c r="A13710" s="6" t="s">
        <v>51221</v>
      </c>
      <c r="B13710" s="7" t="s">
        <v>58566</v>
      </c>
      <c r="C13710" s="7" t="s">
        <v>507</v>
      </c>
      <c r="D13710" s="7" t="s">
        <v>58567</v>
      </c>
      <c r="E13710" s="7" t="s">
        <v>197</v>
      </c>
      <c r="F13710" s="7" t="s">
        <v>58568</v>
      </c>
      <c r="G13710" s="7" t="s">
        <v>198</v>
      </c>
      <c r="H13710" s="7" t="s">
        <v>198</v>
      </c>
      <c r="I13710" s="8"/>
    </row>
    <row r="13711" spans="1:9">
      <c r="A13711" s="9" t="s">
        <v>58569</v>
      </c>
      <c r="B13711" s="10" t="s">
        <v>58570</v>
      </c>
      <c r="C13711" s="10" t="s">
        <v>722</v>
      </c>
      <c r="D13711" s="10" t="s">
        <v>58571</v>
      </c>
      <c r="E13711" s="10" t="s">
        <v>197</v>
      </c>
      <c r="F13711" s="10" t="s">
        <v>38</v>
      </c>
      <c r="G13711" s="10" t="s">
        <v>198</v>
      </c>
      <c r="H13711" s="10" t="s">
        <v>198</v>
      </c>
      <c r="I13711" s="11"/>
    </row>
    <row r="13712" spans="1:9">
      <c r="A13712" s="6" t="s">
        <v>58572</v>
      </c>
      <c r="B13712" s="7" t="s">
        <v>58573</v>
      </c>
      <c r="C13712" s="7" t="s">
        <v>467</v>
      </c>
      <c r="D13712" s="7" t="s">
        <v>58574</v>
      </c>
      <c r="E13712" s="7" t="s">
        <v>197</v>
      </c>
      <c r="F13712" s="7" t="s">
        <v>47294</v>
      </c>
      <c r="G13712" s="7" t="s">
        <v>198</v>
      </c>
      <c r="H13712" s="7" t="s">
        <v>198</v>
      </c>
      <c r="I13712" s="8"/>
    </row>
    <row r="13713" spans="1:9">
      <c r="A13713" s="9" t="s">
        <v>58569</v>
      </c>
      <c r="B13713" s="10" t="s">
        <v>58575</v>
      </c>
      <c r="C13713" s="10" t="s">
        <v>946</v>
      </c>
      <c r="D13713" s="10" t="s">
        <v>58571</v>
      </c>
      <c r="E13713" s="10" t="s">
        <v>197</v>
      </c>
      <c r="F13713" s="10" t="s">
        <v>38</v>
      </c>
      <c r="G13713" s="10" t="s">
        <v>198</v>
      </c>
      <c r="H13713" s="10" t="s">
        <v>198</v>
      </c>
      <c r="I13713" s="11"/>
    </row>
    <row r="13714" spans="1:9">
      <c r="A13714" s="6" t="s">
        <v>58576</v>
      </c>
      <c r="B13714" s="7" t="s">
        <v>58577</v>
      </c>
      <c r="C13714" s="7" t="s">
        <v>748</v>
      </c>
      <c r="D13714" s="7" t="s">
        <v>58578</v>
      </c>
      <c r="E13714" s="7" t="s">
        <v>197</v>
      </c>
      <c r="F13714" s="7" t="s">
        <v>58579</v>
      </c>
      <c r="G13714" s="7" t="s">
        <v>198</v>
      </c>
      <c r="H13714" s="7" t="s">
        <v>198</v>
      </c>
      <c r="I13714" s="8"/>
    </row>
    <row r="13715" spans="1:9">
      <c r="A13715" s="9" t="s">
        <v>58580</v>
      </c>
      <c r="B13715" s="10" t="s">
        <v>58581</v>
      </c>
      <c r="C13715" s="10" t="s">
        <v>28301</v>
      </c>
      <c r="D13715" s="10" t="s">
        <v>58582</v>
      </c>
      <c r="E13715" s="10" t="s">
        <v>197</v>
      </c>
      <c r="F13715" s="10" t="s">
        <v>38</v>
      </c>
      <c r="G13715" s="10" t="s">
        <v>198</v>
      </c>
      <c r="H13715" s="10" t="s">
        <v>198</v>
      </c>
      <c r="I13715" s="11"/>
    </row>
    <row r="13716" spans="1:9">
      <c r="A13716" s="6" t="s">
        <v>58580</v>
      </c>
      <c r="B13716" s="7" t="s">
        <v>58583</v>
      </c>
      <c r="C13716" s="7" t="s">
        <v>28301</v>
      </c>
      <c r="D13716" s="7" t="s">
        <v>58584</v>
      </c>
      <c r="E13716" s="7" t="s">
        <v>197</v>
      </c>
      <c r="F13716" s="7" t="s">
        <v>58585</v>
      </c>
      <c r="G13716" s="7" t="s">
        <v>198</v>
      </c>
      <c r="H13716" s="7" t="s">
        <v>198</v>
      </c>
      <c r="I13716" s="8"/>
    </row>
    <row r="13717" spans="1:9">
      <c r="A13717" s="9" t="s">
        <v>58586</v>
      </c>
      <c r="B13717" s="10" t="s">
        <v>58587</v>
      </c>
      <c r="C13717" s="10" t="s">
        <v>507</v>
      </c>
      <c r="D13717" s="10" t="s">
        <v>58588</v>
      </c>
      <c r="E13717" s="10" t="s">
        <v>197</v>
      </c>
      <c r="F13717" s="10" t="s">
        <v>58589</v>
      </c>
      <c r="G13717" s="10" t="s">
        <v>198</v>
      </c>
      <c r="H13717" s="10" t="s">
        <v>198</v>
      </c>
      <c r="I13717" s="11"/>
    </row>
    <row r="13718" spans="1:9">
      <c r="A13718" s="6" t="s">
        <v>58590</v>
      </c>
      <c r="B13718" s="7" t="s">
        <v>58591</v>
      </c>
      <c r="C13718" s="7" t="s">
        <v>748</v>
      </c>
      <c r="D13718" s="7" t="s">
        <v>58592</v>
      </c>
      <c r="E13718" s="7" t="s">
        <v>58593</v>
      </c>
      <c r="F13718" s="7" t="s">
        <v>38</v>
      </c>
      <c r="G13718" s="7" t="s">
        <v>58594</v>
      </c>
      <c r="H13718" s="7" t="s">
        <v>58254</v>
      </c>
      <c r="I13718" s="8" t="s">
        <v>127537</v>
      </c>
    </row>
    <row r="13719" spans="1:9">
      <c r="A13719" s="9" t="s">
        <v>9602</v>
      </c>
      <c r="B13719" s="10" t="s">
        <v>58595</v>
      </c>
      <c r="C13719" s="10" t="s">
        <v>17036</v>
      </c>
      <c r="D13719" s="10" t="s">
        <v>58596</v>
      </c>
      <c r="E13719" s="10" t="s">
        <v>58597</v>
      </c>
      <c r="F13719" s="10" t="s">
        <v>38</v>
      </c>
      <c r="G13719" s="10" t="s">
        <v>58598</v>
      </c>
      <c r="H13719" s="10" t="s">
        <v>58254</v>
      </c>
      <c r="I13719" s="11" t="s">
        <v>127538</v>
      </c>
    </row>
    <row r="13720" spans="1:9">
      <c r="A13720" s="6" t="s">
        <v>58599</v>
      </c>
      <c r="B13720" s="7" t="s">
        <v>58600</v>
      </c>
      <c r="C13720" s="7" t="s">
        <v>4201</v>
      </c>
      <c r="D13720" s="7" t="s">
        <v>58601</v>
      </c>
      <c r="E13720" s="7" t="s">
        <v>58602</v>
      </c>
      <c r="F13720" s="7" t="s">
        <v>38</v>
      </c>
      <c r="G13720" s="7" t="s">
        <v>58603</v>
      </c>
      <c r="H13720" s="7" t="s">
        <v>58254</v>
      </c>
      <c r="I13720" s="8">
        <v>1</v>
      </c>
    </row>
    <row r="13721" spans="1:9">
      <c r="A13721" s="9" t="s">
        <v>58604</v>
      </c>
      <c r="B13721" s="10" t="s">
        <v>58605</v>
      </c>
      <c r="C13721" s="10" t="s">
        <v>1098</v>
      </c>
      <c r="D13721" s="10" t="s">
        <v>58606</v>
      </c>
      <c r="E13721" s="10" t="s">
        <v>197</v>
      </c>
      <c r="F13721" s="10" t="s">
        <v>38</v>
      </c>
      <c r="G13721" s="10" t="s">
        <v>198</v>
      </c>
      <c r="H13721" s="10" t="s">
        <v>198</v>
      </c>
      <c r="I13721" s="11"/>
    </row>
    <row r="13722" spans="1:9">
      <c r="A13722" s="6" t="s">
        <v>58607</v>
      </c>
      <c r="B13722" s="7" t="s">
        <v>58608</v>
      </c>
      <c r="C13722" s="7" t="s">
        <v>24</v>
      </c>
      <c r="D13722" s="7" t="s">
        <v>58609</v>
      </c>
      <c r="E13722" s="7" t="s">
        <v>58610</v>
      </c>
      <c r="F13722" s="7" t="s">
        <v>58611</v>
      </c>
      <c r="G13722" s="7" t="s">
        <v>58612</v>
      </c>
      <c r="H13722" s="7" t="s">
        <v>58254</v>
      </c>
      <c r="I13722" s="8">
        <v>1</v>
      </c>
    </row>
    <row r="13723" spans="1:9">
      <c r="A13723" s="9" t="s">
        <v>489</v>
      </c>
      <c r="B13723" s="10" t="s">
        <v>58613</v>
      </c>
      <c r="C13723" s="10" t="s">
        <v>30</v>
      </c>
      <c r="D13723" s="10" t="s">
        <v>58614</v>
      </c>
      <c r="E13723" s="10" t="s">
        <v>58615</v>
      </c>
      <c r="F13723" s="10" t="s">
        <v>58616</v>
      </c>
      <c r="G13723" s="10" t="s">
        <v>58612</v>
      </c>
      <c r="H13723" s="10" t="s">
        <v>58254</v>
      </c>
      <c r="I13723" s="11" t="s">
        <v>127540</v>
      </c>
    </row>
    <row r="13724" spans="1:9">
      <c r="A13724" s="6" t="s">
        <v>58617</v>
      </c>
      <c r="B13724" s="7" t="s">
        <v>58618</v>
      </c>
      <c r="C13724" s="7" t="s">
        <v>211</v>
      </c>
      <c r="D13724" s="7" t="s">
        <v>58413</v>
      </c>
      <c r="E13724" s="7" t="s">
        <v>58619</v>
      </c>
      <c r="F13724" s="7" t="s">
        <v>38</v>
      </c>
      <c r="G13724" s="7" t="s">
        <v>58612</v>
      </c>
      <c r="H13724" s="7" t="s">
        <v>58254</v>
      </c>
      <c r="I13724" s="8">
        <v>1</v>
      </c>
    </row>
    <row r="13725" spans="1:9">
      <c r="A13725" s="9" t="s">
        <v>58620</v>
      </c>
      <c r="B13725" s="10" t="s">
        <v>58621</v>
      </c>
      <c r="C13725" s="10" t="s">
        <v>58622</v>
      </c>
      <c r="D13725" s="10" t="s">
        <v>58623</v>
      </c>
      <c r="E13725" s="10" t="s">
        <v>58624</v>
      </c>
      <c r="F13725" s="10" t="s">
        <v>58625</v>
      </c>
      <c r="G13725" s="10" t="s">
        <v>58626</v>
      </c>
      <c r="H13725" s="10" t="s">
        <v>58254</v>
      </c>
      <c r="I13725" s="11">
        <v>1</v>
      </c>
    </row>
    <row r="13726" spans="1:9">
      <c r="A13726" s="6" t="s">
        <v>58627</v>
      </c>
      <c r="B13726" s="7" t="s">
        <v>58628</v>
      </c>
      <c r="C13726" s="7" t="s">
        <v>658</v>
      </c>
      <c r="D13726" s="7" t="s">
        <v>58629</v>
      </c>
      <c r="E13726" s="7" t="s">
        <v>58630</v>
      </c>
      <c r="F13726" s="7" t="s">
        <v>38</v>
      </c>
      <c r="G13726" s="7" t="s">
        <v>58612</v>
      </c>
      <c r="H13726" s="7" t="s">
        <v>58254</v>
      </c>
      <c r="I13726" s="8">
        <v>1</v>
      </c>
    </row>
    <row r="13727" spans="1:9">
      <c r="A13727" s="9" t="s">
        <v>58631</v>
      </c>
      <c r="B13727" s="10" t="s">
        <v>58632</v>
      </c>
      <c r="C13727" s="10" t="s">
        <v>171</v>
      </c>
      <c r="D13727" s="10" t="s">
        <v>58413</v>
      </c>
      <c r="E13727" s="10" t="s">
        <v>58633</v>
      </c>
      <c r="F13727" s="10" t="s">
        <v>58634</v>
      </c>
      <c r="G13727" s="10" t="s">
        <v>58612</v>
      </c>
      <c r="H13727" s="10" t="s">
        <v>58254</v>
      </c>
      <c r="I13727" s="11">
        <v>1</v>
      </c>
    </row>
    <row r="13728" spans="1:9">
      <c r="A13728" s="6" t="s">
        <v>58635</v>
      </c>
      <c r="B13728" s="7" t="s">
        <v>58636</v>
      </c>
      <c r="C13728" s="7" t="s">
        <v>378</v>
      </c>
      <c r="D13728" s="7" t="s">
        <v>58637</v>
      </c>
      <c r="E13728" s="7" t="s">
        <v>58638</v>
      </c>
      <c r="F13728" s="7" t="s">
        <v>58639</v>
      </c>
      <c r="G13728" s="7" t="s">
        <v>32929</v>
      </c>
      <c r="H13728" s="7" t="s">
        <v>58254</v>
      </c>
      <c r="I13728" s="8">
        <v>1</v>
      </c>
    </row>
    <row r="13729" spans="1:9">
      <c r="A13729" s="9" t="s">
        <v>58640</v>
      </c>
      <c r="B13729" s="10" t="s">
        <v>58641</v>
      </c>
      <c r="C13729" s="10" t="s">
        <v>72</v>
      </c>
      <c r="D13729" s="10" t="s">
        <v>58642</v>
      </c>
      <c r="E13729" s="10" t="s">
        <v>58643</v>
      </c>
      <c r="F13729" s="10" t="s">
        <v>58644</v>
      </c>
      <c r="G13729" s="10" t="s">
        <v>32929</v>
      </c>
      <c r="H13729" s="10" t="s">
        <v>58254</v>
      </c>
      <c r="I13729" s="11">
        <v>1</v>
      </c>
    </row>
    <row r="13730" spans="1:9">
      <c r="A13730" s="6" t="s">
        <v>58645</v>
      </c>
      <c r="B13730" s="7" t="s">
        <v>58646</v>
      </c>
      <c r="C13730" s="7" t="s">
        <v>99</v>
      </c>
      <c r="D13730" s="7" t="s">
        <v>58647</v>
      </c>
      <c r="E13730" s="7" t="s">
        <v>58648</v>
      </c>
      <c r="F13730" s="7" t="s">
        <v>58649</v>
      </c>
      <c r="G13730" s="7" t="s">
        <v>58650</v>
      </c>
      <c r="H13730" s="7" t="s">
        <v>58254</v>
      </c>
      <c r="I13730" s="8" t="s">
        <v>127537</v>
      </c>
    </row>
    <row r="13731" spans="1:9">
      <c r="A13731" s="9" t="s">
        <v>16</v>
      </c>
      <c r="B13731" s="10" t="s">
        <v>58651</v>
      </c>
      <c r="C13731" s="10" t="s">
        <v>349</v>
      </c>
      <c r="D13731" s="10" t="s">
        <v>58652</v>
      </c>
      <c r="E13731" s="10" t="s">
        <v>58653</v>
      </c>
      <c r="F13731" s="10" t="s">
        <v>58654</v>
      </c>
      <c r="G13731" s="10" t="s">
        <v>32929</v>
      </c>
      <c r="H13731" s="10" t="s">
        <v>58254</v>
      </c>
      <c r="I13731" s="11" t="s">
        <v>127536</v>
      </c>
    </row>
    <row r="13732" spans="1:9">
      <c r="A13732" s="6" t="s">
        <v>29811</v>
      </c>
      <c r="B13732" s="7" t="s">
        <v>58655</v>
      </c>
      <c r="C13732" s="7" t="s">
        <v>581</v>
      </c>
      <c r="D13732" s="7" t="s">
        <v>58656</v>
      </c>
      <c r="E13732" s="7" t="s">
        <v>58657</v>
      </c>
      <c r="F13732" s="7" t="s">
        <v>58658</v>
      </c>
      <c r="G13732" s="7" t="s">
        <v>32929</v>
      </c>
      <c r="H13732" s="7" t="s">
        <v>58254</v>
      </c>
      <c r="I13732" s="8" t="s">
        <v>127544</v>
      </c>
    </row>
    <row r="13733" spans="1:9">
      <c r="A13733" s="9" t="s">
        <v>58659</v>
      </c>
      <c r="B13733" s="10" t="s">
        <v>58660</v>
      </c>
      <c r="C13733" s="10" t="s">
        <v>30</v>
      </c>
      <c r="D13733" s="10" t="s">
        <v>58661</v>
      </c>
      <c r="E13733" s="10" t="s">
        <v>58662</v>
      </c>
      <c r="F13733" s="10" t="s">
        <v>58663</v>
      </c>
      <c r="G13733" s="10" t="s">
        <v>39307</v>
      </c>
      <c r="H13733" s="10" t="s">
        <v>58254</v>
      </c>
      <c r="I13733" s="11">
        <v>1</v>
      </c>
    </row>
    <row r="13734" spans="1:9">
      <c r="A13734" s="6" t="s">
        <v>58320</v>
      </c>
      <c r="B13734" s="7" t="s">
        <v>58664</v>
      </c>
      <c r="C13734" s="7" t="s">
        <v>30</v>
      </c>
      <c r="D13734" s="7" t="s">
        <v>58322</v>
      </c>
      <c r="E13734" s="7" t="s">
        <v>58665</v>
      </c>
      <c r="F13734" s="7" t="s">
        <v>38</v>
      </c>
      <c r="G13734" s="7" t="s">
        <v>21800</v>
      </c>
      <c r="H13734" s="7" t="s">
        <v>58254</v>
      </c>
      <c r="I13734" s="8" t="s">
        <v>127537</v>
      </c>
    </row>
    <row r="13735" spans="1:9">
      <c r="A13735" s="9" t="s">
        <v>58666</v>
      </c>
      <c r="B13735" s="10" t="s">
        <v>58667</v>
      </c>
      <c r="C13735" s="10" t="s">
        <v>93</v>
      </c>
      <c r="D13735" s="10" t="s">
        <v>58668</v>
      </c>
      <c r="E13735" s="10" t="s">
        <v>58669</v>
      </c>
      <c r="F13735" s="10" t="s">
        <v>58670</v>
      </c>
      <c r="G13735" s="10" t="s">
        <v>32929</v>
      </c>
      <c r="H13735" s="10" t="s">
        <v>58254</v>
      </c>
      <c r="I13735" s="11">
        <v>1</v>
      </c>
    </row>
    <row r="13736" spans="1:9">
      <c r="A13736" s="6" t="s">
        <v>58645</v>
      </c>
      <c r="B13736" s="7" t="s">
        <v>58671</v>
      </c>
      <c r="C13736" s="7" t="s">
        <v>93</v>
      </c>
      <c r="D13736" s="7" t="s">
        <v>58647</v>
      </c>
      <c r="E13736" s="7" t="s">
        <v>58648</v>
      </c>
      <c r="F13736" s="7" t="s">
        <v>38</v>
      </c>
      <c r="G13736" s="7" t="s">
        <v>58650</v>
      </c>
      <c r="H13736" s="7" t="s">
        <v>58254</v>
      </c>
      <c r="I13736" s="8" t="s">
        <v>127537</v>
      </c>
    </row>
    <row r="13737" spans="1:9">
      <c r="A13737" s="9" t="s">
        <v>58672</v>
      </c>
      <c r="B13737" s="10" t="s">
        <v>58673</v>
      </c>
      <c r="C13737" s="10" t="s">
        <v>34653</v>
      </c>
      <c r="D13737" s="10" t="s">
        <v>58674</v>
      </c>
      <c r="E13737" s="10" t="s">
        <v>58675</v>
      </c>
      <c r="F13737" s="10" t="s">
        <v>38</v>
      </c>
      <c r="G13737" s="10" t="s">
        <v>32929</v>
      </c>
      <c r="H13737" s="10" t="s">
        <v>58254</v>
      </c>
      <c r="I13737" s="11">
        <v>1</v>
      </c>
    </row>
    <row r="13738" spans="1:9">
      <c r="A13738" s="6" t="s">
        <v>58676</v>
      </c>
      <c r="B13738" s="7" t="s">
        <v>58677</v>
      </c>
      <c r="C13738" s="7" t="s">
        <v>105</v>
      </c>
      <c r="D13738" s="7" t="s">
        <v>58678</v>
      </c>
      <c r="E13738" s="7" t="s">
        <v>58679</v>
      </c>
      <c r="F13738" s="7" t="s">
        <v>38</v>
      </c>
      <c r="G13738" s="7" t="s">
        <v>32929</v>
      </c>
      <c r="H13738" s="7" t="s">
        <v>58254</v>
      </c>
      <c r="I13738" s="8">
        <v>1</v>
      </c>
    </row>
    <row r="13739" spans="1:9">
      <c r="A13739" s="9" t="s">
        <v>58680</v>
      </c>
      <c r="B13739" s="10" t="s">
        <v>58681</v>
      </c>
      <c r="C13739" s="10" t="s">
        <v>814</v>
      </c>
      <c r="D13739" s="10" t="s">
        <v>58343</v>
      </c>
      <c r="E13739" s="10" t="s">
        <v>58682</v>
      </c>
      <c r="F13739" s="10" t="s">
        <v>58683</v>
      </c>
      <c r="G13739" s="10" t="s">
        <v>58612</v>
      </c>
      <c r="H13739" s="10" t="s">
        <v>58254</v>
      </c>
      <c r="I13739" s="11">
        <v>1</v>
      </c>
    </row>
    <row r="13740" spans="1:9">
      <c r="A13740" s="6" t="s">
        <v>58684</v>
      </c>
      <c r="B13740" s="7" t="s">
        <v>58685</v>
      </c>
      <c r="C13740" s="7" t="s">
        <v>28301</v>
      </c>
      <c r="D13740" s="7" t="s">
        <v>58674</v>
      </c>
      <c r="E13740" s="7" t="s">
        <v>58675</v>
      </c>
      <c r="F13740" s="7" t="s">
        <v>58686</v>
      </c>
      <c r="G13740" s="7" t="s">
        <v>32929</v>
      </c>
      <c r="H13740" s="7" t="s">
        <v>58254</v>
      </c>
      <c r="I13740" s="8">
        <v>1</v>
      </c>
    </row>
    <row r="13741" spans="1:9">
      <c r="A13741" s="9" t="s">
        <v>58687</v>
      </c>
      <c r="B13741" s="10" t="s">
        <v>58688</v>
      </c>
      <c r="C13741" s="10" t="s">
        <v>4950</v>
      </c>
      <c r="D13741" s="10" t="s">
        <v>58689</v>
      </c>
      <c r="E13741" s="10" t="s">
        <v>58690</v>
      </c>
      <c r="F13741" s="10" t="s">
        <v>58691</v>
      </c>
      <c r="G13741" s="10" t="s">
        <v>58650</v>
      </c>
      <c r="H13741" s="10" t="s">
        <v>58254</v>
      </c>
      <c r="I13741" s="11">
        <v>1</v>
      </c>
    </row>
    <row r="13742" spans="1:9">
      <c r="A13742" s="6" t="s">
        <v>58692</v>
      </c>
      <c r="B13742" s="7" t="s">
        <v>58693</v>
      </c>
      <c r="C13742" s="7" t="s">
        <v>15156</v>
      </c>
      <c r="D13742" s="7" t="s">
        <v>58694</v>
      </c>
      <c r="E13742" s="7" t="s">
        <v>58695</v>
      </c>
      <c r="F13742" s="7" t="s">
        <v>58696</v>
      </c>
      <c r="G13742" s="7" t="s">
        <v>21800</v>
      </c>
      <c r="H13742" s="7" t="s">
        <v>58254</v>
      </c>
      <c r="I13742" s="8">
        <v>1</v>
      </c>
    </row>
    <row r="13743" spans="1:9">
      <c r="A13743" s="9" t="s">
        <v>58697</v>
      </c>
      <c r="B13743" s="10" t="s">
        <v>58698</v>
      </c>
      <c r="C13743" s="10" t="s">
        <v>2290</v>
      </c>
      <c r="D13743" s="10" t="s">
        <v>58699</v>
      </c>
      <c r="E13743" s="10" t="s">
        <v>58700</v>
      </c>
      <c r="F13743" s="10" t="s">
        <v>58701</v>
      </c>
      <c r="G13743" s="10" t="s">
        <v>58702</v>
      </c>
      <c r="H13743" s="10" t="s">
        <v>58254</v>
      </c>
      <c r="I13743" s="11">
        <v>1</v>
      </c>
    </row>
    <row r="13744" spans="1:9">
      <c r="A13744" s="6" t="s">
        <v>58703</v>
      </c>
      <c r="B13744" s="7" t="s">
        <v>58704</v>
      </c>
      <c r="C13744" s="7" t="s">
        <v>20412</v>
      </c>
      <c r="D13744" s="7" t="s">
        <v>58705</v>
      </c>
      <c r="E13744" s="7" t="s">
        <v>58706</v>
      </c>
      <c r="F13744" s="7" t="s">
        <v>38</v>
      </c>
      <c r="G13744" s="7" t="s">
        <v>58598</v>
      </c>
      <c r="H13744" s="7" t="s">
        <v>58254</v>
      </c>
      <c r="I13744" s="8">
        <v>1</v>
      </c>
    </row>
    <row r="13745" spans="1:9">
      <c r="A13745" s="9" t="s">
        <v>160</v>
      </c>
      <c r="B13745" s="10" t="s">
        <v>58707</v>
      </c>
      <c r="C13745" s="10" t="s">
        <v>161</v>
      </c>
      <c r="D13745" s="10" t="s">
        <v>58708</v>
      </c>
      <c r="E13745" s="10" t="s">
        <v>58709</v>
      </c>
      <c r="F13745" s="10" t="s">
        <v>38</v>
      </c>
      <c r="G13745" s="10" t="s">
        <v>58702</v>
      </c>
      <c r="H13745" s="10" t="s">
        <v>58254</v>
      </c>
      <c r="I13745" s="11" t="s">
        <v>127536</v>
      </c>
    </row>
    <row r="13746" spans="1:9">
      <c r="A13746" s="6" t="s">
        <v>58710</v>
      </c>
      <c r="B13746" s="7" t="s">
        <v>58711</v>
      </c>
      <c r="C13746" s="7" t="s">
        <v>58712</v>
      </c>
      <c r="D13746" s="7" t="s">
        <v>58713</v>
      </c>
      <c r="E13746" s="7" t="s">
        <v>58714</v>
      </c>
      <c r="F13746" s="7" t="s">
        <v>58715</v>
      </c>
      <c r="G13746" s="7" t="s">
        <v>58598</v>
      </c>
      <c r="H13746" s="7" t="s">
        <v>58254</v>
      </c>
      <c r="I13746" s="8">
        <v>1</v>
      </c>
    </row>
    <row r="13747" spans="1:9">
      <c r="A13747" s="9" t="s">
        <v>58716</v>
      </c>
      <c r="B13747" s="10" t="s">
        <v>58717</v>
      </c>
      <c r="C13747" s="10" t="s">
        <v>946</v>
      </c>
      <c r="D13747" s="10" t="s">
        <v>58718</v>
      </c>
      <c r="E13747" s="10" t="s">
        <v>58719</v>
      </c>
      <c r="F13747" s="10" t="s">
        <v>58720</v>
      </c>
      <c r="G13747" s="10" t="s">
        <v>58721</v>
      </c>
      <c r="H13747" s="10" t="s">
        <v>58254</v>
      </c>
      <c r="I13747" s="11">
        <v>1</v>
      </c>
    </row>
    <row r="13748" spans="1:9">
      <c r="A13748" s="6" t="s">
        <v>58722</v>
      </c>
      <c r="B13748" s="7" t="s">
        <v>58723</v>
      </c>
      <c r="C13748" s="7" t="s">
        <v>1982</v>
      </c>
      <c r="D13748" s="7" t="s">
        <v>58724</v>
      </c>
      <c r="E13748" s="7" t="s">
        <v>58725</v>
      </c>
      <c r="F13748" s="7" t="s">
        <v>58726</v>
      </c>
      <c r="G13748" s="7" t="s">
        <v>58727</v>
      </c>
      <c r="H13748" s="7" t="s">
        <v>58254</v>
      </c>
      <c r="I13748" s="8" t="s">
        <v>127537</v>
      </c>
    </row>
    <row r="13749" spans="1:9">
      <c r="A13749" s="9" t="s">
        <v>33541</v>
      </c>
      <c r="B13749" s="10" t="s">
        <v>58728</v>
      </c>
      <c r="C13749" s="10" t="s">
        <v>47</v>
      </c>
      <c r="D13749" s="10" t="s">
        <v>58729</v>
      </c>
      <c r="E13749" s="10" t="s">
        <v>58730</v>
      </c>
      <c r="F13749" s="10" t="s">
        <v>38</v>
      </c>
      <c r="G13749" s="10" t="s">
        <v>58727</v>
      </c>
      <c r="H13749" s="10" t="s">
        <v>58254</v>
      </c>
      <c r="I13749" s="11" t="s">
        <v>127538</v>
      </c>
    </row>
    <row r="13750" spans="1:9">
      <c r="A13750" s="6" t="s">
        <v>58731</v>
      </c>
      <c r="B13750" s="7" t="s">
        <v>58732</v>
      </c>
      <c r="C13750" s="7" t="s">
        <v>30</v>
      </c>
      <c r="D13750" s="7" t="s">
        <v>58733</v>
      </c>
      <c r="E13750" s="7" t="s">
        <v>58734</v>
      </c>
      <c r="F13750" s="7" t="s">
        <v>58735</v>
      </c>
      <c r="G13750" s="7" t="s">
        <v>58727</v>
      </c>
      <c r="H13750" s="7" t="s">
        <v>58254</v>
      </c>
      <c r="I13750" s="8">
        <v>1</v>
      </c>
    </row>
    <row r="13751" spans="1:9">
      <c r="A13751" s="9" t="s">
        <v>16</v>
      </c>
      <c r="B13751" s="10" t="s">
        <v>58736</v>
      </c>
      <c r="C13751" s="10" t="s">
        <v>397</v>
      </c>
      <c r="D13751" s="10" t="s">
        <v>58737</v>
      </c>
      <c r="E13751" s="10" t="s">
        <v>58738</v>
      </c>
      <c r="F13751" s="10" t="s">
        <v>58739</v>
      </c>
      <c r="G13751" s="10" t="s">
        <v>58727</v>
      </c>
      <c r="H13751" s="10" t="s">
        <v>58254</v>
      </c>
      <c r="I13751" s="11" t="s">
        <v>127536</v>
      </c>
    </row>
    <row r="13752" spans="1:9">
      <c r="A13752" s="6" t="s">
        <v>39</v>
      </c>
      <c r="B13752" s="7" t="s">
        <v>58740</v>
      </c>
      <c r="C13752" s="7" t="s">
        <v>41</v>
      </c>
      <c r="D13752" s="7" t="s">
        <v>58741</v>
      </c>
      <c r="E13752" s="7" t="s">
        <v>58742</v>
      </c>
      <c r="F13752" s="7" t="s">
        <v>58743</v>
      </c>
      <c r="G13752" s="7" t="s">
        <v>58727</v>
      </c>
      <c r="H13752" s="7" t="s">
        <v>58254</v>
      </c>
      <c r="I13752" s="8" t="s">
        <v>127536</v>
      </c>
    </row>
    <row r="13753" spans="1:9">
      <c r="A13753" s="9" t="s">
        <v>257</v>
      </c>
      <c r="B13753" s="10" t="s">
        <v>58744</v>
      </c>
      <c r="C13753" s="10" t="s">
        <v>349</v>
      </c>
      <c r="D13753" s="10" t="s">
        <v>58745</v>
      </c>
      <c r="E13753" s="10" t="s">
        <v>58746</v>
      </c>
      <c r="F13753" s="10" t="s">
        <v>38</v>
      </c>
      <c r="G13753" s="10" t="s">
        <v>58727</v>
      </c>
      <c r="H13753" s="10" t="s">
        <v>58254</v>
      </c>
      <c r="I13753" s="11" t="s">
        <v>127536</v>
      </c>
    </row>
    <row r="13754" spans="1:9">
      <c r="A13754" s="6" t="s">
        <v>58747</v>
      </c>
      <c r="B13754" s="7" t="s">
        <v>58748</v>
      </c>
      <c r="C13754" s="7" t="s">
        <v>47</v>
      </c>
      <c r="D13754" s="7" t="s">
        <v>58749</v>
      </c>
      <c r="E13754" s="7" t="s">
        <v>58750</v>
      </c>
      <c r="F13754" s="7" t="s">
        <v>58751</v>
      </c>
      <c r="G13754" s="7" t="s">
        <v>58727</v>
      </c>
      <c r="H13754" s="7" t="s">
        <v>58254</v>
      </c>
      <c r="I13754" s="8">
        <v>1</v>
      </c>
    </row>
    <row r="13755" spans="1:9">
      <c r="A13755" s="9" t="s">
        <v>58752</v>
      </c>
      <c r="B13755" s="10" t="s">
        <v>58753</v>
      </c>
      <c r="C13755" s="10" t="s">
        <v>30</v>
      </c>
      <c r="D13755" s="10" t="s">
        <v>58754</v>
      </c>
      <c r="E13755" s="10" t="s">
        <v>58755</v>
      </c>
      <c r="F13755" s="10" t="s">
        <v>58756</v>
      </c>
      <c r="G13755" s="10" t="s">
        <v>58727</v>
      </c>
      <c r="H13755" s="10" t="s">
        <v>58254</v>
      </c>
      <c r="I13755" s="11">
        <v>1</v>
      </c>
    </row>
    <row r="13756" spans="1:9">
      <c r="A13756" s="6" t="s">
        <v>58757</v>
      </c>
      <c r="B13756" s="7" t="s">
        <v>58758</v>
      </c>
      <c r="C13756" s="7" t="s">
        <v>30</v>
      </c>
      <c r="D13756" s="7" t="s">
        <v>58759</v>
      </c>
      <c r="E13756" s="7" t="s">
        <v>58760</v>
      </c>
      <c r="F13756" s="7" t="s">
        <v>38</v>
      </c>
      <c r="G13756" s="7" t="s">
        <v>58727</v>
      </c>
      <c r="H13756" s="7" t="s">
        <v>58254</v>
      </c>
      <c r="I13756" s="8">
        <v>1</v>
      </c>
    </row>
    <row r="13757" spans="1:9">
      <c r="A13757" s="9" t="s">
        <v>8</v>
      </c>
      <c r="B13757" s="10" t="s">
        <v>58761</v>
      </c>
      <c r="C13757" s="10" t="s">
        <v>331</v>
      </c>
      <c r="D13757" s="10" t="s">
        <v>58762</v>
      </c>
      <c r="E13757" s="10" t="s">
        <v>58763</v>
      </c>
      <c r="F13757" s="10" t="s">
        <v>13</v>
      </c>
      <c r="G13757" s="10" t="s">
        <v>58727</v>
      </c>
      <c r="H13757" s="10" t="s">
        <v>58254</v>
      </c>
      <c r="I13757" s="11" t="s">
        <v>127536</v>
      </c>
    </row>
    <row r="13758" spans="1:9">
      <c r="A13758" s="6" t="s">
        <v>58764</v>
      </c>
      <c r="B13758" s="7" t="s">
        <v>58765</v>
      </c>
      <c r="C13758" s="7" t="s">
        <v>1094</v>
      </c>
      <c r="D13758" s="7" t="s">
        <v>58766</v>
      </c>
      <c r="E13758" s="7" t="s">
        <v>58767</v>
      </c>
      <c r="F13758" s="7" t="s">
        <v>58768</v>
      </c>
      <c r="G13758" s="7" t="s">
        <v>58727</v>
      </c>
      <c r="H13758" s="7" t="s">
        <v>58254</v>
      </c>
      <c r="I13758" s="8">
        <v>1</v>
      </c>
    </row>
    <row r="13759" spans="1:9">
      <c r="A13759" s="9" t="s">
        <v>58769</v>
      </c>
      <c r="B13759" s="10" t="s">
        <v>58770</v>
      </c>
      <c r="C13759" s="10" t="s">
        <v>41</v>
      </c>
      <c r="D13759" s="10" t="s">
        <v>58771</v>
      </c>
      <c r="E13759" s="10" t="s">
        <v>58772</v>
      </c>
      <c r="F13759" s="10" t="s">
        <v>58773</v>
      </c>
      <c r="G13759" s="10" t="s">
        <v>58727</v>
      </c>
      <c r="H13759" s="10" t="s">
        <v>58254</v>
      </c>
      <c r="I13759" s="11">
        <v>1</v>
      </c>
    </row>
    <row r="13760" spans="1:9">
      <c r="A13760" s="6" t="s">
        <v>58774</v>
      </c>
      <c r="B13760" s="7" t="s">
        <v>58775</v>
      </c>
      <c r="C13760" s="7" t="s">
        <v>626</v>
      </c>
      <c r="D13760" s="7" t="s">
        <v>58776</v>
      </c>
      <c r="E13760" s="7" t="s">
        <v>58777</v>
      </c>
      <c r="F13760" s="7" t="s">
        <v>58778</v>
      </c>
      <c r="G13760" s="7" t="s">
        <v>58727</v>
      </c>
      <c r="H13760" s="7" t="s">
        <v>58254</v>
      </c>
      <c r="I13760" s="8">
        <v>1</v>
      </c>
    </row>
    <row r="13761" spans="1:9">
      <c r="A13761" s="9" t="s">
        <v>58779</v>
      </c>
      <c r="B13761" s="10" t="s">
        <v>58780</v>
      </c>
      <c r="C13761" s="10" t="s">
        <v>1302</v>
      </c>
      <c r="D13761" s="10" t="s">
        <v>58781</v>
      </c>
      <c r="E13761" s="10" t="s">
        <v>58782</v>
      </c>
      <c r="F13761" s="10" t="s">
        <v>58783</v>
      </c>
      <c r="G13761" s="10" t="s">
        <v>58727</v>
      </c>
      <c r="H13761" s="10" t="s">
        <v>58254</v>
      </c>
      <c r="I13761" s="11">
        <v>1</v>
      </c>
    </row>
    <row r="13762" spans="1:9">
      <c r="A13762" s="6" t="s">
        <v>58784</v>
      </c>
      <c r="B13762" s="7" t="s">
        <v>58785</v>
      </c>
      <c r="C13762" s="7" t="s">
        <v>3380</v>
      </c>
      <c r="D13762" s="7" t="s">
        <v>58786</v>
      </c>
      <c r="E13762" s="7" t="s">
        <v>58787</v>
      </c>
      <c r="F13762" s="7" t="s">
        <v>58788</v>
      </c>
      <c r="G13762" s="7" t="s">
        <v>58727</v>
      </c>
      <c r="H13762" s="7" t="s">
        <v>58254</v>
      </c>
      <c r="I13762" s="8" t="s">
        <v>127537</v>
      </c>
    </row>
    <row r="13763" spans="1:9">
      <c r="A13763" s="9" t="s">
        <v>58789</v>
      </c>
      <c r="B13763" s="10" t="s">
        <v>58790</v>
      </c>
      <c r="C13763" s="10" t="s">
        <v>748</v>
      </c>
      <c r="D13763" s="10" t="s">
        <v>58791</v>
      </c>
      <c r="E13763" s="10" t="s">
        <v>58792</v>
      </c>
      <c r="F13763" s="10" t="s">
        <v>38</v>
      </c>
      <c r="G13763" s="10" t="s">
        <v>58727</v>
      </c>
      <c r="H13763" s="10" t="s">
        <v>58254</v>
      </c>
      <c r="I13763" s="11">
        <v>1</v>
      </c>
    </row>
    <row r="13764" spans="1:9">
      <c r="A13764" s="6" t="s">
        <v>58793</v>
      </c>
      <c r="B13764" s="7" t="s">
        <v>58794</v>
      </c>
      <c r="C13764" s="7" t="s">
        <v>235</v>
      </c>
      <c r="D13764" s="7" t="s">
        <v>58795</v>
      </c>
      <c r="E13764" s="7" t="s">
        <v>58796</v>
      </c>
      <c r="F13764" s="7" t="s">
        <v>58797</v>
      </c>
      <c r="G13764" s="7" t="s">
        <v>58727</v>
      </c>
      <c r="H13764" s="7" t="s">
        <v>58254</v>
      </c>
      <c r="I13764" s="8">
        <v>1</v>
      </c>
    </row>
    <row r="13765" spans="1:9">
      <c r="A13765" s="9" t="s">
        <v>58798</v>
      </c>
      <c r="B13765" s="10" t="s">
        <v>58799</v>
      </c>
      <c r="C13765" s="10" t="s">
        <v>891</v>
      </c>
      <c r="D13765" s="10" t="s">
        <v>58800</v>
      </c>
      <c r="E13765" s="10" t="s">
        <v>58801</v>
      </c>
      <c r="F13765" s="10" t="s">
        <v>58802</v>
      </c>
      <c r="G13765" s="10" t="s">
        <v>58727</v>
      </c>
      <c r="H13765" s="10" t="s">
        <v>58254</v>
      </c>
      <c r="I13765" s="11">
        <v>1</v>
      </c>
    </row>
    <row r="13766" spans="1:9">
      <c r="A13766" s="6" t="s">
        <v>58803</v>
      </c>
      <c r="B13766" s="7" t="s">
        <v>58804</v>
      </c>
      <c r="C13766" s="7" t="s">
        <v>961</v>
      </c>
      <c r="D13766" s="7" t="s">
        <v>58805</v>
      </c>
      <c r="E13766" s="7" t="s">
        <v>58806</v>
      </c>
      <c r="F13766" s="7" t="s">
        <v>58807</v>
      </c>
      <c r="G13766" s="7" t="s">
        <v>58727</v>
      </c>
      <c r="H13766" s="7" t="s">
        <v>58254</v>
      </c>
      <c r="I13766" s="8" t="s">
        <v>127537</v>
      </c>
    </row>
    <row r="13767" spans="1:9">
      <c r="A13767" s="9" t="s">
        <v>58808</v>
      </c>
      <c r="B13767" s="10" t="s">
        <v>58809</v>
      </c>
      <c r="C13767" s="10" t="s">
        <v>331</v>
      </c>
      <c r="D13767" s="10" t="s">
        <v>58810</v>
      </c>
      <c r="E13767" s="10" t="s">
        <v>58811</v>
      </c>
      <c r="F13767" s="10" t="s">
        <v>38</v>
      </c>
      <c r="G13767" s="10" t="s">
        <v>58727</v>
      </c>
      <c r="H13767" s="10" t="s">
        <v>58254</v>
      </c>
      <c r="I13767" s="11">
        <v>1</v>
      </c>
    </row>
    <row r="13768" spans="1:9">
      <c r="A13768" s="6" t="s">
        <v>58803</v>
      </c>
      <c r="B13768" s="7" t="s">
        <v>58812</v>
      </c>
      <c r="C13768" s="7" t="s">
        <v>226</v>
      </c>
      <c r="D13768" s="7" t="s">
        <v>58805</v>
      </c>
      <c r="E13768" s="7" t="s">
        <v>58813</v>
      </c>
      <c r="F13768" s="7" t="s">
        <v>58807</v>
      </c>
      <c r="G13768" s="7" t="s">
        <v>58727</v>
      </c>
      <c r="H13768" s="7" t="s">
        <v>58254</v>
      </c>
      <c r="I13768" s="8" t="s">
        <v>127537</v>
      </c>
    </row>
    <row r="13769" spans="1:9">
      <c r="A13769" s="9" t="s">
        <v>58814</v>
      </c>
      <c r="B13769" s="10" t="s">
        <v>58815</v>
      </c>
      <c r="C13769" s="10" t="s">
        <v>748</v>
      </c>
      <c r="D13769" s="10" t="s">
        <v>58816</v>
      </c>
      <c r="E13769" s="10" t="s">
        <v>58817</v>
      </c>
      <c r="F13769" s="10" t="s">
        <v>58818</v>
      </c>
      <c r="G13769" s="10" t="s">
        <v>58727</v>
      </c>
      <c r="H13769" s="10" t="s">
        <v>58254</v>
      </c>
      <c r="I13769" s="11">
        <v>1</v>
      </c>
    </row>
    <row r="13770" spans="1:9">
      <c r="A13770" s="6" t="s">
        <v>25901</v>
      </c>
      <c r="B13770" s="7" t="s">
        <v>58819</v>
      </c>
      <c r="C13770" s="7" t="s">
        <v>171</v>
      </c>
      <c r="D13770" s="7" t="s">
        <v>58820</v>
      </c>
      <c r="E13770" s="7" t="s">
        <v>58821</v>
      </c>
      <c r="F13770" s="7" t="s">
        <v>38</v>
      </c>
      <c r="G13770" s="7" t="s">
        <v>58727</v>
      </c>
      <c r="H13770" s="7" t="s">
        <v>58254</v>
      </c>
      <c r="I13770" s="8" t="s">
        <v>127538</v>
      </c>
    </row>
    <row r="13771" spans="1:9">
      <c r="A13771" s="9" t="s">
        <v>58822</v>
      </c>
      <c r="B13771" s="10" t="s">
        <v>58823</v>
      </c>
      <c r="C13771" s="10" t="s">
        <v>10709</v>
      </c>
      <c r="D13771" s="10" t="s">
        <v>58791</v>
      </c>
      <c r="E13771" s="10" t="s">
        <v>58824</v>
      </c>
      <c r="F13771" s="10" t="s">
        <v>58825</v>
      </c>
      <c r="G13771" s="10" t="s">
        <v>58727</v>
      </c>
      <c r="H13771" s="10" t="s">
        <v>58254</v>
      </c>
      <c r="I13771" s="11">
        <v>1</v>
      </c>
    </row>
    <row r="13772" spans="1:9">
      <c r="A13772" s="6" t="s">
        <v>58826</v>
      </c>
      <c r="B13772" s="7" t="s">
        <v>58827</v>
      </c>
      <c r="C13772" s="7" t="s">
        <v>58828</v>
      </c>
      <c r="D13772" s="7" t="s">
        <v>58829</v>
      </c>
      <c r="E13772" s="7" t="s">
        <v>58830</v>
      </c>
      <c r="F13772" s="7" t="s">
        <v>58831</v>
      </c>
      <c r="G13772" s="7" t="s">
        <v>58727</v>
      </c>
      <c r="H13772" s="7" t="s">
        <v>58254</v>
      </c>
      <c r="I13772" s="8">
        <v>1</v>
      </c>
    </row>
    <row r="13773" spans="1:9">
      <c r="A13773" s="9" t="s">
        <v>58832</v>
      </c>
      <c r="B13773" s="10" t="s">
        <v>58833</v>
      </c>
      <c r="C13773" s="10" t="s">
        <v>58834</v>
      </c>
      <c r="D13773" s="10" t="s">
        <v>58835</v>
      </c>
      <c r="E13773" s="10" t="s">
        <v>58836</v>
      </c>
      <c r="F13773" s="10" t="s">
        <v>58837</v>
      </c>
      <c r="G13773" s="10" t="s">
        <v>58727</v>
      </c>
      <c r="H13773" s="10" t="s">
        <v>58254</v>
      </c>
      <c r="I13773" s="11">
        <v>1</v>
      </c>
    </row>
    <row r="13774" spans="1:9">
      <c r="A13774" s="6" t="s">
        <v>58838</v>
      </c>
      <c r="B13774" s="7" t="s">
        <v>58839</v>
      </c>
      <c r="C13774" s="7" t="s">
        <v>58840</v>
      </c>
      <c r="D13774" s="7" t="s">
        <v>58841</v>
      </c>
      <c r="E13774" s="7" t="s">
        <v>58842</v>
      </c>
      <c r="F13774" s="7" t="s">
        <v>38</v>
      </c>
      <c r="G13774" s="7" t="s">
        <v>58727</v>
      </c>
      <c r="H13774" s="7" t="s">
        <v>58254</v>
      </c>
      <c r="I13774" s="8">
        <v>1</v>
      </c>
    </row>
    <row r="13775" spans="1:9">
      <c r="A13775" s="9" t="s">
        <v>58843</v>
      </c>
      <c r="B13775" s="10" t="s">
        <v>58844</v>
      </c>
      <c r="C13775" s="10" t="s">
        <v>56117</v>
      </c>
      <c r="D13775" s="10" t="s">
        <v>58845</v>
      </c>
      <c r="E13775" s="10" t="s">
        <v>58846</v>
      </c>
      <c r="F13775" s="10" t="s">
        <v>58847</v>
      </c>
      <c r="G13775" s="10" t="s">
        <v>58727</v>
      </c>
      <c r="H13775" s="10" t="s">
        <v>58254</v>
      </c>
      <c r="I13775" s="11">
        <v>1</v>
      </c>
    </row>
    <row r="13776" spans="1:9">
      <c r="A13776" s="6" t="s">
        <v>58848</v>
      </c>
      <c r="B13776" s="7" t="s">
        <v>58849</v>
      </c>
      <c r="C13776" s="7" t="s">
        <v>58850</v>
      </c>
      <c r="D13776" s="7" t="s">
        <v>58851</v>
      </c>
      <c r="E13776" s="7" t="s">
        <v>58852</v>
      </c>
      <c r="F13776" s="7" t="s">
        <v>58853</v>
      </c>
      <c r="G13776" s="7" t="s">
        <v>58727</v>
      </c>
      <c r="H13776" s="7" t="s">
        <v>58254</v>
      </c>
      <c r="I13776" s="8">
        <v>1</v>
      </c>
    </row>
    <row r="13777" spans="1:9">
      <c r="A13777" s="9" t="s">
        <v>58854</v>
      </c>
      <c r="B13777" s="10" t="s">
        <v>58855</v>
      </c>
      <c r="C13777" s="10" t="s">
        <v>5461</v>
      </c>
      <c r="D13777" s="10" t="s">
        <v>58766</v>
      </c>
      <c r="E13777" s="10" t="s">
        <v>58856</v>
      </c>
      <c r="F13777" s="10" t="s">
        <v>58768</v>
      </c>
      <c r="G13777" s="10" t="s">
        <v>58857</v>
      </c>
      <c r="H13777" s="10" t="s">
        <v>58254</v>
      </c>
      <c r="I13777" s="11">
        <v>1</v>
      </c>
    </row>
    <row r="13778" spans="1:9">
      <c r="A13778" s="6" t="s">
        <v>5459</v>
      </c>
      <c r="B13778" s="7" t="s">
        <v>58858</v>
      </c>
      <c r="C13778" s="7" t="s">
        <v>5461</v>
      </c>
      <c r="D13778" s="7" t="s">
        <v>58859</v>
      </c>
      <c r="E13778" s="7" t="s">
        <v>58860</v>
      </c>
      <c r="F13778" s="7" t="s">
        <v>38</v>
      </c>
      <c r="G13778" s="7" t="s">
        <v>58727</v>
      </c>
      <c r="H13778" s="7" t="s">
        <v>58254</v>
      </c>
      <c r="I13778" s="8" t="s">
        <v>127541</v>
      </c>
    </row>
    <row r="13779" spans="1:9">
      <c r="A13779" s="9" t="s">
        <v>160</v>
      </c>
      <c r="B13779" s="10" t="s">
        <v>58861</v>
      </c>
      <c r="C13779" s="10" t="s">
        <v>161</v>
      </c>
      <c r="D13779" s="10" t="s">
        <v>58862</v>
      </c>
      <c r="E13779" s="10" t="s">
        <v>58863</v>
      </c>
      <c r="F13779" s="10" t="s">
        <v>58864</v>
      </c>
      <c r="G13779" s="10" t="s">
        <v>58727</v>
      </c>
      <c r="H13779" s="10" t="s">
        <v>58254</v>
      </c>
      <c r="I13779" s="11" t="s">
        <v>127536</v>
      </c>
    </row>
    <row r="13780" spans="1:9">
      <c r="A13780" s="6" t="s">
        <v>58784</v>
      </c>
      <c r="B13780" s="7" t="s">
        <v>58865</v>
      </c>
      <c r="C13780" s="7" t="s">
        <v>58866</v>
      </c>
      <c r="D13780" s="7" t="s">
        <v>58786</v>
      </c>
      <c r="E13780" s="7" t="s">
        <v>58787</v>
      </c>
      <c r="F13780" s="7" t="s">
        <v>58867</v>
      </c>
      <c r="G13780" s="7" t="s">
        <v>58727</v>
      </c>
      <c r="H13780" s="7" t="s">
        <v>58254</v>
      </c>
      <c r="I13780" s="8" t="s">
        <v>127537</v>
      </c>
    </row>
    <row r="13781" spans="1:9">
      <c r="A13781" s="9" t="s">
        <v>33963</v>
      </c>
      <c r="B13781" s="10" t="s">
        <v>58868</v>
      </c>
      <c r="C13781" s="10" t="s">
        <v>1098</v>
      </c>
      <c r="D13781" s="10" t="s">
        <v>58869</v>
      </c>
      <c r="E13781" s="10" t="s">
        <v>58870</v>
      </c>
      <c r="F13781" s="10" t="s">
        <v>38</v>
      </c>
      <c r="G13781" s="10" t="s">
        <v>58727</v>
      </c>
      <c r="H13781" s="10" t="s">
        <v>58254</v>
      </c>
      <c r="I13781" s="11" t="s">
        <v>127539</v>
      </c>
    </row>
    <row r="13782" spans="1:9">
      <c r="A13782" s="6" t="s">
        <v>58871</v>
      </c>
      <c r="B13782" s="7" t="s">
        <v>58872</v>
      </c>
      <c r="C13782" s="7" t="s">
        <v>58873</v>
      </c>
      <c r="D13782" s="7" t="s">
        <v>58874</v>
      </c>
      <c r="E13782" s="7" t="s">
        <v>58875</v>
      </c>
      <c r="F13782" s="7" t="s">
        <v>58876</v>
      </c>
      <c r="G13782" s="7" t="s">
        <v>58727</v>
      </c>
      <c r="H13782" s="7" t="s">
        <v>58254</v>
      </c>
      <c r="I13782" s="8">
        <v>1</v>
      </c>
    </row>
    <row r="13783" spans="1:9">
      <c r="A13783" s="9" t="s">
        <v>38133</v>
      </c>
      <c r="B13783" s="10" t="s">
        <v>58877</v>
      </c>
      <c r="C13783" s="10" t="s">
        <v>397</v>
      </c>
      <c r="D13783" s="10" t="s">
        <v>58878</v>
      </c>
      <c r="E13783" s="10" t="s">
        <v>58879</v>
      </c>
      <c r="F13783" s="10" t="s">
        <v>58880</v>
      </c>
      <c r="G13783" s="10" t="s">
        <v>58857</v>
      </c>
      <c r="H13783" s="10" t="s">
        <v>58254</v>
      </c>
      <c r="I13783" s="11" t="s">
        <v>127537</v>
      </c>
    </row>
    <row r="13784" spans="1:9">
      <c r="A13784" s="6" t="s">
        <v>9193</v>
      </c>
      <c r="B13784" s="7" t="s">
        <v>58881</v>
      </c>
      <c r="C13784" s="7" t="s">
        <v>30</v>
      </c>
      <c r="D13784" s="7" t="s">
        <v>58882</v>
      </c>
      <c r="E13784" s="7" t="s">
        <v>58883</v>
      </c>
      <c r="F13784" s="7" t="s">
        <v>58884</v>
      </c>
      <c r="G13784" s="7" t="s">
        <v>58885</v>
      </c>
      <c r="H13784" s="7" t="s">
        <v>58254</v>
      </c>
      <c r="I13784" s="8" t="s">
        <v>127539</v>
      </c>
    </row>
    <row r="13785" spans="1:9">
      <c r="A13785" s="9" t="s">
        <v>58886</v>
      </c>
      <c r="B13785" s="10" t="s">
        <v>58887</v>
      </c>
      <c r="C13785" s="10" t="s">
        <v>47</v>
      </c>
      <c r="D13785" s="10" t="s">
        <v>58888</v>
      </c>
      <c r="E13785" s="10" t="s">
        <v>58889</v>
      </c>
      <c r="F13785" s="10" t="s">
        <v>38</v>
      </c>
      <c r="G13785" s="10" t="s">
        <v>58890</v>
      </c>
      <c r="H13785" s="10" t="s">
        <v>58254</v>
      </c>
      <c r="I13785" s="11">
        <v>1</v>
      </c>
    </row>
    <row r="13786" spans="1:9">
      <c r="A13786" s="6" t="s">
        <v>58890</v>
      </c>
      <c r="B13786" s="7" t="s">
        <v>58891</v>
      </c>
      <c r="C13786" s="7" t="s">
        <v>30</v>
      </c>
      <c r="D13786" s="7" t="s">
        <v>58892</v>
      </c>
      <c r="E13786" s="7" t="s">
        <v>58893</v>
      </c>
      <c r="F13786" s="7" t="s">
        <v>38</v>
      </c>
      <c r="G13786" s="7" t="s">
        <v>58890</v>
      </c>
      <c r="H13786" s="7" t="s">
        <v>58254</v>
      </c>
      <c r="I13786" s="8">
        <v>1</v>
      </c>
    </row>
    <row r="13787" spans="1:9">
      <c r="A13787" s="9" t="s">
        <v>58894</v>
      </c>
      <c r="B13787" s="10" t="s">
        <v>58895</v>
      </c>
      <c r="C13787" s="10" t="s">
        <v>30</v>
      </c>
      <c r="D13787" s="10" t="s">
        <v>58896</v>
      </c>
      <c r="E13787" s="10" t="s">
        <v>58897</v>
      </c>
      <c r="F13787" s="10" t="s">
        <v>58898</v>
      </c>
      <c r="G13787" s="10" t="s">
        <v>58899</v>
      </c>
      <c r="H13787" s="10" t="s">
        <v>58254</v>
      </c>
      <c r="I13787" s="11">
        <v>1</v>
      </c>
    </row>
    <row r="13788" spans="1:9">
      <c r="A13788" s="6" t="s">
        <v>58900</v>
      </c>
      <c r="B13788" s="7" t="s">
        <v>58901</v>
      </c>
      <c r="C13788" s="7" t="s">
        <v>30</v>
      </c>
      <c r="D13788" s="7" t="s">
        <v>58902</v>
      </c>
      <c r="E13788" s="7" t="s">
        <v>58903</v>
      </c>
      <c r="F13788" s="7" t="s">
        <v>38</v>
      </c>
      <c r="G13788" s="7" t="s">
        <v>58890</v>
      </c>
      <c r="H13788" s="7" t="s">
        <v>58254</v>
      </c>
      <c r="I13788" s="8">
        <v>1</v>
      </c>
    </row>
    <row r="13789" spans="1:9">
      <c r="A13789" s="9" t="s">
        <v>58904</v>
      </c>
      <c r="B13789" s="10" t="s">
        <v>58905</v>
      </c>
      <c r="C13789" s="10" t="s">
        <v>30</v>
      </c>
      <c r="D13789" s="10" t="s">
        <v>58906</v>
      </c>
      <c r="E13789" s="10" t="s">
        <v>58907</v>
      </c>
      <c r="F13789" s="10" t="s">
        <v>58908</v>
      </c>
      <c r="G13789" s="10" t="s">
        <v>58885</v>
      </c>
      <c r="H13789" s="10" t="s">
        <v>58254</v>
      </c>
      <c r="I13789" s="11">
        <v>1</v>
      </c>
    </row>
    <row r="13790" spans="1:9">
      <c r="A13790" s="6" t="s">
        <v>58909</v>
      </c>
      <c r="B13790" s="7" t="s">
        <v>58910</v>
      </c>
      <c r="C13790" s="7" t="s">
        <v>47</v>
      </c>
      <c r="D13790" s="7" t="s">
        <v>58911</v>
      </c>
      <c r="E13790" s="7" t="s">
        <v>197</v>
      </c>
      <c r="F13790" s="7" t="s">
        <v>58912</v>
      </c>
      <c r="G13790" s="7" t="s">
        <v>198</v>
      </c>
      <c r="H13790" s="7" t="s">
        <v>198</v>
      </c>
      <c r="I13790" s="8"/>
    </row>
    <row r="13791" spans="1:9">
      <c r="A13791" s="9" t="s">
        <v>58913</v>
      </c>
      <c r="B13791" s="10" t="s">
        <v>58914</v>
      </c>
      <c r="C13791" s="10" t="s">
        <v>1094</v>
      </c>
      <c r="D13791" s="10" t="s">
        <v>58915</v>
      </c>
      <c r="E13791" s="10" t="s">
        <v>197</v>
      </c>
      <c r="F13791" s="10" t="s">
        <v>58916</v>
      </c>
      <c r="G13791" s="10" t="s">
        <v>198</v>
      </c>
      <c r="H13791" s="10" t="s">
        <v>198</v>
      </c>
      <c r="I13791" s="11"/>
    </row>
    <row r="13792" spans="1:9">
      <c r="A13792" s="6" t="s">
        <v>58917</v>
      </c>
      <c r="B13792" s="7" t="s">
        <v>58918</v>
      </c>
      <c r="C13792" s="7" t="s">
        <v>42258</v>
      </c>
      <c r="D13792" s="7" t="s">
        <v>58919</v>
      </c>
      <c r="E13792" s="7" t="s">
        <v>58920</v>
      </c>
      <c r="F13792" s="7" t="s">
        <v>58921</v>
      </c>
      <c r="G13792" s="7" t="s">
        <v>58890</v>
      </c>
      <c r="H13792" s="7" t="s">
        <v>58254</v>
      </c>
      <c r="I13792" s="8">
        <v>1</v>
      </c>
    </row>
    <row r="13793" spans="1:9">
      <c r="A13793" s="9" t="s">
        <v>58922</v>
      </c>
      <c r="B13793" s="10" t="s">
        <v>58923</v>
      </c>
      <c r="C13793" s="10" t="s">
        <v>748</v>
      </c>
      <c r="D13793" s="10" t="s">
        <v>58924</v>
      </c>
      <c r="E13793" s="10" t="s">
        <v>58925</v>
      </c>
      <c r="F13793" s="10" t="s">
        <v>58926</v>
      </c>
      <c r="G13793" s="10" t="s">
        <v>58890</v>
      </c>
      <c r="H13793" s="10" t="s">
        <v>58254</v>
      </c>
      <c r="I13793" s="11">
        <v>1</v>
      </c>
    </row>
    <row r="13794" spans="1:9">
      <c r="A13794" s="6" t="s">
        <v>19847</v>
      </c>
      <c r="B13794" s="7" t="s">
        <v>58927</v>
      </c>
      <c r="C13794" s="7" t="s">
        <v>10</v>
      </c>
      <c r="D13794" s="7" t="s">
        <v>58729</v>
      </c>
      <c r="E13794" s="7" t="s">
        <v>58928</v>
      </c>
      <c r="F13794" s="7" t="s">
        <v>38</v>
      </c>
      <c r="G13794" s="7" t="s">
        <v>58885</v>
      </c>
      <c r="H13794" s="7" t="s">
        <v>58254</v>
      </c>
      <c r="I13794" s="8" t="s">
        <v>127538</v>
      </c>
    </row>
    <row r="13795" spans="1:9">
      <c r="A13795" s="9" t="s">
        <v>58929</v>
      </c>
      <c r="B13795" s="10" t="s">
        <v>58930</v>
      </c>
      <c r="C13795" s="10" t="s">
        <v>235</v>
      </c>
      <c r="D13795" s="10" t="s">
        <v>58931</v>
      </c>
      <c r="E13795" s="10" t="s">
        <v>58932</v>
      </c>
      <c r="F13795" s="10" t="s">
        <v>38</v>
      </c>
      <c r="G13795" s="10" t="s">
        <v>58857</v>
      </c>
      <c r="H13795" s="10" t="s">
        <v>58254</v>
      </c>
      <c r="I13795" s="11">
        <v>1</v>
      </c>
    </row>
    <row r="13796" spans="1:9">
      <c r="A13796" s="6" t="s">
        <v>58933</v>
      </c>
      <c r="B13796" s="7" t="s">
        <v>58934</v>
      </c>
      <c r="C13796" s="7" t="s">
        <v>58935</v>
      </c>
      <c r="D13796" s="7" t="s">
        <v>58936</v>
      </c>
      <c r="E13796" s="7" t="s">
        <v>58937</v>
      </c>
      <c r="F13796" s="7" t="s">
        <v>58938</v>
      </c>
      <c r="G13796" s="7" t="s">
        <v>58939</v>
      </c>
      <c r="H13796" s="7" t="s">
        <v>58254</v>
      </c>
      <c r="I13796" s="8">
        <v>1</v>
      </c>
    </row>
    <row r="13797" spans="1:9">
      <c r="A13797" s="9" t="s">
        <v>58940</v>
      </c>
      <c r="B13797" s="10" t="s">
        <v>58941</v>
      </c>
      <c r="C13797" s="10" t="s">
        <v>14542</v>
      </c>
      <c r="D13797" s="10" t="s">
        <v>58924</v>
      </c>
      <c r="E13797" s="10" t="s">
        <v>58925</v>
      </c>
      <c r="F13797" s="10" t="s">
        <v>58942</v>
      </c>
      <c r="G13797" s="10" t="s">
        <v>58890</v>
      </c>
      <c r="H13797" s="10" t="s">
        <v>58254</v>
      </c>
      <c r="I13797" s="11">
        <v>1</v>
      </c>
    </row>
    <row r="13798" spans="1:9">
      <c r="A13798" s="6" t="s">
        <v>58943</v>
      </c>
      <c r="B13798" s="7" t="s">
        <v>58944</v>
      </c>
      <c r="C13798" s="7" t="s">
        <v>1912</v>
      </c>
      <c r="D13798" s="7" t="s">
        <v>58945</v>
      </c>
      <c r="E13798" s="7" t="s">
        <v>58946</v>
      </c>
      <c r="F13798" s="7" t="s">
        <v>38</v>
      </c>
      <c r="G13798" s="7" t="s">
        <v>58885</v>
      </c>
      <c r="H13798" s="7" t="s">
        <v>58254</v>
      </c>
      <c r="I13798" s="8">
        <v>1</v>
      </c>
    </row>
    <row r="13799" spans="1:9">
      <c r="A13799" s="9" t="s">
        <v>58947</v>
      </c>
      <c r="B13799" s="10" t="s">
        <v>58948</v>
      </c>
      <c r="C13799" s="10" t="s">
        <v>105</v>
      </c>
      <c r="D13799" s="10" t="s">
        <v>58949</v>
      </c>
      <c r="E13799" s="10" t="s">
        <v>58950</v>
      </c>
      <c r="F13799" s="10" t="s">
        <v>58951</v>
      </c>
      <c r="G13799" s="10" t="s">
        <v>58890</v>
      </c>
      <c r="H13799" s="10" t="s">
        <v>58254</v>
      </c>
      <c r="I13799" s="11" t="s">
        <v>127537</v>
      </c>
    </row>
    <row r="13800" spans="1:9">
      <c r="A13800" s="6" t="s">
        <v>58952</v>
      </c>
      <c r="B13800" s="7" t="s">
        <v>58953</v>
      </c>
      <c r="C13800" s="7" t="s">
        <v>226</v>
      </c>
      <c r="D13800" s="7" t="s">
        <v>58954</v>
      </c>
      <c r="E13800" s="7" t="s">
        <v>197</v>
      </c>
      <c r="F13800" s="7" t="s">
        <v>38</v>
      </c>
      <c r="G13800" s="7" t="s">
        <v>198</v>
      </c>
      <c r="H13800" s="7" t="s">
        <v>198</v>
      </c>
      <c r="I13800" s="8"/>
    </row>
    <row r="13801" spans="1:9">
      <c r="A13801" s="9" t="s">
        <v>19847</v>
      </c>
      <c r="B13801" s="10" t="s">
        <v>58955</v>
      </c>
      <c r="C13801" s="10" t="s">
        <v>956</v>
      </c>
      <c r="D13801" s="10" t="s">
        <v>58956</v>
      </c>
      <c r="E13801" s="10" t="s">
        <v>197</v>
      </c>
      <c r="F13801" s="10" t="s">
        <v>38</v>
      </c>
      <c r="G13801" s="10" t="s">
        <v>198</v>
      </c>
      <c r="H13801" s="10" t="s">
        <v>198</v>
      </c>
      <c r="I13801" s="11"/>
    </row>
    <row r="13802" spans="1:9">
      <c r="A13802" s="6" t="s">
        <v>58957</v>
      </c>
      <c r="B13802" s="7" t="s">
        <v>58958</v>
      </c>
      <c r="C13802" s="7" t="s">
        <v>748</v>
      </c>
      <c r="D13802" s="7" t="s">
        <v>58959</v>
      </c>
      <c r="E13802" s="7" t="s">
        <v>58960</v>
      </c>
      <c r="F13802" s="7" t="s">
        <v>38</v>
      </c>
      <c r="G13802" s="7" t="s">
        <v>58857</v>
      </c>
      <c r="H13802" s="7" t="s">
        <v>58254</v>
      </c>
      <c r="I13802" s="8">
        <v>1</v>
      </c>
    </row>
    <row r="13803" spans="1:9">
      <c r="A13803" s="9" t="s">
        <v>58961</v>
      </c>
      <c r="B13803" s="10" t="s">
        <v>58962</v>
      </c>
      <c r="C13803" s="10" t="s">
        <v>748</v>
      </c>
      <c r="D13803" s="10" t="s">
        <v>58963</v>
      </c>
      <c r="E13803" s="10" t="s">
        <v>58964</v>
      </c>
      <c r="F13803" s="10" t="s">
        <v>38</v>
      </c>
      <c r="G13803" s="10" t="s">
        <v>58885</v>
      </c>
      <c r="H13803" s="10" t="s">
        <v>58254</v>
      </c>
      <c r="I13803" s="11">
        <v>1</v>
      </c>
    </row>
    <row r="13804" spans="1:9">
      <c r="A13804" s="6" t="s">
        <v>58965</v>
      </c>
      <c r="B13804" s="7" t="s">
        <v>58966</v>
      </c>
      <c r="C13804" s="7" t="s">
        <v>748</v>
      </c>
      <c r="D13804" s="7" t="s">
        <v>58967</v>
      </c>
      <c r="E13804" s="7" t="s">
        <v>58968</v>
      </c>
      <c r="F13804" s="7" t="s">
        <v>38</v>
      </c>
      <c r="G13804" s="7" t="s">
        <v>58890</v>
      </c>
      <c r="H13804" s="7" t="s">
        <v>58254</v>
      </c>
      <c r="I13804" s="8">
        <v>1</v>
      </c>
    </row>
    <row r="13805" spans="1:9">
      <c r="A13805" s="9" t="s">
        <v>58969</v>
      </c>
      <c r="B13805" s="10" t="s">
        <v>58970</v>
      </c>
      <c r="C13805" s="10" t="s">
        <v>105</v>
      </c>
      <c r="D13805" s="10" t="s">
        <v>58971</v>
      </c>
      <c r="E13805" s="10" t="s">
        <v>58972</v>
      </c>
      <c r="F13805" s="10" t="s">
        <v>58973</v>
      </c>
      <c r="G13805" s="10" t="s">
        <v>58885</v>
      </c>
      <c r="H13805" s="10" t="s">
        <v>58254</v>
      </c>
      <c r="I13805" s="11">
        <v>1</v>
      </c>
    </row>
    <row r="13806" spans="1:9">
      <c r="A13806" s="6" t="s">
        <v>58974</v>
      </c>
      <c r="B13806" s="7" t="s">
        <v>58975</v>
      </c>
      <c r="C13806" s="7" t="s">
        <v>722</v>
      </c>
      <c r="D13806" s="7" t="s">
        <v>58976</v>
      </c>
      <c r="E13806" s="7" t="s">
        <v>58977</v>
      </c>
      <c r="F13806" s="7" t="s">
        <v>38</v>
      </c>
      <c r="G13806" s="7" t="s">
        <v>58978</v>
      </c>
      <c r="H13806" s="7" t="s">
        <v>58254</v>
      </c>
      <c r="I13806" s="8">
        <v>1</v>
      </c>
    </row>
    <row r="13807" spans="1:9">
      <c r="A13807" s="9" t="s">
        <v>58979</v>
      </c>
      <c r="B13807" s="10" t="s">
        <v>58980</v>
      </c>
      <c r="C13807" s="10" t="s">
        <v>8891</v>
      </c>
      <c r="D13807" s="10" t="s">
        <v>58981</v>
      </c>
      <c r="E13807" s="10" t="s">
        <v>58982</v>
      </c>
      <c r="F13807" s="10" t="s">
        <v>58983</v>
      </c>
      <c r="G13807" s="10" t="s">
        <v>58899</v>
      </c>
      <c r="H13807" s="10" t="s">
        <v>58254</v>
      </c>
      <c r="I13807" s="11">
        <v>1</v>
      </c>
    </row>
    <row r="13808" spans="1:9">
      <c r="A13808" s="6" t="s">
        <v>58984</v>
      </c>
      <c r="B13808" s="7" t="s">
        <v>58985</v>
      </c>
      <c r="C13808" s="7" t="s">
        <v>58986</v>
      </c>
      <c r="D13808" s="7" t="s">
        <v>58987</v>
      </c>
      <c r="E13808" s="7" t="s">
        <v>197</v>
      </c>
      <c r="F13808" s="7" t="s">
        <v>58988</v>
      </c>
      <c r="G13808" s="7" t="s">
        <v>198</v>
      </c>
      <c r="H13808" s="7" t="s">
        <v>198</v>
      </c>
      <c r="I13808" s="8"/>
    </row>
    <row r="13809" spans="1:9">
      <c r="A13809" s="9" t="s">
        <v>23588</v>
      </c>
      <c r="B13809" s="10" t="s">
        <v>58989</v>
      </c>
      <c r="C13809" s="10" t="s">
        <v>171</v>
      </c>
      <c r="D13809" s="10" t="s">
        <v>58990</v>
      </c>
      <c r="E13809" s="10" t="s">
        <v>58991</v>
      </c>
      <c r="F13809" s="10" t="s">
        <v>38</v>
      </c>
      <c r="G13809" s="10" t="s">
        <v>58992</v>
      </c>
      <c r="H13809" s="10" t="s">
        <v>58254</v>
      </c>
      <c r="I13809" s="11" t="s">
        <v>127538</v>
      </c>
    </row>
    <row r="13810" spans="1:9">
      <c r="A13810" s="6" t="s">
        <v>58993</v>
      </c>
      <c r="B13810" s="7" t="s">
        <v>58994</v>
      </c>
      <c r="C13810" s="7" t="s">
        <v>1020</v>
      </c>
      <c r="D13810" s="7" t="s">
        <v>58995</v>
      </c>
      <c r="E13810" s="7" t="s">
        <v>58996</v>
      </c>
      <c r="F13810" s="7" t="s">
        <v>58997</v>
      </c>
      <c r="G13810" s="7" t="s">
        <v>58899</v>
      </c>
      <c r="H13810" s="7" t="s">
        <v>58254</v>
      </c>
      <c r="I13810" s="8">
        <v>1</v>
      </c>
    </row>
    <row r="13811" spans="1:9">
      <c r="A13811" s="9" t="s">
        <v>58998</v>
      </c>
      <c r="B13811" s="10" t="s">
        <v>58999</v>
      </c>
      <c r="C13811" s="10" t="s">
        <v>18912</v>
      </c>
      <c r="D13811" s="10" t="s">
        <v>59000</v>
      </c>
      <c r="E13811" s="10" t="s">
        <v>59001</v>
      </c>
      <c r="F13811" s="10" t="s">
        <v>38</v>
      </c>
      <c r="G13811" s="10" t="s">
        <v>58857</v>
      </c>
      <c r="H13811" s="10" t="s">
        <v>58254</v>
      </c>
      <c r="I13811" s="11" t="s">
        <v>127537</v>
      </c>
    </row>
    <row r="13812" spans="1:9">
      <c r="A13812" s="6" t="s">
        <v>59002</v>
      </c>
      <c r="B13812" s="7" t="s">
        <v>59003</v>
      </c>
      <c r="C13812" s="7" t="s">
        <v>3981</v>
      </c>
      <c r="D13812" s="7" t="s">
        <v>59004</v>
      </c>
      <c r="E13812" s="7" t="s">
        <v>59005</v>
      </c>
      <c r="F13812" s="7" t="s">
        <v>38</v>
      </c>
      <c r="G13812" s="7" t="s">
        <v>58978</v>
      </c>
      <c r="H13812" s="7" t="s">
        <v>58254</v>
      </c>
      <c r="I13812" s="8">
        <v>1</v>
      </c>
    </row>
    <row r="13813" spans="1:9">
      <c r="A13813" s="9" t="s">
        <v>59006</v>
      </c>
      <c r="B13813" s="10" t="s">
        <v>59007</v>
      </c>
      <c r="C13813" s="10" t="s">
        <v>4777</v>
      </c>
      <c r="D13813" s="10" t="s">
        <v>59008</v>
      </c>
      <c r="E13813" s="10" t="s">
        <v>59009</v>
      </c>
      <c r="F13813" s="10" t="s">
        <v>59010</v>
      </c>
      <c r="G13813" s="10" t="s">
        <v>58899</v>
      </c>
      <c r="H13813" s="10" t="s">
        <v>58254</v>
      </c>
      <c r="I13813" s="11">
        <v>1</v>
      </c>
    </row>
    <row r="13814" spans="1:9">
      <c r="A13814" s="6" t="s">
        <v>59011</v>
      </c>
      <c r="B13814" s="7" t="s">
        <v>59012</v>
      </c>
      <c r="C13814" s="7" t="s">
        <v>59013</v>
      </c>
      <c r="D13814" s="7" t="s">
        <v>59014</v>
      </c>
      <c r="E13814" s="7" t="s">
        <v>59015</v>
      </c>
      <c r="F13814" s="7" t="s">
        <v>59016</v>
      </c>
      <c r="G13814" s="7" t="s">
        <v>59017</v>
      </c>
      <c r="H13814" s="7" t="s">
        <v>58254</v>
      </c>
      <c r="I13814" s="8">
        <v>1</v>
      </c>
    </row>
    <row r="13815" spans="1:9">
      <c r="A13815" s="9" t="s">
        <v>59018</v>
      </c>
      <c r="B13815" s="10" t="s">
        <v>59019</v>
      </c>
      <c r="C13815" s="10" t="s">
        <v>166</v>
      </c>
      <c r="D13815" s="10" t="s">
        <v>59020</v>
      </c>
      <c r="E13815" s="10" t="s">
        <v>59021</v>
      </c>
      <c r="F13815" s="10" t="s">
        <v>38</v>
      </c>
      <c r="G13815" s="10" t="s">
        <v>58899</v>
      </c>
      <c r="H13815" s="10" t="s">
        <v>58254</v>
      </c>
      <c r="I13815" s="11">
        <v>1</v>
      </c>
    </row>
    <row r="13816" spans="1:9">
      <c r="A13816" s="6" t="s">
        <v>160</v>
      </c>
      <c r="B13816" s="7" t="s">
        <v>59022</v>
      </c>
      <c r="C13816" s="7" t="s">
        <v>161</v>
      </c>
      <c r="D13816" s="7" t="s">
        <v>59023</v>
      </c>
      <c r="E13816" s="7" t="s">
        <v>59024</v>
      </c>
      <c r="F13816" s="7" t="s">
        <v>59025</v>
      </c>
      <c r="G13816" s="7" t="s">
        <v>58890</v>
      </c>
      <c r="H13816" s="7" t="s">
        <v>58254</v>
      </c>
      <c r="I13816" s="8" t="s">
        <v>127536</v>
      </c>
    </row>
    <row r="13817" spans="1:9">
      <c r="A13817" s="9" t="s">
        <v>58998</v>
      </c>
      <c r="B13817" s="10" t="s">
        <v>59026</v>
      </c>
      <c r="C13817" s="10" t="s">
        <v>171</v>
      </c>
      <c r="D13817" s="10" t="s">
        <v>59000</v>
      </c>
      <c r="E13817" s="10" t="s">
        <v>59027</v>
      </c>
      <c r="F13817" s="10" t="s">
        <v>38</v>
      </c>
      <c r="G13817" s="10" t="s">
        <v>58857</v>
      </c>
      <c r="H13817" s="10" t="s">
        <v>58254</v>
      </c>
      <c r="I13817" s="11" t="s">
        <v>127537</v>
      </c>
    </row>
    <row r="13818" spans="1:9">
      <c r="A13818" s="6" t="s">
        <v>59028</v>
      </c>
      <c r="B13818" s="7" t="s">
        <v>59029</v>
      </c>
      <c r="C13818" s="7" t="s">
        <v>6482</v>
      </c>
      <c r="D13818" s="7" t="s">
        <v>59030</v>
      </c>
      <c r="E13818" s="7" t="s">
        <v>197</v>
      </c>
      <c r="F13818" s="7" t="s">
        <v>59031</v>
      </c>
      <c r="G13818" s="7" t="s">
        <v>198</v>
      </c>
      <c r="H13818" s="7" t="s">
        <v>198</v>
      </c>
      <c r="I13818" s="8"/>
    </row>
    <row r="13819" spans="1:9">
      <c r="A13819" s="9" t="s">
        <v>5459</v>
      </c>
      <c r="B13819" s="10" t="s">
        <v>59032</v>
      </c>
      <c r="C13819" s="10" t="s">
        <v>5461</v>
      </c>
      <c r="D13819" s="10" t="s">
        <v>58859</v>
      </c>
      <c r="E13819" s="10" t="s">
        <v>197</v>
      </c>
      <c r="F13819" s="10" t="s">
        <v>28468</v>
      </c>
      <c r="G13819" s="10" t="s">
        <v>198</v>
      </c>
      <c r="H13819" s="10" t="s">
        <v>198</v>
      </c>
      <c r="I13819" s="11"/>
    </row>
    <row r="13820" spans="1:9">
      <c r="A13820" s="6" t="s">
        <v>59033</v>
      </c>
      <c r="B13820" s="7" t="s">
        <v>59034</v>
      </c>
      <c r="C13820" s="7" t="s">
        <v>697</v>
      </c>
      <c r="D13820" s="7" t="s">
        <v>59035</v>
      </c>
      <c r="E13820" s="7" t="s">
        <v>197</v>
      </c>
      <c r="F13820" s="7" t="s">
        <v>38</v>
      </c>
      <c r="G13820" s="7" t="s">
        <v>198</v>
      </c>
      <c r="H13820" s="7" t="s">
        <v>198</v>
      </c>
      <c r="I13820" s="8"/>
    </row>
    <row r="13821" spans="1:9">
      <c r="A13821" s="9" t="s">
        <v>59036</v>
      </c>
      <c r="B13821" s="10" t="s">
        <v>59037</v>
      </c>
      <c r="C13821" s="10" t="s">
        <v>697</v>
      </c>
      <c r="D13821" s="10" t="s">
        <v>58967</v>
      </c>
      <c r="E13821" s="10" t="s">
        <v>197</v>
      </c>
      <c r="F13821" s="10" t="s">
        <v>38</v>
      </c>
      <c r="G13821" s="10" t="s">
        <v>198</v>
      </c>
      <c r="H13821" s="10" t="s">
        <v>198</v>
      </c>
      <c r="I13821" s="11"/>
    </row>
    <row r="13822" spans="1:9">
      <c r="A13822" s="6" t="s">
        <v>59038</v>
      </c>
      <c r="B13822" s="7" t="s">
        <v>59039</v>
      </c>
      <c r="C13822" s="7" t="s">
        <v>677</v>
      </c>
      <c r="D13822" s="7" t="s">
        <v>59040</v>
      </c>
      <c r="E13822" s="7" t="s">
        <v>59041</v>
      </c>
      <c r="F13822" s="7" t="s">
        <v>59042</v>
      </c>
      <c r="G13822" s="7" t="s">
        <v>58992</v>
      </c>
      <c r="H13822" s="7" t="s">
        <v>58254</v>
      </c>
      <c r="I13822" s="8">
        <v>1</v>
      </c>
    </row>
    <row r="13823" spans="1:9">
      <c r="A13823" s="9" t="s">
        <v>59043</v>
      </c>
      <c r="B13823" s="10" t="s">
        <v>59044</v>
      </c>
      <c r="C13823" s="10" t="s">
        <v>47</v>
      </c>
      <c r="D13823" s="10" t="s">
        <v>59045</v>
      </c>
      <c r="E13823" s="10" t="s">
        <v>59046</v>
      </c>
      <c r="F13823" s="10" t="s">
        <v>59047</v>
      </c>
      <c r="G13823" s="10" t="s">
        <v>59048</v>
      </c>
      <c r="H13823" s="10" t="s">
        <v>59049</v>
      </c>
      <c r="I13823" s="11">
        <v>1</v>
      </c>
    </row>
    <row r="13824" spans="1:9">
      <c r="A13824" s="6" t="s">
        <v>16</v>
      </c>
      <c r="B13824" s="7" t="s">
        <v>59050</v>
      </c>
      <c r="C13824" s="7" t="s">
        <v>397</v>
      </c>
      <c r="D13824" s="7" t="s">
        <v>59051</v>
      </c>
      <c r="E13824" s="7" t="s">
        <v>59052</v>
      </c>
      <c r="F13824" s="7" t="s">
        <v>400</v>
      </c>
      <c r="G13824" s="7" t="s">
        <v>59048</v>
      </c>
      <c r="H13824" s="7" t="s">
        <v>59049</v>
      </c>
      <c r="I13824" s="8" t="s">
        <v>127536</v>
      </c>
    </row>
    <row r="13825" spans="1:9">
      <c r="A13825" s="9" t="s">
        <v>8</v>
      </c>
      <c r="B13825" s="10" t="s">
        <v>59053</v>
      </c>
      <c r="C13825" s="10" t="s">
        <v>378</v>
      </c>
      <c r="D13825" s="10" t="s">
        <v>59054</v>
      </c>
      <c r="E13825" s="10" t="s">
        <v>59055</v>
      </c>
      <c r="F13825" s="10" t="s">
        <v>13</v>
      </c>
      <c r="G13825" s="10" t="s">
        <v>58978</v>
      </c>
      <c r="H13825" s="10" t="s">
        <v>58254</v>
      </c>
      <c r="I13825" s="11" t="s">
        <v>127536</v>
      </c>
    </row>
    <row r="13826" spans="1:9">
      <c r="A13826" s="6" t="s">
        <v>59056</v>
      </c>
      <c r="B13826" s="7" t="s">
        <v>59057</v>
      </c>
      <c r="C13826" s="7" t="s">
        <v>30</v>
      </c>
      <c r="D13826" s="7" t="s">
        <v>59058</v>
      </c>
      <c r="E13826" s="7" t="s">
        <v>59059</v>
      </c>
      <c r="F13826" s="7" t="s">
        <v>38</v>
      </c>
      <c r="G13826" s="7" t="s">
        <v>58992</v>
      </c>
      <c r="H13826" s="7" t="s">
        <v>58254</v>
      </c>
      <c r="I13826" s="8">
        <v>1</v>
      </c>
    </row>
    <row r="13827" spans="1:9">
      <c r="A13827" s="9" t="s">
        <v>59060</v>
      </c>
      <c r="B13827" s="10" t="s">
        <v>59061</v>
      </c>
      <c r="C13827" s="10" t="s">
        <v>1094</v>
      </c>
      <c r="D13827" s="10" t="s">
        <v>59062</v>
      </c>
      <c r="E13827" s="10" t="s">
        <v>59063</v>
      </c>
      <c r="F13827" s="10" t="s">
        <v>38</v>
      </c>
      <c r="G13827" s="10" t="s">
        <v>59048</v>
      </c>
      <c r="H13827" s="10" t="s">
        <v>59049</v>
      </c>
      <c r="I13827" s="11">
        <v>1</v>
      </c>
    </row>
    <row r="13828" spans="1:9">
      <c r="A13828" s="6" t="s">
        <v>59064</v>
      </c>
      <c r="B13828" s="7" t="s">
        <v>59065</v>
      </c>
      <c r="C13828" s="7" t="s">
        <v>2769</v>
      </c>
      <c r="D13828" s="7" t="s">
        <v>58749</v>
      </c>
      <c r="E13828" s="7" t="s">
        <v>59066</v>
      </c>
      <c r="F13828" s="7" t="s">
        <v>59067</v>
      </c>
      <c r="G13828" s="7" t="s">
        <v>58992</v>
      </c>
      <c r="H13828" s="7" t="s">
        <v>58254</v>
      </c>
      <c r="I13828" s="8">
        <v>1</v>
      </c>
    </row>
    <row r="13829" spans="1:9">
      <c r="A13829" s="9" t="s">
        <v>59068</v>
      </c>
      <c r="B13829" s="10" t="s">
        <v>59069</v>
      </c>
      <c r="C13829" s="10" t="s">
        <v>47</v>
      </c>
      <c r="D13829" s="10" t="s">
        <v>59070</v>
      </c>
      <c r="E13829" s="10" t="s">
        <v>59071</v>
      </c>
      <c r="F13829" s="10" t="s">
        <v>38</v>
      </c>
      <c r="G13829" s="10" t="s">
        <v>58978</v>
      </c>
      <c r="H13829" s="10" t="s">
        <v>58254</v>
      </c>
      <c r="I13829" s="11" t="s">
        <v>127543</v>
      </c>
    </row>
    <row r="13830" spans="1:9">
      <c r="A13830" s="6" t="s">
        <v>59072</v>
      </c>
      <c r="B13830" s="7" t="s">
        <v>59073</v>
      </c>
      <c r="C13830" s="7" t="s">
        <v>30</v>
      </c>
      <c r="D13830" s="7" t="s">
        <v>59074</v>
      </c>
      <c r="E13830" s="7" t="s">
        <v>59075</v>
      </c>
      <c r="F13830" s="7" t="s">
        <v>38</v>
      </c>
      <c r="G13830" s="7" t="s">
        <v>59076</v>
      </c>
      <c r="H13830" s="7" t="s">
        <v>58254</v>
      </c>
      <c r="I13830" s="8">
        <v>1</v>
      </c>
    </row>
    <row r="13831" spans="1:9">
      <c r="A13831" s="9" t="s">
        <v>59077</v>
      </c>
      <c r="B13831" s="10" t="s">
        <v>59078</v>
      </c>
      <c r="C13831" s="10" t="s">
        <v>30</v>
      </c>
      <c r="D13831" s="10" t="s">
        <v>59079</v>
      </c>
      <c r="E13831" s="10" t="s">
        <v>59080</v>
      </c>
      <c r="F13831" s="10" t="s">
        <v>59081</v>
      </c>
      <c r="G13831" s="10" t="s">
        <v>58978</v>
      </c>
      <c r="H13831" s="10" t="s">
        <v>58254</v>
      </c>
      <c r="I13831" s="11">
        <v>1</v>
      </c>
    </row>
    <row r="13832" spans="1:9">
      <c r="A13832" s="6" t="s">
        <v>59082</v>
      </c>
      <c r="B13832" s="7" t="s">
        <v>59083</v>
      </c>
      <c r="C13832" s="7" t="s">
        <v>30</v>
      </c>
      <c r="D13832" s="7" t="s">
        <v>59084</v>
      </c>
      <c r="E13832" s="7" t="s">
        <v>59085</v>
      </c>
      <c r="F13832" s="7" t="s">
        <v>59086</v>
      </c>
      <c r="G13832" s="7" t="s">
        <v>59048</v>
      </c>
      <c r="H13832" s="7" t="s">
        <v>59049</v>
      </c>
      <c r="I13832" s="8">
        <v>1</v>
      </c>
    </row>
    <row r="13833" spans="1:9">
      <c r="A13833" s="9" t="s">
        <v>8</v>
      </c>
      <c r="B13833" s="10" t="s">
        <v>59087</v>
      </c>
      <c r="C13833" s="10" t="s">
        <v>331</v>
      </c>
      <c r="D13833" s="10" t="s">
        <v>59088</v>
      </c>
      <c r="E13833" s="10" t="s">
        <v>59089</v>
      </c>
      <c r="F13833" s="10" t="s">
        <v>59090</v>
      </c>
      <c r="G13833" s="10" t="s">
        <v>58857</v>
      </c>
      <c r="H13833" s="10" t="s">
        <v>58254</v>
      </c>
      <c r="I13833" s="11" t="s">
        <v>127536</v>
      </c>
    </row>
    <row r="13834" spans="1:9">
      <c r="A13834" s="6" t="s">
        <v>59091</v>
      </c>
      <c r="B13834" s="7" t="s">
        <v>59092</v>
      </c>
      <c r="C13834" s="7" t="s">
        <v>30</v>
      </c>
      <c r="D13834" s="7" t="s">
        <v>59093</v>
      </c>
      <c r="E13834" s="7" t="s">
        <v>59094</v>
      </c>
      <c r="F13834" s="7" t="s">
        <v>38</v>
      </c>
      <c r="G13834" s="7" t="s">
        <v>59048</v>
      </c>
      <c r="H13834" s="7" t="s">
        <v>59049</v>
      </c>
      <c r="I13834" s="8">
        <v>1</v>
      </c>
    </row>
    <row r="13835" spans="1:9">
      <c r="A13835" s="9" t="s">
        <v>59095</v>
      </c>
      <c r="B13835" s="10" t="s">
        <v>59096</v>
      </c>
      <c r="C13835" s="10" t="s">
        <v>956</v>
      </c>
      <c r="D13835" s="10" t="s">
        <v>59097</v>
      </c>
      <c r="E13835" s="10" t="s">
        <v>59098</v>
      </c>
      <c r="F13835" s="10" t="s">
        <v>59099</v>
      </c>
      <c r="G13835" s="10" t="s">
        <v>59048</v>
      </c>
      <c r="H13835" s="10" t="s">
        <v>59049</v>
      </c>
      <c r="I13835" s="11">
        <v>1</v>
      </c>
    </row>
    <row r="13836" spans="1:9">
      <c r="A13836" s="6" t="s">
        <v>59100</v>
      </c>
      <c r="B13836" s="7" t="s">
        <v>59101</v>
      </c>
      <c r="C13836" s="7" t="s">
        <v>41</v>
      </c>
      <c r="D13836" s="7" t="s">
        <v>59102</v>
      </c>
      <c r="E13836" s="7" t="s">
        <v>59103</v>
      </c>
      <c r="F13836" s="7" t="s">
        <v>59104</v>
      </c>
      <c r="G13836" s="7" t="s">
        <v>59048</v>
      </c>
      <c r="H13836" s="7" t="s">
        <v>58254</v>
      </c>
      <c r="I13836" s="8">
        <v>1</v>
      </c>
    </row>
    <row r="13837" spans="1:9">
      <c r="A13837" s="9" t="s">
        <v>59068</v>
      </c>
      <c r="B13837" s="10" t="s">
        <v>59105</v>
      </c>
      <c r="C13837" s="10" t="s">
        <v>397</v>
      </c>
      <c r="D13837" s="10" t="s">
        <v>59106</v>
      </c>
      <c r="E13837" s="10" t="s">
        <v>59107</v>
      </c>
      <c r="F13837" s="10" t="s">
        <v>59108</v>
      </c>
      <c r="G13837" s="10" t="s">
        <v>59017</v>
      </c>
      <c r="H13837" s="10" t="s">
        <v>58254</v>
      </c>
      <c r="I13837" s="11" t="s">
        <v>127543</v>
      </c>
    </row>
    <row r="13838" spans="1:9">
      <c r="A13838" s="6" t="s">
        <v>59109</v>
      </c>
      <c r="B13838" s="7" t="s">
        <v>59110</v>
      </c>
      <c r="C13838" s="7" t="s">
        <v>30</v>
      </c>
      <c r="D13838" s="7" t="s">
        <v>59111</v>
      </c>
      <c r="E13838" s="7" t="s">
        <v>59112</v>
      </c>
      <c r="F13838" s="7" t="s">
        <v>38</v>
      </c>
      <c r="G13838" s="7" t="s">
        <v>59017</v>
      </c>
      <c r="H13838" s="7" t="s">
        <v>58254</v>
      </c>
      <c r="I13838" s="8">
        <v>1</v>
      </c>
    </row>
    <row r="13839" spans="1:9">
      <c r="A13839" s="9" t="s">
        <v>59113</v>
      </c>
      <c r="B13839" s="10" t="s">
        <v>59114</v>
      </c>
      <c r="C13839" s="10" t="s">
        <v>41</v>
      </c>
      <c r="D13839" s="10" t="s">
        <v>59102</v>
      </c>
      <c r="E13839" s="10" t="s">
        <v>59115</v>
      </c>
      <c r="F13839" s="10" t="s">
        <v>38</v>
      </c>
      <c r="G13839" s="10" t="s">
        <v>59048</v>
      </c>
      <c r="H13839" s="10" t="s">
        <v>58254</v>
      </c>
      <c r="I13839" s="11">
        <v>1</v>
      </c>
    </row>
    <row r="13840" spans="1:9">
      <c r="A13840" s="6" t="s">
        <v>59116</v>
      </c>
      <c r="B13840" s="7" t="s">
        <v>59117</v>
      </c>
      <c r="C13840" s="7" t="s">
        <v>59118</v>
      </c>
      <c r="D13840" s="7" t="s">
        <v>59119</v>
      </c>
      <c r="E13840" s="7" t="s">
        <v>59120</v>
      </c>
      <c r="F13840" s="7" t="s">
        <v>38</v>
      </c>
      <c r="G13840" s="7" t="s">
        <v>59048</v>
      </c>
      <c r="H13840" s="7" t="s">
        <v>59049</v>
      </c>
      <c r="I13840" s="8">
        <v>1</v>
      </c>
    </row>
    <row r="13841" spans="1:9">
      <c r="A13841" s="9" t="s">
        <v>59121</v>
      </c>
      <c r="B13841" s="10" t="s">
        <v>59122</v>
      </c>
      <c r="C13841" s="10" t="s">
        <v>235</v>
      </c>
      <c r="D13841" s="10" t="s">
        <v>59123</v>
      </c>
      <c r="E13841" s="10" t="s">
        <v>59124</v>
      </c>
      <c r="F13841" s="10" t="s">
        <v>38</v>
      </c>
      <c r="G13841" s="10" t="s">
        <v>58992</v>
      </c>
      <c r="H13841" s="10" t="s">
        <v>58254</v>
      </c>
      <c r="I13841" s="11">
        <v>1</v>
      </c>
    </row>
    <row r="13842" spans="1:9">
      <c r="A13842" s="6" t="s">
        <v>59125</v>
      </c>
      <c r="B13842" s="7" t="s">
        <v>59126</v>
      </c>
      <c r="C13842" s="7" t="s">
        <v>56373</v>
      </c>
      <c r="D13842" s="7" t="s">
        <v>59127</v>
      </c>
      <c r="E13842" s="7" t="s">
        <v>59128</v>
      </c>
      <c r="F13842" s="7" t="s">
        <v>59129</v>
      </c>
      <c r="G13842" s="7" t="s">
        <v>59048</v>
      </c>
      <c r="H13842" s="7" t="s">
        <v>58254</v>
      </c>
      <c r="I13842" s="8">
        <v>1</v>
      </c>
    </row>
    <row r="13843" spans="1:9">
      <c r="A13843" s="9" t="s">
        <v>59130</v>
      </c>
      <c r="B13843" s="10" t="s">
        <v>59131</v>
      </c>
      <c r="C13843" s="10" t="s">
        <v>626</v>
      </c>
      <c r="D13843" s="10" t="s">
        <v>59132</v>
      </c>
      <c r="E13843" s="10" t="s">
        <v>59133</v>
      </c>
      <c r="F13843" s="10" t="s">
        <v>38</v>
      </c>
      <c r="G13843" s="10" t="s">
        <v>59048</v>
      </c>
      <c r="H13843" s="10" t="s">
        <v>58254</v>
      </c>
      <c r="I13843" s="11">
        <v>1</v>
      </c>
    </row>
    <row r="13844" spans="1:9">
      <c r="A13844" s="6" t="s">
        <v>59134</v>
      </c>
      <c r="B13844" s="7" t="s">
        <v>59135</v>
      </c>
      <c r="C13844" s="7" t="s">
        <v>1784</v>
      </c>
      <c r="D13844" s="7" t="s">
        <v>59136</v>
      </c>
      <c r="E13844" s="7" t="s">
        <v>59137</v>
      </c>
      <c r="F13844" s="7" t="s">
        <v>59138</v>
      </c>
      <c r="G13844" s="7" t="s">
        <v>59048</v>
      </c>
      <c r="H13844" s="7" t="s">
        <v>59049</v>
      </c>
      <c r="I13844" s="8">
        <v>1</v>
      </c>
    </row>
    <row r="13845" spans="1:9">
      <c r="A13845" s="9" t="s">
        <v>59139</v>
      </c>
      <c r="B13845" s="10" t="s">
        <v>59140</v>
      </c>
      <c r="C13845" s="10" t="s">
        <v>28089</v>
      </c>
      <c r="D13845" s="10" t="s">
        <v>59141</v>
      </c>
      <c r="E13845" s="10" t="s">
        <v>59142</v>
      </c>
      <c r="F13845" s="10" t="s">
        <v>59143</v>
      </c>
      <c r="G13845" s="10" t="s">
        <v>59048</v>
      </c>
      <c r="H13845" s="10" t="s">
        <v>59049</v>
      </c>
      <c r="I13845" s="11">
        <v>1</v>
      </c>
    </row>
    <row r="13846" spans="1:9">
      <c r="A13846" s="6" t="s">
        <v>59144</v>
      </c>
      <c r="B13846" s="7" t="s">
        <v>59145</v>
      </c>
      <c r="C13846" s="7" t="s">
        <v>946</v>
      </c>
      <c r="D13846" s="7" t="s">
        <v>59146</v>
      </c>
      <c r="E13846" s="7" t="s">
        <v>59147</v>
      </c>
      <c r="F13846" s="7" t="s">
        <v>59148</v>
      </c>
      <c r="G13846" s="7" t="s">
        <v>59048</v>
      </c>
      <c r="H13846" s="7" t="s">
        <v>59049</v>
      </c>
      <c r="I13846" s="8">
        <v>1</v>
      </c>
    </row>
    <row r="13847" spans="1:9">
      <c r="A13847" s="9" t="s">
        <v>59149</v>
      </c>
      <c r="B13847" s="10" t="s">
        <v>59150</v>
      </c>
      <c r="C13847" s="10" t="s">
        <v>467</v>
      </c>
      <c r="D13847" s="10" t="s">
        <v>59151</v>
      </c>
      <c r="E13847" s="10" t="s">
        <v>59152</v>
      </c>
      <c r="F13847" s="10" t="s">
        <v>47294</v>
      </c>
      <c r="G13847" s="10" t="s">
        <v>59017</v>
      </c>
      <c r="H13847" s="10" t="s">
        <v>58254</v>
      </c>
      <c r="I13847" s="11">
        <v>1</v>
      </c>
    </row>
    <row r="13848" spans="1:9">
      <c r="A13848" s="6" t="s">
        <v>23588</v>
      </c>
      <c r="B13848" s="7" t="s">
        <v>59153</v>
      </c>
      <c r="C13848" s="7" t="s">
        <v>235</v>
      </c>
      <c r="D13848" s="7" t="s">
        <v>58990</v>
      </c>
      <c r="E13848" s="7" t="s">
        <v>59154</v>
      </c>
      <c r="F13848" s="7" t="s">
        <v>59155</v>
      </c>
      <c r="G13848" s="7" t="s">
        <v>58992</v>
      </c>
      <c r="H13848" s="7" t="s">
        <v>58254</v>
      </c>
      <c r="I13848" s="8" t="s">
        <v>127538</v>
      </c>
    </row>
    <row r="13849" spans="1:9">
      <c r="A13849" s="9" t="s">
        <v>59156</v>
      </c>
      <c r="B13849" s="10" t="s">
        <v>59157</v>
      </c>
      <c r="C13849" s="10" t="s">
        <v>1302</v>
      </c>
      <c r="D13849" s="10" t="s">
        <v>59158</v>
      </c>
      <c r="E13849" s="10" t="s">
        <v>59159</v>
      </c>
      <c r="F13849" s="10" t="s">
        <v>59160</v>
      </c>
      <c r="G13849" s="10" t="s">
        <v>59017</v>
      </c>
      <c r="H13849" s="10" t="s">
        <v>58254</v>
      </c>
      <c r="I13849" s="11">
        <v>1</v>
      </c>
    </row>
    <row r="13850" spans="1:9">
      <c r="A13850" s="6" t="s">
        <v>59161</v>
      </c>
      <c r="B13850" s="7" t="s">
        <v>59162</v>
      </c>
      <c r="C13850" s="7" t="s">
        <v>378</v>
      </c>
      <c r="D13850" s="7" t="s">
        <v>59163</v>
      </c>
      <c r="E13850" s="7" t="s">
        <v>59164</v>
      </c>
      <c r="F13850" s="7" t="s">
        <v>59165</v>
      </c>
      <c r="G13850" s="7" t="s">
        <v>59048</v>
      </c>
      <c r="H13850" s="7" t="s">
        <v>59049</v>
      </c>
      <c r="I13850" s="8">
        <v>1</v>
      </c>
    </row>
    <row r="13851" spans="1:9">
      <c r="A13851" s="9" t="s">
        <v>59166</v>
      </c>
      <c r="B13851" s="10" t="s">
        <v>59167</v>
      </c>
      <c r="C13851" s="10" t="s">
        <v>775</v>
      </c>
      <c r="D13851" s="10" t="s">
        <v>59168</v>
      </c>
      <c r="E13851" s="10" t="s">
        <v>59169</v>
      </c>
      <c r="F13851" s="10" t="s">
        <v>59170</v>
      </c>
      <c r="G13851" s="10" t="s">
        <v>59048</v>
      </c>
      <c r="H13851" s="10" t="s">
        <v>59049</v>
      </c>
      <c r="I13851" s="11">
        <v>1</v>
      </c>
    </row>
    <row r="13852" spans="1:9">
      <c r="A13852" s="6" t="s">
        <v>447</v>
      </c>
      <c r="B13852" s="7" t="s">
        <v>59171</v>
      </c>
      <c r="C13852" s="7" t="s">
        <v>449</v>
      </c>
      <c r="D13852" s="7" t="s">
        <v>59172</v>
      </c>
      <c r="E13852" s="7" t="s">
        <v>59173</v>
      </c>
      <c r="F13852" s="7" t="s">
        <v>637</v>
      </c>
      <c r="G13852" s="7" t="s">
        <v>59017</v>
      </c>
      <c r="H13852" s="7" t="s">
        <v>58254</v>
      </c>
      <c r="I13852" s="8" t="s">
        <v>127536</v>
      </c>
    </row>
    <row r="13853" spans="1:9">
      <c r="A13853" s="9" t="s">
        <v>59174</v>
      </c>
      <c r="B13853" s="10" t="s">
        <v>59175</v>
      </c>
      <c r="C13853" s="10" t="s">
        <v>10363</v>
      </c>
      <c r="D13853" s="10" t="s">
        <v>59176</v>
      </c>
      <c r="E13853" s="10" t="s">
        <v>59177</v>
      </c>
      <c r="F13853" s="10" t="s">
        <v>38</v>
      </c>
      <c r="G13853" s="10" t="s">
        <v>59048</v>
      </c>
      <c r="H13853" s="10" t="s">
        <v>59049</v>
      </c>
      <c r="I13853" s="11">
        <v>1</v>
      </c>
    </row>
    <row r="13854" spans="1:9">
      <c r="A13854" s="6" t="s">
        <v>59178</v>
      </c>
      <c r="B13854" s="7" t="s">
        <v>59179</v>
      </c>
      <c r="C13854" s="7" t="s">
        <v>748</v>
      </c>
      <c r="D13854" s="7" t="s">
        <v>59180</v>
      </c>
      <c r="E13854" s="7" t="s">
        <v>59181</v>
      </c>
      <c r="F13854" s="7" t="s">
        <v>59182</v>
      </c>
      <c r="G13854" s="7" t="s">
        <v>59048</v>
      </c>
      <c r="H13854" s="7" t="s">
        <v>59049</v>
      </c>
      <c r="I13854" s="8">
        <v>1</v>
      </c>
    </row>
    <row r="13855" spans="1:9">
      <c r="A13855" s="9" t="s">
        <v>59183</v>
      </c>
      <c r="B13855" s="10" t="s">
        <v>59184</v>
      </c>
      <c r="C13855" s="10" t="s">
        <v>946</v>
      </c>
      <c r="D13855" s="10" t="s">
        <v>59185</v>
      </c>
      <c r="E13855" s="10" t="s">
        <v>59186</v>
      </c>
      <c r="F13855" s="10" t="s">
        <v>59187</v>
      </c>
      <c r="G13855" s="10" t="s">
        <v>59048</v>
      </c>
      <c r="H13855" s="10" t="s">
        <v>59049</v>
      </c>
      <c r="I13855" s="11">
        <v>1</v>
      </c>
    </row>
    <row r="13856" spans="1:9">
      <c r="A13856" s="6" t="s">
        <v>59188</v>
      </c>
      <c r="B13856" s="7" t="s">
        <v>59189</v>
      </c>
      <c r="C13856" s="7" t="s">
        <v>4823</v>
      </c>
      <c r="D13856" s="7" t="s">
        <v>59163</v>
      </c>
      <c r="E13856" s="7" t="s">
        <v>59190</v>
      </c>
      <c r="F13856" s="7" t="s">
        <v>38</v>
      </c>
      <c r="G13856" s="7" t="s">
        <v>59048</v>
      </c>
      <c r="H13856" s="7" t="s">
        <v>59049</v>
      </c>
      <c r="I13856" s="8" t="s">
        <v>127537</v>
      </c>
    </row>
    <row r="13857" spans="1:9">
      <c r="A13857" s="9" t="s">
        <v>5459</v>
      </c>
      <c r="B13857" s="10" t="s">
        <v>59191</v>
      </c>
      <c r="C13857" s="10" t="s">
        <v>5461</v>
      </c>
      <c r="D13857" s="10" t="s">
        <v>59192</v>
      </c>
      <c r="E13857" s="10" t="s">
        <v>59193</v>
      </c>
      <c r="F13857" s="10" t="s">
        <v>59194</v>
      </c>
      <c r="G13857" s="10" t="s">
        <v>59048</v>
      </c>
      <c r="H13857" s="10" t="s">
        <v>59049</v>
      </c>
      <c r="I13857" s="11" t="s">
        <v>127541</v>
      </c>
    </row>
    <row r="13858" spans="1:9">
      <c r="A13858" s="6" t="s">
        <v>59195</v>
      </c>
      <c r="B13858" s="7" t="s">
        <v>59196</v>
      </c>
      <c r="C13858" s="7" t="s">
        <v>166</v>
      </c>
      <c r="D13858" s="7" t="s">
        <v>59197</v>
      </c>
      <c r="E13858" s="7" t="s">
        <v>59198</v>
      </c>
      <c r="F13858" s="7" t="s">
        <v>59199</v>
      </c>
      <c r="G13858" s="7" t="s">
        <v>59048</v>
      </c>
      <c r="H13858" s="7" t="s">
        <v>58254</v>
      </c>
      <c r="I13858" s="8">
        <v>1</v>
      </c>
    </row>
    <row r="13859" spans="1:9">
      <c r="A13859" s="9" t="s">
        <v>59200</v>
      </c>
      <c r="B13859" s="10" t="s">
        <v>59201</v>
      </c>
      <c r="C13859" s="10" t="s">
        <v>59202</v>
      </c>
      <c r="D13859" s="10" t="s">
        <v>59203</v>
      </c>
      <c r="E13859" s="10" t="s">
        <v>59204</v>
      </c>
      <c r="F13859" s="10" t="s">
        <v>59205</v>
      </c>
      <c r="G13859" s="10" t="s">
        <v>59048</v>
      </c>
      <c r="H13859" s="10" t="s">
        <v>59049</v>
      </c>
      <c r="I13859" s="11">
        <v>1</v>
      </c>
    </row>
    <row r="13860" spans="1:9">
      <c r="A13860" s="6" t="s">
        <v>644</v>
      </c>
      <c r="B13860" s="7" t="s">
        <v>59206</v>
      </c>
      <c r="C13860" s="7" t="s">
        <v>4694</v>
      </c>
      <c r="D13860" s="7" t="s">
        <v>59207</v>
      </c>
      <c r="E13860" s="7" t="s">
        <v>59208</v>
      </c>
      <c r="F13860" s="7" t="s">
        <v>59209</v>
      </c>
      <c r="G13860" s="7" t="s">
        <v>58992</v>
      </c>
      <c r="H13860" s="7" t="s">
        <v>58254</v>
      </c>
      <c r="I13860" s="8" t="s">
        <v>127537</v>
      </c>
    </row>
    <row r="13861" spans="1:9">
      <c r="A13861" s="9" t="s">
        <v>59210</v>
      </c>
      <c r="B13861" s="10" t="s">
        <v>59211</v>
      </c>
      <c r="C13861" s="10" t="s">
        <v>191</v>
      </c>
      <c r="D13861" s="10" t="s">
        <v>59212</v>
      </c>
      <c r="E13861" s="10" t="s">
        <v>59213</v>
      </c>
      <c r="F13861" s="10" t="s">
        <v>59214</v>
      </c>
      <c r="G13861" s="10" t="s">
        <v>58978</v>
      </c>
      <c r="H13861" s="10" t="s">
        <v>58254</v>
      </c>
      <c r="I13861" s="11">
        <v>1</v>
      </c>
    </row>
    <row r="13862" spans="1:9">
      <c r="A13862" s="6" t="s">
        <v>59215</v>
      </c>
      <c r="B13862" s="7" t="s">
        <v>59216</v>
      </c>
      <c r="C13862" s="7" t="s">
        <v>18912</v>
      </c>
      <c r="D13862" s="7" t="s">
        <v>59217</v>
      </c>
      <c r="E13862" s="7" t="s">
        <v>59218</v>
      </c>
      <c r="F13862" s="7" t="s">
        <v>38</v>
      </c>
      <c r="G13862" s="7" t="s">
        <v>58978</v>
      </c>
      <c r="H13862" s="7" t="s">
        <v>58254</v>
      </c>
      <c r="I13862" s="8">
        <v>1</v>
      </c>
    </row>
    <row r="13863" spans="1:9">
      <c r="A13863" s="9" t="s">
        <v>59219</v>
      </c>
      <c r="B13863" s="10" t="s">
        <v>59220</v>
      </c>
      <c r="C13863" s="10" t="s">
        <v>2285</v>
      </c>
      <c r="D13863" s="10" t="s">
        <v>59221</v>
      </c>
      <c r="E13863" s="10" t="s">
        <v>59222</v>
      </c>
      <c r="F13863" s="10" t="s">
        <v>38</v>
      </c>
      <c r="G13863" s="10" t="s">
        <v>58899</v>
      </c>
      <c r="H13863" s="10" t="s">
        <v>58254</v>
      </c>
      <c r="I13863" s="11">
        <v>1</v>
      </c>
    </row>
    <row r="13864" spans="1:9">
      <c r="A13864" s="6" t="s">
        <v>59223</v>
      </c>
      <c r="B13864" s="7" t="s">
        <v>59224</v>
      </c>
      <c r="C13864" s="7" t="s">
        <v>24293</v>
      </c>
      <c r="D13864" s="7" t="s">
        <v>59225</v>
      </c>
      <c r="E13864" s="7" t="s">
        <v>59226</v>
      </c>
      <c r="F13864" s="7" t="s">
        <v>38</v>
      </c>
      <c r="G13864" s="7" t="s">
        <v>59048</v>
      </c>
      <c r="H13864" s="7" t="s">
        <v>59049</v>
      </c>
      <c r="I13864" s="8">
        <v>1</v>
      </c>
    </row>
    <row r="13865" spans="1:9">
      <c r="A13865" s="9" t="s">
        <v>5459</v>
      </c>
      <c r="B13865" s="10" t="s">
        <v>59227</v>
      </c>
      <c r="C13865" s="10" t="s">
        <v>5461</v>
      </c>
      <c r="D13865" s="10" t="s">
        <v>59228</v>
      </c>
      <c r="E13865" s="10" t="s">
        <v>59229</v>
      </c>
      <c r="F13865" s="10" t="s">
        <v>59230</v>
      </c>
      <c r="G13865" s="10" t="s">
        <v>59017</v>
      </c>
      <c r="H13865" s="10" t="s">
        <v>58254</v>
      </c>
      <c r="I13865" s="11" t="s">
        <v>127541</v>
      </c>
    </row>
    <row r="13866" spans="1:9">
      <c r="A13866" s="6" t="s">
        <v>5459</v>
      </c>
      <c r="B13866" s="7" t="s">
        <v>59231</v>
      </c>
      <c r="C13866" s="7" t="s">
        <v>5461</v>
      </c>
      <c r="D13866" s="7" t="s">
        <v>59232</v>
      </c>
      <c r="E13866" s="7" t="s">
        <v>59233</v>
      </c>
      <c r="F13866" s="7" t="s">
        <v>28468</v>
      </c>
      <c r="G13866" s="7" t="s">
        <v>59048</v>
      </c>
      <c r="H13866" s="7" t="s">
        <v>59049</v>
      </c>
      <c r="I13866" s="8" t="s">
        <v>127541</v>
      </c>
    </row>
    <row r="13867" spans="1:9">
      <c r="A13867" s="9" t="s">
        <v>160</v>
      </c>
      <c r="B13867" s="10" t="s">
        <v>59234</v>
      </c>
      <c r="C13867" s="10" t="s">
        <v>161</v>
      </c>
      <c r="D13867" s="10" t="s">
        <v>59235</v>
      </c>
      <c r="E13867" s="10" t="s">
        <v>59236</v>
      </c>
      <c r="F13867" s="10" t="s">
        <v>59237</v>
      </c>
      <c r="G13867" s="10" t="s">
        <v>58992</v>
      </c>
      <c r="H13867" s="10" t="s">
        <v>58254</v>
      </c>
      <c r="I13867" s="11" t="s">
        <v>127536</v>
      </c>
    </row>
    <row r="13868" spans="1:9">
      <c r="A13868" s="6" t="s">
        <v>59238</v>
      </c>
      <c r="B13868" s="7" t="s">
        <v>59239</v>
      </c>
      <c r="C13868" s="7" t="s">
        <v>171</v>
      </c>
      <c r="D13868" s="7" t="s">
        <v>59240</v>
      </c>
      <c r="E13868" s="7" t="s">
        <v>59241</v>
      </c>
      <c r="F13868" s="7" t="s">
        <v>59242</v>
      </c>
      <c r="G13868" s="7" t="s">
        <v>59017</v>
      </c>
      <c r="H13868" s="7" t="s">
        <v>58254</v>
      </c>
      <c r="I13868" s="8">
        <v>1</v>
      </c>
    </row>
    <row r="13869" spans="1:9">
      <c r="A13869" s="9" t="s">
        <v>50792</v>
      </c>
      <c r="B13869" s="10" t="s">
        <v>59243</v>
      </c>
      <c r="C13869" s="10" t="s">
        <v>483</v>
      </c>
      <c r="D13869" s="10" t="s">
        <v>59244</v>
      </c>
      <c r="E13869" s="10" t="s">
        <v>59245</v>
      </c>
      <c r="F13869" s="10" t="s">
        <v>59246</v>
      </c>
      <c r="G13869" s="10" t="s">
        <v>59048</v>
      </c>
      <c r="H13869" s="10" t="s">
        <v>59049</v>
      </c>
      <c r="I13869" s="11" t="s">
        <v>127537</v>
      </c>
    </row>
    <row r="13870" spans="1:9">
      <c r="A13870" s="6" t="s">
        <v>160</v>
      </c>
      <c r="B13870" s="7" t="s">
        <v>59247</v>
      </c>
      <c r="C13870" s="7" t="s">
        <v>59248</v>
      </c>
      <c r="D13870" s="7" t="s">
        <v>59249</v>
      </c>
      <c r="E13870" s="7" t="s">
        <v>59250</v>
      </c>
      <c r="F13870" s="7" t="s">
        <v>6628</v>
      </c>
      <c r="G13870" s="7" t="s">
        <v>59048</v>
      </c>
      <c r="H13870" s="7" t="s">
        <v>59049</v>
      </c>
      <c r="I13870" s="8" t="s">
        <v>127536</v>
      </c>
    </row>
    <row r="13871" spans="1:9">
      <c r="A13871" s="9" t="s">
        <v>160</v>
      </c>
      <c r="B13871" s="10" t="s">
        <v>59251</v>
      </c>
      <c r="C13871" s="10" t="s">
        <v>161</v>
      </c>
      <c r="D13871" s="10" t="s">
        <v>59252</v>
      </c>
      <c r="E13871" s="10" t="s">
        <v>59253</v>
      </c>
      <c r="F13871" s="10" t="s">
        <v>59254</v>
      </c>
      <c r="G13871" s="10" t="s">
        <v>59048</v>
      </c>
      <c r="H13871" s="10" t="s">
        <v>59049</v>
      </c>
      <c r="I13871" s="11" t="s">
        <v>127536</v>
      </c>
    </row>
    <row r="13872" spans="1:9">
      <c r="A13872" s="6" t="s">
        <v>59255</v>
      </c>
      <c r="B13872" s="7" t="s">
        <v>59256</v>
      </c>
      <c r="C13872" s="7" t="s">
        <v>171</v>
      </c>
      <c r="D13872" s="7" t="s">
        <v>59257</v>
      </c>
      <c r="E13872" s="7" t="s">
        <v>59258</v>
      </c>
      <c r="F13872" s="7" t="s">
        <v>38</v>
      </c>
      <c r="G13872" s="7" t="s">
        <v>59048</v>
      </c>
      <c r="H13872" s="7" t="s">
        <v>59049</v>
      </c>
      <c r="I13872" s="8">
        <v>1</v>
      </c>
    </row>
    <row r="13873" spans="1:9">
      <c r="A13873" s="9" t="s">
        <v>59259</v>
      </c>
      <c r="B13873" s="10" t="s">
        <v>59260</v>
      </c>
      <c r="C13873" s="10" t="s">
        <v>5455</v>
      </c>
      <c r="D13873" s="10" t="s">
        <v>59261</v>
      </c>
      <c r="E13873" s="10" t="s">
        <v>59262</v>
      </c>
      <c r="F13873" s="10" t="s">
        <v>59263</v>
      </c>
      <c r="G13873" s="10" t="s">
        <v>59076</v>
      </c>
      <c r="H13873" s="10" t="s">
        <v>58254</v>
      </c>
      <c r="I13873" s="11">
        <v>1</v>
      </c>
    </row>
    <row r="13874" spans="1:9">
      <c r="A13874" s="6" t="s">
        <v>59264</v>
      </c>
      <c r="B13874" s="7" t="s">
        <v>59265</v>
      </c>
      <c r="C13874" s="7" t="s">
        <v>191</v>
      </c>
      <c r="D13874" s="7" t="s">
        <v>59266</v>
      </c>
      <c r="E13874" s="7" t="s">
        <v>59267</v>
      </c>
      <c r="F13874" s="7" t="s">
        <v>59268</v>
      </c>
      <c r="G13874" s="7" t="s">
        <v>59048</v>
      </c>
      <c r="H13874" s="7" t="s">
        <v>59049</v>
      </c>
      <c r="I13874" s="8">
        <v>1</v>
      </c>
    </row>
    <row r="13875" spans="1:9">
      <c r="A13875" s="9" t="s">
        <v>59269</v>
      </c>
      <c r="B13875" s="10" t="s">
        <v>59270</v>
      </c>
      <c r="C13875" s="10" t="s">
        <v>658</v>
      </c>
      <c r="D13875" s="10" t="s">
        <v>59271</v>
      </c>
      <c r="E13875" s="10" t="s">
        <v>59272</v>
      </c>
      <c r="F13875" s="10" t="s">
        <v>38</v>
      </c>
      <c r="G13875" s="10" t="s">
        <v>59048</v>
      </c>
      <c r="H13875" s="10" t="s">
        <v>59049</v>
      </c>
      <c r="I13875" s="11">
        <v>1</v>
      </c>
    </row>
    <row r="13876" spans="1:9">
      <c r="A13876" s="6" t="s">
        <v>58909</v>
      </c>
      <c r="B13876" s="7" t="s">
        <v>59273</v>
      </c>
      <c r="C13876" s="7" t="s">
        <v>35398</v>
      </c>
      <c r="D13876" s="7" t="s">
        <v>58911</v>
      </c>
      <c r="E13876" s="7" t="s">
        <v>59274</v>
      </c>
      <c r="F13876" s="7" t="s">
        <v>58912</v>
      </c>
      <c r="G13876" s="7" t="s">
        <v>59048</v>
      </c>
      <c r="H13876" s="7" t="s">
        <v>59049</v>
      </c>
      <c r="I13876" s="8">
        <v>1</v>
      </c>
    </row>
    <row r="13877" spans="1:9">
      <c r="A13877" s="9" t="s">
        <v>59275</v>
      </c>
      <c r="B13877" s="10" t="s">
        <v>59276</v>
      </c>
      <c r="C13877" s="10" t="s">
        <v>59277</v>
      </c>
      <c r="D13877" s="10" t="s">
        <v>59278</v>
      </c>
      <c r="E13877" s="10" t="s">
        <v>59279</v>
      </c>
      <c r="F13877" s="10" t="s">
        <v>59280</v>
      </c>
      <c r="G13877" s="10" t="s">
        <v>58978</v>
      </c>
      <c r="H13877" s="10" t="s">
        <v>58254</v>
      </c>
      <c r="I13877" s="11">
        <v>1</v>
      </c>
    </row>
    <row r="13878" spans="1:9">
      <c r="A13878" s="6" t="s">
        <v>59281</v>
      </c>
      <c r="B13878" s="7" t="s">
        <v>59282</v>
      </c>
      <c r="C13878" s="7" t="s">
        <v>55245</v>
      </c>
      <c r="D13878" s="7" t="s">
        <v>59283</v>
      </c>
      <c r="E13878" s="7" t="s">
        <v>59284</v>
      </c>
      <c r="F13878" s="7" t="s">
        <v>59285</v>
      </c>
      <c r="G13878" s="7" t="s">
        <v>58978</v>
      </c>
      <c r="H13878" s="7" t="s">
        <v>58254</v>
      </c>
      <c r="I13878" s="8">
        <v>1</v>
      </c>
    </row>
    <row r="13879" spans="1:9">
      <c r="A13879" s="9" t="s">
        <v>59286</v>
      </c>
      <c r="B13879" s="10" t="s">
        <v>59287</v>
      </c>
      <c r="C13879" s="10" t="s">
        <v>59288</v>
      </c>
      <c r="D13879" s="10" t="s">
        <v>59289</v>
      </c>
      <c r="E13879" s="10" t="s">
        <v>59290</v>
      </c>
      <c r="F13879" s="10" t="s">
        <v>59291</v>
      </c>
      <c r="G13879" s="10" t="s">
        <v>58978</v>
      </c>
      <c r="H13879" s="10" t="s">
        <v>58254</v>
      </c>
      <c r="I13879" s="11">
        <v>1</v>
      </c>
    </row>
    <row r="13880" spans="1:9">
      <c r="A13880" s="6" t="s">
        <v>59292</v>
      </c>
      <c r="B13880" s="7" t="s">
        <v>59293</v>
      </c>
      <c r="C13880" s="7" t="s">
        <v>16010</v>
      </c>
      <c r="D13880" s="7" t="s">
        <v>59294</v>
      </c>
      <c r="E13880" s="7" t="s">
        <v>59295</v>
      </c>
      <c r="F13880" s="7" t="s">
        <v>59296</v>
      </c>
      <c r="G13880" s="7" t="s">
        <v>59297</v>
      </c>
      <c r="H13880" s="7" t="s">
        <v>59049</v>
      </c>
      <c r="I13880" s="8" t="s">
        <v>127537</v>
      </c>
    </row>
    <row r="13881" spans="1:9">
      <c r="A13881" s="9" t="s">
        <v>59298</v>
      </c>
      <c r="B13881" s="10" t="s">
        <v>59299</v>
      </c>
      <c r="C13881" s="10" t="s">
        <v>30</v>
      </c>
      <c r="D13881" s="10" t="s">
        <v>59300</v>
      </c>
      <c r="E13881" s="10" t="s">
        <v>59301</v>
      </c>
      <c r="F13881" s="10" t="s">
        <v>391</v>
      </c>
      <c r="G13881" s="10" t="s">
        <v>58978</v>
      </c>
      <c r="H13881" s="10" t="s">
        <v>58254</v>
      </c>
      <c r="I13881" s="11">
        <v>1</v>
      </c>
    </row>
    <row r="13882" spans="1:9">
      <c r="A13882" s="6" t="s">
        <v>59302</v>
      </c>
      <c r="B13882" s="7" t="s">
        <v>59303</v>
      </c>
      <c r="C13882" s="7" t="s">
        <v>30</v>
      </c>
      <c r="D13882" s="7" t="s">
        <v>59304</v>
      </c>
      <c r="E13882" s="7" t="s">
        <v>59305</v>
      </c>
      <c r="F13882" s="7" t="s">
        <v>38</v>
      </c>
      <c r="G13882" s="7" t="s">
        <v>58978</v>
      </c>
      <c r="H13882" s="7" t="s">
        <v>58254</v>
      </c>
      <c r="I13882" s="8">
        <v>1</v>
      </c>
    </row>
    <row r="13883" spans="1:9">
      <c r="A13883" s="9" t="s">
        <v>59306</v>
      </c>
      <c r="B13883" s="10" t="s">
        <v>59307</v>
      </c>
      <c r="C13883" s="10" t="s">
        <v>378</v>
      </c>
      <c r="D13883" s="10" t="s">
        <v>59308</v>
      </c>
      <c r="E13883" s="10" t="s">
        <v>59309</v>
      </c>
      <c r="F13883" s="10" t="s">
        <v>59310</v>
      </c>
      <c r="G13883" s="10" t="s">
        <v>58978</v>
      </c>
      <c r="H13883" s="10" t="s">
        <v>58254</v>
      </c>
      <c r="I13883" s="11">
        <v>1</v>
      </c>
    </row>
    <row r="13884" spans="1:9">
      <c r="A13884" s="6" t="s">
        <v>16</v>
      </c>
      <c r="B13884" s="7" t="s">
        <v>59311</v>
      </c>
      <c r="C13884" s="7" t="s">
        <v>397</v>
      </c>
      <c r="D13884" s="7" t="s">
        <v>59312</v>
      </c>
      <c r="E13884" s="7" t="s">
        <v>59313</v>
      </c>
      <c r="F13884" s="7" t="s">
        <v>59314</v>
      </c>
      <c r="G13884" s="7" t="s">
        <v>58978</v>
      </c>
      <c r="H13884" s="7" t="s">
        <v>58254</v>
      </c>
      <c r="I13884" s="8" t="s">
        <v>127536</v>
      </c>
    </row>
    <row r="13885" spans="1:9">
      <c r="A13885" s="9" t="s">
        <v>59315</v>
      </c>
      <c r="B13885" s="10" t="s">
        <v>59316</v>
      </c>
      <c r="C13885" s="10" t="s">
        <v>7949</v>
      </c>
      <c r="D13885" s="10" t="s">
        <v>59317</v>
      </c>
      <c r="E13885" s="10" t="s">
        <v>59318</v>
      </c>
      <c r="F13885" s="10" t="s">
        <v>59319</v>
      </c>
      <c r="G13885" s="10" t="s">
        <v>58857</v>
      </c>
      <c r="H13885" s="10" t="s">
        <v>58254</v>
      </c>
      <c r="I13885" s="11">
        <v>1</v>
      </c>
    </row>
    <row r="13886" spans="1:9">
      <c r="A13886" s="6" t="s">
        <v>16</v>
      </c>
      <c r="B13886" s="7" t="s">
        <v>59320</v>
      </c>
      <c r="C13886" s="7" t="s">
        <v>397</v>
      </c>
      <c r="D13886" s="7" t="s">
        <v>59321</v>
      </c>
      <c r="E13886" s="7" t="s">
        <v>59322</v>
      </c>
      <c r="F13886" s="7" t="s">
        <v>59323</v>
      </c>
      <c r="G13886" s="7" t="s">
        <v>59324</v>
      </c>
      <c r="H13886" s="7" t="s">
        <v>59049</v>
      </c>
      <c r="I13886" s="8" t="s">
        <v>127536</v>
      </c>
    </row>
    <row r="13887" spans="1:9">
      <c r="A13887" s="9" t="s">
        <v>8</v>
      </c>
      <c r="B13887" s="10" t="s">
        <v>59325</v>
      </c>
      <c r="C13887" s="10" t="s">
        <v>378</v>
      </c>
      <c r="D13887" s="10" t="s">
        <v>59326</v>
      </c>
      <c r="E13887" s="10" t="s">
        <v>59327</v>
      </c>
      <c r="F13887" s="10" t="s">
        <v>2363</v>
      </c>
      <c r="G13887" s="10" t="s">
        <v>59048</v>
      </c>
      <c r="H13887" s="10" t="s">
        <v>58254</v>
      </c>
      <c r="I13887" s="11" t="s">
        <v>127536</v>
      </c>
    </row>
    <row r="13888" spans="1:9">
      <c r="A13888" s="6" t="s">
        <v>59328</v>
      </c>
      <c r="B13888" s="7" t="s">
        <v>59329</v>
      </c>
      <c r="C13888" s="7" t="s">
        <v>30</v>
      </c>
      <c r="D13888" s="7" t="s">
        <v>59330</v>
      </c>
      <c r="E13888" s="7" t="s">
        <v>59331</v>
      </c>
      <c r="F13888" s="7" t="s">
        <v>38</v>
      </c>
      <c r="G13888" s="7" t="s">
        <v>58978</v>
      </c>
      <c r="H13888" s="7" t="s">
        <v>58254</v>
      </c>
      <c r="I13888" s="8">
        <v>1</v>
      </c>
    </row>
    <row r="13889" spans="1:9">
      <c r="A13889" s="9" t="s">
        <v>59332</v>
      </c>
      <c r="B13889" s="10" t="s">
        <v>59333</v>
      </c>
      <c r="C13889" s="10" t="s">
        <v>30</v>
      </c>
      <c r="D13889" s="10" t="s">
        <v>59334</v>
      </c>
      <c r="E13889" s="10" t="s">
        <v>59335</v>
      </c>
      <c r="F13889" s="10" t="s">
        <v>38</v>
      </c>
      <c r="G13889" s="10" t="s">
        <v>59048</v>
      </c>
      <c r="H13889" s="10" t="s">
        <v>59049</v>
      </c>
      <c r="I13889" s="11">
        <v>1</v>
      </c>
    </row>
    <row r="13890" spans="1:9">
      <c r="A13890" s="6" t="s">
        <v>59336</v>
      </c>
      <c r="B13890" s="7" t="s">
        <v>59337</v>
      </c>
      <c r="C13890" s="7" t="s">
        <v>6821</v>
      </c>
      <c r="D13890" s="7" t="s">
        <v>59338</v>
      </c>
      <c r="E13890" s="7" t="s">
        <v>59339</v>
      </c>
      <c r="F13890" s="7" t="s">
        <v>59340</v>
      </c>
      <c r="G13890" s="7" t="s">
        <v>59048</v>
      </c>
      <c r="H13890" s="7" t="s">
        <v>59049</v>
      </c>
      <c r="I13890" s="8">
        <v>1</v>
      </c>
    </row>
    <row r="13891" spans="1:9">
      <c r="A13891" s="9" t="s">
        <v>59341</v>
      </c>
      <c r="B13891" s="10" t="s">
        <v>59342</v>
      </c>
      <c r="C13891" s="10" t="s">
        <v>30</v>
      </c>
      <c r="D13891" s="10" t="s">
        <v>59343</v>
      </c>
      <c r="E13891" s="10" t="s">
        <v>59344</v>
      </c>
      <c r="F13891" s="10" t="s">
        <v>59345</v>
      </c>
      <c r="G13891" s="10" t="s">
        <v>58978</v>
      </c>
      <c r="H13891" s="10" t="s">
        <v>58254</v>
      </c>
      <c r="I13891" s="11">
        <v>1</v>
      </c>
    </row>
    <row r="13892" spans="1:9">
      <c r="A13892" s="6" t="s">
        <v>59346</v>
      </c>
      <c r="B13892" s="7" t="s">
        <v>59347</v>
      </c>
      <c r="C13892" s="7" t="s">
        <v>30</v>
      </c>
      <c r="D13892" s="7" t="s">
        <v>59348</v>
      </c>
      <c r="E13892" s="7" t="s">
        <v>59349</v>
      </c>
      <c r="F13892" s="7" t="s">
        <v>38</v>
      </c>
      <c r="G13892" s="7" t="s">
        <v>58992</v>
      </c>
      <c r="H13892" s="7" t="s">
        <v>58254</v>
      </c>
      <c r="I13892" s="8" t="s">
        <v>127537</v>
      </c>
    </row>
    <row r="13893" spans="1:9">
      <c r="A13893" s="9" t="s">
        <v>59350</v>
      </c>
      <c r="B13893" s="10" t="s">
        <v>59351</v>
      </c>
      <c r="C13893" s="10" t="s">
        <v>30</v>
      </c>
      <c r="D13893" s="10" t="s">
        <v>59304</v>
      </c>
      <c r="E13893" s="10" t="s">
        <v>59305</v>
      </c>
      <c r="F13893" s="10" t="s">
        <v>38</v>
      </c>
      <c r="G13893" s="10" t="s">
        <v>58978</v>
      </c>
      <c r="H13893" s="10" t="s">
        <v>58254</v>
      </c>
      <c r="I13893" s="11">
        <v>1</v>
      </c>
    </row>
    <row r="13894" spans="1:9">
      <c r="A13894" s="6" t="s">
        <v>59352</v>
      </c>
      <c r="B13894" s="7" t="s">
        <v>59353</v>
      </c>
      <c r="C13894" s="7" t="s">
        <v>30</v>
      </c>
      <c r="D13894" s="7" t="s">
        <v>59354</v>
      </c>
      <c r="E13894" s="7" t="s">
        <v>59355</v>
      </c>
      <c r="F13894" s="7" t="s">
        <v>38</v>
      </c>
      <c r="G13894" s="7" t="s">
        <v>58978</v>
      </c>
      <c r="H13894" s="7" t="s">
        <v>58254</v>
      </c>
      <c r="I13894" s="8">
        <v>1</v>
      </c>
    </row>
    <row r="13895" spans="1:9">
      <c r="A13895" s="9" t="s">
        <v>59356</v>
      </c>
      <c r="B13895" s="10" t="s">
        <v>59357</v>
      </c>
      <c r="C13895" s="10" t="s">
        <v>30</v>
      </c>
      <c r="D13895" s="10" t="s">
        <v>59358</v>
      </c>
      <c r="E13895" s="10" t="s">
        <v>59359</v>
      </c>
      <c r="F13895" s="10" t="s">
        <v>38</v>
      </c>
      <c r="G13895" s="10" t="s">
        <v>59048</v>
      </c>
      <c r="H13895" s="10" t="s">
        <v>59049</v>
      </c>
      <c r="I13895" s="11">
        <v>1</v>
      </c>
    </row>
    <row r="13896" spans="1:9">
      <c r="A13896" s="6" t="s">
        <v>59360</v>
      </c>
      <c r="B13896" s="7" t="s">
        <v>59361</v>
      </c>
      <c r="C13896" s="7" t="s">
        <v>30</v>
      </c>
      <c r="D13896" s="7" t="s">
        <v>59362</v>
      </c>
      <c r="E13896" s="7" t="s">
        <v>59363</v>
      </c>
      <c r="F13896" s="7" t="s">
        <v>59364</v>
      </c>
      <c r="G13896" s="7" t="s">
        <v>59048</v>
      </c>
      <c r="H13896" s="7" t="s">
        <v>59049</v>
      </c>
      <c r="I13896" s="8">
        <v>1</v>
      </c>
    </row>
    <row r="13897" spans="1:9">
      <c r="A13897" s="9" t="s">
        <v>59365</v>
      </c>
      <c r="B13897" s="10" t="s">
        <v>59366</v>
      </c>
      <c r="C13897" s="10" t="s">
        <v>20273</v>
      </c>
      <c r="D13897" s="10" t="s">
        <v>59367</v>
      </c>
      <c r="E13897" s="10" t="s">
        <v>59368</v>
      </c>
      <c r="F13897" s="10" t="s">
        <v>38</v>
      </c>
      <c r="G13897" s="10" t="s">
        <v>58978</v>
      </c>
      <c r="H13897" s="10" t="s">
        <v>58254</v>
      </c>
      <c r="I13897" s="11">
        <v>1</v>
      </c>
    </row>
    <row r="13898" spans="1:9">
      <c r="A13898" s="6" t="s">
        <v>59369</v>
      </c>
      <c r="B13898" s="7" t="s">
        <v>59370</v>
      </c>
      <c r="C13898" s="7" t="s">
        <v>30</v>
      </c>
      <c r="D13898" s="7" t="s">
        <v>59371</v>
      </c>
      <c r="E13898" s="7" t="s">
        <v>59372</v>
      </c>
      <c r="F13898" s="7" t="s">
        <v>38</v>
      </c>
      <c r="G13898" s="7" t="s">
        <v>58978</v>
      </c>
      <c r="H13898" s="7" t="s">
        <v>58254</v>
      </c>
      <c r="I13898" s="8">
        <v>1</v>
      </c>
    </row>
    <row r="13899" spans="1:9">
      <c r="A13899" s="9" t="s">
        <v>59373</v>
      </c>
      <c r="B13899" s="10" t="s">
        <v>59374</v>
      </c>
      <c r="C13899" s="10" t="s">
        <v>30</v>
      </c>
      <c r="D13899" s="10" t="s">
        <v>59375</v>
      </c>
      <c r="E13899" s="10" t="s">
        <v>59376</v>
      </c>
      <c r="F13899" s="10" t="s">
        <v>38</v>
      </c>
      <c r="G13899" s="10" t="s">
        <v>59377</v>
      </c>
      <c r="H13899" s="10" t="s">
        <v>58254</v>
      </c>
      <c r="I13899" s="11">
        <v>1</v>
      </c>
    </row>
    <row r="13900" spans="1:9">
      <c r="A13900" s="6" t="s">
        <v>59378</v>
      </c>
      <c r="B13900" s="7" t="s">
        <v>59379</v>
      </c>
      <c r="C13900" s="7" t="s">
        <v>722</v>
      </c>
      <c r="D13900" s="7" t="s">
        <v>59380</v>
      </c>
      <c r="E13900" s="7" t="s">
        <v>59381</v>
      </c>
      <c r="F13900" s="7" t="s">
        <v>59382</v>
      </c>
      <c r="G13900" s="7" t="s">
        <v>58978</v>
      </c>
      <c r="H13900" s="7" t="s">
        <v>58254</v>
      </c>
      <c r="I13900" s="8">
        <v>1</v>
      </c>
    </row>
    <row r="13901" spans="1:9">
      <c r="A13901" s="9" t="s">
        <v>59383</v>
      </c>
      <c r="B13901" s="10" t="s">
        <v>59384</v>
      </c>
      <c r="C13901" s="10" t="s">
        <v>349</v>
      </c>
      <c r="D13901" s="10" t="s">
        <v>59385</v>
      </c>
      <c r="E13901" s="10" t="s">
        <v>59335</v>
      </c>
      <c r="F13901" s="10" t="s">
        <v>38</v>
      </c>
      <c r="G13901" s="10" t="s">
        <v>59048</v>
      </c>
      <c r="H13901" s="10" t="s">
        <v>59049</v>
      </c>
      <c r="I13901" s="11">
        <v>1</v>
      </c>
    </row>
    <row r="13902" spans="1:9">
      <c r="A13902" s="6" t="s">
        <v>59386</v>
      </c>
      <c r="B13902" s="7" t="s">
        <v>59387</v>
      </c>
      <c r="C13902" s="7" t="s">
        <v>88</v>
      </c>
      <c r="D13902" s="7" t="s">
        <v>59388</v>
      </c>
      <c r="E13902" s="7" t="s">
        <v>59389</v>
      </c>
      <c r="F13902" s="7" t="s">
        <v>38</v>
      </c>
      <c r="G13902" s="7" t="s">
        <v>58857</v>
      </c>
      <c r="H13902" s="7" t="s">
        <v>58254</v>
      </c>
      <c r="I13902" s="8">
        <v>1</v>
      </c>
    </row>
    <row r="13903" spans="1:9">
      <c r="A13903" s="9" t="s">
        <v>5459</v>
      </c>
      <c r="B13903" s="10" t="s">
        <v>59390</v>
      </c>
      <c r="C13903" s="10" t="s">
        <v>1380</v>
      </c>
      <c r="D13903" s="10" t="s">
        <v>59391</v>
      </c>
      <c r="E13903" s="10" t="s">
        <v>59392</v>
      </c>
      <c r="F13903" s="10" t="s">
        <v>28468</v>
      </c>
      <c r="G13903" s="10" t="s">
        <v>59048</v>
      </c>
      <c r="H13903" s="10" t="s">
        <v>59049</v>
      </c>
      <c r="I13903" s="11" t="s">
        <v>127541</v>
      </c>
    </row>
    <row r="13904" spans="1:9">
      <c r="A13904" s="6" t="s">
        <v>59393</v>
      </c>
      <c r="B13904" s="7" t="s">
        <v>59394</v>
      </c>
      <c r="C13904" s="7" t="s">
        <v>17093</v>
      </c>
      <c r="D13904" s="7" t="s">
        <v>59395</v>
      </c>
      <c r="E13904" s="7" t="s">
        <v>59396</v>
      </c>
      <c r="F13904" s="7" t="s">
        <v>59397</v>
      </c>
      <c r="G13904" s="7" t="s">
        <v>59048</v>
      </c>
      <c r="H13904" s="7" t="s">
        <v>58254</v>
      </c>
      <c r="I13904" s="8">
        <v>1</v>
      </c>
    </row>
    <row r="13905" spans="1:9">
      <c r="A13905" s="9" t="s">
        <v>59398</v>
      </c>
      <c r="B13905" s="10" t="s">
        <v>59399</v>
      </c>
      <c r="C13905" s="10" t="s">
        <v>378</v>
      </c>
      <c r="D13905" s="10" t="s">
        <v>59400</v>
      </c>
      <c r="E13905" s="10" t="s">
        <v>59401</v>
      </c>
      <c r="F13905" s="10" t="s">
        <v>59402</v>
      </c>
      <c r="G13905" s="10" t="s">
        <v>58978</v>
      </c>
      <c r="H13905" s="10" t="s">
        <v>58254</v>
      </c>
      <c r="I13905" s="11" t="s">
        <v>127537</v>
      </c>
    </row>
    <row r="13906" spans="1:9">
      <c r="A13906" s="6" t="s">
        <v>59403</v>
      </c>
      <c r="B13906" s="7" t="s">
        <v>59404</v>
      </c>
      <c r="C13906" s="7" t="s">
        <v>3561</v>
      </c>
      <c r="D13906" s="7" t="s">
        <v>59405</v>
      </c>
      <c r="E13906" s="7" t="s">
        <v>59406</v>
      </c>
      <c r="F13906" s="7" t="s">
        <v>59407</v>
      </c>
      <c r="G13906" s="7" t="s">
        <v>59048</v>
      </c>
      <c r="H13906" s="7" t="s">
        <v>59049</v>
      </c>
      <c r="I13906" s="8">
        <v>1</v>
      </c>
    </row>
    <row r="13907" spans="1:9">
      <c r="A13907" s="9" t="s">
        <v>19364</v>
      </c>
      <c r="B13907" s="10" t="s">
        <v>59408</v>
      </c>
      <c r="C13907" s="10" t="s">
        <v>1094</v>
      </c>
      <c r="D13907" s="10" t="s">
        <v>59409</v>
      </c>
      <c r="E13907" s="10" t="s">
        <v>59410</v>
      </c>
      <c r="F13907" s="10" t="s">
        <v>38</v>
      </c>
      <c r="G13907" s="10" t="s">
        <v>58992</v>
      </c>
      <c r="H13907" s="10" t="s">
        <v>58254</v>
      </c>
      <c r="I13907" s="11" t="s">
        <v>127537</v>
      </c>
    </row>
    <row r="13908" spans="1:9">
      <c r="A13908" s="6" t="s">
        <v>34352</v>
      </c>
      <c r="B13908" s="7" t="s">
        <v>59411</v>
      </c>
      <c r="C13908" s="7" t="s">
        <v>105</v>
      </c>
      <c r="D13908" s="7" t="s">
        <v>59412</v>
      </c>
      <c r="E13908" s="7" t="s">
        <v>59413</v>
      </c>
      <c r="F13908" s="7" t="s">
        <v>33967</v>
      </c>
      <c r="G13908" s="7" t="s">
        <v>59017</v>
      </c>
      <c r="H13908" s="7" t="s">
        <v>58254</v>
      </c>
      <c r="I13908" s="8" t="s">
        <v>127542</v>
      </c>
    </row>
    <row r="13909" spans="1:9">
      <c r="A13909" s="9" t="s">
        <v>59414</v>
      </c>
      <c r="B13909" s="10" t="s">
        <v>59415</v>
      </c>
      <c r="C13909" s="10" t="s">
        <v>814</v>
      </c>
      <c r="D13909" s="10" t="s">
        <v>59416</v>
      </c>
      <c r="E13909" s="10" t="s">
        <v>59417</v>
      </c>
      <c r="F13909" s="10" t="s">
        <v>59418</v>
      </c>
      <c r="G13909" s="10" t="s">
        <v>58978</v>
      </c>
      <c r="H13909" s="10" t="s">
        <v>58254</v>
      </c>
      <c r="I13909" s="11">
        <v>1</v>
      </c>
    </row>
    <row r="13910" spans="1:9">
      <c r="A13910" s="6" t="s">
        <v>59419</v>
      </c>
      <c r="B13910" s="7" t="s">
        <v>59420</v>
      </c>
      <c r="C13910" s="7" t="s">
        <v>1912</v>
      </c>
      <c r="D13910" s="7" t="s">
        <v>59421</v>
      </c>
      <c r="E13910" s="7" t="s">
        <v>59422</v>
      </c>
      <c r="F13910" s="7" t="s">
        <v>38</v>
      </c>
      <c r="G13910" s="7" t="s">
        <v>59297</v>
      </c>
      <c r="H13910" s="7" t="s">
        <v>59049</v>
      </c>
      <c r="I13910" s="8">
        <v>1</v>
      </c>
    </row>
    <row r="13911" spans="1:9">
      <c r="A13911" s="9" t="s">
        <v>59423</v>
      </c>
      <c r="B13911" s="10" t="s">
        <v>59424</v>
      </c>
      <c r="C13911" s="10" t="s">
        <v>432</v>
      </c>
      <c r="D13911" s="10" t="s">
        <v>59425</v>
      </c>
      <c r="E13911" s="10" t="s">
        <v>59426</v>
      </c>
      <c r="F13911" s="10" t="s">
        <v>59427</v>
      </c>
      <c r="G13911" s="10" t="s">
        <v>59048</v>
      </c>
      <c r="H13911" s="10" t="s">
        <v>58254</v>
      </c>
      <c r="I13911" s="11">
        <v>1</v>
      </c>
    </row>
    <row r="13912" spans="1:9">
      <c r="A13912" s="6" t="s">
        <v>59428</v>
      </c>
      <c r="B13912" s="7" t="s">
        <v>59429</v>
      </c>
      <c r="C13912" s="7" t="s">
        <v>748</v>
      </c>
      <c r="D13912" s="7" t="s">
        <v>59430</v>
      </c>
      <c r="E13912" s="7" t="s">
        <v>59431</v>
      </c>
      <c r="F13912" s="7" t="s">
        <v>59432</v>
      </c>
      <c r="G13912" s="7" t="s">
        <v>58978</v>
      </c>
      <c r="H13912" s="7" t="s">
        <v>58254</v>
      </c>
      <c r="I13912" s="8" t="s">
        <v>127537</v>
      </c>
    </row>
    <row r="13913" spans="1:9">
      <c r="A13913" s="9" t="s">
        <v>59433</v>
      </c>
      <c r="B13913" s="10" t="s">
        <v>59434</v>
      </c>
      <c r="C13913" s="10" t="s">
        <v>378</v>
      </c>
      <c r="D13913" s="10" t="s">
        <v>59435</v>
      </c>
      <c r="E13913" s="10" t="s">
        <v>59436</v>
      </c>
      <c r="F13913" s="10" t="s">
        <v>38</v>
      </c>
      <c r="G13913" s="10" t="s">
        <v>59297</v>
      </c>
      <c r="H13913" s="10" t="s">
        <v>59049</v>
      </c>
      <c r="I13913" s="11">
        <v>1</v>
      </c>
    </row>
    <row r="13914" spans="1:9">
      <c r="A13914" s="6" t="s">
        <v>59437</v>
      </c>
      <c r="B13914" s="7" t="s">
        <v>59438</v>
      </c>
      <c r="C13914" s="7" t="s">
        <v>1441</v>
      </c>
      <c r="D13914" s="7" t="s">
        <v>59439</v>
      </c>
      <c r="E13914" s="7" t="s">
        <v>59440</v>
      </c>
      <c r="F13914" s="7" t="s">
        <v>59441</v>
      </c>
      <c r="G13914" s="7" t="s">
        <v>58992</v>
      </c>
      <c r="H13914" s="7" t="s">
        <v>58254</v>
      </c>
      <c r="I13914" s="8">
        <v>1</v>
      </c>
    </row>
    <row r="13915" spans="1:9">
      <c r="A13915" s="9" t="s">
        <v>59442</v>
      </c>
      <c r="B13915" s="10" t="s">
        <v>59443</v>
      </c>
      <c r="C13915" s="10" t="s">
        <v>748</v>
      </c>
      <c r="D13915" s="10" t="s">
        <v>59444</v>
      </c>
      <c r="E13915" s="10" t="s">
        <v>59445</v>
      </c>
      <c r="F13915" s="10" t="s">
        <v>59446</v>
      </c>
      <c r="G13915" s="10" t="s">
        <v>59048</v>
      </c>
      <c r="H13915" s="10" t="s">
        <v>58254</v>
      </c>
      <c r="I13915" s="11">
        <v>1</v>
      </c>
    </row>
    <row r="13916" spans="1:9">
      <c r="A13916" s="6" t="s">
        <v>59447</v>
      </c>
      <c r="B13916" s="7" t="s">
        <v>59448</v>
      </c>
      <c r="C13916" s="7" t="s">
        <v>8396</v>
      </c>
      <c r="D13916" s="7" t="s">
        <v>59449</v>
      </c>
      <c r="E13916" s="7" t="s">
        <v>59450</v>
      </c>
      <c r="F13916" s="7" t="s">
        <v>59451</v>
      </c>
      <c r="G13916" s="7" t="s">
        <v>58978</v>
      </c>
      <c r="H13916" s="7" t="s">
        <v>58254</v>
      </c>
      <c r="I13916" s="8">
        <v>1</v>
      </c>
    </row>
    <row r="13917" spans="1:9">
      <c r="A13917" s="9" t="s">
        <v>59452</v>
      </c>
      <c r="B13917" s="10" t="s">
        <v>59453</v>
      </c>
      <c r="C13917" s="10" t="s">
        <v>191</v>
      </c>
      <c r="D13917" s="10" t="s">
        <v>59454</v>
      </c>
      <c r="E13917" s="10" t="s">
        <v>59455</v>
      </c>
      <c r="F13917" s="10" t="s">
        <v>38</v>
      </c>
      <c r="G13917" s="10" t="s">
        <v>58978</v>
      </c>
      <c r="H13917" s="10" t="s">
        <v>58254</v>
      </c>
      <c r="I13917" s="11">
        <v>1</v>
      </c>
    </row>
    <row r="13918" spans="1:9">
      <c r="A13918" s="6" t="s">
        <v>59456</v>
      </c>
      <c r="B13918" s="7" t="s">
        <v>59457</v>
      </c>
      <c r="C13918" s="7" t="s">
        <v>917</v>
      </c>
      <c r="D13918" s="7" t="s">
        <v>59458</v>
      </c>
      <c r="E13918" s="7" t="s">
        <v>59459</v>
      </c>
      <c r="F13918" s="7" t="s">
        <v>38</v>
      </c>
      <c r="G13918" s="7" t="s">
        <v>59048</v>
      </c>
      <c r="H13918" s="7" t="s">
        <v>58254</v>
      </c>
      <c r="I13918" s="8">
        <v>1</v>
      </c>
    </row>
    <row r="13919" spans="1:9">
      <c r="A13919" s="9" t="s">
        <v>59460</v>
      </c>
      <c r="B13919" s="10" t="s">
        <v>59461</v>
      </c>
      <c r="C13919" s="10" t="s">
        <v>36993</v>
      </c>
      <c r="D13919" s="10" t="s">
        <v>59462</v>
      </c>
      <c r="E13919" s="10" t="s">
        <v>59463</v>
      </c>
      <c r="F13919" s="10" t="s">
        <v>59464</v>
      </c>
      <c r="G13919" s="10" t="s">
        <v>59297</v>
      </c>
      <c r="H13919" s="10" t="s">
        <v>59049</v>
      </c>
      <c r="I13919" s="11">
        <v>1</v>
      </c>
    </row>
    <row r="13920" spans="1:9">
      <c r="A13920" s="6" t="s">
        <v>59465</v>
      </c>
      <c r="B13920" s="7" t="s">
        <v>59466</v>
      </c>
      <c r="C13920" s="7" t="s">
        <v>3216</v>
      </c>
      <c r="D13920" s="7" t="s">
        <v>59467</v>
      </c>
      <c r="E13920" s="7" t="s">
        <v>59468</v>
      </c>
      <c r="F13920" s="7" t="s">
        <v>38</v>
      </c>
      <c r="G13920" s="7" t="s">
        <v>58978</v>
      </c>
      <c r="H13920" s="7" t="s">
        <v>58254</v>
      </c>
      <c r="I13920" s="8">
        <v>1</v>
      </c>
    </row>
    <row r="13921" spans="1:9">
      <c r="A13921" s="9" t="s">
        <v>59398</v>
      </c>
      <c r="B13921" s="10" t="s">
        <v>59469</v>
      </c>
      <c r="C13921" s="10" t="s">
        <v>4986</v>
      </c>
      <c r="D13921" s="10" t="s">
        <v>59470</v>
      </c>
      <c r="E13921" s="10" t="s">
        <v>59471</v>
      </c>
      <c r="F13921" s="10" t="s">
        <v>59472</v>
      </c>
      <c r="G13921" s="10" t="s">
        <v>58978</v>
      </c>
      <c r="H13921" s="10" t="s">
        <v>58254</v>
      </c>
      <c r="I13921" s="11" t="s">
        <v>127537</v>
      </c>
    </row>
    <row r="13922" spans="1:9">
      <c r="A13922" s="6" t="s">
        <v>59473</v>
      </c>
      <c r="B13922" s="7" t="s">
        <v>59474</v>
      </c>
      <c r="C13922" s="7" t="s">
        <v>59475</v>
      </c>
      <c r="D13922" s="7" t="s">
        <v>59476</v>
      </c>
      <c r="E13922" s="7" t="s">
        <v>59477</v>
      </c>
      <c r="F13922" s="7" t="s">
        <v>59478</v>
      </c>
      <c r="G13922" s="7" t="s">
        <v>59324</v>
      </c>
      <c r="H13922" s="7" t="s">
        <v>59049</v>
      </c>
      <c r="I13922" s="8" t="s">
        <v>127537</v>
      </c>
    </row>
    <row r="13923" spans="1:9">
      <c r="A13923" s="9" t="s">
        <v>59479</v>
      </c>
      <c r="B13923" s="10" t="s">
        <v>59480</v>
      </c>
      <c r="C13923" s="10" t="s">
        <v>56117</v>
      </c>
      <c r="D13923" s="10" t="s">
        <v>59481</v>
      </c>
      <c r="E13923" s="10" t="s">
        <v>59482</v>
      </c>
      <c r="F13923" s="10" t="s">
        <v>59483</v>
      </c>
      <c r="G13923" s="10" t="s">
        <v>58978</v>
      </c>
      <c r="H13923" s="10" t="s">
        <v>58254</v>
      </c>
      <c r="I13923" s="11">
        <v>1</v>
      </c>
    </row>
    <row r="13924" spans="1:9">
      <c r="A13924" s="6" t="s">
        <v>5459</v>
      </c>
      <c r="B13924" s="7" t="s">
        <v>59484</v>
      </c>
      <c r="C13924" s="7" t="s">
        <v>5461</v>
      </c>
      <c r="D13924" s="7" t="s">
        <v>58859</v>
      </c>
      <c r="E13924" s="7" t="s">
        <v>59485</v>
      </c>
      <c r="F13924" s="7" t="s">
        <v>59486</v>
      </c>
      <c r="G13924" s="7" t="s">
        <v>59377</v>
      </c>
      <c r="H13924" s="7" t="s">
        <v>58254</v>
      </c>
      <c r="I13924" s="8" t="s">
        <v>127541</v>
      </c>
    </row>
    <row r="13925" spans="1:9">
      <c r="A13925" s="9" t="s">
        <v>5459</v>
      </c>
      <c r="B13925" s="10" t="s">
        <v>59487</v>
      </c>
      <c r="C13925" s="10" t="s">
        <v>5461</v>
      </c>
      <c r="D13925" s="10" t="s">
        <v>59488</v>
      </c>
      <c r="E13925" s="10" t="s">
        <v>59489</v>
      </c>
      <c r="F13925" s="10" t="s">
        <v>59194</v>
      </c>
      <c r="G13925" s="10" t="s">
        <v>59048</v>
      </c>
      <c r="H13925" s="10" t="s">
        <v>59049</v>
      </c>
      <c r="I13925" s="11" t="s">
        <v>127541</v>
      </c>
    </row>
    <row r="13926" spans="1:9">
      <c r="A13926" s="6" t="s">
        <v>59490</v>
      </c>
      <c r="B13926" s="7" t="s">
        <v>59491</v>
      </c>
      <c r="C13926" s="7" t="s">
        <v>166</v>
      </c>
      <c r="D13926" s="7" t="s">
        <v>59492</v>
      </c>
      <c r="E13926" s="7" t="s">
        <v>59493</v>
      </c>
      <c r="F13926" s="7" t="s">
        <v>59494</v>
      </c>
      <c r="G13926" s="7" t="s">
        <v>59048</v>
      </c>
      <c r="H13926" s="7" t="s">
        <v>58254</v>
      </c>
      <c r="I13926" s="8">
        <v>1</v>
      </c>
    </row>
    <row r="13927" spans="1:9">
      <c r="A13927" s="9" t="s">
        <v>59495</v>
      </c>
      <c r="B13927" s="10" t="s">
        <v>59496</v>
      </c>
      <c r="C13927" s="10" t="s">
        <v>166</v>
      </c>
      <c r="D13927" s="10" t="s">
        <v>59497</v>
      </c>
      <c r="E13927" s="10" t="s">
        <v>59498</v>
      </c>
      <c r="F13927" s="10" t="s">
        <v>38</v>
      </c>
      <c r="G13927" s="10" t="s">
        <v>59048</v>
      </c>
      <c r="H13927" s="10" t="s">
        <v>58254</v>
      </c>
      <c r="I13927" s="11">
        <v>1</v>
      </c>
    </row>
    <row r="13928" spans="1:9">
      <c r="A13928" s="6" t="s">
        <v>5361</v>
      </c>
      <c r="B13928" s="7" t="s">
        <v>59499</v>
      </c>
      <c r="C13928" s="7" t="s">
        <v>5363</v>
      </c>
      <c r="D13928" s="7" t="s">
        <v>59500</v>
      </c>
      <c r="E13928" s="7" t="s">
        <v>59501</v>
      </c>
      <c r="F13928" s="7" t="s">
        <v>38</v>
      </c>
      <c r="G13928" s="7" t="s">
        <v>59297</v>
      </c>
      <c r="H13928" s="7" t="s">
        <v>59049</v>
      </c>
      <c r="I13928" s="8" t="s">
        <v>127539</v>
      </c>
    </row>
    <row r="13929" spans="1:9">
      <c r="A13929" s="9" t="s">
        <v>59502</v>
      </c>
      <c r="B13929" s="10" t="s">
        <v>59503</v>
      </c>
      <c r="C13929" s="10" t="s">
        <v>13598</v>
      </c>
      <c r="D13929" s="10" t="s">
        <v>59504</v>
      </c>
      <c r="E13929" s="10" t="s">
        <v>59455</v>
      </c>
      <c r="F13929" s="10" t="s">
        <v>38</v>
      </c>
      <c r="G13929" s="10" t="s">
        <v>58978</v>
      </c>
      <c r="H13929" s="10" t="s">
        <v>58254</v>
      </c>
      <c r="I13929" s="11" t="s">
        <v>127537</v>
      </c>
    </row>
    <row r="13930" spans="1:9">
      <c r="A13930" s="6" t="s">
        <v>59505</v>
      </c>
      <c r="B13930" s="7" t="s">
        <v>59506</v>
      </c>
      <c r="C13930" s="7" t="s">
        <v>2113</v>
      </c>
      <c r="D13930" s="7" t="s">
        <v>59507</v>
      </c>
      <c r="E13930" s="7" t="s">
        <v>59508</v>
      </c>
      <c r="F13930" s="7" t="s">
        <v>59509</v>
      </c>
      <c r="G13930" s="7" t="s">
        <v>58978</v>
      </c>
      <c r="H13930" s="7" t="s">
        <v>58254</v>
      </c>
      <c r="I13930" s="8" t="s">
        <v>127537</v>
      </c>
    </row>
    <row r="13931" spans="1:9">
      <c r="A13931" s="9" t="s">
        <v>59510</v>
      </c>
      <c r="B13931" s="10" t="s">
        <v>59511</v>
      </c>
      <c r="C13931" s="10" t="s">
        <v>59512</v>
      </c>
      <c r="D13931" s="10" t="s">
        <v>59513</v>
      </c>
      <c r="E13931" s="10" t="s">
        <v>59514</v>
      </c>
      <c r="F13931" s="10" t="s">
        <v>59515</v>
      </c>
      <c r="G13931" s="10" t="s">
        <v>59048</v>
      </c>
      <c r="H13931" s="10" t="s">
        <v>59049</v>
      </c>
      <c r="I13931" s="11">
        <v>1</v>
      </c>
    </row>
    <row r="13932" spans="1:9">
      <c r="A13932" s="6" t="s">
        <v>59516</v>
      </c>
      <c r="B13932" s="7" t="s">
        <v>59517</v>
      </c>
      <c r="C13932" s="7" t="s">
        <v>3891</v>
      </c>
      <c r="D13932" s="7" t="s">
        <v>59518</v>
      </c>
      <c r="E13932" s="7" t="s">
        <v>59519</v>
      </c>
      <c r="F13932" s="7" t="s">
        <v>38</v>
      </c>
      <c r="G13932" s="7" t="s">
        <v>59520</v>
      </c>
      <c r="H13932" s="7" t="s">
        <v>59049</v>
      </c>
      <c r="I13932" s="8">
        <v>1</v>
      </c>
    </row>
    <row r="13933" spans="1:9">
      <c r="A13933" s="9" t="s">
        <v>59521</v>
      </c>
      <c r="B13933" s="10" t="s">
        <v>59522</v>
      </c>
      <c r="C13933" s="10" t="s">
        <v>59523</v>
      </c>
      <c r="D13933" s="10" t="s">
        <v>59524</v>
      </c>
      <c r="E13933" s="10" t="s">
        <v>59525</v>
      </c>
      <c r="F13933" s="10" t="s">
        <v>59526</v>
      </c>
      <c r="G13933" s="10" t="s">
        <v>59048</v>
      </c>
      <c r="H13933" s="10" t="s">
        <v>59049</v>
      </c>
      <c r="I13933" s="11">
        <v>1</v>
      </c>
    </row>
    <row r="13934" spans="1:9">
      <c r="A13934" s="6" t="s">
        <v>59527</v>
      </c>
      <c r="B13934" s="7" t="s">
        <v>59528</v>
      </c>
      <c r="C13934" s="7" t="s">
        <v>59529</v>
      </c>
      <c r="D13934" s="7" t="s">
        <v>59530</v>
      </c>
      <c r="E13934" s="7" t="s">
        <v>59531</v>
      </c>
      <c r="F13934" s="7" t="s">
        <v>59532</v>
      </c>
      <c r="G13934" s="7" t="s">
        <v>59533</v>
      </c>
      <c r="H13934" s="7" t="s">
        <v>58254</v>
      </c>
      <c r="I13934" s="8">
        <v>1</v>
      </c>
    </row>
    <row r="13935" spans="1:9">
      <c r="A13935" s="9" t="s">
        <v>59534</v>
      </c>
      <c r="B13935" s="10" t="s">
        <v>59535</v>
      </c>
      <c r="C13935" s="10" t="s">
        <v>30</v>
      </c>
      <c r="D13935" s="10" t="s">
        <v>59536</v>
      </c>
      <c r="E13935" s="10" t="s">
        <v>59537</v>
      </c>
      <c r="F13935" s="10" t="s">
        <v>59538</v>
      </c>
      <c r="G13935" s="10" t="s">
        <v>59048</v>
      </c>
      <c r="H13935" s="10" t="s">
        <v>59049</v>
      </c>
      <c r="I13935" s="11">
        <v>1</v>
      </c>
    </row>
    <row r="13936" spans="1:9">
      <c r="A13936" s="6" t="s">
        <v>59539</v>
      </c>
      <c r="B13936" s="7" t="s">
        <v>59540</v>
      </c>
      <c r="C13936" s="7" t="s">
        <v>5972</v>
      </c>
      <c r="D13936" s="7" t="s">
        <v>59541</v>
      </c>
      <c r="E13936" s="7" t="s">
        <v>59542</v>
      </c>
      <c r="F13936" s="7" t="s">
        <v>38</v>
      </c>
      <c r="G13936" s="7" t="s">
        <v>59520</v>
      </c>
      <c r="H13936" s="7" t="s">
        <v>59049</v>
      </c>
      <c r="I13936" s="8">
        <v>1</v>
      </c>
    </row>
    <row r="13937" spans="1:9">
      <c r="A13937" s="9" t="s">
        <v>59543</v>
      </c>
      <c r="B13937" s="10" t="s">
        <v>59544</v>
      </c>
      <c r="C13937" s="10" t="s">
        <v>47</v>
      </c>
      <c r="D13937" s="10" t="s">
        <v>59545</v>
      </c>
      <c r="E13937" s="10" t="s">
        <v>59546</v>
      </c>
      <c r="F13937" s="10" t="s">
        <v>38</v>
      </c>
      <c r="G13937" s="10" t="s">
        <v>59547</v>
      </c>
      <c r="H13937" s="10" t="s">
        <v>59049</v>
      </c>
      <c r="I13937" s="11" t="s">
        <v>127537</v>
      </c>
    </row>
    <row r="13938" spans="1:9">
      <c r="A13938" s="6" t="s">
        <v>387</v>
      </c>
      <c r="B13938" s="7" t="s">
        <v>59548</v>
      </c>
      <c r="C13938" s="7" t="s">
        <v>30</v>
      </c>
      <c r="D13938" s="7" t="s">
        <v>59549</v>
      </c>
      <c r="E13938" s="7" t="s">
        <v>59550</v>
      </c>
      <c r="F13938" s="7" t="s">
        <v>59551</v>
      </c>
      <c r="G13938" s="7" t="s">
        <v>59520</v>
      </c>
      <c r="H13938" s="7" t="s">
        <v>59049</v>
      </c>
      <c r="I13938" s="8" t="s">
        <v>127539</v>
      </c>
    </row>
    <row r="13939" spans="1:9">
      <c r="A13939" s="9" t="s">
        <v>16</v>
      </c>
      <c r="B13939" s="10" t="s">
        <v>59552</v>
      </c>
      <c r="C13939" s="10" t="s">
        <v>397</v>
      </c>
      <c r="D13939" s="10" t="s">
        <v>59553</v>
      </c>
      <c r="E13939" s="10" t="s">
        <v>59554</v>
      </c>
      <c r="F13939" s="10" t="s">
        <v>400</v>
      </c>
      <c r="G13939" s="10" t="s">
        <v>59555</v>
      </c>
      <c r="H13939" s="10" t="s">
        <v>59049</v>
      </c>
      <c r="I13939" s="11" t="s">
        <v>127536</v>
      </c>
    </row>
    <row r="13940" spans="1:9">
      <c r="A13940" s="6" t="s">
        <v>16</v>
      </c>
      <c r="B13940" s="7" t="s">
        <v>59556</v>
      </c>
      <c r="C13940" s="7" t="s">
        <v>581</v>
      </c>
      <c r="D13940" s="7" t="s">
        <v>59557</v>
      </c>
      <c r="E13940" s="7" t="s">
        <v>59558</v>
      </c>
      <c r="F13940" s="7" t="s">
        <v>59559</v>
      </c>
      <c r="G13940" s="7" t="s">
        <v>59520</v>
      </c>
      <c r="H13940" s="7" t="s">
        <v>59049</v>
      </c>
      <c r="I13940" s="8" t="s">
        <v>127536</v>
      </c>
    </row>
    <row r="13941" spans="1:9">
      <c r="A13941" s="9" t="s">
        <v>59560</v>
      </c>
      <c r="B13941" s="10" t="s">
        <v>59561</v>
      </c>
      <c r="C13941" s="10" t="s">
        <v>47</v>
      </c>
      <c r="D13941" s="10" t="s">
        <v>59562</v>
      </c>
      <c r="E13941" s="10" t="s">
        <v>59563</v>
      </c>
      <c r="F13941" s="10" t="s">
        <v>59564</v>
      </c>
      <c r="G13941" s="10" t="s">
        <v>59048</v>
      </c>
      <c r="H13941" s="10" t="s">
        <v>59049</v>
      </c>
      <c r="I13941" s="11">
        <v>1</v>
      </c>
    </row>
    <row r="13942" spans="1:9">
      <c r="A13942" s="6" t="s">
        <v>8</v>
      </c>
      <c r="B13942" s="7" t="s">
        <v>59565</v>
      </c>
      <c r="C13942" s="7" t="s">
        <v>331</v>
      </c>
      <c r="D13942" s="7" t="s">
        <v>59566</v>
      </c>
      <c r="E13942" s="7" t="s">
        <v>59567</v>
      </c>
      <c r="F13942" s="7" t="s">
        <v>13</v>
      </c>
      <c r="G13942" s="7" t="s">
        <v>59547</v>
      </c>
      <c r="H13942" s="7" t="s">
        <v>59049</v>
      </c>
      <c r="I13942" s="8" t="s">
        <v>127536</v>
      </c>
    </row>
    <row r="13943" spans="1:9">
      <c r="A13943" s="9" t="s">
        <v>59568</v>
      </c>
      <c r="B13943" s="10" t="s">
        <v>59569</v>
      </c>
      <c r="C13943" s="10" t="s">
        <v>30</v>
      </c>
      <c r="D13943" s="10" t="s">
        <v>59570</v>
      </c>
      <c r="E13943" s="10" t="s">
        <v>59571</v>
      </c>
      <c r="F13943" s="10" t="s">
        <v>38</v>
      </c>
      <c r="G13943" s="10" t="s">
        <v>59533</v>
      </c>
      <c r="H13943" s="10" t="s">
        <v>58254</v>
      </c>
      <c r="I13943" s="11" t="s">
        <v>127537</v>
      </c>
    </row>
    <row r="13944" spans="1:9">
      <c r="A13944" s="6" t="s">
        <v>8</v>
      </c>
      <c r="B13944" s="7" t="s">
        <v>59572</v>
      </c>
      <c r="C13944" s="7" t="s">
        <v>331</v>
      </c>
      <c r="D13944" s="7" t="s">
        <v>59573</v>
      </c>
      <c r="E13944" s="7" t="s">
        <v>59574</v>
      </c>
      <c r="F13944" s="7" t="s">
        <v>59575</v>
      </c>
      <c r="G13944" s="7" t="s">
        <v>59048</v>
      </c>
      <c r="H13944" s="7" t="s">
        <v>59049</v>
      </c>
      <c r="I13944" s="8" t="s">
        <v>127536</v>
      </c>
    </row>
    <row r="13945" spans="1:9">
      <c r="A13945" s="9" t="s">
        <v>16</v>
      </c>
      <c r="B13945" s="10" t="s">
        <v>59576</v>
      </c>
      <c r="C13945" s="10" t="s">
        <v>322</v>
      </c>
      <c r="D13945" s="10" t="s">
        <v>59577</v>
      </c>
      <c r="E13945" s="10" t="s">
        <v>59578</v>
      </c>
      <c r="F13945" s="10" t="s">
        <v>59579</v>
      </c>
      <c r="G13945" s="10" t="s">
        <v>59547</v>
      </c>
      <c r="H13945" s="10" t="s">
        <v>59049</v>
      </c>
      <c r="I13945" s="11" t="s">
        <v>127536</v>
      </c>
    </row>
    <row r="13946" spans="1:9">
      <c r="A13946" s="6" t="s">
        <v>16</v>
      </c>
      <c r="B13946" s="7" t="s">
        <v>59580</v>
      </c>
      <c r="C13946" s="7" t="s">
        <v>397</v>
      </c>
      <c r="D13946" s="7" t="s">
        <v>59581</v>
      </c>
      <c r="E13946" s="7" t="s">
        <v>59582</v>
      </c>
      <c r="F13946" s="7" t="s">
        <v>59583</v>
      </c>
      <c r="G13946" s="7" t="s">
        <v>59048</v>
      </c>
      <c r="H13946" s="7" t="s">
        <v>59049</v>
      </c>
      <c r="I13946" s="8" t="s">
        <v>127536</v>
      </c>
    </row>
    <row r="13947" spans="1:9">
      <c r="A13947" s="9" t="s">
        <v>4216</v>
      </c>
      <c r="B13947" s="10" t="s">
        <v>59584</v>
      </c>
      <c r="C13947" s="10" t="s">
        <v>280</v>
      </c>
      <c r="D13947" s="10" t="s">
        <v>59553</v>
      </c>
      <c r="E13947" s="10" t="s">
        <v>59585</v>
      </c>
      <c r="F13947" s="10" t="s">
        <v>59586</v>
      </c>
      <c r="G13947" s="10" t="s">
        <v>59555</v>
      </c>
      <c r="H13947" s="10" t="s">
        <v>59049</v>
      </c>
      <c r="I13947" s="11" t="s">
        <v>127544</v>
      </c>
    </row>
    <row r="13948" spans="1:9">
      <c r="A13948" s="6" t="s">
        <v>257</v>
      </c>
      <c r="B13948" s="7" t="s">
        <v>59587</v>
      </c>
      <c r="C13948" s="7" t="s">
        <v>349</v>
      </c>
      <c r="D13948" s="7" t="s">
        <v>59588</v>
      </c>
      <c r="E13948" s="7" t="s">
        <v>59589</v>
      </c>
      <c r="F13948" s="7" t="s">
        <v>59590</v>
      </c>
      <c r="G13948" s="7" t="s">
        <v>59555</v>
      </c>
      <c r="H13948" s="7" t="s">
        <v>59049</v>
      </c>
      <c r="I13948" s="8" t="s">
        <v>127536</v>
      </c>
    </row>
    <row r="13949" spans="1:9">
      <c r="A13949" s="9" t="s">
        <v>59068</v>
      </c>
      <c r="B13949" s="10" t="s">
        <v>59591</v>
      </c>
      <c r="C13949" s="10" t="s">
        <v>47</v>
      </c>
      <c r="D13949" s="10" t="s">
        <v>59592</v>
      </c>
      <c r="E13949" s="10" t="s">
        <v>59593</v>
      </c>
      <c r="F13949" s="10" t="s">
        <v>59594</v>
      </c>
      <c r="G13949" s="10" t="s">
        <v>59048</v>
      </c>
      <c r="H13949" s="10" t="s">
        <v>59049</v>
      </c>
      <c r="I13949" s="11" t="s">
        <v>127543</v>
      </c>
    </row>
    <row r="13950" spans="1:9">
      <c r="A13950" s="6" t="s">
        <v>9193</v>
      </c>
      <c r="B13950" s="7" t="s">
        <v>59595</v>
      </c>
      <c r="C13950" s="7" t="s">
        <v>30</v>
      </c>
      <c r="D13950" s="7" t="s">
        <v>59588</v>
      </c>
      <c r="E13950" s="7" t="s">
        <v>59596</v>
      </c>
      <c r="F13950" s="7" t="s">
        <v>59597</v>
      </c>
      <c r="G13950" s="7" t="s">
        <v>59555</v>
      </c>
      <c r="H13950" s="7" t="s">
        <v>59049</v>
      </c>
      <c r="I13950" s="8" t="s">
        <v>127539</v>
      </c>
    </row>
    <row r="13951" spans="1:9">
      <c r="A13951" s="9" t="s">
        <v>39</v>
      </c>
      <c r="B13951" s="10" t="s">
        <v>59598</v>
      </c>
      <c r="C13951" s="10" t="s">
        <v>41</v>
      </c>
      <c r="D13951" s="10" t="s">
        <v>59599</v>
      </c>
      <c r="E13951" s="10" t="s">
        <v>59600</v>
      </c>
      <c r="F13951" s="10" t="s">
        <v>59601</v>
      </c>
      <c r="G13951" s="10" t="s">
        <v>59602</v>
      </c>
      <c r="H13951" s="10" t="s">
        <v>59049</v>
      </c>
      <c r="I13951" s="11" t="s">
        <v>127536</v>
      </c>
    </row>
    <row r="13952" spans="1:9">
      <c r="A13952" s="6" t="s">
        <v>59603</v>
      </c>
      <c r="B13952" s="7" t="s">
        <v>59604</v>
      </c>
      <c r="C13952" s="7" t="s">
        <v>30</v>
      </c>
      <c r="D13952" s="7" t="s">
        <v>59536</v>
      </c>
      <c r="E13952" s="7" t="s">
        <v>59605</v>
      </c>
      <c r="F13952" s="7" t="s">
        <v>38</v>
      </c>
      <c r="G13952" s="7" t="s">
        <v>59520</v>
      </c>
      <c r="H13952" s="7" t="s">
        <v>59049</v>
      </c>
      <c r="I13952" s="8">
        <v>1</v>
      </c>
    </row>
    <row r="13953" spans="1:9">
      <c r="A13953" s="9" t="s">
        <v>59568</v>
      </c>
      <c r="B13953" s="10" t="s">
        <v>59606</v>
      </c>
      <c r="C13953" s="10" t="s">
        <v>30</v>
      </c>
      <c r="D13953" s="10" t="s">
        <v>59570</v>
      </c>
      <c r="E13953" s="10" t="s">
        <v>59607</v>
      </c>
      <c r="F13953" s="10" t="s">
        <v>59608</v>
      </c>
      <c r="G13953" s="10" t="s">
        <v>59533</v>
      </c>
      <c r="H13953" s="10" t="s">
        <v>58254</v>
      </c>
      <c r="I13953" s="11" t="s">
        <v>127537</v>
      </c>
    </row>
    <row r="13954" spans="1:9">
      <c r="A13954" s="6" t="s">
        <v>59609</v>
      </c>
      <c r="B13954" s="7" t="s">
        <v>59610</v>
      </c>
      <c r="C13954" s="7" t="s">
        <v>30</v>
      </c>
      <c r="D13954" s="7" t="s">
        <v>59611</v>
      </c>
      <c r="E13954" s="7" t="s">
        <v>59612</v>
      </c>
      <c r="F13954" s="7" t="s">
        <v>38</v>
      </c>
      <c r="G13954" s="7" t="s">
        <v>59613</v>
      </c>
      <c r="H13954" s="7" t="s">
        <v>59049</v>
      </c>
      <c r="I13954" s="8">
        <v>1</v>
      </c>
    </row>
    <row r="13955" spans="1:9">
      <c r="A13955" s="9" t="s">
        <v>59543</v>
      </c>
      <c r="B13955" s="10" t="s">
        <v>59614</v>
      </c>
      <c r="C13955" s="10" t="s">
        <v>30</v>
      </c>
      <c r="D13955" s="10" t="s">
        <v>59545</v>
      </c>
      <c r="E13955" s="10" t="s">
        <v>59615</v>
      </c>
      <c r="F13955" s="10" t="s">
        <v>38</v>
      </c>
      <c r="G13955" s="10" t="s">
        <v>59613</v>
      </c>
      <c r="H13955" s="10" t="s">
        <v>59049</v>
      </c>
      <c r="I13955" s="11" t="s">
        <v>127537</v>
      </c>
    </row>
    <row r="13956" spans="1:9">
      <c r="A13956" s="6" t="s">
        <v>39</v>
      </c>
      <c r="B13956" s="7" t="s">
        <v>59616</v>
      </c>
      <c r="C13956" s="7" t="s">
        <v>41</v>
      </c>
      <c r="D13956" s="7" t="s">
        <v>59617</v>
      </c>
      <c r="E13956" s="7" t="s">
        <v>59618</v>
      </c>
      <c r="F13956" s="7" t="s">
        <v>44</v>
      </c>
      <c r="G13956" s="7" t="s">
        <v>59555</v>
      </c>
      <c r="H13956" s="7" t="s">
        <v>59049</v>
      </c>
      <c r="I13956" s="8" t="s">
        <v>127536</v>
      </c>
    </row>
    <row r="13957" spans="1:9">
      <c r="A13957" s="9" t="s">
        <v>59619</v>
      </c>
      <c r="B13957" s="10" t="s">
        <v>59620</v>
      </c>
      <c r="C13957" s="10" t="s">
        <v>30</v>
      </c>
      <c r="D13957" s="10" t="s">
        <v>59621</v>
      </c>
      <c r="E13957" s="10" t="s">
        <v>59622</v>
      </c>
      <c r="F13957" s="10" t="s">
        <v>59623</v>
      </c>
      <c r="G13957" s="10" t="s">
        <v>59048</v>
      </c>
      <c r="H13957" s="10" t="s">
        <v>59049</v>
      </c>
      <c r="I13957" s="11">
        <v>1</v>
      </c>
    </row>
    <row r="13958" spans="1:9">
      <c r="A13958" s="6" t="s">
        <v>16</v>
      </c>
      <c r="B13958" s="7" t="s">
        <v>59624</v>
      </c>
      <c r="C13958" s="7" t="s">
        <v>4212</v>
      </c>
      <c r="D13958" s="7" t="s">
        <v>59581</v>
      </c>
      <c r="E13958" s="7" t="s">
        <v>59625</v>
      </c>
      <c r="F13958" s="7" t="s">
        <v>400</v>
      </c>
      <c r="G13958" s="7" t="s">
        <v>59048</v>
      </c>
      <c r="H13958" s="7" t="s">
        <v>59049</v>
      </c>
      <c r="I13958" s="8" t="s">
        <v>127536</v>
      </c>
    </row>
    <row r="13959" spans="1:9">
      <c r="A13959" s="9" t="s">
        <v>59626</v>
      </c>
      <c r="B13959" s="10" t="s">
        <v>59627</v>
      </c>
      <c r="C13959" s="10" t="s">
        <v>748</v>
      </c>
      <c r="D13959" s="10" t="s">
        <v>59628</v>
      </c>
      <c r="E13959" s="10" t="s">
        <v>59629</v>
      </c>
      <c r="F13959" s="10" t="s">
        <v>38</v>
      </c>
      <c r="G13959" s="10" t="s">
        <v>59520</v>
      </c>
      <c r="H13959" s="10" t="s">
        <v>59049</v>
      </c>
      <c r="I13959" s="11">
        <v>1</v>
      </c>
    </row>
    <row r="13960" spans="1:9">
      <c r="A13960" s="6" t="s">
        <v>59630</v>
      </c>
      <c r="B13960" s="7" t="s">
        <v>59631</v>
      </c>
      <c r="C13960" s="7" t="s">
        <v>93</v>
      </c>
      <c r="D13960" s="7" t="s">
        <v>59632</v>
      </c>
      <c r="E13960" s="7" t="s">
        <v>59633</v>
      </c>
      <c r="F13960" s="7" t="s">
        <v>59634</v>
      </c>
      <c r="G13960" s="7" t="s">
        <v>59048</v>
      </c>
      <c r="H13960" s="7" t="s">
        <v>59049</v>
      </c>
      <c r="I13960" s="8">
        <v>1</v>
      </c>
    </row>
    <row r="13961" spans="1:9">
      <c r="A13961" s="9" t="s">
        <v>59635</v>
      </c>
      <c r="B13961" s="10" t="s">
        <v>59636</v>
      </c>
      <c r="C13961" s="10" t="s">
        <v>748</v>
      </c>
      <c r="D13961" s="10" t="s">
        <v>59637</v>
      </c>
      <c r="E13961" s="10" t="s">
        <v>59638</v>
      </c>
      <c r="F13961" s="10" t="s">
        <v>38</v>
      </c>
      <c r="G13961" s="10" t="s">
        <v>59520</v>
      </c>
      <c r="H13961" s="10" t="s">
        <v>59049</v>
      </c>
      <c r="I13961" s="11">
        <v>1</v>
      </c>
    </row>
    <row r="13962" spans="1:9">
      <c r="A13962" s="6" t="s">
        <v>40840</v>
      </c>
      <c r="B13962" s="7" t="s">
        <v>59639</v>
      </c>
      <c r="C13962" s="7" t="s">
        <v>2360</v>
      </c>
      <c r="D13962" s="7" t="s">
        <v>59640</v>
      </c>
      <c r="E13962" s="7" t="s">
        <v>59641</v>
      </c>
      <c r="F13962" s="7" t="s">
        <v>59642</v>
      </c>
      <c r="G13962" s="7" t="s">
        <v>59048</v>
      </c>
      <c r="H13962" s="7" t="s">
        <v>59049</v>
      </c>
      <c r="I13962" s="8" t="s">
        <v>127537</v>
      </c>
    </row>
    <row r="13963" spans="1:9">
      <c r="A13963" s="9" t="s">
        <v>59643</v>
      </c>
      <c r="B13963" s="10" t="s">
        <v>59644</v>
      </c>
      <c r="C13963" s="10" t="s">
        <v>47</v>
      </c>
      <c r="D13963" s="10" t="s">
        <v>59645</v>
      </c>
      <c r="E13963" s="10" t="s">
        <v>59646</v>
      </c>
      <c r="F13963" s="10" t="s">
        <v>38</v>
      </c>
      <c r="G13963" s="10" t="s">
        <v>58978</v>
      </c>
      <c r="H13963" s="10" t="s">
        <v>58254</v>
      </c>
      <c r="I13963" s="11">
        <v>1</v>
      </c>
    </row>
    <row r="13964" spans="1:9">
      <c r="A13964" s="6" t="s">
        <v>59647</v>
      </c>
      <c r="B13964" s="7" t="s">
        <v>59648</v>
      </c>
      <c r="C13964" s="7" t="s">
        <v>93</v>
      </c>
      <c r="D13964" s="7" t="s">
        <v>59649</v>
      </c>
      <c r="E13964" s="7" t="s">
        <v>59650</v>
      </c>
      <c r="F13964" s="7" t="s">
        <v>59651</v>
      </c>
      <c r="G13964" s="7" t="s">
        <v>59547</v>
      </c>
      <c r="H13964" s="7" t="s">
        <v>59049</v>
      </c>
      <c r="I13964" s="8">
        <v>1</v>
      </c>
    </row>
    <row r="13965" spans="1:9">
      <c r="A13965" s="9" t="s">
        <v>12183</v>
      </c>
      <c r="B13965" s="10" t="s">
        <v>59652</v>
      </c>
      <c r="C13965" s="10" t="s">
        <v>748</v>
      </c>
      <c r="D13965" s="10" t="s">
        <v>59653</v>
      </c>
      <c r="E13965" s="10" t="s">
        <v>59654</v>
      </c>
      <c r="F13965" s="10" t="s">
        <v>38</v>
      </c>
      <c r="G13965" s="10" t="s">
        <v>59048</v>
      </c>
      <c r="H13965" s="10" t="s">
        <v>59049</v>
      </c>
      <c r="I13965" s="11" t="s">
        <v>127537</v>
      </c>
    </row>
    <row r="13966" spans="1:9">
      <c r="A13966" s="6" t="s">
        <v>59655</v>
      </c>
      <c r="B13966" s="7" t="s">
        <v>59656</v>
      </c>
      <c r="C13966" s="7" t="s">
        <v>72</v>
      </c>
      <c r="D13966" s="7" t="s">
        <v>59657</v>
      </c>
      <c r="E13966" s="7" t="s">
        <v>59658</v>
      </c>
      <c r="F13966" s="7" t="s">
        <v>59659</v>
      </c>
      <c r="G13966" s="7" t="s">
        <v>59520</v>
      </c>
      <c r="H13966" s="7" t="s">
        <v>59049</v>
      </c>
      <c r="I13966" s="8">
        <v>1</v>
      </c>
    </row>
    <row r="13967" spans="1:9">
      <c r="A13967" s="9" t="s">
        <v>59660</v>
      </c>
      <c r="B13967" s="10" t="s">
        <v>59661</v>
      </c>
      <c r="C13967" s="10" t="s">
        <v>127</v>
      </c>
      <c r="D13967" s="10" t="s">
        <v>59662</v>
      </c>
      <c r="E13967" s="10" t="s">
        <v>59663</v>
      </c>
      <c r="F13967" s="10" t="s">
        <v>38</v>
      </c>
      <c r="G13967" s="10" t="s">
        <v>59048</v>
      </c>
      <c r="H13967" s="10" t="s">
        <v>59049</v>
      </c>
      <c r="I13967" s="11" t="s">
        <v>127537</v>
      </c>
    </row>
    <row r="13968" spans="1:9">
      <c r="A13968" s="6" t="s">
        <v>19824</v>
      </c>
      <c r="B13968" s="7" t="s">
        <v>59664</v>
      </c>
      <c r="C13968" s="7" t="s">
        <v>748</v>
      </c>
      <c r="D13968" s="7" t="s">
        <v>59665</v>
      </c>
      <c r="E13968" s="7" t="s">
        <v>59666</v>
      </c>
      <c r="F13968" s="7" t="s">
        <v>38</v>
      </c>
      <c r="G13968" s="7" t="s">
        <v>59048</v>
      </c>
      <c r="H13968" s="7" t="s">
        <v>59049</v>
      </c>
      <c r="I13968" s="8" t="s">
        <v>127537</v>
      </c>
    </row>
    <row r="13969" spans="1:9">
      <c r="A13969" s="9" t="s">
        <v>59667</v>
      </c>
      <c r="B13969" s="10" t="s">
        <v>59668</v>
      </c>
      <c r="C13969" s="10" t="s">
        <v>1085</v>
      </c>
      <c r="D13969" s="10" t="s">
        <v>59669</v>
      </c>
      <c r="E13969" s="10" t="s">
        <v>59670</v>
      </c>
      <c r="F13969" s="10" t="s">
        <v>38</v>
      </c>
      <c r="G13969" s="10" t="s">
        <v>59533</v>
      </c>
      <c r="H13969" s="10" t="s">
        <v>58254</v>
      </c>
      <c r="I13969" s="11">
        <v>1</v>
      </c>
    </row>
    <row r="13970" spans="1:9">
      <c r="A13970" s="6" t="s">
        <v>58947</v>
      </c>
      <c r="B13970" s="7" t="s">
        <v>59671</v>
      </c>
      <c r="C13970" s="7" t="s">
        <v>105</v>
      </c>
      <c r="D13970" s="7" t="s">
        <v>59672</v>
      </c>
      <c r="E13970" s="7" t="s">
        <v>59673</v>
      </c>
      <c r="F13970" s="7" t="s">
        <v>59674</v>
      </c>
      <c r="G13970" s="7" t="s">
        <v>59675</v>
      </c>
      <c r="H13970" s="7" t="s">
        <v>59049</v>
      </c>
      <c r="I13970" s="8" t="s">
        <v>127537</v>
      </c>
    </row>
    <row r="13971" spans="1:9">
      <c r="A13971" s="9" t="s">
        <v>59676</v>
      </c>
      <c r="B13971" s="10" t="s">
        <v>59677</v>
      </c>
      <c r="C13971" s="10" t="s">
        <v>1784</v>
      </c>
      <c r="D13971" s="10" t="s">
        <v>59678</v>
      </c>
      <c r="E13971" s="10" t="s">
        <v>59679</v>
      </c>
      <c r="F13971" s="10" t="s">
        <v>38</v>
      </c>
      <c r="G13971" s="10" t="s">
        <v>59613</v>
      </c>
      <c r="H13971" s="10" t="s">
        <v>59049</v>
      </c>
      <c r="I13971" s="11">
        <v>1</v>
      </c>
    </row>
    <row r="13972" spans="1:9">
      <c r="A13972" s="6" t="s">
        <v>59680</v>
      </c>
      <c r="B13972" s="7" t="s">
        <v>59681</v>
      </c>
      <c r="C13972" s="7" t="s">
        <v>280</v>
      </c>
      <c r="D13972" s="7" t="s">
        <v>59682</v>
      </c>
      <c r="E13972" s="7" t="s">
        <v>59683</v>
      </c>
      <c r="F13972" s="7" t="s">
        <v>38</v>
      </c>
      <c r="G13972" s="7" t="s">
        <v>14863</v>
      </c>
      <c r="H13972" s="7" t="s">
        <v>59049</v>
      </c>
      <c r="I13972" s="8">
        <v>1</v>
      </c>
    </row>
    <row r="13973" spans="1:9">
      <c r="A13973" s="9" t="s">
        <v>59684</v>
      </c>
      <c r="B13973" s="10" t="s">
        <v>59685</v>
      </c>
      <c r="C13973" s="10" t="s">
        <v>235</v>
      </c>
      <c r="D13973" s="10" t="s">
        <v>59686</v>
      </c>
      <c r="E13973" s="10" t="s">
        <v>59687</v>
      </c>
      <c r="F13973" s="10" t="s">
        <v>38</v>
      </c>
      <c r="G13973" s="10" t="s">
        <v>14863</v>
      </c>
      <c r="H13973" s="10" t="s">
        <v>59049</v>
      </c>
      <c r="I13973" s="11">
        <v>1</v>
      </c>
    </row>
    <row r="13974" spans="1:9">
      <c r="A13974" s="6" t="s">
        <v>59688</v>
      </c>
      <c r="B13974" s="7" t="s">
        <v>59689</v>
      </c>
      <c r="C13974" s="7" t="s">
        <v>748</v>
      </c>
      <c r="D13974" s="7" t="s">
        <v>59690</v>
      </c>
      <c r="E13974" s="7" t="s">
        <v>59691</v>
      </c>
      <c r="F13974" s="7" t="s">
        <v>59692</v>
      </c>
      <c r="G13974" s="7" t="s">
        <v>59048</v>
      </c>
      <c r="H13974" s="7" t="s">
        <v>59049</v>
      </c>
      <c r="I13974" s="8">
        <v>1</v>
      </c>
    </row>
    <row r="13975" spans="1:9">
      <c r="A13975" s="9" t="s">
        <v>59693</v>
      </c>
      <c r="B13975" s="10" t="s">
        <v>59694</v>
      </c>
      <c r="C13975" s="10" t="s">
        <v>917</v>
      </c>
      <c r="D13975" s="10" t="s">
        <v>59695</v>
      </c>
      <c r="E13975" s="10" t="s">
        <v>59696</v>
      </c>
      <c r="F13975" s="10" t="s">
        <v>59697</v>
      </c>
      <c r="G13975" s="10" t="s">
        <v>59613</v>
      </c>
      <c r="H13975" s="10" t="s">
        <v>59049</v>
      </c>
      <c r="I13975" s="11">
        <v>1</v>
      </c>
    </row>
    <row r="13976" spans="1:9">
      <c r="A13976" s="6" t="s">
        <v>59698</v>
      </c>
      <c r="B13976" s="7" t="s">
        <v>59699</v>
      </c>
      <c r="C13976" s="7" t="s">
        <v>14770</v>
      </c>
      <c r="D13976" s="7" t="s">
        <v>59700</v>
      </c>
      <c r="E13976" s="7" t="s">
        <v>59701</v>
      </c>
      <c r="F13976" s="7" t="s">
        <v>59702</v>
      </c>
      <c r="G13976" s="7" t="s">
        <v>59520</v>
      </c>
      <c r="H13976" s="7" t="s">
        <v>59049</v>
      </c>
      <c r="I13976" s="8">
        <v>1</v>
      </c>
    </row>
    <row r="13977" spans="1:9">
      <c r="A13977" s="9" t="s">
        <v>59703</v>
      </c>
      <c r="B13977" s="10" t="s">
        <v>59704</v>
      </c>
      <c r="C13977" s="10" t="s">
        <v>697</v>
      </c>
      <c r="D13977" s="10" t="s">
        <v>59705</v>
      </c>
      <c r="E13977" s="10" t="s">
        <v>59706</v>
      </c>
      <c r="F13977" s="10" t="s">
        <v>38</v>
      </c>
      <c r="G13977" s="10" t="s">
        <v>59048</v>
      </c>
      <c r="H13977" s="10" t="s">
        <v>59049</v>
      </c>
      <c r="I13977" s="11" t="s">
        <v>127537</v>
      </c>
    </row>
    <row r="13978" spans="1:9">
      <c r="A13978" s="6" t="s">
        <v>59707</v>
      </c>
      <c r="B13978" s="7" t="s">
        <v>59708</v>
      </c>
      <c r="C13978" s="7" t="s">
        <v>5302</v>
      </c>
      <c r="D13978" s="7" t="s">
        <v>59709</v>
      </c>
      <c r="E13978" s="7" t="s">
        <v>59710</v>
      </c>
      <c r="F13978" s="7" t="s">
        <v>59711</v>
      </c>
      <c r="G13978" s="7" t="s">
        <v>59547</v>
      </c>
      <c r="H13978" s="7" t="s">
        <v>59049</v>
      </c>
      <c r="I13978" s="8">
        <v>1</v>
      </c>
    </row>
    <row r="13979" spans="1:9">
      <c r="A13979" s="9" t="s">
        <v>160</v>
      </c>
      <c r="B13979" s="10" t="s">
        <v>59712</v>
      </c>
      <c r="C13979" s="10" t="s">
        <v>161</v>
      </c>
      <c r="D13979" s="10" t="s">
        <v>59713</v>
      </c>
      <c r="E13979" s="10" t="s">
        <v>59714</v>
      </c>
      <c r="F13979" s="10" t="s">
        <v>59715</v>
      </c>
      <c r="G13979" s="10" t="s">
        <v>59555</v>
      </c>
      <c r="H13979" s="10" t="s">
        <v>59049</v>
      </c>
      <c r="I13979" s="11" t="s">
        <v>127536</v>
      </c>
    </row>
    <row r="13980" spans="1:9">
      <c r="A13980" s="6" t="s">
        <v>27382</v>
      </c>
      <c r="B13980" s="7" t="s">
        <v>59716</v>
      </c>
      <c r="C13980" s="7" t="s">
        <v>5461</v>
      </c>
      <c r="D13980" s="7" t="s">
        <v>59717</v>
      </c>
      <c r="E13980" s="7" t="s">
        <v>59718</v>
      </c>
      <c r="F13980" s="7" t="s">
        <v>59719</v>
      </c>
      <c r="G13980" s="7" t="s">
        <v>59555</v>
      </c>
      <c r="H13980" s="7" t="s">
        <v>59049</v>
      </c>
      <c r="I13980" s="8" t="s">
        <v>127538</v>
      </c>
    </row>
    <row r="13981" spans="1:9">
      <c r="A13981" s="9" t="s">
        <v>59720</v>
      </c>
      <c r="B13981" s="10" t="s">
        <v>59721</v>
      </c>
      <c r="C13981" s="10" t="s">
        <v>166</v>
      </c>
      <c r="D13981" s="10" t="s">
        <v>59722</v>
      </c>
      <c r="E13981" s="10" t="s">
        <v>59723</v>
      </c>
      <c r="F13981" s="10" t="s">
        <v>38</v>
      </c>
      <c r="G13981" s="10" t="s">
        <v>14863</v>
      </c>
      <c r="H13981" s="10" t="s">
        <v>59049</v>
      </c>
      <c r="I13981" s="11">
        <v>1</v>
      </c>
    </row>
    <row r="13982" spans="1:9">
      <c r="A13982" s="6" t="s">
        <v>59724</v>
      </c>
      <c r="B13982" s="7" t="s">
        <v>59725</v>
      </c>
      <c r="C13982" s="7" t="s">
        <v>166</v>
      </c>
      <c r="D13982" s="7" t="s">
        <v>59726</v>
      </c>
      <c r="E13982" s="7" t="s">
        <v>59727</v>
      </c>
      <c r="F13982" s="7" t="s">
        <v>59728</v>
      </c>
      <c r="G13982" s="7" t="s">
        <v>59048</v>
      </c>
      <c r="H13982" s="7" t="s">
        <v>59049</v>
      </c>
      <c r="I13982" s="8">
        <v>1</v>
      </c>
    </row>
    <row r="13983" spans="1:9">
      <c r="A13983" s="9" t="s">
        <v>59729</v>
      </c>
      <c r="B13983" s="10" t="s">
        <v>59730</v>
      </c>
      <c r="C13983" s="10" t="s">
        <v>10220</v>
      </c>
      <c r="D13983" s="10" t="s">
        <v>59731</v>
      </c>
      <c r="E13983" s="10" t="s">
        <v>59732</v>
      </c>
      <c r="F13983" s="10" t="s">
        <v>59733</v>
      </c>
      <c r="G13983" s="10" t="s">
        <v>59377</v>
      </c>
      <c r="H13983" s="10" t="s">
        <v>58254</v>
      </c>
      <c r="I13983" s="11">
        <v>1</v>
      </c>
    </row>
    <row r="13984" spans="1:9">
      <c r="A13984" s="6" t="s">
        <v>59734</v>
      </c>
      <c r="B13984" s="7" t="s">
        <v>59735</v>
      </c>
      <c r="C13984" s="7" t="s">
        <v>171</v>
      </c>
      <c r="D13984" s="7" t="s">
        <v>59736</v>
      </c>
      <c r="E13984" s="7" t="s">
        <v>59737</v>
      </c>
      <c r="F13984" s="7" t="s">
        <v>38</v>
      </c>
      <c r="G13984" s="7" t="s">
        <v>59048</v>
      </c>
      <c r="H13984" s="7" t="s">
        <v>59049</v>
      </c>
      <c r="I13984" s="8" t="s">
        <v>127537</v>
      </c>
    </row>
    <row r="13985" spans="1:9">
      <c r="A13985" s="9" t="s">
        <v>160</v>
      </c>
      <c r="B13985" s="10" t="s">
        <v>59738</v>
      </c>
      <c r="C13985" s="10" t="s">
        <v>161</v>
      </c>
      <c r="D13985" s="10" t="s">
        <v>59739</v>
      </c>
      <c r="E13985" s="10" t="s">
        <v>59740</v>
      </c>
      <c r="F13985" s="10" t="s">
        <v>38</v>
      </c>
      <c r="G13985" s="10" t="s">
        <v>59048</v>
      </c>
      <c r="H13985" s="10" t="s">
        <v>59049</v>
      </c>
      <c r="I13985" s="11" t="s">
        <v>127536</v>
      </c>
    </row>
    <row r="13986" spans="1:9">
      <c r="A13986" s="6" t="s">
        <v>59741</v>
      </c>
      <c r="B13986" s="7" t="s">
        <v>59742</v>
      </c>
      <c r="C13986" s="7" t="s">
        <v>917</v>
      </c>
      <c r="D13986" s="7" t="s">
        <v>59743</v>
      </c>
      <c r="E13986" s="7" t="s">
        <v>59744</v>
      </c>
      <c r="F13986" s="7" t="s">
        <v>38</v>
      </c>
      <c r="G13986" s="7" t="s">
        <v>59520</v>
      </c>
      <c r="H13986" s="7" t="s">
        <v>59049</v>
      </c>
      <c r="I13986" s="8">
        <v>1</v>
      </c>
    </row>
    <row r="13987" spans="1:9">
      <c r="A13987" s="9" t="s">
        <v>59745</v>
      </c>
      <c r="B13987" s="10" t="s">
        <v>59746</v>
      </c>
      <c r="C13987" s="10" t="s">
        <v>658</v>
      </c>
      <c r="D13987" s="10" t="s">
        <v>59747</v>
      </c>
      <c r="E13987" s="10" t="s">
        <v>59748</v>
      </c>
      <c r="F13987" s="10" t="s">
        <v>59749</v>
      </c>
      <c r="G13987" s="10" t="s">
        <v>59048</v>
      </c>
      <c r="H13987" s="10" t="s">
        <v>59049</v>
      </c>
      <c r="I13987" s="11">
        <v>1</v>
      </c>
    </row>
    <row r="13988" spans="1:9">
      <c r="A13988" s="6" t="s">
        <v>5459</v>
      </c>
      <c r="B13988" s="7" t="s">
        <v>59750</v>
      </c>
      <c r="C13988" s="7" t="s">
        <v>5461</v>
      </c>
      <c r="D13988" s="7" t="s">
        <v>59751</v>
      </c>
      <c r="E13988" s="7" t="s">
        <v>59752</v>
      </c>
      <c r="F13988" s="7" t="s">
        <v>59194</v>
      </c>
      <c r="G13988" s="7" t="s">
        <v>59048</v>
      </c>
      <c r="H13988" s="7" t="s">
        <v>59049</v>
      </c>
      <c r="I13988" s="8" t="s">
        <v>127541</v>
      </c>
    </row>
    <row r="13989" spans="1:9">
      <c r="A13989" s="9" t="s">
        <v>59753</v>
      </c>
      <c r="B13989" s="10" t="s">
        <v>59754</v>
      </c>
      <c r="C13989" s="10" t="s">
        <v>166</v>
      </c>
      <c r="D13989" s="10" t="s">
        <v>59755</v>
      </c>
      <c r="E13989" s="10" t="s">
        <v>59756</v>
      </c>
      <c r="F13989" s="10" t="s">
        <v>59757</v>
      </c>
      <c r="G13989" s="10" t="s">
        <v>59048</v>
      </c>
      <c r="H13989" s="10" t="s">
        <v>59049</v>
      </c>
      <c r="I13989" s="11">
        <v>1</v>
      </c>
    </row>
    <row r="13990" spans="1:9">
      <c r="A13990" s="6" t="s">
        <v>59758</v>
      </c>
      <c r="B13990" s="7" t="s">
        <v>59759</v>
      </c>
      <c r="C13990" s="7" t="s">
        <v>30</v>
      </c>
      <c r="D13990" s="7" t="s">
        <v>59760</v>
      </c>
      <c r="E13990" s="7" t="s">
        <v>59761</v>
      </c>
      <c r="F13990" s="7" t="s">
        <v>38</v>
      </c>
      <c r="G13990" s="7" t="s">
        <v>59555</v>
      </c>
      <c r="H13990" s="7" t="s">
        <v>59049</v>
      </c>
      <c r="I13990" s="8">
        <v>1</v>
      </c>
    </row>
    <row r="13991" spans="1:9">
      <c r="A13991" s="9" t="s">
        <v>59762</v>
      </c>
      <c r="B13991" s="10" t="s">
        <v>59763</v>
      </c>
      <c r="C13991" s="10" t="s">
        <v>30</v>
      </c>
      <c r="D13991" s="10" t="s">
        <v>59764</v>
      </c>
      <c r="E13991" s="10" t="s">
        <v>59765</v>
      </c>
      <c r="F13991" s="10" t="s">
        <v>59766</v>
      </c>
      <c r="G13991" s="10" t="s">
        <v>59547</v>
      </c>
      <c r="H13991" s="10" t="s">
        <v>59049</v>
      </c>
      <c r="I13991" s="11">
        <v>1</v>
      </c>
    </row>
    <row r="13992" spans="1:9">
      <c r="A13992" s="6" t="s">
        <v>34661</v>
      </c>
      <c r="B13992" s="7" t="s">
        <v>59767</v>
      </c>
      <c r="C13992" s="7" t="s">
        <v>581</v>
      </c>
      <c r="D13992" s="7" t="s">
        <v>59768</v>
      </c>
      <c r="E13992" s="7" t="s">
        <v>59769</v>
      </c>
      <c r="F13992" s="7" t="s">
        <v>59770</v>
      </c>
      <c r="G13992" s="7" t="s">
        <v>59771</v>
      </c>
      <c r="H13992" s="7" t="s">
        <v>58254</v>
      </c>
      <c r="I13992" s="8" t="s">
        <v>127538</v>
      </c>
    </row>
    <row r="13993" spans="1:9">
      <c r="A13993" s="9" t="s">
        <v>59772</v>
      </c>
      <c r="B13993" s="10" t="s">
        <v>59773</v>
      </c>
      <c r="C13993" s="10" t="s">
        <v>722</v>
      </c>
      <c r="D13993" s="10" t="s">
        <v>59774</v>
      </c>
      <c r="E13993" s="10" t="s">
        <v>59775</v>
      </c>
      <c r="F13993" s="10" t="s">
        <v>59776</v>
      </c>
      <c r="G13993" s="10" t="s">
        <v>59777</v>
      </c>
      <c r="H13993" s="10" t="s">
        <v>58254</v>
      </c>
      <c r="I13993" s="11">
        <v>1</v>
      </c>
    </row>
    <row r="13994" spans="1:9">
      <c r="A13994" s="6" t="s">
        <v>59778</v>
      </c>
      <c r="B13994" s="7" t="s">
        <v>59779</v>
      </c>
      <c r="C13994" s="7" t="s">
        <v>105</v>
      </c>
      <c r="D13994" s="7" t="s">
        <v>59780</v>
      </c>
      <c r="E13994" s="7" t="s">
        <v>59781</v>
      </c>
      <c r="F13994" s="7" t="s">
        <v>38</v>
      </c>
      <c r="G13994" s="7" t="s">
        <v>59782</v>
      </c>
      <c r="H13994" s="7" t="s">
        <v>58254</v>
      </c>
      <c r="I13994" s="8">
        <v>1</v>
      </c>
    </row>
    <row r="13995" spans="1:9">
      <c r="A13995" s="9" t="s">
        <v>59660</v>
      </c>
      <c r="B13995" s="10" t="s">
        <v>59783</v>
      </c>
      <c r="C13995" s="10" t="s">
        <v>814</v>
      </c>
      <c r="D13995" s="10" t="s">
        <v>59784</v>
      </c>
      <c r="E13995" s="10" t="s">
        <v>59785</v>
      </c>
      <c r="F13995" s="10" t="s">
        <v>38</v>
      </c>
      <c r="G13995" s="10" t="s">
        <v>59048</v>
      </c>
      <c r="H13995" s="10" t="s">
        <v>59049</v>
      </c>
      <c r="I13995" s="11" t="s">
        <v>127537</v>
      </c>
    </row>
    <row r="13996" spans="1:9">
      <c r="A13996" s="6" t="s">
        <v>59188</v>
      </c>
      <c r="B13996" s="7" t="s">
        <v>59786</v>
      </c>
      <c r="C13996" s="7" t="s">
        <v>4212</v>
      </c>
      <c r="D13996" s="7" t="s">
        <v>59787</v>
      </c>
      <c r="E13996" s="7" t="s">
        <v>59788</v>
      </c>
      <c r="F13996" s="7" t="s">
        <v>59789</v>
      </c>
      <c r="G13996" s="7" t="s">
        <v>59555</v>
      </c>
      <c r="H13996" s="7" t="s">
        <v>59049</v>
      </c>
      <c r="I13996" s="8" t="s">
        <v>127537</v>
      </c>
    </row>
    <row r="13997" spans="1:9">
      <c r="A13997" s="9" t="s">
        <v>59790</v>
      </c>
      <c r="B13997" s="10" t="s">
        <v>59791</v>
      </c>
      <c r="C13997" s="10" t="s">
        <v>235</v>
      </c>
      <c r="D13997" s="10" t="s">
        <v>59792</v>
      </c>
      <c r="E13997" s="10" t="s">
        <v>59793</v>
      </c>
      <c r="F13997" s="10" t="s">
        <v>59794</v>
      </c>
      <c r="G13997" s="10" t="s">
        <v>59048</v>
      </c>
      <c r="H13997" s="10" t="s">
        <v>59049</v>
      </c>
      <c r="I13997" s="11">
        <v>1</v>
      </c>
    </row>
    <row r="13998" spans="1:9">
      <c r="A13998" s="6" t="s">
        <v>59795</v>
      </c>
      <c r="B13998" s="7" t="s">
        <v>59796</v>
      </c>
      <c r="C13998" s="7" t="s">
        <v>697</v>
      </c>
      <c r="D13998" s="7" t="s">
        <v>59797</v>
      </c>
      <c r="E13998" s="7" t="s">
        <v>59798</v>
      </c>
      <c r="F13998" s="7" t="s">
        <v>59799</v>
      </c>
      <c r="G13998" s="7" t="s">
        <v>59048</v>
      </c>
      <c r="H13998" s="7" t="s">
        <v>59049</v>
      </c>
      <c r="I13998" s="8">
        <v>1</v>
      </c>
    </row>
    <row r="13999" spans="1:9">
      <c r="A13999" s="9" t="s">
        <v>59800</v>
      </c>
      <c r="B13999" s="10" t="s">
        <v>59801</v>
      </c>
      <c r="C13999" s="10" t="s">
        <v>5302</v>
      </c>
      <c r="D13999" s="10" t="s">
        <v>59802</v>
      </c>
      <c r="E13999" s="10" t="s">
        <v>59803</v>
      </c>
      <c r="F13999" s="10" t="s">
        <v>59804</v>
      </c>
      <c r="G13999" s="10" t="s">
        <v>59555</v>
      </c>
      <c r="H13999" s="10" t="s">
        <v>59049</v>
      </c>
      <c r="I13999" s="11">
        <v>1</v>
      </c>
    </row>
    <row r="14000" spans="1:9">
      <c r="A14000" s="6" t="s">
        <v>59805</v>
      </c>
      <c r="B14000" s="7" t="s">
        <v>59806</v>
      </c>
      <c r="C14000" s="7" t="s">
        <v>1363</v>
      </c>
      <c r="D14000" s="7" t="s">
        <v>59807</v>
      </c>
      <c r="E14000" s="7" t="s">
        <v>59808</v>
      </c>
      <c r="F14000" s="7" t="s">
        <v>59809</v>
      </c>
      <c r="G14000" s="7" t="s">
        <v>59810</v>
      </c>
      <c r="H14000" s="7" t="s">
        <v>58254</v>
      </c>
      <c r="I14000" s="8">
        <v>1</v>
      </c>
    </row>
    <row r="14001" spans="1:9">
      <c r="A14001" s="9" t="s">
        <v>59811</v>
      </c>
      <c r="B14001" s="10" t="s">
        <v>59812</v>
      </c>
      <c r="C14001" s="10" t="s">
        <v>6763</v>
      </c>
      <c r="D14001" s="10" t="s">
        <v>59813</v>
      </c>
      <c r="E14001" s="10" t="s">
        <v>59814</v>
      </c>
      <c r="F14001" s="10" t="s">
        <v>38</v>
      </c>
      <c r="G14001" s="10" t="s">
        <v>59048</v>
      </c>
      <c r="H14001" s="10" t="s">
        <v>59049</v>
      </c>
      <c r="I14001" s="11">
        <v>1</v>
      </c>
    </row>
    <row r="14002" spans="1:9">
      <c r="A14002" s="6" t="s">
        <v>59815</v>
      </c>
      <c r="B14002" s="7" t="s">
        <v>59816</v>
      </c>
      <c r="C14002" s="7" t="s">
        <v>59817</v>
      </c>
      <c r="D14002" s="7" t="s">
        <v>59818</v>
      </c>
      <c r="E14002" s="7" t="s">
        <v>59819</v>
      </c>
      <c r="F14002" s="7" t="s">
        <v>59820</v>
      </c>
      <c r="G14002" s="7" t="s">
        <v>59602</v>
      </c>
      <c r="H14002" s="7" t="s">
        <v>59049</v>
      </c>
      <c r="I14002" s="8">
        <v>1</v>
      </c>
    </row>
    <row r="14003" spans="1:9">
      <c r="A14003" s="9" t="s">
        <v>59821</v>
      </c>
      <c r="B14003" s="10" t="s">
        <v>59822</v>
      </c>
      <c r="C14003" s="10" t="s">
        <v>30</v>
      </c>
      <c r="D14003" s="10" t="s">
        <v>59823</v>
      </c>
      <c r="E14003" s="10" t="s">
        <v>59824</v>
      </c>
      <c r="F14003" s="10" t="s">
        <v>38</v>
      </c>
      <c r="G14003" s="10" t="s">
        <v>59825</v>
      </c>
      <c r="H14003" s="10" t="s">
        <v>58254</v>
      </c>
      <c r="I14003" s="11">
        <v>1</v>
      </c>
    </row>
    <row r="14004" spans="1:9">
      <c r="A14004" s="6" t="s">
        <v>59826</v>
      </c>
      <c r="B14004" s="7" t="s">
        <v>59827</v>
      </c>
      <c r="C14004" s="7" t="s">
        <v>166</v>
      </c>
      <c r="D14004" s="7" t="s">
        <v>59828</v>
      </c>
      <c r="E14004" s="7" t="s">
        <v>59829</v>
      </c>
      <c r="F14004" s="7" t="s">
        <v>38</v>
      </c>
      <c r="G14004" s="7" t="s">
        <v>14098</v>
      </c>
      <c r="H14004" s="7" t="s">
        <v>5568</v>
      </c>
      <c r="I14004" s="8">
        <v>1</v>
      </c>
    </row>
    <row r="14005" spans="1:9">
      <c r="A14005" s="9" t="s">
        <v>16</v>
      </c>
      <c r="B14005" s="10" t="s">
        <v>59830</v>
      </c>
      <c r="C14005" s="10" t="s">
        <v>397</v>
      </c>
      <c r="D14005" s="10" t="s">
        <v>59831</v>
      </c>
      <c r="E14005" s="10" t="s">
        <v>59832</v>
      </c>
      <c r="F14005" s="10" t="s">
        <v>59833</v>
      </c>
      <c r="G14005" s="10" t="s">
        <v>58727</v>
      </c>
      <c r="H14005" s="10" t="s">
        <v>58254</v>
      </c>
      <c r="I14005" s="11" t="s">
        <v>127536</v>
      </c>
    </row>
    <row r="14006" spans="1:9">
      <c r="A14006" s="6" t="s">
        <v>59834</v>
      </c>
      <c r="B14006" s="7" t="s">
        <v>59835</v>
      </c>
      <c r="C14006" s="7" t="s">
        <v>30</v>
      </c>
      <c r="D14006" s="7" t="s">
        <v>59836</v>
      </c>
      <c r="E14006" s="7" t="s">
        <v>59837</v>
      </c>
      <c r="F14006" s="7" t="s">
        <v>38</v>
      </c>
      <c r="G14006" s="7" t="s">
        <v>59048</v>
      </c>
      <c r="H14006" s="7" t="s">
        <v>59049</v>
      </c>
      <c r="I14006" s="8">
        <v>1</v>
      </c>
    </row>
    <row r="14007" spans="1:9">
      <c r="A14007" s="9" t="s">
        <v>59838</v>
      </c>
      <c r="B14007" s="10" t="s">
        <v>59839</v>
      </c>
      <c r="C14007" s="10" t="s">
        <v>17841</v>
      </c>
      <c r="D14007" s="10" t="s">
        <v>59840</v>
      </c>
      <c r="E14007" s="10" t="s">
        <v>59841</v>
      </c>
      <c r="F14007" s="10" t="s">
        <v>59842</v>
      </c>
      <c r="G14007" s="10" t="s">
        <v>59048</v>
      </c>
      <c r="H14007" s="10" t="s">
        <v>59049</v>
      </c>
      <c r="I14007" s="11">
        <v>1</v>
      </c>
    </row>
    <row r="14008" spans="1:9">
      <c r="A14008" s="6" t="s">
        <v>59843</v>
      </c>
      <c r="B14008" s="7" t="s">
        <v>59844</v>
      </c>
      <c r="C14008" s="7" t="s">
        <v>869</v>
      </c>
      <c r="D14008" s="7" t="s">
        <v>59840</v>
      </c>
      <c r="E14008" s="7" t="s">
        <v>59841</v>
      </c>
      <c r="F14008" s="7" t="s">
        <v>59845</v>
      </c>
      <c r="G14008" s="7" t="s">
        <v>59048</v>
      </c>
      <c r="H14008" s="7" t="s">
        <v>59049</v>
      </c>
      <c r="I14008" s="8">
        <v>1</v>
      </c>
    </row>
    <row r="14009" spans="1:9">
      <c r="A14009" s="9" t="s">
        <v>59703</v>
      </c>
      <c r="B14009" s="10" t="s">
        <v>59846</v>
      </c>
      <c r="C14009" s="10" t="s">
        <v>748</v>
      </c>
      <c r="D14009" s="10" t="s">
        <v>59847</v>
      </c>
      <c r="E14009" s="10" t="s">
        <v>59848</v>
      </c>
      <c r="F14009" s="10" t="s">
        <v>38</v>
      </c>
      <c r="G14009" s="10" t="s">
        <v>59048</v>
      </c>
      <c r="H14009" s="10" t="s">
        <v>59049</v>
      </c>
      <c r="I14009" s="11" t="s">
        <v>127537</v>
      </c>
    </row>
    <row r="14010" spans="1:9">
      <c r="A14010" s="6" t="s">
        <v>59703</v>
      </c>
      <c r="B14010" s="7" t="s">
        <v>59849</v>
      </c>
      <c r="C14010" s="7" t="s">
        <v>280</v>
      </c>
      <c r="D14010" s="7" t="s">
        <v>59847</v>
      </c>
      <c r="E14010" s="7" t="s">
        <v>59850</v>
      </c>
      <c r="F14010" s="7" t="s">
        <v>38</v>
      </c>
      <c r="G14010" s="7" t="s">
        <v>59048</v>
      </c>
      <c r="H14010" s="7" t="s">
        <v>59049</v>
      </c>
      <c r="I14010" s="8" t="s">
        <v>127537</v>
      </c>
    </row>
    <row r="14011" spans="1:9">
      <c r="A14011" s="9" t="s">
        <v>59851</v>
      </c>
      <c r="B14011" s="10" t="s">
        <v>59852</v>
      </c>
      <c r="C14011" s="10" t="s">
        <v>13598</v>
      </c>
      <c r="D14011" s="10" t="s">
        <v>59853</v>
      </c>
      <c r="E14011" s="10" t="s">
        <v>59854</v>
      </c>
      <c r="F14011" s="10" t="s">
        <v>38</v>
      </c>
      <c r="G14011" s="10" t="s">
        <v>59048</v>
      </c>
      <c r="H14011" s="10" t="s">
        <v>59049</v>
      </c>
      <c r="I14011" s="11">
        <v>1</v>
      </c>
    </row>
    <row r="14012" spans="1:9">
      <c r="A14012" s="6" t="s">
        <v>8</v>
      </c>
      <c r="B14012" s="7" t="s">
        <v>59855</v>
      </c>
      <c r="C14012" s="7" t="s">
        <v>378</v>
      </c>
      <c r="D14012" s="7" t="s">
        <v>59856</v>
      </c>
      <c r="E14012" s="7" t="s">
        <v>59857</v>
      </c>
      <c r="F14012" s="7" t="s">
        <v>13</v>
      </c>
      <c r="G14012" s="7" t="s">
        <v>59048</v>
      </c>
      <c r="H14012" s="7" t="s">
        <v>59049</v>
      </c>
      <c r="I14012" s="8" t="s">
        <v>127536</v>
      </c>
    </row>
    <row r="14013" spans="1:9">
      <c r="A14013" s="9" t="s">
        <v>1212</v>
      </c>
      <c r="B14013" s="10" t="s">
        <v>59858</v>
      </c>
      <c r="C14013" s="10" t="s">
        <v>397</v>
      </c>
      <c r="D14013" s="10" t="s">
        <v>59859</v>
      </c>
      <c r="E14013" s="10" t="s">
        <v>59860</v>
      </c>
      <c r="F14013" s="10" t="s">
        <v>59861</v>
      </c>
      <c r="G14013" s="10" t="s">
        <v>59048</v>
      </c>
      <c r="H14013" s="10" t="s">
        <v>59049</v>
      </c>
      <c r="I14013" s="11" t="s">
        <v>127536</v>
      </c>
    </row>
    <row r="14014" spans="1:9">
      <c r="A14014" s="6" t="s">
        <v>16</v>
      </c>
      <c r="B14014" s="7" t="s">
        <v>59862</v>
      </c>
      <c r="C14014" s="7" t="s">
        <v>397</v>
      </c>
      <c r="D14014" s="7" t="s">
        <v>59863</v>
      </c>
      <c r="E14014" s="7" t="s">
        <v>59864</v>
      </c>
      <c r="F14014" s="7" t="s">
        <v>59865</v>
      </c>
      <c r="G14014" s="7" t="s">
        <v>59866</v>
      </c>
      <c r="H14014" s="7" t="s">
        <v>59049</v>
      </c>
      <c r="I14014" s="8" t="s">
        <v>127536</v>
      </c>
    </row>
    <row r="14015" spans="1:9">
      <c r="A14015" s="9" t="s">
        <v>59068</v>
      </c>
      <c r="B14015" s="10" t="s">
        <v>59867</v>
      </c>
      <c r="C14015" s="10" t="s">
        <v>397</v>
      </c>
      <c r="D14015" s="10" t="s">
        <v>59868</v>
      </c>
      <c r="E14015" s="10" t="s">
        <v>59869</v>
      </c>
      <c r="F14015" s="10" t="s">
        <v>59870</v>
      </c>
      <c r="G14015" s="10" t="s">
        <v>59048</v>
      </c>
      <c r="H14015" s="10" t="s">
        <v>59049</v>
      </c>
      <c r="I14015" s="11" t="s">
        <v>127543</v>
      </c>
    </row>
    <row r="14016" spans="1:9">
      <c r="A14016" s="6" t="s">
        <v>59871</v>
      </c>
      <c r="B14016" s="7" t="s">
        <v>59872</v>
      </c>
      <c r="C14016" s="7" t="s">
        <v>41</v>
      </c>
      <c r="D14016" s="7" t="s">
        <v>59873</v>
      </c>
      <c r="E14016" s="7" t="s">
        <v>59874</v>
      </c>
      <c r="F14016" s="7" t="s">
        <v>59875</v>
      </c>
      <c r="G14016" s="7" t="s">
        <v>59048</v>
      </c>
      <c r="H14016" s="7" t="s">
        <v>59049</v>
      </c>
      <c r="I14016" s="8">
        <v>1</v>
      </c>
    </row>
    <row r="14017" spans="1:9">
      <c r="A14017" s="9" t="s">
        <v>39</v>
      </c>
      <c r="B14017" s="10" t="s">
        <v>59876</v>
      </c>
      <c r="C14017" s="10" t="s">
        <v>41</v>
      </c>
      <c r="D14017" s="10" t="s">
        <v>59877</v>
      </c>
      <c r="E14017" s="10" t="s">
        <v>59878</v>
      </c>
      <c r="F14017" s="10" t="s">
        <v>59879</v>
      </c>
      <c r="G14017" s="10" t="s">
        <v>58992</v>
      </c>
      <c r="H14017" s="10" t="s">
        <v>58254</v>
      </c>
      <c r="I14017" s="11" t="s">
        <v>127536</v>
      </c>
    </row>
    <row r="14018" spans="1:9">
      <c r="A14018" s="6" t="s">
        <v>16</v>
      </c>
      <c r="B14018" s="7" t="s">
        <v>59880</v>
      </c>
      <c r="C14018" s="7" t="s">
        <v>397</v>
      </c>
      <c r="D14018" s="7" t="s">
        <v>59859</v>
      </c>
      <c r="E14018" s="7" t="s">
        <v>59881</v>
      </c>
      <c r="F14018" s="7" t="s">
        <v>38</v>
      </c>
      <c r="G14018" s="7" t="s">
        <v>59048</v>
      </c>
      <c r="H14018" s="7" t="s">
        <v>59049</v>
      </c>
      <c r="I14018" s="8" t="s">
        <v>127536</v>
      </c>
    </row>
    <row r="14019" spans="1:9">
      <c r="A14019" s="9" t="s">
        <v>59882</v>
      </c>
      <c r="B14019" s="10" t="s">
        <v>59883</v>
      </c>
      <c r="C14019" s="10" t="s">
        <v>30</v>
      </c>
      <c r="D14019" s="10" t="s">
        <v>59884</v>
      </c>
      <c r="E14019" s="10" t="s">
        <v>59885</v>
      </c>
      <c r="F14019" s="10" t="s">
        <v>38</v>
      </c>
      <c r="G14019" s="10" t="s">
        <v>59048</v>
      </c>
      <c r="H14019" s="10" t="s">
        <v>59049</v>
      </c>
      <c r="I14019" s="11">
        <v>1</v>
      </c>
    </row>
    <row r="14020" spans="1:9">
      <c r="A14020" s="6" t="s">
        <v>39</v>
      </c>
      <c r="B14020" s="7" t="s">
        <v>59886</v>
      </c>
      <c r="C14020" s="7" t="s">
        <v>41</v>
      </c>
      <c r="D14020" s="7" t="s">
        <v>59887</v>
      </c>
      <c r="E14020" s="7" t="s">
        <v>59888</v>
      </c>
      <c r="F14020" s="7" t="s">
        <v>44</v>
      </c>
      <c r="G14020" s="7" t="s">
        <v>59866</v>
      </c>
      <c r="H14020" s="7" t="s">
        <v>59049</v>
      </c>
      <c r="I14020" s="8" t="s">
        <v>127536</v>
      </c>
    </row>
    <row r="14021" spans="1:9">
      <c r="A14021" s="9" t="s">
        <v>8</v>
      </c>
      <c r="B14021" s="10" t="s">
        <v>59889</v>
      </c>
      <c r="C14021" s="10" t="s">
        <v>378</v>
      </c>
      <c r="D14021" s="10" t="s">
        <v>59890</v>
      </c>
      <c r="E14021" s="10" t="s">
        <v>59891</v>
      </c>
      <c r="F14021" s="10" t="s">
        <v>13</v>
      </c>
      <c r="G14021" s="10" t="s">
        <v>59048</v>
      </c>
      <c r="H14021" s="10" t="s">
        <v>59049</v>
      </c>
      <c r="I14021" s="11" t="s">
        <v>127536</v>
      </c>
    </row>
    <row r="14022" spans="1:9">
      <c r="A14022" s="6" t="s">
        <v>8</v>
      </c>
      <c r="B14022" s="7" t="s">
        <v>59892</v>
      </c>
      <c r="C14022" s="7" t="s">
        <v>378</v>
      </c>
      <c r="D14022" s="7" t="s">
        <v>59893</v>
      </c>
      <c r="E14022" s="7" t="s">
        <v>59894</v>
      </c>
      <c r="F14022" s="7" t="s">
        <v>13</v>
      </c>
      <c r="G14022" s="7" t="s">
        <v>59048</v>
      </c>
      <c r="H14022" s="7" t="s">
        <v>59049</v>
      </c>
      <c r="I14022" s="8" t="s">
        <v>127536</v>
      </c>
    </row>
    <row r="14023" spans="1:9">
      <c r="A14023" s="9" t="s">
        <v>58947</v>
      </c>
      <c r="B14023" s="10" t="s">
        <v>59895</v>
      </c>
      <c r="C14023" s="10" t="s">
        <v>4212</v>
      </c>
      <c r="D14023" s="10" t="s">
        <v>59896</v>
      </c>
      <c r="E14023" s="10" t="s">
        <v>59897</v>
      </c>
      <c r="F14023" s="10" t="s">
        <v>59674</v>
      </c>
      <c r="G14023" s="10" t="s">
        <v>59048</v>
      </c>
      <c r="H14023" s="10" t="s">
        <v>59049</v>
      </c>
      <c r="I14023" s="11" t="s">
        <v>127537</v>
      </c>
    </row>
    <row r="14024" spans="1:9">
      <c r="A14024" s="6" t="s">
        <v>59898</v>
      </c>
      <c r="B14024" s="7" t="s">
        <v>59899</v>
      </c>
      <c r="C14024" s="7" t="s">
        <v>215</v>
      </c>
      <c r="D14024" s="7" t="s">
        <v>59900</v>
      </c>
      <c r="E14024" s="7" t="s">
        <v>59901</v>
      </c>
      <c r="F14024" s="7" t="s">
        <v>59902</v>
      </c>
      <c r="G14024" s="7" t="s">
        <v>59866</v>
      </c>
      <c r="H14024" s="7" t="s">
        <v>59049</v>
      </c>
      <c r="I14024" s="8">
        <v>1</v>
      </c>
    </row>
    <row r="14025" spans="1:9">
      <c r="A14025" s="9" t="s">
        <v>59903</v>
      </c>
      <c r="B14025" s="10" t="s">
        <v>59904</v>
      </c>
      <c r="C14025" s="10" t="s">
        <v>4212</v>
      </c>
      <c r="D14025" s="10" t="s">
        <v>59905</v>
      </c>
      <c r="E14025" s="10" t="s">
        <v>59906</v>
      </c>
      <c r="F14025" s="10" t="s">
        <v>38</v>
      </c>
      <c r="G14025" s="10" t="s">
        <v>59907</v>
      </c>
      <c r="H14025" s="10" t="s">
        <v>59049</v>
      </c>
      <c r="I14025" s="11">
        <v>1</v>
      </c>
    </row>
    <row r="14026" spans="1:9">
      <c r="A14026" s="6" t="s">
        <v>59908</v>
      </c>
      <c r="B14026" s="7" t="s">
        <v>59909</v>
      </c>
      <c r="C14026" s="7" t="s">
        <v>1818</v>
      </c>
      <c r="D14026" s="7" t="s">
        <v>59910</v>
      </c>
      <c r="E14026" s="7" t="s">
        <v>59911</v>
      </c>
      <c r="F14026" s="7" t="s">
        <v>38</v>
      </c>
      <c r="G14026" s="7" t="s">
        <v>59048</v>
      </c>
      <c r="H14026" s="7" t="s">
        <v>59049</v>
      </c>
      <c r="I14026" s="8">
        <v>1</v>
      </c>
    </row>
    <row r="14027" spans="1:9">
      <c r="A14027" s="9" t="s">
        <v>59912</v>
      </c>
      <c r="B14027" s="10" t="s">
        <v>59913</v>
      </c>
      <c r="C14027" s="10" t="s">
        <v>748</v>
      </c>
      <c r="D14027" s="10" t="s">
        <v>59914</v>
      </c>
      <c r="E14027" s="10" t="s">
        <v>59915</v>
      </c>
      <c r="F14027" s="10" t="s">
        <v>38</v>
      </c>
      <c r="G14027" s="10" t="s">
        <v>59520</v>
      </c>
      <c r="H14027" s="10" t="s">
        <v>59049</v>
      </c>
      <c r="I14027" s="11">
        <v>1</v>
      </c>
    </row>
    <row r="14028" spans="1:9">
      <c r="A14028" s="6" t="s">
        <v>59916</v>
      </c>
      <c r="B14028" s="7" t="s">
        <v>59917</v>
      </c>
      <c r="C14028" s="7" t="s">
        <v>748</v>
      </c>
      <c r="D14028" s="7" t="s">
        <v>59918</v>
      </c>
      <c r="E14028" s="7" t="s">
        <v>59919</v>
      </c>
      <c r="F14028" s="7" t="s">
        <v>38</v>
      </c>
      <c r="G14028" s="7" t="s">
        <v>59048</v>
      </c>
      <c r="H14028" s="7" t="s">
        <v>59049</v>
      </c>
      <c r="I14028" s="8">
        <v>1</v>
      </c>
    </row>
    <row r="14029" spans="1:9">
      <c r="A14029" s="9" t="s">
        <v>59920</v>
      </c>
      <c r="B14029" s="10" t="s">
        <v>59921</v>
      </c>
      <c r="C14029" s="10" t="s">
        <v>8535</v>
      </c>
      <c r="D14029" s="10" t="s">
        <v>59922</v>
      </c>
      <c r="E14029" s="10" t="s">
        <v>59923</v>
      </c>
      <c r="F14029" s="10" t="s">
        <v>59924</v>
      </c>
      <c r="G14029" s="10" t="s">
        <v>59048</v>
      </c>
      <c r="H14029" s="10" t="s">
        <v>59049</v>
      </c>
      <c r="I14029" s="11">
        <v>1</v>
      </c>
    </row>
    <row r="14030" spans="1:9">
      <c r="A14030" s="6" t="s">
        <v>59925</v>
      </c>
      <c r="B14030" s="7" t="s">
        <v>59926</v>
      </c>
      <c r="C14030" s="7" t="s">
        <v>25046</v>
      </c>
      <c r="D14030" s="7" t="s">
        <v>59927</v>
      </c>
      <c r="E14030" s="7" t="s">
        <v>59928</v>
      </c>
      <c r="F14030" s="7" t="s">
        <v>59929</v>
      </c>
      <c r="G14030" s="7" t="s">
        <v>59048</v>
      </c>
      <c r="H14030" s="7" t="s">
        <v>59049</v>
      </c>
      <c r="I14030" s="8">
        <v>1</v>
      </c>
    </row>
    <row r="14031" spans="1:9">
      <c r="A14031" s="9" t="s">
        <v>5361</v>
      </c>
      <c r="B14031" s="10" t="s">
        <v>59930</v>
      </c>
      <c r="C14031" s="10" t="s">
        <v>5363</v>
      </c>
      <c r="D14031" s="10" t="s">
        <v>59931</v>
      </c>
      <c r="E14031" s="10" t="s">
        <v>59932</v>
      </c>
      <c r="F14031" s="10" t="s">
        <v>38</v>
      </c>
      <c r="G14031" s="10" t="s">
        <v>59866</v>
      </c>
      <c r="H14031" s="10" t="s">
        <v>59049</v>
      </c>
      <c r="I14031" s="11" t="s">
        <v>127539</v>
      </c>
    </row>
    <row r="14032" spans="1:9">
      <c r="A14032" s="6" t="s">
        <v>160</v>
      </c>
      <c r="B14032" s="7" t="s">
        <v>59933</v>
      </c>
      <c r="C14032" s="7" t="s">
        <v>161</v>
      </c>
      <c r="D14032" s="7" t="s">
        <v>59739</v>
      </c>
      <c r="E14032" s="7" t="s">
        <v>59934</v>
      </c>
      <c r="F14032" s="7" t="s">
        <v>59935</v>
      </c>
      <c r="G14032" s="7" t="s">
        <v>59048</v>
      </c>
      <c r="H14032" s="7" t="s">
        <v>59049</v>
      </c>
      <c r="I14032" s="8" t="s">
        <v>127536</v>
      </c>
    </row>
    <row r="14033" spans="1:9">
      <c r="A14033" s="9" t="s">
        <v>160</v>
      </c>
      <c r="B14033" s="10" t="s">
        <v>59936</v>
      </c>
      <c r="C14033" s="10" t="s">
        <v>161</v>
      </c>
      <c r="D14033" s="10" t="s">
        <v>59937</v>
      </c>
      <c r="E14033" s="10" t="s">
        <v>59938</v>
      </c>
      <c r="F14033" s="10" t="s">
        <v>38</v>
      </c>
      <c r="G14033" s="10" t="s">
        <v>59048</v>
      </c>
      <c r="H14033" s="10" t="s">
        <v>59049</v>
      </c>
      <c r="I14033" s="11" t="s">
        <v>127536</v>
      </c>
    </row>
    <row r="14034" spans="1:9">
      <c r="A14034" s="6" t="s">
        <v>59939</v>
      </c>
      <c r="B14034" s="7" t="s">
        <v>59940</v>
      </c>
      <c r="C14034" s="7" t="s">
        <v>697</v>
      </c>
      <c r="D14034" s="7" t="s">
        <v>59637</v>
      </c>
      <c r="E14034" s="7" t="s">
        <v>59638</v>
      </c>
      <c r="F14034" s="7" t="s">
        <v>38</v>
      </c>
      <c r="G14034" s="7" t="s">
        <v>59520</v>
      </c>
      <c r="H14034" s="7" t="s">
        <v>59049</v>
      </c>
      <c r="I14034" s="8">
        <v>1</v>
      </c>
    </row>
    <row r="14035" spans="1:9">
      <c r="A14035" s="9" t="s">
        <v>160</v>
      </c>
      <c r="B14035" s="10" t="s">
        <v>59941</v>
      </c>
      <c r="C14035" s="10" t="s">
        <v>161</v>
      </c>
      <c r="D14035" s="10" t="s">
        <v>59942</v>
      </c>
      <c r="E14035" s="10" t="s">
        <v>59943</v>
      </c>
      <c r="F14035" s="10" t="s">
        <v>38</v>
      </c>
      <c r="G14035" s="10" t="s">
        <v>59866</v>
      </c>
      <c r="H14035" s="10" t="s">
        <v>59049</v>
      </c>
      <c r="I14035" s="11" t="s">
        <v>127536</v>
      </c>
    </row>
    <row r="14036" spans="1:9">
      <c r="A14036" s="6" t="s">
        <v>59944</v>
      </c>
      <c r="B14036" s="7" t="s">
        <v>59945</v>
      </c>
      <c r="C14036" s="7" t="s">
        <v>116</v>
      </c>
      <c r="D14036" s="7" t="s">
        <v>59946</v>
      </c>
      <c r="E14036" s="7" t="s">
        <v>59947</v>
      </c>
      <c r="F14036" s="7" t="s">
        <v>59948</v>
      </c>
      <c r="G14036" s="7" t="s">
        <v>59520</v>
      </c>
      <c r="H14036" s="7" t="s">
        <v>59049</v>
      </c>
      <c r="I14036" s="8">
        <v>1</v>
      </c>
    </row>
    <row r="14037" spans="1:9">
      <c r="A14037" s="9" t="s">
        <v>59949</v>
      </c>
      <c r="B14037" s="10" t="s">
        <v>59950</v>
      </c>
      <c r="C14037" s="10" t="s">
        <v>235</v>
      </c>
      <c r="D14037" s="10" t="s">
        <v>59951</v>
      </c>
      <c r="E14037" s="10" t="s">
        <v>59952</v>
      </c>
      <c r="F14037" s="10" t="s">
        <v>38</v>
      </c>
      <c r="G14037" s="10" t="s">
        <v>59866</v>
      </c>
      <c r="H14037" s="10" t="s">
        <v>59049</v>
      </c>
      <c r="I14037" s="11">
        <v>1</v>
      </c>
    </row>
    <row r="14038" spans="1:9">
      <c r="A14038" s="6" t="s">
        <v>59953</v>
      </c>
      <c r="B14038" s="7" t="s">
        <v>59954</v>
      </c>
      <c r="C14038" s="7" t="s">
        <v>24</v>
      </c>
      <c r="D14038" s="7" t="s">
        <v>59955</v>
      </c>
      <c r="E14038" s="7" t="s">
        <v>59947</v>
      </c>
      <c r="F14038" s="7" t="s">
        <v>59956</v>
      </c>
      <c r="G14038" s="7" t="s">
        <v>59520</v>
      </c>
      <c r="H14038" s="7" t="s">
        <v>59049</v>
      </c>
      <c r="I14038" s="8" t="s">
        <v>127537</v>
      </c>
    </row>
    <row r="14039" spans="1:9">
      <c r="A14039" s="9" t="s">
        <v>12183</v>
      </c>
      <c r="B14039" s="10" t="s">
        <v>59957</v>
      </c>
      <c r="C14039" s="10" t="s">
        <v>4823</v>
      </c>
      <c r="D14039" s="10" t="s">
        <v>59653</v>
      </c>
      <c r="E14039" s="10" t="s">
        <v>59958</v>
      </c>
      <c r="F14039" s="10" t="s">
        <v>38</v>
      </c>
      <c r="G14039" s="10" t="s">
        <v>59520</v>
      </c>
      <c r="H14039" s="10" t="s">
        <v>59049</v>
      </c>
      <c r="I14039" s="11" t="s">
        <v>127537</v>
      </c>
    </row>
    <row r="14040" spans="1:9">
      <c r="A14040" s="6" t="s">
        <v>59959</v>
      </c>
      <c r="B14040" s="7" t="s">
        <v>59960</v>
      </c>
      <c r="C14040" s="7" t="s">
        <v>23967</v>
      </c>
      <c r="D14040" s="7" t="s">
        <v>59961</v>
      </c>
      <c r="E14040" s="7" t="s">
        <v>59962</v>
      </c>
      <c r="F14040" s="7" t="s">
        <v>59963</v>
      </c>
      <c r="G14040" s="7" t="s">
        <v>56386</v>
      </c>
      <c r="H14040" s="7" t="s">
        <v>58254</v>
      </c>
      <c r="I14040" s="8">
        <v>1</v>
      </c>
    </row>
    <row r="14041" spans="1:9">
      <c r="A14041" s="9" t="s">
        <v>59964</v>
      </c>
      <c r="B14041" s="10" t="s">
        <v>59965</v>
      </c>
      <c r="C14041" s="10" t="s">
        <v>93</v>
      </c>
      <c r="D14041" s="10" t="s">
        <v>59966</v>
      </c>
      <c r="E14041" s="10" t="s">
        <v>59967</v>
      </c>
      <c r="F14041" s="10" t="s">
        <v>59968</v>
      </c>
      <c r="G14041" s="10" t="s">
        <v>59777</v>
      </c>
      <c r="H14041" s="10" t="s">
        <v>58254</v>
      </c>
      <c r="I14041" s="11">
        <v>1</v>
      </c>
    </row>
    <row r="14042" spans="1:9">
      <c r="A14042" s="6" t="s">
        <v>59969</v>
      </c>
      <c r="B14042" s="7" t="s">
        <v>59970</v>
      </c>
      <c r="C14042" s="7" t="s">
        <v>658</v>
      </c>
      <c r="D14042" s="7" t="s">
        <v>59971</v>
      </c>
      <c r="E14042" s="7" t="s">
        <v>59972</v>
      </c>
      <c r="F14042" s="7" t="s">
        <v>38</v>
      </c>
      <c r="G14042" s="7" t="s">
        <v>59973</v>
      </c>
      <c r="H14042" s="7" t="s">
        <v>58254</v>
      </c>
      <c r="I14042" s="8">
        <v>1</v>
      </c>
    </row>
    <row r="14043" spans="1:9">
      <c r="A14043" s="9" t="s">
        <v>59974</v>
      </c>
      <c r="B14043" s="10" t="s">
        <v>59975</v>
      </c>
      <c r="C14043" s="10" t="s">
        <v>72</v>
      </c>
      <c r="D14043" s="10" t="s">
        <v>59976</v>
      </c>
      <c r="E14043" s="10" t="s">
        <v>59977</v>
      </c>
      <c r="F14043" s="10" t="s">
        <v>38</v>
      </c>
      <c r="G14043" s="10" t="s">
        <v>59973</v>
      </c>
      <c r="H14043" s="10" t="s">
        <v>58254</v>
      </c>
      <c r="I14043" s="11">
        <v>1</v>
      </c>
    </row>
    <row r="14044" spans="1:9">
      <c r="A14044" s="6" t="s">
        <v>16</v>
      </c>
      <c r="B14044" s="7" t="s">
        <v>59978</v>
      </c>
      <c r="C14044" s="7" t="s">
        <v>4212</v>
      </c>
      <c r="D14044" s="7" t="s">
        <v>59979</v>
      </c>
      <c r="E14044" s="7" t="s">
        <v>59980</v>
      </c>
      <c r="F14044" s="7" t="s">
        <v>38</v>
      </c>
      <c r="G14044" s="7" t="s">
        <v>59973</v>
      </c>
      <c r="H14044" s="7" t="s">
        <v>58254</v>
      </c>
      <c r="I14044" s="8" t="s">
        <v>127536</v>
      </c>
    </row>
    <row r="14045" spans="1:9">
      <c r="A14045" s="9" t="s">
        <v>8</v>
      </c>
      <c r="B14045" s="10" t="s">
        <v>59981</v>
      </c>
      <c r="C14045" s="10" t="s">
        <v>331</v>
      </c>
      <c r="D14045" s="10" t="s">
        <v>59982</v>
      </c>
      <c r="E14045" s="10" t="s">
        <v>59983</v>
      </c>
      <c r="F14045" s="10" t="s">
        <v>13</v>
      </c>
      <c r="G14045" s="10" t="s">
        <v>59973</v>
      </c>
      <c r="H14045" s="10" t="s">
        <v>58254</v>
      </c>
      <c r="I14045" s="11" t="s">
        <v>127536</v>
      </c>
    </row>
    <row r="14046" spans="1:9">
      <c r="A14046" s="6" t="s">
        <v>387</v>
      </c>
      <c r="B14046" s="7" t="s">
        <v>59984</v>
      </c>
      <c r="C14046" s="7" t="s">
        <v>30</v>
      </c>
      <c r="D14046" s="7" t="s">
        <v>59985</v>
      </c>
      <c r="E14046" s="7" t="s">
        <v>59986</v>
      </c>
      <c r="F14046" s="7" t="s">
        <v>391</v>
      </c>
      <c r="G14046" s="7" t="s">
        <v>59973</v>
      </c>
      <c r="H14046" s="7" t="s">
        <v>58254</v>
      </c>
      <c r="I14046" s="8" t="s">
        <v>127539</v>
      </c>
    </row>
    <row r="14047" spans="1:9">
      <c r="A14047" s="9" t="s">
        <v>13939</v>
      </c>
      <c r="B14047" s="10" t="s">
        <v>59987</v>
      </c>
      <c r="C14047" s="10" t="s">
        <v>82</v>
      </c>
      <c r="D14047" s="10" t="s">
        <v>59988</v>
      </c>
      <c r="E14047" s="10" t="s">
        <v>59989</v>
      </c>
      <c r="F14047" s="10" t="s">
        <v>59990</v>
      </c>
      <c r="G14047" s="10" t="s">
        <v>59973</v>
      </c>
      <c r="H14047" s="10" t="s">
        <v>58254</v>
      </c>
      <c r="I14047" s="11" t="s">
        <v>127537</v>
      </c>
    </row>
    <row r="14048" spans="1:9">
      <c r="A14048" s="6" t="s">
        <v>59991</v>
      </c>
      <c r="B14048" s="7" t="s">
        <v>59992</v>
      </c>
      <c r="C14048" s="7" t="s">
        <v>30</v>
      </c>
      <c r="D14048" s="7" t="s">
        <v>59985</v>
      </c>
      <c r="E14048" s="7" t="s">
        <v>59993</v>
      </c>
      <c r="F14048" s="7" t="s">
        <v>59994</v>
      </c>
      <c r="G14048" s="7" t="s">
        <v>59973</v>
      </c>
      <c r="H14048" s="7" t="s">
        <v>58254</v>
      </c>
      <c r="I14048" s="8">
        <v>1</v>
      </c>
    </row>
    <row r="14049" spans="1:9">
      <c r="A14049" s="9" t="s">
        <v>59995</v>
      </c>
      <c r="B14049" s="10" t="s">
        <v>59996</v>
      </c>
      <c r="C14049" s="10" t="s">
        <v>30</v>
      </c>
      <c r="D14049" s="10" t="s">
        <v>59997</v>
      </c>
      <c r="E14049" s="10" t="s">
        <v>59998</v>
      </c>
      <c r="F14049" s="10" t="s">
        <v>38</v>
      </c>
      <c r="G14049" s="10" t="s">
        <v>59973</v>
      </c>
      <c r="H14049" s="10" t="s">
        <v>58254</v>
      </c>
      <c r="I14049" s="11">
        <v>1</v>
      </c>
    </row>
    <row r="14050" spans="1:9">
      <c r="A14050" s="6" t="s">
        <v>59999</v>
      </c>
      <c r="B14050" s="7" t="s">
        <v>60000</v>
      </c>
      <c r="C14050" s="7" t="s">
        <v>88</v>
      </c>
      <c r="D14050" s="7" t="s">
        <v>59985</v>
      </c>
      <c r="E14050" s="7" t="s">
        <v>60001</v>
      </c>
      <c r="F14050" s="7" t="s">
        <v>59994</v>
      </c>
      <c r="G14050" s="7" t="s">
        <v>59973</v>
      </c>
      <c r="H14050" s="7" t="s">
        <v>58254</v>
      </c>
      <c r="I14050" s="8">
        <v>1</v>
      </c>
    </row>
    <row r="14051" spans="1:9">
      <c r="A14051" s="9" t="s">
        <v>60002</v>
      </c>
      <c r="B14051" s="10" t="s">
        <v>60003</v>
      </c>
      <c r="C14051" s="10" t="s">
        <v>30</v>
      </c>
      <c r="D14051" s="10" t="s">
        <v>60004</v>
      </c>
      <c r="E14051" s="10" t="s">
        <v>60005</v>
      </c>
      <c r="F14051" s="10" t="s">
        <v>38</v>
      </c>
      <c r="G14051" s="10" t="s">
        <v>59973</v>
      </c>
      <c r="H14051" s="10" t="s">
        <v>58254</v>
      </c>
      <c r="I14051" s="11">
        <v>1</v>
      </c>
    </row>
    <row r="14052" spans="1:9">
      <c r="A14052" s="6" t="s">
        <v>60006</v>
      </c>
      <c r="B14052" s="7" t="s">
        <v>60007</v>
      </c>
      <c r="C14052" s="7" t="s">
        <v>30</v>
      </c>
      <c r="D14052" s="7" t="s">
        <v>60008</v>
      </c>
      <c r="E14052" s="7" t="s">
        <v>60009</v>
      </c>
      <c r="F14052" s="7" t="s">
        <v>38</v>
      </c>
      <c r="G14052" s="7" t="s">
        <v>59973</v>
      </c>
      <c r="H14052" s="7" t="s">
        <v>58254</v>
      </c>
      <c r="I14052" s="8">
        <v>1</v>
      </c>
    </row>
    <row r="14053" spans="1:9">
      <c r="A14053" s="9" t="s">
        <v>60010</v>
      </c>
      <c r="B14053" s="10" t="s">
        <v>60011</v>
      </c>
      <c r="C14053" s="10" t="s">
        <v>30</v>
      </c>
      <c r="D14053" s="10" t="s">
        <v>60012</v>
      </c>
      <c r="E14053" s="10" t="s">
        <v>60013</v>
      </c>
      <c r="F14053" s="10" t="s">
        <v>38</v>
      </c>
      <c r="G14053" s="10" t="s">
        <v>59973</v>
      </c>
      <c r="H14053" s="10" t="s">
        <v>58254</v>
      </c>
      <c r="I14053" s="11">
        <v>1</v>
      </c>
    </row>
    <row r="14054" spans="1:9">
      <c r="A14054" s="6" t="s">
        <v>60014</v>
      </c>
      <c r="B14054" s="7" t="s">
        <v>60015</v>
      </c>
      <c r="C14054" s="7" t="s">
        <v>1302</v>
      </c>
      <c r="D14054" s="7" t="s">
        <v>60016</v>
      </c>
      <c r="E14054" s="7" t="s">
        <v>60017</v>
      </c>
      <c r="F14054" s="7" t="s">
        <v>60018</v>
      </c>
      <c r="G14054" s="7" t="s">
        <v>59973</v>
      </c>
      <c r="H14054" s="7" t="s">
        <v>58254</v>
      </c>
      <c r="I14054" s="8">
        <v>1</v>
      </c>
    </row>
    <row r="14055" spans="1:9">
      <c r="A14055" s="9" t="s">
        <v>60019</v>
      </c>
      <c r="B14055" s="10" t="s">
        <v>60020</v>
      </c>
      <c r="C14055" s="10" t="s">
        <v>4921</v>
      </c>
      <c r="D14055" s="10" t="s">
        <v>60021</v>
      </c>
      <c r="E14055" s="10" t="s">
        <v>60022</v>
      </c>
      <c r="F14055" s="10" t="s">
        <v>60023</v>
      </c>
      <c r="G14055" s="10" t="s">
        <v>59973</v>
      </c>
      <c r="H14055" s="10" t="s">
        <v>58254</v>
      </c>
      <c r="I14055" s="11">
        <v>1</v>
      </c>
    </row>
    <row r="14056" spans="1:9">
      <c r="A14056" s="6" t="s">
        <v>60024</v>
      </c>
      <c r="B14056" s="7" t="s">
        <v>60025</v>
      </c>
      <c r="C14056" s="7" t="s">
        <v>93</v>
      </c>
      <c r="D14056" s="7" t="s">
        <v>60026</v>
      </c>
      <c r="E14056" s="7" t="s">
        <v>60027</v>
      </c>
      <c r="F14056" s="7" t="s">
        <v>60028</v>
      </c>
      <c r="G14056" s="7" t="s">
        <v>59973</v>
      </c>
      <c r="H14056" s="7" t="s">
        <v>58254</v>
      </c>
      <c r="I14056" s="8" t="s">
        <v>127537</v>
      </c>
    </row>
    <row r="14057" spans="1:9">
      <c r="A14057" s="9" t="s">
        <v>60029</v>
      </c>
      <c r="B14057" s="10" t="s">
        <v>60030</v>
      </c>
      <c r="C14057" s="10" t="s">
        <v>88</v>
      </c>
      <c r="D14057" s="10" t="s">
        <v>60031</v>
      </c>
      <c r="E14057" s="10" t="s">
        <v>60032</v>
      </c>
      <c r="F14057" s="10" t="s">
        <v>60033</v>
      </c>
      <c r="G14057" s="10" t="s">
        <v>59973</v>
      </c>
      <c r="H14057" s="10" t="s">
        <v>58254</v>
      </c>
      <c r="I14057" s="11">
        <v>1</v>
      </c>
    </row>
    <row r="14058" spans="1:9">
      <c r="A14058" s="6" t="s">
        <v>60034</v>
      </c>
      <c r="B14058" s="7" t="s">
        <v>60035</v>
      </c>
      <c r="C14058" s="7" t="s">
        <v>21663</v>
      </c>
      <c r="D14058" s="7" t="s">
        <v>60036</v>
      </c>
      <c r="E14058" s="7" t="s">
        <v>60037</v>
      </c>
      <c r="F14058" s="7" t="s">
        <v>60038</v>
      </c>
      <c r="G14058" s="7" t="s">
        <v>59973</v>
      </c>
      <c r="H14058" s="7" t="s">
        <v>58254</v>
      </c>
      <c r="I14058" s="8">
        <v>1</v>
      </c>
    </row>
    <row r="14059" spans="1:9">
      <c r="A14059" s="9" t="s">
        <v>60039</v>
      </c>
      <c r="B14059" s="10" t="s">
        <v>60040</v>
      </c>
      <c r="C14059" s="10" t="s">
        <v>722</v>
      </c>
      <c r="D14059" s="10" t="s">
        <v>60041</v>
      </c>
      <c r="E14059" s="10" t="s">
        <v>60042</v>
      </c>
      <c r="F14059" s="10" t="s">
        <v>60043</v>
      </c>
      <c r="G14059" s="10" t="s">
        <v>59973</v>
      </c>
      <c r="H14059" s="10" t="s">
        <v>58254</v>
      </c>
      <c r="I14059" s="11">
        <v>1</v>
      </c>
    </row>
    <row r="14060" spans="1:9">
      <c r="A14060" s="6" t="s">
        <v>34440</v>
      </c>
      <c r="B14060" s="7" t="s">
        <v>60044</v>
      </c>
      <c r="C14060" s="7" t="s">
        <v>47</v>
      </c>
      <c r="D14060" s="7" t="s">
        <v>60045</v>
      </c>
      <c r="E14060" s="7" t="s">
        <v>60046</v>
      </c>
      <c r="F14060" s="7" t="s">
        <v>60047</v>
      </c>
      <c r="G14060" s="7" t="s">
        <v>59973</v>
      </c>
      <c r="H14060" s="7" t="s">
        <v>58254</v>
      </c>
      <c r="I14060" s="8" t="s">
        <v>127537</v>
      </c>
    </row>
    <row r="14061" spans="1:9">
      <c r="A14061" s="9" t="s">
        <v>60048</v>
      </c>
      <c r="B14061" s="10" t="s">
        <v>60049</v>
      </c>
      <c r="C14061" s="10" t="s">
        <v>748</v>
      </c>
      <c r="D14061" s="10" t="s">
        <v>60050</v>
      </c>
      <c r="E14061" s="10" t="s">
        <v>60051</v>
      </c>
      <c r="F14061" s="10" t="s">
        <v>38</v>
      </c>
      <c r="G14061" s="10" t="s">
        <v>59973</v>
      </c>
      <c r="H14061" s="10" t="s">
        <v>58254</v>
      </c>
      <c r="I14061" s="11">
        <v>1</v>
      </c>
    </row>
    <row r="14062" spans="1:9">
      <c r="A14062" s="6" t="s">
        <v>59428</v>
      </c>
      <c r="B14062" s="7" t="s">
        <v>60052</v>
      </c>
      <c r="C14062" s="7" t="s">
        <v>378</v>
      </c>
      <c r="D14062" s="7" t="s">
        <v>60053</v>
      </c>
      <c r="E14062" s="7" t="s">
        <v>60054</v>
      </c>
      <c r="F14062" s="7" t="s">
        <v>38</v>
      </c>
      <c r="G14062" s="7" t="s">
        <v>59973</v>
      </c>
      <c r="H14062" s="7" t="s">
        <v>58254</v>
      </c>
      <c r="I14062" s="8" t="s">
        <v>127537</v>
      </c>
    </row>
    <row r="14063" spans="1:9">
      <c r="A14063" s="9" t="s">
        <v>24268</v>
      </c>
      <c r="B14063" s="10" t="s">
        <v>60055</v>
      </c>
      <c r="C14063" s="10" t="s">
        <v>946</v>
      </c>
      <c r="D14063" s="10" t="s">
        <v>60056</v>
      </c>
      <c r="E14063" s="10" t="s">
        <v>60057</v>
      </c>
      <c r="F14063" s="10" t="s">
        <v>60058</v>
      </c>
      <c r="G14063" s="10" t="s">
        <v>59973</v>
      </c>
      <c r="H14063" s="10" t="s">
        <v>58254</v>
      </c>
      <c r="I14063" s="11" t="s">
        <v>127537</v>
      </c>
    </row>
    <row r="14064" spans="1:9">
      <c r="A14064" s="6" t="s">
        <v>18865</v>
      </c>
      <c r="B14064" s="7" t="s">
        <v>60059</v>
      </c>
      <c r="C14064" s="7" t="s">
        <v>171</v>
      </c>
      <c r="D14064" s="7" t="s">
        <v>60060</v>
      </c>
      <c r="E14064" s="7" t="s">
        <v>60061</v>
      </c>
      <c r="F14064" s="7" t="s">
        <v>38</v>
      </c>
      <c r="G14064" s="7" t="s">
        <v>59973</v>
      </c>
      <c r="H14064" s="7" t="s">
        <v>58254</v>
      </c>
      <c r="I14064" s="8" t="s">
        <v>127538</v>
      </c>
    </row>
    <row r="14065" spans="1:9">
      <c r="A14065" s="9" t="s">
        <v>60062</v>
      </c>
      <c r="B14065" s="10" t="s">
        <v>60063</v>
      </c>
      <c r="C14065" s="10" t="s">
        <v>22718</v>
      </c>
      <c r="D14065" s="10" t="s">
        <v>60064</v>
      </c>
      <c r="E14065" s="10" t="s">
        <v>60065</v>
      </c>
      <c r="F14065" s="10" t="s">
        <v>38</v>
      </c>
      <c r="G14065" s="10" t="s">
        <v>59973</v>
      </c>
      <c r="H14065" s="10" t="s">
        <v>58254</v>
      </c>
      <c r="I14065" s="11">
        <v>1</v>
      </c>
    </row>
    <row r="14066" spans="1:9">
      <c r="A14066" s="6" t="s">
        <v>60066</v>
      </c>
      <c r="B14066" s="7" t="s">
        <v>60067</v>
      </c>
      <c r="C14066" s="7" t="s">
        <v>8852</v>
      </c>
      <c r="D14066" s="7" t="s">
        <v>60068</v>
      </c>
      <c r="E14066" s="7" t="s">
        <v>60069</v>
      </c>
      <c r="F14066" s="7" t="s">
        <v>60070</v>
      </c>
      <c r="G14066" s="7" t="s">
        <v>59973</v>
      </c>
      <c r="H14066" s="7" t="s">
        <v>58254</v>
      </c>
      <c r="I14066" s="8">
        <v>1</v>
      </c>
    </row>
    <row r="14067" spans="1:9">
      <c r="A14067" s="9" t="s">
        <v>16162</v>
      </c>
      <c r="B14067" s="10" t="s">
        <v>60071</v>
      </c>
      <c r="C14067" s="10" t="s">
        <v>166</v>
      </c>
      <c r="D14067" s="10" t="s">
        <v>60072</v>
      </c>
      <c r="E14067" s="10" t="s">
        <v>60073</v>
      </c>
      <c r="F14067" s="10" t="s">
        <v>60074</v>
      </c>
      <c r="G14067" s="10" t="s">
        <v>59973</v>
      </c>
      <c r="H14067" s="10" t="s">
        <v>58254</v>
      </c>
      <c r="I14067" s="11" t="s">
        <v>127537</v>
      </c>
    </row>
    <row r="14068" spans="1:9">
      <c r="A14068" s="6" t="s">
        <v>60075</v>
      </c>
      <c r="B14068" s="7" t="s">
        <v>60076</v>
      </c>
      <c r="C14068" s="7" t="s">
        <v>166</v>
      </c>
      <c r="D14068" s="7" t="s">
        <v>60077</v>
      </c>
      <c r="E14068" s="7" t="s">
        <v>60078</v>
      </c>
      <c r="F14068" s="7" t="s">
        <v>60079</v>
      </c>
      <c r="G14068" s="7" t="s">
        <v>59973</v>
      </c>
      <c r="H14068" s="7" t="s">
        <v>58254</v>
      </c>
      <c r="I14068" s="8" t="s">
        <v>127537</v>
      </c>
    </row>
    <row r="14069" spans="1:9">
      <c r="A14069" s="9" t="s">
        <v>60080</v>
      </c>
      <c r="B14069" s="10" t="s">
        <v>60081</v>
      </c>
      <c r="C14069" s="10" t="s">
        <v>697</v>
      </c>
      <c r="D14069" s="10" t="s">
        <v>60082</v>
      </c>
      <c r="E14069" s="10" t="s">
        <v>60083</v>
      </c>
      <c r="F14069" s="10" t="s">
        <v>38</v>
      </c>
      <c r="G14069" s="10" t="s">
        <v>59973</v>
      </c>
      <c r="H14069" s="10" t="s">
        <v>58254</v>
      </c>
      <c r="I14069" s="11">
        <v>1</v>
      </c>
    </row>
    <row r="14070" spans="1:9">
      <c r="A14070" s="6" t="s">
        <v>160</v>
      </c>
      <c r="B14070" s="7" t="s">
        <v>60084</v>
      </c>
      <c r="C14070" s="7" t="s">
        <v>161</v>
      </c>
      <c r="D14070" s="7" t="s">
        <v>60085</v>
      </c>
      <c r="E14070" s="7" t="s">
        <v>59980</v>
      </c>
      <c r="F14070" s="7" t="s">
        <v>38</v>
      </c>
      <c r="G14070" s="7" t="s">
        <v>59973</v>
      </c>
      <c r="H14070" s="7" t="s">
        <v>58254</v>
      </c>
      <c r="I14070" s="8" t="s">
        <v>127536</v>
      </c>
    </row>
    <row r="14071" spans="1:9">
      <c r="A14071" s="9" t="s">
        <v>55828</v>
      </c>
      <c r="B14071" s="10" t="s">
        <v>60086</v>
      </c>
      <c r="C14071" s="10" t="s">
        <v>14770</v>
      </c>
      <c r="D14071" s="10" t="s">
        <v>60087</v>
      </c>
      <c r="E14071" s="10" t="s">
        <v>60088</v>
      </c>
      <c r="F14071" s="10" t="s">
        <v>60089</v>
      </c>
      <c r="G14071" s="10" t="s">
        <v>59973</v>
      </c>
      <c r="H14071" s="10" t="s">
        <v>58254</v>
      </c>
      <c r="I14071" s="11" t="s">
        <v>127537</v>
      </c>
    </row>
    <row r="14072" spans="1:9">
      <c r="A14072" s="6" t="s">
        <v>60090</v>
      </c>
      <c r="B14072" s="7" t="s">
        <v>60091</v>
      </c>
      <c r="C14072" s="7" t="s">
        <v>664</v>
      </c>
      <c r="D14072" s="7" t="s">
        <v>60092</v>
      </c>
      <c r="E14072" s="7" t="s">
        <v>60093</v>
      </c>
      <c r="F14072" s="7" t="s">
        <v>38</v>
      </c>
      <c r="G14072" s="7" t="s">
        <v>59973</v>
      </c>
      <c r="H14072" s="7" t="s">
        <v>58254</v>
      </c>
      <c r="I14072" s="8">
        <v>1</v>
      </c>
    </row>
    <row r="14073" spans="1:9">
      <c r="A14073" s="9" t="s">
        <v>60094</v>
      </c>
      <c r="B14073" s="10" t="s">
        <v>60095</v>
      </c>
      <c r="C14073" s="10" t="s">
        <v>37878</v>
      </c>
      <c r="D14073" s="10" t="s">
        <v>60096</v>
      </c>
      <c r="E14073" s="10" t="s">
        <v>60097</v>
      </c>
      <c r="F14073" s="10" t="s">
        <v>60098</v>
      </c>
      <c r="G14073" s="10" t="s">
        <v>59973</v>
      </c>
      <c r="H14073" s="10" t="s">
        <v>58254</v>
      </c>
      <c r="I14073" s="11">
        <v>1</v>
      </c>
    </row>
    <row r="14074" spans="1:9">
      <c r="A14074" s="6" t="s">
        <v>60099</v>
      </c>
      <c r="B14074" s="7" t="s">
        <v>60100</v>
      </c>
      <c r="C14074" s="7" t="s">
        <v>658</v>
      </c>
      <c r="D14074" s="7" t="s">
        <v>60101</v>
      </c>
      <c r="E14074" s="7" t="s">
        <v>60102</v>
      </c>
      <c r="F14074" s="7" t="s">
        <v>60103</v>
      </c>
      <c r="G14074" s="7" t="s">
        <v>59973</v>
      </c>
      <c r="H14074" s="7" t="s">
        <v>58254</v>
      </c>
      <c r="I14074" s="8">
        <v>1</v>
      </c>
    </row>
    <row r="14075" spans="1:9">
      <c r="A14075" s="9" t="s">
        <v>60104</v>
      </c>
      <c r="B14075" s="10" t="s">
        <v>60105</v>
      </c>
      <c r="C14075" s="10" t="s">
        <v>57931</v>
      </c>
      <c r="D14075" s="10" t="s">
        <v>60106</v>
      </c>
      <c r="E14075" s="10" t="s">
        <v>60107</v>
      </c>
      <c r="F14075" s="10" t="s">
        <v>60108</v>
      </c>
      <c r="G14075" s="10" t="s">
        <v>59973</v>
      </c>
      <c r="H14075" s="10" t="s">
        <v>58254</v>
      </c>
      <c r="I14075" s="11">
        <v>1</v>
      </c>
    </row>
    <row r="14076" spans="1:9">
      <c r="A14076" s="6" t="s">
        <v>60109</v>
      </c>
      <c r="B14076" s="7" t="s">
        <v>60110</v>
      </c>
      <c r="C14076" s="7" t="s">
        <v>191</v>
      </c>
      <c r="D14076" s="7" t="s">
        <v>60111</v>
      </c>
      <c r="E14076" s="7" t="s">
        <v>60112</v>
      </c>
      <c r="F14076" s="7" t="s">
        <v>60113</v>
      </c>
      <c r="G14076" s="7" t="s">
        <v>59973</v>
      </c>
      <c r="H14076" s="7" t="s">
        <v>58254</v>
      </c>
      <c r="I14076" s="8">
        <v>1</v>
      </c>
    </row>
    <row r="14077" spans="1:9">
      <c r="A14077" s="9" t="s">
        <v>60114</v>
      </c>
      <c r="B14077" s="10" t="s">
        <v>60115</v>
      </c>
      <c r="C14077" s="10" t="s">
        <v>6763</v>
      </c>
      <c r="D14077" s="10" t="s">
        <v>60116</v>
      </c>
      <c r="E14077" s="10" t="s">
        <v>60117</v>
      </c>
      <c r="F14077" s="10" t="s">
        <v>38</v>
      </c>
      <c r="G14077" s="10" t="s">
        <v>59973</v>
      </c>
      <c r="H14077" s="10" t="s">
        <v>58254</v>
      </c>
      <c r="I14077" s="11">
        <v>1</v>
      </c>
    </row>
    <row r="14078" spans="1:9">
      <c r="A14078" s="6" t="s">
        <v>60118</v>
      </c>
      <c r="B14078" s="7" t="s">
        <v>60119</v>
      </c>
      <c r="C14078" s="7" t="s">
        <v>166</v>
      </c>
      <c r="D14078" s="7" t="s">
        <v>60120</v>
      </c>
      <c r="E14078" s="7" t="s">
        <v>197</v>
      </c>
      <c r="F14078" s="7" t="s">
        <v>60121</v>
      </c>
      <c r="G14078" s="7" t="s">
        <v>198</v>
      </c>
      <c r="H14078" s="7" t="s">
        <v>198</v>
      </c>
      <c r="I14078" s="8"/>
    </row>
    <row r="14079" spans="1:9">
      <c r="A14079" s="9" t="s">
        <v>60122</v>
      </c>
      <c r="B14079" s="10" t="s">
        <v>60123</v>
      </c>
      <c r="C14079" s="10" t="s">
        <v>235</v>
      </c>
      <c r="D14079" s="10" t="s">
        <v>60124</v>
      </c>
      <c r="E14079" s="10" t="s">
        <v>60125</v>
      </c>
      <c r="F14079" s="10" t="s">
        <v>38</v>
      </c>
      <c r="G14079" s="10" t="s">
        <v>60126</v>
      </c>
      <c r="H14079" s="10" t="s">
        <v>58254</v>
      </c>
      <c r="I14079" s="11">
        <v>1</v>
      </c>
    </row>
    <row r="14080" spans="1:9">
      <c r="A14080" s="6" t="s">
        <v>60127</v>
      </c>
      <c r="B14080" s="7" t="s">
        <v>60128</v>
      </c>
      <c r="C14080" s="7" t="s">
        <v>204</v>
      </c>
      <c r="D14080" s="7" t="s">
        <v>60129</v>
      </c>
      <c r="E14080" s="7" t="s">
        <v>60130</v>
      </c>
      <c r="F14080" s="7" t="s">
        <v>38</v>
      </c>
      <c r="G14080" s="7" t="s">
        <v>60131</v>
      </c>
      <c r="H14080" s="7" t="s">
        <v>58254</v>
      </c>
      <c r="I14080" s="8">
        <v>1</v>
      </c>
    </row>
    <row r="14081" spans="1:9">
      <c r="A14081" s="9" t="s">
        <v>23787</v>
      </c>
      <c r="B14081" s="10" t="s">
        <v>60132</v>
      </c>
      <c r="C14081" s="10" t="s">
        <v>105</v>
      </c>
      <c r="D14081" s="10" t="s">
        <v>60133</v>
      </c>
      <c r="E14081" s="10" t="s">
        <v>60134</v>
      </c>
      <c r="F14081" s="10" t="s">
        <v>38</v>
      </c>
      <c r="G14081" s="10" t="s">
        <v>33710</v>
      </c>
      <c r="H14081" s="10" t="s">
        <v>58254</v>
      </c>
      <c r="I14081" s="11" t="s">
        <v>127537</v>
      </c>
    </row>
    <row r="14082" spans="1:9">
      <c r="A14082" s="6" t="s">
        <v>60135</v>
      </c>
      <c r="B14082" s="7" t="s">
        <v>60136</v>
      </c>
      <c r="C14082" s="7" t="s">
        <v>47</v>
      </c>
      <c r="D14082" s="7" t="s">
        <v>60137</v>
      </c>
      <c r="E14082" s="7" t="s">
        <v>60138</v>
      </c>
      <c r="F14082" s="7" t="s">
        <v>38</v>
      </c>
      <c r="G14082" s="7" t="s">
        <v>60139</v>
      </c>
      <c r="H14082" s="7" t="s">
        <v>58254</v>
      </c>
      <c r="I14082" s="8">
        <v>1</v>
      </c>
    </row>
    <row r="14083" spans="1:9">
      <c r="A14083" s="9" t="s">
        <v>60140</v>
      </c>
      <c r="B14083" s="10" t="s">
        <v>60141</v>
      </c>
      <c r="C14083" s="10" t="s">
        <v>166</v>
      </c>
      <c r="D14083" s="10" t="s">
        <v>60142</v>
      </c>
      <c r="E14083" s="10" t="s">
        <v>60143</v>
      </c>
      <c r="F14083" s="10" t="s">
        <v>38</v>
      </c>
      <c r="G14083" s="10" t="s">
        <v>60139</v>
      </c>
      <c r="H14083" s="10" t="s">
        <v>58254</v>
      </c>
      <c r="I14083" s="11">
        <v>1</v>
      </c>
    </row>
    <row r="14084" spans="1:9">
      <c r="A14084" s="6" t="s">
        <v>160</v>
      </c>
      <c r="B14084" s="7" t="s">
        <v>60144</v>
      </c>
      <c r="C14084" s="7" t="s">
        <v>161</v>
      </c>
      <c r="D14084" s="7" t="s">
        <v>60145</v>
      </c>
      <c r="E14084" s="7" t="s">
        <v>60146</v>
      </c>
      <c r="F14084" s="7" t="s">
        <v>60147</v>
      </c>
      <c r="G14084" s="7" t="s">
        <v>58727</v>
      </c>
      <c r="H14084" s="7" t="s">
        <v>58254</v>
      </c>
      <c r="I14084" s="8" t="s">
        <v>127536</v>
      </c>
    </row>
    <row r="14085" spans="1:9">
      <c r="A14085" s="9" t="s">
        <v>8</v>
      </c>
      <c r="B14085" s="10" t="s">
        <v>60148</v>
      </c>
      <c r="C14085" s="10" t="s">
        <v>10</v>
      </c>
      <c r="D14085" s="10" t="s">
        <v>60149</v>
      </c>
      <c r="E14085" s="10" t="s">
        <v>60150</v>
      </c>
      <c r="F14085" s="10" t="s">
        <v>60151</v>
      </c>
      <c r="G14085" s="10" t="s">
        <v>58890</v>
      </c>
      <c r="H14085" s="10" t="s">
        <v>58254</v>
      </c>
      <c r="I14085" s="11" t="s">
        <v>127536</v>
      </c>
    </row>
    <row r="14086" spans="1:9">
      <c r="A14086" s="6" t="s">
        <v>60152</v>
      </c>
      <c r="B14086" s="7" t="s">
        <v>60153</v>
      </c>
      <c r="C14086" s="7" t="s">
        <v>4212</v>
      </c>
      <c r="D14086" s="7" t="s">
        <v>58896</v>
      </c>
      <c r="E14086" s="7" t="s">
        <v>58893</v>
      </c>
      <c r="F14086" s="7" t="s">
        <v>60154</v>
      </c>
      <c r="G14086" s="7" t="s">
        <v>58890</v>
      </c>
      <c r="H14086" s="7" t="s">
        <v>58254</v>
      </c>
      <c r="I14086" s="8">
        <v>1</v>
      </c>
    </row>
    <row r="14087" spans="1:9">
      <c r="A14087" s="9" t="s">
        <v>60155</v>
      </c>
      <c r="B14087" s="10" t="s">
        <v>60156</v>
      </c>
      <c r="C14087" s="10" t="s">
        <v>30</v>
      </c>
      <c r="D14087" s="10" t="s">
        <v>60157</v>
      </c>
      <c r="E14087" s="10" t="s">
        <v>60158</v>
      </c>
      <c r="F14087" s="10" t="s">
        <v>38</v>
      </c>
      <c r="G14087" s="10" t="s">
        <v>60159</v>
      </c>
      <c r="H14087" s="10" t="s">
        <v>58254</v>
      </c>
      <c r="I14087" s="11">
        <v>1</v>
      </c>
    </row>
    <row r="14088" spans="1:9">
      <c r="A14088" s="6" t="s">
        <v>16</v>
      </c>
      <c r="B14088" s="7" t="s">
        <v>60160</v>
      </c>
      <c r="C14088" s="7" t="s">
        <v>581</v>
      </c>
      <c r="D14088" s="7" t="s">
        <v>60161</v>
      </c>
      <c r="E14088" s="7" t="s">
        <v>60162</v>
      </c>
      <c r="F14088" s="7" t="s">
        <v>60163</v>
      </c>
      <c r="G14088" s="7" t="s">
        <v>60164</v>
      </c>
      <c r="H14088" s="7" t="s">
        <v>58254</v>
      </c>
      <c r="I14088" s="8" t="s">
        <v>127536</v>
      </c>
    </row>
    <row r="14089" spans="1:9">
      <c r="A14089" s="9" t="s">
        <v>60165</v>
      </c>
      <c r="B14089" s="10" t="s">
        <v>60166</v>
      </c>
      <c r="C14089" s="10" t="s">
        <v>6821</v>
      </c>
      <c r="D14089" s="10" t="s">
        <v>60167</v>
      </c>
      <c r="E14089" s="10" t="s">
        <v>60168</v>
      </c>
      <c r="F14089" s="10" t="s">
        <v>60169</v>
      </c>
      <c r="G14089" s="10" t="s">
        <v>60164</v>
      </c>
      <c r="H14089" s="10" t="s">
        <v>58254</v>
      </c>
      <c r="I14089" s="11">
        <v>1</v>
      </c>
    </row>
    <row r="14090" spans="1:9">
      <c r="A14090" s="6" t="s">
        <v>60170</v>
      </c>
      <c r="B14090" s="7" t="s">
        <v>60171</v>
      </c>
      <c r="C14090" s="7" t="s">
        <v>93</v>
      </c>
      <c r="D14090" s="7" t="s">
        <v>60172</v>
      </c>
      <c r="E14090" s="7" t="s">
        <v>60173</v>
      </c>
      <c r="F14090" s="7" t="s">
        <v>60174</v>
      </c>
      <c r="G14090" s="7" t="s">
        <v>60164</v>
      </c>
      <c r="H14090" s="7" t="s">
        <v>58254</v>
      </c>
      <c r="I14090" s="8">
        <v>1</v>
      </c>
    </row>
    <row r="14091" spans="1:9">
      <c r="A14091" s="9" t="s">
        <v>8</v>
      </c>
      <c r="B14091" s="10" t="s">
        <v>60175</v>
      </c>
      <c r="C14091" s="10" t="s">
        <v>331</v>
      </c>
      <c r="D14091" s="10" t="s">
        <v>60176</v>
      </c>
      <c r="E14091" s="10" t="s">
        <v>60177</v>
      </c>
      <c r="F14091" s="10" t="s">
        <v>2363</v>
      </c>
      <c r="G14091" s="10" t="s">
        <v>60164</v>
      </c>
      <c r="H14091" s="10" t="s">
        <v>58254</v>
      </c>
      <c r="I14091" s="11" t="s">
        <v>127536</v>
      </c>
    </row>
    <row r="14092" spans="1:9">
      <c r="A14092" s="6" t="s">
        <v>60075</v>
      </c>
      <c r="B14092" s="7" t="s">
        <v>60178</v>
      </c>
      <c r="C14092" s="7" t="s">
        <v>1094</v>
      </c>
      <c r="D14092" s="7" t="s">
        <v>60179</v>
      </c>
      <c r="E14092" s="7" t="s">
        <v>60180</v>
      </c>
      <c r="F14092" s="7" t="s">
        <v>38</v>
      </c>
      <c r="G14092" s="7" t="s">
        <v>60164</v>
      </c>
      <c r="H14092" s="7" t="s">
        <v>58254</v>
      </c>
      <c r="I14092" s="8" t="s">
        <v>127537</v>
      </c>
    </row>
    <row r="14093" spans="1:9">
      <c r="A14093" s="9" t="s">
        <v>60181</v>
      </c>
      <c r="B14093" s="10" t="s">
        <v>60182</v>
      </c>
      <c r="C14093" s="10" t="s">
        <v>30</v>
      </c>
      <c r="D14093" s="10" t="s">
        <v>60183</v>
      </c>
      <c r="E14093" s="10" t="s">
        <v>60184</v>
      </c>
      <c r="F14093" s="10" t="s">
        <v>38</v>
      </c>
      <c r="G14093" s="10" t="s">
        <v>60164</v>
      </c>
      <c r="H14093" s="10" t="s">
        <v>58254</v>
      </c>
      <c r="I14093" s="11" t="s">
        <v>127537</v>
      </c>
    </row>
    <row r="14094" spans="1:9">
      <c r="A14094" s="6" t="s">
        <v>60185</v>
      </c>
      <c r="B14094" s="7" t="s">
        <v>60186</v>
      </c>
      <c r="C14094" s="7" t="s">
        <v>30</v>
      </c>
      <c r="D14094" s="7" t="s">
        <v>60187</v>
      </c>
      <c r="E14094" s="7" t="s">
        <v>60188</v>
      </c>
      <c r="F14094" s="7" t="s">
        <v>38</v>
      </c>
      <c r="G14094" s="7" t="s">
        <v>60164</v>
      </c>
      <c r="H14094" s="7" t="s">
        <v>58254</v>
      </c>
      <c r="I14094" s="8">
        <v>1</v>
      </c>
    </row>
    <row r="14095" spans="1:9">
      <c r="A14095" s="9" t="s">
        <v>60189</v>
      </c>
      <c r="B14095" s="10" t="s">
        <v>60190</v>
      </c>
      <c r="C14095" s="10" t="s">
        <v>30</v>
      </c>
      <c r="D14095" s="10" t="s">
        <v>60191</v>
      </c>
      <c r="E14095" s="10" t="s">
        <v>60192</v>
      </c>
      <c r="F14095" s="10" t="s">
        <v>38</v>
      </c>
      <c r="G14095" s="10" t="s">
        <v>60164</v>
      </c>
      <c r="H14095" s="10" t="s">
        <v>58254</v>
      </c>
      <c r="I14095" s="11">
        <v>1</v>
      </c>
    </row>
    <row r="14096" spans="1:9">
      <c r="A14096" s="6" t="s">
        <v>15410</v>
      </c>
      <c r="B14096" s="7" t="s">
        <v>60193</v>
      </c>
      <c r="C14096" s="7" t="s">
        <v>844</v>
      </c>
      <c r="D14096" s="7" t="s">
        <v>60194</v>
      </c>
      <c r="E14096" s="7" t="s">
        <v>60195</v>
      </c>
      <c r="F14096" s="7" t="s">
        <v>60196</v>
      </c>
      <c r="G14096" s="7" t="s">
        <v>60164</v>
      </c>
      <c r="H14096" s="7" t="s">
        <v>58254</v>
      </c>
      <c r="I14096" s="8" t="s">
        <v>127542</v>
      </c>
    </row>
    <row r="14097" spans="1:9">
      <c r="A14097" s="9" t="s">
        <v>60197</v>
      </c>
      <c r="B14097" s="10" t="s">
        <v>60198</v>
      </c>
      <c r="C14097" s="10" t="s">
        <v>1094</v>
      </c>
      <c r="D14097" s="10" t="s">
        <v>60199</v>
      </c>
      <c r="E14097" s="10" t="s">
        <v>60180</v>
      </c>
      <c r="F14097" s="10" t="s">
        <v>60200</v>
      </c>
      <c r="G14097" s="10" t="s">
        <v>60164</v>
      </c>
      <c r="H14097" s="10" t="s">
        <v>58254</v>
      </c>
      <c r="I14097" s="11" t="s">
        <v>127537</v>
      </c>
    </row>
    <row r="14098" spans="1:9">
      <c r="A14098" s="6" t="s">
        <v>60201</v>
      </c>
      <c r="B14098" s="7" t="s">
        <v>60202</v>
      </c>
      <c r="C14098" s="7" t="s">
        <v>235</v>
      </c>
      <c r="D14098" s="7" t="s">
        <v>60203</v>
      </c>
      <c r="E14098" s="7" t="s">
        <v>60204</v>
      </c>
      <c r="F14098" s="7" t="s">
        <v>38</v>
      </c>
      <c r="G14098" s="7" t="s">
        <v>60164</v>
      </c>
      <c r="H14098" s="7" t="s">
        <v>58254</v>
      </c>
      <c r="I14098" s="8">
        <v>1</v>
      </c>
    </row>
    <row r="14099" spans="1:9">
      <c r="A14099" s="9" t="s">
        <v>60205</v>
      </c>
      <c r="B14099" s="10" t="s">
        <v>60206</v>
      </c>
      <c r="C14099" s="10" t="s">
        <v>4853</v>
      </c>
      <c r="D14099" s="10" t="s">
        <v>60207</v>
      </c>
      <c r="E14099" s="10" t="s">
        <v>60208</v>
      </c>
      <c r="F14099" s="10" t="s">
        <v>38</v>
      </c>
      <c r="G14099" s="10" t="s">
        <v>60164</v>
      </c>
      <c r="H14099" s="10" t="s">
        <v>58254</v>
      </c>
      <c r="I14099" s="11">
        <v>1</v>
      </c>
    </row>
    <row r="14100" spans="1:9">
      <c r="A14100" s="6" t="s">
        <v>12519</v>
      </c>
      <c r="B14100" s="7" t="s">
        <v>60209</v>
      </c>
      <c r="C14100" s="7" t="s">
        <v>88</v>
      </c>
      <c r="D14100" s="7" t="s">
        <v>60210</v>
      </c>
      <c r="E14100" s="7" t="s">
        <v>60211</v>
      </c>
      <c r="F14100" s="7" t="s">
        <v>60212</v>
      </c>
      <c r="G14100" s="7" t="s">
        <v>60164</v>
      </c>
      <c r="H14100" s="7" t="s">
        <v>58254</v>
      </c>
      <c r="I14100" s="8" t="s">
        <v>127537</v>
      </c>
    </row>
    <row r="14101" spans="1:9">
      <c r="A14101" s="9" t="s">
        <v>60213</v>
      </c>
      <c r="B14101" s="10" t="s">
        <v>60214</v>
      </c>
      <c r="C14101" s="10" t="s">
        <v>235</v>
      </c>
      <c r="D14101" s="10" t="s">
        <v>60215</v>
      </c>
      <c r="E14101" s="10" t="s">
        <v>60216</v>
      </c>
      <c r="F14101" s="10" t="s">
        <v>60217</v>
      </c>
      <c r="G14101" s="10" t="s">
        <v>60164</v>
      </c>
      <c r="H14101" s="10" t="s">
        <v>58254</v>
      </c>
      <c r="I14101" s="11">
        <v>1</v>
      </c>
    </row>
    <row r="14102" spans="1:9">
      <c r="A14102" s="6" t="s">
        <v>60218</v>
      </c>
      <c r="B14102" s="7" t="s">
        <v>60219</v>
      </c>
      <c r="C14102" s="7" t="s">
        <v>378</v>
      </c>
      <c r="D14102" s="7" t="s">
        <v>60203</v>
      </c>
      <c r="E14102" s="7" t="s">
        <v>60220</v>
      </c>
      <c r="F14102" s="7" t="s">
        <v>38</v>
      </c>
      <c r="G14102" s="7" t="s">
        <v>60164</v>
      </c>
      <c r="H14102" s="7" t="s">
        <v>58254</v>
      </c>
      <c r="I14102" s="8">
        <v>1</v>
      </c>
    </row>
    <row r="14103" spans="1:9">
      <c r="A14103" s="9" t="s">
        <v>60221</v>
      </c>
      <c r="B14103" s="10" t="s">
        <v>60222</v>
      </c>
      <c r="C14103" s="10" t="s">
        <v>1380</v>
      </c>
      <c r="D14103" s="10" t="s">
        <v>60223</v>
      </c>
      <c r="E14103" s="10" t="s">
        <v>60224</v>
      </c>
      <c r="F14103" s="10" t="s">
        <v>38</v>
      </c>
      <c r="G14103" s="10" t="s">
        <v>60164</v>
      </c>
      <c r="H14103" s="10" t="s">
        <v>58254</v>
      </c>
      <c r="I14103" s="11">
        <v>1</v>
      </c>
    </row>
    <row r="14104" spans="1:9">
      <c r="A14104" s="6" t="s">
        <v>60225</v>
      </c>
      <c r="B14104" s="7" t="s">
        <v>60226</v>
      </c>
      <c r="C14104" s="7" t="s">
        <v>1850</v>
      </c>
      <c r="D14104" s="7" t="s">
        <v>60227</v>
      </c>
      <c r="E14104" s="7" t="s">
        <v>60228</v>
      </c>
      <c r="F14104" s="7" t="s">
        <v>60229</v>
      </c>
      <c r="G14104" s="7" t="s">
        <v>60164</v>
      </c>
      <c r="H14104" s="7" t="s">
        <v>58254</v>
      </c>
      <c r="I14104" s="8">
        <v>1</v>
      </c>
    </row>
    <row r="14105" spans="1:9">
      <c r="A14105" s="9" t="s">
        <v>60230</v>
      </c>
      <c r="B14105" s="10" t="s">
        <v>60231</v>
      </c>
      <c r="C14105" s="10" t="s">
        <v>6674</v>
      </c>
      <c r="D14105" s="10" t="s">
        <v>60232</v>
      </c>
      <c r="E14105" s="10" t="s">
        <v>60233</v>
      </c>
      <c r="F14105" s="10" t="s">
        <v>60234</v>
      </c>
      <c r="G14105" s="10" t="s">
        <v>60164</v>
      </c>
      <c r="H14105" s="10" t="s">
        <v>58254</v>
      </c>
      <c r="I14105" s="11" t="s">
        <v>127538</v>
      </c>
    </row>
    <row r="14106" spans="1:9">
      <c r="A14106" s="6" t="s">
        <v>160</v>
      </c>
      <c r="B14106" s="7" t="s">
        <v>60235</v>
      </c>
      <c r="C14106" s="7" t="s">
        <v>161</v>
      </c>
      <c r="D14106" s="7" t="s">
        <v>60236</v>
      </c>
      <c r="E14106" s="7" t="s">
        <v>60237</v>
      </c>
      <c r="F14106" s="7" t="s">
        <v>60238</v>
      </c>
      <c r="G14106" s="7" t="s">
        <v>60164</v>
      </c>
      <c r="H14106" s="7" t="s">
        <v>58254</v>
      </c>
      <c r="I14106" s="8" t="s">
        <v>127536</v>
      </c>
    </row>
    <row r="14107" spans="1:9">
      <c r="A14107" s="9" t="s">
        <v>60239</v>
      </c>
      <c r="B14107" s="10" t="s">
        <v>60240</v>
      </c>
      <c r="C14107" s="10" t="s">
        <v>697</v>
      </c>
      <c r="D14107" s="10" t="s">
        <v>60241</v>
      </c>
      <c r="E14107" s="10" t="s">
        <v>60242</v>
      </c>
      <c r="F14107" s="10" t="s">
        <v>38</v>
      </c>
      <c r="G14107" s="10" t="s">
        <v>60164</v>
      </c>
      <c r="H14107" s="10" t="s">
        <v>58254</v>
      </c>
      <c r="I14107" s="11">
        <v>1</v>
      </c>
    </row>
    <row r="14108" spans="1:9">
      <c r="A14108" s="6" t="s">
        <v>60243</v>
      </c>
      <c r="B14108" s="7" t="s">
        <v>60244</v>
      </c>
      <c r="C14108" s="7" t="s">
        <v>47</v>
      </c>
      <c r="D14108" s="7" t="s">
        <v>60245</v>
      </c>
      <c r="E14108" s="7" t="s">
        <v>197</v>
      </c>
      <c r="F14108" s="7" t="s">
        <v>38</v>
      </c>
      <c r="G14108" s="7" t="s">
        <v>198</v>
      </c>
      <c r="H14108" s="7" t="s">
        <v>198</v>
      </c>
      <c r="I14108" s="8"/>
    </row>
    <row r="14109" spans="1:9">
      <c r="A14109" s="9" t="s">
        <v>60246</v>
      </c>
      <c r="B14109" s="10" t="s">
        <v>60247</v>
      </c>
      <c r="C14109" s="10" t="s">
        <v>30</v>
      </c>
      <c r="D14109" s="10" t="s">
        <v>60248</v>
      </c>
      <c r="E14109" s="10" t="s">
        <v>197</v>
      </c>
      <c r="F14109" s="10" t="s">
        <v>38</v>
      </c>
      <c r="G14109" s="10" t="s">
        <v>198</v>
      </c>
      <c r="H14109" s="10" t="s">
        <v>198</v>
      </c>
      <c r="I14109" s="11"/>
    </row>
    <row r="14110" spans="1:9">
      <c r="A14110" s="6" t="s">
        <v>60249</v>
      </c>
      <c r="B14110" s="7" t="s">
        <v>60250</v>
      </c>
      <c r="C14110" s="7" t="s">
        <v>946</v>
      </c>
      <c r="D14110" s="7" t="s">
        <v>60251</v>
      </c>
      <c r="E14110" s="7" t="s">
        <v>197</v>
      </c>
      <c r="F14110" s="7" t="s">
        <v>38</v>
      </c>
      <c r="G14110" s="7" t="s">
        <v>198</v>
      </c>
      <c r="H14110" s="7" t="s">
        <v>198</v>
      </c>
      <c r="I14110" s="8"/>
    </row>
    <row r="14111" spans="1:9">
      <c r="A14111" s="9" t="s">
        <v>60252</v>
      </c>
      <c r="B14111" s="10" t="s">
        <v>60253</v>
      </c>
      <c r="C14111" s="10" t="s">
        <v>30</v>
      </c>
      <c r="D14111" s="10" t="s">
        <v>60254</v>
      </c>
      <c r="E14111" s="10" t="s">
        <v>60255</v>
      </c>
      <c r="F14111" s="10" t="s">
        <v>38</v>
      </c>
      <c r="G14111" s="10" t="s">
        <v>60256</v>
      </c>
      <c r="H14111" s="10" t="s">
        <v>58254</v>
      </c>
      <c r="I14111" s="11">
        <v>1</v>
      </c>
    </row>
    <row r="14112" spans="1:9">
      <c r="A14112" s="6" t="s">
        <v>60249</v>
      </c>
      <c r="B14112" s="7" t="s">
        <v>60257</v>
      </c>
      <c r="C14112" s="7" t="s">
        <v>1302</v>
      </c>
      <c r="D14112" s="7" t="s">
        <v>60251</v>
      </c>
      <c r="E14112" s="7" t="s">
        <v>60258</v>
      </c>
      <c r="F14112" s="7" t="s">
        <v>38</v>
      </c>
      <c r="G14112" s="7" t="s">
        <v>60259</v>
      </c>
      <c r="H14112" s="7" t="s">
        <v>58254</v>
      </c>
      <c r="I14112" s="8">
        <v>1</v>
      </c>
    </row>
    <row r="14113" spans="1:9">
      <c r="A14113" s="9" t="s">
        <v>60260</v>
      </c>
      <c r="B14113" s="10" t="s">
        <v>60261</v>
      </c>
      <c r="C14113" s="10" t="s">
        <v>166</v>
      </c>
      <c r="D14113" s="10" t="s">
        <v>60262</v>
      </c>
      <c r="E14113" s="10" t="s">
        <v>60263</v>
      </c>
      <c r="F14113" s="10" t="s">
        <v>38</v>
      </c>
      <c r="G14113" s="10" t="s">
        <v>59825</v>
      </c>
      <c r="H14113" s="10" t="s">
        <v>58254</v>
      </c>
      <c r="I14113" s="11">
        <v>1</v>
      </c>
    </row>
    <row r="14114" spans="1:9">
      <c r="A14114" s="6" t="s">
        <v>60264</v>
      </c>
      <c r="B14114" s="7" t="s">
        <v>60265</v>
      </c>
      <c r="C14114" s="7" t="s">
        <v>93</v>
      </c>
      <c r="D14114" s="7" t="s">
        <v>60266</v>
      </c>
      <c r="E14114" s="7" t="s">
        <v>60267</v>
      </c>
      <c r="F14114" s="7" t="s">
        <v>60268</v>
      </c>
      <c r="G14114" s="7" t="s">
        <v>31893</v>
      </c>
      <c r="H14114" s="7" t="s">
        <v>56091</v>
      </c>
      <c r="I14114" s="8">
        <v>1</v>
      </c>
    </row>
    <row r="14115" spans="1:9">
      <c r="A14115" s="9" t="s">
        <v>9602</v>
      </c>
      <c r="B14115" s="10" t="s">
        <v>60269</v>
      </c>
      <c r="C14115" s="10" t="s">
        <v>88</v>
      </c>
      <c r="D14115" s="10" t="s">
        <v>60270</v>
      </c>
      <c r="E14115" s="10" t="s">
        <v>60271</v>
      </c>
      <c r="F14115" s="10" t="s">
        <v>38</v>
      </c>
      <c r="G14115" s="10" t="s">
        <v>31893</v>
      </c>
      <c r="H14115" s="10" t="s">
        <v>56091</v>
      </c>
      <c r="I14115" s="11" t="s">
        <v>127538</v>
      </c>
    </row>
    <row r="14116" spans="1:9">
      <c r="A14116" s="6" t="s">
        <v>60272</v>
      </c>
      <c r="B14116" s="7" t="s">
        <v>60273</v>
      </c>
      <c r="C14116" s="7" t="s">
        <v>1302</v>
      </c>
      <c r="D14116" s="7" t="s">
        <v>60274</v>
      </c>
      <c r="E14116" s="7" t="s">
        <v>60275</v>
      </c>
      <c r="F14116" s="7" t="s">
        <v>60276</v>
      </c>
      <c r="G14116" s="7" t="s">
        <v>31893</v>
      </c>
      <c r="H14116" s="7" t="s">
        <v>56091</v>
      </c>
      <c r="I14116" s="8">
        <v>1</v>
      </c>
    </row>
    <row r="14117" spans="1:9">
      <c r="A14117" s="9" t="s">
        <v>60277</v>
      </c>
      <c r="B14117" s="10" t="s">
        <v>60278</v>
      </c>
      <c r="C14117" s="10" t="s">
        <v>82</v>
      </c>
      <c r="D14117" s="10" t="s">
        <v>60279</v>
      </c>
      <c r="E14117" s="10" t="s">
        <v>60280</v>
      </c>
      <c r="F14117" s="10" t="s">
        <v>38</v>
      </c>
      <c r="G14117" s="10" t="s">
        <v>31893</v>
      </c>
      <c r="H14117" s="10" t="s">
        <v>56091</v>
      </c>
      <c r="I14117" s="11">
        <v>1</v>
      </c>
    </row>
    <row r="14118" spans="1:9">
      <c r="A14118" s="6" t="s">
        <v>8</v>
      </c>
      <c r="B14118" s="7" t="s">
        <v>60281</v>
      </c>
      <c r="C14118" s="7" t="s">
        <v>378</v>
      </c>
      <c r="D14118" s="7" t="s">
        <v>60282</v>
      </c>
      <c r="E14118" s="7" t="s">
        <v>60283</v>
      </c>
      <c r="F14118" s="7" t="s">
        <v>13</v>
      </c>
      <c r="G14118" s="7" t="s">
        <v>31893</v>
      </c>
      <c r="H14118" s="7" t="s">
        <v>56091</v>
      </c>
      <c r="I14118" s="8" t="s">
        <v>127536</v>
      </c>
    </row>
    <row r="14119" spans="1:9">
      <c r="A14119" s="9" t="s">
        <v>60284</v>
      </c>
      <c r="B14119" s="10" t="s">
        <v>60285</v>
      </c>
      <c r="C14119" s="10" t="s">
        <v>60286</v>
      </c>
      <c r="D14119" s="10" t="s">
        <v>60287</v>
      </c>
      <c r="E14119" s="10" t="s">
        <v>60288</v>
      </c>
      <c r="F14119" s="10" t="s">
        <v>60289</v>
      </c>
      <c r="G14119" s="10" t="s">
        <v>31893</v>
      </c>
      <c r="H14119" s="10" t="s">
        <v>56091</v>
      </c>
      <c r="I14119" s="11">
        <v>1</v>
      </c>
    </row>
    <row r="14120" spans="1:9">
      <c r="A14120" s="6" t="s">
        <v>60290</v>
      </c>
      <c r="B14120" s="7" t="s">
        <v>60291</v>
      </c>
      <c r="C14120" s="7" t="s">
        <v>30</v>
      </c>
      <c r="D14120" s="7" t="s">
        <v>60292</v>
      </c>
      <c r="E14120" s="7" t="s">
        <v>60293</v>
      </c>
      <c r="F14120" s="7" t="s">
        <v>60294</v>
      </c>
      <c r="G14120" s="7" t="s">
        <v>31893</v>
      </c>
      <c r="H14120" s="7" t="s">
        <v>56091</v>
      </c>
      <c r="I14120" s="8">
        <v>1</v>
      </c>
    </row>
    <row r="14121" spans="1:9">
      <c r="A14121" s="9" t="s">
        <v>60295</v>
      </c>
      <c r="B14121" s="10" t="s">
        <v>60296</v>
      </c>
      <c r="C14121" s="10" t="s">
        <v>403</v>
      </c>
      <c r="D14121" s="10" t="s">
        <v>60297</v>
      </c>
      <c r="E14121" s="10" t="s">
        <v>60298</v>
      </c>
      <c r="F14121" s="10" t="s">
        <v>60299</v>
      </c>
      <c r="G14121" s="10" t="s">
        <v>31893</v>
      </c>
      <c r="H14121" s="10" t="s">
        <v>56091</v>
      </c>
      <c r="I14121" s="11">
        <v>1</v>
      </c>
    </row>
    <row r="14122" spans="1:9">
      <c r="A14122" s="6" t="s">
        <v>60300</v>
      </c>
      <c r="B14122" s="7" t="s">
        <v>60301</v>
      </c>
      <c r="C14122" s="7" t="s">
        <v>30</v>
      </c>
      <c r="D14122" s="7" t="s">
        <v>60302</v>
      </c>
      <c r="E14122" s="7" t="s">
        <v>60303</v>
      </c>
      <c r="F14122" s="7" t="s">
        <v>38</v>
      </c>
      <c r="G14122" s="7" t="s">
        <v>31893</v>
      </c>
      <c r="H14122" s="7" t="s">
        <v>56091</v>
      </c>
      <c r="I14122" s="8" t="s">
        <v>127537</v>
      </c>
    </row>
    <row r="14123" spans="1:9">
      <c r="A14123" s="9" t="s">
        <v>60304</v>
      </c>
      <c r="B14123" s="10" t="s">
        <v>60305</v>
      </c>
      <c r="C14123" s="10" t="s">
        <v>30</v>
      </c>
      <c r="D14123" s="10" t="s">
        <v>60306</v>
      </c>
      <c r="E14123" s="10" t="s">
        <v>60307</v>
      </c>
      <c r="F14123" s="10" t="s">
        <v>60308</v>
      </c>
      <c r="G14123" s="10" t="s">
        <v>31893</v>
      </c>
      <c r="H14123" s="10" t="s">
        <v>56091</v>
      </c>
      <c r="I14123" s="11">
        <v>1</v>
      </c>
    </row>
    <row r="14124" spans="1:9">
      <c r="A14124" s="6" t="s">
        <v>16</v>
      </c>
      <c r="B14124" s="7" t="s">
        <v>60309</v>
      </c>
      <c r="C14124" s="7" t="s">
        <v>397</v>
      </c>
      <c r="D14124" s="7" t="s">
        <v>60310</v>
      </c>
      <c r="E14124" s="7" t="s">
        <v>60311</v>
      </c>
      <c r="F14124" s="7" t="s">
        <v>38</v>
      </c>
      <c r="G14124" s="7" t="s">
        <v>31893</v>
      </c>
      <c r="H14124" s="7" t="s">
        <v>56091</v>
      </c>
      <c r="I14124" s="8" t="s">
        <v>127536</v>
      </c>
    </row>
    <row r="14125" spans="1:9">
      <c r="A14125" s="9" t="s">
        <v>60312</v>
      </c>
      <c r="B14125" s="10" t="s">
        <v>60313</v>
      </c>
      <c r="C14125" s="10" t="s">
        <v>331</v>
      </c>
      <c r="D14125" s="10" t="s">
        <v>60302</v>
      </c>
      <c r="E14125" s="10" t="s">
        <v>60314</v>
      </c>
      <c r="F14125" s="10" t="s">
        <v>60315</v>
      </c>
      <c r="G14125" s="10" t="s">
        <v>31893</v>
      </c>
      <c r="H14125" s="10" t="s">
        <v>56091</v>
      </c>
      <c r="I14125" s="11" t="s">
        <v>127542</v>
      </c>
    </row>
    <row r="14126" spans="1:9">
      <c r="A14126" s="6" t="s">
        <v>60312</v>
      </c>
      <c r="B14126" s="7" t="s">
        <v>60316</v>
      </c>
      <c r="C14126" s="7" t="s">
        <v>849</v>
      </c>
      <c r="D14126" s="7" t="s">
        <v>60317</v>
      </c>
      <c r="E14126" s="7" t="s">
        <v>60318</v>
      </c>
      <c r="F14126" s="7" t="s">
        <v>60315</v>
      </c>
      <c r="G14126" s="7" t="s">
        <v>31893</v>
      </c>
      <c r="H14126" s="7" t="s">
        <v>56091</v>
      </c>
      <c r="I14126" s="8" t="s">
        <v>127542</v>
      </c>
    </row>
    <row r="14127" spans="1:9">
      <c r="A14127" s="9" t="s">
        <v>60319</v>
      </c>
      <c r="B14127" s="10" t="s">
        <v>60320</v>
      </c>
      <c r="C14127" s="10" t="s">
        <v>30</v>
      </c>
      <c r="D14127" s="10" t="s">
        <v>60297</v>
      </c>
      <c r="E14127" s="10" t="s">
        <v>60321</v>
      </c>
      <c r="F14127" s="10" t="s">
        <v>38</v>
      </c>
      <c r="G14127" s="10" t="s">
        <v>31893</v>
      </c>
      <c r="H14127" s="10" t="s">
        <v>56091</v>
      </c>
      <c r="I14127" s="11">
        <v>1</v>
      </c>
    </row>
    <row r="14128" spans="1:9">
      <c r="A14128" s="6" t="s">
        <v>60322</v>
      </c>
      <c r="B14128" s="7" t="s">
        <v>60323</v>
      </c>
      <c r="C14128" s="7" t="s">
        <v>41</v>
      </c>
      <c r="D14128" s="7" t="s">
        <v>60324</v>
      </c>
      <c r="E14128" s="7" t="s">
        <v>60325</v>
      </c>
      <c r="F14128" s="7" t="s">
        <v>60326</v>
      </c>
      <c r="G14128" s="7" t="s">
        <v>31893</v>
      </c>
      <c r="H14128" s="7" t="s">
        <v>56091</v>
      </c>
      <c r="I14128" s="8">
        <v>1</v>
      </c>
    </row>
    <row r="14129" spans="1:9">
      <c r="A14129" s="9" t="s">
        <v>60327</v>
      </c>
      <c r="B14129" s="10" t="s">
        <v>60328</v>
      </c>
      <c r="C14129" s="10" t="s">
        <v>47</v>
      </c>
      <c r="D14129" s="10" t="s">
        <v>60329</v>
      </c>
      <c r="E14129" s="10" t="s">
        <v>60330</v>
      </c>
      <c r="F14129" s="10" t="s">
        <v>38</v>
      </c>
      <c r="G14129" s="10" t="s">
        <v>31893</v>
      </c>
      <c r="H14129" s="10" t="s">
        <v>56091</v>
      </c>
      <c r="I14129" s="11">
        <v>1</v>
      </c>
    </row>
    <row r="14130" spans="1:9">
      <c r="A14130" s="6" t="s">
        <v>60331</v>
      </c>
      <c r="B14130" s="7" t="s">
        <v>60332</v>
      </c>
      <c r="C14130" s="7" t="s">
        <v>30</v>
      </c>
      <c r="D14130" s="7" t="s">
        <v>60333</v>
      </c>
      <c r="E14130" s="7" t="s">
        <v>60334</v>
      </c>
      <c r="F14130" s="7" t="s">
        <v>60335</v>
      </c>
      <c r="G14130" s="7" t="s">
        <v>31893</v>
      </c>
      <c r="H14130" s="7" t="s">
        <v>56091</v>
      </c>
      <c r="I14130" s="8">
        <v>1</v>
      </c>
    </row>
    <row r="14131" spans="1:9">
      <c r="A14131" s="9" t="s">
        <v>60336</v>
      </c>
      <c r="B14131" s="10" t="s">
        <v>60337</v>
      </c>
      <c r="C14131" s="10" t="s">
        <v>30</v>
      </c>
      <c r="D14131" s="10" t="s">
        <v>60338</v>
      </c>
      <c r="E14131" s="10" t="s">
        <v>60339</v>
      </c>
      <c r="F14131" s="10" t="s">
        <v>38</v>
      </c>
      <c r="G14131" s="10" t="s">
        <v>31893</v>
      </c>
      <c r="H14131" s="10" t="s">
        <v>56091</v>
      </c>
      <c r="I14131" s="11" t="s">
        <v>127537</v>
      </c>
    </row>
    <row r="14132" spans="1:9">
      <c r="A14132" s="6" t="s">
        <v>60340</v>
      </c>
      <c r="B14132" s="7" t="s">
        <v>60341</v>
      </c>
      <c r="C14132" s="7" t="s">
        <v>30</v>
      </c>
      <c r="D14132" s="7" t="s">
        <v>60342</v>
      </c>
      <c r="E14132" s="7" t="s">
        <v>60343</v>
      </c>
      <c r="F14132" s="7" t="s">
        <v>38</v>
      </c>
      <c r="G14132" s="7" t="s">
        <v>31893</v>
      </c>
      <c r="H14132" s="7" t="s">
        <v>56091</v>
      </c>
      <c r="I14132" s="8">
        <v>1</v>
      </c>
    </row>
    <row r="14133" spans="1:9">
      <c r="A14133" s="9" t="s">
        <v>60344</v>
      </c>
      <c r="B14133" s="10" t="s">
        <v>60345</v>
      </c>
      <c r="C14133" s="10" t="s">
        <v>30</v>
      </c>
      <c r="D14133" s="10" t="s">
        <v>60346</v>
      </c>
      <c r="E14133" s="10" t="s">
        <v>60347</v>
      </c>
      <c r="F14133" s="10" t="s">
        <v>38</v>
      </c>
      <c r="G14133" s="10" t="s">
        <v>31893</v>
      </c>
      <c r="H14133" s="10" t="s">
        <v>56091</v>
      </c>
      <c r="I14133" s="11">
        <v>1</v>
      </c>
    </row>
    <row r="14134" spans="1:9">
      <c r="A14134" s="6" t="s">
        <v>60348</v>
      </c>
      <c r="B14134" s="7" t="s">
        <v>60349</v>
      </c>
      <c r="C14134" s="7" t="s">
        <v>30</v>
      </c>
      <c r="D14134" s="7" t="s">
        <v>60350</v>
      </c>
      <c r="E14134" s="7" t="s">
        <v>60351</v>
      </c>
      <c r="F14134" s="7" t="s">
        <v>38</v>
      </c>
      <c r="G14134" s="7" t="s">
        <v>31893</v>
      </c>
      <c r="H14134" s="7" t="s">
        <v>56091</v>
      </c>
      <c r="I14134" s="8">
        <v>1</v>
      </c>
    </row>
    <row r="14135" spans="1:9">
      <c r="A14135" s="9" t="s">
        <v>60352</v>
      </c>
      <c r="B14135" s="10" t="s">
        <v>60353</v>
      </c>
      <c r="C14135" s="10" t="s">
        <v>30</v>
      </c>
      <c r="D14135" s="10" t="s">
        <v>60354</v>
      </c>
      <c r="E14135" s="10" t="s">
        <v>60355</v>
      </c>
      <c r="F14135" s="10" t="s">
        <v>38</v>
      </c>
      <c r="G14135" s="10" t="s">
        <v>31893</v>
      </c>
      <c r="H14135" s="10" t="s">
        <v>56091</v>
      </c>
      <c r="I14135" s="11">
        <v>1</v>
      </c>
    </row>
    <row r="14136" spans="1:9">
      <c r="A14136" s="6" t="s">
        <v>60356</v>
      </c>
      <c r="B14136" s="7" t="s">
        <v>60357</v>
      </c>
      <c r="C14136" s="7" t="s">
        <v>30</v>
      </c>
      <c r="D14136" s="7" t="s">
        <v>60358</v>
      </c>
      <c r="E14136" s="7" t="s">
        <v>60359</v>
      </c>
      <c r="F14136" s="7" t="s">
        <v>38</v>
      </c>
      <c r="G14136" s="7" t="s">
        <v>31893</v>
      </c>
      <c r="H14136" s="7" t="s">
        <v>56091</v>
      </c>
      <c r="I14136" s="8">
        <v>1</v>
      </c>
    </row>
    <row r="14137" spans="1:9">
      <c r="A14137" s="9" t="s">
        <v>60360</v>
      </c>
      <c r="B14137" s="10" t="s">
        <v>60361</v>
      </c>
      <c r="C14137" s="10" t="s">
        <v>30</v>
      </c>
      <c r="D14137" s="10" t="s">
        <v>60362</v>
      </c>
      <c r="E14137" s="10" t="s">
        <v>60363</v>
      </c>
      <c r="F14137" s="10" t="s">
        <v>38</v>
      </c>
      <c r="G14137" s="10" t="s">
        <v>31893</v>
      </c>
      <c r="H14137" s="10" t="s">
        <v>56091</v>
      </c>
      <c r="I14137" s="11">
        <v>1</v>
      </c>
    </row>
    <row r="14138" spans="1:9">
      <c r="A14138" s="6" t="s">
        <v>60364</v>
      </c>
      <c r="B14138" s="7" t="s">
        <v>60365</v>
      </c>
      <c r="C14138" s="7" t="s">
        <v>30</v>
      </c>
      <c r="D14138" s="7" t="s">
        <v>60366</v>
      </c>
      <c r="E14138" s="7" t="s">
        <v>60367</v>
      </c>
      <c r="F14138" s="7" t="s">
        <v>38</v>
      </c>
      <c r="G14138" s="7" t="s">
        <v>31893</v>
      </c>
      <c r="H14138" s="7" t="s">
        <v>56091</v>
      </c>
      <c r="I14138" s="8">
        <v>1</v>
      </c>
    </row>
    <row r="14139" spans="1:9">
      <c r="A14139" s="9" t="s">
        <v>60368</v>
      </c>
      <c r="B14139" s="10" t="s">
        <v>60369</v>
      </c>
      <c r="C14139" s="10" t="s">
        <v>30</v>
      </c>
      <c r="D14139" s="10" t="s">
        <v>60370</v>
      </c>
      <c r="E14139" s="10" t="s">
        <v>60359</v>
      </c>
      <c r="F14139" s="10" t="s">
        <v>60371</v>
      </c>
      <c r="G14139" s="10" t="s">
        <v>31893</v>
      </c>
      <c r="H14139" s="10" t="s">
        <v>56091</v>
      </c>
      <c r="I14139" s="11">
        <v>1</v>
      </c>
    </row>
    <row r="14140" spans="1:9">
      <c r="A14140" s="6" t="s">
        <v>56957</v>
      </c>
      <c r="B14140" s="7" t="s">
        <v>60372</v>
      </c>
      <c r="C14140" s="7" t="s">
        <v>30</v>
      </c>
      <c r="D14140" s="7" t="s">
        <v>60373</v>
      </c>
      <c r="E14140" s="7" t="s">
        <v>60374</v>
      </c>
      <c r="F14140" s="7" t="s">
        <v>38</v>
      </c>
      <c r="G14140" s="7" t="s">
        <v>31893</v>
      </c>
      <c r="H14140" s="7" t="s">
        <v>56091</v>
      </c>
      <c r="I14140" s="8" t="s">
        <v>127537</v>
      </c>
    </row>
    <row r="14141" spans="1:9">
      <c r="A14141" s="9" t="s">
        <v>60375</v>
      </c>
      <c r="B14141" s="10" t="s">
        <v>60376</v>
      </c>
      <c r="C14141" s="10" t="s">
        <v>47</v>
      </c>
      <c r="D14141" s="10" t="s">
        <v>60377</v>
      </c>
      <c r="E14141" s="10" t="s">
        <v>60378</v>
      </c>
      <c r="F14141" s="10" t="s">
        <v>38</v>
      </c>
      <c r="G14141" s="10" t="s">
        <v>31893</v>
      </c>
      <c r="H14141" s="10" t="s">
        <v>56091</v>
      </c>
      <c r="I14141" s="11">
        <v>1</v>
      </c>
    </row>
    <row r="14142" spans="1:9">
      <c r="A14142" s="6" t="s">
        <v>60379</v>
      </c>
      <c r="B14142" s="7" t="s">
        <v>60380</v>
      </c>
      <c r="C14142" s="7" t="s">
        <v>30</v>
      </c>
      <c r="D14142" s="7" t="s">
        <v>60381</v>
      </c>
      <c r="E14142" s="7" t="s">
        <v>60382</v>
      </c>
      <c r="F14142" s="7" t="s">
        <v>60383</v>
      </c>
      <c r="G14142" s="7" t="s">
        <v>31893</v>
      </c>
      <c r="H14142" s="7" t="s">
        <v>56091</v>
      </c>
      <c r="I14142" s="8" t="s">
        <v>127537</v>
      </c>
    </row>
    <row r="14143" spans="1:9">
      <c r="A14143" s="9" t="s">
        <v>60379</v>
      </c>
      <c r="B14143" s="10" t="s">
        <v>60384</v>
      </c>
      <c r="C14143" s="10" t="s">
        <v>30</v>
      </c>
      <c r="D14143" s="10" t="s">
        <v>60385</v>
      </c>
      <c r="E14143" s="10" t="s">
        <v>60386</v>
      </c>
      <c r="F14143" s="10" t="s">
        <v>38</v>
      </c>
      <c r="G14143" s="10" t="s">
        <v>31893</v>
      </c>
      <c r="H14143" s="10" t="s">
        <v>56091</v>
      </c>
      <c r="I14143" s="11" t="s">
        <v>127537</v>
      </c>
    </row>
    <row r="14144" spans="1:9">
      <c r="A14144" s="6" t="s">
        <v>60387</v>
      </c>
      <c r="B14144" s="7" t="s">
        <v>60388</v>
      </c>
      <c r="C14144" s="7" t="s">
        <v>72</v>
      </c>
      <c r="D14144" s="7" t="s">
        <v>60389</v>
      </c>
      <c r="E14144" s="7" t="s">
        <v>60390</v>
      </c>
      <c r="F14144" s="7" t="s">
        <v>60391</v>
      </c>
      <c r="G14144" s="7" t="s">
        <v>31893</v>
      </c>
      <c r="H14144" s="7" t="s">
        <v>56091</v>
      </c>
      <c r="I14144" s="8">
        <v>1</v>
      </c>
    </row>
    <row r="14145" spans="1:9">
      <c r="A14145" s="9" t="s">
        <v>60392</v>
      </c>
      <c r="B14145" s="10" t="s">
        <v>60393</v>
      </c>
      <c r="C14145" s="10" t="s">
        <v>3396</v>
      </c>
      <c r="D14145" s="10" t="s">
        <v>60394</v>
      </c>
      <c r="E14145" s="10" t="s">
        <v>60395</v>
      </c>
      <c r="F14145" s="10" t="s">
        <v>60396</v>
      </c>
      <c r="G14145" s="10" t="s">
        <v>31893</v>
      </c>
      <c r="H14145" s="10" t="s">
        <v>56091</v>
      </c>
      <c r="I14145" s="11">
        <v>1</v>
      </c>
    </row>
    <row r="14146" spans="1:9">
      <c r="A14146" s="6" t="s">
        <v>60397</v>
      </c>
      <c r="B14146" s="7" t="s">
        <v>60398</v>
      </c>
      <c r="C14146" s="7" t="s">
        <v>41</v>
      </c>
      <c r="D14146" s="7" t="s">
        <v>60399</v>
      </c>
      <c r="E14146" s="7" t="s">
        <v>60275</v>
      </c>
      <c r="F14146" s="7" t="s">
        <v>38</v>
      </c>
      <c r="G14146" s="7" t="s">
        <v>31893</v>
      </c>
      <c r="H14146" s="7" t="s">
        <v>56091</v>
      </c>
      <c r="I14146" s="8">
        <v>1</v>
      </c>
    </row>
    <row r="14147" spans="1:9">
      <c r="A14147" s="9" t="s">
        <v>60400</v>
      </c>
      <c r="B14147" s="10" t="s">
        <v>60401</v>
      </c>
      <c r="C14147" s="10" t="s">
        <v>30</v>
      </c>
      <c r="D14147" s="10" t="s">
        <v>60402</v>
      </c>
      <c r="E14147" s="10" t="s">
        <v>60403</v>
      </c>
      <c r="F14147" s="10" t="s">
        <v>38</v>
      </c>
      <c r="G14147" s="10" t="s">
        <v>31893</v>
      </c>
      <c r="H14147" s="10" t="s">
        <v>56091</v>
      </c>
      <c r="I14147" s="11">
        <v>1</v>
      </c>
    </row>
    <row r="14148" spans="1:9">
      <c r="A14148" s="6" t="s">
        <v>60404</v>
      </c>
      <c r="B14148" s="7" t="s">
        <v>60405</v>
      </c>
      <c r="C14148" s="7" t="s">
        <v>93</v>
      </c>
      <c r="D14148" s="7" t="s">
        <v>60406</v>
      </c>
      <c r="E14148" s="7" t="s">
        <v>60407</v>
      </c>
      <c r="F14148" s="7" t="s">
        <v>38</v>
      </c>
      <c r="G14148" s="7" t="s">
        <v>31893</v>
      </c>
      <c r="H14148" s="7" t="s">
        <v>56091</v>
      </c>
      <c r="I14148" s="8">
        <v>1</v>
      </c>
    </row>
    <row r="14149" spans="1:9">
      <c r="A14149" s="9" t="s">
        <v>60408</v>
      </c>
      <c r="B14149" s="10" t="s">
        <v>60409</v>
      </c>
      <c r="C14149" s="10" t="s">
        <v>961</v>
      </c>
      <c r="D14149" s="10" t="s">
        <v>60410</v>
      </c>
      <c r="E14149" s="10" t="s">
        <v>60411</v>
      </c>
      <c r="F14149" s="10" t="s">
        <v>38</v>
      </c>
      <c r="G14149" s="10" t="s">
        <v>31893</v>
      </c>
      <c r="H14149" s="10" t="s">
        <v>56091</v>
      </c>
      <c r="I14149" s="11">
        <v>1</v>
      </c>
    </row>
    <row r="14150" spans="1:9">
      <c r="A14150" s="6" t="s">
        <v>60412</v>
      </c>
      <c r="B14150" s="7" t="s">
        <v>60413</v>
      </c>
      <c r="C14150" s="7" t="s">
        <v>4921</v>
      </c>
      <c r="D14150" s="7" t="s">
        <v>60414</v>
      </c>
      <c r="E14150" s="7" t="s">
        <v>60415</v>
      </c>
      <c r="F14150" s="7" t="s">
        <v>38</v>
      </c>
      <c r="G14150" s="7" t="s">
        <v>31893</v>
      </c>
      <c r="H14150" s="7" t="s">
        <v>56091</v>
      </c>
      <c r="I14150" s="8" t="s">
        <v>127537</v>
      </c>
    </row>
    <row r="14151" spans="1:9">
      <c r="A14151" s="9" t="s">
        <v>60416</v>
      </c>
      <c r="B14151" s="10" t="s">
        <v>60417</v>
      </c>
      <c r="C14151" s="10" t="s">
        <v>10068</v>
      </c>
      <c r="D14151" s="10" t="s">
        <v>60418</v>
      </c>
      <c r="E14151" s="10" t="s">
        <v>60419</v>
      </c>
      <c r="F14151" s="10" t="s">
        <v>38</v>
      </c>
      <c r="G14151" s="10" t="s">
        <v>31893</v>
      </c>
      <c r="H14151" s="10" t="s">
        <v>56091</v>
      </c>
      <c r="I14151" s="11">
        <v>1</v>
      </c>
    </row>
    <row r="14152" spans="1:9">
      <c r="A14152" s="6" t="s">
        <v>60420</v>
      </c>
      <c r="B14152" s="7" t="s">
        <v>60421</v>
      </c>
      <c r="C14152" s="7" t="s">
        <v>99</v>
      </c>
      <c r="D14152" s="7" t="s">
        <v>60422</v>
      </c>
      <c r="E14152" s="7" t="s">
        <v>60423</v>
      </c>
      <c r="F14152" s="7" t="s">
        <v>60424</v>
      </c>
      <c r="G14152" s="7" t="s">
        <v>31893</v>
      </c>
      <c r="H14152" s="7" t="s">
        <v>56091</v>
      </c>
      <c r="I14152" s="8">
        <v>1</v>
      </c>
    </row>
    <row r="14153" spans="1:9">
      <c r="A14153" s="9" t="s">
        <v>60425</v>
      </c>
      <c r="B14153" s="10" t="s">
        <v>60426</v>
      </c>
      <c r="C14153" s="10" t="s">
        <v>956</v>
      </c>
      <c r="D14153" s="10" t="s">
        <v>60427</v>
      </c>
      <c r="E14153" s="10" t="s">
        <v>60428</v>
      </c>
      <c r="F14153" s="10" t="s">
        <v>60429</v>
      </c>
      <c r="G14153" s="10" t="s">
        <v>31893</v>
      </c>
      <c r="H14153" s="10" t="s">
        <v>56091</v>
      </c>
      <c r="I14153" s="11">
        <v>1</v>
      </c>
    </row>
    <row r="14154" spans="1:9">
      <c r="A14154" s="6" t="s">
        <v>60430</v>
      </c>
      <c r="B14154" s="7" t="s">
        <v>60431</v>
      </c>
      <c r="C14154" s="7" t="s">
        <v>961</v>
      </c>
      <c r="D14154" s="7" t="s">
        <v>60432</v>
      </c>
      <c r="E14154" s="7" t="s">
        <v>60433</v>
      </c>
      <c r="F14154" s="7" t="s">
        <v>60434</v>
      </c>
      <c r="G14154" s="7" t="s">
        <v>31893</v>
      </c>
      <c r="H14154" s="7" t="s">
        <v>56091</v>
      </c>
      <c r="I14154" s="8">
        <v>1</v>
      </c>
    </row>
    <row r="14155" spans="1:9">
      <c r="A14155" s="9" t="s">
        <v>60435</v>
      </c>
      <c r="B14155" s="10" t="s">
        <v>60436</v>
      </c>
      <c r="C14155" s="10" t="s">
        <v>12582</v>
      </c>
      <c r="D14155" s="10" t="s">
        <v>60437</v>
      </c>
      <c r="E14155" s="10" t="s">
        <v>60438</v>
      </c>
      <c r="F14155" s="10" t="s">
        <v>60439</v>
      </c>
      <c r="G14155" s="10" t="s">
        <v>31893</v>
      </c>
      <c r="H14155" s="10" t="s">
        <v>56091</v>
      </c>
      <c r="I14155" s="11">
        <v>1</v>
      </c>
    </row>
    <row r="14156" spans="1:9">
      <c r="A14156" s="6" t="s">
        <v>60440</v>
      </c>
      <c r="B14156" s="7" t="s">
        <v>60441</v>
      </c>
      <c r="C14156" s="7" t="s">
        <v>99</v>
      </c>
      <c r="D14156" s="7" t="s">
        <v>60442</v>
      </c>
      <c r="E14156" s="7" t="s">
        <v>60443</v>
      </c>
      <c r="F14156" s="7" t="s">
        <v>38</v>
      </c>
      <c r="G14156" s="7" t="s">
        <v>31893</v>
      </c>
      <c r="H14156" s="7" t="s">
        <v>56091</v>
      </c>
      <c r="I14156" s="8">
        <v>1</v>
      </c>
    </row>
    <row r="14157" spans="1:9">
      <c r="A14157" s="9" t="s">
        <v>31650</v>
      </c>
      <c r="B14157" s="10" t="s">
        <v>60444</v>
      </c>
      <c r="C14157" s="10" t="s">
        <v>17841</v>
      </c>
      <c r="D14157" s="10" t="s">
        <v>31652</v>
      </c>
      <c r="E14157" s="10" t="s">
        <v>60445</v>
      </c>
      <c r="F14157" s="10" t="s">
        <v>3248</v>
      </c>
      <c r="G14157" s="10" t="s">
        <v>31893</v>
      </c>
      <c r="H14157" s="10" t="s">
        <v>56091</v>
      </c>
      <c r="I14157" s="11" t="s">
        <v>127538</v>
      </c>
    </row>
    <row r="14158" spans="1:9">
      <c r="A14158" s="6" t="s">
        <v>60446</v>
      </c>
      <c r="B14158" s="7" t="s">
        <v>60447</v>
      </c>
      <c r="C14158" s="7" t="s">
        <v>99</v>
      </c>
      <c r="D14158" s="7" t="s">
        <v>60448</v>
      </c>
      <c r="E14158" s="7" t="s">
        <v>60449</v>
      </c>
      <c r="F14158" s="7" t="s">
        <v>60450</v>
      </c>
      <c r="G14158" s="7" t="s">
        <v>31893</v>
      </c>
      <c r="H14158" s="7" t="s">
        <v>56091</v>
      </c>
      <c r="I14158" s="8">
        <v>1</v>
      </c>
    </row>
    <row r="14159" spans="1:9">
      <c r="A14159" s="9" t="s">
        <v>60451</v>
      </c>
      <c r="B14159" s="10" t="s">
        <v>60452</v>
      </c>
      <c r="C14159" s="10" t="s">
        <v>1404</v>
      </c>
      <c r="D14159" s="10" t="s">
        <v>60453</v>
      </c>
      <c r="E14159" s="10" t="s">
        <v>60454</v>
      </c>
      <c r="F14159" s="10" t="s">
        <v>60455</v>
      </c>
      <c r="G14159" s="10" t="s">
        <v>31893</v>
      </c>
      <c r="H14159" s="10" t="s">
        <v>56091</v>
      </c>
      <c r="I14159" s="11">
        <v>1</v>
      </c>
    </row>
    <row r="14160" spans="1:9">
      <c r="A14160" s="6" t="s">
        <v>60456</v>
      </c>
      <c r="B14160" s="7" t="s">
        <v>60457</v>
      </c>
      <c r="C14160" s="7" t="s">
        <v>286</v>
      </c>
      <c r="D14160" s="7" t="s">
        <v>60302</v>
      </c>
      <c r="E14160" s="7" t="s">
        <v>60314</v>
      </c>
      <c r="F14160" s="7" t="s">
        <v>60458</v>
      </c>
      <c r="G14160" s="7" t="s">
        <v>31893</v>
      </c>
      <c r="H14160" s="7" t="s">
        <v>56091</v>
      </c>
      <c r="I14160" s="8">
        <v>1</v>
      </c>
    </row>
    <row r="14161" spans="1:9">
      <c r="A14161" s="9" t="s">
        <v>60459</v>
      </c>
      <c r="B14161" s="10" t="s">
        <v>60460</v>
      </c>
      <c r="C14161" s="10" t="s">
        <v>956</v>
      </c>
      <c r="D14161" s="10" t="s">
        <v>60461</v>
      </c>
      <c r="E14161" s="10" t="s">
        <v>60462</v>
      </c>
      <c r="F14161" s="10" t="s">
        <v>60458</v>
      </c>
      <c r="G14161" s="10" t="s">
        <v>31893</v>
      </c>
      <c r="H14161" s="10" t="s">
        <v>56091</v>
      </c>
      <c r="I14161" s="11">
        <v>1</v>
      </c>
    </row>
    <row r="14162" spans="1:9">
      <c r="A14162" s="6" t="s">
        <v>60463</v>
      </c>
      <c r="B14162" s="7" t="s">
        <v>60464</v>
      </c>
      <c r="C14162" s="7" t="s">
        <v>215</v>
      </c>
      <c r="D14162" s="7" t="s">
        <v>60465</v>
      </c>
      <c r="E14162" s="7" t="s">
        <v>60466</v>
      </c>
      <c r="F14162" s="7" t="s">
        <v>55012</v>
      </c>
      <c r="G14162" s="7" t="s">
        <v>31893</v>
      </c>
      <c r="H14162" s="7" t="s">
        <v>56091</v>
      </c>
      <c r="I14162" s="8">
        <v>1</v>
      </c>
    </row>
    <row r="14163" spans="1:9">
      <c r="A14163" s="9" t="s">
        <v>60467</v>
      </c>
      <c r="B14163" s="10" t="s">
        <v>60468</v>
      </c>
      <c r="C14163" s="10" t="s">
        <v>378</v>
      </c>
      <c r="D14163" s="10" t="s">
        <v>60469</v>
      </c>
      <c r="E14163" s="10" t="s">
        <v>60470</v>
      </c>
      <c r="F14163" s="10" t="s">
        <v>60471</v>
      </c>
      <c r="G14163" s="10" t="s">
        <v>31893</v>
      </c>
      <c r="H14163" s="10" t="s">
        <v>56091</v>
      </c>
      <c r="I14163" s="11">
        <v>1</v>
      </c>
    </row>
    <row r="14164" spans="1:9">
      <c r="A14164" s="6" t="s">
        <v>60472</v>
      </c>
      <c r="B14164" s="7" t="s">
        <v>60473</v>
      </c>
      <c r="C14164" s="7" t="s">
        <v>1094</v>
      </c>
      <c r="D14164" s="7" t="s">
        <v>60474</v>
      </c>
      <c r="E14164" s="7" t="s">
        <v>60475</v>
      </c>
      <c r="F14164" s="7" t="s">
        <v>60476</v>
      </c>
      <c r="G14164" s="7" t="s">
        <v>31893</v>
      </c>
      <c r="H14164" s="7" t="s">
        <v>56091</v>
      </c>
      <c r="I14164" s="8">
        <v>1</v>
      </c>
    </row>
    <row r="14165" spans="1:9">
      <c r="A14165" s="9" t="s">
        <v>60477</v>
      </c>
      <c r="B14165" s="10" t="s">
        <v>60478</v>
      </c>
      <c r="C14165" s="10" t="s">
        <v>60479</v>
      </c>
      <c r="D14165" s="10" t="s">
        <v>60480</v>
      </c>
      <c r="E14165" s="10" t="s">
        <v>60481</v>
      </c>
      <c r="F14165" s="10" t="s">
        <v>60482</v>
      </c>
      <c r="G14165" s="10" t="s">
        <v>31893</v>
      </c>
      <c r="H14165" s="10" t="s">
        <v>56091</v>
      </c>
      <c r="I14165" s="11">
        <v>1</v>
      </c>
    </row>
    <row r="14166" spans="1:9">
      <c r="A14166" s="6" t="s">
        <v>60483</v>
      </c>
      <c r="B14166" s="7" t="s">
        <v>60484</v>
      </c>
      <c r="C14166" s="7" t="s">
        <v>60485</v>
      </c>
      <c r="D14166" s="7" t="s">
        <v>60486</v>
      </c>
      <c r="E14166" s="7" t="s">
        <v>60487</v>
      </c>
      <c r="F14166" s="7" t="s">
        <v>60488</v>
      </c>
      <c r="G14166" s="7" t="s">
        <v>31893</v>
      </c>
      <c r="H14166" s="7" t="s">
        <v>56091</v>
      </c>
      <c r="I14166" s="8">
        <v>1</v>
      </c>
    </row>
    <row r="14167" spans="1:9">
      <c r="A14167" s="9" t="s">
        <v>60412</v>
      </c>
      <c r="B14167" s="10" t="s">
        <v>60489</v>
      </c>
      <c r="C14167" s="10" t="s">
        <v>4921</v>
      </c>
      <c r="D14167" s="10" t="s">
        <v>60414</v>
      </c>
      <c r="E14167" s="10" t="s">
        <v>60490</v>
      </c>
      <c r="F14167" s="10" t="s">
        <v>60491</v>
      </c>
      <c r="G14167" s="10" t="s">
        <v>31893</v>
      </c>
      <c r="H14167" s="10" t="s">
        <v>56091</v>
      </c>
      <c r="I14167" s="11" t="s">
        <v>127537</v>
      </c>
    </row>
    <row r="14168" spans="1:9">
      <c r="A14168" s="6" t="s">
        <v>60492</v>
      </c>
      <c r="B14168" s="7" t="s">
        <v>60493</v>
      </c>
      <c r="C14168" s="7" t="s">
        <v>692</v>
      </c>
      <c r="D14168" s="7" t="s">
        <v>60494</v>
      </c>
      <c r="E14168" s="7" t="s">
        <v>60495</v>
      </c>
      <c r="F14168" s="7" t="s">
        <v>60496</v>
      </c>
      <c r="G14168" s="7" t="s">
        <v>31893</v>
      </c>
      <c r="H14168" s="7" t="s">
        <v>56091</v>
      </c>
      <c r="I14168" s="8">
        <v>1</v>
      </c>
    </row>
    <row r="14169" spans="1:9">
      <c r="A14169" s="9" t="s">
        <v>60497</v>
      </c>
      <c r="B14169" s="10" t="s">
        <v>60498</v>
      </c>
      <c r="C14169" s="10" t="s">
        <v>956</v>
      </c>
      <c r="D14169" s="10" t="s">
        <v>60499</v>
      </c>
      <c r="E14169" s="10" t="s">
        <v>60500</v>
      </c>
      <c r="F14169" s="10" t="s">
        <v>60501</v>
      </c>
      <c r="G14169" s="10" t="s">
        <v>31893</v>
      </c>
      <c r="H14169" s="10" t="s">
        <v>56091</v>
      </c>
      <c r="I14169" s="11">
        <v>1</v>
      </c>
    </row>
    <row r="14170" spans="1:9">
      <c r="A14170" s="6" t="s">
        <v>60502</v>
      </c>
      <c r="B14170" s="7" t="s">
        <v>60503</v>
      </c>
      <c r="C14170" s="7" t="s">
        <v>286</v>
      </c>
      <c r="D14170" s="7" t="s">
        <v>60504</v>
      </c>
      <c r="E14170" s="7" t="s">
        <v>60505</v>
      </c>
      <c r="F14170" s="7" t="s">
        <v>60506</v>
      </c>
      <c r="G14170" s="7" t="s">
        <v>31893</v>
      </c>
      <c r="H14170" s="7" t="s">
        <v>56091</v>
      </c>
      <c r="I14170" s="8">
        <v>1</v>
      </c>
    </row>
    <row r="14171" spans="1:9">
      <c r="A14171" s="9" t="s">
        <v>60507</v>
      </c>
      <c r="B14171" s="10" t="s">
        <v>60508</v>
      </c>
      <c r="C14171" s="10" t="s">
        <v>93</v>
      </c>
      <c r="D14171" s="10" t="s">
        <v>60509</v>
      </c>
      <c r="E14171" s="10" t="s">
        <v>60510</v>
      </c>
      <c r="F14171" s="10" t="s">
        <v>60511</v>
      </c>
      <c r="G14171" s="10" t="s">
        <v>31893</v>
      </c>
      <c r="H14171" s="10" t="s">
        <v>56091</v>
      </c>
      <c r="I14171" s="11">
        <v>1</v>
      </c>
    </row>
    <row r="14172" spans="1:9">
      <c r="A14172" s="6" t="s">
        <v>60512</v>
      </c>
      <c r="B14172" s="7" t="s">
        <v>60513</v>
      </c>
      <c r="C14172" s="7" t="s">
        <v>869</v>
      </c>
      <c r="D14172" s="7" t="s">
        <v>60514</v>
      </c>
      <c r="E14172" s="7" t="s">
        <v>60515</v>
      </c>
      <c r="F14172" s="7" t="s">
        <v>38</v>
      </c>
      <c r="G14172" s="7" t="s">
        <v>31893</v>
      </c>
      <c r="H14172" s="7" t="s">
        <v>56091</v>
      </c>
      <c r="I14172" s="8">
        <v>1</v>
      </c>
    </row>
    <row r="14173" spans="1:9">
      <c r="A14173" s="9" t="s">
        <v>60516</v>
      </c>
      <c r="B14173" s="10" t="s">
        <v>60517</v>
      </c>
      <c r="C14173" s="10" t="s">
        <v>60518</v>
      </c>
      <c r="D14173" s="10" t="s">
        <v>60519</v>
      </c>
      <c r="E14173" s="10" t="s">
        <v>60520</v>
      </c>
      <c r="F14173" s="10" t="s">
        <v>60521</v>
      </c>
      <c r="G14173" s="10" t="s">
        <v>31893</v>
      </c>
      <c r="H14173" s="10" t="s">
        <v>56091</v>
      </c>
      <c r="I14173" s="11">
        <v>1</v>
      </c>
    </row>
    <row r="14174" spans="1:9">
      <c r="A14174" s="6" t="s">
        <v>60522</v>
      </c>
      <c r="B14174" s="7" t="s">
        <v>60523</v>
      </c>
      <c r="C14174" s="7" t="s">
        <v>748</v>
      </c>
      <c r="D14174" s="7" t="s">
        <v>60524</v>
      </c>
      <c r="E14174" s="7" t="s">
        <v>60525</v>
      </c>
      <c r="F14174" s="7" t="s">
        <v>60526</v>
      </c>
      <c r="G14174" s="7" t="s">
        <v>31893</v>
      </c>
      <c r="H14174" s="7" t="s">
        <v>56091</v>
      </c>
      <c r="I14174" s="8">
        <v>1</v>
      </c>
    </row>
    <row r="14175" spans="1:9">
      <c r="A14175" s="9" t="s">
        <v>60527</v>
      </c>
      <c r="B14175" s="10" t="s">
        <v>60528</v>
      </c>
      <c r="C14175" s="10" t="s">
        <v>1944</v>
      </c>
      <c r="D14175" s="10" t="s">
        <v>60529</v>
      </c>
      <c r="E14175" s="10" t="s">
        <v>60530</v>
      </c>
      <c r="F14175" s="10" t="s">
        <v>38</v>
      </c>
      <c r="G14175" s="10" t="s">
        <v>31893</v>
      </c>
      <c r="H14175" s="10" t="s">
        <v>56091</v>
      </c>
      <c r="I14175" s="11">
        <v>1</v>
      </c>
    </row>
    <row r="14176" spans="1:9">
      <c r="A14176" s="6" t="s">
        <v>60336</v>
      </c>
      <c r="B14176" s="7" t="s">
        <v>60531</v>
      </c>
      <c r="C14176" s="7" t="s">
        <v>1441</v>
      </c>
      <c r="D14176" s="7" t="s">
        <v>60338</v>
      </c>
      <c r="E14176" s="7" t="s">
        <v>60532</v>
      </c>
      <c r="F14176" s="7" t="s">
        <v>38</v>
      </c>
      <c r="G14176" s="7" t="s">
        <v>31893</v>
      </c>
      <c r="H14176" s="7" t="s">
        <v>56091</v>
      </c>
      <c r="I14176" s="8" t="s">
        <v>127537</v>
      </c>
    </row>
    <row r="14177" spans="1:9">
      <c r="A14177" s="9" t="s">
        <v>60533</v>
      </c>
      <c r="B14177" s="10" t="s">
        <v>60534</v>
      </c>
      <c r="C14177" s="10" t="s">
        <v>105</v>
      </c>
      <c r="D14177" s="10" t="s">
        <v>60535</v>
      </c>
      <c r="E14177" s="10" t="s">
        <v>60536</v>
      </c>
      <c r="F14177" s="10" t="s">
        <v>60537</v>
      </c>
      <c r="G14177" s="10" t="s">
        <v>31893</v>
      </c>
      <c r="H14177" s="10" t="s">
        <v>56091</v>
      </c>
      <c r="I14177" s="11">
        <v>1</v>
      </c>
    </row>
    <row r="14178" spans="1:9">
      <c r="A14178" s="6" t="s">
        <v>60538</v>
      </c>
      <c r="B14178" s="7" t="s">
        <v>60539</v>
      </c>
      <c r="C14178" s="7" t="s">
        <v>18458</v>
      </c>
      <c r="D14178" s="7" t="s">
        <v>60540</v>
      </c>
      <c r="E14178" s="7" t="s">
        <v>60541</v>
      </c>
      <c r="F14178" s="7" t="s">
        <v>60542</v>
      </c>
      <c r="G14178" s="7" t="s">
        <v>31893</v>
      </c>
      <c r="H14178" s="7" t="s">
        <v>56091</v>
      </c>
      <c r="I14178" s="8">
        <v>1</v>
      </c>
    </row>
    <row r="14179" spans="1:9">
      <c r="A14179" s="9" t="s">
        <v>60543</v>
      </c>
      <c r="B14179" s="10" t="s">
        <v>60544</v>
      </c>
      <c r="C14179" s="10" t="s">
        <v>12397</v>
      </c>
      <c r="D14179" s="10" t="s">
        <v>60545</v>
      </c>
      <c r="E14179" s="10" t="s">
        <v>60546</v>
      </c>
      <c r="F14179" s="10" t="s">
        <v>60547</v>
      </c>
      <c r="G14179" s="10" t="s">
        <v>31893</v>
      </c>
      <c r="H14179" s="10" t="s">
        <v>56091</v>
      </c>
      <c r="I14179" s="11">
        <v>1</v>
      </c>
    </row>
    <row r="14180" spans="1:9">
      <c r="A14180" s="6" t="s">
        <v>60548</v>
      </c>
      <c r="B14180" s="7" t="s">
        <v>60549</v>
      </c>
      <c r="C14180" s="7" t="s">
        <v>60550</v>
      </c>
      <c r="D14180" s="7" t="s">
        <v>60486</v>
      </c>
      <c r="E14180" s="7" t="s">
        <v>60551</v>
      </c>
      <c r="F14180" s="7" t="s">
        <v>60488</v>
      </c>
      <c r="G14180" s="7" t="s">
        <v>31893</v>
      </c>
      <c r="H14180" s="7" t="s">
        <v>56091</v>
      </c>
      <c r="I14180" s="8">
        <v>1</v>
      </c>
    </row>
    <row r="14181" spans="1:9">
      <c r="A14181" s="9" t="s">
        <v>60552</v>
      </c>
      <c r="B14181" s="10" t="s">
        <v>60553</v>
      </c>
      <c r="C14181" s="10" t="s">
        <v>12377</v>
      </c>
      <c r="D14181" s="10" t="s">
        <v>60554</v>
      </c>
      <c r="E14181" s="10" t="s">
        <v>60555</v>
      </c>
      <c r="F14181" s="10" t="s">
        <v>60556</v>
      </c>
      <c r="G14181" s="10" t="s">
        <v>31893</v>
      </c>
      <c r="H14181" s="10" t="s">
        <v>56091</v>
      </c>
      <c r="I14181" s="11">
        <v>1</v>
      </c>
    </row>
    <row r="14182" spans="1:9">
      <c r="A14182" s="6" t="s">
        <v>60557</v>
      </c>
      <c r="B14182" s="7" t="s">
        <v>60558</v>
      </c>
      <c r="C14182" s="7" t="s">
        <v>23343</v>
      </c>
      <c r="D14182" s="7" t="s">
        <v>60559</v>
      </c>
      <c r="E14182" s="7" t="s">
        <v>60560</v>
      </c>
      <c r="F14182" s="7" t="s">
        <v>60561</v>
      </c>
      <c r="G14182" s="7" t="s">
        <v>31893</v>
      </c>
      <c r="H14182" s="7" t="s">
        <v>56091</v>
      </c>
      <c r="I14182" s="8">
        <v>1</v>
      </c>
    </row>
    <row r="14183" spans="1:9">
      <c r="A14183" s="9" t="s">
        <v>60562</v>
      </c>
      <c r="B14183" s="10" t="s">
        <v>60563</v>
      </c>
      <c r="C14183" s="10" t="s">
        <v>60564</v>
      </c>
      <c r="D14183" s="10" t="s">
        <v>60565</v>
      </c>
      <c r="E14183" s="10" t="s">
        <v>60566</v>
      </c>
      <c r="F14183" s="10" t="s">
        <v>60567</v>
      </c>
      <c r="G14183" s="10" t="s">
        <v>31893</v>
      </c>
      <c r="H14183" s="10" t="s">
        <v>56091</v>
      </c>
      <c r="I14183" s="11">
        <v>1</v>
      </c>
    </row>
    <row r="14184" spans="1:9">
      <c r="A14184" s="6" t="s">
        <v>60568</v>
      </c>
      <c r="B14184" s="7" t="s">
        <v>60569</v>
      </c>
      <c r="C14184" s="7" t="s">
        <v>10357</v>
      </c>
      <c r="D14184" s="7" t="s">
        <v>60570</v>
      </c>
      <c r="E14184" s="7" t="s">
        <v>60571</v>
      </c>
      <c r="F14184" s="7" t="s">
        <v>38</v>
      </c>
      <c r="G14184" s="7" t="s">
        <v>31893</v>
      </c>
      <c r="H14184" s="7" t="s">
        <v>56091</v>
      </c>
      <c r="I14184" s="8">
        <v>1</v>
      </c>
    </row>
    <row r="14185" spans="1:9">
      <c r="A14185" s="9" t="s">
        <v>60572</v>
      </c>
      <c r="B14185" s="10" t="s">
        <v>60573</v>
      </c>
      <c r="C14185" s="10" t="s">
        <v>5302</v>
      </c>
      <c r="D14185" s="10" t="s">
        <v>60574</v>
      </c>
      <c r="E14185" s="10" t="s">
        <v>60575</v>
      </c>
      <c r="F14185" s="10" t="s">
        <v>38</v>
      </c>
      <c r="G14185" s="10" t="s">
        <v>31893</v>
      </c>
      <c r="H14185" s="10" t="s">
        <v>56091</v>
      </c>
      <c r="I14185" s="11">
        <v>1</v>
      </c>
    </row>
    <row r="14186" spans="1:9">
      <c r="A14186" s="6" t="s">
        <v>5459</v>
      </c>
      <c r="B14186" s="7" t="s">
        <v>60576</v>
      </c>
      <c r="C14186" s="7" t="s">
        <v>5461</v>
      </c>
      <c r="D14186" s="7" t="s">
        <v>60577</v>
      </c>
      <c r="E14186" s="7" t="s">
        <v>60578</v>
      </c>
      <c r="F14186" s="7" t="s">
        <v>28468</v>
      </c>
      <c r="G14186" s="7" t="s">
        <v>31893</v>
      </c>
      <c r="H14186" s="7" t="s">
        <v>56091</v>
      </c>
      <c r="I14186" s="8" t="s">
        <v>127541</v>
      </c>
    </row>
    <row r="14187" spans="1:9">
      <c r="A14187" s="9" t="s">
        <v>60579</v>
      </c>
      <c r="B14187" s="10" t="s">
        <v>60580</v>
      </c>
      <c r="C14187" s="10" t="s">
        <v>10357</v>
      </c>
      <c r="D14187" s="10" t="s">
        <v>60581</v>
      </c>
      <c r="E14187" s="10" t="s">
        <v>60582</v>
      </c>
      <c r="F14187" s="10" t="s">
        <v>38</v>
      </c>
      <c r="G14187" s="10" t="s">
        <v>31893</v>
      </c>
      <c r="H14187" s="10" t="s">
        <v>56091</v>
      </c>
      <c r="I14187" s="11" t="s">
        <v>127537</v>
      </c>
    </row>
    <row r="14188" spans="1:9">
      <c r="A14188" s="6" t="s">
        <v>60583</v>
      </c>
      <c r="B14188" s="7" t="s">
        <v>60584</v>
      </c>
      <c r="C14188" s="7" t="s">
        <v>1363</v>
      </c>
      <c r="D14188" s="7" t="s">
        <v>60585</v>
      </c>
      <c r="E14188" s="7" t="s">
        <v>60586</v>
      </c>
      <c r="F14188" s="7" t="s">
        <v>60587</v>
      </c>
      <c r="G14188" s="7" t="s">
        <v>31893</v>
      </c>
      <c r="H14188" s="7" t="s">
        <v>56091</v>
      </c>
      <c r="I14188" s="8">
        <v>1</v>
      </c>
    </row>
    <row r="14189" spans="1:9">
      <c r="A14189" s="9" t="s">
        <v>60588</v>
      </c>
      <c r="B14189" s="10" t="s">
        <v>60589</v>
      </c>
      <c r="C14189" s="10" t="s">
        <v>9777</v>
      </c>
      <c r="D14189" s="10" t="s">
        <v>60590</v>
      </c>
      <c r="E14189" s="10" t="s">
        <v>60591</v>
      </c>
      <c r="F14189" s="10" t="s">
        <v>60592</v>
      </c>
      <c r="G14189" s="10" t="s">
        <v>31893</v>
      </c>
      <c r="H14189" s="10" t="s">
        <v>56091</v>
      </c>
      <c r="I14189" s="11">
        <v>1</v>
      </c>
    </row>
    <row r="14190" spans="1:9">
      <c r="A14190" s="6" t="s">
        <v>60593</v>
      </c>
      <c r="B14190" s="7" t="s">
        <v>60594</v>
      </c>
      <c r="C14190" s="7" t="s">
        <v>171</v>
      </c>
      <c r="D14190" s="7" t="s">
        <v>60595</v>
      </c>
      <c r="E14190" s="7" t="s">
        <v>60596</v>
      </c>
      <c r="F14190" s="7" t="s">
        <v>60597</v>
      </c>
      <c r="G14190" s="7" t="s">
        <v>31893</v>
      </c>
      <c r="H14190" s="7" t="s">
        <v>56091</v>
      </c>
      <c r="I14190" s="8">
        <v>1</v>
      </c>
    </row>
    <row r="14191" spans="1:9">
      <c r="A14191" s="9" t="s">
        <v>160</v>
      </c>
      <c r="B14191" s="10" t="s">
        <v>60598</v>
      </c>
      <c r="C14191" s="10" t="s">
        <v>161</v>
      </c>
      <c r="D14191" s="10" t="s">
        <v>60599</v>
      </c>
      <c r="E14191" s="10" t="s">
        <v>60600</v>
      </c>
      <c r="F14191" s="10" t="s">
        <v>60601</v>
      </c>
      <c r="G14191" s="10" t="s">
        <v>31893</v>
      </c>
      <c r="H14191" s="10" t="s">
        <v>56091</v>
      </c>
      <c r="I14191" s="11" t="s">
        <v>127536</v>
      </c>
    </row>
    <row r="14192" spans="1:9">
      <c r="A14192" s="6" t="s">
        <v>60602</v>
      </c>
      <c r="B14192" s="7" t="s">
        <v>60603</v>
      </c>
      <c r="C14192" s="7" t="s">
        <v>1363</v>
      </c>
      <c r="D14192" s="7" t="s">
        <v>60604</v>
      </c>
      <c r="E14192" s="7" t="s">
        <v>60605</v>
      </c>
      <c r="F14192" s="7" t="s">
        <v>38</v>
      </c>
      <c r="G14192" s="7" t="s">
        <v>31893</v>
      </c>
      <c r="H14192" s="7" t="s">
        <v>56091</v>
      </c>
      <c r="I14192" s="8">
        <v>1</v>
      </c>
    </row>
    <row r="14193" spans="1:9">
      <c r="A14193" s="9" t="s">
        <v>60606</v>
      </c>
      <c r="B14193" s="10" t="s">
        <v>60607</v>
      </c>
      <c r="C14193" s="10" t="s">
        <v>8995</v>
      </c>
      <c r="D14193" s="10" t="s">
        <v>60608</v>
      </c>
      <c r="E14193" s="10" t="s">
        <v>60609</v>
      </c>
      <c r="F14193" s="10" t="s">
        <v>38</v>
      </c>
      <c r="G14193" s="10" t="s">
        <v>60610</v>
      </c>
      <c r="H14193" s="10" t="s">
        <v>56091</v>
      </c>
      <c r="I14193" s="11">
        <v>1</v>
      </c>
    </row>
    <row r="14194" spans="1:9">
      <c r="A14194" s="6" t="s">
        <v>60611</v>
      </c>
      <c r="B14194" s="7" t="s">
        <v>60612</v>
      </c>
      <c r="C14194" s="7" t="s">
        <v>48510</v>
      </c>
      <c r="D14194" s="7" t="s">
        <v>60613</v>
      </c>
      <c r="E14194" s="7" t="s">
        <v>60614</v>
      </c>
      <c r="F14194" s="7" t="s">
        <v>38</v>
      </c>
      <c r="G14194" s="7" t="s">
        <v>31893</v>
      </c>
      <c r="H14194" s="7" t="s">
        <v>56091</v>
      </c>
      <c r="I14194" s="8">
        <v>1</v>
      </c>
    </row>
    <row r="14195" spans="1:9">
      <c r="A14195" s="9" t="s">
        <v>160</v>
      </c>
      <c r="B14195" s="10" t="s">
        <v>60615</v>
      </c>
      <c r="C14195" s="10" t="s">
        <v>161</v>
      </c>
      <c r="D14195" s="10" t="s">
        <v>60616</v>
      </c>
      <c r="E14195" s="10" t="s">
        <v>60617</v>
      </c>
      <c r="F14195" s="10" t="s">
        <v>38</v>
      </c>
      <c r="G14195" s="10" t="s">
        <v>31893</v>
      </c>
      <c r="H14195" s="10" t="s">
        <v>56091</v>
      </c>
      <c r="I14195" s="11" t="s">
        <v>127536</v>
      </c>
    </row>
    <row r="14196" spans="1:9">
      <c r="A14196" s="6" t="s">
        <v>160</v>
      </c>
      <c r="B14196" s="7" t="s">
        <v>60618</v>
      </c>
      <c r="C14196" s="7" t="s">
        <v>161</v>
      </c>
      <c r="D14196" s="7" t="s">
        <v>60599</v>
      </c>
      <c r="E14196" s="7" t="s">
        <v>60619</v>
      </c>
      <c r="F14196" s="7" t="s">
        <v>60620</v>
      </c>
      <c r="G14196" s="7" t="s">
        <v>31893</v>
      </c>
      <c r="H14196" s="7" t="s">
        <v>56091</v>
      </c>
      <c r="I14196" s="8" t="s">
        <v>127536</v>
      </c>
    </row>
    <row r="14197" spans="1:9">
      <c r="A14197" s="9" t="s">
        <v>160</v>
      </c>
      <c r="B14197" s="10" t="s">
        <v>60621</v>
      </c>
      <c r="C14197" s="10" t="s">
        <v>161</v>
      </c>
      <c r="D14197" s="10" t="s">
        <v>60622</v>
      </c>
      <c r="E14197" s="10" t="s">
        <v>60623</v>
      </c>
      <c r="F14197" s="10" t="s">
        <v>38</v>
      </c>
      <c r="G14197" s="10" t="s">
        <v>31893</v>
      </c>
      <c r="H14197" s="10" t="s">
        <v>56091</v>
      </c>
      <c r="I14197" s="11" t="s">
        <v>127536</v>
      </c>
    </row>
    <row r="14198" spans="1:9">
      <c r="A14198" s="6" t="s">
        <v>160</v>
      </c>
      <c r="B14198" s="7" t="s">
        <v>60624</v>
      </c>
      <c r="C14198" s="7" t="s">
        <v>161</v>
      </c>
      <c r="D14198" s="7" t="s">
        <v>60622</v>
      </c>
      <c r="E14198" s="7" t="s">
        <v>60625</v>
      </c>
      <c r="F14198" s="7" t="s">
        <v>60626</v>
      </c>
      <c r="G14198" s="7" t="s">
        <v>31893</v>
      </c>
      <c r="H14198" s="7" t="s">
        <v>56091</v>
      </c>
      <c r="I14198" s="8" t="s">
        <v>127536</v>
      </c>
    </row>
    <row r="14199" spans="1:9">
      <c r="A14199" s="9" t="s">
        <v>60627</v>
      </c>
      <c r="B14199" s="10" t="s">
        <v>60628</v>
      </c>
      <c r="C14199" s="10" t="s">
        <v>658</v>
      </c>
      <c r="D14199" s="10" t="s">
        <v>60629</v>
      </c>
      <c r="E14199" s="10" t="s">
        <v>60630</v>
      </c>
      <c r="F14199" s="10" t="s">
        <v>38</v>
      </c>
      <c r="G14199" s="10" t="s">
        <v>60610</v>
      </c>
      <c r="H14199" s="10" t="s">
        <v>56091</v>
      </c>
      <c r="I14199" s="11">
        <v>1</v>
      </c>
    </row>
    <row r="14200" spans="1:9">
      <c r="A14200" s="6" t="s">
        <v>60631</v>
      </c>
      <c r="B14200" s="7" t="s">
        <v>60632</v>
      </c>
      <c r="C14200" s="7" t="s">
        <v>60633</v>
      </c>
      <c r="D14200" s="7" t="s">
        <v>60634</v>
      </c>
      <c r="E14200" s="7" t="s">
        <v>60635</v>
      </c>
      <c r="F14200" s="7" t="s">
        <v>60636</v>
      </c>
      <c r="G14200" s="7" t="s">
        <v>31893</v>
      </c>
      <c r="H14200" s="7" t="s">
        <v>56091</v>
      </c>
      <c r="I14200" s="8">
        <v>1</v>
      </c>
    </row>
    <row r="14201" spans="1:9">
      <c r="A14201" s="9" t="s">
        <v>60637</v>
      </c>
      <c r="B14201" s="10" t="s">
        <v>60638</v>
      </c>
      <c r="C14201" s="10" t="s">
        <v>3891</v>
      </c>
      <c r="D14201" s="10" t="s">
        <v>60639</v>
      </c>
      <c r="E14201" s="10" t="s">
        <v>60640</v>
      </c>
      <c r="F14201" s="10" t="s">
        <v>38</v>
      </c>
      <c r="G14201" s="10" t="s">
        <v>31893</v>
      </c>
      <c r="H14201" s="10" t="s">
        <v>56091</v>
      </c>
      <c r="I14201" s="11">
        <v>1</v>
      </c>
    </row>
    <row r="14202" spans="1:9">
      <c r="A14202" s="6" t="s">
        <v>60641</v>
      </c>
      <c r="B14202" s="7" t="s">
        <v>60642</v>
      </c>
      <c r="C14202" s="7" t="s">
        <v>3891</v>
      </c>
      <c r="D14202" s="7" t="s">
        <v>60643</v>
      </c>
      <c r="E14202" s="7" t="s">
        <v>60644</v>
      </c>
      <c r="F14202" s="7" t="s">
        <v>38</v>
      </c>
      <c r="G14202" s="7" t="s">
        <v>31893</v>
      </c>
      <c r="H14202" s="7" t="s">
        <v>56091</v>
      </c>
      <c r="I14202" s="8">
        <v>1</v>
      </c>
    </row>
    <row r="14203" spans="1:9">
      <c r="A14203" s="9" t="s">
        <v>60645</v>
      </c>
      <c r="B14203" s="10" t="s">
        <v>60646</v>
      </c>
      <c r="C14203" s="10" t="s">
        <v>60647</v>
      </c>
      <c r="D14203" s="10" t="s">
        <v>60648</v>
      </c>
      <c r="E14203" s="10" t="s">
        <v>60649</v>
      </c>
      <c r="F14203" s="10" t="s">
        <v>60650</v>
      </c>
      <c r="G14203" s="10" t="s">
        <v>31893</v>
      </c>
      <c r="H14203" s="10" t="s">
        <v>56091</v>
      </c>
      <c r="I14203" s="11">
        <v>1</v>
      </c>
    </row>
    <row r="14204" spans="1:9">
      <c r="A14204" s="6" t="s">
        <v>8</v>
      </c>
      <c r="B14204" s="7" t="s">
        <v>60651</v>
      </c>
      <c r="C14204" s="7" t="s">
        <v>331</v>
      </c>
      <c r="D14204" s="7" t="s">
        <v>60652</v>
      </c>
      <c r="E14204" s="7" t="s">
        <v>60653</v>
      </c>
      <c r="F14204" s="7" t="s">
        <v>13</v>
      </c>
      <c r="G14204" s="7" t="s">
        <v>60654</v>
      </c>
      <c r="H14204" s="7" t="s">
        <v>54950</v>
      </c>
      <c r="I14204" s="8" t="s">
        <v>127536</v>
      </c>
    </row>
    <row r="14205" spans="1:9">
      <c r="A14205" s="9" t="s">
        <v>60312</v>
      </c>
      <c r="B14205" s="10" t="s">
        <v>60655</v>
      </c>
      <c r="C14205" s="10" t="s">
        <v>30</v>
      </c>
      <c r="D14205" s="10" t="s">
        <v>60656</v>
      </c>
      <c r="E14205" s="10" t="s">
        <v>60657</v>
      </c>
      <c r="F14205" s="10" t="s">
        <v>60315</v>
      </c>
      <c r="G14205" s="10" t="s">
        <v>60654</v>
      </c>
      <c r="H14205" s="10" t="s">
        <v>54950</v>
      </c>
      <c r="I14205" s="11" t="s">
        <v>127542</v>
      </c>
    </row>
    <row r="14206" spans="1:9">
      <c r="A14206" s="6" t="s">
        <v>16</v>
      </c>
      <c r="B14206" s="7" t="s">
        <v>60658</v>
      </c>
      <c r="C14206" s="7" t="s">
        <v>581</v>
      </c>
      <c r="D14206" s="7" t="s">
        <v>60659</v>
      </c>
      <c r="E14206" s="7" t="s">
        <v>60660</v>
      </c>
      <c r="F14206" s="7" t="s">
        <v>60661</v>
      </c>
      <c r="G14206" s="7" t="s">
        <v>60662</v>
      </c>
      <c r="H14206" s="7" t="s">
        <v>54950</v>
      </c>
      <c r="I14206" s="8" t="s">
        <v>127536</v>
      </c>
    </row>
    <row r="14207" spans="1:9">
      <c r="A14207" s="9" t="s">
        <v>60663</v>
      </c>
      <c r="B14207" s="10" t="s">
        <v>60664</v>
      </c>
      <c r="C14207" s="10" t="s">
        <v>30</v>
      </c>
      <c r="D14207" s="10" t="s">
        <v>60665</v>
      </c>
      <c r="E14207" s="10" t="s">
        <v>60666</v>
      </c>
      <c r="F14207" s="10" t="s">
        <v>60667</v>
      </c>
      <c r="G14207" s="10" t="s">
        <v>60668</v>
      </c>
      <c r="H14207" s="10" t="s">
        <v>54950</v>
      </c>
      <c r="I14207" s="11">
        <v>1</v>
      </c>
    </row>
    <row r="14208" spans="1:9">
      <c r="A14208" s="6" t="s">
        <v>60669</v>
      </c>
      <c r="B14208" s="7" t="s">
        <v>60670</v>
      </c>
      <c r="C14208" s="7" t="s">
        <v>60671</v>
      </c>
      <c r="D14208" s="7" t="s">
        <v>60672</v>
      </c>
      <c r="E14208" s="7" t="s">
        <v>60673</v>
      </c>
      <c r="F14208" s="7" t="s">
        <v>38</v>
      </c>
      <c r="G14208" s="7" t="s">
        <v>60654</v>
      </c>
      <c r="H14208" s="7" t="s">
        <v>54950</v>
      </c>
      <c r="I14208" s="8">
        <v>1</v>
      </c>
    </row>
    <row r="14209" spans="1:9">
      <c r="A14209" s="9" t="s">
        <v>60674</v>
      </c>
      <c r="B14209" s="10" t="s">
        <v>60675</v>
      </c>
      <c r="C14209" s="10" t="s">
        <v>3337</v>
      </c>
      <c r="D14209" s="10" t="s">
        <v>60676</v>
      </c>
      <c r="E14209" s="10" t="s">
        <v>60677</v>
      </c>
      <c r="F14209" s="10" t="s">
        <v>60678</v>
      </c>
      <c r="G14209" s="10" t="s">
        <v>60654</v>
      </c>
      <c r="H14209" s="10" t="s">
        <v>54950</v>
      </c>
      <c r="I14209" s="11">
        <v>1</v>
      </c>
    </row>
    <row r="14210" spans="1:9">
      <c r="A14210" s="6" t="s">
        <v>60679</v>
      </c>
      <c r="B14210" s="7" t="s">
        <v>60680</v>
      </c>
      <c r="C14210" s="7" t="s">
        <v>235</v>
      </c>
      <c r="D14210" s="7" t="s">
        <v>60681</v>
      </c>
      <c r="E14210" s="7" t="s">
        <v>60682</v>
      </c>
      <c r="F14210" s="7" t="s">
        <v>60683</v>
      </c>
      <c r="G14210" s="7" t="s">
        <v>60662</v>
      </c>
      <c r="H14210" s="7" t="s">
        <v>54950</v>
      </c>
      <c r="I14210" s="8">
        <v>1</v>
      </c>
    </row>
    <row r="14211" spans="1:9">
      <c r="A14211" s="9" t="s">
        <v>60684</v>
      </c>
      <c r="B14211" s="10" t="s">
        <v>60685</v>
      </c>
      <c r="C14211" s="10" t="s">
        <v>748</v>
      </c>
      <c r="D14211" s="10" t="s">
        <v>60686</v>
      </c>
      <c r="E14211" s="10" t="s">
        <v>60687</v>
      </c>
      <c r="F14211" s="10" t="s">
        <v>38</v>
      </c>
      <c r="G14211" s="10" t="s">
        <v>60654</v>
      </c>
      <c r="H14211" s="10" t="s">
        <v>54950</v>
      </c>
      <c r="I14211" s="11">
        <v>1</v>
      </c>
    </row>
    <row r="14212" spans="1:9">
      <c r="A14212" s="6" t="s">
        <v>1003</v>
      </c>
      <c r="B14212" s="7" t="s">
        <v>60688</v>
      </c>
      <c r="C14212" s="7" t="s">
        <v>467</v>
      </c>
      <c r="D14212" s="7" t="s">
        <v>60689</v>
      </c>
      <c r="E14212" s="7" t="s">
        <v>60690</v>
      </c>
      <c r="F14212" s="7" t="s">
        <v>1377</v>
      </c>
      <c r="G14212" s="7" t="s">
        <v>60668</v>
      </c>
      <c r="H14212" s="7" t="s">
        <v>54950</v>
      </c>
      <c r="I14212" s="8" t="s">
        <v>127540</v>
      </c>
    </row>
    <row r="14213" spans="1:9">
      <c r="A14213" s="9" t="s">
        <v>60691</v>
      </c>
      <c r="B14213" s="10" t="s">
        <v>60692</v>
      </c>
      <c r="C14213" s="10" t="s">
        <v>936</v>
      </c>
      <c r="D14213" s="10" t="s">
        <v>60693</v>
      </c>
      <c r="E14213" s="10" t="s">
        <v>197</v>
      </c>
      <c r="F14213" s="10" t="s">
        <v>60694</v>
      </c>
      <c r="G14213" s="10" t="s">
        <v>198</v>
      </c>
      <c r="H14213" s="10" t="s">
        <v>198</v>
      </c>
      <c r="I14213" s="11"/>
    </row>
    <row r="14214" spans="1:9">
      <c r="A14214" s="6" t="s">
        <v>60695</v>
      </c>
      <c r="B14214" s="7" t="s">
        <v>60696</v>
      </c>
      <c r="C14214" s="7" t="s">
        <v>936</v>
      </c>
      <c r="D14214" s="7" t="s">
        <v>60697</v>
      </c>
      <c r="E14214" s="7" t="s">
        <v>197</v>
      </c>
      <c r="F14214" s="7" t="s">
        <v>60698</v>
      </c>
      <c r="G14214" s="7" t="s">
        <v>198</v>
      </c>
      <c r="H14214" s="7" t="s">
        <v>198</v>
      </c>
      <c r="I14214" s="8"/>
    </row>
    <row r="14215" spans="1:9">
      <c r="A14215" s="9" t="s">
        <v>60699</v>
      </c>
      <c r="B14215" s="10" t="s">
        <v>60700</v>
      </c>
      <c r="C14215" s="10" t="s">
        <v>60701</v>
      </c>
      <c r="D14215" s="10" t="s">
        <v>60702</v>
      </c>
      <c r="E14215" s="10" t="s">
        <v>197</v>
      </c>
      <c r="F14215" s="10" t="s">
        <v>38</v>
      </c>
      <c r="G14215" s="10" t="s">
        <v>198</v>
      </c>
      <c r="H14215" s="10" t="s">
        <v>198</v>
      </c>
      <c r="I14215" s="11"/>
    </row>
    <row r="14216" spans="1:9">
      <c r="A14216" s="6" t="s">
        <v>60703</v>
      </c>
      <c r="B14216" s="7" t="s">
        <v>60704</v>
      </c>
      <c r="C14216" s="7" t="s">
        <v>60705</v>
      </c>
      <c r="D14216" s="7" t="s">
        <v>60706</v>
      </c>
      <c r="E14216" s="7" t="s">
        <v>60707</v>
      </c>
      <c r="F14216" s="7" t="s">
        <v>60708</v>
      </c>
      <c r="G14216" s="7" t="s">
        <v>60662</v>
      </c>
      <c r="H14216" s="7" t="s">
        <v>54950</v>
      </c>
      <c r="I14216" s="8">
        <v>1</v>
      </c>
    </row>
    <row r="14217" spans="1:9">
      <c r="A14217" s="9" t="s">
        <v>60709</v>
      </c>
      <c r="B14217" s="10" t="s">
        <v>60710</v>
      </c>
      <c r="C14217" s="10" t="s">
        <v>658</v>
      </c>
      <c r="D14217" s="10" t="s">
        <v>60711</v>
      </c>
      <c r="E14217" s="10" t="s">
        <v>60712</v>
      </c>
      <c r="F14217" s="10" t="s">
        <v>38</v>
      </c>
      <c r="G14217" s="10" t="s">
        <v>60668</v>
      </c>
      <c r="H14217" s="10" t="s">
        <v>54950</v>
      </c>
      <c r="I14217" s="11">
        <v>1</v>
      </c>
    </row>
    <row r="14218" spans="1:9">
      <c r="A14218" s="6" t="s">
        <v>60713</v>
      </c>
      <c r="B14218" s="7" t="s">
        <v>60714</v>
      </c>
      <c r="C14218" s="7" t="s">
        <v>697</v>
      </c>
      <c r="D14218" s="7" t="s">
        <v>60715</v>
      </c>
      <c r="E14218" s="7" t="s">
        <v>60716</v>
      </c>
      <c r="F14218" s="7" t="s">
        <v>38</v>
      </c>
      <c r="G14218" s="7" t="s">
        <v>60662</v>
      </c>
      <c r="H14218" s="7" t="s">
        <v>54950</v>
      </c>
      <c r="I14218" s="8">
        <v>1</v>
      </c>
    </row>
    <row r="14219" spans="1:9">
      <c r="A14219" s="9" t="s">
        <v>160</v>
      </c>
      <c r="B14219" s="10" t="s">
        <v>60717</v>
      </c>
      <c r="C14219" s="10" t="s">
        <v>161</v>
      </c>
      <c r="D14219" s="10" t="s">
        <v>60718</v>
      </c>
      <c r="E14219" s="10" t="s">
        <v>60719</v>
      </c>
      <c r="F14219" s="10" t="s">
        <v>60720</v>
      </c>
      <c r="G14219" s="10" t="s">
        <v>60654</v>
      </c>
      <c r="H14219" s="10" t="s">
        <v>54950</v>
      </c>
      <c r="I14219" s="11" t="s">
        <v>127536</v>
      </c>
    </row>
    <row r="14220" spans="1:9">
      <c r="A14220" s="6" t="s">
        <v>5361</v>
      </c>
      <c r="B14220" s="7" t="s">
        <v>60721</v>
      </c>
      <c r="C14220" s="7" t="s">
        <v>5363</v>
      </c>
      <c r="D14220" s="7" t="s">
        <v>60722</v>
      </c>
      <c r="E14220" s="7" t="s">
        <v>60723</v>
      </c>
      <c r="F14220" s="7" t="s">
        <v>5366</v>
      </c>
      <c r="G14220" s="7" t="s">
        <v>60654</v>
      </c>
      <c r="H14220" s="7" t="s">
        <v>54950</v>
      </c>
      <c r="I14220" s="8" t="s">
        <v>127539</v>
      </c>
    </row>
    <row r="14221" spans="1:9">
      <c r="A14221" s="9" t="s">
        <v>60300</v>
      </c>
      <c r="B14221" s="10" t="s">
        <v>60724</v>
      </c>
      <c r="C14221" s="10" t="s">
        <v>30</v>
      </c>
      <c r="D14221" s="10" t="s">
        <v>60725</v>
      </c>
      <c r="E14221" s="10" t="s">
        <v>60726</v>
      </c>
      <c r="F14221" s="10" t="s">
        <v>60727</v>
      </c>
      <c r="G14221" s="10" t="s">
        <v>60668</v>
      </c>
      <c r="H14221" s="10" t="s">
        <v>54950</v>
      </c>
      <c r="I14221" s="11" t="s">
        <v>127537</v>
      </c>
    </row>
    <row r="14222" spans="1:9">
      <c r="A14222" s="6" t="s">
        <v>60312</v>
      </c>
      <c r="B14222" s="7" t="s">
        <v>60728</v>
      </c>
      <c r="C14222" s="7" t="s">
        <v>30</v>
      </c>
      <c r="D14222" s="7" t="s">
        <v>60729</v>
      </c>
      <c r="E14222" s="7" t="s">
        <v>60730</v>
      </c>
      <c r="F14222" s="7" t="s">
        <v>60315</v>
      </c>
      <c r="G14222" s="7" t="s">
        <v>60668</v>
      </c>
      <c r="H14222" s="7" t="s">
        <v>54950</v>
      </c>
      <c r="I14222" s="8" t="s">
        <v>127542</v>
      </c>
    </row>
    <row r="14223" spans="1:9">
      <c r="A14223" s="9" t="s">
        <v>60731</v>
      </c>
      <c r="B14223" s="10" t="s">
        <v>60732</v>
      </c>
      <c r="C14223" s="10" t="s">
        <v>30</v>
      </c>
      <c r="D14223" s="10" t="s">
        <v>60733</v>
      </c>
      <c r="E14223" s="10" t="s">
        <v>60734</v>
      </c>
      <c r="F14223" s="10" t="s">
        <v>38</v>
      </c>
      <c r="G14223" s="10" t="s">
        <v>60735</v>
      </c>
      <c r="H14223" s="10" t="s">
        <v>54950</v>
      </c>
      <c r="I14223" s="11">
        <v>1</v>
      </c>
    </row>
    <row r="14224" spans="1:9">
      <c r="A14224" s="6" t="s">
        <v>60312</v>
      </c>
      <c r="B14224" s="7" t="s">
        <v>60736</v>
      </c>
      <c r="C14224" s="7" t="s">
        <v>869</v>
      </c>
      <c r="D14224" s="7" t="s">
        <v>60737</v>
      </c>
      <c r="E14224" s="7" t="s">
        <v>60738</v>
      </c>
      <c r="F14224" s="7" t="s">
        <v>60315</v>
      </c>
      <c r="G14224" s="7" t="s">
        <v>60662</v>
      </c>
      <c r="H14224" s="7" t="s">
        <v>54950</v>
      </c>
      <c r="I14224" s="8" t="s">
        <v>127542</v>
      </c>
    </row>
    <row r="14225" spans="1:9">
      <c r="A14225" s="9" t="s">
        <v>60739</v>
      </c>
      <c r="B14225" s="10" t="s">
        <v>60740</v>
      </c>
      <c r="C14225" s="10" t="s">
        <v>99</v>
      </c>
      <c r="D14225" s="10" t="s">
        <v>60741</v>
      </c>
      <c r="E14225" s="10" t="s">
        <v>60742</v>
      </c>
      <c r="F14225" s="10" t="s">
        <v>60743</v>
      </c>
      <c r="G14225" s="10" t="s">
        <v>60744</v>
      </c>
      <c r="H14225" s="10" t="s">
        <v>54950</v>
      </c>
      <c r="I14225" s="11">
        <v>1</v>
      </c>
    </row>
    <row r="14226" spans="1:9">
      <c r="A14226" s="6" t="s">
        <v>60745</v>
      </c>
      <c r="B14226" s="7" t="s">
        <v>60746</v>
      </c>
      <c r="C14226" s="7" t="s">
        <v>93</v>
      </c>
      <c r="D14226" s="7" t="s">
        <v>60747</v>
      </c>
      <c r="E14226" s="7" t="s">
        <v>60748</v>
      </c>
      <c r="F14226" s="7" t="s">
        <v>38</v>
      </c>
      <c r="G14226" s="7" t="s">
        <v>33748</v>
      </c>
      <c r="H14226" s="7" t="s">
        <v>56091</v>
      </c>
      <c r="I14226" s="8">
        <v>1</v>
      </c>
    </row>
    <row r="14227" spans="1:9">
      <c r="A14227" s="9" t="s">
        <v>60749</v>
      </c>
      <c r="B14227" s="10" t="s">
        <v>60750</v>
      </c>
      <c r="C14227" s="10" t="s">
        <v>21740</v>
      </c>
      <c r="D14227" s="10" t="s">
        <v>60751</v>
      </c>
      <c r="E14227" s="10" t="s">
        <v>60752</v>
      </c>
      <c r="F14227" s="10" t="s">
        <v>60753</v>
      </c>
      <c r="G14227" s="10" t="s">
        <v>60668</v>
      </c>
      <c r="H14227" s="10" t="s">
        <v>54950</v>
      </c>
      <c r="I14227" s="11">
        <v>1</v>
      </c>
    </row>
    <row r="14228" spans="1:9">
      <c r="A14228" s="6" t="s">
        <v>60754</v>
      </c>
      <c r="B14228" s="7" t="s">
        <v>60755</v>
      </c>
      <c r="C14228" s="7" t="s">
        <v>1098</v>
      </c>
      <c r="D14228" s="7" t="s">
        <v>60756</v>
      </c>
      <c r="E14228" s="7" t="s">
        <v>60757</v>
      </c>
      <c r="F14228" s="7" t="s">
        <v>60758</v>
      </c>
      <c r="G14228" s="7" t="s">
        <v>60759</v>
      </c>
      <c r="H14228" s="7" t="s">
        <v>54950</v>
      </c>
      <c r="I14228" s="8" t="s">
        <v>127537</v>
      </c>
    </row>
    <row r="14229" spans="1:9">
      <c r="A14229" s="9" t="s">
        <v>60760</v>
      </c>
      <c r="B14229" s="10" t="s">
        <v>60761</v>
      </c>
      <c r="C14229" s="10" t="s">
        <v>697</v>
      </c>
      <c r="D14229" s="10" t="s">
        <v>60762</v>
      </c>
      <c r="E14229" s="10" t="s">
        <v>60763</v>
      </c>
      <c r="F14229" s="10" t="s">
        <v>38</v>
      </c>
      <c r="G14229" s="10" t="s">
        <v>60662</v>
      </c>
      <c r="H14229" s="10" t="s">
        <v>54950</v>
      </c>
      <c r="I14229" s="11">
        <v>1</v>
      </c>
    </row>
    <row r="14230" spans="1:9">
      <c r="A14230" s="6" t="s">
        <v>60764</v>
      </c>
      <c r="B14230" s="7" t="s">
        <v>60765</v>
      </c>
      <c r="C14230" s="7" t="s">
        <v>60766</v>
      </c>
      <c r="D14230" s="7" t="s">
        <v>60767</v>
      </c>
      <c r="E14230" s="7" t="s">
        <v>60768</v>
      </c>
      <c r="F14230" s="7" t="s">
        <v>38</v>
      </c>
      <c r="G14230" s="7" t="s">
        <v>60735</v>
      </c>
      <c r="H14230" s="7" t="s">
        <v>54950</v>
      </c>
      <c r="I14230" s="8">
        <v>1</v>
      </c>
    </row>
    <row r="14231" spans="1:9">
      <c r="A14231" s="9" t="s">
        <v>60769</v>
      </c>
      <c r="B14231" s="10" t="s">
        <v>60770</v>
      </c>
      <c r="C14231" s="10" t="s">
        <v>10</v>
      </c>
      <c r="D14231" s="10" t="s">
        <v>60771</v>
      </c>
      <c r="E14231" s="10" t="s">
        <v>60772</v>
      </c>
      <c r="F14231" s="10" t="s">
        <v>60773</v>
      </c>
      <c r="G14231" s="10" t="s">
        <v>33748</v>
      </c>
      <c r="H14231" s="10" t="s">
        <v>56091</v>
      </c>
      <c r="I14231" s="11">
        <v>1</v>
      </c>
    </row>
    <row r="14232" spans="1:9">
      <c r="A14232" s="6" t="s">
        <v>60774</v>
      </c>
      <c r="B14232" s="7" t="s">
        <v>60775</v>
      </c>
      <c r="C14232" s="7" t="s">
        <v>5374</v>
      </c>
      <c r="D14232" s="7" t="s">
        <v>60776</v>
      </c>
      <c r="E14232" s="7" t="s">
        <v>60777</v>
      </c>
      <c r="F14232" s="7" t="s">
        <v>60778</v>
      </c>
      <c r="G14232" s="7" t="s">
        <v>60735</v>
      </c>
      <c r="H14232" s="7" t="s">
        <v>54950</v>
      </c>
      <c r="I14232" s="8">
        <v>1</v>
      </c>
    </row>
    <row r="14233" spans="1:9">
      <c r="A14233" s="9" t="s">
        <v>60779</v>
      </c>
      <c r="B14233" s="10" t="s">
        <v>60780</v>
      </c>
      <c r="C14233" s="10" t="s">
        <v>1127</v>
      </c>
      <c r="D14233" s="10" t="s">
        <v>60781</v>
      </c>
      <c r="E14233" s="10" t="s">
        <v>60782</v>
      </c>
      <c r="F14233" s="10" t="s">
        <v>60783</v>
      </c>
      <c r="G14233" s="10" t="s">
        <v>60784</v>
      </c>
      <c r="H14233" s="10" t="s">
        <v>56091</v>
      </c>
      <c r="I14233" s="11">
        <v>1</v>
      </c>
    </row>
    <row r="14234" spans="1:9">
      <c r="A14234" s="6" t="s">
        <v>8</v>
      </c>
      <c r="B14234" s="7" t="s">
        <v>60785</v>
      </c>
      <c r="C14234" s="7" t="s">
        <v>378</v>
      </c>
      <c r="D14234" s="7" t="s">
        <v>60786</v>
      </c>
      <c r="E14234" s="7" t="s">
        <v>60787</v>
      </c>
      <c r="F14234" s="7" t="s">
        <v>38</v>
      </c>
      <c r="G14234" s="7" t="s">
        <v>60784</v>
      </c>
      <c r="H14234" s="7" t="s">
        <v>56091</v>
      </c>
      <c r="I14234" s="8" t="s">
        <v>127536</v>
      </c>
    </row>
    <row r="14235" spans="1:9">
      <c r="A14235" s="9" t="s">
        <v>4817</v>
      </c>
      <c r="B14235" s="10" t="s">
        <v>60788</v>
      </c>
      <c r="C14235" s="10" t="s">
        <v>1380</v>
      </c>
      <c r="D14235" s="10" t="s">
        <v>60789</v>
      </c>
      <c r="E14235" s="10" t="s">
        <v>60790</v>
      </c>
      <c r="F14235" s="10" t="s">
        <v>38</v>
      </c>
      <c r="G14235" s="10" t="s">
        <v>60784</v>
      </c>
      <c r="H14235" s="10" t="s">
        <v>56091</v>
      </c>
      <c r="I14235" s="11" t="s">
        <v>127538</v>
      </c>
    </row>
    <row r="14236" spans="1:9">
      <c r="A14236" s="6" t="s">
        <v>60791</v>
      </c>
      <c r="B14236" s="7" t="s">
        <v>60792</v>
      </c>
      <c r="C14236" s="7" t="s">
        <v>1094</v>
      </c>
      <c r="D14236" s="7" t="s">
        <v>60793</v>
      </c>
      <c r="E14236" s="7" t="s">
        <v>60794</v>
      </c>
      <c r="F14236" s="7" t="s">
        <v>60795</v>
      </c>
      <c r="G14236" s="7" t="s">
        <v>60784</v>
      </c>
      <c r="H14236" s="7" t="s">
        <v>56091</v>
      </c>
      <c r="I14236" s="8" t="s">
        <v>127537</v>
      </c>
    </row>
    <row r="14237" spans="1:9">
      <c r="A14237" s="9" t="s">
        <v>60796</v>
      </c>
      <c r="B14237" s="10" t="s">
        <v>60797</v>
      </c>
      <c r="C14237" s="10" t="s">
        <v>47</v>
      </c>
      <c r="D14237" s="10" t="s">
        <v>60798</v>
      </c>
      <c r="E14237" s="10" t="s">
        <v>60799</v>
      </c>
      <c r="F14237" s="10" t="s">
        <v>38</v>
      </c>
      <c r="G14237" s="10" t="s">
        <v>60784</v>
      </c>
      <c r="H14237" s="10" t="s">
        <v>56091</v>
      </c>
      <c r="I14237" s="11">
        <v>1</v>
      </c>
    </row>
    <row r="14238" spans="1:9">
      <c r="A14238" s="6" t="s">
        <v>246</v>
      </c>
      <c r="B14238" s="7" t="s">
        <v>60800</v>
      </c>
      <c r="C14238" s="7" t="s">
        <v>47</v>
      </c>
      <c r="D14238" s="7" t="s">
        <v>60801</v>
      </c>
      <c r="E14238" s="7" t="s">
        <v>60802</v>
      </c>
      <c r="F14238" s="7" t="s">
        <v>60803</v>
      </c>
      <c r="G14238" s="7" t="s">
        <v>60784</v>
      </c>
      <c r="H14238" s="7" t="s">
        <v>56091</v>
      </c>
      <c r="I14238" s="8" t="s">
        <v>127536</v>
      </c>
    </row>
    <row r="14239" spans="1:9">
      <c r="A14239" s="9" t="s">
        <v>60312</v>
      </c>
      <c r="B14239" s="10" t="s">
        <v>60804</v>
      </c>
      <c r="C14239" s="10" t="s">
        <v>331</v>
      </c>
      <c r="D14239" s="10" t="s">
        <v>60793</v>
      </c>
      <c r="E14239" s="10" t="s">
        <v>60805</v>
      </c>
      <c r="F14239" s="10" t="s">
        <v>60315</v>
      </c>
      <c r="G14239" s="10" t="s">
        <v>60784</v>
      </c>
      <c r="H14239" s="10" t="s">
        <v>56091</v>
      </c>
      <c r="I14239" s="11" t="s">
        <v>127542</v>
      </c>
    </row>
    <row r="14240" spans="1:9">
      <c r="A14240" s="6" t="s">
        <v>60312</v>
      </c>
      <c r="B14240" s="7" t="s">
        <v>60806</v>
      </c>
      <c r="C14240" s="7" t="s">
        <v>88</v>
      </c>
      <c r="D14240" s="7" t="s">
        <v>60807</v>
      </c>
      <c r="E14240" s="7" t="s">
        <v>60808</v>
      </c>
      <c r="F14240" s="7" t="s">
        <v>60315</v>
      </c>
      <c r="G14240" s="7" t="s">
        <v>60784</v>
      </c>
      <c r="H14240" s="7" t="s">
        <v>56091</v>
      </c>
      <c r="I14240" s="8" t="s">
        <v>127542</v>
      </c>
    </row>
    <row r="14241" spans="1:9">
      <c r="A14241" s="9" t="s">
        <v>60809</v>
      </c>
      <c r="B14241" s="10" t="s">
        <v>60810</v>
      </c>
      <c r="C14241" s="10" t="s">
        <v>41</v>
      </c>
      <c r="D14241" s="10" t="s">
        <v>60811</v>
      </c>
      <c r="E14241" s="10" t="s">
        <v>60812</v>
      </c>
      <c r="F14241" s="10" t="s">
        <v>60813</v>
      </c>
      <c r="G14241" s="10" t="s">
        <v>60784</v>
      </c>
      <c r="H14241" s="10" t="s">
        <v>56091</v>
      </c>
      <c r="I14241" s="11" t="s">
        <v>127537</v>
      </c>
    </row>
    <row r="14242" spans="1:9">
      <c r="A14242" s="6" t="s">
        <v>60312</v>
      </c>
      <c r="B14242" s="7" t="s">
        <v>60814</v>
      </c>
      <c r="C14242" s="7" t="s">
        <v>331</v>
      </c>
      <c r="D14242" s="7" t="s">
        <v>60815</v>
      </c>
      <c r="E14242" s="7" t="s">
        <v>60816</v>
      </c>
      <c r="F14242" s="7" t="s">
        <v>60315</v>
      </c>
      <c r="G14242" s="7" t="s">
        <v>60784</v>
      </c>
      <c r="H14242" s="7" t="s">
        <v>56091</v>
      </c>
      <c r="I14242" s="8" t="s">
        <v>127542</v>
      </c>
    </row>
    <row r="14243" spans="1:9">
      <c r="A14243" s="9" t="s">
        <v>60312</v>
      </c>
      <c r="B14243" s="10" t="s">
        <v>60817</v>
      </c>
      <c r="C14243" s="10" t="s">
        <v>331</v>
      </c>
      <c r="D14243" s="10" t="s">
        <v>60818</v>
      </c>
      <c r="E14243" s="10" t="s">
        <v>60819</v>
      </c>
      <c r="F14243" s="10" t="s">
        <v>60315</v>
      </c>
      <c r="G14243" s="10" t="s">
        <v>60784</v>
      </c>
      <c r="H14243" s="10" t="s">
        <v>56091</v>
      </c>
      <c r="I14243" s="11" t="s">
        <v>127542</v>
      </c>
    </row>
    <row r="14244" spans="1:9">
      <c r="A14244" s="6" t="s">
        <v>257</v>
      </c>
      <c r="B14244" s="7" t="s">
        <v>60820</v>
      </c>
      <c r="C14244" s="7" t="s">
        <v>349</v>
      </c>
      <c r="D14244" s="7" t="s">
        <v>60821</v>
      </c>
      <c r="E14244" s="7" t="s">
        <v>60822</v>
      </c>
      <c r="F14244" s="7" t="s">
        <v>60823</v>
      </c>
      <c r="G14244" s="7" t="s">
        <v>60784</v>
      </c>
      <c r="H14244" s="7" t="s">
        <v>56091</v>
      </c>
      <c r="I14244" s="8" t="s">
        <v>127536</v>
      </c>
    </row>
    <row r="14245" spans="1:9">
      <c r="A14245" s="9" t="s">
        <v>60824</v>
      </c>
      <c r="B14245" s="10" t="s">
        <v>60825</v>
      </c>
      <c r="C14245" s="10" t="s">
        <v>30</v>
      </c>
      <c r="D14245" s="10" t="s">
        <v>60826</v>
      </c>
      <c r="E14245" s="10" t="s">
        <v>60827</v>
      </c>
      <c r="F14245" s="10" t="s">
        <v>60828</v>
      </c>
      <c r="G14245" s="10" t="s">
        <v>60784</v>
      </c>
      <c r="H14245" s="10" t="s">
        <v>56091</v>
      </c>
      <c r="I14245" s="11">
        <v>1</v>
      </c>
    </row>
    <row r="14246" spans="1:9">
      <c r="A14246" s="6" t="s">
        <v>60300</v>
      </c>
      <c r="B14246" s="7" t="s">
        <v>60829</v>
      </c>
      <c r="C14246" s="7" t="s">
        <v>30</v>
      </c>
      <c r="D14246" s="7" t="s">
        <v>60818</v>
      </c>
      <c r="E14246" s="7" t="s">
        <v>60830</v>
      </c>
      <c r="F14246" s="7" t="s">
        <v>38</v>
      </c>
      <c r="G14246" s="7" t="s">
        <v>60784</v>
      </c>
      <c r="H14246" s="7" t="s">
        <v>56091</v>
      </c>
      <c r="I14246" s="8" t="s">
        <v>127537</v>
      </c>
    </row>
    <row r="14247" spans="1:9">
      <c r="A14247" s="9" t="s">
        <v>32818</v>
      </c>
      <c r="B14247" s="10" t="s">
        <v>60831</v>
      </c>
      <c r="C14247" s="10" t="s">
        <v>47</v>
      </c>
      <c r="D14247" s="10" t="s">
        <v>60832</v>
      </c>
      <c r="E14247" s="10" t="s">
        <v>60833</v>
      </c>
      <c r="F14247" s="10" t="s">
        <v>32822</v>
      </c>
      <c r="G14247" s="10" t="s">
        <v>60784</v>
      </c>
      <c r="H14247" s="10" t="s">
        <v>56091</v>
      </c>
      <c r="I14247" s="11" t="s">
        <v>127536</v>
      </c>
    </row>
    <row r="14248" spans="1:9">
      <c r="A14248" s="6" t="s">
        <v>60834</v>
      </c>
      <c r="B14248" s="7" t="s">
        <v>60835</v>
      </c>
      <c r="C14248" s="7" t="s">
        <v>6821</v>
      </c>
      <c r="D14248" s="7" t="s">
        <v>60836</v>
      </c>
      <c r="E14248" s="7" t="s">
        <v>60837</v>
      </c>
      <c r="F14248" s="7" t="s">
        <v>60838</v>
      </c>
      <c r="G14248" s="7" t="s">
        <v>60784</v>
      </c>
      <c r="H14248" s="7" t="s">
        <v>56091</v>
      </c>
      <c r="I14248" s="8" t="s">
        <v>127537</v>
      </c>
    </row>
    <row r="14249" spans="1:9">
      <c r="A14249" s="9" t="s">
        <v>60839</v>
      </c>
      <c r="B14249" s="10" t="s">
        <v>60840</v>
      </c>
      <c r="C14249" s="10" t="s">
        <v>30</v>
      </c>
      <c r="D14249" s="10" t="s">
        <v>60841</v>
      </c>
      <c r="E14249" s="10" t="s">
        <v>60842</v>
      </c>
      <c r="F14249" s="10" t="s">
        <v>38</v>
      </c>
      <c r="G14249" s="10" t="s">
        <v>60784</v>
      </c>
      <c r="H14249" s="10" t="s">
        <v>56091</v>
      </c>
      <c r="I14249" s="11">
        <v>1</v>
      </c>
    </row>
    <row r="14250" spans="1:9">
      <c r="A14250" s="6" t="s">
        <v>60843</v>
      </c>
      <c r="B14250" s="7" t="s">
        <v>60844</v>
      </c>
      <c r="C14250" s="7" t="s">
        <v>30</v>
      </c>
      <c r="D14250" s="7" t="s">
        <v>60845</v>
      </c>
      <c r="E14250" s="7" t="s">
        <v>60846</v>
      </c>
      <c r="F14250" s="7" t="s">
        <v>60847</v>
      </c>
      <c r="G14250" s="7" t="s">
        <v>60784</v>
      </c>
      <c r="H14250" s="7" t="s">
        <v>56091</v>
      </c>
      <c r="I14250" s="8">
        <v>1</v>
      </c>
    </row>
    <row r="14251" spans="1:9">
      <c r="A14251" s="9" t="s">
        <v>60848</v>
      </c>
      <c r="B14251" s="10" t="s">
        <v>60849</v>
      </c>
      <c r="C14251" s="10" t="s">
        <v>30</v>
      </c>
      <c r="D14251" s="10" t="s">
        <v>60850</v>
      </c>
      <c r="E14251" s="10" t="s">
        <v>60851</v>
      </c>
      <c r="F14251" s="10" t="s">
        <v>38</v>
      </c>
      <c r="G14251" s="10" t="s">
        <v>60784</v>
      </c>
      <c r="H14251" s="10" t="s">
        <v>56091</v>
      </c>
      <c r="I14251" s="11">
        <v>1</v>
      </c>
    </row>
    <row r="14252" spans="1:9">
      <c r="A14252" s="6" t="s">
        <v>60852</v>
      </c>
      <c r="B14252" s="7" t="s">
        <v>60853</v>
      </c>
      <c r="C14252" s="7" t="s">
        <v>1386</v>
      </c>
      <c r="D14252" s="7" t="s">
        <v>60854</v>
      </c>
      <c r="E14252" s="7" t="s">
        <v>60855</v>
      </c>
      <c r="F14252" s="7" t="s">
        <v>60856</v>
      </c>
      <c r="G14252" s="7" t="s">
        <v>60784</v>
      </c>
      <c r="H14252" s="7" t="s">
        <v>56091</v>
      </c>
      <c r="I14252" s="8">
        <v>1</v>
      </c>
    </row>
    <row r="14253" spans="1:9">
      <c r="A14253" s="9" t="s">
        <v>60857</v>
      </c>
      <c r="B14253" s="10" t="s">
        <v>60858</v>
      </c>
      <c r="C14253" s="10" t="s">
        <v>30</v>
      </c>
      <c r="D14253" s="10" t="s">
        <v>60859</v>
      </c>
      <c r="E14253" s="10" t="s">
        <v>60860</v>
      </c>
      <c r="F14253" s="10" t="s">
        <v>38</v>
      </c>
      <c r="G14253" s="10" t="s">
        <v>60784</v>
      </c>
      <c r="H14253" s="10" t="s">
        <v>56091</v>
      </c>
      <c r="I14253" s="11">
        <v>1</v>
      </c>
    </row>
    <row r="14254" spans="1:9">
      <c r="A14254" s="6" t="s">
        <v>60861</v>
      </c>
      <c r="B14254" s="7" t="s">
        <v>60862</v>
      </c>
      <c r="C14254" s="7" t="s">
        <v>30</v>
      </c>
      <c r="D14254" s="7" t="s">
        <v>60863</v>
      </c>
      <c r="E14254" s="7" t="s">
        <v>60864</v>
      </c>
      <c r="F14254" s="7" t="s">
        <v>38</v>
      </c>
      <c r="G14254" s="7" t="s">
        <v>60784</v>
      </c>
      <c r="H14254" s="7" t="s">
        <v>56091</v>
      </c>
      <c r="I14254" s="8">
        <v>1</v>
      </c>
    </row>
    <row r="14255" spans="1:9">
      <c r="A14255" s="9" t="s">
        <v>39</v>
      </c>
      <c r="B14255" s="10" t="s">
        <v>60865</v>
      </c>
      <c r="C14255" s="10" t="s">
        <v>41</v>
      </c>
      <c r="D14255" s="10" t="s">
        <v>60866</v>
      </c>
      <c r="E14255" s="10" t="s">
        <v>60867</v>
      </c>
      <c r="F14255" s="10" t="s">
        <v>44</v>
      </c>
      <c r="G14255" s="10" t="s">
        <v>60784</v>
      </c>
      <c r="H14255" s="10" t="s">
        <v>56091</v>
      </c>
      <c r="I14255" s="11" t="s">
        <v>127536</v>
      </c>
    </row>
    <row r="14256" spans="1:9">
      <c r="A14256" s="6" t="s">
        <v>60868</v>
      </c>
      <c r="B14256" s="7" t="s">
        <v>60869</v>
      </c>
      <c r="C14256" s="7" t="s">
        <v>41</v>
      </c>
      <c r="D14256" s="7" t="s">
        <v>60870</v>
      </c>
      <c r="E14256" s="7" t="s">
        <v>60871</v>
      </c>
      <c r="F14256" s="7" t="s">
        <v>60872</v>
      </c>
      <c r="G14256" s="7" t="s">
        <v>60784</v>
      </c>
      <c r="H14256" s="7" t="s">
        <v>56091</v>
      </c>
      <c r="I14256" s="8">
        <v>1</v>
      </c>
    </row>
    <row r="14257" spans="1:9">
      <c r="A14257" s="9" t="s">
        <v>60873</v>
      </c>
      <c r="B14257" s="10" t="s">
        <v>60874</v>
      </c>
      <c r="C14257" s="10" t="s">
        <v>30</v>
      </c>
      <c r="D14257" s="10" t="s">
        <v>60875</v>
      </c>
      <c r="E14257" s="10" t="s">
        <v>60876</v>
      </c>
      <c r="F14257" s="10" t="s">
        <v>38</v>
      </c>
      <c r="G14257" s="10" t="s">
        <v>60784</v>
      </c>
      <c r="H14257" s="10" t="s">
        <v>56091</v>
      </c>
      <c r="I14257" s="11">
        <v>1</v>
      </c>
    </row>
    <row r="14258" spans="1:9">
      <c r="A14258" s="6" t="s">
        <v>60877</v>
      </c>
      <c r="B14258" s="7" t="s">
        <v>60878</v>
      </c>
      <c r="C14258" s="7" t="s">
        <v>30</v>
      </c>
      <c r="D14258" s="7" t="s">
        <v>60879</v>
      </c>
      <c r="E14258" s="7" t="s">
        <v>60880</v>
      </c>
      <c r="F14258" s="7" t="s">
        <v>38</v>
      </c>
      <c r="G14258" s="7" t="s">
        <v>60784</v>
      </c>
      <c r="H14258" s="7" t="s">
        <v>56091</v>
      </c>
      <c r="I14258" s="8">
        <v>1</v>
      </c>
    </row>
    <row r="14259" spans="1:9">
      <c r="A14259" s="9" t="s">
        <v>60791</v>
      </c>
      <c r="B14259" s="10" t="s">
        <v>60881</v>
      </c>
      <c r="C14259" s="10" t="s">
        <v>30</v>
      </c>
      <c r="D14259" s="10" t="s">
        <v>60818</v>
      </c>
      <c r="E14259" s="10" t="s">
        <v>60830</v>
      </c>
      <c r="F14259" s="10" t="s">
        <v>60795</v>
      </c>
      <c r="G14259" s="10" t="s">
        <v>60784</v>
      </c>
      <c r="H14259" s="10" t="s">
        <v>56091</v>
      </c>
      <c r="I14259" s="11" t="s">
        <v>127537</v>
      </c>
    </row>
    <row r="14260" spans="1:9">
      <c r="A14260" s="6" t="s">
        <v>60882</v>
      </c>
      <c r="B14260" s="7" t="s">
        <v>60883</v>
      </c>
      <c r="C14260" s="7" t="s">
        <v>956</v>
      </c>
      <c r="D14260" s="7" t="s">
        <v>60884</v>
      </c>
      <c r="E14260" s="7" t="s">
        <v>60885</v>
      </c>
      <c r="F14260" s="7" t="s">
        <v>38</v>
      </c>
      <c r="G14260" s="7" t="s">
        <v>60784</v>
      </c>
      <c r="H14260" s="7" t="s">
        <v>56091</v>
      </c>
      <c r="I14260" s="8">
        <v>1</v>
      </c>
    </row>
    <row r="14261" spans="1:9">
      <c r="A14261" s="9" t="s">
        <v>60834</v>
      </c>
      <c r="B14261" s="10" t="s">
        <v>60886</v>
      </c>
      <c r="C14261" s="10" t="s">
        <v>47</v>
      </c>
      <c r="D14261" s="10" t="s">
        <v>60836</v>
      </c>
      <c r="E14261" s="10" t="s">
        <v>60887</v>
      </c>
      <c r="F14261" s="10" t="s">
        <v>60888</v>
      </c>
      <c r="G14261" s="10" t="s">
        <v>60784</v>
      </c>
      <c r="H14261" s="10" t="s">
        <v>56091</v>
      </c>
      <c r="I14261" s="11" t="s">
        <v>127537</v>
      </c>
    </row>
    <row r="14262" spans="1:9">
      <c r="A14262" s="6" t="s">
        <v>60889</v>
      </c>
      <c r="B14262" s="7" t="s">
        <v>60890</v>
      </c>
      <c r="C14262" s="7" t="s">
        <v>82</v>
      </c>
      <c r="D14262" s="7" t="s">
        <v>60891</v>
      </c>
      <c r="E14262" s="7" t="s">
        <v>60892</v>
      </c>
      <c r="F14262" s="7" t="s">
        <v>60893</v>
      </c>
      <c r="G14262" s="7" t="s">
        <v>60784</v>
      </c>
      <c r="H14262" s="7" t="s">
        <v>56091</v>
      </c>
      <c r="I14262" s="8">
        <v>1</v>
      </c>
    </row>
    <row r="14263" spans="1:9">
      <c r="A14263" s="9" t="s">
        <v>60894</v>
      </c>
      <c r="B14263" s="10" t="s">
        <v>60895</v>
      </c>
      <c r="C14263" s="10" t="s">
        <v>1767</v>
      </c>
      <c r="D14263" s="10" t="s">
        <v>60896</v>
      </c>
      <c r="E14263" s="10" t="s">
        <v>60897</v>
      </c>
      <c r="F14263" s="10" t="s">
        <v>38</v>
      </c>
      <c r="G14263" s="10" t="s">
        <v>60784</v>
      </c>
      <c r="H14263" s="10" t="s">
        <v>56091</v>
      </c>
      <c r="I14263" s="11">
        <v>1</v>
      </c>
    </row>
    <row r="14264" spans="1:9">
      <c r="A14264" s="6" t="s">
        <v>60898</v>
      </c>
      <c r="B14264" s="7" t="s">
        <v>60899</v>
      </c>
      <c r="C14264" s="7" t="s">
        <v>60900</v>
      </c>
      <c r="D14264" s="7" t="s">
        <v>60901</v>
      </c>
      <c r="E14264" s="7" t="s">
        <v>60902</v>
      </c>
      <c r="F14264" s="7" t="s">
        <v>60903</v>
      </c>
      <c r="G14264" s="7" t="s">
        <v>60784</v>
      </c>
      <c r="H14264" s="7" t="s">
        <v>56091</v>
      </c>
      <c r="I14264" s="8" t="s">
        <v>127537</v>
      </c>
    </row>
    <row r="14265" spans="1:9">
      <c r="A14265" s="9" t="s">
        <v>60904</v>
      </c>
      <c r="B14265" s="10" t="s">
        <v>60905</v>
      </c>
      <c r="C14265" s="10" t="s">
        <v>105</v>
      </c>
      <c r="D14265" s="10" t="s">
        <v>60906</v>
      </c>
      <c r="E14265" s="10" t="s">
        <v>60907</v>
      </c>
      <c r="F14265" s="10" t="s">
        <v>38</v>
      </c>
      <c r="G14265" s="10" t="s">
        <v>60784</v>
      </c>
      <c r="H14265" s="10" t="s">
        <v>56091</v>
      </c>
      <c r="I14265" s="11">
        <v>1</v>
      </c>
    </row>
    <row r="14266" spans="1:9">
      <c r="A14266" s="6" t="s">
        <v>60809</v>
      </c>
      <c r="B14266" s="7" t="s">
        <v>60908</v>
      </c>
      <c r="C14266" s="7" t="s">
        <v>105</v>
      </c>
      <c r="D14266" s="7" t="s">
        <v>60909</v>
      </c>
      <c r="E14266" s="7" t="s">
        <v>60910</v>
      </c>
      <c r="F14266" s="7" t="s">
        <v>60911</v>
      </c>
      <c r="G14266" s="7" t="s">
        <v>60784</v>
      </c>
      <c r="H14266" s="7" t="s">
        <v>56091</v>
      </c>
      <c r="I14266" s="8" t="s">
        <v>127537</v>
      </c>
    </row>
    <row r="14267" spans="1:9">
      <c r="A14267" s="9" t="s">
        <v>60912</v>
      </c>
      <c r="B14267" s="10" t="s">
        <v>60913</v>
      </c>
      <c r="C14267" s="10" t="s">
        <v>145</v>
      </c>
      <c r="D14267" s="10" t="s">
        <v>60914</v>
      </c>
      <c r="E14267" s="10" t="s">
        <v>60915</v>
      </c>
      <c r="F14267" s="10" t="s">
        <v>60916</v>
      </c>
      <c r="G14267" s="10" t="s">
        <v>60784</v>
      </c>
      <c r="H14267" s="10" t="s">
        <v>56091</v>
      </c>
      <c r="I14267" s="11">
        <v>1</v>
      </c>
    </row>
    <row r="14268" spans="1:9">
      <c r="A14268" s="6" t="s">
        <v>60917</v>
      </c>
      <c r="B14268" s="7" t="s">
        <v>60918</v>
      </c>
      <c r="C14268" s="7" t="s">
        <v>3046</v>
      </c>
      <c r="D14268" s="7" t="s">
        <v>60919</v>
      </c>
      <c r="E14268" s="7" t="s">
        <v>60920</v>
      </c>
      <c r="F14268" s="7" t="s">
        <v>38</v>
      </c>
      <c r="G14268" s="7" t="s">
        <v>60784</v>
      </c>
      <c r="H14268" s="7" t="s">
        <v>56091</v>
      </c>
      <c r="I14268" s="8">
        <v>1</v>
      </c>
    </row>
    <row r="14269" spans="1:9">
      <c r="A14269" s="9" t="s">
        <v>60921</v>
      </c>
      <c r="B14269" s="10" t="s">
        <v>60922</v>
      </c>
      <c r="C14269" s="10" t="s">
        <v>3686</v>
      </c>
      <c r="D14269" s="10" t="s">
        <v>60923</v>
      </c>
      <c r="E14269" s="10" t="s">
        <v>60924</v>
      </c>
      <c r="F14269" s="10" t="s">
        <v>38</v>
      </c>
      <c r="G14269" s="10" t="s">
        <v>60784</v>
      </c>
      <c r="H14269" s="10" t="s">
        <v>56091</v>
      </c>
      <c r="I14269" s="11">
        <v>1</v>
      </c>
    </row>
    <row r="14270" spans="1:9">
      <c r="A14270" s="6" t="s">
        <v>60925</v>
      </c>
      <c r="B14270" s="7" t="s">
        <v>60926</v>
      </c>
      <c r="C14270" s="7" t="s">
        <v>60927</v>
      </c>
      <c r="D14270" s="7" t="s">
        <v>60928</v>
      </c>
      <c r="E14270" s="7" t="s">
        <v>60929</v>
      </c>
      <c r="F14270" s="7" t="s">
        <v>60930</v>
      </c>
      <c r="G14270" s="7" t="s">
        <v>60784</v>
      </c>
      <c r="H14270" s="7" t="s">
        <v>56091</v>
      </c>
      <c r="I14270" s="8">
        <v>1</v>
      </c>
    </row>
    <row r="14271" spans="1:9">
      <c r="A14271" s="9" t="s">
        <v>60931</v>
      </c>
      <c r="B14271" s="10" t="s">
        <v>60932</v>
      </c>
      <c r="C14271" s="10" t="s">
        <v>748</v>
      </c>
      <c r="D14271" s="10" t="s">
        <v>60798</v>
      </c>
      <c r="E14271" s="10" t="s">
        <v>60833</v>
      </c>
      <c r="F14271" s="10" t="s">
        <v>38</v>
      </c>
      <c r="G14271" s="10" t="s">
        <v>60784</v>
      </c>
      <c r="H14271" s="10" t="s">
        <v>56091</v>
      </c>
      <c r="I14271" s="11">
        <v>1</v>
      </c>
    </row>
    <row r="14272" spans="1:9">
      <c r="A14272" s="6" t="s">
        <v>60933</v>
      </c>
      <c r="B14272" s="7" t="s">
        <v>60934</v>
      </c>
      <c r="C14272" s="7" t="s">
        <v>581</v>
      </c>
      <c r="D14272" s="7" t="s">
        <v>60935</v>
      </c>
      <c r="E14272" s="7" t="s">
        <v>60936</v>
      </c>
      <c r="F14272" s="7" t="s">
        <v>60937</v>
      </c>
      <c r="G14272" s="7" t="s">
        <v>60784</v>
      </c>
      <c r="H14272" s="7" t="s">
        <v>56091</v>
      </c>
      <c r="I14272" s="8">
        <v>1</v>
      </c>
    </row>
    <row r="14273" spans="1:9">
      <c r="A14273" s="9" t="s">
        <v>60938</v>
      </c>
      <c r="B14273" s="10" t="s">
        <v>60939</v>
      </c>
      <c r="C14273" s="10" t="s">
        <v>748</v>
      </c>
      <c r="D14273" s="10" t="s">
        <v>60940</v>
      </c>
      <c r="E14273" s="10" t="s">
        <v>60941</v>
      </c>
      <c r="F14273" s="10" t="s">
        <v>38</v>
      </c>
      <c r="G14273" s="10" t="s">
        <v>60784</v>
      </c>
      <c r="H14273" s="10" t="s">
        <v>56091</v>
      </c>
      <c r="I14273" s="11">
        <v>1</v>
      </c>
    </row>
    <row r="14274" spans="1:9">
      <c r="A14274" s="6" t="s">
        <v>60942</v>
      </c>
      <c r="B14274" s="7" t="s">
        <v>60943</v>
      </c>
      <c r="C14274" s="7" t="s">
        <v>748</v>
      </c>
      <c r="D14274" s="7" t="s">
        <v>60944</v>
      </c>
      <c r="E14274" s="7" t="s">
        <v>60945</v>
      </c>
      <c r="F14274" s="7" t="s">
        <v>38</v>
      </c>
      <c r="G14274" s="7" t="s">
        <v>60784</v>
      </c>
      <c r="H14274" s="7" t="s">
        <v>56091</v>
      </c>
      <c r="I14274" s="8">
        <v>1</v>
      </c>
    </row>
    <row r="14275" spans="1:9">
      <c r="A14275" s="9" t="s">
        <v>60946</v>
      </c>
      <c r="B14275" s="10" t="s">
        <v>60947</v>
      </c>
      <c r="C14275" s="10" t="s">
        <v>581</v>
      </c>
      <c r="D14275" s="10" t="s">
        <v>60948</v>
      </c>
      <c r="E14275" s="10" t="s">
        <v>60949</v>
      </c>
      <c r="F14275" s="10" t="s">
        <v>60950</v>
      </c>
      <c r="G14275" s="10" t="s">
        <v>60784</v>
      </c>
      <c r="H14275" s="10" t="s">
        <v>56091</v>
      </c>
      <c r="I14275" s="11">
        <v>1</v>
      </c>
    </row>
    <row r="14276" spans="1:9">
      <c r="A14276" s="6" t="s">
        <v>60951</v>
      </c>
      <c r="B14276" s="7" t="s">
        <v>60952</v>
      </c>
      <c r="C14276" s="7" t="s">
        <v>355</v>
      </c>
      <c r="D14276" s="7" t="s">
        <v>60953</v>
      </c>
      <c r="E14276" s="7" t="s">
        <v>60954</v>
      </c>
      <c r="F14276" s="7" t="s">
        <v>38</v>
      </c>
      <c r="G14276" s="7" t="s">
        <v>60784</v>
      </c>
      <c r="H14276" s="7" t="s">
        <v>56091</v>
      </c>
      <c r="I14276" s="8">
        <v>1</v>
      </c>
    </row>
    <row r="14277" spans="1:9">
      <c r="A14277" s="9" t="s">
        <v>1003</v>
      </c>
      <c r="B14277" s="10" t="s">
        <v>60955</v>
      </c>
      <c r="C14277" s="10" t="s">
        <v>467</v>
      </c>
      <c r="D14277" s="10" t="s">
        <v>60956</v>
      </c>
      <c r="E14277" s="10" t="s">
        <v>60957</v>
      </c>
      <c r="F14277" s="10" t="s">
        <v>3248</v>
      </c>
      <c r="G14277" s="10" t="s">
        <v>60784</v>
      </c>
      <c r="H14277" s="10" t="s">
        <v>56091</v>
      </c>
      <c r="I14277" s="11" t="s">
        <v>127540</v>
      </c>
    </row>
    <row r="14278" spans="1:9">
      <c r="A14278" s="6" t="s">
        <v>60958</v>
      </c>
      <c r="B14278" s="7" t="s">
        <v>60959</v>
      </c>
      <c r="C14278" s="7" t="s">
        <v>93</v>
      </c>
      <c r="D14278" s="7" t="s">
        <v>60960</v>
      </c>
      <c r="E14278" s="7" t="s">
        <v>60961</v>
      </c>
      <c r="F14278" s="7" t="s">
        <v>60962</v>
      </c>
      <c r="G14278" s="7" t="s">
        <v>60784</v>
      </c>
      <c r="H14278" s="7" t="s">
        <v>56091</v>
      </c>
      <c r="I14278" s="8">
        <v>1</v>
      </c>
    </row>
    <row r="14279" spans="1:9">
      <c r="A14279" s="9" t="s">
        <v>60963</v>
      </c>
      <c r="B14279" s="10" t="s">
        <v>60964</v>
      </c>
      <c r="C14279" s="10" t="s">
        <v>12582</v>
      </c>
      <c r="D14279" s="10" t="s">
        <v>60965</v>
      </c>
      <c r="E14279" s="10" t="s">
        <v>60966</v>
      </c>
      <c r="F14279" s="10" t="s">
        <v>60967</v>
      </c>
      <c r="G14279" s="10" t="s">
        <v>60784</v>
      </c>
      <c r="H14279" s="10" t="s">
        <v>56091</v>
      </c>
      <c r="I14279" s="11">
        <v>1</v>
      </c>
    </row>
    <row r="14280" spans="1:9">
      <c r="A14280" s="6" t="s">
        <v>60968</v>
      </c>
      <c r="B14280" s="7" t="s">
        <v>60969</v>
      </c>
      <c r="C14280" s="7" t="s">
        <v>105</v>
      </c>
      <c r="D14280" s="7" t="s">
        <v>60970</v>
      </c>
      <c r="E14280" s="7" t="s">
        <v>60971</v>
      </c>
      <c r="F14280" s="7" t="s">
        <v>60972</v>
      </c>
      <c r="G14280" s="7" t="s">
        <v>60784</v>
      </c>
      <c r="H14280" s="7" t="s">
        <v>56091</v>
      </c>
      <c r="I14280" s="8">
        <v>1</v>
      </c>
    </row>
    <row r="14281" spans="1:9">
      <c r="A14281" s="9" t="s">
        <v>60973</v>
      </c>
      <c r="B14281" s="10" t="s">
        <v>60974</v>
      </c>
      <c r="C14281" s="10" t="s">
        <v>1944</v>
      </c>
      <c r="D14281" s="10" t="s">
        <v>60975</v>
      </c>
      <c r="E14281" s="10" t="s">
        <v>60976</v>
      </c>
      <c r="F14281" s="10" t="s">
        <v>38</v>
      </c>
      <c r="G14281" s="10" t="s">
        <v>60784</v>
      </c>
      <c r="H14281" s="10" t="s">
        <v>56091</v>
      </c>
      <c r="I14281" s="11">
        <v>1</v>
      </c>
    </row>
    <row r="14282" spans="1:9">
      <c r="A14282" s="6" t="s">
        <v>60977</v>
      </c>
      <c r="B14282" s="7" t="s">
        <v>60978</v>
      </c>
      <c r="C14282" s="7" t="s">
        <v>23395</v>
      </c>
      <c r="D14282" s="7" t="s">
        <v>60979</v>
      </c>
      <c r="E14282" s="7" t="s">
        <v>60980</v>
      </c>
      <c r="F14282" s="7" t="s">
        <v>38</v>
      </c>
      <c r="G14282" s="7" t="s">
        <v>60784</v>
      </c>
      <c r="H14282" s="7" t="s">
        <v>56091</v>
      </c>
      <c r="I14282" s="8">
        <v>1</v>
      </c>
    </row>
    <row r="14283" spans="1:9">
      <c r="A14283" s="9" t="s">
        <v>29629</v>
      </c>
      <c r="B14283" s="10" t="s">
        <v>60981</v>
      </c>
      <c r="C14283" s="10" t="s">
        <v>12582</v>
      </c>
      <c r="D14283" s="10" t="s">
        <v>60982</v>
      </c>
      <c r="E14283" s="10" t="s">
        <v>60983</v>
      </c>
      <c r="F14283" s="10" t="s">
        <v>38</v>
      </c>
      <c r="G14283" s="10" t="s">
        <v>60784</v>
      </c>
      <c r="H14283" s="10" t="s">
        <v>56091</v>
      </c>
      <c r="I14283" s="11" t="s">
        <v>127537</v>
      </c>
    </row>
    <row r="14284" spans="1:9">
      <c r="A14284" s="6" t="s">
        <v>60984</v>
      </c>
      <c r="B14284" s="7" t="s">
        <v>60985</v>
      </c>
      <c r="C14284" s="7" t="s">
        <v>7026</v>
      </c>
      <c r="D14284" s="7" t="s">
        <v>60986</v>
      </c>
      <c r="E14284" s="7" t="s">
        <v>60987</v>
      </c>
      <c r="F14284" s="7" t="s">
        <v>60988</v>
      </c>
      <c r="G14284" s="7" t="s">
        <v>60784</v>
      </c>
      <c r="H14284" s="7" t="s">
        <v>56091</v>
      </c>
      <c r="I14284" s="8">
        <v>1</v>
      </c>
    </row>
    <row r="14285" spans="1:9">
      <c r="A14285" s="9" t="s">
        <v>60989</v>
      </c>
      <c r="B14285" s="10" t="s">
        <v>60990</v>
      </c>
      <c r="C14285" s="10" t="s">
        <v>378</v>
      </c>
      <c r="D14285" s="10" t="s">
        <v>60991</v>
      </c>
      <c r="E14285" s="10" t="s">
        <v>60992</v>
      </c>
      <c r="F14285" s="10" t="s">
        <v>60993</v>
      </c>
      <c r="G14285" s="10" t="s">
        <v>60784</v>
      </c>
      <c r="H14285" s="10" t="s">
        <v>56091</v>
      </c>
      <c r="I14285" s="11">
        <v>1</v>
      </c>
    </row>
    <row r="14286" spans="1:9">
      <c r="A14286" s="6" t="s">
        <v>60994</v>
      </c>
      <c r="B14286" s="7" t="s">
        <v>60995</v>
      </c>
      <c r="C14286" s="7" t="s">
        <v>12582</v>
      </c>
      <c r="D14286" s="7" t="s">
        <v>60996</v>
      </c>
      <c r="E14286" s="7" t="s">
        <v>60997</v>
      </c>
      <c r="F14286" s="7" t="s">
        <v>38</v>
      </c>
      <c r="G14286" s="7" t="s">
        <v>60784</v>
      </c>
      <c r="H14286" s="7" t="s">
        <v>56091</v>
      </c>
      <c r="I14286" s="8">
        <v>1</v>
      </c>
    </row>
    <row r="14287" spans="1:9">
      <c r="A14287" s="9" t="s">
        <v>60998</v>
      </c>
      <c r="B14287" s="10" t="s">
        <v>60999</v>
      </c>
      <c r="C14287" s="10" t="s">
        <v>1085</v>
      </c>
      <c r="D14287" s="10" t="s">
        <v>61000</v>
      </c>
      <c r="E14287" s="10" t="s">
        <v>61001</v>
      </c>
      <c r="F14287" s="10" t="s">
        <v>61002</v>
      </c>
      <c r="G14287" s="10" t="s">
        <v>60784</v>
      </c>
      <c r="H14287" s="10" t="s">
        <v>56091</v>
      </c>
      <c r="I14287" s="11">
        <v>1</v>
      </c>
    </row>
    <row r="14288" spans="1:9">
      <c r="A14288" s="6" t="s">
        <v>160</v>
      </c>
      <c r="B14288" s="7" t="s">
        <v>61003</v>
      </c>
      <c r="C14288" s="7" t="s">
        <v>161</v>
      </c>
      <c r="D14288" s="7" t="s">
        <v>61004</v>
      </c>
      <c r="E14288" s="7" t="s">
        <v>61005</v>
      </c>
      <c r="F14288" s="7" t="s">
        <v>38</v>
      </c>
      <c r="G14288" s="7" t="s">
        <v>60784</v>
      </c>
      <c r="H14288" s="7" t="s">
        <v>56091</v>
      </c>
      <c r="I14288" s="8" t="s">
        <v>127536</v>
      </c>
    </row>
    <row r="14289" spans="1:9">
      <c r="A14289" s="9" t="s">
        <v>61006</v>
      </c>
      <c r="B14289" s="10" t="s">
        <v>61007</v>
      </c>
      <c r="C14289" s="10" t="s">
        <v>7906</v>
      </c>
      <c r="D14289" s="10" t="s">
        <v>61008</v>
      </c>
      <c r="E14289" s="10" t="s">
        <v>61009</v>
      </c>
      <c r="F14289" s="10" t="s">
        <v>61010</v>
      </c>
      <c r="G14289" s="10" t="s">
        <v>60784</v>
      </c>
      <c r="H14289" s="10" t="s">
        <v>56091</v>
      </c>
      <c r="I14289" s="11">
        <v>1</v>
      </c>
    </row>
    <row r="14290" spans="1:9">
      <c r="A14290" s="6" t="s">
        <v>61011</v>
      </c>
      <c r="B14290" s="7" t="s">
        <v>61012</v>
      </c>
      <c r="C14290" s="7" t="s">
        <v>697</v>
      </c>
      <c r="D14290" s="7" t="s">
        <v>61013</v>
      </c>
      <c r="E14290" s="7" t="s">
        <v>61014</v>
      </c>
      <c r="F14290" s="7" t="s">
        <v>38</v>
      </c>
      <c r="G14290" s="7" t="s">
        <v>60784</v>
      </c>
      <c r="H14290" s="7" t="s">
        <v>56091</v>
      </c>
      <c r="I14290" s="8">
        <v>1</v>
      </c>
    </row>
    <row r="14291" spans="1:9">
      <c r="A14291" s="9" t="s">
        <v>61015</v>
      </c>
      <c r="B14291" s="10" t="s">
        <v>61016</v>
      </c>
      <c r="C14291" s="10" t="s">
        <v>3216</v>
      </c>
      <c r="D14291" s="10" t="s">
        <v>61017</v>
      </c>
      <c r="E14291" s="10" t="s">
        <v>61018</v>
      </c>
      <c r="F14291" s="10" t="s">
        <v>38</v>
      </c>
      <c r="G14291" s="10" t="s">
        <v>60784</v>
      </c>
      <c r="H14291" s="10" t="s">
        <v>56091</v>
      </c>
      <c r="I14291" s="11">
        <v>1</v>
      </c>
    </row>
    <row r="14292" spans="1:9">
      <c r="A14292" s="6" t="s">
        <v>61019</v>
      </c>
      <c r="B14292" s="7" t="s">
        <v>61020</v>
      </c>
      <c r="C14292" s="7" t="s">
        <v>966</v>
      </c>
      <c r="D14292" s="7" t="s">
        <v>61021</v>
      </c>
      <c r="E14292" s="7" t="s">
        <v>61022</v>
      </c>
      <c r="F14292" s="7" t="s">
        <v>38</v>
      </c>
      <c r="G14292" s="7" t="s">
        <v>60784</v>
      </c>
      <c r="H14292" s="7" t="s">
        <v>56091</v>
      </c>
      <c r="I14292" s="8">
        <v>1</v>
      </c>
    </row>
    <row r="14293" spans="1:9">
      <c r="A14293" s="9" t="s">
        <v>56887</v>
      </c>
      <c r="B14293" s="10" t="s">
        <v>61023</v>
      </c>
      <c r="C14293" s="10" t="s">
        <v>378</v>
      </c>
      <c r="D14293" s="10" t="s">
        <v>61024</v>
      </c>
      <c r="E14293" s="10" t="s">
        <v>61025</v>
      </c>
      <c r="F14293" s="10" t="s">
        <v>61026</v>
      </c>
      <c r="G14293" s="10" t="s">
        <v>61027</v>
      </c>
      <c r="H14293" s="10" t="s">
        <v>61028</v>
      </c>
      <c r="I14293" s="11" t="s">
        <v>127537</v>
      </c>
    </row>
    <row r="14294" spans="1:9">
      <c r="A14294" s="6" t="s">
        <v>40840</v>
      </c>
      <c r="B14294" s="7" t="s">
        <v>61029</v>
      </c>
      <c r="C14294" s="7" t="s">
        <v>88</v>
      </c>
      <c r="D14294" s="7" t="s">
        <v>61030</v>
      </c>
      <c r="E14294" s="7" t="s">
        <v>61031</v>
      </c>
      <c r="F14294" s="7" t="s">
        <v>61032</v>
      </c>
      <c r="G14294" s="7" t="s">
        <v>61027</v>
      </c>
      <c r="H14294" s="7" t="s">
        <v>61028</v>
      </c>
      <c r="I14294" s="8" t="s">
        <v>127537</v>
      </c>
    </row>
    <row r="14295" spans="1:9">
      <c r="A14295" s="9" t="s">
        <v>61033</v>
      </c>
      <c r="B14295" s="10" t="s">
        <v>61034</v>
      </c>
      <c r="C14295" s="10" t="s">
        <v>30</v>
      </c>
      <c r="D14295" s="10" t="s">
        <v>61035</v>
      </c>
      <c r="E14295" s="10" t="s">
        <v>61036</v>
      </c>
      <c r="F14295" s="10" t="s">
        <v>38</v>
      </c>
      <c r="G14295" s="10" t="s">
        <v>61027</v>
      </c>
      <c r="H14295" s="10" t="s">
        <v>61028</v>
      </c>
      <c r="I14295" s="11">
        <v>1</v>
      </c>
    </row>
    <row r="14296" spans="1:9">
      <c r="A14296" s="6" t="s">
        <v>8</v>
      </c>
      <c r="B14296" s="7" t="s">
        <v>61037</v>
      </c>
      <c r="C14296" s="7" t="s">
        <v>378</v>
      </c>
      <c r="D14296" s="7" t="s">
        <v>61038</v>
      </c>
      <c r="E14296" s="7" t="s">
        <v>61039</v>
      </c>
      <c r="F14296" s="7" t="s">
        <v>13</v>
      </c>
      <c r="G14296" s="7" t="s">
        <v>61027</v>
      </c>
      <c r="H14296" s="7" t="s">
        <v>61028</v>
      </c>
      <c r="I14296" s="8" t="s">
        <v>127536</v>
      </c>
    </row>
    <row r="14297" spans="1:9">
      <c r="A14297" s="9" t="s">
        <v>61040</v>
      </c>
      <c r="B14297" s="10" t="s">
        <v>61041</v>
      </c>
      <c r="C14297" s="10" t="s">
        <v>30</v>
      </c>
      <c r="D14297" s="10" t="s">
        <v>61042</v>
      </c>
      <c r="E14297" s="10" t="s">
        <v>61043</v>
      </c>
      <c r="F14297" s="10" t="s">
        <v>38</v>
      </c>
      <c r="G14297" s="10" t="s">
        <v>61027</v>
      </c>
      <c r="H14297" s="10" t="s">
        <v>61028</v>
      </c>
      <c r="I14297" s="11">
        <v>1</v>
      </c>
    </row>
    <row r="14298" spans="1:9">
      <c r="A14298" s="6" t="s">
        <v>1212</v>
      </c>
      <c r="B14298" s="7" t="s">
        <v>61044</v>
      </c>
      <c r="C14298" s="7" t="s">
        <v>581</v>
      </c>
      <c r="D14298" s="7" t="s">
        <v>61045</v>
      </c>
      <c r="E14298" s="7" t="s">
        <v>61046</v>
      </c>
      <c r="F14298" s="7" t="s">
        <v>61047</v>
      </c>
      <c r="G14298" s="7" t="s">
        <v>61027</v>
      </c>
      <c r="H14298" s="7" t="s">
        <v>61028</v>
      </c>
      <c r="I14298" s="8" t="s">
        <v>127536</v>
      </c>
    </row>
    <row r="14299" spans="1:9">
      <c r="A14299" s="9" t="s">
        <v>61048</v>
      </c>
      <c r="B14299" s="10" t="s">
        <v>61049</v>
      </c>
      <c r="C14299" s="10" t="s">
        <v>349</v>
      </c>
      <c r="D14299" s="10" t="s">
        <v>61050</v>
      </c>
      <c r="E14299" s="10" t="s">
        <v>61036</v>
      </c>
      <c r="F14299" s="10" t="s">
        <v>38</v>
      </c>
      <c r="G14299" s="10" t="s">
        <v>61027</v>
      </c>
      <c r="H14299" s="10" t="s">
        <v>61028</v>
      </c>
      <c r="I14299" s="11">
        <v>1</v>
      </c>
    </row>
    <row r="14300" spans="1:9">
      <c r="A14300" s="6" t="s">
        <v>61051</v>
      </c>
      <c r="B14300" s="7" t="s">
        <v>61052</v>
      </c>
      <c r="C14300" s="7" t="s">
        <v>47</v>
      </c>
      <c r="D14300" s="7" t="s">
        <v>61053</v>
      </c>
      <c r="E14300" s="7" t="s">
        <v>61054</v>
      </c>
      <c r="F14300" s="7" t="s">
        <v>61055</v>
      </c>
      <c r="G14300" s="7" t="s">
        <v>61027</v>
      </c>
      <c r="H14300" s="7" t="s">
        <v>61028</v>
      </c>
      <c r="I14300" s="8">
        <v>1</v>
      </c>
    </row>
    <row r="14301" spans="1:9">
      <c r="A14301" s="9" t="s">
        <v>61056</v>
      </c>
      <c r="B14301" s="10" t="s">
        <v>61057</v>
      </c>
      <c r="C14301" s="10" t="s">
        <v>88</v>
      </c>
      <c r="D14301" s="10" t="s">
        <v>61058</v>
      </c>
      <c r="E14301" s="10" t="s">
        <v>61059</v>
      </c>
      <c r="F14301" s="10" t="s">
        <v>38</v>
      </c>
      <c r="G14301" s="10" t="s">
        <v>61027</v>
      </c>
      <c r="H14301" s="10" t="s">
        <v>61028</v>
      </c>
      <c r="I14301" s="11">
        <v>1</v>
      </c>
    </row>
    <row r="14302" spans="1:9">
      <c r="A14302" s="6" t="s">
        <v>61060</v>
      </c>
      <c r="B14302" s="7" t="s">
        <v>61061</v>
      </c>
      <c r="C14302" s="7" t="s">
        <v>30</v>
      </c>
      <c r="D14302" s="7" t="s">
        <v>61062</v>
      </c>
      <c r="E14302" s="7" t="s">
        <v>61063</v>
      </c>
      <c r="F14302" s="7" t="s">
        <v>61064</v>
      </c>
      <c r="G14302" s="7" t="s">
        <v>61027</v>
      </c>
      <c r="H14302" s="7" t="s">
        <v>61028</v>
      </c>
      <c r="I14302" s="8">
        <v>1</v>
      </c>
    </row>
    <row r="14303" spans="1:9">
      <c r="A14303" s="9" t="s">
        <v>61065</v>
      </c>
      <c r="B14303" s="10" t="s">
        <v>61066</v>
      </c>
      <c r="C14303" s="10" t="s">
        <v>30</v>
      </c>
      <c r="D14303" s="10" t="s">
        <v>61067</v>
      </c>
      <c r="E14303" s="10" t="s">
        <v>61068</v>
      </c>
      <c r="F14303" s="10" t="s">
        <v>38</v>
      </c>
      <c r="G14303" s="10" t="s">
        <v>61027</v>
      </c>
      <c r="H14303" s="10" t="s">
        <v>61028</v>
      </c>
      <c r="I14303" s="11" t="s">
        <v>127537</v>
      </c>
    </row>
    <row r="14304" spans="1:9">
      <c r="A14304" s="6" t="s">
        <v>61069</v>
      </c>
      <c r="B14304" s="7" t="s">
        <v>61070</v>
      </c>
      <c r="C14304" s="7" t="s">
        <v>30</v>
      </c>
      <c r="D14304" s="7" t="s">
        <v>61071</v>
      </c>
      <c r="E14304" s="7" t="s">
        <v>61072</v>
      </c>
      <c r="F14304" s="7" t="s">
        <v>61073</v>
      </c>
      <c r="G14304" s="7" t="s">
        <v>61027</v>
      </c>
      <c r="H14304" s="7" t="s">
        <v>61028</v>
      </c>
      <c r="I14304" s="8">
        <v>1</v>
      </c>
    </row>
    <row r="14305" spans="1:9">
      <c r="A14305" s="9" t="s">
        <v>61074</v>
      </c>
      <c r="B14305" s="10" t="s">
        <v>61075</v>
      </c>
      <c r="C14305" s="10" t="s">
        <v>30</v>
      </c>
      <c r="D14305" s="10" t="s">
        <v>61076</v>
      </c>
      <c r="E14305" s="10" t="s">
        <v>61077</v>
      </c>
      <c r="F14305" s="10" t="s">
        <v>38</v>
      </c>
      <c r="G14305" s="10" t="s">
        <v>61027</v>
      </c>
      <c r="H14305" s="10" t="s">
        <v>61028</v>
      </c>
      <c r="I14305" s="11">
        <v>1</v>
      </c>
    </row>
    <row r="14306" spans="1:9">
      <c r="A14306" s="6" t="s">
        <v>61078</v>
      </c>
      <c r="B14306" s="7" t="s">
        <v>61079</v>
      </c>
      <c r="C14306" s="7" t="s">
        <v>21402</v>
      </c>
      <c r="D14306" s="7" t="s">
        <v>61080</v>
      </c>
      <c r="E14306" s="7" t="s">
        <v>61081</v>
      </c>
      <c r="F14306" s="7" t="s">
        <v>61082</v>
      </c>
      <c r="G14306" s="7" t="s">
        <v>61027</v>
      </c>
      <c r="H14306" s="7" t="s">
        <v>61028</v>
      </c>
      <c r="I14306" s="8">
        <v>1</v>
      </c>
    </row>
    <row r="14307" spans="1:9">
      <c r="A14307" s="9" t="s">
        <v>61083</v>
      </c>
      <c r="B14307" s="10" t="s">
        <v>61084</v>
      </c>
      <c r="C14307" s="10" t="s">
        <v>30</v>
      </c>
      <c r="D14307" s="10" t="s">
        <v>61085</v>
      </c>
      <c r="E14307" s="10" t="s">
        <v>61086</v>
      </c>
      <c r="F14307" s="10" t="s">
        <v>38</v>
      </c>
      <c r="G14307" s="10" t="s">
        <v>61027</v>
      </c>
      <c r="H14307" s="10" t="s">
        <v>61028</v>
      </c>
      <c r="I14307" s="11">
        <v>1</v>
      </c>
    </row>
    <row r="14308" spans="1:9">
      <c r="A14308" s="6" t="s">
        <v>61087</v>
      </c>
      <c r="B14308" s="7" t="s">
        <v>61088</v>
      </c>
      <c r="C14308" s="7" t="s">
        <v>4921</v>
      </c>
      <c r="D14308" s="7" t="s">
        <v>61089</v>
      </c>
      <c r="E14308" s="7" t="s">
        <v>61090</v>
      </c>
      <c r="F14308" s="7" t="s">
        <v>61091</v>
      </c>
      <c r="G14308" s="7" t="s">
        <v>61027</v>
      </c>
      <c r="H14308" s="7" t="s">
        <v>61028</v>
      </c>
      <c r="I14308" s="8">
        <v>1</v>
      </c>
    </row>
    <row r="14309" spans="1:9">
      <c r="A14309" s="9" t="s">
        <v>61092</v>
      </c>
      <c r="B14309" s="10" t="s">
        <v>61093</v>
      </c>
      <c r="C14309" s="10" t="s">
        <v>3380</v>
      </c>
      <c r="D14309" s="10" t="s">
        <v>61094</v>
      </c>
      <c r="E14309" s="10" t="s">
        <v>61095</v>
      </c>
      <c r="F14309" s="10" t="s">
        <v>38</v>
      </c>
      <c r="G14309" s="10" t="s">
        <v>61027</v>
      </c>
      <c r="H14309" s="10" t="s">
        <v>61028</v>
      </c>
      <c r="I14309" s="11">
        <v>1</v>
      </c>
    </row>
    <row r="14310" spans="1:9">
      <c r="A14310" s="6" t="s">
        <v>430</v>
      </c>
      <c r="B14310" s="7" t="s">
        <v>61096</v>
      </c>
      <c r="C14310" s="7" t="s">
        <v>46340</v>
      </c>
      <c r="D14310" s="7" t="s">
        <v>61097</v>
      </c>
      <c r="E14310" s="7" t="s">
        <v>61098</v>
      </c>
      <c r="F14310" s="7" t="s">
        <v>61099</v>
      </c>
      <c r="G14310" s="7" t="s">
        <v>61027</v>
      </c>
      <c r="H14310" s="7" t="s">
        <v>61028</v>
      </c>
      <c r="I14310" s="8" t="s">
        <v>127537</v>
      </c>
    </row>
    <row r="14311" spans="1:9">
      <c r="A14311" s="9" t="s">
        <v>61100</v>
      </c>
      <c r="B14311" s="10" t="s">
        <v>61101</v>
      </c>
      <c r="C14311" s="10" t="s">
        <v>844</v>
      </c>
      <c r="D14311" s="10" t="s">
        <v>61102</v>
      </c>
      <c r="E14311" s="10" t="s">
        <v>61103</v>
      </c>
      <c r="F14311" s="10" t="s">
        <v>38</v>
      </c>
      <c r="G14311" s="10" t="s">
        <v>61027</v>
      </c>
      <c r="H14311" s="10" t="s">
        <v>61028</v>
      </c>
      <c r="I14311" s="11">
        <v>1</v>
      </c>
    </row>
    <row r="14312" spans="1:9">
      <c r="A14312" s="6" t="s">
        <v>61104</v>
      </c>
      <c r="B14312" s="7" t="s">
        <v>61105</v>
      </c>
      <c r="C14312" s="7" t="s">
        <v>105</v>
      </c>
      <c r="D14312" s="7" t="s">
        <v>61106</v>
      </c>
      <c r="E14312" s="7" t="s">
        <v>61107</v>
      </c>
      <c r="F14312" s="7" t="s">
        <v>61108</v>
      </c>
      <c r="G14312" s="7" t="s">
        <v>61027</v>
      </c>
      <c r="H14312" s="7" t="s">
        <v>61028</v>
      </c>
      <c r="I14312" s="8">
        <v>1</v>
      </c>
    </row>
    <row r="14313" spans="1:9">
      <c r="A14313" s="9" t="s">
        <v>61109</v>
      </c>
      <c r="B14313" s="10" t="s">
        <v>61110</v>
      </c>
      <c r="C14313" s="10" t="s">
        <v>105</v>
      </c>
      <c r="D14313" s="10" t="s">
        <v>61111</v>
      </c>
      <c r="E14313" s="10" t="s">
        <v>61112</v>
      </c>
      <c r="F14313" s="10" t="s">
        <v>61113</v>
      </c>
      <c r="G14313" s="10" t="s">
        <v>61027</v>
      </c>
      <c r="H14313" s="10" t="s">
        <v>61028</v>
      </c>
      <c r="I14313" s="11">
        <v>1</v>
      </c>
    </row>
    <row r="14314" spans="1:9">
      <c r="A14314" s="6" t="s">
        <v>61114</v>
      </c>
      <c r="B14314" s="7" t="s">
        <v>61115</v>
      </c>
      <c r="C14314" s="7" t="s">
        <v>378</v>
      </c>
      <c r="D14314" s="7" t="s">
        <v>61116</v>
      </c>
      <c r="E14314" s="7" t="s">
        <v>61117</v>
      </c>
      <c r="F14314" s="7" t="s">
        <v>61118</v>
      </c>
      <c r="G14314" s="7" t="s">
        <v>61027</v>
      </c>
      <c r="H14314" s="7" t="s">
        <v>61028</v>
      </c>
      <c r="I14314" s="8">
        <v>1</v>
      </c>
    </row>
    <row r="14315" spans="1:9">
      <c r="A14315" s="9" t="s">
        <v>61119</v>
      </c>
      <c r="B14315" s="10" t="s">
        <v>61120</v>
      </c>
      <c r="C14315" s="10" t="s">
        <v>1906</v>
      </c>
      <c r="D14315" s="10" t="s">
        <v>61121</v>
      </c>
      <c r="E14315" s="10" t="s">
        <v>61122</v>
      </c>
      <c r="F14315" s="10" t="s">
        <v>61123</v>
      </c>
      <c r="G14315" s="10" t="s">
        <v>61027</v>
      </c>
      <c r="H14315" s="10" t="s">
        <v>61028</v>
      </c>
      <c r="I14315" s="11">
        <v>1</v>
      </c>
    </row>
    <row r="14316" spans="1:9">
      <c r="A14316" s="6" t="s">
        <v>61065</v>
      </c>
      <c r="B14316" s="7" t="s">
        <v>61124</v>
      </c>
      <c r="C14316" s="7" t="s">
        <v>5016</v>
      </c>
      <c r="D14316" s="7" t="s">
        <v>61125</v>
      </c>
      <c r="E14316" s="7" t="s">
        <v>61126</v>
      </c>
      <c r="F14316" s="7" t="s">
        <v>61127</v>
      </c>
      <c r="G14316" s="7" t="s">
        <v>61027</v>
      </c>
      <c r="H14316" s="7" t="s">
        <v>61028</v>
      </c>
      <c r="I14316" s="8" t="s">
        <v>127537</v>
      </c>
    </row>
    <row r="14317" spans="1:9">
      <c r="A14317" s="9" t="s">
        <v>61128</v>
      </c>
      <c r="B14317" s="10" t="s">
        <v>61129</v>
      </c>
      <c r="C14317" s="10" t="s">
        <v>61130</v>
      </c>
      <c r="D14317" s="10" t="s">
        <v>61062</v>
      </c>
      <c r="E14317" s="10" t="s">
        <v>61131</v>
      </c>
      <c r="F14317" s="10" t="s">
        <v>61132</v>
      </c>
      <c r="G14317" s="10" t="s">
        <v>61027</v>
      </c>
      <c r="H14317" s="10" t="s">
        <v>61028</v>
      </c>
      <c r="I14317" s="11">
        <v>1</v>
      </c>
    </row>
    <row r="14318" spans="1:9">
      <c r="A14318" s="6" t="s">
        <v>5145</v>
      </c>
      <c r="B14318" s="7" t="s">
        <v>61133</v>
      </c>
      <c r="C14318" s="7" t="s">
        <v>722</v>
      </c>
      <c r="D14318" s="7" t="s">
        <v>61134</v>
      </c>
      <c r="E14318" s="7" t="s">
        <v>61135</v>
      </c>
      <c r="F14318" s="7" t="s">
        <v>61136</v>
      </c>
      <c r="G14318" s="7" t="s">
        <v>61027</v>
      </c>
      <c r="H14318" s="7" t="s">
        <v>61028</v>
      </c>
      <c r="I14318" s="8" t="s">
        <v>127537</v>
      </c>
    </row>
    <row r="14319" spans="1:9">
      <c r="A14319" s="9" t="s">
        <v>61137</v>
      </c>
      <c r="B14319" s="10" t="s">
        <v>61138</v>
      </c>
      <c r="C14319" s="10" t="s">
        <v>2113</v>
      </c>
      <c r="D14319" s="10" t="s">
        <v>61139</v>
      </c>
      <c r="E14319" s="10" t="s">
        <v>61140</v>
      </c>
      <c r="F14319" s="10" t="s">
        <v>61141</v>
      </c>
      <c r="G14319" s="10" t="s">
        <v>61027</v>
      </c>
      <c r="H14319" s="10" t="s">
        <v>61028</v>
      </c>
      <c r="I14319" s="11">
        <v>1</v>
      </c>
    </row>
    <row r="14320" spans="1:9">
      <c r="A14320" s="6" t="s">
        <v>61142</v>
      </c>
      <c r="B14320" s="7" t="s">
        <v>61143</v>
      </c>
      <c r="C14320" s="7" t="s">
        <v>166</v>
      </c>
      <c r="D14320" s="7" t="s">
        <v>61144</v>
      </c>
      <c r="E14320" s="7" t="s">
        <v>61145</v>
      </c>
      <c r="F14320" s="7" t="s">
        <v>61146</v>
      </c>
      <c r="G14320" s="7" t="s">
        <v>61027</v>
      </c>
      <c r="H14320" s="7" t="s">
        <v>61028</v>
      </c>
      <c r="I14320" s="8">
        <v>1</v>
      </c>
    </row>
    <row r="14321" spans="1:9">
      <c r="A14321" s="9" t="s">
        <v>160</v>
      </c>
      <c r="B14321" s="10" t="s">
        <v>61147</v>
      </c>
      <c r="C14321" s="10" t="s">
        <v>161</v>
      </c>
      <c r="D14321" s="10" t="s">
        <v>61148</v>
      </c>
      <c r="E14321" s="10" t="s">
        <v>61149</v>
      </c>
      <c r="F14321" s="10" t="s">
        <v>38</v>
      </c>
      <c r="G14321" s="10" t="s">
        <v>61027</v>
      </c>
      <c r="H14321" s="10" t="s">
        <v>61028</v>
      </c>
      <c r="I14321" s="11" t="s">
        <v>127536</v>
      </c>
    </row>
    <row r="14322" spans="1:9">
      <c r="A14322" s="6" t="s">
        <v>61150</v>
      </c>
      <c r="B14322" s="7" t="s">
        <v>61151</v>
      </c>
      <c r="C14322" s="7" t="s">
        <v>697</v>
      </c>
      <c r="D14322" s="7" t="s">
        <v>61152</v>
      </c>
      <c r="E14322" s="7" t="s">
        <v>61153</v>
      </c>
      <c r="F14322" s="7" t="s">
        <v>38</v>
      </c>
      <c r="G14322" s="7" t="s">
        <v>61027</v>
      </c>
      <c r="H14322" s="7" t="s">
        <v>61028</v>
      </c>
      <c r="I14322" s="8">
        <v>1</v>
      </c>
    </row>
    <row r="14323" spans="1:9">
      <c r="A14323" s="9" t="s">
        <v>61154</v>
      </c>
      <c r="B14323" s="10" t="s">
        <v>61155</v>
      </c>
      <c r="C14323" s="10" t="s">
        <v>658</v>
      </c>
      <c r="D14323" s="10" t="s">
        <v>61156</v>
      </c>
      <c r="E14323" s="10" t="s">
        <v>61157</v>
      </c>
      <c r="F14323" s="10" t="s">
        <v>38</v>
      </c>
      <c r="G14323" s="10" t="s">
        <v>61027</v>
      </c>
      <c r="H14323" s="10" t="s">
        <v>61028</v>
      </c>
      <c r="I14323" s="11">
        <v>1</v>
      </c>
    </row>
    <row r="14324" spans="1:9">
      <c r="A14324" s="6" t="s">
        <v>61158</v>
      </c>
      <c r="B14324" s="7" t="s">
        <v>61159</v>
      </c>
      <c r="C14324" s="7" t="s">
        <v>1441</v>
      </c>
      <c r="D14324" s="7" t="s">
        <v>61160</v>
      </c>
      <c r="E14324" s="7" t="s">
        <v>61161</v>
      </c>
      <c r="F14324" s="7" t="s">
        <v>61162</v>
      </c>
      <c r="G14324" s="7" t="s">
        <v>61163</v>
      </c>
      <c r="H14324" s="7" t="s">
        <v>61028</v>
      </c>
      <c r="I14324" s="8">
        <v>1</v>
      </c>
    </row>
    <row r="14325" spans="1:9">
      <c r="A14325" s="9" t="s">
        <v>61164</v>
      </c>
      <c r="B14325" s="10" t="s">
        <v>61165</v>
      </c>
      <c r="C14325" s="10" t="s">
        <v>72</v>
      </c>
      <c r="D14325" s="10" t="s">
        <v>61166</v>
      </c>
      <c r="E14325" s="10" t="s">
        <v>61167</v>
      </c>
      <c r="F14325" s="10" t="s">
        <v>38</v>
      </c>
      <c r="G14325" s="10" t="s">
        <v>61168</v>
      </c>
      <c r="H14325" s="10" t="s">
        <v>61028</v>
      </c>
      <c r="I14325" s="11">
        <v>1</v>
      </c>
    </row>
    <row r="14326" spans="1:9">
      <c r="A14326" s="6" t="s">
        <v>61169</v>
      </c>
      <c r="B14326" s="7" t="s">
        <v>61170</v>
      </c>
      <c r="C14326" s="7" t="s">
        <v>30</v>
      </c>
      <c r="D14326" s="7" t="s">
        <v>61171</v>
      </c>
      <c r="E14326" s="7" t="s">
        <v>197</v>
      </c>
      <c r="F14326" s="7" t="s">
        <v>38</v>
      </c>
      <c r="G14326" s="7" t="s">
        <v>198</v>
      </c>
      <c r="H14326" s="7" t="s">
        <v>198</v>
      </c>
      <c r="I14326" s="8"/>
    </row>
    <row r="14327" spans="1:9">
      <c r="A14327" s="9" t="s">
        <v>61172</v>
      </c>
      <c r="B14327" s="10" t="s">
        <v>61173</v>
      </c>
      <c r="C14327" s="10" t="s">
        <v>61174</v>
      </c>
      <c r="D14327" s="10" t="s">
        <v>61175</v>
      </c>
      <c r="E14327" s="10" t="s">
        <v>61176</v>
      </c>
      <c r="F14327" s="10" t="s">
        <v>38</v>
      </c>
      <c r="G14327" s="10" t="s">
        <v>61177</v>
      </c>
      <c r="H14327" s="10" t="s">
        <v>61028</v>
      </c>
      <c r="I14327" s="11">
        <v>1</v>
      </c>
    </row>
    <row r="14328" spans="1:9">
      <c r="A14328" s="6" t="s">
        <v>56115</v>
      </c>
      <c r="B14328" s="7" t="s">
        <v>61178</v>
      </c>
      <c r="C14328" s="7" t="s">
        <v>93</v>
      </c>
      <c r="D14328" s="7" t="s">
        <v>61179</v>
      </c>
      <c r="E14328" s="7" t="s">
        <v>61180</v>
      </c>
      <c r="F14328" s="7" t="s">
        <v>38</v>
      </c>
      <c r="G14328" s="7" t="s">
        <v>61181</v>
      </c>
      <c r="H14328" s="7" t="s">
        <v>61028</v>
      </c>
      <c r="I14328" s="8" t="s">
        <v>127537</v>
      </c>
    </row>
    <row r="14329" spans="1:9">
      <c r="A14329" s="9" t="s">
        <v>61182</v>
      </c>
      <c r="B14329" s="10" t="s">
        <v>61183</v>
      </c>
      <c r="C14329" s="10" t="s">
        <v>849</v>
      </c>
      <c r="D14329" s="10" t="s">
        <v>61184</v>
      </c>
      <c r="E14329" s="10" t="s">
        <v>61161</v>
      </c>
      <c r="F14329" s="10" t="s">
        <v>61185</v>
      </c>
      <c r="G14329" s="10" t="s">
        <v>61163</v>
      </c>
      <c r="H14329" s="10" t="s">
        <v>61028</v>
      </c>
      <c r="I14329" s="11">
        <v>1</v>
      </c>
    </row>
    <row r="14330" spans="1:9">
      <c r="A14330" s="6" t="s">
        <v>61186</v>
      </c>
      <c r="B14330" s="7" t="s">
        <v>61187</v>
      </c>
      <c r="C14330" s="7" t="s">
        <v>936</v>
      </c>
      <c r="D14330" s="7" t="s">
        <v>61188</v>
      </c>
      <c r="E14330" s="7" t="s">
        <v>197</v>
      </c>
      <c r="F14330" s="7" t="s">
        <v>61189</v>
      </c>
      <c r="G14330" s="7" t="s">
        <v>198</v>
      </c>
      <c r="H14330" s="7" t="s">
        <v>198</v>
      </c>
      <c r="I14330" s="8"/>
    </row>
    <row r="14331" spans="1:9">
      <c r="A14331" s="9" t="s">
        <v>61190</v>
      </c>
      <c r="B14331" s="10" t="s">
        <v>61191</v>
      </c>
      <c r="C14331" s="10" t="s">
        <v>1085</v>
      </c>
      <c r="D14331" s="10" t="s">
        <v>61192</v>
      </c>
      <c r="E14331" s="10" t="s">
        <v>197</v>
      </c>
      <c r="F14331" s="10" t="s">
        <v>61193</v>
      </c>
      <c r="G14331" s="10" t="s">
        <v>198</v>
      </c>
      <c r="H14331" s="10" t="s">
        <v>198</v>
      </c>
      <c r="I14331" s="11"/>
    </row>
    <row r="14332" spans="1:9">
      <c r="A14332" s="6" t="s">
        <v>61194</v>
      </c>
      <c r="B14332" s="7" t="s">
        <v>61195</v>
      </c>
      <c r="C14332" s="7" t="s">
        <v>72</v>
      </c>
      <c r="D14332" s="7" t="s">
        <v>61196</v>
      </c>
      <c r="E14332" s="7" t="s">
        <v>61197</v>
      </c>
      <c r="F14332" s="7" t="s">
        <v>38</v>
      </c>
      <c r="G14332" s="7" t="s">
        <v>61168</v>
      </c>
      <c r="H14332" s="7" t="s">
        <v>61028</v>
      </c>
      <c r="I14332" s="8">
        <v>1</v>
      </c>
    </row>
    <row r="14333" spans="1:9">
      <c r="A14333" s="9" t="s">
        <v>61198</v>
      </c>
      <c r="B14333" s="10" t="s">
        <v>61199</v>
      </c>
      <c r="C14333" s="10" t="s">
        <v>61200</v>
      </c>
      <c r="D14333" s="10" t="s">
        <v>61201</v>
      </c>
      <c r="E14333" s="10" t="s">
        <v>61202</v>
      </c>
      <c r="F14333" s="10" t="s">
        <v>38</v>
      </c>
      <c r="G14333" s="10" t="s">
        <v>61203</v>
      </c>
      <c r="H14333" s="10" t="s">
        <v>61028</v>
      </c>
      <c r="I14333" s="11">
        <v>1</v>
      </c>
    </row>
    <row r="14334" spans="1:9">
      <c r="A14334" s="6" t="s">
        <v>61204</v>
      </c>
      <c r="B14334" s="7" t="s">
        <v>61205</v>
      </c>
      <c r="C14334" s="7" t="s">
        <v>664</v>
      </c>
      <c r="D14334" s="7" t="s">
        <v>61206</v>
      </c>
      <c r="E14334" s="7" t="s">
        <v>197</v>
      </c>
      <c r="F14334" s="7" t="s">
        <v>38</v>
      </c>
      <c r="G14334" s="7" t="s">
        <v>198</v>
      </c>
      <c r="H14334" s="7" t="s">
        <v>198</v>
      </c>
      <c r="I14334" s="8"/>
    </row>
    <row r="14335" spans="1:9">
      <c r="A14335" s="9" t="s">
        <v>61207</v>
      </c>
      <c r="B14335" s="10" t="s">
        <v>61208</v>
      </c>
      <c r="C14335" s="10" t="s">
        <v>61209</v>
      </c>
      <c r="D14335" s="10" t="s">
        <v>61210</v>
      </c>
      <c r="E14335" s="10" t="s">
        <v>61211</v>
      </c>
      <c r="F14335" s="10" t="s">
        <v>61212</v>
      </c>
      <c r="G14335" s="10" t="s">
        <v>61163</v>
      </c>
      <c r="H14335" s="10" t="s">
        <v>61028</v>
      </c>
      <c r="I14335" s="11">
        <v>1</v>
      </c>
    </row>
    <row r="14336" spans="1:9">
      <c r="A14336" s="6" t="s">
        <v>61213</v>
      </c>
      <c r="B14336" s="7" t="s">
        <v>61214</v>
      </c>
      <c r="C14336" s="7" t="s">
        <v>30</v>
      </c>
      <c r="D14336" s="7" t="s">
        <v>61215</v>
      </c>
      <c r="E14336" s="7" t="s">
        <v>61216</v>
      </c>
      <c r="F14336" s="7" t="s">
        <v>61217</v>
      </c>
      <c r="G14336" s="7" t="s">
        <v>61163</v>
      </c>
      <c r="H14336" s="7" t="s">
        <v>61028</v>
      </c>
      <c r="I14336" s="8">
        <v>1</v>
      </c>
    </row>
    <row r="14337" spans="1:9">
      <c r="A14337" s="9" t="s">
        <v>61218</v>
      </c>
      <c r="B14337" s="10" t="s">
        <v>61219</v>
      </c>
      <c r="C14337" s="10" t="s">
        <v>61220</v>
      </c>
      <c r="D14337" s="10" t="s">
        <v>61221</v>
      </c>
      <c r="E14337" s="10" t="s">
        <v>61222</v>
      </c>
      <c r="F14337" s="10" t="s">
        <v>61223</v>
      </c>
      <c r="G14337" s="10" t="s">
        <v>61177</v>
      </c>
      <c r="H14337" s="10" t="s">
        <v>61028</v>
      </c>
      <c r="I14337" s="11">
        <v>1</v>
      </c>
    </row>
    <row r="14338" spans="1:9">
      <c r="A14338" s="6" t="s">
        <v>61224</v>
      </c>
      <c r="B14338" s="7" t="s">
        <v>61225</v>
      </c>
      <c r="C14338" s="7" t="s">
        <v>20273</v>
      </c>
      <c r="D14338" s="7" t="s">
        <v>61226</v>
      </c>
      <c r="E14338" s="7" t="s">
        <v>61227</v>
      </c>
      <c r="F14338" s="7" t="s">
        <v>61228</v>
      </c>
      <c r="G14338" s="7" t="s">
        <v>61229</v>
      </c>
      <c r="H14338" s="7" t="s">
        <v>61028</v>
      </c>
      <c r="I14338" s="8">
        <v>1</v>
      </c>
    </row>
    <row r="14339" spans="1:9">
      <c r="A14339" s="9" t="s">
        <v>61230</v>
      </c>
      <c r="B14339" s="10" t="s">
        <v>61231</v>
      </c>
      <c r="C14339" s="10" t="s">
        <v>88</v>
      </c>
      <c r="D14339" s="10" t="s">
        <v>61232</v>
      </c>
      <c r="E14339" s="10" t="s">
        <v>61233</v>
      </c>
      <c r="F14339" s="10" t="s">
        <v>61234</v>
      </c>
      <c r="G14339" s="10" t="s">
        <v>61163</v>
      </c>
      <c r="H14339" s="10" t="s">
        <v>61028</v>
      </c>
      <c r="I14339" s="11">
        <v>1</v>
      </c>
    </row>
    <row r="14340" spans="1:9">
      <c r="A14340" s="6" t="s">
        <v>61235</v>
      </c>
      <c r="B14340" s="7" t="s">
        <v>61236</v>
      </c>
      <c r="C14340" s="7" t="s">
        <v>82</v>
      </c>
      <c r="D14340" s="7" t="s">
        <v>61237</v>
      </c>
      <c r="E14340" s="7" t="s">
        <v>61238</v>
      </c>
      <c r="F14340" s="7" t="s">
        <v>61239</v>
      </c>
      <c r="G14340" s="7" t="s">
        <v>47723</v>
      </c>
      <c r="H14340" s="7" t="s">
        <v>61028</v>
      </c>
      <c r="I14340" s="8">
        <v>1</v>
      </c>
    </row>
    <row r="14341" spans="1:9">
      <c r="A14341" s="9" t="s">
        <v>61240</v>
      </c>
      <c r="B14341" s="10" t="s">
        <v>61241</v>
      </c>
      <c r="C14341" s="10" t="s">
        <v>30</v>
      </c>
      <c r="D14341" s="10" t="s">
        <v>61242</v>
      </c>
      <c r="E14341" s="10" t="s">
        <v>61243</v>
      </c>
      <c r="F14341" s="10" t="s">
        <v>38</v>
      </c>
      <c r="G14341" s="10" t="s">
        <v>61229</v>
      </c>
      <c r="H14341" s="10" t="s">
        <v>61028</v>
      </c>
      <c r="I14341" s="11">
        <v>1</v>
      </c>
    </row>
    <row r="14342" spans="1:9">
      <c r="A14342" s="6" t="s">
        <v>61244</v>
      </c>
      <c r="B14342" s="7" t="s">
        <v>61245</v>
      </c>
      <c r="C14342" s="7" t="s">
        <v>88</v>
      </c>
      <c r="D14342" s="7" t="s">
        <v>61246</v>
      </c>
      <c r="E14342" s="7" t="s">
        <v>61247</v>
      </c>
      <c r="F14342" s="7" t="s">
        <v>38</v>
      </c>
      <c r="G14342" s="7" t="s">
        <v>61163</v>
      </c>
      <c r="H14342" s="7" t="s">
        <v>61028</v>
      </c>
      <c r="I14342" s="8" t="s">
        <v>127537</v>
      </c>
    </row>
    <row r="14343" spans="1:9">
      <c r="A14343" s="9" t="s">
        <v>61244</v>
      </c>
      <c r="B14343" s="10" t="s">
        <v>61248</v>
      </c>
      <c r="C14343" s="10" t="s">
        <v>403</v>
      </c>
      <c r="D14343" s="10" t="s">
        <v>61246</v>
      </c>
      <c r="E14343" s="10" t="s">
        <v>61249</v>
      </c>
      <c r="F14343" s="10" t="s">
        <v>61250</v>
      </c>
      <c r="G14343" s="10" t="s">
        <v>61163</v>
      </c>
      <c r="H14343" s="10" t="s">
        <v>61028</v>
      </c>
      <c r="I14343" s="11" t="s">
        <v>127537</v>
      </c>
    </row>
    <row r="14344" spans="1:9">
      <c r="A14344" s="6" t="s">
        <v>61251</v>
      </c>
      <c r="B14344" s="7" t="s">
        <v>61252</v>
      </c>
      <c r="C14344" s="7" t="s">
        <v>7026</v>
      </c>
      <c r="D14344" s="7" t="s">
        <v>61253</v>
      </c>
      <c r="E14344" s="7" t="s">
        <v>61254</v>
      </c>
      <c r="F14344" s="7" t="s">
        <v>61255</v>
      </c>
      <c r="G14344" s="7" t="s">
        <v>61181</v>
      </c>
      <c r="H14344" s="7" t="s">
        <v>61028</v>
      </c>
      <c r="I14344" s="8">
        <v>1</v>
      </c>
    </row>
    <row r="14345" spans="1:9">
      <c r="A14345" s="9" t="s">
        <v>61256</v>
      </c>
      <c r="B14345" s="10" t="s">
        <v>61257</v>
      </c>
      <c r="C14345" s="10" t="s">
        <v>93</v>
      </c>
      <c r="D14345" s="10" t="s">
        <v>61258</v>
      </c>
      <c r="E14345" s="10" t="s">
        <v>61259</v>
      </c>
      <c r="F14345" s="10" t="s">
        <v>61260</v>
      </c>
      <c r="G14345" s="10" t="s">
        <v>61177</v>
      </c>
      <c r="H14345" s="10" t="s">
        <v>61028</v>
      </c>
      <c r="I14345" s="11">
        <v>1</v>
      </c>
    </row>
    <row r="14346" spans="1:9">
      <c r="A14346" s="6" t="s">
        <v>61261</v>
      </c>
      <c r="B14346" s="7" t="s">
        <v>61262</v>
      </c>
      <c r="C14346" s="7" t="s">
        <v>378</v>
      </c>
      <c r="D14346" s="7" t="s">
        <v>61263</v>
      </c>
      <c r="E14346" s="7" t="s">
        <v>61264</v>
      </c>
      <c r="F14346" s="7" t="s">
        <v>38</v>
      </c>
      <c r="G14346" s="7" t="s">
        <v>61181</v>
      </c>
      <c r="H14346" s="7" t="s">
        <v>61028</v>
      </c>
      <c r="I14346" s="8">
        <v>1</v>
      </c>
    </row>
    <row r="14347" spans="1:9">
      <c r="A14347" s="9" t="s">
        <v>61265</v>
      </c>
      <c r="B14347" s="10" t="s">
        <v>61266</v>
      </c>
      <c r="C14347" s="10" t="s">
        <v>378</v>
      </c>
      <c r="D14347" s="10" t="s">
        <v>61267</v>
      </c>
      <c r="E14347" s="10" t="s">
        <v>61268</v>
      </c>
      <c r="F14347" s="10" t="s">
        <v>61269</v>
      </c>
      <c r="G14347" s="10" t="s">
        <v>61270</v>
      </c>
      <c r="H14347" s="10" t="s">
        <v>61028</v>
      </c>
      <c r="I14347" s="11">
        <v>1</v>
      </c>
    </row>
    <row r="14348" spans="1:9">
      <c r="A14348" s="6" t="s">
        <v>61271</v>
      </c>
      <c r="B14348" s="7" t="s">
        <v>61272</v>
      </c>
      <c r="C14348" s="7" t="s">
        <v>235</v>
      </c>
      <c r="D14348" s="7" t="s">
        <v>61273</v>
      </c>
      <c r="E14348" s="7" t="s">
        <v>61274</v>
      </c>
      <c r="F14348" s="7" t="s">
        <v>38</v>
      </c>
      <c r="G14348" s="7" t="s">
        <v>61163</v>
      </c>
      <c r="H14348" s="7" t="s">
        <v>61028</v>
      </c>
      <c r="I14348" s="8">
        <v>1</v>
      </c>
    </row>
    <row r="14349" spans="1:9">
      <c r="A14349" s="9" t="s">
        <v>61275</v>
      </c>
      <c r="B14349" s="10" t="s">
        <v>61276</v>
      </c>
      <c r="C14349" s="10" t="s">
        <v>378</v>
      </c>
      <c r="D14349" s="10" t="s">
        <v>61277</v>
      </c>
      <c r="E14349" s="10" t="s">
        <v>61278</v>
      </c>
      <c r="F14349" s="10" t="s">
        <v>61279</v>
      </c>
      <c r="G14349" s="10" t="s">
        <v>61229</v>
      </c>
      <c r="H14349" s="10" t="s">
        <v>61028</v>
      </c>
      <c r="I14349" s="11">
        <v>1</v>
      </c>
    </row>
    <row r="14350" spans="1:9">
      <c r="A14350" s="6" t="s">
        <v>61065</v>
      </c>
      <c r="B14350" s="7" t="s">
        <v>61280</v>
      </c>
      <c r="C14350" s="7" t="s">
        <v>20994</v>
      </c>
      <c r="D14350" s="7" t="s">
        <v>61281</v>
      </c>
      <c r="E14350" s="7" t="s">
        <v>61282</v>
      </c>
      <c r="F14350" s="7" t="s">
        <v>38</v>
      </c>
      <c r="G14350" s="7" t="s">
        <v>61181</v>
      </c>
      <c r="H14350" s="7" t="s">
        <v>61028</v>
      </c>
      <c r="I14350" s="8" t="s">
        <v>127537</v>
      </c>
    </row>
    <row r="14351" spans="1:9">
      <c r="A14351" s="9" t="s">
        <v>61283</v>
      </c>
      <c r="B14351" s="10" t="s">
        <v>61284</v>
      </c>
      <c r="C14351" s="10" t="s">
        <v>961</v>
      </c>
      <c r="D14351" s="10" t="s">
        <v>61285</v>
      </c>
      <c r="E14351" s="10" t="s">
        <v>61286</v>
      </c>
      <c r="F14351" s="10" t="s">
        <v>38</v>
      </c>
      <c r="G14351" s="10" t="s">
        <v>61163</v>
      </c>
      <c r="H14351" s="10" t="s">
        <v>61028</v>
      </c>
      <c r="I14351" s="11">
        <v>1</v>
      </c>
    </row>
    <row r="14352" spans="1:9">
      <c r="A14352" s="6" t="s">
        <v>61287</v>
      </c>
      <c r="B14352" s="7" t="s">
        <v>61288</v>
      </c>
      <c r="C14352" s="7" t="s">
        <v>4982</v>
      </c>
      <c r="D14352" s="7" t="s">
        <v>61289</v>
      </c>
      <c r="E14352" s="7" t="s">
        <v>61290</v>
      </c>
      <c r="F14352" s="7" t="s">
        <v>38</v>
      </c>
      <c r="G14352" s="7" t="s">
        <v>61163</v>
      </c>
      <c r="H14352" s="7" t="s">
        <v>61028</v>
      </c>
      <c r="I14352" s="8">
        <v>1</v>
      </c>
    </row>
    <row r="14353" spans="1:9">
      <c r="A14353" s="9" t="s">
        <v>160</v>
      </c>
      <c r="B14353" s="10" t="s">
        <v>61291</v>
      </c>
      <c r="C14353" s="10" t="s">
        <v>161</v>
      </c>
      <c r="D14353" s="10" t="s">
        <v>61292</v>
      </c>
      <c r="E14353" s="10" t="s">
        <v>61293</v>
      </c>
      <c r="F14353" s="10" t="s">
        <v>61294</v>
      </c>
      <c r="G14353" s="10" t="s">
        <v>61177</v>
      </c>
      <c r="H14353" s="10" t="s">
        <v>61028</v>
      </c>
      <c r="I14353" s="11" t="s">
        <v>127536</v>
      </c>
    </row>
    <row r="14354" spans="1:9">
      <c r="A14354" s="6" t="s">
        <v>160</v>
      </c>
      <c r="B14354" s="7" t="s">
        <v>61295</v>
      </c>
      <c r="C14354" s="7" t="s">
        <v>161</v>
      </c>
      <c r="D14354" s="7" t="s">
        <v>61296</v>
      </c>
      <c r="E14354" s="7" t="s">
        <v>61297</v>
      </c>
      <c r="F14354" s="7" t="s">
        <v>61298</v>
      </c>
      <c r="G14354" s="7" t="s">
        <v>61163</v>
      </c>
      <c r="H14354" s="7" t="s">
        <v>61028</v>
      </c>
      <c r="I14354" s="8" t="s">
        <v>127536</v>
      </c>
    </row>
    <row r="14355" spans="1:9">
      <c r="A14355" s="9" t="s">
        <v>34440</v>
      </c>
      <c r="B14355" s="10" t="s">
        <v>61299</v>
      </c>
      <c r="C14355" s="10" t="s">
        <v>61300</v>
      </c>
      <c r="D14355" s="10" t="s">
        <v>61301</v>
      </c>
      <c r="E14355" s="10" t="s">
        <v>61302</v>
      </c>
      <c r="F14355" s="10" t="s">
        <v>61303</v>
      </c>
      <c r="G14355" s="10" t="s">
        <v>61270</v>
      </c>
      <c r="H14355" s="10" t="s">
        <v>61028</v>
      </c>
      <c r="I14355" s="11" t="s">
        <v>127537</v>
      </c>
    </row>
    <row r="14356" spans="1:9">
      <c r="A14356" s="6" t="s">
        <v>8</v>
      </c>
      <c r="B14356" s="7" t="s">
        <v>61304</v>
      </c>
      <c r="C14356" s="7" t="s">
        <v>331</v>
      </c>
      <c r="D14356" s="7" t="s">
        <v>61305</v>
      </c>
      <c r="E14356" s="7" t="s">
        <v>61306</v>
      </c>
      <c r="F14356" s="7" t="s">
        <v>13</v>
      </c>
      <c r="G14356" s="7" t="s">
        <v>61163</v>
      </c>
      <c r="H14356" s="7" t="s">
        <v>61028</v>
      </c>
      <c r="I14356" s="8" t="s">
        <v>127536</v>
      </c>
    </row>
    <row r="14357" spans="1:9">
      <c r="A14357" s="9" t="s">
        <v>61307</v>
      </c>
      <c r="B14357" s="10" t="s">
        <v>61308</v>
      </c>
      <c r="C14357" s="10" t="s">
        <v>378</v>
      </c>
      <c r="D14357" s="10" t="s">
        <v>61309</v>
      </c>
      <c r="E14357" s="10" t="s">
        <v>61310</v>
      </c>
      <c r="F14357" s="10" t="s">
        <v>38</v>
      </c>
      <c r="G14357" s="10" t="s">
        <v>61311</v>
      </c>
      <c r="H14357" s="10" t="s">
        <v>61028</v>
      </c>
      <c r="I14357" s="11">
        <v>1</v>
      </c>
    </row>
    <row r="14358" spans="1:9">
      <c r="A14358" s="6" t="s">
        <v>61312</v>
      </c>
      <c r="B14358" s="7" t="s">
        <v>61313</v>
      </c>
      <c r="C14358" s="7" t="s">
        <v>298</v>
      </c>
      <c r="D14358" s="7" t="s">
        <v>61314</v>
      </c>
      <c r="E14358" s="7" t="s">
        <v>61315</v>
      </c>
      <c r="F14358" s="7" t="s">
        <v>38</v>
      </c>
      <c r="G14358" s="7" t="s">
        <v>61163</v>
      </c>
      <c r="H14358" s="7" t="s">
        <v>61028</v>
      </c>
      <c r="I14358" s="8">
        <v>1</v>
      </c>
    </row>
    <row r="14359" spans="1:9">
      <c r="A14359" s="9" t="s">
        <v>2146</v>
      </c>
      <c r="B14359" s="10" t="s">
        <v>61316</v>
      </c>
      <c r="C14359" s="10" t="s">
        <v>30</v>
      </c>
      <c r="D14359" s="10" t="s">
        <v>61267</v>
      </c>
      <c r="E14359" s="10" t="s">
        <v>61317</v>
      </c>
      <c r="F14359" s="10" t="s">
        <v>38</v>
      </c>
      <c r="G14359" s="10" t="s">
        <v>61270</v>
      </c>
      <c r="H14359" s="10" t="s">
        <v>61028</v>
      </c>
      <c r="I14359" s="11" t="s">
        <v>127537</v>
      </c>
    </row>
    <row r="14360" spans="1:9">
      <c r="A14360" s="6" t="s">
        <v>16</v>
      </c>
      <c r="B14360" s="7" t="s">
        <v>61318</v>
      </c>
      <c r="C14360" s="7" t="s">
        <v>397</v>
      </c>
      <c r="D14360" s="7" t="s">
        <v>61319</v>
      </c>
      <c r="E14360" s="7" t="s">
        <v>61320</v>
      </c>
      <c r="F14360" s="7" t="s">
        <v>61321</v>
      </c>
      <c r="G14360" s="7" t="s">
        <v>61311</v>
      </c>
      <c r="H14360" s="7" t="s">
        <v>61028</v>
      </c>
      <c r="I14360" s="8" t="s">
        <v>127536</v>
      </c>
    </row>
    <row r="14361" spans="1:9">
      <c r="A14361" s="9" t="s">
        <v>61322</v>
      </c>
      <c r="B14361" s="10" t="s">
        <v>61323</v>
      </c>
      <c r="C14361" s="10" t="s">
        <v>235</v>
      </c>
      <c r="D14361" s="10" t="s">
        <v>61324</v>
      </c>
      <c r="E14361" s="10" t="s">
        <v>61325</v>
      </c>
      <c r="F14361" s="10" t="s">
        <v>38</v>
      </c>
      <c r="G14361" s="10" t="s">
        <v>61311</v>
      </c>
      <c r="H14361" s="10" t="s">
        <v>61028</v>
      </c>
      <c r="I14361" s="11">
        <v>1</v>
      </c>
    </row>
    <row r="14362" spans="1:9">
      <c r="A14362" s="6" t="s">
        <v>61326</v>
      </c>
      <c r="B14362" s="7" t="s">
        <v>61327</v>
      </c>
      <c r="C14362" s="7" t="s">
        <v>4212</v>
      </c>
      <c r="D14362" s="7" t="s">
        <v>61328</v>
      </c>
      <c r="E14362" s="7" t="s">
        <v>61329</v>
      </c>
      <c r="F14362" s="7" t="s">
        <v>61330</v>
      </c>
      <c r="G14362" s="7" t="s">
        <v>61311</v>
      </c>
      <c r="H14362" s="7" t="s">
        <v>61028</v>
      </c>
      <c r="I14362" s="8">
        <v>1</v>
      </c>
    </row>
    <row r="14363" spans="1:9">
      <c r="A14363" s="9" t="s">
        <v>61331</v>
      </c>
      <c r="B14363" s="10" t="s">
        <v>61332</v>
      </c>
      <c r="C14363" s="10" t="s">
        <v>72</v>
      </c>
      <c r="D14363" s="10" t="s">
        <v>61333</v>
      </c>
      <c r="E14363" s="10" t="s">
        <v>61334</v>
      </c>
      <c r="F14363" s="10" t="s">
        <v>61335</v>
      </c>
      <c r="G14363" s="10" t="s">
        <v>61311</v>
      </c>
      <c r="H14363" s="10" t="s">
        <v>61028</v>
      </c>
      <c r="I14363" s="11">
        <v>1</v>
      </c>
    </row>
    <row r="14364" spans="1:9">
      <c r="A14364" s="6" t="s">
        <v>61336</v>
      </c>
      <c r="B14364" s="7" t="s">
        <v>61337</v>
      </c>
      <c r="C14364" s="7" t="s">
        <v>640</v>
      </c>
      <c r="D14364" s="7" t="s">
        <v>61338</v>
      </c>
      <c r="E14364" s="7" t="s">
        <v>61339</v>
      </c>
      <c r="F14364" s="7" t="s">
        <v>61340</v>
      </c>
      <c r="G14364" s="7" t="s">
        <v>61311</v>
      </c>
      <c r="H14364" s="7" t="s">
        <v>61028</v>
      </c>
      <c r="I14364" s="8">
        <v>1</v>
      </c>
    </row>
    <row r="14365" spans="1:9">
      <c r="A14365" s="9" t="s">
        <v>61341</v>
      </c>
      <c r="B14365" s="10" t="s">
        <v>61342</v>
      </c>
      <c r="C14365" s="10" t="s">
        <v>697</v>
      </c>
      <c r="D14365" s="10" t="s">
        <v>61343</v>
      </c>
      <c r="E14365" s="10" t="s">
        <v>61344</v>
      </c>
      <c r="F14365" s="10" t="s">
        <v>61345</v>
      </c>
      <c r="G14365" s="10" t="s">
        <v>61163</v>
      </c>
      <c r="H14365" s="10" t="s">
        <v>61028</v>
      </c>
      <c r="I14365" s="11">
        <v>1</v>
      </c>
    </row>
    <row r="14366" spans="1:9">
      <c r="A14366" s="6" t="s">
        <v>61346</v>
      </c>
      <c r="B14366" s="7" t="s">
        <v>61347</v>
      </c>
      <c r="C14366" s="7" t="s">
        <v>166</v>
      </c>
      <c r="D14366" s="7" t="s">
        <v>61328</v>
      </c>
      <c r="E14366" s="7" t="s">
        <v>61329</v>
      </c>
      <c r="F14366" s="7" t="s">
        <v>38</v>
      </c>
      <c r="G14366" s="7" t="s">
        <v>61311</v>
      </c>
      <c r="H14366" s="7" t="s">
        <v>61028</v>
      </c>
      <c r="I14366" s="8">
        <v>1</v>
      </c>
    </row>
    <row r="14367" spans="1:9">
      <c r="A14367" s="9" t="s">
        <v>160</v>
      </c>
      <c r="B14367" s="10" t="s">
        <v>61348</v>
      </c>
      <c r="C14367" s="10" t="s">
        <v>5202</v>
      </c>
      <c r="D14367" s="10" t="s">
        <v>61349</v>
      </c>
      <c r="E14367" s="10" t="s">
        <v>61350</v>
      </c>
      <c r="F14367" s="10" t="s">
        <v>38</v>
      </c>
      <c r="G14367" s="10" t="s">
        <v>61311</v>
      </c>
      <c r="H14367" s="10" t="s">
        <v>61028</v>
      </c>
      <c r="I14367" s="11" t="s">
        <v>127536</v>
      </c>
    </row>
    <row r="14368" spans="1:9">
      <c r="A14368" s="6" t="s">
        <v>61351</v>
      </c>
      <c r="B14368" s="7" t="s">
        <v>61352</v>
      </c>
      <c r="C14368" s="7" t="s">
        <v>30</v>
      </c>
      <c r="D14368" s="7" t="s">
        <v>61353</v>
      </c>
      <c r="E14368" s="7" t="s">
        <v>61354</v>
      </c>
      <c r="F14368" s="7" t="s">
        <v>38</v>
      </c>
      <c r="G14368" s="7" t="s">
        <v>61355</v>
      </c>
      <c r="H14368" s="7" t="s">
        <v>61028</v>
      </c>
      <c r="I14368" s="8">
        <v>1</v>
      </c>
    </row>
    <row r="14369" spans="1:9">
      <c r="A14369" s="9" t="s">
        <v>16</v>
      </c>
      <c r="B14369" s="10" t="s">
        <v>61356</v>
      </c>
      <c r="C14369" s="10" t="s">
        <v>397</v>
      </c>
      <c r="D14369" s="10" t="s">
        <v>61357</v>
      </c>
      <c r="E14369" s="10" t="s">
        <v>61358</v>
      </c>
      <c r="F14369" s="10" t="s">
        <v>400</v>
      </c>
      <c r="G14369" s="10" t="s">
        <v>61355</v>
      </c>
      <c r="H14369" s="10" t="s">
        <v>61028</v>
      </c>
      <c r="I14369" s="11" t="s">
        <v>127536</v>
      </c>
    </row>
    <row r="14370" spans="1:9">
      <c r="A14370" s="6" t="s">
        <v>8</v>
      </c>
      <c r="B14370" s="7" t="s">
        <v>61359</v>
      </c>
      <c r="C14370" s="7" t="s">
        <v>378</v>
      </c>
      <c r="D14370" s="7" t="s">
        <v>61360</v>
      </c>
      <c r="E14370" s="7" t="s">
        <v>61361</v>
      </c>
      <c r="F14370" s="7" t="s">
        <v>13</v>
      </c>
      <c r="G14370" s="7" t="s">
        <v>61355</v>
      </c>
      <c r="H14370" s="7" t="s">
        <v>61028</v>
      </c>
      <c r="I14370" s="8" t="s">
        <v>127536</v>
      </c>
    </row>
    <row r="14371" spans="1:9">
      <c r="A14371" s="9" t="s">
        <v>61362</v>
      </c>
      <c r="B14371" s="10" t="s">
        <v>61363</v>
      </c>
      <c r="C14371" s="10" t="s">
        <v>30</v>
      </c>
      <c r="D14371" s="10" t="s">
        <v>61364</v>
      </c>
      <c r="E14371" s="10" t="s">
        <v>61365</v>
      </c>
      <c r="F14371" s="10" t="s">
        <v>38</v>
      </c>
      <c r="G14371" s="10" t="s">
        <v>61355</v>
      </c>
      <c r="H14371" s="10" t="s">
        <v>61028</v>
      </c>
      <c r="I14371" s="11">
        <v>1</v>
      </c>
    </row>
    <row r="14372" spans="1:9">
      <c r="A14372" s="6" t="s">
        <v>61366</v>
      </c>
      <c r="B14372" s="7" t="s">
        <v>61367</v>
      </c>
      <c r="C14372" s="7" t="s">
        <v>30</v>
      </c>
      <c r="D14372" s="7" t="s">
        <v>61368</v>
      </c>
      <c r="E14372" s="7" t="s">
        <v>61369</v>
      </c>
      <c r="F14372" s="7" t="s">
        <v>38</v>
      </c>
      <c r="G14372" s="7" t="s">
        <v>61355</v>
      </c>
      <c r="H14372" s="7" t="s">
        <v>61028</v>
      </c>
      <c r="I14372" s="8">
        <v>1</v>
      </c>
    </row>
    <row r="14373" spans="1:9">
      <c r="A14373" s="9" t="s">
        <v>61370</v>
      </c>
      <c r="B14373" s="10" t="s">
        <v>61371</v>
      </c>
      <c r="C14373" s="10" t="s">
        <v>844</v>
      </c>
      <c r="D14373" s="10" t="s">
        <v>61372</v>
      </c>
      <c r="E14373" s="10" t="s">
        <v>61373</v>
      </c>
      <c r="F14373" s="10" t="s">
        <v>61374</v>
      </c>
      <c r="G14373" s="10" t="s">
        <v>61355</v>
      </c>
      <c r="H14373" s="10" t="s">
        <v>61028</v>
      </c>
      <c r="I14373" s="11">
        <v>1</v>
      </c>
    </row>
    <row r="14374" spans="1:9">
      <c r="A14374" s="6" t="s">
        <v>61375</v>
      </c>
      <c r="B14374" s="7" t="s">
        <v>61376</v>
      </c>
      <c r="C14374" s="7" t="s">
        <v>30</v>
      </c>
      <c r="D14374" s="7" t="s">
        <v>61377</v>
      </c>
      <c r="E14374" s="7" t="s">
        <v>61378</v>
      </c>
      <c r="F14374" s="7" t="s">
        <v>38</v>
      </c>
      <c r="G14374" s="7" t="s">
        <v>61355</v>
      </c>
      <c r="H14374" s="7" t="s">
        <v>61028</v>
      </c>
      <c r="I14374" s="8">
        <v>1</v>
      </c>
    </row>
    <row r="14375" spans="1:9">
      <c r="A14375" s="9" t="s">
        <v>61379</v>
      </c>
      <c r="B14375" s="10" t="s">
        <v>61380</v>
      </c>
      <c r="C14375" s="10" t="s">
        <v>30</v>
      </c>
      <c r="D14375" s="10" t="s">
        <v>61381</v>
      </c>
      <c r="E14375" s="10" t="s">
        <v>61382</v>
      </c>
      <c r="F14375" s="10" t="s">
        <v>38</v>
      </c>
      <c r="G14375" s="10" t="s">
        <v>61355</v>
      </c>
      <c r="H14375" s="10" t="s">
        <v>61028</v>
      </c>
      <c r="I14375" s="11">
        <v>1</v>
      </c>
    </row>
    <row r="14376" spans="1:9">
      <c r="A14376" s="6" t="s">
        <v>61383</v>
      </c>
      <c r="B14376" s="7" t="s">
        <v>61384</v>
      </c>
      <c r="C14376" s="7" t="s">
        <v>30</v>
      </c>
      <c r="D14376" s="7" t="s">
        <v>61385</v>
      </c>
      <c r="E14376" s="7" t="s">
        <v>61386</v>
      </c>
      <c r="F14376" s="7" t="s">
        <v>61387</v>
      </c>
      <c r="G14376" s="7" t="s">
        <v>61355</v>
      </c>
      <c r="H14376" s="7" t="s">
        <v>61028</v>
      </c>
      <c r="I14376" s="8">
        <v>1</v>
      </c>
    </row>
    <row r="14377" spans="1:9">
      <c r="A14377" s="9" t="s">
        <v>61388</v>
      </c>
      <c r="B14377" s="10" t="s">
        <v>61389</v>
      </c>
      <c r="C14377" s="10" t="s">
        <v>41</v>
      </c>
      <c r="D14377" s="10" t="s">
        <v>61390</v>
      </c>
      <c r="E14377" s="10" t="s">
        <v>61391</v>
      </c>
      <c r="F14377" s="10" t="s">
        <v>38</v>
      </c>
      <c r="G14377" s="10" t="s">
        <v>61355</v>
      </c>
      <c r="H14377" s="10" t="s">
        <v>61028</v>
      </c>
      <c r="I14377" s="11">
        <v>1</v>
      </c>
    </row>
    <row r="14378" spans="1:9">
      <c r="A14378" s="6" t="s">
        <v>61392</v>
      </c>
      <c r="B14378" s="7" t="s">
        <v>61393</v>
      </c>
      <c r="C14378" s="7" t="s">
        <v>127</v>
      </c>
      <c r="D14378" s="7" t="s">
        <v>61394</v>
      </c>
      <c r="E14378" s="7" t="s">
        <v>61395</v>
      </c>
      <c r="F14378" s="7" t="s">
        <v>61396</v>
      </c>
      <c r="G14378" s="7" t="s">
        <v>61355</v>
      </c>
      <c r="H14378" s="7" t="s">
        <v>61028</v>
      </c>
      <c r="I14378" s="8">
        <v>1</v>
      </c>
    </row>
    <row r="14379" spans="1:9">
      <c r="A14379" s="9" t="s">
        <v>61397</v>
      </c>
      <c r="B14379" s="10" t="s">
        <v>61398</v>
      </c>
      <c r="C14379" s="10" t="s">
        <v>722</v>
      </c>
      <c r="D14379" s="10" t="s">
        <v>61399</v>
      </c>
      <c r="E14379" s="10" t="s">
        <v>61400</v>
      </c>
      <c r="F14379" s="10" t="s">
        <v>61401</v>
      </c>
      <c r="G14379" s="10" t="s">
        <v>61355</v>
      </c>
      <c r="H14379" s="10" t="s">
        <v>61028</v>
      </c>
      <c r="I14379" s="11">
        <v>1</v>
      </c>
    </row>
    <row r="14380" spans="1:9">
      <c r="A14380" s="6" t="s">
        <v>61402</v>
      </c>
      <c r="B14380" s="7" t="s">
        <v>61403</v>
      </c>
      <c r="C14380" s="7" t="s">
        <v>93</v>
      </c>
      <c r="D14380" s="7" t="s">
        <v>61404</v>
      </c>
      <c r="E14380" s="7" t="s">
        <v>61405</v>
      </c>
      <c r="F14380" s="7" t="s">
        <v>61406</v>
      </c>
      <c r="G14380" s="7" t="s">
        <v>61355</v>
      </c>
      <c r="H14380" s="7" t="s">
        <v>61028</v>
      </c>
      <c r="I14380" s="8">
        <v>1</v>
      </c>
    </row>
    <row r="14381" spans="1:9">
      <c r="A14381" s="9" t="s">
        <v>61407</v>
      </c>
      <c r="B14381" s="10" t="s">
        <v>61408</v>
      </c>
      <c r="C14381" s="10" t="s">
        <v>518</v>
      </c>
      <c r="D14381" s="10" t="s">
        <v>61385</v>
      </c>
      <c r="E14381" s="10" t="s">
        <v>61386</v>
      </c>
      <c r="F14381" s="10" t="s">
        <v>38</v>
      </c>
      <c r="G14381" s="10" t="s">
        <v>61355</v>
      </c>
      <c r="H14381" s="10" t="s">
        <v>61028</v>
      </c>
      <c r="I14381" s="11" t="s">
        <v>127537</v>
      </c>
    </row>
    <row r="14382" spans="1:9">
      <c r="A14382" s="6" t="s">
        <v>61407</v>
      </c>
      <c r="B14382" s="7" t="s">
        <v>61409</v>
      </c>
      <c r="C14382" s="7" t="s">
        <v>518</v>
      </c>
      <c r="D14382" s="7" t="s">
        <v>61410</v>
      </c>
      <c r="E14382" s="7" t="s">
        <v>61411</v>
      </c>
      <c r="F14382" s="7" t="s">
        <v>61412</v>
      </c>
      <c r="G14382" s="7" t="s">
        <v>61355</v>
      </c>
      <c r="H14382" s="7" t="s">
        <v>61028</v>
      </c>
      <c r="I14382" s="8" t="s">
        <v>127537</v>
      </c>
    </row>
    <row r="14383" spans="1:9">
      <c r="A14383" s="9" t="s">
        <v>447</v>
      </c>
      <c r="B14383" s="10" t="s">
        <v>61413</v>
      </c>
      <c r="C14383" s="10" t="s">
        <v>449</v>
      </c>
      <c r="D14383" s="10" t="s">
        <v>61414</v>
      </c>
      <c r="E14383" s="10" t="s">
        <v>61415</v>
      </c>
      <c r="F14383" s="10" t="s">
        <v>637</v>
      </c>
      <c r="G14383" s="10" t="s">
        <v>61355</v>
      </c>
      <c r="H14383" s="10" t="s">
        <v>61028</v>
      </c>
      <c r="I14383" s="11" t="s">
        <v>127536</v>
      </c>
    </row>
    <row r="14384" spans="1:9">
      <c r="A14384" s="6" t="s">
        <v>61416</v>
      </c>
      <c r="B14384" s="7" t="s">
        <v>61417</v>
      </c>
      <c r="C14384" s="7" t="s">
        <v>8233</v>
      </c>
      <c r="D14384" s="7" t="s">
        <v>61418</v>
      </c>
      <c r="E14384" s="7" t="s">
        <v>61419</v>
      </c>
      <c r="F14384" s="7" t="s">
        <v>61420</v>
      </c>
      <c r="G14384" s="7" t="s">
        <v>61355</v>
      </c>
      <c r="H14384" s="7" t="s">
        <v>61028</v>
      </c>
      <c r="I14384" s="8">
        <v>1</v>
      </c>
    </row>
    <row r="14385" spans="1:9">
      <c r="A14385" s="9" t="s">
        <v>61421</v>
      </c>
      <c r="B14385" s="10" t="s">
        <v>61422</v>
      </c>
      <c r="C14385" s="10" t="s">
        <v>961</v>
      </c>
      <c r="D14385" s="10" t="s">
        <v>61423</v>
      </c>
      <c r="E14385" s="10" t="s">
        <v>61424</v>
      </c>
      <c r="F14385" s="10" t="s">
        <v>38</v>
      </c>
      <c r="G14385" s="10" t="s">
        <v>61355</v>
      </c>
      <c r="H14385" s="10" t="s">
        <v>61028</v>
      </c>
      <c r="I14385" s="11">
        <v>1</v>
      </c>
    </row>
    <row r="14386" spans="1:9">
      <c r="A14386" s="6" t="s">
        <v>61425</v>
      </c>
      <c r="B14386" s="7" t="s">
        <v>61426</v>
      </c>
      <c r="C14386" s="7" t="s">
        <v>15412</v>
      </c>
      <c r="D14386" s="7" t="s">
        <v>61427</v>
      </c>
      <c r="E14386" s="7" t="s">
        <v>61428</v>
      </c>
      <c r="F14386" s="7" t="s">
        <v>38</v>
      </c>
      <c r="G14386" s="7" t="s">
        <v>61355</v>
      </c>
      <c r="H14386" s="7" t="s">
        <v>61028</v>
      </c>
      <c r="I14386" s="8">
        <v>1</v>
      </c>
    </row>
    <row r="14387" spans="1:9">
      <c r="A14387" s="9" t="s">
        <v>61429</v>
      </c>
      <c r="B14387" s="10" t="s">
        <v>61430</v>
      </c>
      <c r="C14387" s="10" t="s">
        <v>111</v>
      </c>
      <c r="D14387" s="10" t="s">
        <v>61431</v>
      </c>
      <c r="E14387" s="10" t="s">
        <v>61432</v>
      </c>
      <c r="F14387" s="10" t="s">
        <v>61433</v>
      </c>
      <c r="G14387" s="10" t="s">
        <v>61355</v>
      </c>
      <c r="H14387" s="10" t="s">
        <v>61028</v>
      </c>
      <c r="I14387" s="11">
        <v>1</v>
      </c>
    </row>
    <row r="14388" spans="1:9">
      <c r="A14388" s="6" t="s">
        <v>61434</v>
      </c>
      <c r="B14388" s="7" t="s">
        <v>61435</v>
      </c>
      <c r="C14388" s="7" t="s">
        <v>581</v>
      </c>
      <c r="D14388" s="7" t="s">
        <v>61436</v>
      </c>
      <c r="E14388" s="7" t="s">
        <v>61437</v>
      </c>
      <c r="F14388" s="7" t="s">
        <v>61438</v>
      </c>
      <c r="G14388" s="7" t="s">
        <v>61355</v>
      </c>
      <c r="H14388" s="7" t="s">
        <v>61028</v>
      </c>
      <c r="I14388" s="8">
        <v>1</v>
      </c>
    </row>
    <row r="14389" spans="1:9">
      <c r="A14389" s="9" t="s">
        <v>61439</v>
      </c>
      <c r="B14389" s="10" t="s">
        <v>61440</v>
      </c>
      <c r="C14389" s="10" t="s">
        <v>47</v>
      </c>
      <c r="D14389" s="10" t="s">
        <v>61441</v>
      </c>
      <c r="E14389" s="10" t="s">
        <v>61442</v>
      </c>
      <c r="F14389" s="10" t="s">
        <v>38</v>
      </c>
      <c r="G14389" s="10" t="s">
        <v>61355</v>
      </c>
      <c r="H14389" s="10" t="s">
        <v>61028</v>
      </c>
      <c r="I14389" s="11">
        <v>1</v>
      </c>
    </row>
    <row r="14390" spans="1:9">
      <c r="A14390" s="6" t="s">
        <v>61443</v>
      </c>
      <c r="B14390" s="7" t="s">
        <v>61444</v>
      </c>
      <c r="C14390" s="7" t="s">
        <v>105</v>
      </c>
      <c r="D14390" s="7" t="s">
        <v>61445</v>
      </c>
      <c r="E14390" s="7" t="s">
        <v>61446</v>
      </c>
      <c r="F14390" s="7" t="s">
        <v>38</v>
      </c>
      <c r="G14390" s="7" t="s">
        <v>61355</v>
      </c>
      <c r="H14390" s="7" t="s">
        <v>61028</v>
      </c>
      <c r="I14390" s="8">
        <v>1</v>
      </c>
    </row>
    <row r="14391" spans="1:9">
      <c r="A14391" s="9" t="s">
        <v>61447</v>
      </c>
      <c r="B14391" s="10" t="s">
        <v>61448</v>
      </c>
      <c r="C14391" s="10" t="s">
        <v>2769</v>
      </c>
      <c r="D14391" s="10" t="s">
        <v>61449</v>
      </c>
      <c r="E14391" s="10" t="s">
        <v>61450</v>
      </c>
      <c r="F14391" s="10" t="s">
        <v>61451</v>
      </c>
      <c r="G14391" s="10" t="s">
        <v>61355</v>
      </c>
      <c r="H14391" s="10" t="s">
        <v>61028</v>
      </c>
      <c r="I14391" s="11">
        <v>1</v>
      </c>
    </row>
    <row r="14392" spans="1:9">
      <c r="A14392" s="6" t="s">
        <v>61452</v>
      </c>
      <c r="B14392" s="7" t="s">
        <v>61453</v>
      </c>
      <c r="C14392" s="7" t="s">
        <v>40323</v>
      </c>
      <c r="D14392" s="7" t="s">
        <v>61454</v>
      </c>
      <c r="E14392" s="7" t="s">
        <v>61455</v>
      </c>
      <c r="F14392" s="7" t="s">
        <v>61456</v>
      </c>
      <c r="G14392" s="7" t="s">
        <v>61355</v>
      </c>
      <c r="H14392" s="7" t="s">
        <v>61028</v>
      </c>
      <c r="I14392" s="8">
        <v>1</v>
      </c>
    </row>
    <row r="14393" spans="1:9">
      <c r="A14393" s="9" t="s">
        <v>61457</v>
      </c>
      <c r="B14393" s="10" t="s">
        <v>61458</v>
      </c>
      <c r="C14393" s="10" t="s">
        <v>2074</v>
      </c>
      <c r="D14393" s="10" t="s">
        <v>61459</v>
      </c>
      <c r="E14393" s="10" t="s">
        <v>61460</v>
      </c>
      <c r="F14393" s="10" t="s">
        <v>61461</v>
      </c>
      <c r="G14393" s="10" t="s">
        <v>61355</v>
      </c>
      <c r="H14393" s="10" t="s">
        <v>61028</v>
      </c>
      <c r="I14393" s="11">
        <v>1</v>
      </c>
    </row>
    <row r="14394" spans="1:9">
      <c r="A14394" s="6" t="s">
        <v>61462</v>
      </c>
      <c r="B14394" s="7" t="s">
        <v>61463</v>
      </c>
      <c r="C14394" s="7" t="s">
        <v>922</v>
      </c>
      <c r="D14394" s="7" t="s">
        <v>61464</v>
      </c>
      <c r="E14394" s="7" t="s">
        <v>61465</v>
      </c>
      <c r="F14394" s="7" t="s">
        <v>61466</v>
      </c>
      <c r="G14394" s="7" t="s">
        <v>61355</v>
      </c>
      <c r="H14394" s="7" t="s">
        <v>61028</v>
      </c>
      <c r="I14394" s="8">
        <v>1</v>
      </c>
    </row>
    <row r="14395" spans="1:9">
      <c r="A14395" s="9" t="s">
        <v>160</v>
      </c>
      <c r="B14395" s="10" t="s">
        <v>61467</v>
      </c>
      <c r="C14395" s="10" t="s">
        <v>161</v>
      </c>
      <c r="D14395" s="10" t="s">
        <v>61468</v>
      </c>
      <c r="E14395" s="10" t="s">
        <v>61469</v>
      </c>
      <c r="F14395" s="10" t="s">
        <v>61470</v>
      </c>
      <c r="G14395" s="10" t="s">
        <v>61355</v>
      </c>
      <c r="H14395" s="10" t="s">
        <v>61028</v>
      </c>
      <c r="I14395" s="11" t="s">
        <v>127536</v>
      </c>
    </row>
    <row r="14396" spans="1:9">
      <c r="A14396" s="6" t="s">
        <v>61471</v>
      </c>
      <c r="B14396" s="7" t="s">
        <v>61472</v>
      </c>
      <c r="C14396" s="7" t="s">
        <v>60705</v>
      </c>
      <c r="D14396" s="7" t="s">
        <v>61473</v>
      </c>
      <c r="E14396" s="7" t="s">
        <v>61474</v>
      </c>
      <c r="F14396" s="7" t="s">
        <v>61475</v>
      </c>
      <c r="G14396" s="7" t="s">
        <v>61355</v>
      </c>
      <c r="H14396" s="7" t="s">
        <v>61028</v>
      </c>
      <c r="I14396" s="8">
        <v>1</v>
      </c>
    </row>
    <row r="14397" spans="1:9">
      <c r="A14397" s="9" t="s">
        <v>489</v>
      </c>
      <c r="B14397" s="10" t="s">
        <v>61476</v>
      </c>
      <c r="C14397" s="10" t="s">
        <v>30</v>
      </c>
      <c r="D14397" s="10" t="s">
        <v>61477</v>
      </c>
      <c r="E14397" s="10" t="s">
        <v>197</v>
      </c>
      <c r="F14397" s="10" t="s">
        <v>38</v>
      </c>
      <c r="G14397" s="10" t="s">
        <v>198</v>
      </c>
      <c r="H14397" s="10" t="s">
        <v>198</v>
      </c>
      <c r="I14397" s="11"/>
    </row>
    <row r="14398" spans="1:9">
      <c r="A14398" s="6" t="s">
        <v>61478</v>
      </c>
      <c r="B14398" s="7" t="s">
        <v>61479</v>
      </c>
      <c r="C14398" s="7" t="s">
        <v>5247</v>
      </c>
      <c r="D14398" s="7" t="s">
        <v>61480</v>
      </c>
      <c r="E14398" s="7" t="s">
        <v>61481</v>
      </c>
      <c r="F14398" s="7" t="s">
        <v>38</v>
      </c>
      <c r="G14398" s="7" t="s">
        <v>61482</v>
      </c>
      <c r="H14398" s="7" t="s">
        <v>61028</v>
      </c>
      <c r="I14398" s="8">
        <v>1</v>
      </c>
    </row>
    <row r="14399" spans="1:9">
      <c r="A14399" s="9" t="s">
        <v>61483</v>
      </c>
      <c r="B14399" s="10" t="s">
        <v>61484</v>
      </c>
      <c r="C14399" s="10" t="s">
        <v>105</v>
      </c>
      <c r="D14399" s="10" t="s">
        <v>61485</v>
      </c>
      <c r="E14399" s="10" t="s">
        <v>61486</v>
      </c>
      <c r="F14399" s="10" t="s">
        <v>61487</v>
      </c>
      <c r="G14399" s="10" t="s">
        <v>61488</v>
      </c>
      <c r="H14399" s="10" t="s">
        <v>61028</v>
      </c>
      <c r="I14399" s="11">
        <v>1</v>
      </c>
    </row>
    <row r="14400" spans="1:9">
      <c r="A14400" s="6" t="s">
        <v>61489</v>
      </c>
      <c r="B14400" s="7" t="s">
        <v>61490</v>
      </c>
      <c r="C14400" s="7" t="s">
        <v>936</v>
      </c>
      <c r="D14400" s="7" t="s">
        <v>61491</v>
      </c>
      <c r="E14400" s="7" t="s">
        <v>197</v>
      </c>
      <c r="F14400" s="7" t="s">
        <v>61492</v>
      </c>
      <c r="G14400" s="7" t="s">
        <v>198</v>
      </c>
      <c r="H14400" s="7" t="s">
        <v>198</v>
      </c>
      <c r="I14400" s="8"/>
    </row>
    <row r="14401" spans="1:9">
      <c r="A14401" s="9" t="s">
        <v>61493</v>
      </c>
      <c r="B14401" s="10" t="s">
        <v>61494</v>
      </c>
      <c r="C14401" s="10" t="s">
        <v>226</v>
      </c>
      <c r="D14401" s="10" t="s">
        <v>61495</v>
      </c>
      <c r="E14401" s="10" t="s">
        <v>197</v>
      </c>
      <c r="F14401" s="10" t="s">
        <v>38</v>
      </c>
      <c r="G14401" s="10" t="s">
        <v>198</v>
      </c>
      <c r="H14401" s="10" t="s">
        <v>198</v>
      </c>
      <c r="I14401" s="11"/>
    </row>
    <row r="14402" spans="1:9">
      <c r="A14402" s="6" t="s">
        <v>61496</v>
      </c>
      <c r="B14402" s="7" t="s">
        <v>61497</v>
      </c>
      <c r="C14402" s="7" t="s">
        <v>3246</v>
      </c>
      <c r="D14402" s="7" t="s">
        <v>61498</v>
      </c>
      <c r="E14402" s="7" t="s">
        <v>197</v>
      </c>
      <c r="F14402" s="7" t="s">
        <v>38</v>
      </c>
      <c r="G14402" s="7" t="s">
        <v>198</v>
      </c>
      <c r="H14402" s="7" t="s">
        <v>198</v>
      </c>
      <c r="I14402" s="8"/>
    </row>
    <row r="14403" spans="1:9">
      <c r="A14403" s="9" t="s">
        <v>61499</v>
      </c>
      <c r="B14403" s="10" t="s">
        <v>61500</v>
      </c>
      <c r="C14403" s="10" t="s">
        <v>61501</v>
      </c>
      <c r="D14403" s="10" t="s">
        <v>61502</v>
      </c>
      <c r="E14403" s="10" t="s">
        <v>197</v>
      </c>
      <c r="F14403" s="10" t="s">
        <v>61503</v>
      </c>
      <c r="G14403" s="10" t="s">
        <v>198</v>
      </c>
      <c r="H14403" s="10" t="s">
        <v>198</v>
      </c>
      <c r="I14403" s="11"/>
    </row>
    <row r="14404" spans="1:9">
      <c r="A14404" s="6" t="s">
        <v>61504</v>
      </c>
      <c r="B14404" s="7" t="s">
        <v>61505</v>
      </c>
      <c r="C14404" s="7" t="s">
        <v>47</v>
      </c>
      <c r="D14404" s="7" t="s">
        <v>61506</v>
      </c>
      <c r="E14404" s="7" t="s">
        <v>61507</v>
      </c>
      <c r="F14404" s="7" t="s">
        <v>61508</v>
      </c>
      <c r="G14404" s="7" t="s">
        <v>61482</v>
      </c>
      <c r="H14404" s="7" t="s">
        <v>61028</v>
      </c>
      <c r="I14404" s="8">
        <v>1</v>
      </c>
    </row>
    <row r="14405" spans="1:9">
      <c r="A14405" s="9" t="s">
        <v>61509</v>
      </c>
      <c r="B14405" s="10" t="s">
        <v>61510</v>
      </c>
      <c r="C14405" s="10" t="s">
        <v>47</v>
      </c>
      <c r="D14405" s="10" t="s">
        <v>61511</v>
      </c>
      <c r="E14405" s="10" t="s">
        <v>61512</v>
      </c>
      <c r="F14405" s="10" t="s">
        <v>38</v>
      </c>
      <c r="G14405" s="10" t="s">
        <v>61513</v>
      </c>
      <c r="H14405" s="10" t="s">
        <v>61028</v>
      </c>
      <c r="I14405" s="11">
        <v>1</v>
      </c>
    </row>
    <row r="14406" spans="1:9">
      <c r="A14406" s="6" t="s">
        <v>61514</v>
      </c>
      <c r="B14406" s="7" t="s">
        <v>61515</v>
      </c>
      <c r="C14406" s="7" t="s">
        <v>93</v>
      </c>
      <c r="D14406" s="7" t="s">
        <v>61516</v>
      </c>
      <c r="E14406" s="7" t="s">
        <v>61517</v>
      </c>
      <c r="F14406" s="7" t="s">
        <v>38</v>
      </c>
      <c r="G14406" s="7" t="s">
        <v>61513</v>
      </c>
      <c r="H14406" s="7" t="s">
        <v>61028</v>
      </c>
      <c r="I14406" s="8">
        <v>1</v>
      </c>
    </row>
    <row r="14407" spans="1:9">
      <c r="A14407" s="9" t="s">
        <v>762</v>
      </c>
      <c r="B14407" s="10" t="s">
        <v>61518</v>
      </c>
      <c r="C14407" s="10" t="s">
        <v>764</v>
      </c>
      <c r="D14407" s="10" t="s">
        <v>61519</v>
      </c>
      <c r="E14407" s="10" t="s">
        <v>61520</v>
      </c>
      <c r="F14407" s="10" t="s">
        <v>2651</v>
      </c>
      <c r="G14407" s="10" t="s">
        <v>61521</v>
      </c>
      <c r="H14407" s="10" t="s">
        <v>61028</v>
      </c>
      <c r="I14407" s="11" t="s">
        <v>127541</v>
      </c>
    </row>
    <row r="14408" spans="1:9">
      <c r="A14408" s="6" t="s">
        <v>778</v>
      </c>
      <c r="B14408" s="7" t="s">
        <v>61522</v>
      </c>
      <c r="C14408" s="7" t="s">
        <v>1824</v>
      </c>
      <c r="D14408" s="7" t="s">
        <v>61519</v>
      </c>
      <c r="E14408" s="7" t="s">
        <v>61520</v>
      </c>
      <c r="F14408" s="7" t="s">
        <v>780</v>
      </c>
      <c r="G14408" s="7" t="s">
        <v>61521</v>
      </c>
      <c r="H14408" s="7" t="s">
        <v>61028</v>
      </c>
      <c r="I14408" s="8" t="s">
        <v>127542</v>
      </c>
    </row>
    <row r="14409" spans="1:9">
      <c r="A14409" s="9" t="s">
        <v>61523</v>
      </c>
      <c r="B14409" s="10" t="s">
        <v>61524</v>
      </c>
      <c r="C14409" s="10" t="s">
        <v>30</v>
      </c>
      <c r="D14409" s="10" t="s">
        <v>61525</v>
      </c>
      <c r="E14409" s="10" t="s">
        <v>61526</v>
      </c>
      <c r="F14409" s="10" t="s">
        <v>61527</v>
      </c>
      <c r="G14409" s="10" t="s">
        <v>61528</v>
      </c>
      <c r="H14409" s="10" t="s">
        <v>61028</v>
      </c>
      <c r="I14409" s="11">
        <v>1</v>
      </c>
    </row>
    <row r="14410" spans="1:9">
      <c r="A14410" s="6" t="s">
        <v>61529</v>
      </c>
      <c r="B14410" s="7" t="s">
        <v>61530</v>
      </c>
      <c r="C14410" s="7" t="s">
        <v>30</v>
      </c>
      <c r="D14410" s="7" t="s">
        <v>61531</v>
      </c>
      <c r="E14410" s="7" t="s">
        <v>61532</v>
      </c>
      <c r="F14410" s="7" t="s">
        <v>38</v>
      </c>
      <c r="G14410" s="7" t="s">
        <v>61513</v>
      </c>
      <c r="H14410" s="7" t="s">
        <v>61028</v>
      </c>
      <c r="I14410" s="8">
        <v>1</v>
      </c>
    </row>
    <row r="14411" spans="1:9">
      <c r="A14411" s="9" t="s">
        <v>61533</v>
      </c>
      <c r="B14411" s="10" t="s">
        <v>61534</v>
      </c>
      <c r="C14411" s="10" t="s">
        <v>61535</v>
      </c>
      <c r="D14411" s="10" t="s">
        <v>61536</v>
      </c>
      <c r="E14411" s="10" t="s">
        <v>61537</v>
      </c>
      <c r="F14411" s="10" t="s">
        <v>61538</v>
      </c>
      <c r="G14411" s="10" t="s">
        <v>61539</v>
      </c>
      <c r="H14411" s="10" t="s">
        <v>61028</v>
      </c>
      <c r="I14411" s="11">
        <v>1</v>
      </c>
    </row>
    <row r="14412" spans="1:9">
      <c r="A14412" s="6" t="s">
        <v>61540</v>
      </c>
      <c r="B14412" s="7" t="s">
        <v>61541</v>
      </c>
      <c r="C14412" s="7" t="s">
        <v>626</v>
      </c>
      <c r="D14412" s="7" t="s">
        <v>61542</v>
      </c>
      <c r="E14412" s="7" t="s">
        <v>61543</v>
      </c>
      <c r="F14412" s="7" t="s">
        <v>38</v>
      </c>
      <c r="G14412" s="7" t="s">
        <v>61539</v>
      </c>
      <c r="H14412" s="7" t="s">
        <v>61028</v>
      </c>
      <c r="I14412" s="8">
        <v>1</v>
      </c>
    </row>
    <row r="14413" spans="1:9">
      <c r="A14413" s="9" t="s">
        <v>61544</v>
      </c>
      <c r="B14413" s="10" t="s">
        <v>61545</v>
      </c>
      <c r="C14413" s="10" t="s">
        <v>946</v>
      </c>
      <c r="D14413" s="10" t="s">
        <v>61546</v>
      </c>
      <c r="E14413" s="10" t="s">
        <v>61547</v>
      </c>
      <c r="F14413" s="10" t="s">
        <v>38</v>
      </c>
      <c r="G14413" s="10" t="s">
        <v>61539</v>
      </c>
      <c r="H14413" s="10" t="s">
        <v>61028</v>
      </c>
      <c r="I14413" s="11">
        <v>1</v>
      </c>
    </row>
    <row r="14414" spans="1:9">
      <c r="A14414" s="6" t="s">
        <v>61548</v>
      </c>
      <c r="B14414" s="7" t="s">
        <v>61549</v>
      </c>
      <c r="C14414" s="7" t="s">
        <v>105</v>
      </c>
      <c r="D14414" s="7" t="s">
        <v>61550</v>
      </c>
      <c r="E14414" s="7" t="s">
        <v>61551</v>
      </c>
      <c r="F14414" s="7" t="s">
        <v>38</v>
      </c>
      <c r="G14414" s="7" t="s">
        <v>61521</v>
      </c>
      <c r="H14414" s="7" t="s">
        <v>61028</v>
      </c>
      <c r="I14414" s="8">
        <v>1</v>
      </c>
    </row>
    <row r="14415" spans="1:9">
      <c r="A14415" s="9" t="s">
        <v>61552</v>
      </c>
      <c r="B14415" s="10" t="s">
        <v>61553</v>
      </c>
      <c r="C14415" s="10" t="s">
        <v>105</v>
      </c>
      <c r="D14415" s="10" t="s">
        <v>61554</v>
      </c>
      <c r="E14415" s="10" t="s">
        <v>61555</v>
      </c>
      <c r="F14415" s="10" t="s">
        <v>38</v>
      </c>
      <c r="G14415" s="10" t="s">
        <v>61539</v>
      </c>
      <c r="H14415" s="10" t="s">
        <v>61028</v>
      </c>
      <c r="I14415" s="11">
        <v>1</v>
      </c>
    </row>
    <row r="14416" spans="1:9">
      <c r="A14416" s="6" t="s">
        <v>61556</v>
      </c>
      <c r="B14416" s="7" t="s">
        <v>61557</v>
      </c>
      <c r="C14416" s="7" t="s">
        <v>93</v>
      </c>
      <c r="D14416" s="7" t="s">
        <v>61558</v>
      </c>
      <c r="E14416" s="7" t="s">
        <v>61559</v>
      </c>
      <c r="F14416" s="7" t="s">
        <v>61560</v>
      </c>
      <c r="G14416" s="7" t="s">
        <v>61539</v>
      </c>
      <c r="H14416" s="7" t="s">
        <v>61028</v>
      </c>
      <c r="I14416" s="8">
        <v>1</v>
      </c>
    </row>
    <row r="14417" spans="1:9">
      <c r="A14417" s="9" t="s">
        <v>61561</v>
      </c>
      <c r="B14417" s="10" t="s">
        <v>61562</v>
      </c>
      <c r="C14417" s="10" t="s">
        <v>61563</v>
      </c>
      <c r="D14417" s="10" t="s">
        <v>61564</v>
      </c>
      <c r="E14417" s="10" t="s">
        <v>61565</v>
      </c>
      <c r="F14417" s="10" t="s">
        <v>61566</v>
      </c>
      <c r="G14417" s="10" t="s">
        <v>61028</v>
      </c>
      <c r="H14417" s="10" t="s">
        <v>61028</v>
      </c>
      <c r="I14417" s="11">
        <v>1</v>
      </c>
    </row>
    <row r="14418" spans="1:9">
      <c r="A14418" s="6" t="s">
        <v>61567</v>
      </c>
      <c r="B14418" s="7" t="s">
        <v>61568</v>
      </c>
      <c r="C14418" s="7" t="s">
        <v>88</v>
      </c>
      <c r="D14418" s="7" t="s">
        <v>61569</v>
      </c>
      <c r="E14418" s="7" t="s">
        <v>61570</v>
      </c>
      <c r="F14418" s="7" t="s">
        <v>38</v>
      </c>
      <c r="G14418" s="7" t="s">
        <v>61571</v>
      </c>
      <c r="H14418" s="7" t="s">
        <v>61028</v>
      </c>
      <c r="I14418" s="8">
        <v>1</v>
      </c>
    </row>
    <row r="14419" spans="1:9">
      <c r="A14419" s="9" t="s">
        <v>61572</v>
      </c>
      <c r="B14419" s="10" t="s">
        <v>61573</v>
      </c>
      <c r="C14419" s="10" t="s">
        <v>88</v>
      </c>
      <c r="D14419" s="10" t="s">
        <v>61574</v>
      </c>
      <c r="E14419" s="10" t="s">
        <v>61575</v>
      </c>
      <c r="F14419" s="10" t="s">
        <v>61576</v>
      </c>
      <c r="G14419" s="10" t="s">
        <v>61571</v>
      </c>
      <c r="H14419" s="10" t="s">
        <v>61028</v>
      </c>
      <c r="I14419" s="11">
        <v>1</v>
      </c>
    </row>
    <row r="14420" spans="1:9">
      <c r="A14420" s="6" t="s">
        <v>61577</v>
      </c>
      <c r="B14420" s="7" t="s">
        <v>61578</v>
      </c>
      <c r="C14420" s="7" t="s">
        <v>72</v>
      </c>
      <c r="D14420" s="7" t="s">
        <v>61579</v>
      </c>
      <c r="E14420" s="7" t="s">
        <v>61580</v>
      </c>
      <c r="F14420" s="7" t="s">
        <v>38</v>
      </c>
      <c r="G14420" s="7" t="s">
        <v>61571</v>
      </c>
      <c r="H14420" s="7" t="s">
        <v>61028</v>
      </c>
      <c r="I14420" s="8">
        <v>1</v>
      </c>
    </row>
    <row r="14421" spans="1:9">
      <c r="A14421" s="9" t="s">
        <v>8</v>
      </c>
      <c r="B14421" s="10" t="s">
        <v>61581</v>
      </c>
      <c r="C14421" s="10" t="s">
        <v>378</v>
      </c>
      <c r="D14421" s="10" t="s">
        <v>61582</v>
      </c>
      <c r="E14421" s="10" t="s">
        <v>61583</v>
      </c>
      <c r="F14421" s="10" t="s">
        <v>13</v>
      </c>
      <c r="G14421" s="10" t="s">
        <v>61571</v>
      </c>
      <c r="H14421" s="10" t="s">
        <v>61028</v>
      </c>
      <c r="I14421" s="11" t="s">
        <v>127536</v>
      </c>
    </row>
    <row r="14422" spans="1:9">
      <c r="A14422" s="6" t="s">
        <v>61584</v>
      </c>
      <c r="B14422" s="7" t="s">
        <v>61585</v>
      </c>
      <c r="C14422" s="7" t="s">
        <v>775</v>
      </c>
      <c r="D14422" s="7" t="s">
        <v>61586</v>
      </c>
      <c r="E14422" s="7" t="s">
        <v>61587</v>
      </c>
      <c r="F14422" s="7" t="s">
        <v>61588</v>
      </c>
      <c r="G14422" s="7" t="s">
        <v>61571</v>
      </c>
      <c r="H14422" s="7" t="s">
        <v>61028</v>
      </c>
      <c r="I14422" s="8">
        <v>1</v>
      </c>
    </row>
    <row r="14423" spans="1:9">
      <c r="A14423" s="9" t="s">
        <v>16</v>
      </c>
      <c r="B14423" s="10" t="s">
        <v>61589</v>
      </c>
      <c r="C14423" s="10" t="s">
        <v>581</v>
      </c>
      <c r="D14423" s="10" t="s">
        <v>61590</v>
      </c>
      <c r="E14423" s="10" t="s">
        <v>61591</v>
      </c>
      <c r="F14423" s="10" t="s">
        <v>61592</v>
      </c>
      <c r="G14423" s="10" t="s">
        <v>61571</v>
      </c>
      <c r="H14423" s="10" t="s">
        <v>61028</v>
      </c>
      <c r="I14423" s="11" t="s">
        <v>127536</v>
      </c>
    </row>
    <row r="14424" spans="1:9">
      <c r="A14424" s="6" t="s">
        <v>257</v>
      </c>
      <c r="B14424" s="7" t="s">
        <v>61593</v>
      </c>
      <c r="C14424" s="7" t="s">
        <v>349</v>
      </c>
      <c r="D14424" s="7" t="s">
        <v>61594</v>
      </c>
      <c r="E14424" s="7" t="s">
        <v>61595</v>
      </c>
      <c r="F14424" s="7" t="s">
        <v>61596</v>
      </c>
      <c r="G14424" s="7" t="s">
        <v>61571</v>
      </c>
      <c r="H14424" s="7" t="s">
        <v>61028</v>
      </c>
      <c r="I14424" s="8" t="s">
        <v>127536</v>
      </c>
    </row>
    <row r="14425" spans="1:9">
      <c r="A14425" s="9" t="s">
        <v>61597</v>
      </c>
      <c r="B14425" s="10" t="s">
        <v>61598</v>
      </c>
      <c r="C14425" s="10" t="s">
        <v>30</v>
      </c>
      <c r="D14425" s="10" t="s">
        <v>61599</v>
      </c>
      <c r="E14425" s="10" t="s">
        <v>61600</v>
      </c>
      <c r="F14425" s="10" t="s">
        <v>38</v>
      </c>
      <c r="G14425" s="10" t="s">
        <v>61571</v>
      </c>
      <c r="H14425" s="10" t="s">
        <v>61028</v>
      </c>
      <c r="I14425" s="11">
        <v>1</v>
      </c>
    </row>
    <row r="14426" spans="1:9">
      <c r="A14426" s="6" t="s">
        <v>61601</v>
      </c>
      <c r="B14426" s="7" t="s">
        <v>61602</v>
      </c>
      <c r="C14426" s="7" t="s">
        <v>30</v>
      </c>
      <c r="D14426" s="7" t="s">
        <v>61603</v>
      </c>
      <c r="E14426" s="7" t="s">
        <v>61604</v>
      </c>
      <c r="F14426" s="7" t="s">
        <v>61605</v>
      </c>
      <c r="G14426" s="7" t="s">
        <v>61571</v>
      </c>
      <c r="H14426" s="7" t="s">
        <v>61028</v>
      </c>
      <c r="I14426" s="8">
        <v>1</v>
      </c>
    </row>
    <row r="14427" spans="1:9">
      <c r="A14427" s="9" t="s">
        <v>61606</v>
      </c>
      <c r="B14427" s="10" t="s">
        <v>61607</v>
      </c>
      <c r="C14427" s="10" t="s">
        <v>30</v>
      </c>
      <c r="D14427" s="10" t="s">
        <v>61608</v>
      </c>
      <c r="E14427" s="10" t="s">
        <v>61609</v>
      </c>
      <c r="F14427" s="10" t="s">
        <v>61610</v>
      </c>
      <c r="G14427" s="10" t="s">
        <v>61571</v>
      </c>
      <c r="H14427" s="10" t="s">
        <v>61028</v>
      </c>
      <c r="I14427" s="11">
        <v>1</v>
      </c>
    </row>
    <row r="14428" spans="1:9">
      <c r="A14428" s="6" t="s">
        <v>11036</v>
      </c>
      <c r="B14428" s="7" t="s">
        <v>61611</v>
      </c>
      <c r="C14428" s="7" t="s">
        <v>30</v>
      </c>
      <c r="D14428" s="7" t="s">
        <v>61612</v>
      </c>
      <c r="E14428" s="7" t="s">
        <v>61613</v>
      </c>
      <c r="F14428" s="7" t="s">
        <v>38</v>
      </c>
      <c r="G14428" s="7" t="s">
        <v>61571</v>
      </c>
      <c r="H14428" s="7" t="s">
        <v>61028</v>
      </c>
      <c r="I14428" s="8" t="s">
        <v>127538</v>
      </c>
    </row>
    <row r="14429" spans="1:9">
      <c r="A14429" s="9" t="s">
        <v>38710</v>
      </c>
      <c r="B14429" s="10" t="s">
        <v>61614</v>
      </c>
      <c r="C14429" s="10" t="s">
        <v>30</v>
      </c>
      <c r="D14429" s="10" t="s">
        <v>61615</v>
      </c>
      <c r="E14429" s="10" t="s">
        <v>61616</v>
      </c>
      <c r="F14429" s="10" t="s">
        <v>38</v>
      </c>
      <c r="G14429" s="10" t="s">
        <v>61571</v>
      </c>
      <c r="H14429" s="10" t="s">
        <v>61028</v>
      </c>
      <c r="I14429" s="11" t="s">
        <v>127537</v>
      </c>
    </row>
    <row r="14430" spans="1:9">
      <c r="A14430" s="6" t="s">
        <v>61617</v>
      </c>
      <c r="B14430" s="7" t="s">
        <v>61618</v>
      </c>
      <c r="C14430" s="7" t="s">
        <v>25286</v>
      </c>
      <c r="D14430" s="7" t="s">
        <v>61619</v>
      </c>
      <c r="E14430" s="7" t="s">
        <v>61620</v>
      </c>
      <c r="F14430" s="7" t="s">
        <v>61621</v>
      </c>
      <c r="G14430" s="7" t="s">
        <v>61571</v>
      </c>
      <c r="H14430" s="7" t="s">
        <v>61028</v>
      </c>
      <c r="I14430" s="8">
        <v>1</v>
      </c>
    </row>
    <row r="14431" spans="1:9">
      <c r="A14431" s="9" t="s">
        <v>61622</v>
      </c>
      <c r="B14431" s="10" t="s">
        <v>61623</v>
      </c>
      <c r="C14431" s="10" t="s">
        <v>105</v>
      </c>
      <c r="D14431" s="10" t="s">
        <v>61624</v>
      </c>
      <c r="E14431" s="10" t="s">
        <v>61625</v>
      </c>
      <c r="F14431" s="10" t="s">
        <v>38</v>
      </c>
      <c r="G14431" s="10" t="s">
        <v>61571</v>
      </c>
      <c r="H14431" s="10" t="s">
        <v>61028</v>
      </c>
      <c r="I14431" s="11">
        <v>1</v>
      </c>
    </row>
    <row r="14432" spans="1:9">
      <c r="A14432" s="6" t="s">
        <v>61626</v>
      </c>
      <c r="B14432" s="7" t="s">
        <v>61627</v>
      </c>
      <c r="C14432" s="7" t="s">
        <v>12037</v>
      </c>
      <c r="D14432" s="7" t="s">
        <v>61628</v>
      </c>
      <c r="E14432" s="7" t="s">
        <v>61629</v>
      </c>
      <c r="F14432" s="7" t="s">
        <v>61630</v>
      </c>
      <c r="G14432" s="7" t="s">
        <v>61571</v>
      </c>
      <c r="H14432" s="7" t="s">
        <v>61028</v>
      </c>
      <c r="I14432" s="8">
        <v>1</v>
      </c>
    </row>
    <row r="14433" spans="1:9">
      <c r="A14433" s="9" t="s">
        <v>61631</v>
      </c>
      <c r="B14433" s="10" t="s">
        <v>61632</v>
      </c>
      <c r="C14433" s="10" t="s">
        <v>99</v>
      </c>
      <c r="D14433" s="10" t="s">
        <v>61633</v>
      </c>
      <c r="E14433" s="10" t="s">
        <v>61634</v>
      </c>
      <c r="F14433" s="10" t="s">
        <v>61635</v>
      </c>
      <c r="G14433" s="10" t="s">
        <v>61571</v>
      </c>
      <c r="H14433" s="10" t="s">
        <v>61028</v>
      </c>
      <c r="I14433" s="11">
        <v>1</v>
      </c>
    </row>
    <row r="14434" spans="1:9">
      <c r="A14434" s="6" t="s">
        <v>61636</v>
      </c>
      <c r="B14434" s="7" t="s">
        <v>61637</v>
      </c>
      <c r="C14434" s="7" t="s">
        <v>105</v>
      </c>
      <c r="D14434" s="7" t="s">
        <v>61638</v>
      </c>
      <c r="E14434" s="7" t="s">
        <v>61639</v>
      </c>
      <c r="F14434" s="7" t="s">
        <v>38</v>
      </c>
      <c r="G14434" s="7" t="s">
        <v>61571</v>
      </c>
      <c r="H14434" s="7" t="s">
        <v>61028</v>
      </c>
      <c r="I14434" s="8">
        <v>1</v>
      </c>
    </row>
    <row r="14435" spans="1:9">
      <c r="A14435" s="9" t="s">
        <v>61640</v>
      </c>
      <c r="B14435" s="10" t="s">
        <v>61641</v>
      </c>
      <c r="C14435" s="10" t="s">
        <v>349</v>
      </c>
      <c r="D14435" s="10" t="s">
        <v>61642</v>
      </c>
      <c r="E14435" s="10" t="s">
        <v>61643</v>
      </c>
      <c r="F14435" s="10" t="s">
        <v>38</v>
      </c>
      <c r="G14435" s="10" t="s">
        <v>61644</v>
      </c>
      <c r="H14435" s="10" t="s">
        <v>61028</v>
      </c>
      <c r="I14435" s="11">
        <v>1</v>
      </c>
    </row>
    <row r="14436" spans="1:9">
      <c r="A14436" s="6" t="s">
        <v>61645</v>
      </c>
      <c r="B14436" s="7" t="s">
        <v>61646</v>
      </c>
      <c r="C14436" s="7" t="s">
        <v>105</v>
      </c>
      <c r="D14436" s="7" t="s">
        <v>61647</v>
      </c>
      <c r="E14436" s="7" t="s">
        <v>61648</v>
      </c>
      <c r="F14436" s="7" t="s">
        <v>61649</v>
      </c>
      <c r="G14436" s="7" t="s">
        <v>61644</v>
      </c>
      <c r="H14436" s="7" t="s">
        <v>61028</v>
      </c>
      <c r="I14436" s="8">
        <v>1</v>
      </c>
    </row>
    <row r="14437" spans="1:9">
      <c r="A14437" s="9" t="s">
        <v>61650</v>
      </c>
      <c r="B14437" s="10" t="s">
        <v>61651</v>
      </c>
      <c r="C14437" s="10" t="s">
        <v>748</v>
      </c>
      <c r="D14437" s="10" t="s">
        <v>61652</v>
      </c>
      <c r="E14437" s="10" t="s">
        <v>61653</v>
      </c>
      <c r="F14437" s="10" t="s">
        <v>38</v>
      </c>
      <c r="G14437" s="10" t="s">
        <v>61571</v>
      </c>
      <c r="H14437" s="10" t="s">
        <v>61028</v>
      </c>
      <c r="I14437" s="11">
        <v>1</v>
      </c>
    </row>
    <row r="14438" spans="1:9">
      <c r="A14438" s="6" t="s">
        <v>61654</v>
      </c>
      <c r="B14438" s="7" t="s">
        <v>61655</v>
      </c>
      <c r="C14438" s="7" t="s">
        <v>467</v>
      </c>
      <c r="D14438" s="7" t="s">
        <v>61656</v>
      </c>
      <c r="E14438" s="7" t="s">
        <v>61657</v>
      </c>
      <c r="F14438" s="7" t="s">
        <v>3248</v>
      </c>
      <c r="G14438" s="7" t="s">
        <v>61571</v>
      </c>
      <c r="H14438" s="7" t="s">
        <v>61028</v>
      </c>
      <c r="I14438" s="8">
        <v>1</v>
      </c>
    </row>
    <row r="14439" spans="1:9">
      <c r="A14439" s="9" t="s">
        <v>61658</v>
      </c>
      <c r="B14439" s="10" t="s">
        <v>61659</v>
      </c>
      <c r="C14439" s="10" t="s">
        <v>293</v>
      </c>
      <c r="D14439" s="10" t="s">
        <v>61660</v>
      </c>
      <c r="E14439" s="10" t="s">
        <v>61661</v>
      </c>
      <c r="F14439" s="10" t="s">
        <v>61662</v>
      </c>
      <c r="G14439" s="10" t="s">
        <v>61571</v>
      </c>
      <c r="H14439" s="10" t="s">
        <v>61028</v>
      </c>
      <c r="I14439" s="11">
        <v>1</v>
      </c>
    </row>
    <row r="14440" spans="1:9">
      <c r="A14440" s="6" t="s">
        <v>61663</v>
      </c>
      <c r="B14440" s="7" t="s">
        <v>61664</v>
      </c>
      <c r="C14440" s="7" t="s">
        <v>946</v>
      </c>
      <c r="D14440" s="7" t="s">
        <v>61665</v>
      </c>
      <c r="E14440" s="7" t="s">
        <v>61666</v>
      </c>
      <c r="F14440" s="7" t="s">
        <v>61667</v>
      </c>
      <c r="G14440" s="7" t="s">
        <v>61644</v>
      </c>
      <c r="H14440" s="7" t="s">
        <v>61028</v>
      </c>
      <c r="I14440" s="8">
        <v>1</v>
      </c>
    </row>
    <row r="14441" spans="1:9">
      <c r="A14441" s="9" t="s">
        <v>61668</v>
      </c>
      <c r="B14441" s="10" t="s">
        <v>61669</v>
      </c>
      <c r="C14441" s="10" t="s">
        <v>93</v>
      </c>
      <c r="D14441" s="10" t="s">
        <v>61670</v>
      </c>
      <c r="E14441" s="10" t="s">
        <v>61671</v>
      </c>
      <c r="F14441" s="10" t="s">
        <v>61672</v>
      </c>
      <c r="G14441" s="10" t="s">
        <v>61571</v>
      </c>
      <c r="H14441" s="10" t="s">
        <v>61028</v>
      </c>
      <c r="I14441" s="11">
        <v>1</v>
      </c>
    </row>
    <row r="14442" spans="1:9">
      <c r="A14442" s="6" t="s">
        <v>61673</v>
      </c>
      <c r="B14442" s="7" t="s">
        <v>61674</v>
      </c>
      <c r="C14442" s="7" t="s">
        <v>355</v>
      </c>
      <c r="D14442" s="7" t="s">
        <v>61675</v>
      </c>
      <c r="E14442" s="7" t="s">
        <v>61676</v>
      </c>
      <c r="F14442" s="7" t="s">
        <v>38</v>
      </c>
      <c r="G14442" s="7" t="s">
        <v>61571</v>
      </c>
      <c r="H14442" s="7" t="s">
        <v>61028</v>
      </c>
      <c r="I14442" s="8" t="s">
        <v>127537</v>
      </c>
    </row>
    <row r="14443" spans="1:9">
      <c r="A14443" s="9" t="s">
        <v>61677</v>
      </c>
      <c r="B14443" s="10" t="s">
        <v>61678</v>
      </c>
      <c r="C14443" s="10" t="s">
        <v>61679</v>
      </c>
      <c r="D14443" s="10" t="s">
        <v>61680</v>
      </c>
      <c r="E14443" s="10" t="s">
        <v>61681</v>
      </c>
      <c r="F14443" s="10" t="s">
        <v>61682</v>
      </c>
      <c r="G14443" s="10" t="s">
        <v>61571</v>
      </c>
      <c r="H14443" s="10" t="s">
        <v>61028</v>
      </c>
      <c r="I14443" s="11">
        <v>1</v>
      </c>
    </row>
    <row r="14444" spans="1:9">
      <c r="A14444" s="6" t="s">
        <v>61683</v>
      </c>
      <c r="B14444" s="7" t="s">
        <v>61684</v>
      </c>
      <c r="C14444" s="7" t="s">
        <v>6984</v>
      </c>
      <c r="D14444" s="7" t="s">
        <v>61685</v>
      </c>
      <c r="E14444" s="7" t="s">
        <v>61666</v>
      </c>
      <c r="F14444" s="7" t="s">
        <v>38</v>
      </c>
      <c r="G14444" s="7" t="s">
        <v>61644</v>
      </c>
      <c r="H14444" s="7" t="s">
        <v>61028</v>
      </c>
      <c r="I14444" s="8">
        <v>1</v>
      </c>
    </row>
    <row r="14445" spans="1:9">
      <c r="A14445" s="9" t="s">
        <v>61686</v>
      </c>
      <c r="B14445" s="10" t="s">
        <v>61687</v>
      </c>
      <c r="C14445" s="10" t="s">
        <v>48059</v>
      </c>
      <c r="D14445" s="10" t="s">
        <v>61688</v>
      </c>
      <c r="E14445" s="10" t="s">
        <v>61689</v>
      </c>
      <c r="F14445" s="10" t="s">
        <v>61690</v>
      </c>
      <c r="G14445" s="10" t="s">
        <v>61571</v>
      </c>
      <c r="H14445" s="10" t="s">
        <v>61028</v>
      </c>
      <c r="I14445" s="11">
        <v>1</v>
      </c>
    </row>
    <row r="14446" spans="1:9">
      <c r="A14446" s="6" t="s">
        <v>34440</v>
      </c>
      <c r="B14446" s="7" t="s">
        <v>61691</v>
      </c>
      <c r="C14446" s="7" t="s">
        <v>61692</v>
      </c>
      <c r="D14446" s="7" t="s">
        <v>61693</v>
      </c>
      <c r="E14446" s="7" t="s">
        <v>61694</v>
      </c>
      <c r="F14446" s="7" t="s">
        <v>61695</v>
      </c>
      <c r="G14446" s="7" t="s">
        <v>61571</v>
      </c>
      <c r="H14446" s="7" t="s">
        <v>61028</v>
      </c>
      <c r="I14446" s="8" t="s">
        <v>127537</v>
      </c>
    </row>
    <row r="14447" spans="1:9">
      <c r="A14447" s="9" t="s">
        <v>61696</v>
      </c>
      <c r="B14447" s="10" t="s">
        <v>61697</v>
      </c>
      <c r="C14447" s="10" t="s">
        <v>171</v>
      </c>
      <c r="D14447" s="10" t="s">
        <v>61698</v>
      </c>
      <c r="E14447" s="10" t="s">
        <v>61699</v>
      </c>
      <c r="F14447" s="10" t="s">
        <v>61700</v>
      </c>
      <c r="G14447" s="10" t="s">
        <v>61571</v>
      </c>
      <c r="H14447" s="10" t="s">
        <v>61028</v>
      </c>
      <c r="I14447" s="11">
        <v>1</v>
      </c>
    </row>
    <row r="14448" spans="1:9">
      <c r="A14448" s="6" t="s">
        <v>160</v>
      </c>
      <c r="B14448" s="7" t="s">
        <v>61701</v>
      </c>
      <c r="C14448" s="7" t="s">
        <v>161</v>
      </c>
      <c r="D14448" s="7" t="s">
        <v>61702</v>
      </c>
      <c r="E14448" s="7" t="s">
        <v>61703</v>
      </c>
      <c r="F14448" s="7" t="s">
        <v>61704</v>
      </c>
      <c r="G14448" s="7" t="s">
        <v>61571</v>
      </c>
      <c r="H14448" s="7" t="s">
        <v>61028</v>
      </c>
      <c r="I14448" s="8" t="s">
        <v>127536</v>
      </c>
    </row>
    <row r="14449" spans="1:9">
      <c r="A14449" s="9" t="s">
        <v>61705</v>
      </c>
      <c r="B14449" s="10" t="s">
        <v>61706</v>
      </c>
      <c r="C14449" s="10" t="s">
        <v>61707</v>
      </c>
      <c r="D14449" s="10" t="s">
        <v>61708</v>
      </c>
      <c r="E14449" s="10" t="s">
        <v>61709</v>
      </c>
      <c r="F14449" s="10" t="s">
        <v>61710</v>
      </c>
      <c r="G14449" s="10" t="s">
        <v>61644</v>
      </c>
      <c r="H14449" s="10" t="s">
        <v>61028</v>
      </c>
      <c r="I14449" s="11">
        <v>1</v>
      </c>
    </row>
    <row r="14450" spans="1:9">
      <c r="A14450" s="6" t="s">
        <v>61711</v>
      </c>
      <c r="B14450" s="7" t="s">
        <v>61712</v>
      </c>
      <c r="C14450" s="7" t="s">
        <v>30</v>
      </c>
      <c r="D14450" s="7" t="s">
        <v>61713</v>
      </c>
      <c r="E14450" s="7" t="s">
        <v>61714</v>
      </c>
      <c r="F14450" s="7" t="s">
        <v>61715</v>
      </c>
      <c r="G14450" s="7" t="s">
        <v>61644</v>
      </c>
      <c r="H14450" s="7" t="s">
        <v>61028</v>
      </c>
      <c r="I14450" s="8">
        <v>1</v>
      </c>
    </row>
    <row r="14451" spans="1:9">
      <c r="A14451" s="9" t="s">
        <v>61716</v>
      </c>
      <c r="B14451" s="10" t="s">
        <v>61717</v>
      </c>
      <c r="C14451" s="10" t="s">
        <v>30</v>
      </c>
      <c r="D14451" s="10" t="s">
        <v>61718</v>
      </c>
      <c r="E14451" s="10" t="s">
        <v>61719</v>
      </c>
      <c r="F14451" s="10" t="s">
        <v>38</v>
      </c>
      <c r="G14451" s="10" t="s">
        <v>61720</v>
      </c>
      <c r="H14451" s="10" t="s">
        <v>61028</v>
      </c>
      <c r="I14451" s="11">
        <v>1</v>
      </c>
    </row>
    <row r="14452" spans="1:9">
      <c r="A14452" s="6" t="s">
        <v>61721</v>
      </c>
      <c r="B14452" s="7" t="s">
        <v>61722</v>
      </c>
      <c r="C14452" s="7" t="s">
        <v>936</v>
      </c>
      <c r="D14452" s="7" t="s">
        <v>61723</v>
      </c>
      <c r="E14452" s="7" t="s">
        <v>197</v>
      </c>
      <c r="F14452" s="7" t="s">
        <v>61724</v>
      </c>
      <c r="G14452" s="7" t="s">
        <v>198</v>
      </c>
      <c r="H14452" s="7" t="s">
        <v>198</v>
      </c>
      <c r="I14452" s="8"/>
    </row>
    <row r="14453" spans="1:9">
      <c r="A14453" s="9" t="s">
        <v>61725</v>
      </c>
      <c r="B14453" s="10" t="s">
        <v>61726</v>
      </c>
      <c r="C14453" s="10" t="s">
        <v>8552</v>
      </c>
      <c r="D14453" s="10" t="s">
        <v>61727</v>
      </c>
      <c r="E14453" s="10" t="s">
        <v>197</v>
      </c>
      <c r="F14453" s="10" t="s">
        <v>61728</v>
      </c>
      <c r="G14453" s="10" t="s">
        <v>198</v>
      </c>
      <c r="H14453" s="10" t="s">
        <v>198</v>
      </c>
      <c r="I14453" s="11"/>
    </row>
    <row r="14454" spans="1:9">
      <c r="A14454" s="6" t="s">
        <v>61729</v>
      </c>
      <c r="B14454" s="7" t="s">
        <v>61730</v>
      </c>
      <c r="C14454" s="7" t="s">
        <v>61731</v>
      </c>
      <c r="D14454" s="7" t="s">
        <v>61732</v>
      </c>
      <c r="E14454" s="7" t="s">
        <v>61733</v>
      </c>
      <c r="F14454" s="7" t="s">
        <v>61734</v>
      </c>
      <c r="G14454" s="7" t="s">
        <v>61644</v>
      </c>
      <c r="H14454" s="7" t="s">
        <v>61028</v>
      </c>
      <c r="I14454" s="8">
        <v>1</v>
      </c>
    </row>
    <row r="14455" spans="1:9">
      <c r="A14455" s="9" t="s">
        <v>61735</v>
      </c>
      <c r="B14455" s="10" t="s">
        <v>61736</v>
      </c>
      <c r="C14455" s="10" t="s">
        <v>105</v>
      </c>
      <c r="D14455" s="10" t="s">
        <v>61737</v>
      </c>
      <c r="E14455" s="10" t="s">
        <v>61738</v>
      </c>
      <c r="F14455" s="10" t="s">
        <v>38</v>
      </c>
      <c r="G14455" s="10" t="s">
        <v>61644</v>
      </c>
      <c r="H14455" s="10" t="s">
        <v>61028</v>
      </c>
      <c r="I14455" s="11">
        <v>1</v>
      </c>
    </row>
    <row r="14456" spans="1:9">
      <c r="A14456" s="6" t="s">
        <v>61739</v>
      </c>
      <c r="B14456" s="7" t="s">
        <v>61740</v>
      </c>
      <c r="C14456" s="7" t="s">
        <v>658</v>
      </c>
      <c r="D14456" s="7" t="s">
        <v>61741</v>
      </c>
      <c r="E14456" s="7" t="s">
        <v>61742</v>
      </c>
      <c r="F14456" s="7" t="s">
        <v>38</v>
      </c>
      <c r="G14456" s="7" t="s">
        <v>61644</v>
      </c>
      <c r="H14456" s="7" t="s">
        <v>61028</v>
      </c>
      <c r="I14456" s="8">
        <v>1</v>
      </c>
    </row>
    <row r="14457" spans="1:9">
      <c r="A14457" s="9" t="s">
        <v>61673</v>
      </c>
      <c r="B14457" s="10" t="s">
        <v>61743</v>
      </c>
      <c r="C14457" s="10" t="s">
        <v>82</v>
      </c>
      <c r="D14457" s="10" t="s">
        <v>61744</v>
      </c>
      <c r="E14457" s="10" t="s">
        <v>61745</v>
      </c>
      <c r="F14457" s="10" t="s">
        <v>38</v>
      </c>
      <c r="G14457" s="10" t="s">
        <v>61746</v>
      </c>
      <c r="H14457" s="10" t="s">
        <v>61028</v>
      </c>
      <c r="I14457" s="11" t="s">
        <v>127537</v>
      </c>
    </row>
    <row r="14458" spans="1:9">
      <c r="A14458" s="6" t="s">
        <v>61747</v>
      </c>
      <c r="B14458" s="7" t="s">
        <v>61748</v>
      </c>
      <c r="C14458" s="7" t="s">
        <v>61749</v>
      </c>
      <c r="D14458" s="7" t="s">
        <v>61750</v>
      </c>
      <c r="E14458" s="7" t="s">
        <v>61751</v>
      </c>
      <c r="F14458" s="7" t="s">
        <v>61752</v>
      </c>
      <c r="G14458" s="7" t="s">
        <v>12771</v>
      </c>
      <c r="H14458" s="7" t="s">
        <v>61028</v>
      </c>
      <c r="I14458" s="8">
        <v>1</v>
      </c>
    </row>
    <row r="14459" spans="1:9">
      <c r="A14459" s="9" t="s">
        <v>8</v>
      </c>
      <c r="B14459" s="10" t="s">
        <v>61753</v>
      </c>
      <c r="C14459" s="10" t="s">
        <v>378</v>
      </c>
      <c r="D14459" s="10" t="s">
        <v>61754</v>
      </c>
      <c r="E14459" s="10" t="s">
        <v>61755</v>
      </c>
      <c r="F14459" s="10" t="s">
        <v>13</v>
      </c>
      <c r="G14459" s="10" t="s">
        <v>12771</v>
      </c>
      <c r="H14459" s="10" t="s">
        <v>61028</v>
      </c>
      <c r="I14459" s="11" t="s">
        <v>127536</v>
      </c>
    </row>
    <row r="14460" spans="1:9">
      <c r="A14460" s="6" t="s">
        <v>16</v>
      </c>
      <c r="B14460" s="7" t="s">
        <v>61756</v>
      </c>
      <c r="C14460" s="7" t="s">
        <v>581</v>
      </c>
      <c r="D14460" s="7" t="s">
        <v>61757</v>
      </c>
      <c r="E14460" s="7" t="s">
        <v>61758</v>
      </c>
      <c r="F14460" s="7" t="s">
        <v>61759</v>
      </c>
      <c r="G14460" s="7" t="s">
        <v>12771</v>
      </c>
      <c r="H14460" s="7" t="s">
        <v>61028</v>
      </c>
      <c r="I14460" s="8" t="s">
        <v>127536</v>
      </c>
    </row>
    <row r="14461" spans="1:9">
      <c r="A14461" s="9" t="s">
        <v>61760</v>
      </c>
      <c r="B14461" s="10" t="s">
        <v>61761</v>
      </c>
      <c r="C14461" s="10" t="s">
        <v>986</v>
      </c>
      <c r="D14461" s="10" t="s">
        <v>61762</v>
      </c>
      <c r="E14461" s="10" t="s">
        <v>61763</v>
      </c>
      <c r="F14461" s="10" t="s">
        <v>61764</v>
      </c>
      <c r="G14461" s="10" t="s">
        <v>12771</v>
      </c>
      <c r="H14461" s="10" t="s">
        <v>61028</v>
      </c>
      <c r="I14461" s="11">
        <v>1</v>
      </c>
    </row>
    <row r="14462" spans="1:9">
      <c r="A14462" s="6" t="s">
        <v>39898</v>
      </c>
      <c r="B14462" s="7" t="s">
        <v>61765</v>
      </c>
      <c r="C14462" s="7" t="s">
        <v>30</v>
      </c>
      <c r="D14462" s="7" t="s">
        <v>61766</v>
      </c>
      <c r="E14462" s="7" t="s">
        <v>61767</v>
      </c>
      <c r="F14462" s="7" t="s">
        <v>38</v>
      </c>
      <c r="G14462" s="7" t="s">
        <v>12771</v>
      </c>
      <c r="H14462" s="7" t="s">
        <v>61028</v>
      </c>
      <c r="I14462" s="8" t="s">
        <v>127537</v>
      </c>
    </row>
    <row r="14463" spans="1:9">
      <c r="A14463" s="9" t="s">
        <v>61768</v>
      </c>
      <c r="B14463" s="10" t="s">
        <v>61769</v>
      </c>
      <c r="C14463" s="10" t="s">
        <v>30</v>
      </c>
      <c r="D14463" s="10" t="s">
        <v>61770</v>
      </c>
      <c r="E14463" s="10" t="s">
        <v>61771</v>
      </c>
      <c r="F14463" s="10" t="s">
        <v>61772</v>
      </c>
      <c r="G14463" s="10" t="s">
        <v>12771</v>
      </c>
      <c r="H14463" s="10" t="s">
        <v>61028</v>
      </c>
      <c r="I14463" s="11">
        <v>1</v>
      </c>
    </row>
    <row r="14464" spans="1:9">
      <c r="A14464" s="6" t="s">
        <v>61773</v>
      </c>
      <c r="B14464" s="7" t="s">
        <v>61774</v>
      </c>
      <c r="C14464" s="7" t="s">
        <v>30</v>
      </c>
      <c r="D14464" s="7" t="s">
        <v>61775</v>
      </c>
      <c r="E14464" s="7" t="s">
        <v>61776</v>
      </c>
      <c r="F14464" s="7" t="s">
        <v>38</v>
      </c>
      <c r="G14464" s="7" t="s">
        <v>12771</v>
      </c>
      <c r="H14464" s="7" t="s">
        <v>61028</v>
      </c>
      <c r="I14464" s="8">
        <v>1</v>
      </c>
    </row>
    <row r="14465" spans="1:9">
      <c r="A14465" s="9" t="s">
        <v>61777</v>
      </c>
      <c r="B14465" s="10" t="s">
        <v>61778</v>
      </c>
      <c r="C14465" s="10" t="s">
        <v>30</v>
      </c>
      <c r="D14465" s="10" t="s">
        <v>61779</v>
      </c>
      <c r="E14465" s="10" t="s">
        <v>61780</v>
      </c>
      <c r="F14465" s="10" t="s">
        <v>38</v>
      </c>
      <c r="G14465" s="10" t="s">
        <v>12771</v>
      </c>
      <c r="H14465" s="10" t="s">
        <v>61028</v>
      </c>
      <c r="I14465" s="11">
        <v>1</v>
      </c>
    </row>
    <row r="14466" spans="1:9">
      <c r="A14466" s="6" t="s">
        <v>61781</v>
      </c>
      <c r="B14466" s="7" t="s">
        <v>61782</v>
      </c>
      <c r="C14466" s="7" t="s">
        <v>10106</v>
      </c>
      <c r="D14466" s="7" t="s">
        <v>61783</v>
      </c>
      <c r="E14466" s="7" t="s">
        <v>61784</v>
      </c>
      <c r="F14466" s="7" t="s">
        <v>38</v>
      </c>
      <c r="G14466" s="7" t="s">
        <v>12771</v>
      </c>
      <c r="H14466" s="7" t="s">
        <v>61028</v>
      </c>
      <c r="I14466" s="8">
        <v>1</v>
      </c>
    </row>
    <row r="14467" spans="1:9">
      <c r="A14467" s="9" t="s">
        <v>61785</v>
      </c>
      <c r="B14467" s="10" t="s">
        <v>61786</v>
      </c>
      <c r="C14467" s="10" t="s">
        <v>775</v>
      </c>
      <c r="D14467" s="10" t="s">
        <v>61787</v>
      </c>
      <c r="E14467" s="10" t="s">
        <v>61788</v>
      </c>
      <c r="F14467" s="10" t="s">
        <v>61789</v>
      </c>
      <c r="G14467" s="10" t="s">
        <v>12771</v>
      </c>
      <c r="H14467" s="10" t="s">
        <v>61028</v>
      </c>
      <c r="I14467" s="11">
        <v>1</v>
      </c>
    </row>
    <row r="14468" spans="1:9">
      <c r="A14468" s="6" t="s">
        <v>61790</v>
      </c>
      <c r="B14468" s="7" t="s">
        <v>61791</v>
      </c>
      <c r="C14468" s="7" t="s">
        <v>961</v>
      </c>
      <c r="D14468" s="7" t="s">
        <v>61792</v>
      </c>
      <c r="E14468" s="7" t="s">
        <v>61793</v>
      </c>
      <c r="F14468" s="7" t="s">
        <v>61794</v>
      </c>
      <c r="G14468" s="7" t="s">
        <v>12771</v>
      </c>
      <c r="H14468" s="7" t="s">
        <v>61028</v>
      </c>
      <c r="I14468" s="8">
        <v>1</v>
      </c>
    </row>
    <row r="14469" spans="1:9">
      <c r="A14469" s="9" t="s">
        <v>9952</v>
      </c>
      <c r="B14469" s="10" t="s">
        <v>61795</v>
      </c>
      <c r="C14469" s="10" t="s">
        <v>378</v>
      </c>
      <c r="D14469" s="10" t="s">
        <v>61796</v>
      </c>
      <c r="E14469" s="10" t="s">
        <v>61797</v>
      </c>
      <c r="F14469" s="10" t="s">
        <v>61798</v>
      </c>
      <c r="G14469" s="10" t="s">
        <v>12771</v>
      </c>
      <c r="H14469" s="10" t="s">
        <v>61028</v>
      </c>
      <c r="I14469" s="11" t="s">
        <v>127538</v>
      </c>
    </row>
    <row r="14470" spans="1:9">
      <c r="A14470" s="6" t="s">
        <v>61799</v>
      </c>
      <c r="B14470" s="7" t="s">
        <v>61800</v>
      </c>
      <c r="C14470" s="7" t="s">
        <v>105</v>
      </c>
      <c r="D14470" s="7" t="s">
        <v>61796</v>
      </c>
      <c r="E14470" s="7" t="s">
        <v>61801</v>
      </c>
      <c r="F14470" s="7" t="s">
        <v>38</v>
      </c>
      <c r="G14470" s="7" t="s">
        <v>12771</v>
      </c>
      <c r="H14470" s="7" t="s">
        <v>61028</v>
      </c>
      <c r="I14470" s="8">
        <v>1</v>
      </c>
    </row>
    <row r="14471" spans="1:9">
      <c r="A14471" s="9" t="s">
        <v>61802</v>
      </c>
      <c r="B14471" s="10" t="s">
        <v>61803</v>
      </c>
      <c r="C14471" s="10" t="s">
        <v>844</v>
      </c>
      <c r="D14471" s="10" t="s">
        <v>61804</v>
      </c>
      <c r="E14471" s="10" t="s">
        <v>61805</v>
      </c>
      <c r="F14471" s="10" t="s">
        <v>38</v>
      </c>
      <c r="G14471" s="10" t="s">
        <v>12771</v>
      </c>
      <c r="H14471" s="10" t="s">
        <v>61028</v>
      </c>
      <c r="I14471" s="11" t="s">
        <v>127537</v>
      </c>
    </row>
    <row r="14472" spans="1:9">
      <c r="A14472" s="6" t="s">
        <v>447</v>
      </c>
      <c r="B14472" s="7" t="s">
        <v>61806</v>
      </c>
      <c r="C14472" s="7" t="s">
        <v>449</v>
      </c>
      <c r="D14472" s="7" t="s">
        <v>61807</v>
      </c>
      <c r="E14472" s="7" t="s">
        <v>61808</v>
      </c>
      <c r="F14472" s="7" t="s">
        <v>637</v>
      </c>
      <c r="G14472" s="7" t="s">
        <v>12771</v>
      </c>
      <c r="H14472" s="7" t="s">
        <v>61028</v>
      </c>
      <c r="I14472" s="8" t="s">
        <v>127536</v>
      </c>
    </row>
    <row r="14473" spans="1:9">
      <c r="A14473" s="9" t="s">
        <v>61809</v>
      </c>
      <c r="B14473" s="10" t="s">
        <v>61810</v>
      </c>
      <c r="C14473" s="10" t="s">
        <v>105</v>
      </c>
      <c r="D14473" s="10" t="s">
        <v>61811</v>
      </c>
      <c r="E14473" s="10" t="s">
        <v>61812</v>
      </c>
      <c r="F14473" s="10" t="s">
        <v>61813</v>
      </c>
      <c r="G14473" s="10" t="s">
        <v>12771</v>
      </c>
      <c r="H14473" s="10" t="s">
        <v>61028</v>
      </c>
      <c r="I14473" s="11">
        <v>1</v>
      </c>
    </row>
    <row r="14474" spans="1:9">
      <c r="A14474" s="6" t="s">
        <v>61814</v>
      </c>
      <c r="B14474" s="7" t="s">
        <v>61815</v>
      </c>
      <c r="C14474" s="7" t="s">
        <v>12312</v>
      </c>
      <c r="D14474" s="7" t="s">
        <v>61816</v>
      </c>
      <c r="E14474" s="7" t="s">
        <v>61817</v>
      </c>
      <c r="F14474" s="7" t="s">
        <v>61818</v>
      </c>
      <c r="G14474" s="7" t="s">
        <v>12771</v>
      </c>
      <c r="H14474" s="7" t="s">
        <v>61028</v>
      </c>
      <c r="I14474" s="8">
        <v>1</v>
      </c>
    </row>
    <row r="14475" spans="1:9">
      <c r="A14475" s="9" t="s">
        <v>61819</v>
      </c>
      <c r="B14475" s="10" t="s">
        <v>61820</v>
      </c>
      <c r="C14475" s="10" t="s">
        <v>61821</v>
      </c>
      <c r="D14475" s="10" t="s">
        <v>61822</v>
      </c>
      <c r="E14475" s="10" t="s">
        <v>61823</v>
      </c>
      <c r="F14475" s="10" t="s">
        <v>61824</v>
      </c>
      <c r="G14475" s="10" t="s">
        <v>12771</v>
      </c>
      <c r="H14475" s="10" t="s">
        <v>61028</v>
      </c>
      <c r="I14475" s="11">
        <v>1</v>
      </c>
    </row>
    <row r="14476" spans="1:9">
      <c r="A14476" s="6" t="s">
        <v>61825</v>
      </c>
      <c r="B14476" s="7" t="s">
        <v>61826</v>
      </c>
      <c r="C14476" s="7" t="s">
        <v>61827</v>
      </c>
      <c r="D14476" s="7" t="s">
        <v>61828</v>
      </c>
      <c r="E14476" s="7" t="s">
        <v>61829</v>
      </c>
      <c r="F14476" s="7" t="s">
        <v>61830</v>
      </c>
      <c r="G14476" s="7" t="s">
        <v>12771</v>
      </c>
      <c r="H14476" s="7" t="s">
        <v>61028</v>
      </c>
      <c r="I14476" s="8">
        <v>1</v>
      </c>
    </row>
    <row r="14477" spans="1:9">
      <c r="A14477" s="9" t="s">
        <v>160</v>
      </c>
      <c r="B14477" s="10" t="s">
        <v>61831</v>
      </c>
      <c r="C14477" s="10" t="s">
        <v>161</v>
      </c>
      <c r="D14477" s="10" t="s">
        <v>61832</v>
      </c>
      <c r="E14477" s="10" t="s">
        <v>61833</v>
      </c>
      <c r="F14477" s="10" t="s">
        <v>61834</v>
      </c>
      <c r="G14477" s="10" t="s">
        <v>12771</v>
      </c>
      <c r="H14477" s="10" t="s">
        <v>61028</v>
      </c>
      <c r="I14477" s="11" t="s">
        <v>127536</v>
      </c>
    </row>
    <row r="14478" spans="1:9">
      <c r="A14478" s="6" t="s">
        <v>61835</v>
      </c>
      <c r="B14478" s="7" t="s">
        <v>61836</v>
      </c>
      <c r="C14478" s="7" t="s">
        <v>664</v>
      </c>
      <c r="D14478" s="7" t="s">
        <v>61837</v>
      </c>
      <c r="E14478" s="7" t="s">
        <v>61838</v>
      </c>
      <c r="F14478" s="7" t="s">
        <v>38</v>
      </c>
      <c r="G14478" s="7" t="s">
        <v>12771</v>
      </c>
      <c r="H14478" s="7" t="s">
        <v>61028</v>
      </c>
      <c r="I14478" s="8">
        <v>1</v>
      </c>
    </row>
    <row r="14479" spans="1:9">
      <c r="A14479" s="9" t="s">
        <v>61839</v>
      </c>
      <c r="B14479" s="10" t="s">
        <v>61840</v>
      </c>
      <c r="C14479" s="10" t="s">
        <v>61841</v>
      </c>
      <c r="D14479" s="10" t="s">
        <v>61842</v>
      </c>
      <c r="E14479" s="10" t="s">
        <v>61843</v>
      </c>
      <c r="F14479" s="10" t="s">
        <v>38</v>
      </c>
      <c r="G14479" s="10" t="s">
        <v>12771</v>
      </c>
      <c r="H14479" s="10" t="s">
        <v>61028</v>
      </c>
      <c r="I14479" s="11">
        <v>1</v>
      </c>
    </row>
    <row r="14480" spans="1:9">
      <c r="A14480" s="6" t="s">
        <v>61844</v>
      </c>
      <c r="B14480" s="7" t="s">
        <v>61845</v>
      </c>
      <c r="C14480" s="7" t="s">
        <v>30</v>
      </c>
      <c r="D14480" s="7" t="s">
        <v>61846</v>
      </c>
      <c r="E14480" s="7" t="s">
        <v>61847</v>
      </c>
      <c r="F14480" s="7" t="s">
        <v>38</v>
      </c>
      <c r="G14480" s="7" t="s">
        <v>61848</v>
      </c>
      <c r="H14480" s="7" t="s">
        <v>61028</v>
      </c>
      <c r="I14480" s="8">
        <v>1</v>
      </c>
    </row>
    <row r="14481" spans="1:9">
      <c r="A14481" s="9" t="s">
        <v>61849</v>
      </c>
      <c r="B14481" s="10" t="s">
        <v>61850</v>
      </c>
      <c r="C14481" s="10" t="s">
        <v>664</v>
      </c>
      <c r="D14481" s="10" t="s">
        <v>61851</v>
      </c>
      <c r="E14481" s="10" t="s">
        <v>197</v>
      </c>
      <c r="F14481" s="10" t="s">
        <v>61852</v>
      </c>
      <c r="G14481" s="10" t="s">
        <v>198</v>
      </c>
      <c r="H14481" s="10" t="s">
        <v>198</v>
      </c>
      <c r="I14481" s="11"/>
    </row>
    <row r="14482" spans="1:9">
      <c r="A14482" s="6" t="s">
        <v>61853</v>
      </c>
      <c r="B14482" s="7" t="s">
        <v>61854</v>
      </c>
      <c r="C14482" s="7" t="s">
        <v>30</v>
      </c>
      <c r="D14482" s="7" t="s">
        <v>61855</v>
      </c>
      <c r="E14482" s="7" t="s">
        <v>61856</v>
      </c>
      <c r="F14482" s="7" t="s">
        <v>38</v>
      </c>
      <c r="G14482" s="7" t="s">
        <v>61857</v>
      </c>
      <c r="H14482" s="7" t="s">
        <v>61028</v>
      </c>
      <c r="I14482" s="8">
        <v>1</v>
      </c>
    </row>
    <row r="14483" spans="1:9">
      <c r="A14483" s="9" t="s">
        <v>61858</v>
      </c>
      <c r="B14483" s="10" t="s">
        <v>61859</v>
      </c>
      <c r="C14483" s="10" t="s">
        <v>105</v>
      </c>
      <c r="D14483" s="10" t="s">
        <v>61860</v>
      </c>
      <c r="E14483" s="10" t="s">
        <v>61861</v>
      </c>
      <c r="F14483" s="10" t="s">
        <v>61862</v>
      </c>
      <c r="G14483" s="10" t="s">
        <v>61863</v>
      </c>
      <c r="H14483" s="10" t="s">
        <v>61028</v>
      </c>
      <c r="I14483" s="11">
        <v>1</v>
      </c>
    </row>
    <row r="14484" spans="1:9">
      <c r="A14484" s="6" t="s">
        <v>61864</v>
      </c>
      <c r="B14484" s="7" t="s">
        <v>61865</v>
      </c>
      <c r="C14484" s="7" t="s">
        <v>127</v>
      </c>
      <c r="D14484" s="7" t="s">
        <v>61866</v>
      </c>
      <c r="E14484" s="7" t="s">
        <v>61867</v>
      </c>
      <c r="F14484" s="7" t="s">
        <v>38</v>
      </c>
      <c r="G14484" s="7" t="s">
        <v>61868</v>
      </c>
      <c r="H14484" s="7" t="s">
        <v>61028</v>
      </c>
      <c r="I14484" s="8">
        <v>1</v>
      </c>
    </row>
    <row r="14485" spans="1:9">
      <c r="A14485" s="9" t="s">
        <v>61869</v>
      </c>
      <c r="B14485" s="10" t="s">
        <v>61870</v>
      </c>
      <c r="C14485" s="10" t="s">
        <v>105</v>
      </c>
      <c r="D14485" s="10" t="s">
        <v>61871</v>
      </c>
      <c r="E14485" s="10" t="s">
        <v>61872</v>
      </c>
      <c r="F14485" s="10" t="s">
        <v>38</v>
      </c>
      <c r="G14485" s="10" t="s">
        <v>61863</v>
      </c>
      <c r="H14485" s="10" t="s">
        <v>61028</v>
      </c>
      <c r="I14485" s="11">
        <v>1</v>
      </c>
    </row>
    <row r="14486" spans="1:9">
      <c r="A14486" s="6" t="s">
        <v>61873</v>
      </c>
      <c r="B14486" s="7" t="s">
        <v>61874</v>
      </c>
      <c r="C14486" s="7" t="s">
        <v>61875</v>
      </c>
      <c r="D14486" s="7" t="s">
        <v>61876</v>
      </c>
      <c r="E14486" s="7" t="s">
        <v>61877</v>
      </c>
      <c r="F14486" s="7" t="s">
        <v>61878</v>
      </c>
      <c r="G14486" s="7" t="s">
        <v>61857</v>
      </c>
      <c r="H14486" s="7" t="s">
        <v>61028</v>
      </c>
      <c r="I14486" s="8">
        <v>1</v>
      </c>
    </row>
    <row r="14487" spans="1:9">
      <c r="A14487" s="9" t="s">
        <v>61879</v>
      </c>
      <c r="B14487" s="10" t="s">
        <v>61880</v>
      </c>
      <c r="C14487" s="10" t="s">
        <v>61881</v>
      </c>
      <c r="D14487" s="10" t="s">
        <v>61882</v>
      </c>
      <c r="E14487" s="10" t="s">
        <v>61883</v>
      </c>
      <c r="F14487" s="10" t="s">
        <v>61884</v>
      </c>
      <c r="G14487" s="10" t="s">
        <v>61857</v>
      </c>
      <c r="H14487" s="10" t="s">
        <v>61028</v>
      </c>
      <c r="I14487" s="11">
        <v>1</v>
      </c>
    </row>
    <row r="14488" spans="1:9">
      <c r="A14488" s="6" t="s">
        <v>61885</v>
      </c>
      <c r="B14488" s="7" t="s">
        <v>61886</v>
      </c>
      <c r="C14488" s="7" t="s">
        <v>4694</v>
      </c>
      <c r="D14488" s="7" t="s">
        <v>61887</v>
      </c>
      <c r="E14488" s="7" t="s">
        <v>61888</v>
      </c>
      <c r="F14488" s="7" t="s">
        <v>61889</v>
      </c>
      <c r="G14488" s="7" t="s">
        <v>61868</v>
      </c>
      <c r="H14488" s="7" t="s">
        <v>61028</v>
      </c>
      <c r="I14488" s="8">
        <v>1</v>
      </c>
    </row>
    <row r="14489" spans="1:9">
      <c r="A14489" s="9" t="s">
        <v>61890</v>
      </c>
      <c r="B14489" s="10" t="s">
        <v>61891</v>
      </c>
      <c r="C14489" s="10" t="s">
        <v>61892</v>
      </c>
      <c r="D14489" s="10" t="s">
        <v>61893</v>
      </c>
      <c r="E14489" s="10" t="s">
        <v>61894</v>
      </c>
      <c r="F14489" s="10" t="s">
        <v>61895</v>
      </c>
      <c r="G14489" s="10" t="s">
        <v>61896</v>
      </c>
      <c r="H14489" s="10" t="s">
        <v>61028</v>
      </c>
      <c r="I14489" s="11">
        <v>1</v>
      </c>
    </row>
    <row r="14490" spans="1:9">
      <c r="A14490" s="6" t="s">
        <v>61897</v>
      </c>
      <c r="B14490" s="7" t="s">
        <v>61898</v>
      </c>
      <c r="C14490" s="7" t="s">
        <v>99</v>
      </c>
      <c r="D14490" s="7" t="s">
        <v>61899</v>
      </c>
      <c r="E14490" s="7" t="s">
        <v>61900</v>
      </c>
      <c r="F14490" s="7" t="s">
        <v>61901</v>
      </c>
      <c r="G14490" s="7" t="s">
        <v>61902</v>
      </c>
      <c r="H14490" s="7" t="s">
        <v>61028</v>
      </c>
      <c r="I14490" s="8">
        <v>1</v>
      </c>
    </row>
    <row r="14491" spans="1:9">
      <c r="A14491" s="9" t="s">
        <v>50532</v>
      </c>
      <c r="B14491" s="10" t="s">
        <v>61903</v>
      </c>
      <c r="C14491" s="10" t="s">
        <v>764</v>
      </c>
      <c r="D14491" s="10" t="s">
        <v>61904</v>
      </c>
      <c r="E14491" s="10" t="s">
        <v>61905</v>
      </c>
      <c r="F14491" s="10" t="s">
        <v>38</v>
      </c>
      <c r="G14491" s="10" t="s">
        <v>61868</v>
      </c>
      <c r="H14491" s="10" t="s">
        <v>61028</v>
      </c>
      <c r="I14491" s="11" t="s">
        <v>127537</v>
      </c>
    </row>
    <row r="14492" spans="1:9">
      <c r="A14492" s="6" t="s">
        <v>61906</v>
      </c>
      <c r="B14492" s="7" t="s">
        <v>61907</v>
      </c>
      <c r="C14492" s="7" t="s">
        <v>581</v>
      </c>
      <c r="D14492" s="7" t="s">
        <v>61908</v>
      </c>
      <c r="E14492" s="7" t="s">
        <v>61909</v>
      </c>
      <c r="F14492" s="7" t="s">
        <v>38</v>
      </c>
      <c r="G14492" s="7" t="s">
        <v>61863</v>
      </c>
      <c r="H14492" s="7" t="s">
        <v>61028</v>
      </c>
      <c r="I14492" s="8">
        <v>1</v>
      </c>
    </row>
    <row r="14493" spans="1:9">
      <c r="A14493" s="9" t="s">
        <v>61910</v>
      </c>
      <c r="B14493" s="10" t="s">
        <v>61911</v>
      </c>
      <c r="C14493" s="10" t="s">
        <v>61912</v>
      </c>
      <c r="D14493" s="10" t="s">
        <v>61913</v>
      </c>
      <c r="E14493" s="10" t="s">
        <v>61914</v>
      </c>
      <c r="F14493" s="10" t="s">
        <v>38</v>
      </c>
      <c r="G14493" s="10" t="s">
        <v>61863</v>
      </c>
      <c r="H14493" s="10" t="s">
        <v>61028</v>
      </c>
      <c r="I14493" s="11">
        <v>1</v>
      </c>
    </row>
    <row r="14494" spans="1:9">
      <c r="A14494" s="6" t="s">
        <v>61915</v>
      </c>
      <c r="B14494" s="7" t="s">
        <v>61916</v>
      </c>
      <c r="C14494" s="7" t="s">
        <v>30</v>
      </c>
      <c r="D14494" s="7" t="s">
        <v>61917</v>
      </c>
      <c r="E14494" s="7" t="s">
        <v>61918</v>
      </c>
      <c r="F14494" s="7" t="s">
        <v>38</v>
      </c>
      <c r="G14494" s="7" t="s">
        <v>61919</v>
      </c>
      <c r="H14494" s="7" t="s">
        <v>61028</v>
      </c>
      <c r="I14494" s="8">
        <v>1</v>
      </c>
    </row>
    <row r="14495" spans="1:9">
      <c r="A14495" s="9" t="s">
        <v>61920</v>
      </c>
      <c r="B14495" s="10" t="s">
        <v>61921</v>
      </c>
      <c r="C14495" s="10" t="s">
        <v>961</v>
      </c>
      <c r="D14495" s="10" t="s">
        <v>61922</v>
      </c>
      <c r="E14495" s="10" t="s">
        <v>61923</v>
      </c>
      <c r="F14495" s="10" t="s">
        <v>38</v>
      </c>
      <c r="G14495" s="10" t="s">
        <v>61919</v>
      </c>
      <c r="H14495" s="10" t="s">
        <v>61028</v>
      </c>
      <c r="I14495" s="11">
        <v>1</v>
      </c>
    </row>
    <row r="14496" spans="1:9">
      <c r="A14496" s="6" t="s">
        <v>61924</v>
      </c>
      <c r="B14496" s="7" t="s">
        <v>61925</v>
      </c>
      <c r="C14496" s="7" t="s">
        <v>30</v>
      </c>
      <c r="D14496" s="7" t="s">
        <v>61926</v>
      </c>
      <c r="E14496" s="7" t="s">
        <v>61927</v>
      </c>
      <c r="F14496" s="7" t="s">
        <v>61928</v>
      </c>
      <c r="G14496" s="7" t="s">
        <v>61929</v>
      </c>
      <c r="H14496" s="7" t="s">
        <v>61028</v>
      </c>
      <c r="I14496" s="8">
        <v>1</v>
      </c>
    </row>
    <row r="14497" spans="1:9">
      <c r="A14497" s="9" t="s">
        <v>8</v>
      </c>
      <c r="B14497" s="10" t="s">
        <v>61930</v>
      </c>
      <c r="C14497" s="10" t="s">
        <v>88</v>
      </c>
      <c r="D14497" s="10" t="s">
        <v>61931</v>
      </c>
      <c r="E14497" s="10" t="s">
        <v>61932</v>
      </c>
      <c r="F14497" s="10" t="s">
        <v>13</v>
      </c>
      <c r="G14497" s="10" t="s">
        <v>61929</v>
      </c>
      <c r="H14497" s="10" t="s">
        <v>61028</v>
      </c>
      <c r="I14497" s="11" t="s">
        <v>127536</v>
      </c>
    </row>
    <row r="14498" spans="1:9">
      <c r="A14498" s="6" t="s">
        <v>16</v>
      </c>
      <c r="B14498" s="7" t="s">
        <v>61933</v>
      </c>
      <c r="C14498" s="7" t="s">
        <v>397</v>
      </c>
      <c r="D14498" s="7" t="s">
        <v>61934</v>
      </c>
      <c r="E14498" s="7" t="s">
        <v>61935</v>
      </c>
      <c r="F14498" s="7" t="s">
        <v>38</v>
      </c>
      <c r="G14498" s="7" t="s">
        <v>61929</v>
      </c>
      <c r="H14498" s="7" t="s">
        <v>61028</v>
      </c>
      <c r="I14498" s="8" t="s">
        <v>127536</v>
      </c>
    </row>
    <row r="14499" spans="1:9">
      <c r="A14499" s="9" t="s">
        <v>61936</v>
      </c>
      <c r="B14499" s="10" t="s">
        <v>61937</v>
      </c>
      <c r="C14499" s="10" t="s">
        <v>30</v>
      </c>
      <c r="D14499" s="10" t="s">
        <v>61938</v>
      </c>
      <c r="E14499" s="10" t="s">
        <v>61939</v>
      </c>
      <c r="F14499" s="10" t="s">
        <v>38</v>
      </c>
      <c r="G14499" s="10" t="s">
        <v>61929</v>
      </c>
      <c r="H14499" s="10" t="s">
        <v>61028</v>
      </c>
      <c r="I14499" s="11">
        <v>1</v>
      </c>
    </row>
    <row r="14500" spans="1:9">
      <c r="A14500" s="6" t="s">
        <v>61940</v>
      </c>
      <c r="B14500" s="7" t="s">
        <v>61941</v>
      </c>
      <c r="C14500" s="7" t="s">
        <v>20065</v>
      </c>
      <c r="D14500" s="7" t="s">
        <v>61942</v>
      </c>
      <c r="E14500" s="7" t="s">
        <v>61943</v>
      </c>
      <c r="F14500" s="7" t="s">
        <v>38</v>
      </c>
      <c r="G14500" s="7" t="s">
        <v>61929</v>
      </c>
      <c r="H14500" s="7" t="s">
        <v>61028</v>
      </c>
      <c r="I14500" s="8">
        <v>1</v>
      </c>
    </row>
    <row r="14501" spans="1:9">
      <c r="A14501" s="9" t="s">
        <v>61944</v>
      </c>
      <c r="B14501" s="10" t="s">
        <v>61945</v>
      </c>
      <c r="C14501" s="10" t="s">
        <v>99</v>
      </c>
      <c r="D14501" s="10" t="s">
        <v>61946</v>
      </c>
      <c r="E14501" s="10" t="s">
        <v>61947</v>
      </c>
      <c r="F14501" s="10" t="s">
        <v>61948</v>
      </c>
      <c r="G14501" s="10" t="s">
        <v>61929</v>
      </c>
      <c r="H14501" s="10" t="s">
        <v>61028</v>
      </c>
      <c r="I14501" s="11">
        <v>1</v>
      </c>
    </row>
    <row r="14502" spans="1:9">
      <c r="A14502" s="6" t="s">
        <v>61949</v>
      </c>
      <c r="B14502" s="7" t="s">
        <v>61950</v>
      </c>
      <c r="C14502" s="7" t="s">
        <v>5016</v>
      </c>
      <c r="D14502" s="7" t="s">
        <v>61951</v>
      </c>
      <c r="E14502" s="7" t="s">
        <v>61952</v>
      </c>
      <c r="F14502" s="7" t="s">
        <v>38</v>
      </c>
      <c r="G14502" s="7" t="s">
        <v>61929</v>
      </c>
      <c r="H14502" s="7" t="s">
        <v>61028</v>
      </c>
      <c r="I14502" s="8">
        <v>1</v>
      </c>
    </row>
    <row r="14503" spans="1:9">
      <c r="A14503" s="9" t="s">
        <v>61953</v>
      </c>
      <c r="B14503" s="10" t="s">
        <v>61954</v>
      </c>
      <c r="C14503" s="10" t="s">
        <v>21663</v>
      </c>
      <c r="D14503" s="10" t="s">
        <v>61955</v>
      </c>
      <c r="E14503" s="10" t="s">
        <v>61956</v>
      </c>
      <c r="F14503" s="10" t="s">
        <v>38</v>
      </c>
      <c r="G14503" s="10" t="s">
        <v>61929</v>
      </c>
      <c r="H14503" s="10" t="s">
        <v>61028</v>
      </c>
      <c r="I14503" s="11">
        <v>1</v>
      </c>
    </row>
    <row r="14504" spans="1:9">
      <c r="A14504" s="6" t="s">
        <v>61957</v>
      </c>
      <c r="B14504" s="7" t="s">
        <v>61958</v>
      </c>
      <c r="C14504" s="7" t="s">
        <v>956</v>
      </c>
      <c r="D14504" s="7" t="s">
        <v>61959</v>
      </c>
      <c r="E14504" s="7" t="s">
        <v>61960</v>
      </c>
      <c r="F14504" s="7" t="s">
        <v>38</v>
      </c>
      <c r="G14504" s="7" t="s">
        <v>61929</v>
      </c>
      <c r="H14504" s="7" t="s">
        <v>61028</v>
      </c>
      <c r="I14504" s="8">
        <v>1</v>
      </c>
    </row>
    <row r="14505" spans="1:9">
      <c r="A14505" s="9" t="s">
        <v>61961</v>
      </c>
      <c r="B14505" s="10" t="s">
        <v>61962</v>
      </c>
      <c r="C14505" s="10" t="s">
        <v>293</v>
      </c>
      <c r="D14505" s="10" t="s">
        <v>61963</v>
      </c>
      <c r="E14505" s="10" t="s">
        <v>61964</v>
      </c>
      <c r="F14505" s="10" t="s">
        <v>61965</v>
      </c>
      <c r="G14505" s="10" t="s">
        <v>61929</v>
      </c>
      <c r="H14505" s="10" t="s">
        <v>61028</v>
      </c>
      <c r="I14505" s="11">
        <v>1</v>
      </c>
    </row>
    <row r="14506" spans="1:9">
      <c r="A14506" s="6" t="s">
        <v>61966</v>
      </c>
      <c r="B14506" s="7" t="s">
        <v>61967</v>
      </c>
      <c r="C14506" s="7" t="s">
        <v>917</v>
      </c>
      <c r="D14506" s="7" t="s">
        <v>61968</v>
      </c>
      <c r="E14506" s="7" t="s">
        <v>61969</v>
      </c>
      <c r="F14506" s="7" t="s">
        <v>38</v>
      </c>
      <c r="G14506" s="7" t="s">
        <v>61929</v>
      </c>
      <c r="H14506" s="7" t="s">
        <v>61028</v>
      </c>
      <c r="I14506" s="8">
        <v>1</v>
      </c>
    </row>
    <row r="14507" spans="1:9">
      <c r="A14507" s="9" t="s">
        <v>160</v>
      </c>
      <c r="B14507" s="10" t="s">
        <v>61970</v>
      </c>
      <c r="C14507" s="10" t="s">
        <v>161</v>
      </c>
      <c r="D14507" s="10" t="s">
        <v>61971</v>
      </c>
      <c r="E14507" s="10" t="s">
        <v>61972</v>
      </c>
      <c r="F14507" s="10" t="s">
        <v>61973</v>
      </c>
      <c r="G14507" s="10" t="s">
        <v>61929</v>
      </c>
      <c r="H14507" s="10" t="s">
        <v>61028</v>
      </c>
      <c r="I14507" s="11" t="s">
        <v>127536</v>
      </c>
    </row>
    <row r="14508" spans="1:9">
      <c r="A14508" s="6" t="s">
        <v>61974</v>
      </c>
      <c r="B14508" s="7" t="s">
        <v>61975</v>
      </c>
      <c r="C14508" s="7" t="s">
        <v>61976</v>
      </c>
      <c r="D14508" s="7" t="s">
        <v>61977</v>
      </c>
      <c r="E14508" s="7" t="s">
        <v>61978</v>
      </c>
      <c r="F14508" s="7" t="s">
        <v>38</v>
      </c>
      <c r="G14508" s="7" t="s">
        <v>61929</v>
      </c>
      <c r="H14508" s="7" t="s">
        <v>61028</v>
      </c>
      <c r="I14508" s="8">
        <v>1</v>
      </c>
    </row>
    <row r="14509" spans="1:9">
      <c r="A14509" s="9" t="s">
        <v>762</v>
      </c>
      <c r="B14509" s="10" t="s">
        <v>61979</v>
      </c>
      <c r="C14509" s="10" t="s">
        <v>764</v>
      </c>
      <c r="D14509" s="10" t="s">
        <v>61980</v>
      </c>
      <c r="E14509" s="10" t="s">
        <v>61981</v>
      </c>
      <c r="F14509" s="10" t="s">
        <v>767</v>
      </c>
      <c r="G14509" s="10" t="s">
        <v>61982</v>
      </c>
      <c r="H14509" s="10" t="s">
        <v>61028</v>
      </c>
      <c r="I14509" s="11" t="s">
        <v>127541</v>
      </c>
    </row>
    <row r="14510" spans="1:9">
      <c r="A14510" s="6" t="s">
        <v>778</v>
      </c>
      <c r="B14510" s="7" t="s">
        <v>61983</v>
      </c>
      <c r="C14510" s="7" t="s">
        <v>472</v>
      </c>
      <c r="D14510" s="7" t="s">
        <v>61980</v>
      </c>
      <c r="E14510" s="7" t="s">
        <v>61981</v>
      </c>
      <c r="F14510" s="7" t="s">
        <v>780</v>
      </c>
      <c r="G14510" s="7" t="s">
        <v>61982</v>
      </c>
      <c r="H14510" s="7" t="s">
        <v>61028</v>
      </c>
      <c r="I14510" s="8" t="s">
        <v>127542</v>
      </c>
    </row>
    <row r="14511" spans="1:9">
      <c r="A14511" s="9" t="s">
        <v>61984</v>
      </c>
      <c r="B14511" s="10" t="s">
        <v>61985</v>
      </c>
      <c r="C14511" s="10" t="s">
        <v>61986</v>
      </c>
      <c r="D14511" s="10" t="s">
        <v>61987</v>
      </c>
      <c r="E14511" s="10" t="s">
        <v>61988</v>
      </c>
      <c r="F14511" s="10" t="s">
        <v>61989</v>
      </c>
      <c r="G14511" s="10" t="s">
        <v>61982</v>
      </c>
      <c r="H14511" s="10" t="s">
        <v>61028</v>
      </c>
      <c r="I14511" s="11">
        <v>1</v>
      </c>
    </row>
    <row r="14512" spans="1:9">
      <c r="A14512" s="6" t="s">
        <v>61990</v>
      </c>
      <c r="B14512" s="7" t="s">
        <v>61991</v>
      </c>
      <c r="C14512" s="7" t="s">
        <v>171</v>
      </c>
      <c r="D14512" s="7" t="s">
        <v>61992</v>
      </c>
      <c r="E14512" s="7" t="s">
        <v>61993</v>
      </c>
      <c r="F14512" s="7" t="s">
        <v>38</v>
      </c>
      <c r="G14512" s="7" t="s">
        <v>61982</v>
      </c>
      <c r="H14512" s="7" t="s">
        <v>61028</v>
      </c>
      <c r="I14512" s="8">
        <v>1</v>
      </c>
    </row>
    <row r="14513" spans="1:9">
      <c r="A14513" s="9" t="s">
        <v>61994</v>
      </c>
      <c r="B14513" s="10" t="s">
        <v>61995</v>
      </c>
      <c r="C14513" s="10" t="s">
        <v>30</v>
      </c>
      <c r="D14513" s="10" t="s">
        <v>61996</v>
      </c>
      <c r="E14513" s="10" t="s">
        <v>61997</v>
      </c>
      <c r="F14513" s="10" t="s">
        <v>38</v>
      </c>
      <c r="G14513" s="10" t="s">
        <v>61982</v>
      </c>
      <c r="H14513" s="10" t="s">
        <v>61028</v>
      </c>
      <c r="I14513" s="11">
        <v>1</v>
      </c>
    </row>
    <row r="14514" spans="1:9">
      <c r="A14514" s="6" t="s">
        <v>61998</v>
      </c>
      <c r="B14514" s="7" t="s">
        <v>61999</v>
      </c>
      <c r="C14514" s="7" t="s">
        <v>17244</v>
      </c>
      <c r="D14514" s="7" t="s">
        <v>62000</v>
      </c>
      <c r="E14514" s="7" t="s">
        <v>62001</v>
      </c>
      <c r="F14514" s="7" t="s">
        <v>38</v>
      </c>
      <c r="G14514" s="7" t="s">
        <v>61982</v>
      </c>
      <c r="H14514" s="7" t="s">
        <v>61028</v>
      </c>
      <c r="I14514" s="8">
        <v>1</v>
      </c>
    </row>
    <row r="14515" spans="1:9">
      <c r="A14515" s="9" t="s">
        <v>62002</v>
      </c>
      <c r="B14515" s="10" t="s">
        <v>62003</v>
      </c>
      <c r="C14515" s="10" t="s">
        <v>397</v>
      </c>
      <c r="D14515" s="10" t="s">
        <v>62004</v>
      </c>
      <c r="E14515" s="10" t="s">
        <v>62005</v>
      </c>
      <c r="F14515" s="10" t="s">
        <v>62006</v>
      </c>
      <c r="G14515" s="10" t="s">
        <v>62007</v>
      </c>
      <c r="H14515" s="10" t="s">
        <v>61028</v>
      </c>
      <c r="I14515" s="11">
        <v>1</v>
      </c>
    </row>
    <row r="14516" spans="1:9">
      <c r="A14516" s="6" t="s">
        <v>62008</v>
      </c>
      <c r="B14516" s="7" t="s">
        <v>62009</v>
      </c>
      <c r="C14516" s="7" t="s">
        <v>62010</v>
      </c>
      <c r="D14516" s="7" t="s">
        <v>62011</v>
      </c>
      <c r="E14516" s="7" t="s">
        <v>62012</v>
      </c>
      <c r="F14516" s="7" t="s">
        <v>62013</v>
      </c>
      <c r="G14516" s="7" t="s">
        <v>62014</v>
      </c>
      <c r="H14516" s="7" t="s">
        <v>61028</v>
      </c>
      <c r="I14516" s="8">
        <v>1</v>
      </c>
    </row>
    <row r="14517" spans="1:9">
      <c r="A14517" s="9" t="s">
        <v>62015</v>
      </c>
      <c r="B14517" s="10" t="s">
        <v>62016</v>
      </c>
      <c r="C14517" s="10" t="s">
        <v>4212</v>
      </c>
      <c r="D14517" s="10" t="s">
        <v>62017</v>
      </c>
      <c r="E14517" s="10" t="s">
        <v>62018</v>
      </c>
      <c r="F14517" s="10" t="s">
        <v>38</v>
      </c>
      <c r="G14517" s="10" t="s">
        <v>62019</v>
      </c>
      <c r="H14517" s="10" t="s">
        <v>61028</v>
      </c>
      <c r="I14517" s="11">
        <v>1</v>
      </c>
    </row>
    <row r="14518" spans="1:9">
      <c r="A14518" s="6" t="s">
        <v>62020</v>
      </c>
      <c r="B14518" s="7" t="s">
        <v>62021</v>
      </c>
      <c r="C14518" s="7" t="s">
        <v>30</v>
      </c>
      <c r="D14518" s="7" t="s">
        <v>62022</v>
      </c>
      <c r="E14518" s="7" t="s">
        <v>62023</v>
      </c>
      <c r="F14518" s="7" t="s">
        <v>38</v>
      </c>
      <c r="G14518" s="7" t="s">
        <v>62024</v>
      </c>
      <c r="H14518" s="7" t="s">
        <v>61028</v>
      </c>
      <c r="I14518" s="8">
        <v>1</v>
      </c>
    </row>
    <row r="14519" spans="1:9">
      <c r="A14519" s="9" t="s">
        <v>16</v>
      </c>
      <c r="B14519" s="10" t="s">
        <v>62025</v>
      </c>
      <c r="C14519" s="10" t="s">
        <v>581</v>
      </c>
      <c r="D14519" s="10" t="s">
        <v>62026</v>
      </c>
      <c r="E14519" s="10" t="s">
        <v>62027</v>
      </c>
      <c r="F14519" s="10" t="s">
        <v>62028</v>
      </c>
      <c r="G14519" s="10" t="s">
        <v>61027</v>
      </c>
      <c r="H14519" s="10" t="s">
        <v>61028</v>
      </c>
      <c r="I14519" s="11" t="s">
        <v>127536</v>
      </c>
    </row>
    <row r="14520" spans="1:9">
      <c r="A14520" s="6" t="s">
        <v>768</v>
      </c>
      <c r="B14520" s="7" t="s">
        <v>62029</v>
      </c>
      <c r="C14520" s="7" t="s">
        <v>47</v>
      </c>
      <c r="D14520" s="7" t="s">
        <v>62030</v>
      </c>
      <c r="E14520" s="7" t="s">
        <v>62031</v>
      </c>
      <c r="F14520" s="7" t="s">
        <v>780</v>
      </c>
      <c r="G14520" s="7" t="s">
        <v>62024</v>
      </c>
      <c r="H14520" s="7" t="s">
        <v>61028</v>
      </c>
      <c r="I14520" s="8" t="s">
        <v>127540</v>
      </c>
    </row>
    <row r="14521" spans="1:9">
      <c r="A14521" s="9" t="s">
        <v>8</v>
      </c>
      <c r="B14521" s="10" t="s">
        <v>62032</v>
      </c>
      <c r="C14521" s="10" t="s">
        <v>378</v>
      </c>
      <c r="D14521" s="10" t="s">
        <v>62033</v>
      </c>
      <c r="E14521" s="10" t="s">
        <v>62031</v>
      </c>
      <c r="F14521" s="10" t="s">
        <v>13</v>
      </c>
      <c r="G14521" s="10" t="s">
        <v>62024</v>
      </c>
      <c r="H14521" s="10" t="s">
        <v>61028</v>
      </c>
      <c r="I14521" s="11" t="s">
        <v>127536</v>
      </c>
    </row>
    <row r="14522" spans="1:9">
      <c r="A14522" s="6" t="s">
        <v>762</v>
      </c>
      <c r="B14522" s="7" t="s">
        <v>62034</v>
      </c>
      <c r="C14522" s="7" t="s">
        <v>280</v>
      </c>
      <c r="D14522" s="7" t="s">
        <v>62030</v>
      </c>
      <c r="E14522" s="7" t="s">
        <v>62031</v>
      </c>
      <c r="F14522" s="7" t="s">
        <v>767</v>
      </c>
      <c r="G14522" s="7" t="s">
        <v>62024</v>
      </c>
      <c r="H14522" s="7" t="s">
        <v>61028</v>
      </c>
      <c r="I14522" s="8" t="s">
        <v>127541</v>
      </c>
    </row>
    <row r="14523" spans="1:9">
      <c r="A14523" s="9" t="s">
        <v>8</v>
      </c>
      <c r="B14523" s="10" t="s">
        <v>62035</v>
      </c>
      <c r="C14523" s="10" t="s">
        <v>378</v>
      </c>
      <c r="D14523" s="10" t="s">
        <v>62036</v>
      </c>
      <c r="E14523" s="10" t="s">
        <v>62037</v>
      </c>
      <c r="F14523" s="10" t="s">
        <v>13</v>
      </c>
      <c r="G14523" s="10" t="s">
        <v>62038</v>
      </c>
      <c r="H14523" s="10" t="s">
        <v>61028</v>
      </c>
      <c r="I14523" s="11" t="s">
        <v>127536</v>
      </c>
    </row>
    <row r="14524" spans="1:9">
      <c r="A14524" s="6" t="s">
        <v>62039</v>
      </c>
      <c r="B14524" s="7" t="s">
        <v>62040</v>
      </c>
      <c r="C14524" s="7" t="s">
        <v>105</v>
      </c>
      <c r="D14524" s="7" t="s">
        <v>62041</v>
      </c>
      <c r="E14524" s="7" t="s">
        <v>62042</v>
      </c>
      <c r="F14524" s="7" t="s">
        <v>38</v>
      </c>
      <c r="G14524" s="7" t="s">
        <v>62024</v>
      </c>
      <c r="H14524" s="7" t="s">
        <v>61028</v>
      </c>
      <c r="I14524" s="8">
        <v>1</v>
      </c>
    </row>
    <row r="14525" spans="1:9">
      <c r="A14525" s="9" t="s">
        <v>62043</v>
      </c>
      <c r="B14525" s="10" t="s">
        <v>62044</v>
      </c>
      <c r="C14525" s="10" t="s">
        <v>961</v>
      </c>
      <c r="D14525" s="10" t="s">
        <v>62045</v>
      </c>
      <c r="E14525" s="10" t="s">
        <v>62046</v>
      </c>
      <c r="F14525" s="10" t="s">
        <v>62047</v>
      </c>
      <c r="G14525" s="10" t="s">
        <v>62024</v>
      </c>
      <c r="H14525" s="10" t="s">
        <v>61028</v>
      </c>
      <c r="I14525" s="11">
        <v>1</v>
      </c>
    </row>
    <row r="14526" spans="1:9">
      <c r="A14526" s="6" t="s">
        <v>62048</v>
      </c>
      <c r="B14526" s="7" t="s">
        <v>62049</v>
      </c>
      <c r="C14526" s="7" t="s">
        <v>37202</v>
      </c>
      <c r="D14526" s="7" t="s">
        <v>62050</v>
      </c>
      <c r="E14526" s="7" t="s">
        <v>62051</v>
      </c>
      <c r="F14526" s="7" t="s">
        <v>62052</v>
      </c>
      <c r="G14526" s="7" t="s">
        <v>62024</v>
      </c>
      <c r="H14526" s="7" t="s">
        <v>61028</v>
      </c>
      <c r="I14526" s="8">
        <v>1</v>
      </c>
    </row>
    <row r="14527" spans="1:9">
      <c r="A14527" s="9" t="s">
        <v>160</v>
      </c>
      <c r="B14527" s="10" t="s">
        <v>62053</v>
      </c>
      <c r="C14527" s="10" t="s">
        <v>161</v>
      </c>
      <c r="D14527" s="10" t="s">
        <v>62054</v>
      </c>
      <c r="E14527" s="10" t="s">
        <v>62055</v>
      </c>
      <c r="F14527" s="10" t="s">
        <v>62056</v>
      </c>
      <c r="G14527" s="10" t="s">
        <v>61181</v>
      </c>
      <c r="H14527" s="10" t="s">
        <v>61028</v>
      </c>
      <c r="I14527" s="11" t="s">
        <v>127536</v>
      </c>
    </row>
    <row r="14528" spans="1:9">
      <c r="A14528" s="6" t="s">
        <v>160</v>
      </c>
      <c r="B14528" s="7" t="s">
        <v>62057</v>
      </c>
      <c r="C14528" s="7" t="s">
        <v>161</v>
      </c>
      <c r="D14528" s="7" t="s">
        <v>62054</v>
      </c>
      <c r="E14528" s="7" t="s">
        <v>62058</v>
      </c>
      <c r="F14528" s="7" t="s">
        <v>38</v>
      </c>
      <c r="G14528" s="7" t="s">
        <v>61181</v>
      </c>
      <c r="H14528" s="7" t="s">
        <v>61028</v>
      </c>
      <c r="I14528" s="8" t="s">
        <v>127536</v>
      </c>
    </row>
    <row r="14529" spans="1:9">
      <c r="A14529" s="9" t="s">
        <v>160</v>
      </c>
      <c r="B14529" s="10" t="s">
        <v>62059</v>
      </c>
      <c r="C14529" s="10" t="s">
        <v>161</v>
      </c>
      <c r="D14529" s="10" t="s">
        <v>62060</v>
      </c>
      <c r="E14529" s="10" t="s">
        <v>62061</v>
      </c>
      <c r="F14529" s="10" t="s">
        <v>38</v>
      </c>
      <c r="G14529" s="10" t="s">
        <v>62024</v>
      </c>
      <c r="H14529" s="10" t="s">
        <v>61028</v>
      </c>
      <c r="I14529" s="11" t="s">
        <v>127536</v>
      </c>
    </row>
    <row r="14530" spans="1:9">
      <c r="A14530" s="6" t="s">
        <v>20142</v>
      </c>
      <c r="B14530" s="7" t="s">
        <v>62062</v>
      </c>
      <c r="C14530" s="7" t="s">
        <v>41</v>
      </c>
      <c r="D14530" s="7" t="s">
        <v>62063</v>
      </c>
      <c r="E14530" s="7" t="s">
        <v>62064</v>
      </c>
      <c r="F14530" s="7" t="s">
        <v>62065</v>
      </c>
      <c r="G14530" s="7" t="s">
        <v>62066</v>
      </c>
      <c r="H14530" s="7" t="s">
        <v>62067</v>
      </c>
      <c r="I14530" s="8" t="s">
        <v>127543</v>
      </c>
    </row>
    <row r="14531" spans="1:9">
      <c r="A14531" s="9" t="s">
        <v>62068</v>
      </c>
      <c r="B14531" s="10" t="s">
        <v>62069</v>
      </c>
      <c r="C14531" s="10" t="s">
        <v>30</v>
      </c>
      <c r="D14531" s="10" t="s">
        <v>62070</v>
      </c>
      <c r="E14531" s="10" t="s">
        <v>62071</v>
      </c>
      <c r="F14531" s="10" t="s">
        <v>38</v>
      </c>
      <c r="G14531" s="10" t="s">
        <v>34501</v>
      </c>
      <c r="H14531" s="10" t="s">
        <v>62067</v>
      </c>
      <c r="I14531" s="11" t="s">
        <v>127537</v>
      </c>
    </row>
    <row r="14532" spans="1:9">
      <c r="A14532" s="6" t="s">
        <v>62072</v>
      </c>
      <c r="B14532" s="7" t="s">
        <v>62073</v>
      </c>
      <c r="C14532" s="7" t="s">
        <v>30</v>
      </c>
      <c r="D14532" s="7" t="s">
        <v>62074</v>
      </c>
      <c r="E14532" s="7" t="s">
        <v>62075</v>
      </c>
      <c r="F14532" s="7" t="s">
        <v>62076</v>
      </c>
      <c r="G14532" s="7" t="s">
        <v>34501</v>
      </c>
      <c r="H14532" s="7" t="s">
        <v>62067</v>
      </c>
      <c r="I14532" s="8" t="s">
        <v>127537</v>
      </c>
    </row>
    <row r="14533" spans="1:9">
      <c r="A14533" s="9" t="s">
        <v>62077</v>
      </c>
      <c r="B14533" s="10" t="s">
        <v>62078</v>
      </c>
      <c r="C14533" s="10" t="s">
        <v>30</v>
      </c>
      <c r="D14533" s="10" t="s">
        <v>62079</v>
      </c>
      <c r="E14533" s="10" t="s">
        <v>62080</v>
      </c>
      <c r="F14533" s="10" t="s">
        <v>38</v>
      </c>
      <c r="G14533" s="10" t="s">
        <v>34501</v>
      </c>
      <c r="H14533" s="10" t="s">
        <v>62067</v>
      </c>
      <c r="I14533" s="11" t="s">
        <v>127537</v>
      </c>
    </row>
    <row r="14534" spans="1:9">
      <c r="A14534" s="6" t="s">
        <v>39</v>
      </c>
      <c r="B14534" s="7" t="s">
        <v>62081</v>
      </c>
      <c r="C14534" s="7" t="s">
        <v>41</v>
      </c>
      <c r="D14534" s="7" t="s">
        <v>62082</v>
      </c>
      <c r="E14534" s="7" t="s">
        <v>62064</v>
      </c>
      <c r="F14534" s="7" t="s">
        <v>44</v>
      </c>
      <c r="G14534" s="7" t="s">
        <v>62066</v>
      </c>
      <c r="H14534" s="7" t="s">
        <v>62067</v>
      </c>
      <c r="I14534" s="8" t="s">
        <v>127536</v>
      </c>
    </row>
    <row r="14535" spans="1:9">
      <c r="A14535" s="9" t="s">
        <v>46184</v>
      </c>
      <c r="B14535" s="10" t="s">
        <v>62083</v>
      </c>
      <c r="C14535" s="10" t="s">
        <v>30</v>
      </c>
      <c r="D14535" s="10" t="s">
        <v>62084</v>
      </c>
      <c r="E14535" s="10" t="s">
        <v>62085</v>
      </c>
      <c r="F14535" s="10" t="s">
        <v>38</v>
      </c>
      <c r="G14535" s="10" t="s">
        <v>62066</v>
      </c>
      <c r="H14535" s="10" t="s">
        <v>62067</v>
      </c>
      <c r="I14535" s="11" t="s">
        <v>127537</v>
      </c>
    </row>
    <row r="14536" spans="1:9">
      <c r="A14536" s="6" t="s">
        <v>62086</v>
      </c>
      <c r="B14536" s="7" t="s">
        <v>62087</v>
      </c>
      <c r="C14536" s="7" t="s">
        <v>30</v>
      </c>
      <c r="D14536" s="7" t="s">
        <v>62088</v>
      </c>
      <c r="E14536" s="7" t="s">
        <v>62089</v>
      </c>
      <c r="F14536" s="7" t="s">
        <v>38</v>
      </c>
      <c r="G14536" s="7" t="s">
        <v>34501</v>
      </c>
      <c r="H14536" s="7" t="s">
        <v>62067</v>
      </c>
      <c r="I14536" s="8" t="s">
        <v>127537</v>
      </c>
    </row>
    <row r="14537" spans="1:9">
      <c r="A14537" s="9" t="s">
        <v>62090</v>
      </c>
      <c r="B14537" s="10" t="s">
        <v>62091</v>
      </c>
      <c r="C14537" s="10" t="s">
        <v>30</v>
      </c>
      <c r="D14537" s="10" t="s">
        <v>62063</v>
      </c>
      <c r="E14537" s="10" t="s">
        <v>62064</v>
      </c>
      <c r="F14537" s="10" t="s">
        <v>38</v>
      </c>
      <c r="G14537" s="10" t="s">
        <v>62066</v>
      </c>
      <c r="H14537" s="10" t="s">
        <v>62067</v>
      </c>
      <c r="I14537" s="11" t="s">
        <v>127537</v>
      </c>
    </row>
    <row r="14538" spans="1:9">
      <c r="A14538" s="6" t="s">
        <v>62092</v>
      </c>
      <c r="B14538" s="7" t="s">
        <v>62093</v>
      </c>
      <c r="C14538" s="7" t="s">
        <v>30</v>
      </c>
      <c r="D14538" s="7" t="s">
        <v>62094</v>
      </c>
      <c r="E14538" s="7" t="s">
        <v>62095</v>
      </c>
      <c r="F14538" s="7" t="s">
        <v>38</v>
      </c>
      <c r="G14538" s="7" t="s">
        <v>34501</v>
      </c>
      <c r="H14538" s="7" t="s">
        <v>62067</v>
      </c>
      <c r="I14538" s="8">
        <v>1</v>
      </c>
    </row>
    <row r="14539" spans="1:9">
      <c r="A14539" s="9" t="s">
        <v>62072</v>
      </c>
      <c r="B14539" s="10" t="s">
        <v>62096</v>
      </c>
      <c r="C14539" s="10" t="s">
        <v>105</v>
      </c>
      <c r="D14539" s="10" t="s">
        <v>62097</v>
      </c>
      <c r="E14539" s="10" t="s">
        <v>62098</v>
      </c>
      <c r="F14539" s="10" t="s">
        <v>62076</v>
      </c>
      <c r="G14539" s="10" t="s">
        <v>34501</v>
      </c>
      <c r="H14539" s="10" t="s">
        <v>62067</v>
      </c>
      <c r="I14539" s="11" t="s">
        <v>127537</v>
      </c>
    </row>
    <row r="14540" spans="1:9">
      <c r="A14540" s="6" t="s">
        <v>62086</v>
      </c>
      <c r="B14540" s="7" t="s">
        <v>62099</v>
      </c>
      <c r="C14540" s="7" t="s">
        <v>355</v>
      </c>
      <c r="D14540" s="7" t="s">
        <v>62088</v>
      </c>
      <c r="E14540" s="7" t="s">
        <v>62100</v>
      </c>
      <c r="F14540" s="7" t="s">
        <v>38</v>
      </c>
      <c r="G14540" s="7" t="s">
        <v>34501</v>
      </c>
      <c r="H14540" s="7" t="s">
        <v>62067</v>
      </c>
      <c r="I14540" s="8" t="s">
        <v>127537</v>
      </c>
    </row>
    <row r="14541" spans="1:9">
      <c r="A14541" s="9" t="s">
        <v>62077</v>
      </c>
      <c r="B14541" s="10" t="s">
        <v>62101</v>
      </c>
      <c r="C14541" s="10" t="s">
        <v>956</v>
      </c>
      <c r="D14541" s="10" t="s">
        <v>62079</v>
      </c>
      <c r="E14541" s="10" t="s">
        <v>62102</v>
      </c>
      <c r="F14541" s="10" t="s">
        <v>38</v>
      </c>
      <c r="G14541" s="10" t="s">
        <v>34501</v>
      </c>
      <c r="H14541" s="10" t="s">
        <v>62067</v>
      </c>
      <c r="I14541" s="11" t="s">
        <v>127537</v>
      </c>
    </row>
    <row r="14542" spans="1:9">
      <c r="A14542" s="6" t="s">
        <v>62103</v>
      </c>
      <c r="B14542" s="7" t="s">
        <v>62104</v>
      </c>
      <c r="C14542" s="7" t="s">
        <v>1098</v>
      </c>
      <c r="D14542" s="7" t="s">
        <v>62105</v>
      </c>
      <c r="E14542" s="7" t="s">
        <v>62106</v>
      </c>
      <c r="F14542" s="7" t="s">
        <v>38</v>
      </c>
      <c r="G14542" s="7" t="s">
        <v>34501</v>
      </c>
      <c r="H14542" s="7" t="s">
        <v>62067</v>
      </c>
      <c r="I14542" s="8">
        <v>1</v>
      </c>
    </row>
    <row r="14543" spans="1:9">
      <c r="A14543" s="9" t="s">
        <v>1212</v>
      </c>
      <c r="B14543" s="10" t="s">
        <v>62107</v>
      </c>
      <c r="C14543" s="10" t="s">
        <v>581</v>
      </c>
      <c r="D14543" s="10" t="s">
        <v>62108</v>
      </c>
      <c r="E14543" s="10" t="s">
        <v>62109</v>
      </c>
      <c r="F14543" s="10" t="s">
        <v>62110</v>
      </c>
      <c r="G14543" s="10" t="s">
        <v>62111</v>
      </c>
      <c r="H14543" s="10" t="s">
        <v>62067</v>
      </c>
      <c r="I14543" s="11" t="s">
        <v>127536</v>
      </c>
    </row>
    <row r="14544" spans="1:9">
      <c r="A14544" s="6" t="s">
        <v>62112</v>
      </c>
      <c r="B14544" s="7" t="s">
        <v>62113</v>
      </c>
      <c r="C14544" s="7" t="s">
        <v>30</v>
      </c>
      <c r="D14544" s="7" t="s">
        <v>62114</v>
      </c>
      <c r="E14544" s="7" t="s">
        <v>62115</v>
      </c>
      <c r="F14544" s="7" t="s">
        <v>62116</v>
      </c>
      <c r="G14544" s="7" t="s">
        <v>62117</v>
      </c>
      <c r="H14544" s="7" t="s">
        <v>62067</v>
      </c>
      <c r="I14544" s="8">
        <v>1</v>
      </c>
    </row>
    <row r="14545" spans="1:9">
      <c r="A14545" s="9" t="s">
        <v>62118</v>
      </c>
      <c r="B14545" s="10" t="s">
        <v>62119</v>
      </c>
      <c r="C14545" s="10" t="s">
        <v>30</v>
      </c>
      <c r="D14545" s="10" t="s">
        <v>62120</v>
      </c>
      <c r="E14545" s="10" t="s">
        <v>62121</v>
      </c>
      <c r="F14545" s="10" t="s">
        <v>62122</v>
      </c>
      <c r="G14545" s="10" t="s">
        <v>62123</v>
      </c>
      <c r="H14545" s="10" t="s">
        <v>62067</v>
      </c>
      <c r="I14545" s="11">
        <v>1</v>
      </c>
    </row>
    <row r="14546" spans="1:9">
      <c r="A14546" s="6" t="s">
        <v>62124</v>
      </c>
      <c r="B14546" s="7" t="s">
        <v>62125</v>
      </c>
      <c r="C14546" s="7" t="s">
        <v>30</v>
      </c>
      <c r="D14546" s="7" t="s">
        <v>62126</v>
      </c>
      <c r="E14546" s="7" t="s">
        <v>62127</v>
      </c>
      <c r="F14546" s="7" t="s">
        <v>38</v>
      </c>
      <c r="G14546" s="7" t="s">
        <v>62066</v>
      </c>
      <c r="H14546" s="7" t="s">
        <v>62067</v>
      </c>
      <c r="I14546" s="8">
        <v>1</v>
      </c>
    </row>
    <row r="14547" spans="1:9">
      <c r="A14547" s="9" t="s">
        <v>62128</v>
      </c>
      <c r="B14547" s="10" t="s">
        <v>62129</v>
      </c>
      <c r="C14547" s="10" t="s">
        <v>105</v>
      </c>
      <c r="D14547" s="10" t="s">
        <v>62130</v>
      </c>
      <c r="E14547" s="10" t="s">
        <v>62131</v>
      </c>
      <c r="F14547" s="10" t="s">
        <v>38</v>
      </c>
      <c r="G14547" s="10" t="s">
        <v>62066</v>
      </c>
      <c r="H14547" s="10" t="s">
        <v>62067</v>
      </c>
      <c r="I14547" s="11">
        <v>1</v>
      </c>
    </row>
    <row r="14548" spans="1:9">
      <c r="A14548" s="6" t="s">
        <v>1325</v>
      </c>
      <c r="B14548" s="7" t="s">
        <v>62132</v>
      </c>
      <c r="C14548" s="7" t="s">
        <v>378</v>
      </c>
      <c r="D14548" s="7" t="s">
        <v>62133</v>
      </c>
      <c r="E14548" s="7" t="s">
        <v>62134</v>
      </c>
      <c r="F14548" s="7" t="s">
        <v>62135</v>
      </c>
      <c r="G14548" s="7" t="s">
        <v>62066</v>
      </c>
      <c r="H14548" s="7" t="s">
        <v>62067</v>
      </c>
      <c r="I14548" s="8" t="s">
        <v>127538</v>
      </c>
    </row>
    <row r="14549" spans="1:9">
      <c r="A14549" s="9" t="s">
        <v>62136</v>
      </c>
      <c r="B14549" s="10" t="s">
        <v>62137</v>
      </c>
      <c r="C14549" s="10" t="s">
        <v>280</v>
      </c>
      <c r="D14549" s="10" t="s">
        <v>62138</v>
      </c>
      <c r="E14549" s="10" t="s">
        <v>62139</v>
      </c>
      <c r="F14549" s="10" t="s">
        <v>62140</v>
      </c>
      <c r="G14549" s="10" t="s">
        <v>62117</v>
      </c>
      <c r="H14549" s="10" t="s">
        <v>62067</v>
      </c>
      <c r="I14549" s="11" t="s">
        <v>127537</v>
      </c>
    </row>
    <row r="14550" spans="1:9">
      <c r="A14550" s="6" t="s">
        <v>62141</v>
      </c>
      <c r="B14550" s="7" t="s">
        <v>62142</v>
      </c>
      <c r="C14550" s="7" t="s">
        <v>47</v>
      </c>
      <c r="D14550" s="7" t="s">
        <v>62143</v>
      </c>
      <c r="E14550" s="7" t="s">
        <v>197</v>
      </c>
      <c r="F14550" s="7" t="s">
        <v>38</v>
      </c>
      <c r="G14550" s="7" t="s">
        <v>198</v>
      </c>
      <c r="H14550" s="7" t="s">
        <v>198</v>
      </c>
      <c r="I14550" s="8"/>
    </row>
    <row r="14551" spans="1:9">
      <c r="A14551" s="9" t="s">
        <v>62144</v>
      </c>
      <c r="B14551" s="10" t="s">
        <v>62145</v>
      </c>
      <c r="C14551" s="10" t="s">
        <v>111</v>
      </c>
      <c r="D14551" s="10" t="s">
        <v>62146</v>
      </c>
      <c r="E14551" s="10" t="s">
        <v>197</v>
      </c>
      <c r="F14551" s="10" t="s">
        <v>62147</v>
      </c>
      <c r="G14551" s="10" t="s">
        <v>198</v>
      </c>
      <c r="H14551" s="10" t="s">
        <v>198</v>
      </c>
      <c r="I14551" s="11"/>
    </row>
    <row r="14552" spans="1:9">
      <c r="A14552" s="6" t="s">
        <v>62148</v>
      </c>
      <c r="B14552" s="7" t="s">
        <v>62149</v>
      </c>
      <c r="C14552" s="7" t="s">
        <v>30</v>
      </c>
      <c r="D14552" s="7" t="s">
        <v>62150</v>
      </c>
      <c r="E14552" s="7" t="s">
        <v>62151</v>
      </c>
      <c r="F14552" s="7" t="s">
        <v>62152</v>
      </c>
      <c r="G14552" s="7" t="s">
        <v>62153</v>
      </c>
      <c r="H14552" s="7" t="s">
        <v>62067</v>
      </c>
      <c r="I14552" s="8" t="s">
        <v>127537</v>
      </c>
    </row>
    <row r="14553" spans="1:9">
      <c r="A14553" s="9" t="s">
        <v>5500</v>
      </c>
      <c r="B14553" s="10" t="s">
        <v>62154</v>
      </c>
      <c r="C14553" s="10" t="s">
        <v>30</v>
      </c>
      <c r="D14553" s="10" t="s">
        <v>62155</v>
      </c>
      <c r="E14553" s="10" t="s">
        <v>62156</v>
      </c>
      <c r="F14553" s="10" t="s">
        <v>62157</v>
      </c>
      <c r="G14553" s="10" t="s">
        <v>62117</v>
      </c>
      <c r="H14553" s="10" t="s">
        <v>62067</v>
      </c>
      <c r="I14553" s="11" t="s">
        <v>127537</v>
      </c>
    </row>
    <row r="14554" spans="1:9">
      <c r="A14554" s="6" t="s">
        <v>8</v>
      </c>
      <c r="B14554" s="7" t="s">
        <v>62158</v>
      </c>
      <c r="C14554" s="7" t="s">
        <v>331</v>
      </c>
      <c r="D14554" s="7" t="s">
        <v>62159</v>
      </c>
      <c r="E14554" s="7" t="s">
        <v>62160</v>
      </c>
      <c r="F14554" s="7" t="s">
        <v>2363</v>
      </c>
      <c r="G14554" s="7" t="s">
        <v>62153</v>
      </c>
      <c r="H14554" s="7" t="s">
        <v>62067</v>
      </c>
      <c r="I14554" s="8" t="s">
        <v>127536</v>
      </c>
    </row>
    <row r="14555" spans="1:9">
      <c r="A14555" s="9" t="s">
        <v>62161</v>
      </c>
      <c r="B14555" s="10" t="s">
        <v>62162</v>
      </c>
      <c r="C14555" s="10" t="s">
        <v>41</v>
      </c>
      <c r="D14555" s="10" t="s">
        <v>62163</v>
      </c>
      <c r="E14555" s="10" t="s">
        <v>62164</v>
      </c>
      <c r="F14555" s="10" t="s">
        <v>38</v>
      </c>
      <c r="G14555" s="10" t="s">
        <v>62117</v>
      </c>
      <c r="H14555" s="10" t="s">
        <v>62067</v>
      </c>
      <c r="I14555" s="11">
        <v>1</v>
      </c>
    </row>
    <row r="14556" spans="1:9">
      <c r="A14556" s="6" t="s">
        <v>36480</v>
      </c>
      <c r="B14556" s="7" t="s">
        <v>62165</v>
      </c>
      <c r="C14556" s="7" t="s">
        <v>47</v>
      </c>
      <c r="D14556" s="7" t="s">
        <v>62166</v>
      </c>
      <c r="E14556" s="7" t="s">
        <v>62167</v>
      </c>
      <c r="F14556" s="7" t="s">
        <v>38</v>
      </c>
      <c r="G14556" s="7" t="s">
        <v>62153</v>
      </c>
      <c r="H14556" s="7" t="s">
        <v>62067</v>
      </c>
      <c r="I14556" s="8" t="s">
        <v>127537</v>
      </c>
    </row>
    <row r="14557" spans="1:9">
      <c r="A14557" s="9" t="s">
        <v>22002</v>
      </c>
      <c r="B14557" s="10" t="s">
        <v>62168</v>
      </c>
      <c r="C14557" s="10" t="s">
        <v>30</v>
      </c>
      <c r="D14557" s="10" t="s">
        <v>62169</v>
      </c>
      <c r="E14557" s="10" t="s">
        <v>62170</v>
      </c>
      <c r="F14557" s="10" t="s">
        <v>38</v>
      </c>
      <c r="G14557" s="10" t="s">
        <v>62153</v>
      </c>
      <c r="H14557" s="10" t="s">
        <v>62067</v>
      </c>
      <c r="I14557" s="11" t="s">
        <v>127537</v>
      </c>
    </row>
    <row r="14558" spans="1:9">
      <c r="A14558" s="6" t="s">
        <v>62171</v>
      </c>
      <c r="B14558" s="7" t="s">
        <v>62172</v>
      </c>
      <c r="C14558" s="7" t="s">
        <v>30</v>
      </c>
      <c r="D14558" s="7" t="s">
        <v>62173</v>
      </c>
      <c r="E14558" s="7" t="s">
        <v>62174</v>
      </c>
      <c r="F14558" s="7" t="s">
        <v>38</v>
      </c>
      <c r="G14558" s="7" t="s">
        <v>62117</v>
      </c>
      <c r="H14558" s="7" t="s">
        <v>62067</v>
      </c>
      <c r="I14558" s="8">
        <v>1</v>
      </c>
    </row>
    <row r="14559" spans="1:9">
      <c r="A14559" s="9" t="s">
        <v>62175</v>
      </c>
      <c r="B14559" s="10" t="s">
        <v>62176</v>
      </c>
      <c r="C14559" s="10" t="s">
        <v>30</v>
      </c>
      <c r="D14559" s="10" t="s">
        <v>62177</v>
      </c>
      <c r="E14559" s="10" t="s">
        <v>62178</v>
      </c>
      <c r="F14559" s="10" t="s">
        <v>62179</v>
      </c>
      <c r="G14559" s="10" t="s">
        <v>62153</v>
      </c>
      <c r="H14559" s="10" t="s">
        <v>62067</v>
      </c>
      <c r="I14559" s="11">
        <v>1</v>
      </c>
    </row>
    <row r="14560" spans="1:9">
      <c r="A14560" s="6" t="s">
        <v>62180</v>
      </c>
      <c r="B14560" s="7" t="s">
        <v>62181</v>
      </c>
      <c r="C14560" s="7" t="s">
        <v>298</v>
      </c>
      <c r="D14560" s="7" t="s">
        <v>62182</v>
      </c>
      <c r="E14560" s="7" t="s">
        <v>62183</v>
      </c>
      <c r="F14560" s="7" t="s">
        <v>62184</v>
      </c>
      <c r="G14560" s="7" t="s">
        <v>62117</v>
      </c>
      <c r="H14560" s="7" t="s">
        <v>62067</v>
      </c>
      <c r="I14560" s="8">
        <v>1</v>
      </c>
    </row>
    <row r="14561" spans="1:9">
      <c r="A14561" s="9" t="s">
        <v>447</v>
      </c>
      <c r="B14561" s="10" t="s">
        <v>62185</v>
      </c>
      <c r="C14561" s="10" t="s">
        <v>449</v>
      </c>
      <c r="D14561" s="10" t="s">
        <v>62186</v>
      </c>
      <c r="E14561" s="10" t="s">
        <v>62187</v>
      </c>
      <c r="F14561" s="10" t="s">
        <v>62188</v>
      </c>
      <c r="G14561" s="10" t="s">
        <v>62153</v>
      </c>
      <c r="H14561" s="10" t="s">
        <v>62067</v>
      </c>
      <c r="I14561" s="11" t="s">
        <v>127536</v>
      </c>
    </row>
    <row r="14562" spans="1:9">
      <c r="A14562" s="6" t="s">
        <v>62189</v>
      </c>
      <c r="B14562" s="7" t="s">
        <v>62190</v>
      </c>
      <c r="C14562" s="7" t="s">
        <v>844</v>
      </c>
      <c r="D14562" s="7" t="s">
        <v>62191</v>
      </c>
      <c r="E14562" s="7" t="s">
        <v>62192</v>
      </c>
      <c r="F14562" s="7" t="s">
        <v>38</v>
      </c>
      <c r="G14562" s="7" t="s">
        <v>62117</v>
      </c>
      <c r="H14562" s="7" t="s">
        <v>62067</v>
      </c>
      <c r="I14562" s="8">
        <v>1</v>
      </c>
    </row>
    <row r="14563" spans="1:9">
      <c r="A14563" s="9" t="s">
        <v>12955</v>
      </c>
      <c r="B14563" s="10" t="s">
        <v>62193</v>
      </c>
      <c r="C14563" s="10" t="s">
        <v>692</v>
      </c>
      <c r="D14563" s="10" t="s">
        <v>62194</v>
      </c>
      <c r="E14563" s="10" t="s">
        <v>62195</v>
      </c>
      <c r="F14563" s="10" t="s">
        <v>38</v>
      </c>
      <c r="G14563" s="10" t="s">
        <v>62196</v>
      </c>
      <c r="H14563" s="10" t="s">
        <v>62067</v>
      </c>
      <c r="I14563" s="11" t="s">
        <v>127537</v>
      </c>
    </row>
    <row r="14564" spans="1:9">
      <c r="A14564" s="6" t="s">
        <v>62197</v>
      </c>
      <c r="B14564" s="7" t="s">
        <v>62198</v>
      </c>
      <c r="C14564" s="7" t="s">
        <v>1094</v>
      </c>
      <c r="D14564" s="7" t="s">
        <v>62199</v>
      </c>
      <c r="E14564" s="7" t="s">
        <v>62156</v>
      </c>
      <c r="F14564" s="7" t="s">
        <v>38</v>
      </c>
      <c r="G14564" s="7" t="s">
        <v>62117</v>
      </c>
      <c r="H14564" s="7" t="s">
        <v>62067</v>
      </c>
      <c r="I14564" s="8">
        <v>1</v>
      </c>
    </row>
    <row r="14565" spans="1:9">
      <c r="A14565" s="9" t="s">
        <v>62200</v>
      </c>
      <c r="B14565" s="10" t="s">
        <v>62201</v>
      </c>
      <c r="C14565" s="10" t="s">
        <v>467</v>
      </c>
      <c r="D14565" s="10" t="s">
        <v>62202</v>
      </c>
      <c r="E14565" s="10" t="s">
        <v>62203</v>
      </c>
      <c r="F14565" s="10" t="s">
        <v>62204</v>
      </c>
      <c r="G14565" s="10" t="s">
        <v>62196</v>
      </c>
      <c r="H14565" s="10" t="s">
        <v>62067</v>
      </c>
      <c r="I14565" s="11">
        <v>1</v>
      </c>
    </row>
    <row r="14566" spans="1:9">
      <c r="A14566" s="6" t="s">
        <v>62205</v>
      </c>
      <c r="B14566" s="7" t="s">
        <v>62206</v>
      </c>
      <c r="C14566" s="7" t="s">
        <v>37860</v>
      </c>
      <c r="D14566" s="7" t="s">
        <v>62207</v>
      </c>
      <c r="E14566" s="7" t="s">
        <v>62208</v>
      </c>
      <c r="F14566" s="7" t="s">
        <v>38</v>
      </c>
      <c r="G14566" s="7" t="s">
        <v>62153</v>
      </c>
      <c r="H14566" s="7" t="s">
        <v>62067</v>
      </c>
      <c r="I14566" s="8">
        <v>1</v>
      </c>
    </row>
    <row r="14567" spans="1:9">
      <c r="A14567" s="9" t="s">
        <v>62209</v>
      </c>
      <c r="B14567" s="10" t="s">
        <v>62210</v>
      </c>
      <c r="C14567" s="10" t="s">
        <v>44964</v>
      </c>
      <c r="D14567" s="10" t="s">
        <v>62211</v>
      </c>
      <c r="E14567" s="10" t="s">
        <v>62212</v>
      </c>
      <c r="F14567" s="10" t="s">
        <v>62213</v>
      </c>
      <c r="G14567" s="10" t="s">
        <v>62117</v>
      </c>
      <c r="H14567" s="10" t="s">
        <v>62067</v>
      </c>
      <c r="I14567" s="11">
        <v>1</v>
      </c>
    </row>
    <row r="14568" spans="1:9">
      <c r="A14568" s="6" t="s">
        <v>62214</v>
      </c>
      <c r="B14568" s="7" t="s">
        <v>62215</v>
      </c>
      <c r="C14568" s="7" t="s">
        <v>5093</v>
      </c>
      <c r="D14568" s="7" t="s">
        <v>62216</v>
      </c>
      <c r="E14568" s="7" t="s">
        <v>62217</v>
      </c>
      <c r="F14568" s="7" t="s">
        <v>62218</v>
      </c>
      <c r="G14568" s="7" t="s">
        <v>62153</v>
      </c>
      <c r="H14568" s="7" t="s">
        <v>62067</v>
      </c>
      <c r="I14568" s="8">
        <v>1</v>
      </c>
    </row>
    <row r="14569" spans="1:9">
      <c r="A14569" s="9" t="s">
        <v>62219</v>
      </c>
      <c r="B14569" s="10" t="s">
        <v>62220</v>
      </c>
      <c r="C14569" s="10" t="s">
        <v>518</v>
      </c>
      <c r="D14569" s="10" t="s">
        <v>62221</v>
      </c>
      <c r="E14569" s="10" t="s">
        <v>62222</v>
      </c>
      <c r="F14569" s="10" t="s">
        <v>62223</v>
      </c>
      <c r="G14569" s="10" t="s">
        <v>62224</v>
      </c>
      <c r="H14569" s="10" t="s">
        <v>62067</v>
      </c>
      <c r="I14569" s="11">
        <v>1</v>
      </c>
    </row>
    <row r="14570" spans="1:9">
      <c r="A14570" s="6" t="s">
        <v>62225</v>
      </c>
      <c r="B14570" s="7" t="s">
        <v>62226</v>
      </c>
      <c r="C14570" s="7" t="s">
        <v>513</v>
      </c>
      <c r="D14570" s="7" t="s">
        <v>62227</v>
      </c>
      <c r="E14570" s="7" t="s">
        <v>62228</v>
      </c>
      <c r="F14570" s="7" t="s">
        <v>38</v>
      </c>
      <c r="G14570" s="7" t="s">
        <v>62229</v>
      </c>
      <c r="H14570" s="7" t="s">
        <v>62067</v>
      </c>
      <c r="I14570" s="8">
        <v>1</v>
      </c>
    </row>
    <row r="14571" spans="1:9">
      <c r="A14571" s="9" t="s">
        <v>62230</v>
      </c>
      <c r="B14571" s="10" t="s">
        <v>62231</v>
      </c>
      <c r="C14571" s="10" t="s">
        <v>6128</v>
      </c>
      <c r="D14571" s="10" t="s">
        <v>62232</v>
      </c>
      <c r="E14571" s="10" t="s">
        <v>62233</v>
      </c>
      <c r="F14571" s="10" t="s">
        <v>62234</v>
      </c>
      <c r="G14571" s="10" t="s">
        <v>62235</v>
      </c>
      <c r="H14571" s="10" t="s">
        <v>62067</v>
      </c>
      <c r="I14571" s="11">
        <v>1</v>
      </c>
    </row>
    <row r="14572" spans="1:9">
      <c r="A14572" s="6" t="s">
        <v>62236</v>
      </c>
      <c r="B14572" s="7" t="s">
        <v>62237</v>
      </c>
      <c r="C14572" s="7" t="s">
        <v>171</v>
      </c>
      <c r="D14572" s="7" t="s">
        <v>62238</v>
      </c>
      <c r="E14572" s="7" t="s">
        <v>62239</v>
      </c>
      <c r="F14572" s="7" t="s">
        <v>38</v>
      </c>
      <c r="G14572" s="7" t="s">
        <v>62240</v>
      </c>
      <c r="H14572" s="7" t="s">
        <v>62067</v>
      </c>
      <c r="I14572" s="8">
        <v>1</v>
      </c>
    </row>
    <row r="14573" spans="1:9">
      <c r="A14573" s="9" t="s">
        <v>62090</v>
      </c>
      <c r="B14573" s="10" t="s">
        <v>62241</v>
      </c>
      <c r="C14573" s="10" t="s">
        <v>30</v>
      </c>
      <c r="D14573" s="10" t="s">
        <v>62242</v>
      </c>
      <c r="E14573" s="10" t="s">
        <v>62243</v>
      </c>
      <c r="F14573" s="10" t="s">
        <v>38</v>
      </c>
      <c r="G14573" s="10" t="s">
        <v>62244</v>
      </c>
      <c r="H14573" s="10" t="s">
        <v>62067</v>
      </c>
      <c r="I14573" s="11" t="s">
        <v>127537</v>
      </c>
    </row>
    <row r="14574" spans="1:9">
      <c r="A14574" s="6" t="s">
        <v>62245</v>
      </c>
      <c r="B14574" s="7" t="s">
        <v>62246</v>
      </c>
      <c r="C14574" s="7" t="s">
        <v>1386</v>
      </c>
      <c r="D14574" s="7" t="s">
        <v>62247</v>
      </c>
      <c r="E14574" s="7" t="s">
        <v>62248</v>
      </c>
      <c r="F14574" s="7" t="s">
        <v>62249</v>
      </c>
      <c r="G14574" s="7" t="s">
        <v>62250</v>
      </c>
      <c r="H14574" s="7" t="s">
        <v>62067</v>
      </c>
      <c r="I14574" s="8">
        <v>1</v>
      </c>
    </row>
    <row r="14575" spans="1:9">
      <c r="A14575" s="9" t="s">
        <v>62251</v>
      </c>
      <c r="B14575" s="10" t="s">
        <v>62252</v>
      </c>
      <c r="C14575" s="10" t="s">
        <v>30</v>
      </c>
      <c r="D14575" s="10" t="s">
        <v>62120</v>
      </c>
      <c r="E14575" s="10" t="s">
        <v>62253</v>
      </c>
      <c r="F14575" s="10" t="s">
        <v>62254</v>
      </c>
      <c r="G14575" s="10" t="s">
        <v>62123</v>
      </c>
      <c r="H14575" s="10" t="s">
        <v>62067</v>
      </c>
      <c r="I14575" s="11">
        <v>1</v>
      </c>
    </row>
    <row r="14576" spans="1:9">
      <c r="A14576" s="6" t="s">
        <v>62255</v>
      </c>
      <c r="B14576" s="7" t="s">
        <v>62256</v>
      </c>
      <c r="C14576" s="7" t="s">
        <v>30</v>
      </c>
      <c r="D14576" s="7" t="s">
        <v>62257</v>
      </c>
      <c r="E14576" s="7" t="s">
        <v>62258</v>
      </c>
      <c r="F14576" s="7" t="s">
        <v>62259</v>
      </c>
      <c r="G14576" s="7" t="s">
        <v>62250</v>
      </c>
      <c r="H14576" s="7" t="s">
        <v>62067</v>
      </c>
      <c r="I14576" s="8">
        <v>1</v>
      </c>
    </row>
    <row r="14577" spans="1:9">
      <c r="A14577" s="9" t="s">
        <v>62260</v>
      </c>
      <c r="B14577" s="10" t="s">
        <v>62261</v>
      </c>
      <c r="C14577" s="10" t="s">
        <v>1094</v>
      </c>
      <c r="D14577" s="10" t="s">
        <v>62262</v>
      </c>
      <c r="E14577" s="10" t="s">
        <v>62263</v>
      </c>
      <c r="F14577" s="10" t="s">
        <v>38</v>
      </c>
      <c r="G14577" s="10" t="s">
        <v>62264</v>
      </c>
      <c r="H14577" s="10" t="s">
        <v>62067</v>
      </c>
      <c r="I14577" s="11">
        <v>1</v>
      </c>
    </row>
    <row r="14578" spans="1:9">
      <c r="A14578" s="6" t="s">
        <v>62265</v>
      </c>
      <c r="B14578" s="7" t="s">
        <v>62266</v>
      </c>
      <c r="C14578" s="7" t="s">
        <v>378</v>
      </c>
      <c r="D14578" s="7" t="s">
        <v>62247</v>
      </c>
      <c r="E14578" s="7" t="s">
        <v>62267</v>
      </c>
      <c r="F14578" s="7" t="s">
        <v>38</v>
      </c>
      <c r="G14578" s="7" t="s">
        <v>62250</v>
      </c>
      <c r="H14578" s="7" t="s">
        <v>62067</v>
      </c>
      <c r="I14578" s="8">
        <v>1</v>
      </c>
    </row>
    <row r="14579" spans="1:9">
      <c r="A14579" s="9" t="s">
        <v>62268</v>
      </c>
      <c r="B14579" s="10" t="s">
        <v>62269</v>
      </c>
      <c r="C14579" s="10" t="s">
        <v>658</v>
      </c>
      <c r="D14579" s="10" t="s">
        <v>62270</v>
      </c>
      <c r="E14579" s="10" t="s">
        <v>62271</v>
      </c>
      <c r="F14579" s="10" t="s">
        <v>62272</v>
      </c>
      <c r="G14579" s="10" t="s">
        <v>62273</v>
      </c>
      <c r="H14579" s="10" t="s">
        <v>62067</v>
      </c>
      <c r="I14579" s="11">
        <v>1</v>
      </c>
    </row>
    <row r="14580" spans="1:9">
      <c r="A14580" s="6" t="s">
        <v>62274</v>
      </c>
      <c r="B14580" s="7" t="s">
        <v>62275</v>
      </c>
      <c r="C14580" s="7" t="s">
        <v>664</v>
      </c>
      <c r="D14580" s="7" t="s">
        <v>62276</v>
      </c>
      <c r="E14580" s="7" t="s">
        <v>62277</v>
      </c>
      <c r="F14580" s="7" t="s">
        <v>38</v>
      </c>
      <c r="G14580" s="7" t="s">
        <v>62235</v>
      </c>
      <c r="H14580" s="7" t="s">
        <v>62067</v>
      </c>
      <c r="I14580" s="8">
        <v>1</v>
      </c>
    </row>
    <row r="14581" spans="1:9">
      <c r="A14581" s="9" t="s">
        <v>62278</v>
      </c>
      <c r="B14581" s="10" t="s">
        <v>62279</v>
      </c>
      <c r="C14581" s="10" t="s">
        <v>697</v>
      </c>
      <c r="D14581" s="10" t="s">
        <v>62280</v>
      </c>
      <c r="E14581" s="10" t="s">
        <v>62281</v>
      </c>
      <c r="F14581" s="10" t="s">
        <v>38</v>
      </c>
      <c r="G14581" s="10" t="s">
        <v>62244</v>
      </c>
      <c r="H14581" s="10" t="s">
        <v>62067</v>
      </c>
      <c r="I14581" s="11">
        <v>1</v>
      </c>
    </row>
    <row r="14582" spans="1:9">
      <c r="A14582" s="6" t="s">
        <v>62282</v>
      </c>
      <c r="B14582" s="7" t="s">
        <v>62283</v>
      </c>
      <c r="C14582" s="7" t="s">
        <v>62284</v>
      </c>
      <c r="D14582" s="7" t="s">
        <v>62285</v>
      </c>
      <c r="E14582" s="7" t="s">
        <v>62286</v>
      </c>
      <c r="F14582" s="7" t="s">
        <v>62287</v>
      </c>
      <c r="G14582" s="7" t="s">
        <v>62288</v>
      </c>
      <c r="H14582" s="7" t="s">
        <v>62067</v>
      </c>
      <c r="I14582" s="8">
        <v>1</v>
      </c>
    </row>
    <row r="14583" spans="1:9">
      <c r="A14583" s="9" t="s">
        <v>32818</v>
      </c>
      <c r="B14583" s="10" t="s">
        <v>62289</v>
      </c>
      <c r="C14583" s="10" t="s">
        <v>30</v>
      </c>
      <c r="D14583" s="10" t="s">
        <v>62290</v>
      </c>
      <c r="E14583" s="10" t="s">
        <v>62291</v>
      </c>
      <c r="F14583" s="10" t="s">
        <v>55545</v>
      </c>
      <c r="G14583" s="10" t="s">
        <v>62292</v>
      </c>
      <c r="H14583" s="10" t="s">
        <v>36086</v>
      </c>
      <c r="I14583" s="11" t="s">
        <v>127536</v>
      </c>
    </row>
    <row r="14584" spans="1:9">
      <c r="A14584" s="6" t="s">
        <v>16</v>
      </c>
      <c r="B14584" s="7" t="s">
        <v>62293</v>
      </c>
      <c r="C14584" s="7" t="s">
        <v>18</v>
      </c>
      <c r="D14584" s="7" t="s">
        <v>62294</v>
      </c>
      <c r="E14584" s="7" t="s">
        <v>62295</v>
      </c>
      <c r="F14584" s="7" t="s">
        <v>62296</v>
      </c>
      <c r="G14584" s="7" t="s">
        <v>62292</v>
      </c>
      <c r="H14584" s="7" t="s">
        <v>36086</v>
      </c>
      <c r="I14584" s="8" t="s">
        <v>127536</v>
      </c>
    </row>
    <row r="14585" spans="1:9">
      <c r="A14585" s="9" t="s">
        <v>11699</v>
      </c>
      <c r="B14585" s="10" t="s">
        <v>62297</v>
      </c>
      <c r="C14585" s="10" t="s">
        <v>1441</v>
      </c>
      <c r="D14585" s="10" t="s">
        <v>62298</v>
      </c>
      <c r="E14585" s="10" t="s">
        <v>62299</v>
      </c>
      <c r="F14585" s="10" t="s">
        <v>62300</v>
      </c>
      <c r="G14585" s="10" t="s">
        <v>62292</v>
      </c>
      <c r="H14585" s="10" t="s">
        <v>36086</v>
      </c>
      <c r="I14585" s="11" t="s">
        <v>127537</v>
      </c>
    </row>
    <row r="14586" spans="1:9">
      <c r="A14586" s="6" t="s">
        <v>36413</v>
      </c>
      <c r="B14586" s="7" t="s">
        <v>62301</v>
      </c>
      <c r="C14586" s="7" t="s">
        <v>41</v>
      </c>
      <c r="D14586" s="7" t="s">
        <v>36415</v>
      </c>
      <c r="E14586" s="7" t="s">
        <v>62302</v>
      </c>
      <c r="F14586" s="7" t="s">
        <v>62303</v>
      </c>
      <c r="G14586" s="7" t="s">
        <v>62292</v>
      </c>
      <c r="H14586" s="7" t="s">
        <v>36086</v>
      </c>
      <c r="I14586" s="8">
        <v>1</v>
      </c>
    </row>
    <row r="14587" spans="1:9">
      <c r="A14587" s="9" t="s">
        <v>7315</v>
      </c>
      <c r="B14587" s="10" t="s">
        <v>62304</v>
      </c>
      <c r="C14587" s="10" t="s">
        <v>41</v>
      </c>
      <c r="D14587" s="10" t="s">
        <v>62305</v>
      </c>
      <c r="E14587" s="10" t="s">
        <v>62306</v>
      </c>
      <c r="F14587" s="10" t="s">
        <v>38</v>
      </c>
      <c r="G14587" s="10" t="s">
        <v>62292</v>
      </c>
      <c r="H14587" s="10" t="s">
        <v>36086</v>
      </c>
      <c r="I14587" s="11" t="s">
        <v>127539</v>
      </c>
    </row>
    <row r="14588" spans="1:9">
      <c r="A14588" s="6" t="s">
        <v>62307</v>
      </c>
      <c r="B14588" s="7" t="s">
        <v>62308</v>
      </c>
      <c r="C14588" s="7" t="s">
        <v>47</v>
      </c>
      <c r="D14588" s="7" t="s">
        <v>62309</v>
      </c>
      <c r="E14588" s="7" t="s">
        <v>62310</v>
      </c>
      <c r="F14588" s="7" t="s">
        <v>38</v>
      </c>
      <c r="G14588" s="7" t="s">
        <v>62292</v>
      </c>
      <c r="H14588" s="7" t="s">
        <v>36086</v>
      </c>
      <c r="I14588" s="8">
        <v>1</v>
      </c>
    </row>
    <row r="14589" spans="1:9">
      <c r="A14589" s="9" t="s">
        <v>62311</v>
      </c>
      <c r="B14589" s="10" t="s">
        <v>62312</v>
      </c>
      <c r="C14589" s="10" t="s">
        <v>30</v>
      </c>
      <c r="D14589" s="10" t="s">
        <v>62313</v>
      </c>
      <c r="E14589" s="10" t="s">
        <v>62314</v>
      </c>
      <c r="F14589" s="10" t="s">
        <v>38</v>
      </c>
      <c r="G14589" s="10" t="s">
        <v>62292</v>
      </c>
      <c r="H14589" s="10" t="s">
        <v>36086</v>
      </c>
      <c r="I14589" s="11">
        <v>1</v>
      </c>
    </row>
    <row r="14590" spans="1:9">
      <c r="A14590" s="6" t="s">
        <v>62315</v>
      </c>
      <c r="B14590" s="7" t="s">
        <v>62316</v>
      </c>
      <c r="C14590" s="7" t="s">
        <v>30</v>
      </c>
      <c r="D14590" s="7" t="s">
        <v>62317</v>
      </c>
      <c r="E14590" s="7" t="s">
        <v>62318</v>
      </c>
      <c r="F14590" s="7" t="s">
        <v>62319</v>
      </c>
      <c r="G14590" s="7" t="s">
        <v>62292</v>
      </c>
      <c r="H14590" s="7" t="s">
        <v>36086</v>
      </c>
      <c r="I14590" s="8">
        <v>1</v>
      </c>
    </row>
    <row r="14591" spans="1:9">
      <c r="A14591" s="9" t="s">
        <v>62320</v>
      </c>
      <c r="B14591" s="10" t="s">
        <v>62321</v>
      </c>
      <c r="C14591" s="10" t="s">
        <v>30</v>
      </c>
      <c r="D14591" s="10" t="s">
        <v>62322</v>
      </c>
      <c r="E14591" s="10" t="s">
        <v>62323</v>
      </c>
      <c r="F14591" s="10" t="s">
        <v>38</v>
      </c>
      <c r="G14591" s="10" t="s">
        <v>62292</v>
      </c>
      <c r="H14591" s="10" t="s">
        <v>36086</v>
      </c>
      <c r="I14591" s="11">
        <v>1</v>
      </c>
    </row>
    <row r="14592" spans="1:9">
      <c r="A14592" s="6" t="s">
        <v>62324</v>
      </c>
      <c r="B14592" s="7" t="s">
        <v>62325</v>
      </c>
      <c r="C14592" s="7" t="s">
        <v>30</v>
      </c>
      <c r="D14592" s="7" t="s">
        <v>62326</v>
      </c>
      <c r="E14592" s="7" t="s">
        <v>62327</v>
      </c>
      <c r="F14592" s="7" t="s">
        <v>38</v>
      </c>
      <c r="G14592" s="7" t="s">
        <v>62292</v>
      </c>
      <c r="H14592" s="7" t="s">
        <v>36086</v>
      </c>
      <c r="I14592" s="8">
        <v>1</v>
      </c>
    </row>
    <row r="14593" spans="1:9">
      <c r="A14593" s="9" t="s">
        <v>62328</v>
      </c>
      <c r="B14593" s="10" t="s">
        <v>62329</v>
      </c>
      <c r="C14593" s="10" t="s">
        <v>30</v>
      </c>
      <c r="D14593" s="10" t="s">
        <v>62330</v>
      </c>
      <c r="E14593" s="10" t="s">
        <v>62331</v>
      </c>
      <c r="F14593" s="10" t="s">
        <v>38</v>
      </c>
      <c r="G14593" s="10" t="s">
        <v>62292</v>
      </c>
      <c r="H14593" s="10" t="s">
        <v>36086</v>
      </c>
      <c r="I14593" s="11">
        <v>1</v>
      </c>
    </row>
    <row r="14594" spans="1:9">
      <c r="A14594" s="6" t="s">
        <v>62332</v>
      </c>
      <c r="B14594" s="7" t="s">
        <v>62333</v>
      </c>
      <c r="C14594" s="7" t="s">
        <v>30</v>
      </c>
      <c r="D14594" s="7" t="s">
        <v>62334</v>
      </c>
      <c r="E14594" s="7" t="s">
        <v>62335</v>
      </c>
      <c r="F14594" s="7" t="s">
        <v>38</v>
      </c>
      <c r="G14594" s="7" t="s">
        <v>62292</v>
      </c>
      <c r="H14594" s="7" t="s">
        <v>36086</v>
      </c>
      <c r="I14594" s="8">
        <v>1</v>
      </c>
    </row>
    <row r="14595" spans="1:9">
      <c r="A14595" s="9" t="s">
        <v>62336</v>
      </c>
      <c r="B14595" s="10" t="s">
        <v>62337</v>
      </c>
      <c r="C14595" s="10" t="s">
        <v>30</v>
      </c>
      <c r="D14595" s="10" t="s">
        <v>62338</v>
      </c>
      <c r="E14595" s="10" t="s">
        <v>62339</v>
      </c>
      <c r="F14595" s="10" t="s">
        <v>62340</v>
      </c>
      <c r="G14595" s="10" t="s">
        <v>62292</v>
      </c>
      <c r="H14595" s="10" t="s">
        <v>36086</v>
      </c>
      <c r="I14595" s="11">
        <v>1</v>
      </c>
    </row>
    <row r="14596" spans="1:9">
      <c r="A14596" s="6" t="s">
        <v>62341</v>
      </c>
      <c r="B14596" s="7" t="s">
        <v>62342</v>
      </c>
      <c r="C14596" s="7" t="s">
        <v>30</v>
      </c>
      <c r="D14596" s="7" t="s">
        <v>62343</v>
      </c>
      <c r="E14596" s="7" t="s">
        <v>62344</v>
      </c>
      <c r="F14596" s="7" t="s">
        <v>62345</v>
      </c>
      <c r="G14596" s="7" t="s">
        <v>62292</v>
      </c>
      <c r="H14596" s="7" t="s">
        <v>36086</v>
      </c>
      <c r="I14596" s="8">
        <v>1</v>
      </c>
    </row>
    <row r="14597" spans="1:9">
      <c r="A14597" s="9" t="s">
        <v>62346</v>
      </c>
      <c r="B14597" s="10" t="s">
        <v>62347</v>
      </c>
      <c r="C14597" s="10" t="s">
        <v>1380</v>
      </c>
      <c r="D14597" s="10" t="s">
        <v>62348</v>
      </c>
      <c r="E14597" s="10" t="s">
        <v>62349</v>
      </c>
      <c r="F14597" s="10" t="s">
        <v>62350</v>
      </c>
      <c r="G14597" s="10" t="s">
        <v>62292</v>
      </c>
      <c r="H14597" s="10" t="s">
        <v>36086</v>
      </c>
      <c r="I14597" s="11">
        <v>1</v>
      </c>
    </row>
    <row r="14598" spans="1:9">
      <c r="A14598" s="6" t="s">
        <v>62351</v>
      </c>
      <c r="B14598" s="7" t="s">
        <v>62352</v>
      </c>
      <c r="C14598" s="7" t="s">
        <v>30</v>
      </c>
      <c r="D14598" s="7" t="s">
        <v>62353</v>
      </c>
      <c r="E14598" s="7" t="s">
        <v>62354</v>
      </c>
      <c r="F14598" s="7" t="s">
        <v>38</v>
      </c>
      <c r="G14598" s="7" t="s">
        <v>62292</v>
      </c>
      <c r="H14598" s="7" t="s">
        <v>36086</v>
      </c>
      <c r="I14598" s="8">
        <v>1</v>
      </c>
    </row>
    <row r="14599" spans="1:9">
      <c r="A14599" s="9" t="s">
        <v>62355</v>
      </c>
      <c r="B14599" s="10" t="s">
        <v>62356</v>
      </c>
      <c r="C14599" s="10" t="s">
        <v>30</v>
      </c>
      <c r="D14599" s="10" t="s">
        <v>62357</v>
      </c>
      <c r="E14599" s="10" t="s">
        <v>62358</v>
      </c>
      <c r="F14599" s="10" t="s">
        <v>62359</v>
      </c>
      <c r="G14599" s="10" t="s">
        <v>62292</v>
      </c>
      <c r="H14599" s="10" t="s">
        <v>36086</v>
      </c>
      <c r="I14599" s="11">
        <v>1</v>
      </c>
    </row>
    <row r="14600" spans="1:9">
      <c r="A14600" s="6" t="s">
        <v>62360</v>
      </c>
      <c r="B14600" s="7" t="s">
        <v>62361</v>
      </c>
      <c r="C14600" s="7" t="s">
        <v>41</v>
      </c>
      <c r="D14600" s="7" t="s">
        <v>62362</v>
      </c>
      <c r="E14600" s="7" t="s">
        <v>62363</v>
      </c>
      <c r="F14600" s="7" t="s">
        <v>38</v>
      </c>
      <c r="G14600" s="7" t="s">
        <v>62292</v>
      </c>
      <c r="H14600" s="7" t="s">
        <v>36086</v>
      </c>
      <c r="I14600" s="8">
        <v>1</v>
      </c>
    </row>
    <row r="14601" spans="1:9">
      <c r="A14601" s="9" t="s">
        <v>62364</v>
      </c>
      <c r="B14601" s="10" t="s">
        <v>62365</v>
      </c>
      <c r="C14601" s="10" t="s">
        <v>581</v>
      </c>
      <c r="D14601" s="10" t="s">
        <v>62353</v>
      </c>
      <c r="E14601" s="10" t="s">
        <v>62366</v>
      </c>
      <c r="F14601" s="10" t="s">
        <v>62367</v>
      </c>
      <c r="G14601" s="10" t="s">
        <v>62292</v>
      </c>
      <c r="H14601" s="10" t="s">
        <v>36086</v>
      </c>
      <c r="I14601" s="11" t="s">
        <v>127537</v>
      </c>
    </row>
    <row r="14602" spans="1:9">
      <c r="A14602" s="6" t="s">
        <v>62368</v>
      </c>
      <c r="B14602" s="7" t="s">
        <v>62369</v>
      </c>
      <c r="C14602" s="7" t="s">
        <v>722</v>
      </c>
      <c r="D14602" s="7" t="s">
        <v>62370</v>
      </c>
      <c r="E14602" s="7" t="s">
        <v>62371</v>
      </c>
      <c r="F14602" s="7" t="s">
        <v>62372</v>
      </c>
      <c r="G14602" s="7" t="s">
        <v>62292</v>
      </c>
      <c r="H14602" s="7" t="s">
        <v>36086</v>
      </c>
      <c r="I14602" s="8">
        <v>1</v>
      </c>
    </row>
    <row r="14603" spans="1:9">
      <c r="A14603" s="9" t="s">
        <v>62373</v>
      </c>
      <c r="B14603" s="10" t="s">
        <v>62374</v>
      </c>
      <c r="C14603" s="10" t="s">
        <v>513</v>
      </c>
      <c r="D14603" s="10" t="s">
        <v>62375</v>
      </c>
      <c r="E14603" s="10" t="s">
        <v>62376</v>
      </c>
      <c r="F14603" s="10" t="s">
        <v>62377</v>
      </c>
      <c r="G14603" s="10" t="s">
        <v>62292</v>
      </c>
      <c r="H14603" s="10" t="s">
        <v>36086</v>
      </c>
      <c r="I14603" s="11">
        <v>1</v>
      </c>
    </row>
    <row r="14604" spans="1:9">
      <c r="A14604" s="6" t="s">
        <v>62378</v>
      </c>
      <c r="B14604" s="7" t="s">
        <v>62379</v>
      </c>
      <c r="C14604" s="7" t="s">
        <v>105</v>
      </c>
      <c r="D14604" s="7" t="s">
        <v>62380</v>
      </c>
      <c r="E14604" s="7" t="s">
        <v>62381</v>
      </c>
      <c r="F14604" s="7" t="s">
        <v>62382</v>
      </c>
      <c r="G14604" s="7" t="s">
        <v>62292</v>
      </c>
      <c r="H14604" s="7" t="s">
        <v>36086</v>
      </c>
      <c r="I14604" s="8">
        <v>1</v>
      </c>
    </row>
    <row r="14605" spans="1:9">
      <c r="A14605" s="9" t="s">
        <v>62383</v>
      </c>
      <c r="B14605" s="10" t="s">
        <v>62384</v>
      </c>
      <c r="C14605" s="10" t="s">
        <v>12582</v>
      </c>
      <c r="D14605" s="10" t="s">
        <v>62385</v>
      </c>
      <c r="E14605" s="10" t="s">
        <v>62386</v>
      </c>
      <c r="F14605" s="10" t="s">
        <v>38</v>
      </c>
      <c r="G14605" s="10" t="s">
        <v>62292</v>
      </c>
      <c r="H14605" s="10" t="s">
        <v>36086</v>
      </c>
      <c r="I14605" s="11">
        <v>1</v>
      </c>
    </row>
    <row r="14606" spans="1:9">
      <c r="A14606" s="6" t="s">
        <v>22199</v>
      </c>
      <c r="B14606" s="7" t="s">
        <v>62387</v>
      </c>
      <c r="C14606" s="7" t="s">
        <v>378</v>
      </c>
      <c r="D14606" s="7" t="s">
        <v>62388</v>
      </c>
      <c r="E14606" s="7" t="s">
        <v>62389</v>
      </c>
      <c r="F14606" s="7" t="s">
        <v>38</v>
      </c>
      <c r="G14606" s="7" t="s">
        <v>62292</v>
      </c>
      <c r="H14606" s="7" t="s">
        <v>36086</v>
      </c>
      <c r="I14606" s="8" t="s">
        <v>127537</v>
      </c>
    </row>
    <row r="14607" spans="1:9">
      <c r="A14607" s="9" t="s">
        <v>62390</v>
      </c>
      <c r="B14607" s="10" t="s">
        <v>62391</v>
      </c>
      <c r="C14607" s="10" t="s">
        <v>93</v>
      </c>
      <c r="D14607" s="10" t="s">
        <v>62392</v>
      </c>
      <c r="E14607" s="10" t="s">
        <v>62393</v>
      </c>
      <c r="F14607" s="10" t="s">
        <v>62394</v>
      </c>
      <c r="G14607" s="10" t="s">
        <v>62292</v>
      </c>
      <c r="H14607" s="10" t="s">
        <v>36086</v>
      </c>
      <c r="I14607" s="11">
        <v>1</v>
      </c>
    </row>
    <row r="14608" spans="1:9">
      <c r="A14608" s="6" t="s">
        <v>62395</v>
      </c>
      <c r="B14608" s="7" t="s">
        <v>62396</v>
      </c>
      <c r="C14608" s="7" t="s">
        <v>105</v>
      </c>
      <c r="D14608" s="7" t="s">
        <v>62397</v>
      </c>
      <c r="E14608" s="7" t="s">
        <v>62398</v>
      </c>
      <c r="F14608" s="7" t="s">
        <v>38</v>
      </c>
      <c r="G14608" s="7" t="s">
        <v>62292</v>
      </c>
      <c r="H14608" s="7" t="s">
        <v>36086</v>
      </c>
      <c r="I14608" s="8">
        <v>1</v>
      </c>
    </row>
    <row r="14609" spans="1:9">
      <c r="A14609" s="9" t="s">
        <v>62399</v>
      </c>
      <c r="B14609" s="10" t="s">
        <v>62400</v>
      </c>
      <c r="C14609" s="10" t="s">
        <v>956</v>
      </c>
      <c r="D14609" s="10" t="s">
        <v>62401</v>
      </c>
      <c r="E14609" s="10" t="s">
        <v>62402</v>
      </c>
      <c r="F14609" s="10" t="s">
        <v>38</v>
      </c>
      <c r="G14609" s="10" t="s">
        <v>62292</v>
      </c>
      <c r="H14609" s="10" t="s">
        <v>36086</v>
      </c>
      <c r="I14609" s="11">
        <v>1</v>
      </c>
    </row>
    <row r="14610" spans="1:9">
      <c r="A14610" s="6" t="s">
        <v>62403</v>
      </c>
      <c r="B14610" s="7" t="s">
        <v>62404</v>
      </c>
      <c r="C14610" s="7" t="s">
        <v>29330</v>
      </c>
      <c r="D14610" s="7" t="s">
        <v>62405</v>
      </c>
      <c r="E14610" s="7" t="s">
        <v>62406</v>
      </c>
      <c r="F14610" s="7" t="s">
        <v>62407</v>
      </c>
      <c r="G14610" s="7" t="s">
        <v>62292</v>
      </c>
      <c r="H14610" s="7" t="s">
        <v>36086</v>
      </c>
      <c r="I14610" s="8">
        <v>1</v>
      </c>
    </row>
    <row r="14611" spans="1:9">
      <c r="A14611" s="9" t="s">
        <v>62408</v>
      </c>
      <c r="B14611" s="10" t="s">
        <v>62409</v>
      </c>
      <c r="C14611" s="10" t="s">
        <v>62410</v>
      </c>
      <c r="D14611" s="10" t="s">
        <v>62411</v>
      </c>
      <c r="E14611" s="10" t="s">
        <v>62412</v>
      </c>
      <c r="F14611" s="10" t="s">
        <v>38</v>
      </c>
      <c r="G14611" s="10" t="s">
        <v>62292</v>
      </c>
      <c r="H14611" s="10" t="s">
        <v>36086</v>
      </c>
      <c r="I14611" s="11">
        <v>1</v>
      </c>
    </row>
    <row r="14612" spans="1:9">
      <c r="A14612" s="6" t="s">
        <v>62413</v>
      </c>
      <c r="B14612" s="7" t="s">
        <v>62414</v>
      </c>
      <c r="C14612" s="7" t="s">
        <v>62415</v>
      </c>
      <c r="D14612" s="7" t="s">
        <v>62416</v>
      </c>
      <c r="E14612" s="7" t="s">
        <v>62417</v>
      </c>
      <c r="F14612" s="7" t="s">
        <v>38</v>
      </c>
      <c r="G14612" s="7" t="s">
        <v>62292</v>
      </c>
      <c r="H14612" s="7" t="s">
        <v>36086</v>
      </c>
      <c r="I14612" s="8">
        <v>1</v>
      </c>
    </row>
    <row r="14613" spans="1:9">
      <c r="A14613" s="9" t="s">
        <v>62418</v>
      </c>
      <c r="B14613" s="10" t="s">
        <v>62419</v>
      </c>
      <c r="C14613" s="10" t="s">
        <v>62420</v>
      </c>
      <c r="D14613" s="10" t="s">
        <v>62421</v>
      </c>
      <c r="E14613" s="10" t="s">
        <v>62422</v>
      </c>
      <c r="F14613" s="10" t="s">
        <v>38</v>
      </c>
      <c r="G14613" s="10" t="s">
        <v>62292</v>
      </c>
      <c r="H14613" s="10" t="s">
        <v>36086</v>
      </c>
      <c r="I14613" s="11">
        <v>1</v>
      </c>
    </row>
    <row r="14614" spans="1:9">
      <c r="A14614" s="6" t="s">
        <v>62423</v>
      </c>
      <c r="B14614" s="7" t="s">
        <v>62424</v>
      </c>
      <c r="C14614" s="7" t="s">
        <v>15166</v>
      </c>
      <c r="D14614" s="7" t="s">
        <v>62425</v>
      </c>
      <c r="E14614" s="7" t="s">
        <v>62426</v>
      </c>
      <c r="F14614" s="7" t="s">
        <v>62427</v>
      </c>
      <c r="G14614" s="7" t="s">
        <v>62292</v>
      </c>
      <c r="H14614" s="7" t="s">
        <v>36086</v>
      </c>
      <c r="I14614" s="8">
        <v>1</v>
      </c>
    </row>
    <row r="14615" spans="1:9">
      <c r="A14615" s="9" t="s">
        <v>62428</v>
      </c>
      <c r="B14615" s="10" t="s">
        <v>62429</v>
      </c>
      <c r="C14615" s="10" t="s">
        <v>166</v>
      </c>
      <c r="D14615" s="10" t="s">
        <v>62430</v>
      </c>
      <c r="E14615" s="10" t="s">
        <v>62431</v>
      </c>
      <c r="F14615" s="10" t="s">
        <v>62432</v>
      </c>
      <c r="G14615" s="10" t="s">
        <v>62292</v>
      </c>
      <c r="H14615" s="10" t="s">
        <v>36086</v>
      </c>
      <c r="I14615" s="11">
        <v>1</v>
      </c>
    </row>
    <row r="14616" spans="1:9">
      <c r="A14616" s="6" t="s">
        <v>160</v>
      </c>
      <c r="B14616" s="7" t="s">
        <v>62433</v>
      </c>
      <c r="C14616" s="7" t="s">
        <v>161</v>
      </c>
      <c r="D14616" s="7" t="s">
        <v>62434</v>
      </c>
      <c r="E14616" s="7" t="s">
        <v>62435</v>
      </c>
      <c r="F14616" s="7" t="s">
        <v>62436</v>
      </c>
      <c r="G14616" s="7" t="s">
        <v>62292</v>
      </c>
      <c r="H14616" s="7" t="s">
        <v>36086</v>
      </c>
      <c r="I14616" s="8" t="s">
        <v>127536</v>
      </c>
    </row>
    <row r="14617" spans="1:9">
      <c r="A14617" s="9" t="s">
        <v>19531</v>
      </c>
      <c r="B14617" s="10" t="s">
        <v>62437</v>
      </c>
      <c r="C14617" s="10" t="s">
        <v>30</v>
      </c>
      <c r="D14617" s="10" t="s">
        <v>19533</v>
      </c>
      <c r="E14617" s="10" t="s">
        <v>197</v>
      </c>
      <c r="F14617" s="10" t="s">
        <v>38</v>
      </c>
      <c r="G14617" s="10" t="s">
        <v>198</v>
      </c>
      <c r="H14617" s="10" t="s">
        <v>198</v>
      </c>
      <c r="I14617" s="11"/>
    </row>
    <row r="14618" spans="1:9">
      <c r="A14618" s="6" t="s">
        <v>62438</v>
      </c>
      <c r="B14618" s="7" t="s">
        <v>62439</v>
      </c>
      <c r="C14618" s="7" t="s">
        <v>30</v>
      </c>
      <c r="D14618" s="7" t="s">
        <v>62440</v>
      </c>
      <c r="E14618" s="7" t="s">
        <v>197</v>
      </c>
      <c r="F14618" s="7" t="s">
        <v>62441</v>
      </c>
      <c r="G14618" s="7" t="s">
        <v>198</v>
      </c>
      <c r="H14618" s="7" t="s">
        <v>198</v>
      </c>
      <c r="I14618" s="8"/>
    </row>
    <row r="14619" spans="1:9">
      <c r="A14619" s="9" t="s">
        <v>62442</v>
      </c>
      <c r="B14619" s="10" t="s">
        <v>62443</v>
      </c>
      <c r="C14619" s="10" t="s">
        <v>1094</v>
      </c>
      <c r="D14619" s="10" t="s">
        <v>62444</v>
      </c>
      <c r="E14619" s="10" t="s">
        <v>62445</v>
      </c>
      <c r="F14619" s="10" t="s">
        <v>38</v>
      </c>
      <c r="G14619" s="10" t="s">
        <v>62446</v>
      </c>
      <c r="H14619" s="10" t="s">
        <v>36086</v>
      </c>
      <c r="I14619" s="11">
        <v>1</v>
      </c>
    </row>
    <row r="14620" spans="1:9">
      <c r="A14620" s="6" t="s">
        <v>8</v>
      </c>
      <c r="B14620" s="7" t="s">
        <v>62447</v>
      </c>
      <c r="C14620" s="7" t="s">
        <v>331</v>
      </c>
      <c r="D14620" s="7" t="s">
        <v>62448</v>
      </c>
      <c r="E14620" s="7" t="s">
        <v>62449</v>
      </c>
      <c r="F14620" s="7" t="s">
        <v>13</v>
      </c>
      <c r="G14620" s="7" t="s">
        <v>62450</v>
      </c>
      <c r="H14620" s="7" t="s">
        <v>36086</v>
      </c>
      <c r="I14620" s="8" t="s">
        <v>127536</v>
      </c>
    </row>
    <row r="14621" spans="1:9">
      <c r="A14621" s="9" t="s">
        <v>62451</v>
      </c>
      <c r="B14621" s="10" t="s">
        <v>62452</v>
      </c>
      <c r="C14621" s="10" t="s">
        <v>30</v>
      </c>
      <c r="D14621" s="10" t="s">
        <v>62453</v>
      </c>
      <c r="E14621" s="10" t="s">
        <v>62454</v>
      </c>
      <c r="F14621" s="10" t="s">
        <v>38</v>
      </c>
      <c r="G14621" s="10" t="s">
        <v>62455</v>
      </c>
      <c r="H14621" s="10" t="s">
        <v>36086</v>
      </c>
      <c r="I14621" s="11">
        <v>1</v>
      </c>
    </row>
    <row r="14622" spans="1:9">
      <c r="A14622" s="6" t="s">
        <v>62456</v>
      </c>
      <c r="B14622" s="7" t="s">
        <v>62457</v>
      </c>
      <c r="C14622" s="7" t="s">
        <v>30</v>
      </c>
      <c r="D14622" s="7" t="s">
        <v>62357</v>
      </c>
      <c r="E14622" s="7" t="s">
        <v>62458</v>
      </c>
      <c r="F14622" s="7" t="s">
        <v>62459</v>
      </c>
      <c r="G14622" s="7" t="s">
        <v>62460</v>
      </c>
      <c r="H14622" s="7" t="s">
        <v>36086</v>
      </c>
      <c r="I14622" s="8">
        <v>1</v>
      </c>
    </row>
    <row r="14623" spans="1:9">
      <c r="A14623" s="9" t="s">
        <v>62461</v>
      </c>
      <c r="B14623" s="10" t="s">
        <v>62462</v>
      </c>
      <c r="C14623" s="10" t="s">
        <v>30</v>
      </c>
      <c r="D14623" s="10" t="s">
        <v>62463</v>
      </c>
      <c r="E14623" s="10" t="s">
        <v>62464</v>
      </c>
      <c r="F14623" s="10" t="s">
        <v>38</v>
      </c>
      <c r="G14623" s="10" t="s">
        <v>62460</v>
      </c>
      <c r="H14623" s="10" t="s">
        <v>36086</v>
      </c>
      <c r="I14623" s="11">
        <v>1</v>
      </c>
    </row>
    <row r="14624" spans="1:9">
      <c r="A14624" s="6" t="s">
        <v>62465</v>
      </c>
      <c r="B14624" s="7" t="s">
        <v>62466</v>
      </c>
      <c r="C14624" s="7" t="s">
        <v>30</v>
      </c>
      <c r="D14624" s="7" t="s">
        <v>62467</v>
      </c>
      <c r="E14624" s="7" t="s">
        <v>62468</v>
      </c>
      <c r="F14624" s="7" t="s">
        <v>62469</v>
      </c>
      <c r="G14624" s="7" t="s">
        <v>62470</v>
      </c>
      <c r="H14624" s="7" t="s">
        <v>36086</v>
      </c>
      <c r="I14624" s="8">
        <v>1</v>
      </c>
    </row>
    <row r="14625" spans="1:9">
      <c r="A14625" s="9" t="s">
        <v>41762</v>
      </c>
      <c r="B14625" s="10" t="s">
        <v>62471</v>
      </c>
      <c r="C14625" s="10" t="s">
        <v>30</v>
      </c>
      <c r="D14625" s="10" t="s">
        <v>62472</v>
      </c>
      <c r="E14625" s="10" t="s">
        <v>62473</v>
      </c>
      <c r="F14625" s="10" t="s">
        <v>38</v>
      </c>
      <c r="G14625" s="10" t="s">
        <v>62470</v>
      </c>
      <c r="H14625" s="10" t="s">
        <v>36086</v>
      </c>
      <c r="I14625" s="11" t="s">
        <v>127537</v>
      </c>
    </row>
    <row r="14626" spans="1:9">
      <c r="A14626" s="6" t="s">
        <v>62474</v>
      </c>
      <c r="B14626" s="7" t="s">
        <v>62475</v>
      </c>
      <c r="C14626" s="7" t="s">
        <v>1489</v>
      </c>
      <c r="D14626" s="7" t="s">
        <v>62476</v>
      </c>
      <c r="E14626" s="7" t="s">
        <v>62477</v>
      </c>
      <c r="F14626" s="7" t="s">
        <v>38</v>
      </c>
      <c r="G14626" s="7" t="s">
        <v>62478</v>
      </c>
      <c r="H14626" s="7" t="s">
        <v>36086</v>
      </c>
      <c r="I14626" s="8">
        <v>1</v>
      </c>
    </row>
    <row r="14627" spans="1:9">
      <c r="A14627" s="9" t="s">
        <v>62479</v>
      </c>
      <c r="B14627" s="10" t="s">
        <v>62480</v>
      </c>
      <c r="C14627" s="10" t="s">
        <v>30</v>
      </c>
      <c r="D14627" s="10" t="s">
        <v>62481</v>
      </c>
      <c r="E14627" s="10" t="s">
        <v>62482</v>
      </c>
      <c r="F14627" s="10" t="s">
        <v>38</v>
      </c>
      <c r="G14627" s="10" t="s">
        <v>62483</v>
      </c>
      <c r="H14627" s="10" t="s">
        <v>36086</v>
      </c>
      <c r="I14627" s="11">
        <v>1</v>
      </c>
    </row>
    <row r="14628" spans="1:9">
      <c r="A14628" s="6" t="s">
        <v>62484</v>
      </c>
      <c r="B14628" s="7" t="s">
        <v>62485</v>
      </c>
      <c r="C14628" s="7" t="s">
        <v>10916</v>
      </c>
      <c r="D14628" s="7" t="s">
        <v>62486</v>
      </c>
      <c r="E14628" s="7" t="s">
        <v>62487</v>
      </c>
      <c r="F14628" s="7" t="s">
        <v>62488</v>
      </c>
      <c r="G14628" s="7" t="s">
        <v>62455</v>
      </c>
      <c r="H14628" s="7" t="s">
        <v>36086</v>
      </c>
      <c r="I14628" s="8">
        <v>1</v>
      </c>
    </row>
    <row r="14629" spans="1:9">
      <c r="A14629" s="9" t="s">
        <v>62489</v>
      </c>
      <c r="B14629" s="10" t="s">
        <v>62490</v>
      </c>
      <c r="C14629" s="10" t="s">
        <v>581</v>
      </c>
      <c r="D14629" s="10" t="s">
        <v>62491</v>
      </c>
      <c r="E14629" s="10" t="s">
        <v>62492</v>
      </c>
      <c r="F14629" s="10" t="s">
        <v>38</v>
      </c>
      <c r="G14629" s="10" t="s">
        <v>62455</v>
      </c>
      <c r="H14629" s="10" t="s">
        <v>36086</v>
      </c>
      <c r="I14629" s="11">
        <v>1</v>
      </c>
    </row>
    <row r="14630" spans="1:9">
      <c r="A14630" s="6" t="s">
        <v>62493</v>
      </c>
      <c r="B14630" s="7" t="s">
        <v>62494</v>
      </c>
      <c r="C14630" s="7" t="s">
        <v>397</v>
      </c>
      <c r="D14630" s="7" t="s">
        <v>62495</v>
      </c>
      <c r="E14630" s="7" t="s">
        <v>62496</v>
      </c>
      <c r="F14630" s="7" t="s">
        <v>62497</v>
      </c>
      <c r="G14630" s="7" t="s">
        <v>62498</v>
      </c>
      <c r="H14630" s="7" t="s">
        <v>36086</v>
      </c>
      <c r="I14630" s="8">
        <v>1</v>
      </c>
    </row>
    <row r="14631" spans="1:9">
      <c r="A14631" s="9" t="s">
        <v>55754</v>
      </c>
      <c r="B14631" s="10" t="s">
        <v>62499</v>
      </c>
      <c r="C14631" s="10" t="s">
        <v>105</v>
      </c>
      <c r="D14631" s="10" t="s">
        <v>62500</v>
      </c>
      <c r="E14631" s="10" t="s">
        <v>62501</v>
      </c>
      <c r="F14631" s="10" t="s">
        <v>62502</v>
      </c>
      <c r="G14631" s="10" t="s">
        <v>59675</v>
      </c>
      <c r="H14631" s="10" t="s">
        <v>36086</v>
      </c>
      <c r="I14631" s="11" t="s">
        <v>127537</v>
      </c>
    </row>
    <row r="14632" spans="1:9">
      <c r="A14632" s="6" t="s">
        <v>62503</v>
      </c>
      <c r="B14632" s="7" t="s">
        <v>62504</v>
      </c>
      <c r="C14632" s="7" t="s">
        <v>1094</v>
      </c>
      <c r="D14632" s="7" t="s">
        <v>62505</v>
      </c>
      <c r="E14632" s="7" t="s">
        <v>62506</v>
      </c>
      <c r="F14632" s="7" t="s">
        <v>62507</v>
      </c>
      <c r="G14632" s="7" t="s">
        <v>62460</v>
      </c>
      <c r="H14632" s="7" t="s">
        <v>36086</v>
      </c>
      <c r="I14632" s="8">
        <v>1</v>
      </c>
    </row>
    <row r="14633" spans="1:9">
      <c r="A14633" s="9" t="s">
        <v>62508</v>
      </c>
      <c r="B14633" s="10" t="s">
        <v>62509</v>
      </c>
      <c r="C14633" s="10" t="s">
        <v>105</v>
      </c>
      <c r="D14633" s="10" t="s">
        <v>62510</v>
      </c>
      <c r="E14633" s="10" t="s">
        <v>62511</v>
      </c>
      <c r="F14633" s="10" t="s">
        <v>62512</v>
      </c>
      <c r="G14633" s="10" t="s">
        <v>62513</v>
      </c>
      <c r="H14633" s="10" t="s">
        <v>36086</v>
      </c>
      <c r="I14633" s="11">
        <v>1</v>
      </c>
    </row>
    <row r="14634" spans="1:9">
      <c r="A14634" s="6" t="s">
        <v>62514</v>
      </c>
      <c r="B14634" s="7" t="s">
        <v>62515</v>
      </c>
      <c r="C14634" s="7" t="s">
        <v>105</v>
      </c>
      <c r="D14634" s="7" t="s">
        <v>62516</v>
      </c>
      <c r="E14634" s="7" t="s">
        <v>62517</v>
      </c>
      <c r="F14634" s="7" t="s">
        <v>38</v>
      </c>
      <c r="G14634" s="7" t="s">
        <v>59675</v>
      </c>
      <c r="H14634" s="7" t="s">
        <v>36086</v>
      </c>
      <c r="I14634" s="8">
        <v>1</v>
      </c>
    </row>
    <row r="14635" spans="1:9">
      <c r="A14635" s="9" t="s">
        <v>62518</v>
      </c>
      <c r="B14635" s="10" t="s">
        <v>62519</v>
      </c>
      <c r="C14635" s="10" t="s">
        <v>1380</v>
      </c>
      <c r="D14635" s="10" t="s">
        <v>62520</v>
      </c>
      <c r="E14635" s="10" t="s">
        <v>62521</v>
      </c>
      <c r="F14635" s="10" t="s">
        <v>38</v>
      </c>
      <c r="G14635" s="10" t="s">
        <v>59675</v>
      </c>
      <c r="H14635" s="10" t="s">
        <v>36086</v>
      </c>
      <c r="I14635" s="11">
        <v>1</v>
      </c>
    </row>
    <row r="14636" spans="1:9">
      <c r="A14636" s="6" t="s">
        <v>62522</v>
      </c>
      <c r="B14636" s="7" t="s">
        <v>62523</v>
      </c>
      <c r="C14636" s="7" t="s">
        <v>22115</v>
      </c>
      <c r="D14636" s="7" t="s">
        <v>62524</v>
      </c>
      <c r="E14636" s="7" t="s">
        <v>62525</v>
      </c>
      <c r="F14636" s="7" t="s">
        <v>62526</v>
      </c>
      <c r="G14636" s="7" t="s">
        <v>62513</v>
      </c>
      <c r="H14636" s="7" t="s">
        <v>36086</v>
      </c>
      <c r="I14636" s="8">
        <v>1</v>
      </c>
    </row>
    <row r="14637" spans="1:9">
      <c r="A14637" s="9" t="s">
        <v>62527</v>
      </c>
      <c r="B14637" s="10" t="s">
        <v>62528</v>
      </c>
      <c r="C14637" s="10" t="s">
        <v>697</v>
      </c>
      <c r="D14637" s="10" t="s">
        <v>62529</v>
      </c>
      <c r="E14637" s="10" t="s">
        <v>62530</v>
      </c>
      <c r="F14637" s="10" t="s">
        <v>62531</v>
      </c>
      <c r="G14637" s="10" t="s">
        <v>62498</v>
      </c>
      <c r="H14637" s="10" t="s">
        <v>36086</v>
      </c>
      <c r="I14637" s="11">
        <v>1</v>
      </c>
    </row>
    <row r="14638" spans="1:9">
      <c r="A14638" s="6" t="s">
        <v>24723</v>
      </c>
      <c r="B14638" s="7" t="s">
        <v>62532</v>
      </c>
      <c r="C14638" s="7" t="s">
        <v>1098</v>
      </c>
      <c r="D14638" s="7" t="s">
        <v>62533</v>
      </c>
      <c r="E14638" s="7" t="s">
        <v>62534</v>
      </c>
      <c r="F14638" s="7" t="s">
        <v>38</v>
      </c>
      <c r="G14638" s="7" t="s">
        <v>62460</v>
      </c>
      <c r="H14638" s="7" t="s">
        <v>36086</v>
      </c>
      <c r="I14638" s="8" t="s">
        <v>127538</v>
      </c>
    </row>
    <row r="14639" spans="1:9">
      <c r="A14639" s="9" t="s">
        <v>62535</v>
      </c>
      <c r="B14639" s="10" t="s">
        <v>62536</v>
      </c>
      <c r="C14639" s="10" t="s">
        <v>30</v>
      </c>
      <c r="D14639" s="10" t="s">
        <v>62537</v>
      </c>
      <c r="E14639" s="10" t="s">
        <v>62538</v>
      </c>
      <c r="F14639" s="10" t="s">
        <v>62539</v>
      </c>
      <c r="G14639" s="10" t="s">
        <v>62513</v>
      </c>
      <c r="H14639" s="10" t="s">
        <v>36086</v>
      </c>
      <c r="I14639" s="11">
        <v>1</v>
      </c>
    </row>
    <row r="14640" spans="1:9">
      <c r="A14640" s="6" t="s">
        <v>842</v>
      </c>
      <c r="B14640" s="7" t="s">
        <v>62540</v>
      </c>
      <c r="C14640" s="7" t="s">
        <v>722</v>
      </c>
      <c r="D14640" s="7" t="s">
        <v>62541</v>
      </c>
      <c r="E14640" s="7" t="s">
        <v>62542</v>
      </c>
      <c r="F14640" s="7" t="s">
        <v>62543</v>
      </c>
      <c r="G14640" s="7" t="s">
        <v>62544</v>
      </c>
      <c r="H14640" s="7" t="s">
        <v>36086</v>
      </c>
      <c r="I14640" s="8" t="s">
        <v>127538</v>
      </c>
    </row>
    <row r="14641" spans="1:9">
      <c r="A14641" s="9" t="s">
        <v>33068</v>
      </c>
      <c r="B14641" s="10" t="s">
        <v>62545</v>
      </c>
      <c r="C14641" s="10" t="s">
        <v>1094</v>
      </c>
      <c r="D14641" s="10" t="s">
        <v>62546</v>
      </c>
      <c r="E14641" s="10" t="s">
        <v>62547</v>
      </c>
      <c r="F14641" s="10" t="s">
        <v>38</v>
      </c>
      <c r="G14641" s="10" t="s">
        <v>59675</v>
      </c>
      <c r="H14641" s="10" t="s">
        <v>36086</v>
      </c>
      <c r="I14641" s="11" t="s">
        <v>127537</v>
      </c>
    </row>
    <row r="14642" spans="1:9">
      <c r="A14642" s="6" t="s">
        <v>39</v>
      </c>
      <c r="B14642" s="7" t="s">
        <v>62548</v>
      </c>
      <c r="C14642" s="7" t="s">
        <v>41</v>
      </c>
      <c r="D14642" s="7" t="s">
        <v>62549</v>
      </c>
      <c r="E14642" s="7" t="s">
        <v>62550</v>
      </c>
      <c r="F14642" s="7" t="s">
        <v>62551</v>
      </c>
      <c r="G14642" s="7" t="s">
        <v>62552</v>
      </c>
      <c r="H14642" s="7" t="s">
        <v>36086</v>
      </c>
      <c r="I14642" s="8" t="s">
        <v>127536</v>
      </c>
    </row>
    <row r="14643" spans="1:9">
      <c r="A14643" s="9" t="s">
        <v>62553</v>
      </c>
      <c r="B14643" s="10" t="s">
        <v>62554</v>
      </c>
      <c r="C14643" s="10" t="s">
        <v>1386</v>
      </c>
      <c r="D14643" s="10" t="s">
        <v>62555</v>
      </c>
      <c r="E14643" s="10" t="s">
        <v>62556</v>
      </c>
      <c r="F14643" s="10" t="s">
        <v>38</v>
      </c>
      <c r="G14643" s="10" t="s">
        <v>62498</v>
      </c>
      <c r="H14643" s="10" t="s">
        <v>36086</v>
      </c>
      <c r="I14643" s="11">
        <v>1</v>
      </c>
    </row>
    <row r="14644" spans="1:9">
      <c r="A14644" s="6" t="s">
        <v>8</v>
      </c>
      <c r="B14644" s="7" t="s">
        <v>62557</v>
      </c>
      <c r="C14644" s="7" t="s">
        <v>378</v>
      </c>
      <c r="D14644" s="7" t="s">
        <v>62558</v>
      </c>
      <c r="E14644" s="7" t="s">
        <v>62559</v>
      </c>
      <c r="F14644" s="7" t="s">
        <v>13</v>
      </c>
      <c r="G14644" s="7" t="s">
        <v>62498</v>
      </c>
      <c r="H14644" s="7" t="s">
        <v>36086</v>
      </c>
      <c r="I14644" s="8" t="s">
        <v>127536</v>
      </c>
    </row>
    <row r="14645" spans="1:9">
      <c r="A14645" s="9" t="s">
        <v>8</v>
      </c>
      <c r="B14645" s="10" t="s">
        <v>62560</v>
      </c>
      <c r="C14645" s="10" t="s">
        <v>378</v>
      </c>
      <c r="D14645" s="10" t="s">
        <v>62561</v>
      </c>
      <c r="E14645" s="10" t="s">
        <v>62562</v>
      </c>
      <c r="F14645" s="10" t="s">
        <v>13</v>
      </c>
      <c r="G14645" s="10" t="s">
        <v>62513</v>
      </c>
      <c r="H14645" s="10" t="s">
        <v>36086</v>
      </c>
      <c r="I14645" s="11" t="s">
        <v>127536</v>
      </c>
    </row>
    <row r="14646" spans="1:9">
      <c r="A14646" s="6" t="s">
        <v>16</v>
      </c>
      <c r="B14646" s="7" t="s">
        <v>62563</v>
      </c>
      <c r="C14646" s="7" t="s">
        <v>397</v>
      </c>
      <c r="D14646" s="7" t="s">
        <v>62564</v>
      </c>
      <c r="E14646" s="7" t="s">
        <v>62565</v>
      </c>
      <c r="F14646" s="7" t="s">
        <v>62566</v>
      </c>
      <c r="G14646" s="7" t="s">
        <v>62567</v>
      </c>
      <c r="H14646" s="7" t="s">
        <v>36086</v>
      </c>
      <c r="I14646" s="8" t="s">
        <v>127536</v>
      </c>
    </row>
    <row r="14647" spans="1:9">
      <c r="A14647" s="9" t="s">
        <v>62568</v>
      </c>
      <c r="B14647" s="10" t="s">
        <v>62569</v>
      </c>
      <c r="C14647" s="10" t="s">
        <v>1094</v>
      </c>
      <c r="D14647" s="10" t="s">
        <v>62570</v>
      </c>
      <c r="E14647" s="10" t="s">
        <v>62571</v>
      </c>
      <c r="F14647" s="10" t="s">
        <v>62572</v>
      </c>
      <c r="G14647" s="10" t="s">
        <v>62573</v>
      </c>
      <c r="H14647" s="10" t="s">
        <v>36086</v>
      </c>
      <c r="I14647" s="11">
        <v>1</v>
      </c>
    </row>
    <row r="14648" spans="1:9">
      <c r="A14648" s="6" t="s">
        <v>62574</v>
      </c>
      <c r="B14648" s="7" t="s">
        <v>62575</v>
      </c>
      <c r="C14648" s="7" t="s">
        <v>62576</v>
      </c>
      <c r="D14648" s="7" t="s">
        <v>62577</v>
      </c>
      <c r="E14648" s="7" t="s">
        <v>62578</v>
      </c>
      <c r="F14648" s="7" t="s">
        <v>62579</v>
      </c>
      <c r="G14648" s="7" t="s">
        <v>62567</v>
      </c>
      <c r="H14648" s="7" t="s">
        <v>36086</v>
      </c>
      <c r="I14648" s="8">
        <v>1</v>
      </c>
    </row>
    <row r="14649" spans="1:9">
      <c r="A14649" s="9" t="s">
        <v>62580</v>
      </c>
      <c r="B14649" s="10" t="s">
        <v>62581</v>
      </c>
      <c r="C14649" s="10" t="s">
        <v>99</v>
      </c>
      <c r="D14649" s="10" t="s">
        <v>62582</v>
      </c>
      <c r="E14649" s="10" t="s">
        <v>62583</v>
      </c>
      <c r="F14649" s="10" t="s">
        <v>38</v>
      </c>
      <c r="G14649" s="10" t="s">
        <v>62552</v>
      </c>
      <c r="H14649" s="10" t="s">
        <v>36086</v>
      </c>
      <c r="I14649" s="11">
        <v>1</v>
      </c>
    </row>
    <row r="14650" spans="1:9">
      <c r="A14650" s="6" t="s">
        <v>62584</v>
      </c>
      <c r="B14650" s="7" t="s">
        <v>62585</v>
      </c>
      <c r="C14650" s="7" t="s">
        <v>956</v>
      </c>
      <c r="D14650" s="7" t="s">
        <v>62586</v>
      </c>
      <c r="E14650" s="7" t="s">
        <v>62587</v>
      </c>
      <c r="F14650" s="7" t="s">
        <v>62588</v>
      </c>
      <c r="G14650" s="7" t="s">
        <v>62589</v>
      </c>
      <c r="H14650" s="7" t="s">
        <v>36086</v>
      </c>
      <c r="I14650" s="8">
        <v>1</v>
      </c>
    </row>
    <row r="14651" spans="1:9">
      <c r="A14651" s="9" t="s">
        <v>62590</v>
      </c>
      <c r="B14651" s="10" t="s">
        <v>62591</v>
      </c>
      <c r="C14651" s="10" t="s">
        <v>3216</v>
      </c>
      <c r="D14651" s="10" t="s">
        <v>62592</v>
      </c>
      <c r="E14651" s="10" t="s">
        <v>62593</v>
      </c>
      <c r="F14651" s="10" t="s">
        <v>38</v>
      </c>
      <c r="G14651" s="10" t="s">
        <v>62589</v>
      </c>
      <c r="H14651" s="10" t="s">
        <v>36086</v>
      </c>
      <c r="I14651" s="11">
        <v>1</v>
      </c>
    </row>
    <row r="14652" spans="1:9">
      <c r="A14652" s="6" t="s">
        <v>62594</v>
      </c>
      <c r="B14652" s="7" t="s">
        <v>62595</v>
      </c>
      <c r="C14652" s="7" t="s">
        <v>62596</v>
      </c>
      <c r="D14652" s="7" t="s">
        <v>62597</v>
      </c>
      <c r="E14652" s="7" t="s">
        <v>62598</v>
      </c>
      <c r="F14652" s="7" t="s">
        <v>38</v>
      </c>
      <c r="G14652" s="7" t="s">
        <v>62470</v>
      </c>
      <c r="H14652" s="7" t="s">
        <v>36086</v>
      </c>
      <c r="I14652" s="8">
        <v>1</v>
      </c>
    </row>
    <row r="14653" spans="1:9">
      <c r="A14653" s="9" t="s">
        <v>160</v>
      </c>
      <c r="B14653" s="10" t="s">
        <v>62599</v>
      </c>
      <c r="C14653" s="10" t="s">
        <v>161</v>
      </c>
      <c r="D14653" s="10" t="s">
        <v>62600</v>
      </c>
      <c r="E14653" s="10" t="s">
        <v>62601</v>
      </c>
      <c r="F14653" s="10" t="s">
        <v>62602</v>
      </c>
      <c r="G14653" s="10" t="s">
        <v>62567</v>
      </c>
      <c r="H14653" s="10" t="s">
        <v>36086</v>
      </c>
      <c r="I14653" s="11" t="s">
        <v>127536</v>
      </c>
    </row>
    <row r="14654" spans="1:9">
      <c r="A14654" s="6" t="s">
        <v>160</v>
      </c>
      <c r="B14654" s="7" t="s">
        <v>62603</v>
      </c>
      <c r="C14654" s="7" t="s">
        <v>161</v>
      </c>
      <c r="D14654" s="7" t="s">
        <v>62434</v>
      </c>
      <c r="E14654" s="7" t="s">
        <v>62604</v>
      </c>
      <c r="F14654" s="7" t="s">
        <v>2135</v>
      </c>
      <c r="G14654" s="7" t="s">
        <v>62513</v>
      </c>
      <c r="H14654" s="7" t="s">
        <v>36086</v>
      </c>
      <c r="I14654" s="8" t="s">
        <v>127536</v>
      </c>
    </row>
    <row r="14655" spans="1:9">
      <c r="A14655" s="9" t="s">
        <v>62605</v>
      </c>
      <c r="B14655" s="10" t="s">
        <v>62606</v>
      </c>
      <c r="C14655" s="10" t="s">
        <v>30</v>
      </c>
      <c r="D14655" s="10" t="s">
        <v>62607</v>
      </c>
      <c r="E14655" s="10" t="s">
        <v>62608</v>
      </c>
      <c r="F14655" s="10" t="s">
        <v>62609</v>
      </c>
      <c r="G14655" s="10" t="s">
        <v>62610</v>
      </c>
      <c r="H14655" s="10" t="s">
        <v>36086</v>
      </c>
      <c r="I14655" s="11">
        <v>1</v>
      </c>
    </row>
    <row r="14656" spans="1:9">
      <c r="A14656" s="6" t="s">
        <v>62611</v>
      </c>
      <c r="B14656" s="7" t="s">
        <v>62612</v>
      </c>
      <c r="C14656" s="7" t="s">
        <v>30</v>
      </c>
      <c r="D14656" s="7" t="s">
        <v>62613</v>
      </c>
      <c r="E14656" s="7" t="s">
        <v>62614</v>
      </c>
      <c r="F14656" s="7" t="s">
        <v>62615</v>
      </c>
      <c r="G14656" s="7" t="s">
        <v>62616</v>
      </c>
      <c r="H14656" s="7" t="s">
        <v>36086</v>
      </c>
      <c r="I14656" s="8">
        <v>1</v>
      </c>
    </row>
    <row r="14657" spans="1:9">
      <c r="A14657" s="9" t="s">
        <v>32818</v>
      </c>
      <c r="B14657" s="10" t="s">
        <v>62617</v>
      </c>
      <c r="C14657" s="10" t="s">
        <v>30</v>
      </c>
      <c r="D14657" s="10" t="s">
        <v>62618</v>
      </c>
      <c r="E14657" s="10" t="s">
        <v>62619</v>
      </c>
      <c r="F14657" s="10" t="s">
        <v>32822</v>
      </c>
      <c r="G14657" s="10" t="s">
        <v>62620</v>
      </c>
      <c r="H14657" s="10" t="s">
        <v>36086</v>
      </c>
      <c r="I14657" s="11" t="s">
        <v>127536</v>
      </c>
    </row>
    <row r="14658" spans="1:9">
      <c r="A14658" s="6" t="s">
        <v>16</v>
      </c>
      <c r="B14658" s="7" t="s">
        <v>62621</v>
      </c>
      <c r="C14658" s="7" t="s">
        <v>397</v>
      </c>
      <c r="D14658" s="7" t="s">
        <v>62622</v>
      </c>
      <c r="E14658" s="7" t="s">
        <v>62623</v>
      </c>
      <c r="F14658" s="7" t="s">
        <v>62624</v>
      </c>
      <c r="G14658" s="7" t="s">
        <v>62620</v>
      </c>
      <c r="H14658" s="7" t="s">
        <v>36086</v>
      </c>
      <c r="I14658" s="8" t="s">
        <v>127536</v>
      </c>
    </row>
    <row r="14659" spans="1:9">
      <c r="A14659" s="9" t="s">
        <v>16</v>
      </c>
      <c r="B14659" s="10" t="s">
        <v>62625</v>
      </c>
      <c r="C14659" s="10" t="s">
        <v>581</v>
      </c>
      <c r="D14659" s="10" t="s">
        <v>62626</v>
      </c>
      <c r="E14659" s="10" t="s">
        <v>62627</v>
      </c>
      <c r="F14659" s="10" t="s">
        <v>62628</v>
      </c>
      <c r="G14659" s="10" t="s">
        <v>62629</v>
      </c>
      <c r="H14659" s="10" t="s">
        <v>36086</v>
      </c>
      <c r="I14659" s="11" t="s">
        <v>127536</v>
      </c>
    </row>
    <row r="14660" spans="1:9">
      <c r="A14660" s="6" t="s">
        <v>16</v>
      </c>
      <c r="B14660" s="7" t="s">
        <v>62630</v>
      </c>
      <c r="C14660" s="7" t="s">
        <v>18</v>
      </c>
      <c r="D14660" s="7" t="s">
        <v>62631</v>
      </c>
      <c r="E14660" s="7" t="s">
        <v>62632</v>
      </c>
      <c r="F14660" s="7" t="s">
        <v>62633</v>
      </c>
      <c r="G14660" s="7" t="s">
        <v>62616</v>
      </c>
      <c r="H14660" s="7" t="s">
        <v>36086</v>
      </c>
      <c r="I14660" s="8" t="s">
        <v>127536</v>
      </c>
    </row>
    <row r="14661" spans="1:9">
      <c r="A14661" s="9" t="s">
        <v>1212</v>
      </c>
      <c r="B14661" s="10" t="s">
        <v>62634</v>
      </c>
      <c r="C14661" s="10" t="s">
        <v>581</v>
      </c>
      <c r="D14661" s="10" t="s">
        <v>62635</v>
      </c>
      <c r="E14661" s="10" t="s">
        <v>62636</v>
      </c>
      <c r="F14661" s="10" t="s">
        <v>62637</v>
      </c>
      <c r="G14661" s="10" t="s">
        <v>62552</v>
      </c>
      <c r="H14661" s="10" t="s">
        <v>36086</v>
      </c>
      <c r="I14661" s="11" t="s">
        <v>127536</v>
      </c>
    </row>
    <row r="14662" spans="1:9">
      <c r="A14662" s="6" t="s">
        <v>32818</v>
      </c>
      <c r="B14662" s="7" t="s">
        <v>62638</v>
      </c>
      <c r="C14662" s="7" t="s">
        <v>47</v>
      </c>
      <c r="D14662" s="7" t="s">
        <v>62618</v>
      </c>
      <c r="E14662" s="7" t="s">
        <v>62619</v>
      </c>
      <c r="F14662" s="7" t="s">
        <v>32822</v>
      </c>
      <c r="G14662" s="7" t="s">
        <v>62620</v>
      </c>
      <c r="H14662" s="7" t="s">
        <v>36086</v>
      </c>
      <c r="I14662" s="8" t="s">
        <v>127536</v>
      </c>
    </row>
    <row r="14663" spans="1:9">
      <c r="A14663" s="9" t="s">
        <v>62639</v>
      </c>
      <c r="B14663" s="10" t="s">
        <v>62640</v>
      </c>
      <c r="C14663" s="10" t="s">
        <v>849</v>
      </c>
      <c r="D14663" s="10" t="s">
        <v>62641</v>
      </c>
      <c r="E14663" s="10" t="s">
        <v>62642</v>
      </c>
      <c r="F14663" s="10" t="s">
        <v>62643</v>
      </c>
      <c r="G14663" s="10" t="s">
        <v>62644</v>
      </c>
      <c r="H14663" s="10" t="s">
        <v>36086</v>
      </c>
      <c r="I14663" s="11">
        <v>1</v>
      </c>
    </row>
    <row r="14664" spans="1:9">
      <c r="A14664" s="6" t="s">
        <v>39</v>
      </c>
      <c r="B14664" s="7" t="s">
        <v>62645</v>
      </c>
      <c r="C14664" s="7" t="s">
        <v>41</v>
      </c>
      <c r="D14664" s="7" t="s">
        <v>62646</v>
      </c>
      <c r="E14664" s="7" t="s">
        <v>62647</v>
      </c>
      <c r="F14664" s="7" t="s">
        <v>62648</v>
      </c>
      <c r="G14664" s="7" t="s">
        <v>6794</v>
      </c>
      <c r="H14664" s="7" t="s">
        <v>36086</v>
      </c>
      <c r="I14664" s="8" t="s">
        <v>127536</v>
      </c>
    </row>
    <row r="14665" spans="1:9">
      <c r="A14665" s="9" t="s">
        <v>16</v>
      </c>
      <c r="B14665" s="10" t="s">
        <v>62649</v>
      </c>
      <c r="C14665" s="10" t="s">
        <v>4212</v>
      </c>
      <c r="D14665" s="10" t="s">
        <v>62635</v>
      </c>
      <c r="E14665" s="10" t="s">
        <v>62650</v>
      </c>
      <c r="F14665" s="10" t="s">
        <v>38</v>
      </c>
      <c r="G14665" s="10" t="s">
        <v>62552</v>
      </c>
      <c r="H14665" s="10" t="s">
        <v>36086</v>
      </c>
      <c r="I14665" s="11" t="s">
        <v>127536</v>
      </c>
    </row>
    <row r="14666" spans="1:9">
      <c r="A14666" s="6" t="s">
        <v>62651</v>
      </c>
      <c r="B14666" s="7" t="s">
        <v>62652</v>
      </c>
      <c r="C14666" s="7" t="s">
        <v>1380</v>
      </c>
      <c r="D14666" s="7" t="s">
        <v>62653</v>
      </c>
      <c r="E14666" s="7" t="s">
        <v>62654</v>
      </c>
      <c r="F14666" s="7" t="s">
        <v>62655</v>
      </c>
      <c r="G14666" s="7" t="s">
        <v>62656</v>
      </c>
      <c r="H14666" s="7" t="s">
        <v>36086</v>
      </c>
      <c r="I14666" s="8">
        <v>1</v>
      </c>
    </row>
    <row r="14667" spans="1:9">
      <c r="A14667" s="9" t="s">
        <v>62657</v>
      </c>
      <c r="B14667" s="10" t="s">
        <v>62658</v>
      </c>
      <c r="C14667" s="10" t="s">
        <v>47</v>
      </c>
      <c r="D14667" s="10" t="s">
        <v>62659</v>
      </c>
      <c r="E14667" s="10" t="s">
        <v>62660</v>
      </c>
      <c r="F14667" s="10" t="s">
        <v>38</v>
      </c>
      <c r="G14667" s="10" t="s">
        <v>62661</v>
      </c>
      <c r="H14667" s="10" t="s">
        <v>36086</v>
      </c>
      <c r="I14667" s="11">
        <v>1</v>
      </c>
    </row>
    <row r="14668" spans="1:9">
      <c r="A14668" s="6" t="s">
        <v>62662</v>
      </c>
      <c r="B14668" s="7" t="s">
        <v>62663</v>
      </c>
      <c r="C14668" s="7" t="s">
        <v>30</v>
      </c>
      <c r="D14668" s="7" t="s">
        <v>62664</v>
      </c>
      <c r="E14668" s="7" t="s">
        <v>62665</v>
      </c>
      <c r="F14668" s="7" t="s">
        <v>62666</v>
      </c>
      <c r="G14668" s="7" t="s">
        <v>62667</v>
      </c>
      <c r="H14668" s="7" t="s">
        <v>36086</v>
      </c>
      <c r="I14668" s="8">
        <v>1</v>
      </c>
    </row>
    <row r="14669" spans="1:9">
      <c r="A14669" s="9" t="s">
        <v>62668</v>
      </c>
      <c r="B14669" s="10" t="s">
        <v>62669</v>
      </c>
      <c r="C14669" s="10" t="s">
        <v>1767</v>
      </c>
      <c r="D14669" s="10" t="s">
        <v>62670</v>
      </c>
      <c r="E14669" s="10" t="s">
        <v>62671</v>
      </c>
      <c r="F14669" s="10" t="s">
        <v>38</v>
      </c>
      <c r="G14669" s="10" t="s">
        <v>62672</v>
      </c>
      <c r="H14669" s="10" t="s">
        <v>36086</v>
      </c>
      <c r="I14669" s="11">
        <v>1</v>
      </c>
    </row>
    <row r="14670" spans="1:9">
      <c r="A14670" s="6" t="s">
        <v>62673</v>
      </c>
      <c r="B14670" s="7" t="s">
        <v>62674</v>
      </c>
      <c r="C14670" s="7" t="s">
        <v>30</v>
      </c>
      <c r="D14670" s="7" t="s">
        <v>62675</v>
      </c>
      <c r="E14670" s="7" t="s">
        <v>62676</v>
      </c>
      <c r="F14670" s="7" t="s">
        <v>38</v>
      </c>
      <c r="G14670" s="7" t="s">
        <v>62610</v>
      </c>
      <c r="H14670" s="7" t="s">
        <v>36086</v>
      </c>
      <c r="I14670" s="8">
        <v>1</v>
      </c>
    </row>
    <row r="14671" spans="1:9">
      <c r="A14671" s="9" t="s">
        <v>62677</v>
      </c>
      <c r="B14671" s="10" t="s">
        <v>62678</v>
      </c>
      <c r="C14671" s="10" t="s">
        <v>30</v>
      </c>
      <c r="D14671" s="10" t="s">
        <v>62679</v>
      </c>
      <c r="E14671" s="10" t="s">
        <v>62680</v>
      </c>
      <c r="F14671" s="10" t="s">
        <v>38</v>
      </c>
      <c r="G14671" s="10" t="s">
        <v>6794</v>
      </c>
      <c r="H14671" s="10" t="s">
        <v>36086</v>
      </c>
      <c r="I14671" s="11">
        <v>1</v>
      </c>
    </row>
    <row r="14672" spans="1:9">
      <c r="A14672" s="6" t="s">
        <v>62681</v>
      </c>
      <c r="B14672" s="7" t="s">
        <v>62682</v>
      </c>
      <c r="C14672" s="7" t="s">
        <v>30</v>
      </c>
      <c r="D14672" s="7" t="s">
        <v>62683</v>
      </c>
      <c r="E14672" s="7" t="s">
        <v>62684</v>
      </c>
      <c r="F14672" s="7" t="s">
        <v>38</v>
      </c>
      <c r="G14672" s="7" t="s">
        <v>62685</v>
      </c>
      <c r="H14672" s="7" t="s">
        <v>36086</v>
      </c>
      <c r="I14672" s="8">
        <v>1</v>
      </c>
    </row>
    <row r="14673" spans="1:9">
      <c r="A14673" s="9" t="s">
        <v>62686</v>
      </c>
      <c r="B14673" s="10" t="s">
        <v>62687</v>
      </c>
      <c r="C14673" s="10" t="s">
        <v>30</v>
      </c>
      <c r="D14673" s="10" t="s">
        <v>62688</v>
      </c>
      <c r="E14673" s="10" t="s">
        <v>62689</v>
      </c>
      <c r="F14673" s="10" t="s">
        <v>38</v>
      </c>
      <c r="G14673" s="10" t="s">
        <v>6794</v>
      </c>
      <c r="H14673" s="10" t="s">
        <v>36086</v>
      </c>
      <c r="I14673" s="11">
        <v>1</v>
      </c>
    </row>
    <row r="14674" spans="1:9">
      <c r="A14674" s="6" t="s">
        <v>8</v>
      </c>
      <c r="B14674" s="7" t="s">
        <v>62690</v>
      </c>
      <c r="C14674" s="7" t="s">
        <v>331</v>
      </c>
      <c r="D14674" s="7" t="s">
        <v>62691</v>
      </c>
      <c r="E14674" s="7" t="s">
        <v>62692</v>
      </c>
      <c r="F14674" s="7" t="s">
        <v>13</v>
      </c>
      <c r="G14674" s="7" t="s">
        <v>62544</v>
      </c>
      <c r="H14674" s="7" t="s">
        <v>36086</v>
      </c>
      <c r="I14674" s="8" t="s">
        <v>127536</v>
      </c>
    </row>
    <row r="14675" spans="1:9">
      <c r="A14675" s="9" t="s">
        <v>62693</v>
      </c>
      <c r="B14675" s="10" t="s">
        <v>62694</v>
      </c>
      <c r="C14675" s="10" t="s">
        <v>30</v>
      </c>
      <c r="D14675" s="10" t="s">
        <v>62695</v>
      </c>
      <c r="E14675" s="10" t="s">
        <v>62696</v>
      </c>
      <c r="F14675" s="10" t="s">
        <v>38</v>
      </c>
      <c r="G14675" s="10" t="s">
        <v>62544</v>
      </c>
      <c r="H14675" s="10" t="s">
        <v>36086</v>
      </c>
      <c r="I14675" s="11">
        <v>1</v>
      </c>
    </row>
    <row r="14676" spans="1:9">
      <c r="A14676" s="6" t="s">
        <v>62697</v>
      </c>
      <c r="B14676" s="7" t="s">
        <v>62698</v>
      </c>
      <c r="C14676" s="7" t="s">
        <v>30</v>
      </c>
      <c r="D14676" s="7" t="s">
        <v>62699</v>
      </c>
      <c r="E14676" s="7" t="s">
        <v>62700</v>
      </c>
      <c r="F14676" s="7" t="s">
        <v>38</v>
      </c>
      <c r="G14676" s="7" t="s">
        <v>62544</v>
      </c>
      <c r="H14676" s="7" t="s">
        <v>36086</v>
      </c>
      <c r="I14676" s="8">
        <v>1</v>
      </c>
    </row>
    <row r="14677" spans="1:9">
      <c r="A14677" s="9" t="s">
        <v>8</v>
      </c>
      <c r="B14677" s="10" t="s">
        <v>62701</v>
      </c>
      <c r="C14677" s="10" t="s">
        <v>378</v>
      </c>
      <c r="D14677" s="10" t="s">
        <v>62702</v>
      </c>
      <c r="E14677" s="10" t="s">
        <v>62703</v>
      </c>
      <c r="F14677" s="10" t="s">
        <v>13</v>
      </c>
      <c r="G14677" s="10" t="s">
        <v>62620</v>
      </c>
      <c r="H14677" s="10" t="s">
        <v>36086</v>
      </c>
      <c r="I14677" s="11" t="s">
        <v>127536</v>
      </c>
    </row>
    <row r="14678" spans="1:9">
      <c r="A14678" s="6" t="s">
        <v>8</v>
      </c>
      <c r="B14678" s="7" t="s">
        <v>62704</v>
      </c>
      <c r="C14678" s="7" t="s">
        <v>331</v>
      </c>
      <c r="D14678" s="7" t="s">
        <v>62705</v>
      </c>
      <c r="E14678" s="7" t="s">
        <v>62706</v>
      </c>
      <c r="F14678" s="7" t="s">
        <v>13</v>
      </c>
      <c r="G14678" s="7" t="s">
        <v>62661</v>
      </c>
      <c r="H14678" s="7" t="s">
        <v>36086</v>
      </c>
      <c r="I14678" s="8" t="s">
        <v>127536</v>
      </c>
    </row>
    <row r="14679" spans="1:9">
      <c r="A14679" s="9" t="s">
        <v>8</v>
      </c>
      <c r="B14679" s="10" t="s">
        <v>62707</v>
      </c>
      <c r="C14679" s="10" t="s">
        <v>378</v>
      </c>
      <c r="D14679" s="10" t="s">
        <v>62708</v>
      </c>
      <c r="E14679" s="10" t="s">
        <v>62709</v>
      </c>
      <c r="F14679" s="10" t="s">
        <v>13</v>
      </c>
      <c r="G14679" s="10" t="s">
        <v>62567</v>
      </c>
      <c r="H14679" s="10" t="s">
        <v>36086</v>
      </c>
      <c r="I14679" s="11" t="s">
        <v>127536</v>
      </c>
    </row>
    <row r="14680" spans="1:9">
      <c r="A14680" s="6" t="s">
        <v>62710</v>
      </c>
      <c r="B14680" s="7" t="s">
        <v>62711</v>
      </c>
      <c r="C14680" s="7" t="s">
        <v>1094</v>
      </c>
      <c r="D14680" s="7" t="s">
        <v>62712</v>
      </c>
      <c r="E14680" s="7" t="s">
        <v>62713</v>
      </c>
      <c r="F14680" s="7" t="s">
        <v>38</v>
      </c>
      <c r="G14680" s="7" t="s">
        <v>62610</v>
      </c>
      <c r="H14680" s="7" t="s">
        <v>36086</v>
      </c>
      <c r="I14680" s="8">
        <v>1</v>
      </c>
    </row>
    <row r="14681" spans="1:9">
      <c r="A14681" s="9" t="s">
        <v>62714</v>
      </c>
      <c r="B14681" s="10" t="s">
        <v>62715</v>
      </c>
      <c r="C14681" s="10" t="s">
        <v>93</v>
      </c>
      <c r="D14681" s="10" t="s">
        <v>62716</v>
      </c>
      <c r="E14681" s="10" t="s">
        <v>62717</v>
      </c>
      <c r="F14681" s="10" t="s">
        <v>62718</v>
      </c>
      <c r="G14681" s="10" t="s">
        <v>62567</v>
      </c>
      <c r="H14681" s="10" t="s">
        <v>36086</v>
      </c>
      <c r="I14681" s="11">
        <v>1</v>
      </c>
    </row>
    <row r="14682" spans="1:9">
      <c r="A14682" s="6" t="s">
        <v>62719</v>
      </c>
      <c r="B14682" s="7" t="s">
        <v>62720</v>
      </c>
      <c r="C14682" s="7" t="s">
        <v>105</v>
      </c>
      <c r="D14682" s="7" t="s">
        <v>62721</v>
      </c>
      <c r="E14682" s="7" t="s">
        <v>62722</v>
      </c>
      <c r="F14682" s="7" t="s">
        <v>62723</v>
      </c>
      <c r="G14682" s="7" t="s">
        <v>62661</v>
      </c>
      <c r="H14682" s="7" t="s">
        <v>36086</v>
      </c>
      <c r="I14682" s="8">
        <v>1</v>
      </c>
    </row>
    <row r="14683" spans="1:9">
      <c r="A14683" s="9" t="s">
        <v>62724</v>
      </c>
      <c r="B14683" s="10" t="s">
        <v>62725</v>
      </c>
      <c r="C14683" s="10" t="s">
        <v>1489</v>
      </c>
      <c r="D14683" s="10" t="s">
        <v>62726</v>
      </c>
      <c r="E14683" s="10" t="s">
        <v>62727</v>
      </c>
      <c r="F14683" s="10" t="s">
        <v>38</v>
      </c>
      <c r="G14683" s="10" t="s">
        <v>62552</v>
      </c>
      <c r="H14683" s="10" t="s">
        <v>36086</v>
      </c>
      <c r="I14683" s="11">
        <v>1</v>
      </c>
    </row>
    <row r="14684" spans="1:9">
      <c r="A14684" s="6" t="s">
        <v>62728</v>
      </c>
      <c r="B14684" s="7" t="s">
        <v>62729</v>
      </c>
      <c r="C14684" s="7" t="s">
        <v>946</v>
      </c>
      <c r="D14684" s="7" t="s">
        <v>62730</v>
      </c>
      <c r="E14684" s="7" t="s">
        <v>62731</v>
      </c>
      <c r="F14684" s="7" t="s">
        <v>62732</v>
      </c>
      <c r="G14684" s="7" t="s">
        <v>62573</v>
      </c>
      <c r="H14684" s="7" t="s">
        <v>36086</v>
      </c>
      <c r="I14684" s="8">
        <v>1</v>
      </c>
    </row>
    <row r="14685" spans="1:9">
      <c r="A14685" s="9" t="s">
        <v>62733</v>
      </c>
      <c r="B14685" s="10" t="s">
        <v>62734</v>
      </c>
      <c r="C14685" s="10" t="s">
        <v>72</v>
      </c>
      <c r="D14685" s="10" t="s">
        <v>62735</v>
      </c>
      <c r="E14685" s="10" t="s">
        <v>62736</v>
      </c>
      <c r="F14685" s="10" t="s">
        <v>38</v>
      </c>
      <c r="G14685" s="10" t="s">
        <v>62737</v>
      </c>
      <c r="H14685" s="10" t="s">
        <v>36086</v>
      </c>
      <c r="I14685" s="11">
        <v>1</v>
      </c>
    </row>
    <row r="14686" spans="1:9">
      <c r="A14686" s="6" t="s">
        <v>62738</v>
      </c>
      <c r="B14686" s="7" t="s">
        <v>62739</v>
      </c>
      <c r="C14686" s="7" t="s">
        <v>3246</v>
      </c>
      <c r="D14686" s="7" t="s">
        <v>62740</v>
      </c>
      <c r="E14686" s="7" t="s">
        <v>62741</v>
      </c>
      <c r="F14686" s="7" t="s">
        <v>1377</v>
      </c>
      <c r="G14686" s="7" t="s">
        <v>62544</v>
      </c>
      <c r="H14686" s="7" t="s">
        <v>36086</v>
      </c>
      <c r="I14686" s="8">
        <v>1</v>
      </c>
    </row>
    <row r="14687" spans="1:9">
      <c r="A14687" s="9" t="s">
        <v>62742</v>
      </c>
      <c r="B14687" s="10" t="s">
        <v>62743</v>
      </c>
      <c r="C14687" s="10" t="s">
        <v>21817</v>
      </c>
      <c r="D14687" s="10" t="s">
        <v>62744</v>
      </c>
      <c r="E14687" s="10" t="s">
        <v>62745</v>
      </c>
      <c r="F14687" s="10" t="s">
        <v>62746</v>
      </c>
      <c r="G14687" s="10" t="s">
        <v>62544</v>
      </c>
      <c r="H14687" s="10" t="s">
        <v>36086</v>
      </c>
      <c r="I14687" s="11">
        <v>1</v>
      </c>
    </row>
    <row r="14688" spans="1:9">
      <c r="A14688" s="6" t="s">
        <v>62747</v>
      </c>
      <c r="B14688" s="7" t="s">
        <v>62748</v>
      </c>
      <c r="C14688" s="7" t="s">
        <v>191</v>
      </c>
      <c r="D14688" s="7" t="s">
        <v>62749</v>
      </c>
      <c r="E14688" s="7" t="s">
        <v>62750</v>
      </c>
      <c r="F14688" s="7" t="s">
        <v>62751</v>
      </c>
      <c r="G14688" s="7" t="s">
        <v>62656</v>
      </c>
      <c r="H14688" s="7" t="s">
        <v>36086</v>
      </c>
      <c r="I14688" s="8">
        <v>1</v>
      </c>
    </row>
    <row r="14689" spans="1:9">
      <c r="A14689" s="9" t="s">
        <v>62752</v>
      </c>
      <c r="B14689" s="10" t="s">
        <v>62753</v>
      </c>
      <c r="C14689" s="10" t="s">
        <v>47659</v>
      </c>
      <c r="D14689" s="10" t="s">
        <v>62754</v>
      </c>
      <c r="E14689" s="10" t="s">
        <v>62755</v>
      </c>
      <c r="F14689" s="10" t="s">
        <v>62756</v>
      </c>
      <c r="G14689" s="10" t="s">
        <v>62620</v>
      </c>
      <c r="H14689" s="10" t="s">
        <v>36086</v>
      </c>
      <c r="I14689" s="11">
        <v>1</v>
      </c>
    </row>
    <row r="14690" spans="1:9">
      <c r="A14690" s="6" t="s">
        <v>62757</v>
      </c>
      <c r="B14690" s="7" t="s">
        <v>62758</v>
      </c>
      <c r="C14690" s="7" t="s">
        <v>697</v>
      </c>
      <c r="D14690" s="7" t="s">
        <v>62759</v>
      </c>
      <c r="E14690" s="7" t="s">
        <v>62760</v>
      </c>
      <c r="F14690" s="7" t="s">
        <v>62761</v>
      </c>
      <c r="G14690" s="7" t="s">
        <v>62610</v>
      </c>
      <c r="H14690" s="7" t="s">
        <v>36086</v>
      </c>
      <c r="I14690" s="8">
        <v>1</v>
      </c>
    </row>
    <row r="14691" spans="1:9">
      <c r="A14691" s="9" t="s">
        <v>62762</v>
      </c>
      <c r="B14691" s="10" t="s">
        <v>62763</v>
      </c>
      <c r="C14691" s="10" t="s">
        <v>9791</v>
      </c>
      <c r="D14691" s="10" t="s">
        <v>62764</v>
      </c>
      <c r="E14691" s="10" t="s">
        <v>62765</v>
      </c>
      <c r="F14691" s="10" t="s">
        <v>38</v>
      </c>
      <c r="G14691" s="10" t="s">
        <v>62455</v>
      </c>
      <c r="H14691" s="10" t="s">
        <v>36086</v>
      </c>
      <c r="I14691" s="11">
        <v>1</v>
      </c>
    </row>
    <row r="14692" spans="1:9">
      <c r="A14692" s="6" t="s">
        <v>160</v>
      </c>
      <c r="B14692" s="7" t="s">
        <v>62766</v>
      </c>
      <c r="C14692" s="7" t="s">
        <v>161</v>
      </c>
      <c r="D14692" s="7" t="s">
        <v>62767</v>
      </c>
      <c r="E14692" s="7" t="s">
        <v>62768</v>
      </c>
      <c r="F14692" s="7" t="s">
        <v>38</v>
      </c>
      <c r="G14692" s="7" t="s">
        <v>62656</v>
      </c>
      <c r="H14692" s="7" t="s">
        <v>36086</v>
      </c>
      <c r="I14692" s="8" t="s">
        <v>127536</v>
      </c>
    </row>
    <row r="14693" spans="1:9">
      <c r="A14693" s="9" t="s">
        <v>160</v>
      </c>
      <c r="B14693" s="10" t="s">
        <v>62769</v>
      </c>
      <c r="C14693" s="10" t="s">
        <v>161</v>
      </c>
      <c r="D14693" s="10" t="s">
        <v>62770</v>
      </c>
      <c r="E14693" s="10" t="s">
        <v>62771</v>
      </c>
      <c r="F14693" s="10" t="s">
        <v>62772</v>
      </c>
      <c r="G14693" s="10" t="s">
        <v>62773</v>
      </c>
      <c r="H14693" s="10" t="s">
        <v>36086</v>
      </c>
      <c r="I14693" s="11" t="s">
        <v>127536</v>
      </c>
    </row>
    <row r="14694" spans="1:9">
      <c r="A14694" s="6" t="s">
        <v>62774</v>
      </c>
      <c r="B14694" s="7" t="s">
        <v>62775</v>
      </c>
      <c r="C14694" s="7" t="s">
        <v>13092</v>
      </c>
      <c r="D14694" s="7" t="s">
        <v>62776</v>
      </c>
      <c r="E14694" s="7" t="s">
        <v>62777</v>
      </c>
      <c r="F14694" s="7" t="s">
        <v>62778</v>
      </c>
      <c r="G14694" s="7" t="s">
        <v>62779</v>
      </c>
      <c r="H14694" s="7" t="s">
        <v>36086</v>
      </c>
      <c r="I14694" s="8">
        <v>1</v>
      </c>
    </row>
    <row r="14695" spans="1:9">
      <c r="A14695" s="9" t="s">
        <v>16</v>
      </c>
      <c r="B14695" s="10" t="s">
        <v>62780</v>
      </c>
      <c r="C14695" s="10" t="s">
        <v>349</v>
      </c>
      <c r="D14695" s="10" t="s">
        <v>62781</v>
      </c>
      <c r="E14695" s="10" t="s">
        <v>62782</v>
      </c>
      <c r="F14695" s="10" t="s">
        <v>400</v>
      </c>
      <c r="G14695" s="10" t="s">
        <v>62783</v>
      </c>
      <c r="H14695" s="10" t="s">
        <v>62784</v>
      </c>
      <c r="I14695" s="11" t="s">
        <v>127536</v>
      </c>
    </row>
    <row r="14696" spans="1:9">
      <c r="A14696" s="6" t="s">
        <v>62785</v>
      </c>
      <c r="B14696" s="7" t="s">
        <v>62786</v>
      </c>
      <c r="C14696" s="7" t="s">
        <v>30</v>
      </c>
      <c r="D14696" s="7" t="s">
        <v>62787</v>
      </c>
      <c r="E14696" s="7" t="s">
        <v>62788</v>
      </c>
      <c r="F14696" s="7" t="s">
        <v>62789</v>
      </c>
      <c r="G14696" s="7" t="s">
        <v>62783</v>
      </c>
      <c r="H14696" s="7" t="s">
        <v>62784</v>
      </c>
      <c r="I14696" s="8">
        <v>1</v>
      </c>
    </row>
    <row r="14697" spans="1:9">
      <c r="A14697" s="9" t="s">
        <v>62068</v>
      </c>
      <c r="B14697" s="10" t="s">
        <v>62790</v>
      </c>
      <c r="C14697" s="10" t="s">
        <v>472</v>
      </c>
      <c r="D14697" s="10" t="s">
        <v>62791</v>
      </c>
      <c r="E14697" s="10" t="s">
        <v>62792</v>
      </c>
      <c r="F14697" s="10" t="s">
        <v>62793</v>
      </c>
      <c r="G14697" s="10" t="s">
        <v>62783</v>
      </c>
      <c r="H14697" s="10" t="s">
        <v>62784</v>
      </c>
      <c r="I14697" s="11" t="s">
        <v>127537</v>
      </c>
    </row>
    <row r="14698" spans="1:9">
      <c r="A14698" s="6" t="s">
        <v>62794</v>
      </c>
      <c r="B14698" s="7" t="s">
        <v>62795</v>
      </c>
      <c r="C14698" s="7" t="s">
        <v>47</v>
      </c>
      <c r="D14698" s="7" t="s">
        <v>62796</v>
      </c>
      <c r="E14698" s="7" t="s">
        <v>62797</v>
      </c>
      <c r="F14698" s="7" t="s">
        <v>62798</v>
      </c>
      <c r="G14698" s="7" t="s">
        <v>62783</v>
      </c>
      <c r="H14698" s="7" t="s">
        <v>62784</v>
      </c>
      <c r="I14698" s="8">
        <v>1</v>
      </c>
    </row>
    <row r="14699" spans="1:9">
      <c r="A14699" s="9" t="s">
        <v>5591</v>
      </c>
      <c r="B14699" s="10" t="s">
        <v>62799</v>
      </c>
      <c r="C14699" s="10" t="s">
        <v>41</v>
      </c>
      <c r="D14699" s="10" t="s">
        <v>62800</v>
      </c>
      <c r="E14699" s="10" t="s">
        <v>62801</v>
      </c>
      <c r="F14699" s="10" t="s">
        <v>62802</v>
      </c>
      <c r="G14699" s="10" t="s">
        <v>62803</v>
      </c>
      <c r="H14699" s="10" t="s">
        <v>62784</v>
      </c>
      <c r="I14699" s="11" t="s">
        <v>127539</v>
      </c>
    </row>
    <row r="14700" spans="1:9">
      <c r="A14700" s="6" t="s">
        <v>62804</v>
      </c>
      <c r="B14700" s="7" t="s">
        <v>62805</v>
      </c>
      <c r="C14700" s="7" t="s">
        <v>30</v>
      </c>
      <c r="D14700" s="7" t="s">
        <v>62806</v>
      </c>
      <c r="E14700" s="7" t="s">
        <v>62807</v>
      </c>
      <c r="F14700" s="7" t="s">
        <v>62808</v>
      </c>
      <c r="G14700" s="7" t="s">
        <v>62783</v>
      </c>
      <c r="H14700" s="7" t="s">
        <v>62784</v>
      </c>
      <c r="I14700" s="8">
        <v>1</v>
      </c>
    </row>
    <row r="14701" spans="1:9">
      <c r="A14701" s="9" t="s">
        <v>62809</v>
      </c>
      <c r="B14701" s="10" t="s">
        <v>62810</v>
      </c>
      <c r="C14701" s="10" t="s">
        <v>30</v>
      </c>
      <c r="D14701" s="10" t="s">
        <v>62811</v>
      </c>
      <c r="E14701" s="10" t="s">
        <v>62812</v>
      </c>
      <c r="F14701" s="10" t="s">
        <v>38</v>
      </c>
      <c r="G14701" s="10" t="s">
        <v>62783</v>
      </c>
      <c r="H14701" s="10" t="s">
        <v>62784</v>
      </c>
      <c r="I14701" s="11">
        <v>1</v>
      </c>
    </row>
    <row r="14702" spans="1:9">
      <c r="A14702" s="6" t="s">
        <v>62813</v>
      </c>
      <c r="B14702" s="7" t="s">
        <v>62814</v>
      </c>
      <c r="C14702" s="7" t="s">
        <v>30</v>
      </c>
      <c r="D14702" s="7" t="s">
        <v>62815</v>
      </c>
      <c r="E14702" s="7" t="s">
        <v>62816</v>
      </c>
      <c r="F14702" s="7" t="s">
        <v>38</v>
      </c>
      <c r="G14702" s="7" t="s">
        <v>62817</v>
      </c>
      <c r="H14702" s="7" t="s">
        <v>62784</v>
      </c>
      <c r="I14702" s="8">
        <v>1</v>
      </c>
    </row>
    <row r="14703" spans="1:9">
      <c r="A14703" s="9" t="s">
        <v>62818</v>
      </c>
      <c r="B14703" s="10" t="s">
        <v>62819</v>
      </c>
      <c r="C14703" s="10" t="s">
        <v>47</v>
      </c>
      <c r="D14703" s="10" t="s">
        <v>62820</v>
      </c>
      <c r="E14703" s="10" t="s">
        <v>62821</v>
      </c>
      <c r="F14703" s="10" t="s">
        <v>38</v>
      </c>
      <c r="G14703" s="10" t="s">
        <v>62783</v>
      </c>
      <c r="H14703" s="10" t="s">
        <v>62784</v>
      </c>
      <c r="I14703" s="11">
        <v>1</v>
      </c>
    </row>
    <row r="14704" spans="1:9">
      <c r="A14704" s="6" t="s">
        <v>62822</v>
      </c>
      <c r="B14704" s="7" t="s">
        <v>62823</v>
      </c>
      <c r="C14704" s="7" t="s">
        <v>4521</v>
      </c>
      <c r="D14704" s="7" t="s">
        <v>62824</v>
      </c>
      <c r="E14704" s="7" t="s">
        <v>62825</v>
      </c>
      <c r="F14704" s="7" t="s">
        <v>38</v>
      </c>
      <c r="G14704" s="7" t="s">
        <v>62826</v>
      </c>
      <c r="H14704" s="7" t="s">
        <v>62784</v>
      </c>
      <c r="I14704" s="8">
        <v>1</v>
      </c>
    </row>
    <row r="14705" spans="1:9">
      <c r="A14705" s="9" t="s">
        <v>62827</v>
      </c>
      <c r="B14705" s="10" t="s">
        <v>62828</v>
      </c>
      <c r="C14705" s="10" t="s">
        <v>298</v>
      </c>
      <c r="D14705" s="10" t="s">
        <v>62829</v>
      </c>
      <c r="E14705" s="10" t="s">
        <v>62830</v>
      </c>
      <c r="F14705" s="10" t="s">
        <v>38</v>
      </c>
      <c r="G14705" s="10" t="s">
        <v>62783</v>
      </c>
      <c r="H14705" s="10" t="s">
        <v>62784</v>
      </c>
      <c r="I14705" s="11" t="s">
        <v>127537</v>
      </c>
    </row>
    <row r="14706" spans="1:9">
      <c r="A14706" s="6" t="s">
        <v>62831</v>
      </c>
      <c r="B14706" s="7" t="s">
        <v>62832</v>
      </c>
      <c r="C14706" s="7" t="s">
        <v>30</v>
      </c>
      <c r="D14706" s="7" t="s">
        <v>62833</v>
      </c>
      <c r="E14706" s="7" t="s">
        <v>62834</v>
      </c>
      <c r="F14706" s="7" t="s">
        <v>62835</v>
      </c>
      <c r="G14706" s="7" t="s">
        <v>62783</v>
      </c>
      <c r="H14706" s="7" t="s">
        <v>62784</v>
      </c>
      <c r="I14706" s="8">
        <v>1</v>
      </c>
    </row>
    <row r="14707" spans="1:9">
      <c r="A14707" s="9" t="s">
        <v>62836</v>
      </c>
      <c r="B14707" s="10" t="s">
        <v>62837</v>
      </c>
      <c r="C14707" s="10" t="s">
        <v>105</v>
      </c>
      <c r="D14707" s="10" t="s">
        <v>62838</v>
      </c>
      <c r="E14707" s="10" t="s">
        <v>62839</v>
      </c>
      <c r="F14707" s="10" t="s">
        <v>62840</v>
      </c>
      <c r="G14707" s="10" t="s">
        <v>62783</v>
      </c>
      <c r="H14707" s="10" t="s">
        <v>62784</v>
      </c>
      <c r="I14707" s="11" t="s">
        <v>127537</v>
      </c>
    </row>
    <row r="14708" spans="1:9">
      <c r="A14708" s="6" t="s">
        <v>62841</v>
      </c>
      <c r="B14708" s="7" t="s">
        <v>62842</v>
      </c>
      <c r="C14708" s="7" t="s">
        <v>748</v>
      </c>
      <c r="D14708" s="7" t="s">
        <v>62843</v>
      </c>
      <c r="E14708" s="7" t="s">
        <v>62844</v>
      </c>
      <c r="F14708" s="7" t="s">
        <v>38</v>
      </c>
      <c r="G14708" s="7" t="s">
        <v>62783</v>
      </c>
      <c r="H14708" s="7" t="s">
        <v>62784</v>
      </c>
      <c r="I14708" s="8">
        <v>1</v>
      </c>
    </row>
    <row r="14709" spans="1:9">
      <c r="A14709" s="9" t="s">
        <v>62845</v>
      </c>
      <c r="B14709" s="10" t="s">
        <v>62846</v>
      </c>
      <c r="C14709" s="10" t="s">
        <v>293</v>
      </c>
      <c r="D14709" s="10" t="s">
        <v>62847</v>
      </c>
      <c r="E14709" s="10" t="s">
        <v>62848</v>
      </c>
      <c r="F14709" s="10" t="s">
        <v>62849</v>
      </c>
      <c r="G14709" s="10" t="s">
        <v>62783</v>
      </c>
      <c r="H14709" s="10" t="s">
        <v>62784</v>
      </c>
      <c r="I14709" s="11">
        <v>1</v>
      </c>
    </row>
    <row r="14710" spans="1:9">
      <c r="A14710" s="6" t="s">
        <v>62850</v>
      </c>
      <c r="B14710" s="7" t="s">
        <v>62851</v>
      </c>
      <c r="C14710" s="7" t="s">
        <v>105</v>
      </c>
      <c r="D14710" s="7" t="s">
        <v>62852</v>
      </c>
      <c r="E14710" s="7" t="s">
        <v>62853</v>
      </c>
      <c r="F14710" s="7" t="s">
        <v>62854</v>
      </c>
      <c r="G14710" s="7" t="s">
        <v>62783</v>
      </c>
      <c r="H14710" s="7" t="s">
        <v>62784</v>
      </c>
      <c r="I14710" s="8">
        <v>1</v>
      </c>
    </row>
    <row r="14711" spans="1:9">
      <c r="A14711" s="9" t="s">
        <v>62855</v>
      </c>
      <c r="B14711" s="10" t="s">
        <v>62856</v>
      </c>
      <c r="C14711" s="10" t="s">
        <v>891</v>
      </c>
      <c r="D14711" s="10" t="s">
        <v>62857</v>
      </c>
      <c r="E14711" s="10" t="s">
        <v>62858</v>
      </c>
      <c r="F14711" s="10" t="s">
        <v>38</v>
      </c>
      <c r="G14711" s="10" t="s">
        <v>62783</v>
      </c>
      <c r="H14711" s="10" t="s">
        <v>62784</v>
      </c>
      <c r="I14711" s="11">
        <v>1</v>
      </c>
    </row>
    <row r="14712" spans="1:9">
      <c r="A14712" s="6" t="s">
        <v>62859</v>
      </c>
      <c r="B14712" s="7" t="s">
        <v>62860</v>
      </c>
      <c r="C14712" s="7" t="s">
        <v>62861</v>
      </c>
      <c r="D14712" s="7" t="s">
        <v>62862</v>
      </c>
      <c r="E14712" s="7" t="s">
        <v>62863</v>
      </c>
      <c r="F14712" s="7" t="s">
        <v>62864</v>
      </c>
      <c r="G14712" s="7" t="s">
        <v>62783</v>
      </c>
      <c r="H14712" s="7" t="s">
        <v>62784</v>
      </c>
      <c r="I14712" s="8">
        <v>1</v>
      </c>
    </row>
    <row r="14713" spans="1:9">
      <c r="A14713" s="9" t="s">
        <v>62865</v>
      </c>
      <c r="B14713" s="10" t="s">
        <v>62866</v>
      </c>
      <c r="C14713" s="10" t="s">
        <v>105</v>
      </c>
      <c r="D14713" s="10" t="s">
        <v>62867</v>
      </c>
      <c r="E14713" s="10" t="s">
        <v>62868</v>
      </c>
      <c r="F14713" s="10" t="s">
        <v>62869</v>
      </c>
      <c r="G14713" s="10" t="s">
        <v>62783</v>
      </c>
      <c r="H14713" s="10" t="s">
        <v>62784</v>
      </c>
      <c r="I14713" s="11">
        <v>1</v>
      </c>
    </row>
    <row r="14714" spans="1:9">
      <c r="A14714" s="6" t="s">
        <v>62870</v>
      </c>
      <c r="B14714" s="7" t="s">
        <v>62871</v>
      </c>
      <c r="C14714" s="7" t="s">
        <v>1302</v>
      </c>
      <c r="D14714" s="7" t="s">
        <v>62872</v>
      </c>
      <c r="E14714" s="7" t="s">
        <v>62788</v>
      </c>
      <c r="F14714" s="7" t="s">
        <v>62873</v>
      </c>
      <c r="G14714" s="7" t="s">
        <v>62783</v>
      </c>
      <c r="H14714" s="7" t="s">
        <v>62784</v>
      </c>
      <c r="I14714" s="8">
        <v>1</v>
      </c>
    </row>
    <row r="14715" spans="1:9">
      <c r="A14715" s="9" t="s">
        <v>62874</v>
      </c>
      <c r="B14715" s="10" t="s">
        <v>62875</v>
      </c>
      <c r="C14715" s="10" t="s">
        <v>171</v>
      </c>
      <c r="D14715" s="10" t="s">
        <v>62876</v>
      </c>
      <c r="E14715" s="10" t="s">
        <v>62877</v>
      </c>
      <c r="F14715" s="10" t="s">
        <v>62878</v>
      </c>
      <c r="G14715" s="10" t="s">
        <v>62803</v>
      </c>
      <c r="H14715" s="10" t="s">
        <v>62784</v>
      </c>
      <c r="I14715" s="11">
        <v>1</v>
      </c>
    </row>
    <row r="14716" spans="1:9">
      <c r="A14716" s="6" t="s">
        <v>62879</v>
      </c>
      <c r="B14716" s="7" t="s">
        <v>62880</v>
      </c>
      <c r="C14716" s="7" t="s">
        <v>62881</v>
      </c>
      <c r="D14716" s="7" t="s">
        <v>62882</v>
      </c>
      <c r="E14716" s="7" t="s">
        <v>62883</v>
      </c>
      <c r="F14716" s="7" t="s">
        <v>62884</v>
      </c>
      <c r="G14716" s="7" t="s">
        <v>62783</v>
      </c>
      <c r="H14716" s="7" t="s">
        <v>62784</v>
      </c>
      <c r="I14716" s="8" t="s">
        <v>127537</v>
      </c>
    </row>
    <row r="14717" spans="1:9">
      <c r="A14717" s="9" t="s">
        <v>62885</v>
      </c>
      <c r="B14717" s="10" t="s">
        <v>62886</v>
      </c>
      <c r="C14717" s="10" t="s">
        <v>51923</v>
      </c>
      <c r="D14717" s="10" t="s">
        <v>62887</v>
      </c>
      <c r="E14717" s="10" t="s">
        <v>62888</v>
      </c>
      <c r="F14717" s="10" t="s">
        <v>38</v>
      </c>
      <c r="G14717" s="10" t="s">
        <v>62826</v>
      </c>
      <c r="H14717" s="10" t="s">
        <v>62784</v>
      </c>
      <c r="I14717" s="11" t="s">
        <v>127537</v>
      </c>
    </row>
    <row r="14718" spans="1:9">
      <c r="A14718" s="6" t="s">
        <v>62889</v>
      </c>
      <c r="B14718" s="7" t="s">
        <v>62890</v>
      </c>
      <c r="C14718" s="7" t="s">
        <v>664</v>
      </c>
      <c r="D14718" s="7" t="s">
        <v>62891</v>
      </c>
      <c r="E14718" s="7" t="s">
        <v>62892</v>
      </c>
      <c r="F14718" s="7" t="s">
        <v>62893</v>
      </c>
      <c r="G14718" s="7" t="s">
        <v>62783</v>
      </c>
      <c r="H14718" s="7" t="s">
        <v>62784</v>
      </c>
      <c r="I14718" s="8">
        <v>1</v>
      </c>
    </row>
    <row r="14719" spans="1:9">
      <c r="A14719" s="9" t="s">
        <v>62894</v>
      </c>
      <c r="B14719" s="10" t="s">
        <v>62895</v>
      </c>
      <c r="C14719" s="10" t="s">
        <v>2074</v>
      </c>
      <c r="D14719" s="10" t="s">
        <v>62896</v>
      </c>
      <c r="E14719" s="10" t="s">
        <v>62897</v>
      </c>
      <c r="F14719" s="10" t="s">
        <v>38</v>
      </c>
      <c r="G14719" s="10" t="s">
        <v>62898</v>
      </c>
      <c r="H14719" s="10" t="s">
        <v>62784</v>
      </c>
      <c r="I14719" s="11">
        <v>1</v>
      </c>
    </row>
    <row r="14720" spans="1:9">
      <c r="A14720" s="6" t="s">
        <v>62899</v>
      </c>
      <c r="B14720" s="7" t="s">
        <v>62900</v>
      </c>
      <c r="C14720" s="7" t="s">
        <v>1441</v>
      </c>
      <c r="D14720" s="7" t="s">
        <v>62901</v>
      </c>
      <c r="E14720" s="7" t="s">
        <v>62902</v>
      </c>
      <c r="F14720" s="7" t="s">
        <v>62903</v>
      </c>
      <c r="G14720" s="7" t="s">
        <v>62904</v>
      </c>
      <c r="H14720" s="7" t="s">
        <v>62784</v>
      </c>
      <c r="I14720" s="8" t="s">
        <v>127538</v>
      </c>
    </row>
    <row r="14721" spans="1:9">
      <c r="A14721" s="9" t="s">
        <v>39</v>
      </c>
      <c r="B14721" s="10" t="s">
        <v>62905</v>
      </c>
      <c r="C14721" s="10" t="s">
        <v>41</v>
      </c>
      <c r="D14721" s="10" t="s">
        <v>62906</v>
      </c>
      <c r="E14721" s="10" t="s">
        <v>62907</v>
      </c>
      <c r="F14721" s="10" t="s">
        <v>62908</v>
      </c>
      <c r="G14721" s="10" t="s">
        <v>62909</v>
      </c>
      <c r="H14721" s="10" t="s">
        <v>62784</v>
      </c>
      <c r="I14721" s="11" t="s">
        <v>127536</v>
      </c>
    </row>
    <row r="14722" spans="1:9">
      <c r="A14722" s="6" t="s">
        <v>8</v>
      </c>
      <c r="B14722" s="7" t="s">
        <v>62910</v>
      </c>
      <c r="C14722" s="7" t="s">
        <v>378</v>
      </c>
      <c r="D14722" s="7" t="s">
        <v>62911</v>
      </c>
      <c r="E14722" s="7" t="s">
        <v>62912</v>
      </c>
      <c r="F14722" s="7" t="s">
        <v>13</v>
      </c>
      <c r="G14722" s="7" t="s">
        <v>62826</v>
      </c>
      <c r="H14722" s="7" t="s">
        <v>62784</v>
      </c>
      <c r="I14722" s="8" t="s">
        <v>127536</v>
      </c>
    </row>
    <row r="14723" spans="1:9">
      <c r="A14723" s="9" t="s">
        <v>3335</v>
      </c>
      <c r="B14723" s="10" t="s">
        <v>62913</v>
      </c>
      <c r="C14723" s="10" t="s">
        <v>30</v>
      </c>
      <c r="D14723" s="10" t="s">
        <v>62914</v>
      </c>
      <c r="E14723" s="10" t="s">
        <v>62915</v>
      </c>
      <c r="F14723" s="10" t="s">
        <v>62916</v>
      </c>
      <c r="G14723" s="10" t="s">
        <v>62917</v>
      </c>
      <c r="H14723" s="10" t="s">
        <v>62784</v>
      </c>
      <c r="I14723" s="11" t="s">
        <v>127538</v>
      </c>
    </row>
    <row r="14724" spans="1:9">
      <c r="A14724" s="6" t="s">
        <v>62918</v>
      </c>
      <c r="B14724" s="7" t="s">
        <v>62919</v>
      </c>
      <c r="C14724" s="7" t="s">
        <v>47</v>
      </c>
      <c r="D14724" s="7" t="s">
        <v>62920</v>
      </c>
      <c r="E14724" s="7" t="s">
        <v>62921</v>
      </c>
      <c r="F14724" s="7" t="s">
        <v>38</v>
      </c>
      <c r="G14724" s="7" t="s">
        <v>62922</v>
      </c>
      <c r="H14724" s="7" t="s">
        <v>62784</v>
      </c>
      <c r="I14724" s="8">
        <v>1</v>
      </c>
    </row>
    <row r="14725" spans="1:9">
      <c r="A14725" s="9" t="s">
        <v>3335</v>
      </c>
      <c r="B14725" s="10" t="s">
        <v>62923</v>
      </c>
      <c r="C14725" s="10" t="s">
        <v>72</v>
      </c>
      <c r="D14725" s="10" t="s">
        <v>62924</v>
      </c>
      <c r="E14725" s="10" t="s">
        <v>62925</v>
      </c>
      <c r="F14725" s="10" t="s">
        <v>62926</v>
      </c>
      <c r="G14725" s="10" t="s">
        <v>62917</v>
      </c>
      <c r="H14725" s="10" t="s">
        <v>62784</v>
      </c>
      <c r="I14725" s="11" t="s">
        <v>127538</v>
      </c>
    </row>
    <row r="14726" spans="1:9">
      <c r="A14726" s="6" t="s">
        <v>62927</v>
      </c>
      <c r="B14726" s="7" t="s">
        <v>62928</v>
      </c>
      <c r="C14726" s="7" t="s">
        <v>30</v>
      </c>
      <c r="D14726" s="7" t="s">
        <v>62929</v>
      </c>
      <c r="E14726" s="7" t="s">
        <v>62930</v>
      </c>
      <c r="F14726" s="7" t="s">
        <v>38</v>
      </c>
      <c r="G14726" s="7" t="s">
        <v>62904</v>
      </c>
      <c r="H14726" s="7" t="s">
        <v>62784</v>
      </c>
      <c r="I14726" s="8">
        <v>1</v>
      </c>
    </row>
    <row r="14727" spans="1:9">
      <c r="A14727" s="9" t="s">
        <v>62931</v>
      </c>
      <c r="B14727" s="10" t="s">
        <v>62932</v>
      </c>
      <c r="C14727" s="10" t="s">
        <v>30</v>
      </c>
      <c r="D14727" s="10" t="s">
        <v>62933</v>
      </c>
      <c r="E14727" s="10" t="s">
        <v>62934</v>
      </c>
      <c r="F14727" s="10" t="s">
        <v>38</v>
      </c>
      <c r="G14727" s="10" t="s">
        <v>62935</v>
      </c>
      <c r="H14727" s="10" t="s">
        <v>62784</v>
      </c>
      <c r="I14727" s="11" t="s">
        <v>127537</v>
      </c>
    </row>
    <row r="14728" spans="1:9">
      <c r="A14728" s="6" t="s">
        <v>62936</v>
      </c>
      <c r="B14728" s="7" t="s">
        <v>62937</v>
      </c>
      <c r="C14728" s="7" t="s">
        <v>30</v>
      </c>
      <c r="D14728" s="7" t="s">
        <v>62938</v>
      </c>
      <c r="E14728" s="7" t="s">
        <v>62939</v>
      </c>
      <c r="F14728" s="7" t="s">
        <v>62940</v>
      </c>
      <c r="G14728" s="7" t="s">
        <v>62941</v>
      </c>
      <c r="H14728" s="7" t="s">
        <v>62784</v>
      </c>
      <c r="I14728" s="8">
        <v>1</v>
      </c>
    </row>
    <row r="14729" spans="1:9">
      <c r="A14729" s="9" t="s">
        <v>62942</v>
      </c>
      <c r="B14729" s="10" t="s">
        <v>62943</v>
      </c>
      <c r="C14729" s="10" t="s">
        <v>30</v>
      </c>
      <c r="D14729" s="10" t="s">
        <v>62944</v>
      </c>
      <c r="E14729" s="10" t="s">
        <v>62945</v>
      </c>
      <c r="F14729" s="10" t="s">
        <v>38</v>
      </c>
      <c r="G14729" s="10" t="s">
        <v>62817</v>
      </c>
      <c r="H14729" s="10" t="s">
        <v>62784</v>
      </c>
      <c r="I14729" s="11">
        <v>1</v>
      </c>
    </row>
    <row r="14730" spans="1:9">
      <c r="A14730" s="6" t="s">
        <v>62946</v>
      </c>
      <c r="B14730" s="7" t="s">
        <v>62947</v>
      </c>
      <c r="C14730" s="7" t="s">
        <v>30</v>
      </c>
      <c r="D14730" s="7" t="s">
        <v>62948</v>
      </c>
      <c r="E14730" s="7" t="s">
        <v>62949</v>
      </c>
      <c r="F14730" s="7" t="s">
        <v>38</v>
      </c>
      <c r="G14730" s="7" t="s">
        <v>62817</v>
      </c>
      <c r="H14730" s="7" t="s">
        <v>62784</v>
      </c>
      <c r="I14730" s="8">
        <v>1</v>
      </c>
    </row>
    <row r="14731" spans="1:9">
      <c r="A14731" s="9" t="s">
        <v>62950</v>
      </c>
      <c r="B14731" s="10" t="s">
        <v>62951</v>
      </c>
      <c r="C14731" s="10" t="s">
        <v>30</v>
      </c>
      <c r="D14731" s="10" t="s">
        <v>62952</v>
      </c>
      <c r="E14731" s="10" t="s">
        <v>62953</v>
      </c>
      <c r="F14731" s="10" t="s">
        <v>38</v>
      </c>
      <c r="G14731" s="10" t="s">
        <v>62817</v>
      </c>
      <c r="H14731" s="10" t="s">
        <v>62784</v>
      </c>
      <c r="I14731" s="11">
        <v>1</v>
      </c>
    </row>
    <row r="14732" spans="1:9">
      <c r="A14732" s="6" t="s">
        <v>62954</v>
      </c>
      <c r="B14732" s="7" t="s">
        <v>62955</v>
      </c>
      <c r="C14732" s="7" t="s">
        <v>30</v>
      </c>
      <c r="D14732" s="7" t="s">
        <v>62956</v>
      </c>
      <c r="E14732" s="7" t="s">
        <v>62957</v>
      </c>
      <c r="F14732" s="7" t="s">
        <v>38</v>
      </c>
      <c r="G14732" s="7" t="s">
        <v>62922</v>
      </c>
      <c r="H14732" s="7" t="s">
        <v>62784</v>
      </c>
      <c r="I14732" s="8">
        <v>1</v>
      </c>
    </row>
    <row r="14733" spans="1:9">
      <c r="A14733" s="9" t="s">
        <v>62958</v>
      </c>
      <c r="B14733" s="10" t="s">
        <v>62959</v>
      </c>
      <c r="C14733" s="10" t="s">
        <v>30</v>
      </c>
      <c r="D14733" s="10" t="s">
        <v>62960</v>
      </c>
      <c r="E14733" s="10" t="s">
        <v>197</v>
      </c>
      <c r="F14733" s="10" t="s">
        <v>62961</v>
      </c>
      <c r="G14733" s="10" t="s">
        <v>198</v>
      </c>
      <c r="H14733" s="10" t="s">
        <v>198</v>
      </c>
      <c r="I14733" s="11"/>
    </row>
    <row r="14734" spans="1:9">
      <c r="A14734" s="6" t="s">
        <v>62931</v>
      </c>
      <c r="B14734" s="7" t="s">
        <v>62962</v>
      </c>
      <c r="C14734" s="7" t="s">
        <v>47</v>
      </c>
      <c r="D14734" s="7" t="s">
        <v>62963</v>
      </c>
      <c r="E14734" s="7" t="s">
        <v>62964</v>
      </c>
      <c r="F14734" s="7" t="s">
        <v>62965</v>
      </c>
      <c r="G14734" s="7" t="s">
        <v>62935</v>
      </c>
      <c r="H14734" s="7" t="s">
        <v>62784</v>
      </c>
      <c r="I14734" s="8" t="s">
        <v>127537</v>
      </c>
    </row>
    <row r="14735" spans="1:9">
      <c r="A14735" s="9" t="s">
        <v>62966</v>
      </c>
      <c r="B14735" s="10" t="s">
        <v>62967</v>
      </c>
      <c r="C14735" s="10" t="s">
        <v>47</v>
      </c>
      <c r="D14735" s="10" t="s">
        <v>62968</v>
      </c>
      <c r="E14735" s="10" t="s">
        <v>62969</v>
      </c>
      <c r="F14735" s="10" t="s">
        <v>62970</v>
      </c>
      <c r="G14735" s="10" t="s">
        <v>62941</v>
      </c>
      <c r="H14735" s="10" t="s">
        <v>62784</v>
      </c>
      <c r="I14735" s="11">
        <v>1</v>
      </c>
    </row>
    <row r="14736" spans="1:9">
      <c r="A14736" s="6" t="s">
        <v>62971</v>
      </c>
      <c r="B14736" s="7" t="s">
        <v>62972</v>
      </c>
      <c r="C14736" s="7" t="s">
        <v>30</v>
      </c>
      <c r="D14736" s="7" t="s">
        <v>62973</v>
      </c>
      <c r="E14736" s="7" t="s">
        <v>62974</v>
      </c>
      <c r="F14736" s="7" t="s">
        <v>62975</v>
      </c>
      <c r="G14736" s="7" t="s">
        <v>62922</v>
      </c>
      <c r="H14736" s="7" t="s">
        <v>62784</v>
      </c>
      <c r="I14736" s="8">
        <v>1</v>
      </c>
    </row>
    <row r="14737" spans="1:9">
      <c r="A14737" s="9" t="s">
        <v>62976</v>
      </c>
      <c r="B14737" s="10" t="s">
        <v>62977</v>
      </c>
      <c r="C14737" s="10" t="s">
        <v>93</v>
      </c>
      <c r="D14737" s="10" t="s">
        <v>62978</v>
      </c>
      <c r="E14737" s="10" t="s">
        <v>62979</v>
      </c>
      <c r="F14737" s="10" t="s">
        <v>62980</v>
      </c>
      <c r="G14737" s="10" t="s">
        <v>62904</v>
      </c>
      <c r="H14737" s="10" t="s">
        <v>62784</v>
      </c>
      <c r="I14737" s="11">
        <v>1</v>
      </c>
    </row>
    <row r="14738" spans="1:9">
      <c r="A14738" s="6" t="s">
        <v>62981</v>
      </c>
      <c r="B14738" s="7" t="s">
        <v>62982</v>
      </c>
      <c r="C14738" s="7" t="s">
        <v>1332</v>
      </c>
      <c r="D14738" s="7" t="s">
        <v>62983</v>
      </c>
      <c r="E14738" s="7" t="s">
        <v>62984</v>
      </c>
      <c r="F14738" s="7" t="s">
        <v>62985</v>
      </c>
      <c r="G14738" s="7" t="s">
        <v>62904</v>
      </c>
      <c r="H14738" s="7" t="s">
        <v>62784</v>
      </c>
      <c r="I14738" s="8">
        <v>1</v>
      </c>
    </row>
    <row r="14739" spans="1:9">
      <c r="A14739" s="9" t="s">
        <v>62986</v>
      </c>
      <c r="B14739" s="10" t="s">
        <v>62987</v>
      </c>
      <c r="C14739" s="10" t="s">
        <v>62988</v>
      </c>
      <c r="D14739" s="10" t="s">
        <v>62989</v>
      </c>
      <c r="E14739" s="10" t="s">
        <v>62990</v>
      </c>
      <c r="F14739" s="10" t="s">
        <v>38</v>
      </c>
      <c r="G14739" s="10" t="s">
        <v>62817</v>
      </c>
      <c r="H14739" s="10" t="s">
        <v>62784</v>
      </c>
      <c r="I14739" s="11">
        <v>1</v>
      </c>
    </row>
    <row r="14740" spans="1:9">
      <c r="A14740" s="6" t="s">
        <v>62991</v>
      </c>
      <c r="B14740" s="7" t="s">
        <v>62992</v>
      </c>
      <c r="C14740" s="7" t="s">
        <v>62993</v>
      </c>
      <c r="D14740" s="7" t="s">
        <v>62994</v>
      </c>
      <c r="E14740" s="7" t="s">
        <v>62995</v>
      </c>
      <c r="F14740" s="7" t="s">
        <v>62996</v>
      </c>
      <c r="G14740" s="7" t="s">
        <v>62922</v>
      </c>
      <c r="H14740" s="7" t="s">
        <v>62784</v>
      </c>
      <c r="I14740" s="8">
        <v>1</v>
      </c>
    </row>
    <row r="14741" spans="1:9">
      <c r="A14741" s="9" t="s">
        <v>62997</v>
      </c>
      <c r="B14741" s="10" t="s">
        <v>62998</v>
      </c>
      <c r="C14741" s="10" t="s">
        <v>1954</v>
      </c>
      <c r="D14741" s="10" t="s">
        <v>62999</v>
      </c>
      <c r="E14741" s="10" t="s">
        <v>63000</v>
      </c>
      <c r="F14741" s="10" t="s">
        <v>63001</v>
      </c>
      <c r="G14741" s="10" t="s">
        <v>62941</v>
      </c>
      <c r="H14741" s="10" t="s">
        <v>62784</v>
      </c>
      <c r="I14741" s="11">
        <v>1</v>
      </c>
    </row>
    <row r="14742" spans="1:9">
      <c r="A14742" s="6" t="s">
        <v>63002</v>
      </c>
      <c r="B14742" s="7" t="s">
        <v>63003</v>
      </c>
      <c r="C14742" s="7" t="s">
        <v>105</v>
      </c>
      <c r="D14742" s="7" t="s">
        <v>63004</v>
      </c>
      <c r="E14742" s="7" t="s">
        <v>63005</v>
      </c>
      <c r="F14742" s="7" t="s">
        <v>38</v>
      </c>
      <c r="G14742" s="7" t="s">
        <v>63006</v>
      </c>
      <c r="H14742" s="7" t="s">
        <v>62784</v>
      </c>
      <c r="I14742" s="8">
        <v>1</v>
      </c>
    </row>
    <row r="14743" spans="1:9">
      <c r="A14743" s="9" t="s">
        <v>63007</v>
      </c>
      <c r="B14743" s="10" t="s">
        <v>63008</v>
      </c>
      <c r="C14743" s="10" t="s">
        <v>6128</v>
      </c>
      <c r="D14743" s="10" t="s">
        <v>63009</v>
      </c>
      <c r="E14743" s="10" t="s">
        <v>63010</v>
      </c>
      <c r="F14743" s="10" t="s">
        <v>63011</v>
      </c>
      <c r="G14743" s="10" t="s">
        <v>62922</v>
      </c>
      <c r="H14743" s="10" t="s">
        <v>62784</v>
      </c>
      <c r="I14743" s="11">
        <v>1</v>
      </c>
    </row>
    <row r="14744" spans="1:9">
      <c r="A14744" s="6" t="s">
        <v>63012</v>
      </c>
      <c r="B14744" s="7" t="s">
        <v>63013</v>
      </c>
      <c r="C14744" s="7" t="s">
        <v>105</v>
      </c>
      <c r="D14744" s="7" t="s">
        <v>63014</v>
      </c>
      <c r="E14744" s="7" t="s">
        <v>63015</v>
      </c>
      <c r="F14744" s="7" t="s">
        <v>63016</v>
      </c>
      <c r="G14744" s="7" t="s">
        <v>62826</v>
      </c>
      <c r="H14744" s="7" t="s">
        <v>62784</v>
      </c>
      <c r="I14744" s="8">
        <v>1</v>
      </c>
    </row>
    <row r="14745" spans="1:9">
      <c r="A14745" s="9" t="s">
        <v>11625</v>
      </c>
      <c r="B14745" s="10" t="s">
        <v>63017</v>
      </c>
      <c r="C14745" s="10" t="s">
        <v>1792</v>
      </c>
      <c r="D14745" s="10" t="s">
        <v>63018</v>
      </c>
      <c r="E14745" s="10" t="s">
        <v>63019</v>
      </c>
      <c r="F14745" s="10" t="s">
        <v>63020</v>
      </c>
      <c r="G14745" s="10" t="s">
        <v>62909</v>
      </c>
      <c r="H14745" s="10" t="s">
        <v>62784</v>
      </c>
      <c r="I14745" s="11" t="s">
        <v>127537</v>
      </c>
    </row>
    <row r="14746" spans="1:9">
      <c r="A14746" s="6" t="s">
        <v>63021</v>
      </c>
      <c r="B14746" s="7" t="s">
        <v>63022</v>
      </c>
      <c r="C14746" s="7" t="s">
        <v>280</v>
      </c>
      <c r="D14746" s="7" t="s">
        <v>63023</v>
      </c>
      <c r="E14746" s="7" t="s">
        <v>63010</v>
      </c>
      <c r="F14746" s="7" t="s">
        <v>63024</v>
      </c>
      <c r="G14746" s="7" t="s">
        <v>62922</v>
      </c>
      <c r="H14746" s="7" t="s">
        <v>62784</v>
      </c>
      <c r="I14746" s="8">
        <v>1</v>
      </c>
    </row>
    <row r="14747" spans="1:9">
      <c r="A14747" s="9" t="s">
        <v>63025</v>
      </c>
      <c r="B14747" s="10" t="s">
        <v>63026</v>
      </c>
      <c r="C14747" s="10" t="s">
        <v>47</v>
      </c>
      <c r="D14747" s="10" t="s">
        <v>63027</v>
      </c>
      <c r="E14747" s="10" t="s">
        <v>63028</v>
      </c>
      <c r="F14747" s="10" t="s">
        <v>63029</v>
      </c>
      <c r="G14747" s="10" t="s">
        <v>62909</v>
      </c>
      <c r="H14747" s="10" t="s">
        <v>62784</v>
      </c>
      <c r="I14747" s="11">
        <v>1</v>
      </c>
    </row>
    <row r="14748" spans="1:9">
      <c r="A14748" s="6" t="s">
        <v>63030</v>
      </c>
      <c r="B14748" s="7" t="s">
        <v>63031</v>
      </c>
      <c r="C14748" s="7" t="s">
        <v>844</v>
      </c>
      <c r="D14748" s="7" t="s">
        <v>63032</v>
      </c>
      <c r="E14748" s="7" t="s">
        <v>63033</v>
      </c>
      <c r="F14748" s="7" t="s">
        <v>38</v>
      </c>
      <c r="G14748" s="7" t="s">
        <v>62922</v>
      </c>
      <c r="H14748" s="7" t="s">
        <v>62784</v>
      </c>
      <c r="I14748" s="8">
        <v>1</v>
      </c>
    </row>
    <row r="14749" spans="1:9">
      <c r="A14749" s="9" t="s">
        <v>63034</v>
      </c>
      <c r="B14749" s="10" t="s">
        <v>63035</v>
      </c>
      <c r="C14749" s="10" t="s">
        <v>507</v>
      </c>
      <c r="D14749" s="10" t="s">
        <v>63036</v>
      </c>
      <c r="E14749" s="10" t="s">
        <v>63037</v>
      </c>
      <c r="F14749" s="10" t="s">
        <v>63038</v>
      </c>
      <c r="G14749" s="10" t="s">
        <v>62922</v>
      </c>
      <c r="H14749" s="10" t="s">
        <v>62784</v>
      </c>
      <c r="I14749" s="11">
        <v>1</v>
      </c>
    </row>
    <row r="14750" spans="1:9">
      <c r="A14750" s="6" t="s">
        <v>63039</v>
      </c>
      <c r="B14750" s="7" t="s">
        <v>63040</v>
      </c>
      <c r="C14750" s="7" t="s">
        <v>378</v>
      </c>
      <c r="D14750" s="7" t="s">
        <v>63041</v>
      </c>
      <c r="E14750" s="7" t="s">
        <v>63042</v>
      </c>
      <c r="F14750" s="7" t="s">
        <v>63043</v>
      </c>
      <c r="G14750" s="7" t="s">
        <v>62935</v>
      </c>
      <c r="H14750" s="7" t="s">
        <v>62784</v>
      </c>
      <c r="I14750" s="8">
        <v>1</v>
      </c>
    </row>
    <row r="14751" spans="1:9">
      <c r="A14751" s="9" t="s">
        <v>63044</v>
      </c>
      <c r="B14751" s="10" t="s">
        <v>63045</v>
      </c>
      <c r="C14751" s="10" t="s">
        <v>961</v>
      </c>
      <c r="D14751" s="10" t="s">
        <v>63046</v>
      </c>
      <c r="E14751" s="10" t="s">
        <v>63047</v>
      </c>
      <c r="F14751" s="10" t="s">
        <v>38</v>
      </c>
      <c r="G14751" s="10" t="s">
        <v>63048</v>
      </c>
      <c r="H14751" s="10" t="s">
        <v>62784</v>
      </c>
      <c r="I14751" s="11">
        <v>1</v>
      </c>
    </row>
    <row r="14752" spans="1:9">
      <c r="A14752" s="6" t="s">
        <v>63049</v>
      </c>
      <c r="B14752" s="7" t="s">
        <v>63050</v>
      </c>
      <c r="C14752" s="7" t="s">
        <v>692</v>
      </c>
      <c r="D14752" s="7" t="s">
        <v>63051</v>
      </c>
      <c r="E14752" s="7" t="s">
        <v>197</v>
      </c>
      <c r="F14752" s="7" t="s">
        <v>63052</v>
      </c>
      <c r="G14752" s="7" t="s">
        <v>198</v>
      </c>
      <c r="H14752" s="7" t="s">
        <v>198</v>
      </c>
      <c r="I14752" s="8"/>
    </row>
    <row r="14753" spans="1:9">
      <c r="A14753" s="9" t="s">
        <v>63053</v>
      </c>
      <c r="B14753" s="10" t="s">
        <v>63054</v>
      </c>
      <c r="C14753" s="10" t="s">
        <v>722</v>
      </c>
      <c r="D14753" s="10" t="s">
        <v>63055</v>
      </c>
      <c r="E14753" s="10" t="s">
        <v>197</v>
      </c>
      <c r="F14753" s="10" t="s">
        <v>38</v>
      </c>
      <c r="G14753" s="10" t="s">
        <v>198</v>
      </c>
      <c r="H14753" s="10" t="s">
        <v>198</v>
      </c>
      <c r="I14753" s="11"/>
    </row>
    <row r="14754" spans="1:9">
      <c r="A14754" s="6" t="s">
        <v>63056</v>
      </c>
      <c r="B14754" s="7" t="s">
        <v>63057</v>
      </c>
      <c r="C14754" s="7" t="s">
        <v>47</v>
      </c>
      <c r="D14754" s="7" t="s">
        <v>63058</v>
      </c>
      <c r="E14754" s="7" t="s">
        <v>63059</v>
      </c>
      <c r="F14754" s="7" t="s">
        <v>38</v>
      </c>
      <c r="G14754" s="7" t="s">
        <v>62935</v>
      </c>
      <c r="H14754" s="7" t="s">
        <v>62784</v>
      </c>
      <c r="I14754" s="8">
        <v>1</v>
      </c>
    </row>
    <row r="14755" spans="1:9">
      <c r="A14755" s="9" t="s">
        <v>63060</v>
      </c>
      <c r="B14755" s="10" t="s">
        <v>63061</v>
      </c>
      <c r="C14755" s="10" t="s">
        <v>63062</v>
      </c>
      <c r="D14755" s="10" t="s">
        <v>63023</v>
      </c>
      <c r="E14755" s="10" t="s">
        <v>63063</v>
      </c>
      <c r="F14755" s="10" t="s">
        <v>63064</v>
      </c>
      <c r="G14755" s="10" t="s">
        <v>62922</v>
      </c>
      <c r="H14755" s="10" t="s">
        <v>62784</v>
      </c>
      <c r="I14755" s="11">
        <v>1</v>
      </c>
    </row>
    <row r="14756" spans="1:9">
      <c r="A14756" s="6" t="s">
        <v>63065</v>
      </c>
      <c r="B14756" s="7" t="s">
        <v>63066</v>
      </c>
      <c r="C14756" s="7" t="s">
        <v>63067</v>
      </c>
      <c r="D14756" s="7" t="s">
        <v>63068</v>
      </c>
      <c r="E14756" s="7" t="s">
        <v>197</v>
      </c>
      <c r="F14756" s="7" t="s">
        <v>63069</v>
      </c>
      <c r="G14756" s="7" t="s">
        <v>198</v>
      </c>
      <c r="H14756" s="7" t="s">
        <v>198</v>
      </c>
      <c r="I14756" s="8"/>
    </row>
    <row r="14757" spans="1:9">
      <c r="A14757" s="9" t="s">
        <v>39</v>
      </c>
      <c r="B14757" s="10" t="s">
        <v>63070</v>
      </c>
      <c r="C14757" s="10" t="s">
        <v>41</v>
      </c>
      <c r="D14757" s="10" t="s">
        <v>63071</v>
      </c>
      <c r="E14757" s="10" t="s">
        <v>63072</v>
      </c>
      <c r="F14757" s="10" t="s">
        <v>63073</v>
      </c>
      <c r="G14757" s="10" t="s">
        <v>63074</v>
      </c>
      <c r="H14757" s="10" t="s">
        <v>62784</v>
      </c>
      <c r="I14757" s="11" t="s">
        <v>127536</v>
      </c>
    </row>
    <row r="14758" spans="1:9">
      <c r="A14758" s="6" t="s">
        <v>1212</v>
      </c>
      <c r="B14758" s="7" t="s">
        <v>63075</v>
      </c>
      <c r="C14758" s="7" t="s">
        <v>397</v>
      </c>
      <c r="D14758" s="7" t="s">
        <v>63076</v>
      </c>
      <c r="E14758" s="7" t="s">
        <v>63077</v>
      </c>
      <c r="F14758" s="7" t="s">
        <v>63078</v>
      </c>
      <c r="G14758" s="7" t="s">
        <v>63079</v>
      </c>
      <c r="H14758" s="7" t="s">
        <v>62784</v>
      </c>
      <c r="I14758" s="8" t="s">
        <v>127536</v>
      </c>
    </row>
    <row r="14759" spans="1:9">
      <c r="A14759" s="9" t="s">
        <v>8</v>
      </c>
      <c r="B14759" s="10" t="s">
        <v>63080</v>
      </c>
      <c r="C14759" s="10" t="s">
        <v>331</v>
      </c>
      <c r="D14759" s="10" t="s">
        <v>63081</v>
      </c>
      <c r="E14759" s="10" t="s">
        <v>63082</v>
      </c>
      <c r="F14759" s="10" t="s">
        <v>13</v>
      </c>
      <c r="G14759" s="10" t="s">
        <v>19669</v>
      </c>
      <c r="H14759" s="10" t="s">
        <v>62784</v>
      </c>
      <c r="I14759" s="11" t="s">
        <v>127536</v>
      </c>
    </row>
    <row r="14760" spans="1:9">
      <c r="A14760" s="6" t="s">
        <v>16</v>
      </c>
      <c r="B14760" s="7" t="s">
        <v>63083</v>
      </c>
      <c r="C14760" s="7" t="s">
        <v>4212</v>
      </c>
      <c r="D14760" s="7" t="s">
        <v>63084</v>
      </c>
      <c r="E14760" s="7" t="s">
        <v>63085</v>
      </c>
      <c r="F14760" s="7" t="s">
        <v>63086</v>
      </c>
      <c r="G14760" s="7" t="s">
        <v>19669</v>
      </c>
      <c r="H14760" s="7" t="s">
        <v>62784</v>
      </c>
      <c r="I14760" s="8" t="s">
        <v>127536</v>
      </c>
    </row>
    <row r="14761" spans="1:9">
      <c r="A14761" s="9" t="s">
        <v>39</v>
      </c>
      <c r="B14761" s="10" t="s">
        <v>63087</v>
      </c>
      <c r="C14761" s="10" t="s">
        <v>41</v>
      </c>
      <c r="D14761" s="10" t="s">
        <v>63088</v>
      </c>
      <c r="E14761" s="10" t="s">
        <v>63089</v>
      </c>
      <c r="F14761" s="10" t="s">
        <v>44</v>
      </c>
      <c r="G14761" s="10" t="s">
        <v>63090</v>
      </c>
      <c r="H14761" s="10" t="s">
        <v>62784</v>
      </c>
      <c r="I14761" s="11" t="s">
        <v>127536</v>
      </c>
    </row>
    <row r="14762" spans="1:9">
      <c r="A14762" s="6" t="s">
        <v>16</v>
      </c>
      <c r="B14762" s="7" t="s">
        <v>63091</v>
      </c>
      <c r="C14762" s="7" t="s">
        <v>349</v>
      </c>
      <c r="D14762" s="7" t="s">
        <v>63092</v>
      </c>
      <c r="E14762" s="7" t="s">
        <v>63093</v>
      </c>
      <c r="F14762" s="7" t="s">
        <v>63094</v>
      </c>
      <c r="G14762" s="7" t="s">
        <v>36349</v>
      </c>
      <c r="H14762" s="7" t="s">
        <v>62784</v>
      </c>
      <c r="I14762" s="8" t="s">
        <v>127536</v>
      </c>
    </row>
    <row r="14763" spans="1:9">
      <c r="A14763" s="9" t="s">
        <v>16</v>
      </c>
      <c r="B14763" s="10" t="s">
        <v>63095</v>
      </c>
      <c r="C14763" s="10" t="s">
        <v>397</v>
      </c>
      <c r="D14763" s="10" t="s">
        <v>63096</v>
      </c>
      <c r="E14763" s="10" t="s">
        <v>63097</v>
      </c>
      <c r="F14763" s="10" t="s">
        <v>400</v>
      </c>
      <c r="G14763" s="10" t="s">
        <v>63098</v>
      </c>
      <c r="H14763" s="10" t="s">
        <v>62784</v>
      </c>
      <c r="I14763" s="11" t="s">
        <v>127536</v>
      </c>
    </row>
    <row r="14764" spans="1:9">
      <c r="A14764" s="6" t="s">
        <v>1212</v>
      </c>
      <c r="B14764" s="7" t="s">
        <v>63099</v>
      </c>
      <c r="C14764" s="7" t="s">
        <v>581</v>
      </c>
      <c r="D14764" s="7" t="s">
        <v>63100</v>
      </c>
      <c r="E14764" s="7" t="s">
        <v>63101</v>
      </c>
      <c r="F14764" s="7" t="s">
        <v>63102</v>
      </c>
      <c r="G14764" s="7" t="s">
        <v>19669</v>
      </c>
      <c r="H14764" s="7" t="s">
        <v>62784</v>
      </c>
      <c r="I14764" s="8" t="s">
        <v>127536</v>
      </c>
    </row>
    <row r="14765" spans="1:9">
      <c r="A14765" s="9" t="s">
        <v>5591</v>
      </c>
      <c r="B14765" s="10" t="s">
        <v>63103</v>
      </c>
      <c r="C14765" s="10" t="s">
        <v>88</v>
      </c>
      <c r="D14765" s="10" t="s">
        <v>63092</v>
      </c>
      <c r="E14765" s="10" t="s">
        <v>63093</v>
      </c>
      <c r="F14765" s="10" t="s">
        <v>63094</v>
      </c>
      <c r="G14765" s="10" t="s">
        <v>36349</v>
      </c>
      <c r="H14765" s="10" t="s">
        <v>62784</v>
      </c>
      <c r="I14765" s="11" t="s">
        <v>127539</v>
      </c>
    </row>
    <row r="14766" spans="1:9">
      <c r="A14766" s="6" t="s">
        <v>16</v>
      </c>
      <c r="B14766" s="7" t="s">
        <v>63104</v>
      </c>
      <c r="C14766" s="7" t="s">
        <v>397</v>
      </c>
      <c r="D14766" s="7" t="s">
        <v>63084</v>
      </c>
      <c r="E14766" s="7" t="s">
        <v>63105</v>
      </c>
      <c r="F14766" s="7" t="s">
        <v>38</v>
      </c>
      <c r="G14766" s="7" t="s">
        <v>19669</v>
      </c>
      <c r="H14766" s="7" t="s">
        <v>62784</v>
      </c>
      <c r="I14766" s="8" t="s">
        <v>127536</v>
      </c>
    </row>
    <row r="14767" spans="1:9">
      <c r="A14767" s="9" t="s">
        <v>7315</v>
      </c>
      <c r="B14767" s="10" t="s">
        <v>63106</v>
      </c>
      <c r="C14767" s="10" t="s">
        <v>41</v>
      </c>
      <c r="D14767" s="10" t="s">
        <v>63107</v>
      </c>
      <c r="E14767" s="10" t="s">
        <v>63108</v>
      </c>
      <c r="F14767" s="10" t="s">
        <v>63109</v>
      </c>
      <c r="G14767" s="10" t="s">
        <v>63110</v>
      </c>
      <c r="H14767" s="10" t="s">
        <v>62784</v>
      </c>
      <c r="I14767" s="11" t="s">
        <v>127539</v>
      </c>
    </row>
    <row r="14768" spans="1:9">
      <c r="A14768" s="6" t="s">
        <v>63111</v>
      </c>
      <c r="B14768" s="7" t="s">
        <v>63112</v>
      </c>
      <c r="C14768" s="7" t="s">
        <v>41</v>
      </c>
      <c r="D14768" s="7" t="s">
        <v>63113</v>
      </c>
      <c r="E14768" s="7" t="s">
        <v>63114</v>
      </c>
      <c r="F14768" s="7" t="s">
        <v>63115</v>
      </c>
      <c r="G14768" s="7" t="s">
        <v>63110</v>
      </c>
      <c r="H14768" s="7" t="s">
        <v>62784</v>
      </c>
      <c r="I14768" s="8">
        <v>1</v>
      </c>
    </row>
    <row r="14769" spans="1:9">
      <c r="A14769" s="9" t="s">
        <v>63116</v>
      </c>
      <c r="B14769" s="10" t="s">
        <v>63117</v>
      </c>
      <c r="C14769" s="10" t="s">
        <v>30</v>
      </c>
      <c r="D14769" s="10" t="s">
        <v>63118</v>
      </c>
      <c r="E14769" s="10" t="s">
        <v>63119</v>
      </c>
      <c r="F14769" s="10" t="s">
        <v>63120</v>
      </c>
      <c r="G14769" s="10" t="s">
        <v>63090</v>
      </c>
      <c r="H14769" s="10" t="s">
        <v>62784</v>
      </c>
      <c r="I14769" s="11">
        <v>1</v>
      </c>
    </row>
    <row r="14770" spans="1:9">
      <c r="A14770" s="6" t="s">
        <v>63121</v>
      </c>
      <c r="B14770" s="7" t="s">
        <v>63122</v>
      </c>
      <c r="C14770" s="7" t="s">
        <v>1767</v>
      </c>
      <c r="D14770" s="7" t="s">
        <v>63123</v>
      </c>
      <c r="E14770" s="7" t="s">
        <v>63124</v>
      </c>
      <c r="F14770" s="7" t="s">
        <v>63125</v>
      </c>
      <c r="G14770" s="7" t="s">
        <v>63126</v>
      </c>
      <c r="H14770" s="7" t="s">
        <v>62784</v>
      </c>
      <c r="I14770" s="8">
        <v>1</v>
      </c>
    </row>
    <row r="14771" spans="1:9">
      <c r="A14771" s="9" t="s">
        <v>16</v>
      </c>
      <c r="B14771" s="10" t="s">
        <v>63127</v>
      </c>
      <c r="C14771" s="10" t="s">
        <v>397</v>
      </c>
      <c r="D14771" s="10" t="s">
        <v>63107</v>
      </c>
      <c r="E14771" s="10" t="s">
        <v>63108</v>
      </c>
      <c r="F14771" s="10" t="s">
        <v>63128</v>
      </c>
      <c r="G14771" s="10" t="s">
        <v>63110</v>
      </c>
      <c r="H14771" s="10" t="s">
        <v>62784</v>
      </c>
      <c r="I14771" s="11" t="s">
        <v>127536</v>
      </c>
    </row>
    <row r="14772" spans="1:9">
      <c r="A14772" s="6" t="s">
        <v>16</v>
      </c>
      <c r="B14772" s="7" t="s">
        <v>63129</v>
      </c>
      <c r="C14772" s="7" t="s">
        <v>4212</v>
      </c>
      <c r="D14772" s="7" t="s">
        <v>62800</v>
      </c>
      <c r="E14772" s="7" t="s">
        <v>63130</v>
      </c>
      <c r="F14772" s="7" t="s">
        <v>400</v>
      </c>
      <c r="G14772" s="7" t="s">
        <v>63131</v>
      </c>
      <c r="H14772" s="7" t="s">
        <v>62784</v>
      </c>
      <c r="I14772" s="8" t="s">
        <v>127536</v>
      </c>
    </row>
    <row r="14773" spans="1:9">
      <c r="A14773" s="9" t="s">
        <v>1413</v>
      </c>
      <c r="B14773" s="10" t="s">
        <v>63132</v>
      </c>
      <c r="C14773" s="10" t="s">
        <v>1380</v>
      </c>
      <c r="D14773" s="10" t="s">
        <v>63133</v>
      </c>
      <c r="E14773" s="10" t="s">
        <v>63134</v>
      </c>
      <c r="F14773" s="10" t="s">
        <v>38</v>
      </c>
      <c r="G14773" s="10" t="s">
        <v>63074</v>
      </c>
      <c r="H14773" s="10" t="s">
        <v>62784</v>
      </c>
      <c r="I14773" s="11" t="s">
        <v>127539</v>
      </c>
    </row>
    <row r="14774" spans="1:9">
      <c r="A14774" s="6" t="s">
        <v>63135</v>
      </c>
      <c r="B14774" s="7" t="s">
        <v>63136</v>
      </c>
      <c r="C14774" s="7" t="s">
        <v>30</v>
      </c>
      <c r="D14774" s="7" t="s">
        <v>63137</v>
      </c>
      <c r="E14774" s="7" t="s">
        <v>63138</v>
      </c>
      <c r="F14774" s="7" t="s">
        <v>38</v>
      </c>
      <c r="G14774" s="7" t="s">
        <v>23177</v>
      </c>
      <c r="H14774" s="7" t="s">
        <v>62784</v>
      </c>
      <c r="I14774" s="8">
        <v>1</v>
      </c>
    </row>
    <row r="14775" spans="1:9">
      <c r="A14775" s="9" t="s">
        <v>63139</v>
      </c>
      <c r="B14775" s="10" t="s">
        <v>63140</v>
      </c>
      <c r="C14775" s="10" t="s">
        <v>30</v>
      </c>
      <c r="D14775" s="10" t="s">
        <v>63141</v>
      </c>
      <c r="E14775" s="10" t="s">
        <v>63142</v>
      </c>
      <c r="F14775" s="10" t="s">
        <v>38</v>
      </c>
      <c r="G14775" s="10" t="s">
        <v>19669</v>
      </c>
      <c r="H14775" s="10" t="s">
        <v>62784</v>
      </c>
      <c r="I14775" s="11">
        <v>1</v>
      </c>
    </row>
    <row r="14776" spans="1:9">
      <c r="A14776" s="6" t="s">
        <v>63143</v>
      </c>
      <c r="B14776" s="7" t="s">
        <v>63144</v>
      </c>
      <c r="C14776" s="7" t="s">
        <v>30</v>
      </c>
      <c r="D14776" s="7" t="s">
        <v>63145</v>
      </c>
      <c r="E14776" s="7" t="s">
        <v>63142</v>
      </c>
      <c r="F14776" s="7" t="s">
        <v>38</v>
      </c>
      <c r="G14776" s="7" t="s">
        <v>19669</v>
      </c>
      <c r="H14776" s="7" t="s">
        <v>62784</v>
      </c>
      <c r="I14776" s="8">
        <v>1</v>
      </c>
    </row>
    <row r="14777" spans="1:9">
      <c r="A14777" s="9" t="s">
        <v>63146</v>
      </c>
      <c r="B14777" s="10" t="s">
        <v>63147</v>
      </c>
      <c r="C14777" s="10" t="s">
        <v>30</v>
      </c>
      <c r="D14777" s="10" t="s">
        <v>63148</v>
      </c>
      <c r="E14777" s="10" t="s">
        <v>63149</v>
      </c>
      <c r="F14777" s="10" t="s">
        <v>38</v>
      </c>
      <c r="G14777" s="10" t="s">
        <v>63150</v>
      </c>
      <c r="H14777" s="10" t="s">
        <v>62784</v>
      </c>
      <c r="I14777" s="11">
        <v>1</v>
      </c>
    </row>
    <row r="14778" spans="1:9">
      <c r="A14778" s="6" t="s">
        <v>63151</v>
      </c>
      <c r="B14778" s="7" t="s">
        <v>63152</v>
      </c>
      <c r="C14778" s="7" t="s">
        <v>30</v>
      </c>
      <c r="D14778" s="7" t="s">
        <v>63153</v>
      </c>
      <c r="E14778" s="7" t="s">
        <v>63154</v>
      </c>
      <c r="F14778" s="7" t="s">
        <v>38</v>
      </c>
      <c r="G14778" s="7" t="s">
        <v>63126</v>
      </c>
      <c r="H14778" s="7" t="s">
        <v>62784</v>
      </c>
      <c r="I14778" s="8">
        <v>1</v>
      </c>
    </row>
    <row r="14779" spans="1:9">
      <c r="A14779" s="9" t="s">
        <v>33541</v>
      </c>
      <c r="B14779" s="10" t="s">
        <v>63155</v>
      </c>
      <c r="C14779" s="10" t="s">
        <v>1302</v>
      </c>
      <c r="D14779" s="10" t="s">
        <v>63156</v>
      </c>
      <c r="E14779" s="10" t="s">
        <v>63157</v>
      </c>
      <c r="F14779" s="10" t="s">
        <v>38</v>
      </c>
      <c r="G14779" s="10" t="s">
        <v>63158</v>
      </c>
      <c r="H14779" s="10" t="s">
        <v>62784</v>
      </c>
      <c r="I14779" s="11" t="s">
        <v>127538</v>
      </c>
    </row>
    <row r="14780" spans="1:9">
      <c r="A14780" s="6" t="s">
        <v>63159</v>
      </c>
      <c r="B14780" s="7" t="s">
        <v>63160</v>
      </c>
      <c r="C14780" s="7" t="s">
        <v>30</v>
      </c>
      <c r="D14780" s="7" t="s">
        <v>63161</v>
      </c>
      <c r="E14780" s="7" t="s">
        <v>63162</v>
      </c>
      <c r="F14780" s="7" t="s">
        <v>63163</v>
      </c>
      <c r="G14780" s="7" t="s">
        <v>23177</v>
      </c>
      <c r="H14780" s="7" t="s">
        <v>62784</v>
      </c>
      <c r="I14780" s="8" t="s">
        <v>127537</v>
      </c>
    </row>
    <row r="14781" spans="1:9">
      <c r="A14781" s="9" t="s">
        <v>4216</v>
      </c>
      <c r="B14781" s="10" t="s">
        <v>63164</v>
      </c>
      <c r="C14781" s="10" t="s">
        <v>280</v>
      </c>
      <c r="D14781" s="10" t="s">
        <v>63165</v>
      </c>
      <c r="E14781" s="10" t="s">
        <v>63166</v>
      </c>
      <c r="F14781" s="10" t="s">
        <v>63167</v>
      </c>
      <c r="G14781" s="10" t="s">
        <v>63090</v>
      </c>
      <c r="H14781" s="10" t="s">
        <v>62784</v>
      </c>
      <c r="I14781" s="11" t="s">
        <v>127544</v>
      </c>
    </row>
    <row r="14782" spans="1:9">
      <c r="A14782" s="6" t="s">
        <v>63168</v>
      </c>
      <c r="B14782" s="7" t="s">
        <v>63169</v>
      </c>
      <c r="C14782" s="7" t="s">
        <v>63170</v>
      </c>
      <c r="D14782" s="7" t="s">
        <v>63171</v>
      </c>
      <c r="E14782" s="7" t="s">
        <v>63172</v>
      </c>
      <c r="F14782" s="7" t="s">
        <v>63173</v>
      </c>
      <c r="G14782" s="7" t="s">
        <v>63174</v>
      </c>
      <c r="H14782" s="7" t="s">
        <v>62784</v>
      </c>
      <c r="I14782" s="8">
        <v>1</v>
      </c>
    </row>
    <row r="14783" spans="1:9">
      <c r="A14783" s="9" t="s">
        <v>63175</v>
      </c>
      <c r="B14783" s="10" t="s">
        <v>63176</v>
      </c>
      <c r="C14783" s="10" t="s">
        <v>30</v>
      </c>
      <c r="D14783" s="10" t="s">
        <v>63177</v>
      </c>
      <c r="E14783" s="10" t="s">
        <v>63178</v>
      </c>
      <c r="F14783" s="10" t="s">
        <v>38</v>
      </c>
      <c r="G14783" s="10" t="s">
        <v>63179</v>
      </c>
      <c r="H14783" s="10" t="s">
        <v>62784</v>
      </c>
      <c r="I14783" s="11" t="s">
        <v>127537</v>
      </c>
    </row>
    <row r="14784" spans="1:9">
      <c r="A14784" s="6" t="s">
        <v>63180</v>
      </c>
      <c r="B14784" s="7" t="s">
        <v>63181</v>
      </c>
      <c r="C14784" s="7" t="s">
        <v>30</v>
      </c>
      <c r="D14784" s="7" t="s">
        <v>63182</v>
      </c>
      <c r="E14784" s="7" t="s">
        <v>63183</v>
      </c>
      <c r="F14784" s="7" t="s">
        <v>38</v>
      </c>
      <c r="G14784" s="7" t="s">
        <v>63131</v>
      </c>
      <c r="H14784" s="7" t="s">
        <v>62784</v>
      </c>
      <c r="I14784" s="8">
        <v>1</v>
      </c>
    </row>
    <row r="14785" spans="1:9">
      <c r="A14785" s="9" t="s">
        <v>63184</v>
      </c>
      <c r="B14785" s="10" t="s">
        <v>63185</v>
      </c>
      <c r="C14785" s="10" t="s">
        <v>30</v>
      </c>
      <c r="D14785" s="10" t="s">
        <v>63186</v>
      </c>
      <c r="E14785" s="10" t="s">
        <v>63187</v>
      </c>
      <c r="F14785" s="10" t="s">
        <v>38</v>
      </c>
      <c r="G14785" s="10" t="s">
        <v>43543</v>
      </c>
      <c r="H14785" s="10" t="s">
        <v>62784</v>
      </c>
      <c r="I14785" s="11">
        <v>1</v>
      </c>
    </row>
    <row r="14786" spans="1:9">
      <c r="A14786" s="6" t="s">
        <v>63188</v>
      </c>
      <c r="B14786" s="7" t="s">
        <v>63189</v>
      </c>
      <c r="C14786" s="7" t="s">
        <v>30</v>
      </c>
      <c r="D14786" s="7" t="s">
        <v>63190</v>
      </c>
      <c r="E14786" s="7" t="s">
        <v>63191</v>
      </c>
      <c r="F14786" s="7" t="s">
        <v>63192</v>
      </c>
      <c r="G14786" s="7" t="s">
        <v>43543</v>
      </c>
      <c r="H14786" s="7" t="s">
        <v>62784</v>
      </c>
      <c r="I14786" s="8">
        <v>1</v>
      </c>
    </row>
    <row r="14787" spans="1:9">
      <c r="A14787" s="9" t="s">
        <v>63193</v>
      </c>
      <c r="B14787" s="10" t="s">
        <v>63194</v>
      </c>
      <c r="C14787" s="10" t="s">
        <v>30</v>
      </c>
      <c r="D14787" s="10" t="s">
        <v>63195</v>
      </c>
      <c r="E14787" s="10" t="s">
        <v>63196</v>
      </c>
      <c r="F14787" s="10" t="s">
        <v>38</v>
      </c>
      <c r="G14787" s="10" t="s">
        <v>63131</v>
      </c>
      <c r="H14787" s="10" t="s">
        <v>62784</v>
      </c>
      <c r="I14787" s="11">
        <v>1</v>
      </c>
    </row>
    <row r="14788" spans="1:9">
      <c r="A14788" s="6" t="s">
        <v>63197</v>
      </c>
      <c r="B14788" s="7" t="s">
        <v>63198</v>
      </c>
      <c r="C14788" s="7" t="s">
        <v>1954</v>
      </c>
      <c r="D14788" s="7" t="s">
        <v>63199</v>
      </c>
      <c r="E14788" s="7" t="s">
        <v>63200</v>
      </c>
      <c r="F14788" s="7" t="s">
        <v>63201</v>
      </c>
      <c r="G14788" s="7" t="s">
        <v>34974</v>
      </c>
      <c r="H14788" s="7" t="s">
        <v>62784</v>
      </c>
      <c r="I14788" s="8">
        <v>1</v>
      </c>
    </row>
    <row r="14789" spans="1:9">
      <c r="A14789" s="9" t="s">
        <v>63159</v>
      </c>
      <c r="B14789" s="10" t="s">
        <v>63202</v>
      </c>
      <c r="C14789" s="10" t="s">
        <v>355</v>
      </c>
      <c r="D14789" s="10" t="s">
        <v>63161</v>
      </c>
      <c r="E14789" s="10" t="s">
        <v>63203</v>
      </c>
      <c r="F14789" s="10" t="s">
        <v>38</v>
      </c>
      <c r="G14789" s="10" t="s">
        <v>23177</v>
      </c>
      <c r="H14789" s="10" t="s">
        <v>62784</v>
      </c>
      <c r="I14789" s="11" t="s">
        <v>127537</v>
      </c>
    </row>
    <row r="14790" spans="1:9">
      <c r="A14790" s="6" t="s">
        <v>63204</v>
      </c>
      <c r="B14790" s="7" t="s">
        <v>63205</v>
      </c>
      <c r="C14790" s="7" t="s">
        <v>15412</v>
      </c>
      <c r="D14790" s="7" t="s">
        <v>63206</v>
      </c>
      <c r="E14790" s="7" t="s">
        <v>63207</v>
      </c>
      <c r="F14790" s="7" t="s">
        <v>38</v>
      </c>
      <c r="G14790" s="7" t="s">
        <v>63208</v>
      </c>
      <c r="H14790" s="7" t="s">
        <v>62784</v>
      </c>
      <c r="I14790" s="8" t="s">
        <v>127537</v>
      </c>
    </row>
    <row r="14791" spans="1:9">
      <c r="A14791" s="9" t="s">
        <v>63209</v>
      </c>
      <c r="B14791" s="10" t="s">
        <v>63210</v>
      </c>
      <c r="C14791" s="10" t="s">
        <v>25938</v>
      </c>
      <c r="D14791" s="10" t="s">
        <v>63211</v>
      </c>
      <c r="E14791" s="10" t="s">
        <v>63212</v>
      </c>
      <c r="F14791" s="10" t="s">
        <v>38</v>
      </c>
      <c r="G14791" s="10" t="s">
        <v>63098</v>
      </c>
      <c r="H14791" s="10" t="s">
        <v>62784</v>
      </c>
      <c r="I14791" s="11">
        <v>1</v>
      </c>
    </row>
    <row r="14792" spans="1:9">
      <c r="A14792" s="6" t="s">
        <v>63213</v>
      </c>
      <c r="B14792" s="7" t="s">
        <v>63214</v>
      </c>
      <c r="C14792" s="7" t="s">
        <v>286</v>
      </c>
      <c r="D14792" s="7" t="s">
        <v>63215</v>
      </c>
      <c r="E14792" s="7" t="s">
        <v>63216</v>
      </c>
      <c r="F14792" s="7" t="s">
        <v>63217</v>
      </c>
      <c r="G14792" s="7" t="s">
        <v>63048</v>
      </c>
      <c r="H14792" s="7" t="s">
        <v>62784</v>
      </c>
      <c r="I14792" s="8">
        <v>1</v>
      </c>
    </row>
    <row r="14793" spans="1:9">
      <c r="A14793" s="9" t="s">
        <v>63218</v>
      </c>
      <c r="B14793" s="10" t="s">
        <v>63219</v>
      </c>
      <c r="C14793" s="10" t="s">
        <v>93</v>
      </c>
      <c r="D14793" s="10" t="s">
        <v>63220</v>
      </c>
      <c r="E14793" s="10" t="s">
        <v>63138</v>
      </c>
      <c r="F14793" s="10" t="s">
        <v>38</v>
      </c>
      <c r="G14793" s="10" t="s">
        <v>23177</v>
      </c>
      <c r="H14793" s="10" t="s">
        <v>62784</v>
      </c>
      <c r="I14793" s="11">
        <v>1</v>
      </c>
    </row>
    <row r="14794" spans="1:9">
      <c r="A14794" s="6" t="s">
        <v>63221</v>
      </c>
      <c r="B14794" s="7" t="s">
        <v>63222</v>
      </c>
      <c r="C14794" s="7" t="s">
        <v>946</v>
      </c>
      <c r="D14794" s="7" t="s">
        <v>63223</v>
      </c>
      <c r="E14794" s="7" t="s">
        <v>63224</v>
      </c>
      <c r="F14794" s="7" t="s">
        <v>63225</v>
      </c>
      <c r="G14794" s="7" t="s">
        <v>63090</v>
      </c>
      <c r="H14794" s="7" t="s">
        <v>62784</v>
      </c>
      <c r="I14794" s="8">
        <v>1</v>
      </c>
    </row>
    <row r="14795" spans="1:9">
      <c r="A14795" s="9" t="s">
        <v>63226</v>
      </c>
      <c r="B14795" s="10" t="s">
        <v>63227</v>
      </c>
      <c r="C14795" s="10" t="s">
        <v>21186</v>
      </c>
      <c r="D14795" s="10" t="s">
        <v>63228</v>
      </c>
      <c r="E14795" s="10" t="s">
        <v>63229</v>
      </c>
      <c r="F14795" s="10" t="s">
        <v>63230</v>
      </c>
      <c r="G14795" s="10" t="s">
        <v>63231</v>
      </c>
      <c r="H14795" s="10" t="s">
        <v>62784</v>
      </c>
      <c r="I14795" s="11">
        <v>1</v>
      </c>
    </row>
    <row r="14796" spans="1:9">
      <c r="A14796" s="6" t="s">
        <v>63232</v>
      </c>
      <c r="B14796" s="7" t="s">
        <v>63233</v>
      </c>
      <c r="C14796" s="7" t="s">
        <v>956</v>
      </c>
      <c r="D14796" s="7" t="s">
        <v>63234</v>
      </c>
      <c r="E14796" s="7" t="s">
        <v>63235</v>
      </c>
      <c r="F14796" s="7" t="s">
        <v>38</v>
      </c>
      <c r="G14796" s="7" t="s">
        <v>63236</v>
      </c>
      <c r="H14796" s="7" t="s">
        <v>62784</v>
      </c>
      <c r="I14796" s="8" t="s">
        <v>127537</v>
      </c>
    </row>
    <row r="14797" spans="1:9">
      <c r="A14797" s="9" t="s">
        <v>63237</v>
      </c>
      <c r="B14797" s="10" t="s">
        <v>63238</v>
      </c>
      <c r="C14797" s="10" t="s">
        <v>961</v>
      </c>
      <c r="D14797" s="10" t="s">
        <v>63239</v>
      </c>
      <c r="E14797" s="10" t="s">
        <v>63240</v>
      </c>
      <c r="F14797" s="10" t="s">
        <v>63241</v>
      </c>
      <c r="G14797" s="10" t="s">
        <v>63236</v>
      </c>
      <c r="H14797" s="10" t="s">
        <v>62784</v>
      </c>
      <c r="I14797" s="11">
        <v>1</v>
      </c>
    </row>
    <row r="14798" spans="1:9">
      <c r="A14798" s="6" t="s">
        <v>63242</v>
      </c>
      <c r="B14798" s="7" t="s">
        <v>63243</v>
      </c>
      <c r="C14798" s="7" t="s">
        <v>378</v>
      </c>
      <c r="D14798" s="7" t="s">
        <v>63244</v>
      </c>
      <c r="E14798" s="7" t="s">
        <v>63245</v>
      </c>
      <c r="F14798" s="7" t="s">
        <v>63246</v>
      </c>
      <c r="G14798" s="7" t="s">
        <v>63126</v>
      </c>
      <c r="H14798" s="7" t="s">
        <v>62784</v>
      </c>
      <c r="I14798" s="8">
        <v>1</v>
      </c>
    </row>
    <row r="14799" spans="1:9">
      <c r="A14799" s="9" t="s">
        <v>63247</v>
      </c>
      <c r="B14799" s="10" t="s">
        <v>63248</v>
      </c>
      <c r="C14799" s="10" t="s">
        <v>844</v>
      </c>
      <c r="D14799" s="10" t="s">
        <v>63249</v>
      </c>
      <c r="E14799" s="10" t="s">
        <v>63250</v>
      </c>
      <c r="F14799" s="10" t="s">
        <v>63251</v>
      </c>
      <c r="G14799" s="10" t="s">
        <v>23177</v>
      </c>
      <c r="H14799" s="10" t="s">
        <v>62784</v>
      </c>
      <c r="I14799" s="11">
        <v>1</v>
      </c>
    </row>
    <row r="14800" spans="1:9">
      <c r="A14800" s="6" t="s">
        <v>63252</v>
      </c>
      <c r="B14800" s="7" t="s">
        <v>63253</v>
      </c>
      <c r="C14800" s="7" t="s">
        <v>36264</v>
      </c>
      <c r="D14800" s="7" t="s">
        <v>63254</v>
      </c>
      <c r="E14800" s="7" t="s">
        <v>63255</v>
      </c>
      <c r="F14800" s="7" t="s">
        <v>63256</v>
      </c>
      <c r="G14800" s="7" t="s">
        <v>43543</v>
      </c>
      <c r="H14800" s="7" t="s">
        <v>62784</v>
      </c>
      <c r="I14800" s="8">
        <v>1</v>
      </c>
    </row>
    <row r="14801" spans="1:9">
      <c r="A14801" s="9" t="s">
        <v>63257</v>
      </c>
      <c r="B14801" s="10" t="s">
        <v>63258</v>
      </c>
      <c r="C14801" s="10" t="s">
        <v>280</v>
      </c>
      <c r="D14801" s="10" t="s">
        <v>63259</v>
      </c>
      <c r="E14801" s="10" t="s">
        <v>63260</v>
      </c>
      <c r="F14801" s="10" t="s">
        <v>38</v>
      </c>
      <c r="G14801" s="10" t="s">
        <v>63110</v>
      </c>
      <c r="H14801" s="10" t="s">
        <v>62784</v>
      </c>
      <c r="I14801" s="11">
        <v>1</v>
      </c>
    </row>
    <row r="14802" spans="1:9">
      <c r="A14802" s="6" t="s">
        <v>63261</v>
      </c>
      <c r="B14802" s="7" t="s">
        <v>63262</v>
      </c>
      <c r="C14802" s="7" t="s">
        <v>42723</v>
      </c>
      <c r="D14802" s="7" t="s">
        <v>63263</v>
      </c>
      <c r="E14802" s="7" t="s">
        <v>63264</v>
      </c>
      <c r="F14802" s="7" t="s">
        <v>63265</v>
      </c>
      <c r="G14802" s="7" t="s">
        <v>63074</v>
      </c>
      <c r="H14802" s="7" t="s">
        <v>62784</v>
      </c>
      <c r="I14802" s="8">
        <v>1</v>
      </c>
    </row>
    <row r="14803" spans="1:9">
      <c r="A14803" s="9" t="s">
        <v>53152</v>
      </c>
      <c r="B14803" s="10" t="s">
        <v>63266</v>
      </c>
      <c r="C14803" s="10" t="s">
        <v>171</v>
      </c>
      <c r="D14803" s="10" t="s">
        <v>63267</v>
      </c>
      <c r="E14803" s="10" t="s">
        <v>63268</v>
      </c>
      <c r="F14803" s="10" t="s">
        <v>38</v>
      </c>
      <c r="G14803" s="10" t="s">
        <v>36349</v>
      </c>
      <c r="H14803" s="10" t="s">
        <v>62784</v>
      </c>
      <c r="I14803" s="11">
        <v>1</v>
      </c>
    </row>
    <row r="14804" spans="1:9">
      <c r="A14804" s="6" t="s">
        <v>63269</v>
      </c>
      <c r="B14804" s="7" t="s">
        <v>63270</v>
      </c>
      <c r="C14804" s="7" t="s">
        <v>5517</v>
      </c>
      <c r="D14804" s="7" t="s">
        <v>63271</v>
      </c>
      <c r="E14804" s="7" t="s">
        <v>63272</v>
      </c>
      <c r="F14804" s="7" t="s">
        <v>38</v>
      </c>
      <c r="G14804" s="7" t="s">
        <v>43543</v>
      </c>
      <c r="H14804" s="7" t="s">
        <v>62784</v>
      </c>
      <c r="I14804" s="8">
        <v>1</v>
      </c>
    </row>
    <row r="14805" spans="1:9">
      <c r="A14805" s="9" t="s">
        <v>63273</v>
      </c>
      <c r="B14805" s="10" t="s">
        <v>63274</v>
      </c>
      <c r="C14805" s="10" t="s">
        <v>697</v>
      </c>
      <c r="D14805" s="10" t="s">
        <v>63275</v>
      </c>
      <c r="E14805" s="10" t="s">
        <v>63276</v>
      </c>
      <c r="F14805" s="10" t="s">
        <v>63277</v>
      </c>
      <c r="G14805" s="10" t="s">
        <v>63079</v>
      </c>
      <c r="H14805" s="10" t="s">
        <v>62784</v>
      </c>
      <c r="I14805" s="11">
        <v>1</v>
      </c>
    </row>
    <row r="14806" spans="1:9">
      <c r="A14806" s="6" t="s">
        <v>63278</v>
      </c>
      <c r="B14806" s="7" t="s">
        <v>63279</v>
      </c>
      <c r="C14806" s="7" t="s">
        <v>63280</v>
      </c>
      <c r="D14806" s="7" t="s">
        <v>63281</v>
      </c>
      <c r="E14806" s="7" t="s">
        <v>63282</v>
      </c>
      <c r="F14806" s="7" t="s">
        <v>63283</v>
      </c>
      <c r="G14806" s="7" t="s">
        <v>63179</v>
      </c>
      <c r="H14806" s="7" t="s">
        <v>62784</v>
      </c>
      <c r="I14806" s="8">
        <v>1</v>
      </c>
    </row>
    <row r="14807" spans="1:9">
      <c r="A14807" s="9" t="s">
        <v>160</v>
      </c>
      <c r="B14807" s="10" t="s">
        <v>63284</v>
      </c>
      <c r="C14807" s="10" t="s">
        <v>161</v>
      </c>
      <c r="D14807" s="10" t="s">
        <v>63285</v>
      </c>
      <c r="E14807" s="10" t="s">
        <v>63286</v>
      </c>
      <c r="F14807" s="10" t="s">
        <v>63287</v>
      </c>
      <c r="G14807" s="10" t="s">
        <v>19669</v>
      </c>
      <c r="H14807" s="10" t="s">
        <v>62784</v>
      </c>
      <c r="I14807" s="11" t="s">
        <v>127536</v>
      </c>
    </row>
    <row r="14808" spans="1:9">
      <c r="A14808" s="6" t="s">
        <v>160</v>
      </c>
      <c r="B14808" s="7" t="s">
        <v>63288</v>
      </c>
      <c r="C14808" s="7" t="s">
        <v>161</v>
      </c>
      <c r="D14808" s="7" t="s">
        <v>63289</v>
      </c>
      <c r="E14808" s="7" t="s">
        <v>63290</v>
      </c>
      <c r="F14808" s="7" t="s">
        <v>63291</v>
      </c>
      <c r="G14808" s="7" t="s">
        <v>63079</v>
      </c>
      <c r="H14808" s="7" t="s">
        <v>62784</v>
      </c>
      <c r="I14808" s="8" t="s">
        <v>127536</v>
      </c>
    </row>
    <row r="14809" spans="1:9">
      <c r="A14809" s="9" t="s">
        <v>63292</v>
      </c>
      <c r="B14809" s="10" t="s">
        <v>63293</v>
      </c>
      <c r="C14809" s="10" t="s">
        <v>6984</v>
      </c>
      <c r="D14809" s="10" t="s">
        <v>63294</v>
      </c>
      <c r="E14809" s="10" t="s">
        <v>63295</v>
      </c>
      <c r="F14809" s="10" t="s">
        <v>63296</v>
      </c>
      <c r="G14809" s="10" t="s">
        <v>63297</v>
      </c>
      <c r="H14809" s="10" t="s">
        <v>62784</v>
      </c>
      <c r="I14809" s="11">
        <v>1</v>
      </c>
    </row>
    <row r="14810" spans="1:9">
      <c r="A14810" s="6" t="s">
        <v>63298</v>
      </c>
      <c r="B14810" s="7" t="s">
        <v>63299</v>
      </c>
      <c r="C14810" s="7" t="s">
        <v>30</v>
      </c>
      <c r="D14810" s="7" t="s">
        <v>63300</v>
      </c>
      <c r="E14810" s="7" t="s">
        <v>63301</v>
      </c>
      <c r="F14810" s="7" t="s">
        <v>63302</v>
      </c>
      <c r="G14810" s="7" t="s">
        <v>63297</v>
      </c>
      <c r="H14810" s="7" t="s">
        <v>62784</v>
      </c>
      <c r="I14810" s="8">
        <v>1</v>
      </c>
    </row>
    <row r="14811" spans="1:9">
      <c r="A14811" s="9" t="s">
        <v>63303</v>
      </c>
      <c r="B14811" s="10" t="s">
        <v>63304</v>
      </c>
      <c r="C14811" s="10" t="s">
        <v>30</v>
      </c>
      <c r="D14811" s="10" t="s">
        <v>63305</v>
      </c>
      <c r="E14811" s="10" t="s">
        <v>63306</v>
      </c>
      <c r="F14811" s="10" t="s">
        <v>63307</v>
      </c>
      <c r="G14811" s="10" t="s">
        <v>63297</v>
      </c>
      <c r="H14811" s="10" t="s">
        <v>62784</v>
      </c>
      <c r="I14811" s="11" t="s">
        <v>127537</v>
      </c>
    </row>
    <row r="14812" spans="1:9">
      <c r="A14812" s="6" t="s">
        <v>63308</v>
      </c>
      <c r="B14812" s="7" t="s">
        <v>63309</v>
      </c>
      <c r="C14812" s="7" t="s">
        <v>1380</v>
      </c>
      <c r="D14812" s="7" t="s">
        <v>63310</v>
      </c>
      <c r="E14812" s="7" t="s">
        <v>63311</v>
      </c>
      <c r="F14812" s="7" t="s">
        <v>38</v>
      </c>
      <c r="G14812" s="7" t="s">
        <v>63297</v>
      </c>
      <c r="H14812" s="7" t="s">
        <v>62784</v>
      </c>
      <c r="I14812" s="8">
        <v>1</v>
      </c>
    </row>
    <row r="14813" spans="1:9">
      <c r="A14813" s="9" t="s">
        <v>63312</v>
      </c>
      <c r="B14813" s="10" t="s">
        <v>63313</v>
      </c>
      <c r="C14813" s="10" t="s">
        <v>1386</v>
      </c>
      <c r="D14813" s="10" t="s">
        <v>63314</v>
      </c>
      <c r="E14813" s="10" t="s">
        <v>63315</v>
      </c>
      <c r="F14813" s="10" t="s">
        <v>38</v>
      </c>
      <c r="G14813" s="10" t="s">
        <v>63297</v>
      </c>
      <c r="H14813" s="10" t="s">
        <v>62784</v>
      </c>
      <c r="I14813" s="11">
        <v>1</v>
      </c>
    </row>
    <row r="14814" spans="1:9">
      <c r="A14814" s="6" t="s">
        <v>63316</v>
      </c>
      <c r="B14814" s="7" t="s">
        <v>63317</v>
      </c>
      <c r="C14814" s="7" t="s">
        <v>30</v>
      </c>
      <c r="D14814" s="7" t="s">
        <v>63318</v>
      </c>
      <c r="E14814" s="7" t="s">
        <v>63319</v>
      </c>
      <c r="F14814" s="7" t="s">
        <v>38</v>
      </c>
      <c r="G14814" s="7" t="s">
        <v>63297</v>
      </c>
      <c r="H14814" s="7" t="s">
        <v>62784</v>
      </c>
      <c r="I14814" s="8">
        <v>1</v>
      </c>
    </row>
    <row r="14815" spans="1:9">
      <c r="A14815" s="9" t="s">
        <v>63320</v>
      </c>
      <c r="B14815" s="10" t="s">
        <v>63321</v>
      </c>
      <c r="C14815" s="10" t="s">
        <v>956</v>
      </c>
      <c r="D14815" s="10" t="s">
        <v>63322</v>
      </c>
      <c r="E14815" s="10" t="s">
        <v>63323</v>
      </c>
      <c r="F14815" s="10" t="s">
        <v>63324</v>
      </c>
      <c r="G14815" s="10" t="s">
        <v>63297</v>
      </c>
      <c r="H14815" s="10" t="s">
        <v>62784</v>
      </c>
      <c r="I14815" s="11">
        <v>1</v>
      </c>
    </row>
    <row r="14816" spans="1:9">
      <c r="A14816" s="6" t="s">
        <v>63325</v>
      </c>
      <c r="B14816" s="7" t="s">
        <v>63326</v>
      </c>
      <c r="C14816" s="7" t="s">
        <v>105</v>
      </c>
      <c r="D14816" s="7" t="s">
        <v>63327</v>
      </c>
      <c r="E14816" s="7" t="s">
        <v>63328</v>
      </c>
      <c r="F14816" s="7" t="s">
        <v>63329</v>
      </c>
      <c r="G14816" s="7" t="s">
        <v>63297</v>
      </c>
      <c r="H14816" s="7" t="s">
        <v>62784</v>
      </c>
      <c r="I14816" s="8">
        <v>1</v>
      </c>
    </row>
    <row r="14817" spans="1:9">
      <c r="A14817" s="9" t="s">
        <v>63330</v>
      </c>
      <c r="B14817" s="10" t="s">
        <v>63331</v>
      </c>
      <c r="C14817" s="10" t="s">
        <v>1944</v>
      </c>
      <c r="D14817" s="10" t="s">
        <v>63332</v>
      </c>
      <c r="E14817" s="10" t="s">
        <v>63333</v>
      </c>
      <c r="F14817" s="10" t="s">
        <v>63334</v>
      </c>
      <c r="G14817" s="10" t="s">
        <v>63297</v>
      </c>
      <c r="H14817" s="10" t="s">
        <v>62784</v>
      </c>
      <c r="I14817" s="11">
        <v>1</v>
      </c>
    </row>
    <row r="14818" spans="1:9">
      <c r="A14818" s="6" t="s">
        <v>63335</v>
      </c>
      <c r="B14818" s="7" t="s">
        <v>63336</v>
      </c>
      <c r="C14818" s="7" t="s">
        <v>18108</v>
      </c>
      <c r="D14818" s="7" t="s">
        <v>63337</v>
      </c>
      <c r="E14818" s="7" t="s">
        <v>63338</v>
      </c>
      <c r="F14818" s="7" t="s">
        <v>63339</v>
      </c>
      <c r="G14818" s="7" t="s">
        <v>63297</v>
      </c>
      <c r="H14818" s="7" t="s">
        <v>62784</v>
      </c>
      <c r="I14818" s="8">
        <v>1</v>
      </c>
    </row>
    <row r="14819" spans="1:9">
      <c r="A14819" s="9" t="s">
        <v>63303</v>
      </c>
      <c r="B14819" s="10" t="s">
        <v>63340</v>
      </c>
      <c r="C14819" s="10" t="s">
        <v>63341</v>
      </c>
      <c r="D14819" s="10" t="s">
        <v>63305</v>
      </c>
      <c r="E14819" s="10" t="s">
        <v>63342</v>
      </c>
      <c r="F14819" s="10" t="s">
        <v>63307</v>
      </c>
      <c r="G14819" s="10" t="s">
        <v>63297</v>
      </c>
      <c r="H14819" s="10" t="s">
        <v>62784</v>
      </c>
      <c r="I14819" s="11" t="s">
        <v>127537</v>
      </c>
    </row>
    <row r="14820" spans="1:9">
      <c r="A14820" s="6" t="s">
        <v>1212</v>
      </c>
      <c r="B14820" s="7" t="s">
        <v>63343</v>
      </c>
      <c r="C14820" s="7" t="s">
        <v>397</v>
      </c>
      <c r="D14820" s="7" t="s">
        <v>63344</v>
      </c>
      <c r="E14820" s="7" t="s">
        <v>63345</v>
      </c>
      <c r="F14820" s="7" t="s">
        <v>63346</v>
      </c>
      <c r="G14820" s="7" t="s">
        <v>63347</v>
      </c>
      <c r="H14820" s="7" t="s">
        <v>62784</v>
      </c>
      <c r="I14820" s="8" t="s">
        <v>127536</v>
      </c>
    </row>
    <row r="14821" spans="1:9">
      <c r="A14821" s="9" t="s">
        <v>63348</v>
      </c>
      <c r="B14821" s="10" t="s">
        <v>63349</v>
      </c>
      <c r="C14821" s="10" t="s">
        <v>30</v>
      </c>
      <c r="D14821" s="10" t="s">
        <v>63350</v>
      </c>
      <c r="E14821" s="10" t="s">
        <v>63351</v>
      </c>
      <c r="F14821" s="10" t="s">
        <v>38</v>
      </c>
      <c r="G14821" s="10" t="s">
        <v>63352</v>
      </c>
      <c r="H14821" s="10" t="s">
        <v>62784</v>
      </c>
      <c r="I14821" s="11">
        <v>1</v>
      </c>
    </row>
    <row r="14822" spans="1:9">
      <c r="A14822" s="6" t="s">
        <v>63353</v>
      </c>
      <c r="B14822" s="7" t="s">
        <v>63354</v>
      </c>
      <c r="C14822" s="7" t="s">
        <v>47</v>
      </c>
      <c r="D14822" s="7" t="s">
        <v>63355</v>
      </c>
      <c r="E14822" s="7" t="s">
        <v>197</v>
      </c>
      <c r="F14822" s="7" t="s">
        <v>38</v>
      </c>
      <c r="G14822" s="7" t="s">
        <v>198</v>
      </c>
      <c r="H14822" s="7" t="s">
        <v>198</v>
      </c>
      <c r="I14822" s="8"/>
    </row>
    <row r="14823" spans="1:9">
      <c r="A14823" s="9" t="s">
        <v>489</v>
      </c>
      <c r="B14823" s="10" t="s">
        <v>63356</v>
      </c>
      <c r="C14823" s="10" t="s">
        <v>30</v>
      </c>
      <c r="D14823" s="10" t="s">
        <v>63357</v>
      </c>
      <c r="E14823" s="10" t="s">
        <v>197</v>
      </c>
      <c r="F14823" s="10" t="s">
        <v>38</v>
      </c>
      <c r="G14823" s="10" t="s">
        <v>198</v>
      </c>
      <c r="H14823" s="10" t="s">
        <v>198</v>
      </c>
      <c r="I14823" s="11"/>
    </row>
    <row r="14824" spans="1:9">
      <c r="A14824" s="6" t="s">
        <v>63358</v>
      </c>
      <c r="B14824" s="7" t="s">
        <v>63359</v>
      </c>
      <c r="C14824" s="7" t="s">
        <v>956</v>
      </c>
      <c r="D14824" s="7" t="s">
        <v>63360</v>
      </c>
      <c r="E14824" s="7" t="s">
        <v>63351</v>
      </c>
      <c r="F14824" s="7" t="s">
        <v>38</v>
      </c>
      <c r="G14824" s="7" t="s">
        <v>63352</v>
      </c>
      <c r="H14824" s="7" t="s">
        <v>62784</v>
      </c>
      <c r="I14824" s="8">
        <v>1</v>
      </c>
    </row>
    <row r="14825" spans="1:9">
      <c r="A14825" s="9" t="s">
        <v>63361</v>
      </c>
      <c r="B14825" s="10" t="s">
        <v>63362</v>
      </c>
      <c r="C14825" s="10" t="s">
        <v>47</v>
      </c>
      <c r="D14825" s="10" t="s">
        <v>63363</v>
      </c>
      <c r="E14825" s="10" t="s">
        <v>197</v>
      </c>
      <c r="F14825" s="10" t="s">
        <v>63364</v>
      </c>
      <c r="G14825" s="10" t="s">
        <v>198</v>
      </c>
      <c r="H14825" s="10" t="s">
        <v>198</v>
      </c>
      <c r="I14825" s="11"/>
    </row>
    <row r="14826" spans="1:9">
      <c r="A14826" s="6" t="s">
        <v>63365</v>
      </c>
      <c r="B14826" s="7" t="s">
        <v>63366</v>
      </c>
      <c r="C14826" s="7" t="s">
        <v>47</v>
      </c>
      <c r="D14826" s="7" t="s">
        <v>63367</v>
      </c>
      <c r="E14826" s="7" t="s">
        <v>63368</v>
      </c>
      <c r="F14826" s="7" t="s">
        <v>38</v>
      </c>
      <c r="G14826" s="7" t="s">
        <v>63369</v>
      </c>
      <c r="H14826" s="7" t="s">
        <v>62784</v>
      </c>
      <c r="I14826" s="8">
        <v>1</v>
      </c>
    </row>
    <row r="14827" spans="1:9">
      <c r="A14827" s="9" t="s">
        <v>63370</v>
      </c>
      <c r="B14827" s="10" t="s">
        <v>63371</v>
      </c>
      <c r="C14827" s="10" t="s">
        <v>956</v>
      </c>
      <c r="D14827" s="10" t="s">
        <v>63372</v>
      </c>
      <c r="E14827" s="10" t="s">
        <v>63373</v>
      </c>
      <c r="F14827" s="10" t="s">
        <v>38</v>
      </c>
      <c r="G14827" s="10" t="s">
        <v>63374</v>
      </c>
      <c r="H14827" s="10" t="s">
        <v>62784</v>
      </c>
      <c r="I14827" s="11">
        <v>1</v>
      </c>
    </row>
    <row r="14828" spans="1:9">
      <c r="A14828" s="6" t="s">
        <v>63375</v>
      </c>
      <c r="B14828" s="7" t="s">
        <v>63376</v>
      </c>
      <c r="C14828" s="7" t="s">
        <v>956</v>
      </c>
      <c r="D14828" s="7" t="s">
        <v>63377</v>
      </c>
      <c r="E14828" s="7" t="s">
        <v>63378</v>
      </c>
      <c r="F14828" s="7" t="s">
        <v>38</v>
      </c>
      <c r="G14828" s="7" t="s">
        <v>63379</v>
      </c>
      <c r="H14828" s="7" t="s">
        <v>62784</v>
      </c>
      <c r="I14828" s="8">
        <v>1</v>
      </c>
    </row>
    <row r="14829" spans="1:9">
      <c r="A14829" s="9" t="s">
        <v>63380</v>
      </c>
      <c r="B14829" s="10" t="s">
        <v>63381</v>
      </c>
      <c r="C14829" s="10" t="s">
        <v>286</v>
      </c>
      <c r="D14829" s="10" t="s">
        <v>63382</v>
      </c>
      <c r="E14829" s="10" t="s">
        <v>63383</v>
      </c>
      <c r="F14829" s="10" t="s">
        <v>63384</v>
      </c>
      <c r="G14829" s="10" t="s">
        <v>63347</v>
      </c>
      <c r="H14829" s="10" t="s">
        <v>62784</v>
      </c>
      <c r="I14829" s="11">
        <v>1</v>
      </c>
    </row>
    <row r="14830" spans="1:9">
      <c r="A14830" s="6" t="s">
        <v>63385</v>
      </c>
      <c r="B14830" s="7" t="s">
        <v>63386</v>
      </c>
      <c r="C14830" s="7" t="s">
        <v>946</v>
      </c>
      <c r="D14830" s="7" t="s">
        <v>63387</v>
      </c>
      <c r="E14830" s="7" t="s">
        <v>197</v>
      </c>
      <c r="F14830" s="7" t="s">
        <v>63388</v>
      </c>
      <c r="G14830" s="7" t="s">
        <v>198</v>
      </c>
      <c r="H14830" s="7" t="s">
        <v>198</v>
      </c>
      <c r="I14830" s="8"/>
    </row>
    <row r="14831" spans="1:9">
      <c r="A14831" s="9" t="s">
        <v>63389</v>
      </c>
      <c r="B14831" s="10" t="s">
        <v>63390</v>
      </c>
      <c r="C14831" s="10" t="s">
        <v>946</v>
      </c>
      <c r="D14831" s="10" t="s">
        <v>63391</v>
      </c>
      <c r="E14831" s="10" t="s">
        <v>197</v>
      </c>
      <c r="F14831" s="10" t="s">
        <v>63392</v>
      </c>
      <c r="G14831" s="10" t="s">
        <v>198</v>
      </c>
      <c r="H14831" s="10" t="s">
        <v>198</v>
      </c>
      <c r="I14831" s="11"/>
    </row>
    <row r="14832" spans="1:9">
      <c r="A14832" s="6" t="s">
        <v>63393</v>
      </c>
      <c r="B14832" s="7" t="s">
        <v>63394</v>
      </c>
      <c r="C14832" s="7" t="s">
        <v>8396</v>
      </c>
      <c r="D14832" s="7" t="s">
        <v>63395</v>
      </c>
      <c r="E14832" s="7" t="s">
        <v>63396</v>
      </c>
      <c r="F14832" s="7" t="s">
        <v>63397</v>
      </c>
      <c r="G14832" s="7" t="s">
        <v>63347</v>
      </c>
      <c r="H14832" s="7" t="s">
        <v>62784</v>
      </c>
      <c r="I14832" s="8">
        <v>1</v>
      </c>
    </row>
    <row r="14833" spans="1:9">
      <c r="A14833" s="9" t="s">
        <v>63398</v>
      </c>
      <c r="B14833" s="10" t="s">
        <v>63399</v>
      </c>
      <c r="C14833" s="10" t="s">
        <v>63400</v>
      </c>
      <c r="D14833" s="10" t="s">
        <v>63401</v>
      </c>
      <c r="E14833" s="10" t="s">
        <v>197</v>
      </c>
      <c r="F14833" s="10" t="s">
        <v>63402</v>
      </c>
      <c r="G14833" s="10" t="s">
        <v>198</v>
      </c>
      <c r="H14833" s="10" t="s">
        <v>198</v>
      </c>
      <c r="I14833" s="11"/>
    </row>
    <row r="14834" spans="1:9">
      <c r="A14834" s="6" t="s">
        <v>63403</v>
      </c>
      <c r="B14834" s="7" t="s">
        <v>63404</v>
      </c>
      <c r="C14834" s="7" t="s">
        <v>849</v>
      </c>
      <c r="D14834" s="7" t="s">
        <v>63405</v>
      </c>
      <c r="E14834" s="7" t="s">
        <v>63406</v>
      </c>
      <c r="F14834" s="7" t="s">
        <v>63407</v>
      </c>
      <c r="G14834" s="7" t="s">
        <v>63408</v>
      </c>
      <c r="H14834" s="7" t="s">
        <v>62784</v>
      </c>
      <c r="I14834" s="8">
        <v>1</v>
      </c>
    </row>
    <row r="14835" spans="1:9">
      <c r="A14835" s="9" t="s">
        <v>63409</v>
      </c>
      <c r="B14835" s="10" t="s">
        <v>63410</v>
      </c>
      <c r="C14835" s="10" t="s">
        <v>25620</v>
      </c>
      <c r="D14835" s="10" t="s">
        <v>63411</v>
      </c>
      <c r="E14835" s="10" t="s">
        <v>63406</v>
      </c>
      <c r="F14835" s="10" t="s">
        <v>63412</v>
      </c>
      <c r="G14835" s="10" t="s">
        <v>63408</v>
      </c>
      <c r="H14835" s="10" t="s">
        <v>62784</v>
      </c>
      <c r="I14835" s="11">
        <v>1</v>
      </c>
    </row>
    <row r="14836" spans="1:9">
      <c r="A14836" s="6" t="s">
        <v>63413</v>
      </c>
      <c r="B14836" s="7" t="s">
        <v>63414</v>
      </c>
      <c r="C14836" s="7" t="s">
        <v>259</v>
      </c>
      <c r="D14836" s="7" t="s">
        <v>63415</v>
      </c>
      <c r="E14836" s="7" t="s">
        <v>63416</v>
      </c>
      <c r="F14836" s="7" t="s">
        <v>63417</v>
      </c>
      <c r="G14836" s="7" t="s">
        <v>63418</v>
      </c>
      <c r="H14836" s="7" t="s">
        <v>62784</v>
      </c>
      <c r="I14836" s="8" t="s">
        <v>127537</v>
      </c>
    </row>
    <row r="14837" spans="1:9">
      <c r="A14837" s="9" t="s">
        <v>8</v>
      </c>
      <c r="B14837" s="10" t="s">
        <v>63419</v>
      </c>
      <c r="C14837" s="10" t="s">
        <v>378</v>
      </c>
      <c r="D14837" s="10" t="s">
        <v>63420</v>
      </c>
      <c r="E14837" s="10" t="s">
        <v>63421</v>
      </c>
      <c r="F14837" s="10" t="s">
        <v>13</v>
      </c>
      <c r="G14837" s="10" t="s">
        <v>63418</v>
      </c>
      <c r="H14837" s="10" t="s">
        <v>62784</v>
      </c>
      <c r="I14837" s="11" t="s">
        <v>127536</v>
      </c>
    </row>
    <row r="14838" spans="1:9">
      <c r="A14838" s="6" t="s">
        <v>63422</v>
      </c>
      <c r="B14838" s="7" t="s">
        <v>63423</v>
      </c>
      <c r="C14838" s="7" t="s">
        <v>30</v>
      </c>
      <c r="D14838" s="7" t="s">
        <v>63424</v>
      </c>
      <c r="E14838" s="7" t="s">
        <v>63425</v>
      </c>
      <c r="F14838" s="7" t="s">
        <v>38</v>
      </c>
      <c r="G14838" s="7" t="s">
        <v>63369</v>
      </c>
      <c r="H14838" s="7" t="s">
        <v>62784</v>
      </c>
      <c r="I14838" s="8">
        <v>1</v>
      </c>
    </row>
    <row r="14839" spans="1:9">
      <c r="A14839" s="9" t="s">
        <v>63426</v>
      </c>
      <c r="B14839" s="10" t="s">
        <v>63427</v>
      </c>
      <c r="C14839" s="10" t="s">
        <v>1489</v>
      </c>
      <c r="D14839" s="10" t="s">
        <v>63428</v>
      </c>
      <c r="E14839" s="10" t="s">
        <v>63429</v>
      </c>
      <c r="F14839" s="10" t="s">
        <v>63430</v>
      </c>
      <c r="G14839" s="10" t="s">
        <v>25082</v>
      </c>
      <c r="H14839" s="10" t="s">
        <v>62784</v>
      </c>
      <c r="I14839" s="11">
        <v>1</v>
      </c>
    </row>
    <row r="14840" spans="1:9">
      <c r="A14840" s="6" t="s">
        <v>63431</v>
      </c>
      <c r="B14840" s="7" t="s">
        <v>63432</v>
      </c>
      <c r="C14840" s="7" t="s">
        <v>764</v>
      </c>
      <c r="D14840" s="7" t="s">
        <v>63433</v>
      </c>
      <c r="E14840" s="7" t="s">
        <v>63434</v>
      </c>
      <c r="F14840" s="7" t="s">
        <v>63435</v>
      </c>
      <c r="G14840" s="7" t="s">
        <v>63436</v>
      </c>
      <c r="H14840" s="7" t="s">
        <v>62784</v>
      </c>
      <c r="I14840" s="8" t="s">
        <v>127537</v>
      </c>
    </row>
    <row r="14841" spans="1:9">
      <c r="A14841" s="9" t="s">
        <v>63437</v>
      </c>
      <c r="B14841" s="10" t="s">
        <v>63438</v>
      </c>
      <c r="C14841" s="10" t="s">
        <v>349</v>
      </c>
      <c r="D14841" s="10" t="s">
        <v>63439</v>
      </c>
      <c r="E14841" s="10" t="s">
        <v>63440</v>
      </c>
      <c r="F14841" s="10" t="s">
        <v>63441</v>
      </c>
      <c r="G14841" s="10" t="s">
        <v>63442</v>
      </c>
      <c r="H14841" s="10" t="s">
        <v>62784</v>
      </c>
      <c r="I14841" s="11">
        <v>1</v>
      </c>
    </row>
    <row r="14842" spans="1:9">
      <c r="A14842" s="6" t="s">
        <v>63443</v>
      </c>
      <c r="B14842" s="7" t="s">
        <v>63444</v>
      </c>
      <c r="C14842" s="7" t="s">
        <v>105</v>
      </c>
      <c r="D14842" s="7" t="s">
        <v>63445</v>
      </c>
      <c r="E14842" s="7" t="s">
        <v>63446</v>
      </c>
      <c r="F14842" s="7" t="s">
        <v>63447</v>
      </c>
      <c r="G14842" s="7" t="s">
        <v>63448</v>
      </c>
      <c r="H14842" s="7" t="s">
        <v>62784</v>
      </c>
      <c r="I14842" s="8" t="s">
        <v>127537</v>
      </c>
    </row>
    <row r="14843" spans="1:9">
      <c r="A14843" s="9" t="s">
        <v>63443</v>
      </c>
      <c r="B14843" s="10" t="s">
        <v>63449</v>
      </c>
      <c r="C14843" s="10" t="s">
        <v>105</v>
      </c>
      <c r="D14843" s="10" t="s">
        <v>63450</v>
      </c>
      <c r="E14843" s="10" t="s">
        <v>63451</v>
      </c>
      <c r="F14843" s="10" t="s">
        <v>38</v>
      </c>
      <c r="G14843" s="10" t="s">
        <v>63448</v>
      </c>
      <c r="H14843" s="10" t="s">
        <v>62784</v>
      </c>
      <c r="I14843" s="11" t="s">
        <v>127537</v>
      </c>
    </row>
    <row r="14844" spans="1:9">
      <c r="A14844" s="6" t="s">
        <v>63452</v>
      </c>
      <c r="B14844" s="7" t="s">
        <v>63453</v>
      </c>
      <c r="C14844" s="7" t="s">
        <v>844</v>
      </c>
      <c r="D14844" s="7" t="s">
        <v>63454</v>
      </c>
      <c r="E14844" s="7" t="s">
        <v>63455</v>
      </c>
      <c r="F14844" s="7" t="s">
        <v>38</v>
      </c>
      <c r="G14844" s="7" t="s">
        <v>63456</v>
      </c>
      <c r="H14844" s="7" t="s">
        <v>62784</v>
      </c>
      <c r="I14844" s="8">
        <v>1</v>
      </c>
    </row>
    <row r="14845" spans="1:9">
      <c r="A14845" s="9" t="s">
        <v>63457</v>
      </c>
      <c r="B14845" s="10" t="s">
        <v>63458</v>
      </c>
      <c r="C14845" s="10" t="s">
        <v>1954</v>
      </c>
      <c r="D14845" s="10" t="s">
        <v>63459</v>
      </c>
      <c r="E14845" s="10" t="s">
        <v>63460</v>
      </c>
      <c r="F14845" s="10" t="s">
        <v>63461</v>
      </c>
      <c r="G14845" s="10" t="s">
        <v>63418</v>
      </c>
      <c r="H14845" s="10" t="s">
        <v>62784</v>
      </c>
      <c r="I14845" s="11" t="s">
        <v>127537</v>
      </c>
    </row>
    <row r="14846" spans="1:9">
      <c r="A14846" s="6" t="s">
        <v>63462</v>
      </c>
      <c r="B14846" s="7" t="s">
        <v>63463</v>
      </c>
      <c r="C14846" s="7" t="s">
        <v>507</v>
      </c>
      <c r="D14846" s="7" t="s">
        <v>63464</v>
      </c>
      <c r="E14846" s="7" t="s">
        <v>63465</v>
      </c>
      <c r="F14846" s="7" t="s">
        <v>63466</v>
      </c>
      <c r="G14846" s="7" t="s">
        <v>63467</v>
      </c>
      <c r="H14846" s="7" t="s">
        <v>62784</v>
      </c>
      <c r="I14846" s="8">
        <v>1</v>
      </c>
    </row>
    <row r="14847" spans="1:9">
      <c r="A14847" s="9" t="s">
        <v>63468</v>
      </c>
      <c r="B14847" s="10" t="s">
        <v>63469</v>
      </c>
      <c r="C14847" s="10" t="s">
        <v>814</v>
      </c>
      <c r="D14847" s="10" t="s">
        <v>63357</v>
      </c>
      <c r="E14847" s="10" t="s">
        <v>63470</v>
      </c>
      <c r="F14847" s="10" t="s">
        <v>41694</v>
      </c>
      <c r="G14847" s="10" t="s">
        <v>63467</v>
      </c>
      <c r="H14847" s="10" t="s">
        <v>62784</v>
      </c>
      <c r="I14847" s="11">
        <v>1</v>
      </c>
    </row>
    <row r="14848" spans="1:9">
      <c r="A14848" s="6" t="s">
        <v>15433</v>
      </c>
      <c r="B14848" s="7" t="s">
        <v>63471</v>
      </c>
      <c r="C14848" s="7" t="s">
        <v>171</v>
      </c>
      <c r="D14848" s="7" t="s">
        <v>63472</v>
      </c>
      <c r="E14848" s="7" t="s">
        <v>63473</v>
      </c>
      <c r="F14848" s="7" t="s">
        <v>38</v>
      </c>
      <c r="G14848" s="7" t="s">
        <v>63347</v>
      </c>
      <c r="H14848" s="7" t="s">
        <v>62784</v>
      </c>
      <c r="I14848" s="8" t="s">
        <v>127543</v>
      </c>
    </row>
    <row r="14849" spans="1:9">
      <c r="A14849" s="9" t="s">
        <v>63474</v>
      </c>
      <c r="B14849" s="10" t="s">
        <v>63475</v>
      </c>
      <c r="C14849" s="10" t="s">
        <v>25949</v>
      </c>
      <c r="D14849" s="10" t="s">
        <v>63476</v>
      </c>
      <c r="E14849" s="10" t="s">
        <v>63477</v>
      </c>
      <c r="F14849" s="10" t="s">
        <v>63478</v>
      </c>
      <c r="G14849" s="10" t="s">
        <v>25082</v>
      </c>
      <c r="H14849" s="10" t="s">
        <v>62784</v>
      </c>
      <c r="I14849" s="11">
        <v>1</v>
      </c>
    </row>
    <row r="14850" spans="1:9">
      <c r="A14850" s="6" t="s">
        <v>63479</v>
      </c>
      <c r="B14850" s="7" t="s">
        <v>63480</v>
      </c>
      <c r="C14850" s="7" t="s">
        <v>63481</v>
      </c>
      <c r="D14850" s="7" t="s">
        <v>63482</v>
      </c>
      <c r="E14850" s="7" t="s">
        <v>63483</v>
      </c>
      <c r="F14850" s="7" t="s">
        <v>38</v>
      </c>
      <c r="G14850" s="7" t="s">
        <v>33716</v>
      </c>
      <c r="H14850" s="7" t="s">
        <v>62784</v>
      </c>
      <c r="I14850" s="8">
        <v>1</v>
      </c>
    </row>
    <row r="14851" spans="1:9">
      <c r="A14851" s="9" t="s">
        <v>63484</v>
      </c>
      <c r="B14851" s="10" t="s">
        <v>63485</v>
      </c>
      <c r="C14851" s="10" t="s">
        <v>697</v>
      </c>
      <c r="D14851" s="10" t="s">
        <v>63486</v>
      </c>
      <c r="E14851" s="10" t="s">
        <v>63487</v>
      </c>
      <c r="F14851" s="10" t="s">
        <v>63488</v>
      </c>
      <c r="G14851" s="10" t="s">
        <v>63489</v>
      </c>
      <c r="H14851" s="10" t="s">
        <v>62784</v>
      </c>
      <c r="I14851" s="11">
        <v>1</v>
      </c>
    </row>
    <row r="14852" spans="1:9">
      <c r="A14852" s="6" t="s">
        <v>14146</v>
      </c>
      <c r="B14852" s="7" t="s">
        <v>63490</v>
      </c>
      <c r="C14852" s="7" t="s">
        <v>166</v>
      </c>
      <c r="D14852" s="7" t="s">
        <v>63491</v>
      </c>
      <c r="E14852" s="7" t="s">
        <v>63492</v>
      </c>
      <c r="F14852" s="7" t="s">
        <v>14150</v>
      </c>
      <c r="G14852" s="7" t="s">
        <v>25082</v>
      </c>
      <c r="H14852" s="7" t="s">
        <v>62784</v>
      </c>
      <c r="I14852" s="8" t="s">
        <v>127543</v>
      </c>
    </row>
    <row r="14853" spans="1:9">
      <c r="A14853" s="9" t="s">
        <v>63493</v>
      </c>
      <c r="B14853" s="10" t="s">
        <v>63494</v>
      </c>
      <c r="C14853" s="10" t="s">
        <v>63495</v>
      </c>
      <c r="D14853" s="10" t="s">
        <v>63496</v>
      </c>
      <c r="E14853" s="10" t="s">
        <v>63497</v>
      </c>
      <c r="F14853" s="10" t="s">
        <v>63498</v>
      </c>
      <c r="G14853" s="10" t="s">
        <v>63499</v>
      </c>
      <c r="H14853" s="10" t="s">
        <v>62784</v>
      </c>
      <c r="I14853" s="11">
        <v>1</v>
      </c>
    </row>
    <row r="14854" spans="1:9">
      <c r="A14854" s="6" t="s">
        <v>63500</v>
      </c>
      <c r="B14854" s="7" t="s">
        <v>63501</v>
      </c>
      <c r="C14854" s="7" t="s">
        <v>63502</v>
      </c>
      <c r="D14854" s="7" t="s">
        <v>63503</v>
      </c>
      <c r="E14854" s="7" t="s">
        <v>63504</v>
      </c>
      <c r="F14854" s="7" t="s">
        <v>63505</v>
      </c>
      <c r="G14854" s="7" t="s">
        <v>63506</v>
      </c>
      <c r="H14854" s="7" t="s">
        <v>62784</v>
      </c>
      <c r="I14854" s="8">
        <v>1</v>
      </c>
    </row>
    <row r="14855" spans="1:9">
      <c r="A14855" s="9" t="s">
        <v>63507</v>
      </c>
      <c r="B14855" s="10" t="s">
        <v>63508</v>
      </c>
      <c r="C14855" s="10" t="s">
        <v>22539</v>
      </c>
      <c r="D14855" s="10" t="s">
        <v>63509</v>
      </c>
      <c r="E14855" s="10" t="s">
        <v>63510</v>
      </c>
      <c r="F14855" s="10" t="s">
        <v>63511</v>
      </c>
      <c r="G14855" s="10" t="s">
        <v>63467</v>
      </c>
      <c r="H14855" s="10" t="s">
        <v>62784</v>
      </c>
      <c r="I14855" s="11">
        <v>1</v>
      </c>
    </row>
    <row r="14856" spans="1:9">
      <c r="A14856" s="6" t="s">
        <v>39</v>
      </c>
      <c r="B14856" s="7" t="s">
        <v>63512</v>
      </c>
      <c r="C14856" s="7" t="s">
        <v>41</v>
      </c>
      <c r="D14856" s="7" t="s">
        <v>63513</v>
      </c>
      <c r="E14856" s="7" t="s">
        <v>63514</v>
      </c>
      <c r="F14856" s="7" t="s">
        <v>63515</v>
      </c>
      <c r="G14856" s="7" t="s">
        <v>33716</v>
      </c>
      <c r="H14856" s="7" t="s">
        <v>62784</v>
      </c>
      <c r="I14856" s="8" t="s">
        <v>127536</v>
      </c>
    </row>
    <row r="14857" spans="1:9">
      <c r="A14857" s="9" t="s">
        <v>63516</v>
      </c>
      <c r="B14857" s="10" t="s">
        <v>63517</v>
      </c>
      <c r="C14857" s="10" t="s">
        <v>30</v>
      </c>
      <c r="D14857" s="10" t="s">
        <v>63518</v>
      </c>
      <c r="E14857" s="10" t="s">
        <v>63519</v>
      </c>
      <c r="F14857" s="10" t="s">
        <v>63520</v>
      </c>
      <c r="G14857" s="10" t="s">
        <v>63521</v>
      </c>
      <c r="H14857" s="10" t="s">
        <v>62784</v>
      </c>
      <c r="I14857" s="11">
        <v>1</v>
      </c>
    </row>
    <row r="14858" spans="1:9">
      <c r="A14858" s="6" t="s">
        <v>63522</v>
      </c>
      <c r="B14858" s="7" t="s">
        <v>63523</v>
      </c>
      <c r="C14858" s="7" t="s">
        <v>1094</v>
      </c>
      <c r="D14858" s="7" t="s">
        <v>63524</v>
      </c>
      <c r="E14858" s="7" t="s">
        <v>63525</v>
      </c>
      <c r="F14858" s="7" t="s">
        <v>63526</v>
      </c>
      <c r="G14858" s="7" t="s">
        <v>34470</v>
      </c>
      <c r="H14858" s="7" t="s">
        <v>62784</v>
      </c>
      <c r="I14858" s="8">
        <v>1</v>
      </c>
    </row>
    <row r="14859" spans="1:9">
      <c r="A14859" s="9" t="s">
        <v>63527</v>
      </c>
      <c r="B14859" s="10" t="s">
        <v>63528</v>
      </c>
      <c r="C14859" s="10" t="s">
        <v>1642</v>
      </c>
      <c r="D14859" s="10" t="s">
        <v>63529</v>
      </c>
      <c r="E14859" s="10" t="s">
        <v>63530</v>
      </c>
      <c r="F14859" s="10" t="s">
        <v>63531</v>
      </c>
      <c r="G14859" s="10" t="s">
        <v>34332</v>
      </c>
      <c r="H14859" s="10" t="s">
        <v>62784</v>
      </c>
      <c r="I14859" s="11">
        <v>1</v>
      </c>
    </row>
    <row r="14860" spans="1:9">
      <c r="A14860" s="6" t="s">
        <v>63532</v>
      </c>
      <c r="B14860" s="7" t="s">
        <v>63533</v>
      </c>
      <c r="C14860" s="7" t="s">
        <v>30</v>
      </c>
      <c r="D14860" s="7" t="s">
        <v>63534</v>
      </c>
      <c r="E14860" s="7" t="s">
        <v>63535</v>
      </c>
      <c r="F14860" s="7" t="s">
        <v>63536</v>
      </c>
      <c r="G14860" s="7" t="s">
        <v>63537</v>
      </c>
      <c r="H14860" s="7" t="s">
        <v>62784</v>
      </c>
      <c r="I14860" s="8">
        <v>1</v>
      </c>
    </row>
    <row r="14861" spans="1:9">
      <c r="A14861" s="9" t="s">
        <v>63538</v>
      </c>
      <c r="B14861" s="10" t="s">
        <v>63539</v>
      </c>
      <c r="C14861" s="10" t="s">
        <v>1094</v>
      </c>
      <c r="D14861" s="10" t="s">
        <v>63540</v>
      </c>
      <c r="E14861" s="10" t="s">
        <v>63541</v>
      </c>
      <c r="F14861" s="10" t="s">
        <v>38</v>
      </c>
      <c r="G14861" s="10" t="s">
        <v>63542</v>
      </c>
      <c r="H14861" s="10" t="s">
        <v>62784</v>
      </c>
      <c r="I14861" s="11">
        <v>1</v>
      </c>
    </row>
    <row r="14862" spans="1:9">
      <c r="A14862" s="6" t="s">
        <v>63543</v>
      </c>
      <c r="B14862" s="7" t="s">
        <v>63544</v>
      </c>
      <c r="C14862" s="7" t="s">
        <v>30</v>
      </c>
      <c r="D14862" s="7" t="s">
        <v>63545</v>
      </c>
      <c r="E14862" s="7" t="s">
        <v>63546</v>
      </c>
      <c r="F14862" s="7" t="s">
        <v>38</v>
      </c>
      <c r="G14862" s="7" t="s">
        <v>63547</v>
      </c>
      <c r="H14862" s="7" t="s">
        <v>62784</v>
      </c>
      <c r="I14862" s="8">
        <v>1</v>
      </c>
    </row>
    <row r="14863" spans="1:9">
      <c r="A14863" s="9" t="s">
        <v>63548</v>
      </c>
      <c r="B14863" s="10" t="s">
        <v>63549</v>
      </c>
      <c r="C14863" s="10" t="s">
        <v>956</v>
      </c>
      <c r="D14863" s="10" t="s">
        <v>63550</v>
      </c>
      <c r="E14863" s="10" t="s">
        <v>63551</v>
      </c>
      <c r="F14863" s="10" t="s">
        <v>63552</v>
      </c>
      <c r="G14863" s="10" t="s">
        <v>63537</v>
      </c>
      <c r="H14863" s="10" t="s">
        <v>62784</v>
      </c>
      <c r="I14863" s="11">
        <v>1</v>
      </c>
    </row>
    <row r="14864" spans="1:9">
      <c r="A14864" s="6" t="s">
        <v>63553</v>
      </c>
      <c r="B14864" s="7" t="s">
        <v>63554</v>
      </c>
      <c r="C14864" s="7" t="s">
        <v>30</v>
      </c>
      <c r="D14864" s="7" t="s">
        <v>63555</v>
      </c>
      <c r="E14864" s="7" t="s">
        <v>63556</v>
      </c>
      <c r="F14864" s="7" t="s">
        <v>38</v>
      </c>
      <c r="G14864" s="7" t="s">
        <v>63557</v>
      </c>
      <c r="H14864" s="7" t="s">
        <v>62784</v>
      </c>
      <c r="I14864" s="8">
        <v>1</v>
      </c>
    </row>
    <row r="14865" spans="1:9">
      <c r="A14865" s="9" t="s">
        <v>63558</v>
      </c>
      <c r="B14865" s="10" t="s">
        <v>63559</v>
      </c>
      <c r="C14865" s="10" t="s">
        <v>41</v>
      </c>
      <c r="D14865" s="10" t="s">
        <v>63560</v>
      </c>
      <c r="E14865" s="10" t="s">
        <v>63561</v>
      </c>
      <c r="F14865" s="10" t="s">
        <v>38</v>
      </c>
      <c r="G14865" s="10" t="s">
        <v>63562</v>
      </c>
      <c r="H14865" s="10" t="s">
        <v>62784</v>
      </c>
      <c r="I14865" s="11">
        <v>1</v>
      </c>
    </row>
    <row r="14866" spans="1:9">
      <c r="A14866" s="6" t="s">
        <v>63563</v>
      </c>
      <c r="B14866" s="7" t="s">
        <v>63564</v>
      </c>
      <c r="C14866" s="7" t="s">
        <v>2360</v>
      </c>
      <c r="D14866" s="7" t="s">
        <v>63565</v>
      </c>
      <c r="E14866" s="7" t="s">
        <v>63566</v>
      </c>
      <c r="F14866" s="7" t="s">
        <v>63567</v>
      </c>
      <c r="G14866" s="7" t="s">
        <v>63547</v>
      </c>
      <c r="H14866" s="7" t="s">
        <v>62784</v>
      </c>
      <c r="I14866" s="8">
        <v>1</v>
      </c>
    </row>
    <row r="14867" spans="1:9">
      <c r="A14867" s="9" t="s">
        <v>63568</v>
      </c>
      <c r="B14867" s="10" t="s">
        <v>63569</v>
      </c>
      <c r="C14867" s="10" t="s">
        <v>47</v>
      </c>
      <c r="D14867" s="10" t="s">
        <v>63570</v>
      </c>
      <c r="E14867" s="10" t="s">
        <v>63571</v>
      </c>
      <c r="F14867" s="10" t="s">
        <v>63572</v>
      </c>
      <c r="G14867" s="10" t="s">
        <v>34470</v>
      </c>
      <c r="H14867" s="10" t="s">
        <v>62784</v>
      </c>
      <c r="I14867" s="11" t="s">
        <v>127537</v>
      </c>
    </row>
    <row r="14868" spans="1:9">
      <c r="A14868" s="6" t="s">
        <v>63573</v>
      </c>
      <c r="B14868" s="7" t="s">
        <v>63574</v>
      </c>
      <c r="C14868" s="7" t="s">
        <v>63575</v>
      </c>
      <c r="D14868" s="7" t="s">
        <v>63576</v>
      </c>
      <c r="E14868" s="7" t="s">
        <v>63577</v>
      </c>
      <c r="F14868" s="7" t="s">
        <v>63578</v>
      </c>
      <c r="G14868" s="7" t="s">
        <v>63579</v>
      </c>
      <c r="H14868" s="7" t="s">
        <v>62784</v>
      </c>
      <c r="I14868" s="8">
        <v>1</v>
      </c>
    </row>
    <row r="14869" spans="1:9">
      <c r="A14869" s="9" t="s">
        <v>63580</v>
      </c>
      <c r="B14869" s="10" t="s">
        <v>63581</v>
      </c>
      <c r="C14869" s="10" t="s">
        <v>13917</v>
      </c>
      <c r="D14869" s="10" t="s">
        <v>63582</v>
      </c>
      <c r="E14869" s="10" t="s">
        <v>63583</v>
      </c>
      <c r="F14869" s="10" t="s">
        <v>63584</v>
      </c>
      <c r="G14869" s="10" t="s">
        <v>56809</v>
      </c>
      <c r="H14869" s="10" t="s">
        <v>62784</v>
      </c>
      <c r="I14869" s="11">
        <v>1</v>
      </c>
    </row>
    <row r="14870" spans="1:9">
      <c r="A14870" s="6" t="s">
        <v>63585</v>
      </c>
      <c r="B14870" s="7" t="s">
        <v>63586</v>
      </c>
      <c r="C14870" s="7" t="s">
        <v>105</v>
      </c>
      <c r="D14870" s="7" t="s">
        <v>63587</v>
      </c>
      <c r="E14870" s="7" t="s">
        <v>63588</v>
      </c>
      <c r="F14870" s="7" t="s">
        <v>63589</v>
      </c>
      <c r="G14870" s="7" t="s">
        <v>63521</v>
      </c>
      <c r="H14870" s="7" t="s">
        <v>62784</v>
      </c>
      <c r="I14870" s="8">
        <v>1</v>
      </c>
    </row>
    <row r="14871" spans="1:9">
      <c r="A14871" s="9" t="s">
        <v>63590</v>
      </c>
      <c r="B14871" s="10" t="s">
        <v>63591</v>
      </c>
      <c r="C14871" s="10" t="s">
        <v>946</v>
      </c>
      <c r="D14871" s="10" t="s">
        <v>63592</v>
      </c>
      <c r="E14871" s="10" t="s">
        <v>63593</v>
      </c>
      <c r="F14871" s="10" t="s">
        <v>63594</v>
      </c>
      <c r="G14871" s="10" t="s">
        <v>63418</v>
      </c>
      <c r="H14871" s="10" t="s">
        <v>62784</v>
      </c>
      <c r="I14871" s="11">
        <v>1</v>
      </c>
    </row>
    <row r="14872" spans="1:9">
      <c r="A14872" s="6" t="s">
        <v>20027</v>
      </c>
      <c r="B14872" s="7" t="s">
        <v>63595</v>
      </c>
      <c r="C14872" s="7" t="s">
        <v>105</v>
      </c>
      <c r="D14872" s="7" t="s">
        <v>63596</v>
      </c>
      <c r="E14872" s="7" t="s">
        <v>63597</v>
      </c>
      <c r="F14872" s="7" t="s">
        <v>38</v>
      </c>
      <c r="G14872" s="7" t="s">
        <v>63374</v>
      </c>
      <c r="H14872" s="7" t="s">
        <v>62784</v>
      </c>
      <c r="I14872" s="8" t="s">
        <v>127537</v>
      </c>
    </row>
    <row r="14873" spans="1:9">
      <c r="A14873" s="9" t="s">
        <v>63598</v>
      </c>
      <c r="B14873" s="10" t="s">
        <v>63599</v>
      </c>
      <c r="C14873" s="10" t="s">
        <v>6261</v>
      </c>
      <c r="D14873" s="10" t="s">
        <v>63600</v>
      </c>
      <c r="E14873" s="10" t="s">
        <v>63601</v>
      </c>
      <c r="F14873" s="10" t="s">
        <v>63602</v>
      </c>
      <c r="G14873" s="10" t="s">
        <v>58114</v>
      </c>
      <c r="H14873" s="10" t="s">
        <v>62784</v>
      </c>
      <c r="I14873" s="11">
        <v>1</v>
      </c>
    </row>
    <row r="14874" spans="1:9">
      <c r="A14874" s="6" t="s">
        <v>63603</v>
      </c>
      <c r="B14874" s="7" t="s">
        <v>63604</v>
      </c>
      <c r="C14874" s="7" t="s">
        <v>1302</v>
      </c>
      <c r="D14874" s="7" t="s">
        <v>63605</v>
      </c>
      <c r="E14874" s="7" t="s">
        <v>63606</v>
      </c>
      <c r="F14874" s="7" t="s">
        <v>63607</v>
      </c>
      <c r="G14874" s="7" t="s">
        <v>63547</v>
      </c>
      <c r="H14874" s="7" t="s">
        <v>62784</v>
      </c>
      <c r="I14874" s="8">
        <v>1</v>
      </c>
    </row>
    <row r="14875" spans="1:9">
      <c r="A14875" s="9" t="s">
        <v>63608</v>
      </c>
      <c r="B14875" s="10" t="s">
        <v>63609</v>
      </c>
      <c r="C14875" s="10" t="s">
        <v>956</v>
      </c>
      <c r="D14875" s="10" t="s">
        <v>63610</v>
      </c>
      <c r="E14875" s="10" t="s">
        <v>63611</v>
      </c>
      <c r="F14875" s="10" t="s">
        <v>63612</v>
      </c>
      <c r="G14875" s="10" t="s">
        <v>63613</v>
      </c>
      <c r="H14875" s="10" t="s">
        <v>62784</v>
      </c>
      <c r="I14875" s="11">
        <v>1</v>
      </c>
    </row>
    <row r="14876" spans="1:9">
      <c r="A14876" s="6" t="s">
        <v>63614</v>
      </c>
      <c r="B14876" s="7" t="s">
        <v>63615</v>
      </c>
      <c r="C14876" s="7" t="s">
        <v>63616</v>
      </c>
      <c r="D14876" s="7" t="s">
        <v>63617</v>
      </c>
      <c r="E14876" s="7" t="s">
        <v>63618</v>
      </c>
      <c r="F14876" s="7" t="s">
        <v>63619</v>
      </c>
      <c r="G14876" s="7" t="s">
        <v>63506</v>
      </c>
      <c r="H14876" s="7" t="s">
        <v>62784</v>
      </c>
      <c r="I14876" s="8">
        <v>1</v>
      </c>
    </row>
    <row r="14877" spans="1:9">
      <c r="A14877" s="9" t="s">
        <v>34617</v>
      </c>
      <c r="B14877" s="10" t="s">
        <v>63620</v>
      </c>
      <c r="C14877" s="10" t="s">
        <v>697</v>
      </c>
      <c r="D14877" s="10" t="s">
        <v>63621</v>
      </c>
      <c r="E14877" s="10" t="s">
        <v>63622</v>
      </c>
      <c r="F14877" s="10" t="s">
        <v>63623</v>
      </c>
      <c r="G14877" s="10" t="s">
        <v>63562</v>
      </c>
      <c r="H14877" s="10" t="s">
        <v>62784</v>
      </c>
      <c r="I14877" s="11" t="s">
        <v>127537</v>
      </c>
    </row>
    <row r="14878" spans="1:9">
      <c r="A14878" s="6" t="s">
        <v>63624</v>
      </c>
      <c r="B14878" s="7" t="s">
        <v>63625</v>
      </c>
      <c r="C14878" s="7" t="s">
        <v>171</v>
      </c>
      <c r="D14878" s="7" t="s">
        <v>63626</v>
      </c>
      <c r="E14878" s="7" t="s">
        <v>63627</v>
      </c>
      <c r="F14878" s="7" t="s">
        <v>38</v>
      </c>
      <c r="G14878" s="7" t="s">
        <v>47723</v>
      </c>
      <c r="H14878" s="7" t="s">
        <v>62784</v>
      </c>
      <c r="I14878" s="8">
        <v>1</v>
      </c>
    </row>
    <row r="14879" spans="1:9">
      <c r="A14879" s="9" t="s">
        <v>63628</v>
      </c>
      <c r="B14879" s="10" t="s">
        <v>63629</v>
      </c>
      <c r="C14879" s="10" t="s">
        <v>63630</v>
      </c>
      <c r="D14879" s="10" t="s">
        <v>63631</v>
      </c>
      <c r="E14879" s="10" t="s">
        <v>63632</v>
      </c>
      <c r="F14879" s="10" t="s">
        <v>38</v>
      </c>
      <c r="G14879" s="10" t="s">
        <v>63633</v>
      </c>
      <c r="H14879" s="10" t="s">
        <v>62784</v>
      </c>
      <c r="I14879" s="11">
        <v>1</v>
      </c>
    </row>
    <row r="14880" spans="1:9">
      <c r="A14880" s="6" t="s">
        <v>63634</v>
      </c>
      <c r="B14880" s="7" t="s">
        <v>63635</v>
      </c>
      <c r="C14880" s="7" t="s">
        <v>63636</v>
      </c>
      <c r="D14880" s="7" t="s">
        <v>63637</v>
      </c>
      <c r="E14880" s="7" t="s">
        <v>63638</v>
      </c>
      <c r="F14880" s="7" t="s">
        <v>63639</v>
      </c>
      <c r="G14880" s="7" t="s">
        <v>34470</v>
      </c>
      <c r="H14880" s="7" t="s">
        <v>62784</v>
      </c>
      <c r="I14880" s="8">
        <v>1</v>
      </c>
    </row>
    <row r="14881" spans="1:9">
      <c r="A14881" s="9" t="s">
        <v>16</v>
      </c>
      <c r="B14881" s="10" t="s">
        <v>63640</v>
      </c>
      <c r="C14881" s="10" t="s">
        <v>397</v>
      </c>
      <c r="D14881" s="10" t="s">
        <v>63641</v>
      </c>
      <c r="E14881" s="10" t="s">
        <v>63642</v>
      </c>
      <c r="F14881" s="10" t="s">
        <v>63643</v>
      </c>
      <c r="G14881" s="10" t="s">
        <v>32851</v>
      </c>
      <c r="H14881" s="10" t="s">
        <v>62784</v>
      </c>
      <c r="I14881" s="11" t="s">
        <v>127536</v>
      </c>
    </row>
    <row r="14882" spans="1:9">
      <c r="A14882" s="6" t="s">
        <v>16</v>
      </c>
      <c r="B14882" s="7" t="s">
        <v>63644</v>
      </c>
      <c r="C14882" s="7" t="s">
        <v>581</v>
      </c>
      <c r="D14882" s="7" t="s">
        <v>63645</v>
      </c>
      <c r="E14882" s="7" t="s">
        <v>63646</v>
      </c>
      <c r="F14882" s="7" t="s">
        <v>63647</v>
      </c>
      <c r="G14882" s="7" t="s">
        <v>58114</v>
      </c>
      <c r="H14882" s="7" t="s">
        <v>62784</v>
      </c>
      <c r="I14882" s="8" t="s">
        <v>127536</v>
      </c>
    </row>
    <row r="14883" spans="1:9">
      <c r="A14883" s="9" t="s">
        <v>16</v>
      </c>
      <c r="B14883" s="10" t="s">
        <v>63648</v>
      </c>
      <c r="C14883" s="10" t="s">
        <v>581</v>
      </c>
      <c r="D14883" s="10" t="s">
        <v>63649</v>
      </c>
      <c r="E14883" s="10" t="s">
        <v>63650</v>
      </c>
      <c r="F14883" s="10" t="s">
        <v>63651</v>
      </c>
      <c r="G14883" s="10" t="s">
        <v>63652</v>
      </c>
      <c r="H14883" s="10" t="s">
        <v>62784</v>
      </c>
      <c r="I14883" s="11" t="s">
        <v>127536</v>
      </c>
    </row>
    <row r="14884" spans="1:9">
      <c r="A14884" s="6" t="s">
        <v>39</v>
      </c>
      <c r="B14884" s="7" t="s">
        <v>63653</v>
      </c>
      <c r="C14884" s="7" t="s">
        <v>41</v>
      </c>
      <c r="D14884" s="7" t="s">
        <v>63654</v>
      </c>
      <c r="E14884" s="7" t="s">
        <v>63655</v>
      </c>
      <c r="F14884" s="7" t="s">
        <v>63656</v>
      </c>
      <c r="G14884" s="7" t="s">
        <v>32851</v>
      </c>
      <c r="H14884" s="7" t="s">
        <v>62784</v>
      </c>
      <c r="I14884" s="8" t="s">
        <v>127536</v>
      </c>
    </row>
    <row r="14885" spans="1:9">
      <c r="A14885" s="9" t="s">
        <v>63657</v>
      </c>
      <c r="B14885" s="10" t="s">
        <v>63658</v>
      </c>
      <c r="C14885" s="10" t="s">
        <v>72</v>
      </c>
      <c r="D14885" s="10" t="s">
        <v>63659</v>
      </c>
      <c r="E14885" s="10" t="s">
        <v>63660</v>
      </c>
      <c r="F14885" s="10" t="s">
        <v>63661</v>
      </c>
      <c r="G14885" s="10" t="s">
        <v>63652</v>
      </c>
      <c r="H14885" s="10" t="s">
        <v>62784</v>
      </c>
      <c r="I14885" s="11">
        <v>1</v>
      </c>
    </row>
    <row r="14886" spans="1:9">
      <c r="A14886" s="6" t="s">
        <v>63662</v>
      </c>
      <c r="B14886" s="7" t="s">
        <v>63663</v>
      </c>
      <c r="C14886" s="7" t="s">
        <v>1386</v>
      </c>
      <c r="D14886" s="7" t="s">
        <v>63664</v>
      </c>
      <c r="E14886" s="7" t="s">
        <v>63665</v>
      </c>
      <c r="F14886" s="7" t="s">
        <v>63666</v>
      </c>
      <c r="G14886" s="7" t="s">
        <v>63542</v>
      </c>
      <c r="H14886" s="7" t="s">
        <v>62784</v>
      </c>
      <c r="I14886" s="8">
        <v>1</v>
      </c>
    </row>
    <row r="14887" spans="1:9">
      <c r="A14887" s="9" t="s">
        <v>63667</v>
      </c>
      <c r="B14887" s="10" t="s">
        <v>63668</v>
      </c>
      <c r="C14887" s="10" t="s">
        <v>30</v>
      </c>
      <c r="D14887" s="10" t="s">
        <v>63669</v>
      </c>
      <c r="E14887" s="10" t="s">
        <v>63670</v>
      </c>
      <c r="F14887" s="10" t="s">
        <v>63671</v>
      </c>
      <c r="G14887" s="10" t="s">
        <v>63672</v>
      </c>
      <c r="H14887" s="10" t="s">
        <v>62784</v>
      </c>
      <c r="I14887" s="11">
        <v>1</v>
      </c>
    </row>
    <row r="14888" spans="1:9">
      <c r="A14888" s="6" t="s">
        <v>21212</v>
      </c>
      <c r="B14888" s="7" t="s">
        <v>63673</v>
      </c>
      <c r="C14888" s="7" t="s">
        <v>30</v>
      </c>
      <c r="D14888" s="7" t="s">
        <v>63674</v>
      </c>
      <c r="E14888" s="7" t="s">
        <v>63675</v>
      </c>
      <c r="F14888" s="7" t="s">
        <v>38</v>
      </c>
      <c r="G14888" s="7" t="s">
        <v>63676</v>
      </c>
      <c r="H14888" s="7" t="s">
        <v>62784</v>
      </c>
      <c r="I14888" s="8" t="s">
        <v>127538</v>
      </c>
    </row>
    <row r="14889" spans="1:9">
      <c r="A14889" s="9" t="s">
        <v>63413</v>
      </c>
      <c r="B14889" s="10" t="s">
        <v>63677</v>
      </c>
      <c r="C14889" s="10" t="s">
        <v>30</v>
      </c>
      <c r="D14889" s="10" t="s">
        <v>63678</v>
      </c>
      <c r="E14889" s="10" t="s">
        <v>63679</v>
      </c>
      <c r="F14889" s="10" t="s">
        <v>38</v>
      </c>
      <c r="G14889" s="10" t="s">
        <v>58114</v>
      </c>
      <c r="H14889" s="10" t="s">
        <v>62784</v>
      </c>
      <c r="I14889" s="11" t="s">
        <v>127537</v>
      </c>
    </row>
    <row r="14890" spans="1:9">
      <c r="A14890" s="6" t="s">
        <v>63680</v>
      </c>
      <c r="B14890" s="7" t="s">
        <v>63681</v>
      </c>
      <c r="C14890" s="7" t="s">
        <v>47</v>
      </c>
      <c r="D14890" s="7" t="s">
        <v>63682</v>
      </c>
      <c r="E14890" s="7" t="s">
        <v>63683</v>
      </c>
      <c r="F14890" s="7" t="s">
        <v>63684</v>
      </c>
      <c r="G14890" s="7" t="s">
        <v>63685</v>
      </c>
      <c r="H14890" s="7" t="s">
        <v>62784</v>
      </c>
      <c r="I14890" s="8">
        <v>1</v>
      </c>
    </row>
    <row r="14891" spans="1:9">
      <c r="A14891" s="9" t="s">
        <v>63686</v>
      </c>
      <c r="B14891" s="10" t="s">
        <v>63687</v>
      </c>
      <c r="C14891" s="10" t="s">
        <v>961</v>
      </c>
      <c r="D14891" s="10" t="s">
        <v>63688</v>
      </c>
      <c r="E14891" s="10" t="s">
        <v>63689</v>
      </c>
      <c r="F14891" s="10" t="s">
        <v>38</v>
      </c>
      <c r="G14891" s="10" t="s">
        <v>63690</v>
      </c>
      <c r="H14891" s="10" t="s">
        <v>62784</v>
      </c>
      <c r="I14891" s="11">
        <v>1</v>
      </c>
    </row>
    <row r="14892" spans="1:9">
      <c r="A14892" s="6" t="s">
        <v>63691</v>
      </c>
      <c r="B14892" s="7" t="s">
        <v>63692</v>
      </c>
      <c r="C14892" s="7" t="s">
        <v>3686</v>
      </c>
      <c r="D14892" s="7" t="s">
        <v>63693</v>
      </c>
      <c r="E14892" s="7" t="s">
        <v>63694</v>
      </c>
      <c r="F14892" s="7" t="s">
        <v>63695</v>
      </c>
      <c r="G14892" s="7" t="s">
        <v>63652</v>
      </c>
      <c r="H14892" s="7" t="s">
        <v>62784</v>
      </c>
      <c r="I14892" s="8">
        <v>1</v>
      </c>
    </row>
    <row r="14893" spans="1:9">
      <c r="A14893" s="9" t="s">
        <v>63696</v>
      </c>
      <c r="B14893" s="10" t="s">
        <v>63697</v>
      </c>
      <c r="C14893" s="10" t="s">
        <v>692</v>
      </c>
      <c r="D14893" s="10" t="s">
        <v>63698</v>
      </c>
      <c r="E14893" s="10" t="s">
        <v>63699</v>
      </c>
      <c r="F14893" s="10" t="s">
        <v>63700</v>
      </c>
      <c r="G14893" s="10" t="s">
        <v>63672</v>
      </c>
      <c r="H14893" s="10" t="s">
        <v>62784</v>
      </c>
      <c r="I14893" s="11">
        <v>1</v>
      </c>
    </row>
    <row r="14894" spans="1:9">
      <c r="A14894" s="6" t="s">
        <v>63701</v>
      </c>
      <c r="B14894" s="7" t="s">
        <v>63702</v>
      </c>
      <c r="C14894" s="7" t="s">
        <v>378</v>
      </c>
      <c r="D14894" s="7" t="s">
        <v>63703</v>
      </c>
      <c r="E14894" s="7" t="s">
        <v>63704</v>
      </c>
      <c r="F14894" s="7" t="s">
        <v>38</v>
      </c>
      <c r="G14894" s="7" t="s">
        <v>34470</v>
      </c>
      <c r="H14894" s="7" t="s">
        <v>62784</v>
      </c>
      <c r="I14894" s="8">
        <v>1</v>
      </c>
    </row>
    <row r="14895" spans="1:9">
      <c r="A14895" s="9" t="s">
        <v>63705</v>
      </c>
      <c r="B14895" s="10" t="s">
        <v>63706</v>
      </c>
      <c r="C14895" s="10" t="s">
        <v>581</v>
      </c>
      <c r="D14895" s="10" t="s">
        <v>63707</v>
      </c>
      <c r="E14895" s="10" t="s">
        <v>63708</v>
      </c>
      <c r="F14895" s="10" t="s">
        <v>38</v>
      </c>
      <c r="G14895" s="10" t="s">
        <v>58114</v>
      </c>
      <c r="H14895" s="10" t="s">
        <v>62784</v>
      </c>
      <c r="I14895" s="11">
        <v>1</v>
      </c>
    </row>
    <row r="14896" spans="1:9">
      <c r="A14896" s="6" t="s">
        <v>63709</v>
      </c>
      <c r="B14896" s="7" t="s">
        <v>63710</v>
      </c>
      <c r="C14896" s="7" t="s">
        <v>2769</v>
      </c>
      <c r="D14896" s="7" t="s">
        <v>63711</v>
      </c>
      <c r="E14896" s="7" t="s">
        <v>63712</v>
      </c>
      <c r="F14896" s="7" t="s">
        <v>38</v>
      </c>
      <c r="G14896" s="7" t="s">
        <v>32851</v>
      </c>
      <c r="H14896" s="7" t="s">
        <v>62784</v>
      </c>
      <c r="I14896" s="8">
        <v>1</v>
      </c>
    </row>
    <row r="14897" spans="1:9">
      <c r="A14897" s="9" t="s">
        <v>63713</v>
      </c>
      <c r="B14897" s="10" t="s">
        <v>63714</v>
      </c>
      <c r="C14897" s="10" t="s">
        <v>1792</v>
      </c>
      <c r="D14897" s="10" t="s">
        <v>63715</v>
      </c>
      <c r="E14897" s="10" t="s">
        <v>63716</v>
      </c>
      <c r="F14897" s="10" t="s">
        <v>63717</v>
      </c>
      <c r="G14897" s="10" t="s">
        <v>63718</v>
      </c>
      <c r="H14897" s="10" t="s">
        <v>62784</v>
      </c>
      <c r="I14897" s="11">
        <v>1</v>
      </c>
    </row>
    <row r="14898" spans="1:9">
      <c r="A14898" s="6" t="s">
        <v>63719</v>
      </c>
      <c r="B14898" s="7" t="s">
        <v>63720</v>
      </c>
      <c r="C14898" s="7" t="s">
        <v>1363</v>
      </c>
      <c r="D14898" s="7" t="s">
        <v>63721</v>
      </c>
      <c r="E14898" s="7" t="s">
        <v>63722</v>
      </c>
      <c r="F14898" s="7" t="s">
        <v>38</v>
      </c>
      <c r="G14898" s="7" t="s">
        <v>63690</v>
      </c>
      <c r="H14898" s="7" t="s">
        <v>62784</v>
      </c>
      <c r="I14898" s="8">
        <v>1</v>
      </c>
    </row>
    <row r="14899" spans="1:9">
      <c r="A14899" s="9" t="s">
        <v>63723</v>
      </c>
      <c r="B14899" s="10" t="s">
        <v>63724</v>
      </c>
      <c r="C14899" s="10" t="s">
        <v>63062</v>
      </c>
      <c r="D14899" s="10" t="s">
        <v>63725</v>
      </c>
      <c r="E14899" s="10" t="s">
        <v>63726</v>
      </c>
      <c r="F14899" s="10" t="s">
        <v>38</v>
      </c>
      <c r="G14899" s="10" t="s">
        <v>63727</v>
      </c>
      <c r="H14899" s="10" t="s">
        <v>62784</v>
      </c>
      <c r="I14899" s="11">
        <v>1</v>
      </c>
    </row>
    <row r="14900" spans="1:9">
      <c r="A14900" s="6" t="s">
        <v>63728</v>
      </c>
      <c r="B14900" s="7" t="s">
        <v>63729</v>
      </c>
      <c r="C14900" s="7" t="s">
        <v>6763</v>
      </c>
      <c r="D14900" s="7" t="s">
        <v>63730</v>
      </c>
      <c r="E14900" s="7" t="s">
        <v>63731</v>
      </c>
      <c r="F14900" s="7" t="s">
        <v>63732</v>
      </c>
      <c r="G14900" s="7" t="s">
        <v>63733</v>
      </c>
      <c r="H14900" s="7" t="s">
        <v>62784</v>
      </c>
      <c r="I14900" s="8">
        <v>1</v>
      </c>
    </row>
    <row r="14901" spans="1:9">
      <c r="A14901" s="9" t="s">
        <v>39</v>
      </c>
      <c r="B14901" s="10" t="s">
        <v>63734</v>
      </c>
      <c r="C14901" s="10" t="s">
        <v>41</v>
      </c>
      <c r="D14901" s="10" t="s">
        <v>63735</v>
      </c>
      <c r="E14901" s="10" t="s">
        <v>63736</v>
      </c>
      <c r="F14901" s="10" t="s">
        <v>63737</v>
      </c>
      <c r="G14901" s="10" t="s">
        <v>63733</v>
      </c>
      <c r="H14901" s="10" t="s">
        <v>62784</v>
      </c>
      <c r="I14901" s="11" t="s">
        <v>127536</v>
      </c>
    </row>
    <row r="14902" spans="1:9">
      <c r="A14902" s="6" t="s">
        <v>16</v>
      </c>
      <c r="B14902" s="7" t="s">
        <v>63738</v>
      </c>
      <c r="C14902" s="7" t="s">
        <v>349</v>
      </c>
      <c r="D14902" s="7" t="s">
        <v>63739</v>
      </c>
      <c r="E14902" s="7" t="s">
        <v>63740</v>
      </c>
      <c r="F14902" s="7" t="s">
        <v>63741</v>
      </c>
      <c r="G14902" s="7" t="s">
        <v>52212</v>
      </c>
      <c r="H14902" s="7" t="s">
        <v>62784</v>
      </c>
      <c r="I14902" s="8" t="s">
        <v>127536</v>
      </c>
    </row>
    <row r="14903" spans="1:9">
      <c r="A14903" s="9" t="s">
        <v>63742</v>
      </c>
      <c r="B14903" s="10" t="s">
        <v>63743</v>
      </c>
      <c r="C14903" s="10" t="s">
        <v>30</v>
      </c>
      <c r="D14903" s="10" t="s">
        <v>63744</v>
      </c>
      <c r="E14903" s="10" t="s">
        <v>63745</v>
      </c>
      <c r="F14903" s="10" t="s">
        <v>63746</v>
      </c>
      <c r="G14903" s="10" t="s">
        <v>52212</v>
      </c>
      <c r="H14903" s="10" t="s">
        <v>62784</v>
      </c>
      <c r="I14903" s="11" t="s">
        <v>127537</v>
      </c>
    </row>
    <row r="14904" spans="1:9">
      <c r="A14904" s="6" t="s">
        <v>63747</v>
      </c>
      <c r="B14904" s="7" t="s">
        <v>63748</v>
      </c>
      <c r="C14904" s="7" t="s">
        <v>30</v>
      </c>
      <c r="D14904" s="7" t="s">
        <v>63749</v>
      </c>
      <c r="E14904" s="7" t="s">
        <v>63750</v>
      </c>
      <c r="F14904" s="7" t="s">
        <v>38</v>
      </c>
      <c r="G14904" s="7" t="s">
        <v>52212</v>
      </c>
      <c r="H14904" s="7" t="s">
        <v>62784</v>
      </c>
      <c r="I14904" s="8">
        <v>1</v>
      </c>
    </row>
    <row r="14905" spans="1:9">
      <c r="A14905" s="9" t="s">
        <v>63751</v>
      </c>
      <c r="B14905" s="10" t="s">
        <v>63752</v>
      </c>
      <c r="C14905" s="10" t="s">
        <v>30</v>
      </c>
      <c r="D14905" s="10" t="s">
        <v>63744</v>
      </c>
      <c r="E14905" s="10" t="s">
        <v>63753</v>
      </c>
      <c r="F14905" s="10" t="s">
        <v>38</v>
      </c>
      <c r="G14905" s="10" t="s">
        <v>52212</v>
      </c>
      <c r="H14905" s="10" t="s">
        <v>62784</v>
      </c>
      <c r="I14905" s="11">
        <v>1</v>
      </c>
    </row>
    <row r="14906" spans="1:9">
      <c r="A14906" s="6" t="s">
        <v>63754</v>
      </c>
      <c r="B14906" s="7" t="s">
        <v>63755</v>
      </c>
      <c r="C14906" s="7" t="s">
        <v>105</v>
      </c>
      <c r="D14906" s="7" t="s">
        <v>63756</v>
      </c>
      <c r="E14906" s="7" t="s">
        <v>63757</v>
      </c>
      <c r="F14906" s="7" t="s">
        <v>63758</v>
      </c>
      <c r="G14906" s="7" t="s">
        <v>52212</v>
      </c>
      <c r="H14906" s="7" t="s">
        <v>62784</v>
      </c>
      <c r="I14906" s="8">
        <v>1</v>
      </c>
    </row>
    <row r="14907" spans="1:9">
      <c r="A14907" s="9" t="s">
        <v>63759</v>
      </c>
      <c r="B14907" s="10" t="s">
        <v>63760</v>
      </c>
      <c r="C14907" s="10" t="s">
        <v>93</v>
      </c>
      <c r="D14907" s="10" t="s">
        <v>63761</v>
      </c>
      <c r="E14907" s="10" t="s">
        <v>63762</v>
      </c>
      <c r="F14907" s="10" t="s">
        <v>63763</v>
      </c>
      <c r="G14907" s="10" t="s">
        <v>52212</v>
      </c>
      <c r="H14907" s="10" t="s">
        <v>62784</v>
      </c>
      <c r="I14907" s="11">
        <v>1</v>
      </c>
    </row>
    <row r="14908" spans="1:9">
      <c r="A14908" s="6" t="s">
        <v>63764</v>
      </c>
      <c r="B14908" s="7" t="s">
        <v>63765</v>
      </c>
      <c r="C14908" s="7" t="s">
        <v>47</v>
      </c>
      <c r="D14908" s="7" t="s">
        <v>63766</v>
      </c>
      <c r="E14908" s="7" t="s">
        <v>63767</v>
      </c>
      <c r="F14908" s="7" t="s">
        <v>38</v>
      </c>
      <c r="G14908" s="7" t="s">
        <v>63733</v>
      </c>
      <c r="H14908" s="7" t="s">
        <v>62784</v>
      </c>
      <c r="I14908" s="8">
        <v>1</v>
      </c>
    </row>
    <row r="14909" spans="1:9">
      <c r="A14909" s="9" t="s">
        <v>63768</v>
      </c>
      <c r="B14909" s="10" t="s">
        <v>63769</v>
      </c>
      <c r="C14909" s="10" t="s">
        <v>226</v>
      </c>
      <c r="D14909" s="10" t="s">
        <v>63770</v>
      </c>
      <c r="E14909" s="10" t="s">
        <v>63771</v>
      </c>
      <c r="F14909" s="10" t="s">
        <v>38</v>
      </c>
      <c r="G14909" s="10" t="s">
        <v>52212</v>
      </c>
      <c r="H14909" s="10" t="s">
        <v>62784</v>
      </c>
      <c r="I14909" s="11">
        <v>1</v>
      </c>
    </row>
    <row r="14910" spans="1:9">
      <c r="A14910" s="6" t="s">
        <v>63772</v>
      </c>
      <c r="B14910" s="7" t="s">
        <v>63773</v>
      </c>
      <c r="C14910" s="7" t="s">
        <v>4054</v>
      </c>
      <c r="D14910" s="7" t="s">
        <v>63774</v>
      </c>
      <c r="E14910" s="7" t="s">
        <v>63775</v>
      </c>
      <c r="F14910" s="7" t="s">
        <v>63776</v>
      </c>
      <c r="G14910" s="7" t="s">
        <v>52212</v>
      </c>
      <c r="H14910" s="7" t="s">
        <v>62784</v>
      </c>
      <c r="I14910" s="8">
        <v>1</v>
      </c>
    </row>
    <row r="14911" spans="1:9">
      <c r="A14911" s="9" t="s">
        <v>63777</v>
      </c>
      <c r="B14911" s="10" t="s">
        <v>63778</v>
      </c>
      <c r="C14911" s="10" t="s">
        <v>7339</v>
      </c>
      <c r="D14911" s="10" t="s">
        <v>63779</v>
      </c>
      <c r="E14911" s="10" t="s">
        <v>63780</v>
      </c>
      <c r="F14911" s="10" t="s">
        <v>38</v>
      </c>
      <c r="G14911" s="10" t="s">
        <v>63781</v>
      </c>
      <c r="H14911" s="10" t="s">
        <v>62784</v>
      </c>
      <c r="I14911" s="11">
        <v>1</v>
      </c>
    </row>
    <row r="14912" spans="1:9">
      <c r="A14912" s="6" t="s">
        <v>63782</v>
      </c>
      <c r="B14912" s="7" t="s">
        <v>63783</v>
      </c>
      <c r="C14912" s="7" t="s">
        <v>30</v>
      </c>
      <c r="D14912" s="7" t="s">
        <v>63784</v>
      </c>
      <c r="E14912" s="7" t="s">
        <v>63785</v>
      </c>
      <c r="F14912" s="7" t="s">
        <v>38</v>
      </c>
      <c r="G14912" s="7" t="s">
        <v>63733</v>
      </c>
      <c r="H14912" s="7" t="s">
        <v>62784</v>
      </c>
      <c r="I14912" s="8">
        <v>1</v>
      </c>
    </row>
    <row r="14913" spans="1:9">
      <c r="A14913" s="9" t="s">
        <v>63786</v>
      </c>
      <c r="B14913" s="10" t="s">
        <v>63787</v>
      </c>
      <c r="C14913" s="10" t="s">
        <v>30</v>
      </c>
      <c r="D14913" s="10" t="s">
        <v>63788</v>
      </c>
      <c r="E14913" s="10" t="s">
        <v>63789</v>
      </c>
      <c r="F14913" s="10" t="s">
        <v>63746</v>
      </c>
      <c r="G14913" s="10" t="s">
        <v>63781</v>
      </c>
      <c r="H14913" s="10" t="s">
        <v>62784</v>
      </c>
      <c r="I14913" s="11">
        <v>1</v>
      </c>
    </row>
    <row r="14914" spans="1:9">
      <c r="A14914" s="6" t="s">
        <v>63790</v>
      </c>
      <c r="B14914" s="7" t="s">
        <v>63791</v>
      </c>
      <c r="C14914" s="7" t="s">
        <v>41</v>
      </c>
      <c r="D14914" s="7" t="s">
        <v>63792</v>
      </c>
      <c r="E14914" s="7" t="s">
        <v>63793</v>
      </c>
      <c r="F14914" s="7" t="s">
        <v>38</v>
      </c>
      <c r="G14914" s="7" t="s">
        <v>63781</v>
      </c>
      <c r="H14914" s="7" t="s">
        <v>62784</v>
      </c>
      <c r="I14914" s="8">
        <v>1</v>
      </c>
    </row>
    <row r="14915" spans="1:9">
      <c r="A14915" s="9" t="s">
        <v>63794</v>
      </c>
      <c r="B14915" s="10" t="s">
        <v>63795</v>
      </c>
      <c r="C14915" s="10" t="s">
        <v>956</v>
      </c>
      <c r="D14915" s="10" t="s">
        <v>63796</v>
      </c>
      <c r="E14915" s="10" t="s">
        <v>197</v>
      </c>
      <c r="F14915" s="10" t="s">
        <v>38</v>
      </c>
      <c r="G14915" s="10" t="s">
        <v>198</v>
      </c>
      <c r="H14915" s="10" t="s">
        <v>198</v>
      </c>
      <c r="I14915" s="11"/>
    </row>
    <row r="14916" spans="1:9">
      <c r="A14916" s="6" t="s">
        <v>63797</v>
      </c>
      <c r="B14916" s="7" t="s">
        <v>63798</v>
      </c>
      <c r="C14916" s="7" t="s">
        <v>105</v>
      </c>
      <c r="D14916" s="7" t="s">
        <v>63799</v>
      </c>
      <c r="E14916" s="7" t="s">
        <v>63793</v>
      </c>
      <c r="F14916" s="7" t="s">
        <v>63800</v>
      </c>
      <c r="G14916" s="7" t="s">
        <v>63781</v>
      </c>
      <c r="H14916" s="7" t="s">
        <v>62784</v>
      </c>
      <c r="I14916" s="8">
        <v>1</v>
      </c>
    </row>
    <row r="14917" spans="1:9">
      <c r="A14917" s="9" t="s">
        <v>63801</v>
      </c>
      <c r="B14917" s="10" t="s">
        <v>63802</v>
      </c>
      <c r="C14917" s="10" t="s">
        <v>5542</v>
      </c>
      <c r="D14917" s="10" t="s">
        <v>63803</v>
      </c>
      <c r="E14917" s="10" t="s">
        <v>197</v>
      </c>
      <c r="F14917" s="10" t="s">
        <v>38</v>
      </c>
      <c r="G14917" s="10" t="s">
        <v>198</v>
      </c>
      <c r="H14917" s="10" t="s">
        <v>198</v>
      </c>
      <c r="I14917" s="11"/>
    </row>
    <row r="14918" spans="1:9">
      <c r="A14918" s="6" t="s">
        <v>63804</v>
      </c>
      <c r="B14918" s="7" t="s">
        <v>63805</v>
      </c>
      <c r="C14918" s="7" t="s">
        <v>917</v>
      </c>
      <c r="D14918" s="7" t="s">
        <v>63806</v>
      </c>
      <c r="E14918" s="7" t="s">
        <v>63807</v>
      </c>
      <c r="F14918" s="7" t="s">
        <v>38</v>
      </c>
      <c r="G14918" s="7" t="s">
        <v>63808</v>
      </c>
      <c r="H14918" s="7" t="s">
        <v>62784</v>
      </c>
      <c r="I14918" s="8">
        <v>1</v>
      </c>
    </row>
    <row r="14919" spans="1:9">
      <c r="A14919" s="9" t="s">
        <v>63809</v>
      </c>
      <c r="B14919" s="10" t="s">
        <v>63810</v>
      </c>
      <c r="C14919" s="10" t="s">
        <v>658</v>
      </c>
      <c r="D14919" s="10" t="s">
        <v>63811</v>
      </c>
      <c r="E14919" s="10" t="s">
        <v>63812</v>
      </c>
      <c r="F14919" s="10" t="s">
        <v>38</v>
      </c>
      <c r="G14919" s="10" t="s">
        <v>56970</v>
      </c>
      <c r="H14919" s="10" t="s">
        <v>62784</v>
      </c>
      <c r="I14919" s="11">
        <v>1</v>
      </c>
    </row>
    <row r="14920" spans="1:9">
      <c r="A14920" s="6" t="s">
        <v>63813</v>
      </c>
      <c r="B14920" s="7" t="s">
        <v>63814</v>
      </c>
      <c r="C14920" s="7" t="s">
        <v>166</v>
      </c>
      <c r="D14920" s="7" t="s">
        <v>63815</v>
      </c>
      <c r="E14920" s="7" t="s">
        <v>197</v>
      </c>
      <c r="F14920" s="7" t="s">
        <v>38</v>
      </c>
      <c r="G14920" s="7" t="s">
        <v>198</v>
      </c>
      <c r="H14920" s="7" t="s">
        <v>198</v>
      </c>
      <c r="I14920" s="8"/>
    </row>
    <row r="14921" spans="1:9">
      <c r="A14921" s="9" t="s">
        <v>34258</v>
      </c>
      <c r="B14921" s="10" t="s">
        <v>63816</v>
      </c>
      <c r="C14921" s="10" t="s">
        <v>72</v>
      </c>
      <c r="D14921" s="10" t="s">
        <v>34260</v>
      </c>
      <c r="E14921" s="10" t="s">
        <v>63817</v>
      </c>
      <c r="F14921" s="10" t="s">
        <v>63818</v>
      </c>
      <c r="G14921" s="10" t="s">
        <v>63819</v>
      </c>
      <c r="H14921" s="10" t="s">
        <v>62784</v>
      </c>
      <c r="I14921" s="11" t="s">
        <v>127537</v>
      </c>
    </row>
    <row r="14922" spans="1:9">
      <c r="A14922" s="6" t="s">
        <v>63820</v>
      </c>
      <c r="B14922" s="7" t="s">
        <v>63821</v>
      </c>
      <c r="C14922" s="7" t="s">
        <v>26130</v>
      </c>
      <c r="D14922" s="7" t="s">
        <v>63822</v>
      </c>
      <c r="E14922" s="7" t="s">
        <v>63823</v>
      </c>
      <c r="F14922" s="7" t="s">
        <v>63824</v>
      </c>
      <c r="G14922" s="7" t="s">
        <v>63825</v>
      </c>
      <c r="H14922" s="7" t="s">
        <v>62784</v>
      </c>
      <c r="I14922" s="8">
        <v>1</v>
      </c>
    </row>
    <row r="14923" spans="1:9">
      <c r="A14923" s="9" t="s">
        <v>8</v>
      </c>
      <c r="B14923" s="10" t="s">
        <v>63826</v>
      </c>
      <c r="C14923" s="10" t="s">
        <v>2360</v>
      </c>
      <c r="D14923" s="10" t="s">
        <v>63827</v>
      </c>
      <c r="E14923" s="10" t="s">
        <v>63828</v>
      </c>
      <c r="F14923" s="10" t="s">
        <v>2363</v>
      </c>
      <c r="G14923" s="10" t="s">
        <v>63829</v>
      </c>
      <c r="H14923" s="10" t="s">
        <v>62784</v>
      </c>
      <c r="I14923" s="11" t="s">
        <v>127536</v>
      </c>
    </row>
    <row r="14924" spans="1:9">
      <c r="A14924" s="6" t="s">
        <v>63830</v>
      </c>
      <c r="B14924" s="7" t="s">
        <v>63831</v>
      </c>
      <c r="C14924" s="7" t="s">
        <v>30</v>
      </c>
      <c r="D14924" s="7" t="s">
        <v>63832</v>
      </c>
      <c r="E14924" s="7" t="s">
        <v>63833</v>
      </c>
      <c r="F14924" s="7" t="s">
        <v>38</v>
      </c>
      <c r="G14924" s="7" t="s">
        <v>63834</v>
      </c>
      <c r="H14924" s="7" t="s">
        <v>62784</v>
      </c>
      <c r="I14924" s="8">
        <v>1</v>
      </c>
    </row>
    <row r="14925" spans="1:9">
      <c r="A14925" s="9" t="s">
        <v>63835</v>
      </c>
      <c r="B14925" s="10" t="s">
        <v>63836</v>
      </c>
      <c r="C14925" s="10" t="s">
        <v>5972</v>
      </c>
      <c r="D14925" s="10" t="s">
        <v>63837</v>
      </c>
      <c r="E14925" s="10" t="s">
        <v>63838</v>
      </c>
      <c r="F14925" s="10" t="s">
        <v>63839</v>
      </c>
      <c r="G14925" s="10" t="s">
        <v>63733</v>
      </c>
      <c r="H14925" s="10" t="s">
        <v>62784</v>
      </c>
      <c r="I14925" s="11">
        <v>1</v>
      </c>
    </row>
    <row r="14926" spans="1:9">
      <c r="A14926" s="6" t="s">
        <v>63840</v>
      </c>
      <c r="B14926" s="7" t="s">
        <v>63841</v>
      </c>
      <c r="C14926" s="7" t="s">
        <v>47</v>
      </c>
      <c r="D14926" s="7" t="s">
        <v>63842</v>
      </c>
      <c r="E14926" s="7" t="s">
        <v>63843</v>
      </c>
      <c r="F14926" s="7" t="s">
        <v>38</v>
      </c>
      <c r="G14926" s="7" t="s">
        <v>63829</v>
      </c>
      <c r="H14926" s="7" t="s">
        <v>62784</v>
      </c>
      <c r="I14926" s="8">
        <v>1</v>
      </c>
    </row>
    <row r="14927" spans="1:9">
      <c r="A14927" s="9" t="s">
        <v>768</v>
      </c>
      <c r="B14927" s="10" t="s">
        <v>63844</v>
      </c>
      <c r="C14927" s="10" t="s">
        <v>30</v>
      </c>
      <c r="D14927" s="10" t="s">
        <v>63845</v>
      </c>
      <c r="E14927" s="10" t="s">
        <v>63846</v>
      </c>
      <c r="F14927" s="10" t="s">
        <v>38</v>
      </c>
      <c r="G14927" s="10" t="s">
        <v>56970</v>
      </c>
      <c r="H14927" s="10" t="s">
        <v>62784</v>
      </c>
      <c r="I14927" s="11" t="s">
        <v>127540</v>
      </c>
    </row>
    <row r="14928" spans="1:9">
      <c r="A14928" s="6" t="s">
        <v>63847</v>
      </c>
      <c r="B14928" s="7" t="s">
        <v>63848</v>
      </c>
      <c r="C14928" s="7" t="s">
        <v>30</v>
      </c>
      <c r="D14928" s="7" t="s">
        <v>63842</v>
      </c>
      <c r="E14928" s="7" t="s">
        <v>63849</v>
      </c>
      <c r="F14928" s="7" t="s">
        <v>63850</v>
      </c>
      <c r="G14928" s="7" t="s">
        <v>63829</v>
      </c>
      <c r="H14928" s="7" t="s">
        <v>62784</v>
      </c>
      <c r="I14928" s="8">
        <v>1</v>
      </c>
    </row>
    <row r="14929" spans="1:9">
      <c r="A14929" s="9" t="s">
        <v>63851</v>
      </c>
      <c r="B14929" s="10" t="s">
        <v>63852</v>
      </c>
      <c r="C14929" s="10" t="s">
        <v>30</v>
      </c>
      <c r="D14929" s="10" t="s">
        <v>63853</v>
      </c>
      <c r="E14929" s="10" t="s">
        <v>63854</v>
      </c>
      <c r="F14929" s="10" t="s">
        <v>38</v>
      </c>
      <c r="G14929" s="10" t="s">
        <v>63829</v>
      </c>
      <c r="H14929" s="10" t="s">
        <v>62784</v>
      </c>
      <c r="I14929" s="11">
        <v>1</v>
      </c>
    </row>
    <row r="14930" spans="1:9">
      <c r="A14930" s="6" t="s">
        <v>63855</v>
      </c>
      <c r="B14930" s="7" t="s">
        <v>63856</v>
      </c>
      <c r="C14930" s="7" t="s">
        <v>1404</v>
      </c>
      <c r="D14930" s="7" t="s">
        <v>63857</v>
      </c>
      <c r="E14930" s="7" t="s">
        <v>63858</v>
      </c>
      <c r="F14930" s="7" t="s">
        <v>63859</v>
      </c>
      <c r="G14930" s="7" t="s">
        <v>34465</v>
      </c>
      <c r="H14930" s="7" t="s">
        <v>32693</v>
      </c>
      <c r="I14930" s="8">
        <v>1</v>
      </c>
    </row>
    <row r="14931" spans="1:9">
      <c r="A14931" s="9" t="s">
        <v>63860</v>
      </c>
      <c r="B14931" s="10" t="s">
        <v>63861</v>
      </c>
      <c r="C14931" s="10" t="s">
        <v>30</v>
      </c>
      <c r="D14931" s="10" t="s">
        <v>63862</v>
      </c>
      <c r="E14931" s="10" t="s">
        <v>63863</v>
      </c>
      <c r="F14931" s="10" t="s">
        <v>38</v>
      </c>
      <c r="G14931" s="10" t="s">
        <v>34465</v>
      </c>
      <c r="H14931" s="10" t="s">
        <v>32693</v>
      </c>
      <c r="I14931" s="11">
        <v>1</v>
      </c>
    </row>
    <row r="14932" spans="1:9">
      <c r="A14932" s="6" t="s">
        <v>63864</v>
      </c>
      <c r="B14932" s="7" t="s">
        <v>63865</v>
      </c>
      <c r="C14932" s="7" t="s">
        <v>30</v>
      </c>
      <c r="D14932" s="7" t="s">
        <v>63866</v>
      </c>
      <c r="E14932" s="7" t="s">
        <v>63867</v>
      </c>
      <c r="F14932" s="7" t="s">
        <v>63868</v>
      </c>
      <c r="G14932" s="7" t="s">
        <v>63869</v>
      </c>
      <c r="H14932" s="7" t="s">
        <v>62784</v>
      </c>
      <c r="I14932" s="8">
        <v>1</v>
      </c>
    </row>
    <row r="14933" spans="1:9">
      <c r="A14933" s="9" t="s">
        <v>63870</v>
      </c>
      <c r="B14933" s="10" t="s">
        <v>63871</v>
      </c>
      <c r="C14933" s="10" t="s">
        <v>30</v>
      </c>
      <c r="D14933" s="10" t="s">
        <v>63872</v>
      </c>
      <c r="E14933" s="10" t="s">
        <v>63873</v>
      </c>
      <c r="F14933" s="10" t="s">
        <v>63746</v>
      </c>
      <c r="G14933" s="10" t="s">
        <v>63874</v>
      </c>
      <c r="H14933" s="10" t="s">
        <v>62784</v>
      </c>
      <c r="I14933" s="11">
        <v>1</v>
      </c>
    </row>
    <row r="14934" spans="1:9">
      <c r="A14934" s="6" t="s">
        <v>63875</v>
      </c>
      <c r="B14934" s="7" t="s">
        <v>63876</v>
      </c>
      <c r="C14934" s="7" t="s">
        <v>30</v>
      </c>
      <c r="D14934" s="7" t="s">
        <v>63877</v>
      </c>
      <c r="E14934" s="7" t="s">
        <v>63878</v>
      </c>
      <c r="F14934" s="7" t="s">
        <v>38</v>
      </c>
      <c r="G14934" s="7" t="s">
        <v>63834</v>
      </c>
      <c r="H14934" s="7" t="s">
        <v>62784</v>
      </c>
      <c r="I14934" s="8" t="s">
        <v>127537</v>
      </c>
    </row>
    <row r="14935" spans="1:9">
      <c r="A14935" s="9" t="s">
        <v>63879</v>
      </c>
      <c r="B14935" s="10" t="s">
        <v>63880</v>
      </c>
      <c r="C14935" s="10" t="s">
        <v>63881</v>
      </c>
      <c r="D14935" s="10" t="s">
        <v>63832</v>
      </c>
      <c r="E14935" s="10" t="s">
        <v>63833</v>
      </c>
      <c r="F14935" s="10" t="s">
        <v>63882</v>
      </c>
      <c r="G14935" s="10" t="s">
        <v>63834</v>
      </c>
      <c r="H14935" s="10" t="s">
        <v>62784</v>
      </c>
      <c r="I14935" s="11">
        <v>1</v>
      </c>
    </row>
    <row r="14936" spans="1:9">
      <c r="A14936" s="6" t="s">
        <v>63883</v>
      </c>
      <c r="B14936" s="7" t="s">
        <v>63884</v>
      </c>
      <c r="C14936" s="7" t="s">
        <v>298</v>
      </c>
      <c r="D14936" s="7" t="s">
        <v>63832</v>
      </c>
      <c r="E14936" s="7" t="s">
        <v>63885</v>
      </c>
      <c r="F14936" s="7" t="s">
        <v>63886</v>
      </c>
      <c r="G14936" s="7" t="s">
        <v>63887</v>
      </c>
      <c r="H14936" s="7" t="s">
        <v>62784</v>
      </c>
      <c r="I14936" s="8">
        <v>1</v>
      </c>
    </row>
    <row r="14937" spans="1:9">
      <c r="A14937" s="9" t="s">
        <v>63875</v>
      </c>
      <c r="B14937" s="10" t="s">
        <v>63888</v>
      </c>
      <c r="C14937" s="10" t="s">
        <v>1489</v>
      </c>
      <c r="D14937" s="10" t="s">
        <v>63889</v>
      </c>
      <c r="E14937" s="10" t="s">
        <v>63890</v>
      </c>
      <c r="F14937" s="10" t="s">
        <v>63891</v>
      </c>
      <c r="G14937" s="10" t="s">
        <v>63869</v>
      </c>
      <c r="H14937" s="10" t="s">
        <v>62784</v>
      </c>
      <c r="I14937" s="11" t="s">
        <v>127537</v>
      </c>
    </row>
    <row r="14938" spans="1:9">
      <c r="A14938" s="6" t="s">
        <v>4953</v>
      </c>
      <c r="B14938" s="7" t="s">
        <v>63892</v>
      </c>
      <c r="C14938" s="7" t="s">
        <v>235</v>
      </c>
      <c r="D14938" s="7" t="s">
        <v>63893</v>
      </c>
      <c r="E14938" s="7" t="s">
        <v>63894</v>
      </c>
      <c r="F14938" s="7" t="s">
        <v>38</v>
      </c>
      <c r="G14938" s="7" t="s">
        <v>63829</v>
      </c>
      <c r="H14938" s="7" t="s">
        <v>62784</v>
      </c>
      <c r="I14938" s="8" t="s">
        <v>127538</v>
      </c>
    </row>
    <row r="14939" spans="1:9">
      <c r="A14939" s="9" t="s">
        <v>63895</v>
      </c>
      <c r="B14939" s="10" t="s">
        <v>63896</v>
      </c>
      <c r="C14939" s="10" t="s">
        <v>28301</v>
      </c>
      <c r="D14939" s="10" t="s">
        <v>63897</v>
      </c>
      <c r="E14939" s="10" t="s">
        <v>63898</v>
      </c>
      <c r="F14939" s="10" t="s">
        <v>63899</v>
      </c>
      <c r="G14939" s="10" t="s">
        <v>56970</v>
      </c>
      <c r="H14939" s="10" t="s">
        <v>62784</v>
      </c>
      <c r="I14939" s="11">
        <v>1</v>
      </c>
    </row>
    <row r="14940" spans="1:9">
      <c r="A14940" s="6" t="s">
        <v>63900</v>
      </c>
      <c r="B14940" s="7" t="s">
        <v>63901</v>
      </c>
      <c r="C14940" s="7" t="s">
        <v>235</v>
      </c>
      <c r="D14940" s="7" t="s">
        <v>63902</v>
      </c>
      <c r="E14940" s="7" t="s">
        <v>63903</v>
      </c>
      <c r="F14940" s="7" t="s">
        <v>63904</v>
      </c>
      <c r="G14940" s="7" t="s">
        <v>56970</v>
      </c>
      <c r="H14940" s="7" t="s">
        <v>62784</v>
      </c>
      <c r="I14940" s="8">
        <v>1</v>
      </c>
    </row>
    <row r="14941" spans="1:9">
      <c r="A14941" s="9" t="s">
        <v>24723</v>
      </c>
      <c r="B14941" s="10" t="s">
        <v>63905</v>
      </c>
      <c r="C14941" s="10" t="s">
        <v>961</v>
      </c>
      <c r="D14941" s="10" t="s">
        <v>63906</v>
      </c>
      <c r="E14941" s="10" t="s">
        <v>63907</v>
      </c>
      <c r="F14941" s="10" t="s">
        <v>63908</v>
      </c>
      <c r="G14941" s="10" t="s">
        <v>63825</v>
      </c>
      <c r="H14941" s="10" t="s">
        <v>62784</v>
      </c>
      <c r="I14941" s="11" t="s">
        <v>127538</v>
      </c>
    </row>
    <row r="14942" spans="1:9">
      <c r="A14942" s="6" t="s">
        <v>63909</v>
      </c>
      <c r="B14942" s="7" t="s">
        <v>63910</v>
      </c>
      <c r="C14942" s="7" t="s">
        <v>63911</v>
      </c>
      <c r="D14942" s="7" t="s">
        <v>63912</v>
      </c>
      <c r="E14942" s="7" t="s">
        <v>63913</v>
      </c>
      <c r="F14942" s="7" t="s">
        <v>63914</v>
      </c>
      <c r="G14942" s="7" t="s">
        <v>56970</v>
      </c>
      <c r="H14942" s="7" t="s">
        <v>62784</v>
      </c>
      <c r="I14942" s="8">
        <v>1</v>
      </c>
    </row>
    <row r="14943" spans="1:9">
      <c r="A14943" s="9" t="s">
        <v>24282</v>
      </c>
      <c r="B14943" s="10" t="s">
        <v>63915</v>
      </c>
      <c r="C14943" s="10" t="s">
        <v>171</v>
      </c>
      <c r="D14943" s="10" t="s">
        <v>63916</v>
      </c>
      <c r="E14943" s="10" t="s">
        <v>63917</v>
      </c>
      <c r="F14943" s="10" t="s">
        <v>63918</v>
      </c>
      <c r="G14943" s="10" t="s">
        <v>63829</v>
      </c>
      <c r="H14943" s="10" t="s">
        <v>62784</v>
      </c>
      <c r="I14943" s="11" t="s">
        <v>127543</v>
      </c>
    </row>
    <row r="14944" spans="1:9">
      <c r="A14944" s="6" t="s">
        <v>63919</v>
      </c>
      <c r="B14944" s="7" t="s">
        <v>63920</v>
      </c>
      <c r="C14944" s="7" t="s">
        <v>63921</v>
      </c>
      <c r="D14944" s="7" t="s">
        <v>63922</v>
      </c>
      <c r="E14944" s="7" t="s">
        <v>63923</v>
      </c>
      <c r="F14944" s="7" t="s">
        <v>63924</v>
      </c>
      <c r="G14944" s="7" t="s">
        <v>34465</v>
      </c>
      <c r="H14944" s="7" t="s">
        <v>32693</v>
      </c>
      <c r="I14944" s="8">
        <v>1</v>
      </c>
    </row>
    <row r="14945" spans="1:9">
      <c r="A14945" s="9" t="s">
        <v>4560</v>
      </c>
      <c r="B14945" s="10" t="s">
        <v>63925</v>
      </c>
      <c r="C14945" s="10" t="s">
        <v>697</v>
      </c>
      <c r="D14945" s="10" t="s">
        <v>63926</v>
      </c>
      <c r="E14945" s="10" t="s">
        <v>63927</v>
      </c>
      <c r="F14945" s="10" t="s">
        <v>63928</v>
      </c>
      <c r="G14945" s="10" t="s">
        <v>63887</v>
      </c>
      <c r="H14945" s="10" t="s">
        <v>62784</v>
      </c>
      <c r="I14945" s="11" t="s">
        <v>127537</v>
      </c>
    </row>
    <row r="14946" spans="1:9">
      <c r="A14946" s="6" t="s">
        <v>63929</v>
      </c>
      <c r="B14946" s="7" t="s">
        <v>63930</v>
      </c>
      <c r="C14946" s="7" t="s">
        <v>5087</v>
      </c>
      <c r="D14946" s="7" t="s">
        <v>63931</v>
      </c>
      <c r="E14946" s="7" t="s">
        <v>63932</v>
      </c>
      <c r="F14946" s="7" t="s">
        <v>63933</v>
      </c>
      <c r="G14946" s="7" t="s">
        <v>63825</v>
      </c>
      <c r="H14946" s="7" t="s">
        <v>62784</v>
      </c>
      <c r="I14946" s="8">
        <v>1</v>
      </c>
    </row>
    <row r="14947" spans="1:9">
      <c r="A14947" s="9" t="s">
        <v>63934</v>
      </c>
      <c r="B14947" s="10" t="s">
        <v>63935</v>
      </c>
      <c r="C14947" s="10" t="s">
        <v>88</v>
      </c>
      <c r="D14947" s="10" t="s">
        <v>63936</v>
      </c>
      <c r="E14947" s="10" t="s">
        <v>63937</v>
      </c>
      <c r="F14947" s="10" t="s">
        <v>63938</v>
      </c>
      <c r="G14947" s="10" t="s">
        <v>63939</v>
      </c>
      <c r="H14947" s="10" t="s">
        <v>32693</v>
      </c>
      <c r="I14947" s="11">
        <v>1</v>
      </c>
    </row>
    <row r="14948" spans="1:9">
      <c r="A14948" s="6" t="s">
        <v>63940</v>
      </c>
      <c r="B14948" s="7" t="s">
        <v>63941</v>
      </c>
      <c r="C14948" s="7" t="s">
        <v>30</v>
      </c>
      <c r="D14948" s="7" t="s">
        <v>63942</v>
      </c>
      <c r="E14948" s="7" t="s">
        <v>63943</v>
      </c>
      <c r="F14948" s="7" t="s">
        <v>38</v>
      </c>
      <c r="G14948" s="7" t="s">
        <v>63808</v>
      </c>
      <c r="H14948" s="7" t="s">
        <v>62784</v>
      </c>
      <c r="I14948" s="8">
        <v>1</v>
      </c>
    </row>
    <row r="14949" spans="1:9">
      <c r="A14949" s="9" t="s">
        <v>63944</v>
      </c>
      <c r="B14949" s="10" t="s">
        <v>63945</v>
      </c>
      <c r="C14949" s="10" t="s">
        <v>47</v>
      </c>
      <c r="D14949" s="10" t="s">
        <v>63946</v>
      </c>
      <c r="E14949" s="10" t="s">
        <v>63947</v>
      </c>
      <c r="F14949" s="10" t="s">
        <v>38</v>
      </c>
      <c r="G14949" s="10" t="s">
        <v>63939</v>
      </c>
      <c r="H14949" s="10" t="s">
        <v>32693</v>
      </c>
      <c r="I14949" s="11">
        <v>1</v>
      </c>
    </row>
    <row r="14950" spans="1:9">
      <c r="A14950" s="6" t="s">
        <v>63948</v>
      </c>
      <c r="B14950" s="7" t="s">
        <v>63949</v>
      </c>
      <c r="C14950" s="7" t="s">
        <v>72</v>
      </c>
      <c r="D14950" s="7" t="s">
        <v>63950</v>
      </c>
      <c r="E14950" s="7" t="s">
        <v>63951</v>
      </c>
      <c r="F14950" s="7" t="s">
        <v>63952</v>
      </c>
      <c r="G14950" s="7" t="s">
        <v>63808</v>
      </c>
      <c r="H14950" s="7" t="s">
        <v>62784</v>
      </c>
      <c r="I14950" s="8">
        <v>1</v>
      </c>
    </row>
    <row r="14951" spans="1:9">
      <c r="A14951" s="9" t="s">
        <v>63953</v>
      </c>
      <c r="B14951" s="10" t="s">
        <v>63954</v>
      </c>
      <c r="C14951" s="10" t="s">
        <v>30</v>
      </c>
      <c r="D14951" s="10" t="s">
        <v>63955</v>
      </c>
      <c r="E14951" s="10" t="s">
        <v>63956</v>
      </c>
      <c r="F14951" s="10" t="s">
        <v>38</v>
      </c>
      <c r="G14951" s="10" t="s">
        <v>63869</v>
      </c>
      <c r="H14951" s="10" t="s">
        <v>62784</v>
      </c>
      <c r="I14951" s="11">
        <v>1</v>
      </c>
    </row>
    <row r="14952" spans="1:9">
      <c r="A14952" s="6" t="s">
        <v>63957</v>
      </c>
      <c r="B14952" s="7" t="s">
        <v>63958</v>
      </c>
      <c r="C14952" s="7" t="s">
        <v>30</v>
      </c>
      <c r="D14952" s="7" t="s">
        <v>63959</v>
      </c>
      <c r="E14952" s="7" t="s">
        <v>63960</v>
      </c>
      <c r="F14952" s="7" t="s">
        <v>38</v>
      </c>
      <c r="G14952" s="7" t="s">
        <v>34318</v>
      </c>
      <c r="H14952" s="7" t="s">
        <v>32693</v>
      </c>
      <c r="I14952" s="8">
        <v>1</v>
      </c>
    </row>
    <row r="14953" spans="1:9">
      <c r="A14953" s="9" t="s">
        <v>63961</v>
      </c>
      <c r="B14953" s="10" t="s">
        <v>63962</v>
      </c>
      <c r="C14953" s="10" t="s">
        <v>280</v>
      </c>
      <c r="D14953" s="10" t="s">
        <v>63963</v>
      </c>
      <c r="E14953" s="10" t="s">
        <v>63964</v>
      </c>
      <c r="F14953" s="10" t="s">
        <v>63965</v>
      </c>
      <c r="G14953" s="10" t="s">
        <v>56970</v>
      </c>
      <c r="H14953" s="10" t="s">
        <v>62784</v>
      </c>
      <c r="I14953" s="11">
        <v>1</v>
      </c>
    </row>
    <row r="14954" spans="1:9">
      <c r="A14954" s="6" t="s">
        <v>63966</v>
      </c>
      <c r="B14954" s="7" t="s">
        <v>63967</v>
      </c>
      <c r="C14954" s="7" t="s">
        <v>626</v>
      </c>
      <c r="D14954" s="7" t="s">
        <v>63968</v>
      </c>
      <c r="E14954" s="7" t="s">
        <v>63969</v>
      </c>
      <c r="F14954" s="7" t="s">
        <v>63970</v>
      </c>
      <c r="G14954" s="7" t="s">
        <v>63971</v>
      </c>
      <c r="H14954" s="7" t="s">
        <v>62784</v>
      </c>
      <c r="I14954" s="8">
        <v>1</v>
      </c>
    </row>
    <row r="14955" spans="1:9">
      <c r="A14955" s="9" t="s">
        <v>63972</v>
      </c>
      <c r="B14955" s="10" t="s">
        <v>63973</v>
      </c>
      <c r="C14955" s="10" t="s">
        <v>10363</v>
      </c>
      <c r="D14955" s="10" t="s">
        <v>63974</v>
      </c>
      <c r="E14955" s="10" t="s">
        <v>63975</v>
      </c>
      <c r="F14955" s="10" t="s">
        <v>63976</v>
      </c>
      <c r="G14955" s="10" t="s">
        <v>34318</v>
      </c>
      <c r="H14955" s="10" t="s">
        <v>62784</v>
      </c>
      <c r="I14955" s="11">
        <v>1</v>
      </c>
    </row>
    <row r="14956" spans="1:9">
      <c r="A14956" s="6" t="s">
        <v>63977</v>
      </c>
      <c r="B14956" s="7" t="s">
        <v>63978</v>
      </c>
      <c r="C14956" s="7" t="s">
        <v>17156</v>
      </c>
      <c r="D14956" s="7" t="s">
        <v>63979</v>
      </c>
      <c r="E14956" s="7" t="s">
        <v>63980</v>
      </c>
      <c r="F14956" s="7" t="s">
        <v>63981</v>
      </c>
      <c r="G14956" s="7" t="s">
        <v>63808</v>
      </c>
      <c r="H14956" s="7" t="s">
        <v>62784</v>
      </c>
      <c r="I14956" s="8">
        <v>1</v>
      </c>
    </row>
    <row r="14957" spans="1:9">
      <c r="A14957" s="9" t="s">
        <v>63982</v>
      </c>
      <c r="B14957" s="10" t="s">
        <v>63983</v>
      </c>
      <c r="C14957" s="10" t="s">
        <v>37843</v>
      </c>
      <c r="D14957" s="10" t="s">
        <v>63984</v>
      </c>
      <c r="E14957" s="10" t="s">
        <v>63985</v>
      </c>
      <c r="F14957" s="10" t="s">
        <v>63986</v>
      </c>
      <c r="G14957" s="10" t="s">
        <v>63971</v>
      </c>
      <c r="H14957" s="10" t="s">
        <v>62784</v>
      </c>
      <c r="I14957" s="11">
        <v>1</v>
      </c>
    </row>
    <row r="14958" spans="1:9">
      <c r="A14958" s="6" t="s">
        <v>63987</v>
      </c>
      <c r="B14958" s="7" t="s">
        <v>63988</v>
      </c>
      <c r="C14958" s="7" t="s">
        <v>10068</v>
      </c>
      <c r="D14958" s="7" t="s">
        <v>63989</v>
      </c>
      <c r="E14958" s="7" t="s">
        <v>63990</v>
      </c>
      <c r="F14958" s="7" t="s">
        <v>38</v>
      </c>
      <c r="G14958" s="7" t="s">
        <v>34318</v>
      </c>
      <c r="H14958" s="7" t="s">
        <v>62784</v>
      </c>
      <c r="I14958" s="8">
        <v>1</v>
      </c>
    </row>
    <row r="14959" spans="1:9">
      <c r="A14959" s="9" t="s">
        <v>63991</v>
      </c>
      <c r="B14959" s="10" t="s">
        <v>63992</v>
      </c>
      <c r="C14959" s="10" t="s">
        <v>966</v>
      </c>
      <c r="D14959" s="10" t="s">
        <v>63993</v>
      </c>
      <c r="E14959" s="10" t="s">
        <v>63994</v>
      </c>
      <c r="F14959" s="10" t="s">
        <v>38</v>
      </c>
      <c r="G14959" s="10" t="s">
        <v>63887</v>
      </c>
      <c r="H14959" s="10" t="s">
        <v>62784</v>
      </c>
      <c r="I14959" s="11">
        <v>1</v>
      </c>
    </row>
    <row r="14960" spans="1:9">
      <c r="A14960" s="6" t="s">
        <v>63995</v>
      </c>
      <c r="B14960" s="7" t="s">
        <v>63996</v>
      </c>
      <c r="C14960" s="7" t="s">
        <v>30</v>
      </c>
      <c r="D14960" s="7" t="s">
        <v>63997</v>
      </c>
      <c r="E14960" s="7" t="s">
        <v>63998</v>
      </c>
      <c r="F14960" s="7" t="s">
        <v>63999</v>
      </c>
      <c r="G14960" s="7" t="s">
        <v>64000</v>
      </c>
      <c r="H14960" s="7" t="s">
        <v>62784</v>
      </c>
      <c r="I14960" s="8">
        <v>1</v>
      </c>
    </row>
    <row r="14961" spans="1:9">
      <c r="A14961" s="9" t="s">
        <v>64001</v>
      </c>
      <c r="B14961" s="10" t="s">
        <v>64002</v>
      </c>
      <c r="C14961" s="10" t="s">
        <v>30</v>
      </c>
      <c r="D14961" s="10" t="s">
        <v>64003</v>
      </c>
      <c r="E14961" s="10" t="s">
        <v>64004</v>
      </c>
      <c r="F14961" s="10" t="s">
        <v>64005</v>
      </c>
      <c r="G14961" s="10" t="s">
        <v>64006</v>
      </c>
      <c r="H14961" s="10" t="s">
        <v>32693</v>
      </c>
      <c r="I14961" s="11">
        <v>1</v>
      </c>
    </row>
    <row r="14962" spans="1:9">
      <c r="A14962" s="6" t="s">
        <v>63742</v>
      </c>
      <c r="B14962" s="7" t="s">
        <v>64007</v>
      </c>
      <c r="C14962" s="7" t="s">
        <v>30</v>
      </c>
      <c r="D14962" s="7" t="s">
        <v>64008</v>
      </c>
      <c r="E14962" s="7" t="s">
        <v>64009</v>
      </c>
      <c r="F14962" s="7" t="s">
        <v>63746</v>
      </c>
      <c r="G14962" s="7" t="s">
        <v>64006</v>
      </c>
      <c r="H14962" s="7" t="s">
        <v>32693</v>
      </c>
      <c r="I14962" s="8" t="s">
        <v>127537</v>
      </c>
    </row>
    <row r="14963" spans="1:9">
      <c r="A14963" s="9" t="s">
        <v>3335</v>
      </c>
      <c r="B14963" s="10" t="s">
        <v>64010</v>
      </c>
      <c r="C14963" s="10" t="s">
        <v>235</v>
      </c>
      <c r="D14963" s="10" t="s">
        <v>64011</v>
      </c>
      <c r="E14963" s="10" t="s">
        <v>64012</v>
      </c>
      <c r="F14963" s="10" t="s">
        <v>38</v>
      </c>
      <c r="G14963" s="10" t="s">
        <v>64006</v>
      </c>
      <c r="H14963" s="10" t="s">
        <v>32693</v>
      </c>
      <c r="I14963" s="11" t="s">
        <v>127538</v>
      </c>
    </row>
    <row r="14964" spans="1:9">
      <c r="A14964" s="6" t="s">
        <v>34343</v>
      </c>
      <c r="B14964" s="7" t="s">
        <v>64013</v>
      </c>
      <c r="C14964" s="7" t="s">
        <v>235</v>
      </c>
      <c r="D14964" s="7" t="s">
        <v>34345</v>
      </c>
      <c r="E14964" s="7" t="s">
        <v>64014</v>
      </c>
      <c r="F14964" s="7" t="s">
        <v>38</v>
      </c>
      <c r="G14964" s="7" t="s">
        <v>34318</v>
      </c>
      <c r="H14964" s="7" t="s">
        <v>32693</v>
      </c>
      <c r="I14964" s="8" t="s">
        <v>127537</v>
      </c>
    </row>
    <row r="14965" spans="1:9">
      <c r="A14965" s="9" t="s">
        <v>18051</v>
      </c>
      <c r="B14965" s="10" t="s">
        <v>64015</v>
      </c>
      <c r="C14965" s="10" t="s">
        <v>961</v>
      </c>
      <c r="D14965" s="10" t="s">
        <v>64016</v>
      </c>
      <c r="E14965" s="10" t="s">
        <v>64017</v>
      </c>
      <c r="F14965" s="10" t="s">
        <v>64018</v>
      </c>
      <c r="G14965" s="10" t="s">
        <v>64019</v>
      </c>
      <c r="H14965" s="10" t="s">
        <v>62784</v>
      </c>
      <c r="I14965" s="11" t="s">
        <v>127537</v>
      </c>
    </row>
    <row r="14966" spans="1:9">
      <c r="A14966" s="6" t="s">
        <v>64020</v>
      </c>
      <c r="B14966" s="7" t="s">
        <v>64021</v>
      </c>
      <c r="C14966" s="7" t="s">
        <v>692</v>
      </c>
      <c r="D14966" s="7" t="s">
        <v>64022</v>
      </c>
      <c r="E14966" s="7" t="s">
        <v>64023</v>
      </c>
      <c r="F14966" s="7" t="s">
        <v>64024</v>
      </c>
      <c r="G14966" s="7" t="s">
        <v>64025</v>
      </c>
      <c r="H14966" s="7" t="s">
        <v>62784</v>
      </c>
      <c r="I14966" s="8">
        <v>1</v>
      </c>
    </row>
    <row r="14967" spans="1:9">
      <c r="A14967" s="9" t="s">
        <v>64026</v>
      </c>
      <c r="B14967" s="10" t="s">
        <v>64027</v>
      </c>
      <c r="C14967" s="10" t="s">
        <v>88</v>
      </c>
      <c r="D14967" s="10" t="s">
        <v>64028</v>
      </c>
      <c r="E14967" s="10" t="s">
        <v>64029</v>
      </c>
      <c r="F14967" s="10" t="s">
        <v>38</v>
      </c>
      <c r="G14967" s="10" t="s">
        <v>64025</v>
      </c>
      <c r="H14967" s="10" t="s">
        <v>62784</v>
      </c>
      <c r="I14967" s="11">
        <v>1</v>
      </c>
    </row>
    <row r="14968" spans="1:9">
      <c r="A14968" s="6" t="s">
        <v>64030</v>
      </c>
      <c r="B14968" s="7" t="s">
        <v>64031</v>
      </c>
      <c r="C14968" s="7" t="s">
        <v>64032</v>
      </c>
      <c r="D14968" s="7" t="s">
        <v>64033</v>
      </c>
      <c r="E14968" s="7" t="s">
        <v>64034</v>
      </c>
      <c r="F14968" s="7" t="s">
        <v>64035</v>
      </c>
      <c r="G14968" s="7" t="s">
        <v>64036</v>
      </c>
      <c r="H14968" s="7" t="s">
        <v>62784</v>
      </c>
      <c r="I14968" s="8">
        <v>1</v>
      </c>
    </row>
    <row r="14969" spans="1:9">
      <c r="A14969" s="9" t="s">
        <v>8</v>
      </c>
      <c r="B14969" s="10" t="s">
        <v>64037</v>
      </c>
      <c r="C14969" s="10" t="s">
        <v>331</v>
      </c>
      <c r="D14969" s="10" t="s">
        <v>64038</v>
      </c>
      <c r="E14969" s="10" t="s">
        <v>64039</v>
      </c>
      <c r="F14969" s="10" t="s">
        <v>13</v>
      </c>
      <c r="G14969" s="10" t="s">
        <v>64040</v>
      </c>
      <c r="H14969" s="10" t="s">
        <v>62784</v>
      </c>
      <c r="I14969" s="11" t="s">
        <v>127536</v>
      </c>
    </row>
    <row r="14970" spans="1:9">
      <c r="A14970" s="6" t="s">
        <v>64041</v>
      </c>
      <c r="B14970" s="7" t="s">
        <v>64042</v>
      </c>
      <c r="C14970" s="7" t="s">
        <v>30</v>
      </c>
      <c r="D14970" s="7" t="s">
        <v>64043</v>
      </c>
      <c r="E14970" s="7" t="s">
        <v>64044</v>
      </c>
      <c r="F14970" s="7" t="s">
        <v>38</v>
      </c>
      <c r="G14970" s="7" t="s">
        <v>5334</v>
      </c>
      <c r="H14970" s="7" t="s">
        <v>62784</v>
      </c>
      <c r="I14970" s="8">
        <v>1</v>
      </c>
    </row>
    <row r="14971" spans="1:9">
      <c r="A14971" s="9" t="s">
        <v>64045</v>
      </c>
      <c r="B14971" s="10" t="s">
        <v>64046</v>
      </c>
      <c r="C14971" s="10" t="s">
        <v>844</v>
      </c>
      <c r="D14971" s="10" t="s">
        <v>64047</v>
      </c>
      <c r="E14971" s="10" t="s">
        <v>64048</v>
      </c>
      <c r="F14971" s="10" t="s">
        <v>38</v>
      </c>
      <c r="G14971" s="10" t="s">
        <v>64040</v>
      </c>
      <c r="H14971" s="10" t="s">
        <v>62784</v>
      </c>
      <c r="I14971" s="11">
        <v>1</v>
      </c>
    </row>
    <row r="14972" spans="1:9">
      <c r="A14972" s="6" t="s">
        <v>64049</v>
      </c>
      <c r="B14972" s="7" t="s">
        <v>64050</v>
      </c>
      <c r="C14972" s="7" t="s">
        <v>127</v>
      </c>
      <c r="D14972" s="7" t="s">
        <v>64051</v>
      </c>
      <c r="E14972" s="7" t="s">
        <v>64052</v>
      </c>
      <c r="F14972" s="7" t="s">
        <v>64053</v>
      </c>
      <c r="G14972" s="7" t="s">
        <v>5334</v>
      </c>
      <c r="H14972" s="7" t="s">
        <v>62784</v>
      </c>
      <c r="I14972" s="8">
        <v>1</v>
      </c>
    </row>
    <row r="14973" spans="1:9">
      <c r="A14973" s="9" t="s">
        <v>64054</v>
      </c>
      <c r="B14973" s="10" t="s">
        <v>64055</v>
      </c>
      <c r="C14973" s="10" t="s">
        <v>23395</v>
      </c>
      <c r="D14973" s="10" t="s">
        <v>64056</v>
      </c>
      <c r="E14973" s="10" t="s">
        <v>64057</v>
      </c>
      <c r="F14973" s="10" t="s">
        <v>64058</v>
      </c>
      <c r="G14973" s="10" t="s">
        <v>64059</v>
      </c>
      <c r="H14973" s="10" t="s">
        <v>62784</v>
      </c>
      <c r="I14973" s="11">
        <v>1</v>
      </c>
    </row>
    <row r="14974" spans="1:9">
      <c r="A14974" s="6" t="s">
        <v>64060</v>
      </c>
      <c r="B14974" s="7" t="s">
        <v>64061</v>
      </c>
      <c r="C14974" s="7" t="s">
        <v>483</v>
      </c>
      <c r="D14974" s="7" t="s">
        <v>64062</v>
      </c>
      <c r="E14974" s="7" t="s">
        <v>64063</v>
      </c>
      <c r="F14974" s="7" t="s">
        <v>38</v>
      </c>
      <c r="G14974" s="7" t="s">
        <v>64064</v>
      </c>
      <c r="H14974" s="7" t="s">
        <v>62784</v>
      </c>
      <c r="I14974" s="8">
        <v>1</v>
      </c>
    </row>
    <row r="14975" spans="1:9">
      <c r="A14975" s="9" t="s">
        <v>64065</v>
      </c>
      <c r="B14975" s="10" t="s">
        <v>64066</v>
      </c>
      <c r="C14975" s="10" t="s">
        <v>1094</v>
      </c>
      <c r="D14975" s="10" t="s">
        <v>64067</v>
      </c>
      <c r="E14975" s="10" t="s">
        <v>64068</v>
      </c>
      <c r="F14975" s="10" t="s">
        <v>64069</v>
      </c>
      <c r="G14975" s="10" t="s">
        <v>64070</v>
      </c>
      <c r="H14975" s="10" t="s">
        <v>62784</v>
      </c>
      <c r="I14975" s="11">
        <v>1</v>
      </c>
    </row>
    <row r="14976" spans="1:9">
      <c r="A14976" s="6" t="s">
        <v>64071</v>
      </c>
      <c r="B14976" s="7" t="s">
        <v>64072</v>
      </c>
      <c r="C14976" s="7" t="s">
        <v>30</v>
      </c>
      <c r="D14976" s="7" t="s">
        <v>64073</v>
      </c>
      <c r="E14976" s="7" t="s">
        <v>64074</v>
      </c>
      <c r="F14976" s="7" t="s">
        <v>64075</v>
      </c>
      <c r="G14976" s="7" t="s">
        <v>64040</v>
      </c>
      <c r="H14976" s="7" t="s">
        <v>62784</v>
      </c>
      <c r="I14976" s="8">
        <v>1</v>
      </c>
    </row>
    <row r="14977" spans="1:9">
      <c r="A14977" s="9" t="s">
        <v>64076</v>
      </c>
      <c r="B14977" s="10" t="s">
        <v>64077</v>
      </c>
      <c r="C14977" s="10" t="s">
        <v>4092</v>
      </c>
      <c r="D14977" s="10" t="s">
        <v>64078</v>
      </c>
      <c r="E14977" s="10" t="s">
        <v>64079</v>
      </c>
      <c r="F14977" s="10" t="s">
        <v>38</v>
      </c>
      <c r="G14977" s="10" t="s">
        <v>64070</v>
      </c>
      <c r="H14977" s="10" t="s">
        <v>62784</v>
      </c>
      <c r="I14977" s="11">
        <v>1</v>
      </c>
    </row>
    <row r="14978" spans="1:9">
      <c r="A14978" s="6" t="s">
        <v>64080</v>
      </c>
      <c r="B14978" s="7" t="s">
        <v>64081</v>
      </c>
      <c r="C14978" s="7" t="s">
        <v>30</v>
      </c>
      <c r="D14978" s="7" t="s">
        <v>64082</v>
      </c>
      <c r="E14978" s="7" t="s">
        <v>64083</v>
      </c>
      <c r="F14978" s="7" t="s">
        <v>38</v>
      </c>
      <c r="G14978" s="7" t="s">
        <v>64040</v>
      </c>
      <c r="H14978" s="7" t="s">
        <v>62784</v>
      </c>
      <c r="I14978" s="8">
        <v>1</v>
      </c>
    </row>
    <row r="14979" spans="1:9">
      <c r="A14979" s="9" t="s">
        <v>64084</v>
      </c>
      <c r="B14979" s="10" t="s">
        <v>64085</v>
      </c>
      <c r="C14979" s="10" t="s">
        <v>30</v>
      </c>
      <c r="D14979" s="10" t="s">
        <v>56290</v>
      </c>
      <c r="E14979" s="10" t="s">
        <v>64068</v>
      </c>
      <c r="F14979" s="10" t="s">
        <v>64086</v>
      </c>
      <c r="G14979" s="10" t="s">
        <v>64070</v>
      </c>
      <c r="H14979" s="10" t="s">
        <v>62784</v>
      </c>
      <c r="I14979" s="11">
        <v>1</v>
      </c>
    </row>
    <row r="14980" spans="1:9">
      <c r="A14980" s="6" t="s">
        <v>64087</v>
      </c>
      <c r="B14980" s="7" t="s">
        <v>64088</v>
      </c>
      <c r="C14980" s="7" t="s">
        <v>30</v>
      </c>
      <c r="D14980" s="7" t="s">
        <v>64089</v>
      </c>
      <c r="E14980" s="7" t="s">
        <v>64090</v>
      </c>
      <c r="F14980" s="7" t="s">
        <v>38</v>
      </c>
      <c r="G14980" s="7" t="s">
        <v>60784</v>
      </c>
      <c r="H14980" s="7" t="s">
        <v>62784</v>
      </c>
      <c r="I14980" s="8">
        <v>1</v>
      </c>
    </row>
    <row r="14981" spans="1:9">
      <c r="A14981" s="9" t="s">
        <v>64091</v>
      </c>
      <c r="B14981" s="10" t="s">
        <v>64092</v>
      </c>
      <c r="C14981" s="10" t="s">
        <v>30</v>
      </c>
      <c r="D14981" s="10" t="s">
        <v>64093</v>
      </c>
      <c r="E14981" s="10" t="s">
        <v>64094</v>
      </c>
      <c r="F14981" s="10" t="s">
        <v>38</v>
      </c>
      <c r="G14981" s="10" t="s">
        <v>58114</v>
      </c>
      <c r="H14981" s="10" t="s">
        <v>62784</v>
      </c>
      <c r="I14981" s="11">
        <v>1</v>
      </c>
    </row>
    <row r="14982" spans="1:9">
      <c r="A14982" s="6" t="s">
        <v>64095</v>
      </c>
      <c r="B14982" s="7" t="s">
        <v>64096</v>
      </c>
      <c r="C14982" s="7" t="s">
        <v>30</v>
      </c>
      <c r="D14982" s="7" t="s">
        <v>64097</v>
      </c>
      <c r="E14982" s="7" t="s">
        <v>64098</v>
      </c>
      <c r="F14982" s="7" t="s">
        <v>38</v>
      </c>
      <c r="G14982" s="7" t="s">
        <v>64040</v>
      </c>
      <c r="H14982" s="7" t="s">
        <v>62784</v>
      </c>
      <c r="I14982" s="8">
        <v>1</v>
      </c>
    </row>
    <row r="14983" spans="1:9">
      <c r="A14983" s="9" t="s">
        <v>489</v>
      </c>
      <c r="B14983" s="10" t="s">
        <v>64099</v>
      </c>
      <c r="C14983" s="10" t="s">
        <v>1094</v>
      </c>
      <c r="D14983" s="10" t="s">
        <v>64100</v>
      </c>
      <c r="E14983" s="10" t="s">
        <v>64101</v>
      </c>
      <c r="F14983" s="10" t="s">
        <v>64102</v>
      </c>
      <c r="G14983" s="10" t="s">
        <v>64103</v>
      </c>
      <c r="H14983" s="10" t="s">
        <v>62784</v>
      </c>
      <c r="I14983" s="11" t="s">
        <v>127540</v>
      </c>
    </row>
    <row r="14984" spans="1:9">
      <c r="A14984" s="6" t="s">
        <v>64104</v>
      </c>
      <c r="B14984" s="7" t="s">
        <v>64105</v>
      </c>
      <c r="C14984" s="7" t="s">
        <v>105</v>
      </c>
      <c r="D14984" s="7" t="s">
        <v>64106</v>
      </c>
      <c r="E14984" s="7" t="s">
        <v>64107</v>
      </c>
      <c r="F14984" s="7" t="s">
        <v>64108</v>
      </c>
      <c r="G14984" s="7" t="s">
        <v>64109</v>
      </c>
      <c r="H14984" s="7" t="s">
        <v>62784</v>
      </c>
      <c r="I14984" s="8">
        <v>1</v>
      </c>
    </row>
    <row r="14985" spans="1:9">
      <c r="A14985" s="9" t="s">
        <v>64110</v>
      </c>
      <c r="B14985" s="10" t="s">
        <v>64111</v>
      </c>
      <c r="C14985" s="10" t="s">
        <v>298</v>
      </c>
      <c r="D14985" s="10" t="s">
        <v>64112</v>
      </c>
      <c r="E14985" s="10" t="s">
        <v>197</v>
      </c>
      <c r="F14985" s="10" t="s">
        <v>64113</v>
      </c>
      <c r="G14985" s="10" t="s">
        <v>198</v>
      </c>
      <c r="H14985" s="10" t="s">
        <v>198</v>
      </c>
      <c r="I14985" s="11"/>
    </row>
    <row r="14986" spans="1:9">
      <c r="A14986" s="6" t="s">
        <v>64114</v>
      </c>
      <c r="B14986" s="7" t="s">
        <v>64115</v>
      </c>
      <c r="C14986" s="7" t="s">
        <v>8552</v>
      </c>
      <c r="D14986" s="7" t="s">
        <v>64116</v>
      </c>
      <c r="E14986" s="7" t="s">
        <v>64117</v>
      </c>
      <c r="F14986" s="7" t="s">
        <v>38</v>
      </c>
      <c r="G14986" s="7" t="s">
        <v>64118</v>
      </c>
      <c r="H14986" s="7" t="s">
        <v>62784</v>
      </c>
      <c r="I14986" s="8">
        <v>1</v>
      </c>
    </row>
    <row r="14987" spans="1:9">
      <c r="A14987" s="9" t="s">
        <v>28596</v>
      </c>
      <c r="B14987" s="10" t="s">
        <v>64119</v>
      </c>
      <c r="C14987" s="10" t="s">
        <v>378</v>
      </c>
      <c r="D14987" s="10" t="s">
        <v>64120</v>
      </c>
      <c r="E14987" s="10" t="s">
        <v>64121</v>
      </c>
      <c r="F14987" s="10" t="s">
        <v>64122</v>
      </c>
      <c r="G14987" s="10" t="s">
        <v>64109</v>
      </c>
      <c r="H14987" s="10" t="s">
        <v>62784</v>
      </c>
      <c r="I14987" s="11" t="s">
        <v>127537</v>
      </c>
    </row>
    <row r="14988" spans="1:9">
      <c r="A14988" s="6" t="s">
        <v>64123</v>
      </c>
      <c r="B14988" s="7" t="s">
        <v>64124</v>
      </c>
      <c r="C14988" s="7" t="s">
        <v>286</v>
      </c>
      <c r="D14988" s="7" t="s">
        <v>64125</v>
      </c>
      <c r="E14988" s="7" t="s">
        <v>64126</v>
      </c>
      <c r="F14988" s="7" t="s">
        <v>64127</v>
      </c>
      <c r="G14988" s="7" t="s">
        <v>64040</v>
      </c>
      <c r="H14988" s="7" t="s">
        <v>62784</v>
      </c>
      <c r="I14988" s="8">
        <v>1</v>
      </c>
    </row>
    <row r="14989" spans="1:9">
      <c r="A14989" s="9" t="s">
        <v>64128</v>
      </c>
      <c r="B14989" s="10" t="s">
        <v>64129</v>
      </c>
      <c r="C14989" s="10" t="s">
        <v>145</v>
      </c>
      <c r="D14989" s="10" t="s">
        <v>64130</v>
      </c>
      <c r="E14989" s="10" t="s">
        <v>64131</v>
      </c>
      <c r="F14989" s="10" t="s">
        <v>64132</v>
      </c>
      <c r="G14989" s="10" t="s">
        <v>63676</v>
      </c>
      <c r="H14989" s="10" t="s">
        <v>62784</v>
      </c>
      <c r="I14989" s="11">
        <v>1</v>
      </c>
    </row>
    <row r="14990" spans="1:9">
      <c r="A14990" s="6" t="s">
        <v>64133</v>
      </c>
      <c r="B14990" s="7" t="s">
        <v>64134</v>
      </c>
      <c r="C14990" s="7" t="s">
        <v>936</v>
      </c>
      <c r="D14990" s="7" t="s">
        <v>64135</v>
      </c>
      <c r="E14990" s="7" t="s">
        <v>197</v>
      </c>
      <c r="F14990" s="7" t="s">
        <v>64136</v>
      </c>
      <c r="G14990" s="7" t="s">
        <v>198</v>
      </c>
      <c r="H14990" s="7" t="s">
        <v>198</v>
      </c>
      <c r="I14990" s="8"/>
    </row>
    <row r="14991" spans="1:9">
      <c r="A14991" s="9" t="s">
        <v>64137</v>
      </c>
      <c r="B14991" s="10" t="s">
        <v>64138</v>
      </c>
      <c r="C14991" s="10" t="s">
        <v>936</v>
      </c>
      <c r="D14991" s="10" t="s">
        <v>64139</v>
      </c>
      <c r="E14991" s="10" t="s">
        <v>197</v>
      </c>
      <c r="F14991" s="10" t="s">
        <v>64140</v>
      </c>
      <c r="G14991" s="10" t="s">
        <v>198</v>
      </c>
      <c r="H14991" s="10" t="s">
        <v>198</v>
      </c>
      <c r="I14991" s="11"/>
    </row>
    <row r="14992" spans="1:9">
      <c r="A14992" s="6" t="s">
        <v>64141</v>
      </c>
      <c r="B14992" s="7" t="s">
        <v>64142</v>
      </c>
      <c r="C14992" s="7" t="s">
        <v>22539</v>
      </c>
      <c r="D14992" s="7" t="s">
        <v>64143</v>
      </c>
      <c r="E14992" s="7" t="s">
        <v>197</v>
      </c>
      <c r="F14992" s="7" t="s">
        <v>38</v>
      </c>
      <c r="G14992" s="7" t="s">
        <v>198</v>
      </c>
      <c r="H14992" s="7" t="s">
        <v>198</v>
      </c>
      <c r="I14992" s="8"/>
    </row>
    <row r="14993" spans="1:9">
      <c r="A14993" s="9" t="s">
        <v>64144</v>
      </c>
      <c r="B14993" s="10" t="s">
        <v>64145</v>
      </c>
      <c r="C14993" s="10" t="s">
        <v>64146</v>
      </c>
      <c r="D14993" s="10" t="s">
        <v>64082</v>
      </c>
      <c r="E14993" s="10" t="s">
        <v>64147</v>
      </c>
      <c r="F14993" s="10" t="s">
        <v>64148</v>
      </c>
      <c r="G14993" s="10" t="s">
        <v>64040</v>
      </c>
      <c r="H14993" s="10" t="s">
        <v>62784</v>
      </c>
      <c r="I14993" s="11">
        <v>1</v>
      </c>
    </row>
    <row r="14994" spans="1:9">
      <c r="A14994" s="6" t="s">
        <v>64149</v>
      </c>
      <c r="B14994" s="7" t="s">
        <v>64150</v>
      </c>
      <c r="C14994" s="7" t="s">
        <v>956</v>
      </c>
      <c r="D14994" s="7" t="s">
        <v>64151</v>
      </c>
      <c r="E14994" s="7" t="s">
        <v>64152</v>
      </c>
      <c r="F14994" s="7" t="s">
        <v>64153</v>
      </c>
      <c r="G14994" s="7" t="s">
        <v>64154</v>
      </c>
      <c r="H14994" s="7" t="s">
        <v>62784</v>
      </c>
      <c r="I14994" s="8">
        <v>1</v>
      </c>
    </row>
    <row r="14995" spans="1:9">
      <c r="A14995" s="9" t="s">
        <v>64141</v>
      </c>
      <c r="B14995" s="10" t="s">
        <v>64155</v>
      </c>
      <c r="C14995" s="10" t="s">
        <v>22539</v>
      </c>
      <c r="D14995" s="10" t="s">
        <v>64156</v>
      </c>
      <c r="E14995" s="10" t="s">
        <v>197</v>
      </c>
      <c r="F14995" s="10" t="s">
        <v>64157</v>
      </c>
      <c r="G14995" s="10" t="s">
        <v>198</v>
      </c>
      <c r="H14995" s="10" t="s">
        <v>198</v>
      </c>
      <c r="I14995" s="11"/>
    </row>
    <row r="14996" spans="1:9">
      <c r="A14996" s="6" t="s">
        <v>64158</v>
      </c>
      <c r="B14996" s="7" t="s">
        <v>64159</v>
      </c>
      <c r="C14996" s="7" t="s">
        <v>697</v>
      </c>
      <c r="D14996" s="7" t="s">
        <v>64160</v>
      </c>
      <c r="E14996" s="7" t="s">
        <v>64161</v>
      </c>
      <c r="F14996" s="7" t="s">
        <v>64162</v>
      </c>
      <c r="G14996" s="7" t="s">
        <v>64059</v>
      </c>
      <c r="H14996" s="7" t="s">
        <v>62784</v>
      </c>
      <c r="I14996" s="8">
        <v>1</v>
      </c>
    </row>
    <row r="14997" spans="1:9">
      <c r="A14997" s="9" t="s">
        <v>64163</v>
      </c>
      <c r="B14997" s="10" t="s">
        <v>64164</v>
      </c>
      <c r="C14997" s="10" t="s">
        <v>32515</v>
      </c>
      <c r="D14997" s="10" t="s">
        <v>64165</v>
      </c>
      <c r="E14997" s="10" t="s">
        <v>64166</v>
      </c>
      <c r="F14997" s="10" t="s">
        <v>64167</v>
      </c>
      <c r="G14997" s="10" t="s">
        <v>64059</v>
      </c>
      <c r="H14997" s="10" t="s">
        <v>62784</v>
      </c>
      <c r="I14997" s="11">
        <v>1</v>
      </c>
    </row>
    <row r="14998" spans="1:9">
      <c r="A14998" s="6" t="s">
        <v>64168</v>
      </c>
      <c r="B14998" s="7" t="s">
        <v>64169</v>
      </c>
      <c r="C14998" s="7" t="s">
        <v>171</v>
      </c>
      <c r="D14998" s="7" t="s">
        <v>64170</v>
      </c>
      <c r="E14998" s="7" t="s">
        <v>64171</v>
      </c>
      <c r="F14998" s="7" t="s">
        <v>38</v>
      </c>
      <c r="G14998" s="7" t="s">
        <v>64040</v>
      </c>
      <c r="H14998" s="7" t="s">
        <v>62784</v>
      </c>
      <c r="I14998" s="8">
        <v>1</v>
      </c>
    </row>
    <row r="14999" spans="1:9">
      <c r="A14999" s="9" t="s">
        <v>64172</v>
      </c>
      <c r="B14999" s="10" t="s">
        <v>64173</v>
      </c>
      <c r="C14999" s="10" t="s">
        <v>1363</v>
      </c>
      <c r="D14999" s="10" t="s">
        <v>64174</v>
      </c>
      <c r="E14999" s="10" t="s">
        <v>64175</v>
      </c>
      <c r="F14999" s="10" t="s">
        <v>64176</v>
      </c>
      <c r="G14999" s="10" t="s">
        <v>62826</v>
      </c>
      <c r="H14999" s="10" t="s">
        <v>62784</v>
      </c>
      <c r="I14999" s="11">
        <v>1</v>
      </c>
    </row>
    <row r="15000" spans="1:9">
      <c r="A15000" s="6" t="s">
        <v>64177</v>
      </c>
      <c r="B15000" s="7" t="s">
        <v>64178</v>
      </c>
      <c r="C15000" s="7" t="s">
        <v>664</v>
      </c>
      <c r="D15000" s="7" t="s">
        <v>64179</v>
      </c>
      <c r="E15000" s="7" t="s">
        <v>64180</v>
      </c>
      <c r="F15000" s="7" t="s">
        <v>38</v>
      </c>
      <c r="G15000" s="7" t="s">
        <v>64181</v>
      </c>
      <c r="H15000" s="7" t="s">
        <v>62784</v>
      </c>
      <c r="I15000" s="8">
        <v>1</v>
      </c>
    </row>
    <row r="15001" spans="1:9">
      <c r="A15001" s="9" t="s">
        <v>64182</v>
      </c>
      <c r="B15001" s="10" t="s">
        <v>64183</v>
      </c>
      <c r="C15001" s="10" t="s">
        <v>966</v>
      </c>
      <c r="D15001" s="10" t="s">
        <v>64184</v>
      </c>
      <c r="E15001" s="10" t="s">
        <v>197</v>
      </c>
      <c r="F15001" s="10" t="s">
        <v>64185</v>
      </c>
      <c r="G15001" s="10" t="s">
        <v>198</v>
      </c>
      <c r="H15001" s="10" t="s">
        <v>198</v>
      </c>
      <c r="I15001" s="11"/>
    </row>
    <row r="15002" spans="1:9">
      <c r="A15002" s="6" t="s">
        <v>16</v>
      </c>
      <c r="B15002" s="7" t="s">
        <v>64186</v>
      </c>
      <c r="C15002" s="7" t="s">
        <v>581</v>
      </c>
      <c r="D15002" s="7" t="s">
        <v>64187</v>
      </c>
      <c r="E15002" s="7" t="s">
        <v>64188</v>
      </c>
      <c r="F15002" s="7" t="s">
        <v>64189</v>
      </c>
      <c r="G15002" s="7" t="s">
        <v>64190</v>
      </c>
      <c r="H15002" s="7" t="s">
        <v>64191</v>
      </c>
      <c r="I15002" s="8" t="s">
        <v>127536</v>
      </c>
    </row>
    <row r="15003" spans="1:9">
      <c r="A15003" s="9" t="s">
        <v>11782</v>
      </c>
      <c r="B15003" s="10" t="s">
        <v>64192</v>
      </c>
      <c r="C15003" s="10" t="s">
        <v>30</v>
      </c>
      <c r="D15003" s="10" t="s">
        <v>64193</v>
      </c>
      <c r="E15003" s="10" t="s">
        <v>64194</v>
      </c>
      <c r="F15003" s="10" t="s">
        <v>64195</v>
      </c>
      <c r="G15003" s="10" t="s">
        <v>64196</v>
      </c>
      <c r="H15003" s="10" t="s">
        <v>62784</v>
      </c>
      <c r="I15003" s="11" t="s">
        <v>127537</v>
      </c>
    </row>
    <row r="15004" spans="1:9">
      <c r="A15004" s="6" t="s">
        <v>64197</v>
      </c>
      <c r="B15004" s="7" t="s">
        <v>64198</v>
      </c>
      <c r="C15004" s="7" t="s">
        <v>30</v>
      </c>
      <c r="D15004" s="7" t="s">
        <v>64199</v>
      </c>
      <c r="E15004" s="7" t="s">
        <v>64200</v>
      </c>
      <c r="F15004" s="7" t="s">
        <v>38</v>
      </c>
      <c r="G15004" s="7" t="s">
        <v>1131</v>
      </c>
      <c r="H15004" s="7" t="s">
        <v>64191</v>
      </c>
      <c r="I15004" s="8">
        <v>1</v>
      </c>
    </row>
    <row r="15005" spans="1:9">
      <c r="A15005" s="9" t="s">
        <v>39</v>
      </c>
      <c r="B15005" s="10" t="s">
        <v>64201</v>
      </c>
      <c r="C15005" s="10" t="s">
        <v>41</v>
      </c>
      <c r="D15005" s="10" t="s">
        <v>64202</v>
      </c>
      <c r="E15005" s="10" t="s">
        <v>64203</v>
      </c>
      <c r="F15005" s="10" t="s">
        <v>64204</v>
      </c>
      <c r="G15005" s="10" t="s">
        <v>64118</v>
      </c>
      <c r="H15005" s="10" t="s">
        <v>62784</v>
      </c>
      <c r="I15005" s="11" t="s">
        <v>127536</v>
      </c>
    </row>
    <row r="15006" spans="1:9">
      <c r="A15006" s="6" t="s">
        <v>64205</v>
      </c>
      <c r="B15006" s="7" t="s">
        <v>64206</v>
      </c>
      <c r="C15006" s="7" t="s">
        <v>8233</v>
      </c>
      <c r="D15006" s="7" t="s">
        <v>64207</v>
      </c>
      <c r="E15006" s="7" t="s">
        <v>64208</v>
      </c>
      <c r="F15006" s="7" t="s">
        <v>64209</v>
      </c>
      <c r="G15006" s="7" t="s">
        <v>11311</v>
      </c>
      <c r="H15006" s="7" t="s">
        <v>62784</v>
      </c>
      <c r="I15006" s="8">
        <v>1</v>
      </c>
    </row>
    <row r="15007" spans="1:9">
      <c r="A15007" s="9" t="s">
        <v>64210</v>
      </c>
      <c r="B15007" s="10" t="s">
        <v>64211</v>
      </c>
      <c r="C15007" s="10" t="s">
        <v>47</v>
      </c>
      <c r="D15007" s="10" t="s">
        <v>64212</v>
      </c>
      <c r="E15007" s="10" t="s">
        <v>64213</v>
      </c>
      <c r="F15007" s="10" t="s">
        <v>38</v>
      </c>
      <c r="G15007" s="10" t="s">
        <v>58702</v>
      </c>
      <c r="H15007" s="10" t="s">
        <v>62784</v>
      </c>
      <c r="I15007" s="11" t="s">
        <v>127537</v>
      </c>
    </row>
    <row r="15008" spans="1:9">
      <c r="A15008" s="6" t="s">
        <v>64210</v>
      </c>
      <c r="B15008" s="7" t="s">
        <v>64214</v>
      </c>
      <c r="C15008" s="7" t="s">
        <v>47</v>
      </c>
      <c r="D15008" s="7" t="s">
        <v>64212</v>
      </c>
      <c r="E15008" s="7" t="s">
        <v>64215</v>
      </c>
      <c r="F15008" s="7" t="s">
        <v>38</v>
      </c>
      <c r="G15008" s="7" t="s">
        <v>58702</v>
      </c>
      <c r="H15008" s="7" t="s">
        <v>62784</v>
      </c>
      <c r="I15008" s="8" t="s">
        <v>127537</v>
      </c>
    </row>
    <row r="15009" spans="1:9">
      <c r="A15009" s="9" t="s">
        <v>64216</v>
      </c>
      <c r="B15009" s="10" t="s">
        <v>64217</v>
      </c>
      <c r="C15009" s="10" t="s">
        <v>57361</v>
      </c>
      <c r="D15009" s="10" t="s">
        <v>64218</v>
      </c>
      <c r="E15009" s="10" t="s">
        <v>64219</v>
      </c>
      <c r="F15009" s="10" t="s">
        <v>64220</v>
      </c>
      <c r="G15009" s="10" t="s">
        <v>58114</v>
      </c>
      <c r="H15009" s="10" t="s">
        <v>64191</v>
      </c>
      <c r="I15009" s="11">
        <v>1</v>
      </c>
    </row>
    <row r="15010" spans="1:9">
      <c r="A15010" s="6" t="s">
        <v>64221</v>
      </c>
      <c r="B15010" s="7" t="s">
        <v>64222</v>
      </c>
      <c r="C15010" s="7" t="s">
        <v>30</v>
      </c>
      <c r="D15010" s="7" t="s">
        <v>64223</v>
      </c>
      <c r="E15010" s="7" t="s">
        <v>64224</v>
      </c>
      <c r="F15010" s="7" t="s">
        <v>64225</v>
      </c>
      <c r="G15010" s="7" t="s">
        <v>64196</v>
      </c>
      <c r="H15010" s="7" t="s">
        <v>62784</v>
      </c>
      <c r="I15010" s="8">
        <v>1</v>
      </c>
    </row>
    <row r="15011" spans="1:9">
      <c r="A15011" s="9" t="s">
        <v>64226</v>
      </c>
      <c r="B15011" s="10" t="s">
        <v>64227</v>
      </c>
      <c r="C15011" s="10" t="s">
        <v>30</v>
      </c>
      <c r="D15011" s="10" t="s">
        <v>64228</v>
      </c>
      <c r="E15011" s="10" t="s">
        <v>64229</v>
      </c>
      <c r="F15011" s="10" t="s">
        <v>64230</v>
      </c>
      <c r="G15011" s="10" t="s">
        <v>64231</v>
      </c>
      <c r="H15011" s="10" t="s">
        <v>62784</v>
      </c>
      <c r="I15011" s="11">
        <v>1</v>
      </c>
    </row>
    <row r="15012" spans="1:9">
      <c r="A15012" s="6" t="s">
        <v>64232</v>
      </c>
      <c r="B15012" s="7" t="s">
        <v>64233</v>
      </c>
      <c r="C15012" s="7" t="s">
        <v>30</v>
      </c>
      <c r="D15012" s="7" t="s">
        <v>64234</v>
      </c>
      <c r="E15012" s="7" t="s">
        <v>64235</v>
      </c>
      <c r="F15012" s="7" t="s">
        <v>38</v>
      </c>
      <c r="G15012" s="7" t="s">
        <v>64190</v>
      </c>
      <c r="H15012" s="7" t="s">
        <v>64191</v>
      </c>
      <c r="I15012" s="8" t="s">
        <v>127537</v>
      </c>
    </row>
    <row r="15013" spans="1:9">
      <c r="A15013" s="9" t="s">
        <v>64236</v>
      </c>
      <c r="B15013" s="10" t="s">
        <v>64237</v>
      </c>
      <c r="C15013" s="10" t="s">
        <v>30</v>
      </c>
      <c r="D15013" s="10" t="s">
        <v>64238</v>
      </c>
      <c r="E15013" s="10" t="s">
        <v>64239</v>
      </c>
      <c r="F15013" s="10" t="s">
        <v>38</v>
      </c>
      <c r="G15013" s="10" t="s">
        <v>60164</v>
      </c>
      <c r="H15013" s="10" t="s">
        <v>62784</v>
      </c>
      <c r="I15013" s="11">
        <v>1</v>
      </c>
    </row>
    <row r="15014" spans="1:9">
      <c r="A15014" s="6" t="s">
        <v>64240</v>
      </c>
      <c r="B15014" s="7" t="s">
        <v>64241</v>
      </c>
      <c r="C15014" s="7" t="s">
        <v>30</v>
      </c>
      <c r="D15014" s="7" t="s">
        <v>64097</v>
      </c>
      <c r="E15014" s="7" t="s">
        <v>64242</v>
      </c>
      <c r="F15014" s="7" t="s">
        <v>38</v>
      </c>
      <c r="G15014" s="7" t="s">
        <v>64040</v>
      </c>
      <c r="H15014" s="7" t="s">
        <v>62784</v>
      </c>
      <c r="I15014" s="8">
        <v>1</v>
      </c>
    </row>
    <row r="15015" spans="1:9">
      <c r="A15015" s="9" t="s">
        <v>64243</v>
      </c>
      <c r="B15015" s="10" t="s">
        <v>64244</v>
      </c>
      <c r="C15015" s="10" t="s">
        <v>30</v>
      </c>
      <c r="D15015" s="10" t="s">
        <v>64245</v>
      </c>
      <c r="E15015" s="10" t="s">
        <v>64246</v>
      </c>
      <c r="F15015" s="10" t="s">
        <v>64247</v>
      </c>
      <c r="G15015" s="10" t="s">
        <v>64248</v>
      </c>
      <c r="H15015" s="10" t="s">
        <v>62784</v>
      </c>
      <c r="I15015" s="11">
        <v>1</v>
      </c>
    </row>
    <row r="15016" spans="1:9">
      <c r="A15016" s="6" t="s">
        <v>64249</v>
      </c>
      <c r="B15016" s="7" t="s">
        <v>64250</v>
      </c>
      <c r="C15016" s="7" t="s">
        <v>38566</v>
      </c>
      <c r="D15016" s="7" t="s">
        <v>64251</v>
      </c>
      <c r="E15016" s="7" t="s">
        <v>64252</v>
      </c>
      <c r="F15016" s="7" t="s">
        <v>38</v>
      </c>
      <c r="G15016" s="7" t="s">
        <v>1131</v>
      </c>
      <c r="H15016" s="7" t="s">
        <v>64191</v>
      </c>
      <c r="I15016" s="8">
        <v>1</v>
      </c>
    </row>
    <row r="15017" spans="1:9">
      <c r="A15017" s="9" t="s">
        <v>64253</v>
      </c>
      <c r="B15017" s="10" t="s">
        <v>64254</v>
      </c>
      <c r="C15017" s="10" t="s">
        <v>507</v>
      </c>
      <c r="D15017" s="10" t="s">
        <v>64255</v>
      </c>
      <c r="E15017" s="10" t="s">
        <v>64256</v>
      </c>
      <c r="F15017" s="10" t="s">
        <v>64257</v>
      </c>
      <c r="G15017" s="10" t="s">
        <v>64118</v>
      </c>
      <c r="H15017" s="10" t="s">
        <v>62784</v>
      </c>
      <c r="I15017" s="11">
        <v>1</v>
      </c>
    </row>
    <row r="15018" spans="1:9">
      <c r="A15018" s="6" t="s">
        <v>64258</v>
      </c>
      <c r="B15018" s="7" t="s">
        <v>64259</v>
      </c>
      <c r="C15018" s="7" t="s">
        <v>331</v>
      </c>
      <c r="D15018" s="7" t="s">
        <v>64260</v>
      </c>
      <c r="E15018" s="7" t="s">
        <v>64261</v>
      </c>
      <c r="F15018" s="7" t="s">
        <v>64262</v>
      </c>
      <c r="G15018" s="7" t="s">
        <v>58702</v>
      </c>
      <c r="H15018" s="7" t="s">
        <v>62784</v>
      </c>
      <c r="I15018" s="8">
        <v>1</v>
      </c>
    </row>
    <row r="15019" spans="1:9">
      <c r="A15019" s="9" t="s">
        <v>1024</v>
      </c>
      <c r="B15019" s="10" t="s">
        <v>64263</v>
      </c>
      <c r="C15019" s="10" t="s">
        <v>93</v>
      </c>
      <c r="D15019" s="10" t="s">
        <v>64264</v>
      </c>
      <c r="E15019" s="10" t="s">
        <v>64265</v>
      </c>
      <c r="F15019" s="10" t="s">
        <v>64266</v>
      </c>
      <c r="G15019" s="10" t="s">
        <v>64040</v>
      </c>
      <c r="H15019" s="10" t="s">
        <v>62784</v>
      </c>
      <c r="I15019" s="11" t="s">
        <v>127537</v>
      </c>
    </row>
    <row r="15020" spans="1:9">
      <c r="A15020" s="6" t="s">
        <v>64267</v>
      </c>
      <c r="B15020" s="7" t="s">
        <v>64268</v>
      </c>
      <c r="C15020" s="7" t="s">
        <v>956</v>
      </c>
      <c r="D15020" s="7" t="s">
        <v>64269</v>
      </c>
      <c r="E15020" s="7" t="s">
        <v>64270</v>
      </c>
      <c r="F15020" s="7" t="s">
        <v>64271</v>
      </c>
      <c r="G15020" s="7" t="s">
        <v>1131</v>
      </c>
      <c r="H15020" s="7" t="s">
        <v>64191</v>
      </c>
      <c r="I15020" s="8">
        <v>1</v>
      </c>
    </row>
    <row r="15021" spans="1:9">
      <c r="A15021" s="9" t="s">
        <v>64272</v>
      </c>
      <c r="B15021" s="10" t="s">
        <v>64273</v>
      </c>
      <c r="C15021" s="10" t="s">
        <v>626</v>
      </c>
      <c r="D15021" s="10" t="s">
        <v>64274</v>
      </c>
      <c r="E15021" s="10" t="s">
        <v>64275</v>
      </c>
      <c r="F15021" s="10" t="s">
        <v>64108</v>
      </c>
      <c r="G15021" s="10" t="s">
        <v>64248</v>
      </c>
      <c r="H15021" s="10" t="s">
        <v>62784</v>
      </c>
      <c r="I15021" s="11">
        <v>1</v>
      </c>
    </row>
    <row r="15022" spans="1:9">
      <c r="A15022" s="6" t="s">
        <v>447</v>
      </c>
      <c r="B15022" s="7" t="s">
        <v>64276</v>
      </c>
      <c r="C15022" s="7" t="s">
        <v>449</v>
      </c>
      <c r="D15022" s="7" t="s">
        <v>64277</v>
      </c>
      <c r="E15022" s="7" t="s">
        <v>64278</v>
      </c>
      <c r="F15022" s="7" t="s">
        <v>64279</v>
      </c>
      <c r="G15022" s="7" t="s">
        <v>64196</v>
      </c>
      <c r="H15022" s="7" t="s">
        <v>62784</v>
      </c>
      <c r="I15022" s="8" t="s">
        <v>127536</v>
      </c>
    </row>
    <row r="15023" spans="1:9">
      <c r="A15023" s="9" t="s">
        <v>64280</v>
      </c>
      <c r="B15023" s="10" t="s">
        <v>64281</v>
      </c>
      <c r="C15023" s="10" t="s">
        <v>956</v>
      </c>
      <c r="D15023" s="10" t="s">
        <v>64282</v>
      </c>
      <c r="E15023" s="10" t="s">
        <v>64283</v>
      </c>
      <c r="F15023" s="10" t="s">
        <v>38</v>
      </c>
      <c r="G15023" s="10" t="s">
        <v>64118</v>
      </c>
      <c r="H15023" s="10" t="s">
        <v>62784</v>
      </c>
      <c r="I15023" s="11">
        <v>1</v>
      </c>
    </row>
    <row r="15024" spans="1:9">
      <c r="A15024" s="6" t="s">
        <v>64284</v>
      </c>
      <c r="B15024" s="7" t="s">
        <v>64285</v>
      </c>
      <c r="C15024" s="7" t="s">
        <v>775</v>
      </c>
      <c r="D15024" s="7" t="s">
        <v>64286</v>
      </c>
      <c r="E15024" s="7" t="s">
        <v>64287</v>
      </c>
      <c r="F15024" s="7" t="s">
        <v>64288</v>
      </c>
      <c r="G15024" s="7" t="s">
        <v>58114</v>
      </c>
      <c r="H15024" s="7" t="s">
        <v>64191</v>
      </c>
      <c r="I15024" s="8">
        <v>1</v>
      </c>
    </row>
    <row r="15025" spans="1:9">
      <c r="A15025" s="9" t="s">
        <v>64289</v>
      </c>
      <c r="B15025" s="10" t="s">
        <v>64290</v>
      </c>
      <c r="C15025" s="10" t="s">
        <v>1944</v>
      </c>
      <c r="D15025" s="10" t="s">
        <v>64291</v>
      </c>
      <c r="E15025" s="10" t="s">
        <v>64292</v>
      </c>
      <c r="F15025" s="10" t="s">
        <v>64293</v>
      </c>
      <c r="G15025" s="10" t="s">
        <v>22126</v>
      </c>
      <c r="H15025" s="10" t="s">
        <v>62784</v>
      </c>
      <c r="I15025" s="11">
        <v>1</v>
      </c>
    </row>
    <row r="15026" spans="1:9">
      <c r="A15026" s="6" t="s">
        <v>64294</v>
      </c>
      <c r="B15026" s="7" t="s">
        <v>64295</v>
      </c>
      <c r="C15026" s="7" t="s">
        <v>1094</v>
      </c>
      <c r="D15026" s="7" t="s">
        <v>64296</v>
      </c>
      <c r="E15026" s="7" t="s">
        <v>64297</v>
      </c>
      <c r="F15026" s="7" t="s">
        <v>64298</v>
      </c>
      <c r="G15026" s="7" t="s">
        <v>58114</v>
      </c>
      <c r="H15026" s="7" t="s">
        <v>64191</v>
      </c>
      <c r="I15026" s="8">
        <v>1</v>
      </c>
    </row>
    <row r="15027" spans="1:9">
      <c r="A15027" s="9" t="s">
        <v>12136</v>
      </c>
      <c r="B15027" s="10" t="s">
        <v>64299</v>
      </c>
      <c r="C15027" s="10" t="s">
        <v>105</v>
      </c>
      <c r="D15027" s="10" t="s">
        <v>64300</v>
      </c>
      <c r="E15027" s="10" t="s">
        <v>64301</v>
      </c>
      <c r="F15027" s="10" t="s">
        <v>38</v>
      </c>
      <c r="G15027" s="10" t="s">
        <v>64302</v>
      </c>
      <c r="H15027" s="10" t="s">
        <v>62784</v>
      </c>
      <c r="I15027" s="11" t="s">
        <v>127538</v>
      </c>
    </row>
    <row r="15028" spans="1:9">
      <c r="A15028" s="6" t="s">
        <v>64303</v>
      </c>
      <c r="B15028" s="7" t="s">
        <v>64304</v>
      </c>
      <c r="C15028" s="7" t="s">
        <v>64305</v>
      </c>
      <c r="D15028" s="7" t="s">
        <v>64306</v>
      </c>
      <c r="E15028" s="7" t="s">
        <v>64307</v>
      </c>
      <c r="F15028" s="7" t="s">
        <v>64308</v>
      </c>
      <c r="G15028" s="7" t="s">
        <v>64059</v>
      </c>
      <c r="H15028" s="7" t="s">
        <v>62784</v>
      </c>
      <c r="I15028" s="8">
        <v>1</v>
      </c>
    </row>
    <row r="15029" spans="1:9">
      <c r="A15029" s="9" t="s">
        <v>64309</v>
      </c>
      <c r="B15029" s="10" t="s">
        <v>64310</v>
      </c>
      <c r="C15029" s="10" t="s">
        <v>47659</v>
      </c>
      <c r="D15029" s="10" t="s">
        <v>64311</v>
      </c>
      <c r="E15029" s="10" t="s">
        <v>64312</v>
      </c>
      <c r="F15029" s="10" t="s">
        <v>64313</v>
      </c>
      <c r="G15029" s="10" t="s">
        <v>64118</v>
      </c>
      <c r="H15029" s="10" t="s">
        <v>62784</v>
      </c>
      <c r="I15029" s="11">
        <v>1</v>
      </c>
    </row>
    <row r="15030" spans="1:9">
      <c r="A15030" s="6" t="s">
        <v>64314</v>
      </c>
      <c r="B15030" s="7" t="s">
        <v>64315</v>
      </c>
      <c r="C15030" s="7" t="s">
        <v>171</v>
      </c>
      <c r="D15030" s="7" t="s">
        <v>64316</v>
      </c>
      <c r="E15030" s="7" t="s">
        <v>64317</v>
      </c>
      <c r="F15030" s="7" t="s">
        <v>38</v>
      </c>
      <c r="G15030" s="7" t="s">
        <v>64318</v>
      </c>
      <c r="H15030" s="7" t="s">
        <v>62784</v>
      </c>
      <c r="I15030" s="8">
        <v>1</v>
      </c>
    </row>
    <row r="15031" spans="1:9">
      <c r="A15031" s="9" t="s">
        <v>20142</v>
      </c>
      <c r="B15031" s="10" t="s">
        <v>64319</v>
      </c>
      <c r="C15031" s="10" t="s">
        <v>41</v>
      </c>
      <c r="D15031" s="10" t="s">
        <v>64320</v>
      </c>
      <c r="E15031" s="10" t="s">
        <v>64321</v>
      </c>
      <c r="F15031" s="10" t="s">
        <v>38</v>
      </c>
      <c r="G15031" s="10" t="s">
        <v>64322</v>
      </c>
      <c r="H15031" s="10" t="s">
        <v>64191</v>
      </c>
      <c r="I15031" s="11" t="s">
        <v>127543</v>
      </c>
    </row>
    <row r="15032" spans="1:9">
      <c r="A15032" s="6" t="s">
        <v>64323</v>
      </c>
      <c r="B15032" s="7" t="s">
        <v>64324</v>
      </c>
      <c r="C15032" s="7" t="s">
        <v>30</v>
      </c>
      <c r="D15032" s="7" t="s">
        <v>64325</v>
      </c>
      <c r="E15032" s="7" t="s">
        <v>64326</v>
      </c>
      <c r="F15032" s="7" t="s">
        <v>64327</v>
      </c>
      <c r="G15032" s="7" t="s">
        <v>11311</v>
      </c>
      <c r="H15032" s="7" t="s">
        <v>62784</v>
      </c>
      <c r="I15032" s="8">
        <v>1</v>
      </c>
    </row>
    <row r="15033" spans="1:9">
      <c r="A15033" s="9" t="s">
        <v>16</v>
      </c>
      <c r="B15033" s="10" t="s">
        <v>64328</v>
      </c>
      <c r="C15033" s="10" t="s">
        <v>397</v>
      </c>
      <c r="D15033" s="10" t="s">
        <v>64329</v>
      </c>
      <c r="E15033" s="10" t="s">
        <v>64330</v>
      </c>
      <c r="F15033" s="10" t="s">
        <v>400</v>
      </c>
      <c r="G15033" s="10" t="s">
        <v>64331</v>
      </c>
      <c r="H15033" s="10" t="s">
        <v>62784</v>
      </c>
      <c r="I15033" s="11" t="s">
        <v>127536</v>
      </c>
    </row>
    <row r="15034" spans="1:9">
      <c r="A15034" s="6" t="s">
        <v>64332</v>
      </c>
      <c r="B15034" s="7" t="s">
        <v>64333</v>
      </c>
      <c r="C15034" s="7" t="s">
        <v>298</v>
      </c>
      <c r="D15034" s="7" t="s">
        <v>64334</v>
      </c>
      <c r="E15034" s="7" t="s">
        <v>64335</v>
      </c>
      <c r="F15034" s="7" t="s">
        <v>64336</v>
      </c>
      <c r="G15034" s="7" t="s">
        <v>64322</v>
      </c>
      <c r="H15034" s="7" t="s">
        <v>64191</v>
      </c>
      <c r="I15034" s="8">
        <v>1</v>
      </c>
    </row>
    <row r="15035" spans="1:9">
      <c r="A15035" s="9" t="s">
        <v>16</v>
      </c>
      <c r="B15035" s="10" t="s">
        <v>64337</v>
      </c>
      <c r="C15035" s="10" t="s">
        <v>581</v>
      </c>
      <c r="D15035" s="10" t="s">
        <v>64338</v>
      </c>
      <c r="E15035" s="10" t="s">
        <v>64339</v>
      </c>
      <c r="F15035" s="10" t="s">
        <v>64340</v>
      </c>
      <c r="G15035" s="10" t="s">
        <v>64322</v>
      </c>
      <c r="H15035" s="10" t="s">
        <v>64191</v>
      </c>
      <c r="I15035" s="11" t="s">
        <v>127536</v>
      </c>
    </row>
    <row r="15036" spans="1:9">
      <c r="A15036" s="6" t="s">
        <v>19795</v>
      </c>
      <c r="B15036" s="7" t="s">
        <v>64341</v>
      </c>
      <c r="C15036" s="7" t="s">
        <v>30</v>
      </c>
      <c r="D15036" s="7" t="s">
        <v>64342</v>
      </c>
      <c r="E15036" s="7" t="s">
        <v>64343</v>
      </c>
      <c r="F15036" s="7" t="s">
        <v>38</v>
      </c>
      <c r="G15036" s="7" t="s">
        <v>64322</v>
      </c>
      <c r="H15036" s="7" t="s">
        <v>64191</v>
      </c>
      <c r="I15036" s="8" t="s">
        <v>127537</v>
      </c>
    </row>
    <row r="15037" spans="1:9">
      <c r="A15037" s="9" t="s">
        <v>8</v>
      </c>
      <c r="B15037" s="10" t="s">
        <v>64344</v>
      </c>
      <c r="C15037" s="10" t="s">
        <v>331</v>
      </c>
      <c r="D15037" s="10" t="s">
        <v>64345</v>
      </c>
      <c r="E15037" s="10" t="s">
        <v>64346</v>
      </c>
      <c r="F15037" s="10" t="s">
        <v>64347</v>
      </c>
      <c r="G15037" s="10" t="s">
        <v>64154</v>
      </c>
      <c r="H15037" s="10" t="s">
        <v>62784</v>
      </c>
      <c r="I15037" s="11" t="s">
        <v>127536</v>
      </c>
    </row>
    <row r="15038" spans="1:9">
      <c r="A15038" s="6" t="s">
        <v>16</v>
      </c>
      <c r="B15038" s="7" t="s">
        <v>64348</v>
      </c>
      <c r="C15038" s="7" t="s">
        <v>1291</v>
      </c>
      <c r="D15038" s="7" t="s">
        <v>64349</v>
      </c>
      <c r="E15038" s="7" t="s">
        <v>64350</v>
      </c>
      <c r="F15038" s="7" t="s">
        <v>64351</v>
      </c>
      <c r="G15038" s="7" t="s">
        <v>64318</v>
      </c>
      <c r="H15038" s="7" t="s">
        <v>62784</v>
      </c>
      <c r="I15038" s="8" t="s">
        <v>127536</v>
      </c>
    </row>
    <row r="15039" spans="1:9">
      <c r="A15039" s="9" t="s">
        <v>16</v>
      </c>
      <c r="B15039" s="10" t="s">
        <v>64352</v>
      </c>
      <c r="C15039" s="10" t="s">
        <v>4212</v>
      </c>
      <c r="D15039" s="10" t="s">
        <v>64353</v>
      </c>
      <c r="E15039" s="10" t="s">
        <v>64354</v>
      </c>
      <c r="F15039" s="10" t="s">
        <v>38</v>
      </c>
      <c r="G15039" s="10" t="s">
        <v>22126</v>
      </c>
      <c r="H15039" s="10" t="s">
        <v>62784</v>
      </c>
      <c r="I15039" s="11" t="s">
        <v>127536</v>
      </c>
    </row>
    <row r="15040" spans="1:9">
      <c r="A15040" s="6" t="s">
        <v>64355</v>
      </c>
      <c r="B15040" s="7" t="s">
        <v>64356</v>
      </c>
      <c r="C15040" s="7" t="s">
        <v>30</v>
      </c>
      <c r="D15040" s="7" t="s">
        <v>64357</v>
      </c>
      <c r="E15040" s="7" t="s">
        <v>64358</v>
      </c>
      <c r="F15040" s="7" t="s">
        <v>38</v>
      </c>
      <c r="G15040" s="7" t="s">
        <v>64359</v>
      </c>
      <c r="H15040" s="7" t="s">
        <v>62784</v>
      </c>
      <c r="I15040" s="8">
        <v>1</v>
      </c>
    </row>
    <row r="15041" spans="1:9">
      <c r="A15041" s="9" t="s">
        <v>64360</v>
      </c>
      <c r="B15041" s="10" t="s">
        <v>64361</v>
      </c>
      <c r="C15041" s="10" t="s">
        <v>41</v>
      </c>
      <c r="D15041" s="10" t="s">
        <v>64362</v>
      </c>
      <c r="E15041" s="10" t="s">
        <v>64363</v>
      </c>
      <c r="F15041" s="10" t="s">
        <v>64364</v>
      </c>
      <c r="G15041" s="10" t="s">
        <v>64331</v>
      </c>
      <c r="H15041" s="10" t="s">
        <v>62784</v>
      </c>
      <c r="I15041" s="11" t="s">
        <v>127537</v>
      </c>
    </row>
    <row r="15042" spans="1:9">
      <c r="A15042" s="6" t="s">
        <v>64365</v>
      </c>
      <c r="B15042" s="7" t="s">
        <v>64366</v>
      </c>
      <c r="C15042" s="7" t="s">
        <v>30</v>
      </c>
      <c r="D15042" s="7" t="s">
        <v>64367</v>
      </c>
      <c r="E15042" s="7" t="s">
        <v>64368</v>
      </c>
      <c r="F15042" s="7" t="s">
        <v>38</v>
      </c>
      <c r="G15042" s="7" t="s">
        <v>24067</v>
      </c>
      <c r="H15042" s="7" t="s">
        <v>62784</v>
      </c>
      <c r="I15042" s="8">
        <v>1</v>
      </c>
    </row>
    <row r="15043" spans="1:9">
      <c r="A15043" s="9" t="s">
        <v>20142</v>
      </c>
      <c r="B15043" s="10" t="s">
        <v>64369</v>
      </c>
      <c r="C15043" s="10" t="s">
        <v>41</v>
      </c>
      <c r="D15043" s="10" t="s">
        <v>64370</v>
      </c>
      <c r="E15043" s="10" t="s">
        <v>64371</v>
      </c>
      <c r="F15043" s="10" t="s">
        <v>64372</v>
      </c>
      <c r="G15043" s="10" t="s">
        <v>34735</v>
      </c>
      <c r="H15043" s="10" t="s">
        <v>62784</v>
      </c>
      <c r="I15043" s="11" t="s">
        <v>127543</v>
      </c>
    </row>
    <row r="15044" spans="1:9">
      <c r="A15044" s="6" t="s">
        <v>39</v>
      </c>
      <c r="B15044" s="7" t="s">
        <v>64373</v>
      </c>
      <c r="C15044" s="7" t="s">
        <v>41</v>
      </c>
      <c r="D15044" s="7" t="s">
        <v>64374</v>
      </c>
      <c r="E15044" s="7" t="s">
        <v>64375</v>
      </c>
      <c r="F15044" s="7" t="s">
        <v>30940</v>
      </c>
      <c r="G15044" s="7" t="s">
        <v>64190</v>
      </c>
      <c r="H15044" s="7" t="s">
        <v>64191</v>
      </c>
      <c r="I15044" s="8" t="s">
        <v>127536</v>
      </c>
    </row>
    <row r="15045" spans="1:9">
      <c r="A15045" s="9" t="s">
        <v>39</v>
      </c>
      <c r="B15045" s="10" t="s">
        <v>64376</v>
      </c>
      <c r="C15045" s="10" t="s">
        <v>41</v>
      </c>
      <c r="D15045" s="10" t="s">
        <v>64374</v>
      </c>
      <c r="E15045" s="10" t="s">
        <v>64377</v>
      </c>
      <c r="F15045" s="10" t="s">
        <v>64378</v>
      </c>
      <c r="G15045" s="10" t="s">
        <v>64190</v>
      </c>
      <c r="H15045" s="10" t="s">
        <v>64191</v>
      </c>
      <c r="I15045" s="11" t="s">
        <v>127536</v>
      </c>
    </row>
    <row r="15046" spans="1:9">
      <c r="A15046" s="6" t="s">
        <v>16</v>
      </c>
      <c r="B15046" s="7" t="s">
        <v>64379</v>
      </c>
      <c r="C15046" s="7" t="s">
        <v>397</v>
      </c>
      <c r="D15046" s="7" t="s">
        <v>64380</v>
      </c>
      <c r="E15046" s="7" t="s">
        <v>64381</v>
      </c>
      <c r="F15046" s="7" t="s">
        <v>400</v>
      </c>
      <c r="G15046" s="7" t="s">
        <v>64322</v>
      </c>
      <c r="H15046" s="7" t="s">
        <v>64191</v>
      </c>
      <c r="I15046" s="8" t="s">
        <v>127536</v>
      </c>
    </row>
    <row r="15047" spans="1:9">
      <c r="A15047" s="9" t="s">
        <v>64382</v>
      </c>
      <c r="B15047" s="10" t="s">
        <v>64383</v>
      </c>
      <c r="C15047" s="10" t="s">
        <v>1094</v>
      </c>
      <c r="D15047" s="10" t="s">
        <v>64384</v>
      </c>
      <c r="E15047" s="10" t="s">
        <v>64385</v>
      </c>
      <c r="F15047" s="10" t="s">
        <v>64386</v>
      </c>
      <c r="G15047" s="10" t="s">
        <v>64318</v>
      </c>
      <c r="H15047" s="10" t="s">
        <v>62784</v>
      </c>
      <c r="I15047" s="11">
        <v>1</v>
      </c>
    </row>
    <row r="15048" spans="1:9">
      <c r="A15048" s="6" t="s">
        <v>64387</v>
      </c>
      <c r="B15048" s="7" t="s">
        <v>64388</v>
      </c>
      <c r="C15048" s="7" t="s">
        <v>1094</v>
      </c>
      <c r="D15048" s="7" t="s">
        <v>64389</v>
      </c>
      <c r="E15048" s="7" t="s">
        <v>64390</v>
      </c>
      <c r="F15048" s="7" t="s">
        <v>38</v>
      </c>
      <c r="G15048" s="7" t="s">
        <v>64154</v>
      </c>
      <c r="H15048" s="7" t="s">
        <v>62784</v>
      </c>
      <c r="I15048" s="8">
        <v>1</v>
      </c>
    </row>
    <row r="15049" spans="1:9">
      <c r="A15049" s="9" t="s">
        <v>36480</v>
      </c>
      <c r="B15049" s="10" t="s">
        <v>64391</v>
      </c>
      <c r="C15049" s="10" t="s">
        <v>47</v>
      </c>
      <c r="D15049" s="10" t="s">
        <v>64392</v>
      </c>
      <c r="E15049" s="10" t="s">
        <v>64393</v>
      </c>
      <c r="F15049" s="10" t="s">
        <v>38</v>
      </c>
      <c r="G15049" s="10" t="s">
        <v>29419</v>
      </c>
      <c r="H15049" s="10" t="s">
        <v>62784</v>
      </c>
      <c r="I15049" s="11" t="s">
        <v>127537</v>
      </c>
    </row>
    <row r="15050" spans="1:9">
      <c r="A15050" s="6" t="s">
        <v>64394</v>
      </c>
      <c r="B15050" s="7" t="s">
        <v>64395</v>
      </c>
      <c r="C15050" s="7" t="s">
        <v>47</v>
      </c>
      <c r="D15050" s="7" t="s">
        <v>64396</v>
      </c>
      <c r="E15050" s="7" t="s">
        <v>64397</v>
      </c>
      <c r="F15050" s="7" t="s">
        <v>38</v>
      </c>
      <c r="G15050" s="7" t="s">
        <v>34735</v>
      </c>
      <c r="H15050" s="7" t="s">
        <v>62784</v>
      </c>
      <c r="I15050" s="8">
        <v>1</v>
      </c>
    </row>
    <row r="15051" spans="1:9">
      <c r="A15051" s="9" t="s">
        <v>64398</v>
      </c>
      <c r="B15051" s="10" t="s">
        <v>64399</v>
      </c>
      <c r="C15051" s="10" t="s">
        <v>1380</v>
      </c>
      <c r="D15051" s="10" t="s">
        <v>64400</v>
      </c>
      <c r="E15051" s="10" t="s">
        <v>64401</v>
      </c>
      <c r="F15051" s="10" t="s">
        <v>64402</v>
      </c>
      <c r="G15051" s="10" t="s">
        <v>64331</v>
      </c>
      <c r="H15051" s="10" t="s">
        <v>62784</v>
      </c>
      <c r="I15051" s="11">
        <v>1</v>
      </c>
    </row>
    <row r="15052" spans="1:9">
      <c r="A15052" s="6" t="s">
        <v>64403</v>
      </c>
      <c r="B15052" s="7" t="s">
        <v>64404</v>
      </c>
      <c r="C15052" s="7" t="s">
        <v>30</v>
      </c>
      <c r="D15052" s="7" t="s">
        <v>64405</v>
      </c>
      <c r="E15052" s="7" t="s">
        <v>64406</v>
      </c>
      <c r="F15052" s="7" t="s">
        <v>64407</v>
      </c>
      <c r="G15052" s="7" t="s">
        <v>64359</v>
      </c>
      <c r="H15052" s="7" t="s">
        <v>62784</v>
      </c>
      <c r="I15052" s="8">
        <v>1</v>
      </c>
    </row>
    <row r="15053" spans="1:9">
      <c r="A15053" s="9" t="s">
        <v>31116</v>
      </c>
      <c r="B15053" s="10" t="s">
        <v>64408</v>
      </c>
      <c r="C15053" s="10" t="s">
        <v>30</v>
      </c>
      <c r="D15053" s="10" t="s">
        <v>64409</v>
      </c>
      <c r="E15053" s="10" t="s">
        <v>64410</v>
      </c>
      <c r="F15053" s="10" t="s">
        <v>64411</v>
      </c>
      <c r="G15053" s="10" t="s">
        <v>22126</v>
      </c>
      <c r="H15053" s="10" t="s">
        <v>62784</v>
      </c>
      <c r="I15053" s="11" t="s">
        <v>127537</v>
      </c>
    </row>
    <row r="15054" spans="1:9">
      <c r="A15054" s="6" t="s">
        <v>39</v>
      </c>
      <c r="B15054" s="7" t="s">
        <v>64412</v>
      </c>
      <c r="C15054" s="7" t="s">
        <v>378</v>
      </c>
      <c r="D15054" s="7" t="s">
        <v>64413</v>
      </c>
      <c r="E15054" s="7" t="s">
        <v>64414</v>
      </c>
      <c r="F15054" s="7" t="s">
        <v>48657</v>
      </c>
      <c r="G15054" s="7" t="s">
        <v>64359</v>
      </c>
      <c r="H15054" s="7" t="s">
        <v>62784</v>
      </c>
      <c r="I15054" s="8" t="s">
        <v>127536</v>
      </c>
    </row>
    <row r="15055" spans="1:9">
      <c r="A15055" s="9" t="s">
        <v>39</v>
      </c>
      <c r="B15055" s="10" t="s">
        <v>64415</v>
      </c>
      <c r="C15055" s="10" t="s">
        <v>41</v>
      </c>
      <c r="D15055" s="10" t="s">
        <v>64416</v>
      </c>
      <c r="E15055" s="10" t="s">
        <v>64371</v>
      </c>
      <c r="F15055" s="10" t="s">
        <v>44</v>
      </c>
      <c r="G15055" s="10" t="s">
        <v>34735</v>
      </c>
      <c r="H15055" s="10" t="s">
        <v>62784</v>
      </c>
      <c r="I15055" s="11" t="s">
        <v>127536</v>
      </c>
    </row>
    <row r="15056" spans="1:9">
      <c r="A15056" s="6" t="s">
        <v>64417</v>
      </c>
      <c r="B15056" s="7" t="s">
        <v>64418</v>
      </c>
      <c r="C15056" s="7" t="s">
        <v>1489</v>
      </c>
      <c r="D15056" s="7" t="s">
        <v>64419</v>
      </c>
      <c r="E15056" s="7" t="s">
        <v>64420</v>
      </c>
      <c r="F15056" s="7" t="s">
        <v>64421</v>
      </c>
      <c r="G15056" s="7" t="s">
        <v>22126</v>
      </c>
      <c r="H15056" s="7" t="s">
        <v>62784</v>
      </c>
      <c r="I15056" s="8">
        <v>1</v>
      </c>
    </row>
    <row r="15057" spans="1:9">
      <c r="A15057" s="9" t="s">
        <v>64422</v>
      </c>
      <c r="B15057" s="10" t="s">
        <v>64423</v>
      </c>
      <c r="C15057" s="10" t="s">
        <v>41</v>
      </c>
      <c r="D15057" s="10" t="s">
        <v>64424</v>
      </c>
      <c r="E15057" s="10" t="s">
        <v>64425</v>
      </c>
      <c r="F15057" s="10" t="s">
        <v>38</v>
      </c>
      <c r="G15057" s="10" t="s">
        <v>64318</v>
      </c>
      <c r="H15057" s="10" t="s">
        <v>62784</v>
      </c>
      <c r="I15057" s="11">
        <v>1</v>
      </c>
    </row>
    <row r="15058" spans="1:9">
      <c r="A15058" s="6" t="s">
        <v>7315</v>
      </c>
      <c r="B15058" s="7" t="s">
        <v>64426</v>
      </c>
      <c r="C15058" s="7" t="s">
        <v>41</v>
      </c>
      <c r="D15058" s="7" t="s">
        <v>64427</v>
      </c>
      <c r="E15058" s="7" t="s">
        <v>64428</v>
      </c>
      <c r="F15058" s="7" t="s">
        <v>38</v>
      </c>
      <c r="G15058" s="7" t="s">
        <v>64318</v>
      </c>
      <c r="H15058" s="7" t="s">
        <v>62784</v>
      </c>
      <c r="I15058" s="8" t="s">
        <v>127539</v>
      </c>
    </row>
    <row r="15059" spans="1:9">
      <c r="A15059" s="9" t="s">
        <v>31116</v>
      </c>
      <c r="B15059" s="10" t="s">
        <v>64429</v>
      </c>
      <c r="C15059" s="10" t="s">
        <v>30</v>
      </c>
      <c r="D15059" s="10" t="s">
        <v>64430</v>
      </c>
      <c r="E15059" s="10" t="s">
        <v>64431</v>
      </c>
      <c r="F15059" s="10" t="s">
        <v>64432</v>
      </c>
      <c r="G15059" s="10" t="s">
        <v>24067</v>
      </c>
      <c r="H15059" s="10" t="s">
        <v>62784</v>
      </c>
      <c r="I15059" s="11" t="s">
        <v>127537</v>
      </c>
    </row>
    <row r="15060" spans="1:9">
      <c r="A15060" s="6" t="s">
        <v>7315</v>
      </c>
      <c r="B15060" s="7" t="s">
        <v>64433</v>
      </c>
      <c r="C15060" s="7" t="s">
        <v>41</v>
      </c>
      <c r="D15060" s="7" t="s">
        <v>64353</v>
      </c>
      <c r="E15060" s="7" t="s">
        <v>64354</v>
      </c>
      <c r="F15060" s="7" t="s">
        <v>38</v>
      </c>
      <c r="G15060" s="7" t="s">
        <v>22126</v>
      </c>
      <c r="H15060" s="7" t="s">
        <v>62784</v>
      </c>
      <c r="I15060" s="8" t="s">
        <v>127539</v>
      </c>
    </row>
    <row r="15061" spans="1:9">
      <c r="A15061" s="9" t="s">
        <v>64434</v>
      </c>
      <c r="B15061" s="10" t="s">
        <v>64435</v>
      </c>
      <c r="C15061" s="10" t="s">
        <v>30</v>
      </c>
      <c r="D15061" s="10" t="s">
        <v>64436</v>
      </c>
      <c r="E15061" s="10" t="s">
        <v>64437</v>
      </c>
      <c r="F15061" s="10" t="s">
        <v>38</v>
      </c>
      <c r="G15061" s="10" t="s">
        <v>64154</v>
      </c>
      <c r="H15061" s="10" t="s">
        <v>62784</v>
      </c>
      <c r="I15061" s="11">
        <v>1</v>
      </c>
    </row>
    <row r="15062" spans="1:9">
      <c r="A15062" s="6" t="s">
        <v>64438</v>
      </c>
      <c r="B15062" s="7" t="s">
        <v>64439</v>
      </c>
      <c r="C15062" s="7" t="s">
        <v>30</v>
      </c>
      <c r="D15062" s="7" t="s">
        <v>64440</v>
      </c>
      <c r="E15062" s="7" t="s">
        <v>64441</v>
      </c>
      <c r="F15062" s="7" t="s">
        <v>38</v>
      </c>
      <c r="G15062" s="7" t="s">
        <v>58114</v>
      </c>
      <c r="H15062" s="7" t="s">
        <v>64191</v>
      </c>
      <c r="I15062" s="8">
        <v>1</v>
      </c>
    </row>
    <row r="15063" spans="1:9">
      <c r="A15063" s="9" t="s">
        <v>39</v>
      </c>
      <c r="B15063" s="10" t="s">
        <v>64442</v>
      </c>
      <c r="C15063" s="10" t="s">
        <v>41</v>
      </c>
      <c r="D15063" s="10" t="s">
        <v>64443</v>
      </c>
      <c r="E15063" s="10" t="s">
        <v>64321</v>
      </c>
      <c r="F15063" s="10" t="s">
        <v>44</v>
      </c>
      <c r="G15063" s="10" t="s">
        <v>64322</v>
      </c>
      <c r="H15063" s="10" t="s">
        <v>64191</v>
      </c>
      <c r="I15063" s="11" t="s">
        <v>127536</v>
      </c>
    </row>
    <row r="15064" spans="1:9">
      <c r="A15064" s="6" t="s">
        <v>64444</v>
      </c>
      <c r="B15064" s="7" t="s">
        <v>64445</v>
      </c>
      <c r="C15064" s="7" t="s">
        <v>72</v>
      </c>
      <c r="D15064" s="7" t="s">
        <v>64446</v>
      </c>
      <c r="E15064" s="7" t="s">
        <v>64447</v>
      </c>
      <c r="F15064" s="7" t="s">
        <v>64448</v>
      </c>
      <c r="G15064" s="7" t="s">
        <v>64322</v>
      </c>
      <c r="H15064" s="7" t="s">
        <v>64191</v>
      </c>
      <c r="I15064" s="8" t="s">
        <v>127537</v>
      </c>
    </row>
    <row r="15065" spans="1:9">
      <c r="A15065" s="9" t="s">
        <v>64232</v>
      </c>
      <c r="B15065" s="10" t="s">
        <v>64449</v>
      </c>
      <c r="C15065" s="10" t="s">
        <v>30</v>
      </c>
      <c r="D15065" s="10" t="s">
        <v>64450</v>
      </c>
      <c r="E15065" s="10" t="s">
        <v>64451</v>
      </c>
      <c r="F15065" s="10" t="s">
        <v>64452</v>
      </c>
      <c r="G15065" s="10" t="s">
        <v>58114</v>
      </c>
      <c r="H15065" s="10" t="s">
        <v>64191</v>
      </c>
      <c r="I15065" s="11" t="s">
        <v>127537</v>
      </c>
    </row>
    <row r="15066" spans="1:9">
      <c r="A15066" s="6" t="s">
        <v>64453</v>
      </c>
      <c r="B15066" s="7" t="s">
        <v>64454</v>
      </c>
      <c r="C15066" s="7" t="s">
        <v>30</v>
      </c>
      <c r="D15066" s="7" t="s">
        <v>64455</v>
      </c>
      <c r="E15066" s="7" t="s">
        <v>64456</v>
      </c>
      <c r="F15066" s="7" t="s">
        <v>38</v>
      </c>
      <c r="G15066" s="7" t="s">
        <v>64322</v>
      </c>
      <c r="H15066" s="7" t="s">
        <v>64191</v>
      </c>
      <c r="I15066" s="8">
        <v>1</v>
      </c>
    </row>
    <row r="15067" spans="1:9">
      <c r="A15067" s="9" t="s">
        <v>64457</v>
      </c>
      <c r="B15067" s="10" t="s">
        <v>64458</v>
      </c>
      <c r="C15067" s="10" t="s">
        <v>30</v>
      </c>
      <c r="D15067" s="10" t="s">
        <v>64459</v>
      </c>
      <c r="E15067" s="10" t="s">
        <v>64460</v>
      </c>
      <c r="F15067" s="10" t="s">
        <v>38</v>
      </c>
      <c r="G15067" s="10" t="s">
        <v>64190</v>
      </c>
      <c r="H15067" s="10" t="s">
        <v>64191</v>
      </c>
      <c r="I15067" s="11" t="s">
        <v>127537</v>
      </c>
    </row>
    <row r="15068" spans="1:9">
      <c r="A15068" s="6" t="s">
        <v>8</v>
      </c>
      <c r="B15068" s="7" t="s">
        <v>64461</v>
      </c>
      <c r="C15068" s="7" t="s">
        <v>378</v>
      </c>
      <c r="D15068" s="7" t="s">
        <v>64462</v>
      </c>
      <c r="E15068" s="7" t="s">
        <v>64463</v>
      </c>
      <c r="F15068" s="7" t="s">
        <v>13</v>
      </c>
      <c r="G15068" s="7" t="s">
        <v>64322</v>
      </c>
      <c r="H15068" s="7" t="s">
        <v>64191</v>
      </c>
      <c r="I15068" s="8" t="s">
        <v>127536</v>
      </c>
    </row>
    <row r="15069" spans="1:9">
      <c r="A15069" s="9" t="s">
        <v>64464</v>
      </c>
      <c r="B15069" s="10" t="s">
        <v>64465</v>
      </c>
      <c r="C15069" s="10" t="s">
        <v>1489</v>
      </c>
      <c r="D15069" s="10" t="s">
        <v>64419</v>
      </c>
      <c r="E15069" s="10" t="s">
        <v>64420</v>
      </c>
      <c r="F15069" s="10" t="s">
        <v>64466</v>
      </c>
      <c r="G15069" s="10" t="s">
        <v>22126</v>
      </c>
      <c r="H15069" s="10" t="s">
        <v>62784</v>
      </c>
      <c r="I15069" s="11">
        <v>1</v>
      </c>
    </row>
    <row r="15070" spans="1:9">
      <c r="A15070" s="6" t="s">
        <v>64467</v>
      </c>
      <c r="B15070" s="7" t="s">
        <v>64468</v>
      </c>
      <c r="C15070" s="7" t="s">
        <v>10</v>
      </c>
      <c r="D15070" s="7" t="s">
        <v>64469</v>
      </c>
      <c r="E15070" s="7" t="s">
        <v>64470</v>
      </c>
      <c r="F15070" s="7" t="s">
        <v>64471</v>
      </c>
      <c r="G15070" s="7" t="s">
        <v>64472</v>
      </c>
      <c r="H15070" s="7" t="s">
        <v>62784</v>
      </c>
      <c r="I15070" s="8">
        <v>1</v>
      </c>
    </row>
    <row r="15071" spans="1:9">
      <c r="A15071" s="9" t="s">
        <v>16</v>
      </c>
      <c r="B15071" s="10" t="s">
        <v>64473</v>
      </c>
      <c r="C15071" s="10" t="s">
        <v>397</v>
      </c>
      <c r="D15071" s="10" t="s">
        <v>64474</v>
      </c>
      <c r="E15071" s="10" t="s">
        <v>64475</v>
      </c>
      <c r="F15071" s="10" t="s">
        <v>64476</v>
      </c>
      <c r="G15071" s="10" t="s">
        <v>64154</v>
      </c>
      <c r="H15071" s="10" t="s">
        <v>62784</v>
      </c>
      <c r="I15071" s="11" t="s">
        <v>127536</v>
      </c>
    </row>
    <row r="15072" spans="1:9">
      <c r="A15072" s="6" t="s">
        <v>16</v>
      </c>
      <c r="B15072" s="7" t="s">
        <v>64477</v>
      </c>
      <c r="C15072" s="7" t="s">
        <v>397</v>
      </c>
      <c r="D15072" s="7" t="s">
        <v>64427</v>
      </c>
      <c r="E15072" s="7" t="s">
        <v>64428</v>
      </c>
      <c r="F15072" s="7" t="s">
        <v>400</v>
      </c>
      <c r="G15072" s="7" t="s">
        <v>64318</v>
      </c>
      <c r="H15072" s="7" t="s">
        <v>62784</v>
      </c>
      <c r="I15072" s="8" t="s">
        <v>127536</v>
      </c>
    </row>
    <row r="15073" spans="1:9">
      <c r="A15073" s="9" t="s">
        <v>64478</v>
      </c>
      <c r="B15073" s="10" t="s">
        <v>64479</v>
      </c>
      <c r="C15073" s="10" t="s">
        <v>30</v>
      </c>
      <c r="D15073" s="10" t="s">
        <v>64480</v>
      </c>
      <c r="E15073" s="10" t="s">
        <v>64481</v>
      </c>
      <c r="F15073" s="10" t="s">
        <v>64482</v>
      </c>
      <c r="G15073" s="10" t="s">
        <v>62235</v>
      </c>
      <c r="H15073" s="10" t="s">
        <v>64191</v>
      </c>
      <c r="I15073" s="11" t="s">
        <v>127537</v>
      </c>
    </row>
    <row r="15074" spans="1:9">
      <c r="A15074" s="6" t="s">
        <v>64483</v>
      </c>
      <c r="B15074" s="7" t="s">
        <v>64484</v>
      </c>
      <c r="C15074" s="7" t="s">
        <v>105</v>
      </c>
      <c r="D15074" s="7" t="s">
        <v>64485</v>
      </c>
      <c r="E15074" s="7" t="s">
        <v>64486</v>
      </c>
      <c r="F15074" s="7" t="s">
        <v>64487</v>
      </c>
      <c r="G15074" s="7" t="s">
        <v>58114</v>
      </c>
      <c r="H15074" s="7" t="s">
        <v>64191</v>
      </c>
      <c r="I15074" s="8">
        <v>1</v>
      </c>
    </row>
    <row r="15075" spans="1:9">
      <c r="A15075" s="9" t="s">
        <v>64488</v>
      </c>
      <c r="B15075" s="10" t="s">
        <v>64489</v>
      </c>
      <c r="C15075" s="10" t="s">
        <v>64490</v>
      </c>
      <c r="D15075" s="10" t="s">
        <v>64491</v>
      </c>
      <c r="E15075" s="10" t="s">
        <v>64492</v>
      </c>
      <c r="F15075" s="10" t="s">
        <v>38</v>
      </c>
      <c r="G15075" s="10" t="s">
        <v>34735</v>
      </c>
      <c r="H15075" s="10" t="s">
        <v>62784</v>
      </c>
      <c r="I15075" s="11">
        <v>1</v>
      </c>
    </row>
    <row r="15076" spans="1:9">
      <c r="A15076" s="6" t="s">
        <v>64493</v>
      </c>
      <c r="B15076" s="7" t="s">
        <v>64494</v>
      </c>
      <c r="C15076" s="7" t="s">
        <v>64495</v>
      </c>
      <c r="D15076" s="7" t="s">
        <v>64496</v>
      </c>
      <c r="E15076" s="7" t="s">
        <v>64497</v>
      </c>
      <c r="F15076" s="7" t="s">
        <v>64498</v>
      </c>
      <c r="G15076" s="7" t="s">
        <v>22126</v>
      </c>
      <c r="H15076" s="7" t="s">
        <v>62784</v>
      </c>
      <c r="I15076" s="8">
        <v>1</v>
      </c>
    </row>
    <row r="15077" spans="1:9">
      <c r="A15077" s="9" t="s">
        <v>64499</v>
      </c>
      <c r="B15077" s="10" t="s">
        <v>64500</v>
      </c>
      <c r="C15077" s="10" t="s">
        <v>82</v>
      </c>
      <c r="D15077" s="10" t="s">
        <v>64501</v>
      </c>
      <c r="E15077" s="10" t="s">
        <v>64502</v>
      </c>
      <c r="F15077" s="10" t="s">
        <v>64503</v>
      </c>
      <c r="G15077" s="10" t="s">
        <v>22126</v>
      </c>
      <c r="H15077" s="10" t="s">
        <v>62784</v>
      </c>
      <c r="I15077" s="11">
        <v>1</v>
      </c>
    </row>
    <row r="15078" spans="1:9">
      <c r="A15078" s="6" t="s">
        <v>64504</v>
      </c>
      <c r="B15078" s="7" t="s">
        <v>64505</v>
      </c>
      <c r="C15078" s="7" t="s">
        <v>64506</v>
      </c>
      <c r="D15078" s="7" t="s">
        <v>64507</v>
      </c>
      <c r="E15078" s="7" t="s">
        <v>64508</v>
      </c>
      <c r="F15078" s="7" t="s">
        <v>38</v>
      </c>
      <c r="G15078" s="7" t="s">
        <v>64190</v>
      </c>
      <c r="H15078" s="7" t="s">
        <v>64191</v>
      </c>
      <c r="I15078" s="8">
        <v>1</v>
      </c>
    </row>
    <row r="15079" spans="1:9">
      <c r="A15079" s="9" t="s">
        <v>64509</v>
      </c>
      <c r="B15079" s="10" t="s">
        <v>64510</v>
      </c>
      <c r="C15079" s="10" t="s">
        <v>1094</v>
      </c>
      <c r="D15079" s="10" t="s">
        <v>64511</v>
      </c>
      <c r="E15079" s="10" t="s">
        <v>64512</v>
      </c>
      <c r="F15079" s="10" t="s">
        <v>64513</v>
      </c>
      <c r="G15079" s="10" t="s">
        <v>64318</v>
      </c>
      <c r="H15079" s="10" t="s">
        <v>62784</v>
      </c>
      <c r="I15079" s="11">
        <v>1</v>
      </c>
    </row>
    <row r="15080" spans="1:9">
      <c r="A15080" s="6" t="s">
        <v>62885</v>
      </c>
      <c r="B15080" s="7" t="s">
        <v>64514</v>
      </c>
      <c r="C15080" s="7" t="s">
        <v>5374</v>
      </c>
      <c r="D15080" s="7" t="s">
        <v>64515</v>
      </c>
      <c r="E15080" s="7" t="s">
        <v>64516</v>
      </c>
      <c r="F15080" s="7" t="s">
        <v>64517</v>
      </c>
      <c r="G15080" s="7" t="s">
        <v>11311</v>
      </c>
      <c r="H15080" s="7" t="s">
        <v>62784</v>
      </c>
      <c r="I15080" s="8" t="s">
        <v>127537</v>
      </c>
    </row>
    <row r="15081" spans="1:9">
      <c r="A15081" s="9" t="s">
        <v>64518</v>
      </c>
      <c r="B15081" s="10" t="s">
        <v>64519</v>
      </c>
      <c r="C15081" s="10" t="s">
        <v>47</v>
      </c>
      <c r="D15081" s="10" t="s">
        <v>64520</v>
      </c>
      <c r="E15081" s="10" t="s">
        <v>64521</v>
      </c>
      <c r="F15081" s="10" t="s">
        <v>64522</v>
      </c>
      <c r="G15081" s="10" t="s">
        <v>64359</v>
      </c>
      <c r="H15081" s="10" t="s">
        <v>62784</v>
      </c>
      <c r="I15081" s="11" t="s">
        <v>127537</v>
      </c>
    </row>
    <row r="15082" spans="1:9">
      <c r="A15082" s="6" t="s">
        <v>64523</v>
      </c>
      <c r="B15082" s="7" t="s">
        <v>64524</v>
      </c>
      <c r="C15082" s="7" t="s">
        <v>1982</v>
      </c>
      <c r="D15082" s="7" t="s">
        <v>64525</v>
      </c>
      <c r="E15082" s="7" t="s">
        <v>64526</v>
      </c>
      <c r="F15082" s="7" t="s">
        <v>38</v>
      </c>
      <c r="G15082" s="7" t="s">
        <v>64527</v>
      </c>
      <c r="H15082" s="7" t="s">
        <v>62784</v>
      </c>
      <c r="I15082" s="8" t="s">
        <v>127537</v>
      </c>
    </row>
    <row r="15083" spans="1:9">
      <c r="A15083" s="9" t="s">
        <v>64528</v>
      </c>
      <c r="B15083" s="10" t="s">
        <v>64529</v>
      </c>
      <c r="C15083" s="10" t="s">
        <v>581</v>
      </c>
      <c r="D15083" s="10" t="s">
        <v>64530</v>
      </c>
      <c r="E15083" s="10" t="s">
        <v>64531</v>
      </c>
      <c r="F15083" s="10" t="s">
        <v>64532</v>
      </c>
      <c r="G15083" s="10" t="s">
        <v>64322</v>
      </c>
      <c r="H15083" s="10" t="s">
        <v>64191</v>
      </c>
      <c r="I15083" s="11">
        <v>1</v>
      </c>
    </row>
    <row r="15084" spans="1:9">
      <c r="A15084" s="6" t="s">
        <v>64533</v>
      </c>
      <c r="B15084" s="7" t="s">
        <v>64534</v>
      </c>
      <c r="C15084" s="7" t="s">
        <v>581</v>
      </c>
      <c r="D15084" s="7" t="s">
        <v>64535</v>
      </c>
      <c r="E15084" s="7" t="s">
        <v>64536</v>
      </c>
      <c r="F15084" s="7" t="s">
        <v>38</v>
      </c>
      <c r="G15084" s="7" t="s">
        <v>58114</v>
      </c>
      <c r="H15084" s="7" t="s">
        <v>64191</v>
      </c>
      <c r="I15084" s="8">
        <v>1</v>
      </c>
    </row>
    <row r="15085" spans="1:9">
      <c r="A15085" s="9" t="s">
        <v>64518</v>
      </c>
      <c r="B15085" s="10" t="s">
        <v>64537</v>
      </c>
      <c r="C15085" s="10" t="s">
        <v>47</v>
      </c>
      <c r="D15085" s="10" t="s">
        <v>64538</v>
      </c>
      <c r="E15085" s="10" t="s">
        <v>64539</v>
      </c>
      <c r="F15085" s="10" t="s">
        <v>38</v>
      </c>
      <c r="G15085" s="10" t="s">
        <v>64540</v>
      </c>
      <c r="H15085" s="10" t="s">
        <v>62784</v>
      </c>
      <c r="I15085" s="11" t="s">
        <v>127537</v>
      </c>
    </row>
    <row r="15086" spans="1:9">
      <c r="A15086" s="6" t="s">
        <v>64541</v>
      </c>
      <c r="B15086" s="7" t="s">
        <v>64542</v>
      </c>
      <c r="C15086" s="7" t="s">
        <v>105</v>
      </c>
      <c r="D15086" s="7" t="s">
        <v>64543</v>
      </c>
      <c r="E15086" s="7" t="s">
        <v>64544</v>
      </c>
      <c r="F15086" s="7" t="s">
        <v>64545</v>
      </c>
      <c r="G15086" s="7" t="s">
        <v>64318</v>
      </c>
      <c r="H15086" s="7" t="s">
        <v>62784</v>
      </c>
      <c r="I15086" s="8">
        <v>1</v>
      </c>
    </row>
    <row r="15087" spans="1:9">
      <c r="A15087" s="9" t="s">
        <v>44479</v>
      </c>
      <c r="B15087" s="10" t="s">
        <v>64546</v>
      </c>
      <c r="C15087" s="10" t="s">
        <v>507</v>
      </c>
      <c r="D15087" s="10" t="s">
        <v>64547</v>
      </c>
      <c r="E15087" s="10" t="s">
        <v>64548</v>
      </c>
      <c r="F15087" s="10" t="s">
        <v>64549</v>
      </c>
      <c r="G15087" s="10" t="s">
        <v>64154</v>
      </c>
      <c r="H15087" s="10" t="s">
        <v>62784</v>
      </c>
      <c r="I15087" s="11" t="s">
        <v>127537</v>
      </c>
    </row>
    <row r="15088" spans="1:9">
      <c r="A15088" s="6" t="s">
        <v>64550</v>
      </c>
      <c r="B15088" s="7" t="s">
        <v>64551</v>
      </c>
      <c r="C15088" s="7" t="s">
        <v>961</v>
      </c>
      <c r="D15088" s="7" t="s">
        <v>64552</v>
      </c>
      <c r="E15088" s="7" t="s">
        <v>64553</v>
      </c>
      <c r="F15088" s="7" t="s">
        <v>38</v>
      </c>
      <c r="G15088" s="7" t="s">
        <v>60164</v>
      </c>
      <c r="H15088" s="7" t="s">
        <v>62784</v>
      </c>
      <c r="I15088" s="8">
        <v>1</v>
      </c>
    </row>
    <row r="15089" spans="1:9">
      <c r="A15089" s="9" t="s">
        <v>64554</v>
      </c>
      <c r="B15089" s="10" t="s">
        <v>64555</v>
      </c>
      <c r="C15089" s="10" t="s">
        <v>956</v>
      </c>
      <c r="D15089" s="10" t="s">
        <v>64556</v>
      </c>
      <c r="E15089" s="10" t="s">
        <v>64557</v>
      </c>
      <c r="F15089" s="10" t="s">
        <v>64558</v>
      </c>
      <c r="G15089" s="10" t="s">
        <v>64322</v>
      </c>
      <c r="H15089" s="10" t="s">
        <v>64191</v>
      </c>
      <c r="I15089" s="11" t="s">
        <v>127537</v>
      </c>
    </row>
    <row r="15090" spans="1:9">
      <c r="A15090" s="6" t="s">
        <v>64559</v>
      </c>
      <c r="B15090" s="7" t="s">
        <v>64560</v>
      </c>
      <c r="C15090" s="7" t="s">
        <v>12582</v>
      </c>
      <c r="D15090" s="7" t="s">
        <v>64561</v>
      </c>
      <c r="E15090" s="7" t="s">
        <v>64562</v>
      </c>
      <c r="F15090" s="7" t="s">
        <v>38</v>
      </c>
      <c r="G15090" s="7" t="s">
        <v>64190</v>
      </c>
      <c r="H15090" s="7" t="s">
        <v>64191</v>
      </c>
      <c r="I15090" s="8">
        <v>1</v>
      </c>
    </row>
    <row r="15091" spans="1:9">
      <c r="A15091" s="9" t="s">
        <v>64563</v>
      </c>
      <c r="B15091" s="10" t="s">
        <v>64564</v>
      </c>
      <c r="C15091" s="10" t="s">
        <v>127</v>
      </c>
      <c r="D15091" s="10" t="s">
        <v>63244</v>
      </c>
      <c r="E15091" s="10" t="s">
        <v>64565</v>
      </c>
      <c r="F15091" s="10" t="s">
        <v>64566</v>
      </c>
      <c r="G15091" s="10" t="s">
        <v>64472</v>
      </c>
      <c r="H15091" s="10" t="s">
        <v>62784</v>
      </c>
      <c r="I15091" s="11">
        <v>1</v>
      </c>
    </row>
    <row r="15092" spans="1:9">
      <c r="A15092" s="6" t="s">
        <v>64567</v>
      </c>
      <c r="B15092" s="7" t="s">
        <v>64568</v>
      </c>
      <c r="C15092" s="7" t="s">
        <v>10363</v>
      </c>
      <c r="D15092" s="7" t="s">
        <v>64569</v>
      </c>
      <c r="E15092" s="7" t="s">
        <v>64570</v>
      </c>
      <c r="F15092" s="7" t="s">
        <v>64571</v>
      </c>
      <c r="G15092" s="7" t="s">
        <v>22126</v>
      </c>
      <c r="H15092" s="7" t="s">
        <v>62784</v>
      </c>
      <c r="I15092" s="8">
        <v>1</v>
      </c>
    </row>
    <row r="15093" spans="1:9">
      <c r="A15093" s="9" t="s">
        <v>64572</v>
      </c>
      <c r="B15093" s="10" t="s">
        <v>64573</v>
      </c>
      <c r="C15093" s="10" t="s">
        <v>34236</v>
      </c>
      <c r="D15093" s="10" t="s">
        <v>64574</v>
      </c>
      <c r="E15093" s="10" t="s">
        <v>64575</v>
      </c>
      <c r="F15093" s="10" t="s">
        <v>38</v>
      </c>
      <c r="G15093" s="10" t="s">
        <v>34735</v>
      </c>
      <c r="H15093" s="10" t="s">
        <v>62784</v>
      </c>
      <c r="I15093" s="11">
        <v>1</v>
      </c>
    </row>
    <row r="15094" spans="1:9">
      <c r="A15094" s="6" t="s">
        <v>64576</v>
      </c>
      <c r="B15094" s="7" t="s">
        <v>64577</v>
      </c>
      <c r="C15094" s="7" t="s">
        <v>1085</v>
      </c>
      <c r="D15094" s="7" t="s">
        <v>64578</v>
      </c>
      <c r="E15094" s="7" t="s">
        <v>64579</v>
      </c>
      <c r="F15094" s="7" t="s">
        <v>64580</v>
      </c>
      <c r="G15094" s="7" t="s">
        <v>64322</v>
      </c>
      <c r="H15094" s="7" t="s">
        <v>64191</v>
      </c>
      <c r="I15094" s="8">
        <v>1</v>
      </c>
    </row>
    <row r="15095" spans="1:9">
      <c r="A15095" s="9" t="s">
        <v>64581</v>
      </c>
      <c r="B15095" s="10" t="s">
        <v>64582</v>
      </c>
      <c r="C15095" s="10" t="s">
        <v>105</v>
      </c>
      <c r="D15095" s="10" t="s">
        <v>64583</v>
      </c>
      <c r="E15095" s="10" t="s">
        <v>64584</v>
      </c>
      <c r="F15095" s="10" t="s">
        <v>38</v>
      </c>
      <c r="G15095" s="10" t="s">
        <v>64322</v>
      </c>
      <c r="H15095" s="10" t="s">
        <v>64191</v>
      </c>
      <c r="I15095" s="11">
        <v>1</v>
      </c>
    </row>
    <row r="15096" spans="1:9">
      <c r="A15096" s="6" t="s">
        <v>64585</v>
      </c>
      <c r="B15096" s="7" t="s">
        <v>64586</v>
      </c>
      <c r="C15096" s="7" t="s">
        <v>1302</v>
      </c>
      <c r="D15096" s="7" t="s">
        <v>64587</v>
      </c>
      <c r="E15096" s="7" t="s">
        <v>64588</v>
      </c>
      <c r="F15096" s="7" t="s">
        <v>64589</v>
      </c>
      <c r="G15096" s="7" t="s">
        <v>64331</v>
      </c>
      <c r="H15096" s="7" t="s">
        <v>62784</v>
      </c>
      <c r="I15096" s="8">
        <v>1</v>
      </c>
    </row>
    <row r="15097" spans="1:9">
      <c r="A15097" s="9" t="s">
        <v>64590</v>
      </c>
      <c r="B15097" s="10" t="s">
        <v>64591</v>
      </c>
      <c r="C15097" s="10" t="s">
        <v>483</v>
      </c>
      <c r="D15097" s="10" t="s">
        <v>64592</v>
      </c>
      <c r="E15097" s="10" t="s">
        <v>64593</v>
      </c>
      <c r="F15097" s="10" t="s">
        <v>38</v>
      </c>
      <c r="G15097" s="10" t="s">
        <v>64359</v>
      </c>
      <c r="H15097" s="10" t="s">
        <v>62784</v>
      </c>
      <c r="I15097" s="11">
        <v>1</v>
      </c>
    </row>
    <row r="15098" spans="1:9">
      <c r="A15098" s="6" t="s">
        <v>64594</v>
      </c>
      <c r="B15098" s="7" t="s">
        <v>64595</v>
      </c>
      <c r="C15098" s="7" t="s">
        <v>171</v>
      </c>
      <c r="D15098" s="7" t="s">
        <v>64596</v>
      </c>
      <c r="E15098" s="7" t="s">
        <v>64597</v>
      </c>
      <c r="F15098" s="7" t="s">
        <v>38</v>
      </c>
      <c r="G15098" s="7" t="s">
        <v>64231</v>
      </c>
      <c r="H15098" s="7" t="s">
        <v>62784</v>
      </c>
      <c r="I15098" s="8">
        <v>1</v>
      </c>
    </row>
    <row r="15099" spans="1:9">
      <c r="A15099" s="9" t="s">
        <v>64598</v>
      </c>
      <c r="B15099" s="10" t="s">
        <v>64599</v>
      </c>
      <c r="C15099" s="10" t="s">
        <v>658</v>
      </c>
      <c r="D15099" s="10" t="s">
        <v>64600</v>
      </c>
      <c r="E15099" s="10" t="s">
        <v>64601</v>
      </c>
      <c r="F15099" s="10" t="s">
        <v>64602</v>
      </c>
      <c r="G15099" s="10" t="s">
        <v>64231</v>
      </c>
      <c r="H15099" s="10" t="s">
        <v>62784</v>
      </c>
      <c r="I15099" s="11">
        <v>1</v>
      </c>
    </row>
    <row r="15100" spans="1:9">
      <c r="A15100" s="6" t="s">
        <v>63568</v>
      </c>
      <c r="B15100" s="7" t="s">
        <v>64603</v>
      </c>
      <c r="C15100" s="7" t="s">
        <v>1363</v>
      </c>
      <c r="D15100" s="7" t="s">
        <v>64604</v>
      </c>
      <c r="E15100" s="7" t="s">
        <v>64393</v>
      </c>
      <c r="F15100" s="7" t="s">
        <v>38</v>
      </c>
      <c r="G15100" s="7" t="s">
        <v>29419</v>
      </c>
      <c r="H15100" s="7" t="s">
        <v>62784</v>
      </c>
      <c r="I15100" s="8" t="s">
        <v>127537</v>
      </c>
    </row>
    <row r="15101" spans="1:9">
      <c r="A15101" s="9" t="s">
        <v>64605</v>
      </c>
      <c r="B15101" s="10" t="s">
        <v>64606</v>
      </c>
      <c r="C15101" s="10" t="s">
        <v>697</v>
      </c>
      <c r="D15101" s="10" t="s">
        <v>64607</v>
      </c>
      <c r="E15101" s="10" t="s">
        <v>64608</v>
      </c>
      <c r="F15101" s="10" t="s">
        <v>38</v>
      </c>
      <c r="G15101" s="10" t="s">
        <v>64472</v>
      </c>
      <c r="H15101" s="10" t="s">
        <v>62784</v>
      </c>
      <c r="I15101" s="11">
        <v>1</v>
      </c>
    </row>
    <row r="15102" spans="1:9">
      <c r="A15102" s="6" t="s">
        <v>64609</v>
      </c>
      <c r="B15102" s="7" t="s">
        <v>64610</v>
      </c>
      <c r="C15102" s="7" t="s">
        <v>64611</v>
      </c>
      <c r="D15102" s="7" t="s">
        <v>64612</v>
      </c>
      <c r="E15102" s="7" t="s">
        <v>64613</v>
      </c>
      <c r="F15102" s="7" t="s">
        <v>64614</v>
      </c>
      <c r="G15102" s="7" t="s">
        <v>64154</v>
      </c>
      <c r="H15102" s="7" t="s">
        <v>62784</v>
      </c>
      <c r="I15102" s="8">
        <v>1</v>
      </c>
    </row>
    <row r="15103" spans="1:9">
      <c r="A15103" s="9" t="s">
        <v>64615</v>
      </c>
      <c r="B15103" s="10" t="s">
        <v>64616</v>
      </c>
      <c r="C15103" s="10" t="s">
        <v>1098</v>
      </c>
      <c r="D15103" s="10" t="s">
        <v>64617</v>
      </c>
      <c r="E15103" s="10" t="s">
        <v>64618</v>
      </c>
      <c r="F15103" s="10" t="s">
        <v>64619</v>
      </c>
      <c r="G15103" s="10" t="s">
        <v>64190</v>
      </c>
      <c r="H15103" s="10" t="s">
        <v>64191</v>
      </c>
      <c r="I15103" s="11">
        <v>1</v>
      </c>
    </row>
    <row r="15104" spans="1:9">
      <c r="A15104" s="6" t="s">
        <v>11769</v>
      </c>
      <c r="B15104" s="7" t="s">
        <v>64620</v>
      </c>
      <c r="C15104" s="7" t="s">
        <v>30</v>
      </c>
      <c r="D15104" s="7" t="s">
        <v>64621</v>
      </c>
      <c r="E15104" s="7" t="s">
        <v>64622</v>
      </c>
      <c r="F15104" s="7" t="s">
        <v>64623</v>
      </c>
      <c r="G15104" s="7" t="s">
        <v>64624</v>
      </c>
      <c r="H15104" s="7" t="s">
        <v>64191</v>
      </c>
      <c r="I15104" s="8" t="s">
        <v>127544</v>
      </c>
    </row>
    <row r="15105" spans="1:9">
      <c r="A15105" s="9" t="s">
        <v>20142</v>
      </c>
      <c r="B15105" s="10" t="s">
        <v>64625</v>
      </c>
      <c r="C15105" s="10" t="s">
        <v>41</v>
      </c>
      <c r="D15105" s="10" t="s">
        <v>64626</v>
      </c>
      <c r="E15105" s="10" t="s">
        <v>64627</v>
      </c>
      <c r="F15105" s="10" t="s">
        <v>64628</v>
      </c>
      <c r="G15105" s="10" t="s">
        <v>63126</v>
      </c>
      <c r="H15105" s="10" t="s">
        <v>62784</v>
      </c>
      <c r="I15105" s="11" t="s">
        <v>127543</v>
      </c>
    </row>
    <row r="15106" spans="1:9">
      <c r="A15106" s="6" t="s">
        <v>16</v>
      </c>
      <c r="B15106" s="7" t="s">
        <v>64629</v>
      </c>
      <c r="C15106" s="7" t="s">
        <v>4212</v>
      </c>
      <c r="D15106" s="7" t="s">
        <v>64630</v>
      </c>
      <c r="E15106" s="7" t="s">
        <v>64631</v>
      </c>
      <c r="F15106" s="7" t="s">
        <v>400</v>
      </c>
      <c r="G15106" s="7" t="s">
        <v>64154</v>
      </c>
      <c r="H15106" s="7" t="s">
        <v>62784</v>
      </c>
      <c r="I15106" s="8" t="s">
        <v>127536</v>
      </c>
    </row>
    <row r="15107" spans="1:9">
      <c r="A15107" s="9" t="s">
        <v>1212</v>
      </c>
      <c r="B15107" s="10" t="s">
        <v>64632</v>
      </c>
      <c r="C15107" s="10" t="s">
        <v>4212</v>
      </c>
      <c r="D15107" s="10" t="s">
        <v>64633</v>
      </c>
      <c r="E15107" s="10" t="s">
        <v>64634</v>
      </c>
      <c r="F15107" s="10" t="s">
        <v>64635</v>
      </c>
      <c r="G15107" s="10" t="s">
        <v>62909</v>
      </c>
      <c r="H15107" s="10" t="s">
        <v>62784</v>
      </c>
      <c r="I15107" s="11" t="s">
        <v>127536</v>
      </c>
    </row>
    <row r="15108" spans="1:9">
      <c r="A15108" s="6" t="s">
        <v>64636</v>
      </c>
      <c r="B15108" s="7" t="s">
        <v>64637</v>
      </c>
      <c r="C15108" s="7" t="s">
        <v>3959</v>
      </c>
      <c r="D15108" s="7" t="s">
        <v>64638</v>
      </c>
      <c r="E15108" s="7" t="s">
        <v>64639</v>
      </c>
      <c r="F15108" s="7" t="s">
        <v>64640</v>
      </c>
      <c r="G15108" s="7" t="s">
        <v>63150</v>
      </c>
      <c r="H15108" s="7" t="s">
        <v>62784</v>
      </c>
      <c r="I15108" s="8" t="s">
        <v>127537</v>
      </c>
    </row>
    <row r="15109" spans="1:9">
      <c r="A15109" s="9" t="s">
        <v>39</v>
      </c>
      <c r="B15109" s="10" t="s">
        <v>64641</v>
      </c>
      <c r="C15109" s="10" t="s">
        <v>41</v>
      </c>
      <c r="D15109" s="10" t="s">
        <v>64642</v>
      </c>
      <c r="E15109" s="10" t="s">
        <v>64643</v>
      </c>
      <c r="F15109" s="10" t="s">
        <v>64644</v>
      </c>
      <c r="G15109" s="10" t="s">
        <v>64645</v>
      </c>
      <c r="H15109" s="10" t="s">
        <v>62784</v>
      </c>
      <c r="I15109" s="11" t="s">
        <v>127536</v>
      </c>
    </row>
    <row r="15110" spans="1:9">
      <c r="A15110" s="6" t="s">
        <v>63568</v>
      </c>
      <c r="B15110" s="7" t="s">
        <v>64646</v>
      </c>
      <c r="C15110" s="7" t="s">
        <v>286</v>
      </c>
      <c r="D15110" s="7" t="s">
        <v>64647</v>
      </c>
      <c r="E15110" s="7" t="s">
        <v>64648</v>
      </c>
      <c r="F15110" s="7" t="s">
        <v>63572</v>
      </c>
      <c r="G15110" s="7" t="s">
        <v>60784</v>
      </c>
      <c r="H15110" s="7" t="s">
        <v>62784</v>
      </c>
      <c r="I15110" s="8" t="s">
        <v>127537</v>
      </c>
    </row>
    <row r="15111" spans="1:9">
      <c r="A15111" s="9" t="s">
        <v>64649</v>
      </c>
      <c r="B15111" s="10" t="s">
        <v>64650</v>
      </c>
      <c r="C15111" s="10" t="s">
        <v>30</v>
      </c>
      <c r="D15111" s="10" t="s">
        <v>64651</v>
      </c>
      <c r="E15111" s="10" t="s">
        <v>64652</v>
      </c>
      <c r="F15111" s="10" t="s">
        <v>38</v>
      </c>
      <c r="G15111" s="10" t="s">
        <v>26370</v>
      </c>
      <c r="H15111" s="10" t="s">
        <v>62784</v>
      </c>
      <c r="I15111" s="11">
        <v>1</v>
      </c>
    </row>
    <row r="15112" spans="1:9">
      <c r="A15112" s="6" t="s">
        <v>64653</v>
      </c>
      <c r="B15112" s="7" t="s">
        <v>64654</v>
      </c>
      <c r="C15112" s="7" t="s">
        <v>30</v>
      </c>
      <c r="D15112" s="7" t="s">
        <v>64655</v>
      </c>
      <c r="E15112" s="7" t="s">
        <v>64656</v>
      </c>
      <c r="F15112" s="7" t="s">
        <v>38</v>
      </c>
      <c r="G15112" s="7" t="s">
        <v>64657</v>
      </c>
      <c r="H15112" s="7" t="s">
        <v>64191</v>
      </c>
      <c r="I15112" s="8">
        <v>1</v>
      </c>
    </row>
    <row r="15113" spans="1:9">
      <c r="A15113" s="9" t="s">
        <v>64658</v>
      </c>
      <c r="B15113" s="10" t="s">
        <v>64659</v>
      </c>
      <c r="C15113" s="10" t="s">
        <v>30</v>
      </c>
      <c r="D15113" s="10" t="s">
        <v>64660</v>
      </c>
      <c r="E15113" s="10" t="s">
        <v>64661</v>
      </c>
      <c r="F15113" s="10" t="s">
        <v>38</v>
      </c>
      <c r="G15113" s="10" t="s">
        <v>64662</v>
      </c>
      <c r="H15113" s="10" t="s">
        <v>64191</v>
      </c>
      <c r="I15113" s="11">
        <v>1</v>
      </c>
    </row>
    <row r="15114" spans="1:9">
      <c r="A15114" s="6" t="s">
        <v>64663</v>
      </c>
      <c r="B15114" s="7" t="s">
        <v>64664</v>
      </c>
      <c r="C15114" s="7" t="s">
        <v>3686</v>
      </c>
      <c r="D15114" s="7" t="s">
        <v>64665</v>
      </c>
      <c r="E15114" s="7" t="s">
        <v>64666</v>
      </c>
      <c r="F15114" s="7" t="s">
        <v>64667</v>
      </c>
      <c r="G15114" s="7" t="s">
        <v>64668</v>
      </c>
      <c r="H15114" s="7" t="s">
        <v>64191</v>
      </c>
      <c r="I15114" s="8">
        <v>1</v>
      </c>
    </row>
    <row r="15115" spans="1:9">
      <c r="A15115" s="9" t="s">
        <v>64669</v>
      </c>
      <c r="B15115" s="10" t="s">
        <v>64670</v>
      </c>
      <c r="C15115" s="10" t="s">
        <v>30</v>
      </c>
      <c r="D15115" s="10" t="s">
        <v>64671</v>
      </c>
      <c r="E15115" s="10" t="s">
        <v>64672</v>
      </c>
      <c r="F15115" s="10" t="s">
        <v>38</v>
      </c>
      <c r="G15115" s="10" t="s">
        <v>64668</v>
      </c>
      <c r="H15115" s="10" t="s">
        <v>64191</v>
      </c>
      <c r="I15115" s="11">
        <v>1</v>
      </c>
    </row>
    <row r="15116" spans="1:9">
      <c r="A15116" s="6" t="s">
        <v>64673</v>
      </c>
      <c r="B15116" s="7" t="s">
        <v>64674</v>
      </c>
      <c r="C15116" s="7" t="s">
        <v>1094</v>
      </c>
      <c r="D15116" s="7" t="s">
        <v>64675</v>
      </c>
      <c r="E15116" s="7" t="s">
        <v>64676</v>
      </c>
      <c r="F15116" s="7" t="s">
        <v>38</v>
      </c>
      <c r="G15116" s="7" t="s">
        <v>63150</v>
      </c>
      <c r="H15116" s="7" t="s">
        <v>62784</v>
      </c>
      <c r="I15116" s="8">
        <v>1</v>
      </c>
    </row>
    <row r="15117" spans="1:9">
      <c r="A15117" s="9" t="s">
        <v>39</v>
      </c>
      <c r="B15117" s="10" t="s">
        <v>64677</v>
      </c>
      <c r="C15117" s="10" t="s">
        <v>41</v>
      </c>
      <c r="D15117" s="10" t="s">
        <v>64678</v>
      </c>
      <c r="E15117" s="10" t="s">
        <v>64627</v>
      </c>
      <c r="F15117" s="10" t="s">
        <v>44</v>
      </c>
      <c r="G15117" s="10" t="s">
        <v>63126</v>
      </c>
      <c r="H15117" s="10" t="s">
        <v>62784</v>
      </c>
      <c r="I15117" s="11" t="s">
        <v>127536</v>
      </c>
    </row>
    <row r="15118" spans="1:9">
      <c r="A15118" s="6" t="s">
        <v>64523</v>
      </c>
      <c r="B15118" s="7" t="s">
        <v>64679</v>
      </c>
      <c r="C15118" s="7" t="s">
        <v>1767</v>
      </c>
      <c r="D15118" s="7" t="s">
        <v>64525</v>
      </c>
      <c r="E15118" s="7" t="s">
        <v>64680</v>
      </c>
      <c r="F15118" s="7" t="s">
        <v>64681</v>
      </c>
      <c r="G15118" s="7" t="s">
        <v>64527</v>
      </c>
      <c r="H15118" s="7" t="s">
        <v>62784</v>
      </c>
      <c r="I15118" s="8" t="s">
        <v>127537</v>
      </c>
    </row>
    <row r="15119" spans="1:9">
      <c r="A15119" s="9" t="s">
        <v>64682</v>
      </c>
      <c r="B15119" s="10" t="s">
        <v>64683</v>
      </c>
      <c r="C15119" s="10" t="s">
        <v>30</v>
      </c>
      <c r="D15119" s="10" t="s">
        <v>64684</v>
      </c>
      <c r="E15119" s="10" t="s">
        <v>64685</v>
      </c>
      <c r="F15119" s="10" t="s">
        <v>64686</v>
      </c>
      <c r="G15119" s="10" t="s">
        <v>64687</v>
      </c>
      <c r="H15119" s="10" t="s">
        <v>62784</v>
      </c>
      <c r="I15119" s="11">
        <v>1</v>
      </c>
    </row>
    <row r="15120" spans="1:9">
      <c r="A15120" s="6" t="s">
        <v>64688</v>
      </c>
      <c r="B15120" s="7" t="s">
        <v>64689</v>
      </c>
      <c r="C15120" s="7" t="s">
        <v>30</v>
      </c>
      <c r="D15120" s="7" t="s">
        <v>64690</v>
      </c>
      <c r="E15120" s="7" t="s">
        <v>64691</v>
      </c>
      <c r="F15120" s="7" t="s">
        <v>38</v>
      </c>
      <c r="G15120" s="7" t="s">
        <v>26370</v>
      </c>
      <c r="H15120" s="7" t="s">
        <v>62784</v>
      </c>
      <c r="I15120" s="8">
        <v>1</v>
      </c>
    </row>
    <row r="15121" spans="1:9">
      <c r="A15121" s="9" t="s">
        <v>64457</v>
      </c>
      <c r="B15121" s="10" t="s">
        <v>64692</v>
      </c>
      <c r="C15121" s="10" t="s">
        <v>30</v>
      </c>
      <c r="D15121" s="10" t="s">
        <v>64459</v>
      </c>
      <c r="E15121" s="10" t="s">
        <v>64693</v>
      </c>
      <c r="F15121" s="10" t="s">
        <v>38</v>
      </c>
      <c r="G15121" s="10" t="s">
        <v>64657</v>
      </c>
      <c r="H15121" s="10" t="s">
        <v>64191</v>
      </c>
      <c r="I15121" s="11" t="s">
        <v>127537</v>
      </c>
    </row>
    <row r="15122" spans="1:9">
      <c r="A15122" s="6" t="s">
        <v>64478</v>
      </c>
      <c r="B15122" s="7" t="s">
        <v>64694</v>
      </c>
      <c r="C15122" s="7" t="s">
        <v>30</v>
      </c>
      <c r="D15122" s="7" t="s">
        <v>64480</v>
      </c>
      <c r="E15122" s="7" t="s">
        <v>64695</v>
      </c>
      <c r="F15122" s="7" t="s">
        <v>38</v>
      </c>
      <c r="G15122" s="7" t="s">
        <v>64668</v>
      </c>
      <c r="H15122" s="7" t="s">
        <v>64191</v>
      </c>
      <c r="I15122" s="8" t="s">
        <v>127537</v>
      </c>
    </row>
    <row r="15123" spans="1:9">
      <c r="A15123" s="9" t="s">
        <v>50308</v>
      </c>
      <c r="B15123" s="10" t="s">
        <v>64696</v>
      </c>
      <c r="C15123" s="10" t="s">
        <v>30</v>
      </c>
      <c r="D15123" s="10" t="s">
        <v>64697</v>
      </c>
      <c r="E15123" s="10" t="s">
        <v>64698</v>
      </c>
      <c r="F15123" s="10" t="s">
        <v>64699</v>
      </c>
      <c r="G15123" s="10" t="s">
        <v>64700</v>
      </c>
      <c r="H15123" s="10" t="s">
        <v>62784</v>
      </c>
      <c r="I15123" s="11" t="s">
        <v>127537</v>
      </c>
    </row>
    <row r="15124" spans="1:9">
      <c r="A15124" s="6" t="s">
        <v>64701</v>
      </c>
      <c r="B15124" s="7" t="s">
        <v>64702</v>
      </c>
      <c r="C15124" s="7" t="s">
        <v>64703</v>
      </c>
      <c r="D15124" s="7" t="s">
        <v>64704</v>
      </c>
      <c r="E15124" s="7" t="s">
        <v>64705</v>
      </c>
      <c r="F15124" s="7" t="s">
        <v>64706</v>
      </c>
      <c r="G15124" s="7" t="s">
        <v>64707</v>
      </c>
      <c r="H15124" s="7" t="s">
        <v>64191</v>
      </c>
      <c r="I15124" s="8">
        <v>1</v>
      </c>
    </row>
    <row r="15125" spans="1:9">
      <c r="A15125" s="9" t="s">
        <v>8</v>
      </c>
      <c r="B15125" s="10" t="s">
        <v>64708</v>
      </c>
      <c r="C15125" s="10" t="s">
        <v>378</v>
      </c>
      <c r="D15125" s="10" t="s">
        <v>64709</v>
      </c>
      <c r="E15125" s="10" t="s">
        <v>64710</v>
      </c>
      <c r="F15125" s="10" t="s">
        <v>13</v>
      </c>
      <c r="G15125" s="10" t="s">
        <v>64190</v>
      </c>
      <c r="H15125" s="10" t="s">
        <v>64191</v>
      </c>
      <c r="I15125" s="11" t="s">
        <v>127536</v>
      </c>
    </row>
    <row r="15126" spans="1:9">
      <c r="A15126" s="6" t="s">
        <v>64711</v>
      </c>
      <c r="B15126" s="7" t="s">
        <v>64712</v>
      </c>
      <c r="C15126" s="7" t="s">
        <v>30</v>
      </c>
      <c r="D15126" s="7" t="s">
        <v>64713</v>
      </c>
      <c r="E15126" s="7" t="s">
        <v>64714</v>
      </c>
      <c r="F15126" s="7" t="s">
        <v>38</v>
      </c>
      <c r="G15126" s="7" t="s">
        <v>64700</v>
      </c>
      <c r="H15126" s="7" t="s">
        <v>62784</v>
      </c>
      <c r="I15126" s="8">
        <v>1</v>
      </c>
    </row>
    <row r="15127" spans="1:9">
      <c r="A15127" s="9" t="s">
        <v>64715</v>
      </c>
      <c r="B15127" s="10" t="s">
        <v>64716</v>
      </c>
      <c r="C15127" s="10" t="s">
        <v>986</v>
      </c>
      <c r="D15127" s="10" t="s">
        <v>64717</v>
      </c>
      <c r="E15127" s="10" t="s">
        <v>64718</v>
      </c>
      <c r="F15127" s="10" t="s">
        <v>64719</v>
      </c>
      <c r="G15127" s="10" t="s">
        <v>64190</v>
      </c>
      <c r="H15127" s="10" t="s">
        <v>64191</v>
      </c>
      <c r="I15127" s="11">
        <v>1</v>
      </c>
    </row>
    <row r="15128" spans="1:9">
      <c r="A15128" s="6" t="s">
        <v>64720</v>
      </c>
      <c r="B15128" s="7" t="s">
        <v>64721</v>
      </c>
      <c r="C15128" s="7" t="s">
        <v>93</v>
      </c>
      <c r="D15128" s="7" t="s">
        <v>64722</v>
      </c>
      <c r="E15128" s="7" t="s">
        <v>64723</v>
      </c>
      <c r="F15128" s="7" t="s">
        <v>64724</v>
      </c>
      <c r="G15128" s="7" t="s">
        <v>64624</v>
      </c>
      <c r="H15128" s="7" t="s">
        <v>64191</v>
      </c>
      <c r="I15128" s="8" t="s">
        <v>127537</v>
      </c>
    </row>
    <row r="15129" spans="1:9">
      <c r="A15129" s="9" t="s">
        <v>64725</v>
      </c>
      <c r="B15129" s="10" t="s">
        <v>64726</v>
      </c>
      <c r="C15129" s="10" t="s">
        <v>956</v>
      </c>
      <c r="D15129" s="10" t="s">
        <v>64727</v>
      </c>
      <c r="E15129" s="10" t="s">
        <v>64728</v>
      </c>
      <c r="F15129" s="10" t="s">
        <v>64729</v>
      </c>
      <c r="G15129" s="10" t="s">
        <v>63126</v>
      </c>
      <c r="H15129" s="10" t="s">
        <v>62784</v>
      </c>
      <c r="I15129" s="11">
        <v>1</v>
      </c>
    </row>
    <row r="15130" spans="1:9">
      <c r="A15130" s="6" t="s">
        <v>447</v>
      </c>
      <c r="B15130" s="7" t="s">
        <v>64730</v>
      </c>
      <c r="C15130" s="7" t="s">
        <v>449</v>
      </c>
      <c r="D15130" s="7" t="s">
        <v>64731</v>
      </c>
      <c r="E15130" s="7" t="s">
        <v>64732</v>
      </c>
      <c r="F15130" s="7" t="s">
        <v>64733</v>
      </c>
      <c r="G15130" s="7" t="s">
        <v>64154</v>
      </c>
      <c r="H15130" s="7" t="s">
        <v>62784</v>
      </c>
      <c r="I15130" s="8" t="s">
        <v>127536</v>
      </c>
    </row>
    <row r="15131" spans="1:9">
      <c r="A15131" s="9" t="s">
        <v>64734</v>
      </c>
      <c r="B15131" s="10" t="s">
        <v>64735</v>
      </c>
      <c r="C15131" s="10" t="s">
        <v>1094</v>
      </c>
      <c r="D15131" s="10" t="s">
        <v>64736</v>
      </c>
      <c r="E15131" s="10" t="s">
        <v>64737</v>
      </c>
      <c r="F15131" s="10" t="s">
        <v>64738</v>
      </c>
      <c r="G15131" s="10" t="s">
        <v>64190</v>
      </c>
      <c r="H15131" s="10" t="s">
        <v>64191</v>
      </c>
      <c r="I15131" s="11">
        <v>1</v>
      </c>
    </row>
    <row r="15132" spans="1:9">
      <c r="A15132" s="6" t="s">
        <v>64739</v>
      </c>
      <c r="B15132" s="7" t="s">
        <v>64740</v>
      </c>
      <c r="C15132" s="7" t="s">
        <v>1380</v>
      </c>
      <c r="D15132" s="7" t="s">
        <v>64741</v>
      </c>
      <c r="E15132" s="7" t="s">
        <v>64742</v>
      </c>
      <c r="F15132" s="7" t="s">
        <v>64743</v>
      </c>
      <c r="G15132" s="7" t="s">
        <v>64540</v>
      </c>
      <c r="H15132" s="7" t="s">
        <v>62784</v>
      </c>
      <c r="I15132" s="8" t="s">
        <v>127537</v>
      </c>
    </row>
    <row r="15133" spans="1:9">
      <c r="A15133" s="9" t="s">
        <v>447</v>
      </c>
      <c r="B15133" s="10" t="s">
        <v>64744</v>
      </c>
      <c r="C15133" s="10" t="s">
        <v>449</v>
      </c>
      <c r="D15133" s="10" t="s">
        <v>64731</v>
      </c>
      <c r="E15133" s="10" t="s">
        <v>64745</v>
      </c>
      <c r="F15133" s="10" t="s">
        <v>38</v>
      </c>
      <c r="G15133" s="10" t="s">
        <v>64154</v>
      </c>
      <c r="H15133" s="10" t="s">
        <v>62784</v>
      </c>
      <c r="I15133" s="11" t="s">
        <v>127536</v>
      </c>
    </row>
    <row r="15134" spans="1:9">
      <c r="A15134" s="6" t="s">
        <v>64746</v>
      </c>
      <c r="B15134" s="7" t="s">
        <v>64747</v>
      </c>
      <c r="C15134" s="7" t="s">
        <v>507</v>
      </c>
      <c r="D15134" s="7" t="s">
        <v>64748</v>
      </c>
      <c r="E15134" s="7" t="s">
        <v>64749</v>
      </c>
      <c r="F15134" s="7" t="s">
        <v>38</v>
      </c>
      <c r="G15134" s="7" t="s">
        <v>64687</v>
      </c>
      <c r="H15134" s="7" t="s">
        <v>62784</v>
      </c>
      <c r="I15134" s="8">
        <v>1</v>
      </c>
    </row>
    <row r="15135" spans="1:9">
      <c r="A15135" s="9" t="s">
        <v>64750</v>
      </c>
      <c r="B15135" s="10" t="s">
        <v>64751</v>
      </c>
      <c r="C15135" s="10" t="s">
        <v>1944</v>
      </c>
      <c r="D15135" s="10" t="s">
        <v>64752</v>
      </c>
      <c r="E15135" s="10" t="s">
        <v>64753</v>
      </c>
      <c r="F15135" s="10" t="s">
        <v>38</v>
      </c>
      <c r="G15135" s="10" t="s">
        <v>64645</v>
      </c>
      <c r="H15135" s="10" t="s">
        <v>62784</v>
      </c>
      <c r="I15135" s="11">
        <v>1</v>
      </c>
    </row>
    <row r="15136" spans="1:9">
      <c r="A15136" s="6" t="s">
        <v>64754</v>
      </c>
      <c r="B15136" s="7" t="s">
        <v>64755</v>
      </c>
      <c r="C15136" s="7" t="s">
        <v>355</v>
      </c>
      <c r="D15136" s="7" t="s">
        <v>64756</v>
      </c>
      <c r="E15136" s="7" t="s">
        <v>64757</v>
      </c>
      <c r="F15136" s="7" t="s">
        <v>64758</v>
      </c>
      <c r="G15136" s="7" t="s">
        <v>64668</v>
      </c>
      <c r="H15136" s="7" t="s">
        <v>64191</v>
      </c>
      <c r="I15136" s="8">
        <v>1</v>
      </c>
    </row>
    <row r="15137" spans="1:9">
      <c r="A15137" s="9" t="s">
        <v>64759</v>
      </c>
      <c r="B15137" s="10" t="s">
        <v>64760</v>
      </c>
      <c r="C15137" s="10" t="s">
        <v>36239</v>
      </c>
      <c r="D15137" s="10" t="s">
        <v>64761</v>
      </c>
      <c r="E15137" s="10" t="s">
        <v>64762</v>
      </c>
      <c r="F15137" s="10" t="s">
        <v>38</v>
      </c>
      <c r="G15137" s="10" t="s">
        <v>64668</v>
      </c>
      <c r="H15137" s="10" t="s">
        <v>64191</v>
      </c>
      <c r="I15137" s="11">
        <v>1</v>
      </c>
    </row>
    <row r="15138" spans="1:9">
      <c r="A15138" s="6" t="s">
        <v>64763</v>
      </c>
      <c r="B15138" s="7" t="s">
        <v>64764</v>
      </c>
      <c r="C15138" s="7" t="s">
        <v>946</v>
      </c>
      <c r="D15138" s="7" t="s">
        <v>64765</v>
      </c>
      <c r="E15138" s="7" t="s">
        <v>64766</v>
      </c>
      <c r="F15138" s="7" t="s">
        <v>64767</v>
      </c>
      <c r="G15138" s="7" t="s">
        <v>63379</v>
      </c>
      <c r="H15138" s="7" t="s">
        <v>62784</v>
      </c>
      <c r="I15138" s="8">
        <v>1</v>
      </c>
    </row>
    <row r="15139" spans="1:9">
      <c r="A15139" s="9" t="s">
        <v>64768</v>
      </c>
      <c r="B15139" s="10" t="s">
        <v>64769</v>
      </c>
      <c r="C15139" s="10" t="s">
        <v>507</v>
      </c>
      <c r="D15139" s="10" t="s">
        <v>64770</v>
      </c>
      <c r="E15139" s="10" t="s">
        <v>64771</v>
      </c>
      <c r="F15139" s="10" t="s">
        <v>64772</v>
      </c>
      <c r="G15139" s="10" t="s">
        <v>64662</v>
      </c>
      <c r="H15139" s="10" t="s">
        <v>64191</v>
      </c>
      <c r="I15139" s="11">
        <v>1</v>
      </c>
    </row>
    <row r="15140" spans="1:9">
      <c r="A15140" s="6" t="s">
        <v>447</v>
      </c>
      <c r="B15140" s="7" t="s">
        <v>64773</v>
      </c>
      <c r="C15140" s="7" t="s">
        <v>449</v>
      </c>
      <c r="D15140" s="7" t="s">
        <v>64774</v>
      </c>
      <c r="E15140" s="7" t="s">
        <v>64775</v>
      </c>
      <c r="F15140" s="7" t="s">
        <v>637</v>
      </c>
      <c r="G15140" s="7" t="s">
        <v>64707</v>
      </c>
      <c r="H15140" s="7" t="s">
        <v>64191</v>
      </c>
      <c r="I15140" s="8" t="s">
        <v>127536</v>
      </c>
    </row>
    <row r="15141" spans="1:9">
      <c r="A15141" s="9" t="s">
        <v>447</v>
      </c>
      <c r="B15141" s="10" t="s">
        <v>64776</v>
      </c>
      <c r="C15141" s="10" t="s">
        <v>449</v>
      </c>
      <c r="D15141" s="10" t="s">
        <v>64777</v>
      </c>
      <c r="E15141" s="10" t="s">
        <v>64778</v>
      </c>
      <c r="F15141" s="10" t="s">
        <v>637</v>
      </c>
      <c r="G15141" s="10" t="s">
        <v>64190</v>
      </c>
      <c r="H15141" s="10" t="s">
        <v>64191</v>
      </c>
      <c r="I15141" s="11" t="s">
        <v>127536</v>
      </c>
    </row>
    <row r="15142" spans="1:9">
      <c r="A15142" s="6" t="s">
        <v>64779</v>
      </c>
      <c r="B15142" s="7" t="s">
        <v>64780</v>
      </c>
      <c r="C15142" s="7" t="s">
        <v>171</v>
      </c>
      <c r="D15142" s="7" t="s">
        <v>64781</v>
      </c>
      <c r="E15142" s="7" t="s">
        <v>64782</v>
      </c>
      <c r="F15142" s="7" t="s">
        <v>64783</v>
      </c>
      <c r="G15142" s="7" t="s">
        <v>64527</v>
      </c>
      <c r="H15142" s="7" t="s">
        <v>62784</v>
      </c>
      <c r="I15142" s="8">
        <v>1</v>
      </c>
    </row>
    <row r="15143" spans="1:9">
      <c r="A15143" s="9" t="s">
        <v>64784</v>
      </c>
      <c r="B15143" s="10" t="s">
        <v>64785</v>
      </c>
      <c r="C15143" s="10" t="s">
        <v>664</v>
      </c>
      <c r="D15143" s="10" t="s">
        <v>64786</v>
      </c>
      <c r="E15143" s="10" t="s">
        <v>64787</v>
      </c>
      <c r="F15143" s="10" t="s">
        <v>64788</v>
      </c>
      <c r="G15143" s="10" t="s">
        <v>64624</v>
      </c>
      <c r="H15143" s="10" t="s">
        <v>64191</v>
      </c>
      <c r="I15143" s="11">
        <v>1</v>
      </c>
    </row>
    <row r="15144" spans="1:9">
      <c r="A15144" s="6" t="s">
        <v>64789</v>
      </c>
      <c r="B15144" s="7" t="s">
        <v>64790</v>
      </c>
      <c r="C15144" s="7" t="s">
        <v>966</v>
      </c>
      <c r="D15144" s="7" t="s">
        <v>64791</v>
      </c>
      <c r="E15144" s="7" t="s">
        <v>64792</v>
      </c>
      <c r="F15144" s="7" t="s">
        <v>38</v>
      </c>
      <c r="G15144" s="7" t="s">
        <v>64624</v>
      </c>
      <c r="H15144" s="7" t="s">
        <v>64191</v>
      </c>
      <c r="I15144" s="8">
        <v>1</v>
      </c>
    </row>
    <row r="15145" spans="1:9">
      <c r="A15145" s="9" t="s">
        <v>160</v>
      </c>
      <c r="B15145" s="10" t="s">
        <v>64793</v>
      </c>
      <c r="C15145" s="10" t="s">
        <v>161</v>
      </c>
      <c r="D15145" s="10" t="s">
        <v>64794</v>
      </c>
      <c r="E15145" s="10" t="s">
        <v>64795</v>
      </c>
      <c r="F15145" s="10" t="s">
        <v>38</v>
      </c>
      <c r="G15145" s="10" t="s">
        <v>64154</v>
      </c>
      <c r="H15145" s="10" t="s">
        <v>62784</v>
      </c>
      <c r="I15145" s="11" t="s">
        <v>127536</v>
      </c>
    </row>
    <row r="15146" spans="1:9">
      <c r="A15146" s="6" t="s">
        <v>160</v>
      </c>
      <c r="B15146" s="7" t="s">
        <v>64796</v>
      </c>
      <c r="C15146" s="7" t="s">
        <v>161</v>
      </c>
      <c r="D15146" s="7" t="s">
        <v>64794</v>
      </c>
      <c r="E15146" s="7" t="s">
        <v>64797</v>
      </c>
      <c r="F15146" s="7" t="s">
        <v>64798</v>
      </c>
      <c r="G15146" s="7" t="s">
        <v>64154</v>
      </c>
      <c r="H15146" s="7" t="s">
        <v>62784</v>
      </c>
      <c r="I15146" s="8" t="s">
        <v>127536</v>
      </c>
    </row>
    <row r="15147" spans="1:9">
      <c r="A15147" s="9" t="s">
        <v>62885</v>
      </c>
      <c r="B15147" s="10" t="s">
        <v>64799</v>
      </c>
      <c r="C15147" s="10" t="s">
        <v>2074</v>
      </c>
      <c r="D15147" s="10" t="s">
        <v>64800</v>
      </c>
      <c r="E15147" s="10" t="s">
        <v>64801</v>
      </c>
      <c r="F15147" s="10" t="s">
        <v>64802</v>
      </c>
      <c r="G15147" s="10" t="s">
        <v>22126</v>
      </c>
      <c r="H15147" s="10" t="s">
        <v>62784</v>
      </c>
      <c r="I15147" s="11" t="s">
        <v>127537</v>
      </c>
    </row>
    <row r="15148" spans="1:9">
      <c r="A15148" s="6" t="s">
        <v>160</v>
      </c>
      <c r="B15148" s="7" t="s">
        <v>64803</v>
      </c>
      <c r="C15148" s="7" t="s">
        <v>161</v>
      </c>
      <c r="D15148" s="7" t="s">
        <v>64804</v>
      </c>
      <c r="E15148" s="7" t="s">
        <v>64805</v>
      </c>
      <c r="F15148" s="7" t="s">
        <v>64806</v>
      </c>
      <c r="G15148" s="7" t="s">
        <v>64190</v>
      </c>
      <c r="H15148" s="7" t="s">
        <v>64191</v>
      </c>
      <c r="I15148" s="8" t="s">
        <v>127536</v>
      </c>
    </row>
    <row r="15149" spans="1:9">
      <c r="A15149" s="9" t="s">
        <v>64807</v>
      </c>
      <c r="B15149" s="10" t="s">
        <v>64808</v>
      </c>
      <c r="C15149" s="10" t="s">
        <v>171</v>
      </c>
      <c r="D15149" s="10" t="s">
        <v>64809</v>
      </c>
      <c r="E15149" s="10" t="s">
        <v>64810</v>
      </c>
      <c r="F15149" s="10" t="s">
        <v>38</v>
      </c>
      <c r="G15149" s="10" t="s">
        <v>64668</v>
      </c>
      <c r="H15149" s="10" t="s">
        <v>64191</v>
      </c>
      <c r="I15149" s="11">
        <v>1</v>
      </c>
    </row>
    <row r="15150" spans="1:9">
      <c r="A15150" s="6" t="s">
        <v>62899</v>
      </c>
      <c r="B15150" s="7" t="s">
        <v>64811</v>
      </c>
      <c r="C15150" s="7" t="s">
        <v>1441</v>
      </c>
      <c r="D15150" s="7" t="s">
        <v>64812</v>
      </c>
      <c r="E15150" s="7" t="s">
        <v>62902</v>
      </c>
      <c r="F15150" s="7" t="s">
        <v>64813</v>
      </c>
      <c r="G15150" s="7" t="s">
        <v>62904</v>
      </c>
      <c r="H15150" s="7" t="s">
        <v>62784</v>
      </c>
      <c r="I15150" s="8" t="s">
        <v>127538</v>
      </c>
    </row>
    <row r="15151" spans="1:9">
      <c r="A15151" s="9" t="s">
        <v>16</v>
      </c>
      <c r="B15151" s="10" t="s">
        <v>64814</v>
      </c>
      <c r="C15151" s="10" t="s">
        <v>4212</v>
      </c>
      <c r="D15151" s="10" t="s">
        <v>64815</v>
      </c>
      <c r="E15151" s="10" t="s">
        <v>64816</v>
      </c>
      <c r="F15151" s="10" t="s">
        <v>64817</v>
      </c>
      <c r="G15151" s="10" t="s">
        <v>62826</v>
      </c>
      <c r="H15151" s="10" t="s">
        <v>62784</v>
      </c>
      <c r="I15151" s="11" t="s">
        <v>127536</v>
      </c>
    </row>
    <row r="15152" spans="1:9">
      <c r="A15152" s="6" t="s">
        <v>62899</v>
      </c>
      <c r="B15152" s="7" t="s">
        <v>64811</v>
      </c>
      <c r="C15152" s="7" t="s">
        <v>1441</v>
      </c>
      <c r="D15152" s="7" t="s">
        <v>64812</v>
      </c>
      <c r="E15152" s="7" t="s">
        <v>62902</v>
      </c>
      <c r="F15152" s="7" t="s">
        <v>64818</v>
      </c>
      <c r="G15152" s="7" t="s">
        <v>62904</v>
      </c>
      <c r="H15152" s="7" t="s">
        <v>62784</v>
      </c>
      <c r="I15152" s="8" t="s">
        <v>127538</v>
      </c>
    </row>
    <row r="15153" spans="1:9">
      <c r="A15153" s="9" t="s">
        <v>39</v>
      </c>
      <c r="B15153" s="10" t="s">
        <v>64819</v>
      </c>
      <c r="C15153" s="10" t="s">
        <v>41</v>
      </c>
      <c r="D15153" s="10" t="s">
        <v>64820</v>
      </c>
      <c r="E15153" s="10" t="s">
        <v>64821</v>
      </c>
      <c r="F15153" s="10" t="s">
        <v>64822</v>
      </c>
      <c r="G15153" s="10" t="s">
        <v>64823</v>
      </c>
      <c r="H15153" s="10" t="s">
        <v>62784</v>
      </c>
      <c r="I15153" s="11" t="s">
        <v>127536</v>
      </c>
    </row>
    <row r="15154" spans="1:9">
      <c r="A15154" s="6" t="s">
        <v>49998</v>
      </c>
      <c r="B15154" s="7" t="s">
        <v>64824</v>
      </c>
      <c r="C15154" s="7" t="s">
        <v>105</v>
      </c>
      <c r="D15154" s="7" t="s">
        <v>64825</v>
      </c>
      <c r="E15154" s="7" t="s">
        <v>64826</v>
      </c>
      <c r="F15154" s="7" t="s">
        <v>64827</v>
      </c>
      <c r="G15154" s="7" t="s">
        <v>34974</v>
      </c>
      <c r="H15154" s="7" t="s">
        <v>62784</v>
      </c>
      <c r="I15154" s="8" t="s">
        <v>127537</v>
      </c>
    </row>
    <row r="15155" spans="1:9">
      <c r="A15155" s="9" t="s">
        <v>16</v>
      </c>
      <c r="B15155" s="10" t="s">
        <v>64828</v>
      </c>
      <c r="C15155" s="10" t="s">
        <v>764</v>
      </c>
      <c r="D15155" s="10" t="s">
        <v>64829</v>
      </c>
      <c r="E15155" s="10" t="s">
        <v>64830</v>
      </c>
      <c r="F15155" s="10" t="s">
        <v>64831</v>
      </c>
      <c r="G15155" s="10" t="s">
        <v>64823</v>
      </c>
      <c r="H15155" s="10" t="s">
        <v>62784</v>
      </c>
      <c r="I15155" s="11" t="s">
        <v>127536</v>
      </c>
    </row>
    <row r="15156" spans="1:9">
      <c r="A15156" s="6" t="s">
        <v>1659</v>
      </c>
      <c r="B15156" s="7" t="s">
        <v>64832</v>
      </c>
      <c r="C15156" s="7" t="s">
        <v>4212</v>
      </c>
      <c r="D15156" s="7" t="s">
        <v>64829</v>
      </c>
      <c r="E15156" s="7" t="s">
        <v>64833</v>
      </c>
      <c r="F15156" s="7" t="s">
        <v>64834</v>
      </c>
      <c r="G15156" s="7" t="s">
        <v>64823</v>
      </c>
      <c r="H15156" s="7" t="s">
        <v>62784</v>
      </c>
      <c r="I15156" s="8" t="s">
        <v>127543</v>
      </c>
    </row>
    <row r="15157" spans="1:9">
      <c r="A15157" s="9" t="s">
        <v>16</v>
      </c>
      <c r="B15157" s="10" t="s">
        <v>64835</v>
      </c>
      <c r="C15157" s="10" t="s">
        <v>397</v>
      </c>
      <c r="D15157" s="10" t="s">
        <v>64836</v>
      </c>
      <c r="E15157" s="10" t="s">
        <v>64837</v>
      </c>
      <c r="F15157" s="10" t="s">
        <v>64838</v>
      </c>
      <c r="G15157" s="10" t="s">
        <v>64839</v>
      </c>
      <c r="H15157" s="10" t="s">
        <v>62784</v>
      </c>
      <c r="I15157" s="11" t="s">
        <v>127536</v>
      </c>
    </row>
    <row r="15158" spans="1:9">
      <c r="A15158" s="6" t="s">
        <v>16</v>
      </c>
      <c r="B15158" s="7" t="s">
        <v>64840</v>
      </c>
      <c r="C15158" s="7" t="s">
        <v>397</v>
      </c>
      <c r="D15158" s="7" t="s">
        <v>64836</v>
      </c>
      <c r="E15158" s="7" t="s">
        <v>64841</v>
      </c>
      <c r="F15158" s="7" t="s">
        <v>38</v>
      </c>
      <c r="G15158" s="7" t="s">
        <v>64842</v>
      </c>
      <c r="H15158" s="7" t="s">
        <v>62784</v>
      </c>
      <c r="I15158" s="8" t="s">
        <v>127536</v>
      </c>
    </row>
    <row r="15159" spans="1:9">
      <c r="A15159" s="9" t="s">
        <v>8</v>
      </c>
      <c r="B15159" s="10" t="s">
        <v>64843</v>
      </c>
      <c r="C15159" s="10" t="s">
        <v>378</v>
      </c>
      <c r="D15159" s="10" t="s">
        <v>64844</v>
      </c>
      <c r="E15159" s="10" t="s">
        <v>64845</v>
      </c>
      <c r="F15159" s="10" t="s">
        <v>13</v>
      </c>
      <c r="G15159" s="10" t="s">
        <v>64846</v>
      </c>
      <c r="H15159" s="10" t="s">
        <v>62784</v>
      </c>
      <c r="I15159" s="11" t="s">
        <v>127536</v>
      </c>
    </row>
    <row r="15160" spans="1:9">
      <c r="A15160" s="6" t="s">
        <v>64847</v>
      </c>
      <c r="B15160" s="7" t="s">
        <v>64848</v>
      </c>
      <c r="C15160" s="7" t="s">
        <v>47</v>
      </c>
      <c r="D15160" s="7" t="s">
        <v>64849</v>
      </c>
      <c r="E15160" s="7" t="s">
        <v>64850</v>
      </c>
      <c r="F15160" s="7" t="s">
        <v>64851</v>
      </c>
      <c r="G15160" s="7" t="s">
        <v>64823</v>
      </c>
      <c r="H15160" s="7" t="s">
        <v>62784</v>
      </c>
      <c r="I15160" s="8">
        <v>1</v>
      </c>
    </row>
    <row r="15161" spans="1:9">
      <c r="A15161" s="9" t="s">
        <v>64852</v>
      </c>
      <c r="B15161" s="10" t="s">
        <v>64853</v>
      </c>
      <c r="C15161" s="10" t="s">
        <v>1127</v>
      </c>
      <c r="D15161" s="10" t="s">
        <v>64854</v>
      </c>
      <c r="E15161" s="10" t="s">
        <v>64855</v>
      </c>
      <c r="F15161" s="10" t="s">
        <v>38</v>
      </c>
      <c r="G15161" s="10" t="s">
        <v>64856</v>
      </c>
      <c r="H15161" s="10" t="s">
        <v>62784</v>
      </c>
      <c r="I15161" s="11">
        <v>1</v>
      </c>
    </row>
    <row r="15162" spans="1:9">
      <c r="A15162" s="6" t="s">
        <v>64857</v>
      </c>
      <c r="B15162" s="7" t="s">
        <v>64858</v>
      </c>
      <c r="C15162" s="7" t="s">
        <v>581</v>
      </c>
      <c r="D15162" s="7" t="s">
        <v>64859</v>
      </c>
      <c r="E15162" s="7" t="s">
        <v>64860</v>
      </c>
      <c r="F15162" s="7" t="s">
        <v>64861</v>
      </c>
      <c r="G15162" s="7" t="s">
        <v>64862</v>
      </c>
      <c r="H15162" s="7" t="s">
        <v>62784</v>
      </c>
      <c r="I15162" s="8">
        <v>1</v>
      </c>
    </row>
    <row r="15163" spans="1:9">
      <c r="A15163" s="9" t="s">
        <v>64863</v>
      </c>
      <c r="B15163" s="10" t="s">
        <v>64864</v>
      </c>
      <c r="C15163" s="10" t="s">
        <v>378</v>
      </c>
      <c r="D15163" s="10" t="s">
        <v>64865</v>
      </c>
      <c r="E15163" s="10" t="s">
        <v>64866</v>
      </c>
      <c r="F15163" s="10" t="s">
        <v>38</v>
      </c>
      <c r="G15163" s="10" t="s">
        <v>34974</v>
      </c>
      <c r="H15163" s="10" t="s">
        <v>62784</v>
      </c>
      <c r="I15163" s="11" t="s">
        <v>127537</v>
      </c>
    </row>
    <row r="15164" spans="1:9">
      <c r="A15164" s="6" t="s">
        <v>64867</v>
      </c>
      <c r="B15164" s="7" t="s">
        <v>64868</v>
      </c>
      <c r="C15164" s="7" t="s">
        <v>14015</v>
      </c>
      <c r="D15164" s="7" t="s">
        <v>64869</v>
      </c>
      <c r="E15164" s="7" t="s">
        <v>64870</v>
      </c>
      <c r="F15164" s="7" t="s">
        <v>64871</v>
      </c>
      <c r="G15164" s="7" t="s">
        <v>34974</v>
      </c>
      <c r="H15164" s="7" t="s">
        <v>62784</v>
      </c>
      <c r="I15164" s="8">
        <v>1</v>
      </c>
    </row>
    <row r="15165" spans="1:9">
      <c r="A15165" s="9" t="s">
        <v>64872</v>
      </c>
      <c r="B15165" s="10" t="s">
        <v>64873</v>
      </c>
      <c r="C15165" s="10" t="s">
        <v>64874</v>
      </c>
      <c r="D15165" s="10" t="s">
        <v>64875</v>
      </c>
      <c r="E15165" s="10" t="s">
        <v>64876</v>
      </c>
      <c r="F15165" s="10" t="s">
        <v>64877</v>
      </c>
      <c r="G15165" s="10" t="s">
        <v>64823</v>
      </c>
      <c r="H15165" s="10" t="s">
        <v>62784</v>
      </c>
      <c r="I15165" s="11">
        <v>1</v>
      </c>
    </row>
    <row r="15166" spans="1:9">
      <c r="A15166" s="6" t="s">
        <v>16</v>
      </c>
      <c r="B15166" s="7" t="s">
        <v>64878</v>
      </c>
      <c r="C15166" s="7" t="s">
        <v>4212</v>
      </c>
      <c r="D15166" s="7" t="s">
        <v>64879</v>
      </c>
      <c r="E15166" s="7" t="s">
        <v>64880</v>
      </c>
      <c r="F15166" s="7" t="s">
        <v>38</v>
      </c>
      <c r="G15166" s="7" t="s">
        <v>64881</v>
      </c>
      <c r="H15166" s="7" t="s">
        <v>62784</v>
      </c>
      <c r="I15166" s="8" t="s">
        <v>127536</v>
      </c>
    </row>
    <row r="15167" spans="1:9">
      <c r="A15167" s="9" t="s">
        <v>64882</v>
      </c>
      <c r="B15167" s="10" t="s">
        <v>64883</v>
      </c>
      <c r="C15167" s="10" t="s">
        <v>30</v>
      </c>
      <c r="D15167" s="10" t="s">
        <v>64884</v>
      </c>
      <c r="E15167" s="10" t="s">
        <v>64885</v>
      </c>
      <c r="F15167" s="10" t="s">
        <v>38</v>
      </c>
      <c r="G15167" s="10" t="s">
        <v>63079</v>
      </c>
      <c r="H15167" s="10" t="s">
        <v>62784</v>
      </c>
      <c r="I15167" s="11">
        <v>1</v>
      </c>
    </row>
    <row r="15168" spans="1:9">
      <c r="A15168" s="6" t="s">
        <v>8</v>
      </c>
      <c r="B15168" s="7" t="s">
        <v>64886</v>
      </c>
      <c r="C15168" s="7" t="s">
        <v>378</v>
      </c>
      <c r="D15168" s="7" t="s">
        <v>64887</v>
      </c>
      <c r="E15168" s="7" t="s">
        <v>64888</v>
      </c>
      <c r="F15168" s="7" t="s">
        <v>13</v>
      </c>
      <c r="G15168" s="7" t="s">
        <v>59076</v>
      </c>
      <c r="H15168" s="7" t="s">
        <v>62784</v>
      </c>
      <c r="I15168" s="8" t="s">
        <v>127536</v>
      </c>
    </row>
    <row r="15169" spans="1:9">
      <c r="A15169" s="9" t="s">
        <v>64889</v>
      </c>
      <c r="B15169" s="10" t="s">
        <v>64890</v>
      </c>
      <c r="C15169" s="10" t="s">
        <v>88</v>
      </c>
      <c r="D15169" s="10" t="s">
        <v>64891</v>
      </c>
      <c r="E15169" s="10" t="s">
        <v>64892</v>
      </c>
      <c r="F15169" s="10" t="s">
        <v>64893</v>
      </c>
      <c r="G15169" s="10" t="s">
        <v>59076</v>
      </c>
      <c r="H15169" s="10" t="s">
        <v>62784</v>
      </c>
      <c r="I15169" s="11">
        <v>1</v>
      </c>
    </row>
    <row r="15170" spans="1:9">
      <c r="A15170" s="6" t="s">
        <v>64894</v>
      </c>
      <c r="B15170" s="7" t="s">
        <v>64895</v>
      </c>
      <c r="C15170" s="7" t="s">
        <v>30</v>
      </c>
      <c r="D15170" s="7" t="s">
        <v>64896</v>
      </c>
      <c r="E15170" s="7" t="s">
        <v>64897</v>
      </c>
      <c r="F15170" s="7" t="s">
        <v>64898</v>
      </c>
      <c r="G15170" s="7" t="s">
        <v>64899</v>
      </c>
      <c r="H15170" s="7" t="s">
        <v>62784</v>
      </c>
      <c r="I15170" s="8">
        <v>1</v>
      </c>
    </row>
    <row r="15171" spans="1:9">
      <c r="A15171" s="9" t="s">
        <v>64900</v>
      </c>
      <c r="B15171" s="10" t="s">
        <v>64901</v>
      </c>
      <c r="C15171" s="10" t="s">
        <v>47</v>
      </c>
      <c r="D15171" s="10" t="s">
        <v>64902</v>
      </c>
      <c r="E15171" s="10" t="s">
        <v>64903</v>
      </c>
      <c r="F15171" s="10" t="s">
        <v>38</v>
      </c>
      <c r="G15171" s="10" t="s">
        <v>64904</v>
      </c>
      <c r="H15171" s="10" t="s">
        <v>62784</v>
      </c>
      <c r="I15171" s="11" t="s">
        <v>127537</v>
      </c>
    </row>
    <row r="15172" spans="1:9">
      <c r="A15172" s="6" t="s">
        <v>64900</v>
      </c>
      <c r="B15172" s="7" t="s">
        <v>64905</v>
      </c>
      <c r="C15172" s="7" t="s">
        <v>47</v>
      </c>
      <c r="D15172" s="7" t="s">
        <v>64902</v>
      </c>
      <c r="E15172" s="7" t="s">
        <v>64906</v>
      </c>
      <c r="F15172" s="7" t="s">
        <v>38</v>
      </c>
      <c r="G15172" s="7" t="s">
        <v>64904</v>
      </c>
      <c r="H15172" s="7" t="s">
        <v>62784</v>
      </c>
      <c r="I15172" s="8" t="s">
        <v>127537</v>
      </c>
    </row>
    <row r="15173" spans="1:9">
      <c r="A15173" s="9" t="s">
        <v>7315</v>
      </c>
      <c r="B15173" s="10" t="s">
        <v>64907</v>
      </c>
      <c r="C15173" s="10" t="s">
        <v>41</v>
      </c>
      <c r="D15173" s="10" t="s">
        <v>64879</v>
      </c>
      <c r="E15173" s="10" t="s">
        <v>64908</v>
      </c>
      <c r="F15173" s="10" t="s">
        <v>38</v>
      </c>
      <c r="G15173" s="10" t="s">
        <v>64881</v>
      </c>
      <c r="H15173" s="10" t="s">
        <v>62784</v>
      </c>
      <c r="I15173" s="11" t="s">
        <v>127539</v>
      </c>
    </row>
    <row r="15174" spans="1:9">
      <c r="A15174" s="6" t="s">
        <v>64909</v>
      </c>
      <c r="B15174" s="7" t="s">
        <v>64910</v>
      </c>
      <c r="C15174" s="7" t="s">
        <v>30</v>
      </c>
      <c r="D15174" s="7" t="s">
        <v>64911</v>
      </c>
      <c r="E15174" s="7" t="s">
        <v>64912</v>
      </c>
      <c r="F15174" s="7" t="s">
        <v>38</v>
      </c>
      <c r="G15174" s="7" t="s">
        <v>64913</v>
      </c>
      <c r="H15174" s="7" t="s">
        <v>62784</v>
      </c>
      <c r="I15174" s="8">
        <v>1</v>
      </c>
    </row>
    <row r="15175" spans="1:9">
      <c r="A15175" s="9" t="s">
        <v>4571</v>
      </c>
      <c r="B15175" s="10" t="s">
        <v>64914</v>
      </c>
      <c r="C15175" s="10" t="s">
        <v>30</v>
      </c>
      <c r="D15175" s="10" t="s">
        <v>64915</v>
      </c>
      <c r="E15175" s="10" t="s">
        <v>64916</v>
      </c>
      <c r="F15175" s="10" t="s">
        <v>38</v>
      </c>
      <c r="G15175" s="10" t="s">
        <v>64913</v>
      </c>
      <c r="H15175" s="10" t="s">
        <v>62784</v>
      </c>
      <c r="I15175" s="11" t="s">
        <v>127537</v>
      </c>
    </row>
    <row r="15176" spans="1:9">
      <c r="A15176" s="6" t="s">
        <v>64917</v>
      </c>
      <c r="B15176" s="7" t="s">
        <v>64918</v>
      </c>
      <c r="C15176" s="7" t="s">
        <v>1094</v>
      </c>
      <c r="D15176" s="7" t="s">
        <v>64919</v>
      </c>
      <c r="E15176" s="7" t="s">
        <v>64920</v>
      </c>
      <c r="F15176" s="7" t="s">
        <v>38</v>
      </c>
      <c r="G15176" s="7" t="s">
        <v>64839</v>
      </c>
      <c r="H15176" s="7" t="s">
        <v>62784</v>
      </c>
      <c r="I15176" s="8">
        <v>1</v>
      </c>
    </row>
    <row r="15177" spans="1:9">
      <c r="A15177" s="9" t="s">
        <v>9952</v>
      </c>
      <c r="B15177" s="10" t="s">
        <v>64921</v>
      </c>
      <c r="C15177" s="10" t="s">
        <v>280</v>
      </c>
      <c r="D15177" s="10" t="s">
        <v>64922</v>
      </c>
      <c r="E15177" s="10" t="s">
        <v>64923</v>
      </c>
      <c r="F15177" s="10" t="s">
        <v>64924</v>
      </c>
      <c r="G15177" s="10" t="s">
        <v>64904</v>
      </c>
      <c r="H15177" s="10" t="s">
        <v>62784</v>
      </c>
      <c r="I15177" s="11" t="s">
        <v>127538</v>
      </c>
    </row>
    <row r="15178" spans="1:9">
      <c r="A15178" s="6" t="s">
        <v>64925</v>
      </c>
      <c r="B15178" s="7" t="s">
        <v>64926</v>
      </c>
      <c r="C15178" s="7" t="s">
        <v>626</v>
      </c>
      <c r="D15178" s="7" t="s">
        <v>64927</v>
      </c>
      <c r="E15178" s="7" t="s">
        <v>64928</v>
      </c>
      <c r="F15178" s="7" t="s">
        <v>38</v>
      </c>
      <c r="G15178" s="7" t="s">
        <v>41673</v>
      </c>
      <c r="H15178" s="7" t="s">
        <v>62784</v>
      </c>
      <c r="I15178" s="8">
        <v>1</v>
      </c>
    </row>
    <row r="15179" spans="1:9">
      <c r="A15179" s="9" t="s">
        <v>64929</v>
      </c>
      <c r="B15179" s="10" t="s">
        <v>64930</v>
      </c>
      <c r="C15179" s="10" t="s">
        <v>507</v>
      </c>
      <c r="D15179" s="10" t="s">
        <v>64931</v>
      </c>
      <c r="E15179" s="10" t="s">
        <v>64932</v>
      </c>
      <c r="F15179" s="10" t="s">
        <v>64933</v>
      </c>
      <c r="G15179" s="10" t="s">
        <v>64839</v>
      </c>
      <c r="H15179" s="10" t="s">
        <v>62784</v>
      </c>
      <c r="I15179" s="11">
        <v>1</v>
      </c>
    </row>
    <row r="15180" spans="1:9">
      <c r="A15180" s="6" t="s">
        <v>5429</v>
      </c>
      <c r="B15180" s="7" t="s">
        <v>64934</v>
      </c>
      <c r="C15180" s="7" t="s">
        <v>355</v>
      </c>
      <c r="D15180" s="7" t="s">
        <v>64935</v>
      </c>
      <c r="E15180" s="7" t="s">
        <v>64936</v>
      </c>
      <c r="F15180" s="7" t="s">
        <v>64937</v>
      </c>
      <c r="G15180" s="7" t="s">
        <v>64839</v>
      </c>
      <c r="H15180" s="7" t="s">
        <v>62784</v>
      </c>
      <c r="I15180" s="8" t="s">
        <v>127543</v>
      </c>
    </row>
    <row r="15181" spans="1:9">
      <c r="A15181" s="9" t="s">
        <v>64938</v>
      </c>
      <c r="B15181" s="10" t="s">
        <v>64939</v>
      </c>
      <c r="C15181" s="10" t="s">
        <v>956</v>
      </c>
      <c r="D15181" s="10" t="s">
        <v>64940</v>
      </c>
      <c r="E15181" s="10" t="s">
        <v>64941</v>
      </c>
      <c r="F15181" s="10" t="s">
        <v>64942</v>
      </c>
      <c r="G15181" s="10" t="s">
        <v>63079</v>
      </c>
      <c r="H15181" s="10" t="s">
        <v>62784</v>
      </c>
      <c r="I15181" s="11">
        <v>1</v>
      </c>
    </row>
    <row r="15182" spans="1:9">
      <c r="A15182" s="6" t="s">
        <v>64943</v>
      </c>
      <c r="B15182" s="7" t="s">
        <v>64944</v>
      </c>
      <c r="C15182" s="7" t="s">
        <v>145</v>
      </c>
      <c r="D15182" s="7" t="s">
        <v>64945</v>
      </c>
      <c r="E15182" s="7" t="s">
        <v>64946</v>
      </c>
      <c r="F15182" s="7" t="s">
        <v>64947</v>
      </c>
      <c r="G15182" s="7" t="s">
        <v>64881</v>
      </c>
      <c r="H15182" s="7" t="s">
        <v>62784</v>
      </c>
      <c r="I15182" s="8">
        <v>1</v>
      </c>
    </row>
    <row r="15183" spans="1:9">
      <c r="A15183" s="9" t="s">
        <v>64948</v>
      </c>
      <c r="B15183" s="10" t="s">
        <v>64949</v>
      </c>
      <c r="C15183" s="10" t="s">
        <v>961</v>
      </c>
      <c r="D15183" s="10" t="s">
        <v>64950</v>
      </c>
      <c r="E15183" s="10" t="s">
        <v>64951</v>
      </c>
      <c r="F15183" s="10" t="s">
        <v>64952</v>
      </c>
      <c r="G15183" s="10" t="s">
        <v>59076</v>
      </c>
      <c r="H15183" s="10" t="s">
        <v>62784</v>
      </c>
      <c r="I15183" s="11">
        <v>1</v>
      </c>
    </row>
    <row r="15184" spans="1:9">
      <c r="A15184" s="6" t="s">
        <v>64953</v>
      </c>
      <c r="B15184" s="7" t="s">
        <v>64954</v>
      </c>
      <c r="C15184" s="7" t="s">
        <v>171</v>
      </c>
      <c r="D15184" s="7" t="s">
        <v>64955</v>
      </c>
      <c r="E15184" s="7" t="s">
        <v>64956</v>
      </c>
      <c r="F15184" s="7" t="s">
        <v>38</v>
      </c>
      <c r="G15184" s="7" t="s">
        <v>64904</v>
      </c>
      <c r="H15184" s="7" t="s">
        <v>62784</v>
      </c>
      <c r="I15184" s="8">
        <v>1</v>
      </c>
    </row>
    <row r="15185" spans="1:9">
      <c r="A15185" s="9" t="s">
        <v>64957</v>
      </c>
      <c r="B15185" s="10" t="s">
        <v>64958</v>
      </c>
      <c r="C15185" s="10" t="s">
        <v>1098</v>
      </c>
      <c r="D15185" s="10" t="s">
        <v>64959</v>
      </c>
      <c r="E15185" s="10" t="s">
        <v>64960</v>
      </c>
      <c r="F15185" s="10" t="s">
        <v>38</v>
      </c>
      <c r="G15185" s="10" t="s">
        <v>64904</v>
      </c>
      <c r="H15185" s="10" t="s">
        <v>62784</v>
      </c>
      <c r="I15185" s="11">
        <v>1</v>
      </c>
    </row>
    <row r="15186" spans="1:9">
      <c r="A15186" s="6" t="s">
        <v>39</v>
      </c>
      <c r="B15186" s="7" t="s">
        <v>64961</v>
      </c>
      <c r="C15186" s="7" t="s">
        <v>41</v>
      </c>
      <c r="D15186" s="7" t="s">
        <v>64962</v>
      </c>
      <c r="E15186" s="7" t="s">
        <v>64963</v>
      </c>
      <c r="F15186" s="7" t="s">
        <v>64964</v>
      </c>
      <c r="G15186" s="7" t="s">
        <v>64965</v>
      </c>
      <c r="H15186" s="7" t="s">
        <v>62784</v>
      </c>
      <c r="I15186" s="8" t="s">
        <v>127536</v>
      </c>
    </row>
    <row r="15187" spans="1:9">
      <c r="A15187" s="9" t="s">
        <v>64966</v>
      </c>
      <c r="B15187" s="10" t="s">
        <v>64967</v>
      </c>
      <c r="C15187" s="10" t="s">
        <v>30</v>
      </c>
      <c r="D15187" s="10" t="s">
        <v>64968</v>
      </c>
      <c r="E15187" s="10" t="s">
        <v>64969</v>
      </c>
      <c r="F15187" s="10" t="s">
        <v>64970</v>
      </c>
      <c r="G15187" s="10" t="s">
        <v>64965</v>
      </c>
      <c r="H15187" s="10" t="s">
        <v>62784</v>
      </c>
      <c r="I15187" s="11">
        <v>1</v>
      </c>
    </row>
    <row r="15188" spans="1:9">
      <c r="A15188" s="6" t="s">
        <v>64971</v>
      </c>
      <c r="B15188" s="7" t="s">
        <v>64972</v>
      </c>
      <c r="C15188" s="7" t="s">
        <v>30</v>
      </c>
      <c r="D15188" s="7" t="s">
        <v>64973</v>
      </c>
      <c r="E15188" s="7" t="s">
        <v>64974</v>
      </c>
      <c r="F15188" s="7" t="s">
        <v>38</v>
      </c>
      <c r="G15188" s="7" t="s">
        <v>64965</v>
      </c>
      <c r="H15188" s="7" t="s">
        <v>62784</v>
      </c>
      <c r="I15188" s="8">
        <v>1</v>
      </c>
    </row>
    <row r="15189" spans="1:9">
      <c r="A15189" s="9" t="s">
        <v>64975</v>
      </c>
      <c r="B15189" s="10" t="s">
        <v>64976</v>
      </c>
      <c r="C15189" s="10" t="s">
        <v>293</v>
      </c>
      <c r="D15189" s="10" t="s">
        <v>64977</v>
      </c>
      <c r="E15189" s="10" t="s">
        <v>64978</v>
      </c>
      <c r="F15189" s="10" t="s">
        <v>64979</v>
      </c>
      <c r="G15189" s="10" t="s">
        <v>64965</v>
      </c>
      <c r="H15189" s="10" t="s">
        <v>62784</v>
      </c>
      <c r="I15189" s="11">
        <v>1</v>
      </c>
    </row>
    <row r="15190" spans="1:9">
      <c r="A15190" s="6" t="s">
        <v>64980</v>
      </c>
      <c r="B15190" s="7" t="s">
        <v>64981</v>
      </c>
      <c r="C15190" s="7" t="s">
        <v>30</v>
      </c>
      <c r="D15190" s="7" t="s">
        <v>64982</v>
      </c>
      <c r="E15190" s="7" t="s">
        <v>64983</v>
      </c>
      <c r="F15190" s="7" t="s">
        <v>38</v>
      </c>
      <c r="G15190" s="7" t="s">
        <v>64984</v>
      </c>
      <c r="H15190" s="7" t="s">
        <v>62784</v>
      </c>
      <c r="I15190" s="8">
        <v>1</v>
      </c>
    </row>
    <row r="15191" spans="1:9">
      <c r="A15191" s="9" t="s">
        <v>64985</v>
      </c>
      <c r="B15191" s="10" t="s">
        <v>64986</v>
      </c>
      <c r="C15191" s="10" t="s">
        <v>105</v>
      </c>
      <c r="D15191" s="10" t="s">
        <v>64987</v>
      </c>
      <c r="E15191" s="10" t="s">
        <v>64988</v>
      </c>
      <c r="F15191" s="10" t="s">
        <v>38</v>
      </c>
      <c r="G15191" s="10" t="s">
        <v>64989</v>
      </c>
      <c r="H15191" s="10" t="s">
        <v>62784</v>
      </c>
      <c r="I15191" s="11">
        <v>1</v>
      </c>
    </row>
    <row r="15192" spans="1:9">
      <c r="A15192" s="6" t="s">
        <v>64990</v>
      </c>
      <c r="B15192" s="7" t="s">
        <v>64991</v>
      </c>
      <c r="C15192" s="7" t="s">
        <v>14878</v>
      </c>
      <c r="D15192" s="7" t="s">
        <v>64992</v>
      </c>
      <c r="E15192" s="7" t="s">
        <v>64993</v>
      </c>
      <c r="F15192" s="7" t="s">
        <v>38</v>
      </c>
      <c r="G15192" s="7" t="s">
        <v>64984</v>
      </c>
      <c r="H15192" s="7" t="s">
        <v>62784</v>
      </c>
      <c r="I15192" s="8">
        <v>1</v>
      </c>
    </row>
    <row r="15193" spans="1:9">
      <c r="A15193" s="9" t="s">
        <v>64994</v>
      </c>
      <c r="B15193" s="10" t="s">
        <v>64995</v>
      </c>
      <c r="C15193" s="10" t="s">
        <v>11019</v>
      </c>
      <c r="D15193" s="10" t="s">
        <v>64996</v>
      </c>
      <c r="E15193" s="10" t="s">
        <v>64997</v>
      </c>
      <c r="F15193" s="10" t="s">
        <v>64998</v>
      </c>
      <c r="G15193" s="10" t="s">
        <v>64999</v>
      </c>
      <c r="H15193" s="10" t="s">
        <v>62784</v>
      </c>
      <c r="I15193" s="11" t="s">
        <v>127537</v>
      </c>
    </row>
    <row r="15194" spans="1:9">
      <c r="A15194" s="6" t="s">
        <v>65000</v>
      </c>
      <c r="B15194" s="7" t="s">
        <v>65001</v>
      </c>
      <c r="C15194" s="7" t="s">
        <v>65002</v>
      </c>
      <c r="D15194" s="7" t="s">
        <v>65003</v>
      </c>
      <c r="E15194" s="7" t="s">
        <v>65004</v>
      </c>
      <c r="F15194" s="7" t="s">
        <v>65005</v>
      </c>
      <c r="G15194" s="7" t="s">
        <v>64999</v>
      </c>
      <c r="H15194" s="7" t="s">
        <v>62784</v>
      </c>
      <c r="I15194" s="8">
        <v>1</v>
      </c>
    </row>
    <row r="15195" spans="1:9">
      <c r="A15195" s="9" t="s">
        <v>65006</v>
      </c>
      <c r="B15195" s="10" t="s">
        <v>65007</v>
      </c>
      <c r="C15195" s="10" t="s">
        <v>23395</v>
      </c>
      <c r="D15195" s="10" t="s">
        <v>65008</v>
      </c>
      <c r="E15195" s="10" t="s">
        <v>65009</v>
      </c>
      <c r="F15195" s="10" t="s">
        <v>65010</v>
      </c>
      <c r="G15195" s="10" t="s">
        <v>65011</v>
      </c>
      <c r="H15195" s="10" t="s">
        <v>62784</v>
      </c>
      <c r="I15195" s="11">
        <v>1</v>
      </c>
    </row>
    <row r="15196" spans="1:9">
      <c r="A15196" s="6" t="s">
        <v>65012</v>
      </c>
      <c r="B15196" s="7" t="s">
        <v>65013</v>
      </c>
      <c r="C15196" s="7" t="s">
        <v>105</v>
      </c>
      <c r="D15196" s="7" t="s">
        <v>65014</v>
      </c>
      <c r="E15196" s="7" t="s">
        <v>65015</v>
      </c>
      <c r="F15196" s="7" t="s">
        <v>38</v>
      </c>
      <c r="G15196" s="7" t="s">
        <v>64984</v>
      </c>
      <c r="H15196" s="7" t="s">
        <v>62784</v>
      </c>
      <c r="I15196" s="8">
        <v>1</v>
      </c>
    </row>
    <row r="15197" spans="1:9">
      <c r="A15197" s="9" t="s">
        <v>65016</v>
      </c>
      <c r="B15197" s="10" t="s">
        <v>65017</v>
      </c>
      <c r="C15197" s="10" t="s">
        <v>65018</v>
      </c>
      <c r="D15197" s="10" t="s">
        <v>65019</v>
      </c>
      <c r="E15197" s="10" t="s">
        <v>65020</v>
      </c>
      <c r="F15197" s="10" t="s">
        <v>65021</v>
      </c>
      <c r="G15197" s="10" t="s">
        <v>64984</v>
      </c>
      <c r="H15197" s="10" t="s">
        <v>62784</v>
      </c>
      <c r="I15197" s="11">
        <v>1</v>
      </c>
    </row>
    <row r="15198" spans="1:9">
      <c r="A15198" s="6" t="s">
        <v>16</v>
      </c>
      <c r="B15198" s="7" t="s">
        <v>65022</v>
      </c>
      <c r="C15198" s="7" t="s">
        <v>581</v>
      </c>
      <c r="D15198" s="7" t="s">
        <v>65023</v>
      </c>
      <c r="E15198" s="7" t="s">
        <v>65024</v>
      </c>
      <c r="F15198" s="7" t="s">
        <v>65025</v>
      </c>
      <c r="G15198" s="7" t="s">
        <v>64989</v>
      </c>
      <c r="H15198" s="7" t="s">
        <v>62784</v>
      </c>
      <c r="I15198" s="8" t="s">
        <v>127536</v>
      </c>
    </row>
    <row r="15199" spans="1:9">
      <c r="A15199" s="9" t="s">
        <v>65026</v>
      </c>
      <c r="B15199" s="10" t="s">
        <v>65027</v>
      </c>
      <c r="C15199" s="10" t="s">
        <v>30</v>
      </c>
      <c r="D15199" s="10" t="s">
        <v>65028</v>
      </c>
      <c r="E15199" s="10" t="s">
        <v>65029</v>
      </c>
      <c r="F15199" s="10" t="s">
        <v>65030</v>
      </c>
      <c r="G15199" s="10" t="s">
        <v>65031</v>
      </c>
      <c r="H15199" s="10" t="s">
        <v>62784</v>
      </c>
      <c r="I15199" s="11">
        <v>1</v>
      </c>
    </row>
    <row r="15200" spans="1:9">
      <c r="A15200" s="6" t="s">
        <v>65032</v>
      </c>
      <c r="B15200" s="7" t="s">
        <v>65033</v>
      </c>
      <c r="C15200" s="7" t="s">
        <v>65034</v>
      </c>
      <c r="D15200" s="7" t="s">
        <v>65035</v>
      </c>
      <c r="E15200" s="7" t="s">
        <v>65036</v>
      </c>
      <c r="F15200" s="7" t="s">
        <v>65037</v>
      </c>
      <c r="G15200" s="7" t="s">
        <v>64999</v>
      </c>
      <c r="H15200" s="7" t="s">
        <v>62784</v>
      </c>
      <c r="I15200" s="8">
        <v>1</v>
      </c>
    </row>
    <row r="15201" spans="1:9">
      <c r="A15201" s="9" t="s">
        <v>39</v>
      </c>
      <c r="B15201" s="10" t="s">
        <v>65038</v>
      </c>
      <c r="C15201" s="10" t="s">
        <v>41</v>
      </c>
      <c r="D15201" s="10" t="s">
        <v>65039</v>
      </c>
      <c r="E15201" s="10" t="s">
        <v>65040</v>
      </c>
      <c r="F15201" s="10" t="s">
        <v>65041</v>
      </c>
      <c r="G15201" s="10" t="s">
        <v>64999</v>
      </c>
      <c r="H15201" s="10" t="s">
        <v>62784</v>
      </c>
      <c r="I15201" s="11" t="s">
        <v>127536</v>
      </c>
    </row>
    <row r="15202" spans="1:9">
      <c r="A15202" s="6" t="s">
        <v>65042</v>
      </c>
      <c r="B15202" s="7" t="s">
        <v>65043</v>
      </c>
      <c r="C15202" s="7" t="s">
        <v>30</v>
      </c>
      <c r="D15202" s="7" t="s">
        <v>65044</v>
      </c>
      <c r="E15202" s="7" t="s">
        <v>65045</v>
      </c>
      <c r="F15202" s="7" t="s">
        <v>65046</v>
      </c>
      <c r="G15202" s="7" t="s">
        <v>65047</v>
      </c>
      <c r="H15202" s="7" t="s">
        <v>62784</v>
      </c>
      <c r="I15202" s="8" t="s">
        <v>127537</v>
      </c>
    </row>
    <row r="15203" spans="1:9">
      <c r="A15203" s="9" t="s">
        <v>65042</v>
      </c>
      <c r="B15203" s="10" t="s">
        <v>65048</v>
      </c>
      <c r="C15203" s="10" t="s">
        <v>30</v>
      </c>
      <c r="D15203" s="10" t="s">
        <v>65044</v>
      </c>
      <c r="E15203" s="10" t="s">
        <v>65049</v>
      </c>
      <c r="F15203" s="10" t="s">
        <v>38</v>
      </c>
      <c r="G15203" s="10" t="s">
        <v>65047</v>
      </c>
      <c r="H15203" s="10" t="s">
        <v>62784</v>
      </c>
      <c r="I15203" s="11" t="s">
        <v>127537</v>
      </c>
    </row>
    <row r="15204" spans="1:9">
      <c r="A15204" s="6" t="s">
        <v>65050</v>
      </c>
      <c r="B15204" s="7" t="s">
        <v>65051</v>
      </c>
      <c r="C15204" s="7" t="s">
        <v>30</v>
      </c>
      <c r="D15204" s="7" t="s">
        <v>65052</v>
      </c>
      <c r="E15204" s="7" t="s">
        <v>65053</v>
      </c>
      <c r="F15204" s="7" t="s">
        <v>65054</v>
      </c>
      <c r="G15204" s="7" t="s">
        <v>65047</v>
      </c>
      <c r="H15204" s="7" t="s">
        <v>62784</v>
      </c>
      <c r="I15204" s="8">
        <v>1</v>
      </c>
    </row>
    <row r="15205" spans="1:9">
      <c r="A15205" s="9" t="s">
        <v>65055</v>
      </c>
      <c r="B15205" s="10" t="s">
        <v>65056</v>
      </c>
      <c r="C15205" s="10" t="s">
        <v>41</v>
      </c>
      <c r="D15205" s="10" t="s">
        <v>65057</v>
      </c>
      <c r="E15205" s="10" t="s">
        <v>197</v>
      </c>
      <c r="F15205" s="10" t="s">
        <v>38</v>
      </c>
      <c r="G15205" s="10" t="s">
        <v>198</v>
      </c>
      <c r="H15205" s="10" t="s">
        <v>198</v>
      </c>
      <c r="I15205" s="11"/>
    </row>
    <row r="15206" spans="1:9">
      <c r="A15206" s="6" t="s">
        <v>65058</v>
      </c>
      <c r="B15206" s="7" t="s">
        <v>65059</v>
      </c>
      <c r="C15206" s="7" t="s">
        <v>30</v>
      </c>
      <c r="D15206" s="7" t="s">
        <v>65060</v>
      </c>
      <c r="E15206" s="7" t="s">
        <v>65061</v>
      </c>
      <c r="F15206" s="7" t="s">
        <v>38</v>
      </c>
      <c r="G15206" s="7" t="s">
        <v>65011</v>
      </c>
      <c r="H15206" s="7" t="s">
        <v>62784</v>
      </c>
      <c r="I15206" s="8">
        <v>1</v>
      </c>
    </row>
    <row r="15207" spans="1:9">
      <c r="A15207" s="9" t="s">
        <v>65042</v>
      </c>
      <c r="B15207" s="10" t="s">
        <v>65062</v>
      </c>
      <c r="C15207" s="10" t="s">
        <v>814</v>
      </c>
      <c r="D15207" s="10" t="s">
        <v>65044</v>
      </c>
      <c r="E15207" s="10" t="s">
        <v>65063</v>
      </c>
      <c r="F15207" s="10" t="s">
        <v>38</v>
      </c>
      <c r="G15207" s="10" t="s">
        <v>65047</v>
      </c>
      <c r="H15207" s="10" t="s">
        <v>62784</v>
      </c>
      <c r="I15207" s="11" t="s">
        <v>127537</v>
      </c>
    </row>
    <row r="15208" spans="1:9">
      <c r="A15208" s="6" t="s">
        <v>65064</v>
      </c>
      <c r="B15208" s="7" t="s">
        <v>65065</v>
      </c>
      <c r="C15208" s="7" t="s">
        <v>581</v>
      </c>
      <c r="D15208" s="7" t="s">
        <v>65066</v>
      </c>
      <c r="E15208" s="7" t="s">
        <v>65067</v>
      </c>
      <c r="F15208" s="7" t="s">
        <v>65068</v>
      </c>
      <c r="G15208" s="7" t="s">
        <v>65047</v>
      </c>
      <c r="H15208" s="7" t="s">
        <v>62784</v>
      </c>
      <c r="I15208" s="8">
        <v>1</v>
      </c>
    </row>
    <row r="15209" spans="1:9">
      <c r="A15209" s="9" t="s">
        <v>65069</v>
      </c>
      <c r="B15209" s="10" t="s">
        <v>65070</v>
      </c>
      <c r="C15209" s="10" t="s">
        <v>286</v>
      </c>
      <c r="D15209" s="10" t="s">
        <v>65071</v>
      </c>
      <c r="E15209" s="10" t="s">
        <v>65072</v>
      </c>
      <c r="F15209" s="10" t="s">
        <v>65073</v>
      </c>
      <c r="G15209" s="10" t="s">
        <v>65074</v>
      </c>
      <c r="H15209" s="10" t="s">
        <v>62784</v>
      </c>
      <c r="I15209" s="11">
        <v>1</v>
      </c>
    </row>
    <row r="15210" spans="1:9">
      <c r="A15210" s="6" t="s">
        <v>65075</v>
      </c>
      <c r="B15210" s="7" t="s">
        <v>65076</v>
      </c>
      <c r="C15210" s="7" t="s">
        <v>626</v>
      </c>
      <c r="D15210" s="7" t="s">
        <v>65077</v>
      </c>
      <c r="E15210" s="7" t="s">
        <v>65078</v>
      </c>
      <c r="F15210" s="7" t="s">
        <v>65079</v>
      </c>
      <c r="G15210" s="7" t="s">
        <v>64999</v>
      </c>
      <c r="H15210" s="7" t="s">
        <v>62784</v>
      </c>
      <c r="I15210" s="8">
        <v>1</v>
      </c>
    </row>
    <row r="15211" spans="1:9">
      <c r="A15211" s="9" t="s">
        <v>65080</v>
      </c>
      <c r="B15211" s="10" t="s">
        <v>65081</v>
      </c>
      <c r="C15211" s="10" t="s">
        <v>28301</v>
      </c>
      <c r="D15211" s="10" t="s">
        <v>65082</v>
      </c>
      <c r="E15211" s="10" t="s">
        <v>197</v>
      </c>
      <c r="F15211" s="10" t="s">
        <v>38</v>
      </c>
      <c r="G15211" s="10" t="s">
        <v>198</v>
      </c>
      <c r="H15211" s="10" t="s">
        <v>198</v>
      </c>
      <c r="I15211" s="11"/>
    </row>
    <row r="15212" spans="1:9">
      <c r="A15212" s="6" t="s">
        <v>65083</v>
      </c>
      <c r="B15212" s="7" t="s">
        <v>65084</v>
      </c>
      <c r="C15212" s="7" t="s">
        <v>1363</v>
      </c>
      <c r="D15212" s="7" t="s">
        <v>65035</v>
      </c>
      <c r="E15212" s="7" t="s">
        <v>65085</v>
      </c>
      <c r="F15212" s="7" t="s">
        <v>65086</v>
      </c>
      <c r="G15212" s="7" t="s">
        <v>64999</v>
      </c>
      <c r="H15212" s="7" t="s">
        <v>62784</v>
      </c>
      <c r="I15212" s="8">
        <v>1</v>
      </c>
    </row>
    <row r="15213" spans="1:9">
      <c r="A15213" s="9" t="s">
        <v>65087</v>
      </c>
      <c r="B15213" s="10" t="s">
        <v>65088</v>
      </c>
      <c r="C15213" s="10" t="s">
        <v>11264</v>
      </c>
      <c r="D15213" s="10" t="s">
        <v>65089</v>
      </c>
      <c r="E15213" s="10" t="s">
        <v>65090</v>
      </c>
      <c r="F15213" s="10" t="s">
        <v>65091</v>
      </c>
      <c r="G15213" s="10" t="s">
        <v>64999</v>
      </c>
      <c r="H15213" s="10" t="s">
        <v>62784</v>
      </c>
      <c r="I15213" s="11">
        <v>1</v>
      </c>
    </row>
    <row r="15214" spans="1:9">
      <c r="A15214" s="6" t="s">
        <v>65092</v>
      </c>
      <c r="B15214" s="7" t="s">
        <v>65093</v>
      </c>
      <c r="C15214" s="7" t="s">
        <v>65094</v>
      </c>
      <c r="D15214" s="7" t="s">
        <v>65095</v>
      </c>
      <c r="E15214" s="7" t="s">
        <v>65096</v>
      </c>
      <c r="F15214" s="7" t="s">
        <v>65097</v>
      </c>
      <c r="G15214" s="7" t="s">
        <v>65047</v>
      </c>
      <c r="H15214" s="7" t="s">
        <v>62784</v>
      </c>
      <c r="I15214" s="8">
        <v>1</v>
      </c>
    </row>
    <row r="15215" spans="1:9">
      <c r="A15215" s="9" t="s">
        <v>65098</v>
      </c>
      <c r="B15215" s="10" t="s">
        <v>65099</v>
      </c>
      <c r="C15215" s="10" t="s">
        <v>30</v>
      </c>
      <c r="D15215" s="10" t="s">
        <v>65100</v>
      </c>
      <c r="E15215" s="10" t="s">
        <v>65101</v>
      </c>
      <c r="F15215" s="10" t="s">
        <v>38</v>
      </c>
      <c r="G15215" s="10" t="s">
        <v>32829</v>
      </c>
      <c r="H15215" s="10" t="s">
        <v>62784</v>
      </c>
      <c r="I15215" s="11" t="s">
        <v>127537</v>
      </c>
    </row>
    <row r="15216" spans="1:9">
      <c r="A15216" s="6" t="s">
        <v>65102</v>
      </c>
      <c r="B15216" s="7" t="s">
        <v>65103</v>
      </c>
      <c r="C15216" s="7" t="s">
        <v>105</v>
      </c>
      <c r="D15216" s="7" t="s">
        <v>65104</v>
      </c>
      <c r="E15216" s="7" t="s">
        <v>65105</v>
      </c>
      <c r="F15216" s="7" t="s">
        <v>65106</v>
      </c>
      <c r="G15216" s="7" t="s">
        <v>32829</v>
      </c>
      <c r="H15216" s="7" t="s">
        <v>62784</v>
      </c>
      <c r="I15216" s="8">
        <v>1</v>
      </c>
    </row>
    <row r="15217" spans="1:9">
      <c r="A15217" s="9" t="s">
        <v>65107</v>
      </c>
      <c r="B15217" s="10" t="s">
        <v>65108</v>
      </c>
      <c r="C15217" s="10" t="s">
        <v>4521</v>
      </c>
      <c r="D15217" s="10" t="s">
        <v>65109</v>
      </c>
      <c r="E15217" s="10" t="s">
        <v>65110</v>
      </c>
      <c r="F15217" s="10" t="s">
        <v>38</v>
      </c>
      <c r="G15217" s="10" t="s">
        <v>32829</v>
      </c>
      <c r="H15217" s="10" t="s">
        <v>62784</v>
      </c>
      <c r="I15217" s="11">
        <v>1</v>
      </c>
    </row>
    <row r="15218" spans="1:9">
      <c r="A15218" s="6" t="s">
        <v>65111</v>
      </c>
      <c r="B15218" s="7" t="s">
        <v>65112</v>
      </c>
      <c r="C15218" s="7" t="s">
        <v>280</v>
      </c>
      <c r="D15218" s="7" t="s">
        <v>65113</v>
      </c>
      <c r="E15218" s="7" t="s">
        <v>65114</v>
      </c>
      <c r="F15218" s="7" t="s">
        <v>38</v>
      </c>
      <c r="G15218" s="7" t="s">
        <v>65115</v>
      </c>
      <c r="H15218" s="7" t="s">
        <v>62784</v>
      </c>
      <c r="I15218" s="8">
        <v>1</v>
      </c>
    </row>
    <row r="15219" spans="1:9">
      <c r="A15219" s="9" t="s">
        <v>65116</v>
      </c>
      <c r="B15219" s="10" t="s">
        <v>65117</v>
      </c>
      <c r="C15219" s="10" t="s">
        <v>3158</v>
      </c>
      <c r="D15219" s="10" t="s">
        <v>65118</v>
      </c>
      <c r="E15219" s="10" t="s">
        <v>65119</v>
      </c>
      <c r="F15219" s="10" t="s">
        <v>65120</v>
      </c>
      <c r="G15219" s="10" t="s">
        <v>64989</v>
      </c>
      <c r="H15219" s="10" t="s">
        <v>62784</v>
      </c>
      <c r="I15219" s="11">
        <v>1</v>
      </c>
    </row>
    <row r="15220" spans="1:9">
      <c r="A15220" s="6" t="s">
        <v>65121</v>
      </c>
      <c r="B15220" s="7" t="s">
        <v>65122</v>
      </c>
      <c r="C15220" s="7" t="s">
        <v>41</v>
      </c>
      <c r="D15220" s="7" t="s">
        <v>65123</v>
      </c>
      <c r="E15220" s="7" t="s">
        <v>65124</v>
      </c>
      <c r="F15220" s="7" t="s">
        <v>65125</v>
      </c>
      <c r="G15220" s="7" t="s">
        <v>65126</v>
      </c>
      <c r="H15220" s="7" t="s">
        <v>62784</v>
      </c>
      <c r="I15220" s="8">
        <v>1</v>
      </c>
    </row>
    <row r="15221" spans="1:9">
      <c r="A15221" s="9" t="s">
        <v>65127</v>
      </c>
      <c r="B15221" s="10" t="s">
        <v>65128</v>
      </c>
      <c r="C15221" s="10" t="s">
        <v>1127</v>
      </c>
      <c r="D15221" s="10" t="s">
        <v>65129</v>
      </c>
      <c r="E15221" s="10" t="s">
        <v>65130</v>
      </c>
      <c r="F15221" s="10" t="s">
        <v>65131</v>
      </c>
      <c r="G15221" s="10" t="s">
        <v>65126</v>
      </c>
      <c r="H15221" s="10" t="s">
        <v>62784</v>
      </c>
      <c r="I15221" s="11">
        <v>1</v>
      </c>
    </row>
    <row r="15222" spans="1:9">
      <c r="A15222" s="6" t="s">
        <v>8</v>
      </c>
      <c r="B15222" s="7" t="s">
        <v>65132</v>
      </c>
      <c r="C15222" s="7" t="s">
        <v>2360</v>
      </c>
      <c r="D15222" s="7" t="s">
        <v>65133</v>
      </c>
      <c r="E15222" s="7" t="s">
        <v>65134</v>
      </c>
      <c r="F15222" s="7" t="s">
        <v>65135</v>
      </c>
      <c r="G15222" s="7" t="s">
        <v>65126</v>
      </c>
      <c r="H15222" s="7" t="s">
        <v>62784</v>
      </c>
      <c r="I15222" s="8" t="s">
        <v>127536</v>
      </c>
    </row>
    <row r="15223" spans="1:9">
      <c r="A15223" s="9" t="s">
        <v>65136</v>
      </c>
      <c r="B15223" s="10" t="s">
        <v>65137</v>
      </c>
      <c r="C15223" s="10" t="s">
        <v>30</v>
      </c>
      <c r="D15223" s="10" t="s">
        <v>65138</v>
      </c>
      <c r="E15223" s="10" t="s">
        <v>65139</v>
      </c>
      <c r="F15223" s="10" t="s">
        <v>38</v>
      </c>
      <c r="G15223" s="10" t="s">
        <v>65126</v>
      </c>
      <c r="H15223" s="10" t="s">
        <v>62784</v>
      </c>
      <c r="I15223" s="11">
        <v>1</v>
      </c>
    </row>
    <row r="15224" spans="1:9">
      <c r="A15224" s="6" t="s">
        <v>65140</v>
      </c>
      <c r="B15224" s="7" t="s">
        <v>65141</v>
      </c>
      <c r="C15224" s="7" t="s">
        <v>2038</v>
      </c>
      <c r="D15224" s="7" t="s">
        <v>65142</v>
      </c>
      <c r="E15224" s="7" t="s">
        <v>65143</v>
      </c>
      <c r="F15224" s="7" t="s">
        <v>38</v>
      </c>
      <c r="G15224" s="7" t="s">
        <v>65144</v>
      </c>
      <c r="H15224" s="7" t="s">
        <v>65145</v>
      </c>
      <c r="I15224" s="8">
        <v>1</v>
      </c>
    </row>
    <row r="15225" spans="1:9">
      <c r="A15225" s="9" t="s">
        <v>65146</v>
      </c>
      <c r="B15225" s="10" t="s">
        <v>65147</v>
      </c>
      <c r="C15225" s="10" t="s">
        <v>166</v>
      </c>
      <c r="D15225" s="10" t="s">
        <v>65148</v>
      </c>
      <c r="E15225" s="10" t="s">
        <v>65149</v>
      </c>
      <c r="F15225" s="10" t="s">
        <v>65150</v>
      </c>
      <c r="G15225" s="10" t="s">
        <v>65126</v>
      </c>
      <c r="H15225" s="10" t="s">
        <v>62784</v>
      </c>
      <c r="I15225" s="11">
        <v>1</v>
      </c>
    </row>
    <row r="15226" spans="1:9">
      <c r="A15226" s="6" t="s">
        <v>65151</v>
      </c>
      <c r="B15226" s="7" t="s">
        <v>65152</v>
      </c>
      <c r="C15226" s="7" t="s">
        <v>1363</v>
      </c>
      <c r="D15226" s="7" t="s">
        <v>65153</v>
      </c>
      <c r="E15226" s="7" t="s">
        <v>65154</v>
      </c>
      <c r="F15226" s="7" t="s">
        <v>65155</v>
      </c>
      <c r="G15226" s="7" t="s">
        <v>32829</v>
      </c>
      <c r="H15226" s="7" t="s">
        <v>62784</v>
      </c>
      <c r="I15226" s="8">
        <v>1</v>
      </c>
    </row>
    <row r="15227" spans="1:9">
      <c r="A15227" s="9" t="s">
        <v>65098</v>
      </c>
      <c r="B15227" s="10" t="s">
        <v>65156</v>
      </c>
      <c r="C15227" s="10" t="s">
        <v>30</v>
      </c>
      <c r="D15227" s="10" t="s">
        <v>65157</v>
      </c>
      <c r="E15227" s="10" t="s">
        <v>65158</v>
      </c>
      <c r="F15227" s="10" t="s">
        <v>38</v>
      </c>
      <c r="G15227" s="10" t="s">
        <v>65159</v>
      </c>
      <c r="H15227" s="10" t="s">
        <v>62784</v>
      </c>
      <c r="I15227" s="11" t="s">
        <v>127537</v>
      </c>
    </row>
    <row r="15228" spans="1:9">
      <c r="A15228" s="6" t="s">
        <v>65160</v>
      </c>
      <c r="B15228" s="7" t="s">
        <v>65161</v>
      </c>
      <c r="C15228" s="7" t="s">
        <v>30</v>
      </c>
      <c r="D15228" s="7" t="s">
        <v>65162</v>
      </c>
      <c r="E15228" s="7" t="s">
        <v>65163</v>
      </c>
      <c r="F15228" s="7" t="s">
        <v>38</v>
      </c>
      <c r="G15228" s="7" t="s">
        <v>65164</v>
      </c>
      <c r="H15228" s="7" t="s">
        <v>62784</v>
      </c>
      <c r="I15228" s="8">
        <v>1</v>
      </c>
    </row>
    <row r="15229" spans="1:9">
      <c r="A15229" s="9" t="s">
        <v>65165</v>
      </c>
      <c r="B15229" s="10" t="s">
        <v>65166</v>
      </c>
      <c r="C15229" s="10" t="s">
        <v>30</v>
      </c>
      <c r="D15229" s="10" t="s">
        <v>65167</v>
      </c>
      <c r="E15229" s="10" t="s">
        <v>65168</v>
      </c>
      <c r="F15229" s="10" t="s">
        <v>38</v>
      </c>
      <c r="G15229" s="10" t="s">
        <v>65169</v>
      </c>
      <c r="H15229" s="10" t="s">
        <v>62784</v>
      </c>
      <c r="I15229" s="11" t="s">
        <v>127537</v>
      </c>
    </row>
    <row r="15230" spans="1:9">
      <c r="A15230" s="6" t="s">
        <v>65170</v>
      </c>
      <c r="B15230" s="7" t="s">
        <v>65171</v>
      </c>
      <c r="C15230" s="7" t="s">
        <v>30</v>
      </c>
      <c r="D15230" s="7" t="s">
        <v>65172</v>
      </c>
      <c r="E15230" s="7" t="s">
        <v>65173</v>
      </c>
      <c r="F15230" s="7" t="s">
        <v>38</v>
      </c>
      <c r="G15230" s="7" t="s">
        <v>65126</v>
      </c>
      <c r="H15230" s="7" t="s">
        <v>62784</v>
      </c>
      <c r="I15230" s="8">
        <v>1</v>
      </c>
    </row>
    <row r="15231" spans="1:9">
      <c r="A15231" s="9" t="s">
        <v>65174</v>
      </c>
      <c r="B15231" s="10" t="s">
        <v>65175</v>
      </c>
      <c r="C15231" s="10" t="s">
        <v>30</v>
      </c>
      <c r="D15231" s="10" t="s">
        <v>65176</v>
      </c>
      <c r="E15231" s="10" t="s">
        <v>65177</v>
      </c>
      <c r="F15231" s="10" t="s">
        <v>38</v>
      </c>
      <c r="G15231" s="10" t="s">
        <v>65126</v>
      </c>
      <c r="H15231" s="10" t="s">
        <v>62784</v>
      </c>
      <c r="I15231" s="11">
        <v>1</v>
      </c>
    </row>
    <row r="15232" spans="1:9">
      <c r="A15232" s="6" t="s">
        <v>65178</v>
      </c>
      <c r="B15232" s="7" t="s">
        <v>65179</v>
      </c>
      <c r="C15232" s="7" t="s">
        <v>1127</v>
      </c>
      <c r="D15232" s="7" t="s">
        <v>65180</v>
      </c>
      <c r="E15232" s="7" t="s">
        <v>65181</v>
      </c>
      <c r="F15232" s="7" t="s">
        <v>65182</v>
      </c>
      <c r="G15232" s="7" t="s">
        <v>62196</v>
      </c>
      <c r="H15232" s="7" t="s">
        <v>62784</v>
      </c>
      <c r="I15232" s="8">
        <v>1</v>
      </c>
    </row>
    <row r="15233" spans="1:9">
      <c r="A15233" s="9" t="s">
        <v>65183</v>
      </c>
      <c r="B15233" s="10" t="s">
        <v>65184</v>
      </c>
      <c r="C15233" s="10" t="s">
        <v>378</v>
      </c>
      <c r="D15233" s="10" t="s">
        <v>65185</v>
      </c>
      <c r="E15233" s="10" t="s">
        <v>65186</v>
      </c>
      <c r="F15233" s="10" t="s">
        <v>65187</v>
      </c>
      <c r="G15233" s="10" t="s">
        <v>65188</v>
      </c>
      <c r="H15233" s="10" t="s">
        <v>62784</v>
      </c>
      <c r="I15233" s="11">
        <v>1</v>
      </c>
    </row>
    <row r="15234" spans="1:9">
      <c r="A15234" s="6" t="s">
        <v>65189</v>
      </c>
      <c r="B15234" s="7" t="s">
        <v>65190</v>
      </c>
      <c r="C15234" s="7" t="s">
        <v>105</v>
      </c>
      <c r="D15234" s="7" t="s">
        <v>65191</v>
      </c>
      <c r="E15234" s="7" t="s">
        <v>65192</v>
      </c>
      <c r="F15234" s="7" t="s">
        <v>38</v>
      </c>
      <c r="G15234" s="7" t="s">
        <v>65144</v>
      </c>
      <c r="H15234" s="7" t="s">
        <v>65145</v>
      </c>
      <c r="I15234" s="8">
        <v>1</v>
      </c>
    </row>
    <row r="15235" spans="1:9">
      <c r="A15235" s="9" t="s">
        <v>65193</v>
      </c>
      <c r="B15235" s="10" t="s">
        <v>65194</v>
      </c>
      <c r="C15235" s="10" t="s">
        <v>116</v>
      </c>
      <c r="D15235" s="10" t="s">
        <v>65195</v>
      </c>
      <c r="E15235" s="10" t="s">
        <v>65196</v>
      </c>
      <c r="F15235" s="10" t="s">
        <v>38</v>
      </c>
      <c r="G15235" s="10" t="s">
        <v>65197</v>
      </c>
      <c r="H15235" s="10" t="s">
        <v>62784</v>
      </c>
      <c r="I15235" s="11">
        <v>1</v>
      </c>
    </row>
    <row r="15236" spans="1:9">
      <c r="A15236" s="6" t="s">
        <v>65198</v>
      </c>
      <c r="B15236" s="7" t="s">
        <v>65199</v>
      </c>
      <c r="C15236" s="7" t="s">
        <v>467</v>
      </c>
      <c r="D15236" s="7" t="s">
        <v>65200</v>
      </c>
      <c r="E15236" s="7" t="s">
        <v>65201</v>
      </c>
      <c r="F15236" s="7" t="s">
        <v>52772</v>
      </c>
      <c r="G15236" s="7" t="s">
        <v>65202</v>
      </c>
      <c r="H15236" s="7" t="s">
        <v>65145</v>
      </c>
      <c r="I15236" s="8">
        <v>1</v>
      </c>
    </row>
    <row r="15237" spans="1:9">
      <c r="A15237" s="9" t="s">
        <v>1003</v>
      </c>
      <c r="B15237" s="10" t="s">
        <v>65203</v>
      </c>
      <c r="C15237" s="10" t="s">
        <v>467</v>
      </c>
      <c r="D15237" s="10" t="s">
        <v>65200</v>
      </c>
      <c r="E15237" s="10" t="s">
        <v>65204</v>
      </c>
      <c r="F15237" s="10" t="s">
        <v>1377</v>
      </c>
      <c r="G15237" s="10" t="s">
        <v>65202</v>
      </c>
      <c r="H15237" s="10" t="s">
        <v>65145</v>
      </c>
      <c r="I15237" s="11" t="s">
        <v>127540</v>
      </c>
    </row>
    <row r="15238" spans="1:9">
      <c r="A15238" s="6" t="s">
        <v>65205</v>
      </c>
      <c r="B15238" s="7" t="s">
        <v>65206</v>
      </c>
      <c r="C15238" s="7" t="s">
        <v>1363</v>
      </c>
      <c r="D15238" s="7" t="s">
        <v>65157</v>
      </c>
      <c r="E15238" s="7" t="s">
        <v>65207</v>
      </c>
      <c r="F15238" s="7" t="s">
        <v>38</v>
      </c>
      <c r="G15238" s="7" t="s">
        <v>65159</v>
      </c>
      <c r="H15238" s="7" t="s">
        <v>62784</v>
      </c>
      <c r="I15238" s="8">
        <v>1</v>
      </c>
    </row>
    <row r="15239" spans="1:9">
      <c r="A15239" s="9" t="s">
        <v>65208</v>
      </c>
      <c r="B15239" s="10" t="s">
        <v>65209</v>
      </c>
      <c r="C15239" s="10" t="s">
        <v>171</v>
      </c>
      <c r="D15239" s="10" t="s">
        <v>65210</v>
      </c>
      <c r="E15239" s="10" t="s">
        <v>65211</v>
      </c>
      <c r="F15239" s="10" t="s">
        <v>38</v>
      </c>
      <c r="G15239" s="10" t="s">
        <v>65159</v>
      </c>
      <c r="H15239" s="10" t="s">
        <v>62784</v>
      </c>
      <c r="I15239" s="11">
        <v>1</v>
      </c>
    </row>
    <row r="15240" spans="1:9">
      <c r="A15240" s="6" t="s">
        <v>65212</v>
      </c>
      <c r="B15240" s="7" t="s">
        <v>65213</v>
      </c>
      <c r="C15240" s="7" t="s">
        <v>65214</v>
      </c>
      <c r="D15240" s="7" t="s">
        <v>65215</v>
      </c>
      <c r="E15240" s="7" t="s">
        <v>65216</v>
      </c>
      <c r="F15240" s="7" t="s">
        <v>38</v>
      </c>
      <c r="G15240" s="7" t="s">
        <v>65144</v>
      </c>
      <c r="H15240" s="7" t="s">
        <v>65145</v>
      </c>
      <c r="I15240" s="8">
        <v>1</v>
      </c>
    </row>
    <row r="15241" spans="1:9">
      <c r="A15241" s="9" t="s">
        <v>65217</v>
      </c>
      <c r="B15241" s="10" t="s">
        <v>65218</v>
      </c>
      <c r="C15241" s="10" t="s">
        <v>166</v>
      </c>
      <c r="D15241" s="10" t="s">
        <v>65219</v>
      </c>
      <c r="E15241" s="10" t="s">
        <v>65220</v>
      </c>
      <c r="F15241" s="10" t="s">
        <v>65221</v>
      </c>
      <c r="G15241" s="10" t="s">
        <v>62196</v>
      </c>
      <c r="H15241" s="10" t="s">
        <v>62784</v>
      </c>
      <c r="I15241" s="11">
        <v>1</v>
      </c>
    </row>
    <row r="15242" spans="1:9">
      <c r="A15242" s="6" t="s">
        <v>65222</v>
      </c>
      <c r="B15242" s="7" t="s">
        <v>65223</v>
      </c>
      <c r="C15242" s="7" t="s">
        <v>2074</v>
      </c>
      <c r="D15242" s="7" t="s">
        <v>65224</v>
      </c>
      <c r="E15242" s="7" t="s">
        <v>65225</v>
      </c>
      <c r="F15242" s="7" t="s">
        <v>65226</v>
      </c>
      <c r="G15242" s="7" t="s">
        <v>65227</v>
      </c>
      <c r="H15242" s="7" t="s">
        <v>62784</v>
      </c>
      <c r="I15242" s="8">
        <v>1</v>
      </c>
    </row>
    <row r="15243" spans="1:9">
      <c r="A15243" s="9" t="s">
        <v>65228</v>
      </c>
      <c r="B15243" s="10" t="s">
        <v>65229</v>
      </c>
      <c r="C15243" s="10" t="s">
        <v>3959</v>
      </c>
      <c r="D15243" s="10" t="s">
        <v>65230</v>
      </c>
      <c r="E15243" s="10" t="s">
        <v>65231</v>
      </c>
      <c r="F15243" s="10" t="s">
        <v>65232</v>
      </c>
      <c r="G15243" s="10" t="s">
        <v>65233</v>
      </c>
      <c r="H15243" s="10" t="s">
        <v>62784</v>
      </c>
      <c r="I15243" s="11" t="s">
        <v>127537</v>
      </c>
    </row>
    <row r="15244" spans="1:9">
      <c r="A15244" s="6" t="s">
        <v>65234</v>
      </c>
      <c r="B15244" s="7" t="s">
        <v>65235</v>
      </c>
      <c r="C15244" s="7" t="s">
        <v>30</v>
      </c>
      <c r="D15244" s="7" t="s">
        <v>65236</v>
      </c>
      <c r="E15244" s="7" t="s">
        <v>65237</v>
      </c>
      <c r="F15244" s="7" t="s">
        <v>65238</v>
      </c>
      <c r="G15244" s="7" t="s">
        <v>34210</v>
      </c>
      <c r="H15244" s="7" t="s">
        <v>65145</v>
      </c>
      <c r="I15244" s="8">
        <v>1</v>
      </c>
    </row>
    <row r="15245" spans="1:9">
      <c r="A15245" s="9" t="s">
        <v>65239</v>
      </c>
      <c r="B15245" s="10" t="s">
        <v>65240</v>
      </c>
      <c r="C15245" s="10" t="s">
        <v>30</v>
      </c>
      <c r="D15245" s="10" t="s">
        <v>65241</v>
      </c>
      <c r="E15245" s="10" t="s">
        <v>65242</v>
      </c>
      <c r="F15245" s="10" t="s">
        <v>38</v>
      </c>
      <c r="G15245" s="10" t="s">
        <v>65243</v>
      </c>
      <c r="H15245" s="10" t="s">
        <v>62784</v>
      </c>
      <c r="I15245" s="11">
        <v>1</v>
      </c>
    </row>
    <row r="15246" spans="1:9">
      <c r="A15246" s="6" t="s">
        <v>65098</v>
      </c>
      <c r="B15246" s="7" t="s">
        <v>65244</v>
      </c>
      <c r="C15246" s="7" t="s">
        <v>30</v>
      </c>
      <c r="D15246" s="7" t="s">
        <v>65245</v>
      </c>
      <c r="E15246" s="7" t="s">
        <v>65246</v>
      </c>
      <c r="F15246" s="7" t="s">
        <v>38</v>
      </c>
      <c r="G15246" s="7" t="s">
        <v>34210</v>
      </c>
      <c r="H15246" s="7" t="s">
        <v>65145</v>
      </c>
      <c r="I15246" s="8" t="s">
        <v>127537</v>
      </c>
    </row>
    <row r="15247" spans="1:9">
      <c r="A15247" s="9" t="s">
        <v>65247</v>
      </c>
      <c r="B15247" s="10" t="s">
        <v>65248</v>
      </c>
      <c r="C15247" s="10" t="s">
        <v>30</v>
      </c>
      <c r="D15247" s="10" t="s">
        <v>65245</v>
      </c>
      <c r="E15247" s="10" t="s">
        <v>65249</v>
      </c>
      <c r="F15247" s="10" t="s">
        <v>38</v>
      </c>
      <c r="G15247" s="10" t="s">
        <v>34210</v>
      </c>
      <c r="H15247" s="10" t="s">
        <v>65145</v>
      </c>
      <c r="I15247" s="11">
        <v>1</v>
      </c>
    </row>
    <row r="15248" spans="1:9">
      <c r="A15248" s="6" t="s">
        <v>65250</v>
      </c>
      <c r="B15248" s="7" t="s">
        <v>65251</v>
      </c>
      <c r="C15248" s="7" t="s">
        <v>30</v>
      </c>
      <c r="D15248" s="7" t="s">
        <v>65252</v>
      </c>
      <c r="E15248" s="7" t="s">
        <v>65253</v>
      </c>
      <c r="F15248" s="7" t="s">
        <v>38</v>
      </c>
      <c r="G15248" s="7" t="s">
        <v>34210</v>
      </c>
      <c r="H15248" s="7" t="s">
        <v>65145</v>
      </c>
      <c r="I15248" s="8">
        <v>1</v>
      </c>
    </row>
    <row r="15249" spans="1:9">
      <c r="A15249" s="9" t="s">
        <v>16</v>
      </c>
      <c r="B15249" s="10" t="s">
        <v>65254</v>
      </c>
      <c r="C15249" s="10" t="s">
        <v>764</v>
      </c>
      <c r="D15249" s="10" t="s">
        <v>65255</v>
      </c>
      <c r="E15249" s="10" t="s">
        <v>65256</v>
      </c>
      <c r="F15249" s="10" t="s">
        <v>65257</v>
      </c>
      <c r="G15249" s="10" t="s">
        <v>62196</v>
      </c>
      <c r="H15249" s="10" t="s">
        <v>62784</v>
      </c>
      <c r="I15249" s="11" t="s">
        <v>127536</v>
      </c>
    </row>
    <row r="15250" spans="1:9">
      <c r="A15250" s="6" t="s">
        <v>65258</v>
      </c>
      <c r="B15250" s="7" t="s">
        <v>65259</v>
      </c>
      <c r="C15250" s="7" t="s">
        <v>30</v>
      </c>
      <c r="D15250" s="7" t="s">
        <v>65252</v>
      </c>
      <c r="E15250" s="7" t="s">
        <v>65260</v>
      </c>
      <c r="F15250" s="7" t="s">
        <v>38</v>
      </c>
      <c r="G15250" s="7" t="s">
        <v>65261</v>
      </c>
      <c r="H15250" s="7" t="s">
        <v>65145</v>
      </c>
      <c r="I15250" s="8">
        <v>1</v>
      </c>
    </row>
    <row r="15251" spans="1:9">
      <c r="A15251" s="9" t="s">
        <v>65262</v>
      </c>
      <c r="B15251" s="10" t="s">
        <v>65263</v>
      </c>
      <c r="C15251" s="10" t="s">
        <v>11522</v>
      </c>
      <c r="D15251" s="10" t="s">
        <v>65264</v>
      </c>
      <c r="E15251" s="10" t="s">
        <v>65265</v>
      </c>
      <c r="F15251" s="10" t="s">
        <v>65266</v>
      </c>
      <c r="G15251" s="10" t="s">
        <v>62196</v>
      </c>
      <c r="H15251" s="10" t="s">
        <v>62784</v>
      </c>
      <c r="I15251" s="11">
        <v>1</v>
      </c>
    </row>
    <row r="15252" spans="1:9">
      <c r="A15252" s="6" t="s">
        <v>65267</v>
      </c>
      <c r="B15252" s="7" t="s">
        <v>65268</v>
      </c>
      <c r="C15252" s="7" t="s">
        <v>1441</v>
      </c>
      <c r="D15252" s="7" t="s">
        <v>65269</v>
      </c>
      <c r="E15252" s="7" t="s">
        <v>65270</v>
      </c>
      <c r="F15252" s="7" t="s">
        <v>65271</v>
      </c>
      <c r="G15252" s="7" t="s">
        <v>65272</v>
      </c>
      <c r="H15252" s="7" t="s">
        <v>62784</v>
      </c>
      <c r="I15252" s="8">
        <v>1</v>
      </c>
    </row>
    <row r="15253" spans="1:9">
      <c r="A15253" s="9" t="s">
        <v>65273</v>
      </c>
      <c r="B15253" s="10" t="s">
        <v>65274</v>
      </c>
      <c r="C15253" s="10" t="s">
        <v>1094</v>
      </c>
      <c r="D15253" s="10" t="s">
        <v>65275</v>
      </c>
      <c r="E15253" s="10" t="s">
        <v>65276</v>
      </c>
      <c r="F15253" s="10" t="s">
        <v>38</v>
      </c>
      <c r="G15253" s="10" t="s">
        <v>65202</v>
      </c>
      <c r="H15253" s="10" t="s">
        <v>65145</v>
      </c>
      <c r="I15253" s="11">
        <v>1</v>
      </c>
    </row>
    <row r="15254" spans="1:9">
      <c r="A15254" s="6" t="s">
        <v>15504</v>
      </c>
      <c r="B15254" s="7" t="s">
        <v>65277</v>
      </c>
      <c r="C15254" s="7" t="s">
        <v>280</v>
      </c>
      <c r="D15254" s="7" t="s">
        <v>65278</v>
      </c>
      <c r="E15254" s="7" t="s">
        <v>65279</v>
      </c>
      <c r="F15254" s="7" t="s">
        <v>38</v>
      </c>
      <c r="G15254" s="7" t="s">
        <v>65202</v>
      </c>
      <c r="H15254" s="7" t="s">
        <v>65145</v>
      </c>
      <c r="I15254" s="8" t="s">
        <v>127537</v>
      </c>
    </row>
    <row r="15255" spans="1:9">
      <c r="A15255" s="9" t="s">
        <v>65280</v>
      </c>
      <c r="B15255" s="10" t="s">
        <v>65281</v>
      </c>
      <c r="C15255" s="10" t="s">
        <v>581</v>
      </c>
      <c r="D15255" s="10" t="s">
        <v>65282</v>
      </c>
      <c r="E15255" s="10" t="s">
        <v>65283</v>
      </c>
      <c r="F15255" s="10" t="s">
        <v>38</v>
      </c>
      <c r="G15255" s="10" t="s">
        <v>65261</v>
      </c>
      <c r="H15255" s="10" t="s">
        <v>65145</v>
      </c>
      <c r="I15255" s="11">
        <v>1</v>
      </c>
    </row>
    <row r="15256" spans="1:9">
      <c r="A15256" s="6" t="s">
        <v>65284</v>
      </c>
      <c r="B15256" s="7" t="s">
        <v>65285</v>
      </c>
      <c r="C15256" s="7" t="s">
        <v>507</v>
      </c>
      <c r="D15256" s="7" t="s">
        <v>65286</v>
      </c>
      <c r="E15256" s="7" t="s">
        <v>65287</v>
      </c>
      <c r="F15256" s="7" t="s">
        <v>65288</v>
      </c>
      <c r="G15256" s="7" t="s">
        <v>65289</v>
      </c>
      <c r="H15256" s="7" t="s">
        <v>62784</v>
      </c>
      <c r="I15256" s="8">
        <v>1</v>
      </c>
    </row>
    <row r="15257" spans="1:9">
      <c r="A15257" s="9" t="s">
        <v>60754</v>
      </c>
      <c r="B15257" s="10" t="s">
        <v>65290</v>
      </c>
      <c r="C15257" s="10" t="s">
        <v>105</v>
      </c>
      <c r="D15257" s="10" t="s">
        <v>65291</v>
      </c>
      <c r="E15257" s="10" t="s">
        <v>65292</v>
      </c>
      <c r="F15257" s="10" t="s">
        <v>38</v>
      </c>
      <c r="G15257" s="10" t="s">
        <v>65261</v>
      </c>
      <c r="H15257" s="10" t="s">
        <v>65145</v>
      </c>
      <c r="I15257" s="11" t="s">
        <v>127537</v>
      </c>
    </row>
    <row r="15258" spans="1:9">
      <c r="A15258" s="6" t="s">
        <v>65293</v>
      </c>
      <c r="B15258" s="7" t="s">
        <v>65294</v>
      </c>
      <c r="C15258" s="7" t="s">
        <v>72</v>
      </c>
      <c r="D15258" s="7" t="s">
        <v>65295</v>
      </c>
      <c r="E15258" s="7" t="s">
        <v>65296</v>
      </c>
      <c r="F15258" s="7" t="s">
        <v>65297</v>
      </c>
      <c r="G15258" s="7" t="s">
        <v>65031</v>
      </c>
      <c r="H15258" s="7" t="s">
        <v>62784</v>
      </c>
      <c r="I15258" s="8">
        <v>1</v>
      </c>
    </row>
    <row r="15259" spans="1:9">
      <c r="A15259" s="9" t="s">
        <v>65298</v>
      </c>
      <c r="B15259" s="10" t="s">
        <v>65299</v>
      </c>
      <c r="C15259" s="10" t="s">
        <v>5542</v>
      </c>
      <c r="D15259" s="10" t="s">
        <v>65300</v>
      </c>
      <c r="E15259" s="10" t="s">
        <v>65301</v>
      </c>
      <c r="F15259" s="10" t="s">
        <v>38</v>
      </c>
      <c r="G15259" s="10" t="s">
        <v>65261</v>
      </c>
      <c r="H15259" s="10" t="s">
        <v>65145</v>
      </c>
      <c r="I15259" s="11">
        <v>1</v>
      </c>
    </row>
    <row r="15260" spans="1:9">
      <c r="A15260" s="6" t="s">
        <v>65302</v>
      </c>
      <c r="B15260" s="7" t="s">
        <v>65303</v>
      </c>
      <c r="C15260" s="7" t="s">
        <v>5461</v>
      </c>
      <c r="D15260" s="7" t="s">
        <v>65304</v>
      </c>
      <c r="E15260" s="7" t="s">
        <v>65305</v>
      </c>
      <c r="F15260" s="7" t="s">
        <v>65306</v>
      </c>
      <c r="G15260" s="7" t="s">
        <v>65227</v>
      </c>
      <c r="H15260" s="7" t="s">
        <v>62784</v>
      </c>
      <c r="I15260" s="8">
        <v>1</v>
      </c>
    </row>
    <row r="15261" spans="1:9">
      <c r="A15261" s="9" t="s">
        <v>65307</v>
      </c>
      <c r="B15261" s="10" t="s">
        <v>65308</v>
      </c>
      <c r="C15261" s="10" t="s">
        <v>966</v>
      </c>
      <c r="D15261" s="10" t="s">
        <v>65309</v>
      </c>
      <c r="E15261" s="10" t="s">
        <v>65310</v>
      </c>
      <c r="F15261" s="10" t="s">
        <v>38</v>
      </c>
      <c r="G15261" s="10" t="s">
        <v>65311</v>
      </c>
      <c r="H15261" s="10" t="s">
        <v>62784</v>
      </c>
      <c r="I15261" s="11">
        <v>1</v>
      </c>
    </row>
    <row r="15262" spans="1:9">
      <c r="A15262" s="6" t="s">
        <v>65312</v>
      </c>
      <c r="B15262" s="7" t="s">
        <v>65313</v>
      </c>
      <c r="C15262" s="7" t="s">
        <v>65314</v>
      </c>
      <c r="D15262" s="7" t="s">
        <v>65315</v>
      </c>
      <c r="E15262" s="7" t="s">
        <v>65316</v>
      </c>
      <c r="F15262" s="7" t="s">
        <v>38</v>
      </c>
      <c r="G15262" s="7" t="s">
        <v>34210</v>
      </c>
      <c r="H15262" s="7" t="s">
        <v>65145</v>
      </c>
      <c r="I15262" s="8">
        <v>1</v>
      </c>
    </row>
    <row r="15263" spans="1:9">
      <c r="A15263" s="9" t="s">
        <v>65317</v>
      </c>
      <c r="B15263" s="10" t="s">
        <v>65318</v>
      </c>
      <c r="C15263" s="10" t="s">
        <v>63502</v>
      </c>
      <c r="D15263" s="10" t="s">
        <v>65319</v>
      </c>
      <c r="E15263" s="10" t="s">
        <v>65320</v>
      </c>
      <c r="F15263" s="10" t="s">
        <v>65321</v>
      </c>
      <c r="G15263" s="10" t="s">
        <v>65322</v>
      </c>
      <c r="H15263" s="10" t="s">
        <v>62784</v>
      </c>
      <c r="I15263" s="11">
        <v>1</v>
      </c>
    </row>
    <row r="15264" spans="1:9">
      <c r="A15264" s="6" t="s">
        <v>8</v>
      </c>
      <c r="B15264" s="7" t="s">
        <v>65323</v>
      </c>
      <c r="C15264" s="7" t="s">
        <v>22726</v>
      </c>
      <c r="D15264" s="7" t="s">
        <v>65324</v>
      </c>
      <c r="E15264" s="7" t="s">
        <v>65325</v>
      </c>
      <c r="F15264" s="7" t="s">
        <v>13</v>
      </c>
      <c r="G15264" s="7" t="s">
        <v>65326</v>
      </c>
      <c r="H15264" s="7" t="s">
        <v>62784</v>
      </c>
      <c r="I15264" s="8" t="s">
        <v>127536</v>
      </c>
    </row>
    <row r="15265" spans="1:9">
      <c r="A15265" s="9" t="s">
        <v>39</v>
      </c>
      <c r="B15265" s="10" t="s">
        <v>65327</v>
      </c>
      <c r="C15265" s="10" t="s">
        <v>41</v>
      </c>
      <c r="D15265" s="10" t="s">
        <v>65328</v>
      </c>
      <c r="E15265" s="10" t="s">
        <v>65329</v>
      </c>
      <c r="F15265" s="10" t="s">
        <v>65330</v>
      </c>
      <c r="G15265" s="10" t="s">
        <v>65326</v>
      </c>
      <c r="H15265" s="10" t="s">
        <v>62784</v>
      </c>
      <c r="I15265" s="11" t="s">
        <v>127536</v>
      </c>
    </row>
    <row r="15266" spans="1:9">
      <c r="A15266" s="6" t="s">
        <v>65331</v>
      </c>
      <c r="B15266" s="7" t="s">
        <v>65332</v>
      </c>
      <c r="C15266" s="7" t="s">
        <v>30</v>
      </c>
      <c r="D15266" s="7" t="s">
        <v>65333</v>
      </c>
      <c r="E15266" s="7" t="s">
        <v>65334</v>
      </c>
      <c r="F15266" s="7" t="s">
        <v>38</v>
      </c>
      <c r="G15266" s="7" t="s">
        <v>65326</v>
      </c>
      <c r="H15266" s="7" t="s">
        <v>62784</v>
      </c>
      <c r="I15266" s="8" t="s">
        <v>127537</v>
      </c>
    </row>
    <row r="15267" spans="1:9">
      <c r="A15267" s="9" t="s">
        <v>65331</v>
      </c>
      <c r="B15267" s="10" t="s">
        <v>65335</v>
      </c>
      <c r="C15267" s="10" t="s">
        <v>5648</v>
      </c>
      <c r="D15267" s="10" t="s">
        <v>65336</v>
      </c>
      <c r="E15267" s="10" t="s">
        <v>65337</v>
      </c>
      <c r="F15267" s="10" t="s">
        <v>65338</v>
      </c>
      <c r="G15267" s="10" t="s">
        <v>65326</v>
      </c>
      <c r="H15267" s="10" t="s">
        <v>62784</v>
      </c>
      <c r="I15267" s="11" t="s">
        <v>127537</v>
      </c>
    </row>
    <row r="15268" spans="1:9">
      <c r="A15268" s="6" t="s">
        <v>65339</v>
      </c>
      <c r="B15268" s="7" t="s">
        <v>65340</v>
      </c>
      <c r="C15268" s="7" t="s">
        <v>40530</v>
      </c>
      <c r="D15268" s="7" t="s">
        <v>65341</v>
      </c>
      <c r="E15268" s="7" t="s">
        <v>65342</v>
      </c>
      <c r="F15268" s="7" t="s">
        <v>65343</v>
      </c>
      <c r="G15268" s="7" t="s">
        <v>65326</v>
      </c>
      <c r="H15268" s="7" t="s">
        <v>62784</v>
      </c>
      <c r="I15268" s="8">
        <v>1</v>
      </c>
    </row>
    <row r="15269" spans="1:9">
      <c r="A15269" s="9" t="s">
        <v>65344</v>
      </c>
      <c r="B15269" s="10" t="s">
        <v>65345</v>
      </c>
      <c r="C15269" s="10" t="s">
        <v>18503</v>
      </c>
      <c r="D15269" s="10" t="s">
        <v>65346</v>
      </c>
      <c r="E15269" s="10" t="s">
        <v>65347</v>
      </c>
      <c r="F15269" s="10" t="s">
        <v>65348</v>
      </c>
      <c r="G15269" s="10" t="s">
        <v>65326</v>
      </c>
      <c r="H15269" s="10" t="s">
        <v>62784</v>
      </c>
      <c r="I15269" s="11">
        <v>1</v>
      </c>
    </row>
    <row r="15270" spans="1:9">
      <c r="A15270" s="6" t="s">
        <v>65349</v>
      </c>
      <c r="B15270" s="7" t="s">
        <v>65350</v>
      </c>
      <c r="C15270" s="7" t="s">
        <v>30</v>
      </c>
      <c r="D15270" s="7" t="s">
        <v>65351</v>
      </c>
      <c r="E15270" s="7" t="s">
        <v>65352</v>
      </c>
      <c r="F15270" s="7" t="s">
        <v>38</v>
      </c>
      <c r="G15270" s="7" t="s">
        <v>65353</v>
      </c>
      <c r="H15270" s="7" t="s">
        <v>62784</v>
      </c>
      <c r="I15270" s="8">
        <v>1</v>
      </c>
    </row>
    <row r="15271" spans="1:9">
      <c r="A15271" s="9" t="s">
        <v>16</v>
      </c>
      <c r="B15271" s="10" t="s">
        <v>65354</v>
      </c>
      <c r="C15271" s="10" t="s">
        <v>322</v>
      </c>
      <c r="D15271" s="10" t="s">
        <v>65355</v>
      </c>
      <c r="E15271" s="10" t="s">
        <v>65356</v>
      </c>
      <c r="F15271" s="10" t="s">
        <v>65357</v>
      </c>
      <c r="G15271" s="10" t="s">
        <v>34017</v>
      </c>
      <c r="H15271" s="10" t="s">
        <v>62784</v>
      </c>
      <c r="I15271" s="11" t="s">
        <v>127536</v>
      </c>
    </row>
    <row r="15272" spans="1:9">
      <c r="A15272" s="6" t="s">
        <v>65358</v>
      </c>
      <c r="B15272" s="7" t="s">
        <v>65359</v>
      </c>
      <c r="C15272" s="7" t="s">
        <v>30</v>
      </c>
      <c r="D15272" s="7" t="s">
        <v>65360</v>
      </c>
      <c r="E15272" s="7" t="s">
        <v>65361</v>
      </c>
      <c r="F15272" s="7" t="s">
        <v>38</v>
      </c>
      <c r="G15272" s="7" t="s">
        <v>65362</v>
      </c>
      <c r="H15272" s="7" t="s">
        <v>62784</v>
      </c>
      <c r="I15272" s="8">
        <v>1</v>
      </c>
    </row>
    <row r="15273" spans="1:9">
      <c r="A15273" s="9" t="s">
        <v>19531</v>
      </c>
      <c r="B15273" s="10" t="s">
        <v>65363</v>
      </c>
      <c r="C15273" s="10" t="s">
        <v>30</v>
      </c>
      <c r="D15273" s="10" t="s">
        <v>19533</v>
      </c>
      <c r="E15273" s="10" t="s">
        <v>197</v>
      </c>
      <c r="F15273" s="10" t="s">
        <v>38</v>
      </c>
      <c r="G15273" s="10" t="s">
        <v>198</v>
      </c>
      <c r="H15273" s="10" t="s">
        <v>198</v>
      </c>
      <c r="I15273" s="11"/>
    </row>
    <row r="15274" spans="1:9">
      <c r="A15274" s="6" t="s">
        <v>65364</v>
      </c>
      <c r="B15274" s="7" t="s">
        <v>65365</v>
      </c>
      <c r="C15274" s="7" t="s">
        <v>2769</v>
      </c>
      <c r="D15274" s="7" t="s">
        <v>65366</v>
      </c>
      <c r="E15274" s="7" t="s">
        <v>197</v>
      </c>
      <c r="F15274" s="7" t="s">
        <v>65367</v>
      </c>
      <c r="G15274" s="7" t="s">
        <v>198</v>
      </c>
      <c r="H15274" s="7" t="s">
        <v>198</v>
      </c>
      <c r="I15274" s="8"/>
    </row>
    <row r="15275" spans="1:9">
      <c r="A15275" s="9" t="s">
        <v>65368</v>
      </c>
      <c r="B15275" s="10" t="s">
        <v>65369</v>
      </c>
      <c r="C15275" s="10" t="s">
        <v>29759</v>
      </c>
      <c r="D15275" s="10" t="s">
        <v>65370</v>
      </c>
      <c r="E15275" s="10" t="s">
        <v>197</v>
      </c>
      <c r="F15275" s="10" t="s">
        <v>65371</v>
      </c>
      <c r="G15275" s="10" t="s">
        <v>198</v>
      </c>
      <c r="H15275" s="10" t="s">
        <v>198</v>
      </c>
      <c r="I15275" s="11"/>
    </row>
    <row r="15276" spans="1:9">
      <c r="A15276" s="6" t="s">
        <v>65372</v>
      </c>
      <c r="B15276" s="7" t="s">
        <v>65373</v>
      </c>
      <c r="C15276" s="7" t="s">
        <v>722</v>
      </c>
      <c r="D15276" s="7" t="s">
        <v>65374</v>
      </c>
      <c r="E15276" s="7" t="s">
        <v>65375</v>
      </c>
      <c r="F15276" s="7" t="s">
        <v>65376</v>
      </c>
      <c r="G15276" s="7" t="s">
        <v>65377</v>
      </c>
      <c r="H15276" s="7" t="s">
        <v>62784</v>
      </c>
      <c r="I15276" s="8">
        <v>1</v>
      </c>
    </row>
    <row r="15277" spans="1:9">
      <c r="A15277" s="9" t="s">
        <v>65378</v>
      </c>
      <c r="B15277" s="10" t="s">
        <v>65379</v>
      </c>
      <c r="C15277" s="10" t="s">
        <v>722</v>
      </c>
      <c r="D15277" s="10" t="s">
        <v>65380</v>
      </c>
      <c r="E15277" s="10" t="s">
        <v>65381</v>
      </c>
      <c r="F15277" s="10" t="s">
        <v>65382</v>
      </c>
      <c r="G15277" s="10" t="s">
        <v>65383</v>
      </c>
      <c r="H15277" s="10" t="s">
        <v>62784</v>
      </c>
      <c r="I15277" s="11">
        <v>1</v>
      </c>
    </row>
    <row r="15278" spans="1:9">
      <c r="A15278" s="6" t="s">
        <v>65384</v>
      </c>
      <c r="B15278" s="7" t="s">
        <v>65385</v>
      </c>
      <c r="C15278" s="7" t="s">
        <v>936</v>
      </c>
      <c r="D15278" s="7" t="s">
        <v>65386</v>
      </c>
      <c r="E15278" s="7" t="s">
        <v>197</v>
      </c>
      <c r="F15278" s="7" t="s">
        <v>65387</v>
      </c>
      <c r="G15278" s="7" t="s">
        <v>198</v>
      </c>
      <c r="H15278" s="7" t="s">
        <v>198</v>
      </c>
      <c r="I15278" s="8"/>
    </row>
    <row r="15279" spans="1:9">
      <c r="A15279" s="9" t="s">
        <v>64141</v>
      </c>
      <c r="B15279" s="10" t="s">
        <v>65388</v>
      </c>
      <c r="C15279" s="10" t="s">
        <v>22539</v>
      </c>
      <c r="D15279" s="10" t="s">
        <v>65389</v>
      </c>
      <c r="E15279" s="10" t="s">
        <v>197</v>
      </c>
      <c r="F15279" s="10" t="s">
        <v>65390</v>
      </c>
      <c r="G15279" s="10" t="s">
        <v>198</v>
      </c>
      <c r="H15279" s="10" t="s">
        <v>198</v>
      </c>
      <c r="I15279" s="11"/>
    </row>
    <row r="15280" spans="1:9">
      <c r="A15280" s="6" t="s">
        <v>64141</v>
      </c>
      <c r="B15280" s="7" t="s">
        <v>65391</v>
      </c>
      <c r="C15280" s="7" t="s">
        <v>28301</v>
      </c>
      <c r="D15280" s="7" t="s">
        <v>65392</v>
      </c>
      <c r="E15280" s="7" t="s">
        <v>197</v>
      </c>
      <c r="F15280" s="7" t="s">
        <v>65393</v>
      </c>
      <c r="G15280" s="7" t="s">
        <v>198</v>
      </c>
      <c r="H15280" s="7" t="s">
        <v>198</v>
      </c>
      <c r="I15280" s="8"/>
    </row>
    <row r="15281" spans="1:9">
      <c r="A15281" s="9" t="s">
        <v>65394</v>
      </c>
      <c r="B15281" s="10" t="s">
        <v>65395</v>
      </c>
      <c r="C15281" s="10" t="s">
        <v>472</v>
      </c>
      <c r="D15281" s="10" t="s">
        <v>65396</v>
      </c>
      <c r="E15281" s="10" t="s">
        <v>65397</v>
      </c>
      <c r="F15281" s="10" t="s">
        <v>38</v>
      </c>
      <c r="G15281" s="10" t="s">
        <v>34017</v>
      </c>
      <c r="H15281" s="10" t="s">
        <v>62784</v>
      </c>
      <c r="I15281" s="11">
        <v>1</v>
      </c>
    </row>
    <row r="15282" spans="1:9">
      <c r="A15282" s="6" t="s">
        <v>65398</v>
      </c>
      <c r="B15282" s="7" t="s">
        <v>65399</v>
      </c>
      <c r="C15282" s="7" t="s">
        <v>17036</v>
      </c>
      <c r="D15282" s="7" t="s">
        <v>65400</v>
      </c>
      <c r="E15282" s="7" t="s">
        <v>65401</v>
      </c>
      <c r="F15282" s="7" t="s">
        <v>65402</v>
      </c>
      <c r="G15282" s="7" t="s">
        <v>65377</v>
      </c>
      <c r="H15282" s="7" t="s">
        <v>62784</v>
      </c>
      <c r="I15282" s="8">
        <v>1</v>
      </c>
    </row>
    <row r="15283" spans="1:9">
      <c r="A15283" s="9" t="s">
        <v>65403</v>
      </c>
      <c r="B15283" s="10" t="s">
        <v>65404</v>
      </c>
      <c r="C15283" s="10" t="s">
        <v>6674</v>
      </c>
      <c r="D15283" s="10" t="s">
        <v>65405</v>
      </c>
      <c r="E15283" s="10" t="s">
        <v>65406</v>
      </c>
      <c r="F15283" s="10" t="s">
        <v>38</v>
      </c>
      <c r="G15283" s="10" t="s">
        <v>65407</v>
      </c>
      <c r="H15283" s="10" t="s">
        <v>62784</v>
      </c>
      <c r="I15283" s="11">
        <v>1</v>
      </c>
    </row>
    <row r="15284" spans="1:9">
      <c r="A15284" s="6" t="s">
        <v>65408</v>
      </c>
      <c r="B15284" s="7" t="s">
        <v>65409</v>
      </c>
      <c r="C15284" s="7" t="s">
        <v>14625</v>
      </c>
      <c r="D15284" s="7" t="s">
        <v>65410</v>
      </c>
      <c r="E15284" s="7" t="s">
        <v>65411</v>
      </c>
      <c r="F15284" s="7" t="s">
        <v>65412</v>
      </c>
      <c r="G15284" s="7" t="s">
        <v>65413</v>
      </c>
      <c r="H15284" s="7" t="s">
        <v>62784</v>
      </c>
      <c r="I15284" s="8">
        <v>1</v>
      </c>
    </row>
    <row r="15285" spans="1:9">
      <c r="A15285" s="9" t="s">
        <v>762</v>
      </c>
      <c r="B15285" s="10" t="s">
        <v>65414</v>
      </c>
      <c r="C15285" s="10" t="s">
        <v>764</v>
      </c>
      <c r="D15285" s="10" t="s">
        <v>65415</v>
      </c>
      <c r="E15285" s="10" t="s">
        <v>65416</v>
      </c>
      <c r="F15285" s="10" t="s">
        <v>2651</v>
      </c>
      <c r="G15285" s="10" t="s">
        <v>65377</v>
      </c>
      <c r="H15285" s="10" t="s">
        <v>62784</v>
      </c>
      <c r="I15285" s="11" t="s">
        <v>127541</v>
      </c>
    </row>
    <row r="15286" spans="1:9">
      <c r="A15286" s="6" t="s">
        <v>24723</v>
      </c>
      <c r="B15286" s="7" t="s">
        <v>65417</v>
      </c>
      <c r="C15286" s="7" t="s">
        <v>30</v>
      </c>
      <c r="D15286" s="7" t="s">
        <v>65418</v>
      </c>
      <c r="E15286" s="7" t="s">
        <v>65419</v>
      </c>
      <c r="F15286" s="7" t="s">
        <v>38</v>
      </c>
      <c r="G15286" s="7" t="s">
        <v>65362</v>
      </c>
      <c r="H15286" s="7" t="s">
        <v>62784</v>
      </c>
      <c r="I15286" s="8" t="s">
        <v>127538</v>
      </c>
    </row>
    <row r="15287" spans="1:9">
      <c r="A15287" s="9" t="s">
        <v>65420</v>
      </c>
      <c r="B15287" s="10" t="s">
        <v>65421</v>
      </c>
      <c r="C15287" s="10" t="s">
        <v>30</v>
      </c>
      <c r="D15287" s="10" t="s">
        <v>65422</v>
      </c>
      <c r="E15287" s="10" t="s">
        <v>65423</v>
      </c>
      <c r="F15287" s="10" t="s">
        <v>38</v>
      </c>
      <c r="G15287" s="10" t="s">
        <v>65424</v>
      </c>
      <c r="H15287" s="10" t="s">
        <v>62784</v>
      </c>
      <c r="I15287" s="11">
        <v>1</v>
      </c>
    </row>
    <row r="15288" spans="1:9">
      <c r="A15288" s="6" t="s">
        <v>64739</v>
      </c>
      <c r="B15288" s="7" t="s">
        <v>65425</v>
      </c>
      <c r="C15288" s="7" t="s">
        <v>30</v>
      </c>
      <c r="D15288" s="7" t="s">
        <v>65426</v>
      </c>
      <c r="E15288" s="7" t="s">
        <v>65427</v>
      </c>
      <c r="F15288" s="7" t="s">
        <v>65428</v>
      </c>
      <c r="G15288" s="7" t="s">
        <v>65429</v>
      </c>
      <c r="H15288" s="7" t="s">
        <v>62784</v>
      </c>
      <c r="I15288" s="8" t="s">
        <v>127537</v>
      </c>
    </row>
    <row r="15289" spans="1:9">
      <c r="A15289" s="9" t="s">
        <v>65430</v>
      </c>
      <c r="B15289" s="10" t="s">
        <v>65431</v>
      </c>
      <c r="C15289" s="10" t="s">
        <v>30</v>
      </c>
      <c r="D15289" s="10" t="s">
        <v>65432</v>
      </c>
      <c r="E15289" s="10" t="s">
        <v>65433</v>
      </c>
      <c r="F15289" s="10" t="s">
        <v>38</v>
      </c>
      <c r="G15289" s="10" t="s">
        <v>34263</v>
      </c>
      <c r="H15289" s="10" t="s">
        <v>62784</v>
      </c>
      <c r="I15289" s="11">
        <v>1</v>
      </c>
    </row>
    <row r="15290" spans="1:9">
      <c r="A15290" s="6" t="s">
        <v>768</v>
      </c>
      <c r="B15290" s="7" t="s">
        <v>65434</v>
      </c>
      <c r="C15290" s="7" t="s">
        <v>30</v>
      </c>
      <c r="D15290" s="7" t="s">
        <v>65415</v>
      </c>
      <c r="E15290" s="7" t="s">
        <v>65435</v>
      </c>
      <c r="F15290" s="7" t="s">
        <v>772</v>
      </c>
      <c r="G15290" s="7" t="s">
        <v>65377</v>
      </c>
      <c r="H15290" s="7" t="s">
        <v>62784</v>
      </c>
      <c r="I15290" s="8" t="s">
        <v>127540</v>
      </c>
    </row>
    <row r="15291" spans="1:9">
      <c r="A15291" s="9" t="s">
        <v>65436</v>
      </c>
      <c r="B15291" s="10" t="s">
        <v>65437</v>
      </c>
      <c r="C15291" s="10" t="s">
        <v>378</v>
      </c>
      <c r="D15291" s="10" t="s">
        <v>65438</v>
      </c>
      <c r="E15291" s="10" t="s">
        <v>65439</v>
      </c>
      <c r="F15291" s="10" t="s">
        <v>65440</v>
      </c>
      <c r="G15291" s="10" t="s">
        <v>65441</v>
      </c>
      <c r="H15291" s="10" t="s">
        <v>62784</v>
      </c>
      <c r="I15291" s="11">
        <v>1</v>
      </c>
    </row>
    <row r="15292" spans="1:9">
      <c r="A15292" s="6" t="s">
        <v>65442</v>
      </c>
      <c r="B15292" s="7" t="s">
        <v>65443</v>
      </c>
      <c r="C15292" s="7" t="s">
        <v>23395</v>
      </c>
      <c r="D15292" s="7" t="s">
        <v>65444</v>
      </c>
      <c r="E15292" s="7" t="s">
        <v>65445</v>
      </c>
      <c r="F15292" s="7" t="s">
        <v>65446</v>
      </c>
      <c r="G15292" s="7" t="s">
        <v>65447</v>
      </c>
      <c r="H15292" s="7" t="s">
        <v>62784</v>
      </c>
      <c r="I15292" s="8">
        <v>1</v>
      </c>
    </row>
    <row r="15293" spans="1:9">
      <c r="A15293" s="9" t="s">
        <v>65448</v>
      </c>
      <c r="B15293" s="10" t="s">
        <v>65449</v>
      </c>
      <c r="C15293" s="10" t="s">
        <v>936</v>
      </c>
      <c r="D15293" s="10" t="s">
        <v>65450</v>
      </c>
      <c r="E15293" s="10" t="s">
        <v>65451</v>
      </c>
      <c r="F15293" s="10" t="s">
        <v>65452</v>
      </c>
      <c r="G15293" s="10" t="s">
        <v>65453</v>
      </c>
      <c r="H15293" s="10" t="s">
        <v>62784</v>
      </c>
      <c r="I15293" s="11">
        <v>1</v>
      </c>
    </row>
    <row r="15294" spans="1:9">
      <c r="A15294" s="6" t="s">
        <v>65454</v>
      </c>
      <c r="B15294" s="7" t="s">
        <v>65455</v>
      </c>
      <c r="C15294" s="7" t="s">
        <v>378</v>
      </c>
      <c r="D15294" s="7" t="s">
        <v>65456</v>
      </c>
      <c r="E15294" s="7" t="s">
        <v>65457</v>
      </c>
      <c r="F15294" s="7" t="s">
        <v>65458</v>
      </c>
      <c r="G15294" s="7" t="s">
        <v>65459</v>
      </c>
      <c r="H15294" s="7" t="s">
        <v>62784</v>
      </c>
      <c r="I15294" s="8">
        <v>1</v>
      </c>
    </row>
    <row r="15295" spans="1:9">
      <c r="A15295" s="9" t="s">
        <v>12136</v>
      </c>
      <c r="B15295" s="10" t="s">
        <v>65460</v>
      </c>
      <c r="C15295" s="10" t="s">
        <v>378</v>
      </c>
      <c r="D15295" s="10" t="s">
        <v>65461</v>
      </c>
      <c r="E15295" s="10" t="s">
        <v>65462</v>
      </c>
      <c r="F15295" s="10" t="s">
        <v>65463</v>
      </c>
      <c r="G15295" s="10" t="s">
        <v>65424</v>
      </c>
      <c r="H15295" s="10" t="s">
        <v>62784</v>
      </c>
      <c r="I15295" s="11" t="s">
        <v>127538</v>
      </c>
    </row>
    <row r="15296" spans="1:9">
      <c r="A15296" s="6" t="s">
        <v>65464</v>
      </c>
      <c r="B15296" s="7" t="s">
        <v>65465</v>
      </c>
      <c r="C15296" s="7" t="s">
        <v>946</v>
      </c>
      <c r="D15296" s="7" t="s">
        <v>65466</v>
      </c>
      <c r="E15296" s="7" t="s">
        <v>65467</v>
      </c>
      <c r="F15296" s="7" t="s">
        <v>65468</v>
      </c>
      <c r="G15296" s="7" t="s">
        <v>63158</v>
      </c>
      <c r="H15296" s="7" t="s">
        <v>62784</v>
      </c>
      <c r="I15296" s="8">
        <v>1</v>
      </c>
    </row>
    <row r="15297" spans="1:9">
      <c r="A15297" s="9" t="s">
        <v>65469</v>
      </c>
      <c r="B15297" s="10" t="s">
        <v>65470</v>
      </c>
      <c r="C15297" s="10" t="s">
        <v>956</v>
      </c>
      <c r="D15297" s="10" t="s">
        <v>65471</v>
      </c>
      <c r="E15297" s="10" t="s">
        <v>65472</v>
      </c>
      <c r="F15297" s="10" t="s">
        <v>38</v>
      </c>
      <c r="G15297" s="10" t="s">
        <v>65447</v>
      </c>
      <c r="H15297" s="10" t="s">
        <v>62784</v>
      </c>
      <c r="I15297" s="11">
        <v>1</v>
      </c>
    </row>
    <row r="15298" spans="1:9">
      <c r="A15298" s="6" t="s">
        <v>63175</v>
      </c>
      <c r="B15298" s="7" t="s">
        <v>65473</v>
      </c>
      <c r="C15298" s="7" t="s">
        <v>72</v>
      </c>
      <c r="D15298" s="7" t="s">
        <v>65474</v>
      </c>
      <c r="E15298" s="7" t="s">
        <v>65475</v>
      </c>
      <c r="F15298" s="7" t="s">
        <v>38</v>
      </c>
      <c r="G15298" s="7" t="s">
        <v>65407</v>
      </c>
      <c r="H15298" s="7" t="s">
        <v>62784</v>
      </c>
      <c r="I15298" s="8" t="s">
        <v>127537</v>
      </c>
    </row>
    <row r="15299" spans="1:9">
      <c r="A15299" s="9" t="s">
        <v>56747</v>
      </c>
      <c r="B15299" s="10" t="s">
        <v>65476</v>
      </c>
      <c r="C15299" s="10" t="s">
        <v>722</v>
      </c>
      <c r="D15299" s="10" t="s">
        <v>65477</v>
      </c>
      <c r="E15299" s="10" t="s">
        <v>65478</v>
      </c>
      <c r="F15299" s="10" t="s">
        <v>38</v>
      </c>
      <c r="G15299" s="10" t="s">
        <v>65479</v>
      </c>
      <c r="H15299" s="10" t="s">
        <v>62784</v>
      </c>
      <c r="I15299" s="11" t="s">
        <v>127537</v>
      </c>
    </row>
    <row r="15300" spans="1:9">
      <c r="A15300" s="6" t="s">
        <v>65480</v>
      </c>
      <c r="B15300" s="7" t="s">
        <v>65481</v>
      </c>
      <c r="C15300" s="7" t="s">
        <v>814</v>
      </c>
      <c r="D15300" s="7" t="s">
        <v>65482</v>
      </c>
      <c r="E15300" s="7" t="s">
        <v>65483</v>
      </c>
      <c r="F15300" s="7" t="s">
        <v>65484</v>
      </c>
      <c r="G15300" s="7" t="s">
        <v>65407</v>
      </c>
      <c r="H15300" s="7" t="s">
        <v>62784</v>
      </c>
      <c r="I15300" s="8">
        <v>1</v>
      </c>
    </row>
    <row r="15301" spans="1:9">
      <c r="A15301" s="9" t="s">
        <v>65485</v>
      </c>
      <c r="B15301" s="10" t="s">
        <v>65486</v>
      </c>
      <c r="C15301" s="10" t="s">
        <v>6128</v>
      </c>
      <c r="D15301" s="10" t="s">
        <v>65432</v>
      </c>
      <c r="E15301" s="10" t="s">
        <v>65433</v>
      </c>
      <c r="F15301" s="10" t="s">
        <v>65487</v>
      </c>
      <c r="G15301" s="10" t="s">
        <v>34263</v>
      </c>
      <c r="H15301" s="10" t="s">
        <v>62784</v>
      </c>
      <c r="I15301" s="11">
        <v>1</v>
      </c>
    </row>
    <row r="15302" spans="1:9">
      <c r="A15302" s="6" t="s">
        <v>65488</v>
      </c>
      <c r="B15302" s="7" t="s">
        <v>65489</v>
      </c>
      <c r="C15302" s="7" t="s">
        <v>1912</v>
      </c>
      <c r="D15302" s="7" t="s">
        <v>65490</v>
      </c>
      <c r="E15302" s="7" t="s">
        <v>65491</v>
      </c>
      <c r="F15302" s="7" t="s">
        <v>65492</v>
      </c>
      <c r="G15302" s="7" t="s">
        <v>63158</v>
      </c>
      <c r="H15302" s="7" t="s">
        <v>62784</v>
      </c>
      <c r="I15302" s="8">
        <v>1</v>
      </c>
    </row>
    <row r="15303" spans="1:9">
      <c r="A15303" s="9" t="s">
        <v>65493</v>
      </c>
      <c r="B15303" s="10" t="s">
        <v>65494</v>
      </c>
      <c r="C15303" s="10" t="s">
        <v>1302</v>
      </c>
      <c r="D15303" s="10" t="s">
        <v>65495</v>
      </c>
      <c r="E15303" s="10" t="s">
        <v>65457</v>
      </c>
      <c r="F15303" s="10" t="s">
        <v>38</v>
      </c>
      <c r="G15303" s="10" t="s">
        <v>65459</v>
      </c>
      <c r="H15303" s="10" t="s">
        <v>62784</v>
      </c>
      <c r="I15303" s="11">
        <v>1</v>
      </c>
    </row>
    <row r="15304" spans="1:9">
      <c r="A15304" s="6" t="s">
        <v>65496</v>
      </c>
      <c r="B15304" s="7" t="s">
        <v>65497</v>
      </c>
      <c r="C15304" s="7" t="s">
        <v>844</v>
      </c>
      <c r="D15304" s="7" t="s">
        <v>65498</v>
      </c>
      <c r="E15304" s="7" t="s">
        <v>65499</v>
      </c>
      <c r="F15304" s="7" t="s">
        <v>38</v>
      </c>
      <c r="G15304" s="7" t="s">
        <v>65429</v>
      </c>
      <c r="H15304" s="7" t="s">
        <v>62784</v>
      </c>
      <c r="I15304" s="8">
        <v>1</v>
      </c>
    </row>
    <row r="15305" spans="1:9">
      <c r="A15305" s="9" t="s">
        <v>65500</v>
      </c>
      <c r="B15305" s="10" t="s">
        <v>65501</v>
      </c>
      <c r="C15305" s="10" t="s">
        <v>961</v>
      </c>
      <c r="D15305" s="10" t="s">
        <v>65502</v>
      </c>
      <c r="E15305" s="10" t="s">
        <v>65503</v>
      </c>
      <c r="F15305" s="10" t="s">
        <v>65504</v>
      </c>
      <c r="G15305" s="10" t="s">
        <v>34263</v>
      </c>
      <c r="H15305" s="10" t="s">
        <v>62784</v>
      </c>
      <c r="I15305" s="11" t="s">
        <v>127537</v>
      </c>
    </row>
    <row r="15306" spans="1:9">
      <c r="A15306" s="6" t="s">
        <v>65505</v>
      </c>
      <c r="B15306" s="7" t="s">
        <v>65506</v>
      </c>
      <c r="C15306" s="7" t="s">
        <v>1302</v>
      </c>
      <c r="D15306" s="7" t="s">
        <v>65507</v>
      </c>
      <c r="E15306" s="7" t="s">
        <v>65508</v>
      </c>
      <c r="F15306" s="7" t="s">
        <v>65509</v>
      </c>
      <c r="G15306" s="7" t="s">
        <v>65362</v>
      </c>
      <c r="H15306" s="7" t="s">
        <v>62784</v>
      </c>
      <c r="I15306" s="8">
        <v>1</v>
      </c>
    </row>
    <row r="15307" spans="1:9">
      <c r="A15307" s="9" t="s">
        <v>65510</v>
      </c>
      <c r="B15307" s="10" t="s">
        <v>65511</v>
      </c>
      <c r="C15307" s="10" t="s">
        <v>65512</v>
      </c>
      <c r="D15307" s="10" t="s">
        <v>65513</v>
      </c>
      <c r="E15307" s="10" t="s">
        <v>65514</v>
      </c>
      <c r="F15307" s="10" t="s">
        <v>65515</v>
      </c>
      <c r="G15307" s="10" t="s">
        <v>65516</v>
      </c>
      <c r="H15307" s="10" t="s">
        <v>62784</v>
      </c>
      <c r="I15307" s="11">
        <v>1</v>
      </c>
    </row>
    <row r="15308" spans="1:9">
      <c r="A15308" s="6" t="s">
        <v>65517</v>
      </c>
      <c r="B15308" s="7" t="s">
        <v>65518</v>
      </c>
      <c r="C15308" s="7" t="s">
        <v>15278</v>
      </c>
      <c r="D15308" s="7" t="s">
        <v>65519</v>
      </c>
      <c r="E15308" s="7" t="s">
        <v>65520</v>
      </c>
      <c r="F15308" s="7" t="s">
        <v>65521</v>
      </c>
      <c r="G15308" s="7" t="s">
        <v>65453</v>
      </c>
      <c r="H15308" s="7" t="s">
        <v>62784</v>
      </c>
      <c r="I15308" s="8">
        <v>1</v>
      </c>
    </row>
    <row r="15309" spans="1:9">
      <c r="A15309" s="9" t="s">
        <v>20473</v>
      </c>
      <c r="B15309" s="10" t="s">
        <v>65522</v>
      </c>
      <c r="C15309" s="10" t="s">
        <v>171</v>
      </c>
      <c r="D15309" s="10" t="s">
        <v>65523</v>
      </c>
      <c r="E15309" s="10" t="s">
        <v>65524</v>
      </c>
      <c r="F15309" s="10" t="s">
        <v>38</v>
      </c>
      <c r="G15309" s="10" t="s">
        <v>65525</v>
      </c>
      <c r="H15309" s="10" t="s">
        <v>62784</v>
      </c>
      <c r="I15309" s="11" t="s">
        <v>127538</v>
      </c>
    </row>
    <row r="15310" spans="1:9">
      <c r="A15310" s="6" t="s">
        <v>65526</v>
      </c>
      <c r="B15310" s="7" t="s">
        <v>65527</v>
      </c>
      <c r="C15310" s="7" t="s">
        <v>166</v>
      </c>
      <c r="D15310" s="7" t="s">
        <v>65528</v>
      </c>
      <c r="E15310" s="7" t="s">
        <v>65529</v>
      </c>
      <c r="F15310" s="7" t="s">
        <v>38</v>
      </c>
      <c r="G15310" s="7" t="s">
        <v>65516</v>
      </c>
      <c r="H15310" s="7" t="s">
        <v>62784</v>
      </c>
      <c r="I15310" s="8">
        <v>1</v>
      </c>
    </row>
    <row r="15311" spans="1:9">
      <c r="A15311" s="9" t="s">
        <v>65530</v>
      </c>
      <c r="B15311" s="10" t="s">
        <v>65531</v>
      </c>
      <c r="C15311" s="10" t="s">
        <v>2074</v>
      </c>
      <c r="D15311" s="10" t="s">
        <v>65532</v>
      </c>
      <c r="E15311" s="10" t="s">
        <v>65533</v>
      </c>
      <c r="F15311" s="10" t="s">
        <v>65534</v>
      </c>
      <c r="G15311" s="10" t="s">
        <v>65525</v>
      </c>
      <c r="H15311" s="10" t="s">
        <v>62784</v>
      </c>
      <c r="I15311" s="11">
        <v>1</v>
      </c>
    </row>
    <row r="15312" spans="1:9">
      <c r="A15312" s="6" t="s">
        <v>65535</v>
      </c>
      <c r="B15312" s="7" t="s">
        <v>65536</v>
      </c>
      <c r="C15312" s="7" t="s">
        <v>22726</v>
      </c>
      <c r="D15312" s="7" t="s">
        <v>65537</v>
      </c>
      <c r="E15312" s="7" t="s">
        <v>65538</v>
      </c>
      <c r="F15312" s="7" t="s">
        <v>38</v>
      </c>
      <c r="G15312" s="7" t="s">
        <v>65453</v>
      </c>
      <c r="H15312" s="7" t="s">
        <v>62784</v>
      </c>
      <c r="I15312" s="8">
        <v>1</v>
      </c>
    </row>
    <row r="15313" spans="1:9">
      <c r="A15313" s="9" t="s">
        <v>65539</v>
      </c>
      <c r="B15313" s="10" t="s">
        <v>65540</v>
      </c>
      <c r="C15313" s="10" t="s">
        <v>30</v>
      </c>
      <c r="D15313" s="10" t="s">
        <v>65541</v>
      </c>
      <c r="E15313" s="10" t="s">
        <v>65542</v>
      </c>
      <c r="F15313" s="10" t="s">
        <v>38</v>
      </c>
      <c r="G15313" s="10" t="s">
        <v>65543</v>
      </c>
      <c r="H15313" s="10" t="s">
        <v>62784</v>
      </c>
      <c r="I15313" s="11">
        <v>1</v>
      </c>
    </row>
    <row r="15314" spans="1:9">
      <c r="A15314" s="6" t="s">
        <v>65544</v>
      </c>
      <c r="B15314" s="7" t="s">
        <v>65545</v>
      </c>
      <c r="C15314" s="7" t="s">
        <v>30</v>
      </c>
      <c r="D15314" s="7" t="s">
        <v>65546</v>
      </c>
      <c r="E15314" s="7" t="s">
        <v>65547</v>
      </c>
      <c r="F15314" s="7" t="s">
        <v>65548</v>
      </c>
      <c r="G15314" s="7" t="s">
        <v>65549</v>
      </c>
      <c r="H15314" s="7" t="s">
        <v>62784</v>
      </c>
      <c r="I15314" s="8">
        <v>1</v>
      </c>
    </row>
    <row r="15315" spans="1:9">
      <c r="A15315" s="9" t="s">
        <v>7315</v>
      </c>
      <c r="B15315" s="10" t="s">
        <v>65550</v>
      </c>
      <c r="C15315" s="10" t="s">
        <v>88</v>
      </c>
      <c r="D15315" s="10" t="s">
        <v>65551</v>
      </c>
      <c r="E15315" s="10" t="s">
        <v>65552</v>
      </c>
      <c r="F15315" s="10" t="s">
        <v>65553</v>
      </c>
      <c r="G15315" s="10" t="s">
        <v>65429</v>
      </c>
      <c r="H15315" s="10" t="s">
        <v>62784</v>
      </c>
      <c r="I15315" s="11" t="s">
        <v>127539</v>
      </c>
    </row>
    <row r="15316" spans="1:9">
      <c r="A15316" s="6" t="s">
        <v>65554</v>
      </c>
      <c r="B15316" s="7" t="s">
        <v>65555</v>
      </c>
      <c r="C15316" s="7" t="s">
        <v>1380</v>
      </c>
      <c r="D15316" s="7" t="s">
        <v>65556</v>
      </c>
      <c r="E15316" s="7" t="s">
        <v>65557</v>
      </c>
      <c r="F15316" s="7" t="s">
        <v>65558</v>
      </c>
      <c r="G15316" s="7" t="s">
        <v>65413</v>
      </c>
      <c r="H15316" s="7" t="s">
        <v>62784</v>
      </c>
      <c r="I15316" s="8" t="s">
        <v>127537</v>
      </c>
    </row>
    <row r="15317" spans="1:9">
      <c r="A15317" s="9" t="s">
        <v>65559</v>
      </c>
      <c r="B15317" s="10" t="s">
        <v>65560</v>
      </c>
      <c r="C15317" s="10" t="s">
        <v>2769</v>
      </c>
      <c r="D15317" s="10" t="s">
        <v>65561</v>
      </c>
      <c r="E15317" s="10" t="s">
        <v>65562</v>
      </c>
      <c r="F15317" s="10" t="s">
        <v>65558</v>
      </c>
      <c r="G15317" s="10" t="s">
        <v>65429</v>
      </c>
      <c r="H15317" s="10" t="s">
        <v>62784</v>
      </c>
      <c r="I15317" s="11" t="s">
        <v>127537</v>
      </c>
    </row>
    <row r="15318" spans="1:9">
      <c r="A15318" s="6" t="s">
        <v>65563</v>
      </c>
      <c r="B15318" s="7" t="s">
        <v>65564</v>
      </c>
      <c r="C15318" s="7" t="s">
        <v>1380</v>
      </c>
      <c r="D15318" s="7" t="s">
        <v>65565</v>
      </c>
      <c r="E15318" s="7" t="s">
        <v>65566</v>
      </c>
      <c r="F15318" s="7" t="s">
        <v>65567</v>
      </c>
      <c r="G15318" s="7" t="s">
        <v>65031</v>
      </c>
      <c r="H15318" s="7" t="s">
        <v>62784</v>
      </c>
      <c r="I15318" s="8">
        <v>1</v>
      </c>
    </row>
    <row r="15319" spans="1:9">
      <c r="A15319" s="9" t="s">
        <v>65568</v>
      </c>
      <c r="B15319" s="10" t="s">
        <v>65569</v>
      </c>
      <c r="C15319" s="10" t="s">
        <v>30</v>
      </c>
      <c r="D15319" s="10" t="s">
        <v>65570</v>
      </c>
      <c r="E15319" s="10" t="s">
        <v>65571</v>
      </c>
      <c r="F15319" s="10" t="s">
        <v>38</v>
      </c>
      <c r="G15319" s="10" t="s">
        <v>65572</v>
      </c>
      <c r="H15319" s="10" t="s">
        <v>62784</v>
      </c>
      <c r="I15319" s="11">
        <v>1</v>
      </c>
    </row>
    <row r="15320" spans="1:9">
      <c r="A15320" s="6" t="s">
        <v>16</v>
      </c>
      <c r="B15320" s="7" t="s">
        <v>65573</v>
      </c>
      <c r="C15320" s="7" t="s">
        <v>581</v>
      </c>
      <c r="D15320" s="7" t="s">
        <v>65574</v>
      </c>
      <c r="E15320" s="7" t="s">
        <v>65575</v>
      </c>
      <c r="F15320" s="7" t="s">
        <v>65576</v>
      </c>
      <c r="G15320" s="7" t="s">
        <v>65577</v>
      </c>
      <c r="H15320" s="7" t="s">
        <v>62784</v>
      </c>
      <c r="I15320" s="8" t="s">
        <v>127536</v>
      </c>
    </row>
    <row r="15321" spans="1:9">
      <c r="A15321" s="9" t="s">
        <v>16</v>
      </c>
      <c r="B15321" s="10" t="s">
        <v>65578</v>
      </c>
      <c r="C15321" s="10" t="s">
        <v>581</v>
      </c>
      <c r="D15321" s="10" t="s">
        <v>65579</v>
      </c>
      <c r="E15321" s="10" t="s">
        <v>65580</v>
      </c>
      <c r="F15321" s="10" t="s">
        <v>65581</v>
      </c>
      <c r="G15321" s="10" t="s">
        <v>65549</v>
      </c>
      <c r="H15321" s="10" t="s">
        <v>62784</v>
      </c>
      <c r="I15321" s="11" t="s">
        <v>127536</v>
      </c>
    </row>
    <row r="15322" spans="1:9">
      <c r="A15322" s="6" t="s">
        <v>16</v>
      </c>
      <c r="B15322" s="7" t="s">
        <v>65582</v>
      </c>
      <c r="C15322" s="7" t="s">
        <v>397</v>
      </c>
      <c r="D15322" s="7" t="s">
        <v>65583</v>
      </c>
      <c r="E15322" s="7" t="s">
        <v>65584</v>
      </c>
      <c r="F15322" s="7" t="s">
        <v>38</v>
      </c>
      <c r="G15322" s="7" t="s">
        <v>65572</v>
      </c>
      <c r="H15322" s="7" t="s">
        <v>62784</v>
      </c>
      <c r="I15322" s="8" t="s">
        <v>127536</v>
      </c>
    </row>
    <row r="15323" spans="1:9">
      <c r="A15323" s="9" t="s">
        <v>16</v>
      </c>
      <c r="B15323" s="10" t="s">
        <v>65585</v>
      </c>
      <c r="C15323" s="10" t="s">
        <v>4212</v>
      </c>
      <c r="D15323" s="10" t="s">
        <v>65586</v>
      </c>
      <c r="E15323" s="10" t="s">
        <v>65587</v>
      </c>
      <c r="F15323" s="10" t="s">
        <v>38</v>
      </c>
      <c r="G15323" s="10" t="s">
        <v>65031</v>
      </c>
      <c r="H15323" s="10" t="s">
        <v>62784</v>
      </c>
      <c r="I15323" s="11" t="s">
        <v>127536</v>
      </c>
    </row>
    <row r="15324" spans="1:9">
      <c r="A15324" s="6" t="s">
        <v>8</v>
      </c>
      <c r="B15324" s="7" t="s">
        <v>65588</v>
      </c>
      <c r="C15324" s="7" t="s">
        <v>378</v>
      </c>
      <c r="D15324" s="7" t="s">
        <v>65589</v>
      </c>
      <c r="E15324" s="7" t="s">
        <v>65590</v>
      </c>
      <c r="F15324" s="7" t="s">
        <v>13</v>
      </c>
      <c r="G15324" s="7" t="s">
        <v>65591</v>
      </c>
      <c r="H15324" s="7" t="s">
        <v>62784</v>
      </c>
      <c r="I15324" s="8" t="s">
        <v>127536</v>
      </c>
    </row>
    <row r="15325" spans="1:9">
      <c r="A15325" s="9" t="s">
        <v>65592</v>
      </c>
      <c r="B15325" s="10" t="s">
        <v>65593</v>
      </c>
      <c r="C15325" s="10" t="s">
        <v>30</v>
      </c>
      <c r="D15325" s="10" t="s">
        <v>65594</v>
      </c>
      <c r="E15325" s="10" t="s">
        <v>65595</v>
      </c>
      <c r="F15325" s="10" t="s">
        <v>38</v>
      </c>
      <c r="G15325" s="10" t="s">
        <v>65577</v>
      </c>
      <c r="H15325" s="10" t="s">
        <v>62784</v>
      </c>
      <c r="I15325" s="11">
        <v>1</v>
      </c>
    </row>
    <row r="15326" spans="1:9">
      <c r="A15326" s="6" t="s">
        <v>65596</v>
      </c>
      <c r="B15326" s="7" t="s">
        <v>65597</v>
      </c>
      <c r="C15326" s="7" t="s">
        <v>30</v>
      </c>
      <c r="D15326" s="7" t="s">
        <v>65598</v>
      </c>
      <c r="E15326" s="7" t="s">
        <v>65599</v>
      </c>
      <c r="F15326" s="7" t="s">
        <v>38</v>
      </c>
      <c r="G15326" s="7" t="s">
        <v>59076</v>
      </c>
      <c r="H15326" s="7" t="s">
        <v>62784</v>
      </c>
      <c r="I15326" s="8">
        <v>1</v>
      </c>
    </row>
    <row r="15327" spans="1:9">
      <c r="A15327" s="9" t="s">
        <v>8</v>
      </c>
      <c r="B15327" s="10" t="s">
        <v>65600</v>
      </c>
      <c r="C15327" s="10" t="s">
        <v>331</v>
      </c>
      <c r="D15327" s="10" t="s">
        <v>65601</v>
      </c>
      <c r="E15327" s="10" t="s">
        <v>65602</v>
      </c>
      <c r="F15327" s="10" t="s">
        <v>13</v>
      </c>
      <c r="G15327" s="10" t="s">
        <v>65603</v>
      </c>
      <c r="H15327" s="10" t="s">
        <v>62784</v>
      </c>
      <c r="I15327" s="11" t="s">
        <v>127536</v>
      </c>
    </row>
    <row r="15328" spans="1:9">
      <c r="A15328" s="6" t="s">
        <v>8</v>
      </c>
      <c r="B15328" s="7" t="s">
        <v>65604</v>
      </c>
      <c r="C15328" s="7" t="s">
        <v>331</v>
      </c>
      <c r="D15328" s="7" t="s">
        <v>65605</v>
      </c>
      <c r="E15328" s="7" t="s">
        <v>65606</v>
      </c>
      <c r="F15328" s="7" t="s">
        <v>13</v>
      </c>
      <c r="G15328" s="7" t="s">
        <v>65453</v>
      </c>
      <c r="H15328" s="7" t="s">
        <v>62784</v>
      </c>
      <c r="I15328" s="8" t="s">
        <v>127536</v>
      </c>
    </row>
    <row r="15329" spans="1:9">
      <c r="A15329" s="9" t="s">
        <v>65607</v>
      </c>
      <c r="B15329" s="10" t="s">
        <v>65608</v>
      </c>
      <c r="C15329" s="10" t="s">
        <v>30</v>
      </c>
      <c r="D15329" s="10" t="s">
        <v>65609</v>
      </c>
      <c r="E15329" s="10" t="s">
        <v>65610</v>
      </c>
      <c r="F15329" s="10" t="s">
        <v>38</v>
      </c>
      <c r="G15329" s="10" t="s">
        <v>65289</v>
      </c>
      <c r="H15329" s="10" t="s">
        <v>62784</v>
      </c>
      <c r="I15329" s="11">
        <v>1</v>
      </c>
    </row>
    <row r="15330" spans="1:9">
      <c r="A15330" s="6" t="s">
        <v>65611</v>
      </c>
      <c r="B15330" s="7" t="s">
        <v>65612</v>
      </c>
      <c r="C15330" s="7" t="s">
        <v>626</v>
      </c>
      <c r="D15330" s="7" t="s">
        <v>65613</v>
      </c>
      <c r="E15330" s="7" t="s">
        <v>65614</v>
      </c>
      <c r="F15330" s="7" t="s">
        <v>38</v>
      </c>
      <c r="G15330" s="7" t="s">
        <v>65603</v>
      </c>
      <c r="H15330" s="7" t="s">
        <v>62784</v>
      </c>
      <c r="I15330" s="8">
        <v>1</v>
      </c>
    </row>
    <row r="15331" spans="1:9">
      <c r="A15331" s="9" t="s">
        <v>447</v>
      </c>
      <c r="B15331" s="10" t="s">
        <v>65615</v>
      </c>
      <c r="C15331" s="10" t="s">
        <v>449</v>
      </c>
      <c r="D15331" s="10" t="s">
        <v>65616</v>
      </c>
      <c r="E15331" s="10" t="s">
        <v>65617</v>
      </c>
      <c r="F15331" s="10" t="s">
        <v>65618</v>
      </c>
      <c r="G15331" s="10" t="s">
        <v>65453</v>
      </c>
      <c r="H15331" s="10" t="s">
        <v>62784</v>
      </c>
      <c r="I15331" s="11" t="s">
        <v>127536</v>
      </c>
    </row>
    <row r="15332" spans="1:9">
      <c r="A15332" s="6" t="s">
        <v>65619</v>
      </c>
      <c r="B15332" s="7" t="s">
        <v>65620</v>
      </c>
      <c r="C15332" s="7" t="s">
        <v>1302</v>
      </c>
      <c r="D15332" s="7" t="s">
        <v>65621</v>
      </c>
      <c r="E15332" s="7" t="s">
        <v>65622</v>
      </c>
      <c r="F15332" s="7" t="s">
        <v>65623</v>
      </c>
      <c r="G15332" s="7" t="s">
        <v>65624</v>
      </c>
      <c r="H15332" s="7" t="s">
        <v>62784</v>
      </c>
      <c r="I15332" s="8" t="s">
        <v>127537</v>
      </c>
    </row>
    <row r="15333" spans="1:9">
      <c r="A15333" s="9" t="s">
        <v>65625</v>
      </c>
      <c r="B15333" s="10" t="s">
        <v>65626</v>
      </c>
      <c r="C15333" s="10" t="s">
        <v>93</v>
      </c>
      <c r="D15333" s="10" t="s">
        <v>65627</v>
      </c>
      <c r="E15333" s="10" t="s">
        <v>65628</v>
      </c>
      <c r="F15333" s="10" t="s">
        <v>65629</v>
      </c>
      <c r="G15333" s="10" t="s">
        <v>63158</v>
      </c>
      <c r="H15333" s="10" t="s">
        <v>62784</v>
      </c>
      <c r="I15333" s="11">
        <v>1</v>
      </c>
    </row>
    <row r="15334" spans="1:9">
      <c r="A15334" s="6" t="s">
        <v>4944</v>
      </c>
      <c r="B15334" s="7" t="s">
        <v>65630</v>
      </c>
      <c r="C15334" s="7" t="s">
        <v>99</v>
      </c>
      <c r="D15334" s="7" t="s">
        <v>65631</v>
      </c>
      <c r="E15334" s="7" t="s">
        <v>65632</v>
      </c>
      <c r="F15334" s="7" t="s">
        <v>65633</v>
      </c>
      <c r="G15334" s="7" t="s">
        <v>65624</v>
      </c>
      <c r="H15334" s="7" t="s">
        <v>62784</v>
      </c>
      <c r="I15334" s="8" t="s">
        <v>127537</v>
      </c>
    </row>
    <row r="15335" spans="1:9">
      <c r="A15335" s="9" t="s">
        <v>65634</v>
      </c>
      <c r="B15335" s="10" t="s">
        <v>65635</v>
      </c>
      <c r="C15335" s="10" t="s">
        <v>581</v>
      </c>
      <c r="D15335" s="10" t="s">
        <v>65636</v>
      </c>
      <c r="E15335" s="10" t="s">
        <v>65637</v>
      </c>
      <c r="F15335" s="10" t="s">
        <v>65638</v>
      </c>
      <c r="G15335" s="10" t="s">
        <v>65577</v>
      </c>
      <c r="H15335" s="10" t="s">
        <v>62784</v>
      </c>
      <c r="I15335" s="11">
        <v>1</v>
      </c>
    </row>
    <row r="15336" spans="1:9">
      <c r="A15336" s="6" t="s">
        <v>65639</v>
      </c>
      <c r="B15336" s="7" t="s">
        <v>65640</v>
      </c>
      <c r="C15336" s="7" t="s">
        <v>105</v>
      </c>
      <c r="D15336" s="7" t="s">
        <v>65641</v>
      </c>
      <c r="E15336" s="7" t="s">
        <v>65642</v>
      </c>
      <c r="F15336" s="7" t="s">
        <v>38</v>
      </c>
      <c r="G15336" s="7" t="s">
        <v>65459</v>
      </c>
      <c r="H15336" s="7" t="s">
        <v>62784</v>
      </c>
      <c r="I15336" s="8">
        <v>1</v>
      </c>
    </row>
    <row r="15337" spans="1:9">
      <c r="A15337" s="9" t="s">
        <v>65643</v>
      </c>
      <c r="B15337" s="10" t="s">
        <v>65644</v>
      </c>
      <c r="C15337" s="10" t="s">
        <v>105</v>
      </c>
      <c r="D15337" s="10" t="s">
        <v>65645</v>
      </c>
      <c r="E15337" s="10" t="s">
        <v>65542</v>
      </c>
      <c r="F15337" s="10" t="s">
        <v>65646</v>
      </c>
      <c r="G15337" s="10" t="s">
        <v>65543</v>
      </c>
      <c r="H15337" s="10" t="s">
        <v>62784</v>
      </c>
      <c r="I15337" s="11" t="s">
        <v>127537</v>
      </c>
    </row>
    <row r="15338" spans="1:9">
      <c r="A15338" s="6" t="s">
        <v>65647</v>
      </c>
      <c r="B15338" s="7" t="s">
        <v>65648</v>
      </c>
      <c r="C15338" s="7" t="s">
        <v>1085</v>
      </c>
      <c r="D15338" s="7" t="s">
        <v>65649</v>
      </c>
      <c r="E15338" s="7" t="s">
        <v>65542</v>
      </c>
      <c r="F15338" s="7" t="s">
        <v>65650</v>
      </c>
      <c r="G15338" s="7" t="s">
        <v>65543</v>
      </c>
      <c r="H15338" s="7" t="s">
        <v>62784</v>
      </c>
      <c r="I15338" s="8">
        <v>1</v>
      </c>
    </row>
    <row r="15339" spans="1:9">
      <c r="A15339" s="9" t="s">
        <v>65651</v>
      </c>
      <c r="B15339" s="10" t="s">
        <v>65652</v>
      </c>
      <c r="C15339" s="10" t="s">
        <v>23395</v>
      </c>
      <c r="D15339" s="10" t="s">
        <v>65653</v>
      </c>
      <c r="E15339" s="10" t="s">
        <v>65654</v>
      </c>
      <c r="F15339" s="10" t="s">
        <v>65655</v>
      </c>
      <c r="G15339" s="10" t="s">
        <v>65031</v>
      </c>
      <c r="H15339" s="10" t="s">
        <v>62784</v>
      </c>
      <c r="I15339" s="11">
        <v>1</v>
      </c>
    </row>
    <row r="15340" spans="1:9">
      <c r="A15340" s="6" t="s">
        <v>65656</v>
      </c>
      <c r="B15340" s="7" t="s">
        <v>65657</v>
      </c>
      <c r="C15340" s="7" t="s">
        <v>105</v>
      </c>
      <c r="D15340" s="7" t="s">
        <v>65658</v>
      </c>
      <c r="E15340" s="7" t="s">
        <v>65659</v>
      </c>
      <c r="F15340" s="7" t="s">
        <v>38</v>
      </c>
      <c r="G15340" s="7" t="s">
        <v>65591</v>
      </c>
      <c r="H15340" s="7" t="s">
        <v>62784</v>
      </c>
      <c r="I15340" s="8">
        <v>1</v>
      </c>
    </row>
    <row r="15341" spans="1:9">
      <c r="A15341" s="9" t="s">
        <v>65660</v>
      </c>
      <c r="B15341" s="10" t="s">
        <v>65661</v>
      </c>
      <c r="C15341" s="10" t="s">
        <v>472</v>
      </c>
      <c r="D15341" s="10" t="s">
        <v>65662</v>
      </c>
      <c r="E15341" s="10" t="s">
        <v>65663</v>
      </c>
      <c r="F15341" s="10" t="s">
        <v>65664</v>
      </c>
      <c r="G15341" s="10" t="s">
        <v>65624</v>
      </c>
      <c r="H15341" s="10" t="s">
        <v>62784</v>
      </c>
      <c r="I15341" s="11">
        <v>1</v>
      </c>
    </row>
    <row r="15342" spans="1:9">
      <c r="A15342" s="6" t="s">
        <v>65665</v>
      </c>
      <c r="B15342" s="7" t="s">
        <v>65666</v>
      </c>
      <c r="C15342" s="7" t="s">
        <v>65667</v>
      </c>
      <c r="D15342" s="7" t="s">
        <v>65668</v>
      </c>
      <c r="E15342" s="7" t="s">
        <v>65669</v>
      </c>
      <c r="F15342" s="7" t="s">
        <v>65670</v>
      </c>
      <c r="G15342" s="7" t="s">
        <v>65577</v>
      </c>
      <c r="H15342" s="7" t="s">
        <v>62784</v>
      </c>
      <c r="I15342" s="8">
        <v>1</v>
      </c>
    </row>
    <row r="15343" spans="1:9">
      <c r="A15343" s="9" t="s">
        <v>65671</v>
      </c>
      <c r="B15343" s="10" t="s">
        <v>65672</v>
      </c>
      <c r="C15343" s="10" t="s">
        <v>697</v>
      </c>
      <c r="D15343" s="10" t="s">
        <v>65673</v>
      </c>
      <c r="E15343" s="10" t="s">
        <v>65674</v>
      </c>
      <c r="F15343" s="10" t="s">
        <v>65675</v>
      </c>
      <c r="G15343" s="10" t="s">
        <v>65624</v>
      </c>
      <c r="H15343" s="10" t="s">
        <v>62784</v>
      </c>
      <c r="I15343" s="11">
        <v>1</v>
      </c>
    </row>
    <row r="15344" spans="1:9">
      <c r="A15344" s="6" t="s">
        <v>65676</v>
      </c>
      <c r="B15344" s="7" t="s">
        <v>65677</v>
      </c>
      <c r="C15344" s="7" t="s">
        <v>658</v>
      </c>
      <c r="D15344" s="7" t="s">
        <v>65678</v>
      </c>
      <c r="E15344" s="7" t="s">
        <v>65679</v>
      </c>
      <c r="F15344" s="7" t="s">
        <v>65680</v>
      </c>
      <c r="G15344" s="7" t="s">
        <v>65681</v>
      </c>
      <c r="H15344" s="7" t="s">
        <v>62784</v>
      </c>
      <c r="I15344" s="8">
        <v>1</v>
      </c>
    </row>
    <row r="15345" spans="1:9">
      <c r="A15345" s="9" t="s">
        <v>62899</v>
      </c>
      <c r="B15345" s="10" t="s">
        <v>65682</v>
      </c>
      <c r="C15345" s="10" t="s">
        <v>1441</v>
      </c>
      <c r="D15345" s="10" t="s">
        <v>65683</v>
      </c>
      <c r="E15345" s="10" t="s">
        <v>62902</v>
      </c>
      <c r="F15345" s="10" t="s">
        <v>62903</v>
      </c>
      <c r="G15345" s="10" t="s">
        <v>62904</v>
      </c>
      <c r="H15345" s="10" t="s">
        <v>62784</v>
      </c>
      <c r="I15345" s="11" t="s">
        <v>127538</v>
      </c>
    </row>
    <row r="15346" spans="1:9">
      <c r="A15346" s="6" t="s">
        <v>16</v>
      </c>
      <c r="B15346" s="7" t="s">
        <v>65684</v>
      </c>
      <c r="C15346" s="7" t="s">
        <v>280</v>
      </c>
      <c r="D15346" s="7" t="s">
        <v>65685</v>
      </c>
      <c r="E15346" s="7" t="s">
        <v>65686</v>
      </c>
      <c r="F15346" s="7" t="s">
        <v>65687</v>
      </c>
      <c r="G15346" s="7" t="s">
        <v>65031</v>
      </c>
      <c r="H15346" s="7" t="s">
        <v>62784</v>
      </c>
      <c r="I15346" s="8" t="s">
        <v>127536</v>
      </c>
    </row>
    <row r="15347" spans="1:9">
      <c r="A15347" s="9" t="s">
        <v>65688</v>
      </c>
      <c r="B15347" s="10" t="s">
        <v>65689</v>
      </c>
      <c r="C15347" s="10" t="s">
        <v>30</v>
      </c>
      <c r="D15347" s="10" t="s">
        <v>65690</v>
      </c>
      <c r="E15347" s="10" t="s">
        <v>65691</v>
      </c>
      <c r="F15347" s="10" t="s">
        <v>38</v>
      </c>
      <c r="G15347" s="10" t="s">
        <v>34290</v>
      </c>
      <c r="H15347" s="10" t="s">
        <v>62784</v>
      </c>
      <c r="I15347" s="11">
        <v>1</v>
      </c>
    </row>
    <row r="15348" spans="1:9">
      <c r="A15348" s="6" t="s">
        <v>65692</v>
      </c>
      <c r="B15348" s="7" t="s">
        <v>65693</v>
      </c>
      <c r="C15348" s="7" t="s">
        <v>1127</v>
      </c>
      <c r="D15348" s="7" t="s">
        <v>65694</v>
      </c>
      <c r="E15348" s="7" t="s">
        <v>65695</v>
      </c>
      <c r="F15348" s="7" t="s">
        <v>38</v>
      </c>
      <c r="G15348" s="7" t="s">
        <v>65074</v>
      </c>
      <c r="H15348" s="7" t="s">
        <v>62784</v>
      </c>
      <c r="I15348" s="8">
        <v>1</v>
      </c>
    </row>
    <row r="15349" spans="1:9">
      <c r="A15349" s="9" t="s">
        <v>65696</v>
      </c>
      <c r="B15349" s="10" t="s">
        <v>65697</v>
      </c>
      <c r="C15349" s="10" t="s">
        <v>47</v>
      </c>
      <c r="D15349" s="10" t="s">
        <v>65698</v>
      </c>
      <c r="E15349" s="10" t="s">
        <v>65699</v>
      </c>
      <c r="F15349" s="10" t="s">
        <v>65700</v>
      </c>
      <c r="G15349" s="10" t="s">
        <v>65701</v>
      </c>
      <c r="H15349" s="10" t="s">
        <v>62784</v>
      </c>
      <c r="I15349" s="11" t="s">
        <v>127537</v>
      </c>
    </row>
    <row r="15350" spans="1:9">
      <c r="A15350" s="6" t="s">
        <v>65702</v>
      </c>
      <c r="B15350" s="7" t="s">
        <v>65703</v>
      </c>
      <c r="C15350" s="7" t="s">
        <v>47</v>
      </c>
      <c r="D15350" s="7" t="s">
        <v>65704</v>
      </c>
      <c r="E15350" s="7" t="s">
        <v>65705</v>
      </c>
      <c r="F15350" s="7" t="s">
        <v>38</v>
      </c>
      <c r="G15350" s="7" t="s">
        <v>65706</v>
      </c>
      <c r="H15350" s="7" t="s">
        <v>62784</v>
      </c>
      <c r="I15350" s="8">
        <v>1</v>
      </c>
    </row>
    <row r="15351" spans="1:9">
      <c r="A15351" s="9" t="s">
        <v>65707</v>
      </c>
      <c r="B15351" s="10" t="s">
        <v>65708</v>
      </c>
      <c r="C15351" s="10" t="s">
        <v>30</v>
      </c>
      <c r="D15351" s="10" t="s">
        <v>65709</v>
      </c>
      <c r="E15351" s="10" t="s">
        <v>65710</v>
      </c>
      <c r="F15351" s="10" t="s">
        <v>65711</v>
      </c>
      <c r="G15351" s="10" t="s">
        <v>65712</v>
      </c>
      <c r="H15351" s="10" t="s">
        <v>62784</v>
      </c>
      <c r="I15351" s="11">
        <v>1</v>
      </c>
    </row>
    <row r="15352" spans="1:9">
      <c r="A15352" s="6" t="s">
        <v>65713</v>
      </c>
      <c r="B15352" s="7" t="s">
        <v>65714</v>
      </c>
      <c r="C15352" s="7" t="s">
        <v>30</v>
      </c>
      <c r="D15352" s="7" t="s">
        <v>65715</v>
      </c>
      <c r="E15352" s="7" t="s">
        <v>65716</v>
      </c>
      <c r="F15352" s="7" t="s">
        <v>38</v>
      </c>
      <c r="G15352" s="7" t="s">
        <v>65717</v>
      </c>
      <c r="H15352" s="7" t="s">
        <v>62784</v>
      </c>
      <c r="I15352" s="8">
        <v>1</v>
      </c>
    </row>
    <row r="15353" spans="1:9">
      <c r="A15353" s="9" t="s">
        <v>65718</v>
      </c>
      <c r="B15353" s="10" t="s">
        <v>65719</v>
      </c>
      <c r="C15353" s="10" t="s">
        <v>30</v>
      </c>
      <c r="D15353" s="10" t="s">
        <v>65720</v>
      </c>
      <c r="E15353" s="10" t="s">
        <v>65721</v>
      </c>
      <c r="F15353" s="10" t="s">
        <v>38</v>
      </c>
      <c r="G15353" s="10" t="s">
        <v>65031</v>
      </c>
      <c r="H15353" s="10" t="s">
        <v>62784</v>
      </c>
      <c r="I15353" s="11">
        <v>1</v>
      </c>
    </row>
    <row r="15354" spans="1:9">
      <c r="A15354" s="6" t="s">
        <v>65722</v>
      </c>
      <c r="B15354" s="7" t="s">
        <v>65723</v>
      </c>
      <c r="C15354" s="7" t="s">
        <v>30</v>
      </c>
      <c r="D15354" s="7" t="s">
        <v>65724</v>
      </c>
      <c r="E15354" s="7" t="s">
        <v>65725</v>
      </c>
      <c r="F15354" s="7" t="s">
        <v>38</v>
      </c>
      <c r="G15354" s="7" t="s">
        <v>65031</v>
      </c>
      <c r="H15354" s="7" t="s">
        <v>62784</v>
      </c>
      <c r="I15354" s="8">
        <v>1</v>
      </c>
    </row>
    <row r="15355" spans="1:9">
      <c r="A15355" s="9" t="s">
        <v>65726</v>
      </c>
      <c r="B15355" s="10" t="s">
        <v>65727</v>
      </c>
      <c r="C15355" s="10" t="s">
        <v>30</v>
      </c>
      <c r="D15355" s="10" t="s">
        <v>65728</v>
      </c>
      <c r="E15355" s="10" t="s">
        <v>65729</v>
      </c>
      <c r="F15355" s="10" t="s">
        <v>65730</v>
      </c>
      <c r="G15355" s="10" t="s">
        <v>34290</v>
      </c>
      <c r="H15355" s="10" t="s">
        <v>62784</v>
      </c>
      <c r="I15355" s="11" t="s">
        <v>127537</v>
      </c>
    </row>
    <row r="15356" spans="1:9">
      <c r="A15356" s="6" t="s">
        <v>65731</v>
      </c>
      <c r="B15356" s="7" t="s">
        <v>65732</v>
      </c>
      <c r="C15356" s="7" t="s">
        <v>30</v>
      </c>
      <c r="D15356" s="7" t="s">
        <v>65733</v>
      </c>
      <c r="E15356" s="7" t="s">
        <v>65734</v>
      </c>
      <c r="F15356" s="7" t="s">
        <v>65735</v>
      </c>
      <c r="G15356" s="7" t="s">
        <v>65736</v>
      </c>
      <c r="H15356" s="7" t="s">
        <v>62784</v>
      </c>
      <c r="I15356" s="8">
        <v>1</v>
      </c>
    </row>
    <row r="15357" spans="1:9">
      <c r="A15357" s="9" t="s">
        <v>65737</v>
      </c>
      <c r="B15357" s="10" t="s">
        <v>65738</v>
      </c>
      <c r="C15357" s="10" t="s">
        <v>88</v>
      </c>
      <c r="D15357" s="10" t="s">
        <v>65739</v>
      </c>
      <c r="E15357" s="10" t="s">
        <v>65740</v>
      </c>
      <c r="F15357" s="10" t="s">
        <v>38</v>
      </c>
      <c r="G15357" s="10" t="s">
        <v>65741</v>
      </c>
      <c r="H15357" s="10" t="s">
        <v>62784</v>
      </c>
      <c r="I15357" s="11" t="s">
        <v>127537</v>
      </c>
    </row>
    <row r="15358" spans="1:9">
      <c r="A15358" s="6" t="s">
        <v>65742</v>
      </c>
      <c r="B15358" s="7" t="s">
        <v>65743</v>
      </c>
      <c r="C15358" s="7" t="s">
        <v>30</v>
      </c>
      <c r="D15358" s="7" t="s">
        <v>65744</v>
      </c>
      <c r="E15358" s="7" t="s">
        <v>65745</v>
      </c>
      <c r="F15358" s="7" t="s">
        <v>65746</v>
      </c>
      <c r="G15358" s="7" t="s">
        <v>65747</v>
      </c>
      <c r="H15358" s="7" t="s">
        <v>62784</v>
      </c>
      <c r="I15358" s="8">
        <v>1</v>
      </c>
    </row>
    <row r="15359" spans="1:9">
      <c r="A15359" s="9" t="s">
        <v>65737</v>
      </c>
      <c r="B15359" s="10" t="s">
        <v>65748</v>
      </c>
      <c r="C15359" s="10" t="s">
        <v>30</v>
      </c>
      <c r="D15359" s="10" t="s">
        <v>65749</v>
      </c>
      <c r="E15359" s="10" t="s">
        <v>65750</v>
      </c>
      <c r="F15359" s="10" t="s">
        <v>38</v>
      </c>
      <c r="G15359" s="10" t="s">
        <v>65747</v>
      </c>
      <c r="H15359" s="10" t="s">
        <v>62784</v>
      </c>
      <c r="I15359" s="11" t="s">
        <v>127537</v>
      </c>
    </row>
    <row r="15360" spans="1:9">
      <c r="A15360" s="6" t="s">
        <v>65751</v>
      </c>
      <c r="B15360" s="7" t="s">
        <v>65752</v>
      </c>
      <c r="C15360" s="7" t="s">
        <v>30</v>
      </c>
      <c r="D15360" s="7" t="s">
        <v>65753</v>
      </c>
      <c r="E15360" s="7" t="s">
        <v>65754</v>
      </c>
      <c r="F15360" s="7" t="s">
        <v>38</v>
      </c>
      <c r="G15360" s="7" t="s">
        <v>65755</v>
      </c>
      <c r="H15360" s="7" t="s">
        <v>62784</v>
      </c>
      <c r="I15360" s="8">
        <v>1</v>
      </c>
    </row>
    <row r="15361" spans="1:9">
      <c r="A15361" s="9" t="s">
        <v>65756</v>
      </c>
      <c r="B15361" s="10" t="s">
        <v>65757</v>
      </c>
      <c r="C15361" s="10" t="s">
        <v>30</v>
      </c>
      <c r="D15361" s="10" t="s">
        <v>65758</v>
      </c>
      <c r="E15361" s="10" t="s">
        <v>65759</v>
      </c>
      <c r="F15361" s="10" t="s">
        <v>65760</v>
      </c>
      <c r="G15361" s="10" t="s">
        <v>65031</v>
      </c>
      <c r="H15361" s="10" t="s">
        <v>62784</v>
      </c>
      <c r="I15361" s="11">
        <v>1</v>
      </c>
    </row>
    <row r="15362" spans="1:9">
      <c r="A15362" s="6" t="s">
        <v>65761</v>
      </c>
      <c r="B15362" s="7" t="s">
        <v>65762</v>
      </c>
      <c r="C15362" s="7" t="s">
        <v>30</v>
      </c>
      <c r="D15362" s="7" t="s">
        <v>65763</v>
      </c>
      <c r="E15362" s="7" t="s">
        <v>65764</v>
      </c>
      <c r="F15362" s="7" t="s">
        <v>65765</v>
      </c>
      <c r="G15362" s="7" t="s">
        <v>65766</v>
      </c>
      <c r="H15362" s="7" t="s">
        <v>62784</v>
      </c>
      <c r="I15362" s="8">
        <v>1</v>
      </c>
    </row>
    <row r="15363" spans="1:9">
      <c r="A15363" s="9" t="s">
        <v>65767</v>
      </c>
      <c r="B15363" s="10" t="s">
        <v>65768</v>
      </c>
      <c r="C15363" s="10" t="s">
        <v>65769</v>
      </c>
      <c r="D15363" s="10" t="s">
        <v>65770</v>
      </c>
      <c r="E15363" s="10" t="s">
        <v>65771</v>
      </c>
      <c r="F15363" s="10" t="s">
        <v>65772</v>
      </c>
      <c r="G15363" s="10" t="s">
        <v>65031</v>
      </c>
      <c r="H15363" s="10" t="s">
        <v>62784</v>
      </c>
      <c r="I15363" s="11">
        <v>1</v>
      </c>
    </row>
    <row r="15364" spans="1:9">
      <c r="A15364" s="6" t="s">
        <v>65773</v>
      </c>
      <c r="B15364" s="7" t="s">
        <v>65774</v>
      </c>
      <c r="C15364" s="7" t="s">
        <v>105</v>
      </c>
      <c r="D15364" s="7" t="s">
        <v>65775</v>
      </c>
      <c r="E15364" s="7" t="s">
        <v>65776</v>
      </c>
      <c r="F15364" s="7" t="s">
        <v>65777</v>
      </c>
      <c r="G15364" s="7" t="s">
        <v>65778</v>
      </c>
      <c r="H15364" s="7" t="s">
        <v>62784</v>
      </c>
      <c r="I15364" s="8">
        <v>1</v>
      </c>
    </row>
    <row r="15365" spans="1:9">
      <c r="A15365" s="9" t="s">
        <v>65779</v>
      </c>
      <c r="B15365" s="10" t="s">
        <v>65780</v>
      </c>
      <c r="C15365" s="10" t="s">
        <v>47</v>
      </c>
      <c r="D15365" s="10" t="s">
        <v>65781</v>
      </c>
      <c r="E15365" s="10" t="s">
        <v>65782</v>
      </c>
      <c r="F15365" s="10" t="s">
        <v>38</v>
      </c>
      <c r="G15365" s="10" t="s">
        <v>65164</v>
      </c>
      <c r="H15365" s="10" t="s">
        <v>62784</v>
      </c>
      <c r="I15365" s="11">
        <v>1</v>
      </c>
    </row>
    <row r="15366" spans="1:9">
      <c r="A15366" s="6" t="s">
        <v>37662</v>
      </c>
      <c r="B15366" s="7" t="s">
        <v>65783</v>
      </c>
      <c r="C15366" s="7" t="s">
        <v>986</v>
      </c>
      <c r="D15366" s="7" t="s">
        <v>65784</v>
      </c>
      <c r="E15366" s="7" t="s">
        <v>65785</v>
      </c>
      <c r="F15366" s="7" t="s">
        <v>65786</v>
      </c>
      <c r="G15366" s="7" t="s">
        <v>65712</v>
      </c>
      <c r="H15366" s="7" t="s">
        <v>62784</v>
      </c>
      <c r="I15366" s="8" t="s">
        <v>127537</v>
      </c>
    </row>
    <row r="15367" spans="1:9">
      <c r="A15367" s="9" t="s">
        <v>65787</v>
      </c>
      <c r="B15367" s="10" t="s">
        <v>65788</v>
      </c>
      <c r="C15367" s="10" t="s">
        <v>961</v>
      </c>
      <c r="D15367" s="10" t="s">
        <v>65789</v>
      </c>
      <c r="E15367" s="10" t="s">
        <v>65790</v>
      </c>
      <c r="F15367" s="10" t="s">
        <v>65791</v>
      </c>
      <c r="G15367" s="10" t="s">
        <v>65717</v>
      </c>
      <c r="H15367" s="10" t="s">
        <v>62784</v>
      </c>
      <c r="I15367" s="11">
        <v>1</v>
      </c>
    </row>
    <row r="15368" spans="1:9">
      <c r="A15368" s="6" t="s">
        <v>65696</v>
      </c>
      <c r="B15368" s="7" t="s">
        <v>65792</v>
      </c>
      <c r="C15368" s="7" t="s">
        <v>692</v>
      </c>
      <c r="D15368" s="7" t="s">
        <v>65698</v>
      </c>
      <c r="E15368" s="7" t="s">
        <v>65793</v>
      </c>
      <c r="F15368" s="7" t="s">
        <v>65700</v>
      </c>
      <c r="G15368" s="7" t="s">
        <v>65701</v>
      </c>
      <c r="H15368" s="7" t="s">
        <v>62784</v>
      </c>
      <c r="I15368" s="8" t="s">
        <v>127537</v>
      </c>
    </row>
    <row r="15369" spans="1:9">
      <c r="A15369" s="9" t="s">
        <v>65794</v>
      </c>
      <c r="B15369" s="10" t="s">
        <v>65795</v>
      </c>
      <c r="C15369" s="10" t="s">
        <v>10357</v>
      </c>
      <c r="D15369" s="10" t="s">
        <v>65796</v>
      </c>
      <c r="E15369" s="10" t="s">
        <v>65797</v>
      </c>
      <c r="F15369" s="10" t="s">
        <v>38</v>
      </c>
      <c r="G15369" s="10" t="s">
        <v>65778</v>
      </c>
      <c r="H15369" s="10" t="s">
        <v>62784</v>
      </c>
      <c r="I15369" s="11">
        <v>1</v>
      </c>
    </row>
    <row r="15370" spans="1:9">
      <c r="A15370" s="6" t="s">
        <v>65798</v>
      </c>
      <c r="B15370" s="7" t="s">
        <v>65799</v>
      </c>
      <c r="C15370" s="7" t="s">
        <v>697</v>
      </c>
      <c r="D15370" s="7" t="s">
        <v>65800</v>
      </c>
      <c r="E15370" s="7" t="s">
        <v>65801</v>
      </c>
      <c r="F15370" s="7" t="s">
        <v>38</v>
      </c>
      <c r="G15370" s="7" t="s">
        <v>59076</v>
      </c>
      <c r="H15370" s="7" t="s">
        <v>62784</v>
      </c>
      <c r="I15370" s="8" t="s">
        <v>127537</v>
      </c>
    </row>
    <row r="15371" spans="1:9">
      <c r="A15371" s="9" t="s">
        <v>59505</v>
      </c>
      <c r="B15371" s="10" t="s">
        <v>65802</v>
      </c>
      <c r="C15371" s="10" t="s">
        <v>1688</v>
      </c>
      <c r="D15371" s="10" t="s">
        <v>65803</v>
      </c>
      <c r="E15371" s="10" t="s">
        <v>65804</v>
      </c>
      <c r="F15371" s="10" t="s">
        <v>38</v>
      </c>
      <c r="G15371" s="10" t="s">
        <v>63090</v>
      </c>
      <c r="H15371" s="10" t="s">
        <v>62784</v>
      </c>
      <c r="I15371" s="11" t="s">
        <v>127537</v>
      </c>
    </row>
    <row r="15372" spans="1:9">
      <c r="A15372" s="6" t="s">
        <v>65805</v>
      </c>
      <c r="B15372" s="7" t="s">
        <v>65806</v>
      </c>
      <c r="C15372" s="7" t="s">
        <v>697</v>
      </c>
      <c r="D15372" s="7" t="s">
        <v>65807</v>
      </c>
      <c r="E15372" s="7" t="s">
        <v>65804</v>
      </c>
      <c r="F15372" s="7" t="s">
        <v>65808</v>
      </c>
      <c r="G15372" s="7" t="s">
        <v>63090</v>
      </c>
      <c r="H15372" s="7" t="s">
        <v>62784</v>
      </c>
      <c r="I15372" s="8">
        <v>1</v>
      </c>
    </row>
    <row r="15373" spans="1:9">
      <c r="A15373" s="9" t="s">
        <v>62899</v>
      </c>
      <c r="B15373" s="10" t="s">
        <v>65809</v>
      </c>
      <c r="C15373" s="10" t="s">
        <v>1441</v>
      </c>
      <c r="D15373" s="10" t="s">
        <v>64812</v>
      </c>
      <c r="E15373" s="10" t="s">
        <v>62902</v>
      </c>
      <c r="F15373" s="10" t="s">
        <v>65810</v>
      </c>
      <c r="G15373" s="10" t="s">
        <v>62904</v>
      </c>
      <c r="H15373" s="10" t="s">
        <v>62784</v>
      </c>
      <c r="I15373" s="11" t="s">
        <v>127538</v>
      </c>
    </row>
    <row r="15374" spans="1:9">
      <c r="A15374" s="6" t="s">
        <v>8</v>
      </c>
      <c r="B15374" s="7" t="s">
        <v>65811</v>
      </c>
      <c r="C15374" s="7" t="s">
        <v>378</v>
      </c>
      <c r="D15374" s="7" t="s">
        <v>65812</v>
      </c>
      <c r="E15374" s="7" t="s">
        <v>65813</v>
      </c>
      <c r="F15374" s="7" t="s">
        <v>13</v>
      </c>
      <c r="G15374" s="7" t="s">
        <v>65525</v>
      </c>
      <c r="H15374" s="7" t="s">
        <v>62784</v>
      </c>
      <c r="I15374" s="8" t="s">
        <v>127536</v>
      </c>
    </row>
    <row r="15375" spans="1:9">
      <c r="A15375" s="9" t="s">
        <v>65814</v>
      </c>
      <c r="B15375" s="10" t="s">
        <v>65815</v>
      </c>
      <c r="C15375" s="10" t="s">
        <v>30</v>
      </c>
      <c r="D15375" s="10" t="s">
        <v>65816</v>
      </c>
      <c r="E15375" s="10" t="s">
        <v>65817</v>
      </c>
      <c r="F15375" s="10" t="s">
        <v>38</v>
      </c>
      <c r="G15375" s="10" t="s">
        <v>65818</v>
      </c>
      <c r="H15375" s="10" t="s">
        <v>62784</v>
      </c>
      <c r="I15375" s="11">
        <v>1</v>
      </c>
    </row>
    <row r="15376" spans="1:9">
      <c r="A15376" s="6" t="s">
        <v>65819</v>
      </c>
      <c r="B15376" s="7" t="s">
        <v>65820</v>
      </c>
      <c r="C15376" s="7" t="s">
        <v>47</v>
      </c>
      <c r="D15376" s="7" t="s">
        <v>65821</v>
      </c>
      <c r="E15376" s="7" t="s">
        <v>197</v>
      </c>
      <c r="F15376" s="7" t="s">
        <v>38</v>
      </c>
      <c r="G15376" s="7" t="s">
        <v>198</v>
      </c>
      <c r="H15376" s="7" t="s">
        <v>198</v>
      </c>
      <c r="I15376" s="8"/>
    </row>
    <row r="15377" spans="1:9">
      <c r="A15377" s="9" t="s">
        <v>65822</v>
      </c>
      <c r="B15377" s="10" t="s">
        <v>65823</v>
      </c>
      <c r="C15377" s="10" t="s">
        <v>30</v>
      </c>
      <c r="D15377" s="10" t="s">
        <v>65824</v>
      </c>
      <c r="E15377" s="10" t="s">
        <v>197</v>
      </c>
      <c r="F15377" s="10" t="s">
        <v>38</v>
      </c>
      <c r="G15377" s="10" t="s">
        <v>198</v>
      </c>
      <c r="H15377" s="10" t="s">
        <v>198</v>
      </c>
      <c r="I15377" s="11"/>
    </row>
    <row r="15378" spans="1:9">
      <c r="A15378" s="6" t="s">
        <v>65825</v>
      </c>
      <c r="B15378" s="7" t="s">
        <v>65826</v>
      </c>
      <c r="C15378" s="7" t="s">
        <v>286</v>
      </c>
      <c r="D15378" s="7" t="s">
        <v>65827</v>
      </c>
      <c r="E15378" s="7" t="s">
        <v>65828</v>
      </c>
      <c r="F15378" s="7" t="s">
        <v>38</v>
      </c>
      <c r="G15378" s="7" t="s">
        <v>65829</v>
      </c>
      <c r="H15378" s="7" t="s">
        <v>62784</v>
      </c>
      <c r="I15378" s="8">
        <v>1</v>
      </c>
    </row>
    <row r="15379" spans="1:9">
      <c r="A15379" s="9" t="s">
        <v>65830</v>
      </c>
      <c r="B15379" s="10" t="s">
        <v>65831</v>
      </c>
      <c r="C15379" s="10" t="s">
        <v>5542</v>
      </c>
      <c r="D15379" s="10" t="s">
        <v>65832</v>
      </c>
      <c r="E15379" s="10" t="s">
        <v>197</v>
      </c>
      <c r="F15379" s="10" t="s">
        <v>38</v>
      </c>
      <c r="G15379" s="10" t="s">
        <v>198</v>
      </c>
      <c r="H15379" s="10" t="s">
        <v>198</v>
      </c>
      <c r="I15379" s="11"/>
    </row>
    <row r="15380" spans="1:9">
      <c r="A15380" s="6" t="s">
        <v>64141</v>
      </c>
      <c r="B15380" s="7" t="s">
        <v>65833</v>
      </c>
      <c r="C15380" s="7" t="s">
        <v>65834</v>
      </c>
      <c r="D15380" s="7" t="s">
        <v>65835</v>
      </c>
      <c r="E15380" s="7" t="s">
        <v>197</v>
      </c>
      <c r="F15380" s="7" t="s">
        <v>38</v>
      </c>
      <c r="G15380" s="7" t="s">
        <v>198</v>
      </c>
      <c r="H15380" s="7" t="s">
        <v>198</v>
      </c>
      <c r="I15380" s="8"/>
    </row>
    <row r="15381" spans="1:9">
      <c r="A15381" s="9" t="s">
        <v>64182</v>
      </c>
      <c r="B15381" s="10" t="s">
        <v>65836</v>
      </c>
      <c r="C15381" s="10" t="s">
        <v>658</v>
      </c>
      <c r="D15381" s="10" t="s">
        <v>65837</v>
      </c>
      <c r="E15381" s="10" t="s">
        <v>197</v>
      </c>
      <c r="F15381" s="10" t="s">
        <v>64185</v>
      </c>
      <c r="G15381" s="10" t="s">
        <v>198</v>
      </c>
      <c r="H15381" s="10" t="s">
        <v>198</v>
      </c>
      <c r="I15381" s="11"/>
    </row>
    <row r="15382" spans="1:9">
      <c r="A15382" s="6" t="s">
        <v>16</v>
      </c>
      <c r="B15382" s="7" t="s">
        <v>65838</v>
      </c>
      <c r="C15382" s="7" t="s">
        <v>397</v>
      </c>
      <c r="D15382" s="7" t="s">
        <v>65839</v>
      </c>
      <c r="E15382" s="7" t="s">
        <v>65840</v>
      </c>
      <c r="F15382" s="7" t="s">
        <v>400</v>
      </c>
      <c r="G15382" s="7" t="s">
        <v>65453</v>
      </c>
      <c r="H15382" s="7" t="s">
        <v>62784</v>
      </c>
      <c r="I15382" s="8" t="s">
        <v>127536</v>
      </c>
    </row>
    <row r="15383" spans="1:9">
      <c r="A15383" s="9" t="s">
        <v>16</v>
      </c>
      <c r="B15383" s="10" t="s">
        <v>65841</v>
      </c>
      <c r="C15383" s="10" t="s">
        <v>322</v>
      </c>
      <c r="D15383" s="10" t="s">
        <v>65842</v>
      </c>
      <c r="E15383" s="10" t="s">
        <v>65843</v>
      </c>
      <c r="F15383" s="10" t="s">
        <v>65844</v>
      </c>
      <c r="G15383" s="10" t="s">
        <v>31007</v>
      </c>
      <c r="H15383" s="10" t="s">
        <v>62784</v>
      </c>
      <c r="I15383" s="11" t="s">
        <v>127536</v>
      </c>
    </row>
    <row r="15384" spans="1:9">
      <c r="A15384" s="6" t="s">
        <v>16</v>
      </c>
      <c r="B15384" s="7" t="s">
        <v>65845</v>
      </c>
      <c r="C15384" s="7" t="s">
        <v>397</v>
      </c>
      <c r="D15384" s="7" t="s">
        <v>65583</v>
      </c>
      <c r="E15384" s="7" t="s">
        <v>65846</v>
      </c>
      <c r="F15384" s="7" t="s">
        <v>400</v>
      </c>
      <c r="G15384" s="7" t="s">
        <v>65572</v>
      </c>
      <c r="H15384" s="7" t="s">
        <v>62784</v>
      </c>
      <c r="I15384" s="8" t="s">
        <v>127536</v>
      </c>
    </row>
    <row r="15385" spans="1:9">
      <c r="A15385" s="9" t="s">
        <v>16</v>
      </c>
      <c r="B15385" s="10" t="s">
        <v>65847</v>
      </c>
      <c r="C15385" s="10" t="s">
        <v>349</v>
      </c>
      <c r="D15385" s="10" t="s">
        <v>65848</v>
      </c>
      <c r="E15385" s="10" t="s">
        <v>65849</v>
      </c>
      <c r="F15385" s="10" t="s">
        <v>400</v>
      </c>
      <c r="G15385" s="10" t="s">
        <v>62917</v>
      </c>
      <c r="H15385" s="10" t="s">
        <v>62784</v>
      </c>
      <c r="I15385" s="11" t="s">
        <v>127536</v>
      </c>
    </row>
    <row r="15386" spans="1:9">
      <c r="A15386" s="6" t="s">
        <v>16</v>
      </c>
      <c r="B15386" s="7" t="s">
        <v>65850</v>
      </c>
      <c r="C15386" s="7" t="s">
        <v>397</v>
      </c>
      <c r="D15386" s="7" t="s">
        <v>65851</v>
      </c>
      <c r="E15386" s="7" t="s">
        <v>62801</v>
      </c>
      <c r="F15386" s="7" t="s">
        <v>400</v>
      </c>
      <c r="G15386" s="7" t="s">
        <v>62803</v>
      </c>
      <c r="H15386" s="7" t="s">
        <v>62784</v>
      </c>
      <c r="I15386" s="8" t="s">
        <v>127536</v>
      </c>
    </row>
    <row r="15387" spans="1:9">
      <c r="A15387" s="9" t="s">
        <v>16</v>
      </c>
      <c r="B15387" s="10" t="s">
        <v>65852</v>
      </c>
      <c r="C15387" s="10" t="s">
        <v>581</v>
      </c>
      <c r="D15387" s="10" t="s">
        <v>64633</v>
      </c>
      <c r="E15387" s="10" t="s">
        <v>65853</v>
      </c>
      <c r="F15387" s="10" t="s">
        <v>65854</v>
      </c>
      <c r="G15387" s="10" t="s">
        <v>62909</v>
      </c>
      <c r="H15387" s="10" t="s">
        <v>62784</v>
      </c>
      <c r="I15387" s="11" t="s">
        <v>127536</v>
      </c>
    </row>
    <row r="15388" spans="1:9">
      <c r="A15388" s="6" t="s">
        <v>16</v>
      </c>
      <c r="B15388" s="7" t="s">
        <v>65855</v>
      </c>
      <c r="C15388" s="7" t="s">
        <v>397</v>
      </c>
      <c r="D15388" s="7" t="s">
        <v>62800</v>
      </c>
      <c r="E15388" s="7" t="s">
        <v>65856</v>
      </c>
      <c r="F15388" s="7" t="s">
        <v>65857</v>
      </c>
      <c r="G15388" s="7" t="s">
        <v>62803</v>
      </c>
      <c r="H15388" s="7" t="s">
        <v>62784</v>
      </c>
      <c r="I15388" s="8" t="s">
        <v>127536</v>
      </c>
    </row>
    <row r="15389" spans="1:9">
      <c r="A15389" s="9" t="s">
        <v>7315</v>
      </c>
      <c r="B15389" s="10" t="s">
        <v>65858</v>
      </c>
      <c r="C15389" s="10" t="s">
        <v>41</v>
      </c>
      <c r="D15389" s="10" t="s">
        <v>65848</v>
      </c>
      <c r="E15389" s="10" t="s">
        <v>65849</v>
      </c>
      <c r="F15389" s="10" t="s">
        <v>38</v>
      </c>
      <c r="G15389" s="10" t="s">
        <v>62917</v>
      </c>
      <c r="H15389" s="10" t="s">
        <v>62784</v>
      </c>
      <c r="I15389" s="11" t="s">
        <v>127539</v>
      </c>
    </row>
    <row r="15390" spans="1:9">
      <c r="A15390" s="6" t="s">
        <v>39</v>
      </c>
      <c r="B15390" s="7" t="s">
        <v>65859</v>
      </c>
      <c r="C15390" s="7" t="s">
        <v>41</v>
      </c>
      <c r="D15390" s="7" t="s">
        <v>65860</v>
      </c>
      <c r="E15390" s="7" t="s">
        <v>65861</v>
      </c>
      <c r="F15390" s="7" t="s">
        <v>38</v>
      </c>
      <c r="G15390" s="7" t="s">
        <v>31007</v>
      </c>
      <c r="H15390" s="7" t="s">
        <v>62784</v>
      </c>
      <c r="I15390" s="8" t="s">
        <v>127536</v>
      </c>
    </row>
    <row r="15391" spans="1:9">
      <c r="A15391" s="9" t="s">
        <v>39</v>
      </c>
      <c r="B15391" s="10" t="s">
        <v>65862</v>
      </c>
      <c r="C15391" s="10" t="s">
        <v>41</v>
      </c>
      <c r="D15391" s="10" t="s">
        <v>65328</v>
      </c>
      <c r="E15391" s="10" t="s">
        <v>65863</v>
      </c>
      <c r="F15391" s="10" t="s">
        <v>44</v>
      </c>
      <c r="G15391" s="10" t="s">
        <v>65326</v>
      </c>
      <c r="H15391" s="10" t="s">
        <v>62784</v>
      </c>
      <c r="I15391" s="11" t="s">
        <v>127536</v>
      </c>
    </row>
    <row r="15392" spans="1:9">
      <c r="A15392" s="6" t="s">
        <v>39</v>
      </c>
      <c r="B15392" s="7" t="s">
        <v>65864</v>
      </c>
      <c r="C15392" s="7" t="s">
        <v>41</v>
      </c>
      <c r="D15392" s="7" t="s">
        <v>65865</v>
      </c>
      <c r="E15392" s="7" t="s">
        <v>65866</v>
      </c>
      <c r="F15392" s="7" t="s">
        <v>44</v>
      </c>
      <c r="G15392" s="7" t="s">
        <v>31007</v>
      </c>
      <c r="H15392" s="7" t="s">
        <v>62784</v>
      </c>
      <c r="I15392" s="8" t="s">
        <v>127536</v>
      </c>
    </row>
    <row r="15393" spans="1:9">
      <c r="A15393" s="9" t="s">
        <v>8</v>
      </c>
      <c r="B15393" s="10" t="s">
        <v>65867</v>
      </c>
      <c r="C15393" s="10" t="s">
        <v>378</v>
      </c>
      <c r="D15393" s="10" t="s">
        <v>65868</v>
      </c>
      <c r="E15393" s="10" t="s">
        <v>65869</v>
      </c>
      <c r="F15393" s="10" t="s">
        <v>13</v>
      </c>
      <c r="G15393" s="10" t="s">
        <v>62817</v>
      </c>
      <c r="H15393" s="10" t="s">
        <v>62784</v>
      </c>
      <c r="I15393" s="11" t="s">
        <v>127536</v>
      </c>
    </row>
    <row r="15394" spans="1:9">
      <c r="A15394" s="6" t="s">
        <v>16</v>
      </c>
      <c r="B15394" s="7" t="s">
        <v>65870</v>
      </c>
      <c r="C15394" s="7" t="s">
        <v>581</v>
      </c>
      <c r="D15394" s="7" t="s">
        <v>65871</v>
      </c>
      <c r="E15394" s="7" t="s">
        <v>65872</v>
      </c>
      <c r="F15394" s="7" t="s">
        <v>65873</v>
      </c>
      <c r="G15394" s="7" t="s">
        <v>65874</v>
      </c>
      <c r="H15394" s="7" t="s">
        <v>62784</v>
      </c>
      <c r="I15394" s="8" t="s">
        <v>127536</v>
      </c>
    </row>
    <row r="15395" spans="1:9">
      <c r="A15395" s="9" t="s">
        <v>65875</v>
      </c>
      <c r="B15395" s="10" t="s">
        <v>65876</v>
      </c>
      <c r="C15395" s="10" t="s">
        <v>47</v>
      </c>
      <c r="D15395" s="10" t="s">
        <v>65877</v>
      </c>
      <c r="E15395" s="10" t="s">
        <v>65878</v>
      </c>
      <c r="F15395" s="10" t="s">
        <v>38</v>
      </c>
      <c r="G15395" s="10" t="s">
        <v>65874</v>
      </c>
      <c r="H15395" s="10" t="s">
        <v>62784</v>
      </c>
      <c r="I15395" s="11">
        <v>1</v>
      </c>
    </row>
    <row r="15396" spans="1:9">
      <c r="A15396" s="6" t="s">
        <v>65879</v>
      </c>
      <c r="B15396" s="7" t="s">
        <v>65880</v>
      </c>
      <c r="C15396" s="7" t="s">
        <v>30</v>
      </c>
      <c r="D15396" s="7" t="s">
        <v>65881</v>
      </c>
      <c r="E15396" s="7" t="s">
        <v>65882</v>
      </c>
      <c r="F15396" s="7" t="s">
        <v>65883</v>
      </c>
      <c r="G15396" s="7" t="s">
        <v>45549</v>
      </c>
      <c r="H15396" s="7" t="s">
        <v>62784</v>
      </c>
      <c r="I15396" s="8" t="s">
        <v>127537</v>
      </c>
    </row>
    <row r="15397" spans="1:9">
      <c r="A15397" s="9" t="s">
        <v>65884</v>
      </c>
      <c r="B15397" s="10" t="s">
        <v>65885</v>
      </c>
      <c r="C15397" s="10" t="s">
        <v>9466</v>
      </c>
      <c r="D15397" s="10" t="s">
        <v>65886</v>
      </c>
      <c r="E15397" s="10" t="s">
        <v>65887</v>
      </c>
      <c r="F15397" s="10" t="s">
        <v>38</v>
      </c>
      <c r="G15397" s="10" t="s">
        <v>65741</v>
      </c>
      <c r="H15397" s="10" t="s">
        <v>62784</v>
      </c>
      <c r="I15397" s="11">
        <v>1</v>
      </c>
    </row>
    <row r="15398" spans="1:9">
      <c r="A15398" s="6" t="s">
        <v>65888</v>
      </c>
      <c r="B15398" s="7" t="s">
        <v>65889</v>
      </c>
      <c r="C15398" s="7" t="s">
        <v>105</v>
      </c>
      <c r="D15398" s="7" t="s">
        <v>65890</v>
      </c>
      <c r="E15398" s="7" t="s">
        <v>65891</v>
      </c>
      <c r="F15398" s="7" t="s">
        <v>38</v>
      </c>
      <c r="G15398" s="7" t="s">
        <v>65874</v>
      </c>
      <c r="H15398" s="7" t="s">
        <v>62784</v>
      </c>
      <c r="I15398" s="8">
        <v>1</v>
      </c>
    </row>
    <row r="15399" spans="1:9">
      <c r="A15399" s="9" t="s">
        <v>65892</v>
      </c>
      <c r="B15399" s="10" t="s">
        <v>65893</v>
      </c>
      <c r="C15399" s="10" t="s">
        <v>47</v>
      </c>
      <c r="D15399" s="10" t="s">
        <v>65894</v>
      </c>
      <c r="E15399" s="10" t="s">
        <v>65895</v>
      </c>
      <c r="F15399" s="10" t="s">
        <v>38</v>
      </c>
      <c r="G15399" s="10" t="s">
        <v>45549</v>
      </c>
      <c r="H15399" s="10" t="s">
        <v>62784</v>
      </c>
      <c r="I15399" s="11">
        <v>1</v>
      </c>
    </row>
    <row r="15400" spans="1:9">
      <c r="A15400" s="6" t="s">
        <v>17592</v>
      </c>
      <c r="B15400" s="7" t="s">
        <v>65896</v>
      </c>
      <c r="C15400" s="7" t="s">
        <v>105</v>
      </c>
      <c r="D15400" s="7" t="s">
        <v>65897</v>
      </c>
      <c r="E15400" s="7" t="s">
        <v>65898</v>
      </c>
      <c r="F15400" s="7" t="s">
        <v>65899</v>
      </c>
      <c r="G15400" s="7" t="s">
        <v>64904</v>
      </c>
      <c r="H15400" s="7" t="s">
        <v>62784</v>
      </c>
      <c r="I15400" s="8" t="s">
        <v>127538</v>
      </c>
    </row>
    <row r="15401" spans="1:9">
      <c r="A15401" s="9" t="s">
        <v>65900</v>
      </c>
      <c r="B15401" s="10" t="s">
        <v>65901</v>
      </c>
      <c r="C15401" s="10" t="s">
        <v>775</v>
      </c>
      <c r="D15401" s="10" t="s">
        <v>65902</v>
      </c>
      <c r="E15401" s="10" t="s">
        <v>65903</v>
      </c>
      <c r="F15401" s="10" t="s">
        <v>38</v>
      </c>
      <c r="G15401" s="10" t="s">
        <v>65904</v>
      </c>
      <c r="H15401" s="10" t="s">
        <v>62784</v>
      </c>
      <c r="I15401" s="11">
        <v>1</v>
      </c>
    </row>
    <row r="15402" spans="1:9">
      <c r="A15402" s="6" t="s">
        <v>65905</v>
      </c>
      <c r="B15402" s="7" t="s">
        <v>65906</v>
      </c>
      <c r="C15402" s="7" t="s">
        <v>41</v>
      </c>
      <c r="D15402" s="7" t="s">
        <v>65907</v>
      </c>
      <c r="E15402" s="7" t="s">
        <v>197</v>
      </c>
      <c r="F15402" s="7" t="s">
        <v>65908</v>
      </c>
      <c r="G15402" s="7" t="s">
        <v>198</v>
      </c>
      <c r="H15402" s="7" t="s">
        <v>198</v>
      </c>
      <c r="I15402" s="8"/>
    </row>
    <row r="15403" spans="1:9">
      <c r="A15403" s="9" t="s">
        <v>489</v>
      </c>
      <c r="B15403" s="10" t="s">
        <v>65909</v>
      </c>
      <c r="C15403" s="10" t="s">
        <v>30</v>
      </c>
      <c r="D15403" s="10" t="s">
        <v>65910</v>
      </c>
      <c r="E15403" s="10" t="s">
        <v>197</v>
      </c>
      <c r="F15403" s="10" t="s">
        <v>65911</v>
      </c>
      <c r="G15403" s="10" t="s">
        <v>198</v>
      </c>
      <c r="H15403" s="10" t="s">
        <v>198</v>
      </c>
      <c r="I15403" s="11"/>
    </row>
    <row r="15404" spans="1:9">
      <c r="A15404" s="6" t="s">
        <v>65912</v>
      </c>
      <c r="B15404" s="7" t="s">
        <v>65913</v>
      </c>
      <c r="C15404" s="7" t="s">
        <v>30</v>
      </c>
      <c r="D15404" s="7" t="s">
        <v>65914</v>
      </c>
      <c r="E15404" s="7" t="s">
        <v>197</v>
      </c>
      <c r="F15404" s="7" t="s">
        <v>38</v>
      </c>
      <c r="G15404" s="7" t="s">
        <v>198</v>
      </c>
      <c r="H15404" s="7" t="s">
        <v>198</v>
      </c>
      <c r="I15404" s="8"/>
    </row>
    <row r="15405" spans="1:9">
      <c r="A15405" s="9" t="s">
        <v>65915</v>
      </c>
      <c r="B15405" s="10" t="s">
        <v>65916</v>
      </c>
      <c r="C15405" s="10" t="s">
        <v>30</v>
      </c>
      <c r="D15405" s="10" t="s">
        <v>65917</v>
      </c>
      <c r="E15405" s="10" t="s">
        <v>197</v>
      </c>
      <c r="F15405" s="10" t="s">
        <v>38</v>
      </c>
      <c r="G15405" s="10" t="s">
        <v>198</v>
      </c>
      <c r="H15405" s="10" t="s">
        <v>198</v>
      </c>
      <c r="I15405" s="11"/>
    </row>
    <row r="15406" spans="1:9">
      <c r="A15406" s="6" t="s">
        <v>65918</v>
      </c>
      <c r="B15406" s="7" t="s">
        <v>65919</v>
      </c>
      <c r="C15406" s="7" t="s">
        <v>105</v>
      </c>
      <c r="D15406" s="7" t="s">
        <v>65920</v>
      </c>
      <c r="E15406" s="7" t="s">
        <v>65921</v>
      </c>
      <c r="F15406" s="7" t="s">
        <v>65922</v>
      </c>
      <c r="G15406" s="7" t="s">
        <v>64322</v>
      </c>
      <c r="H15406" s="7" t="s">
        <v>62784</v>
      </c>
      <c r="I15406" s="8">
        <v>1</v>
      </c>
    </row>
    <row r="15407" spans="1:9">
      <c r="A15407" s="9" t="s">
        <v>65923</v>
      </c>
      <c r="B15407" s="10" t="s">
        <v>65924</v>
      </c>
      <c r="C15407" s="10" t="s">
        <v>145</v>
      </c>
      <c r="D15407" s="10" t="s">
        <v>65925</v>
      </c>
      <c r="E15407" s="10" t="s">
        <v>65926</v>
      </c>
      <c r="F15407" s="10" t="s">
        <v>38</v>
      </c>
      <c r="G15407" s="10" t="s">
        <v>65874</v>
      </c>
      <c r="H15407" s="10" t="s">
        <v>62784</v>
      </c>
      <c r="I15407" s="11">
        <v>1</v>
      </c>
    </row>
    <row r="15408" spans="1:9">
      <c r="A15408" s="6" t="s">
        <v>65927</v>
      </c>
      <c r="B15408" s="7" t="s">
        <v>65928</v>
      </c>
      <c r="C15408" s="7" t="s">
        <v>99</v>
      </c>
      <c r="D15408" s="7" t="s">
        <v>65929</v>
      </c>
      <c r="E15408" s="7" t="s">
        <v>197</v>
      </c>
      <c r="F15408" s="7" t="s">
        <v>65930</v>
      </c>
      <c r="G15408" s="7" t="s">
        <v>198</v>
      </c>
      <c r="H15408" s="7" t="s">
        <v>198</v>
      </c>
      <c r="I15408" s="8"/>
    </row>
    <row r="15409" spans="1:9">
      <c r="A15409" s="9" t="s">
        <v>65931</v>
      </c>
      <c r="B15409" s="10" t="s">
        <v>65932</v>
      </c>
      <c r="C15409" s="10" t="s">
        <v>65933</v>
      </c>
      <c r="D15409" s="10" t="s">
        <v>65934</v>
      </c>
      <c r="E15409" s="10" t="s">
        <v>65935</v>
      </c>
      <c r="F15409" s="10" t="s">
        <v>38</v>
      </c>
      <c r="G15409" s="10" t="s">
        <v>65936</v>
      </c>
      <c r="H15409" s="10" t="s">
        <v>62784</v>
      </c>
      <c r="I15409" s="11">
        <v>1</v>
      </c>
    </row>
    <row r="15410" spans="1:9">
      <c r="A15410" s="6" t="s">
        <v>65937</v>
      </c>
      <c r="B15410" s="7" t="s">
        <v>65938</v>
      </c>
      <c r="C15410" s="7" t="s">
        <v>65939</v>
      </c>
      <c r="D15410" s="7" t="s">
        <v>65940</v>
      </c>
      <c r="E15410" s="7" t="s">
        <v>65941</v>
      </c>
      <c r="F15410" s="7" t="s">
        <v>65942</v>
      </c>
      <c r="G15410" s="7" t="s">
        <v>65943</v>
      </c>
      <c r="H15410" s="7" t="s">
        <v>62784</v>
      </c>
      <c r="I15410" s="8">
        <v>1</v>
      </c>
    </row>
    <row r="15411" spans="1:9">
      <c r="A15411" s="9" t="s">
        <v>65944</v>
      </c>
      <c r="B15411" s="10" t="s">
        <v>65945</v>
      </c>
      <c r="C15411" s="10" t="s">
        <v>65946</v>
      </c>
      <c r="D15411" s="10" t="s">
        <v>65947</v>
      </c>
      <c r="E15411" s="10" t="s">
        <v>65948</v>
      </c>
      <c r="F15411" s="10" t="s">
        <v>65949</v>
      </c>
      <c r="G15411" s="10" t="s">
        <v>65950</v>
      </c>
      <c r="H15411" s="10" t="s">
        <v>62784</v>
      </c>
      <c r="I15411" s="11">
        <v>1</v>
      </c>
    </row>
    <row r="15412" spans="1:9">
      <c r="A15412" s="6" t="s">
        <v>65951</v>
      </c>
      <c r="B15412" s="7" t="s">
        <v>65952</v>
      </c>
      <c r="C15412" s="7" t="s">
        <v>966</v>
      </c>
      <c r="D15412" s="7" t="s">
        <v>65953</v>
      </c>
      <c r="E15412" s="7" t="s">
        <v>65954</v>
      </c>
      <c r="F15412" s="7" t="s">
        <v>65955</v>
      </c>
      <c r="G15412" s="7" t="s">
        <v>65956</v>
      </c>
      <c r="H15412" s="7" t="s">
        <v>62784</v>
      </c>
      <c r="I15412" s="8">
        <v>1</v>
      </c>
    </row>
    <row r="15413" spans="1:9">
      <c r="A15413" s="9" t="s">
        <v>65957</v>
      </c>
      <c r="B15413" s="10" t="s">
        <v>65958</v>
      </c>
      <c r="C15413" s="10" t="s">
        <v>65959</v>
      </c>
      <c r="D15413" s="10" t="s">
        <v>65960</v>
      </c>
      <c r="E15413" s="10" t="s">
        <v>65961</v>
      </c>
      <c r="F15413" s="10" t="s">
        <v>38</v>
      </c>
      <c r="G15413" s="10" t="s">
        <v>64540</v>
      </c>
      <c r="H15413" s="10" t="s">
        <v>62784</v>
      </c>
      <c r="I15413" s="11">
        <v>1</v>
      </c>
    </row>
    <row r="15414" spans="1:9">
      <c r="A15414" s="6" t="s">
        <v>20142</v>
      </c>
      <c r="B15414" s="7" t="s">
        <v>65962</v>
      </c>
      <c r="C15414" s="7" t="s">
        <v>41</v>
      </c>
      <c r="D15414" s="7" t="s">
        <v>65963</v>
      </c>
      <c r="E15414" s="7" t="s">
        <v>65964</v>
      </c>
      <c r="F15414" s="7" t="s">
        <v>38</v>
      </c>
      <c r="G15414" s="7" t="s">
        <v>65904</v>
      </c>
      <c r="H15414" s="7" t="s">
        <v>62784</v>
      </c>
      <c r="I15414" s="8" t="s">
        <v>127543</v>
      </c>
    </row>
    <row r="15415" spans="1:9">
      <c r="A15415" s="9" t="s">
        <v>65965</v>
      </c>
      <c r="B15415" s="10" t="s">
        <v>65966</v>
      </c>
      <c r="C15415" s="10" t="s">
        <v>1127</v>
      </c>
      <c r="D15415" s="10" t="s">
        <v>65967</v>
      </c>
      <c r="E15415" s="10" t="s">
        <v>65968</v>
      </c>
      <c r="F15415" s="10" t="s">
        <v>65969</v>
      </c>
      <c r="G15415" s="10" t="s">
        <v>65970</v>
      </c>
      <c r="H15415" s="10" t="s">
        <v>62784</v>
      </c>
      <c r="I15415" s="11">
        <v>1</v>
      </c>
    </row>
    <row r="15416" spans="1:9">
      <c r="A15416" s="6" t="s">
        <v>5591</v>
      </c>
      <c r="B15416" s="7" t="s">
        <v>65971</v>
      </c>
      <c r="C15416" s="7" t="s">
        <v>88</v>
      </c>
      <c r="D15416" s="7" t="s">
        <v>65972</v>
      </c>
      <c r="E15416" s="7" t="s">
        <v>65973</v>
      </c>
      <c r="F15416" s="7" t="s">
        <v>65974</v>
      </c>
      <c r="G15416" s="7" t="s">
        <v>65943</v>
      </c>
      <c r="H15416" s="7" t="s">
        <v>62784</v>
      </c>
      <c r="I15416" s="8" t="s">
        <v>127539</v>
      </c>
    </row>
    <row r="15417" spans="1:9">
      <c r="A15417" s="9" t="s">
        <v>65975</v>
      </c>
      <c r="B15417" s="10" t="s">
        <v>65976</v>
      </c>
      <c r="C15417" s="10" t="s">
        <v>1094</v>
      </c>
      <c r="D15417" s="10" t="s">
        <v>65977</v>
      </c>
      <c r="E15417" s="10" t="s">
        <v>65978</v>
      </c>
      <c r="F15417" s="10" t="s">
        <v>65979</v>
      </c>
      <c r="G15417" s="10" t="s">
        <v>65943</v>
      </c>
      <c r="H15417" s="10" t="s">
        <v>62784</v>
      </c>
      <c r="I15417" s="11" t="s">
        <v>127537</v>
      </c>
    </row>
    <row r="15418" spans="1:9">
      <c r="A15418" s="6" t="s">
        <v>65980</v>
      </c>
      <c r="B15418" s="7" t="s">
        <v>65981</v>
      </c>
      <c r="C15418" s="7" t="s">
        <v>30</v>
      </c>
      <c r="D15418" s="7" t="s">
        <v>65982</v>
      </c>
      <c r="E15418" s="7" t="s">
        <v>65983</v>
      </c>
      <c r="F15418" s="7" t="s">
        <v>38</v>
      </c>
      <c r="G15418" s="7" t="s">
        <v>64913</v>
      </c>
      <c r="H15418" s="7" t="s">
        <v>62784</v>
      </c>
      <c r="I15418" s="8">
        <v>1</v>
      </c>
    </row>
    <row r="15419" spans="1:9">
      <c r="A15419" s="9" t="s">
        <v>65984</v>
      </c>
      <c r="B15419" s="10" t="s">
        <v>65985</v>
      </c>
      <c r="C15419" s="10" t="s">
        <v>6099</v>
      </c>
      <c r="D15419" s="10" t="s">
        <v>65986</v>
      </c>
      <c r="E15419" s="10" t="s">
        <v>65987</v>
      </c>
      <c r="F15419" s="10" t="s">
        <v>65988</v>
      </c>
      <c r="G15419" s="10" t="s">
        <v>64322</v>
      </c>
      <c r="H15419" s="10" t="s">
        <v>62784</v>
      </c>
      <c r="I15419" s="11">
        <v>1</v>
      </c>
    </row>
    <row r="15420" spans="1:9">
      <c r="A15420" s="6" t="s">
        <v>65989</v>
      </c>
      <c r="B15420" s="7" t="s">
        <v>65990</v>
      </c>
      <c r="C15420" s="7" t="s">
        <v>1094</v>
      </c>
      <c r="D15420" s="7" t="s">
        <v>63141</v>
      </c>
      <c r="E15420" s="7" t="s">
        <v>65991</v>
      </c>
      <c r="F15420" s="7" t="s">
        <v>38</v>
      </c>
      <c r="G15420" s="7" t="s">
        <v>65904</v>
      </c>
      <c r="H15420" s="7" t="s">
        <v>62784</v>
      </c>
      <c r="I15420" s="8">
        <v>1</v>
      </c>
    </row>
    <row r="15421" spans="1:9">
      <c r="A15421" s="9" t="s">
        <v>9952</v>
      </c>
      <c r="B15421" s="10" t="s">
        <v>65992</v>
      </c>
      <c r="C15421" s="10" t="s">
        <v>30</v>
      </c>
      <c r="D15421" s="10" t="s">
        <v>65993</v>
      </c>
      <c r="E15421" s="10" t="s">
        <v>65994</v>
      </c>
      <c r="F15421" s="10" t="s">
        <v>65995</v>
      </c>
      <c r="G15421" s="10" t="s">
        <v>65904</v>
      </c>
      <c r="H15421" s="10" t="s">
        <v>62784</v>
      </c>
      <c r="I15421" s="11" t="s">
        <v>127538</v>
      </c>
    </row>
    <row r="15422" spans="1:9">
      <c r="A15422" s="6" t="s">
        <v>17731</v>
      </c>
      <c r="B15422" s="7" t="s">
        <v>65996</v>
      </c>
      <c r="C15422" s="7" t="s">
        <v>30</v>
      </c>
      <c r="D15422" s="7" t="s">
        <v>65997</v>
      </c>
      <c r="E15422" s="7" t="s">
        <v>65998</v>
      </c>
      <c r="F15422" s="7" t="s">
        <v>65999</v>
      </c>
      <c r="G15422" s="7" t="s">
        <v>64913</v>
      </c>
      <c r="H15422" s="7" t="s">
        <v>62784</v>
      </c>
      <c r="I15422" s="8" t="s">
        <v>127543</v>
      </c>
    </row>
    <row r="15423" spans="1:9">
      <c r="A15423" s="9" t="s">
        <v>66000</v>
      </c>
      <c r="B15423" s="10" t="s">
        <v>66001</v>
      </c>
      <c r="C15423" s="10" t="s">
        <v>30</v>
      </c>
      <c r="D15423" s="10" t="s">
        <v>66002</v>
      </c>
      <c r="E15423" s="10" t="s">
        <v>66003</v>
      </c>
      <c r="F15423" s="10" t="s">
        <v>66004</v>
      </c>
      <c r="G15423" s="10" t="s">
        <v>49997</v>
      </c>
      <c r="H15423" s="10" t="s">
        <v>62784</v>
      </c>
      <c r="I15423" s="11" t="s">
        <v>127537</v>
      </c>
    </row>
    <row r="15424" spans="1:9">
      <c r="A15424" s="6" t="s">
        <v>9967</v>
      </c>
      <c r="B15424" s="7" t="s">
        <v>66005</v>
      </c>
      <c r="C15424" s="7" t="s">
        <v>1094</v>
      </c>
      <c r="D15424" s="7" t="s">
        <v>66006</v>
      </c>
      <c r="E15424" s="7" t="s">
        <v>66007</v>
      </c>
      <c r="F15424" s="7" t="s">
        <v>38</v>
      </c>
      <c r="G15424" s="7" t="s">
        <v>65970</v>
      </c>
      <c r="H15424" s="7" t="s">
        <v>62784</v>
      </c>
      <c r="I15424" s="8" t="s">
        <v>127538</v>
      </c>
    </row>
    <row r="15425" spans="1:9">
      <c r="A15425" s="9" t="s">
        <v>66008</v>
      </c>
      <c r="B15425" s="10" t="s">
        <v>66009</v>
      </c>
      <c r="C15425" s="10" t="s">
        <v>10</v>
      </c>
      <c r="D15425" s="10" t="s">
        <v>66010</v>
      </c>
      <c r="E15425" s="10" t="s">
        <v>66011</v>
      </c>
      <c r="F15425" s="10" t="s">
        <v>38</v>
      </c>
      <c r="G15425" s="10" t="s">
        <v>64322</v>
      </c>
      <c r="H15425" s="10" t="s">
        <v>62784</v>
      </c>
      <c r="I15425" s="11">
        <v>1</v>
      </c>
    </row>
    <row r="15426" spans="1:9">
      <c r="A15426" s="6" t="s">
        <v>66012</v>
      </c>
      <c r="B15426" s="7" t="s">
        <v>66013</v>
      </c>
      <c r="C15426" s="7" t="s">
        <v>47</v>
      </c>
      <c r="D15426" s="7" t="s">
        <v>66014</v>
      </c>
      <c r="E15426" s="7" t="s">
        <v>66015</v>
      </c>
      <c r="F15426" s="7" t="s">
        <v>66016</v>
      </c>
      <c r="G15426" s="7" t="s">
        <v>64322</v>
      </c>
      <c r="H15426" s="7" t="s">
        <v>62784</v>
      </c>
      <c r="I15426" s="8">
        <v>1</v>
      </c>
    </row>
    <row r="15427" spans="1:9">
      <c r="A15427" s="9" t="s">
        <v>447</v>
      </c>
      <c r="B15427" s="10" t="s">
        <v>66017</v>
      </c>
      <c r="C15427" s="10" t="s">
        <v>449</v>
      </c>
      <c r="D15427" s="10" t="s">
        <v>66018</v>
      </c>
      <c r="E15427" s="10" t="s">
        <v>65964</v>
      </c>
      <c r="F15427" s="10" t="s">
        <v>637</v>
      </c>
      <c r="G15427" s="10" t="s">
        <v>65904</v>
      </c>
      <c r="H15427" s="10" t="s">
        <v>62784</v>
      </c>
      <c r="I15427" s="11" t="s">
        <v>127536</v>
      </c>
    </row>
    <row r="15428" spans="1:9">
      <c r="A15428" s="6" t="s">
        <v>66019</v>
      </c>
      <c r="B15428" s="7" t="s">
        <v>66020</v>
      </c>
      <c r="C15428" s="7" t="s">
        <v>105</v>
      </c>
      <c r="D15428" s="7" t="s">
        <v>66021</v>
      </c>
      <c r="E15428" s="7" t="s">
        <v>66022</v>
      </c>
      <c r="F15428" s="7" t="s">
        <v>38</v>
      </c>
      <c r="G15428" s="7" t="s">
        <v>64913</v>
      </c>
      <c r="H15428" s="7" t="s">
        <v>62784</v>
      </c>
      <c r="I15428" s="8">
        <v>1</v>
      </c>
    </row>
    <row r="15429" spans="1:9">
      <c r="A15429" s="9" t="s">
        <v>8</v>
      </c>
      <c r="B15429" s="10" t="s">
        <v>66023</v>
      </c>
      <c r="C15429" s="10" t="s">
        <v>331</v>
      </c>
      <c r="D15429" s="10" t="s">
        <v>66024</v>
      </c>
      <c r="E15429" s="10" t="s">
        <v>66025</v>
      </c>
      <c r="F15429" s="10" t="s">
        <v>13</v>
      </c>
      <c r="G15429" s="10" t="s">
        <v>65904</v>
      </c>
      <c r="H15429" s="10" t="s">
        <v>62784</v>
      </c>
      <c r="I15429" s="11" t="s">
        <v>127536</v>
      </c>
    </row>
    <row r="15430" spans="1:9">
      <c r="A15430" s="6" t="s">
        <v>66026</v>
      </c>
      <c r="B15430" s="7" t="s">
        <v>66027</v>
      </c>
      <c r="C15430" s="7" t="s">
        <v>1818</v>
      </c>
      <c r="D15430" s="7" t="s">
        <v>66028</v>
      </c>
      <c r="E15430" s="7" t="s">
        <v>66029</v>
      </c>
      <c r="F15430" s="7" t="s">
        <v>66030</v>
      </c>
      <c r="G15430" s="7" t="s">
        <v>65970</v>
      </c>
      <c r="H15430" s="7" t="s">
        <v>62784</v>
      </c>
      <c r="I15430" s="8">
        <v>1</v>
      </c>
    </row>
    <row r="15431" spans="1:9">
      <c r="A15431" s="9" t="s">
        <v>66031</v>
      </c>
      <c r="B15431" s="10" t="s">
        <v>66032</v>
      </c>
      <c r="C15431" s="10" t="s">
        <v>105</v>
      </c>
      <c r="D15431" s="10" t="s">
        <v>66033</v>
      </c>
      <c r="E15431" s="10" t="s">
        <v>66034</v>
      </c>
      <c r="F15431" s="10" t="s">
        <v>66035</v>
      </c>
      <c r="G15431" s="10" t="s">
        <v>65904</v>
      </c>
      <c r="H15431" s="10" t="s">
        <v>62784</v>
      </c>
      <c r="I15431" s="11">
        <v>1</v>
      </c>
    </row>
    <row r="15432" spans="1:9">
      <c r="A15432" s="6" t="s">
        <v>447</v>
      </c>
      <c r="B15432" s="7" t="s">
        <v>66036</v>
      </c>
      <c r="C15432" s="7" t="s">
        <v>449</v>
      </c>
      <c r="D15432" s="7" t="s">
        <v>66018</v>
      </c>
      <c r="E15432" s="7" t="s">
        <v>66037</v>
      </c>
      <c r="F15432" s="7" t="s">
        <v>38</v>
      </c>
      <c r="G15432" s="7" t="s">
        <v>65904</v>
      </c>
      <c r="H15432" s="7" t="s">
        <v>62784</v>
      </c>
      <c r="I15432" s="8" t="s">
        <v>127536</v>
      </c>
    </row>
    <row r="15433" spans="1:9">
      <c r="A15433" s="9" t="s">
        <v>66038</v>
      </c>
      <c r="B15433" s="10" t="s">
        <v>66039</v>
      </c>
      <c r="C15433" s="10" t="s">
        <v>47</v>
      </c>
      <c r="D15433" s="10" t="s">
        <v>66040</v>
      </c>
      <c r="E15433" s="10" t="s">
        <v>66041</v>
      </c>
      <c r="F15433" s="10" t="s">
        <v>38</v>
      </c>
      <c r="G15433" s="10" t="s">
        <v>64322</v>
      </c>
      <c r="H15433" s="10" t="s">
        <v>62784</v>
      </c>
      <c r="I15433" s="11">
        <v>1</v>
      </c>
    </row>
    <row r="15434" spans="1:9">
      <c r="A15434" s="6" t="s">
        <v>66042</v>
      </c>
      <c r="B15434" s="7" t="s">
        <v>66043</v>
      </c>
      <c r="C15434" s="7" t="s">
        <v>355</v>
      </c>
      <c r="D15434" s="7" t="s">
        <v>66044</v>
      </c>
      <c r="E15434" s="7" t="s">
        <v>66045</v>
      </c>
      <c r="F15434" s="7" t="s">
        <v>66046</v>
      </c>
      <c r="G15434" s="7" t="s">
        <v>65970</v>
      </c>
      <c r="H15434" s="7" t="s">
        <v>62784</v>
      </c>
      <c r="I15434" s="8">
        <v>1</v>
      </c>
    </row>
    <row r="15435" spans="1:9">
      <c r="A15435" s="9" t="s">
        <v>66047</v>
      </c>
      <c r="B15435" s="10" t="s">
        <v>66048</v>
      </c>
      <c r="C15435" s="10" t="s">
        <v>48262</v>
      </c>
      <c r="D15435" s="10" t="s">
        <v>66049</v>
      </c>
      <c r="E15435" s="10" t="s">
        <v>66050</v>
      </c>
      <c r="F15435" s="10" t="s">
        <v>66051</v>
      </c>
      <c r="G15435" s="10" t="s">
        <v>64913</v>
      </c>
      <c r="H15435" s="10" t="s">
        <v>62784</v>
      </c>
      <c r="I15435" s="11">
        <v>1</v>
      </c>
    </row>
    <row r="15436" spans="1:9">
      <c r="A15436" s="6" t="s">
        <v>66052</v>
      </c>
      <c r="B15436" s="7" t="s">
        <v>66053</v>
      </c>
      <c r="C15436" s="7" t="s">
        <v>658</v>
      </c>
      <c r="D15436" s="7" t="s">
        <v>66054</v>
      </c>
      <c r="E15436" s="7" t="s">
        <v>66055</v>
      </c>
      <c r="F15436" s="7" t="s">
        <v>66056</v>
      </c>
      <c r="G15436" s="7" t="s">
        <v>49997</v>
      </c>
      <c r="H15436" s="7" t="s">
        <v>62784</v>
      </c>
      <c r="I15436" s="8">
        <v>1</v>
      </c>
    </row>
    <row r="15437" spans="1:9">
      <c r="A15437" s="9" t="s">
        <v>65975</v>
      </c>
      <c r="B15437" s="10" t="s">
        <v>66057</v>
      </c>
      <c r="C15437" s="10" t="s">
        <v>166</v>
      </c>
      <c r="D15437" s="10" t="s">
        <v>66058</v>
      </c>
      <c r="E15437" s="10" t="s">
        <v>66059</v>
      </c>
      <c r="F15437" s="10" t="s">
        <v>66060</v>
      </c>
      <c r="G15437" s="10" t="s">
        <v>65943</v>
      </c>
      <c r="H15437" s="10" t="s">
        <v>62784</v>
      </c>
      <c r="I15437" s="11" t="s">
        <v>127537</v>
      </c>
    </row>
    <row r="15438" spans="1:9">
      <c r="A15438" s="6" t="s">
        <v>16</v>
      </c>
      <c r="B15438" s="7" t="s">
        <v>66061</v>
      </c>
      <c r="C15438" s="7" t="s">
        <v>4212</v>
      </c>
      <c r="D15438" s="7" t="s">
        <v>66062</v>
      </c>
      <c r="E15438" s="7" t="s">
        <v>66063</v>
      </c>
      <c r="F15438" s="7" t="s">
        <v>66064</v>
      </c>
      <c r="G15438" s="7" t="s">
        <v>66065</v>
      </c>
      <c r="H15438" s="7" t="s">
        <v>62784</v>
      </c>
      <c r="I15438" s="8" t="s">
        <v>127536</v>
      </c>
    </row>
    <row r="15439" spans="1:9">
      <c r="A15439" s="9" t="s">
        <v>7315</v>
      </c>
      <c r="B15439" s="10" t="s">
        <v>66066</v>
      </c>
      <c r="C15439" s="10" t="s">
        <v>41</v>
      </c>
      <c r="D15439" s="10" t="s">
        <v>62781</v>
      </c>
      <c r="E15439" s="10" t="s">
        <v>62782</v>
      </c>
      <c r="F15439" s="10" t="s">
        <v>66067</v>
      </c>
      <c r="G15439" s="10" t="s">
        <v>62783</v>
      </c>
      <c r="H15439" s="10" t="s">
        <v>62784</v>
      </c>
      <c r="I15439" s="11" t="s">
        <v>127539</v>
      </c>
    </row>
    <row r="15440" spans="1:9">
      <c r="A15440" s="6" t="s">
        <v>16</v>
      </c>
      <c r="B15440" s="7" t="s">
        <v>66068</v>
      </c>
      <c r="C15440" s="7" t="s">
        <v>349</v>
      </c>
      <c r="D15440" s="7" t="s">
        <v>66069</v>
      </c>
      <c r="E15440" s="7" t="s">
        <v>66070</v>
      </c>
      <c r="F15440" s="7" t="s">
        <v>66071</v>
      </c>
      <c r="G15440" s="7" t="s">
        <v>62783</v>
      </c>
      <c r="H15440" s="7" t="s">
        <v>62784</v>
      </c>
      <c r="I15440" s="8" t="s">
        <v>127536</v>
      </c>
    </row>
    <row r="15441" spans="1:9">
      <c r="A15441" s="9" t="s">
        <v>7315</v>
      </c>
      <c r="B15441" s="10" t="s">
        <v>66072</v>
      </c>
      <c r="C15441" s="10" t="s">
        <v>41</v>
      </c>
      <c r="D15441" s="10" t="s">
        <v>66069</v>
      </c>
      <c r="E15441" s="10" t="s">
        <v>66070</v>
      </c>
      <c r="F15441" s="10" t="s">
        <v>38</v>
      </c>
      <c r="G15441" s="10" t="s">
        <v>62783</v>
      </c>
      <c r="H15441" s="10" t="s">
        <v>62784</v>
      </c>
      <c r="I15441" s="11" t="s">
        <v>127539</v>
      </c>
    </row>
    <row r="15442" spans="1:9">
      <c r="A15442" s="6" t="s">
        <v>66073</v>
      </c>
      <c r="B15442" s="7" t="s">
        <v>66074</v>
      </c>
      <c r="C15442" s="7" t="s">
        <v>105</v>
      </c>
      <c r="D15442" s="7" t="s">
        <v>66075</v>
      </c>
      <c r="E15442" s="7" t="s">
        <v>66076</v>
      </c>
      <c r="F15442" s="7" t="s">
        <v>66077</v>
      </c>
      <c r="G15442" s="7" t="s">
        <v>65943</v>
      </c>
      <c r="H15442" s="7" t="s">
        <v>62784</v>
      </c>
      <c r="I15442" s="8">
        <v>1</v>
      </c>
    </row>
    <row r="15443" spans="1:9">
      <c r="A15443" s="9" t="s">
        <v>66078</v>
      </c>
      <c r="B15443" s="10" t="s">
        <v>66079</v>
      </c>
      <c r="C15443" s="10" t="s">
        <v>961</v>
      </c>
      <c r="D15443" s="10" t="s">
        <v>66080</v>
      </c>
      <c r="E15443" s="10" t="s">
        <v>66081</v>
      </c>
      <c r="F15443" s="10" t="s">
        <v>66082</v>
      </c>
      <c r="G15443" s="10" t="s">
        <v>65943</v>
      </c>
      <c r="H15443" s="10" t="s">
        <v>62784</v>
      </c>
      <c r="I15443" s="11">
        <v>1</v>
      </c>
    </row>
    <row r="15444" spans="1:9">
      <c r="A15444" s="6" t="s">
        <v>66083</v>
      </c>
      <c r="B15444" s="7" t="s">
        <v>66084</v>
      </c>
      <c r="C15444" s="7" t="s">
        <v>378</v>
      </c>
      <c r="D15444" s="7" t="s">
        <v>66085</v>
      </c>
      <c r="E15444" s="7" t="s">
        <v>66086</v>
      </c>
      <c r="F15444" s="7" t="s">
        <v>38</v>
      </c>
      <c r="G15444" s="7" t="s">
        <v>33997</v>
      </c>
      <c r="H15444" s="7" t="s">
        <v>62784</v>
      </c>
      <c r="I15444" s="8">
        <v>1</v>
      </c>
    </row>
    <row r="15445" spans="1:9">
      <c r="A15445" s="9" t="s">
        <v>66087</v>
      </c>
      <c r="B15445" s="10" t="s">
        <v>66088</v>
      </c>
      <c r="C15445" s="10" t="s">
        <v>8115</v>
      </c>
      <c r="D15445" s="10" t="s">
        <v>66089</v>
      </c>
      <c r="E15445" s="10" t="s">
        <v>66090</v>
      </c>
      <c r="F15445" s="10" t="s">
        <v>66091</v>
      </c>
      <c r="G15445" s="10" t="s">
        <v>65943</v>
      </c>
      <c r="H15445" s="10" t="s">
        <v>62784</v>
      </c>
      <c r="I15445" s="11">
        <v>1</v>
      </c>
    </row>
    <row r="15446" spans="1:9">
      <c r="A15446" s="6" t="s">
        <v>66092</v>
      </c>
      <c r="B15446" s="7" t="s">
        <v>66093</v>
      </c>
      <c r="C15446" s="7" t="s">
        <v>10203</v>
      </c>
      <c r="D15446" s="7" t="s">
        <v>65940</v>
      </c>
      <c r="E15446" s="7" t="s">
        <v>66090</v>
      </c>
      <c r="F15446" s="7" t="s">
        <v>66094</v>
      </c>
      <c r="G15446" s="7" t="s">
        <v>65943</v>
      </c>
      <c r="H15446" s="7" t="s">
        <v>62784</v>
      </c>
      <c r="I15446" s="8">
        <v>1</v>
      </c>
    </row>
    <row r="15447" spans="1:9">
      <c r="A15447" s="9" t="s">
        <v>1212</v>
      </c>
      <c r="B15447" s="10" t="s">
        <v>66095</v>
      </c>
      <c r="C15447" s="10" t="s">
        <v>581</v>
      </c>
      <c r="D15447" s="10" t="s">
        <v>65551</v>
      </c>
      <c r="E15447" s="10" t="s">
        <v>66096</v>
      </c>
      <c r="F15447" s="10" t="s">
        <v>66097</v>
      </c>
      <c r="G15447" s="10" t="s">
        <v>65429</v>
      </c>
      <c r="H15447" s="10" t="s">
        <v>62784</v>
      </c>
      <c r="I15447" s="11" t="s">
        <v>127536</v>
      </c>
    </row>
    <row r="15448" spans="1:9">
      <c r="A15448" s="6" t="s">
        <v>66098</v>
      </c>
      <c r="B15448" s="7" t="s">
        <v>66099</v>
      </c>
      <c r="C15448" s="7" t="s">
        <v>30</v>
      </c>
      <c r="D15448" s="7" t="s">
        <v>66100</v>
      </c>
      <c r="E15448" s="7" t="s">
        <v>66101</v>
      </c>
      <c r="F15448" s="7" t="s">
        <v>38</v>
      </c>
      <c r="G15448" s="7" t="s">
        <v>66102</v>
      </c>
      <c r="H15448" s="7" t="s">
        <v>62784</v>
      </c>
      <c r="I15448" s="8">
        <v>1</v>
      </c>
    </row>
    <row r="15449" spans="1:9">
      <c r="A15449" s="9" t="s">
        <v>66103</v>
      </c>
      <c r="B15449" s="10" t="s">
        <v>66104</v>
      </c>
      <c r="C15449" s="10" t="s">
        <v>30</v>
      </c>
      <c r="D15449" s="10" t="s">
        <v>66105</v>
      </c>
      <c r="E15449" s="10" t="s">
        <v>66106</v>
      </c>
      <c r="F15449" s="10" t="s">
        <v>38</v>
      </c>
      <c r="G15449" s="10" t="s">
        <v>66107</v>
      </c>
      <c r="H15449" s="10" t="s">
        <v>62784</v>
      </c>
      <c r="I15449" s="11">
        <v>1</v>
      </c>
    </row>
    <row r="15450" spans="1:9">
      <c r="A15450" s="6" t="s">
        <v>66108</v>
      </c>
      <c r="B15450" s="7" t="s">
        <v>66109</v>
      </c>
      <c r="C15450" s="7" t="s">
        <v>13152</v>
      </c>
      <c r="D15450" s="7" t="s">
        <v>66110</v>
      </c>
      <c r="E15450" s="7" t="s">
        <v>66111</v>
      </c>
      <c r="F15450" s="7" t="s">
        <v>66112</v>
      </c>
      <c r="G15450" s="7" t="s">
        <v>62455</v>
      </c>
      <c r="H15450" s="7" t="s">
        <v>62784</v>
      </c>
      <c r="I15450" s="8">
        <v>1</v>
      </c>
    </row>
    <row r="15451" spans="1:9">
      <c r="A15451" s="9" t="s">
        <v>66113</v>
      </c>
      <c r="B15451" s="10" t="s">
        <v>66114</v>
      </c>
      <c r="C15451" s="10" t="s">
        <v>9466</v>
      </c>
      <c r="D15451" s="10" t="s">
        <v>66115</v>
      </c>
      <c r="E15451" s="10" t="s">
        <v>66116</v>
      </c>
      <c r="F15451" s="10" t="s">
        <v>66117</v>
      </c>
      <c r="G15451" s="10" t="s">
        <v>66107</v>
      </c>
      <c r="H15451" s="10" t="s">
        <v>62784</v>
      </c>
      <c r="I15451" s="11">
        <v>1</v>
      </c>
    </row>
    <row r="15452" spans="1:9">
      <c r="A15452" s="6" t="s">
        <v>66118</v>
      </c>
      <c r="B15452" s="7" t="s">
        <v>66119</v>
      </c>
      <c r="C15452" s="7" t="s">
        <v>1944</v>
      </c>
      <c r="D15452" s="7" t="s">
        <v>66120</v>
      </c>
      <c r="E15452" s="7" t="s">
        <v>66121</v>
      </c>
      <c r="F15452" s="7" t="s">
        <v>66122</v>
      </c>
      <c r="G15452" s="7" t="s">
        <v>66107</v>
      </c>
      <c r="H15452" s="7" t="s">
        <v>62784</v>
      </c>
      <c r="I15452" s="8">
        <v>1</v>
      </c>
    </row>
    <row r="15453" spans="1:9">
      <c r="A15453" s="9" t="s">
        <v>66123</v>
      </c>
      <c r="B15453" s="10" t="s">
        <v>66124</v>
      </c>
      <c r="C15453" s="10" t="s">
        <v>11741</v>
      </c>
      <c r="D15453" s="10" t="s">
        <v>66125</v>
      </c>
      <c r="E15453" s="10" t="s">
        <v>66126</v>
      </c>
      <c r="F15453" s="10" t="s">
        <v>38</v>
      </c>
      <c r="G15453" s="10" t="s">
        <v>66107</v>
      </c>
      <c r="H15453" s="10" t="s">
        <v>62784</v>
      </c>
      <c r="I15453" s="11">
        <v>1</v>
      </c>
    </row>
    <row r="15454" spans="1:9">
      <c r="A15454" s="6" t="s">
        <v>66127</v>
      </c>
      <c r="B15454" s="7" t="s">
        <v>66128</v>
      </c>
      <c r="C15454" s="7" t="s">
        <v>30</v>
      </c>
      <c r="D15454" s="7" t="s">
        <v>66129</v>
      </c>
      <c r="E15454" s="7" t="s">
        <v>66130</v>
      </c>
      <c r="F15454" s="7" t="s">
        <v>66131</v>
      </c>
      <c r="G15454" s="7" t="s">
        <v>65126</v>
      </c>
      <c r="H15454" s="7" t="s">
        <v>62784</v>
      </c>
      <c r="I15454" s="8">
        <v>1</v>
      </c>
    </row>
    <row r="15455" spans="1:9">
      <c r="A15455" s="9" t="s">
        <v>32818</v>
      </c>
      <c r="B15455" s="10" t="s">
        <v>66132</v>
      </c>
      <c r="C15455" s="10" t="s">
        <v>47</v>
      </c>
      <c r="D15455" s="10" t="s">
        <v>66133</v>
      </c>
      <c r="E15455" s="10" t="s">
        <v>66134</v>
      </c>
      <c r="F15455" s="10" t="s">
        <v>32822</v>
      </c>
      <c r="G15455" s="10" t="s">
        <v>52640</v>
      </c>
      <c r="H15455" s="10" t="s">
        <v>65145</v>
      </c>
      <c r="I15455" s="11" t="s">
        <v>127536</v>
      </c>
    </row>
    <row r="15456" spans="1:9">
      <c r="A15456" s="6" t="s">
        <v>66135</v>
      </c>
      <c r="B15456" s="7" t="s">
        <v>66136</v>
      </c>
      <c r="C15456" s="7" t="s">
        <v>956</v>
      </c>
      <c r="D15456" s="7" t="s">
        <v>66137</v>
      </c>
      <c r="E15456" s="7" t="s">
        <v>66138</v>
      </c>
      <c r="F15456" s="7" t="s">
        <v>66139</v>
      </c>
      <c r="G15456" s="7" t="s">
        <v>34210</v>
      </c>
      <c r="H15456" s="7" t="s">
        <v>65145</v>
      </c>
      <c r="I15456" s="8">
        <v>1</v>
      </c>
    </row>
    <row r="15457" spans="1:9">
      <c r="A15457" s="9" t="s">
        <v>66140</v>
      </c>
      <c r="B15457" s="10" t="s">
        <v>66141</v>
      </c>
      <c r="C15457" s="10" t="s">
        <v>47</v>
      </c>
      <c r="D15457" s="10" t="s">
        <v>65236</v>
      </c>
      <c r="E15457" s="10" t="s">
        <v>66142</v>
      </c>
      <c r="F15457" s="10" t="s">
        <v>38</v>
      </c>
      <c r="G15457" s="10" t="s">
        <v>65261</v>
      </c>
      <c r="H15457" s="10" t="s">
        <v>65145</v>
      </c>
      <c r="I15457" s="11">
        <v>1</v>
      </c>
    </row>
    <row r="15458" spans="1:9">
      <c r="A15458" s="6" t="s">
        <v>66143</v>
      </c>
      <c r="B15458" s="7" t="s">
        <v>66144</v>
      </c>
      <c r="C15458" s="7" t="s">
        <v>378</v>
      </c>
      <c r="D15458" s="7" t="s">
        <v>66145</v>
      </c>
      <c r="E15458" s="7" t="s">
        <v>66146</v>
      </c>
      <c r="F15458" s="7" t="s">
        <v>38</v>
      </c>
      <c r="G15458" s="7" t="s">
        <v>65197</v>
      </c>
      <c r="H15458" s="7" t="s">
        <v>62784</v>
      </c>
      <c r="I15458" s="8">
        <v>1</v>
      </c>
    </row>
    <row r="15459" spans="1:9">
      <c r="A15459" s="9" t="s">
        <v>66147</v>
      </c>
      <c r="B15459" s="10" t="s">
        <v>66148</v>
      </c>
      <c r="C15459" s="10" t="s">
        <v>378</v>
      </c>
      <c r="D15459" s="10" t="s">
        <v>66149</v>
      </c>
      <c r="E15459" s="10" t="s">
        <v>66150</v>
      </c>
      <c r="F15459" s="10" t="s">
        <v>66151</v>
      </c>
      <c r="G15459" s="10" t="s">
        <v>52640</v>
      </c>
      <c r="H15459" s="10" t="s">
        <v>65145</v>
      </c>
      <c r="I15459" s="11">
        <v>1</v>
      </c>
    </row>
    <row r="15460" spans="1:9">
      <c r="A15460" s="6" t="s">
        <v>66152</v>
      </c>
      <c r="B15460" s="7" t="s">
        <v>66153</v>
      </c>
      <c r="C15460" s="7" t="s">
        <v>166</v>
      </c>
      <c r="D15460" s="7" t="s">
        <v>66154</v>
      </c>
      <c r="E15460" s="7" t="s">
        <v>66155</v>
      </c>
      <c r="F15460" s="7" t="s">
        <v>38</v>
      </c>
      <c r="G15460" s="7" t="s">
        <v>65261</v>
      </c>
      <c r="H15460" s="7" t="s">
        <v>65145</v>
      </c>
      <c r="I15460" s="8">
        <v>1</v>
      </c>
    </row>
    <row r="15461" spans="1:9">
      <c r="A15461" s="9" t="s">
        <v>66156</v>
      </c>
      <c r="B15461" s="10" t="s">
        <v>66157</v>
      </c>
      <c r="C15461" s="10" t="s">
        <v>1094</v>
      </c>
      <c r="D15461" s="10" t="s">
        <v>66158</v>
      </c>
      <c r="E15461" s="10" t="s">
        <v>66159</v>
      </c>
      <c r="F15461" s="10" t="s">
        <v>38</v>
      </c>
      <c r="G15461" s="10" t="s">
        <v>66160</v>
      </c>
      <c r="H15461" s="10" t="s">
        <v>65145</v>
      </c>
      <c r="I15461" s="11">
        <v>1</v>
      </c>
    </row>
    <row r="15462" spans="1:9">
      <c r="A15462" s="6" t="s">
        <v>66161</v>
      </c>
      <c r="B15462" s="7" t="s">
        <v>66162</v>
      </c>
      <c r="C15462" s="7" t="s">
        <v>20273</v>
      </c>
      <c r="D15462" s="7" t="s">
        <v>66163</v>
      </c>
      <c r="E15462" s="7" t="s">
        <v>66164</v>
      </c>
      <c r="F15462" s="7" t="s">
        <v>66165</v>
      </c>
      <c r="G15462" s="7" t="s">
        <v>66166</v>
      </c>
      <c r="H15462" s="7" t="s">
        <v>65145</v>
      </c>
      <c r="I15462" s="8" t="s">
        <v>127537</v>
      </c>
    </row>
    <row r="15463" spans="1:9">
      <c r="A15463" s="9" t="s">
        <v>64994</v>
      </c>
      <c r="B15463" s="10" t="s">
        <v>66167</v>
      </c>
      <c r="C15463" s="10" t="s">
        <v>849</v>
      </c>
      <c r="D15463" s="10" t="s">
        <v>66168</v>
      </c>
      <c r="E15463" s="10" t="s">
        <v>66169</v>
      </c>
      <c r="F15463" s="10" t="s">
        <v>66170</v>
      </c>
      <c r="G15463" s="10" t="s">
        <v>64989</v>
      </c>
      <c r="H15463" s="10" t="s">
        <v>62784</v>
      </c>
      <c r="I15463" s="11" t="s">
        <v>127537</v>
      </c>
    </row>
    <row r="15464" spans="1:9">
      <c r="A15464" s="6" t="s">
        <v>66171</v>
      </c>
      <c r="B15464" s="7" t="s">
        <v>66172</v>
      </c>
      <c r="C15464" s="7" t="s">
        <v>30</v>
      </c>
      <c r="D15464" s="7" t="s">
        <v>66173</v>
      </c>
      <c r="E15464" s="7" t="s">
        <v>66174</v>
      </c>
      <c r="F15464" s="7" t="s">
        <v>38</v>
      </c>
      <c r="G15464" s="7" t="s">
        <v>65233</v>
      </c>
      <c r="H15464" s="7" t="s">
        <v>62784</v>
      </c>
      <c r="I15464" s="8">
        <v>1</v>
      </c>
    </row>
    <row r="15465" spans="1:9">
      <c r="A15465" s="9" t="s">
        <v>39191</v>
      </c>
      <c r="B15465" s="10" t="s">
        <v>66175</v>
      </c>
      <c r="C15465" s="10" t="s">
        <v>30</v>
      </c>
      <c r="D15465" s="10" t="s">
        <v>66176</v>
      </c>
      <c r="E15465" s="10" t="s">
        <v>66177</v>
      </c>
      <c r="F15465" s="10" t="s">
        <v>38</v>
      </c>
      <c r="G15465" s="10" t="s">
        <v>66178</v>
      </c>
      <c r="H15465" s="10" t="s">
        <v>62784</v>
      </c>
      <c r="I15465" s="11" t="s">
        <v>127537</v>
      </c>
    </row>
    <row r="15466" spans="1:9">
      <c r="A15466" s="6" t="s">
        <v>66179</v>
      </c>
      <c r="B15466" s="7" t="s">
        <v>66180</v>
      </c>
      <c r="C15466" s="7" t="s">
        <v>30</v>
      </c>
      <c r="D15466" s="7" t="s">
        <v>66181</v>
      </c>
      <c r="E15466" s="7" t="s">
        <v>66182</v>
      </c>
      <c r="F15466" s="7" t="s">
        <v>66183</v>
      </c>
      <c r="G15466" s="7" t="s">
        <v>14863</v>
      </c>
      <c r="H15466" s="7" t="s">
        <v>65145</v>
      </c>
      <c r="I15466" s="8" t="s">
        <v>127537</v>
      </c>
    </row>
    <row r="15467" spans="1:9">
      <c r="A15467" s="9" t="s">
        <v>66184</v>
      </c>
      <c r="B15467" s="10" t="s">
        <v>66185</v>
      </c>
      <c r="C15467" s="10" t="s">
        <v>30</v>
      </c>
      <c r="D15467" s="10" t="s">
        <v>66186</v>
      </c>
      <c r="E15467" s="10" t="s">
        <v>66187</v>
      </c>
      <c r="F15467" s="10" t="s">
        <v>38</v>
      </c>
      <c r="G15467" s="10" t="s">
        <v>66160</v>
      </c>
      <c r="H15467" s="10" t="s">
        <v>65145</v>
      </c>
      <c r="I15467" s="11">
        <v>1</v>
      </c>
    </row>
    <row r="15468" spans="1:9">
      <c r="A15468" s="6" t="s">
        <v>66188</v>
      </c>
      <c r="B15468" s="7" t="s">
        <v>66189</v>
      </c>
      <c r="C15468" s="7" t="s">
        <v>30</v>
      </c>
      <c r="D15468" s="7" t="s">
        <v>66190</v>
      </c>
      <c r="E15468" s="7" t="s">
        <v>66191</v>
      </c>
      <c r="F15468" s="7" t="s">
        <v>66192</v>
      </c>
      <c r="G15468" s="7" t="s">
        <v>66160</v>
      </c>
      <c r="H15468" s="7" t="s">
        <v>65145</v>
      </c>
      <c r="I15468" s="8">
        <v>1</v>
      </c>
    </row>
    <row r="15469" spans="1:9">
      <c r="A15469" s="9" t="s">
        <v>66193</v>
      </c>
      <c r="B15469" s="10" t="s">
        <v>66194</v>
      </c>
      <c r="C15469" s="10" t="s">
        <v>844</v>
      </c>
      <c r="D15469" s="10" t="s">
        <v>66195</v>
      </c>
      <c r="E15469" s="10" t="s">
        <v>66196</v>
      </c>
      <c r="F15469" s="10" t="s">
        <v>66197</v>
      </c>
      <c r="G15469" s="10" t="s">
        <v>66160</v>
      </c>
      <c r="H15469" s="10" t="s">
        <v>65145</v>
      </c>
      <c r="I15469" s="11">
        <v>1</v>
      </c>
    </row>
    <row r="15470" spans="1:9">
      <c r="A15470" s="6" t="s">
        <v>51579</v>
      </c>
      <c r="B15470" s="7" t="s">
        <v>66198</v>
      </c>
      <c r="C15470" s="7" t="s">
        <v>2360</v>
      </c>
      <c r="D15470" s="7" t="s">
        <v>66199</v>
      </c>
      <c r="E15470" s="7" t="s">
        <v>66200</v>
      </c>
      <c r="F15470" s="7" t="s">
        <v>38</v>
      </c>
      <c r="G15470" s="7" t="s">
        <v>66178</v>
      </c>
      <c r="H15470" s="7" t="s">
        <v>62784</v>
      </c>
      <c r="I15470" s="8" t="s">
        <v>127537</v>
      </c>
    </row>
    <row r="15471" spans="1:9">
      <c r="A15471" s="9" t="s">
        <v>66201</v>
      </c>
      <c r="B15471" s="10" t="s">
        <v>66202</v>
      </c>
      <c r="C15471" s="10" t="s">
        <v>93</v>
      </c>
      <c r="D15471" s="10" t="s">
        <v>66203</v>
      </c>
      <c r="E15471" s="10" t="s">
        <v>66204</v>
      </c>
      <c r="F15471" s="10" t="s">
        <v>66205</v>
      </c>
      <c r="G15471" s="10" t="s">
        <v>66206</v>
      </c>
      <c r="H15471" s="10" t="s">
        <v>62784</v>
      </c>
      <c r="I15471" s="11">
        <v>1</v>
      </c>
    </row>
    <row r="15472" spans="1:9">
      <c r="A15472" s="6" t="s">
        <v>66207</v>
      </c>
      <c r="B15472" s="7" t="s">
        <v>66208</v>
      </c>
      <c r="C15472" s="7" t="s">
        <v>105</v>
      </c>
      <c r="D15472" s="7" t="s">
        <v>66209</v>
      </c>
      <c r="E15472" s="7" t="s">
        <v>66210</v>
      </c>
      <c r="F15472" s="7" t="s">
        <v>38</v>
      </c>
      <c r="G15472" s="7" t="s">
        <v>66160</v>
      </c>
      <c r="H15472" s="7" t="s">
        <v>65145</v>
      </c>
      <c r="I15472" s="8" t="s">
        <v>127537</v>
      </c>
    </row>
    <row r="15473" spans="1:9">
      <c r="A15473" s="9" t="s">
        <v>447</v>
      </c>
      <c r="B15473" s="10" t="s">
        <v>66211</v>
      </c>
      <c r="C15473" s="10" t="s">
        <v>449</v>
      </c>
      <c r="D15473" s="10" t="s">
        <v>66212</v>
      </c>
      <c r="E15473" s="10" t="s">
        <v>66213</v>
      </c>
      <c r="F15473" s="10" t="s">
        <v>637</v>
      </c>
      <c r="G15473" s="10" t="s">
        <v>66178</v>
      </c>
      <c r="H15473" s="10" t="s">
        <v>62784</v>
      </c>
      <c r="I15473" s="11" t="s">
        <v>127536</v>
      </c>
    </row>
    <row r="15474" spans="1:9">
      <c r="A15474" s="6" t="s">
        <v>66214</v>
      </c>
      <c r="B15474" s="7" t="s">
        <v>66215</v>
      </c>
      <c r="C15474" s="7" t="s">
        <v>1094</v>
      </c>
      <c r="D15474" s="7" t="s">
        <v>66216</v>
      </c>
      <c r="E15474" s="7" t="s">
        <v>66217</v>
      </c>
      <c r="F15474" s="7" t="s">
        <v>38</v>
      </c>
      <c r="G15474" s="7" t="s">
        <v>66166</v>
      </c>
      <c r="H15474" s="7" t="s">
        <v>65145</v>
      </c>
      <c r="I15474" s="8">
        <v>1</v>
      </c>
    </row>
    <row r="15475" spans="1:9">
      <c r="A15475" s="9" t="s">
        <v>17592</v>
      </c>
      <c r="B15475" s="10" t="s">
        <v>66218</v>
      </c>
      <c r="C15475" s="10" t="s">
        <v>1098</v>
      </c>
      <c r="D15475" s="10" t="s">
        <v>66219</v>
      </c>
      <c r="E15475" s="10" t="s">
        <v>66220</v>
      </c>
      <c r="F15475" s="10" t="s">
        <v>38</v>
      </c>
      <c r="G15475" s="10" t="s">
        <v>66166</v>
      </c>
      <c r="H15475" s="10" t="s">
        <v>65145</v>
      </c>
      <c r="I15475" s="11" t="s">
        <v>127538</v>
      </c>
    </row>
    <row r="15476" spans="1:9">
      <c r="A15476" s="6" t="s">
        <v>66221</v>
      </c>
      <c r="B15476" s="7" t="s">
        <v>66222</v>
      </c>
      <c r="C15476" s="7" t="s">
        <v>6644</v>
      </c>
      <c r="D15476" s="7" t="s">
        <v>66223</v>
      </c>
      <c r="E15476" s="7" t="s">
        <v>66224</v>
      </c>
      <c r="F15476" s="7" t="s">
        <v>38</v>
      </c>
      <c r="G15476" s="7" t="s">
        <v>66178</v>
      </c>
      <c r="H15476" s="7" t="s">
        <v>62784</v>
      </c>
      <c r="I15476" s="8">
        <v>1</v>
      </c>
    </row>
    <row r="15477" spans="1:9">
      <c r="A15477" s="9" t="s">
        <v>66225</v>
      </c>
      <c r="B15477" s="10" t="s">
        <v>66226</v>
      </c>
      <c r="C15477" s="10" t="s">
        <v>497</v>
      </c>
      <c r="D15477" s="10" t="s">
        <v>66227</v>
      </c>
      <c r="E15477" s="10" t="s">
        <v>66228</v>
      </c>
      <c r="F15477" s="10" t="s">
        <v>66229</v>
      </c>
      <c r="G15477" s="10" t="s">
        <v>66178</v>
      </c>
      <c r="H15477" s="10" t="s">
        <v>62784</v>
      </c>
      <c r="I15477" s="11">
        <v>1</v>
      </c>
    </row>
    <row r="15478" spans="1:9">
      <c r="A15478" s="6" t="s">
        <v>66230</v>
      </c>
      <c r="B15478" s="7" t="s">
        <v>66231</v>
      </c>
      <c r="C15478" s="7" t="s">
        <v>1363</v>
      </c>
      <c r="D15478" s="7" t="s">
        <v>66173</v>
      </c>
      <c r="E15478" s="7" t="s">
        <v>66174</v>
      </c>
      <c r="F15478" s="7" t="s">
        <v>38</v>
      </c>
      <c r="G15478" s="7" t="s">
        <v>65233</v>
      </c>
      <c r="H15478" s="7" t="s">
        <v>62784</v>
      </c>
      <c r="I15478" s="8">
        <v>1</v>
      </c>
    </row>
    <row r="15479" spans="1:9">
      <c r="A15479" s="9" t="s">
        <v>66232</v>
      </c>
      <c r="B15479" s="10" t="s">
        <v>66233</v>
      </c>
      <c r="C15479" s="10" t="s">
        <v>1098</v>
      </c>
      <c r="D15479" s="10" t="s">
        <v>66234</v>
      </c>
      <c r="E15479" s="10" t="s">
        <v>66235</v>
      </c>
      <c r="F15479" s="10" t="s">
        <v>66236</v>
      </c>
      <c r="G15479" s="10" t="s">
        <v>66160</v>
      </c>
      <c r="H15479" s="10" t="s">
        <v>65145</v>
      </c>
      <c r="I15479" s="11">
        <v>1</v>
      </c>
    </row>
    <row r="15480" spans="1:9">
      <c r="A15480" s="6" t="s">
        <v>66237</v>
      </c>
      <c r="B15480" s="7" t="s">
        <v>66238</v>
      </c>
      <c r="C15480" s="7" t="s">
        <v>2074</v>
      </c>
      <c r="D15480" s="7" t="s">
        <v>66209</v>
      </c>
      <c r="E15480" s="7" t="s">
        <v>66239</v>
      </c>
      <c r="F15480" s="7" t="s">
        <v>38</v>
      </c>
      <c r="G15480" s="7" t="s">
        <v>66160</v>
      </c>
      <c r="H15480" s="7" t="s">
        <v>65145</v>
      </c>
      <c r="I15480" s="8" t="s">
        <v>127537</v>
      </c>
    </row>
    <row r="15481" spans="1:9">
      <c r="A15481" s="9" t="s">
        <v>66240</v>
      </c>
      <c r="B15481" s="10" t="s">
        <v>66241</v>
      </c>
      <c r="C15481" s="10" t="s">
        <v>66242</v>
      </c>
      <c r="D15481" s="10" t="s">
        <v>66243</v>
      </c>
      <c r="E15481" s="10" t="s">
        <v>66244</v>
      </c>
      <c r="F15481" s="10" t="s">
        <v>66245</v>
      </c>
      <c r="G15481" s="10" t="s">
        <v>34300</v>
      </c>
      <c r="H15481" s="10" t="s">
        <v>65145</v>
      </c>
      <c r="I15481" s="11">
        <v>1</v>
      </c>
    </row>
    <row r="15482" spans="1:9">
      <c r="A15482" s="6" t="s">
        <v>39</v>
      </c>
      <c r="B15482" s="7" t="s">
        <v>66246</v>
      </c>
      <c r="C15482" s="7" t="s">
        <v>41</v>
      </c>
      <c r="D15482" s="7" t="s">
        <v>66247</v>
      </c>
      <c r="E15482" s="7" t="s">
        <v>66248</v>
      </c>
      <c r="F15482" s="7" t="s">
        <v>30940</v>
      </c>
      <c r="G15482" s="7" t="s">
        <v>65591</v>
      </c>
      <c r="H15482" s="7" t="s">
        <v>62784</v>
      </c>
      <c r="I15482" s="8" t="s">
        <v>127536</v>
      </c>
    </row>
    <row r="15483" spans="1:9">
      <c r="A15483" s="9" t="s">
        <v>66249</v>
      </c>
      <c r="B15483" s="10" t="s">
        <v>66250</v>
      </c>
      <c r="C15483" s="10" t="s">
        <v>47</v>
      </c>
      <c r="D15483" s="10" t="s">
        <v>66251</v>
      </c>
      <c r="E15483" s="10" t="s">
        <v>66252</v>
      </c>
      <c r="F15483" s="10" t="s">
        <v>38</v>
      </c>
      <c r="G15483" s="10" t="s">
        <v>66253</v>
      </c>
      <c r="H15483" s="10" t="s">
        <v>65145</v>
      </c>
      <c r="I15483" s="11">
        <v>1</v>
      </c>
    </row>
    <row r="15484" spans="1:9">
      <c r="A15484" s="6" t="s">
        <v>16</v>
      </c>
      <c r="B15484" s="7" t="s">
        <v>66254</v>
      </c>
      <c r="C15484" s="7" t="s">
        <v>397</v>
      </c>
      <c r="D15484" s="7" t="s">
        <v>66255</v>
      </c>
      <c r="E15484" s="7" t="s">
        <v>66256</v>
      </c>
      <c r="F15484" s="7" t="s">
        <v>66257</v>
      </c>
      <c r="G15484" s="7" t="s">
        <v>66253</v>
      </c>
      <c r="H15484" s="7" t="s">
        <v>65145</v>
      </c>
      <c r="I15484" s="8" t="s">
        <v>127536</v>
      </c>
    </row>
    <row r="15485" spans="1:9">
      <c r="A15485" s="9" t="s">
        <v>16</v>
      </c>
      <c r="B15485" s="10" t="s">
        <v>66258</v>
      </c>
      <c r="C15485" s="10" t="s">
        <v>397</v>
      </c>
      <c r="D15485" s="10" t="s">
        <v>66259</v>
      </c>
      <c r="E15485" s="10" t="s">
        <v>66260</v>
      </c>
      <c r="F15485" s="10" t="s">
        <v>66261</v>
      </c>
      <c r="G15485" s="10" t="s">
        <v>34300</v>
      </c>
      <c r="H15485" s="10" t="s">
        <v>65145</v>
      </c>
      <c r="I15485" s="11" t="s">
        <v>127536</v>
      </c>
    </row>
    <row r="15486" spans="1:9">
      <c r="A15486" s="6" t="s">
        <v>23749</v>
      </c>
      <c r="B15486" s="7" t="s">
        <v>66262</v>
      </c>
      <c r="C15486" s="7" t="s">
        <v>30</v>
      </c>
      <c r="D15486" s="7" t="s">
        <v>66263</v>
      </c>
      <c r="E15486" s="7" t="s">
        <v>66264</v>
      </c>
      <c r="F15486" s="7" t="s">
        <v>66265</v>
      </c>
      <c r="G15486" s="7" t="s">
        <v>66266</v>
      </c>
      <c r="H15486" s="7" t="s">
        <v>65145</v>
      </c>
      <c r="I15486" s="8" t="s">
        <v>127537</v>
      </c>
    </row>
    <row r="15487" spans="1:9">
      <c r="A15487" s="9" t="s">
        <v>32818</v>
      </c>
      <c r="B15487" s="10" t="s">
        <v>66267</v>
      </c>
      <c r="C15487" s="10" t="s">
        <v>47</v>
      </c>
      <c r="D15487" s="10" t="s">
        <v>66268</v>
      </c>
      <c r="E15487" s="10" t="s">
        <v>66269</v>
      </c>
      <c r="F15487" s="10" t="s">
        <v>66270</v>
      </c>
      <c r="G15487" s="10" t="s">
        <v>34300</v>
      </c>
      <c r="H15487" s="10" t="s">
        <v>65145</v>
      </c>
      <c r="I15487" s="11" t="s">
        <v>127536</v>
      </c>
    </row>
    <row r="15488" spans="1:9">
      <c r="A15488" s="6" t="s">
        <v>32818</v>
      </c>
      <c r="B15488" s="7" t="s">
        <v>66271</v>
      </c>
      <c r="C15488" s="7" t="s">
        <v>47</v>
      </c>
      <c r="D15488" s="7" t="s">
        <v>66272</v>
      </c>
      <c r="E15488" s="7" t="s">
        <v>66273</v>
      </c>
      <c r="F15488" s="7" t="s">
        <v>32822</v>
      </c>
      <c r="G15488" s="7" t="s">
        <v>66274</v>
      </c>
      <c r="H15488" s="7" t="s">
        <v>65145</v>
      </c>
      <c r="I15488" s="8" t="s">
        <v>127536</v>
      </c>
    </row>
    <row r="15489" spans="1:9">
      <c r="A15489" s="9" t="s">
        <v>32818</v>
      </c>
      <c r="B15489" s="10" t="s">
        <v>66275</v>
      </c>
      <c r="C15489" s="10" t="s">
        <v>47</v>
      </c>
      <c r="D15489" s="10" t="s">
        <v>66276</v>
      </c>
      <c r="E15489" s="10" t="s">
        <v>66277</v>
      </c>
      <c r="F15489" s="10" t="s">
        <v>32822</v>
      </c>
      <c r="G15489" s="10" t="s">
        <v>66278</v>
      </c>
      <c r="H15489" s="10" t="s">
        <v>65145</v>
      </c>
      <c r="I15489" s="11" t="s">
        <v>127536</v>
      </c>
    </row>
    <row r="15490" spans="1:9">
      <c r="A15490" s="6" t="s">
        <v>66279</v>
      </c>
      <c r="B15490" s="7" t="s">
        <v>66280</v>
      </c>
      <c r="C15490" s="7" t="s">
        <v>30</v>
      </c>
      <c r="D15490" s="7" t="s">
        <v>66281</v>
      </c>
      <c r="E15490" s="7" t="s">
        <v>66282</v>
      </c>
      <c r="F15490" s="7" t="s">
        <v>38</v>
      </c>
      <c r="G15490" s="7" t="s">
        <v>66253</v>
      </c>
      <c r="H15490" s="7" t="s">
        <v>65145</v>
      </c>
      <c r="I15490" s="8">
        <v>1</v>
      </c>
    </row>
    <row r="15491" spans="1:9">
      <c r="A15491" s="9" t="s">
        <v>15188</v>
      </c>
      <c r="B15491" s="10" t="s">
        <v>66283</v>
      </c>
      <c r="C15491" s="10" t="s">
        <v>30</v>
      </c>
      <c r="D15491" s="10" t="s">
        <v>66284</v>
      </c>
      <c r="E15491" s="10" t="s">
        <v>66285</v>
      </c>
      <c r="F15491" s="10" t="s">
        <v>28887</v>
      </c>
      <c r="G15491" s="10" t="s">
        <v>66274</v>
      </c>
      <c r="H15491" s="10" t="s">
        <v>65145</v>
      </c>
      <c r="I15491" s="11" t="s">
        <v>127538</v>
      </c>
    </row>
    <row r="15492" spans="1:9">
      <c r="A15492" s="6" t="s">
        <v>23749</v>
      </c>
      <c r="B15492" s="7" t="s">
        <v>66286</v>
      </c>
      <c r="C15492" s="7" t="s">
        <v>30</v>
      </c>
      <c r="D15492" s="7" t="s">
        <v>66287</v>
      </c>
      <c r="E15492" s="7" t="s">
        <v>66288</v>
      </c>
      <c r="F15492" s="7" t="s">
        <v>66289</v>
      </c>
      <c r="G15492" s="7" t="s">
        <v>66278</v>
      </c>
      <c r="H15492" s="7" t="s">
        <v>65145</v>
      </c>
      <c r="I15492" s="8" t="s">
        <v>127537</v>
      </c>
    </row>
    <row r="15493" spans="1:9">
      <c r="A15493" s="9" t="s">
        <v>66290</v>
      </c>
      <c r="B15493" s="10" t="s">
        <v>66291</v>
      </c>
      <c r="C15493" s="10" t="s">
        <v>9864</v>
      </c>
      <c r="D15493" s="10" t="s">
        <v>66292</v>
      </c>
      <c r="E15493" s="10" t="s">
        <v>66293</v>
      </c>
      <c r="F15493" s="10" t="s">
        <v>66294</v>
      </c>
      <c r="G15493" s="10" t="s">
        <v>66295</v>
      </c>
      <c r="H15493" s="10" t="s">
        <v>65145</v>
      </c>
      <c r="I15493" s="11">
        <v>1</v>
      </c>
    </row>
    <row r="15494" spans="1:9">
      <c r="A15494" s="6" t="s">
        <v>66296</v>
      </c>
      <c r="B15494" s="7" t="s">
        <v>66297</v>
      </c>
      <c r="C15494" s="7" t="s">
        <v>105</v>
      </c>
      <c r="D15494" s="7" t="s">
        <v>66298</v>
      </c>
      <c r="E15494" s="7" t="s">
        <v>66299</v>
      </c>
      <c r="F15494" s="7" t="s">
        <v>66300</v>
      </c>
      <c r="G15494" s="7" t="s">
        <v>66160</v>
      </c>
      <c r="H15494" s="7" t="s">
        <v>65145</v>
      </c>
      <c r="I15494" s="8">
        <v>1</v>
      </c>
    </row>
    <row r="15495" spans="1:9">
      <c r="A15495" s="9" t="s">
        <v>11036</v>
      </c>
      <c r="B15495" s="10" t="s">
        <v>66301</v>
      </c>
      <c r="C15495" s="10" t="s">
        <v>105</v>
      </c>
      <c r="D15495" s="10" t="s">
        <v>66302</v>
      </c>
      <c r="E15495" s="10" t="s">
        <v>66303</v>
      </c>
      <c r="F15495" s="10" t="s">
        <v>66304</v>
      </c>
      <c r="G15495" s="10" t="s">
        <v>66160</v>
      </c>
      <c r="H15495" s="10" t="s">
        <v>65145</v>
      </c>
      <c r="I15495" s="11" t="s">
        <v>127538</v>
      </c>
    </row>
    <row r="15496" spans="1:9">
      <c r="A15496" s="6" t="s">
        <v>66305</v>
      </c>
      <c r="B15496" s="7" t="s">
        <v>66306</v>
      </c>
      <c r="C15496" s="7" t="s">
        <v>378</v>
      </c>
      <c r="D15496" s="7" t="s">
        <v>66307</v>
      </c>
      <c r="E15496" s="7" t="s">
        <v>66308</v>
      </c>
      <c r="F15496" s="7" t="s">
        <v>38</v>
      </c>
      <c r="G15496" s="7" t="s">
        <v>66309</v>
      </c>
      <c r="H15496" s="7" t="s">
        <v>62784</v>
      </c>
      <c r="I15496" s="8">
        <v>1</v>
      </c>
    </row>
    <row r="15497" spans="1:9">
      <c r="A15497" s="9" t="s">
        <v>66310</v>
      </c>
      <c r="B15497" s="10" t="s">
        <v>66311</v>
      </c>
      <c r="C15497" s="10" t="s">
        <v>1944</v>
      </c>
      <c r="D15497" s="10" t="s">
        <v>66312</v>
      </c>
      <c r="E15497" s="10" t="s">
        <v>66313</v>
      </c>
      <c r="F15497" s="10" t="s">
        <v>38</v>
      </c>
      <c r="G15497" s="10" t="s">
        <v>66178</v>
      </c>
      <c r="H15497" s="10" t="s">
        <v>62784</v>
      </c>
      <c r="I15497" s="11">
        <v>1</v>
      </c>
    </row>
    <row r="15498" spans="1:9">
      <c r="A15498" s="6" t="s">
        <v>66314</v>
      </c>
      <c r="B15498" s="7" t="s">
        <v>66315</v>
      </c>
      <c r="C15498" s="7" t="s">
        <v>72</v>
      </c>
      <c r="D15498" s="7" t="s">
        <v>66316</v>
      </c>
      <c r="E15498" s="7" t="s">
        <v>66317</v>
      </c>
      <c r="F15498" s="7" t="s">
        <v>66318</v>
      </c>
      <c r="G15498" s="7" t="s">
        <v>66253</v>
      </c>
      <c r="H15498" s="7" t="s">
        <v>65145</v>
      </c>
      <c r="I15498" s="8">
        <v>1</v>
      </c>
    </row>
    <row r="15499" spans="1:9">
      <c r="A15499" s="9" t="s">
        <v>10765</v>
      </c>
      <c r="B15499" s="10" t="s">
        <v>66319</v>
      </c>
      <c r="C15499" s="10" t="s">
        <v>47</v>
      </c>
      <c r="D15499" s="10" t="s">
        <v>66320</v>
      </c>
      <c r="E15499" s="10" t="s">
        <v>66321</v>
      </c>
      <c r="F15499" s="10" t="s">
        <v>38</v>
      </c>
      <c r="G15499" s="10" t="s">
        <v>66274</v>
      </c>
      <c r="H15499" s="10" t="s">
        <v>65145</v>
      </c>
      <c r="I15499" s="11" t="s">
        <v>127537</v>
      </c>
    </row>
    <row r="15500" spans="1:9">
      <c r="A15500" s="6" t="s">
        <v>66322</v>
      </c>
      <c r="B15500" s="7" t="s">
        <v>66323</v>
      </c>
      <c r="C15500" s="7" t="s">
        <v>956</v>
      </c>
      <c r="D15500" s="7" t="s">
        <v>66324</v>
      </c>
      <c r="E15500" s="7" t="s">
        <v>66325</v>
      </c>
      <c r="F15500" s="7" t="s">
        <v>38</v>
      </c>
      <c r="G15500" s="7" t="s">
        <v>66160</v>
      </c>
      <c r="H15500" s="7" t="s">
        <v>65145</v>
      </c>
      <c r="I15500" s="8" t="s">
        <v>127537</v>
      </c>
    </row>
    <row r="15501" spans="1:9">
      <c r="A15501" s="9" t="s">
        <v>66326</v>
      </c>
      <c r="B15501" s="10" t="s">
        <v>66327</v>
      </c>
      <c r="C15501" s="10" t="s">
        <v>298</v>
      </c>
      <c r="D15501" s="10" t="s">
        <v>66328</v>
      </c>
      <c r="E15501" s="10" t="s">
        <v>66329</v>
      </c>
      <c r="F15501" s="10" t="s">
        <v>38</v>
      </c>
      <c r="G15501" s="10" t="s">
        <v>66253</v>
      </c>
      <c r="H15501" s="10" t="s">
        <v>65145</v>
      </c>
      <c r="I15501" s="11">
        <v>1</v>
      </c>
    </row>
    <row r="15502" spans="1:9">
      <c r="A15502" s="6" t="s">
        <v>66330</v>
      </c>
      <c r="B15502" s="7" t="s">
        <v>66331</v>
      </c>
      <c r="C15502" s="7" t="s">
        <v>293</v>
      </c>
      <c r="D15502" s="7" t="s">
        <v>66332</v>
      </c>
      <c r="E15502" s="7" t="s">
        <v>66333</v>
      </c>
      <c r="F15502" s="7" t="s">
        <v>66334</v>
      </c>
      <c r="G15502" s="7" t="s">
        <v>66295</v>
      </c>
      <c r="H15502" s="7" t="s">
        <v>65145</v>
      </c>
      <c r="I15502" s="8">
        <v>1</v>
      </c>
    </row>
    <row r="15503" spans="1:9">
      <c r="A15503" s="9" t="s">
        <v>66335</v>
      </c>
      <c r="B15503" s="10" t="s">
        <v>66336</v>
      </c>
      <c r="C15503" s="10" t="s">
        <v>105</v>
      </c>
      <c r="D15503" s="10" t="s">
        <v>66337</v>
      </c>
      <c r="E15503" s="10" t="s">
        <v>66338</v>
      </c>
      <c r="F15503" s="10" t="s">
        <v>66339</v>
      </c>
      <c r="G15503" s="10" t="s">
        <v>66266</v>
      </c>
      <c r="H15503" s="10" t="s">
        <v>65145</v>
      </c>
      <c r="I15503" s="11">
        <v>1</v>
      </c>
    </row>
    <row r="15504" spans="1:9">
      <c r="A15504" s="6" t="s">
        <v>66340</v>
      </c>
      <c r="B15504" s="7" t="s">
        <v>66341</v>
      </c>
      <c r="C15504" s="7" t="s">
        <v>378</v>
      </c>
      <c r="D15504" s="7" t="s">
        <v>66342</v>
      </c>
      <c r="E15504" s="7" t="s">
        <v>66343</v>
      </c>
      <c r="F15504" s="7" t="s">
        <v>38</v>
      </c>
      <c r="G15504" s="7" t="s">
        <v>66253</v>
      </c>
      <c r="H15504" s="7" t="s">
        <v>65145</v>
      </c>
      <c r="I15504" s="8">
        <v>1</v>
      </c>
    </row>
    <row r="15505" spans="1:9">
      <c r="A15505" s="9" t="s">
        <v>5429</v>
      </c>
      <c r="B15505" s="10" t="s">
        <v>66344</v>
      </c>
      <c r="C15505" s="10" t="s">
        <v>355</v>
      </c>
      <c r="D15505" s="10" t="s">
        <v>66345</v>
      </c>
      <c r="E15505" s="10" t="s">
        <v>66346</v>
      </c>
      <c r="F15505" s="10" t="s">
        <v>66347</v>
      </c>
      <c r="G15505" s="10" t="s">
        <v>66253</v>
      </c>
      <c r="H15505" s="10" t="s">
        <v>65145</v>
      </c>
      <c r="I15505" s="11" t="s">
        <v>127543</v>
      </c>
    </row>
    <row r="15506" spans="1:9">
      <c r="A15506" s="6" t="s">
        <v>66348</v>
      </c>
      <c r="B15506" s="7" t="s">
        <v>66349</v>
      </c>
      <c r="C15506" s="7" t="s">
        <v>775</v>
      </c>
      <c r="D15506" s="7" t="s">
        <v>66350</v>
      </c>
      <c r="E15506" s="7" t="s">
        <v>66351</v>
      </c>
      <c r="F15506" s="7" t="s">
        <v>38</v>
      </c>
      <c r="G15506" s="7" t="s">
        <v>66253</v>
      </c>
      <c r="H15506" s="7" t="s">
        <v>65145</v>
      </c>
      <c r="I15506" s="8">
        <v>1</v>
      </c>
    </row>
    <row r="15507" spans="1:9">
      <c r="A15507" s="9" t="s">
        <v>66352</v>
      </c>
      <c r="B15507" s="10" t="s">
        <v>66353</v>
      </c>
      <c r="C15507" s="10" t="s">
        <v>6128</v>
      </c>
      <c r="D15507" s="10" t="s">
        <v>66354</v>
      </c>
      <c r="E15507" s="10" t="s">
        <v>66355</v>
      </c>
      <c r="F15507" s="10" t="s">
        <v>66356</v>
      </c>
      <c r="G15507" s="10" t="s">
        <v>66178</v>
      </c>
      <c r="H15507" s="10" t="s">
        <v>62784</v>
      </c>
      <c r="I15507" s="11">
        <v>1</v>
      </c>
    </row>
    <row r="15508" spans="1:9">
      <c r="A15508" s="6" t="s">
        <v>66357</v>
      </c>
      <c r="B15508" s="7" t="s">
        <v>66358</v>
      </c>
      <c r="C15508" s="7" t="s">
        <v>105</v>
      </c>
      <c r="D15508" s="7" t="s">
        <v>66359</v>
      </c>
      <c r="E15508" s="7" t="s">
        <v>66360</v>
      </c>
      <c r="F15508" s="7" t="s">
        <v>66361</v>
      </c>
      <c r="G15508" s="7" t="s">
        <v>66295</v>
      </c>
      <c r="H15508" s="7" t="s">
        <v>65145</v>
      </c>
      <c r="I15508" s="8">
        <v>1</v>
      </c>
    </row>
    <row r="15509" spans="1:9">
      <c r="A15509" s="9" t="s">
        <v>66362</v>
      </c>
      <c r="B15509" s="10" t="s">
        <v>66363</v>
      </c>
      <c r="C15509" s="10" t="s">
        <v>355</v>
      </c>
      <c r="D15509" s="10" t="s">
        <v>66364</v>
      </c>
      <c r="E15509" s="10" t="s">
        <v>66365</v>
      </c>
      <c r="F15509" s="10" t="s">
        <v>38</v>
      </c>
      <c r="G15509" s="10" t="s">
        <v>66160</v>
      </c>
      <c r="H15509" s="10" t="s">
        <v>65145</v>
      </c>
      <c r="I15509" s="11">
        <v>1</v>
      </c>
    </row>
    <row r="15510" spans="1:9">
      <c r="A15510" s="6" t="s">
        <v>66366</v>
      </c>
      <c r="B15510" s="7" t="s">
        <v>66367</v>
      </c>
      <c r="C15510" s="7" t="s">
        <v>105</v>
      </c>
      <c r="D15510" s="7" t="s">
        <v>66368</v>
      </c>
      <c r="E15510" s="7" t="s">
        <v>66369</v>
      </c>
      <c r="F15510" s="7" t="s">
        <v>38</v>
      </c>
      <c r="G15510" s="7" t="s">
        <v>66253</v>
      </c>
      <c r="H15510" s="7" t="s">
        <v>65145</v>
      </c>
      <c r="I15510" s="8">
        <v>1</v>
      </c>
    </row>
    <row r="15511" spans="1:9">
      <c r="A15511" s="9" t="s">
        <v>66370</v>
      </c>
      <c r="B15511" s="10" t="s">
        <v>66371</v>
      </c>
      <c r="C15511" s="10" t="s">
        <v>171</v>
      </c>
      <c r="D15511" s="10" t="s">
        <v>66372</v>
      </c>
      <c r="E15511" s="10" t="s">
        <v>66373</v>
      </c>
      <c r="F15511" s="10" t="s">
        <v>38</v>
      </c>
      <c r="G15511" s="10" t="s">
        <v>66160</v>
      </c>
      <c r="H15511" s="10" t="s">
        <v>65145</v>
      </c>
      <c r="I15511" s="11">
        <v>1</v>
      </c>
    </row>
    <row r="15512" spans="1:9">
      <c r="A15512" s="6" t="s">
        <v>66374</v>
      </c>
      <c r="B15512" s="7" t="s">
        <v>66375</v>
      </c>
      <c r="C15512" s="7" t="s">
        <v>171</v>
      </c>
      <c r="D15512" s="7" t="s">
        <v>66376</v>
      </c>
      <c r="E15512" s="7" t="s">
        <v>66373</v>
      </c>
      <c r="F15512" s="7" t="s">
        <v>66377</v>
      </c>
      <c r="G15512" s="7" t="s">
        <v>66160</v>
      </c>
      <c r="H15512" s="7" t="s">
        <v>65145</v>
      </c>
      <c r="I15512" s="8">
        <v>1</v>
      </c>
    </row>
    <row r="15513" spans="1:9">
      <c r="A15513" s="9" t="s">
        <v>66378</v>
      </c>
      <c r="B15513" s="10" t="s">
        <v>66379</v>
      </c>
      <c r="C15513" s="10" t="s">
        <v>176</v>
      </c>
      <c r="D15513" s="10" t="s">
        <v>66380</v>
      </c>
      <c r="E15513" s="10" t="s">
        <v>66381</v>
      </c>
      <c r="F15513" s="10" t="s">
        <v>38</v>
      </c>
      <c r="G15513" s="10" t="s">
        <v>66253</v>
      </c>
      <c r="H15513" s="10" t="s">
        <v>65145</v>
      </c>
      <c r="I15513" s="11">
        <v>1</v>
      </c>
    </row>
    <row r="15514" spans="1:9">
      <c r="A15514" s="6" t="s">
        <v>66382</v>
      </c>
      <c r="B15514" s="7" t="s">
        <v>66383</v>
      </c>
      <c r="C15514" s="7" t="s">
        <v>697</v>
      </c>
      <c r="D15514" s="7" t="s">
        <v>66384</v>
      </c>
      <c r="E15514" s="7" t="s">
        <v>66385</v>
      </c>
      <c r="F15514" s="7" t="s">
        <v>38</v>
      </c>
      <c r="G15514" s="7" t="s">
        <v>66274</v>
      </c>
      <c r="H15514" s="7" t="s">
        <v>65145</v>
      </c>
      <c r="I15514" s="8">
        <v>1</v>
      </c>
    </row>
    <row r="15515" spans="1:9">
      <c r="A15515" s="9" t="s">
        <v>16</v>
      </c>
      <c r="B15515" s="10" t="s">
        <v>66386</v>
      </c>
      <c r="C15515" s="10" t="s">
        <v>280</v>
      </c>
      <c r="D15515" s="10" t="s">
        <v>66387</v>
      </c>
      <c r="E15515" s="10" t="s">
        <v>66388</v>
      </c>
      <c r="F15515" s="10" t="s">
        <v>66389</v>
      </c>
      <c r="G15515" s="10" t="s">
        <v>66309</v>
      </c>
      <c r="H15515" s="10" t="s">
        <v>62784</v>
      </c>
      <c r="I15515" s="11" t="s">
        <v>127536</v>
      </c>
    </row>
    <row r="15516" spans="1:9">
      <c r="A15516" s="6" t="s">
        <v>16</v>
      </c>
      <c r="B15516" s="7" t="s">
        <v>66390</v>
      </c>
      <c r="C15516" s="7" t="s">
        <v>397</v>
      </c>
      <c r="D15516" s="7" t="s">
        <v>66387</v>
      </c>
      <c r="E15516" s="7" t="s">
        <v>66391</v>
      </c>
      <c r="F15516" s="7" t="s">
        <v>400</v>
      </c>
      <c r="G15516" s="7" t="s">
        <v>66309</v>
      </c>
      <c r="H15516" s="7" t="s">
        <v>62784</v>
      </c>
      <c r="I15516" s="8" t="s">
        <v>127536</v>
      </c>
    </row>
    <row r="15517" spans="1:9">
      <c r="A15517" s="9" t="s">
        <v>39</v>
      </c>
      <c r="B15517" s="10" t="s">
        <v>66392</v>
      </c>
      <c r="C15517" s="10" t="s">
        <v>378</v>
      </c>
      <c r="D15517" s="10" t="s">
        <v>66393</v>
      </c>
      <c r="E15517" s="10" t="s">
        <v>66394</v>
      </c>
      <c r="F15517" s="10" t="s">
        <v>48657</v>
      </c>
      <c r="G15517" s="10" t="s">
        <v>66309</v>
      </c>
      <c r="H15517" s="10" t="s">
        <v>62784</v>
      </c>
      <c r="I15517" s="11" t="s">
        <v>127536</v>
      </c>
    </row>
    <row r="15518" spans="1:9">
      <c r="A15518" s="6" t="s">
        <v>66161</v>
      </c>
      <c r="B15518" s="7" t="s">
        <v>66395</v>
      </c>
      <c r="C15518" s="7" t="s">
        <v>30</v>
      </c>
      <c r="D15518" s="7" t="s">
        <v>66396</v>
      </c>
      <c r="E15518" s="7" t="s">
        <v>66397</v>
      </c>
      <c r="F15518" s="7" t="s">
        <v>38</v>
      </c>
      <c r="G15518" s="7" t="s">
        <v>66309</v>
      </c>
      <c r="H15518" s="7" t="s">
        <v>62784</v>
      </c>
      <c r="I15518" s="8" t="s">
        <v>127537</v>
      </c>
    </row>
    <row r="15519" spans="1:9">
      <c r="A15519" s="9" t="s">
        <v>66398</v>
      </c>
      <c r="B15519" s="10" t="s">
        <v>66399</v>
      </c>
      <c r="C15519" s="10" t="s">
        <v>72</v>
      </c>
      <c r="D15519" s="10" t="s">
        <v>66400</v>
      </c>
      <c r="E15519" s="10" t="s">
        <v>66401</v>
      </c>
      <c r="F15519" s="10" t="s">
        <v>38</v>
      </c>
      <c r="G15519" s="10" t="s">
        <v>66402</v>
      </c>
      <c r="H15519" s="10" t="s">
        <v>65145</v>
      </c>
      <c r="I15519" s="11">
        <v>1</v>
      </c>
    </row>
    <row r="15520" spans="1:9">
      <c r="A15520" s="6" t="s">
        <v>39</v>
      </c>
      <c r="B15520" s="7" t="s">
        <v>66403</v>
      </c>
      <c r="C15520" s="7" t="s">
        <v>41</v>
      </c>
      <c r="D15520" s="7" t="s">
        <v>66404</v>
      </c>
      <c r="E15520" s="7" t="s">
        <v>66405</v>
      </c>
      <c r="F15520" s="7" t="s">
        <v>66406</v>
      </c>
      <c r="G15520" s="7" t="s">
        <v>66402</v>
      </c>
      <c r="H15520" s="7" t="s">
        <v>65145</v>
      </c>
      <c r="I15520" s="8" t="s">
        <v>127536</v>
      </c>
    </row>
    <row r="15521" spans="1:9">
      <c r="A15521" s="9" t="s">
        <v>66407</v>
      </c>
      <c r="B15521" s="10" t="s">
        <v>66408</v>
      </c>
      <c r="C15521" s="10" t="s">
        <v>30</v>
      </c>
      <c r="D15521" s="10" t="s">
        <v>66409</v>
      </c>
      <c r="E15521" s="10" t="s">
        <v>66410</v>
      </c>
      <c r="F15521" s="10" t="s">
        <v>38</v>
      </c>
      <c r="G15521" s="10" t="s">
        <v>66274</v>
      </c>
      <c r="H15521" s="10" t="s">
        <v>65145</v>
      </c>
      <c r="I15521" s="11">
        <v>1</v>
      </c>
    </row>
    <row r="15522" spans="1:9">
      <c r="A15522" s="6" t="s">
        <v>66411</v>
      </c>
      <c r="B15522" s="7" t="s">
        <v>66412</v>
      </c>
      <c r="C15522" s="7" t="s">
        <v>956</v>
      </c>
      <c r="D15522" s="7" t="s">
        <v>66413</v>
      </c>
      <c r="E15522" s="7" t="s">
        <v>66414</v>
      </c>
      <c r="F15522" s="7" t="s">
        <v>38</v>
      </c>
      <c r="G15522" s="7" t="s">
        <v>66402</v>
      </c>
      <c r="H15522" s="7" t="s">
        <v>65145</v>
      </c>
      <c r="I15522" s="8">
        <v>1</v>
      </c>
    </row>
    <row r="15523" spans="1:9">
      <c r="A15523" s="9" t="s">
        <v>66415</v>
      </c>
      <c r="B15523" s="10" t="s">
        <v>66416</v>
      </c>
      <c r="C15523" s="10" t="s">
        <v>956</v>
      </c>
      <c r="D15523" s="10" t="s">
        <v>66413</v>
      </c>
      <c r="E15523" s="10" t="s">
        <v>66417</v>
      </c>
      <c r="F15523" s="10" t="s">
        <v>66418</v>
      </c>
      <c r="G15523" s="10" t="s">
        <v>66402</v>
      </c>
      <c r="H15523" s="10" t="s">
        <v>65145</v>
      </c>
      <c r="I15523" s="11">
        <v>1</v>
      </c>
    </row>
    <row r="15524" spans="1:9">
      <c r="A15524" s="6" t="s">
        <v>66419</v>
      </c>
      <c r="B15524" s="7" t="s">
        <v>66420</v>
      </c>
      <c r="C15524" s="7" t="s">
        <v>171</v>
      </c>
      <c r="D15524" s="7" t="s">
        <v>66421</v>
      </c>
      <c r="E15524" s="7" t="s">
        <v>66422</v>
      </c>
      <c r="F15524" s="7" t="s">
        <v>38</v>
      </c>
      <c r="G15524" s="7" t="s">
        <v>66309</v>
      </c>
      <c r="H15524" s="7" t="s">
        <v>62784</v>
      </c>
      <c r="I15524" s="8">
        <v>1</v>
      </c>
    </row>
    <row r="15525" spans="1:9">
      <c r="A15525" s="9" t="s">
        <v>62899</v>
      </c>
      <c r="B15525" s="10" t="s">
        <v>64811</v>
      </c>
      <c r="C15525" s="10" t="s">
        <v>1441</v>
      </c>
      <c r="D15525" s="10" t="s">
        <v>64812</v>
      </c>
      <c r="E15525" s="10" t="s">
        <v>62902</v>
      </c>
      <c r="F15525" s="10" t="s">
        <v>66423</v>
      </c>
      <c r="G15525" s="10" t="s">
        <v>62904</v>
      </c>
      <c r="H15525" s="10" t="s">
        <v>62784</v>
      </c>
      <c r="I15525" s="11" t="s">
        <v>127538</v>
      </c>
    </row>
    <row r="15526" spans="1:9">
      <c r="A15526" s="6" t="s">
        <v>16</v>
      </c>
      <c r="B15526" s="7" t="s">
        <v>66424</v>
      </c>
      <c r="C15526" s="7" t="s">
        <v>4212</v>
      </c>
      <c r="D15526" s="7" t="s">
        <v>66425</v>
      </c>
      <c r="E15526" s="7" t="s">
        <v>66426</v>
      </c>
      <c r="F15526" s="7" t="s">
        <v>400</v>
      </c>
      <c r="G15526" s="7" t="s">
        <v>66427</v>
      </c>
      <c r="H15526" s="7" t="s">
        <v>62784</v>
      </c>
      <c r="I15526" s="8" t="s">
        <v>127536</v>
      </c>
    </row>
    <row r="15527" spans="1:9">
      <c r="A15527" s="9" t="s">
        <v>15410</v>
      </c>
      <c r="B15527" s="10" t="s">
        <v>66428</v>
      </c>
      <c r="C15527" s="10" t="s">
        <v>105</v>
      </c>
      <c r="D15527" s="10" t="s">
        <v>66429</v>
      </c>
      <c r="E15527" s="10" t="s">
        <v>66430</v>
      </c>
      <c r="F15527" s="10" t="s">
        <v>66431</v>
      </c>
      <c r="G15527" s="10" t="s">
        <v>64965</v>
      </c>
      <c r="H15527" s="10" t="s">
        <v>62784</v>
      </c>
      <c r="I15527" s="11" t="s">
        <v>127542</v>
      </c>
    </row>
    <row r="15528" spans="1:9">
      <c r="A15528" s="6" t="s">
        <v>8</v>
      </c>
      <c r="B15528" s="7" t="s">
        <v>66432</v>
      </c>
      <c r="C15528" s="7" t="s">
        <v>331</v>
      </c>
      <c r="D15528" s="7" t="s">
        <v>66433</v>
      </c>
      <c r="E15528" s="7" t="s">
        <v>66434</v>
      </c>
      <c r="F15528" s="7" t="s">
        <v>13</v>
      </c>
      <c r="G15528" s="7" t="s">
        <v>63676</v>
      </c>
      <c r="H15528" s="7" t="s">
        <v>62784</v>
      </c>
      <c r="I15528" s="8" t="s">
        <v>127536</v>
      </c>
    </row>
    <row r="15529" spans="1:9">
      <c r="A15529" s="9" t="s">
        <v>16</v>
      </c>
      <c r="B15529" s="10" t="s">
        <v>66435</v>
      </c>
      <c r="C15529" s="10" t="s">
        <v>397</v>
      </c>
      <c r="D15529" s="10" t="s">
        <v>66436</v>
      </c>
      <c r="E15529" s="10" t="s">
        <v>66437</v>
      </c>
      <c r="F15529" s="10" t="s">
        <v>400</v>
      </c>
      <c r="G15529" s="10" t="s">
        <v>64965</v>
      </c>
      <c r="H15529" s="10" t="s">
        <v>62784</v>
      </c>
      <c r="I15529" s="11" t="s">
        <v>127536</v>
      </c>
    </row>
    <row r="15530" spans="1:9">
      <c r="A15530" s="6" t="s">
        <v>39</v>
      </c>
      <c r="B15530" s="7" t="s">
        <v>66438</v>
      </c>
      <c r="C15530" s="7" t="s">
        <v>41</v>
      </c>
      <c r="D15530" s="7" t="s">
        <v>66439</v>
      </c>
      <c r="E15530" s="7" t="s">
        <v>66440</v>
      </c>
      <c r="F15530" s="7" t="s">
        <v>66441</v>
      </c>
      <c r="G15530" s="7" t="s">
        <v>63672</v>
      </c>
      <c r="H15530" s="7" t="s">
        <v>62784</v>
      </c>
      <c r="I15530" s="8" t="s">
        <v>127536</v>
      </c>
    </row>
    <row r="15531" spans="1:9">
      <c r="A15531" s="9" t="s">
        <v>39</v>
      </c>
      <c r="B15531" s="10" t="s">
        <v>66442</v>
      </c>
      <c r="C15531" s="10" t="s">
        <v>41</v>
      </c>
      <c r="D15531" s="10" t="s">
        <v>66443</v>
      </c>
      <c r="E15531" s="10" t="s">
        <v>66444</v>
      </c>
      <c r="F15531" s="10" t="s">
        <v>44</v>
      </c>
      <c r="G15531" s="10" t="s">
        <v>66445</v>
      </c>
      <c r="H15531" s="10" t="s">
        <v>62784</v>
      </c>
      <c r="I15531" s="11" t="s">
        <v>127536</v>
      </c>
    </row>
    <row r="15532" spans="1:9">
      <c r="A15532" s="6" t="s">
        <v>66446</v>
      </c>
      <c r="B15532" s="7" t="s">
        <v>66447</v>
      </c>
      <c r="C15532" s="7" t="s">
        <v>30</v>
      </c>
      <c r="D15532" s="7" t="s">
        <v>66448</v>
      </c>
      <c r="E15532" s="7" t="s">
        <v>66449</v>
      </c>
      <c r="F15532" s="7" t="s">
        <v>38</v>
      </c>
      <c r="G15532" s="7" t="s">
        <v>63676</v>
      </c>
      <c r="H15532" s="7" t="s">
        <v>62784</v>
      </c>
      <c r="I15532" s="8">
        <v>1</v>
      </c>
    </row>
    <row r="15533" spans="1:9">
      <c r="A15533" s="9" t="s">
        <v>66450</v>
      </c>
      <c r="B15533" s="10" t="s">
        <v>66451</v>
      </c>
      <c r="C15533" s="10" t="s">
        <v>30</v>
      </c>
      <c r="D15533" s="10" t="s">
        <v>66452</v>
      </c>
      <c r="E15533" s="10" t="s">
        <v>66430</v>
      </c>
      <c r="F15533" s="10" t="s">
        <v>66453</v>
      </c>
      <c r="G15533" s="10" t="s">
        <v>64965</v>
      </c>
      <c r="H15533" s="10" t="s">
        <v>62784</v>
      </c>
      <c r="I15533" s="11">
        <v>1</v>
      </c>
    </row>
    <row r="15534" spans="1:9">
      <c r="A15534" s="6" t="s">
        <v>66454</v>
      </c>
      <c r="B15534" s="7" t="s">
        <v>66455</v>
      </c>
      <c r="C15534" s="7" t="s">
        <v>30</v>
      </c>
      <c r="D15534" s="7" t="s">
        <v>66456</v>
      </c>
      <c r="E15534" s="7" t="s">
        <v>66457</v>
      </c>
      <c r="F15534" s="7" t="s">
        <v>66458</v>
      </c>
      <c r="G15534" s="7" t="s">
        <v>66445</v>
      </c>
      <c r="H15534" s="7" t="s">
        <v>62784</v>
      </c>
      <c r="I15534" s="8">
        <v>1</v>
      </c>
    </row>
    <row r="15535" spans="1:9">
      <c r="A15535" s="9" t="s">
        <v>447</v>
      </c>
      <c r="B15535" s="10" t="s">
        <v>66459</v>
      </c>
      <c r="C15535" s="10" t="s">
        <v>449</v>
      </c>
      <c r="D15535" s="10" t="s">
        <v>66460</v>
      </c>
      <c r="E15535" s="10" t="s">
        <v>66461</v>
      </c>
      <c r="F15535" s="10" t="s">
        <v>637</v>
      </c>
      <c r="G15535" s="10" t="s">
        <v>66445</v>
      </c>
      <c r="H15535" s="10" t="s">
        <v>62784</v>
      </c>
      <c r="I15535" s="11" t="s">
        <v>127536</v>
      </c>
    </row>
    <row r="15536" spans="1:9">
      <c r="A15536" s="6" t="s">
        <v>66462</v>
      </c>
      <c r="B15536" s="7" t="s">
        <v>66463</v>
      </c>
      <c r="C15536" s="7" t="s">
        <v>961</v>
      </c>
      <c r="D15536" s="7" t="s">
        <v>66464</v>
      </c>
      <c r="E15536" s="7" t="s">
        <v>66465</v>
      </c>
      <c r="F15536" s="7" t="s">
        <v>66466</v>
      </c>
      <c r="G15536" s="7" t="s">
        <v>63676</v>
      </c>
      <c r="H15536" s="7" t="s">
        <v>62784</v>
      </c>
      <c r="I15536" s="8">
        <v>1</v>
      </c>
    </row>
    <row r="15537" spans="1:9">
      <c r="A15537" s="9" t="s">
        <v>66467</v>
      </c>
      <c r="B15537" s="10" t="s">
        <v>66468</v>
      </c>
      <c r="C15537" s="10" t="s">
        <v>5302</v>
      </c>
      <c r="D15537" s="10" t="s">
        <v>66469</v>
      </c>
      <c r="E15537" s="10" t="s">
        <v>66470</v>
      </c>
      <c r="F15537" s="10" t="s">
        <v>38</v>
      </c>
      <c r="G15537" s="10" t="s">
        <v>63676</v>
      </c>
      <c r="H15537" s="10" t="s">
        <v>62784</v>
      </c>
      <c r="I15537" s="11">
        <v>1</v>
      </c>
    </row>
    <row r="15538" spans="1:9">
      <c r="A15538" s="6" t="s">
        <v>66471</v>
      </c>
      <c r="B15538" s="7" t="s">
        <v>66472</v>
      </c>
      <c r="C15538" s="7" t="s">
        <v>166</v>
      </c>
      <c r="D15538" s="7" t="s">
        <v>66473</v>
      </c>
      <c r="E15538" s="7" t="s">
        <v>66474</v>
      </c>
      <c r="F15538" s="7" t="s">
        <v>66475</v>
      </c>
      <c r="G15538" s="7" t="s">
        <v>64965</v>
      </c>
      <c r="H15538" s="7" t="s">
        <v>62784</v>
      </c>
      <c r="I15538" s="8">
        <v>1</v>
      </c>
    </row>
    <row r="15539" spans="1:9">
      <c r="A15539" s="9" t="s">
        <v>66476</v>
      </c>
      <c r="B15539" s="10" t="s">
        <v>66477</v>
      </c>
      <c r="C15539" s="10" t="s">
        <v>6532</v>
      </c>
      <c r="D15539" s="10" t="s">
        <v>66478</v>
      </c>
      <c r="E15539" s="10" t="s">
        <v>66479</v>
      </c>
      <c r="F15539" s="10" t="s">
        <v>66480</v>
      </c>
      <c r="G15539" s="10" t="s">
        <v>66481</v>
      </c>
      <c r="H15539" s="10" t="s">
        <v>62784</v>
      </c>
      <c r="I15539" s="11">
        <v>1</v>
      </c>
    </row>
    <row r="15540" spans="1:9">
      <c r="A15540" s="6" t="s">
        <v>5500</v>
      </c>
      <c r="B15540" s="7" t="s">
        <v>66482</v>
      </c>
      <c r="C15540" s="7" t="s">
        <v>30</v>
      </c>
      <c r="D15540" s="7" t="s">
        <v>66483</v>
      </c>
      <c r="E15540" s="7" t="s">
        <v>66484</v>
      </c>
      <c r="F15540" s="7" t="s">
        <v>38</v>
      </c>
      <c r="G15540" s="7" t="s">
        <v>63672</v>
      </c>
      <c r="H15540" s="7" t="s">
        <v>62784</v>
      </c>
      <c r="I15540" s="8" t="s">
        <v>127537</v>
      </c>
    </row>
    <row r="15541" spans="1:9">
      <c r="A15541" s="9" t="s">
        <v>39</v>
      </c>
      <c r="B15541" s="10" t="s">
        <v>66485</v>
      </c>
      <c r="C15541" s="10" t="s">
        <v>41</v>
      </c>
      <c r="D15541" s="10" t="s">
        <v>66486</v>
      </c>
      <c r="E15541" s="10" t="s">
        <v>66487</v>
      </c>
      <c r="F15541" s="10" t="s">
        <v>44</v>
      </c>
      <c r="G15541" s="10" t="s">
        <v>65818</v>
      </c>
      <c r="H15541" s="10" t="s">
        <v>62784</v>
      </c>
      <c r="I15541" s="11" t="s">
        <v>127536</v>
      </c>
    </row>
    <row r="15542" spans="1:9">
      <c r="A15542" s="6" t="s">
        <v>66488</v>
      </c>
      <c r="B15542" s="7" t="s">
        <v>66489</v>
      </c>
      <c r="C15542" s="7" t="s">
        <v>26160</v>
      </c>
      <c r="D15542" s="7" t="s">
        <v>66490</v>
      </c>
      <c r="E15542" s="7" t="s">
        <v>66487</v>
      </c>
      <c r="F15542" s="7" t="s">
        <v>66491</v>
      </c>
      <c r="G15542" s="7" t="s">
        <v>65818</v>
      </c>
      <c r="H15542" s="7" t="s">
        <v>62784</v>
      </c>
      <c r="I15542" s="8">
        <v>1</v>
      </c>
    </row>
    <row r="15543" spans="1:9">
      <c r="A15543" s="9" t="s">
        <v>66492</v>
      </c>
      <c r="B15543" s="10" t="s">
        <v>66493</v>
      </c>
      <c r="C15543" s="10" t="s">
        <v>722</v>
      </c>
      <c r="D15543" s="10" t="s">
        <v>66494</v>
      </c>
      <c r="E15543" s="10" t="s">
        <v>66495</v>
      </c>
      <c r="F15543" s="10" t="s">
        <v>66496</v>
      </c>
      <c r="G15543" s="10" t="s">
        <v>66497</v>
      </c>
      <c r="H15543" s="10" t="s">
        <v>62784</v>
      </c>
      <c r="I15543" s="11">
        <v>1</v>
      </c>
    </row>
    <row r="15544" spans="1:9">
      <c r="A15544" s="6" t="s">
        <v>66498</v>
      </c>
      <c r="B15544" s="7" t="s">
        <v>66499</v>
      </c>
      <c r="C15544" s="7" t="s">
        <v>66500</v>
      </c>
      <c r="D15544" s="7" t="s">
        <v>66501</v>
      </c>
      <c r="E15544" s="7" t="s">
        <v>66502</v>
      </c>
      <c r="F15544" s="7" t="s">
        <v>66503</v>
      </c>
      <c r="G15544" s="7" t="s">
        <v>66497</v>
      </c>
      <c r="H15544" s="7" t="s">
        <v>62784</v>
      </c>
      <c r="I15544" s="8">
        <v>1</v>
      </c>
    </row>
    <row r="15545" spans="1:9">
      <c r="A15545" s="9" t="s">
        <v>66504</v>
      </c>
      <c r="B15545" s="10" t="s">
        <v>66505</v>
      </c>
      <c r="C15545" s="10" t="s">
        <v>26256</v>
      </c>
      <c r="D15545" s="10" t="s">
        <v>66506</v>
      </c>
      <c r="E15545" s="10" t="s">
        <v>66507</v>
      </c>
      <c r="F15545" s="10" t="s">
        <v>66508</v>
      </c>
      <c r="G15545" s="10" t="s">
        <v>66497</v>
      </c>
      <c r="H15545" s="10" t="s">
        <v>62784</v>
      </c>
      <c r="I15545" s="11">
        <v>1</v>
      </c>
    </row>
    <row r="15546" spans="1:9">
      <c r="A15546" s="6" t="s">
        <v>66509</v>
      </c>
      <c r="B15546" s="7" t="s">
        <v>66510</v>
      </c>
      <c r="C15546" s="7" t="s">
        <v>1504</v>
      </c>
      <c r="D15546" s="7" t="s">
        <v>66511</v>
      </c>
      <c r="E15546" s="7" t="s">
        <v>66512</v>
      </c>
      <c r="F15546" s="7" t="s">
        <v>38</v>
      </c>
      <c r="G15546" s="7" t="s">
        <v>64707</v>
      </c>
      <c r="H15546" s="7" t="s">
        <v>64191</v>
      </c>
      <c r="I15546" s="8">
        <v>1</v>
      </c>
    </row>
    <row r="15547" spans="1:9">
      <c r="A15547" s="9" t="s">
        <v>66513</v>
      </c>
      <c r="B15547" s="10" t="s">
        <v>66514</v>
      </c>
      <c r="C15547" s="10" t="s">
        <v>30</v>
      </c>
      <c r="D15547" s="10" t="s">
        <v>66515</v>
      </c>
      <c r="E15547" s="10" t="s">
        <v>66516</v>
      </c>
      <c r="F15547" s="10" t="s">
        <v>66517</v>
      </c>
      <c r="G15547" s="10" t="s">
        <v>64707</v>
      </c>
      <c r="H15547" s="10" t="s">
        <v>64191</v>
      </c>
      <c r="I15547" s="11">
        <v>1</v>
      </c>
    </row>
    <row r="15548" spans="1:9">
      <c r="A15548" s="6" t="s">
        <v>66518</v>
      </c>
      <c r="B15548" s="7" t="s">
        <v>66519</v>
      </c>
      <c r="C15548" s="7" t="s">
        <v>814</v>
      </c>
      <c r="D15548" s="7" t="s">
        <v>66520</v>
      </c>
      <c r="E15548" s="7" t="s">
        <v>66521</v>
      </c>
      <c r="F15548" s="7" t="s">
        <v>65911</v>
      </c>
      <c r="G15548" s="7" t="s">
        <v>66522</v>
      </c>
      <c r="H15548" s="7" t="s">
        <v>64191</v>
      </c>
      <c r="I15548" s="8">
        <v>1</v>
      </c>
    </row>
    <row r="15549" spans="1:9">
      <c r="A15549" s="9" t="s">
        <v>66523</v>
      </c>
      <c r="B15549" s="10" t="s">
        <v>66524</v>
      </c>
      <c r="C15549" s="10" t="s">
        <v>507</v>
      </c>
      <c r="D15549" s="10" t="s">
        <v>66525</v>
      </c>
      <c r="E15549" s="10" t="s">
        <v>66526</v>
      </c>
      <c r="F15549" s="10" t="s">
        <v>66527</v>
      </c>
      <c r="G15549" s="10" t="s">
        <v>65936</v>
      </c>
      <c r="H15549" s="10" t="s">
        <v>62784</v>
      </c>
      <c r="I15549" s="11" t="s">
        <v>127537</v>
      </c>
    </row>
    <row r="15550" spans="1:9">
      <c r="A15550" s="6" t="s">
        <v>66528</v>
      </c>
      <c r="B15550" s="7" t="s">
        <v>66529</v>
      </c>
      <c r="C15550" s="7" t="s">
        <v>105</v>
      </c>
      <c r="D15550" s="7" t="s">
        <v>66530</v>
      </c>
      <c r="E15550" s="7" t="s">
        <v>66531</v>
      </c>
      <c r="F15550" s="7" t="s">
        <v>66532</v>
      </c>
      <c r="G15550" s="7" t="s">
        <v>64862</v>
      </c>
      <c r="H15550" s="7" t="s">
        <v>64191</v>
      </c>
      <c r="I15550" s="8">
        <v>1</v>
      </c>
    </row>
    <row r="15551" spans="1:9">
      <c r="A15551" s="9" t="s">
        <v>64554</v>
      </c>
      <c r="B15551" s="10" t="s">
        <v>66533</v>
      </c>
      <c r="C15551" s="10" t="s">
        <v>286</v>
      </c>
      <c r="D15551" s="10" t="s">
        <v>66534</v>
      </c>
      <c r="E15551" s="10" t="s">
        <v>66535</v>
      </c>
      <c r="F15551" s="10" t="s">
        <v>64558</v>
      </c>
      <c r="G15551" s="10" t="s">
        <v>66522</v>
      </c>
      <c r="H15551" s="10" t="s">
        <v>64191</v>
      </c>
      <c r="I15551" s="11" t="s">
        <v>127537</v>
      </c>
    </row>
    <row r="15552" spans="1:9">
      <c r="A15552" s="6" t="s">
        <v>66536</v>
      </c>
      <c r="B15552" s="7" t="s">
        <v>66537</v>
      </c>
      <c r="C15552" s="7" t="s">
        <v>2360</v>
      </c>
      <c r="D15552" s="7" t="s">
        <v>66538</v>
      </c>
      <c r="E15552" s="7" t="s">
        <v>66539</v>
      </c>
      <c r="F15552" s="7" t="s">
        <v>38</v>
      </c>
      <c r="G15552" s="7" t="s">
        <v>65936</v>
      </c>
      <c r="H15552" s="7" t="s">
        <v>62784</v>
      </c>
      <c r="I15552" s="8">
        <v>1</v>
      </c>
    </row>
    <row r="15553" spans="1:9">
      <c r="A15553" s="9" t="s">
        <v>66540</v>
      </c>
      <c r="B15553" s="10" t="s">
        <v>66541</v>
      </c>
      <c r="C15553" s="10" t="s">
        <v>105</v>
      </c>
      <c r="D15553" s="10" t="s">
        <v>66542</v>
      </c>
      <c r="E15553" s="10" t="s">
        <v>66543</v>
      </c>
      <c r="F15553" s="10" t="s">
        <v>38</v>
      </c>
      <c r="G15553" s="10" t="s">
        <v>65712</v>
      </c>
      <c r="H15553" s="10" t="s">
        <v>64191</v>
      </c>
      <c r="I15553" s="11">
        <v>1</v>
      </c>
    </row>
    <row r="15554" spans="1:9">
      <c r="A15554" s="6" t="s">
        <v>19639</v>
      </c>
      <c r="B15554" s="7" t="s">
        <v>66544</v>
      </c>
      <c r="C15554" s="7" t="s">
        <v>1363</v>
      </c>
      <c r="D15554" s="7" t="s">
        <v>66545</v>
      </c>
      <c r="E15554" s="7" t="s">
        <v>66546</v>
      </c>
      <c r="F15554" s="7" t="s">
        <v>38</v>
      </c>
      <c r="G15554" s="7" t="s">
        <v>64707</v>
      </c>
      <c r="H15554" s="7" t="s">
        <v>64191</v>
      </c>
      <c r="I15554" s="8" t="s">
        <v>127537</v>
      </c>
    </row>
    <row r="15555" spans="1:9">
      <c r="A15555" s="9" t="s">
        <v>66547</v>
      </c>
      <c r="B15555" s="10" t="s">
        <v>66548</v>
      </c>
      <c r="C15555" s="10" t="s">
        <v>30</v>
      </c>
      <c r="D15555" s="10" t="s">
        <v>66549</v>
      </c>
      <c r="E15555" s="10" t="s">
        <v>66550</v>
      </c>
      <c r="F15555" s="10" t="s">
        <v>66551</v>
      </c>
      <c r="G15555" s="10" t="s">
        <v>64668</v>
      </c>
      <c r="H15555" s="10" t="s">
        <v>64191</v>
      </c>
      <c r="I15555" s="11">
        <v>1</v>
      </c>
    </row>
    <row r="15556" spans="1:9">
      <c r="A15556" s="6" t="s">
        <v>8</v>
      </c>
      <c r="B15556" s="7" t="s">
        <v>66552</v>
      </c>
      <c r="C15556" s="7" t="s">
        <v>378</v>
      </c>
      <c r="D15556" s="7" t="s">
        <v>66553</v>
      </c>
      <c r="E15556" s="7" t="s">
        <v>66554</v>
      </c>
      <c r="F15556" s="7" t="s">
        <v>13</v>
      </c>
      <c r="G15556" s="7" t="s">
        <v>64190</v>
      </c>
      <c r="H15556" s="7" t="s">
        <v>64191</v>
      </c>
      <c r="I15556" s="8" t="s">
        <v>127536</v>
      </c>
    </row>
    <row r="15557" spans="1:9">
      <c r="A15557" s="9" t="s">
        <v>16</v>
      </c>
      <c r="B15557" s="10" t="s">
        <v>66555</v>
      </c>
      <c r="C15557" s="10" t="s">
        <v>397</v>
      </c>
      <c r="D15557" s="10" t="s">
        <v>66556</v>
      </c>
      <c r="E15557" s="10" t="s">
        <v>66557</v>
      </c>
      <c r="F15557" s="10" t="s">
        <v>66558</v>
      </c>
      <c r="G15557" s="10" t="s">
        <v>64913</v>
      </c>
      <c r="H15557" s="10" t="s">
        <v>62784</v>
      </c>
      <c r="I15557" s="11" t="s">
        <v>127536</v>
      </c>
    </row>
    <row r="15558" spans="1:9">
      <c r="A15558" s="6" t="s">
        <v>1212</v>
      </c>
      <c r="B15558" s="7" t="s">
        <v>66559</v>
      </c>
      <c r="C15558" s="7" t="s">
        <v>259</v>
      </c>
      <c r="D15558" s="7" t="s">
        <v>65972</v>
      </c>
      <c r="E15558" s="7" t="s">
        <v>65973</v>
      </c>
      <c r="F15558" s="7" t="s">
        <v>66560</v>
      </c>
      <c r="G15558" s="7" t="s">
        <v>65943</v>
      </c>
      <c r="H15558" s="7" t="s">
        <v>62784</v>
      </c>
      <c r="I15558" s="8" t="s">
        <v>127536</v>
      </c>
    </row>
    <row r="15559" spans="1:9">
      <c r="A15559" s="9" t="s">
        <v>16</v>
      </c>
      <c r="B15559" s="10" t="s">
        <v>66561</v>
      </c>
      <c r="C15559" s="10" t="s">
        <v>397</v>
      </c>
      <c r="D15559" s="10" t="s">
        <v>66562</v>
      </c>
      <c r="E15559" s="10" t="s">
        <v>66563</v>
      </c>
      <c r="F15559" s="10" t="s">
        <v>66564</v>
      </c>
      <c r="G15559" s="10" t="s">
        <v>64196</v>
      </c>
      <c r="H15559" s="10" t="s">
        <v>62784</v>
      </c>
      <c r="I15559" s="11" t="s">
        <v>127536</v>
      </c>
    </row>
    <row r="15560" spans="1:9">
      <c r="A15560" s="6" t="s">
        <v>16</v>
      </c>
      <c r="B15560" s="7" t="s">
        <v>66565</v>
      </c>
      <c r="C15560" s="7" t="s">
        <v>397</v>
      </c>
      <c r="D15560" s="7" t="s">
        <v>66562</v>
      </c>
      <c r="E15560" s="7" t="s">
        <v>66566</v>
      </c>
      <c r="F15560" s="7" t="s">
        <v>38</v>
      </c>
      <c r="G15560" s="7" t="s">
        <v>64196</v>
      </c>
      <c r="H15560" s="7" t="s">
        <v>62784</v>
      </c>
      <c r="I15560" s="8" t="s">
        <v>127536</v>
      </c>
    </row>
    <row r="15561" spans="1:9">
      <c r="A15561" s="9" t="s">
        <v>66567</v>
      </c>
      <c r="B15561" s="10" t="s">
        <v>66568</v>
      </c>
      <c r="C15561" s="10" t="s">
        <v>30</v>
      </c>
      <c r="D15561" s="10" t="s">
        <v>66569</v>
      </c>
      <c r="E15561" s="10" t="s">
        <v>66570</v>
      </c>
      <c r="F15561" s="10" t="s">
        <v>38</v>
      </c>
      <c r="G15561" s="10" t="s">
        <v>66571</v>
      </c>
      <c r="H15561" s="10" t="s">
        <v>62784</v>
      </c>
      <c r="I15561" s="11">
        <v>1</v>
      </c>
    </row>
    <row r="15562" spans="1:9">
      <c r="A15562" s="6" t="s">
        <v>66572</v>
      </c>
      <c r="B15562" s="7" t="s">
        <v>66573</v>
      </c>
      <c r="C15562" s="7" t="s">
        <v>1094</v>
      </c>
      <c r="D15562" s="7" t="s">
        <v>66574</v>
      </c>
      <c r="E15562" s="7" t="s">
        <v>66575</v>
      </c>
      <c r="F15562" s="7" t="s">
        <v>38</v>
      </c>
      <c r="G15562" s="7" t="s">
        <v>66571</v>
      </c>
      <c r="H15562" s="7" t="s">
        <v>62784</v>
      </c>
      <c r="I15562" s="8">
        <v>1</v>
      </c>
    </row>
    <row r="15563" spans="1:9">
      <c r="A15563" s="9" t="s">
        <v>65165</v>
      </c>
      <c r="B15563" s="10" t="s">
        <v>66576</v>
      </c>
      <c r="C15563" s="10" t="s">
        <v>30</v>
      </c>
      <c r="D15563" s="10" t="s">
        <v>65167</v>
      </c>
      <c r="E15563" s="10" t="s">
        <v>66577</v>
      </c>
      <c r="F15563" s="10" t="s">
        <v>38</v>
      </c>
      <c r="G15563" s="10" t="s">
        <v>66571</v>
      </c>
      <c r="H15563" s="10" t="s">
        <v>62784</v>
      </c>
      <c r="I15563" s="11" t="s">
        <v>127537</v>
      </c>
    </row>
    <row r="15564" spans="1:9">
      <c r="A15564" s="6" t="s">
        <v>66578</v>
      </c>
      <c r="B15564" s="7" t="s">
        <v>66579</v>
      </c>
      <c r="C15564" s="7" t="s">
        <v>204</v>
      </c>
      <c r="D15564" s="7" t="s">
        <v>66580</v>
      </c>
      <c r="E15564" s="7" t="s">
        <v>66581</v>
      </c>
      <c r="F15564" s="7" t="s">
        <v>66582</v>
      </c>
      <c r="G15564" s="7" t="s">
        <v>65950</v>
      </c>
      <c r="H15564" s="7" t="s">
        <v>62784</v>
      </c>
      <c r="I15564" s="8">
        <v>1</v>
      </c>
    </row>
    <row r="15565" spans="1:9">
      <c r="A15565" s="9" t="s">
        <v>66583</v>
      </c>
      <c r="B15565" s="10" t="s">
        <v>66584</v>
      </c>
      <c r="C15565" s="10" t="s">
        <v>30</v>
      </c>
      <c r="D15565" s="10" t="s">
        <v>66585</v>
      </c>
      <c r="E15565" s="10" t="s">
        <v>66586</v>
      </c>
      <c r="F15565" s="10" t="s">
        <v>38</v>
      </c>
      <c r="G15565" s="10" t="s">
        <v>66587</v>
      </c>
      <c r="H15565" s="10" t="s">
        <v>66588</v>
      </c>
      <c r="I15565" s="11"/>
    </row>
    <row r="15566" spans="1:9">
      <c r="A15566" s="6" t="s">
        <v>66589</v>
      </c>
      <c r="B15566" s="7" t="s">
        <v>66590</v>
      </c>
      <c r="C15566" s="7" t="s">
        <v>30</v>
      </c>
      <c r="D15566" s="7" t="s">
        <v>66591</v>
      </c>
      <c r="E15566" s="7" t="s">
        <v>66592</v>
      </c>
      <c r="F15566" s="7" t="s">
        <v>38</v>
      </c>
      <c r="G15566" s="7" t="s">
        <v>65950</v>
      </c>
      <c r="H15566" s="7" t="s">
        <v>62784</v>
      </c>
      <c r="I15566" s="8" t="s">
        <v>127537</v>
      </c>
    </row>
    <row r="15567" spans="1:9">
      <c r="A15567" s="9" t="s">
        <v>66593</v>
      </c>
      <c r="B15567" s="10" t="s">
        <v>66594</v>
      </c>
      <c r="C15567" s="10" t="s">
        <v>30</v>
      </c>
      <c r="D15567" s="10" t="s">
        <v>66595</v>
      </c>
      <c r="E15567" s="10" t="s">
        <v>66596</v>
      </c>
      <c r="F15567" s="10" t="s">
        <v>66597</v>
      </c>
      <c r="G15567" s="10" t="s">
        <v>66598</v>
      </c>
      <c r="H15567" s="10" t="s">
        <v>64191</v>
      </c>
      <c r="I15567" s="11">
        <v>1</v>
      </c>
    </row>
    <row r="15568" spans="1:9">
      <c r="A15568" s="6" t="s">
        <v>66599</v>
      </c>
      <c r="B15568" s="7" t="s">
        <v>66600</v>
      </c>
      <c r="C15568" s="7" t="s">
        <v>105</v>
      </c>
      <c r="D15568" s="7" t="s">
        <v>66601</v>
      </c>
      <c r="E15568" s="7" t="s">
        <v>66602</v>
      </c>
      <c r="F15568" s="7" t="s">
        <v>38</v>
      </c>
      <c r="G15568" s="7" t="s">
        <v>66603</v>
      </c>
      <c r="H15568" s="7" t="s">
        <v>62784</v>
      </c>
      <c r="I15568" s="8">
        <v>1</v>
      </c>
    </row>
    <row r="15569" spans="1:9">
      <c r="A15569" s="9" t="s">
        <v>66604</v>
      </c>
      <c r="B15569" s="10" t="s">
        <v>66605</v>
      </c>
      <c r="C15569" s="10" t="s">
        <v>891</v>
      </c>
      <c r="D15569" s="10" t="s">
        <v>66606</v>
      </c>
      <c r="E15569" s="10" t="s">
        <v>66607</v>
      </c>
      <c r="F15569" s="10" t="s">
        <v>66608</v>
      </c>
      <c r="G15569" s="10" t="s">
        <v>66571</v>
      </c>
      <c r="H15569" s="10" t="s">
        <v>62784</v>
      </c>
      <c r="I15569" s="11">
        <v>1</v>
      </c>
    </row>
    <row r="15570" spans="1:9">
      <c r="A15570" s="6" t="s">
        <v>66609</v>
      </c>
      <c r="B15570" s="7" t="s">
        <v>66610</v>
      </c>
      <c r="C15570" s="7" t="s">
        <v>1085</v>
      </c>
      <c r="D15570" s="7" t="s">
        <v>66611</v>
      </c>
      <c r="E15570" s="7" t="s">
        <v>66612</v>
      </c>
      <c r="F15570" s="7" t="s">
        <v>66613</v>
      </c>
      <c r="G15570" s="7" t="s">
        <v>66614</v>
      </c>
      <c r="H15570" s="7" t="s">
        <v>62784</v>
      </c>
      <c r="I15570" s="8">
        <v>1</v>
      </c>
    </row>
    <row r="15571" spans="1:9">
      <c r="A15571" s="9" t="s">
        <v>66615</v>
      </c>
      <c r="B15571" s="10" t="s">
        <v>66616</v>
      </c>
      <c r="C15571" s="10" t="s">
        <v>28301</v>
      </c>
      <c r="D15571" s="10" t="s">
        <v>66617</v>
      </c>
      <c r="E15571" s="10" t="s">
        <v>66618</v>
      </c>
      <c r="F15571" s="10" t="s">
        <v>66619</v>
      </c>
      <c r="G15571" s="10" t="s">
        <v>66587</v>
      </c>
      <c r="H15571" s="10" t="s">
        <v>62784</v>
      </c>
      <c r="I15571" s="11">
        <v>1</v>
      </c>
    </row>
    <row r="15572" spans="1:9">
      <c r="A15572" s="6" t="s">
        <v>66620</v>
      </c>
      <c r="B15572" s="7" t="s">
        <v>66621</v>
      </c>
      <c r="C15572" s="7" t="s">
        <v>658</v>
      </c>
      <c r="D15572" s="7" t="s">
        <v>66622</v>
      </c>
      <c r="E15572" s="7" t="s">
        <v>66623</v>
      </c>
      <c r="F15572" s="7" t="s">
        <v>66624</v>
      </c>
      <c r="G15572" s="7" t="s">
        <v>66603</v>
      </c>
      <c r="H15572" s="7" t="s">
        <v>62784</v>
      </c>
      <c r="I15572" s="8">
        <v>1</v>
      </c>
    </row>
    <row r="15573" spans="1:9">
      <c r="A15573" s="9" t="s">
        <v>66625</v>
      </c>
      <c r="B15573" s="10" t="s">
        <v>66626</v>
      </c>
      <c r="C15573" s="10" t="s">
        <v>658</v>
      </c>
      <c r="D15573" s="10" t="s">
        <v>66627</v>
      </c>
      <c r="E15573" s="10" t="s">
        <v>66628</v>
      </c>
      <c r="F15573" s="10" t="s">
        <v>38</v>
      </c>
      <c r="G15573" s="10" t="s">
        <v>64668</v>
      </c>
      <c r="H15573" s="10" t="s">
        <v>64191</v>
      </c>
      <c r="I15573" s="11">
        <v>1</v>
      </c>
    </row>
    <row r="15574" spans="1:9">
      <c r="A15574" s="6" t="s">
        <v>66629</v>
      </c>
      <c r="B15574" s="7" t="s">
        <v>66630</v>
      </c>
      <c r="C15574" s="7" t="s">
        <v>658</v>
      </c>
      <c r="D15574" s="7" t="s">
        <v>66631</v>
      </c>
      <c r="E15574" s="7" t="s">
        <v>66632</v>
      </c>
      <c r="F15574" s="7" t="s">
        <v>38</v>
      </c>
      <c r="G15574" s="7" t="s">
        <v>66614</v>
      </c>
      <c r="H15574" s="7" t="s">
        <v>62784</v>
      </c>
      <c r="I15574" s="8">
        <v>1</v>
      </c>
    </row>
    <row r="15575" spans="1:9">
      <c r="A15575" s="9" t="s">
        <v>66633</v>
      </c>
      <c r="B15575" s="10" t="s">
        <v>66634</v>
      </c>
      <c r="C15575" s="10" t="s">
        <v>66635</v>
      </c>
      <c r="D15575" s="10" t="s">
        <v>66636</v>
      </c>
      <c r="E15575" s="10" t="s">
        <v>66637</v>
      </c>
      <c r="F15575" s="10" t="s">
        <v>38</v>
      </c>
      <c r="G15575" s="10" t="s">
        <v>66587</v>
      </c>
      <c r="H15575" s="10" t="s">
        <v>62784</v>
      </c>
      <c r="I15575" s="11">
        <v>1</v>
      </c>
    </row>
    <row r="15576" spans="1:9">
      <c r="A15576" s="6" t="s">
        <v>66638</v>
      </c>
      <c r="B15576" s="7" t="s">
        <v>66639</v>
      </c>
      <c r="C15576" s="7" t="s">
        <v>13344</v>
      </c>
      <c r="D15576" s="7" t="s">
        <v>66640</v>
      </c>
      <c r="E15576" s="7" t="s">
        <v>66641</v>
      </c>
      <c r="F15576" s="7" t="s">
        <v>66642</v>
      </c>
      <c r="G15576" s="7" t="s">
        <v>64668</v>
      </c>
      <c r="H15576" s="7" t="s">
        <v>64191</v>
      </c>
      <c r="I15576" s="8">
        <v>1</v>
      </c>
    </row>
    <row r="15577" spans="1:9">
      <c r="A15577" s="9" t="s">
        <v>66643</v>
      </c>
      <c r="B15577" s="10" t="s">
        <v>66644</v>
      </c>
      <c r="C15577" s="10" t="s">
        <v>66645</v>
      </c>
      <c r="D15577" s="10" t="s">
        <v>66646</v>
      </c>
      <c r="E15577" s="10" t="s">
        <v>66647</v>
      </c>
      <c r="F15577" s="10" t="s">
        <v>66648</v>
      </c>
      <c r="G15577" s="10" t="s">
        <v>66571</v>
      </c>
      <c r="H15577" s="10" t="s">
        <v>62784</v>
      </c>
      <c r="I15577" s="11">
        <v>1</v>
      </c>
    </row>
    <row r="15578" spans="1:9">
      <c r="A15578" s="6" t="s">
        <v>38710</v>
      </c>
      <c r="B15578" s="7" t="s">
        <v>66649</v>
      </c>
      <c r="C15578" s="7" t="s">
        <v>66650</v>
      </c>
      <c r="D15578" s="7" t="s">
        <v>66651</v>
      </c>
      <c r="E15578" s="7" t="s">
        <v>66652</v>
      </c>
      <c r="F15578" s="7" t="s">
        <v>66653</v>
      </c>
      <c r="G15578" s="7" t="s">
        <v>66571</v>
      </c>
      <c r="H15578" s="7" t="s">
        <v>62784</v>
      </c>
      <c r="I15578" s="8" t="s">
        <v>127537</v>
      </c>
    </row>
    <row r="15579" spans="1:9">
      <c r="A15579" s="9" t="s">
        <v>66654</v>
      </c>
      <c r="B15579" s="10" t="s">
        <v>66655</v>
      </c>
      <c r="C15579" s="10" t="s">
        <v>47659</v>
      </c>
      <c r="D15579" s="10" t="s">
        <v>66656</v>
      </c>
      <c r="E15579" s="10" t="s">
        <v>66657</v>
      </c>
      <c r="F15579" s="10" t="s">
        <v>66658</v>
      </c>
      <c r="G15579" s="10" t="s">
        <v>64668</v>
      </c>
      <c r="H15579" s="10" t="s">
        <v>64191</v>
      </c>
      <c r="I15579" s="11">
        <v>1</v>
      </c>
    </row>
    <row r="15580" spans="1:9">
      <c r="A15580" s="6" t="s">
        <v>62899</v>
      </c>
      <c r="B15580" s="7" t="s">
        <v>64811</v>
      </c>
      <c r="C15580" s="7" t="s">
        <v>1441</v>
      </c>
      <c r="D15580" s="7" t="s">
        <v>64812</v>
      </c>
      <c r="E15580" s="7" t="s">
        <v>62902</v>
      </c>
      <c r="F15580" s="7" t="s">
        <v>66659</v>
      </c>
      <c r="G15580" s="7" t="s">
        <v>62904</v>
      </c>
      <c r="H15580" s="7" t="s">
        <v>62784</v>
      </c>
      <c r="I15580" s="8" t="s">
        <v>127538</v>
      </c>
    </row>
    <row r="15581" spans="1:9">
      <c r="A15581" s="9" t="s">
        <v>39</v>
      </c>
      <c r="B15581" s="10" t="s">
        <v>66660</v>
      </c>
      <c r="C15581" s="10" t="s">
        <v>41</v>
      </c>
      <c r="D15581" s="10" t="s">
        <v>66661</v>
      </c>
      <c r="E15581" s="10" t="s">
        <v>66662</v>
      </c>
      <c r="F15581" s="10" t="s">
        <v>66663</v>
      </c>
      <c r="G15581" s="10" t="s">
        <v>66664</v>
      </c>
      <c r="H15581" s="10" t="s">
        <v>56310</v>
      </c>
      <c r="I15581" s="11" t="s">
        <v>127536</v>
      </c>
    </row>
    <row r="15582" spans="1:9">
      <c r="A15582" s="6" t="s">
        <v>16</v>
      </c>
      <c r="B15582" s="7" t="s">
        <v>66665</v>
      </c>
      <c r="C15582" s="7" t="s">
        <v>581</v>
      </c>
      <c r="D15582" s="7" t="s">
        <v>66666</v>
      </c>
      <c r="E15582" s="7" t="s">
        <v>66667</v>
      </c>
      <c r="F15582" s="7" t="s">
        <v>66668</v>
      </c>
      <c r="G15582" s="7" t="s">
        <v>66664</v>
      </c>
      <c r="H15582" s="7" t="s">
        <v>56310</v>
      </c>
      <c r="I15582" s="8" t="s">
        <v>127536</v>
      </c>
    </row>
    <row r="15583" spans="1:9">
      <c r="A15583" s="9" t="s">
        <v>66669</v>
      </c>
      <c r="B15583" s="10" t="s">
        <v>66670</v>
      </c>
      <c r="C15583" s="10" t="s">
        <v>30</v>
      </c>
      <c r="D15583" s="10" t="s">
        <v>66671</v>
      </c>
      <c r="E15583" s="10" t="s">
        <v>66672</v>
      </c>
      <c r="F15583" s="10" t="s">
        <v>66673</v>
      </c>
      <c r="G15583" s="10" t="s">
        <v>66664</v>
      </c>
      <c r="H15583" s="10" t="s">
        <v>56310</v>
      </c>
      <c r="I15583" s="11" t="s">
        <v>127543</v>
      </c>
    </row>
    <row r="15584" spans="1:9">
      <c r="A15584" s="6" t="s">
        <v>66674</v>
      </c>
      <c r="B15584" s="7" t="s">
        <v>66675</v>
      </c>
      <c r="C15584" s="7" t="s">
        <v>472</v>
      </c>
      <c r="D15584" s="7" t="s">
        <v>66676</v>
      </c>
      <c r="E15584" s="7" t="s">
        <v>66677</v>
      </c>
      <c r="F15584" s="7" t="s">
        <v>66678</v>
      </c>
      <c r="G15584" s="7" t="s">
        <v>66664</v>
      </c>
      <c r="H15584" s="7" t="s">
        <v>56310</v>
      </c>
      <c r="I15584" s="8" t="s">
        <v>127537</v>
      </c>
    </row>
    <row r="15585" spans="1:9">
      <c r="A15585" s="9" t="s">
        <v>66679</v>
      </c>
      <c r="B15585" s="10" t="s">
        <v>66680</v>
      </c>
      <c r="C15585" s="10" t="s">
        <v>30</v>
      </c>
      <c r="D15585" s="10" t="s">
        <v>66681</v>
      </c>
      <c r="E15585" s="10" t="s">
        <v>66682</v>
      </c>
      <c r="F15585" s="10" t="s">
        <v>66683</v>
      </c>
      <c r="G15585" s="10" t="s">
        <v>66664</v>
      </c>
      <c r="H15585" s="10" t="s">
        <v>56310</v>
      </c>
      <c r="I15585" s="11" t="s">
        <v>127537</v>
      </c>
    </row>
    <row r="15586" spans="1:9">
      <c r="A15586" s="6" t="s">
        <v>5540</v>
      </c>
      <c r="B15586" s="7" t="s">
        <v>66684</v>
      </c>
      <c r="C15586" s="7" t="s">
        <v>30</v>
      </c>
      <c r="D15586" s="7" t="s">
        <v>66685</v>
      </c>
      <c r="E15586" s="7" t="s">
        <v>66686</v>
      </c>
      <c r="F15586" s="7" t="s">
        <v>38</v>
      </c>
      <c r="G15586" s="7" t="s">
        <v>66664</v>
      </c>
      <c r="H15586" s="7" t="s">
        <v>56310</v>
      </c>
      <c r="I15586" s="8" t="s">
        <v>127537</v>
      </c>
    </row>
    <row r="15587" spans="1:9">
      <c r="A15587" s="9" t="s">
        <v>66687</v>
      </c>
      <c r="B15587" s="10" t="s">
        <v>66688</v>
      </c>
      <c r="C15587" s="10" t="s">
        <v>5947</v>
      </c>
      <c r="D15587" s="10" t="s">
        <v>66689</v>
      </c>
      <c r="E15587" s="10" t="s">
        <v>66690</v>
      </c>
      <c r="F15587" s="10" t="s">
        <v>66691</v>
      </c>
      <c r="G15587" s="10" t="s">
        <v>66664</v>
      </c>
      <c r="H15587" s="10" t="s">
        <v>56310</v>
      </c>
      <c r="I15587" s="11">
        <v>1</v>
      </c>
    </row>
    <row r="15588" spans="1:9">
      <c r="A15588" s="6" t="s">
        <v>66692</v>
      </c>
      <c r="B15588" s="7" t="s">
        <v>66693</v>
      </c>
      <c r="C15588" s="7" t="s">
        <v>47</v>
      </c>
      <c r="D15588" s="7" t="s">
        <v>66694</v>
      </c>
      <c r="E15588" s="7" t="s">
        <v>66695</v>
      </c>
      <c r="F15588" s="7" t="s">
        <v>66696</v>
      </c>
      <c r="G15588" s="7" t="s">
        <v>66664</v>
      </c>
      <c r="H15588" s="7" t="s">
        <v>56310</v>
      </c>
      <c r="I15588" s="8">
        <v>1</v>
      </c>
    </row>
    <row r="15589" spans="1:9">
      <c r="A15589" s="9" t="s">
        <v>66697</v>
      </c>
      <c r="B15589" s="10" t="s">
        <v>66698</v>
      </c>
      <c r="C15589" s="10" t="s">
        <v>30</v>
      </c>
      <c r="D15589" s="10" t="s">
        <v>66685</v>
      </c>
      <c r="E15589" s="10" t="s">
        <v>66686</v>
      </c>
      <c r="F15589" s="10" t="s">
        <v>38</v>
      </c>
      <c r="G15589" s="10" t="s">
        <v>66664</v>
      </c>
      <c r="H15589" s="10" t="s">
        <v>56310</v>
      </c>
      <c r="I15589" s="11">
        <v>1</v>
      </c>
    </row>
    <row r="15590" spans="1:9">
      <c r="A15590" s="6" t="s">
        <v>66679</v>
      </c>
      <c r="B15590" s="7" t="s">
        <v>66699</v>
      </c>
      <c r="C15590" s="7" t="s">
        <v>30</v>
      </c>
      <c r="D15590" s="7" t="s">
        <v>66700</v>
      </c>
      <c r="E15590" s="7" t="s">
        <v>66701</v>
      </c>
      <c r="F15590" s="7" t="s">
        <v>66702</v>
      </c>
      <c r="G15590" s="7" t="s">
        <v>66664</v>
      </c>
      <c r="H15590" s="7" t="s">
        <v>56310</v>
      </c>
      <c r="I15590" s="8" t="s">
        <v>127537</v>
      </c>
    </row>
    <row r="15591" spans="1:9">
      <c r="A15591" s="9" t="s">
        <v>66703</v>
      </c>
      <c r="B15591" s="10" t="s">
        <v>66704</v>
      </c>
      <c r="C15591" s="10" t="s">
        <v>41</v>
      </c>
      <c r="D15591" s="10" t="s">
        <v>66705</v>
      </c>
      <c r="E15591" s="10" t="s">
        <v>66706</v>
      </c>
      <c r="F15591" s="10" t="s">
        <v>66707</v>
      </c>
      <c r="G15591" s="10" t="s">
        <v>66664</v>
      </c>
      <c r="H15591" s="10" t="s">
        <v>56310</v>
      </c>
      <c r="I15591" s="11">
        <v>1</v>
      </c>
    </row>
    <row r="15592" spans="1:9">
      <c r="A15592" s="6" t="s">
        <v>66679</v>
      </c>
      <c r="B15592" s="7" t="s">
        <v>66708</v>
      </c>
      <c r="C15592" s="7" t="s">
        <v>30</v>
      </c>
      <c r="D15592" s="7" t="s">
        <v>66709</v>
      </c>
      <c r="E15592" s="7" t="s">
        <v>66710</v>
      </c>
      <c r="F15592" s="7" t="s">
        <v>66711</v>
      </c>
      <c r="G15592" s="7" t="s">
        <v>66664</v>
      </c>
      <c r="H15592" s="7" t="s">
        <v>56310</v>
      </c>
      <c r="I15592" s="8" t="s">
        <v>127537</v>
      </c>
    </row>
    <row r="15593" spans="1:9">
      <c r="A15593" s="9" t="s">
        <v>66712</v>
      </c>
      <c r="B15593" s="10" t="s">
        <v>66713</v>
      </c>
      <c r="C15593" s="10" t="s">
        <v>41</v>
      </c>
      <c r="D15593" s="10" t="s">
        <v>66714</v>
      </c>
      <c r="E15593" s="10" t="s">
        <v>66715</v>
      </c>
      <c r="F15593" s="10" t="s">
        <v>38</v>
      </c>
      <c r="G15593" s="10" t="s">
        <v>66664</v>
      </c>
      <c r="H15593" s="10" t="s">
        <v>56310</v>
      </c>
      <c r="I15593" s="11">
        <v>1</v>
      </c>
    </row>
    <row r="15594" spans="1:9">
      <c r="A15594" s="6" t="s">
        <v>66716</v>
      </c>
      <c r="B15594" s="7" t="s">
        <v>66717</v>
      </c>
      <c r="C15594" s="7" t="s">
        <v>30</v>
      </c>
      <c r="D15594" s="7" t="s">
        <v>66718</v>
      </c>
      <c r="E15594" s="7" t="s">
        <v>66719</v>
      </c>
      <c r="F15594" s="7" t="s">
        <v>38</v>
      </c>
      <c r="G15594" s="7" t="s">
        <v>66664</v>
      </c>
      <c r="H15594" s="7" t="s">
        <v>56310</v>
      </c>
      <c r="I15594" s="8">
        <v>1</v>
      </c>
    </row>
    <row r="15595" spans="1:9">
      <c r="A15595" s="9" t="s">
        <v>66720</v>
      </c>
      <c r="B15595" s="10" t="s">
        <v>66721</v>
      </c>
      <c r="C15595" s="10" t="s">
        <v>259</v>
      </c>
      <c r="D15595" s="10" t="s">
        <v>66722</v>
      </c>
      <c r="E15595" s="10" t="s">
        <v>66723</v>
      </c>
      <c r="F15595" s="10" t="s">
        <v>38</v>
      </c>
      <c r="G15595" s="10" t="s">
        <v>66664</v>
      </c>
      <c r="H15595" s="10" t="s">
        <v>56310</v>
      </c>
      <c r="I15595" s="11">
        <v>1</v>
      </c>
    </row>
    <row r="15596" spans="1:9">
      <c r="A15596" s="6" t="s">
        <v>66724</v>
      </c>
      <c r="B15596" s="7" t="s">
        <v>66725</v>
      </c>
      <c r="C15596" s="7" t="s">
        <v>47</v>
      </c>
      <c r="D15596" s="7" t="s">
        <v>66726</v>
      </c>
      <c r="E15596" s="7" t="s">
        <v>66727</v>
      </c>
      <c r="F15596" s="7" t="s">
        <v>38</v>
      </c>
      <c r="G15596" s="7" t="s">
        <v>66664</v>
      </c>
      <c r="H15596" s="7" t="s">
        <v>56310</v>
      </c>
      <c r="I15596" s="8">
        <v>1</v>
      </c>
    </row>
    <row r="15597" spans="1:9">
      <c r="A15597" s="9" t="s">
        <v>66728</v>
      </c>
      <c r="B15597" s="10" t="s">
        <v>66729</v>
      </c>
      <c r="C15597" s="10" t="s">
        <v>1094</v>
      </c>
      <c r="D15597" s="10" t="s">
        <v>66730</v>
      </c>
      <c r="E15597" s="10" t="s">
        <v>66731</v>
      </c>
      <c r="F15597" s="10" t="s">
        <v>66732</v>
      </c>
      <c r="G15597" s="10" t="s">
        <v>66664</v>
      </c>
      <c r="H15597" s="10" t="s">
        <v>56310</v>
      </c>
      <c r="I15597" s="11">
        <v>1</v>
      </c>
    </row>
    <row r="15598" spans="1:9">
      <c r="A15598" s="6" t="s">
        <v>66733</v>
      </c>
      <c r="B15598" s="7" t="s">
        <v>66734</v>
      </c>
      <c r="C15598" s="7" t="s">
        <v>105</v>
      </c>
      <c r="D15598" s="7" t="s">
        <v>66735</v>
      </c>
      <c r="E15598" s="7" t="s">
        <v>66736</v>
      </c>
      <c r="F15598" s="7" t="s">
        <v>38</v>
      </c>
      <c r="G15598" s="7" t="s">
        <v>66664</v>
      </c>
      <c r="H15598" s="7" t="s">
        <v>56310</v>
      </c>
      <c r="I15598" s="8">
        <v>1</v>
      </c>
    </row>
    <row r="15599" spans="1:9">
      <c r="A15599" s="9" t="s">
        <v>66737</v>
      </c>
      <c r="B15599" s="10" t="s">
        <v>66738</v>
      </c>
      <c r="C15599" s="10" t="s">
        <v>7339</v>
      </c>
      <c r="D15599" s="10" t="s">
        <v>66739</v>
      </c>
      <c r="E15599" s="10" t="s">
        <v>66740</v>
      </c>
      <c r="F15599" s="10" t="s">
        <v>38</v>
      </c>
      <c r="G15599" s="10" t="s">
        <v>66664</v>
      </c>
      <c r="H15599" s="10" t="s">
        <v>56310</v>
      </c>
      <c r="I15599" s="11">
        <v>1</v>
      </c>
    </row>
    <row r="15600" spans="1:9">
      <c r="A15600" s="6" t="s">
        <v>66741</v>
      </c>
      <c r="B15600" s="7" t="s">
        <v>66742</v>
      </c>
      <c r="C15600" s="7" t="s">
        <v>166</v>
      </c>
      <c r="D15600" s="7" t="s">
        <v>66743</v>
      </c>
      <c r="E15600" s="7" t="s">
        <v>66744</v>
      </c>
      <c r="F15600" s="7" t="s">
        <v>38</v>
      </c>
      <c r="G15600" s="7" t="s">
        <v>66664</v>
      </c>
      <c r="H15600" s="7" t="s">
        <v>56310</v>
      </c>
      <c r="I15600" s="8">
        <v>1</v>
      </c>
    </row>
    <row r="15601" spans="1:9">
      <c r="A15601" s="9" t="s">
        <v>66745</v>
      </c>
      <c r="B15601" s="10" t="s">
        <v>66746</v>
      </c>
      <c r="C15601" s="10" t="s">
        <v>204</v>
      </c>
      <c r="D15601" s="10" t="s">
        <v>66747</v>
      </c>
      <c r="E15601" s="10" t="s">
        <v>197</v>
      </c>
      <c r="F15601" s="10" t="s">
        <v>38</v>
      </c>
      <c r="G15601" s="10" t="s">
        <v>198</v>
      </c>
      <c r="H15601" s="10" t="s">
        <v>198</v>
      </c>
      <c r="I15601" s="11"/>
    </row>
    <row r="15602" spans="1:9">
      <c r="A15602" s="6" t="s">
        <v>66748</v>
      </c>
      <c r="B15602" s="7" t="s">
        <v>66749</v>
      </c>
      <c r="C15602" s="7" t="s">
        <v>204</v>
      </c>
      <c r="D15602" s="7" t="s">
        <v>66750</v>
      </c>
      <c r="E15602" s="7" t="s">
        <v>197</v>
      </c>
      <c r="F15602" s="7" t="s">
        <v>38</v>
      </c>
      <c r="G15602" s="7" t="s">
        <v>198</v>
      </c>
      <c r="H15602" s="7" t="s">
        <v>198</v>
      </c>
      <c r="I15602" s="8"/>
    </row>
    <row r="15603" spans="1:9">
      <c r="A15603" s="9" t="s">
        <v>66751</v>
      </c>
      <c r="B15603" s="10" t="s">
        <v>66752</v>
      </c>
      <c r="C15603" s="10" t="s">
        <v>204</v>
      </c>
      <c r="D15603" s="10" t="s">
        <v>66753</v>
      </c>
      <c r="E15603" s="10" t="s">
        <v>197</v>
      </c>
      <c r="F15603" s="10" t="s">
        <v>38</v>
      </c>
      <c r="G15603" s="10" t="s">
        <v>198</v>
      </c>
      <c r="H15603" s="10" t="s">
        <v>198</v>
      </c>
      <c r="I15603" s="11"/>
    </row>
    <row r="15604" spans="1:9">
      <c r="A15604" s="6" t="s">
        <v>66674</v>
      </c>
      <c r="B15604" s="7" t="s">
        <v>66754</v>
      </c>
      <c r="C15604" s="7" t="s">
        <v>30</v>
      </c>
      <c r="D15604" s="7" t="s">
        <v>66676</v>
      </c>
      <c r="E15604" s="7" t="s">
        <v>66755</v>
      </c>
      <c r="F15604" s="7" t="s">
        <v>66756</v>
      </c>
      <c r="G15604" s="7" t="s">
        <v>66757</v>
      </c>
      <c r="H15604" s="7" t="s">
        <v>56310</v>
      </c>
      <c r="I15604" s="8" t="s">
        <v>127537</v>
      </c>
    </row>
    <row r="15605" spans="1:9">
      <c r="A15605" s="9" t="s">
        <v>66758</v>
      </c>
      <c r="B15605" s="10" t="s">
        <v>66759</v>
      </c>
      <c r="C15605" s="10" t="s">
        <v>30</v>
      </c>
      <c r="D15605" s="10" t="s">
        <v>66760</v>
      </c>
      <c r="E15605" s="10" t="s">
        <v>66761</v>
      </c>
      <c r="F15605" s="10" t="s">
        <v>38</v>
      </c>
      <c r="G15605" s="10" t="s">
        <v>66762</v>
      </c>
      <c r="H15605" s="10" t="s">
        <v>56310</v>
      </c>
      <c r="I15605" s="11">
        <v>1</v>
      </c>
    </row>
    <row r="15606" spans="1:9">
      <c r="A15606" s="6" t="s">
        <v>8</v>
      </c>
      <c r="B15606" s="7" t="s">
        <v>66763</v>
      </c>
      <c r="C15606" s="7" t="s">
        <v>378</v>
      </c>
      <c r="D15606" s="7" t="s">
        <v>66764</v>
      </c>
      <c r="E15606" s="7" t="s">
        <v>66765</v>
      </c>
      <c r="F15606" s="7" t="s">
        <v>13</v>
      </c>
      <c r="G15606" s="7" t="s">
        <v>66766</v>
      </c>
      <c r="H15606" s="7" t="s">
        <v>56310</v>
      </c>
      <c r="I15606" s="8" t="s">
        <v>127536</v>
      </c>
    </row>
    <row r="15607" spans="1:9">
      <c r="A15607" s="9" t="s">
        <v>66767</v>
      </c>
      <c r="B15607" s="10" t="s">
        <v>66768</v>
      </c>
      <c r="C15607" s="10" t="s">
        <v>1094</v>
      </c>
      <c r="D15607" s="10" t="s">
        <v>66769</v>
      </c>
      <c r="E15607" s="10" t="s">
        <v>66770</v>
      </c>
      <c r="F15607" s="10" t="s">
        <v>38</v>
      </c>
      <c r="G15607" s="10" t="s">
        <v>66771</v>
      </c>
      <c r="H15607" s="10" t="s">
        <v>56310</v>
      </c>
      <c r="I15607" s="11" t="s">
        <v>127537</v>
      </c>
    </row>
    <row r="15608" spans="1:9">
      <c r="A15608" s="6" t="s">
        <v>66772</v>
      </c>
      <c r="B15608" s="7" t="s">
        <v>66773</v>
      </c>
      <c r="C15608" s="7" t="s">
        <v>1850</v>
      </c>
      <c r="D15608" s="7" t="s">
        <v>66774</v>
      </c>
      <c r="E15608" s="7" t="s">
        <v>66775</v>
      </c>
      <c r="F15608" s="7" t="s">
        <v>66776</v>
      </c>
      <c r="G15608" s="7" t="s">
        <v>66762</v>
      </c>
      <c r="H15608" s="7" t="s">
        <v>56310</v>
      </c>
      <c r="I15608" s="8">
        <v>1</v>
      </c>
    </row>
    <row r="15609" spans="1:9">
      <c r="A15609" s="9" t="s">
        <v>66777</v>
      </c>
      <c r="B15609" s="10" t="s">
        <v>66778</v>
      </c>
      <c r="C15609" s="10" t="s">
        <v>697</v>
      </c>
      <c r="D15609" s="10" t="s">
        <v>66779</v>
      </c>
      <c r="E15609" s="10" t="s">
        <v>66780</v>
      </c>
      <c r="F15609" s="10" t="s">
        <v>38</v>
      </c>
      <c r="G15609" s="10" t="s">
        <v>66781</v>
      </c>
      <c r="H15609" s="10" t="s">
        <v>56310</v>
      </c>
      <c r="I15609" s="11">
        <v>1</v>
      </c>
    </row>
    <row r="15610" spans="1:9">
      <c r="A15610" s="6" t="s">
        <v>66782</v>
      </c>
      <c r="B15610" s="7" t="s">
        <v>66783</v>
      </c>
      <c r="C15610" s="7" t="s">
        <v>171</v>
      </c>
      <c r="D15610" s="7" t="s">
        <v>66784</v>
      </c>
      <c r="E15610" s="7" t="s">
        <v>66785</v>
      </c>
      <c r="F15610" s="7" t="s">
        <v>38</v>
      </c>
      <c r="G15610" s="7" t="s">
        <v>66766</v>
      </c>
      <c r="H15610" s="7" t="s">
        <v>56310</v>
      </c>
      <c r="I15610" s="8">
        <v>1</v>
      </c>
    </row>
    <row r="15611" spans="1:9">
      <c r="A15611" s="9" t="s">
        <v>66786</v>
      </c>
      <c r="B15611" s="10" t="s">
        <v>66787</v>
      </c>
      <c r="C15611" s="10" t="s">
        <v>966</v>
      </c>
      <c r="D15611" s="10" t="s">
        <v>66788</v>
      </c>
      <c r="E15611" s="10" t="s">
        <v>66789</v>
      </c>
      <c r="F15611" s="10" t="s">
        <v>38</v>
      </c>
      <c r="G15611" s="10" t="s">
        <v>66790</v>
      </c>
      <c r="H15611" s="10" t="s">
        <v>56310</v>
      </c>
      <c r="I15611" s="11">
        <v>1</v>
      </c>
    </row>
    <row r="15612" spans="1:9">
      <c r="A15612" s="6" t="s">
        <v>66791</v>
      </c>
      <c r="B15612" s="7" t="s">
        <v>66792</v>
      </c>
      <c r="C15612" s="7" t="s">
        <v>986</v>
      </c>
      <c r="D15612" s="7" t="s">
        <v>66793</v>
      </c>
      <c r="E15612" s="7" t="s">
        <v>66794</v>
      </c>
      <c r="F15612" s="7" t="s">
        <v>66795</v>
      </c>
      <c r="G15612" s="7" t="s">
        <v>66796</v>
      </c>
      <c r="H15612" s="7" t="s">
        <v>56310</v>
      </c>
      <c r="I15612" s="8">
        <v>1</v>
      </c>
    </row>
    <row r="15613" spans="1:9">
      <c r="A15613" s="9" t="s">
        <v>66797</v>
      </c>
      <c r="B15613" s="10" t="s">
        <v>66798</v>
      </c>
      <c r="C15613" s="10" t="s">
        <v>507</v>
      </c>
      <c r="D15613" s="10" t="s">
        <v>66799</v>
      </c>
      <c r="E15613" s="10" t="s">
        <v>66800</v>
      </c>
      <c r="F15613" s="10" t="s">
        <v>66801</v>
      </c>
      <c r="G15613" s="10" t="s">
        <v>65227</v>
      </c>
      <c r="H15613" s="10" t="s">
        <v>56310</v>
      </c>
      <c r="I15613" s="11" t="s">
        <v>127537</v>
      </c>
    </row>
    <row r="15614" spans="1:9">
      <c r="A15614" s="6" t="s">
        <v>66802</v>
      </c>
      <c r="B15614" s="7" t="s">
        <v>66803</v>
      </c>
      <c r="C15614" s="7" t="s">
        <v>30</v>
      </c>
      <c r="D15614" s="7" t="s">
        <v>66804</v>
      </c>
      <c r="E15614" s="7" t="s">
        <v>66805</v>
      </c>
      <c r="F15614" s="7" t="s">
        <v>66806</v>
      </c>
      <c r="G15614" s="7" t="s">
        <v>66807</v>
      </c>
      <c r="H15614" s="7" t="s">
        <v>56310</v>
      </c>
      <c r="I15614" s="8">
        <v>1</v>
      </c>
    </row>
    <row r="15615" spans="1:9">
      <c r="A15615" s="9" t="s">
        <v>66808</v>
      </c>
      <c r="B15615" s="10" t="s">
        <v>66809</v>
      </c>
      <c r="C15615" s="10" t="s">
        <v>72</v>
      </c>
      <c r="D15615" s="10" t="s">
        <v>66810</v>
      </c>
      <c r="E15615" s="10" t="s">
        <v>66811</v>
      </c>
      <c r="F15615" s="10" t="s">
        <v>66812</v>
      </c>
      <c r="G15615" s="10" t="s">
        <v>66813</v>
      </c>
      <c r="H15615" s="10" t="s">
        <v>56310</v>
      </c>
      <c r="I15615" s="11">
        <v>1</v>
      </c>
    </row>
    <row r="15616" spans="1:9">
      <c r="A15616" s="6" t="s">
        <v>28991</v>
      </c>
      <c r="B15616" s="7" t="s">
        <v>66814</v>
      </c>
      <c r="C15616" s="7" t="s">
        <v>66815</v>
      </c>
      <c r="D15616" s="7" t="s">
        <v>66816</v>
      </c>
      <c r="E15616" s="7" t="s">
        <v>66817</v>
      </c>
      <c r="F15616" s="7" t="s">
        <v>38</v>
      </c>
      <c r="G15616" s="7" t="s">
        <v>66818</v>
      </c>
      <c r="H15616" s="7" t="s">
        <v>56310</v>
      </c>
      <c r="I15616" s="8" t="s">
        <v>127537</v>
      </c>
    </row>
    <row r="15617" spans="1:9">
      <c r="A15617" s="9" t="s">
        <v>66819</v>
      </c>
      <c r="B15617" s="10" t="s">
        <v>66820</v>
      </c>
      <c r="C15617" s="10" t="s">
        <v>66821</v>
      </c>
      <c r="D15617" s="10" t="s">
        <v>66822</v>
      </c>
      <c r="E15617" s="10" t="s">
        <v>66823</v>
      </c>
      <c r="F15617" s="10" t="s">
        <v>66824</v>
      </c>
      <c r="G15617" s="10" t="s">
        <v>11006</v>
      </c>
      <c r="H15617" s="10" t="s">
        <v>56310</v>
      </c>
      <c r="I15617" s="11">
        <v>1</v>
      </c>
    </row>
    <row r="15618" spans="1:9">
      <c r="A15618" s="6" t="s">
        <v>66825</v>
      </c>
      <c r="B15618" s="7" t="s">
        <v>66826</v>
      </c>
      <c r="C15618" s="7" t="s">
        <v>30</v>
      </c>
      <c r="D15618" s="7" t="s">
        <v>66827</v>
      </c>
      <c r="E15618" s="7" t="s">
        <v>66828</v>
      </c>
      <c r="F15618" s="7" t="s">
        <v>38</v>
      </c>
      <c r="G15618" s="7" t="s">
        <v>66829</v>
      </c>
      <c r="H15618" s="7" t="s">
        <v>56310</v>
      </c>
      <c r="I15618" s="8">
        <v>1</v>
      </c>
    </row>
    <row r="15619" spans="1:9">
      <c r="A15619" s="9" t="s">
        <v>66830</v>
      </c>
      <c r="B15619" s="10" t="s">
        <v>66831</v>
      </c>
      <c r="C15619" s="10" t="s">
        <v>72</v>
      </c>
      <c r="D15619" s="10" t="s">
        <v>66832</v>
      </c>
      <c r="E15619" s="10" t="s">
        <v>66833</v>
      </c>
      <c r="F15619" s="10" t="s">
        <v>66834</v>
      </c>
      <c r="G15619" s="10" t="s">
        <v>11006</v>
      </c>
      <c r="H15619" s="10" t="s">
        <v>56310</v>
      </c>
      <c r="I15619" s="11">
        <v>1</v>
      </c>
    </row>
    <row r="15620" spans="1:9">
      <c r="A15620" s="6" t="s">
        <v>257</v>
      </c>
      <c r="B15620" s="7" t="s">
        <v>66835</v>
      </c>
      <c r="C15620" s="7" t="s">
        <v>349</v>
      </c>
      <c r="D15620" s="7" t="s">
        <v>66836</v>
      </c>
      <c r="E15620" s="7" t="s">
        <v>66837</v>
      </c>
      <c r="F15620" s="7" t="s">
        <v>66838</v>
      </c>
      <c r="G15620" s="7" t="s">
        <v>66813</v>
      </c>
      <c r="H15620" s="7" t="s">
        <v>56310</v>
      </c>
      <c r="I15620" s="8" t="s">
        <v>127536</v>
      </c>
    </row>
    <row r="15621" spans="1:9">
      <c r="A15621" s="9" t="s">
        <v>66669</v>
      </c>
      <c r="B15621" s="10" t="s">
        <v>66839</v>
      </c>
      <c r="C15621" s="10" t="s">
        <v>30</v>
      </c>
      <c r="D15621" s="10" t="s">
        <v>66840</v>
      </c>
      <c r="E15621" s="10" t="s">
        <v>66841</v>
      </c>
      <c r="F15621" s="10" t="s">
        <v>66673</v>
      </c>
      <c r="G15621" s="10" t="s">
        <v>39147</v>
      </c>
      <c r="H15621" s="10" t="s">
        <v>56310</v>
      </c>
      <c r="I15621" s="11" t="s">
        <v>127543</v>
      </c>
    </row>
    <row r="15622" spans="1:9">
      <c r="A15622" s="6" t="s">
        <v>66842</v>
      </c>
      <c r="B15622" s="7" t="s">
        <v>66843</v>
      </c>
      <c r="C15622" s="7" t="s">
        <v>30</v>
      </c>
      <c r="D15622" s="7" t="s">
        <v>66844</v>
      </c>
      <c r="E15622" s="7" t="s">
        <v>66845</v>
      </c>
      <c r="F15622" s="7" t="s">
        <v>55012</v>
      </c>
      <c r="G15622" s="7" t="s">
        <v>65227</v>
      </c>
      <c r="H15622" s="7" t="s">
        <v>56310</v>
      </c>
      <c r="I15622" s="8">
        <v>1</v>
      </c>
    </row>
    <row r="15623" spans="1:9">
      <c r="A15623" s="9" t="s">
        <v>66846</v>
      </c>
      <c r="B15623" s="10" t="s">
        <v>66847</v>
      </c>
      <c r="C15623" s="10" t="s">
        <v>1094</v>
      </c>
      <c r="D15623" s="10" t="s">
        <v>66848</v>
      </c>
      <c r="E15623" s="10" t="s">
        <v>66849</v>
      </c>
      <c r="F15623" s="10" t="s">
        <v>38</v>
      </c>
      <c r="G15623" s="10" t="s">
        <v>23754</v>
      </c>
      <c r="H15623" s="10" t="s">
        <v>56310</v>
      </c>
      <c r="I15623" s="11">
        <v>1</v>
      </c>
    </row>
    <row r="15624" spans="1:9">
      <c r="A15624" s="6" t="s">
        <v>66850</v>
      </c>
      <c r="B15624" s="7" t="s">
        <v>66851</v>
      </c>
      <c r="C15624" s="7" t="s">
        <v>47</v>
      </c>
      <c r="D15624" s="7" t="s">
        <v>66852</v>
      </c>
      <c r="E15624" s="7" t="s">
        <v>66853</v>
      </c>
      <c r="F15624" s="7" t="s">
        <v>38</v>
      </c>
      <c r="G15624" s="7" t="s">
        <v>66766</v>
      </c>
      <c r="H15624" s="7" t="s">
        <v>56310</v>
      </c>
      <c r="I15624" s="8">
        <v>1</v>
      </c>
    </row>
    <row r="15625" spans="1:9">
      <c r="A15625" s="9" t="s">
        <v>66854</v>
      </c>
      <c r="B15625" s="10" t="s">
        <v>66855</v>
      </c>
      <c r="C15625" s="10" t="s">
        <v>47</v>
      </c>
      <c r="D15625" s="10" t="s">
        <v>66856</v>
      </c>
      <c r="E15625" s="10" t="s">
        <v>66857</v>
      </c>
      <c r="F15625" s="10" t="s">
        <v>38</v>
      </c>
      <c r="G15625" s="10" t="s">
        <v>66818</v>
      </c>
      <c r="H15625" s="10" t="s">
        <v>56310</v>
      </c>
      <c r="I15625" s="11">
        <v>1</v>
      </c>
    </row>
    <row r="15626" spans="1:9">
      <c r="A15626" s="6" t="s">
        <v>66858</v>
      </c>
      <c r="B15626" s="7" t="s">
        <v>66859</v>
      </c>
      <c r="C15626" s="7" t="s">
        <v>10</v>
      </c>
      <c r="D15626" s="7" t="s">
        <v>66860</v>
      </c>
      <c r="E15626" s="7" t="s">
        <v>66861</v>
      </c>
      <c r="F15626" s="7" t="s">
        <v>66862</v>
      </c>
      <c r="G15626" s="7" t="s">
        <v>66813</v>
      </c>
      <c r="H15626" s="7" t="s">
        <v>56310</v>
      </c>
      <c r="I15626" s="8">
        <v>1</v>
      </c>
    </row>
    <row r="15627" spans="1:9">
      <c r="A15627" s="9" t="s">
        <v>66863</v>
      </c>
      <c r="B15627" s="10" t="s">
        <v>66864</v>
      </c>
      <c r="C15627" s="10" t="s">
        <v>30</v>
      </c>
      <c r="D15627" s="10" t="s">
        <v>66865</v>
      </c>
      <c r="E15627" s="10" t="s">
        <v>66866</v>
      </c>
      <c r="F15627" s="10" t="s">
        <v>66867</v>
      </c>
      <c r="G15627" s="10" t="s">
        <v>66766</v>
      </c>
      <c r="H15627" s="10" t="s">
        <v>56310</v>
      </c>
      <c r="I15627" s="11">
        <v>1</v>
      </c>
    </row>
    <row r="15628" spans="1:9">
      <c r="A15628" s="6" t="s">
        <v>66868</v>
      </c>
      <c r="B15628" s="7" t="s">
        <v>66869</v>
      </c>
      <c r="C15628" s="7" t="s">
        <v>30</v>
      </c>
      <c r="D15628" s="7" t="s">
        <v>66870</v>
      </c>
      <c r="E15628" s="7" t="s">
        <v>66871</v>
      </c>
      <c r="F15628" s="7" t="s">
        <v>66872</v>
      </c>
      <c r="G15628" s="7" t="s">
        <v>66766</v>
      </c>
      <c r="H15628" s="7" t="s">
        <v>56310</v>
      </c>
      <c r="I15628" s="8">
        <v>1</v>
      </c>
    </row>
    <row r="15629" spans="1:9">
      <c r="A15629" s="9" t="s">
        <v>66873</v>
      </c>
      <c r="B15629" s="10" t="s">
        <v>66874</v>
      </c>
      <c r="C15629" s="10" t="s">
        <v>30</v>
      </c>
      <c r="D15629" s="10" t="s">
        <v>66875</v>
      </c>
      <c r="E15629" s="10" t="s">
        <v>66876</v>
      </c>
      <c r="F15629" s="10" t="s">
        <v>38</v>
      </c>
      <c r="G15629" s="10" t="s">
        <v>66766</v>
      </c>
      <c r="H15629" s="10" t="s">
        <v>56310</v>
      </c>
      <c r="I15629" s="11">
        <v>1</v>
      </c>
    </row>
    <row r="15630" spans="1:9">
      <c r="A15630" s="6" t="s">
        <v>9193</v>
      </c>
      <c r="B15630" s="7" t="s">
        <v>66877</v>
      </c>
      <c r="C15630" s="7" t="s">
        <v>30</v>
      </c>
      <c r="D15630" s="7" t="s">
        <v>66836</v>
      </c>
      <c r="E15630" s="7" t="s">
        <v>66837</v>
      </c>
      <c r="F15630" s="7" t="s">
        <v>66878</v>
      </c>
      <c r="G15630" s="7" t="s">
        <v>66813</v>
      </c>
      <c r="H15630" s="7" t="s">
        <v>56310</v>
      </c>
      <c r="I15630" s="8" t="s">
        <v>127539</v>
      </c>
    </row>
    <row r="15631" spans="1:9">
      <c r="A15631" s="9" t="s">
        <v>66879</v>
      </c>
      <c r="B15631" s="10" t="s">
        <v>66880</v>
      </c>
      <c r="C15631" s="10" t="s">
        <v>30</v>
      </c>
      <c r="D15631" s="10" t="s">
        <v>66881</v>
      </c>
      <c r="E15631" s="10" t="s">
        <v>66882</v>
      </c>
      <c r="F15631" s="10" t="s">
        <v>66883</v>
      </c>
      <c r="G15631" s="10" t="s">
        <v>66884</v>
      </c>
      <c r="H15631" s="10" t="s">
        <v>56310</v>
      </c>
      <c r="I15631" s="11" t="s">
        <v>127537</v>
      </c>
    </row>
    <row r="15632" spans="1:9">
      <c r="A15632" s="6" t="s">
        <v>66885</v>
      </c>
      <c r="B15632" s="7" t="s">
        <v>66886</v>
      </c>
      <c r="C15632" s="7" t="s">
        <v>72</v>
      </c>
      <c r="D15632" s="7" t="s">
        <v>66887</v>
      </c>
      <c r="E15632" s="7" t="s">
        <v>66888</v>
      </c>
      <c r="F15632" s="7" t="s">
        <v>66889</v>
      </c>
      <c r="G15632" s="7" t="s">
        <v>66890</v>
      </c>
      <c r="H15632" s="7" t="s">
        <v>56310</v>
      </c>
      <c r="I15632" s="8" t="s">
        <v>127537</v>
      </c>
    </row>
    <row r="15633" spans="1:9">
      <c r="A15633" s="9" t="s">
        <v>66891</v>
      </c>
      <c r="B15633" s="10" t="s">
        <v>66892</v>
      </c>
      <c r="C15633" s="10" t="s">
        <v>30</v>
      </c>
      <c r="D15633" s="10" t="s">
        <v>66893</v>
      </c>
      <c r="E15633" s="10" t="s">
        <v>66894</v>
      </c>
      <c r="F15633" s="10" t="s">
        <v>38</v>
      </c>
      <c r="G15633" s="10" t="s">
        <v>66895</v>
      </c>
      <c r="H15633" s="10" t="s">
        <v>56310</v>
      </c>
      <c r="I15633" s="11">
        <v>1</v>
      </c>
    </row>
    <row r="15634" spans="1:9">
      <c r="A15634" s="6" t="s">
        <v>66896</v>
      </c>
      <c r="B15634" s="7" t="s">
        <v>66897</v>
      </c>
      <c r="C15634" s="7" t="s">
        <v>204</v>
      </c>
      <c r="D15634" s="7" t="s">
        <v>66898</v>
      </c>
      <c r="E15634" s="7" t="s">
        <v>66899</v>
      </c>
      <c r="F15634" s="7" t="s">
        <v>38</v>
      </c>
      <c r="G15634" s="7" t="s">
        <v>11006</v>
      </c>
      <c r="H15634" s="7" t="s">
        <v>56310</v>
      </c>
      <c r="I15634" s="8">
        <v>1</v>
      </c>
    </row>
    <row r="15635" spans="1:9">
      <c r="A15635" s="9" t="s">
        <v>66900</v>
      </c>
      <c r="B15635" s="10" t="s">
        <v>66901</v>
      </c>
      <c r="C15635" s="10" t="s">
        <v>30</v>
      </c>
      <c r="D15635" s="10" t="s">
        <v>66902</v>
      </c>
      <c r="E15635" s="10" t="s">
        <v>66903</v>
      </c>
      <c r="F15635" s="10" t="s">
        <v>38</v>
      </c>
      <c r="G15635" s="10" t="s">
        <v>65261</v>
      </c>
      <c r="H15635" s="10" t="s">
        <v>56310</v>
      </c>
      <c r="I15635" s="11" t="s">
        <v>127537</v>
      </c>
    </row>
    <row r="15636" spans="1:9">
      <c r="A15636" s="6" t="s">
        <v>66904</v>
      </c>
      <c r="B15636" s="7" t="s">
        <v>66905</v>
      </c>
      <c r="C15636" s="7" t="s">
        <v>30</v>
      </c>
      <c r="D15636" s="7" t="s">
        <v>66906</v>
      </c>
      <c r="E15636" s="7" t="s">
        <v>66907</v>
      </c>
      <c r="F15636" s="7" t="s">
        <v>38</v>
      </c>
      <c r="G15636" s="7" t="s">
        <v>66908</v>
      </c>
      <c r="H15636" s="7" t="s">
        <v>56310</v>
      </c>
      <c r="I15636" s="8">
        <v>1</v>
      </c>
    </row>
    <row r="15637" spans="1:9">
      <c r="A15637" s="9" t="s">
        <v>66909</v>
      </c>
      <c r="B15637" s="10" t="s">
        <v>66910</v>
      </c>
      <c r="C15637" s="10" t="s">
        <v>1489</v>
      </c>
      <c r="D15637" s="10" t="s">
        <v>66911</v>
      </c>
      <c r="E15637" s="10" t="s">
        <v>66912</v>
      </c>
      <c r="F15637" s="10" t="s">
        <v>38</v>
      </c>
      <c r="G15637" s="10" t="s">
        <v>66913</v>
      </c>
      <c r="H15637" s="10" t="s">
        <v>56310</v>
      </c>
      <c r="I15637" s="11">
        <v>1</v>
      </c>
    </row>
    <row r="15638" spans="1:9">
      <c r="A15638" s="6" t="s">
        <v>66914</v>
      </c>
      <c r="B15638" s="7" t="s">
        <v>66915</v>
      </c>
      <c r="C15638" s="7" t="s">
        <v>30</v>
      </c>
      <c r="D15638" s="7" t="s">
        <v>66916</v>
      </c>
      <c r="E15638" s="7" t="s">
        <v>66917</v>
      </c>
      <c r="F15638" s="7" t="s">
        <v>38</v>
      </c>
      <c r="G15638" s="7" t="s">
        <v>66895</v>
      </c>
      <c r="H15638" s="7" t="s">
        <v>56310</v>
      </c>
      <c r="I15638" s="8">
        <v>1</v>
      </c>
    </row>
    <row r="15639" spans="1:9">
      <c r="A15639" s="9" t="s">
        <v>66918</v>
      </c>
      <c r="B15639" s="10" t="s">
        <v>66919</v>
      </c>
      <c r="C15639" s="10" t="s">
        <v>30</v>
      </c>
      <c r="D15639" s="10" t="s">
        <v>66920</v>
      </c>
      <c r="E15639" s="10" t="s">
        <v>66921</v>
      </c>
      <c r="F15639" s="10" t="s">
        <v>38</v>
      </c>
      <c r="G15639" s="10" t="s">
        <v>66807</v>
      </c>
      <c r="H15639" s="10" t="s">
        <v>56310</v>
      </c>
      <c r="I15639" s="11">
        <v>1</v>
      </c>
    </row>
    <row r="15640" spans="1:9">
      <c r="A15640" s="6" t="s">
        <v>66885</v>
      </c>
      <c r="B15640" s="7" t="s">
        <v>66922</v>
      </c>
      <c r="C15640" s="7" t="s">
        <v>764</v>
      </c>
      <c r="D15640" s="7" t="s">
        <v>66887</v>
      </c>
      <c r="E15640" s="7" t="s">
        <v>66923</v>
      </c>
      <c r="F15640" s="7" t="s">
        <v>66889</v>
      </c>
      <c r="G15640" s="7" t="s">
        <v>66890</v>
      </c>
      <c r="H15640" s="7" t="s">
        <v>56310</v>
      </c>
      <c r="I15640" s="8" t="s">
        <v>127537</v>
      </c>
    </row>
    <row r="15641" spans="1:9">
      <c r="A15641" s="9" t="s">
        <v>16</v>
      </c>
      <c r="B15641" s="10" t="s">
        <v>66924</v>
      </c>
      <c r="C15641" s="10" t="s">
        <v>397</v>
      </c>
      <c r="D15641" s="10" t="s">
        <v>66925</v>
      </c>
      <c r="E15641" s="10" t="s">
        <v>66926</v>
      </c>
      <c r="F15641" s="10" t="s">
        <v>66927</v>
      </c>
      <c r="G15641" s="10" t="s">
        <v>65261</v>
      </c>
      <c r="H15641" s="10" t="s">
        <v>56310</v>
      </c>
      <c r="I15641" s="11" t="s">
        <v>127536</v>
      </c>
    </row>
    <row r="15642" spans="1:9">
      <c r="A15642" s="6" t="s">
        <v>16</v>
      </c>
      <c r="B15642" s="7" t="s">
        <v>66928</v>
      </c>
      <c r="C15642" s="7" t="s">
        <v>581</v>
      </c>
      <c r="D15642" s="7" t="s">
        <v>66929</v>
      </c>
      <c r="E15642" s="7" t="s">
        <v>66930</v>
      </c>
      <c r="F15642" s="7" t="s">
        <v>66931</v>
      </c>
      <c r="G15642" s="7" t="s">
        <v>66796</v>
      </c>
      <c r="H15642" s="7" t="s">
        <v>56310</v>
      </c>
      <c r="I15642" s="8" t="s">
        <v>127536</v>
      </c>
    </row>
    <row r="15643" spans="1:9">
      <c r="A15643" s="9" t="s">
        <v>16</v>
      </c>
      <c r="B15643" s="10" t="s">
        <v>66932</v>
      </c>
      <c r="C15643" s="10" t="s">
        <v>4212</v>
      </c>
      <c r="D15643" s="10" t="s">
        <v>66666</v>
      </c>
      <c r="E15643" s="10" t="s">
        <v>66933</v>
      </c>
      <c r="F15643" s="10" t="s">
        <v>400</v>
      </c>
      <c r="G15643" s="10" t="s">
        <v>53369</v>
      </c>
      <c r="H15643" s="10" t="s">
        <v>56310</v>
      </c>
      <c r="I15643" s="11" t="s">
        <v>127536</v>
      </c>
    </row>
    <row r="15644" spans="1:9">
      <c r="A15644" s="6" t="s">
        <v>66934</v>
      </c>
      <c r="B15644" s="7" t="s">
        <v>66935</v>
      </c>
      <c r="C15644" s="7" t="s">
        <v>986</v>
      </c>
      <c r="D15644" s="7" t="s">
        <v>66936</v>
      </c>
      <c r="E15644" s="7" t="s">
        <v>66937</v>
      </c>
      <c r="F15644" s="7" t="s">
        <v>66938</v>
      </c>
      <c r="G15644" s="7" t="s">
        <v>66939</v>
      </c>
      <c r="H15644" s="7" t="s">
        <v>56310</v>
      </c>
      <c r="I15644" s="8">
        <v>1</v>
      </c>
    </row>
    <row r="15645" spans="1:9">
      <c r="A15645" s="9" t="s">
        <v>66940</v>
      </c>
      <c r="B15645" s="10" t="s">
        <v>66941</v>
      </c>
      <c r="C15645" s="10" t="s">
        <v>507</v>
      </c>
      <c r="D15645" s="10" t="s">
        <v>66942</v>
      </c>
      <c r="E15645" s="10" t="s">
        <v>66943</v>
      </c>
      <c r="F15645" s="10" t="s">
        <v>66944</v>
      </c>
      <c r="G15645" s="10" t="s">
        <v>66945</v>
      </c>
      <c r="H15645" s="10" t="s">
        <v>56310</v>
      </c>
      <c r="I15645" s="11">
        <v>1</v>
      </c>
    </row>
    <row r="15646" spans="1:9">
      <c r="A15646" s="6" t="s">
        <v>447</v>
      </c>
      <c r="B15646" s="7" t="s">
        <v>66946</v>
      </c>
      <c r="C15646" s="7" t="s">
        <v>449</v>
      </c>
      <c r="D15646" s="7" t="s">
        <v>66947</v>
      </c>
      <c r="E15646" s="7" t="s">
        <v>66948</v>
      </c>
      <c r="F15646" s="7" t="s">
        <v>637</v>
      </c>
      <c r="G15646" s="7" t="s">
        <v>66813</v>
      </c>
      <c r="H15646" s="7" t="s">
        <v>56310</v>
      </c>
      <c r="I15646" s="8" t="s">
        <v>127536</v>
      </c>
    </row>
    <row r="15647" spans="1:9">
      <c r="A15647" s="9" t="s">
        <v>66949</v>
      </c>
      <c r="B15647" s="10" t="s">
        <v>66950</v>
      </c>
      <c r="C15647" s="10" t="s">
        <v>235</v>
      </c>
      <c r="D15647" s="10" t="s">
        <v>66951</v>
      </c>
      <c r="E15647" s="10" t="s">
        <v>66952</v>
      </c>
      <c r="F15647" s="10" t="s">
        <v>66953</v>
      </c>
      <c r="G15647" s="10" t="s">
        <v>66945</v>
      </c>
      <c r="H15647" s="10" t="s">
        <v>56310</v>
      </c>
      <c r="I15647" s="11">
        <v>1</v>
      </c>
    </row>
    <row r="15648" spans="1:9">
      <c r="A15648" s="6" t="s">
        <v>66954</v>
      </c>
      <c r="B15648" s="7" t="s">
        <v>66955</v>
      </c>
      <c r="C15648" s="7" t="s">
        <v>47</v>
      </c>
      <c r="D15648" s="7" t="s">
        <v>66956</v>
      </c>
      <c r="E15648" s="7" t="s">
        <v>66957</v>
      </c>
      <c r="F15648" s="7" t="s">
        <v>38</v>
      </c>
      <c r="G15648" s="7" t="s">
        <v>66818</v>
      </c>
      <c r="H15648" s="7" t="s">
        <v>56310</v>
      </c>
      <c r="I15648" s="8" t="s">
        <v>127537</v>
      </c>
    </row>
    <row r="15649" spans="1:9">
      <c r="A15649" s="9" t="s">
        <v>66958</v>
      </c>
      <c r="B15649" s="10" t="s">
        <v>66959</v>
      </c>
      <c r="C15649" s="10" t="s">
        <v>6099</v>
      </c>
      <c r="D15649" s="10" t="s">
        <v>66960</v>
      </c>
      <c r="E15649" s="10" t="s">
        <v>66961</v>
      </c>
      <c r="F15649" s="10" t="s">
        <v>66962</v>
      </c>
      <c r="G15649" s="10" t="s">
        <v>66939</v>
      </c>
      <c r="H15649" s="10" t="s">
        <v>56310</v>
      </c>
      <c r="I15649" s="11">
        <v>1</v>
      </c>
    </row>
    <row r="15650" spans="1:9">
      <c r="A15650" s="6" t="s">
        <v>66963</v>
      </c>
      <c r="B15650" s="7" t="s">
        <v>66964</v>
      </c>
      <c r="C15650" s="7" t="s">
        <v>748</v>
      </c>
      <c r="D15650" s="7" t="s">
        <v>66965</v>
      </c>
      <c r="E15650" s="7" t="s">
        <v>66966</v>
      </c>
      <c r="F15650" s="7" t="s">
        <v>66967</v>
      </c>
      <c r="G15650" s="7" t="s">
        <v>66945</v>
      </c>
      <c r="H15650" s="7" t="s">
        <v>56310</v>
      </c>
      <c r="I15650" s="8">
        <v>1</v>
      </c>
    </row>
    <row r="15651" spans="1:9">
      <c r="A15651" s="9" t="s">
        <v>66968</v>
      </c>
      <c r="B15651" s="10" t="s">
        <v>66969</v>
      </c>
      <c r="C15651" s="10" t="s">
        <v>105</v>
      </c>
      <c r="D15651" s="10" t="s">
        <v>66970</v>
      </c>
      <c r="E15651" s="10" t="s">
        <v>66971</v>
      </c>
      <c r="F15651" s="10" t="s">
        <v>38</v>
      </c>
      <c r="G15651" s="10" t="s">
        <v>66908</v>
      </c>
      <c r="H15651" s="10" t="s">
        <v>56310</v>
      </c>
      <c r="I15651" s="11">
        <v>1</v>
      </c>
    </row>
    <row r="15652" spans="1:9">
      <c r="A15652" s="6" t="s">
        <v>447</v>
      </c>
      <c r="B15652" s="7" t="s">
        <v>66972</v>
      </c>
      <c r="C15652" s="7" t="s">
        <v>449</v>
      </c>
      <c r="D15652" s="7" t="s">
        <v>66947</v>
      </c>
      <c r="E15652" s="7" t="s">
        <v>66973</v>
      </c>
      <c r="F15652" s="7" t="s">
        <v>66974</v>
      </c>
      <c r="G15652" s="7" t="s">
        <v>66813</v>
      </c>
      <c r="H15652" s="7" t="s">
        <v>56310</v>
      </c>
      <c r="I15652" s="8" t="s">
        <v>127536</v>
      </c>
    </row>
    <row r="15653" spans="1:9">
      <c r="A15653" s="9" t="s">
        <v>66975</v>
      </c>
      <c r="B15653" s="10" t="s">
        <v>66976</v>
      </c>
      <c r="C15653" s="10" t="s">
        <v>748</v>
      </c>
      <c r="D15653" s="10" t="s">
        <v>66977</v>
      </c>
      <c r="E15653" s="10" t="s">
        <v>66978</v>
      </c>
      <c r="F15653" s="10" t="s">
        <v>66979</v>
      </c>
      <c r="G15653" s="10" t="s">
        <v>11006</v>
      </c>
      <c r="H15653" s="10" t="s">
        <v>56310</v>
      </c>
      <c r="I15653" s="11">
        <v>1</v>
      </c>
    </row>
    <row r="15654" spans="1:9">
      <c r="A15654" s="6" t="s">
        <v>66980</v>
      </c>
      <c r="B15654" s="7" t="s">
        <v>66981</v>
      </c>
      <c r="C15654" s="7" t="s">
        <v>105</v>
      </c>
      <c r="D15654" s="7" t="s">
        <v>66982</v>
      </c>
      <c r="E15654" s="7" t="s">
        <v>66983</v>
      </c>
      <c r="F15654" s="7" t="s">
        <v>38</v>
      </c>
      <c r="G15654" s="7" t="s">
        <v>66813</v>
      </c>
      <c r="H15654" s="7" t="s">
        <v>56310</v>
      </c>
      <c r="I15654" s="8">
        <v>1</v>
      </c>
    </row>
    <row r="15655" spans="1:9">
      <c r="A15655" s="9" t="s">
        <v>66984</v>
      </c>
      <c r="B15655" s="10" t="s">
        <v>66985</v>
      </c>
      <c r="C15655" s="10" t="s">
        <v>1380</v>
      </c>
      <c r="D15655" s="10" t="s">
        <v>66986</v>
      </c>
      <c r="E15655" s="10" t="s">
        <v>66987</v>
      </c>
      <c r="F15655" s="10" t="s">
        <v>38</v>
      </c>
      <c r="G15655" s="10" t="s">
        <v>66988</v>
      </c>
      <c r="H15655" s="10" t="s">
        <v>56310</v>
      </c>
      <c r="I15655" s="11">
        <v>1</v>
      </c>
    </row>
    <row r="15656" spans="1:9">
      <c r="A15656" s="6" t="s">
        <v>66989</v>
      </c>
      <c r="B15656" s="7" t="s">
        <v>66990</v>
      </c>
      <c r="C15656" s="7" t="s">
        <v>722</v>
      </c>
      <c r="D15656" s="7" t="s">
        <v>66991</v>
      </c>
      <c r="E15656" s="7" t="s">
        <v>66992</v>
      </c>
      <c r="F15656" s="7" t="s">
        <v>66993</v>
      </c>
      <c r="G15656" s="7" t="s">
        <v>66994</v>
      </c>
      <c r="H15656" s="7" t="s">
        <v>56310</v>
      </c>
      <c r="I15656" s="8" t="s">
        <v>127537</v>
      </c>
    </row>
    <row r="15657" spans="1:9">
      <c r="A15657" s="9" t="s">
        <v>66995</v>
      </c>
      <c r="B15657" s="10" t="s">
        <v>66996</v>
      </c>
      <c r="C15657" s="10" t="s">
        <v>28089</v>
      </c>
      <c r="D15657" s="10" t="s">
        <v>66997</v>
      </c>
      <c r="E15657" s="10" t="s">
        <v>66998</v>
      </c>
      <c r="F15657" s="10" t="s">
        <v>66999</v>
      </c>
      <c r="G15657" s="10" t="s">
        <v>66939</v>
      </c>
      <c r="H15657" s="10" t="s">
        <v>56310</v>
      </c>
      <c r="I15657" s="11">
        <v>1</v>
      </c>
    </row>
    <row r="15658" spans="1:9">
      <c r="A15658" s="6" t="s">
        <v>67000</v>
      </c>
      <c r="B15658" s="7" t="s">
        <v>67001</v>
      </c>
      <c r="C15658" s="7" t="s">
        <v>814</v>
      </c>
      <c r="D15658" s="7" t="s">
        <v>66860</v>
      </c>
      <c r="E15658" s="7" t="s">
        <v>67002</v>
      </c>
      <c r="F15658" s="7" t="s">
        <v>66862</v>
      </c>
      <c r="G15658" s="7" t="s">
        <v>66813</v>
      </c>
      <c r="H15658" s="7" t="s">
        <v>56310</v>
      </c>
      <c r="I15658" s="8">
        <v>1</v>
      </c>
    </row>
    <row r="15659" spans="1:9">
      <c r="A15659" s="9" t="s">
        <v>67003</v>
      </c>
      <c r="B15659" s="10" t="s">
        <v>67004</v>
      </c>
      <c r="C15659" s="10" t="s">
        <v>748</v>
      </c>
      <c r="D15659" s="10" t="s">
        <v>67005</v>
      </c>
      <c r="E15659" s="10" t="s">
        <v>67006</v>
      </c>
      <c r="F15659" s="10" t="s">
        <v>38</v>
      </c>
      <c r="G15659" s="10" t="s">
        <v>66945</v>
      </c>
      <c r="H15659" s="10" t="s">
        <v>56310</v>
      </c>
      <c r="I15659" s="11">
        <v>1</v>
      </c>
    </row>
    <row r="15660" spans="1:9">
      <c r="A15660" s="6" t="s">
        <v>67007</v>
      </c>
      <c r="B15660" s="7" t="s">
        <v>67008</v>
      </c>
      <c r="C15660" s="7" t="s">
        <v>235</v>
      </c>
      <c r="D15660" s="7" t="s">
        <v>67009</v>
      </c>
      <c r="E15660" s="7" t="s">
        <v>67010</v>
      </c>
      <c r="F15660" s="7" t="s">
        <v>38</v>
      </c>
      <c r="G15660" s="7" t="s">
        <v>66807</v>
      </c>
      <c r="H15660" s="7" t="s">
        <v>56310</v>
      </c>
      <c r="I15660" s="8">
        <v>1</v>
      </c>
    </row>
    <row r="15661" spans="1:9">
      <c r="A15661" s="9" t="s">
        <v>67011</v>
      </c>
      <c r="B15661" s="10" t="s">
        <v>67012</v>
      </c>
      <c r="C15661" s="10" t="s">
        <v>378</v>
      </c>
      <c r="D15661" s="10" t="s">
        <v>67013</v>
      </c>
      <c r="E15661" s="10" t="s">
        <v>67014</v>
      </c>
      <c r="F15661" s="10" t="s">
        <v>38</v>
      </c>
      <c r="G15661" s="10" t="s">
        <v>66988</v>
      </c>
      <c r="H15661" s="10" t="s">
        <v>56310</v>
      </c>
      <c r="I15661" s="11">
        <v>1</v>
      </c>
    </row>
    <row r="15662" spans="1:9">
      <c r="A15662" s="6" t="s">
        <v>67015</v>
      </c>
      <c r="B15662" s="7" t="s">
        <v>67016</v>
      </c>
      <c r="C15662" s="7" t="s">
        <v>748</v>
      </c>
      <c r="D15662" s="7" t="s">
        <v>67017</v>
      </c>
      <c r="E15662" s="7" t="s">
        <v>67018</v>
      </c>
      <c r="F15662" s="7" t="s">
        <v>38</v>
      </c>
      <c r="G15662" s="7" t="s">
        <v>66895</v>
      </c>
      <c r="H15662" s="7" t="s">
        <v>56310</v>
      </c>
      <c r="I15662" s="8">
        <v>1</v>
      </c>
    </row>
    <row r="15663" spans="1:9">
      <c r="A15663" s="9" t="s">
        <v>67019</v>
      </c>
      <c r="B15663" s="10" t="s">
        <v>67020</v>
      </c>
      <c r="C15663" s="10" t="s">
        <v>581</v>
      </c>
      <c r="D15663" s="10" t="s">
        <v>67021</v>
      </c>
      <c r="E15663" s="10" t="s">
        <v>67022</v>
      </c>
      <c r="F15663" s="10" t="s">
        <v>38</v>
      </c>
      <c r="G15663" s="10" t="s">
        <v>66890</v>
      </c>
      <c r="H15663" s="10" t="s">
        <v>56310</v>
      </c>
      <c r="I15663" s="11">
        <v>1</v>
      </c>
    </row>
    <row r="15664" spans="1:9">
      <c r="A15664" s="6" t="s">
        <v>67023</v>
      </c>
      <c r="B15664" s="7" t="s">
        <v>67024</v>
      </c>
      <c r="C15664" s="7" t="s">
        <v>67025</v>
      </c>
      <c r="D15664" s="7" t="s">
        <v>67026</v>
      </c>
      <c r="E15664" s="7" t="s">
        <v>67027</v>
      </c>
      <c r="F15664" s="7" t="s">
        <v>67028</v>
      </c>
      <c r="G15664" s="7" t="s">
        <v>66818</v>
      </c>
      <c r="H15664" s="7" t="s">
        <v>56310</v>
      </c>
      <c r="I15664" s="8">
        <v>1</v>
      </c>
    </row>
    <row r="15665" spans="1:9">
      <c r="A15665" s="9" t="s">
        <v>67029</v>
      </c>
      <c r="B15665" s="10" t="s">
        <v>67030</v>
      </c>
      <c r="C15665" s="10" t="s">
        <v>13333</v>
      </c>
      <c r="D15665" s="10" t="s">
        <v>67031</v>
      </c>
      <c r="E15665" s="10" t="s">
        <v>67032</v>
      </c>
      <c r="F15665" s="10" t="s">
        <v>67033</v>
      </c>
      <c r="G15665" s="10" t="s">
        <v>66939</v>
      </c>
      <c r="H15665" s="10" t="s">
        <v>56310</v>
      </c>
      <c r="I15665" s="11">
        <v>1</v>
      </c>
    </row>
    <row r="15666" spans="1:9">
      <c r="A15666" s="6" t="s">
        <v>67034</v>
      </c>
      <c r="B15666" s="7" t="s">
        <v>67035</v>
      </c>
      <c r="C15666" s="7" t="s">
        <v>67036</v>
      </c>
      <c r="D15666" s="7" t="s">
        <v>67031</v>
      </c>
      <c r="E15666" s="7" t="s">
        <v>67037</v>
      </c>
      <c r="F15666" s="7" t="s">
        <v>67038</v>
      </c>
      <c r="G15666" s="7" t="s">
        <v>66939</v>
      </c>
      <c r="H15666" s="7" t="s">
        <v>56310</v>
      </c>
      <c r="I15666" s="8">
        <v>1</v>
      </c>
    </row>
    <row r="15667" spans="1:9">
      <c r="A15667" s="9" t="s">
        <v>67039</v>
      </c>
      <c r="B15667" s="10" t="s">
        <v>67040</v>
      </c>
      <c r="C15667" s="10" t="s">
        <v>15569</v>
      </c>
      <c r="D15667" s="10" t="s">
        <v>67041</v>
      </c>
      <c r="E15667" s="10" t="s">
        <v>67042</v>
      </c>
      <c r="F15667" s="10" t="s">
        <v>38</v>
      </c>
      <c r="G15667" s="10" t="s">
        <v>66908</v>
      </c>
      <c r="H15667" s="10" t="s">
        <v>56310</v>
      </c>
      <c r="I15667" s="11">
        <v>1</v>
      </c>
    </row>
    <row r="15668" spans="1:9">
      <c r="A15668" s="6" t="s">
        <v>67043</v>
      </c>
      <c r="B15668" s="7" t="s">
        <v>67044</v>
      </c>
      <c r="C15668" s="7" t="s">
        <v>67045</v>
      </c>
      <c r="D15668" s="7" t="s">
        <v>67046</v>
      </c>
      <c r="E15668" s="7" t="s">
        <v>67047</v>
      </c>
      <c r="F15668" s="7" t="s">
        <v>67048</v>
      </c>
      <c r="G15668" s="7" t="s">
        <v>66890</v>
      </c>
      <c r="H15668" s="7" t="s">
        <v>56310</v>
      </c>
      <c r="I15668" s="8">
        <v>1</v>
      </c>
    </row>
    <row r="15669" spans="1:9">
      <c r="A15669" s="9" t="s">
        <v>67049</v>
      </c>
      <c r="B15669" s="10" t="s">
        <v>67050</v>
      </c>
      <c r="C15669" s="10" t="s">
        <v>1363</v>
      </c>
      <c r="D15669" s="10" t="s">
        <v>67051</v>
      </c>
      <c r="E15669" s="10" t="s">
        <v>67052</v>
      </c>
      <c r="F15669" s="10" t="s">
        <v>38</v>
      </c>
      <c r="G15669" s="10" t="s">
        <v>66908</v>
      </c>
      <c r="H15669" s="10" t="s">
        <v>56310</v>
      </c>
      <c r="I15669" s="11">
        <v>1</v>
      </c>
    </row>
    <row r="15670" spans="1:9">
      <c r="A15670" s="6" t="s">
        <v>67053</v>
      </c>
      <c r="B15670" s="7" t="s">
        <v>67054</v>
      </c>
      <c r="C15670" s="7" t="s">
        <v>697</v>
      </c>
      <c r="D15670" s="7" t="s">
        <v>67055</v>
      </c>
      <c r="E15670" s="7" t="s">
        <v>67056</v>
      </c>
      <c r="F15670" s="7" t="s">
        <v>38</v>
      </c>
      <c r="G15670" s="7" t="s">
        <v>66945</v>
      </c>
      <c r="H15670" s="7" t="s">
        <v>56310</v>
      </c>
      <c r="I15670" s="8">
        <v>1</v>
      </c>
    </row>
    <row r="15671" spans="1:9">
      <c r="A15671" s="9" t="s">
        <v>67057</v>
      </c>
      <c r="B15671" s="10" t="s">
        <v>67058</v>
      </c>
      <c r="C15671" s="10" t="s">
        <v>67059</v>
      </c>
      <c r="D15671" s="10" t="s">
        <v>67060</v>
      </c>
      <c r="E15671" s="10" t="s">
        <v>67061</v>
      </c>
      <c r="F15671" s="10" t="s">
        <v>67062</v>
      </c>
      <c r="G15671" s="10" t="s">
        <v>66939</v>
      </c>
      <c r="H15671" s="10" t="s">
        <v>56310</v>
      </c>
      <c r="I15671" s="11">
        <v>1</v>
      </c>
    </row>
    <row r="15672" spans="1:9">
      <c r="A15672" s="6" t="s">
        <v>6530</v>
      </c>
      <c r="B15672" s="7" t="s">
        <v>67063</v>
      </c>
      <c r="C15672" s="7" t="s">
        <v>171</v>
      </c>
      <c r="D15672" s="7" t="s">
        <v>67064</v>
      </c>
      <c r="E15672" s="7" t="s">
        <v>67065</v>
      </c>
      <c r="F15672" s="7" t="s">
        <v>38</v>
      </c>
      <c r="G15672" s="7" t="s">
        <v>65261</v>
      </c>
      <c r="H15672" s="7" t="s">
        <v>56310</v>
      </c>
      <c r="I15672" s="8" t="s">
        <v>127537</v>
      </c>
    </row>
    <row r="15673" spans="1:9">
      <c r="A15673" s="9" t="s">
        <v>67066</v>
      </c>
      <c r="B15673" s="10" t="s">
        <v>67067</v>
      </c>
      <c r="C15673" s="10" t="s">
        <v>1098</v>
      </c>
      <c r="D15673" s="10" t="s">
        <v>67068</v>
      </c>
      <c r="E15673" s="10" t="s">
        <v>67069</v>
      </c>
      <c r="F15673" s="10" t="s">
        <v>38</v>
      </c>
      <c r="G15673" s="10" t="s">
        <v>66908</v>
      </c>
      <c r="H15673" s="10" t="s">
        <v>56310</v>
      </c>
      <c r="I15673" s="11" t="s">
        <v>127537</v>
      </c>
    </row>
    <row r="15674" spans="1:9">
      <c r="A15674" s="6" t="s">
        <v>15656</v>
      </c>
      <c r="B15674" s="7" t="s">
        <v>67070</v>
      </c>
      <c r="C15674" s="7" t="s">
        <v>10203</v>
      </c>
      <c r="D15674" s="7" t="s">
        <v>67071</v>
      </c>
      <c r="E15674" s="7" t="s">
        <v>67072</v>
      </c>
      <c r="F15674" s="7" t="s">
        <v>38</v>
      </c>
      <c r="G15674" s="7" t="s">
        <v>66913</v>
      </c>
      <c r="H15674" s="7" t="s">
        <v>56310</v>
      </c>
      <c r="I15674" s="8" t="s">
        <v>127537</v>
      </c>
    </row>
    <row r="15675" spans="1:9">
      <c r="A15675" s="9" t="s">
        <v>67073</v>
      </c>
      <c r="B15675" s="10" t="s">
        <v>67074</v>
      </c>
      <c r="C15675" s="10" t="s">
        <v>331</v>
      </c>
      <c r="D15675" s="10" t="s">
        <v>67075</v>
      </c>
      <c r="E15675" s="10" t="s">
        <v>67076</v>
      </c>
      <c r="F15675" s="10" t="s">
        <v>67077</v>
      </c>
      <c r="G15675" s="10" t="s">
        <v>65261</v>
      </c>
      <c r="H15675" s="10" t="s">
        <v>56310</v>
      </c>
      <c r="I15675" s="11">
        <v>1</v>
      </c>
    </row>
    <row r="15676" spans="1:9">
      <c r="A15676" s="6" t="s">
        <v>67078</v>
      </c>
      <c r="B15676" s="7" t="s">
        <v>67079</v>
      </c>
      <c r="C15676" s="7" t="s">
        <v>6099</v>
      </c>
      <c r="D15676" s="7" t="s">
        <v>67080</v>
      </c>
      <c r="E15676" s="7" t="s">
        <v>67081</v>
      </c>
      <c r="F15676" s="7" t="s">
        <v>67082</v>
      </c>
      <c r="G15676" s="7" t="s">
        <v>67083</v>
      </c>
      <c r="H15676" s="7" t="s">
        <v>56310</v>
      </c>
      <c r="I15676" s="8" t="s">
        <v>127537</v>
      </c>
    </row>
    <row r="15677" spans="1:9">
      <c r="A15677" s="9" t="s">
        <v>67084</v>
      </c>
      <c r="B15677" s="10" t="s">
        <v>67085</v>
      </c>
      <c r="C15677" s="10" t="s">
        <v>30</v>
      </c>
      <c r="D15677" s="10" t="s">
        <v>67086</v>
      </c>
      <c r="E15677" s="10" t="s">
        <v>67087</v>
      </c>
      <c r="F15677" s="10" t="s">
        <v>67088</v>
      </c>
      <c r="G15677" s="10" t="s">
        <v>65261</v>
      </c>
      <c r="H15677" s="10" t="s">
        <v>56310</v>
      </c>
      <c r="I15677" s="11">
        <v>1</v>
      </c>
    </row>
    <row r="15678" spans="1:9">
      <c r="A15678" s="6" t="s">
        <v>66669</v>
      </c>
      <c r="B15678" s="7" t="s">
        <v>67089</v>
      </c>
      <c r="C15678" s="7" t="s">
        <v>105</v>
      </c>
      <c r="D15678" s="7" t="s">
        <v>67090</v>
      </c>
      <c r="E15678" s="7" t="s">
        <v>67091</v>
      </c>
      <c r="F15678" s="7" t="s">
        <v>66673</v>
      </c>
      <c r="G15678" s="7" t="s">
        <v>6953</v>
      </c>
      <c r="H15678" s="7" t="s">
        <v>56310</v>
      </c>
      <c r="I15678" s="8" t="s">
        <v>127543</v>
      </c>
    </row>
    <row r="15679" spans="1:9">
      <c r="A15679" s="9" t="s">
        <v>39</v>
      </c>
      <c r="B15679" s="10" t="s">
        <v>67092</v>
      </c>
      <c r="C15679" s="10" t="s">
        <v>41</v>
      </c>
      <c r="D15679" s="10" t="s">
        <v>67093</v>
      </c>
      <c r="E15679" s="10" t="s">
        <v>67094</v>
      </c>
      <c r="F15679" s="10" t="s">
        <v>67095</v>
      </c>
      <c r="G15679" s="10" t="s">
        <v>66939</v>
      </c>
      <c r="H15679" s="10" t="s">
        <v>56310</v>
      </c>
      <c r="I15679" s="11" t="s">
        <v>127536</v>
      </c>
    </row>
    <row r="15680" spans="1:9">
      <c r="A15680" s="6" t="s">
        <v>8</v>
      </c>
      <c r="B15680" s="7" t="s">
        <v>67096</v>
      </c>
      <c r="C15680" s="7" t="s">
        <v>331</v>
      </c>
      <c r="D15680" s="7" t="s">
        <v>67097</v>
      </c>
      <c r="E15680" s="7" t="s">
        <v>67098</v>
      </c>
      <c r="F15680" s="7" t="s">
        <v>13</v>
      </c>
      <c r="G15680" s="7" t="s">
        <v>11006</v>
      </c>
      <c r="H15680" s="7" t="s">
        <v>56310</v>
      </c>
      <c r="I15680" s="8" t="s">
        <v>127536</v>
      </c>
    </row>
    <row r="15681" spans="1:9">
      <c r="A15681" s="9" t="s">
        <v>8</v>
      </c>
      <c r="B15681" s="10" t="s">
        <v>67099</v>
      </c>
      <c r="C15681" s="10" t="s">
        <v>331</v>
      </c>
      <c r="D15681" s="10" t="s">
        <v>67100</v>
      </c>
      <c r="E15681" s="10" t="s">
        <v>67101</v>
      </c>
      <c r="F15681" s="10" t="s">
        <v>13</v>
      </c>
      <c r="G15681" s="10" t="s">
        <v>66895</v>
      </c>
      <c r="H15681" s="10" t="s">
        <v>56310</v>
      </c>
      <c r="I15681" s="11" t="s">
        <v>127536</v>
      </c>
    </row>
    <row r="15682" spans="1:9">
      <c r="A15682" s="6" t="s">
        <v>67102</v>
      </c>
      <c r="B15682" s="7" t="s">
        <v>67103</v>
      </c>
      <c r="C15682" s="7" t="s">
        <v>67104</v>
      </c>
      <c r="D15682" s="7" t="s">
        <v>67105</v>
      </c>
      <c r="E15682" s="7" t="s">
        <v>67106</v>
      </c>
      <c r="F15682" s="7" t="s">
        <v>67107</v>
      </c>
      <c r="G15682" s="7" t="s">
        <v>67108</v>
      </c>
      <c r="H15682" s="7" t="s">
        <v>56310</v>
      </c>
      <c r="I15682" s="8">
        <v>1</v>
      </c>
    </row>
    <row r="15683" spans="1:9">
      <c r="A15683" s="9" t="s">
        <v>39</v>
      </c>
      <c r="B15683" s="10" t="s">
        <v>67109</v>
      </c>
      <c r="C15683" s="10" t="s">
        <v>41</v>
      </c>
      <c r="D15683" s="10" t="s">
        <v>67110</v>
      </c>
      <c r="E15683" s="10" t="s">
        <v>67111</v>
      </c>
      <c r="F15683" s="10" t="s">
        <v>38</v>
      </c>
      <c r="G15683" s="10" t="s">
        <v>66945</v>
      </c>
      <c r="H15683" s="10" t="s">
        <v>56310</v>
      </c>
      <c r="I15683" s="11" t="s">
        <v>127536</v>
      </c>
    </row>
    <row r="15684" spans="1:9">
      <c r="A15684" s="6" t="s">
        <v>67112</v>
      </c>
      <c r="B15684" s="7" t="s">
        <v>67113</v>
      </c>
      <c r="C15684" s="7" t="s">
        <v>67114</v>
      </c>
      <c r="D15684" s="7" t="s">
        <v>67115</v>
      </c>
      <c r="E15684" s="7" t="s">
        <v>67116</v>
      </c>
      <c r="F15684" s="7" t="s">
        <v>67117</v>
      </c>
      <c r="G15684" s="7" t="s">
        <v>11006</v>
      </c>
      <c r="H15684" s="7" t="s">
        <v>56310</v>
      </c>
      <c r="I15684" s="8">
        <v>1</v>
      </c>
    </row>
    <row r="15685" spans="1:9">
      <c r="A15685" s="9" t="s">
        <v>16</v>
      </c>
      <c r="B15685" s="10" t="s">
        <v>67118</v>
      </c>
      <c r="C15685" s="10" t="s">
        <v>581</v>
      </c>
      <c r="D15685" s="10" t="s">
        <v>67119</v>
      </c>
      <c r="E15685" s="10" t="s">
        <v>67120</v>
      </c>
      <c r="F15685" s="10" t="s">
        <v>67121</v>
      </c>
      <c r="G15685" s="10" t="s">
        <v>11006</v>
      </c>
      <c r="H15685" s="10" t="s">
        <v>56310</v>
      </c>
      <c r="I15685" s="11" t="s">
        <v>127536</v>
      </c>
    </row>
    <row r="15686" spans="1:9">
      <c r="A15686" s="6" t="s">
        <v>257</v>
      </c>
      <c r="B15686" s="7" t="s">
        <v>67122</v>
      </c>
      <c r="C15686" s="7" t="s">
        <v>349</v>
      </c>
      <c r="D15686" s="7" t="s">
        <v>67123</v>
      </c>
      <c r="E15686" s="7" t="s">
        <v>67124</v>
      </c>
      <c r="F15686" s="7" t="s">
        <v>67125</v>
      </c>
      <c r="G15686" s="7" t="s">
        <v>14</v>
      </c>
      <c r="H15686" s="7" t="s">
        <v>56310</v>
      </c>
      <c r="I15686" s="8" t="s">
        <v>127536</v>
      </c>
    </row>
    <row r="15687" spans="1:9">
      <c r="A15687" s="9" t="s">
        <v>9193</v>
      </c>
      <c r="B15687" s="10" t="s">
        <v>67126</v>
      </c>
      <c r="C15687" s="10" t="s">
        <v>30</v>
      </c>
      <c r="D15687" s="10" t="s">
        <v>67123</v>
      </c>
      <c r="E15687" s="10" t="s">
        <v>67124</v>
      </c>
      <c r="F15687" s="10" t="s">
        <v>19941</v>
      </c>
      <c r="G15687" s="10" t="s">
        <v>14</v>
      </c>
      <c r="H15687" s="10" t="s">
        <v>56310</v>
      </c>
      <c r="I15687" s="11" t="s">
        <v>127539</v>
      </c>
    </row>
    <row r="15688" spans="1:9">
      <c r="A15688" s="6" t="s">
        <v>67127</v>
      </c>
      <c r="B15688" s="7" t="s">
        <v>67128</v>
      </c>
      <c r="C15688" s="7" t="s">
        <v>47</v>
      </c>
      <c r="D15688" s="7" t="s">
        <v>67129</v>
      </c>
      <c r="E15688" s="7" t="s">
        <v>67130</v>
      </c>
      <c r="F15688" s="7" t="s">
        <v>67131</v>
      </c>
      <c r="G15688" s="7" t="s">
        <v>67132</v>
      </c>
      <c r="H15688" s="7" t="s">
        <v>56310</v>
      </c>
      <c r="I15688" s="8" t="s">
        <v>127537</v>
      </c>
    </row>
    <row r="15689" spans="1:9">
      <c r="A15689" s="9" t="s">
        <v>32818</v>
      </c>
      <c r="B15689" s="10" t="s">
        <v>67133</v>
      </c>
      <c r="C15689" s="10" t="s">
        <v>47</v>
      </c>
      <c r="D15689" s="10" t="s">
        <v>67134</v>
      </c>
      <c r="E15689" s="10" t="s">
        <v>67135</v>
      </c>
      <c r="F15689" s="10" t="s">
        <v>32822</v>
      </c>
      <c r="G15689" s="10" t="s">
        <v>65261</v>
      </c>
      <c r="H15689" s="10" t="s">
        <v>56310</v>
      </c>
      <c r="I15689" s="11" t="s">
        <v>127536</v>
      </c>
    </row>
    <row r="15690" spans="1:9">
      <c r="A15690" s="6" t="s">
        <v>67136</v>
      </c>
      <c r="B15690" s="7" t="s">
        <v>67137</v>
      </c>
      <c r="C15690" s="7" t="s">
        <v>30</v>
      </c>
      <c r="D15690" s="7" t="s">
        <v>67138</v>
      </c>
      <c r="E15690" s="7" t="s">
        <v>67139</v>
      </c>
      <c r="F15690" s="7" t="s">
        <v>38</v>
      </c>
      <c r="G15690" s="7" t="s">
        <v>66895</v>
      </c>
      <c r="H15690" s="7" t="s">
        <v>56310</v>
      </c>
      <c r="I15690" s="8">
        <v>1</v>
      </c>
    </row>
    <row r="15691" spans="1:9">
      <c r="A15691" s="9" t="s">
        <v>67066</v>
      </c>
      <c r="B15691" s="10" t="s">
        <v>67140</v>
      </c>
      <c r="C15691" s="10" t="s">
        <v>748</v>
      </c>
      <c r="D15691" s="10" t="s">
        <v>67068</v>
      </c>
      <c r="E15691" s="10" t="s">
        <v>67141</v>
      </c>
      <c r="F15691" s="10" t="s">
        <v>38</v>
      </c>
      <c r="G15691" s="10" t="s">
        <v>65227</v>
      </c>
      <c r="H15691" s="10" t="s">
        <v>56310</v>
      </c>
      <c r="I15691" s="11" t="s">
        <v>127537</v>
      </c>
    </row>
    <row r="15692" spans="1:9">
      <c r="A15692" s="6" t="s">
        <v>67142</v>
      </c>
      <c r="B15692" s="7" t="s">
        <v>67143</v>
      </c>
      <c r="C15692" s="7" t="s">
        <v>844</v>
      </c>
      <c r="D15692" s="7" t="s">
        <v>67144</v>
      </c>
      <c r="E15692" s="7" t="s">
        <v>67145</v>
      </c>
      <c r="F15692" s="7" t="s">
        <v>38</v>
      </c>
      <c r="G15692" s="7" t="s">
        <v>67146</v>
      </c>
      <c r="H15692" s="7" t="s">
        <v>56310</v>
      </c>
      <c r="I15692" s="8">
        <v>1</v>
      </c>
    </row>
    <row r="15693" spans="1:9">
      <c r="A15693" s="9" t="s">
        <v>67147</v>
      </c>
      <c r="B15693" s="10" t="s">
        <v>67148</v>
      </c>
      <c r="C15693" s="10" t="s">
        <v>67149</v>
      </c>
      <c r="D15693" s="10" t="s">
        <v>67150</v>
      </c>
      <c r="E15693" s="10" t="s">
        <v>67151</v>
      </c>
      <c r="F15693" s="10" t="s">
        <v>67152</v>
      </c>
      <c r="G15693" s="10" t="s">
        <v>67083</v>
      </c>
      <c r="H15693" s="10" t="s">
        <v>56310</v>
      </c>
      <c r="I15693" s="11">
        <v>1</v>
      </c>
    </row>
    <row r="15694" spans="1:9">
      <c r="A15694" s="6" t="s">
        <v>67153</v>
      </c>
      <c r="B15694" s="7" t="s">
        <v>67154</v>
      </c>
      <c r="C15694" s="7" t="s">
        <v>1094</v>
      </c>
      <c r="D15694" s="7" t="s">
        <v>67155</v>
      </c>
      <c r="E15694" s="7" t="s">
        <v>67081</v>
      </c>
      <c r="F15694" s="7" t="s">
        <v>38</v>
      </c>
      <c r="G15694" s="7" t="s">
        <v>67083</v>
      </c>
      <c r="H15694" s="7" t="s">
        <v>56310</v>
      </c>
      <c r="I15694" s="8">
        <v>1</v>
      </c>
    </row>
    <row r="15695" spans="1:9">
      <c r="A15695" s="9" t="s">
        <v>67156</v>
      </c>
      <c r="B15695" s="10" t="s">
        <v>67157</v>
      </c>
      <c r="C15695" s="10" t="s">
        <v>378</v>
      </c>
      <c r="D15695" s="10" t="s">
        <v>67158</v>
      </c>
      <c r="E15695" s="10" t="s">
        <v>67159</v>
      </c>
      <c r="F15695" s="10" t="s">
        <v>67160</v>
      </c>
      <c r="G15695" s="10" t="s">
        <v>66829</v>
      </c>
      <c r="H15695" s="10" t="s">
        <v>56310</v>
      </c>
      <c r="I15695" s="11">
        <v>1</v>
      </c>
    </row>
    <row r="15696" spans="1:9">
      <c r="A15696" s="6" t="s">
        <v>67161</v>
      </c>
      <c r="B15696" s="7" t="s">
        <v>67162</v>
      </c>
      <c r="C15696" s="7" t="s">
        <v>722</v>
      </c>
      <c r="D15696" s="7" t="s">
        <v>67163</v>
      </c>
      <c r="E15696" s="7" t="s">
        <v>67164</v>
      </c>
      <c r="F15696" s="7" t="s">
        <v>67165</v>
      </c>
      <c r="G15696" s="7" t="s">
        <v>66939</v>
      </c>
      <c r="H15696" s="7" t="s">
        <v>56310</v>
      </c>
      <c r="I15696" s="8">
        <v>1</v>
      </c>
    </row>
    <row r="15697" spans="1:9">
      <c r="A15697" s="9" t="s">
        <v>447</v>
      </c>
      <c r="B15697" s="10" t="s">
        <v>67166</v>
      </c>
      <c r="C15697" s="10" t="s">
        <v>449</v>
      </c>
      <c r="D15697" s="10" t="s">
        <v>67167</v>
      </c>
      <c r="E15697" s="10" t="s">
        <v>67168</v>
      </c>
      <c r="F15697" s="10" t="s">
        <v>637</v>
      </c>
      <c r="G15697" s="10" t="s">
        <v>66939</v>
      </c>
      <c r="H15697" s="10" t="s">
        <v>56310</v>
      </c>
      <c r="I15697" s="11" t="s">
        <v>127536</v>
      </c>
    </row>
    <row r="15698" spans="1:9">
      <c r="A15698" s="6" t="s">
        <v>67169</v>
      </c>
      <c r="B15698" s="7" t="s">
        <v>67170</v>
      </c>
      <c r="C15698" s="7" t="s">
        <v>378</v>
      </c>
      <c r="D15698" s="7" t="s">
        <v>67171</v>
      </c>
      <c r="E15698" s="7" t="s">
        <v>67172</v>
      </c>
      <c r="F15698" s="7" t="s">
        <v>67173</v>
      </c>
      <c r="G15698" s="7" t="s">
        <v>49807</v>
      </c>
      <c r="H15698" s="7" t="s">
        <v>56310</v>
      </c>
      <c r="I15698" s="8">
        <v>1</v>
      </c>
    </row>
    <row r="15699" spans="1:9">
      <c r="A15699" s="9" t="s">
        <v>67174</v>
      </c>
      <c r="B15699" s="10" t="s">
        <v>67175</v>
      </c>
      <c r="C15699" s="10" t="s">
        <v>4982</v>
      </c>
      <c r="D15699" s="10" t="s">
        <v>67176</v>
      </c>
      <c r="E15699" s="10" t="s">
        <v>67177</v>
      </c>
      <c r="F15699" s="10" t="s">
        <v>38</v>
      </c>
      <c r="G15699" s="10" t="s">
        <v>14</v>
      </c>
      <c r="H15699" s="10" t="s">
        <v>56310</v>
      </c>
      <c r="I15699" s="11">
        <v>1</v>
      </c>
    </row>
    <row r="15700" spans="1:9">
      <c r="A15700" s="6" t="s">
        <v>160</v>
      </c>
      <c r="B15700" s="7" t="s">
        <v>67178</v>
      </c>
      <c r="C15700" s="7" t="s">
        <v>161</v>
      </c>
      <c r="D15700" s="7" t="s">
        <v>67179</v>
      </c>
      <c r="E15700" s="7" t="s">
        <v>67180</v>
      </c>
      <c r="F15700" s="7" t="s">
        <v>67181</v>
      </c>
      <c r="G15700" s="7" t="s">
        <v>11006</v>
      </c>
      <c r="H15700" s="7" t="s">
        <v>56310</v>
      </c>
      <c r="I15700" s="8" t="s">
        <v>127536</v>
      </c>
    </row>
    <row r="15701" spans="1:9">
      <c r="A15701" s="9" t="s">
        <v>67182</v>
      </c>
      <c r="B15701" s="10" t="s">
        <v>67183</v>
      </c>
      <c r="C15701" s="10" t="s">
        <v>658</v>
      </c>
      <c r="D15701" s="10" t="s">
        <v>67184</v>
      </c>
      <c r="E15701" s="10" t="s">
        <v>67185</v>
      </c>
      <c r="F15701" s="10" t="s">
        <v>38</v>
      </c>
      <c r="G15701" s="10" t="s">
        <v>67186</v>
      </c>
      <c r="H15701" s="10" t="s">
        <v>56310</v>
      </c>
      <c r="I15701" s="11">
        <v>1</v>
      </c>
    </row>
    <row r="15702" spans="1:9">
      <c r="A15702" s="6" t="s">
        <v>67187</v>
      </c>
      <c r="B15702" s="7" t="s">
        <v>67188</v>
      </c>
      <c r="C15702" s="7" t="s">
        <v>697</v>
      </c>
      <c r="D15702" s="7" t="s">
        <v>67189</v>
      </c>
      <c r="E15702" s="7" t="s">
        <v>67190</v>
      </c>
      <c r="F15702" s="7" t="s">
        <v>67191</v>
      </c>
      <c r="G15702" s="7" t="s">
        <v>6953</v>
      </c>
      <c r="H15702" s="7" t="s">
        <v>56310</v>
      </c>
      <c r="I15702" s="8">
        <v>1</v>
      </c>
    </row>
    <row r="15703" spans="1:9">
      <c r="A15703" s="9" t="s">
        <v>67192</v>
      </c>
      <c r="B15703" s="10" t="s">
        <v>67193</v>
      </c>
      <c r="C15703" s="10" t="s">
        <v>658</v>
      </c>
      <c r="D15703" s="10" t="s">
        <v>67194</v>
      </c>
      <c r="E15703" s="10" t="s">
        <v>67195</v>
      </c>
      <c r="F15703" s="10" t="s">
        <v>67196</v>
      </c>
      <c r="G15703" s="10" t="s">
        <v>67197</v>
      </c>
      <c r="H15703" s="10" t="s">
        <v>56310</v>
      </c>
      <c r="I15703" s="11" t="s">
        <v>127537</v>
      </c>
    </row>
    <row r="15704" spans="1:9">
      <c r="A15704" s="6" t="s">
        <v>67198</v>
      </c>
      <c r="B15704" s="7" t="s">
        <v>67199</v>
      </c>
      <c r="C15704" s="7" t="s">
        <v>917</v>
      </c>
      <c r="D15704" s="7" t="s">
        <v>67200</v>
      </c>
      <c r="E15704" s="7" t="s">
        <v>67201</v>
      </c>
      <c r="F15704" s="7" t="s">
        <v>38</v>
      </c>
      <c r="G15704" s="7" t="s">
        <v>67202</v>
      </c>
      <c r="H15704" s="7" t="s">
        <v>56310</v>
      </c>
      <c r="I15704" s="8" t="s">
        <v>127537</v>
      </c>
    </row>
    <row r="15705" spans="1:9">
      <c r="A15705" s="9" t="s">
        <v>67203</v>
      </c>
      <c r="B15705" s="10" t="s">
        <v>67204</v>
      </c>
      <c r="C15705" s="10" t="s">
        <v>72</v>
      </c>
      <c r="D15705" s="10" t="s">
        <v>67205</v>
      </c>
      <c r="E15705" s="10" t="s">
        <v>67206</v>
      </c>
      <c r="F15705" s="10" t="s">
        <v>67207</v>
      </c>
      <c r="G15705" s="10" t="s">
        <v>67208</v>
      </c>
      <c r="H15705" s="10" t="s">
        <v>56310</v>
      </c>
      <c r="I15705" s="11">
        <v>1</v>
      </c>
    </row>
    <row r="15706" spans="1:9">
      <c r="A15706" s="6" t="s">
        <v>67209</v>
      </c>
      <c r="B15706" s="7" t="s">
        <v>67210</v>
      </c>
      <c r="C15706" s="7" t="s">
        <v>432</v>
      </c>
      <c r="D15706" s="7" t="s">
        <v>67211</v>
      </c>
      <c r="E15706" s="7" t="s">
        <v>67212</v>
      </c>
      <c r="F15706" s="7" t="s">
        <v>38</v>
      </c>
      <c r="G15706" s="7" t="s">
        <v>14</v>
      </c>
      <c r="H15706" s="7" t="s">
        <v>56310</v>
      </c>
      <c r="I15706" s="8">
        <v>1</v>
      </c>
    </row>
    <row r="15707" spans="1:9">
      <c r="A15707" s="9" t="s">
        <v>67213</v>
      </c>
      <c r="B15707" s="10" t="s">
        <v>67214</v>
      </c>
      <c r="C15707" s="10" t="s">
        <v>986</v>
      </c>
      <c r="D15707" s="10" t="s">
        <v>67205</v>
      </c>
      <c r="E15707" s="10" t="s">
        <v>67206</v>
      </c>
      <c r="F15707" s="10" t="s">
        <v>38</v>
      </c>
      <c r="G15707" s="10" t="s">
        <v>67208</v>
      </c>
      <c r="H15707" s="10" t="s">
        <v>56310</v>
      </c>
      <c r="I15707" s="11">
        <v>1</v>
      </c>
    </row>
    <row r="15708" spans="1:9">
      <c r="A15708" s="6" t="s">
        <v>67215</v>
      </c>
      <c r="B15708" s="7" t="s">
        <v>67216</v>
      </c>
      <c r="C15708" s="7" t="s">
        <v>1441</v>
      </c>
      <c r="D15708" s="7" t="s">
        <v>67217</v>
      </c>
      <c r="E15708" s="7" t="s">
        <v>67218</v>
      </c>
      <c r="F15708" s="7" t="s">
        <v>67219</v>
      </c>
      <c r="G15708" s="7" t="s">
        <v>67220</v>
      </c>
      <c r="H15708" s="7" t="s">
        <v>56310</v>
      </c>
      <c r="I15708" s="8" t="s">
        <v>127537</v>
      </c>
    </row>
    <row r="15709" spans="1:9">
      <c r="A15709" s="9" t="s">
        <v>67221</v>
      </c>
      <c r="B15709" s="10" t="s">
        <v>67222</v>
      </c>
      <c r="C15709" s="10" t="s">
        <v>88</v>
      </c>
      <c r="D15709" s="10" t="s">
        <v>67223</v>
      </c>
      <c r="E15709" s="10" t="s">
        <v>67224</v>
      </c>
      <c r="F15709" s="10" t="s">
        <v>67225</v>
      </c>
      <c r="G15709" s="10" t="s">
        <v>67220</v>
      </c>
      <c r="H15709" s="10" t="s">
        <v>56310</v>
      </c>
      <c r="I15709" s="11" t="s">
        <v>127538</v>
      </c>
    </row>
    <row r="15710" spans="1:9">
      <c r="A15710" s="6" t="s">
        <v>8</v>
      </c>
      <c r="B15710" s="7" t="s">
        <v>67226</v>
      </c>
      <c r="C15710" s="7" t="s">
        <v>378</v>
      </c>
      <c r="D15710" s="7" t="s">
        <v>67227</v>
      </c>
      <c r="E15710" s="7" t="s">
        <v>67228</v>
      </c>
      <c r="F15710" s="7" t="s">
        <v>13</v>
      </c>
      <c r="G15710" s="7" t="s">
        <v>67220</v>
      </c>
      <c r="H15710" s="7" t="s">
        <v>56310</v>
      </c>
      <c r="I15710" s="8" t="s">
        <v>127536</v>
      </c>
    </row>
    <row r="15711" spans="1:9">
      <c r="A15711" s="9" t="s">
        <v>67229</v>
      </c>
      <c r="B15711" s="10" t="s">
        <v>67230</v>
      </c>
      <c r="C15711" s="10" t="s">
        <v>30</v>
      </c>
      <c r="D15711" s="10" t="s">
        <v>67231</v>
      </c>
      <c r="E15711" s="10" t="s">
        <v>67232</v>
      </c>
      <c r="F15711" s="10" t="s">
        <v>67233</v>
      </c>
      <c r="G15711" s="10" t="s">
        <v>67220</v>
      </c>
      <c r="H15711" s="10" t="s">
        <v>56310</v>
      </c>
      <c r="I15711" s="11" t="s">
        <v>127537</v>
      </c>
    </row>
    <row r="15712" spans="1:9">
      <c r="A15712" s="6" t="s">
        <v>39</v>
      </c>
      <c r="B15712" s="7" t="s">
        <v>67234</v>
      </c>
      <c r="C15712" s="7" t="s">
        <v>378</v>
      </c>
      <c r="D15712" s="7" t="s">
        <v>67235</v>
      </c>
      <c r="E15712" s="7" t="s">
        <v>67236</v>
      </c>
      <c r="F15712" s="7" t="s">
        <v>67237</v>
      </c>
      <c r="G15712" s="7" t="s">
        <v>67220</v>
      </c>
      <c r="H15712" s="7" t="s">
        <v>56310</v>
      </c>
      <c r="I15712" s="8" t="s">
        <v>127536</v>
      </c>
    </row>
    <row r="15713" spans="1:9">
      <c r="A15713" s="9" t="s">
        <v>67238</v>
      </c>
      <c r="B15713" s="10" t="s">
        <v>67239</v>
      </c>
      <c r="C15713" s="10" t="s">
        <v>26130</v>
      </c>
      <c r="D15713" s="10" t="s">
        <v>67240</v>
      </c>
      <c r="E15713" s="10" t="s">
        <v>67241</v>
      </c>
      <c r="F15713" s="10" t="s">
        <v>67242</v>
      </c>
      <c r="G15713" s="10" t="s">
        <v>67220</v>
      </c>
      <c r="H15713" s="10" t="s">
        <v>56310</v>
      </c>
      <c r="I15713" s="11">
        <v>1</v>
      </c>
    </row>
    <row r="15714" spans="1:9">
      <c r="A15714" s="6" t="s">
        <v>67243</v>
      </c>
      <c r="B15714" s="7" t="s">
        <v>67244</v>
      </c>
      <c r="C15714" s="7" t="s">
        <v>30</v>
      </c>
      <c r="D15714" s="7" t="s">
        <v>67245</v>
      </c>
      <c r="E15714" s="7" t="s">
        <v>67246</v>
      </c>
      <c r="F15714" s="7" t="s">
        <v>67247</v>
      </c>
      <c r="G15714" s="7" t="s">
        <v>67220</v>
      </c>
      <c r="H15714" s="7" t="s">
        <v>56310</v>
      </c>
      <c r="I15714" s="8">
        <v>1</v>
      </c>
    </row>
    <row r="15715" spans="1:9">
      <c r="A15715" s="9" t="s">
        <v>67229</v>
      </c>
      <c r="B15715" s="10" t="s">
        <v>67248</v>
      </c>
      <c r="C15715" s="10" t="s">
        <v>72</v>
      </c>
      <c r="D15715" s="10" t="s">
        <v>67249</v>
      </c>
      <c r="E15715" s="10" t="s">
        <v>67250</v>
      </c>
      <c r="F15715" s="10" t="s">
        <v>67233</v>
      </c>
      <c r="G15715" s="10" t="s">
        <v>67220</v>
      </c>
      <c r="H15715" s="10" t="s">
        <v>56310</v>
      </c>
      <c r="I15715" s="11" t="s">
        <v>127537</v>
      </c>
    </row>
    <row r="15716" spans="1:9">
      <c r="A15716" s="6" t="s">
        <v>67221</v>
      </c>
      <c r="B15716" s="7" t="s">
        <v>67251</v>
      </c>
      <c r="C15716" s="7" t="s">
        <v>331</v>
      </c>
      <c r="D15716" s="7" t="s">
        <v>67252</v>
      </c>
      <c r="E15716" s="7" t="s">
        <v>67253</v>
      </c>
      <c r="F15716" s="7" t="s">
        <v>67225</v>
      </c>
      <c r="G15716" s="7" t="s">
        <v>67220</v>
      </c>
      <c r="H15716" s="7" t="s">
        <v>56310</v>
      </c>
      <c r="I15716" s="8" t="s">
        <v>127538</v>
      </c>
    </row>
    <row r="15717" spans="1:9">
      <c r="A15717" s="9" t="s">
        <v>67254</v>
      </c>
      <c r="B15717" s="10" t="s">
        <v>67255</v>
      </c>
      <c r="C15717" s="10" t="s">
        <v>47</v>
      </c>
      <c r="D15717" s="10" t="s">
        <v>67256</v>
      </c>
      <c r="E15717" s="10" t="s">
        <v>67257</v>
      </c>
      <c r="F15717" s="10" t="s">
        <v>38</v>
      </c>
      <c r="G15717" s="10" t="s">
        <v>67220</v>
      </c>
      <c r="H15717" s="10" t="s">
        <v>56310</v>
      </c>
      <c r="I15717" s="11">
        <v>1</v>
      </c>
    </row>
    <row r="15718" spans="1:9">
      <c r="A15718" s="6" t="s">
        <v>67258</v>
      </c>
      <c r="B15718" s="7" t="s">
        <v>67259</v>
      </c>
      <c r="C15718" s="7" t="s">
        <v>30</v>
      </c>
      <c r="D15718" s="7" t="s">
        <v>67260</v>
      </c>
      <c r="E15718" s="7" t="s">
        <v>67261</v>
      </c>
      <c r="F15718" s="7" t="s">
        <v>67262</v>
      </c>
      <c r="G15718" s="7" t="s">
        <v>67220</v>
      </c>
      <c r="H15718" s="7" t="s">
        <v>56310</v>
      </c>
      <c r="I15718" s="8">
        <v>1</v>
      </c>
    </row>
    <row r="15719" spans="1:9">
      <c r="A15719" s="9" t="s">
        <v>67263</v>
      </c>
      <c r="B15719" s="10" t="s">
        <v>67264</v>
      </c>
      <c r="C15719" s="10" t="s">
        <v>105</v>
      </c>
      <c r="D15719" s="10" t="s">
        <v>67265</v>
      </c>
      <c r="E15719" s="10" t="s">
        <v>67266</v>
      </c>
      <c r="F15719" s="10" t="s">
        <v>67267</v>
      </c>
      <c r="G15719" s="10" t="s">
        <v>67220</v>
      </c>
      <c r="H15719" s="10" t="s">
        <v>56310</v>
      </c>
      <c r="I15719" s="11">
        <v>1</v>
      </c>
    </row>
    <row r="15720" spans="1:9">
      <c r="A15720" s="6" t="s">
        <v>67268</v>
      </c>
      <c r="B15720" s="7" t="s">
        <v>67269</v>
      </c>
      <c r="C15720" s="7" t="s">
        <v>30</v>
      </c>
      <c r="D15720" s="7" t="s">
        <v>67270</v>
      </c>
      <c r="E15720" s="7" t="s">
        <v>67271</v>
      </c>
      <c r="F15720" s="7" t="s">
        <v>67225</v>
      </c>
      <c r="G15720" s="7" t="s">
        <v>67220</v>
      </c>
      <c r="H15720" s="7" t="s">
        <v>56310</v>
      </c>
      <c r="I15720" s="8">
        <v>1</v>
      </c>
    </row>
    <row r="15721" spans="1:9">
      <c r="A15721" s="9" t="s">
        <v>67272</v>
      </c>
      <c r="B15721" s="10" t="s">
        <v>67273</v>
      </c>
      <c r="C15721" s="10" t="s">
        <v>30</v>
      </c>
      <c r="D15721" s="10" t="s">
        <v>67274</v>
      </c>
      <c r="E15721" s="10" t="s">
        <v>67275</v>
      </c>
      <c r="F15721" s="10" t="s">
        <v>67276</v>
      </c>
      <c r="G15721" s="10" t="s">
        <v>67220</v>
      </c>
      <c r="H15721" s="10" t="s">
        <v>56310</v>
      </c>
      <c r="I15721" s="11">
        <v>1</v>
      </c>
    </row>
    <row r="15722" spans="1:9">
      <c r="A15722" s="6" t="s">
        <v>67277</v>
      </c>
      <c r="B15722" s="7" t="s">
        <v>67278</v>
      </c>
      <c r="C15722" s="7" t="s">
        <v>30</v>
      </c>
      <c r="D15722" s="7" t="s">
        <v>67279</v>
      </c>
      <c r="E15722" s="7" t="s">
        <v>67280</v>
      </c>
      <c r="F15722" s="7" t="s">
        <v>38</v>
      </c>
      <c r="G15722" s="7" t="s">
        <v>67220</v>
      </c>
      <c r="H15722" s="7" t="s">
        <v>56310</v>
      </c>
      <c r="I15722" s="8">
        <v>1</v>
      </c>
    </row>
    <row r="15723" spans="1:9">
      <c r="A15723" s="9" t="s">
        <v>67281</v>
      </c>
      <c r="B15723" s="10" t="s">
        <v>67282</v>
      </c>
      <c r="C15723" s="10" t="s">
        <v>30</v>
      </c>
      <c r="D15723" s="10" t="s">
        <v>67283</v>
      </c>
      <c r="E15723" s="10" t="s">
        <v>67284</v>
      </c>
      <c r="F15723" s="10" t="s">
        <v>38</v>
      </c>
      <c r="G15723" s="10" t="s">
        <v>67220</v>
      </c>
      <c r="H15723" s="10" t="s">
        <v>56310</v>
      </c>
      <c r="I15723" s="11">
        <v>1</v>
      </c>
    </row>
    <row r="15724" spans="1:9">
      <c r="A15724" s="6" t="s">
        <v>67285</v>
      </c>
      <c r="B15724" s="7" t="s">
        <v>67286</v>
      </c>
      <c r="C15724" s="7" t="s">
        <v>105</v>
      </c>
      <c r="D15724" s="7" t="s">
        <v>67287</v>
      </c>
      <c r="E15724" s="7" t="s">
        <v>67288</v>
      </c>
      <c r="F15724" s="7" t="s">
        <v>38</v>
      </c>
      <c r="G15724" s="7" t="s">
        <v>67220</v>
      </c>
      <c r="H15724" s="7" t="s">
        <v>56310</v>
      </c>
      <c r="I15724" s="8">
        <v>1</v>
      </c>
    </row>
    <row r="15725" spans="1:9">
      <c r="A15725" s="9" t="s">
        <v>67221</v>
      </c>
      <c r="B15725" s="10" t="s">
        <v>67289</v>
      </c>
      <c r="C15725" s="10" t="s">
        <v>331</v>
      </c>
      <c r="D15725" s="10" t="s">
        <v>67270</v>
      </c>
      <c r="E15725" s="10" t="s">
        <v>67271</v>
      </c>
      <c r="F15725" s="10" t="s">
        <v>67225</v>
      </c>
      <c r="G15725" s="10" t="s">
        <v>67220</v>
      </c>
      <c r="H15725" s="10" t="s">
        <v>56310</v>
      </c>
      <c r="I15725" s="11" t="s">
        <v>127538</v>
      </c>
    </row>
    <row r="15726" spans="1:9">
      <c r="A15726" s="6" t="s">
        <v>67221</v>
      </c>
      <c r="B15726" s="7" t="s">
        <v>67290</v>
      </c>
      <c r="C15726" s="7" t="s">
        <v>88</v>
      </c>
      <c r="D15726" s="7" t="s">
        <v>67291</v>
      </c>
      <c r="E15726" s="7" t="s">
        <v>67292</v>
      </c>
      <c r="F15726" s="7" t="s">
        <v>67225</v>
      </c>
      <c r="G15726" s="7" t="s">
        <v>67220</v>
      </c>
      <c r="H15726" s="7" t="s">
        <v>56310</v>
      </c>
      <c r="I15726" s="8" t="s">
        <v>127538</v>
      </c>
    </row>
    <row r="15727" spans="1:9">
      <c r="A15727" s="9" t="s">
        <v>67221</v>
      </c>
      <c r="B15727" s="10" t="s">
        <v>67293</v>
      </c>
      <c r="C15727" s="10" t="s">
        <v>331</v>
      </c>
      <c r="D15727" s="10" t="s">
        <v>67294</v>
      </c>
      <c r="E15727" s="10" t="s">
        <v>67295</v>
      </c>
      <c r="F15727" s="10" t="s">
        <v>38</v>
      </c>
      <c r="G15727" s="10" t="s">
        <v>67220</v>
      </c>
      <c r="H15727" s="10" t="s">
        <v>56310</v>
      </c>
      <c r="I15727" s="11" t="s">
        <v>127538</v>
      </c>
    </row>
    <row r="15728" spans="1:9">
      <c r="A15728" s="6" t="s">
        <v>67296</v>
      </c>
      <c r="B15728" s="7" t="s">
        <v>67297</v>
      </c>
      <c r="C15728" s="7" t="s">
        <v>30</v>
      </c>
      <c r="D15728" s="7" t="s">
        <v>67298</v>
      </c>
      <c r="E15728" s="7" t="s">
        <v>67299</v>
      </c>
      <c r="F15728" s="7" t="s">
        <v>38</v>
      </c>
      <c r="G15728" s="7" t="s">
        <v>67220</v>
      </c>
      <c r="H15728" s="7" t="s">
        <v>56310</v>
      </c>
      <c r="I15728" s="8">
        <v>1</v>
      </c>
    </row>
    <row r="15729" spans="1:9">
      <c r="A15729" s="9" t="s">
        <v>67300</v>
      </c>
      <c r="B15729" s="10" t="s">
        <v>67301</v>
      </c>
      <c r="C15729" s="10" t="s">
        <v>18108</v>
      </c>
      <c r="D15729" s="10" t="s">
        <v>67302</v>
      </c>
      <c r="E15729" s="10" t="s">
        <v>67303</v>
      </c>
      <c r="F15729" s="10" t="s">
        <v>67304</v>
      </c>
      <c r="G15729" s="10" t="s">
        <v>67220</v>
      </c>
      <c r="H15729" s="10" t="s">
        <v>56310</v>
      </c>
      <c r="I15729" s="11">
        <v>1</v>
      </c>
    </row>
    <row r="15730" spans="1:9">
      <c r="A15730" s="6" t="s">
        <v>67305</v>
      </c>
      <c r="B15730" s="7" t="s">
        <v>67306</v>
      </c>
      <c r="C15730" s="7" t="s">
        <v>1850</v>
      </c>
      <c r="D15730" s="7" t="s">
        <v>67252</v>
      </c>
      <c r="E15730" s="7" t="s">
        <v>67253</v>
      </c>
      <c r="F15730" s="7" t="s">
        <v>67307</v>
      </c>
      <c r="G15730" s="7" t="s">
        <v>67220</v>
      </c>
      <c r="H15730" s="7" t="s">
        <v>56310</v>
      </c>
      <c r="I15730" s="8">
        <v>1</v>
      </c>
    </row>
    <row r="15731" spans="1:9">
      <c r="A15731" s="9" t="s">
        <v>67308</v>
      </c>
      <c r="B15731" s="10" t="s">
        <v>67309</v>
      </c>
      <c r="C15731" s="10" t="s">
        <v>581</v>
      </c>
      <c r="D15731" s="10" t="s">
        <v>67310</v>
      </c>
      <c r="E15731" s="10" t="s">
        <v>67311</v>
      </c>
      <c r="F15731" s="10" t="s">
        <v>38</v>
      </c>
      <c r="G15731" s="10" t="s">
        <v>67220</v>
      </c>
      <c r="H15731" s="10" t="s">
        <v>56310</v>
      </c>
      <c r="I15731" s="11" t="s">
        <v>127537</v>
      </c>
    </row>
    <row r="15732" spans="1:9">
      <c r="A15732" s="6" t="s">
        <v>67308</v>
      </c>
      <c r="B15732" s="7" t="s">
        <v>67312</v>
      </c>
      <c r="C15732" s="7" t="s">
        <v>748</v>
      </c>
      <c r="D15732" s="7" t="s">
        <v>67310</v>
      </c>
      <c r="E15732" s="7" t="s">
        <v>67313</v>
      </c>
      <c r="F15732" s="7" t="s">
        <v>67314</v>
      </c>
      <c r="G15732" s="7" t="s">
        <v>67220</v>
      </c>
      <c r="H15732" s="7" t="s">
        <v>56310</v>
      </c>
      <c r="I15732" s="8" t="s">
        <v>127537</v>
      </c>
    </row>
    <row r="15733" spans="1:9">
      <c r="A15733" s="9" t="s">
        <v>67315</v>
      </c>
      <c r="B15733" s="10" t="s">
        <v>67316</v>
      </c>
      <c r="C15733" s="10" t="s">
        <v>72</v>
      </c>
      <c r="D15733" s="10" t="s">
        <v>67317</v>
      </c>
      <c r="E15733" s="10" t="s">
        <v>67318</v>
      </c>
      <c r="F15733" s="10" t="s">
        <v>67319</v>
      </c>
      <c r="G15733" s="10" t="s">
        <v>67220</v>
      </c>
      <c r="H15733" s="10" t="s">
        <v>56310</v>
      </c>
      <c r="I15733" s="11">
        <v>1</v>
      </c>
    </row>
    <row r="15734" spans="1:9">
      <c r="A15734" s="6" t="s">
        <v>7609</v>
      </c>
      <c r="B15734" s="7" t="s">
        <v>67320</v>
      </c>
      <c r="C15734" s="7" t="s">
        <v>722</v>
      </c>
      <c r="D15734" s="7" t="s">
        <v>67321</v>
      </c>
      <c r="E15734" s="7" t="s">
        <v>67322</v>
      </c>
      <c r="F15734" s="7" t="s">
        <v>67323</v>
      </c>
      <c r="G15734" s="7" t="s">
        <v>67220</v>
      </c>
      <c r="H15734" s="7" t="s">
        <v>56310</v>
      </c>
      <c r="I15734" s="8" t="s">
        <v>127538</v>
      </c>
    </row>
    <row r="15735" spans="1:9">
      <c r="A15735" s="9" t="s">
        <v>67324</v>
      </c>
      <c r="B15735" s="10" t="s">
        <v>67325</v>
      </c>
      <c r="C15735" s="10" t="s">
        <v>4366</v>
      </c>
      <c r="D15735" s="10" t="s">
        <v>67326</v>
      </c>
      <c r="E15735" s="10" t="s">
        <v>67327</v>
      </c>
      <c r="F15735" s="10" t="s">
        <v>38</v>
      </c>
      <c r="G15735" s="10" t="s">
        <v>67220</v>
      </c>
      <c r="H15735" s="10" t="s">
        <v>56310</v>
      </c>
      <c r="I15735" s="11">
        <v>1</v>
      </c>
    </row>
    <row r="15736" spans="1:9">
      <c r="A15736" s="6" t="s">
        <v>67328</v>
      </c>
      <c r="B15736" s="7" t="s">
        <v>67329</v>
      </c>
      <c r="C15736" s="7" t="s">
        <v>722</v>
      </c>
      <c r="D15736" s="7" t="s">
        <v>67330</v>
      </c>
      <c r="E15736" s="7" t="s">
        <v>67331</v>
      </c>
      <c r="F15736" s="7" t="s">
        <v>38</v>
      </c>
      <c r="G15736" s="7" t="s">
        <v>67220</v>
      </c>
      <c r="H15736" s="7" t="s">
        <v>56310</v>
      </c>
      <c r="I15736" s="8">
        <v>1</v>
      </c>
    </row>
    <row r="15737" spans="1:9">
      <c r="A15737" s="9" t="s">
        <v>67332</v>
      </c>
      <c r="B15737" s="10" t="s">
        <v>67333</v>
      </c>
      <c r="C15737" s="10" t="s">
        <v>946</v>
      </c>
      <c r="D15737" s="10" t="s">
        <v>67334</v>
      </c>
      <c r="E15737" s="10" t="s">
        <v>67335</v>
      </c>
      <c r="F15737" s="10" t="s">
        <v>67336</v>
      </c>
      <c r="G15737" s="10" t="s">
        <v>67220</v>
      </c>
      <c r="H15737" s="10" t="s">
        <v>56310</v>
      </c>
      <c r="I15737" s="11">
        <v>1</v>
      </c>
    </row>
    <row r="15738" spans="1:9">
      <c r="A15738" s="6" t="s">
        <v>67337</v>
      </c>
      <c r="B15738" s="7" t="s">
        <v>67338</v>
      </c>
      <c r="C15738" s="7" t="s">
        <v>1818</v>
      </c>
      <c r="D15738" s="7" t="s">
        <v>67339</v>
      </c>
      <c r="E15738" s="7" t="s">
        <v>67340</v>
      </c>
      <c r="F15738" s="7" t="s">
        <v>67341</v>
      </c>
      <c r="G15738" s="7" t="s">
        <v>67220</v>
      </c>
      <c r="H15738" s="7" t="s">
        <v>56310</v>
      </c>
      <c r="I15738" s="8">
        <v>1</v>
      </c>
    </row>
    <row r="15739" spans="1:9">
      <c r="A15739" s="9" t="s">
        <v>67342</v>
      </c>
      <c r="B15739" s="10" t="s">
        <v>67343</v>
      </c>
      <c r="C15739" s="10" t="s">
        <v>105</v>
      </c>
      <c r="D15739" s="10" t="s">
        <v>67344</v>
      </c>
      <c r="E15739" s="10" t="s">
        <v>67345</v>
      </c>
      <c r="F15739" s="10" t="s">
        <v>67346</v>
      </c>
      <c r="G15739" s="10" t="s">
        <v>67220</v>
      </c>
      <c r="H15739" s="10" t="s">
        <v>56310</v>
      </c>
      <c r="I15739" s="11" t="s">
        <v>127537</v>
      </c>
    </row>
    <row r="15740" spans="1:9">
      <c r="A15740" s="6" t="s">
        <v>67347</v>
      </c>
      <c r="B15740" s="7" t="s">
        <v>67348</v>
      </c>
      <c r="C15740" s="7" t="s">
        <v>127</v>
      </c>
      <c r="D15740" s="7" t="s">
        <v>67349</v>
      </c>
      <c r="E15740" s="7" t="s">
        <v>67350</v>
      </c>
      <c r="F15740" s="7" t="s">
        <v>38</v>
      </c>
      <c r="G15740" s="7" t="s">
        <v>67220</v>
      </c>
      <c r="H15740" s="7" t="s">
        <v>56310</v>
      </c>
      <c r="I15740" s="8">
        <v>1</v>
      </c>
    </row>
    <row r="15741" spans="1:9">
      <c r="A15741" s="9" t="s">
        <v>447</v>
      </c>
      <c r="B15741" s="10" t="s">
        <v>67351</v>
      </c>
      <c r="C15741" s="10" t="s">
        <v>449</v>
      </c>
      <c r="D15741" s="10" t="s">
        <v>67352</v>
      </c>
      <c r="E15741" s="10" t="s">
        <v>67353</v>
      </c>
      <c r="F15741" s="10" t="s">
        <v>637</v>
      </c>
      <c r="G15741" s="10" t="s">
        <v>67220</v>
      </c>
      <c r="H15741" s="10" t="s">
        <v>56310</v>
      </c>
      <c r="I15741" s="11" t="s">
        <v>127536</v>
      </c>
    </row>
    <row r="15742" spans="1:9">
      <c r="A15742" s="6" t="s">
        <v>67354</v>
      </c>
      <c r="B15742" s="7" t="s">
        <v>67355</v>
      </c>
      <c r="C15742" s="7" t="s">
        <v>67356</v>
      </c>
      <c r="D15742" s="7" t="s">
        <v>67357</v>
      </c>
      <c r="E15742" s="7" t="s">
        <v>67358</v>
      </c>
      <c r="F15742" s="7" t="s">
        <v>67359</v>
      </c>
      <c r="G15742" s="7" t="s">
        <v>67220</v>
      </c>
      <c r="H15742" s="7" t="s">
        <v>56310</v>
      </c>
      <c r="I15742" s="8">
        <v>1</v>
      </c>
    </row>
    <row r="15743" spans="1:9">
      <c r="A15743" s="9" t="s">
        <v>67360</v>
      </c>
      <c r="B15743" s="10" t="s">
        <v>67361</v>
      </c>
      <c r="C15743" s="10" t="s">
        <v>378</v>
      </c>
      <c r="D15743" s="10" t="s">
        <v>67362</v>
      </c>
      <c r="E15743" s="10" t="s">
        <v>67363</v>
      </c>
      <c r="F15743" s="10" t="s">
        <v>38</v>
      </c>
      <c r="G15743" s="10" t="s">
        <v>67220</v>
      </c>
      <c r="H15743" s="10" t="s">
        <v>56310</v>
      </c>
      <c r="I15743" s="11">
        <v>1</v>
      </c>
    </row>
    <row r="15744" spans="1:9">
      <c r="A15744" s="6" t="s">
        <v>67364</v>
      </c>
      <c r="B15744" s="7" t="s">
        <v>67365</v>
      </c>
      <c r="C15744" s="7" t="s">
        <v>658</v>
      </c>
      <c r="D15744" s="7" t="s">
        <v>67366</v>
      </c>
      <c r="E15744" s="7" t="s">
        <v>67367</v>
      </c>
      <c r="F15744" s="7" t="s">
        <v>67368</v>
      </c>
      <c r="G15744" s="7" t="s">
        <v>67220</v>
      </c>
      <c r="H15744" s="7" t="s">
        <v>56310</v>
      </c>
      <c r="I15744" s="8">
        <v>1</v>
      </c>
    </row>
    <row r="15745" spans="1:9">
      <c r="A15745" s="9" t="s">
        <v>67369</v>
      </c>
      <c r="B15745" s="10" t="s">
        <v>67370</v>
      </c>
      <c r="C15745" s="10" t="s">
        <v>2113</v>
      </c>
      <c r="D15745" s="10" t="s">
        <v>67371</v>
      </c>
      <c r="E15745" s="10" t="s">
        <v>67372</v>
      </c>
      <c r="F15745" s="10" t="s">
        <v>38</v>
      </c>
      <c r="G15745" s="10" t="s">
        <v>67220</v>
      </c>
      <c r="H15745" s="10" t="s">
        <v>56310</v>
      </c>
      <c r="I15745" s="11">
        <v>1</v>
      </c>
    </row>
    <row r="15746" spans="1:9">
      <c r="A15746" s="6" t="s">
        <v>60075</v>
      </c>
      <c r="B15746" s="7" t="s">
        <v>67373</v>
      </c>
      <c r="C15746" s="7" t="s">
        <v>5461</v>
      </c>
      <c r="D15746" s="7" t="s">
        <v>67374</v>
      </c>
      <c r="E15746" s="7" t="s">
        <v>67280</v>
      </c>
      <c r="F15746" s="7" t="s">
        <v>38</v>
      </c>
      <c r="G15746" s="7" t="s">
        <v>67220</v>
      </c>
      <c r="H15746" s="7" t="s">
        <v>56310</v>
      </c>
      <c r="I15746" s="8" t="s">
        <v>127537</v>
      </c>
    </row>
    <row r="15747" spans="1:9">
      <c r="A15747" s="9" t="s">
        <v>67375</v>
      </c>
      <c r="B15747" s="10" t="s">
        <v>67376</v>
      </c>
      <c r="C15747" s="10" t="s">
        <v>166</v>
      </c>
      <c r="D15747" s="10" t="s">
        <v>67377</v>
      </c>
      <c r="E15747" s="10" t="s">
        <v>67378</v>
      </c>
      <c r="F15747" s="10" t="s">
        <v>38</v>
      </c>
      <c r="G15747" s="10" t="s">
        <v>67220</v>
      </c>
      <c r="H15747" s="10" t="s">
        <v>56310</v>
      </c>
      <c r="I15747" s="11">
        <v>1</v>
      </c>
    </row>
    <row r="15748" spans="1:9">
      <c r="A15748" s="6" t="s">
        <v>160</v>
      </c>
      <c r="B15748" s="7" t="s">
        <v>67379</v>
      </c>
      <c r="C15748" s="7" t="s">
        <v>161</v>
      </c>
      <c r="D15748" s="7" t="s">
        <v>67380</v>
      </c>
      <c r="E15748" s="7" t="s">
        <v>67381</v>
      </c>
      <c r="F15748" s="7" t="s">
        <v>67382</v>
      </c>
      <c r="G15748" s="7" t="s">
        <v>67220</v>
      </c>
      <c r="H15748" s="7" t="s">
        <v>56310</v>
      </c>
      <c r="I15748" s="8" t="s">
        <v>127536</v>
      </c>
    </row>
    <row r="15749" spans="1:9">
      <c r="A15749" s="9" t="s">
        <v>67383</v>
      </c>
      <c r="B15749" s="10" t="s">
        <v>67384</v>
      </c>
      <c r="C15749" s="10" t="s">
        <v>67385</v>
      </c>
      <c r="D15749" s="10" t="s">
        <v>67386</v>
      </c>
      <c r="E15749" s="10" t="s">
        <v>67387</v>
      </c>
      <c r="F15749" s="10" t="s">
        <v>38</v>
      </c>
      <c r="G15749" s="10" t="s">
        <v>67220</v>
      </c>
      <c r="H15749" s="10" t="s">
        <v>56310</v>
      </c>
      <c r="I15749" s="11">
        <v>1</v>
      </c>
    </row>
    <row r="15750" spans="1:9">
      <c r="A15750" s="6" t="s">
        <v>67388</v>
      </c>
      <c r="B15750" s="7" t="s">
        <v>67389</v>
      </c>
      <c r="C15750" s="7" t="s">
        <v>3891</v>
      </c>
      <c r="D15750" s="7" t="s">
        <v>67390</v>
      </c>
      <c r="E15750" s="7" t="s">
        <v>67391</v>
      </c>
      <c r="F15750" s="7" t="s">
        <v>67392</v>
      </c>
      <c r="G15750" s="7" t="s">
        <v>67220</v>
      </c>
      <c r="H15750" s="7" t="s">
        <v>56310</v>
      </c>
      <c r="I15750" s="8">
        <v>1</v>
      </c>
    </row>
    <row r="15751" spans="1:9">
      <c r="A15751" s="9" t="s">
        <v>16</v>
      </c>
      <c r="B15751" s="10" t="s">
        <v>67393</v>
      </c>
      <c r="C15751" s="10" t="s">
        <v>397</v>
      </c>
      <c r="D15751" s="10" t="s">
        <v>67394</v>
      </c>
      <c r="E15751" s="10" t="s">
        <v>67395</v>
      </c>
      <c r="F15751" s="10" t="s">
        <v>67396</v>
      </c>
      <c r="G15751" s="10" t="s">
        <v>67397</v>
      </c>
      <c r="H15751" s="10" t="s">
        <v>56310</v>
      </c>
      <c r="I15751" s="11" t="s">
        <v>127536</v>
      </c>
    </row>
    <row r="15752" spans="1:9">
      <c r="A15752" s="6" t="s">
        <v>67398</v>
      </c>
      <c r="B15752" s="7" t="s">
        <v>67399</v>
      </c>
      <c r="C15752" s="7" t="s">
        <v>47</v>
      </c>
      <c r="D15752" s="7" t="s">
        <v>67400</v>
      </c>
      <c r="E15752" s="7" t="s">
        <v>67401</v>
      </c>
      <c r="F15752" s="7" t="s">
        <v>38</v>
      </c>
      <c r="G15752" s="7" t="s">
        <v>67402</v>
      </c>
      <c r="H15752" s="7" t="s">
        <v>56310</v>
      </c>
      <c r="I15752" s="8">
        <v>1</v>
      </c>
    </row>
    <row r="15753" spans="1:9">
      <c r="A15753" s="9" t="s">
        <v>67403</v>
      </c>
      <c r="B15753" s="10" t="s">
        <v>67404</v>
      </c>
      <c r="C15753" s="10" t="s">
        <v>30</v>
      </c>
      <c r="D15753" s="10" t="s">
        <v>67405</v>
      </c>
      <c r="E15753" s="10" t="s">
        <v>67406</v>
      </c>
      <c r="F15753" s="10" t="s">
        <v>67407</v>
      </c>
      <c r="G15753" s="10" t="s">
        <v>67402</v>
      </c>
      <c r="H15753" s="10" t="s">
        <v>56310</v>
      </c>
      <c r="I15753" s="11">
        <v>1</v>
      </c>
    </row>
    <row r="15754" spans="1:9">
      <c r="A15754" s="6" t="s">
        <v>67408</v>
      </c>
      <c r="B15754" s="7" t="s">
        <v>67409</v>
      </c>
      <c r="C15754" s="7" t="s">
        <v>30</v>
      </c>
      <c r="D15754" s="7" t="s">
        <v>67410</v>
      </c>
      <c r="E15754" s="7" t="s">
        <v>67411</v>
      </c>
      <c r="F15754" s="7" t="s">
        <v>38</v>
      </c>
      <c r="G15754" s="7" t="s">
        <v>5334</v>
      </c>
      <c r="H15754" s="7" t="s">
        <v>56310</v>
      </c>
      <c r="I15754" s="8">
        <v>1</v>
      </c>
    </row>
    <row r="15755" spans="1:9">
      <c r="A15755" s="9" t="s">
        <v>67412</v>
      </c>
      <c r="B15755" s="10" t="s">
        <v>67413</v>
      </c>
      <c r="C15755" s="10" t="s">
        <v>215</v>
      </c>
      <c r="D15755" s="10" t="s">
        <v>67414</v>
      </c>
      <c r="E15755" s="10" t="s">
        <v>67415</v>
      </c>
      <c r="F15755" s="10" t="s">
        <v>67416</v>
      </c>
      <c r="G15755" s="10" t="s">
        <v>67417</v>
      </c>
      <c r="H15755" s="10" t="s">
        <v>56310</v>
      </c>
      <c r="I15755" s="11">
        <v>1</v>
      </c>
    </row>
    <row r="15756" spans="1:9">
      <c r="A15756" s="6" t="s">
        <v>67418</v>
      </c>
      <c r="B15756" s="7" t="s">
        <v>67419</v>
      </c>
      <c r="C15756" s="7" t="s">
        <v>17841</v>
      </c>
      <c r="D15756" s="7" t="s">
        <v>67420</v>
      </c>
      <c r="E15756" s="7" t="s">
        <v>197</v>
      </c>
      <c r="F15756" s="7" t="s">
        <v>67421</v>
      </c>
      <c r="G15756" s="7" t="s">
        <v>198</v>
      </c>
      <c r="H15756" s="7" t="s">
        <v>198</v>
      </c>
      <c r="I15756" s="8"/>
    </row>
    <row r="15757" spans="1:9">
      <c r="A15757" s="9" t="s">
        <v>67422</v>
      </c>
      <c r="B15757" s="10" t="s">
        <v>67423</v>
      </c>
      <c r="C15757" s="10" t="s">
        <v>235</v>
      </c>
      <c r="D15757" s="10" t="s">
        <v>67424</v>
      </c>
      <c r="E15757" s="10" t="s">
        <v>67425</v>
      </c>
      <c r="F15757" s="10" t="s">
        <v>67426</v>
      </c>
      <c r="G15757" s="10" t="s">
        <v>67402</v>
      </c>
      <c r="H15757" s="10" t="s">
        <v>56310</v>
      </c>
      <c r="I15757" s="11" t="s">
        <v>127537</v>
      </c>
    </row>
    <row r="15758" spans="1:9">
      <c r="A15758" s="6" t="s">
        <v>67427</v>
      </c>
      <c r="B15758" s="7" t="s">
        <v>67428</v>
      </c>
      <c r="C15758" s="7" t="s">
        <v>936</v>
      </c>
      <c r="D15758" s="7" t="s">
        <v>67429</v>
      </c>
      <c r="E15758" s="7" t="s">
        <v>197</v>
      </c>
      <c r="F15758" s="7" t="s">
        <v>67430</v>
      </c>
      <c r="G15758" s="7" t="s">
        <v>198</v>
      </c>
      <c r="H15758" s="7" t="s">
        <v>198</v>
      </c>
      <c r="I15758" s="8"/>
    </row>
    <row r="15759" spans="1:9">
      <c r="A15759" s="9" t="s">
        <v>67431</v>
      </c>
      <c r="B15759" s="10" t="s">
        <v>67432</v>
      </c>
      <c r="C15759" s="10" t="s">
        <v>4639</v>
      </c>
      <c r="D15759" s="10" t="s">
        <v>67433</v>
      </c>
      <c r="E15759" s="10" t="s">
        <v>197</v>
      </c>
      <c r="F15759" s="10" t="s">
        <v>67434</v>
      </c>
      <c r="G15759" s="10" t="s">
        <v>198</v>
      </c>
      <c r="H15759" s="10" t="s">
        <v>198</v>
      </c>
      <c r="I15759" s="11"/>
    </row>
    <row r="15760" spans="1:9">
      <c r="A15760" s="6" t="s">
        <v>67435</v>
      </c>
      <c r="B15760" s="7" t="s">
        <v>67436</v>
      </c>
      <c r="C15760" s="7" t="s">
        <v>111</v>
      </c>
      <c r="D15760" s="7" t="s">
        <v>67437</v>
      </c>
      <c r="E15760" s="7" t="s">
        <v>197</v>
      </c>
      <c r="F15760" s="7" t="s">
        <v>67438</v>
      </c>
      <c r="G15760" s="7" t="s">
        <v>198</v>
      </c>
      <c r="H15760" s="7" t="s">
        <v>198</v>
      </c>
      <c r="I15760" s="8"/>
    </row>
    <row r="15761" spans="1:9">
      <c r="A15761" s="9" t="s">
        <v>67422</v>
      </c>
      <c r="B15761" s="10" t="s">
        <v>67439</v>
      </c>
      <c r="C15761" s="10" t="s">
        <v>1784</v>
      </c>
      <c r="D15761" s="10" t="s">
        <v>67424</v>
      </c>
      <c r="E15761" s="10" t="s">
        <v>67440</v>
      </c>
      <c r="F15761" s="10" t="s">
        <v>67426</v>
      </c>
      <c r="G15761" s="10" t="s">
        <v>67402</v>
      </c>
      <c r="H15761" s="10" t="s">
        <v>56310</v>
      </c>
      <c r="I15761" s="11" t="s">
        <v>127537</v>
      </c>
    </row>
    <row r="15762" spans="1:9">
      <c r="A15762" s="6" t="s">
        <v>67441</v>
      </c>
      <c r="B15762" s="7" t="s">
        <v>67442</v>
      </c>
      <c r="C15762" s="7" t="s">
        <v>658</v>
      </c>
      <c r="D15762" s="7" t="s">
        <v>67443</v>
      </c>
      <c r="E15762" s="7" t="s">
        <v>197</v>
      </c>
      <c r="F15762" s="7" t="s">
        <v>38</v>
      </c>
      <c r="G15762" s="7" t="s">
        <v>198</v>
      </c>
      <c r="H15762" s="7" t="s">
        <v>198</v>
      </c>
      <c r="I15762" s="8"/>
    </row>
    <row r="15763" spans="1:9">
      <c r="A15763" s="9" t="s">
        <v>67444</v>
      </c>
      <c r="B15763" s="10" t="s">
        <v>67445</v>
      </c>
      <c r="C15763" s="10" t="s">
        <v>166</v>
      </c>
      <c r="D15763" s="10" t="s">
        <v>67446</v>
      </c>
      <c r="E15763" s="10" t="s">
        <v>197</v>
      </c>
      <c r="F15763" s="10" t="s">
        <v>67447</v>
      </c>
      <c r="G15763" s="10" t="s">
        <v>198</v>
      </c>
      <c r="H15763" s="10" t="s">
        <v>198</v>
      </c>
      <c r="I15763" s="11"/>
    </row>
    <row r="15764" spans="1:9">
      <c r="A15764" s="6" t="s">
        <v>67221</v>
      </c>
      <c r="B15764" s="7" t="s">
        <v>67448</v>
      </c>
      <c r="C15764" s="7" t="s">
        <v>331</v>
      </c>
      <c r="D15764" s="7" t="s">
        <v>67449</v>
      </c>
      <c r="E15764" s="7" t="s">
        <v>67450</v>
      </c>
      <c r="F15764" s="7" t="s">
        <v>67225</v>
      </c>
      <c r="G15764" s="7" t="s">
        <v>67451</v>
      </c>
      <c r="H15764" s="7" t="s">
        <v>56310</v>
      </c>
      <c r="I15764" s="8" t="s">
        <v>127538</v>
      </c>
    </row>
    <row r="15765" spans="1:9">
      <c r="A15765" s="9" t="s">
        <v>67221</v>
      </c>
      <c r="B15765" s="10" t="s">
        <v>67452</v>
      </c>
      <c r="C15765" s="10" t="s">
        <v>331</v>
      </c>
      <c r="D15765" s="10" t="s">
        <v>67453</v>
      </c>
      <c r="E15765" s="10" t="s">
        <v>67454</v>
      </c>
      <c r="F15765" s="10" t="s">
        <v>67225</v>
      </c>
      <c r="G15765" s="10" t="s">
        <v>67402</v>
      </c>
      <c r="H15765" s="10" t="s">
        <v>56310</v>
      </c>
      <c r="I15765" s="11" t="s">
        <v>127538</v>
      </c>
    </row>
    <row r="15766" spans="1:9">
      <c r="A15766" s="6" t="s">
        <v>67455</v>
      </c>
      <c r="B15766" s="7" t="s">
        <v>67456</v>
      </c>
      <c r="C15766" s="7" t="s">
        <v>41</v>
      </c>
      <c r="D15766" s="7" t="s">
        <v>67457</v>
      </c>
      <c r="E15766" s="7" t="s">
        <v>67458</v>
      </c>
      <c r="F15766" s="7" t="s">
        <v>67459</v>
      </c>
      <c r="G15766" s="7" t="s">
        <v>67460</v>
      </c>
      <c r="H15766" s="7" t="s">
        <v>56310</v>
      </c>
      <c r="I15766" s="8">
        <v>1</v>
      </c>
    </row>
    <row r="15767" spans="1:9">
      <c r="A15767" s="9" t="s">
        <v>67461</v>
      </c>
      <c r="B15767" s="10" t="s">
        <v>67462</v>
      </c>
      <c r="C15767" s="10" t="s">
        <v>47</v>
      </c>
      <c r="D15767" s="10" t="s">
        <v>67463</v>
      </c>
      <c r="E15767" s="10" t="s">
        <v>67464</v>
      </c>
      <c r="F15767" s="10" t="s">
        <v>38</v>
      </c>
      <c r="G15767" s="10" t="s">
        <v>67460</v>
      </c>
      <c r="H15767" s="10" t="s">
        <v>56310</v>
      </c>
      <c r="I15767" s="11">
        <v>1</v>
      </c>
    </row>
    <row r="15768" spans="1:9">
      <c r="A15768" s="6" t="s">
        <v>8</v>
      </c>
      <c r="B15768" s="7" t="s">
        <v>67465</v>
      </c>
      <c r="C15768" s="7" t="s">
        <v>378</v>
      </c>
      <c r="D15768" s="7" t="s">
        <v>67466</v>
      </c>
      <c r="E15768" s="7" t="s">
        <v>67467</v>
      </c>
      <c r="F15768" s="7" t="s">
        <v>13</v>
      </c>
      <c r="G15768" s="7" t="s">
        <v>67460</v>
      </c>
      <c r="H15768" s="7" t="s">
        <v>56310</v>
      </c>
      <c r="I15768" s="8" t="s">
        <v>127536</v>
      </c>
    </row>
    <row r="15769" spans="1:9">
      <c r="A15769" s="9" t="s">
        <v>39</v>
      </c>
      <c r="B15769" s="10" t="s">
        <v>67468</v>
      </c>
      <c r="C15769" s="10" t="s">
        <v>41</v>
      </c>
      <c r="D15769" s="10" t="s">
        <v>67469</v>
      </c>
      <c r="E15769" s="10" t="s">
        <v>67470</v>
      </c>
      <c r="F15769" s="10" t="s">
        <v>67471</v>
      </c>
      <c r="G15769" s="10" t="s">
        <v>67402</v>
      </c>
      <c r="H15769" s="10" t="s">
        <v>56310</v>
      </c>
      <c r="I15769" s="11" t="s">
        <v>127536</v>
      </c>
    </row>
    <row r="15770" spans="1:9">
      <c r="A15770" s="6" t="s">
        <v>39</v>
      </c>
      <c r="B15770" s="7" t="s">
        <v>67472</v>
      </c>
      <c r="C15770" s="7" t="s">
        <v>41</v>
      </c>
      <c r="D15770" s="7" t="s">
        <v>67235</v>
      </c>
      <c r="E15770" s="7" t="s">
        <v>67473</v>
      </c>
      <c r="F15770" s="7" t="s">
        <v>67237</v>
      </c>
      <c r="G15770" s="7" t="s">
        <v>67474</v>
      </c>
      <c r="H15770" s="7" t="s">
        <v>56310</v>
      </c>
      <c r="I15770" s="8" t="s">
        <v>127536</v>
      </c>
    </row>
    <row r="15771" spans="1:9">
      <c r="A15771" s="9" t="s">
        <v>67475</v>
      </c>
      <c r="B15771" s="10" t="s">
        <v>67476</v>
      </c>
      <c r="C15771" s="10" t="s">
        <v>47</v>
      </c>
      <c r="D15771" s="10" t="s">
        <v>67477</v>
      </c>
      <c r="E15771" s="10" t="s">
        <v>67478</v>
      </c>
      <c r="F15771" s="10" t="s">
        <v>38</v>
      </c>
      <c r="G15771" s="10" t="s">
        <v>67402</v>
      </c>
      <c r="H15771" s="10" t="s">
        <v>56310</v>
      </c>
      <c r="I15771" s="11">
        <v>1</v>
      </c>
    </row>
    <row r="15772" spans="1:9">
      <c r="A15772" s="6" t="s">
        <v>67221</v>
      </c>
      <c r="B15772" s="7" t="s">
        <v>67479</v>
      </c>
      <c r="C15772" s="7" t="s">
        <v>331</v>
      </c>
      <c r="D15772" s="7" t="s">
        <v>67480</v>
      </c>
      <c r="E15772" s="7" t="s">
        <v>67481</v>
      </c>
      <c r="F15772" s="7" t="s">
        <v>67225</v>
      </c>
      <c r="G15772" s="7" t="s">
        <v>67397</v>
      </c>
      <c r="H15772" s="7" t="s">
        <v>56310</v>
      </c>
      <c r="I15772" s="8" t="s">
        <v>127538</v>
      </c>
    </row>
    <row r="15773" spans="1:9">
      <c r="A15773" s="9" t="s">
        <v>67482</v>
      </c>
      <c r="B15773" s="10" t="s">
        <v>67483</v>
      </c>
      <c r="C15773" s="10" t="s">
        <v>581</v>
      </c>
      <c r="D15773" s="10" t="s">
        <v>67484</v>
      </c>
      <c r="E15773" s="10" t="s">
        <v>67485</v>
      </c>
      <c r="F15773" s="10" t="s">
        <v>67486</v>
      </c>
      <c r="G15773" s="10" t="s">
        <v>67487</v>
      </c>
      <c r="H15773" s="10" t="s">
        <v>56310</v>
      </c>
      <c r="I15773" s="11" t="s">
        <v>127537</v>
      </c>
    </row>
    <row r="15774" spans="1:9">
      <c r="A15774" s="6" t="s">
        <v>67488</v>
      </c>
      <c r="B15774" s="7" t="s">
        <v>67489</v>
      </c>
      <c r="C15774" s="7" t="s">
        <v>507</v>
      </c>
      <c r="D15774" s="7" t="s">
        <v>67490</v>
      </c>
      <c r="E15774" s="7" t="s">
        <v>67491</v>
      </c>
      <c r="F15774" s="7" t="s">
        <v>38</v>
      </c>
      <c r="G15774" s="7" t="s">
        <v>67451</v>
      </c>
      <c r="H15774" s="7" t="s">
        <v>56310</v>
      </c>
      <c r="I15774" s="8">
        <v>1</v>
      </c>
    </row>
    <row r="15775" spans="1:9">
      <c r="A15775" s="9" t="s">
        <v>67482</v>
      </c>
      <c r="B15775" s="10" t="s">
        <v>67492</v>
      </c>
      <c r="C15775" s="10" t="s">
        <v>105</v>
      </c>
      <c r="D15775" s="10" t="s">
        <v>67484</v>
      </c>
      <c r="E15775" s="10" t="s">
        <v>67493</v>
      </c>
      <c r="F15775" s="10" t="s">
        <v>67494</v>
      </c>
      <c r="G15775" s="10" t="s">
        <v>67487</v>
      </c>
      <c r="H15775" s="10" t="s">
        <v>56310</v>
      </c>
      <c r="I15775" s="11" t="s">
        <v>127537</v>
      </c>
    </row>
    <row r="15776" spans="1:9">
      <c r="A15776" s="6" t="s">
        <v>67495</v>
      </c>
      <c r="B15776" s="7" t="s">
        <v>67496</v>
      </c>
      <c r="C15776" s="7" t="s">
        <v>626</v>
      </c>
      <c r="D15776" s="7" t="s">
        <v>67497</v>
      </c>
      <c r="E15776" s="7" t="s">
        <v>67498</v>
      </c>
      <c r="F15776" s="7" t="s">
        <v>38</v>
      </c>
      <c r="G15776" s="7" t="s">
        <v>67460</v>
      </c>
      <c r="H15776" s="7" t="s">
        <v>56310</v>
      </c>
      <c r="I15776" s="8" t="s">
        <v>127537</v>
      </c>
    </row>
    <row r="15777" spans="1:9">
      <c r="A15777" s="9" t="s">
        <v>67499</v>
      </c>
      <c r="B15777" s="10" t="s">
        <v>67500</v>
      </c>
      <c r="C15777" s="10" t="s">
        <v>20273</v>
      </c>
      <c r="D15777" s="10" t="s">
        <v>67501</v>
      </c>
      <c r="E15777" s="10" t="s">
        <v>67502</v>
      </c>
      <c r="F15777" s="10" t="s">
        <v>67503</v>
      </c>
      <c r="G15777" s="10" t="s">
        <v>67460</v>
      </c>
      <c r="H15777" s="10" t="s">
        <v>56310</v>
      </c>
      <c r="I15777" s="11">
        <v>1</v>
      </c>
    </row>
    <row r="15778" spans="1:9">
      <c r="A15778" s="6" t="s">
        <v>67504</v>
      </c>
      <c r="B15778" s="7" t="s">
        <v>67505</v>
      </c>
      <c r="C15778" s="7" t="s">
        <v>67506</v>
      </c>
      <c r="D15778" s="7" t="s">
        <v>67507</v>
      </c>
      <c r="E15778" s="7" t="s">
        <v>67508</v>
      </c>
      <c r="F15778" s="7" t="s">
        <v>67509</v>
      </c>
      <c r="G15778" s="7" t="s">
        <v>67451</v>
      </c>
      <c r="H15778" s="7" t="s">
        <v>56310</v>
      </c>
      <c r="I15778" s="8">
        <v>1</v>
      </c>
    </row>
    <row r="15779" spans="1:9">
      <c r="A15779" s="9" t="s">
        <v>67495</v>
      </c>
      <c r="B15779" s="10" t="s">
        <v>67510</v>
      </c>
      <c r="C15779" s="10" t="s">
        <v>3216</v>
      </c>
      <c r="D15779" s="10" t="s">
        <v>67497</v>
      </c>
      <c r="E15779" s="10" t="s">
        <v>67511</v>
      </c>
      <c r="F15779" s="10" t="s">
        <v>38</v>
      </c>
      <c r="G15779" s="10" t="s">
        <v>67460</v>
      </c>
      <c r="H15779" s="10" t="s">
        <v>56310</v>
      </c>
      <c r="I15779" s="11" t="s">
        <v>127537</v>
      </c>
    </row>
    <row r="15780" spans="1:9">
      <c r="A15780" s="6" t="s">
        <v>5361</v>
      </c>
      <c r="B15780" s="7" t="s">
        <v>67512</v>
      </c>
      <c r="C15780" s="7" t="s">
        <v>5363</v>
      </c>
      <c r="D15780" s="7" t="s">
        <v>67513</v>
      </c>
      <c r="E15780" s="7" t="s">
        <v>67514</v>
      </c>
      <c r="F15780" s="7" t="s">
        <v>38</v>
      </c>
      <c r="G15780" s="7" t="s">
        <v>67402</v>
      </c>
      <c r="H15780" s="7" t="s">
        <v>56310</v>
      </c>
      <c r="I15780" s="8" t="s">
        <v>127539</v>
      </c>
    </row>
    <row r="15781" spans="1:9">
      <c r="A15781" s="9" t="s">
        <v>67515</v>
      </c>
      <c r="B15781" s="10" t="s">
        <v>67516</v>
      </c>
      <c r="C15781" s="10" t="s">
        <v>298</v>
      </c>
      <c r="D15781" s="10" t="s">
        <v>67517</v>
      </c>
      <c r="E15781" s="10" t="s">
        <v>67518</v>
      </c>
      <c r="F15781" s="10" t="s">
        <v>67519</v>
      </c>
      <c r="G15781" s="10" t="s">
        <v>67520</v>
      </c>
      <c r="H15781" s="10" t="s">
        <v>56310</v>
      </c>
      <c r="I15781" s="11">
        <v>1</v>
      </c>
    </row>
    <row r="15782" spans="1:9">
      <c r="A15782" s="6" t="s">
        <v>67521</v>
      </c>
      <c r="B15782" s="7" t="s">
        <v>67522</v>
      </c>
      <c r="C15782" s="7" t="s">
        <v>41</v>
      </c>
      <c r="D15782" s="7" t="s">
        <v>67523</v>
      </c>
      <c r="E15782" s="7" t="s">
        <v>67524</v>
      </c>
      <c r="F15782" s="7" t="s">
        <v>67525</v>
      </c>
      <c r="G15782" s="7" t="s">
        <v>67526</v>
      </c>
      <c r="H15782" s="7" t="s">
        <v>56310</v>
      </c>
      <c r="I15782" s="8" t="s">
        <v>127537</v>
      </c>
    </row>
    <row r="15783" spans="1:9">
      <c r="A15783" s="9" t="s">
        <v>67521</v>
      </c>
      <c r="B15783" s="10" t="s">
        <v>67527</v>
      </c>
      <c r="C15783" s="10" t="s">
        <v>702</v>
      </c>
      <c r="D15783" s="10" t="s">
        <v>67523</v>
      </c>
      <c r="E15783" s="10" t="s">
        <v>67528</v>
      </c>
      <c r="F15783" s="10" t="s">
        <v>67529</v>
      </c>
      <c r="G15783" s="10" t="s">
        <v>67526</v>
      </c>
      <c r="H15783" s="10" t="s">
        <v>56310</v>
      </c>
      <c r="I15783" s="11" t="s">
        <v>127537</v>
      </c>
    </row>
    <row r="15784" spans="1:9">
      <c r="A15784" s="6" t="s">
        <v>39</v>
      </c>
      <c r="B15784" s="7" t="s">
        <v>67530</v>
      </c>
      <c r="C15784" s="7" t="s">
        <v>41</v>
      </c>
      <c r="D15784" s="7" t="s">
        <v>67531</v>
      </c>
      <c r="E15784" s="7" t="s">
        <v>67532</v>
      </c>
      <c r="F15784" s="7" t="s">
        <v>44</v>
      </c>
      <c r="G15784" s="7" t="s">
        <v>67520</v>
      </c>
      <c r="H15784" s="7" t="s">
        <v>56310</v>
      </c>
      <c r="I15784" s="8" t="s">
        <v>127536</v>
      </c>
    </row>
    <row r="15785" spans="1:9">
      <c r="A15785" s="9" t="s">
        <v>67533</v>
      </c>
      <c r="B15785" s="10" t="s">
        <v>67534</v>
      </c>
      <c r="C15785" s="10" t="s">
        <v>956</v>
      </c>
      <c r="D15785" s="10" t="s">
        <v>67535</v>
      </c>
      <c r="E15785" s="10" t="s">
        <v>67536</v>
      </c>
      <c r="F15785" s="10" t="s">
        <v>67537</v>
      </c>
      <c r="G15785" s="10" t="s">
        <v>23177</v>
      </c>
      <c r="H15785" s="10" t="s">
        <v>56310</v>
      </c>
      <c r="I15785" s="11">
        <v>1</v>
      </c>
    </row>
    <row r="15786" spans="1:9">
      <c r="A15786" s="6" t="s">
        <v>67538</v>
      </c>
      <c r="B15786" s="7" t="s">
        <v>67539</v>
      </c>
      <c r="C15786" s="7" t="s">
        <v>67540</v>
      </c>
      <c r="D15786" s="7" t="s">
        <v>67541</v>
      </c>
      <c r="E15786" s="7" t="s">
        <v>67542</v>
      </c>
      <c r="F15786" s="7" t="s">
        <v>67543</v>
      </c>
      <c r="G15786" s="7" t="s">
        <v>67544</v>
      </c>
      <c r="H15786" s="7" t="s">
        <v>56310</v>
      </c>
      <c r="I15786" s="8" t="s">
        <v>127537</v>
      </c>
    </row>
    <row r="15787" spans="1:9">
      <c r="A15787" s="9" t="s">
        <v>67545</v>
      </c>
      <c r="B15787" s="10" t="s">
        <v>67546</v>
      </c>
      <c r="C15787" s="10" t="s">
        <v>2060</v>
      </c>
      <c r="D15787" s="10" t="s">
        <v>67547</v>
      </c>
      <c r="E15787" s="10" t="s">
        <v>67548</v>
      </c>
      <c r="F15787" s="10" t="s">
        <v>67549</v>
      </c>
      <c r="G15787" s="10" t="s">
        <v>67526</v>
      </c>
      <c r="H15787" s="10" t="s">
        <v>56310</v>
      </c>
      <c r="I15787" s="11">
        <v>1</v>
      </c>
    </row>
    <row r="15788" spans="1:9">
      <c r="A15788" s="6" t="s">
        <v>67550</v>
      </c>
      <c r="B15788" s="7" t="s">
        <v>67551</v>
      </c>
      <c r="C15788" s="7" t="s">
        <v>8995</v>
      </c>
      <c r="D15788" s="7" t="s">
        <v>67547</v>
      </c>
      <c r="E15788" s="7" t="s">
        <v>67552</v>
      </c>
      <c r="F15788" s="7" t="s">
        <v>38</v>
      </c>
      <c r="G15788" s="7" t="s">
        <v>67526</v>
      </c>
      <c r="H15788" s="7" t="s">
        <v>56310</v>
      </c>
      <c r="I15788" s="8">
        <v>1</v>
      </c>
    </row>
    <row r="15789" spans="1:9">
      <c r="A15789" s="9" t="s">
        <v>67538</v>
      </c>
      <c r="B15789" s="10" t="s">
        <v>67553</v>
      </c>
      <c r="C15789" s="10" t="s">
        <v>67554</v>
      </c>
      <c r="D15789" s="10" t="s">
        <v>67555</v>
      </c>
      <c r="E15789" s="10" t="s">
        <v>67556</v>
      </c>
      <c r="F15789" s="10" t="s">
        <v>38</v>
      </c>
      <c r="G15789" s="10" t="s">
        <v>67544</v>
      </c>
      <c r="H15789" s="10" t="s">
        <v>56310</v>
      </c>
      <c r="I15789" s="11" t="s">
        <v>127537</v>
      </c>
    </row>
    <row r="15790" spans="1:9">
      <c r="A15790" s="6" t="s">
        <v>67557</v>
      </c>
      <c r="B15790" s="7" t="s">
        <v>67558</v>
      </c>
      <c r="C15790" s="7" t="s">
        <v>697</v>
      </c>
      <c r="D15790" s="7" t="s">
        <v>67559</v>
      </c>
      <c r="E15790" s="7" t="s">
        <v>67560</v>
      </c>
      <c r="F15790" s="7" t="s">
        <v>38</v>
      </c>
      <c r="G15790" s="7" t="s">
        <v>67520</v>
      </c>
      <c r="H15790" s="7" t="s">
        <v>56310</v>
      </c>
      <c r="I15790" s="8">
        <v>1</v>
      </c>
    </row>
    <row r="15791" spans="1:9">
      <c r="A15791" s="9" t="s">
        <v>67561</v>
      </c>
      <c r="B15791" s="10" t="s">
        <v>67562</v>
      </c>
      <c r="C15791" s="10" t="s">
        <v>67563</v>
      </c>
      <c r="D15791" s="10" t="s">
        <v>67564</v>
      </c>
      <c r="E15791" s="10" t="s">
        <v>67565</v>
      </c>
      <c r="F15791" s="10" t="s">
        <v>67566</v>
      </c>
      <c r="G15791" s="10" t="s">
        <v>67417</v>
      </c>
      <c r="H15791" s="10" t="s">
        <v>56310</v>
      </c>
      <c r="I15791" s="11">
        <v>1</v>
      </c>
    </row>
    <row r="15792" spans="1:9">
      <c r="A15792" s="6" t="s">
        <v>67567</v>
      </c>
      <c r="B15792" s="7" t="s">
        <v>67568</v>
      </c>
      <c r="C15792" s="7" t="s">
        <v>30</v>
      </c>
      <c r="D15792" s="7" t="s">
        <v>67569</v>
      </c>
      <c r="E15792" s="7" t="s">
        <v>67570</v>
      </c>
      <c r="F15792" s="7" t="s">
        <v>38</v>
      </c>
      <c r="G15792" s="7" t="s">
        <v>67520</v>
      </c>
      <c r="H15792" s="7" t="s">
        <v>56310</v>
      </c>
      <c r="I15792" s="8">
        <v>1</v>
      </c>
    </row>
    <row r="15793" spans="1:9">
      <c r="A15793" s="9" t="s">
        <v>67571</v>
      </c>
      <c r="B15793" s="10" t="s">
        <v>67572</v>
      </c>
      <c r="C15793" s="10" t="s">
        <v>891</v>
      </c>
      <c r="D15793" s="10" t="s">
        <v>67573</v>
      </c>
      <c r="E15793" s="10" t="s">
        <v>67574</v>
      </c>
      <c r="F15793" s="10" t="s">
        <v>67575</v>
      </c>
      <c r="G15793" s="10" t="s">
        <v>67576</v>
      </c>
      <c r="H15793" s="10" t="s">
        <v>56310</v>
      </c>
      <c r="I15793" s="11">
        <v>1</v>
      </c>
    </row>
    <row r="15794" spans="1:9">
      <c r="A15794" s="6" t="s">
        <v>67577</v>
      </c>
      <c r="B15794" s="7" t="s">
        <v>67578</v>
      </c>
      <c r="C15794" s="7" t="s">
        <v>748</v>
      </c>
      <c r="D15794" s="7" t="s">
        <v>67579</v>
      </c>
      <c r="E15794" s="7" t="s">
        <v>67580</v>
      </c>
      <c r="F15794" s="7" t="s">
        <v>38</v>
      </c>
      <c r="G15794" s="7" t="s">
        <v>67581</v>
      </c>
      <c r="H15794" s="7" t="s">
        <v>56310</v>
      </c>
      <c r="I15794" s="8">
        <v>1</v>
      </c>
    </row>
    <row r="15795" spans="1:9">
      <c r="A15795" s="9" t="s">
        <v>67582</v>
      </c>
      <c r="B15795" s="10" t="s">
        <v>67583</v>
      </c>
      <c r="C15795" s="10" t="s">
        <v>67584</v>
      </c>
      <c r="D15795" s="10" t="s">
        <v>67585</v>
      </c>
      <c r="E15795" s="10" t="s">
        <v>67586</v>
      </c>
      <c r="F15795" s="10" t="s">
        <v>38</v>
      </c>
      <c r="G15795" s="10" t="s">
        <v>67520</v>
      </c>
      <c r="H15795" s="10" t="s">
        <v>56310</v>
      </c>
      <c r="I15795" s="11">
        <v>1</v>
      </c>
    </row>
    <row r="15796" spans="1:9">
      <c r="A15796" s="6" t="s">
        <v>67587</v>
      </c>
      <c r="B15796" s="7" t="s">
        <v>67588</v>
      </c>
      <c r="C15796" s="7" t="s">
        <v>67589</v>
      </c>
      <c r="D15796" s="7" t="s">
        <v>67590</v>
      </c>
      <c r="E15796" s="7" t="s">
        <v>67591</v>
      </c>
      <c r="F15796" s="7" t="s">
        <v>67592</v>
      </c>
      <c r="G15796" s="7" t="s">
        <v>67520</v>
      </c>
      <c r="H15796" s="7" t="s">
        <v>56310</v>
      </c>
      <c r="I15796" s="8">
        <v>1</v>
      </c>
    </row>
    <row r="15797" spans="1:9">
      <c r="A15797" s="9" t="s">
        <v>67593</v>
      </c>
      <c r="B15797" s="10" t="s">
        <v>67594</v>
      </c>
      <c r="C15797" s="10" t="s">
        <v>3216</v>
      </c>
      <c r="D15797" s="10" t="s">
        <v>67595</v>
      </c>
      <c r="E15797" s="10" t="s">
        <v>67596</v>
      </c>
      <c r="F15797" s="10" t="s">
        <v>38</v>
      </c>
      <c r="G15797" s="10" t="s">
        <v>67597</v>
      </c>
      <c r="H15797" s="10" t="s">
        <v>56310</v>
      </c>
      <c r="I15797" s="11">
        <v>1</v>
      </c>
    </row>
    <row r="15798" spans="1:9">
      <c r="A15798" s="6" t="s">
        <v>67598</v>
      </c>
      <c r="B15798" s="7" t="s">
        <v>67599</v>
      </c>
      <c r="C15798" s="7" t="s">
        <v>15569</v>
      </c>
      <c r="D15798" s="7" t="s">
        <v>67600</v>
      </c>
      <c r="E15798" s="7" t="s">
        <v>67601</v>
      </c>
      <c r="F15798" s="7" t="s">
        <v>38</v>
      </c>
      <c r="G15798" s="7" t="s">
        <v>67576</v>
      </c>
      <c r="H15798" s="7" t="s">
        <v>56310</v>
      </c>
      <c r="I15798" s="8">
        <v>1</v>
      </c>
    </row>
    <row r="15799" spans="1:9">
      <c r="A15799" s="9" t="s">
        <v>67602</v>
      </c>
      <c r="B15799" s="10" t="s">
        <v>67603</v>
      </c>
      <c r="C15799" s="10" t="s">
        <v>1098</v>
      </c>
      <c r="D15799" s="10" t="s">
        <v>67579</v>
      </c>
      <c r="E15799" s="10" t="s">
        <v>67604</v>
      </c>
      <c r="F15799" s="10" t="s">
        <v>38</v>
      </c>
      <c r="G15799" s="10" t="s">
        <v>67581</v>
      </c>
      <c r="H15799" s="10" t="s">
        <v>56310</v>
      </c>
      <c r="I15799" s="11">
        <v>1</v>
      </c>
    </row>
    <row r="15800" spans="1:9">
      <c r="A15800" s="6" t="s">
        <v>67605</v>
      </c>
      <c r="B15800" s="7" t="s">
        <v>67606</v>
      </c>
      <c r="C15800" s="7" t="s">
        <v>917</v>
      </c>
      <c r="D15800" s="7" t="s">
        <v>67579</v>
      </c>
      <c r="E15800" s="7" t="s">
        <v>67604</v>
      </c>
      <c r="F15800" s="7" t="s">
        <v>38</v>
      </c>
      <c r="G15800" s="7" t="s">
        <v>67581</v>
      </c>
      <c r="H15800" s="7" t="s">
        <v>56310</v>
      </c>
      <c r="I15800" s="8">
        <v>1</v>
      </c>
    </row>
    <row r="15801" spans="1:9">
      <c r="A15801" s="9" t="s">
        <v>39</v>
      </c>
      <c r="B15801" s="10" t="s">
        <v>67607</v>
      </c>
      <c r="C15801" s="10" t="s">
        <v>41</v>
      </c>
      <c r="D15801" s="10" t="s">
        <v>67608</v>
      </c>
      <c r="E15801" s="10" t="s">
        <v>67609</v>
      </c>
      <c r="F15801" s="10" t="s">
        <v>67610</v>
      </c>
      <c r="G15801" s="10" t="s">
        <v>65261</v>
      </c>
      <c r="H15801" s="10" t="s">
        <v>56310</v>
      </c>
      <c r="I15801" s="11" t="s">
        <v>127536</v>
      </c>
    </row>
    <row r="15802" spans="1:9">
      <c r="A15802" s="6" t="s">
        <v>67611</v>
      </c>
      <c r="B15802" s="7" t="s">
        <v>67612</v>
      </c>
      <c r="C15802" s="7" t="s">
        <v>171</v>
      </c>
      <c r="D15802" s="7" t="s">
        <v>67613</v>
      </c>
      <c r="E15802" s="7" t="s">
        <v>67614</v>
      </c>
      <c r="F15802" s="7" t="s">
        <v>38</v>
      </c>
      <c r="G15802" s="7" t="s">
        <v>65261</v>
      </c>
      <c r="H15802" s="7" t="s">
        <v>56310</v>
      </c>
      <c r="I15802" s="8" t="s">
        <v>127537</v>
      </c>
    </row>
    <row r="15803" spans="1:9">
      <c r="A15803" s="9" t="s">
        <v>67615</v>
      </c>
      <c r="B15803" s="10" t="s">
        <v>67616</v>
      </c>
      <c r="C15803" s="10" t="s">
        <v>67617</v>
      </c>
      <c r="D15803" s="10" t="s">
        <v>67618</v>
      </c>
      <c r="E15803" s="10" t="s">
        <v>197</v>
      </c>
      <c r="F15803" s="10" t="s">
        <v>67619</v>
      </c>
      <c r="G15803" s="10" t="s">
        <v>198</v>
      </c>
      <c r="H15803" s="10" t="s">
        <v>198</v>
      </c>
      <c r="I15803" s="11"/>
    </row>
    <row r="15804" spans="1:9">
      <c r="A15804" s="6" t="s">
        <v>67620</v>
      </c>
      <c r="B15804" s="7" t="s">
        <v>67621</v>
      </c>
      <c r="C15804" s="7" t="s">
        <v>30</v>
      </c>
      <c r="D15804" s="7" t="s">
        <v>67622</v>
      </c>
      <c r="E15804" s="7" t="s">
        <v>67623</v>
      </c>
      <c r="F15804" s="7" t="s">
        <v>38</v>
      </c>
      <c r="G15804" s="7" t="s">
        <v>67624</v>
      </c>
      <c r="H15804" s="7" t="s">
        <v>56310</v>
      </c>
      <c r="I15804" s="8">
        <v>1</v>
      </c>
    </row>
    <row r="15805" spans="1:9">
      <c r="A15805" s="9" t="s">
        <v>23638</v>
      </c>
      <c r="B15805" s="10" t="s">
        <v>67625</v>
      </c>
      <c r="C15805" s="10" t="s">
        <v>67626</v>
      </c>
      <c r="D15805" s="10" t="s">
        <v>67627</v>
      </c>
      <c r="E15805" s="10" t="s">
        <v>67628</v>
      </c>
      <c r="F15805" s="10" t="s">
        <v>38</v>
      </c>
      <c r="G15805" s="10" t="s">
        <v>67629</v>
      </c>
      <c r="H15805" s="10" t="s">
        <v>56310</v>
      </c>
      <c r="I15805" s="11" t="s">
        <v>127537</v>
      </c>
    </row>
    <row r="15806" spans="1:9">
      <c r="A15806" s="6" t="s">
        <v>67630</v>
      </c>
      <c r="B15806" s="7" t="s">
        <v>67631</v>
      </c>
      <c r="C15806" s="7" t="s">
        <v>30</v>
      </c>
      <c r="D15806" s="7" t="s">
        <v>67632</v>
      </c>
      <c r="E15806" s="7" t="s">
        <v>197</v>
      </c>
      <c r="F15806" s="7" t="s">
        <v>38</v>
      </c>
      <c r="G15806" s="7" t="s">
        <v>198</v>
      </c>
      <c r="H15806" s="7" t="s">
        <v>198</v>
      </c>
      <c r="I15806" s="8"/>
    </row>
    <row r="15807" spans="1:9">
      <c r="A15807" s="9" t="s">
        <v>67633</v>
      </c>
      <c r="B15807" s="10" t="s">
        <v>67634</v>
      </c>
      <c r="C15807" s="10" t="s">
        <v>32012</v>
      </c>
      <c r="D15807" s="10" t="s">
        <v>67635</v>
      </c>
      <c r="E15807" s="10" t="s">
        <v>197</v>
      </c>
      <c r="F15807" s="10" t="s">
        <v>67636</v>
      </c>
      <c r="G15807" s="10" t="s">
        <v>198</v>
      </c>
      <c r="H15807" s="10" t="s">
        <v>198</v>
      </c>
      <c r="I15807" s="11"/>
    </row>
    <row r="15808" spans="1:9">
      <c r="A15808" s="6" t="s">
        <v>67637</v>
      </c>
      <c r="B15808" s="7" t="s">
        <v>67638</v>
      </c>
      <c r="C15808" s="7" t="s">
        <v>30</v>
      </c>
      <c r="D15808" s="7" t="s">
        <v>67639</v>
      </c>
      <c r="E15808" s="7" t="s">
        <v>197</v>
      </c>
      <c r="F15808" s="7" t="s">
        <v>38</v>
      </c>
      <c r="G15808" s="7" t="s">
        <v>198</v>
      </c>
      <c r="H15808" s="7" t="s">
        <v>198</v>
      </c>
      <c r="I15808" s="8"/>
    </row>
    <row r="15809" spans="1:9">
      <c r="A15809" s="9" t="s">
        <v>67640</v>
      </c>
      <c r="B15809" s="10" t="s">
        <v>67641</v>
      </c>
      <c r="C15809" s="10" t="s">
        <v>956</v>
      </c>
      <c r="D15809" s="10" t="s">
        <v>67642</v>
      </c>
      <c r="E15809" s="10" t="s">
        <v>67643</v>
      </c>
      <c r="F15809" s="10" t="s">
        <v>38</v>
      </c>
      <c r="G15809" s="10" t="s">
        <v>67644</v>
      </c>
      <c r="H15809" s="10" t="s">
        <v>56310</v>
      </c>
      <c r="I15809" s="11">
        <v>1</v>
      </c>
    </row>
    <row r="15810" spans="1:9">
      <c r="A15810" s="6" t="s">
        <v>67645</v>
      </c>
      <c r="B15810" s="7" t="s">
        <v>67646</v>
      </c>
      <c r="C15810" s="7" t="s">
        <v>67647</v>
      </c>
      <c r="D15810" s="7" t="s">
        <v>67648</v>
      </c>
      <c r="E15810" s="7" t="s">
        <v>67649</v>
      </c>
      <c r="F15810" s="7" t="s">
        <v>38</v>
      </c>
      <c r="G15810" s="7" t="s">
        <v>66945</v>
      </c>
      <c r="H15810" s="7" t="s">
        <v>56310</v>
      </c>
      <c r="I15810" s="8">
        <v>1</v>
      </c>
    </row>
    <row r="15811" spans="1:9">
      <c r="A15811" s="9" t="s">
        <v>67650</v>
      </c>
      <c r="B15811" s="10" t="s">
        <v>67651</v>
      </c>
      <c r="C15811" s="10" t="s">
        <v>22539</v>
      </c>
      <c r="D15811" s="10" t="s">
        <v>67652</v>
      </c>
      <c r="E15811" s="10" t="s">
        <v>197</v>
      </c>
      <c r="F15811" s="10" t="s">
        <v>38</v>
      </c>
      <c r="G15811" s="10" t="s">
        <v>198</v>
      </c>
      <c r="H15811" s="10" t="s">
        <v>198</v>
      </c>
      <c r="I15811" s="11"/>
    </row>
    <row r="15812" spans="1:9">
      <c r="A15812" s="6" t="s">
        <v>67653</v>
      </c>
      <c r="B15812" s="7" t="s">
        <v>67654</v>
      </c>
      <c r="C15812" s="7" t="s">
        <v>4521</v>
      </c>
      <c r="D15812" s="7" t="s">
        <v>67655</v>
      </c>
      <c r="E15812" s="7" t="s">
        <v>197</v>
      </c>
      <c r="F15812" s="7" t="s">
        <v>38</v>
      </c>
      <c r="G15812" s="7" t="s">
        <v>198</v>
      </c>
      <c r="H15812" s="7" t="s">
        <v>198</v>
      </c>
      <c r="I15812" s="8"/>
    </row>
    <row r="15813" spans="1:9">
      <c r="A15813" s="9" t="s">
        <v>67656</v>
      </c>
      <c r="B15813" s="10" t="s">
        <v>67657</v>
      </c>
      <c r="C15813" s="10" t="s">
        <v>692</v>
      </c>
      <c r="D15813" s="10" t="s">
        <v>67658</v>
      </c>
      <c r="E15813" s="10" t="s">
        <v>197</v>
      </c>
      <c r="F15813" s="10" t="s">
        <v>38</v>
      </c>
      <c r="G15813" s="10" t="s">
        <v>198</v>
      </c>
      <c r="H15813" s="10" t="s">
        <v>198</v>
      </c>
      <c r="I15813" s="11"/>
    </row>
    <row r="15814" spans="1:9">
      <c r="A15814" s="6" t="s">
        <v>67659</v>
      </c>
      <c r="B15814" s="7" t="s">
        <v>67660</v>
      </c>
      <c r="C15814" s="7" t="s">
        <v>67661</v>
      </c>
      <c r="D15814" s="7" t="s">
        <v>67662</v>
      </c>
      <c r="E15814" s="7" t="s">
        <v>67663</v>
      </c>
      <c r="F15814" s="7" t="s">
        <v>67664</v>
      </c>
      <c r="G15814" s="7" t="s">
        <v>67665</v>
      </c>
      <c r="H15814" s="7" t="s">
        <v>56310</v>
      </c>
      <c r="I15814" s="8">
        <v>1</v>
      </c>
    </row>
    <row r="15815" spans="1:9">
      <c r="A15815" s="9" t="s">
        <v>67666</v>
      </c>
      <c r="B15815" s="10" t="s">
        <v>67667</v>
      </c>
      <c r="C15815" s="10" t="s">
        <v>664</v>
      </c>
      <c r="D15815" s="10" t="s">
        <v>67668</v>
      </c>
      <c r="E15815" s="10" t="s">
        <v>67669</v>
      </c>
      <c r="F15815" s="10" t="s">
        <v>38</v>
      </c>
      <c r="G15815" s="10" t="s">
        <v>67629</v>
      </c>
      <c r="H15815" s="10" t="s">
        <v>56310</v>
      </c>
      <c r="I15815" s="11">
        <v>1</v>
      </c>
    </row>
    <row r="15816" spans="1:9">
      <c r="A15816" s="6" t="s">
        <v>67611</v>
      </c>
      <c r="B15816" s="7" t="s">
        <v>67670</v>
      </c>
      <c r="C15816" s="7" t="s">
        <v>171</v>
      </c>
      <c r="D15816" s="7" t="s">
        <v>67671</v>
      </c>
      <c r="E15816" s="7" t="s">
        <v>67672</v>
      </c>
      <c r="F15816" s="7" t="s">
        <v>38</v>
      </c>
      <c r="G15816" s="7" t="s">
        <v>67629</v>
      </c>
      <c r="H15816" s="7" t="s">
        <v>56310</v>
      </c>
      <c r="I15816" s="8" t="s">
        <v>127537</v>
      </c>
    </row>
    <row r="15817" spans="1:9">
      <c r="A15817" s="9" t="s">
        <v>67673</v>
      </c>
      <c r="B15817" s="10" t="s">
        <v>67674</v>
      </c>
      <c r="C15817" s="10" t="s">
        <v>14652</v>
      </c>
      <c r="D15817" s="10" t="s">
        <v>67675</v>
      </c>
      <c r="E15817" s="10" t="s">
        <v>197</v>
      </c>
      <c r="F15817" s="10" t="s">
        <v>38</v>
      </c>
      <c r="G15817" s="10" t="s">
        <v>198</v>
      </c>
      <c r="H15817" s="10" t="s">
        <v>198</v>
      </c>
      <c r="I15817" s="11"/>
    </row>
    <row r="15818" spans="1:9">
      <c r="A15818" s="6" t="s">
        <v>67676</v>
      </c>
      <c r="B15818" s="7" t="s">
        <v>67677</v>
      </c>
      <c r="C15818" s="7" t="s">
        <v>4982</v>
      </c>
      <c r="D15818" s="7" t="s">
        <v>67678</v>
      </c>
      <c r="E15818" s="7" t="s">
        <v>67679</v>
      </c>
      <c r="F15818" s="7" t="s">
        <v>67680</v>
      </c>
      <c r="G15818" s="7" t="s">
        <v>67108</v>
      </c>
      <c r="H15818" s="7" t="s">
        <v>56310</v>
      </c>
      <c r="I15818" s="8" t="s">
        <v>127537</v>
      </c>
    </row>
    <row r="15819" spans="1:9">
      <c r="A15819" s="9" t="s">
        <v>8</v>
      </c>
      <c r="B15819" s="10" t="s">
        <v>67681</v>
      </c>
      <c r="C15819" s="10" t="s">
        <v>378</v>
      </c>
      <c r="D15819" s="10" t="s">
        <v>67682</v>
      </c>
      <c r="E15819" s="10" t="s">
        <v>67683</v>
      </c>
      <c r="F15819" s="10" t="s">
        <v>13</v>
      </c>
      <c r="G15819" s="10" t="s">
        <v>67108</v>
      </c>
      <c r="H15819" s="10" t="s">
        <v>56310</v>
      </c>
      <c r="I15819" s="11" t="s">
        <v>127536</v>
      </c>
    </row>
    <row r="15820" spans="1:9">
      <c r="A15820" s="6" t="s">
        <v>732</v>
      </c>
      <c r="B15820" s="7" t="s">
        <v>67684</v>
      </c>
      <c r="C15820" s="7" t="s">
        <v>30</v>
      </c>
      <c r="D15820" s="7" t="s">
        <v>67685</v>
      </c>
      <c r="E15820" s="7" t="s">
        <v>67686</v>
      </c>
      <c r="F15820" s="7" t="s">
        <v>38</v>
      </c>
      <c r="G15820" s="7" t="s">
        <v>67629</v>
      </c>
      <c r="H15820" s="7" t="s">
        <v>56310</v>
      </c>
      <c r="I15820" s="8" t="s">
        <v>127537</v>
      </c>
    </row>
    <row r="15821" spans="1:9">
      <c r="A15821" s="9" t="s">
        <v>67687</v>
      </c>
      <c r="B15821" s="10" t="s">
        <v>67688</v>
      </c>
      <c r="C15821" s="10" t="s">
        <v>30</v>
      </c>
      <c r="D15821" s="10" t="s">
        <v>67689</v>
      </c>
      <c r="E15821" s="10" t="s">
        <v>67690</v>
      </c>
      <c r="F15821" s="10" t="s">
        <v>67691</v>
      </c>
      <c r="G15821" s="10" t="s">
        <v>67108</v>
      </c>
      <c r="H15821" s="10" t="s">
        <v>56310</v>
      </c>
      <c r="I15821" s="11">
        <v>1</v>
      </c>
    </row>
    <row r="15822" spans="1:9">
      <c r="A15822" s="6" t="s">
        <v>67692</v>
      </c>
      <c r="B15822" s="7" t="s">
        <v>67693</v>
      </c>
      <c r="C15822" s="7" t="s">
        <v>1094</v>
      </c>
      <c r="D15822" s="7" t="s">
        <v>67694</v>
      </c>
      <c r="E15822" s="7" t="s">
        <v>67695</v>
      </c>
      <c r="F15822" s="7" t="s">
        <v>67696</v>
      </c>
      <c r="G15822" s="7" t="s">
        <v>67108</v>
      </c>
      <c r="H15822" s="7" t="s">
        <v>56310</v>
      </c>
      <c r="I15822" s="8">
        <v>1</v>
      </c>
    </row>
    <row r="15823" spans="1:9">
      <c r="A15823" s="9" t="s">
        <v>67697</v>
      </c>
      <c r="B15823" s="10" t="s">
        <v>67698</v>
      </c>
      <c r="C15823" s="10" t="s">
        <v>30</v>
      </c>
      <c r="D15823" s="10" t="s">
        <v>67699</v>
      </c>
      <c r="E15823" s="10" t="s">
        <v>67700</v>
      </c>
      <c r="F15823" s="10" t="s">
        <v>38</v>
      </c>
      <c r="G15823" s="10" t="s">
        <v>66945</v>
      </c>
      <c r="H15823" s="10" t="s">
        <v>56310</v>
      </c>
      <c r="I15823" s="11">
        <v>1</v>
      </c>
    </row>
    <row r="15824" spans="1:9">
      <c r="A15824" s="6" t="s">
        <v>67701</v>
      </c>
      <c r="B15824" s="7" t="s">
        <v>67702</v>
      </c>
      <c r="C15824" s="7" t="s">
        <v>30</v>
      </c>
      <c r="D15824" s="7" t="s">
        <v>67703</v>
      </c>
      <c r="E15824" s="7" t="s">
        <v>67704</v>
      </c>
      <c r="F15824" s="7" t="s">
        <v>38</v>
      </c>
      <c r="G15824" s="7" t="s">
        <v>67665</v>
      </c>
      <c r="H15824" s="7" t="s">
        <v>56310</v>
      </c>
      <c r="I15824" s="8">
        <v>1</v>
      </c>
    </row>
    <row r="15825" spans="1:9">
      <c r="A15825" s="9" t="s">
        <v>67705</v>
      </c>
      <c r="B15825" s="10" t="s">
        <v>67706</v>
      </c>
      <c r="C15825" s="10" t="s">
        <v>30</v>
      </c>
      <c r="D15825" s="10" t="s">
        <v>67707</v>
      </c>
      <c r="E15825" s="10" t="s">
        <v>67708</v>
      </c>
      <c r="F15825" s="10" t="s">
        <v>38</v>
      </c>
      <c r="G15825" s="10" t="s">
        <v>67108</v>
      </c>
      <c r="H15825" s="10" t="s">
        <v>56310</v>
      </c>
      <c r="I15825" s="11">
        <v>1</v>
      </c>
    </row>
    <row r="15826" spans="1:9">
      <c r="A15826" s="6" t="s">
        <v>67709</v>
      </c>
      <c r="B15826" s="7" t="s">
        <v>67710</v>
      </c>
      <c r="C15826" s="7" t="s">
        <v>30</v>
      </c>
      <c r="D15826" s="7" t="s">
        <v>67711</v>
      </c>
      <c r="E15826" s="7" t="s">
        <v>67712</v>
      </c>
      <c r="F15826" s="7" t="s">
        <v>67713</v>
      </c>
      <c r="G15826" s="7" t="s">
        <v>67108</v>
      </c>
      <c r="H15826" s="7" t="s">
        <v>56310</v>
      </c>
      <c r="I15826" s="8">
        <v>1</v>
      </c>
    </row>
    <row r="15827" spans="1:9">
      <c r="A15827" s="9" t="s">
        <v>67714</v>
      </c>
      <c r="B15827" s="10" t="s">
        <v>67715</v>
      </c>
      <c r="C15827" s="10" t="s">
        <v>30</v>
      </c>
      <c r="D15827" s="10" t="s">
        <v>67716</v>
      </c>
      <c r="E15827" s="10" t="s">
        <v>67717</v>
      </c>
      <c r="F15827" s="10" t="s">
        <v>38</v>
      </c>
      <c r="G15827" s="10" t="s">
        <v>67108</v>
      </c>
      <c r="H15827" s="10" t="s">
        <v>56310</v>
      </c>
      <c r="I15827" s="11">
        <v>1</v>
      </c>
    </row>
    <row r="15828" spans="1:9">
      <c r="A15828" s="6" t="s">
        <v>67718</v>
      </c>
      <c r="B15828" s="7" t="s">
        <v>67719</v>
      </c>
      <c r="C15828" s="7" t="s">
        <v>30</v>
      </c>
      <c r="D15828" s="7" t="s">
        <v>67720</v>
      </c>
      <c r="E15828" s="7" t="s">
        <v>67721</v>
      </c>
      <c r="F15828" s="7" t="s">
        <v>38</v>
      </c>
      <c r="G15828" s="7" t="s">
        <v>67108</v>
      </c>
      <c r="H15828" s="7" t="s">
        <v>56310</v>
      </c>
      <c r="I15828" s="8">
        <v>1</v>
      </c>
    </row>
    <row r="15829" spans="1:9">
      <c r="A15829" s="9" t="s">
        <v>39</v>
      </c>
      <c r="B15829" s="10" t="s">
        <v>67722</v>
      </c>
      <c r="C15829" s="10" t="s">
        <v>41</v>
      </c>
      <c r="D15829" s="10" t="s">
        <v>67723</v>
      </c>
      <c r="E15829" s="10" t="s">
        <v>67724</v>
      </c>
      <c r="F15829" s="10" t="s">
        <v>67725</v>
      </c>
      <c r="G15829" s="10" t="s">
        <v>66945</v>
      </c>
      <c r="H15829" s="10" t="s">
        <v>56310</v>
      </c>
      <c r="I15829" s="11" t="s">
        <v>127536</v>
      </c>
    </row>
    <row r="15830" spans="1:9">
      <c r="A15830" s="6" t="s">
        <v>1787</v>
      </c>
      <c r="B15830" s="7" t="s">
        <v>67726</v>
      </c>
      <c r="C15830" s="7" t="s">
        <v>15412</v>
      </c>
      <c r="D15830" s="7" t="s">
        <v>67727</v>
      </c>
      <c r="E15830" s="7" t="s">
        <v>67728</v>
      </c>
      <c r="F15830" s="7" t="s">
        <v>38</v>
      </c>
      <c r="G15830" s="7" t="s">
        <v>67665</v>
      </c>
      <c r="H15830" s="7" t="s">
        <v>56310</v>
      </c>
      <c r="I15830" s="8" t="s">
        <v>127537</v>
      </c>
    </row>
    <row r="15831" spans="1:9">
      <c r="A15831" s="9" t="s">
        <v>67729</v>
      </c>
      <c r="B15831" s="10" t="s">
        <v>67730</v>
      </c>
      <c r="C15831" s="10" t="s">
        <v>67731</v>
      </c>
      <c r="D15831" s="10" t="s">
        <v>67732</v>
      </c>
      <c r="E15831" s="10" t="s">
        <v>67733</v>
      </c>
      <c r="F15831" s="10" t="s">
        <v>67734</v>
      </c>
      <c r="G15831" s="10" t="s">
        <v>11006</v>
      </c>
      <c r="H15831" s="10" t="s">
        <v>56310</v>
      </c>
      <c r="I15831" s="11">
        <v>1</v>
      </c>
    </row>
    <row r="15832" spans="1:9">
      <c r="A15832" s="6" t="s">
        <v>67735</v>
      </c>
      <c r="B15832" s="7" t="s">
        <v>67736</v>
      </c>
      <c r="C15832" s="7" t="s">
        <v>2769</v>
      </c>
      <c r="D15832" s="7" t="s">
        <v>67737</v>
      </c>
      <c r="E15832" s="7" t="s">
        <v>67738</v>
      </c>
      <c r="F15832" s="7" t="s">
        <v>38</v>
      </c>
      <c r="G15832" s="7" t="s">
        <v>66945</v>
      </c>
      <c r="H15832" s="7" t="s">
        <v>56310</v>
      </c>
      <c r="I15832" s="8">
        <v>1</v>
      </c>
    </row>
    <row r="15833" spans="1:9">
      <c r="A15833" s="9" t="s">
        <v>67739</v>
      </c>
      <c r="B15833" s="10" t="s">
        <v>67740</v>
      </c>
      <c r="C15833" s="10" t="s">
        <v>1302</v>
      </c>
      <c r="D15833" s="10" t="s">
        <v>67741</v>
      </c>
      <c r="E15833" s="10" t="s">
        <v>67742</v>
      </c>
      <c r="F15833" s="10" t="s">
        <v>67743</v>
      </c>
      <c r="G15833" s="10" t="s">
        <v>67108</v>
      </c>
      <c r="H15833" s="10" t="s">
        <v>56310</v>
      </c>
      <c r="I15833" s="11">
        <v>1</v>
      </c>
    </row>
    <row r="15834" spans="1:9">
      <c r="A15834" s="6" t="s">
        <v>67744</v>
      </c>
      <c r="B15834" s="7" t="s">
        <v>67745</v>
      </c>
      <c r="C15834" s="7" t="s">
        <v>748</v>
      </c>
      <c r="D15834" s="7" t="s">
        <v>67746</v>
      </c>
      <c r="E15834" s="7" t="s">
        <v>67747</v>
      </c>
      <c r="F15834" s="7" t="s">
        <v>38</v>
      </c>
      <c r="G15834" s="7" t="s">
        <v>67083</v>
      </c>
      <c r="H15834" s="7" t="s">
        <v>56310</v>
      </c>
      <c r="I15834" s="8">
        <v>1</v>
      </c>
    </row>
    <row r="15835" spans="1:9">
      <c r="A15835" s="9" t="s">
        <v>54103</v>
      </c>
      <c r="B15835" s="10" t="s">
        <v>67748</v>
      </c>
      <c r="C15835" s="10" t="s">
        <v>18108</v>
      </c>
      <c r="D15835" s="10" t="s">
        <v>67749</v>
      </c>
      <c r="E15835" s="10" t="s">
        <v>67750</v>
      </c>
      <c r="F15835" s="10" t="s">
        <v>38</v>
      </c>
      <c r="G15835" s="10" t="s">
        <v>65227</v>
      </c>
      <c r="H15835" s="10" t="s">
        <v>56310</v>
      </c>
      <c r="I15835" s="11" t="s">
        <v>127537</v>
      </c>
    </row>
    <row r="15836" spans="1:9">
      <c r="A15836" s="6" t="s">
        <v>67751</v>
      </c>
      <c r="B15836" s="7" t="s">
        <v>67752</v>
      </c>
      <c r="C15836" s="7" t="s">
        <v>626</v>
      </c>
      <c r="D15836" s="7" t="s">
        <v>67753</v>
      </c>
      <c r="E15836" s="7" t="s">
        <v>67700</v>
      </c>
      <c r="F15836" s="7" t="s">
        <v>67754</v>
      </c>
      <c r="G15836" s="7" t="s">
        <v>66945</v>
      </c>
      <c r="H15836" s="7" t="s">
        <v>56310</v>
      </c>
      <c r="I15836" s="8">
        <v>1</v>
      </c>
    </row>
    <row r="15837" spans="1:9">
      <c r="A15837" s="9" t="s">
        <v>67755</v>
      </c>
      <c r="B15837" s="10" t="s">
        <v>67756</v>
      </c>
      <c r="C15837" s="10" t="s">
        <v>3396</v>
      </c>
      <c r="D15837" s="10" t="s">
        <v>67757</v>
      </c>
      <c r="E15837" s="10" t="s">
        <v>67758</v>
      </c>
      <c r="F15837" s="10" t="s">
        <v>38</v>
      </c>
      <c r="G15837" s="10" t="s">
        <v>67108</v>
      </c>
      <c r="H15837" s="10" t="s">
        <v>56310</v>
      </c>
      <c r="I15837" s="11" t="s">
        <v>127538</v>
      </c>
    </row>
    <row r="15838" spans="1:9">
      <c r="A15838" s="6" t="s">
        <v>67759</v>
      </c>
      <c r="B15838" s="7" t="s">
        <v>67760</v>
      </c>
      <c r="C15838" s="7" t="s">
        <v>956</v>
      </c>
      <c r="D15838" s="7" t="s">
        <v>67761</v>
      </c>
      <c r="E15838" s="7" t="s">
        <v>67762</v>
      </c>
      <c r="F15838" s="7" t="s">
        <v>67763</v>
      </c>
      <c r="G15838" s="7" t="s">
        <v>67108</v>
      </c>
      <c r="H15838" s="7" t="s">
        <v>56310</v>
      </c>
      <c r="I15838" s="8">
        <v>1</v>
      </c>
    </row>
    <row r="15839" spans="1:9">
      <c r="A15839" s="9" t="s">
        <v>67764</v>
      </c>
      <c r="B15839" s="10" t="s">
        <v>67765</v>
      </c>
      <c r="C15839" s="10" t="s">
        <v>88</v>
      </c>
      <c r="D15839" s="10" t="s">
        <v>67766</v>
      </c>
      <c r="E15839" s="10" t="s">
        <v>67767</v>
      </c>
      <c r="F15839" s="10" t="s">
        <v>38</v>
      </c>
      <c r="G15839" s="10" t="s">
        <v>67665</v>
      </c>
      <c r="H15839" s="10" t="s">
        <v>56310</v>
      </c>
      <c r="I15839" s="11">
        <v>1</v>
      </c>
    </row>
    <row r="15840" spans="1:9">
      <c r="A15840" s="6" t="s">
        <v>67768</v>
      </c>
      <c r="B15840" s="7" t="s">
        <v>67769</v>
      </c>
      <c r="C15840" s="7" t="s">
        <v>15569</v>
      </c>
      <c r="D15840" s="7" t="s">
        <v>67770</v>
      </c>
      <c r="E15840" s="7" t="s">
        <v>67771</v>
      </c>
      <c r="F15840" s="7" t="s">
        <v>38</v>
      </c>
      <c r="G15840" s="7" t="s">
        <v>67629</v>
      </c>
      <c r="H15840" s="7" t="s">
        <v>56310</v>
      </c>
      <c r="I15840" s="8">
        <v>1</v>
      </c>
    </row>
    <row r="15841" spans="1:9">
      <c r="A15841" s="9" t="s">
        <v>67772</v>
      </c>
      <c r="B15841" s="10" t="s">
        <v>67773</v>
      </c>
      <c r="C15841" s="10" t="s">
        <v>697</v>
      </c>
      <c r="D15841" s="10" t="s">
        <v>67774</v>
      </c>
      <c r="E15841" s="10" t="s">
        <v>67775</v>
      </c>
      <c r="F15841" s="10" t="s">
        <v>38</v>
      </c>
      <c r="G15841" s="10" t="s">
        <v>67629</v>
      </c>
      <c r="H15841" s="10" t="s">
        <v>56310</v>
      </c>
      <c r="I15841" s="11">
        <v>1</v>
      </c>
    </row>
    <row r="15842" spans="1:9">
      <c r="A15842" s="6" t="s">
        <v>67776</v>
      </c>
      <c r="B15842" s="7" t="s">
        <v>67777</v>
      </c>
      <c r="C15842" s="7" t="s">
        <v>171</v>
      </c>
      <c r="D15842" s="7" t="s">
        <v>67778</v>
      </c>
      <c r="E15842" s="7" t="s">
        <v>67779</v>
      </c>
      <c r="F15842" s="7" t="s">
        <v>38</v>
      </c>
      <c r="G15842" s="7" t="s">
        <v>67665</v>
      </c>
      <c r="H15842" s="7" t="s">
        <v>56310</v>
      </c>
      <c r="I15842" s="8" t="s">
        <v>127537</v>
      </c>
    </row>
    <row r="15843" spans="1:9">
      <c r="A15843" s="9" t="s">
        <v>67780</v>
      </c>
      <c r="B15843" s="10" t="s">
        <v>67781</v>
      </c>
      <c r="C15843" s="10" t="s">
        <v>15278</v>
      </c>
      <c r="D15843" s="10" t="s">
        <v>67782</v>
      </c>
      <c r="E15843" s="10" t="s">
        <v>67783</v>
      </c>
      <c r="F15843" s="10" t="s">
        <v>67784</v>
      </c>
      <c r="G15843" s="10" t="s">
        <v>67665</v>
      </c>
      <c r="H15843" s="10" t="s">
        <v>56310</v>
      </c>
      <c r="I15843" s="11">
        <v>1</v>
      </c>
    </row>
    <row r="15844" spans="1:9">
      <c r="A15844" s="6" t="s">
        <v>67785</v>
      </c>
      <c r="B15844" s="7" t="s">
        <v>67786</v>
      </c>
      <c r="C15844" s="7" t="s">
        <v>42723</v>
      </c>
      <c r="D15844" s="7" t="s">
        <v>67787</v>
      </c>
      <c r="E15844" s="7" t="s">
        <v>67788</v>
      </c>
      <c r="F15844" s="7" t="s">
        <v>38</v>
      </c>
      <c r="G15844" s="7" t="s">
        <v>67629</v>
      </c>
      <c r="H15844" s="7" t="s">
        <v>56310</v>
      </c>
      <c r="I15844" s="8">
        <v>1</v>
      </c>
    </row>
    <row r="15845" spans="1:9">
      <c r="A15845" s="9" t="s">
        <v>160</v>
      </c>
      <c r="B15845" s="10" t="s">
        <v>67789</v>
      </c>
      <c r="C15845" s="10" t="s">
        <v>161</v>
      </c>
      <c r="D15845" s="10" t="s">
        <v>67790</v>
      </c>
      <c r="E15845" s="10" t="s">
        <v>67791</v>
      </c>
      <c r="F15845" s="10" t="s">
        <v>67792</v>
      </c>
      <c r="G15845" s="10" t="s">
        <v>67108</v>
      </c>
      <c r="H15845" s="10" t="s">
        <v>56310</v>
      </c>
      <c r="I15845" s="11" t="s">
        <v>127536</v>
      </c>
    </row>
    <row r="15846" spans="1:9">
      <c r="A15846" s="6" t="s">
        <v>66989</v>
      </c>
      <c r="B15846" s="7" t="s">
        <v>67793</v>
      </c>
      <c r="C15846" s="7" t="s">
        <v>67794</v>
      </c>
      <c r="D15846" s="7" t="s">
        <v>67795</v>
      </c>
      <c r="E15846" s="7" t="s">
        <v>67796</v>
      </c>
      <c r="F15846" s="7" t="s">
        <v>66993</v>
      </c>
      <c r="G15846" s="7" t="s">
        <v>67108</v>
      </c>
      <c r="H15846" s="7" t="s">
        <v>56310</v>
      </c>
      <c r="I15846" s="8" t="s">
        <v>127537</v>
      </c>
    </row>
    <row r="15847" spans="1:9">
      <c r="A15847" s="9" t="s">
        <v>67797</v>
      </c>
      <c r="B15847" s="10" t="s">
        <v>67798</v>
      </c>
      <c r="C15847" s="10" t="s">
        <v>13152</v>
      </c>
      <c r="D15847" s="10" t="s">
        <v>67799</v>
      </c>
      <c r="E15847" s="10" t="s">
        <v>67800</v>
      </c>
      <c r="F15847" s="10" t="s">
        <v>67801</v>
      </c>
      <c r="G15847" s="10" t="s">
        <v>67624</v>
      </c>
      <c r="H15847" s="10" t="s">
        <v>56310</v>
      </c>
      <c r="I15847" s="11">
        <v>1</v>
      </c>
    </row>
    <row r="15848" spans="1:9">
      <c r="A15848" s="6" t="s">
        <v>16</v>
      </c>
      <c r="B15848" s="7" t="s">
        <v>67802</v>
      </c>
      <c r="C15848" s="7" t="s">
        <v>397</v>
      </c>
      <c r="D15848" s="7" t="s">
        <v>67803</v>
      </c>
      <c r="E15848" s="7" t="s">
        <v>67804</v>
      </c>
      <c r="F15848" s="7" t="s">
        <v>67805</v>
      </c>
      <c r="G15848" s="7" t="s">
        <v>67629</v>
      </c>
      <c r="H15848" s="7" t="s">
        <v>56310</v>
      </c>
      <c r="I15848" s="8" t="s">
        <v>127536</v>
      </c>
    </row>
    <row r="15849" spans="1:9">
      <c r="A15849" s="9" t="s">
        <v>16</v>
      </c>
      <c r="B15849" s="10" t="s">
        <v>67806</v>
      </c>
      <c r="C15849" s="10" t="s">
        <v>397</v>
      </c>
      <c r="D15849" s="10" t="s">
        <v>67807</v>
      </c>
      <c r="E15849" s="10" t="s">
        <v>67808</v>
      </c>
      <c r="F15849" s="10" t="s">
        <v>67809</v>
      </c>
      <c r="G15849" s="10" t="s">
        <v>67108</v>
      </c>
      <c r="H15849" s="10" t="s">
        <v>56310</v>
      </c>
      <c r="I15849" s="11" t="s">
        <v>127536</v>
      </c>
    </row>
    <row r="15850" spans="1:9">
      <c r="A15850" s="6" t="s">
        <v>8</v>
      </c>
      <c r="B15850" s="7" t="s">
        <v>67810</v>
      </c>
      <c r="C15850" s="7" t="s">
        <v>331</v>
      </c>
      <c r="D15850" s="7" t="s">
        <v>67811</v>
      </c>
      <c r="E15850" s="7" t="s">
        <v>67812</v>
      </c>
      <c r="F15850" s="7" t="s">
        <v>13</v>
      </c>
      <c r="G15850" s="7" t="s">
        <v>67146</v>
      </c>
      <c r="H15850" s="7" t="s">
        <v>56310</v>
      </c>
      <c r="I15850" s="8" t="s">
        <v>127536</v>
      </c>
    </row>
    <row r="15851" spans="1:9">
      <c r="A15851" s="9" t="s">
        <v>67813</v>
      </c>
      <c r="B15851" s="10" t="s">
        <v>67814</v>
      </c>
      <c r="C15851" s="10" t="s">
        <v>47</v>
      </c>
      <c r="D15851" s="10" t="s">
        <v>67815</v>
      </c>
      <c r="E15851" s="10" t="s">
        <v>67816</v>
      </c>
      <c r="F15851" s="10" t="s">
        <v>38</v>
      </c>
      <c r="G15851" s="10" t="s">
        <v>67108</v>
      </c>
      <c r="H15851" s="10" t="s">
        <v>56310</v>
      </c>
      <c r="I15851" s="11">
        <v>1</v>
      </c>
    </row>
    <row r="15852" spans="1:9">
      <c r="A15852" s="6" t="s">
        <v>16</v>
      </c>
      <c r="B15852" s="7" t="s">
        <v>67817</v>
      </c>
      <c r="C15852" s="7" t="s">
        <v>397</v>
      </c>
      <c r="D15852" s="7" t="s">
        <v>67818</v>
      </c>
      <c r="E15852" s="7" t="s">
        <v>67819</v>
      </c>
      <c r="F15852" s="7" t="s">
        <v>67820</v>
      </c>
      <c r="G15852" s="7" t="s">
        <v>67821</v>
      </c>
      <c r="H15852" s="7" t="s">
        <v>56310</v>
      </c>
      <c r="I15852" s="8" t="s">
        <v>127536</v>
      </c>
    </row>
    <row r="15853" spans="1:9">
      <c r="A15853" s="9" t="s">
        <v>66669</v>
      </c>
      <c r="B15853" s="10" t="s">
        <v>67822</v>
      </c>
      <c r="C15853" s="10" t="s">
        <v>1094</v>
      </c>
      <c r="D15853" s="10" t="s">
        <v>67823</v>
      </c>
      <c r="E15853" s="10" t="s">
        <v>67824</v>
      </c>
      <c r="F15853" s="10" t="s">
        <v>66673</v>
      </c>
      <c r="G15853" s="10" t="s">
        <v>67821</v>
      </c>
      <c r="H15853" s="10" t="s">
        <v>56310</v>
      </c>
      <c r="I15853" s="11" t="s">
        <v>127543</v>
      </c>
    </row>
    <row r="15854" spans="1:9">
      <c r="A15854" s="6" t="s">
        <v>66669</v>
      </c>
      <c r="B15854" s="7" t="s">
        <v>67825</v>
      </c>
      <c r="C15854" s="7" t="s">
        <v>30</v>
      </c>
      <c r="D15854" s="7" t="s">
        <v>67826</v>
      </c>
      <c r="E15854" s="7" t="s">
        <v>67827</v>
      </c>
      <c r="F15854" s="7" t="s">
        <v>66673</v>
      </c>
      <c r="G15854" s="7" t="s">
        <v>67108</v>
      </c>
      <c r="H15854" s="7" t="s">
        <v>56310</v>
      </c>
      <c r="I15854" s="8" t="s">
        <v>127543</v>
      </c>
    </row>
    <row r="15855" spans="1:9">
      <c r="A15855" s="9" t="s">
        <v>67828</v>
      </c>
      <c r="B15855" s="10" t="s">
        <v>67829</v>
      </c>
      <c r="C15855" s="10" t="s">
        <v>956</v>
      </c>
      <c r="D15855" s="10" t="s">
        <v>67830</v>
      </c>
      <c r="E15855" s="10" t="s">
        <v>67831</v>
      </c>
      <c r="F15855" s="10" t="s">
        <v>67832</v>
      </c>
      <c r="G15855" s="10" t="s">
        <v>67108</v>
      </c>
      <c r="H15855" s="10" t="s">
        <v>56310</v>
      </c>
      <c r="I15855" s="11">
        <v>1</v>
      </c>
    </row>
    <row r="15856" spans="1:9">
      <c r="A15856" s="6" t="s">
        <v>67833</v>
      </c>
      <c r="B15856" s="7" t="s">
        <v>67834</v>
      </c>
      <c r="C15856" s="7" t="s">
        <v>30</v>
      </c>
      <c r="D15856" s="7" t="s">
        <v>67835</v>
      </c>
      <c r="E15856" s="7" t="s">
        <v>67836</v>
      </c>
      <c r="F15856" s="7" t="s">
        <v>38</v>
      </c>
      <c r="G15856" s="7" t="s">
        <v>67108</v>
      </c>
      <c r="H15856" s="7" t="s">
        <v>56310</v>
      </c>
      <c r="I15856" s="8">
        <v>1</v>
      </c>
    </row>
    <row r="15857" spans="1:9">
      <c r="A15857" s="9" t="s">
        <v>35860</v>
      </c>
      <c r="B15857" s="10" t="s">
        <v>67837</v>
      </c>
      <c r="C15857" s="10" t="s">
        <v>1094</v>
      </c>
      <c r="D15857" s="10" t="s">
        <v>67838</v>
      </c>
      <c r="E15857" s="10" t="s">
        <v>67839</v>
      </c>
      <c r="F15857" s="10" t="s">
        <v>38</v>
      </c>
      <c r="G15857" s="10" t="s">
        <v>67624</v>
      </c>
      <c r="H15857" s="10" t="s">
        <v>56310</v>
      </c>
      <c r="I15857" s="11" t="s">
        <v>127538</v>
      </c>
    </row>
    <row r="15858" spans="1:9">
      <c r="A15858" s="6" t="s">
        <v>67840</v>
      </c>
      <c r="B15858" s="7" t="s">
        <v>67841</v>
      </c>
      <c r="C15858" s="7" t="s">
        <v>30</v>
      </c>
      <c r="D15858" s="7" t="s">
        <v>67842</v>
      </c>
      <c r="E15858" s="7" t="s">
        <v>67843</v>
      </c>
      <c r="F15858" s="7" t="s">
        <v>38</v>
      </c>
      <c r="G15858" s="7" t="s">
        <v>67665</v>
      </c>
      <c r="H15858" s="7" t="s">
        <v>56310</v>
      </c>
      <c r="I15858" s="8">
        <v>1</v>
      </c>
    </row>
    <row r="15859" spans="1:9">
      <c r="A15859" s="9" t="s">
        <v>67844</v>
      </c>
      <c r="B15859" s="10" t="s">
        <v>67845</v>
      </c>
      <c r="C15859" s="10" t="s">
        <v>30</v>
      </c>
      <c r="D15859" s="10" t="s">
        <v>67846</v>
      </c>
      <c r="E15859" s="10" t="s">
        <v>67847</v>
      </c>
      <c r="F15859" s="10" t="s">
        <v>67848</v>
      </c>
      <c r="G15859" s="10" t="s">
        <v>67108</v>
      </c>
      <c r="H15859" s="10" t="s">
        <v>56310</v>
      </c>
      <c r="I15859" s="11">
        <v>1</v>
      </c>
    </row>
    <row r="15860" spans="1:9">
      <c r="A15860" s="6" t="s">
        <v>67849</v>
      </c>
      <c r="B15860" s="7" t="s">
        <v>67850</v>
      </c>
      <c r="C15860" s="7" t="s">
        <v>1094</v>
      </c>
      <c r="D15860" s="7" t="s">
        <v>67851</v>
      </c>
      <c r="E15860" s="7" t="s">
        <v>67852</v>
      </c>
      <c r="F15860" s="7" t="s">
        <v>38</v>
      </c>
      <c r="G15860" s="7" t="s">
        <v>67624</v>
      </c>
      <c r="H15860" s="7" t="s">
        <v>56310</v>
      </c>
      <c r="I15860" s="8">
        <v>1</v>
      </c>
    </row>
    <row r="15861" spans="1:9">
      <c r="A15861" s="9" t="s">
        <v>39</v>
      </c>
      <c r="B15861" s="10" t="s">
        <v>67853</v>
      </c>
      <c r="C15861" s="10" t="s">
        <v>41</v>
      </c>
      <c r="D15861" s="10" t="s">
        <v>67854</v>
      </c>
      <c r="E15861" s="10" t="s">
        <v>67855</v>
      </c>
      <c r="F15861" s="10" t="s">
        <v>67856</v>
      </c>
      <c r="G15861" s="10" t="s">
        <v>67857</v>
      </c>
      <c r="H15861" s="10" t="s">
        <v>56310</v>
      </c>
      <c r="I15861" s="11" t="s">
        <v>127536</v>
      </c>
    </row>
    <row r="15862" spans="1:9">
      <c r="A15862" s="6" t="s">
        <v>67858</v>
      </c>
      <c r="B15862" s="7" t="s">
        <v>67859</v>
      </c>
      <c r="C15862" s="7" t="s">
        <v>30</v>
      </c>
      <c r="D15862" s="7" t="s">
        <v>67860</v>
      </c>
      <c r="E15862" s="7" t="s">
        <v>67861</v>
      </c>
      <c r="F15862" s="7" t="s">
        <v>38</v>
      </c>
      <c r="G15862" s="7" t="s">
        <v>67862</v>
      </c>
      <c r="H15862" s="7" t="s">
        <v>56310</v>
      </c>
      <c r="I15862" s="8">
        <v>1</v>
      </c>
    </row>
    <row r="15863" spans="1:9">
      <c r="A15863" s="9" t="s">
        <v>8</v>
      </c>
      <c r="B15863" s="10" t="s">
        <v>67863</v>
      </c>
      <c r="C15863" s="10" t="s">
        <v>331</v>
      </c>
      <c r="D15863" s="10" t="s">
        <v>67864</v>
      </c>
      <c r="E15863" s="10" t="s">
        <v>67865</v>
      </c>
      <c r="F15863" s="10" t="s">
        <v>13</v>
      </c>
      <c r="G15863" s="10" t="s">
        <v>67862</v>
      </c>
      <c r="H15863" s="10" t="s">
        <v>56310</v>
      </c>
      <c r="I15863" s="11" t="s">
        <v>127536</v>
      </c>
    </row>
    <row r="15864" spans="1:9">
      <c r="A15864" s="6" t="s">
        <v>67866</v>
      </c>
      <c r="B15864" s="7" t="s">
        <v>67867</v>
      </c>
      <c r="C15864" s="7" t="s">
        <v>1767</v>
      </c>
      <c r="D15864" s="7" t="s">
        <v>67868</v>
      </c>
      <c r="E15864" s="7" t="s">
        <v>67869</v>
      </c>
      <c r="F15864" s="7" t="s">
        <v>67870</v>
      </c>
      <c r="G15864" s="7" t="s">
        <v>67871</v>
      </c>
      <c r="H15864" s="7" t="s">
        <v>56310</v>
      </c>
      <c r="I15864" s="8">
        <v>1</v>
      </c>
    </row>
    <row r="15865" spans="1:9">
      <c r="A15865" s="9" t="s">
        <v>67872</v>
      </c>
      <c r="B15865" s="10" t="s">
        <v>67873</v>
      </c>
      <c r="C15865" s="10" t="s">
        <v>47</v>
      </c>
      <c r="D15865" s="10" t="s">
        <v>67874</v>
      </c>
      <c r="E15865" s="10" t="s">
        <v>67875</v>
      </c>
      <c r="F15865" s="10" t="s">
        <v>67876</v>
      </c>
      <c r="G15865" s="10" t="s">
        <v>67862</v>
      </c>
      <c r="H15865" s="10" t="s">
        <v>56310</v>
      </c>
      <c r="I15865" s="11">
        <v>1</v>
      </c>
    </row>
    <row r="15866" spans="1:9">
      <c r="A15866" s="6" t="s">
        <v>42709</v>
      </c>
      <c r="B15866" s="7" t="s">
        <v>67877</v>
      </c>
      <c r="C15866" s="7" t="s">
        <v>748</v>
      </c>
      <c r="D15866" s="7" t="s">
        <v>67878</v>
      </c>
      <c r="E15866" s="7" t="s">
        <v>67879</v>
      </c>
      <c r="F15866" s="7" t="s">
        <v>38</v>
      </c>
      <c r="G15866" s="7" t="s">
        <v>67880</v>
      </c>
      <c r="H15866" s="7" t="s">
        <v>56310</v>
      </c>
      <c r="I15866" s="8" t="s">
        <v>127538</v>
      </c>
    </row>
    <row r="15867" spans="1:9">
      <c r="A15867" s="9" t="s">
        <v>67881</v>
      </c>
      <c r="B15867" s="10" t="s">
        <v>67882</v>
      </c>
      <c r="C15867" s="10" t="s">
        <v>581</v>
      </c>
      <c r="D15867" s="10" t="s">
        <v>67883</v>
      </c>
      <c r="E15867" s="10" t="s">
        <v>67884</v>
      </c>
      <c r="F15867" s="10" t="s">
        <v>67885</v>
      </c>
      <c r="G15867" s="10" t="s">
        <v>67624</v>
      </c>
      <c r="H15867" s="10" t="s">
        <v>56310</v>
      </c>
      <c r="I15867" s="11">
        <v>1</v>
      </c>
    </row>
    <row r="15868" spans="1:9">
      <c r="A15868" s="6" t="s">
        <v>67886</v>
      </c>
      <c r="B15868" s="7" t="s">
        <v>67887</v>
      </c>
      <c r="C15868" s="7" t="s">
        <v>67888</v>
      </c>
      <c r="D15868" s="7" t="s">
        <v>67889</v>
      </c>
      <c r="E15868" s="7" t="s">
        <v>67890</v>
      </c>
      <c r="F15868" s="7" t="s">
        <v>38</v>
      </c>
      <c r="G15868" s="7" t="s">
        <v>67665</v>
      </c>
      <c r="H15868" s="7" t="s">
        <v>56310</v>
      </c>
      <c r="I15868" s="8">
        <v>1</v>
      </c>
    </row>
    <row r="15869" spans="1:9">
      <c r="A15869" s="9" t="s">
        <v>67776</v>
      </c>
      <c r="B15869" s="10" t="s">
        <v>67891</v>
      </c>
      <c r="C15869" s="10" t="s">
        <v>748</v>
      </c>
      <c r="D15869" s="10" t="s">
        <v>67778</v>
      </c>
      <c r="E15869" s="10" t="s">
        <v>67892</v>
      </c>
      <c r="F15869" s="10" t="s">
        <v>67893</v>
      </c>
      <c r="G15869" s="10" t="s">
        <v>67665</v>
      </c>
      <c r="H15869" s="10" t="s">
        <v>56310</v>
      </c>
      <c r="I15869" s="11" t="s">
        <v>127537</v>
      </c>
    </row>
    <row r="15870" spans="1:9">
      <c r="A15870" s="6" t="s">
        <v>67894</v>
      </c>
      <c r="B15870" s="7" t="s">
        <v>67895</v>
      </c>
      <c r="C15870" s="7" t="s">
        <v>844</v>
      </c>
      <c r="D15870" s="7" t="s">
        <v>67896</v>
      </c>
      <c r="E15870" s="7" t="s">
        <v>67897</v>
      </c>
      <c r="F15870" s="7" t="s">
        <v>38</v>
      </c>
      <c r="G15870" s="7" t="s">
        <v>67665</v>
      </c>
      <c r="H15870" s="7" t="s">
        <v>56310</v>
      </c>
      <c r="I15870" s="8">
        <v>1</v>
      </c>
    </row>
    <row r="15871" spans="1:9">
      <c r="A15871" s="9" t="s">
        <v>20473</v>
      </c>
      <c r="B15871" s="10" t="s">
        <v>67898</v>
      </c>
      <c r="C15871" s="10" t="s">
        <v>105</v>
      </c>
      <c r="D15871" s="10" t="s">
        <v>67899</v>
      </c>
      <c r="E15871" s="10" t="s">
        <v>67900</v>
      </c>
      <c r="F15871" s="10" t="s">
        <v>38</v>
      </c>
      <c r="G15871" s="10" t="s">
        <v>67624</v>
      </c>
      <c r="H15871" s="10" t="s">
        <v>56310</v>
      </c>
      <c r="I15871" s="11" t="s">
        <v>127538</v>
      </c>
    </row>
    <row r="15872" spans="1:9">
      <c r="A15872" s="6" t="s">
        <v>55177</v>
      </c>
      <c r="B15872" s="7" t="s">
        <v>67901</v>
      </c>
      <c r="C15872" s="7" t="s">
        <v>891</v>
      </c>
      <c r="D15872" s="7" t="s">
        <v>67902</v>
      </c>
      <c r="E15872" s="7" t="s">
        <v>67903</v>
      </c>
      <c r="F15872" s="7" t="s">
        <v>67904</v>
      </c>
      <c r="G15872" s="7" t="s">
        <v>33919</v>
      </c>
      <c r="H15872" s="7" t="s">
        <v>56310</v>
      </c>
      <c r="I15872" s="8" t="s">
        <v>127537</v>
      </c>
    </row>
    <row r="15873" spans="1:9">
      <c r="A15873" s="9" t="s">
        <v>67905</v>
      </c>
      <c r="B15873" s="10" t="s">
        <v>67906</v>
      </c>
      <c r="C15873" s="10" t="s">
        <v>105</v>
      </c>
      <c r="D15873" s="10" t="s">
        <v>67907</v>
      </c>
      <c r="E15873" s="10" t="s">
        <v>67908</v>
      </c>
      <c r="F15873" s="10" t="s">
        <v>67909</v>
      </c>
      <c r="G15873" s="10" t="s">
        <v>14</v>
      </c>
      <c r="H15873" s="10" t="s">
        <v>56310</v>
      </c>
      <c r="I15873" s="11">
        <v>1</v>
      </c>
    </row>
    <row r="15874" spans="1:9">
      <c r="A15874" s="6" t="s">
        <v>67910</v>
      </c>
      <c r="B15874" s="7" t="s">
        <v>67911</v>
      </c>
      <c r="C15874" s="7" t="s">
        <v>67912</v>
      </c>
      <c r="D15874" s="7" t="s">
        <v>67913</v>
      </c>
      <c r="E15874" s="7" t="s">
        <v>67914</v>
      </c>
      <c r="F15874" s="7" t="s">
        <v>67915</v>
      </c>
      <c r="G15874" s="7" t="s">
        <v>67108</v>
      </c>
      <c r="H15874" s="7" t="s">
        <v>56310</v>
      </c>
      <c r="I15874" s="8">
        <v>1</v>
      </c>
    </row>
    <row r="15875" spans="1:9">
      <c r="A15875" s="9" t="s">
        <v>67916</v>
      </c>
      <c r="B15875" s="10" t="s">
        <v>67917</v>
      </c>
      <c r="C15875" s="10" t="s">
        <v>93</v>
      </c>
      <c r="D15875" s="10" t="s">
        <v>67918</v>
      </c>
      <c r="E15875" s="10" t="s">
        <v>67919</v>
      </c>
      <c r="F15875" s="10" t="s">
        <v>67920</v>
      </c>
      <c r="G15875" s="10" t="s">
        <v>67665</v>
      </c>
      <c r="H15875" s="10" t="s">
        <v>56310</v>
      </c>
      <c r="I15875" s="11">
        <v>1</v>
      </c>
    </row>
    <row r="15876" spans="1:9">
      <c r="A15876" s="6" t="s">
        <v>67921</v>
      </c>
      <c r="B15876" s="7" t="s">
        <v>67922</v>
      </c>
      <c r="C15876" s="7" t="s">
        <v>1098</v>
      </c>
      <c r="D15876" s="7" t="s">
        <v>67923</v>
      </c>
      <c r="E15876" s="7" t="s">
        <v>67924</v>
      </c>
      <c r="F15876" s="7" t="s">
        <v>67925</v>
      </c>
      <c r="G15876" s="7" t="s">
        <v>67871</v>
      </c>
      <c r="H15876" s="7" t="s">
        <v>56310</v>
      </c>
      <c r="I15876" s="8">
        <v>1</v>
      </c>
    </row>
    <row r="15877" spans="1:9">
      <c r="A15877" s="9" t="s">
        <v>67926</v>
      </c>
      <c r="B15877" s="10" t="s">
        <v>67927</v>
      </c>
      <c r="C15877" s="10" t="s">
        <v>67928</v>
      </c>
      <c r="D15877" s="10" t="s">
        <v>67929</v>
      </c>
      <c r="E15877" s="10" t="s">
        <v>67930</v>
      </c>
      <c r="F15877" s="10" t="s">
        <v>67931</v>
      </c>
      <c r="G15877" s="10" t="s">
        <v>67624</v>
      </c>
      <c r="H15877" s="10" t="s">
        <v>56310</v>
      </c>
      <c r="I15877" s="11">
        <v>1</v>
      </c>
    </row>
    <row r="15878" spans="1:9">
      <c r="A15878" s="6" t="s">
        <v>67932</v>
      </c>
      <c r="B15878" s="7" t="s">
        <v>67933</v>
      </c>
      <c r="C15878" s="7" t="s">
        <v>3216</v>
      </c>
      <c r="D15878" s="7" t="s">
        <v>67934</v>
      </c>
      <c r="E15878" s="7" t="s">
        <v>67935</v>
      </c>
      <c r="F15878" s="7" t="s">
        <v>67936</v>
      </c>
      <c r="G15878" s="7" t="s">
        <v>67862</v>
      </c>
      <c r="H15878" s="7" t="s">
        <v>56310</v>
      </c>
      <c r="I15878" s="8">
        <v>1</v>
      </c>
    </row>
    <row r="15879" spans="1:9">
      <c r="A15879" s="9" t="s">
        <v>67937</v>
      </c>
      <c r="B15879" s="10" t="s">
        <v>67938</v>
      </c>
      <c r="C15879" s="10" t="s">
        <v>23503</v>
      </c>
      <c r="D15879" s="10" t="s">
        <v>67939</v>
      </c>
      <c r="E15879" s="10" t="s">
        <v>67940</v>
      </c>
      <c r="F15879" s="10" t="s">
        <v>67941</v>
      </c>
      <c r="G15879" s="10" t="s">
        <v>67629</v>
      </c>
      <c r="H15879" s="10" t="s">
        <v>56310</v>
      </c>
      <c r="I15879" s="11">
        <v>1</v>
      </c>
    </row>
    <row r="15880" spans="1:9">
      <c r="A15880" s="6" t="s">
        <v>67942</v>
      </c>
      <c r="B15880" s="7" t="s">
        <v>67943</v>
      </c>
      <c r="C15880" s="7" t="s">
        <v>1363</v>
      </c>
      <c r="D15880" s="7" t="s">
        <v>67835</v>
      </c>
      <c r="E15880" s="7" t="s">
        <v>67944</v>
      </c>
      <c r="F15880" s="7" t="s">
        <v>67945</v>
      </c>
      <c r="G15880" s="7" t="s">
        <v>67108</v>
      </c>
      <c r="H15880" s="7" t="s">
        <v>56310</v>
      </c>
      <c r="I15880" s="8">
        <v>1</v>
      </c>
    </row>
    <row r="15881" spans="1:9">
      <c r="A15881" s="9" t="s">
        <v>67946</v>
      </c>
      <c r="B15881" s="10" t="s">
        <v>67947</v>
      </c>
      <c r="C15881" s="10" t="s">
        <v>1098</v>
      </c>
      <c r="D15881" s="10" t="s">
        <v>67948</v>
      </c>
      <c r="E15881" s="10" t="s">
        <v>67949</v>
      </c>
      <c r="F15881" s="10" t="s">
        <v>38</v>
      </c>
      <c r="G15881" s="10" t="s">
        <v>67871</v>
      </c>
      <c r="H15881" s="10" t="s">
        <v>56310</v>
      </c>
      <c r="I15881" s="11">
        <v>1</v>
      </c>
    </row>
    <row r="15882" spans="1:9">
      <c r="A15882" s="6" t="s">
        <v>5459</v>
      </c>
      <c r="B15882" s="7" t="s">
        <v>67950</v>
      </c>
      <c r="C15882" s="7" t="s">
        <v>5461</v>
      </c>
      <c r="D15882" s="7" t="s">
        <v>67951</v>
      </c>
      <c r="E15882" s="7" t="s">
        <v>67952</v>
      </c>
      <c r="F15882" s="7" t="s">
        <v>67953</v>
      </c>
      <c r="G15882" s="7" t="s">
        <v>67665</v>
      </c>
      <c r="H15882" s="7" t="s">
        <v>56310</v>
      </c>
      <c r="I15882" s="8" t="s">
        <v>127541</v>
      </c>
    </row>
    <row r="15883" spans="1:9">
      <c r="A15883" s="9" t="s">
        <v>66879</v>
      </c>
      <c r="B15883" s="10" t="s">
        <v>67954</v>
      </c>
      <c r="C15883" s="10" t="s">
        <v>2642</v>
      </c>
      <c r="D15883" s="10" t="s">
        <v>67955</v>
      </c>
      <c r="E15883" s="10" t="s">
        <v>67956</v>
      </c>
      <c r="F15883" s="10" t="s">
        <v>67957</v>
      </c>
      <c r="G15883" s="10" t="s">
        <v>67958</v>
      </c>
      <c r="H15883" s="10" t="s">
        <v>56310</v>
      </c>
      <c r="I15883" s="11" t="s">
        <v>127537</v>
      </c>
    </row>
    <row r="15884" spans="1:9">
      <c r="A15884" s="6" t="s">
        <v>67959</v>
      </c>
      <c r="B15884" s="7" t="s">
        <v>67960</v>
      </c>
      <c r="C15884" s="7" t="s">
        <v>6532</v>
      </c>
      <c r="D15884" s="7" t="s">
        <v>67961</v>
      </c>
      <c r="E15884" s="7" t="s">
        <v>67962</v>
      </c>
      <c r="F15884" s="7" t="s">
        <v>38</v>
      </c>
      <c r="G15884" s="7" t="s">
        <v>67862</v>
      </c>
      <c r="H15884" s="7" t="s">
        <v>56310</v>
      </c>
      <c r="I15884" s="8">
        <v>1</v>
      </c>
    </row>
    <row r="15885" spans="1:9">
      <c r="A15885" s="9" t="s">
        <v>67963</v>
      </c>
      <c r="B15885" s="10" t="s">
        <v>67964</v>
      </c>
      <c r="C15885" s="10" t="s">
        <v>166</v>
      </c>
      <c r="D15885" s="10" t="s">
        <v>67965</v>
      </c>
      <c r="E15885" s="10" t="s">
        <v>67966</v>
      </c>
      <c r="F15885" s="10" t="s">
        <v>38</v>
      </c>
      <c r="G15885" s="10" t="s">
        <v>67958</v>
      </c>
      <c r="H15885" s="10" t="s">
        <v>56310</v>
      </c>
      <c r="I15885" s="11">
        <v>1</v>
      </c>
    </row>
    <row r="15886" spans="1:9">
      <c r="A15886" s="6" t="s">
        <v>67967</v>
      </c>
      <c r="B15886" s="7" t="s">
        <v>67968</v>
      </c>
      <c r="C15886" s="7" t="s">
        <v>986</v>
      </c>
      <c r="D15886" s="7" t="s">
        <v>67969</v>
      </c>
      <c r="E15886" s="7" t="s">
        <v>67970</v>
      </c>
      <c r="F15886" s="7" t="s">
        <v>38</v>
      </c>
      <c r="G15886" s="7" t="s">
        <v>67862</v>
      </c>
      <c r="H15886" s="7" t="s">
        <v>56310</v>
      </c>
      <c r="I15886" s="8">
        <v>1</v>
      </c>
    </row>
    <row r="15887" spans="1:9">
      <c r="A15887" s="9" t="s">
        <v>16</v>
      </c>
      <c r="B15887" s="10" t="s">
        <v>67971</v>
      </c>
      <c r="C15887" s="10" t="s">
        <v>322</v>
      </c>
      <c r="D15887" s="10" t="s">
        <v>67972</v>
      </c>
      <c r="E15887" s="10" t="s">
        <v>67973</v>
      </c>
      <c r="F15887" s="10" t="s">
        <v>67974</v>
      </c>
      <c r="G15887" s="10" t="s">
        <v>66807</v>
      </c>
      <c r="H15887" s="10" t="s">
        <v>56310</v>
      </c>
      <c r="I15887" s="11" t="s">
        <v>127536</v>
      </c>
    </row>
    <row r="15888" spans="1:9">
      <c r="A15888" s="6" t="s">
        <v>39</v>
      </c>
      <c r="B15888" s="7" t="s">
        <v>67975</v>
      </c>
      <c r="C15888" s="7" t="s">
        <v>41</v>
      </c>
      <c r="D15888" s="7" t="s">
        <v>67976</v>
      </c>
      <c r="E15888" s="7" t="s">
        <v>67977</v>
      </c>
      <c r="F15888" s="7" t="s">
        <v>67978</v>
      </c>
      <c r="G15888" s="7" t="s">
        <v>67821</v>
      </c>
      <c r="H15888" s="7" t="s">
        <v>56310</v>
      </c>
      <c r="I15888" s="8" t="s">
        <v>127536</v>
      </c>
    </row>
    <row r="15889" spans="1:9">
      <c r="A15889" s="9" t="s">
        <v>39</v>
      </c>
      <c r="B15889" s="10" t="s">
        <v>67979</v>
      </c>
      <c r="C15889" s="10" t="s">
        <v>41</v>
      </c>
      <c r="D15889" s="10" t="s">
        <v>67980</v>
      </c>
      <c r="E15889" s="10" t="s">
        <v>67981</v>
      </c>
      <c r="F15889" s="10" t="s">
        <v>67982</v>
      </c>
      <c r="G15889" s="10" t="s">
        <v>67983</v>
      </c>
      <c r="H15889" s="10" t="s">
        <v>56310</v>
      </c>
      <c r="I15889" s="11" t="s">
        <v>127536</v>
      </c>
    </row>
    <row r="15890" spans="1:9">
      <c r="A15890" s="6" t="s">
        <v>39</v>
      </c>
      <c r="B15890" s="7" t="s">
        <v>67984</v>
      </c>
      <c r="C15890" s="7" t="s">
        <v>41</v>
      </c>
      <c r="D15890" s="7" t="s">
        <v>67985</v>
      </c>
      <c r="E15890" s="7" t="s">
        <v>67986</v>
      </c>
      <c r="F15890" s="7" t="s">
        <v>67987</v>
      </c>
      <c r="G15890" s="7" t="s">
        <v>66829</v>
      </c>
      <c r="H15890" s="7" t="s">
        <v>56310</v>
      </c>
      <c r="I15890" s="8" t="s">
        <v>127536</v>
      </c>
    </row>
    <row r="15891" spans="1:9">
      <c r="A15891" s="9" t="s">
        <v>8</v>
      </c>
      <c r="B15891" s="10" t="s">
        <v>67988</v>
      </c>
      <c r="C15891" s="10" t="s">
        <v>378</v>
      </c>
      <c r="D15891" s="10" t="s">
        <v>67989</v>
      </c>
      <c r="E15891" s="10" t="s">
        <v>67990</v>
      </c>
      <c r="F15891" s="10" t="s">
        <v>13</v>
      </c>
      <c r="G15891" s="10" t="s">
        <v>67821</v>
      </c>
      <c r="H15891" s="10" t="s">
        <v>56310</v>
      </c>
      <c r="I15891" s="11" t="s">
        <v>127536</v>
      </c>
    </row>
    <row r="15892" spans="1:9">
      <c r="A15892" s="6" t="s">
        <v>39</v>
      </c>
      <c r="B15892" s="7" t="s">
        <v>67991</v>
      </c>
      <c r="C15892" s="7" t="s">
        <v>41</v>
      </c>
      <c r="D15892" s="7" t="s">
        <v>67992</v>
      </c>
      <c r="E15892" s="7" t="s">
        <v>67993</v>
      </c>
      <c r="F15892" s="7" t="s">
        <v>44</v>
      </c>
      <c r="G15892" s="7" t="s">
        <v>67958</v>
      </c>
      <c r="H15892" s="7" t="s">
        <v>56310</v>
      </c>
      <c r="I15892" s="8" t="s">
        <v>127536</v>
      </c>
    </row>
    <row r="15893" spans="1:9">
      <c r="A15893" s="9" t="s">
        <v>67994</v>
      </c>
      <c r="B15893" s="10" t="s">
        <v>67995</v>
      </c>
      <c r="C15893" s="10" t="s">
        <v>61130</v>
      </c>
      <c r="D15893" s="10" t="s">
        <v>67996</v>
      </c>
      <c r="E15893" s="10" t="s">
        <v>67997</v>
      </c>
      <c r="F15893" s="10" t="s">
        <v>67998</v>
      </c>
      <c r="G15893" s="10" t="s">
        <v>67624</v>
      </c>
      <c r="H15893" s="10" t="s">
        <v>56310</v>
      </c>
      <c r="I15893" s="11">
        <v>1</v>
      </c>
    </row>
    <row r="15894" spans="1:9">
      <c r="A15894" s="6" t="s">
        <v>16</v>
      </c>
      <c r="B15894" s="7" t="s">
        <v>67999</v>
      </c>
      <c r="C15894" s="7" t="s">
        <v>397</v>
      </c>
      <c r="D15894" s="7" t="s">
        <v>68000</v>
      </c>
      <c r="E15894" s="7" t="s">
        <v>68001</v>
      </c>
      <c r="F15894" s="7" t="s">
        <v>68002</v>
      </c>
      <c r="G15894" s="7" t="s">
        <v>67983</v>
      </c>
      <c r="H15894" s="7" t="s">
        <v>56310</v>
      </c>
      <c r="I15894" s="8" t="s">
        <v>127536</v>
      </c>
    </row>
    <row r="15895" spans="1:9">
      <c r="A15895" s="9" t="s">
        <v>1212</v>
      </c>
      <c r="B15895" s="10" t="s">
        <v>68003</v>
      </c>
      <c r="C15895" s="10" t="s">
        <v>397</v>
      </c>
      <c r="D15895" s="10" t="s">
        <v>68004</v>
      </c>
      <c r="E15895" s="10" t="s">
        <v>68005</v>
      </c>
      <c r="F15895" s="10" t="s">
        <v>68006</v>
      </c>
      <c r="G15895" s="10" t="s">
        <v>67624</v>
      </c>
      <c r="H15895" s="10" t="s">
        <v>56310</v>
      </c>
      <c r="I15895" s="11" t="s">
        <v>127536</v>
      </c>
    </row>
    <row r="15896" spans="1:9">
      <c r="A15896" s="6" t="s">
        <v>257</v>
      </c>
      <c r="B15896" s="7" t="s">
        <v>68007</v>
      </c>
      <c r="C15896" s="7" t="s">
        <v>349</v>
      </c>
      <c r="D15896" s="7" t="s">
        <v>68008</v>
      </c>
      <c r="E15896" s="7" t="s">
        <v>68009</v>
      </c>
      <c r="F15896" s="7" t="s">
        <v>68010</v>
      </c>
      <c r="G15896" s="7" t="s">
        <v>67958</v>
      </c>
      <c r="H15896" s="7" t="s">
        <v>56310</v>
      </c>
      <c r="I15896" s="8" t="s">
        <v>127536</v>
      </c>
    </row>
    <row r="15897" spans="1:9">
      <c r="A15897" s="9" t="s">
        <v>257</v>
      </c>
      <c r="B15897" s="10" t="s">
        <v>68011</v>
      </c>
      <c r="C15897" s="10" t="s">
        <v>349</v>
      </c>
      <c r="D15897" s="10" t="s">
        <v>68012</v>
      </c>
      <c r="E15897" s="10" t="s">
        <v>68013</v>
      </c>
      <c r="F15897" s="10" t="s">
        <v>68014</v>
      </c>
      <c r="G15897" s="10" t="s">
        <v>67821</v>
      </c>
      <c r="H15897" s="10" t="s">
        <v>56310</v>
      </c>
      <c r="I15897" s="11" t="s">
        <v>127536</v>
      </c>
    </row>
    <row r="15898" spans="1:9">
      <c r="A15898" s="6" t="s">
        <v>66669</v>
      </c>
      <c r="B15898" s="7" t="s">
        <v>68015</v>
      </c>
      <c r="C15898" s="7" t="s">
        <v>30</v>
      </c>
      <c r="D15898" s="7" t="s">
        <v>67996</v>
      </c>
      <c r="E15898" s="7" t="s">
        <v>67997</v>
      </c>
      <c r="F15898" s="7" t="s">
        <v>66673</v>
      </c>
      <c r="G15898" s="7" t="s">
        <v>67624</v>
      </c>
      <c r="H15898" s="7" t="s">
        <v>56310</v>
      </c>
      <c r="I15898" s="8" t="s">
        <v>127543</v>
      </c>
    </row>
    <row r="15899" spans="1:9">
      <c r="A15899" s="9" t="s">
        <v>9193</v>
      </c>
      <c r="B15899" s="10" t="s">
        <v>68016</v>
      </c>
      <c r="C15899" s="10" t="s">
        <v>30</v>
      </c>
      <c r="D15899" s="10" t="s">
        <v>68012</v>
      </c>
      <c r="E15899" s="10" t="s">
        <v>68013</v>
      </c>
      <c r="F15899" s="10" t="s">
        <v>68017</v>
      </c>
      <c r="G15899" s="10" t="s">
        <v>67821</v>
      </c>
      <c r="H15899" s="10" t="s">
        <v>56310</v>
      </c>
      <c r="I15899" s="11" t="s">
        <v>127539</v>
      </c>
    </row>
    <row r="15900" spans="1:9">
      <c r="A15900" s="6" t="s">
        <v>32818</v>
      </c>
      <c r="B15900" s="7" t="s">
        <v>68018</v>
      </c>
      <c r="C15900" s="7" t="s">
        <v>47</v>
      </c>
      <c r="D15900" s="7" t="s">
        <v>68019</v>
      </c>
      <c r="E15900" s="7" t="s">
        <v>68020</v>
      </c>
      <c r="F15900" s="7" t="s">
        <v>32822</v>
      </c>
      <c r="G15900" s="7" t="s">
        <v>33991</v>
      </c>
      <c r="H15900" s="7" t="s">
        <v>56310</v>
      </c>
      <c r="I15900" s="8" t="s">
        <v>127536</v>
      </c>
    </row>
    <row r="15901" spans="1:9">
      <c r="A15901" s="9" t="s">
        <v>68021</v>
      </c>
      <c r="B15901" s="10" t="s">
        <v>68022</v>
      </c>
      <c r="C15901" s="10" t="s">
        <v>30</v>
      </c>
      <c r="D15901" s="10" t="s">
        <v>68023</v>
      </c>
      <c r="E15901" s="10" t="s">
        <v>68024</v>
      </c>
      <c r="F15901" s="10" t="s">
        <v>38</v>
      </c>
      <c r="G15901" s="10" t="s">
        <v>67624</v>
      </c>
      <c r="H15901" s="10" t="s">
        <v>56310</v>
      </c>
      <c r="I15901" s="11">
        <v>1</v>
      </c>
    </row>
    <row r="15902" spans="1:9">
      <c r="A15902" s="6" t="s">
        <v>68025</v>
      </c>
      <c r="B15902" s="7" t="s">
        <v>68026</v>
      </c>
      <c r="C15902" s="7" t="s">
        <v>30</v>
      </c>
      <c r="D15902" s="7" t="s">
        <v>68027</v>
      </c>
      <c r="E15902" s="7" t="s">
        <v>68028</v>
      </c>
      <c r="F15902" s="7" t="s">
        <v>68029</v>
      </c>
      <c r="G15902" s="7" t="s">
        <v>67624</v>
      </c>
      <c r="H15902" s="7" t="s">
        <v>56310</v>
      </c>
      <c r="I15902" s="8">
        <v>1</v>
      </c>
    </row>
    <row r="15903" spans="1:9">
      <c r="A15903" s="9" t="s">
        <v>68030</v>
      </c>
      <c r="B15903" s="10" t="s">
        <v>68031</v>
      </c>
      <c r="C15903" s="10" t="s">
        <v>30</v>
      </c>
      <c r="D15903" s="10" t="s">
        <v>68032</v>
      </c>
      <c r="E15903" s="10" t="s">
        <v>68033</v>
      </c>
      <c r="F15903" s="10" t="s">
        <v>68034</v>
      </c>
      <c r="G15903" s="10" t="s">
        <v>67644</v>
      </c>
      <c r="H15903" s="10" t="s">
        <v>56310</v>
      </c>
      <c r="I15903" s="11">
        <v>1</v>
      </c>
    </row>
    <row r="15904" spans="1:9">
      <c r="A15904" s="6" t="s">
        <v>68035</v>
      </c>
      <c r="B15904" s="7" t="s">
        <v>68036</v>
      </c>
      <c r="C15904" s="7" t="s">
        <v>30</v>
      </c>
      <c r="D15904" s="7" t="s">
        <v>68037</v>
      </c>
      <c r="E15904" s="7" t="s">
        <v>68038</v>
      </c>
      <c r="F15904" s="7" t="s">
        <v>38</v>
      </c>
      <c r="G15904" s="7" t="s">
        <v>67644</v>
      </c>
      <c r="H15904" s="7" t="s">
        <v>56310</v>
      </c>
      <c r="I15904" s="8">
        <v>1</v>
      </c>
    </row>
    <row r="15905" spans="1:9">
      <c r="A15905" s="9" t="s">
        <v>68039</v>
      </c>
      <c r="B15905" s="10" t="s">
        <v>68040</v>
      </c>
      <c r="C15905" s="10" t="s">
        <v>30</v>
      </c>
      <c r="D15905" s="10" t="s">
        <v>68041</v>
      </c>
      <c r="E15905" s="10" t="s">
        <v>68042</v>
      </c>
      <c r="F15905" s="10" t="s">
        <v>38</v>
      </c>
      <c r="G15905" s="10" t="s">
        <v>67644</v>
      </c>
      <c r="H15905" s="10" t="s">
        <v>56310</v>
      </c>
      <c r="I15905" s="11">
        <v>1</v>
      </c>
    </row>
    <row r="15906" spans="1:9">
      <c r="A15906" s="6" t="s">
        <v>9193</v>
      </c>
      <c r="B15906" s="7" t="s">
        <v>68043</v>
      </c>
      <c r="C15906" s="7" t="s">
        <v>30</v>
      </c>
      <c r="D15906" s="7" t="s">
        <v>68008</v>
      </c>
      <c r="E15906" s="7" t="s">
        <v>68009</v>
      </c>
      <c r="F15906" s="7" t="s">
        <v>66878</v>
      </c>
      <c r="G15906" s="7" t="s">
        <v>67958</v>
      </c>
      <c r="H15906" s="7" t="s">
        <v>56310</v>
      </c>
      <c r="I15906" s="8" t="s">
        <v>127539</v>
      </c>
    </row>
    <row r="15907" spans="1:9">
      <c r="A15907" s="9" t="s">
        <v>68044</v>
      </c>
      <c r="B15907" s="10" t="s">
        <v>68045</v>
      </c>
      <c r="C15907" s="10" t="s">
        <v>30</v>
      </c>
      <c r="D15907" s="10" t="s">
        <v>68046</v>
      </c>
      <c r="E15907" s="10" t="s">
        <v>68047</v>
      </c>
      <c r="F15907" s="10" t="s">
        <v>38</v>
      </c>
      <c r="G15907" s="10" t="s">
        <v>67146</v>
      </c>
      <c r="H15907" s="10" t="s">
        <v>56310</v>
      </c>
      <c r="I15907" s="11">
        <v>1</v>
      </c>
    </row>
    <row r="15908" spans="1:9">
      <c r="A15908" s="6" t="s">
        <v>68048</v>
      </c>
      <c r="B15908" s="7" t="s">
        <v>68049</v>
      </c>
      <c r="C15908" s="7" t="s">
        <v>30</v>
      </c>
      <c r="D15908" s="7" t="s">
        <v>68050</v>
      </c>
      <c r="E15908" s="7" t="s">
        <v>68051</v>
      </c>
      <c r="F15908" s="7" t="s">
        <v>68052</v>
      </c>
      <c r="G15908" s="7" t="s">
        <v>67958</v>
      </c>
      <c r="H15908" s="7" t="s">
        <v>56310</v>
      </c>
      <c r="I15908" s="8">
        <v>1</v>
      </c>
    </row>
    <row r="15909" spans="1:9">
      <c r="A15909" s="9" t="s">
        <v>68053</v>
      </c>
      <c r="B15909" s="10" t="s">
        <v>68054</v>
      </c>
      <c r="C15909" s="10" t="s">
        <v>30</v>
      </c>
      <c r="D15909" s="10" t="s">
        <v>68055</v>
      </c>
      <c r="E15909" s="10" t="s">
        <v>68056</v>
      </c>
      <c r="F15909" s="10" t="s">
        <v>68057</v>
      </c>
      <c r="G15909" s="10" t="s">
        <v>68058</v>
      </c>
      <c r="H15909" s="10" t="s">
        <v>56310</v>
      </c>
      <c r="I15909" s="11">
        <v>1</v>
      </c>
    </row>
    <row r="15910" spans="1:9">
      <c r="A15910" s="6" t="s">
        <v>68059</v>
      </c>
      <c r="B15910" s="7" t="s">
        <v>68060</v>
      </c>
      <c r="C15910" s="7" t="s">
        <v>30</v>
      </c>
      <c r="D15910" s="7" t="s">
        <v>68061</v>
      </c>
      <c r="E15910" s="7" t="s">
        <v>68062</v>
      </c>
      <c r="F15910" s="7" t="s">
        <v>38</v>
      </c>
      <c r="G15910" s="7" t="s">
        <v>67624</v>
      </c>
      <c r="H15910" s="7" t="s">
        <v>56310</v>
      </c>
      <c r="I15910" s="8">
        <v>1</v>
      </c>
    </row>
    <row r="15911" spans="1:9">
      <c r="A15911" s="9" t="s">
        <v>8</v>
      </c>
      <c r="B15911" s="10" t="s">
        <v>68063</v>
      </c>
      <c r="C15911" s="10" t="s">
        <v>378</v>
      </c>
      <c r="D15911" s="10" t="s">
        <v>68064</v>
      </c>
      <c r="E15911" s="10" t="s">
        <v>68065</v>
      </c>
      <c r="F15911" s="10" t="s">
        <v>13</v>
      </c>
      <c r="G15911" s="10" t="s">
        <v>68066</v>
      </c>
      <c r="H15911" s="10" t="s">
        <v>56310</v>
      </c>
      <c r="I15911" s="11" t="s">
        <v>127536</v>
      </c>
    </row>
    <row r="15912" spans="1:9">
      <c r="A15912" s="6" t="s">
        <v>8</v>
      </c>
      <c r="B15912" s="7" t="s">
        <v>68067</v>
      </c>
      <c r="C15912" s="7" t="s">
        <v>378</v>
      </c>
      <c r="D15912" s="7" t="s">
        <v>68068</v>
      </c>
      <c r="E15912" s="7" t="s">
        <v>68069</v>
      </c>
      <c r="F15912" s="7" t="s">
        <v>13</v>
      </c>
      <c r="G15912" s="7" t="s">
        <v>67821</v>
      </c>
      <c r="H15912" s="7" t="s">
        <v>56310</v>
      </c>
      <c r="I15912" s="8" t="s">
        <v>127536</v>
      </c>
    </row>
    <row r="15913" spans="1:9">
      <c r="A15913" s="9" t="s">
        <v>68070</v>
      </c>
      <c r="B15913" s="10" t="s">
        <v>68071</v>
      </c>
      <c r="C15913" s="10" t="s">
        <v>47</v>
      </c>
      <c r="D15913" s="10" t="s">
        <v>68072</v>
      </c>
      <c r="E15913" s="10" t="s">
        <v>68073</v>
      </c>
      <c r="F15913" s="10" t="s">
        <v>38</v>
      </c>
      <c r="G15913" s="10" t="s">
        <v>67983</v>
      </c>
      <c r="H15913" s="10" t="s">
        <v>56310</v>
      </c>
      <c r="I15913" s="11">
        <v>1</v>
      </c>
    </row>
    <row r="15914" spans="1:9">
      <c r="A15914" s="6" t="s">
        <v>68074</v>
      </c>
      <c r="B15914" s="7" t="s">
        <v>68075</v>
      </c>
      <c r="C15914" s="7" t="s">
        <v>30</v>
      </c>
      <c r="D15914" s="7" t="s">
        <v>68061</v>
      </c>
      <c r="E15914" s="7" t="s">
        <v>68076</v>
      </c>
      <c r="F15914" s="7" t="s">
        <v>38</v>
      </c>
      <c r="G15914" s="7" t="s">
        <v>67624</v>
      </c>
      <c r="H15914" s="7" t="s">
        <v>56310</v>
      </c>
      <c r="I15914" s="8">
        <v>1</v>
      </c>
    </row>
    <row r="15915" spans="1:9">
      <c r="A15915" s="9" t="s">
        <v>68077</v>
      </c>
      <c r="B15915" s="10" t="s">
        <v>68078</v>
      </c>
      <c r="C15915" s="10" t="s">
        <v>105</v>
      </c>
      <c r="D15915" s="10" t="s">
        <v>68079</v>
      </c>
      <c r="E15915" s="10" t="s">
        <v>68080</v>
      </c>
      <c r="F15915" s="10" t="s">
        <v>68081</v>
      </c>
      <c r="G15915" s="10" t="s">
        <v>67146</v>
      </c>
      <c r="H15915" s="10" t="s">
        <v>56310</v>
      </c>
      <c r="I15915" s="11">
        <v>1</v>
      </c>
    </row>
    <row r="15916" spans="1:9">
      <c r="A15916" s="6" t="s">
        <v>68082</v>
      </c>
      <c r="B15916" s="7" t="s">
        <v>68083</v>
      </c>
      <c r="C15916" s="7" t="s">
        <v>378</v>
      </c>
      <c r="D15916" s="7" t="s">
        <v>68084</v>
      </c>
      <c r="E15916" s="7" t="s">
        <v>68085</v>
      </c>
      <c r="F15916" s="7" t="s">
        <v>68086</v>
      </c>
      <c r="G15916" s="7" t="s">
        <v>67821</v>
      </c>
      <c r="H15916" s="7" t="s">
        <v>56310</v>
      </c>
      <c r="I15916" s="8">
        <v>1</v>
      </c>
    </row>
    <row r="15917" spans="1:9">
      <c r="A15917" s="9" t="s">
        <v>68087</v>
      </c>
      <c r="B15917" s="10" t="s">
        <v>68088</v>
      </c>
      <c r="C15917" s="10" t="s">
        <v>15156</v>
      </c>
      <c r="D15917" s="10" t="s">
        <v>68089</v>
      </c>
      <c r="E15917" s="10" t="s">
        <v>68090</v>
      </c>
      <c r="F15917" s="10" t="s">
        <v>68091</v>
      </c>
      <c r="G15917" s="10" t="s">
        <v>68092</v>
      </c>
      <c r="H15917" s="10" t="s">
        <v>56310</v>
      </c>
      <c r="I15917" s="11">
        <v>1</v>
      </c>
    </row>
    <row r="15918" spans="1:9">
      <c r="A15918" s="6" t="s">
        <v>447</v>
      </c>
      <c r="B15918" s="7" t="s">
        <v>68093</v>
      </c>
      <c r="C15918" s="7" t="s">
        <v>449</v>
      </c>
      <c r="D15918" s="7" t="s">
        <v>68094</v>
      </c>
      <c r="E15918" s="7" t="s">
        <v>68095</v>
      </c>
      <c r="F15918" s="7" t="s">
        <v>68096</v>
      </c>
      <c r="G15918" s="7" t="s">
        <v>68092</v>
      </c>
      <c r="H15918" s="7" t="s">
        <v>56310</v>
      </c>
      <c r="I15918" s="8" t="s">
        <v>127536</v>
      </c>
    </row>
    <row r="15919" spans="1:9">
      <c r="A15919" s="9" t="s">
        <v>68097</v>
      </c>
      <c r="B15919" s="10" t="s">
        <v>68098</v>
      </c>
      <c r="C15919" s="10" t="s">
        <v>145</v>
      </c>
      <c r="D15919" s="10" t="s">
        <v>68099</v>
      </c>
      <c r="E15919" s="10" t="s">
        <v>68100</v>
      </c>
      <c r="F15919" s="10" t="s">
        <v>68101</v>
      </c>
      <c r="G15919" s="10" t="s">
        <v>67624</v>
      </c>
      <c r="H15919" s="10" t="s">
        <v>56310</v>
      </c>
      <c r="I15919" s="11">
        <v>1</v>
      </c>
    </row>
    <row r="15920" spans="1:9">
      <c r="A15920" s="6" t="s">
        <v>1003</v>
      </c>
      <c r="B15920" s="7" t="s">
        <v>68102</v>
      </c>
      <c r="C15920" s="7" t="s">
        <v>467</v>
      </c>
      <c r="D15920" s="7" t="s">
        <v>68103</v>
      </c>
      <c r="E15920" s="7" t="s">
        <v>68104</v>
      </c>
      <c r="F15920" s="7" t="s">
        <v>1377</v>
      </c>
      <c r="G15920" s="7" t="s">
        <v>67821</v>
      </c>
      <c r="H15920" s="7" t="s">
        <v>56310</v>
      </c>
      <c r="I15920" s="8" t="s">
        <v>127540</v>
      </c>
    </row>
    <row r="15921" spans="1:9">
      <c r="A15921" s="9" t="s">
        <v>68105</v>
      </c>
      <c r="B15921" s="10" t="s">
        <v>68106</v>
      </c>
      <c r="C15921" s="10" t="s">
        <v>145</v>
      </c>
      <c r="D15921" s="10" t="s">
        <v>68107</v>
      </c>
      <c r="E15921" s="10" t="s">
        <v>68108</v>
      </c>
      <c r="F15921" s="10" t="s">
        <v>68109</v>
      </c>
      <c r="G15921" s="10" t="s">
        <v>67958</v>
      </c>
      <c r="H15921" s="10" t="s">
        <v>56310</v>
      </c>
      <c r="I15921" s="11" t="s">
        <v>127537</v>
      </c>
    </row>
    <row r="15922" spans="1:9">
      <c r="A15922" s="6" t="s">
        <v>13921</v>
      </c>
      <c r="B15922" s="7" t="s">
        <v>68110</v>
      </c>
      <c r="C15922" s="7" t="s">
        <v>105</v>
      </c>
      <c r="D15922" s="7" t="s">
        <v>68111</v>
      </c>
      <c r="E15922" s="7" t="s">
        <v>68112</v>
      </c>
      <c r="F15922" s="7" t="s">
        <v>13924</v>
      </c>
      <c r="G15922" s="7" t="s">
        <v>67958</v>
      </c>
      <c r="H15922" s="7" t="s">
        <v>56310</v>
      </c>
      <c r="I15922" s="8" t="s">
        <v>127540</v>
      </c>
    </row>
    <row r="15923" spans="1:9">
      <c r="A15923" s="9" t="s">
        <v>68113</v>
      </c>
      <c r="B15923" s="10" t="s">
        <v>68114</v>
      </c>
      <c r="C15923" s="10" t="s">
        <v>722</v>
      </c>
      <c r="D15923" s="10" t="s">
        <v>68115</v>
      </c>
      <c r="E15923" s="10" t="s">
        <v>68116</v>
      </c>
      <c r="F15923" s="10" t="s">
        <v>68117</v>
      </c>
      <c r="G15923" s="10" t="s">
        <v>33991</v>
      </c>
      <c r="H15923" s="10" t="s">
        <v>56310</v>
      </c>
      <c r="I15923" s="11">
        <v>1</v>
      </c>
    </row>
    <row r="15924" spans="1:9">
      <c r="A15924" s="6" t="s">
        <v>68118</v>
      </c>
      <c r="B15924" s="7" t="s">
        <v>68119</v>
      </c>
      <c r="C15924" s="7" t="s">
        <v>20626</v>
      </c>
      <c r="D15924" s="7" t="s">
        <v>68120</v>
      </c>
      <c r="E15924" s="7" t="s">
        <v>68121</v>
      </c>
      <c r="F15924" s="7" t="s">
        <v>38</v>
      </c>
      <c r="G15924" s="7" t="s">
        <v>67983</v>
      </c>
      <c r="H15924" s="7" t="s">
        <v>56310</v>
      </c>
      <c r="I15924" s="8">
        <v>1</v>
      </c>
    </row>
    <row r="15925" spans="1:9">
      <c r="A15925" s="9" t="s">
        <v>447</v>
      </c>
      <c r="B15925" s="10" t="s">
        <v>68122</v>
      </c>
      <c r="C15925" s="10" t="s">
        <v>449</v>
      </c>
      <c r="D15925" s="10" t="s">
        <v>68123</v>
      </c>
      <c r="E15925" s="10" t="s">
        <v>68124</v>
      </c>
      <c r="F15925" s="10" t="s">
        <v>637</v>
      </c>
      <c r="G15925" s="10" t="s">
        <v>67821</v>
      </c>
      <c r="H15925" s="10" t="s">
        <v>56310</v>
      </c>
      <c r="I15925" s="11" t="s">
        <v>127536</v>
      </c>
    </row>
    <row r="15926" spans="1:9">
      <c r="A15926" s="6" t="s">
        <v>68125</v>
      </c>
      <c r="B15926" s="7" t="s">
        <v>68126</v>
      </c>
      <c r="C15926" s="7" t="s">
        <v>68127</v>
      </c>
      <c r="D15926" s="7" t="s">
        <v>68128</v>
      </c>
      <c r="E15926" s="7" t="s">
        <v>68129</v>
      </c>
      <c r="F15926" s="7" t="s">
        <v>68130</v>
      </c>
      <c r="G15926" s="7" t="s">
        <v>67644</v>
      </c>
      <c r="H15926" s="7" t="s">
        <v>56310</v>
      </c>
      <c r="I15926" s="8">
        <v>1</v>
      </c>
    </row>
    <row r="15927" spans="1:9">
      <c r="A15927" s="9" t="s">
        <v>68131</v>
      </c>
      <c r="B15927" s="10" t="s">
        <v>68132</v>
      </c>
      <c r="C15927" s="10" t="s">
        <v>68133</v>
      </c>
      <c r="D15927" s="10" t="s">
        <v>68134</v>
      </c>
      <c r="E15927" s="10" t="s">
        <v>68135</v>
      </c>
      <c r="F15927" s="10" t="s">
        <v>68136</v>
      </c>
      <c r="G15927" s="10" t="s">
        <v>67644</v>
      </c>
      <c r="H15927" s="10" t="s">
        <v>56310</v>
      </c>
      <c r="I15927" s="11">
        <v>1</v>
      </c>
    </row>
    <row r="15928" spans="1:9">
      <c r="A15928" s="6" t="s">
        <v>68137</v>
      </c>
      <c r="B15928" s="7" t="s">
        <v>68138</v>
      </c>
      <c r="C15928" s="7" t="s">
        <v>658</v>
      </c>
      <c r="D15928" s="7" t="s">
        <v>68139</v>
      </c>
      <c r="E15928" s="7" t="s">
        <v>68140</v>
      </c>
      <c r="F15928" s="7" t="s">
        <v>38</v>
      </c>
      <c r="G15928" s="7" t="s">
        <v>67983</v>
      </c>
      <c r="H15928" s="7" t="s">
        <v>56310</v>
      </c>
      <c r="I15928" s="8">
        <v>1</v>
      </c>
    </row>
    <row r="15929" spans="1:9">
      <c r="A15929" s="9" t="s">
        <v>5459</v>
      </c>
      <c r="B15929" s="10" t="s">
        <v>68141</v>
      </c>
      <c r="C15929" s="10" t="s">
        <v>5461</v>
      </c>
      <c r="D15929" s="10" t="s">
        <v>68142</v>
      </c>
      <c r="E15929" s="10" t="s">
        <v>68143</v>
      </c>
      <c r="F15929" s="10" t="s">
        <v>38</v>
      </c>
      <c r="G15929" s="10" t="s">
        <v>68144</v>
      </c>
      <c r="H15929" s="10" t="s">
        <v>56310</v>
      </c>
      <c r="I15929" s="11" t="s">
        <v>127541</v>
      </c>
    </row>
    <row r="15930" spans="1:9">
      <c r="A15930" s="6" t="s">
        <v>5459</v>
      </c>
      <c r="B15930" s="7" t="s">
        <v>68145</v>
      </c>
      <c r="C15930" s="7" t="s">
        <v>5461</v>
      </c>
      <c r="D15930" s="7" t="s">
        <v>67951</v>
      </c>
      <c r="E15930" s="7" t="s">
        <v>68146</v>
      </c>
      <c r="F15930" s="7" t="s">
        <v>38</v>
      </c>
      <c r="G15930" s="7" t="s">
        <v>68144</v>
      </c>
      <c r="H15930" s="7" t="s">
        <v>56310</v>
      </c>
      <c r="I15930" s="8" t="s">
        <v>127541</v>
      </c>
    </row>
    <row r="15931" spans="1:9">
      <c r="A15931" s="9" t="s">
        <v>68147</v>
      </c>
      <c r="B15931" s="10" t="s">
        <v>68148</v>
      </c>
      <c r="C15931" s="10" t="s">
        <v>917</v>
      </c>
      <c r="D15931" s="10" t="s">
        <v>68149</v>
      </c>
      <c r="E15931" s="10" t="s">
        <v>68150</v>
      </c>
      <c r="F15931" s="10" t="s">
        <v>38</v>
      </c>
      <c r="G15931" s="10" t="s">
        <v>67624</v>
      </c>
      <c r="H15931" s="10" t="s">
        <v>56310</v>
      </c>
      <c r="I15931" s="11">
        <v>1</v>
      </c>
    </row>
    <row r="15932" spans="1:9">
      <c r="A15932" s="6" t="s">
        <v>68151</v>
      </c>
      <c r="B15932" s="7" t="s">
        <v>68152</v>
      </c>
      <c r="C15932" s="7" t="s">
        <v>658</v>
      </c>
      <c r="D15932" s="7" t="s">
        <v>68153</v>
      </c>
      <c r="E15932" s="7" t="s">
        <v>68154</v>
      </c>
      <c r="F15932" s="7" t="s">
        <v>68155</v>
      </c>
      <c r="G15932" s="7" t="s">
        <v>67624</v>
      </c>
      <c r="H15932" s="7" t="s">
        <v>56310</v>
      </c>
      <c r="I15932" s="8">
        <v>1</v>
      </c>
    </row>
    <row r="15933" spans="1:9">
      <c r="A15933" s="9" t="s">
        <v>68156</v>
      </c>
      <c r="B15933" s="10" t="s">
        <v>68157</v>
      </c>
      <c r="C15933" s="10" t="s">
        <v>68158</v>
      </c>
      <c r="D15933" s="10" t="s">
        <v>68159</v>
      </c>
      <c r="E15933" s="10" t="s">
        <v>68160</v>
      </c>
      <c r="F15933" s="10" t="s">
        <v>38</v>
      </c>
      <c r="G15933" s="10" t="s">
        <v>67624</v>
      </c>
      <c r="H15933" s="10" t="s">
        <v>56310</v>
      </c>
      <c r="I15933" s="11">
        <v>1</v>
      </c>
    </row>
    <row r="15934" spans="1:9">
      <c r="A15934" s="6" t="s">
        <v>160</v>
      </c>
      <c r="B15934" s="7" t="s">
        <v>68161</v>
      </c>
      <c r="C15934" s="7" t="s">
        <v>161</v>
      </c>
      <c r="D15934" s="7" t="s">
        <v>68162</v>
      </c>
      <c r="E15934" s="7" t="s">
        <v>68163</v>
      </c>
      <c r="F15934" s="7" t="s">
        <v>38</v>
      </c>
      <c r="G15934" s="7" t="s">
        <v>67958</v>
      </c>
      <c r="H15934" s="7" t="s">
        <v>56310</v>
      </c>
      <c r="I15934" s="8" t="s">
        <v>127536</v>
      </c>
    </row>
    <row r="15935" spans="1:9">
      <c r="A15935" s="9" t="s">
        <v>160</v>
      </c>
      <c r="B15935" s="10" t="s">
        <v>68164</v>
      </c>
      <c r="C15935" s="10" t="s">
        <v>161</v>
      </c>
      <c r="D15935" s="10" t="s">
        <v>68165</v>
      </c>
      <c r="E15935" s="10" t="s">
        <v>68166</v>
      </c>
      <c r="F15935" s="10" t="s">
        <v>68167</v>
      </c>
      <c r="G15935" s="10" t="s">
        <v>33991</v>
      </c>
      <c r="H15935" s="10" t="s">
        <v>56310</v>
      </c>
      <c r="I15935" s="11" t="s">
        <v>127536</v>
      </c>
    </row>
    <row r="15936" spans="1:9">
      <c r="A15936" s="6" t="s">
        <v>68168</v>
      </c>
      <c r="B15936" s="7" t="s">
        <v>68169</v>
      </c>
      <c r="C15936" s="7" t="s">
        <v>30</v>
      </c>
      <c r="D15936" s="7" t="s">
        <v>68170</v>
      </c>
      <c r="E15936" s="7" t="s">
        <v>68171</v>
      </c>
      <c r="F15936" s="7" t="s">
        <v>68172</v>
      </c>
      <c r="G15936" s="7" t="s">
        <v>67983</v>
      </c>
      <c r="H15936" s="7" t="s">
        <v>56310</v>
      </c>
      <c r="I15936" s="8">
        <v>1</v>
      </c>
    </row>
    <row r="15937" spans="1:9">
      <c r="A15937" s="9" t="s">
        <v>32818</v>
      </c>
      <c r="B15937" s="10" t="s">
        <v>68173</v>
      </c>
      <c r="C15937" s="10" t="s">
        <v>47</v>
      </c>
      <c r="D15937" s="10" t="s">
        <v>68174</v>
      </c>
      <c r="E15937" s="10" t="s">
        <v>68175</v>
      </c>
      <c r="F15937" s="10" t="s">
        <v>32822</v>
      </c>
      <c r="G15937" s="10" t="s">
        <v>68066</v>
      </c>
      <c r="H15937" s="10" t="s">
        <v>56310</v>
      </c>
      <c r="I15937" s="11" t="s">
        <v>127536</v>
      </c>
    </row>
    <row r="15938" spans="1:9">
      <c r="A15938" s="6" t="s">
        <v>68176</v>
      </c>
      <c r="B15938" s="7" t="s">
        <v>68177</v>
      </c>
      <c r="C15938" s="7" t="s">
        <v>1094</v>
      </c>
      <c r="D15938" s="7" t="s">
        <v>68178</v>
      </c>
      <c r="E15938" s="7" t="s">
        <v>68179</v>
      </c>
      <c r="F15938" s="7" t="s">
        <v>38</v>
      </c>
      <c r="G15938" s="7" t="s">
        <v>68092</v>
      </c>
      <c r="H15938" s="7" t="s">
        <v>56310</v>
      </c>
      <c r="I15938" s="8">
        <v>1</v>
      </c>
    </row>
    <row r="15939" spans="1:9">
      <c r="A15939" s="9" t="s">
        <v>68180</v>
      </c>
      <c r="B15939" s="10" t="s">
        <v>68181</v>
      </c>
      <c r="C15939" s="10" t="s">
        <v>47</v>
      </c>
      <c r="D15939" s="10" t="s">
        <v>68182</v>
      </c>
      <c r="E15939" s="10" t="s">
        <v>68183</v>
      </c>
      <c r="F15939" s="10" t="s">
        <v>68184</v>
      </c>
      <c r="G15939" s="10" t="s">
        <v>68092</v>
      </c>
      <c r="H15939" s="10" t="s">
        <v>56310</v>
      </c>
      <c r="I15939" s="11">
        <v>1</v>
      </c>
    </row>
    <row r="15940" spans="1:9">
      <c r="A15940" s="6" t="s">
        <v>39</v>
      </c>
      <c r="B15940" s="7" t="s">
        <v>68185</v>
      </c>
      <c r="C15940" s="7" t="s">
        <v>41</v>
      </c>
      <c r="D15940" s="7" t="s">
        <v>68186</v>
      </c>
      <c r="E15940" s="7" t="s">
        <v>68187</v>
      </c>
      <c r="F15940" s="7" t="s">
        <v>68188</v>
      </c>
      <c r="G15940" s="7" t="s">
        <v>67629</v>
      </c>
      <c r="H15940" s="7" t="s">
        <v>56310</v>
      </c>
      <c r="I15940" s="8" t="s">
        <v>127536</v>
      </c>
    </row>
    <row r="15941" spans="1:9">
      <c r="A15941" s="9" t="s">
        <v>8</v>
      </c>
      <c r="B15941" s="10" t="s">
        <v>68189</v>
      </c>
      <c r="C15941" s="10" t="s">
        <v>378</v>
      </c>
      <c r="D15941" s="10" t="s">
        <v>68190</v>
      </c>
      <c r="E15941" s="10" t="s">
        <v>68191</v>
      </c>
      <c r="F15941" s="10" t="s">
        <v>13</v>
      </c>
      <c r="G15941" s="10" t="s">
        <v>66939</v>
      </c>
      <c r="H15941" s="10" t="s">
        <v>56310</v>
      </c>
      <c r="I15941" s="11" t="s">
        <v>127536</v>
      </c>
    </row>
    <row r="15942" spans="1:9">
      <c r="A15942" s="6" t="s">
        <v>39</v>
      </c>
      <c r="B15942" s="7" t="s">
        <v>68192</v>
      </c>
      <c r="C15942" s="7" t="s">
        <v>41</v>
      </c>
      <c r="D15942" s="7" t="s">
        <v>68193</v>
      </c>
      <c r="E15942" s="7" t="s">
        <v>68194</v>
      </c>
      <c r="F15942" s="7" t="s">
        <v>68195</v>
      </c>
      <c r="G15942" s="7" t="s">
        <v>68196</v>
      </c>
      <c r="H15942" s="7" t="s">
        <v>56310</v>
      </c>
      <c r="I15942" s="8" t="s">
        <v>127536</v>
      </c>
    </row>
    <row r="15943" spans="1:9">
      <c r="A15943" s="9" t="s">
        <v>16</v>
      </c>
      <c r="B15943" s="10" t="s">
        <v>68197</v>
      </c>
      <c r="C15943" s="10" t="s">
        <v>322</v>
      </c>
      <c r="D15943" s="10" t="s">
        <v>68198</v>
      </c>
      <c r="E15943" s="10" t="s">
        <v>68199</v>
      </c>
      <c r="F15943" s="10" t="s">
        <v>68200</v>
      </c>
      <c r="G15943" s="10" t="s">
        <v>68201</v>
      </c>
      <c r="H15943" s="10" t="s">
        <v>56310</v>
      </c>
      <c r="I15943" s="11" t="s">
        <v>127536</v>
      </c>
    </row>
    <row r="15944" spans="1:9">
      <c r="A15944" s="6" t="s">
        <v>39</v>
      </c>
      <c r="B15944" s="7" t="s">
        <v>68202</v>
      </c>
      <c r="C15944" s="7" t="s">
        <v>41</v>
      </c>
      <c r="D15944" s="7" t="s">
        <v>68203</v>
      </c>
      <c r="E15944" s="7" t="s">
        <v>68204</v>
      </c>
      <c r="F15944" s="7" t="s">
        <v>68205</v>
      </c>
      <c r="G15944" s="7" t="s">
        <v>68201</v>
      </c>
      <c r="H15944" s="7" t="s">
        <v>56310</v>
      </c>
      <c r="I15944" s="8" t="s">
        <v>127536</v>
      </c>
    </row>
    <row r="15945" spans="1:9">
      <c r="A15945" s="9" t="s">
        <v>39</v>
      </c>
      <c r="B15945" s="10" t="s">
        <v>68206</v>
      </c>
      <c r="C15945" s="10" t="s">
        <v>41</v>
      </c>
      <c r="D15945" s="10" t="s">
        <v>68207</v>
      </c>
      <c r="E15945" s="10" t="s">
        <v>68208</v>
      </c>
      <c r="F15945" s="10" t="s">
        <v>68209</v>
      </c>
      <c r="G15945" s="10" t="s">
        <v>68210</v>
      </c>
      <c r="H15945" s="10" t="s">
        <v>56310</v>
      </c>
      <c r="I15945" s="11" t="s">
        <v>127536</v>
      </c>
    </row>
    <row r="15946" spans="1:9">
      <c r="A15946" s="6" t="s">
        <v>8</v>
      </c>
      <c r="B15946" s="7" t="s">
        <v>68211</v>
      </c>
      <c r="C15946" s="7" t="s">
        <v>378</v>
      </c>
      <c r="D15946" s="7" t="s">
        <v>68212</v>
      </c>
      <c r="E15946" s="7" t="s">
        <v>68213</v>
      </c>
      <c r="F15946" s="7" t="s">
        <v>13</v>
      </c>
      <c r="G15946" s="7" t="s">
        <v>68201</v>
      </c>
      <c r="H15946" s="7" t="s">
        <v>56310</v>
      </c>
      <c r="I15946" s="8" t="s">
        <v>127536</v>
      </c>
    </row>
    <row r="15947" spans="1:9">
      <c r="A15947" s="9" t="s">
        <v>39</v>
      </c>
      <c r="B15947" s="10" t="s">
        <v>68214</v>
      </c>
      <c r="C15947" s="10" t="s">
        <v>88</v>
      </c>
      <c r="D15947" s="10" t="s">
        <v>68207</v>
      </c>
      <c r="E15947" s="10" t="s">
        <v>68215</v>
      </c>
      <c r="F15947" s="10" t="s">
        <v>68216</v>
      </c>
      <c r="G15947" s="10" t="s">
        <v>66945</v>
      </c>
      <c r="H15947" s="10" t="s">
        <v>56310</v>
      </c>
      <c r="I15947" s="11" t="s">
        <v>127536</v>
      </c>
    </row>
    <row r="15948" spans="1:9">
      <c r="A15948" s="6" t="s">
        <v>39</v>
      </c>
      <c r="B15948" s="7" t="s">
        <v>68217</v>
      </c>
      <c r="C15948" s="7" t="s">
        <v>41</v>
      </c>
      <c r="D15948" s="7" t="s">
        <v>68203</v>
      </c>
      <c r="E15948" s="7" t="s">
        <v>68218</v>
      </c>
      <c r="F15948" s="7" t="s">
        <v>44</v>
      </c>
      <c r="G15948" s="7" t="s">
        <v>68201</v>
      </c>
      <c r="H15948" s="7" t="s">
        <v>56310</v>
      </c>
      <c r="I15948" s="8" t="s">
        <v>127536</v>
      </c>
    </row>
    <row r="15949" spans="1:9">
      <c r="A15949" s="9" t="s">
        <v>68219</v>
      </c>
      <c r="B15949" s="10" t="s">
        <v>68220</v>
      </c>
      <c r="C15949" s="10" t="s">
        <v>30</v>
      </c>
      <c r="D15949" s="10" t="s">
        <v>68221</v>
      </c>
      <c r="E15949" s="10" t="s">
        <v>68222</v>
      </c>
      <c r="F15949" s="10" t="s">
        <v>38</v>
      </c>
      <c r="G15949" s="10" t="s">
        <v>36162</v>
      </c>
      <c r="H15949" s="10" t="s">
        <v>56310</v>
      </c>
      <c r="I15949" s="11">
        <v>1</v>
      </c>
    </row>
    <row r="15950" spans="1:9">
      <c r="A15950" s="6" t="s">
        <v>68223</v>
      </c>
      <c r="B15950" s="7" t="s">
        <v>68224</v>
      </c>
      <c r="C15950" s="7" t="s">
        <v>1094</v>
      </c>
      <c r="D15950" s="7" t="s">
        <v>68225</v>
      </c>
      <c r="E15950" s="7" t="s">
        <v>68226</v>
      </c>
      <c r="F15950" s="7" t="s">
        <v>68227</v>
      </c>
      <c r="G15950" s="7" t="s">
        <v>68228</v>
      </c>
      <c r="H15950" s="7" t="s">
        <v>56310</v>
      </c>
      <c r="I15950" s="8">
        <v>1</v>
      </c>
    </row>
    <row r="15951" spans="1:9">
      <c r="A15951" s="9" t="s">
        <v>68229</v>
      </c>
      <c r="B15951" s="10" t="s">
        <v>68230</v>
      </c>
      <c r="C15951" s="10" t="s">
        <v>235</v>
      </c>
      <c r="D15951" s="10" t="s">
        <v>68231</v>
      </c>
      <c r="E15951" s="10" t="s">
        <v>68232</v>
      </c>
      <c r="F15951" s="10" t="s">
        <v>38</v>
      </c>
      <c r="G15951" s="10" t="s">
        <v>36162</v>
      </c>
      <c r="H15951" s="10" t="s">
        <v>56310</v>
      </c>
      <c r="I15951" s="11">
        <v>1</v>
      </c>
    </row>
    <row r="15952" spans="1:9">
      <c r="A15952" s="6" t="s">
        <v>68233</v>
      </c>
      <c r="B15952" s="7" t="s">
        <v>68234</v>
      </c>
      <c r="C15952" s="7" t="s">
        <v>127</v>
      </c>
      <c r="D15952" s="7" t="s">
        <v>68235</v>
      </c>
      <c r="E15952" s="7" t="s">
        <v>68236</v>
      </c>
      <c r="F15952" s="7" t="s">
        <v>38</v>
      </c>
      <c r="G15952" s="7" t="s">
        <v>36162</v>
      </c>
      <c r="H15952" s="7" t="s">
        <v>56310</v>
      </c>
      <c r="I15952" s="8">
        <v>1</v>
      </c>
    </row>
    <row r="15953" spans="1:9">
      <c r="A15953" s="9" t="s">
        <v>68237</v>
      </c>
      <c r="B15953" s="10" t="s">
        <v>68238</v>
      </c>
      <c r="C15953" s="10" t="s">
        <v>4982</v>
      </c>
      <c r="D15953" s="10" t="s">
        <v>68239</v>
      </c>
      <c r="E15953" s="10" t="s">
        <v>68240</v>
      </c>
      <c r="F15953" s="10" t="s">
        <v>68241</v>
      </c>
      <c r="G15953" s="10" t="s">
        <v>17539</v>
      </c>
      <c r="H15953" s="10" t="s">
        <v>56310</v>
      </c>
      <c r="I15953" s="11">
        <v>1</v>
      </c>
    </row>
    <row r="15954" spans="1:9">
      <c r="A15954" s="6" t="s">
        <v>16</v>
      </c>
      <c r="B15954" s="7" t="s">
        <v>68242</v>
      </c>
      <c r="C15954" s="7" t="s">
        <v>581</v>
      </c>
      <c r="D15954" s="7" t="s">
        <v>68243</v>
      </c>
      <c r="E15954" s="7" t="s">
        <v>68244</v>
      </c>
      <c r="F15954" s="7" t="s">
        <v>68245</v>
      </c>
      <c r="G15954" s="7" t="s">
        <v>68246</v>
      </c>
      <c r="H15954" s="7" t="s">
        <v>56310</v>
      </c>
      <c r="I15954" s="8" t="s">
        <v>127536</v>
      </c>
    </row>
    <row r="15955" spans="1:9">
      <c r="A15955" s="9" t="s">
        <v>68247</v>
      </c>
      <c r="B15955" s="10" t="s">
        <v>68248</v>
      </c>
      <c r="C15955" s="10" t="s">
        <v>72</v>
      </c>
      <c r="D15955" s="10" t="s">
        <v>68249</v>
      </c>
      <c r="E15955" s="10" t="s">
        <v>68250</v>
      </c>
      <c r="F15955" s="10" t="s">
        <v>68251</v>
      </c>
      <c r="G15955" s="10" t="s">
        <v>68252</v>
      </c>
      <c r="H15955" s="10" t="s">
        <v>56310</v>
      </c>
      <c r="I15955" s="11">
        <v>1</v>
      </c>
    </row>
    <row r="15956" spans="1:9">
      <c r="A15956" s="6" t="s">
        <v>68253</v>
      </c>
      <c r="B15956" s="7" t="s">
        <v>68254</v>
      </c>
      <c r="C15956" s="7" t="s">
        <v>127</v>
      </c>
      <c r="D15956" s="7" t="s">
        <v>68255</v>
      </c>
      <c r="E15956" s="7" t="s">
        <v>68256</v>
      </c>
      <c r="F15956" s="7" t="s">
        <v>38</v>
      </c>
      <c r="G15956" s="7" t="s">
        <v>68246</v>
      </c>
      <c r="H15956" s="7" t="s">
        <v>56310</v>
      </c>
      <c r="I15956" s="8">
        <v>1</v>
      </c>
    </row>
    <row r="15957" spans="1:9">
      <c r="A15957" s="9" t="s">
        <v>66900</v>
      </c>
      <c r="B15957" s="10" t="s">
        <v>68257</v>
      </c>
      <c r="C15957" s="10" t="s">
        <v>472</v>
      </c>
      <c r="D15957" s="10" t="s">
        <v>68258</v>
      </c>
      <c r="E15957" s="10" t="s">
        <v>68259</v>
      </c>
      <c r="F15957" s="10" t="s">
        <v>38</v>
      </c>
      <c r="G15957" s="10" t="s">
        <v>68252</v>
      </c>
      <c r="H15957" s="10" t="s">
        <v>56310</v>
      </c>
      <c r="I15957" s="11" t="s">
        <v>127537</v>
      </c>
    </row>
    <row r="15958" spans="1:9">
      <c r="A15958" s="6" t="s">
        <v>39</v>
      </c>
      <c r="B15958" s="7" t="s">
        <v>68260</v>
      </c>
      <c r="C15958" s="7" t="s">
        <v>41</v>
      </c>
      <c r="D15958" s="7" t="s">
        <v>68261</v>
      </c>
      <c r="E15958" s="7" t="s">
        <v>68262</v>
      </c>
      <c r="F15958" s="7" t="s">
        <v>68263</v>
      </c>
      <c r="G15958" s="7" t="s">
        <v>66757</v>
      </c>
      <c r="H15958" s="7" t="s">
        <v>56310</v>
      </c>
      <c r="I15958" s="8" t="s">
        <v>127536</v>
      </c>
    </row>
    <row r="15959" spans="1:9">
      <c r="A15959" s="9" t="s">
        <v>66669</v>
      </c>
      <c r="B15959" s="10" t="s">
        <v>68264</v>
      </c>
      <c r="C15959" s="10" t="s">
        <v>30</v>
      </c>
      <c r="D15959" s="10" t="s">
        <v>68265</v>
      </c>
      <c r="E15959" s="10" t="s">
        <v>68266</v>
      </c>
      <c r="F15959" s="10" t="s">
        <v>66673</v>
      </c>
      <c r="G15959" s="10" t="s">
        <v>68066</v>
      </c>
      <c r="H15959" s="10" t="s">
        <v>56310</v>
      </c>
      <c r="I15959" s="11" t="s">
        <v>127543</v>
      </c>
    </row>
    <row r="15960" spans="1:9">
      <c r="A15960" s="6" t="s">
        <v>68267</v>
      </c>
      <c r="B15960" s="7" t="s">
        <v>68268</v>
      </c>
      <c r="C15960" s="7" t="s">
        <v>30</v>
      </c>
      <c r="D15960" s="7" t="s">
        <v>68269</v>
      </c>
      <c r="E15960" s="7" t="s">
        <v>68270</v>
      </c>
      <c r="F15960" s="7" t="s">
        <v>38</v>
      </c>
      <c r="G15960" s="7" t="s">
        <v>68201</v>
      </c>
      <c r="H15960" s="7" t="s">
        <v>56310</v>
      </c>
      <c r="I15960" s="8">
        <v>1</v>
      </c>
    </row>
    <row r="15961" spans="1:9">
      <c r="A15961" s="9" t="s">
        <v>68271</v>
      </c>
      <c r="B15961" s="10" t="s">
        <v>68272</v>
      </c>
      <c r="C15961" s="10" t="s">
        <v>748</v>
      </c>
      <c r="D15961" s="10" t="s">
        <v>68273</v>
      </c>
      <c r="E15961" s="10" t="s">
        <v>68274</v>
      </c>
      <c r="F15961" s="10" t="s">
        <v>68275</v>
      </c>
      <c r="G15961" s="10" t="s">
        <v>68252</v>
      </c>
      <c r="H15961" s="10" t="s">
        <v>56310</v>
      </c>
      <c r="I15961" s="11">
        <v>1</v>
      </c>
    </row>
    <row r="15962" spans="1:9">
      <c r="A15962" s="6" t="s">
        <v>68276</v>
      </c>
      <c r="B15962" s="7" t="s">
        <v>68277</v>
      </c>
      <c r="C15962" s="7" t="s">
        <v>93</v>
      </c>
      <c r="D15962" s="7" t="s">
        <v>68278</v>
      </c>
      <c r="E15962" s="7" t="s">
        <v>68279</v>
      </c>
      <c r="F15962" s="7" t="s">
        <v>68280</v>
      </c>
      <c r="G15962" s="7" t="s">
        <v>68252</v>
      </c>
      <c r="H15962" s="7" t="s">
        <v>56310</v>
      </c>
      <c r="I15962" s="8">
        <v>1</v>
      </c>
    </row>
    <row r="15963" spans="1:9">
      <c r="A15963" s="9" t="s">
        <v>68281</v>
      </c>
      <c r="B15963" s="10" t="s">
        <v>68282</v>
      </c>
      <c r="C15963" s="10" t="s">
        <v>105</v>
      </c>
      <c r="D15963" s="10" t="s">
        <v>68283</v>
      </c>
      <c r="E15963" s="10" t="s">
        <v>68284</v>
      </c>
      <c r="F15963" s="10" t="s">
        <v>68285</v>
      </c>
      <c r="G15963" s="10" t="s">
        <v>68286</v>
      </c>
      <c r="H15963" s="10" t="s">
        <v>56310</v>
      </c>
      <c r="I15963" s="11">
        <v>1</v>
      </c>
    </row>
    <row r="15964" spans="1:9">
      <c r="A15964" s="6" t="s">
        <v>68287</v>
      </c>
      <c r="B15964" s="7" t="s">
        <v>68288</v>
      </c>
      <c r="C15964" s="7" t="s">
        <v>378</v>
      </c>
      <c r="D15964" s="7" t="s">
        <v>68289</v>
      </c>
      <c r="E15964" s="7" t="s">
        <v>68290</v>
      </c>
      <c r="F15964" s="7" t="s">
        <v>68291</v>
      </c>
      <c r="G15964" s="7" t="s">
        <v>68246</v>
      </c>
      <c r="H15964" s="7" t="s">
        <v>56310</v>
      </c>
      <c r="I15964" s="8">
        <v>1</v>
      </c>
    </row>
    <row r="15965" spans="1:9">
      <c r="A15965" s="9" t="s">
        <v>68292</v>
      </c>
      <c r="B15965" s="10" t="s">
        <v>68293</v>
      </c>
      <c r="C15965" s="10" t="s">
        <v>917</v>
      </c>
      <c r="D15965" s="10" t="s">
        <v>68294</v>
      </c>
      <c r="E15965" s="10" t="s">
        <v>68295</v>
      </c>
      <c r="F15965" s="10" t="s">
        <v>38</v>
      </c>
      <c r="G15965" s="10" t="s">
        <v>68201</v>
      </c>
      <c r="H15965" s="10" t="s">
        <v>56310</v>
      </c>
      <c r="I15965" s="11">
        <v>1</v>
      </c>
    </row>
    <row r="15966" spans="1:9">
      <c r="A15966" s="6" t="s">
        <v>68296</v>
      </c>
      <c r="B15966" s="7" t="s">
        <v>68297</v>
      </c>
      <c r="C15966" s="7" t="s">
        <v>12635</v>
      </c>
      <c r="D15966" s="7" t="s">
        <v>68298</v>
      </c>
      <c r="E15966" s="7" t="s">
        <v>68299</v>
      </c>
      <c r="F15966" s="7" t="s">
        <v>68300</v>
      </c>
      <c r="G15966" s="7" t="s">
        <v>56386</v>
      </c>
      <c r="H15966" s="7" t="s">
        <v>56310</v>
      </c>
      <c r="I15966" s="8">
        <v>1</v>
      </c>
    </row>
    <row r="15967" spans="1:9">
      <c r="A15967" s="9" t="s">
        <v>16</v>
      </c>
      <c r="B15967" s="10" t="s">
        <v>68301</v>
      </c>
      <c r="C15967" s="10" t="s">
        <v>581</v>
      </c>
      <c r="D15967" s="10" t="s">
        <v>68302</v>
      </c>
      <c r="E15967" s="10" t="s">
        <v>68303</v>
      </c>
      <c r="F15967" s="10" t="s">
        <v>68304</v>
      </c>
      <c r="G15967" s="10" t="s">
        <v>56386</v>
      </c>
      <c r="H15967" s="10" t="s">
        <v>56310</v>
      </c>
      <c r="I15967" s="11" t="s">
        <v>127536</v>
      </c>
    </row>
    <row r="15968" spans="1:9">
      <c r="A15968" s="6" t="s">
        <v>68305</v>
      </c>
      <c r="B15968" s="7" t="s">
        <v>68306</v>
      </c>
      <c r="C15968" s="7" t="s">
        <v>82</v>
      </c>
      <c r="D15968" s="7" t="s">
        <v>68307</v>
      </c>
      <c r="E15968" s="7" t="s">
        <v>68308</v>
      </c>
      <c r="F15968" s="7" t="s">
        <v>38</v>
      </c>
      <c r="G15968" s="7" t="s">
        <v>56386</v>
      </c>
      <c r="H15968" s="7" t="s">
        <v>56310</v>
      </c>
      <c r="I15968" s="8">
        <v>1</v>
      </c>
    </row>
    <row r="15969" spans="1:9">
      <c r="A15969" s="9" t="s">
        <v>68309</v>
      </c>
      <c r="B15969" s="10" t="s">
        <v>68310</v>
      </c>
      <c r="C15969" s="10" t="s">
        <v>30</v>
      </c>
      <c r="D15969" s="10" t="s">
        <v>68311</v>
      </c>
      <c r="E15969" s="10" t="s">
        <v>68312</v>
      </c>
      <c r="F15969" s="10" t="s">
        <v>68313</v>
      </c>
      <c r="G15969" s="10" t="s">
        <v>56386</v>
      </c>
      <c r="H15969" s="10" t="s">
        <v>56310</v>
      </c>
      <c r="I15969" s="11">
        <v>1</v>
      </c>
    </row>
    <row r="15970" spans="1:9">
      <c r="A15970" s="6" t="s">
        <v>8</v>
      </c>
      <c r="B15970" s="7" t="s">
        <v>68314</v>
      </c>
      <c r="C15970" s="7" t="s">
        <v>378</v>
      </c>
      <c r="D15970" s="7" t="s">
        <v>68315</v>
      </c>
      <c r="E15970" s="7" t="s">
        <v>68316</v>
      </c>
      <c r="F15970" s="7" t="s">
        <v>13</v>
      </c>
      <c r="G15970" s="7" t="s">
        <v>56386</v>
      </c>
      <c r="H15970" s="7" t="s">
        <v>56310</v>
      </c>
      <c r="I15970" s="8" t="s">
        <v>127536</v>
      </c>
    </row>
    <row r="15971" spans="1:9">
      <c r="A15971" s="9" t="s">
        <v>39</v>
      </c>
      <c r="B15971" s="10" t="s">
        <v>68317</v>
      </c>
      <c r="C15971" s="10" t="s">
        <v>378</v>
      </c>
      <c r="D15971" s="10" t="s">
        <v>68318</v>
      </c>
      <c r="E15971" s="10" t="s">
        <v>68319</v>
      </c>
      <c r="F15971" s="10" t="s">
        <v>44</v>
      </c>
      <c r="G15971" s="10" t="s">
        <v>56386</v>
      </c>
      <c r="H15971" s="10" t="s">
        <v>56310</v>
      </c>
      <c r="I15971" s="11" t="s">
        <v>127536</v>
      </c>
    </row>
    <row r="15972" spans="1:9">
      <c r="A15972" s="6" t="s">
        <v>68320</v>
      </c>
      <c r="B15972" s="7" t="s">
        <v>68321</v>
      </c>
      <c r="C15972" s="7" t="s">
        <v>30</v>
      </c>
      <c r="D15972" s="7" t="s">
        <v>68322</v>
      </c>
      <c r="E15972" s="7" t="s">
        <v>68323</v>
      </c>
      <c r="F15972" s="7" t="s">
        <v>38</v>
      </c>
      <c r="G15972" s="7" t="s">
        <v>56386</v>
      </c>
      <c r="H15972" s="7" t="s">
        <v>56310</v>
      </c>
      <c r="I15972" s="8" t="s">
        <v>127537</v>
      </c>
    </row>
    <row r="15973" spans="1:9">
      <c r="A15973" s="9" t="s">
        <v>60312</v>
      </c>
      <c r="B15973" s="10" t="s">
        <v>68324</v>
      </c>
      <c r="C15973" s="10" t="s">
        <v>5947</v>
      </c>
      <c r="D15973" s="10" t="s">
        <v>68325</v>
      </c>
      <c r="E15973" s="10" t="s">
        <v>68326</v>
      </c>
      <c r="F15973" s="10" t="s">
        <v>60315</v>
      </c>
      <c r="G15973" s="10" t="s">
        <v>56386</v>
      </c>
      <c r="H15973" s="10" t="s">
        <v>56310</v>
      </c>
      <c r="I15973" s="11" t="s">
        <v>127542</v>
      </c>
    </row>
    <row r="15974" spans="1:9">
      <c r="A15974" s="6" t="s">
        <v>68327</v>
      </c>
      <c r="B15974" s="7" t="s">
        <v>68328</v>
      </c>
      <c r="C15974" s="7" t="s">
        <v>1094</v>
      </c>
      <c r="D15974" s="7" t="s">
        <v>68329</v>
      </c>
      <c r="E15974" s="7" t="s">
        <v>68330</v>
      </c>
      <c r="F15974" s="7" t="s">
        <v>68331</v>
      </c>
      <c r="G15974" s="7" t="s">
        <v>56386</v>
      </c>
      <c r="H15974" s="7" t="s">
        <v>56310</v>
      </c>
      <c r="I15974" s="8" t="s">
        <v>127537</v>
      </c>
    </row>
    <row r="15975" spans="1:9">
      <c r="A15975" s="9" t="s">
        <v>68332</v>
      </c>
      <c r="B15975" s="10" t="s">
        <v>68333</v>
      </c>
      <c r="C15975" s="10" t="s">
        <v>472</v>
      </c>
      <c r="D15975" s="10" t="s">
        <v>68334</v>
      </c>
      <c r="E15975" s="10" t="s">
        <v>68335</v>
      </c>
      <c r="F15975" s="10" t="s">
        <v>68336</v>
      </c>
      <c r="G15975" s="10" t="s">
        <v>56386</v>
      </c>
      <c r="H15975" s="10" t="s">
        <v>56310</v>
      </c>
      <c r="I15975" s="11">
        <v>1</v>
      </c>
    </row>
    <row r="15976" spans="1:9">
      <c r="A15976" s="6" t="s">
        <v>68320</v>
      </c>
      <c r="B15976" s="7" t="s">
        <v>68337</v>
      </c>
      <c r="C15976" s="7" t="s">
        <v>30</v>
      </c>
      <c r="D15976" s="7" t="s">
        <v>68322</v>
      </c>
      <c r="E15976" s="7" t="s">
        <v>68338</v>
      </c>
      <c r="F15976" s="7" t="s">
        <v>68339</v>
      </c>
      <c r="G15976" s="7" t="s">
        <v>56386</v>
      </c>
      <c r="H15976" s="7" t="s">
        <v>56310</v>
      </c>
      <c r="I15976" s="8" t="s">
        <v>127537</v>
      </c>
    </row>
    <row r="15977" spans="1:9">
      <c r="A15977" s="9" t="s">
        <v>68340</v>
      </c>
      <c r="B15977" s="10" t="s">
        <v>68341</v>
      </c>
      <c r="C15977" s="10" t="s">
        <v>30</v>
      </c>
      <c r="D15977" s="10" t="s">
        <v>68342</v>
      </c>
      <c r="E15977" s="10" t="s">
        <v>68330</v>
      </c>
      <c r="F15977" s="10" t="s">
        <v>38</v>
      </c>
      <c r="G15977" s="10" t="s">
        <v>56386</v>
      </c>
      <c r="H15977" s="10" t="s">
        <v>56310</v>
      </c>
      <c r="I15977" s="11">
        <v>1</v>
      </c>
    </row>
    <row r="15978" spans="1:9">
      <c r="A15978" s="6" t="s">
        <v>68327</v>
      </c>
      <c r="B15978" s="7" t="s">
        <v>68343</v>
      </c>
      <c r="C15978" s="7" t="s">
        <v>30</v>
      </c>
      <c r="D15978" s="7" t="s">
        <v>68344</v>
      </c>
      <c r="E15978" s="7" t="s">
        <v>68345</v>
      </c>
      <c r="F15978" s="7" t="s">
        <v>68331</v>
      </c>
      <c r="G15978" s="7" t="s">
        <v>56386</v>
      </c>
      <c r="H15978" s="7" t="s">
        <v>56310</v>
      </c>
      <c r="I15978" s="8" t="s">
        <v>127537</v>
      </c>
    </row>
    <row r="15979" spans="1:9">
      <c r="A15979" s="9" t="s">
        <v>68346</v>
      </c>
      <c r="B15979" s="10" t="s">
        <v>68347</v>
      </c>
      <c r="C15979" s="10" t="s">
        <v>52081</v>
      </c>
      <c r="D15979" s="10" t="s">
        <v>68348</v>
      </c>
      <c r="E15979" s="10" t="s">
        <v>68349</v>
      </c>
      <c r="F15979" s="10" t="s">
        <v>68350</v>
      </c>
      <c r="G15979" s="10" t="s">
        <v>56386</v>
      </c>
      <c r="H15979" s="10" t="s">
        <v>56310</v>
      </c>
      <c r="I15979" s="11" t="s">
        <v>127537</v>
      </c>
    </row>
    <row r="15980" spans="1:9">
      <c r="A15980" s="6" t="s">
        <v>68351</v>
      </c>
      <c r="B15980" s="7" t="s">
        <v>68352</v>
      </c>
      <c r="C15980" s="7" t="s">
        <v>10</v>
      </c>
      <c r="D15980" s="7" t="s">
        <v>68325</v>
      </c>
      <c r="E15980" s="7" t="s">
        <v>68326</v>
      </c>
      <c r="F15980" s="7" t="s">
        <v>68353</v>
      </c>
      <c r="G15980" s="7" t="s">
        <v>56386</v>
      </c>
      <c r="H15980" s="7" t="s">
        <v>56310</v>
      </c>
      <c r="I15980" s="8" t="s">
        <v>127537</v>
      </c>
    </row>
    <row r="15981" spans="1:9">
      <c r="A15981" s="9" t="s">
        <v>60312</v>
      </c>
      <c r="B15981" s="10" t="s">
        <v>68354</v>
      </c>
      <c r="C15981" s="10" t="s">
        <v>215</v>
      </c>
      <c r="D15981" s="10" t="s">
        <v>68355</v>
      </c>
      <c r="E15981" s="10" t="s">
        <v>68356</v>
      </c>
      <c r="F15981" s="10" t="s">
        <v>60315</v>
      </c>
      <c r="G15981" s="10" t="s">
        <v>56386</v>
      </c>
      <c r="H15981" s="10" t="s">
        <v>56310</v>
      </c>
      <c r="I15981" s="11" t="s">
        <v>127542</v>
      </c>
    </row>
    <row r="15982" spans="1:9">
      <c r="A15982" s="6" t="s">
        <v>68357</v>
      </c>
      <c r="B15982" s="7" t="s">
        <v>68358</v>
      </c>
      <c r="C15982" s="7" t="s">
        <v>472</v>
      </c>
      <c r="D15982" s="7" t="s">
        <v>68329</v>
      </c>
      <c r="E15982" s="7" t="s">
        <v>68330</v>
      </c>
      <c r="F15982" s="7" t="s">
        <v>60476</v>
      </c>
      <c r="G15982" s="7" t="s">
        <v>56386</v>
      </c>
      <c r="H15982" s="7" t="s">
        <v>56310</v>
      </c>
      <c r="I15982" s="8">
        <v>1</v>
      </c>
    </row>
    <row r="15983" spans="1:9">
      <c r="A15983" s="9" t="s">
        <v>13205</v>
      </c>
      <c r="B15983" s="10" t="s">
        <v>68359</v>
      </c>
      <c r="C15983" s="10" t="s">
        <v>748</v>
      </c>
      <c r="D15983" s="10" t="s">
        <v>68360</v>
      </c>
      <c r="E15983" s="10" t="s">
        <v>68361</v>
      </c>
      <c r="F15983" s="10" t="s">
        <v>38</v>
      </c>
      <c r="G15983" s="10" t="s">
        <v>56386</v>
      </c>
      <c r="H15983" s="10" t="s">
        <v>56310</v>
      </c>
      <c r="I15983" s="11" t="s">
        <v>127537</v>
      </c>
    </row>
    <row r="15984" spans="1:9">
      <c r="A15984" s="6" t="s">
        <v>68362</v>
      </c>
      <c r="B15984" s="7" t="s">
        <v>68363</v>
      </c>
      <c r="C15984" s="7" t="s">
        <v>12582</v>
      </c>
      <c r="D15984" s="7" t="s">
        <v>68364</v>
      </c>
      <c r="E15984" s="7" t="s">
        <v>68365</v>
      </c>
      <c r="F15984" s="7" t="s">
        <v>68366</v>
      </c>
      <c r="G15984" s="7" t="s">
        <v>56386</v>
      </c>
      <c r="H15984" s="7" t="s">
        <v>56310</v>
      </c>
      <c r="I15984" s="8">
        <v>1</v>
      </c>
    </row>
    <row r="15985" spans="1:9">
      <c r="A15985" s="9" t="s">
        <v>9236</v>
      </c>
      <c r="B15985" s="10" t="s">
        <v>68367</v>
      </c>
      <c r="C15985" s="10" t="s">
        <v>4757</v>
      </c>
      <c r="D15985" s="10" t="s">
        <v>68368</v>
      </c>
      <c r="E15985" s="10" t="s">
        <v>68369</v>
      </c>
      <c r="F15985" s="10" t="s">
        <v>38</v>
      </c>
      <c r="G15985" s="10" t="s">
        <v>56386</v>
      </c>
      <c r="H15985" s="10" t="s">
        <v>56310</v>
      </c>
      <c r="I15985" s="11" t="s">
        <v>127538</v>
      </c>
    </row>
    <row r="15986" spans="1:9">
      <c r="A15986" s="6" t="s">
        <v>68370</v>
      </c>
      <c r="B15986" s="7" t="s">
        <v>68371</v>
      </c>
      <c r="C15986" s="7" t="s">
        <v>68372</v>
      </c>
      <c r="D15986" s="7" t="s">
        <v>68355</v>
      </c>
      <c r="E15986" s="7" t="s">
        <v>68373</v>
      </c>
      <c r="F15986" s="7" t="s">
        <v>68374</v>
      </c>
      <c r="G15986" s="7" t="s">
        <v>56386</v>
      </c>
      <c r="H15986" s="7" t="s">
        <v>56310</v>
      </c>
      <c r="I15986" s="8" t="s">
        <v>127537</v>
      </c>
    </row>
    <row r="15987" spans="1:9">
      <c r="A15987" s="9" t="s">
        <v>68375</v>
      </c>
      <c r="B15987" s="10" t="s">
        <v>68376</v>
      </c>
      <c r="C15987" s="10" t="s">
        <v>4986</v>
      </c>
      <c r="D15987" s="10" t="s">
        <v>68377</v>
      </c>
      <c r="E15987" s="10" t="s">
        <v>68378</v>
      </c>
      <c r="F15987" s="10" t="s">
        <v>68379</v>
      </c>
      <c r="G15987" s="10" t="s">
        <v>56386</v>
      </c>
      <c r="H15987" s="10" t="s">
        <v>56310</v>
      </c>
      <c r="I15987" s="11">
        <v>1</v>
      </c>
    </row>
    <row r="15988" spans="1:9">
      <c r="A15988" s="6" t="s">
        <v>68327</v>
      </c>
      <c r="B15988" s="7" t="s">
        <v>68380</v>
      </c>
      <c r="C15988" s="7" t="s">
        <v>166</v>
      </c>
      <c r="D15988" s="7" t="s">
        <v>68381</v>
      </c>
      <c r="E15988" s="7" t="s">
        <v>68382</v>
      </c>
      <c r="F15988" s="7" t="s">
        <v>38</v>
      </c>
      <c r="G15988" s="7" t="s">
        <v>56386</v>
      </c>
      <c r="H15988" s="7" t="s">
        <v>56310</v>
      </c>
      <c r="I15988" s="8" t="s">
        <v>127537</v>
      </c>
    </row>
    <row r="15989" spans="1:9">
      <c r="A15989" s="9" t="s">
        <v>160</v>
      </c>
      <c r="B15989" s="10" t="s">
        <v>68383</v>
      </c>
      <c r="C15989" s="10" t="s">
        <v>161</v>
      </c>
      <c r="D15989" s="10" t="s">
        <v>68384</v>
      </c>
      <c r="E15989" s="10" t="s">
        <v>68385</v>
      </c>
      <c r="F15989" s="10" t="s">
        <v>38</v>
      </c>
      <c r="G15989" s="10" t="s">
        <v>56386</v>
      </c>
      <c r="H15989" s="10" t="s">
        <v>56310</v>
      </c>
      <c r="I15989" s="11" t="s">
        <v>127536</v>
      </c>
    </row>
    <row r="15990" spans="1:9">
      <c r="A15990" s="6" t="s">
        <v>68386</v>
      </c>
      <c r="B15990" s="7" t="s">
        <v>68387</v>
      </c>
      <c r="C15990" s="7" t="s">
        <v>68388</v>
      </c>
      <c r="D15990" s="7" t="s">
        <v>68389</v>
      </c>
      <c r="E15990" s="7" t="s">
        <v>68390</v>
      </c>
      <c r="F15990" s="7" t="s">
        <v>68391</v>
      </c>
      <c r="G15990" s="7" t="s">
        <v>56386</v>
      </c>
      <c r="H15990" s="7" t="s">
        <v>56310</v>
      </c>
      <c r="I15990" s="8">
        <v>1</v>
      </c>
    </row>
    <row r="15991" spans="1:9">
      <c r="A15991" s="9" t="s">
        <v>68392</v>
      </c>
      <c r="B15991" s="10" t="s">
        <v>68393</v>
      </c>
      <c r="C15991" s="10" t="s">
        <v>658</v>
      </c>
      <c r="D15991" s="10" t="s">
        <v>68394</v>
      </c>
      <c r="E15991" s="10" t="s">
        <v>68395</v>
      </c>
      <c r="F15991" s="10" t="s">
        <v>38</v>
      </c>
      <c r="G15991" s="10" t="s">
        <v>56386</v>
      </c>
      <c r="H15991" s="10" t="s">
        <v>56310</v>
      </c>
      <c r="I15991" s="11">
        <v>1</v>
      </c>
    </row>
    <row r="15992" spans="1:9">
      <c r="A15992" s="6" t="s">
        <v>489</v>
      </c>
      <c r="B15992" s="7" t="s">
        <v>68396</v>
      </c>
      <c r="C15992" s="7" t="s">
        <v>30</v>
      </c>
      <c r="D15992" s="7" t="s">
        <v>68397</v>
      </c>
      <c r="E15992" s="7" t="s">
        <v>197</v>
      </c>
      <c r="F15992" s="7" t="s">
        <v>38</v>
      </c>
      <c r="G15992" s="7" t="s">
        <v>198</v>
      </c>
      <c r="H15992" s="7" t="s">
        <v>198</v>
      </c>
      <c r="I15992" s="8"/>
    </row>
    <row r="15993" spans="1:9">
      <c r="A15993" s="9" t="s">
        <v>68398</v>
      </c>
      <c r="B15993" s="10" t="s">
        <v>68399</v>
      </c>
      <c r="C15993" s="10" t="s">
        <v>28301</v>
      </c>
      <c r="D15993" s="10" t="s">
        <v>68400</v>
      </c>
      <c r="E15993" s="10" t="s">
        <v>197</v>
      </c>
      <c r="F15993" s="10" t="s">
        <v>68401</v>
      </c>
      <c r="G15993" s="10" t="s">
        <v>198</v>
      </c>
      <c r="H15993" s="10" t="s">
        <v>198</v>
      </c>
      <c r="I15993" s="11"/>
    </row>
    <row r="15994" spans="1:9">
      <c r="A15994" s="6" t="s">
        <v>68402</v>
      </c>
      <c r="B15994" s="7" t="s">
        <v>68403</v>
      </c>
      <c r="C15994" s="7" t="s">
        <v>105</v>
      </c>
      <c r="D15994" s="7" t="s">
        <v>68404</v>
      </c>
      <c r="E15994" s="7" t="s">
        <v>197</v>
      </c>
      <c r="F15994" s="7" t="s">
        <v>68405</v>
      </c>
      <c r="G15994" s="7" t="s">
        <v>198</v>
      </c>
      <c r="H15994" s="7" t="s">
        <v>198</v>
      </c>
      <c r="I15994" s="8"/>
    </row>
    <row r="15995" spans="1:9">
      <c r="A15995" s="9" t="s">
        <v>447</v>
      </c>
      <c r="B15995" s="10" t="s">
        <v>68406</v>
      </c>
      <c r="C15995" s="10" t="s">
        <v>449</v>
      </c>
      <c r="D15995" s="10" t="s">
        <v>68407</v>
      </c>
      <c r="E15995" s="10" t="s">
        <v>68408</v>
      </c>
      <c r="F15995" s="10" t="s">
        <v>637</v>
      </c>
      <c r="G15995" s="10" t="s">
        <v>68409</v>
      </c>
      <c r="H15995" s="10" t="s">
        <v>56310</v>
      </c>
      <c r="I15995" s="11" t="s">
        <v>127536</v>
      </c>
    </row>
    <row r="15996" spans="1:9">
      <c r="A15996" s="6" t="s">
        <v>60312</v>
      </c>
      <c r="B15996" s="7" t="s">
        <v>68410</v>
      </c>
      <c r="C15996" s="7" t="s">
        <v>5947</v>
      </c>
      <c r="D15996" s="7" t="s">
        <v>68411</v>
      </c>
      <c r="E15996" s="7" t="s">
        <v>68412</v>
      </c>
      <c r="F15996" s="7" t="s">
        <v>60315</v>
      </c>
      <c r="G15996" s="7" t="s">
        <v>68413</v>
      </c>
      <c r="H15996" s="7" t="s">
        <v>56310</v>
      </c>
      <c r="I15996" s="8" t="s">
        <v>127542</v>
      </c>
    </row>
    <row r="15997" spans="1:9">
      <c r="A15997" s="9" t="s">
        <v>68414</v>
      </c>
      <c r="B15997" s="10" t="s">
        <v>68415</v>
      </c>
      <c r="C15997" s="10" t="s">
        <v>30</v>
      </c>
      <c r="D15997" s="10" t="s">
        <v>68416</v>
      </c>
      <c r="E15997" s="10" t="s">
        <v>68417</v>
      </c>
      <c r="F15997" s="10" t="s">
        <v>68418</v>
      </c>
      <c r="G15997" s="10" t="s">
        <v>68419</v>
      </c>
      <c r="H15997" s="10" t="s">
        <v>56310</v>
      </c>
      <c r="I15997" s="11">
        <v>1</v>
      </c>
    </row>
    <row r="15998" spans="1:9">
      <c r="A15998" s="6" t="s">
        <v>68420</v>
      </c>
      <c r="B15998" s="7" t="s">
        <v>68421</v>
      </c>
      <c r="C15998" s="7" t="s">
        <v>30</v>
      </c>
      <c r="D15998" s="7" t="s">
        <v>68422</v>
      </c>
      <c r="E15998" s="7" t="s">
        <v>68423</v>
      </c>
      <c r="F15998" s="7" t="s">
        <v>38</v>
      </c>
      <c r="G15998" s="7" t="s">
        <v>68419</v>
      </c>
      <c r="H15998" s="7" t="s">
        <v>56310</v>
      </c>
      <c r="I15998" s="8">
        <v>1</v>
      </c>
    </row>
    <row r="15999" spans="1:9">
      <c r="A15999" s="9" t="s">
        <v>68351</v>
      </c>
      <c r="B15999" s="10" t="s">
        <v>68424</v>
      </c>
      <c r="C15999" s="10" t="s">
        <v>41</v>
      </c>
      <c r="D15999" s="10" t="s">
        <v>68425</v>
      </c>
      <c r="E15999" s="10" t="s">
        <v>68426</v>
      </c>
      <c r="F15999" s="10" t="s">
        <v>68374</v>
      </c>
      <c r="G15999" s="10" t="s">
        <v>68427</v>
      </c>
      <c r="H15999" s="10" t="s">
        <v>56310</v>
      </c>
      <c r="I15999" s="11" t="s">
        <v>127537</v>
      </c>
    </row>
    <row r="16000" spans="1:9">
      <c r="A16000" s="6" t="s">
        <v>68428</v>
      </c>
      <c r="B16000" s="7" t="s">
        <v>68429</v>
      </c>
      <c r="C16000" s="7" t="s">
        <v>30</v>
      </c>
      <c r="D16000" s="7" t="s">
        <v>68430</v>
      </c>
      <c r="E16000" s="7" t="s">
        <v>68431</v>
      </c>
      <c r="F16000" s="7" t="s">
        <v>38</v>
      </c>
      <c r="G16000" s="7" t="s">
        <v>68432</v>
      </c>
      <c r="H16000" s="7" t="s">
        <v>56310</v>
      </c>
      <c r="I16000" s="8">
        <v>1</v>
      </c>
    </row>
    <row r="16001" spans="1:9">
      <c r="A16001" s="9" t="s">
        <v>68370</v>
      </c>
      <c r="B16001" s="10" t="s">
        <v>68433</v>
      </c>
      <c r="C16001" s="10" t="s">
        <v>15058</v>
      </c>
      <c r="D16001" s="10" t="s">
        <v>68411</v>
      </c>
      <c r="E16001" s="10" t="s">
        <v>68412</v>
      </c>
      <c r="F16001" s="10" t="s">
        <v>68374</v>
      </c>
      <c r="G16001" s="10" t="s">
        <v>68413</v>
      </c>
      <c r="H16001" s="10" t="s">
        <v>56310</v>
      </c>
      <c r="I16001" s="11" t="s">
        <v>127537</v>
      </c>
    </row>
    <row r="16002" spans="1:9">
      <c r="A16002" s="6" t="s">
        <v>68434</v>
      </c>
      <c r="B16002" s="7" t="s">
        <v>68435</v>
      </c>
      <c r="C16002" s="7" t="s">
        <v>30</v>
      </c>
      <c r="D16002" s="7" t="s">
        <v>68436</v>
      </c>
      <c r="E16002" s="7" t="s">
        <v>68437</v>
      </c>
      <c r="F16002" s="7" t="s">
        <v>38</v>
      </c>
      <c r="G16002" s="7" t="s">
        <v>68438</v>
      </c>
      <c r="H16002" s="7" t="s">
        <v>56310</v>
      </c>
      <c r="I16002" s="8">
        <v>1</v>
      </c>
    </row>
    <row r="16003" spans="1:9">
      <c r="A16003" s="9" t="s">
        <v>68439</v>
      </c>
      <c r="B16003" s="10" t="s">
        <v>68440</v>
      </c>
      <c r="C16003" s="10" t="s">
        <v>28715</v>
      </c>
      <c r="D16003" s="10" t="s">
        <v>68425</v>
      </c>
      <c r="E16003" s="10" t="s">
        <v>68441</v>
      </c>
      <c r="F16003" s="10" t="s">
        <v>68374</v>
      </c>
      <c r="G16003" s="10" t="s">
        <v>68427</v>
      </c>
      <c r="H16003" s="10" t="s">
        <v>56310</v>
      </c>
      <c r="I16003" s="11">
        <v>1</v>
      </c>
    </row>
    <row r="16004" spans="1:9">
      <c r="A16004" s="6" t="s">
        <v>68442</v>
      </c>
      <c r="B16004" s="7" t="s">
        <v>68443</v>
      </c>
      <c r="C16004" s="7" t="s">
        <v>47</v>
      </c>
      <c r="D16004" s="7" t="s">
        <v>68444</v>
      </c>
      <c r="E16004" s="7" t="s">
        <v>68445</v>
      </c>
      <c r="F16004" s="7" t="s">
        <v>68446</v>
      </c>
      <c r="G16004" s="7" t="s">
        <v>68419</v>
      </c>
      <c r="H16004" s="7" t="s">
        <v>56310</v>
      </c>
      <c r="I16004" s="8">
        <v>1</v>
      </c>
    </row>
    <row r="16005" spans="1:9">
      <c r="A16005" s="9" t="s">
        <v>24268</v>
      </c>
      <c r="B16005" s="10" t="s">
        <v>68447</v>
      </c>
      <c r="C16005" s="10" t="s">
        <v>432</v>
      </c>
      <c r="D16005" s="10" t="s">
        <v>68448</v>
      </c>
      <c r="E16005" s="10" t="s">
        <v>68449</v>
      </c>
      <c r="F16005" s="10" t="s">
        <v>38</v>
      </c>
      <c r="G16005" s="10" t="s">
        <v>68409</v>
      </c>
      <c r="H16005" s="10" t="s">
        <v>56310</v>
      </c>
      <c r="I16005" s="11" t="s">
        <v>127537</v>
      </c>
    </row>
    <row r="16006" spans="1:9">
      <c r="A16006" s="6" t="s">
        <v>68450</v>
      </c>
      <c r="B16006" s="7" t="s">
        <v>68451</v>
      </c>
      <c r="C16006" s="7" t="s">
        <v>18108</v>
      </c>
      <c r="D16006" s="7" t="s">
        <v>68452</v>
      </c>
      <c r="E16006" s="7" t="s">
        <v>68453</v>
      </c>
      <c r="F16006" s="7" t="s">
        <v>68454</v>
      </c>
      <c r="G16006" s="7" t="s">
        <v>68409</v>
      </c>
      <c r="H16006" s="7" t="s">
        <v>56310</v>
      </c>
      <c r="I16006" s="8">
        <v>1</v>
      </c>
    </row>
    <row r="16007" spans="1:9">
      <c r="A16007" s="9" t="s">
        <v>60312</v>
      </c>
      <c r="B16007" s="10" t="s">
        <v>68455</v>
      </c>
      <c r="C16007" s="10" t="s">
        <v>215</v>
      </c>
      <c r="D16007" s="10" t="s">
        <v>68425</v>
      </c>
      <c r="E16007" s="10" t="s">
        <v>68426</v>
      </c>
      <c r="F16007" s="10" t="s">
        <v>60315</v>
      </c>
      <c r="G16007" s="10" t="s">
        <v>68427</v>
      </c>
      <c r="H16007" s="10" t="s">
        <v>56310</v>
      </c>
      <c r="I16007" s="11" t="s">
        <v>127542</v>
      </c>
    </row>
    <row r="16008" spans="1:9">
      <c r="A16008" s="6" t="s">
        <v>68456</v>
      </c>
      <c r="B16008" s="7" t="s">
        <v>68457</v>
      </c>
      <c r="C16008" s="7" t="s">
        <v>378</v>
      </c>
      <c r="D16008" s="7" t="s">
        <v>68425</v>
      </c>
      <c r="E16008" s="7" t="s">
        <v>68426</v>
      </c>
      <c r="F16008" s="7" t="s">
        <v>68458</v>
      </c>
      <c r="G16008" s="7" t="s">
        <v>68427</v>
      </c>
      <c r="H16008" s="7" t="s">
        <v>56310</v>
      </c>
      <c r="I16008" s="8">
        <v>1</v>
      </c>
    </row>
    <row r="16009" spans="1:9">
      <c r="A16009" s="9" t="s">
        <v>68459</v>
      </c>
      <c r="B16009" s="10" t="s">
        <v>68460</v>
      </c>
      <c r="C16009" s="10" t="s">
        <v>956</v>
      </c>
      <c r="D16009" s="10" t="s">
        <v>68461</v>
      </c>
      <c r="E16009" s="10" t="s">
        <v>68462</v>
      </c>
      <c r="F16009" s="10" t="s">
        <v>38</v>
      </c>
      <c r="G16009" s="10" t="s">
        <v>68427</v>
      </c>
      <c r="H16009" s="10" t="s">
        <v>56310</v>
      </c>
      <c r="I16009" s="11">
        <v>1</v>
      </c>
    </row>
    <row r="16010" spans="1:9">
      <c r="A16010" s="6" t="s">
        <v>68463</v>
      </c>
      <c r="B16010" s="7" t="s">
        <v>68464</v>
      </c>
      <c r="C16010" s="7" t="s">
        <v>722</v>
      </c>
      <c r="D16010" s="7" t="s">
        <v>68465</v>
      </c>
      <c r="E16010" s="7" t="s">
        <v>68466</v>
      </c>
      <c r="F16010" s="7" t="s">
        <v>38</v>
      </c>
      <c r="G16010" s="7" t="s">
        <v>68467</v>
      </c>
      <c r="H16010" s="7" t="s">
        <v>56310</v>
      </c>
      <c r="I16010" s="8">
        <v>1</v>
      </c>
    </row>
    <row r="16011" spans="1:9">
      <c r="A16011" s="9" t="s">
        <v>31650</v>
      </c>
      <c r="B16011" s="10" t="s">
        <v>68468</v>
      </c>
      <c r="C16011" s="10" t="s">
        <v>467</v>
      </c>
      <c r="D16011" s="10" t="s">
        <v>31652</v>
      </c>
      <c r="E16011" s="10" t="s">
        <v>68469</v>
      </c>
      <c r="F16011" s="10" t="s">
        <v>3248</v>
      </c>
      <c r="G16011" s="10" t="s">
        <v>68409</v>
      </c>
      <c r="H16011" s="10" t="s">
        <v>56310</v>
      </c>
      <c r="I16011" s="11" t="s">
        <v>127538</v>
      </c>
    </row>
    <row r="16012" spans="1:9">
      <c r="A16012" s="6" t="s">
        <v>68470</v>
      </c>
      <c r="B16012" s="7" t="s">
        <v>68471</v>
      </c>
      <c r="C16012" s="7" t="s">
        <v>15540</v>
      </c>
      <c r="D16012" s="7" t="s">
        <v>68472</v>
      </c>
      <c r="E16012" s="7" t="s">
        <v>68473</v>
      </c>
      <c r="F16012" s="7" t="s">
        <v>68474</v>
      </c>
      <c r="G16012" s="7" t="s">
        <v>68413</v>
      </c>
      <c r="H16012" s="7" t="s">
        <v>56310</v>
      </c>
      <c r="I16012" s="8">
        <v>1</v>
      </c>
    </row>
    <row r="16013" spans="1:9">
      <c r="A16013" s="9" t="s">
        <v>68475</v>
      </c>
      <c r="B16013" s="10" t="s">
        <v>68476</v>
      </c>
      <c r="C16013" s="10" t="s">
        <v>658</v>
      </c>
      <c r="D16013" s="10" t="s">
        <v>68477</v>
      </c>
      <c r="E16013" s="10" t="s">
        <v>68478</v>
      </c>
      <c r="F16013" s="10" t="s">
        <v>68479</v>
      </c>
      <c r="G16013" s="10" t="s">
        <v>68409</v>
      </c>
      <c r="H16013" s="10" t="s">
        <v>56310</v>
      </c>
      <c r="I16013" s="11" t="s">
        <v>127537</v>
      </c>
    </row>
    <row r="16014" spans="1:9">
      <c r="A16014" s="6" t="s">
        <v>68480</v>
      </c>
      <c r="B16014" s="7" t="s">
        <v>68481</v>
      </c>
      <c r="C16014" s="7" t="s">
        <v>697</v>
      </c>
      <c r="D16014" s="7" t="s">
        <v>68482</v>
      </c>
      <c r="E16014" s="7" t="s">
        <v>68483</v>
      </c>
      <c r="F16014" s="7" t="s">
        <v>38</v>
      </c>
      <c r="G16014" s="7" t="s">
        <v>68419</v>
      </c>
      <c r="H16014" s="7" t="s">
        <v>56310</v>
      </c>
      <c r="I16014" s="8">
        <v>1</v>
      </c>
    </row>
    <row r="16015" spans="1:9">
      <c r="A16015" s="9" t="s">
        <v>5361</v>
      </c>
      <c r="B16015" s="10" t="s">
        <v>68484</v>
      </c>
      <c r="C16015" s="10" t="s">
        <v>5363</v>
      </c>
      <c r="D16015" s="10" t="s">
        <v>68485</v>
      </c>
      <c r="E16015" s="10" t="s">
        <v>68486</v>
      </c>
      <c r="F16015" s="10" t="s">
        <v>38</v>
      </c>
      <c r="G16015" s="10" t="s">
        <v>68427</v>
      </c>
      <c r="H16015" s="10" t="s">
        <v>56310</v>
      </c>
      <c r="I16015" s="11" t="s">
        <v>127539</v>
      </c>
    </row>
    <row r="16016" spans="1:9">
      <c r="A16016" s="6" t="s">
        <v>68487</v>
      </c>
      <c r="B16016" s="7" t="s">
        <v>68488</v>
      </c>
      <c r="C16016" s="7" t="s">
        <v>171</v>
      </c>
      <c r="D16016" s="7" t="s">
        <v>68489</v>
      </c>
      <c r="E16016" s="7" t="s">
        <v>68490</v>
      </c>
      <c r="F16016" s="7" t="s">
        <v>38</v>
      </c>
      <c r="G16016" s="7" t="s">
        <v>68432</v>
      </c>
      <c r="H16016" s="7" t="s">
        <v>56310</v>
      </c>
      <c r="I16016" s="8">
        <v>1</v>
      </c>
    </row>
    <row r="16017" spans="1:9">
      <c r="A16017" s="9" t="s">
        <v>68491</v>
      </c>
      <c r="B16017" s="10" t="s">
        <v>68492</v>
      </c>
      <c r="C16017" s="10" t="s">
        <v>1094</v>
      </c>
      <c r="D16017" s="10" t="s">
        <v>68493</v>
      </c>
      <c r="E16017" s="10" t="s">
        <v>68494</v>
      </c>
      <c r="F16017" s="10" t="s">
        <v>68495</v>
      </c>
      <c r="G16017" s="10" t="s">
        <v>49816</v>
      </c>
      <c r="H16017" s="10" t="s">
        <v>56310</v>
      </c>
      <c r="I16017" s="11">
        <v>1</v>
      </c>
    </row>
    <row r="16018" spans="1:9">
      <c r="A16018" s="6" t="s">
        <v>68496</v>
      </c>
      <c r="B16018" s="7" t="s">
        <v>68497</v>
      </c>
      <c r="C16018" s="7" t="s">
        <v>30</v>
      </c>
      <c r="D16018" s="7" t="s">
        <v>68498</v>
      </c>
      <c r="E16018" s="7" t="s">
        <v>68499</v>
      </c>
      <c r="F16018" s="7" t="s">
        <v>68500</v>
      </c>
      <c r="G16018" s="7" t="s">
        <v>68501</v>
      </c>
      <c r="H16018" s="7" t="s">
        <v>56310</v>
      </c>
      <c r="I16018" s="8">
        <v>1</v>
      </c>
    </row>
    <row r="16019" spans="1:9">
      <c r="A16019" s="9" t="s">
        <v>68502</v>
      </c>
      <c r="B16019" s="10" t="s">
        <v>68503</v>
      </c>
      <c r="C16019" s="10" t="s">
        <v>30</v>
      </c>
      <c r="D16019" s="10" t="s">
        <v>68504</v>
      </c>
      <c r="E16019" s="10" t="s">
        <v>68505</v>
      </c>
      <c r="F16019" s="10" t="s">
        <v>38</v>
      </c>
      <c r="G16019" s="10" t="s">
        <v>68506</v>
      </c>
      <c r="H16019" s="10" t="s">
        <v>56310</v>
      </c>
      <c r="I16019" s="11">
        <v>1</v>
      </c>
    </row>
    <row r="16020" spans="1:9">
      <c r="A16020" s="6" t="s">
        <v>68507</v>
      </c>
      <c r="B16020" s="7" t="s">
        <v>68508</v>
      </c>
      <c r="C16020" s="7" t="s">
        <v>105</v>
      </c>
      <c r="D16020" s="7" t="s">
        <v>68509</v>
      </c>
      <c r="E16020" s="7" t="s">
        <v>68510</v>
      </c>
      <c r="F16020" s="7" t="s">
        <v>38</v>
      </c>
      <c r="G16020" s="7" t="s">
        <v>68467</v>
      </c>
      <c r="H16020" s="7" t="s">
        <v>56310</v>
      </c>
      <c r="I16020" s="8">
        <v>1</v>
      </c>
    </row>
    <row r="16021" spans="1:9">
      <c r="A16021" s="9" t="s">
        <v>68511</v>
      </c>
      <c r="B16021" s="10" t="s">
        <v>68512</v>
      </c>
      <c r="C16021" s="10" t="s">
        <v>2360</v>
      </c>
      <c r="D16021" s="10" t="s">
        <v>68513</v>
      </c>
      <c r="E16021" s="10" t="s">
        <v>68514</v>
      </c>
      <c r="F16021" s="10" t="s">
        <v>68515</v>
      </c>
      <c r="G16021" s="10" t="s">
        <v>68438</v>
      </c>
      <c r="H16021" s="10" t="s">
        <v>56310</v>
      </c>
      <c r="I16021" s="11">
        <v>1</v>
      </c>
    </row>
    <row r="16022" spans="1:9">
      <c r="A16022" s="6" t="s">
        <v>68516</v>
      </c>
      <c r="B16022" s="7" t="s">
        <v>68517</v>
      </c>
      <c r="C16022" s="7" t="s">
        <v>1307</v>
      </c>
      <c r="D16022" s="7" t="s">
        <v>68518</v>
      </c>
      <c r="E16022" s="7" t="s">
        <v>68519</v>
      </c>
      <c r="F16022" s="7" t="s">
        <v>38</v>
      </c>
      <c r="G16022" s="7" t="s">
        <v>68432</v>
      </c>
      <c r="H16022" s="7" t="s">
        <v>56310</v>
      </c>
      <c r="I16022" s="8">
        <v>1</v>
      </c>
    </row>
    <row r="16023" spans="1:9">
      <c r="A16023" s="9" t="s">
        <v>68520</v>
      </c>
      <c r="B16023" s="10" t="s">
        <v>68521</v>
      </c>
      <c r="C16023" s="10" t="s">
        <v>105</v>
      </c>
      <c r="D16023" s="10" t="s">
        <v>68522</v>
      </c>
      <c r="E16023" s="10" t="s">
        <v>68523</v>
      </c>
      <c r="F16023" s="10" t="s">
        <v>68524</v>
      </c>
      <c r="G16023" s="10" t="s">
        <v>68501</v>
      </c>
      <c r="H16023" s="10" t="s">
        <v>56310</v>
      </c>
      <c r="I16023" s="11">
        <v>1</v>
      </c>
    </row>
    <row r="16024" spans="1:9">
      <c r="A16024" s="6" t="s">
        <v>68525</v>
      </c>
      <c r="B16024" s="7" t="s">
        <v>68526</v>
      </c>
      <c r="C16024" s="7" t="s">
        <v>581</v>
      </c>
      <c r="D16024" s="7" t="s">
        <v>68509</v>
      </c>
      <c r="E16024" s="7" t="s">
        <v>68510</v>
      </c>
      <c r="F16024" s="7" t="s">
        <v>68527</v>
      </c>
      <c r="G16024" s="7" t="s">
        <v>68467</v>
      </c>
      <c r="H16024" s="7" t="s">
        <v>56310</v>
      </c>
      <c r="I16024" s="8">
        <v>1</v>
      </c>
    </row>
    <row r="16025" spans="1:9">
      <c r="A16025" s="9" t="s">
        <v>68528</v>
      </c>
      <c r="B16025" s="10" t="s">
        <v>68529</v>
      </c>
      <c r="C16025" s="10" t="s">
        <v>1332</v>
      </c>
      <c r="D16025" s="10" t="s">
        <v>68436</v>
      </c>
      <c r="E16025" s="10" t="s">
        <v>68530</v>
      </c>
      <c r="F16025" s="10" t="s">
        <v>38</v>
      </c>
      <c r="G16025" s="10" t="s">
        <v>68501</v>
      </c>
      <c r="H16025" s="10" t="s">
        <v>56310</v>
      </c>
      <c r="I16025" s="11">
        <v>1</v>
      </c>
    </row>
    <row r="16026" spans="1:9">
      <c r="A16026" s="6" t="s">
        <v>34365</v>
      </c>
      <c r="B16026" s="7" t="s">
        <v>68531</v>
      </c>
      <c r="C16026" s="7" t="s">
        <v>105</v>
      </c>
      <c r="D16026" s="7" t="s">
        <v>68532</v>
      </c>
      <c r="E16026" s="7" t="s">
        <v>68533</v>
      </c>
      <c r="F16026" s="7" t="s">
        <v>38</v>
      </c>
      <c r="G16026" s="7" t="s">
        <v>68501</v>
      </c>
      <c r="H16026" s="7" t="s">
        <v>56310</v>
      </c>
      <c r="I16026" s="8" t="s">
        <v>127537</v>
      </c>
    </row>
    <row r="16027" spans="1:9">
      <c r="A16027" s="9" t="s">
        <v>68534</v>
      </c>
      <c r="B16027" s="10" t="s">
        <v>68535</v>
      </c>
      <c r="C16027" s="10" t="s">
        <v>513</v>
      </c>
      <c r="D16027" s="10" t="s">
        <v>68536</v>
      </c>
      <c r="E16027" s="10" t="s">
        <v>68537</v>
      </c>
      <c r="F16027" s="10" t="s">
        <v>38</v>
      </c>
      <c r="G16027" s="10" t="s">
        <v>68467</v>
      </c>
      <c r="H16027" s="10" t="s">
        <v>56310</v>
      </c>
      <c r="I16027" s="11">
        <v>1</v>
      </c>
    </row>
    <row r="16028" spans="1:9">
      <c r="A16028" s="6" t="s">
        <v>15980</v>
      </c>
      <c r="B16028" s="7" t="s">
        <v>68538</v>
      </c>
      <c r="C16028" s="7" t="s">
        <v>748</v>
      </c>
      <c r="D16028" s="7" t="s">
        <v>68539</v>
      </c>
      <c r="E16028" s="7" t="s">
        <v>68540</v>
      </c>
      <c r="F16028" s="7" t="s">
        <v>38</v>
      </c>
      <c r="G16028" s="7" t="s">
        <v>68467</v>
      </c>
      <c r="H16028" s="7" t="s">
        <v>56310</v>
      </c>
      <c r="I16028" s="8" t="s">
        <v>127537</v>
      </c>
    </row>
    <row r="16029" spans="1:9">
      <c r="A16029" s="9" t="s">
        <v>68541</v>
      </c>
      <c r="B16029" s="10" t="s">
        <v>68542</v>
      </c>
      <c r="C16029" s="10" t="s">
        <v>664</v>
      </c>
      <c r="D16029" s="10" t="s">
        <v>68543</v>
      </c>
      <c r="E16029" s="10" t="s">
        <v>68544</v>
      </c>
      <c r="F16029" s="10" t="s">
        <v>68545</v>
      </c>
      <c r="G16029" s="10" t="s">
        <v>68546</v>
      </c>
      <c r="H16029" s="10" t="s">
        <v>56310</v>
      </c>
      <c r="I16029" s="11">
        <v>1</v>
      </c>
    </row>
    <row r="16030" spans="1:9">
      <c r="A16030" s="6" t="s">
        <v>68547</v>
      </c>
      <c r="B16030" s="7" t="s">
        <v>68548</v>
      </c>
      <c r="C16030" s="7" t="s">
        <v>6763</v>
      </c>
      <c r="D16030" s="7" t="s">
        <v>68360</v>
      </c>
      <c r="E16030" s="7" t="s">
        <v>68549</v>
      </c>
      <c r="F16030" s="7" t="s">
        <v>38</v>
      </c>
      <c r="G16030" s="7" t="s">
        <v>34501</v>
      </c>
      <c r="H16030" s="7" t="s">
        <v>56310</v>
      </c>
      <c r="I16030" s="8">
        <v>1</v>
      </c>
    </row>
    <row r="16031" spans="1:9">
      <c r="A16031" s="9" t="s">
        <v>68550</v>
      </c>
      <c r="B16031" s="10" t="s">
        <v>68551</v>
      </c>
      <c r="C16031" s="10" t="s">
        <v>30</v>
      </c>
      <c r="D16031" s="10" t="s">
        <v>68504</v>
      </c>
      <c r="E16031" s="10" t="s">
        <v>68552</v>
      </c>
      <c r="F16031" s="10" t="s">
        <v>38</v>
      </c>
      <c r="G16031" s="10" t="s">
        <v>68506</v>
      </c>
      <c r="H16031" s="10" t="s">
        <v>56310</v>
      </c>
      <c r="I16031" s="11">
        <v>1</v>
      </c>
    </row>
    <row r="16032" spans="1:9">
      <c r="A16032" s="6" t="s">
        <v>56381</v>
      </c>
      <c r="B16032" s="7" t="s">
        <v>68553</v>
      </c>
      <c r="C16032" s="7" t="s">
        <v>518</v>
      </c>
      <c r="D16032" s="7" t="s">
        <v>68554</v>
      </c>
      <c r="E16032" s="7" t="s">
        <v>197</v>
      </c>
      <c r="F16032" s="7" t="s">
        <v>68555</v>
      </c>
      <c r="G16032" s="7" t="s">
        <v>198</v>
      </c>
      <c r="H16032" s="7" t="s">
        <v>198</v>
      </c>
      <c r="I16032" s="8"/>
    </row>
    <row r="16033" spans="1:9">
      <c r="A16033" s="9" t="s">
        <v>68556</v>
      </c>
      <c r="B16033" s="10" t="s">
        <v>68557</v>
      </c>
      <c r="C16033" s="10" t="s">
        <v>4982</v>
      </c>
      <c r="D16033" s="10" t="s">
        <v>68558</v>
      </c>
      <c r="E16033" s="10" t="s">
        <v>68559</v>
      </c>
      <c r="F16033" s="10" t="s">
        <v>68560</v>
      </c>
      <c r="G16033" s="10" t="s">
        <v>68561</v>
      </c>
      <c r="H16033" s="10" t="s">
        <v>56310</v>
      </c>
      <c r="I16033" s="11" t="s">
        <v>127537</v>
      </c>
    </row>
    <row r="16034" spans="1:9">
      <c r="A16034" s="6" t="s">
        <v>68562</v>
      </c>
      <c r="B16034" s="7" t="s">
        <v>68563</v>
      </c>
      <c r="C16034" s="7" t="s">
        <v>30</v>
      </c>
      <c r="D16034" s="7" t="s">
        <v>68564</v>
      </c>
      <c r="E16034" s="7" t="s">
        <v>68565</v>
      </c>
      <c r="F16034" s="7" t="s">
        <v>68566</v>
      </c>
      <c r="G16034" s="7" t="s">
        <v>68561</v>
      </c>
      <c r="H16034" s="7" t="s">
        <v>56310</v>
      </c>
      <c r="I16034" s="8">
        <v>1</v>
      </c>
    </row>
    <row r="16035" spans="1:9">
      <c r="A16035" s="9" t="s">
        <v>8</v>
      </c>
      <c r="B16035" s="10" t="s">
        <v>68567</v>
      </c>
      <c r="C16035" s="10" t="s">
        <v>331</v>
      </c>
      <c r="D16035" s="10" t="s">
        <v>68568</v>
      </c>
      <c r="E16035" s="10" t="s">
        <v>68569</v>
      </c>
      <c r="F16035" s="10" t="s">
        <v>13</v>
      </c>
      <c r="G16035" s="10" t="s">
        <v>68561</v>
      </c>
      <c r="H16035" s="10" t="s">
        <v>56310</v>
      </c>
      <c r="I16035" s="11" t="s">
        <v>127536</v>
      </c>
    </row>
    <row r="16036" spans="1:9">
      <c r="A16036" s="6" t="s">
        <v>16</v>
      </c>
      <c r="B16036" s="7" t="s">
        <v>68570</v>
      </c>
      <c r="C16036" s="7" t="s">
        <v>322</v>
      </c>
      <c r="D16036" s="7" t="s">
        <v>68571</v>
      </c>
      <c r="E16036" s="7" t="s">
        <v>68572</v>
      </c>
      <c r="F16036" s="7" t="s">
        <v>68573</v>
      </c>
      <c r="G16036" s="7" t="s">
        <v>68561</v>
      </c>
      <c r="H16036" s="7" t="s">
        <v>56310</v>
      </c>
      <c r="I16036" s="8" t="s">
        <v>127536</v>
      </c>
    </row>
    <row r="16037" spans="1:9">
      <c r="A16037" s="9" t="s">
        <v>68574</v>
      </c>
      <c r="B16037" s="10" t="s">
        <v>68575</v>
      </c>
      <c r="C16037" s="10" t="s">
        <v>30</v>
      </c>
      <c r="D16037" s="10" t="s">
        <v>68576</v>
      </c>
      <c r="E16037" s="10" t="s">
        <v>68577</v>
      </c>
      <c r="F16037" s="10" t="s">
        <v>38</v>
      </c>
      <c r="G16037" s="10" t="s">
        <v>68561</v>
      </c>
      <c r="H16037" s="10" t="s">
        <v>56310</v>
      </c>
      <c r="I16037" s="11">
        <v>1</v>
      </c>
    </row>
    <row r="16038" spans="1:9">
      <c r="A16038" s="6" t="s">
        <v>257</v>
      </c>
      <c r="B16038" s="7" t="s">
        <v>68578</v>
      </c>
      <c r="C16038" s="7" t="s">
        <v>349</v>
      </c>
      <c r="D16038" s="7" t="s">
        <v>68579</v>
      </c>
      <c r="E16038" s="7" t="s">
        <v>68580</v>
      </c>
      <c r="F16038" s="7" t="s">
        <v>68581</v>
      </c>
      <c r="G16038" s="7" t="s">
        <v>68561</v>
      </c>
      <c r="H16038" s="7" t="s">
        <v>56310</v>
      </c>
      <c r="I16038" s="8" t="s">
        <v>127536</v>
      </c>
    </row>
    <row r="16039" spans="1:9">
      <c r="A16039" s="9" t="s">
        <v>9193</v>
      </c>
      <c r="B16039" s="10" t="s">
        <v>68582</v>
      </c>
      <c r="C16039" s="10" t="s">
        <v>30</v>
      </c>
      <c r="D16039" s="10" t="s">
        <v>68579</v>
      </c>
      <c r="E16039" s="10" t="s">
        <v>68580</v>
      </c>
      <c r="F16039" s="10" t="s">
        <v>66878</v>
      </c>
      <c r="G16039" s="10" t="s">
        <v>68561</v>
      </c>
      <c r="H16039" s="10" t="s">
        <v>56310</v>
      </c>
      <c r="I16039" s="11" t="s">
        <v>127539</v>
      </c>
    </row>
    <row r="16040" spans="1:9">
      <c r="A16040" s="6" t="s">
        <v>68583</v>
      </c>
      <c r="B16040" s="7" t="s">
        <v>68584</v>
      </c>
      <c r="C16040" s="7" t="s">
        <v>47</v>
      </c>
      <c r="D16040" s="7" t="s">
        <v>68585</v>
      </c>
      <c r="E16040" s="7" t="s">
        <v>68586</v>
      </c>
      <c r="F16040" s="7" t="s">
        <v>38</v>
      </c>
      <c r="G16040" s="7" t="s">
        <v>68561</v>
      </c>
      <c r="H16040" s="7" t="s">
        <v>56310</v>
      </c>
      <c r="I16040" s="8">
        <v>1</v>
      </c>
    </row>
    <row r="16041" spans="1:9">
      <c r="A16041" s="9" t="s">
        <v>68587</v>
      </c>
      <c r="B16041" s="10" t="s">
        <v>68588</v>
      </c>
      <c r="C16041" s="10" t="s">
        <v>30</v>
      </c>
      <c r="D16041" s="10" t="s">
        <v>68589</v>
      </c>
      <c r="E16041" s="10" t="s">
        <v>68590</v>
      </c>
      <c r="F16041" s="10" t="s">
        <v>412</v>
      </c>
      <c r="G16041" s="10" t="s">
        <v>68561</v>
      </c>
      <c r="H16041" s="10" t="s">
        <v>56310</v>
      </c>
      <c r="I16041" s="11" t="s">
        <v>127537</v>
      </c>
    </row>
    <row r="16042" spans="1:9">
      <c r="A16042" s="6" t="s">
        <v>68591</v>
      </c>
      <c r="B16042" s="7" t="s">
        <v>68592</v>
      </c>
      <c r="C16042" s="7" t="s">
        <v>30</v>
      </c>
      <c r="D16042" s="7" t="s">
        <v>68593</v>
      </c>
      <c r="E16042" s="7" t="s">
        <v>68594</v>
      </c>
      <c r="F16042" s="7" t="s">
        <v>38</v>
      </c>
      <c r="G16042" s="7" t="s">
        <v>68561</v>
      </c>
      <c r="H16042" s="7" t="s">
        <v>56310</v>
      </c>
      <c r="I16042" s="8">
        <v>1</v>
      </c>
    </row>
    <row r="16043" spans="1:9">
      <c r="A16043" s="9" t="s">
        <v>39</v>
      </c>
      <c r="B16043" s="10" t="s">
        <v>68595</v>
      </c>
      <c r="C16043" s="10" t="s">
        <v>41</v>
      </c>
      <c r="D16043" s="10" t="s">
        <v>68596</v>
      </c>
      <c r="E16043" s="10" t="s">
        <v>68597</v>
      </c>
      <c r="F16043" s="10" t="s">
        <v>68598</v>
      </c>
      <c r="G16043" s="10" t="s">
        <v>68561</v>
      </c>
      <c r="H16043" s="10" t="s">
        <v>56310</v>
      </c>
      <c r="I16043" s="11" t="s">
        <v>127536</v>
      </c>
    </row>
    <row r="16044" spans="1:9">
      <c r="A16044" s="6" t="s">
        <v>68599</v>
      </c>
      <c r="B16044" s="7" t="s">
        <v>68600</v>
      </c>
      <c r="C16044" s="7" t="s">
        <v>30</v>
      </c>
      <c r="D16044" s="7" t="s">
        <v>68601</v>
      </c>
      <c r="E16044" s="7" t="s">
        <v>68602</v>
      </c>
      <c r="F16044" s="7" t="s">
        <v>38</v>
      </c>
      <c r="G16044" s="7" t="s">
        <v>68561</v>
      </c>
      <c r="H16044" s="7" t="s">
        <v>56310</v>
      </c>
      <c r="I16044" s="8" t="s">
        <v>127537</v>
      </c>
    </row>
    <row r="16045" spans="1:9">
      <c r="A16045" s="9" t="s">
        <v>68603</v>
      </c>
      <c r="B16045" s="10" t="s">
        <v>68604</v>
      </c>
      <c r="C16045" s="10" t="s">
        <v>30</v>
      </c>
      <c r="D16045" s="10" t="s">
        <v>68605</v>
      </c>
      <c r="E16045" s="10" t="s">
        <v>68606</v>
      </c>
      <c r="F16045" s="10" t="s">
        <v>38</v>
      </c>
      <c r="G16045" s="10" t="s">
        <v>68561</v>
      </c>
      <c r="H16045" s="10" t="s">
        <v>56310</v>
      </c>
      <c r="I16045" s="11">
        <v>1</v>
      </c>
    </row>
    <row r="16046" spans="1:9">
      <c r="A16046" s="6" t="s">
        <v>68607</v>
      </c>
      <c r="B16046" s="7" t="s">
        <v>68608</v>
      </c>
      <c r="C16046" s="7" t="s">
        <v>41</v>
      </c>
      <c r="D16046" s="7" t="s">
        <v>68609</v>
      </c>
      <c r="E16046" s="7" t="s">
        <v>68610</v>
      </c>
      <c r="F16046" s="7" t="s">
        <v>68611</v>
      </c>
      <c r="G16046" s="7" t="s">
        <v>68561</v>
      </c>
      <c r="H16046" s="7" t="s">
        <v>56310</v>
      </c>
      <c r="I16046" s="8" t="s">
        <v>127537</v>
      </c>
    </row>
    <row r="16047" spans="1:9">
      <c r="A16047" s="9" t="s">
        <v>68612</v>
      </c>
      <c r="B16047" s="10" t="s">
        <v>68613</v>
      </c>
      <c r="C16047" s="10" t="s">
        <v>1380</v>
      </c>
      <c r="D16047" s="10" t="s">
        <v>68614</v>
      </c>
      <c r="E16047" s="10" t="s">
        <v>68615</v>
      </c>
      <c r="F16047" s="10" t="s">
        <v>68616</v>
      </c>
      <c r="G16047" s="10" t="s">
        <v>68561</v>
      </c>
      <c r="H16047" s="10" t="s">
        <v>56310</v>
      </c>
      <c r="I16047" s="11">
        <v>1</v>
      </c>
    </row>
    <row r="16048" spans="1:9">
      <c r="A16048" s="6" t="s">
        <v>68617</v>
      </c>
      <c r="B16048" s="7" t="s">
        <v>68618</v>
      </c>
      <c r="C16048" s="7" t="s">
        <v>21210</v>
      </c>
      <c r="D16048" s="7" t="s">
        <v>68619</v>
      </c>
      <c r="E16048" s="7" t="s">
        <v>68620</v>
      </c>
      <c r="F16048" s="7" t="s">
        <v>68621</v>
      </c>
      <c r="G16048" s="7" t="s">
        <v>68561</v>
      </c>
      <c r="H16048" s="7" t="s">
        <v>56310</v>
      </c>
      <c r="I16048" s="8">
        <v>1</v>
      </c>
    </row>
    <row r="16049" spans="1:9">
      <c r="A16049" s="9" t="s">
        <v>68622</v>
      </c>
      <c r="B16049" s="10" t="s">
        <v>68623</v>
      </c>
      <c r="C16049" s="10" t="s">
        <v>105</v>
      </c>
      <c r="D16049" s="10" t="s">
        <v>68624</v>
      </c>
      <c r="E16049" s="10" t="s">
        <v>68625</v>
      </c>
      <c r="F16049" s="10" t="s">
        <v>68626</v>
      </c>
      <c r="G16049" s="10" t="s">
        <v>68561</v>
      </c>
      <c r="H16049" s="10" t="s">
        <v>56310</v>
      </c>
      <c r="I16049" s="11">
        <v>1</v>
      </c>
    </row>
    <row r="16050" spans="1:9">
      <c r="A16050" s="6" t="s">
        <v>68627</v>
      </c>
      <c r="B16050" s="7" t="s">
        <v>68628</v>
      </c>
      <c r="C16050" s="7" t="s">
        <v>93</v>
      </c>
      <c r="D16050" s="7" t="s">
        <v>68629</v>
      </c>
      <c r="E16050" s="7" t="s">
        <v>68630</v>
      </c>
      <c r="F16050" s="7" t="s">
        <v>68631</v>
      </c>
      <c r="G16050" s="7" t="s">
        <v>68561</v>
      </c>
      <c r="H16050" s="7" t="s">
        <v>56310</v>
      </c>
      <c r="I16050" s="8">
        <v>1</v>
      </c>
    </row>
    <row r="16051" spans="1:9">
      <c r="A16051" s="9" t="s">
        <v>68632</v>
      </c>
      <c r="B16051" s="10" t="s">
        <v>68633</v>
      </c>
      <c r="C16051" s="10" t="s">
        <v>105</v>
      </c>
      <c r="D16051" s="10" t="s">
        <v>68619</v>
      </c>
      <c r="E16051" s="10" t="s">
        <v>68620</v>
      </c>
      <c r="F16051" s="10" t="s">
        <v>53008</v>
      </c>
      <c r="G16051" s="10" t="s">
        <v>68561</v>
      </c>
      <c r="H16051" s="10" t="s">
        <v>56310</v>
      </c>
      <c r="I16051" s="11">
        <v>1</v>
      </c>
    </row>
    <row r="16052" spans="1:9">
      <c r="A16052" s="6" t="s">
        <v>68556</v>
      </c>
      <c r="B16052" s="7" t="s">
        <v>68634</v>
      </c>
      <c r="C16052" s="7" t="s">
        <v>748</v>
      </c>
      <c r="D16052" s="7" t="s">
        <v>68635</v>
      </c>
      <c r="E16052" s="7" t="s">
        <v>68636</v>
      </c>
      <c r="F16052" s="7" t="s">
        <v>68637</v>
      </c>
      <c r="G16052" s="7" t="s">
        <v>68561</v>
      </c>
      <c r="H16052" s="7" t="s">
        <v>56310</v>
      </c>
      <c r="I16052" s="8" t="s">
        <v>127537</v>
      </c>
    </row>
    <row r="16053" spans="1:9">
      <c r="A16053" s="9" t="s">
        <v>68638</v>
      </c>
      <c r="B16053" s="10" t="s">
        <v>68639</v>
      </c>
      <c r="C16053" s="10" t="s">
        <v>47</v>
      </c>
      <c r="D16053" s="10" t="s">
        <v>68640</v>
      </c>
      <c r="E16053" s="10" t="s">
        <v>68641</v>
      </c>
      <c r="F16053" s="10" t="s">
        <v>38</v>
      </c>
      <c r="G16053" s="10" t="s">
        <v>68561</v>
      </c>
      <c r="H16053" s="10" t="s">
        <v>56310</v>
      </c>
      <c r="I16053" s="11">
        <v>1</v>
      </c>
    </row>
    <row r="16054" spans="1:9">
      <c r="A16054" s="6" t="s">
        <v>68642</v>
      </c>
      <c r="B16054" s="7" t="s">
        <v>68643</v>
      </c>
      <c r="C16054" s="7" t="s">
        <v>378</v>
      </c>
      <c r="D16054" s="7" t="s">
        <v>68644</v>
      </c>
      <c r="E16054" s="7" t="s">
        <v>68645</v>
      </c>
      <c r="F16054" s="7" t="s">
        <v>68646</v>
      </c>
      <c r="G16054" s="7" t="s">
        <v>68561</v>
      </c>
      <c r="H16054" s="7" t="s">
        <v>56310</v>
      </c>
      <c r="I16054" s="8" t="s">
        <v>127537</v>
      </c>
    </row>
    <row r="16055" spans="1:9">
      <c r="A16055" s="9" t="s">
        <v>447</v>
      </c>
      <c r="B16055" s="10" t="s">
        <v>68647</v>
      </c>
      <c r="C16055" s="10" t="s">
        <v>449</v>
      </c>
      <c r="D16055" s="10" t="s">
        <v>68648</v>
      </c>
      <c r="E16055" s="10" t="s">
        <v>68649</v>
      </c>
      <c r="F16055" s="10" t="s">
        <v>637</v>
      </c>
      <c r="G16055" s="10" t="s">
        <v>68561</v>
      </c>
      <c r="H16055" s="10" t="s">
        <v>56310</v>
      </c>
      <c r="I16055" s="11" t="s">
        <v>127536</v>
      </c>
    </row>
    <row r="16056" spans="1:9">
      <c r="A16056" s="6" t="s">
        <v>68650</v>
      </c>
      <c r="B16056" s="7" t="s">
        <v>68651</v>
      </c>
      <c r="C16056" s="7" t="s">
        <v>293</v>
      </c>
      <c r="D16056" s="7" t="s">
        <v>68652</v>
      </c>
      <c r="E16056" s="7" t="s">
        <v>68653</v>
      </c>
      <c r="F16056" s="7" t="s">
        <v>68654</v>
      </c>
      <c r="G16056" s="7" t="s">
        <v>68561</v>
      </c>
      <c r="H16056" s="7" t="s">
        <v>56310</v>
      </c>
      <c r="I16056" s="8">
        <v>1</v>
      </c>
    </row>
    <row r="16057" spans="1:9">
      <c r="A16057" s="9" t="s">
        <v>68642</v>
      </c>
      <c r="B16057" s="10" t="s">
        <v>68655</v>
      </c>
      <c r="C16057" s="10" t="s">
        <v>378</v>
      </c>
      <c r="D16057" s="10" t="s">
        <v>68644</v>
      </c>
      <c r="E16057" s="10" t="s">
        <v>68656</v>
      </c>
      <c r="F16057" s="10" t="s">
        <v>38</v>
      </c>
      <c r="G16057" s="10" t="s">
        <v>68561</v>
      </c>
      <c r="H16057" s="10" t="s">
        <v>56310</v>
      </c>
      <c r="I16057" s="11" t="s">
        <v>127537</v>
      </c>
    </row>
    <row r="16058" spans="1:9">
      <c r="A16058" s="6" t="s">
        <v>68599</v>
      </c>
      <c r="B16058" s="7" t="s">
        <v>68657</v>
      </c>
      <c r="C16058" s="7" t="s">
        <v>176</v>
      </c>
      <c r="D16058" s="7" t="s">
        <v>68601</v>
      </c>
      <c r="E16058" s="7" t="s">
        <v>68658</v>
      </c>
      <c r="F16058" s="7" t="s">
        <v>38</v>
      </c>
      <c r="G16058" s="7" t="s">
        <v>68561</v>
      </c>
      <c r="H16058" s="7" t="s">
        <v>56310</v>
      </c>
      <c r="I16058" s="8" t="s">
        <v>127537</v>
      </c>
    </row>
    <row r="16059" spans="1:9">
      <c r="A16059" s="9" t="s">
        <v>68659</v>
      </c>
      <c r="B16059" s="10" t="s">
        <v>68660</v>
      </c>
      <c r="C16059" s="10" t="s">
        <v>24293</v>
      </c>
      <c r="D16059" s="10" t="s">
        <v>68661</v>
      </c>
      <c r="E16059" s="10" t="s">
        <v>68662</v>
      </c>
      <c r="F16059" s="10" t="s">
        <v>68663</v>
      </c>
      <c r="G16059" s="10" t="s">
        <v>68561</v>
      </c>
      <c r="H16059" s="10" t="s">
        <v>56310</v>
      </c>
      <c r="I16059" s="11">
        <v>1</v>
      </c>
    </row>
    <row r="16060" spans="1:9">
      <c r="A16060" s="6" t="s">
        <v>68664</v>
      </c>
      <c r="B16060" s="7" t="s">
        <v>68665</v>
      </c>
      <c r="C16060" s="7" t="s">
        <v>640</v>
      </c>
      <c r="D16060" s="7" t="s">
        <v>68666</v>
      </c>
      <c r="E16060" s="7" t="s">
        <v>68667</v>
      </c>
      <c r="F16060" s="7" t="s">
        <v>68668</v>
      </c>
      <c r="G16060" s="7" t="s">
        <v>68561</v>
      </c>
      <c r="H16060" s="7" t="s">
        <v>56310</v>
      </c>
      <c r="I16060" s="8">
        <v>1</v>
      </c>
    </row>
    <row r="16061" spans="1:9">
      <c r="A16061" s="9" t="s">
        <v>68669</v>
      </c>
      <c r="B16061" s="10" t="s">
        <v>68670</v>
      </c>
      <c r="C16061" s="10" t="s">
        <v>1098</v>
      </c>
      <c r="D16061" s="10" t="s">
        <v>68635</v>
      </c>
      <c r="E16061" s="10" t="s">
        <v>68671</v>
      </c>
      <c r="F16061" s="10" t="s">
        <v>68672</v>
      </c>
      <c r="G16061" s="10" t="s">
        <v>68561</v>
      </c>
      <c r="H16061" s="10" t="s">
        <v>56310</v>
      </c>
      <c r="I16061" s="11">
        <v>1</v>
      </c>
    </row>
    <row r="16062" spans="1:9">
      <c r="A16062" s="6" t="s">
        <v>68673</v>
      </c>
      <c r="B16062" s="7" t="s">
        <v>68674</v>
      </c>
      <c r="C16062" s="7" t="s">
        <v>986</v>
      </c>
      <c r="D16062" s="7" t="s">
        <v>68675</v>
      </c>
      <c r="E16062" s="7" t="s">
        <v>68676</v>
      </c>
      <c r="F16062" s="7" t="s">
        <v>68677</v>
      </c>
      <c r="G16062" s="7" t="s">
        <v>68678</v>
      </c>
      <c r="H16062" s="7" t="s">
        <v>56310</v>
      </c>
      <c r="I16062" s="8">
        <v>1</v>
      </c>
    </row>
    <row r="16063" spans="1:9">
      <c r="A16063" s="9" t="s">
        <v>68679</v>
      </c>
      <c r="B16063" s="10" t="s">
        <v>68680</v>
      </c>
      <c r="C16063" s="10" t="s">
        <v>30</v>
      </c>
      <c r="D16063" s="10" t="s">
        <v>68681</v>
      </c>
      <c r="E16063" s="10" t="s">
        <v>68682</v>
      </c>
      <c r="F16063" s="10" t="s">
        <v>38</v>
      </c>
      <c r="G16063" s="10" t="s">
        <v>68683</v>
      </c>
      <c r="H16063" s="10" t="s">
        <v>56310</v>
      </c>
      <c r="I16063" s="11">
        <v>1</v>
      </c>
    </row>
    <row r="16064" spans="1:9">
      <c r="A16064" s="6" t="s">
        <v>68684</v>
      </c>
      <c r="B16064" s="7" t="s">
        <v>68685</v>
      </c>
      <c r="C16064" s="7" t="s">
        <v>47</v>
      </c>
      <c r="D16064" s="7" t="s">
        <v>68686</v>
      </c>
      <c r="E16064" s="7" t="s">
        <v>197</v>
      </c>
      <c r="F16064" s="7" t="s">
        <v>68687</v>
      </c>
      <c r="G16064" s="7" t="s">
        <v>198</v>
      </c>
      <c r="H16064" s="7" t="s">
        <v>198</v>
      </c>
      <c r="I16064" s="8"/>
    </row>
    <row r="16065" spans="1:9">
      <c r="A16065" s="9" t="s">
        <v>68688</v>
      </c>
      <c r="B16065" s="10" t="s">
        <v>68689</v>
      </c>
      <c r="C16065" s="10" t="s">
        <v>748</v>
      </c>
      <c r="D16065" s="10" t="s">
        <v>68690</v>
      </c>
      <c r="E16065" s="10" t="s">
        <v>68691</v>
      </c>
      <c r="F16065" s="10" t="s">
        <v>38</v>
      </c>
      <c r="G16065" s="10" t="s">
        <v>68678</v>
      </c>
      <c r="H16065" s="10" t="s">
        <v>56310</v>
      </c>
      <c r="I16065" s="11">
        <v>1</v>
      </c>
    </row>
    <row r="16066" spans="1:9">
      <c r="A16066" s="6" t="s">
        <v>68692</v>
      </c>
      <c r="B16066" s="7" t="s">
        <v>68693</v>
      </c>
      <c r="C16066" s="7" t="s">
        <v>1767</v>
      </c>
      <c r="D16066" s="7" t="s">
        <v>68694</v>
      </c>
      <c r="E16066" s="7" t="s">
        <v>68695</v>
      </c>
      <c r="F16066" s="7" t="s">
        <v>68696</v>
      </c>
      <c r="G16066" s="7" t="s">
        <v>1136</v>
      </c>
      <c r="H16066" s="7" t="s">
        <v>56310</v>
      </c>
      <c r="I16066" s="8">
        <v>1</v>
      </c>
    </row>
    <row r="16067" spans="1:9">
      <c r="A16067" s="9" t="s">
        <v>68697</v>
      </c>
      <c r="B16067" s="10" t="s">
        <v>68698</v>
      </c>
      <c r="C16067" s="10" t="s">
        <v>127</v>
      </c>
      <c r="D16067" s="10" t="s">
        <v>68699</v>
      </c>
      <c r="E16067" s="10" t="s">
        <v>197</v>
      </c>
      <c r="F16067" s="10" t="s">
        <v>38</v>
      </c>
      <c r="G16067" s="10" t="s">
        <v>198</v>
      </c>
      <c r="H16067" s="10" t="s">
        <v>198</v>
      </c>
      <c r="I16067" s="11"/>
    </row>
    <row r="16068" spans="1:9">
      <c r="A16068" s="6" t="s">
        <v>160</v>
      </c>
      <c r="B16068" s="7" t="s">
        <v>68700</v>
      </c>
      <c r="C16068" s="7" t="s">
        <v>161</v>
      </c>
      <c r="D16068" s="7" t="s">
        <v>68701</v>
      </c>
      <c r="E16068" s="7" t="s">
        <v>68702</v>
      </c>
      <c r="F16068" s="7" t="s">
        <v>68703</v>
      </c>
      <c r="G16068" s="7" t="s">
        <v>68678</v>
      </c>
      <c r="H16068" s="7" t="s">
        <v>56310</v>
      </c>
      <c r="I16068" s="8" t="s">
        <v>127536</v>
      </c>
    </row>
    <row r="16069" spans="1:9">
      <c r="A16069" s="9" t="s">
        <v>68704</v>
      </c>
      <c r="B16069" s="10" t="s">
        <v>68705</v>
      </c>
      <c r="C16069" s="10" t="s">
        <v>697</v>
      </c>
      <c r="D16069" s="10" t="s">
        <v>68706</v>
      </c>
      <c r="E16069" s="10" t="s">
        <v>197</v>
      </c>
      <c r="F16069" s="10" t="s">
        <v>38</v>
      </c>
      <c r="G16069" s="10" t="s">
        <v>198</v>
      </c>
      <c r="H16069" s="10" t="s">
        <v>198</v>
      </c>
      <c r="I16069" s="11"/>
    </row>
    <row r="16070" spans="1:9">
      <c r="A16070" s="6" t="s">
        <v>68707</v>
      </c>
      <c r="B16070" s="7" t="s">
        <v>68708</v>
      </c>
      <c r="C16070" s="7" t="s">
        <v>30</v>
      </c>
      <c r="D16070" s="7" t="s">
        <v>68709</v>
      </c>
      <c r="E16070" s="7" t="s">
        <v>68710</v>
      </c>
      <c r="F16070" s="7" t="s">
        <v>68711</v>
      </c>
      <c r="G16070" s="7" t="s">
        <v>68712</v>
      </c>
      <c r="H16070" s="7" t="s">
        <v>56310</v>
      </c>
      <c r="I16070" s="8">
        <v>1</v>
      </c>
    </row>
    <row r="16071" spans="1:9">
      <c r="A16071" s="9" t="s">
        <v>68713</v>
      </c>
      <c r="B16071" s="10" t="s">
        <v>68714</v>
      </c>
      <c r="C16071" s="10" t="s">
        <v>30</v>
      </c>
      <c r="D16071" s="10" t="s">
        <v>68715</v>
      </c>
      <c r="E16071" s="10" t="s">
        <v>68716</v>
      </c>
      <c r="F16071" s="10" t="s">
        <v>38</v>
      </c>
      <c r="G16071" s="10" t="s">
        <v>68712</v>
      </c>
      <c r="H16071" s="10" t="s">
        <v>56310</v>
      </c>
      <c r="I16071" s="11">
        <v>1</v>
      </c>
    </row>
    <row r="16072" spans="1:9">
      <c r="A16072" s="6" t="s">
        <v>68717</v>
      </c>
      <c r="B16072" s="7" t="s">
        <v>68718</v>
      </c>
      <c r="C16072" s="7" t="s">
        <v>30</v>
      </c>
      <c r="D16072" s="7" t="s">
        <v>68719</v>
      </c>
      <c r="E16072" s="7" t="s">
        <v>68720</v>
      </c>
      <c r="F16072" s="7" t="s">
        <v>38</v>
      </c>
      <c r="G16072" s="7" t="s">
        <v>68678</v>
      </c>
      <c r="H16072" s="7" t="s">
        <v>56310</v>
      </c>
      <c r="I16072" s="8">
        <v>1</v>
      </c>
    </row>
    <row r="16073" spans="1:9">
      <c r="A16073" s="9" t="s">
        <v>68721</v>
      </c>
      <c r="B16073" s="10" t="s">
        <v>68722</v>
      </c>
      <c r="C16073" s="10" t="s">
        <v>30</v>
      </c>
      <c r="D16073" s="10" t="s">
        <v>68723</v>
      </c>
      <c r="E16073" s="10" t="s">
        <v>68724</v>
      </c>
      <c r="F16073" s="10" t="s">
        <v>38</v>
      </c>
      <c r="G16073" s="10" t="s">
        <v>68712</v>
      </c>
      <c r="H16073" s="10" t="s">
        <v>56310</v>
      </c>
      <c r="I16073" s="11">
        <v>1</v>
      </c>
    </row>
    <row r="16074" spans="1:9">
      <c r="A16074" s="6" t="s">
        <v>66885</v>
      </c>
      <c r="B16074" s="7" t="s">
        <v>68725</v>
      </c>
      <c r="C16074" s="7" t="s">
        <v>2360</v>
      </c>
      <c r="D16074" s="7" t="s">
        <v>68726</v>
      </c>
      <c r="E16074" s="7" t="s">
        <v>68727</v>
      </c>
      <c r="F16074" s="7" t="s">
        <v>66889</v>
      </c>
      <c r="G16074" s="7" t="s">
        <v>68678</v>
      </c>
      <c r="H16074" s="7" t="s">
        <v>56310</v>
      </c>
      <c r="I16074" s="8" t="s">
        <v>127537</v>
      </c>
    </row>
    <row r="16075" spans="1:9">
      <c r="A16075" s="9" t="s">
        <v>68728</v>
      </c>
      <c r="B16075" s="10" t="s">
        <v>68729</v>
      </c>
      <c r="C16075" s="10" t="s">
        <v>956</v>
      </c>
      <c r="D16075" s="10" t="s">
        <v>68723</v>
      </c>
      <c r="E16075" s="10" t="s">
        <v>68724</v>
      </c>
      <c r="F16075" s="10" t="s">
        <v>38</v>
      </c>
      <c r="G16075" s="10" t="s">
        <v>68712</v>
      </c>
      <c r="H16075" s="10" t="s">
        <v>56310</v>
      </c>
      <c r="I16075" s="11" t="s">
        <v>127537</v>
      </c>
    </row>
    <row r="16076" spans="1:9">
      <c r="A16076" s="6" t="s">
        <v>68730</v>
      </c>
      <c r="B16076" s="7" t="s">
        <v>68731</v>
      </c>
      <c r="C16076" s="7" t="s">
        <v>30</v>
      </c>
      <c r="D16076" s="7" t="s">
        <v>68732</v>
      </c>
      <c r="E16076" s="7" t="s">
        <v>68733</v>
      </c>
      <c r="F16076" s="7" t="s">
        <v>38</v>
      </c>
      <c r="G16076" s="7" t="s">
        <v>68678</v>
      </c>
      <c r="H16076" s="7" t="s">
        <v>56310</v>
      </c>
      <c r="I16076" s="8">
        <v>1</v>
      </c>
    </row>
    <row r="16077" spans="1:9">
      <c r="A16077" s="9" t="s">
        <v>68734</v>
      </c>
      <c r="B16077" s="10" t="s">
        <v>68735</v>
      </c>
      <c r="C16077" s="10" t="s">
        <v>581</v>
      </c>
      <c r="D16077" s="10" t="s">
        <v>68736</v>
      </c>
      <c r="E16077" s="10" t="s">
        <v>68737</v>
      </c>
      <c r="F16077" s="10" t="s">
        <v>68738</v>
      </c>
      <c r="G16077" s="10" t="s">
        <v>68712</v>
      </c>
      <c r="H16077" s="10" t="s">
        <v>56310</v>
      </c>
      <c r="I16077" s="11" t="s">
        <v>127537</v>
      </c>
    </row>
    <row r="16078" spans="1:9">
      <c r="A16078" s="6" t="s">
        <v>68739</v>
      </c>
      <c r="B16078" s="7" t="s">
        <v>68740</v>
      </c>
      <c r="C16078" s="7" t="s">
        <v>844</v>
      </c>
      <c r="D16078" s="7" t="s">
        <v>68741</v>
      </c>
      <c r="E16078" s="7" t="s">
        <v>68742</v>
      </c>
      <c r="F16078" s="7" t="s">
        <v>68743</v>
      </c>
      <c r="G16078" s="7" t="s">
        <v>68678</v>
      </c>
      <c r="H16078" s="7" t="s">
        <v>56310</v>
      </c>
      <c r="I16078" s="8">
        <v>1</v>
      </c>
    </row>
    <row r="16079" spans="1:9">
      <c r="A16079" s="9" t="s">
        <v>68744</v>
      </c>
      <c r="B16079" s="10" t="s">
        <v>68745</v>
      </c>
      <c r="C16079" s="10" t="s">
        <v>626</v>
      </c>
      <c r="D16079" s="10" t="s">
        <v>68746</v>
      </c>
      <c r="E16079" s="10" t="s">
        <v>68747</v>
      </c>
      <c r="F16079" s="10" t="s">
        <v>68748</v>
      </c>
      <c r="G16079" s="10" t="s">
        <v>68678</v>
      </c>
      <c r="H16079" s="10" t="s">
        <v>56310</v>
      </c>
      <c r="I16079" s="11">
        <v>1</v>
      </c>
    </row>
    <row r="16080" spans="1:9">
      <c r="A16080" s="6" t="s">
        <v>68749</v>
      </c>
      <c r="B16080" s="7" t="s">
        <v>68750</v>
      </c>
      <c r="C16080" s="7" t="s">
        <v>748</v>
      </c>
      <c r="D16080" s="7" t="s">
        <v>68751</v>
      </c>
      <c r="E16080" s="7" t="s">
        <v>68752</v>
      </c>
      <c r="F16080" s="7" t="s">
        <v>38</v>
      </c>
      <c r="G16080" s="7" t="s">
        <v>68678</v>
      </c>
      <c r="H16080" s="7" t="s">
        <v>56310</v>
      </c>
      <c r="I16080" s="8">
        <v>1</v>
      </c>
    </row>
    <row r="16081" spans="1:9">
      <c r="A16081" s="9" t="s">
        <v>68753</v>
      </c>
      <c r="B16081" s="10" t="s">
        <v>68754</v>
      </c>
      <c r="C16081" s="10" t="s">
        <v>748</v>
      </c>
      <c r="D16081" s="10" t="s">
        <v>68755</v>
      </c>
      <c r="E16081" s="10" t="s">
        <v>68756</v>
      </c>
      <c r="F16081" s="10" t="s">
        <v>38</v>
      </c>
      <c r="G16081" s="10" t="s">
        <v>68712</v>
      </c>
      <c r="H16081" s="10" t="s">
        <v>56310</v>
      </c>
      <c r="I16081" s="11">
        <v>1</v>
      </c>
    </row>
    <row r="16082" spans="1:9">
      <c r="A16082" s="6" t="s">
        <v>17340</v>
      </c>
      <c r="B16082" s="7" t="s">
        <v>68757</v>
      </c>
      <c r="C16082" s="7" t="s">
        <v>658</v>
      </c>
      <c r="D16082" s="7" t="s">
        <v>68758</v>
      </c>
      <c r="E16082" s="7" t="s">
        <v>68759</v>
      </c>
      <c r="F16082" s="7" t="s">
        <v>66889</v>
      </c>
      <c r="G16082" s="7" t="s">
        <v>68678</v>
      </c>
      <c r="H16082" s="7" t="s">
        <v>56310</v>
      </c>
      <c r="I16082" s="8" t="s">
        <v>127537</v>
      </c>
    </row>
    <row r="16083" spans="1:9">
      <c r="A16083" s="9" t="s">
        <v>68760</v>
      </c>
      <c r="B16083" s="10" t="s">
        <v>68761</v>
      </c>
      <c r="C16083" s="10" t="s">
        <v>68762</v>
      </c>
      <c r="D16083" s="10" t="s">
        <v>68763</v>
      </c>
      <c r="E16083" s="10" t="s">
        <v>68764</v>
      </c>
      <c r="F16083" s="10" t="s">
        <v>68765</v>
      </c>
      <c r="G16083" s="10" t="s">
        <v>68678</v>
      </c>
      <c r="H16083" s="10" t="s">
        <v>56310</v>
      </c>
      <c r="I16083" s="11">
        <v>1</v>
      </c>
    </row>
    <row r="16084" spans="1:9">
      <c r="A16084" s="6" t="s">
        <v>68766</v>
      </c>
      <c r="B16084" s="7" t="s">
        <v>68767</v>
      </c>
      <c r="C16084" s="7" t="s">
        <v>966</v>
      </c>
      <c r="D16084" s="7" t="s">
        <v>68768</v>
      </c>
      <c r="E16084" s="7" t="s">
        <v>68769</v>
      </c>
      <c r="F16084" s="7" t="s">
        <v>38</v>
      </c>
      <c r="G16084" s="7" t="s">
        <v>68770</v>
      </c>
      <c r="H16084" s="7" t="s">
        <v>56310</v>
      </c>
      <c r="I16084" s="8">
        <v>1</v>
      </c>
    </row>
    <row r="16085" spans="1:9">
      <c r="A16085" s="9" t="s">
        <v>68771</v>
      </c>
      <c r="B16085" s="10" t="s">
        <v>68772</v>
      </c>
      <c r="C16085" s="10" t="s">
        <v>33656</v>
      </c>
      <c r="D16085" s="10" t="s">
        <v>68773</v>
      </c>
      <c r="E16085" s="10" t="s">
        <v>68774</v>
      </c>
      <c r="F16085" s="10" t="s">
        <v>68775</v>
      </c>
      <c r="G16085" s="10" t="s">
        <v>68712</v>
      </c>
      <c r="H16085" s="10" t="s">
        <v>56310</v>
      </c>
      <c r="I16085" s="11">
        <v>1</v>
      </c>
    </row>
    <row r="16086" spans="1:9">
      <c r="A16086" s="6" t="s">
        <v>68776</v>
      </c>
      <c r="B16086" s="7" t="s">
        <v>68777</v>
      </c>
      <c r="C16086" s="7" t="s">
        <v>19225</v>
      </c>
      <c r="D16086" s="7" t="s">
        <v>68778</v>
      </c>
      <c r="E16086" s="7" t="s">
        <v>68779</v>
      </c>
      <c r="F16086" s="7" t="s">
        <v>68780</v>
      </c>
      <c r="G16086" s="7" t="s">
        <v>68781</v>
      </c>
      <c r="H16086" s="7" t="s">
        <v>56310</v>
      </c>
      <c r="I16086" s="8">
        <v>1</v>
      </c>
    </row>
    <row r="16087" spans="1:9">
      <c r="A16087" s="9" t="s">
        <v>68782</v>
      </c>
      <c r="B16087" s="10" t="s">
        <v>68783</v>
      </c>
      <c r="C16087" s="10" t="s">
        <v>3686</v>
      </c>
      <c r="D16087" s="10" t="s">
        <v>68784</v>
      </c>
      <c r="E16087" s="10" t="s">
        <v>68785</v>
      </c>
      <c r="F16087" s="10" t="s">
        <v>68786</v>
      </c>
      <c r="G16087" s="10" t="s">
        <v>68787</v>
      </c>
      <c r="H16087" s="10" t="s">
        <v>56310</v>
      </c>
      <c r="I16087" s="11">
        <v>1</v>
      </c>
    </row>
    <row r="16088" spans="1:9">
      <c r="A16088" s="6" t="s">
        <v>66669</v>
      </c>
      <c r="B16088" s="7" t="s">
        <v>68788</v>
      </c>
      <c r="C16088" s="7" t="s">
        <v>105</v>
      </c>
      <c r="D16088" s="7" t="s">
        <v>68789</v>
      </c>
      <c r="E16088" s="7" t="s">
        <v>68790</v>
      </c>
      <c r="F16088" s="7" t="s">
        <v>66673</v>
      </c>
      <c r="G16088" s="7" t="s">
        <v>34263</v>
      </c>
      <c r="H16088" s="7" t="s">
        <v>56310</v>
      </c>
      <c r="I16088" s="8" t="s">
        <v>127543</v>
      </c>
    </row>
    <row r="16089" spans="1:9">
      <c r="A16089" s="9" t="s">
        <v>32818</v>
      </c>
      <c r="B16089" s="10" t="s">
        <v>68791</v>
      </c>
      <c r="C16089" s="10" t="s">
        <v>47</v>
      </c>
      <c r="D16089" s="10" t="s">
        <v>68792</v>
      </c>
      <c r="E16089" s="10" t="s">
        <v>68793</v>
      </c>
      <c r="F16089" s="10" t="s">
        <v>32822</v>
      </c>
      <c r="G16089" s="10" t="s">
        <v>57869</v>
      </c>
      <c r="H16089" s="10" t="s">
        <v>56310</v>
      </c>
      <c r="I16089" s="11" t="s">
        <v>127536</v>
      </c>
    </row>
    <row r="16090" spans="1:9">
      <c r="A16090" s="6" t="s">
        <v>68794</v>
      </c>
      <c r="B16090" s="7" t="s">
        <v>68795</v>
      </c>
      <c r="C16090" s="7" t="s">
        <v>30</v>
      </c>
      <c r="D16090" s="7" t="s">
        <v>68796</v>
      </c>
      <c r="E16090" s="7" t="s">
        <v>68797</v>
      </c>
      <c r="F16090" s="7" t="s">
        <v>38</v>
      </c>
      <c r="G16090" s="7" t="s">
        <v>1136</v>
      </c>
      <c r="H16090" s="7" t="s">
        <v>56310</v>
      </c>
      <c r="I16090" s="8">
        <v>1</v>
      </c>
    </row>
    <row r="16091" spans="1:9">
      <c r="A16091" s="9" t="s">
        <v>68798</v>
      </c>
      <c r="B16091" s="10" t="s">
        <v>68799</v>
      </c>
      <c r="C16091" s="10" t="s">
        <v>41</v>
      </c>
      <c r="D16091" s="10" t="s">
        <v>68800</v>
      </c>
      <c r="E16091" s="10" t="s">
        <v>68801</v>
      </c>
      <c r="F16091" s="10" t="s">
        <v>68802</v>
      </c>
      <c r="G16091" s="10" t="s">
        <v>68803</v>
      </c>
      <c r="H16091" s="10" t="s">
        <v>56310</v>
      </c>
      <c r="I16091" s="11">
        <v>1</v>
      </c>
    </row>
    <row r="16092" spans="1:9">
      <c r="A16092" s="6" t="s">
        <v>39</v>
      </c>
      <c r="B16092" s="7" t="s">
        <v>68804</v>
      </c>
      <c r="C16092" s="7" t="s">
        <v>41</v>
      </c>
      <c r="D16092" s="7" t="s">
        <v>68805</v>
      </c>
      <c r="E16092" s="7" t="s">
        <v>68806</v>
      </c>
      <c r="F16092" s="7" t="s">
        <v>68807</v>
      </c>
      <c r="G16092" s="7" t="s">
        <v>68787</v>
      </c>
      <c r="H16092" s="7" t="s">
        <v>56310</v>
      </c>
      <c r="I16092" s="8" t="s">
        <v>127536</v>
      </c>
    </row>
    <row r="16093" spans="1:9">
      <c r="A16093" s="9" t="s">
        <v>8</v>
      </c>
      <c r="B16093" s="10" t="s">
        <v>68808</v>
      </c>
      <c r="C16093" s="10" t="s">
        <v>331</v>
      </c>
      <c r="D16093" s="10" t="s">
        <v>68809</v>
      </c>
      <c r="E16093" s="10" t="s">
        <v>68810</v>
      </c>
      <c r="F16093" s="10" t="s">
        <v>13</v>
      </c>
      <c r="G16093" s="10" t="s">
        <v>34263</v>
      </c>
      <c r="H16093" s="10" t="s">
        <v>56310</v>
      </c>
      <c r="I16093" s="11" t="s">
        <v>127536</v>
      </c>
    </row>
    <row r="16094" spans="1:9">
      <c r="A16094" s="6" t="s">
        <v>68811</v>
      </c>
      <c r="B16094" s="7" t="s">
        <v>68812</v>
      </c>
      <c r="C16094" s="7" t="s">
        <v>1085</v>
      </c>
      <c r="D16094" s="7" t="s">
        <v>68813</v>
      </c>
      <c r="E16094" s="7" t="s">
        <v>68814</v>
      </c>
      <c r="F16094" s="7" t="s">
        <v>68815</v>
      </c>
      <c r="G16094" s="7" t="s">
        <v>68816</v>
      </c>
      <c r="H16094" s="7" t="s">
        <v>56310</v>
      </c>
      <c r="I16094" s="8">
        <v>1</v>
      </c>
    </row>
    <row r="16095" spans="1:9">
      <c r="A16095" s="9" t="s">
        <v>68817</v>
      </c>
      <c r="B16095" s="10" t="s">
        <v>68818</v>
      </c>
      <c r="C16095" s="10" t="s">
        <v>68819</v>
      </c>
      <c r="D16095" s="10" t="s">
        <v>68820</v>
      </c>
      <c r="E16095" s="10" t="s">
        <v>68821</v>
      </c>
      <c r="F16095" s="10" t="s">
        <v>38</v>
      </c>
      <c r="G16095" s="10" t="s">
        <v>68683</v>
      </c>
      <c r="H16095" s="10" t="s">
        <v>56310</v>
      </c>
      <c r="I16095" s="11">
        <v>1</v>
      </c>
    </row>
    <row r="16096" spans="1:9">
      <c r="A16096" s="6" t="s">
        <v>68822</v>
      </c>
      <c r="B16096" s="7" t="s">
        <v>68823</v>
      </c>
      <c r="C16096" s="7" t="s">
        <v>1085</v>
      </c>
      <c r="D16096" s="7" t="s">
        <v>68824</v>
      </c>
      <c r="E16096" s="7" t="s">
        <v>68825</v>
      </c>
      <c r="F16096" s="7" t="s">
        <v>68826</v>
      </c>
      <c r="G16096" s="7" t="s">
        <v>1136</v>
      </c>
      <c r="H16096" s="7" t="s">
        <v>56310</v>
      </c>
      <c r="I16096" s="8">
        <v>1</v>
      </c>
    </row>
    <row r="16097" spans="1:9">
      <c r="A16097" s="9" t="s">
        <v>68827</v>
      </c>
      <c r="B16097" s="10" t="s">
        <v>68828</v>
      </c>
      <c r="C16097" s="10" t="s">
        <v>748</v>
      </c>
      <c r="D16097" s="10" t="s">
        <v>68829</v>
      </c>
      <c r="E16097" s="10" t="s">
        <v>68830</v>
      </c>
      <c r="F16097" s="10" t="s">
        <v>38</v>
      </c>
      <c r="G16097" s="10" t="s">
        <v>68683</v>
      </c>
      <c r="H16097" s="10" t="s">
        <v>56310</v>
      </c>
      <c r="I16097" s="11">
        <v>1</v>
      </c>
    </row>
    <row r="16098" spans="1:9">
      <c r="A16098" s="6" t="s">
        <v>68831</v>
      </c>
      <c r="B16098" s="7" t="s">
        <v>68832</v>
      </c>
      <c r="C16098" s="7" t="s">
        <v>93</v>
      </c>
      <c r="D16098" s="7" t="s">
        <v>68833</v>
      </c>
      <c r="E16098" s="7" t="s">
        <v>68834</v>
      </c>
      <c r="F16098" s="7" t="s">
        <v>68835</v>
      </c>
      <c r="G16098" s="7" t="s">
        <v>34263</v>
      </c>
      <c r="H16098" s="7" t="s">
        <v>56310</v>
      </c>
      <c r="I16098" s="8">
        <v>1</v>
      </c>
    </row>
    <row r="16099" spans="1:9">
      <c r="A16099" s="9" t="s">
        <v>68836</v>
      </c>
      <c r="B16099" s="10" t="s">
        <v>68837</v>
      </c>
      <c r="C16099" s="10" t="s">
        <v>2074</v>
      </c>
      <c r="D16099" s="10" t="s">
        <v>68838</v>
      </c>
      <c r="E16099" s="10" t="s">
        <v>68839</v>
      </c>
      <c r="F16099" s="10" t="s">
        <v>68840</v>
      </c>
      <c r="G16099" s="10" t="s">
        <v>68683</v>
      </c>
      <c r="H16099" s="10" t="s">
        <v>56310</v>
      </c>
      <c r="I16099" s="11">
        <v>1</v>
      </c>
    </row>
    <row r="16100" spans="1:9">
      <c r="A16100" s="6" t="s">
        <v>160</v>
      </c>
      <c r="B16100" s="7" t="s">
        <v>68841</v>
      </c>
      <c r="C16100" s="7" t="s">
        <v>161</v>
      </c>
      <c r="D16100" s="7" t="s">
        <v>68842</v>
      </c>
      <c r="E16100" s="7" t="s">
        <v>68843</v>
      </c>
      <c r="F16100" s="7" t="s">
        <v>68844</v>
      </c>
      <c r="G16100" s="7" t="s">
        <v>34263</v>
      </c>
      <c r="H16100" s="7" t="s">
        <v>56310</v>
      </c>
      <c r="I16100" s="8" t="s">
        <v>127536</v>
      </c>
    </row>
    <row r="16101" spans="1:9">
      <c r="A16101" s="9" t="s">
        <v>67192</v>
      </c>
      <c r="B16101" s="10" t="s">
        <v>68845</v>
      </c>
      <c r="C16101" s="10" t="s">
        <v>6763</v>
      </c>
      <c r="D16101" s="10" t="s">
        <v>68846</v>
      </c>
      <c r="E16101" s="10" t="s">
        <v>67195</v>
      </c>
      <c r="F16101" s="10" t="s">
        <v>67196</v>
      </c>
      <c r="G16101" s="10" t="s">
        <v>67197</v>
      </c>
      <c r="H16101" s="10" t="s">
        <v>56310</v>
      </c>
      <c r="I16101" s="11" t="s">
        <v>127537</v>
      </c>
    </row>
    <row r="16102" spans="1:9">
      <c r="A16102" s="6" t="s">
        <v>68847</v>
      </c>
      <c r="B16102" s="7" t="s">
        <v>68848</v>
      </c>
      <c r="C16102" s="7" t="s">
        <v>7339</v>
      </c>
      <c r="D16102" s="7" t="s">
        <v>68849</v>
      </c>
      <c r="E16102" s="7" t="s">
        <v>68850</v>
      </c>
      <c r="F16102" s="7" t="s">
        <v>38</v>
      </c>
      <c r="G16102" s="7" t="s">
        <v>68851</v>
      </c>
      <c r="H16102" s="7" t="s">
        <v>56310</v>
      </c>
      <c r="I16102" s="8">
        <v>1</v>
      </c>
    </row>
    <row r="16103" spans="1:9">
      <c r="A16103" s="9" t="s">
        <v>16</v>
      </c>
      <c r="B16103" s="10" t="s">
        <v>68852</v>
      </c>
      <c r="C16103" s="10" t="s">
        <v>18</v>
      </c>
      <c r="D16103" s="10" t="s">
        <v>68853</v>
      </c>
      <c r="E16103" s="10" t="s">
        <v>68854</v>
      </c>
      <c r="F16103" s="10" t="s">
        <v>68855</v>
      </c>
      <c r="G16103" s="10" t="s">
        <v>34263</v>
      </c>
      <c r="H16103" s="10" t="s">
        <v>56310</v>
      </c>
      <c r="I16103" s="11" t="s">
        <v>127536</v>
      </c>
    </row>
    <row r="16104" spans="1:9">
      <c r="A16104" s="6" t="s">
        <v>68856</v>
      </c>
      <c r="B16104" s="7" t="s">
        <v>68857</v>
      </c>
      <c r="C16104" s="7" t="s">
        <v>7339</v>
      </c>
      <c r="D16104" s="7" t="s">
        <v>68858</v>
      </c>
      <c r="E16104" s="7" t="s">
        <v>68859</v>
      </c>
      <c r="F16104" s="7" t="s">
        <v>68860</v>
      </c>
      <c r="G16104" s="7" t="s">
        <v>67197</v>
      </c>
      <c r="H16104" s="7" t="s">
        <v>56310</v>
      </c>
      <c r="I16104" s="8">
        <v>1</v>
      </c>
    </row>
    <row r="16105" spans="1:9">
      <c r="A16105" s="9" t="s">
        <v>68861</v>
      </c>
      <c r="B16105" s="10" t="s">
        <v>68862</v>
      </c>
      <c r="C16105" s="10" t="s">
        <v>5972</v>
      </c>
      <c r="D16105" s="10" t="s">
        <v>68863</v>
      </c>
      <c r="E16105" s="10" t="s">
        <v>68864</v>
      </c>
      <c r="F16105" s="10" t="s">
        <v>68865</v>
      </c>
      <c r="G16105" s="10" t="s">
        <v>34263</v>
      </c>
      <c r="H16105" s="10" t="s">
        <v>56310</v>
      </c>
      <c r="I16105" s="11">
        <v>1</v>
      </c>
    </row>
    <row r="16106" spans="1:9">
      <c r="A16106" s="6" t="s">
        <v>68866</v>
      </c>
      <c r="B16106" s="7" t="s">
        <v>68867</v>
      </c>
      <c r="C16106" s="7" t="s">
        <v>30</v>
      </c>
      <c r="D16106" s="7" t="s">
        <v>68792</v>
      </c>
      <c r="E16106" s="7" t="s">
        <v>68868</v>
      </c>
      <c r="F16106" s="7" t="s">
        <v>38</v>
      </c>
      <c r="G16106" s="7" t="s">
        <v>57869</v>
      </c>
      <c r="H16106" s="7" t="s">
        <v>56310</v>
      </c>
      <c r="I16106" s="8">
        <v>1</v>
      </c>
    </row>
    <row r="16107" spans="1:9">
      <c r="A16107" s="9" t="s">
        <v>68869</v>
      </c>
      <c r="B16107" s="10" t="s">
        <v>68870</v>
      </c>
      <c r="C16107" s="10" t="s">
        <v>6821</v>
      </c>
      <c r="D16107" s="10" t="s">
        <v>68871</v>
      </c>
      <c r="E16107" s="10" t="s">
        <v>68872</v>
      </c>
      <c r="F16107" s="10" t="s">
        <v>68873</v>
      </c>
      <c r="G16107" s="10" t="s">
        <v>68874</v>
      </c>
      <c r="H16107" s="10" t="s">
        <v>56310</v>
      </c>
      <c r="I16107" s="11">
        <v>1</v>
      </c>
    </row>
    <row r="16108" spans="1:9">
      <c r="A16108" s="6" t="s">
        <v>68875</v>
      </c>
      <c r="B16108" s="7" t="s">
        <v>68876</v>
      </c>
      <c r="C16108" s="7" t="s">
        <v>30</v>
      </c>
      <c r="D16108" s="7" t="s">
        <v>68877</v>
      </c>
      <c r="E16108" s="7" t="s">
        <v>68878</v>
      </c>
      <c r="F16108" s="7" t="s">
        <v>38</v>
      </c>
      <c r="G16108" s="7" t="s">
        <v>68851</v>
      </c>
      <c r="H16108" s="7" t="s">
        <v>56310</v>
      </c>
      <c r="I16108" s="8">
        <v>1</v>
      </c>
    </row>
    <row r="16109" spans="1:9">
      <c r="A16109" s="9" t="s">
        <v>68879</v>
      </c>
      <c r="B16109" s="10" t="s">
        <v>68880</v>
      </c>
      <c r="C16109" s="10" t="s">
        <v>30</v>
      </c>
      <c r="D16109" s="10" t="s">
        <v>68881</v>
      </c>
      <c r="E16109" s="10" t="s">
        <v>68882</v>
      </c>
      <c r="F16109" s="10" t="s">
        <v>38</v>
      </c>
      <c r="G16109" s="10" t="s">
        <v>68781</v>
      </c>
      <c r="H16109" s="10" t="s">
        <v>56310</v>
      </c>
      <c r="I16109" s="11">
        <v>1</v>
      </c>
    </row>
    <row r="16110" spans="1:9">
      <c r="A16110" s="6" t="s">
        <v>68883</v>
      </c>
      <c r="B16110" s="7" t="s">
        <v>68884</v>
      </c>
      <c r="C16110" s="7" t="s">
        <v>30</v>
      </c>
      <c r="D16110" s="7" t="s">
        <v>68885</v>
      </c>
      <c r="E16110" s="7" t="s">
        <v>68886</v>
      </c>
      <c r="F16110" s="7" t="s">
        <v>38</v>
      </c>
      <c r="G16110" s="7" t="s">
        <v>67208</v>
      </c>
      <c r="H16110" s="7" t="s">
        <v>56310</v>
      </c>
      <c r="I16110" s="8">
        <v>1</v>
      </c>
    </row>
    <row r="16111" spans="1:9">
      <c r="A16111" s="9" t="s">
        <v>68887</v>
      </c>
      <c r="B16111" s="10" t="s">
        <v>68888</v>
      </c>
      <c r="C16111" s="10" t="s">
        <v>1085</v>
      </c>
      <c r="D16111" s="10" t="s">
        <v>68889</v>
      </c>
      <c r="E16111" s="10" t="s">
        <v>68890</v>
      </c>
      <c r="F16111" s="10" t="s">
        <v>68891</v>
      </c>
      <c r="G16111" s="10" t="s">
        <v>68874</v>
      </c>
      <c r="H16111" s="10" t="s">
        <v>56310</v>
      </c>
      <c r="I16111" s="11">
        <v>1</v>
      </c>
    </row>
    <row r="16112" spans="1:9">
      <c r="A16112" s="6" t="s">
        <v>68892</v>
      </c>
      <c r="B16112" s="7" t="s">
        <v>68893</v>
      </c>
      <c r="C16112" s="7" t="s">
        <v>961</v>
      </c>
      <c r="D16112" s="7" t="s">
        <v>68894</v>
      </c>
      <c r="E16112" s="7" t="s">
        <v>68895</v>
      </c>
      <c r="F16112" s="7" t="s">
        <v>68896</v>
      </c>
      <c r="G16112" s="7" t="s">
        <v>67197</v>
      </c>
      <c r="H16112" s="7" t="s">
        <v>56310</v>
      </c>
      <c r="I16112" s="8">
        <v>1</v>
      </c>
    </row>
    <row r="16113" spans="1:9">
      <c r="A16113" s="9" t="s">
        <v>68897</v>
      </c>
      <c r="B16113" s="10" t="s">
        <v>68898</v>
      </c>
      <c r="C16113" s="10" t="s">
        <v>1642</v>
      </c>
      <c r="D16113" s="10" t="s">
        <v>68899</v>
      </c>
      <c r="E16113" s="10" t="s">
        <v>68900</v>
      </c>
      <c r="F16113" s="10" t="s">
        <v>68901</v>
      </c>
      <c r="G16113" s="10" t="s">
        <v>67197</v>
      </c>
      <c r="H16113" s="10" t="s">
        <v>56310</v>
      </c>
      <c r="I16113" s="11">
        <v>1</v>
      </c>
    </row>
    <row r="16114" spans="1:9">
      <c r="A16114" s="6" t="s">
        <v>68902</v>
      </c>
      <c r="B16114" s="7" t="s">
        <v>68903</v>
      </c>
      <c r="C16114" s="7" t="s">
        <v>748</v>
      </c>
      <c r="D16114" s="7" t="s">
        <v>68904</v>
      </c>
      <c r="E16114" s="7" t="s">
        <v>68905</v>
      </c>
      <c r="F16114" s="7" t="s">
        <v>38</v>
      </c>
      <c r="G16114" s="7" t="s">
        <v>68851</v>
      </c>
      <c r="H16114" s="7" t="s">
        <v>56310</v>
      </c>
      <c r="I16114" s="8">
        <v>1</v>
      </c>
    </row>
    <row r="16115" spans="1:9">
      <c r="A16115" s="9" t="s">
        <v>68906</v>
      </c>
      <c r="B16115" s="10" t="s">
        <v>68907</v>
      </c>
      <c r="C16115" s="10" t="s">
        <v>472</v>
      </c>
      <c r="D16115" s="10" t="s">
        <v>68908</v>
      </c>
      <c r="E16115" s="10" t="s">
        <v>68909</v>
      </c>
      <c r="F16115" s="10" t="s">
        <v>38</v>
      </c>
      <c r="G16115" s="10" t="s">
        <v>68851</v>
      </c>
      <c r="H16115" s="10" t="s">
        <v>56310</v>
      </c>
      <c r="I16115" s="11">
        <v>1</v>
      </c>
    </row>
    <row r="16116" spans="1:9">
      <c r="A16116" s="6" t="s">
        <v>68910</v>
      </c>
      <c r="B16116" s="7" t="s">
        <v>68911</v>
      </c>
      <c r="C16116" s="7" t="s">
        <v>1380</v>
      </c>
      <c r="D16116" s="7" t="s">
        <v>68912</v>
      </c>
      <c r="E16116" s="7" t="s">
        <v>68913</v>
      </c>
      <c r="F16116" s="7" t="s">
        <v>68914</v>
      </c>
      <c r="G16116" s="7" t="s">
        <v>67132</v>
      </c>
      <c r="H16116" s="7" t="s">
        <v>56310</v>
      </c>
      <c r="I16116" s="8">
        <v>1</v>
      </c>
    </row>
    <row r="16117" spans="1:9">
      <c r="A16117" s="9" t="s">
        <v>68915</v>
      </c>
      <c r="B16117" s="10" t="s">
        <v>68916</v>
      </c>
      <c r="C16117" s="10" t="s">
        <v>235</v>
      </c>
      <c r="D16117" s="10" t="s">
        <v>68917</v>
      </c>
      <c r="E16117" s="10" t="s">
        <v>68918</v>
      </c>
      <c r="F16117" s="10" t="s">
        <v>68919</v>
      </c>
      <c r="G16117" s="10" t="s">
        <v>67197</v>
      </c>
      <c r="H16117" s="10" t="s">
        <v>56310</v>
      </c>
      <c r="I16117" s="11">
        <v>1</v>
      </c>
    </row>
    <row r="16118" spans="1:9">
      <c r="A16118" s="6" t="s">
        <v>68920</v>
      </c>
      <c r="B16118" s="7" t="s">
        <v>68921</v>
      </c>
      <c r="C16118" s="7" t="s">
        <v>72</v>
      </c>
      <c r="D16118" s="7" t="s">
        <v>68922</v>
      </c>
      <c r="E16118" s="7" t="s">
        <v>68923</v>
      </c>
      <c r="F16118" s="7" t="s">
        <v>68924</v>
      </c>
      <c r="G16118" s="7" t="s">
        <v>34263</v>
      </c>
      <c r="H16118" s="7" t="s">
        <v>56310</v>
      </c>
      <c r="I16118" s="8">
        <v>1</v>
      </c>
    </row>
    <row r="16119" spans="1:9">
      <c r="A16119" s="9" t="s">
        <v>68925</v>
      </c>
      <c r="B16119" s="10" t="s">
        <v>68926</v>
      </c>
      <c r="C16119" s="10" t="s">
        <v>215</v>
      </c>
      <c r="D16119" s="10" t="s">
        <v>68927</v>
      </c>
      <c r="E16119" s="10" t="s">
        <v>68928</v>
      </c>
      <c r="F16119" s="10" t="s">
        <v>68929</v>
      </c>
      <c r="G16119" s="10" t="s">
        <v>68874</v>
      </c>
      <c r="H16119" s="10" t="s">
        <v>56310</v>
      </c>
      <c r="I16119" s="11">
        <v>1</v>
      </c>
    </row>
    <row r="16120" spans="1:9">
      <c r="A16120" s="6" t="s">
        <v>2146</v>
      </c>
      <c r="B16120" s="7" t="s">
        <v>68930</v>
      </c>
      <c r="C16120" s="7" t="s">
        <v>378</v>
      </c>
      <c r="D16120" s="7" t="s">
        <v>68931</v>
      </c>
      <c r="E16120" s="7" t="s">
        <v>68932</v>
      </c>
      <c r="F16120" s="7" t="s">
        <v>38</v>
      </c>
      <c r="G16120" s="7" t="s">
        <v>34263</v>
      </c>
      <c r="H16120" s="7" t="s">
        <v>56310</v>
      </c>
      <c r="I16120" s="8" t="s">
        <v>127537</v>
      </c>
    </row>
    <row r="16121" spans="1:9">
      <c r="A16121" s="9" t="s">
        <v>447</v>
      </c>
      <c r="B16121" s="10" t="s">
        <v>68933</v>
      </c>
      <c r="C16121" s="10" t="s">
        <v>449</v>
      </c>
      <c r="D16121" s="10" t="s">
        <v>68934</v>
      </c>
      <c r="E16121" s="10" t="s">
        <v>68935</v>
      </c>
      <c r="F16121" s="10" t="s">
        <v>637</v>
      </c>
      <c r="G16121" s="10" t="s">
        <v>34263</v>
      </c>
      <c r="H16121" s="10" t="s">
        <v>56310</v>
      </c>
      <c r="I16121" s="11" t="s">
        <v>127536</v>
      </c>
    </row>
    <row r="16122" spans="1:9">
      <c r="A16122" s="6" t="s">
        <v>68936</v>
      </c>
      <c r="B16122" s="7" t="s">
        <v>68937</v>
      </c>
      <c r="C16122" s="7" t="s">
        <v>68938</v>
      </c>
      <c r="D16122" s="7" t="s">
        <v>68939</v>
      </c>
      <c r="E16122" s="7" t="s">
        <v>68940</v>
      </c>
      <c r="F16122" s="7" t="s">
        <v>68941</v>
      </c>
      <c r="G16122" s="7" t="s">
        <v>1136</v>
      </c>
      <c r="H16122" s="7" t="s">
        <v>56310</v>
      </c>
      <c r="I16122" s="8">
        <v>1</v>
      </c>
    </row>
    <row r="16123" spans="1:9">
      <c r="A16123" s="9" t="s">
        <v>21212</v>
      </c>
      <c r="B16123" s="10" t="s">
        <v>68942</v>
      </c>
      <c r="C16123" s="10" t="s">
        <v>171</v>
      </c>
      <c r="D16123" s="10" t="s">
        <v>68943</v>
      </c>
      <c r="E16123" s="10" t="s">
        <v>68905</v>
      </c>
      <c r="F16123" s="10" t="s">
        <v>38</v>
      </c>
      <c r="G16123" s="10" t="s">
        <v>68851</v>
      </c>
      <c r="H16123" s="10" t="s">
        <v>56310</v>
      </c>
      <c r="I16123" s="11" t="s">
        <v>127538</v>
      </c>
    </row>
    <row r="16124" spans="1:9">
      <c r="A16124" s="6" t="s">
        <v>68944</v>
      </c>
      <c r="B16124" s="7" t="s">
        <v>68945</v>
      </c>
      <c r="C16124" s="7" t="s">
        <v>1363</v>
      </c>
      <c r="D16124" s="7" t="s">
        <v>68946</v>
      </c>
      <c r="E16124" s="7" t="s">
        <v>68947</v>
      </c>
      <c r="F16124" s="7" t="s">
        <v>38</v>
      </c>
      <c r="G16124" s="7" t="s">
        <v>67197</v>
      </c>
      <c r="H16124" s="7" t="s">
        <v>56310</v>
      </c>
      <c r="I16124" s="8">
        <v>1</v>
      </c>
    </row>
    <row r="16125" spans="1:9">
      <c r="A16125" s="9" t="s">
        <v>68948</v>
      </c>
      <c r="B16125" s="10" t="s">
        <v>68949</v>
      </c>
      <c r="C16125" s="10" t="s">
        <v>697</v>
      </c>
      <c r="D16125" s="10" t="s">
        <v>68950</v>
      </c>
      <c r="E16125" s="10" t="s">
        <v>68886</v>
      </c>
      <c r="F16125" s="10" t="s">
        <v>38</v>
      </c>
      <c r="G16125" s="10" t="s">
        <v>67208</v>
      </c>
      <c r="H16125" s="10" t="s">
        <v>56310</v>
      </c>
      <c r="I16125" s="11">
        <v>1</v>
      </c>
    </row>
    <row r="16126" spans="1:9">
      <c r="A16126" s="6" t="s">
        <v>5459</v>
      </c>
      <c r="B16126" s="7" t="s">
        <v>68951</v>
      </c>
      <c r="C16126" s="7" t="s">
        <v>5461</v>
      </c>
      <c r="D16126" s="7" t="s">
        <v>68952</v>
      </c>
      <c r="E16126" s="7" t="s">
        <v>68953</v>
      </c>
      <c r="F16126" s="7" t="s">
        <v>68954</v>
      </c>
      <c r="G16126" s="7" t="s">
        <v>67197</v>
      </c>
      <c r="H16126" s="7" t="s">
        <v>56310</v>
      </c>
      <c r="I16126" s="8" t="s">
        <v>127541</v>
      </c>
    </row>
    <row r="16127" spans="1:9">
      <c r="A16127" s="9" t="s">
        <v>68955</v>
      </c>
      <c r="B16127" s="10" t="s">
        <v>68956</v>
      </c>
      <c r="C16127" s="10" t="s">
        <v>68957</v>
      </c>
      <c r="D16127" s="10" t="s">
        <v>68958</v>
      </c>
      <c r="E16127" s="10" t="s">
        <v>68959</v>
      </c>
      <c r="F16127" s="10" t="s">
        <v>68960</v>
      </c>
      <c r="G16127" s="10" t="s">
        <v>34263</v>
      </c>
      <c r="H16127" s="10" t="s">
        <v>56310</v>
      </c>
      <c r="I16127" s="11">
        <v>1</v>
      </c>
    </row>
    <row r="16128" spans="1:9">
      <c r="A16128" s="6" t="s">
        <v>66669</v>
      </c>
      <c r="B16128" s="7" t="s">
        <v>68961</v>
      </c>
      <c r="C16128" s="7" t="s">
        <v>1094</v>
      </c>
      <c r="D16128" s="7" t="s">
        <v>68962</v>
      </c>
      <c r="E16128" s="7" t="s">
        <v>68963</v>
      </c>
      <c r="F16128" s="7" t="s">
        <v>66673</v>
      </c>
      <c r="G16128" s="7" t="s">
        <v>68964</v>
      </c>
      <c r="H16128" s="7" t="s">
        <v>56310</v>
      </c>
      <c r="I16128" s="8" t="s">
        <v>127543</v>
      </c>
    </row>
    <row r="16129" spans="1:9">
      <c r="A16129" s="9" t="s">
        <v>8</v>
      </c>
      <c r="B16129" s="10" t="s">
        <v>68965</v>
      </c>
      <c r="C16129" s="10" t="s">
        <v>1688</v>
      </c>
      <c r="D16129" s="10" t="s">
        <v>68966</v>
      </c>
      <c r="E16129" s="10" t="s">
        <v>68967</v>
      </c>
      <c r="F16129" s="10" t="s">
        <v>13</v>
      </c>
      <c r="G16129" s="10" t="s">
        <v>68968</v>
      </c>
      <c r="H16129" s="10" t="s">
        <v>56310</v>
      </c>
      <c r="I16129" s="11" t="s">
        <v>127536</v>
      </c>
    </row>
    <row r="16130" spans="1:9">
      <c r="A16130" s="6" t="s">
        <v>16</v>
      </c>
      <c r="B16130" s="7" t="s">
        <v>68969</v>
      </c>
      <c r="C16130" s="7" t="s">
        <v>4212</v>
      </c>
      <c r="D16130" s="7" t="s">
        <v>68970</v>
      </c>
      <c r="E16130" s="7" t="s">
        <v>68971</v>
      </c>
      <c r="F16130" s="7" t="s">
        <v>68972</v>
      </c>
      <c r="G16130" s="7" t="s">
        <v>68968</v>
      </c>
      <c r="H16130" s="7" t="s">
        <v>56310</v>
      </c>
      <c r="I16130" s="8" t="s">
        <v>127536</v>
      </c>
    </row>
    <row r="16131" spans="1:9">
      <c r="A16131" s="9" t="s">
        <v>68973</v>
      </c>
      <c r="B16131" s="10" t="s">
        <v>68974</v>
      </c>
      <c r="C16131" s="10" t="s">
        <v>30</v>
      </c>
      <c r="D16131" s="10" t="s">
        <v>68975</v>
      </c>
      <c r="E16131" s="10" t="s">
        <v>68976</v>
      </c>
      <c r="F16131" s="10" t="s">
        <v>68977</v>
      </c>
      <c r="G16131" s="10" t="s">
        <v>68968</v>
      </c>
      <c r="H16131" s="10" t="s">
        <v>56310</v>
      </c>
      <c r="I16131" s="11">
        <v>1</v>
      </c>
    </row>
    <row r="16132" spans="1:9">
      <c r="A16132" s="6" t="s">
        <v>68978</v>
      </c>
      <c r="B16132" s="7" t="s">
        <v>68979</v>
      </c>
      <c r="C16132" s="7" t="s">
        <v>68980</v>
      </c>
      <c r="D16132" s="7" t="s">
        <v>68981</v>
      </c>
      <c r="E16132" s="7" t="s">
        <v>68982</v>
      </c>
      <c r="F16132" s="7" t="s">
        <v>68983</v>
      </c>
      <c r="G16132" s="7" t="s">
        <v>68968</v>
      </c>
      <c r="H16132" s="7" t="s">
        <v>56310</v>
      </c>
      <c r="I16132" s="8" t="s">
        <v>127537</v>
      </c>
    </row>
    <row r="16133" spans="1:9">
      <c r="A16133" s="9" t="s">
        <v>68984</v>
      </c>
      <c r="B16133" s="10" t="s">
        <v>68985</v>
      </c>
      <c r="C16133" s="10" t="s">
        <v>28775</v>
      </c>
      <c r="D16133" s="10" t="s">
        <v>68986</v>
      </c>
      <c r="E16133" s="10" t="s">
        <v>68987</v>
      </c>
      <c r="F16133" s="10" t="s">
        <v>38</v>
      </c>
      <c r="G16133" s="10" t="s">
        <v>68968</v>
      </c>
      <c r="H16133" s="10" t="s">
        <v>56310</v>
      </c>
      <c r="I16133" s="11">
        <v>1</v>
      </c>
    </row>
    <row r="16134" spans="1:9">
      <c r="A16134" s="6" t="s">
        <v>68988</v>
      </c>
      <c r="B16134" s="7" t="s">
        <v>68989</v>
      </c>
      <c r="C16134" s="7" t="s">
        <v>68990</v>
      </c>
      <c r="D16134" s="7" t="s">
        <v>68991</v>
      </c>
      <c r="E16134" s="7" t="s">
        <v>68992</v>
      </c>
      <c r="F16134" s="7" t="s">
        <v>68993</v>
      </c>
      <c r="G16134" s="7" t="s">
        <v>68968</v>
      </c>
      <c r="H16134" s="7" t="s">
        <v>56310</v>
      </c>
      <c r="I16134" s="8">
        <v>1</v>
      </c>
    </row>
    <row r="16135" spans="1:9">
      <c r="A16135" s="9" t="s">
        <v>68994</v>
      </c>
      <c r="B16135" s="10" t="s">
        <v>68995</v>
      </c>
      <c r="C16135" s="10" t="s">
        <v>748</v>
      </c>
      <c r="D16135" s="10" t="s">
        <v>68996</v>
      </c>
      <c r="E16135" s="10" t="s">
        <v>68997</v>
      </c>
      <c r="F16135" s="10" t="s">
        <v>38</v>
      </c>
      <c r="G16135" s="10" t="s">
        <v>68968</v>
      </c>
      <c r="H16135" s="10" t="s">
        <v>56310</v>
      </c>
      <c r="I16135" s="11" t="s">
        <v>127537</v>
      </c>
    </row>
    <row r="16136" spans="1:9">
      <c r="A16136" s="6" t="s">
        <v>447</v>
      </c>
      <c r="B16136" s="7" t="s">
        <v>68998</v>
      </c>
      <c r="C16136" s="7" t="s">
        <v>449</v>
      </c>
      <c r="D16136" s="7" t="s">
        <v>68999</v>
      </c>
      <c r="E16136" s="7" t="s">
        <v>69000</v>
      </c>
      <c r="F16136" s="7" t="s">
        <v>38</v>
      </c>
      <c r="G16136" s="7" t="s">
        <v>68968</v>
      </c>
      <c r="H16136" s="7" t="s">
        <v>56310</v>
      </c>
      <c r="I16136" s="8" t="s">
        <v>127536</v>
      </c>
    </row>
    <row r="16137" spans="1:9">
      <c r="A16137" s="9" t="s">
        <v>69001</v>
      </c>
      <c r="B16137" s="10" t="s">
        <v>69002</v>
      </c>
      <c r="C16137" s="10" t="s">
        <v>69003</v>
      </c>
      <c r="D16137" s="10" t="s">
        <v>69004</v>
      </c>
      <c r="E16137" s="10" t="s">
        <v>69005</v>
      </c>
      <c r="F16137" s="10" t="s">
        <v>69006</v>
      </c>
      <c r="G16137" s="10" t="s">
        <v>68968</v>
      </c>
      <c r="H16137" s="10" t="s">
        <v>56310</v>
      </c>
      <c r="I16137" s="11">
        <v>1</v>
      </c>
    </row>
    <row r="16138" spans="1:9">
      <c r="A16138" s="6" t="s">
        <v>69007</v>
      </c>
      <c r="B16138" s="7" t="s">
        <v>69008</v>
      </c>
      <c r="C16138" s="7" t="s">
        <v>658</v>
      </c>
      <c r="D16138" s="7" t="s">
        <v>69009</v>
      </c>
      <c r="E16138" s="7" t="s">
        <v>69010</v>
      </c>
      <c r="F16138" s="7" t="s">
        <v>38</v>
      </c>
      <c r="G16138" s="7" t="s">
        <v>68968</v>
      </c>
      <c r="H16138" s="7" t="s">
        <v>56310</v>
      </c>
      <c r="I16138" s="8">
        <v>1</v>
      </c>
    </row>
    <row r="16139" spans="1:9">
      <c r="A16139" s="9" t="s">
        <v>8302</v>
      </c>
      <c r="B16139" s="10" t="s">
        <v>69011</v>
      </c>
      <c r="C16139" s="10" t="s">
        <v>658</v>
      </c>
      <c r="D16139" s="10" t="s">
        <v>69012</v>
      </c>
      <c r="E16139" s="10" t="s">
        <v>69013</v>
      </c>
      <c r="F16139" s="10" t="s">
        <v>38</v>
      </c>
      <c r="G16139" s="10" t="s">
        <v>68968</v>
      </c>
      <c r="H16139" s="10" t="s">
        <v>56310</v>
      </c>
      <c r="I16139" s="11" t="s">
        <v>127538</v>
      </c>
    </row>
    <row r="16140" spans="1:9">
      <c r="A16140" s="6" t="s">
        <v>23588</v>
      </c>
      <c r="B16140" s="7" t="s">
        <v>69014</v>
      </c>
      <c r="C16140" s="7" t="s">
        <v>1098</v>
      </c>
      <c r="D16140" s="7" t="s">
        <v>69015</v>
      </c>
      <c r="E16140" s="7" t="s">
        <v>69016</v>
      </c>
      <c r="F16140" s="7" t="s">
        <v>38</v>
      </c>
      <c r="G16140" s="7" t="s">
        <v>68968</v>
      </c>
      <c r="H16140" s="7" t="s">
        <v>56310</v>
      </c>
      <c r="I16140" s="8" t="s">
        <v>127538</v>
      </c>
    </row>
    <row r="16141" spans="1:9">
      <c r="A16141" s="9" t="s">
        <v>69017</v>
      </c>
      <c r="B16141" s="10" t="s">
        <v>69018</v>
      </c>
      <c r="C16141" s="10" t="s">
        <v>4982</v>
      </c>
      <c r="D16141" s="10" t="s">
        <v>69019</v>
      </c>
      <c r="E16141" s="10" t="s">
        <v>197</v>
      </c>
      <c r="F16141" s="10" t="s">
        <v>38</v>
      </c>
      <c r="G16141" s="10" t="s">
        <v>198</v>
      </c>
      <c r="H16141" s="10" t="s">
        <v>198</v>
      </c>
      <c r="I16141" s="11"/>
    </row>
    <row r="16142" spans="1:9">
      <c r="A16142" s="6" t="s">
        <v>69020</v>
      </c>
      <c r="B16142" s="7" t="s">
        <v>69021</v>
      </c>
      <c r="C16142" s="7" t="s">
        <v>30</v>
      </c>
      <c r="D16142" s="7" t="s">
        <v>69022</v>
      </c>
      <c r="E16142" s="7" t="s">
        <v>69023</v>
      </c>
      <c r="F16142" s="7" t="s">
        <v>38</v>
      </c>
      <c r="G16142" s="7" t="s">
        <v>69024</v>
      </c>
      <c r="H16142" s="7" t="s">
        <v>56310</v>
      </c>
      <c r="I16142" s="8">
        <v>1</v>
      </c>
    </row>
    <row r="16143" spans="1:9">
      <c r="A16143" s="9" t="s">
        <v>69025</v>
      </c>
      <c r="B16143" s="10" t="s">
        <v>69026</v>
      </c>
      <c r="C16143" s="10" t="s">
        <v>1127</v>
      </c>
      <c r="D16143" s="10" t="s">
        <v>69027</v>
      </c>
      <c r="E16143" s="10" t="s">
        <v>69028</v>
      </c>
      <c r="F16143" s="10" t="s">
        <v>38</v>
      </c>
      <c r="G16143" s="10" t="s">
        <v>69024</v>
      </c>
      <c r="H16143" s="10" t="s">
        <v>56310</v>
      </c>
      <c r="I16143" s="11">
        <v>1</v>
      </c>
    </row>
    <row r="16144" spans="1:9">
      <c r="A16144" s="6" t="s">
        <v>69029</v>
      </c>
      <c r="B16144" s="7" t="s">
        <v>69030</v>
      </c>
      <c r="C16144" s="7" t="s">
        <v>30</v>
      </c>
      <c r="D16144" s="7" t="s">
        <v>69031</v>
      </c>
      <c r="E16144" s="7" t="s">
        <v>69032</v>
      </c>
      <c r="F16144" s="7" t="s">
        <v>38</v>
      </c>
      <c r="G16144" s="7" t="s">
        <v>69024</v>
      </c>
      <c r="H16144" s="7" t="s">
        <v>56310</v>
      </c>
      <c r="I16144" s="8">
        <v>1</v>
      </c>
    </row>
    <row r="16145" spans="1:9">
      <c r="A16145" s="9" t="s">
        <v>69033</v>
      </c>
      <c r="B16145" s="10" t="s">
        <v>69034</v>
      </c>
      <c r="C16145" s="10" t="s">
        <v>9864</v>
      </c>
      <c r="D16145" s="10" t="s">
        <v>69035</v>
      </c>
      <c r="E16145" s="10" t="s">
        <v>69036</v>
      </c>
      <c r="F16145" s="10" t="s">
        <v>69006</v>
      </c>
      <c r="G16145" s="10" t="s">
        <v>69024</v>
      </c>
      <c r="H16145" s="10" t="s">
        <v>56310</v>
      </c>
      <c r="I16145" s="11">
        <v>1</v>
      </c>
    </row>
    <row r="16146" spans="1:9">
      <c r="A16146" s="6" t="s">
        <v>69037</v>
      </c>
      <c r="B16146" s="7" t="s">
        <v>69038</v>
      </c>
      <c r="C16146" s="7" t="s">
        <v>127</v>
      </c>
      <c r="D16146" s="7" t="s">
        <v>69039</v>
      </c>
      <c r="E16146" s="7" t="s">
        <v>69040</v>
      </c>
      <c r="F16146" s="7" t="s">
        <v>38</v>
      </c>
      <c r="G16146" s="7" t="s">
        <v>69041</v>
      </c>
      <c r="H16146" s="7" t="s">
        <v>56310</v>
      </c>
      <c r="I16146" s="8">
        <v>1</v>
      </c>
    </row>
    <row r="16147" spans="1:9">
      <c r="A16147" s="9" t="s">
        <v>69042</v>
      </c>
      <c r="B16147" s="10" t="s">
        <v>69043</v>
      </c>
      <c r="C16147" s="10" t="s">
        <v>378</v>
      </c>
      <c r="D16147" s="10" t="s">
        <v>69044</v>
      </c>
      <c r="E16147" s="10" t="s">
        <v>69045</v>
      </c>
      <c r="F16147" s="10" t="s">
        <v>38</v>
      </c>
      <c r="G16147" s="10" t="s">
        <v>69024</v>
      </c>
      <c r="H16147" s="10" t="s">
        <v>56310</v>
      </c>
      <c r="I16147" s="11" t="s">
        <v>127537</v>
      </c>
    </row>
    <row r="16148" spans="1:9">
      <c r="A16148" s="6" t="s">
        <v>12078</v>
      </c>
      <c r="B16148" s="7" t="s">
        <v>69046</v>
      </c>
      <c r="C16148" s="7" t="s">
        <v>88</v>
      </c>
      <c r="D16148" s="7" t="s">
        <v>69047</v>
      </c>
      <c r="E16148" s="7" t="s">
        <v>69048</v>
      </c>
      <c r="F16148" s="7" t="s">
        <v>38</v>
      </c>
      <c r="G16148" s="7" t="s">
        <v>69024</v>
      </c>
      <c r="H16148" s="7" t="s">
        <v>56310</v>
      </c>
      <c r="I16148" s="8" t="s">
        <v>127542</v>
      </c>
    </row>
    <row r="16149" spans="1:9">
      <c r="A16149" s="9" t="s">
        <v>31650</v>
      </c>
      <c r="B16149" s="10" t="s">
        <v>69049</v>
      </c>
      <c r="C16149" s="10" t="s">
        <v>331</v>
      </c>
      <c r="D16149" s="10" t="s">
        <v>69050</v>
      </c>
      <c r="E16149" s="10" t="s">
        <v>69051</v>
      </c>
      <c r="F16149" s="10" t="s">
        <v>3248</v>
      </c>
      <c r="G16149" s="10" t="s">
        <v>69052</v>
      </c>
      <c r="H16149" s="10" t="s">
        <v>56310</v>
      </c>
      <c r="I16149" s="11" t="s">
        <v>127538</v>
      </c>
    </row>
    <row r="16150" spans="1:9">
      <c r="A16150" s="6" t="s">
        <v>69053</v>
      </c>
      <c r="B16150" s="7" t="s">
        <v>69054</v>
      </c>
      <c r="C16150" s="7" t="s">
        <v>166</v>
      </c>
      <c r="D16150" s="7" t="s">
        <v>69055</v>
      </c>
      <c r="E16150" s="7" t="s">
        <v>69056</v>
      </c>
      <c r="F16150" s="7" t="s">
        <v>38</v>
      </c>
      <c r="G16150" s="7" t="s">
        <v>69024</v>
      </c>
      <c r="H16150" s="7" t="s">
        <v>56310</v>
      </c>
      <c r="I16150" s="8">
        <v>1</v>
      </c>
    </row>
    <row r="16151" spans="1:9">
      <c r="A16151" s="9" t="s">
        <v>69057</v>
      </c>
      <c r="B16151" s="10" t="s">
        <v>69058</v>
      </c>
      <c r="C16151" s="10" t="s">
        <v>69059</v>
      </c>
      <c r="D16151" s="10" t="s">
        <v>69060</v>
      </c>
      <c r="E16151" s="10" t="s">
        <v>69061</v>
      </c>
      <c r="F16151" s="10" t="s">
        <v>69062</v>
      </c>
      <c r="G16151" s="10" t="s">
        <v>69063</v>
      </c>
      <c r="H16151" s="10" t="s">
        <v>56310</v>
      </c>
      <c r="I16151" s="11">
        <v>1</v>
      </c>
    </row>
    <row r="16152" spans="1:9">
      <c r="A16152" s="6" t="s">
        <v>39</v>
      </c>
      <c r="B16152" s="7" t="s">
        <v>69064</v>
      </c>
      <c r="C16152" s="7" t="s">
        <v>41</v>
      </c>
      <c r="D16152" s="7" t="s">
        <v>69065</v>
      </c>
      <c r="E16152" s="7" t="s">
        <v>69066</v>
      </c>
      <c r="F16152" s="7" t="s">
        <v>69067</v>
      </c>
      <c r="G16152" s="7" t="s">
        <v>69068</v>
      </c>
      <c r="H16152" s="7" t="s">
        <v>56310</v>
      </c>
      <c r="I16152" s="8" t="s">
        <v>127536</v>
      </c>
    </row>
    <row r="16153" spans="1:9">
      <c r="A16153" s="9" t="s">
        <v>69069</v>
      </c>
      <c r="B16153" s="10" t="s">
        <v>69070</v>
      </c>
      <c r="C16153" s="10" t="s">
        <v>1094</v>
      </c>
      <c r="D16153" s="10" t="s">
        <v>69071</v>
      </c>
      <c r="E16153" s="10" t="s">
        <v>69072</v>
      </c>
      <c r="F16153" s="10" t="s">
        <v>69073</v>
      </c>
      <c r="G16153" s="10" t="s">
        <v>69063</v>
      </c>
      <c r="H16153" s="10" t="s">
        <v>56310</v>
      </c>
      <c r="I16153" s="11">
        <v>1</v>
      </c>
    </row>
    <row r="16154" spans="1:9">
      <c r="A16154" s="6" t="s">
        <v>69074</v>
      </c>
      <c r="B16154" s="7" t="s">
        <v>69075</v>
      </c>
      <c r="C16154" s="7" t="s">
        <v>30</v>
      </c>
      <c r="D16154" s="7" t="s">
        <v>69076</v>
      </c>
      <c r="E16154" s="7" t="s">
        <v>69077</v>
      </c>
      <c r="F16154" s="7" t="s">
        <v>69078</v>
      </c>
      <c r="G16154" s="7" t="s">
        <v>69079</v>
      </c>
      <c r="H16154" s="7" t="s">
        <v>56310</v>
      </c>
      <c r="I16154" s="8">
        <v>1</v>
      </c>
    </row>
    <row r="16155" spans="1:9">
      <c r="A16155" s="9" t="s">
        <v>69080</v>
      </c>
      <c r="B16155" s="10" t="s">
        <v>69081</v>
      </c>
      <c r="C16155" s="10" t="s">
        <v>30</v>
      </c>
      <c r="D16155" s="10" t="s">
        <v>69082</v>
      </c>
      <c r="E16155" s="10" t="s">
        <v>69083</v>
      </c>
      <c r="F16155" s="10" t="s">
        <v>38</v>
      </c>
      <c r="G16155" s="10" t="s">
        <v>69084</v>
      </c>
      <c r="H16155" s="10" t="s">
        <v>56310</v>
      </c>
      <c r="I16155" s="11">
        <v>1</v>
      </c>
    </row>
    <row r="16156" spans="1:9">
      <c r="A16156" s="6" t="s">
        <v>69085</v>
      </c>
      <c r="B16156" s="7" t="s">
        <v>69086</v>
      </c>
      <c r="C16156" s="7" t="s">
        <v>30</v>
      </c>
      <c r="D16156" s="7" t="s">
        <v>69087</v>
      </c>
      <c r="E16156" s="7" t="s">
        <v>69088</v>
      </c>
      <c r="F16156" s="7" t="s">
        <v>38</v>
      </c>
      <c r="G16156" s="7" t="s">
        <v>69041</v>
      </c>
      <c r="H16156" s="7" t="s">
        <v>56310</v>
      </c>
      <c r="I16156" s="8">
        <v>1</v>
      </c>
    </row>
    <row r="16157" spans="1:9">
      <c r="A16157" s="9" t="s">
        <v>69089</v>
      </c>
      <c r="B16157" s="10" t="s">
        <v>69090</v>
      </c>
      <c r="C16157" s="10" t="s">
        <v>30</v>
      </c>
      <c r="D16157" s="10" t="s">
        <v>69091</v>
      </c>
      <c r="E16157" s="10" t="s">
        <v>69092</v>
      </c>
      <c r="F16157" s="10" t="s">
        <v>38</v>
      </c>
      <c r="G16157" s="10" t="s">
        <v>69084</v>
      </c>
      <c r="H16157" s="10" t="s">
        <v>56310</v>
      </c>
      <c r="I16157" s="11">
        <v>1</v>
      </c>
    </row>
    <row r="16158" spans="1:9">
      <c r="A16158" s="6" t="s">
        <v>69093</v>
      </c>
      <c r="B16158" s="7" t="s">
        <v>69094</v>
      </c>
      <c r="C16158" s="7" t="s">
        <v>581</v>
      </c>
      <c r="D16158" s="7" t="s">
        <v>69095</v>
      </c>
      <c r="E16158" s="7" t="s">
        <v>69096</v>
      </c>
      <c r="F16158" s="7" t="s">
        <v>26401</v>
      </c>
      <c r="G16158" s="7" t="s">
        <v>69063</v>
      </c>
      <c r="H16158" s="7" t="s">
        <v>56310</v>
      </c>
      <c r="I16158" s="8">
        <v>1</v>
      </c>
    </row>
    <row r="16159" spans="1:9">
      <c r="A16159" s="9" t="s">
        <v>69097</v>
      </c>
      <c r="B16159" s="10" t="s">
        <v>69098</v>
      </c>
      <c r="C16159" s="10" t="s">
        <v>844</v>
      </c>
      <c r="D16159" s="10" t="s">
        <v>69099</v>
      </c>
      <c r="E16159" s="10" t="s">
        <v>69100</v>
      </c>
      <c r="F16159" s="10" t="s">
        <v>69101</v>
      </c>
      <c r="G16159" s="10" t="s">
        <v>69041</v>
      </c>
      <c r="H16159" s="10" t="s">
        <v>56310</v>
      </c>
      <c r="I16159" s="11">
        <v>1</v>
      </c>
    </row>
    <row r="16160" spans="1:9">
      <c r="A16160" s="6" t="s">
        <v>69102</v>
      </c>
      <c r="B16160" s="7" t="s">
        <v>69103</v>
      </c>
      <c r="C16160" s="7" t="s">
        <v>844</v>
      </c>
      <c r="D16160" s="7" t="s">
        <v>69099</v>
      </c>
      <c r="E16160" s="7" t="s">
        <v>69100</v>
      </c>
      <c r="F16160" s="7" t="s">
        <v>38</v>
      </c>
      <c r="G16160" s="7" t="s">
        <v>69041</v>
      </c>
      <c r="H16160" s="7" t="s">
        <v>56310</v>
      </c>
      <c r="I16160" s="8">
        <v>1</v>
      </c>
    </row>
    <row r="16161" spans="1:9">
      <c r="A16161" s="9" t="s">
        <v>69104</v>
      </c>
      <c r="B16161" s="10" t="s">
        <v>69105</v>
      </c>
      <c r="C16161" s="10" t="s">
        <v>748</v>
      </c>
      <c r="D16161" s="10" t="s">
        <v>69106</v>
      </c>
      <c r="E16161" s="10" t="s">
        <v>69107</v>
      </c>
      <c r="F16161" s="10" t="s">
        <v>38</v>
      </c>
      <c r="G16161" s="10" t="s">
        <v>69068</v>
      </c>
      <c r="H16161" s="10" t="s">
        <v>56310</v>
      </c>
      <c r="I16161" s="11">
        <v>1</v>
      </c>
    </row>
    <row r="16162" spans="1:9">
      <c r="A16162" s="6" t="s">
        <v>69108</v>
      </c>
      <c r="B16162" s="7" t="s">
        <v>69109</v>
      </c>
      <c r="C16162" s="7" t="s">
        <v>849</v>
      </c>
      <c r="D16162" s="7" t="s">
        <v>69110</v>
      </c>
      <c r="E16162" s="7" t="s">
        <v>69111</v>
      </c>
      <c r="F16162" s="7" t="s">
        <v>38</v>
      </c>
      <c r="G16162" s="7" t="s">
        <v>69041</v>
      </c>
      <c r="H16162" s="7" t="s">
        <v>56310</v>
      </c>
      <c r="I16162" s="8">
        <v>1</v>
      </c>
    </row>
    <row r="16163" spans="1:9">
      <c r="A16163" s="9" t="s">
        <v>69112</v>
      </c>
      <c r="B16163" s="10" t="s">
        <v>69113</v>
      </c>
      <c r="C16163" s="10" t="s">
        <v>16586</v>
      </c>
      <c r="D16163" s="10" t="s">
        <v>18459</v>
      </c>
      <c r="E16163" s="10" t="s">
        <v>69114</v>
      </c>
      <c r="F16163" s="10" t="s">
        <v>69115</v>
      </c>
      <c r="G16163" s="10" t="s">
        <v>69041</v>
      </c>
      <c r="H16163" s="10" t="s">
        <v>56310</v>
      </c>
      <c r="I16163" s="11">
        <v>1</v>
      </c>
    </row>
    <row r="16164" spans="1:9">
      <c r="A16164" s="6" t="s">
        <v>69116</v>
      </c>
      <c r="B16164" s="7" t="s">
        <v>69117</v>
      </c>
      <c r="C16164" s="7" t="s">
        <v>13312</v>
      </c>
      <c r="D16164" s="7" t="s">
        <v>69118</v>
      </c>
      <c r="E16164" s="7" t="s">
        <v>69119</v>
      </c>
      <c r="F16164" s="7" t="s">
        <v>38</v>
      </c>
      <c r="G16164" s="7" t="s">
        <v>69084</v>
      </c>
      <c r="H16164" s="7" t="s">
        <v>56310</v>
      </c>
      <c r="I16164" s="8">
        <v>1</v>
      </c>
    </row>
    <row r="16165" spans="1:9">
      <c r="A16165" s="9" t="s">
        <v>69120</v>
      </c>
      <c r="B16165" s="10" t="s">
        <v>69121</v>
      </c>
      <c r="C16165" s="10" t="s">
        <v>171</v>
      </c>
      <c r="D16165" s="10" t="s">
        <v>68996</v>
      </c>
      <c r="E16165" s="10" t="s">
        <v>69122</v>
      </c>
      <c r="F16165" s="10" t="s">
        <v>38</v>
      </c>
      <c r="G16165" s="10" t="s">
        <v>69084</v>
      </c>
      <c r="H16165" s="10" t="s">
        <v>56310</v>
      </c>
      <c r="I16165" s="11" t="s">
        <v>127537</v>
      </c>
    </row>
    <row r="16166" spans="1:9">
      <c r="A16166" s="6" t="s">
        <v>69123</v>
      </c>
      <c r="B16166" s="7" t="s">
        <v>69124</v>
      </c>
      <c r="C16166" s="7" t="s">
        <v>30</v>
      </c>
      <c r="D16166" s="7" t="s">
        <v>69125</v>
      </c>
      <c r="E16166" s="7" t="s">
        <v>69126</v>
      </c>
      <c r="F16166" s="7" t="s">
        <v>38</v>
      </c>
      <c r="G16166" s="7" t="s">
        <v>69127</v>
      </c>
      <c r="H16166" s="7" t="s">
        <v>56310</v>
      </c>
      <c r="I16166" s="8">
        <v>1</v>
      </c>
    </row>
    <row r="16167" spans="1:9">
      <c r="A16167" s="9" t="s">
        <v>69128</v>
      </c>
      <c r="B16167" s="10" t="s">
        <v>69129</v>
      </c>
      <c r="C16167" s="10" t="s">
        <v>30</v>
      </c>
      <c r="D16167" s="10" t="s">
        <v>69130</v>
      </c>
      <c r="E16167" s="10" t="s">
        <v>69131</v>
      </c>
      <c r="F16167" s="10" t="s">
        <v>69132</v>
      </c>
      <c r="G16167" s="10" t="s">
        <v>69127</v>
      </c>
      <c r="H16167" s="10" t="s">
        <v>56310</v>
      </c>
      <c r="I16167" s="11">
        <v>1</v>
      </c>
    </row>
    <row r="16168" spans="1:9">
      <c r="A16168" s="6" t="s">
        <v>69133</v>
      </c>
      <c r="B16168" s="7" t="s">
        <v>69134</v>
      </c>
      <c r="C16168" s="7" t="s">
        <v>30</v>
      </c>
      <c r="D16168" s="7" t="s">
        <v>69135</v>
      </c>
      <c r="E16168" s="7" t="s">
        <v>69136</v>
      </c>
      <c r="F16168" s="7" t="s">
        <v>69137</v>
      </c>
      <c r="G16168" s="7" t="s">
        <v>69063</v>
      </c>
      <c r="H16168" s="7" t="s">
        <v>56310</v>
      </c>
      <c r="I16168" s="8">
        <v>1</v>
      </c>
    </row>
    <row r="16169" spans="1:9">
      <c r="A16169" s="9" t="s">
        <v>69138</v>
      </c>
      <c r="B16169" s="10" t="s">
        <v>69139</v>
      </c>
      <c r="C16169" s="10" t="s">
        <v>30</v>
      </c>
      <c r="D16169" s="10" t="s">
        <v>69130</v>
      </c>
      <c r="E16169" s="10" t="s">
        <v>69140</v>
      </c>
      <c r="F16169" s="10" t="s">
        <v>38</v>
      </c>
      <c r="G16169" s="10" t="s">
        <v>69127</v>
      </c>
      <c r="H16169" s="10" t="s">
        <v>56310</v>
      </c>
      <c r="I16169" s="11">
        <v>1</v>
      </c>
    </row>
    <row r="16170" spans="1:9">
      <c r="A16170" s="6" t="s">
        <v>69141</v>
      </c>
      <c r="B16170" s="7" t="s">
        <v>69142</v>
      </c>
      <c r="C16170" s="7" t="s">
        <v>30</v>
      </c>
      <c r="D16170" s="7" t="s">
        <v>69143</v>
      </c>
      <c r="E16170" s="7" t="s">
        <v>69144</v>
      </c>
      <c r="F16170" s="7" t="s">
        <v>69145</v>
      </c>
      <c r="G16170" s="7" t="s">
        <v>69146</v>
      </c>
      <c r="H16170" s="7" t="s">
        <v>56310</v>
      </c>
      <c r="I16170" s="8">
        <v>1</v>
      </c>
    </row>
    <row r="16171" spans="1:9">
      <c r="A16171" s="9" t="s">
        <v>69147</v>
      </c>
      <c r="B16171" s="10" t="s">
        <v>69148</v>
      </c>
      <c r="C16171" s="10" t="s">
        <v>105</v>
      </c>
      <c r="D16171" s="10" t="s">
        <v>69149</v>
      </c>
      <c r="E16171" s="10" t="s">
        <v>69150</v>
      </c>
      <c r="F16171" s="10" t="s">
        <v>69151</v>
      </c>
      <c r="G16171" s="10" t="s">
        <v>69052</v>
      </c>
      <c r="H16171" s="10" t="s">
        <v>56310</v>
      </c>
      <c r="I16171" s="11">
        <v>1</v>
      </c>
    </row>
    <row r="16172" spans="1:9">
      <c r="A16172" s="6" t="s">
        <v>69152</v>
      </c>
      <c r="B16172" s="7" t="s">
        <v>69153</v>
      </c>
      <c r="C16172" s="7" t="s">
        <v>15789</v>
      </c>
      <c r="D16172" s="7" t="s">
        <v>69135</v>
      </c>
      <c r="E16172" s="7" t="s">
        <v>69154</v>
      </c>
      <c r="F16172" s="7" t="s">
        <v>38</v>
      </c>
      <c r="G16172" s="7" t="s">
        <v>69146</v>
      </c>
      <c r="H16172" s="7" t="s">
        <v>56310</v>
      </c>
      <c r="I16172" s="8">
        <v>1</v>
      </c>
    </row>
    <row r="16173" spans="1:9">
      <c r="A16173" s="9" t="s">
        <v>69155</v>
      </c>
      <c r="B16173" s="10" t="s">
        <v>69156</v>
      </c>
      <c r="C16173" s="10" t="s">
        <v>10</v>
      </c>
      <c r="D16173" s="10" t="s">
        <v>69157</v>
      </c>
      <c r="E16173" s="10" t="s">
        <v>69158</v>
      </c>
      <c r="F16173" s="10" t="s">
        <v>69159</v>
      </c>
      <c r="G16173" s="10" t="s">
        <v>69146</v>
      </c>
      <c r="H16173" s="10" t="s">
        <v>56310</v>
      </c>
      <c r="I16173" s="11">
        <v>1</v>
      </c>
    </row>
    <row r="16174" spans="1:9">
      <c r="A16174" s="6" t="s">
        <v>69160</v>
      </c>
      <c r="B16174" s="7" t="s">
        <v>69161</v>
      </c>
      <c r="C16174" s="7" t="s">
        <v>748</v>
      </c>
      <c r="D16174" s="7" t="s">
        <v>69015</v>
      </c>
      <c r="E16174" s="7" t="s">
        <v>69162</v>
      </c>
      <c r="F16174" s="7" t="s">
        <v>38</v>
      </c>
      <c r="G16174" s="7" t="s">
        <v>69127</v>
      </c>
      <c r="H16174" s="7" t="s">
        <v>56310</v>
      </c>
      <c r="I16174" s="8">
        <v>1</v>
      </c>
    </row>
    <row r="16175" spans="1:9">
      <c r="A16175" s="9" t="s">
        <v>69163</v>
      </c>
      <c r="B16175" s="10" t="s">
        <v>69164</v>
      </c>
      <c r="C16175" s="10" t="s">
        <v>105</v>
      </c>
      <c r="D16175" s="10" t="s">
        <v>69165</v>
      </c>
      <c r="E16175" s="10" t="s">
        <v>69166</v>
      </c>
      <c r="F16175" s="10" t="s">
        <v>69167</v>
      </c>
      <c r="G16175" s="10" t="s">
        <v>69052</v>
      </c>
      <c r="H16175" s="10" t="s">
        <v>56310</v>
      </c>
      <c r="I16175" s="11">
        <v>1</v>
      </c>
    </row>
    <row r="16176" spans="1:9">
      <c r="A16176" s="6" t="s">
        <v>23749</v>
      </c>
      <c r="B16176" s="7" t="s">
        <v>69168</v>
      </c>
      <c r="C16176" s="7" t="s">
        <v>105</v>
      </c>
      <c r="D16176" s="7" t="s">
        <v>69169</v>
      </c>
      <c r="E16176" s="7" t="s">
        <v>69170</v>
      </c>
      <c r="F16176" s="7" t="s">
        <v>69171</v>
      </c>
      <c r="G16176" s="7" t="s">
        <v>69127</v>
      </c>
      <c r="H16176" s="7" t="s">
        <v>56310</v>
      </c>
      <c r="I16176" s="8" t="s">
        <v>127537</v>
      </c>
    </row>
    <row r="16177" spans="1:9">
      <c r="A16177" s="9" t="s">
        <v>69172</v>
      </c>
      <c r="B16177" s="10" t="s">
        <v>69173</v>
      </c>
      <c r="C16177" s="10" t="s">
        <v>171</v>
      </c>
      <c r="D16177" s="10" t="s">
        <v>69174</v>
      </c>
      <c r="E16177" s="10" t="s">
        <v>69175</v>
      </c>
      <c r="F16177" s="10" t="s">
        <v>38</v>
      </c>
      <c r="G16177" s="10" t="s">
        <v>69052</v>
      </c>
      <c r="H16177" s="10" t="s">
        <v>56310</v>
      </c>
      <c r="I16177" s="11">
        <v>1</v>
      </c>
    </row>
    <row r="16178" spans="1:9">
      <c r="A16178" s="6" t="s">
        <v>23588</v>
      </c>
      <c r="B16178" s="7" t="s">
        <v>69176</v>
      </c>
      <c r="C16178" s="7" t="s">
        <v>1098</v>
      </c>
      <c r="D16178" s="7" t="s">
        <v>69015</v>
      </c>
      <c r="E16178" s="7" t="s">
        <v>69177</v>
      </c>
      <c r="F16178" s="7" t="s">
        <v>38</v>
      </c>
      <c r="G16178" s="7" t="s">
        <v>69127</v>
      </c>
      <c r="H16178" s="7" t="s">
        <v>56310</v>
      </c>
      <c r="I16178" s="8" t="s">
        <v>127538</v>
      </c>
    </row>
    <row r="16179" spans="1:9">
      <c r="A16179" s="9" t="s">
        <v>69178</v>
      </c>
      <c r="B16179" s="10" t="s">
        <v>69179</v>
      </c>
      <c r="C16179" s="10" t="s">
        <v>69180</v>
      </c>
      <c r="D16179" s="10" t="s">
        <v>69181</v>
      </c>
      <c r="E16179" s="10" t="s">
        <v>69182</v>
      </c>
      <c r="F16179" s="10" t="s">
        <v>69183</v>
      </c>
      <c r="G16179" s="10" t="s">
        <v>69052</v>
      </c>
      <c r="H16179" s="10" t="s">
        <v>56310</v>
      </c>
      <c r="I16179" s="11">
        <v>1</v>
      </c>
    </row>
    <row r="16180" spans="1:9">
      <c r="A16180" s="6" t="s">
        <v>69184</v>
      </c>
      <c r="B16180" s="7" t="s">
        <v>69185</v>
      </c>
      <c r="C16180" s="7" t="s">
        <v>697</v>
      </c>
      <c r="D16180" s="7" t="s">
        <v>69186</v>
      </c>
      <c r="E16180" s="7" t="s">
        <v>69187</v>
      </c>
      <c r="F16180" s="7" t="s">
        <v>38</v>
      </c>
      <c r="G16180" s="7" t="s">
        <v>69127</v>
      </c>
      <c r="H16180" s="7" t="s">
        <v>56310</v>
      </c>
      <c r="I16180" s="8">
        <v>1</v>
      </c>
    </row>
    <row r="16181" spans="1:9">
      <c r="A16181" s="9" t="s">
        <v>68978</v>
      </c>
      <c r="B16181" s="10" t="s">
        <v>69188</v>
      </c>
      <c r="C16181" s="10" t="s">
        <v>472</v>
      </c>
      <c r="D16181" s="10" t="s">
        <v>69189</v>
      </c>
      <c r="E16181" s="10" t="s">
        <v>69190</v>
      </c>
      <c r="F16181" s="10" t="s">
        <v>69191</v>
      </c>
      <c r="G16181" s="10" t="s">
        <v>69052</v>
      </c>
      <c r="H16181" s="10" t="s">
        <v>56310</v>
      </c>
      <c r="I16181" s="11" t="s">
        <v>127537</v>
      </c>
    </row>
    <row r="16182" spans="1:9">
      <c r="A16182" s="6" t="s">
        <v>69192</v>
      </c>
      <c r="B16182" s="7" t="s">
        <v>69193</v>
      </c>
      <c r="C16182" s="7" t="s">
        <v>30</v>
      </c>
      <c r="D16182" s="7" t="s">
        <v>69194</v>
      </c>
      <c r="E16182" s="7" t="s">
        <v>69195</v>
      </c>
      <c r="F16182" s="7" t="s">
        <v>38</v>
      </c>
      <c r="G16182" s="7" t="s">
        <v>69196</v>
      </c>
      <c r="H16182" s="7" t="s">
        <v>56310</v>
      </c>
      <c r="I16182" s="8" t="s">
        <v>127537</v>
      </c>
    </row>
    <row r="16183" spans="1:9">
      <c r="A16183" s="9" t="s">
        <v>489</v>
      </c>
      <c r="B16183" s="10" t="s">
        <v>69197</v>
      </c>
      <c r="C16183" s="10" t="s">
        <v>30</v>
      </c>
      <c r="D16183" s="10" t="s">
        <v>69198</v>
      </c>
      <c r="E16183" s="10" t="s">
        <v>69199</v>
      </c>
      <c r="F16183" s="10" t="s">
        <v>38</v>
      </c>
      <c r="G16183" s="10" t="s">
        <v>69200</v>
      </c>
      <c r="H16183" s="10" t="s">
        <v>56310</v>
      </c>
      <c r="I16183" s="11" t="s">
        <v>127540</v>
      </c>
    </row>
    <row r="16184" spans="1:9">
      <c r="A16184" s="6" t="s">
        <v>69192</v>
      </c>
      <c r="B16184" s="7" t="s">
        <v>69201</v>
      </c>
      <c r="C16184" s="7" t="s">
        <v>30</v>
      </c>
      <c r="D16184" s="7" t="s">
        <v>69194</v>
      </c>
      <c r="E16184" s="7" t="s">
        <v>69202</v>
      </c>
      <c r="F16184" s="7" t="s">
        <v>38</v>
      </c>
      <c r="G16184" s="7" t="s">
        <v>69196</v>
      </c>
      <c r="H16184" s="7" t="s">
        <v>56310</v>
      </c>
      <c r="I16184" s="8" t="s">
        <v>127537</v>
      </c>
    </row>
    <row r="16185" spans="1:9">
      <c r="A16185" s="9" t="s">
        <v>69203</v>
      </c>
      <c r="B16185" s="10" t="s">
        <v>69204</v>
      </c>
      <c r="C16185" s="10" t="s">
        <v>30</v>
      </c>
      <c r="D16185" s="10" t="s">
        <v>69194</v>
      </c>
      <c r="E16185" s="10" t="s">
        <v>69195</v>
      </c>
      <c r="F16185" s="10" t="s">
        <v>69205</v>
      </c>
      <c r="G16185" s="10" t="s">
        <v>69196</v>
      </c>
      <c r="H16185" s="10" t="s">
        <v>56310</v>
      </c>
      <c r="I16185" s="11">
        <v>1</v>
      </c>
    </row>
    <row r="16186" spans="1:9">
      <c r="A16186" s="6" t="s">
        <v>69206</v>
      </c>
      <c r="B16186" s="7" t="s">
        <v>69207</v>
      </c>
      <c r="C16186" s="7" t="s">
        <v>93</v>
      </c>
      <c r="D16186" s="7" t="s">
        <v>69208</v>
      </c>
      <c r="E16186" s="7" t="s">
        <v>69209</v>
      </c>
      <c r="F16186" s="7" t="s">
        <v>69210</v>
      </c>
      <c r="G16186" s="7" t="s">
        <v>18779</v>
      </c>
      <c r="H16186" s="7" t="s">
        <v>56310</v>
      </c>
      <c r="I16186" s="8">
        <v>1</v>
      </c>
    </row>
    <row r="16187" spans="1:9">
      <c r="A16187" s="9" t="s">
        <v>69211</v>
      </c>
      <c r="B16187" s="10" t="s">
        <v>69212</v>
      </c>
      <c r="C16187" s="10" t="s">
        <v>331</v>
      </c>
      <c r="D16187" s="10" t="s">
        <v>69213</v>
      </c>
      <c r="E16187" s="10" t="s">
        <v>69214</v>
      </c>
      <c r="F16187" s="10" t="s">
        <v>38</v>
      </c>
      <c r="G16187" s="10" t="s">
        <v>69215</v>
      </c>
      <c r="H16187" s="10" t="s">
        <v>56310</v>
      </c>
      <c r="I16187" s="11">
        <v>1</v>
      </c>
    </row>
    <row r="16188" spans="1:9">
      <c r="A16188" s="6" t="s">
        <v>69216</v>
      </c>
      <c r="B16188" s="7" t="s">
        <v>69217</v>
      </c>
      <c r="C16188" s="7" t="s">
        <v>581</v>
      </c>
      <c r="D16188" s="7" t="s">
        <v>69218</v>
      </c>
      <c r="E16188" s="7" t="s">
        <v>69219</v>
      </c>
      <c r="F16188" s="7" t="s">
        <v>38</v>
      </c>
      <c r="G16188" s="7" t="s">
        <v>69220</v>
      </c>
      <c r="H16188" s="7" t="s">
        <v>56310</v>
      </c>
      <c r="I16188" s="8">
        <v>1</v>
      </c>
    </row>
    <row r="16189" spans="1:9">
      <c r="A16189" s="9" t="s">
        <v>39</v>
      </c>
      <c r="B16189" s="10" t="s">
        <v>69221</v>
      </c>
      <c r="C16189" s="10" t="s">
        <v>34855</v>
      </c>
      <c r="D16189" s="10" t="s">
        <v>69222</v>
      </c>
      <c r="E16189" s="10" t="s">
        <v>69214</v>
      </c>
      <c r="F16189" s="10" t="s">
        <v>69223</v>
      </c>
      <c r="G16189" s="10" t="s">
        <v>69215</v>
      </c>
      <c r="H16189" s="10" t="s">
        <v>56310</v>
      </c>
      <c r="I16189" s="11" t="s">
        <v>127536</v>
      </c>
    </row>
    <row r="16190" spans="1:9">
      <c r="A16190" s="6" t="s">
        <v>69224</v>
      </c>
      <c r="B16190" s="7" t="s">
        <v>69225</v>
      </c>
      <c r="C16190" s="7" t="s">
        <v>9466</v>
      </c>
      <c r="D16190" s="7" t="s">
        <v>69226</v>
      </c>
      <c r="E16190" s="7" t="s">
        <v>69227</v>
      </c>
      <c r="F16190" s="7" t="s">
        <v>69228</v>
      </c>
      <c r="G16190" s="7" t="s">
        <v>52468</v>
      </c>
      <c r="H16190" s="7" t="s">
        <v>56310</v>
      </c>
      <c r="I16190" s="8">
        <v>1</v>
      </c>
    </row>
    <row r="16191" spans="1:9">
      <c r="A16191" s="9" t="s">
        <v>69229</v>
      </c>
      <c r="B16191" s="10" t="s">
        <v>69230</v>
      </c>
      <c r="C16191" s="10" t="s">
        <v>1098</v>
      </c>
      <c r="D16191" s="10" t="s">
        <v>69231</v>
      </c>
      <c r="E16191" s="10" t="s">
        <v>69232</v>
      </c>
      <c r="F16191" s="10" t="s">
        <v>38</v>
      </c>
      <c r="G16191" s="10" t="s">
        <v>69200</v>
      </c>
      <c r="H16191" s="10" t="s">
        <v>56310</v>
      </c>
      <c r="I16191" s="11">
        <v>1</v>
      </c>
    </row>
    <row r="16192" spans="1:9">
      <c r="A16192" s="6" t="s">
        <v>69233</v>
      </c>
      <c r="B16192" s="7" t="s">
        <v>69234</v>
      </c>
      <c r="C16192" s="7" t="s">
        <v>697</v>
      </c>
      <c r="D16192" s="7" t="s">
        <v>69235</v>
      </c>
      <c r="E16192" s="7" t="s">
        <v>69236</v>
      </c>
      <c r="F16192" s="7" t="s">
        <v>38</v>
      </c>
      <c r="G16192" s="7" t="s">
        <v>69237</v>
      </c>
      <c r="H16192" s="7" t="s">
        <v>56310</v>
      </c>
      <c r="I16192" s="8">
        <v>1</v>
      </c>
    </row>
    <row r="16193" spans="1:9">
      <c r="A16193" s="9" t="s">
        <v>69238</v>
      </c>
      <c r="B16193" s="10" t="s">
        <v>69239</v>
      </c>
      <c r="C16193" s="10" t="s">
        <v>697</v>
      </c>
      <c r="D16193" s="10" t="s">
        <v>69240</v>
      </c>
      <c r="E16193" s="10" t="s">
        <v>69241</v>
      </c>
      <c r="F16193" s="10" t="s">
        <v>38</v>
      </c>
      <c r="G16193" s="10" t="s">
        <v>69242</v>
      </c>
      <c r="H16193" s="10" t="s">
        <v>56310</v>
      </c>
      <c r="I16193" s="11">
        <v>1</v>
      </c>
    </row>
    <row r="16194" spans="1:9">
      <c r="A16194" s="6" t="s">
        <v>39</v>
      </c>
      <c r="B16194" s="7" t="s">
        <v>69243</v>
      </c>
      <c r="C16194" s="7" t="s">
        <v>41</v>
      </c>
      <c r="D16194" s="7" t="s">
        <v>69244</v>
      </c>
      <c r="E16194" s="7" t="s">
        <v>69245</v>
      </c>
      <c r="F16194" s="7" t="s">
        <v>69246</v>
      </c>
      <c r="G16194" s="7" t="s">
        <v>66766</v>
      </c>
      <c r="H16194" s="7" t="s">
        <v>56310</v>
      </c>
      <c r="I16194" s="8" t="s">
        <v>127536</v>
      </c>
    </row>
    <row r="16195" spans="1:9">
      <c r="A16195" s="9" t="s">
        <v>69247</v>
      </c>
      <c r="B16195" s="10" t="s">
        <v>69248</v>
      </c>
      <c r="C16195" s="10" t="s">
        <v>82</v>
      </c>
      <c r="D16195" s="10" t="s">
        <v>69249</v>
      </c>
      <c r="E16195" s="10" t="s">
        <v>69250</v>
      </c>
      <c r="F16195" s="10" t="s">
        <v>69251</v>
      </c>
      <c r="G16195" s="10" t="s">
        <v>67132</v>
      </c>
      <c r="H16195" s="10" t="s">
        <v>56310</v>
      </c>
      <c r="I16195" s="11" t="s">
        <v>127537</v>
      </c>
    </row>
    <row r="16196" spans="1:9">
      <c r="A16196" s="6" t="s">
        <v>66669</v>
      </c>
      <c r="B16196" s="7" t="s">
        <v>69252</v>
      </c>
      <c r="C16196" s="7" t="s">
        <v>30</v>
      </c>
      <c r="D16196" s="7" t="s">
        <v>69253</v>
      </c>
      <c r="E16196" s="7" t="s">
        <v>69254</v>
      </c>
      <c r="F16196" s="7" t="s">
        <v>66673</v>
      </c>
      <c r="G16196" s="7" t="s">
        <v>68851</v>
      </c>
      <c r="H16196" s="7" t="s">
        <v>56310</v>
      </c>
      <c r="I16196" s="8" t="s">
        <v>127543</v>
      </c>
    </row>
    <row r="16197" spans="1:9">
      <c r="A16197" s="9" t="s">
        <v>32818</v>
      </c>
      <c r="B16197" s="10" t="s">
        <v>69255</v>
      </c>
      <c r="C16197" s="10" t="s">
        <v>47</v>
      </c>
      <c r="D16197" s="10" t="s">
        <v>69256</v>
      </c>
      <c r="E16197" s="10" t="s">
        <v>69257</v>
      </c>
      <c r="F16197" s="10" t="s">
        <v>32822</v>
      </c>
      <c r="G16197" s="10" t="s">
        <v>68851</v>
      </c>
      <c r="H16197" s="10" t="s">
        <v>56310</v>
      </c>
      <c r="I16197" s="11" t="s">
        <v>127536</v>
      </c>
    </row>
    <row r="16198" spans="1:9">
      <c r="A16198" s="6" t="s">
        <v>69247</v>
      </c>
      <c r="B16198" s="7" t="s">
        <v>69258</v>
      </c>
      <c r="C16198" s="7" t="s">
        <v>82</v>
      </c>
      <c r="D16198" s="7" t="s">
        <v>69249</v>
      </c>
      <c r="E16198" s="7" t="s">
        <v>69250</v>
      </c>
      <c r="F16198" s="7" t="s">
        <v>38</v>
      </c>
      <c r="G16198" s="7" t="s">
        <v>67132</v>
      </c>
      <c r="H16198" s="7" t="s">
        <v>56310</v>
      </c>
      <c r="I16198" s="8" t="s">
        <v>127537</v>
      </c>
    </row>
    <row r="16199" spans="1:9">
      <c r="A16199" s="9" t="s">
        <v>66767</v>
      </c>
      <c r="B16199" s="10" t="s">
        <v>69259</v>
      </c>
      <c r="C16199" s="10" t="s">
        <v>30</v>
      </c>
      <c r="D16199" s="10" t="s">
        <v>66769</v>
      </c>
      <c r="E16199" s="10" t="s">
        <v>69260</v>
      </c>
      <c r="F16199" s="10" t="s">
        <v>38</v>
      </c>
      <c r="G16199" s="10" t="s">
        <v>68851</v>
      </c>
      <c r="H16199" s="10" t="s">
        <v>56310</v>
      </c>
      <c r="I16199" s="11" t="s">
        <v>127537</v>
      </c>
    </row>
    <row r="16200" spans="1:9">
      <c r="A16200" s="6" t="s">
        <v>69261</v>
      </c>
      <c r="B16200" s="7" t="s">
        <v>69262</v>
      </c>
      <c r="C16200" s="7" t="s">
        <v>2769</v>
      </c>
      <c r="D16200" s="7" t="s">
        <v>69263</v>
      </c>
      <c r="E16200" s="7" t="s">
        <v>69264</v>
      </c>
      <c r="F16200" s="7" t="s">
        <v>69265</v>
      </c>
      <c r="G16200" s="7" t="s">
        <v>67132</v>
      </c>
      <c r="H16200" s="7" t="s">
        <v>56310</v>
      </c>
      <c r="I16200" s="8">
        <v>1</v>
      </c>
    </row>
    <row r="16201" spans="1:9">
      <c r="A16201" s="9" t="s">
        <v>69266</v>
      </c>
      <c r="B16201" s="10" t="s">
        <v>69267</v>
      </c>
      <c r="C16201" s="10" t="s">
        <v>30</v>
      </c>
      <c r="D16201" s="10" t="s">
        <v>69268</v>
      </c>
      <c r="E16201" s="10" t="s">
        <v>69269</v>
      </c>
      <c r="F16201" s="10" t="s">
        <v>38</v>
      </c>
      <c r="G16201" s="10" t="s">
        <v>66994</v>
      </c>
      <c r="H16201" s="10" t="s">
        <v>56310</v>
      </c>
      <c r="I16201" s="11">
        <v>1</v>
      </c>
    </row>
    <row r="16202" spans="1:9">
      <c r="A16202" s="6" t="s">
        <v>69270</v>
      </c>
      <c r="B16202" s="7" t="s">
        <v>69271</v>
      </c>
      <c r="C16202" s="7" t="s">
        <v>10</v>
      </c>
      <c r="D16202" s="7" t="s">
        <v>69272</v>
      </c>
      <c r="E16202" s="7" t="s">
        <v>69273</v>
      </c>
      <c r="F16202" s="7" t="s">
        <v>69274</v>
      </c>
      <c r="G16202" s="7" t="s">
        <v>49807</v>
      </c>
      <c r="H16202" s="7" t="s">
        <v>56310</v>
      </c>
      <c r="I16202" s="8">
        <v>1</v>
      </c>
    </row>
    <row r="16203" spans="1:9">
      <c r="A16203" s="9" t="s">
        <v>69275</v>
      </c>
      <c r="B16203" s="10" t="s">
        <v>69276</v>
      </c>
      <c r="C16203" s="10" t="s">
        <v>93</v>
      </c>
      <c r="D16203" s="10" t="s">
        <v>69277</v>
      </c>
      <c r="E16203" s="10" t="s">
        <v>69278</v>
      </c>
      <c r="F16203" s="10" t="s">
        <v>69279</v>
      </c>
      <c r="G16203" s="10" t="s">
        <v>49807</v>
      </c>
      <c r="H16203" s="10" t="s">
        <v>56310</v>
      </c>
      <c r="I16203" s="11">
        <v>1</v>
      </c>
    </row>
    <row r="16204" spans="1:9">
      <c r="A16204" s="6" t="s">
        <v>10440</v>
      </c>
      <c r="B16204" s="7" t="s">
        <v>69280</v>
      </c>
      <c r="C16204" s="7" t="s">
        <v>105</v>
      </c>
      <c r="D16204" s="7" t="s">
        <v>69281</v>
      </c>
      <c r="E16204" s="7" t="s">
        <v>69282</v>
      </c>
      <c r="F16204" s="7" t="s">
        <v>69283</v>
      </c>
      <c r="G16204" s="7" t="s">
        <v>67132</v>
      </c>
      <c r="H16204" s="7" t="s">
        <v>56310</v>
      </c>
      <c r="I16204" s="8" t="s">
        <v>127537</v>
      </c>
    </row>
    <row r="16205" spans="1:9">
      <c r="A16205" s="9" t="s">
        <v>69284</v>
      </c>
      <c r="B16205" s="10" t="s">
        <v>69285</v>
      </c>
      <c r="C16205" s="10" t="s">
        <v>956</v>
      </c>
      <c r="D16205" s="10" t="s">
        <v>69286</v>
      </c>
      <c r="E16205" s="10" t="s">
        <v>69287</v>
      </c>
      <c r="F16205" s="10" t="s">
        <v>69288</v>
      </c>
      <c r="G16205" s="10" t="s">
        <v>49807</v>
      </c>
      <c r="H16205" s="10" t="s">
        <v>56310</v>
      </c>
      <c r="I16205" s="11">
        <v>1</v>
      </c>
    </row>
    <row r="16206" spans="1:9">
      <c r="A16206" s="6" t="s">
        <v>69289</v>
      </c>
      <c r="B16206" s="7" t="s">
        <v>69290</v>
      </c>
      <c r="C16206" s="7" t="s">
        <v>20994</v>
      </c>
      <c r="D16206" s="7" t="s">
        <v>69291</v>
      </c>
      <c r="E16206" s="7" t="s">
        <v>69292</v>
      </c>
      <c r="F16206" s="7" t="s">
        <v>69293</v>
      </c>
      <c r="G16206" s="7" t="s">
        <v>67132</v>
      </c>
      <c r="H16206" s="7" t="s">
        <v>56310</v>
      </c>
      <c r="I16206" s="8">
        <v>1</v>
      </c>
    </row>
    <row r="16207" spans="1:9">
      <c r="A16207" s="9" t="s">
        <v>69294</v>
      </c>
      <c r="B16207" s="10" t="s">
        <v>69295</v>
      </c>
      <c r="C16207" s="10" t="s">
        <v>171</v>
      </c>
      <c r="D16207" s="10" t="s">
        <v>69296</v>
      </c>
      <c r="E16207" s="10" t="s">
        <v>69297</v>
      </c>
      <c r="F16207" s="10" t="s">
        <v>69298</v>
      </c>
      <c r="G16207" s="10" t="s">
        <v>68851</v>
      </c>
      <c r="H16207" s="10" t="s">
        <v>56310</v>
      </c>
      <c r="I16207" s="11">
        <v>1</v>
      </c>
    </row>
    <row r="16208" spans="1:9">
      <c r="A16208" s="6" t="s">
        <v>69299</v>
      </c>
      <c r="B16208" s="7" t="s">
        <v>69300</v>
      </c>
      <c r="C16208" s="7" t="s">
        <v>30</v>
      </c>
      <c r="D16208" s="7" t="s">
        <v>69301</v>
      </c>
      <c r="E16208" s="7" t="s">
        <v>69302</v>
      </c>
      <c r="F16208" s="7" t="s">
        <v>69303</v>
      </c>
      <c r="G16208" s="7" t="s">
        <v>67132</v>
      </c>
      <c r="H16208" s="7" t="s">
        <v>56310</v>
      </c>
      <c r="I16208" s="8" t="s">
        <v>127537</v>
      </c>
    </row>
    <row r="16209" spans="1:9">
      <c r="A16209" s="9" t="s">
        <v>41734</v>
      </c>
      <c r="B16209" s="10" t="s">
        <v>69304</v>
      </c>
      <c r="C16209" s="10" t="s">
        <v>298</v>
      </c>
      <c r="D16209" s="10" t="s">
        <v>69305</v>
      </c>
      <c r="E16209" s="10" t="s">
        <v>69306</v>
      </c>
      <c r="F16209" s="10" t="s">
        <v>69307</v>
      </c>
      <c r="G16209" s="10" t="s">
        <v>67132</v>
      </c>
      <c r="H16209" s="10" t="s">
        <v>56310</v>
      </c>
      <c r="I16209" s="11" t="s">
        <v>127538</v>
      </c>
    </row>
    <row r="16210" spans="1:9">
      <c r="A16210" s="6" t="s">
        <v>16</v>
      </c>
      <c r="B16210" s="7" t="s">
        <v>69308</v>
      </c>
      <c r="C16210" s="7" t="s">
        <v>581</v>
      </c>
      <c r="D16210" s="7" t="s">
        <v>69309</v>
      </c>
      <c r="E16210" s="7" t="s">
        <v>69310</v>
      </c>
      <c r="F16210" s="7" t="s">
        <v>69311</v>
      </c>
      <c r="G16210" s="7" t="s">
        <v>67132</v>
      </c>
      <c r="H16210" s="7" t="s">
        <v>56310</v>
      </c>
      <c r="I16210" s="8" t="s">
        <v>127536</v>
      </c>
    </row>
    <row r="16211" spans="1:9">
      <c r="A16211" s="9" t="s">
        <v>16</v>
      </c>
      <c r="B16211" s="10" t="s">
        <v>69312</v>
      </c>
      <c r="C16211" s="10" t="s">
        <v>581</v>
      </c>
      <c r="D16211" s="10" t="s">
        <v>69313</v>
      </c>
      <c r="E16211" s="10" t="s">
        <v>69314</v>
      </c>
      <c r="F16211" s="10" t="s">
        <v>69315</v>
      </c>
      <c r="G16211" s="10" t="s">
        <v>68851</v>
      </c>
      <c r="H16211" s="10" t="s">
        <v>56310</v>
      </c>
      <c r="I16211" s="11" t="s">
        <v>127536</v>
      </c>
    </row>
    <row r="16212" spans="1:9">
      <c r="A16212" s="6" t="s">
        <v>8</v>
      </c>
      <c r="B16212" s="7" t="s">
        <v>69316</v>
      </c>
      <c r="C16212" s="7" t="s">
        <v>331</v>
      </c>
      <c r="D16212" s="7" t="s">
        <v>69317</v>
      </c>
      <c r="E16212" s="7" t="s">
        <v>69318</v>
      </c>
      <c r="F16212" s="7" t="s">
        <v>69319</v>
      </c>
      <c r="G16212" s="7" t="s">
        <v>69320</v>
      </c>
      <c r="H16212" s="7" t="s">
        <v>56310</v>
      </c>
      <c r="I16212" s="8" t="s">
        <v>127536</v>
      </c>
    </row>
    <row r="16213" spans="1:9">
      <c r="A16213" s="9" t="s">
        <v>39</v>
      </c>
      <c r="B16213" s="10" t="s">
        <v>69321</v>
      </c>
      <c r="C16213" s="10" t="s">
        <v>41</v>
      </c>
      <c r="D16213" s="10" t="s">
        <v>69322</v>
      </c>
      <c r="E16213" s="10" t="s">
        <v>69323</v>
      </c>
      <c r="F16213" s="10" t="s">
        <v>69324</v>
      </c>
      <c r="G16213" s="10" t="s">
        <v>69320</v>
      </c>
      <c r="H16213" s="10" t="s">
        <v>56310</v>
      </c>
      <c r="I16213" s="11" t="s">
        <v>127536</v>
      </c>
    </row>
    <row r="16214" spans="1:9">
      <c r="A16214" s="6" t="s">
        <v>39</v>
      </c>
      <c r="B16214" s="7" t="s">
        <v>69325</v>
      </c>
      <c r="C16214" s="7" t="s">
        <v>41</v>
      </c>
      <c r="D16214" s="7" t="s">
        <v>69326</v>
      </c>
      <c r="E16214" s="7" t="s">
        <v>69327</v>
      </c>
      <c r="F16214" s="7" t="s">
        <v>69328</v>
      </c>
      <c r="G16214" s="7" t="s">
        <v>67132</v>
      </c>
      <c r="H16214" s="7" t="s">
        <v>56310</v>
      </c>
      <c r="I16214" s="8" t="s">
        <v>127536</v>
      </c>
    </row>
    <row r="16215" spans="1:9">
      <c r="A16215" s="9" t="s">
        <v>66669</v>
      </c>
      <c r="B16215" s="10" t="s">
        <v>69329</v>
      </c>
      <c r="C16215" s="10" t="s">
        <v>1094</v>
      </c>
      <c r="D16215" s="10" t="s">
        <v>69330</v>
      </c>
      <c r="E16215" s="10" t="s">
        <v>69331</v>
      </c>
      <c r="F16215" s="10" t="s">
        <v>66673</v>
      </c>
      <c r="G16215" s="10" t="s">
        <v>67132</v>
      </c>
      <c r="H16215" s="10" t="s">
        <v>56310</v>
      </c>
      <c r="I16215" s="11" t="s">
        <v>127543</v>
      </c>
    </row>
    <row r="16216" spans="1:9">
      <c r="A16216" s="6" t="s">
        <v>32818</v>
      </c>
      <c r="B16216" s="7" t="s">
        <v>69332</v>
      </c>
      <c r="C16216" s="7" t="s">
        <v>30</v>
      </c>
      <c r="D16216" s="7" t="s">
        <v>69333</v>
      </c>
      <c r="E16216" s="7" t="s">
        <v>69334</v>
      </c>
      <c r="F16216" s="7" t="s">
        <v>38</v>
      </c>
      <c r="G16216" s="7" t="s">
        <v>67132</v>
      </c>
      <c r="H16216" s="7" t="s">
        <v>56310</v>
      </c>
      <c r="I16216" s="8" t="s">
        <v>127536</v>
      </c>
    </row>
    <row r="16217" spans="1:9">
      <c r="A16217" s="9" t="s">
        <v>69335</v>
      </c>
      <c r="B16217" s="10" t="s">
        <v>69336</v>
      </c>
      <c r="C16217" s="10" t="s">
        <v>30</v>
      </c>
      <c r="D16217" s="10" t="s">
        <v>69337</v>
      </c>
      <c r="E16217" s="10" t="s">
        <v>69338</v>
      </c>
      <c r="F16217" s="10" t="s">
        <v>69339</v>
      </c>
      <c r="G16217" s="10" t="s">
        <v>67132</v>
      </c>
      <c r="H16217" s="10" t="s">
        <v>56310</v>
      </c>
      <c r="I16217" s="11" t="s">
        <v>127537</v>
      </c>
    </row>
    <row r="16218" spans="1:9">
      <c r="A16218" s="6" t="s">
        <v>69340</v>
      </c>
      <c r="B16218" s="7" t="s">
        <v>69341</v>
      </c>
      <c r="C16218" s="7" t="s">
        <v>30</v>
      </c>
      <c r="D16218" s="7" t="s">
        <v>69342</v>
      </c>
      <c r="E16218" s="7" t="s">
        <v>69343</v>
      </c>
      <c r="F16218" s="7" t="s">
        <v>69344</v>
      </c>
      <c r="G16218" s="7" t="s">
        <v>67132</v>
      </c>
      <c r="H16218" s="7" t="s">
        <v>56310</v>
      </c>
      <c r="I16218" s="8">
        <v>1</v>
      </c>
    </row>
    <row r="16219" spans="1:9">
      <c r="A16219" s="9" t="s">
        <v>39</v>
      </c>
      <c r="B16219" s="10" t="s">
        <v>69345</v>
      </c>
      <c r="C16219" s="10" t="s">
        <v>47</v>
      </c>
      <c r="D16219" s="10" t="s">
        <v>69346</v>
      </c>
      <c r="E16219" s="10" t="s">
        <v>69347</v>
      </c>
      <c r="F16219" s="10" t="s">
        <v>44</v>
      </c>
      <c r="G16219" s="10" t="s">
        <v>67132</v>
      </c>
      <c r="H16219" s="10" t="s">
        <v>56310</v>
      </c>
      <c r="I16219" s="11" t="s">
        <v>127536</v>
      </c>
    </row>
    <row r="16220" spans="1:9">
      <c r="A16220" s="6" t="s">
        <v>69348</v>
      </c>
      <c r="B16220" s="7" t="s">
        <v>69349</v>
      </c>
      <c r="C16220" s="7" t="s">
        <v>41</v>
      </c>
      <c r="D16220" s="7" t="s">
        <v>69350</v>
      </c>
      <c r="E16220" s="7" t="s">
        <v>69351</v>
      </c>
      <c r="F16220" s="7" t="s">
        <v>69352</v>
      </c>
      <c r="G16220" s="7" t="s">
        <v>52164</v>
      </c>
      <c r="H16220" s="7" t="s">
        <v>56310</v>
      </c>
      <c r="I16220" s="8">
        <v>1</v>
      </c>
    </row>
    <row r="16221" spans="1:9">
      <c r="A16221" s="9" t="s">
        <v>69335</v>
      </c>
      <c r="B16221" s="10" t="s">
        <v>69353</v>
      </c>
      <c r="C16221" s="10" t="s">
        <v>19225</v>
      </c>
      <c r="D16221" s="10" t="s">
        <v>69354</v>
      </c>
      <c r="E16221" s="10" t="s">
        <v>69355</v>
      </c>
      <c r="F16221" s="10" t="s">
        <v>69356</v>
      </c>
      <c r="G16221" s="10" t="s">
        <v>67132</v>
      </c>
      <c r="H16221" s="10" t="s">
        <v>56310</v>
      </c>
      <c r="I16221" s="11" t="s">
        <v>127537</v>
      </c>
    </row>
    <row r="16222" spans="1:9">
      <c r="A16222" s="6" t="s">
        <v>69357</v>
      </c>
      <c r="B16222" s="7" t="s">
        <v>69358</v>
      </c>
      <c r="C16222" s="7" t="s">
        <v>986</v>
      </c>
      <c r="D16222" s="7" t="s">
        <v>69359</v>
      </c>
      <c r="E16222" s="7" t="s">
        <v>69360</v>
      </c>
      <c r="F16222" s="7" t="s">
        <v>38</v>
      </c>
      <c r="G16222" s="7" t="s">
        <v>68851</v>
      </c>
      <c r="H16222" s="7" t="s">
        <v>56310</v>
      </c>
      <c r="I16222" s="8" t="s">
        <v>127537</v>
      </c>
    </row>
    <row r="16223" spans="1:9">
      <c r="A16223" s="9" t="s">
        <v>69361</v>
      </c>
      <c r="B16223" s="10" t="s">
        <v>69362</v>
      </c>
      <c r="C16223" s="10" t="s">
        <v>105</v>
      </c>
      <c r="D16223" s="10" t="s">
        <v>69363</v>
      </c>
      <c r="E16223" s="10" t="s">
        <v>69364</v>
      </c>
      <c r="F16223" s="10" t="s">
        <v>38</v>
      </c>
      <c r="G16223" s="10" t="s">
        <v>67132</v>
      </c>
      <c r="H16223" s="10" t="s">
        <v>56310</v>
      </c>
      <c r="I16223" s="11">
        <v>1</v>
      </c>
    </row>
    <row r="16224" spans="1:9">
      <c r="A16224" s="6" t="s">
        <v>447</v>
      </c>
      <c r="B16224" s="7" t="s">
        <v>69365</v>
      </c>
      <c r="C16224" s="7" t="s">
        <v>449</v>
      </c>
      <c r="D16224" s="7" t="s">
        <v>69366</v>
      </c>
      <c r="E16224" s="7" t="s">
        <v>69367</v>
      </c>
      <c r="F16224" s="7" t="s">
        <v>69368</v>
      </c>
      <c r="G16224" s="7" t="s">
        <v>69320</v>
      </c>
      <c r="H16224" s="7" t="s">
        <v>56310</v>
      </c>
      <c r="I16224" s="8" t="s">
        <v>127536</v>
      </c>
    </row>
    <row r="16225" spans="1:9">
      <c r="A16225" s="9" t="s">
        <v>69369</v>
      </c>
      <c r="B16225" s="10" t="s">
        <v>69370</v>
      </c>
      <c r="C16225" s="10" t="s">
        <v>47</v>
      </c>
      <c r="D16225" s="10" t="s">
        <v>69371</v>
      </c>
      <c r="E16225" s="10" t="s">
        <v>69372</v>
      </c>
      <c r="F16225" s="10" t="s">
        <v>38</v>
      </c>
      <c r="G16225" s="10" t="s">
        <v>68851</v>
      </c>
      <c r="H16225" s="10" t="s">
        <v>56310</v>
      </c>
      <c r="I16225" s="11">
        <v>1</v>
      </c>
    </row>
    <row r="16226" spans="1:9">
      <c r="A16226" s="6" t="s">
        <v>69373</v>
      </c>
      <c r="B16226" s="7" t="s">
        <v>69374</v>
      </c>
      <c r="C16226" s="7" t="s">
        <v>1784</v>
      </c>
      <c r="D16226" s="7" t="s">
        <v>69375</v>
      </c>
      <c r="E16226" s="7" t="s">
        <v>69376</v>
      </c>
      <c r="F16226" s="7" t="s">
        <v>38</v>
      </c>
      <c r="G16226" s="7" t="s">
        <v>67132</v>
      </c>
      <c r="H16226" s="7" t="s">
        <v>56310</v>
      </c>
      <c r="I16226" s="8">
        <v>1</v>
      </c>
    </row>
    <row r="16227" spans="1:9">
      <c r="A16227" s="9" t="s">
        <v>69377</v>
      </c>
      <c r="B16227" s="10" t="s">
        <v>69378</v>
      </c>
      <c r="C16227" s="10" t="s">
        <v>28089</v>
      </c>
      <c r="D16227" s="10" t="s">
        <v>69379</v>
      </c>
      <c r="E16227" s="10" t="s">
        <v>69380</v>
      </c>
      <c r="F16227" s="10" t="s">
        <v>69381</v>
      </c>
      <c r="G16227" s="10" t="s">
        <v>68851</v>
      </c>
      <c r="H16227" s="10" t="s">
        <v>56310</v>
      </c>
      <c r="I16227" s="11">
        <v>1</v>
      </c>
    </row>
    <row r="16228" spans="1:9">
      <c r="A16228" s="6" t="s">
        <v>69382</v>
      </c>
      <c r="B16228" s="7" t="s">
        <v>69383</v>
      </c>
      <c r="C16228" s="7" t="s">
        <v>2769</v>
      </c>
      <c r="D16228" s="7" t="s">
        <v>69384</v>
      </c>
      <c r="E16228" s="7" t="s">
        <v>69385</v>
      </c>
      <c r="F16228" s="7" t="s">
        <v>38</v>
      </c>
      <c r="G16228" s="7" t="s">
        <v>67132</v>
      </c>
      <c r="H16228" s="7" t="s">
        <v>56310</v>
      </c>
      <c r="I16228" s="8">
        <v>1</v>
      </c>
    </row>
    <row r="16229" spans="1:9">
      <c r="A16229" s="9" t="s">
        <v>69386</v>
      </c>
      <c r="B16229" s="10" t="s">
        <v>69387</v>
      </c>
      <c r="C16229" s="10" t="s">
        <v>171</v>
      </c>
      <c r="D16229" s="10" t="s">
        <v>69388</v>
      </c>
      <c r="E16229" s="10" t="s">
        <v>69389</v>
      </c>
      <c r="F16229" s="10" t="s">
        <v>38</v>
      </c>
      <c r="G16229" s="10" t="s">
        <v>67132</v>
      </c>
      <c r="H16229" s="10" t="s">
        <v>56310</v>
      </c>
      <c r="I16229" s="11">
        <v>1</v>
      </c>
    </row>
    <row r="16230" spans="1:9">
      <c r="A16230" s="6" t="s">
        <v>69390</v>
      </c>
      <c r="B16230" s="7" t="s">
        <v>69391</v>
      </c>
      <c r="C16230" s="7" t="s">
        <v>8115</v>
      </c>
      <c r="D16230" s="7" t="s">
        <v>69392</v>
      </c>
      <c r="E16230" s="7" t="s">
        <v>69393</v>
      </c>
      <c r="F16230" s="7" t="s">
        <v>69394</v>
      </c>
      <c r="G16230" s="7" t="s">
        <v>67208</v>
      </c>
      <c r="H16230" s="7" t="s">
        <v>56310</v>
      </c>
      <c r="I16230" s="8">
        <v>1</v>
      </c>
    </row>
    <row r="16231" spans="1:9">
      <c r="A16231" s="9" t="s">
        <v>69395</v>
      </c>
      <c r="B16231" s="10" t="s">
        <v>69396</v>
      </c>
      <c r="C16231" s="10" t="s">
        <v>3216</v>
      </c>
      <c r="D16231" s="10" t="s">
        <v>69397</v>
      </c>
      <c r="E16231" s="10" t="s">
        <v>69398</v>
      </c>
      <c r="F16231" s="10" t="s">
        <v>38</v>
      </c>
      <c r="G16231" s="10" t="s">
        <v>67983</v>
      </c>
      <c r="H16231" s="10" t="s">
        <v>56310</v>
      </c>
      <c r="I16231" s="11">
        <v>1</v>
      </c>
    </row>
    <row r="16232" spans="1:9">
      <c r="A16232" s="6" t="s">
        <v>69399</v>
      </c>
      <c r="B16232" s="7" t="s">
        <v>69400</v>
      </c>
      <c r="C16232" s="7" t="s">
        <v>917</v>
      </c>
      <c r="D16232" s="7" t="s">
        <v>69401</v>
      </c>
      <c r="E16232" s="7" t="s">
        <v>69402</v>
      </c>
      <c r="F16232" s="7" t="s">
        <v>38</v>
      </c>
      <c r="G16232" s="7" t="s">
        <v>68851</v>
      </c>
      <c r="H16232" s="7" t="s">
        <v>56310</v>
      </c>
      <c r="I16232" s="8">
        <v>1</v>
      </c>
    </row>
    <row r="16233" spans="1:9">
      <c r="A16233" s="9" t="s">
        <v>39</v>
      </c>
      <c r="B16233" s="10" t="s">
        <v>69403</v>
      </c>
      <c r="C16233" s="10" t="s">
        <v>41</v>
      </c>
      <c r="D16233" s="10" t="s">
        <v>69404</v>
      </c>
      <c r="E16233" s="10" t="s">
        <v>69405</v>
      </c>
      <c r="F16233" s="10" t="s">
        <v>69406</v>
      </c>
      <c r="G16233" s="10" t="s">
        <v>34263</v>
      </c>
      <c r="H16233" s="10" t="s">
        <v>56310</v>
      </c>
      <c r="I16233" s="11" t="s">
        <v>127536</v>
      </c>
    </row>
    <row r="16234" spans="1:9">
      <c r="A16234" s="6" t="s">
        <v>8</v>
      </c>
      <c r="B16234" s="7" t="s">
        <v>69407</v>
      </c>
      <c r="C16234" s="7" t="s">
        <v>331</v>
      </c>
      <c r="D16234" s="7" t="s">
        <v>69408</v>
      </c>
      <c r="E16234" s="7" t="s">
        <v>69409</v>
      </c>
      <c r="F16234" s="7" t="s">
        <v>13</v>
      </c>
      <c r="G16234" s="7" t="s">
        <v>69410</v>
      </c>
      <c r="H16234" s="7" t="s">
        <v>56310</v>
      </c>
      <c r="I16234" s="8" t="s">
        <v>127536</v>
      </c>
    </row>
    <row r="16235" spans="1:9">
      <c r="A16235" s="9" t="s">
        <v>69411</v>
      </c>
      <c r="B16235" s="10" t="s">
        <v>69412</v>
      </c>
      <c r="C16235" s="10" t="s">
        <v>30</v>
      </c>
      <c r="D16235" s="10" t="s">
        <v>69413</v>
      </c>
      <c r="E16235" s="10" t="s">
        <v>69414</v>
      </c>
      <c r="F16235" s="10" t="s">
        <v>66673</v>
      </c>
      <c r="G16235" s="10" t="s">
        <v>67132</v>
      </c>
      <c r="H16235" s="10" t="s">
        <v>56310</v>
      </c>
      <c r="I16235" s="11">
        <v>1</v>
      </c>
    </row>
    <row r="16236" spans="1:9">
      <c r="A16236" s="6" t="s">
        <v>69415</v>
      </c>
      <c r="B16236" s="7" t="s">
        <v>69416</v>
      </c>
      <c r="C16236" s="7" t="s">
        <v>47</v>
      </c>
      <c r="D16236" s="7" t="s">
        <v>69417</v>
      </c>
      <c r="E16236" s="7" t="s">
        <v>69418</v>
      </c>
      <c r="F16236" s="7" t="s">
        <v>69419</v>
      </c>
      <c r="G16236" s="7" t="s">
        <v>69320</v>
      </c>
      <c r="H16236" s="7" t="s">
        <v>56310</v>
      </c>
      <c r="I16236" s="8">
        <v>1</v>
      </c>
    </row>
    <row r="16237" spans="1:9">
      <c r="A16237" s="9" t="s">
        <v>69420</v>
      </c>
      <c r="B16237" s="10" t="s">
        <v>69421</v>
      </c>
      <c r="C16237" s="10" t="s">
        <v>30</v>
      </c>
      <c r="D16237" s="10" t="s">
        <v>69422</v>
      </c>
      <c r="E16237" s="10" t="s">
        <v>69423</v>
      </c>
      <c r="F16237" s="10" t="s">
        <v>69424</v>
      </c>
      <c r="G16237" s="10" t="s">
        <v>69410</v>
      </c>
      <c r="H16237" s="10" t="s">
        <v>56310</v>
      </c>
      <c r="I16237" s="11">
        <v>1</v>
      </c>
    </row>
    <row r="16238" spans="1:9">
      <c r="A16238" s="6" t="s">
        <v>69425</v>
      </c>
      <c r="B16238" s="7" t="s">
        <v>69426</v>
      </c>
      <c r="C16238" s="7" t="s">
        <v>30</v>
      </c>
      <c r="D16238" s="7" t="s">
        <v>69427</v>
      </c>
      <c r="E16238" s="7" t="s">
        <v>69428</v>
      </c>
      <c r="F16238" s="7" t="s">
        <v>69429</v>
      </c>
      <c r="G16238" s="7" t="s">
        <v>69410</v>
      </c>
      <c r="H16238" s="7" t="s">
        <v>56310</v>
      </c>
      <c r="I16238" s="8">
        <v>1</v>
      </c>
    </row>
    <row r="16239" spans="1:9">
      <c r="A16239" s="9" t="s">
        <v>69430</v>
      </c>
      <c r="B16239" s="10" t="s">
        <v>69431</v>
      </c>
      <c r="C16239" s="10" t="s">
        <v>2769</v>
      </c>
      <c r="D16239" s="10" t="s">
        <v>69432</v>
      </c>
      <c r="E16239" s="10" t="s">
        <v>69433</v>
      </c>
      <c r="F16239" s="10" t="s">
        <v>38</v>
      </c>
      <c r="G16239" s="10" t="s">
        <v>69434</v>
      </c>
      <c r="H16239" s="10" t="s">
        <v>56310</v>
      </c>
      <c r="I16239" s="11">
        <v>1</v>
      </c>
    </row>
    <row r="16240" spans="1:9">
      <c r="A16240" s="6" t="s">
        <v>69435</v>
      </c>
      <c r="B16240" s="7" t="s">
        <v>69436</v>
      </c>
      <c r="C16240" s="7" t="s">
        <v>1380</v>
      </c>
      <c r="D16240" s="7" t="s">
        <v>69437</v>
      </c>
      <c r="E16240" s="7" t="s">
        <v>69438</v>
      </c>
      <c r="F16240" s="7" t="s">
        <v>69439</v>
      </c>
      <c r="G16240" s="7" t="s">
        <v>69410</v>
      </c>
      <c r="H16240" s="7" t="s">
        <v>56310</v>
      </c>
      <c r="I16240" s="8">
        <v>1</v>
      </c>
    </row>
    <row r="16241" spans="1:9">
      <c r="A16241" s="9" t="s">
        <v>69440</v>
      </c>
      <c r="B16241" s="10" t="s">
        <v>69441</v>
      </c>
      <c r="C16241" s="10" t="s">
        <v>69442</v>
      </c>
      <c r="D16241" s="10" t="s">
        <v>69443</v>
      </c>
      <c r="E16241" s="10" t="s">
        <v>69444</v>
      </c>
      <c r="F16241" s="10" t="s">
        <v>69445</v>
      </c>
      <c r="G16241" s="10" t="s">
        <v>69434</v>
      </c>
      <c r="H16241" s="10" t="s">
        <v>56310</v>
      </c>
      <c r="I16241" s="11">
        <v>1</v>
      </c>
    </row>
    <row r="16242" spans="1:9">
      <c r="A16242" s="6" t="s">
        <v>69446</v>
      </c>
      <c r="B16242" s="7" t="s">
        <v>69447</v>
      </c>
      <c r="C16242" s="7" t="s">
        <v>105</v>
      </c>
      <c r="D16242" s="7" t="s">
        <v>69448</v>
      </c>
      <c r="E16242" s="7" t="s">
        <v>69449</v>
      </c>
      <c r="F16242" s="7" t="s">
        <v>38</v>
      </c>
      <c r="G16242" s="7" t="s">
        <v>69410</v>
      </c>
      <c r="H16242" s="7" t="s">
        <v>56310</v>
      </c>
      <c r="I16242" s="8">
        <v>1</v>
      </c>
    </row>
    <row r="16243" spans="1:9">
      <c r="A16243" s="9" t="s">
        <v>69450</v>
      </c>
      <c r="B16243" s="10" t="s">
        <v>69451</v>
      </c>
      <c r="C16243" s="10" t="s">
        <v>4982</v>
      </c>
      <c r="D16243" s="10" t="s">
        <v>69452</v>
      </c>
      <c r="E16243" s="10" t="s">
        <v>69453</v>
      </c>
      <c r="F16243" s="10" t="s">
        <v>38</v>
      </c>
      <c r="G16243" s="10" t="s">
        <v>34263</v>
      </c>
      <c r="H16243" s="10" t="s">
        <v>56310</v>
      </c>
      <c r="I16243" s="11">
        <v>1</v>
      </c>
    </row>
    <row r="16244" spans="1:9">
      <c r="A16244" s="6" t="s">
        <v>69454</v>
      </c>
      <c r="B16244" s="7" t="s">
        <v>69455</v>
      </c>
      <c r="C16244" s="7" t="s">
        <v>658</v>
      </c>
      <c r="D16244" s="7" t="s">
        <v>69456</v>
      </c>
      <c r="E16244" s="7" t="s">
        <v>69457</v>
      </c>
      <c r="F16244" s="7" t="s">
        <v>69458</v>
      </c>
      <c r="G16244" s="7" t="s">
        <v>69410</v>
      </c>
      <c r="H16244" s="7" t="s">
        <v>56310</v>
      </c>
      <c r="I16244" s="8" t="s">
        <v>127537</v>
      </c>
    </row>
    <row r="16245" spans="1:9">
      <c r="A16245" s="9" t="s">
        <v>66954</v>
      </c>
      <c r="B16245" s="10" t="s">
        <v>69459</v>
      </c>
      <c r="C16245" s="10" t="s">
        <v>2113</v>
      </c>
      <c r="D16245" s="10" t="s">
        <v>69460</v>
      </c>
      <c r="E16245" s="10" t="s">
        <v>69461</v>
      </c>
      <c r="F16245" s="10" t="s">
        <v>69462</v>
      </c>
      <c r="G16245" s="10" t="s">
        <v>69463</v>
      </c>
      <c r="H16245" s="10" t="s">
        <v>56310</v>
      </c>
      <c r="I16245" s="11" t="s">
        <v>127537</v>
      </c>
    </row>
    <row r="16246" spans="1:9">
      <c r="A16246" s="6" t="s">
        <v>69464</v>
      </c>
      <c r="B16246" s="7" t="s">
        <v>69465</v>
      </c>
      <c r="C16246" s="7" t="s">
        <v>69466</v>
      </c>
      <c r="D16246" s="7" t="s">
        <v>69467</v>
      </c>
      <c r="E16246" s="7" t="s">
        <v>69468</v>
      </c>
      <c r="F16246" s="7" t="s">
        <v>38</v>
      </c>
      <c r="G16246" s="7" t="s">
        <v>69434</v>
      </c>
      <c r="H16246" s="7" t="s">
        <v>56310</v>
      </c>
      <c r="I16246" s="8">
        <v>1</v>
      </c>
    </row>
    <row r="16247" spans="1:9">
      <c r="A16247" s="9" t="s">
        <v>8</v>
      </c>
      <c r="B16247" s="10" t="s">
        <v>69469</v>
      </c>
      <c r="C16247" s="10" t="s">
        <v>378</v>
      </c>
      <c r="D16247" s="10" t="s">
        <v>69470</v>
      </c>
      <c r="E16247" s="10" t="s">
        <v>69471</v>
      </c>
      <c r="F16247" s="10" t="s">
        <v>13</v>
      </c>
      <c r="G16247" s="10" t="s">
        <v>67132</v>
      </c>
      <c r="H16247" s="10" t="s">
        <v>56310</v>
      </c>
      <c r="I16247" s="11" t="s">
        <v>127536</v>
      </c>
    </row>
    <row r="16248" spans="1:9">
      <c r="A16248" s="6" t="s">
        <v>69472</v>
      </c>
      <c r="B16248" s="7" t="s">
        <v>69473</v>
      </c>
      <c r="C16248" s="7" t="s">
        <v>1342</v>
      </c>
      <c r="D16248" s="7" t="s">
        <v>69474</v>
      </c>
      <c r="E16248" s="7" t="s">
        <v>69475</v>
      </c>
      <c r="F16248" s="7" t="s">
        <v>69476</v>
      </c>
      <c r="G16248" s="7" t="s">
        <v>67132</v>
      </c>
      <c r="H16248" s="7" t="s">
        <v>56310</v>
      </c>
      <c r="I16248" s="8">
        <v>1</v>
      </c>
    </row>
    <row r="16249" spans="1:9">
      <c r="A16249" s="9" t="s">
        <v>69477</v>
      </c>
      <c r="B16249" s="10" t="s">
        <v>69478</v>
      </c>
      <c r="C16249" s="10" t="s">
        <v>1098</v>
      </c>
      <c r="D16249" s="10" t="s">
        <v>69479</v>
      </c>
      <c r="E16249" s="10" t="s">
        <v>69480</v>
      </c>
      <c r="F16249" s="10" t="s">
        <v>38</v>
      </c>
      <c r="G16249" s="10" t="s">
        <v>67132</v>
      </c>
      <c r="H16249" s="10" t="s">
        <v>56310</v>
      </c>
      <c r="I16249" s="11">
        <v>1</v>
      </c>
    </row>
    <row r="16250" spans="1:9">
      <c r="A16250" s="6" t="s">
        <v>69481</v>
      </c>
      <c r="B16250" s="7" t="s">
        <v>69482</v>
      </c>
      <c r="C16250" s="7" t="s">
        <v>30</v>
      </c>
      <c r="D16250" s="7" t="s">
        <v>69483</v>
      </c>
      <c r="E16250" s="7" t="s">
        <v>69484</v>
      </c>
      <c r="F16250" s="7" t="s">
        <v>38</v>
      </c>
      <c r="G16250" s="7" t="s">
        <v>68781</v>
      </c>
      <c r="H16250" s="7" t="s">
        <v>56310</v>
      </c>
      <c r="I16250" s="8">
        <v>1</v>
      </c>
    </row>
    <row r="16251" spans="1:9">
      <c r="A16251" s="9" t="s">
        <v>1536</v>
      </c>
      <c r="B16251" s="10" t="s">
        <v>69485</v>
      </c>
      <c r="C16251" s="10" t="s">
        <v>1094</v>
      </c>
      <c r="D16251" s="10" t="s">
        <v>69486</v>
      </c>
      <c r="E16251" s="10" t="s">
        <v>69487</v>
      </c>
      <c r="F16251" s="10" t="s">
        <v>38</v>
      </c>
      <c r="G16251" s="10" t="s">
        <v>68964</v>
      </c>
      <c r="H16251" s="10" t="s">
        <v>56310</v>
      </c>
      <c r="I16251" s="11" t="s">
        <v>127537</v>
      </c>
    </row>
    <row r="16252" spans="1:9">
      <c r="A16252" s="6" t="s">
        <v>69488</v>
      </c>
      <c r="B16252" s="7" t="s">
        <v>69489</v>
      </c>
      <c r="C16252" s="7" t="s">
        <v>844</v>
      </c>
      <c r="D16252" s="7" t="s">
        <v>69490</v>
      </c>
      <c r="E16252" s="7" t="s">
        <v>69491</v>
      </c>
      <c r="F16252" s="7" t="s">
        <v>38</v>
      </c>
      <c r="G16252" s="7" t="s">
        <v>34263</v>
      </c>
      <c r="H16252" s="7" t="s">
        <v>56310</v>
      </c>
      <c r="I16252" s="8">
        <v>1</v>
      </c>
    </row>
    <row r="16253" spans="1:9">
      <c r="A16253" s="9" t="s">
        <v>69492</v>
      </c>
      <c r="B16253" s="10" t="s">
        <v>69493</v>
      </c>
      <c r="C16253" s="10" t="s">
        <v>956</v>
      </c>
      <c r="D16253" s="10" t="s">
        <v>69494</v>
      </c>
      <c r="E16253" s="10" t="s">
        <v>69495</v>
      </c>
      <c r="F16253" s="10" t="s">
        <v>38</v>
      </c>
      <c r="G16253" s="10" t="s">
        <v>67983</v>
      </c>
      <c r="H16253" s="10" t="s">
        <v>56310</v>
      </c>
      <c r="I16253" s="11">
        <v>1</v>
      </c>
    </row>
    <row r="16254" spans="1:9">
      <c r="A16254" s="6" t="s">
        <v>69496</v>
      </c>
      <c r="B16254" s="7" t="s">
        <v>69497</v>
      </c>
      <c r="C16254" s="7" t="s">
        <v>105</v>
      </c>
      <c r="D16254" s="7" t="s">
        <v>69498</v>
      </c>
      <c r="E16254" s="7" t="s">
        <v>197</v>
      </c>
      <c r="F16254" s="7" t="s">
        <v>69499</v>
      </c>
      <c r="G16254" s="7" t="s">
        <v>198</v>
      </c>
      <c r="H16254" s="7" t="s">
        <v>198</v>
      </c>
      <c r="I16254" s="8"/>
    </row>
    <row r="16255" spans="1:9">
      <c r="A16255" s="9" t="s">
        <v>69500</v>
      </c>
      <c r="B16255" s="10" t="s">
        <v>69501</v>
      </c>
      <c r="C16255" s="10" t="s">
        <v>32515</v>
      </c>
      <c r="D16255" s="10" t="s">
        <v>69502</v>
      </c>
      <c r="E16255" s="10" t="s">
        <v>197</v>
      </c>
      <c r="F16255" s="10" t="s">
        <v>38</v>
      </c>
      <c r="G16255" s="10" t="s">
        <v>198</v>
      </c>
      <c r="H16255" s="10" t="s">
        <v>198</v>
      </c>
      <c r="I16255" s="11"/>
    </row>
    <row r="16256" spans="1:9">
      <c r="A16256" s="6" t="s">
        <v>69503</v>
      </c>
      <c r="B16256" s="7" t="s">
        <v>69504</v>
      </c>
      <c r="C16256" s="7" t="s">
        <v>2074</v>
      </c>
      <c r="D16256" s="7" t="s">
        <v>69505</v>
      </c>
      <c r="E16256" s="7" t="s">
        <v>197</v>
      </c>
      <c r="F16256" s="7" t="s">
        <v>38</v>
      </c>
      <c r="G16256" s="7" t="s">
        <v>198</v>
      </c>
      <c r="H16256" s="7" t="s">
        <v>198</v>
      </c>
      <c r="I16256" s="8"/>
    </row>
    <row r="16257" spans="1:9">
      <c r="A16257" s="9" t="s">
        <v>67198</v>
      </c>
      <c r="B16257" s="10" t="s">
        <v>69506</v>
      </c>
      <c r="C16257" s="10" t="s">
        <v>917</v>
      </c>
      <c r="D16257" s="10" t="s">
        <v>69507</v>
      </c>
      <c r="E16257" s="10" t="s">
        <v>67201</v>
      </c>
      <c r="F16257" s="10" t="s">
        <v>69508</v>
      </c>
      <c r="G16257" s="10" t="s">
        <v>67202</v>
      </c>
      <c r="H16257" s="10" t="s">
        <v>56310</v>
      </c>
      <c r="I16257" s="11" t="s">
        <v>127537</v>
      </c>
    </row>
    <row r="16258" spans="1:9">
      <c r="A16258" s="6" t="s">
        <v>39</v>
      </c>
      <c r="B16258" s="7" t="s">
        <v>69509</v>
      </c>
      <c r="C16258" s="7" t="s">
        <v>41</v>
      </c>
      <c r="D16258" s="7" t="s">
        <v>69510</v>
      </c>
      <c r="E16258" s="7" t="s">
        <v>69511</v>
      </c>
      <c r="F16258" s="7" t="s">
        <v>44</v>
      </c>
      <c r="G16258" s="7" t="s">
        <v>33991</v>
      </c>
      <c r="H16258" s="7" t="s">
        <v>56310</v>
      </c>
      <c r="I16258" s="8" t="s">
        <v>127536</v>
      </c>
    </row>
    <row r="16259" spans="1:9">
      <c r="A16259" s="9" t="s">
        <v>69512</v>
      </c>
      <c r="B16259" s="10" t="s">
        <v>69513</v>
      </c>
      <c r="C16259" s="10" t="s">
        <v>69514</v>
      </c>
      <c r="D16259" s="10" t="s">
        <v>69515</v>
      </c>
      <c r="E16259" s="10" t="s">
        <v>69516</v>
      </c>
      <c r="F16259" s="10" t="s">
        <v>69517</v>
      </c>
      <c r="G16259" s="10" t="s">
        <v>68964</v>
      </c>
      <c r="H16259" s="10" t="s">
        <v>56310</v>
      </c>
      <c r="I16259" s="11">
        <v>1</v>
      </c>
    </row>
    <row r="16260" spans="1:9">
      <c r="A16260" s="6" t="s">
        <v>8</v>
      </c>
      <c r="B16260" s="7" t="s">
        <v>69518</v>
      </c>
      <c r="C16260" s="7" t="s">
        <v>331</v>
      </c>
      <c r="D16260" s="7" t="s">
        <v>69519</v>
      </c>
      <c r="E16260" s="7" t="s">
        <v>69520</v>
      </c>
      <c r="F16260" s="7" t="s">
        <v>13</v>
      </c>
      <c r="G16260" s="7" t="s">
        <v>69521</v>
      </c>
      <c r="H16260" s="7" t="s">
        <v>56310</v>
      </c>
      <c r="I16260" s="8" t="s">
        <v>127536</v>
      </c>
    </row>
    <row r="16261" spans="1:9">
      <c r="A16261" s="9" t="s">
        <v>39</v>
      </c>
      <c r="B16261" s="10" t="s">
        <v>69522</v>
      </c>
      <c r="C16261" s="10" t="s">
        <v>41</v>
      </c>
      <c r="D16261" s="10" t="s">
        <v>69523</v>
      </c>
      <c r="E16261" s="10" t="s">
        <v>69524</v>
      </c>
      <c r="F16261" s="10" t="s">
        <v>69525</v>
      </c>
      <c r="G16261" s="10" t="s">
        <v>66895</v>
      </c>
      <c r="H16261" s="10" t="s">
        <v>56310</v>
      </c>
      <c r="I16261" s="11" t="s">
        <v>127536</v>
      </c>
    </row>
    <row r="16262" spans="1:9">
      <c r="A16262" s="6" t="s">
        <v>69526</v>
      </c>
      <c r="B16262" s="7" t="s">
        <v>69527</v>
      </c>
      <c r="C16262" s="7" t="s">
        <v>46200</v>
      </c>
      <c r="D16262" s="7" t="s">
        <v>69528</v>
      </c>
      <c r="E16262" s="7" t="s">
        <v>69529</v>
      </c>
      <c r="F16262" s="7" t="s">
        <v>69530</v>
      </c>
      <c r="G16262" s="7" t="s">
        <v>68964</v>
      </c>
      <c r="H16262" s="7" t="s">
        <v>56310</v>
      </c>
      <c r="I16262" s="8">
        <v>1</v>
      </c>
    </row>
    <row r="16263" spans="1:9">
      <c r="A16263" s="9" t="s">
        <v>160</v>
      </c>
      <c r="B16263" s="10" t="s">
        <v>69531</v>
      </c>
      <c r="C16263" s="10" t="s">
        <v>161</v>
      </c>
      <c r="D16263" s="10" t="s">
        <v>69532</v>
      </c>
      <c r="E16263" s="10" t="s">
        <v>69533</v>
      </c>
      <c r="F16263" s="10" t="s">
        <v>2135</v>
      </c>
      <c r="G16263" s="10" t="s">
        <v>68964</v>
      </c>
      <c r="H16263" s="10" t="s">
        <v>56310</v>
      </c>
      <c r="I16263" s="11" t="s">
        <v>127536</v>
      </c>
    </row>
    <row r="16264" spans="1:9">
      <c r="A16264" s="6" t="s">
        <v>69534</v>
      </c>
      <c r="B16264" s="7" t="s">
        <v>69535</v>
      </c>
      <c r="C16264" s="7" t="s">
        <v>69536</v>
      </c>
      <c r="D16264" s="7" t="s">
        <v>69537</v>
      </c>
      <c r="E16264" s="7" t="s">
        <v>69538</v>
      </c>
      <c r="F16264" s="7" t="s">
        <v>69539</v>
      </c>
      <c r="G16264" s="7" t="s">
        <v>17539</v>
      </c>
      <c r="H16264" s="7" t="s">
        <v>56310</v>
      </c>
      <c r="I16264" s="8">
        <v>1</v>
      </c>
    </row>
    <row r="16265" spans="1:9">
      <c r="A16265" s="9" t="s">
        <v>69540</v>
      </c>
      <c r="B16265" s="10" t="s">
        <v>69541</v>
      </c>
      <c r="C16265" s="10" t="s">
        <v>20412</v>
      </c>
      <c r="D16265" s="10" t="s">
        <v>69542</v>
      </c>
      <c r="E16265" s="10" t="s">
        <v>69543</v>
      </c>
      <c r="F16265" s="10" t="s">
        <v>38</v>
      </c>
      <c r="G16265" s="10" t="s">
        <v>67983</v>
      </c>
      <c r="H16265" s="10" t="s">
        <v>56310</v>
      </c>
      <c r="I16265" s="11">
        <v>1</v>
      </c>
    </row>
    <row r="16266" spans="1:9">
      <c r="A16266" s="6" t="s">
        <v>39</v>
      </c>
      <c r="B16266" s="7" t="s">
        <v>69544</v>
      </c>
      <c r="C16266" s="7" t="s">
        <v>378</v>
      </c>
      <c r="D16266" s="7" t="s">
        <v>69545</v>
      </c>
      <c r="E16266" s="7" t="s">
        <v>69546</v>
      </c>
      <c r="F16266" s="7" t="s">
        <v>69547</v>
      </c>
      <c r="G16266" s="7" t="s">
        <v>66913</v>
      </c>
      <c r="H16266" s="7" t="s">
        <v>56310</v>
      </c>
      <c r="I16266" s="8" t="s">
        <v>127536</v>
      </c>
    </row>
    <row r="16267" spans="1:9">
      <c r="A16267" s="9" t="s">
        <v>69548</v>
      </c>
      <c r="B16267" s="10" t="s">
        <v>69549</v>
      </c>
      <c r="C16267" s="10" t="s">
        <v>1094</v>
      </c>
      <c r="D16267" s="10" t="s">
        <v>69550</v>
      </c>
      <c r="E16267" s="10" t="s">
        <v>69551</v>
      </c>
      <c r="F16267" s="10" t="s">
        <v>69552</v>
      </c>
      <c r="G16267" s="10" t="s">
        <v>68803</v>
      </c>
      <c r="H16267" s="10" t="s">
        <v>56310</v>
      </c>
      <c r="I16267" s="11">
        <v>1</v>
      </c>
    </row>
    <row r="16268" spans="1:9">
      <c r="A16268" s="6" t="s">
        <v>13921</v>
      </c>
      <c r="B16268" s="7" t="s">
        <v>69553</v>
      </c>
      <c r="C16268" s="7" t="s">
        <v>105</v>
      </c>
      <c r="D16268" s="7" t="s">
        <v>69554</v>
      </c>
      <c r="E16268" s="7" t="s">
        <v>69555</v>
      </c>
      <c r="F16268" s="7" t="s">
        <v>69556</v>
      </c>
      <c r="G16268" s="7" t="s">
        <v>68787</v>
      </c>
      <c r="H16268" s="7" t="s">
        <v>56310</v>
      </c>
      <c r="I16268" s="8" t="s">
        <v>127540</v>
      </c>
    </row>
    <row r="16269" spans="1:9">
      <c r="A16269" s="9" t="s">
        <v>69557</v>
      </c>
      <c r="B16269" s="10" t="s">
        <v>69558</v>
      </c>
      <c r="C16269" s="10" t="s">
        <v>26568</v>
      </c>
      <c r="D16269" s="10" t="s">
        <v>69559</v>
      </c>
      <c r="E16269" s="10" t="s">
        <v>69560</v>
      </c>
      <c r="F16269" s="10" t="s">
        <v>69561</v>
      </c>
      <c r="G16269" s="10" t="s">
        <v>69562</v>
      </c>
      <c r="H16269" s="10" t="s">
        <v>56310</v>
      </c>
      <c r="I16269" s="11">
        <v>1</v>
      </c>
    </row>
    <row r="16270" spans="1:9">
      <c r="A16270" s="6" t="s">
        <v>69563</v>
      </c>
      <c r="B16270" s="7" t="s">
        <v>69564</v>
      </c>
      <c r="C16270" s="7" t="s">
        <v>5461</v>
      </c>
      <c r="D16270" s="7" t="s">
        <v>69565</v>
      </c>
      <c r="E16270" s="7" t="s">
        <v>69566</v>
      </c>
      <c r="F16270" s="7" t="s">
        <v>38</v>
      </c>
      <c r="G16270" s="7" t="s">
        <v>68787</v>
      </c>
      <c r="H16270" s="7" t="s">
        <v>56310</v>
      </c>
      <c r="I16270" s="8">
        <v>1</v>
      </c>
    </row>
    <row r="16271" spans="1:9">
      <c r="A16271" s="9" t="s">
        <v>26933</v>
      </c>
      <c r="B16271" s="10" t="s">
        <v>69567</v>
      </c>
      <c r="C16271" s="10" t="s">
        <v>105</v>
      </c>
      <c r="D16271" s="10" t="s">
        <v>69568</v>
      </c>
      <c r="E16271" s="10" t="s">
        <v>69569</v>
      </c>
      <c r="F16271" s="10" t="s">
        <v>38</v>
      </c>
      <c r="G16271" s="10" t="s">
        <v>69570</v>
      </c>
      <c r="H16271" s="10" t="s">
        <v>56310</v>
      </c>
      <c r="I16271" s="11">
        <v>1</v>
      </c>
    </row>
    <row r="16272" spans="1:9">
      <c r="A16272" s="6" t="s">
        <v>69571</v>
      </c>
      <c r="B16272" s="7" t="s">
        <v>69572</v>
      </c>
      <c r="C16272" s="7" t="s">
        <v>69573</v>
      </c>
      <c r="D16272" s="7" t="s">
        <v>69574</v>
      </c>
      <c r="E16272" s="7" t="s">
        <v>69575</v>
      </c>
      <c r="F16272" s="7" t="s">
        <v>38</v>
      </c>
      <c r="G16272" s="7" t="s">
        <v>69570</v>
      </c>
      <c r="H16272" s="7" t="s">
        <v>56310</v>
      </c>
      <c r="I16272" s="8">
        <v>1</v>
      </c>
    </row>
    <row r="16273" spans="1:9">
      <c r="A16273" s="9" t="s">
        <v>69576</v>
      </c>
      <c r="B16273" s="10" t="s">
        <v>69577</v>
      </c>
      <c r="C16273" s="10" t="s">
        <v>67554</v>
      </c>
      <c r="D16273" s="10" t="s">
        <v>69574</v>
      </c>
      <c r="E16273" s="10" t="s">
        <v>69575</v>
      </c>
      <c r="F16273" s="10" t="s">
        <v>38</v>
      </c>
      <c r="G16273" s="10" t="s">
        <v>69570</v>
      </c>
      <c r="H16273" s="10" t="s">
        <v>56310</v>
      </c>
      <c r="I16273" s="11">
        <v>1</v>
      </c>
    </row>
    <row r="16274" spans="1:9">
      <c r="A16274" s="6" t="s">
        <v>39</v>
      </c>
      <c r="B16274" s="7" t="s">
        <v>69578</v>
      </c>
      <c r="C16274" s="7" t="s">
        <v>41</v>
      </c>
      <c r="D16274" s="7" t="s">
        <v>69579</v>
      </c>
      <c r="E16274" s="7" t="s">
        <v>69580</v>
      </c>
      <c r="F16274" s="7" t="s">
        <v>69581</v>
      </c>
      <c r="G16274" s="7" t="s">
        <v>68964</v>
      </c>
      <c r="H16274" s="7" t="s">
        <v>56310</v>
      </c>
      <c r="I16274" s="8" t="s">
        <v>127536</v>
      </c>
    </row>
    <row r="16275" spans="1:9">
      <c r="A16275" s="9" t="s">
        <v>8</v>
      </c>
      <c r="B16275" s="10" t="s">
        <v>69582</v>
      </c>
      <c r="C16275" s="10" t="s">
        <v>378</v>
      </c>
      <c r="D16275" s="10" t="s">
        <v>69583</v>
      </c>
      <c r="E16275" s="10" t="s">
        <v>69584</v>
      </c>
      <c r="F16275" s="10" t="s">
        <v>2363</v>
      </c>
      <c r="G16275" s="10" t="s">
        <v>68678</v>
      </c>
      <c r="H16275" s="10" t="s">
        <v>56310</v>
      </c>
      <c r="I16275" s="11" t="s">
        <v>127536</v>
      </c>
    </row>
    <row r="16276" spans="1:9">
      <c r="A16276" s="6" t="s">
        <v>39</v>
      </c>
      <c r="B16276" s="7" t="s">
        <v>69585</v>
      </c>
      <c r="C16276" s="7" t="s">
        <v>41</v>
      </c>
      <c r="D16276" s="7" t="s">
        <v>69586</v>
      </c>
      <c r="E16276" s="7" t="s">
        <v>69587</v>
      </c>
      <c r="F16276" s="7" t="s">
        <v>69588</v>
      </c>
      <c r="G16276" s="7" t="s">
        <v>68678</v>
      </c>
      <c r="H16276" s="7" t="s">
        <v>56310</v>
      </c>
      <c r="I16276" s="8" t="s">
        <v>127536</v>
      </c>
    </row>
    <row r="16277" spans="1:9">
      <c r="A16277" s="9" t="s">
        <v>39</v>
      </c>
      <c r="B16277" s="10" t="s">
        <v>69589</v>
      </c>
      <c r="C16277" s="10" t="s">
        <v>88</v>
      </c>
      <c r="D16277" s="10" t="s">
        <v>69590</v>
      </c>
      <c r="E16277" s="10" t="s">
        <v>69591</v>
      </c>
      <c r="F16277" s="10" t="s">
        <v>69592</v>
      </c>
      <c r="G16277" s="10" t="s">
        <v>68561</v>
      </c>
      <c r="H16277" s="10" t="s">
        <v>56310</v>
      </c>
      <c r="I16277" s="11" t="s">
        <v>127536</v>
      </c>
    </row>
    <row r="16278" spans="1:9">
      <c r="A16278" s="6" t="s">
        <v>39</v>
      </c>
      <c r="B16278" s="7" t="s">
        <v>69593</v>
      </c>
      <c r="C16278" s="7" t="s">
        <v>41</v>
      </c>
      <c r="D16278" s="7" t="s">
        <v>69594</v>
      </c>
      <c r="E16278" s="7" t="s">
        <v>69595</v>
      </c>
      <c r="F16278" s="7" t="s">
        <v>38</v>
      </c>
      <c r="G16278" s="7" t="s">
        <v>68561</v>
      </c>
      <c r="H16278" s="7" t="s">
        <v>56310</v>
      </c>
      <c r="I16278" s="8" t="s">
        <v>127536</v>
      </c>
    </row>
    <row r="16279" spans="1:9">
      <c r="A16279" s="9" t="s">
        <v>20473</v>
      </c>
      <c r="B16279" s="10" t="s">
        <v>69596</v>
      </c>
      <c r="C16279" s="10" t="s">
        <v>215</v>
      </c>
      <c r="D16279" s="10" t="s">
        <v>69597</v>
      </c>
      <c r="E16279" s="10" t="s">
        <v>69598</v>
      </c>
      <c r="F16279" s="10" t="s">
        <v>69599</v>
      </c>
      <c r="G16279" s="10" t="s">
        <v>68678</v>
      </c>
      <c r="H16279" s="10" t="s">
        <v>56310</v>
      </c>
      <c r="I16279" s="11" t="s">
        <v>127538</v>
      </c>
    </row>
    <row r="16280" spans="1:9">
      <c r="A16280" s="6" t="s">
        <v>257</v>
      </c>
      <c r="B16280" s="7" t="s">
        <v>69600</v>
      </c>
      <c r="C16280" s="7" t="s">
        <v>349</v>
      </c>
      <c r="D16280" s="7" t="s">
        <v>68589</v>
      </c>
      <c r="E16280" s="7" t="s">
        <v>69601</v>
      </c>
      <c r="F16280" s="7" t="s">
        <v>69602</v>
      </c>
      <c r="G16280" s="7" t="s">
        <v>68561</v>
      </c>
      <c r="H16280" s="7" t="s">
        <v>56310</v>
      </c>
      <c r="I16280" s="8" t="s">
        <v>127536</v>
      </c>
    </row>
    <row r="16281" spans="1:9">
      <c r="A16281" s="9" t="s">
        <v>9193</v>
      </c>
      <c r="B16281" s="10" t="s">
        <v>69603</v>
      </c>
      <c r="C16281" s="10" t="s">
        <v>30</v>
      </c>
      <c r="D16281" s="10" t="s">
        <v>68589</v>
      </c>
      <c r="E16281" s="10" t="s">
        <v>69601</v>
      </c>
      <c r="F16281" s="10" t="s">
        <v>69604</v>
      </c>
      <c r="G16281" s="10" t="s">
        <v>68561</v>
      </c>
      <c r="H16281" s="10" t="s">
        <v>56310</v>
      </c>
      <c r="I16281" s="11" t="s">
        <v>127539</v>
      </c>
    </row>
    <row r="16282" spans="1:9">
      <c r="A16282" s="6" t="s">
        <v>69605</v>
      </c>
      <c r="B16282" s="7" t="s">
        <v>69606</v>
      </c>
      <c r="C16282" s="7" t="s">
        <v>30</v>
      </c>
      <c r="D16282" s="7" t="s">
        <v>67105</v>
      </c>
      <c r="E16282" s="7" t="s">
        <v>197</v>
      </c>
      <c r="F16282" s="7" t="s">
        <v>67107</v>
      </c>
      <c r="G16282" s="7" t="s">
        <v>198</v>
      </c>
      <c r="H16282" s="7" t="s">
        <v>198</v>
      </c>
      <c r="I16282" s="8"/>
    </row>
    <row r="16283" spans="1:9">
      <c r="A16283" s="9" t="s">
        <v>69607</v>
      </c>
      <c r="B16283" s="10" t="s">
        <v>69608</v>
      </c>
      <c r="C16283" s="10" t="s">
        <v>30</v>
      </c>
      <c r="D16283" s="10" t="s">
        <v>69609</v>
      </c>
      <c r="E16283" s="10" t="s">
        <v>69610</v>
      </c>
      <c r="F16283" s="10" t="s">
        <v>38</v>
      </c>
      <c r="G16283" s="10" t="s">
        <v>69611</v>
      </c>
      <c r="H16283" s="10" t="s">
        <v>56310</v>
      </c>
      <c r="I16283" s="11">
        <v>1</v>
      </c>
    </row>
    <row r="16284" spans="1:9">
      <c r="A16284" s="6" t="s">
        <v>69612</v>
      </c>
      <c r="B16284" s="7" t="s">
        <v>69613</v>
      </c>
      <c r="C16284" s="7" t="s">
        <v>30</v>
      </c>
      <c r="D16284" s="7" t="s">
        <v>69614</v>
      </c>
      <c r="E16284" s="7" t="s">
        <v>197</v>
      </c>
      <c r="F16284" s="7" t="s">
        <v>69615</v>
      </c>
      <c r="G16284" s="7" t="s">
        <v>198</v>
      </c>
      <c r="H16284" s="7" t="s">
        <v>198</v>
      </c>
      <c r="I16284" s="8"/>
    </row>
    <row r="16285" spans="1:9">
      <c r="A16285" s="9" t="s">
        <v>69616</v>
      </c>
      <c r="B16285" s="10" t="s">
        <v>69617</v>
      </c>
      <c r="C16285" s="10" t="s">
        <v>30</v>
      </c>
      <c r="D16285" s="10" t="s">
        <v>69618</v>
      </c>
      <c r="E16285" s="10" t="s">
        <v>197</v>
      </c>
      <c r="F16285" s="10" t="s">
        <v>69619</v>
      </c>
      <c r="G16285" s="10" t="s">
        <v>198</v>
      </c>
      <c r="H16285" s="10" t="s">
        <v>198</v>
      </c>
      <c r="I16285" s="11"/>
    </row>
    <row r="16286" spans="1:9">
      <c r="A16286" s="6" t="s">
        <v>69620</v>
      </c>
      <c r="B16286" s="7" t="s">
        <v>69621</v>
      </c>
      <c r="C16286" s="7" t="s">
        <v>1094</v>
      </c>
      <c r="D16286" s="7" t="s">
        <v>69622</v>
      </c>
      <c r="E16286" s="7" t="s">
        <v>197</v>
      </c>
      <c r="F16286" s="7" t="s">
        <v>38</v>
      </c>
      <c r="G16286" s="7" t="s">
        <v>198</v>
      </c>
      <c r="H16286" s="7" t="s">
        <v>198</v>
      </c>
      <c r="I16286" s="8"/>
    </row>
    <row r="16287" spans="1:9">
      <c r="A16287" s="9" t="s">
        <v>69623</v>
      </c>
      <c r="B16287" s="10" t="s">
        <v>69624</v>
      </c>
      <c r="C16287" s="10" t="s">
        <v>47</v>
      </c>
      <c r="D16287" s="10" t="s">
        <v>69625</v>
      </c>
      <c r="E16287" s="10" t="s">
        <v>197</v>
      </c>
      <c r="F16287" s="10" t="s">
        <v>69626</v>
      </c>
      <c r="G16287" s="10" t="s">
        <v>198</v>
      </c>
      <c r="H16287" s="10" t="s">
        <v>198</v>
      </c>
      <c r="I16287" s="11"/>
    </row>
    <row r="16288" spans="1:9">
      <c r="A16288" s="6" t="s">
        <v>69627</v>
      </c>
      <c r="B16288" s="7" t="s">
        <v>69628</v>
      </c>
      <c r="C16288" s="7" t="s">
        <v>1850</v>
      </c>
      <c r="D16288" s="7" t="s">
        <v>69629</v>
      </c>
      <c r="E16288" s="7" t="s">
        <v>69630</v>
      </c>
      <c r="F16288" s="7" t="s">
        <v>69631</v>
      </c>
      <c r="G16288" s="7" t="s">
        <v>66884</v>
      </c>
      <c r="H16288" s="7" t="s">
        <v>56310</v>
      </c>
      <c r="I16288" s="8">
        <v>1</v>
      </c>
    </row>
    <row r="16289" spans="1:9">
      <c r="A16289" s="9" t="s">
        <v>69632</v>
      </c>
      <c r="B16289" s="10" t="s">
        <v>69633</v>
      </c>
      <c r="C16289" s="10" t="s">
        <v>18508</v>
      </c>
      <c r="D16289" s="10" t="s">
        <v>69634</v>
      </c>
      <c r="E16289" s="10" t="s">
        <v>69635</v>
      </c>
      <c r="F16289" s="10" t="s">
        <v>69636</v>
      </c>
      <c r="G16289" s="10" t="s">
        <v>14</v>
      </c>
      <c r="H16289" s="10" t="s">
        <v>56310</v>
      </c>
      <c r="I16289" s="11">
        <v>1</v>
      </c>
    </row>
    <row r="16290" spans="1:9">
      <c r="A16290" s="6" t="s">
        <v>69637</v>
      </c>
      <c r="B16290" s="7" t="s">
        <v>69638</v>
      </c>
      <c r="C16290" s="7" t="s">
        <v>697</v>
      </c>
      <c r="D16290" s="7" t="s">
        <v>69639</v>
      </c>
      <c r="E16290" s="7" t="s">
        <v>69640</v>
      </c>
      <c r="F16290" s="7" t="s">
        <v>38</v>
      </c>
      <c r="G16290" s="7" t="s">
        <v>67958</v>
      </c>
      <c r="H16290" s="7" t="s">
        <v>56310</v>
      </c>
      <c r="I16290" s="8">
        <v>1</v>
      </c>
    </row>
    <row r="16291" spans="1:9">
      <c r="A16291" s="9" t="s">
        <v>67078</v>
      </c>
      <c r="B16291" s="10" t="s">
        <v>69641</v>
      </c>
      <c r="C16291" s="10" t="s">
        <v>6099</v>
      </c>
      <c r="D16291" s="10" t="s">
        <v>67080</v>
      </c>
      <c r="E16291" s="10" t="s">
        <v>67081</v>
      </c>
      <c r="F16291" s="10" t="s">
        <v>67082</v>
      </c>
      <c r="G16291" s="10" t="s">
        <v>67083</v>
      </c>
      <c r="H16291" s="10" t="s">
        <v>56310</v>
      </c>
      <c r="I16291" s="11" t="s">
        <v>127537</v>
      </c>
    </row>
    <row r="16292" spans="1:9">
      <c r="A16292" s="6" t="s">
        <v>66797</v>
      </c>
      <c r="B16292" s="7" t="s">
        <v>69642</v>
      </c>
      <c r="C16292" s="7" t="s">
        <v>507</v>
      </c>
      <c r="D16292" s="7" t="s">
        <v>69643</v>
      </c>
      <c r="E16292" s="7" t="s">
        <v>66800</v>
      </c>
      <c r="F16292" s="7" t="s">
        <v>66801</v>
      </c>
      <c r="G16292" s="7" t="s">
        <v>65227</v>
      </c>
      <c r="H16292" s="7" t="s">
        <v>56310</v>
      </c>
      <c r="I16292" s="8" t="s">
        <v>127537</v>
      </c>
    </row>
    <row r="16293" spans="1:9">
      <c r="A16293" s="9" t="s">
        <v>68105</v>
      </c>
      <c r="B16293" s="10" t="s">
        <v>69644</v>
      </c>
      <c r="C16293" s="10" t="s">
        <v>956</v>
      </c>
      <c r="D16293" s="10" t="s">
        <v>68107</v>
      </c>
      <c r="E16293" s="10" t="s">
        <v>69645</v>
      </c>
      <c r="F16293" s="10" t="s">
        <v>69646</v>
      </c>
      <c r="G16293" s="10" t="s">
        <v>68092</v>
      </c>
      <c r="H16293" s="10" t="s">
        <v>56310</v>
      </c>
      <c r="I16293" s="11" t="s">
        <v>127537</v>
      </c>
    </row>
    <row r="16294" spans="1:9">
      <c r="A16294" s="6" t="s">
        <v>69647</v>
      </c>
      <c r="B16294" s="7" t="s">
        <v>69648</v>
      </c>
      <c r="C16294" s="7" t="s">
        <v>30</v>
      </c>
      <c r="D16294" s="7" t="s">
        <v>68107</v>
      </c>
      <c r="E16294" s="7" t="s">
        <v>69645</v>
      </c>
      <c r="F16294" s="7" t="s">
        <v>38</v>
      </c>
      <c r="G16294" s="7" t="s">
        <v>68092</v>
      </c>
      <c r="H16294" s="7" t="s">
        <v>56310</v>
      </c>
      <c r="I16294" s="8">
        <v>1</v>
      </c>
    </row>
    <row r="16295" spans="1:9">
      <c r="A16295" s="9" t="s">
        <v>69649</v>
      </c>
      <c r="B16295" s="10" t="s">
        <v>69650</v>
      </c>
      <c r="C16295" s="10" t="s">
        <v>8233</v>
      </c>
      <c r="D16295" s="10" t="s">
        <v>69651</v>
      </c>
      <c r="E16295" s="10" t="s">
        <v>69652</v>
      </c>
      <c r="F16295" s="10" t="s">
        <v>69653</v>
      </c>
      <c r="G16295" s="10" t="s">
        <v>17539</v>
      </c>
      <c r="H16295" s="10" t="s">
        <v>56310</v>
      </c>
      <c r="I16295" s="11">
        <v>1</v>
      </c>
    </row>
    <row r="16296" spans="1:9">
      <c r="A16296" s="6" t="s">
        <v>39</v>
      </c>
      <c r="B16296" s="7" t="s">
        <v>69654</v>
      </c>
      <c r="C16296" s="7" t="s">
        <v>10</v>
      </c>
      <c r="D16296" s="7" t="s">
        <v>69655</v>
      </c>
      <c r="E16296" s="7" t="s">
        <v>69656</v>
      </c>
      <c r="F16296" s="7" t="s">
        <v>44</v>
      </c>
      <c r="G16296" s="7" t="s">
        <v>17539</v>
      </c>
      <c r="H16296" s="7" t="s">
        <v>56310</v>
      </c>
      <c r="I16296" s="8" t="s">
        <v>127536</v>
      </c>
    </row>
    <row r="16297" spans="1:9">
      <c r="A16297" s="9" t="s">
        <v>39</v>
      </c>
      <c r="B16297" s="10" t="s">
        <v>69657</v>
      </c>
      <c r="C16297" s="10" t="s">
        <v>41</v>
      </c>
      <c r="D16297" s="10" t="s">
        <v>69658</v>
      </c>
      <c r="E16297" s="10" t="s">
        <v>69659</v>
      </c>
      <c r="F16297" s="10" t="s">
        <v>69660</v>
      </c>
      <c r="G16297" s="10" t="s">
        <v>69661</v>
      </c>
      <c r="H16297" s="10" t="s">
        <v>56310</v>
      </c>
      <c r="I16297" s="11" t="s">
        <v>127536</v>
      </c>
    </row>
    <row r="16298" spans="1:9">
      <c r="A16298" s="6" t="s">
        <v>68370</v>
      </c>
      <c r="B16298" s="7" t="s">
        <v>69662</v>
      </c>
      <c r="C16298" s="7" t="s">
        <v>30</v>
      </c>
      <c r="D16298" s="7" t="s">
        <v>69663</v>
      </c>
      <c r="E16298" s="7" t="s">
        <v>69664</v>
      </c>
      <c r="F16298" s="7" t="s">
        <v>69665</v>
      </c>
      <c r="G16298" s="7" t="s">
        <v>17539</v>
      </c>
      <c r="H16298" s="7" t="s">
        <v>56310</v>
      </c>
      <c r="I16298" s="8" t="s">
        <v>127537</v>
      </c>
    </row>
    <row r="16299" spans="1:9">
      <c r="A16299" s="9" t="s">
        <v>69666</v>
      </c>
      <c r="B16299" s="10" t="s">
        <v>69667</v>
      </c>
      <c r="C16299" s="10" t="s">
        <v>1441</v>
      </c>
      <c r="D16299" s="10" t="s">
        <v>69668</v>
      </c>
      <c r="E16299" s="10" t="s">
        <v>69669</v>
      </c>
      <c r="F16299" s="10" t="s">
        <v>69670</v>
      </c>
      <c r="G16299" s="10" t="s">
        <v>17539</v>
      </c>
      <c r="H16299" s="10" t="s">
        <v>56310</v>
      </c>
      <c r="I16299" s="11" t="s">
        <v>127537</v>
      </c>
    </row>
    <row r="16300" spans="1:9">
      <c r="A16300" s="6" t="s">
        <v>69671</v>
      </c>
      <c r="B16300" s="7" t="s">
        <v>69672</v>
      </c>
      <c r="C16300" s="7" t="s">
        <v>30</v>
      </c>
      <c r="D16300" s="7" t="s">
        <v>69673</v>
      </c>
      <c r="E16300" s="7" t="s">
        <v>69674</v>
      </c>
      <c r="F16300" s="7" t="s">
        <v>69675</v>
      </c>
      <c r="G16300" s="7" t="s">
        <v>17539</v>
      </c>
      <c r="H16300" s="7" t="s">
        <v>56310</v>
      </c>
      <c r="I16300" s="8">
        <v>1</v>
      </c>
    </row>
    <row r="16301" spans="1:9">
      <c r="A16301" s="9" t="s">
        <v>69676</v>
      </c>
      <c r="B16301" s="10" t="s">
        <v>69677</v>
      </c>
      <c r="C16301" s="10" t="s">
        <v>472</v>
      </c>
      <c r="D16301" s="10" t="s">
        <v>68178</v>
      </c>
      <c r="E16301" s="10" t="s">
        <v>69678</v>
      </c>
      <c r="F16301" s="10" t="s">
        <v>69679</v>
      </c>
      <c r="G16301" s="10" t="s">
        <v>17539</v>
      </c>
      <c r="H16301" s="10" t="s">
        <v>56310</v>
      </c>
      <c r="I16301" s="11">
        <v>1</v>
      </c>
    </row>
    <row r="16302" spans="1:9">
      <c r="A16302" s="6" t="s">
        <v>69680</v>
      </c>
      <c r="B16302" s="7" t="s">
        <v>69681</v>
      </c>
      <c r="C16302" s="7" t="s">
        <v>30</v>
      </c>
      <c r="D16302" s="7" t="s">
        <v>69682</v>
      </c>
      <c r="E16302" s="7" t="s">
        <v>69683</v>
      </c>
      <c r="F16302" s="7" t="s">
        <v>38</v>
      </c>
      <c r="G16302" s="7" t="s">
        <v>17539</v>
      </c>
      <c r="H16302" s="7" t="s">
        <v>56310</v>
      </c>
      <c r="I16302" s="8">
        <v>1</v>
      </c>
    </row>
    <row r="16303" spans="1:9">
      <c r="A16303" s="9" t="s">
        <v>39</v>
      </c>
      <c r="B16303" s="10" t="s">
        <v>69684</v>
      </c>
      <c r="C16303" s="10" t="s">
        <v>41</v>
      </c>
      <c r="D16303" s="10" t="s">
        <v>69685</v>
      </c>
      <c r="E16303" s="10" t="s">
        <v>69686</v>
      </c>
      <c r="F16303" s="10" t="s">
        <v>44</v>
      </c>
      <c r="G16303" s="10" t="s">
        <v>17539</v>
      </c>
      <c r="H16303" s="10" t="s">
        <v>56310</v>
      </c>
      <c r="I16303" s="11" t="s">
        <v>127536</v>
      </c>
    </row>
    <row r="16304" spans="1:9">
      <c r="A16304" s="6" t="s">
        <v>69687</v>
      </c>
      <c r="B16304" s="7" t="s">
        <v>69688</v>
      </c>
      <c r="C16304" s="7" t="s">
        <v>30</v>
      </c>
      <c r="D16304" s="7" t="s">
        <v>69689</v>
      </c>
      <c r="E16304" s="7" t="s">
        <v>69690</v>
      </c>
      <c r="F16304" s="7" t="s">
        <v>38</v>
      </c>
      <c r="G16304" s="7" t="s">
        <v>69691</v>
      </c>
      <c r="H16304" s="7" t="s">
        <v>56310</v>
      </c>
      <c r="I16304" s="8">
        <v>1</v>
      </c>
    </row>
    <row r="16305" spans="1:9">
      <c r="A16305" s="9" t="s">
        <v>69692</v>
      </c>
      <c r="B16305" s="10" t="s">
        <v>69693</v>
      </c>
      <c r="C16305" s="10" t="s">
        <v>47</v>
      </c>
      <c r="D16305" s="10" t="s">
        <v>69694</v>
      </c>
      <c r="E16305" s="10" t="s">
        <v>69695</v>
      </c>
      <c r="F16305" s="10" t="s">
        <v>69696</v>
      </c>
      <c r="G16305" s="10" t="s">
        <v>68246</v>
      </c>
      <c r="H16305" s="10" t="s">
        <v>56310</v>
      </c>
      <c r="I16305" s="11">
        <v>1</v>
      </c>
    </row>
    <row r="16306" spans="1:9">
      <c r="A16306" s="6" t="s">
        <v>69697</v>
      </c>
      <c r="B16306" s="7" t="s">
        <v>69698</v>
      </c>
      <c r="C16306" s="7" t="s">
        <v>88</v>
      </c>
      <c r="D16306" s="7" t="s">
        <v>69699</v>
      </c>
      <c r="E16306" s="7" t="s">
        <v>69700</v>
      </c>
      <c r="F16306" s="7" t="s">
        <v>69701</v>
      </c>
      <c r="G16306" s="7" t="s">
        <v>68066</v>
      </c>
      <c r="H16306" s="7" t="s">
        <v>56310</v>
      </c>
      <c r="I16306" s="8">
        <v>1</v>
      </c>
    </row>
    <row r="16307" spans="1:9">
      <c r="A16307" s="9" t="s">
        <v>69702</v>
      </c>
      <c r="B16307" s="10" t="s">
        <v>69703</v>
      </c>
      <c r="C16307" s="10" t="s">
        <v>47</v>
      </c>
      <c r="D16307" s="10" t="s">
        <v>69704</v>
      </c>
      <c r="E16307" s="10" t="s">
        <v>69705</v>
      </c>
      <c r="F16307" s="10" t="s">
        <v>38</v>
      </c>
      <c r="G16307" s="10" t="s">
        <v>68246</v>
      </c>
      <c r="H16307" s="10" t="s">
        <v>56310</v>
      </c>
      <c r="I16307" s="11">
        <v>1</v>
      </c>
    </row>
    <row r="16308" spans="1:9">
      <c r="A16308" s="6" t="s">
        <v>69706</v>
      </c>
      <c r="B16308" s="7" t="s">
        <v>69707</v>
      </c>
      <c r="C16308" s="7" t="s">
        <v>581</v>
      </c>
      <c r="D16308" s="7" t="s">
        <v>69708</v>
      </c>
      <c r="E16308" s="7" t="s">
        <v>69709</v>
      </c>
      <c r="F16308" s="7" t="s">
        <v>38</v>
      </c>
      <c r="G16308" s="7" t="s">
        <v>69691</v>
      </c>
      <c r="H16308" s="7" t="s">
        <v>56310</v>
      </c>
      <c r="I16308" s="8">
        <v>1</v>
      </c>
    </row>
    <row r="16309" spans="1:9">
      <c r="A16309" s="9" t="s">
        <v>69710</v>
      </c>
      <c r="B16309" s="10" t="s">
        <v>69711</v>
      </c>
      <c r="C16309" s="10" t="s">
        <v>378</v>
      </c>
      <c r="D16309" s="10" t="s">
        <v>69712</v>
      </c>
      <c r="E16309" s="10" t="s">
        <v>69713</v>
      </c>
      <c r="F16309" s="10" t="s">
        <v>69714</v>
      </c>
      <c r="G16309" s="10" t="s">
        <v>17539</v>
      </c>
      <c r="H16309" s="10" t="s">
        <v>56310</v>
      </c>
      <c r="I16309" s="11">
        <v>1</v>
      </c>
    </row>
    <row r="16310" spans="1:9">
      <c r="A16310" s="6" t="s">
        <v>69715</v>
      </c>
      <c r="B16310" s="7" t="s">
        <v>69716</v>
      </c>
      <c r="C16310" s="7" t="s">
        <v>127</v>
      </c>
      <c r="D16310" s="7" t="s">
        <v>69717</v>
      </c>
      <c r="E16310" s="7" t="s">
        <v>69718</v>
      </c>
      <c r="F16310" s="7" t="s">
        <v>38</v>
      </c>
      <c r="G16310" s="7" t="s">
        <v>69719</v>
      </c>
      <c r="H16310" s="7" t="s">
        <v>56310</v>
      </c>
      <c r="I16310" s="8">
        <v>1</v>
      </c>
    </row>
    <row r="16311" spans="1:9">
      <c r="A16311" s="9" t="s">
        <v>69720</v>
      </c>
      <c r="B16311" s="10" t="s">
        <v>69721</v>
      </c>
      <c r="C16311" s="10" t="s">
        <v>581</v>
      </c>
      <c r="D16311" s="10" t="s">
        <v>69722</v>
      </c>
      <c r="E16311" s="10" t="s">
        <v>69723</v>
      </c>
      <c r="F16311" s="10" t="s">
        <v>69724</v>
      </c>
      <c r="G16311" s="10" t="s">
        <v>68246</v>
      </c>
      <c r="H16311" s="10" t="s">
        <v>56310</v>
      </c>
      <c r="I16311" s="11">
        <v>1</v>
      </c>
    </row>
    <row r="16312" spans="1:9">
      <c r="A16312" s="6" t="s">
        <v>69725</v>
      </c>
      <c r="B16312" s="7" t="s">
        <v>69726</v>
      </c>
      <c r="C16312" s="7" t="s">
        <v>60705</v>
      </c>
      <c r="D16312" s="7" t="s">
        <v>69727</v>
      </c>
      <c r="E16312" s="7" t="s">
        <v>69728</v>
      </c>
      <c r="F16312" s="7" t="s">
        <v>69729</v>
      </c>
      <c r="G16312" s="7" t="s">
        <v>17539</v>
      </c>
      <c r="H16312" s="7" t="s">
        <v>56310</v>
      </c>
      <c r="I16312" s="8">
        <v>1</v>
      </c>
    </row>
    <row r="16313" spans="1:9">
      <c r="A16313" s="9" t="s">
        <v>69730</v>
      </c>
      <c r="B16313" s="10" t="s">
        <v>69731</v>
      </c>
      <c r="C16313" s="10" t="s">
        <v>10357</v>
      </c>
      <c r="D16313" s="10" t="s">
        <v>69732</v>
      </c>
      <c r="E16313" s="10" t="s">
        <v>69733</v>
      </c>
      <c r="F16313" s="10" t="s">
        <v>38</v>
      </c>
      <c r="G16313" s="10" t="s">
        <v>68246</v>
      </c>
      <c r="H16313" s="10" t="s">
        <v>56310</v>
      </c>
      <c r="I16313" s="11">
        <v>1</v>
      </c>
    </row>
    <row r="16314" spans="1:9">
      <c r="A16314" s="6" t="s">
        <v>69734</v>
      </c>
      <c r="B16314" s="7" t="s">
        <v>69735</v>
      </c>
      <c r="C16314" s="7" t="s">
        <v>35398</v>
      </c>
      <c r="D16314" s="7" t="s">
        <v>69736</v>
      </c>
      <c r="E16314" s="7" t="s">
        <v>69705</v>
      </c>
      <c r="F16314" s="7" t="s">
        <v>69737</v>
      </c>
      <c r="G16314" s="7" t="s">
        <v>68246</v>
      </c>
      <c r="H16314" s="7" t="s">
        <v>56310</v>
      </c>
      <c r="I16314" s="8" t="s">
        <v>127537</v>
      </c>
    </row>
    <row r="16315" spans="1:9">
      <c r="A16315" s="9" t="s">
        <v>69738</v>
      </c>
      <c r="B16315" s="10" t="s">
        <v>69739</v>
      </c>
      <c r="C16315" s="10" t="s">
        <v>69740</v>
      </c>
      <c r="D16315" s="10" t="s">
        <v>69741</v>
      </c>
      <c r="E16315" s="10" t="s">
        <v>69742</v>
      </c>
      <c r="F16315" s="10" t="s">
        <v>69743</v>
      </c>
      <c r="G16315" s="10" t="s">
        <v>17539</v>
      </c>
      <c r="H16315" s="10" t="s">
        <v>56310</v>
      </c>
      <c r="I16315" s="11">
        <v>1</v>
      </c>
    </row>
    <row r="16316" spans="1:9">
      <c r="A16316" s="6" t="s">
        <v>69744</v>
      </c>
      <c r="B16316" s="7" t="s">
        <v>69745</v>
      </c>
      <c r="C16316" s="7" t="s">
        <v>20123</v>
      </c>
      <c r="D16316" s="7" t="s">
        <v>69537</v>
      </c>
      <c r="E16316" s="7" t="s">
        <v>69538</v>
      </c>
      <c r="F16316" s="7" t="s">
        <v>69746</v>
      </c>
      <c r="G16316" s="7" t="s">
        <v>17539</v>
      </c>
      <c r="H16316" s="7" t="s">
        <v>56310</v>
      </c>
      <c r="I16316" s="8">
        <v>1</v>
      </c>
    </row>
    <row r="16317" spans="1:9">
      <c r="A16317" s="9" t="s">
        <v>69747</v>
      </c>
      <c r="B16317" s="10" t="s">
        <v>69748</v>
      </c>
      <c r="C16317" s="10" t="s">
        <v>171</v>
      </c>
      <c r="D16317" s="10" t="s">
        <v>69749</v>
      </c>
      <c r="E16317" s="10" t="s">
        <v>69750</v>
      </c>
      <c r="F16317" s="10" t="s">
        <v>38</v>
      </c>
      <c r="G16317" s="10" t="s">
        <v>68066</v>
      </c>
      <c r="H16317" s="10" t="s">
        <v>56310</v>
      </c>
      <c r="I16317" s="11">
        <v>1</v>
      </c>
    </row>
    <row r="16318" spans="1:9">
      <c r="A16318" s="6" t="s">
        <v>69734</v>
      </c>
      <c r="B16318" s="7" t="s">
        <v>69751</v>
      </c>
      <c r="C16318" s="7" t="s">
        <v>69752</v>
      </c>
      <c r="D16318" s="7" t="s">
        <v>69736</v>
      </c>
      <c r="E16318" s="7" t="s">
        <v>69753</v>
      </c>
      <c r="F16318" s="7" t="s">
        <v>38</v>
      </c>
      <c r="G16318" s="7" t="s">
        <v>68246</v>
      </c>
      <c r="H16318" s="7" t="s">
        <v>56310</v>
      </c>
      <c r="I16318" s="8" t="s">
        <v>127537</v>
      </c>
    </row>
    <row r="16319" spans="1:9">
      <c r="A16319" s="9" t="s">
        <v>69754</v>
      </c>
      <c r="B16319" s="10" t="s">
        <v>69755</v>
      </c>
      <c r="C16319" s="10" t="s">
        <v>1098</v>
      </c>
      <c r="D16319" s="10" t="s">
        <v>69756</v>
      </c>
      <c r="E16319" s="10" t="s">
        <v>69757</v>
      </c>
      <c r="F16319" s="10" t="s">
        <v>38</v>
      </c>
      <c r="G16319" s="10" t="s">
        <v>69691</v>
      </c>
      <c r="H16319" s="10" t="s">
        <v>56310</v>
      </c>
      <c r="I16319" s="11">
        <v>1</v>
      </c>
    </row>
    <row r="16320" spans="1:9">
      <c r="A16320" s="6" t="s">
        <v>39</v>
      </c>
      <c r="B16320" s="7" t="s">
        <v>69758</v>
      </c>
      <c r="C16320" s="7" t="s">
        <v>41</v>
      </c>
      <c r="D16320" s="7" t="s">
        <v>69759</v>
      </c>
      <c r="E16320" s="7" t="s">
        <v>69760</v>
      </c>
      <c r="F16320" s="7" t="s">
        <v>44</v>
      </c>
      <c r="G16320" s="7" t="s">
        <v>33716</v>
      </c>
      <c r="H16320" s="7" t="s">
        <v>56310</v>
      </c>
      <c r="I16320" s="8" t="s">
        <v>127536</v>
      </c>
    </row>
    <row r="16321" spans="1:9">
      <c r="A16321" s="9" t="s">
        <v>11036</v>
      </c>
      <c r="B16321" s="10" t="s">
        <v>69761</v>
      </c>
      <c r="C16321" s="10" t="s">
        <v>30</v>
      </c>
      <c r="D16321" s="10" t="s">
        <v>69762</v>
      </c>
      <c r="E16321" s="10" t="s">
        <v>69763</v>
      </c>
      <c r="F16321" s="10" t="s">
        <v>38</v>
      </c>
      <c r="G16321" s="10" t="s">
        <v>69764</v>
      </c>
      <c r="H16321" s="10" t="s">
        <v>56310</v>
      </c>
      <c r="I16321" s="11" t="s">
        <v>127538</v>
      </c>
    </row>
    <row r="16322" spans="1:9">
      <c r="A16322" s="6" t="s">
        <v>69765</v>
      </c>
      <c r="B16322" s="7" t="s">
        <v>69766</v>
      </c>
      <c r="C16322" s="7" t="s">
        <v>1784</v>
      </c>
      <c r="D16322" s="7" t="s">
        <v>69673</v>
      </c>
      <c r="E16322" s="7" t="s">
        <v>69767</v>
      </c>
      <c r="F16322" s="7" t="s">
        <v>69768</v>
      </c>
      <c r="G16322" s="7" t="s">
        <v>69521</v>
      </c>
      <c r="H16322" s="7" t="s">
        <v>56310</v>
      </c>
      <c r="I16322" s="8" t="s">
        <v>127537</v>
      </c>
    </row>
    <row r="16323" spans="1:9">
      <c r="A16323" s="9" t="s">
        <v>32818</v>
      </c>
      <c r="B16323" s="10" t="s">
        <v>69769</v>
      </c>
      <c r="C16323" s="10" t="s">
        <v>47</v>
      </c>
      <c r="D16323" s="10" t="s">
        <v>69770</v>
      </c>
      <c r="E16323" s="10" t="s">
        <v>69771</v>
      </c>
      <c r="F16323" s="10" t="s">
        <v>32822</v>
      </c>
      <c r="G16323" s="10" t="s">
        <v>33716</v>
      </c>
      <c r="H16323" s="10" t="s">
        <v>56310</v>
      </c>
      <c r="I16323" s="11" t="s">
        <v>127536</v>
      </c>
    </row>
    <row r="16324" spans="1:9">
      <c r="A16324" s="6" t="s">
        <v>69772</v>
      </c>
      <c r="B16324" s="7" t="s">
        <v>69773</v>
      </c>
      <c r="C16324" s="7" t="s">
        <v>30</v>
      </c>
      <c r="D16324" s="7" t="s">
        <v>69774</v>
      </c>
      <c r="E16324" s="7" t="s">
        <v>69775</v>
      </c>
      <c r="F16324" s="7" t="s">
        <v>69776</v>
      </c>
      <c r="G16324" s="7" t="s">
        <v>33716</v>
      </c>
      <c r="H16324" s="7" t="s">
        <v>56310</v>
      </c>
      <c r="I16324" s="8">
        <v>1</v>
      </c>
    </row>
    <row r="16325" spans="1:9">
      <c r="A16325" s="9" t="s">
        <v>69777</v>
      </c>
      <c r="B16325" s="10" t="s">
        <v>69778</v>
      </c>
      <c r="C16325" s="10" t="s">
        <v>30</v>
      </c>
      <c r="D16325" s="10" t="s">
        <v>69779</v>
      </c>
      <c r="E16325" s="10" t="s">
        <v>69780</v>
      </c>
      <c r="F16325" s="10" t="s">
        <v>69781</v>
      </c>
      <c r="G16325" s="10" t="s">
        <v>69782</v>
      </c>
      <c r="H16325" s="10" t="s">
        <v>56310</v>
      </c>
      <c r="I16325" s="11">
        <v>1</v>
      </c>
    </row>
    <row r="16326" spans="1:9">
      <c r="A16326" s="6" t="s">
        <v>69783</v>
      </c>
      <c r="B16326" s="7" t="s">
        <v>69784</v>
      </c>
      <c r="C16326" s="7" t="s">
        <v>581</v>
      </c>
      <c r="D16326" s="7" t="s">
        <v>69785</v>
      </c>
      <c r="E16326" s="7" t="s">
        <v>69786</v>
      </c>
      <c r="F16326" s="7" t="s">
        <v>38</v>
      </c>
      <c r="G16326" s="7" t="s">
        <v>33716</v>
      </c>
      <c r="H16326" s="7" t="s">
        <v>56310</v>
      </c>
      <c r="I16326" s="8">
        <v>1</v>
      </c>
    </row>
    <row r="16327" spans="1:9">
      <c r="A16327" s="9" t="s">
        <v>69787</v>
      </c>
      <c r="B16327" s="10" t="s">
        <v>69788</v>
      </c>
      <c r="C16327" s="10" t="s">
        <v>69789</v>
      </c>
      <c r="D16327" s="10" t="s">
        <v>69790</v>
      </c>
      <c r="E16327" s="10" t="s">
        <v>69791</v>
      </c>
      <c r="F16327" s="10" t="s">
        <v>38</v>
      </c>
      <c r="G16327" s="10" t="s">
        <v>33716</v>
      </c>
      <c r="H16327" s="10" t="s">
        <v>56310</v>
      </c>
      <c r="I16327" s="11">
        <v>1</v>
      </c>
    </row>
    <row r="16328" spans="1:9">
      <c r="A16328" s="6" t="s">
        <v>69792</v>
      </c>
      <c r="B16328" s="7" t="s">
        <v>69793</v>
      </c>
      <c r="C16328" s="7" t="s">
        <v>1363</v>
      </c>
      <c r="D16328" s="7" t="s">
        <v>69794</v>
      </c>
      <c r="E16328" s="7" t="s">
        <v>69795</v>
      </c>
      <c r="F16328" s="7" t="s">
        <v>69796</v>
      </c>
      <c r="G16328" s="7" t="s">
        <v>69797</v>
      </c>
      <c r="H16328" s="7" t="s">
        <v>56310</v>
      </c>
      <c r="I16328" s="8">
        <v>1</v>
      </c>
    </row>
    <row r="16329" spans="1:9">
      <c r="A16329" s="9" t="s">
        <v>39</v>
      </c>
      <c r="B16329" s="10" t="s">
        <v>69798</v>
      </c>
      <c r="C16329" s="10" t="s">
        <v>41</v>
      </c>
      <c r="D16329" s="10" t="s">
        <v>69799</v>
      </c>
      <c r="E16329" s="10" t="s">
        <v>69800</v>
      </c>
      <c r="F16329" s="10" t="s">
        <v>69801</v>
      </c>
      <c r="G16329" s="10" t="s">
        <v>69661</v>
      </c>
      <c r="H16329" s="10" t="s">
        <v>56310</v>
      </c>
      <c r="I16329" s="11" t="s">
        <v>127536</v>
      </c>
    </row>
    <row r="16330" spans="1:9">
      <c r="A16330" s="6" t="s">
        <v>69666</v>
      </c>
      <c r="B16330" s="7" t="s">
        <v>69802</v>
      </c>
      <c r="C16330" s="7" t="s">
        <v>30</v>
      </c>
      <c r="D16330" s="7" t="s">
        <v>69803</v>
      </c>
      <c r="E16330" s="7" t="s">
        <v>69804</v>
      </c>
      <c r="F16330" s="7" t="s">
        <v>38</v>
      </c>
      <c r="G16330" s="7" t="s">
        <v>69661</v>
      </c>
      <c r="H16330" s="7" t="s">
        <v>56310</v>
      </c>
      <c r="I16330" s="8" t="s">
        <v>127537</v>
      </c>
    </row>
    <row r="16331" spans="1:9">
      <c r="A16331" s="9" t="s">
        <v>39</v>
      </c>
      <c r="B16331" s="10" t="s">
        <v>69805</v>
      </c>
      <c r="C16331" s="10" t="s">
        <v>1784</v>
      </c>
      <c r="D16331" s="10" t="s">
        <v>69806</v>
      </c>
      <c r="E16331" s="10" t="s">
        <v>69807</v>
      </c>
      <c r="F16331" s="10" t="s">
        <v>30940</v>
      </c>
      <c r="G16331" s="10" t="s">
        <v>32851</v>
      </c>
      <c r="H16331" s="10" t="s">
        <v>56310</v>
      </c>
      <c r="I16331" s="11" t="s">
        <v>127536</v>
      </c>
    </row>
    <row r="16332" spans="1:9">
      <c r="A16332" s="6" t="s">
        <v>69808</v>
      </c>
      <c r="B16332" s="7" t="s">
        <v>69809</v>
      </c>
      <c r="C16332" s="7" t="s">
        <v>1489</v>
      </c>
      <c r="D16332" s="7" t="s">
        <v>69810</v>
      </c>
      <c r="E16332" s="7" t="s">
        <v>69811</v>
      </c>
      <c r="F16332" s="7" t="s">
        <v>69812</v>
      </c>
      <c r="G16332" s="7" t="s">
        <v>69661</v>
      </c>
      <c r="H16332" s="7" t="s">
        <v>56310</v>
      </c>
      <c r="I16332" s="8">
        <v>1</v>
      </c>
    </row>
    <row r="16333" spans="1:9">
      <c r="A16333" s="9" t="s">
        <v>69813</v>
      </c>
      <c r="B16333" s="10" t="s">
        <v>69814</v>
      </c>
      <c r="C16333" s="10" t="s">
        <v>1489</v>
      </c>
      <c r="D16333" s="10" t="s">
        <v>69815</v>
      </c>
      <c r="E16333" s="10" t="s">
        <v>69816</v>
      </c>
      <c r="F16333" s="10" t="s">
        <v>38</v>
      </c>
      <c r="G16333" s="10" t="s">
        <v>15894</v>
      </c>
      <c r="H16333" s="10" t="s">
        <v>56310</v>
      </c>
      <c r="I16333" s="11">
        <v>1</v>
      </c>
    </row>
    <row r="16334" spans="1:9">
      <c r="A16334" s="6" t="s">
        <v>69817</v>
      </c>
      <c r="B16334" s="7" t="s">
        <v>69818</v>
      </c>
      <c r="C16334" s="7" t="s">
        <v>30</v>
      </c>
      <c r="D16334" s="7" t="s">
        <v>69819</v>
      </c>
      <c r="E16334" s="7" t="s">
        <v>69820</v>
      </c>
      <c r="F16334" s="7" t="s">
        <v>38</v>
      </c>
      <c r="G16334" s="7" t="s">
        <v>15894</v>
      </c>
      <c r="H16334" s="7" t="s">
        <v>56310</v>
      </c>
      <c r="I16334" s="8">
        <v>1</v>
      </c>
    </row>
    <row r="16335" spans="1:9">
      <c r="A16335" s="9" t="s">
        <v>69821</v>
      </c>
      <c r="B16335" s="10" t="s">
        <v>69822</v>
      </c>
      <c r="C16335" s="10" t="s">
        <v>722</v>
      </c>
      <c r="D16335" s="10" t="s">
        <v>69823</v>
      </c>
      <c r="E16335" s="10" t="s">
        <v>69824</v>
      </c>
      <c r="F16335" s="10" t="s">
        <v>69825</v>
      </c>
      <c r="G16335" s="10" t="s">
        <v>15894</v>
      </c>
      <c r="H16335" s="10" t="s">
        <v>56310</v>
      </c>
      <c r="I16335" s="11" t="s">
        <v>127537</v>
      </c>
    </row>
    <row r="16336" spans="1:9">
      <c r="A16336" s="6" t="s">
        <v>69826</v>
      </c>
      <c r="B16336" s="7" t="s">
        <v>69827</v>
      </c>
      <c r="C16336" s="7" t="s">
        <v>5016</v>
      </c>
      <c r="D16336" s="7" t="s">
        <v>69828</v>
      </c>
      <c r="E16336" s="7" t="s">
        <v>69829</v>
      </c>
      <c r="F16336" s="7" t="s">
        <v>38</v>
      </c>
      <c r="G16336" s="7" t="s">
        <v>15894</v>
      </c>
      <c r="H16336" s="7" t="s">
        <v>56310</v>
      </c>
      <c r="I16336" s="8">
        <v>1</v>
      </c>
    </row>
    <row r="16337" spans="1:9">
      <c r="A16337" s="9" t="s">
        <v>69830</v>
      </c>
      <c r="B16337" s="10" t="s">
        <v>69831</v>
      </c>
      <c r="C16337" s="10" t="s">
        <v>14770</v>
      </c>
      <c r="D16337" s="10" t="s">
        <v>69832</v>
      </c>
      <c r="E16337" s="10" t="s">
        <v>69833</v>
      </c>
      <c r="F16337" s="10" t="s">
        <v>69834</v>
      </c>
      <c r="G16337" s="10" t="s">
        <v>15894</v>
      </c>
      <c r="H16337" s="10" t="s">
        <v>56310</v>
      </c>
      <c r="I16337" s="11">
        <v>1</v>
      </c>
    </row>
    <row r="16338" spans="1:9">
      <c r="A16338" s="6" t="s">
        <v>612</v>
      </c>
      <c r="B16338" s="7" t="s">
        <v>69835</v>
      </c>
      <c r="C16338" s="7" t="s">
        <v>21817</v>
      </c>
      <c r="D16338" s="7" t="s">
        <v>69836</v>
      </c>
      <c r="E16338" s="7" t="s">
        <v>69837</v>
      </c>
      <c r="F16338" s="7" t="s">
        <v>69838</v>
      </c>
      <c r="G16338" s="7" t="s">
        <v>69839</v>
      </c>
      <c r="H16338" s="7" t="s">
        <v>56310</v>
      </c>
      <c r="I16338" s="8" t="s">
        <v>127537</v>
      </c>
    </row>
    <row r="16339" spans="1:9">
      <c r="A16339" s="9" t="s">
        <v>39</v>
      </c>
      <c r="B16339" s="10" t="s">
        <v>69840</v>
      </c>
      <c r="C16339" s="10" t="s">
        <v>41</v>
      </c>
      <c r="D16339" s="10" t="s">
        <v>69841</v>
      </c>
      <c r="E16339" s="10" t="s">
        <v>69842</v>
      </c>
      <c r="F16339" s="10" t="s">
        <v>69843</v>
      </c>
      <c r="G16339" s="10" t="s">
        <v>69839</v>
      </c>
      <c r="H16339" s="10" t="s">
        <v>56310</v>
      </c>
      <c r="I16339" s="11" t="s">
        <v>127536</v>
      </c>
    </row>
    <row r="16340" spans="1:9">
      <c r="A16340" s="6" t="s">
        <v>8</v>
      </c>
      <c r="B16340" s="7" t="s">
        <v>69844</v>
      </c>
      <c r="C16340" s="7" t="s">
        <v>331</v>
      </c>
      <c r="D16340" s="7" t="s">
        <v>69845</v>
      </c>
      <c r="E16340" s="7" t="s">
        <v>69846</v>
      </c>
      <c r="F16340" s="7" t="s">
        <v>13</v>
      </c>
      <c r="G16340" s="7" t="s">
        <v>69839</v>
      </c>
      <c r="H16340" s="7" t="s">
        <v>56310</v>
      </c>
      <c r="I16340" s="8" t="s">
        <v>127536</v>
      </c>
    </row>
    <row r="16341" spans="1:9">
      <c r="A16341" s="9" t="s">
        <v>69847</v>
      </c>
      <c r="B16341" s="10" t="s">
        <v>69848</v>
      </c>
      <c r="C16341" s="10" t="s">
        <v>513</v>
      </c>
      <c r="D16341" s="10" t="s">
        <v>69849</v>
      </c>
      <c r="E16341" s="10" t="s">
        <v>69850</v>
      </c>
      <c r="F16341" s="10" t="s">
        <v>69851</v>
      </c>
      <c r="G16341" s="10" t="s">
        <v>69839</v>
      </c>
      <c r="H16341" s="10" t="s">
        <v>56310</v>
      </c>
      <c r="I16341" s="11">
        <v>1</v>
      </c>
    </row>
    <row r="16342" spans="1:9">
      <c r="A16342" s="6" t="s">
        <v>69852</v>
      </c>
      <c r="B16342" s="7" t="s">
        <v>69853</v>
      </c>
      <c r="C16342" s="7" t="s">
        <v>30</v>
      </c>
      <c r="D16342" s="7" t="s">
        <v>69854</v>
      </c>
      <c r="E16342" s="7" t="s">
        <v>69855</v>
      </c>
      <c r="F16342" s="7" t="s">
        <v>38</v>
      </c>
      <c r="G16342" s="7" t="s">
        <v>69839</v>
      </c>
      <c r="H16342" s="7" t="s">
        <v>56310</v>
      </c>
      <c r="I16342" s="8">
        <v>1</v>
      </c>
    </row>
    <row r="16343" spans="1:9">
      <c r="A16343" s="9" t="s">
        <v>67221</v>
      </c>
      <c r="B16343" s="10" t="s">
        <v>69856</v>
      </c>
      <c r="C16343" s="10" t="s">
        <v>222</v>
      </c>
      <c r="D16343" s="10" t="s">
        <v>69857</v>
      </c>
      <c r="E16343" s="10" t="s">
        <v>69858</v>
      </c>
      <c r="F16343" s="10" t="s">
        <v>67225</v>
      </c>
      <c r="G16343" s="10" t="s">
        <v>69839</v>
      </c>
      <c r="H16343" s="10" t="s">
        <v>56310</v>
      </c>
      <c r="I16343" s="11" t="s">
        <v>127538</v>
      </c>
    </row>
    <row r="16344" spans="1:9">
      <c r="A16344" s="6" t="s">
        <v>69859</v>
      </c>
      <c r="B16344" s="7" t="s">
        <v>69860</v>
      </c>
      <c r="C16344" s="7" t="s">
        <v>1094</v>
      </c>
      <c r="D16344" s="7" t="s">
        <v>69861</v>
      </c>
      <c r="E16344" s="7" t="s">
        <v>69862</v>
      </c>
      <c r="F16344" s="7" t="s">
        <v>69863</v>
      </c>
      <c r="G16344" s="7" t="s">
        <v>69839</v>
      </c>
      <c r="H16344" s="7" t="s">
        <v>56310</v>
      </c>
      <c r="I16344" s="8">
        <v>1</v>
      </c>
    </row>
    <row r="16345" spans="1:9">
      <c r="A16345" s="9" t="s">
        <v>69864</v>
      </c>
      <c r="B16345" s="10" t="s">
        <v>69865</v>
      </c>
      <c r="C16345" s="10" t="s">
        <v>30</v>
      </c>
      <c r="D16345" s="10" t="s">
        <v>69866</v>
      </c>
      <c r="E16345" s="10" t="s">
        <v>69867</v>
      </c>
      <c r="F16345" s="10" t="s">
        <v>38</v>
      </c>
      <c r="G16345" s="10" t="s">
        <v>69839</v>
      </c>
      <c r="H16345" s="10" t="s">
        <v>56310</v>
      </c>
      <c r="I16345" s="11">
        <v>1</v>
      </c>
    </row>
    <row r="16346" spans="1:9">
      <c r="A16346" s="6" t="s">
        <v>69868</v>
      </c>
      <c r="B16346" s="7" t="s">
        <v>69869</v>
      </c>
      <c r="C16346" s="7" t="s">
        <v>280</v>
      </c>
      <c r="D16346" s="7" t="s">
        <v>69870</v>
      </c>
      <c r="E16346" s="7" t="s">
        <v>69871</v>
      </c>
      <c r="F16346" s="7" t="s">
        <v>69872</v>
      </c>
      <c r="G16346" s="7" t="s">
        <v>69839</v>
      </c>
      <c r="H16346" s="7" t="s">
        <v>56310</v>
      </c>
      <c r="I16346" s="8">
        <v>1</v>
      </c>
    </row>
    <row r="16347" spans="1:9">
      <c r="A16347" s="9" t="s">
        <v>69873</v>
      </c>
      <c r="B16347" s="10" t="s">
        <v>69874</v>
      </c>
      <c r="C16347" s="10" t="s">
        <v>702</v>
      </c>
      <c r="D16347" s="10" t="s">
        <v>69875</v>
      </c>
      <c r="E16347" s="10" t="s">
        <v>69876</v>
      </c>
      <c r="F16347" s="10" t="s">
        <v>38</v>
      </c>
      <c r="G16347" s="10" t="s">
        <v>69839</v>
      </c>
      <c r="H16347" s="10" t="s">
        <v>56310</v>
      </c>
      <c r="I16347" s="11">
        <v>1</v>
      </c>
    </row>
    <row r="16348" spans="1:9">
      <c r="A16348" s="6" t="s">
        <v>447</v>
      </c>
      <c r="B16348" s="7" t="s">
        <v>69877</v>
      </c>
      <c r="C16348" s="7" t="s">
        <v>449</v>
      </c>
      <c r="D16348" s="7" t="s">
        <v>69878</v>
      </c>
      <c r="E16348" s="7" t="s">
        <v>69871</v>
      </c>
      <c r="F16348" s="7" t="s">
        <v>637</v>
      </c>
      <c r="G16348" s="7" t="s">
        <v>69839</v>
      </c>
      <c r="H16348" s="7" t="s">
        <v>56310</v>
      </c>
      <c r="I16348" s="8" t="s">
        <v>127536</v>
      </c>
    </row>
    <row r="16349" spans="1:9">
      <c r="A16349" s="9" t="s">
        <v>69879</v>
      </c>
      <c r="B16349" s="10" t="s">
        <v>69880</v>
      </c>
      <c r="C16349" s="10" t="s">
        <v>286</v>
      </c>
      <c r="D16349" s="10" t="s">
        <v>69881</v>
      </c>
      <c r="E16349" s="10" t="s">
        <v>69882</v>
      </c>
      <c r="F16349" s="10" t="s">
        <v>69883</v>
      </c>
      <c r="G16349" s="10" t="s">
        <v>69839</v>
      </c>
      <c r="H16349" s="10" t="s">
        <v>56310</v>
      </c>
      <c r="I16349" s="11">
        <v>1</v>
      </c>
    </row>
    <row r="16350" spans="1:9">
      <c r="A16350" s="6" t="s">
        <v>69884</v>
      </c>
      <c r="B16350" s="7" t="s">
        <v>69885</v>
      </c>
      <c r="C16350" s="7" t="s">
        <v>215</v>
      </c>
      <c r="D16350" s="7" t="s">
        <v>69886</v>
      </c>
      <c r="E16350" s="7" t="s">
        <v>69887</v>
      </c>
      <c r="F16350" s="7" t="s">
        <v>69888</v>
      </c>
      <c r="G16350" s="7" t="s">
        <v>69839</v>
      </c>
      <c r="H16350" s="7" t="s">
        <v>56310</v>
      </c>
      <c r="I16350" s="8">
        <v>1</v>
      </c>
    </row>
    <row r="16351" spans="1:9">
      <c r="A16351" s="9" t="s">
        <v>69889</v>
      </c>
      <c r="B16351" s="10" t="s">
        <v>69890</v>
      </c>
      <c r="C16351" s="10" t="s">
        <v>581</v>
      </c>
      <c r="D16351" s="10" t="s">
        <v>69891</v>
      </c>
      <c r="E16351" s="10" t="s">
        <v>69892</v>
      </c>
      <c r="F16351" s="10" t="s">
        <v>38</v>
      </c>
      <c r="G16351" s="10" t="s">
        <v>69839</v>
      </c>
      <c r="H16351" s="10" t="s">
        <v>56310</v>
      </c>
      <c r="I16351" s="11">
        <v>1</v>
      </c>
    </row>
    <row r="16352" spans="1:9">
      <c r="A16352" s="6" t="s">
        <v>11981</v>
      </c>
      <c r="B16352" s="7" t="s">
        <v>69893</v>
      </c>
      <c r="C16352" s="7" t="s">
        <v>748</v>
      </c>
      <c r="D16352" s="7" t="s">
        <v>69894</v>
      </c>
      <c r="E16352" s="7" t="s">
        <v>69895</v>
      </c>
      <c r="F16352" s="7" t="s">
        <v>38</v>
      </c>
      <c r="G16352" s="7" t="s">
        <v>69839</v>
      </c>
      <c r="H16352" s="7" t="s">
        <v>56310</v>
      </c>
      <c r="I16352" s="8" t="s">
        <v>127537</v>
      </c>
    </row>
    <row r="16353" spans="1:9">
      <c r="A16353" s="9" t="s">
        <v>69896</v>
      </c>
      <c r="B16353" s="10" t="s">
        <v>69897</v>
      </c>
      <c r="C16353" s="10" t="s">
        <v>1792</v>
      </c>
      <c r="D16353" s="10" t="s">
        <v>69898</v>
      </c>
      <c r="E16353" s="10" t="s">
        <v>69899</v>
      </c>
      <c r="F16353" s="10" t="s">
        <v>69900</v>
      </c>
      <c r="G16353" s="10" t="s">
        <v>69839</v>
      </c>
      <c r="H16353" s="10" t="s">
        <v>56310</v>
      </c>
      <c r="I16353" s="11">
        <v>1</v>
      </c>
    </row>
    <row r="16354" spans="1:9">
      <c r="A16354" s="6" t="s">
        <v>69901</v>
      </c>
      <c r="B16354" s="7" t="s">
        <v>69902</v>
      </c>
      <c r="C16354" s="7" t="s">
        <v>30089</v>
      </c>
      <c r="D16354" s="7" t="s">
        <v>69903</v>
      </c>
      <c r="E16354" s="7" t="s">
        <v>69904</v>
      </c>
      <c r="F16354" s="7" t="s">
        <v>38</v>
      </c>
      <c r="G16354" s="7" t="s">
        <v>69839</v>
      </c>
      <c r="H16354" s="7" t="s">
        <v>56310</v>
      </c>
      <c r="I16354" s="8">
        <v>1</v>
      </c>
    </row>
    <row r="16355" spans="1:9">
      <c r="A16355" s="9" t="s">
        <v>69905</v>
      </c>
      <c r="B16355" s="10" t="s">
        <v>69906</v>
      </c>
      <c r="C16355" s="10" t="s">
        <v>658</v>
      </c>
      <c r="D16355" s="10" t="s">
        <v>69907</v>
      </c>
      <c r="E16355" s="10" t="s">
        <v>69908</v>
      </c>
      <c r="F16355" s="10" t="s">
        <v>69909</v>
      </c>
      <c r="G16355" s="10" t="s">
        <v>69839</v>
      </c>
      <c r="H16355" s="10" t="s">
        <v>56310</v>
      </c>
      <c r="I16355" s="11">
        <v>1</v>
      </c>
    </row>
    <row r="16356" spans="1:9">
      <c r="A16356" s="6" t="s">
        <v>69910</v>
      </c>
      <c r="B16356" s="7" t="s">
        <v>69911</v>
      </c>
      <c r="C16356" s="7" t="s">
        <v>166</v>
      </c>
      <c r="D16356" s="7" t="s">
        <v>69912</v>
      </c>
      <c r="E16356" s="7" t="s">
        <v>69913</v>
      </c>
      <c r="F16356" s="7" t="s">
        <v>69914</v>
      </c>
      <c r="G16356" s="7" t="s">
        <v>69839</v>
      </c>
      <c r="H16356" s="7" t="s">
        <v>56310</v>
      </c>
      <c r="I16356" s="8">
        <v>1</v>
      </c>
    </row>
    <row r="16357" spans="1:9">
      <c r="A16357" s="9" t="s">
        <v>69915</v>
      </c>
      <c r="B16357" s="10" t="s">
        <v>69916</v>
      </c>
      <c r="C16357" s="10" t="s">
        <v>34159</v>
      </c>
      <c r="D16357" s="10" t="s">
        <v>69917</v>
      </c>
      <c r="E16357" s="10" t="s">
        <v>69918</v>
      </c>
      <c r="F16357" s="10" t="s">
        <v>69919</v>
      </c>
      <c r="G16357" s="10" t="s">
        <v>69839</v>
      </c>
      <c r="H16357" s="10" t="s">
        <v>56310</v>
      </c>
      <c r="I16357" s="11">
        <v>1</v>
      </c>
    </row>
    <row r="16358" spans="1:9">
      <c r="A16358" s="6" t="s">
        <v>69920</v>
      </c>
      <c r="B16358" s="7" t="s">
        <v>69921</v>
      </c>
      <c r="C16358" s="7" t="s">
        <v>69922</v>
      </c>
      <c r="D16358" s="7" t="s">
        <v>69923</v>
      </c>
      <c r="E16358" s="7" t="s">
        <v>69924</v>
      </c>
      <c r="F16358" s="7" t="s">
        <v>69925</v>
      </c>
      <c r="G16358" s="7" t="s">
        <v>56697</v>
      </c>
      <c r="H16358" s="7" t="s">
        <v>56310</v>
      </c>
      <c r="I16358" s="8">
        <v>1</v>
      </c>
    </row>
    <row r="16359" spans="1:9">
      <c r="A16359" s="9" t="s">
        <v>16</v>
      </c>
      <c r="B16359" s="10" t="s">
        <v>69926</v>
      </c>
      <c r="C16359" s="10" t="s">
        <v>581</v>
      </c>
      <c r="D16359" s="10" t="s">
        <v>69927</v>
      </c>
      <c r="E16359" s="10" t="s">
        <v>69928</v>
      </c>
      <c r="F16359" s="10" t="s">
        <v>69929</v>
      </c>
      <c r="G16359" s="10" t="s">
        <v>56697</v>
      </c>
      <c r="H16359" s="10" t="s">
        <v>56310</v>
      </c>
      <c r="I16359" s="11" t="s">
        <v>127536</v>
      </c>
    </row>
    <row r="16360" spans="1:9">
      <c r="A16360" s="6" t="s">
        <v>69930</v>
      </c>
      <c r="B16360" s="7" t="s">
        <v>69931</v>
      </c>
      <c r="C16360" s="7" t="s">
        <v>30</v>
      </c>
      <c r="D16360" s="7" t="s">
        <v>69932</v>
      </c>
      <c r="E16360" s="7" t="s">
        <v>69933</v>
      </c>
      <c r="F16360" s="7" t="s">
        <v>69934</v>
      </c>
      <c r="G16360" s="7" t="s">
        <v>56697</v>
      </c>
      <c r="H16360" s="7" t="s">
        <v>56310</v>
      </c>
      <c r="I16360" s="8">
        <v>1</v>
      </c>
    </row>
    <row r="16361" spans="1:9">
      <c r="A16361" s="9" t="s">
        <v>69935</v>
      </c>
      <c r="B16361" s="10" t="s">
        <v>69936</v>
      </c>
      <c r="C16361" s="10" t="s">
        <v>204</v>
      </c>
      <c r="D16361" s="10" t="s">
        <v>69937</v>
      </c>
      <c r="E16361" s="10" t="s">
        <v>197</v>
      </c>
      <c r="F16361" s="10" t="s">
        <v>38</v>
      </c>
      <c r="G16361" s="10" t="s">
        <v>198</v>
      </c>
      <c r="H16361" s="10" t="s">
        <v>198</v>
      </c>
      <c r="I16361" s="11"/>
    </row>
    <row r="16362" spans="1:9">
      <c r="A16362" s="6" t="s">
        <v>69938</v>
      </c>
      <c r="B16362" s="7" t="s">
        <v>69939</v>
      </c>
      <c r="C16362" s="7" t="s">
        <v>3561</v>
      </c>
      <c r="D16362" s="7" t="s">
        <v>69940</v>
      </c>
      <c r="E16362" s="7" t="s">
        <v>197</v>
      </c>
      <c r="F16362" s="7" t="s">
        <v>69941</v>
      </c>
      <c r="G16362" s="7" t="s">
        <v>198</v>
      </c>
      <c r="H16362" s="7" t="s">
        <v>198</v>
      </c>
      <c r="I16362" s="8"/>
    </row>
    <row r="16363" spans="1:9">
      <c r="A16363" s="9" t="s">
        <v>69942</v>
      </c>
      <c r="B16363" s="10" t="s">
        <v>69943</v>
      </c>
      <c r="C16363" s="10" t="s">
        <v>3216</v>
      </c>
      <c r="D16363" s="10" t="s">
        <v>69944</v>
      </c>
      <c r="E16363" s="10" t="s">
        <v>69945</v>
      </c>
      <c r="F16363" s="10" t="s">
        <v>69946</v>
      </c>
      <c r="G16363" s="10" t="s">
        <v>69947</v>
      </c>
      <c r="H16363" s="10" t="s">
        <v>56310</v>
      </c>
      <c r="I16363" s="11">
        <v>1</v>
      </c>
    </row>
    <row r="16364" spans="1:9">
      <c r="A16364" s="6" t="s">
        <v>160</v>
      </c>
      <c r="B16364" s="7" t="s">
        <v>69948</v>
      </c>
      <c r="C16364" s="7" t="s">
        <v>161</v>
      </c>
      <c r="D16364" s="7" t="s">
        <v>69949</v>
      </c>
      <c r="E16364" s="7" t="s">
        <v>69950</v>
      </c>
      <c r="F16364" s="7" t="s">
        <v>69951</v>
      </c>
      <c r="G16364" s="7" t="s">
        <v>56697</v>
      </c>
      <c r="H16364" s="7" t="s">
        <v>56310</v>
      </c>
      <c r="I16364" s="8" t="s">
        <v>127536</v>
      </c>
    </row>
    <row r="16365" spans="1:9">
      <c r="A16365" s="9" t="s">
        <v>69952</v>
      </c>
      <c r="B16365" s="10" t="s">
        <v>69953</v>
      </c>
      <c r="C16365" s="10" t="s">
        <v>38566</v>
      </c>
      <c r="D16365" s="10" t="s">
        <v>69954</v>
      </c>
      <c r="E16365" s="10" t="s">
        <v>69955</v>
      </c>
      <c r="F16365" s="10" t="s">
        <v>69956</v>
      </c>
      <c r="G16365" s="10" t="s">
        <v>56697</v>
      </c>
      <c r="H16365" s="10" t="s">
        <v>56310</v>
      </c>
      <c r="I16365" s="11">
        <v>1</v>
      </c>
    </row>
    <row r="16366" spans="1:9">
      <c r="A16366" s="6" t="s">
        <v>69957</v>
      </c>
      <c r="B16366" s="7" t="s">
        <v>69958</v>
      </c>
      <c r="C16366" s="7" t="s">
        <v>1302</v>
      </c>
      <c r="D16366" s="7" t="s">
        <v>69959</v>
      </c>
      <c r="E16366" s="7" t="s">
        <v>69960</v>
      </c>
      <c r="F16366" s="7" t="s">
        <v>69961</v>
      </c>
      <c r="G16366" s="7" t="s">
        <v>56697</v>
      </c>
      <c r="H16366" s="7" t="s">
        <v>56310</v>
      </c>
      <c r="I16366" s="8">
        <v>1</v>
      </c>
    </row>
    <row r="16367" spans="1:9">
      <c r="A16367" s="9" t="s">
        <v>67221</v>
      </c>
      <c r="B16367" s="10" t="s">
        <v>69962</v>
      </c>
      <c r="C16367" s="10" t="s">
        <v>222</v>
      </c>
      <c r="D16367" s="10" t="s">
        <v>69963</v>
      </c>
      <c r="E16367" s="10" t="s">
        <v>69964</v>
      </c>
      <c r="F16367" s="10" t="s">
        <v>67225</v>
      </c>
      <c r="G16367" s="10" t="s">
        <v>56697</v>
      </c>
      <c r="H16367" s="10" t="s">
        <v>56310</v>
      </c>
      <c r="I16367" s="11" t="s">
        <v>127538</v>
      </c>
    </row>
    <row r="16368" spans="1:9">
      <c r="A16368" s="6" t="s">
        <v>69965</v>
      </c>
      <c r="B16368" s="7" t="s">
        <v>69966</v>
      </c>
      <c r="C16368" s="7" t="s">
        <v>30</v>
      </c>
      <c r="D16368" s="7" t="s">
        <v>69967</v>
      </c>
      <c r="E16368" s="7" t="s">
        <v>69968</v>
      </c>
      <c r="F16368" s="7" t="s">
        <v>69969</v>
      </c>
      <c r="G16368" s="7" t="s">
        <v>69970</v>
      </c>
      <c r="H16368" s="7" t="s">
        <v>56310</v>
      </c>
      <c r="I16368" s="8">
        <v>1</v>
      </c>
    </row>
    <row r="16369" spans="1:9">
      <c r="A16369" s="9" t="s">
        <v>69971</v>
      </c>
      <c r="B16369" s="10" t="s">
        <v>69972</v>
      </c>
      <c r="C16369" s="10" t="s">
        <v>47</v>
      </c>
      <c r="D16369" s="10" t="s">
        <v>69973</v>
      </c>
      <c r="E16369" s="10" t="s">
        <v>69974</v>
      </c>
      <c r="F16369" s="10" t="s">
        <v>38</v>
      </c>
      <c r="G16369" s="10" t="s">
        <v>56697</v>
      </c>
      <c r="H16369" s="10" t="s">
        <v>56310</v>
      </c>
      <c r="I16369" s="11">
        <v>1</v>
      </c>
    </row>
    <row r="16370" spans="1:9">
      <c r="A16370" s="6" t="s">
        <v>69975</v>
      </c>
      <c r="B16370" s="7" t="s">
        <v>69976</v>
      </c>
      <c r="C16370" s="7" t="s">
        <v>1085</v>
      </c>
      <c r="D16370" s="7" t="s">
        <v>69977</v>
      </c>
      <c r="E16370" s="7" t="s">
        <v>69978</v>
      </c>
      <c r="F16370" s="7" t="s">
        <v>38</v>
      </c>
      <c r="G16370" s="7" t="s">
        <v>69970</v>
      </c>
      <c r="H16370" s="7" t="s">
        <v>56310</v>
      </c>
      <c r="I16370" s="8">
        <v>1</v>
      </c>
    </row>
    <row r="16371" spans="1:9">
      <c r="A16371" s="9" t="s">
        <v>69979</v>
      </c>
      <c r="B16371" s="10" t="s">
        <v>69980</v>
      </c>
      <c r="C16371" s="10" t="s">
        <v>3891</v>
      </c>
      <c r="D16371" s="10" t="s">
        <v>69981</v>
      </c>
      <c r="E16371" s="10" t="s">
        <v>69982</v>
      </c>
      <c r="F16371" s="10" t="s">
        <v>69983</v>
      </c>
      <c r="G16371" s="10" t="s">
        <v>69970</v>
      </c>
      <c r="H16371" s="10" t="s">
        <v>56310</v>
      </c>
      <c r="I16371" s="11">
        <v>1</v>
      </c>
    </row>
    <row r="16372" spans="1:9">
      <c r="A16372" s="6" t="s">
        <v>69984</v>
      </c>
      <c r="B16372" s="7" t="s">
        <v>69985</v>
      </c>
      <c r="C16372" s="7" t="s">
        <v>69986</v>
      </c>
      <c r="D16372" s="7" t="s">
        <v>69987</v>
      </c>
      <c r="E16372" s="7" t="s">
        <v>69988</v>
      </c>
      <c r="F16372" s="7" t="s">
        <v>38</v>
      </c>
      <c r="G16372" s="7" t="s">
        <v>69989</v>
      </c>
      <c r="H16372" s="7" t="s">
        <v>56310</v>
      </c>
      <c r="I16372" s="8">
        <v>1</v>
      </c>
    </row>
    <row r="16373" spans="1:9">
      <c r="A16373" s="9" t="s">
        <v>69990</v>
      </c>
      <c r="B16373" s="10" t="s">
        <v>69991</v>
      </c>
      <c r="C16373" s="10" t="s">
        <v>748</v>
      </c>
      <c r="D16373" s="10" t="s">
        <v>69992</v>
      </c>
      <c r="E16373" s="10" t="s">
        <v>69993</v>
      </c>
      <c r="F16373" s="10" t="s">
        <v>38</v>
      </c>
      <c r="G16373" s="10" t="s">
        <v>69994</v>
      </c>
      <c r="H16373" s="10" t="s">
        <v>56310</v>
      </c>
      <c r="I16373" s="11">
        <v>1</v>
      </c>
    </row>
    <row r="16374" spans="1:9">
      <c r="A16374" s="6" t="s">
        <v>69995</v>
      </c>
      <c r="B16374" s="7" t="s">
        <v>69996</v>
      </c>
      <c r="C16374" s="7" t="s">
        <v>1094</v>
      </c>
      <c r="D16374" s="7" t="s">
        <v>69997</v>
      </c>
      <c r="E16374" s="7" t="s">
        <v>69998</v>
      </c>
      <c r="F16374" s="7" t="s">
        <v>38</v>
      </c>
      <c r="G16374" s="7" t="s">
        <v>69999</v>
      </c>
      <c r="H16374" s="7" t="s">
        <v>56310</v>
      </c>
      <c r="I16374" s="8">
        <v>1</v>
      </c>
    </row>
    <row r="16375" spans="1:9">
      <c r="A16375" s="9" t="s">
        <v>8512</v>
      </c>
      <c r="B16375" s="10" t="s">
        <v>70000</v>
      </c>
      <c r="C16375" s="10" t="s">
        <v>105</v>
      </c>
      <c r="D16375" s="10" t="s">
        <v>70001</v>
      </c>
      <c r="E16375" s="10" t="s">
        <v>70002</v>
      </c>
      <c r="F16375" s="10" t="s">
        <v>70003</v>
      </c>
      <c r="G16375" s="10" t="s">
        <v>70004</v>
      </c>
      <c r="H16375" s="10" t="s">
        <v>56310</v>
      </c>
      <c r="I16375" s="11" t="s">
        <v>127537</v>
      </c>
    </row>
    <row r="16376" spans="1:9">
      <c r="A16376" s="6" t="s">
        <v>70005</v>
      </c>
      <c r="B16376" s="7" t="s">
        <v>70006</v>
      </c>
      <c r="C16376" s="7" t="s">
        <v>814</v>
      </c>
      <c r="D16376" s="7" t="s">
        <v>70007</v>
      </c>
      <c r="E16376" s="7" t="s">
        <v>70008</v>
      </c>
      <c r="F16376" s="7" t="s">
        <v>41694</v>
      </c>
      <c r="G16376" s="7" t="s">
        <v>70004</v>
      </c>
      <c r="H16376" s="7" t="s">
        <v>56310</v>
      </c>
      <c r="I16376" s="8">
        <v>1</v>
      </c>
    </row>
    <row r="16377" spans="1:9">
      <c r="A16377" s="9" t="s">
        <v>39</v>
      </c>
      <c r="B16377" s="10" t="s">
        <v>70009</v>
      </c>
      <c r="C16377" s="10" t="s">
        <v>378</v>
      </c>
      <c r="D16377" s="10" t="s">
        <v>67405</v>
      </c>
      <c r="E16377" s="10" t="s">
        <v>70010</v>
      </c>
      <c r="F16377" s="10" t="s">
        <v>67407</v>
      </c>
      <c r="G16377" s="10" t="s">
        <v>67402</v>
      </c>
      <c r="H16377" s="10" t="s">
        <v>56310</v>
      </c>
      <c r="I16377" s="11" t="s">
        <v>127536</v>
      </c>
    </row>
    <row r="16378" spans="1:9">
      <c r="A16378" s="6" t="s">
        <v>67215</v>
      </c>
      <c r="B16378" s="7" t="s">
        <v>67216</v>
      </c>
      <c r="C16378" s="7" t="s">
        <v>28089</v>
      </c>
      <c r="D16378" s="7" t="s">
        <v>67217</v>
      </c>
      <c r="E16378" s="7" t="s">
        <v>67218</v>
      </c>
      <c r="F16378" s="7" t="s">
        <v>67219</v>
      </c>
      <c r="G16378" s="7" t="s">
        <v>67220</v>
      </c>
      <c r="H16378" s="7" t="s">
        <v>56310</v>
      </c>
      <c r="I16378" s="8" t="s">
        <v>127537</v>
      </c>
    </row>
    <row r="16379" spans="1:9">
      <c r="A16379" s="9" t="s">
        <v>70011</v>
      </c>
      <c r="B16379" s="10" t="s">
        <v>70012</v>
      </c>
      <c r="C16379" s="10" t="s">
        <v>57440</v>
      </c>
      <c r="D16379" s="10" t="s">
        <v>70013</v>
      </c>
      <c r="E16379" s="10" t="s">
        <v>70014</v>
      </c>
      <c r="F16379" s="10" t="s">
        <v>70015</v>
      </c>
      <c r="G16379" s="10" t="s">
        <v>67474</v>
      </c>
      <c r="H16379" s="10" t="s">
        <v>56310</v>
      </c>
      <c r="I16379" s="11">
        <v>1</v>
      </c>
    </row>
    <row r="16380" spans="1:9">
      <c r="A16380" s="6" t="s">
        <v>447</v>
      </c>
      <c r="B16380" s="7" t="s">
        <v>70016</v>
      </c>
      <c r="C16380" s="7" t="s">
        <v>449</v>
      </c>
      <c r="D16380" s="7" t="s">
        <v>70017</v>
      </c>
      <c r="E16380" s="7" t="s">
        <v>70018</v>
      </c>
      <c r="F16380" s="7" t="s">
        <v>637</v>
      </c>
      <c r="G16380" s="7" t="s">
        <v>67220</v>
      </c>
      <c r="H16380" s="7" t="s">
        <v>56310</v>
      </c>
      <c r="I16380" s="8" t="s">
        <v>127536</v>
      </c>
    </row>
    <row r="16381" spans="1:9">
      <c r="A16381" s="9" t="s">
        <v>70019</v>
      </c>
      <c r="B16381" s="10" t="s">
        <v>70020</v>
      </c>
      <c r="C16381" s="10" t="s">
        <v>30</v>
      </c>
      <c r="D16381" s="10" t="s">
        <v>70021</v>
      </c>
      <c r="E16381" s="10" t="s">
        <v>70022</v>
      </c>
      <c r="F16381" s="10" t="s">
        <v>38</v>
      </c>
      <c r="G16381" s="10" t="s">
        <v>70023</v>
      </c>
      <c r="H16381" s="10" t="s">
        <v>56310</v>
      </c>
      <c r="I16381" s="11">
        <v>1</v>
      </c>
    </row>
    <row r="16382" spans="1:9">
      <c r="A16382" s="6" t="s">
        <v>70024</v>
      </c>
      <c r="B16382" s="7" t="s">
        <v>70025</v>
      </c>
      <c r="C16382" s="7" t="s">
        <v>748</v>
      </c>
      <c r="D16382" s="7" t="s">
        <v>70026</v>
      </c>
      <c r="E16382" s="7" t="s">
        <v>70027</v>
      </c>
      <c r="F16382" s="7" t="s">
        <v>70028</v>
      </c>
      <c r="G16382" s="7" t="s">
        <v>66427</v>
      </c>
      <c r="H16382" s="7" t="s">
        <v>56310</v>
      </c>
      <c r="I16382" s="8">
        <v>1</v>
      </c>
    </row>
    <row r="16383" spans="1:9">
      <c r="A16383" s="9" t="s">
        <v>70029</v>
      </c>
      <c r="B16383" s="10" t="s">
        <v>70030</v>
      </c>
      <c r="C16383" s="10" t="s">
        <v>105</v>
      </c>
      <c r="D16383" s="10" t="s">
        <v>70031</v>
      </c>
      <c r="E16383" s="10" t="s">
        <v>70032</v>
      </c>
      <c r="F16383" s="10" t="s">
        <v>38</v>
      </c>
      <c r="G16383" s="10" t="s">
        <v>66427</v>
      </c>
      <c r="H16383" s="10" t="s">
        <v>56310</v>
      </c>
      <c r="I16383" s="11">
        <v>1</v>
      </c>
    </row>
    <row r="16384" spans="1:9">
      <c r="A16384" s="6" t="s">
        <v>70033</v>
      </c>
      <c r="B16384" s="7" t="s">
        <v>70034</v>
      </c>
      <c r="C16384" s="7" t="s">
        <v>483</v>
      </c>
      <c r="D16384" s="7" t="s">
        <v>70035</v>
      </c>
      <c r="E16384" s="7" t="s">
        <v>70036</v>
      </c>
      <c r="F16384" s="7" t="s">
        <v>38</v>
      </c>
      <c r="G16384" s="7" t="s">
        <v>70023</v>
      </c>
      <c r="H16384" s="7" t="s">
        <v>56310</v>
      </c>
      <c r="I16384" s="8">
        <v>1</v>
      </c>
    </row>
    <row r="16385" spans="1:9">
      <c r="A16385" s="9" t="s">
        <v>70037</v>
      </c>
      <c r="B16385" s="10" t="s">
        <v>70038</v>
      </c>
      <c r="C16385" s="10" t="s">
        <v>3216</v>
      </c>
      <c r="D16385" s="10" t="s">
        <v>70039</v>
      </c>
      <c r="E16385" s="10" t="s">
        <v>70040</v>
      </c>
      <c r="F16385" s="10" t="s">
        <v>38</v>
      </c>
      <c r="G16385" s="10" t="s">
        <v>70041</v>
      </c>
      <c r="H16385" s="10" t="s">
        <v>56310</v>
      </c>
      <c r="I16385" s="11">
        <v>1</v>
      </c>
    </row>
    <row r="16386" spans="1:9">
      <c r="A16386" s="6" t="s">
        <v>70042</v>
      </c>
      <c r="B16386" s="7" t="s">
        <v>70043</v>
      </c>
      <c r="C16386" s="7" t="s">
        <v>1098</v>
      </c>
      <c r="D16386" s="7" t="s">
        <v>70044</v>
      </c>
      <c r="E16386" s="7" t="s">
        <v>70045</v>
      </c>
      <c r="F16386" s="7" t="s">
        <v>38</v>
      </c>
      <c r="G16386" s="7" t="s">
        <v>70046</v>
      </c>
      <c r="H16386" s="7" t="s">
        <v>56310</v>
      </c>
      <c r="I16386" s="8">
        <v>1</v>
      </c>
    </row>
    <row r="16387" spans="1:9">
      <c r="A16387" s="9" t="s">
        <v>70047</v>
      </c>
      <c r="B16387" s="10" t="s">
        <v>70048</v>
      </c>
      <c r="C16387" s="10" t="s">
        <v>30</v>
      </c>
      <c r="D16387" s="10" t="s">
        <v>70049</v>
      </c>
      <c r="E16387" s="10" t="s">
        <v>197</v>
      </c>
      <c r="F16387" s="10" t="s">
        <v>70050</v>
      </c>
      <c r="G16387" s="10" t="s">
        <v>198</v>
      </c>
      <c r="H16387" s="10" t="s">
        <v>198</v>
      </c>
      <c r="I16387" s="11"/>
    </row>
    <row r="16388" spans="1:9">
      <c r="A16388" s="6" t="s">
        <v>70051</v>
      </c>
      <c r="B16388" s="7" t="s">
        <v>70052</v>
      </c>
      <c r="C16388" s="7" t="s">
        <v>4916</v>
      </c>
      <c r="D16388" s="7" t="s">
        <v>70053</v>
      </c>
      <c r="E16388" s="7" t="s">
        <v>197</v>
      </c>
      <c r="F16388" s="7" t="s">
        <v>38</v>
      </c>
      <c r="G16388" s="7" t="s">
        <v>198</v>
      </c>
      <c r="H16388" s="7" t="s">
        <v>198</v>
      </c>
      <c r="I16388" s="8"/>
    </row>
    <row r="16389" spans="1:9">
      <c r="A16389" s="9" t="s">
        <v>70054</v>
      </c>
      <c r="B16389" s="10" t="s">
        <v>70055</v>
      </c>
      <c r="C16389" s="10" t="s">
        <v>30</v>
      </c>
      <c r="D16389" s="10" t="s">
        <v>70056</v>
      </c>
      <c r="E16389" s="10" t="s">
        <v>70057</v>
      </c>
      <c r="F16389" s="10" t="s">
        <v>38</v>
      </c>
      <c r="G16389" s="10" t="s">
        <v>17539</v>
      </c>
      <c r="H16389" s="10" t="s">
        <v>56310</v>
      </c>
      <c r="I16389" s="11">
        <v>1</v>
      </c>
    </row>
    <row r="16390" spans="1:9">
      <c r="A16390" s="6" t="s">
        <v>70058</v>
      </c>
      <c r="B16390" s="7" t="s">
        <v>70059</v>
      </c>
      <c r="C16390" s="7" t="s">
        <v>21210</v>
      </c>
      <c r="D16390" s="7" t="s">
        <v>70060</v>
      </c>
      <c r="E16390" s="7" t="s">
        <v>70061</v>
      </c>
      <c r="F16390" s="7" t="s">
        <v>38</v>
      </c>
      <c r="G16390" s="7" t="s">
        <v>17539</v>
      </c>
      <c r="H16390" s="7" t="s">
        <v>56310</v>
      </c>
      <c r="I16390" s="8">
        <v>1</v>
      </c>
    </row>
    <row r="16391" spans="1:9">
      <c r="A16391" s="9" t="s">
        <v>70062</v>
      </c>
      <c r="B16391" s="10" t="s">
        <v>70063</v>
      </c>
      <c r="C16391" s="10" t="s">
        <v>956</v>
      </c>
      <c r="D16391" s="10" t="s">
        <v>70064</v>
      </c>
      <c r="E16391" s="10" t="s">
        <v>70065</v>
      </c>
      <c r="F16391" s="10" t="s">
        <v>38</v>
      </c>
      <c r="G16391" s="10" t="s">
        <v>68286</v>
      </c>
      <c r="H16391" s="10" t="s">
        <v>56310</v>
      </c>
      <c r="I16391" s="11">
        <v>1</v>
      </c>
    </row>
    <row r="16392" spans="1:9">
      <c r="A16392" s="6" t="s">
        <v>70066</v>
      </c>
      <c r="B16392" s="7" t="s">
        <v>70067</v>
      </c>
      <c r="C16392" s="7" t="s">
        <v>30</v>
      </c>
      <c r="D16392" s="7" t="s">
        <v>70068</v>
      </c>
      <c r="E16392" s="7" t="s">
        <v>70069</v>
      </c>
      <c r="F16392" s="7" t="s">
        <v>38</v>
      </c>
      <c r="G16392" s="7" t="s">
        <v>69562</v>
      </c>
      <c r="H16392" s="7" t="s">
        <v>56310</v>
      </c>
      <c r="I16392" s="8">
        <v>1</v>
      </c>
    </row>
    <row r="16393" spans="1:9">
      <c r="A16393" s="9" t="s">
        <v>70070</v>
      </c>
      <c r="B16393" s="10" t="s">
        <v>70071</v>
      </c>
      <c r="C16393" s="10" t="s">
        <v>70072</v>
      </c>
      <c r="D16393" s="10" t="s">
        <v>70073</v>
      </c>
      <c r="E16393" s="10" t="s">
        <v>197</v>
      </c>
      <c r="F16393" s="10" t="s">
        <v>70074</v>
      </c>
      <c r="G16393" s="10" t="s">
        <v>198</v>
      </c>
      <c r="H16393" s="10" t="s">
        <v>198</v>
      </c>
      <c r="I16393" s="11"/>
    </row>
    <row r="16394" spans="1:9">
      <c r="A16394" s="6" t="s">
        <v>70075</v>
      </c>
      <c r="B16394" s="7" t="s">
        <v>70076</v>
      </c>
      <c r="C16394" s="7" t="s">
        <v>956</v>
      </c>
      <c r="D16394" s="7" t="s">
        <v>70077</v>
      </c>
      <c r="E16394" s="7" t="s">
        <v>70078</v>
      </c>
      <c r="F16394" s="7" t="s">
        <v>38</v>
      </c>
      <c r="G16394" s="7" t="s">
        <v>68144</v>
      </c>
      <c r="H16394" s="7" t="s">
        <v>56310</v>
      </c>
      <c r="I16394" s="8">
        <v>1</v>
      </c>
    </row>
    <row r="16395" spans="1:9">
      <c r="A16395" s="9" t="s">
        <v>70079</v>
      </c>
      <c r="B16395" s="10" t="s">
        <v>70080</v>
      </c>
      <c r="C16395" s="10" t="s">
        <v>145</v>
      </c>
      <c r="D16395" s="10" t="s">
        <v>70081</v>
      </c>
      <c r="E16395" s="10" t="s">
        <v>70057</v>
      </c>
      <c r="F16395" s="10" t="s">
        <v>70082</v>
      </c>
      <c r="G16395" s="10" t="s">
        <v>17539</v>
      </c>
      <c r="H16395" s="10" t="s">
        <v>56310</v>
      </c>
      <c r="I16395" s="11">
        <v>1</v>
      </c>
    </row>
    <row r="16396" spans="1:9">
      <c r="A16396" s="6" t="s">
        <v>70083</v>
      </c>
      <c r="B16396" s="7" t="s">
        <v>70084</v>
      </c>
      <c r="C16396" s="7" t="s">
        <v>2486</v>
      </c>
      <c r="D16396" s="7" t="s">
        <v>70085</v>
      </c>
      <c r="E16396" s="7" t="s">
        <v>197</v>
      </c>
      <c r="F16396" s="7" t="s">
        <v>38</v>
      </c>
      <c r="G16396" s="7" t="s">
        <v>198</v>
      </c>
      <c r="H16396" s="7" t="s">
        <v>198</v>
      </c>
      <c r="I16396" s="8"/>
    </row>
    <row r="16397" spans="1:9">
      <c r="A16397" s="9" t="s">
        <v>70086</v>
      </c>
      <c r="B16397" s="10" t="s">
        <v>70087</v>
      </c>
      <c r="C16397" s="10" t="s">
        <v>70088</v>
      </c>
      <c r="D16397" s="10" t="s">
        <v>70089</v>
      </c>
      <c r="E16397" s="10" t="s">
        <v>70090</v>
      </c>
      <c r="F16397" s="10" t="s">
        <v>38</v>
      </c>
      <c r="G16397" s="10" t="s">
        <v>32851</v>
      </c>
      <c r="H16397" s="10" t="s">
        <v>56310</v>
      </c>
      <c r="I16397" s="11">
        <v>1</v>
      </c>
    </row>
    <row r="16398" spans="1:9">
      <c r="A16398" s="6" t="s">
        <v>70091</v>
      </c>
      <c r="B16398" s="7" t="s">
        <v>70092</v>
      </c>
      <c r="C16398" s="7" t="s">
        <v>30</v>
      </c>
      <c r="D16398" s="7" t="s">
        <v>70093</v>
      </c>
      <c r="E16398" s="7" t="s">
        <v>70094</v>
      </c>
      <c r="F16398" s="7" t="s">
        <v>70095</v>
      </c>
      <c r="G16398" s="7" t="s">
        <v>69691</v>
      </c>
      <c r="H16398" s="7" t="s">
        <v>56310</v>
      </c>
      <c r="I16398" s="8">
        <v>1</v>
      </c>
    </row>
    <row r="16399" spans="1:9">
      <c r="A16399" s="9" t="s">
        <v>70096</v>
      </c>
      <c r="B16399" s="10" t="s">
        <v>70097</v>
      </c>
      <c r="C16399" s="10" t="s">
        <v>70098</v>
      </c>
      <c r="D16399" s="10" t="s">
        <v>70099</v>
      </c>
      <c r="E16399" s="10" t="s">
        <v>70100</v>
      </c>
      <c r="F16399" s="10" t="s">
        <v>70101</v>
      </c>
      <c r="G16399" s="10" t="s">
        <v>69200</v>
      </c>
      <c r="H16399" s="10" t="s">
        <v>56310</v>
      </c>
      <c r="I16399" s="11">
        <v>1</v>
      </c>
    </row>
    <row r="16400" spans="1:9">
      <c r="A16400" s="6" t="s">
        <v>70102</v>
      </c>
      <c r="B16400" s="7" t="s">
        <v>70103</v>
      </c>
      <c r="C16400" s="7" t="s">
        <v>166</v>
      </c>
      <c r="D16400" s="7" t="s">
        <v>70104</v>
      </c>
      <c r="E16400" s="7" t="s">
        <v>70105</v>
      </c>
      <c r="F16400" s="7" t="s">
        <v>70106</v>
      </c>
      <c r="G16400" s="7" t="s">
        <v>69691</v>
      </c>
      <c r="H16400" s="7" t="s">
        <v>56310</v>
      </c>
      <c r="I16400" s="8">
        <v>1</v>
      </c>
    </row>
    <row r="16401" spans="1:9">
      <c r="A16401" s="9" t="s">
        <v>70107</v>
      </c>
      <c r="B16401" s="10" t="s">
        <v>70108</v>
      </c>
      <c r="C16401" s="10" t="s">
        <v>70109</v>
      </c>
      <c r="D16401" s="10" t="s">
        <v>70110</v>
      </c>
      <c r="E16401" s="10" t="s">
        <v>70111</v>
      </c>
      <c r="F16401" s="10" t="s">
        <v>38</v>
      </c>
      <c r="G16401" s="10" t="s">
        <v>69691</v>
      </c>
      <c r="H16401" s="10" t="s">
        <v>56310</v>
      </c>
      <c r="I16401" s="11">
        <v>1</v>
      </c>
    </row>
    <row r="16402" spans="1:9">
      <c r="A16402" s="6" t="s">
        <v>8</v>
      </c>
      <c r="B16402" s="7" t="s">
        <v>70112</v>
      </c>
      <c r="C16402" s="7" t="s">
        <v>378</v>
      </c>
      <c r="D16402" s="7" t="s">
        <v>70113</v>
      </c>
      <c r="E16402" s="7" t="s">
        <v>70114</v>
      </c>
      <c r="F16402" s="7" t="s">
        <v>13</v>
      </c>
      <c r="G16402" s="7" t="s">
        <v>70115</v>
      </c>
      <c r="H16402" s="7" t="s">
        <v>70116</v>
      </c>
      <c r="I16402" s="8" t="s">
        <v>127536</v>
      </c>
    </row>
    <row r="16403" spans="1:9">
      <c r="A16403" s="9" t="s">
        <v>70117</v>
      </c>
      <c r="B16403" s="10" t="s">
        <v>70118</v>
      </c>
      <c r="C16403" s="10" t="s">
        <v>10</v>
      </c>
      <c r="D16403" s="10" t="s">
        <v>70119</v>
      </c>
      <c r="E16403" s="10" t="s">
        <v>70120</v>
      </c>
      <c r="F16403" s="10" t="s">
        <v>70121</v>
      </c>
      <c r="G16403" s="10" t="s">
        <v>70115</v>
      </c>
      <c r="H16403" s="10" t="s">
        <v>70116</v>
      </c>
      <c r="I16403" s="11">
        <v>1</v>
      </c>
    </row>
    <row r="16404" spans="1:9">
      <c r="A16404" s="6" t="s">
        <v>70122</v>
      </c>
      <c r="B16404" s="7" t="s">
        <v>70123</v>
      </c>
      <c r="C16404" s="7" t="s">
        <v>1489</v>
      </c>
      <c r="D16404" s="7" t="s">
        <v>70124</v>
      </c>
      <c r="E16404" s="7" t="s">
        <v>70125</v>
      </c>
      <c r="F16404" s="7" t="s">
        <v>70126</v>
      </c>
      <c r="G16404" s="7" t="s">
        <v>70115</v>
      </c>
      <c r="H16404" s="7" t="s">
        <v>70116</v>
      </c>
      <c r="I16404" s="8">
        <v>1</v>
      </c>
    </row>
    <row r="16405" spans="1:9">
      <c r="A16405" s="9" t="s">
        <v>70127</v>
      </c>
      <c r="B16405" s="10" t="s">
        <v>70128</v>
      </c>
      <c r="C16405" s="10" t="s">
        <v>1094</v>
      </c>
      <c r="D16405" s="10" t="s">
        <v>70129</v>
      </c>
      <c r="E16405" s="10" t="s">
        <v>70130</v>
      </c>
      <c r="F16405" s="10" t="s">
        <v>38</v>
      </c>
      <c r="G16405" s="10" t="s">
        <v>70115</v>
      </c>
      <c r="H16405" s="10" t="s">
        <v>70116</v>
      </c>
      <c r="I16405" s="11">
        <v>1</v>
      </c>
    </row>
    <row r="16406" spans="1:9">
      <c r="A16406" s="6" t="s">
        <v>70131</v>
      </c>
      <c r="B16406" s="7" t="s">
        <v>70132</v>
      </c>
      <c r="C16406" s="7" t="s">
        <v>30</v>
      </c>
      <c r="D16406" s="7" t="s">
        <v>70133</v>
      </c>
      <c r="E16406" s="7" t="s">
        <v>70134</v>
      </c>
      <c r="F16406" s="7" t="s">
        <v>70135</v>
      </c>
      <c r="G16406" s="7" t="s">
        <v>70115</v>
      </c>
      <c r="H16406" s="7" t="s">
        <v>70116</v>
      </c>
      <c r="I16406" s="8">
        <v>1</v>
      </c>
    </row>
    <row r="16407" spans="1:9">
      <c r="A16407" s="9" t="s">
        <v>70136</v>
      </c>
      <c r="B16407" s="10" t="s">
        <v>70137</v>
      </c>
      <c r="C16407" s="10" t="s">
        <v>30</v>
      </c>
      <c r="D16407" s="10" t="s">
        <v>70138</v>
      </c>
      <c r="E16407" s="10" t="s">
        <v>70139</v>
      </c>
      <c r="F16407" s="10" t="s">
        <v>38</v>
      </c>
      <c r="G16407" s="10" t="s">
        <v>70115</v>
      </c>
      <c r="H16407" s="10" t="s">
        <v>70116</v>
      </c>
      <c r="I16407" s="11">
        <v>1</v>
      </c>
    </row>
    <row r="16408" spans="1:9">
      <c r="A16408" s="6" t="s">
        <v>29811</v>
      </c>
      <c r="B16408" s="7" t="s">
        <v>70140</v>
      </c>
      <c r="C16408" s="7" t="s">
        <v>581</v>
      </c>
      <c r="D16408" s="7" t="s">
        <v>70141</v>
      </c>
      <c r="E16408" s="7" t="s">
        <v>70142</v>
      </c>
      <c r="F16408" s="7" t="s">
        <v>70143</v>
      </c>
      <c r="G16408" s="7" t="s">
        <v>70115</v>
      </c>
      <c r="H16408" s="7" t="s">
        <v>70116</v>
      </c>
      <c r="I16408" s="8" t="s">
        <v>127544</v>
      </c>
    </row>
    <row r="16409" spans="1:9">
      <c r="A16409" s="9" t="s">
        <v>70144</v>
      </c>
      <c r="B16409" s="10" t="s">
        <v>70145</v>
      </c>
      <c r="C16409" s="10" t="s">
        <v>30</v>
      </c>
      <c r="D16409" s="10" t="s">
        <v>70146</v>
      </c>
      <c r="E16409" s="10" t="s">
        <v>70147</v>
      </c>
      <c r="F16409" s="10" t="s">
        <v>70148</v>
      </c>
      <c r="G16409" s="10" t="s">
        <v>70115</v>
      </c>
      <c r="H16409" s="10" t="s">
        <v>70116</v>
      </c>
      <c r="I16409" s="11">
        <v>1</v>
      </c>
    </row>
    <row r="16410" spans="1:9">
      <c r="A16410" s="6" t="s">
        <v>70149</v>
      </c>
      <c r="B16410" s="7" t="s">
        <v>70150</v>
      </c>
      <c r="C16410" s="7" t="s">
        <v>30</v>
      </c>
      <c r="D16410" s="7" t="s">
        <v>70151</v>
      </c>
      <c r="E16410" s="7" t="s">
        <v>70152</v>
      </c>
      <c r="F16410" s="7" t="s">
        <v>70153</v>
      </c>
      <c r="G16410" s="7" t="s">
        <v>70115</v>
      </c>
      <c r="H16410" s="7" t="s">
        <v>70116</v>
      </c>
      <c r="I16410" s="8">
        <v>1</v>
      </c>
    </row>
    <row r="16411" spans="1:9">
      <c r="A16411" s="9" t="s">
        <v>70154</v>
      </c>
      <c r="B16411" s="10" t="s">
        <v>70155</v>
      </c>
      <c r="C16411" s="10" t="s">
        <v>30</v>
      </c>
      <c r="D16411" s="10" t="s">
        <v>70156</v>
      </c>
      <c r="E16411" s="10" t="s">
        <v>70157</v>
      </c>
      <c r="F16411" s="10" t="s">
        <v>70158</v>
      </c>
      <c r="G16411" s="10" t="s">
        <v>70115</v>
      </c>
      <c r="H16411" s="10" t="s">
        <v>70116</v>
      </c>
      <c r="I16411" s="11">
        <v>1</v>
      </c>
    </row>
    <row r="16412" spans="1:9">
      <c r="A16412" s="6" t="s">
        <v>70159</v>
      </c>
      <c r="B16412" s="7" t="s">
        <v>70160</v>
      </c>
      <c r="C16412" s="7" t="s">
        <v>30</v>
      </c>
      <c r="D16412" s="7" t="s">
        <v>70141</v>
      </c>
      <c r="E16412" s="7" t="s">
        <v>70161</v>
      </c>
      <c r="F16412" s="7" t="s">
        <v>29721</v>
      </c>
      <c r="G16412" s="7" t="s">
        <v>70115</v>
      </c>
      <c r="H16412" s="7" t="s">
        <v>70116</v>
      </c>
      <c r="I16412" s="8">
        <v>1</v>
      </c>
    </row>
    <row r="16413" spans="1:9">
      <c r="A16413" s="9" t="s">
        <v>39</v>
      </c>
      <c r="B16413" s="10" t="s">
        <v>70162</v>
      </c>
      <c r="C16413" s="10" t="s">
        <v>41</v>
      </c>
      <c r="D16413" s="10" t="s">
        <v>70163</v>
      </c>
      <c r="E16413" s="10" t="s">
        <v>70164</v>
      </c>
      <c r="F16413" s="10" t="s">
        <v>44</v>
      </c>
      <c r="G16413" s="10" t="s">
        <v>70115</v>
      </c>
      <c r="H16413" s="10" t="s">
        <v>70116</v>
      </c>
      <c r="I16413" s="11" t="s">
        <v>127536</v>
      </c>
    </row>
    <row r="16414" spans="1:9">
      <c r="A16414" s="6" t="s">
        <v>70165</v>
      </c>
      <c r="B16414" s="7" t="s">
        <v>70166</v>
      </c>
      <c r="C16414" s="7" t="s">
        <v>30</v>
      </c>
      <c r="D16414" s="7" t="s">
        <v>70167</v>
      </c>
      <c r="E16414" s="7" t="s">
        <v>70168</v>
      </c>
      <c r="F16414" s="7" t="s">
        <v>70169</v>
      </c>
      <c r="G16414" s="7" t="s">
        <v>70115</v>
      </c>
      <c r="H16414" s="7" t="s">
        <v>70116</v>
      </c>
      <c r="I16414" s="8">
        <v>1</v>
      </c>
    </row>
    <row r="16415" spans="1:9">
      <c r="A16415" s="9" t="s">
        <v>70170</v>
      </c>
      <c r="B16415" s="10" t="s">
        <v>70171</v>
      </c>
      <c r="C16415" s="10" t="s">
        <v>30</v>
      </c>
      <c r="D16415" s="10" t="s">
        <v>70172</v>
      </c>
      <c r="E16415" s="10" t="s">
        <v>70173</v>
      </c>
      <c r="F16415" s="10" t="s">
        <v>70174</v>
      </c>
      <c r="G16415" s="10" t="s">
        <v>70115</v>
      </c>
      <c r="H16415" s="10" t="s">
        <v>70116</v>
      </c>
      <c r="I16415" s="11">
        <v>1</v>
      </c>
    </row>
    <row r="16416" spans="1:9">
      <c r="A16416" s="6" t="s">
        <v>16</v>
      </c>
      <c r="B16416" s="7" t="s">
        <v>70175</v>
      </c>
      <c r="C16416" s="7" t="s">
        <v>397</v>
      </c>
      <c r="D16416" s="7" t="s">
        <v>70176</v>
      </c>
      <c r="E16416" s="7" t="s">
        <v>70177</v>
      </c>
      <c r="F16416" s="7" t="s">
        <v>38</v>
      </c>
      <c r="G16416" s="7" t="s">
        <v>70115</v>
      </c>
      <c r="H16416" s="7" t="s">
        <v>70116</v>
      </c>
      <c r="I16416" s="8" t="s">
        <v>127536</v>
      </c>
    </row>
    <row r="16417" spans="1:9">
      <c r="A16417" s="9" t="s">
        <v>31171</v>
      </c>
      <c r="B16417" s="10" t="s">
        <v>70178</v>
      </c>
      <c r="C16417" s="10" t="s">
        <v>1094</v>
      </c>
      <c r="D16417" s="10" t="s">
        <v>70179</v>
      </c>
      <c r="E16417" s="10" t="s">
        <v>70180</v>
      </c>
      <c r="F16417" s="10" t="s">
        <v>31175</v>
      </c>
      <c r="G16417" s="10" t="s">
        <v>70115</v>
      </c>
      <c r="H16417" s="10" t="s">
        <v>70116</v>
      </c>
      <c r="I16417" s="11" t="s">
        <v>127543</v>
      </c>
    </row>
    <row r="16418" spans="1:9">
      <c r="A16418" s="6" t="s">
        <v>70181</v>
      </c>
      <c r="B16418" s="7" t="s">
        <v>70182</v>
      </c>
      <c r="C16418" s="7" t="s">
        <v>41</v>
      </c>
      <c r="D16418" s="7" t="s">
        <v>70183</v>
      </c>
      <c r="E16418" s="7" t="s">
        <v>70184</v>
      </c>
      <c r="F16418" s="7" t="s">
        <v>38</v>
      </c>
      <c r="G16418" s="7" t="s">
        <v>70115</v>
      </c>
      <c r="H16418" s="7" t="s">
        <v>70116</v>
      </c>
      <c r="I16418" s="8">
        <v>1</v>
      </c>
    </row>
    <row r="16419" spans="1:9">
      <c r="A16419" s="9" t="s">
        <v>70185</v>
      </c>
      <c r="B16419" s="10" t="s">
        <v>70186</v>
      </c>
      <c r="C16419" s="10" t="s">
        <v>30</v>
      </c>
      <c r="D16419" s="10" t="s">
        <v>70187</v>
      </c>
      <c r="E16419" s="10" t="s">
        <v>70188</v>
      </c>
      <c r="F16419" s="10" t="s">
        <v>70189</v>
      </c>
      <c r="G16419" s="10" t="s">
        <v>70115</v>
      </c>
      <c r="H16419" s="10" t="s">
        <v>70116</v>
      </c>
      <c r="I16419" s="11">
        <v>1</v>
      </c>
    </row>
    <row r="16420" spans="1:9">
      <c r="A16420" s="6" t="s">
        <v>70190</v>
      </c>
      <c r="B16420" s="7" t="s">
        <v>70191</v>
      </c>
      <c r="C16420" s="7" t="s">
        <v>30</v>
      </c>
      <c r="D16420" s="7" t="s">
        <v>70192</v>
      </c>
      <c r="E16420" s="7" t="s">
        <v>70193</v>
      </c>
      <c r="F16420" s="7" t="s">
        <v>70194</v>
      </c>
      <c r="G16420" s="7" t="s">
        <v>70115</v>
      </c>
      <c r="H16420" s="7" t="s">
        <v>70116</v>
      </c>
      <c r="I16420" s="8">
        <v>1</v>
      </c>
    </row>
    <row r="16421" spans="1:9">
      <c r="A16421" s="9" t="s">
        <v>70195</v>
      </c>
      <c r="B16421" s="10" t="s">
        <v>70196</v>
      </c>
      <c r="C16421" s="10" t="s">
        <v>30</v>
      </c>
      <c r="D16421" s="10" t="s">
        <v>70197</v>
      </c>
      <c r="E16421" s="10" t="s">
        <v>70198</v>
      </c>
      <c r="F16421" s="10" t="s">
        <v>38</v>
      </c>
      <c r="G16421" s="10" t="s">
        <v>70115</v>
      </c>
      <c r="H16421" s="10" t="s">
        <v>70116</v>
      </c>
      <c r="I16421" s="11">
        <v>1</v>
      </c>
    </row>
    <row r="16422" spans="1:9">
      <c r="A16422" s="6" t="s">
        <v>70199</v>
      </c>
      <c r="B16422" s="7" t="s">
        <v>70200</v>
      </c>
      <c r="C16422" s="7" t="s">
        <v>30</v>
      </c>
      <c r="D16422" s="7" t="s">
        <v>70201</v>
      </c>
      <c r="E16422" s="7" t="s">
        <v>70202</v>
      </c>
      <c r="F16422" s="7" t="s">
        <v>38</v>
      </c>
      <c r="G16422" s="7" t="s">
        <v>70115</v>
      </c>
      <c r="H16422" s="7" t="s">
        <v>70116</v>
      </c>
      <c r="I16422" s="8">
        <v>1</v>
      </c>
    </row>
    <row r="16423" spans="1:9">
      <c r="A16423" s="9" t="s">
        <v>70203</v>
      </c>
      <c r="B16423" s="10" t="s">
        <v>70204</v>
      </c>
      <c r="C16423" s="10" t="s">
        <v>30</v>
      </c>
      <c r="D16423" s="10" t="s">
        <v>70205</v>
      </c>
      <c r="E16423" s="10" t="s">
        <v>70206</v>
      </c>
      <c r="F16423" s="10" t="s">
        <v>70207</v>
      </c>
      <c r="G16423" s="10" t="s">
        <v>70115</v>
      </c>
      <c r="H16423" s="10" t="s">
        <v>70116</v>
      </c>
      <c r="I16423" s="11">
        <v>1</v>
      </c>
    </row>
    <row r="16424" spans="1:9">
      <c r="A16424" s="6" t="s">
        <v>70208</v>
      </c>
      <c r="B16424" s="7" t="s">
        <v>70209</v>
      </c>
      <c r="C16424" s="7" t="s">
        <v>30</v>
      </c>
      <c r="D16424" s="7" t="s">
        <v>70210</v>
      </c>
      <c r="E16424" s="7" t="s">
        <v>70211</v>
      </c>
      <c r="F16424" s="7" t="s">
        <v>38</v>
      </c>
      <c r="G16424" s="7" t="s">
        <v>70115</v>
      </c>
      <c r="H16424" s="7" t="s">
        <v>70116</v>
      </c>
      <c r="I16424" s="8">
        <v>1</v>
      </c>
    </row>
    <row r="16425" spans="1:9">
      <c r="A16425" s="9" t="s">
        <v>70212</v>
      </c>
      <c r="B16425" s="10" t="s">
        <v>70213</v>
      </c>
      <c r="C16425" s="10" t="s">
        <v>30</v>
      </c>
      <c r="D16425" s="10" t="s">
        <v>70214</v>
      </c>
      <c r="E16425" s="10" t="s">
        <v>70215</v>
      </c>
      <c r="F16425" s="10" t="s">
        <v>70216</v>
      </c>
      <c r="G16425" s="10" t="s">
        <v>70115</v>
      </c>
      <c r="H16425" s="10" t="s">
        <v>70116</v>
      </c>
      <c r="I16425" s="11">
        <v>1</v>
      </c>
    </row>
    <row r="16426" spans="1:9">
      <c r="A16426" s="6" t="s">
        <v>47444</v>
      </c>
      <c r="B16426" s="7" t="s">
        <v>70217</v>
      </c>
      <c r="C16426" s="7" t="s">
        <v>30</v>
      </c>
      <c r="D16426" s="7" t="s">
        <v>70218</v>
      </c>
      <c r="E16426" s="7" t="s">
        <v>70219</v>
      </c>
      <c r="F16426" s="7" t="s">
        <v>38</v>
      </c>
      <c r="G16426" s="7" t="s">
        <v>70115</v>
      </c>
      <c r="H16426" s="7" t="s">
        <v>70116</v>
      </c>
      <c r="I16426" s="8" t="s">
        <v>127537</v>
      </c>
    </row>
    <row r="16427" spans="1:9">
      <c r="A16427" s="9" t="s">
        <v>70220</v>
      </c>
      <c r="B16427" s="10" t="s">
        <v>70221</v>
      </c>
      <c r="C16427" s="10" t="s">
        <v>30</v>
      </c>
      <c r="D16427" s="10" t="s">
        <v>70222</v>
      </c>
      <c r="E16427" s="10" t="s">
        <v>70223</v>
      </c>
      <c r="F16427" s="10" t="s">
        <v>38</v>
      </c>
      <c r="G16427" s="10" t="s">
        <v>70115</v>
      </c>
      <c r="H16427" s="10" t="s">
        <v>70116</v>
      </c>
      <c r="I16427" s="11">
        <v>1</v>
      </c>
    </row>
    <row r="16428" spans="1:9">
      <c r="A16428" s="6" t="s">
        <v>70224</v>
      </c>
      <c r="B16428" s="7" t="s">
        <v>70225</v>
      </c>
      <c r="C16428" s="7" t="s">
        <v>30</v>
      </c>
      <c r="D16428" s="7" t="s">
        <v>70226</v>
      </c>
      <c r="E16428" s="7" t="s">
        <v>70227</v>
      </c>
      <c r="F16428" s="7" t="s">
        <v>70228</v>
      </c>
      <c r="G16428" s="7" t="s">
        <v>70115</v>
      </c>
      <c r="H16428" s="7" t="s">
        <v>70116</v>
      </c>
      <c r="I16428" s="8">
        <v>1</v>
      </c>
    </row>
    <row r="16429" spans="1:9">
      <c r="A16429" s="9" t="s">
        <v>70229</v>
      </c>
      <c r="B16429" s="10" t="s">
        <v>70230</v>
      </c>
      <c r="C16429" s="10" t="s">
        <v>30</v>
      </c>
      <c r="D16429" s="10" t="s">
        <v>70231</v>
      </c>
      <c r="E16429" s="10" t="s">
        <v>70232</v>
      </c>
      <c r="F16429" s="10" t="s">
        <v>38</v>
      </c>
      <c r="G16429" s="10" t="s">
        <v>70115</v>
      </c>
      <c r="H16429" s="10" t="s">
        <v>70116</v>
      </c>
      <c r="I16429" s="11">
        <v>1</v>
      </c>
    </row>
    <row r="16430" spans="1:9">
      <c r="A16430" s="6" t="s">
        <v>70233</v>
      </c>
      <c r="B16430" s="7" t="s">
        <v>70234</v>
      </c>
      <c r="C16430" s="7" t="s">
        <v>30</v>
      </c>
      <c r="D16430" s="7" t="s">
        <v>70235</v>
      </c>
      <c r="E16430" s="7" t="s">
        <v>70236</v>
      </c>
      <c r="F16430" s="7" t="s">
        <v>38</v>
      </c>
      <c r="G16430" s="7" t="s">
        <v>70115</v>
      </c>
      <c r="H16430" s="7" t="s">
        <v>70116</v>
      </c>
      <c r="I16430" s="8">
        <v>1</v>
      </c>
    </row>
    <row r="16431" spans="1:9">
      <c r="A16431" s="9" t="s">
        <v>70237</v>
      </c>
      <c r="B16431" s="10" t="s">
        <v>70238</v>
      </c>
      <c r="C16431" s="10" t="s">
        <v>775</v>
      </c>
      <c r="D16431" s="10" t="s">
        <v>70239</v>
      </c>
      <c r="E16431" s="10" t="s">
        <v>70240</v>
      </c>
      <c r="F16431" s="10" t="s">
        <v>70241</v>
      </c>
      <c r="G16431" s="10" t="s">
        <v>70115</v>
      </c>
      <c r="H16431" s="10" t="s">
        <v>70116</v>
      </c>
      <c r="I16431" s="11">
        <v>1</v>
      </c>
    </row>
    <row r="16432" spans="1:9">
      <c r="A16432" s="6" t="s">
        <v>70242</v>
      </c>
      <c r="B16432" s="7" t="s">
        <v>70243</v>
      </c>
      <c r="C16432" s="7" t="s">
        <v>30</v>
      </c>
      <c r="D16432" s="7" t="s">
        <v>70244</v>
      </c>
      <c r="E16432" s="7" t="s">
        <v>70245</v>
      </c>
      <c r="F16432" s="7" t="s">
        <v>38</v>
      </c>
      <c r="G16432" s="7" t="s">
        <v>70115</v>
      </c>
      <c r="H16432" s="7" t="s">
        <v>70116</v>
      </c>
      <c r="I16432" s="8">
        <v>1</v>
      </c>
    </row>
    <row r="16433" spans="1:9">
      <c r="A16433" s="9" t="s">
        <v>70246</v>
      </c>
      <c r="B16433" s="10" t="s">
        <v>70247</v>
      </c>
      <c r="C16433" s="10" t="s">
        <v>30</v>
      </c>
      <c r="D16433" s="10" t="s">
        <v>70248</v>
      </c>
      <c r="E16433" s="10" t="s">
        <v>70249</v>
      </c>
      <c r="F16433" s="10" t="s">
        <v>38</v>
      </c>
      <c r="G16433" s="10" t="s">
        <v>70115</v>
      </c>
      <c r="H16433" s="10" t="s">
        <v>70116</v>
      </c>
      <c r="I16433" s="11">
        <v>1</v>
      </c>
    </row>
    <row r="16434" spans="1:9">
      <c r="A16434" s="6" t="s">
        <v>70250</v>
      </c>
      <c r="B16434" s="7" t="s">
        <v>70251</v>
      </c>
      <c r="C16434" s="7" t="s">
        <v>30</v>
      </c>
      <c r="D16434" s="7" t="s">
        <v>70252</v>
      </c>
      <c r="E16434" s="7" t="s">
        <v>70253</v>
      </c>
      <c r="F16434" s="7" t="s">
        <v>38</v>
      </c>
      <c r="G16434" s="7" t="s">
        <v>70115</v>
      </c>
      <c r="H16434" s="7" t="s">
        <v>70116</v>
      </c>
      <c r="I16434" s="8">
        <v>1</v>
      </c>
    </row>
    <row r="16435" spans="1:9">
      <c r="A16435" s="9" t="s">
        <v>70254</v>
      </c>
      <c r="B16435" s="10" t="s">
        <v>70255</v>
      </c>
      <c r="C16435" s="10" t="s">
        <v>30</v>
      </c>
      <c r="D16435" s="10" t="s">
        <v>70256</v>
      </c>
      <c r="E16435" s="10" t="s">
        <v>70257</v>
      </c>
      <c r="F16435" s="10" t="s">
        <v>38</v>
      </c>
      <c r="G16435" s="10" t="s">
        <v>70115</v>
      </c>
      <c r="H16435" s="10" t="s">
        <v>70116</v>
      </c>
      <c r="I16435" s="11">
        <v>1</v>
      </c>
    </row>
    <row r="16436" spans="1:9">
      <c r="A16436" s="6" t="s">
        <v>70258</v>
      </c>
      <c r="B16436" s="7" t="s">
        <v>70259</v>
      </c>
      <c r="C16436" s="7" t="s">
        <v>30</v>
      </c>
      <c r="D16436" s="7" t="s">
        <v>70260</v>
      </c>
      <c r="E16436" s="7" t="s">
        <v>70261</v>
      </c>
      <c r="F16436" s="7" t="s">
        <v>38</v>
      </c>
      <c r="G16436" s="7" t="s">
        <v>70115</v>
      </c>
      <c r="H16436" s="7" t="s">
        <v>70116</v>
      </c>
      <c r="I16436" s="8">
        <v>1</v>
      </c>
    </row>
    <row r="16437" spans="1:9">
      <c r="A16437" s="9" t="s">
        <v>70262</v>
      </c>
      <c r="B16437" s="10" t="s">
        <v>70263</v>
      </c>
      <c r="C16437" s="10" t="s">
        <v>30</v>
      </c>
      <c r="D16437" s="10" t="s">
        <v>70264</v>
      </c>
      <c r="E16437" s="10" t="s">
        <v>70265</v>
      </c>
      <c r="F16437" s="10" t="s">
        <v>38</v>
      </c>
      <c r="G16437" s="10" t="s">
        <v>70115</v>
      </c>
      <c r="H16437" s="10" t="s">
        <v>70116</v>
      </c>
      <c r="I16437" s="11">
        <v>1</v>
      </c>
    </row>
    <row r="16438" spans="1:9">
      <c r="A16438" s="6" t="s">
        <v>33092</v>
      </c>
      <c r="B16438" s="7" t="s">
        <v>70266</v>
      </c>
      <c r="C16438" s="7" t="s">
        <v>30</v>
      </c>
      <c r="D16438" s="7" t="s">
        <v>70267</v>
      </c>
      <c r="E16438" s="7" t="s">
        <v>70268</v>
      </c>
      <c r="F16438" s="7" t="s">
        <v>38</v>
      </c>
      <c r="G16438" s="7" t="s">
        <v>70115</v>
      </c>
      <c r="H16438" s="7" t="s">
        <v>70116</v>
      </c>
      <c r="I16438" s="8" t="s">
        <v>127537</v>
      </c>
    </row>
    <row r="16439" spans="1:9">
      <c r="A16439" s="9" t="s">
        <v>70269</v>
      </c>
      <c r="B16439" s="10" t="s">
        <v>70270</v>
      </c>
      <c r="C16439" s="10" t="s">
        <v>844</v>
      </c>
      <c r="D16439" s="10" t="s">
        <v>70271</v>
      </c>
      <c r="E16439" s="10" t="s">
        <v>70272</v>
      </c>
      <c r="F16439" s="10" t="s">
        <v>38</v>
      </c>
      <c r="G16439" s="10" t="s">
        <v>70115</v>
      </c>
      <c r="H16439" s="10" t="s">
        <v>70116</v>
      </c>
      <c r="I16439" s="11">
        <v>1</v>
      </c>
    </row>
    <row r="16440" spans="1:9">
      <c r="A16440" s="6" t="s">
        <v>70273</v>
      </c>
      <c r="B16440" s="7" t="s">
        <v>70274</v>
      </c>
      <c r="C16440" s="7" t="s">
        <v>30</v>
      </c>
      <c r="D16440" s="7" t="s">
        <v>70275</v>
      </c>
      <c r="E16440" s="7" t="s">
        <v>70276</v>
      </c>
      <c r="F16440" s="7" t="s">
        <v>70277</v>
      </c>
      <c r="G16440" s="7" t="s">
        <v>70115</v>
      </c>
      <c r="H16440" s="7" t="s">
        <v>70116</v>
      </c>
      <c r="I16440" s="8">
        <v>1</v>
      </c>
    </row>
    <row r="16441" spans="1:9">
      <c r="A16441" s="9" t="s">
        <v>70278</v>
      </c>
      <c r="B16441" s="10" t="s">
        <v>70279</v>
      </c>
      <c r="C16441" s="10" t="s">
        <v>1094</v>
      </c>
      <c r="D16441" s="10" t="s">
        <v>70280</v>
      </c>
      <c r="E16441" s="10" t="s">
        <v>70281</v>
      </c>
      <c r="F16441" s="10" t="s">
        <v>38</v>
      </c>
      <c r="G16441" s="10" t="s">
        <v>70115</v>
      </c>
      <c r="H16441" s="10" t="s">
        <v>70116</v>
      </c>
      <c r="I16441" s="11">
        <v>1</v>
      </c>
    </row>
    <row r="16442" spans="1:9">
      <c r="A16442" s="6" t="s">
        <v>70282</v>
      </c>
      <c r="B16442" s="7" t="s">
        <v>70283</v>
      </c>
      <c r="C16442" s="7" t="s">
        <v>32012</v>
      </c>
      <c r="D16442" s="7" t="s">
        <v>70284</v>
      </c>
      <c r="E16442" s="7" t="s">
        <v>70285</v>
      </c>
      <c r="F16442" s="7" t="s">
        <v>70286</v>
      </c>
      <c r="G16442" s="7" t="s">
        <v>70115</v>
      </c>
      <c r="H16442" s="7" t="s">
        <v>70116</v>
      </c>
      <c r="I16442" s="8">
        <v>1</v>
      </c>
    </row>
    <row r="16443" spans="1:9">
      <c r="A16443" s="9" t="s">
        <v>38710</v>
      </c>
      <c r="B16443" s="10" t="s">
        <v>70287</v>
      </c>
      <c r="C16443" s="10" t="s">
        <v>70288</v>
      </c>
      <c r="D16443" s="10" t="s">
        <v>70289</v>
      </c>
      <c r="E16443" s="10" t="s">
        <v>70290</v>
      </c>
      <c r="F16443" s="10" t="s">
        <v>38</v>
      </c>
      <c r="G16443" s="10" t="s">
        <v>70115</v>
      </c>
      <c r="H16443" s="10" t="s">
        <v>70116</v>
      </c>
      <c r="I16443" s="11" t="s">
        <v>127537</v>
      </c>
    </row>
    <row r="16444" spans="1:9">
      <c r="A16444" s="6" t="s">
        <v>70291</v>
      </c>
      <c r="B16444" s="7" t="s">
        <v>70292</v>
      </c>
      <c r="C16444" s="7" t="s">
        <v>30</v>
      </c>
      <c r="D16444" s="7" t="s">
        <v>70293</v>
      </c>
      <c r="E16444" s="7" t="s">
        <v>70294</v>
      </c>
      <c r="F16444" s="7" t="s">
        <v>38</v>
      </c>
      <c r="G16444" s="7" t="s">
        <v>70115</v>
      </c>
      <c r="H16444" s="7" t="s">
        <v>70116</v>
      </c>
      <c r="I16444" s="8">
        <v>1</v>
      </c>
    </row>
    <row r="16445" spans="1:9">
      <c r="A16445" s="9" t="s">
        <v>70295</v>
      </c>
      <c r="B16445" s="10" t="s">
        <v>70296</v>
      </c>
      <c r="C16445" s="10" t="s">
        <v>30</v>
      </c>
      <c r="D16445" s="10" t="s">
        <v>70297</v>
      </c>
      <c r="E16445" s="10" t="s">
        <v>70298</v>
      </c>
      <c r="F16445" s="10" t="s">
        <v>38</v>
      </c>
      <c r="G16445" s="10" t="s">
        <v>70115</v>
      </c>
      <c r="H16445" s="10" t="s">
        <v>70116</v>
      </c>
      <c r="I16445" s="11">
        <v>1</v>
      </c>
    </row>
    <row r="16446" spans="1:9">
      <c r="A16446" s="6" t="s">
        <v>39791</v>
      </c>
      <c r="B16446" s="7" t="s">
        <v>70299</v>
      </c>
      <c r="C16446" s="7" t="s">
        <v>30</v>
      </c>
      <c r="D16446" s="7" t="s">
        <v>70300</v>
      </c>
      <c r="E16446" s="7" t="s">
        <v>70301</v>
      </c>
      <c r="F16446" s="7" t="s">
        <v>70302</v>
      </c>
      <c r="G16446" s="7" t="s">
        <v>70115</v>
      </c>
      <c r="H16446" s="7" t="s">
        <v>70116</v>
      </c>
      <c r="I16446" s="8" t="s">
        <v>127537</v>
      </c>
    </row>
    <row r="16447" spans="1:9">
      <c r="A16447" s="9" t="s">
        <v>70303</v>
      </c>
      <c r="B16447" s="10" t="s">
        <v>70304</v>
      </c>
      <c r="C16447" s="10" t="s">
        <v>30</v>
      </c>
      <c r="D16447" s="10" t="s">
        <v>70305</v>
      </c>
      <c r="E16447" s="10" t="s">
        <v>70306</v>
      </c>
      <c r="F16447" s="10" t="s">
        <v>38</v>
      </c>
      <c r="G16447" s="10" t="s">
        <v>70115</v>
      </c>
      <c r="H16447" s="10" t="s">
        <v>70116</v>
      </c>
      <c r="I16447" s="11">
        <v>1</v>
      </c>
    </row>
    <row r="16448" spans="1:9">
      <c r="A16448" s="6" t="s">
        <v>70307</v>
      </c>
      <c r="B16448" s="7" t="s">
        <v>70308</v>
      </c>
      <c r="C16448" s="7" t="s">
        <v>1302</v>
      </c>
      <c r="D16448" s="7" t="s">
        <v>70309</v>
      </c>
      <c r="E16448" s="7" t="s">
        <v>70310</v>
      </c>
      <c r="F16448" s="7" t="s">
        <v>70311</v>
      </c>
      <c r="G16448" s="7" t="s">
        <v>70115</v>
      </c>
      <c r="H16448" s="7" t="s">
        <v>70116</v>
      </c>
      <c r="I16448" s="8">
        <v>1</v>
      </c>
    </row>
    <row r="16449" spans="1:9">
      <c r="A16449" s="9" t="s">
        <v>70312</v>
      </c>
      <c r="B16449" s="10" t="s">
        <v>70313</v>
      </c>
      <c r="C16449" s="10" t="s">
        <v>3555</v>
      </c>
      <c r="D16449" s="10" t="s">
        <v>70314</v>
      </c>
      <c r="E16449" s="10" t="s">
        <v>70315</v>
      </c>
      <c r="F16449" s="10" t="s">
        <v>70316</v>
      </c>
      <c r="G16449" s="10" t="s">
        <v>70115</v>
      </c>
      <c r="H16449" s="10" t="s">
        <v>70116</v>
      </c>
      <c r="I16449" s="11">
        <v>1</v>
      </c>
    </row>
    <row r="16450" spans="1:9">
      <c r="A16450" s="6" t="s">
        <v>70317</v>
      </c>
      <c r="B16450" s="7" t="s">
        <v>70318</v>
      </c>
      <c r="C16450" s="7" t="s">
        <v>3549</v>
      </c>
      <c r="D16450" s="7" t="s">
        <v>70319</v>
      </c>
      <c r="E16450" s="7" t="s">
        <v>70320</v>
      </c>
      <c r="F16450" s="7" t="s">
        <v>70321</v>
      </c>
      <c r="G16450" s="7" t="s">
        <v>70115</v>
      </c>
      <c r="H16450" s="7" t="s">
        <v>70116</v>
      </c>
      <c r="I16450" s="8" t="s">
        <v>127537</v>
      </c>
    </row>
    <row r="16451" spans="1:9">
      <c r="A16451" s="9" t="s">
        <v>70322</v>
      </c>
      <c r="B16451" s="10" t="s">
        <v>70323</v>
      </c>
      <c r="C16451" s="10" t="s">
        <v>70324</v>
      </c>
      <c r="D16451" s="10" t="s">
        <v>70325</v>
      </c>
      <c r="E16451" s="10" t="s">
        <v>70326</v>
      </c>
      <c r="F16451" s="10" t="s">
        <v>38</v>
      </c>
      <c r="G16451" s="10" t="s">
        <v>70115</v>
      </c>
      <c r="H16451" s="10" t="s">
        <v>70116</v>
      </c>
      <c r="I16451" s="11">
        <v>1</v>
      </c>
    </row>
    <row r="16452" spans="1:9">
      <c r="A16452" s="6" t="s">
        <v>70327</v>
      </c>
      <c r="B16452" s="7" t="s">
        <v>70328</v>
      </c>
      <c r="C16452" s="7" t="s">
        <v>105</v>
      </c>
      <c r="D16452" s="7" t="s">
        <v>70329</v>
      </c>
      <c r="E16452" s="7" t="s">
        <v>70330</v>
      </c>
      <c r="F16452" s="7" t="s">
        <v>70331</v>
      </c>
      <c r="G16452" s="7" t="s">
        <v>70115</v>
      </c>
      <c r="H16452" s="7" t="s">
        <v>70116</v>
      </c>
      <c r="I16452" s="8">
        <v>1</v>
      </c>
    </row>
    <row r="16453" spans="1:9">
      <c r="A16453" s="9" t="s">
        <v>70332</v>
      </c>
      <c r="B16453" s="10" t="s">
        <v>70333</v>
      </c>
      <c r="C16453" s="10" t="s">
        <v>47</v>
      </c>
      <c r="D16453" s="10" t="s">
        <v>70156</v>
      </c>
      <c r="E16453" s="10" t="s">
        <v>70157</v>
      </c>
      <c r="F16453" s="10" t="s">
        <v>70334</v>
      </c>
      <c r="G16453" s="10" t="s">
        <v>70115</v>
      </c>
      <c r="H16453" s="10" t="s">
        <v>70116</v>
      </c>
      <c r="I16453" s="11">
        <v>1</v>
      </c>
    </row>
    <row r="16454" spans="1:9">
      <c r="A16454" s="6" t="s">
        <v>70335</v>
      </c>
      <c r="B16454" s="7" t="s">
        <v>70336</v>
      </c>
      <c r="C16454" s="7" t="s">
        <v>322</v>
      </c>
      <c r="D16454" s="7" t="s">
        <v>70337</v>
      </c>
      <c r="E16454" s="7" t="s">
        <v>70338</v>
      </c>
      <c r="F16454" s="7" t="s">
        <v>70339</v>
      </c>
      <c r="G16454" s="7" t="s">
        <v>70115</v>
      </c>
      <c r="H16454" s="7" t="s">
        <v>70116</v>
      </c>
      <c r="I16454" s="8">
        <v>1</v>
      </c>
    </row>
    <row r="16455" spans="1:9">
      <c r="A16455" s="9" t="s">
        <v>70340</v>
      </c>
      <c r="B16455" s="10" t="s">
        <v>70341</v>
      </c>
      <c r="C16455" s="10" t="s">
        <v>105</v>
      </c>
      <c r="D16455" s="10" t="s">
        <v>70342</v>
      </c>
      <c r="E16455" s="10" t="s">
        <v>70343</v>
      </c>
      <c r="F16455" s="10" t="s">
        <v>70344</v>
      </c>
      <c r="G16455" s="10" t="s">
        <v>70115</v>
      </c>
      <c r="H16455" s="10" t="s">
        <v>70116</v>
      </c>
      <c r="I16455" s="11" t="s">
        <v>127537</v>
      </c>
    </row>
    <row r="16456" spans="1:9">
      <c r="A16456" s="6" t="s">
        <v>70345</v>
      </c>
      <c r="B16456" s="7" t="s">
        <v>70346</v>
      </c>
      <c r="C16456" s="7" t="s">
        <v>4212</v>
      </c>
      <c r="D16456" s="7" t="s">
        <v>70347</v>
      </c>
      <c r="E16456" s="7" t="s">
        <v>70348</v>
      </c>
      <c r="F16456" s="7" t="s">
        <v>70349</v>
      </c>
      <c r="G16456" s="7" t="s">
        <v>70115</v>
      </c>
      <c r="H16456" s="7" t="s">
        <v>70116</v>
      </c>
      <c r="I16456" s="8" t="s">
        <v>127537</v>
      </c>
    </row>
    <row r="16457" spans="1:9">
      <c r="A16457" s="9" t="s">
        <v>70350</v>
      </c>
      <c r="B16457" s="10" t="s">
        <v>70351</v>
      </c>
      <c r="C16457" s="10" t="s">
        <v>93</v>
      </c>
      <c r="D16457" s="10" t="s">
        <v>70352</v>
      </c>
      <c r="E16457" s="10" t="s">
        <v>70353</v>
      </c>
      <c r="F16457" s="10" t="s">
        <v>38</v>
      </c>
      <c r="G16457" s="10" t="s">
        <v>70115</v>
      </c>
      <c r="H16457" s="10" t="s">
        <v>70116</v>
      </c>
      <c r="I16457" s="11">
        <v>1</v>
      </c>
    </row>
    <row r="16458" spans="1:9">
      <c r="A16458" s="6" t="s">
        <v>70354</v>
      </c>
      <c r="B16458" s="7" t="s">
        <v>70355</v>
      </c>
      <c r="C16458" s="7" t="s">
        <v>4212</v>
      </c>
      <c r="D16458" s="7" t="s">
        <v>70356</v>
      </c>
      <c r="E16458" s="7" t="s">
        <v>70357</v>
      </c>
      <c r="F16458" s="7" t="s">
        <v>70358</v>
      </c>
      <c r="G16458" s="7" t="s">
        <v>70115</v>
      </c>
      <c r="H16458" s="7" t="s">
        <v>70116</v>
      </c>
      <c r="I16458" s="8">
        <v>1</v>
      </c>
    </row>
    <row r="16459" spans="1:9">
      <c r="A16459" s="9" t="s">
        <v>70359</v>
      </c>
      <c r="B16459" s="10" t="s">
        <v>70360</v>
      </c>
      <c r="C16459" s="10" t="s">
        <v>226</v>
      </c>
      <c r="D16459" s="10" t="s">
        <v>70361</v>
      </c>
      <c r="E16459" s="10" t="s">
        <v>70362</v>
      </c>
      <c r="F16459" s="10" t="s">
        <v>70363</v>
      </c>
      <c r="G16459" s="10" t="s">
        <v>70115</v>
      </c>
      <c r="H16459" s="10" t="s">
        <v>70116</v>
      </c>
      <c r="I16459" s="11">
        <v>1</v>
      </c>
    </row>
    <row r="16460" spans="1:9">
      <c r="A16460" s="6" t="s">
        <v>70364</v>
      </c>
      <c r="B16460" s="7" t="s">
        <v>70365</v>
      </c>
      <c r="C16460" s="7" t="s">
        <v>28642</v>
      </c>
      <c r="D16460" s="7" t="s">
        <v>70366</v>
      </c>
      <c r="E16460" s="7" t="s">
        <v>70367</v>
      </c>
      <c r="F16460" s="7" t="s">
        <v>38</v>
      </c>
      <c r="G16460" s="7" t="s">
        <v>70115</v>
      </c>
      <c r="H16460" s="7" t="s">
        <v>70116</v>
      </c>
      <c r="I16460" s="8">
        <v>1</v>
      </c>
    </row>
    <row r="16461" spans="1:9">
      <c r="A16461" s="9" t="s">
        <v>70368</v>
      </c>
      <c r="B16461" s="10" t="s">
        <v>70369</v>
      </c>
      <c r="C16461" s="10" t="s">
        <v>26256</v>
      </c>
      <c r="D16461" s="10" t="s">
        <v>70370</v>
      </c>
      <c r="E16461" s="10" t="s">
        <v>70371</v>
      </c>
      <c r="F16461" s="10" t="s">
        <v>70372</v>
      </c>
      <c r="G16461" s="10" t="s">
        <v>70115</v>
      </c>
      <c r="H16461" s="10" t="s">
        <v>70116</v>
      </c>
      <c r="I16461" s="11">
        <v>1</v>
      </c>
    </row>
    <row r="16462" spans="1:9">
      <c r="A16462" s="6" t="s">
        <v>70340</v>
      </c>
      <c r="B16462" s="7" t="s">
        <v>70373</v>
      </c>
      <c r="C16462" s="7" t="s">
        <v>1380</v>
      </c>
      <c r="D16462" s="7" t="s">
        <v>70374</v>
      </c>
      <c r="E16462" s="7" t="s">
        <v>70375</v>
      </c>
      <c r="F16462" s="7" t="s">
        <v>38</v>
      </c>
      <c r="G16462" s="7" t="s">
        <v>70115</v>
      </c>
      <c r="H16462" s="7" t="s">
        <v>70116</v>
      </c>
      <c r="I16462" s="8" t="s">
        <v>127537</v>
      </c>
    </row>
    <row r="16463" spans="1:9">
      <c r="A16463" s="9" t="s">
        <v>70376</v>
      </c>
      <c r="B16463" s="10" t="s">
        <v>70377</v>
      </c>
      <c r="C16463" s="10" t="s">
        <v>748</v>
      </c>
      <c r="D16463" s="10" t="s">
        <v>70378</v>
      </c>
      <c r="E16463" s="10" t="s">
        <v>70379</v>
      </c>
      <c r="F16463" s="10" t="s">
        <v>38</v>
      </c>
      <c r="G16463" s="10" t="s">
        <v>70115</v>
      </c>
      <c r="H16463" s="10" t="s">
        <v>70116</v>
      </c>
      <c r="I16463" s="11">
        <v>1</v>
      </c>
    </row>
    <row r="16464" spans="1:9">
      <c r="A16464" s="6" t="s">
        <v>38587</v>
      </c>
      <c r="B16464" s="7" t="s">
        <v>70380</v>
      </c>
      <c r="C16464" s="7" t="s">
        <v>626</v>
      </c>
      <c r="D16464" s="7" t="s">
        <v>70381</v>
      </c>
      <c r="E16464" s="7" t="s">
        <v>70382</v>
      </c>
      <c r="F16464" s="7" t="s">
        <v>70383</v>
      </c>
      <c r="G16464" s="7" t="s">
        <v>70115</v>
      </c>
      <c r="H16464" s="7" t="s">
        <v>70116</v>
      </c>
      <c r="I16464" s="8" t="s">
        <v>127537</v>
      </c>
    </row>
    <row r="16465" spans="1:9">
      <c r="A16465" s="9" t="s">
        <v>70384</v>
      </c>
      <c r="B16465" s="10" t="s">
        <v>70385</v>
      </c>
      <c r="C16465" s="10" t="s">
        <v>14447</v>
      </c>
      <c r="D16465" s="10" t="s">
        <v>70386</v>
      </c>
      <c r="E16465" s="10" t="s">
        <v>70387</v>
      </c>
      <c r="F16465" s="10" t="s">
        <v>70388</v>
      </c>
      <c r="G16465" s="10" t="s">
        <v>70115</v>
      </c>
      <c r="H16465" s="10" t="s">
        <v>70116</v>
      </c>
      <c r="I16465" s="11">
        <v>1</v>
      </c>
    </row>
    <row r="16466" spans="1:9">
      <c r="A16466" s="6" t="s">
        <v>70389</v>
      </c>
      <c r="B16466" s="7" t="s">
        <v>70390</v>
      </c>
      <c r="C16466" s="7" t="s">
        <v>105</v>
      </c>
      <c r="D16466" s="7" t="s">
        <v>70391</v>
      </c>
      <c r="E16466" s="7" t="s">
        <v>70392</v>
      </c>
      <c r="F16466" s="7" t="s">
        <v>38</v>
      </c>
      <c r="G16466" s="7" t="s">
        <v>70115</v>
      </c>
      <c r="H16466" s="7" t="s">
        <v>70116</v>
      </c>
      <c r="I16466" s="8">
        <v>1</v>
      </c>
    </row>
    <row r="16467" spans="1:9">
      <c r="A16467" s="9" t="s">
        <v>70393</v>
      </c>
      <c r="B16467" s="10" t="s">
        <v>70394</v>
      </c>
      <c r="C16467" s="10" t="s">
        <v>378</v>
      </c>
      <c r="D16467" s="10" t="s">
        <v>70395</v>
      </c>
      <c r="E16467" s="10" t="s">
        <v>70396</v>
      </c>
      <c r="F16467" s="10" t="s">
        <v>38</v>
      </c>
      <c r="G16467" s="10" t="s">
        <v>70115</v>
      </c>
      <c r="H16467" s="10" t="s">
        <v>70116</v>
      </c>
      <c r="I16467" s="11">
        <v>1</v>
      </c>
    </row>
    <row r="16468" spans="1:9">
      <c r="A16468" s="6" t="s">
        <v>70397</v>
      </c>
      <c r="B16468" s="7" t="s">
        <v>70398</v>
      </c>
      <c r="C16468" s="7" t="s">
        <v>507</v>
      </c>
      <c r="D16468" s="7" t="s">
        <v>70399</v>
      </c>
      <c r="E16468" s="7" t="s">
        <v>70400</v>
      </c>
      <c r="F16468" s="7" t="s">
        <v>70401</v>
      </c>
      <c r="G16468" s="7" t="s">
        <v>70115</v>
      </c>
      <c r="H16468" s="7" t="s">
        <v>70116</v>
      </c>
      <c r="I16468" s="8">
        <v>1</v>
      </c>
    </row>
    <row r="16469" spans="1:9">
      <c r="A16469" s="9" t="s">
        <v>70402</v>
      </c>
      <c r="B16469" s="10" t="s">
        <v>70403</v>
      </c>
      <c r="C16469" s="10" t="s">
        <v>507</v>
      </c>
      <c r="D16469" s="10" t="s">
        <v>70305</v>
      </c>
      <c r="E16469" s="10" t="s">
        <v>70404</v>
      </c>
      <c r="F16469" s="10" t="s">
        <v>70405</v>
      </c>
      <c r="G16469" s="10" t="s">
        <v>70115</v>
      </c>
      <c r="H16469" s="10" t="s">
        <v>70116</v>
      </c>
      <c r="I16469" s="11">
        <v>1</v>
      </c>
    </row>
    <row r="16470" spans="1:9">
      <c r="A16470" s="6" t="s">
        <v>70406</v>
      </c>
      <c r="B16470" s="7" t="s">
        <v>70407</v>
      </c>
      <c r="C16470" s="7" t="s">
        <v>145</v>
      </c>
      <c r="D16470" s="7" t="s">
        <v>70408</v>
      </c>
      <c r="E16470" s="7" t="s">
        <v>70409</v>
      </c>
      <c r="F16470" s="7" t="s">
        <v>70410</v>
      </c>
      <c r="G16470" s="7" t="s">
        <v>70115</v>
      </c>
      <c r="H16470" s="7" t="s">
        <v>70116</v>
      </c>
      <c r="I16470" s="8">
        <v>1</v>
      </c>
    </row>
    <row r="16471" spans="1:9">
      <c r="A16471" s="9" t="s">
        <v>1003</v>
      </c>
      <c r="B16471" s="10" t="s">
        <v>70411</v>
      </c>
      <c r="C16471" s="10" t="s">
        <v>467</v>
      </c>
      <c r="D16471" s="10" t="s">
        <v>70412</v>
      </c>
      <c r="E16471" s="10" t="s">
        <v>70413</v>
      </c>
      <c r="F16471" s="10" t="s">
        <v>52772</v>
      </c>
      <c r="G16471" s="10" t="s">
        <v>70115</v>
      </c>
      <c r="H16471" s="10" t="s">
        <v>70116</v>
      </c>
      <c r="I16471" s="11" t="s">
        <v>127540</v>
      </c>
    </row>
    <row r="16472" spans="1:9">
      <c r="A16472" s="6" t="s">
        <v>70414</v>
      </c>
      <c r="B16472" s="7" t="s">
        <v>70415</v>
      </c>
      <c r="C16472" s="7" t="s">
        <v>293</v>
      </c>
      <c r="D16472" s="7" t="s">
        <v>70416</v>
      </c>
      <c r="E16472" s="7" t="s">
        <v>70417</v>
      </c>
      <c r="F16472" s="7" t="s">
        <v>38</v>
      </c>
      <c r="G16472" s="7" t="s">
        <v>70115</v>
      </c>
      <c r="H16472" s="7" t="s">
        <v>70116</v>
      </c>
      <c r="I16472" s="8">
        <v>1</v>
      </c>
    </row>
    <row r="16473" spans="1:9">
      <c r="A16473" s="9" t="s">
        <v>70418</v>
      </c>
      <c r="B16473" s="10" t="s">
        <v>70419</v>
      </c>
      <c r="C16473" s="10" t="s">
        <v>956</v>
      </c>
      <c r="D16473" s="10" t="s">
        <v>70420</v>
      </c>
      <c r="E16473" s="10" t="s">
        <v>70421</v>
      </c>
      <c r="F16473" s="10" t="s">
        <v>38</v>
      </c>
      <c r="G16473" s="10" t="s">
        <v>70115</v>
      </c>
      <c r="H16473" s="10" t="s">
        <v>70116</v>
      </c>
      <c r="I16473" s="11">
        <v>1</v>
      </c>
    </row>
    <row r="16474" spans="1:9">
      <c r="A16474" s="6" t="s">
        <v>70317</v>
      </c>
      <c r="B16474" s="7" t="s">
        <v>70422</v>
      </c>
      <c r="C16474" s="7" t="s">
        <v>722</v>
      </c>
      <c r="D16474" s="7" t="s">
        <v>70423</v>
      </c>
      <c r="E16474" s="7" t="s">
        <v>70424</v>
      </c>
      <c r="F16474" s="7" t="s">
        <v>70425</v>
      </c>
      <c r="G16474" s="7" t="s">
        <v>70115</v>
      </c>
      <c r="H16474" s="7" t="s">
        <v>70116</v>
      </c>
      <c r="I16474" s="8" t="s">
        <v>127537</v>
      </c>
    </row>
    <row r="16475" spans="1:9">
      <c r="A16475" s="9" t="s">
        <v>70426</v>
      </c>
      <c r="B16475" s="10" t="s">
        <v>70427</v>
      </c>
      <c r="C16475" s="10" t="s">
        <v>20626</v>
      </c>
      <c r="D16475" s="10" t="s">
        <v>70428</v>
      </c>
      <c r="E16475" s="10" t="s">
        <v>70429</v>
      </c>
      <c r="F16475" s="10" t="s">
        <v>38</v>
      </c>
      <c r="G16475" s="10" t="s">
        <v>70115</v>
      </c>
      <c r="H16475" s="10" t="s">
        <v>70116</v>
      </c>
      <c r="I16475" s="11">
        <v>1</v>
      </c>
    </row>
    <row r="16476" spans="1:9">
      <c r="A16476" s="6" t="s">
        <v>70430</v>
      </c>
      <c r="B16476" s="7" t="s">
        <v>70431</v>
      </c>
      <c r="C16476" s="7" t="s">
        <v>6821</v>
      </c>
      <c r="D16476" s="7" t="s">
        <v>70432</v>
      </c>
      <c r="E16476" s="7" t="s">
        <v>70433</v>
      </c>
      <c r="F16476" s="7" t="s">
        <v>70434</v>
      </c>
      <c r="G16476" s="7" t="s">
        <v>70115</v>
      </c>
      <c r="H16476" s="7" t="s">
        <v>70116</v>
      </c>
      <c r="I16476" s="8">
        <v>1</v>
      </c>
    </row>
    <row r="16477" spans="1:9">
      <c r="A16477" s="9" t="s">
        <v>70435</v>
      </c>
      <c r="B16477" s="10" t="s">
        <v>70436</v>
      </c>
      <c r="C16477" s="10" t="s">
        <v>748</v>
      </c>
      <c r="D16477" s="10" t="s">
        <v>70437</v>
      </c>
      <c r="E16477" s="10" t="s">
        <v>70438</v>
      </c>
      <c r="F16477" s="10" t="s">
        <v>70439</v>
      </c>
      <c r="G16477" s="10" t="s">
        <v>70115</v>
      </c>
      <c r="H16477" s="10" t="s">
        <v>70116</v>
      </c>
      <c r="I16477" s="11">
        <v>1</v>
      </c>
    </row>
    <row r="16478" spans="1:9">
      <c r="A16478" s="6" t="s">
        <v>70440</v>
      </c>
      <c r="B16478" s="7" t="s">
        <v>70441</v>
      </c>
      <c r="C16478" s="7" t="s">
        <v>1094</v>
      </c>
      <c r="D16478" s="7" t="s">
        <v>70442</v>
      </c>
      <c r="E16478" s="7" t="s">
        <v>70443</v>
      </c>
      <c r="F16478" s="7" t="s">
        <v>70444</v>
      </c>
      <c r="G16478" s="7" t="s">
        <v>70115</v>
      </c>
      <c r="H16478" s="7" t="s">
        <v>70116</v>
      </c>
      <c r="I16478" s="8">
        <v>1</v>
      </c>
    </row>
    <row r="16479" spans="1:9">
      <c r="A16479" s="9" t="s">
        <v>70445</v>
      </c>
      <c r="B16479" s="10" t="s">
        <v>70446</v>
      </c>
      <c r="C16479" s="10" t="s">
        <v>961</v>
      </c>
      <c r="D16479" s="10" t="s">
        <v>70447</v>
      </c>
      <c r="E16479" s="10" t="s">
        <v>70448</v>
      </c>
      <c r="F16479" s="10" t="s">
        <v>38</v>
      </c>
      <c r="G16479" s="10" t="s">
        <v>70115</v>
      </c>
      <c r="H16479" s="10" t="s">
        <v>70116</v>
      </c>
      <c r="I16479" s="11">
        <v>1</v>
      </c>
    </row>
    <row r="16480" spans="1:9">
      <c r="A16480" s="6" t="s">
        <v>70449</v>
      </c>
      <c r="B16480" s="7" t="s">
        <v>70450</v>
      </c>
      <c r="C16480" s="7" t="s">
        <v>293</v>
      </c>
      <c r="D16480" s="7" t="s">
        <v>70451</v>
      </c>
      <c r="E16480" s="7" t="s">
        <v>70452</v>
      </c>
      <c r="F16480" s="7" t="s">
        <v>70453</v>
      </c>
      <c r="G16480" s="7" t="s">
        <v>70115</v>
      </c>
      <c r="H16480" s="7" t="s">
        <v>70116</v>
      </c>
      <c r="I16480" s="8">
        <v>1</v>
      </c>
    </row>
    <row r="16481" spans="1:9">
      <c r="A16481" s="9" t="s">
        <v>70454</v>
      </c>
      <c r="B16481" s="10" t="s">
        <v>70455</v>
      </c>
      <c r="C16481" s="10" t="s">
        <v>748</v>
      </c>
      <c r="D16481" s="10" t="s">
        <v>70456</v>
      </c>
      <c r="E16481" s="10" t="s">
        <v>70457</v>
      </c>
      <c r="F16481" s="10" t="s">
        <v>70458</v>
      </c>
      <c r="G16481" s="10" t="s">
        <v>70115</v>
      </c>
      <c r="H16481" s="10" t="s">
        <v>70116</v>
      </c>
      <c r="I16481" s="11">
        <v>1</v>
      </c>
    </row>
    <row r="16482" spans="1:9">
      <c r="A16482" s="6" t="s">
        <v>70459</v>
      </c>
      <c r="B16482" s="7" t="s">
        <v>70460</v>
      </c>
      <c r="C16482" s="7" t="s">
        <v>556</v>
      </c>
      <c r="D16482" s="7" t="s">
        <v>70461</v>
      </c>
      <c r="E16482" s="7" t="s">
        <v>70462</v>
      </c>
      <c r="F16482" s="7" t="s">
        <v>70463</v>
      </c>
      <c r="G16482" s="7" t="s">
        <v>70115</v>
      </c>
      <c r="H16482" s="7" t="s">
        <v>70116</v>
      </c>
      <c r="I16482" s="8">
        <v>1</v>
      </c>
    </row>
    <row r="16483" spans="1:9">
      <c r="A16483" s="9" t="s">
        <v>70464</v>
      </c>
      <c r="B16483" s="10" t="s">
        <v>70465</v>
      </c>
      <c r="C16483" s="10" t="s">
        <v>171</v>
      </c>
      <c r="D16483" s="10" t="s">
        <v>70466</v>
      </c>
      <c r="E16483" s="10" t="s">
        <v>70467</v>
      </c>
      <c r="F16483" s="10" t="s">
        <v>70468</v>
      </c>
      <c r="G16483" s="10" t="s">
        <v>70115</v>
      </c>
      <c r="H16483" s="10" t="s">
        <v>70116</v>
      </c>
      <c r="I16483" s="11">
        <v>1</v>
      </c>
    </row>
    <row r="16484" spans="1:9">
      <c r="A16484" s="6" t="s">
        <v>70469</v>
      </c>
      <c r="B16484" s="7" t="s">
        <v>70470</v>
      </c>
      <c r="C16484" s="7" t="s">
        <v>1098</v>
      </c>
      <c r="D16484" s="7" t="s">
        <v>70466</v>
      </c>
      <c r="E16484" s="7" t="s">
        <v>70471</v>
      </c>
      <c r="F16484" s="7" t="s">
        <v>70468</v>
      </c>
      <c r="G16484" s="7" t="s">
        <v>70115</v>
      </c>
      <c r="H16484" s="7" t="s">
        <v>70116</v>
      </c>
      <c r="I16484" s="8">
        <v>1</v>
      </c>
    </row>
    <row r="16485" spans="1:9">
      <c r="A16485" s="9" t="s">
        <v>160</v>
      </c>
      <c r="B16485" s="10" t="s">
        <v>70472</v>
      </c>
      <c r="C16485" s="10" t="s">
        <v>161</v>
      </c>
      <c r="D16485" s="10" t="s">
        <v>70473</v>
      </c>
      <c r="E16485" s="10" t="s">
        <v>70474</v>
      </c>
      <c r="F16485" s="10" t="s">
        <v>70475</v>
      </c>
      <c r="G16485" s="10" t="s">
        <v>70115</v>
      </c>
      <c r="H16485" s="10" t="s">
        <v>70116</v>
      </c>
      <c r="I16485" s="11" t="s">
        <v>127536</v>
      </c>
    </row>
    <row r="16486" spans="1:9">
      <c r="A16486" s="6" t="s">
        <v>70476</v>
      </c>
      <c r="B16486" s="7" t="s">
        <v>70477</v>
      </c>
      <c r="C16486" s="7" t="s">
        <v>23503</v>
      </c>
      <c r="D16486" s="7" t="s">
        <v>70478</v>
      </c>
      <c r="E16486" s="7" t="s">
        <v>70479</v>
      </c>
      <c r="F16486" s="7" t="s">
        <v>70480</v>
      </c>
      <c r="G16486" s="7" t="s">
        <v>70115</v>
      </c>
      <c r="H16486" s="7" t="s">
        <v>70116</v>
      </c>
      <c r="I16486" s="8">
        <v>1</v>
      </c>
    </row>
    <row r="16487" spans="1:9">
      <c r="A16487" s="9" t="s">
        <v>29251</v>
      </c>
      <c r="B16487" s="10" t="s">
        <v>70481</v>
      </c>
      <c r="C16487" s="10" t="s">
        <v>1363</v>
      </c>
      <c r="D16487" s="10" t="s">
        <v>70482</v>
      </c>
      <c r="E16487" s="10" t="s">
        <v>70483</v>
      </c>
      <c r="F16487" s="10" t="s">
        <v>70484</v>
      </c>
      <c r="G16487" s="10" t="s">
        <v>70115</v>
      </c>
      <c r="H16487" s="10" t="s">
        <v>70116</v>
      </c>
      <c r="I16487" s="11" t="s">
        <v>127544</v>
      </c>
    </row>
    <row r="16488" spans="1:9">
      <c r="A16488" s="6" t="s">
        <v>70485</v>
      </c>
      <c r="B16488" s="7" t="s">
        <v>70486</v>
      </c>
      <c r="C16488" s="7" t="s">
        <v>12346</v>
      </c>
      <c r="D16488" s="7" t="s">
        <v>70487</v>
      </c>
      <c r="E16488" s="7" t="s">
        <v>70488</v>
      </c>
      <c r="F16488" s="7" t="s">
        <v>70489</v>
      </c>
      <c r="G16488" s="7" t="s">
        <v>70115</v>
      </c>
      <c r="H16488" s="7" t="s">
        <v>70116</v>
      </c>
      <c r="I16488" s="8">
        <v>1</v>
      </c>
    </row>
    <row r="16489" spans="1:9">
      <c r="A16489" s="9" t="s">
        <v>70490</v>
      </c>
      <c r="B16489" s="10" t="s">
        <v>70491</v>
      </c>
      <c r="C16489" s="10" t="s">
        <v>70492</v>
      </c>
      <c r="D16489" s="10" t="s">
        <v>70493</v>
      </c>
      <c r="E16489" s="10" t="s">
        <v>70494</v>
      </c>
      <c r="F16489" s="10" t="s">
        <v>70495</v>
      </c>
      <c r="G16489" s="10" t="s">
        <v>70115</v>
      </c>
      <c r="H16489" s="10" t="s">
        <v>70116</v>
      </c>
      <c r="I16489" s="11">
        <v>1</v>
      </c>
    </row>
    <row r="16490" spans="1:9">
      <c r="A16490" s="6" t="s">
        <v>70496</v>
      </c>
      <c r="B16490" s="7" t="s">
        <v>70497</v>
      </c>
      <c r="C16490" s="7" t="s">
        <v>5461</v>
      </c>
      <c r="D16490" s="7" t="s">
        <v>70498</v>
      </c>
      <c r="E16490" s="7" t="s">
        <v>70499</v>
      </c>
      <c r="F16490" s="7" t="s">
        <v>70500</v>
      </c>
      <c r="G16490" s="7" t="s">
        <v>70115</v>
      </c>
      <c r="H16490" s="7" t="s">
        <v>70116</v>
      </c>
      <c r="I16490" s="8">
        <v>1</v>
      </c>
    </row>
    <row r="16491" spans="1:9">
      <c r="A16491" s="9" t="s">
        <v>70501</v>
      </c>
      <c r="B16491" s="10" t="s">
        <v>70502</v>
      </c>
      <c r="C16491" s="10" t="s">
        <v>2113</v>
      </c>
      <c r="D16491" s="10" t="s">
        <v>70503</v>
      </c>
      <c r="E16491" s="10" t="s">
        <v>70504</v>
      </c>
      <c r="F16491" s="10" t="s">
        <v>70505</v>
      </c>
      <c r="G16491" s="10" t="s">
        <v>70115</v>
      </c>
      <c r="H16491" s="10" t="s">
        <v>70116</v>
      </c>
      <c r="I16491" s="11">
        <v>1</v>
      </c>
    </row>
    <row r="16492" spans="1:9">
      <c r="A16492" s="6" t="s">
        <v>70506</v>
      </c>
      <c r="B16492" s="7" t="s">
        <v>70507</v>
      </c>
      <c r="C16492" s="7" t="s">
        <v>2113</v>
      </c>
      <c r="D16492" s="7" t="s">
        <v>70508</v>
      </c>
      <c r="E16492" s="7" t="s">
        <v>70509</v>
      </c>
      <c r="F16492" s="7" t="s">
        <v>70510</v>
      </c>
      <c r="G16492" s="7" t="s">
        <v>70115</v>
      </c>
      <c r="H16492" s="7" t="s">
        <v>70116</v>
      </c>
      <c r="I16492" s="8">
        <v>1</v>
      </c>
    </row>
    <row r="16493" spans="1:9">
      <c r="A16493" s="9" t="s">
        <v>70511</v>
      </c>
      <c r="B16493" s="10" t="s">
        <v>70512</v>
      </c>
      <c r="C16493" s="10" t="s">
        <v>166</v>
      </c>
      <c r="D16493" s="10" t="s">
        <v>70513</v>
      </c>
      <c r="E16493" s="10" t="s">
        <v>70514</v>
      </c>
      <c r="F16493" s="10" t="s">
        <v>70515</v>
      </c>
      <c r="G16493" s="10" t="s">
        <v>70115</v>
      </c>
      <c r="H16493" s="10" t="s">
        <v>70116</v>
      </c>
      <c r="I16493" s="11">
        <v>1</v>
      </c>
    </row>
    <row r="16494" spans="1:9">
      <c r="A16494" s="6" t="s">
        <v>29251</v>
      </c>
      <c r="B16494" s="7" t="s">
        <v>70516</v>
      </c>
      <c r="C16494" s="7" t="s">
        <v>1363</v>
      </c>
      <c r="D16494" s="7" t="s">
        <v>70482</v>
      </c>
      <c r="E16494" s="7" t="s">
        <v>70517</v>
      </c>
      <c r="F16494" s="7" t="s">
        <v>38</v>
      </c>
      <c r="G16494" s="7" t="s">
        <v>70115</v>
      </c>
      <c r="H16494" s="7" t="s">
        <v>70116</v>
      </c>
      <c r="I16494" s="8" t="s">
        <v>127544</v>
      </c>
    </row>
    <row r="16495" spans="1:9">
      <c r="A16495" s="9" t="s">
        <v>160</v>
      </c>
      <c r="B16495" s="10" t="s">
        <v>70518</v>
      </c>
      <c r="C16495" s="10" t="s">
        <v>161</v>
      </c>
      <c r="D16495" s="10" t="s">
        <v>70519</v>
      </c>
      <c r="E16495" s="10" t="s">
        <v>70520</v>
      </c>
      <c r="F16495" s="10" t="s">
        <v>38</v>
      </c>
      <c r="G16495" s="10" t="s">
        <v>70115</v>
      </c>
      <c r="H16495" s="10" t="s">
        <v>70116</v>
      </c>
      <c r="I16495" s="11" t="s">
        <v>127536</v>
      </c>
    </row>
    <row r="16496" spans="1:9">
      <c r="A16496" s="6" t="s">
        <v>70521</v>
      </c>
      <c r="B16496" s="7" t="s">
        <v>70522</v>
      </c>
      <c r="C16496" s="7" t="s">
        <v>1098</v>
      </c>
      <c r="D16496" s="7" t="s">
        <v>70523</v>
      </c>
      <c r="E16496" s="7" t="s">
        <v>70524</v>
      </c>
      <c r="F16496" s="7" t="s">
        <v>38</v>
      </c>
      <c r="G16496" s="7" t="s">
        <v>70115</v>
      </c>
      <c r="H16496" s="7" t="s">
        <v>70116</v>
      </c>
      <c r="I16496" s="8">
        <v>1</v>
      </c>
    </row>
    <row r="16497" spans="1:9">
      <c r="A16497" s="9" t="s">
        <v>70525</v>
      </c>
      <c r="B16497" s="10" t="s">
        <v>70526</v>
      </c>
      <c r="C16497" s="10" t="s">
        <v>697</v>
      </c>
      <c r="D16497" s="10" t="s">
        <v>70527</v>
      </c>
      <c r="E16497" s="10" t="s">
        <v>70528</v>
      </c>
      <c r="F16497" s="10" t="s">
        <v>70529</v>
      </c>
      <c r="G16497" s="10" t="s">
        <v>70115</v>
      </c>
      <c r="H16497" s="10" t="s">
        <v>70116</v>
      </c>
      <c r="I16497" s="11">
        <v>1</v>
      </c>
    </row>
    <row r="16498" spans="1:9">
      <c r="A16498" s="6" t="s">
        <v>70530</v>
      </c>
      <c r="B16498" s="7" t="s">
        <v>70531</v>
      </c>
      <c r="C16498" s="7" t="s">
        <v>658</v>
      </c>
      <c r="D16498" s="7" t="s">
        <v>70532</v>
      </c>
      <c r="E16498" s="7" t="s">
        <v>70533</v>
      </c>
      <c r="F16498" s="7" t="s">
        <v>70534</v>
      </c>
      <c r="G16498" s="7" t="s">
        <v>70115</v>
      </c>
      <c r="H16498" s="7" t="s">
        <v>70116</v>
      </c>
      <c r="I16498" s="8">
        <v>1</v>
      </c>
    </row>
    <row r="16499" spans="1:9">
      <c r="A16499" s="9" t="s">
        <v>5361</v>
      </c>
      <c r="B16499" s="10" t="s">
        <v>70535</v>
      </c>
      <c r="C16499" s="10" t="s">
        <v>5363</v>
      </c>
      <c r="D16499" s="10" t="s">
        <v>70536</v>
      </c>
      <c r="E16499" s="10" t="s">
        <v>70537</v>
      </c>
      <c r="F16499" s="10" t="s">
        <v>5366</v>
      </c>
      <c r="G16499" s="10" t="s">
        <v>70115</v>
      </c>
      <c r="H16499" s="10" t="s">
        <v>70116</v>
      </c>
      <c r="I16499" s="11" t="s">
        <v>127539</v>
      </c>
    </row>
    <row r="16500" spans="1:9">
      <c r="A16500" s="6" t="s">
        <v>70538</v>
      </c>
      <c r="B16500" s="7" t="s">
        <v>70539</v>
      </c>
      <c r="C16500" s="7" t="s">
        <v>70540</v>
      </c>
      <c r="D16500" s="7" t="s">
        <v>70541</v>
      </c>
      <c r="E16500" s="7" t="s">
        <v>70542</v>
      </c>
      <c r="F16500" s="7" t="s">
        <v>38</v>
      </c>
      <c r="G16500" s="7" t="s">
        <v>70115</v>
      </c>
      <c r="H16500" s="7" t="s">
        <v>70116</v>
      </c>
      <c r="I16500" s="8" t="s">
        <v>127537</v>
      </c>
    </row>
    <row r="16501" spans="1:9">
      <c r="A16501" s="9" t="s">
        <v>70543</v>
      </c>
      <c r="B16501" s="10" t="s">
        <v>70544</v>
      </c>
      <c r="C16501" s="10" t="s">
        <v>5461</v>
      </c>
      <c r="D16501" s="10" t="s">
        <v>70545</v>
      </c>
      <c r="E16501" s="10" t="s">
        <v>70546</v>
      </c>
      <c r="F16501" s="10" t="s">
        <v>38</v>
      </c>
      <c r="G16501" s="10" t="s">
        <v>70115</v>
      </c>
      <c r="H16501" s="10" t="s">
        <v>70116</v>
      </c>
      <c r="I16501" s="11">
        <v>1</v>
      </c>
    </row>
    <row r="16502" spans="1:9">
      <c r="A16502" s="6" t="s">
        <v>70547</v>
      </c>
      <c r="B16502" s="7" t="s">
        <v>70548</v>
      </c>
      <c r="C16502" s="7" t="s">
        <v>4921</v>
      </c>
      <c r="D16502" s="7" t="s">
        <v>70549</v>
      </c>
      <c r="E16502" s="7" t="s">
        <v>70550</v>
      </c>
      <c r="F16502" s="7" t="s">
        <v>70551</v>
      </c>
      <c r="G16502" s="7" t="s">
        <v>70552</v>
      </c>
      <c r="H16502" s="7" t="s">
        <v>70116</v>
      </c>
      <c r="I16502" s="8">
        <v>1</v>
      </c>
    </row>
    <row r="16503" spans="1:9">
      <c r="A16503" s="9" t="s">
        <v>70553</v>
      </c>
      <c r="B16503" s="10" t="s">
        <v>70554</v>
      </c>
      <c r="C16503" s="10" t="s">
        <v>204</v>
      </c>
      <c r="D16503" s="10" t="s">
        <v>70555</v>
      </c>
      <c r="E16503" s="10" t="s">
        <v>197</v>
      </c>
      <c r="F16503" s="10" t="s">
        <v>70556</v>
      </c>
      <c r="G16503" s="10" t="s">
        <v>198</v>
      </c>
      <c r="H16503" s="10" t="s">
        <v>198</v>
      </c>
      <c r="I16503" s="11"/>
    </row>
    <row r="16504" spans="1:9">
      <c r="A16504" s="6" t="s">
        <v>70557</v>
      </c>
      <c r="B16504" s="7" t="s">
        <v>70558</v>
      </c>
      <c r="C16504" s="7" t="s">
        <v>30</v>
      </c>
      <c r="D16504" s="7" t="s">
        <v>70559</v>
      </c>
      <c r="E16504" s="7" t="s">
        <v>70560</v>
      </c>
      <c r="F16504" s="7" t="s">
        <v>70561</v>
      </c>
      <c r="G16504" s="7" t="s">
        <v>70552</v>
      </c>
      <c r="H16504" s="7" t="s">
        <v>70116</v>
      </c>
      <c r="I16504" s="8">
        <v>1</v>
      </c>
    </row>
    <row r="16505" spans="1:9">
      <c r="A16505" s="9" t="s">
        <v>70562</v>
      </c>
      <c r="B16505" s="10" t="s">
        <v>70563</v>
      </c>
      <c r="C16505" s="10" t="s">
        <v>30</v>
      </c>
      <c r="D16505" s="10" t="s">
        <v>70564</v>
      </c>
      <c r="E16505" s="10" t="s">
        <v>197</v>
      </c>
      <c r="F16505" s="10" t="s">
        <v>38</v>
      </c>
      <c r="G16505" s="10" t="s">
        <v>198</v>
      </c>
      <c r="H16505" s="10" t="s">
        <v>198</v>
      </c>
      <c r="I16505" s="11"/>
    </row>
    <row r="16506" spans="1:9">
      <c r="A16506" s="6" t="s">
        <v>70565</v>
      </c>
      <c r="B16506" s="7" t="s">
        <v>70566</v>
      </c>
      <c r="C16506" s="7" t="s">
        <v>1094</v>
      </c>
      <c r="D16506" s="7" t="s">
        <v>70297</v>
      </c>
      <c r="E16506" s="7" t="s">
        <v>197</v>
      </c>
      <c r="F16506" s="7" t="s">
        <v>38</v>
      </c>
      <c r="G16506" s="7" t="s">
        <v>198</v>
      </c>
      <c r="H16506" s="7" t="s">
        <v>198</v>
      </c>
      <c r="I16506" s="8"/>
    </row>
    <row r="16507" spans="1:9">
      <c r="A16507" s="9" t="s">
        <v>70567</v>
      </c>
      <c r="B16507" s="10" t="s">
        <v>70568</v>
      </c>
      <c r="C16507" s="10" t="s">
        <v>355</v>
      </c>
      <c r="D16507" s="10" t="s">
        <v>70569</v>
      </c>
      <c r="E16507" s="10" t="s">
        <v>70570</v>
      </c>
      <c r="F16507" s="10" t="s">
        <v>38</v>
      </c>
      <c r="G16507" s="10" t="s">
        <v>70552</v>
      </c>
      <c r="H16507" s="10" t="s">
        <v>70116</v>
      </c>
      <c r="I16507" s="11">
        <v>1</v>
      </c>
    </row>
    <row r="16508" spans="1:9">
      <c r="A16508" s="6" t="s">
        <v>70571</v>
      </c>
      <c r="B16508" s="7" t="s">
        <v>70572</v>
      </c>
      <c r="C16508" s="7" t="s">
        <v>692</v>
      </c>
      <c r="D16508" s="7" t="s">
        <v>70573</v>
      </c>
      <c r="E16508" s="7" t="s">
        <v>70574</v>
      </c>
      <c r="F16508" s="7" t="s">
        <v>38</v>
      </c>
      <c r="G16508" s="7" t="s">
        <v>70575</v>
      </c>
      <c r="H16508" s="7" t="s">
        <v>70116</v>
      </c>
      <c r="I16508" s="8">
        <v>1</v>
      </c>
    </row>
    <row r="16509" spans="1:9">
      <c r="A16509" s="9" t="s">
        <v>31650</v>
      </c>
      <c r="B16509" s="10" t="s">
        <v>70576</v>
      </c>
      <c r="C16509" s="10" t="s">
        <v>467</v>
      </c>
      <c r="D16509" s="10" t="s">
        <v>31652</v>
      </c>
      <c r="E16509" s="10" t="s">
        <v>197</v>
      </c>
      <c r="F16509" s="10" t="s">
        <v>3248</v>
      </c>
      <c r="G16509" s="10" t="s">
        <v>198</v>
      </c>
      <c r="H16509" s="10" t="s">
        <v>198</v>
      </c>
      <c r="I16509" s="11"/>
    </row>
    <row r="16510" spans="1:9">
      <c r="A16510" s="6" t="s">
        <v>70577</v>
      </c>
      <c r="B16510" s="7" t="s">
        <v>70578</v>
      </c>
      <c r="C16510" s="7" t="s">
        <v>946</v>
      </c>
      <c r="D16510" s="7" t="s">
        <v>70579</v>
      </c>
      <c r="E16510" s="7" t="s">
        <v>197</v>
      </c>
      <c r="F16510" s="7" t="s">
        <v>70580</v>
      </c>
      <c r="G16510" s="7" t="s">
        <v>198</v>
      </c>
      <c r="H16510" s="7" t="s">
        <v>198</v>
      </c>
      <c r="I16510" s="8"/>
    </row>
    <row r="16511" spans="1:9">
      <c r="A16511" s="9" t="s">
        <v>70581</v>
      </c>
      <c r="B16511" s="10" t="s">
        <v>70582</v>
      </c>
      <c r="C16511" s="10" t="s">
        <v>946</v>
      </c>
      <c r="D16511" s="10" t="s">
        <v>70583</v>
      </c>
      <c r="E16511" s="10" t="s">
        <v>197</v>
      </c>
      <c r="F16511" s="10" t="s">
        <v>70584</v>
      </c>
      <c r="G16511" s="10" t="s">
        <v>198</v>
      </c>
      <c r="H16511" s="10" t="s">
        <v>198</v>
      </c>
      <c r="I16511" s="11"/>
    </row>
    <row r="16512" spans="1:9">
      <c r="A16512" s="6" t="s">
        <v>70585</v>
      </c>
      <c r="B16512" s="7" t="s">
        <v>70586</v>
      </c>
      <c r="C16512" s="7" t="s">
        <v>2074</v>
      </c>
      <c r="D16512" s="7" t="s">
        <v>70587</v>
      </c>
      <c r="E16512" s="7" t="s">
        <v>70588</v>
      </c>
      <c r="F16512" s="7" t="s">
        <v>38</v>
      </c>
      <c r="G16512" s="7" t="s">
        <v>5314</v>
      </c>
      <c r="H16512" s="7" t="s">
        <v>70116</v>
      </c>
      <c r="I16512" s="8">
        <v>1</v>
      </c>
    </row>
    <row r="16513" spans="1:9">
      <c r="A16513" s="9" t="s">
        <v>70589</v>
      </c>
      <c r="B16513" s="10" t="s">
        <v>70590</v>
      </c>
      <c r="C16513" s="10" t="s">
        <v>664</v>
      </c>
      <c r="D16513" s="10" t="s">
        <v>70591</v>
      </c>
      <c r="E16513" s="10" t="s">
        <v>70592</v>
      </c>
      <c r="F16513" s="10" t="s">
        <v>70593</v>
      </c>
      <c r="G16513" s="10" t="s">
        <v>70552</v>
      </c>
      <c r="H16513" s="10" t="s">
        <v>70116</v>
      </c>
      <c r="I16513" s="11">
        <v>1</v>
      </c>
    </row>
    <row r="16514" spans="1:9">
      <c r="A16514" s="6" t="s">
        <v>70594</v>
      </c>
      <c r="B16514" s="7" t="s">
        <v>70595</v>
      </c>
      <c r="C16514" s="7" t="s">
        <v>29200</v>
      </c>
      <c r="D16514" s="7" t="s">
        <v>70596</v>
      </c>
      <c r="E16514" s="7" t="s">
        <v>70597</v>
      </c>
      <c r="F16514" s="7" t="s">
        <v>70598</v>
      </c>
      <c r="G16514" s="7" t="s">
        <v>70599</v>
      </c>
      <c r="H16514" s="7" t="s">
        <v>70116</v>
      </c>
      <c r="I16514" s="8" t="s">
        <v>127537</v>
      </c>
    </row>
    <row r="16515" spans="1:9">
      <c r="A16515" s="9" t="s">
        <v>16</v>
      </c>
      <c r="B16515" s="10" t="s">
        <v>70600</v>
      </c>
      <c r="C16515" s="10" t="s">
        <v>397</v>
      </c>
      <c r="D16515" s="10" t="s">
        <v>70601</v>
      </c>
      <c r="E16515" s="10" t="s">
        <v>70602</v>
      </c>
      <c r="F16515" s="10" t="s">
        <v>70603</v>
      </c>
      <c r="G16515" s="10" t="s">
        <v>70604</v>
      </c>
      <c r="H16515" s="10" t="s">
        <v>70116</v>
      </c>
      <c r="I16515" s="11" t="s">
        <v>127536</v>
      </c>
    </row>
    <row r="16516" spans="1:9">
      <c r="A16516" s="6" t="s">
        <v>16</v>
      </c>
      <c r="B16516" s="7" t="s">
        <v>70605</v>
      </c>
      <c r="C16516" s="7" t="s">
        <v>581</v>
      </c>
      <c r="D16516" s="7" t="s">
        <v>70606</v>
      </c>
      <c r="E16516" s="7" t="s">
        <v>70607</v>
      </c>
      <c r="F16516" s="7" t="s">
        <v>70608</v>
      </c>
      <c r="G16516" s="7" t="s">
        <v>11006</v>
      </c>
      <c r="H16516" s="7" t="s">
        <v>70116</v>
      </c>
      <c r="I16516" s="8" t="s">
        <v>127536</v>
      </c>
    </row>
    <row r="16517" spans="1:9">
      <c r="A16517" s="9" t="s">
        <v>16</v>
      </c>
      <c r="B16517" s="10" t="s">
        <v>70609</v>
      </c>
      <c r="C16517" s="10" t="s">
        <v>4212</v>
      </c>
      <c r="D16517" s="10" t="s">
        <v>70610</v>
      </c>
      <c r="E16517" s="10" t="s">
        <v>70611</v>
      </c>
      <c r="F16517" s="10" t="s">
        <v>70612</v>
      </c>
      <c r="G16517" s="10" t="s">
        <v>70613</v>
      </c>
      <c r="H16517" s="10" t="s">
        <v>70116</v>
      </c>
      <c r="I16517" s="11" t="s">
        <v>127536</v>
      </c>
    </row>
    <row r="16518" spans="1:9">
      <c r="A16518" s="6" t="s">
        <v>16</v>
      </c>
      <c r="B16518" s="7" t="s">
        <v>70614</v>
      </c>
      <c r="C16518" s="7" t="s">
        <v>397</v>
      </c>
      <c r="D16518" s="7" t="s">
        <v>70176</v>
      </c>
      <c r="E16518" s="7" t="s">
        <v>70615</v>
      </c>
      <c r="F16518" s="7" t="s">
        <v>70616</v>
      </c>
      <c r="G16518" s="7" t="s">
        <v>15215</v>
      </c>
      <c r="H16518" s="7" t="s">
        <v>70116</v>
      </c>
      <c r="I16518" s="8" t="s">
        <v>127536</v>
      </c>
    </row>
    <row r="16519" spans="1:9">
      <c r="A16519" s="9" t="s">
        <v>29811</v>
      </c>
      <c r="B16519" s="10" t="s">
        <v>70617</v>
      </c>
      <c r="C16519" s="10" t="s">
        <v>581</v>
      </c>
      <c r="D16519" s="10" t="s">
        <v>70618</v>
      </c>
      <c r="E16519" s="10" t="s">
        <v>70619</v>
      </c>
      <c r="F16519" s="10" t="s">
        <v>70620</v>
      </c>
      <c r="G16519" s="10" t="s">
        <v>70621</v>
      </c>
      <c r="H16519" s="10" t="s">
        <v>70116</v>
      </c>
      <c r="I16519" s="11" t="s">
        <v>127544</v>
      </c>
    </row>
    <row r="16520" spans="1:9">
      <c r="A16520" s="6" t="s">
        <v>29811</v>
      </c>
      <c r="B16520" s="7" t="s">
        <v>70622</v>
      </c>
      <c r="C16520" s="7" t="s">
        <v>764</v>
      </c>
      <c r="D16520" s="7" t="s">
        <v>70623</v>
      </c>
      <c r="E16520" s="7" t="s">
        <v>70624</v>
      </c>
      <c r="F16520" s="7" t="s">
        <v>70625</v>
      </c>
      <c r="G16520" s="7" t="s">
        <v>67197</v>
      </c>
      <c r="H16520" s="7" t="s">
        <v>70116</v>
      </c>
      <c r="I16520" s="8" t="s">
        <v>127544</v>
      </c>
    </row>
    <row r="16521" spans="1:9">
      <c r="A16521" s="9" t="s">
        <v>70594</v>
      </c>
      <c r="B16521" s="10" t="s">
        <v>70626</v>
      </c>
      <c r="C16521" s="10" t="s">
        <v>39443</v>
      </c>
      <c r="D16521" s="10" t="s">
        <v>70627</v>
      </c>
      <c r="E16521" s="10" t="s">
        <v>70628</v>
      </c>
      <c r="F16521" s="10" t="s">
        <v>70598</v>
      </c>
      <c r="G16521" s="10" t="s">
        <v>70629</v>
      </c>
      <c r="H16521" s="10" t="s">
        <v>70116</v>
      </c>
      <c r="I16521" s="11" t="s">
        <v>127537</v>
      </c>
    </row>
    <row r="16522" spans="1:9">
      <c r="A16522" s="6" t="s">
        <v>70630</v>
      </c>
      <c r="B16522" s="7" t="s">
        <v>70631</v>
      </c>
      <c r="C16522" s="7" t="s">
        <v>30</v>
      </c>
      <c r="D16522" s="7" t="s">
        <v>70632</v>
      </c>
      <c r="E16522" s="7" t="s">
        <v>70633</v>
      </c>
      <c r="F16522" s="7" t="s">
        <v>38</v>
      </c>
      <c r="G16522" s="7" t="s">
        <v>70552</v>
      </c>
      <c r="H16522" s="7" t="s">
        <v>70116</v>
      </c>
      <c r="I16522" s="8">
        <v>1</v>
      </c>
    </row>
    <row r="16523" spans="1:9">
      <c r="A16523" s="9" t="s">
        <v>39</v>
      </c>
      <c r="B16523" s="10" t="s">
        <v>70634</v>
      </c>
      <c r="C16523" s="10" t="s">
        <v>41</v>
      </c>
      <c r="D16523" s="10" t="s">
        <v>70635</v>
      </c>
      <c r="E16523" s="10" t="s">
        <v>70636</v>
      </c>
      <c r="F16523" s="10" t="s">
        <v>44</v>
      </c>
      <c r="G16523" s="10" t="s">
        <v>11006</v>
      </c>
      <c r="H16523" s="10" t="s">
        <v>70116</v>
      </c>
      <c r="I16523" s="11" t="s">
        <v>127536</v>
      </c>
    </row>
    <row r="16524" spans="1:9">
      <c r="A16524" s="6" t="s">
        <v>70637</v>
      </c>
      <c r="B16524" s="7" t="s">
        <v>70638</v>
      </c>
      <c r="C16524" s="7" t="s">
        <v>1094</v>
      </c>
      <c r="D16524" s="7" t="s">
        <v>70639</v>
      </c>
      <c r="E16524" s="7" t="s">
        <v>70640</v>
      </c>
      <c r="F16524" s="7" t="s">
        <v>38</v>
      </c>
      <c r="G16524" s="7" t="s">
        <v>70552</v>
      </c>
      <c r="H16524" s="7" t="s">
        <v>70116</v>
      </c>
      <c r="I16524" s="8">
        <v>1</v>
      </c>
    </row>
    <row r="16525" spans="1:9">
      <c r="A16525" s="9" t="s">
        <v>70641</v>
      </c>
      <c r="B16525" s="10" t="s">
        <v>70642</v>
      </c>
      <c r="C16525" s="10" t="s">
        <v>72</v>
      </c>
      <c r="D16525" s="10" t="s">
        <v>70643</v>
      </c>
      <c r="E16525" s="10" t="s">
        <v>70644</v>
      </c>
      <c r="F16525" s="10" t="s">
        <v>70645</v>
      </c>
      <c r="G16525" s="10" t="s">
        <v>70646</v>
      </c>
      <c r="H16525" s="10" t="s">
        <v>70116</v>
      </c>
      <c r="I16525" s="11">
        <v>1</v>
      </c>
    </row>
    <row r="16526" spans="1:9">
      <c r="A16526" s="6" t="s">
        <v>39</v>
      </c>
      <c r="B16526" s="7" t="s">
        <v>70647</v>
      </c>
      <c r="C16526" s="7" t="s">
        <v>41</v>
      </c>
      <c r="D16526" s="7" t="s">
        <v>70648</v>
      </c>
      <c r="E16526" s="7" t="s">
        <v>70649</v>
      </c>
      <c r="F16526" s="7" t="s">
        <v>44</v>
      </c>
      <c r="G16526" s="7" t="s">
        <v>70650</v>
      </c>
      <c r="H16526" s="7" t="s">
        <v>70116</v>
      </c>
      <c r="I16526" s="8" t="s">
        <v>127536</v>
      </c>
    </row>
    <row r="16527" spans="1:9">
      <c r="A16527" s="9" t="s">
        <v>70651</v>
      </c>
      <c r="B16527" s="10" t="s">
        <v>70652</v>
      </c>
      <c r="C16527" s="10" t="s">
        <v>30</v>
      </c>
      <c r="D16527" s="10" t="s">
        <v>70653</v>
      </c>
      <c r="E16527" s="10" t="s">
        <v>70654</v>
      </c>
      <c r="F16527" s="10" t="s">
        <v>70655</v>
      </c>
      <c r="G16527" s="10" t="s">
        <v>70552</v>
      </c>
      <c r="H16527" s="10" t="s">
        <v>70116</v>
      </c>
      <c r="I16527" s="11">
        <v>1</v>
      </c>
    </row>
    <row r="16528" spans="1:9">
      <c r="A16528" s="6" t="s">
        <v>70656</v>
      </c>
      <c r="B16528" s="7" t="s">
        <v>70657</v>
      </c>
      <c r="C16528" s="7" t="s">
        <v>30</v>
      </c>
      <c r="D16528" s="7" t="s">
        <v>70658</v>
      </c>
      <c r="E16528" s="7" t="s">
        <v>70659</v>
      </c>
      <c r="F16528" s="7" t="s">
        <v>38</v>
      </c>
      <c r="G16528" s="7" t="s">
        <v>70552</v>
      </c>
      <c r="H16528" s="7" t="s">
        <v>70116</v>
      </c>
      <c r="I16528" s="8">
        <v>1</v>
      </c>
    </row>
    <row r="16529" spans="1:9">
      <c r="A16529" s="9" t="s">
        <v>70660</v>
      </c>
      <c r="B16529" s="10" t="s">
        <v>70661</v>
      </c>
      <c r="C16529" s="10" t="s">
        <v>30</v>
      </c>
      <c r="D16529" s="10" t="s">
        <v>70129</v>
      </c>
      <c r="E16529" s="10" t="s">
        <v>70662</v>
      </c>
      <c r="F16529" s="10" t="s">
        <v>70663</v>
      </c>
      <c r="G16529" s="10" t="s">
        <v>70552</v>
      </c>
      <c r="H16529" s="10" t="s">
        <v>70116</v>
      </c>
      <c r="I16529" s="11">
        <v>1</v>
      </c>
    </row>
    <row r="16530" spans="1:9">
      <c r="A16530" s="6" t="s">
        <v>70664</v>
      </c>
      <c r="B16530" s="7" t="s">
        <v>70665</v>
      </c>
      <c r="C16530" s="7" t="s">
        <v>30</v>
      </c>
      <c r="D16530" s="7" t="s">
        <v>70666</v>
      </c>
      <c r="E16530" s="7" t="s">
        <v>70667</v>
      </c>
      <c r="F16530" s="7" t="s">
        <v>38</v>
      </c>
      <c r="G16530" s="7" t="s">
        <v>70552</v>
      </c>
      <c r="H16530" s="7" t="s">
        <v>70116</v>
      </c>
      <c r="I16530" s="8">
        <v>1</v>
      </c>
    </row>
    <row r="16531" spans="1:9">
      <c r="A16531" s="9" t="s">
        <v>70668</v>
      </c>
      <c r="B16531" s="10" t="s">
        <v>70669</v>
      </c>
      <c r="C16531" s="10" t="s">
        <v>1504</v>
      </c>
      <c r="D16531" s="10" t="s">
        <v>70670</v>
      </c>
      <c r="E16531" s="10" t="s">
        <v>70671</v>
      </c>
      <c r="F16531" s="10" t="s">
        <v>38</v>
      </c>
      <c r="G16531" s="10" t="s">
        <v>70552</v>
      </c>
      <c r="H16531" s="10" t="s">
        <v>70116</v>
      </c>
      <c r="I16531" s="11">
        <v>1</v>
      </c>
    </row>
    <row r="16532" spans="1:9">
      <c r="A16532" s="6" t="s">
        <v>70672</v>
      </c>
      <c r="B16532" s="7" t="s">
        <v>70673</v>
      </c>
      <c r="C16532" s="7" t="s">
        <v>30</v>
      </c>
      <c r="D16532" s="7" t="s">
        <v>70674</v>
      </c>
      <c r="E16532" s="7" t="s">
        <v>70675</v>
      </c>
      <c r="F16532" s="7" t="s">
        <v>70676</v>
      </c>
      <c r="G16532" s="7" t="s">
        <v>70552</v>
      </c>
      <c r="H16532" s="7" t="s">
        <v>70116</v>
      </c>
      <c r="I16532" s="8" t="s">
        <v>127537</v>
      </c>
    </row>
    <row r="16533" spans="1:9">
      <c r="A16533" s="9" t="s">
        <v>70677</v>
      </c>
      <c r="B16533" s="10" t="s">
        <v>70678</v>
      </c>
      <c r="C16533" s="10" t="s">
        <v>30</v>
      </c>
      <c r="D16533" s="10" t="s">
        <v>70679</v>
      </c>
      <c r="E16533" s="10" t="s">
        <v>70680</v>
      </c>
      <c r="F16533" s="10" t="s">
        <v>70681</v>
      </c>
      <c r="G16533" s="10" t="s">
        <v>11006</v>
      </c>
      <c r="H16533" s="10" t="s">
        <v>70116</v>
      </c>
      <c r="I16533" s="11">
        <v>1</v>
      </c>
    </row>
    <row r="16534" spans="1:9">
      <c r="A16534" s="6" t="s">
        <v>70682</v>
      </c>
      <c r="B16534" s="7" t="s">
        <v>70683</v>
      </c>
      <c r="C16534" s="7" t="s">
        <v>30</v>
      </c>
      <c r="D16534" s="7" t="s">
        <v>70684</v>
      </c>
      <c r="E16534" s="7" t="s">
        <v>70685</v>
      </c>
      <c r="F16534" s="7" t="s">
        <v>38</v>
      </c>
      <c r="G16534" s="7" t="s">
        <v>70552</v>
      </c>
      <c r="H16534" s="7" t="s">
        <v>70116</v>
      </c>
      <c r="I16534" s="8">
        <v>1</v>
      </c>
    </row>
    <row r="16535" spans="1:9">
      <c r="A16535" s="9" t="s">
        <v>8</v>
      </c>
      <c r="B16535" s="10" t="s">
        <v>70686</v>
      </c>
      <c r="C16535" s="10" t="s">
        <v>378</v>
      </c>
      <c r="D16535" s="10" t="s">
        <v>70687</v>
      </c>
      <c r="E16535" s="10" t="s">
        <v>70688</v>
      </c>
      <c r="F16535" s="10" t="s">
        <v>13</v>
      </c>
      <c r="G16535" s="10" t="s">
        <v>70552</v>
      </c>
      <c r="H16535" s="10" t="s">
        <v>70116</v>
      </c>
      <c r="I16535" s="11" t="s">
        <v>127536</v>
      </c>
    </row>
    <row r="16536" spans="1:9">
      <c r="A16536" s="6" t="s">
        <v>70689</v>
      </c>
      <c r="B16536" s="7" t="s">
        <v>70690</v>
      </c>
      <c r="C16536" s="7" t="s">
        <v>30</v>
      </c>
      <c r="D16536" s="7" t="s">
        <v>70691</v>
      </c>
      <c r="E16536" s="7" t="s">
        <v>70692</v>
      </c>
      <c r="F16536" s="7" t="s">
        <v>38</v>
      </c>
      <c r="G16536" s="7" t="s">
        <v>70552</v>
      </c>
      <c r="H16536" s="7" t="s">
        <v>70116</v>
      </c>
      <c r="I16536" s="8">
        <v>1</v>
      </c>
    </row>
    <row r="16537" spans="1:9">
      <c r="A16537" s="9" t="s">
        <v>16</v>
      </c>
      <c r="B16537" s="10" t="s">
        <v>70693</v>
      </c>
      <c r="C16537" s="10" t="s">
        <v>397</v>
      </c>
      <c r="D16537" s="10" t="s">
        <v>70694</v>
      </c>
      <c r="E16537" s="10" t="s">
        <v>70695</v>
      </c>
      <c r="F16537" s="10" t="s">
        <v>70696</v>
      </c>
      <c r="G16537" s="10" t="s">
        <v>70552</v>
      </c>
      <c r="H16537" s="10" t="s">
        <v>70116</v>
      </c>
      <c r="I16537" s="11" t="s">
        <v>127536</v>
      </c>
    </row>
    <row r="16538" spans="1:9">
      <c r="A16538" s="6" t="s">
        <v>70697</v>
      </c>
      <c r="B16538" s="7" t="s">
        <v>70698</v>
      </c>
      <c r="C16538" s="7" t="s">
        <v>1094</v>
      </c>
      <c r="D16538" s="7" t="s">
        <v>70699</v>
      </c>
      <c r="E16538" s="7" t="s">
        <v>70700</v>
      </c>
      <c r="F16538" s="7" t="s">
        <v>70701</v>
      </c>
      <c r="G16538" s="7" t="s">
        <v>70702</v>
      </c>
      <c r="H16538" s="7" t="s">
        <v>70116</v>
      </c>
      <c r="I16538" s="8">
        <v>1</v>
      </c>
    </row>
    <row r="16539" spans="1:9">
      <c r="A16539" s="9" t="s">
        <v>447</v>
      </c>
      <c r="B16539" s="10" t="s">
        <v>70703</v>
      </c>
      <c r="C16539" s="10" t="s">
        <v>449</v>
      </c>
      <c r="D16539" s="10" t="s">
        <v>70704</v>
      </c>
      <c r="E16539" s="10" t="s">
        <v>70705</v>
      </c>
      <c r="F16539" s="10" t="s">
        <v>637</v>
      </c>
      <c r="G16539" s="10" t="s">
        <v>70552</v>
      </c>
      <c r="H16539" s="10" t="s">
        <v>70116</v>
      </c>
      <c r="I16539" s="11" t="s">
        <v>127536</v>
      </c>
    </row>
    <row r="16540" spans="1:9">
      <c r="A16540" s="6" t="s">
        <v>70706</v>
      </c>
      <c r="B16540" s="7" t="s">
        <v>70707</v>
      </c>
      <c r="C16540" s="7" t="s">
        <v>626</v>
      </c>
      <c r="D16540" s="7" t="s">
        <v>70708</v>
      </c>
      <c r="E16540" s="7" t="s">
        <v>70709</v>
      </c>
      <c r="F16540" s="7" t="s">
        <v>70710</v>
      </c>
      <c r="G16540" s="7" t="s">
        <v>70552</v>
      </c>
      <c r="H16540" s="7" t="s">
        <v>70116</v>
      </c>
      <c r="I16540" s="8">
        <v>1</v>
      </c>
    </row>
    <row r="16541" spans="1:9">
      <c r="A16541" s="9" t="s">
        <v>29251</v>
      </c>
      <c r="B16541" s="10" t="s">
        <v>70711</v>
      </c>
      <c r="C16541" s="10" t="s">
        <v>1127</v>
      </c>
      <c r="D16541" s="10" t="s">
        <v>70712</v>
      </c>
      <c r="E16541" s="10" t="s">
        <v>70713</v>
      </c>
      <c r="F16541" s="10" t="s">
        <v>70714</v>
      </c>
      <c r="G16541" s="10" t="s">
        <v>70552</v>
      </c>
      <c r="H16541" s="10" t="s">
        <v>70116</v>
      </c>
      <c r="I16541" s="11" t="s">
        <v>127544</v>
      </c>
    </row>
    <row r="16542" spans="1:9">
      <c r="A16542" s="6" t="s">
        <v>70715</v>
      </c>
      <c r="B16542" s="7" t="s">
        <v>70716</v>
      </c>
      <c r="C16542" s="7" t="s">
        <v>956</v>
      </c>
      <c r="D16542" s="7" t="s">
        <v>70717</v>
      </c>
      <c r="E16542" s="7" t="s">
        <v>70718</v>
      </c>
      <c r="F16542" s="7" t="s">
        <v>70719</v>
      </c>
      <c r="G16542" s="7" t="s">
        <v>70552</v>
      </c>
      <c r="H16542" s="7" t="s">
        <v>70116</v>
      </c>
      <c r="I16542" s="8" t="s">
        <v>127537</v>
      </c>
    </row>
    <row r="16543" spans="1:9">
      <c r="A16543" s="9" t="s">
        <v>447</v>
      </c>
      <c r="B16543" s="10" t="s">
        <v>70720</v>
      </c>
      <c r="C16543" s="10" t="s">
        <v>449</v>
      </c>
      <c r="D16543" s="10" t="s">
        <v>70704</v>
      </c>
      <c r="E16543" s="10" t="s">
        <v>70721</v>
      </c>
      <c r="F16543" s="10" t="s">
        <v>70722</v>
      </c>
      <c r="G16543" s="10" t="s">
        <v>70552</v>
      </c>
      <c r="H16543" s="10" t="s">
        <v>70116</v>
      </c>
      <c r="I16543" s="11" t="s">
        <v>127536</v>
      </c>
    </row>
    <row r="16544" spans="1:9">
      <c r="A16544" s="6" t="s">
        <v>70715</v>
      </c>
      <c r="B16544" s="7" t="s">
        <v>70723</v>
      </c>
      <c r="C16544" s="7" t="s">
        <v>145</v>
      </c>
      <c r="D16544" s="7" t="s">
        <v>70717</v>
      </c>
      <c r="E16544" s="7" t="s">
        <v>70724</v>
      </c>
      <c r="F16544" s="7" t="s">
        <v>70719</v>
      </c>
      <c r="G16544" s="7" t="s">
        <v>70552</v>
      </c>
      <c r="H16544" s="7" t="s">
        <v>70116</v>
      </c>
      <c r="I16544" s="8" t="s">
        <v>127537</v>
      </c>
    </row>
    <row r="16545" spans="1:9">
      <c r="A16545" s="9" t="s">
        <v>70725</v>
      </c>
      <c r="B16545" s="10" t="s">
        <v>70726</v>
      </c>
      <c r="C16545" s="10" t="s">
        <v>748</v>
      </c>
      <c r="D16545" s="10" t="s">
        <v>70727</v>
      </c>
      <c r="E16545" s="10" t="s">
        <v>70728</v>
      </c>
      <c r="F16545" s="10" t="s">
        <v>70729</v>
      </c>
      <c r="G16545" s="10" t="s">
        <v>70552</v>
      </c>
      <c r="H16545" s="10" t="s">
        <v>70116</v>
      </c>
      <c r="I16545" s="11">
        <v>1</v>
      </c>
    </row>
    <row r="16546" spans="1:9">
      <c r="A16546" s="6" t="s">
        <v>70730</v>
      </c>
      <c r="B16546" s="7" t="s">
        <v>70731</v>
      </c>
      <c r="C16546" s="7" t="s">
        <v>105</v>
      </c>
      <c r="D16546" s="7" t="s">
        <v>70732</v>
      </c>
      <c r="E16546" s="7" t="s">
        <v>70733</v>
      </c>
      <c r="F16546" s="7" t="s">
        <v>70734</v>
      </c>
      <c r="G16546" s="7" t="s">
        <v>70735</v>
      </c>
      <c r="H16546" s="7" t="s">
        <v>70116</v>
      </c>
      <c r="I16546" s="8">
        <v>1</v>
      </c>
    </row>
    <row r="16547" spans="1:9">
      <c r="A16547" s="9" t="s">
        <v>70736</v>
      </c>
      <c r="B16547" s="10" t="s">
        <v>70737</v>
      </c>
      <c r="C16547" s="10" t="s">
        <v>105</v>
      </c>
      <c r="D16547" s="10" t="s">
        <v>70738</v>
      </c>
      <c r="E16547" s="10" t="s">
        <v>70739</v>
      </c>
      <c r="F16547" s="10" t="s">
        <v>38</v>
      </c>
      <c r="G16547" s="10" t="s">
        <v>70599</v>
      </c>
      <c r="H16547" s="10" t="s">
        <v>70116</v>
      </c>
      <c r="I16547" s="11">
        <v>1</v>
      </c>
    </row>
    <row r="16548" spans="1:9">
      <c r="A16548" s="6" t="s">
        <v>70740</v>
      </c>
      <c r="B16548" s="7" t="s">
        <v>70741</v>
      </c>
      <c r="C16548" s="7" t="s">
        <v>507</v>
      </c>
      <c r="D16548" s="7" t="s">
        <v>70742</v>
      </c>
      <c r="E16548" s="7" t="s">
        <v>70743</v>
      </c>
      <c r="F16548" s="7" t="s">
        <v>70744</v>
      </c>
      <c r="G16548" s="7" t="s">
        <v>70552</v>
      </c>
      <c r="H16548" s="7" t="s">
        <v>70116</v>
      </c>
      <c r="I16548" s="8" t="s">
        <v>127537</v>
      </c>
    </row>
    <row r="16549" spans="1:9">
      <c r="A16549" s="9" t="s">
        <v>447</v>
      </c>
      <c r="B16549" s="10" t="s">
        <v>70745</v>
      </c>
      <c r="C16549" s="10" t="s">
        <v>449</v>
      </c>
      <c r="D16549" s="10" t="s">
        <v>70704</v>
      </c>
      <c r="E16549" s="10" t="s">
        <v>70746</v>
      </c>
      <c r="F16549" s="10" t="s">
        <v>637</v>
      </c>
      <c r="G16549" s="10" t="s">
        <v>70552</v>
      </c>
      <c r="H16549" s="10" t="s">
        <v>70116</v>
      </c>
      <c r="I16549" s="11" t="s">
        <v>127536</v>
      </c>
    </row>
    <row r="16550" spans="1:9">
      <c r="A16550" s="6" t="s">
        <v>447</v>
      </c>
      <c r="B16550" s="7" t="s">
        <v>70747</v>
      </c>
      <c r="C16550" s="7" t="s">
        <v>449</v>
      </c>
      <c r="D16550" s="7" t="s">
        <v>70748</v>
      </c>
      <c r="E16550" s="7" t="s">
        <v>70749</v>
      </c>
      <c r="F16550" s="7" t="s">
        <v>637</v>
      </c>
      <c r="G16550" s="7" t="s">
        <v>70599</v>
      </c>
      <c r="H16550" s="7" t="s">
        <v>70116</v>
      </c>
      <c r="I16550" s="8" t="s">
        <v>127536</v>
      </c>
    </row>
    <row r="16551" spans="1:9">
      <c r="A16551" s="9" t="s">
        <v>70750</v>
      </c>
      <c r="B16551" s="10" t="s">
        <v>70751</v>
      </c>
      <c r="C16551" s="10" t="s">
        <v>4921</v>
      </c>
      <c r="D16551" s="10" t="s">
        <v>70752</v>
      </c>
      <c r="E16551" s="10" t="s">
        <v>70753</v>
      </c>
      <c r="F16551" s="10" t="s">
        <v>70754</v>
      </c>
      <c r="G16551" s="10" t="s">
        <v>70552</v>
      </c>
      <c r="H16551" s="10" t="s">
        <v>70116</v>
      </c>
      <c r="I16551" s="11">
        <v>1</v>
      </c>
    </row>
    <row r="16552" spans="1:9">
      <c r="A16552" s="6" t="s">
        <v>29251</v>
      </c>
      <c r="B16552" s="7" t="s">
        <v>70755</v>
      </c>
      <c r="C16552" s="7" t="s">
        <v>1363</v>
      </c>
      <c r="D16552" s="7" t="s">
        <v>70756</v>
      </c>
      <c r="E16552" s="7" t="s">
        <v>70757</v>
      </c>
      <c r="F16552" s="7" t="s">
        <v>70758</v>
      </c>
      <c r="G16552" s="7" t="s">
        <v>11006</v>
      </c>
      <c r="H16552" s="7" t="s">
        <v>70116</v>
      </c>
      <c r="I16552" s="8" t="s">
        <v>127544</v>
      </c>
    </row>
    <row r="16553" spans="1:9">
      <c r="A16553" s="9" t="s">
        <v>5361</v>
      </c>
      <c r="B16553" s="10" t="s">
        <v>70759</v>
      </c>
      <c r="C16553" s="10" t="s">
        <v>5363</v>
      </c>
      <c r="D16553" s="10" t="s">
        <v>70760</v>
      </c>
      <c r="E16553" s="10" t="s">
        <v>70761</v>
      </c>
      <c r="F16553" s="10" t="s">
        <v>5366</v>
      </c>
      <c r="G16553" s="10" t="s">
        <v>15215</v>
      </c>
      <c r="H16553" s="10" t="s">
        <v>70116</v>
      </c>
      <c r="I16553" s="11" t="s">
        <v>127539</v>
      </c>
    </row>
    <row r="16554" spans="1:9">
      <c r="A16554" s="6" t="s">
        <v>160</v>
      </c>
      <c r="B16554" s="7" t="s">
        <v>70762</v>
      </c>
      <c r="C16554" s="7" t="s">
        <v>161</v>
      </c>
      <c r="D16554" s="7" t="s">
        <v>70763</v>
      </c>
      <c r="E16554" s="7" t="s">
        <v>70764</v>
      </c>
      <c r="F16554" s="7" t="s">
        <v>70765</v>
      </c>
      <c r="G16554" s="7" t="s">
        <v>70552</v>
      </c>
      <c r="H16554" s="7" t="s">
        <v>70116</v>
      </c>
      <c r="I16554" s="8" t="s">
        <v>127536</v>
      </c>
    </row>
    <row r="16555" spans="1:9">
      <c r="A16555" s="9" t="s">
        <v>160</v>
      </c>
      <c r="B16555" s="10" t="s">
        <v>70766</v>
      </c>
      <c r="C16555" s="10" t="s">
        <v>161</v>
      </c>
      <c r="D16555" s="10" t="s">
        <v>70767</v>
      </c>
      <c r="E16555" s="10" t="s">
        <v>70768</v>
      </c>
      <c r="F16555" s="10" t="s">
        <v>38</v>
      </c>
      <c r="G16555" s="10" t="s">
        <v>70552</v>
      </c>
      <c r="H16555" s="10" t="s">
        <v>70116</v>
      </c>
      <c r="I16555" s="11" t="s">
        <v>127536</v>
      </c>
    </row>
    <row r="16556" spans="1:9">
      <c r="A16556" s="6" t="s">
        <v>29251</v>
      </c>
      <c r="B16556" s="7" t="s">
        <v>70769</v>
      </c>
      <c r="C16556" s="7" t="s">
        <v>1363</v>
      </c>
      <c r="D16556" s="7" t="s">
        <v>70770</v>
      </c>
      <c r="E16556" s="7" t="s">
        <v>70771</v>
      </c>
      <c r="F16556" s="7" t="s">
        <v>70772</v>
      </c>
      <c r="G16556" s="7" t="s">
        <v>70621</v>
      </c>
      <c r="H16556" s="7" t="s">
        <v>70116</v>
      </c>
      <c r="I16556" s="8" t="s">
        <v>127544</v>
      </c>
    </row>
    <row r="16557" spans="1:9">
      <c r="A16557" s="9" t="s">
        <v>70773</v>
      </c>
      <c r="B16557" s="10" t="s">
        <v>70774</v>
      </c>
      <c r="C16557" s="10" t="s">
        <v>70775</v>
      </c>
      <c r="D16557" s="10" t="s">
        <v>70776</v>
      </c>
      <c r="E16557" s="10" t="s">
        <v>70777</v>
      </c>
      <c r="F16557" s="10" t="s">
        <v>70778</v>
      </c>
      <c r="G16557" s="10" t="s">
        <v>70779</v>
      </c>
      <c r="H16557" s="10" t="s">
        <v>70116</v>
      </c>
      <c r="I16557" s="11">
        <v>1</v>
      </c>
    </row>
    <row r="16558" spans="1:9">
      <c r="A16558" s="6" t="s">
        <v>70780</v>
      </c>
      <c r="B16558" s="7" t="s">
        <v>70781</v>
      </c>
      <c r="C16558" s="7" t="s">
        <v>70782</v>
      </c>
      <c r="D16558" s="7" t="s">
        <v>70783</v>
      </c>
      <c r="E16558" s="7" t="s">
        <v>70784</v>
      </c>
      <c r="F16558" s="7" t="s">
        <v>70785</v>
      </c>
      <c r="G16558" s="7" t="s">
        <v>70786</v>
      </c>
      <c r="H16558" s="7" t="s">
        <v>70116</v>
      </c>
      <c r="I16558" s="8">
        <v>1</v>
      </c>
    </row>
    <row r="16559" spans="1:9">
      <c r="A16559" s="9" t="s">
        <v>387</v>
      </c>
      <c r="B16559" s="10" t="s">
        <v>70787</v>
      </c>
      <c r="C16559" s="10" t="s">
        <v>30</v>
      </c>
      <c r="D16559" s="10" t="s">
        <v>70788</v>
      </c>
      <c r="E16559" s="10" t="s">
        <v>70789</v>
      </c>
      <c r="F16559" s="10" t="s">
        <v>70790</v>
      </c>
      <c r="G16559" s="10" t="s">
        <v>70552</v>
      </c>
      <c r="H16559" s="10" t="s">
        <v>70116</v>
      </c>
      <c r="I16559" s="11" t="s">
        <v>127539</v>
      </c>
    </row>
    <row r="16560" spans="1:9">
      <c r="A16560" s="6" t="s">
        <v>8</v>
      </c>
      <c r="B16560" s="7" t="s">
        <v>70791</v>
      </c>
      <c r="C16560" s="7" t="s">
        <v>378</v>
      </c>
      <c r="D16560" s="7" t="s">
        <v>70792</v>
      </c>
      <c r="E16560" s="7" t="s">
        <v>70793</v>
      </c>
      <c r="F16560" s="7" t="s">
        <v>13</v>
      </c>
      <c r="G16560" s="7" t="s">
        <v>70552</v>
      </c>
      <c r="H16560" s="7" t="s">
        <v>70116</v>
      </c>
      <c r="I16560" s="8" t="s">
        <v>127536</v>
      </c>
    </row>
    <row r="16561" spans="1:9">
      <c r="A16561" s="9" t="s">
        <v>70794</v>
      </c>
      <c r="B16561" s="10" t="s">
        <v>70795</v>
      </c>
      <c r="C16561" s="10" t="s">
        <v>30</v>
      </c>
      <c r="D16561" s="10" t="s">
        <v>70796</v>
      </c>
      <c r="E16561" s="10" t="s">
        <v>70797</v>
      </c>
      <c r="F16561" s="10" t="s">
        <v>38</v>
      </c>
      <c r="G16561" s="10" t="s">
        <v>70786</v>
      </c>
      <c r="H16561" s="10" t="s">
        <v>70116</v>
      </c>
      <c r="I16561" s="11">
        <v>1</v>
      </c>
    </row>
    <row r="16562" spans="1:9">
      <c r="A16562" s="6" t="s">
        <v>70798</v>
      </c>
      <c r="B16562" s="7" t="s">
        <v>70799</v>
      </c>
      <c r="C16562" s="7" t="s">
        <v>1489</v>
      </c>
      <c r="D16562" s="7" t="s">
        <v>70800</v>
      </c>
      <c r="E16562" s="7" t="s">
        <v>70801</v>
      </c>
      <c r="F16562" s="7" t="s">
        <v>70802</v>
      </c>
      <c r="G16562" s="7" t="s">
        <v>70803</v>
      </c>
      <c r="H16562" s="7" t="s">
        <v>70116</v>
      </c>
      <c r="I16562" s="8">
        <v>1</v>
      </c>
    </row>
    <row r="16563" spans="1:9">
      <c r="A16563" s="9" t="s">
        <v>16</v>
      </c>
      <c r="B16563" s="10" t="s">
        <v>70804</v>
      </c>
      <c r="C16563" s="10" t="s">
        <v>581</v>
      </c>
      <c r="D16563" s="10" t="s">
        <v>70805</v>
      </c>
      <c r="E16563" s="10" t="s">
        <v>70806</v>
      </c>
      <c r="F16563" s="10" t="s">
        <v>70807</v>
      </c>
      <c r="G16563" s="10" t="s">
        <v>70808</v>
      </c>
      <c r="H16563" s="10" t="s">
        <v>70116</v>
      </c>
      <c r="I16563" s="11" t="s">
        <v>127536</v>
      </c>
    </row>
    <row r="16564" spans="1:9">
      <c r="A16564" s="6" t="s">
        <v>16</v>
      </c>
      <c r="B16564" s="7" t="s">
        <v>70809</v>
      </c>
      <c r="C16564" s="7" t="s">
        <v>581</v>
      </c>
      <c r="D16564" s="7" t="s">
        <v>70810</v>
      </c>
      <c r="E16564" s="7" t="s">
        <v>70811</v>
      </c>
      <c r="F16564" s="7" t="s">
        <v>70812</v>
      </c>
      <c r="G16564" s="7" t="s">
        <v>70575</v>
      </c>
      <c r="H16564" s="7" t="s">
        <v>70116</v>
      </c>
      <c r="I16564" s="8" t="s">
        <v>127536</v>
      </c>
    </row>
    <row r="16565" spans="1:9">
      <c r="A16565" s="9" t="s">
        <v>16</v>
      </c>
      <c r="B16565" s="10" t="s">
        <v>70813</v>
      </c>
      <c r="C16565" s="10" t="s">
        <v>397</v>
      </c>
      <c r="D16565" s="10" t="s">
        <v>70814</v>
      </c>
      <c r="E16565" s="10" t="s">
        <v>70815</v>
      </c>
      <c r="F16565" s="10" t="s">
        <v>70816</v>
      </c>
      <c r="G16565" s="10" t="s">
        <v>70599</v>
      </c>
      <c r="H16565" s="10" t="s">
        <v>70116</v>
      </c>
      <c r="I16565" s="11" t="s">
        <v>127536</v>
      </c>
    </row>
    <row r="16566" spans="1:9">
      <c r="A16566" s="6" t="s">
        <v>8</v>
      </c>
      <c r="B16566" s="7" t="s">
        <v>70817</v>
      </c>
      <c r="C16566" s="7" t="s">
        <v>331</v>
      </c>
      <c r="D16566" s="7" t="s">
        <v>70818</v>
      </c>
      <c r="E16566" s="7" t="s">
        <v>70819</v>
      </c>
      <c r="F16566" s="7" t="s">
        <v>13</v>
      </c>
      <c r="G16566" s="7" t="s">
        <v>70575</v>
      </c>
      <c r="H16566" s="7" t="s">
        <v>70116</v>
      </c>
      <c r="I16566" s="8" t="s">
        <v>127536</v>
      </c>
    </row>
    <row r="16567" spans="1:9">
      <c r="A16567" s="9" t="s">
        <v>16</v>
      </c>
      <c r="B16567" s="10" t="s">
        <v>70820</v>
      </c>
      <c r="C16567" s="10" t="s">
        <v>581</v>
      </c>
      <c r="D16567" s="10" t="s">
        <v>70821</v>
      </c>
      <c r="E16567" s="10" t="s">
        <v>70822</v>
      </c>
      <c r="F16567" s="10" t="s">
        <v>70823</v>
      </c>
      <c r="G16567" s="10" t="s">
        <v>70786</v>
      </c>
      <c r="H16567" s="10" t="s">
        <v>70116</v>
      </c>
      <c r="I16567" s="11" t="s">
        <v>127536</v>
      </c>
    </row>
    <row r="16568" spans="1:9">
      <c r="A16568" s="6" t="s">
        <v>70824</v>
      </c>
      <c r="B16568" s="7" t="s">
        <v>70825</v>
      </c>
      <c r="C16568" s="7" t="s">
        <v>30</v>
      </c>
      <c r="D16568" s="7" t="s">
        <v>70826</v>
      </c>
      <c r="E16568" s="7" t="s">
        <v>70827</v>
      </c>
      <c r="F16568" s="7" t="s">
        <v>70828</v>
      </c>
      <c r="G16568" s="7" t="s">
        <v>70552</v>
      </c>
      <c r="H16568" s="7" t="s">
        <v>70116</v>
      </c>
      <c r="I16568" s="8">
        <v>1</v>
      </c>
    </row>
    <row r="16569" spans="1:9">
      <c r="A16569" s="9" t="s">
        <v>70829</v>
      </c>
      <c r="B16569" s="10" t="s">
        <v>70830</v>
      </c>
      <c r="C16569" s="10" t="s">
        <v>30</v>
      </c>
      <c r="D16569" s="10" t="s">
        <v>70831</v>
      </c>
      <c r="E16569" s="10" t="s">
        <v>70832</v>
      </c>
      <c r="F16569" s="10" t="s">
        <v>70833</v>
      </c>
      <c r="G16569" s="10" t="s">
        <v>70834</v>
      </c>
      <c r="H16569" s="10" t="s">
        <v>70116</v>
      </c>
      <c r="I16569" s="11">
        <v>1</v>
      </c>
    </row>
    <row r="16570" spans="1:9">
      <c r="A16570" s="6" t="s">
        <v>39</v>
      </c>
      <c r="B16570" s="7" t="s">
        <v>70835</v>
      </c>
      <c r="C16570" s="7" t="s">
        <v>41</v>
      </c>
      <c r="D16570" s="7" t="s">
        <v>70836</v>
      </c>
      <c r="E16570" s="7" t="s">
        <v>70837</v>
      </c>
      <c r="F16570" s="7" t="s">
        <v>70838</v>
      </c>
      <c r="G16570" s="7" t="s">
        <v>15215</v>
      </c>
      <c r="H16570" s="7" t="s">
        <v>70116</v>
      </c>
      <c r="I16570" s="8" t="s">
        <v>127536</v>
      </c>
    </row>
    <row r="16571" spans="1:9">
      <c r="A16571" s="9" t="s">
        <v>29811</v>
      </c>
      <c r="B16571" s="10" t="s">
        <v>70839</v>
      </c>
      <c r="C16571" s="10" t="s">
        <v>581</v>
      </c>
      <c r="D16571" s="10" t="s">
        <v>70840</v>
      </c>
      <c r="E16571" s="10" t="s">
        <v>70841</v>
      </c>
      <c r="F16571" s="10" t="s">
        <v>70842</v>
      </c>
      <c r="G16571" s="10" t="s">
        <v>70834</v>
      </c>
      <c r="H16571" s="10" t="s">
        <v>70116</v>
      </c>
      <c r="I16571" s="11" t="s">
        <v>127544</v>
      </c>
    </row>
    <row r="16572" spans="1:9">
      <c r="A16572" s="6" t="s">
        <v>8</v>
      </c>
      <c r="B16572" s="7" t="s">
        <v>70843</v>
      </c>
      <c r="C16572" s="7" t="s">
        <v>331</v>
      </c>
      <c r="D16572" s="7" t="s">
        <v>70844</v>
      </c>
      <c r="E16572" s="7" t="s">
        <v>70845</v>
      </c>
      <c r="F16572" s="7" t="s">
        <v>13</v>
      </c>
      <c r="G16572" s="7" t="s">
        <v>70786</v>
      </c>
      <c r="H16572" s="7" t="s">
        <v>70116</v>
      </c>
      <c r="I16572" s="8" t="s">
        <v>127536</v>
      </c>
    </row>
    <row r="16573" spans="1:9">
      <c r="A16573" s="9" t="s">
        <v>16</v>
      </c>
      <c r="B16573" s="10" t="s">
        <v>70846</v>
      </c>
      <c r="C16573" s="10" t="s">
        <v>397</v>
      </c>
      <c r="D16573" s="10" t="s">
        <v>70847</v>
      </c>
      <c r="E16573" s="10" t="s">
        <v>70848</v>
      </c>
      <c r="F16573" s="10" t="s">
        <v>70849</v>
      </c>
      <c r="G16573" s="10" t="s">
        <v>70834</v>
      </c>
      <c r="H16573" s="10" t="s">
        <v>70116</v>
      </c>
      <c r="I16573" s="11" t="s">
        <v>127536</v>
      </c>
    </row>
    <row r="16574" spans="1:9">
      <c r="A16574" s="6" t="s">
        <v>29811</v>
      </c>
      <c r="B16574" s="7" t="s">
        <v>70850</v>
      </c>
      <c r="C16574" s="7" t="s">
        <v>581</v>
      </c>
      <c r="D16574" s="7" t="s">
        <v>70851</v>
      </c>
      <c r="E16574" s="7" t="s">
        <v>70852</v>
      </c>
      <c r="F16574" s="7" t="s">
        <v>70853</v>
      </c>
      <c r="G16574" s="7" t="s">
        <v>70786</v>
      </c>
      <c r="H16574" s="7" t="s">
        <v>70116</v>
      </c>
      <c r="I16574" s="8" t="s">
        <v>127544</v>
      </c>
    </row>
    <row r="16575" spans="1:9">
      <c r="A16575" s="9" t="s">
        <v>29811</v>
      </c>
      <c r="B16575" s="10" t="s">
        <v>70854</v>
      </c>
      <c r="C16575" s="10" t="s">
        <v>581</v>
      </c>
      <c r="D16575" s="10" t="s">
        <v>70855</v>
      </c>
      <c r="E16575" s="10" t="s">
        <v>70856</v>
      </c>
      <c r="F16575" s="10" t="s">
        <v>70857</v>
      </c>
      <c r="G16575" s="10" t="s">
        <v>70629</v>
      </c>
      <c r="H16575" s="10" t="s">
        <v>70116</v>
      </c>
      <c r="I16575" s="11" t="s">
        <v>127544</v>
      </c>
    </row>
    <row r="16576" spans="1:9">
      <c r="A16576" s="6" t="s">
        <v>29811</v>
      </c>
      <c r="B16576" s="7" t="s">
        <v>70858</v>
      </c>
      <c r="C16576" s="7" t="s">
        <v>581</v>
      </c>
      <c r="D16576" s="7" t="s">
        <v>70859</v>
      </c>
      <c r="E16576" s="7" t="s">
        <v>70860</v>
      </c>
      <c r="F16576" s="7" t="s">
        <v>70861</v>
      </c>
      <c r="G16576" s="7" t="s">
        <v>70862</v>
      </c>
      <c r="H16576" s="7" t="s">
        <v>70116</v>
      </c>
      <c r="I16576" s="8" t="s">
        <v>127544</v>
      </c>
    </row>
    <row r="16577" spans="1:9">
      <c r="A16577" s="9" t="s">
        <v>29811</v>
      </c>
      <c r="B16577" s="10" t="s">
        <v>70863</v>
      </c>
      <c r="C16577" s="10" t="s">
        <v>105</v>
      </c>
      <c r="D16577" s="10" t="s">
        <v>70864</v>
      </c>
      <c r="E16577" s="10" t="s">
        <v>70865</v>
      </c>
      <c r="F16577" s="10" t="s">
        <v>70866</v>
      </c>
      <c r="G16577" s="10" t="s">
        <v>70867</v>
      </c>
      <c r="H16577" s="10" t="s">
        <v>70116</v>
      </c>
      <c r="I16577" s="11" t="s">
        <v>127544</v>
      </c>
    </row>
    <row r="16578" spans="1:9">
      <c r="A16578" s="6" t="s">
        <v>39</v>
      </c>
      <c r="B16578" s="7" t="s">
        <v>70868</v>
      </c>
      <c r="C16578" s="7" t="s">
        <v>41</v>
      </c>
      <c r="D16578" s="7" t="s">
        <v>70869</v>
      </c>
      <c r="E16578" s="7" t="s">
        <v>70870</v>
      </c>
      <c r="F16578" s="7" t="s">
        <v>44</v>
      </c>
      <c r="G16578" s="7" t="s">
        <v>70786</v>
      </c>
      <c r="H16578" s="7" t="s">
        <v>70116</v>
      </c>
      <c r="I16578" s="8" t="s">
        <v>127536</v>
      </c>
    </row>
    <row r="16579" spans="1:9">
      <c r="A16579" s="9" t="s">
        <v>70871</v>
      </c>
      <c r="B16579" s="10" t="s">
        <v>70872</v>
      </c>
      <c r="C16579" s="10" t="s">
        <v>30</v>
      </c>
      <c r="D16579" s="10" t="s">
        <v>70840</v>
      </c>
      <c r="E16579" s="10" t="s">
        <v>70873</v>
      </c>
      <c r="F16579" s="10" t="s">
        <v>38</v>
      </c>
      <c r="G16579" s="10" t="s">
        <v>70552</v>
      </c>
      <c r="H16579" s="10" t="s">
        <v>70116</v>
      </c>
      <c r="I16579" s="11">
        <v>1</v>
      </c>
    </row>
    <row r="16580" spans="1:9">
      <c r="A16580" s="6" t="s">
        <v>39</v>
      </c>
      <c r="B16580" s="7" t="s">
        <v>70874</v>
      </c>
      <c r="C16580" s="7" t="s">
        <v>41</v>
      </c>
      <c r="D16580" s="7" t="s">
        <v>70875</v>
      </c>
      <c r="E16580" s="7" t="s">
        <v>70876</v>
      </c>
      <c r="F16580" s="7" t="s">
        <v>70877</v>
      </c>
      <c r="G16580" s="7" t="s">
        <v>70878</v>
      </c>
      <c r="H16580" s="7" t="s">
        <v>70116</v>
      </c>
      <c r="I16580" s="8" t="s">
        <v>127536</v>
      </c>
    </row>
    <row r="16581" spans="1:9">
      <c r="A16581" s="9" t="s">
        <v>70879</v>
      </c>
      <c r="B16581" s="10" t="s">
        <v>70880</v>
      </c>
      <c r="C16581" s="10" t="s">
        <v>1094</v>
      </c>
      <c r="D16581" s="10" t="s">
        <v>70881</v>
      </c>
      <c r="E16581" s="10" t="s">
        <v>70882</v>
      </c>
      <c r="F16581" s="10" t="s">
        <v>70883</v>
      </c>
      <c r="G16581" s="10" t="s">
        <v>70552</v>
      </c>
      <c r="H16581" s="10" t="s">
        <v>70116</v>
      </c>
      <c r="I16581" s="11" t="s">
        <v>127537</v>
      </c>
    </row>
    <row r="16582" spans="1:9">
      <c r="A16582" s="6" t="s">
        <v>70879</v>
      </c>
      <c r="B16582" s="7" t="s">
        <v>70884</v>
      </c>
      <c r="C16582" s="7" t="s">
        <v>1380</v>
      </c>
      <c r="D16582" s="7" t="s">
        <v>70881</v>
      </c>
      <c r="E16582" s="7" t="s">
        <v>70885</v>
      </c>
      <c r="F16582" s="7" t="s">
        <v>70886</v>
      </c>
      <c r="G16582" s="7" t="s">
        <v>70552</v>
      </c>
      <c r="H16582" s="7" t="s">
        <v>70116</v>
      </c>
      <c r="I16582" s="8" t="s">
        <v>127537</v>
      </c>
    </row>
    <row r="16583" spans="1:9">
      <c r="A16583" s="9" t="s">
        <v>70887</v>
      </c>
      <c r="B16583" s="10" t="s">
        <v>70888</v>
      </c>
      <c r="C16583" s="10" t="s">
        <v>30</v>
      </c>
      <c r="D16583" s="10" t="s">
        <v>70889</v>
      </c>
      <c r="E16583" s="10" t="s">
        <v>70890</v>
      </c>
      <c r="F16583" s="10" t="s">
        <v>38</v>
      </c>
      <c r="G16583" s="10" t="s">
        <v>70599</v>
      </c>
      <c r="H16583" s="10" t="s">
        <v>70116</v>
      </c>
      <c r="I16583" s="11">
        <v>1</v>
      </c>
    </row>
    <row r="16584" spans="1:9">
      <c r="A16584" s="6" t="s">
        <v>70891</v>
      </c>
      <c r="B16584" s="7" t="s">
        <v>70892</v>
      </c>
      <c r="C16584" s="7" t="s">
        <v>30</v>
      </c>
      <c r="D16584" s="7" t="s">
        <v>70893</v>
      </c>
      <c r="E16584" s="7" t="s">
        <v>70894</v>
      </c>
      <c r="F16584" s="7" t="s">
        <v>70895</v>
      </c>
      <c r="G16584" s="7" t="s">
        <v>70599</v>
      </c>
      <c r="H16584" s="7" t="s">
        <v>70116</v>
      </c>
      <c r="I16584" s="8" t="s">
        <v>127537</v>
      </c>
    </row>
    <row r="16585" spans="1:9">
      <c r="A16585" s="9" t="s">
        <v>70896</v>
      </c>
      <c r="B16585" s="10" t="s">
        <v>70897</v>
      </c>
      <c r="C16585" s="10" t="s">
        <v>30</v>
      </c>
      <c r="D16585" s="10" t="s">
        <v>70898</v>
      </c>
      <c r="E16585" s="10" t="s">
        <v>70899</v>
      </c>
      <c r="F16585" s="10" t="s">
        <v>70900</v>
      </c>
      <c r="G16585" s="10" t="s">
        <v>70629</v>
      </c>
      <c r="H16585" s="10" t="s">
        <v>70116</v>
      </c>
      <c r="I16585" s="11">
        <v>1</v>
      </c>
    </row>
    <row r="16586" spans="1:9">
      <c r="A16586" s="6" t="s">
        <v>70901</v>
      </c>
      <c r="B16586" s="7" t="s">
        <v>70902</v>
      </c>
      <c r="C16586" s="7" t="s">
        <v>30</v>
      </c>
      <c r="D16586" s="7" t="s">
        <v>70903</v>
      </c>
      <c r="E16586" s="7" t="s">
        <v>70904</v>
      </c>
      <c r="F16586" s="7" t="s">
        <v>38</v>
      </c>
      <c r="G16586" s="7" t="s">
        <v>70629</v>
      </c>
      <c r="H16586" s="7" t="s">
        <v>70116</v>
      </c>
      <c r="I16586" s="8">
        <v>1</v>
      </c>
    </row>
    <row r="16587" spans="1:9">
      <c r="A16587" s="9" t="s">
        <v>70905</v>
      </c>
      <c r="B16587" s="10" t="s">
        <v>70906</v>
      </c>
      <c r="C16587" s="10" t="s">
        <v>30</v>
      </c>
      <c r="D16587" s="10" t="s">
        <v>70907</v>
      </c>
      <c r="E16587" s="10" t="s">
        <v>70908</v>
      </c>
      <c r="F16587" s="10" t="s">
        <v>70909</v>
      </c>
      <c r="G16587" s="10" t="s">
        <v>15215</v>
      </c>
      <c r="H16587" s="10" t="s">
        <v>70116</v>
      </c>
      <c r="I16587" s="11">
        <v>1</v>
      </c>
    </row>
    <row r="16588" spans="1:9">
      <c r="A16588" s="6" t="s">
        <v>70910</v>
      </c>
      <c r="B16588" s="7" t="s">
        <v>70911</v>
      </c>
      <c r="C16588" s="7" t="s">
        <v>30</v>
      </c>
      <c r="D16588" s="7" t="s">
        <v>70256</v>
      </c>
      <c r="E16588" s="7" t="s">
        <v>70912</v>
      </c>
      <c r="F16588" s="7" t="s">
        <v>38</v>
      </c>
      <c r="G16588" s="7" t="s">
        <v>70803</v>
      </c>
      <c r="H16588" s="7" t="s">
        <v>70116</v>
      </c>
      <c r="I16588" s="8">
        <v>1</v>
      </c>
    </row>
    <row r="16589" spans="1:9">
      <c r="A16589" s="9" t="s">
        <v>70913</v>
      </c>
      <c r="B16589" s="10" t="s">
        <v>70914</v>
      </c>
      <c r="C16589" s="10" t="s">
        <v>30</v>
      </c>
      <c r="D16589" s="10" t="s">
        <v>70915</v>
      </c>
      <c r="E16589" s="10" t="s">
        <v>70797</v>
      </c>
      <c r="F16589" s="10" t="s">
        <v>70916</v>
      </c>
      <c r="G16589" s="10" t="s">
        <v>70786</v>
      </c>
      <c r="H16589" s="10" t="s">
        <v>70116</v>
      </c>
      <c r="I16589" s="11">
        <v>1</v>
      </c>
    </row>
    <row r="16590" spans="1:9">
      <c r="A16590" s="6" t="s">
        <v>70672</v>
      </c>
      <c r="B16590" s="7" t="s">
        <v>70917</v>
      </c>
      <c r="C16590" s="7" t="s">
        <v>30</v>
      </c>
      <c r="D16590" s="7" t="s">
        <v>70918</v>
      </c>
      <c r="E16590" s="7" t="s">
        <v>70919</v>
      </c>
      <c r="F16590" s="7" t="s">
        <v>70920</v>
      </c>
      <c r="G16590" s="7" t="s">
        <v>70786</v>
      </c>
      <c r="H16590" s="7" t="s">
        <v>70116</v>
      </c>
      <c r="I16590" s="8" t="s">
        <v>127537</v>
      </c>
    </row>
    <row r="16591" spans="1:9">
      <c r="A16591" s="9" t="s">
        <v>70921</v>
      </c>
      <c r="B16591" s="10" t="s">
        <v>70922</v>
      </c>
      <c r="C16591" s="10" t="s">
        <v>41</v>
      </c>
      <c r="D16591" s="10" t="s">
        <v>70923</v>
      </c>
      <c r="E16591" s="10" t="s">
        <v>70924</v>
      </c>
      <c r="F16591" s="10" t="s">
        <v>38</v>
      </c>
      <c r="G16591" s="10" t="s">
        <v>70575</v>
      </c>
      <c r="H16591" s="10" t="s">
        <v>70116</v>
      </c>
      <c r="I16591" s="11">
        <v>1</v>
      </c>
    </row>
    <row r="16592" spans="1:9">
      <c r="A16592" s="6" t="s">
        <v>39</v>
      </c>
      <c r="B16592" s="7" t="s">
        <v>70925</v>
      </c>
      <c r="C16592" s="7" t="s">
        <v>41</v>
      </c>
      <c r="D16592" s="7" t="s">
        <v>70926</v>
      </c>
      <c r="E16592" s="7" t="s">
        <v>70927</v>
      </c>
      <c r="F16592" s="7" t="s">
        <v>44</v>
      </c>
      <c r="G16592" s="7" t="s">
        <v>70803</v>
      </c>
      <c r="H16592" s="7" t="s">
        <v>70116</v>
      </c>
      <c r="I16592" s="8" t="s">
        <v>127536</v>
      </c>
    </row>
    <row r="16593" spans="1:9">
      <c r="A16593" s="9" t="s">
        <v>70672</v>
      </c>
      <c r="B16593" s="10" t="s">
        <v>70928</v>
      </c>
      <c r="C16593" s="10" t="s">
        <v>30</v>
      </c>
      <c r="D16593" s="10" t="s">
        <v>70929</v>
      </c>
      <c r="E16593" s="10" t="s">
        <v>70930</v>
      </c>
      <c r="F16593" s="10" t="s">
        <v>70931</v>
      </c>
      <c r="G16593" s="10" t="s">
        <v>70803</v>
      </c>
      <c r="H16593" s="10" t="s">
        <v>70116</v>
      </c>
      <c r="I16593" s="11" t="s">
        <v>127537</v>
      </c>
    </row>
    <row r="16594" spans="1:9">
      <c r="A16594" s="6" t="s">
        <v>70932</v>
      </c>
      <c r="B16594" s="7" t="s">
        <v>70933</v>
      </c>
      <c r="C16594" s="7" t="s">
        <v>30</v>
      </c>
      <c r="D16594" s="7" t="s">
        <v>70934</v>
      </c>
      <c r="E16594" s="7" t="s">
        <v>70935</v>
      </c>
      <c r="F16594" s="7" t="s">
        <v>38</v>
      </c>
      <c r="G16594" s="7" t="s">
        <v>70552</v>
      </c>
      <c r="H16594" s="7" t="s">
        <v>70116</v>
      </c>
      <c r="I16594" s="8">
        <v>1</v>
      </c>
    </row>
    <row r="16595" spans="1:9">
      <c r="A16595" s="9" t="s">
        <v>70936</v>
      </c>
      <c r="B16595" s="10" t="s">
        <v>70937</v>
      </c>
      <c r="C16595" s="10" t="s">
        <v>30</v>
      </c>
      <c r="D16595" s="10" t="s">
        <v>70938</v>
      </c>
      <c r="E16595" s="10" t="s">
        <v>70939</v>
      </c>
      <c r="F16595" s="10" t="s">
        <v>38</v>
      </c>
      <c r="G16595" s="10" t="s">
        <v>70552</v>
      </c>
      <c r="H16595" s="10" t="s">
        <v>70116</v>
      </c>
      <c r="I16595" s="11">
        <v>1</v>
      </c>
    </row>
    <row r="16596" spans="1:9">
      <c r="A16596" s="6" t="s">
        <v>70940</v>
      </c>
      <c r="B16596" s="7" t="s">
        <v>70941</v>
      </c>
      <c r="C16596" s="7" t="s">
        <v>30</v>
      </c>
      <c r="D16596" s="7" t="s">
        <v>70942</v>
      </c>
      <c r="E16596" s="7" t="s">
        <v>70943</v>
      </c>
      <c r="F16596" s="7" t="s">
        <v>38</v>
      </c>
      <c r="G16596" s="7" t="s">
        <v>70552</v>
      </c>
      <c r="H16596" s="7" t="s">
        <v>70116</v>
      </c>
      <c r="I16596" s="8">
        <v>1</v>
      </c>
    </row>
    <row r="16597" spans="1:9">
      <c r="A16597" s="9" t="s">
        <v>70944</v>
      </c>
      <c r="B16597" s="10" t="s">
        <v>70945</v>
      </c>
      <c r="C16597" s="10" t="s">
        <v>30</v>
      </c>
      <c r="D16597" s="10" t="s">
        <v>70946</v>
      </c>
      <c r="E16597" s="10" t="s">
        <v>70947</v>
      </c>
      <c r="F16597" s="10" t="s">
        <v>38</v>
      </c>
      <c r="G16597" s="10" t="s">
        <v>70552</v>
      </c>
      <c r="H16597" s="10" t="s">
        <v>70116</v>
      </c>
      <c r="I16597" s="11">
        <v>1</v>
      </c>
    </row>
    <row r="16598" spans="1:9">
      <c r="A16598" s="6" t="s">
        <v>70948</v>
      </c>
      <c r="B16598" s="7" t="s">
        <v>70949</v>
      </c>
      <c r="C16598" s="7" t="s">
        <v>30</v>
      </c>
      <c r="D16598" s="7" t="s">
        <v>70950</v>
      </c>
      <c r="E16598" s="7" t="s">
        <v>70951</v>
      </c>
      <c r="F16598" s="7" t="s">
        <v>38</v>
      </c>
      <c r="G16598" s="7" t="s">
        <v>70552</v>
      </c>
      <c r="H16598" s="7" t="s">
        <v>70116</v>
      </c>
      <c r="I16598" s="8">
        <v>1</v>
      </c>
    </row>
    <row r="16599" spans="1:9">
      <c r="A16599" s="9" t="s">
        <v>39</v>
      </c>
      <c r="B16599" s="10" t="s">
        <v>70952</v>
      </c>
      <c r="C16599" s="10" t="s">
        <v>378</v>
      </c>
      <c r="D16599" s="10" t="s">
        <v>70875</v>
      </c>
      <c r="E16599" s="10" t="s">
        <v>70953</v>
      </c>
      <c r="F16599" s="10" t="s">
        <v>70954</v>
      </c>
      <c r="G16599" s="10" t="s">
        <v>70878</v>
      </c>
      <c r="H16599" s="10" t="s">
        <v>70116</v>
      </c>
      <c r="I16599" s="11" t="s">
        <v>127536</v>
      </c>
    </row>
    <row r="16600" spans="1:9">
      <c r="A16600" s="6" t="s">
        <v>70955</v>
      </c>
      <c r="B16600" s="7" t="s">
        <v>70956</v>
      </c>
      <c r="C16600" s="7" t="s">
        <v>30</v>
      </c>
      <c r="D16600" s="7" t="s">
        <v>70957</v>
      </c>
      <c r="E16600" s="7" t="s">
        <v>70958</v>
      </c>
      <c r="F16600" s="7" t="s">
        <v>70959</v>
      </c>
      <c r="G16600" s="7" t="s">
        <v>70552</v>
      </c>
      <c r="H16600" s="7" t="s">
        <v>70116</v>
      </c>
      <c r="I16600" s="8">
        <v>1</v>
      </c>
    </row>
    <row r="16601" spans="1:9">
      <c r="A16601" s="9" t="s">
        <v>70960</v>
      </c>
      <c r="B16601" s="10" t="s">
        <v>70961</v>
      </c>
      <c r="C16601" s="10" t="s">
        <v>11019</v>
      </c>
      <c r="D16601" s="10" t="s">
        <v>70962</v>
      </c>
      <c r="E16601" s="10" t="s">
        <v>70963</v>
      </c>
      <c r="F16601" s="10" t="s">
        <v>70964</v>
      </c>
      <c r="G16601" s="10" t="s">
        <v>70629</v>
      </c>
      <c r="H16601" s="10" t="s">
        <v>70116</v>
      </c>
      <c r="I16601" s="11" t="s">
        <v>127537</v>
      </c>
    </row>
    <row r="16602" spans="1:9">
      <c r="A16602" s="6" t="s">
        <v>16</v>
      </c>
      <c r="B16602" s="7" t="s">
        <v>70965</v>
      </c>
      <c r="C16602" s="7" t="s">
        <v>322</v>
      </c>
      <c r="D16602" s="7" t="s">
        <v>70966</v>
      </c>
      <c r="E16602" s="7" t="s">
        <v>70967</v>
      </c>
      <c r="F16602" s="7" t="s">
        <v>70968</v>
      </c>
      <c r="G16602" s="7" t="s">
        <v>70779</v>
      </c>
      <c r="H16602" s="7" t="s">
        <v>70116</v>
      </c>
      <c r="I16602" s="8" t="s">
        <v>127536</v>
      </c>
    </row>
    <row r="16603" spans="1:9">
      <c r="A16603" s="9" t="s">
        <v>8</v>
      </c>
      <c r="B16603" s="10" t="s">
        <v>70969</v>
      </c>
      <c r="C16603" s="10" t="s">
        <v>10</v>
      </c>
      <c r="D16603" s="10" t="s">
        <v>70970</v>
      </c>
      <c r="E16603" s="10" t="s">
        <v>70971</v>
      </c>
      <c r="F16603" s="10" t="s">
        <v>70972</v>
      </c>
      <c r="G16603" s="10" t="s">
        <v>70552</v>
      </c>
      <c r="H16603" s="10" t="s">
        <v>70116</v>
      </c>
      <c r="I16603" s="11" t="s">
        <v>127536</v>
      </c>
    </row>
    <row r="16604" spans="1:9">
      <c r="A16604" s="6" t="s">
        <v>70973</v>
      </c>
      <c r="B16604" s="7" t="s">
        <v>70974</v>
      </c>
      <c r="C16604" s="7" t="s">
        <v>30</v>
      </c>
      <c r="D16604" s="7" t="s">
        <v>70975</v>
      </c>
      <c r="E16604" s="7" t="s">
        <v>70976</v>
      </c>
      <c r="F16604" s="7" t="s">
        <v>70977</v>
      </c>
      <c r="G16604" s="7" t="s">
        <v>70552</v>
      </c>
      <c r="H16604" s="7" t="s">
        <v>70116</v>
      </c>
      <c r="I16604" s="8" t="s">
        <v>127537</v>
      </c>
    </row>
    <row r="16605" spans="1:9">
      <c r="A16605" s="9" t="s">
        <v>70978</v>
      </c>
      <c r="B16605" s="10" t="s">
        <v>70979</v>
      </c>
      <c r="C16605" s="10" t="s">
        <v>30</v>
      </c>
      <c r="D16605" s="10" t="s">
        <v>70980</v>
      </c>
      <c r="E16605" s="10" t="s">
        <v>70981</v>
      </c>
      <c r="F16605" s="10" t="s">
        <v>38</v>
      </c>
      <c r="G16605" s="10" t="s">
        <v>70552</v>
      </c>
      <c r="H16605" s="10" t="s">
        <v>70116</v>
      </c>
      <c r="I16605" s="11">
        <v>1</v>
      </c>
    </row>
    <row r="16606" spans="1:9">
      <c r="A16606" s="6" t="s">
        <v>70879</v>
      </c>
      <c r="B16606" s="7" t="s">
        <v>70982</v>
      </c>
      <c r="C16606" s="7" t="s">
        <v>30</v>
      </c>
      <c r="D16606" s="7" t="s">
        <v>70881</v>
      </c>
      <c r="E16606" s="7" t="s">
        <v>70983</v>
      </c>
      <c r="F16606" s="7" t="s">
        <v>38</v>
      </c>
      <c r="G16606" s="7" t="s">
        <v>70552</v>
      </c>
      <c r="H16606" s="7" t="s">
        <v>70116</v>
      </c>
      <c r="I16606" s="8" t="s">
        <v>127537</v>
      </c>
    </row>
    <row r="16607" spans="1:9">
      <c r="A16607" s="9" t="s">
        <v>70984</v>
      </c>
      <c r="B16607" s="10" t="s">
        <v>70985</v>
      </c>
      <c r="C16607" s="10" t="s">
        <v>2769</v>
      </c>
      <c r="D16607" s="10" t="s">
        <v>70986</v>
      </c>
      <c r="E16607" s="10" t="s">
        <v>70987</v>
      </c>
      <c r="F16607" s="10" t="s">
        <v>70988</v>
      </c>
      <c r="G16607" s="10" t="s">
        <v>70834</v>
      </c>
      <c r="H16607" s="10" t="s">
        <v>70116</v>
      </c>
      <c r="I16607" s="11">
        <v>1</v>
      </c>
    </row>
    <row r="16608" spans="1:9">
      <c r="A16608" s="6" t="s">
        <v>70989</v>
      </c>
      <c r="B16608" s="7" t="s">
        <v>70990</v>
      </c>
      <c r="C16608" s="7" t="s">
        <v>105</v>
      </c>
      <c r="D16608" s="7" t="s">
        <v>70991</v>
      </c>
      <c r="E16608" s="7" t="s">
        <v>70992</v>
      </c>
      <c r="F16608" s="7" t="s">
        <v>38</v>
      </c>
      <c r="G16608" s="7" t="s">
        <v>70552</v>
      </c>
      <c r="H16608" s="7" t="s">
        <v>70116</v>
      </c>
      <c r="I16608" s="8">
        <v>1</v>
      </c>
    </row>
    <row r="16609" spans="1:9">
      <c r="A16609" s="9" t="s">
        <v>70993</v>
      </c>
      <c r="B16609" s="10" t="s">
        <v>70994</v>
      </c>
      <c r="C16609" s="10" t="s">
        <v>99</v>
      </c>
      <c r="D16609" s="10" t="s">
        <v>70995</v>
      </c>
      <c r="E16609" s="10" t="s">
        <v>70996</v>
      </c>
      <c r="F16609" s="10" t="s">
        <v>70997</v>
      </c>
      <c r="G16609" s="10" t="s">
        <v>70575</v>
      </c>
      <c r="H16609" s="10" t="s">
        <v>70116</v>
      </c>
      <c r="I16609" s="11">
        <v>1</v>
      </c>
    </row>
    <row r="16610" spans="1:9">
      <c r="A16610" s="6" t="s">
        <v>70998</v>
      </c>
      <c r="B16610" s="7" t="s">
        <v>70999</v>
      </c>
      <c r="C16610" s="7" t="s">
        <v>378</v>
      </c>
      <c r="D16610" s="7" t="s">
        <v>71000</v>
      </c>
      <c r="E16610" s="7" t="s">
        <v>71001</v>
      </c>
      <c r="F16610" s="7" t="s">
        <v>38</v>
      </c>
      <c r="G16610" s="7" t="s">
        <v>70552</v>
      </c>
      <c r="H16610" s="7" t="s">
        <v>70116</v>
      </c>
      <c r="I16610" s="8">
        <v>1</v>
      </c>
    </row>
    <row r="16611" spans="1:9">
      <c r="A16611" s="9" t="s">
        <v>71002</v>
      </c>
      <c r="B16611" s="10" t="s">
        <v>71003</v>
      </c>
      <c r="C16611" s="10" t="s">
        <v>293</v>
      </c>
      <c r="D16611" s="10" t="s">
        <v>71004</v>
      </c>
      <c r="E16611" s="10" t="s">
        <v>71005</v>
      </c>
      <c r="F16611" s="10" t="s">
        <v>71006</v>
      </c>
      <c r="G16611" s="10" t="s">
        <v>70552</v>
      </c>
      <c r="H16611" s="10" t="s">
        <v>70116</v>
      </c>
      <c r="I16611" s="11" t="s">
        <v>127537</v>
      </c>
    </row>
    <row r="16612" spans="1:9">
      <c r="A16612" s="6" t="s">
        <v>71007</v>
      </c>
      <c r="B16612" s="7" t="s">
        <v>71008</v>
      </c>
      <c r="C16612" s="7" t="s">
        <v>4916</v>
      </c>
      <c r="D16612" s="7" t="s">
        <v>71009</v>
      </c>
      <c r="E16612" s="7" t="s">
        <v>71010</v>
      </c>
      <c r="F16612" s="7" t="s">
        <v>38</v>
      </c>
      <c r="G16612" s="7" t="s">
        <v>70552</v>
      </c>
      <c r="H16612" s="7" t="s">
        <v>70116</v>
      </c>
      <c r="I16612" s="8">
        <v>1</v>
      </c>
    </row>
    <row r="16613" spans="1:9">
      <c r="A16613" s="9" t="s">
        <v>71011</v>
      </c>
      <c r="B16613" s="10" t="s">
        <v>71012</v>
      </c>
      <c r="C16613" s="10" t="s">
        <v>93</v>
      </c>
      <c r="D16613" s="10" t="s">
        <v>71013</v>
      </c>
      <c r="E16613" s="10" t="s">
        <v>71014</v>
      </c>
      <c r="F16613" s="10" t="s">
        <v>71015</v>
      </c>
      <c r="G16613" s="10" t="s">
        <v>70552</v>
      </c>
      <c r="H16613" s="10" t="s">
        <v>70116</v>
      </c>
      <c r="I16613" s="11">
        <v>1</v>
      </c>
    </row>
    <row r="16614" spans="1:9">
      <c r="A16614" s="6" t="s">
        <v>71016</v>
      </c>
      <c r="B16614" s="7" t="s">
        <v>71017</v>
      </c>
      <c r="C16614" s="7" t="s">
        <v>99</v>
      </c>
      <c r="D16614" s="7" t="s">
        <v>71018</v>
      </c>
      <c r="E16614" s="7" t="s">
        <v>71019</v>
      </c>
      <c r="F16614" s="7" t="s">
        <v>71020</v>
      </c>
      <c r="G16614" s="7" t="s">
        <v>70786</v>
      </c>
      <c r="H16614" s="7" t="s">
        <v>70116</v>
      </c>
      <c r="I16614" s="8">
        <v>1</v>
      </c>
    </row>
    <row r="16615" spans="1:9">
      <c r="A16615" s="9" t="s">
        <v>71021</v>
      </c>
      <c r="B16615" s="10" t="s">
        <v>71022</v>
      </c>
      <c r="C16615" s="10" t="s">
        <v>936</v>
      </c>
      <c r="D16615" s="10" t="s">
        <v>71023</v>
      </c>
      <c r="E16615" s="10" t="s">
        <v>71024</v>
      </c>
      <c r="F16615" s="10" t="s">
        <v>71025</v>
      </c>
      <c r="G16615" s="10" t="s">
        <v>70834</v>
      </c>
      <c r="H16615" s="10" t="s">
        <v>70116</v>
      </c>
      <c r="I16615" s="11">
        <v>1</v>
      </c>
    </row>
    <row r="16616" spans="1:9">
      <c r="A16616" s="6" t="s">
        <v>71026</v>
      </c>
      <c r="B16616" s="7" t="s">
        <v>71027</v>
      </c>
      <c r="C16616" s="7" t="s">
        <v>355</v>
      </c>
      <c r="D16616" s="7" t="s">
        <v>71028</v>
      </c>
      <c r="E16616" s="7" t="s">
        <v>71029</v>
      </c>
      <c r="F16616" s="7" t="s">
        <v>71030</v>
      </c>
      <c r="G16616" s="7" t="s">
        <v>70575</v>
      </c>
      <c r="H16616" s="7" t="s">
        <v>70116</v>
      </c>
      <c r="I16616" s="8">
        <v>1</v>
      </c>
    </row>
    <row r="16617" spans="1:9">
      <c r="A16617" s="9" t="s">
        <v>71031</v>
      </c>
      <c r="B16617" s="10" t="s">
        <v>71032</v>
      </c>
      <c r="C16617" s="10" t="s">
        <v>844</v>
      </c>
      <c r="D16617" s="10" t="s">
        <v>71033</v>
      </c>
      <c r="E16617" s="10" t="s">
        <v>71034</v>
      </c>
      <c r="F16617" s="10" t="s">
        <v>71035</v>
      </c>
      <c r="G16617" s="10" t="s">
        <v>70599</v>
      </c>
      <c r="H16617" s="10" t="s">
        <v>70116</v>
      </c>
      <c r="I16617" s="11" t="s">
        <v>127537</v>
      </c>
    </row>
    <row r="16618" spans="1:9">
      <c r="A16618" s="6" t="s">
        <v>71036</v>
      </c>
      <c r="B16618" s="7" t="s">
        <v>71037</v>
      </c>
      <c r="C16618" s="7" t="s">
        <v>626</v>
      </c>
      <c r="D16618" s="7" t="s">
        <v>71038</v>
      </c>
      <c r="E16618" s="7" t="s">
        <v>71039</v>
      </c>
      <c r="F16618" s="7" t="s">
        <v>70410</v>
      </c>
      <c r="G16618" s="7" t="s">
        <v>71040</v>
      </c>
      <c r="H16618" s="7" t="s">
        <v>70116</v>
      </c>
      <c r="I16618" s="8" t="s">
        <v>127537</v>
      </c>
    </row>
    <row r="16619" spans="1:9">
      <c r="A16619" s="9" t="s">
        <v>71041</v>
      </c>
      <c r="B16619" s="10" t="s">
        <v>71042</v>
      </c>
      <c r="C16619" s="10" t="s">
        <v>891</v>
      </c>
      <c r="D16619" s="10" t="s">
        <v>71043</v>
      </c>
      <c r="E16619" s="10" t="s">
        <v>71044</v>
      </c>
      <c r="F16619" s="10" t="s">
        <v>38</v>
      </c>
      <c r="G16619" s="10" t="s">
        <v>71045</v>
      </c>
      <c r="H16619" s="10" t="s">
        <v>70116</v>
      </c>
      <c r="I16619" s="11">
        <v>1</v>
      </c>
    </row>
    <row r="16620" spans="1:9">
      <c r="A16620" s="6" t="s">
        <v>71046</v>
      </c>
      <c r="B16620" s="7" t="s">
        <v>71047</v>
      </c>
      <c r="C16620" s="7" t="s">
        <v>105</v>
      </c>
      <c r="D16620" s="7" t="s">
        <v>71048</v>
      </c>
      <c r="E16620" s="7" t="s">
        <v>71049</v>
      </c>
      <c r="F16620" s="7" t="s">
        <v>38</v>
      </c>
      <c r="G16620" s="7" t="s">
        <v>70552</v>
      </c>
      <c r="H16620" s="7" t="s">
        <v>70116</v>
      </c>
      <c r="I16620" s="8">
        <v>1</v>
      </c>
    </row>
    <row r="16621" spans="1:9">
      <c r="A16621" s="9" t="s">
        <v>447</v>
      </c>
      <c r="B16621" s="10" t="s">
        <v>71050</v>
      </c>
      <c r="C16621" s="10" t="s">
        <v>449</v>
      </c>
      <c r="D16621" s="10" t="s">
        <v>71051</v>
      </c>
      <c r="E16621" s="10" t="s">
        <v>71052</v>
      </c>
      <c r="F16621" s="10" t="s">
        <v>637</v>
      </c>
      <c r="G16621" s="10" t="s">
        <v>70786</v>
      </c>
      <c r="H16621" s="10" t="s">
        <v>70116</v>
      </c>
      <c r="I16621" s="11" t="s">
        <v>127536</v>
      </c>
    </row>
    <row r="16622" spans="1:9">
      <c r="A16622" s="6" t="s">
        <v>71053</v>
      </c>
      <c r="B16622" s="7" t="s">
        <v>71054</v>
      </c>
      <c r="C16622" s="7" t="s">
        <v>1302</v>
      </c>
      <c r="D16622" s="7" t="s">
        <v>71055</v>
      </c>
      <c r="E16622" s="7" t="s">
        <v>71056</v>
      </c>
      <c r="F16622" s="7" t="s">
        <v>71057</v>
      </c>
      <c r="G16622" s="7" t="s">
        <v>70786</v>
      </c>
      <c r="H16622" s="7" t="s">
        <v>70116</v>
      </c>
      <c r="I16622" s="8">
        <v>1</v>
      </c>
    </row>
    <row r="16623" spans="1:9">
      <c r="A16623" s="9" t="s">
        <v>71058</v>
      </c>
      <c r="B16623" s="10" t="s">
        <v>71059</v>
      </c>
      <c r="C16623" s="10" t="s">
        <v>1302</v>
      </c>
      <c r="D16623" s="10" t="s">
        <v>71060</v>
      </c>
      <c r="E16623" s="10" t="s">
        <v>71061</v>
      </c>
      <c r="F16623" s="10" t="s">
        <v>71062</v>
      </c>
      <c r="G16623" s="10" t="s">
        <v>70552</v>
      </c>
      <c r="H16623" s="10" t="s">
        <v>70116</v>
      </c>
      <c r="I16623" s="11">
        <v>1</v>
      </c>
    </row>
    <row r="16624" spans="1:9">
      <c r="A16624" s="6" t="s">
        <v>71063</v>
      </c>
      <c r="B16624" s="7" t="s">
        <v>71064</v>
      </c>
      <c r="C16624" s="7" t="s">
        <v>449</v>
      </c>
      <c r="D16624" s="7" t="s">
        <v>71065</v>
      </c>
      <c r="E16624" s="7" t="s">
        <v>71066</v>
      </c>
      <c r="F16624" s="7" t="s">
        <v>40021</v>
      </c>
      <c r="G16624" s="7" t="s">
        <v>15215</v>
      </c>
      <c r="H16624" s="7" t="s">
        <v>70116</v>
      </c>
      <c r="I16624" s="8">
        <v>1</v>
      </c>
    </row>
    <row r="16625" spans="1:9">
      <c r="A16625" s="9" t="s">
        <v>71067</v>
      </c>
      <c r="B16625" s="10" t="s">
        <v>71068</v>
      </c>
      <c r="C16625" s="10" t="s">
        <v>1363</v>
      </c>
      <c r="D16625" s="10" t="s">
        <v>71069</v>
      </c>
      <c r="E16625" s="10" t="s">
        <v>71070</v>
      </c>
      <c r="F16625" s="10" t="s">
        <v>71071</v>
      </c>
      <c r="G16625" s="10" t="s">
        <v>70629</v>
      </c>
      <c r="H16625" s="10" t="s">
        <v>70116</v>
      </c>
      <c r="I16625" s="11">
        <v>1</v>
      </c>
    </row>
    <row r="16626" spans="1:9">
      <c r="A16626" s="6" t="s">
        <v>71072</v>
      </c>
      <c r="B16626" s="7" t="s">
        <v>71073</v>
      </c>
      <c r="C16626" s="7" t="s">
        <v>697</v>
      </c>
      <c r="D16626" s="7" t="s">
        <v>71074</v>
      </c>
      <c r="E16626" s="7" t="s">
        <v>71075</v>
      </c>
      <c r="F16626" s="7" t="s">
        <v>71076</v>
      </c>
      <c r="G16626" s="7" t="s">
        <v>70552</v>
      </c>
      <c r="H16626" s="7" t="s">
        <v>70116</v>
      </c>
      <c r="I16626" s="8">
        <v>1</v>
      </c>
    </row>
    <row r="16627" spans="1:9">
      <c r="A16627" s="9" t="s">
        <v>71077</v>
      </c>
      <c r="B16627" s="10" t="s">
        <v>71078</v>
      </c>
      <c r="C16627" s="10" t="s">
        <v>71079</v>
      </c>
      <c r="D16627" s="10" t="s">
        <v>71080</v>
      </c>
      <c r="E16627" s="10" t="s">
        <v>71081</v>
      </c>
      <c r="F16627" s="10" t="s">
        <v>38</v>
      </c>
      <c r="G16627" s="10" t="s">
        <v>70834</v>
      </c>
      <c r="H16627" s="10" t="s">
        <v>70116</v>
      </c>
      <c r="I16627" s="11">
        <v>1</v>
      </c>
    </row>
    <row r="16628" spans="1:9">
      <c r="A16628" s="6" t="s">
        <v>29251</v>
      </c>
      <c r="B16628" s="7" t="s">
        <v>71082</v>
      </c>
      <c r="C16628" s="7" t="s">
        <v>1363</v>
      </c>
      <c r="D16628" s="7" t="s">
        <v>70167</v>
      </c>
      <c r="E16628" s="7" t="s">
        <v>71083</v>
      </c>
      <c r="F16628" s="7" t="s">
        <v>71084</v>
      </c>
      <c r="G16628" s="7" t="s">
        <v>15215</v>
      </c>
      <c r="H16628" s="7" t="s">
        <v>70116</v>
      </c>
      <c r="I16628" s="8" t="s">
        <v>127544</v>
      </c>
    </row>
    <row r="16629" spans="1:9">
      <c r="A16629" s="9" t="s">
        <v>29251</v>
      </c>
      <c r="B16629" s="10" t="s">
        <v>71085</v>
      </c>
      <c r="C16629" s="10" t="s">
        <v>1363</v>
      </c>
      <c r="D16629" s="10" t="s">
        <v>71086</v>
      </c>
      <c r="E16629" s="10" t="s">
        <v>71087</v>
      </c>
      <c r="F16629" s="10" t="s">
        <v>71088</v>
      </c>
      <c r="G16629" s="10" t="s">
        <v>67197</v>
      </c>
      <c r="H16629" s="10" t="s">
        <v>70116</v>
      </c>
      <c r="I16629" s="11" t="s">
        <v>127544</v>
      </c>
    </row>
    <row r="16630" spans="1:9">
      <c r="A16630" s="6" t="s">
        <v>29251</v>
      </c>
      <c r="B16630" s="7" t="s">
        <v>71089</v>
      </c>
      <c r="C16630" s="7" t="s">
        <v>1363</v>
      </c>
      <c r="D16630" s="7" t="s">
        <v>71090</v>
      </c>
      <c r="E16630" s="7" t="s">
        <v>71091</v>
      </c>
      <c r="F16630" s="7" t="s">
        <v>71092</v>
      </c>
      <c r="G16630" s="7" t="s">
        <v>70575</v>
      </c>
      <c r="H16630" s="7" t="s">
        <v>70116</v>
      </c>
      <c r="I16630" s="8" t="s">
        <v>127544</v>
      </c>
    </row>
    <row r="16631" spans="1:9">
      <c r="A16631" s="9" t="s">
        <v>71093</v>
      </c>
      <c r="B16631" s="10" t="s">
        <v>71094</v>
      </c>
      <c r="C16631" s="10" t="s">
        <v>3216</v>
      </c>
      <c r="D16631" s="10" t="s">
        <v>71095</v>
      </c>
      <c r="E16631" s="10" t="s">
        <v>71096</v>
      </c>
      <c r="F16631" s="10" t="s">
        <v>71097</v>
      </c>
      <c r="G16631" s="10" t="s">
        <v>71098</v>
      </c>
      <c r="H16631" s="10" t="s">
        <v>70116</v>
      </c>
      <c r="I16631" s="11">
        <v>1</v>
      </c>
    </row>
    <row r="16632" spans="1:9">
      <c r="A16632" s="6" t="s">
        <v>71099</v>
      </c>
      <c r="B16632" s="7" t="s">
        <v>71100</v>
      </c>
      <c r="C16632" s="7" t="s">
        <v>2074</v>
      </c>
      <c r="D16632" s="7" t="s">
        <v>71101</v>
      </c>
      <c r="E16632" s="7" t="s">
        <v>71102</v>
      </c>
      <c r="F16632" s="7" t="s">
        <v>71103</v>
      </c>
      <c r="G16632" s="7" t="s">
        <v>15215</v>
      </c>
      <c r="H16632" s="7" t="s">
        <v>70116</v>
      </c>
      <c r="I16632" s="8">
        <v>1</v>
      </c>
    </row>
    <row r="16633" spans="1:9">
      <c r="A16633" s="9" t="s">
        <v>71104</v>
      </c>
      <c r="B16633" s="10" t="s">
        <v>71105</v>
      </c>
      <c r="C16633" s="10" t="s">
        <v>71106</v>
      </c>
      <c r="D16633" s="10" t="s">
        <v>71107</v>
      </c>
      <c r="E16633" s="10" t="s">
        <v>71108</v>
      </c>
      <c r="F16633" s="10" t="s">
        <v>71109</v>
      </c>
      <c r="G16633" s="10" t="s">
        <v>71040</v>
      </c>
      <c r="H16633" s="10" t="s">
        <v>70116</v>
      </c>
      <c r="I16633" s="11">
        <v>1</v>
      </c>
    </row>
    <row r="16634" spans="1:9">
      <c r="A16634" s="6" t="s">
        <v>71110</v>
      </c>
      <c r="B16634" s="7" t="s">
        <v>71111</v>
      </c>
      <c r="C16634" s="7" t="s">
        <v>2113</v>
      </c>
      <c r="D16634" s="7" t="s">
        <v>71112</v>
      </c>
      <c r="E16634" s="7" t="s">
        <v>71113</v>
      </c>
      <c r="F16634" s="7" t="s">
        <v>38</v>
      </c>
      <c r="G16634" s="7" t="s">
        <v>70552</v>
      </c>
      <c r="H16634" s="7" t="s">
        <v>70116</v>
      </c>
      <c r="I16634" s="8">
        <v>1</v>
      </c>
    </row>
    <row r="16635" spans="1:9">
      <c r="A16635" s="9" t="s">
        <v>45777</v>
      </c>
      <c r="B16635" s="10" t="s">
        <v>71114</v>
      </c>
      <c r="C16635" s="10" t="s">
        <v>45779</v>
      </c>
      <c r="D16635" s="10" t="s">
        <v>71115</v>
      </c>
      <c r="E16635" s="10" t="s">
        <v>71116</v>
      </c>
      <c r="F16635" s="10" t="s">
        <v>38</v>
      </c>
      <c r="G16635" s="10" t="s">
        <v>70552</v>
      </c>
      <c r="H16635" s="10" t="s">
        <v>70116</v>
      </c>
      <c r="I16635" s="11" t="s">
        <v>127538</v>
      </c>
    </row>
    <row r="16636" spans="1:9">
      <c r="A16636" s="6" t="s">
        <v>71117</v>
      </c>
      <c r="B16636" s="7" t="s">
        <v>71118</v>
      </c>
      <c r="C16636" s="7" t="s">
        <v>166</v>
      </c>
      <c r="D16636" s="7" t="s">
        <v>71119</v>
      </c>
      <c r="E16636" s="7" t="s">
        <v>71120</v>
      </c>
      <c r="F16636" s="7" t="s">
        <v>5415</v>
      </c>
      <c r="G16636" s="7" t="s">
        <v>70786</v>
      </c>
      <c r="H16636" s="7" t="s">
        <v>70116</v>
      </c>
      <c r="I16636" s="8">
        <v>1</v>
      </c>
    </row>
    <row r="16637" spans="1:9">
      <c r="A16637" s="9" t="s">
        <v>71121</v>
      </c>
      <c r="B16637" s="10" t="s">
        <v>71122</v>
      </c>
      <c r="C16637" s="10" t="s">
        <v>166</v>
      </c>
      <c r="D16637" s="10" t="s">
        <v>71123</v>
      </c>
      <c r="E16637" s="10" t="s">
        <v>71124</v>
      </c>
      <c r="F16637" s="10" t="s">
        <v>71125</v>
      </c>
      <c r="G16637" s="10" t="s">
        <v>70786</v>
      </c>
      <c r="H16637" s="10" t="s">
        <v>70116</v>
      </c>
      <c r="I16637" s="11">
        <v>1</v>
      </c>
    </row>
    <row r="16638" spans="1:9">
      <c r="A16638" s="6" t="s">
        <v>71126</v>
      </c>
      <c r="B16638" s="7" t="s">
        <v>71127</v>
      </c>
      <c r="C16638" s="7" t="s">
        <v>166</v>
      </c>
      <c r="D16638" s="7" t="s">
        <v>71128</v>
      </c>
      <c r="E16638" s="7" t="s">
        <v>71129</v>
      </c>
      <c r="F16638" s="7" t="s">
        <v>38</v>
      </c>
      <c r="G16638" s="7" t="s">
        <v>70808</v>
      </c>
      <c r="H16638" s="7" t="s">
        <v>70116</v>
      </c>
      <c r="I16638" s="8">
        <v>1</v>
      </c>
    </row>
    <row r="16639" spans="1:9">
      <c r="A16639" s="9" t="s">
        <v>2914</v>
      </c>
      <c r="B16639" s="10" t="s">
        <v>71130</v>
      </c>
      <c r="C16639" s="10" t="s">
        <v>166</v>
      </c>
      <c r="D16639" s="10" t="s">
        <v>71131</v>
      </c>
      <c r="E16639" s="10" t="s">
        <v>71132</v>
      </c>
      <c r="F16639" s="10" t="s">
        <v>71133</v>
      </c>
      <c r="G16639" s="10" t="s">
        <v>70552</v>
      </c>
      <c r="H16639" s="10" t="s">
        <v>70116</v>
      </c>
      <c r="I16639" s="11" t="s">
        <v>127537</v>
      </c>
    </row>
    <row r="16640" spans="1:9">
      <c r="A16640" s="6" t="s">
        <v>160</v>
      </c>
      <c r="B16640" s="7" t="s">
        <v>71134</v>
      </c>
      <c r="C16640" s="7" t="s">
        <v>161</v>
      </c>
      <c r="D16640" s="7" t="s">
        <v>71135</v>
      </c>
      <c r="E16640" s="7" t="s">
        <v>71136</v>
      </c>
      <c r="F16640" s="7" t="s">
        <v>38</v>
      </c>
      <c r="G16640" s="7" t="s">
        <v>70552</v>
      </c>
      <c r="H16640" s="7" t="s">
        <v>70116</v>
      </c>
      <c r="I16640" s="8" t="s">
        <v>127536</v>
      </c>
    </row>
    <row r="16641" spans="1:9">
      <c r="A16641" s="9" t="s">
        <v>4680</v>
      </c>
      <c r="B16641" s="10" t="s">
        <v>71137</v>
      </c>
      <c r="C16641" s="10" t="s">
        <v>59475</v>
      </c>
      <c r="D16641" s="10" t="s">
        <v>71138</v>
      </c>
      <c r="E16641" s="10" t="s">
        <v>71139</v>
      </c>
      <c r="F16641" s="10" t="s">
        <v>71140</v>
      </c>
      <c r="G16641" s="10" t="s">
        <v>71141</v>
      </c>
      <c r="H16641" s="10" t="s">
        <v>70116</v>
      </c>
      <c r="I16641" s="11" t="s">
        <v>127537</v>
      </c>
    </row>
    <row r="16642" spans="1:9">
      <c r="A16642" s="6" t="s">
        <v>160</v>
      </c>
      <c r="B16642" s="7" t="s">
        <v>71142</v>
      </c>
      <c r="C16642" s="7" t="s">
        <v>5202</v>
      </c>
      <c r="D16642" s="7" t="s">
        <v>71143</v>
      </c>
      <c r="E16642" s="7" t="s">
        <v>71144</v>
      </c>
      <c r="F16642" s="7" t="s">
        <v>2135</v>
      </c>
      <c r="G16642" s="7" t="s">
        <v>70552</v>
      </c>
      <c r="H16642" s="7" t="s">
        <v>70116</v>
      </c>
      <c r="I16642" s="8" t="s">
        <v>127536</v>
      </c>
    </row>
    <row r="16643" spans="1:9">
      <c r="A16643" s="9" t="s">
        <v>58437</v>
      </c>
      <c r="B16643" s="10" t="s">
        <v>71145</v>
      </c>
      <c r="C16643" s="10" t="s">
        <v>1094</v>
      </c>
      <c r="D16643" s="10" t="s">
        <v>71146</v>
      </c>
      <c r="E16643" s="10" t="s">
        <v>71147</v>
      </c>
      <c r="F16643" s="10" t="s">
        <v>71148</v>
      </c>
      <c r="G16643" s="10" t="s">
        <v>71149</v>
      </c>
      <c r="H16643" s="10" t="s">
        <v>70116</v>
      </c>
      <c r="I16643" s="11" t="s">
        <v>127537</v>
      </c>
    </row>
    <row r="16644" spans="1:9">
      <c r="A16644" s="6" t="s">
        <v>71150</v>
      </c>
      <c r="B16644" s="7" t="s">
        <v>71151</v>
      </c>
      <c r="C16644" s="7" t="s">
        <v>47</v>
      </c>
      <c r="D16644" s="7" t="s">
        <v>71152</v>
      </c>
      <c r="E16644" s="7" t="s">
        <v>71153</v>
      </c>
      <c r="F16644" s="7" t="s">
        <v>38</v>
      </c>
      <c r="G16644" s="7" t="s">
        <v>70834</v>
      </c>
      <c r="H16644" s="7" t="s">
        <v>70116</v>
      </c>
      <c r="I16644" s="8">
        <v>1</v>
      </c>
    </row>
    <row r="16645" spans="1:9">
      <c r="A16645" s="9" t="s">
        <v>71154</v>
      </c>
      <c r="B16645" s="10" t="s">
        <v>71155</v>
      </c>
      <c r="C16645" s="10" t="s">
        <v>30</v>
      </c>
      <c r="D16645" s="10" t="s">
        <v>71156</v>
      </c>
      <c r="E16645" s="10" t="s">
        <v>71157</v>
      </c>
      <c r="F16645" s="10" t="s">
        <v>38</v>
      </c>
      <c r="G16645" s="10" t="s">
        <v>71149</v>
      </c>
      <c r="H16645" s="10" t="s">
        <v>70116</v>
      </c>
      <c r="I16645" s="11">
        <v>1</v>
      </c>
    </row>
    <row r="16646" spans="1:9">
      <c r="A16646" s="6" t="s">
        <v>71158</v>
      </c>
      <c r="B16646" s="7" t="s">
        <v>71159</v>
      </c>
      <c r="C16646" s="7" t="s">
        <v>722</v>
      </c>
      <c r="D16646" s="7" t="s">
        <v>71160</v>
      </c>
      <c r="E16646" s="7" t="s">
        <v>71161</v>
      </c>
      <c r="F16646" s="7" t="s">
        <v>71162</v>
      </c>
      <c r="G16646" s="7" t="s">
        <v>71149</v>
      </c>
      <c r="H16646" s="7" t="s">
        <v>70116</v>
      </c>
      <c r="I16646" s="8">
        <v>1</v>
      </c>
    </row>
    <row r="16647" spans="1:9">
      <c r="A16647" s="9" t="s">
        <v>71163</v>
      </c>
      <c r="B16647" s="10" t="s">
        <v>71164</v>
      </c>
      <c r="C16647" s="10" t="s">
        <v>1944</v>
      </c>
      <c r="D16647" s="10" t="s">
        <v>71165</v>
      </c>
      <c r="E16647" s="10" t="s">
        <v>71166</v>
      </c>
      <c r="F16647" s="10" t="s">
        <v>71167</v>
      </c>
      <c r="G16647" s="10" t="s">
        <v>71149</v>
      </c>
      <c r="H16647" s="10" t="s">
        <v>70116</v>
      </c>
      <c r="I16647" s="11">
        <v>1</v>
      </c>
    </row>
    <row r="16648" spans="1:9">
      <c r="A16648" s="6" t="s">
        <v>71168</v>
      </c>
      <c r="B16648" s="7" t="s">
        <v>71169</v>
      </c>
      <c r="C16648" s="7" t="s">
        <v>22539</v>
      </c>
      <c r="D16648" s="7" t="s">
        <v>71170</v>
      </c>
      <c r="E16648" s="7" t="s">
        <v>71171</v>
      </c>
      <c r="F16648" s="7" t="s">
        <v>71172</v>
      </c>
      <c r="G16648" s="7" t="s">
        <v>70786</v>
      </c>
      <c r="H16648" s="7" t="s">
        <v>70116</v>
      </c>
      <c r="I16648" s="8">
        <v>1</v>
      </c>
    </row>
    <row r="16649" spans="1:9">
      <c r="A16649" s="9" t="s">
        <v>71173</v>
      </c>
      <c r="B16649" s="10" t="s">
        <v>71174</v>
      </c>
      <c r="C16649" s="10" t="s">
        <v>6821</v>
      </c>
      <c r="D16649" s="10" t="s">
        <v>71175</v>
      </c>
      <c r="E16649" s="10" t="s">
        <v>197</v>
      </c>
      <c r="F16649" s="10" t="s">
        <v>71176</v>
      </c>
      <c r="G16649" s="10" t="s">
        <v>198</v>
      </c>
      <c r="H16649" s="10" t="s">
        <v>198</v>
      </c>
      <c r="I16649" s="11"/>
    </row>
    <row r="16650" spans="1:9">
      <c r="A16650" s="6" t="s">
        <v>71177</v>
      </c>
      <c r="B16650" s="7" t="s">
        <v>71178</v>
      </c>
      <c r="C16650" s="7" t="s">
        <v>30</v>
      </c>
      <c r="D16650" s="7" t="s">
        <v>71179</v>
      </c>
      <c r="E16650" s="7" t="s">
        <v>71180</v>
      </c>
      <c r="F16650" s="7" t="s">
        <v>71181</v>
      </c>
      <c r="G16650" s="7" t="s">
        <v>70552</v>
      </c>
      <c r="H16650" s="7" t="s">
        <v>70116</v>
      </c>
      <c r="I16650" s="8" t="s">
        <v>127537</v>
      </c>
    </row>
    <row r="16651" spans="1:9">
      <c r="A16651" s="9" t="s">
        <v>71182</v>
      </c>
      <c r="B16651" s="10" t="s">
        <v>71183</v>
      </c>
      <c r="C16651" s="10" t="s">
        <v>30</v>
      </c>
      <c r="D16651" s="10" t="s">
        <v>71184</v>
      </c>
      <c r="E16651" s="10" t="s">
        <v>71185</v>
      </c>
      <c r="F16651" s="10" t="s">
        <v>71186</v>
      </c>
      <c r="G16651" s="10" t="s">
        <v>70552</v>
      </c>
      <c r="H16651" s="10" t="s">
        <v>70116</v>
      </c>
      <c r="I16651" s="11">
        <v>1</v>
      </c>
    </row>
    <row r="16652" spans="1:9">
      <c r="A16652" s="6" t="s">
        <v>71187</v>
      </c>
      <c r="B16652" s="7" t="s">
        <v>71188</v>
      </c>
      <c r="C16652" s="7" t="s">
        <v>105</v>
      </c>
      <c r="D16652" s="7" t="s">
        <v>71189</v>
      </c>
      <c r="E16652" s="7" t="s">
        <v>71190</v>
      </c>
      <c r="F16652" s="7" t="s">
        <v>71191</v>
      </c>
      <c r="G16652" s="7" t="s">
        <v>70552</v>
      </c>
      <c r="H16652" s="7" t="s">
        <v>70116</v>
      </c>
      <c r="I16652" s="8">
        <v>1</v>
      </c>
    </row>
    <row r="16653" spans="1:9">
      <c r="A16653" s="9" t="s">
        <v>71192</v>
      </c>
      <c r="B16653" s="10" t="s">
        <v>71193</v>
      </c>
      <c r="C16653" s="10" t="s">
        <v>30</v>
      </c>
      <c r="D16653" s="10" t="s">
        <v>71194</v>
      </c>
      <c r="E16653" s="10" t="s">
        <v>71195</v>
      </c>
      <c r="F16653" s="10" t="s">
        <v>70655</v>
      </c>
      <c r="G16653" s="10" t="s">
        <v>70552</v>
      </c>
      <c r="H16653" s="10" t="s">
        <v>70116</v>
      </c>
      <c r="I16653" s="11">
        <v>1</v>
      </c>
    </row>
    <row r="16654" spans="1:9">
      <c r="A16654" s="6" t="s">
        <v>11555</v>
      </c>
      <c r="B16654" s="7" t="s">
        <v>71196</v>
      </c>
      <c r="C16654" s="7" t="s">
        <v>105</v>
      </c>
      <c r="D16654" s="7" t="s">
        <v>71197</v>
      </c>
      <c r="E16654" s="7" t="s">
        <v>71198</v>
      </c>
      <c r="F16654" s="7" t="s">
        <v>71199</v>
      </c>
      <c r="G16654" s="7" t="s">
        <v>70552</v>
      </c>
      <c r="H16654" s="7" t="s">
        <v>70116</v>
      </c>
      <c r="I16654" s="8" t="s">
        <v>127537</v>
      </c>
    </row>
    <row r="16655" spans="1:9">
      <c r="A16655" s="9" t="s">
        <v>71200</v>
      </c>
      <c r="B16655" s="10" t="s">
        <v>71201</v>
      </c>
      <c r="C16655" s="10" t="s">
        <v>30</v>
      </c>
      <c r="D16655" s="10" t="s">
        <v>71202</v>
      </c>
      <c r="E16655" s="10" t="s">
        <v>71203</v>
      </c>
      <c r="F16655" s="10" t="s">
        <v>71204</v>
      </c>
      <c r="G16655" s="10" t="s">
        <v>70552</v>
      </c>
      <c r="H16655" s="10" t="s">
        <v>70116</v>
      </c>
      <c r="I16655" s="11">
        <v>1</v>
      </c>
    </row>
    <row r="16656" spans="1:9">
      <c r="A16656" s="6" t="s">
        <v>71205</v>
      </c>
      <c r="B16656" s="7" t="s">
        <v>71206</v>
      </c>
      <c r="C16656" s="7" t="s">
        <v>71207</v>
      </c>
      <c r="D16656" s="7" t="s">
        <v>71208</v>
      </c>
      <c r="E16656" s="7" t="s">
        <v>71209</v>
      </c>
      <c r="F16656" s="7" t="s">
        <v>71210</v>
      </c>
      <c r="G16656" s="7" t="s">
        <v>70552</v>
      </c>
      <c r="H16656" s="7" t="s">
        <v>70116</v>
      </c>
      <c r="I16656" s="8">
        <v>1</v>
      </c>
    </row>
    <row r="16657" spans="1:9">
      <c r="A16657" s="9" t="s">
        <v>71211</v>
      </c>
      <c r="B16657" s="10" t="s">
        <v>71212</v>
      </c>
      <c r="C16657" s="10" t="s">
        <v>71213</v>
      </c>
      <c r="D16657" s="10" t="s">
        <v>71214</v>
      </c>
      <c r="E16657" s="10" t="s">
        <v>71215</v>
      </c>
      <c r="F16657" s="10" t="s">
        <v>38</v>
      </c>
      <c r="G16657" s="10" t="s">
        <v>70552</v>
      </c>
      <c r="H16657" s="10" t="s">
        <v>70116</v>
      </c>
      <c r="I16657" s="11">
        <v>1</v>
      </c>
    </row>
    <row r="16658" spans="1:9">
      <c r="A16658" s="6" t="s">
        <v>71216</v>
      </c>
      <c r="B16658" s="7" t="s">
        <v>71217</v>
      </c>
      <c r="C16658" s="7" t="s">
        <v>849</v>
      </c>
      <c r="D16658" s="7" t="s">
        <v>71184</v>
      </c>
      <c r="E16658" s="7" t="s">
        <v>71185</v>
      </c>
      <c r="F16658" s="7" t="s">
        <v>71218</v>
      </c>
      <c r="G16658" s="7" t="s">
        <v>70552</v>
      </c>
      <c r="H16658" s="7" t="s">
        <v>70116</v>
      </c>
      <c r="I16658" s="8">
        <v>1</v>
      </c>
    </row>
    <row r="16659" spans="1:9">
      <c r="A16659" s="9" t="s">
        <v>71219</v>
      </c>
      <c r="B16659" s="10" t="s">
        <v>71220</v>
      </c>
      <c r="C16659" s="10" t="s">
        <v>869</v>
      </c>
      <c r="D16659" s="10" t="s">
        <v>71221</v>
      </c>
      <c r="E16659" s="10" t="s">
        <v>71222</v>
      </c>
      <c r="F16659" s="10" t="s">
        <v>71223</v>
      </c>
      <c r="G16659" s="10" t="s">
        <v>70552</v>
      </c>
      <c r="H16659" s="10" t="s">
        <v>70116</v>
      </c>
      <c r="I16659" s="11">
        <v>1</v>
      </c>
    </row>
    <row r="16660" spans="1:9">
      <c r="A16660" s="6" t="s">
        <v>22376</v>
      </c>
      <c r="B16660" s="7" t="s">
        <v>71224</v>
      </c>
      <c r="C16660" s="7" t="s">
        <v>9466</v>
      </c>
      <c r="D16660" s="7" t="s">
        <v>71225</v>
      </c>
      <c r="E16660" s="7" t="s">
        <v>71226</v>
      </c>
      <c r="F16660" s="7" t="s">
        <v>38</v>
      </c>
      <c r="G16660" s="7" t="s">
        <v>70552</v>
      </c>
      <c r="H16660" s="7" t="s">
        <v>70116</v>
      </c>
      <c r="I16660" s="8" t="s">
        <v>127537</v>
      </c>
    </row>
    <row r="16661" spans="1:9">
      <c r="A16661" s="9" t="s">
        <v>71227</v>
      </c>
      <c r="B16661" s="10" t="s">
        <v>71228</v>
      </c>
      <c r="C16661" s="10" t="s">
        <v>626</v>
      </c>
      <c r="D16661" s="10" t="s">
        <v>71229</v>
      </c>
      <c r="E16661" s="10" t="s">
        <v>71230</v>
      </c>
      <c r="F16661" s="10" t="s">
        <v>71231</v>
      </c>
      <c r="G16661" s="10" t="s">
        <v>70552</v>
      </c>
      <c r="H16661" s="10" t="s">
        <v>70116</v>
      </c>
      <c r="I16661" s="11">
        <v>1</v>
      </c>
    </row>
    <row r="16662" spans="1:9">
      <c r="A16662" s="6" t="s">
        <v>71232</v>
      </c>
      <c r="B16662" s="7" t="s">
        <v>71233</v>
      </c>
      <c r="C16662" s="7" t="s">
        <v>171</v>
      </c>
      <c r="D16662" s="7" t="s">
        <v>71197</v>
      </c>
      <c r="E16662" s="7" t="s">
        <v>71234</v>
      </c>
      <c r="F16662" s="7" t="s">
        <v>71235</v>
      </c>
      <c r="G16662" s="7" t="s">
        <v>70552</v>
      </c>
      <c r="H16662" s="7" t="s">
        <v>70116</v>
      </c>
      <c r="I16662" s="8">
        <v>1</v>
      </c>
    </row>
    <row r="16663" spans="1:9">
      <c r="A16663" s="9" t="s">
        <v>29251</v>
      </c>
      <c r="B16663" s="10" t="s">
        <v>71236</v>
      </c>
      <c r="C16663" s="10" t="s">
        <v>1363</v>
      </c>
      <c r="D16663" s="10" t="s">
        <v>71237</v>
      </c>
      <c r="E16663" s="10" t="s">
        <v>71238</v>
      </c>
      <c r="F16663" s="10" t="s">
        <v>70169</v>
      </c>
      <c r="G16663" s="10" t="s">
        <v>70552</v>
      </c>
      <c r="H16663" s="10" t="s">
        <v>70116</v>
      </c>
      <c r="I16663" s="11" t="s">
        <v>127544</v>
      </c>
    </row>
    <row r="16664" spans="1:9">
      <c r="A16664" s="6" t="s">
        <v>71239</v>
      </c>
      <c r="B16664" s="7" t="s">
        <v>71240</v>
      </c>
      <c r="C16664" s="7" t="s">
        <v>166</v>
      </c>
      <c r="D16664" s="7" t="s">
        <v>71241</v>
      </c>
      <c r="E16664" s="7" t="s">
        <v>71242</v>
      </c>
      <c r="F16664" s="7" t="s">
        <v>71243</v>
      </c>
      <c r="G16664" s="7" t="s">
        <v>70552</v>
      </c>
      <c r="H16664" s="7" t="s">
        <v>70116</v>
      </c>
      <c r="I16664" s="8">
        <v>1</v>
      </c>
    </row>
    <row r="16665" spans="1:9">
      <c r="A16665" s="9" t="s">
        <v>160</v>
      </c>
      <c r="B16665" s="10" t="s">
        <v>71244</v>
      </c>
      <c r="C16665" s="10" t="s">
        <v>161</v>
      </c>
      <c r="D16665" s="10" t="s">
        <v>71245</v>
      </c>
      <c r="E16665" s="10" t="s">
        <v>71246</v>
      </c>
      <c r="F16665" s="10" t="s">
        <v>38</v>
      </c>
      <c r="G16665" s="10" t="s">
        <v>70552</v>
      </c>
      <c r="H16665" s="10" t="s">
        <v>70116</v>
      </c>
      <c r="I16665" s="11" t="s">
        <v>127536</v>
      </c>
    </row>
    <row r="16666" spans="1:9">
      <c r="A16666" s="6" t="s">
        <v>5361</v>
      </c>
      <c r="B16666" s="7" t="s">
        <v>71247</v>
      </c>
      <c r="C16666" s="7" t="s">
        <v>5363</v>
      </c>
      <c r="D16666" s="7" t="s">
        <v>71248</v>
      </c>
      <c r="E16666" s="7" t="s">
        <v>71249</v>
      </c>
      <c r="F16666" s="7" t="s">
        <v>38</v>
      </c>
      <c r="G16666" s="7" t="s">
        <v>70552</v>
      </c>
      <c r="H16666" s="7" t="s">
        <v>70116</v>
      </c>
      <c r="I16666" s="8" t="s">
        <v>127539</v>
      </c>
    </row>
    <row r="16667" spans="1:9">
      <c r="A16667" s="9" t="s">
        <v>160</v>
      </c>
      <c r="B16667" s="10" t="s">
        <v>71250</v>
      </c>
      <c r="C16667" s="10" t="s">
        <v>161</v>
      </c>
      <c r="D16667" s="10" t="s">
        <v>71251</v>
      </c>
      <c r="E16667" s="10" t="s">
        <v>71252</v>
      </c>
      <c r="F16667" s="10" t="s">
        <v>38</v>
      </c>
      <c r="G16667" s="10" t="s">
        <v>70552</v>
      </c>
      <c r="H16667" s="10" t="s">
        <v>70116</v>
      </c>
      <c r="I16667" s="11" t="s">
        <v>127536</v>
      </c>
    </row>
    <row r="16668" spans="1:9">
      <c r="A16668" s="6" t="s">
        <v>71253</v>
      </c>
      <c r="B16668" s="7" t="s">
        <v>71254</v>
      </c>
      <c r="C16668" s="7" t="s">
        <v>171</v>
      </c>
      <c r="D16668" s="7" t="s">
        <v>71255</v>
      </c>
      <c r="E16668" s="7" t="s">
        <v>71256</v>
      </c>
      <c r="F16668" s="7" t="s">
        <v>38</v>
      </c>
      <c r="G16668" s="7" t="s">
        <v>70552</v>
      </c>
      <c r="H16668" s="7" t="s">
        <v>70116</v>
      </c>
      <c r="I16668" s="8" t="s">
        <v>127537</v>
      </c>
    </row>
    <row r="16669" spans="1:9">
      <c r="A16669" s="9" t="s">
        <v>71257</v>
      </c>
      <c r="B16669" s="10" t="s">
        <v>71258</v>
      </c>
      <c r="C16669" s="10" t="s">
        <v>66650</v>
      </c>
      <c r="D16669" s="10" t="s">
        <v>70146</v>
      </c>
      <c r="E16669" s="10" t="s">
        <v>71259</v>
      </c>
      <c r="F16669" s="10" t="s">
        <v>70148</v>
      </c>
      <c r="G16669" s="10" t="s">
        <v>70552</v>
      </c>
      <c r="H16669" s="10" t="s">
        <v>70116</v>
      </c>
      <c r="I16669" s="11">
        <v>1</v>
      </c>
    </row>
    <row r="16670" spans="1:9">
      <c r="A16670" s="6" t="s">
        <v>71260</v>
      </c>
      <c r="B16670" s="7" t="s">
        <v>71261</v>
      </c>
      <c r="C16670" s="7" t="s">
        <v>6674</v>
      </c>
      <c r="D16670" s="7" t="s">
        <v>71262</v>
      </c>
      <c r="E16670" s="7" t="s">
        <v>71263</v>
      </c>
      <c r="F16670" s="7" t="s">
        <v>38</v>
      </c>
      <c r="G16670" s="7" t="s">
        <v>70552</v>
      </c>
      <c r="H16670" s="7" t="s">
        <v>70116</v>
      </c>
      <c r="I16670" s="8">
        <v>1</v>
      </c>
    </row>
    <row r="16671" spans="1:9">
      <c r="A16671" s="9" t="s">
        <v>71264</v>
      </c>
      <c r="B16671" s="10" t="s">
        <v>71265</v>
      </c>
      <c r="C16671" s="10" t="s">
        <v>28301</v>
      </c>
      <c r="D16671" s="10" t="s">
        <v>71266</v>
      </c>
      <c r="E16671" s="10" t="s">
        <v>197</v>
      </c>
      <c r="F16671" s="10" t="s">
        <v>71172</v>
      </c>
      <c r="G16671" s="10" t="s">
        <v>198</v>
      </c>
      <c r="H16671" s="10" t="s">
        <v>198</v>
      </c>
      <c r="I16671" s="11"/>
    </row>
    <row r="16672" spans="1:9">
      <c r="A16672" s="6" t="s">
        <v>71267</v>
      </c>
      <c r="B16672" s="7" t="s">
        <v>71268</v>
      </c>
      <c r="C16672" s="7" t="s">
        <v>15170</v>
      </c>
      <c r="D16672" s="7" t="s">
        <v>70957</v>
      </c>
      <c r="E16672" s="7" t="s">
        <v>71269</v>
      </c>
      <c r="F16672" s="7" t="s">
        <v>38</v>
      </c>
      <c r="G16672" s="7" t="s">
        <v>70834</v>
      </c>
      <c r="H16672" s="7" t="s">
        <v>70116</v>
      </c>
      <c r="I16672" s="8">
        <v>1</v>
      </c>
    </row>
    <row r="16673" spans="1:9">
      <c r="A16673" s="9" t="s">
        <v>16</v>
      </c>
      <c r="B16673" s="10" t="s">
        <v>71270</v>
      </c>
      <c r="C16673" s="10" t="s">
        <v>581</v>
      </c>
      <c r="D16673" s="10" t="s">
        <v>71271</v>
      </c>
      <c r="E16673" s="10" t="s">
        <v>71272</v>
      </c>
      <c r="F16673" s="10" t="s">
        <v>71273</v>
      </c>
      <c r="G16673" s="10" t="s">
        <v>35005</v>
      </c>
      <c r="H16673" s="10" t="s">
        <v>70116</v>
      </c>
      <c r="I16673" s="11" t="s">
        <v>127536</v>
      </c>
    </row>
    <row r="16674" spans="1:9">
      <c r="A16674" s="6" t="s">
        <v>29811</v>
      </c>
      <c r="B16674" s="7" t="s">
        <v>71274</v>
      </c>
      <c r="C16674" s="7" t="s">
        <v>105</v>
      </c>
      <c r="D16674" s="7" t="s">
        <v>71275</v>
      </c>
      <c r="E16674" s="7" t="s">
        <v>71276</v>
      </c>
      <c r="F16674" s="7" t="s">
        <v>71277</v>
      </c>
      <c r="G16674" s="7" t="s">
        <v>35005</v>
      </c>
      <c r="H16674" s="7" t="s">
        <v>70116</v>
      </c>
      <c r="I16674" s="8" t="s">
        <v>127544</v>
      </c>
    </row>
    <row r="16675" spans="1:9">
      <c r="A16675" s="9" t="s">
        <v>71177</v>
      </c>
      <c r="B16675" s="10" t="s">
        <v>71278</v>
      </c>
      <c r="C16675" s="10" t="s">
        <v>30</v>
      </c>
      <c r="D16675" s="10" t="s">
        <v>71179</v>
      </c>
      <c r="E16675" s="10" t="s">
        <v>71279</v>
      </c>
      <c r="F16675" s="10" t="s">
        <v>38</v>
      </c>
      <c r="G16675" s="10" t="s">
        <v>17432</v>
      </c>
      <c r="H16675" s="10" t="s">
        <v>70116</v>
      </c>
      <c r="I16675" s="11" t="s">
        <v>127537</v>
      </c>
    </row>
    <row r="16676" spans="1:9">
      <c r="A16676" s="6" t="s">
        <v>71280</v>
      </c>
      <c r="B16676" s="7" t="s">
        <v>71281</v>
      </c>
      <c r="C16676" s="7" t="s">
        <v>93</v>
      </c>
      <c r="D16676" s="7" t="s">
        <v>71282</v>
      </c>
      <c r="E16676" s="7" t="s">
        <v>71283</v>
      </c>
      <c r="F16676" s="7" t="s">
        <v>71284</v>
      </c>
      <c r="G16676" s="7" t="s">
        <v>71285</v>
      </c>
      <c r="H16676" s="7" t="s">
        <v>70116</v>
      </c>
      <c r="I16676" s="8">
        <v>1</v>
      </c>
    </row>
    <row r="16677" spans="1:9">
      <c r="A16677" s="9" t="s">
        <v>71286</v>
      </c>
      <c r="B16677" s="10" t="s">
        <v>71287</v>
      </c>
      <c r="C16677" s="10" t="s">
        <v>722</v>
      </c>
      <c r="D16677" s="10" t="s">
        <v>71288</v>
      </c>
      <c r="E16677" s="10" t="s">
        <v>71289</v>
      </c>
      <c r="F16677" s="10" t="s">
        <v>71290</v>
      </c>
      <c r="G16677" s="10" t="s">
        <v>17432</v>
      </c>
      <c r="H16677" s="10" t="s">
        <v>70116</v>
      </c>
      <c r="I16677" s="11">
        <v>1</v>
      </c>
    </row>
    <row r="16678" spans="1:9">
      <c r="A16678" s="6" t="s">
        <v>71291</v>
      </c>
      <c r="B16678" s="7" t="s">
        <v>71292</v>
      </c>
      <c r="C16678" s="7" t="s">
        <v>166</v>
      </c>
      <c r="D16678" s="7" t="s">
        <v>71131</v>
      </c>
      <c r="E16678" s="7" t="s">
        <v>71293</v>
      </c>
      <c r="F16678" s="7" t="s">
        <v>71294</v>
      </c>
      <c r="G16678" s="7" t="s">
        <v>71285</v>
      </c>
      <c r="H16678" s="7" t="s">
        <v>70116</v>
      </c>
      <c r="I16678" s="8">
        <v>1</v>
      </c>
    </row>
    <row r="16679" spans="1:9">
      <c r="A16679" s="9" t="s">
        <v>8</v>
      </c>
      <c r="B16679" s="10" t="s">
        <v>71295</v>
      </c>
      <c r="C16679" s="10" t="s">
        <v>331</v>
      </c>
      <c r="D16679" s="10" t="s">
        <v>71296</v>
      </c>
      <c r="E16679" s="10" t="s">
        <v>71297</v>
      </c>
      <c r="F16679" s="10" t="s">
        <v>71298</v>
      </c>
      <c r="G16679" s="10" t="s">
        <v>71299</v>
      </c>
      <c r="H16679" s="10" t="s">
        <v>70116</v>
      </c>
      <c r="I16679" s="11" t="s">
        <v>127536</v>
      </c>
    </row>
    <row r="16680" spans="1:9">
      <c r="A16680" s="6" t="s">
        <v>39</v>
      </c>
      <c r="B16680" s="7" t="s">
        <v>71300</v>
      </c>
      <c r="C16680" s="7" t="s">
        <v>41</v>
      </c>
      <c r="D16680" s="7" t="s">
        <v>71301</v>
      </c>
      <c r="E16680" s="7" t="s">
        <v>71302</v>
      </c>
      <c r="F16680" s="7" t="s">
        <v>44</v>
      </c>
      <c r="G16680" s="7" t="s">
        <v>70115</v>
      </c>
      <c r="H16680" s="7" t="s">
        <v>70116</v>
      </c>
      <c r="I16680" s="8" t="s">
        <v>127536</v>
      </c>
    </row>
    <row r="16681" spans="1:9">
      <c r="A16681" s="9" t="s">
        <v>71303</v>
      </c>
      <c r="B16681" s="10" t="s">
        <v>71304</v>
      </c>
      <c r="C16681" s="10" t="s">
        <v>1127</v>
      </c>
      <c r="D16681" s="10" t="s">
        <v>71305</v>
      </c>
      <c r="E16681" s="10" t="s">
        <v>71306</v>
      </c>
      <c r="F16681" s="10" t="s">
        <v>38</v>
      </c>
      <c r="G16681" s="10" t="s">
        <v>71307</v>
      </c>
      <c r="H16681" s="10" t="s">
        <v>70116</v>
      </c>
      <c r="I16681" s="11">
        <v>1</v>
      </c>
    </row>
    <row r="16682" spans="1:9">
      <c r="A16682" s="6" t="s">
        <v>8</v>
      </c>
      <c r="B16682" s="7" t="s">
        <v>71308</v>
      </c>
      <c r="C16682" s="7" t="s">
        <v>331</v>
      </c>
      <c r="D16682" s="7" t="s">
        <v>71309</v>
      </c>
      <c r="E16682" s="7" t="s">
        <v>71310</v>
      </c>
      <c r="F16682" s="7" t="s">
        <v>13</v>
      </c>
      <c r="G16682" s="7" t="s">
        <v>70115</v>
      </c>
      <c r="H16682" s="7" t="s">
        <v>70116</v>
      </c>
      <c r="I16682" s="8" t="s">
        <v>127536</v>
      </c>
    </row>
    <row r="16683" spans="1:9">
      <c r="A16683" s="9" t="s">
        <v>8</v>
      </c>
      <c r="B16683" s="10" t="s">
        <v>71311</v>
      </c>
      <c r="C16683" s="10" t="s">
        <v>378</v>
      </c>
      <c r="D16683" s="10" t="s">
        <v>71312</v>
      </c>
      <c r="E16683" s="10" t="s">
        <v>71313</v>
      </c>
      <c r="F16683" s="10" t="s">
        <v>13</v>
      </c>
      <c r="G16683" s="10" t="s">
        <v>70115</v>
      </c>
      <c r="H16683" s="10" t="s">
        <v>70116</v>
      </c>
      <c r="I16683" s="11" t="s">
        <v>127536</v>
      </c>
    </row>
    <row r="16684" spans="1:9">
      <c r="A16684" s="6" t="s">
        <v>70672</v>
      </c>
      <c r="B16684" s="7" t="s">
        <v>71314</v>
      </c>
      <c r="C16684" s="7" t="s">
        <v>378</v>
      </c>
      <c r="D16684" s="7" t="s">
        <v>71315</v>
      </c>
      <c r="E16684" s="7" t="s">
        <v>71316</v>
      </c>
      <c r="F16684" s="7" t="s">
        <v>71317</v>
      </c>
      <c r="G16684" s="7" t="s">
        <v>35005</v>
      </c>
      <c r="H16684" s="7" t="s">
        <v>70116</v>
      </c>
      <c r="I16684" s="8" t="s">
        <v>127537</v>
      </c>
    </row>
    <row r="16685" spans="1:9">
      <c r="A16685" s="9" t="s">
        <v>71318</v>
      </c>
      <c r="B16685" s="10" t="s">
        <v>71319</v>
      </c>
      <c r="C16685" s="10" t="s">
        <v>3701</v>
      </c>
      <c r="D16685" s="10" t="s">
        <v>71320</v>
      </c>
      <c r="E16685" s="10" t="s">
        <v>71321</v>
      </c>
      <c r="F16685" s="10" t="s">
        <v>71322</v>
      </c>
      <c r="G16685" s="10" t="s">
        <v>35005</v>
      </c>
      <c r="H16685" s="10" t="s">
        <v>70116</v>
      </c>
      <c r="I16685" s="11" t="s">
        <v>127537</v>
      </c>
    </row>
    <row r="16686" spans="1:9">
      <c r="A16686" s="6" t="s">
        <v>71323</v>
      </c>
      <c r="B16686" s="7" t="s">
        <v>71324</v>
      </c>
      <c r="C16686" s="7" t="s">
        <v>6128</v>
      </c>
      <c r="D16686" s="7" t="s">
        <v>71325</v>
      </c>
      <c r="E16686" s="7" t="s">
        <v>71326</v>
      </c>
      <c r="F16686" s="7" t="s">
        <v>71327</v>
      </c>
      <c r="G16686" s="7" t="s">
        <v>71328</v>
      </c>
      <c r="H16686" s="7" t="s">
        <v>70116</v>
      </c>
      <c r="I16686" s="8">
        <v>1</v>
      </c>
    </row>
    <row r="16687" spans="1:9">
      <c r="A16687" s="9" t="s">
        <v>71329</v>
      </c>
      <c r="B16687" s="10" t="s">
        <v>71330</v>
      </c>
      <c r="C16687" s="10" t="s">
        <v>844</v>
      </c>
      <c r="D16687" s="10" t="s">
        <v>71331</v>
      </c>
      <c r="E16687" s="10" t="s">
        <v>71332</v>
      </c>
      <c r="F16687" s="10" t="s">
        <v>38</v>
      </c>
      <c r="G16687" s="10" t="s">
        <v>71333</v>
      </c>
      <c r="H16687" s="10" t="s">
        <v>70116</v>
      </c>
      <c r="I16687" s="11">
        <v>1</v>
      </c>
    </row>
    <row r="16688" spans="1:9">
      <c r="A16688" s="6" t="s">
        <v>71334</v>
      </c>
      <c r="B16688" s="7" t="s">
        <v>71335</v>
      </c>
      <c r="C16688" s="7" t="s">
        <v>99</v>
      </c>
      <c r="D16688" s="7" t="s">
        <v>71336</v>
      </c>
      <c r="E16688" s="7" t="s">
        <v>71337</v>
      </c>
      <c r="F16688" s="7" t="s">
        <v>71338</v>
      </c>
      <c r="G16688" s="7" t="s">
        <v>71299</v>
      </c>
      <c r="H16688" s="7" t="s">
        <v>70116</v>
      </c>
      <c r="I16688" s="8">
        <v>1</v>
      </c>
    </row>
    <row r="16689" spans="1:9">
      <c r="A16689" s="9" t="s">
        <v>71339</v>
      </c>
      <c r="B16689" s="10" t="s">
        <v>71340</v>
      </c>
      <c r="C16689" s="10" t="s">
        <v>5302</v>
      </c>
      <c r="D16689" s="10" t="s">
        <v>71341</v>
      </c>
      <c r="E16689" s="10" t="s">
        <v>71342</v>
      </c>
      <c r="F16689" s="10" t="s">
        <v>71343</v>
      </c>
      <c r="G16689" s="10" t="s">
        <v>71299</v>
      </c>
      <c r="H16689" s="10" t="s">
        <v>70116</v>
      </c>
      <c r="I16689" s="11">
        <v>1</v>
      </c>
    </row>
    <row r="16690" spans="1:9">
      <c r="A16690" s="6" t="s">
        <v>29251</v>
      </c>
      <c r="B16690" s="7" t="s">
        <v>71344</v>
      </c>
      <c r="C16690" s="7" t="s">
        <v>1363</v>
      </c>
      <c r="D16690" s="7" t="s">
        <v>71237</v>
      </c>
      <c r="E16690" s="7" t="s">
        <v>71345</v>
      </c>
      <c r="F16690" s="7" t="s">
        <v>71346</v>
      </c>
      <c r="G16690" s="7" t="s">
        <v>71347</v>
      </c>
      <c r="H16690" s="7" t="s">
        <v>70116</v>
      </c>
      <c r="I16690" s="8" t="s">
        <v>127544</v>
      </c>
    </row>
    <row r="16691" spans="1:9">
      <c r="A16691" s="9" t="s">
        <v>71348</v>
      </c>
      <c r="B16691" s="10" t="s">
        <v>71349</v>
      </c>
      <c r="C16691" s="10" t="s">
        <v>658</v>
      </c>
      <c r="D16691" s="10" t="s">
        <v>71350</v>
      </c>
      <c r="E16691" s="10" t="s">
        <v>71351</v>
      </c>
      <c r="F16691" s="10" t="s">
        <v>71352</v>
      </c>
      <c r="G16691" s="10" t="s">
        <v>71299</v>
      </c>
      <c r="H16691" s="10" t="s">
        <v>70116</v>
      </c>
      <c r="I16691" s="11">
        <v>1</v>
      </c>
    </row>
    <row r="16692" spans="1:9">
      <c r="A16692" s="6" t="s">
        <v>29251</v>
      </c>
      <c r="B16692" s="7" t="s">
        <v>71353</v>
      </c>
      <c r="C16692" s="7" t="s">
        <v>1363</v>
      </c>
      <c r="D16692" s="7" t="s">
        <v>71354</v>
      </c>
      <c r="E16692" s="7" t="s">
        <v>71355</v>
      </c>
      <c r="F16692" s="7" t="s">
        <v>71356</v>
      </c>
      <c r="G16692" s="7" t="s">
        <v>71299</v>
      </c>
      <c r="H16692" s="7" t="s">
        <v>70116</v>
      </c>
      <c r="I16692" s="8" t="s">
        <v>127544</v>
      </c>
    </row>
    <row r="16693" spans="1:9">
      <c r="A16693" s="9" t="s">
        <v>71357</v>
      </c>
      <c r="B16693" s="10" t="s">
        <v>71358</v>
      </c>
      <c r="C16693" s="10" t="s">
        <v>166</v>
      </c>
      <c r="D16693" s="10" t="s">
        <v>71359</v>
      </c>
      <c r="E16693" s="10" t="s">
        <v>71360</v>
      </c>
      <c r="F16693" s="10" t="s">
        <v>38</v>
      </c>
      <c r="G16693" s="10" t="s">
        <v>71361</v>
      </c>
      <c r="H16693" s="10" t="s">
        <v>70116</v>
      </c>
      <c r="I16693" s="11">
        <v>1</v>
      </c>
    </row>
    <row r="16694" spans="1:9">
      <c r="A16694" s="6" t="s">
        <v>29251</v>
      </c>
      <c r="B16694" s="7" t="s">
        <v>71362</v>
      </c>
      <c r="C16694" s="7" t="s">
        <v>1363</v>
      </c>
      <c r="D16694" s="7" t="s">
        <v>71363</v>
      </c>
      <c r="E16694" s="7" t="s">
        <v>71364</v>
      </c>
      <c r="F16694" s="7" t="s">
        <v>29721</v>
      </c>
      <c r="G16694" s="7" t="s">
        <v>71347</v>
      </c>
      <c r="H16694" s="7" t="s">
        <v>70116</v>
      </c>
      <c r="I16694" s="8" t="s">
        <v>127544</v>
      </c>
    </row>
    <row r="16695" spans="1:9">
      <c r="A16695" s="9" t="s">
        <v>70594</v>
      </c>
      <c r="B16695" s="10" t="s">
        <v>71365</v>
      </c>
      <c r="C16695" s="10" t="s">
        <v>29200</v>
      </c>
      <c r="D16695" s="10" t="s">
        <v>70627</v>
      </c>
      <c r="E16695" s="10" t="s">
        <v>70597</v>
      </c>
      <c r="F16695" s="10" t="s">
        <v>70598</v>
      </c>
      <c r="G16695" s="10" t="s">
        <v>70599</v>
      </c>
      <c r="H16695" s="10" t="s">
        <v>70116</v>
      </c>
      <c r="I16695" s="11" t="s">
        <v>127537</v>
      </c>
    </row>
    <row r="16696" spans="1:9">
      <c r="A16696" s="6" t="s">
        <v>70345</v>
      </c>
      <c r="B16696" s="7" t="s">
        <v>71366</v>
      </c>
      <c r="C16696" s="7" t="s">
        <v>30</v>
      </c>
      <c r="D16696" s="7" t="s">
        <v>71367</v>
      </c>
      <c r="E16696" s="7" t="s">
        <v>71368</v>
      </c>
      <c r="F16696" s="7" t="s">
        <v>70349</v>
      </c>
      <c r="G16696" s="7" t="s">
        <v>71333</v>
      </c>
      <c r="H16696" s="7" t="s">
        <v>70116</v>
      </c>
      <c r="I16696" s="8" t="s">
        <v>127537</v>
      </c>
    </row>
    <row r="16697" spans="1:9">
      <c r="A16697" s="9" t="s">
        <v>16</v>
      </c>
      <c r="B16697" s="10" t="s">
        <v>71369</v>
      </c>
      <c r="C16697" s="10" t="s">
        <v>581</v>
      </c>
      <c r="D16697" s="10" t="s">
        <v>71370</v>
      </c>
      <c r="E16697" s="10" t="s">
        <v>71371</v>
      </c>
      <c r="F16697" s="10" t="s">
        <v>71372</v>
      </c>
      <c r="G16697" s="10" t="s">
        <v>71333</v>
      </c>
      <c r="H16697" s="10" t="s">
        <v>70116</v>
      </c>
      <c r="I16697" s="11" t="s">
        <v>127536</v>
      </c>
    </row>
    <row r="16698" spans="1:9">
      <c r="A16698" s="6" t="s">
        <v>8</v>
      </c>
      <c r="B16698" s="7" t="s">
        <v>71373</v>
      </c>
      <c r="C16698" s="7" t="s">
        <v>331</v>
      </c>
      <c r="D16698" s="7" t="s">
        <v>71374</v>
      </c>
      <c r="E16698" s="7" t="s">
        <v>71375</v>
      </c>
      <c r="F16698" s="7" t="s">
        <v>2363</v>
      </c>
      <c r="G16698" s="7" t="s">
        <v>70115</v>
      </c>
      <c r="H16698" s="7" t="s">
        <v>70116</v>
      </c>
      <c r="I16698" s="8" t="s">
        <v>127536</v>
      </c>
    </row>
    <row r="16699" spans="1:9">
      <c r="A16699" s="9" t="s">
        <v>71376</v>
      </c>
      <c r="B16699" s="10" t="s">
        <v>71377</v>
      </c>
      <c r="C16699" s="10" t="s">
        <v>30</v>
      </c>
      <c r="D16699" s="10" t="s">
        <v>71378</v>
      </c>
      <c r="E16699" s="10" t="s">
        <v>71379</v>
      </c>
      <c r="F16699" s="10" t="s">
        <v>71380</v>
      </c>
      <c r="G16699" s="10" t="s">
        <v>71307</v>
      </c>
      <c r="H16699" s="10" t="s">
        <v>70116</v>
      </c>
      <c r="I16699" s="11">
        <v>1</v>
      </c>
    </row>
    <row r="16700" spans="1:9">
      <c r="A16700" s="6" t="s">
        <v>71381</v>
      </c>
      <c r="B16700" s="7" t="s">
        <v>71382</v>
      </c>
      <c r="C16700" s="7" t="s">
        <v>71383</v>
      </c>
      <c r="D16700" s="7" t="s">
        <v>71384</v>
      </c>
      <c r="E16700" s="7" t="s">
        <v>71385</v>
      </c>
      <c r="F16700" s="7" t="s">
        <v>71386</v>
      </c>
      <c r="G16700" s="7" t="s">
        <v>71387</v>
      </c>
      <c r="H16700" s="7" t="s">
        <v>70116</v>
      </c>
      <c r="I16700" s="8">
        <v>1</v>
      </c>
    </row>
    <row r="16701" spans="1:9">
      <c r="A16701" s="9" t="s">
        <v>71388</v>
      </c>
      <c r="B16701" s="10" t="s">
        <v>71389</v>
      </c>
      <c r="C16701" s="10" t="s">
        <v>116</v>
      </c>
      <c r="D16701" s="10" t="s">
        <v>71390</v>
      </c>
      <c r="E16701" s="10" t="s">
        <v>71391</v>
      </c>
      <c r="F16701" s="10" t="s">
        <v>71392</v>
      </c>
      <c r="G16701" s="10" t="s">
        <v>71387</v>
      </c>
      <c r="H16701" s="10" t="s">
        <v>70116</v>
      </c>
      <c r="I16701" s="11">
        <v>1</v>
      </c>
    </row>
    <row r="16702" spans="1:9">
      <c r="A16702" s="6" t="s">
        <v>29251</v>
      </c>
      <c r="B16702" s="7" t="s">
        <v>71393</v>
      </c>
      <c r="C16702" s="7" t="s">
        <v>1363</v>
      </c>
      <c r="D16702" s="7" t="s">
        <v>71394</v>
      </c>
      <c r="E16702" s="7" t="s">
        <v>71395</v>
      </c>
      <c r="F16702" s="7" t="s">
        <v>71396</v>
      </c>
      <c r="G16702" s="7" t="s">
        <v>70803</v>
      </c>
      <c r="H16702" s="7" t="s">
        <v>70116</v>
      </c>
      <c r="I16702" s="8" t="s">
        <v>127544</v>
      </c>
    </row>
    <row r="16703" spans="1:9">
      <c r="A16703" s="9" t="s">
        <v>71397</v>
      </c>
      <c r="B16703" s="10" t="s">
        <v>71398</v>
      </c>
      <c r="C16703" s="10" t="s">
        <v>697</v>
      </c>
      <c r="D16703" s="10" t="s">
        <v>71399</v>
      </c>
      <c r="E16703" s="10" t="s">
        <v>71400</v>
      </c>
      <c r="F16703" s="10" t="s">
        <v>38</v>
      </c>
      <c r="G16703" s="10" t="s">
        <v>71333</v>
      </c>
      <c r="H16703" s="10" t="s">
        <v>70116</v>
      </c>
      <c r="I16703" s="11">
        <v>1</v>
      </c>
    </row>
    <row r="16704" spans="1:9">
      <c r="A16704" s="6" t="s">
        <v>1212</v>
      </c>
      <c r="B16704" s="7" t="s">
        <v>71401</v>
      </c>
      <c r="C16704" s="7" t="s">
        <v>581</v>
      </c>
      <c r="D16704" s="7" t="s">
        <v>71402</v>
      </c>
      <c r="E16704" s="7" t="s">
        <v>71403</v>
      </c>
      <c r="F16704" s="7" t="s">
        <v>71404</v>
      </c>
      <c r="G16704" s="7" t="s">
        <v>68144</v>
      </c>
      <c r="H16704" s="7" t="s">
        <v>70116</v>
      </c>
      <c r="I16704" s="8" t="s">
        <v>127536</v>
      </c>
    </row>
    <row r="16705" spans="1:9">
      <c r="A16705" s="9" t="s">
        <v>8</v>
      </c>
      <c r="B16705" s="10" t="s">
        <v>71405</v>
      </c>
      <c r="C16705" s="10" t="s">
        <v>378</v>
      </c>
      <c r="D16705" s="10" t="s">
        <v>71406</v>
      </c>
      <c r="E16705" s="10" t="s">
        <v>71407</v>
      </c>
      <c r="F16705" s="10" t="s">
        <v>13</v>
      </c>
      <c r="G16705" s="10" t="s">
        <v>68144</v>
      </c>
      <c r="H16705" s="10" t="s">
        <v>70116</v>
      </c>
      <c r="I16705" s="11" t="s">
        <v>127536</v>
      </c>
    </row>
    <row r="16706" spans="1:9">
      <c r="A16706" s="6" t="s">
        <v>71408</v>
      </c>
      <c r="B16706" s="7" t="s">
        <v>71409</v>
      </c>
      <c r="C16706" s="7" t="s">
        <v>30</v>
      </c>
      <c r="D16706" s="7" t="s">
        <v>71410</v>
      </c>
      <c r="E16706" s="7" t="s">
        <v>71411</v>
      </c>
      <c r="F16706" s="7" t="s">
        <v>71412</v>
      </c>
      <c r="G16706" s="7" t="s">
        <v>68144</v>
      </c>
      <c r="H16706" s="7" t="s">
        <v>70116</v>
      </c>
      <c r="I16706" s="8">
        <v>1</v>
      </c>
    </row>
    <row r="16707" spans="1:9">
      <c r="A16707" s="9" t="s">
        <v>29811</v>
      </c>
      <c r="B16707" s="10" t="s">
        <v>71413</v>
      </c>
      <c r="C16707" s="10" t="s">
        <v>581</v>
      </c>
      <c r="D16707" s="10" t="s">
        <v>71414</v>
      </c>
      <c r="E16707" s="10" t="s">
        <v>71415</v>
      </c>
      <c r="F16707" s="10" t="s">
        <v>71416</v>
      </c>
      <c r="G16707" s="10" t="s">
        <v>68144</v>
      </c>
      <c r="H16707" s="10" t="s">
        <v>70116</v>
      </c>
      <c r="I16707" s="11" t="s">
        <v>127544</v>
      </c>
    </row>
    <row r="16708" spans="1:9">
      <c r="A16708" s="6" t="s">
        <v>71417</v>
      </c>
      <c r="B16708" s="7" t="s">
        <v>71418</v>
      </c>
      <c r="C16708" s="7" t="s">
        <v>472</v>
      </c>
      <c r="D16708" s="7" t="s">
        <v>71419</v>
      </c>
      <c r="E16708" s="7" t="s">
        <v>71420</v>
      </c>
      <c r="F16708" s="7" t="s">
        <v>71421</v>
      </c>
      <c r="G16708" s="7" t="s">
        <v>68144</v>
      </c>
      <c r="H16708" s="7" t="s">
        <v>70116</v>
      </c>
      <c r="I16708" s="8">
        <v>1</v>
      </c>
    </row>
    <row r="16709" spans="1:9">
      <c r="A16709" s="9" t="s">
        <v>71422</v>
      </c>
      <c r="B16709" s="10" t="s">
        <v>71423</v>
      </c>
      <c r="C16709" s="10" t="s">
        <v>30</v>
      </c>
      <c r="D16709" s="10" t="s">
        <v>71424</v>
      </c>
      <c r="E16709" s="10" t="s">
        <v>71425</v>
      </c>
      <c r="F16709" s="10" t="s">
        <v>38</v>
      </c>
      <c r="G16709" s="10" t="s">
        <v>68144</v>
      </c>
      <c r="H16709" s="10" t="s">
        <v>70116</v>
      </c>
      <c r="I16709" s="11">
        <v>1</v>
      </c>
    </row>
    <row r="16710" spans="1:9">
      <c r="A16710" s="6" t="s">
        <v>71426</v>
      </c>
      <c r="B16710" s="7" t="s">
        <v>71427</v>
      </c>
      <c r="C16710" s="7" t="s">
        <v>30</v>
      </c>
      <c r="D16710" s="7" t="s">
        <v>71428</v>
      </c>
      <c r="E16710" s="7" t="s">
        <v>71429</v>
      </c>
      <c r="F16710" s="7" t="s">
        <v>38</v>
      </c>
      <c r="G16710" s="7" t="s">
        <v>68144</v>
      </c>
      <c r="H16710" s="7" t="s">
        <v>70116</v>
      </c>
      <c r="I16710" s="8">
        <v>1</v>
      </c>
    </row>
    <row r="16711" spans="1:9">
      <c r="A16711" s="9" t="s">
        <v>69042</v>
      </c>
      <c r="B16711" s="10" t="s">
        <v>71430</v>
      </c>
      <c r="C16711" s="10" t="s">
        <v>71431</v>
      </c>
      <c r="D16711" s="10" t="s">
        <v>71432</v>
      </c>
      <c r="E16711" s="10" t="s">
        <v>71433</v>
      </c>
      <c r="F16711" s="10" t="s">
        <v>71434</v>
      </c>
      <c r="G16711" s="10" t="s">
        <v>68144</v>
      </c>
      <c r="H16711" s="10" t="s">
        <v>70116</v>
      </c>
      <c r="I16711" s="11" t="s">
        <v>127537</v>
      </c>
    </row>
    <row r="16712" spans="1:9">
      <c r="A16712" s="6" t="s">
        <v>71435</v>
      </c>
      <c r="B16712" s="7" t="s">
        <v>71436</v>
      </c>
      <c r="C16712" s="7" t="s">
        <v>626</v>
      </c>
      <c r="D16712" s="7" t="s">
        <v>71437</v>
      </c>
      <c r="E16712" s="7" t="s">
        <v>71438</v>
      </c>
      <c r="F16712" s="7" t="s">
        <v>71439</v>
      </c>
      <c r="G16712" s="7" t="s">
        <v>68144</v>
      </c>
      <c r="H16712" s="7" t="s">
        <v>70116</v>
      </c>
      <c r="I16712" s="8">
        <v>1</v>
      </c>
    </row>
    <row r="16713" spans="1:9">
      <c r="A16713" s="9" t="s">
        <v>69042</v>
      </c>
      <c r="B16713" s="10" t="s">
        <v>71440</v>
      </c>
      <c r="C16713" s="10" t="s">
        <v>956</v>
      </c>
      <c r="D16713" s="10" t="s">
        <v>71432</v>
      </c>
      <c r="E16713" s="10" t="s">
        <v>71441</v>
      </c>
      <c r="F16713" s="10" t="s">
        <v>71442</v>
      </c>
      <c r="G16713" s="10" t="s">
        <v>68144</v>
      </c>
      <c r="H16713" s="10" t="s">
        <v>70116</v>
      </c>
      <c r="I16713" s="11" t="s">
        <v>127537</v>
      </c>
    </row>
    <row r="16714" spans="1:9">
      <c r="A16714" s="6" t="s">
        <v>447</v>
      </c>
      <c r="B16714" s="7" t="s">
        <v>71443</v>
      </c>
      <c r="C16714" s="7" t="s">
        <v>449</v>
      </c>
      <c r="D16714" s="7" t="s">
        <v>71444</v>
      </c>
      <c r="E16714" s="7" t="s">
        <v>71445</v>
      </c>
      <c r="F16714" s="7" t="s">
        <v>637</v>
      </c>
      <c r="G16714" s="7" t="s">
        <v>68144</v>
      </c>
      <c r="H16714" s="7" t="s">
        <v>70116</v>
      </c>
      <c r="I16714" s="8" t="s">
        <v>127536</v>
      </c>
    </row>
    <row r="16715" spans="1:9">
      <c r="A16715" s="9" t="s">
        <v>71446</v>
      </c>
      <c r="B16715" s="10" t="s">
        <v>71447</v>
      </c>
      <c r="C16715" s="10" t="s">
        <v>1944</v>
      </c>
      <c r="D16715" s="10" t="s">
        <v>71448</v>
      </c>
      <c r="E16715" s="10" t="s">
        <v>71449</v>
      </c>
      <c r="F16715" s="10" t="s">
        <v>38</v>
      </c>
      <c r="G16715" s="10" t="s">
        <v>68144</v>
      </c>
      <c r="H16715" s="10" t="s">
        <v>70116</v>
      </c>
      <c r="I16715" s="11">
        <v>1</v>
      </c>
    </row>
    <row r="16716" spans="1:9">
      <c r="A16716" s="6" t="s">
        <v>71450</v>
      </c>
      <c r="B16716" s="7" t="s">
        <v>71451</v>
      </c>
      <c r="C16716" s="7" t="s">
        <v>293</v>
      </c>
      <c r="D16716" s="7" t="s">
        <v>71452</v>
      </c>
      <c r="E16716" s="7" t="s">
        <v>71453</v>
      </c>
      <c r="F16716" s="7" t="s">
        <v>38</v>
      </c>
      <c r="G16716" s="7" t="s">
        <v>68144</v>
      </c>
      <c r="H16716" s="7" t="s">
        <v>70116</v>
      </c>
      <c r="I16716" s="8">
        <v>1</v>
      </c>
    </row>
    <row r="16717" spans="1:9">
      <c r="A16717" s="9" t="s">
        <v>33532</v>
      </c>
      <c r="B16717" s="10" t="s">
        <v>71454</v>
      </c>
      <c r="C16717" s="10" t="s">
        <v>507</v>
      </c>
      <c r="D16717" s="10" t="s">
        <v>71455</v>
      </c>
      <c r="E16717" s="10" t="s">
        <v>71456</v>
      </c>
      <c r="F16717" s="10" t="s">
        <v>38</v>
      </c>
      <c r="G16717" s="10" t="s">
        <v>68144</v>
      </c>
      <c r="H16717" s="10" t="s">
        <v>70116</v>
      </c>
      <c r="I16717" s="11" t="s">
        <v>127537</v>
      </c>
    </row>
    <row r="16718" spans="1:9">
      <c r="A16718" s="6" t="s">
        <v>71457</v>
      </c>
      <c r="B16718" s="7" t="s">
        <v>71458</v>
      </c>
      <c r="C16718" s="7" t="s">
        <v>5302</v>
      </c>
      <c r="D16718" s="7" t="s">
        <v>71459</v>
      </c>
      <c r="E16718" s="7" t="s">
        <v>71460</v>
      </c>
      <c r="F16718" s="7" t="s">
        <v>38</v>
      </c>
      <c r="G16718" s="7" t="s">
        <v>68144</v>
      </c>
      <c r="H16718" s="7" t="s">
        <v>70116</v>
      </c>
      <c r="I16718" s="8">
        <v>1</v>
      </c>
    </row>
    <row r="16719" spans="1:9">
      <c r="A16719" s="9" t="s">
        <v>160</v>
      </c>
      <c r="B16719" s="10" t="s">
        <v>71461</v>
      </c>
      <c r="C16719" s="10" t="s">
        <v>161</v>
      </c>
      <c r="D16719" s="10" t="s">
        <v>71462</v>
      </c>
      <c r="E16719" s="10" t="s">
        <v>71463</v>
      </c>
      <c r="F16719" s="10" t="s">
        <v>38</v>
      </c>
      <c r="G16719" s="10" t="s">
        <v>68144</v>
      </c>
      <c r="H16719" s="10" t="s">
        <v>70116</v>
      </c>
      <c r="I16719" s="11" t="s">
        <v>127536</v>
      </c>
    </row>
    <row r="16720" spans="1:9">
      <c r="A16720" s="6" t="s">
        <v>71464</v>
      </c>
      <c r="B16720" s="7" t="s">
        <v>71465</v>
      </c>
      <c r="C16720" s="7" t="s">
        <v>71466</v>
      </c>
      <c r="D16720" s="7" t="s">
        <v>71467</v>
      </c>
      <c r="E16720" s="7" t="s">
        <v>71468</v>
      </c>
      <c r="F16720" s="7" t="s">
        <v>38</v>
      </c>
      <c r="G16720" s="7" t="s">
        <v>68144</v>
      </c>
      <c r="H16720" s="7" t="s">
        <v>70116</v>
      </c>
      <c r="I16720" s="8">
        <v>1</v>
      </c>
    </row>
    <row r="16721" spans="1:9">
      <c r="A16721" s="9" t="s">
        <v>71469</v>
      </c>
      <c r="B16721" s="10" t="s">
        <v>71470</v>
      </c>
      <c r="C16721" s="10" t="s">
        <v>3675</v>
      </c>
      <c r="D16721" s="10" t="s">
        <v>71471</v>
      </c>
      <c r="E16721" s="10" t="s">
        <v>197</v>
      </c>
      <c r="F16721" s="10" t="s">
        <v>71472</v>
      </c>
      <c r="G16721" s="10" t="s">
        <v>198</v>
      </c>
      <c r="H16721" s="10" t="s">
        <v>198</v>
      </c>
      <c r="I16721" s="11"/>
    </row>
    <row r="16722" spans="1:9">
      <c r="A16722" s="6" t="s">
        <v>71473</v>
      </c>
      <c r="B16722" s="7" t="s">
        <v>71474</v>
      </c>
      <c r="C16722" s="7" t="s">
        <v>215</v>
      </c>
      <c r="D16722" s="7" t="s">
        <v>71475</v>
      </c>
      <c r="E16722" s="7" t="s">
        <v>71476</v>
      </c>
      <c r="F16722" s="7" t="s">
        <v>38</v>
      </c>
      <c r="G16722" s="7" t="s">
        <v>71477</v>
      </c>
      <c r="H16722" s="7" t="s">
        <v>70116</v>
      </c>
      <c r="I16722" s="8">
        <v>1</v>
      </c>
    </row>
    <row r="16723" spans="1:9">
      <c r="A16723" s="9" t="s">
        <v>71478</v>
      </c>
      <c r="B16723" s="10" t="s">
        <v>71479</v>
      </c>
      <c r="C16723" s="10" t="s">
        <v>722</v>
      </c>
      <c r="D16723" s="10" t="s">
        <v>71480</v>
      </c>
      <c r="E16723" s="10" t="s">
        <v>71481</v>
      </c>
      <c r="F16723" s="10" t="s">
        <v>71482</v>
      </c>
      <c r="G16723" s="10" t="s">
        <v>26590</v>
      </c>
      <c r="H16723" s="10" t="s">
        <v>70116</v>
      </c>
      <c r="I16723" s="11">
        <v>1</v>
      </c>
    </row>
    <row r="16724" spans="1:9">
      <c r="A16724" s="6" t="s">
        <v>71483</v>
      </c>
      <c r="B16724" s="7" t="s">
        <v>71484</v>
      </c>
      <c r="C16724" s="7" t="s">
        <v>105</v>
      </c>
      <c r="D16724" s="7" t="s">
        <v>71485</v>
      </c>
      <c r="E16724" s="7" t="s">
        <v>71486</v>
      </c>
      <c r="F16724" s="7" t="s">
        <v>71487</v>
      </c>
      <c r="G16724" s="7" t="s">
        <v>71488</v>
      </c>
      <c r="H16724" s="7" t="s">
        <v>70116</v>
      </c>
      <c r="I16724" s="8">
        <v>1</v>
      </c>
    </row>
    <row r="16725" spans="1:9">
      <c r="A16725" s="9" t="s">
        <v>71489</v>
      </c>
      <c r="B16725" s="10" t="s">
        <v>71490</v>
      </c>
      <c r="C16725" s="10" t="s">
        <v>30</v>
      </c>
      <c r="D16725" s="10" t="s">
        <v>71491</v>
      </c>
      <c r="E16725" s="10" t="s">
        <v>71492</v>
      </c>
      <c r="F16725" s="10" t="s">
        <v>71493</v>
      </c>
      <c r="G16725" s="10" t="s">
        <v>71494</v>
      </c>
      <c r="H16725" s="10" t="s">
        <v>70116</v>
      </c>
      <c r="I16725" s="11">
        <v>1</v>
      </c>
    </row>
    <row r="16726" spans="1:9">
      <c r="A16726" s="6" t="s">
        <v>71495</v>
      </c>
      <c r="B16726" s="7" t="s">
        <v>71496</v>
      </c>
      <c r="C16726" s="7" t="s">
        <v>35817</v>
      </c>
      <c r="D16726" s="7" t="s">
        <v>71497</v>
      </c>
      <c r="E16726" s="7" t="s">
        <v>71498</v>
      </c>
      <c r="F16726" s="7" t="s">
        <v>38</v>
      </c>
      <c r="G16726" s="7" t="s">
        <v>71499</v>
      </c>
      <c r="H16726" s="7" t="s">
        <v>70116</v>
      </c>
      <c r="I16726" s="8">
        <v>1</v>
      </c>
    </row>
    <row r="16727" spans="1:9">
      <c r="A16727" s="9" t="s">
        <v>71500</v>
      </c>
      <c r="B16727" s="10" t="s">
        <v>71501</v>
      </c>
      <c r="C16727" s="10" t="s">
        <v>14158</v>
      </c>
      <c r="D16727" s="10" t="s">
        <v>71502</v>
      </c>
      <c r="E16727" s="10" t="s">
        <v>71503</v>
      </c>
      <c r="F16727" s="10" t="s">
        <v>71504</v>
      </c>
      <c r="G16727" s="10" t="s">
        <v>71505</v>
      </c>
      <c r="H16727" s="10" t="s">
        <v>70116</v>
      </c>
      <c r="I16727" s="11">
        <v>1</v>
      </c>
    </row>
    <row r="16728" spans="1:9">
      <c r="A16728" s="6" t="s">
        <v>71506</v>
      </c>
      <c r="B16728" s="7" t="s">
        <v>71507</v>
      </c>
      <c r="C16728" s="7" t="s">
        <v>71508</v>
      </c>
      <c r="D16728" s="7" t="s">
        <v>71509</v>
      </c>
      <c r="E16728" s="7" t="s">
        <v>71510</v>
      </c>
      <c r="F16728" s="7" t="s">
        <v>71511</v>
      </c>
      <c r="G16728" s="7" t="s">
        <v>47875</v>
      </c>
      <c r="H16728" s="7" t="s">
        <v>70116</v>
      </c>
      <c r="I16728" s="8">
        <v>1</v>
      </c>
    </row>
    <row r="16729" spans="1:9">
      <c r="A16729" s="9" t="s">
        <v>71512</v>
      </c>
      <c r="B16729" s="10" t="s">
        <v>71513</v>
      </c>
      <c r="C16729" s="10" t="s">
        <v>71514</v>
      </c>
      <c r="D16729" s="10" t="s">
        <v>71515</v>
      </c>
      <c r="E16729" s="10" t="s">
        <v>71516</v>
      </c>
      <c r="F16729" s="10" t="s">
        <v>71517</v>
      </c>
      <c r="G16729" s="10" t="s">
        <v>47875</v>
      </c>
      <c r="H16729" s="10" t="s">
        <v>70116</v>
      </c>
      <c r="I16729" s="11">
        <v>1</v>
      </c>
    </row>
    <row r="16730" spans="1:9">
      <c r="A16730" s="6" t="s">
        <v>16</v>
      </c>
      <c r="B16730" s="7" t="s">
        <v>71518</v>
      </c>
      <c r="C16730" s="7" t="s">
        <v>11297</v>
      </c>
      <c r="D16730" s="7" t="s">
        <v>71519</v>
      </c>
      <c r="E16730" s="7" t="s">
        <v>71520</v>
      </c>
      <c r="F16730" s="7" t="s">
        <v>71521</v>
      </c>
      <c r="G16730" s="7" t="s">
        <v>47875</v>
      </c>
      <c r="H16730" s="7" t="s">
        <v>70116</v>
      </c>
      <c r="I16730" s="8" t="s">
        <v>127536</v>
      </c>
    </row>
    <row r="16731" spans="1:9">
      <c r="A16731" s="9" t="s">
        <v>8</v>
      </c>
      <c r="B16731" s="10" t="s">
        <v>71522</v>
      </c>
      <c r="C16731" s="10" t="s">
        <v>378</v>
      </c>
      <c r="D16731" s="10" t="s">
        <v>71523</v>
      </c>
      <c r="E16731" s="10" t="s">
        <v>71524</v>
      </c>
      <c r="F16731" s="10" t="s">
        <v>2363</v>
      </c>
      <c r="G16731" s="10" t="s">
        <v>47875</v>
      </c>
      <c r="H16731" s="10" t="s">
        <v>70116</v>
      </c>
      <c r="I16731" s="11" t="s">
        <v>127536</v>
      </c>
    </row>
    <row r="16732" spans="1:9">
      <c r="A16732" s="6" t="s">
        <v>71525</v>
      </c>
      <c r="B16732" s="7" t="s">
        <v>71526</v>
      </c>
      <c r="C16732" s="7" t="s">
        <v>1642</v>
      </c>
      <c r="D16732" s="7" t="s">
        <v>71527</v>
      </c>
      <c r="E16732" s="7" t="s">
        <v>71528</v>
      </c>
      <c r="F16732" s="7" t="s">
        <v>71529</v>
      </c>
      <c r="G16732" s="7" t="s">
        <v>47875</v>
      </c>
      <c r="H16732" s="7" t="s">
        <v>70116</v>
      </c>
      <c r="I16732" s="8">
        <v>1</v>
      </c>
    </row>
    <row r="16733" spans="1:9">
      <c r="A16733" s="9" t="s">
        <v>71530</v>
      </c>
      <c r="B16733" s="10" t="s">
        <v>71531</v>
      </c>
      <c r="C16733" s="10" t="s">
        <v>30</v>
      </c>
      <c r="D16733" s="10" t="s">
        <v>71532</v>
      </c>
      <c r="E16733" s="10" t="s">
        <v>71533</v>
      </c>
      <c r="F16733" s="10" t="s">
        <v>38</v>
      </c>
      <c r="G16733" s="10" t="s">
        <v>47875</v>
      </c>
      <c r="H16733" s="10" t="s">
        <v>70116</v>
      </c>
      <c r="I16733" s="11" t="s">
        <v>127537</v>
      </c>
    </row>
    <row r="16734" spans="1:9">
      <c r="A16734" s="6" t="s">
        <v>71534</v>
      </c>
      <c r="B16734" s="7" t="s">
        <v>71535</v>
      </c>
      <c r="C16734" s="7" t="s">
        <v>30</v>
      </c>
      <c r="D16734" s="7" t="s">
        <v>71532</v>
      </c>
      <c r="E16734" s="7" t="s">
        <v>71536</v>
      </c>
      <c r="F16734" s="7" t="s">
        <v>71537</v>
      </c>
      <c r="G16734" s="7" t="s">
        <v>47875</v>
      </c>
      <c r="H16734" s="7" t="s">
        <v>70116</v>
      </c>
      <c r="I16734" s="8">
        <v>1</v>
      </c>
    </row>
    <row r="16735" spans="1:9">
      <c r="A16735" s="9" t="s">
        <v>71538</v>
      </c>
      <c r="B16735" s="10" t="s">
        <v>71539</v>
      </c>
      <c r="C16735" s="10" t="s">
        <v>1380</v>
      </c>
      <c r="D16735" s="10" t="s">
        <v>71532</v>
      </c>
      <c r="E16735" s="10" t="s">
        <v>71540</v>
      </c>
      <c r="F16735" s="10" t="s">
        <v>71537</v>
      </c>
      <c r="G16735" s="10" t="s">
        <v>47875</v>
      </c>
      <c r="H16735" s="10" t="s">
        <v>70116</v>
      </c>
      <c r="I16735" s="11" t="s">
        <v>127537</v>
      </c>
    </row>
    <row r="16736" spans="1:9">
      <c r="A16736" s="6" t="s">
        <v>71541</v>
      </c>
      <c r="B16736" s="7" t="s">
        <v>71542</v>
      </c>
      <c r="C16736" s="7" t="s">
        <v>844</v>
      </c>
      <c r="D16736" s="7" t="s">
        <v>71543</v>
      </c>
      <c r="E16736" s="7" t="s">
        <v>71544</v>
      </c>
      <c r="F16736" s="7" t="s">
        <v>38</v>
      </c>
      <c r="G16736" s="7" t="s">
        <v>47875</v>
      </c>
      <c r="H16736" s="7" t="s">
        <v>70116</v>
      </c>
      <c r="I16736" s="8">
        <v>1</v>
      </c>
    </row>
    <row r="16737" spans="1:9">
      <c r="A16737" s="9" t="s">
        <v>71545</v>
      </c>
      <c r="B16737" s="10" t="s">
        <v>71546</v>
      </c>
      <c r="C16737" s="10" t="s">
        <v>4212</v>
      </c>
      <c r="D16737" s="10" t="s">
        <v>71547</v>
      </c>
      <c r="E16737" s="10" t="s">
        <v>71548</v>
      </c>
      <c r="F16737" s="10" t="s">
        <v>71549</v>
      </c>
      <c r="G16737" s="10" t="s">
        <v>47875</v>
      </c>
      <c r="H16737" s="10" t="s">
        <v>70116</v>
      </c>
      <c r="I16737" s="11">
        <v>1</v>
      </c>
    </row>
    <row r="16738" spans="1:9">
      <c r="A16738" s="6" t="s">
        <v>71550</v>
      </c>
      <c r="B16738" s="7" t="s">
        <v>71551</v>
      </c>
      <c r="C16738" s="7" t="s">
        <v>47</v>
      </c>
      <c r="D16738" s="7" t="s">
        <v>71552</v>
      </c>
      <c r="E16738" s="7" t="s">
        <v>71553</v>
      </c>
      <c r="F16738" s="7" t="s">
        <v>71554</v>
      </c>
      <c r="G16738" s="7" t="s">
        <v>47875</v>
      </c>
      <c r="H16738" s="7" t="s">
        <v>70116</v>
      </c>
      <c r="I16738" s="8">
        <v>1</v>
      </c>
    </row>
    <row r="16739" spans="1:9">
      <c r="A16739" s="9" t="s">
        <v>71555</v>
      </c>
      <c r="B16739" s="10" t="s">
        <v>71556</v>
      </c>
      <c r="C16739" s="10" t="s">
        <v>1792</v>
      </c>
      <c r="D16739" s="10" t="s">
        <v>71557</v>
      </c>
      <c r="E16739" s="10" t="s">
        <v>71558</v>
      </c>
      <c r="F16739" s="10" t="s">
        <v>71559</v>
      </c>
      <c r="G16739" s="10" t="s">
        <v>47875</v>
      </c>
      <c r="H16739" s="10" t="s">
        <v>70116</v>
      </c>
      <c r="I16739" s="11">
        <v>1</v>
      </c>
    </row>
    <row r="16740" spans="1:9">
      <c r="A16740" s="6" t="s">
        <v>71560</v>
      </c>
      <c r="B16740" s="7" t="s">
        <v>71561</v>
      </c>
      <c r="C16740" s="7" t="s">
        <v>467</v>
      </c>
      <c r="D16740" s="7" t="s">
        <v>71562</v>
      </c>
      <c r="E16740" s="7" t="s">
        <v>71563</v>
      </c>
      <c r="F16740" s="7" t="s">
        <v>71564</v>
      </c>
      <c r="G16740" s="7" t="s">
        <v>47875</v>
      </c>
      <c r="H16740" s="7" t="s">
        <v>70116</v>
      </c>
      <c r="I16740" s="8">
        <v>1</v>
      </c>
    </row>
    <row r="16741" spans="1:9">
      <c r="A16741" s="9" t="s">
        <v>71565</v>
      </c>
      <c r="B16741" s="10" t="s">
        <v>71566</v>
      </c>
      <c r="C16741" s="10" t="s">
        <v>71567</v>
      </c>
      <c r="D16741" s="10" t="s">
        <v>71568</v>
      </c>
      <c r="E16741" s="10" t="s">
        <v>71569</v>
      </c>
      <c r="F16741" s="10" t="s">
        <v>71570</v>
      </c>
      <c r="G16741" s="10" t="s">
        <v>47875</v>
      </c>
      <c r="H16741" s="10" t="s">
        <v>70116</v>
      </c>
      <c r="I16741" s="11">
        <v>1</v>
      </c>
    </row>
    <row r="16742" spans="1:9">
      <c r="A16742" s="6" t="s">
        <v>447</v>
      </c>
      <c r="B16742" s="7" t="s">
        <v>71571</v>
      </c>
      <c r="C16742" s="7" t="s">
        <v>449</v>
      </c>
      <c r="D16742" s="7" t="s">
        <v>71572</v>
      </c>
      <c r="E16742" s="7" t="s">
        <v>71573</v>
      </c>
      <c r="F16742" s="7" t="s">
        <v>38</v>
      </c>
      <c r="G16742" s="7" t="s">
        <v>47875</v>
      </c>
      <c r="H16742" s="7" t="s">
        <v>70116</v>
      </c>
      <c r="I16742" s="8" t="s">
        <v>127536</v>
      </c>
    </row>
    <row r="16743" spans="1:9">
      <c r="A16743" s="9" t="s">
        <v>60754</v>
      </c>
      <c r="B16743" s="10" t="s">
        <v>71574</v>
      </c>
      <c r="C16743" s="10" t="s">
        <v>748</v>
      </c>
      <c r="D16743" s="10" t="s">
        <v>71575</v>
      </c>
      <c r="E16743" s="10" t="s">
        <v>71576</v>
      </c>
      <c r="F16743" s="10" t="s">
        <v>38</v>
      </c>
      <c r="G16743" s="10" t="s">
        <v>47875</v>
      </c>
      <c r="H16743" s="10" t="s">
        <v>70116</v>
      </c>
      <c r="I16743" s="11" t="s">
        <v>127537</v>
      </c>
    </row>
    <row r="16744" spans="1:9">
      <c r="A16744" s="6" t="s">
        <v>71577</v>
      </c>
      <c r="B16744" s="7" t="s">
        <v>71578</v>
      </c>
      <c r="C16744" s="7" t="s">
        <v>581</v>
      </c>
      <c r="D16744" s="7" t="s">
        <v>71579</v>
      </c>
      <c r="E16744" s="7" t="s">
        <v>71580</v>
      </c>
      <c r="F16744" s="7" t="s">
        <v>38</v>
      </c>
      <c r="G16744" s="7" t="s">
        <v>47875</v>
      </c>
      <c r="H16744" s="7" t="s">
        <v>70116</v>
      </c>
      <c r="I16744" s="8" t="s">
        <v>127537</v>
      </c>
    </row>
    <row r="16745" spans="1:9">
      <c r="A16745" s="9" t="s">
        <v>71581</v>
      </c>
      <c r="B16745" s="10" t="s">
        <v>71582</v>
      </c>
      <c r="C16745" s="10" t="s">
        <v>71583</v>
      </c>
      <c r="D16745" s="10" t="s">
        <v>71584</v>
      </c>
      <c r="E16745" s="10" t="s">
        <v>71585</v>
      </c>
      <c r="F16745" s="10" t="s">
        <v>71586</v>
      </c>
      <c r="G16745" s="10" t="s">
        <v>47875</v>
      </c>
      <c r="H16745" s="10" t="s">
        <v>70116</v>
      </c>
      <c r="I16745" s="11">
        <v>1</v>
      </c>
    </row>
    <row r="16746" spans="1:9">
      <c r="A16746" s="6" t="s">
        <v>71587</v>
      </c>
      <c r="B16746" s="7" t="s">
        <v>71588</v>
      </c>
      <c r="C16746" s="7" t="s">
        <v>2812</v>
      </c>
      <c r="D16746" s="7" t="s">
        <v>71589</v>
      </c>
      <c r="E16746" s="7" t="s">
        <v>71590</v>
      </c>
      <c r="F16746" s="7" t="s">
        <v>71591</v>
      </c>
      <c r="G16746" s="7" t="s">
        <v>47875</v>
      </c>
      <c r="H16746" s="7" t="s">
        <v>70116</v>
      </c>
      <c r="I16746" s="8">
        <v>1</v>
      </c>
    </row>
    <row r="16747" spans="1:9">
      <c r="A16747" s="9" t="s">
        <v>71592</v>
      </c>
      <c r="B16747" s="10" t="s">
        <v>71593</v>
      </c>
      <c r="C16747" s="10" t="s">
        <v>88</v>
      </c>
      <c r="D16747" s="10" t="s">
        <v>71594</v>
      </c>
      <c r="E16747" s="10" t="s">
        <v>71595</v>
      </c>
      <c r="F16747" s="10" t="s">
        <v>38</v>
      </c>
      <c r="G16747" s="10" t="s">
        <v>31776</v>
      </c>
      <c r="H16747" s="10" t="s">
        <v>53358</v>
      </c>
      <c r="I16747" s="11">
        <v>1</v>
      </c>
    </row>
    <row r="16748" spans="1:9">
      <c r="A16748" s="6" t="s">
        <v>71596</v>
      </c>
      <c r="B16748" s="7" t="s">
        <v>71597</v>
      </c>
      <c r="C16748" s="7" t="s">
        <v>29655</v>
      </c>
      <c r="D16748" s="7" t="s">
        <v>71598</v>
      </c>
      <c r="E16748" s="7" t="s">
        <v>71599</v>
      </c>
      <c r="F16748" s="7" t="s">
        <v>71600</v>
      </c>
      <c r="G16748" s="7" t="s">
        <v>71601</v>
      </c>
      <c r="H16748" s="7" t="s">
        <v>70116</v>
      </c>
      <c r="I16748" s="8" t="s">
        <v>127537</v>
      </c>
    </row>
    <row r="16749" spans="1:9">
      <c r="A16749" s="9" t="s">
        <v>71602</v>
      </c>
      <c r="B16749" s="10" t="s">
        <v>71603</v>
      </c>
      <c r="C16749" s="10" t="s">
        <v>8233</v>
      </c>
      <c r="D16749" s="10" t="s">
        <v>71604</v>
      </c>
      <c r="E16749" s="10" t="s">
        <v>71605</v>
      </c>
      <c r="F16749" s="10" t="s">
        <v>38</v>
      </c>
      <c r="G16749" s="10" t="s">
        <v>31776</v>
      </c>
      <c r="H16749" s="10" t="s">
        <v>53358</v>
      </c>
      <c r="I16749" s="11">
        <v>1</v>
      </c>
    </row>
    <row r="16750" spans="1:9">
      <c r="A16750" s="6" t="s">
        <v>71606</v>
      </c>
      <c r="B16750" s="7" t="s">
        <v>71607</v>
      </c>
      <c r="C16750" s="7" t="s">
        <v>30</v>
      </c>
      <c r="D16750" s="7" t="s">
        <v>71608</v>
      </c>
      <c r="E16750" s="7" t="s">
        <v>71609</v>
      </c>
      <c r="F16750" s="7" t="s">
        <v>38</v>
      </c>
      <c r="G16750" s="7" t="s">
        <v>31776</v>
      </c>
      <c r="H16750" s="7" t="s">
        <v>53358</v>
      </c>
      <c r="I16750" s="8">
        <v>1</v>
      </c>
    </row>
    <row r="16751" spans="1:9">
      <c r="A16751" s="9" t="s">
        <v>71610</v>
      </c>
      <c r="B16751" s="10" t="s">
        <v>71611</v>
      </c>
      <c r="C16751" s="10" t="s">
        <v>50650</v>
      </c>
      <c r="D16751" s="10" t="s">
        <v>71612</v>
      </c>
      <c r="E16751" s="10" t="s">
        <v>71613</v>
      </c>
      <c r="F16751" s="10" t="s">
        <v>71614</v>
      </c>
      <c r="G16751" s="10" t="s">
        <v>29464</v>
      </c>
      <c r="H16751" s="10" t="s">
        <v>70116</v>
      </c>
      <c r="I16751" s="11">
        <v>1</v>
      </c>
    </row>
    <row r="16752" spans="1:9">
      <c r="A16752" s="6" t="s">
        <v>71615</v>
      </c>
      <c r="B16752" s="7" t="s">
        <v>71616</v>
      </c>
      <c r="C16752" s="7" t="s">
        <v>71567</v>
      </c>
      <c r="D16752" s="7" t="s">
        <v>71617</v>
      </c>
      <c r="E16752" s="7" t="s">
        <v>71618</v>
      </c>
      <c r="F16752" s="7" t="s">
        <v>71619</v>
      </c>
      <c r="G16752" s="7" t="s">
        <v>31776</v>
      </c>
      <c r="H16752" s="7" t="s">
        <v>53358</v>
      </c>
      <c r="I16752" s="8">
        <v>1</v>
      </c>
    </row>
    <row r="16753" spans="1:9">
      <c r="A16753" s="9" t="s">
        <v>71620</v>
      </c>
      <c r="B16753" s="10" t="s">
        <v>71621</v>
      </c>
      <c r="C16753" s="10" t="s">
        <v>105</v>
      </c>
      <c r="D16753" s="10" t="s">
        <v>71622</v>
      </c>
      <c r="E16753" s="10" t="s">
        <v>71623</v>
      </c>
      <c r="F16753" s="10" t="s">
        <v>38</v>
      </c>
      <c r="G16753" s="10" t="s">
        <v>31776</v>
      </c>
      <c r="H16753" s="10" t="s">
        <v>53358</v>
      </c>
      <c r="I16753" s="11">
        <v>1</v>
      </c>
    </row>
    <row r="16754" spans="1:9">
      <c r="A16754" s="6" t="s">
        <v>44541</v>
      </c>
      <c r="B16754" s="7" t="s">
        <v>71624</v>
      </c>
      <c r="C16754" s="7" t="s">
        <v>105</v>
      </c>
      <c r="D16754" s="7" t="s">
        <v>71625</v>
      </c>
      <c r="E16754" s="7" t="s">
        <v>71626</v>
      </c>
      <c r="F16754" s="7" t="s">
        <v>38</v>
      </c>
      <c r="G16754" s="7" t="s">
        <v>31776</v>
      </c>
      <c r="H16754" s="7" t="s">
        <v>53358</v>
      </c>
      <c r="I16754" s="8" t="s">
        <v>127537</v>
      </c>
    </row>
    <row r="16755" spans="1:9">
      <c r="A16755" s="9" t="s">
        <v>71627</v>
      </c>
      <c r="B16755" s="10" t="s">
        <v>71628</v>
      </c>
      <c r="C16755" s="10" t="s">
        <v>105</v>
      </c>
      <c r="D16755" s="10" t="s">
        <v>71629</v>
      </c>
      <c r="E16755" s="10" t="s">
        <v>71630</v>
      </c>
      <c r="F16755" s="10" t="s">
        <v>38</v>
      </c>
      <c r="G16755" s="10" t="s">
        <v>71601</v>
      </c>
      <c r="H16755" s="10" t="s">
        <v>70116</v>
      </c>
      <c r="I16755" s="11">
        <v>1</v>
      </c>
    </row>
    <row r="16756" spans="1:9">
      <c r="A16756" s="6" t="s">
        <v>71631</v>
      </c>
      <c r="B16756" s="7" t="s">
        <v>71632</v>
      </c>
      <c r="C16756" s="7" t="s">
        <v>961</v>
      </c>
      <c r="D16756" s="7" t="s">
        <v>71633</v>
      </c>
      <c r="E16756" s="7" t="s">
        <v>71634</v>
      </c>
      <c r="F16756" s="7" t="s">
        <v>71635</v>
      </c>
      <c r="G16756" s="7" t="s">
        <v>31776</v>
      </c>
      <c r="H16756" s="7" t="s">
        <v>53358</v>
      </c>
      <c r="I16756" s="8">
        <v>1</v>
      </c>
    </row>
    <row r="16757" spans="1:9">
      <c r="A16757" s="9" t="s">
        <v>71636</v>
      </c>
      <c r="B16757" s="10" t="s">
        <v>71637</v>
      </c>
      <c r="C16757" s="10" t="s">
        <v>30</v>
      </c>
      <c r="D16757" s="10" t="s">
        <v>71638</v>
      </c>
      <c r="E16757" s="10" t="s">
        <v>71639</v>
      </c>
      <c r="F16757" s="10" t="s">
        <v>71640</v>
      </c>
      <c r="G16757" s="10" t="s">
        <v>71641</v>
      </c>
      <c r="H16757" s="10" t="s">
        <v>70116</v>
      </c>
      <c r="I16757" s="11">
        <v>1</v>
      </c>
    </row>
    <row r="16758" spans="1:9">
      <c r="A16758" s="6" t="s">
        <v>71642</v>
      </c>
      <c r="B16758" s="7" t="s">
        <v>71643</v>
      </c>
      <c r="C16758" s="7" t="s">
        <v>235</v>
      </c>
      <c r="D16758" s="7" t="s">
        <v>71644</v>
      </c>
      <c r="E16758" s="7" t="s">
        <v>71645</v>
      </c>
      <c r="F16758" s="7" t="s">
        <v>38</v>
      </c>
      <c r="G16758" s="7" t="s">
        <v>71646</v>
      </c>
      <c r="H16758" s="7" t="s">
        <v>70116</v>
      </c>
      <c r="I16758" s="8">
        <v>1</v>
      </c>
    </row>
    <row r="16759" spans="1:9">
      <c r="A16759" s="9" t="s">
        <v>44541</v>
      </c>
      <c r="B16759" s="10" t="s">
        <v>71647</v>
      </c>
      <c r="C16759" s="10" t="s">
        <v>105</v>
      </c>
      <c r="D16759" s="10" t="s">
        <v>71625</v>
      </c>
      <c r="E16759" s="10" t="s">
        <v>71648</v>
      </c>
      <c r="F16759" s="10" t="s">
        <v>38</v>
      </c>
      <c r="G16759" s="10" t="s">
        <v>31776</v>
      </c>
      <c r="H16759" s="10" t="s">
        <v>53358</v>
      </c>
      <c r="I16759" s="11" t="s">
        <v>127537</v>
      </c>
    </row>
    <row r="16760" spans="1:9">
      <c r="A16760" s="6" t="s">
        <v>71649</v>
      </c>
      <c r="B16760" s="7" t="s">
        <v>71650</v>
      </c>
      <c r="C16760" s="7" t="s">
        <v>93</v>
      </c>
      <c r="D16760" s="7" t="s">
        <v>71651</v>
      </c>
      <c r="E16760" s="7" t="s">
        <v>71652</v>
      </c>
      <c r="F16760" s="7" t="s">
        <v>71653</v>
      </c>
      <c r="G16760" s="7" t="s">
        <v>71646</v>
      </c>
      <c r="H16760" s="7" t="s">
        <v>70116</v>
      </c>
      <c r="I16760" s="8">
        <v>1</v>
      </c>
    </row>
    <row r="16761" spans="1:9">
      <c r="A16761" s="9" t="s">
        <v>71654</v>
      </c>
      <c r="B16761" s="10" t="s">
        <v>71655</v>
      </c>
      <c r="C16761" s="10" t="s">
        <v>71656</v>
      </c>
      <c r="D16761" s="10" t="s">
        <v>71657</v>
      </c>
      <c r="E16761" s="10" t="s">
        <v>197</v>
      </c>
      <c r="F16761" s="10" t="s">
        <v>71658</v>
      </c>
      <c r="G16761" s="10" t="s">
        <v>198</v>
      </c>
      <c r="H16761" s="10" t="s">
        <v>198</v>
      </c>
      <c r="I16761" s="11"/>
    </row>
    <row r="16762" spans="1:9">
      <c r="A16762" s="6" t="s">
        <v>71659</v>
      </c>
      <c r="B16762" s="7" t="s">
        <v>71660</v>
      </c>
      <c r="C16762" s="7" t="s">
        <v>30</v>
      </c>
      <c r="D16762" s="7" t="s">
        <v>71661</v>
      </c>
      <c r="E16762" s="7" t="s">
        <v>71662</v>
      </c>
      <c r="F16762" s="7" t="s">
        <v>38</v>
      </c>
      <c r="G16762" s="7" t="s">
        <v>71149</v>
      </c>
      <c r="H16762" s="7" t="s">
        <v>70116</v>
      </c>
      <c r="I16762" s="8">
        <v>1</v>
      </c>
    </row>
    <row r="16763" spans="1:9">
      <c r="A16763" s="9" t="s">
        <v>387</v>
      </c>
      <c r="B16763" s="10" t="s">
        <v>71663</v>
      </c>
      <c r="C16763" s="10" t="s">
        <v>30</v>
      </c>
      <c r="D16763" s="10" t="s">
        <v>71664</v>
      </c>
      <c r="E16763" s="10" t="s">
        <v>71665</v>
      </c>
      <c r="F16763" s="10" t="s">
        <v>71666</v>
      </c>
      <c r="G16763" s="10" t="s">
        <v>71667</v>
      </c>
      <c r="H16763" s="10" t="s">
        <v>70116</v>
      </c>
      <c r="I16763" s="11" t="s">
        <v>127539</v>
      </c>
    </row>
    <row r="16764" spans="1:9">
      <c r="A16764" s="6" t="s">
        <v>8</v>
      </c>
      <c r="B16764" s="7" t="s">
        <v>71668</v>
      </c>
      <c r="C16764" s="7" t="s">
        <v>378</v>
      </c>
      <c r="D16764" s="7" t="s">
        <v>71669</v>
      </c>
      <c r="E16764" s="7" t="s">
        <v>71670</v>
      </c>
      <c r="F16764" s="7" t="s">
        <v>13</v>
      </c>
      <c r="G16764" s="7" t="s">
        <v>71667</v>
      </c>
      <c r="H16764" s="7" t="s">
        <v>70116</v>
      </c>
      <c r="I16764" s="8" t="s">
        <v>127536</v>
      </c>
    </row>
    <row r="16765" spans="1:9">
      <c r="A16765" s="9" t="s">
        <v>39</v>
      </c>
      <c r="B16765" s="10" t="s">
        <v>71671</v>
      </c>
      <c r="C16765" s="10" t="s">
        <v>378</v>
      </c>
      <c r="D16765" s="10" t="s">
        <v>71672</v>
      </c>
      <c r="E16765" s="10" t="s">
        <v>71673</v>
      </c>
      <c r="F16765" s="10" t="s">
        <v>71674</v>
      </c>
      <c r="G16765" s="10" t="s">
        <v>71149</v>
      </c>
      <c r="H16765" s="10" t="s">
        <v>70116</v>
      </c>
      <c r="I16765" s="11" t="s">
        <v>127536</v>
      </c>
    </row>
    <row r="16766" spans="1:9">
      <c r="A16766" s="6" t="s">
        <v>31171</v>
      </c>
      <c r="B16766" s="7" t="s">
        <v>71675</v>
      </c>
      <c r="C16766" s="7" t="s">
        <v>30</v>
      </c>
      <c r="D16766" s="7" t="s">
        <v>71676</v>
      </c>
      <c r="E16766" s="7" t="s">
        <v>71677</v>
      </c>
      <c r="F16766" s="7" t="s">
        <v>32047</v>
      </c>
      <c r="G16766" s="7" t="s">
        <v>71678</v>
      </c>
      <c r="H16766" s="7" t="s">
        <v>70116</v>
      </c>
      <c r="I16766" s="8" t="s">
        <v>127543</v>
      </c>
    </row>
    <row r="16767" spans="1:9">
      <c r="A16767" s="9" t="s">
        <v>71679</v>
      </c>
      <c r="B16767" s="10" t="s">
        <v>71680</v>
      </c>
      <c r="C16767" s="10" t="s">
        <v>30</v>
      </c>
      <c r="D16767" s="10" t="s">
        <v>71681</v>
      </c>
      <c r="E16767" s="10" t="s">
        <v>71682</v>
      </c>
      <c r="F16767" s="10" t="s">
        <v>71683</v>
      </c>
      <c r="G16767" s="10" t="s">
        <v>25497</v>
      </c>
      <c r="H16767" s="10" t="s">
        <v>70116</v>
      </c>
      <c r="I16767" s="11">
        <v>1</v>
      </c>
    </row>
    <row r="16768" spans="1:9">
      <c r="A16768" s="6" t="s">
        <v>12136</v>
      </c>
      <c r="B16768" s="7" t="s">
        <v>71684</v>
      </c>
      <c r="C16768" s="7" t="s">
        <v>961</v>
      </c>
      <c r="D16768" s="7" t="s">
        <v>71685</v>
      </c>
      <c r="E16768" s="7" t="s">
        <v>71686</v>
      </c>
      <c r="F16768" s="7" t="s">
        <v>71687</v>
      </c>
      <c r="G16768" s="7" t="s">
        <v>71678</v>
      </c>
      <c r="H16768" s="7" t="s">
        <v>70116</v>
      </c>
      <c r="I16768" s="8" t="s">
        <v>127538</v>
      </c>
    </row>
    <row r="16769" spans="1:9">
      <c r="A16769" s="9" t="s">
        <v>71688</v>
      </c>
      <c r="B16769" s="10" t="s">
        <v>71689</v>
      </c>
      <c r="C16769" s="10" t="s">
        <v>93</v>
      </c>
      <c r="D16769" s="10" t="s">
        <v>71690</v>
      </c>
      <c r="E16769" s="10" t="s">
        <v>71691</v>
      </c>
      <c r="F16769" s="10" t="s">
        <v>71692</v>
      </c>
      <c r="G16769" s="10" t="s">
        <v>71693</v>
      </c>
      <c r="H16769" s="10" t="s">
        <v>70116</v>
      </c>
      <c r="I16769" s="11">
        <v>1</v>
      </c>
    </row>
    <row r="16770" spans="1:9">
      <c r="A16770" s="6" t="s">
        <v>447</v>
      </c>
      <c r="B16770" s="7" t="s">
        <v>71694</v>
      </c>
      <c r="C16770" s="7" t="s">
        <v>449</v>
      </c>
      <c r="D16770" s="7" t="s">
        <v>71695</v>
      </c>
      <c r="E16770" s="7" t="s">
        <v>71696</v>
      </c>
      <c r="F16770" s="7" t="s">
        <v>38</v>
      </c>
      <c r="G16770" s="7" t="s">
        <v>71678</v>
      </c>
      <c r="H16770" s="7" t="s">
        <v>70116</v>
      </c>
      <c r="I16770" s="8" t="s">
        <v>127536</v>
      </c>
    </row>
    <row r="16771" spans="1:9">
      <c r="A16771" s="9" t="s">
        <v>71697</v>
      </c>
      <c r="B16771" s="10" t="s">
        <v>71698</v>
      </c>
      <c r="C16771" s="10" t="s">
        <v>71699</v>
      </c>
      <c r="D16771" s="10" t="s">
        <v>71700</v>
      </c>
      <c r="E16771" s="10" t="s">
        <v>71701</v>
      </c>
      <c r="F16771" s="10" t="s">
        <v>71702</v>
      </c>
      <c r="G16771" s="10" t="s">
        <v>25497</v>
      </c>
      <c r="H16771" s="10" t="s">
        <v>70116</v>
      </c>
      <c r="I16771" s="11">
        <v>1</v>
      </c>
    </row>
    <row r="16772" spans="1:9">
      <c r="A16772" s="6" t="s">
        <v>29251</v>
      </c>
      <c r="B16772" s="7" t="s">
        <v>71703</v>
      </c>
      <c r="C16772" s="7" t="s">
        <v>1363</v>
      </c>
      <c r="D16772" s="7" t="s">
        <v>71704</v>
      </c>
      <c r="E16772" s="7" t="s">
        <v>71705</v>
      </c>
      <c r="F16772" s="7" t="s">
        <v>71706</v>
      </c>
      <c r="G16772" s="7" t="s">
        <v>71678</v>
      </c>
      <c r="H16772" s="7" t="s">
        <v>70116</v>
      </c>
      <c r="I16772" s="8" t="s">
        <v>127544</v>
      </c>
    </row>
    <row r="16773" spans="1:9">
      <c r="A16773" s="9" t="s">
        <v>160</v>
      </c>
      <c r="B16773" s="10" t="s">
        <v>71707</v>
      </c>
      <c r="C16773" s="10" t="s">
        <v>161</v>
      </c>
      <c r="D16773" s="10" t="s">
        <v>71708</v>
      </c>
      <c r="E16773" s="10" t="s">
        <v>71709</v>
      </c>
      <c r="F16773" s="10" t="s">
        <v>71710</v>
      </c>
      <c r="G16773" s="10" t="s">
        <v>71149</v>
      </c>
      <c r="H16773" s="10" t="s">
        <v>70116</v>
      </c>
      <c r="I16773" s="11" t="s">
        <v>127536</v>
      </c>
    </row>
    <row r="16774" spans="1:9">
      <c r="A16774" s="6" t="s">
        <v>71711</v>
      </c>
      <c r="B16774" s="7" t="s">
        <v>71712</v>
      </c>
      <c r="C16774" s="7" t="s">
        <v>171</v>
      </c>
      <c r="D16774" s="7" t="s">
        <v>71713</v>
      </c>
      <c r="E16774" s="7" t="s">
        <v>71714</v>
      </c>
      <c r="F16774" s="7" t="s">
        <v>71715</v>
      </c>
      <c r="G16774" s="7" t="s">
        <v>71149</v>
      </c>
      <c r="H16774" s="7" t="s">
        <v>70116</v>
      </c>
      <c r="I16774" s="8">
        <v>1</v>
      </c>
    </row>
    <row r="16775" spans="1:9">
      <c r="A16775" s="9" t="s">
        <v>5361</v>
      </c>
      <c r="B16775" s="10" t="s">
        <v>71716</v>
      </c>
      <c r="C16775" s="10" t="s">
        <v>5363</v>
      </c>
      <c r="D16775" s="10" t="s">
        <v>71717</v>
      </c>
      <c r="E16775" s="10" t="s">
        <v>71718</v>
      </c>
      <c r="F16775" s="10" t="s">
        <v>5366</v>
      </c>
      <c r="G16775" s="10" t="s">
        <v>71149</v>
      </c>
      <c r="H16775" s="10" t="s">
        <v>70116</v>
      </c>
      <c r="I16775" s="11" t="s">
        <v>127539</v>
      </c>
    </row>
    <row r="16776" spans="1:9">
      <c r="A16776" s="6" t="s">
        <v>5361</v>
      </c>
      <c r="B16776" s="7" t="s">
        <v>71719</v>
      </c>
      <c r="C16776" s="7" t="s">
        <v>5363</v>
      </c>
      <c r="D16776" s="7" t="s">
        <v>71717</v>
      </c>
      <c r="E16776" s="7" t="s">
        <v>71720</v>
      </c>
      <c r="F16776" s="7" t="s">
        <v>38</v>
      </c>
      <c r="G16776" s="7" t="s">
        <v>71149</v>
      </c>
      <c r="H16776" s="7" t="s">
        <v>70116</v>
      </c>
      <c r="I16776" s="8" t="s">
        <v>127539</v>
      </c>
    </row>
    <row r="16777" spans="1:9">
      <c r="A16777" s="9" t="s">
        <v>160</v>
      </c>
      <c r="B16777" s="10" t="s">
        <v>71721</v>
      </c>
      <c r="C16777" s="10" t="s">
        <v>161</v>
      </c>
      <c r="D16777" s="10" t="s">
        <v>71708</v>
      </c>
      <c r="E16777" s="10" t="s">
        <v>71722</v>
      </c>
      <c r="F16777" s="10" t="s">
        <v>71723</v>
      </c>
      <c r="G16777" s="10" t="s">
        <v>71149</v>
      </c>
      <c r="H16777" s="10" t="s">
        <v>70116</v>
      </c>
      <c r="I16777" s="11" t="s">
        <v>127536</v>
      </c>
    </row>
    <row r="16778" spans="1:9">
      <c r="A16778" s="6" t="s">
        <v>489</v>
      </c>
      <c r="B16778" s="7" t="s">
        <v>71724</v>
      </c>
      <c r="C16778" s="7" t="s">
        <v>30</v>
      </c>
      <c r="D16778" s="7" t="s">
        <v>71725</v>
      </c>
      <c r="E16778" s="7" t="s">
        <v>71726</v>
      </c>
      <c r="F16778" s="7" t="s">
        <v>38</v>
      </c>
      <c r="G16778" s="7" t="s">
        <v>71727</v>
      </c>
      <c r="H16778" s="7" t="s">
        <v>70116</v>
      </c>
      <c r="I16778" s="8" t="s">
        <v>127540</v>
      </c>
    </row>
    <row r="16779" spans="1:9">
      <c r="A16779" s="9" t="s">
        <v>29811</v>
      </c>
      <c r="B16779" s="10" t="s">
        <v>71728</v>
      </c>
      <c r="C16779" s="10" t="s">
        <v>581</v>
      </c>
      <c r="D16779" s="10" t="s">
        <v>71729</v>
      </c>
      <c r="E16779" s="10" t="s">
        <v>71730</v>
      </c>
      <c r="F16779" s="10" t="s">
        <v>71731</v>
      </c>
      <c r="G16779" s="10" t="s">
        <v>25497</v>
      </c>
      <c r="H16779" s="10" t="s">
        <v>70116</v>
      </c>
      <c r="I16779" s="11" t="s">
        <v>127544</v>
      </c>
    </row>
    <row r="16780" spans="1:9">
      <c r="A16780" s="6" t="s">
        <v>29811</v>
      </c>
      <c r="B16780" s="7" t="s">
        <v>71732</v>
      </c>
      <c r="C16780" s="7" t="s">
        <v>105</v>
      </c>
      <c r="D16780" s="7" t="s">
        <v>71733</v>
      </c>
      <c r="E16780" s="7" t="s">
        <v>71734</v>
      </c>
      <c r="F16780" s="7" t="s">
        <v>71735</v>
      </c>
      <c r="G16780" s="7" t="s">
        <v>71727</v>
      </c>
      <c r="H16780" s="7" t="s">
        <v>70116</v>
      </c>
      <c r="I16780" s="8" t="s">
        <v>127544</v>
      </c>
    </row>
    <row r="16781" spans="1:9">
      <c r="A16781" s="9" t="s">
        <v>8</v>
      </c>
      <c r="B16781" s="10" t="s">
        <v>71736</v>
      </c>
      <c r="C16781" s="10" t="s">
        <v>331</v>
      </c>
      <c r="D16781" s="10" t="s">
        <v>71737</v>
      </c>
      <c r="E16781" s="10" t="s">
        <v>71738</v>
      </c>
      <c r="F16781" s="10" t="s">
        <v>2363</v>
      </c>
      <c r="G16781" s="10" t="s">
        <v>65289</v>
      </c>
      <c r="H16781" s="10" t="s">
        <v>70116</v>
      </c>
      <c r="I16781" s="11" t="s">
        <v>127536</v>
      </c>
    </row>
    <row r="16782" spans="1:9">
      <c r="A16782" s="6" t="s">
        <v>71739</v>
      </c>
      <c r="B16782" s="7" t="s">
        <v>71740</v>
      </c>
      <c r="C16782" s="7" t="s">
        <v>105</v>
      </c>
      <c r="D16782" s="7" t="s">
        <v>71741</v>
      </c>
      <c r="E16782" s="7" t="s">
        <v>71742</v>
      </c>
      <c r="F16782" s="7" t="s">
        <v>71743</v>
      </c>
      <c r="G16782" s="7" t="s">
        <v>65289</v>
      </c>
      <c r="H16782" s="7" t="s">
        <v>70116</v>
      </c>
      <c r="I16782" s="8">
        <v>1</v>
      </c>
    </row>
    <row r="16783" spans="1:9">
      <c r="A16783" s="9" t="s">
        <v>447</v>
      </c>
      <c r="B16783" s="10" t="s">
        <v>71744</v>
      </c>
      <c r="C16783" s="10" t="s">
        <v>449</v>
      </c>
      <c r="D16783" s="10" t="s">
        <v>71745</v>
      </c>
      <c r="E16783" s="10" t="s">
        <v>71746</v>
      </c>
      <c r="F16783" s="10" t="s">
        <v>38</v>
      </c>
      <c r="G16783" s="10" t="s">
        <v>65289</v>
      </c>
      <c r="H16783" s="10" t="s">
        <v>70116</v>
      </c>
      <c r="I16783" s="11" t="s">
        <v>127536</v>
      </c>
    </row>
    <row r="16784" spans="1:9">
      <c r="A16784" s="6" t="s">
        <v>71747</v>
      </c>
      <c r="B16784" s="7" t="s">
        <v>71748</v>
      </c>
      <c r="C16784" s="7" t="s">
        <v>47</v>
      </c>
      <c r="D16784" s="7" t="s">
        <v>71749</v>
      </c>
      <c r="E16784" s="7" t="s">
        <v>71750</v>
      </c>
      <c r="F16784" s="7" t="s">
        <v>71751</v>
      </c>
      <c r="G16784" s="7" t="s">
        <v>25497</v>
      </c>
      <c r="H16784" s="7" t="s">
        <v>70116</v>
      </c>
      <c r="I16784" s="8">
        <v>1</v>
      </c>
    </row>
    <row r="16785" spans="1:9">
      <c r="A16785" s="9" t="s">
        <v>1803</v>
      </c>
      <c r="B16785" s="10" t="s">
        <v>71752</v>
      </c>
      <c r="C16785" s="10" t="s">
        <v>88</v>
      </c>
      <c r="D16785" s="10" t="s">
        <v>71753</v>
      </c>
      <c r="E16785" s="10" t="s">
        <v>71754</v>
      </c>
      <c r="F16785" s="10" t="s">
        <v>71755</v>
      </c>
      <c r="G16785" s="10" t="s">
        <v>65289</v>
      </c>
      <c r="H16785" s="10" t="s">
        <v>70116</v>
      </c>
      <c r="I16785" s="11" t="s">
        <v>127543</v>
      </c>
    </row>
    <row r="16786" spans="1:9">
      <c r="A16786" s="6" t="s">
        <v>71756</v>
      </c>
      <c r="B16786" s="7" t="s">
        <v>71757</v>
      </c>
      <c r="C16786" s="7" t="s">
        <v>105</v>
      </c>
      <c r="D16786" s="7" t="s">
        <v>71729</v>
      </c>
      <c r="E16786" s="7" t="s">
        <v>71730</v>
      </c>
      <c r="F16786" s="7" t="s">
        <v>38</v>
      </c>
      <c r="G16786" s="7" t="s">
        <v>25497</v>
      </c>
      <c r="H16786" s="7" t="s">
        <v>70116</v>
      </c>
      <c r="I16786" s="8">
        <v>1</v>
      </c>
    </row>
    <row r="16787" spans="1:9">
      <c r="A16787" s="9" t="s">
        <v>71758</v>
      </c>
      <c r="B16787" s="10" t="s">
        <v>71759</v>
      </c>
      <c r="C16787" s="10" t="s">
        <v>22539</v>
      </c>
      <c r="D16787" s="10" t="s">
        <v>71760</v>
      </c>
      <c r="E16787" s="10" t="s">
        <v>71761</v>
      </c>
      <c r="F16787" s="10" t="s">
        <v>38</v>
      </c>
      <c r="G16787" s="10" t="s">
        <v>65289</v>
      </c>
      <c r="H16787" s="10" t="s">
        <v>70116</v>
      </c>
      <c r="I16787" s="11">
        <v>1</v>
      </c>
    </row>
    <row r="16788" spans="1:9">
      <c r="A16788" s="6" t="s">
        <v>71762</v>
      </c>
      <c r="B16788" s="7" t="s">
        <v>71763</v>
      </c>
      <c r="C16788" s="7" t="s">
        <v>105</v>
      </c>
      <c r="D16788" s="7" t="s">
        <v>71764</v>
      </c>
      <c r="E16788" s="7" t="s">
        <v>71765</v>
      </c>
      <c r="F16788" s="7" t="s">
        <v>38</v>
      </c>
      <c r="G16788" s="7" t="s">
        <v>71667</v>
      </c>
      <c r="H16788" s="7" t="s">
        <v>70116</v>
      </c>
      <c r="I16788" s="8">
        <v>1</v>
      </c>
    </row>
    <row r="16789" spans="1:9">
      <c r="A16789" s="9" t="s">
        <v>71766</v>
      </c>
      <c r="B16789" s="10" t="s">
        <v>71767</v>
      </c>
      <c r="C16789" s="10" t="s">
        <v>626</v>
      </c>
      <c r="D16789" s="10" t="s">
        <v>71768</v>
      </c>
      <c r="E16789" s="10" t="s">
        <v>71769</v>
      </c>
      <c r="F16789" s="10" t="s">
        <v>71770</v>
      </c>
      <c r="G16789" s="10" t="s">
        <v>71667</v>
      </c>
      <c r="H16789" s="10" t="s">
        <v>70116</v>
      </c>
      <c r="I16789" s="11">
        <v>1</v>
      </c>
    </row>
    <row r="16790" spans="1:9">
      <c r="A16790" s="6" t="s">
        <v>71771</v>
      </c>
      <c r="B16790" s="7" t="s">
        <v>71772</v>
      </c>
      <c r="C16790" s="7" t="s">
        <v>626</v>
      </c>
      <c r="D16790" s="7" t="s">
        <v>71764</v>
      </c>
      <c r="E16790" s="7" t="s">
        <v>71773</v>
      </c>
      <c r="F16790" s="7" t="s">
        <v>71774</v>
      </c>
      <c r="G16790" s="7" t="s">
        <v>71667</v>
      </c>
      <c r="H16790" s="7" t="s">
        <v>70116</v>
      </c>
      <c r="I16790" s="8">
        <v>1</v>
      </c>
    </row>
    <row r="16791" spans="1:9">
      <c r="A16791" s="9" t="s">
        <v>70740</v>
      </c>
      <c r="B16791" s="10" t="s">
        <v>71775</v>
      </c>
      <c r="C16791" s="10" t="s">
        <v>722</v>
      </c>
      <c r="D16791" s="10" t="s">
        <v>70742</v>
      </c>
      <c r="E16791" s="10" t="s">
        <v>71776</v>
      </c>
      <c r="F16791" s="10" t="s">
        <v>71777</v>
      </c>
      <c r="G16791" s="10" t="s">
        <v>71667</v>
      </c>
      <c r="H16791" s="10" t="s">
        <v>70116</v>
      </c>
      <c r="I16791" s="11" t="s">
        <v>127537</v>
      </c>
    </row>
    <row r="16792" spans="1:9">
      <c r="A16792" s="6" t="s">
        <v>71778</v>
      </c>
      <c r="B16792" s="7" t="s">
        <v>71779</v>
      </c>
      <c r="C16792" s="7" t="s">
        <v>917</v>
      </c>
      <c r="D16792" s="7" t="s">
        <v>71780</v>
      </c>
      <c r="E16792" s="7" t="s">
        <v>71781</v>
      </c>
      <c r="F16792" s="7" t="s">
        <v>38</v>
      </c>
      <c r="G16792" s="7" t="s">
        <v>33991</v>
      </c>
      <c r="H16792" s="7" t="s">
        <v>70116</v>
      </c>
      <c r="I16792" s="8" t="s">
        <v>127537</v>
      </c>
    </row>
    <row r="16793" spans="1:9">
      <c r="A16793" s="9" t="s">
        <v>71782</v>
      </c>
      <c r="B16793" s="10" t="s">
        <v>71783</v>
      </c>
      <c r="C16793" s="10" t="s">
        <v>917</v>
      </c>
      <c r="D16793" s="10" t="s">
        <v>71784</v>
      </c>
      <c r="E16793" s="10" t="s">
        <v>71785</v>
      </c>
      <c r="F16793" s="10" t="s">
        <v>71786</v>
      </c>
      <c r="G16793" s="10" t="s">
        <v>71693</v>
      </c>
      <c r="H16793" s="10" t="s">
        <v>70116</v>
      </c>
      <c r="I16793" s="11">
        <v>1</v>
      </c>
    </row>
    <row r="16794" spans="1:9">
      <c r="A16794" s="6" t="s">
        <v>29251</v>
      </c>
      <c r="B16794" s="7" t="s">
        <v>71787</v>
      </c>
      <c r="C16794" s="7" t="s">
        <v>1363</v>
      </c>
      <c r="D16794" s="7" t="s">
        <v>71788</v>
      </c>
      <c r="E16794" s="7" t="s">
        <v>71789</v>
      </c>
      <c r="F16794" s="7" t="s">
        <v>71790</v>
      </c>
      <c r="G16794" s="7" t="s">
        <v>71307</v>
      </c>
      <c r="H16794" s="7" t="s">
        <v>70116</v>
      </c>
      <c r="I16794" s="8" t="s">
        <v>127544</v>
      </c>
    </row>
    <row r="16795" spans="1:9">
      <c r="A16795" s="9" t="s">
        <v>29251</v>
      </c>
      <c r="B16795" s="10" t="s">
        <v>71791</v>
      </c>
      <c r="C16795" s="10" t="s">
        <v>1363</v>
      </c>
      <c r="D16795" s="10" t="s">
        <v>71792</v>
      </c>
      <c r="E16795" s="10" t="s">
        <v>71793</v>
      </c>
      <c r="F16795" s="10" t="s">
        <v>71794</v>
      </c>
      <c r="G16795" s="10" t="s">
        <v>71667</v>
      </c>
      <c r="H16795" s="10" t="s">
        <v>70116</v>
      </c>
      <c r="I16795" s="11" t="s">
        <v>127544</v>
      </c>
    </row>
    <row r="16796" spans="1:9">
      <c r="A16796" s="6" t="s">
        <v>29251</v>
      </c>
      <c r="B16796" s="7" t="s">
        <v>71795</v>
      </c>
      <c r="C16796" s="7" t="s">
        <v>1363</v>
      </c>
      <c r="D16796" s="7" t="s">
        <v>71796</v>
      </c>
      <c r="E16796" s="7" t="s">
        <v>71797</v>
      </c>
      <c r="F16796" s="7" t="s">
        <v>71798</v>
      </c>
      <c r="G16796" s="7" t="s">
        <v>65289</v>
      </c>
      <c r="H16796" s="7" t="s">
        <v>70116</v>
      </c>
      <c r="I16796" s="8" t="s">
        <v>127544</v>
      </c>
    </row>
    <row r="16797" spans="1:9">
      <c r="A16797" s="9" t="s">
        <v>71799</v>
      </c>
      <c r="B16797" s="10" t="s">
        <v>71800</v>
      </c>
      <c r="C16797" s="10" t="s">
        <v>166</v>
      </c>
      <c r="D16797" s="10" t="s">
        <v>71801</v>
      </c>
      <c r="E16797" s="10" t="s">
        <v>71802</v>
      </c>
      <c r="F16797" s="10" t="s">
        <v>71803</v>
      </c>
      <c r="G16797" s="10" t="s">
        <v>65289</v>
      </c>
      <c r="H16797" s="10" t="s">
        <v>70116</v>
      </c>
      <c r="I16797" s="11">
        <v>1</v>
      </c>
    </row>
    <row r="16798" spans="1:9">
      <c r="A16798" s="6" t="s">
        <v>71804</v>
      </c>
      <c r="B16798" s="7" t="s">
        <v>71805</v>
      </c>
      <c r="C16798" s="7" t="s">
        <v>171</v>
      </c>
      <c r="D16798" s="7" t="s">
        <v>71806</v>
      </c>
      <c r="E16798" s="7" t="s">
        <v>71807</v>
      </c>
      <c r="F16798" s="7" t="s">
        <v>71808</v>
      </c>
      <c r="G16798" s="7" t="s">
        <v>70786</v>
      </c>
      <c r="H16798" s="7" t="s">
        <v>70116</v>
      </c>
      <c r="I16798" s="8">
        <v>1</v>
      </c>
    </row>
    <row r="16799" spans="1:9">
      <c r="A16799" s="9" t="s">
        <v>21096</v>
      </c>
      <c r="B16799" s="10" t="s">
        <v>71809</v>
      </c>
      <c r="C16799" s="10" t="s">
        <v>2074</v>
      </c>
      <c r="D16799" s="10" t="s">
        <v>71810</v>
      </c>
      <c r="E16799" s="10" t="s">
        <v>71811</v>
      </c>
      <c r="F16799" s="10" t="s">
        <v>7572</v>
      </c>
      <c r="G16799" s="10" t="s">
        <v>65289</v>
      </c>
      <c r="H16799" s="10" t="s">
        <v>70116</v>
      </c>
      <c r="I16799" s="11" t="s">
        <v>127538</v>
      </c>
    </row>
    <row r="16800" spans="1:9">
      <c r="A16800" s="6" t="s">
        <v>16</v>
      </c>
      <c r="B16800" s="7" t="s">
        <v>71812</v>
      </c>
      <c r="C16800" s="7" t="s">
        <v>18</v>
      </c>
      <c r="D16800" s="7" t="s">
        <v>71813</v>
      </c>
      <c r="E16800" s="7" t="s">
        <v>71814</v>
      </c>
      <c r="F16800" s="7" t="s">
        <v>71815</v>
      </c>
      <c r="G16800" s="7" t="s">
        <v>71816</v>
      </c>
      <c r="H16800" s="7" t="s">
        <v>70116</v>
      </c>
      <c r="I16800" s="8" t="s">
        <v>127536</v>
      </c>
    </row>
    <row r="16801" spans="1:9">
      <c r="A16801" s="9" t="s">
        <v>71817</v>
      </c>
      <c r="B16801" s="10" t="s">
        <v>71818</v>
      </c>
      <c r="C16801" s="10" t="s">
        <v>1094</v>
      </c>
      <c r="D16801" s="10" t="s">
        <v>71819</v>
      </c>
      <c r="E16801" s="10" t="s">
        <v>71820</v>
      </c>
      <c r="F16801" s="10" t="s">
        <v>38</v>
      </c>
      <c r="G16801" s="10" t="s">
        <v>71821</v>
      </c>
      <c r="H16801" s="10" t="s">
        <v>70116</v>
      </c>
      <c r="I16801" s="11">
        <v>1</v>
      </c>
    </row>
    <row r="16802" spans="1:9">
      <c r="A16802" s="6" t="s">
        <v>29811</v>
      </c>
      <c r="B16802" s="7" t="s">
        <v>71822</v>
      </c>
      <c r="C16802" s="7" t="s">
        <v>581</v>
      </c>
      <c r="D16802" s="7" t="s">
        <v>71823</v>
      </c>
      <c r="E16802" s="7" t="s">
        <v>71824</v>
      </c>
      <c r="F16802" s="7" t="s">
        <v>71825</v>
      </c>
      <c r="G16802" s="7" t="s">
        <v>71040</v>
      </c>
      <c r="H16802" s="7" t="s">
        <v>70116</v>
      </c>
      <c r="I16802" s="8" t="s">
        <v>127544</v>
      </c>
    </row>
    <row r="16803" spans="1:9">
      <c r="A16803" s="9" t="s">
        <v>71826</v>
      </c>
      <c r="B16803" s="10" t="s">
        <v>71827</v>
      </c>
      <c r="C16803" s="10" t="s">
        <v>30</v>
      </c>
      <c r="D16803" s="10" t="s">
        <v>71823</v>
      </c>
      <c r="E16803" s="10" t="s">
        <v>71828</v>
      </c>
      <c r="F16803" s="10" t="s">
        <v>29721</v>
      </c>
      <c r="G16803" s="10" t="s">
        <v>71040</v>
      </c>
      <c r="H16803" s="10" t="s">
        <v>70116</v>
      </c>
      <c r="I16803" s="11">
        <v>1</v>
      </c>
    </row>
    <row r="16804" spans="1:9">
      <c r="A16804" s="6" t="s">
        <v>71829</v>
      </c>
      <c r="B16804" s="7" t="s">
        <v>71830</v>
      </c>
      <c r="C16804" s="7" t="s">
        <v>30</v>
      </c>
      <c r="D16804" s="7" t="s">
        <v>71831</v>
      </c>
      <c r="E16804" s="7" t="s">
        <v>71832</v>
      </c>
      <c r="F16804" s="7" t="s">
        <v>38</v>
      </c>
      <c r="G16804" s="7" t="s">
        <v>71816</v>
      </c>
      <c r="H16804" s="7" t="s">
        <v>70116</v>
      </c>
      <c r="I16804" s="8">
        <v>1</v>
      </c>
    </row>
    <row r="16805" spans="1:9">
      <c r="A16805" s="9" t="s">
        <v>71833</v>
      </c>
      <c r="B16805" s="10" t="s">
        <v>71834</v>
      </c>
      <c r="C16805" s="10" t="s">
        <v>1094</v>
      </c>
      <c r="D16805" s="10" t="s">
        <v>71835</v>
      </c>
      <c r="E16805" s="10" t="s">
        <v>71836</v>
      </c>
      <c r="F16805" s="10" t="s">
        <v>38</v>
      </c>
      <c r="G16805" s="10" t="s">
        <v>71040</v>
      </c>
      <c r="H16805" s="10" t="s">
        <v>70116</v>
      </c>
      <c r="I16805" s="11">
        <v>1</v>
      </c>
    </row>
    <row r="16806" spans="1:9">
      <c r="A16806" s="6" t="s">
        <v>71837</v>
      </c>
      <c r="B16806" s="7" t="s">
        <v>71838</v>
      </c>
      <c r="C16806" s="7" t="s">
        <v>30</v>
      </c>
      <c r="D16806" s="7" t="s">
        <v>71839</v>
      </c>
      <c r="E16806" s="7" t="s">
        <v>71840</v>
      </c>
      <c r="F16806" s="7" t="s">
        <v>38</v>
      </c>
      <c r="G16806" s="7" t="s">
        <v>65289</v>
      </c>
      <c r="H16806" s="7" t="s">
        <v>70116</v>
      </c>
      <c r="I16806" s="8">
        <v>1</v>
      </c>
    </row>
    <row r="16807" spans="1:9">
      <c r="A16807" s="9" t="s">
        <v>70960</v>
      </c>
      <c r="B16807" s="10" t="s">
        <v>71841</v>
      </c>
      <c r="C16807" s="10" t="s">
        <v>30</v>
      </c>
      <c r="D16807" s="10" t="s">
        <v>71842</v>
      </c>
      <c r="E16807" s="10" t="s">
        <v>71843</v>
      </c>
      <c r="F16807" s="10" t="s">
        <v>71844</v>
      </c>
      <c r="G16807" s="10" t="s">
        <v>71816</v>
      </c>
      <c r="H16807" s="10" t="s">
        <v>70116</v>
      </c>
      <c r="I16807" s="11" t="s">
        <v>127537</v>
      </c>
    </row>
    <row r="16808" spans="1:9">
      <c r="A16808" s="6" t="s">
        <v>71845</v>
      </c>
      <c r="B16808" s="7" t="s">
        <v>71846</v>
      </c>
      <c r="C16808" s="7" t="s">
        <v>30</v>
      </c>
      <c r="D16808" s="7" t="s">
        <v>71847</v>
      </c>
      <c r="E16808" s="7" t="s">
        <v>71848</v>
      </c>
      <c r="F16808" s="7" t="s">
        <v>38</v>
      </c>
      <c r="G16808" s="7" t="s">
        <v>71816</v>
      </c>
      <c r="H16808" s="7" t="s">
        <v>70116</v>
      </c>
      <c r="I16808" s="8">
        <v>1</v>
      </c>
    </row>
    <row r="16809" spans="1:9">
      <c r="A16809" s="9" t="s">
        <v>70960</v>
      </c>
      <c r="B16809" s="10" t="s">
        <v>71849</v>
      </c>
      <c r="C16809" s="10" t="s">
        <v>1504</v>
      </c>
      <c r="D16809" s="10" t="s">
        <v>71850</v>
      </c>
      <c r="E16809" s="10" t="s">
        <v>71851</v>
      </c>
      <c r="F16809" s="10" t="s">
        <v>71844</v>
      </c>
      <c r="G16809" s="10" t="s">
        <v>71816</v>
      </c>
      <c r="H16809" s="10" t="s">
        <v>70116</v>
      </c>
      <c r="I16809" s="11" t="s">
        <v>127537</v>
      </c>
    </row>
    <row r="16810" spans="1:9">
      <c r="A16810" s="6" t="s">
        <v>8</v>
      </c>
      <c r="B16810" s="7" t="s">
        <v>71852</v>
      </c>
      <c r="C16810" s="7" t="s">
        <v>331</v>
      </c>
      <c r="D16810" s="7" t="s">
        <v>71853</v>
      </c>
      <c r="E16810" s="7" t="s">
        <v>71854</v>
      </c>
      <c r="F16810" s="7" t="s">
        <v>13</v>
      </c>
      <c r="G16810" s="7" t="s">
        <v>70115</v>
      </c>
      <c r="H16810" s="7" t="s">
        <v>70116</v>
      </c>
      <c r="I16810" s="8" t="s">
        <v>127536</v>
      </c>
    </row>
    <row r="16811" spans="1:9">
      <c r="A16811" s="9" t="s">
        <v>71855</v>
      </c>
      <c r="B16811" s="10" t="s">
        <v>71856</v>
      </c>
      <c r="C16811" s="10" t="s">
        <v>30</v>
      </c>
      <c r="D16811" s="10" t="s">
        <v>71857</v>
      </c>
      <c r="E16811" s="10" t="s">
        <v>71858</v>
      </c>
      <c r="F16811" s="10" t="s">
        <v>71859</v>
      </c>
      <c r="G16811" s="10" t="s">
        <v>71821</v>
      </c>
      <c r="H16811" s="10" t="s">
        <v>70116</v>
      </c>
      <c r="I16811" s="11">
        <v>1</v>
      </c>
    </row>
    <row r="16812" spans="1:9">
      <c r="A16812" s="6" t="s">
        <v>71860</v>
      </c>
      <c r="B16812" s="7" t="s">
        <v>71861</v>
      </c>
      <c r="C16812" s="7" t="s">
        <v>4921</v>
      </c>
      <c r="D16812" s="7" t="s">
        <v>71862</v>
      </c>
      <c r="E16812" s="7" t="s">
        <v>71863</v>
      </c>
      <c r="F16812" s="7" t="s">
        <v>71864</v>
      </c>
      <c r="G16812" s="7" t="s">
        <v>71816</v>
      </c>
      <c r="H16812" s="7" t="s">
        <v>70116</v>
      </c>
      <c r="I16812" s="8">
        <v>1</v>
      </c>
    </row>
    <row r="16813" spans="1:9">
      <c r="A16813" s="9" t="s">
        <v>71036</v>
      </c>
      <c r="B16813" s="10" t="s">
        <v>71865</v>
      </c>
      <c r="C16813" s="10" t="s">
        <v>936</v>
      </c>
      <c r="D16813" s="10" t="s">
        <v>71866</v>
      </c>
      <c r="E16813" s="10" t="s">
        <v>71867</v>
      </c>
      <c r="F16813" s="10" t="s">
        <v>70410</v>
      </c>
      <c r="G16813" s="10" t="s">
        <v>71868</v>
      </c>
      <c r="H16813" s="10" t="s">
        <v>70116</v>
      </c>
      <c r="I16813" s="11" t="s">
        <v>127537</v>
      </c>
    </row>
    <row r="16814" spans="1:9">
      <c r="A16814" s="6" t="s">
        <v>71869</v>
      </c>
      <c r="B16814" s="7" t="s">
        <v>71870</v>
      </c>
      <c r="C16814" s="7" t="s">
        <v>6821</v>
      </c>
      <c r="D16814" s="7" t="s">
        <v>71871</v>
      </c>
      <c r="E16814" s="7" t="s">
        <v>71872</v>
      </c>
      <c r="F16814" s="7" t="s">
        <v>71873</v>
      </c>
      <c r="G16814" s="7" t="s">
        <v>71821</v>
      </c>
      <c r="H16814" s="7" t="s">
        <v>70116</v>
      </c>
      <c r="I16814" s="8">
        <v>1</v>
      </c>
    </row>
    <row r="16815" spans="1:9">
      <c r="A16815" s="9" t="s">
        <v>71874</v>
      </c>
      <c r="B16815" s="10" t="s">
        <v>71875</v>
      </c>
      <c r="C16815" s="10" t="s">
        <v>7906</v>
      </c>
      <c r="D16815" s="10" t="s">
        <v>71876</v>
      </c>
      <c r="E16815" s="10" t="s">
        <v>71877</v>
      </c>
      <c r="F16815" s="10" t="s">
        <v>71878</v>
      </c>
      <c r="G16815" s="10" t="s">
        <v>65289</v>
      </c>
      <c r="H16815" s="10" t="s">
        <v>70116</v>
      </c>
      <c r="I16815" s="11">
        <v>1</v>
      </c>
    </row>
    <row r="16816" spans="1:9">
      <c r="A16816" s="6" t="s">
        <v>160</v>
      </c>
      <c r="B16816" s="7" t="s">
        <v>71879</v>
      </c>
      <c r="C16816" s="7" t="s">
        <v>161</v>
      </c>
      <c r="D16816" s="7" t="s">
        <v>71880</v>
      </c>
      <c r="E16816" s="7" t="s">
        <v>71881</v>
      </c>
      <c r="F16816" s="7" t="s">
        <v>71882</v>
      </c>
      <c r="G16816" s="7" t="s">
        <v>71821</v>
      </c>
      <c r="H16816" s="7" t="s">
        <v>70116</v>
      </c>
      <c r="I16816" s="8" t="s">
        <v>127536</v>
      </c>
    </row>
    <row r="16817" spans="1:9">
      <c r="A16817" s="9" t="s">
        <v>71883</v>
      </c>
      <c r="B16817" s="10" t="s">
        <v>71884</v>
      </c>
      <c r="C16817" s="10" t="s">
        <v>5302</v>
      </c>
      <c r="D16817" s="10" t="s">
        <v>71885</v>
      </c>
      <c r="E16817" s="10" t="s">
        <v>71886</v>
      </c>
      <c r="F16817" s="10" t="s">
        <v>38</v>
      </c>
      <c r="G16817" s="10" t="s">
        <v>71816</v>
      </c>
      <c r="H16817" s="10" t="s">
        <v>70116</v>
      </c>
      <c r="I16817" s="11">
        <v>1</v>
      </c>
    </row>
    <row r="16818" spans="1:9">
      <c r="A16818" s="6" t="s">
        <v>71887</v>
      </c>
      <c r="B16818" s="7" t="s">
        <v>71888</v>
      </c>
      <c r="C16818" s="7" t="s">
        <v>378</v>
      </c>
      <c r="D16818" s="7" t="s">
        <v>71889</v>
      </c>
      <c r="E16818" s="7" t="s">
        <v>71890</v>
      </c>
      <c r="F16818" s="7" t="s">
        <v>38</v>
      </c>
      <c r="G16818" s="7" t="s">
        <v>71891</v>
      </c>
      <c r="H16818" s="7" t="s">
        <v>70116</v>
      </c>
      <c r="I16818" s="8">
        <v>1</v>
      </c>
    </row>
    <row r="16819" spans="1:9">
      <c r="A16819" s="9" t="s">
        <v>29811</v>
      </c>
      <c r="B16819" s="10" t="s">
        <v>71892</v>
      </c>
      <c r="C16819" s="10" t="s">
        <v>581</v>
      </c>
      <c r="D16819" s="10" t="s">
        <v>71893</v>
      </c>
      <c r="E16819" s="10" t="s">
        <v>71894</v>
      </c>
      <c r="F16819" s="10" t="s">
        <v>71895</v>
      </c>
      <c r="G16819" s="10" t="s">
        <v>71896</v>
      </c>
      <c r="H16819" s="10" t="s">
        <v>70116</v>
      </c>
      <c r="I16819" s="11" t="s">
        <v>127544</v>
      </c>
    </row>
    <row r="16820" spans="1:9">
      <c r="A16820" s="6" t="s">
        <v>71897</v>
      </c>
      <c r="B16820" s="7" t="s">
        <v>71898</v>
      </c>
      <c r="C16820" s="7" t="s">
        <v>30</v>
      </c>
      <c r="D16820" s="7" t="s">
        <v>71899</v>
      </c>
      <c r="E16820" s="7" t="s">
        <v>71900</v>
      </c>
      <c r="F16820" s="7" t="s">
        <v>38</v>
      </c>
      <c r="G16820" s="7" t="s">
        <v>71901</v>
      </c>
      <c r="H16820" s="7" t="s">
        <v>70116</v>
      </c>
      <c r="I16820" s="8">
        <v>1</v>
      </c>
    </row>
    <row r="16821" spans="1:9">
      <c r="A16821" s="9" t="s">
        <v>71902</v>
      </c>
      <c r="B16821" s="10" t="s">
        <v>71903</v>
      </c>
      <c r="C16821" s="10" t="s">
        <v>5141</v>
      </c>
      <c r="D16821" s="10" t="s">
        <v>71904</v>
      </c>
      <c r="E16821" s="10" t="s">
        <v>71905</v>
      </c>
      <c r="F16821" s="10" t="s">
        <v>71906</v>
      </c>
      <c r="G16821" s="10" t="s">
        <v>71901</v>
      </c>
      <c r="H16821" s="10" t="s">
        <v>70116</v>
      </c>
      <c r="I16821" s="11">
        <v>1</v>
      </c>
    </row>
    <row r="16822" spans="1:9">
      <c r="A16822" s="6" t="s">
        <v>71907</v>
      </c>
      <c r="B16822" s="7" t="s">
        <v>71908</v>
      </c>
      <c r="C16822" s="7" t="s">
        <v>692</v>
      </c>
      <c r="D16822" s="7" t="s">
        <v>71909</v>
      </c>
      <c r="E16822" s="7" t="s">
        <v>71910</v>
      </c>
      <c r="F16822" s="7" t="s">
        <v>38</v>
      </c>
      <c r="G16822" s="7" t="s">
        <v>71911</v>
      </c>
      <c r="H16822" s="7" t="s">
        <v>70116</v>
      </c>
      <c r="I16822" s="8">
        <v>1</v>
      </c>
    </row>
    <row r="16823" spans="1:9">
      <c r="A16823" s="9" t="s">
        <v>71912</v>
      </c>
      <c r="B16823" s="10" t="s">
        <v>71913</v>
      </c>
      <c r="C16823" s="10" t="s">
        <v>105</v>
      </c>
      <c r="D16823" s="10" t="s">
        <v>71914</v>
      </c>
      <c r="E16823" s="10" t="s">
        <v>71915</v>
      </c>
      <c r="F16823" s="10" t="s">
        <v>71916</v>
      </c>
      <c r="G16823" s="10" t="s">
        <v>71917</v>
      </c>
      <c r="H16823" s="10" t="s">
        <v>70116</v>
      </c>
      <c r="I16823" s="11">
        <v>1</v>
      </c>
    </row>
    <row r="16824" spans="1:9">
      <c r="A16824" s="6" t="s">
        <v>71918</v>
      </c>
      <c r="B16824" s="7" t="s">
        <v>71919</v>
      </c>
      <c r="C16824" s="7" t="s">
        <v>71920</v>
      </c>
      <c r="D16824" s="7" t="s">
        <v>71921</v>
      </c>
      <c r="E16824" s="7" t="s">
        <v>71922</v>
      </c>
      <c r="F16824" s="7" t="s">
        <v>38</v>
      </c>
      <c r="G16824" s="7" t="s">
        <v>71911</v>
      </c>
      <c r="H16824" s="7" t="s">
        <v>70116</v>
      </c>
      <c r="I16824" s="8">
        <v>1</v>
      </c>
    </row>
    <row r="16825" spans="1:9">
      <c r="A16825" s="9" t="s">
        <v>71923</v>
      </c>
      <c r="B16825" s="10" t="s">
        <v>71924</v>
      </c>
      <c r="C16825" s="10" t="s">
        <v>30</v>
      </c>
      <c r="D16825" s="10" t="s">
        <v>71925</v>
      </c>
      <c r="E16825" s="10" t="s">
        <v>71926</v>
      </c>
      <c r="F16825" s="10" t="s">
        <v>38</v>
      </c>
      <c r="G16825" s="10" t="s">
        <v>58702</v>
      </c>
      <c r="H16825" s="10" t="s">
        <v>70116</v>
      </c>
      <c r="I16825" s="11">
        <v>1</v>
      </c>
    </row>
    <row r="16826" spans="1:9">
      <c r="A16826" s="6" t="s">
        <v>71927</v>
      </c>
      <c r="B16826" s="7" t="s">
        <v>71928</v>
      </c>
      <c r="C16826" s="7" t="s">
        <v>1380</v>
      </c>
      <c r="D16826" s="7" t="s">
        <v>71929</v>
      </c>
      <c r="E16826" s="7" t="s">
        <v>71930</v>
      </c>
      <c r="F16826" s="7" t="s">
        <v>38</v>
      </c>
      <c r="G16826" s="7" t="s">
        <v>71901</v>
      </c>
      <c r="H16826" s="7" t="s">
        <v>70116</v>
      </c>
      <c r="I16826" s="8">
        <v>1</v>
      </c>
    </row>
    <row r="16827" spans="1:9">
      <c r="A16827" s="9" t="s">
        <v>71931</v>
      </c>
      <c r="B16827" s="10" t="s">
        <v>71932</v>
      </c>
      <c r="C16827" s="10" t="s">
        <v>105</v>
      </c>
      <c r="D16827" s="10" t="s">
        <v>71933</v>
      </c>
      <c r="E16827" s="10" t="s">
        <v>71934</v>
      </c>
      <c r="F16827" s="10" t="s">
        <v>71935</v>
      </c>
      <c r="G16827" s="10" t="s">
        <v>58702</v>
      </c>
      <c r="H16827" s="10" t="s">
        <v>70116</v>
      </c>
      <c r="I16827" s="11">
        <v>1</v>
      </c>
    </row>
    <row r="16828" spans="1:9">
      <c r="A16828" s="6" t="s">
        <v>71936</v>
      </c>
      <c r="B16828" s="7" t="s">
        <v>71937</v>
      </c>
      <c r="C16828" s="7" t="s">
        <v>88</v>
      </c>
      <c r="D16828" s="7" t="s">
        <v>71938</v>
      </c>
      <c r="E16828" s="7" t="s">
        <v>71939</v>
      </c>
      <c r="F16828" s="7" t="s">
        <v>38</v>
      </c>
      <c r="G16828" s="7" t="s">
        <v>5314</v>
      </c>
      <c r="H16828" s="7" t="s">
        <v>70116</v>
      </c>
      <c r="I16828" s="8">
        <v>1</v>
      </c>
    </row>
    <row r="16829" spans="1:9">
      <c r="A16829" s="9" t="s">
        <v>71940</v>
      </c>
      <c r="B16829" s="10" t="s">
        <v>71941</v>
      </c>
      <c r="C16829" s="10" t="s">
        <v>1302</v>
      </c>
      <c r="D16829" s="10" t="s">
        <v>71942</v>
      </c>
      <c r="E16829" s="10" t="s">
        <v>71943</v>
      </c>
      <c r="F16829" s="10" t="s">
        <v>71944</v>
      </c>
      <c r="G16829" s="10" t="s">
        <v>5314</v>
      </c>
      <c r="H16829" s="10" t="s">
        <v>70116</v>
      </c>
      <c r="I16829" s="11">
        <v>1</v>
      </c>
    </row>
    <row r="16830" spans="1:9">
      <c r="A16830" s="6" t="s">
        <v>71945</v>
      </c>
      <c r="B16830" s="7" t="s">
        <v>71946</v>
      </c>
      <c r="C16830" s="7" t="s">
        <v>12582</v>
      </c>
      <c r="D16830" s="7" t="s">
        <v>71947</v>
      </c>
      <c r="E16830" s="7" t="s">
        <v>71948</v>
      </c>
      <c r="F16830" s="7" t="s">
        <v>38</v>
      </c>
      <c r="G16830" s="7" t="s">
        <v>71901</v>
      </c>
      <c r="H16830" s="7" t="s">
        <v>70116</v>
      </c>
      <c r="I16830" s="8">
        <v>1</v>
      </c>
    </row>
    <row r="16831" spans="1:9">
      <c r="A16831" s="9" t="s">
        <v>71949</v>
      </c>
      <c r="B16831" s="10" t="s">
        <v>71950</v>
      </c>
      <c r="C16831" s="10" t="s">
        <v>105</v>
      </c>
      <c r="D16831" s="10" t="s">
        <v>71951</v>
      </c>
      <c r="E16831" s="10" t="s">
        <v>71952</v>
      </c>
      <c r="F16831" s="10" t="s">
        <v>71953</v>
      </c>
      <c r="G16831" s="10" t="s">
        <v>58702</v>
      </c>
      <c r="H16831" s="10" t="s">
        <v>70116</v>
      </c>
      <c r="I16831" s="11">
        <v>1</v>
      </c>
    </row>
    <row r="16832" spans="1:9">
      <c r="A16832" s="6" t="s">
        <v>71954</v>
      </c>
      <c r="B16832" s="7" t="s">
        <v>71955</v>
      </c>
      <c r="C16832" s="7" t="s">
        <v>286</v>
      </c>
      <c r="D16832" s="7" t="s">
        <v>71956</v>
      </c>
      <c r="E16832" s="7" t="s">
        <v>71957</v>
      </c>
      <c r="F16832" s="7" t="s">
        <v>71958</v>
      </c>
      <c r="G16832" s="7" t="s">
        <v>5314</v>
      </c>
      <c r="H16832" s="7" t="s">
        <v>70116</v>
      </c>
      <c r="I16832" s="8">
        <v>1</v>
      </c>
    </row>
    <row r="16833" spans="1:9">
      <c r="A16833" s="9" t="s">
        <v>71959</v>
      </c>
      <c r="B16833" s="10" t="s">
        <v>71960</v>
      </c>
      <c r="C16833" s="10" t="s">
        <v>16157</v>
      </c>
      <c r="D16833" s="10" t="s">
        <v>71961</v>
      </c>
      <c r="E16833" s="10" t="s">
        <v>71962</v>
      </c>
      <c r="F16833" s="10" t="s">
        <v>71963</v>
      </c>
      <c r="G16833" s="10" t="s">
        <v>71964</v>
      </c>
      <c r="H16833" s="10" t="s">
        <v>70116</v>
      </c>
      <c r="I16833" s="11">
        <v>1</v>
      </c>
    </row>
    <row r="16834" spans="1:9">
      <c r="A16834" s="6" t="s">
        <v>70345</v>
      </c>
      <c r="B16834" s="7" t="s">
        <v>71965</v>
      </c>
      <c r="C16834" s="7" t="s">
        <v>5542</v>
      </c>
      <c r="D16834" s="7" t="s">
        <v>71966</v>
      </c>
      <c r="E16834" s="7" t="s">
        <v>71967</v>
      </c>
      <c r="F16834" s="7" t="s">
        <v>70349</v>
      </c>
      <c r="G16834" s="7" t="s">
        <v>71968</v>
      </c>
      <c r="H16834" s="7" t="s">
        <v>70116</v>
      </c>
      <c r="I16834" s="8" t="s">
        <v>127537</v>
      </c>
    </row>
    <row r="16835" spans="1:9">
      <c r="A16835" s="9" t="s">
        <v>71969</v>
      </c>
      <c r="B16835" s="10" t="s">
        <v>71970</v>
      </c>
      <c r="C16835" s="10" t="s">
        <v>1688</v>
      </c>
      <c r="D16835" s="10" t="s">
        <v>71971</v>
      </c>
      <c r="E16835" s="10" t="s">
        <v>71972</v>
      </c>
      <c r="F16835" s="10" t="s">
        <v>71973</v>
      </c>
      <c r="G16835" s="10" t="s">
        <v>58702</v>
      </c>
      <c r="H16835" s="10" t="s">
        <v>70116</v>
      </c>
      <c r="I16835" s="11" t="s">
        <v>127537</v>
      </c>
    </row>
    <row r="16836" spans="1:9">
      <c r="A16836" s="6" t="s">
        <v>8</v>
      </c>
      <c r="B16836" s="7" t="s">
        <v>71974</v>
      </c>
      <c r="C16836" s="7" t="s">
        <v>378</v>
      </c>
      <c r="D16836" s="7" t="s">
        <v>71975</v>
      </c>
      <c r="E16836" s="7" t="s">
        <v>71976</v>
      </c>
      <c r="F16836" s="7" t="s">
        <v>2363</v>
      </c>
      <c r="G16836" s="7" t="s">
        <v>71968</v>
      </c>
      <c r="H16836" s="7" t="s">
        <v>70116</v>
      </c>
      <c r="I16836" s="8" t="s">
        <v>127536</v>
      </c>
    </row>
    <row r="16837" spans="1:9">
      <c r="A16837" s="9" t="s">
        <v>71977</v>
      </c>
      <c r="B16837" s="10" t="s">
        <v>71978</v>
      </c>
      <c r="C16837" s="10" t="s">
        <v>30</v>
      </c>
      <c r="D16837" s="10" t="s">
        <v>71979</v>
      </c>
      <c r="E16837" s="10" t="s">
        <v>71980</v>
      </c>
      <c r="F16837" s="10" t="s">
        <v>38</v>
      </c>
      <c r="G16837" s="10" t="s">
        <v>71981</v>
      </c>
      <c r="H16837" s="10" t="s">
        <v>70116</v>
      </c>
      <c r="I16837" s="11">
        <v>1</v>
      </c>
    </row>
    <row r="16838" spans="1:9">
      <c r="A16838" s="6" t="s">
        <v>71982</v>
      </c>
      <c r="B16838" s="7" t="s">
        <v>71983</v>
      </c>
      <c r="C16838" s="7" t="s">
        <v>71984</v>
      </c>
      <c r="D16838" s="7" t="s">
        <v>71985</v>
      </c>
      <c r="E16838" s="7" t="s">
        <v>71986</v>
      </c>
      <c r="F16838" s="7" t="s">
        <v>71987</v>
      </c>
      <c r="G16838" s="7" t="s">
        <v>58702</v>
      </c>
      <c r="H16838" s="7" t="s">
        <v>70116</v>
      </c>
      <c r="I16838" s="8">
        <v>1</v>
      </c>
    </row>
    <row r="16839" spans="1:9">
      <c r="A16839" s="9" t="s">
        <v>71988</v>
      </c>
      <c r="B16839" s="10" t="s">
        <v>71989</v>
      </c>
      <c r="C16839" s="10" t="s">
        <v>1094</v>
      </c>
      <c r="D16839" s="10" t="s">
        <v>71990</v>
      </c>
      <c r="E16839" s="10" t="s">
        <v>71991</v>
      </c>
      <c r="F16839" s="10" t="s">
        <v>71992</v>
      </c>
      <c r="G16839" s="10" t="s">
        <v>71981</v>
      </c>
      <c r="H16839" s="10" t="s">
        <v>70116</v>
      </c>
      <c r="I16839" s="11">
        <v>1</v>
      </c>
    </row>
    <row r="16840" spans="1:9">
      <c r="A16840" s="6" t="s">
        <v>23638</v>
      </c>
      <c r="B16840" s="7" t="s">
        <v>71993</v>
      </c>
      <c r="C16840" s="7" t="s">
        <v>105</v>
      </c>
      <c r="D16840" s="7" t="s">
        <v>71994</v>
      </c>
      <c r="E16840" s="7" t="s">
        <v>71995</v>
      </c>
      <c r="F16840" s="7" t="s">
        <v>71996</v>
      </c>
      <c r="G16840" s="7" t="s">
        <v>71997</v>
      </c>
      <c r="H16840" s="7" t="s">
        <v>70116</v>
      </c>
      <c r="I16840" s="8" t="s">
        <v>127537</v>
      </c>
    </row>
    <row r="16841" spans="1:9">
      <c r="A16841" s="9" t="s">
        <v>71173</v>
      </c>
      <c r="B16841" s="10" t="s">
        <v>71174</v>
      </c>
      <c r="C16841" s="10" t="s">
        <v>6821</v>
      </c>
      <c r="D16841" s="10" t="s">
        <v>71175</v>
      </c>
      <c r="E16841" s="10" t="s">
        <v>71998</v>
      </c>
      <c r="F16841" s="10" t="s">
        <v>71176</v>
      </c>
      <c r="G16841" s="10" t="s">
        <v>63613</v>
      </c>
      <c r="H16841" s="10" t="s">
        <v>70116</v>
      </c>
      <c r="I16841" s="11">
        <v>1</v>
      </c>
    </row>
    <row r="16842" spans="1:9">
      <c r="A16842" s="6" t="s">
        <v>71999</v>
      </c>
      <c r="B16842" s="7" t="s">
        <v>72000</v>
      </c>
      <c r="C16842" s="7" t="s">
        <v>55245</v>
      </c>
      <c r="D16842" s="7" t="s">
        <v>72001</v>
      </c>
      <c r="E16842" s="7" t="s">
        <v>72002</v>
      </c>
      <c r="F16842" s="7" t="s">
        <v>72003</v>
      </c>
      <c r="G16842" s="7" t="s">
        <v>71040</v>
      </c>
      <c r="H16842" s="7" t="s">
        <v>70116</v>
      </c>
      <c r="I16842" s="8">
        <v>1</v>
      </c>
    </row>
    <row r="16843" spans="1:9">
      <c r="A16843" s="9" t="s">
        <v>72004</v>
      </c>
      <c r="B16843" s="10" t="s">
        <v>72005</v>
      </c>
      <c r="C16843" s="10" t="s">
        <v>30</v>
      </c>
      <c r="D16843" s="10" t="s">
        <v>72006</v>
      </c>
      <c r="E16843" s="10" t="s">
        <v>72007</v>
      </c>
      <c r="F16843" s="10" t="s">
        <v>72008</v>
      </c>
      <c r="G16843" s="10" t="s">
        <v>72009</v>
      </c>
      <c r="H16843" s="10" t="s">
        <v>70116</v>
      </c>
      <c r="I16843" s="11">
        <v>1</v>
      </c>
    </row>
    <row r="16844" spans="1:9">
      <c r="A16844" s="6" t="s">
        <v>72010</v>
      </c>
      <c r="B16844" s="7" t="s">
        <v>72011</v>
      </c>
      <c r="C16844" s="7" t="s">
        <v>1094</v>
      </c>
      <c r="D16844" s="7" t="s">
        <v>72012</v>
      </c>
      <c r="E16844" s="7" t="s">
        <v>72013</v>
      </c>
      <c r="F16844" s="7" t="s">
        <v>72014</v>
      </c>
      <c r="G16844" s="7" t="s">
        <v>72015</v>
      </c>
      <c r="H16844" s="7" t="s">
        <v>70116</v>
      </c>
      <c r="I16844" s="8">
        <v>1</v>
      </c>
    </row>
    <row r="16845" spans="1:9">
      <c r="A16845" s="9" t="s">
        <v>72016</v>
      </c>
      <c r="B16845" s="10" t="s">
        <v>72017</v>
      </c>
      <c r="C16845" s="10" t="s">
        <v>581</v>
      </c>
      <c r="D16845" s="10" t="s">
        <v>72018</v>
      </c>
      <c r="E16845" s="10" t="s">
        <v>72019</v>
      </c>
      <c r="F16845" s="10" t="s">
        <v>72020</v>
      </c>
      <c r="G16845" s="10" t="s">
        <v>72009</v>
      </c>
      <c r="H16845" s="10" t="s">
        <v>70116</v>
      </c>
      <c r="I16845" s="11">
        <v>1</v>
      </c>
    </row>
    <row r="16846" spans="1:9">
      <c r="A16846" s="6" t="s">
        <v>72021</v>
      </c>
      <c r="B16846" s="7" t="s">
        <v>72022</v>
      </c>
      <c r="C16846" s="7" t="s">
        <v>6821</v>
      </c>
      <c r="D16846" s="7" t="s">
        <v>72023</v>
      </c>
      <c r="E16846" s="7" t="s">
        <v>72024</v>
      </c>
      <c r="F16846" s="7" t="s">
        <v>38</v>
      </c>
      <c r="G16846" s="7" t="s">
        <v>67520</v>
      </c>
      <c r="H16846" s="7" t="s">
        <v>70116</v>
      </c>
      <c r="I16846" s="8">
        <v>1</v>
      </c>
    </row>
    <row r="16847" spans="1:9">
      <c r="A16847" s="9" t="s">
        <v>8</v>
      </c>
      <c r="B16847" s="10" t="s">
        <v>72025</v>
      </c>
      <c r="C16847" s="10" t="s">
        <v>331</v>
      </c>
      <c r="D16847" s="10" t="s">
        <v>72026</v>
      </c>
      <c r="E16847" s="10" t="s">
        <v>72027</v>
      </c>
      <c r="F16847" s="10" t="s">
        <v>13</v>
      </c>
      <c r="G16847" s="10" t="s">
        <v>70115</v>
      </c>
      <c r="H16847" s="10" t="s">
        <v>70116</v>
      </c>
      <c r="I16847" s="11" t="s">
        <v>127536</v>
      </c>
    </row>
    <row r="16848" spans="1:9">
      <c r="A16848" s="6" t="s">
        <v>16</v>
      </c>
      <c r="B16848" s="7" t="s">
        <v>72028</v>
      </c>
      <c r="C16848" s="7" t="s">
        <v>322</v>
      </c>
      <c r="D16848" s="7" t="s">
        <v>72029</v>
      </c>
      <c r="E16848" s="7" t="s">
        <v>72030</v>
      </c>
      <c r="F16848" s="7" t="s">
        <v>72031</v>
      </c>
      <c r="G16848" s="7" t="s">
        <v>71896</v>
      </c>
      <c r="H16848" s="7" t="s">
        <v>70116</v>
      </c>
      <c r="I16848" s="8" t="s">
        <v>127536</v>
      </c>
    </row>
    <row r="16849" spans="1:9">
      <c r="A16849" s="9" t="s">
        <v>72032</v>
      </c>
      <c r="B16849" s="10" t="s">
        <v>72033</v>
      </c>
      <c r="C16849" s="10" t="s">
        <v>30</v>
      </c>
      <c r="D16849" s="10" t="s">
        <v>72034</v>
      </c>
      <c r="E16849" s="10" t="s">
        <v>72035</v>
      </c>
      <c r="F16849" s="10" t="s">
        <v>38</v>
      </c>
      <c r="G16849" s="10" t="s">
        <v>72036</v>
      </c>
      <c r="H16849" s="10" t="s">
        <v>70116</v>
      </c>
      <c r="I16849" s="11" t="s">
        <v>127537</v>
      </c>
    </row>
    <row r="16850" spans="1:9">
      <c r="A16850" s="6" t="s">
        <v>72037</v>
      </c>
      <c r="B16850" s="7" t="s">
        <v>72038</v>
      </c>
      <c r="C16850" s="7" t="s">
        <v>105</v>
      </c>
      <c r="D16850" s="7" t="s">
        <v>72034</v>
      </c>
      <c r="E16850" s="7" t="s">
        <v>72039</v>
      </c>
      <c r="F16850" s="7" t="s">
        <v>38</v>
      </c>
      <c r="G16850" s="7" t="s">
        <v>72036</v>
      </c>
      <c r="H16850" s="7" t="s">
        <v>70116</v>
      </c>
      <c r="I16850" s="8">
        <v>1</v>
      </c>
    </row>
    <row r="16851" spans="1:9">
      <c r="A16851" s="9" t="s">
        <v>72040</v>
      </c>
      <c r="B16851" s="10" t="s">
        <v>72041</v>
      </c>
      <c r="C16851" s="10" t="s">
        <v>30</v>
      </c>
      <c r="D16851" s="10" t="s">
        <v>72042</v>
      </c>
      <c r="E16851" s="10" t="s">
        <v>72043</v>
      </c>
      <c r="F16851" s="10" t="s">
        <v>38</v>
      </c>
      <c r="G16851" s="10" t="s">
        <v>69970</v>
      </c>
      <c r="H16851" s="10" t="s">
        <v>72044</v>
      </c>
      <c r="I16851" s="11">
        <v>1</v>
      </c>
    </row>
    <row r="16852" spans="1:9">
      <c r="A16852" s="6" t="s">
        <v>8</v>
      </c>
      <c r="B16852" s="7" t="s">
        <v>72045</v>
      </c>
      <c r="C16852" s="7" t="s">
        <v>378</v>
      </c>
      <c r="D16852" s="7" t="s">
        <v>72046</v>
      </c>
      <c r="E16852" s="7" t="s">
        <v>72047</v>
      </c>
      <c r="F16852" s="7" t="s">
        <v>13</v>
      </c>
      <c r="G16852" s="7" t="s">
        <v>72048</v>
      </c>
      <c r="H16852" s="7" t="s">
        <v>72044</v>
      </c>
      <c r="I16852" s="8" t="s">
        <v>127536</v>
      </c>
    </row>
    <row r="16853" spans="1:9">
      <c r="A16853" s="9" t="s">
        <v>16</v>
      </c>
      <c r="B16853" s="10" t="s">
        <v>72049</v>
      </c>
      <c r="C16853" s="10" t="s">
        <v>581</v>
      </c>
      <c r="D16853" s="10" t="s">
        <v>72050</v>
      </c>
      <c r="E16853" s="10" t="s">
        <v>72051</v>
      </c>
      <c r="F16853" s="10" t="s">
        <v>72052</v>
      </c>
      <c r="G16853" s="10" t="s">
        <v>72048</v>
      </c>
      <c r="H16853" s="10" t="s">
        <v>72044</v>
      </c>
      <c r="I16853" s="11" t="s">
        <v>127536</v>
      </c>
    </row>
    <row r="16854" spans="1:9">
      <c r="A16854" s="6" t="s">
        <v>257</v>
      </c>
      <c r="B16854" s="7" t="s">
        <v>72053</v>
      </c>
      <c r="C16854" s="7" t="s">
        <v>349</v>
      </c>
      <c r="D16854" s="7" t="s">
        <v>72054</v>
      </c>
      <c r="E16854" s="7" t="s">
        <v>72055</v>
      </c>
      <c r="F16854" s="7" t="s">
        <v>72056</v>
      </c>
      <c r="G16854" s="7" t="s">
        <v>72048</v>
      </c>
      <c r="H16854" s="7" t="s">
        <v>72044</v>
      </c>
      <c r="I16854" s="8" t="s">
        <v>127536</v>
      </c>
    </row>
    <row r="16855" spans="1:9">
      <c r="A16855" s="9" t="s">
        <v>3335</v>
      </c>
      <c r="B16855" s="10" t="s">
        <v>72057</v>
      </c>
      <c r="C16855" s="10" t="s">
        <v>30</v>
      </c>
      <c r="D16855" s="10" t="s">
        <v>72058</v>
      </c>
      <c r="E16855" s="10" t="s">
        <v>72059</v>
      </c>
      <c r="F16855" s="10" t="s">
        <v>38</v>
      </c>
      <c r="G16855" s="10" t="s">
        <v>72048</v>
      </c>
      <c r="H16855" s="10" t="s">
        <v>72044</v>
      </c>
      <c r="I16855" s="11" t="s">
        <v>127538</v>
      </c>
    </row>
    <row r="16856" spans="1:9">
      <c r="A16856" s="6" t="s">
        <v>72060</v>
      </c>
      <c r="B16856" s="7" t="s">
        <v>72061</v>
      </c>
      <c r="C16856" s="7" t="s">
        <v>709</v>
      </c>
      <c r="D16856" s="7" t="s">
        <v>72062</v>
      </c>
      <c r="E16856" s="7" t="s">
        <v>72063</v>
      </c>
      <c r="F16856" s="7" t="s">
        <v>72064</v>
      </c>
      <c r="G16856" s="7" t="s">
        <v>72048</v>
      </c>
      <c r="H16856" s="7" t="s">
        <v>72044</v>
      </c>
      <c r="I16856" s="8">
        <v>1</v>
      </c>
    </row>
    <row r="16857" spans="1:9">
      <c r="A16857" s="9" t="s">
        <v>72065</v>
      </c>
      <c r="B16857" s="10" t="s">
        <v>72066</v>
      </c>
      <c r="C16857" s="10" t="s">
        <v>4092</v>
      </c>
      <c r="D16857" s="10" t="s">
        <v>72067</v>
      </c>
      <c r="E16857" s="10" t="s">
        <v>72068</v>
      </c>
      <c r="F16857" s="10" t="s">
        <v>72069</v>
      </c>
      <c r="G16857" s="10" t="s">
        <v>72048</v>
      </c>
      <c r="H16857" s="10" t="s">
        <v>72044</v>
      </c>
      <c r="I16857" s="11">
        <v>1</v>
      </c>
    </row>
    <row r="16858" spans="1:9">
      <c r="A16858" s="6" t="s">
        <v>72070</v>
      </c>
      <c r="B16858" s="7" t="s">
        <v>72071</v>
      </c>
      <c r="C16858" s="7" t="s">
        <v>38537</v>
      </c>
      <c r="D16858" s="7" t="s">
        <v>72072</v>
      </c>
      <c r="E16858" s="7" t="s">
        <v>72073</v>
      </c>
      <c r="F16858" s="7" t="s">
        <v>38</v>
      </c>
      <c r="G16858" s="7" t="s">
        <v>72048</v>
      </c>
      <c r="H16858" s="7" t="s">
        <v>72044</v>
      </c>
      <c r="I16858" s="8">
        <v>1</v>
      </c>
    </row>
    <row r="16859" spans="1:9">
      <c r="A16859" s="9" t="s">
        <v>72074</v>
      </c>
      <c r="B16859" s="10" t="s">
        <v>72075</v>
      </c>
      <c r="C16859" s="10" t="s">
        <v>2360</v>
      </c>
      <c r="D16859" s="10" t="s">
        <v>72076</v>
      </c>
      <c r="E16859" s="10" t="s">
        <v>72077</v>
      </c>
      <c r="F16859" s="10" t="s">
        <v>72078</v>
      </c>
      <c r="G16859" s="10" t="s">
        <v>72048</v>
      </c>
      <c r="H16859" s="10" t="s">
        <v>72044</v>
      </c>
      <c r="I16859" s="11" t="s">
        <v>127537</v>
      </c>
    </row>
    <row r="16860" spans="1:9">
      <c r="A16860" s="6" t="s">
        <v>160</v>
      </c>
      <c r="B16860" s="7" t="s">
        <v>72079</v>
      </c>
      <c r="C16860" s="7" t="s">
        <v>161</v>
      </c>
      <c r="D16860" s="7" t="s">
        <v>72080</v>
      </c>
      <c r="E16860" s="7" t="s">
        <v>72081</v>
      </c>
      <c r="F16860" s="7" t="s">
        <v>72082</v>
      </c>
      <c r="G16860" s="7" t="s">
        <v>72048</v>
      </c>
      <c r="H16860" s="7" t="s">
        <v>72044</v>
      </c>
      <c r="I16860" s="8" t="s">
        <v>127536</v>
      </c>
    </row>
    <row r="16861" spans="1:9">
      <c r="A16861" s="9" t="s">
        <v>72083</v>
      </c>
      <c r="B16861" s="10" t="s">
        <v>72084</v>
      </c>
      <c r="C16861" s="10" t="s">
        <v>24130</v>
      </c>
      <c r="D16861" s="10" t="s">
        <v>72085</v>
      </c>
      <c r="E16861" s="10" t="s">
        <v>197</v>
      </c>
      <c r="F16861" s="10" t="s">
        <v>38</v>
      </c>
      <c r="G16861" s="10" t="s">
        <v>198</v>
      </c>
      <c r="H16861" s="10" t="s">
        <v>198</v>
      </c>
      <c r="I16861" s="11"/>
    </row>
    <row r="16862" spans="1:9">
      <c r="A16862" s="6" t="s">
        <v>199</v>
      </c>
      <c r="B16862" s="7" t="s">
        <v>72086</v>
      </c>
      <c r="C16862" s="7" t="s">
        <v>5972</v>
      </c>
      <c r="D16862" s="7" t="s">
        <v>201</v>
      </c>
      <c r="E16862" s="7" t="s">
        <v>197</v>
      </c>
      <c r="F16862" s="7" t="s">
        <v>38</v>
      </c>
      <c r="G16862" s="7" t="s">
        <v>198</v>
      </c>
      <c r="H16862" s="7" t="s">
        <v>198</v>
      </c>
      <c r="I16862" s="8"/>
    </row>
    <row r="16863" spans="1:9">
      <c r="A16863" s="9" t="s">
        <v>72087</v>
      </c>
      <c r="B16863" s="10" t="s">
        <v>72088</v>
      </c>
      <c r="C16863" s="10" t="s">
        <v>204</v>
      </c>
      <c r="D16863" s="10" t="s">
        <v>72089</v>
      </c>
      <c r="E16863" s="10" t="s">
        <v>197</v>
      </c>
      <c r="F16863" s="10" t="s">
        <v>38</v>
      </c>
      <c r="G16863" s="10" t="s">
        <v>198</v>
      </c>
      <c r="H16863" s="10" t="s">
        <v>198</v>
      </c>
      <c r="I16863" s="11"/>
    </row>
    <row r="16864" spans="1:9">
      <c r="A16864" s="6" t="s">
        <v>72090</v>
      </c>
      <c r="B16864" s="7" t="s">
        <v>72091</v>
      </c>
      <c r="C16864" s="7" t="s">
        <v>507</v>
      </c>
      <c r="D16864" s="7" t="s">
        <v>72092</v>
      </c>
      <c r="E16864" s="7" t="s">
        <v>72093</v>
      </c>
      <c r="F16864" s="7" t="s">
        <v>38</v>
      </c>
      <c r="G16864" s="7" t="s">
        <v>72094</v>
      </c>
      <c r="H16864" s="7" t="s">
        <v>72044</v>
      </c>
      <c r="I16864" s="8">
        <v>1</v>
      </c>
    </row>
    <row r="16865" spans="1:9">
      <c r="A16865" s="9" t="s">
        <v>72095</v>
      </c>
      <c r="B16865" s="10" t="s">
        <v>72096</v>
      </c>
      <c r="C16865" s="10" t="s">
        <v>378</v>
      </c>
      <c r="D16865" s="10" t="s">
        <v>72097</v>
      </c>
      <c r="E16865" s="10" t="s">
        <v>72098</v>
      </c>
      <c r="F16865" s="10" t="s">
        <v>38</v>
      </c>
      <c r="G16865" s="10" t="s">
        <v>72099</v>
      </c>
      <c r="H16865" s="10" t="s">
        <v>72044</v>
      </c>
      <c r="I16865" s="11">
        <v>1</v>
      </c>
    </row>
    <row r="16866" spans="1:9">
      <c r="A16866" s="6" t="s">
        <v>72100</v>
      </c>
      <c r="B16866" s="7" t="s">
        <v>72101</v>
      </c>
      <c r="C16866" s="7" t="s">
        <v>922</v>
      </c>
      <c r="D16866" s="7" t="s">
        <v>72102</v>
      </c>
      <c r="E16866" s="7" t="s">
        <v>72103</v>
      </c>
      <c r="F16866" s="7" t="s">
        <v>72104</v>
      </c>
      <c r="G16866" s="7" t="s">
        <v>72105</v>
      </c>
      <c r="H16866" s="7" t="s">
        <v>72044</v>
      </c>
      <c r="I16866" s="8">
        <v>1</v>
      </c>
    </row>
    <row r="16867" spans="1:9">
      <c r="A16867" s="9" t="s">
        <v>72106</v>
      </c>
      <c r="B16867" s="10" t="s">
        <v>72107</v>
      </c>
      <c r="C16867" s="10" t="s">
        <v>30</v>
      </c>
      <c r="D16867" s="10" t="s">
        <v>72042</v>
      </c>
      <c r="E16867" s="10" t="s">
        <v>72108</v>
      </c>
      <c r="F16867" s="10" t="s">
        <v>38</v>
      </c>
      <c r="G16867" s="10" t="s">
        <v>72109</v>
      </c>
      <c r="H16867" s="10" t="s">
        <v>72044</v>
      </c>
      <c r="I16867" s="11">
        <v>1</v>
      </c>
    </row>
    <row r="16868" spans="1:9">
      <c r="A16868" s="6" t="s">
        <v>768</v>
      </c>
      <c r="B16868" s="7" t="s">
        <v>72110</v>
      </c>
      <c r="C16868" s="7" t="s">
        <v>47</v>
      </c>
      <c r="D16868" s="7" t="s">
        <v>72111</v>
      </c>
      <c r="E16868" s="7" t="s">
        <v>72112</v>
      </c>
      <c r="F16868" s="7" t="s">
        <v>780</v>
      </c>
      <c r="G16868" s="7" t="s">
        <v>39090</v>
      </c>
      <c r="H16868" s="7" t="s">
        <v>72044</v>
      </c>
      <c r="I16868" s="8" t="s">
        <v>127540</v>
      </c>
    </row>
    <row r="16869" spans="1:9">
      <c r="A16869" s="9" t="s">
        <v>762</v>
      </c>
      <c r="B16869" s="10" t="s">
        <v>72113</v>
      </c>
      <c r="C16869" s="10" t="s">
        <v>280</v>
      </c>
      <c r="D16869" s="10" t="s">
        <v>72111</v>
      </c>
      <c r="E16869" s="10" t="s">
        <v>72112</v>
      </c>
      <c r="F16869" s="10" t="s">
        <v>767</v>
      </c>
      <c r="G16869" s="10" t="s">
        <v>39090</v>
      </c>
      <c r="H16869" s="10" t="s">
        <v>72044</v>
      </c>
      <c r="I16869" s="11" t="s">
        <v>127541</v>
      </c>
    </row>
    <row r="16870" spans="1:9">
      <c r="A16870" s="6" t="s">
        <v>43015</v>
      </c>
      <c r="B16870" s="7" t="s">
        <v>72114</v>
      </c>
      <c r="C16870" s="7" t="s">
        <v>105</v>
      </c>
      <c r="D16870" s="7" t="s">
        <v>72115</v>
      </c>
      <c r="E16870" s="7" t="s">
        <v>72116</v>
      </c>
      <c r="F16870" s="7" t="s">
        <v>38</v>
      </c>
      <c r="G16870" s="7" t="s">
        <v>72117</v>
      </c>
      <c r="H16870" s="7" t="s">
        <v>72044</v>
      </c>
      <c r="I16870" s="8" t="s">
        <v>127537</v>
      </c>
    </row>
    <row r="16871" spans="1:9">
      <c r="A16871" s="9" t="s">
        <v>72118</v>
      </c>
      <c r="B16871" s="10" t="s">
        <v>72119</v>
      </c>
      <c r="C16871" s="10" t="s">
        <v>99</v>
      </c>
      <c r="D16871" s="10" t="s">
        <v>72120</v>
      </c>
      <c r="E16871" s="10" t="s">
        <v>72121</v>
      </c>
      <c r="F16871" s="10" t="s">
        <v>72122</v>
      </c>
      <c r="G16871" s="10" t="s">
        <v>72123</v>
      </c>
      <c r="H16871" s="10" t="s">
        <v>72044</v>
      </c>
      <c r="I16871" s="11">
        <v>1</v>
      </c>
    </row>
    <row r="16872" spans="1:9">
      <c r="A16872" s="6" t="s">
        <v>72124</v>
      </c>
      <c r="B16872" s="7" t="s">
        <v>72125</v>
      </c>
      <c r="C16872" s="7" t="s">
        <v>72</v>
      </c>
      <c r="D16872" s="7" t="s">
        <v>72126</v>
      </c>
      <c r="E16872" s="7" t="s">
        <v>72127</v>
      </c>
      <c r="F16872" s="7" t="s">
        <v>72128</v>
      </c>
      <c r="G16872" s="7" t="s">
        <v>72129</v>
      </c>
      <c r="H16872" s="7" t="s">
        <v>72044</v>
      </c>
      <c r="I16872" s="8">
        <v>1</v>
      </c>
    </row>
    <row r="16873" spans="1:9">
      <c r="A16873" s="9" t="s">
        <v>72130</v>
      </c>
      <c r="B16873" s="10" t="s">
        <v>72131</v>
      </c>
      <c r="C16873" s="10" t="s">
        <v>15530</v>
      </c>
      <c r="D16873" s="10" t="s">
        <v>72132</v>
      </c>
      <c r="E16873" s="10" t="s">
        <v>72133</v>
      </c>
      <c r="F16873" s="10" t="s">
        <v>72134</v>
      </c>
      <c r="G16873" s="10" t="s">
        <v>72117</v>
      </c>
      <c r="H16873" s="10" t="s">
        <v>72044</v>
      </c>
      <c r="I16873" s="11">
        <v>1</v>
      </c>
    </row>
    <row r="16874" spans="1:9">
      <c r="A16874" s="6" t="s">
        <v>842</v>
      </c>
      <c r="B16874" s="7" t="s">
        <v>72135</v>
      </c>
      <c r="C16874" s="7" t="s">
        <v>722</v>
      </c>
      <c r="D16874" s="7" t="s">
        <v>72136</v>
      </c>
      <c r="E16874" s="7" t="s">
        <v>72137</v>
      </c>
      <c r="F16874" s="7" t="s">
        <v>72138</v>
      </c>
      <c r="G16874" s="7" t="s">
        <v>930</v>
      </c>
      <c r="H16874" s="7" t="s">
        <v>72044</v>
      </c>
      <c r="I16874" s="8" t="s">
        <v>127538</v>
      </c>
    </row>
    <row r="16875" spans="1:9">
      <c r="A16875" s="9" t="s">
        <v>72139</v>
      </c>
      <c r="B16875" s="10" t="s">
        <v>72140</v>
      </c>
      <c r="C16875" s="10" t="s">
        <v>2246</v>
      </c>
      <c r="D16875" s="10" t="s">
        <v>72141</v>
      </c>
      <c r="E16875" s="10" t="s">
        <v>72142</v>
      </c>
      <c r="F16875" s="10" t="s">
        <v>38</v>
      </c>
      <c r="G16875" s="10" t="s">
        <v>39090</v>
      </c>
      <c r="H16875" s="10" t="s">
        <v>72044</v>
      </c>
      <c r="I16875" s="11">
        <v>1</v>
      </c>
    </row>
    <row r="16876" spans="1:9">
      <c r="A16876" s="6" t="s">
        <v>72143</v>
      </c>
      <c r="B16876" s="7" t="s">
        <v>72144</v>
      </c>
      <c r="C16876" s="7" t="s">
        <v>30</v>
      </c>
      <c r="D16876" s="7" t="s">
        <v>72145</v>
      </c>
      <c r="E16876" s="7" t="s">
        <v>72146</v>
      </c>
      <c r="F16876" s="7" t="s">
        <v>38</v>
      </c>
      <c r="G16876" s="7" t="s">
        <v>930</v>
      </c>
      <c r="H16876" s="7" t="s">
        <v>72044</v>
      </c>
      <c r="I16876" s="8">
        <v>1</v>
      </c>
    </row>
    <row r="16877" spans="1:9">
      <c r="A16877" s="9" t="s">
        <v>72147</v>
      </c>
      <c r="B16877" s="10" t="s">
        <v>72148</v>
      </c>
      <c r="C16877" s="10" t="s">
        <v>72149</v>
      </c>
      <c r="D16877" s="10" t="s">
        <v>72150</v>
      </c>
      <c r="E16877" s="10" t="s">
        <v>72151</v>
      </c>
      <c r="F16877" s="10" t="s">
        <v>72152</v>
      </c>
      <c r="G16877" s="10" t="s">
        <v>39090</v>
      </c>
      <c r="H16877" s="10" t="s">
        <v>72044</v>
      </c>
      <c r="I16877" s="11">
        <v>1</v>
      </c>
    </row>
    <row r="16878" spans="1:9">
      <c r="A16878" s="6" t="s">
        <v>72153</v>
      </c>
      <c r="B16878" s="7" t="s">
        <v>72154</v>
      </c>
      <c r="C16878" s="7" t="s">
        <v>3686</v>
      </c>
      <c r="D16878" s="7" t="s">
        <v>72155</v>
      </c>
      <c r="E16878" s="7" t="s">
        <v>72156</v>
      </c>
      <c r="F16878" s="7" t="s">
        <v>38</v>
      </c>
      <c r="G16878" s="7" t="s">
        <v>72129</v>
      </c>
      <c r="H16878" s="7" t="s">
        <v>72044</v>
      </c>
      <c r="I16878" s="8">
        <v>1</v>
      </c>
    </row>
    <row r="16879" spans="1:9">
      <c r="A16879" s="9" t="s">
        <v>72157</v>
      </c>
      <c r="B16879" s="10" t="s">
        <v>72158</v>
      </c>
      <c r="C16879" s="10" t="s">
        <v>349</v>
      </c>
      <c r="D16879" s="10" t="s">
        <v>72159</v>
      </c>
      <c r="E16879" s="10" t="s">
        <v>72160</v>
      </c>
      <c r="F16879" s="10" t="s">
        <v>38</v>
      </c>
      <c r="G16879" s="10" t="s">
        <v>72109</v>
      </c>
      <c r="H16879" s="10" t="s">
        <v>72044</v>
      </c>
      <c r="I16879" s="11">
        <v>1</v>
      </c>
    </row>
    <row r="16880" spans="1:9">
      <c r="A16880" s="6" t="s">
        <v>72161</v>
      </c>
      <c r="B16880" s="7" t="s">
        <v>72162</v>
      </c>
      <c r="C16880" s="7" t="s">
        <v>3479</v>
      </c>
      <c r="D16880" s="7" t="s">
        <v>72163</v>
      </c>
      <c r="E16880" s="7" t="s">
        <v>72164</v>
      </c>
      <c r="F16880" s="7" t="s">
        <v>72165</v>
      </c>
      <c r="G16880" s="7" t="s">
        <v>39090</v>
      </c>
      <c r="H16880" s="7" t="s">
        <v>72044</v>
      </c>
      <c r="I16880" s="8" t="s">
        <v>127537</v>
      </c>
    </row>
    <row r="16881" spans="1:9">
      <c r="A16881" s="9" t="s">
        <v>72161</v>
      </c>
      <c r="B16881" s="10" t="s">
        <v>72166</v>
      </c>
      <c r="C16881" s="10" t="s">
        <v>72167</v>
      </c>
      <c r="D16881" s="10" t="s">
        <v>72168</v>
      </c>
      <c r="E16881" s="10" t="s">
        <v>72169</v>
      </c>
      <c r="F16881" s="10" t="s">
        <v>38</v>
      </c>
      <c r="G16881" s="10" t="s">
        <v>930</v>
      </c>
      <c r="H16881" s="10" t="s">
        <v>72044</v>
      </c>
      <c r="I16881" s="11" t="s">
        <v>127537</v>
      </c>
    </row>
    <row r="16882" spans="1:9">
      <c r="A16882" s="6" t="s">
        <v>72170</v>
      </c>
      <c r="B16882" s="7" t="s">
        <v>72171</v>
      </c>
      <c r="C16882" s="7" t="s">
        <v>72172</v>
      </c>
      <c r="D16882" s="7" t="s">
        <v>72173</v>
      </c>
      <c r="E16882" s="7" t="s">
        <v>72174</v>
      </c>
      <c r="F16882" s="7" t="s">
        <v>72175</v>
      </c>
      <c r="G16882" s="7" t="s">
        <v>39090</v>
      </c>
      <c r="H16882" s="7" t="s">
        <v>72044</v>
      </c>
      <c r="I16882" s="8">
        <v>1</v>
      </c>
    </row>
    <row r="16883" spans="1:9">
      <c r="A16883" s="9" t="s">
        <v>72176</v>
      </c>
      <c r="B16883" s="10" t="s">
        <v>72177</v>
      </c>
      <c r="C16883" s="10" t="s">
        <v>4982</v>
      </c>
      <c r="D16883" s="10" t="s">
        <v>72178</v>
      </c>
      <c r="E16883" s="10" t="s">
        <v>72179</v>
      </c>
      <c r="F16883" s="10" t="s">
        <v>72180</v>
      </c>
      <c r="G16883" s="10" t="s">
        <v>72181</v>
      </c>
      <c r="H16883" s="10" t="s">
        <v>72044</v>
      </c>
      <c r="I16883" s="11">
        <v>1</v>
      </c>
    </row>
    <row r="16884" spans="1:9">
      <c r="A16884" s="6" t="s">
        <v>72182</v>
      </c>
      <c r="B16884" s="7" t="s">
        <v>72183</v>
      </c>
      <c r="C16884" s="7" t="s">
        <v>88</v>
      </c>
      <c r="D16884" s="7" t="s">
        <v>72184</v>
      </c>
      <c r="E16884" s="7" t="s">
        <v>72185</v>
      </c>
      <c r="F16884" s="7" t="s">
        <v>44415</v>
      </c>
      <c r="G16884" s="7" t="s">
        <v>72181</v>
      </c>
      <c r="H16884" s="7" t="s">
        <v>72044</v>
      </c>
      <c r="I16884" s="8">
        <v>1</v>
      </c>
    </row>
    <row r="16885" spans="1:9">
      <c r="A16885" s="9" t="s">
        <v>8</v>
      </c>
      <c r="B16885" s="10" t="s">
        <v>72186</v>
      </c>
      <c r="C16885" s="10" t="s">
        <v>378</v>
      </c>
      <c r="D16885" s="10" t="s">
        <v>72187</v>
      </c>
      <c r="E16885" s="10" t="s">
        <v>72188</v>
      </c>
      <c r="F16885" s="10" t="s">
        <v>13</v>
      </c>
      <c r="G16885" s="10" t="s">
        <v>72181</v>
      </c>
      <c r="H16885" s="10" t="s">
        <v>72044</v>
      </c>
      <c r="I16885" s="11" t="s">
        <v>127536</v>
      </c>
    </row>
    <row r="16886" spans="1:9">
      <c r="A16886" s="6" t="s">
        <v>16</v>
      </c>
      <c r="B16886" s="7" t="s">
        <v>72189</v>
      </c>
      <c r="C16886" s="7" t="s">
        <v>4212</v>
      </c>
      <c r="D16886" s="7" t="s">
        <v>72190</v>
      </c>
      <c r="E16886" s="7" t="s">
        <v>72191</v>
      </c>
      <c r="F16886" s="7" t="s">
        <v>38</v>
      </c>
      <c r="G16886" s="7" t="s">
        <v>72181</v>
      </c>
      <c r="H16886" s="7" t="s">
        <v>72044</v>
      </c>
      <c r="I16886" s="8" t="s">
        <v>127536</v>
      </c>
    </row>
    <row r="16887" spans="1:9">
      <c r="A16887" s="9" t="s">
        <v>72192</v>
      </c>
      <c r="B16887" s="10" t="s">
        <v>72193</v>
      </c>
      <c r="C16887" s="10" t="s">
        <v>30</v>
      </c>
      <c r="D16887" s="10" t="s">
        <v>72194</v>
      </c>
      <c r="E16887" s="10" t="s">
        <v>72195</v>
      </c>
      <c r="F16887" s="10" t="s">
        <v>38</v>
      </c>
      <c r="G16887" s="10" t="s">
        <v>72181</v>
      </c>
      <c r="H16887" s="10" t="s">
        <v>72044</v>
      </c>
      <c r="I16887" s="11">
        <v>1</v>
      </c>
    </row>
    <row r="16888" spans="1:9">
      <c r="A16888" s="6" t="s">
        <v>72196</v>
      </c>
      <c r="B16888" s="7" t="s">
        <v>72197</v>
      </c>
      <c r="C16888" s="7" t="s">
        <v>30</v>
      </c>
      <c r="D16888" s="7" t="s">
        <v>72198</v>
      </c>
      <c r="E16888" s="7" t="s">
        <v>72185</v>
      </c>
      <c r="F16888" s="7" t="s">
        <v>38</v>
      </c>
      <c r="G16888" s="7" t="s">
        <v>72181</v>
      </c>
      <c r="H16888" s="7" t="s">
        <v>72044</v>
      </c>
      <c r="I16888" s="8">
        <v>1</v>
      </c>
    </row>
    <row r="16889" spans="1:9">
      <c r="A16889" s="9" t="s">
        <v>72199</v>
      </c>
      <c r="B16889" s="10" t="s">
        <v>72200</v>
      </c>
      <c r="C16889" s="10" t="s">
        <v>722</v>
      </c>
      <c r="D16889" s="10" t="s">
        <v>72201</v>
      </c>
      <c r="E16889" s="10" t="s">
        <v>72202</v>
      </c>
      <c r="F16889" s="10" t="s">
        <v>72203</v>
      </c>
      <c r="G16889" s="10" t="s">
        <v>72181</v>
      </c>
      <c r="H16889" s="10" t="s">
        <v>72044</v>
      </c>
      <c r="I16889" s="11">
        <v>1</v>
      </c>
    </row>
    <row r="16890" spans="1:9">
      <c r="A16890" s="6" t="s">
        <v>72204</v>
      </c>
      <c r="B16890" s="7" t="s">
        <v>72205</v>
      </c>
      <c r="C16890" s="7" t="s">
        <v>72</v>
      </c>
      <c r="D16890" s="7" t="s">
        <v>72206</v>
      </c>
      <c r="E16890" s="7" t="s">
        <v>72207</v>
      </c>
      <c r="F16890" s="7" t="s">
        <v>38</v>
      </c>
      <c r="G16890" s="7" t="s">
        <v>72181</v>
      </c>
      <c r="H16890" s="7" t="s">
        <v>72044</v>
      </c>
      <c r="I16890" s="8">
        <v>1</v>
      </c>
    </row>
    <row r="16891" spans="1:9">
      <c r="A16891" s="9" t="s">
        <v>72208</v>
      </c>
      <c r="B16891" s="10" t="s">
        <v>72209</v>
      </c>
      <c r="C16891" s="10" t="s">
        <v>72210</v>
      </c>
      <c r="D16891" s="10" t="s">
        <v>72211</v>
      </c>
      <c r="E16891" s="10" t="s">
        <v>72212</v>
      </c>
      <c r="F16891" s="10" t="s">
        <v>72213</v>
      </c>
      <c r="G16891" s="10" t="s">
        <v>72181</v>
      </c>
      <c r="H16891" s="10" t="s">
        <v>72044</v>
      </c>
      <c r="I16891" s="11">
        <v>1</v>
      </c>
    </row>
    <row r="16892" spans="1:9">
      <c r="A16892" s="6" t="s">
        <v>72214</v>
      </c>
      <c r="B16892" s="7" t="s">
        <v>72215</v>
      </c>
      <c r="C16892" s="7" t="s">
        <v>72216</v>
      </c>
      <c r="D16892" s="7" t="s">
        <v>72217</v>
      </c>
      <c r="E16892" s="7" t="s">
        <v>72218</v>
      </c>
      <c r="F16892" s="7" t="s">
        <v>38</v>
      </c>
      <c r="G16892" s="7" t="s">
        <v>72181</v>
      </c>
      <c r="H16892" s="7" t="s">
        <v>72044</v>
      </c>
      <c r="I16892" s="8">
        <v>1</v>
      </c>
    </row>
    <row r="16893" spans="1:9">
      <c r="A16893" s="9" t="s">
        <v>72219</v>
      </c>
      <c r="B16893" s="10" t="s">
        <v>72220</v>
      </c>
      <c r="C16893" s="10" t="s">
        <v>72221</v>
      </c>
      <c r="D16893" s="10" t="s">
        <v>72222</v>
      </c>
      <c r="E16893" s="10" t="s">
        <v>72223</v>
      </c>
      <c r="F16893" s="10" t="s">
        <v>38</v>
      </c>
      <c r="G16893" s="10" t="s">
        <v>72181</v>
      </c>
      <c r="H16893" s="10" t="s">
        <v>72044</v>
      </c>
      <c r="I16893" s="11">
        <v>1</v>
      </c>
    </row>
    <row r="16894" spans="1:9">
      <c r="A16894" s="6" t="s">
        <v>160</v>
      </c>
      <c r="B16894" s="7" t="s">
        <v>72224</v>
      </c>
      <c r="C16894" s="7" t="s">
        <v>5202</v>
      </c>
      <c r="D16894" s="7" t="s">
        <v>72225</v>
      </c>
      <c r="E16894" s="7" t="s">
        <v>72226</v>
      </c>
      <c r="F16894" s="7" t="s">
        <v>38</v>
      </c>
      <c r="G16894" s="7" t="s">
        <v>72181</v>
      </c>
      <c r="H16894" s="7" t="s">
        <v>72044</v>
      </c>
      <c r="I16894" s="8" t="s">
        <v>127536</v>
      </c>
    </row>
    <row r="16895" spans="1:9">
      <c r="A16895" s="9" t="s">
        <v>72227</v>
      </c>
      <c r="B16895" s="10" t="s">
        <v>72228</v>
      </c>
      <c r="C16895" s="10" t="s">
        <v>30</v>
      </c>
      <c r="D16895" s="10" t="s">
        <v>72229</v>
      </c>
      <c r="E16895" s="10" t="s">
        <v>72230</v>
      </c>
      <c r="F16895" s="10" t="s">
        <v>38</v>
      </c>
      <c r="G16895" s="10" t="s">
        <v>72231</v>
      </c>
      <c r="H16895" s="10" t="s">
        <v>72044</v>
      </c>
      <c r="I16895" s="11">
        <v>1</v>
      </c>
    </row>
    <row r="16896" spans="1:9">
      <c r="A16896" s="6" t="s">
        <v>72087</v>
      </c>
      <c r="B16896" s="7" t="s">
        <v>72232</v>
      </c>
      <c r="C16896" s="7" t="s">
        <v>204</v>
      </c>
      <c r="D16896" s="7" t="s">
        <v>72233</v>
      </c>
      <c r="E16896" s="7" t="s">
        <v>197</v>
      </c>
      <c r="F16896" s="7" t="s">
        <v>72234</v>
      </c>
      <c r="G16896" s="7" t="s">
        <v>198</v>
      </c>
      <c r="H16896" s="7" t="s">
        <v>198</v>
      </c>
      <c r="I16896" s="8"/>
    </row>
    <row r="16897" spans="1:9">
      <c r="A16897" s="9" t="s">
        <v>72235</v>
      </c>
      <c r="B16897" s="10" t="s">
        <v>72236</v>
      </c>
      <c r="C16897" s="10" t="s">
        <v>72237</v>
      </c>
      <c r="D16897" s="10" t="s">
        <v>72238</v>
      </c>
      <c r="E16897" s="10" t="s">
        <v>72239</v>
      </c>
      <c r="F16897" s="10" t="s">
        <v>38</v>
      </c>
      <c r="G16897" s="10" t="s">
        <v>72240</v>
      </c>
      <c r="H16897" s="10" t="s">
        <v>72044</v>
      </c>
      <c r="I16897" s="11">
        <v>1</v>
      </c>
    </row>
    <row r="16898" spans="1:9">
      <c r="A16898" s="6" t="s">
        <v>72241</v>
      </c>
      <c r="B16898" s="7" t="s">
        <v>72242</v>
      </c>
      <c r="C16898" s="7" t="s">
        <v>697</v>
      </c>
      <c r="D16898" s="7" t="s">
        <v>72243</v>
      </c>
      <c r="E16898" s="7" t="s">
        <v>197</v>
      </c>
      <c r="F16898" s="7" t="s">
        <v>38</v>
      </c>
      <c r="G16898" s="7" t="s">
        <v>198</v>
      </c>
      <c r="H16898" s="7" t="s">
        <v>198</v>
      </c>
      <c r="I16898" s="8"/>
    </row>
    <row r="16899" spans="1:9">
      <c r="A16899" s="9" t="s">
        <v>72244</v>
      </c>
      <c r="B16899" s="10" t="s">
        <v>72245</v>
      </c>
      <c r="C16899" s="10" t="s">
        <v>795</v>
      </c>
      <c r="D16899" s="10" t="s">
        <v>72246</v>
      </c>
      <c r="E16899" s="10" t="s">
        <v>72247</v>
      </c>
      <c r="F16899" s="10" t="s">
        <v>72248</v>
      </c>
      <c r="G16899" s="10" t="s">
        <v>72249</v>
      </c>
      <c r="H16899" s="10" t="s">
        <v>72044</v>
      </c>
      <c r="I16899" s="11">
        <v>1</v>
      </c>
    </row>
    <row r="16900" spans="1:9">
      <c r="A16900" s="6" t="s">
        <v>762</v>
      </c>
      <c r="B16900" s="7" t="s">
        <v>72250</v>
      </c>
      <c r="C16900" s="7" t="s">
        <v>10</v>
      </c>
      <c r="D16900" s="7" t="s">
        <v>72251</v>
      </c>
      <c r="E16900" s="7" t="s">
        <v>72252</v>
      </c>
      <c r="F16900" s="7" t="s">
        <v>767</v>
      </c>
      <c r="G16900" s="7" t="s">
        <v>72249</v>
      </c>
      <c r="H16900" s="7" t="s">
        <v>72044</v>
      </c>
      <c r="I16900" s="8" t="s">
        <v>127541</v>
      </c>
    </row>
    <row r="16901" spans="1:9">
      <c r="A16901" s="9" t="s">
        <v>72253</v>
      </c>
      <c r="B16901" s="10" t="s">
        <v>72254</v>
      </c>
      <c r="C16901" s="10" t="s">
        <v>5011</v>
      </c>
      <c r="D16901" s="10" t="s">
        <v>72255</v>
      </c>
      <c r="E16901" s="10" t="s">
        <v>72256</v>
      </c>
      <c r="F16901" s="10" t="s">
        <v>72257</v>
      </c>
      <c r="G16901" s="10" t="s">
        <v>72249</v>
      </c>
      <c r="H16901" s="10" t="s">
        <v>72044</v>
      </c>
      <c r="I16901" s="11">
        <v>1</v>
      </c>
    </row>
    <row r="16902" spans="1:9">
      <c r="A16902" s="6" t="s">
        <v>778</v>
      </c>
      <c r="B16902" s="7" t="s">
        <v>72258</v>
      </c>
      <c r="C16902" s="7" t="s">
        <v>397</v>
      </c>
      <c r="D16902" s="7" t="s">
        <v>72251</v>
      </c>
      <c r="E16902" s="7" t="s">
        <v>72252</v>
      </c>
      <c r="F16902" s="7" t="s">
        <v>72259</v>
      </c>
      <c r="G16902" s="7" t="s">
        <v>72249</v>
      </c>
      <c r="H16902" s="7" t="s">
        <v>72044</v>
      </c>
      <c r="I16902" s="8" t="s">
        <v>127542</v>
      </c>
    </row>
    <row r="16903" spans="1:9">
      <c r="A16903" s="9" t="s">
        <v>387</v>
      </c>
      <c r="B16903" s="10" t="s">
        <v>72260</v>
      </c>
      <c r="C16903" s="10" t="s">
        <v>30</v>
      </c>
      <c r="D16903" s="10" t="s">
        <v>72261</v>
      </c>
      <c r="E16903" s="10" t="s">
        <v>72262</v>
      </c>
      <c r="F16903" s="10" t="s">
        <v>391</v>
      </c>
      <c r="G16903" s="10" t="s">
        <v>72263</v>
      </c>
      <c r="H16903" s="10" t="s">
        <v>72044</v>
      </c>
      <c r="I16903" s="11" t="s">
        <v>127539</v>
      </c>
    </row>
    <row r="16904" spans="1:9">
      <c r="A16904" s="6" t="s">
        <v>72264</v>
      </c>
      <c r="B16904" s="7" t="s">
        <v>72265</v>
      </c>
      <c r="C16904" s="7" t="s">
        <v>72266</v>
      </c>
      <c r="D16904" s="7" t="s">
        <v>72267</v>
      </c>
      <c r="E16904" s="7" t="s">
        <v>72268</v>
      </c>
      <c r="F16904" s="7" t="s">
        <v>38</v>
      </c>
      <c r="G16904" s="7" t="s">
        <v>72269</v>
      </c>
      <c r="H16904" s="7" t="s">
        <v>72044</v>
      </c>
      <c r="I16904" s="8">
        <v>1</v>
      </c>
    </row>
    <row r="16905" spans="1:9">
      <c r="A16905" s="9" t="s">
        <v>72270</v>
      </c>
      <c r="B16905" s="10" t="s">
        <v>72271</v>
      </c>
      <c r="C16905" s="10" t="s">
        <v>4212</v>
      </c>
      <c r="D16905" s="10" t="s">
        <v>72272</v>
      </c>
      <c r="E16905" s="10" t="s">
        <v>72273</v>
      </c>
      <c r="F16905" s="10" t="s">
        <v>38</v>
      </c>
      <c r="G16905" s="10" t="s">
        <v>72263</v>
      </c>
      <c r="H16905" s="10" t="s">
        <v>72044</v>
      </c>
      <c r="I16905" s="11">
        <v>1</v>
      </c>
    </row>
    <row r="16906" spans="1:9">
      <c r="A16906" s="6" t="s">
        <v>72274</v>
      </c>
      <c r="B16906" s="7" t="s">
        <v>72275</v>
      </c>
      <c r="C16906" s="7" t="s">
        <v>43659</v>
      </c>
      <c r="D16906" s="7" t="s">
        <v>72276</v>
      </c>
      <c r="E16906" s="7" t="s">
        <v>72277</v>
      </c>
      <c r="F16906" s="7" t="s">
        <v>72278</v>
      </c>
      <c r="G16906" s="7" t="s">
        <v>72249</v>
      </c>
      <c r="H16906" s="7" t="s">
        <v>72044</v>
      </c>
      <c r="I16906" s="8">
        <v>1</v>
      </c>
    </row>
    <row r="16907" spans="1:9">
      <c r="A16907" s="9" t="s">
        <v>72279</v>
      </c>
      <c r="B16907" s="10" t="s">
        <v>72280</v>
      </c>
      <c r="C16907" s="10" t="s">
        <v>72281</v>
      </c>
      <c r="D16907" s="10" t="s">
        <v>72282</v>
      </c>
      <c r="E16907" s="10" t="s">
        <v>72283</v>
      </c>
      <c r="F16907" s="10" t="s">
        <v>72284</v>
      </c>
      <c r="G16907" s="10" t="s">
        <v>72249</v>
      </c>
      <c r="H16907" s="10" t="s">
        <v>72044</v>
      </c>
      <c r="I16907" s="11">
        <v>1</v>
      </c>
    </row>
    <row r="16908" spans="1:9">
      <c r="A16908" s="6" t="s">
        <v>72285</v>
      </c>
      <c r="B16908" s="7" t="s">
        <v>72286</v>
      </c>
      <c r="C16908" s="7" t="s">
        <v>64874</v>
      </c>
      <c r="D16908" s="7" t="s">
        <v>72287</v>
      </c>
      <c r="E16908" s="7" t="s">
        <v>72288</v>
      </c>
      <c r="F16908" s="7" t="s">
        <v>72289</v>
      </c>
      <c r="G16908" s="7" t="s">
        <v>72249</v>
      </c>
      <c r="H16908" s="7" t="s">
        <v>72044</v>
      </c>
      <c r="I16908" s="8">
        <v>1</v>
      </c>
    </row>
    <row r="16909" spans="1:9">
      <c r="A16909" s="9" t="s">
        <v>72290</v>
      </c>
      <c r="B16909" s="10" t="s">
        <v>72291</v>
      </c>
      <c r="C16909" s="10" t="s">
        <v>30</v>
      </c>
      <c r="D16909" s="10" t="s">
        <v>72292</v>
      </c>
      <c r="E16909" s="10" t="s">
        <v>72293</v>
      </c>
      <c r="F16909" s="10" t="s">
        <v>72294</v>
      </c>
      <c r="G16909" s="10" t="s">
        <v>72269</v>
      </c>
      <c r="H16909" s="10" t="s">
        <v>72044</v>
      </c>
      <c r="I16909" s="11">
        <v>1</v>
      </c>
    </row>
    <row r="16910" spans="1:9">
      <c r="A16910" s="6" t="s">
        <v>72295</v>
      </c>
      <c r="B16910" s="7" t="s">
        <v>72296</v>
      </c>
      <c r="C16910" s="7" t="s">
        <v>30</v>
      </c>
      <c r="D16910" s="7" t="s">
        <v>72297</v>
      </c>
      <c r="E16910" s="7" t="s">
        <v>72298</v>
      </c>
      <c r="F16910" s="7" t="s">
        <v>72299</v>
      </c>
      <c r="G16910" s="7" t="s">
        <v>72231</v>
      </c>
      <c r="H16910" s="7" t="s">
        <v>72044</v>
      </c>
      <c r="I16910" s="8">
        <v>1</v>
      </c>
    </row>
    <row r="16911" spans="1:9">
      <c r="A16911" s="9" t="s">
        <v>72300</v>
      </c>
      <c r="B16911" s="10" t="s">
        <v>72301</v>
      </c>
      <c r="C16911" s="10" t="s">
        <v>30</v>
      </c>
      <c r="D16911" s="10" t="s">
        <v>72302</v>
      </c>
      <c r="E16911" s="10" t="s">
        <v>72303</v>
      </c>
      <c r="F16911" s="10" t="s">
        <v>38</v>
      </c>
      <c r="G16911" s="10" t="s">
        <v>72231</v>
      </c>
      <c r="H16911" s="10" t="s">
        <v>72044</v>
      </c>
      <c r="I16911" s="11">
        <v>1</v>
      </c>
    </row>
    <row r="16912" spans="1:9">
      <c r="A16912" s="6" t="s">
        <v>72304</v>
      </c>
      <c r="B16912" s="7" t="s">
        <v>72305</v>
      </c>
      <c r="C16912" s="7" t="s">
        <v>5972</v>
      </c>
      <c r="D16912" s="7" t="s">
        <v>72306</v>
      </c>
      <c r="E16912" s="7" t="s">
        <v>72307</v>
      </c>
      <c r="F16912" s="7" t="s">
        <v>72308</v>
      </c>
      <c r="G16912" s="7" t="s">
        <v>72231</v>
      </c>
      <c r="H16912" s="7" t="s">
        <v>72044</v>
      </c>
      <c r="I16912" s="8">
        <v>1</v>
      </c>
    </row>
    <row r="16913" spans="1:9">
      <c r="A16913" s="9" t="s">
        <v>72309</v>
      </c>
      <c r="B16913" s="10" t="s">
        <v>72310</v>
      </c>
      <c r="C16913" s="10" t="s">
        <v>507</v>
      </c>
      <c r="D16913" s="10" t="s">
        <v>72311</v>
      </c>
      <c r="E16913" s="10" t="s">
        <v>72312</v>
      </c>
      <c r="F16913" s="10" t="s">
        <v>38</v>
      </c>
      <c r="G16913" s="10" t="s">
        <v>72269</v>
      </c>
      <c r="H16913" s="10" t="s">
        <v>72044</v>
      </c>
      <c r="I16913" s="11">
        <v>1</v>
      </c>
    </row>
    <row r="16914" spans="1:9">
      <c r="A16914" s="6" t="s">
        <v>72313</v>
      </c>
      <c r="B16914" s="7" t="s">
        <v>72314</v>
      </c>
      <c r="C16914" s="7" t="s">
        <v>235</v>
      </c>
      <c r="D16914" s="7" t="s">
        <v>72315</v>
      </c>
      <c r="E16914" s="7" t="s">
        <v>72316</v>
      </c>
      <c r="F16914" s="7" t="s">
        <v>38</v>
      </c>
      <c r="G16914" s="7" t="s">
        <v>72231</v>
      </c>
      <c r="H16914" s="7" t="s">
        <v>72044</v>
      </c>
      <c r="I16914" s="8">
        <v>1</v>
      </c>
    </row>
    <row r="16915" spans="1:9">
      <c r="A16915" s="9" t="s">
        <v>72317</v>
      </c>
      <c r="B16915" s="10" t="s">
        <v>72318</v>
      </c>
      <c r="C16915" s="10" t="s">
        <v>507</v>
      </c>
      <c r="D16915" s="10" t="s">
        <v>72319</v>
      </c>
      <c r="E16915" s="10" t="s">
        <v>72320</v>
      </c>
      <c r="F16915" s="10" t="s">
        <v>38</v>
      </c>
      <c r="G16915" s="10" t="s">
        <v>72231</v>
      </c>
      <c r="H16915" s="10" t="s">
        <v>72044</v>
      </c>
      <c r="I16915" s="11">
        <v>1</v>
      </c>
    </row>
    <row r="16916" spans="1:9">
      <c r="A16916" s="6" t="s">
        <v>72321</v>
      </c>
      <c r="B16916" s="7" t="s">
        <v>72322</v>
      </c>
      <c r="C16916" s="7" t="s">
        <v>748</v>
      </c>
      <c r="D16916" s="7" t="s">
        <v>72323</v>
      </c>
      <c r="E16916" s="7" t="s">
        <v>72324</v>
      </c>
      <c r="F16916" s="7" t="s">
        <v>38</v>
      </c>
      <c r="G16916" s="7" t="s">
        <v>72249</v>
      </c>
      <c r="H16916" s="7" t="s">
        <v>72044</v>
      </c>
      <c r="I16916" s="8">
        <v>1</v>
      </c>
    </row>
    <row r="16917" spans="1:9">
      <c r="A16917" s="9" t="s">
        <v>59703</v>
      </c>
      <c r="B16917" s="10" t="s">
        <v>59849</v>
      </c>
      <c r="C16917" s="10" t="s">
        <v>748</v>
      </c>
      <c r="D16917" s="10" t="s">
        <v>59847</v>
      </c>
      <c r="E16917" s="10" t="s">
        <v>59850</v>
      </c>
      <c r="F16917" s="10" t="s">
        <v>38</v>
      </c>
      <c r="G16917" s="10" t="s">
        <v>59048</v>
      </c>
      <c r="H16917" s="10" t="s">
        <v>59049</v>
      </c>
      <c r="I16917" s="11" t="s">
        <v>127537</v>
      </c>
    </row>
    <row r="16918" spans="1:9">
      <c r="A16918" s="6" t="s">
        <v>72325</v>
      </c>
      <c r="B16918" s="7" t="s">
        <v>72326</v>
      </c>
      <c r="C16918" s="7" t="s">
        <v>32897</v>
      </c>
      <c r="D16918" s="7" t="s">
        <v>72327</v>
      </c>
      <c r="E16918" s="7" t="s">
        <v>72328</v>
      </c>
      <c r="F16918" s="7" t="s">
        <v>72329</v>
      </c>
      <c r="G16918" s="7" t="s">
        <v>59048</v>
      </c>
      <c r="H16918" s="7" t="s">
        <v>59049</v>
      </c>
      <c r="I16918" s="8">
        <v>1</v>
      </c>
    </row>
    <row r="16919" spans="1:9">
      <c r="A16919" s="9" t="s">
        <v>72330</v>
      </c>
      <c r="B16919" s="10" t="s">
        <v>72331</v>
      </c>
      <c r="C16919" s="10" t="s">
        <v>47</v>
      </c>
      <c r="D16919" s="10" t="s">
        <v>72332</v>
      </c>
      <c r="E16919" s="10" t="s">
        <v>197</v>
      </c>
      <c r="F16919" s="10" t="s">
        <v>38</v>
      </c>
      <c r="G16919" s="10" t="s">
        <v>198</v>
      </c>
      <c r="H16919" s="10" t="s">
        <v>198</v>
      </c>
      <c r="I16919" s="11"/>
    </row>
    <row r="16920" spans="1:9">
      <c r="A16920" s="6" t="s">
        <v>72333</v>
      </c>
      <c r="B16920" s="7" t="s">
        <v>72334</v>
      </c>
      <c r="C16920" s="7" t="s">
        <v>22539</v>
      </c>
      <c r="D16920" s="7" t="s">
        <v>72335</v>
      </c>
      <c r="E16920" s="7" t="s">
        <v>197</v>
      </c>
      <c r="F16920" s="7" t="s">
        <v>72336</v>
      </c>
      <c r="G16920" s="7" t="s">
        <v>198</v>
      </c>
      <c r="H16920" s="7" t="s">
        <v>198</v>
      </c>
      <c r="I16920" s="8"/>
    </row>
    <row r="16921" spans="1:9">
      <c r="A16921" s="9" t="s">
        <v>72337</v>
      </c>
      <c r="B16921" s="10" t="s">
        <v>72338</v>
      </c>
      <c r="C16921" s="10" t="s">
        <v>748</v>
      </c>
      <c r="D16921" s="10" t="s">
        <v>72339</v>
      </c>
      <c r="E16921" s="10" t="s">
        <v>197</v>
      </c>
      <c r="F16921" s="10" t="s">
        <v>38</v>
      </c>
      <c r="G16921" s="10" t="s">
        <v>198</v>
      </c>
      <c r="H16921" s="10" t="s">
        <v>198</v>
      </c>
      <c r="I16921" s="11"/>
    </row>
    <row r="16922" spans="1:9">
      <c r="A16922" s="6" t="s">
        <v>58722</v>
      </c>
      <c r="B16922" s="7" t="s">
        <v>72340</v>
      </c>
      <c r="C16922" s="7" t="s">
        <v>1982</v>
      </c>
      <c r="D16922" s="7" t="s">
        <v>72341</v>
      </c>
      <c r="E16922" s="7" t="s">
        <v>58725</v>
      </c>
      <c r="F16922" s="7" t="s">
        <v>58726</v>
      </c>
      <c r="G16922" s="7" t="s">
        <v>58727</v>
      </c>
      <c r="H16922" s="7" t="s">
        <v>58254</v>
      </c>
      <c r="I16922" s="8" t="s">
        <v>127537</v>
      </c>
    </row>
    <row r="16923" spans="1:9">
      <c r="A16923" s="9" t="s">
        <v>38133</v>
      </c>
      <c r="B16923" s="10" t="s">
        <v>72342</v>
      </c>
      <c r="C16923" s="10" t="s">
        <v>397</v>
      </c>
      <c r="D16923" s="10" t="s">
        <v>58878</v>
      </c>
      <c r="E16923" s="10" t="s">
        <v>58879</v>
      </c>
      <c r="F16923" s="10" t="s">
        <v>58880</v>
      </c>
      <c r="G16923" s="10" t="s">
        <v>58857</v>
      </c>
      <c r="H16923" s="10" t="s">
        <v>58254</v>
      </c>
      <c r="I16923" s="11" t="s">
        <v>127537</v>
      </c>
    </row>
    <row r="16924" spans="1:9">
      <c r="A16924" s="6" t="s">
        <v>59292</v>
      </c>
      <c r="B16924" s="7" t="s">
        <v>72343</v>
      </c>
      <c r="C16924" s="7" t="s">
        <v>16010</v>
      </c>
      <c r="D16924" s="7" t="s">
        <v>59294</v>
      </c>
      <c r="E16924" s="7" t="s">
        <v>59295</v>
      </c>
      <c r="F16924" s="7" t="s">
        <v>72344</v>
      </c>
      <c r="G16924" s="7" t="s">
        <v>59297</v>
      </c>
      <c r="H16924" s="7" t="s">
        <v>59049</v>
      </c>
      <c r="I16924" s="8" t="s">
        <v>127537</v>
      </c>
    </row>
    <row r="16925" spans="1:9">
      <c r="A16925" s="9" t="s">
        <v>8</v>
      </c>
      <c r="B16925" s="10" t="s">
        <v>72345</v>
      </c>
      <c r="C16925" s="10" t="s">
        <v>331</v>
      </c>
      <c r="D16925" s="10" t="s">
        <v>72346</v>
      </c>
      <c r="E16925" s="10" t="s">
        <v>72347</v>
      </c>
      <c r="F16925" s="10" t="s">
        <v>13</v>
      </c>
      <c r="G16925" s="10" t="s">
        <v>59520</v>
      </c>
      <c r="H16925" s="10" t="s">
        <v>59049</v>
      </c>
      <c r="I16925" s="11" t="s">
        <v>127536</v>
      </c>
    </row>
    <row r="16926" spans="1:9">
      <c r="A16926" s="6" t="s">
        <v>72348</v>
      </c>
      <c r="B16926" s="7" t="s">
        <v>72349</v>
      </c>
      <c r="C16926" s="7" t="s">
        <v>47</v>
      </c>
      <c r="D16926" s="7" t="s">
        <v>72350</v>
      </c>
      <c r="E16926" s="7" t="s">
        <v>72351</v>
      </c>
      <c r="F16926" s="7" t="s">
        <v>38</v>
      </c>
      <c r="G16926" s="7" t="s">
        <v>59520</v>
      </c>
      <c r="H16926" s="7" t="s">
        <v>59049</v>
      </c>
      <c r="I16926" s="8">
        <v>1</v>
      </c>
    </row>
    <row r="16927" spans="1:9">
      <c r="A16927" s="9" t="s">
        <v>72352</v>
      </c>
      <c r="B16927" s="10" t="s">
        <v>72353</v>
      </c>
      <c r="C16927" s="10" t="s">
        <v>30</v>
      </c>
      <c r="D16927" s="10" t="s">
        <v>59549</v>
      </c>
      <c r="E16927" s="10" t="s">
        <v>72354</v>
      </c>
      <c r="F16927" s="10" t="s">
        <v>59551</v>
      </c>
      <c r="G16927" s="10" t="s">
        <v>59520</v>
      </c>
      <c r="H16927" s="10" t="s">
        <v>59049</v>
      </c>
      <c r="I16927" s="11">
        <v>1</v>
      </c>
    </row>
    <row r="16928" spans="1:9">
      <c r="A16928" s="6" t="s">
        <v>387</v>
      </c>
      <c r="B16928" s="7" t="s">
        <v>72355</v>
      </c>
      <c r="C16928" s="7" t="s">
        <v>41</v>
      </c>
      <c r="D16928" s="7" t="s">
        <v>59549</v>
      </c>
      <c r="E16928" s="7" t="s">
        <v>72356</v>
      </c>
      <c r="F16928" s="7" t="s">
        <v>59551</v>
      </c>
      <c r="G16928" s="7" t="s">
        <v>59520</v>
      </c>
      <c r="H16928" s="7" t="s">
        <v>59049</v>
      </c>
      <c r="I16928" s="8" t="s">
        <v>127539</v>
      </c>
    </row>
    <row r="16929" spans="1:9">
      <c r="A16929" s="9" t="s">
        <v>72357</v>
      </c>
      <c r="B16929" s="10" t="s">
        <v>72358</v>
      </c>
      <c r="C16929" s="10" t="s">
        <v>30</v>
      </c>
      <c r="D16929" s="10" t="s">
        <v>72359</v>
      </c>
      <c r="E16929" s="10" t="s">
        <v>72360</v>
      </c>
      <c r="F16929" s="10" t="s">
        <v>38</v>
      </c>
      <c r="G16929" s="10" t="s">
        <v>59520</v>
      </c>
      <c r="H16929" s="10" t="s">
        <v>59049</v>
      </c>
      <c r="I16929" s="11">
        <v>1</v>
      </c>
    </row>
    <row r="16930" spans="1:9">
      <c r="A16930" s="6" t="s">
        <v>72361</v>
      </c>
      <c r="B16930" s="7" t="s">
        <v>72362</v>
      </c>
      <c r="C16930" s="7" t="s">
        <v>21210</v>
      </c>
      <c r="D16930" s="7" t="s">
        <v>72363</v>
      </c>
      <c r="E16930" s="7" t="s">
        <v>72364</v>
      </c>
      <c r="F16930" s="7" t="s">
        <v>38</v>
      </c>
      <c r="G16930" s="7" t="s">
        <v>72365</v>
      </c>
      <c r="H16930" s="7" t="s">
        <v>59049</v>
      </c>
      <c r="I16930" s="8">
        <v>1</v>
      </c>
    </row>
    <row r="16931" spans="1:9">
      <c r="A16931" s="9" t="s">
        <v>72366</v>
      </c>
      <c r="B16931" s="10" t="s">
        <v>72367</v>
      </c>
      <c r="C16931" s="10" t="s">
        <v>1441</v>
      </c>
      <c r="D16931" s="10" t="s">
        <v>72368</v>
      </c>
      <c r="E16931" s="10" t="s">
        <v>72369</v>
      </c>
      <c r="F16931" s="10" t="s">
        <v>72370</v>
      </c>
      <c r="G16931" s="10" t="s">
        <v>72365</v>
      </c>
      <c r="H16931" s="10" t="s">
        <v>59049</v>
      </c>
      <c r="I16931" s="11">
        <v>1</v>
      </c>
    </row>
    <row r="16932" spans="1:9">
      <c r="A16932" s="6" t="s">
        <v>72371</v>
      </c>
      <c r="B16932" s="7" t="s">
        <v>72372</v>
      </c>
      <c r="C16932" s="7" t="s">
        <v>30</v>
      </c>
      <c r="D16932" s="7" t="s">
        <v>72373</v>
      </c>
      <c r="E16932" s="7" t="s">
        <v>72374</v>
      </c>
      <c r="F16932" s="7" t="s">
        <v>72375</v>
      </c>
      <c r="G16932" s="7" t="s">
        <v>72365</v>
      </c>
      <c r="H16932" s="7" t="s">
        <v>59049</v>
      </c>
      <c r="I16932" s="8">
        <v>1</v>
      </c>
    </row>
    <row r="16933" spans="1:9">
      <c r="A16933" s="9" t="s">
        <v>44541</v>
      </c>
      <c r="B16933" s="10" t="s">
        <v>72376</v>
      </c>
      <c r="C16933" s="10" t="s">
        <v>235</v>
      </c>
      <c r="D16933" s="10" t="s">
        <v>72377</v>
      </c>
      <c r="E16933" s="10" t="s">
        <v>72378</v>
      </c>
      <c r="F16933" s="10" t="s">
        <v>72379</v>
      </c>
      <c r="G16933" s="10" t="s">
        <v>72365</v>
      </c>
      <c r="H16933" s="10" t="s">
        <v>59049</v>
      </c>
      <c r="I16933" s="11" t="s">
        <v>127537</v>
      </c>
    </row>
    <row r="16934" spans="1:9">
      <c r="A16934" s="6" t="s">
        <v>72380</v>
      </c>
      <c r="B16934" s="7" t="s">
        <v>72381</v>
      </c>
      <c r="C16934" s="7" t="s">
        <v>72382</v>
      </c>
      <c r="D16934" s="7" t="s">
        <v>72383</v>
      </c>
      <c r="E16934" s="7" t="s">
        <v>72384</v>
      </c>
      <c r="F16934" s="7" t="s">
        <v>72385</v>
      </c>
      <c r="G16934" s="7" t="s">
        <v>72365</v>
      </c>
      <c r="H16934" s="7" t="s">
        <v>59049</v>
      </c>
      <c r="I16934" s="8">
        <v>1</v>
      </c>
    </row>
    <row r="16935" spans="1:9">
      <c r="A16935" s="9" t="s">
        <v>41734</v>
      </c>
      <c r="B16935" s="10" t="s">
        <v>72386</v>
      </c>
      <c r="C16935" s="10" t="s">
        <v>30</v>
      </c>
      <c r="D16935" s="10" t="s">
        <v>72387</v>
      </c>
      <c r="E16935" s="10" t="s">
        <v>72388</v>
      </c>
      <c r="F16935" s="10" t="s">
        <v>38</v>
      </c>
      <c r="G16935" s="10" t="s">
        <v>72365</v>
      </c>
      <c r="H16935" s="10" t="s">
        <v>59049</v>
      </c>
      <c r="I16935" s="11" t="s">
        <v>127538</v>
      </c>
    </row>
    <row r="16936" spans="1:9">
      <c r="A16936" s="6" t="s">
        <v>72389</v>
      </c>
      <c r="B16936" s="7" t="s">
        <v>72390</v>
      </c>
      <c r="C16936" s="7" t="s">
        <v>849</v>
      </c>
      <c r="D16936" s="7" t="s">
        <v>72391</v>
      </c>
      <c r="E16936" s="7" t="s">
        <v>72392</v>
      </c>
      <c r="F16936" s="7" t="s">
        <v>72393</v>
      </c>
      <c r="G16936" s="7" t="s">
        <v>72365</v>
      </c>
      <c r="H16936" s="7" t="s">
        <v>59049</v>
      </c>
      <c r="I16936" s="8">
        <v>1</v>
      </c>
    </row>
    <row r="16937" spans="1:9">
      <c r="A16937" s="9" t="s">
        <v>72394</v>
      </c>
      <c r="B16937" s="10" t="s">
        <v>72395</v>
      </c>
      <c r="C16937" s="10" t="s">
        <v>30</v>
      </c>
      <c r="D16937" s="10" t="s">
        <v>72396</v>
      </c>
      <c r="E16937" s="10" t="s">
        <v>72397</v>
      </c>
      <c r="F16937" s="10" t="s">
        <v>72398</v>
      </c>
      <c r="G16937" s="10" t="s">
        <v>72365</v>
      </c>
      <c r="H16937" s="10" t="s">
        <v>59049</v>
      </c>
      <c r="I16937" s="11">
        <v>1</v>
      </c>
    </row>
    <row r="16938" spans="1:9">
      <c r="A16938" s="6" t="s">
        <v>72399</v>
      </c>
      <c r="B16938" s="7" t="s">
        <v>72400</v>
      </c>
      <c r="C16938" s="7" t="s">
        <v>403</v>
      </c>
      <c r="D16938" s="7" t="s">
        <v>72401</v>
      </c>
      <c r="E16938" s="7" t="s">
        <v>72402</v>
      </c>
      <c r="F16938" s="7" t="s">
        <v>72403</v>
      </c>
      <c r="G16938" s="7" t="s">
        <v>72365</v>
      </c>
      <c r="H16938" s="7" t="s">
        <v>59049</v>
      </c>
      <c r="I16938" s="8">
        <v>1</v>
      </c>
    </row>
    <row r="16939" spans="1:9">
      <c r="A16939" s="9" t="s">
        <v>72404</v>
      </c>
      <c r="B16939" s="10" t="s">
        <v>72405</v>
      </c>
      <c r="C16939" s="10" t="s">
        <v>14542</v>
      </c>
      <c r="D16939" s="10" t="s">
        <v>72406</v>
      </c>
      <c r="E16939" s="10" t="s">
        <v>72407</v>
      </c>
      <c r="F16939" s="10" t="s">
        <v>72408</v>
      </c>
      <c r="G16939" s="10" t="s">
        <v>72365</v>
      </c>
      <c r="H16939" s="10" t="s">
        <v>59049</v>
      </c>
      <c r="I16939" s="11">
        <v>1</v>
      </c>
    </row>
    <row r="16940" spans="1:9">
      <c r="A16940" s="6" t="s">
        <v>72409</v>
      </c>
      <c r="B16940" s="7" t="s">
        <v>72410</v>
      </c>
      <c r="C16940" s="7" t="s">
        <v>1094</v>
      </c>
      <c r="D16940" s="7" t="s">
        <v>72411</v>
      </c>
      <c r="E16940" s="7" t="s">
        <v>72407</v>
      </c>
      <c r="F16940" s="7" t="s">
        <v>38</v>
      </c>
      <c r="G16940" s="7" t="s">
        <v>72365</v>
      </c>
      <c r="H16940" s="7" t="s">
        <v>59049</v>
      </c>
      <c r="I16940" s="8">
        <v>1</v>
      </c>
    </row>
    <row r="16941" spans="1:9">
      <c r="A16941" s="9" t="s">
        <v>8</v>
      </c>
      <c r="B16941" s="10" t="s">
        <v>72412</v>
      </c>
      <c r="C16941" s="10" t="s">
        <v>331</v>
      </c>
      <c r="D16941" s="10" t="s">
        <v>72413</v>
      </c>
      <c r="E16941" s="10" t="s">
        <v>72414</v>
      </c>
      <c r="F16941" s="10" t="s">
        <v>13</v>
      </c>
      <c r="G16941" s="10" t="s">
        <v>72365</v>
      </c>
      <c r="H16941" s="10" t="s">
        <v>59049</v>
      </c>
      <c r="I16941" s="11" t="s">
        <v>127536</v>
      </c>
    </row>
    <row r="16942" spans="1:9">
      <c r="A16942" s="6" t="s">
        <v>62827</v>
      </c>
      <c r="B16942" s="7" t="s">
        <v>72415</v>
      </c>
      <c r="C16942" s="7" t="s">
        <v>72</v>
      </c>
      <c r="D16942" s="7" t="s">
        <v>72416</v>
      </c>
      <c r="E16942" s="7" t="s">
        <v>72417</v>
      </c>
      <c r="F16942" s="7" t="s">
        <v>38</v>
      </c>
      <c r="G16942" s="7" t="s">
        <v>72365</v>
      </c>
      <c r="H16942" s="7" t="s">
        <v>59049</v>
      </c>
      <c r="I16942" s="8" t="s">
        <v>127537</v>
      </c>
    </row>
    <row r="16943" spans="1:9">
      <c r="A16943" s="9" t="s">
        <v>39</v>
      </c>
      <c r="B16943" s="10" t="s">
        <v>72418</v>
      </c>
      <c r="C16943" s="10" t="s">
        <v>41</v>
      </c>
      <c r="D16943" s="10" t="s">
        <v>72419</v>
      </c>
      <c r="E16943" s="10" t="s">
        <v>72420</v>
      </c>
      <c r="F16943" s="10" t="s">
        <v>72421</v>
      </c>
      <c r="G16943" s="10" t="s">
        <v>72365</v>
      </c>
      <c r="H16943" s="10" t="s">
        <v>59049</v>
      </c>
      <c r="I16943" s="11" t="s">
        <v>127536</v>
      </c>
    </row>
    <row r="16944" spans="1:9">
      <c r="A16944" s="6" t="s">
        <v>72422</v>
      </c>
      <c r="B16944" s="7" t="s">
        <v>72423</v>
      </c>
      <c r="C16944" s="7" t="s">
        <v>6821</v>
      </c>
      <c r="D16944" s="7" t="s">
        <v>72424</v>
      </c>
      <c r="E16944" s="7" t="s">
        <v>72425</v>
      </c>
      <c r="F16944" s="7" t="s">
        <v>72426</v>
      </c>
      <c r="G16944" s="7" t="s">
        <v>72365</v>
      </c>
      <c r="H16944" s="7" t="s">
        <v>59049</v>
      </c>
      <c r="I16944" s="8">
        <v>1</v>
      </c>
    </row>
    <row r="16945" spans="1:9">
      <c r="A16945" s="9" t="s">
        <v>16</v>
      </c>
      <c r="B16945" s="10" t="s">
        <v>72427</v>
      </c>
      <c r="C16945" s="10" t="s">
        <v>397</v>
      </c>
      <c r="D16945" s="10" t="s">
        <v>72428</v>
      </c>
      <c r="E16945" s="10" t="s">
        <v>72429</v>
      </c>
      <c r="F16945" s="10" t="s">
        <v>72430</v>
      </c>
      <c r="G16945" s="10" t="s">
        <v>72365</v>
      </c>
      <c r="H16945" s="10" t="s">
        <v>59049</v>
      </c>
      <c r="I16945" s="11" t="s">
        <v>127536</v>
      </c>
    </row>
    <row r="16946" spans="1:9">
      <c r="A16946" s="6" t="s">
        <v>72431</v>
      </c>
      <c r="B16946" s="7" t="s">
        <v>72432</v>
      </c>
      <c r="C16946" s="7" t="s">
        <v>30</v>
      </c>
      <c r="D16946" s="7" t="s">
        <v>72433</v>
      </c>
      <c r="E16946" s="7" t="s">
        <v>72434</v>
      </c>
      <c r="F16946" s="7" t="s">
        <v>72435</v>
      </c>
      <c r="G16946" s="7" t="s">
        <v>72365</v>
      </c>
      <c r="H16946" s="7" t="s">
        <v>59049</v>
      </c>
      <c r="I16946" s="8" t="s">
        <v>127538</v>
      </c>
    </row>
    <row r="16947" spans="1:9">
      <c r="A16947" s="9" t="s">
        <v>72436</v>
      </c>
      <c r="B16947" s="10" t="s">
        <v>72437</v>
      </c>
      <c r="C16947" s="10" t="s">
        <v>40285</v>
      </c>
      <c r="D16947" s="10" t="s">
        <v>72438</v>
      </c>
      <c r="E16947" s="10" t="s">
        <v>72439</v>
      </c>
      <c r="F16947" s="10" t="s">
        <v>72440</v>
      </c>
      <c r="G16947" s="10" t="s">
        <v>72365</v>
      </c>
      <c r="H16947" s="10" t="s">
        <v>59049</v>
      </c>
      <c r="I16947" s="11">
        <v>1</v>
      </c>
    </row>
    <row r="16948" spans="1:9">
      <c r="A16948" s="6" t="s">
        <v>257</v>
      </c>
      <c r="B16948" s="7" t="s">
        <v>72441</v>
      </c>
      <c r="C16948" s="7" t="s">
        <v>349</v>
      </c>
      <c r="D16948" s="7" t="s">
        <v>72442</v>
      </c>
      <c r="E16948" s="7" t="s">
        <v>72443</v>
      </c>
      <c r="F16948" s="7" t="s">
        <v>38</v>
      </c>
      <c r="G16948" s="7" t="s">
        <v>72365</v>
      </c>
      <c r="H16948" s="7" t="s">
        <v>59049</v>
      </c>
      <c r="I16948" s="8" t="s">
        <v>127536</v>
      </c>
    </row>
    <row r="16949" spans="1:9">
      <c r="A16949" s="9" t="s">
        <v>72444</v>
      </c>
      <c r="B16949" s="10" t="s">
        <v>72445</v>
      </c>
      <c r="C16949" s="10" t="s">
        <v>1094</v>
      </c>
      <c r="D16949" s="10" t="s">
        <v>72446</v>
      </c>
      <c r="E16949" s="10" t="s">
        <v>72447</v>
      </c>
      <c r="F16949" s="10" t="s">
        <v>38</v>
      </c>
      <c r="G16949" s="10" t="s">
        <v>72365</v>
      </c>
      <c r="H16949" s="10" t="s">
        <v>59049</v>
      </c>
      <c r="I16949" s="11">
        <v>1</v>
      </c>
    </row>
    <row r="16950" spans="1:9">
      <c r="A16950" s="6" t="s">
        <v>72448</v>
      </c>
      <c r="B16950" s="7" t="s">
        <v>72449</v>
      </c>
      <c r="C16950" s="7" t="s">
        <v>30</v>
      </c>
      <c r="D16950" s="7" t="s">
        <v>72450</v>
      </c>
      <c r="E16950" s="7" t="s">
        <v>72451</v>
      </c>
      <c r="F16950" s="7" t="s">
        <v>38</v>
      </c>
      <c r="G16950" s="7" t="s">
        <v>72365</v>
      </c>
      <c r="H16950" s="7" t="s">
        <v>59049</v>
      </c>
      <c r="I16950" s="8" t="s">
        <v>127537</v>
      </c>
    </row>
    <row r="16951" spans="1:9">
      <c r="A16951" s="9" t="s">
        <v>72452</v>
      </c>
      <c r="B16951" s="10" t="s">
        <v>72453</v>
      </c>
      <c r="C16951" s="10" t="s">
        <v>30</v>
      </c>
      <c r="D16951" s="10" t="s">
        <v>72454</v>
      </c>
      <c r="E16951" s="10" t="s">
        <v>72455</v>
      </c>
      <c r="F16951" s="10" t="s">
        <v>72456</v>
      </c>
      <c r="G16951" s="10" t="s">
        <v>72365</v>
      </c>
      <c r="H16951" s="10" t="s">
        <v>59049</v>
      </c>
      <c r="I16951" s="11">
        <v>1</v>
      </c>
    </row>
    <row r="16952" spans="1:9">
      <c r="A16952" s="6" t="s">
        <v>72457</v>
      </c>
      <c r="B16952" s="7" t="s">
        <v>72458</v>
      </c>
      <c r="C16952" s="7" t="s">
        <v>41</v>
      </c>
      <c r="D16952" s="7" t="s">
        <v>72459</v>
      </c>
      <c r="E16952" s="7" t="s">
        <v>72460</v>
      </c>
      <c r="F16952" s="7" t="s">
        <v>72461</v>
      </c>
      <c r="G16952" s="7" t="s">
        <v>72365</v>
      </c>
      <c r="H16952" s="7" t="s">
        <v>59049</v>
      </c>
      <c r="I16952" s="8">
        <v>1</v>
      </c>
    </row>
    <row r="16953" spans="1:9">
      <c r="A16953" s="9" t="s">
        <v>72462</v>
      </c>
      <c r="B16953" s="10" t="s">
        <v>72463</v>
      </c>
      <c r="C16953" s="10" t="s">
        <v>30</v>
      </c>
      <c r="D16953" s="10" t="s">
        <v>72464</v>
      </c>
      <c r="E16953" s="10" t="s">
        <v>72465</v>
      </c>
      <c r="F16953" s="10" t="s">
        <v>72466</v>
      </c>
      <c r="G16953" s="10" t="s">
        <v>72365</v>
      </c>
      <c r="H16953" s="10" t="s">
        <v>59049</v>
      </c>
      <c r="I16953" s="11">
        <v>1</v>
      </c>
    </row>
    <row r="16954" spans="1:9">
      <c r="A16954" s="6" t="s">
        <v>72467</v>
      </c>
      <c r="B16954" s="7" t="s">
        <v>72468</v>
      </c>
      <c r="C16954" s="7" t="s">
        <v>6128</v>
      </c>
      <c r="D16954" s="7" t="s">
        <v>72469</v>
      </c>
      <c r="E16954" s="7" t="s">
        <v>72470</v>
      </c>
      <c r="F16954" s="7" t="s">
        <v>72471</v>
      </c>
      <c r="G16954" s="7" t="s">
        <v>72365</v>
      </c>
      <c r="H16954" s="7" t="s">
        <v>59049</v>
      </c>
      <c r="I16954" s="8">
        <v>1</v>
      </c>
    </row>
    <row r="16955" spans="1:9">
      <c r="A16955" s="9" t="s">
        <v>72472</v>
      </c>
      <c r="B16955" s="10" t="s">
        <v>72473</v>
      </c>
      <c r="C16955" s="10" t="s">
        <v>30</v>
      </c>
      <c r="D16955" s="10" t="s">
        <v>72474</v>
      </c>
      <c r="E16955" s="10" t="s">
        <v>72475</v>
      </c>
      <c r="F16955" s="10" t="s">
        <v>38</v>
      </c>
      <c r="G16955" s="10" t="s">
        <v>72365</v>
      </c>
      <c r="H16955" s="10" t="s">
        <v>59049</v>
      </c>
      <c r="I16955" s="11">
        <v>1</v>
      </c>
    </row>
    <row r="16956" spans="1:9">
      <c r="A16956" s="6" t="s">
        <v>72476</v>
      </c>
      <c r="B16956" s="7" t="s">
        <v>72477</v>
      </c>
      <c r="C16956" s="7" t="s">
        <v>30</v>
      </c>
      <c r="D16956" s="7" t="s">
        <v>72478</v>
      </c>
      <c r="E16956" s="7" t="s">
        <v>72479</v>
      </c>
      <c r="F16956" s="7" t="s">
        <v>72480</v>
      </c>
      <c r="G16956" s="7" t="s">
        <v>72365</v>
      </c>
      <c r="H16956" s="7" t="s">
        <v>59049</v>
      </c>
      <c r="I16956" s="8">
        <v>1</v>
      </c>
    </row>
    <row r="16957" spans="1:9">
      <c r="A16957" s="9" t="s">
        <v>72481</v>
      </c>
      <c r="B16957" s="10" t="s">
        <v>72482</v>
      </c>
      <c r="C16957" s="10" t="s">
        <v>30</v>
      </c>
      <c r="D16957" s="10" t="s">
        <v>72483</v>
      </c>
      <c r="E16957" s="10" t="s">
        <v>72484</v>
      </c>
      <c r="F16957" s="10" t="s">
        <v>72485</v>
      </c>
      <c r="G16957" s="10" t="s">
        <v>72365</v>
      </c>
      <c r="H16957" s="10" t="s">
        <v>59049</v>
      </c>
      <c r="I16957" s="11">
        <v>1</v>
      </c>
    </row>
    <row r="16958" spans="1:9">
      <c r="A16958" s="6" t="s">
        <v>72486</v>
      </c>
      <c r="B16958" s="7" t="s">
        <v>72487</v>
      </c>
      <c r="C16958" s="7" t="s">
        <v>72</v>
      </c>
      <c r="D16958" s="7" t="s">
        <v>72488</v>
      </c>
      <c r="E16958" s="7" t="s">
        <v>72489</v>
      </c>
      <c r="F16958" s="7" t="s">
        <v>72490</v>
      </c>
      <c r="G16958" s="7" t="s">
        <v>72365</v>
      </c>
      <c r="H16958" s="7" t="s">
        <v>59049</v>
      </c>
      <c r="I16958" s="8" t="s">
        <v>127537</v>
      </c>
    </row>
    <row r="16959" spans="1:9">
      <c r="A16959" s="9" t="s">
        <v>6067</v>
      </c>
      <c r="B16959" s="10" t="s">
        <v>72491</v>
      </c>
      <c r="C16959" s="10" t="s">
        <v>9466</v>
      </c>
      <c r="D16959" s="10" t="s">
        <v>72492</v>
      </c>
      <c r="E16959" s="10" t="s">
        <v>72493</v>
      </c>
      <c r="F16959" s="10" t="s">
        <v>72494</v>
      </c>
      <c r="G16959" s="10" t="s">
        <v>72365</v>
      </c>
      <c r="H16959" s="10" t="s">
        <v>59049</v>
      </c>
      <c r="I16959" s="11" t="s">
        <v>127538</v>
      </c>
    </row>
    <row r="16960" spans="1:9">
      <c r="A16960" s="6" t="s">
        <v>72495</v>
      </c>
      <c r="B16960" s="7" t="s">
        <v>72496</v>
      </c>
      <c r="C16960" s="7" t="s">
        <v>30</v>
      </c>
      <c r="D16960" s="7" t="s">
        <v>72497</v>
      </c>
      <c r="E16960" s="7" t="s">
        <v>72498</v>
      </c>
      <c r="F16960" s="7" t="s">
        <v>72499</v>
      </c>
      <c r="G16960" s="7" t="s">
        <v>72365</v>
      </c>
      <c r="H16960" s="7" t="s">
        <v>59049</v>
      </c>
      <c r="I16960" s="8">
        <v>1</v>
      </c>
    </row>
    <row r="16961" spans="1:9">
      <c r="A16961" s="9" t="s">
        <v>72500</v>
      </c>
      <c r="B16961" s="10" t="s">
        <v>72501</v>
      </c>
      <c r="C16961" s="10" t="s">
        <v>30</v>
      </c>
      <c r="D16961" s="10" t="s">
        <v>72502</v>
      </c>
      <c r="E16961" s="10" t="s">
        <v>72503</v>
      </c>
      <c r="F16961" s="10" t="s">
        <v>72504</v>
      </c>
      <c r="G16961" s="10" t="s">
        <v>72365</v>
      </c>
      <c r="H16961" s="10" t="s">
        <v>59049</v>
      </c>
      <c r="I16961" s="11">
        <v>1</v>
      </c>
    </row>
    <row r="16962" spans="1:9">
      <c r="A16962" s="6" t="s">
        <v>72505</v>
      </c>
      <c r="B16962" s="7" t="s">
        <v>72506</v>
      </c>
      <c r="C16962" s="7" t="s">
        <v>30</v>
      </c>
      <c r="D16962" s="7" t="s">
        <v>72507</v>
      </c>
      <c r="E16962" s="7" t="s">
        <v>72508</v>
      </c>
      <c r="F16962" s="7" t="s">
        <v>38</v>
      </c>
      <c r="G16962" s="7" t="s">
        <v>72365</v>
      </c>
      <c r="H16962" s="7" t="s">
        <v>59049</v>
      </c>
      <c r="I16962" s="8">
        <v>1</v>
      </c>
    </row>
    <row r="16963" spans="1:9">
      <c r="A16963" s="9" t="s">
        <v>72509</v>
      </c>
      <c r="B16963" s="10" t="s">
        <v>72510</v>
      </c>
      <c r="C16963" s="10" t="s">
        <v>1688</v>
      </c>
      <c r="D16963" s="10" t="s">
        <v>72511</v>
      </c>
      <c r="E16963" s="10" t="s">
        <v>72512</v>
      </c>
      <c r="F16963" s="10" t="s">
        <v>38</v>
      </c>
      <c r="G16963" s="10" t="s">
        <v>72365</v>
      </c>
      <c r="H16963" s="10" t="s">
        <v>59049</v>
      </c>
      <c r="I16963" s="11">
        <v>1</v>
      </c>
    </row>
    <row r="16964" spans="1:9">
      <c r="A16964" s="6" t="s">
        <v>72513</v>
      </c>
      <c r="B16964" s="7" t="s">
        <v>72514</v>
      </c>
      <c r="C16964" s="7" t="s">
        <v>88</v>
      </c>
      <c r="D16964" s="7" t="s">
        <v>72515</v>
      </c>
      <c r="E16964" s="7" t="s">
        <v>72516</v>
      </c>
      <c r="F16964" s="7" t="s">
        <v>72517</v>
      </c>
      <c r="G16964" s="7" t="s">
        <v>72365</v>
      </c>
      <c r="H16964" s="7" t="s">
        <v>59049</v>
      </c>
      <c r="I16964" s="8" t="s">
        <v>127537</v>
      </c>
    </row>
    <row r="16965" spans="1:9">
      <c r="A16965" s="9" t="s">
        <v>59068</v>
      </c>
      <c r="B16965" s="10" t="s">
        <v>72518</v>
      </c>
      <c r="C16965" s="10" t="s">
        <v>397</v>
      </c>
      <c r="D16965" s="10" t="s">
        <v>72519</v>
      </c>
      <c r="E16965" s="10" t="s">
        <v>72520</v>
      </c>
      <c r="F16965" s="10" t="s">
        <v>59870</v>
      </c>
      <c r="G16965" s="10" t="s">
        <v>72365</v>
      </c>
      <c r="H16965" s="10" t="s">
        <v>59049</v>
      </c>
      <c r="I16965" s="11" t="s">
        <v>127543</v>
      </c>
    </row>
    <row r="16966" spans="1:9">
      <c r="A16966" s="6" t="s">
        <v>72521</v>
      </c>
      <c r="B16966" s="7" t="s">
        <v>72522</v>
      </c>
      <c r="C16966" s="7" t="s">
        <v>6821</v>
      </c>
      <c r="D16966" s="7" t="s">
        <v>72523</v>
      </c>
      <c r="E16966" s="7" t="s">
        <v>72524</v>
      </c>
      <c r="F16966" s="7" t="s">
        <v>72525</v>
      </c>
      <c r="G16966" s="7" t="s">
        <v>72365</v>
      </c>
      <c r="H16966" s="7" t="s">
        <v>59049</v>
      </c>
      <c r="I16966" s="8">
        <v>1</v>
      </c>
    </row>
    <row r="16967" spans="1:9">
      <c r="A16967" s="9" t="s">
        <v>21096</v>
      </c>
      <c r="B16967" s="10" t="s">
        <v>72526</v>
      </c>
      <c r="C16967" s="10" t="s">
        <v>127</v>
      </c>
      <c r="D16967" s="10" t="s">
        <v>72527</v>
      </c>
      <c r="E16967" s="10" t="s">
        <v>72528</v>
      </c>
      <c r="F16967" s="10" t="s">
        <v>38</v>
      </c>
      <c r="G16967" s="10" t="s">
        <v>72365</v>
      </c>
      <c r="H16967" s="10" t="s">
        <v>59049</v>
      </c>
      <c r="I16967" s="11" t="s">
        <v>127538</v>
      </c>
    </row>
    <row r="16968" spans="1:9">
      <c r="A16968" s="6" t="s">
        <v>72529</v>
      </c>
      <c r="B16968" s="7" t="s">
        <v>72530</v>
      </c>
      <c r="C16968" s="7" t="s">
        <v>1094</v>
      </c>
      <c r="D16968" s="7" t="s">
        <v>72531</v>
      </c>
      <c r="E16968" s="7" t="s">
        <v>72532</v>
      </c>
      <c r="F16968" s="7" t="s">
        <v>72533</v>
      </c>
      <c r="G16968" s="7" t="s">
        <v>72365</v>
      </c>
      <c r="H16968" s="7" t="s">
        <v>59049</v>
      </c>
      <c r="I16968" s="8">
        <v>1</v>
      </c>
    </row>
    <row r="16969" spans="1:9">
      <c r="A16969" s="9" t="s">
        <v>72534</v>
      </c>
      <c r="B16969" s="10" t="s">
        <v>72535</v>
      </c>
      <c r="C16969" s="10" t="s">
        <v>18108</v>
      </c>
      <c r="D16969" s="10" t="s">
        <v>72536</v>
      </c>
      <c r="E16969" s="10" t="s">
        <v>72537</v>
      </c>
      <c r="F16969" s="10" t="s">
        <v>38</v>
      </c>
      <c r="G16969" s="10" t="s">
        <v>72365</v>
      </c>
      <c r="H16969" s="10" t="s">
        <v>59049</v>
      </c>
      <c r="I16969" s="11">
        <v>1</v>
      </c>
    </row>
    <row r="16970" spans="1:9">
      <c r="A16970" s="6" t="s">
        <v>72538</v>
      </c>
      <c r="B16970" s="7" t="s">
        <v>72539</v>
      </c>
      <c r="C16970" s="7" t="s">
        <v>41</v>
      </c>
      <c r="D16970" s="7" t="s">
        <v>72540</v>
      </c>
      <c r="E16970" s="7" t="s">
        <v>72541</v>
      </c>
      <c r="F16970" s="7" t="s">
        <v>72542</v>
      </c>
      <c r="G16970" s="7" t="s">
        <v>72365</v>
      </c>
      <c r="H16970" s="7" t="s">
        <v>59049</v>
      </c>
      <c r="I16970" s="8">
        <v>1</v>
      </c>
    </row>
    <row r="16971" spans="1:9">
      <c r="A16971" s="9" t="s">
        <v>72543</v>
      </c>
      <c r="B16971" s="10" t="s">
        <v>72544</v>
      </c>
      <c r="C16971" s="10" t="s">
        <v>30</v>
      </c>
      <c r="D16971" s="10" t="s">
        <v>72545</v>
      </c>
      <c r="E16971" s="10" t="s">
        <v>72546</v>
      </c>
      <c r="F16971" s="10" t="s">
        <v>72547</v>
      </c>
      <c r="G16971" s="10" t="s">
        <v>72365</v>
      </c>
      <c r="H16971" s="10" t="s">
        <v>59049</v>
      </c>
      <c r="I16971" s="11">
        <v>1</v>
      </c>
    </row>
    <row r="16972" spans="1:9">
      <c r="A16972" s="6" t="s">
        <v>72548</v>
      </c>
      <c r="B16972" s="7" t="s">
        <v>72549</v>
      </c>
      <c r="C16972" s="7" t="s">
        <v>7949</v>
      </c>
      <c r="D16972" s="7" t="s">
        <v>72550</v>
      </c>
      <c r="E16972" s="7" t="s">
        <v>72551</v>
      </c>
      <c r="F16972" s="7" t="s">
        <v>38</v>
      </c>
      <c r="G16972" s="7" t="s">
        <v>72365</v>
      </c>
      <c r="H16972" s="7" t="s">
        <v>59049</v>
      </c>
      <c r="I16972" s="8">
        <v>1</v>
      </c>
    </row>
    <row r="16973" spans="1:9">
      <c r="A16973" s="9" t="s">
        <v>72552</v>
      </c>
      <c r="B16973" s="10" t="s">
        <v>72553</v>
      </c>
      <c r="C16973" s="10" t="s">
        <v>30</v>
      </c>
      <c r="D16973" s="10" t="s">
        <v>72554</v>
      </c>
      <c r="E16973" s="10" t="s">
        <v>72555</v>
      </c>
      <c r="F16973" s="10" t="s">
        <v>72556</v>
      </c>
      <c r="G16973" s="10" t="s">
        <v>72365</v>
      </c>
      <c r="H16973" s="10" t="s">
        <v>59049</v>
      </c>
      <c r="I16973" s="11">
        <v>1</v>
      </c>
    </row>
    <row r="16974" spans="1:9">
      <c r="A16974" s="6" t="s">
        <v>72557</v>
      </c>
      <c r="B16974" s="7" t="s">
        <v>72558</v>
      </c>
      <c r="C16974" s="7" t="s">
        <v>4212</v>
      </c>
      <c r="D16974" s="7" t="s">
        <v>72559</v>
      </c>
      <c r="E16974" s="7" t="s">
        <v>72560</v>
      </c>
      <c r="F16974" s="7" t="s">
        <v>38</v>
      </c>
      <c r="G16974" s="7" t="s">
        <v>72365</v>
      </c>
      <c r="H16974" s="7" t="s">
        <v>59049</v>
      </c>
      <c r="I16974" s="8">
        <v>1</v>
      </c>
    </row>
    <row r="16975" spans="1:9">
      <c r="A16975" s="9" t="s">
        <v>72561</v>
      </c>
      <c r="B16975" s="10" t="s">
        <v>72562</v>
      </c>
      <c r="C16975" s="10" t="s">
        <v>748</v>
      </c>
      <c r="D16975" s="10" t="s">
        <v>72563</v>
      </c>
      <c r="E16975" s="10" t="s">
        <v>72564</v>
      </c>
      <c r="F16975" s="10" t="s">
        <v>38</v>
      </c>
      <c r="G16975" s="10" t="s">
        <v>72365</v>
      </c>
      <c r="H16975" s="10" t="s">
        <v>59049</v>
      </c>
      <c r="I16975" s="11">
        <v>1</v>
      </c>
    </row>
    <row r="16976" spans="1:9">
      <c r="A16976" s="6" t="s">
        <v>447</v>
      </c>
      <c r="B16976" s="7" t="s">
        <v>72565</v>
      </c>
      <c r="C16976" s="7" t="s">
        <v>449</v>
      </c>
      <c r="D16976" s="7" t="s">
        <v>72566</v>
      </c>
      <c r="E16976" s="7" t="s">
        <v>72567</v>
      </c>
      <c r="F16976" s="7" t="s">
        <v>637</v>
      </c>
      <c r="G16976" s="7" t="s">
        <v>72365</v>
      </c>
      <c r="H16976" s="7" t="s">
        <v>59049</v>
      </c>
      <c r="I16976" s="8" t="s">
        <v>127536</v>
      </c>
    </row>
    <row r="16977" spans="1:9">
      <c r="A16977" s="9" t="s">
        <v>72568</v>
      </c>
      <c r="B16977" s="10" t="s">
        <v>72569</v>
      </c>
      <c r="C16977" s="10" t="s">
        <v>10154</v>
      </c>
      <c r="D16977" s="10" t="s">
        <v>72570</v>
      </c>
      <c r="E16977" s="10" t="s">
        <v>72571</v>
      </c>
      <c r="F16977" s="10" t="s">
        <v>72572</v>
      </c>
      <c r="G16977" s="10" t="s">
        <v>72365</v>
      </c>
      <c r="H16977" s="10" t="s">
        <v>59049</v>
      </c>
      <c r="I16977" s="11">
        <v>1</v>
      </c>
    </row>
    <row r="16978" spans="1:9">
      <c r="A16978" s="6" t="s">
        <v>72573</v>
      </c>
      <c r="B16978" s="7" t="s">
        <v>72574</v>
      </c>
      <c r="C16978" s="7" t="s">
        <v>93</v>
      </c>
      <c r="D16978" s="7" t="s">
        <v>72575</v>
      </c>
      <c r="E16978" s="7" t="s">
        <v>72576</v>
      </c>
      <c r="F16978" s="7" t="s">
        <v>72577</v>
      </c>
      <c r="G16978" s="7" t="s">
        <v>72365</v>
      </c>
      <c r="H16978" s="7" t="s">
        <v>59049</v>
      </c>
      <c r="I16978" s="8">
        <v>1</v>
      </c>
    </row>
    <row r="16979" spans="1:9">
      <c r="A16979" s="9" t="s">
        <v>72578</v>
      </c>
      <c r="B16979" s="10" t="s">
        <v>72579</v>
      </c>
      <c r="C16979" s="10" t="s">
        <v>105</v>
      </c>
      <c r="D16979" s="10" t="s">
        <v>72580</v>
      </c>
      <c r="E16979" s="10" t="s">
        <v>72581</v>
      </c>
      <c r="F16979" s="10" t="s">
        <v>72582</v>
      </c>
      <c r="G16979" s="10" t="s">
        <v>72365</v>
      </c>
      <c r="H16979" s="10" t="s">
        <v>59049</v>
      </c>
      <c r="I16979" s="11">
        <v>1</v>
      </c>
    </row>
    <row r="16980" spans="1:9">
      <c r="A16980" s="6" t="s">
        <v>56548</v>
      </c>
      <c r="B16980" s="7" t="s">
        <v>72583</v>
      </c>
      <c r="C16980" s="7" t="s">
        <v>946</v>
      </c>
      <c r="D16980" s="7" t="s">
        <v>72584</v>
      </c>
      <c r="E16980" s="7" t="s">
        <v>72585</v>
      </c>
      <c r="F16980" s="7" t="s">
        <v>38</v>
      </c>
      <c r="G16980" s="7" t="s">
        <v>72365</v>
      </c>
      <c r="H16980" s="7" t="s">
        <v>59049</v>
      </c>
      <c r="I16980" s="8" t="s">
        <v>127537</v>
      </c>
    </row>
    <row r="16981" spans="1:9">
      <c r="A16981" s="9" t="s">
        <v>72586</v>
      </c>
      <c r="B16981" s="10" t="s">
        <v>72587</v>
      </c>
      <c r="C16981" s="10" t="s">
        <v>1085</v>
      </c>
      <c r="D16981" s="10" t="s">
        <v>72588</v>
      </c>
      <c r="E16981" s="10" t="s">
        <v>72589</v>
      </c>
      <c r="F16981" s="10" t="s">
        <v>72590</v>
      </c>
      <c r="G16981" s="10" t="s">
        <v>72365</v>
      </c>
      <c r="H16981" s="10" t="s">
        <v>59049</v>
      </c>
      <c r="I16981" s="11">
        <v>1</v>
      </c>
    </row>
    <row r="16982" spans="1:9">
      <c r="A16982" s="6" t="s">
        <v>72591</v>
      </c>
      <c r="B16982" s="7" t="s">
        <v>72592</v>
      </c>
      <c r="C16982" s="7" t="s">
        <v>844</v>
      </c>
      <c r="D16982" s="7" t="s">
        <v>72593</v>
      </c>
      <c r="E16982" s="7" t="s">
        <v>72594</v>
      </c>
      <c r="F16982" s="7" t="s">
        <v>38</v>
      </c>
      <c r="G16982" s="7" t="s">
        <v>72595</v>
      </c>
      <c r="H16982" s="7" t="s">
        <v>59049</v>
      </c>
      <c r="I16982" s="8">
        <v>1</v>
      </c>
    </row>
    <row r="16983" spans="1:9">
      <c r="A16983" s="9" t="s">
        <v>21096</v>
      </c>
      <c r="B16983" s="10" t="s">
        <v>72596</v>
      </c>
      <c r="C16983" s="10" t="s">
        <v>235</v>
      </c>
      <c r="D16983" s="10" t="s">
        <v>72527</v>
      </c>
      <c r="E16983" s="10" t="s">
        <v>72597</v>
      </c>
      <c r="F16983" s="10" t="s">
        <v>38</v>
      </c>
      <c r="G16983" s="10" t="s">
        <v>72365</v>
      </c>
      <c r="H16983" s="10" t="s">
        <v>59049</v>
      </c>
      <c r="I16983" s="11" t="s">
        <v>127538</v>
      </c>
    </row>
    <row r="16984" spans="1:9">
      <c r="A16984" s="6" t="s">
        <v>29193</v>
      </c>
      <c r="B16984" s="7" t="s">
        <v>72598</v>
      </c>
      <c r="C16984" s="7" t="s">
        <v>71567</v>
      </c>
      <c r="D16984" s="7" t="s">
        <v>72599</v>
      </c>
      <c r="E16984" s="7" t="s">
        <v>72600</v>
      </c>
      <c r="F16984" s="7" t="s">
        <v>29197</v>
      </c>
      <c r="G16984" s="7" t="s">
        <v>72365</v>
      </c>
      <c r="H16984" s="7" t="s">
        <v>59049</v>
      </c>
      <c r="I16984" s="8" t="s">
        <v>127538</v>
      </c>
    </row>
    <row r="16985" spans="1:9">
      <c r="A16985" s="9" t="s">
        <v>72601</v>
      </c>
      <c r="B16985" s="10" t="s">
        <v>72602</v>
      </c>
      <c r="C16985" s="10" t="s">
        <v>1688</v>
      </c>
      <c r="D16985" s="10" t="s">
        <v>72603</v>
      </c>
      <c r="E16985" s="10" t="s">
        <v>72604</v>
      </c>
      <c r="F16985" s="10" t="s">
        <v>38</v>
      </c>
      <c r="G16985" s="10" t="s">
        <v>72365</v>
      </c>
      <c r="H16985" s="10" t="s">
        <v>59049</v>
      </c>
      <c r="I16985" s="11" t="s">
        <v>127537</v>
      </c>
    </row>
    <row r="16986" spans="1:9">
      <c r="A16986" s="6" t="s">
        <v>72605</v>
      </c>
      <c r="B16986" s="7" t="s">
        <v>72606</v>
      </c>
      <c r="C16986" s="7" t="s">
        <v>748</v>
      </c>
      <c r="D16986" s="7" t="s">
        <v>72607</v>
      </c>
      <c r="E16986" s="7" t="s">
        <v>72608</v>
      </c>
      <c r="F16986" s="7" t="s">
        <v>38</v>
      </c>
      <c r="G16986" s="7" t="s">
        <v>72365</v>
      </c>
      <c r="H16986" s="7" t="s">
        <v>59049</v>
      </c>
      <c r="I16986" s="8">
        <v>1</v>
      </c>
    </row>
    <row r="16987" spans="1:9">
      <c r="A16987" s="9" t="s">
        <v>72609</v>
      </c>
      <c r="B16987" s="10" t="s">
        <v>72610</v>
      </c>
      <c r="C16987" s="10" t="s">
        <v>748</v>
      </c>
      <c r="D16987" s="10" t="s">
        <v>72611</v>
      </c>
      <c r="E16987" s="10" t="s">
        <v>72612</v>
      </c>
      <c r="F16987" s="10" t="s">
        <v>38</v>
      </c>
      <c r="G16987" s="10" t="s">
        <v>72365</v>
      </c>
      <c r="H16987" s="10" t="s">
        <v>59049</v>
      </c>
      <c r="I16987" s="11">
        <v>1</v>
      </c>
    </row>
    <row r="16988" spans="1:9">
      <c r="A16988" s="6" t="s">
        <v>72613</v>
      </c>
      <c r="B16988" s="7" t="s">
        <v>72614</v>
      </c>
      <c r="C16988" s="7" t="s">
        <v>4823</v>
      </c>
      <c r="D16988" s="7" t="s">
        <v>72615</v>
      </c>
      <c r="E16988" s="7" t="s">
        <v>72616</v>
      </c>
      <c r="F16988" s="7" t="s">
        <v>72617</v>
      </c>
      <c r="G16988" s="7" t="s">
        <v>72365</v>
      </c>
      <c r="H16988" s="7" t="s">
        <v>59049</v>
      </c>
      <c r="I16988" s="8">
        <v>1</v>
      </c>
    </row>
    <row r="16989" spans="1:9">
      <c r="A16989" s="9" t="s">
        <v>72618</v>
      </c>
      <c r="B16989" s="10" t="s">
        <v>72619</v>
      </c>
      <c r="C16989" s="10" t="s">
        <v>814</v>
      </c>
      <c r="D16989" s="10" t="s">
        <v>72620</v>
      </c>
      <c r="E16989" s="10" t="s">
        <v>72621</v>
      </c>
      <c r="F16989" s="10" t="s">
        <v>38</v>
      </c>
      <c r="G16989" s="10" t="s">
        <v>72365</v>
      </c>
      <c r="H16989" s="10" t="s">
        <v>59049</v>
      </c>
      <c r="I16989" s="11">
        <v>1</v>
      </c>
    </row>
    <row r="16990" spans="1:9">
      <c r="A16990" s="6" t="s">
        <v>72622</v>
      </c>
      <c r="B16990" s="7" t="s">
        <v>72623</v>
      </c>
      <c r="C16990" s="7" t="s">
        <v>814</v>
      </c>
      <c r="D16990" s="7" t="s">
        <v>72624</v>
      </c>
      <c r="E16990" s="7" t="s">
        <v>72625</v>
      </c>
      <c r="F16990" s="7" t="s">
        <v>38</v>
      </c>
      <c r="G16990" s="7" t="s">
        <v>72365</v>
      </c>
      <c r="H16990" s="7" t="s">
        <v>59049</v>
      </c>
      <c r="I16990" s="8">
        <v>1</v>
      </c>
    </row>
    <row r="16991" spans="1:9">
      <c r="A16991" s="9" t="s">
        <v>72626</v>
      </c>
      <c r="B16991" s="10" t="s">
        <v>72627</v>
      </c>
      <c r="C16991" s="10" t="s">
        <v>286</v>
      </c>
      <c r="D16991" s="10" t="s">
        <v>72628</v>
      </c>
      <c r="E16991" s="10" t="s">
        <v>72629</v>
      </c>
      <c r="F16991" s="10" t="s">
        <v>38</v>
      </c>
      <c r="G16991" s="10" t="s">
        <v>72365</v>
      </c>
      <c r="H16991" s="10" t="s">
        <v>59049</v>
      </c>
      <c r="I16991" s="11">
        <v>1</v>
      </c>
    </row>
    <row r="16992" spans="1:9">
      <c r="A16992" s="6" t="s">
        <v>72630</v>
      </c>
      <c r="B16992" s="7" t="s">
        <v>72631</v>
      </c>
      <c r="C16992" s="7" t="s">
        <v>4921</v>
      </c>
      <c r="D16992" s="7" t="s">
        <v>72632</v>
      </c>
      <c r="E16992" s="7" t="s">
        <v>72633</v>
      </c>
      <c r="F16992" s="7" t="s">
        <v>72634</v>
      </c>
      <c r="G16992" s="7" t="s">
        <v>72365</v>
      </c>
      <c r="H16992" s="7" t="s">
        <v>59049</v>
      </c>
      <c r="I16992" s="8">
        <v>1</v>
      </c>
    </row>
    <row r="16993" spans="1:9">
      <c r="A16993" s="9" t="s">
        <v>72635</v>
      </c>
      <c r="B16993" s="10" t="s">
        <v>72636</v>
      </c>
      <c r="C16993" s="10" t="s">
        <v>355</v>
      </c>
      <c r="D16993" s="10" t="s">
        <v>72637</v>
      </c>
      <c r="E16993" s="10" t="s">
        <v>72638</v>
      </c>
      <c r="F16993" s="10" t="s">
        <v>38</v>
      </c>
      <c r="G16993" s="10" t="s">
        <v>72365</v>
      </c>
      <c r="H16993" s="10" t="s">
        <v>59049</v>
      </c>
      <c r="I16993" s="11" t="s">
        <v>127537</v>
      </c>
    </row>
    <row r="16994" spans="1:9">
      <c r="A16994" s="6" t="s">
        <v>72639</v>
      </c>
      <c r="B16994" s="7" t="s">
        <v>72640</v>
      </c>
      <c r="C16994" s="7" t="s">
        <v>581</v>
      </c>
      <c r="D16994" s="7" t="s">
        <v>72641</v>
      </c>
      <c r="E16994" s="7" t="s">
        <v>72642</v>
      </c>
      <c r="F16994" s="7" t="s">
        <v>72643</v>
      </c>
      <c r="G16994" s="7" t="s">
        <v>72365</v>
      </c>
      <c r="H16994" s="7" t="s">
        <v>59049</v>
      </c>
      <c r="I16994" s="8">
        <v>1</v>
      </c>
    </row>
    <row r="16995" spans="1:9">
      <c r="A16995" s="9" t="s">
        <v>72644</v>
      </c>
      <c r="B16995" s="10" t="s">
        <v>72645</v>
      </c>
      <c r="C16995" s="10" t="s">
        <v>748</v>
      </c>
      <c r="D16995" s="10" t="s">
        <v>72646</v>
      </c>
      <c r="E16995" s="10" t="s">
        <v>72647</v>
      </c>
      <c r="F16995" s="10" t="s">
        <v>38</v>
      </c>
      <c r="G16995" s="10" t="s">
        <v>72365</v>
      </c>
      <c r="H16995" s="10" t="s">
        <v>59049</v>
      </c>
      <c r="I16995" s="11">
        <v>1</v>
      </c>
    </row>
    <row r="16996" spans="1:9">
      <c r="A16996" s="6" t="s">
        <v>72648</v>
      </c>
      <c r="B16996" s="7" t="s">
        <v>72649</v>
      </c>
      <c r="C16996" s="7" t="s">
        <v>235</v>
      </c>
      <c r="D16996" s="7" t="s">
        <v>72650</v>
      </c>
      <c r="E16996" s="7" t="s">
        <v>72651</v>
      </c>
      <c r="F16996" s="7" t="s">
        <v>72652</v>
      </c>
      <c r="G16996" s="7" t="s">
        <v>72365</v>
      </c>
      <c r="H16996" s="7" t="s">
        <v>59049</v>
      </c>
      <c r="I16996" s="8">
        <v>1</v>
      </c>
    </row>
    <row r="16997" spans="1:9">
      <c r="A16997" s="9" t="s">
        <v>72653</v>
      </c>
      <c r="B16997" s="10" t="s">
        <v>72654</v>
      </c>
      <c r="C16997" s="10" t="s">
        <v>93</v>
      </c>
      <c r="D16997" s="10" t="s">
        <v>72655</v>
      </c>
      <c r="E16997" s="10" t="s">
        <v>72656</v>
      </c>
      <c r="F16997" s="10" t="s">
        <v>72657</v>
      </c>
      <c r="G16997" s="10" t="s">
        <v>72365</v>
      </c>
      <c r="H16997" s="10" t="s">
        <v>59049</v>
      </c>
      <c r="I16997" s="11">
        <v>1</v>
      </c>
    </row>
    <row r="16998" spans="1:9">
      <c r="A16998" s="6" t="s">
        <v>72658</v>
      </c>
      <c r="B16998" s="7" t="s">
        <v>72659</v>
      </c>
      <c r="C16998" s="7" t="s">
        <v>748</v>
      </c>
      <c r="D16998" s="7" t="s">
        <v>72660</v>
      </c>
      <c r="E16998" s="7" t="s">
        <v>72661</v>
      </c>
      <c r="F16998" s="7" t="s">
        <v>38</v>
      </c>
      <c r="G16998" s="7" t="s">
        <v>72365</v>
      </c>
      <c r="H16998" s="7" t="s">
        <v>59049</v>
      </c>
      <c r="I16998" s="8" t="s">
        <v>127537</v>
      </c>
    </row>
    <row r="16999" spans="1:9">
      <c r="A16999" s="9" t="s">
        <v>72662</v>
      </c>
      <c r="B16999" s="10" t="s">
        <v>72663</v>
      </c>
      <c r="C16999" s="10" t="s">
        <v>378</v>
      </c>
      <c r="D16999" s="10" t="s">
        <v>72664</v>
      </c>
      <c r="E16999" s="10" t="s">
        <v>72665</v>
      </c>
      <c r="F16999" s="10" t="s">
        <v>38</v>
      </c>
      <c r="G16999" s="10" t="s">
        <v>72365</v>
      </c>
      <c r="H16999" s="10" t="s">
        <v>59049</v>
      </c>
      <c r="I16999" s="11">
        <v>1</v>
      </c>
    </row>
    <row r="17000" spans="1:9">
      <c r="A17000" s="6" t="s">
        <v>72666</v>
      </c>
      <c r="B17000" s="7" t="s">
        <v>72667</v>
      </c>
      <c r="C17000" s="7" t="s">
        <v>748</v>
      </c>
      <c r="D17000" s="7" t="s">
        <v>72668</v>
      </c>
      <c r="E17000" s="7" t="s">
        <v>72669</v>
      </c>
      <c r="F17000" s="7" t="s">
        <v>38</v>
      </c>
      <c r="G17000" s="7" t="s">
        <v>72365</v>
      </c>
      <c r="H17000" s="7" t="s">
        <v>59049</v>
      </c>
      <c r="I17000" s="8">
        <v>1</v>
      </c>
    </row>
    <row r="17001" spans="1:9">
      <c r="A17001" s="9" t="s">
        <v>72670</v>
      </c>
      <c r="B17001" s="10" t="s">
        <v>72671</v>
      </c>
      <c r="C17001" s="10" t="s">
        <v>235</v>
      </c>
      <c r="D17001" s="10" t="s">
        <v>72672</v>
      </c>
      <c r="E17001" s="10" t="s">
        <v>72673</v>
      </c>
      <c r="F17001" s="10" t="s">
        <v>38</v>
      </c>
      <c r="G17001" s="10" t="s">
        <v>72365</v>
      </c>
      <c r="H17001" s="10" t="s">
        <v>59049</v>
      </c>
      <c r="I17001" s="11">
        <v>1</v>
      </c>
    </row>
    <row r="17002" spans="1:9">
      <c r="A17002" s="6" t="s">
        <v>72674</v>
      </c>
      <c r="B17002" s="7" t="s">
        <v>72675</v>
      </c>
      <c r="C17002" s="7" t="s">
        <v>105</v>
      </c>
      <c r="D17002" s="7" t="s">
        <v>72676</v>
      </c>
      <c r="E17002" s="7" t="s">
        <v>72677</v>
      </c>
      <c r="F17002" s="7" t="s">
        <v>72678</v>
      </c>
      <c r="G17002" s="7" t="s">
        <v>72365</v>
      </c>
      <c r="H17002" s="7" t="s">
        <v>59049</v>
      </c>
      <c r="I17002" s="8">
        <v>1</v>
      </c>
    </row>
    <row r="17003" spans="1:9">
      <c r="A17003" s="9" t="s">
        <v>72679</v>
      </c>
      <c r="B17003" s="10" t="s">
        <v>72680</v>
      </c>
      <c r="C17003" s="10" t="s">
        <v>1441</v>
      </c>
      <c r="D17003" s="10" t="s">
        <v>72681</v>
      </c>
      <c r="E17003" s="10" t="s">
        <v>72682</v>
      </c>
      <c r="F17003" s="10" t="s">
        <v>72683</v>
      </c>
      <c r="G17003" s="10" t="s">
        <v>72365</v>
      </c>
      <c r="H17003" s="10" t="s">
        <v>59049</v>
      </c>
      <c r="I17003" s="11">
        <v>1</v>
      </c>
    </row>
    <row r="17004" spans="1:9">
      <c r="A17004" s="6" t="s">
        <v>72684</v>
      </c>
      <c r="B17004" s="7" t="s">
        <v>72685</v>
      </c>
      <c r="C17004" s="7" t="s">
        <v>748</v>
      </c>
      <c r="D17004" s="7" t="s">
        <v>72686</v>
      </c>
      <c r="E17004" s="7" t="s">
        <v>72687</v>
      </c>
      <c r="F17004" s="7" t="s">
        <v>38</v>
      </c>
      <c r="G17004" s="7" t="s">
        <v>72365</v>
      </c>
      <c r="H17004" s="7" t="s">
        <v>59049</v>
      </c>
      <c r="I17004" s="8">
        <v>1</v>
      </c>
    </row>
    <row r="17005" spans="1:9">
      <c r="A17005" s="9" t="s">
        <v>72688</v>
      </c>
      <c r="B17005" s="10" t="s">
        <v>72689</v>
      </c>
      <c r="C17005" s="10" t="s">
        <v>235</v>
      </c>
      <c r="D17005" s="10" t="s">
        <v>72690</v>
      </c>
      <c r="E17005" s="10" t="s">
        <v>72691</v>
      </c>
      <c r="F17005" s="10" t="s">
        <v>38</v>
      </c>
      <c r="G17005" s="10" t="s">
        <v>72365</v>
      </c>
      <c r="H17005" s="10" t="s">
        <v>59049</v>
      </c>
      <c r="I17005" s="11">
        <v>1</v>
      </c>
    </row>
    <row r="17006" spans="1:9">
      <c r="A17006" s="6" t="s">
        <v>72692</v>
      </c>
      <c r="B17006" s="7" t="s">
        <v>72693</v>
      </c>
      <c r="C17006" s="7" t="s">
        <v>748</v>
      </c>
      <c r="D17006" s="7" t="s">
        <v>72502</v>
      </c>
      <c r="E17006" s="7" t="s">
        <v>72694</v>
      </c>
      <c r="F17006" s="7" t="s">
        <v>38</v>
      </c>
      <c r="G17006" s="7" t="s">
        <v>72365</v>
      </c>
      <c r="H17006" s="7" t="s">
        <v>59049</v>
      </c>
      <c r="I17006" s="8">
        <v>1</v>
      </c>
    </row>
    <row r="17007" spans="1:9">
      <c r="A17007" s="9" t="s">
        <v>72695</v>
      </c>
      <c r="B17007" s="10" t="s">
        <v>72696</v>
      </c>
      <c r="C17007" s="10" t="s">
        <v>748</v>
      </c>
      <c r="D17007" s="10" t="s">
        <v>72697</v>
      </c>
      <c r="E17007" s="10" t="s">
        <v>72698</v>
      </c>
      <c r="F17007" s="10" t="s">
        <v>38</v>
      </c>
      <c r="G17007" s="10" t="s">
        <v>72365</v>
      </c>
      <c r="H17007" s="10" t="s">
        <v>59049</v>
      </c>
      <c r="I17007" s="11">
        <v>1</v>
      </c>
    </row>
    <row r="17008" spans="1:9">
      <c r="A17008" s="6" t="s">
        <v>72699</v>
      </c>
      <c r="B17008" s="7" t="s">
        <v>72700</v>
      </c>
      <c r="C17008" s="7" t="s">
        <v>748</v>
      </c>
      <c r="D17008" s="7" t="s">
        <v>72701</v>
      </c>
      <c r="E17008" s="7" t="s">
        <v>72702</v>
      </c>
      <c r="F17008" s="7" t="s">
        <v>38</v>
      </c>
      <c r="G17008" s="7" t="s">
        <v>72365</v>
      </c>
      <c r="H17008" s="7" t="s">
        <v>59049</v>
      </c>
      <c r="I17008" s="8" t="s">
        <v>127537</v>
      </c>
    </row>
    <row r="17009" spans="1:9">
      <c r="A17009" s="9" t="s">
        <v>72703</v>
      </c>
      <c r="B17009" s="10" t="s">
        <v>72704</v>
      </c>
      <c r="C17009" s="10" t="s">
        <v>127</v>
      </c>
      <c r="D17009" s="10" t="s">
        <v>72705</v>
      </c>
      <c r="E17009" s="10" t="s">
        <v>72706</v>
      </c>
      <c r="F17009" s="10" t="s">
        <v>72707</v>
      </c>
      <c r="G17009" s="10" t="s">
        <v>72365</v>
      </c>
      <c r="H17009" s="10" t="s">
        <v>59049</v>
      </c>
      <c r="I17009" s="11">
        <v>1</v>
      </c>
    </row>
    <row r="17010" spans="1:9">
      <c r="A17010" s="6" t="s">
        <v>72708</v>
      </c>
      <c r="B17010" s="7" t="s">
        <v>72709</v>
      </c>
      <c r="C17010" s="7" t="s">
        <v>215</v>
      </c>
      <c r="D17010" s="7" t="s">
        <v>72710</v>
      </c>
      <c r="E17010" s="7" t="s">
        <v>72460</v>
      </c>
      <c r="F17010" s="7" t="s">
        <v>38</v>
      </c>
      <c r="G17010" s="7" t="s">
        <v>72365</v>
      </c>
      <c r="H17010" s="7" t="s">
        <v>59049</v>
      </c>
      <c r="I17010" s="8">
        <v>1</v>
      </c>
    </row>
    <row r="17011" spans="1:9">
      <c r="A17011" s="9" t="s">
        <v>72711</v>
      </c>
      <c r="B17011" s="10" t="s">
        <v>72712</v>
      </c>
      <c r="C17011" s="10" t="s">
        <v>6128</v>
      </c>
      <c r="D17011" s="10" t="s">
        <v>72713</v>
      </c>
      <c r="E17011" s="10" t="s">
        <v>72714</v>
      </c>
      <c r="F17011" s="10" t="s">
        <v>72715</v>
      </c>
      <c r="G17011" s="10" t="s">
        <v>72365</v>
      </c>
      <c r="H17011" s="10" t="s">
        <v>59049</v>
      </c>
      <c r="I17011" s="11">
        <v>1</v>
      </c>
    </row>
    <row r="17012" spans="1:9">
      <c r="A17012" s="6" t="s">
        <v>72716</v>
      </c>
      <c r="B17012" s="7" t="s">
        <v>72717</v>
      </c>
      <c r="C17012" s="7" t="s">
        <v>72718</v>
      </c>
      <c r="D17012" s="7" t="s">
        <v>72719</v>
      </c>
      <c r="E17012" s="7" t="s">
        <v>72720</v>
      </c>
      <c r="F17012" s="7" t="s">
        <v>38</v>
      </c>
      <c r="G17012" s="7" t="s">
        <v>72365</v>
      </c>
      <c r="H17012" s="7" t="s">
        <v>59049</v>
      </c>
      <c r="I17012" s="8">
        <v>1</v>
      </c>
    </row>
    <row r="17013" spans="1:9">
      <c r="A17013" s="9" t="s">
        <v>8499</v>
      </c>
      <c r="B17013" s="10" t="s">
        <v>72721</v>
      </c>
      <c r="C17013" s="10" t="s">
        <v>226</v>
      </c>
      <c r="D17013" s="10" t="s">
        <v>72722</v>
      </c>
      <c r="E17013" s="10" t="s">
        <v>72723</v>
      </c>
      <c r="F17013" s="10" t="s">
        <v>72724</v>
      </c>
      <c r="G17013" s="10" t="s">
        <v>72365</v>
      </c>
      <c r="H17013" s="10" t="s">
        <v>59049</v>
      </c>
      <c r="I17013" s="11" t="s">
        <v>127538</v>
      </c>
    </row>
    <row r="17014" spans="1:9">
      <c r="A17014" s="6" t="s">
        <v>72725</v>
      </c>
      <c r="B17014" s="7" t="s">
        <v>72726</v>
      </c>
      <c r="C17014" s="7" t="s">
        <v>166</v>
      </c>
      <c r="D17014" s="7" t="s">
        <v>72727</v>
      </c>
      <c r="E17014" s="7" t="s">
        <v>72728</v>
      </c>
      <c r="F17014" s="7" t="s">
        <v>72729</v>
      </c>
      <c r="G17014" s="7" t="s">
        <v>72365</v>
      </c>
      <c r="H17014" s="7" t="s">
        <v>59049</v>
      </c>
      <c r="I17014" s="8">
        <v>1</v>
      </c>
    </row>
    <row r="17015" spans="1:9">
      <c r="A17015" s="9" t="s">
        <v>71253</v>
      </c>
      <c r="B17015" s="10" t="s">
        <v>72730</v>
      </c>
      <c r="C17015" s="10" t="s">
        <v>5513</v>
      </c>
      <c r="D17015" s="10" t="s">
        <v>72731</v>
      </c>
      <c r="E17015" s="10" t="s">
        <v>72732</v>
      </c>
      <c r="F17015" s="10" t="s">
        <v>72733</v>
      </c>
      <c r="G17015" s="10" t="s">
        <v>72365</v>
      </c>
      <c r="H17015" s="10" t="s">
        <v>59049</v>
      </c>
      <c r="I17015" s="11" t="s">
        <v>127537</v>
      </c>
    </row>
    <row r="17016" spans="1:9">
      <c r="A17016" s="6" t="s">
        <v>72734</v>
      </c>
      <c r="B17016" s="7" t="s">
        <v>72735</v>
      </c>
      <c r="C17016" s="7" t="s">
        <v>697</v>
      </c>
      <c r="D17016" s="7" t="s">
        <v>72736</v>
      </c>
      <c r="E17016" s="7" t="s">
        <v>72737</v>
      </c>
      <c r="F17016" s="7" t="s">
        <v>38</v>
      </c>
      <c r="G17016" s="7" t="s">
        <v>72365</v>
      </c>
      <c r="H17016" s="7" t="s">
        <v>59049</v>
      </c>
      <c r="I17016" s="8">
        <v>1</v>
      </c>
    </row>
    <row r="17017" spans="1:9">
      <c r="A17017" s="9" t="s">
        <v>6559</v>
      </c>
      <c r="B17017" s="10" t="s">
        <v>72738</v>
      </c>
      <c r="C17017" s="10" t="s">
        <v>1098</v>
      </c>
      <c r="D17017" s="10" t="s">
        <v>72739</v>
      </c>
      <c r="E17017" s="10" t="s">
        <v>72740</v>
      </c>
      <c r="F17017" s="10" t="s">
        <v>38</v>
      </c>
      <c r="G17017" s="10" t="s">
        <v>72365</v>
      </c>
      <c r="H17017" s="10" t="s">
        <v>59049</v>
      </c>
      <c r="I17017" s="11" t="s">
        <v>127543</v>
      </c>
    </row>
    <row r="17018" spans="1:9">
      <c r="A17018" s="6" t="s">
        <v>72741</v>
      </c>
      <c r="B17018" s="7" t="s">
        <v>72742</v>
      </c>
      <c r="C17018" s="7" t="s">
        <v>10685</v>
      </c>
      <c r="D17018" s="7" t="s">
        <v>72615</v>
      </c>
      <c r="E17018" s="7" t="s">
        <v>72743</v>
      </c>
      <c r="F17018" s="7" t="s">
        <v>72617</v>
      </c>
      <c r="G17018" s="7" t="s">
        <v>72365</v>
      </c>
      <c r="H17018" s="7" t="s">
        <v>59049</v>
      </c>
      <c r="I17018" s="8" t="s">
        <v>127537</v>
      </c>
    </row>
    <row r="17019" spans="1:9">
      <c r="A17019" s="9" t="s">
        <v>72744</v>
      </c>
      <c r="B17019" s="10" t="s">
        <v>72745</v>
      </c>
      <c r="C17019" s="10" t="s">
        <v>697</v>
      </c>
      <c r="D17019" s="10" t="s">
        <v>72746</v>
      </c>
      <c r="E17019" s="10" t="s">
        <v>72747</v>
      </c>
      <c r="F17019" s="10" t="s">
        <v>38</v>
      </c>
      <c r="G17019" s="10" t="s">
        <v>72365</v>
      </c>
      <c r="H17019" s="10" t="s">
        <v>59049</v>
      </c>
      <c r="I17019" s="11">
        <v>1</v>
      </c>
    </row>
    <row r="17020" spans="1:9">
      <c r="A17020" s="6" t="s">
        <v>160</v>
      </c>
      <c r="B17020" s="7" t="s">
        <v>72748</v>
      </c>
      <c r="C17020" s="7" t="s">
        <v>161</v>
      </c>
      <c r="D17020" s="7" t="s">
        <v>72749</v>
      </c>
      <c r="E17020" s="7" t="s">
        <v>72750</v>
      </c>
      <c r="F17020" s="7" t="s">
        <v>72751</v>
      </c>
      <c r="G17020" s="7" t="s">
        <v>72365</v>
      </c>
      <c r="H17020" s="7" t="s">
        <v>59049</v>
      </c>
      <c r="I17020" s="8" t="s">
        <v>127536</v>
      </c>
    </row>
    <row r="17021" spans="1:9">
      <c r="A17021" s="9" t="s">
        <v>72752</v>
      </c>
      <c r="B17021" s="10" t="s">
        <v>72753</v>
      </c>
      <c r="C17021" s="10" t="s">
        <v>166</v>
      </c>
      <c r="D17021" s="10" t="s">
        <v>72599</v>
      </c>
      <c r="E17021" s="10" t="s">
        <v>72754</v>
      </c>
      <c r="F17021" s="10" t="s">
        <v>47079</v>
      </c>
      <c r="G17021" s="10" t="s">
        <v>72365</v>
      </c>
      <c r="H17021" s="10" t="s">
        <v>59049</v>
      </c>
      <c r="I17021" s="11">
        <v>1</v>
      </c>
    </row>
    <row r="17022" spans="1:9">
      <c r="A17022" s="6" t="s">
        <v>72755</v>
      </c>
      <c r="B17022" s="7" t="s">
        <v>72756</v>
      </c>
      <c r="C17022" s="7" t="s">
        <v>23343</v>
      </c>
      <c r="D17022" s="7" t="s">
        <v>72757</v>
      </c>
      <c r="E17022" s="7" t="s">
        <v>72758</v>
      </c>
      <c r="F17022" s="7" t="s">
        <v>72759</v>
      </c>
      <c r="G17022" s="7" t="s">
        <v>72365</v>
      </c>
      <c r="H17022" s="7" t="s">
        <v>59049</v>
      </c>
      <c r="I17022" s="8">
        <v>1</v>
      </c>
    </row>
    <row r="17023" spans="1:9">
      <c r="A17023" s="9" t="s">
        <v>5459</v>
      </c>
      <c r="B17023" s="10" t="s">
        <v>72760</v>
      </c>
      <c r="C17023" s="10" t="s">
        <v>5461</v>
      </c>
      <c r="D17023" s="10" t="s">
        <v>72761</v>
      </c>
      <c r="E17023" s="10" t="s">
        <v>72762</v>
      </c>
      <c r="F17023" s="10" t="s">
        <v>38</v>
      </c>
      <c r="G17023" s="10" t="s">
        <v>72365</v>
      </c>
      <c r="H17023" s="10" t="s">
        <v>59049</v>
      </c>
      <c r="I17023" s="11" t="s">
        <v>127541</v>
      </c>
    </row>
    <row r="17024" spans="1:9">
      <c r="A17024" s="6" t="s">
        <v>72763</v>
      </c>
      <c r="B17024" s="7" t="s">
        <v>72764</v>
      </c>
      <c r="C17024" s="7" t="s">
        <v>483</v>
      </c>
      <c r="D17024" s="7" t="s">
        <v>72765</v>
      </c>
      <c r="E17024" s="7" t="s">
        <v>72766</v>
      </c>
      <c r="F17024" s="7" t="s">
        <v>38</v>
      </c>
      <c r="G17024" s="7" t="s">
        <v>72365</v>
      </c>
      <c r="H17024" s="7" t="s">
        <v>59049</v>
      </c>
      <c r="I17024" s="8">
        <v>1</v>
      </c>
    </row>
    <row r="17025" spans="1:9">
      <c r="A17025" s="9" t="s">
        <v>72767</v>
      </c>
      <c r="B17025" s="10" t="s">
        <v>72768</v>
      </c>
      <c r="C17025" s="10" t="s">
        <v>72769</v>
      </c>
      <c r="D17025" s="10" t="s">
        <v>72770</v>
      </c>
      <c r="E17025" s="10" t="s">
        <v>72771</v>
      </c>
      <c r="F17025" s="10" t="s">
        <v>38</v>
      </c>
      <c r="G17025" s="10" t="s">
        <v>72365</v>
      </c>
      <c r="H17025" s="10" t="s">
        <v>59049</v>
      </c>
      <c r="I17025" s="11">
        <v>1</v>
      </c>
    </row>
    <row r="17026" spans="1:9">
      <c r="A17026" s="6" t="s">
        <v>160</v>
      </c>
      <c r="B17026" s="7" t="s">
        <v>72772</v>
      </c>
      <c r="C17026" s="7" t="s">
        <v>161</v>
      </c>
      <c r="D17026" s="7" t="s">
        <v>72773</v>
      </c>
      <c r="E17026" s="7" t="s">
        <v>72774</v>
      </c>
      <c r="F17026" s="7" t="s">
        <v>72775</v>
      </c>
      <c r="G17026" s="7" t="s">
        <v>72365</v>
      </c>
      <c r="H17026" s="7" t="s">
        <v>59049</v>
      </c>
      <c r="I17026" s="8" t="s">
        <v>127536</v>
      </c>
    </row>
    <row r="17027" spans="1:9">
      <c r="A17027" s="9" t="s">
        <v>160</v>
      </c>
      <c r="B17027" s="10" t="s">
        <v>72776</v>
      </c>
      <c r="C17027" s="10" t="s">
        <v>161</v>
      </c>
      <c r="D17027" s="10" t="s">
        <v>72777</v>
      </c>
      <c r="E17027" s="10" t="s">
        <v>72778</v>
      </c>
      <c r="F17027" s="10" t="s">
        <v>72779</v>
      </c>
      <c r="G17027" s="10" t="s">
        <v>72365</v>
      </c>
      <c r="H17027" s="10" t="s">
        <v>59049</v>
      </c>
      <c r="I17027" s="11" t="s">
        <v>127536</v>
      </c>
    </row>
    <row r="17028" spans="1:9">
      <c r="A17028" s="6" t="s">
        <v>160</v>
      </c>
      <c r="B17028" s="7" t="s">
        <v>72780</v>
      </c>
      <c r="C17028" s="7" t="s">
        <v>161</v>
      </c>
      <c r="D17028" s="7" t="s">
        <v>72781</v>
      </c>
      <c r="E17028" s="7" t="s">
        <v>72782</v>
      </c>
      <c r="F17028" s="7" t="s">
        <v>72783</v>
      </c>
      <c r="G17028" s="7" t="s">
        <v>72365</v>
      </c>
      <c r="H17028" s="7" t="s">
        <v>59049</v>
      </c>
      <c r="I17028" s="8" t="s">
        <v>127536</v>
      </c>
    </row>
    <row r="17029" spans="1:9">
      <c r="A17029" s="9" t="s">
        <v>160</v>
      </c>
      <c r="B17029" s="10" t="s">
        <v>72784</v>
      </c>
      <c r="C17029" s="10" t="s">
        <v>161</v>
      </c>
      <c r="D17029" s="10" t="s">
        <v>72785</v>
      </c>
      <c r="E17029" s="10" t="s">
        <v>72786</v>
      </c>
      <c r="F17029" s="10" t="s">
        <v>38</v>
      </c>
      <c r="G17029" s="10" t="s">
        <v>72365</v>
      </c>
      <c r="H17029" s="10" t="s">
        <v>59049</v>
      </c>
      <c r="I17029" s="11" t="s">
        <v>127536</v>
      </c>
    </row>
    <row r="17030" spans="1:9">
      <c r="A17030" s="6" t="s">
        <v>72787</v>
      </c>
      <c r="B17030" s="7" t="s">
        <v>72788</v>
      </c>
      <c r="C17030" s="7" t="s">
        <v>1363</v>
      </c>
      <c r="D17030" s="7" t="s">
        <v>72789</v>
      </c>
      <c r="E17030" s="7" t="s">
        <v>72790</v>
      </c>
      <c r="F17030" s="7" t="s">
        <v>72542</v>
      </c>
      <c r="G17030" s="7" t="s">
        <v>72365</v>
      </c>
      <c r="H17030" s="7" t="s">
        <v>59049</v>
      </c>
      <c r="I17030" s="8">
        <v>1</v>
      </c>
    </row>
    <row r="17031" spans="1:9">
      <c r="A17031" s="9" t="s">
        <v>72791</v>
      </c>
      <c r="B17031" s="10" t="s">
        <v>72792</v>
      </c>
      <c r="C17031" s="10" t="s">
        <v>179</v>
      </c>
      <c r="D17031" s="10" t="s">
        <v>72793</v>
      </c>
      <c r="E17031" s="10" t="s">
        <v>72794</v>
      </c>
      <c r="F17031" s="10" t="s">
        <v>72795</v>
      </c>
      <c r="G17031" s="10" t="s">
        <v>72365</v>
      </c>
      <c r="H17031" s="10" t="s">
        <v>59049</v>
      </c>
      <c r="I17031" s="11">
        <v>1</v>
      </c>
    </row>
    <row r="17032" spans="1:9">
      <c r="A17032" s="6" t="s">
        <v>72796</v>
      </c>
      <c r="B17032" s="7" t="s">
        <v>72797</v>
      </c>
      <c r="C17032" s="7" t="s">
        <v>72798</v>
      </c>
      <c r="D17032" s="7" t="s">
        <v>72799</v>
      </c>
      <c r="E17032" s="7" t="s">
        <v>72800</v>
      </c>
      <c r="F17032" s="7" t="s">
        <v>38</v>
      </c>
      <c r="G17032" s="7" t="s">
        <v>72365</v>
      </c>
      <c r="H17032" s="7" t="s">
        <v>59049</v>
      </c>
      <c r="I17032" s="8">
        <v>1</v>
      </c>
    </row>
    <row r="17033" spans="1:9">
      <c r="A17033" s="9" t="s">
        <v>72801</v>
      </c>
      <c r="B17033" s="10" t="s">
        <v>72802</v>
      </c>
      <c r="C17033" s="10" t="s">
        <v>5087</v>
      </c>
      <c r="D17033" s="10" t="s">
        <v>72803</v>
      </c>
      <c r="E17033" s="10" t="s">
        <v>72804</v>
      </c>
      <c r="F17033" s="10" t="s">
        <v>72805</v>
      </c>
      <c r="G17033" s="10" t="s">
        <v>72365</v>
      </c>
      <c r="H17033" s="10" t="s">
        <v>59049</v>
      </c>
      <c r="I17033" s="11">
        <v>1</v>
      </c>
    </row>
    <row r="17034" spans="1:9">
      <c r="A17034" s="6" t="s">
        <v>72806</v>
      </c>
      <c r="B17034" s="7" t="s">
        <v>72807</v>
      </c>
      <c r="C17034" s="7" t="s">
        <v>5302</v>
      </c>
      <c r="D17034" s="7" t="s">
        <v>72808</v>
      </c>
      <c r="E17034" s="7" t="s">
        <v>72809</v>
      </c>
      <c r="F17034" s="7" t="s">
        <v>38</v>
      </c>
      <c r="G17034" s="7" t="s">
        <v>72365</v>
      </c>
      <c r="H17034" s="7" t="s">
        <v>59049</v>
      </c>
      <c r="I17034" s="8">
        <v>1</v>
      </c>
    </row>
    <row r="17035" spans="1:9">
      <c r="A17035" s="9" t="s">
        <v>72810</v>
      </c>
      <c r="B17035" s="10" t="s">
        <v>72811</v>
      </c>
      <c r="C17035" s="10" t="s">
        <v>71514</v>
      </c>
      <c r="D17035" s="10" t="s">
        <v>72812</v>
      </c>
      <c r="E17035" s="10" t="s">
        <v>72813</v>
      </c>
      <c r="F17035" s="10" t="s">
        <v>72814</v>
      </c>
      <c r="G17035" s="10" t="s">
        <v>72365</v>
      </c>
      <c r="H17035" s="10" t="s">
        <v>59049</v>
      </c>
      <c r="I17035" s="11">
        <v>1</v>
      </c>
    </row>
    <row r="17036" spans="1:9">
      <c r="A17036" s="6" t="s">
        <v>72815</v>
      </c>
      <c r="B17036" s="7" t="s">
        <v>72816</v>
      </c>
      <c r="C17036" s="7" t="s">
        <v>23503</v>
      </c>
      <c r="D17036" s="7" t="s">
        <v>72765</v>
      </c>
      <c r="E17036" s="7" t="s">
        <v>72817</v>
      </c>
      <c r="F17036" s="7" t="s">
        <v>38</v>
      </c>
      <c r="G17036" s="7" t="s">
        <v>72365</v>
      </c>
      <c r="H17036" s="7" t="s">
        <v>59049</v>
      </c>
      <c r="I17036" s="8">
        <v>1</v>
      </c>
    </row>
    <row r="17037" spans="1:9">
      <c r="A17037" s="9" t="s">
        <v>72818</v>
      </c>
      <c r="B17037" s="10" t="s">
        <v>72819</v>
      </c>
      <c r="C17037" s="10" t="s">
        <v>8396</v>
      </c>
      <c r="D17037" s="10" t="s">
        <v>72820</v>
      </c>
      <c r="E17037" s="10" t="s">
        <v>72821</v>
      </c>
      <c r="F17037" s="10" t="s">
        <v>72822</v>
      </c>
      <c r="G17037" s="10" t="s">
        <v>72365</v>
      </c>
      <c r="H17037" s="10" t="s">
        <v>59049</v>
      </c>
      <c r="I17037" s="11">
        <v>1</v>
      </c>
    </row>
    <row r="17038" spans="1:9">
      <c r="A17038" s="6" t="s">
        <v>72823</v>
      </c>
      <c r="B17038" s="7" t="s">
        <v>72824</v>
      </c>
      <c r="C17038" s="7" t="s">
        <v>697</v>
      </c>
      <c r="D17038" s="7" t="s">
        <v>72825</v>
      </c>
      <c r="E17038" s="7" t="s">
        <v>72826</v>
      </c>
      <c r="F17038" s="7" t="s">
        <v>38</v>
      </c>
      <c r="G17038" s="7" t="s">
        <v>72365</v>
      </c>
      <c r="H17038" s="7" t="s">
        <v>59049</v>
      </c>
      <c r="I17038" s="8">
        <v>1</v>
      </c>
    </row>
    <row r="17039" spans="1:9">
      <c r="A17039" s="9" t="s">
        <v>72827</v>
      </c>
      <c r="B17039" s="10" t="s">
        <v>72828</v>
      </c>
      <c r="C17039" s="10" t="s">
        <v>917</v>
      </c>
      <c r="D17039" s="10" t="s">
        <v>72829</v>
      </c>
      <c r="E17039" s="10" t="s">
        <v>72830</v>
      </c>
      <c r="F17039" s="10" t="s">
        <v>38</v>
      </c>
      <c r="G17039" s="10" t="s">
        <v>72365</v>
      </c>
      <c r="H17039" s="10" t="s">
        <v>59049</v>
      </c>
      <c r="I17039" s="11">
        <v>1</v>
      </c>
    </row>
    <row r="17040" spans="1:9">
      <c r="A17040" s="6" t="s">
        <v>72831</v>
      </c>
      <c r="B17040" s="7" t="s">
        <v>72832</v>
      </c>
      <c r="C17040" s="7" t="s">
        <v>47</v>
      </c>
      <c r="D17040" s="7" t="s">
        <v>72833</v>
      </c>
      <c r="E17040" s="7" t="s">
        <v>197</v>
      </c>
      <c r="F17040" s="7" t="s">
        <v>38</v>
      </c>
      <c r="G17040" s="7" t="s">
        <v>198</v>
      </c>
      <c r="H17040" s="7" t="s">
        <v>198</v>
      </c>
      <c r="I17040" s="8"/>
    </row>
    <row r="17041" spans="1:9">
      <c r="A17041" s="9" t="s">
        <v>72834</v>
      </c>
      <c r="B17041" s="10" t="s">
        <v>72835</v>
      </c>
      <c r="C17041" s="10" t="s">
        <v>47</v>
      </c>
      <c r="D17041" s="10" t="s">
        <v>72836</v>
      </c>
      <c r="E17041" s="10" t="s">
        <v>197</v>
      </c>
      <c r="F17041" s="10" t="s">
        <v>38</v>
      </c>
      <c r="G17041" s="10" t="s">
        <v>198</v>
      </c>
      <c r="H17041" s="10" t="s">
        <v>198</v>
      </c>
      <c r="I17041" s="11"/>
    </row>
    <row r="17042" spans="1:9">
      <c r="A17042" s="6" t="s">
        <v>72837</v>
      </c>
      <c r="B17042" s="7" t="s">
        <v>72838</v>
      </c>
      <c r="C17042" s="7" t="s">
        <v>204</v>
      </c>
      <c r="D17042" s="7" t="s">
        <v>72839</v>
      </c>
      <c r="E17042" s="7" t="s">
        <v>197</v>
      </c>
      <c r="F17042" s="7" t="s">
        <v>38</v>
      </c>
      <c r="G17042" s="7" t="s">
        <v>198</v>
      </c>
      <c r="H17042" s="7" t="s">
        <v>198</v>
      </c>
      <c r="I17042" s="8"/>
    </row>
    <row r="17043" spans="1:9">
      <c r="A17043" s="9" t="s">
        <v>72840</v>
      </c>
      <c r="B17043" s="10" t="s">
        <v>72841</v>
      </c>
      <c r="C17043" s="10" t="s">
        <v>936</v>
      </c>
      <c r="D17043" s="10" t="s">
        <v>72842</v>
      </c>
      <c r="E17043" s="10" t="s">
        <v>197</v>
      </c>
      <c r="F17043" s="10" t="s">
        <v>72843</v>
      </c>
      <c r="G17043" s="10" t="s">
        <v>198</v>
      </c>
      <c r="H17043" s="10" t="s">
        <v>198</v>
      </c>
      <c r="I17043" s="11"/>
    </row>
    <row r="17044" spans="1:9">
      <c r="A17044" s="6" t="s">
        <v>72844</v>
      </c>
      <c r="B17044" s="7" t="s">
        <v>72845</v>
      </c>
      <c r="C17044" s="7" t="s">
        <v>29415</v>
      </c>
      <c r="D17044" s="7" t="s">
        <v>72846</v>
      </c>
      <c r="E17044" s="7" t="s">
        <v>197</v>
      </c>
      <c r="F17044" s="7" t="s">
        <v>72847</v>
      </c>
      <c r="G17044" s="7" t="s">
        <v>198</v>
      </c>
      <c r="H17044" s="7" t="s">
        <v>198</v>
      </c>
      <c r="I17044" s="8"/>
    </row>
    <row r="17045" spans="1:9">
      <c r="A17045" s="9" t="s">
        <v>72848</v>
      </c>
      <c r="B17045" s="10" t="s">
        <v>72849</v>
      </c>
      <c r="C17045" s="10" t="s">
        <v>235</v>
      </c>
      <c r="D17045" s="10" t="s">
        <v>72850</v>
      </c>
      <c r="E17045" s="10" t="s">
        <v>197</v>
      </c>
      <c r="F17045" s="10" t="s">
        <v>38</v>
      </c>
      <c r="G17045" s="10" t="s">
        <v>198</v>
      </c>
      <c r="H17045" s="10" t="s">
        <v>198</v>
      </c>
      <c r="I17045" s="11"/>
    </row>
    <row r="17046" spans="1:9">
      <c r="A17046" s="6" t="s">
        <v>72851</v>
      </c>
      <c r="B17046" s="7" t="s">
        <v>72852</v>
      </c>
      <c r="C17046" s="7" t="s">
        <v>22539</v>
      </c>
      <c r="D17046" s="7" t="s">
        <v>72853</v>
      </c>
      <c r="E17046" s="7" t="s">
        <v>197</v>
      </c>
      <c r="F17046" s="7" t="s">
        <v>38</v>
      </c>
      <c r="G17046" s="7" t="s">
        <v>198</v>
      </c>
      <c r="H17046" s="7" t="s">
        <v>198</v>
      </c>
      <c r="I17046" s="8"/>
    </row>
    <row r="17047" spans="1:9">
      <c r="A17047" s="9" t="s">
        <v>72854</v>
      </c>
      <c r="B17047" s="10" t="s">
        <v>72855</v>
      </c>
      <c r="C17047" s="10" t="s">
        <v>581</v>
      </c>
      <c r="D17047" s="10" t="s">
        <v>72856</v>
      </c>
      <c r="E17047" s="10" t="s">
        <v>197</v>
      </c>
      <c r="F17047" s="10" t="s">
        <v>38</v>
      </c>
      <c r="G17047" s="10" t="s">
        <v>198</v>
      </c>
      <c r="H17047" s="10" t="s">
        <v>198</v>
      </c>
      <c r="I17047" s="11"/>
    </row>
    <row r="17048" spans="1:9">
      <c r="A17048" s="6" t="s">
        <v>72857</v>
      </c>
      <c r="B17048" s="7" t="s">
        <v>72858</v>
      </c>
      <c r="C17048" s="7" t="s">
        <v>1098</v>
      </c>
      <c r="D17048" s="7" t="s">
        <v>72859</v>
      </c>
      <c r="E17048" s="7" t="s">
        <v>197</v>
      </c>
      <c r="F17048" s="7" t="s">
        <v>72860</v>
      </c>
      <c r="G17048" s="7" t="s">
        <v>198</v>
      </c>
      <c r="H17048" s="7" t="s">
        <v>198</v>
      </c>
      <c r="I17048" s="8"/>
    </row>
    <row r="17049" spans="1:9">
      <c r="A17049" s="9" t="s">
        <v>16</v>
      </c>
      <c r="B17049" s="10" t="s">
        <v>72861</v>
      </c>
      <c r="C17049" s="10" t="s">
        <v>322</v>
      </c>
      <c r="D17049" s="10" t="s">
        <v>72862</v>
      </c>
      <c r="E17049" s="10" t="s">
        <v>72863</v>
      </c>
      <c r="F17049" s="10" t="s">
        <v>72864</v>
      </c>
      <c r="G17049" s="10" t="s">
        <v>24364</v>
      </c>
      <c r="H17049" s="10" t="s">
        <v>59049</v>
      </c>
      <c r="I17049" s="11" t="s">
        <v>127536</v>
      </c>
    </row>
    <row r="17050" spans="1:9">
      <c r="A17050" s="6" t="s">
        <v>72865</v>
      </c>
      <c r="B17050" s="7" t="s">
        <v>72866</v>
      </c>
      <c r="C17050" s="7" t="s">
        <v>30</v>
      </c>
      <c r="D17050" s="7" t="s">
        <v>72867</v>
      </c>
      <c r="E17050" s="7" t="s">
        <v>72868</v>
      </c>
      <c r="F17050" s="7" t="s">
        <v>72869</v>
      </c>
      <c r="G17050" s="7" t="s">
        <v>72870</v>
      </c>
      <c r="H17050" s="7" t="s">
        <v>50032</v>
      </c>
      <c r="I17050" s="8">
        <v>1</v>
      </c>
    </row>
    <row r="17051" spans="1:9">
      <c r="A17051" s="9" t="s">
        <v>72871</v>
      </c>
      <c r="B17051" s="10" t="s">
        <v>72872</v>
      </c>
      <c r="C17051" s="10" t="s">
        <v>378</v>
      </c>
      <c r="D17051" s="10" t="s">
        <v>72873</v>
      </c>
      <c r="E17051" s="10" t="s">
        <v>72874</v>
      </c>
      <c r="F17051" s="10" t="s">
        <v>38</v>
      </c>
      <c r="G17051" s="10" t="s">
        <v>72875</v>
      </c>
      <c r="H17051" s="10" t="s">
        <v>50032</v>
      </c>
      <c r="I17051" s="11">
        <v>1</v>
      </c>
    </row>
    <row r="17052" spans="1:9">
      <c r="A17052" s="6" t="s">
        <v>72876</v>
      </c>
      <c r="B17052" s="7" t="s">
        <v>72877</v>
      </c>
      <c r="C17052" s="7" t="s">
        <v>3959</v>
      </c>
      <c r="D17052" s="7" t="s">
        <v>72878</v>
      </c>
      <c r="E17052" s="7" t="s">
        <v>72879</v>
      </c>
      <c r="F17052" s="7" t="s">
        <v>38</v>
      </c>
      <c r="G17052" s="7" t="s">
        <v>72595</v>
      </c>
      <c r="H17052" s="7" t="s">
        <v>59049</v>
      </c>
      <c r="I17052" s="8">
        <v>1</v>
      </c>
    </row>
    <row r="17053" spans="1:9">
      <c r="A17053" s="9" t="s">
        <v>72880</v>
      </c>
      <c r="B17053" s="10" t="s">
        <v>72881</v>
      </c>
      <c r="C17053" s="10" t="s">
        <v>1094</v>
      </c>
      <c r="D17053" s="10" t="s">
        <v>72882</v>
      </c>
      <c r="E17053" s="10" t="s">
        <v>72883</v>
      </c>
      <c r="F17053" s="10" t="s">
        <v>72884</v>
      </c>
      <c r="G17053" s="10" t="s">
        <v>72870</v>
      </c>
      <c r="H17053" s="10" t="s">
        <v>50032</v>
      </c>
      <c r="I17053" s="11">
        <v>1</v>
      </c>
    </row>
    <row r="17054" spans="1:9">
      <c r="A17054" s="6" t="s">
        <v>72885</v>
      </c>
      <c r="B17054" s="7" t="s">
        <v>72886</v>
      </c>
      <c r="C17054" s="7" t="s">
        <v>775</v>
      </c>
      <c r="D17054" s="7" t="s">
        <v>72887</v>
      </c>
      <c r="E17054" s="7" t="s">
        <v>72888</v>
      </c>
      <c r="F17054" s="7" t="s">
        <v>72889</v>
      </c>
      <c r="G17054" s="7" t="s">
        <v>72870</v>
      </c>
      <c r="H17054" s="7" t="s">
        <v>50032</v>
      </c>
      <c r="I17054" s="8">
        <v>1</v>
      </c>
    </row>
    <row r="17055" spans="1:9">
      <c r="A17055" s="9" t="s">
        <v>72890</v>
      </c>
      <c r="B17055" s="10" t="s">
        <v>72891</v>
      </c>
      <c r="C17055" s="10" t="s">
        <v>105</v>
      </c>
      <c r="D17055" s="10" t="s">
        <v>72892</v>
      </c>
      <c r="E17055" s="10" t="s">
        <v>72893</v>
      </c>
      <c r="F17055" s="10" t="s">
        <v>38</v>
      </c>
      <c r="G17055" s="10" t="s">
        <v>72870</v>
      </c>
      <c r="H17055" s="10" t="s">
        <v>50032</v>
      </c>
      <c r="I17055" s="11">
        <v>1</v>
      </c>
    </row>
    <row r="17056" spans="1:9">
      <c r="A17056" s="6" t="s">
        <v>16</v>
      </c>
      <c r="B17056" s="7" t="s">
        <v>72894</v>
      </c>
      <c r="C17056" s="7" t="s">
        <v>581</v>
      </c>
      <c r="D17056" s="7" t="s">
        <v>72895</v>
      </c>
      <c r="E17056" s="7" t="s">
        <v>72896</v>
      </c>
      <c r="F17056" s="7" t="s">
        <v>72897</v>
      </c>
      <c r="G17056" s="7" t="s">
        <v>72898</v>
      </c>
      <c r="H17056" s="7" t="s">
        <v>50032</v>
      </c>
      <c r="I17056" s="8" t="s">
        <v>127536</v>
      </c>
    </row>
    <row r="17057" spans="1:9">
      <c r="A17057" s="9" t="s">
        <v>8</v>
      </c>
      <c r="B17057" s="10" t="s">
        <v>72899</v>
      </c>
      <c r="C17057" s="10" t="s">
        <v>378</v>
      </c>
      <c r="D17057" s="10" t="s">
        <v>72900</v>
      </c>
      <c r="E17057" s="10" t="s">
        <v>72901</v>
      </c>
      <c r="F17057" s="10" t="s">
        <v>13</v>
      </c>
      <c r="G17057" s="10" t="s">
        <v>68781</v>
      </c>
      <c r="H17057" s="10" t="s">
        <v>50032</v>
      </c>
      <c r="I17057" s="11" t="s">
        <v>127536</v>
      </c>
    </row>
    <row r="17058" spans="1:9">
      <c r="A17058" s="6" t="s">
        <v>72902</v>
      </c>
      <c r="B17058" s="7" t="s">
        <v>72903</v>
      </c>
      <c r="C17058" s="7" t="s">
        <v>30</v>
      </c>
      <c r="D17058" s="7" t="s">
        <v>72904</v>
      </c>
      <c r="E17058" s="7" t="s">
        <v>72905</v>
      </c>
      <c r="F17058" s="7" t="s">
        <v>38</v>
      </c>
      <c r="G17058" s="7" t="s">
        <v>72906</v>
      </c>
      <c r="H17058" s="7" t="s">
        <v>59049</v>
      </c>
      <c r="I17058" s="8">
        <v>1</v>
      </c>
    </row>
    <row r="17059" spans="1:9">
      <c r="A17059" s="9" t="s">
        <v>59068</v>
      </c>
      <c r="B17059" s="10" t="s">
        <v>72907</v>
      </c>
      <c r="C17059" s="10" t="s">
        <v>397</v>
      </c>
      <c r="D17059" s="10" t="s">
        <v>72908</v>
      </c>
      <c r="E17059" s="10" t="s">
        <v>72909</v>
      </c>
      <c r="F17059" s="10" t="s">
        <v>59108</v>
      </c>
      <c r="G17059" s="10" t="s">
        <v>72910</v>
      </c>
      <c r="H17059" s="10" t="s">
        <v>59049</v>
      </c>
      <c r="I17059" s="11" t="s">
        <v>127543</v>
      </c>
    </row>
    <row r="17060" spans="1:9">
      <c r="A17060" s="6" t="s">
        <v>72911</v>
      </c>
      <c r="B17060" s="7" t="s">
        <v>72912</v>
      </c>
      <c r="C17060" s="7" t="s">
        <v>30</v>
      </c>
      <c r="D17060" s="7" t="s">
        <v>72913</v>
      </c>
      <c r="E17060" s="7" t="s">
        <v>72914</v>
      </c>
      <c r="F17060" s="7" t="s">
        <v>72915</v>
      </c>
      <c r="G17060" s="7" t="s">
        <v>72916</v>
      </c>
      <c r="H17060" s="7" t="s">
        <v>59049</v>
      </c>
      <c r="I17060" s="8">
        <v>1</v>
      </c>
    </row>
    <row r="17061" spans="1:9">
      <c r="A17061" s="9" t="s">
        <v>72486</v>
      </c>
      <c r="B17061" s="10" t="s">
        <v>72917</v>
      </c>
      <c r="C17061" s="10" t="s">
        <v>72918</v>
      </c>
      <c r="D17061" s="10" t="s">
        <v>72919</v>
      </c>
      <c r="E17061" s="10" t="s">
        <v>72920</v>
      </c>
      <c r="F17061" s="10" t="s">
        <v>72490</v>
      </c>
      <c r="G17061" s="10" t="s">
        <v>62616</v>
      </c>
      <c r="H17061" s="10" t="s">
        <v>50032</v>
      </c>
      <c r="I17061" s="11" t="s">
        <v>127537</v>
      </c>
    </row>
    <row r="17062" spans="1:9">
      <c r="A17062" s="6" t="s">
        <v>72921</v>
      </c>
      <c r="B17062" s="7" t="s">
        <v>72922</v>
      </c>
      <c r="C17062" s="7" t="s">
        <v>2360</v>
      </c>
      <c r="D17062" s="7" t="s">
        <v>72923</v>
      </c>
      <c r="E17062" s="7" t="s">
        <v>72924</v>
      </c>
      <c r="F17062" s="7" t="s">
        <v>72925</v>
      </c>
      <c r="G17062" s="7" t="s">
        <v>62616</v>
      </c>
      <c r="H17062" s="7" t="s">
        <v>50032</v>
      </c>
      <c r="I17062" s="8">
        <v>1</v>
      </c>
    </row>
    <row r="17063" spans="1:9">
      <c r="A17063" s="9" t="s">
        <v>40342</v>
      </c>
      <c r="B17063" s="10" t="s">
        <v>72926</v>
      </c>
      <c r="C17063" s="10" t="s">
        <v>378</v>
      </c>
      <c r="D17063" s="10" t="s">
        <v>72927</v>
      </c>
      <c r="E17063" s="10" t="s">
        <v>72928</v>
      </c>
      <c r="F17063" s="10" t="s">
        <v>72929</v>
      </c>
      <c r="G17063" s="10" t="s">
        <v>68781</v>
      </c>
      <c r="H17063" s="10" t="s">
        <v>50032</v>
      </c>
      <c r="I17063" s="11" t="s">
        <v>127537</v>
      </c>
    </row>
    <row r="17064" spans="1:9">
      <c r="A17064" s="6" t="s">
        <v>72930</v>
      </c>
      <c r="B17064" s="7" t="s">
        <v>72931</v>
      </c>
      <c r="C17064" s="7" t="s">
        <v>105</v>
      </c>
      <c r="D17064" s="7" t="s">
        <v>72932</v>
      </c>
      <c r="E17064" s="7" t="s">
        <v>72933</v>
      </c>
      <c r="F17064" s="7" t="s">
        <v>38</v>
      </c>
      <c r="G17064" s="7" t="s">
        <v>72906</v>
      </c>
      <c r="H17064" s="7" t="s">
        <v>59049</v>
      </c>
      <c r="I17064" s="8">
        <v>1</v>
      </c>
    </row>
    <row r="17065" spans="1:9">
      <c r="A17065" s="9" t="s">
        <v>72934</v>
      </c>
      <c r="B17065" s="10" t="s">
        <v>72935</v>
      </c>
      <c r="C17065" s="10" t="s">
        <v>34159</v>
      </c>
      <c r="D17065" s="10" t="s">
        <v>72936</v>
      </c>
      <c r="E17065" s="10" t="s">
        <v>72937</v>
      </c>
      <c r="F17065" s="10" t="s">
        <v>72938</v>
      </c>
      <c r="G17065" s="10" t="s">
        <v>72939</v>
      </c>
      <c r="H17065" s="10" t="s">
        <v>50032</v>
      </c>
      <c r="I17065" s="11">
        <v>1</v>
      </c>
    </row>
    <row r="17066" spans="1:9">
      <c r="A17066" s="6" t="s">
        <v>72940</v>
      </c>
      <c r="B17066" s="7" t="s">
        <v>72941</v>
      </c>
      <c r="C17066" s="7" t="s">
        <v>72942</v>
      </c>
      <c r="D17066" s="7" t="s">
        <v>72943</v>
      </c>
      <c r="E17066" s="7" t="s">
        <v>72944</v>
      </c>
      <c r="F17066" s="7" t="s">
        <v>38</v>
      </c>
      <c r="G17066" s="7" t="s">
        <v>65197</v>
      </c>
      <c r="H17066" s="7" t="s">
        <v>50032</v>
      </c>
      <c r="I17066" s="8" t="s">
        <v>127537</v>
      </c>
    </row>
    <row r="17067" spans="1:9">
      <c r="A17067" s="9" t="s">
        <v>5361</v>
      </c>
      <c r="B17067" s="10" t="s">
        <v>72945</v>
      </c>
      <c r="C17067" s="10" t="s">
        <v>5363</v>
      </c>
      <c r="D17067" s="10" t="s">
        <v>72946</v>
      </c>
      <c r="E17067" s="10" t="s">
        <v>72947</v>
      </c>
      <c r="F17067" s="10" t="s">
        <v>5366</v>
      </c>
      <c r="G17067" s="10" t="s">
        <v>72939</v>
      </c>
      <c r="H17067" s="10" t="s">
        <v>50032</v>
      </c>
      <c r="I17067" s="11" t="s">
        <v>127539</v>
      </c>
    </row>
    <row r="17068" spans="1:9">
      <c r="A17068" s="6" t="s">
        <v>72948</v>
      </c>
      <c r="B17068" s="7" t="s">
        <v>72949</v>
      </c>
      <c r="C17068" s="7" t="s">
        <v>917</v>
      </c>
      <c r="D17068" s="7" t="s">
        <v>72950</v>
      </c>
      <c r="E17068" s="7" t="s">
        <v>72951</v>
      </c>
      <c r="F17068" s="7" t="s">
        <v>38</v>
      </c>
      <c r="G17068" s="7" t="s">
        <v>72952</v>
      </c>
      <c r="H17068" s="7" t="s">
        <v>59049</v>
      </c>
      <c r="I17068" s="8">
        <v>1</v>
      </c>
    </row>
    <row r="17069" spans="1:9">
      <c r="A17069" s="9" t="s">
        <v>72953</v>
      </c>
      <c r="B17069" s="10" t="s">
        <v>72954</v>
      </c>
      <c r="C17069" s="10" t="s">
        <v>1380</v>
      </c>
      <c r="D17069" s="10" t="s">
        <v>72955</v>
      </c>
      <c r="E17069" s="10" t="s">
        <v>72956</v>
      </c>
      <c r="F17069" s="10" t="s">
        <v>72957</v>
      </c>
      <c r="G17069" s="10" t="s">
        <v>72939</v>
      </c>
      <c r="H17069" s="10" t="s">
        <v>50032</v>
      </c>
      <c r="I17069" s="11">
        <v>1</v>
      </c>
    </row>
    <row r="17070" spans="1:9">
      <c r="A17070" s="6" t="s">
        <v>8</v>
      </c>
      <c r="B17070" s="7" t="s">
        <v>72958</v>
      </c>
      <c r="C17070" s="7" t="s">
        <v>378</v>
      </c>
      <c r="D17070" s="7" t="s">
        <v>72959</v>
      </c>
      <c r="E17070" s="7" t="s">
        <v>72960</v>
      </c>
      <c r="F17070" s="7" t="s">
        <v>13</v>
      </c>
      <c r="G17070" s="7" t="s">
        <v>72961</v>
      </c>
      <c r="H17070" s="7" t="s">
        <v>50032</v>
      </c>
      <c r="I17070" s="8" t="s">
        <v>127536</v>
      </c>
    </row>
    <row r="17071" spans="1:9">
      <c r="A17071" s="9" t="s">
        <v>58437</v>
      </c>
      <c r="B17071" s="10" t="s">
        <v>72962</v>
      </c>
      <c r="C17071" s="10" t="s">
        <v>1094</v>
      </c>
      <c r="D17071" s="10" t="s">
        <v>72963</v>
      </c>
      <c r="E17071" s="10" t="s">
        <v>72964</v>
      </c>
      <c r="F17071" s="10" t="s">
        <v>58441</v>
      </c>
      <c r="G17071" s="10" t="s">
        <v>72952</v>
      </c>
      <c r="H17071" s="10" t="s">
        <v>59049</v>
      </c>
      <c r="I17071" s="11" t="s">
        <v>127537</v>
      </c>
    </row>
    <row r="17072" spans="1:9">
      <c r="A17072" s="6" t="s">
        <v>1429</v>
      </c>
      <c r="B17072" s="7" t="s">
        <v>72965</v>
      </c>
      <c r="C17072" s="7" t="s">
        <v>105</v>
      </c>
      <c r="D17072" s="7" t="s">
        <v>72966</v>
      </c>
      <c r="E17072" s="7" t="s">
        <v>72967</v>
      </c>
      <c r="F17072" s="7" t="s">
        <v>38</v>
      </c>
      <c r="G17072" s="7" t="s">
        <v>72906</v>
      </c>
      <c r="H17072" s="7" t="s">
        <v>59049</v>
      </c>
      <c r="I17072" s="8" t="s">
        <v>127543</v>
      </c>
    </row>
    <row r="17073" spans="1:9">
      <c r="A17073" s="9" t="s">
        <v>16</v>
      </c>
      <c r="B17073" s="10" t="s">
        <v>72968</v>
      </c>
      <c r="C17073" s="10" t="s">
        <v>581</v>
      </c>
      <c r="D17073" s="10" t="s">
        <v>72969</v>
      </c>
      <c r="E17073" s="10" t="s">
        <v>72970</v>
      </c>
      <c r="F17073" s="10" t="s">
        <v>72971</v>
      </c>
      <c r="G17073" s="10" t="s">
        <v>72906</v>
      </c>
      <c r="H17073" s="10" t="s">
        <v>59049</v>
      </c>
      <c r="I17073" s="11" t="s">
        <v>127536</v>
      </c>
    </row>
    <row r="17074" spans="1:9">
      <c r="A17074" s="6" t="s">
        <v>16</v>
      </c>
      <c r="B17074" s="7" t="s">
        <v>72972</v>
      </c>
      <c r="C17074" s="7" t="s">
        <v>4212</v>
      </c>
      <c r="D17074" s="7" t="s">
        <v>72973</v>
      </c>
      <c r="E17074" s="7" t="s">
        <v>72974</v>
      </c>
      <c r="F17074" s="7" t="s">
        <v>38</v>
      </c>
      <c r="G17074" s="7" t="s">
        <v>72906</v>
      </c>
      <c r="H17074" s="7" t="s">
        <v>59049</v>
      </c>
      <c r="I17074" s="8" t="s">
        <v>127536</v>
      </c>
    </row>
    <row r="17075" spans="1:9">
      <c r="A17075" s="9" t="s">
        <v>39</v>
      </c>
      <c r="B17075" s="10" t="s">
        <v>72975</v>
      </c>
      <c r="C17075" s="10" t="s">
        <v>41</v>
      </c>
      <c r="D17075" s="10" t="s">
        <v>72976</v>
      </c>
      <c r="E17075" s="10" t="s">
        <v>72977</v>
      </c>
      <c r="F17075" s="10" t="s">
        <v>72978</v>
      </c>
      <c r="G17075" s="10" t="s">
        <v>72906</v>
      </c>
      <c r="H17075" s="10" t="s">
        <v>59049</v>
      </c>
      <c r="I17075" s="11" t="s">
        <v>127536</v>
      </c>
    </row>
    <row r="17076" spans="1:9">
      <c r="A17076" s="6" t="s">
        <v>16</v>
      </c>
      <c r="B17076" s="7" t="s">
        <v>72979</v>
      </c>
      <c r="C17076" s="7" t="s">
        <v>4212</v>
      </c>
      <c r="D17076" s="7" t="s">
        <v>72969</v>
      </c>
      <c r="E17076" s="7" t="s">
        <v>72980</v>
      </c>
      <c r="F17076" s="7" t="s">
        <v>400</v>
      </c>
      <c r="G17076" s="7" t="s">
        <v>72906</v>
      </c>
      <c r="H17076" s="7" t="s">
        <v>59049</v>
      </c>
      <c r="I17076" s="8" t="s">
        <v>127536</v>
      </c>
    </row>
    <row r="17077" spans="1:9">
      <c r="A17077" s="9" t="s">
        <v>72981</v>
      </c>
      <c r="B17077" s="10" t="s">
        <v>72982</v>
      </c>
      <c r="C17077" s="10" t="s">
        <v>47</v>
      </c>
      <c r="D17077" s="10" t="s">
        <v>72983</v>
      </c>
      <c r="E17077" s="10" t="s">
        <v>72984</v>
      </c>
      <c r="F17077" s="10" t="s">
        <v>38</v>
      </c>
      <c r="G17077" s="10" t="s">
        <v>72985</v>
      </c>
      <c r="H17077" s="10" t="s">
        <v>50032</v>
      </c>
      <c r="I17077" s="11">
        <v>1</v>
      </c>
    </row>
    <row r="17078" spans="1:9">
      <c r="A17078" s="6" t="s">
        <v>72986</v>
      </c>
      <c r="B17078" s="7" t="s">
        <v>72987</v>
      </c>
      <c r="C17078" s="7" t="s">
        <v>1504</v>
      </c>
      <c r="D17078" s="7" t="s">
        <v>72988</v>
      </c>
      <c r="E17078" s="7" t="s">
        <v>72989</v>
      </c>
      <c r="F17078" s="7" t="s">
        <v>38</v>
      </c>
      <c r="G17078" s="7" t="s">
        <v>72990</v>
      </c>
      <c r="H17078" s="7" t="s">
        <v>50032</v>
      </c>
      <c r="I17078" s="8">
        <v>1</v>
      </c>
    </row>
    <row r="17079" spans="1:9">
      <c r="A17079" s="9" t="s">
        <v>72991</v>
      </c>
      <c r="B17079" s="10" t="s">
        <v>72992</v>
      </c>
      <c r="C17079" s="10" t="s">
        <v>30</v>
      </c>
      <c r="D17079" s="10" t="s">
        <v>72993</v>
      </c>
      <c r="E17079" s="10" t="s">
        <v>72994</v>
      </c>
      <c r="F17079" s="10" t="s">
        <v>38</v>
      </c>
      <c r="G17079" s="10" t="s">
        <v>72916</v>
      </c>
      <c r="H17079" s="10" t="s">
        <v>59049</v>
      </c>
      <c r="I17079" s="11">
        <v>1</v>
      </c>
    </row>
    <row r="17080" spans="1:9">
      <c r="A17080" s="6" t="s">
        <v>72995</v>
      </c>
      <c r="B17080" s="7" t="s">
        <v>72996</v>
      </c>
      <c r="C17080" s="7" t="s">
        <v>30</v>
      </c>
      <c r="D17080" s="7" t="s">
        <v>72997</v>
      </c>
      <c r="E17080" s="7" t="s">
        <v>72998</v>
      </c>
      <c r="F17080" s="7" t="s">
        <v>38</v>
      </c>
      <c r="G17080" s="7" t="s">
        <v>72999</v>
      </c>
      <c r="H17080" s="7" t="s">
        <v>50032</v>
      </c>
      <c r="I17080" s="8">
        <v>1</v>
      </c>
    </row>
    <row r="17081" spans="1:9">
      <c r="A17081" s="9" t="s">
        <v>73000</v>
      </c>
      <c r="B17081" s="10" t="s">
        <v>73001</v>
      </c>
      <c r="C17081" s="10" t="s">
        <v>30</v>
      </c>
      <c r="D17081" s="10" t="s">
        <v>73002</v>
      </c>
      <c r="E17081" s="10" t="s">
        <v>73003</v>
      </c>
      <c r="F17081" s="10" t="s">
        <v>73004</v>
      </c>
      <c r="G17081" s="10" t="s">
        <v>72952</v>
      </c>
      <c r="H17081" s="10" t="s">
        <v>59049</v>
      </c>
      <c r="I17081" s="11">
        <v>1</v>
      </c>
    </row>
    <row r="17082" spans="1:9">
      <c r="A17082" s="6" t="s">
        <v>8</v>
      </c>
      <c r="B17082" s="7" t="s">
        <v>73005</v>
      </c>
      <c r="C17082" s="7" t="s">
        <v>378</v>
      </c>
      <c r="D17082" s="7" t="s">
        <v>73006</v>
      </c>
      <c r="E17082" s="7" t="s">
        <v>73007</v>
      </c>
      <c r="F17082" s="7" t="s">
        <v>13</v>
      </c>
      <c r="G17082" s="7" t="s">
        <v>72906</v>
      </c>
      <c r="H17082" s="7" t="s">
        <v>59049</v>
      </c>
      <c r="I17082" s="8" t="s">
        <v>127536</v>
      </c>
    </row>
    <row r="17083" spans="1:9">
      <c r="A17083" s="9" t="s">
        <v>16</v>
      </c>
      <c r="B17083" s="10" t="s">
        <v>73008</v>
      </c>
      <c r="C17083" s="10" t="s">
        <v>18</v>
      </c>
      <c r="D17083" s="10" t="s">
        <v>73009</v>
      </c>
      <c r="E17083" s="10" t="s">
        <v>73010</v>
      </c>
      <c r="F17083" s="10" t="s">
        <v>73011</v>
      </c>
      <c r="G17083" s="10" t="s">
        <v>52460</v>
      </c>
      <c r="H17083" s="10" t="s">
        <v>59049</v>
      </c>
      <c r="I17083" s="11" t="s">
        <v>127536</v>
      </c>
    </row>
    <row r="17084" spans="1:9">
      <c r="A17084" s="6" t="s">
        <v>8</v>
      </c>
      <c r="B17084" s="7" t="s">
        <v>73012</v>
      </c>
      <c r="C17084" s="7" t="s">
        <v>331</v>
      </c>
      <c r="D17084" s="7" t="s">
        <v>73013</v>
      </c>
      <c r="E17084" s="7" t="s">
        <v>73014</v>
      </c>
      <c r="F17084" s="7" t="s">
        <v>73015</v>
      </c>
      <c r="G17084" s="7" t="s">
        <v>73016</v>
      </c>
      <c r="H17084" s="7" t="s">
        <v>59049</v>
      </c>
      <c r="I17084" s="8" t="s">
        <v>127536</v>
      </c>
    </row>
    <row r="17085" spans="1:9">
      <c r="A17085" s="9" t="s">
        <v>73017</v>
      </c>
      <c r="B17085" s="10" t="s">
        <v>73018</v>
      </c>
      <c r="C17085" s="10" t="s">
        <v>20994</v>
      </c>
      <c r="D17085" s="10" t="s">
        <v>73019</v>
      </c>
      <c r="E17085" s="10" t="s">
        <v>73020</v>
      </c>
      <c r="F17085" s="10" t="s">
        <v>73021</v>
      </c>
      <c r="G17085" s="10" t="s">
        <v>69052</v>
      </c>
      <c r="H17085" s="10" t="s">
        <v>59049</v>
      </c>
      <c r="I17085" s="11">
        <v>1</v>
      </c>
    </row>
    <row r="17086" spans="1:9">
      <c r="A17086" s="6" t="s">
        <v>71253</v>
      </c>
      <c r="B17086" s="7" t="s">
        <v>73022</v>
      </c>
      <c r="C17086" s="7" t="s">
        <v>748</v>
      </c>
      <c r="D17086" s="7" t="s">
        <v>73023</v>
      </c>
      <c r="E17086" s="7" t="s">
        <v>73024</v>
      </c>
      <c r="F17086" s="7" t="s">
        <v>73025</v>
      </c>
      <c r="G17086" s="7" t="s">
        <v>72906</v>
      </c>
      <c r="H17086" s="7" t="s">
        <v>59049</v>
      </c>
      <c r="I17086" s="8" t="s">
        <v>127537</v>
      </c>
    </row>
    <row r="17087" spans="1:9">
      <c r="A17087" s="9" t="s">
        <v>73026</v>
      </c>
      <c r="B17087" s="10" t="s">
        <v>73027</v>
      </c>
      <c r="C17087" s="10" t="s">
        <v>748</v>
      </c>
      <c r="D17087" s="10" t="s">
        <v>72611</v>
      </c>
      <c r="E17087" s="10" t="s">
        <v>73028</v>
      </c>
      <c r="F17087" s="10" t="s">
        <v>38</v>
      </c>
      <c r="G17087" s="10" t="s">
        <v>72916</v>
      </c>
      <c r="H17087" s="10" t="s">
        <v>59049</v>
      </c>
      <c r="I17087" s="11">
        <v>1</v>
      </c>
    </row>
    <row r="17088" spans="1:9">
      <c r="A17088" s="6" t="s">
        <v>73029</v>
      </c>
      <c r="B17088" s="7" t="s">
        <v>73030</v>
      </c>
      <c r="C17088" s="7" t="s">
        <v>73031</v>
      </c>
      <c r="D17088" s="7" t="s">
        <v>73032</v>
      </c>
      <c r="E17088" s="7" t="s">
        <v>73033</v>
      </c>
      <c r="F17088" s="7" t="s">
        <v>73034</v>
      </c>
      <c r="G17088" s="7" t="s">
        <v>65197</v>
      </c>
      <c r="H17088" s="7" t="s">
        <v>50032</v>
      </c>
      <c r="I17088" s="8">
        <v>1</v>
      </c>
    </row>
    <row r="17089" spans="1:9">
      <c r="A17089" s="9" t="s">
        <v>63204</v>
      </c>
      <c r="B17089" s="10" t="s">
        <v>73035</v>
      </c>
      <c r="C17089" s="10" t="s">
        <v>72</v>
      </c>
      <c r="D17089" s="10" t="s">
        <v>73036</v>
      </c>
      <c r="E17089" s="10" t="s">
        <v>73037</v>
      </c>
      <c r="F17089" s="10" t="s">
        <v>38</v>
      </c>
      <c r="G17089" s="10" t="s">
        <v>72939</v>
      </c>
      <c r="H17089" s="10" t="s">
        <v>50032</v>
      </c>
      <c r="I17089" s="11" t="s">
        <v>127537</v>
      </c>
    </row>
    <row r="17090" spans="1:9">
      <c r="A17090" s="6" t="s">
        <v>63204</v>
      </c>
      <c r="B17090" s="7" t="s">
        <v>73038</v>
      </c>
      <c r="C17090" s="7" t="s">
        <v>298</v>
      </c>
      <c r="D17090" s="7" t="s">
        <v>73039</v>
      </c>
      <c r="E17090" s="7" t="s">
        <v>73040</v>
      </c>
      <c r="F17090" s="7" t="s">
        <v>38</v>
      </c>
      <c r="G17090" s="7" t="s">
        <v>72985</v>
      </c>
      <c r="H17090" s="7" t="s">
        <v>50032</v>
      </c>
      <c r="I17090" s="8" t="s">
        <v>127537</v>
      </c>
    </row>
    <row r="17091" spans="1:9">
      <c r="A17091" s="9" t="s">
        <v>73041</v>
      </c>
      <c r="B17091" s="10" t="s">
        <v>73042</v>
      </c>
      <c r="C17091" s="10" t="s">
        <v>581</v>
      </c>
      <c r="D17091" s="10" t="s">
        <v>73043</v>
      </c>
      <c r="E17091" s="10" t="s">
        <v>73044</v>
      </c>
      <c r="F17091" s="10" t="s">
        <v>38</v>
      </c>
      <c r="G17091" s="10" t="s">
        <v>73045</v>
      </c>
      <c r="H17091" s="10" t="s">
        <v>59049</v>
      </c>
      <c r="I17091" s="11" t="s">
        <v>127537</v>
      </c>
    </row>
    <row r="17092" spans="1:9">
      <c r="A17092" s="6" t="s">
        <v>447</v>
      </c>
      <c r="B17092" s="7" t="s">
        <v>73046</v>
      </c>
      <c r="C17092" s="7" t="s">
        <v>449</v>
      </c>
      <c r="D17092" s="7" t="s">
        <v>73047</v>
      </c>
      <c r="E17092" s="7" t="s">
        <v>73048</v>
      </c>
      <c r="F17092" s="7" t="s">
        <v>637</v>
      </c>
      <c r="G17092" s="7" t="s">
        <v>72906</v>
      </c>
      <c r="H17092" s="7" t="s">
        <v>59049</v>
      </c>
      <c r="I17092" s="8" t="s">
        <v>127536</v>
      </c>
    </row>
    <row r="17093" spans="1:9">
      <c r="A17093" s="9" t="s">
        <v>73049</v>
      </c>
      <c r="B17093" s="10" t="s">
        <v>73050</v>
      </c>
      <c r="C17093" s="10" t="s">
        <v>378</v>
      </c>
      <c r="D17093" s="10" t="s">
        <v>73051</v>
      </c>
      <c r="E17093" s="10" t="s">
        <v>73052</v>
      </c>
      <c r="F17093" s="10" t="s">
        <v>73053</v>
      </c>
      <c r="G17093" s="10" t="s">
        <v>72916</v>
      </c>
      <c r="H17093" s="10" t="s">
        <v>59049</v>
      </c>
      <c r="I17093" s="11">
        <v>1</v>
      </c>
    </row>
    <row r="17094" spans="1:9">
      <c r="A17094" s="6" t="s">
        <v>73054</v>
      </c>
      <c r="B17094" s="7" t="s">
        <v>73055</v>
      </c>
      <c r="C17094" s="7" t="s">
        <v>1094</v>
      </c>
      <c r="D17094" s="7" t="s">
        <v>73056</v>
      </c>
      <c r="E17094" s="7" t="s">
        <v>73057</v>
      </c>
      <c r="F17094" s="7" t="s">
        <v>73058</v>
      </c>
      <c r="G17094" s="7" t="s">
        <v>72985</v>
      </c>
      <c r="H17094" s="7" t="s">
        <v>50032</v>
      </c>
      <c r="I17094" s="8">
        <v>1</v>
      </c>
    </row>
    <row r="17095" spans="1:9">
      <c r="A17095" s="9" t="s">
        <v>73059</v>
      </c>
      <c r="B17095" s="10" t="s">
        <v>73060</v>
      </c>
      <c r="C17095" s="10" t="s">
        <v>226</v>
      </c>
      <c r="D17095" s="10" t="s">
        <v>73061</v>
      </c>
      <c r="E17095" s="10" t="s">
        <v>73062</v>
      </c>
      <c r="F17095" s="10" t="s">
        <v>38</v>
      </c>
      <c r="G17095" s="10" t="s">
        <v>62616</v>
      </c>
      <c r="H17095" s="10" t="s">
        <v>50032</v>
      </c>
      <c r="I17095" s="11">
        <v>1</v>
      </c>
    </row>
    <row r="17096" spans="1:9">
      <c r="A17096" s="6" t="s">
        <v>73063</v>
      </c>
      <c r="B17096" s="7" t="s">
        <v>73064</v>
      </c>
      <c r="C17096" s="7" t="s">
        <v>748</v>
      </c>
      <c r="D17096" s="7" t="s">
        <v>73043</v>
      </c>
      <c r="E17096" s="7" t="s">
        <v>73044</v>
      </c>
      <c r="F17096" s="7" t="s">
        <v>73065</v>
      </c>
      <c r="G17096" s="7" t="s">
        <v>73045</v>
      </c>
      <c r="H17096" s="7" t="s">
        <v>59049</v>
      </c>
      <c r="I17096" s="8">
        <v>1</v>
      </c>
    </row>
    <row r="17097" spans="1:9">
      <c r="A17097" s="9" t="s">
        <v>73066</v>
      </c>
      <c r="B17097" s="10" t="s">
        <v>73067</v>
      </c>
      <c r="C17097" s="10" t="s">
        <v>748</v>
      </c>
      <c r="D17097" s="10" t="s">
        <v>73023</v>
      </c>
      <c r="E17097" s="10" t="s">
        <v>73068</v>
      </c>
      <c r="F17097" s="10" t="s">
        <v>38</v>
      </c>
      <c r="G17097" s="10" t="s">
        <v>72906</v>
      </c>
      <c r="H17097" s="10" t="s">
        <v>59049</v>
      </c>
      <c r="I17097" s="11">
        <v>1</v>
      </c>
    </row>
    <row r="17098" spans="1:9">
      <c r="A17098" s="6" t="s">
        <v>13921</v>
      </c>
      <c r="B17098" s="7" t="s">
        <v>73069</v>
      </c>
      <c r="C17098" s="7" t="s">
        <v>105</v>
      </c>
      <c r="D17098" s="7" t="s">
        <v>73070</v>
      </c>
      <c r="E17098" s="7" t="s">
        <v>73071</v>
      </c>
      <c r="F17098" s="7" t="s">
        <v>73072</v>
      </c>
      <c r="G17098" s="7" t="s">
        <v>52460</v>
      </c>
      <c r="H17098" s="7" t="s">
        <v>59049</v>
      </c>
      <c r="I17098" s="8" t="s">
        <v>127540</v>
      </c>
    </row>
    <row r="17099" spans="1:9">
      <c r="A17099" s="9" t="s">
        <v>73073</v>
      </c>
      <c r="B17099" s="10" t="s">
        <v>73074</v>
      </c>
      <c r="C17099" s="10" t="s">
        <v>12582</v>
      </c>
      <c r="D17099" s="10" t="s">
        <v>73075</v>
      </c>
      <c r="E17099" s="10" t="s">
        <v>73076</v>
      </c>
      <c r="F17099" s="10" t="s">
        <v>73077</v>
      </c>
      <c r="G17099" s="10" t="s">
        <v>65197</v>
      </c>
      <c r="H17099" s="10" t="s">
        <v>50032</v>
      </c>
      <c r="I17099" s="11">
        <v>1</v>
      </c>
    </row>
    <row r="17100" spans="1:9">
      <c r="A17100" s="6" t="s">
        <v>73078</v>
      </c>
      <c r="B17100" s="7" t="s">
        <v>73079</v>
      </c>
      <c r="C17100" s="7" t="s">
        <v>105</v>
      </c>
      <c r="D17100" s="7" t="s">
        <v>72976</v>
      </c>
      <c r="E17100" s="7" t="s">
        <v>72977</v>
      </c>
      <c r="F17100" s="7" t="s">
        <v>38</v>
      </c>
      <c r="G17100" s="7" t="s">
        <v>72906</v>
      </c>
      <c r="H17100" s="7" t="s">
        <v>59049</v>
      </c>
      <c r="I17100" s="8">
        <v>1</v>
      </c>
    </row>
    <row r="17101" spans="1:9">
      <c r="A17101" s="9" t="s">
        <v>73080</v>
      </c>
      <c r="B17101" s="10" t="s">
        <v>73081</v>
      </c>
      <c r="C17101" s="10" t="s">
        <v>1371</v>
      </c>
      <c r="D17101" s="10" t="s">
        <v>73082</v>
      </c>
      <c r="E17101" s="10" t="s">
        <v>73083</v>
      </c>
      <c r="F17101" s="10" t="s">
        <v>38</v>
      </c>
      <c r="G17101" s="10" t="s">
        <v>73045</v>
      </c>
      <c r="H17101" s="10" t="s">
        <v>59049</v>
      </c>
      <c r="I17101" s="11">
        <v>1</v>
      </c>
    </row>
    <row r="17102" spans="1:9">
      <c r="A17102" s="6" t="s">
        <v>73084</v>
      </c>
      <c r="B17102" s="7" t="s">
        <v>73085</v>
      </c>
      <c r="C17102" s="7" t="s">
        <v>127</v>
      </c>
      <c r="D17102" s="7" t="s">
        <v>73086</v>
      </c>
      <c r="E17102" s="7" t="s">
        <v>73087</v>
      </c>
      <c r="F17102" s="7" t="s">
        <v>73088</v>
      </c>
      <c r="G17102" s="7" t="s">
        <v>73089</v>
      </c>
      <c r="H17102" s="7" t="s">
        <v>59049</v>
      </c>
      <c r="I17102" s="8">
        <v>1</v>
      </c>
    </row>
    <row r="17103" spans="1:9">
      <c r="A17103" s="9" t="s">
        <v>72513</v>
      </c>
      <c r="B17103" s="10" t="s">
        <v>73090</v>
      </c>
      <c r="C17103" s="10" t="s">
        <v>378</v>
      </c>
      <c r="D17103" s="10" t="s">
        <v>73091</v>
      </c>
      <c r="E17103" s="10" t="s">
        <v>73092</v>
      </c>
      <c r="F17103" s="10" t="s">
        <v>72517</v>
      </c>
      <c r="G17103" s="10" t="s">
        <v>73093</v>
      </c>
      <c r="H17103" s="10" t="s">
        <v>50032</v>
      </c>
      <c r="I17103" s="11" t="s">
        <v>127537</v>
      </c>
    </row>
    <row r="17104" spans="1:9">
      <c r="A17104" s="6" t="s">
        <v>73094</v>
      </c>
      <c r="B17104" s="7" t="s">
        <v>73095</v>
      </c>
      <c r="C17104" s="7" t="s">
        <v>105</v>
      </c>
      <c r="D17104" s="7" t="s">
        <v>73096</v>
      </c>
      <c r="E17104" s="7" t="s">
        <v>73097</v>
      </c>
      <c r="F17104" s="7" t="s">
        <v>38</v>
      </c>
      <c r="G17104" s="7" t="s">
        <v>68781</v>
      </c>
      <c r="H17104" s="7" t="s">
        <v>50032</v>
      </c>
      <c r="I17104" s="8">
        <v>1</v>
      </c>
    </row>
    <row r="17105" spans="1:9">
      <c r="A17105" s="9" t="s">
        <v>72741</v>
      </c>
      <c r="B17105" s="10" t="s">
        <v>73098</v>
      </c>
      <c r="C17105" s="10" t="s">
        <v>211</v>
      </c>
      <c r="D17105" s="10" t="s">
        <v>72615</v>
      </c>
      <c r="E17105" s="10" t="s">
        <v>73099</v>
      </c>
      <c r="F17105" s="10" t="s">
        <v>72617</v>
      </c>
      <c r="G17105" s="10" t="s">
        <v>73089</v>
      </c>
      <c r="H17105" s="10" t="s">
        <v>59049</v>
      </c>
      <c r="I17105" s="11" t="s">
        <v>127537</v>
      </c>
    </row>
    <row r="17106" spans="1:9">
      <c r="A17106" s="6" t="s">
        <v>447</v>
      </c>
      <c r="B17106" s="7" t="s">
        <v>73100</v>
      </c>
      <c r="C17106" s="7" t="s">
        <v>449</v>
      </c>
      <c r="D17106" s="7" t="s">
        <v>73101</v>
      </c>
      <c r="E17106" s="7" t="s">
        <v>73102</v>
      </c>
      <c r="F17106" s="7" t="s">
        <v>637</v>
      </c>
      <c r="G17106" s="7" t="s">
        <v>65197</v>
      </c>
      <c r="H17106" s="7" t="s">
        <v>50032</v>
      </c>
      <c r="I17106" s="8" t="s">
        <v>127536</v>
      </c>
    </row>
    <row r="17107" spans="1:9">
      <c r="A17107" s="9" t="s">
        <v>73103</v>
      </c>
      <c r="B17107" s="10" t="s">
        <v>73104</v>
      </c>
      <c r="C17107" s="10" t="s">
        <v>378</v>
      </c>
      <c r="D17107" s="10" t="s">
        <v>73105</v>
      </c>
      <c r="E17107" s="10" t="s">
        <v>73106</v>
      </c>
      <c r="F17107" s="10" t="s">
        <v>38</v>
      </c>
      <c r="G17107" s="10" t="s">
        <v>69052</v>
      </c>
      <c r="H17107" s="10" t="s">
        <v>59049</v>
      </c>
      <c r="I17107" s="11">
        <v>1</v>
      </c>
    </row>
    <row r="17108" spans="1:9">
      <c r="A17108" s="6" t="s">
        <v>59068</v>
      </c>
      <c r="B17108" s="7" t="s">
        <v>73107</v>
      </c>
      <c r="C17108" s="7" t="s">
        <v>581</v>
      </c>
      <c r="D17108" s="7" t="s">
        <v>73108</v>
      </c>
      <c r="E17108" s="7" t="s">
        <v>73109</v>
      </c>
      <c r="F17108" s="7" t="s">
        <v>73110</v>
      </c>
      <c r="G17108" s="7" t="s">
        <v>73111</v>
      </c>
      <c r="H17108" s="7" t="s">
        <v>59049</v>
      </c>
      <c r="I17108" s="8" t="s">
        <v>127543</v>
      </c>
    </row>
    <row r="17109" spans="1:9">
      <c r="A17109" s="9" t="s">
        <v>73112</v>
      </c>
      <c r="B17109" s="10" t="s">
        <v>73113</v>
      </c>
      <c r="C17109" s="10" t="s">
        <v>13333</v>
      </c>
      <c r="D17109" s="10" t="s">
        <v>73114</v>
      </c>
      <c r="E17109" s="10" t="s">
        <v>73115</v>
      </c>
      <c r="F17109" s="10" t="s">
        <v>73116</v>
      </c>
      <c r="G17109" s="10" t="s">
        <v>72906</v>
      </c>
      <c r="H17109" s="10" t="s">
        <v>59049</v>
      </c>
      <c r="I17109" s="11">
        <v>1</v>
      </c>
    </row>
    <row r="17110" spans="1:9">
      <c r="A17110" s="6" t="s">
        <v>160</v>
      </c>
      <c r="B17110" s="7" t="s">
        <v>73117</v>
      </c>
      <c r="C17110" s="7" t="s">
        <v>161</v>
      </c>
      <c r="D17110" s="7" t="s">
        <v>73118</v>
      </c>
      <c r="E17110" s="7" t="s">
        <v>73119</v>
      </c>
      <c r="F17110" s="7" t="s">
        <v>2135</v>
      </c>
      <c r="G17110" s="7" t="s">
        <v>72939</v>
      </c>
      <c r="H17110" s="7" t="s">
        <v>50032</v>
      </c>
      <c r="I17110" s="8" t="s">
        <v>127536</v>
      </c>
    </row>
    <row r="17111" spans="1:9">
      <c r="A17111" s="9" t="s">
        <v>5361</v>
      </c>
      <c r="B17111" s="10" t="s">
        <v>73120</v>
      </c>
      <c r="C17111" s="10" t="s">
        <v>5363</v>
      </c>
      <c r="D17111" s="10" t="s">
        <v>73121</v>
      </c>
      <c r="E17111" s="10" t="s">
        <v>73122</v>
      </c>
      <c r="F17111" s="10" t="s">
        <v>38</v>
      </c>
      <c r="G17111" s="10" t="s">
        <v>73016</v>
      </c>
      <c r="H17111" s="10" t="s">
        <v>59049</v>
      </c>
      <c r="I17111" s="11" t="s">
        <v>127539</v>
      </c>
    </row>
    <row r="17112" spans="1:9">
      <c r="A17112" s="6" t="s">
        <v>160</v>
      </c>
      <c r="B17112" s="7" t="s">
        <v>73123</v>
      </c>
      <c r="C17112" s="7" t="s">
        <v>161</v>
      </c>
      <c r="D17112" s="7" t="s">
        <v>73124</v>
      </c>
      <c r="E17112" s="7" t="s">
        <v>73125</v>
      </c>
      <c r="F17112" s="7" t="s">
        <v>38</v>
      </c>
      <c r="G17112" s="7" t="s">
        <v>73016</v>
      </c>
      <c r="H17112" s="7" t="s">
        <v>59049</v>
      </c>
      <c r="I17112" s="8" t="s">
        <v>127536</v>
      </c>
    </row>
    <row r="17113" spans="1:9">
      <c r="A17113" s="9" t="s">
        <v>73126</v>
      </c>
      <c r="B17113" s="10" t="s">
        <v>73127</v>
      </c>
      <c r="C17113" s="10" t="s">
        <v>21210</v>
      </c>
      <c r="D17113" s="10" t="s">
        <v>73128</v>
      </c>
      <c r="E17113" s="10" t="s">
        <v>73129</v>
      </c>
      <c r="F17113" s="10" t="s">
        <v>73130</v>
      </c>
      <c r="G17113" s="10" t="s">
        <v>73131</v>
      </c>
      <c r="H17113" s="10" t="s">
        <v>59049</v>
      </c>
      <c r="I17113" s="11">
        <v>1</v>
      </c>
    </row>
    <row r="17114" spans="1:9">
      <c r="A17114" s="6" t="s">
        <v>73132</v>
      </c>
      <c r="B17114" s="7" t="s">
        <v>73133</v>
      </c>
      <c r="C17114" s="7" t="s">
        <v>1504</v>
      </c>
      <c r="D17114" s="7" t="s">
        <v>73134</v>
      </c>
      <c r="E17114" s="7" t="s">
        <v>73135</v>
      </c>
      <c r="F17114" s="7" t="s">
        <v>73136</v>
      </c>
      <c r="G17114" s="7" t="s">
        <v>73137</v>
      </c>
      <c r="H17114" s="7" t="s">
        <v>59049</v>
      </c>
      <c r="I17114" s="8">
        <v>1</v>
      </c>
    </row>
    <row r="17115" spans="1:9">
      <c r="A17115" s="9" t="s">
        <v>16</v>
      </c>
      <c r="B17115" s="10" t="s">
        <v>73138</v>
      </c>
      <c r="C17115" s="10" t="s">
        <v>581</v>
      </c>
      <c r="D17115" s="10" t="s">
        <v>73139</v>
      </c>
      <c r="E17115" s="10" t="s">
        <v>73140</v>
      </c>
      <c r="F17115" s="10" t="s">
        <v>73141</v>
      </c>
      <c r="G17115" s="10" t="s">
        <v>73093</v>
      </c>
      <c r="H17115" s="10" t="s">
        <v>50032</v>
      </c>
      <c r="I17115" s="11" t="s">
        <v>127536</v>
      </c>
    </row>
    <row r="17116" spans="1:9">
      <c r="A17116" s="6" t="s">
        <v>8</v>
      </c>
      <c r="B17116" s="7" t="s">
        <v>73142</v>
      </c>
      <c r="C17116" s="7" t="s">
        <v>331</v>
      </c>
      <c r="D17116" s="7" t="s">
        <v>73143</v>
      </c>
      <c r="E17116" s="7" t="s">
        <v>73144</v>
      </c>
      <c r="F17116" s="7" t="s">
        <v>13</v>
      </c>
      <c r="G17116" s="7" t="s">
        <v>73089</v>
      </c>
      <c r="H17116" s="7" t="s">
        <v>59049</v>
      </c>
      <c r="I17116" s="8" t="s">
        <v>127536</v>
      </c>
    </row>
    <row r="17117" spans="1:9">
      <c r="A17117" s="9" t="s">
        <v>16</v>
      </c>
      <c r="B17117" s="10" t="s">
        <v>73145</v>
      </c>
      <c r="C17117" s="10" t="s">
        <v>397</v>
      </c>
      <c r="D17117" s="10" t="s">
        <v>73146</v>
      </c>
      <c r="E17117" s="10" t="s">
        <v>73147</v>
      </c>
      <c r="F17117" s="10" t="s">
        <v>400</v>
      </c>
      <c r="G17117" s="10" t="s">
        <v>73089</v>
      </c>
      <c r="H17117" s="10" t="s">
        <v>59049</v>
      </c>
      <c r="I17117" s="11" t="s">
        <v>127536</v>
      </c>
    </row>
    <row r="17118" spans="1:9">
      <c r="A17118" s="6" t="s">
        <v>8</v>
      </c>
      <c r="B17118" s="7" t="s">
        <v>73148</v>
      </c>
      <c r="C17118" s="7" t="s">
        <v>378</v>
      </c>
      <c r="D17118" s="7" t="s">
        <v>73149</v>
      </c>
      <c r="E17118" s="7" t="s">
        <v>73150</v>
      </c>
      <c r="F17118" s="7" t="s">
        <v>13</v>
      </c>
      <c r="G17118" s="7" t="s">
        <v>73151</v>
      </c>
      <c r="H17118" s="7" t="s">
        <v>50032</v>
      </c>
      <c r="I17118" s="8" t="s">
        <v>127536</v>
      </c>
    </row>
    <row r="17119" spans="1:9">
      <c r="A17119" s="9" t="s">
        <v>447</v>
      </c>
      <c r="B17119" s="10" t="s">
        <v>73152</v>
      </c>
      <c r="C17119" s="10" t="s">
        <v>449</v>
      </c>
      <c r="D17119" s="10" t="s">
        <v>73153</v>
      </c>
      <c r="E17119" s="10" t="s">
        <v>73154</v>
      </c>
      <c r="F17119" s="10" t="s">
        <v>73155</v>
      </c>
      <c r="G17119" s="10" t="s">
        <v>73093</v>
      </c>
      <c r="H17119" s="10" t="s">
        <v>50032</v>
      </c>
      <c r="I17119" s="11" t="s">
        <v>127536</v>
      </c>
    </row>
    <row r="17120" spans="1:9">
      <c r="A17120" s="6" t="s">
        <v>73156</v>
      </c>
      <c r="B17120" s="7" t="s">
        <v>73157</v>
      </c>
      <c r="C17120" s="7" t="s">
        <v>93</v>
      </c>
      <c r="D17120" s="7" t="s">
        <v>73158</v>
      </c>
      <c r="E17120" s="7" t="s">
        <v>73159</v>
      </c>
      <c r="F17120" s="7" t="s">
        <v>73160</v>
      </c>
      <c r="G17120" s="7" t="s">
        <v>73137</v>
      </c>
      <c r="H17120" s="7" t="s">
        <v>59049</v>
      </c>
      <c r="I17120" s="8">
        <v>1</v>
      </c>
    </row>
    <row r="17121" spans="1:9">
      <c r="A17121" s="9" t="s">
        <v>73161</v>
      </c>
      <c r="B17121" s="10" t="s">
        <v>73162</v>
      </c>
      <c r="C17121" s="10" t="s">
        <v>956</v>
      </c>
      <c r="D17121" s="10" t="s">
        <v>73163</v>
      </c>
      <c r="E17121" s="10" t="s">
        <v>73164</v>
      </c>
      <c r="F17121" s="10" t="s">
        <v>73165</v>
      </c>
      <c r="G17121" s="10" t="s">
        <v>73151</v>
      </c>
      <c r="H17121" s="10" t="s">
        <v>50032</v>
      </c>
      <c r="I17121" s="11">
        <v>1</v>
      </c>
    </row>
    <row r="17122" spans="1:9">
      <c r="A17122" s="6" t="s">
        <v>447</v>
      </c>
      <c r="B17122" s="7" t="s">
        <v>73166</v>
      </c>
      <c r="C17122" s="7" t="s">
        <v>449</v>
      </c>
      <c r="D17122" s="7" t="s">
        <v>73153</v>
      </c>
      <c r="E17122" s="7" t="s">
        <v>73154</v>
      </c>
      <c r="F17122" s="7" t="s">
        <v>73155</v>
      </c>
      <c r="G17122" s="7" t="s">
        <v>73093</v>
      </c>
      <c r="H17122" s="7" t="s">
        <v>50032</v>
      </c>
      <c r="I17122" s="8" t="s">
        <v>127536</v>
      </c>
    </row>
    <row r="17123" spans="1:9">
      <c r="A17123" s="9" t="s">
        <v>73167</v>
      </c>
      <c r="B17123" s="10" t="s">
        <v>73168</v>
      </c>
      <c r="C17123" s="10" t="s">
        <v>105</v>
      </c>
      <c r="D17123" s="10" t="s">
        <v>73169</v>
      </c>
      <c r="E17123" s="10" t="s">
        <v>73170</v>
      </c>
      <c r="F17123" s="10" t="s">
        <v>73171</v>
      </c>
      <c r="G17123" s="10" t="s">
        <v>68201</v>
      </c>
      <c r="H17123" s="10" t="s">
        <v>59049</v>
      </c>
      <c r="I17123" s="11">
        <v>1</v>
      </c>
    </row>
    <row r="17124" spans="1:9">
      <c r="A17124" s="6" t="s">
        <v>73172</v>
      </c>
      <c r="B17124" s="7" t="s">
        <v>73173</v>
      </c>
      <c r="C17124" s="7" t="s">
        <v>946</v>
      </c>
      <c r="D17124" s="7" t="s">
        <v>73174</v>
      </c>
      <c r="E17124" s="7" t="s">
        <v>73175</v>
      </c>
      <c r="F17124" s="7" t="s">
        <v>38</v>
      </c>
      <c r="G17124" s="7" t="s">
        <v>33997</v>
      </c>
      <c r="H17124" s="7" t="s">
        <v>59049</v>
      </c>
      <c r="I17124" s="8">
        <v>1</v>
      </c>
    </row>
    <row r="17125" spans="1:9">
      <c r="A17125" s="9" t="s">
        <v>73176</v>
      </c>
      <c r="B17125" s="10" t="s">
        <v>73177</v>
      </c>
      <c r="C17125" s="10" t="s">
        <v>105</v>
      </c>
      <c r="D17125" s="10" t="s">
        <v>73178</v>
      </c>
      <c r="E17125" s="10" t="s">
        <v>73179</v>
      </c>
      <c r="F17125" s="10" t="s">
        <v>73180</v>
      </c>
      <c r="G17125" s="10" t="s">
        <v>73093</v>
      </c>
      <c r="H17125" s="10" t="s">
        <v>50032</v>
      </c>
      <c r="I17125" s="11">
        <v>1</v>
      </c>
    </row>
    <row r="17126" spans="1:9">
      <c r="A17126" s="6" t="s">
        <v>5459</v>
      </c>
      <c r="B17126" s="7" t="s">
        <v>73181</v>
      </c>
      <c r="C17126" s="7" t="s">
        <v>5461</v>
      </c>
      <c r="D17126" s="7" t="s">
        <v>73182</v>
      </c>
      <c r="E17126" s="7" t="s">
        <v>73183</v>
      </c>
      <c r="F17126" s="7" t="s">
        <v>38</v>
      </c>
      <c r="G17126" s="7" t="s">
        <v>68201</v>
      </c>
      <c r="H17126" s="7" t="s">
        <v>59049</v>
      </c>
      <c r="I17126" s="8" t="s">
        <v>127541</v>
      </c>
    </row>
    <row r="17127" spans="1:9">
      <c r="A17127" s="9" t="s">
        <v>73184</v>
      </c>
      <c r="B17127" s="10" t="s">
        <v>73185</v>
      </c>
      <c r="C17127" s="10" t="s">
        <v>5461</v>
      </c>
      <c r="D17127" s="10" t="s">
        <v>73182</v>
      </c>
      <c r="E17127" s="10" t="s">
        <v>73186</v>
      </c>
      <c r="F17127" s="10" t="s">
        <v>28468</v>
      </c>
      <c r="G17127" s="10" t="s">
        <v>68201</v>
      </c>
      <c r="H17127" s="10" t="s">
        <v>59049</v>
      </c>
      <c r="I17127" s="11">
        <v>1</v>
      </c>
    </row>
    <row r="17128" spans="1:9">
      <c r="A17128" s="6" t="s">
        <v>73187</v>
      </c>
      <c r="B17128" s="7" t="s">
        <v>73188</v>
      </c>
      <c r="C17128" s="7" t="s">
        <v>8396</v>
      </c>
      <c r="D17128" s="7" t="s">
        <v>73189</v>
      </c>
      <c r="E17128" s="7" t="s">
        <v>73190</v>
      </c>
      <c r="F17128" s="7" t="s">
        <v>73191</v>
      </c>
      <c r="G17128" s="7" t="s">
        <v>68201</v>
      </c>
      <c r="H17128" s="7" t="s">
        <v>59049</v>
      </c>
      <c r="I17128" s="8">
        <v>1</v>
      </c>
    </row>
    <row r="17129" spans="1:9">
      <c r="A17129" s="9" t="s">
        <v>73192</v>
      </c>
      <c r="B17129" s="10" t="s">
        <v>73193</v>
      </c>
      <c r="C17129" s="10" t="s">
        <v>73194</v>
      </c>
      <c r="D17129" s="10" t="s">
        <v>73195</v>
      </c>
      <c r="E17129" s="10" t="s">
        <v>73196</v>
      </c>
      <c r="F17129" s="10" t="s">
        <v>38</v>
      </c>
      <c r="G17129" s="10" t="s">
        <v>68201</v>
      </c>
      <c r="H17129" s="10" t="s">
        <v>59049</v>
      </c>
      <c r="I17129" s="11">
        <v>1</v>
      </c>
    </row>
    <row r="17130" spans="1:9">
      <c r="A17130" s="6" t="s">
        <v>73197</v>
      </c>
      <c r="B17130" s="7" t="s">
        <v>73198</v>
      </c>
      <c r="C17130" s="7" t="s">
        <v>73199</v>
      </c>
      <c r="D17130" s="7" t="s">
        <v>73200</v>
      </c>
      <c r="E17130" s="7" t="s">
        <v>73201</v>
      </c>
      <c r="F17130" s="7" t="s">
        <v>73202</v>
      </c>
      <c r="G17130" s="7" t="s">
        <v>52212</v>
      </c>
      <c r="H17130" s="7" t="s">
        <v>59049</v>
      </c>
      <c r="I17130" s="8">
        <v>1</v>
      </c>
    </row>
    <row r="17131" spans="1:9">
      <c r="A17131" s="9" t="s">
        <v>8</v>
      </c>
      <c r="B17131" s="10" t="s">
        <v>73203</v>
      </c>
      <c r="C17131" s="10" t="s">
        <v>331</v>
      </c>
      <c r="D17131" s="10" t="s">
        <v>73204</v>
      </c>
      <c r="E17131" s="10" t="s">
        <v>73205</v>
      </c>
      <c r="F17131" s="10" t="s">
        <v>13</v>
      </c>
      <c r="G17131" s="10" t="s">
        <v>52212</v>
      </c>
      <c r="H17131" s="10" t="s">
        <v>59049</v>
      </c>
      <c r="I17131" s="11" t="s">
        <v>127536</v>
      </c>
    </row>
    <row r="17132" spans="1:9">
      <c r="A17132" s="6" t="s">
        <v>73206</v>
      </c>
      <c r="B17132" s="7" t="s">
        <v>73207</v>
      </c>
      <c r="C17132" s="7" t="s">
        <v>73208</v>
      </c>
      <c r="D17132" s="7" t="s">
        <v>73209</v>
      </c>
      <c r="E17132" s="7" t="s">
        <v>73210</v>
      </c>
      <c r="F17132" s="7" t="s">
        <v>73211</v>
      </c>
      <c r="G17132" s="7" t="s">
        <v>52212</v>
      </c>
      <c r="H17132" s="7" t="s">
        <v>59049</v>
      </c>
      <c r="I17132" s="8">
        <v>1</v>
      </c>
    </row>
    <row r="17133" spans="1:9">
      <c r="A17133" s="9" t="s">
        <v>73212</v>
      </c>
      <c r="B17133" s="10" t="s">
        <v>73213</v>
      </c>
      <c r="C17133" s="10" t="s">
        <v>88</v>
      </c>
      <c r="D17133" s="10" t="s">
        <v>73214</v>
      </c>
      <c r="E17133" s="10" t="s">
        <v>73215</v>
      </c>
      <c r="F17133" s="10" t="s">
        <v>73216</v>
      </c>
      <c r="G17133" s="10" t="s">
        <v>52212</v>
      </c>
      <c r="H17133" s="10" t="s">
        <v>59049</v>
      </c>
      <c r="I17133" s="11" t="s">
        <v>127537</v>
      </c>
    </row>
    <row r="17134" spans="1:9">
      <c r="A17134" s="6" t="s">
        <v>16</v>
      </c>
      <c r="B17134" s="7" t="s">
        <v>73217</v>
      </c>
      <c r="C17134" s="7" t="s">
        <v>581</v>
      </c>
      <c r="D17134" s="7" t="s">
        <v>73218</v>
      </c>
      <c r="E17134" s="7" t="s">
        <v>73219</v>
      </c>
      <c r="F17134" s="7" t="s">
        <v>73220</v>
      </c>
      <c r="G17134" s="7" t="s">
        <v>52212</v>
      </c>
      <c r="H17134" s="7" t="s">
        <v>59049</v>
      </c>
      <c r="I17134" s="8" t="s">
        <v>127536</v>
      </c>
    </row>
    <row r="17135" spans="1:9">
      <c r="A17135" s="9" t="s">
        <v>72431</v>
      </c>
      <c r="B17135" s="10" t="s">
        <v>73221</v>
      </c>
      <c r="C17135" s="10" t="s">
        <v>1784</v>
      </c>
      <c r="D17135" s="10" t="s">
        <v>73222</v>
      </c>
      <c r="E17135" s="10" t="s">
        <v>73223</v>
      </c>
      <c r="F17135" s="10" t="s">
        <v>72435</v>
      </c>
      <c r="G17135" s="10" t="s">
        <v>52212</v>
      </c>
      <c r="H17135" s="10" t="s">
        <v>59049</v>
      </c>
      <c r="I17135" s="11" t="s">
        <v>127538</v>
      </c>
    </row>
    <row r="17136" spans="1:9">
      <c r="A17136" s="6" t="s">
        <v>72431</v>
      </c>
      <c r="B17136" s="7" t="s">
        <v>73224</v>
      </c>
      <c r="C17136" s="7" t="s">
        <v>280</v>
      </c>
      <c r="D17136" s="7" t="s">
        <v>73225</v>
      </c>
      <c r="E17136" s="7" t="s">
        <v>73226</v>
      </c>
      <c r="F17136" s="7" t="s">
        <v>73227</v>
      </c>
      <c r="G17136" s="7" t="s">
        <v>52212</v>
      </c>
      <c r="H17136" s="7" t="s">
        <v>59049</v>
      </c>
      <c r="I17136" s="8" t="s">
        <v>127538</v>
      </c>
    </row>
    <row r="17137" spans="1:9">
      <c r="A17137" s="9" t="s">
        <v>73228</v>
      </c>
      <c r="B17137" s="10" t="s">
        <v>73229</v>
      </c>
      <c r="C17137" s="10" t="s">
        <v>30</v>
      </c>
      <c r="D17137" s="10" t="s">
        <v>73230</v>
      </c>
      <c r="E17137" s="10" t="s">
        <v>73231</v>
      </c>
      <c r="F17137" s="10" t="s">
        <v>73232</v>
      </c>
      <c r="G17137" s="10" t="s">
        <v>52212</v>
      </c>
      <c r="H17137" s="10" t="s">
        <v>59049</v>
      </c>
      <c r="I17137" s="11">
        <v>1</v>
      </c>
    </row>
    <row r="17138" spans="1:9">
      <c r="A17138" s="6" t="s">
        <v>39</v>
      </c>
      <c r="B17138" s="7" t="s">
        <v>73233</v>
      </c>
      <c r="C17138" s="7" t="s">
        <v>378</v>
      </c>
      <c r="D17138" s="7" t="s">
        <v>73225</v>
      </c>
      <c r="E17138" s="7" t="s">
        <v>73226</v>
      </c>
      <c r="F17138" s="7" t="s">
        <v>73234</v>
      </c>
      <c r="G17138" s="7" t="s">
        <v>52212</v>
      </c>
      <c r="H17138" s="7" t="s">
        <v>59049</v>
      </c>
      <c r="I17138" s="8" t="s">
        <v>127536</v>
      </c>
    </row>
    <row r="17139" spans="1:9">
      <c r="A17139" s="9" t="s">
        <v>73235</v>
      </c>
      <c r="B17139" s="10" t="s">
        <v>73236</v>
      </c>
      <c r="C17139" s="10" t="s">
        <v>60701</v>
      </c>
      <c r="D17139" s="10" t="s">
        <v>73237</v>
      </c>
      <c r="E17139" s="10" t="s">
        <v>73238</v>
      </c>
      <c r="F17139" s="10" t="s">
        <v>73239</v>
      </c>
      <c r="G17139" s="10" t="s">
        <v>52212</v>
      </c>
      <c r="H17139" s="10" t="s">
        <v>59049</v>
      </c>
      <c r="I17139" s="11">
        <v>1</v>
      </c>
    </row>
    <row r="17140" spans="1:9">
      <c r="A17140" s="6" t="s">
        <v>73240</v>
      </c>
      <c r="B17140" s="7" t="s">
        <v>73241</v>
      </c>
      <c r="C17140" s="7" t="s">
        <v>47</v>
      </c>
      <c r="D17140" s="7" t="s">
        <v>73242</v>
      </c>
      <c r="E17140" s="7" t="s">
        <v>73243</v>
      </c>
      <c r="F17140" s="7" t="s">
        <v>38</v>
      </c>
      <c r="G17140" s="7" t="s">
        <v>52212</v>
      </c>
      <c r="H17140" s="7" t="s">
        <v>59049</v>
      </c>
      <c r="I17140" s="8">
        <v>1</v>
      </c>
    </row>
    <row r="17141" spans="1:9">
      <c r="A17141" s="9" t="s">
        <v>73244</v>
      </c>
      <c r="B17141" s="10" t="s">
        <v>73245</v>
      </c>
      <c r="C17141" s="10" t="s">
        <v>1380</v>
      </c>
      <c r="D17141" s="10" t="s">
        <v>73246</v>
      </c>
      <c r="E17141" s="10" t="s">
        <v>73247</v>
      </c>
      <c r="F17141" s="10" t="s">
        <v>73248</v>
      </c>
      <c r="G17141" s="10" t="s">
        <v>52212</v>
      </c>
      <c r="H17141" s="10" t="s">
        <v>59049</v>
      </c>
      <c r="I17141" s="11">
        <v>1</v>
      </c>
    </row>
    <row r="17142" spans="1:9">
      <c r="A17142" s="6" t="s">
        <v>73249</v>
      </c>
      <c r="B17142" s="7" t="s">
        <v>73250</v>
      </c>
      <c r="C17142" s="7" t="s">
        <v>41</v>
      </c>
      <c r="D17142" s="7" t="s">
        <v>73251</v>
      </c>
      <c r="E17142" s="7" t="s">
        <v>73252</v>
      </c>
      <c r="F17142" s="7" t="s">
        <v>73253</v>
      </c>
      <c r="G17142" s="7" t="s">
        <v>52212</v>
      </c>
      <c r="H17142" s="7" t="s">
        <v>59049</v>
      </c>
      <c r="I17142" s="8">
        <v>1</v>
      </c>
    </row>
    <row r="17143" spans="1:9">
      <c r="A17143" s="9" t="s">
        <v>73254</v>
      </c>
      <c r="B17143" s="10" t="s">
        <v>73255</v>
      </c>
      <c r="C17143" s="10" t="s">
        <v>41</v>
      </c>
      <c r="D17143" s="10" t="s">
        <v>73256</v>
      </c>
      <c r="E17143" s="10" t="s">
        <v>73257</v>
      </c>
      <c r="F17143" s="10" t="s">
        <v>73258</v>
      </c>
      <c r="G17143" s="10" t="s">
        <v>52212</v>
      </c>
      <c r="H17143" s="10" t="s">
        <v>59049</v>
      </c>
      <c r="I17143" s="11">
        <v>1</v>
      </c>
    </row>
    <row r="17144" spans="1:9">
      <c r="A17144" s="6" t="s">
        <v>73259</v>
      </c>
      <c r="B17144" s="7" t="s">
        <v>73260</v>
      </c>
      <c r="C17144" s="7" t="s">
        <v>30</v>
      </c>
      <c r="D17144" s="7" t="s">
        <v>73261</v>
      </c>
      <c r="E17144" s="7" t="s">
        <v>73262</v>
      </c>
      <c r="F17144" s="7" t="s">
        <v>38</v>
      </c>
      <c r="G17144" s="7" t="s">
        <v>52212</v>
      </c>
      <c r="H17144" s="7" t="s">
        <v>59049</v>
      </c>
      <c r="I17144" s="8">
        <v>1</v>
      </c>
    </row>
    <row r="17145" spans="1:9">
      <c r="A17145" s="9" t="s">
        <v>73263</v>
      </c>
      <c r="B17145" s="10" t="s">
        <v>73264</v>
      </c>
      <c r="C17145" s="10" t="s">
        <v>30</v>
      </c>
      <c r="D17145" s="10" t="s">
        <v>73265</v>
      </c>
      <c r="E17145" s="10" t="s">
        <v>73266</v>
      </c>
      <c r="F17145" s="10" t="s">
        <v>73267</v>
      </c>
      <c r="G17145" s="10" t="s">
        <v>52212</v>
      </c>
      <c r="H17145" s="10" t="s">
        <v>59049</v>
      </c>
      <c r="I17145" s="11">
        <v>1</v>
      </c>
    </row>
    <row r="17146" spans="1:9">
      <c r="A17146" s="6" t="s">
        <v>73268</v>
      </c>
      <c r="B17146" s="7" t="s">
        <v>73269</v>
      </c>
      <c r="C17146" s="7" t="s">
        <v>30</v>
      </c>
      <c r="D17146" s="7" t="s">
        <v>73270</v>
      </c>
      <c r="E17146" s="7" t="s">
        <v>73271</v>
      </c>
      <c r="F17146" s="7" t="s">
        <v>73272</v>
      </c>
      <c r="G17146" s="7" t="s">
        <v>52212</v>
      </c>
      <c r="H17146" s="7" t="s">
        <v>59049</v>
      </c>
      <c r="I17146" s="8">
        <v>1</v>
      </c>
    </row>
    <row r="17147" spans="1:9">
      <c r="A17147" s="9" t="s">
        <v>73273</v>
      </c>
      <c r="B17147" s="10" t="s">
        <v>73274</v>
      </c>
      <c r="C17147" s="10" t="s">
        <v>30</v>
      </c>
      <c r="D17147" s="10" t="s">
        <v>73275</v>
      </c>
      <c r="E17147" s="10" t="s">
        <v>73276</v>
      </c>
      <c r="F17147" s="10" t="s">
        <v>38</v>
      </c>
      <c r="G17147" s="10" t="s">
        <v>52212</v>
      </c>
      <c r="H17147" s="10" t="s">
        <v>59049</v>
      </c>
      <c r="I17147" s="11">
        <v>1</v>
      </c>
    </row>
    <row r="17148" spans="1:9">
      <c r="A17148" s="6" t="s">
        <v>73277</v>
      </c>
      <c r="B17148" s="7" t="s">
        <v>73278</v>
      </c>
      <c r="C17148" s="7" t="s">
        <v>30</v>
      </c>
      <c r="D17148" s="7" t="s">
        <v>73279</v>
      </c>
      <c r="E17148" s="7" t="s">
        <v>73280</v>
      </c>
      <c r="F17148" s="7" t="s">
        <v>73281</v>
      </c>
      <c r="G17148" s="7" t="s">
        <v>52212</v>
      </c>
      <c r="H17148" s="7" t="s">
        <v>59049</v>
      </c>
      <c r="I17148" s="8">
        <v>1</v>
      </c>
    </row>
    <row r="17149" spans="1:9">
      <c r="A17149" s="9" t="s">
        <v>73282</v>
      </c>
      <c r="B17149" s="10" t="s">
        <v>73283</v>
      </c>
      <c r="C17149" s="10" t="s">
        <v>30</v>
      </c>
      <c r="D17149" s="10" t="s">
        <v>73284</v>
      </c>
      <c r="E17149" s="10" t="s">
        <v>73285</v>
      </c>
      <c r="F17149" s="10" t="s">
        <v>38</v>
      </c>
      <c r="G17149" s="10" t="s">
        <v>52212</v>
      </c>
      <c r="H17149" s="10" t="s">
        <v>59049</v>
      </c>
      <c r="I17149" s="11">
        <v>1</v>
      </c>
    </row>
    <row r="17150" spans="1:9">
      <c r="A17150" s="6" t="s">
        <v>73286</v>
      </c>
      <c r="B17150" s="7" t="s">
        <v>73287</v>
      </c>
      <c r="C17150" s="7" t="s">
        <v>1767</v>
      </c>
      <c r="D17150" s="7" t="s">
        <v>73288</v>
      </c>
      <c r="E17150" s="7" t="s">
        <v>73289</v>
      </c>
      <c r="F17150" s="7" t="s">
        <v>73290</v>
      </c>
      <c r="G17150" s="7" t="s">
        <v>52212</v>
      </c>
      <c r="H17150" s="7" t="s">
        <v>59049</v>
      </c>
      <c r="I17150" s="8">
        <v>1</v>
      </c>
    </row>
    <row r="17151" spans="1:9">
      <c r="A17151" s="9" t="s">
        <v>73291</v>
      </c>
      <c r="B17151" s="10" t="s">
        <v>73292</v>
      </c>
      <c r="C17151" s="10" t="s">
        <v>4521</v>
      </c>
      <c r="D17151" s="10" t="s">
        <v>73293</v>
      </c>
      <c r="E17151" s="10" t="s">
        <v>73294</v>
      </c>
      <c r="F17151" s="10" t="s">
        <v>38</v>
      </c>
      <c r="G17151" s="10" t="s">
        <v>52212</v>
      </c>
      <c r="H17151" s="10" t="s">
        <v>59049</v>
      </c>
      <c r="I17151" s="11">
        <v>1</v>
      </c>
    </row>
    <row r="17152" spans="1:9">
      <c r="A17152" s="6" t="s">
        <v>73212</v>
      </c>
      <c r="B17152" s="7" t="s">
        <v>73295</v>
      </c>
      <c r="C17152" s="7" t="s">
        <v>378</v>
      </c>
      <c r="D17152" s="7" t="s">
        <v>73296</v>
      </c>
      <c r="E17152" s="7" t="s">
        <v>73297</v>
      </c>
      <c r="F17152" s="7" t="s">
        <v>73298</v>
      </c>
      <c r="G17152" s="7" t="s">
        <v>52212</v>
      </c>
      <c r="H17152" s="7" t="s">
        <v>59049</v>
      </c>
      <c r="I17152" s="8" t="s">
        <v>127537</v>
      </c>
    </row>
    <row r="17153" spans="1:9">
      <c r="A17153" s="9" t="s">
        <v>72431</v>
      </c>
      <c r="B17153" s="10" t="s">
        <v>73299</v>
      </c>
      <c r="C17153" s="10" t="s">
        <v>4212</v>
      </c>
      <c r="D17153" s="10" t="s">
        <v>73300</v>
      </c>
      <c r="E17153" s="10" t="s">
        <v>73301</v>
      </c>
      <c r="F17153" s="10" t="s">
        <v>72435</v>
      </c>
      <c r="G17153" s="10" t="s">
        <v>52212</v>
      </c>
      <c r="H17153" s="10" t="s">
        <v>59049</v>
      </c>
      <c r="I17153" s="11" t="s">
        <v>127538</v>
      </c>
    </row>
    <row r="17154" spans="1:9">
      <c r="A17154" s="6" t="s">
        <v>72431</v>
      </c>
      <c r="B17154" s="7" t="s">
        <v>73302</v>
      </c>
      <c r="C17154" s="7" t="s">
        <v>13152</v>
      </c>
      <c r="D17154" s="7" t="s">
        <v>73303</v>
      </c>
      <c r="E17154" s="7" t="s">
        <v>73304</v>
      </c>
      <c r="F17154" s="7" t="s">
        <v>73305</v>
      </c>
      <c r="G17154" s="7" t="s">
        <v>52212</v>
      </c>
      <c r="H17154" s="7" t="s">
        <v>59049</v>
      </c>
      <c r="I17154" s="8" t="s">
        <v>127538</v>
      </c>
    </row>
    <row r="17155" spans="1:9">
      <c r="A17155" s="9" t="s">
        <v>71969</v>
      </c>
      <c r="B17155" s="10" t="s">
        <v>73306</v>
      </c>
      <c r="C17155" s="10" t="s">
        <v>378</v>
      </c>
      <c r="D17155" s="10" t="s">
        <v>73307</v>
      </c>
      <c r="E17155" s="10" t="s">
        <v>73308</v>
      </c>
      <c r="F17155" s="10" t="s">
        <v>73309</v>
      </c>
      <c r="G17155" s="10" t="s">
        <v>52212</v>
      </c>
      <c r="H17155" s="10" t="s">
        <v>59049</v>
      </c>
      <c r="I17155" s="11" t="s">
        <v>127537</v>
      </c>
    </row>
    <row r="17156" spans="1:9">
      <c r="A17156" s="6" t="s">
        <v>73310</v>
      </c>
      <c r="B17156" s="7" t="s">
        <v>73311</v>
      </c>
      <c r="C17156" s="7" t="s">
        <v>235</v>
      </c>
      <c r="D17156" s="7" t="s">
        <v>73312</v>
      </c>
      <c r="E17156" s="7" t="s">
        <v>73313</v>
      </c>
      <c r="F17156" s="7" t="s">
        <v>73305</v>
      </c>
      <c r="G17156" s="7" t="s">
        <v>52212</v>
      </c>
      <c r="H17156" s="7" t="s">
        <v>59049</v>
      </c>
      <c r="I17156" s="8" t="s">
        <v>127537</v>
      </c>
    </row>
    <row r="17157" spans="1:9">
      <c r="A17157" s="9" t="s">
        <v>73314</v>
      </c>
      <c r="B17157" s="10" t="s">
        <v>73315</v>
      </c>
      <c r="C17157" s="10" t="s">
        <v>869</v>
      </c>
      <c r="D17157" s="10" t="s">
        <v>73316</v>
      </c>
      <c r="E17157" s="10" t="s">
        <v>73317</v>
      </c>
      <c r="F17157" s="10" t="s">
        <v>73318</v>
      </c>
      <c r="G17157" s="10" t="s">
        <v>52212</v>
      </c>
      <c r="H17157" s="10" t="s">
        <v>59049</v>
      </c>
      <c r="I17157" s="11">
        <v>1</v>
      </c>
    </row>
    <row r="17158" spans="1:9">
      <c r="A17158" s="6" t="s">
        <v>73319</v>
      </c>
      <c r="B17158" s="7" t="s">
        <v>73320</v>
      </c>
      <c r="C17158" s="7" t="s">
        <v>93</v>
      </c>
      <c r="D17158" s="7" t="s">
        <v>73321</v>
      </c>
      <c r="E17158" s="7" t="s">
        <v>73322</v>
      </c>
      <c r="F17158" s="7" t="s">
        <v>73323</v>
      </c>
      <c r="G17158" s="7" t="s">
        <v>52212</v>
      </c>
      <c r="H17158" s="7" t="s">
        <v>59049</v>
      </c>
      <c r="I17158" s="8">
        <v>1</v>
      </c>
    </row>
    <row r="17159" spans="1:9">
      <c r="A17159" s="9" t="s">
        <v>73324</v>
      </c>
      <c r="B17159" s="10" t="s">
        <v>73325</v>
      </c>
      <c r="C17159" s="10" t="s">
        <v>73326</v>
      </c>
      <c r="D17159" s="10" t="s">
        <v>73327</v>
      </c>
      <c r="E17159" s="10" t="s">
        <v>73328</v>
      </c>
      <c r="F17159" s="10" t="s">
        <v>38</v>
      </c>
      <c r="G17159" s="10" t="s">
        <v>52212</v>
      </c>
      <c r="H17159" s="10" t="s">
        <v>59049</v>
      </c>
      <c r="I17159" s="11">
        <v>1</v>
      </c>
    </row>
    <row r="17160" spans="1:9">
      <c r="A17160" s="6" t="s">
        <v>73329</v>
      </c>
      <c r="B17160" s="7" t="s">
        <v>73330</v>
      </c>
      <c r="C17160" s="7" t="s">
        <v>581</v>
      </c>
      <c r="D17160" s="7" t="s">
        <v>73331</v>
      </c>
      <c r="E17160" s="7" t="s">
        <v>73332</v>
      </c>
      <c r="F17160" s="7" t="s">
        <v>73333</v>
      </c>
      <c r="G17160" s="7" t="s">
        <v>52212</v>
      </c>
      <c r="H17160" s="7" t="s">
        <v>59049</v>
      </c>
      <c r="I17160" s="8">
        <v>1</v>
      </c>
    </row>
    <row r="17161" spans="1:9">
      <c r="A17161" s="9" t="s">
        <v>73334</v>
      </c>
      <c r="B17161" s="10" t="s">
        <v>73335</v>
      </c>
      <c r="C17161" s="10" t="s">
        <v>116</v>
      </c>
      <c r="D17161" s="10" t="s">
        <v>73336</v>
      </c>
      <c r="E17161" s="10" t="s">
        <v>73337</v>
      </c>
      <c r="F17161" s="10" t="s">
        <v>73338</v>
      </c>
      <c r="G17161" s="10" t="s">
        <v>52212</v>
      </c>
      <c r="H17161" s="10" t="s">
        <v>59049</v>
      </c>
      <c r="I17161" s="11">
        <v>1</v>
      </c>
    </row>
    <row r="17162" spans="1:9">
      <c r="A17162" s="6" t="s">
        <v>73339</v>
      </c>
      <c r="B17162" s="7" t="s">
        <v>73340</v>
      </c>
      <c r="C17162" s="7" t="s">
        <v>226</v>
      </c>
      <c r="D17162" s="7" t="s">
        <v>73341</v>
      </c>
      <c r="E17162" s="7" t="s">
        <v>73342</v>
      </c>
      <c r="F17162" s="7" t="s">
        <v>38</v>
      </c>
      <c r="G17162" s="7" t="s">
        <v>52212</v>
      </c>
      <c r="H17162" s="7" t="s">
        <v>59049</v>
      </c>
      <c r="I17162" s="8">
        <v>1</v>
      </c>
    </row>
    <row r="17163" spans="1:9">
      <c r="A17163" s="9" t="s">
        <v>73343</v>
      </c>
      <c r="B17163" s="10" t="s">
        <v>73344</v>
      </c>
      <c r="C17163" s="10" t="s">
        <v>4823</v>
      </c>
      <c r="D17163" s="10" t="s">
        <v>73345</v>
      </c>
      <c r="E17163" s="10" t="s">
        <v>73346</v>
      </c>
      <c r="F17163" s="10" t="s">
        <v>38</v>
      </c>
      <c r="G17163" s="10" t="s">
        <v>52212</v>
      </c>
      <c r="H17163" s="10" t="s">
        <v>59049</v>
      </c>
      <c r="I17163" s="11">
        <v>1</v>
      </c>
    </row>
    <row r="17164" spans="1:9">
      <c r="A17164" s="6" t="s">
        <v>73347</v>
      </c>
      <c r="B17164" s="7" t="s">
        <v>73348</v>
      </c>
      <c r="C17164" s="7" t="s">
        <v>4823</v>
      </c>
      <c r="D17164" s="7" t="s">
        <v>73349</v>
      </c>
      <c r="E17164" s="7" t="s">
        <v>73350</v>
      </c>
      <c r="F17164" s="7" t="s">
        <v>38</v>
      </c>
      <c r="G17164" s="7" t="s">
        <v>52212</v>
      </c>
      <c r="H17164" s="7" t="s">
        <v>59049</v>
      </c>
      <c r="I17164" s="8">
        <v>1</v>
      </c>
    </row>
    <row r="17165" spans="1:9">
      <c r="A17165" s="9" t="s">
        <v>73351</v>
      </c>
      <c r="B17165" s="10" t="s">
        <v>73352</v>
      </c>
      <c r="C17165" s="10" t="s">
        <v>936</v>
      </c>
      <c r="D17165" s="10" t="s">
        <v>73353</v>
      </c>
      <c r="E17165" s="10" t="s">
        <v>73354</v>
      </c>
      <c r="F17165" s="10" t="s">
        <v>73355</v>
      </c>
      <c r="G17165" s="10" t="s">
        <v>52212</v>
      </c>
      <c r="H17165" s="10" t="s">
        <v>59049</v>
      </c>
      <c r="I17165" s="11">
        <v>1</v>
      </c>
    </row>
    <row r="17166" spans="1:9">
      <c r="A17166" s="6" t="s">
        <v>73356</v>
      </c>
      <c r="B17166" s="7" t="s">
        <v>73357</v>
      </c>
      <c r="C17166" s="7" t="s">
        <v>73358</v>
      </c>
      <c r="D17166" s="7" t="s">
        <v>73359</v>
      </c>
      <c r="E17166" s="7" t="s">
        <v>73360</v>
      </c>
      <c r="F17166" s="7" t="s">
        <v>73361</v>
      </c>
      <c r="G17166" s="7" t="s">
        <v>52212</v>
      </c>
      <c r="H17166" s="7" t="s">
        <v>59049</v>
      </c>
      <c r="I17166" s="8">
        <v>1</v>
      </c>
    </row>
    <row r="17167" spans="1:9">
      <c r="A17167" s="9" t="s">
        <v>73362</v>
      </c>
      <c r="B17167" s="10" t="s">
        <v>73363</v>
      </c>
      <c r="C17167" s="10" t="s">
        <v>748</v>
      </c>
      <c r="D17167" s="10" t="s">
        <v>73364</v>
      </c>
      <c r="E17167" s="10" t="s">
        <v>73365</v>
      </c>
      <c r="F17167" s="10" t="s">
        <v>38</v>
      </c>
      <c r="G17167" s="10" t="s">
        <v>52212</v>
      </c>
      <c r="H17167" s="10" t="s">
        <v>59049</v>
      </c>
      <c r="I17167" s="11">
        <v>1</v>
      </c>
    </row>
    <row r="17168" spans="1:9">
      <c r="A17168" s="6" t="s">
        <v>447</v>
      </c>
      <c r="B17168" s="7" t="s">
        <v>73366</v>
      </c>
      <c r="C17168" s="7" t="s">
        <v>449</v>
      </c>
      <c r="D17168" s="7" t="s">
        <v>73367</v>
      </c>
      <c r="E17168" s="7" t="s">
        <v>73368</v>
      </c>
      <c r="F17168" s="7" t="s">
        <v>637</v>
      </c>
      <c r="G17168" s="7" t="s">
        <v>52212</v>
      </c>
      <c r="H17168" s="7" t="s">
        <v>59049</v>
      </c>
      <c r="I17168" s="8" t="s">
        <v>127536</v>
      </c>
    </row>
    <row r="17169" spans="1:9">
      <c r="A17169" s="9" t="s">
        <v>73369</v>
      </c>
      <c r="B17169" s="10" t="s">
        <v>73370</v>
      </c>
      <c r="C17169" s="10" t="s">
        <v>748</v>
      </c>
      <c r="D17169" s="10" t="s">
        <v>73371</v>
      </c>
      <c r="E17169" s="10" t="s">
        <v>73372</v>
      </c>
      <c r="F17169" s="10" t="s">
        <v>73373</v>
      </c>
      <c r="G17169" s="10" t="s">
        <v>52212</v>
      </c>
      <c r="H17169" s="10" t="s">
        <v>59049</v>
      </c>
      <c r="I17169" s="11">
        <v>1</v>
      </c>
    </row>
    <row r="17170" spans="1:9">
      <c r="A17170" s="6" t="s">
        <v>73374</v>
      </c>
      <c r="B17170" s="7" t="s">
        <v>73375</v>
      </c>
      <c r="C17170" s="7" t="s">
        <v>748</v>
      </c>
      <c r="D17170" s="7" t="s">
        <v>73376</v>
      </c>
      <c r="E17170" s="7" t="s">
        <v>73377</v>
      </c>
      <c r="F17170" s="7" t="s">
        <v>73378</v>
      </c>
      <c r="G17170" s="7" t="s">
        <v>52212</v>
      </c>
      <c r="H17170" s="7" t="s">
        <v>59049</v>
      </c>
      <c r="I17170" s="8">
        <v>1</v>
      </c>
    </row>
    <row r="17171" spans="1:9">
      <c r="A17171" s="9" t="s">
        <v>9414</v>
      </c>
      <c r="B17171" s="10" t="s">
        <v>73379</v>
      </c>
      <c r="C17171" s="10" t="s">
        <v>581</v>
      </c>
      <c r="D17171" s="10" t="s">
        <v>73380</v>
      </c>
      <c r="E17171" s="10" t="s">
        <v>73381</v>
      </c>
      <c r="F17171" s="10" t="s">
        <v>38</v>
      </c>
      <c r="G17171" s="10" t="s">
        <v>52212</v>
      </c>
      <c r="H17171" s="10" t="s">
        <v>59049</v>
      </c>
      <c r="I17171" s="11" t="s">
        <v>127537</v>
      </c>
    </row>
    <row r="17172" spans="1:9">
      <c r="A17172" s="6" t="s">
        <v>73382</v>
      </c>
      <c r="B17172" s="7" t="s">
        <v>73383</v>
      </c>
      <c r="C17172" s="7" t="s">
        <v>748</v>
      </c>
      <c r="D17172" s="7" t="s">
        <v>73384</v>
      </c>
      <c r="E17172" s="7" t="s">
        <v>73385</v>
      </c>
      <c r="F17172" s="7" t="s">
        <v>38</v>
      </c>
      <c r="G17172" s="7" t="s">
        <v>52212</v>
      </c>
      <c r="H17172" s="7" t="s">
        <v>59049</v>
      </c>
      <c r="I17172" s="8">
        <v>1</v>
      </c>
    </row>
    <row r="17173" spans="1:9">
      <c r="A17173" s="9" t="s">
        <v>73386</v>
      </c>
      <c r="B17173" s="10" t="s">
        <v>73387</v>
      </c>
      <c r="C17173" s="10" t="s">
        <v>293</v>
      </c>
      <c r="D17173" s="10" t="s">
        <v>73388</v>
      </c>
      <c r="E17173" s="10" t="s">
        <v>73389</v>
      </c>
      <c r="F17173" s="10" t="s">
        <v>38</v>
      </c>
      <c r="G17173" s="10" t="s">
        <v>52212</v>
      </c>
      <c r="H17173" s="10" t="s">
        <v>59049</v>
      </c>
      <c r="I17173" s="11">
        <v>1</v>
      </c>
    </row>
    <row r="17174" spans="1:9">
      <c r="A17174" s="6" t="s">
        <v>73390</v>
      </c>
      <c r="B17174" s="7" t="s">
        <v>73391</v>
      </c>
      <c r="C17174" s="7" t="s">
        <v>4886</v>
      </c>
      <c r="D17174" s="7" t="s">
        <v>73392</v>
      </c>
      <c r="E17174" s="7" t="s">
        <v>73393</v>
      </c>
      <c r="F17174" s="7" t="s">
        <v>38</v>
      </c>
      <c r="G17174" s="7" t="s">
        <v>52212</v>
      </c>
      <c r="H17174" s="7" t="s">
        <v>59049</v>
      </c>
      <c r="I17174" s="8">
        <v>1</v>
      </c>
    </row>
    <row r="17175" spans="1:9">
      <c r="A17175" s="9" t="s">
        <v>73394</v>
      </c>
      <c r="B17175" s="10" t="s">
        <v>73395</v>
      </c>
      <c r="C17175" s="10" t="s">
        <v>70088</v>
      </c>
      <c r="D17175" s="10" t="s">
        <v>73396</v>
      </c>
      <c r="E17175" s="10" t="s">
        <v>73252</v>
      </c>
      <c r="F17175" s="10" t="s">
        <v>73397</v>
      </c>
      <c r="G17175" s="10" t="s">
        <v>52212</v>
      </c>
      <c r="H17175" s="10" t="s">
        <v>59049</v>
      </c>
      <c r="I17175" s="11">
        <v>1</v>
      </c>
    </row>
    <row r="17176" spans="1:9">
      <c r="A17176" s="6" t="s">
        <v>73398</v>
      </c>
      <c r="B17176" s="7" t="s">
        <v>73399</v>
      </c>
      <c r="C17176" s="7" t="s">
        <v>13598</v>
      </c>
      <c r="D17176" s="7" t="s">
        <v>73336</v>
      </c>
      <c r="E17176" s="7" t="s">
        <v>73400</v>
      </c>
      <c r="F17176" s="7" t="s">
        <v>73338</v>
      </c>
      <c r="G17176" s="7" t="s">
        <v>52212</v>
      </c>
      <c r="H17176" s="7" t="s">
        <v>59049</v>
      </c>
      <c r="I17176" s="8">
        <v>1</v>
      </c>
    </row>
    <row r="17177" spans="1:9">
      <c r="A17177" s="9" t="s">
        <v>73401</v>
      </c>
      <c r="B17177" s="10" t="s">
        <v>73402</v>
      </c>
      <c r="C17177" s="10" t="s">
        <v>73403</v>
      </c>
      <c r="D17177" s="10" t="s">
        <v>73404</v>
      </c>
      <c r="E17177" s="10" t="s">
        <v>73405</v>
      </c>
      <c r="F17177" s="10" t="s">
        <v>38</v>
      </c>
      <c r="G17177" s="10" t="s">
        <v>52212</v>
      </c>
      <c r="H17177" s="10" t="s">
        <v>59049</v>
      </c>
      <c r="I17177" s="11">
        <v>1</v>
      </c>
    </row>
    <row r="17178" spans="1:9">
      <c r="A17178" s="6" t="s">
        <v>73406</v>
      </c>
      <c r="B17178" s="7" t="s">
        <v>73407</v>
      </c>
      <c r="C17178" s="7" t="s">
        <v>166</v>
      </c>
      <c r="D17178" s="7" t="s">
        <v>73408</v>
      </c>
      <c r="E17178" s="7" t="s">
        <v>73409</v>
      </c>
      <c r="F17178" s="7" t="s">
        <v>73410</v>
      </c>
      <c r="G17178" s="7" t="s">
        <v>52212</v>
      </c>
      <c r="H17178" s="7" t="s">
        <v>59049</v>
      </c>
      <c r="I17178" s="8">
        <v>1</v>
      </c>
    </row>
    <row r="17179" spans="1:9">
      <c r="A17179" s="9" t="s">
        <v>73411</v>
      </c>
      <c r="B17179" s="10" t="s">
        <v>73412</v>
      </c>
      <c r="C17179" s="10" t="s">
        <v>166</v>
      </c>
      <c r="D17179" s="10" t="s">
        <v>73413</v>
      </c>
      <c r="E17179" s="10" t="s">
        <v>73414</v>
      </c>
      <c r="F17179" s="10" t="s">
        <v>38</v>
      </c>
      <c r="G17179" s="10" t="s">
        <v>52212</v>
      </c>
      <c r="H17179" s="10" t="s">
        <v>59049</v>
      </c>
      <c r="I17179" s="11">
        <v>1</v>
      </c>
    </row>
    <row r="17180" spans="1:9">
      <c r="A17180" s="6" t="s">
        <v>160</v>
      </c>
      <c r="B17180" s="7" t="s">
        <v>73415</v>
      </c>
      <c r="C17180" s="7" t="s">
        <v>161</v>
      </c>
      <c r="D17180" s="7" t="s">
        <v>73416</v>
      </c>
      <c r="E17180" s="7" t="s">
        <v>73417</v>
      </c>
      <c r="F17180" s="7" t="s">
        <v>38</v>
      </c>
      <c r="G17180" s="7" t="s">
        <v>52212</v>
      </c>
      <c r="H17180" s="7" t="s">
        <v>59049</v>
      </c>
      <c r="I17180" s="8" t="s">
        <v>127536</v>
      </c>
    </row>
    <row r="17181" spans="1:9">
      <c r="A17181" s="9" t="s">
        <v>5361</v>
      </c>
      <c r="B17181" s="10" t="s">
        <v>73418</v>
      </c>
      <c r="C17181" s="10" t="s">
        <v>5363</v>
      </c>
      <c r="D17181" s="10" t="s">
        <v>73419</v>
      </c>
      <c r="E17181" s="10" t="s">
        <v>73420</v>
      </c>
      <c r="F17181" s="10" t="s">
        <v>38</v>
      </c>
      <c r="G17181" s="10" t="s">
        <v>52212</v>
      </c>
      <c r="H17181" s="10" t="s">
        <v>59049</v>
      </c>
      <c r="I17181" s="11" t="s">
        <v>127539</v>
      </c>
    </row>
    <row r="17182" spans="1:9">
      <c r="A17182" s="6" t="s">
        <v>73421</v>
      </c>
      <c r="B17182" s="7" t="s">
        <v>73422</v>
      </c>
      <c r="C17182" s="7" t="s">
        <v>73423</v>
      </c>
      <c r="D17182" s="7" t="s">
        <v>73424</v>
      </c>
      <c r="E17182" s="7" t="s">
        <v>73425</v>
      </c>
      <c r="F17182" s="7" t="s">
        <v>73426</v>
      </c>
      <c r="G17182" s="7" t="s">
        <v>52212</v>
      </c>
      <c r="H17182" s="7" t="s">
        <v>59049</v>
      </c>
      <c r="I17182" s="8">
        <v>1</v>
      </c>
    </row>
    <row r="17183" spans="1:9">
      <c r="A17183" s="9" t="s">
        <v>73427</v>
      </c>
      <c r="B17183" s="10" t="s">
        <v>73428</v>
      </c>
      <c r="C17183" s="10" t="s">
        <v>73429</v>
      </c>
      <c r="D17183" s="10" t="s">
        <v>73430</v>
      </c>
      <c r="E17183" s="10" t="s">
        <v>73431</v>
      </c>
      <c r="F17183" s="10" t="s">
        <v>73432</v>
      </c>
      <c r="G17183" s="10" t="s">
        <v>52212</v>
      </c>
      <c r="H17183" s="10" t="s">
        <v>59049</v>
      </c>
      <c r="I17183" s="11">
        <v>1</v>
      </c>
    </row>
    <row r="17184" spans="1:9">
      <c r="A17184" s="6" t="s">
        <v>73433</v>
      </c>
      <c r="B17184" s="7" t="s">
        <v>73434</v>
      </c>
      <c r="C17184" s="7" t="s">
        <v>4777</v>
      </c>
      <c r="D17184" s="7" t="s">
        <v>73435</v>
      </c>
      <c r="E17184" s="7" t="s">
        <v>73436</v>
      </c>
      <c r="F17184" s="7" t="s">
        <v>73437</v>
      </c>
      <c r="G17184" s="7" t="s">
        <v>52212</v>
      </c>
      <c r="H17184" s="7" t="s">
        <v>59049</v>
      </c>
      <c r="I17184" s="8">
        <v>1</v>
      </c>
    </row>
    <row r="17185" spans="1:9">
      <c r="A17185" s="9" t="s">
        <v>73438</v>
      </c>
      <c r="B17185" s="10" t="s">
        <v>73439</v>
      </c>
      <c r="C17185" s="10" t="s">
        <v>13598</v>
      </c>
      <c r="D17185" s="10" t="s">
        <v>73440</v>
      </c>
      <c r="E17185" s="10" t="s">
        <v>73441</v>
      </c>
      <c r="F17185" s="10" t="s">
        <v>73442</v>
      </c>
      <c r="G17185" s="10" t="s">
        <v>52212</v>
      </c>
      <c r="H17185" s="10" t="s">
        <v>59049</v>
      </c>
      <c r="I17185" s="11">
        <v>1</v>
      </c>
    </row>
    <row r="17186" spans="1:9">
      <c r="A17186" s="6" t="s">
        <v>73443</v>
      </c>
      <c r="B17186" s="7" t="s">
        <v>73444</v>
      </c>
      <c r="C17186" s="7" t="s">
        <v>30</v>
      </c>
      <c r="D17186" s="7" t="s">
        <v>73445</v>
      </c>
      <c r="E17186" s="7" t="s">
        <v>197</v>
      </c>
      <c r="F17186" s="7" t="s">
        <v>73446</v>
      </c>
      <c r="G17186" s="7" t="s">
        <v>198</v>
      </c>
      <c r="H17186" s="7" t="s">
        <v>198</v>
      </c>
      <c r="I17186" s="8"/>
    </row>
    <row r="17187" spans="1:9">
      <c r="A17187" s="9" t="s">
        <v>73447</v>
      </c>
      <c r="B17187" s="10" t="s">
        <v>73448</v>
      </c>
      <c r="C17187" s="10" t="s">
        <v>1767</v>
      </c>
      <c r="D17187" s="10" t="s">
        <v>73449</v>
      </c>
      <c r="E17187" s="10" t="s">
        <v>73450</v>
      </c>
      <c r="F17187" s="10" t="s">
        <v>73451</v>
      </c>
      <c r="G17187" s="10" t="s">
        <v>73452</v>
      </c>
      <c r="H17187" s="10" t="s">
        <v>59049</v>
      </c>
      <c r="I17187" s="11">
        <v>1</v>
      </c>
    </row>
    <row r="17188" spans="1:9">
      <c r="A17188" s="6" t="s">
        <v>73453</v>
      </c>
      <c r="B17188" s="7" t="s">
        <v>73454</v>
      </c>
      <c r="C17188" s="7" t="s">
        <v>30</v>
      </c>
      <c r="D17188" s="7" t="s">
        <v>73455</v>
      </c>
      <c r="E17188" s="7" t="s">
        <v>73456</v>
      </c>
      <c r="F17188" s="7" t="s">
        <v>38</v>
      </c>
      <c r="G17188" s="7" t="s">
        <v>73457</v>
      </c>
      <c r="H17188" s="7" t="s">
        <v>59049</v>
      </c>
      <c r="I17188" s="8">
        <v>1</v>
      </c>
    </row>
    <row r="17189" spans="1:9">
      <c r="A17189" s="9" t="s">
        <v>73458</v>
      </c>
      <c r="B17189" s="10" t="s">
        <v>73459</v>
      </c>
      <c r="C17189" s="10" t="s">
        <v>47</v>
      </c>
      <c r="D17189" s="10" t="s">
        <v>73460</v>
      </c>
      <c r="E17189" s="10" t="s">
        <v>197</v>
      </c>
      <c r="F17189" s="10" t="s">
        <v>38</v>
      </c>
      <c r="G17189" s="10" t="s">
        <v>198</v>
      </c>
      <c r="H17189" s="10" t="s">
        <v>198</v>
      </c>
      <c r="I17189" s="11"/>
    </row>
    <row r="17190" spans="1:9">
      <c r="A17190" s="6" t="s">
        <v>73461</v>
      </c>
      <c r="B17190" s="7" t="s">
        <v>73462</v>
      </c>
      <c r="C17190" s="7" t="s">
        <v>204</v>
      </c>
      <c r="D17190" s="7" t="s">
        <v>73463</v>
      </c>
      <c r="E17190" s="7" t="s">
        <v>197</v>
      </c>
      <c r="F17190" s="7" t="s">
        <v>38</v>
      </c>
      <c r="G17190" s="7" t="s">
        <v>198</v>
      </c>
      <c r="H17190" s="7" t="s">
        <v>198</v>
      </c>
      <c r="I17190" s="8"/>
    </row>
    <row r="17191" spans="1:9">
      <c r="A17191" s="9" t="s">
        <v>73464</v>
      </c>
      <c r="B17191" s="10" t="s">
        <v>73465</v>
      </c>
      <c r="C17191" s="10" t="s">
        <v>30</v>
      </c>
      <c r="D17191" s="10" t="s">
        <v>73466</v>
      </c>
      <c r="E17191" s="10" t="s">
        <v>197</v>
      </c>
      <c r="F17191" s="10" t="s">
        <v>73467</v>
      </c>
      <c r="G17191" s="10" t="s">
        <v>198</v>
      </c>
      <c r="H17191" s="10" t="s">
        <v>198</v>
      </c>
      <c r="I17191" s="11"/>
    </row>
    <row r="17192" spans="1:9">
      <c r="A17192" s="6" t="s">
        <v>19531</v>
      </c>
      <c r="B17192" s="7" t="s">
        <v>73468</v>
      </c>
      <c r="C17192" s="7" t="s">
        <v>30</v>
      </c>
      <c r="D17192" s="7" t="s">
        <v>28216</v>
      </c>
      <c r="E17192" s="7" t="s">
        <v>197</v>
      </c>
      <c r="F17192" s="7" t="s">
        <v>28217</v>
      </c>
      <c r="G17192" s="7" t="s">
        <v>198</v>
      </c>
      <c r="H17192" s="7" t="s">
        <v>198</v>
      </c>
      <c r="I17192" s="8"/>
    </row>
    <row r="17193" spans="1:9">
      <c r="A17193" s="9" t="s">
        <v>73469</v>
      </c>
      <c r="B17193" s="10" t="s">
        <v>73470</v>
      </c>
      <c r="C17193" s="10" t="s">
        <v>956</v>
      </c>
      <c r="D17193" s="10" t="s">
        <v>73471</v>
      </c>
      <c r="E17193" s="10" t="s">
        <v>73472</v>
      </c>
      <c r="F17193" s="10" t="s">
        <v>73473</v>
      </c>
      <c r="G17193" s="10" t="s">
        <v>73474</v>
      </c>
      <c r="H17193" s="10" t="s">
        <v>59049</v>
      </c>
      <c r="I17193" s="11">
        <v>1</v>
      </c>
    </row>
    <row r="17194" spans="1:9">
      <c r="A17194" s="6" t="s">
        <v>73475</v>
      </c>
      <c r="B17194" s="7" t="s">
        <v>73476</v>
      </c>
      <c r="C17194" s="7" t="s">
        <v>936</v>
      </c>
      <c r="D17194" s="7" t="s">
        <v>73477</v>
      </c>
      <c r="E17194" s="7" t="s">
        <v>197</v>
      </c>
      <c r="F17194" s="7" t="s">
        <v>73478</v>
      </c>
      <c r="G17194" s="7" t="s">
        <v>198</v>
      </c>
      <c r="H17194" s="7" t="s">
        <v>198</v>
      </c>
      <c r="I17194" s="8"/>
    </row>
    <row r="17195" spans="1:9">
      <c r="A17195" s="9" t="s">
        <v>73479</v>
      </c>
      <c r="B17195" s="10" t="s">
        <v>73480</v>
      </c>
      <c r="C17195" s="10" t="s">
        <v>72</v>
      </c>
      <c r="D17195" s="10" t="s">
        <v>73481</v>
      </c>
      <c r="E17195" s="10" t="s">
        <v>197</v>
      </c>
      <c r="F17195" s="10" t="s">
        <v>38</v>
      </c>
      <c r="G17195" s="10" t="s">
        <v>198</v>
      </c>
      <c r="H17195" s="10" t="s">
        <v>198</v>
      </c>
      <c r="I17195" s="11"/>
    </row>
    <row r="17196" spans="1:9">
      <c r="A17196" s="6" t="s">
        <v>73482</v>
      </c>
      <c r="B17196" s="7" t="s">
        <v>73483</v>
      </c>
      <c r="C17196" s="7" t="s">
        <v>127</v>
      </c>
      <c r="D17196" s="7" t="s">
        <v>73484</v>
      </c>
      <c r="E17196" s="7" t="s">
        <v>197</v>
      </c>
      <c r="F17196" s="7" t="s">
        <v>73485</v>
      </c>
      <c r="G17196" s="7" t="s">
        <v>198</v>
      </c>
      <c r="H17196" s="7" t="s">
        <v>198</v>
      </c>
      <c r="I17196" s="8"/>
    </row>
    <row r="17197" spans="1:9">
      <c r="A17197" s="9" t="s">
        <v>257</v>
      </c>
      <c r="B17197" s="10" t="s">
        <v>73486</v>
      </c>
      <c r="C17197" s="10" t="s">
        <v>349</v>
      </c>
      <c r="D17197" s="10" t="s">
        <v>73487</v>
      </c>
      <c r="E17197" s="10" t="s">
        <v>73488</v>
      </c>
      <c r="F17197" s="10" t="s">
        <v>38</v>
      </c>
      <c r="G17197" s="10" t="s">
        <v>73489</v>
      </c>
      <c r="H17197" s="10" t="s">
        <v>59049</v>
      </c>
      <c r="I17197" s="11" t="s">
        <v>127536</v>
      </c>
    </row>
    <row r="17198" spans="1:9">
      <c r="A17198" s="6" t="s">
        <v>73490</v>
      </c>
      <c r="B17198" s="7" t="s">
        <v>73491</v>
      </c>
      <c r="C17198" s="7" t="s">
        <v>1441</v>
      </c>
      <c r="D17198" s="7" t="s">
        <v>73492</v>
      </c>
      <c r="E17198" s="7" t="s">
        <v>73493</v>
      </c>
      <c r="F17198" s="7" t="s">
        <v>73494</v>
      </c>
      <c r="G17198" s="7" t="s">
        <v>73457</v>
      </c>
      <c r="H17198" s="7" t="s">
        <v>59049</v>
      </c>
      <c r="I17198" s="8">
        <v>1</v>
      </c>
    </row>
    <row r="17199" spans="1:9">
      <c r="A17199" s="9" t="s">
        <v>73495</v>
      </c>
      <c r="B17199" s="10" t="s">
        <v>73496</v>
      </c>
      <c r="C17199" s="10" t="s">
        <v>204</v>
      </c>
      <c r="D17199" s="10" t="s">
        <v>73497</v>
      </c>
      <c r="E17199" s="10" t="s">
        <v>73498</v>
      </c>
      <c r="F17199" s="10" t="s">
        <v>38</v>
      </c>
      <c r="G17199" s="10" t="s">
        <v>73457</v>
      </c>
      <c r="H17199" s="10" t="s">
        <v>59049</v>
      </c>
      <c r="I17199" s="11">
        <v>1</v>
      </c>
    </row>
    <row r="17200" spans="1:9">
      <c r="A17200" s="6" t="s">
        <v>73499</v>
      </c>
      <c r="B17200" s="7" t="s">
        <v>73500</v>
      </c>
      <c r="C17200" s="7" t="s">
        <v>30</v>
      </c>
      <c r="D17200" s="7" t="s">
        <v>73501</v>
      </c>
      <c r="E17200" s="7" t="s">
        <v>73502</v>
      </c>
      <c r="F17200" s="7" t="s">
        <v>73503</v>
      </c>
      <c r="G17200" s="7" t="s">
        <v>73504</v>
      </c>
      <c r="H17200" s="7" t="s">
        <v>59049</v>
      </c>
      <c r="I17200" s="8">
        <v>1</v>
      </c>
    </row>
    <row r="17201" spans="1:9">
      <c r="A17201" s="9" t="s">
        <v>73505</v>
      </c>
      <c r="B17201" s="10" t="s">
        <v>73506</v>
      </c>
      <c r="C17201" s="10" t="s">
        <v>30</v>
      </c>
      <c r="D17201" s="10" t="s">
        <v>73507</v>
      </c>
      <c r="E17201" s="10" t="s">
        <v>73508</v>
      </c>
      <c r="F17201" s="10" t="s">
        <v>73509</v>
      </c>
      <c r="G17201" s="10" t="s">
        <v>73489</v>
      </c>
      <c r="H17201" s="10" t="s">
        <v>59049</v>
      </c>
      <c r="I17201" s="11">
        <v>1</v>
      </c>
    </row>
    <row r="17202" spans="1:9">
      <c r="A17202" s="6" t="s">
        <v>39</v>
      </c>
      <c r="B17202" s="7" t="s">
        <v>73510</v>
      </c>
      <c r="C17202" s="7" t="s">
        <v>41</v>
      </c>
      <c r="D17202" s="7" t="s">
        <v>73312</v>
      </c>
      <c r="E17202" s="7" t="s">
        <v>73511</v>
      </c>
      <c r="F17202" s="7" t="s">
        <v>44</v>
      </c>
      <c r="G17202" s="7" t="s">
        <v>73457</v>
      </c>
      <c r="H17202" s="7" t="s">
        <v>59049</v>
      </c>
      <c r="I17202" s="8" t="s">
        <v>127536</v>
      </c>
    </row>
    <row r="17203" spans="1:9">
      <c r="A17203" s="9" t="s">
        <v>73512</v>
      </c>
      <c r="B17203" s="10" t="s">
        <v>73513</v>
      </c>
      <c r="C17203" s="10" t="s">
        <v>30</v>
      </c>
      <c r="D17203" s="10" t="s">
        <v>73514</v>
      </c>
      <c r="E17203" s="10" t="s">
        <v>73515</v>
      </c>
      <c r="F17203" s="10" t="s">
        <v>38</v>
      </c>
      <c r="G17203" s="10" t="s">
        <v>73516</v>
      </c>
      <c r="H17203" s="10" t="s">
        <v>59049</v>
      </c>
      <c r="I17203" s="11">
        <v>1</v>
      </c>
    </row>
    <row r="17204" spans="1:9">
      <c r="A17204" s="6" t="s">
        <v>73517</v>
      </c>
      <c r="B17204" s="7" t="s">
        <v>73518</v>
      </c>
      <c r="C17204" s="7" t="s">
        <v>30</v>
      </c>
      <c r="D17204" s="7" t="s">
        <v>73519</v>
      </c>
      <c r="E17204" s="7" t="s">
        <v>73520</v>
      </c>
      <c r="F17204" s="7" t="s">
        <v>38</v>
      </c>
      <c r="G17204" s="7" t="s">
        <v>73504</v>
      </c>
      <c r="H17204" s="7" t="s">
        <v>59049</v>
      </c>
      <c r="I17204" s="8">
        <v>1</v>
      </c>
    </row>
    <row r="17205" spans="1:9">
      <c r="A17205" s="9" t="s">
        <v>73521</v>
      </c>
      <c r="B17205" s="10" t="s">
        <v>73522</v>
      </c>
      <c r="C17205" s="10" t="s">
        <v>4950</v>
      </c>
      <c r="D17205" s="10" t="s">
        <v>73523</v>
      </c>
      <c r="E17205" s="10" t="s">
        <v>73524</v>
      </c>
      <c r="F17205" s="10" t="s">
        <v>73525</v>
      </c>
      <c r="G17205" s="10" t="s">
        <v>73504</v>
      </c>
      <c r="H17205" s="10" t="s">
        <v>59049</v>
      </c>
      <c r="I17205" s="11">
        <v>1</v>
      </c>
    </row>
    <row r="17206" spans="1:9">
      <c r="A17206" s="6" t="s">
        <v>73526</v>
      </c>
      <c r="B17206" s="7" t="s">
        <v>73527</v>
      </c>
      <c r="C17206" s="7" t="s">
        <v>748</v>
      </c>
      <c r="D17206" s="7" t="s">
        <v>73528</v>
      </c>
      <c r="E17206" s="7" t="s">
        <v>73529</v>
      </c>
      <c r="F17206" s="7" t="s">
        <v>38</v>
      </c>
      <c r="G17206" s="7" t="s">
        <v>73457</v>
      </c>
      <c r="H17206" s="7" t="s">
        <v>59049</v>
      </c>
      <c r="I17206" s="8">
        <v>1</v>
      </c>
    </row>
    <row r="17207" spans="1:9">
      <c r="A17207" s="9" t="s">
        <v>60579</v>
      </c>
      <c r="B17207" s="10" t="s">
        <v>73530</v>
      </c>
      <c r="C17207" s="10" t="s">
        <v>748</v>
      </c>
      <c r="D17207" s="10" t="s">
        <v>73531</v>
      </c>
      <c r="E17207" s="10" t="s">
        <v>73532</v>
      </c>
      <c r="F17207" s="10" t="s">
        <v>38</v>
      </c>
      <c r="G17207" s="10" t="s">
        <v>73489</v>
      </c>
      <c r="H17207" s="10" t="s">
        <v>59049</v>
      </c>
      <c r="I17207" s="11" t="s">
        <v>127537</v>
      </c>
    </row>
    <row r="17208" spans="1:9">
      <c r="A17208" s="6" t="s">
        <v>73533</v>
      </c>
      <c r="B17208" s="7" t="s">
        <v>73534</v>
      </c>
      <c r="C17208" s="7" t="s">
        <v>748</v>
      </c>
      <c r="D17208" s="7" t="s">
        <v>73535</v>
      </c>
      <c r="E17208" s="7" t="s">
        <v>73536</v>
      </c>
      <c r="F17208" s="7" t="s">
        <v>73537</v>
      </c>
      <c r="G17208" s="7" t="s">
        <v>73457</v>
      </c>
      <c r="H17208" s="7" t="s">
        <v>59049</v>
      </c>
      <c r="I17208" s="8">
        <v>1</v>
      </c>
    </row>
    <row r="17209" spans="1:9">
      <c r="A17209" s="9" t="s">
        <v>73538</v>
      </c>
      <c r="B17209" s="10" t="s">
        <v>73539</v>
      </c>
      <c r="C17209" s="10" t="s">
        <v>378</v>
      </c>
      <c r="D17209" s="10" t="s">
        <v>73312</v>
      </c>
      <c r="E17209" s="10" t="s">
        <v>73511</v>
      </c>
      <c r="F17209" s="10" t="s">
        <v>73305</v>
      </c>
      <c r="G17209" s="10" t="s">
        <v>73457</v>
      </c>
      <c r="H17209" s="10" t="s">
        <v>59049</v>
      </c>
      <c r="I17209" s="11" t="s">
        <v>127538</v>
      </c>
    </row>
    <row r="17210" spans="1:9">
      <c r="A17210" s="6" t="s">
        <v>73540</v>
      </c>
      <c r="B17210" s="7" t="s">
        <v>73541</v>
      </c>
      <c r="C17210" s="7" t="s">
        <v>1302</v>
      </c>
      <c r="D17210" s="7" t="s">
        <v>73542</v>
      </c>
      <c r="E17210" s="7" t="s">
        <v>73543</v>
      </c>
      <c r="F17210" s="7" t="s">
        <v>38</v>
      </c>
      <c r="G17210" s="7" t="s">
        <v>73489</v>
      </c>
      <c r="H17210" s="7" t="s">
        <v>59049</v>
      </c>
      <c r="I17210" s="8">
        <v>1</v>
      </c>
    </row>
    <row r="17211" spans="1:9">
      <c r="A17211" s="9" t="s">
        <v>73544</v>
      </c>
      <c r="B17211" s="10" t="s">
        <v>73545</v>
      </c>
      <c r="C17211" s="10" t="s">
        <v>378</v>
      </c>
      <c r="D17211" s="10" t="s">
        <v>73546</v>
      </c>
      <c r="E17211" s="10" t="s">
        <v>73547</v>
      </c>
      <c r="F17211" s="10" t="s">
        <v>38</v>
      </c>
      <c r="G17211" s="10" t="s">
        <v>73504</v>
      </c>
      <c r="H17211" s="10" t="s">
        <v>59049</v>
      </c>
      <c r="I17211" s="11">
        <v>1</v>
      </c>
    </row>
    <row r="17212" spans="1:9">
      <c r="A17212" s="6" t="s">
        <v>73548</v>
      </c>
      <c r="B17212" s="7" t="s">
        <v>73549</v>
      </c>
      <c r="C17212" s="7" t="s">
        <v>30692</v>
      </c>
      <c r="D17212" s="7" t="s">
        <v>73550</v>
      </c>
      <c r="E17212" s="7" t="s">
        <v>73551</v>
      </c>
      <c r="F17212" s="7" t="s">
        <v>73552</v>
      </c>
      <c r="G17212" s="7" t="s">
        <v>73516</v>
      </c>
      <c r="H17212" s="7" t="s">
        <v>59049</v>
      </c>
      <c r="I17212" s="8">
        <v>1</v>
      </c>
    </row>
    <row r="17213" spans="1:9">
      <c r="A17213" s="9" t="s">
        <v>73553</v>
      </c>
      <c r="B17213" s="10" t="s">
        <v>73554</v>
      </c>
      <c r="C17213" s="10" t="s">
        <v>235</v>
      </c>
      <c r="D17213" s="10" t="s">
        <v>73555</v>
      </c>
      <c r="E17213" s="10" t="s">
        <v>73556</v>
      </c>
      <c r="F17213" s="10" t="s">
        <v>38</v>
      </c>
      <c r="G17213" s="10" t="s">
        <v>73557</v>
      </c>
      <c r="H17213" s="10" t="s">
        <v>59049</v>
      </c>
      <c r="I17213" s="11">
        <v>1</v>
      </c>
    </row>
    <row r="17214" spans="1:9">
      <c r="A17214" s="6" t="s">
        <v>73558</v>
      </c>
      <c r="B17214" s="7" t="s">
        <v>73559</v>
      </c>
      <c r="C17214" s="7" t="s">
        <v>748</v>
      </c>
      <c r="D17214" s="7" t="s">
        <v>73560</v>
      </c>
      <c r="E17214" s="7" t="s">
        <v>73561</v>
      </c>
      <c r="F17214" s="7" t="s">
        <v>38</v>
      </c>
      <c r="G17214" s="7" t="s">
        <v>73457</v>
      </c>
      <c r="H17214" s="7" t="s">
        <v>59049</v>
      </c>
      <c r="I17214" s="8">
        <v>1</v>
      </c>
    </row>
    <row r="17215" spans="1:9">
      <c r="A17215" s="9" t="s">
        <v>73562</v>
      </c>
      <c r="B17215" s="10" t="s">
        <v>73563</v>
      </c>
      <c r="C17215" s="10" t="s">
        <v>483</v>
      </c>
      <c r="D17215" s="10" t="s">
        <v>73564</v>
      </c>
      <c r="E17215" s="10" t="s">
        <v>73565</v>
      </c>
      <c r="F17215" s="10" t="s">
        <v>38</v>
      </c>
      <c r="G17215" s="10" t="s">
        <v>73504</v>
      </c>
      <c r="H17215" s="10" t="s">
        <v>59049</v>
      </c>
      <c r="I17215" s="11">
        <v>1</v>
      </c>
    </row>
    <row r="17216" spans="1:9">
      <c r="A17216" s="6" t="s">
        <v>73566</v>
      </c>
      <c r="B17216" s="7" t="s">
        <v>73567</v>
      </c>
      <c r="C17216" s="7" t="s">
        <v>3216</v>
      </c>
      <c r="D17216" s="7" t="s">
        <v>73568</v>
      </c>
      <c r="E17216" s="7" t="s">
        <v>73569</v>
      </c>
      <c r="F17216" s="7" t="s">
        <v>38</v>
      </c>
      <c r="G17216" s="7" t="s">
        <v>73489</v>
      </c>
      <c r="H17216" s="7" t="s">
        <v>59049</v>
      </c>
      <c r="I17216" s="8">
        <v>1</v>
      </c>
    </row>
    <row r="17217" spans="1:9">
      <c r="A17217" s="9" t="s">
        <v>73570</v>
      </c>
      <c r="B17217" s="10" t="s">
        <v>73571</v>
      </c>
      <c r="C17217" s="10" t="s">
        <v>171</v>
      </c>
      <c r="D17217" s="10" t="s">
        <v>73572</v>
      </c>
      <c r="E17217" s="10" t="s">
        <v>73573</v>
      </c>
      <c r="F17217" s="10" t="s">
        <v>38</v>
      </c>
      <c r="G17217" s="10" t="s">
        <v>73574</v>
      </c>
      <c r="H17217" s="10" t="s">
        <v>59049</v>
      </c>
      <c r="I17217" s="11">
        <v>1</v>
      </c>
    </row>
    <row r="17218" spans="1:9">
      <c r="A17218" s="6" t="s">
        <v>73575</v>
      </c>
      <c r="B17218" s="7" t="s">
        <v>73576</v>
      </c>
      <c r="C17218" s="7" t="s">
        <v>73577</v>
      </c>
      <c r="D17218" s="7" t="s">
        <v>73578</v>
      </c>
      <c r="E17218" s="7" t="s">
        <v>73579</v>
      </c>
      <c r="F17218" s="7" t="s">
        <v>22131</v>
      </c>
      <c r="G17218" s="7" t="s">
        <v>73489</v>
      </c>
      <c r="H17218" s="7" t="s">
        <v>59049</v>
      </c>
      <c r="I17218" s="8">
        <v>1</v>
      </c>
    </row>
    <row r="17219" spans="1:9">
      <c r="A17219" s="9" t="s">
        <v>73580</v>
      </c>
      <c r="B17219" s="10" t="s">
        <v>73581</v>
      </c>
      <c r="C17219" s="10" t="s">
        <v>23343</v>
      </c>
      <c r="D17219" s="10" t="s">
        <v>73582</v>
      </c>
      <c r="E17219" s="10" t="s">
        <v>73583</v>
      </c>
      <c r="F17219" s="10" t="s">
        <v>38</v>
      </c>
      <c r="G17219" s="10" t="s">
        <v>73504</v>
      </c>
      <c r="H17219" s="10" t="s">
        <v>59049</v>
      </c>
      <c r="I17219" s="11">
        <v>1</v>
      </c>
    </row>
    <row r="17220" spans="1:9">
      <c r="A17220" s="6" t="s">
        <v>73584</v>
      </c>
      <c r="B17220" s="7" t="s">
        <v>73585</v>
      </c>
      <c r="C17220" s="7" t="s">
        <v>1850</v>
      </c>
      <c r="D17220" s="7" t="s">
        <v>73586</v>
      </c>
      <c r="E17220" s="7" t="s">
        <v>73587</v>
      </c>
      <c r="F17220" s="7" t="s">
        <v>73588</v>
      </c>
      <c r="G17220" s="7" t="s">
        <v>73504</v>
      </c>
      <c r="H17220" s="7" t="s">
        <v>59049</v>
      </c>
      <c r="I17220" s="8">
        <v>1</v>
      </c>
    </row>
    <row r="17221" spans="1:9">
      <c r="A17221" s="9" t="s">
        <v>73589</v>
      </c>
      <c r="B17221" s="10" t="s">
        <v>73590</v>
      </c>
      <c r="C17221" s="10" t="s">
        <v>30</v>
      </c>
      <c r="D17221" s="10" t="s">
        <v>73591</v>
      </c>
      <c r="E17221" s="10" t="s">
        <v>73592</v>
      </c>
      <c r="F17221" s="10" t="s">
        <v>38</v>
      </c>
      <c r="G17221" s="10" t="s">
        <v>73504</v>
      </c>
      <c r="H17221" s="10" t="s">
        <v>59049</v>
      </c>
      <c r="I17221" s="11">
        <v>1</v>
      </c>
    </row>
    <row r="17222" spans="1:9">
      <c r="A17222" s="6" t="s">
        <v>73593</v>
      </c>
      <c r="B17222" s="7" t="s">
        <v>73594</v>
      </c>
      <c r="C17222" s="7" t="s">
        <v>849</v>
      </c>
      <c r="D17222" s="7" t="s">
        <v>73595</v>
      </c>
      <c r="E17222" s="7" t="s">
        <v>73596</v>
      </c>
      <c r="F17222" s="7" t="s">
        <v>38</v>
      </c>
      <c r="G17222" s="7" t="s">
        <v>73597</v>
      </c>
      <c r="H17222" s="7" t="s">
        <v>59049</v>
      </c>
      <c r="I17222" s="8">
        <v>1</v>
      </c>
    </row>
    <row r="17223" spans="1:9">
      <c r="A17223" s="9" t="s">
        <v>73598</v>
      </c>
      <c r="B17223" s="10" t="s">
        <v>73599</v>
      </c>
      <c r="C17223" s="10" t="s">
        <v>57440</v>
      </c>
      <c r="D17223" s="10" t="s">
        <v>73600</v>
      </c>
      <c r="E17223" s="10" t="s">
        <v>73601</v>
      </c>
      <c r="F17223" s="10" t="s">
        <v>38</v>
      </c>
      <c r="G17223" s="10" t="s">
        <v>73504</v>
      </c>
      <c r="H17223" s="10" t="s">
        <v>59049</v>
      </c>
      <c r="I17223" s="11">
        <v>1</v>
      </c>
    </row>
    <row r="17224" spans="1:9">
      <c r="A17224" s="6" t="s">
        <v>73602</v>
      </c>
      <c r="B17224" s="7" t="s">
        <v>73603</v>
      </c>
      <c r="C17224" s="7" t="s">
        <v>467</v>
      </c>
      <c r="D17224" s="7" t="s">
        <v>73604</v>
      </c>
      <c r="E17224" s="7" t="s">
        <v>73605</v>
      </c>
      <c r="F17224" s="7" t="s">
        <v>47294</v>
      </c>
      <c r="G17224" s="7" t="s">
        <v>73606</v>
      </c>
      <c r="H17224" s="7" t="s">
        <v>59049</v>
      </c>
      <c r="I17224" s="8">
        <v>1</v>
      </c>
    </row>
    <row r="17225" spans="1:9">
      <c r="A17225" s="9" t="s">
        <v>73607</v>
      </c>
      <c r="B17225" s="10" t="s">
        <v>73608</v>
      </c>
      <c r="C17225" s="10" t="s">
        <v>171</v>
      </c>
      <c r="D17225" s="10" t="s">
        <v>73609</v>
      </c>
      <c r="E17225" s="10" t="s">
        <v>73610</v>
      </c>
      <c r="F17225" s="10" t="s">
        <v>73611</v>
      </c>
      <c r="G17225" s="10" t="s">
        <v>73606</v>
      </c>
      <c r="H17225" s="10" t="s">
        <v>59049</v>
      </c>
      <c r="I17225" s="11">
        <v>1</v>
      </c>
    </row>
    <row r="17226" spans="1:9">
      <c r="A17226" s="6" t="s">
        <v>73612</v>
      </c>
      <c r="B17226" s="7" t="s">
        <v>73613</v>
      </c>
      <c r="C17226" s="7" t="s">
        <v>483</v>
      </c>
      <c r="D17226" s="7" t="s">
        <v>73614</v>
      </c>
      <c r="E17226" s="7" t="s">
        <v>73615</v>
      </c>
      <c r="F17226" s="7" t="s">
        <v>38</v>
      </c>
      <c r="G17226" s="7" t="s">
        <v>73616</v>
      </c>
      <c r="H17226" s="7" t="s">
        <v>59049</v>
      </c>
      <c r="I17226" s="8">
        <v>1</v>
      </c>
    </row>
    <row r="17227" spans="1:9">
      <c r="A17227" s="9" t="s">
        <v>73617</v>
      </c>
      <c r="B17227" s="10" t="s">
        <v>73618</v>
      </c>
      <c r="C17227" s="10" t="s">
        <v>1085</v>
      </c>
      <c r="D17227" s="10" t="s">
        <v>73619</v>
      </c>
      <c r="E17227" s="10" t="s">
        <v>73620</v>
      </c>
      <c r="F17227" s="10" t="s">
        <v>73621</v>
      </c>
      <c r="G17227" s="10" t="s">
        <v>73622</v>
      </c>
      <c r="H17227" s="10" t="s">
        <v>59049</v>
      </c>
      <c r="I17227" s="11">
        <v>1</v>
      </c>
    </row>
    <row r="17228" spans="1:9">
      <c r="A17228" s="6" t="s">
        <v>73623</v>
      </c>
      <c r="B17228" s="7" t="s">
        <v>73624</v>
      </c>
      <c r="C17228" s="7" t="s">
        <v>47</v>
      </c>
      <c r="D17228" s="7" t="s">
        <v>73625</v>
      </c>
      <c r="E17228" s="7" t="s">
        <v>197</v>
      </c>
      <c r="F17228" s="7" t="s">
        <v>38</v>
      </c>
      <c r="G17228" s="7" t="s">
        <v>198</v>
      </c>
      <c r="H17228" s="7" t="s">
        <v>198</v>
      </c>
      <c r="I17228" s="8"/>
    </row>
    <row r="17229" spans="1:9">
      <c r="A17229" s="9" t="s">
        <v>73626</v>
      </c>
      <c r="B17229" s="10" t="s">
        <v>73627</v>
      </c>
      <c r="C17229" s="10" t="s">
        <v>47</v>
      </c>
      <c r="D17229" s="10" t="s">
        <v>73628</v>
      </c>
      <c r="E17229" s="10" t="s">
        <v>197</v>
      </c>
      <c r="F17229" s="10" t="s">
        <v>38</v>
      </c>
      <c r="G17229" s="10" t="s">
        <v>198</v>
      </c>
      <c r="H17229" s="10" t="s">
        <v>198</v>
      </c>
      <c r="I17229" s="11"/>
    </row>
    <row r="17230" spans="1:9">
      <c r="A17230" s="6" t="s">
        <v>72330</v>
      </c>
      <c r="B17230" s="7" t="s">
        <v>73629</v>
      </c>
      <c r="C17230" s="7" t="s">
        <v>293</v>
      </c>
      <c r="D17230" s="7" t="s">
        <v>72332</v>
      </c>
      <c r="E17230" s="7" t="s">
        <v>73630</v>
      </c>
      <c r="F17230" s="7" t="s">
        <v>73631</v>
      </c>
      <c r="G17230" s="7" t="s">
        <v>59555</v>
      </c>
      <c r="H17230" s="7" t="s">
        <v>59049</v>
      </c>
      <c r="I17230" s="8">
        <v>1</v>
      </c>
    </row>
    <row r="17231" spans="1:9">
      <c r="A17231" s="9" t="s">
        <v>73632</v>
      </c>
      <c r="B17231" s="10" t="s">
        <v>73633</v>
      </c>
      <c r="C17231" s="10" t="s">
        <v>936</v>
      </c>
      <c r="D17231" s="10" t="s">
        <v>73634</v>
      </c>
      <c r="E17231" s="10" t="s">
        <v>197</v>
      </c>
      <c r="F17231" s="10" t="s">
        <v>73635</v>
      </c>
      <c r="G17231" s="10" t="s">
        <v>198</v>
      </c>
      <c r="H17231" s="10" t="s">
        <v>198</v>
      </c>
      <c r="I17231" s="11"/>
    </row>
    <row r="17232" spans="1:9">
      <c r="A17232" s="6" t="s">
        <v>73636</v>
      </c>
      <c r="B17232" s="7" t="s">
        <v>73637</v>
      </c>
      <c r="C17232" s="7" t="s">
        <v>9864</v>
      </c>
      <c r="D17232" s="7" t="s">
        <v>73638</v>
      </c>
      <c r="E17232" s="7" t="s">
        <v>73639</v>
      </c>
      <c r="F17232" s="7" t="s">
        <v>73640</v>
      </c>
      <c r="G17232" s="7" t="s">
        <v>59555</v>
      </c>
      <c r="H17232" s="7" t="s">
        <v>59049</v>
      </c>
      <c r="I17232" s="8">
        <v>1</v>
      </c>
    </row>
    <row r="17233" spans="1:9">
      <c r="A17233" s="9" t="s">
        <v>73641</v>
      </c>
      <c r="B17233" s="10" t="s">
        <v>73642</v>
      </c>
      <c r="C17233" s="10" t="s">
        <v>226</v>
      </c>
      <c r="D17233" s="10" t="s">
        <v>73643</v>
      </c>
      <c r="E17233" s="10" t="s">
        <v>197</v>
      </c>
      <c r="F17233" s="10" t="s">
        <v>38</v>
      </c>
      <c r="G17233" s="10" t="s">
        <v>198</v>
      </c>
      <c r="H17233" s="10" t="s">
        <v>198</v>
      </c>
      <c r="I17233" s="11"/>
    </row>
    <row r="17234" spans="1:9">
      <c r="A17234" s="6" t="s">
        <v>73644</v>
      </c>
      <c r="B17234" s="7" t="s">
        <v>73645</v>
      </c>
      <c r="C17234" s="7" t="s">
        <v>664</v>
      </c>
      <c r="D17234" s="7" t="s">
        <v>73646</v>
      </c>
      <c r="E17234" s="7" t="s">
        <v>197</v>
      </c>
      <c r="F17234" s="7" t="s">
        <v>38</v>
      </c>
      <c r="G17234" s="7" t="s">
        <v>198</v>
      </c>
      <c r="H17234" s="7" t="s">
        <v>198</v>
      </c>
      <c r="I17234" s="8"/>
    </row>
    <row r="17235" spans="1:9">
      <c r="A17235" s="9" t="s">
        <v>73647</v>
      </c>
      <c r="B17235" s="10" t="s">
        <v>73648</v>
      </c>
      <c r="C17235" s="10" t="s">
        <v>47</v>
      </c>
      <c r="D17235" s="10" t="s">
        <v>73649</v>
      </c>
      <c r="E17235" s="10" t="s">
        <v>73650</v>
      </c>
      <c r="F17235" s="10" t="s">
        <v>38</v>
      </c>
      <c r="G17235" s="10" t="s">
        <v>73651</v>
      </c>
      <c r="H17235" s="10" t="s">
        <v>59049</v>
      </c>
      <c r="I17235" s="11">
        <v>1</v>
      </c>
    </row>
    <row r="17236" spans="1:9">
      <c r="A17236" s="6" t="s">
        <v>73652</v>
      </c>
      <c r="B17236" s="7" t="s">
        <v>73653</v>
      </c>
      <c r="C17236" s="7" t="s">
        <v>105</v>
      </c>
      <c r="D17236" s="7" t="s">
        <v>73654</v>
      </c>
      <c r="E17236" s="7" t="s">
        <v>73655</v>
      </c>
      <c r="F17236" s="7" t="s">
        <v>38</v>
      </c>
      <c r="G17236" s="7" t="s">
        <v>59555</v>
      </c>
      <c r="H17236" s="7" t="s">
        <v>59049</v>
      </c>
      <c r="I17236" s="8">
        <v>1</v>
      </c>
    </row>
    <row r="17237" spans="1:9">
      <c r="A17237" s="9" t="s">
        <v>73656</v>
      </c>
      <c r="B17237" s="10" t="s">
        <v>73657</v>
      </c>
      <c r="C17237" s="10" t="s">
        <v>30</v>
      </c>
      <c r="D17237" s="10" t="s">
        <v>73658</v>
      </c>
      <c r="E17237" s="10" t="s">
        <v>73659</v>
      </c>
      <c r="F17237" s="10" t="s">
        <v>38</v>
      </c>
      <c r="G17237" s="10" t="s">
        <v>73651</v>
      </c>
      <c r="H17237" s="10" t="s">
        <v>59049</v>
      </c>
      <c r="I17237" s="11">
        <v>1</v>
      </c>
    </row>
    <row r="17238" spans="1:9">
      <c r="A17238" s="6" t="s">
        <v>73660</v>
      </c>
      <c r="B17238" s="7" t="s">
        <v>73661</v>
      </c>
      <c r="C17238" s="7" t="s">
        <v>30</v>
      </c>
      <c r="D17238" s="7" t="s">
        <v>73662</v>
      </c>
      <c r="E17238" s="7" t="s">
        <v>73663</v>
      </c>
      <c r="F17238" s="7" t="s">
        <v>38</v>
      </c>
      <c r="G17238" s="7" t="s">
        <v>73664</v>
      </c>
      <c r="H17238" s="7" t="s">
        <v>59049</v>
      </c>
      <c r="I17238" s="8">
        <v>1</v>
      </c>
    </row>
    <row r="17239" spans="1:9">
      <c r="A17239" s="9" t="s">
        <v>73665</v>
      </c>
      <c r="B17239" s="10" t="s">
        <v>73666</v>
      </c>
      <c r="C17239" s="10" t="s">
        <v>30</v>
      </c>
      <c r="D17239" s="10" t="s">
        <v>73667</v>
      </c>
      <c r="E17239" s="10" t="s">
        <v>73668</v>
      </c>
      <c r="F17239" s="10" t="s">
        <v>73669</v>
      </c>
      <c r="G17239" s="10" t="s">
        <v>59555</v>
      </c>
      <c r="H17239" s="10" t="s">
        <v>59049</v>
      </c>
      <c r="I17239" s="11">
        <v>1</v>
      </c>
    </row>
    <row r="17240" spans="1:9">
      <c r="A17240" s="6" t="s">
        <v>387</v>
      </c>
      <c r="B17240" s="7" t="s">
        <v>73670</v>
      </c>
      <c r="C17240" s="7" t="s">
        <v>41</v>
      </c>
      <c r="D17240" s="7" t="s">
        <v>59873</v>
      </c>
      <c r="E17240" s="7" t="s">
        <v>73671</v>
      </c>
      <c r="F17240" s="7" t="s">
        <v>73672</v>
      </c>
      <c r="G17240" s="7" t="s">
        <v>73651</v>
      </c>
      <c r="H17240" s="7" t="s">
        <v>59049</v>
      </c>
      <c r="I17240" s="8" t="s">
        <v>127539</v>
      </c>
    </row>
    <row r="17241" spans="1:9">
      <c r="A17241" s="9" t="s">
        <v>73673</v>
      </c>
      <c r="B17241" s="10" t="s">
        <v>73674</v>
      </c>
      <c r="C17241" s="10" t="s">
        <v>709</v>
      </c>
      <c r="D17241" s="10" t="s">
        <v>73675</v>
      </c>
      <c r="E17241" s="10" t="s">
        <v>73655</v>
      </c>
      <c r="F17241" s="10" t="s">
        <v>73676</v>
      </c>
      <c r="G17241" s="10" t="s">
        <v>59555</v>
      </c>
      <c r="H17241" s="10" t="s">
        <v>59049</v>
      </c>
      <c r="I17241" s="11">
        <v>1</v>
      </c>
    </row>
    <row r="17242" spans="1:9">
      <c r="A17242" s="6" t="s">
        <v>59734</v>
      </c>
      <c r="B17242" s="7" t="s">
        <v>73677</v>
      </c>
      <c r="C17242" s="7" t="s">
        <v>748</v>
      </c>
      <c r="D17242" s="7" t="s">
        <v>59736</v>
      </c>
      <c r="E17242" s="7" t="s">
        <v>73678</v>
      </c>
      <c r="F17242" s="7" t="s">
        <v>38</v>
      </c>
      <c r="G17242" s="7" t="s">
        <v>59555</v>
      </c>
      <c r="H17242" s="7" t="s">
        <v>59049</v>
      </c>
      <c r="I17242" s="8" t="s">
        <v>127537</v>
      </c>
    </row>
    <row r="17243" spans="1:9">
      <c r="A17243" s="9" t="s">
        <v>73679</v>
      </c>
      <c r="B17243" s="10" t="s">
        <v>73680</v>
      </c>
      <c r="C17243" s="10" t="s">
        <v>5549</v>
      </c>
      <c r="D17243" s="10" t="s">
        <v>73681</v>
      </c>
      <c r="E17243" s="10" t="s">
        <v>73682</v>
      </c>
      <c r="F17243" s="10" t="s">
        <v>5552</v>
      </c>
      <c r="G17243" s="10" t="s">
        <v>73651</v>
      </c>
      <c r="H17243" s="10" t="s">
        <v>59049</v>
      </c>
      <c r="I17243" s="11">
        <v>1</v>
      </c>
    </row>
    <row r="17244" spans="1:9">
      <c r="A17244" s="6" t="s">
        <v>73683</v>
      </c>
      <c r="B17244" s="7" t="s">
        <v>73684</v>
      </c>
      <c r="C17244" s="7" t="s">
        <v>1784</v>
      </c>
      <c r="D17244" s="7" t="s">
        <v>73685</v>
      </c>
      <c r="E17244" s="7" t="s">
        <v>73686</v>
      </c>
      <c r="F17244" s="7" t="s">
        <v>73687</v>
      </c>
      <c r="G17244" s="7" t="s">
        <v>59555</v>
      </c>
      <c r="H17244" s="7" t="s">
        <v>59049</v>
      </c>
      <c r="I17244" s="8">
        <v>1</v>
      </c>
    </row>
    <row r="17245" spans="1:9">
      <c r="A17245" s="9" t="s">
        <v>72699</v>
      </c>
      <c r="B17245" s="10" t="s">
        <v>73688</v>
      </c>
      <c r="C17245" s="10" t="s">
        <v>961</v>
      </c>
      <c r="D17245" s="10" t="s">
        <v>73689</v>
      </c>
      <c r="E17245" s="10" t="s">
        <v>73690</v>
      </c>
      <c r="F17245" s="10" t="s">
        <v>73691</v>
      </c>
      <c r="G17245" s="10" t="s">
        <v>73664</v>
      </c>
      <c r="H17245" s="10" t="s">
        <v>59049</v>
      </c>
      <c r="I17245" s="11" t="s">
        <v>127537</v>
      </c>
    </row>
    <row r="17246" spans="1:9">
      <c r="A17246" s="6" t="s">
        <v>73692</v>
      </c>
      <c r="B17246" s="7" t="s">
        <v>73693</v>
      </c>
      <c r="C17246" s="7" t="s">
        <v>116</v>
      </c>
      <c r="D17246" s="7" t="s">
        <v>73694</v>
      </c>
      <c r="E17246" s="7" t="s">
        <v>73695</v>
      </c>
      <c r="F17246" s="7" t="s">
        <v>38</v>
      </c>
      <c r="G17246" s="7" t="s">
        <v>59555</v>
      </c>
      <c r="H17246" s="7" t="s">
        <v>59049</v>
      </c>
      <c r="I17246" s="8">
        <v>1</v>
      </c>
    </row>
    <row r="17247" spans="1:9">
      <c r="A17247" s="9" t="s">
        <v>73696</v>
      </c>
      <c r="B17247" s="10" t="s">
        <v>73697</v>
      </c>
      <c r="C17247" s="10" t="s">
        <v>748</v>
      </c>
      <c r="D17247" s="10" t="s">
        <v>73698</v>
      </c>
      <c r="E17247" s="10" t="s">
        <v>73686</v>
      </c>
      <c r="F17247" s="10" t="s">
        <v>38</v>
      </c>
      <c r="G17247" s="10" t="s">
        <v>59555</v>
      </c>
      <c r="H17247" s="10" t="s">
        <v>59049</v>
      </c>
      <c r="I17247" s="11">
        <v>1</v>
      </c>
    </row>
    <row r="17248" spans="1:9">
      <c r="A17248" s="6" t="s">
        <v>73699</v>
      </c>
      <c r="B17248" s="7" t="s">
        <v>73700</v>
      </c>
      <c r="C17248" s="7" t="s">
        <v>171</v>
      </c>
      <c r="D17248" s="7" t="s">
        <v>73701</v>
      </c>
      <c r="E17248" s="7" t="s">
        <v>73702</v>
      </c>
      <c r="F17248" s="7" t="s">
        <v>73703</v>
      </c>
      <c r="G17248" s="7" t="s">
        <v>73651</v>
      </c>
      <c r="H17248" s="7" t="s">
        <v>59049</v>
      </c>
      <c r="I17248" s="8" t="s">
        <v>127537</v>
      </c>
    </row>
    <row r="17249" spans="1:9">
      <c r="A17249" s="9" t="s">
        <v>73704</v>
      </c>
      <c r="B17249" s="10" t="s">
        <v>73705</v>
      </c>
      <c r="C17249" s="10" t="s">
        <v>14770</v>
      </c>
      <c r="D17249" s="10" t="s">
        <v>73706</v>
      </c>
      <c r="E17249" s="10" t="s">
        <v>73695</v>
      </c>
      <c r="F17249" s="10" t="s">
        <v>73707</v>
      </c>
      <c r="G17249" s="10" t="s">
        <v>59555</v>
      </c>
      <c r="H17249" s="10" t="s">
        <v>59049</v>
      </c>
      <c r="I17249" s="11">
        <v>1</v>
      </c>
    </row>
    <row r="17250" spans="1:9">
      <c r="A17250" s="6" t="s">
        <v>73708</v>
      </c>
      <c r="B17250" s="7" t="s">
        <v>73709</v>
      </c>
      <c r="C17250" s="7" t="s">
        <v>171</v>
      </c>
      <c r="D17250" s="7" t="s">
        <v>73710</v>
      </c>
      <c r="E17250" s="7" t="s">
        <v>73711</v>
      </c>
      <c r="F17250" s="7" t="s">
        <v>38</v>
      </c>
      <c r="G17250" s="7" t="s">
        <v>59555</v>
      </c>
      <c r="H17250" s="7" t="s">
        <v>59049</v>
      </c>
      <c r="I17250" s="8">
        <v>1</v>
      </c>
    </row>
    <row r="17251" spans="1:9">
      <c r="A17251" s="9" t="s">
        <v>73712</v>
      </c>
      <c r="B17251" s="10" t="s">
        <v>73713</v>
      </c>
      <c r="C17251" s="10" t="s">
        <v>1098</v>
      </c>
      <c r="D17251" s="10" t="s">
        <v>73714</v>
      </c>
      <c r="E17251" s="10" t="s">
        <v>73715</v>
      </c>
      <c r="F17251" s="10" t="s">
        <v>38</v>
      </c>
      <c r="G17251" s="10" t="s">
        <v>59555</v>
      </c>
      <c r="H17251" s="10" t="s">
        <v>59049</v>
      </c>
      <c r="I17251" s="11">
        <v>1</v>
      </c>
    </row>
    <row r="17252" spans="1:9">
      <c r="A17252" s="6" t="s">
        <v>73716</v>
      </c>
      <c r="B17252" s="7" t="s">
        <v>73717</v>
      </c>
      <c r="C17252" s="7" t="s">
        <v>21136</v>
      </c>
      <c r="D17252" s="7" t="s">
        <v>73718</v>
      </c>
      <c r="E17252" s="7" t="s">
        <v>73719</v>
      </c>
      <c r="F17252" s="7" t="s">
        <v>73720</v>
      </c>
      <c r="G17252" s="7" t="s">
        <v>73651</v>
      </c>
      <c r="H17252" s="7" t="s">
        <v>59049</v>
      </c>
      <c r="I17252" s="8">
        <v>1</v>
      </c>
    </row>
    <row r="17253" spans="1:9">
      <c r="A17253" s="9" t="s">
        <v>1195</v>
      </c>
      <c r="B17253" s="10" t="s">
        <v>73721</v>
      </c>
      <c r="C17253" s="10" t="s">
        <v>12322</v>
      </c>
      <c r="D17253" s="10" t="s">
        <v>73722</v>
      </c>
      <c r="E17253" s="10" t="s">
        <v>73723</v>
      </c>
      <c r="F17253" s="10" t="s">
        <v>52501</v>
      </c>
      <c r="G17253" s="10" t="s">
        <v>73651</v>
      </c>
      <c r="H17253" s="10" t="s">
        <v>59049</v>
      </c>
      <c r="I17253" s="11" t="s">
        <v>127538</v>
      </c>
    </row>
    <row r="17254" spans="1:9">
      <c r="A17254" s="6" t="s">
        <v>73724</v>
      </c>
      <c r="B17254" s="7" t="s">
        <v>73725</v>
      </c>
      <c r="C17254" s="7" t="s">
        <v>30</v>
      </c>
      <c r="D17254" s="7" t="s">
        <v>59375</v>
      </c>
      <c r="E17254" s="7" t="s">
        <v>73726</v>
      </c>
      <c r="F17254" s="7" t="s">
        <v>73727</v>
      </c>
      <c r="G17254" s="7" t="s">
        <v>59555</v>
      </c>
      <c r="H17254" s="7" t="s">
        <v>59049</v>
      </c>
      <c r="I17254" s="8">
        <v>1</v>
      </c>
    </row>
    <row r="17255" spans="1:9">
      <c r="A17255" s="9" t="s">
        <v>73728</v>
      </c>
      <c r="B17255" s="10" t="s">
        <v>73729</v>
      </c>
      <c r="C17255" s="10" t="s">
        <v>116</v>
      </c>
      <c r="D17255" s="10" t="s">
        <v>73730</v>
      </c>
      <c r="E17255" s="10" t="s">
        <v>73731</v>
      </c>
      <c r="F17255" s="10" t="s">
        <v>73732</v>
      </c>
      <c r="G17255" s="10" t="s">
        <v>59555</v>
      </c>
      <c r="H17255" s="10" t="s">
        <v>59049</v>
      </c>
      <c r="I17255" s="11">
        <v>1</v>
      </c>
    </row>
    <row r="17256" spans="1:9">
      <c r="A17256" s="6" t="s">
        <v>73733</v>
      </c>
      <c r="B17256" s="7" t="s">
        <v>73734</v>
      </c>
      <c r="C17256" s="7" t="s">
        <v>748</v>
      </c>
      <c r="D17256" s="7" t="s">
        <v>73714</v>
      </c>
      <c r="E17256" s="7" t="s">
        <v>73735</v>
      </c>
      <c r="F17256" s="7" t="s">
        <v>38</v>
      </c>
      <c r="G17256" s="7" t="s">
        <v>59555</v>
      </c>
      <c r="H17256" s="7" t="s">
        <v>59049</v>
      </c>
      <c r="I17256" s="8">
        <v>1</v>
      </c>
    </row>
    <row r="17257" spans="1:9">
      <c r="A17257" s="9" t="s">
        <v>73736</v>
      </c>
      <c r="B17257" s="10" t="s">
        <v>73737</v>
      </c>
      <c r="C17257" s="10" t="s">
        <v>961</v>
      </c>
      <c r="D17257" s="10" t="s">
        <v>73738</v>
      </c>
      <c r="E17257" s="10" t="s">
        <v>73739</v>
      </c>
      <c r="F17257" s="10" t="s">
        <v>73740</v>
      </c>
      <c r="G17257" s="10" t="s">
        <v>73664</v>
      </c>
      <c r="H17257" s="10" t="s">
        <v>59049</v>
      </c>
      <c r="I17257" s="11">
        <v>1</v>
      </c>
    </row>
    <row r="17258" spans="1:9">
      <c r="A17258" s="6" t="s">
        <v>73741</v>
      </c>
      <c r="B17258" s="7" t="s">
        <v>73742</v>
      </c>
      <c r="C17258" s="7" t="s">
        <v>658</v>
      </c>
      <c r="D17258" s="7" t="s">
        <v>73743</v>
      </c>
      <c r="E17258" s="7" t="s">
        <v>73744</v>
      </c>
      <c r="F17258" s="7" t="s">
        <v>73745</v>
      </c>
      <c r="G17258" s="7" t="s">
        <v>59555</v>
      </c>
      <c r="H17258" s="7" t="s">
        <v>59049</v>
      </c>
      <c r="I17258" s="8">
        <v>1</v>
      </c>
    </row>
    <row r="17259" spans="1:9">
      <c r="A17259" s="9" t="s">
        <v>73746</v>
      </c>
      <c r="B17259" s="10" t="s">
        <v>73747</v>
      </c>
      <c r="C17259" s="10" t="s">
        <v>166</v>
      </c>
      <c r="D17259" s="10" t="s">
        <v>73748</v>
      </c>
      <c r="E17259" s="10" t="s">
        <v>73749</v>
      </c>
      <c r="F17259" s="10" t="s">
        <v>73750</v>
      </c>
      <c r="G17259" s="10" t="s">
        <v>5068</v>
      </c>
      <c r="H17259" s="10" t="s">
        <v>59049</v>
      </c>
      <c r="I17259" s="11">
        <v>1</v>
      </c>
    </row>
    <row r="17260" spans="1:9">
      <c r="A17260" s="6" t="s">
        <v>73751</v>
      </c>
      <c r="B17260" s="7" t="s">
        <v>73752</v>
      </c>
      <c r="C17260" s="7" t="s">
        <v>2074</v>
      </c>
      <c r="D17260" s="7" t="s">
        <v>73753</v>
      </c>
      <c r="E17260" s="7" t="s">
        <v>73754</v>
      </c>
      <c r="F17260" s="7" t="s">
        <v>73755</v>
      </c>
      <c r="G17260" s="7" t="s">
        <v>62616</v>
      </c>
      <c r="H17260" s="7" t="s">
        <v>59049</v>
      </c>
      <c r="I17260" s="8">
        <v>1</v>
      </c>
    </row>
    <row r="17261" spans="1:9">
      <c r="A17261" s="9" t="s">
        <v>73756</v>
      </c>
      <c r="B17261" s="10" t="s">
        <v>73757</v>
      </c>
      <c r="C17261" s="10" t="s">
        <v>1489</v>
      </c>
      <c r="D17261" s="10" t="s">
        <v>73758</v>
      </c>
      <c r="E17261" s="10" t="s">
        <v>73759</v>
      </c>
      <c r="F17261" s="10" t="s">
        <v>73760</v>
      </c>
      <c r="G17261" s="10" t="s">
        <v>62616</v>
      </c>
      <c r="H17261" s="10" t="s">
        <v>59049</v>
      </c>
      <c r="I17261" s="11">
        <v>1</v>
      </c>
    </row>
    <row r="17262" spans="1:9">
      <c r="A17262" s="6" t="s">
        <v>8</v>
      </c>
      <c r="B17262" s="7" t="s">
        <v>73761</v>
      </c>
      <c r="C17262" s="7" t="s">
        <v>378</v>
      </c>
      <c r="D17262" s="7" t="s">
        <v>73762</v>
      </c>
      <c r="E17262" s="7" t="s">
        <v>73763</v>
      </c>
      <c r="F17262" s="7" t="s">
        <v>13</v>
      </c>
      <c r="G17262" s="7" t="s">
        <v>62616</v>
      </c>
      <c r="H17262" s="7" t="s">
        <v>59049</v>
      </c>
      <c r="I17262" s="8" t="s">
        <v>127536</v>
      </c>
    </row>
    <row r="17263" spans="1:9">
      <c r="A17263" s="9" t="s">
        <v>16</v>
      </c>
      <c r="B17263" s="10" t="s">
        <v>73764</v>
      </c>
      <c r="C17263" s="10" t="s">
        <v>4212</v>
      </c>
      <c r="D17263" s="10" t="s">
        <v>73765</v>
      </c>
      <c r="E17263" s="10" t="s">
        <v>73766</v>
      </c>
      <c r="F17263" s="10" t="s">
        <v>73767</v>
      </c>
      <c r="G17263" s="10" t="s">
        <v>62616</v>
      </c>
      <c r="H17263" s="10" t="s">
        <v>59049</v>
      </c>
      <c r="I17263" s="11" t="s">
        <v>127536</v>
      </c>
    </row>
    <row r="17264" spans="1:9">
      <c r="A17264" s="6" t="s">
        <v>73768</v>
      </c>
      <c r="B17264" s="7" t="s">
        <v>73769</v>
      </c>
      <c r="C17264" s="7" t="s">
        <v>30</v>
      </c>
      <c r="D17264" s="7" t="s">
        <v>73770</v>
      </c>
      <c r="E17264" s="7" t="s">
        <v>73771</v>
      </c>
      <c r="F17264" s="7" t="s">
        <v>38</v>
      </c>
      <c r="G17264" s="7" t="s">
        <v>62616</v>
      </c>
      <c r="H17264" s="7" t="s">
        <v>59049</v>
      </c>
      <c r="I17264" s="8">
        <v>1</v>
      </c>
    </row>
    <row r="17265" spans="1:9">
      <c r="A17265" s="9" t="s">
        <v>73772</v>
      </c>
      <c r="B17265" s="10" t="s">
        <v>73773</v>
      </c>
      <c r="C17265" s="10" t="s">
        <v>30</v>
      </c>
      <c r="D17265" s="10" t="s">
        <v>73774</v>
      </c>
      <c r="E17265" s="10" t="s">
        <v>73775</v>
      </c>
      <c r="F17265" s="10" t="s">
        <v>38</v>
      </c>
      <c r="G17265" s="10" t="s">
        <v>62616</v>
      </c>
      <c r="H17265" s="10" t="s">
        <v>59049</v>
      </c>
      <c r="I17265" s="11">
        <v>1</v>
      </c>
    </row>
    <row r="17266" spans="1:9">
      <c r="A17266" s="6" t="s">
        <v>73776</v>
      </c>
      <c r="B17266" s="7" t="s">
        <v>73777</v>
      </c>
      <c r="C17266" s="7" t="s">
        <v>30</v>
      </c>
      <c r="D17266" s="7" t="s">
        <v>73778</v>
      </c>
      <c r="E17266" s="7" t="s">
        <v>73779</v>
      </c>
      <c r="F17266" s="7" t="s">
        <v>73780</v>
      </c>
      <c r="G17266" s="7" t="s">
        <v>62616</v>
      </c>
      <c r="H17266" s="7" t="s">
        <v>59049</v>
      </c>
      <c r="I17266" s="8">
        <v>1</v>
      </c>
    </row>
    <row r="17267" spans="1:9">
      <c r="A17267" s="9" t="s">
        <v>73781</v>
      </c>
      <c r="B17267" s="10" t="s">
        <v>73782</v>
      </c>
      <c r="C17267" s="10" t="s">
        <v>30</v>
      </c>
      <c r="D17267" s="10" t="s">
        <v>73783</v>
      </c>
      <c r="E17267" s="10" t="s">
        <v>73784</v>
      </c>
      <c r="F17267" s="10" t="s">
        <v>73785</v>
      </c>
      <c r="G17267" s="10" t="s">
        <v>62616</v>
      </c>
      <c r="H17267" s="10" t="s">
        <v>59049</v>
      </c>
      <c r="I17267" s="11" t="s">
        <v>127537</v>
      </c>
    </row>
    <row r="17268" spans="1:9">
      <c r="A17268" s="6" t="s">
        <v>73786</v>
      </c>
      <c r="B17268" s="7" t="s">
        <v>73787</v>
      </c>
      <c r="C17268" s="7" t="s">
        <v>30</v>
      </c>
      <c r="D17268" s="7" t="s">
        <v>73788</v>
      </c>
      <c r="E17268" s="7" t="s">
        <v>73789</v>
      </c>
      <c r="F17268" s="7" t="s">
        <v>73790</v>
      </c>
      <c r="G17268" s="7" t="s">
        <v>62616</v>
      </c>
      <c r="H17268" s="7" t="s">
        <v>59049</v>
      </c>
      <c r="I17268" s="8">
        <v>1</v>
      </c>
    </row>
    <row r="17269" spans="1:9">
      <c r="A17269" s="9" t="s">
        <v>73781</v>
      </c>
      <c r="B17269" s="10" t="s">
        <v>73791</v>
      </c>
      <c r="C17269" s="10" t="s">
        <v>41</v>
      </c>
      <c r="D17269" s="10" t="s">
        <v>73792</v>
      </c>
      <c r="E17269" s="10" t="s">
        <v>73793</v>
      </c>
      <c r="F17269" s="10" t="s">
        <v>73794</v>
      </c>
      <c r="G17269" s="10" t="s">
        <v>62616</v>
      </c>
      <c r="H17269" s="10" t="s">
        <v>59049</v>
      </c>
      <c r="I17269" s="11" t="s">
        <v>127537</v>
      </c>
    </row>
    <row r="17270" spans="1:9">
      <c r="A17270" s="6" t="s">
        <v>73795</v>
      </c>
      <c r="B17270" s="7" t="s">
        <v>73796</v>
      </c>
      <c r="C17270" s="7" t="s">
        <v>30</v>
      </c>
      <c r="D17270" s="7" t="s">
        <v>73797</v>
      </c>
      <c r="E17270" s="7" t="s">
        <v>73798</v>
      </c>
      <c r="F17270" s="7" t="s">
        <v>73799</v>
      </c>
      <c r="G17270" s="7" t="s">
        <v>62616</v>
      </c>
      <c r="H17270" s="7" t="s">
        <v>59049</v>
      </c>
      <c r="I17270" s="8">
        <v>1</v>
      </c>
    </row>
    <row r="17271" spans="1:9">
      <c r="A17271" s="9" t="s">
        <v>73800</v>
      </c>
      <c r="B17271" s="10" t="s">
        <v>73801</v>
      </c>
      <c r="C17271" s="10" t="s">
        <v>30</v>
      </c>
      <c r="D17271" s="10" t="s">
        <v>73802</v>
      </c>
      <c r="E17271" s="10" t="s">
        <v>73803</v>
      </c>
      <c r="F17271" s="10" t="s">
        <v>73804</v>
      </c>
      <c r="G17271" s="10" t="s">
        <v>62616</v>
      </c>
      <c r="H17271" s="10" t="s">
        <v>59049</v>
      </c>
      <c r="I17271" s="11">
        <v>1</v>
      </c>
    </row>
    <row r="17272" spans="1:9">
      <c r="A17272" s="6" t="s">
        <v>73805</v>
      </c>
      <c r="B17272" s="7" t="s">
        <v>73806</v>
      </c>
      <c r="C17272" s="7" t="s">
        <v>1342</v>
      </c>
      <c r="D17272" s="7" t="s">
        <v>73807</v>
      </c>
      <c r="E17272" s="7" t="s">
        <v>73808</v>
      </c>
      <c r="F17272" s="7" t="s">
        <v>73809</v>
      </c>
      <c r="G17272" s="7" t="s">
        <v>62616</v>
      </c>
      <c r="H17272" s="7" t="s">
        <v>59049</v>
      </c>
      <c r="I17272" s="8">
        <v>1</v>
      </c>
    </row>
    <row r="17273" spans="1:9">
      <c r="A17273" s="9" t="s">
        <v>73810</v>
      </c>
      <c r="B17273" s="10" t="s">
        <v>73811</v>
      </c>
      <c r="C17273" s="10" t="s">
        <v>68819</v>
      </c>
      <c r="D17273" s="10" t="s">
        <v>73812</v>
      </c>
      <c r="E17273" s="10" t="s">
        <v>73813</v>
      </c>
      <c r="F17273" s="10" t="s">
        <v>38</v>
      </c>
      <c r="G17273" s="10" t="s">
        <v>62616</v>
      </c>
      <c r="H17273" s="10" t="s">
        <v>59049</v>
      </c>
      <c r="I17273" s="11">
        <v>1</v>
      </c>
    </row>
    <row r="17274" spans="1:9">
      <c r="A17274" s="6" t="s">
        <v>73814</v>
      </c>
      <c r="B17274" s="7" t="s">
        <v>73815</v>
      </c>
      <c r="C17274" s="7" t="s">
        <v>355</v>
      </c>
      <c r="D17274" s="7" t="s">
        <v>73816</v>
      </c>
      <c r="E17274" s="7" t="s">
        <v>73817</v>
      </c>
      <c r="F17274" s="7" t="s">
        <v>38</v>
      </c>
      <c r="G17274" s="7" t="s">
        <v>62616</v>
      </c>
      <c r="H17274" s="7" t="s">
        <v>59049</v>
      </c>
      <c r="I17274" s="8" t="s">
        <v>127537</v>
      </c>
    </row>
    <row r="17275" spans="1:9">
      <c r="A17275" s="9" t="s">
        <v>73818</v>
      </c>
      <c r="B17275" s="10" t="s">
        <v>73819</v>
      </c>
      <c r="C17275" s="10" t="s">
        <v>449</v>
      </c>
      <c r="D17275" s="10" t="s">
        <v>73820</v>
      </c>
      <c r="E17275" s="10" t="s">
        <v>73821</v>
      </c>
      <c r="F17275" s="10" t="s">
        <v>73822</v>
      </c>
      <c r="G17275" s="10" t="s">
        <v>62616</v>
      </c>
      <c r="H17275" s="10" t="s">
        <v>59049</v>
      </c>
      <c r="I17275" s="11">
        <v>1</v>
      </c>
    </row>
    <row r="17276" spans="1:9">
      <c r="A17276" s="6" t="s">
        <v>73823</v>
      </c>
      <c r="B17276" s="7" t="s">
        <v>73824</v>
      </c>
      <c r="C17276" s="7" t="s">
        <v>626</v>
      </c>
      <c r="D17276" s="7" t="s">
        <v>73825</v>
      </c>
      <c r="E17276" s="7" t="s">
        <v>73826</v>
      </c>
      <c r="F17276" s="7" t="s">
        <v>73827</v>
      </c>
      <c r="G17276" s="7" t="s">
        <v>62616</v>
      </c>
      <c r="H17276" s="7" t="s">
        <v>59049</v>
      </c>
      <c r="I17276" s="8">
        <v>1</v>
      </c>
    </row>
    <row r="17277" spans="1:9">
      <c r="A17277" s="9" t="s">
        <v>73828</v>
      </c>
      <c r="B17277" s="10" t="s">
        <v>73829</v>
      </c>
      <c r="C17277" s="10" t="s">
        <v>1850</v>
      </c>
      <c r="D17277" s="10" t="s">
        <v>73830</v>
      </c>
      <c r="E17277" s="10" t="s">
        <v>73831</v>
      </c>
      <c r="F17277" s="10" t="s">
        <v>73832</v>
      </c>
      <c r="G17277" s="10" t="s">
        <v>62616</v>
      </c>
      <c r="H17277" s="10" t="s">
        <v>59049</v>
      </c>
      <c r="I17277" s="11">
        <v>1</v>
      </c>
    </row>
    <row r="17278" spans="1:9">
      <c r="A17278" s="6" t="s">
        <v>73814</v>
      </c>
      <c r="B17278" s="7" t="s">
        <v>73833</v>
      </c>
      <c r="C17278" s="7" t="s">
        <v>105</v>
      </c>
      <c r="D17278" s="7" t="s">
        <v>73816</v>
      </c>
      <c r="E17278" s="7" t="s">
        <v>73834</v>
      </c>
      <c r="F17278" s="7" t="s">
        <v>38</v>
      </c>
      <c r="G17278" s="7" t="s">
        <v>62616</v>
      </c>
      <c r="H17278" s="7" t="s">
        <v>59049</v>
      </c>
      <c r="I17278" s="8" t="s">
        <v>127537</v>
      </c>
    </row>
    <row r="17279" spans="1:9">
      <c r="A17279" s="9" t="s">
        <v>160</v>
      </c>
      <c r="B17279" s="10" t="s">
        <v>73835</v>
      </c>
      <c r="C17279" s="10" t="s">
        <v>161</v>
      </c>
      <c r="D17279" s="10" t="s">
        <v>73836</v>
      </c>
      <c r="E17279" s="10" t="s">
        <v>73837</v>
      </c>
      <c r="F17279" s="10" t="s">
        <v>73838</v>
      </c>
      <c r="G17279" s="10" t="s">
        <v>62616</v>
      </c>
      <c r="H17279" s="10" t="s">
        <v>59049</v>
      </c>
      <c r="I17279" s="11" t="s">
        <v>127536</v>
      </c>
    </row>
    <row r="17280" spans="1:9">
      <c r="A17280" s="6" t="s">
        <v>73839</v>
      </c>
      <c r="B17280" s="7" t="s">
        <v>73840</v>
      </c>
      <c r="C17280" s="7" t="s">
        <v>917</v>
      </c>
      <c r="D17280" s="7" t="s">
        <v>73841</v>
      </c>
      <c r="E17280" s="7" t="s">
        <v>73842</v>
      </c>
      <c r="F17280" s="7" t="s">
        <v>38</v>
      </c>
      <c r="G17280" s="7" t="s">
        <v>62616</v>
      </c>
      <c r="H17280" s="7" t="s">
        <v>59049</v>
      </c>
      <c r="I17280" s="8">
        <v>1</v>
      </c>
    </row>
    <row r="17281" spans="1:9">
      <c r="A17281" s="9" t="s">
        <v>73843</v>
      </c>
      <c r="B17281" s="10" t="s">
        <v>73844</v>
      </c>
      <c r="C17281" s="10" t="s">
        <v>69466</v>
      </c>
      <c r="D17281" s="10" t="s">
        <v>73845</v>
      </c>
      <c r="E17281" s="10" t="s">
        <v>73846</v>
      </c>
      <c r="F17281" s="10" t="s">
        <v>73847</v>
      </c>
      <c r="G17281" s="10" t="s">
        <v>62616</v>
      </c>
      <c r="H17281" s="10" t="s">
        <v>59049</v>
      </c>
      <c r="I17281" s="11">
        <v>1</v>
      </c>
    </row>
    <row r="17282" spans="1:9">
      <c r="A17282" s="6" t="s">
        <v>73848</v>
      </c>
      <c r="B17282" s="7" t="s">
        <v>73849</v>
      </c>
      <c r="C17282" s="7" t="s">
        <v>105</v>
      </c>
      <c r="D17282" s="7" t="s">
        <v>73850</v>
      </c>
      <c r="E17282" s="7" t="s">
        <v>197</v>
      </c>
      <c r="F17282" s="7" t="s">
        <v>38</v>
      </c>
      <c r="G17282" s="7" t="s">
        <v>198</v>
      </c>
      <c r="H17282" s="7" t="s">
        <v>198</v>
      </c>
      <c r="I17282" s="8"/>
    </row>
    <row r="17283" spans="1:9">
      <c r="A17283" s="9" t="s">
        <v>73851</v>
      </c>
      <c r="B17283" s="10" t="s">
        <v>73852</v>
      </c>
      <c r="C17283" s="10" t="s">
        <v>13598</v>
      </c>
      <c r="D17283" s="10" t="s">
        <v>73853</v>
      </c>
      <c r="E17283" s="10" t="s">
        <v>73854</v>
      </c>
      <c r="F17283" s="10" t="s">
        <v>38</v>
      </c>
      <c r="G17283" s="10" t="s">
        <v>73855</v>
      </c>
      <c r="H17283" s="10" t="s">
        <v>59049</v>
      </c>
      <c r="I17283" s="11">
        <v>1</v>
      </c>
    </row>
    <row r="17284" spans="1:9">
      <c r="A17284" s="6" t="s">
        <v>8</v>
      </c>
      <c r="B17284" s="7" t="s">
        <v>73856</v>
      </c>
      <c r="C17284" s="7" t="s">
        <v>378</v>
      </c>
      <c r="D17284" s="7" t="s">
        <v>73857</v>
      </c>
      <c r="E17284" s="7" t="s">
        <v>73858</v>
      </c>
      <c r="F17284" s="7" t="s">
        <v>2363</v>
      </c>
      <c r="G17284" s="7" t="s">
        <v>59555</v>
      </c>
      <c r="H17284" s="7" t="s">
        <v>59049</v>
      </c>
      <c r="I17284" s="8" t="s">
        <v>127536</v>
      </c>
    </row>
    <row r="17285" spans="1:9">
      <c r="A17285" s="9" t="s">
        <v>73859</v>
      </c>
      <c r="B17285" s="10" t="s">
        <v>73860</v>
      </c>
      <c r="C17285" s="10" t="s">
        <v>93</v>
      </c>
      <c r="D17285" s="10" t="s">
        <v>73861</v>
      </c>
      <c r="E17285" s="10" t="s">
        <v>73862</v>
      </c>
      <c r="F17285" s="10" t="s">
        <v>73863</v>
      </c>
      <c r="G17285" s="10" t="s">
        <v>59613</v>
      </c>
      <c r="H17285" s="10" t="s">
        <v>59049</v>
      </c>
      <c r="I17285" s="11">
        <v>1</v>
      </c>
    </row>
    <row r="17286" spans="1:9">
      <c r="A17286" s="6" t="s">
        <v>387</v>
      </c>
      <c r="B17286" s="7" t="s">
        <v>73864</v>
      </c>
      <c r="C17286" s="7" t="s">
        <v>30</v>
      </c>
      <c r="D17286" s="7" t="s">
        <v>59873</v>
      </c>
      <c r="E17286" s="7" t="s">
        <v>73865</v>
      </c>
      <c r="F17286" s="7" t="s">
        <v>7351</v>
      </c>
      <c r="G17286" s="7" t="s">
        <v>73651</v>
      </c>
      <c r="H17286" s="7" t="s">
        <v>59049</v>
      </c>
      <c r="I17286" s="8" t="s">
        <v>127539</v>
      </c>
    </row>
    <row r="17287" spans="1:9">
      <c r="A17287" s="9" t="s">
        <v>4216</v>
      </c>
      <c r="B17287" s="10" t="s">
        <v>73866</v>
      </c>
      <c r="C17287" s="10" t="s">
        <v>280</v>
      </c>
      <c r="D17287" s="10" t="s">
        <v>73867</v>
      </c>
      <c r="E17287" s="10" t="s">
        <v>73868</v>
      </c>
      <c r="F17287" s="10" t="s">
        <v>73869</v>
      </c>
      <c r="G17287" s="10" t="s">
        <v>58727</v>
      </c>
      <c r="H17287" s="10" t="s">
        <v>58254</v>
      </c>
      <c r="I17287" s="11" t="s">
        <v>127544</v>
      </c>
    </row>
    <row r="17288" spans="1:9">
      <c r="A17288" s="6" t="s">
        <v>387</v>
      </c>
      <c r="B17288" s="7" t="s">
        <v>73870</v>
      </c>
      <c r="C17288" s="7" t="s">
        <v>30</v>
      </c>
      <c r="D17288" s="7" t="s">
        <v>59873</v>
      </c>
      <c r="E17288" s="7" t="s">
        <v>73871</v>
      </c>
      <c r="F17288" s="7" t="s">
        <v>391</v>
      </c>
      <c r="G17288" s="7" t="s">
        <v>59520</v>
      </c>
      <c r="H17288" s="7" t="s">
        <v>59049</v>
      </c>
      <c r="I17288" s="8" t="s">
        <v>127539</v>
      </c>
    </row>
    <row r="17289" spans="1:9">
      <c r="A17289" s="9" t="s">
        <v>73872</v>
      </c>
      <c r="B17289" s="10" t="s">
        <v>73873</v>
      </c>
      <c r="C17289" s="10" t="s">
        <v>1085</v>
      </c>
      <c r="D17289" s="10" t="s">
        <v>73874</v>
      </c>
      <c r="E17289" s="10" t="s">
        <v>73875</v>
      </c>
      <c r="F17289" s="10" t="s">
        <v>38</v>
      </c>
      <c r="G17289" s="10" t="s">
        <v>73876</v>
      </c>
      <c r="H17289" s="10" t="s">
        <v>59049</v>
      </c>
      <c r="I17289" s="11">
        <v>1</v>
      </c>
    </row>
    <row r="17290" spans="1:9">
      <c r="A17290" s="6" t="s">
        <v>73877</v>
      </c>
      <c r="B17290" s="7" t="s">
        <v>73878</v>
      </c>
      <c r="C17290" s="7" t="s">
        <v>1094</v>
      </c>
      <c r="D17290" s="7" t="s">
        <v>73879</v>
      </c>
      <c r="E17290" s="7" t="s">
        <v>73880</v>
      </c>
      <c r="F17290" s="7" t="s">
        <v>38</v>
      </c>
      <c r="G17290" s="7" t="s">
        <v>24124</v>
      </c>
      <c r="H17290" s="7" t="s">
        <v>59049</v>
      </c>
      <c r="I17290" s="8">
        <v>1</v>
      </c>
    </row>
    <row r="17291" spans="1:9">
      <c r="A17291" s="9" t="s">
        <v>73881</v>
      </c>
      <c r="B17291" s="10" t="s">
        <v>73882</v>
      </c>
      <c r="C17291" s="10" t="s">
        <v>105</v>
      </c>
      <c r="D17291" s="10" t="s">
        <v>73883</v>
      </c>
      <c r="E17291" s="10" t="s">
        <v>73884</v>
      </c>
      <c r="F17291" s="10" t="s">
        <v>73885</v>
      </c>
      <c r="G17291" s="10" t="s">
        <v>73876</v>
      </c>
      <c r="H17291" s="10" t="s">
        <v>59049</v>
      </c>
      <c r="I17291" s="11">
        <v>1</v>
      </c>
    </row>
    <row r="17292" spans="1:9">
      <c r="A17292" s="6" t="s">
        <v>73886</v>
      </c>
      <c r="B17292" s="7" t="s">
        <v>73887</v>
      </c>
      <c r="C17292" s="7" t="s">
        <v>30</v>
      </c>
      <c r="D17292" s="7" t="s">
        <v>73888</v>
      </c>
      <c r="E17292" s="7" t="s">
        <v>73889</v>
      </c>
      <c r="F17292" s="7" t="s">
        <v>73890</v>
      </c>
      <c r="G17292" s="7" t="s">
        <v>73891</v>
      </c>
      <c r="H17292" s="7" t="s">
        <v>59049</v>
      </c>
      <c r="I17292" s="8">
        <v>1</v>
      </c>
    </row>
    <row r="17293" spans="1:9">
      <c r="A17293" s="9" t="s">
        <v>73892</v>
      </c>
      <c r="B17293" s="10" t="s">
        <v>73893</v>
      </c>
      <c r="C17293" s="10" t="s">
        <v>88</v>
      </c>
      <c r="D17293" s="10" t="s">
        <v>73894</v>
      </c>
      <c r="E17293" s="10" t="s">
        <v>73895</v>
      </c>
      <c r="F17293" s="10" t="s">
        <v>38</v>
      </c>
      <c r="G17293" s="10" t="s">
        <v>72961</v>
      </c>
      <c r="H17293" s="10" t="s">
        <v>59049</v>
      </c>
      <c r="I17293" s="11">
        <v>1</v>
      </c>
    </row>
    <row r="17294" spans="1:9">
      <c r="A17294" s="6" t="s">
        <v>6471</v>
      </c>
      <c r="B17294" s="7" t="s">
        <v>73896</v>
      </c>
      <c r="C17294" s="7" t="s">
        <v>30</v>
      </c>
      <c r="D17294" s="7" t="s">
        <v>73897</v>
      </c>
      <c r="E17294" s="7" t="s">
        <v>73898</v>
      </c>
      <c r="F17294" s="7" t="s">
        <v>73899</v>
      </c>
      <c r="G17294" s="7" t="s">
        <v>72961</v>
      </c>
      <c r="H17294" s="7" t="s">
        <v>59049</v>
      </c>
      <c r="I17294" s="8" t="s">
        <v>127538</v>
      </c>
    </row>
    <row r="17295" spans="1:9">
      <c r="A17295" s="9" t="s">
        <v>16</v>
      </c>
      <c r="B17295" s="10" t="s">
        <v>73900</v>
      </c>
      <c r="C17295" s="10" t="s">
        <v>581</v>
      </c>
      <c r="D17295" s="10" t="s">
        <v>73901</v>
      </c>
      <c r="E17295" s="10" t="s">
        <v>73902</v>
      </c>
      <c r="F17295" s="10" t="s">
        <v>73903</v>
      </c>
      <c r="G17295" s="10" t="s">
        <v>73904</v>
      </c>
      <c r="H17295" s="10" t="s">
        <v>59049</v>
      </c>
      <c r="I17295" s="11" t="s">
        <v>127536</v>
      </c>
    </row>
    <row r="17296" spans="1:9">
      <c r="A17296" s="6" t="s">
        <v>59068</v>
      </c>
      <c r="B17296" s="7" t="s">
        <v>73905</v>
      </c>
      <c r="C17296" s="7" t="s">
        <v>47</v>
      </c>
      <c r="D17296" s="7" t="s">
        <v>73906</v>
      </c>
      <c r="E17296" s="7" t="s">
        <v>73907</v>
      </c>
      <c r="F17296" s="7" t="s">
        <v>59594</v>
      </c>
      <c r="G17296" s="7" t="s">
        <v>73904</v>
      </c>
      <c r="H17296" s="7" t="s">
        <v>59049</v>
      </c>
      <c r="I17296" s="8" t="s">
        <v>127543</v>
      </c>
    </row>
    <row r="17297" spans="1:9">
      <c r="A17297" s="9" t="s">
        <v>47444</v>
      </c>
      <c r="B17297" s="10" t="s">
        <v>73908</v>
      </c>
      <c r="C17297" s="10" t="s">
        <v>30</v>
      </c>
      <c r="D17297" s="10" t="s">
        <v>73906</v>
      </c>
      <c r="E17297" s="10" t="s">
        <v>73909</v>
      </c>
      <c r="F17297" s="10" t="s">
        <v>38</v>
      </c>
      <c r="G17297" s="10" t="s">
        <v>73904</v>
      </c>
      <c r="H17297" s="10" t="s">
        <v>59049</v>
      </c>
      <c r="I17297" s="11" t="s">
        <v>127537</v>
      </c>
    </row>
    <row r="17298" spans="1:9">
      <c r="A17298" s="6" t="s">
        <v>73910</v>
      </c>
      <c r="B17298" s="7" t="s">
        <v>73911</v>
      </c>
      <c r="C17298" s="7" t="s">
        <v>1642</v>
      </c>
      <c r="D17298" s="7" t="s">
        <v>73912</v>
      </c>
      <c r="E17298" s="7" t="s">
        <v>73913</v>
      </c>
      <c r="F17298" s="7" t="s">
        <v>73914</v>
      </c>
      <c r="G17298" s="7" t="s">
        <v>72961</v>
      </c>
      <c r="H17298" s="7" t="s">
        <v>59049</v>
      </c>
      <c r="I17298" s="8">
        <v>1</v>
      </c>
    </row>
    <row r="17299" spans="1:9">
      <c r="A17299" s="9" t="s">
        <v>73915</v>
      </c>
      <c r="B17299" s="10" t="s">
        <v>73916</v>
      </c>
      <c r="C17299" s="10" t="s">
        <v>30</v>
      </c>
      <c r="D17299" s="10" t="s">
        <v>73917</v>
      </c>
      <c r="E17299" s="10" t="s">
        <v>73918</v>
      </c>
      <c r="F17299" s="10" t="s">
        <v>38</v>
      </c>
      <c r="G17299" s="10" t="s">
        <v>72961</v>
      </c>
      <c r="H17299" s="10" t="s">
        <v>59049</v>
      </c>
      <c r="I17299" s="11">
        <v>1</v>
      </c>
    </row>
    <row r="17300" spans="1:9">
      <c r="A17300" s="6" t="s">
        <v>8</v>
      </c>
      <c r="B17300" s="7" t="s">
        <v>73919</v>
      </c>
      <c r="C17300" s="7" t="s">
        <v>378</v>
      </c>
      <c r="D17300" s="7" t="s">
        <v>73920</v>
      </c>
      <c r="E17300" s="7" t="s">
        <v>73921</v>
      </c>
      <c r="F17300" s="7" t="s">
        <v>13</v>
      </c>
      <c r="G17300" s="7" t="s">
        <v>72961</v>
      </c>
      <c r="H17300" s="7" t="s">
        <v>59049</v>
      </c>
      <c r="I17300" s="8" t="s">
        <v>127536</v>
      </c>
    </row>
    <row r="17301" spans="1:9">
      <c r="A17301" s="9" t="s">
        <v>73922</v>
      </c>
      <c r="B17301" s="10" t="s">
        <v>73923</v>
      </c>
      <c r="C17301" s="10" t="s">
        <v>30</v>
      </c>
      <c r="D17301" s="10" t="s">
        <v>73924</v>
      </c>
      <c r="E17301" s="10" t="s">
        <v>73925</v>
      </c>
      <c r="F17301" s="10" t="s">
        <v>38</v>
      </c>
      <c r="G17301" s="10" t="s">
        <v>72961</v>
      </c>
      <c r="H17301" s="10" t="s">
        <v>59049</v>
      </c>
      <c r="I17301" s="11">
        <v>1</v>
      </c>
    </row>
    <row r="17302" spans="1:9">
      <c r="A17302" s="6" t="s">
        <v>73926</v>
      </c>
      <c r="B17302" s="7" t="s">
        <v>73927</v>
      </c>
      <c r="C17302" s="7" t="s">
        <v>349</v>
      </c>
      <c r="D17302" s="7" t="s">
        <v>73928</v>
      </c>
      <c r="E17302" s="7" t="s">
        <v>73929</v>
      </c>
      <c r="F17302" s="7" t="s">
        <v>73930</v>
      </c>
      <c r="G17302" s="7" t="s">
        <v>72961</v>
      </c>
      <c r="H17302" s="7" t="s">
        <v>59049</v>
      </c>
      <c r="I17302" s="8">
        <v>1</v>
      </c>
    </row>
    <row r="17303" spans="1:9">
      <c r="A17303" s="9" t="s">
        <v>73931</v>
      </c>
      <c r="B17303" s="10" t="s">
        <v>73932</v>
      </c>
      <c r="C17303" s="10" t="s">
        <v>93</v>
      </c>
      <c r="D17303" s="10" t="s">
        <v>73933</v>
      </c>
      <c r="E17303" s="10" t="s">
        <v>73934</v>
      </c>
      <c r="F17303" s="10" t="s">
        <v>73935</v>
      </c>
      <c r="G17303" s="10" t="s">
        <v>72961</v>
      </c>
      <c r="H17303" s="10" t="s">
        <v>59049</v>
      </c>
      <c r="I17303" s="11">
        <v>1</v>
      </c>
    </row>
    <row r="17304" spans="1:9">
      <c r="A17304" s="6" t="s">
        <v>73936</v>
      </c>
      <c r="B17304" s="7" t="s">
        <v>73937</v>
      </c>
      <c r="C17304" s="7" t="s">
        <v>748</v>
      </c>
      <c r="D17304" s="7" t="s">
        <v>73938</v>
      </c>
      <c r="E17304" s="7" t="s">
        <v>73939</v>
      </c>
      <c r="F17304" s="7" t="s">
        <v>38</v>
      </c>
      <c r="G17304" s="7" t="s">
        <v>72961</v>
      </c>
      <c r="H17304" s="7" t="s">
        <v>59049</v>
      </c>
      <c r="I17304" s="8">
        <v>1</v>
      </c>
    </row>
    <row r="17305" spans="1:9">
      <c r="A17305" s="9" t="s">
        <v>73940</v>
      </c>
      <c r="B17305" s="10" t="s">
        <v>73941</v>
      </c>
      <c r="C17305" s="10" t="s">
        <v>17244</v>
      </c>
      <c r="D17305" s="10" t="s">
        <v>73942</v>
      </c>
      <c r="E17305" s="10" t="s">
        <v>73943</v>
      </c>
      <c r="F17305" s="10" t="s">
        <v>38</v>
      </c>
      <c r="G17305" s="10" t="s">
        <v>50922</v>
      </c>
      <c r="H17305" s="10" t="s">
        <v>59049</v>
      </c>
      <c r="I17305" s="11">
        <v>1</v>
      </c>
    </row>
    <row r="17306" spans="1:9">
      <c r="A17306" s="6" t="s">
        <v>73944</v>
      </c>
      <c r="B17306" s="7" t="s">
        <v>73945</v>
      </c>
      <c r="C17306" s="7" t="s">
        <v>41</v>
      </c>
      <c r="D17306" s="7" t="s">
        <v>73946</v>
      </c>
      <c r="E17306" s="7" t="s">
        <v>73947</v>
      </c>
      <c r="F17306" s="7" t="s">
        <v>24660</v>
      </c>
      <c r="G17306" s="7" t="s">
        <v>73948</v>
      </c>
      <c r="H17306" s="7" t="s">
        <v>59049</v>
      </c>
      <c r="I17306" s="8">
        <v>1</v>
      </c>
    </row>
    <row r="17307" spans="1:9">
      <c r="A17307" s="9" t="s">
        <v>59068</v>
      </c>
      <c r="B17307" s="10" t="s">
        <v>73949</v>
      </c>
      <c r="C17307" s="10" t="s">
        <v>105</v>
      </c>
      <c r="D17307" s="10" t="s">
        <v>73950</v>
      </c>
      <c r="E17307" s="10" t="s">
        <v>73951</v>
      </c>
      <c r="F17307" s="10" t="s">
        <v>73952</v>
      </c>
      <c r="G17307" s="10" t="s">
        <v>72961</v>
      </c>
      <c r="H17307" s="10" t="s">
        <v>59049</v>
      </c>
      <c r="I17307" s="11" t="s">
        <v>127543</v>
      </c>
    </row>
    <row r="17308" spans="1:9">
      <c r="A17308" s="6" t="s">
        <v>73953</v>
      </c>
      <c r="B17308" s="7" t="s">
        <v>73954</v>
      </c>
      <c r="C17308" s="7" t="s">
        <v>5326</v>
      </c>
      <c r="D17308" s="7" t="s">
        <v>73955</v>
      </c>
      <c r="E17308" s="7" t="s">
        <v>73956</v>
      </c>
      <c r="F17308" s="7" t="s">
        <v>73957</v>
      </c>
      <c r="G17308" s="7" t="s">
        <v>72961</v>
      </c>
      <c r="H17308" s="7" t="s">
        <v>59049</v>
      </c>
      <c r="I17308" s="8">
        <v>1</v>
      </c>
    </row>
    <row r="17309" spans="1:9">
      <c r="A17309" s="9" t="s">
        <v>73958</v>
      </c>
      <c r="B17309" s="10" t="s">
        <v>73959</v>
      </c>
      <c r="C17309" s="10" t="s">
        <v>748</v>
      </c>
      <c r="D17309" s="10" t="s">
        <v>73960</v>
      </c>
      <c r="E17309" s="10" t="s">
        <v>73961</v>
      </c>
      <c r="F17309" s="10" t="s">
        <v>38</v>
      </c>
      <c r="G17309" s="10" t="s">
        <v>50922</v>
      </c>
      <c r="H17309" s="10" t="s">
        <v>59049</v>
      </c>
      <c r="I17309" s="11">
        <v>1</v>
      </c>
    </row>
    <row r="17310" spans="1:9">
      <c r="A17310" s="6" t="s">
        <v>73962</v>
      </c>
      <c r="B17310" s="7" t="s">
        <v>73963</v>
      </c>
      <c r="C17310" s="7" t="s">
        <v>5193</v>
      </c>
      <c r="D17310" s="7" t="s">
        <v>73964</v>
      </c>
      <c r="E17310" s="7" t="s">
        <v>73965</v>
      </c>
      <c r="F17310" s="7" t="s">
        <v>73966</v>
      </c>
      <c r="G17310" s="7" t="s">
        <v>72961</v>
      </c>
      <c r="H17310" s="7" t="s">
        <v>59049</v>
      </c>
      <c r="I17310" s="8">
        <v>1</v>
      </c>
    </row>
    <row r="17311" spans="1:9">
      <c r="A17311" s="9" t="s">
        <v>73967</v>
      </c>
      <c r="B17311" s="10" t="s">
        <v>73968</v>
      </c>
      <c r="C17311" s="10" t="s">
        <v>658</v>
      </c>
      <c r="D17311" s="10" t="s">
        <v>73969</v>
      </c>
      <c r="E17311" s="10" t="s">
        <v>73970</v>
      </c>
      <c r="F17311" s="10" t="s">
        <v>38</v>
      </c>
      <c r="G17311" s="10" t="s">
        <v>72961</v>
      </c>
      <c r="H17311" s="10" t="s">
        <v>59049</v>
      </c>
      <c r="I17311" s="11">
        <v>1</v>
      </c>
    </row>
    <row r="17312" spans="1:9">
      <c r="A17312" s="6" t="s">
        <v>73971</v>
      </c>
      <c r="B17312" s="7" t="s">
        <v>73972</v>
      </c>
      <c r="C17312" s="7" t="s">
        <v>17025</v>
      </c>
      <c r="D17312" s="7" t="s">
        <v>73973</v>
      </c>
      <c r="E17312" s="7" t="s">
        <v>73974</v>
      </c>
      <c r="F17312" s="7" t="s">
        <v>38</v>
      </c>
      <c r="G17312" s="7" t="s">
        <v>72961</v>
      </c>
      <c r="H17312" s="7" t="s">
        <v>59049</v>
      </c>
      <c r="I17312" s="8">
        <v>1</v>
      </c>
    </row>
    <row r="17313" spans="1:9">
      <c r="A17313" s="9" t="s">
        <v>160</v>
      </c>
      <c r="B17313" s="10" t="s">
        <v>73975</v>
      </c>
      <c r="C17313" s="10" t="s">
        <v>161</v>
      </c>
      <c r="D17313" s="10" t="s">
        <v>73976</v>
      </c>
      <c r="E17313" s="10" t="s">
        <v>73977</v>
      </c>
      <c r="F17313" s="10" t="s">
        <v>38</v>
      </c>
      <c r="G17313" s="10" t="s">
        <v>72961</v>
      </c>
      <c r="H17313" s="10" t="s">
        <v>59049</v>
      </c>
      <c r="I17313" s="11" t="s">
        <v>127536</v>
      </c>
    </row>
    <row r="17314" spans="1:9">
      <c r="A17314" s="6" t="s">
        <v>73978</v>
      </c>
      <c r="B17314" s="7" t="s">
        <v>73979</v>
      </c>
      <c r="C17314" s="7" t="s">
        <v>697</v>
      </c>
      <c r="D17314" s="7" t="s">
        <v>73980</v>
      </c>
      <c r="E17314" s="7" t="s">
        <v>73913</v>
      </c>
      <c r="F17314" s="7" t="s">
        <v>38</v>
      </c>
      <c r="G17314" s="7" t="s">
        <v>72961</v>
      </c>
      <c r="H17314" s="7" t="s">
        <v>59049</v>
      </c>
      <c r="I17314" s="8">
        <v>1</v>
      </c>
    </row>
    <row r="17315" spans="1:9">
      <c r="A17315" s="9" t="s">
        <v>73981</v>
      </c>
      <c r="B17315" s="10" t="s">
        <v>73982</v>
      </c>
      <c r="C17315" s="10" t="s">
        <v>7339</v>
      </c>
      <c r="D17315" s="10" t="s">
        <v>73983</v>
      </c>
      <c r="E17315" s="10" t="s">
        <v>73984</v>
      </c>
      <c r="F17315" s="10" t="s">
        <v>73985</v>
      </c>
      <c r="G17315" s="10" t="s">
        <v>73986</v>
      </c>
      <c r="H17315" s="10" t="s">
        <v>59049</v>
      </c>
      <c r="I17315" s="11">
        <v>1</v>
      </c>
    </row>
    <row r="17316" spans="1:9">
      <c r="A17316" s="6" t="s">
        <v>73987</v>
      </c>
      <c r="B17316" s="7" t="s">
        <v>73988</v>
      </c>
      <c r="C17316" s="7" t="s">
        <v>47</v>
      </c>
      <c r="D17316" s="7" t="s">
        <v>73989</v>
      </c>
      <c r="E17316" s="7" t="s">
        <v>73990</v>
      </c>
      <c r="F17316" s="7" t="s">
        <v>73991</v>
      </c>
      <c r="G17316" s="7" t="s">
        <v>68201</v>
      </c>
      <c r="H17316" s="7" t="s">
        <v>59049</v>
      </c>
      <c r="I17316" s="8">
        <v>1</v>
      </c>
    </row>
    <row r="17317" spans="1:9">
      <c r="A17317" s="9" t="s">
        <v>72431</v>
      </c>
      <c r="B17317" s="10" t="s">
        <v>73992</v>
      </c>
      <c r="C17317" s="10" t="s">
        <v>30</v>
      </c>
      <c r="D17317" s="10" t="s">
        <v>73993</v>
      </c>
      <c r="E17317" s="10" t="s">
        <v>73994</v>
      </c>
      <c r="F17317" s="10" t="s">
        <v>73995</v>
      </c>
      <c r="G17317" s="10" t="s">
        <v>50922</v>
      </c>
      <c r="H17317" s="10" t="s">
        <v>59049</v>
      </c>
      <c r="I17317" s="11" t="s">
        <v>127538</v>
      </c>
    </row>
    <row r="17318" spans="1:9">
      <c r="A17318" s="6" t="s">
        <v>39</v>
      </c>
      <c r="B17318" s="7" t="s">
        <v>73996</v>
      </c>
      <c r="C17318" s="7" t="s">
        <v>378</v>
      </c>
      <c r="D17318" s="7" t="s">
        <v>73997</v>
      </c>
      <c r="E17318" s="7" t="s">
        <v>73998</v>
      </c>
      <c r="F17318" s="7" t="s">
        <v>73999</v>
      </c>
      <c r="G17318" s="7" t="s">
        <v>73904</v>
      </c>
      <c r="H17318" s="7" t="s">
        <v>59049</v>
      </c>
      <c r="I17318" s="8" t="s">
        <v>127536</v>
      </c>
    </row>
    <row r="17319" spans="1:9">
      <c r="A17319" s="9" t="s">
        <v>19531</v>
      </c>
      <c r="B17319" s="10" t="s">
        <v>74000</v>
      </c>
      <c r="C17319" s="10" t="s">
        <v>30</v>
      </c>
      <c r="D17319" s="10" t="s">
        <v>19533</v>
      </c>
      <c r="E17319" s="10" t="s">
        <v>197</v>
      </c>
      <c r="F17319" s="10" t="s">
        <v>38</v>
      </c>
      <c r="G17319" s="10" t="s">
        <v>198</v>
      </c>
      <c r="H17319" s="10" t="s">
        <v>198</v>
      </c>
      <c r="I17319" s="11"/>
    </row>
    <row r="17320" spans="1:9">
      <c r="A17320" s="6" t="s">
        <v>489</v>
      </c>
      <c r="B17320" s="7" t="s">
        <v>74001</v>
      </c>
      <c r="C17320" s="7" t="s">
        <v>30</v>
      </c>
      <c r="D17320" s="7" t="s">
        <v>74002</v>
      </c>
      <c r="E17320" s="7" t="s">
        <v>197</v>
      </c>
      <c r="F17320" s="7" t="s">
        <v>38</v>
      </c>
      <c r="G17320" s="7" t="s">
        <v>198</v>
      </c>
      <c r="H17320" s="7" t="s">
        <v>198</v>
      </c>
      <c r="I17320" s="8"/>
    </row>
    <row r="17321" spans="1:9">
      <c r="A17321" s="9" t="s">
        <v>29288</v>
      </c>
      <c r="B17321" s="10" t="s">
        <v>74003</v>
      </c>
      <c r="C17321" s="10" t="s">
        <v>1094</v>
      </c>
      <c r="D17321" s="10" t="s">
        <v>74004</v>
      </c>
      <c r="E17321" s="10" t="s">
        <v>74005</v>
      </c>
      <c r="F17321" s="10" t="s">
        <v>29292</v>
      </c>
      <c r="G17321" s="10" t="s">
        <v>68201</v>
      </c>
      <c r="H17321" s="10" t="s">
        <v>59049</v>
      </c>
      <c r="I17321" s="11" t="s">
        <v>127537</v>
      </c>
    </row>
    <row r="17322" spans="1:9">
      <c r="A17322" s="6" t="s">
        <v>74006</v>
      </c>
      <c r="B17322" s="7" t="s">
        <v>74007</v>
      </c>
      <c r="C17322" s="7" t="s">
        <v>748</v>
      </c>
      <c r="D17322" s="7" t="s">
        <v>74008</v>
      </c>
      <c r="E17322" s="7" t="s">
        <v>74009</v>
      </c>
      <c r="F17322" s="7" t="s">
        <v>74010</v>
      </c>
      <c r="G17322" s="7" t="s">
        <v>50922</v>
      </c>
      <c r="H17322" s="7" t="s">
        <v>59049</v>
      </c>
      <c r="I17322" s="8">
        <v>1</v>
      </c>
    </row>
    <row r="17323" spans="1:9">
      <c r="A17323" s="9" t="s">
        <v>74011</v>
      </c>
      <c r="B17323" s="10" t="s">
        <v>74012</v>
      </c>
      <c r="C17323" s="10" t="s">
        <v>70072</v>
      </c>
      <c r="D17323" s="10" t="s">
        <v>74013</v>
      </c>
      <c r="E17323" s="10" t="s">
        <v>74014</v>
      </c>
      <c r="F17323" s="10" t="s">
        <v>74015</v>
      </c>
      <c r="G17323" s="10" t="s">
        <v>73904</v>
      </c>
      <c r="H17323" s="10" t="s">
        <v>59049</v>
      </c>
      <c r="I17323" s="11">
        <v>1</v>
      </c>
    </row>
    <row r="17324" spans="1:9">
      <c r="A17324" s="6" t="s">
        <v>74016</v>
      </c>
      <c r="B17324" s="7" t="s">
        <v>74017</v>
      </c>
      <c r="C17324" s="7" t="s">
        <v>226</v>
      </c>
      <c r="D17324" s="7" t="s">
        <v>74018</v>
      </c>
      <c r="E17324" s="7" t="s">
        <v>197</v>
      </c>
      <c r="F17324" s="7" t="s">
        <v>38</v>
      </c>
      <c r="G17324" s="7" t="s">
        <v>198</v>
      </c>
      <c r="H17324" s="7" t="s">
        <v>198</v>
      </c>
      <c r="I17324" s="8"/>
    </row>
    <row r="17325" spans="1:9">
      <c r="A17325" s="9" t="s">
        <v>74019</v>
      </c>
      <c r="B17325" s="10" t="s">
        <v>74020</v>
      </c>
      <c r="C17325" s="10" t="s">
        <v>22539</v>
      </c>
      <c r="D17325" s="10" t="s">
        <v>74021</v>
      </c>
      <c r="E17325" s="10" t="s">
        <v>197</v>
      </c>
      <c r="F17325" s="10" t="s">
        <v>38</v>
      </c>
      <c r="G17325" s="10" t="s">
        <v>198</v>
      </c>
      <c r="H17325" s="10" t="s">
        <v>198</v>
      </c>
      <c r="I17325" s="11"/>
    </row>
    <row r="17326" spans="1:9">
      <c r="A17326" s="6" t="s">
        <v>74022</v>
      </c>
      <c r="B17326" s="7" t="s">
        <v>74023</v>
      </c>
      <c r="C17326" s="7" t="s">
        <v>1094</v>
      </c>
      <c r="D17326" s="7" t="s">
        <v>74024</v>
      </c>
      <c r="E17326" s="7" t="s">
        <v>74025</v>
      </c>
      <c r="F17326" s="7" t="s">
        <v>74026</v>
      </c>
      <c r="G17326" s="7" t="s">
        <v>50922</v>
      </c>
      <c r="H17326" s="7" t="s">
        <v>59049</v>
      </c>
      <c r="I17326" s="8">
        <v>1</v>
      </c>
    </row>
    <row r="17327" spans="1:9">
      <c r="A17327" s="9" t="s">
        <v>74027</v>
      </c>
      <c r="B17327" s="10" t="s">
        <v>74028</v>
      </c>
      <c r="C17327" s="10" t="s">
        <v>235</v>
      </c>
      <c r="D17327" s="10" t="s">
        <v>74029</v>
      </c>
      <c r="E17327" s="10" t="s">
        <v>74030</v>
      </c>
      <c r="F17327" s="10" t="s">
        <v>74031</v>
      </c>
      <c r="G17327" s="10" t="s">
        <v>73904</v>
      </c>
      <c r="H17327" s="10" t="s">
        <v>59049</v>
      </c>
      <c r="I17327" s="11">
        <v>1</v>
      </c>
    </row>
    <row r="17328" spans="1:9">
      <c r="A17328" s="6" t="s">
        <v>74032</v>
      </c>
      <c r="B17328" s="7" t="s">
        <v>74033</v>
      </c>
      <c r="C17328" s="7" t="s">
        <v>13598</v>
      </c>
      <c r="D17328" s="7" t="s">
        <v>74034</v>
      </c>
      <c r="E17328" s="7" t="s">
        <v>74035</v>
      </c>
      <c r="F17328" s="7" t="s">
        <v>74036</v>
      </c>
      <c r="G17328" s="7" t="s">
        <v>50922</v>
      </c>
      <c r="H17328" s="7" t="s">
        <v>59049</v>
      </c>
      <c r="I17328" s="8">
        <v>1</v>
      </c>
    </row>
    <row r="17329" spans="1:9">
      <c r="A17329" s="9" t="s">
        <v>74037</v>
      </c>
      <c r="B17329" s="10" t="s">
        <v>74038</v>
      </c>
      <c r="C17329" s="10" t="s">
        <v>72210</v>
      </c>
      <c r="D17329" s="10" t="s">
        <v>74039</v>
      </c>
      <c r="E17329" s="10" t="s">
        <v>74040</v>
      </c>
      <c r="F17329" s="10" t="s">
        <v>74041</v>
      </c>
      <c r="G17329" s="10" t="s">
        <v>74042</v>
      </c>
      <c r="H17329" s="10" t="s">
        <v>59049</v>
      </c>
      <c r="I17329" s="11">
        <v>1</v>
      </c>
    </row>
    <row r="17330" spans="1:9">
      <c r="A17330" s="6" t="s">
        <v>74043</v>
      </c>
      <c r="B17330" s="7" t="s">
        <v>74044</v>
      </c>
      <c r="C17330" s="7" t="s">
        <v>171</v>
      </c>
      <c r="D17330" s="7" t="s">
        <v>74045</v>
      </c>
      <c r="E17330" s="7" t="s">
        <v>74046</v>
      </c>
      <c r="F17330" s="7" t="s">
        <v>38</v>
      </c>
      <c r="G17330" s="7" t="s">
        <v>50922</v>
      </c>
      <c r="H17330" s="7" t="s">
        <v>59049</v>
      </c>
      <c r="I17330" s="8">
        <v>1</v>
      </c>
    </row>
    <row r="17331" spans="1:9">
      <c r="A17331" s="9" t="s">
        <v>24720</v>
      </c>
      <c r="B17331" s="10" t="s">
        <v>74047</v>
      </c>
      <c r="C17331" s="10" t="s">
        <v>658</v>
      </c>
      <c r="D17331" s="10" t="s">
        <v>74048</v>
      </c>
      <c r="E17331" s="10" t="s">
        <v>197</v>
      </c>
      <c r="F17331" s="10" t="s">
        <v>38</v>
      </c>
      <c r="G17331" s="10" t="s">
        <v>198</v>
      </c>
      <c r="H17331" s="10" t="s">
        <v>198</v>
      </c>
      <c r="I17331" s="11"/>
    </row>
    <row r="17332" spans="1:9">
      <c r="A17332" s="6" t="s">
        <v>74049</v>
      </c>
      <c r="B17332" s="7" t="s">
        <v>74050</v>
      </c>
      <c r="C17332" s="7" t="s">
        <v>67045</v>
      </c>
      <c r="D17332" s="7" t="s">
        <v>74051</v>
      </c>
      <c r="E17332" s="7" t="s">
        <v>74052</v>
      </c>
      <c r="F17332" s="7" t="s">
        <v>38</v>
      </c>
      <c r="G17332" s="7" t="s">
        <v>73904</v>
      </c>
      <c r="H17332" s="7" t="s">
        <v>59049</v>
      </c>
      <c r="I17332" s="8">
        <v>1</v>
      </c>
    </row>
    <row r="17333" spans="1:9">
      <c r="A17333" s="9" t="s">
        <v>74053</v>
      </c>
      <c r="B17333" s="10" t="s">
        <v>74054</v>
      </c>
      <c r="C17333" s="10" t="s">
        <v>966</v>
      </c>
      <c r="D17333" s="10" t="s">
        <v>74055</v>
      </c>
      <c r="E17333" s="10" t="s">
        <v>74056</v>
      </c>
      <c r="F17333" s="10" t="s">
        <v>38</v>
      </c>
      <c r="G17333" s="10" t="s">
        <v>74057</v>
      </c>
      <c r="H17333" s="10" t="s">
        <v>59049</v>
      </c>
      <c r="I17333" s="11">
        <v>1</v>
      </c>
    </row>
    <row r="17334" spans="1:9">
      <c r="A17334" s="6" t="s">
        <v>74058</v>
      </c>
      <c r="B17334" s="7" t="s">
        <v>74059</v>
      </c>
      <c r="C17334" s="7" t="s">
        <v>53714</v>
      </c>
      <c r="D17334" s="7" t="s">
        <v>74060</v>
      </c>
      <c r="E17334" s="7" t="s">
        <v>74061</v>
      </c>
      <c r="F17334" s="7" t="s">
        <v>74062</v>
      </c>
      <c r="G17334" s="7" t="s">
        <v>50922</v>
      </c>
      <c r="H17334" s="7" t="s">
        <v>59049</v>
      </c>
      <c r="I17334" s="8">
        <v>1</v>
      </c>
    </row>
    <row r="17335" spans="1:9">
      <c r="A17335" s="9" t="s">
        <v>74063</v>
      </c>
      <c r="B17335" s="10" t="s">
        <v>74064</v>
      </c>
      <c r="C17335" s="10" t="s">
        <v>1441</v>
      </c>
      <c r="D17335" s="10" t="s">
        <v>74065</v>
      </c>
      <c r="E17335" s="10" t="s">
        <v>74066</v>
      </c>
      <c r="F17335" s="10" t="s">
        <v>74067</v>
      </c>
      <c r="G17335" s="10" t="s">
        <v>73904</v>
      </c>
      <c r="H17335" s="10" t="s">
        <v>59049</v>
      </c>
      <c r="I17335" s="11">
        <v>1</v>
      </c>
    </row>
    <row r="17336" spans="1:9">
      <c r="A17336" s="6" t="s">
        <v>74068</v>
      </c>
      <c r="B17336" s="7" t="s">
        <v>74069</v>
      </c>
      <c r="C17336" s="7" t="s">
        <v>30</v>
      </c>
      <c r="D17336" s="7" t="s">
        <v>74070</v>
      </c>
      <c r="E17336" s="7" t="s">
        <v>74071</v>
      </c>
      <c r="F17336" s="7" t="s">
        <v>74072</v>
      </c>
      <c r="G17336" s="7" t="s">
        <v>68201</v>
      </c>
      <c r="H17336" s="7" t="s">
        <v>59049</v>
      </c>
      <c r="I17336" s="8">
        <v>1</v>
      </c>
    </row>
    <row r="17337" spans="1:9">
      <c r="A17337" s="9" t="s">
        <v>12215</v>
      </c>
      <c r="B17337" s="10" t="s">
        <v>74073</v>
      </c>
      <c r="C17337" s="10" t="s">
        <v>30</v>
      </c>
      <c r="D17337" s="10" t="s">
        <v>74074</v>
      </c>
      <c r="E17337" s="10" t="s">
        <v>74075</v>
      </c>
      <c r="F17337" s="10" t="s">
        <v>38</v>
      </c>
      <c r="G17337" s="10" t="s">
        <v>73904</v>
      </c>
      <c r="H17337" s="10" t="s">
        <v>59049</v>
      </c>
      <c r="I17337" s="11" t="s">
        <v>127537</v>
      </c>
    </row>
    <row r="17338" spans="1:9">
      <c r="A17338" s="6" t="s">
        <v>74076</v>
      </c>
      <c r="B17338" s="7" t="s">
        <v>74077</v>
      </c>
      <c r="C17338" s="7" t="s">
        <v>626</v>
      </c>
      <c r="D17338" s="7" t="s">
        <v>74078</v>
      </c>
      <c r="E17338" s="7" t="s">
        <v>74079</v>
      </c>
      <c r="F17338" s="7" t="s">
        <v>74080</v>
      </c>
      <c r="G17338" s="7" t="s">
        <v>68201</v>
      </c>
      <c r="H17338" s="7" t="s">
        <v>59049</v>
      </c>
      <c r="I17338" s="8">
        <v>1</v>
      </c>
    </row>
    <row r="17339" spans="1:9">
      <c r="A17339" s="9" t="s">
        <v>74081</v>
      </c>
      <c r="B17339" s="10" t="s">
        <v>74082</v>
      </c>
      <c r="C17339" s="10" t="s">
        <v>235</v>
      </c>
      <c r="D17339" s="10" t="s">
        <v>74083</v>
      </c>
      <c r="E17339" s="10" t="s">
        <v>74084</v>
      </c>
      <c r="F17339" s="10" t="s">
        <v>38</v>
      </c>
      <c r="G17339" s="10" t="s">
        <v>50922</v>
      </c>
      <c r="H17339" s="10" t="s">
        <v>59049</v>
      </c>
      <c r="I17339" s="11">
        <v>1</v>
      </c>
    </row>
    <row r="17340" spans="1:9">
      <c r="A17340" s="6" t="s">
        <v>74085</v>
      </c>
      <c r="B17340" s="7" t="s">
        <v>74086</v>
      </c>
      <c r="C17340" s="7" t="s">
        <v>49610</v>
      </c>
      <c r="D17340" s="7" t="s">
        <v>74087</v>
      </c>
      <c r="E17340" s="7" t="s">
        <v>74088</v>
      </c>
      <c r="F17340" s="7" t="s">
        <v>38</v>
      </c>
      <c r="G17340" s="7" t="s">
        <v>50922</v>
      </c>
      <c r="H17340" s="7" t="s">
        <v>59049</v>
      </c>
      <c r="I17340" s="8">
        <v>1</v>
      </c>
    </row>
    <row r="17341" spans="1:9">
      <c r="A17341" s="9" t="s">
        <v>17761</v>
      </c>
      <c r="B17341" s="10" t="s">
        <v>74089</v>
      </c>
      <c r="C17341" s="10" t="s">
        <v>2769</v>
      </c>
      <c r="D17341" s="10" t="s">
        <v>74090</v>
      </c>
      <c r="E17341" s="10" t="s">
        <v>74091</v>
      </c>
      <c r="F17341" s="10" t="s">
        <v>74092</v>
      </c>
      <c r="G17341" s="10" t="s">
        <v>68201</v>
      </c>
      <c r="H17341" s="10" t="s">
        <v>59049</v>
      </c>
      <c r="I17341" s="11" t="s">
        <v>127537</v>
      </c>
    </row>
    <row r="17342" spans="1:9">
      <c r="A17342" s="6" t="s">
        <v>74093</v>
      </c>
      <c r="B17342" s="7" t="s">
        <v>74094</v>
      </c>
      <c r="C17342" s="7" t="s">
        <v>74095</v>
      </c>
      <c r="D17342" s="7" t="s">
        <v>74096</v>
      </c>
      <c r="E17342" s="7" t="s">
        <v>74097</v>
      </c>
      <c r="F17342" s="7" t="s">
        <v>74098</v>
      </c>
      <c r="G17342" s="7" t="s">
        <v>73904</v>
      </c>
      <c r="H17342" s="7" t="s">
        <v>59049</v>
      </c>
      <c r="I17342" s="8">
        <v>1</v>
      </c>
    </row>
    <row r="17343" spans="1:9">
      <c r="A17343" s="9" t="s">
        <v>74099</v>
      </c>
      <c r="B17343" s="10" t="s">
        <v>74100</v>
      </c>
      <c r="C17343" s="10" t="s">
        <v>74101</v>
      </c>
      <c r="D17343" s="10" t="s">
        <v>74102</v>
      </c>
      <c r="E17343" s="10" t="s">
        <v>74103</v>
      </c>
      <c r="F17343" s="10" t="s">
        <v>74104</v>
      </c>
      <c r="G17343" s="10" t="s">
        <v>50922</v>
      </c>
      <c r="H17343" s="10" t="s">
        <v>59049</v>
      </c>
      <c r="I17343" s="11">
        <v>1</v>
      </c>
    </row>
    <row r="17344" spans="1:9">
      <c r="A17344" s="6" t="s">
        <v>447</v>
      </c>
      <c r="B17344" s="7" t="s">
        <v>74105</v>
      </c>
      <c r="C17344" s="7" t="s">
        <v>449</v>
      </c>
      <c r="D17344" s="7" t="s">
        <v>74106</v>
      </c>
      <c r="E17344" s="7" t="s">
        <v>74107</v>
      </c>
      <c r="F17344" s="7" t="s">
        <v>637</v>
      </c>
      <c r="G17344" s="7" t="s">
        <v>68201</v>
      </c>
      <c r="H17344" s="7" t="s">
        <v>59049</v>
      </c>
      <c r="I17344" s="8" t="s">
        <v>127536</v>
      </c>
    </row>
    <row r="17345" spans="1:9">
      <c r="A17345" s="9" t="s">
        <v>74108</v>
      </c>
      <c r="B17345" s="10" t="s">
        <v>74109</v>
      </c>
      <c r="C17345" s="10" t="s">
        <v>22539</v>
      </c>
      <c r="D17345" s="10" t="s">
        <v>74110</v>
      </c>
      <c r="E17345" s="10" t="s">
        <v>74111</v>
      </c>
      <c r="F17345" s="10" t="s">
        <v>74112</v>
      </c>
      <c r="G17345" s="10" t="s">
        <v>50922</v>
      </c>
      <c r="H17345" s="10" t="s">
        <v>59049</v>
      </c>
      <c r="I17345" s="11">
        <v>1</v>
      </c>
    </row>
    <row r="17346" spans="1:9">
      <c r="A17346" s="6" t="s">
        <v>74113</v>
      </c>
      <c r="B17346" s="7" t="s">
        <v>74114</v>
      </c>
      <c r="C17346" s="7" t="s">
        <v>215</v>
      </c>
      <c r="D17346" s="7" t="s">
        <v>74115</v>
      </c>
      <c r="E17346" s="7" t="s">
        <v>74116</v>
      </c>
      <c r="F17346" s="7" t="s">
        <v>74117</v>
      </c>
      <c r="G17346" s="7" t="s">
        <v>50922</v>
      </c>
      <c r="H17346" s="7" t="s">
        <v>59049</v>
      </c>
      <c r="I17346" s="8">
        <v>1</v>
      </c>
    </row>
    <row r="17347" spans="1:9">
      <c r="A17347" s="9" t="s">
        <v>74118</v>
      </c>
      <c r="B17347" s="10" t="s">
        <v>74119</v>
      </c>
      <c r="C17347" s="10" t="s">
        <v>10709</v>
      </c>
      <c r="D17347" s="10" t="s">
        <v>74120</v>
      </c>
      <c r="E17347" s="10" t="s">
        <v>74121</v>
      </c>
      <c r="F17347" s="10" t="s">
        <v>74122</v>
      </c>
      <c r="G17347" s="10" t="s">
        <v>68201</v>
      </c>
      <c r="H17347" s="10" t="s">
        <v>59049</v>
      </c>
      <c r="I17347" s="11">
        <v>1</v>
      </c>
    </row>
    <row r="17348" spans="1:9">
      <c r="A17348" s="6" t="s">
        <v>74123</v>
      </c>
      <c r="B17348" s="7" t="s">
        <v>74124</v>
      </c>
      <c r="C17348" s="7" t="s">
        <v>16844</v>
      </c>
      <c r="D17348" s="7" t="s">
        <v>74125</v>
      </c>
      <c r="E17348" s="7" t="s">
        <v>74126</v>
      </c>
      <c r="F17348" s="7" t="s">
        <v>38</v>
      </c>
      <c r="G17348" s="7" t="s">
        <v>50922</v>
      </c>
      <c r="H17348" s="7" t="s">
        <v>59049</v>
      </c>
      <c r="I17348" s="8">
        <v>1</v>
      </c>
    </row>
    <row r="17349" spans="1:9">
      <c r="A17349" s="9" t="s">
        <v>74127</v>
      </c>
      <c r="B17349" s="10" t="s">
        <v>74128</v>
      </c>
      <c r="C17349" s="10" t="s">
        <v>10234</v>
      </c>
      <c r="D17349" s="10" t="s">
        <v>74129</v>
      </c>
      <c r="E17349" s="10" t="s">
        <v>74130</v>
      </c>
      <c r="F17349" s="10" t="s">
        <v>74131</v>
      </c>
      <c r="G17349" s="10" t="s">
        <v>73904</v>
      </c>
      <c r="H17349" s="10" t="s">
        <v>59049</v>
      </c>
      <c r="I17349" s="11">
        <v>1</v>
      </c>
    </row>
    <row r="17350" spans="1:9">
      <c r="A17350" s="6" t="s">
        <v>74132</v>
      </c>
      <c r="B17350" s="7" t="s">
        <v>74133</v>
      </c>
      <c r="C17350" s="7" t="s">
        <v>1098</v>
      </c>
      <c r="D17350" s="7" t="s">
        <v>74134</v>
      </c>
      <c r="E17350" s="7" t="s">
        <v>74135</v>
      </c>
      <c r="F17350" s="7" t="s">
        <v>74136</v>
      </c>
      <c r="G17350" s="7" t="s">
        <v>73904</v>
      </c>
      <c r="H17350" s="7" t="s">
        <v>59049</v>
      </c>
      <c r="I17350" s="8" t="s">
        <v>127537</v>
      </c>
    </row>
    <row r="17351" spans="1:9">
      <c r="A17351" s="9" t="s">
        <v>74137</v>
      </c>
      <c r="B17351" s="10" t="s">
        <v>74138</v>
      </c>
      <c r="C17351" s="10" t="s">
        <v>166</v>
      </c>
      <c r="D17351" s="10" t="s">
        <v>74139</v>
      </c>
      <c r="E17351" s="10" t="s">
        <v>74140</v>
      </c>
      <c r="F17351" s="10" t="s">
        <v>47079</v>
      </c>
      <c r="G17351" s="10" t="s">
        <v>68201</v>
      </c>
      <c r="H17351" s="10" t="s">
        <v>59049</v>
      </c>
      <c r="I17351" s="11">
        <v>1</v>
      </c>
    </row>
    <row r="17352" spans="1:9">
      <c r="A17352" s="6" t="s">
        <v>74141</v>
      </c>
      <c r="B17352" s="7" t="s">
        <v>74142</v>
      </c>
      <c r="C17352" s="7" t="s">
        <v>74143</v>
      </c>
      <c r="D17352" s="7" t="s">
        <v>74144</v>
      </c>
      <c r="E17352" s="7" t="s">
        <v>74145</v>
      </c>
      <c r="F17352" s="7" t="s">
        <v>38</v>
      </c>
      <c r="G17352" s="7" t="s">
        <v>50922</v>
      </c>
      <c r="H17352" s="7" t="s">
        <v>59049</v>
      </c>
      <c r="I17352" s="8">
        <v>1</v>
      </c>
    </row>
    <row r="17353" spans="1:9">
      <c r="A17353" s="9" t="s">
        <v>160</v>
      </c>
      <c r="B17353" s="10" t="s">
        <v>74146</v>
      </c>
      <c r="C17353" s="10" t="s">
        <v>161</v>
      </c>
      <c r="D17353" s="10" t="s">
        <v>73976</v>
      </c>
      <c r="E17353" s="10" t="s">
        <v>74147</v>
      </c>
      <c r="F17353" s="10" t="s">
        <v>74148</v>
      </c>
      <c r="G17353" s="10" t="s">
        <v>74149</v>
      </c>
      <c r="H17353" s="10" t="s">
        <v>59049</v>
      </c>
      <c r="I17353" s="11" t="s">
        <v>127536</v>
      </c>
    </row>
    <row r="17354" spans="1:9">
      <c r="A17354" s="6" t="s">
        <v>5361</v>
      </c>
      <c r="B17354" s="7" t="s">
        <v>74150</v>
      </c>
      <c r="C17354" s="7" t="s">
        <v>5363</v>
      </c>
      <c r="D17354" s="7" t="s">
        <v>74151</v>
      </c>
      <c r="E17354" s="7" t="s">
        <v>74152</v>
      </c>
      <c r="F17354" s="7" t="s">
        <v>5366</v>
      </c>
      <c r="G17354" s="7" t="s">
        <v>50922</v>
      </c>
      <c r="H17354" s="7" t="s">
        <v>59049</v>
      </c>
      <c r="I17354" s="8" t="s">
        <v>127539</v>
      </c>
    </row>
    <row r="17355" spans="1:9">
      <c r="A17355" s="9" t="s">
        <v>160</v>
      </c>
      <c r="B17355" s="10" t="s">
        <v>74153</v>
      </c>
      <c r="C17355" s="10" t="s">
        <v>161</v>
      </c>
      <c r="D17355" s="10" t="s">
        <v>74154</v>
      </c>
      <c r="E17355" s="10" t="s">
        <v>74155</v>
      </c>
      <c r="F17355" s="10" t="s">
        <v>38</v>
      </c>
      <c r="G17355" s="10" t="s">
        <v>68201</v>
      </c>
      <c r="H17355" s="10" t="s">
        <v>59049</v>
      </c>
      <c r="I17355" s="11" t="s">
        <v>127536</v>
      </c>
    </row>
    <row r="17356" spans="1:9">
      <c r="A17356" s="6" t="s">
        <v>72741</v>
      </c>
      <c r="B17356" s="7" t="s">
        <v>74156</v>
      </c>
      <c r="C17356" s="7" t="s">
        <v>33192</v>
      </c>
      <c r="D17356" s="7" t="s">
        <v>72615</v>
      </c>
      <c r="E17356" s="7" t="s">
        <v>74157</v>
      </c>
      <c r="F17356" s="7" t="s">
        <v>72617</v>
      </c>
      <c r="G17356" s="7" t="s">
        <v>68201</v>
      </c>
      <c r="H17356" s="7" t="s">
        <v>59049</v>
      </c>
      <c r="I17356" s="8" t="s">
        <v>127537</v>
      </c>
    </row>
    <row r="17357" spans="1:9">
      <c r="A17357" s="9" t="s">
        <v>29633</v>
      </c>
      <c r="B17357" s="10" t="s">
        <v>74158</v>
      </c>
      <c r="C17357" s="10" t="s">
        <v>171</v>
      </c>
      <c r="D17357" s="10" t="s">
        <v>74159</v>
      </c>
      <c r="E17357" s="10" t="s">
        <v>74160</v>
      </c>
      <c r="F17357" s="10" t="s">
        <v>74161</v>
      </c>
      <c r="G17357" s="10" t="s">
        <v>50922</v>
      </c>
      <c r="H17357" s="10" t="s">
        <v>59049</v>
      </c>
      <c r="I17357" s="11" t="s">
        <v>127537</v>
      </c>
    </row>
    <row r="17358" spans="1:9">
      <c r="A17358" s="6" t="s">
        <v>74162</v>
      </c>
      <c r="B17358" s="7" t="s">
        <v>74163</v>
      </c>
      <c r="C17358" s="7" t="s">
        <v>99</v>
      </c>
      <c r="D17358" s="7" t="s">
        <v>74164</v>
      </c>
      <c r="E17358" s="7" t="s">
        <v>74165</v>
      </c>
      <c r="F17358" s="7" t="s">
        <v>74166</v>
      </c>
      <c r="G17358" s="7" t="s">
        <v>50922</v>
      </c>
      <c r="H17358" s="7" t="s">
        <v>59049</v>
      </c>
      <c r="I17358" s="8">
        <v>1</v>
      </c>
    </row>
    <row r="17359" spans="1:9">
      <c r="A17359" s="9" t="s">
        <v>74167</v>
      </c>
      <c r="B17359" s="10" t="s">
        <v>74168</v>
      </c>
      <c r="C17359" s="10" t="s">
        <v>30</v>
      </c>
      <c r="D17359" s="10" t="s">
        <v>74169</v>
      </c>
      <c r="E17359" s="10" t="s">
        <v>74170</v>
      </c>
      <c r="F17359" s="10" t="s">
        <v>38</v>
      </c>
      <c r="G17359" s="10" t="s">
        <v>74171</v>
      </c>
      <c r="H17359" s="10" t="s">
        <v>59049</v>
      </c>
      <c r="I17359" s="11">
        <v>1</v>
      </c>
    </row>
    <row r="17360" spans="1:9">
      <c r="A17360" s="6" t="s">
        <v>16</v>
      </c>
      <c r="B17360" s="7" t="s">
        <v>74172</v>
      </c>
      <c r="C17360" s="7" t="s">
        <v>581</v>
      </c>
      <c r="D17360" s="7" t="s">
        <v>74173</v>
      </c>
      <c r="E17360" s="7" t="s">
        <v>74174</v>
      </c>
      <c r="F17360" s="7" t="s">
        <v>74175</v>
      </c>
      <c r="G17360" s="7" t="s">
        <v>74176</v>
      </c>
      <c r="H17360" s="7" t="s">
        <v>59049</v>
      </c>
      <c r="I17360" s="8" t="s">
        <v>127536</v>
      </c>
    </row>
    <row r="17361" spans="1:9">
      <c r="A17361" s="9" t="s">
        <v>59068</v>
      </c>
      <c r="B17361" s="10" t="s">
        <v>74177</v>
      </c>
      <c r="C17361" s="10" t="s">
        <v>581</v>
      </c>
      <c r="D17361" s="10" t="s">
        <v>74178</v>
      </c>
      <c r="E17361" s="10" t="s">
        <v>74179</v>
      </c>
      <c r="F17361" s="10" t="s">
        <v>73110</v>
      </c>
      <c r="G17361" s="10" t="s">
        <v>74180</v>
      </c>
      <c r="H17361" s="10" t="s">
        <v>59049</v>
      </c>
      <c r="I17361" s="11" t="s">
        <v>127543</v>
      </c>
    </row>
    <row r="17362" spans="1:9">
      <c r="A17362" s="6" t="s">
        <v>16</v>
      </c>
      <c r="B17362" s="7" t="s">
        <v>74181</v>
      </c>
      <c r="C17362" s="7" t="s">
        <v>397</v>
      </c>
      <c r="D17362" s="7" t="s">
        <v>74173</v>
      </c>
      <c r="E17362" s="7" t="s">
        <v>74182</v>
      </c>
      <c r="F17362" s="7" t="s">
        <v>38</v>
      </c>
      <c r="G17362" s="7" t="s">
        <v>74176</v>
      </c>
      <c r="H17362" s="7" t="s">
        <v>59049</v>
      </c>
      <c r="I17362" s="8" t="s">
        <v>127536</v>
      </c>
    </row>
    <row r="17363" spans="1:9">
      <c r="A17363" s="9" t="s">
        <v>74183</v>
      </c>
      <c r="B17363" s="10" t="s">
        <v>74184</v>
      </c>
      <c r="C17363" s="10" t="s">
        <v>30</v>
      </c>
      <c r="D17363" s="10" t="s">
        <v>74185</v>
      </c>
      <c r="E17363" s="10" t="s">
        <v>74186</v>
      </c>
      <c r="F17363" s="10" t="s">
        <v>74187</v>
      </c>
      <c r="G17363" s="10" t="s">
        <v>74171</v>
      </c>
      <c r="H17363" s="10" t="s">
        <v>59049</v>
      </c>
      <c r="I17363" s="11">
        <v>1</v>
      </c>
    </row>
    <row r="17364" spans="1:9">
      <c r="A17364" s="6" t="s">
        <v>74188</v>
      </c>
      <c r="B17364" s="7" t="s">
        <v>74189</v>
      </c>
      <c r="C17364" s="7" t="s">
        <v>30</v>
      </c>
      <c r="D17364" s="7" t="s">
        <v>74190</v>
      </c>
      <c r="E17364" s="7" t="s">
        <v>74191</v>
      </c>
      <c r="F17364" s="7" t="s">
        <v>74192</v>
      </c>
      <c r="G17364" s="7" t="s">
        <v>74171</v>
      </c>
      <c r="H17364" s="7" t="s">
        <v>59049</v>
      </c>
      <c r="I17364" s="8">
        <v>1</v>
      </c>
    </row>
    <row r="17365" spans="1:9">
      <c r="A17365" s="9" t="s">
        <v>74193</v>
      </c>
      <c r="B17365" s="10" t="s">
        <v>74194</v>
      </c>
      <c r="C17365" s="10" t="s">
        <v>30</v>
      </c>
      <c r="D17365" s="10" t="s">
        <v>74195</v>
      </c>
      <c r="E17365" s="10" t="s">
        <v>74196</v>
      </c>
      <c r="F17365" s="10" t="s">
        <v>38</v>
      </c>
      <c r="G17365" s="10" t="s">
        <v>50922</v>
      </c>
      <c r="H17365" s="10" t="s">
        <v>59049</v>
      </c>
      <c r="I17365" s="11">
        <v>1</v>
      </c>
    </row>
    <row r="17366" spans="1:9">
      <c r="A17366" s="6" t="s">
        <v>74197</v>
      </c>
      <c r="B17366" s="7" t="s">
        <v>74198</v>
      </c>
      <c r="C17366" s="7" t="s">
        <v>30</v>
      </c>
      <c r="D17366" s="7" t="s">
        <v>74199</v>
      </c>
      <c r="E17366" s="7" t="s">
        <v>74200</v>
      </c>
      <c r="F17366" s="7" t="s">
        <v>38</v>
      </c>
      <c r="G17366" s="7" t="s">
        <v>74176</v>
      </c>
      <c r="H17366" s="7" t="s">
        <v>59049</v>
      </c>
      <c r="I17366" s="8">
        <v>1</v>
      </c>
    </row>
    <row r="17367" spans="1:9">
      <c r="A17367" s="9" t="s">
        <v>74201</v>
      </c>
      <c r="B17367" s="10" t="s">
        <v>74202</v>
      </c>
      <c r="C17367" s="10" t="s">
        <v>30</v>
      </c>
      <c r="D17367" s="10" t="s">
        <v>74203</v>
      </c>
      <c r="E17367" s="10" t="s">
        <v>74204</v>
      </c>
      <c r="F17367" s="10" t="s">
        <v>38</v>
      </c>
      <c r="G17367" s="10" t="s">
        <v>74176</v>
      </c>
      <c r="H17367" s="10" t="s">
        <v>59049</v>
      </c>
      <c r="I17367" s="11">
        <v>1</v>
      </c>
    </row>
    <row r="17368" spans="1:9">
      <c r="A17368" s="6" t="s">
        <v>74205</v>
      </c>
      <c r="B17368" s="7" t="s">
        <v>74206</v>
      </c>
      <c r="C17368" s="7" t="s">
        <v>30</v>
      </c>
      <c r="D17368" s="7" t="s">
        <v>74178</v>
      </c>
      <c r="E17368" s="7" t="s">
        <v>74207</v>
      </c>
      <c r="F17368" s="7" t="s">
        <v>38</v>
      </c>
      <c r="G17368" s="7" t="s">
        <v>74208</v>
      </c>
      <c r="H17368" s="7" t="s">
        <v>59049</v>
      </c>
      <c r="I17368" s="8" t="s">
        <v>127537</v>
      </c>
    </row>
    <row r="17369" spans="1:9">
      <c r="A17369" s="9" t="s">
        <v>74209</v>
      </c>
      <c r="B17369" s="10" t="s">
        <v>74210</v>
      </c>
      <c r="C17369" s="10" t="s">
        <v>30</v>
      </c>
      <c r="D17369" s="10" t="s">
        <v>74211</v>
      </c>
      <c r="E17369" s="10" t="s">
        <v>74212</v>
      </c>
      <c r="F17369" s="10" t="s">
        <v>74213</v>
      </c>
      <c r="G17369" s="10" t="s">
        <v>74214</v>
      </c>
      <c r="H17369" s="10" t="s">
        <v>59049</v>
      </c>
      <c r="I17369" s="11">
        <v>1</v>
      </c>
    </row>
    <row r="17370" spans="1:9">
      <c r="A17370" s="6" t="s">
        <v>74215</v>
      </c>
      <c r="B17370" s="7" t="s">
        <v>74216</v>
      </c>
      <c r="C17370" s="7" t="s">
        <v>849</v>
      </c>
      <c r="D17370" s="7" t="s">
        <v>74217</v>
      </c>
      <c r="E17370" s="7" t="s">
        <v>74170</v>
      </c>
      <c r="F17370" s="7" t="s">
        <v>74218</v>
      </c>
      <c r="G17370" s="7" t="s">
        <v>74171</v>
      </c>
      <c r="H17370" s="7" t="s">
        <v>59049</v>
      </c>
      <c r="I17370" s="8">
        <v>1</v>
      </c>
    </row>
    <row r="17371" spans="1:9">
      <c r="A17371" s="9" t="s">
        <v>39</v>
      </c>
      <c r="B17371" s="10" t="s">
        <v>74219</v>
      </c>
      <c r="C17371" s="10" t="s">
        <v>47</v>
      </c>
      <c r="D17371" s="10" t="s">
        <v>74220</v>
      </c>
      <c r="E17371" s="10" t="s">
        <v>74221</v>
      </c>
      <c r="F17371" s="10" t="s">
        <v>30940</v>
      </c>
      <c r="G17371" s="10" t="s">
        <v>73089</v>
      </c>
      <c r="H17371" s="10" t="s">
        <v>59049</v>
      </c>
      <c r="I17371" s="11" t="s">
        <v>127536</v>
      </c>
    </row>
    <row r="17372" spans="1:9">
      <c r="A17372" s="6" t="s">
        <v>67676</v>
      </c>
      <c r="B17372" s="7" t="s">
        <v>74222</v>
      </c>
      <c r="C17372" s="7" t="s">
        <v>235</v>
      </c>
      <c r="D17372" s="7" t="s">
        <v>74223</v>
      </c>
      <c r="E17372" s="7" t="s">
        <v>74221</v>
      </c>
      <c r="F17372" s="7" t="s">
        <v>38</v>
      </c>
      <c r="G17372" s="7" t="s">
        <v>73089</v>
      </c>
      <c r="H17372" s="7" t="s">
        <v>59049</v>
      </c>
      <c r="I17372" s="8" t="s">
        <v>127537</v>
      </c>
    </row>
    <row r="17373" spans="1:9">
      <c r="A17373" s="9" t="s">
        <v>74224</v>
      </c>
      <c r="B17373" s="10" t="s">
        <v>74225</v>
      </c>
      <c r="C17373" s="10" t="s">
        <v>235</v>
      </c>
      <c r="D17373" s="10" t="s">
        <v>74223</v>
      </c>
      <c r="E17373" s="10" t="s">
        <v>74226</v>
      </c>
      <c r="F17373" s="10" t="s">
        <v>38</v>
      </c>
      <c r="G17373" s="10" t="s">
        <v>74176</v>
      </c>
      <c r="H17373" s="10" t="s">
        <v>59049</v>
      </c>
      <c r="I17373" s="11">
        <v>1</v>
      </c>
    </row>
    <row r="17374" spans="1:9">
      <c r="A17374" s="6" t="s">
        <v>62827</v>
      </c>
      <c r="B17374" s="7" t="s">
        <v>74227</v>
      </c>
      <c r="C17374" s="7" t="s">
        <v>986</v>
      </c>
      <c r="D17374" s="7" t="s">
        <v>74228</v>
      </c>
      <c r="E17374" s="7" t="s">
        <v>74229</v>
      </c>
      <c r="F17374" s="7" t="s">
        <v>38</v>
      </c>
      <c r="G17374" s="7" t="s">
        <v>74176</v>
      </c>
      <c r="H17374" s="7" t="s">
        <v>59049</v>
      </c>
      <c r="I17374" s="8" t="s">
        <v>127537</v>
      </c>
    </row>
    <row r="17375" spans="1:9">
      <c r="A17375" s="9" t="s">
        <v>74230</v>
      </c>
      <c r="B17375" s="10" t="s">
        <v>74231</v>
      </c>
      <c r="C17375" s="10" t="s">
        <v>1127</v>
      </c>
      <c r="D17375" s="10" t="s">
        <v>74232</v>
      </c>
      <c r="E17375" s="10" t="s">
        <v>74233</v>
      </c>
      <c r="F17375" s="10" t="s">
        <v>74234</v>
      </c>
      <c r="G17375" s="10" t="s">
        <v>50922</v>
      </c>
      <c r="H17375" s="10" t="s">
        <v>59049</v>
      </c>
      <c r="I17375" s="11">
        <v>1</v>
      </c>
    </row>
    <row r="17376" spans="1:9">
      <c r="A17376" s="6" t="s">
        <v>74235</v>
      </c>
      <c r="B17376" s="7" t="s">
        <v>74236</v>
      </c>
      <c r="C17376" s="7" t="s">
        <v>507</v>
      </c>
      <c r="D17376" s="7" t="s">
        <v>74237</v>
      </c>
      <c r="E17376" s="7" t="s">
        <v>74238</v>
      </c>
      <c r="F17376" s="7" t="s">
        <v>38</v>
      </c>
      <c r="G17376" s="7" t="s">
        <v>74176</v>
      </c>
      <c r="H17376" s="7" t="s">
        <v>59049</v>
      </c>
      <c r="I17376" s="8">
        <v>1</v>
      </c>
    </row>
    <row r="17377" spans="1:9">
      <c r="A17377" s="9" t="s">
        <v>5429</v>
      </c>
      <c r="B17377" s="10" t="s">
        <v>74239</v>
      </c>
      <c r="C17377" s="10" t="s">
        <v>235</v>
      </c>
      <c r="D17377" s="10" t="s">
        <v>74240</v>
      </c>
      <c r="E17377" s="10" t="s">
        <v>74241</v>
      </c>
      <c r="F17377" s="10" t="s">
        <v>38</v>
      </c>
      <c r="G17377" s="10" t="s">
        <v>74176</v>
      </c>
      <c r="H17377" s="10" t="s">
        <v>59049</v>
      </c>
      <c r="I17377" s="11" t="s">
        <v>127543</v>
      </c>
    </row>
    <row r="17378" spans="1:9">
      <c r="A17378" s="6" t="s">
        <v>74242</v>
      </c>
      <c r="B17378" s="7" t="s">
        <v>74243</v>
      </c>
      <c r="C17378" s="7" t="s">
        <v>235</v>
      </c>
      <c r="D17378" s="7" t="s">
        <v>74244</v>
      </c>
      <c r="E17378" s="7" t="s">
        <v>74245</v>
      </c>
      <c r="F17378" s="7" t="s">
        <v>38</v>
      </c>
      <c r="G17378" s="7" t="s">
        <v>74180</v>
      </c>
      <c r="H17378" s="7" t="s">
        <v>59049</v>
      </c>
      <c r="I17378" s="8">
        <v>1</v>
      </c>
    </row>
    <row r="17379" spans="1:9">
      <c r="A17379" s="9" t="s">
        <v>74246</v>
      </c>
      <c r="B17379" s="10" t="s">
        <v>74247</v>
      </c>
      <c r="C17379" s="10" t="s">
        <v>331</v>
      </c>
      <c r="D17379" s="10" t="s">
        <v>74248</v>
      </c>
      <c r="E17379" s="10" t="s">
        <v>74249</v>
      </c>
      <c r="F17379" s="10" t="s">
        <v>74250</v>
      </c>
      <c r="G17379" s="10" t="s">
        <v>74171</v>
      </c>
      <c r="H17379" s="10" t="s">
        <v>59049</v>
      </c>
      <c r="I17379" s="11">
        <v>1</v>
      </c>
    </row>
    <row r="17380" spans="1:9">
      <c r="A17380" s="6" t="s">
        <v>74251</v>
      </c>
      <c r="B17380" s="7" t="s">
        <v>74252</v>
      </c>
      <c r="C17380" s="7" t="s">
        <v>748</v>
      </c>
      <c r="D17380" s="7" t="s">
        <v>74253</v>
      </c>
      <c r="E17380" s="7" t="s">
        <v>74254</v>
      </c>
      <c r="F17380" s="7" t="s">
        <v>38</v>
      </c>
      <c r="G17380" s="7" t="s">
        <v>73089</v>
      </c>
      <c r="H17380" s="7" t="s">
        <v>59049</v>
      </c>
      <c r="I17380" s="8">
        <v>1</v>
      </c>
    </row>
    <row r="17381" spans="1:9">
      <c r="A17381" s="9" t="s">
        <v>74255</v>
      </c>
      <c r="B17381" s="10" t="s">
        <v>74256</v>
      </c>
      <c r="C17381" s="10" t="s">
        <v>748</v>
      </c>
      <c r="D17381" s="10" t="s">
        <v>74257</v>
      </c>
      <c r="E17381" s="10" t="s">
        <v>74258</v>
      </c>
      <c r="F17381" s="10" t="s">
        <v>38</v>
      </c>
      <c r="G17381" s="10" t="s">
        <v>50922</v>
      </c>
      <c r="H17381" s="10" t="s">
        <v>59049</v>
      </c>
      <c r="I17381" s="11">
        <v>1</v>
      </c>
    </row>
    <row r="17382" spans="1:9">
      <c r="A17382" s="6" t="s">
        <v>74259</v>
      </c>
      <c r="B17382" s="7" t="s">
        <v>74260</v>
      </c>
      <c r="C17382" s="7" t="s">
        <v>298</v>
      </c>
      <c r="D17382" s="7" t="s">
        <v>74261</v>
      </c>
      <c r="E17382" s="7" t="s">
        <v>74262</v>
      </c>
      <c r="F17382" s="7" t="s">
        <v>74263</v>
      </c>
      <c r="G17382" s="7" t="s">
        <v>73089</v>
      </c>
      <c r="H17382" s="7" t="s">
        <v>59049</v>
      </c>
      <c r="I17382" s="8">
        <v>1</v>
      </c>
    </row>
    <row r="17383" spans="1:9">
      <c r="A17383" s="9" t="s">
        <v>74264</v>
      </c>
      <c r="B17383" s="10" t="s">
        <v>74265</v>
      </c>
      <c r="C17383" s="10" t="s">
        <v>658</v>
      </c>
      <c r="D17383" s="10" t="s">
        <v>74266</v>
      </c>
      <c r="E17383" s="10" t="s">
        <v>74267</v>
      </c>
      <c r="F17383" s="10" t="s">
        <v>74268</v>
      </c>
      <c r="G17383" s="10" t="s">
        <v>74176</v>
      </c>
      <c r="H17383" s="10" t="s">
        <v>59049</v>
      </c>
      <c r="I17383" s="11">
        <v>1</v>
      </c>
    </row>
    <row r="17384" spans="1:9">
      <c r="A17384" s="6" t="s">
        <v>74269</v>
      </c>
      <c r="B17384" s="7" t="s">
        <v>74270</v>
      </c>
      <c r="C17384" s="7" t="s">
        <v>10357</v>
      </c>
      <c r="D17384" s="7" t="s">
        <v>74271</v>
      </c>
      <c r="E17384" s="7" t="s">
        <v>74272</v>
      </c>
      <c r="F17384" s="7" t="s">
        <v>38</v>
      </c>
      <c r="G17384" s="7" t="s">
        <v>50922</v>
      </c>
      <c r="H17384" s="7" t="s">
        <v>59049</v>
      </c>
      <c r="I17384" s="8">
        <v>1</v>
      </c>
    </row>
    <row r="17385" spans="1:9">
      <c r="A17385" s="9" t="s">
        <v>74273</v>
      </c>
      <c r="B17385" s="10" t="s">
        <v>74274</v>
      </c>
      <c r="C17385" s="10" t="s">
        <v>4777</v>
      </c>
      <c r="D17385" s="10" t="s">
        <v>74275</v>
      </c>
      <c r="E17385" s="10" t="s">
        <v>74276</v>
      </c>
      <c r="F17385" s="10" t="s">
        <v>74277</v>
      </c>
      <c r="G17385" s="10" t="s">
        <v>74176</v>
      </c>
      <c r="H17385" s="10" t="s">
        <v>59049</v>
      </c>
      <c r="I17385" s="11">
        <v>1</v>
      </c>
    </row>
    <row r="17386" spans="1:9">
      <c r="A17386" s="6" t="s">
        <v>74278</v>
      </c>
      <c r="B17386" s="7" t="s">
        <v>74279</v>
      </c>
      <c r="C17386" s="7" t="s">
        <v>1098</v>
      </c>
      <c r="D17386" s="7" t="s">
        <v>74280</v>
      </c>
      <c r="E17386" s="7" t="s">
        <v>74281</v>
      </c>
      <c r="F17386" s="7" t="s">
        <v>38</v>
      </c>
      <c r="G17386" s="7" t="s">
        <v>68201</v>
      </c>
      <c r="H17386" s="7" t="s">
        <v>59049</v>
      </c>
      <c r="I17386" s="8">
        <v>1</v>
      </c>
    </row>
    <row r="17387" spans="1:9">
      <c r="A17387" s="9" t="s">
        <v>5361</v>
      </c>
      <c r="B17387" s="10" t="s">
        <v>74282</v>
      </c>
      <c r="C17387" s="10" t="s">
        <v>5363</v>
      </c>
      <c r="D17387" s="10" t="s">
        <v>74283</v>
      </c>
      <c r="E17387" s="10" t="s">
        <v>74284</v>
      </c>
      <c r="F17387" s="10" t="s">
        <v>5366</v>
      </c>
      <c r="G17387" s="10" t="s">
        <v>74176</v>
      </c>
      <c r="H17387" s="10" t="s">
        <v>59049</v>
      </c>
      <c r="I17387" s="11" t="s">
        <v>127539</v>
      </c>
    </row>
    <row r="17388" spans="1:9">
      <c r="A17388" s="6" t="s">
        <v>74285</v>
      </c>
      <c r="B17388" s="7" t="s">
        <v>74286</v>
      </c>
      <c r="C17388" s="7" t="s">
        <v>5093</v>
      </c>
      <c r="D17388" s="7" t="s">
        <v>74287</v>
      </c>
      <c r="E17388" s="7" t="s">
        <v>74288</v>
      </c>
      <c r="F17388" s="7" t="s">
        <v>74289</v>
      </c>
      <c r="G17388" s="7" t="s">
        <v>50922</v>
      </c>
      <c r="H17388" s="7" t="s">
        <v>59049</v>
      </c>
      <c r="I17388" s="8">
        <v>1</v>
      </c>
    </row>
    <row r="17389" spans="1:9">
      <c r="A17389" s="9" t="s">
        <v>27045</v>
      </c>
      <c r="B17389" s="10" t="s">
        <v>74290</v>
      </c>
      <c r="C17389" s="10" t="s">
        <v>24293</v>
      </c>
      <c r="D17389" s="10" t="s">
        <v>74291</v>
      </c>
      <c r="E17389" s="10" t="s">
        <v>74292</v>
      </c>
      <c r="F17389" s="10" t="s">
        <v>38</v>
      </c>
      <c r="G17389" s="10" t="s">
        <v>73089</v>
      </c>
      <c r="H17389" s="10" t="s">
        <v>59049</v>
      </c>
      <c r="I17389" s="11" t="s">
        <v>127537</v>
      </c>
    </row>
    <row r="17390" spans="1:9">
      <c r="A17390" s="6" t="s">
        <v>74293</v>
      </c>
      <c r="B17390" s="7" t="s">
        <v>74294</v>
      </c>
      <c r="C17390" s="7" t="s">
        <v>74295</v>
      </c>
      <c r="D17390" s="7" t="s">
        <v>74296</v>
      </c>
      <c r="E17390" s="7" t="s">
        <v>74297</v>
      </c>
      <c r="F17390" s="7" t="s">
        <v>74298</v>
      </c>
      <c r="G17390" s="7" t="s">
        <v>74299</v>
      </c>
      <c r="H17390" s="7" t="s">
        <v>59049</v>
      </c>
      <c r="I17390" s="8">
        <v>1</v>
      </c>
    </row>
    <row r="17391" spans="1:9">
      <c r="A17391" s="9" t="s">
        <v>160</v>
      </c>
      <c r="B17391" s="10" t="s">
        <v>74300</v>
      </c>
      <c r="C17391" s="10" t="s">
        <v>161</v>
      </c>
      <c r="D17391" s="10" t="s">
        <v>74301</v>
      </c>
      <c r="E17391" s="10" t="s">
        <v>74302</v>
      </c>
      <c r="F17391" s="10" t="s">
        <v>38</v>
      </c>
      <c r="G17391" s="10" t="s">
        <v>74176</v>
      </c>
      <c r="H17391" s="10" t="s">
        <v>59049</v>
      </c>
      <c r="I17391" s="11" t="s">
        <v>127536</v>
      </c>
    </row>
    <row r="17392" spans="1:9">
      <c r="A17392" s="6" t="s">
        <v>160</v>
      </c>
      <c r="B17392" s="7" t="s">
        <v>74303</v>
      </c>
      <c r="C17392" s="7" t="s">
        <v>161</v>
      </c>
      <c r="D17392" s="7" t="s">
        <v>74301</v>
      </c>
      <c r="E17392" s="7" t="s">
        <v>74304</v>
      </c>
      <c r="F17392" s="7" t="s">
        <v>74305</v>
      </c>
      <c r="G17392" s="7" t="s">
        <v>73089</v>
      </c>
      <c r="H17392" s="7" t="s">
        <v>59049</v>
      </c>
      <c r="I17392" s="8" t="s">
        <v>127536</v>
      </c>
    </row>
    <row r="17393" spans="1:9">
      <c r="A17393" s="9" t="s">
        <v>74306</v>
      </c>
      <c r="B17393" s="10" t="s">
        <v>74307</v>
      </c>
      <c r="C17393" s="10" t="s">
        <v>3891</v>
      </c>
      <c r="D17393" s="10" t="s">
        <v>74308</v>
      </c>
      <c r="E17393" s="10" t="s">
        <v>74309</v>
      </c>
      <c r="F17393" s="10" t="s">
        <v>74310</v>
      </c>
      <c r="G17393" s="10" t="s">
        <v>73089</v>
      </c>
      <c r="H17393" s="10" t="s">
        <v>59049</v>
      </c>
      <c r="I17393" s="11">
        <v>1</v>
      </c>
    </row>
    <row r="17394" spans="1:9">
      <c r="A17394" s="6" t="s">
        <v>8</v>
      </c>
      <c r="B17394" s="7" t="s">
        <v>74311</v>
      </c>
      <c r="C17394" s="7" t="s">
        <v>2360</v>
      </c>
      <c r="D17394" s="7" t="s">
        <v>74312</v>
      </c>
      <c r="E17394" s="7" t="s">
        <v>74313</v>
      </c>
      <c r="F17394" s="7" t="s">
        <v>13</v>
      </c>
      <c r="G17394" s="7" t="s">
        <v>74057</v>
      </c>
      <c r="H17394" s="7" t="s">
        <v>59049</v>
      </c>
      <c r="I17394" s="8" t="s">
        <v>127536</v>
      </c>
    </row>
    <row r="17395" spans="1:9">
      <c r="A17395" s="9" t="s">
        <v>74314</v>
      </c>
      <c r="B17395" s="10" t="s">
        <v>74315</v>
      </c>
      <c r="C17395" s="10" t="s">
        <v>30</v>
      </c>
      <c r="D17395" s="10" t="s">
        <v>74316</v>
      </c>
      <c r="E17395" s="10" t="s">
        <v>74317</v>
      </c>
      <c r="F17395" s="10" t="s">
        <v>38</v>
      </c>
      <c r="G17395" s="10" t="s">
        <v>74057</v>
      </c>
      <c r="H17395" s="10" t="s">
        <v>59049</v>
      </c>
      <c r="I17395" s="11">
        <v>1</v>
      </c>
    </row>
    <row r="17396" spans="1:9">
      <c r="A17396" s="6" t="s">
        <v>74318</v>
      </c>
      <c r="B17396" s="7" t="s">
        <v>74319</v>
      </c>
      <c r="C17396" s="7" t="s">
        <v>41</v>
      </c>
      <c r="D17396" s="7" t="s">
        <v>74320</v>
      </c>
      <c r="E17396" s="7" t="s">
        <v>74321</v>
      </c>
      <c r="F17396" s="7" t="s">
        <v>74322</v>
      </c>
      <c r="G17396" s="7" t="s">
        <v>72906</v>
      </c>
      <c r="H17396" s="7" t="s">
        <v>59049</v>
      </c>
      <c r="I17396" s="8">
        <v>1</v>
      </c>
    </row>
    <row r="17397" spans="1:9">
      <c r="A17397" s="9" t="s">
        <v>74323</v>
      </c>
      <c r="B17397" s="10" t="s">
        <v>74324</v>
      </c>
      <c r="C17397" s="10" t="s">
        <v>1094</v>
      </c>
      <c r="D17397" s="10" t="s">
        <v>74325</v>
      </c>
      <c r="E17397" s="10" t="s">
        <v>74326</v>
      </c>
      <c r="F17397" s="10" t="s">
        <v>74327</v>
      </c>
      <c r="G17397" s="10" t="s">
        <v>74057</v>
      </c>
      <c r="H17397" s="10" t="s">
        <v>59049</v>
      </c>
      <c r="I17397" s="11">
        <v>1</v>
      </c>
    </row>
    <row r="17398" spans="1:9">
      <c r="A17398" s="6" t="s">
        <v>74328</v>
      </c>
      <c r="B17398" s="7" t="s">
        <v>74329</v>
      </c>
      <c r="C17398" s="7" t="s">
        <v>47</v>
      </c>
      <c r="D17398" s="7" t="s">
        <v>74330</v>
      </c>
      <c r="E17398" s="7" t="s">
        <v>74331</v>
      </c>
      <c r="F17398" s="7" t="s">
        <v>38</v>
      </c>
      <c r="G17398" s="7" t="s">
        <v>74057</v>
      </c>
      <c r="H17398" s="7" t="s">
        <v>59049</v>
      </c>
      <c r="I17398" s="8">
        <v>1</v>
      </c>
    </row>
    <row r="17399" spans="1:9">
      <c r="A17399" s="9" t="s">
        <v>768</v>
      </c>
      <c r="B17399" s="10" t="s">
        <v>74332</v>
      </c>
      <c r="C17399" s="10" t="s">
        <v>30</v>
      </c>
      <c r="D17399" s="10" t="s">
        <v>74333</v>
      </c>
      <c r="E17399" s="10" t="s">
        <v>74334</v>
      </c>
      <c r="F17399" s="10" t="s">
        <v>38</v>
      </c>
      <c r="G17399" s="10" t="s">
        <v>74335</v>
      </c>
      <c r="H17399" s="10" t="s">
        <v>59049</v>
      </c>
      <c r="I17399" s="11" t="s">
        <v>127540</v>
      </c>
    </row>
    <row r="17400" spans="1:9">
      <c r="A17400" s="6" t="s">
        <v>74336</v>
      </c>
      <c r="B17400" s="7" t="s">
        <v>74337</v>
      </c>
      <c r="C17400" s="7" t="s">
        <v>211</v>
      </c>
      <c r="D17400" s="7" t="s">
        <v>74338</v>
      </c>
      <c r="E17400" s="7" t="s">
        <v>74339</v>
      </c>
      <c r="F17400" s="7" t="s">
        <v>38</v>
      </c>
      <c r="G17400" s="7" t="s">
        <v>72906</v>
      </c>
      <c r="H17400" s="7" t="s">
        <v>59049</v>
      </c>
      <c r="I17400" s="8">
        <v>1</v>
      </c>
    </row>
    <row r="17401" spans="1:9">
      <c r="A17401" s="9" t="s">
        <v>74340</v>
      </c>
      <c r="B17401" s="10" t="s">
        <v>74341</v>
      </c>
      <c r="C17401" s="10" t="s">
        <v>748</v>
      </c>
      <c r="D17401" s="10" t="s">
        <v>74342</v>
      </c>
      <c r="E17401" s="10" t="s">
        <v>74343</v>
      </c>
      <c r="F17401" s="10" t="s">
        <v>74344</v>
      </c>
      <c r="G17401" s="10" t="s">
        <v>74057</v>
      </c>
      <c r="H17401" s="10" t="s">
        <v>59049</v>
      </c>
      <c r="I17401" s="11">
        <v>1</v>
      </c>
    </row>
    <row r="17402" spans="1:9">
      <c r="A17402" s="6" t="s">
        <v>74345</v>
      </c>
      <c r="B17402" s="7" t="s">
        <v>74346</v>
      </c>
      <c r="C17402" s="7" t="s">
        <v>518</v>
      </c>
      <c r="D17402" s="7" t="s">
        <v>74347</v>
      </c>
      <c r="E17402" s="7" t="s">
        <v>74348</v>
      </c>
      <c r="F17402" s="7" t="s">
        <v>74349</v>
      </c>
      <c r="G17402" s="7" t="s">
        <v>74057</v>
      </c>
      <c r="H17402" s="7" t="s">
        <v>59049</v>
      </c>
      <c r="I17402" s="8">
        <v>1</v>
      </c>
    </row>
    <row r="17403" spans="1:9">
      <c r="A17403" s="9" t="s">
        <v>447</v>
      </c>
      <c r="B17403" s="10" t="s">
        <v>74350</v>
      </c>
      <c r="C17403" s="10" t="s">
        <v>449</v>
      </c>
      <c r="D17403" s="10" t="s">
        <v>74351</v>
      </c>
      <c r="E17403" s="10" t="s">
        <v>74352</v>
      </c>
      <c r="F17403" s="10" t="s">
        <v>637</v>
      </c>
      <c r="G17403" s="10" t="s">
        <v>72365</v>
      </c>
      <c r="H17403" s="10" t="s">
        <v>59049</v>
      </c>
      <c r="I17403" s="11" t="s">
        <v>127536</v>
      </c>
    </row>
    <row r="17404" spans="1:9">
      <c r="A17404" s="6" t="s">
        <v>74353</v>
      </c>
      <c r="B17404" s="7" t="s">
        <v>74354</v>
      </c>
      <c r="C17404" s="7" t="s">
        <v>961</v>
      </c>
      <c r="D17404" s="7" t="s">
        <v>74355</v>
      </c>
      <c r="E17404" s="7" t="s">
        <v>74356</v>
      </c>
      <c r="F17404" s="7" t="s">
        <v>74357</v>
      </c>
      <c r="G17404" s="7" t="s">
        <v>69052</v>
      </c>
      <c r="H17404" s="7" t="s">
        <v>59049</v>
      </c>
      <c r="I17404" s="8">
        <v>1</v>
      </c>
    </row>
    <row r="17405" spans="1:9">
      <c r="A17405" s="9" t="s">
        <v>74358</v>
      </c>
      <c r="B17405" s="10" t="s">
        <v>74359</v>
      </c>
      <c r="C17405" s="10" t="s">
        <v>513</v>
      </c>
      <c r="D17405" s="10" t="s">
        <v>74360</v>
      </c>
      <c r="E17405" s="10" t="s">
        <v>74361</v>
      </c>
      <c r="F17405" s="10" t="s">
        <v>74362</v>
      </c>
      <c r="G17405" s="10" t="s">
        <v>74363</v>
      </c>
      <c r="H17405" s="10" t="s">
        <v>59049</v>
      </c>
      <c r="I17405" s="11">
        <v>1</v>
      </c>
    </row>
    <row r="17406" spans="1:9">
      <c r="A17406" s="6" t="s">
        <v>74364</v>
      </c>
      <c r="B17406" s="7" t="s">
        <v>74365</v>
      </c>
      <c r="C17406" s="7" t="s">
        <v>99</v>
      </c>
      <c r="D17406" s="7" t="s">
        <v>74366</v>
      </c>
      <c r="E17406" s="7" t="s">
        <v>74367</v>
      </c>
      <c r="F17406" s="7" t="s">
        <v>74368</v>
      </c>
      <c r="G17406" s="7" t="s">
        <v>69052</v>
      </c>
      <c r="H17406" s="7" t="s">
        <v>59049</v>
      </c>
      <c r="I17406" s="8">
        <v>1</v>
      </c>
    </row>
    <row r="17407" spans="1:9">
      <c r="A17407" s="9" t="s">
        <v>22619</v>
      </c>
      <c r="B17407" s="10" t="s">
        <v>74369</v>
      </c>
      <c r="C17407" s="10" t="s">
        <v>235</v>
      </c>
      <c r="D17407" s="10" t="s">
        <v>74370</v>
      </c>
      <c r="E17407" s="10" t="s">
        <v>74371</v>
      </c>
      <c r="F17407" s="10" t="s">
        <v>22623</v>
      </c>
      <c r="G17407" s="10" t="s">
        <v>74335</v>
      </c>
      <c r="H17407" s="10" t="s">
        <v>59049</v>
      </c>
      <c r="I17407" s="11" t="s">
        <v>127537</v>
      </c>
    </row>
    <row r="17408" spans="1:9">
      <c r="A17408" s="6" t="s">
        <v>22619</v>
      </c>
      <c r="B17408" s="7" t="s">
        <v>74372</v>
      </c>
      <c r="C17408" s="7" t="s">
        <v>4823</v>
      </c>
      <c r="D17408" s="7" t="s">
        <v>74370</v>
      </c>
      <c r="E17408" s="7" t="s">
        <v>74373</v>
      </c>
      <c r="F17408" s="7" t="s">
        <v>74374</v>
      </c>
      <c r="G17408" s="7" t="s">
        <v>74335</v>
      </c>
      <c r="H17408" s="7" t="s">
        <v>59049</v>
      </c>
      <c r="I17408" s="8" t="s">
        <v>127537</v>
      </c>
    </row>
    <row r="17409" spans="1:9">
      <c r="A17409" s="9" t="s">
        <v>74375</v>
      </c>
      <c r="B17409" s="10" t="s">
        <v>74376</v>
      </c>
      <c r="C17409" s="10" t="s">
        <v>626</v>
      </c>
      <c r="D17409" s="10" t="s">
        <v>74377</v>
      </c>
      <c r="E17409" s="10" t="s">
        <v>74378</v>
      </c>
      <c r="F17409" s="10" t="s">
        <v>38</v>
      </c>
      <c r="G17409" s="10" t="s">
        <v>74057</v>
      </c>
      <c r="H17409" s="10" t="s">
        <v>59049</v>
      </c>
      <c r="I17409" s="11">
        <v>1</v>
      </c>
    </row>
    <row r="17410" spans="1:9">
      <c r="A17410" s="6" t="s">
        <v>74379</v>
      </c>
      <c r="B17410" s="7" t="s">
        <v>74380</v>
      </c>
      <c r="C17410" s="7" t="s">
        <v>748</v>
      </c>
      <c r="D17410" s="7" t="s">
        <v>74381</v>
      </c>
      <c r="E17410" s="7" t="s">
        <v>74382</v>
      </c>
      <c r="F17410" s="7" t="s">
        <v>38</v>
      </c>
      <c r="G17410" s="7" t="s">
        <v>69052</v>
      </c>
      <c r="H17410" s="7" t="s">
        <v>59049</v>
      </c>
      <c r="I17410" s="8">
        <v>1</v>
      </c>
    </row>
    <row r="17411" spans="1:9">
      <c r="A17411" s="9" t="s">
        <v>74383</v>
      </c>
      <c r="B17411" s="10" t="s">
        <v>74384</v>
      </c>
      <c r="C17411" s="10" t="s">
        <v>378</v>
      </c>
      <c r="D17411" s="10" t="s">
        <v>74385</v>
      </c>
      <c r="E17411" s="10" t="s">
        <v>74386</v>
      </c>
      <c r="F17411" s="10" t="s">
        <v>38</v>
      </c>
      <c r="G17411" s="10" t="s">
        <v>73137</v>
      </c>
      <c r="H17411" s="10" t="s">
        <v>59049</v>
      </c>
      <c r="I17411" s="11">
        <v>1</v>
      </c>
    </row>
    <row r="17412" spans="1:9">
      <c r="A17412" s="6" t="s">
        <v>74387</v>
      </c>
      <c r="B17412" s="7" t="s">
        <v>74388</v>
      </c>
      <c r="C17412" s="7" t="s">
        <v>74389</v>
      </c>
      <c r="D17412" s="7" t="s">
        <v>74390</v>
      </c>
      <c r="E17412" s="7" t="s">
        <v>74391</v>
      </c>
      <c r="F17412" s="7" t="s">
        <v>74392</v>
      </c>
      <c r="G17412" s="7" t="s">
        <v>74057</v>
      </c>
      <c r="H17412" s="7" t="s">
        <v>59049</v>
      </c>
      <c r="I17412" s="8">
        <v>1</v>
      </c>
    </row>
    <row r="17413" spans="1:9">
      <c r="A17413" s="9" t="s">
        <v>74393</v>
      </c>
      <c r="B17413" s="10" t="s">
        <v>74394</v>
      </c>
      <c r="C17413" s="10" t="s">
        <v>15569</v>
      </c>
      <c r="D17413" s="10" t="s">
        <v>74395</v>
      </c>
      <c r="E17413" s="10" t="s">
        <v>74396</v>
      </c>
      <c r="F17413" s="10" t="s">
        <v>38</v>
      </c>
      <c r="G17413" s="10" t="s">
        <v>74057</v>
      </c>
      <c r="H17413" s="10" t="s">
        <v>59049</v>
      </c>
      <c r="I17413" s="11">
        <v>1</v>
      </c>
    </row>
    <row r="17414" spans="1:9">
      <c r="A17414" s="6" t="s">
        <v>74397</v>
      </c>
      <c r="B17414" s="7" t="s">
        <v>74398</v>
      </c>
      <c r="C17414" s="7" t="s">
        <v>13598</v>
      </c>
      <c r="D17414" s="7" t="s">
        <v>74399</v>
      </c>
      <c r="E17414" s="7" t="s">
        <v>74400</v>
      </c>
      <c r="F17414" s="7" t="s">
        <v>74401</v>
      </c>
      <c r="G17414" s="7" t="s">
        <v>74180</v>
      </c>
      <c r="H17414" s="7" t="s">
        <v>59049</v>
      </c>
      <c r="I17414" s="8">
        <v>1</v>
      </c>
    </row>
    <row r="17415" spans="1:9">
      <c r="A17415" s="9" t="s">
        <v>16</v>
      </c>
      <c r="B17415" s="10" t="s">
        <v>74402</v>
      </c>
      <c r="C17415" s="10" t="s">
        <v>581</v>
      </c>
      <c r="D17415" s="10" t="s">
        <v>74403</v>
      </c>
      <c r="E17415" s="10" t="s">
        <v>74404</v>
      </c>
      <c r="F17415" s="10" t="s">
        <v>74405</v>
      </c>
      <c r="G17415" s="10" t="s">
        <v>69052</v>
      </c>
      <c r="H17415" s="10" t="s">
        <v>59049</v>
      </c>
      <c r="I17415" s="11" t="s">
        <v>127536</v>
      </c>
    </row>
    <row r="17416" spans="1:9">
      <c r="A17416" s="6" t="s">
        <v>74406</v>
      </c>
      <c r="B17416" s="7" t="s">
        <v>74407</v>
      </c>
      <c r="C17416" s="7" t="s">
        <v>1094</v>
      </c>
      <c r="D17416" s="7" t="s">
        <v>74408</v>
      </c>
      <c r="E17416" s="7" t="s">
        <v>74409</v>
      </c>
      <c r="F17416" s="7" t="s">
        <v>74410</v>
      </c>
      <c r="G17416" s="7" t="s">
        <v>69052</v>
      </c>
      <c r="H17416" s="7" t="s">
        <v>59049</v>
      </c>
      <c r="I17416" s="8">
        <v>1</v>
      </c>
    </row>
    <row r="17417" spans="1:9">
      <c r="A17417" s="9" t="s">
        <v>74411</v>
      </c>
      <c r="B17417" s="10" t="s">
        <v>74412</v>
      </c>
      <c r="C17417" s="10" t="s">
        <v>41</v>
      </c>
      <c r="D17417" s="10" t="s">
        <v>74413</v>
      </c>
      <c r="E17417" s="10" t="s">
        <v>74414</v>
      </c>
      <c r="F17417" s="10" t="s">
        <v>74415</v>
      </c>
      <c r="G17417" s="10" t="s">
        <v>69052</v>
      </c>
      <c r="H17417" s="10" t="s">
        <v>59049</v>
      </c>
      <c r="I17417" s="11">
        <v>1</v>
      </c>
    </row>
    <row r="17418" spans="1:9">
      <c r="A17418" s="6" t="s">
        <v>8</v>
      </c>
      <c r="B17418" s="7" t="s">
        <v>74416</v>
      </c>
      <c r="C17418" s="7" t="s">
        <v>378</v>
      </c>
      <c r="D17418" s="7" t="s">
        <v>74417</v>
      </c>
      <c r="E17418" s="7" t="s">
        <v>74418</v>
      </c>
      <c r="F17418" s="7" t="s">
        <v>13</v>
      </c>
      <c r="G17418" s="7" t="s">
        <v>72365</v>
      </c>
      <c r="H17418" s="7" t="s">
        <v>59049</v>
      </c>
      <c r="I17418" s="8" t="s">
        <v>127536</v>
      </c>
    </row>
    <row r="17419" spans="1:9">
      <c r="A17419" s="9" t="s">
        <v>16</v>
      </c>
      <c r="B17419" s="10" t="s">
        <v>74419</v>
      </c>
      <c r="C17419" s="10" t="s">
        <v>4212</v>
      </c>
      <c r="D17419" s="10" t="s">
        <v>74420</v>
      </c>
      <c r="E17419" s="10" t="s">
        <v>74421</v>
      </c>
      <c r="F17419" s="10" t="s">
        <v>74422</v>
      </c>
      <c r="G17419" s="10" t="s">
        <v>72365</v>
      </c>
      <c r="H17419" s="10" t="s">
        <v>59049</v>
      </c>
      <c r="I17419" s="11" t="s">
        <v>127536</v>
      </c>
    </row>
    <row r="17420" spans="1:9">
      <c r="A17420" s="6" t="s">
        <v>74423</v>
      </c>
      <c r="B17420" s="7" t="s">
        <v>74424</v>
      </c>
      <c r="C17420" s="7" t="s">
        <v>47</v>
      </c>
      <c r="D17420" s="7" t="s">
        <v>74425</v>
      </c>
      <c r="E17420" s="7" t="s">
        <v>74426</v>
      </c>
      <c r="F17420" s="7" t="s">
        <v>38</v>
      </c>
      <c r="G17420" s="7" t="s">
        <v>74427</v>
      </c>
      <c r="H17420" s="7" t="s">
        <v>59049</v>
      </c>
      <c r="I17420" s="8">
        <v>1</v>
      </c>
    </row>
    <row r="17421" spans="1:9">
      <c r="A17421" s="9" t="s">
        <v>74428</v>
      </c>
      <c r="B17421" s="10" t="s">
        <v>74429</v>
      </c>
      <c r="C17421" s="10" t="s">
        <v>507</v>
      </c>
      <c r="D17421" s="10" t="s">
        <v>74430</v>
      </c>
      <c r="E17421" s="10" t="s">
        <v>74431</v>
      </c>
      <c r="F17421" s="10" t="s">
        <v>74432</v>
      </c>
      <c r="G17421" s="10" t="s">
        <v>74427</v>
      </c>
      <c r="H17421" s="10" t="s">
        <v>59049</v>
      </c>
      <c r="I17421" s="11">
        <v>1</v>
      </c>
    </row>
    <row r="17422" spans="1:9">
      <c r="A17422" s="6" t="s">
        <v>74433</v>
      </c>
      <c r="B17422" s="7" t="s">
        <v>74434</v>
      </c>
      <c r="C17422" s="7" t="s">
        <v>74435</v>
      </c>
      <c r="D17422" s="7" t="s">
        <v>74436</v>
      </c>
      <c r="E17422" s="7" t="s">
        <v>74437</v>
      </c>
      <c r="F17422" s="7" t="s">
        <v>38</v>
      </c>
      <c r="G17422" s="7" t="s">
        <v>74427</v>
      </c>
      <c r="H17422" s="7" t="s">
        <v>59049</v>
      </c>
      <c r="I17422" s="8">
        <v>1</v>
      </c>
    </row>
    <row r="17423" spans="1:9">
      <c r="A17423" s="9" t="s">
        <v>8</v>
      </c>
      <c r="B17423" s="10" t="s">
        <v>74438</v>
      </c>
      <c r="C17423" s="10" t="s">
        <v>2360</v>
      </c>
      <c r="D17423" s="10" t="s">
        <v>74439</v>
      </c>
      <c r="E17423" s="10" t="s">
        <v>74440</v>
      </c>
      <c r="F17423" s="10" t="s">
        <v>13</v>
      </c>
      <c r="G17423" s="10" t="s">
        <v>54427</v>
      </c>
      <c r="H17423" s="10" t="s">
        <v>59049</v>
      </c>
      <c r="I17423" s="11" t="s">
        <v>127536</v>
      </c>
    </row>
    <row r="17424" spans="1:9">
      <c r="A17424" s="6" t="s">
        <v>27404</v>
      </c>
      <c r="B17424" s="7" t="s">
        <v>74441</v>
      </c>
      <c r="C17424" s="7" t="s">
        <v>30</v>
      </c>
      <c r="D17424" s="7" t="s">
        <v>74442</v>
      </c>
      <c r="E17424" s="7" t="s">
        <v>74443</v>
      </c>
      <c r="F17424" s="7" t="s">
        <v>38</v>
      </c>
      <c r="G17424" s="7" t="s">
        <v>54427</v>
      </c>
      <c r="H17424" s="7" t="s">
        <v>59049</v>
      </c>
      <c r="I17424" s="8" t="s">
        <v>127537</v>
      </c>
    </row>
    <row r="17425" spans="1:9">
      <c r="A17425" s="9" t="s">
        <v>74444</v>
      </c>
      <c r="B17425" s="10" t="s">
        <v>74445</v>
      </c>
      <c r="C17425" s="10" t="s">
        <v>30</v>
      </c>
      <c r="D17425" s="10" t="s">
        <v>74446</v>
      </c>
      <c r="E17425" s="10" t="s">
        <v>74447</v>
      </c>
      <c r="F17425" s="10" t="s">
        <v>38</v>
      </c>
      <c r="G17425" s="10" t="s">
        <v>54427</v>
      </c>
      <c r="H17425" s="10" t="s">
        <v>59049</v>
      </c>
      <c r="I17425" s="11" t="s">
        <v>127537</v>
      </c>
    </row>
    <row r="17426" spans="1:9">
      <c r="A17426" s="6" t="s">
        <v>74448</v>
      </c>
      <c r="B17426" s="7" t="s">
        <v>74449</v>
      </c>
      <c r="C17426" s="7" t="s">
        <v>30</v>
      </c>
      <c r="D17426" s="7" t="s">
        <v>74450</v>
      </c>
      <c r="E17426" s="7" t="s">
        <v>74451</v>
      </c>
      <c r="F17426" s="7" t="s">
        <v>74452</v>
      </c>
      <c r="G17426" s="7" t="s">
        <v>54427</v>
      </c>
      <c r="H17426" s="7" t="s">
        <v>59049</v>
      </c>
      <c r="I17426" s="8">
        <v>1</v>
      </c>
    </row>
    <row r="17427" spans="1:9">
      <c r="A17427" s="9" t="s">
        <v>74453</v>
      </c>
      <c r="B17427" s="10" t="s">
        <v>74454</v>
      </c>
      <c r="C17427" s="10" t="s">
        <v>30</v>
      </c>
      <c r="D17427" s="10" t="s">
        <v>74455</v>
      </c>
      <c r="E17427" s="10" t="s">
        <v>74456</v>
      </c>
      <c r="F17427" s="10" t="s">
        <v>38</v>
      </c>
      <c r="G17427" s="10" t="s">
        <v>54427</v>
      </c>
      <c r="H17427" s="10" t="s">
        <v>59049</v>
      </c>
      <c r="I17427" s="11">
        <v>1</v>
      </c>
    </row>
    <row r="17428" spans="1:9">
      <c r="A17428" s="6" t="s">
        <v>74457</v>
      </c>
      <c r="B17428" s="7" t="s">
        <v>74458</v>
      </c>
      <c r="C17428" s="7" t="s">
        <v>30</v>
      </c>
      <c r="D17428" s="7" t="s">
        <v>74459</v>
      </c>
      <c r="E17428" s="7" t="s">
        <v>74460</v>
      </c>
      <c r="F17428" s="7" t="s">
        <v>38</v>
      </c>
      <c r="G17428" s="7" t="s">
        <v>54427</v>
      </c>
      <c r="H17428" s="7" t="s">
        <v>59049</v>
      </c>
      <c r="I17428" s="8">
        <v>1</v>
      </c>
    </row>
    <row r="17429" spans="1:9">
      <c r="A17429" s="9" t="s">
        <v>16</v>
      </c>
      <c r="B17429" s="10" t="s">
        <v>74461</v>
      </c>
      <c r="C17429" s="10" t="s">
        <v>581</v>
      </c>
      <c r="D17429" s="10" t="s">
        <v>74462</v>
      </c>
      <c r="E17429" s="10" t="s">
        <v>74463</v>
      </c>
      <c r="F17429" s="10" t="s">
        <v>74464</v>
      </c>
      <c r="G17429" s="10" t="s">
        <v>54427</v>
      </c>
      <c r="H17429" s="10" t="s">
        <v>59049</v>
      </c>
      <c r="I17429" s="11" t="s">
        <v>127536</v>
      </c>
    </row>
    <row r="17430" spans="1:9">
      <c r="A17430" s="6" t="s">
        <v>74465</v>
      </c>
      <c r="B17430" s="7" t="s">
        <v>74466</v>
      </c>
      <c r="C17430" s="7" t="s">
        <v>472</v>
      </c>
      <c r="D17430" s="7" t="s">
        <v>74467</v>
      </c>
      <c r="E17430" s="7" t="s">
        <v>74468</v>
      </c>
      <c r="F17430" s="7" t="s">
        <v>74469</v>
      </c>
      <c r="G17430" s="7" t="s">
        <v>54427</v>
      </c>
      <c r="H17430" s="7" t="s">
        <v>59049</v>
      </c>
      <c r="I17430" s="8">
        <v>1</v>
      </c>
    </row>
    <row r="17431" spans="1:9">
      <c r="A17431" s="9" t="s">
        <v>74470</v>
      </c>
      <c r="B17431" s="10" t="s">
        <v>74471</v>
      </c>
      <c r="C17431" s="10" t="s">
        <v>30</v>
      </c>
      <c r="D17431" s="10" t="s">
        <v>74450</v>
      </c>
      <c r="E17431" s="10" t="s">
        <v>74451</v>
      </c>
      <c r="F17431" s="10" t="s">
        <v>74472</v>
      </c>
      <c r="G17431" s="10" t="s">
        <v>54427</v>
      </c>
      <c r="H17431" s="10" t="s">
        <v>59049</v>
      </c>
      <c r="I17431" s="11">
        <v>1</v>
      </c>
    </row>
    <row r="17432" spans="1:9">
      <c r="A17432" s="6" t="s">
        <v>74473</v>
      </c>
      <c r="B17432" s="7" t="s">
        <v>74474</v>
      </c>
      <c r="C17432" s="7" t="s">
        <v>280</v>
      </c>
      <c r="D17432" s="7" t="s">
        <v>74475</v>
      </c>
      <c r="E17432" s="7" t="s">
        <v>74476</v>
      </c>
      <c r="F17432" s="7" t="s">
        <v>38</v>
      </c>
      <c r="G17432" s="7" t="s">
        <v>54427</v>
      </c>
      <c r="H17432" s="7" t="s">
        <v>59049</v>
      </c>
      <c r="I17432" s="8">
        <v>1</v>
      </c>
    </row>
    <row r="17433" spans="1:9">
      <c r="A17433" s="9" t="s">
        <v>74477</v>
      </c>
      <c r="B17433" s="10" t="s">
        <v>74478</v>
      </c>
      <c r="C17433" s="10" t="s">
        <v>93</v>
      </c>
      <c r="D17433" s="10" t="s">
        <v>74479</v>
      </c>
      <c r="E17433" s="10" t="s">
        <v>74480</v>
      </c>
      <c r="F17433" s="10" t="s">
        <v>74481</v>
      </c>
      <c r="G17433" s="10" t="s">
        <v>54427</v>
      </c>
      <c r="H17433" s="10" t="s">
        <v>59049</v>
      </c>
      <c r="I17433" s="11">
        <v>1</v>
      </c>
    </row>
    <row r="17434" spans="1:9">
      <c r="A17434" s="6" t="s">
        <v>8878</v>
      </c>
      <c r="B17434" s="7" t="s">
        <v>74482</v>
      </c>
      <c r="C17434" s="7" t="s">
        <v>93</v>
      </c>
      <c r="D17434" s="7" t="s">
        <v>74483</v>
      </c>
      <c r="E17434" s="7" t="s">
        <v>74484</v>
      </c>
      <c r="F17434" s="7" t="s">
        <v>74485</v>
      </c>
      <c r="G17434" s="7" t="s">
        <v>54427</v>
      </c>
      <c r="H17434" s="7" t="s">
        <v>59049</v>
      </c>
      <c r="I17434" s="8" t="s">
        <v>127537</v>
      </c>
    </row>
    <row r="17435" spans="1:9">
      <c r="A17435" s="9" t="s">
        <v>74486</v>
      </c>
      <c r="B17435" s="10" t="s">
        <v>74487</v>
      </c>
      <c r="C17435" s="10" t="s">
        <v>748</v>
      </c>
      <c r="D17435" s="10" t="s">
        <v>74488</v>
      </c>
      <c r="E17435" s="10" t="s">
        <v>74489</v>
      </c>
      <c r="F17435" s="10" t="s">
        <v>38</v>
      </c>
      <c r="G17435" s="10" t="s">
        <v>54427</v>
      </c>
      <c r="H17435" s="10" t="s">
        <v>59049</v>
      </c>
      <c r="I17435" s="11">
        <v>1</v>
      </c>
    </row>
    <row r="17436" spans="1:9">
      <c r="A17436" s="6" t="s">
        <v>74490</v>
      </c>
      <c r="B17436" s="7" t="s">
        <v>74491</v>
      </c>
      <c r="C17436" s="7" t="s">
        <v>235</v>
      </c>
      <c r="D17436" s="7" t="s">
        <v>74488</v>
      </c>
      <c r="E17436" s="7" t="s">
        <v>74492</v>
      </c>
      <c r="F17436" s="7" t="s">
        <v>38</v>
      </c>
      <c r="G17436" s="7" t="s">
        <v>54427</v>
      </c>
      <c r="H17436" s="7" t="s">
        <v>59049</v>
      </c>
      <c r="I17436" s="8">
        <v>1</v>
      </c>
    </row>
    <row r="17437" spans="1:9">
      <c r="A17437" s="9" t="s">
        <v>74493</v>
      </c>
      <c r="B17437" s="10" t="s">
        <v>74494</v>
      </c>
      <c r="C17437" s="10" t="s">
        <v>1489</v>
      </c>
      <c r="D17437" s="10" t="s">
        <v>74495</v>
      </c>
      <c r="E17437" s="10" t="s">
        <v>74496</v>
      </c>
      <c r="F17437" s="10" t="s">
        <v>74497</v>
      </c>
      <c r="G17437" s="10" t="s">
        <v>54427</v>
      </c>
      <c r="H17437" s="10" t="s">
        <v>59049</v>
      </c>
      <c r="I17437" s="11">
        <v>1</v>
      </c>
    </row>
    <row r="17438" spans="1:9">
      <c r="A17438" s="6" t="s">
        <v>74498</v>
      </c>
      <c r="B17438" s="7" t="s">
        <v>74499</v>
      </c>
      <c r="C17438" s="7" t="s">
        <v>1489</v>
      </c>
      <c r="D17438" s="7" t="s">
        <v>74446</v>
      </c>
      <c r="E17438" s="7" t="s">
        <v>74447</v>
      </c>
      <c r="F17438" s="7" t="s">
        <v>74497</v>
      </c>
      <c r="G17438" s="7" t="s">
        <v>54427</v>
      </c>
      <c r="H17438" s="7" t="s">
        <v>59049</v>
      </c>
      <c r="I17438" s="8">
        <v>1</v>
      </c>
    </row>
    <row r="17439" spans="1:9">
      <c r="A17439" s="9" t="s">
        <v>15433</v>
      </c>
      <c r="B17439" s="10" t="s">
        <v>74500</v>
      </c>
      <c r="C17439" s="10" t="s">
        <v>37213</v>
      </c>
      <c r="D17439" s="10" t="s">
        <v>74501</v>
      </c>
      <c r="E17439" s="10" t="s">
        <v>74502</v>
      </c>
      <c r="F17439" s="10" t="s">
        <v>38</v>
      </c>
      <c r="G17439" s="10" t="s">
        <v>54427</v>
      </c>
      <c r="H17439" s="10" t="s">
        <v>59049</v>
      </c>
      <c r="I17439" s="11" t="s">
        <v>127543</v>
      </c>
    </row>
    <row r="17440" spans="1:9">
      <c r="A17440" s="6" t="s">
        <v>29193</v>
      </c>
      <c r="B17440" s="7" t="s">
        <v>74503</v>
      </c>
      <c r="C17440" s="7" t="s">
        <v>166</v>
      </c>
      <c r="D17440" s="7" t="s">
        <v>74504</v>
      </c>
      <c r="E17440" s="7" t="s">
        <v>74505</v>
      </c>
      <c r="F17440" s="7" t="s">
        <v>47079</v>
      </c>
      <c r="G17440" s="7" t="s">
        <v>54427</v>
      </c>
      <c r="H17440" s="7" t="s">
        <v>59049</v>
      </c>
      <c r="I17440" s="8" t="s">
        <v>127538</v>
      </c>
    </row>
    <row r="17441" spans="1:9">
      <c r="A17441" s="9" t="s">
        <v>74506</v>
      </c>
      <c r="B17441" s="10" t="s">
        <v>74507</v>
      </c>
      <c r="C17441" s="10" t="s">
        <v>1363</v>
      </c>
      <c r="D17441" s="10" t="s">
        <v>74508</v>
      </c>
      <c r="E17441" s="10" t="s">
        <v>74509</v>
      </c>
      <c r="F17441" s="10" t="s">
        <v>74510</v>
      </c>
      <c r="G17441" s="10" t="s">
        <v>54427</v>
      </c>
      <c r="H17441" s="10" t="s">
        <v>59049</v>
      </c>
      <c r="I17441" s="11">
        <v>1</v>
      </c>
    </row>
    <row r="17442" spans="1:9">
      <c r="A17442" s="6" t="s">
        <v>74511</v>
      </c>
      <c r="B17442" s="7" t="s">
        <v>74512</v>
      </c>
      <c r="C17442" s="7" t="s">
        <v>2113</v>
      </c>
      <c r="D17442" s="7" t="s">
        <v>74513</v>
      </c>
      <c r="E17442" s="7" t="s">
        <v>74514</v>
      </c>
      <c r="F17442" s="7" t="s">
        <v>38</v>
      </c>
      <c r="G17442" s="7" t="s">
        <v>54427</v>
      </c>
      <c r="H17442" s="7" t="s">
        <v>59049</v>
      </c>
      <c r="I17442" s="8">
        <v>1</v>
      </c>
    </row>
    <row r="17443" spans="1:9">
      <c r="A17443" s="9" t="s">
        <v>74515</v>
      </c>
      <c r="B17443" s="10" t="s">
        <v>74516</v>
      </c>
      <c r="C17443" s="10" t="s">
        <v>166</v>
      </c>
      <c r="D17443" s="10" t="s">
        <v>74513</v>
      </c>
      <c r="E17443" s="10" t="s">
        <v>74517</v>
      </c>
      <c r="F17443" s="10" t="s">
        <v>74518</v>
      </c>
      <c r="G17443" s="10" t="s">
        <v>54427</v>
      </c>
      <c r="H17443" s="10" t="s">
        <v>59049</v>
      </c>
      <c r="I17443" s="11">
        <v>1</v>
      </c>
    </row>
    <row r="17444" spans="1:9">
      <c r="A17444" s="6" t="s">
        <v>74519</v>
      </c>
      <c r="B17444" s="7" t="s">
        <v>74520</v>
      </c>
      <c r="C17444" s="7" t="s">
        <v>3891</v>
      </c>
      <c r="D17444" s="7" t="s">
        <v>74521</v>
      </c>
      <c r="E17444" s="7" t="s">
        <v>74522</v>
      </c>
      <c r="F17444" s="7" t="s">
        <v>74523</v>
      </c>
      <c r="G17444" s="7" t="s">
        <v>54427</v>
      </c>
      <c r="H17444" s="7" t="s">
        <v>59049</v>
      </c>
      <c r="I17444" s="8">
        <v>1</v>
      </c>
    </row>
    <row r="17445" spans="1:9">
      <c r="A17445" s="9" t="s">
        <v>74524</v>
      </c>
      <c r="B17445" s="10" t="s">
        <v>74525</v>
      </c>
      <c r="C17445" s="10" t="s">
        <v>1441</v>
      </c>
      <c r="D17445" s="10" t="s">
        <v>74526</v>
      </c>
      <c r="E17445" s="10" t="s">
        <v>74527</v>
      </c>
      <c r="F17445" s="10" t="s">
        <v>74528</v>
      </c>
      <c r="G17445" s="10" t="s">
        <v>47380</v>
      </c>
      <c r="H17445" s="10" t="s">
        <v>59049</v>
      </c>
      <c r="I17445" s="11">
        <v>1</v>
      </c>
    </row>
    <row r="17446" spans="1:9">
      <c r="A17446" s="6" t="s">
        <v>74529</v>
      </c>
      <c r="B17446" s="7" t="s">
        <v>74530</v>
      </c>
      <c r="C17446" s="7" t="s">
        <v>961</v>
      </c>
      <c r="D17446" s="7" t="s">
        <v>74531</v>
      </c>
      <c r="E17446" s="7" t="s">
        <v>74532</v>
      </c>
      <c r="F17446" s="7" t="s">
        <v>38</v>
      </c>
      <c r="G17446" s="7" t="s">
        <v>47380</v>
      </c>
      <c r="H17446" s="7" t="s">
        <v>59049</v>
      </c>
      <c r="I17446" s="8">
        <v>1</v>
      </c>
    </row>
    <row r="17447" spans="1:9">
      <c r="A17447" s="9" t="s">
        <v>74533</v>
      </c>
      <c r="B17447" s="10" t="s">
        <v>74534</v>
      </c>
      <c r="C17447" s="10" t="s">
        <v>722</v>
      </c>
      <c r="D17447" s="10" t="s">
        <v>74535</v>
      </c>
      <c r="E17447" s="10" t="s">
        <v>74536</v>
      </c>
      <c r="F17447" s="10" t="s">
        <v>38</v>
      </c>
      <c r="G17447" s="10" t="s">
        <v>73474</v>
      </c>
      <c r="H17447" s="10" t="s">
        <v>74537</v>
      </c>
      <c r="I17447" s="11">
        <v>1</v>
      </c>
    </row>
    <row r="17448" spans="1:9">
      <c r="A17448" s="6" t="s">
        <v>60898</v>
      </c>
      <c r="B17448" s="7" t="s">
        <v>74538</v>
      </c>
      <c r="C17448" s="7" t="s">
        <v>74539</v>
      </c>
      <c r="D17448" s="7" t="s">
        <v>74540</v>
      </c>
      <c r="E17448" s="7" t="s">
        <v>74541</v>
      </c>
      <c r="F17448" s="7" t="s">
        <v>74542</v>
      </c>
      <c r="G17448" s="7" t="s">
        <v>73474</v>
      </c>
      <c r="H17448" s="7" t="s">
        <v>74537</v>
      </c>
      <c r="I17448" s="8" t="s">
        <v>127537</v>
      </c>
    </row>
    <row r="17449" spans="1:9">
      <c r="A17449" s="9" t="s">
        <v>6245</v>
      </c>
      <c r="B17449" s="10" t="s">
        <v>74543</v>
      </c>
      <c r="C17449" s="10" t="s">
        <v>88</v>
      </c>
      <c r="D17449" s="10" t="s">
        <v>74544</v>
      </c>
      <c r="E17449" s="10" t="s">
        <v>74545</v>
      </c>
      <c r="F17449" s="10" t="s">
        <v>74546</v>
      </c>
      <c r="G17449" s="10" t="s">
        <v>73474</v>
      </c>
      <c r="H17449" s="10" t="s">
        <v>74537</v>
      </c>
      <c r="I17449" s="11" t="s">
        <v>127537</v>
      </c>
    </row>
    <row r="17450" spans="1:9">
      <c r="A17450" s="6" t="s">
        <v>74547</v>
      </c>
      <c r="B17450" s="7" t="s">
        <v>74548</v>
      </c>
      <c r="C17450" s="7" t="s">
        <v>298</v>
      </c>
      <c r="D17450" s="7" t="s">
        <v>74549</v>
      </c>
      <c r="E17450" s="7" t="s">
        <v>74550</v>
      </c>
      <c r="F17450" s="7" t="s">
        <v>38</v>
      </c>
      <c r="G17450" s="7" t="s">
        <v>73474</v>
      </c>
      <c r="H17450" s="7" t="s">
        <v>74537</v>
      </c>
      <c r="I17450" s="8">
        <v>1</v>
      </c>
    </row>
    <row r="17451" spans="1:9">
      <c r="A17451" s="9" t="s">
        <v>8</v>
      </c>
      <c r="B17451" s="10" t="s">
        <v>74551</v>
      </c>
      <c r="C17451" s="10" t="s">
        <v>22726</v>
      </c>
      <c r="D17451" s="10" t="s">
        <v>74552</v>
      </c>
      <c r="E17451" s="10" t="s">
        <v>74553</v>
      </c>
      <c r="F17451" s="10" t="s">
        <v>13</v>
      </c>
      <c r="G17451" s="10" t="s">
        <v>73474</v>
      </c>
      <c r="H17451" s="10" t="s">
        <v>74537</v>
      </c>
      <c r="I17451" s="11" t="s">
        <v>127536</v>
      </c>
    </row>
    <row r="17452" spans="1:9">
      <c r="A17452" s="6" t="s">
        <v>74554</v>
      </c>
      <c r="B17452" s="7" t="s">
        <v>74555</v>
      </c>
      <c r="C17452" s="7" t="s">
        <v>30</v>
      </c>
      <c r="D17452" s="7" t="s">
        <v>74556</v>
      </c>
      <c r="E17452" s="7" t="s">
        <v>74557</v>
      </c>
      <c r="F17452" s="7" t="s">
        <v>74558</v>
      </c>
      <c r="G17452" s="7" t="s">
        <v>73474</v>
      </c>
      <c r="H17452" s="7" t="s">
        <v>74537</v>
      </c>
      <c r="I17452" s="8">
        <v>1</v>
      </c>
    </row>
    <row r="17453" spans="1:9">
      <c r="A17453" s="9" t="s">
        <v>16</v>
      </c>
      <c r="B17453" s="10" t="s">
        <v>74559</v>
      </c>
      <c r="C17453" s="10" t="s">
        <v>4212</v>
      </c>
      <c r="D17453" s="10" t="s">
        <v>74560</v>
      </c>
      <c r="E17453" s="10" t="s">
        <v>74561</v>
      </c>
      <c r="F17453" s="10" t="s">
        <v>74562</v>
      </c>
      <c r="G17453" s="10" t="s">
        <v>73474</v>
      </c>
      <c r="H17453" s="10" t="s">
        <v>74537</v>
      </c>
      <c r="I17453" s="11" t="s">
        <v>127536</v>
      </c>
    </row>
    <row r="17454" spans="1:9">
      <c r="A17454" s="6" t="s">
        <v>74563</v>
      </c>
      <c r="B17454" s="7" t="s">
        <v>74564</v>
      </c>
      <c r="C17454" s="7" t="s">
        <v>30</v>
      </c>
      <c r="D17454" s="7" t="s">
        <v>74565</v>
      </c>
      <c r="E17454" s="7" t="s">
        <v>74566</v>
      </c>
      <c r="F17454" s="7" t="s">
        <v>38</v>
      </c>
      <c r="G17454" s="7" t="s">
        <v>73474</v>
      </c>
      <c r="H17454" s="7" t="s">
        <v>74537</v>
      </c>
      <c r="I17454" s="8">
        <v>1</v>
      </c>
    </row>
    <row r="17455" spans="1:9">
      <c r="A17455" s="9" t="s">
        <v>30048</v>
      </c>
      <c r="B17455" s="10" t="s">
        <v>74567</v>
      </c>
      <c r="C17455" s="10" t="s">
        <v>30</v>
      </c>
      <c r="D17455" s="10" t="s">
        <v>74568</v>
      </c>
      <c r="E17455" s="10" t="s">
        <v>74569</v>
      </c>
      <c r="F17455" s="10" t="s">
        <v>38</v>
      </c>
      <c r="G17455" s="10" t="s">
        <v>73474</v>
      </c>
      <c r="H17455" s="10" t="s">
        <v>74537</v>
      </c>
      <c r="I17455" s="11" t="s">
        <v>127537</v>
      </c>
    </row>
    <row r="17456" spans="1:9">
      <c r="A17456" s="6" t="s">
        <v>74570</v>
      </c>
      <c r="B17456" s="7" t="s">
        <v>74571</v>
      </c>
      <c r="C17456" s="7" t="s">
        <v>30</v>
      </c>
      <c r="D17456" s="7" t="s">
        <v>74572</v>
      </c>
      <c r="E17456" s="7" t="s">
        <v>74573</v>
      </c>
      <c r="F17456" s="7" t="s">
        <v>38</v>
      </c>
      <c r="G17456" s="7" t="s">
        <v>73474</v>
      </c>
      <c r="H17456" s="7" t="s">
        <v>74537</v>
      </c>
      <c r="I17456" s="8">
        <v>1</v>
      </c>
    </row>
    <row r="17457" spans="1:9">
      <c r="A17457" s="9" t="s">
        <v>74574</v>
      </c>
      <c r="B17457" s="10" t="s">
        <v>74575</v>
      </c>
      <c r="C17457" s="10" t="s">
        <v>30</v>
      </c>
      <c r="D17457" s="10" t="s">
        <v>74576</v>
      </c>
      <c r="E17457" s="10" t="s">
        <v>74577</v>
      </c>
      <c r="F17457" s="10" t="s">
        <v>38</v>
      </c>
      <c r="G17457" s="10" t="s">
        <v>73474</v>
      </c>
      <c r="H17457" s="10" t="s">
        <v>74537</v>
      </c>
      <c r="I17457" s="11">
        <v>1</v>
      </c>
    </row>
    <row r="17458" spans="1:9">
      <c r="A17458" s="6" t="s">
        <v>10816</v>
      </c>
      <c r="B17458" s="7" t="s">
        <v>74578</v>
      </c>
      <c r="C17458" s="7" t="s">
        <v>30</v>
      </c>
      <c r="D17458" s="7" t="s">
        <v>74579</v>
      </c>
      <c r="E17458" s="7" t="s">
        <v>74580</v>
      </c>
      <c r="F17458" s="7" t="s">
        <v>38</v>
      </c>
      <c r="G17458" s="7" t="s">
        <v>73474</v>
      </c>
      <c r="H17458" s="7" t="s">
        <v>74537</v>
      </c>
      <c r="I17458" s="8" t="s">
        <v>127537</v>
      </c>
    </row>
    <row r="17459" spans="1:9">
      <c r="A17459" s="9" t="s">
        <v>74581</v>
      </c>
      <c r="B17459" s="10" t="s">
        <v>74582</v>
      </c>
      <c r="C17459" s="10" t="s">
        <v>105</v>
      </c>
      <c r="D17459" s="10" t="s">
        <v>74583</v>
      </c>
      <c r="E17459" s="10" t="s">
        <v>74584</v>
      </c>
      <c r="F17459" s="10" t="s">
        <v>74585</v>
      </c>
      <c r="G17459" s="10" t="s">
        <v>73474</v>
      </c>
      <c r="H17459" s="10" t="s">
        <v>74537</v>
      </c>
      <c r="I17459" s="11">
        <v>1</v>
      </c>
    </row>
    <row r="17460" spans="1:9">
      <c r="A17460" s="6" t="s">
        <v>74586</v>
      </c>
      <c r="B17460" s="7" t="s">
        <v>74587</v>
      </c>
      <c r="C17460" s="7" t="s">
        <v>105</v>
      </c>
      <c r="D17460" s="7" t="s">
        <v>74583</v>
      </c>
      <c r="E17460" s="7" t="s">
        <v>74584</v>
      </c>
      <c r="F17460" s="7" t="s">
        <v>74585</v>
      </c>
      <c r="G17460" s="7" t="s">
        <v>73474</v>
      </c>
      <c r="H17460" s="7" t="s">
        <v>74537</v>
      </c>
      <c r="I17460" s="8">
        <v>1</v>
      </c>
    </row>
    <row r="17461" spans="1:9">
      <c r="A17461" s="9" t="s">
        <v>74588</v>
      </c>
      <c r="B17461" s="10" t="s">
        <v>74589</v>
      </c>
      <c r="C17461" s="10" t="s">
        <v>93</v>
      </c>
      <c r="D17461" s="10" t="s">
        <v>74590</v>
      </c>
      <c r="E17461" s="10" t="s">
        <v>74591</v>
      </c>
      <c r="F17461" s="10" t="s">
        <v>38</v>
      </c>
      <c r="G17461" s="10" t="s">
        <v>73474</v>
      </c>
      <c r="H17461" s="10" t="s">
        <v>74537</v>
      </c>
      <c r="I17461" s="11">
        <v>1</v>
      </c>
    </row>
    <row r="17462" spans="1:9">
      <c r="A17462" s="6" t="s">
        <v>60898</v>
      </c>
      <c r="B17462" s="7" t="s">
        <v>74592</v>
      </c>
      <c r="C17462" s="7" t="s">
        <v>55464</v>
      </c>
      <c r="D17462" s="7" t="s">
        <v>74540</v>
      </c>
      <c r="E17462" s="7" t="s">
        <v>74593</v>
      </c>
      <c r="F17462" s="7" t="s">
        <v>74594</v>
      </c>
      <c r="G17462" s="7" t="s">
        <v>73474</v>
      </c>
      <c r="H17462" s="7" t="s">
        <v>74537</v>
      </c>
      <c r="I17462" s="8" t="s">
        <v>127537</v>
      </c>
    </row>
    <row r="17463" spans="1:9">
      <c r="A17463" s="9" t="s">
        <v>447</v>
      </c>
      <c r="B17463" s="10" t="s">
        <v>74595</v>
      </c>
      <c r="C17463" s="10" t="s">
        <v>449</v>
      </c>
      <c r="D17463" s="10" t="s">
        <v>74596</v>
      </c>
      <c r="E17463" s="10" t="s">
        <v>74597</v>
      </c>
      <c r="F17463" s="10" t="s">
        <v>637</v>
      </c>
      <c r="G17463" s="10" t="s">
        <v>73474</v>
      </c>
      <c r="H17463" s="10" t="s">
        <v>74537</v>
      </c>
      <c r="I17463" s="11" t="s">
        <v>127536</v>
      </c>
    </row>
    <row r="17464" spans="1:9">
      <c r="A17464" s="6" t="s">
        <v>74598</v>
      </c>
      <c r="B17464" s="7" t="s">
        <v>74599</v>
      </c>
      <c r="C17464" s="7" t="s">
        <v>378</v>
      </c>
      <c r="D17464" s="7" t="s">
        <v>74600</v>
      </c>
      <c r="E17464" s="7" t="s">
        <v>74601</v>
      </c>
      <c r="F17464" s="7" t="s">
        <v>38</v>
      </c>
      <c r="G17464" s="7" t="s">
        <v>73474</v>
      </c>
      <c r="H17464" s="7" t="s">
        <v>74537</v>
      </c>
      <c r="I17464" s="8">
        <v>1</v>
      </c>
    </row>
    <row r="17465" spans="1:9">
      <c r="A17465" s="9" t="s">
        <v>74602</v>
      </c>
      <c r="B17465" s="10" t="s">
        <v>74603</v>
      </c>
      <c r="C17465" s="10" t="s">
        <v>378</v>
      </c>
      <c r="D17465" s="10" t="s">
        <v>74604</v>
      </c>
      <c r="E17465" s="10" t="s">
        <v>74605</v>
      </c>
      <c r="F17465" s="10" t="s">
        <v>74606</v>
      </c>
      <c r="G17465" s="10" t="s">
        <v>73474</v>
      </c>
      <c r="H17465" s="10" t="s">
        <v>74537</v>
      </c>
      <c r="I17465" s="11">
        <v>1</v>
      </c>
    </row>
    <row r="17466" spans="1:9">
      <c r="A17466" s="6" t="s">
        <v>74607</v>
      </c>
      <c r="B17466" s="7" t="s">
        <v>74608</v>
      </c>
      <c r="C17466" s="7" t="s">
        <v>378</v>
      </c>
      <c r="D17466" s="7" t="s">
        <v>74609</v>
      </c>
      <c r="E17466" s="7" t="s">
        <v>74610</v>
      </c>
      <c r="F17466" s="7" t="s">
        <v>38</v>
      </c>
      <c r="G17466" s="7" t="s">
        <v>73474</v>
      </c>
      <c r="H17466" s="7" t="s">
        <v>74537</v>
      </c>
      <c r="I17466" s="8">
        <v>1</v>
      </c>
    </row>
    <row r="17467" spans="1:9">
      <c r="A17467" s="9" t="s">
        <v>74611</v>
      </c>
      <c r="B17467" s="10" t="s">
        <v>74612</v>
      </c>
      <c r="C17467" s="10" t="s">
        <v>1944</v>
      </c>
      <c r="D17467" s="10" t="s">
        <v>74613</v>
      </c>
      <c r="E17467" s="10" t="s">
        <v>74614</v>
      </c>
      <c r="F17467" s="10" t="s">
        <v>38</v>
      </c>
      <c r="G17467" s="10" t="s">
        <v>73474</v>
      </c>
      <c r="H17467" s="10" t="s">
        <v>74537</v>
      </c>
      <c r="I17467" s="11">
        <v>1</v>
      </c>
    </row>
    <row r="17468" spans="1:9">
      <c r="A17468" s="6" t="s">
        <v>74615</v>
      </c>
      <c r="B17468" s="7" t="s">
        <v>74616</v>
      </c>
      <c r="C17468" s="7" t="s">
        <v>93</v>
      </c>
      <c r="D17468" s="7" t="s">
        <v>74617</v>
      </c>
      <c r="E17468" s="7" t="s">
        <v>74618</v>
      </c>
      <c r="F17468" s="7" t="s">
        <v>38</v>
      </c>
      <c r="G17468" s="7" t="s">
        <v>73474</v>
      </c>
      <c r="H17468" s="7" t="s">
        <v>74537</v>
      </c>
      <c r="I17468" s="8">
        <v>1</v>
      </c>
    </row>
    <row r="17469" spans="1:9">
      <c r="A17469" s="9" t="s">
        <v>74619</v>
      </c>
      <c r="B17469" s="10" t="s">
        <v>74620</v>
      </c>
      <c r="C17469" s="10" t="s">
        <v>692</v>
      </c>
      <c r="D17469" s="10" t="s">
        <v>74621</v>
      </c>
      <c r="E17469" s="10" t="s">
        <v>74622</v>
      </c>
      <c r="F17469" s="10" t="s">
        <v>38</v>
      </c>
      <c r="G17469" s="10" t="s">
        <v>73474</v>
      </c>
      <c r="H17469" s="10" t="s">
        <v>74537</v>
      </c>
      <c r="I17469" s="11">
        <v>1</v>
      </c>
    </row>
    <row r="17470" spans="1:9">
      <c r="A17470" s="6" t="s">
        <v>74623</v>
      </c>
      <c r="B17470" s="7" t="s">
        <v>74624</v>
      </c>
      <c r="C17470" s="7" t="s">
        <v>12582</v>
      </c>
      <c r="D17470" s="7" t="s">
        <v>74625</v>
      </c>
      <c r="E17470" s="7" t="s">
        <v>74626</v>
      </c>
      <c r="F17470" s="7" t="s">
        <v>38</v>
      </c>
      <c r="G17470" s="7" t="s">
        <v>73474</v>
      </c>
      <c r="H17470" s="7" t="s">
        <v>74537</v>
      </c>
      <c r="I17470" s="8">
        <v>1</v>
      </c>
    </row>
    <row r="17471" spans="1:9">
      <c r="A17471" s="9" t="s">
        <v>74627</v>
      </c>
      <c r="B17471" s="10" t="s">
        <v>74628</v>
      </c>
      <c r="C17471" s="10" t="s">
        <v>57440</v>
      </c>
      <c r="D17471" s="10" t="s">
        <v>74629</v>
      </c>
      <c r="E17471" s="10" t="s">
        <v>74630</v>
      </c>
      <c r="F17471" s="10" t="s">
        <v>38</v>
      </c>
      <c r="G17471" s="10" t="s">
        <v>73474</v>
      </c>
      <c r="H17471" s="10" t="s">
        <v>74537</v>
      </c>
      <c r="I17471" s="11" t="s">
        <v>127537</v>
      </c>
    </row>
    <row r="17472" spans="1:9">
      <c r="A17472" s="6" t="s">
        <v>74627</v>
      </c>
      <c r="B17472" s="7" t="s">
        <v>74631</v>
      </c>
      <c r="C17472" s="7" t="s">
        <v>57440</v>
      </c>
      <c r="D17472" s="7" t="s">
        <v>74629</v>
      </c>
      <c r="E17472" s="7" t="s">
        <v>74632</v>
      </c>
      <c r="F17472" s="7" t="s">
        <v>74633</v>
      </c>
      <c r="G17472" s="7" t="s">
        <v>73474</v>
      </c>
      <c r="H17472" s="7" t="s">
        <v>74537</v>
      </c>
      <c r="I17472" s="8" t="s">
        <v>127537</v>
      </c>
    </row>
    <row r="17473" spans="1:9">
      <c r="A17473" s="9" t="s">
        <v>74634</v>
      </c>
      <c r="B17473" s="10" t="s">
        <v>74635</v>
      </c>
      <c r="C17473" s="10" t="s">
        <v>378</v>
      </c>
      <c r="D17473" s="10" t="s">
        <v>74636</v>
      </c>
      <c r="E17473" s="10" t="s">
        <v>74637</v>
      </c>
      <c r="F17473" s="10" t="s">
        <v>38</v>
      </c>
      <c r="G17473" s="10" t="s">
        <v>73474</v>
      </c>
      <c r="H17473" s="10" t="s">
        <v>74537</v>
      </c>
      <c r="I17473" s="11">
        <v>1</v>
      </c>
    </row>
    <row r="17474" spans="1:9">
      <c r="A17474" s="6" t="s">
        <v>74638</v>
      </c>
      <c r="B17474" s="7" t="s">
        <v>74639</v>
      </c>
      <c r="C17474" s="7" t="s">
        <v>26807</v>
      </c>
      <c r="D17474" s="7" t="s">
        <v>74640</v>
      </c>
      <c r="E17474" s="7" t="s">
        <v>74641</v>
      </c>
      <c r="F17474" s="7" t="s">
        <v>74642</v>
      </c>
      <c r="G17474" s="7" t="s">
        <v>73474</v>
      </c>
      <c r="H17474" s="7" t="s">
        <v>74537</v>
      </c>
      <c r="I17474" s="8" t="s">
        <v>127537</v>
      </c>
    </row>
    <row r="17475" spans="1:9">
      <c r="A17475" s="9" t="s">
        <v>74638</v>
      </c>
      <c r="B17475" s="10" t="s">
        <v>74643</v>
      </c>
      <c r="C17475" s="10" t="s">
        <v>57440</v>
      </c>
      <c r="D17475" s="10" t="s">
        <v>74640</v>
      </c>
      <c r="E17475" s="10" t="s">
        <v>74644</v>
      </c>
      <c r="F17475" s="10" t="s">
        <v>74645</v>
      </c>
      <c r="G17475" s="10" t="s">
        <v>73474</v>
      </c>
      <c r="H17475" s="10" t="s">
        <v>74537</v>
      </c>
      <c r="I17475" s="11" t="s">
        <v>127537</v>
      </c>
    </row>
    <row r="17476" spans="1:9">
      <c r="A17476" s="6" t="s">
        <v>74646</v>
      </c>
      <c r="B17476" s="7" t="s">
        <v>74647</v>
      </c>
      <c r="C17476" s="7" t="s">
        <v>99</v>
      </c>
      <c r="D17476" s="7" t="s">
        <v>74648</v>
      </c>
      <c r="E17476" s="7" t="s">
        <v>74649</v>
      </c>
      <c r="F17476" s="7" t="s">
        <v>74650</v>
      </c>
      <c r="G17476" s="7" t="s">
        <v>73474</v>
      </c>
      <c r="H17476" s="7" t="s">
        <v>74537</v>
      </c>
      <c r="I17476" s="8">
        <v>1</v>
      </c>
    </row>
    <row r="17477" spans="1:9">
      <c r="A17477" s="9" t="s">
        <v>74651</v>
      </c>
      <c r="B17477" s="10" t="s">
        <v>74652</v>
      </c>
      <c r="C17477" s="10" t="s">
        <v>12635</v>
      </c>
      <c r="D17477" s="10" t="s">
        <v>74653</v>
      </c>
      <c r="E17477" s="10" t="s">
        <v>74654</v>
      </c>
      <c r="F17477" s="10" t="s">
        <v>74655</v>
      </c>
      <c r="G17477" s="10" t="s">
        <v>73474</v>
      </c>
      <c r="H17477" s="10" t="s">
        <v>74537</v>
      </c>
      <c r="I17477" s="11">
        <v>1</v>
      </c>
    </row>
    <row r="17478" spans="1:9">
      <c r="A17478" s="6" t="s">
        <v>74656</v>
      </c>
      <c r="B17478" s="7" t="s">
        <v>74657</v>
      </c>
      <c r="C17478" s="7" t="s">
        <v>28301</v>
      </c>
      <c r="D17478" s="7" t="s">
        <v>74658</v>
      </c>
      <c r="E17478" s="7" t="s">
        <v>74659</v>
      </c>
      <c r="F17478" s="7" t="s">
        <v>38</v>
      </c>
      <c r="G17478" s="7" t="s">
        <v>73474</v>
      </c>
      <c r="H17478" s="7" t="s">
        <v>74537</v>
      </c>
      <c r="I17478" s="8">
        <v>1</v>
      </c>
    </row>
    <row r="17479" spans="1:9">
      <c r="A17479" s="9" t="s">
        <v>45777</v>
      </c>
      <c r="B17479" s="10" t="s">
        <v>74660</v>
      </c>
      <c r="C17479" s="10" t="s">
        <v>45779</v>
      </c>
      <c r="D17479" s="10" t="s">
        <v>74661</v>
      </c>
      <c r="E17479" s="10" t="s">
        <v>74662</v>
      </c>
      <c r="F17479" s="10" t="s">
        <v>74663</v>
      </c>
      <c r="G17479" s="10" t="s">
        <v>73474</v>
      </c>
      <c r="H17479" s="10" t="s">
        <v>74537</v>
      </c>
      <c r="I17479" s="11" t="s">
        <v>127538</v>
      </c>
    </row>
    <row r="17480" spans="1:9">
      <c r="A17480" s="6" t="s">
        <v>74664</v>
      </c>
      <c r="B17480" s="7" t="s">
        <v>74665</v>
      </c>
      <c r="C17480" s="7" t="s">
        <v>483</v>
      </c>
      <c r="D17480" s="7" t="s">
        <v>74666</v>
      </c>
      <c r="E17480" s="7" t="s">
        <v>74667</v>
      </c>
      <c r="F17480" s="7" t="s">
        <v>74668</v>
      </c>
      <c r="G17480" s="7" t="s">
        <v>73474</v>
      </c>
      <c r="H17480" s="7" t="s">
        <v>74537</v>
      </c>
      <c r="I17480" s="8">
        <v>1</v>
      </c>
    </row>
    <row r="17481" spans="1:9">
      <c r="A17481" s="9" t="s">
        <v>74669</v>
      </c>
      <c r="B17481" s="10" t="s">
        <v>74670</v>
      </c>
      <c r="C17481" s="10" t="s">
        <v>171</v>
      </c>
      <c r="D17481" s="10" t="s">
        <v>74671</v>
      </c>
      <c r="E17481" s="10" t="s">
        <v>74672</v>
      </c>
      <c r="F17481" s="10" t="s">
        <v>74673</v>
      </c>
      <c r="G17481" s="10" t="s">
        <v>73474</v>
      </c>
      <c r="H17481" s="10" t="s">
        <v>74537</v>
      </c>
      <c r="I17481" s="11">
        <v>1</v>
      </c>
    </row>
    <row r="17482" spans="1:9">
      <c r="A17482" s="6" t="s">
        <v>74674</v>
      </c>
      <c r="B17482" s="7" t="s">
        <v>74675</v>
      </c>
      <c r="C17482" s="7" t="s">
        <v>41</v>
      </c>
      <c r="D17482" s="7" t="s">
        <v>74676</v>
      </c>
      <c r="E17482" s="7" t="s">
        <v>197</v>
      </c>
      <c r="F17482" s="7" t="s">
        <v>38</v>
      </c>
      <c r="G17482" s="7" t="s">
        <v>198</v>
      </c>
      <c r="H17482" s="7" t="s">
        <v>198</v>
      </c>
      <c r="I17482" s="8"/>
    </row>
    <row r="17483" spans="1:9">
      <c r="A17483" s="9" t="s">
        <v>1003</v>
      </c>
      <c r="B17483" s="10" t="s">
        <v>74677</v>
      </c>
      <c r="C17483" s="10" t="s">
        <v>3246</v>
      </c>
      <c r="D17483" s="10" t="s">
        <v>74678</v>
      </c>
      <c r="E17483" s="10" t="s">
        <v>197</v>
      </c>
      <c r="F17483" s="10" t="s">
        <v>38</v>
      </c>
      <c r="G17483" s="10" t="s">
        <v>198</v>
      </c>
      <c r="H17483" s="10" t="s">
        <v>198</v>
      </c>
      <c r="I17483" s="11"/>
    </row>
    <row r="17484" spans="1:9">
      <c r="A17484" s="6" t="s">
        <v>74679</v>
      </c>
      <c r="B17484" s="7" t="s">
        <v>74680</v>
      </c>
      <c r="C17484" s="7" t="s">
        <v>30</v>
      </c>
      <c r="D17484" s="7" t="s">
        <v>74681</v>
      </c>
      <c r="E17484" s="7" t="s">
        <v>74682</v>
      </c>
      <c r="F17484" s="7" t="s">
        <v>38</v>
      </c>
      <c r="G17484" s="7" t="s">
        <v>74683</v>
      </c>
      <c r="H17484" s="7" t="s">
        <v>74537</v>
      </c>
      <c r="I17484" s="8" t="s">
        <v>127537</v>
      </c>
    </row>
    <row r="17485" spans="1:9">
      <c r="A17485" s="9" t="s">
        <v>74684</v>
      </c>
      <c r="B17485" s="10" t="s">
        <v>74685</v>
      </c>
      <c r="C17485" s="10" t="s">
        <v>6763</v>
      </c>
      <c r="D17485" s="10" t="s">
        <v>74686</v>
      </c>
      <c r="E17485" s="10" t="s">
        <v>74687</v>
      </c>
      <c r="F17485" s="10" t="s">
        <v>74688</v>
      </c>
      <c r="G17485" s="10" t="s">
        <v>74689</v>
      </c>
      <c r="H17485" s="10" t="s">
        <v>74537</v>
      </c>
      <c r="I17485" s="11">
        <v>1</v>
      </c>
    </row>
    <row r="17486" spans="1:9">
      <c r="A17486" s="6" t="s">
        <v>74690</v>
      </c>
      <c r="B17486" s="7" t="s">
        <v>74691</v>
      </c>
      <c r="C17486" s="7" t="s">
        <v>378</v>
      </c>
      <c r="D17486" s="7" t="s">
        <v>74692</v>
      </c>
      <c r="E17486" s="7" t="s">
        <v>74693</v>
      </c>
      <c r="F17486" s="7" t="s">
        <v>74694</v>
      </c>
      <c r="G17486" s="7" t="s">
        <v>74689</v>
      </c>
      <c r="H17486" s="7" t="s">
        <v>74537</v>
      </c>
      <c r="I17486" s="8">
        <v>1</v>
      </c>
    </row>
    <row r="17487" spans="1:9">
      <c r="A17487" s="9" t="s">
        <v>74695</v>
      </c>
      <c r="B17487" s="10" t="s">
        <v>74696</v>
      </c>
      <c r="C17487" s="10" t="s">
        <v>30</v>
      </c>
      <c r="D17487" s="10" t="s">
        <v>74697</v>
      </c>
      <c r="E17487" s="10" t="s">
        <v>74698</v>
      </c>
      <c r="F17487" s="10" t="s">
        <v>38</v>
      </c>
      <c r="G17487" s="10" t="s">
        <v>74689</v>
      </c>
      <c r="H17487" s="10" t="s">
        <v>74537</v>
      </c>
      <c r="I17487" s="11" t="s">
        <v>127537</v>
      </c>
    </row>
    <row r="17488" spans="1:9">
      <c r="A17488" s="6" t="s">
        <v>8</v>
      </c>
      <c r="B17488" s="7" t="s">
        <v>74699</v>
      </c>
      <c r="C17488" s="7" t="s">
        <v>378</v>
      </c>
      <c r="D17488" s="7" t="s">
        <v>74700</v>
      </c>
      <c r="E17488" s="7" t="s">
        <v>74701</v>
      </c>
      <c r="F17488" s="7" t="s">
        <v>13</v>
      </c>
      <c r="G17488" s="7" t="s">
        <v>74689</v>
      </c>
      <c r="H17488" s="7" t="s">
        <v>74537</v>
      </c>
      <c r="I17488" s="8" t="s">
        <v>127536</v>
      </c>
    </row>
    <row r="17489" spans="1:9">
      <c r="A17489" s="9" t="s">
        <v>74702</v>
      </c>
      <c r="B17489" s="10" t="s">
        <v>74703</v>
      </c>
      <c r="C17489" s="10" t="s">
        <v>30</v>
      </c>
      <c r="D17489" s="10" t="s">
        <v>74704</v>
      </c>
      <c r="E17489" s="10" t="s">
        <v>74705</v>
      </c>
      <c r="F17489" s="10" t="s">
        <v>38</v>
      </c>
      <c r="G17489" s="10" t="s">
        <v>74689</v>
      </c>
      <c r="H17489" s="10" t="s">
        <v>74537</v>
      </c>
      <c r="I17489" s="11">
        <v>1</v>
      </c>
    </row>
    <row r="17490" spans="1:9">
      <c r="A17490" s="6" t="s">
        <v>74706</v>
      </c>
      <c r="B17490" s="7" t="s">
        <v>74707</v>
      </c>
      <c r="C17490" s="7" t="s">
        <v>775</v>
      </c>
      <c r="D17490" s="7" t="s">
        <v>74708</v>
      </c>
      <c r="E17490" s="7" t="s">
        <v>74709</v>
      </c>
      <c r="F17490" s="7" t="s">
        <v>38</v>
      </c>
      <c r="G17490" s="7" t="s">
        <v>74689</v>
      </c>
      <c r="H17490" s="7" t="s">
        <v>74537</v>
      </c>
      <c r="I17490" s="8" t="s">
        <v>127537</v>
      </c>
    </row>
    <row r="17491" spans="1:9">
      <c r="A17491" s="9" t="s">
        <v>489</v>
      </c>
      <c r="B17491" s="10" t="s">
        <v>74710</v>
      </c>
      <c r="C17491" s="10" t="s">
        <v>30</v>
      </c>
      <c r="D17491" s="10" t="s">
        <v>74711</v>
      </c>
      <c r="E17491" s="10" t="s">
        <v>74712</v>
      </c>
      <c r="F17491" s="10" t="s">
        <v>38</v>
      </c>
      <c r="G17491" s="10" t="s">
        <v>74689</v>
      </c>
      <c r="H17491" s="10" t="s">
        <v>74537</v>
      </c>
      <c r="I17491" s="11" t="s">
        <v>127540</v>
      </c>
    </row>
    <row r="17492" spans="1:9">
      <c r="A17492" s="6" t="s">
        <v>1212</v>
      </c>
      <c r="B17492" s="7" t="s">
        <v>74713</v>
      </c>
      <c r="C17492" s="7" t="s">
        <v>581</v>
      </c>
      <c r="D17492" s="7" t="s">
        <v>74714</v>
      </c>
      <c r="E17492" s="7" t="s">
        <v>74715</v>
      </c>
      <c r="F17492" s="7" t="s">
        <v>74716</v>
      </c>
      <c r="G17492" s="7" t="s">
        <v>74689</v>
      </c>
      <c r="H17492" s="7" t="s">
        <v>74537</v>
      </c>
      <c r="I17492" s="8" t="s">
        <v>127536</v>
      </c>
    </row>
    <row r="17493" spans="1:9">
      <c r="A17493" s="9" t="s">
        <v>74717</v>
      </c>
      <c r="B17493" s="10" t="s">
        <v>74718</v>
      </c>
      <c r="C17493" s="10" t="s">
        <v>30</v>
      </c>
      <c r="D17493" s="10" t="s">
        <v>74719</v>
      </c>
      <c r="E17493" s="10" t="s">
        <v>74720</v>
      </c>
      <c r="F17493" s="10" t="s">
        <v>38</v>
      </c>
      <c r="G17493" s="10" t="s">
        <v>74689</v>
      </c>
      <c r="H17493" s="10" t="s">
        <v>74537</v>
      </c>
      <c r="I17493" s="11">
        <v>1</v>
      </c>
    </row>
    <row r="17494" spans="1:9">
      <c r="A17494" s="6" t="s">
        <v>74721</v>
      </c>
      <c r="B17494" s="7" t="s">
        <v>74722</v>
      </c>
      <c r="C17494" s="7" t="s">
        <v>30</v>
      </c>
      <c r="D17494" s="7" t="s">
        <v>74723</v>
      </c>
      <c r="E17494" s="7" t="s">
        <v>74724</v>
      </c>
      <c r="F17494" s="7" t="s">
        <v>74725</v>
      </c>
      <c r="G17494" s="7" t="s">
        <v>74689</v>
      </c>
      <c r="H17494" s="7" t="s">
        <v>74537</v>
      </c>
      <c r="I17494" s="8" t="s">
        <v>127537</v>
      </c>
    </row>
    <row r="17495" spans="1:9">
      <c r="A17495" s="9" t="s">
        <v>74726</v>
      </c>
      <c r="B17495" s="10" t="s">
        <v>74727</v>
      </c>
      <c r="C17495" s="10" t="s">
        <v>30</v>
      </c>
      <c r="D17495" s="10" t="s">
        <v>74697</v>
      </c>
      <c r="E17495" s="10" t="s">
        <v>74728</v>
      </c>
      <c r="F17495" s="10" t="s">
        <v>38</v>
      </c>
      <c r="G17495" s="10" t="s">
        <v>74689</v>
      </c>
      <c r="H17495" s="10" t="s">
        <v>74537</v>
      </c>
      <c r="I17495" s="11">
        <v>1</v>
      </c>
    </row>
    <row r="17496" spans="1:9">
      <c r="A17496" s="6" t="s">
        <v>74729</v>
      </c>
      <c r="B17496" s="7" t="s">
        <v>74730</v>
      </c>
      <c r="C17496" s="7" t="s">
        <v>30</v>
      </c>
      <c r="D17496" s="7" t="s">
        <v>74731</v>
      </c>
      <c r="E17496" s="7" t="s">
        <v>74732</v>
      </c>
      <c r="F17496" s="7" t="s">
        <v>38</v>
      </c>
      <c r="G17496" s="7" t="s">
        <v>74689</v>
      </c>
      <c r="H17496" s="7" t="s">
        <v>74537</v>
      </c>
      <c r="I17496" s="8">
        <v>1</v>
      </c>
    </row>
    <row r="17497" spans="1:9">
      <c r="A17497" s="9" t="s">
        <v>74695</v>
      </c>
      <c r="B17497" s="10" t="s">
        <v>74733</v>
      </c>
      <c r="C17497" s="10" t="s">
        <v>30</v>
      </c>
      <c r="D17497" s="10" t="s">
        <v>74697</v>
      </c>
      <c r="E17497" s="10" t="s">
        <v>74734</v>
      </c>
      <c r="F17497" s="10" t="s">
        <v>38</v>
      </c>
      <c r="G17497" s="10" t="s">
        <v>74689</v>
      </c>
      <c r="H17497" s="10" t="s">
        <v>74537</v>
      </c>
      <c r="I17497" s="11" t="s">
        <v>127537</v>
      </c>
    </row>
    <row r="17498" spans="1:9">
      <c r="A17498" s="6" t="s">
        <v>74721</v>
      </c>
      <c r="B17498" s="7" t="s">
        <v>74735</v>
      </c>
      <c r="C17498" s="7" t="s">
        <v>961</v>
      </c>
      <c r="D17498" s="7" t="s">
        <v>74723</v>
      </c>
      <c r="E17498" s="7" t="s">
        <v>74736</v>
      </c>
      <c r="F17498" s="7" t="s">
        <v>74737</v>
      </c>
      <c r="G17498" s="7" t="s">
        <v>74689</v>
      </c>
      <c r="H17498" s="7" t="s">
        <v>74537</v>
      </c>
      <c r="I17498" s="8" t="s">
        <v>127537</v>
      </c>
    </row>
    <row r="17499" spans="1:9">
      <c r="A17499" s="9" t="s">
        <v>74738</v>
      </c>
      <c r="B17499" s="10" t="s">
        <v>74739</v>
      </c>
      <c r="C17499" s="10" t="s">
        <v>4921</v>
      </c>
      <c r="D17499" s="10" t="s">
        <v>74740</v>
      </c>
      <c r="E17499" s="10" t="s">
        <v>74741</v>
      </c>
      <c r="F17499" s="10" t="s">
        <v>74742</v>
      </c>
      <c r="G17499" s="10" t="s">
        <v>74689</v>
      </c>
      <c r="H17499" s="10" t="s">
        <v>74537</v>
      </c>
      <c r="I17499" s="11">
        <v>1</v>
      </c>
    </row>
    <row r="17500" spans="1:9">
      <c r="A17500" s="6" t="s">
        <v>74743</v>
      </c>
      <c r="B17500" s="7" t="s">
        <v>74744</v>
      </c>
      <c r="C17500" s="7" t="s">
        <v>1307</v>
      </c>
      <c r="D17500" s="7" t="s">
        <v>74745</v>
      </c>
      <c r="E17500" s="7" t="s">
        <v>74746</v>
      </c>
      <c r="F17500" s="7" t="s">
        <v>74747</v>
      </c>
      <c r="G17500" s="7" t="s">
        <v>74689</v>
      </c>
      <c r="H17500" s="7" t="s">
        <v>74537</v>
      </c>
      <c r="I17500" s="8">
        <v>1</v>
      </c>
    </row>
    <row r="17501" spans="1:9">
      <c r="A17501" s="9" t="s">
        <v>74748</v>
      </c>
      <c r="B17501" s="10" t="s">
        <v>74749</v>
      </c>
      <c r="C17501" s="10" t="s">
        <v>378</v>
      </c>
      <c r="D17501" s="10" t="s">
        <v>74750</v>
      </c>
      <c r="E17501" s="10" t="s">
        <v>74751</v>
      </c>
      <c r="F17501" s="10" t="s">
        <v>74752</v>
      </c>
      <c r="G17501" s="10" t="s">
        <v>74689</v>
      </c>
      <c r="H17501" s="10" t="s">
        <v>74537</v>
      </c>
      <c r="I17501" s="11">
        <v>1</v>
      </c>
    </row>
    <row r="17502" spans="1:9">
      <c r="A17502" s="6" t="s">
        <v>74753</v>
      </c>
      <c r="B17502" s="7" t="s">
        <v>74754</v>
      </c>
      <c r="C17502" s="7" t="s">
        <v>1850</v>
      </c>
      <c r="D17502" s="7" t="s">
        <v>74755</v>
      </c>
      <c r="E17502" s="7" t="s">
        <v>74756</v>
      </c>
      <c r="F17502" s="7" t="s">
        <v>74757</v>
      </c>
      <c r="G17502" s="7" t="s">
        <v>74689</v>
      </c>
      <c r="H17502" s="7" t="s">
        <v>74537</v>
      </c>
      <c r="I17502" s="8">
        <v>1</v>
      </c>
    </row>
    <row r="17503" spans="1:9">
      <c r="A17503" s="9" t="s">
        <v>74758</v>
      </c>
      <c r="B17503" s="10" t="s">
        <v>74759</v>
      </c>
      <c r="C17503" s="10" t="s">
        <v>6128</v>
      </c>
      <c r="D17503" s="10" t="s">
        <v>74760</v>
      </c>
      <c r="E17503" s="10" t="s">
        <v>74761</v>
      </c>
      <c r="F17503" s="10" t="s">
        <v>74762</v>
      </c>
      <c r="G17503" s="10" t="s">
        <v>74689</v>
      </c>
      <c r="H17503" s="10" t="s">
        <v>74537</v>
      </c>
      <c r="I17503" s="11">
        <v>1</v>
      </c>
    </row>
    <row r="17504" spans="1:9">
      <c r="A17504" s="6" t="s">
        <v>74763</v>
      </c>
      <c r="B17504" s="7" t="s">
        <v>74764</v>
      </c>
      <c r="C17504" s="7" t="s">
        <v>378</v>
      </c>
      <c r="D17504" s="7" t="s">
        <v>74723</v>
      </c>
      <c r="E17504" s="7" t="s">
        <v>74765</v>
      </c>
      <c r="F17504" s="7" t="s">
        <v>74766</v>
      </c>
      <c r="G17504" s="7" t="s">
        <v>74689</v>
      </c>
      <c r="H17504" s="7" t="s">
        <v>74537</v>
      </c>
      <c r="I17504" s="8">
        <v>1</v>
      </c>
    </row>
    <row r="17505" spans="1:9">
      <c r="A17505" s="9" t="s">
        <v>74767</v>
      </c>
      <c r="B17505" s="10" t="s">
        <v>74768</v>
      </c>
      <c r="C17505" s="10" t="s">
        <v>93</v>
      </c>
      <c r="D17505" s="10" t="s">
        <v>74769</v>
      </c>
      <c r="E17505" s="10" t="s">
        <v>74770</v>
      </c>
      <c r="F17505" s="10" t="s">
        <v>74771</v>
      </c>
      <c r="G17505" s="10" t="s">
        <v>74689</v>
      </c>
      <c r="H17505" s="10" t="s">
        <v>74537</v>
      </c>
      <c r="I17505" s="11">
        <v>1</v>
      </c>
    </row>
    <row r="17506" spans="1:9">
      <c r="A17506" s="6" t="s">
        <v>74772</v>
      </c>
      <c r="B17506" s="7" t="s">
        <v>74773</v>
      </c>
      <c r="C17506" s="7" t="s">
        <v>378</v>
      </c>
      <c r="D17506" s="7" t="s">
        <v>74774</v>
      </c>
      <c r="E17506" s="7" t="s">
        <v>74775</v>
      </c>
      <c r="F17506" s="7" t="s">
        <v>74776</v>
      </c>
      <c r="G17506" s="7" t="s">
        <v>74689</v>
      </c>
      <c r="H17506" s="7" t="s">
        <v>74537</v>
      </c>
      <c r="I17506" s="8">
        <v>1</v>
      </c>
    </row>
    <row r="17507" spans="1:9">
      <c r="A17507" s="9" t="s">
        <v>74777</v>
      </c>
      <c r="B17507" s="10" t="s">
        <v>74778</v>
      </c>
      <c r="C17507" s="10" t="s">
        <v>378</v>
      </c>
      <c r="D17507" s="10" t="s">
        <v>74779</v>
      </c>
      <c r="E17507" s="10" t="s">
        <v>74780</v>
      </c>
      <c r="F17507" s="10" t="s">
        <v>74781</v>
      </c>
      <c r="G17507" s="10" t="s">
        <v>74689</v>
      </c>
      <c r="H17507" s="10" t="s">
        <v>74537</v>
      </c>
      <c r="I17507" s="11">
        <v>1</v>
      </c>
    </row>
    <row r="17508" spans="1:9">
      <c r="A17508" s="6" t="s">
        <v>20073</v>
      </c>
      <c r="B17508" s="7" t="s">
        <v>74782</v>
      </c>
      <c r="C17508" s="7" t="s">
        <v>581</v>
      </c>
      <c r="D17508" s="7" t="s">
        <v>74783</v>
      </c>
      <c r="E17508" s="7" t="s">
        <v>74784</v>
      </c>
      <c r="F17508" s="7" t="s">
        <v>38</v>
      </c>
      <c r="G17508" s="7" t="s">
        <v>74689</v>
      </c>
      <c r="H17508" s="7" t="s">
        <v>74537</v>
      </c>
      <c r="I17508" s="8" t="s">
        <v>127537</v>
      </c>
    </row>
    <row r="17509" spans="1:9">
      <c r="A17509" s="9" t="s">
        <v>74785</v>
      </c>
      <c r="B17509" s="10" t="s">
        <v>74786</v>
      </c>
      <c r="C17509" s="10" t="s">
        <v>748</v>
      </c>
      <c r="D17509" s="10" t="s">
        <v>74787</v>
      </c>
      <c r="E17509" s="10" t="s">
        <v>74788</v>
      </c>
      <c r="F17509" s="10" t="s">
        <v>38</v>
      </c>
      <c r="G17509" s="10" t="s">
        <v>74689</v>
      </c>
      <c r="H17509" s="10" t="s">
        <v>74537</v>
      </c>
      <c r="I17509" s="11">
        <v>1</v>
      </c>
    </row>
    <row r="17510" spans="1:9">
      <c r="A17510" s="6" t="s">
        <v>74789</v>
      </c>
      <c r="B17510" s="7" t="s">
        <v>74790</v>
      </c>
      <c r="C17510" s="7" t="s">
        <v>513</v>
      </c>
      <c r="D17510" s="7" t="s">
        <v>74791</v>
      </c>
      <c r="E17510" s="7" t="s">
        <v>74792</v>
      </c>
      <c r="F17510" s="7" t="s">
        <v>38</v>
      </c>
      <c r="G17510" s="7" t="s">
        <v>74689</v>
      </c>
      <c r="H17510" s="7" t="s">
        <v>74537</v>
      </c>
      <c r="I17510" s="8">
        <v>1</v>
      </c>
    </row>
    <row r="17511" spans="1:9">
      <c r="A17511" s="9" t="s">
        <v>74793</v>
      </c>
      <c r="B17511" s="10" t="s">
        <v>74794</v>
      </c>
      <c r="C17511" s="10" t="s">
        <v>961</v>
      </c>
      <c r="D17511" s="10" t="s">
        <v>74795</v>
      </c>
      <c r="E17511" s="10" t="s">
        <v>74796</v>
      </c>
      <c r="F17511" s="10" t="s">
        <v>38</v>
      </c>
      <c r="G17511" s="10" t="s">
        <v>74689</v>
      </c>
      <c r="H17511" s="10" t="s">
        <v>74537</v>
      </c>
      <c r="I17511" s="11">
        <v>1</v>
      </c>
    </row>
    <row r="17512" spans="1:9">
      <c r="A17512" s="6" t="s">
        <v>74797</v>
      </c>
      <c r="B17512" s="7" t="s">
        <v>74798</v>
      </c>
      <c r="C17512" s="7" t="s">
        <v>93</v>
      </c>
      <c r="D17512" s="7" t="s">
        <v>74799</v>
      </c>
      <c r="E17512" s="7" t="s">
        <v>74800</v>
      </c>
      <c r="F17512" s="7" t="s">
        <v>38</v>
      </c>
      <c r="G17512" s="7" t="s">
        <v>74689</v>
      </c>
      <c r="H17512" s="7" t="s">
        <v>74537</v>
      </c>
      <c r="I17512" s="8">
        <v>1</v>
      </c>
    </row>
    <row r="17513" spans="1:9">
      <c r="A17513" s="9" t="s">
        <v>74801</v>
      </c>
      <c r="B17513" s="10" t="s">
        <v>74802</v>
      </c>
      <c r="C17513" s="10" t="s">
        <v>378</v>
      </c>
      <c r="D17513" s="10" t="s">
        <v>74803</v>
      </c>
      <c r="E17513" s="10" t="s">
        <v>74804</v>
      </c>
      <c r="F17513" s="10" t="s">
        <v>38</v>
      </c>
      <c r="G17513" s="10" t="s">
        <v>74689</v>
      </c>
      <c r="H17513" s="10" t="s">
        <v>74537</v>
      </c>
      <c r="I17513" s="11" t="s">
        <v>127537</v>
      </c>
    </row>
    <row r="17514" spans="1:9">
      <c r="A17514" s="6" t="s">
        <v>74721</v>
      </c>
      <c r="B17514" s="7" t="s">
        <v>74805</v>
      </c>
      <c r="C17514" s="7" t="s">
        <v>936</v>
      </c>
      <c r="D17514" s="7" t="s">
        <v>74723</v>
      </c>
      <c r="E17514" s="7" t="s">
        <v>74806</v>
      </c>
      <c r="F17514" s="7" t="s">
        <v>74725</v>
      </c>
      <c r="G17514" s="7" t="s">
        <v>74689</v>
      </c>
      <c r="H17514" s="7" t="s">
        <v>74537</v>
      </c>
      <c r="I17514" s="8" t="s">
        <v>127537</v>
      </c>
    </row>
    <row r="17515" spans="1:9">
      <c r="A17515" s="9" t="s">
        <v>74801</v>
      </c>
      <c r="B17515" s="10" t="s">
        <v>74807</v>
      </c>
      <c r="C17515" s="10" t="s">
        <v>105</v>
      </c>
      <c r="D17515" s="10" t="s">
        <v>74774</v>
      </c>
      <c r="E17515" s="10" t="s">
        <v>74775</v>
      </c>
      <c r="F17515" s="10" t="s">
        <v>38</v>
      </c>
      <c r="G17515" s="10" t="s">
        <v>74689</v>
      </c>
      <c r="H17515" s="10" t="s">
        <v>74537</v>
      </c>
      <c r="I17515" s="11" t="s">
        <v>127537</v>
      </c>
    </row>
    <row r="17516" spans="1:9">
      <c r="A17516" s="6" t="s">
        <v>74808</v>
      </c>
      <c r="B17516" s="7" t="s">
        <v>74809</v>
      </c>
      <c r="C17516" s="7" t="s">
        <v>986</v>
      </c>
      <c r="D17516" s="7" t="s">
        <v>74810</v>
      </c>
      <c r="E17516" s="7" t="s">
        <v>74811</v>
      </c>
      <c r="F17516" s="7" t="s">
        <v>38</v>
      </c>
      <c r="G17516" s="7" t="s">
        <v>74689</v>
      </c>
      <c r="H17516" s="7" t="s">
        <v>74537</v>
      </c>
      <c r="I17516" s="8">
        <v>1</v>
      </c>
    </row>
    <row r="17517" spans="1:9">
      <c r="A17517" s="9" t="s">
        <v>34661</v>
      </c>
      <c r="B17517" s="10" t="s">
        <v>74812</v>
      </c>
      <c r="C17517" s="10" t="s">
        <v>105</v>
      </c>
      <c r="D17517" s="10" t="s">
        <v>74813</v>
      </c>
      <c r="E17517" s="10" t="s">
        <v>74814</v>
      </c>
      <c r="F17517" s="10" t="s">
        <v>38</v>
      </c>
      <c r="G17517" s="10" t="s">
        <v>74689</v>
      </c>
      <c r="H17517" s="10" t="s">
        <v>74537</v>
      </c>
      <c r="I17517" s="11" t="s">
        <v>127538</v>
      </c>
    </row>
    <row r="17518" spans="1:9">
      <c r="A17518" s="6" t="s">
        <v>74815</v>
      </c>
      <c r="B17518" s="7" t="s">
        <v>74816</v>
      </c>
      <c r="C17518" s="7" t="s">
        <v>105</v>
      </c>
      <c r="D17518" s="7" t="s">
        <v>74817</v>
      </c>
      <c r="E17518" s="7" t="s">
        <v>74784</v>
      </c>
      <c r="F17518" s="7" t="s">
        <v>38</v>
      </c>
      <c r="G17518" s="7" t="s">
        <v>74689</v>
      </c>
      <c r="H17518" s="7" t="s">
        <v>74537</v>
      </c>
      <c r="I17518" s="8">
        <v>1</v>
      </c>
    </row>
    <row r="17519" spans="1:9">
      <c r="A17519" s="9" t="s">
        <v>74818</v>
      </c>
      <c r="B17519" s="10" t="s">
        <v>74819</v>
      </c>
      <c r="C17519" s="10" t="s">
        <v>93</v>
      </c>
      <c r="D17519" s="10" t="s">
        <v>74820</v>
      </c>
      <c r="E17519" s="10" t="s">
        <v>74821</v>
      </c>
      <c r="F17519" s="10" t="s">
        <v>50011</v>
      </c>
      <c r="G17519" s="10" t="s">
        <v>74689</v>
      </c>
      <c r="H17519" s="10" t="s">
        <v>74537</v>
      </c>
      <c r="I17519" s="11">
        <v>1</v>
      </c>
    </row>
    <row r="17520" spans="1:9">
      <c r="A17520" s="6" t="s">
        <v>74822</v>
      </c>
      <c r="B17520" s="7" t="s">
        <v>74823</v>
      </c>
      <c r="C17520" s="7" t="s">
        <v>74824</v>
      </c>
      <c r="D17520" s="7" t="s">
        <v>74825</v>
      </c>
      <c r="E17520" s="7" t="s">
        <v>74826</v>
      </c>
      <c r="F17520" s="7" t="s">
        <v>74827</v>
      </c>
      <c r="G17520" s="7" t="s">
        <v>74689</v>
      </c>
      <c r="H17520" s="7" t="s">
        <v>74537</v>
      </c>
      <c r="I17520" s="8">
        <v>1</v>
      </c>
    </row>
    <row r="17521" spans="1:9">
      <c r="A17521" s="9" t="s">
        <v>74828</v>
      </c>
      <c r="B17521" s="10" t="s">
        <v>74829</v>
      </c>
      <c r="C17521" s="10" t="s">
        <v>74830</v>
      </c>
      <c r="D17521" s="10" t="s">
        <v>74831</v>
      </c>
      <c r="E17521" s="10" t="s">
        <v>74832</v>
      </c>
      <c r="F17521" s="10" t="s">
        <v>38</v>
      </c>
      <c r="G17521" s="10" t="s">
        <v>74689</v>
      </c>
      <c r="H17521" s="10" t="s">
        <v>74537</v>
      </c>
      <c r="I17521" s="11">
        <v>1</v>
      </c>
    </row>
    <row r="17522" spans="1:9">
      <c r="A17522" s="6" t="s">
        <v>74833</v>
      </c>
      <c r="B17522" s="7" t="s">
        <v>74834</v>
      </c>
      <c r="C17522" s="7" t="s">
        <v>16270</v>
      </c>
      <c r="D17522" s="7" t="s">
        <v>74835</v>
      </c>
      <c r="E17522" s="7" t="s">
        <v>74836</v>
      </c>
      <c r="F17522" s="7" t="s">
        <v>38</v>
      </c>
      <c r="G17522" s="7" t="s">
        <v>74689</v>
      </c>
      <c r="H17522" s="7" t="s">
        <v>74537</v>
      </c>
      <c r="I17522" s="8">
        <v>1</v>
      </c>
    </row>
    <row r="17523" spans="1:9">
      <c r="A17523" s="9" t="s">
        <v>160</v>
      </c>
      <c r="B17523" s="10" t="s">
        <v>74837</v>
      </c>
      <c r="C17523" s="10" t="s">
        <v>161</v>
      </c>
      <c r="D17523" s="10" t="s">
        <v>74838</v>
      </c>
      <c r="E17523" s="10" t="s">
        <v>74839</v>
      </c>
      <c r="F17523" s="10" t="s">
        <v>38</v>
      </c>
      <c r="G17523" s="10" t="s">
        <v>74689</v>
      </c>
      <c r="H17523" s="10" t="s">
        <v>74537</v>
      </c>
      <c r="I17523" s="11" t="s">
        <v>127536</v>
      </c>
    </row>
    <row r="17524" spans="1:9">
      <c r="A17524" s="6" t="s">
        <v>74840</v>
      </c>
      <c r="B17524" s="7" t="s">
        <v>74841</v>
      </c>
      <c r="C17524" s="7" t="s">
        <v>12169</v>
      </c>
      <c r="D17524" s="7" t="s">
        <v>74842</v>
      </c>
      <c r="E17524" s="7" t="s">
        <v>74843</v>
      </c>
      <c r="F17524" s="7" t="s">
        <v>74844</v>
      </c>
      <c r="G17524" s="7" t="s">
        <v>74845</v>
      </c>
      <c r="H17524" s="7" t="s">
        <v>74537</v>
      </c>
      <c r="I17524" s="8">
        <v>1</v>
      </c>
    </row>
    <row r="17525" spans="1:9">
      <c r="A17525" s="9" t="s">
        <v>74846</v>
      </c>
      <c r="B17525" s="10" t="s">
        <v>74847</v>
      </c>
      <c r="C17525" s="10" t="s">
        <v>4950</v>
      </c>
      <c r="D17525" s="10" t="s">
        <v>74848</v>
      </c>
      <c r="E17525" s="10" t="s">
        <v>74849</v>
      </c>
      <c r="F17525" s="10" t="s">
        <v>74850</v>
      </c>
      <c r="G17525" s="10" t="s">
        <v>72109</v>
      </c>
      <c r="H17525" s="10" t="s">
        <v>74537</v>
      </c>
      <c r="I17525" s="11">
        <v>1</v>
      </c>
    </row>
    <row r="17526" spans="1:9">
      <c r="A17526" s="6" t="s">
        <v>74851</v>
      </c>
      <c r="B17526" s="7" t="s">
        <v>74852</v>
      </c>
      <c r="C17526" s="7" t="s">
        <v>936</v>
      </c>
      <c r="D17526" s="7" t="s">
        <v>74853</v>
      </c>
      <c r="E17526" s="7" t="s">
        <v>74854</v>
      </c>
      <c r="F17526" s="7" t="s">
        <v>74855</v>
      </c>
      <c r="G17526" s="7" t="s">
        <v>72109</v>
      </c>
      <c r="H17526" s="7" t="s">
        <v>74537</v>
      </c>
      <c r="I17526" s="8">
        <v>1</v>
      </c>
    </row>
    <row r="17527" spans="1:9">
      <c r="A17527" s="9" t="s">
        <v>74856</v>
      </c>
      <c r="B17527" s="10" t="s">
        <v>74857</v>
      </c>
      <c r="C17527" s="10" t="s">
        <v>697</v>
      </c>
      <c r="D17527" s="10" t="s">
        <v>74858</v>
      </c>
      <c r="E17527" s="10" t="s">
        <v>74859</v>
      </c>
      <c r="F17527" s="10" t="s">
        <v>38</v>
      </c>
      <c r="G17527" s="10" t="s">
        <v>72109</v>
      </c>
      <c r="H17527" s="10" t="s">
        <v>74537</v>
      </c>
      <c r="I17527" s="11">
        <v>1</v>
      </c>
    </row>
    <row r="17528" spans="1:9">
      <c r="A17528" s="6" t="s">
        <v>74860</v>
      </c>
      <c r="B17528" s="7" t="s">
        <v>74861</v>
      </c>
      <c r="C17528" s="7" t="s">
        <v>222</v>
      </c>
      <c r="D17528" s="7" t="s">
        <v>74862</v>
      </c>
      <c r="E17528" s="7" t="s">
        <v>74863</v>
      </c>
      <c r="F17528" s="7" t="s">
        <v>74864</v>
      </c>
      <c r="G17528" s="7" t="s">
        <v>74865</v>
      </c>
      <c r="H17528" s="7" t="s">
        <v>58011</v>
      </c>
      <c r="I17528" s="8">
        <v>1</v>
      </c>
    </row>
    <row r="17529" spans="1:9">
      <c r="A17529" s="9" t="s">
        <v>74866</v>
      </c>
      <c r="B17529" s="10" t="s">
        <v>74867</v>
      </c>
      <c r="C17529" s="10" t="s">
        <v>88</v>
      </c>
      <c r="D17529" s="10" t="s">
        <v>74868</v>
      </c>
      <c r="E17529" s="10" t="s">
        <v>74869</v>
      </c>
      <c r="F17529" s="10" t="s">
        <v>74870</v>
      </c>
      <c r="G17529" s="10" t="s">
        <v>74865</v>
      </c>
      <c r="H17529" s="10" t="s">
        <v>58011</v>
      </c>
      <c r="I17529" s="11">
        <v>1</v>
      </c>
    </row>
    <row r="17530" spans="1:9">
      <c r="A17530" s="6" t="s">
        <v>74871</v>
      </c>
      <c r="B17530" s="7" t="s">
        <v>74872</v>
      </c>
      <c r="C17530" s="7" t="s">
        <v>74873</v>
      </c>
      <c r="D17530" s="7" t="s">
        <v>74874</v>
      </c>
      <c r="E17530" s="7" t="s">
        <v>74875</v>
      </c>
      <c r="F17530" s="7" t="s">
        <v>74876</v>
      </c>
      <c r="G17530" s="7" t="s">
        <v>74865</v>
      </c>
      <c r="H17530" s="7" t="s">
        <v>58011</v>
      </c>
      <c r="I17530" s="8">
        <v>1</v>
      </c>
    </row>
    <row r="17531" spans="1:9">
      <c r="A17531" s="9" t="s">
        <v>74877</v>
      </c>
      <c r="B17531" s="10" t="s">
        <v>74878</v>
      </c>
      <c r="C17531" s="10" t="s">
        <v>55272</v>
      </c>
      <c r="D17531" s="10" t="s">
        <v>74879</v>
      </c>
      <c r="E17531" s="10" t="s">
        <v>74880</v>
      </c>
      <c r="F17531" s="10" t="s">
        <v>74881</v>
      </c>
      <c r="G17531" s="10" t="s">
        <v>74865</v>
      </c>
      <c r="H17531" s="10" t="s">
        <v>58011</v>
      </c>
      <c r="I17531" s="11">
        <v>1</v>
      </c>
    </row>
    <row r="17532" spans="1:9">
      <c r="A17532" s="6" t="s">
        <v>1212</v>
      </c>
      <c r="B17532" s="7" t="s">
        <v>74882</v>
      </c>
      <c r="C17532" s="7" t="s">
        <v>581</v>
      </c>
      <c r="D17532" s="7" t="s">
        <v>74883</v>
      </c>
      <c r="E17532" s="7" t="s">
        <v>74884</v>
      </c>
      <c r="F17532" s="7" t="s">
        <v>74885</v>
      </c>
      <c r="G17532" s="7" t="s">
        <v>74865</v>
      </c>
      <c r="H17532" s="7" t="s">
        <v>58011</v>
      </c>
      <c r="I17532" s="8" t="s">
        <v>127536</v>
      </c>
    </row>
    <row r="17533" spans="1:9">
      <c r="A17533" s="9" t="s">
        <v>74886</v>
      </c>
      <c r="B17533" s="10" t="s">
        <v>74887</v>
      </c>
      <c r="C17533" s="10" t="s">
        <v>30</v>
      </c>
      <c r="D17533" s="10" t="s">
        <v>74888</v>
      </c>
      <c r="E17533" s="10" t="s">
        <v>74889</v>
      </c>
      <c r="F17533" s="10" t="s">
        <v>38</v>
      </c>
      <c r="G17533" s="10" t="s">
        <v>74865</v>
      </c>
      <c r="H17533" s="10" t="s">
        <v>58011</v>
      </c>
      <c r="I17533" s="11">
        <v>1</v>
      </c>
    </row>
    <row r="17534" spans="1:9">
      <c r="A17534" s="6" t="s">
        <v>8</v>
      </c>
      <c r="B17534" s="7" t="s">
        <v>74890</v>
      </c>
      <c r="C17534" s="7" t="s">
        <v>331</v>
      </c>
      <c r="D17534" s="7" t="s">
        <v>74891</v>
      </c>
      <c r="E17534" s="7" t="s">
        <v>74892</v>
      </c>
      <c r="F17534" s="7" t="s">
        <v>13</v>
      </c>
      <c r="G17534" s="7" t="s">
        <v>74865</v>
      </c>
      <c r="H17534" s="7" t="s">
        <v>58011</v>
      </c>
      <c r="I17534" s="8" t="s">
        <v>127536</v>
      </c>
    </row>
    <row r="17535" spans="1:9">
      <c r="A17535" s="9" t="s">
        <v>74893</v>
      </c>
      <c r="B17535" s="10" t="s">
        <v>74894</v>
      </c>
      <c r="C17535" s="10" t="s">
        <v>722</v>
      </c>
      <c r="D17535" s="10" t="s">
        <v>74895</v>
      </c>
      <c r="E17535" s="10" t="s">
        <v>74896</v>
      </c>
      <c r="F17535" s="10" t="s">
        <v>74897</v>
      </c>
      <c r="G17535" s="10" t="s">
        <v>74865</v>
      </c>
      <c r="H17535" s="10" t="s">
        <v>58011</v>
      </c>
      <c r="I17535" s="11">
        <v>1</v>
      </c>
    </row>
    <row r="17536" spans="1:9">
      <c r="A17536" s="6" t="s">
        <v>5429</v>
      </c>
      <c r="B17536" s="7" t="s">
        <v>74898</v>
      </c>
      <c r="C17536" s="7" t="s">
        <v>105</v>
      </c>
      <c r="D17536" s="7" t="s">
        <v>74899</v>
      </c>
      <c r="E17536" s="7" t="s">
        <v>74900</v>
      </c>
      <c r="F17536" s="7" t="s">
        <v>38</v>
      </c>
      <c r="G17536" s="7" t="s">
        <v>74865</v>
      </c>
      <c r="H17536" s="7" t="s">
        <v>58011</v>
      </c>
      <c r="I17536" s="8" t="s">
        <v>127543</v>
      </c>
    </row>
    <row r="17537" spans="1:9">
      <c r="A17537" s="9" t="s">
        <v>74901</v>
      </c>
      <c r="B17537" s="10" t="s">
        <v>74902</v>
      </c>
      <c r="C17537" s="10" t="s">
        <v>74903</v>
      </c>
      <c r="D17537" s="10" t="s">
        <v>74904</v>
      </c>
      <c r="E17537" s="10" t="s">
        <v>74905</v>
      </c>
      <c r="F17537" s="10" t="s">
        <v>74906</v>
      </c>
      <c r="G17537" s="10" t="s">
        <v>74865</v>
      </c>
      <c r="H17537" s="10" t="s">
        <v>58011</v>
      </c>
      <c r="I17537" s="11">
        <v>1</v>
      </c>
    </row>
    <row r="17538" spans="1:9">
      <c r="A17538" s="6" t="s">
        <v>74706</v>
      </c>
      <c r="B17538" s="7" t="s">
        <v>74907</v>
      </c>
      <c r="C17538" s="7" t="s">
        <v>30</v>
      </c>
      <c r="D17538" s="7" t="s">
        <v>74908</v>
      </c>
      <c r="E17538" s="7" t="s">
        <v>74909</v>
      </c>
      <c r="F17538" s="7" t="s">
        <v>38</v>
      </c>
      <c r="G17538" s="7" t="s">
        <v>74865</v>
      </c>
      <c r="H17538" s="7" t="s">
        <v>58011</v>
      </c>
      <c r="I17538" s="8" t="s">
        <v>127537</v>
      </c>
    </row>
    <row r="17539" spans="1:9">
      <c r="A17539" s="9" t="s">
        <v>39</v>
      </c>
      <c r="B17539" s="10" t="s">
        <v>74910</v>
      </c>
      <c r="C17539" s="10" t="s">
        <v>41</v>
      </c>
      <c r="D17539" s="10" t="s">
        <v>74911</v>
      </c>
      <c r="E17539" s="10" t="s">
        <v>74912</v>
      </c>
      <c r="F17539" s="10" t="s">
        <v>74913</v>
      </c>
      <c r="G17539" s="10" t="s">
        <v>74865</v>
      </c>
      <c r="H17539" s="10" t="s">
        <v>58011</v>
      </c>
      <c r="I17539" s="11" t="s">
        <v>127536</v>
      </c>
    </row>
    <row r="17540" spans="1:9">
      <c r="A17540" s="6" t="s">
        <v>74914</v>
      </c>
      <c r="B17540" s="7" t="s">
        <v>74915</v>
      </c>
      <c r="C17540" s="7" t="s">
        <v>30</v>
      </c>
      <c r="D17540" s="7" t="s">
        <v>74916</v>
      </c>
      <c r="E17540" s="7" t="s">
        <v>74917</v>
      </c>
      <c r="F17540" s="7" t="s">
        <v>74918</v>
      </c>
      <c r="G17540" s="7" t="s">
        <v>74865</v>
      </c>
      <c r="H17540" s="7" t="s">
        <v>58011</v>
      </c>
      <c r="I17540" s="8">
        <v>1</v>
      </c>
    </row>
    <row r="17541" spans="1:9">
      <c r="A17541" s="9" t="s">
        <v>74919</v>
      </c>
      <c r="B17541" s="10" t="s">
        <v>74920</v>
      </c>
      <c r="C17541" s="10" t="s">
        <v>1094</v>
      </c>
      <c r="D17541" s="10" t="s">
        <v>74921</v>
      </c>
      <c r="E17541" s="10" t="s">
        <v>74922</v>
      </c>
      <c r="F17541" s="10" t="s">
        <v>74923</v>
      </c>
      <c r="G17541" s="10" t="s">
        <v>74865</v>
      </c>
      <c r="H17541" s="10" t="s">
        <v>58011</v>
      </c>
      <c r="I17541" s="11">
        <v>1</v>
      </c>
    </row>
    <row r="17542" spans="1:9">
      <c r="A17542" s="6" t="s">
        <v>74924</v>
      </c>
      <c r="B17542" s="7" t="s">
        <v>74925</v>
      </c>
      <c r="C17542" s="7" t="s">
        <v>30</v>
      </c>
      <c r="D17542" s="7" t="s">
        <v>74926</v>
      </c>
      <c r="E17542" s="7" t="s">
        <v>74927</v>
      </c>
      <c r="F17542" s="7" t="s">
        <v>38</v>
      </c>
      <c r="G17542" s="7" t="s">
        <v>74865</v>
      </c>
      <c r="H17542" s="7" t="s">
        <v>58011</v>
      </c>
      <c r="I17542" s="8">
        <v>1</v>
      </c>
    </row>
    <row r="17543" spans="1:9">
      <c r="A17543" s="9" t="s">
        <v>74928</v>
      </c>
      <c r="B17543" s="10" t="s">
        <v>74929</v>
      </c>
      <c r="C17543" s="10" t="s">
        <v>30</v>
      </c>
      <c r="D17543" s="10" t="s">
        <v>74930</v>
      </c>
      <c r="E17543" s="10" t="s">
        <v>74931</v>
      </c>
      <c r="F17543" s="10" t="s">
        <v>38</v>
      </c>
      <c r="G17543" s="10" t="s">
        <v>74865</v>
      </c>
      <c r="H17543" s="10" t="s">
        <v>58011</v>
      </c>
      <c r="I17543" s="11">
        <v>1</v>
      </c>
    </row>
    <row r="17544" spans="1:9">
      <c r="A17544" s="6" t="s">
        <v>74932</v>
      </c>
      <c r="B17544" s="7" t="s">
        <v>74933</v>
      </c>
      <c r="C17544" s="7" t="s">
        <v>30</v>
      </c>
      <c r="D17544" s="7" t="s">
        <v>74934</v>
      </c>
      <c r="E17544" s="7" t="s">
        <v>74935</v>
      </c>
      <c r="F17544" s="7" t="s">
        <v>74936</v>
      </c>
      <c r="G17544" s="7" t="s">
        <v>74865</v>
      </c>
      <c r="H17544" s="7" t="s">
        <v>58011</v>
      </c>
      <c r="I17544" s="8">
        <v>1</v>
      </c>
    </row>
    <row r="17545" spans="1:9">
      <c r="A17545" s="9" t="s">
        <v>74937</v>
      </c>
      <c r="B17545" s="10" t="s">
        <v>74938</v>
      </c>
      <c r="C17545" s="10" t="s">
        <v>41</v>
      </c>
      <c r="D17545" s="10" t="s">
        <v>74939</v>
      </c>
      <c r="E17545" s="10" t="s">
        <v>74940</v>
      </c>
      <c r="F17545" s="10" t="s">
        <v>38</v>
      </c>
      <c r="G17545" s="10" t="s">
        <v>74865</v>
      </c>
      <c r="H17545" s="10" t="s">
        <v>58011</v>
      </c>
      <c r="I17545" s="11">
        <v>1</v>
      </c>
    </row>
    <row r="17546" spans="1:9">
      <c r="A17546" s="6" t="s">
        <v>74941</v>
      </c>
      <c r="B17546" s="7" t="s">
        <v>74942</v>
      </c>
      <c r="C17546" s="7" t="s">
        <v>82</v>
      </c>
      <c r="D17546" s="7" t="s">
        <v>74943</v>
      </c>
      <c r="E17546" s="7" t="s">
        <v>74944</v>
      </c>
      <c r="F17546" s="7" t="s">
        <v>74945</v>
      </c>
      <c r="G17546" s="7" t="s">
        <v>74865</v>
      </c>
      <c r="H17546" s="7" t="s">
        <v>58011</v>
      </c>
      <c r="I17546" s="8">
        <v>1</v>
      </c>
    </row>
    <row r="17547" spans="1:9">
      <c r="A17547" s="9" t="s">
        <v>74946</v>
      </c>
      <c r="B17547" s="10" t="s">
        <v>74947</v>
      </c>
      <c r="C17547" s="10" t="s">
        <v>88</v>
      </c>
      <c r="D17547" s="10" t="s">
        <v>74948</v>
      </c>
      <c r="E17547" s="10" t="s">
        <v>74949</v>
      </c>
      <c r="F17547" s="10" t="s">
        <v>38</v>
      </c>
      <c r="G17547" s="10" t="s">
        <v>74865</v>
      </c>
      <c r="H17547" s="10" t="s">
        <v>58011</v>
      </c>
      <c r="I17547" s="11">
        <v>1</v>
      </c>
    </row>
    <row r="17548" spans="1:9">
      <c r="A17548" s="6" t="s">
        <v>74950</v>
      </c>
      <c r="B17548" s="7" t="s">
        <v>74951</v>
      </c>
      <c r="C17548" s="7" t="s">
        <v>30</v>
      </c>
      <c r="D17548" s="7" t="s">
        <v>74952</v>
      </c>
      <c r="E17548" s="7" t="s">
        <v>74953</v>
      </c>
      <c r="F17548" s="7" t="s">
        <v>74954</v>
      </c>
      <c r="G17548" s="7" t="s">
        <v>74865</v>
      </c>
      <c r="H17548" s="7" t="s">
        <v>58011</v>
      </c>
      <c r="I17548" s="8">
        <v>1</v>
      </c>
    </row>
    <row r="17549" spans="1:9">
      <c r="A17549" s="9" t="s">
        <v>74955</v>
      </c>
      <c r="B17549" s="10" t="s">
        <v>74956</v>
      </c>
      <c r="C17549" s="10" t="s">
        <v>30</v>
      </c>
      <c r="D17549" s="10" t="s">
        <v>74957</v>
      </c>
      <c r="E17549" s="10" t="s">
        <v>74958</v>
      </c>
      <c r="F17549" s="10" t="s">
        <v>74959</v>
      </c>
      <c r="G17549" s="10" t="s">
        <v>74865</v>
      </c>
      <c r="H17549" s="10" t="s">
        <v>58011</v>
      </c>
      <c r="I17549" s="11">
        <v>1</v>
      </c>
    </row>
    <row r="17550" spans="1:9">
      <c r="A17550" s="6" t="s">
        <v>74960</v>
      </c>
      <c r="B17550" s="7" t="s">
        <v>74961</v>
      </c>
      <c r="C17550" s="7" t="s">
        <v>41</v>
      </c>
      <c r="D17550" s="7" t="s">
        <v>74962</v>
      </c>
      <c r="E17550" s="7" t="s">
        <v>74963</v>
      </c>
      <c r="F17550" s="7" t="s">
        <v>38</v>
      </c>
      <c r="G17550" s="7" t="s">
        <v>74865</v>
      </c>
      <c r="H17550" s="7" t="s">
        <v>58011</v>
      </c>
      <c r="I17550" s="8">
        <v>1</v>
      </c>
    </row>
    <row r="17551" spans="1:9">
      <c r="A17551" s="9" t="s">
        <v>74964</v>
      </c>
      <c r="B17551" s="10" t="s">
        <v>74965</v>
      </c>
      <c r="C17551" s="10" t="s">
        <v>8233</v>
      </c>
      <c r="D17551" s="10" t="s">
        <v>74966</v>
      </c>
      <c r="E17551" s="10" t="s">
        <v>74967</v>
      </c>
      <c r="F17551" s="10" t="s">
        <v>74968</v>
      </c>
      <c r="G17551" s="10" t="s">
        <v>74865</v>
      </c>
      <c r="H17551" s="10" t="s">
        <v>58011</v>
      </c>
      <c r="I17551" s="11" t="s">
        <v>127537</v>
      </c>
    </row>
    <row r="17552" spans="1:9">
      <c r="A17552" s="6" t="s">
        <v>74969</v>
      </c>
      <c r="B17552" s="7" t="s">
        <v>74970</v>
      </c>
      <c r="C17552" s="7" t="s">
        <v>1094</v>
      </c>
      <c r="D17552" s="7" t="s">
        <v>74971</v>
      </c>
      <c r="E17552" s="7" t="s">
        <v>74972</v>
      </c>
      <c r="F17552" s="7" t="s">
        <v>38</v>
      </c>
      <c r="G17552" s="7" t="s">
        <v>74865</v>
      </c>
      <c r="H17552" s="7" t="s">
        <v>58011</v>
      </c>
      <c r="I17552" s="8" t="s">
        <v>127537</v>
      </c>
    </row>
    <row r="17553" spans="1:9">
      <c r="A17553" s="9" t="s">
        <v>74973</v>
      </c>
      <c r="B17553" s="10" t="s">
        <v>74974</v>
      </c>
      <c r="C17553" s="10" t="s">
        <v>30</v>
      </c>
      <c r="D17553" s="10" t="s">
        <v>74975</v>
      </c>
      <c r="E17553" s="10" t="s">
        <v>74976</v>
      </c>
      <c r="F17553" s="10" t="s">
        <v>38</v>
      </c>
      <c r="G17553" s="10" t="s">
        <v>74865</v>
      </c>
      <c r="H17553" s="10" t="s">
        <v>58011</v>
      </c>
      <c r="I17553" s="11" t="s">
        <v>127537</v>
      </c>
    </row>
    <row r="17554" spans="1:9">
      <c r="A17554" s="6" t="s">
        <v>74969</v>
      </c>
      <c r="B17554" s="7" t="s">
        <v>74977</v>
      </c>
      <c r="C17554" s="7" t="s">
        <v>30</v>
      </c>
      <c r="D17554" s="7" t="s">
        <v>74971</v>
      </c>
      <c r="E17554" s="7" t="s">
        <v>74978</v>
      </c>
      <c r="F17554" s="7" t="s">
        <v>38</v>
      </c>
      <c r="G17554" s="7" t="s">
        <v>74865</v>
      </c>
      <c r="H17554" s="7" t="s">
        <v>58011</v>
      </c>
      <c r="I17554" s="8" t="s">
        <v>127537</v>
      </c>
    </row>
    <row r="17555" spans="1:9">
      <c r="A17555" s="9" t="s">
        <v>74979</v>
      </c>
      <c r="B17555" s="10" t="s">
        <v>74980</v>
      </c>
      <c r="C17555" s="10" t="s">
        <v>93</v>
      </c>
      <c r="D17555" s="10" t="s">
        <v>74981</v>
      </c>
      <c r="E17555" s="10" t="s">
        <v>74982</v>
      </c>
      <c r="F17555" s="10" t="s">
        <v>74983</v>
      </c>
      <c r="G17555" s="10" t="s">
        <v>74865</v>
      </c>
      <c r="H17555" s="10" t="s">
        <v>58011</v>
      </c>
      <c r="I17555" s="11" t="s">
        <v>127537</v>
      </c>
    </row>
    <row r="17556" spans="1:9">
      <c r="A17556" s="6" t="s">
        <v>74979</v>
      </c>
      <c r="B17556" s="7" t="s">
        <v>74984</v>
      </c>
      <c r="C17556" s="7" t="s">
        <v>93</v>
      </c>
      <c r="D17556" s="7" t="s">
        <v>74985</v>
      </c>
      <c r="E17556" s="7" t="s">
        <v>74986</v>
      </c>
      <c r="F17556" s="7" t="s">
        <v>74983</v>
      </c>
      <c r="G17556" s="7" t="s">
        <v>74865</v>
      </c>
      <c r="H17556" s="7" t="s">
        <v>58011</v>
      </c>
      <c r="I17556" s="8" t="s">
        <v>127537</v>
      </c>
    </row>
    <row r="17557" spans="1:9">
      <c r="A17557" s="9" t="s">
        <v>74987</v>
      </c>
      <c r="B17557" s="10" t="s">
        <v>74988</v>
      </c>
      <c r="C17557" s="10" t="s">
        <v>56426</v>
      </c>
      <c r="D17557" s="10" t="s">
        <v>74989</v>
      </c>
      <c r="E17557" s="10" t="s">
        <v>74990</v>
      </c>
      <c r="F17557" s="10" t="s">
        <v>74991</v>
      </c>
      <c r="G17557" s="10" t="s">
        <v>74865</v>
      </c>
      <c r="H17557" s="10" t="s">
        <v>58011</v>
      </c>
      <c r="I17557" s="11">
        <v>1</v>
      </c>
    </row>
    <row r="17558" spans="1:9">
      <c r="A17558" s="6" t="s">
        <v>74992</v>
      </c>
      <c r="B17558" s="7" t="s">
        <v>74993</v>
      </c>
      <c r="C17558" s="7" t="s">
        <v>99</v>
      </c>
      <c r="D17558" s="7" t="s">
        <v>74994</v>
      </c>
      <c r="E17558" s="7" t="s">
        <v>74995</v>
      </c>
      <c r="F17558" s="7" t="s">
        <v>74996</v>
      </c>
      <c r="G17558" s="7" t="s">
        <v>74865</v>
      </c>
      <c r="H17558" s="7" t="s">
        <v>58011</v>
      </c>
      <c r="I17558" s="8">
        <v>1</v>
      </c>
    </row>
    <row r="17559" spans="1:9">
      <c r="A17559" s="9" t="s">
        <v>74997</v>
      </c>
      <c r="B17559" s="10" t="s">
        <v>74998</v>
      </c>
      <c r="C17559" s="10" t="s">
        <v>116</v>
      </c>
      <c r="D17559" s="10" t="s">
        <v>74999</v>
      </c>
      <c r="E17559" s="10" t="s">
        <v>75000</v>
      </c>
      <c r="F17559" s="10" t="s">
        <v>75001</v>
      </c>
      <c r="G17559" s="10" t="s">
        <v>74865</v>
      </c>
      <c r="H17559" s="10" t="s">
        <v>58011</v>
      </c>
      <c r="I17559" s="11">
        <v>1</v>
      </c>
    </row>
    <row r="17560" spans="1:9">
      <c r="A17560" s="6" t="s">
        <v>75002</v>
      </c>
      <c r="B17560" s="7" t="s">
        <v>75003</v>
      </c>
      <c r="C17560" s="7" t="s">
        <v>93</v>
      </c>
      <c r="D17560" s="7" t="s">
        <v>75004</v>
      </c>
      <c r="E17560" s="7" t="s">
        <v>75005</v>
      </c>
      <c r="F17560" s="7" t="s">
        <v>75006</v>
      </c>
      <c r="G17560" s="7" t="s">
        <v>74865</v>
      </c>
      <c r="H17560" s="7" t="s">
        <v>58011</v>
      </c>
      <c r="I17560" s="8">
        <v>1</v>
      </c>
    </row>
    <row r="17561" spans="1:9">
      <c r="A17561" s="9" t="s">
        <v>75007</v>
      </c>
      <c r="B17561" s="10" t="s">
        <v>75008</v>
      </c>
      <c r="C17561" s="10" t="s">
        <v>18108</v>
      </c>
      <c r="D17561" s="10" t="s">
        <v>75009</v>
      </c>
      <c r="E17561" s="10" t="s">
        <v>75010</v>
      </c>
      <c r="F17561" s="10" t="s">
        <v>75011</v>
      </c>
      <c r="G17561" s="10" t="s">
        <v>74865</v>
      </c>
      <c r="H17561" s="10" t="s">
        <v>58011</v>
      </c>
      <c r="I17561" s="11">
        <v>1</v>
      </c>
    </row>
    <row r="17562" spans="1:9">
      <c r="A17562" s="6" t="s">
        <v>75012</v>
      </c>
      <c r="B17562" s="7" t="s">
        <v>75013</v>
      </c>
      <c r="C17562" s="7" t="s">
        <v>99</v>
      </c>
      <c r="D17562" s="7" t="s">
        <v>75014</v>
      </c>
      <c r="E17562" s="7" t="s">
        <v>75015</v>
      </c>
      <c r="F17562" s="7" t="s">
        <v>75016</v>
      </c>
      <c r="G17562" s="7" t="s">
        <v>74865</v>
      </c>
      <c r="H17562" s="7" t="s">
        <v>58011</v>
      </c>
      <c r="I17562" s="8">
        <v>1</v>
      </c>
    </row>
    <row r="17563" spans="1:9">
      <c r="A17563" s="9" t="s">
        <v>75017</v>
      </c>
      <c r="B17563" s="10" t="s">
        <v>75018</v>
      </c>
      <c r="C17563" s="10" t="s">
        <v>1954</v>
      </c>
      <c r="D17563" s="10" t="s">
        <v>75019</v>
      </c>
      <c r="E17563" s="10" t="s">
        <v>75020</v>
      </c>
      <c r="F17563" s="10" t="s">
        <v>75021</v>
      </c>
      <c r="G17563" s="10" t="s">
        <v>74865</v>
      </c>
      <c r="H17563" s="10" t="s">
        <v>58011</v>
      </c>
      <c r="I17563" s="11">
        <v>1</v>
      </c>
    </row>
    <row r="17564" spans="1:9">
      <c r="A17564" s="6" t="s">
        <v>75022</v>
      </c>
      <c r="B17564" s="7" t="s">
        <v>75023</v>
      </c>
      <c r="C17564" s="7" t="s">
        <v>961</v>
      </c>
      <c r="D17564" s="7" t="s">
        <v>75024</v>
      </c>
      <c r="E17564" s="7" t="s">
        <v>75025</v>
      </c>
      <c r="F17564" s="7" t="s">
        <v>75026</v>
      </c>
      <c r="G17564" s="7" t="s">
        <v>74865</v>
      </c>
      <c r="H17564" s="7" t="s">
        <v>58011</v>
      </c>
      <c r="I17564" s="8">
        <v>1</v>
      </c>
    </row>
    <row r="17565" spans="1:9">
      <c r="A17565" s="9" t="s">
        <v>75027</v>
      </c>
      <c r="B17565" s="10" t="s">
        <v>75028</v>
      </c>
      <c r="C17565" s="10" t="s">
        <v>626</v>
      </c>
      <c r="D17565" s="10" t="s">
        <v>75029</v>
      </c>
      <c r="E17565" s="10" t="s">
        <v>75030</v>
      </c>
      <c r="F17565" s="10" t="s">
        <v>75031</v>
      </c>
      <c r="G17565" s="10" t="s">
        <v>74865</v>
      </c>
      <c r="H17565" s="10" t="s">
        <v>58011</v>
      </c>
      <c r="I17565" s="11">
        <v>1</v>
      </c>
    </row>
    <row r="17566" spans="1:9">
      <c r="A17566" s="6" t="s">
        <v>75032</v>
      </c>
      <c r="B17566" s="7" t="s">
        <v>75033</v>
      </c>
      <c r="C17566" s="7" t="s">
        <v>10068</v>
      </c>
      <c r="D17566" s="7" t="s">
        <v>75034</v>
      </c>
      <c r="E17566" s="7" t="s">
        <v>75035</v>
      </c>
      <c r="F17566" s="7" t="s">
        <v>75036</v>
      </c>
      <c r="G17566" s="7" t="s">
        <v>74865</v>
      </c>
      <c r="H17566" s="7" t="s">
        <v>58011</v>
      </c>
      <c r="I17566" s="8">
        <v>1</v>
      </c>
    </row>
    <row r="17567" spans="1:9">
      <c r="A17567" s="9" t="s">
        <v>75037</v>
      </c>
      <c r="B17567" s="10" t="s">
        <v>75038</v>
      </c>
      <c r="C17567" s="10" t="s">
        <v>1380</v>
      </c>
      <c r="D17567" s="10" t="s">
        <v>75039</v>
      </c>
      <c r="E17567" s="10" t="s">
        <v>75040</v>
      </c>
      <c r="F17567" s="10" t="s">
        <v>75041</v>
      </c>
      <c r="G17567" s="10" t="s">
        <v>74865</v>
      </c>
      <c r="H17567" s="10" t="s">
        <v>58011</v>
      </c>
      <c r="I17567" s="11" t="s">
        <v>127537</v>
      </c>
    </row>
    <row r="17568" spans="1:9">
      <c r="A17568" s="6" t="s">
        <v>75042</v>
      </c>
      <c r="B17568" s="7" t="s">
        <v>75043</v>
      </c>
      <c r="C17568" s="7" t="s">
        <v>378</v>
      </c>
      <c r="D17568" s="7" t="s">
        <v>75044</v>
      </c>
      <c r="E17568" s="7" t="s">
        <v>75045</v>
      </c>
      <c r="F17568" s="7" t="s">
        <v>38</v>
      </c>
      <c r="G17568" s="7" t="s">
        <v>74865</v>
      </c>
      <c r="H17568" s="7" t="s">
        <v>58011</v>
      </c>
      <c r="I17568" s="8">
        <v>1</v>
      </c>
    </row>
    <row r="17569" spans="1:9">
      <c r="A17569" s="9" t="s">
        <v>75046</v>
      </c>
      <c r="B17569" s="10" t="s">
        <v>75047</v>
      </c>
      <c r="C17569" s="10" t="s">
        <v>235</v>
      </c>
      <c r="D17569" s="10" t="s">
        <v>75024</v>
      </c>
      <c r="E17569" s="10" t="s">
        <v>75048</v>
      </c>
      <c r="F17569" s="10" t="s">
        <v>75049</v>
      </c>
      <c r="G17569" s="10" t="s">
        <v>74865</v>
      </c>
      <c r="H17569" s="10" t="s">
        <v>58011</v>
      </c>
      <c r="I17569" s="11">
        <v>1</v>
      </c>
    </row>
    <row r="17570" spans="1:9">
      <c r="A17570" s="6" t="s">
        <v>75050</v>
      </c>
      <c r="B17570" s="7" t="s">
        <v>75051</v>
      </c>
      <c r="C17570" s="7" t="s">
        <v>378</v>
      </c>
      <c r="D17570" s="7" t="s">
        <v>75052</v>
      </c>
      <c r="E17570" s="7" t="s">
        <v>75053</v>
      </c>
      <c r="F17570" s="7" t="s">
        <v>75054</v>
      </c>
      <c r="G17570" s="7" t="s">
        <v>74865</v>
      </c>
      <c r="H17570" s="7" t="s">
        <v>58011</v>
      </c>
      <c r="I17570" s="8">
        <v>1</v>
      </c>
    </row>
    <row r="17571" spans="1:9">
      <c r="A17571" s="9" t="s">
        <v>75055</v>
      </c>
      <c r="B17571" s="10" t="s">
        <v>75056</v>
      </c>
      <c r="C17571" s="10" t="s">
        <v>961</v>
      </c>
      <c r="D17571" s="10" t="s">
        <v>75057</v>
      </c>
      <c r="E17571" s="10" t="s">
        <v>75058</v>
      </c>
      <c r="F17571" s="10" t="s">
        <v>75059</v>
      </c>
      <c r="G17571" s="10" t="s">
        <v>74865</v>
      </c>
      <c r="H17571" s="10" t="s">
        <v>58011</v>
      </c>
      <c r="I17571" s="11">
        <v>1</v>
      </c>
    </row>
    <row r="17572" spans="1:9">
      <c r="A17572" s="6" t="s">
        <v>75060</v>
      </c>
      <c r="B17572" s="7" t="s">
        <v>75061</v>
      </c>
      <c r="C17572" s="7" t="s">
        <v>378</v>
      </c>
      <c r="D17572" s="7" t="s">
        <v>75062</v>
      </c>
      <c r="E17572" s="7" t="s">
        <v>75063</v>
      </c>
      <c r="F17572" s="7" t="s">
        <v>38</v>
      </c>
      <c r="G17572" s="7" t="s">
        <v>74865</v>
      </c>
      <c r="H17572" s="7" t="s">
        <v>58011</v>
      </c>
      <c r="I17572" s="8">
        <v>1</v>
      </c>
    </row>
    <row r="17573" spans="1:9">
      <c r="A17573" s="9" t="s">
        <v>18346</v>
      </c>
      <c r="B17573" s="10" t="s">
        <v>75064</v>
      </c>
      <c r="C17573" s="10" t="s">
        <v>626</v>
      </c>
      <c r="D17573" s="10" t="s">
        <v>75065</v>
      </c>
      <c r="E17573" s="10" t="s">
        <v>75066</v>
      </c>
      <c r="F17573" s="10" t="s">
        <v>75067</v>
      </c>
      <c r="G17573" s="10" t="s">
        <v>74865</v>
      </c>
      <c r="H17573" s="10" t="s">
        <v>58011</v>
      </c>
      <c r="I17573" s="11" t="s">
        <v>127537</v>
      </c>
    </row>
    <row r="17574" spans="1:9">
      <c r="A17574" s="6" t="s">
        <v>10118</v>
      </c>
      <c r="B17574" s="7" t="s">
        <v>75068</v>
      </c>
      <c r="C17574" s="7" t="s">
        <v>105</v>
      </c>
      <c r="D17574" s="7" t="s">
        <v>75069</v>
      </c>
      <c r="E17574" s="7" t="s">
        <v>75070</v>
      </c>
      <c r="F17574" s="7" t="s">
        <v>38</v>
      </c>
      <c r="G17574" s="7" t="s">
        <v>74865</v>
      </c>
      <c r="H17574" s="7" t="s">
        <v>58011</v>
      </c>
      <c r="I17574" s="8" t="s">
        <v>127537</v>
      </c>
    </row>
    <row r="17575" spans="1:9">
      <c r="A17575" s="9" t="s">
        <v>74964</v>
      </c>
      <c r="B17575" s="10" t="s">
        <v>75071</v>
      </c>
      <c r="C17575" s="10" t="s">
        <v>72</v>
      </c>
      <c r="D17575" s="10" t="s">
        <v>74966</v>
      </c>
      <c r="E17575" s="10" t="s">
        <v>75072</v>
      </c>
      <c r="F17575" s="10" t="s">
        <v>74968</v>
      </c>
      <c r="G17575" s="10" t="s">
        <v>74865</v>
      </c>
      <c r="H17575" s="10" t="s">
        <v>58011</v>
      </c>
      <c r="I17575" s="11" t="s">
        <v>127537</v>
      </c>
    </row>
    <row r="17576" spans="1:9">
      <c r="A17576" s="6" t="s">
        <v>75073</v>
      </c>
      <c r="B17576" s="7" t="s">
        <v>75074</v>
      </c>
      <c r="C17576" s="7" t="s">
        <v>28642</v>
      </c>
      <c r="D17576" s="7" t="s">
        <v>75075</v>
      </c>
      <c r="E17576" s="7" t="s">
        <v>75076</v>
      </c>
      <c r="F17576" s="7" t="s">
        <v>38</v>
      </c>
      <c r="G17576" s="7" t="s">
        <v>74865</v>
      </c>
      <c r="H17576" s="7" t="s">
        <v>58011</v>
      </c>
      <c r="I17576" s="8">
        <v>1</v>
      </c>
    </row>
    <row r="17577" spans="1:9">
      <c r="A17577" s="9" t="s">
        <v>75077</v>
      </c>
      <c r="B17577" s="10" t="s">
        <v>75078</v>
      </c>
      <c r="C17577" s="10" t="s">
        <v>293</v>
      </c>
      <c r="D17577" s="10" t="s">
        <v>75079</v>
      </c>
      <c r="E17577" s="10" t="s">
        <v>75080</v>
      </c>
      <c r="F17577" s="10" t="s">
        <v>75081</v>
      </c>
      <c r="G17577" s="10" t="s">
        <v>74865</v>
      </c>
      <c r="H17577" s="10" t="s">
        <v>58011</v>
      </c>
      <c r="I17577" s="11">
        <v>1</v>
      </c>
    </row>
    <row r="17578" spans="1:9">
      <c r="A17578" s="6" t="s">
        <v>75082</v>
      </c>
      <c r="B17578" s="7" t="s">
        <v>75083</v>
      </c>
      <c r="C17578" s="7" t="s">
        <v>105</v>
      </c>
      <c r="D17578" s="7" t="s">
        <v>75084</v>
      </c>
      <c r="E17578" s="7" t="s">
        <v>75085</v>
      </c>
      <c r="F17578" s="7" t="s">
        <v>75086</v>
      </c>
      <c r="G17578" s="7" t="s">
        <v>74865</v>
      </c>
      <c r="H17578" s="7" t="s">
        <v>58011</v>
      </c>
      <c r="I17578" s="8">
        <v>1</v>
      </c>
    </row>
    <row r="17579" spans="1:9">
      <c r="A17579" s="9" t="s">
        <v>75087</v>
      </c>
      <c r="B17579" s="10" t="s">
        <v>75088</v>
      </c>
      <c r="C17579" s="10" t="s">
        <v>88</v>
      </c>
      <c r="D17579" s="10" t="s">
        <v>75089</v>
      </c>
      <c r="E17579" s="10" t="s">
        <v>75090</v>
      </c>
      <c r="F17579" s="10" t="s">
        <v>75091</v>
      </c>
      <c r="G17579" s="10" t="s">
        <v>74865</v>
      </c>
      <c r="H17579" s="10" t="s">
        <v>58011</v>
      </c>
      <c r="I17579" s="11">
        <v>1</v>
      </c>
    </row>
    <row r="17580" spans="1:9">
      <c r="A17580" s="6" t="s">
        <v>75092</v>
      </c>
      <c r="B17580" s="7" t="s">
        <v>75093</v>
      </c>
      <c r="C17580" s="7" t="s">
        <v>235</v>
      </c>
      <c r="D17580" s="7" t="s">
        <v>75094</v>
      </c>
      <c r="E17580" s="7" t="s">
        <v>75095</v>
      </c>
      <c r="F17580" s="7" t="s">
        <v>38</v>
      </c>
      <c r="G17580" s="7" t="s">
        <v>74865</v>
      </c>
      <c r="H17580" s="7" t="s">
        <v>58011</v>
      </c>
      <c r="I17580" s="8">
        <v>1</v>
      </c>
    </row>
    <row r="17581" spans="1:9">
      <c r="A17581" s="9" t="s">
        <v>447</v>
      </c>
      <c r="B17581" s="10" t="s">
        <v>75096</v>
      </c>
      <c r="C17581" s="10" t="s">
        <v>449</v>
      </c>
      <c r="D17581" s="10" t="s">
        <v>75097</v>
      </c>
      <c r="E17581" s="10" t="s">
        <v>75098</v>
      </c>
      <c r="F17581" s="10" t="s">
        <v>637</v>
      </c>
      <c r="G17581" s="10" t="s">
        <v>74865</v>
      </c>
      <c r="H17581" s="10" t="s">
        <v>58011</v>
      </c>
      <c r="I17581" s="11" t="s">
        <v>127536</v>
      </c>
    </row>
    <row r="17582" spans="1:9">
      <c r="A17582" s="6" t="s">
        <v>75099</v>
      </c>
      <c r="B17582" s="7" t="s">
        <v>75100</v>
      </c>
      <c r="C17582" s="7" t="s">
        <v>1954</v>
      </c>
      <c r="D17582" s="7" t="s">
        <v>75101</v>
      </c>
      <c r="E17582" s="7" t="s">
        <v>75102</v>
      </c>
      <c r="F17582" s="7" t="s">
        <v>75103</v>
      </c>
      <c r="G17582" s="7" t="s">
        <v>74865</v>
      </c>
      <c r="H17582" s="7" t="s">
        <v>58011</v>
      </c>
      <c r="I17582" s="8">
        <v>1</v>
      </c>
    </row>
    <row r="17583" spans="1:9">
      <c r="A17583" s="9" t="s">
        <v>75104</v>
      </c>
      <c r="B17583" s="10" t="s">
        <v>75105</v>
      </c>
      <c r="C17583" s="10" t="s">
        <v>1380</v>
      </c>
      <c r="D17583" s="10" t="s">
        <v>75106</v>
      </c>
      <c r="E17583" s="10" t="s">
        <v>75107</v>
      </c>
      <c r="F17583" s="10" t="s">
        <v>75108</v>
      </c>
      <c r="G17583" s="10" t="s">
        <v>74865</v>
      </c>
      <c r="H17583" s="10" t="s">
        <v>58011</v>
      </c>
      <c r="I17583" s="11">
        <v>1</v>
      </c>
    </row>
    <row r="17584" spans="1:9">
      <c r="A17584" s="6" t="s">
        <v>75109</v>
      </c>
      <c r="B17584" s="7" t="s">
        <v>75110</v>
      </c>
      <c r="C17584" s="7" t="s">
        <v>293</v>
      </c>
      <c r="D17584" s="7" t="s">
        <v>75111</v>
      </c>
      <c r="E17584" s="7" t="s">
        <v>75112</v>
      </c>
      <c r="F17584" s="7" t="s">
        <v>75113</v>
      </c>
      <c r="G17584" s="7" t="s">
        <v>74865</v>
      </c>
      <c r="H17584" s="7" t="s">
        <v>58011</v>
      </c>
      <c r="I17584" s="8">
        <v>1</v>
      </c>
    </row>
    <row r="17585" spans="1:9">
      <c r="A17585" s="9" t="s">
        <v>59502</v>
      </c>
      <c r="B17585" s="10" t="s">
        <v>75114</v>
      </c>
      <c r="C17585" s="10" t="s">
        <v>93</v>
      </c>
      <c r="D17585" s="10" t="s">
        <v>75115</v>
      </c>
      <c r="E17585" s="10" t="s">
        <v>75116</v>
      </c>
      <c r="F17585" s="10" t="s">
        <v>75117</v>
      </c>
      <c r="G17585" s="10" t="s">
        <v>74865</v>
      </c>
      <c r="H17585" s="10" t="s">
        <v>58011</v>
      </c>
      <c r="I17585" s="11" t="s">
        <v>127537</v>
      </c>
    </row>
    <row r="17586" spans="1:9">
      <c r="A17586" s="6" t="s">
        <v>75118</v>
      </c>
      <c r="B17586" s="7" t="s">
        <v>75119</v>
      </c>
      <c r="C17586" s="7" t="s">
        <v>29361</v>
      </c>
      <c r="D17586" s="7" t="s">
        <v>75120</v>
      </c>
      <c r="E17586" s="7" t="s">
        <v>75121</v>
      </c>
      <c r="F17586" s="7" t="s">
        <v>75122</v>
      </c>
      <c r="G17586" s="7" t="s">
        <v>74865</v>
      </c>
      <c r="H17586" s="7" t="s">
        <v>58011</v>
      </c>
      <c r="I17586" s="8">
        <v>1</v>
      </c>
    </row>
    <row r="17587" spans="1:9">
      <c r="A17587" s="9" t="s">
        <v>75123</v>
      </c>
      <c r="B17587" s="10" t="s">
        <v>75124</v>
      </c>
      <c r="C17587" s="10" t="s">
        <v>1784</v>
      </c>
      <c r="D17587" s="10" t="s">
        <v>75125</v>
      </c>
      <c r="E17587" s="10" t="s">
        <v>75126</v>
      </c>
      <c r="F17587" s="10" t="s">
        <v>75103</v>
      </c>
      <c r="G17587" s="10" t="s">
        <v>74865</v>
      </c>
      <c r="H17587" s="10" t="s">
        <v>58011</v>
      </c>
      <c r="I17587" s="11">
        <v>1</v>
      </c>
    </row>
    <row r="17588" spans="1:9">
      <c r="A17588" s="6" t="s">
        <v>59502</v>
      </c>
      <c r="B17588" s="7" t="s">
        <v>75127</v>
      </c>
      <c r="C17588" s="7" t="s">
        <v>93</v>
      </c>
      <c r="D17588" s="7" t="s">
        <v>75128</v>
      </c>
      <c r="E17588" s="7" t="s">
        <v>75129</v>
      </c>
      <c r="F17588" s="7" t="s">
        <v>75117</v>
      </c>
      <c r="G17588" s="7" t="s">
        <v>74865</v>
      </c>
      <c r="H17588" s="7" t="s">
        <v>58011</v>
      </c>
      <c r="I17588" s="8" t="s">
        <v>127537</v>
      </c>
    </row>
    <row r="17589" spans="1:9">
      <c r="A17589" s="9" t="s">
        <v>16464</v>
      </c>
      <c r="B17589" s="10" t="s">
        <v>75130</v>
      </c>
      <c r="C17589" s="10" t="s">
        <v>472</v>
      </c>
      <c r="D17589" s="10" t="s">
        <v>75131</v>
      </c>
      <c r="E17589" s="10" t="s">
        <v>75132</v>
      </c>
      <c r="F17589" s="10" t="s">
        <v>16468</v>
      </c>
      <c r="G17589" s="10" t="s">
        <v>74865</v>
      </c>
      <c r="H17589" s="10" t="s">
        <v>58011</v>
      </c>
      <c r="I17589" s="11" t="s">
        <v>127537</v>
      </c>
    </row>
    <row r="17590" spans="1:9">
      <c r="A17590" s="6" t="s">
        <v>75133</v>
      </c>
      <c r="B17590" s="7" t="s">
        <v>75134</v>
      </c>
      <c r="C17590" s="7" t="s">
        <v>166</v>
      </c>
      <c r="D17590" s="7" t="s">
        <v>75135</v>
      </c>
      <c r="E17590" s="7" t="s">
        <v>75136</v>
      </c>
      <c r="F17590" s="7" t="s">
        <v>75137</v>
      </c>
      <c r="G17590" s="7" t="s">
        <v>74865</v>
      </c>
      <c r="H17590" s="7" t="s">
        <v>58011</v>
      </c>
      <c r="I17590" s="8">
        <v>1</v>
      </c>
    </row>
    <row r="17591" spans="1:9">
      <c r="A17591" s="9" t="s">
        <v>75138</v>
      </c>
      <c r="B17591" s="10" t="s">
        <v>75139</v>
      </c>
      <c r="C17591" s="10" t="s">
        <v>75140</v>
      </c>
      <c r="D17591" s="10" t="s">
        <v>75141</v>
      </c>
      <c r="E17591" s="10" t="s">
        <v>75142</v>
      </c>
      <c r="F17591" s="10" t="s">
        <v>75143</v>
      </c>
      <c r="G17591" s="10" t="s">
        <v>74865</v>
      </c>
      <c r="H17591" s="10" t="s">
        <v>58011</v>
      </c>
      <c r="I17591" s="11">
        <v>1</v>
      </c>
    </row>
    <row r="17592" spans="1:9">
      <c r="A17592" s="6" t="s">
        <v>5459</v>
      </c>
      <c r="B17592" s="7" t="s">
        <v>75144</v>
      </c>
      <c r="C17592" s="7" t="s">
        <v>5461</v>
      </c>
      <c r="D17592" s="7" t="s">
        <v>75145</v>
      </c>
      <c r="E17592" s="7" t="s">
        <v>75146</v>
      </c>
      <c r="F17592" s="7" t="s">
        <v>75147</v>
      </c>
      <c r="G17592" s="7" t="s">
        <v>74865</v>
      </c>
      <c r="H17592" s="7" t="s">
        <v>58011</v>
      </c>
      <c r="I17592" s="8" t="s">
        <v>127541</v>
      </c>
    </row>
    <row r="17593" spans="1:9">
      <c r="A17593" s="9" t="s">
        <v>75037</v>
      </c>
      <c r="B17593" s="10" t="s">
        <v>75148</v>
      </c>
      <c r="C17593" s="10" t="s">
        <v>166</v>
      </c>
      <c r="D17593" s="10" t="s">
        <v>75149</v>
      </c>
      <c r="E17593" s="10" t="s">
        <v>75150</v>
      </c>
      <c r="F17593" s="10" t="s">
        <v>75151</v>
      </c>
      <c r="G17593" s="10" t="s">
        <v>74865</v>
      </c>
      <c r="H17593" s="10" t="s">
        <v>58011</v>
      </c>
      <c r="I17593" s="11" t="s">
        <v>127537</v>
      </c>
    </row>
    <row r="17594" spans="1:9">
      <c r="A17594" s="6" t="s">
        <v>5361</v>
      </c>
      <c r="B17594" s="7" t="s">
        <v>75152</v>
      </c>
      <c r="C17594" s="7" t="s">
        <v>5363</v>
      </c>
      <c r="D17594" s="7" t="s">
        <v>75153</v>
      </c>
      <c r="E17594" s="7" t="s">
        <v>75154</v>
      </c>
      <c r="F17594" s="7" t="s">
        <v>38</v>
      </c>
      <c r="G17594" s="7" t="s">
        <v>74865</v>
      </c>
      <c r="H17594" s="7" t="s">
        <v>58011</v>
      </c>
      <c r="I17594" s="8" t="s">
        <v>127539</v>
      </c>
    </row>
    <row r="17595" spans="1:9">
      <c r="A17595" s="9" t="s">
        <v>5361</v>
      </c>
      <c r="B17595" s="10" t="s">
        <v>75155</v>
      </c>
      <c r="C17595" s="10" t="s">
        <v>5363</v>
      </c>
      <c r="D17595" s="10" t="s">
        <v>75156</v>
      </c>
      <c r="E17595" s="10" t="s">
        <v>75157</v>
      </c>
      <c r="F17595" s="10" t="s">
        <v>38</v>
      </c>
      <c r="G17595" s="10" t="s">
        <v>74865</v>
      </c>
      <c r="H17595" s="10" t="s">
        <v>58011</v>
      </c>
      <c r="I17595" s="11" t="s">
        <v>127539</v>
      </c>
    </row>
    <row r="17596" spans="1:9">
      <c r="A17596" s="6" t="s">
        <v>5361</v>
      </c>
      <c r="B17596" s="7" t="s">
        <v>75158</v>
      </c>
      <c r="C17596" s="7" t="s">
        <v>5363</v>
      </c>
      <c r="D17596" s="7" t="s">
        <v>75159</v>
      </c>
      <c r="E17596" s="7" t="s">
        <v>75160</v>
      </c>
      <c r="F17596" s="7" t="s">
        <v>38</v>
      </c>
      <c r="G17596" s="7" t="s">
        <v>74865</v>
      </c>
      <c r="H17596" s="7" t="s">
        <v>58011</v>
      </c>
      <c r="I17596" s="8" t="s">
        <v>127539</v>
      </c>
    </row>
    <row r="17597" spans="1:9">
      <c r="A17597" s="9" t="s">
        <v>75161</v>
      </c>
      <c r="B17597" s="10" t="s">
        <v>75162</v>
      </c>
      <c r="C17597" s="10" t="s">
        <v>664</v>
      </c>
      <c r="D17597" s="10" t="s">
        <v>75163</v>
      </c>
      <c r="E17597" s="10" t="s">
        <v>75164</v>
      </c>
      <c r="F17597" s="10" t="s">
        <v>38</v>
      </c>
      <c r="G17597" s="10" t="s">
        <v>74865</v>
      </c>
      <c r="H17597" s="10" t="s">
        <v>58011</v>
      </c>
      <c r="I17597" s="11">
        <v>1</v>
      </c>
    </row>
    <row r="17598" spans="1:9">
      <c r="A17598" s="6" t="s">
        <v>75165</v>
      </c>
      <c r="B17598" s="7" t="s">
        <v>75166</v>
      </c>
      <c r="C17598" s="7" t="s">
        <v>17036</v>
      </c>
      <c r="D17598" s="7" t="s">
        <v>75167</v>
      </c>
      <c r="E17598" s="7" t="s">
        <v>75168</v>
      </c>
      <c r="F17598" s="7" t="s">
        <v>38</v>
      </c>
      <c r="G17598" s="7" t="s">
        <v>74865</v>
      </c>
      <c r="H17598" s="7" t="s">
        <v>58011</v>
      </c>
      <c r="I17598" s="8">
        <v>1</v>
      </c>
    </row>
    <row r="17599" spans="1:9">
      <c r="A17599" s="9" t="s">
        <v>160</v>
      </c>
      <c r="B17599" s="10" t="s">
        <v>75169</v>
      </c>
      <c r="C17599" s="10" t="s">
        <v>161</v>
      </c>
      <c r="D17599" s="10" t="s">
        <v>75170</v>
      </c>
      <c r="E17599" s="10" t="s">
        <v>75171</v>
      </c>
      <c r="F17599" s="10" t="s">
        <v>38</v>
      </c>
      <c r="G17599" s="10" t="s">
        <v>74865</v>
      </c>
      <c r="H17599" s="10" t="s">
        <v>58011</v>
      </c>
      <c r="I17599" s="11" t="s">
        <v>127536</v>
      </c>
    </row>
    <row r="17600" spans="1:9">
      <c r="A17600" s="6" t="s">
        <v>75172</v>
      </c>
      <c r="B17600" s="7" t="s">
        <v>75173</v>
      </c>
      <c r="C17600" s="7" t="s">
        <v>697</v>
      </c>
      <c r="D17600" s="7" t="s">
        <v>75174</v>
      </c>
      <c r="E17600" s="7" t="s">
        <v>75175</v>
      </c>
      <c r="F17600" s="7" t="s">
        <v>75176</v>
      </c>
      <c r="G17600" s="7" t="s">
        <v>74865</v>
      </c>
      <c r="H17600" s="7" t="s">
        <v>58011</v>
      </c>
      <c r="I17600" s="8">
        <v>1</v>
      </c>
    </row>
    <row r="17601" spans="1:9">
      <c r="A17601" s="9" t="s">
        <v>160</v>
      </c>
      <c r="B17601" s="10" t="s">
        <v>75177</v>
      </c>
      <c r="C17601" s="10" t="s">
        <v>161</v>
      </c>
      <c r="D17601" s="10" t="s">
        <v>75178</v>
      </c>
      <c r="E17601" s="10" t="s">
        <v>75179</v>
      </c>
      <c r="F17601" s="10" t="s">
        <v>38</v>
      </c>
      <c r="G17601" s="10" t="s">
        <v>74865</v>
      </c>
      <c r="H17601" s="10" t="s">
        <v>58011</v>
      </c>
      <c r="I17601" s="11" t="s">
        <v>127536</v>
      </c>
    </row>
    <row r="17602" spans="1:9">
      <c r="A17602" s="6" t="s">
        <v>160</v>
      </c>
      <c r="B17602" s="7" t="s">
        <v>75180</v>
      </c>
      <c r="C17602" s="7" t="s">
        <v>6625</v>
      </c>
      <c r="D17602" s="7" t="s">
        <v>75181</v>
      </c>
      <c r="E17602" s="7" t="s">
        <v>75182</v>
      </c>
      <c r="F17602" s="7" t="s">
        <v>6628</v>
      </c>
      <c r="G17602" s="7" t="s">
        <v>74865</v>
      </c>
      <c r="H17602" s="7" t="s">
        <v>58011</v>
      </c>
      <c r="I17602" s="8" t="s">
        <v>127536</v>
      </c>
    </row>
    <row r="17603" spans="1:9">
      <c r="A17603" s="9" t="s">
        <v>75183</v>
      </c>
      <c r="B17603" s="10" t="s">
        <v>75184</v>
      </c>
      <c r="C17603" s="10" t="s">
        <v>171</v>
      </c>
      <c r="D17603" s="10" t="s">
        <v>75185</v>
      </c>
      <c r="E17603" s="10" t="s">
        <v>75186</v>
      </c>
      <c r="F17603" s="10" t="s">
        <v>75187</v>
      </c>
      <c r="G17603" s="10" t="s">
        <v>74865</v>
      </c>
      <c r="H17603" s="10" t="s">
        <v>58011</v>
      </c>
      <c r="I17603" s="11">
        <v>1</v>
      </c>
    </row>
    <row r="17604" spans="1:9">
      <c r="A17604" s="6" t="s">
        <v>75188</v>
      </c>
      <c r="B17604" s="7" t="s">
        <v>75189</v>
      </c>
      <c r="C17604" s="7" t="s">
        <v>1363</v>
      </c>
      <c r="D17604" s="7" t="s">
        <v>75190</v>
      </c>
      <c r="E17604" s="7" t="s">
        <v>75191</v>
      </c>
      <c r="F17604" s="7" t="s">
        <v>75192</v>
      </c>
      <c r="G17604" s="7" t="s">
        <v>74865</v>
      </c>
      <c r="H17604" s="7" t="s">
        <v>58011</v>
      </c>
      <c r="I17604" s="8">
        <v>1</v>
      </c>
    </row>
    <row r="17605" spans="1:9">
      <c r="A17605" s="9" t="s">
        <v>1212</v>
      </c>
      <c r="B17605" s="10" t="s">
        <v>75193</v>
      </c>
      <c r="C17605" s="10" t="s">
        <v>18</v>
      </c>
      <c r="D17605" s="10" t="s">
        <v>75194</v>
      </c>
      <c r="E17605" s="10" t="s">
        <v>75195</v>
      </c>
      <c r="F17605" s="10" t="s">
        <v>75196</v>
      </c>
      <c r="G17605" s="10" t="s">
        <v>75197</v>
      </c>
      <c r="H17605" s="10" t="s">
        <v>57358</v>
      </c>
      <c r="I17605" s="11" t="s">
        <v>127536</v>
      </c>
    </row>
    <row r="17606" spans="1:9">
      <c r="A17606" s="6" t="s">
        <v>52964</v>
      </c>
      <c r="B17606" s="7" t="s">
        <v>75198</v>
      </c>
      <c r="C17606" s="7" t="s">
        <v>1386</v>
      </c>
      <c r="D17606" s="7" t="s">
        <v>75199</v>
      </c>
      <c r="E17606" s="7" t="s">
        <v>75200</v>
      </c>
      <c r="F17606" s="7" t="s">
        <v>75201</v>
      </c>
      <c r="G17606" s="7" t="s">
        <v>75197</v>
      </c>
      <c r="H17606" s="7" t="s">
        <v>57358</v>
      </c>
      <c r="I17606" s="8" t="s">
        <v>127537</v>
      </c>
    </row>
    <row r="17607" spans="1:9">
      <c r="A17607" s="9" t="s">
        <v>489</v>
      </c>
      <c r="B17607" s="10" t="s">
        <v>75202</v>
      </c>
      <c r="C17607" s="10" t="s">
        <v>30</v>
      </c>
      <c r="D17607" s="10" t="s">
        <v>75203</v>
      </c>
      <c r="E17607" s="10" t="s">
        <v>197</v>
      </c>
      <c r="F17607" s="10" t="s">
        <v>41694</v>
      </c>
      <c r="G17607" s="10" t="s">
        <v>198</v>
      </c>
      <c r="H17607" s="10" t="s">
        <v>198</v>
      </c>
      <c r="I17607" s="11"/>
    </row>
    <row r="17608" spans="1:9">
      <c r="A17608" s="6" t="s">
        <v>37014</v>
      </c>
      <c r="B17608" s="7" t="s">
        <v>75204</v>
      </c>
      <c r="C17608" s="7" t="s">
        <v>22539</v>
      </c>
      <c r="D17608" s="7" t="s">
        <v>37016</v>
      </c>
      <c r="E17608" s="7" t="s">
        <v>197</v>
      </c>
      <c r="F17608" s="7" t="s">
        <v>38</v>
      </c>
      <c r="G17608" s="7" t="s">
        <v>198</v>
      </c>
      <c r="H17608" s="7" t="s">
        <v>198</v>
      </c>
      <c r="I17608" s="8"/>
    </row>
    <row r="17609" spans="1:9">
      <c r="A17609" s="9" t="s">
        <v>75205</v>
      </c>
      <c r="B17609" s="10" t="s">
        <v>75206</v>
      </c>
      <c r="C17609" s="10" t="s">
        <v>204</v>
      </c>
      <c r="D17609" s="10" t="s">
        <v>75207</v>
      </c>
      <c r="E17609" s="10" t="s">
        <v>197</v>
      </c>
      <c r="F17609" s="10" t="s">
        <v>38</v>
      </c>
      <c r="G17609" s="10" t="s">
        <v>198</v>
      </c>
      <c r="H17609" s="10" t="s">
        <v>198</v>
      </c>
      <c r="I17609" s="11"/>
    </row>
    <row r="17610" spans="1:9">
      <c r="A17610" s="6" t="s">
        <v>75208</v>
      </c>
      <c r="B17610" s="7" t="s">
        <v>75209</v>
      </c>
      <c r="C17610" s="7" t="s">
        <v>581</v>
      </c>
      <c r="D17610" s="7" t="s">
        <v>75210</v>
      </c>
      <c r="E17610" s="7" t="s">
        <v>75211</v>
      </c>
      <c r="F17610" s="7" t="s">
        <v>75212</v>
      </c>
      <c r="G17610" s="7" t="s">
        <v>75197</v>
      </c>
      <c r="H17610" s="7" t="s">
        <v>57358</v>
      </c>
      <c r="I17610" s="8">
        <v>1</v>
      </c>
    </row>
    <row r="17611" spans="1:9">
      <c r="A17611" s="9" t="s">
        <v>75213</v>
      </c>
      <c r="B17611" s="10" t="s">
        <v>75214</v>
      </c>
      <c r="C17611" s="10" t="s">
        <v>844</v>
      </c>
      <c r="D17611" s="10" t="s">
        <v>75215</v>
      </c>
      <c r="E17611" s="10" t="s">
        <v>75216</v>
      </c>
      <c r="F17611" s="10" t="s">
        <v>38</v>
      </c>
      <c r="G17611" s="10" t="s">
        <v>75197</v>
      </c>
      <c r="H17611" s="10" t="s">
        <v>57358</v>
      </c>
      <c r="I17611" s="11">
        <v>1</v>
      </c>
    </row>
    <row r="17612" spans="1:9">
      <c r="A17612" s="6" t="s">
        <v>75217</v>
      </c>
      <c r="B17612" s="7" t="s">
        <v>75218</v>
      </c>
      <c r="C17612" s="7" t="s">
        <v>507</v>
      </c>
      <c r="D17612" s="7" t="s">
        <v>75219</v>
      </c>
      <c r="E17612" s="7" t="s">
        <v>75220</v>
      </c>
      <c r="F17612" s="7" t="s">
        <v>38</v>
      </c>
      <c r="G17612" s="7" t="s">
        <v>75197</v>
      </c>
      <c r="H17612" s="7" t="s">
        <v>57358</v>
      </c>
      <c r="I17612" s="8" t="s">
        <v>127537</v>
      </c>
    </row>
    <row r="17613" spans="1:9">
      <c r="A17613" s="9" t="s">
        <v>75221</v>
      </c>
      <c r="B17613" s="10" t="s">
        <v>75222</v>
      </c>
      <c r="C17613" s="10" t="s">
        <v>936</v>
      </c>
      <c r="D17613" s="10" t="s">
        <v>75223</v>
      </c>
      <c r="E17613" s="10" t="s">
        <v>197</v>
      </c>
      <c r="F17613" s="10" t="s">
        <v>75224</v>
      </c>
      <c r="G17613" s="10" t="s">
        <v>198</v>
      </c>
      <c r="H17613" s="10" t="s">
        <v>198</v>
      </c>
      <c r="I17613" s="11"/>
    </row>
    <row r="17614" spans="1:9">
      <c r="A17614" s="6" t="s">
        <v>1003</v>
      </c>
      <c r="B17614" s="7" t="s">
        <v>75225</v>
      </c>
      <c r="C17614" s="7" t="s">
        <v>3246</v>
      </c>
      <c r="D17614" s="7" t="s">
        <v>75226</v>
      </c>
      <c r="E17614" s="7" t="s">
        <v>197</v>
      </c>
      <c r="F17614" s="7" t="s">
        <v>3248</v>
      </c>
      <c r="G17614" s="7" t="s">
        <v>198</v>
      </c>
      <c r="H17614" s="7" t="s">
        <v>198</v>
      </c>
      <c r="I17614" s="8"/>
    </row>
    <row r="17615" spans="1:9">
      <c r="A17615" s="9" t="s">
        <v>5361</v>
      </c>
      <c r="B17615" s="10" t="s">
        <v>75227</v>
      </c>
      <c r="C17615" s="10" t="s">
        <v>5363</v>
      </c>
      <c r="D17615" s="10" t="s">
        <v>75228</v>
      </c>
      <c r="E17615" s="10" t="s">
        <v>75229</v>
      </c>
      <c r="F17615" s="10" t="s">
        <v>38</v>
      </c>
      <c r="G17615" s="10" t="s">
        <v>75197</v>
      </c>
      <c r="H17615" s="10" t="s">
        <v>57358</v>
      </c>
      <c r="I17615" s="11" t="s">
        <v>127539</v>
      </c>
    </row>
    <row r="17616" spans="1:9">
      <c r="A17616" s="6" t="s">
        <v>75230</v>
      </c>
      <c r="B17616" s="7" t="s">
        <v>75231</v>
      </c>
      <c r="C17616" s="7" t="s">
        <v>5302</v>
      </c>
      <c r="D17616" s="7" t="s">
        <v>75232</v>
      </c>
      <c r="E17616" s="7" t="s">
        <v>75233</v>
      </c>
      <c r="F17616" s="7" t="s">
        <v>75234</v>
      </c>
      <c r="G17616" s="7" t="s">
        <v>75235</v>
      </c>
      <c r="H17616" s="7" t="s">
        <v>58011</v>
      </c>
      <c r="I17616" s="8">
        <v>1</v>
      </c>
    </row>
    <row r="17617" spans="1:9">
      <c r="A17617" s="9" t="s">
        <v>75236</v>
      </c>
      <c r="B17617" s="10" t="s">
        <v>75237</v>
      </c>
      <c r="C17617" s="10" t="s">
        <v>664</v>
      </c>
      <c r="D17617" s="10" t="s">
        <v>75238</v>
      </c>
      <c r="E17617" s="10" t="s">
        <v>197</v>
      </c>
      <c r="F17617" s="10" t="s">
        <v>38</v>
      </c>
      <c r="G17617" s="10" t="s">
        <v>198</v>
      </c>
      <c r="H17617" s="10" t="s">
        <v>198</v>
      </c>
      <c r="I17617" s="11"/>
    </row>
    <row r="17618" spans="1:9">
      <c r="A17618" s="6" t="s">
        <v>75239</v>
      </c>
      <c r="B17618" s="7" t="s">
        <v>75240</v>
      </c>
      <c r="C17618" s="7" t="s">
        <v>75241</v>
      </c>
      <c r="D17618" s="7" t="s">
        <v>75242</v>
      </c>
      <c r="E17618" s="7" t="s">
        <v>75243</v>
      </c>
      <c r="F17618" s="7" t="s">
        <v>75244</v>
      </c>
      <c r="G17618" s="7" t="s">
        <v>75245</v>
      </c>
      <c r="H17618" s="7" t="s">
        <v>58011</v>
      </c>
      <c r="I17618" s="8">
        <v>1</v>
      </c>
    </row>
    <row r="17619" spans="1:9">
      <c r="A17619" s="9" t="s">
        <v>75246</v>
      </c>
      <c r="B17619" s="10" t="s">
        <v>75247</v>
      </c>
      <c r="C17619" s="10" t="s">
        <v>35817</v>
      </c>
      <c r="D17619" s="10" t="s">
        <v>75248</v>
      </c>
      <c r="E17619" s="10" t="s">
        <v>75249</v>
      </c>
      <c r="F17619" s="10" t="s">
        <v>75250</v>
      </c>
      <c r="G17619" s="10" t="s">
        <v>75251</v>
      </c>
      <c r="H17619" s="10" t="s">
        <v>58011</v>
      </c>
      <c r="I17619" s="11">
        <v>1</v>
      </c>
    </row>
    <row r="17620" spans="1:9">
      <c r="A17620" s="6" t="s">
        <v>75252</v>
      </c>
      <c r="B17620" s="7" t="s">
        <v>75253</v>
      </c>
      <c r="C17620" s="7" t="s">
        <v>5011</v>
      </c>
      <c r="D17620" s="7" t="s">
        <v>75254</v>
      </c>
      <c r="E17620" s="7" t="s">
        <v>75255</v>
      </c>
      <c r="F17620" s="7" t="s">
        <v>75256</v>
      </c>
      <c r="G17620" s="7" t="s">
        <v>75197</v>
      </c>
      <c r="H17620" s="7" t="s">
        <v>57358</v>
      </c>
      <c r="I17620" s="8">
        <v>1</v>
      </c>
    </row>
    <row r="17621" spans="1:9">
      <c r="A17621" s="9" t="s">
        <v>1212</v>
      </c>
      <c r="B17621" s="10" t="s">
        <v>75257</v>
      </c>
      <c r="C17621" s="10" t="s">
        <v>18</v>
      </c>
      <c r="D17621" s="10" t="s">
        <v>75258</v>
      </c>
      <c r="E17621" s="10" t="s">
        <v>75259</v>
      </c>
      <c r="F17621" s="10" t="s">
        <v>75260</v>
      </c>
      <c r="G17621" s="10" t="s">
        <v>75245</v>
      </c>
      <c r="H17621" s="10" t="s">
        <v>58011</v>
      </c>
      <c r="I17621" s="11" t="s">
        <v>127536</v>
      </c>
    </row>
    <row r="17622" spans="1:9">
      <c r="A17622" s="6" t="s">
        <v>75261</v>
      </c>
      <c r="B17622" s="7" t="s">
        <v>75262</v>
      </c>
      <c r="C17622" s="7" t="s">
        <v>75263</v>
      </c>
      <c r="D17622" s="7" t="s">
        <v>75264</v>
      </c>
      <c r="E17622" s="7" t="s">
        <v>75265</v>
      </c>
      <c r="F17622" s="7" t="s">
        <v>75266</v>
      </c>
      <c r="G17622" s="7" t="s">
        <v>75267</v>
      </c>
      <c r="H17622" s="7" t="s">
        <v>58011</v>
      </c>
      <c r="I17622" s="8">
        <v>1</v>
      </c>
    </row>
    <row r="17623" spans="1:9">
      <c r="A17623" s="9" t="s">
        <v>8</v>
      </c>
      <c r="B17623" s="10" t="s">
        <v>75268</v>
      </c>
      <c r="C17623" s="10" t="s">
        <v>331</v>
      </c>
      <c r="D17623" s="10" t="s">
        <v>75269</v>
      </c>
      <c r="E17623" s="10" t="s">
        <v>75270</v>
      </c>
      <c r="F17623" s="10" t="s">
        <v>13</v>
      </c>
      <c r="G17623" s="10" t="s">
        <v>75197</v>
      </c>
      <c r="H17623" s="10" t="s">
        <v>57358</v>
      </c>
      <c r="I17623" s="11" t="s">
        <v>127536</v>
      </c>
    </row>
    <row r="17624" spans="1:9">
      <c r="A17624" s="6" t="s">
        <v>75271</v>
      </c>
      <c r="B17624" s="7" t="s">
        <v>75272</v>
      </c>
      <c r="C17624" s="7" t="s">
        <v>378</v>
      </c>
      <c r="D17624" s="7" t="s">
        <v>75273</v>
      </c>
      <c r="E17624" s="7" t="s">
        <v>75274</v>
      </c>
      <c r="F17624" s="7" t="s">
        <v>38</v>
      </c>
      <c r="G17624" s="7" t="s">
        <v>75245</v>
      </c>
      <c r="H17624" s="7" t="s">
        <v>58011</v>
      </c>
      <c r="I17624" s="8">
        <v>1</v>
      </c>
    </row>
    <row r="17625" spans="1:9">
      <c r="A17625" s="9" t="s">
        <v>33011</v>
      </c>
      <c r="B17625" s="10" t="s">
        <v>75275</v>
      </c>
      <c r="C17625" s="10" t="s">
        <v>28673</v>
      </c>
      <c r="D17625" s="10" t="s">
        <v>75276</v>
      </c>
      <c r="E17625" s="10" t="s">
        <v>75277</v>
      </c>
      <c r="F17625" s="10" t="s">
        <v>75278</v>
      </c>
      <c r="G17625" s="10" t="s">
        <v>75245</v>
      </c>
      <c r="H17625" s="10" t="s">
        <v>58011</v>
      </c>
      <c r="I17625" s="11" t="s">
        <v>127537</v>
      </c>
    </row>
    <row r="17626" spans="1:9">
      <c r="A17626" s="6" t="s">
        <v>75279</v>
      </c>
      <c r="B17626" s="7" t="s">
        <v>75280</v>
      </c>
      <c r="C17626" s="7" t="s">
        <v>748</v>
      </c>
      <c r="D17626" s="7" t="s">
        <v>75281</v>
      </c>
      <c r="E17626" s="7" t="s">
        <v>75282</v>
      </c>
      <c r="F17626" s="7" t="s">
        <v>38</v>
      </c>
      <c r="G17626" s="7" t="s">
        <v>75245</v>
      </c>
      <c r="H17626" s="7" t="s">
        <v>58011</v>
      </c>
      <c r="I17626" s="8">
        <v>1</v>
      </c>
    </row>
    <row r="17627" spans="1:9">
      <c r="A17627" s="9" t="s">
        <v>75283</v>
      </c>
      <c r="B17627" s="10" t="s">
        <v>75284</v>
      </c>
      <c r="C17627" s="10" t="s">
        <v>378</v>
      </c>
      <c r="D17627" s="10" t="s">
        <v>75285</v>
      </c>
      <c r="E17627" s="10" t="s">
        <v>75286</v>
      </c>
      <c r="F17627" s="10" t="s">
        <v>38</v>
      </c>
      <c r="G17627" s="10" t="s">
        <v>75197</v>
      </c>
      <c r="H17627" s="10" t="s">
        <v>57358</v>
      </c>
      <c r="I17627" s="11">
        <v>1</v>
      </c>
    </row>
    <row r="17628" spans="1:9">
      <c r="A17628" s="6" t="s">
        <v>75287</v>
      </c>
      <c r="B17628" s="7" t="s">
        <v>75288</v>
      </c>
      <c r="C17628" s="7" t="s">
        <v>93</v>
      </c>
      <c r="D17628" s="7" t="s">
        <v>75289</v>
      </c>
      <c r="E17628" s="7" t="s">
        <v>75290</v>
      </c>
      <c r="F17628" s="7" t="s">
        <v>75291</v>
      </c>
      <c r="G17628" s="7" t="s">
        <v>75197</v>
      </c>
      <c r="H17628" s="7" t="s">
        <v>57358</v>
      </c>
      <c r="I17628" s="8">
        <v>1</v>
      </c>
    </row>
    <row r="17629" spans="1:9">
      <c r="A17629" s="9" t="s">
        <v>75292</v>
      </c>
      <c r="B17629" s="10" t="s">
        <v>75293</v>
      </c>
      <c r="C17629" s="10" t="s">
        <v>93</v>
      </c>
      <c r="D17629" s="10" t="s">
        <v>75294</v>
      </c>
      <c r="E17629" s="10" t="s">
        <v>75295</v>
      </c>
      <c r="F17629" s="10" t="s">
        <v>75296</v>
      </c>
      <c r="G17629" s="10" t="s">
        <v>75245</v>
      </c>
      <c r="H17629" s="10" t="s">
        <v>58011</v>
      </c>
      <c r="I17629" s="11" t="s">
        <v>127537</v>
      </c>
    </row>
    <row r="17630" spans="1:9">
      <c r="A17630" s="6" t="s">
        <v>75297</v>
      </c>
      <c r="B17630" s="7" t="s">
        <v>75298</v>
      </c>
      <c r="C17630" s="7" t="s">
        <v>378</v>
      </c>
      <c r="D17630" s="7" t="s">
        <v>75299</v>
      </c>
      <c r="E17630" s="7" t="s">
        <v>75300</v>
      </c>
      <c r="F17630" s="7" t="s">
        <v>75301</v>
      </c>
      <c r="G17630" s="7" t="s">
        <v>75245</v>
      </c>
      <c r="H17630" s="7" t="s">
        <v>58011</v>
      </c>
      <c r="I17630" s="8">
        <v>1</v>
      </c>
    </row>
    <row r="17631" spans="1:9">
      <c r="A17631" s="9" t="s">
        <v>75302</v>
      </c>
      <c r="B17631" s="10" t="s">
        <v>75303</v>
      </c>
      <c r="C17631" s="10" t="s">
        <v>280</v>
      </c>
      <c r="D17631" s="10" t="s">
        <v>75304</v>
      </c>
      <c r="E17631" s="10" t="s">
        <v>75305</v>
      </c>
      <c r="F17631" s="10" t="s">
        <v>38</v>
      </c>
      <c r="G17631" s="10" t="s">
        <v>75245</v>
      </c>
      <c r="H17631" s="10" t="s">
        <v>58011</v>
      </c>
      <c r="I17631" s="11">
        <v>1</v>
      </c>
    </row>
    <row r="17632" spans="1:9">
      <c r="A17632" s="6" t="s">
        <v>75217</v>
      </c>
      <c r="B17632" s="7" t="s">
        <v>75306</v>
      </c>
      <c r="C17632" s="7" t="s">
        <v>378</v>
      </c>
      <c r="D17632" s="7" t="s">
        <v>75219</v>
      </c>
      <c r="E17632" s="7" t="s">
        <v>75307</v>
      </c>
      <c r="F17632" s="7" t="s">
        <v>38</v>
      </c>
      <c r="G17632" s="7" t="s">
        <v>75197</v>
      </c>
      <c r="H17632" s="7" t="s">
        <v>57358</v>
      </c>
      <c r="I17632" s="8" t="s">
        <v>127537</v>
      </c>
    </row>
    <row r="17633" spans="1:9">
      <c r="A17633" s="9" t="s">
        <v>75308</v>
      </c>
      <c r="B17633" s="10" t="s">
        <v>75309</v>
      </c>
      <c r="C17633" s="10" t="s">
        <v>93</v>
      </c>
      <c r="D17633" s="10" t="s">
        <v>75294</v>
      </c>
      <c r="E17633" s="10" t="s">
        <v>75295</v>
      </c>
      <c r="F17633" s="10" t="s">
        <v>75310</v>
      </c>
      <c r="G17633" s="10" t="s">
        <v>75245</v>
      </c>
      <c r="H17633" s="10" t="s">
        <v>58011</v>
      </c>
      <c r="I17633" s="11">
        <v>1</v>
      </c>
    </row>
    <row r="17634" spans="1:9">
      <c r="A17634" s="6" t="s">
        <v>75311</v>
      </c>
      <c r="B17634" s="7" t="s">
        <v>75312</v>
      </c>
      <c r="C17634" s="7" t="s">
        <v>18108</v>
      </c>
      <c r="D17634" s="7" t="s">
        <v>75273</v>
      </c>
      <c r="E17634" s="7" t="s">
        <v>75274</v>
      </c>
      <c r="F17634" s="7" t="s">
        <v>38</v>
      </c>
      <c r="G17634" s="7" t="s">
        <v>75245</v>
      </c>
      <c r="H17634" s="7" t="s">
        <v>58011</v>
      </c>
      <c r="I17634" s="8">
        <v>1</v>
      </c>
    </row>
    <row r="17635" spans="1:9">
      <c r="A17635" s="9" t="s">
        <v>75313</v>
      </c>
      <c r="B17635" s="10" t="s">
        <v>75314</v>
      </c>
      <c r="C17635" s="10" t="s">
        <v>449</v>
      </c>
      <c r="D17635" s="10" t="s">
        <v>75315</v>
      </c>
      <c r="E17635" s="10" t="s">
        <v>75316</v>
      </c>
      <c r="F17635" s="10" t="s">
        <v>75317</v>
      </c>
      <c r="G17635" s="10" t="s">
        <v>75245</v>
      </c>
      <c r="H17635" s="10" t="s">
        <v>58011</v>
      </c>
      <c r="I17635" s="11" t="s">
        <v>127537</v>
      </c>
    </row>
    <row r="17636" spans="1:9">
      <c r="A17636" s="6" t="s">
        <v>75318</v>
      </c>
      <c r="B17636" s="7" t="s">
        <v>75319</v>
      </c>
      <c r="C17636" s="7" t="s">
        <v>1085</v>
      </c>
      <c r="D17636" s="7" t="s">
        <v>75320</v>
      </c>
      <c r="E17636" s="7" t="s">
        <v>75321</v>
      </c>
      <c r="F17636" s="7" t="s">
        <v>75322</v>
      </c>
      <c r="G17636" s="7" t="s">
        <v>75251</v>
      </c>
      <c r="H17636" s="7" t="s">
        <v>58011</v>
      </c>
      <c r="I17636" s="8">
        <v>1</v>
      </c>
    </row>
    <row r="17637" spans="1:9">
      <c r="A17637" s="9" t="s">
        <v>75323</v>
      </c>
      <c r="B17637" s="10" t="s">
        <v>75324</v>
      </c>
      <c r="C17637" s="10" t="s">
        <v>11270</v>
      </c>
      <c r="D17637" s="10" t="s">
        <v>75325</v>
      </c>
      <c r="E17637" s="10" t="s">
        <v>75326</v>
      </c>
      <c r="F17637" s="10" t="s">
        <v>75327</v>
      </c>
      <c r="G17637" s="10" t="s">
        <v>75251</v>
      </c>
      <c r="H17637" s="10" t="s">
        <v>58011</v>
      </c>
      <c r="I17637" s="11">
        <v>1</v>
      </c>
    </row>
    <row r="17638" spans="1:9">
      <c r="A17638" s="6" t="s">
        <v>75328</v>
      </c>
      <c r="B17638" s="7" t="s">
        <v>75329</v>
      </c>
      <c r="C17638" s="7" t="s">
        <v>75330</v>
      </c>
      <c r="D17638" s="7" t="s">
        <v>75331</v>
      </c>
      <c r="E17638" s="7" t="s">
        <v>75332</v>
      </c>
      <c r="F17638" s="7" t="s">
        <v>75333</v>
      </c>
      <c r="G17638" s="7" t="s">
        <v>75197</v>
      </c>
      <c r="H17638" s="7" t="s">
        <v>57358</v>
      </c>
      <c r="I17638" s="8">
        <v>1</v>
      </c>
    </row>
    <row r="17639" spans="1:9">
      <c r="A17639" s="9" t="s">
        <v>5361</v>
      </c>
      <c r="B17639" s="10" t="s">
        <v>75334</v>
      </c>
      <c r="C17639" s="10" t="s">
        <v>5363</v>
      </c>
      <c r="D17639" s="10" t="s">
        <v>75335</v>
      </c>
      <c r="E17639" s="10" t="s">
        <v>75336</v>
      </c>
      <c r="F17639" s="10" t="s">
        <v>5366</v>
      </c>
      <c r="G17639" s="10" t="s">
        <v>75245</v>
      </c>
      <c r="H17639" s="10" t="s">
        <v>58011</v>
      </c>
      <c r="I17639" s="11" t="s">
        <v>127539</v>
      </c>
    </row>
    <row r="17640" spans="1:9">
      <c r="A17640" s="6" t="s">
        <v>5361</v>
      </c>
      <c r="B17640" s="7" t="s">
        <v>75337</v>
      </c>
      <c r="C17640" s="7" t="s">
        <v>5363</v>
      </c>
      <c r="D17640" s="7" t="s">
        <v>75338</v>
      </c>
      <c r="E17640" s="7" t="s">
        <v>75339</v>
      </c>
      <c r="F17640" s="7" t="s">
        <v>38</v>
      </c>
      <c r="G17640" s="7" t="s">
        <v>75267</v>
      </c>
      <c r="H17640" s="7" t="s">
        <v>58011</v>
      </c>
      <c r="I17640" s="8" t="s">
        <v>127539</v>
      </c>
    </row>
    <row r="17641" spans="1:9">
      <c r="A17641" s="9" t="s">
        <v>75340</v>
      </c>
      <c r="B17641" s="10" t="s">
        <v>75341</v>
      </c>
      <c r="C17641" s="10" t="s">
        <v>917</v>
      </c>
      <c r="D17641" s="10" t="s">
        <v>75342</v>
      </c>
      <c r="E17641" s="10" t="s">
        <v>75343</v>
      </c>
      <c r="F17641" s="10" t="s">
        <v>75344</v>
      </c>
      <c r="G17641" s="10" t="s">
        <v>75197</v>
      </c>
      <c r="H17641" s="10" t="s">
        <v>57358</v>
      </c>
      <c r="I17641" s="11">
        <v>1</v>
      </c>
    </row>
    <row r="17642" spans="1:9">
      <c r="A17642" s="6" t="s">
        <v>75345</v>
      </c>
      <c r="B17642" s="7" t="s">
        <v>75346</v>
      </c>
      <c r="C17642" s="7" t="s">
        <v>2028</v>
      </c>
      <c r="D17642" s="7" t="s">
        <v>75075</v>
      </c>
      <c r="E17642" s="7" t="s">
        <v>75347</v>
      </c>
      <c r="F17642" s="7" t="s">
        <v>75348</v>
      </c>
      <c r="G17642" s="7" t="s">
        <v>75267</v>
      </c>
      <c r="H17642" s="7" t="s">
        <v>58011</v>
      </c>
      <c r="I17642" s="8">
        <v>1</v>
      </c>
    </row>
    <row r="17643" spans="1:9">
      <c r="A17643" s="9" t="s">
        <v>75292</v>
      </c>
      <c r="B17643" s="10" t="s">
        <v>75349</v>
      </c>
      <c r="C17643" s="10" t="s">
        <v>93</v>
      </c>
      <c r="D17643" s="10" t="s">
        <v>75350</v>
      </c>
      <c r="E17643" s="10" t="s">
        <v>75351</v>
      </c>
      <c r="F17643" s="10" t="s">
        <v>75352</v>
      </c>
      <c r="G17643" s="10" t="s">
        <v>75251</v>
      </c>
      <c r="H17643" s="10" t="s">
        <v>58011</v>
      </c>
      <c r="I17643" s="11" t="s">
        <v>127537</v>
      </c>
    </row>
    <row r="17644" spans="1:9">
      <c r="A17644" s="6" t="s">
        <v>75353</v>
      </c>
      <c r="B17644" s="7" t="s">
        <v>75354</v>
      </c>
      <c r="C17644" s="7" t="s">
        <v>8535</v>
      </c>
      <c r="D17644" s="7" t="s">
        <v>75355</v>
      </c>
      <c r="E17644" s="7" t="s">
        <v>75356</v>
      </c>
      <c r="F17644" s="7" t="s">
        <v>75357</v>
      </c>
      <c r="G17644" s="7" t="s">
        <v>75358</v>
      </c>
      <c r="H17644" s="7" t="s">
        <v>58011</v>
      </c>
      <c r="I17644" s="8">
        <v>1</v>
      </c>
    </row>
    <row r="17645" spans="1:9">
      <c r="A17645" s="9" t="s">
        <v>75359</v>
      </c>
      <c r="B17645" s="10" t="s">
        <v>75360</v>
      </c>
      <c r="C17645" s="10" t="s">
        <v>5461</v>
      </c>
      <c r="D17645" s="10" t="s">
        <v>75361</v>
      </c>
      <c r="E17645" s="10" t="s">
        <v>75362</v>
      </c>
      <c r="F17645" s="10" t="s">
        <v>38</v>
      </c>
      <c r="G17645" s="10" t="s">
        <v>75358</v>
      </c>
      <c r="H17645" s="10" t="s">
        <v>58011</v>
      </c>
      <c r="I17645" s="11">
        <v>1</v>
      </c>
    </row>
    <row r="17646" spans="1:9">
      <c r="A17646" s="6" t="s">
        <v>75363</v>
      </c>
      <c r="B17646" s="7" t="s">
        <v>75364</v>
      </c>
      <c r="C17646" s="7" t="s">
        <v>30</v>
      </c>
      <c r="D17646" s="7" t="s">
        <v>75365</v>
      </c>
      <c r="E17646" s="7" t="s">
        <v>75366</v>
      </c>
      <c r="F17646" s="7" t="s">
        <v>75367</v>
      </c>
      <c r="G17646" s="7" t="s">
        <v>75358</v>
      </c>
      <c r="H17646" s="7" t="s">
        <v>58011</v>
      </c>
      <c r="I17646" s="8">
        <v>1</v>
      </c>
    </row>
    <row r="17647" spans="1:9">
      <c r="A17647" s="9" t="s">
        <v>75368</v>
      </c>
      <c r="B17647" s="10" t="s">
        <v>75369</v>
      </c>
      <c r="C17647" s="10" t="s">
        <v>20916</v>
      </c>
      <c r="D17647" s="10" t="s">
        <v>75370</v>
      </c>
      <c r="E17647" s="10" t="s">
        <v>75371</v>
      </c>
      <c r="F17647" s="10" t="s">
        <v>75372</v>
      </c>
      <c r="G17647" s="10" t="s">
        <v>75373</v>
      </c>
      <c r="H17647" s="10" t="s">
        <v>57358</v>
      </c>
      <c r="I17647" s="11">
        <v>1</v>
      </c>
    </row>
    <row r="17648" spans="1:9">
      <c r="A17648" s="6" t="s">
        <v>75374</v>
      </c>
      <c r="B17648" s="7" t="s">
        <v>75375</v>
      </c>
      <c r="C17648" s="7" t="s">
        <v>75376</v>
      </c>
      <c r="D17648" s="7" t="s">
        <v>75377</v>
      </c>
      <c r="E17648" s="7" t="s">
        <v>75378</v>
      </c>
      <c r="F17648" s="7" t="s">
        <v>75379</v>
      </c>
      <c r="G17648" s="7" t="s">
        <v>75235</v>
      </c>
      <c r="H17648" s="7" t="s">
        <v>58011</v>
      </c>
      <c r="I17648" s="8">
        <v>1</v>
      </c>
    </row>
    <row r="17649" spans="1:9">
      <c r="A17649" s="9" t="s">
        <v>75380</v>
      </c>
      <c r="B17649" s="10" t="s">
        <v>75381</v>
      </c>
      <c r="C17649" s="10" t="s">
        <v>30</v>
      </c>
      <c r="D17649" s="10" t="s">
        <v>75382</v>
      </c>
      <c r="E17649" s="10" t="s">
        <v>75383</v>
      </c>
      <c r="F17649" s="10" t="s">
        <v>75384</v>
      </c>
      <c r="G17649" s="10" t="s">
        <v>61181</v>
      </c>
      <c r="H17649" s="10" t="s">
        <v>58011</v>
      </c>
      <c r="I17649" s="11">
        <v>1</v>
      </c>
    </row>
    <row r="17650" spans="1:9">
      <c r="A17650" s="6" t="s">
        <v>75385</v>
      </c>
      <c r="B17650" s="7" t="s">
        <v>75386</v>
      </c>
      <c r="C17650" s="7" t="s">
        <v>41</v>
      </c>
      <c r="D17650" s="7" t="s">
        <v>75387</v>
      </c>
      <c r="E17650" s="7" t="s">
        <v>75388</v>
      </c>
      <c r="F17650" s="7" t="s">
        <v>75389</v>
      </c>
      <c r="G17650" s="7" t="s">
        <v>75390</v>
      </c>
      <c r="H17650" s="7" t="s">
        <v>58011</v>
      </c>
      <c r="I17650" s="8">
        <v>1</v>
      </c>
    </row>
    <row r="17651" spans="1:9">
      <c r="A17651" s="9" t="s">
        <v>75391</v>
      </c>
      <c r="B17651" s="10" t="s">
        <v>75392</v>
      </c>
      <c r="C17651" s="10" t="s">
        <v>378</v>
      </c>
      <c r="D17651" s="10" t="s">
        <v>75393</v>
      </c>
      <c r="E17651" s="10" t="s">
        <v>75394</v>
      </c>
      <c r="F17651" s="10" t="s">
        <v>75395</v>
      </c>
      <c r="G17651" s="10" t="s">
        <v>75396</v>
      </c>
      <c r="H17651" s="10" t="s">
        <v>57358</v>
      </c>
      <c r="I17651" s="11">
        <v>1</v>
      </c>
    </row>
    <row r="17652" spans="1:9">
      <c r="A17652" s="6" t="s">
        <v>75397</v>
      </c>
      <c r="B17652" s="7" t="s">
        <v>75398</v>
      </c>
      <c r="C17652" s="7" t="s">
        <v>917</v>
      </c>
      <c r="D17652" s="7" t="s">
        <v>75399</v>
      </c>
      <c r="E17652" s="7" t="s">
        <v>75400</v>
      </c>
      <c r="F17652" s="7" t="s">
        <v>75401</v>
      </c>
      <c r="G17652" s="7" t="s">
        <v>5329</v>
      </c>
      <c r="H17652" s="7" t="s">
        <v>58011</v>
      </c>
      <c r="I17652" s="8">
        <v>1</v>
      </c>
    </row>
    <row r="17653" spans="1:9">
      <c r="A17653" s="9" t="s">
        <v>24282</v>
      </c>
      <c r="B17653" s="10" t="s">
        <v>75402</v>
      </c>
      <c r="C17653" s="10" t="s">
        <v>1954</v>
      </c>
      <c r="D17653" s="10" t="s">
        <v>75403</v>
      </c>
      <c r="E17653" s="10" t="s">
        <v>75404</v>
      </c>
      <c r="F17653" s="10" t="s">
        <v>38</v>
      </c>
      <c r="G17653" s="10" t="s">
        <v>5329</v>
      </c>
      <c r="H17653" s="10" t="s">
        <v>58011</v>
      </c>
      <c r="I17653" s="11" t="s">
        <v>127543</v>
      </c>
    </row>
    <row r="17654" spans="1:9">
      <c r="A17654" s="6" t="s">
        <v>1212</v>
      </c>
      <c r="B17654" s="7" t="s">
        <v>75405</v>
      </c>
      <c r="C17654" s="7" t="s">
        <v>581</v>
      </c>
      <c r="D17654" s="7" t="s">
        <v>75406</v>
      </c>
      <c r="E17654" s="7" t="s">
        <v>75407</v>
      </c>
      <c r="F17654" s="7" t="s">
        <v>75408</v>
      </c>
      <c r="G17654" s="7" t="s">
        <v>5329</v>
      </c>
      <c r="H17654" s="7" t="s">
        <v>58011</v>
      </c>
      <c r="I17654" s="8" t="s">
        <v>127536</v>
      </c>
    </row>
    <row r="17655" spans="1:9">
      <c r="A17655" s="9" t="s">
        <v>75409</v>
      </c>
      <c r="B17655" s="10" t="s">
        <v>75410</v>
      </c>
      <c r="C17655" s="10" t="s">
        <v>30</v>
      </c>
      <c r="D17655" s="10" t="s">
        <v>75411</v>
      </c>
      <c r="E17655" s="10" t="s">
        <v>75412</v>
      </c>
      <c r="F17655" s="10" t="s">
        <v>75413</v>
      </c>
      <c r="G17655" s="10" t="s">
        <v>5329</v>
      </c>
      <c r="H17655" s="10" t="s">
        <v>58011</v>
      </c>
      <c r="I17655" s="11">
        <v>1</v>
      </c>
    </row>
    <row r="17656" spans="1:9">
      <c r="A17656" s="6" t="s">
        <v>75414</v>
      </c>
      <c r="B17656" s="7" t="s">
        <v>75415</v>
      </c>
      <c r="C17656" s="7" t="s">
        <v>31470</v>
      </c>
      <c r="D17656" s="7" t="s">
        <v>75416</v>
      </c>
      <c r="E17656" s="7" t="s">
        <v>75417</v>
      </c>
      <c r="F17656" s="7" t="s">
        <v>75418</v>
      </c>
      <c r="G17656" s="7" t="s">
        <v>5329</v>
      </c>
      <c r="H17656" s="7" t="s">
        <v>58011</v>
      </c>
      <c r="I17656" s="8">
        <v>1</v>
      </c>
    </row>
    <row r="17657" spans="1:9">
      <c r="A17657" s="9" t="s">
        <v>8</v>
      </c>
      <c r="B17657" s="10" t="s">
        <v>75419</v>
      </c>
      <c r="C17657" s="10" t="s">
        <v>378</v>
      </c>
      <c r="D17657" s="10" t="s">
        <v>75420</v>
      </c>
      <c r="E17657" s="10" t="s">
        <v>75421</v>
      </c>
      <c r="F17657" s="10" t="s">
        <v>13</v>
      </c>
      <c r="G17657" s="10" t="s">
        <v>5329</v>
      </c>
      <c r="H17657" s="10" t="s">
        <v>58011</v>
      </c>
      <c r="I17657" s="11" t="s">
        <v>127536</v>
      </c>
    </row>
    <row r="17658" spans="1:9">
      <c r="A17658" s="6" t="s">
        <v>75422</v>
      </c>
      <c r="B17658" s="7" t="s">
        <v>75423</v>
      </c>
      <c r="C17658" s="7" t="s">
        <v>30</v>
      </c>
      <c r="D17658" s="7" t="s">
        <v>75424</v>
      </c>
      <c r="E17658" s="7" t="s">
        <v>75425</v>
      </c>
      <c r="F17658" s="7" t="s">
        <v>75426</v>
      </c>
      <c r="G17658" s="7" t="s">
        <v>5329</v>
      </c>
      <c r="H17658" s="7" t="s">
        <v>58011</v>
      </c>
      <c r="I17658" s="8">
        <v>1</v>
      </c>
    </row>
    <row r="17659" spans="1:9">
      <c r="A17659" s="9" t="s">
        <v>75427</v>
      </c>
      <c r="B17659" s="10" t="s">
        <v>75428</v>
      </c>
      <c r="C17659" s="10" t="s">
        <v>30</v>
      </c>
      <c r="D17659" s="10" t="s">
        <v>75429</v>
      </c>
      <c r="E17659" s="10" t="s">
        <v>75430</v>
      </c>
      <c r="F17659" s="10" t="s">
        <v>38</v>
      </c>
      <c r="G17659" s="10" t="s">
        <v>5329</v>
      </c>
      <c r="H17659" s="10" t="s">
        <v>58011</v>
      </c>
      <c r="I17659" s="11">
        <v>1</v>
      </c>
    </row>
    <row r="17660" spans="1:9">
      <c r="A17660" s="6" t="s">
        <v>75431</v>
      </c>
      <c r="B17660" s="7" t="s">
        <v>75432</v>
      </c>
      <c r="C17660" s="7" t="s">
        <v>30</v>
      </c>
      <c r="D17660" s="7" t="s">
        <v>75433</v>
      </c>
      <c r="E17660" s="7" t="s">
        <v>75434</v>
      </c>
      <c r="F17660" s="7" t="s">
        <v>75435</v>
      </c>
      <c r="G17660" s="7" t="s">
        <v>5329</v>
      </c>
      <c r="H17660" s="7" t="s">
        <v>58011</v>
      </c>
      <c r="I17660" s="8">
        <v>1</v>
      </c>
    </row>
    <row r="17661" spans="1:9">
      <c r="A17661" s="9" t="s">
        <v>75436</v>
      </c>
      <c r="B17661" s="10" t="s">
        <v>75437</v>
      </c>
      <c r="C17661" s="10" t="s">
        <v>30</v>
      </c>
      <c r="D17661" s="10" t="s">
        <v>75438</v>
      </c>
      <c r="E17661" s="10" t="s">
        <v>75439</v>
      </c>
      <c r="F17661" s="10" t="s">
        <v>75440</v>
      </c>
      <c r="G17661" s="10" t="s">
        <v>5329</v>
      </c>
      <c r="H17661" s="10" t="s">
        <v>58011</v>
      </c>
      <c r="I17661" s="11" t="s">
        <v>127537</v>
      </c>
    </row>
    <row r="17662" spans="1:9">
      <c r="A17662" s="6" t="s">
        <v>75436</v>
      </c>
      <c r="B17662" s="7" t="s">
        <v>75441</v>
      </c>
      <c r="C17662" s="7" t="s">
        <v>30</v>
      </c>
      <c r="D17662" s="7" t="s">
        <v>75438</v>
      </c>
      <c r="E17662" s="7" t="s">
        <v>75442</v>
      </c>
      <c r="F17662" s="7" t="s">
        <v>38</v>
      </c>
      <c r="G17662" s="7" t="s">
        <v>5329</v>
      </c>
      <c r="H17662" s="7" t="s">
        <v>58011</v>
      </c>
      <c r="I17662" s="8" t="s">
        <v>127537</v>
      </c>
    </row>
    <row r="17663" spans="1:9">
      <c r="A17663" s="9" t="s">
        <v>75443</v>
      </c>
      <c r="B17663" s="10" t="s">
        <v>75444</v>
      </c>
      <c r="C17663" s="10" t="s">
        <v>30</v>
      </c>
      <c r="D17663" s="10" t="s">
        <v>75445</v>
      </c>
      <c r="E17663" s="10" t="s">
        <v>75446</v>
      </c>
      <c r="F17663" s="10" t="s">
        <v>38</v>
      </c>
      <c r="G17663" s="10" t="s">
        <v>5329</v>
      </c>
      <c r="H17663" s="10" t="s">
        <v>58011</v>
      </c>
      <c r="I17663" s="11">
        <v>1</v>
      </c>
    </row>
    <row r="17664" spans="1:9">
      <c r="A17664" s="6" t="s">
        <v>75447</v>
      </c>
      <c r="B17664" s="7" t="s">
        <v>75448</v>
      </c>
      <c r="C17664" s="7" t="s">
        <v>30</v>
      </c>
      <c r="D17664" s="7" t="s">
        <v>75445</v>
      </c>
      <c r="E17664" s="7" t="s">
        <v>75446</v>
      </c>
      <c r="F17664" s="7" t="s">
        <v>38</v>
      </c>
      <c r="G17664" s="7" t="s">
        <v>5329</v>
      </c>
      <c r="H17664" s="7" t="s">
        <v>58011</v>
      </c>
      <c r="I17664" s="8">
        <v>1</v>
      </c>
    </row>
    <row r="17665" spans="1:9">
      <c r="A17665" s="9" t="s">
        <v>75449</v>
      </c>
      <c r="B17665" s="10" t="s">
        <v>75450</v>
      </c>
      <c r="C17665" s="10" t="s">
        <v>4921</v>
      </c>
      <c r="D17665" s="10" t="s">
        <v>75451</v>
      </c>
      <c r="E17665" s="10" t="s">
        <v>75452</v>
      </c>
      <c r="F17665" s="10" t="s">
        <v>75453</v>
      </c>
      <c r="G17665" s="10" t="s">
        <v>5329</v>
      </c>
      <c r="H17665" s="10" t="s">
        <v>58011</v>
      </c>
      <c r="I17665" s="11">
        <v>1</v>
      </c>
    </row>
    <row r="17666" spans="1:9">
      <c r="A17666" s="6" t="s">
        <v>75454</v>
      </c>
      <c r="B17666" s="7" t="s">
        <v>75455</v>
      </c>
      <c r="C17666" s="7" t="s">
        <v>6099</v>
      </c>
      <c r="D17666" s="7" t="s">
        <v>75456</v>
      </c>
      <c r="E17666" s="7" t="s">
        <v>75457</v>
      </c>
      <c r="F17666" s="7" t="s">
        <v>75458</v>
      </c>
      <c r="G17666" s="7" t="s">
        <v>5329</v>
      </c>
      <c r="H17666" s="7" t="s">
        <v>58011</v>
      </c>
      <c r="I17666" s="8">
        <v>1</v>
      </c>
    </row>
    <row r="17667" spans="1:9">
      <c r="A17667" s="9" t="s">
        <v>24233</v>
      </c>
      <c r="B17667" s="10" t="s">
        <v>75459</v>
      </c>
      <c r="C17667" s="10" t="s">
        <v>378</v>
      </c>
      <c r="D17667" s="10" t="s">
        <v>75460</v>
      </c>
      <c r="E17667" s="10" t="s">
        <v>75461</v>
      </c>
      <c r="F17667" s="10" t="s">
        <v>75462</v>
      </c>
      <c r="G17667" s="10" t="s">
        <v>5329</v>
      </c>
      <c r="H17667" s="10" t="s">
        <v>58011</v>
      </c>
      <c r="I17667" s="11" t="s">
        <v>127537</v>
      </c>
    </row>
    <row r="17668" spans="1:9">
      <c r="A17668" s="6" t="s">
        <v>75463</v>
      </c>
      <c r="B17668" s="7" t="s">
        <v>75464</v>
      </c>
      <c r="C17668" s="7" t="s">
        <v>30398</v>
      </c>
      <c r="D17668" s="7" t="s">
        <v>75465</v>
      </c>
      <c r="E17668" s="7" t="s">
        <v>75466</v>
      </c>
      <c r="F17668" s="7" t="s">
        <v>75467</v>
      </c>
      <c r="G17668" s="7" t="s">
        <v>5329</v>
      </c>
      <c r="H17668" s="7" t="s">
        <v>58011</v>
      </c>
      <c r="I17668" s="8">
        <v>1</v>
      </c>
    </row>
    <row r="17669" spans="1:9">
      <c r="A17669" s="9" t="s">
        <v>75468</v>
      </c>
      <c r="B17669" s="10" t="s">
        <v>75469</v>
      </c>
      <c r="C17669" s="10" t="s">
        <v>378</v>
      </c>
      <c r="D17669" s="10" t="s">
        <v>75470</v>
      </c>
      <c r="E17669" s="10" t="s">
        <v>75471</v>
      </c>
      <c r="F17669" s="10" t="s">
        <v>75472</v>
      </c>
      <c r="G17669" s="10" t="s">
        <v>5329</v>
      </c>
      <c r="H17669" s="10" t="s">
        <v>58011</v>
      </c>
      <c r="I17669" s="11">
        <v>1</v>
      </c>
    </row>
    <row r="17670" spans="1:9">
      <c r="A17670" s="6" t="s">
        <v>75473</v>
      </c>
      <c r="B17670" s="7" t="s">
        <v>75474</v>
      </c>
      <c r="C17670" s="7" t="s">
        <v>626</v>
      </c>
      <c r="D17670" s="7" t="s">
        <v>75475</v>
      </c>
      <c r="E17670" s="7" t="s">
        <v>75476</v>
      </c>
      <c r="F17670" s="7" t="s">
        <v>75477</v>
      </c>
      <c r="G17670" s="7" t="s">
        <v>5329</v>
      </c>
      <c r="H17670" s="7" t="s">
        <v>58011</v>
      </c>
      <c r="I17670" s="8">
        <v>1</v>
      </c>
    </row>
    <row r="17671" spans="1:9">
      <c r="A17671" s="9" t="s">
        <v>75478</v>
      </c>
      <c r="B17671" s="10" t="s">
        <v>75479</v>
      </c>
      <c r="C17671" s="10" t="s">
        <v>581</v>
      </c>
      <c r="D17671" s="10" t="s">
        <v>75480</v>
      </c>
      <c r="E17671" s="10" t="s">
        <v>75481</v>
      </c>
      <c r="F17671" s="10" t="s">
        <v>75482</v>
      </c>
      <c r="G17671" s="10" t="s">
        <v>5329</v>
      </c>
      <c r="H17671" s="10" t="s">
        <v>58011</v>
      </c>
      <c r="I17671" s="11" t="s">
        <v>127537</v>
      </c>
    </row>
    <row r="17672" spans="1:9">
      <c r="A17672" s="6" t="s">
        <v>75483</v>
      </c>
      <c r="B17672" s="7" t="s">
        <v>75484</v>
      </c>
      <c r="C17672" s="7" t="s">
        <v>722</v>
      </c>
      <c r="D17672" s="7" t="s">
        <v>75485</v>
      </c>
      <c r="E17672" s="7" t="s">
        <v>75486</v>
      </c>
      <c r="F17672" s="7" t="s">
        <v>75487</v>
      </c>
      <c r="G17672" s="7" t="s">
        <v>5329</v>
      </c>
      <c r="H17672" s="7" t="s">
        <v>58011</v>
      </c>
      <c r="I17672" s="8">
        <v>1</v>
      </c>
    </row>
    <row r="17673" spans="1:9">
      <c r="A17673" s="9" t="s">
        <v>75478</v>
      </c>
      <c r="B17673" s="10" t="s">
        <v>75488</v>
      </c>
      <c r="C17673" s="10" t="s">
        <v>581</v>
      </c>
      <c r="D17673" s="10" t="s">
        <v>75480</v>
      </c>
      <c r="E17673" s="10" t="s">
        <v>75489</v>
      </c>
      <c r="F17673" s="10" t="s">
        <v>75490</v>
      </c>
      <c r="G17673" s="10" t="s">
        <v>5329</v>
      </c>
      <c r="H17673" s="10" t="s">
        <v>58011</v>
      </c>
      <c r="I17673" s="11" t="s">
        <v>127537</v>
      </c>
    </row>
    <row r="17674" spans="1:9">
      <c r="A17674" s="6" t="s">
        <v>75491</v>
      </c>
      <c r="B17674" s="7" t="s">
        <v>75492</v>
      </c>
      <c r="C17674" s="7" t="s">
        <v>12582</v>
      </c>
      <c r="D17674" s="7" t="s">
        <v>75493</v>
      </c>
      <c r="E17674" s="7" t="s">
        <v>75494</v>
      </c>
      <c r="F17674" s="7" t="s">
        <v>75495</v>
      </c>
      <c r="G17674" s="7" t="s">
        <v>5329</v>
      </c>
      <c r="H17674" s="7" t="s">
        <v>58011</v>
      </c>
      <c r="I17674" s="8">
        <v>1</v>
      </c>
    </row>
    <row r="17675" spans="1:9">
      <c r="A17675" s="9" t="s">
        <v>75496</v>
      </c>
      <c r="B17675" s="10" t="s">
        <v>75497</v>
      </c>
      <c r="C17675" s="10" t="s">
        <v>814</v>
      </c>
      <c r="D17675" s="10" t="s">
        <v>75498</v>
      </c>
      <c r="E17675" s="10" t="s">
        <v>75499</v>
      </c>
      <c r="F17675" s="10" t="s">
        <v>75500</v>
      </c>
      <c r="G17675" s="10" t="s">
        <v>5329</v>
      </c>
      <c r="H17675" s="10" t="s">
        <v>58011</v>
      </c>
      <c r="I17675" s="11">
        <v>1</v>
      </c>
    </row>
    <row r="17676" spans="1:9">
      <c r="A17676" s="6" t="s">
        <v>75501</v>
      </c>
      <c r="B17676" s="7" t="s">
        <v>75502</v>
      </c>
      <c r="C17676" s="7" t="s">
        <v>145</v>
      </c>
      <c r="D17676" s="7" t="s">
        <v>75503</v>
      </c>
      <c r="E17676" s="7" t="s">
        <v>75504</v>
      </c>
      <c r="F17676" s="7" t="s">
        <v>38</v>
      </c>
      <c r="G17676" s="7" t="s">
        <v>5329</v>
      </c>
      <c r="H17676" s="7" t="s">
        <v>58011</v>
      </c>
      <c r="I17676" s="8">
        <v>1</v>
      </c>
    </row>
    <row r="17677" spans="1:9">
      <c r="A17677" s="9" t="s">
        <v>65500</v>
      </c>
      <c r="B17677" s="10" t="s">
        <v>75505</v>
      </c>
      <c r="C17677" s="10" t="s">
        <v>105</v>
      </c>
      <c r="D17677" s="10" t="s">
        <v>75506</v>
      </c>
      <c r="E17677" s="10" t="s">
        <v>75507</v>
      </c>
      <c r="F17677" s="10" t="s">
        <v>38</v>
      </c>
      <c r="G17677" s="10" t="s">
        <v>5329</v>
      </c>
      <c r="H17677" s="10" t="s">
        <v>58011</v>
      </c>
      <c r="I17677" s="11" t="s">
        <v>127537</v>
      </c>
    </row>
    <row r="17678" spans="1:9">
      <c r="A17678" s="6" t="s">
        <v>75508</v>
      </c>
      <c r="B17678" s="7" t="s">
        <v>75509</v>
      </c>
      <c r="C17678" s="7" t="s">
        <v>378</v>
      </c>
      <c r="D17678" s="7" t="s">
        <v>75510</v>
      </c>
      <c r="E17678" s="7" t="s">
        <v>75511</v>
      </c>
      <c r="F17678" s="7" t="s">
        <v>75512</v>
      </c>
      <c r="G17678" s="7" t="s">
        <v>5329</v>
      </c>
      <c r="H17678" s="7" t="s">
        <v>58011</v>
      </c>
      <c r="I17678" s="8">
        <v>1</v>
      </c>
    </row>
    <row r="17679" spans="1:9">
      <c r="A17679" s="9" t="s">
        <v>75513</v>
      </c>
      <c r="B17679" s="10" t="s">
        <v>75514</v>
      </c>
      <c r="C17679" s="10" t="s">
        <v>722</v>
      </c>
      <c r="D17679" s="10" t="s">
        <v>75515</v>
      </c>
      <c r="E17679" s="10" t="s">
        <v>75516</v>
      </c>
      <c r="F17679" s="10" t="s">
        <v>75517</v>
      </c>
      <c r="G17679" s="10" t="s">
        <v>5329</v>
      </c>
      <c r="H17679" s="10" t="s">
        <v>58011</v>
      </c>
      <c r="I17679" s="11">
        <v>1</v>
      </c>
    </row>
    <row r="17680" spans="1:9">
      <c r="A17680" s="6" t="s">
        <v>75518</v>
      </c>
      <c r="B17680" s="7" t="s">
        <v>75519</v>
      </c>
      <c r="C17680" s="7" t="s">
        <v>4921</v>
      </c>
      <c r="D17680" s="7" t="s">
        <v>75451</v>
      </c>
      <c r="E17680" s="7" t="s">
        <v>75520</v>
      </c>
      <c r="F17680" s="7" t="s">
        <v>75453</v>
      </c>
      <c r="G17680" s="7" t="s">
        <v>5329</v>
      </c>
      <c r="H17680" s="7" t="s">
        <v>58011</v>
      </c>
      <c r="I17680" s="8">
        <v>1</v>
      </c>
    </row>
    <row r="17681" spans="1:9">
      <c r="A17681" s="9" t="s">
        <v>75521</v>
      </c>
      <c r="B17681" s="10" t="s">
        <v>75522</v>
      </c>
      <c r="C17681" s="10" t="s">
        <v>378</v>
      </c>
      <c r="D17681" s="10" t="s">
        <v>75523</v>
      </c>
      <c r="E17681" s="10" t="s">
        <v>75524</v>
      </c>
      <c r="F17681" s="10" t="s">
        <v>75525</v>
      </c>
      <c r="G17681" s="10" t="s">
        <v>5329</v>
      </c>
      <c r="H17681" s="10" t="s">
        <v>58011</v>
      </c>
      <c r="I17681" s="11">
        <v>1</v>
      </c>
    </row>
    <row r="17682" spans="1:9">
      <c r="A17682" s="6" t="s">
        <v>75526</v>
      </c>
      <c r="B17682" s="7" t="s">
        <v>75527</v>
      </c>
      <c r="C17682" s="7" t="s">
        <v>4921</v>
      </c>
      <c r="D17682" s="7" t="s">
        <v>75451</v>
      </c>
      <c r="E17682" s="7" t="s">
        <v>75528</v>
      </c>
      <c r="F17682" s="7" t="s">
        <v>75529</v>
      </c>
      <c r="G17682" s="7" t="s">
        <v>5329</v>
      </c>
      <c r="H17682" s="7" t="s">
        <v>58011</v>
      </c>
      <c r="I17682" s="8">
        <v>1</v>
      </c>
    </row>
    <row r="17683" spans="1:9">
      <c r="A17683" s="9" t="s">
        <v>75530</v>
      </c>
      <c r="B17683" s="10" t="s">
        <v>75531</v>
      </c>
      <c r="C17683" s="10" t="s">
        <v>986</v>
      </c>
      <c r="D17683" s="10" t="s">
        <v>75532</v>
      </c>
      <c r="E17683" s="10" t="s">
        <v>75533</v>
      </c>
      <c r="F17683" s="10" t="s">
        <v>75534</v>
      </c>
      <c r="G17683" s="10" t="s">
        <v>5329</v>
      </c>
      <c r="H17683" s="10" t="s">
        <v>58011</v>
      </c>
      <c r="I17683" s="11">
        <v>1</v>
      </c>
    </row>
    <row r="17684" spans="1:9">
      <c r="A17684" s="6" t="s">
        <v>75535</v>
      </c>
      <c r="B17684" s="7" t="s">
        <v>75536</v>
      </c>
      <c r="C17684" s="7" t="s">
        <v>171</v>
      </c>
      <c r="D17684" s="7" t="s">
        <v>75537</v>
      </c>
      <c r="E17684" s="7" t="s">
        <v>75538</v>
      </c>
      <c r="F17684" s="7" t="s">
        <v>75539</v>
      </c>
      <c r="G17684" s="7" t="s">
        <v>5329</v>
      </c>
      <c r="H17684" s="7" t="s">
        <v>58011</v>
      </c>
      <c r="I17684" s="8">
        <v>1</v>
      </c>
    </row>
    <row r="17685" spans="1:9">
      <c r="A17685" s="9" t="s">
        <v>75540</v>
      </c>
      <c r="B17685" s="10" t="s">
        <v>75541</v>
      </c>
      <c r="C17685" s="10" t="s">
        <v>6551</v>
      </c>
      <c r="D17685" s="10" t="s">
        <v>75542</v>
      </c>
      <c r="E17685" s="10" t="s">
        <v>75543</v>
      </c>
      <c r="F17685" s="10" t="s">
        <v>38</v>
      </c>
      <c r="G17685" s="10" t="s">
        <v>5329</v>
      </c>
      <c r="H17685" s="10" t="s">
        <v>58011</v>
      </c>
      <c r="I17685" s="11">
        <v>1</v>
      </c>
    </row>
    <row r="17686" spans="1:9">
      <c r="A17686" s="6" t="s">
        <v>75544</v>
      </c>
      <c r="B17686" s="7" t="s">
        <v>75545</v>
      </c>
      <c r="C17686" s="7" t="s">
        <v>75546</v>
      </c>
      <c r="D17686" s="7" t="s">
        <v>75547</v>
      </c>
      <c r="E17686" s="7" t="s">
        <v>75548</v>
      </c>
      <c r="F17686" s="7" t="s">
        <v>38</v>
      </c>
      <c r="G17686" s="7" t="s">
        <v>5329</v>
      </c>
      <c r="H17686" s="7" t="s">
        <v>58011</v>
      </c>
      <c r="I17686" s="8">
        <v>1</v>
      </c>
    </row>
    <row r="17687" spans="1:9">
      <c r="A17687" s="9" t="s">
        <v>75549</v>
      </c>
      <c r="B17687" s="10" t="s">
        <v>75550</v>
      </c>
      <c r="C17687" s="10" t="s">
        <v>917</v>
      </c>
      <c r="D17687" s="10" t="s">
        <v>75551</v>
      </c>
      <c r="E17687" s="10" t="s">
        <v>75552</v>
      </c>
      <c r="F17687" s="10" t="s">
        <v>75553</v>
      </c>
      <c r="G17687" s="10" t="s">
        <v>5329</v>
      </c>
      <c r="H17687" s="10" t="s">
        <v>58011</v>
      </c>
      <c r="I17687" s="11">
        <v>1</v>
      </c>
    </row>
    <row r="17688" spans="1:9">
      <c r="A17688" s="6" t="s">
        <v>75554</v>
      </c>
      <c r="B17688" s="7" t="s">
        <v>75555</v>
      </c>
      <c r="C17688" s="7" t="s">
        <v>166</v>
      </c>
      <c r="D17688" s="7" t="s">
        <v>75556</v>
      </c>
      <c r="E17688" s="7" t="s">
        <v>75557</v>
      </c>
      <c r="F17688" s="7" t="s">
        <v>75558</v>
      </c>
      <c r="G17688" s="7" t="s">
        <v>5329</v>
      </c>
      <c r="H17688" s="7" t="s">
        <v>58011</v>
      </c>
      <c r="I17688" s="8">
        <v>1</v>
      </c>
    </row>
    <row r="17689" spans="1:9">
      <c r="A17689" s="9" t="s">
        <v>430</v>
      </c>
      <c r="B17689" s="10" t="s">
        <v>75559</v>
      </c>
      <c r="C17689" s="10" t="s">
        <v>42009</v>
      </c>
      <c r="D17689" s="10" t="s">
        <v>75560</v>
      </c>
      <c r="E17689" s="10" t="s">
        <v>75561</v>
      </c>
      <c r="F17689" s="10" t="s">
        <v>75562</v>
      </c>
      <c r="G17689" s="10" t="s">
        <v>5329</v>
      </c>
      <c r="H17689" s="10" t="s">
        <v>58011</v>
      </c>
      <c r="I17689" s="11" t="s">
        <v>127537</v>
      </c>
    </row>
    <row r="17690" spans="1:9">
      <c r="A17690" s="6" t="s">
        <v>160</v>
      </c>
      <c r="B17690" s="7" t="s">
        <v>75563</v>
      </c>
      <c r="C17690" s="7" t="s">
        <v>5202</v>
      </c>
      <c r="D17690" s="7" t="s">
        <v>75564</v>
      </c>
      <c r="E17690" s="7" t="s">
        <v>75565</v>
      </c>
      <c r="F17690" s="7" t="s">
        <v>75566</v>
      </c>
      <c r="G17690" s="7" t="s">
        <v>5329</v>
      </c>
      <c r="H17690" s="7" t="s">
        <v>58011</v>
      </c>
      <c r="I17690" s="8" t="s">
        <v>127536</v>
      </c>
    </row>
    <row r="17691" spans="1:9">
      <c r="A17691" s="9" t="s">
        <v>75567</v>
      </c>
      <c r="B17691" s="10" t="s">
        <v>75568</v>
      </c>
      <c r="C17691" s="10" t="s">
        <v>13598</v>
      </c>
      <c r="D17691" s="10" t="s">
        <v>75569</v>
      </c>
      <c r="E17691" s="10" t="s">
        <v>75570</v>
      </c>
      <c r="F17691" s="10" t="s">
        <v>75571</v>
      </c>
      <c r="G17691" s="10" t="s">
        <v>5329</v>
      </c>
      <c r="H17691" s="10" t="s">
        <v>58011</v>
      </c>
      <c r="I17691" s="11">
        <v>1</v>
      </c>
    </row>
    <row r="17692" spans="1:9">
      <c r="A17692" s="6" t="s">
        <v>75572</v>
      </c>
      <c r="B17692" s="7" t="s">
        <v>75573</v>
      </c>
      <c r="C17692" s="7" t="s">
        <v>30</v>
      </c>
      <c r="D17692" s="7" t="s">
        <v>75574</v>
      </c>
      <c r="E17692" s="7" t="s">
        <v>75575</v>
      </c>
      <c r="F17692" s="7" t="s">
        <v>38</v>
      </c>
      <c r="G17692" s="7" t="s">
        <v>75576</v>
      </c>
      <c r="H17692" s="7" t="s">
        <v>58011</v>
      </c>
      <c r="I17692" s="8">
        <v>1</v>
      </c>
    </row>
    <row r="17693" spans="1:9">
      <c r="A17693" s="9" t="s">
        <v>75577</v>
      </c>
      <c r="B17693" s="10" t="s">
        <v>75578</v>
      </c>
      <c r="C17693" s="10" t="s">
        <v>166</v>
      </c>
      <c r="D17693" s="10" t="s">
        <v>75579</v>
      </c>
      <c r="E17693" s="10" t="s">
        <v>75580</v>
      </c>
      <c r="F17693" s="10" t="s">
        <v>38</v>
      </c>
      <c r="G17693" s="10" t="s">
        <v>75581</v>
      </c>
      <c r="H17693" s="10" t="s">
        <v>58011</v>
      </c>
      <c r="I17693" s="11">
        <v>1</v>
      </c>
    </row>
    <row r="17694" spans="1:9">
      <c r="A17694" s="6" t="s">
        <v>75582</v>
      </c>
      <c r="B17694" s="7" t="s">
        <v>75583</v>
      </c>
      <c r="C17694" s="7" t="s">
        <v>30</v>
      </c>
      <c r="D17694" s="7" t="s">
        <v>75584</v>
      </c>
      <c r="E17694" s="7" t="s">
        <v>75585</v>
      </c>
      <c r="F17694" s="7" t="s">
        <v>38</v>
      </c>
      <c r="G17694" s="7" t="s">
        <v>75586</v>
      </c>
      <c r="H17694" s="7" t="s">
        <v>58011</v>
      </c>
      <c r="I17694" s="8">
        <v>1</v>
      </c>
    </row>
    <row r="17695" spans="1:9">
      <c r="A17695" s="9" t="s">
        <v>75587</v>
      </c>
      <c r="B17695" s="10" t="s">
        <v>75588</v>
      </c>
      <c r="C17695" s="10" t="s">
        <v>30</v>
      </c>
      <c r="D17695" s="10" t="s">
        <v>75589</v>
      </c>
      <c r="E17695" s="10" t="s">
        <v>75590</v>
      </c>
      <c r="F17695" s="10" t="s">
        <v>38</v>
      </c>
      <c r="G17695" s="10" t="s">
        <v>75581</v>
      </c>
      <c r="H17695" s="10" t="s">
        <v>58011</v>
      </c>
      <c r="I17695" s="11">
        <v>1</v>
      </c>
    </row>
    <row r="17696" spans="1:9">
      <c r="A17696" s="6" t="s">
        <v>75591</v>
      </c>
      <c r="B17696" s="7" t="s">
        <v>75592</v>
      </c>
      <c r="C17696" s="7" t="s">
        <v>166</v>
      </c>
      <c r="D17696" s="7" t="s">
        <v>75593</v>
      </c>
      <c r="E17696" s="7" t="s">
        <v>75594</v>
      </c>
      <c r="F17696" s="7" t="s">
        <v>38</v>
      </c>
      <c r="G17696" s="7" t="s">
        <v>75595</v>
      </c>
      <c r="H17696" s="7" t="s">
        <v>58011</v>
      </c>
      <c r="I17696" s="8">
        <v>1</v>
      </c>
    </row>
    <row r="17697" spans="1:9">
      <c r="A17697" s="9" t="s">
        <v>12078</v>
      </c>
      <c r="B17697" s="10" t="s">
        <v>75596</v>
      </c>
      <c r="C17697" s="10" t="s">
        <v>6763</v>
      </c>
      <c r="D17697" s="10" t="s">
        <v>75597</v>
      </c>
      <c r="E17697" s="10" t="s">
        <v>75598</v>
      </c>
      <c r="F17697" s="10" t="s">
        <v>75599</v>
      </c>
      <c r="G17697" s="10" t="s">
        <v>75600</v>
      </c>
      <c r="H17697" s="10" t="s">
        <v>75601</v>
      </c>
      <c r="I17697" s="11" t="s">
        <v>127542</v>
      </c>
    </row>
    <row r="17698" spans="1:9">
      <c r="A17698" s="6" t="s">
        <v>75602</v>
      </c>
      <c r="B17698" s="7" t="s">
        <v>75603</v>
      </c>
      <c r="C17698" s="7" t="s">
        <v>40938</v>
      </c>
      <c r="D17698" s="7" t="s">
        <v>75604</v>
      </c>
      <c r="E17698" s="7" t="s">
        <v>75605</v>
      </c>
      <c r="F17698" s="7" t="s">
        <v>75606</v>
      </c>
      <c r="G17698" s="7" t="s">
        <v>75600</v>
      </c>
      <c r="H17698" s="7" t="s">
        <v>75601</v>
      </c>
      <c r="I17698" s="8">
        <v>1</v>
      </c>
    </row>
    <row r="17699" spans="1:9">
      <c r="A17699" s="9" t="s">
        <v>75607</v>
      </c>
      <c r="B17699" s="10" t="s">
        <v>75608</v>
      </c>
      <c r="C17699" s="10" t="s">
        <v>75609</v>
      </c>
      <c r="D17699" s="10" t="s">
        <v>75610</v>
      </c>
      <c r="E17699" s="10" t="s">
        <v>75611</v>
      </c>
      <c r="F17699" s="10" t="s">
        <v>75612</v>
      </c>
      <c r="G17699" s="10" t="s">
        <v>75600</v>
      </c>
      <c r="H17699" s="10" t="s">
        <v>75601</v>
      </c>
      <c r="I17699" s="11" t="s">
        <v>127537</v>
      </c>
    </row>
    <row r="17700" spans="1:9">
      <c r="A17700" s="6" t="s">
        <v>75613</v>
      </c>
      <c r="B17700" s="7" t="s">
        <v>75614</v>
      </c>
      <c r="C17700" s="7" t="s">
        <v>30</v>
      </c>
      <c r="D17700" s="7" t="s">
        <v>75615</v>
      </c>
      <c r="E17700" s="7" t="s">
        <v>75616</v>
      </c>
      <c r="F17700" s="7" t="s">
        <v>38</v>
      </c>
      <c r="G17700" s="7" t="s">
        <v>75600</v>
      </c>
      <c r="H17700" s="7" t="s">
        <v>75601</v>
      </c>
      <c r="I17700" s="8">
        <v>1</v>
      </c>
    </row>
    <row r="17701" spans="1:9">
      <c r="A17701" s="9" t="s">
        <v>6245</v>
      </c>
      <c r="B17701" s="10" t="s">
        <v>75617</v>
      </c>
      <c r="C17701" s="10" t="s">
        <v>1380</v>
      </c>
      <c r="D17701" s="10" t="s">
        <v>75618</v>
      </c>
      <c r="E17701" s="10" t="s">
        <v>75619</v>
      </c>
      <c r="F17701" s="10" t="s">
        <v>75620</v>
      </c>
      <c r="G17701" s="10" t="s">
        <v>75600</v>
      </c>
      <c r="H17701" s="10" t="s">
        <v>75601</v>
      </c>
      <c r="I17701" s="11" t="s">
        <v>127537</v>
      </c>
    </row>
    <row r="17702" spans="1:9">
      <c r="A17702" s="6" t="s">
        <v>75621</v>
      </c>
      <c r="B17702" s="7" t="s">
        <v>75622</v>
      </c>
      <c r="C17702" s="7" t="s">
        <v>10</v>
      </c>
      <c r="D17702" s="7" t="s">
        <v>75623</v>
      </c>
      <c r="E17702" s="7" t="s">
        <v>75624</v>
      </c>
      <c r="F17702" s="7" t="s">
        <v>75625</v>
      </c>
      <c r="G17702" s="7" t="s">
        <v>75600</v>
      </c>
      <c r="H17702" s="7" t="s">
        <v>75601</v>
      </c>
      <c r="I17702" s="8">
        <v>1</v>
      </c>
    </row>
    <row r="17703" spans="1:9">
      <c r="A17703" s="9" t="s">
        <v>75626</v>
      </c>
      <c r="B17703" s="10" t="s">
        <v>75627</v>
      </c>
      <c r="C17703" s="10" t="s">
        <v>1127</v>
      </c>
      <c r="D17703" s="10" t="s">
        <v>75628</v>
      </c>
      <c r="E17703" s="10" t="s">
        <v>75629</v>
      </c>
      <c r="F17703" s="10" t="s">
        <v>38</v>
      </c>
      <c r="G17703" s="10" t="s">
        <v>75600</v>
      </c>
      <c r="H17703" s="10" t="s">
        <v>75601</v>
      </c>
      <c r="I17703" s="11" t="s">
        <v>127537</v>
      </c>
    </row>
    <row r="17704" spans="1:9">
      <c r="A17704" s="6" t="s">
        <v>8</v>
      </c>
      <c r="B17704" s="7" t="s">
        <v>75630</v>
      </c>
      <c r="C17704" s="7" t="s">
        <v>378</v>
      </c>
      <c r="D17704" s="7" t="s">
        <v>75631</v>
      </c>
      <c r="E17704" s="7" t="s">
        <v>75632</v>
      </c>
      <c r="F17704" s="7" t="s">
        <v>13</v>
      </c>
      <c r="G17704" s="7" t="s">
        <v>75600</v>
      </c>
      <c r="H17704" s="7" t="s">
        <v>75601</v>
      </c>
      <c r="I17704" s="8" t="s">
        <v>127536</v>
      </c>
    </row>
    <row r="17705" spans="1:9">
      <c r="A17705" s="9" t="s">
        <v>16</v>
      </c>
      <c r="B17705" s="10" t="s">
        <v>75633</v>
      </c>
      <c r="C17705" s="10" t="s">
        <v>581</v>
      </c>
      <c r="D17705" s="10" t="s">
        <v>75634</v>
      </c>
      <c r="E17705" s="10" t="s">
        <v>75635</v>
      </c>
      <c r="F17705" s="10" t="s">
        <v>75636</v>
      </c>
      <c r="G17705" s="10" t="s">
        <v>75600</v>
      </c>
      <c r="H17705" s="10" t="s">
        <v>75601</v>
      </c>
      <c r="I17705" s="11" t="s">
        <v>127536</v>
      </c>
    </row>
    <row r="17706" spans="1:9">
      <c r="A17706" s="6" t="s">
        <v>75637</v>
      </c>
      <c r="B17706" s="7" t="s">
        <v>75638</v>
      </c>
      <c r="C17706" s="7" t="s">
        <v>235</v>
      </c>
      <c r="D17706" s="7" t="s">
        <v>75639</v>
      </c>
      <c r="E17706" s="7" t="s">
        <v>75640</v>
      </c>
      <c r="F17706" s="7" t="s">
        <v>75641</v>
      </c>
      <c r="G17706" s="7" t="s">
        <v>75600</v>
      </c>
      <c r="H17706" s="7" t="s">
        <v>75601</v>
      </c>
      <c r="I17706" s="8">
        <v>1</v>
      </c>
    </row>
    <row r="17707" spans="1:9">
      <c r="A17707" s="9" t="s">
        <v>75642</v>
      </c>
      <c r="B17707" s="10" t="s">
        <v>75643</v>
      </c>
      <c r="C17707" s="10" t="s">
        <v>30</v>
      </c>
      <c r="D17707" s="10" t="s">
        <v>75644</v>
      </c>
      <c r="E17707" s="10" t="s">
        <v>75645</v>
      </c>
      <c r="F17707" s="10" t="s">
        <v>38</v>
      </c>
      <c r="G17707" s="10" t="s">
        <v>75600</v>
      </c>
      <c r="H17707" s="10" t="s">
        <v>75601</v>
      </c>
      <c r="I17707" s="11">
        <v>1</v>
      </c>
    </row>
    <row r="17708" spans="1:9">
      <c r="A17708" s="6" t="s">
        <v>75646</v>
      </c>
      <c r="B17708" s="7" t="s">
        <v>75647</v>
      </c>
      <c r="C17708" s="7" t="s">
        <v>30</v>
      </c>
      <c r="D17708" s="7" t="s">
        <v>75648</v>
      </c>
      <c r="E17708" s="7" t="s">
        <v>75649</v>
      </c>
      <c r="F17708" s="7" t="s">
        <v>38</v>
      </c>
      <c r="G17708" s="7" t="s">
        <v>75600</v>
      </c>
      <c r="H17708" s="7" t="s">
        <v>75601</v>
      </c>
      <c r="I17708" s="8">
        <v>1</v>
      </c>
    </row>
    <row r="17709" spans="1:9">
      <c r="A17709" s="9" t="s">
        <v>75650</v>
      </c>
      <c r="B17709" s="10" t="s">
        <v>75651</v>
      </c>
      <c r="C17709" s="10" t="s">
        <v>1504</v>
      </c>
      <c r="D17709" s="10" t="s">
        <v>75652</v>
      </c>
      <c r="E17709" s="10" t="s">
        <v>75653</v>
      </c>
      <c r="F17709" s="10" t="s">
        <v>75654</v>
      </c>
      <c r="G17709" s="10" t="s">
        <v>75600</v>
      </c>
      <c r="H17709" s="10" t="s">
        <v>75601</v>
      </c>
      <c r="I17709" s="11" t="s">
        <v>127537</v>
      </c>
    </row>
    <row r="17710" spans="1:9">
      <c r="A17710" s="6" t="s">
        <v>75655</v>
      </c>
      <c r="B17710" s="7" t="s">
        <v>75656</v>
      </c>
      <c r="C17710" s="7" t="s">
        <v>23915</v>
      </c>
      <c r="D17710" s="7" t="s">
        <v>75657</v>
      </c>
      <c r="E17710" s="7" t="s">
        <v>75658</v>
      </c>
      <c r="F17710" s="7" t="s">
        <v>75659</v>
      </c>
      <c r="G17710" s="7" t="s">
        <v>75600</v>
      </c>
      <c r="H17710" s="7" t="s">
        <v>75601</v>
      </c>
      <c r="I17710" s="8">
        <v>1</v>
      </c>
    </row>
    <row r="17711" spans="1:9">
      <c r="A17711" s="9" t="s">
        <v>75660</v>
      </c>
      <c r="B17711" s="10" t="s">
        <v>75661</v>
      </c>
      <c r="C17711" s="10" t="s">
        <v>30</v>
      </c>
      <c r="D17711" s="10" t="s">
        <v>75662</v>
      </c>
      <c r="E17711" s="10" t="s">
        <v>75663</v>
      </c>
      <c r="F17711" s="10" t="s">
        <v>75664</v>
      </c>
      <c r="G17711" s="10" t="s">
        <v>75600</v>
      </c>
      <c r="H17711" s="10" t="s">
        <v>75601</v>
      </c>
      <c r="I17711" s="11">
        <v>1</v>
      </c>
    </row>
    <row r="17712" spans="1:9">
      <c r="A17712" s="6" t="s">
        <v>75665</v>
      </c>
      <c r="B17712" s="7" t="s">
        <v>75666</v>
      </c>
      <c r="C17712" s="7" t="s">
        <v>30</v>
      </c>
      <c r="D17712" s="7" t="s">
        <v>75667</v>
      </c>
      <c r="E17712" s="7" t="s">
        <v>75668</v>
      </c>
      <c r="F17712" s="7" t="s">
        <v>38</v>
      </c>
      <c r="G17712" s="7" t="s">
        <v>75600</v>
      </c>
      <c r="H17712" s="7" t="s">
        <v>75601</v>
      </c>
      <c r="I17712" s="8">
        <v>1</v>
      </c>
    </row>
    <row r="17713" spans="1:9">
      <c r="A17713" s="9" t="s">
        <v>75669</v>
      </c>
      <c r="B17713" s="10" t="s">
        <v>75670</v>
      </c>
      <c r="C17713" s="10" t="s">
        <v>1504</v>
      </c>
      <c r="D17713" s="10" t="s">
        <v>75671</v>
      </c>
      <c r="E17713" s="10" t="s">
        <v>75672</v>
      </c>
      <c r="F17713" s="10" t="s">
        <v>75673</v>
      </c>
      <c r="G17713" s="10" t="s">
        <v>75600</v>
      </c>
      <c r="H17713" s="10" t="s">
        <v>75601</v>
      </c>
      <c r="I17713" s="11">
        <v>1</v>
      </c>
    </row>
    <row r="17714" spans="1:9">
      <c r="A17714" s="6" t="s">
        <v>75674</v>
      </c>
      <c r="B17714" s="7" t="s">
        <v>75675</v>
      </c>
      <c r="C17714" s="7" t="s">
        <v>1767</v>
      </c>
      <c r="D17714" s="7" t="s">
        <v>75676</v>
      </c>
      <c r="E17714" s="7" t="s">
        <v>75677</v>
      </c>
      <c r="F17714" s="7" t="s">
        <v>75678</v>
      </c>
      <c r="G17714" s="7" t="s">
        <v>75600</v>
      </c>
      <c r="H17714" s="7" t="s">
        <v>75601</v>
      </c>
      <c r="I17714" s="8">
        <v>1</v>
      </c>
    </row>
    <row r="17715" spans="1:9">
      <c r="A17715" s="9" t="s">
        <v>75679</v>
      </c>
      <c r="B17715" s="10" t="s">
        <v>75680</v>
      </c>
      <c r="C17715" s="10" t="s">
        <v>30</v>
      </c>
      <c r="D17715" s="10" t="s">
        <v>75681</v>
      </c>
      <c r="E17715" s="10" t="s">
        <v>75682</v>
      </c>
      <c r="F17715" s="10" t="s">
        <v>75683</v>
      </c>
      <c r="G17715" s="10" t="s">
        <v>75600</v>
      </c>
      <c r="H17715" s="10" t="s">
        <v>75601</v>
      </c>
      <c r="I17715" s="11">
        <v>1</v>
      </c>
    </row>
    <row r="17716" spans="1:9">
      <c r="A17716" s="6" t="s">
        <v>75684</v>
      </c>
      <c r="B17716" s="7" t="s">
        <v>75685</v>
      </c>
      <c r="C17716" s="7" t="s">
        <v>30</v>
      </c>
      <c r="D17716" s="7" t="s">
        <v>75686</v>
      </c>
      <c r="E17716" s="7" t="s">
        <v>75687</v>
      </c>
      <c r="F17716" s="7" t="s">
        <v>38</v>
      </c>
      <c r="G17716" s="7" t="s">
        <v>75600</v>
      </c>
      <c r="H17716" s="7" t="s">
        <v>75601</v>
      </c>
      <c r="I17716" s="8">
        <v>1</v>
      </c>
    </row>
    <row r="17717" spans="1:9">
      <c r="A17717" s="9" t="s">
        <v>75688</v>
      </c>
      <c r="B17717" s="10" t="s">
        <v>75689</v>
      </c>
      <c r="C17717" s="10" t="s">
        <v>51140</v>
      </c>
      <c r="D17717" s="10" t="s">
        <v>75690</v>
      </c>
      <c r="E17717" s="10" t="s">
        <v>75691</v>
      </c>
      <c r="F17717" s="10" t="s">
        <v>75692</v>
      </c>
      <c r="G17717" s="10" t="s">
        <v>75600</v>
      </c>
      <c r="H17717" s="10" t="s">
        <v>75601</v>
      </c>
      <c r="I17717" s="11">
        <v>1</v>
      </c>
    </row>
    <row r="17718" spans="1:9">
      <c r="A17718" s="6" t="s">
        <v>75693</v>
      </c>
      <c r="B17718" s="7" t="s">
        <v>75694</v>
      </c>
      <c r="C17718" s="7" t="s">
        <v>1767</v>
      </c>
      <c r="D17718" s="7" t="s">
        <v>75695</v>
      </c>
      <c r="E17718" s="7" t="s">
        <v>75696</v>
      </c>
      <c r="F17718" s="7" t="s">
        <v>75697</v>
      </c>
      <c r="G17718" s="7" t="s">
        <v>75600</v>
      </c>
      <c r="H17718" s="7" t="s">
        <v>75601</v>
      </c>
      <c r="I17718" s="8">
        <v>1</v>
      </c>
    </row>
    <row r="17719" spans="1:9">
      <c r="A17719" s="9" t="s">
        <v>75698</v>
      </c>
      <c r="B17719" s="10" t="s">
        <v>75699</v>
      </c>
      <c r="C17719" s="10" t="s">
        <v>30</v>
      </c>
      <c r="D17719" s="10" t="s">
        <v>75700</v>
      </c>
      <c r="E17719" s="10" t="s">
        <v>75701</v>
      </c>
      <c r="F17719" s="10" t="s">
        <v>75702</v>
      </c>
      <c r="G17719" s="10" t="s">
        <v>75600</v>
      </c>
      <c r="H17719" s="10" t="s">
        <v>75601</v>
      </c>
      <c r="I17719" s="11" t="s">
        <v>127537</v>
      </c>
    </row>
    <row r="17720" spans="1:9">
      <c r="A17720" s="6" t="s">
        <v>75703</v>
      </c>
      <c r="B17720" s="7" t="s">
        <v>75704</v>
      </c>
      <c r="C17720" s="7" t="s">
        <v>1094</v>
      </c>
      <c r="D17720" s="7" t="s">
        <v>75705</v>
      </c>
      <c r="E17720" s="7" t="s">
        <v>75706</v>
      </c>
      <c r="F17720" s="7" t="s">
        <v>30497</v>
      </c>
      <c r="G17720" s="7" t="s">
        <v>75600</v>
      </c>
      <c r="H17720" s="7" t="s">
        <v>75601</v>
      </c>
      <c r="I17720" s="8">
        <v>1</v>
      </c>
    </row>
    <row r="17721" spans="1:9">
      <c r="A17721" s="9" t="s">
        <v>75707</v>
      </c>
      <c r="B17721" s="10" t="s">
        <v>75708</v>
      </c>
      <c r="C17721" s="10" t="s">
        <v>1094</v>
      </c>
      <c r="D17721" s="10" t="s">
        <v>75709</v>
      </c>
      <c r="E17721" s="10" t="s">
        <v>75710</v>
      </c>
      <c r="F17721" s="10" t="s">
        <v>38</v>
      </c>
      <c r="G17721" s="10" t="s">
        <v>75600</v>
      </c>
      <c r="H17721" s="10" t="s">
        <v>75601</v>
      </c>
      <c r="I17721" s="11" t="s">
        <v>127537</v>
      </c>
    </row>
    <row r="17722" spans="1:9">
      <c r="A17722" s="6" t="s">
        <v>75711</v>
      </c>
      <c r="B17722" s="7" t="s">
        <v>75712</v>
      </c>
      <c r="C17722" s="7" t="s">
        <v>1380</v>
      </c>
      <c r="D17722" s="7" t="s">
        <v>75713</v>
      </c>
      <c r="E17722" s="7" t="s">
        <v>75714</v>
      </c>
      <c r="F17722" s="7" t="s">
        <v>38</v>
      </c>
      <c r="G17722" s="7" t="s">
        <v>75600</v>
      </c>
      <c r="H17722" s="7" t="s">
        <v>75601</v>
      </c>
      <c r="I17722" s="8">
        <v>1</v>
      </c>
    </row>
    <row r="17723" spans="1:9">
      <c r="A17723" s="9" t="s">
        <v>75715</v>
      </c>
      <c r="B17723" s="10" t="s">
        <v>75716</v>
      </c>
      <c r="C17723" s="10" t="s">
        <v>10</v>
      </c>
      <c r="D17723" s="10" t="s">
        <v>75717</v>
      </c>
      <c r="E17723" s="10" t="s">
        <v>75718</v>
      </c>
      <c r="F17723" s="10" t="s">
        <v>38</v>
      </c>
      <c r="G17723" s="10" t="s">
        <v>75600</v>
      </c>
      <c r="H17723" s="10" t="s">
        <v>75601</v>
      </c>
      <c r="I17723" s="11">
        <v>1</v>
      </c>
    </row>
    <row r="17724" spans="1:9">
      <c r="A17724" s="6" t="s">
        <v>20781</v>
      </c>
      <c r="B17724" s="7" t="s">
        <v>75719</v>
      </c>
      <c r="C17724" s="7" t="s">
        <v>1380</v>
      </c>
      <c r="D17724" s="7" t="s">
        <v>75720</v>
      </c>
      <c r="E17724" s="7" t="s">
        <v>75721</v>
      </c>
      <c r="F17724" s="7" t="s">
        <v>38</v>
      </c>
      <c r="G17724" s="7" t="s">
        <v>75600</v>
      </c>
      <c r="H17724" s="7" t="s">
        <v>75601</v>
      </c>
      <c r="I17724" s="8" t="s">
        <v>127540</v>
      </c>
    </row>
    <row r="17725" spans="1:9">
      <c r="A17725" s="9" t="s">
        <v>75722</v>
      </c>
      <c r="B17725" s="10" t="s">
        <v>75723</v>
      </c>
      <c r="C17725" s="10" t="s">
        <v>47</v>
      </c>
      <c r="D17725" s="10" t="s">
        <v>75724</v>
      </c>
      <c r="E17725" s="10" t="s">
        <v>75725</v>
      </c>
      <c r="F17725" s="10" t="s">
        <v>75726</v>
      </c>
      <c r="G17725" s="10" t="s">
        <v>75600</v>
      </c>
      <c r="H17725" s="10" t="s">
        <v>75601</v>
      </c>
      <c r="I17725" s="11">
        <v>1</v>
      </c>
    </row>
    <row r="17726" spans="1:9">
      <c r="A17726" s="6" t="s">
        <v>75727</v>
      </c>
      <c r="B17726" s="7" t="s">
        <v>75728</v>
      </c>
      <c r="C17726" s="7" t="s">
        <v>47</v>
      </c>
      <c r="D17726" s="7" t="s">
        <v>75729</v>
      </c>
      <c r="E17726" s="7" t="s">
        <v>75730</v>
      </c>
      <c r="F17726" s="7" t="s">
        <v>38</v>
      </c>
      <c r="G17726" s="7" t="s">
        <v>75600</v>
      </c>
      <c r="H17726" s="7" t="s">
        <v>75601</v>
      </c>
      <c r="I17726" s="8">
        <v>1</v>
      </c>
    </row>
    <row r="17727" spans="1:9">
      <c r="A17727" s="9" t="s">
        <v>75731</v>
      </c>
      <c r="B17727" s="10" t="s">
        <v>75732</v>
      </c>
      <c r="C17727" s="10" t="s">
        <v>30</v>
      </c>
      <c r="D17727" s="10" t="s">
        <v>75733</v>
      </c>
      <c r="E17727" s="10" t="s">
        <v>75734</v>
      </c>
      <c r="F17727" s="10" t="s">
        <v>38</v>
      </c>
      <c r="G17727" s="10" t="s">
        <v>75600</v>
      </c>
      <c r="H17727" s="10" t="s">
        <v>75601</v>
      </c>
      <c r="I17727" s="11">
        <v>1</v>
      </c>
    </row>
    <row r="17728" spans="1:9">
      <c r="A17728" s="6" t="s">
        <v>75735</v>
      </c>
      <c r="B17728" s="7" t="s">
        <v>75736</v>
      </c>
      <c r="C17728" s="7" t="s">
        <v>30</v>
      </c>
      <c r="D17728" s="7" t="s">
        <v>75737</v>
      </c>
      <c r="E17728" s="7" t="s">
        <v>75738</v>
      </c>
      <c r="F17728" s="7" t="s">
        <v>75739</v>
      </c>
      <c r="G17728" s="7" t="s">
        <v>75600</v>
      </c>
      <c r="H17728" s="7" t="s">
        <v>75601</v>
      </c>
      <c r="I17728" s="8">
        <v>1</v>
      </c>
    </row>
    <row r="17729" spans="1:9">
      <c r="A17729" s="9" t="s">
        <v>75740</v>
      </c>
      <c r="B17729" s="10" t="s">
        <v>75741</v>
      </c>
      <c r="C17729" s="10" t="s">
        <v>30</v>
      </c>
      <c r="D17729" s="10" t="s">
        <v>75742</v>
      </c>
      <c r="E17729" s="10" t="s">
        <v>75743</v>
      </c>
      <c r="F17729" s="10" t="s">
        <v>38</v>
      </c>
      <c r="G17729" s="10" t="s">
        <v>75600</v>
      </c>
      <c r="H17729" s="10" t="s">
        <v>75601</v>
      </c>
      <c r="I17729" s="11" t="s">
        <v>127537</v>
      </c>
    </row>
    <row r="17730" spans="1:9">
      <c r="A17730" s="6" t="s">
        <v>75707</v>
      </c>
      <c r="B17730" s="7" t="s">
        <v>75744</v>
      </c>
      <c r="C17730" s="7" t="s">
        <v>30</v>
      </c>
      <c r="D17730" s="7" t="s">
        <v>75709</v>
      </c>
      <c r="E17730" s="7" t="s">
        <v>75745</v>
      </c>
      <c r="F17730" s="7" t="s">
        <v>75746</v>
      </c>
      <c r="G17730" s="7" t="s">
        <v>75600</v>
      </c>
      <c r="H17730" s="7" t="s">
        <v>75601</v>
      </c>
      <c r="I17730" s="8" t="s">
        <v>127537</v>
      </c>
    </row>
    <row r="17731" spans="1:9">
      <c r="A17731" s="9" t="s">
        <v>75747</v>
      </c>
      <c r="B17731" s="10" t="s">
        <v>75748</v>
      </c>
      <c r="C17731" s="10" t="s">
        <v>1504</v>
      </c>
      <c r="D17731" s="10" t="s">
        <v>75749</v>
      </c>
      <c r="E17731" s="10" t="s">
        <v>75750</v>
      </c>
      <c r="F17731" s="10" t="s">
        <v>38</v>
      </c>
      <c r="G17731" s="10" t="s">
        <v>75600</v>
      </c>
      <c r="H17731" s="10" t="s">
        <v>75601</v>
      </c>
      <c r="I17731" s="11">
        <v>1</v>
      </c>
    </row>
    <row r="17732" spans="1:9">
      <c r="A17732" s="6" t="s">
        <v>75751</v>
      </c>
      <c r="B17732" s="7" t="s">
        <v>75752</v>
      </c>
      <c r="C17732" s="7" t="s">
        <v>30</v>
      </c>
      <c r="D17732" s="7" t="s">
        <v>75753</v>
      </c>
      <c r="E17732" s="7" t="s">
        <v>75754</v>
      </c>
      <c r="F17732" s="7" t="s">
        <v>75755</v>
      </c>
      <c r="G17732" s="7" t="s">
        <v>75600</v>
      </c>
      <c r="H17732" s="7" t="s">
        <v>75601</v>
      </c>
      <c r="I17732" s="8">
        <v>1</v>
      </c>
    </row>
    <row r="17733" spans="1:9">
      <c r="A17733" s="9" t="s">
        <v>75756</v>
      </c>
      <c r="B17733" s="10" t="s">
        <v>75757</v>
      </c>
      <c r="C17733" s="10" t="s">
        <v>30</v>
      </c>
      <c r="D17733" s="10" t="s">
        <v>75758</v>
      </c>
      <c r="E17733" s="10" t="s">
        <v>75759</v>
      </c>
      <c r="F17733" s="10" t="s">
        <v>38</v>
      </c>
      <c r="G17733" s="10" t="s">
        <v>75600</v>
      </c>
      <c r="H17733" s="10" t="s">
        <v>75601</v>
      </c>
      <c r="I17733" s="11">
        <v>1</v>
      </c>
    </row>
    <row r="17734" spans="1:9">
      <c r="A17734" s="6" t="s">
        <v>75760</v>
      </c>
      <c r="B17734" s="7" t="s">
        <v>75761</v>
      </c>
      <c r="C17734" s="7" t="s">
        <v>30</v>
      </c>
      <c r="D17734" s="7" t="s">
        <v>75762</v>
      </c>
      <c r="E17734" s="7" t="s">
        <v>75763</v>
      </c>
      <c r="F17734" s="7" t="s">
        <v>38</v>
      </c>
      <c r="G17734" s="7" t="s">
        <v>75600</v>
      </c>
      <c r="H17734" s="7" t="s">
        <v>75601</v>
      </c>
      <c r="I17734" s="8">
        <v>1</v>
      </c>
    </row>
    <row r="17735" spans="1:9">
      <c r="A17735" s="9" t="s">
        <v>75764</v>
      </c>
      <c r="B17735" s="10" t="s">
        <v>75765</v>
      </c>
      <c r="C17735" s="10" t="s">
        <v>30</v>
      </c>
      <c r="D17735" s="10" t="s">
        <v>75766</v>
      </c>
      <c r="E17735" s="10" t="s">
        <v>75767</v>
      </c>
      <c r="F17735" s="10" t="s">
        <v>38</v>
      </c>
      <c r="G17735" s="10" t="s">
        <v>75600</v>
      </c>
      <c r="H17735" s="10" t="s">
        <v>75601</v>
      </c>
      <c r="I17735" s="11">
        <v>1</v>
      </c>
    </row>
    <row r="17736" spans="1:9">
      <c r="A17736" s="6" t="s">
        <v>75768</v>
      </c>
      <c r="B17736" s="7" t="s">
        <v>75769</v>
      </c>
      <c r="C17736" s="7" t="s">
        <v>30</v>
      </c>
      <c r="D17736" s="7" t="s">
        <v>75770</v>
      </c>
      <c r="E17736" s="7" t="s">
        <v>75771</v>
      </c>
      <c r="F17736" s="7" t="s">
        <v>38</v>
      </c>
      <c r="G17736" s="7" t="s">
        <v>75600</v>
      </c>
      <c r="H17736" s="7" t="s">
        <v>75601</v>
      </c>
      <c r="I17736" s="8" t="s">
        <v>127537</v>
      </c>
    </row>
    <row r="17737" spans="1:9">
      <c r="A17737" s="9" t="s">
        <v>75772</v>
      </c>
      <c r="B17737" s="10" t="s">
        <v>75773</v>
      </c>
      <c r="C17737" s="10" t="s">
        <v>30</v>
      </c>
      <c r="D17737" s="10" t="s">
        <v>75774</v>
      </c>
      <c r="E17737" s="10" t="s">
        <v>75775</v>
      </c>
      <c r="F17737" s="10" t="s">
        <v>38</v>
      </c>
      <c r="G17737" s="10" t="s">
        <v>75600</v>
      </c>
      <c r="H17737" s="10" t="s">
        <v>75601</v>
      </c>
      <c r="I17737" s="11">
        <v>1</v>
      </c>
    </row>
    <row r="17738" spans="1:9">
      <c r="A17738" s="6" t="s">
        <v>75776</v>
      </c>
      <c r="B17738" s="7" t="s">
        <v>75777</v>
      </c>
      <c r="C17738" s="7" t="s">
        <v>30</v>
      </c>
      <c r="D17738" s="7" t="s">
        <v>75778</v>
      </c>
      <c r="E17738" s="7" t="s">
        <v>75779</v>
      </c>
      <c r="F17738" s="7" t="s">
        <v>29398</v>
      </c>
      <c r="G17738" s="7" t="s">
        <v>75600</v>
      </c>
      <c r="H17738" s="7" t="s">
        <v>75601</v>
      </c>
      <c r="I17738" s="8">
        <v>1</v>
      </c>
    </row>
    <row r="17739" spans="1:9">
      <c r="A17739" s="9" t="s">
        <v>75780</v>
      </c>
      <c r="B17739" s="10" t="s">
        <v>75781</v>
      </c>
      <c r="C17739" s="10" t="s">
        <v>30</v>
      </c>
      <c r="D17739" s="10" t="s">
        <v>75782</v>
      </c>
      <c r="E17739" s="10" t="s">
        <v>75783</v>
      </c>
      <c r="F17739" s="10" t="s">
        <v>38</v>
      </c>
      <c r="G17739" s="10" t="s">
        <v>75600</v>
      </c>
      <c r="H17739" s="10" t="s">
        <v>75601</v>
      </c>
      <c r="I17739" s="11">
        <v>1</v>
      </c>
    </row>
    <row r="17740" spans="1:9">
      <c r="A17740" s="6" t="s">
        <v>75784</v>
      </c>
      <c r="B17740" s="7" t="s">
        <v>75785</v>
      </c>
      <c r="C17740" s="7" t="s">
        <v>30</v>
      </c>
      <c r="D17740" s="7" t="s">
        <v>75786</v>
      </c>
      <c r="E17740" s="7" t="s">
        <v>75787</v>
      </c>
      <c r="F17740" s="7" t="s">
        <v>38</v>
      </c>
      <c r="G17740" s="7" t="s">
        <v>75600</v>
      </c>
      <c r="H17740" s="7" t="s">
        <v>75601</v>
      </c>
      <c r="I17740" s="8">
        <v>1</v>
      </c>
    </row>
    <row r="17741" spans="1:9">
      <c r="A17741" s="9" t="s">
        <v>11438</v>
      </c>
      <c r="B17741" s="10" t="s">
        <v>75788</v>
      </c>
      <c r="C17741" s="10" t="s">
        <v>30</v>
      </c>
      <c r="D17741" s="10" t="s">
        <v>75789</v>
      </c>
      <c r="E17741" s="10" t="s">
        <v>75790</v>
      </c>
      <c r="F17741" s="10" t="s">
        <v>75791</v>
      </c>
      <c r="G17741" s="10" t="s">
        <v>75600</v>
      </c>
      <c r="H17741" s="10" t="s">
        <v>75601</v>
      </c>
      <c r="I17741" s="11" t="s">
        <v>127537</v>
      </c>
    </row>
    <row r="17742" spans="1:9">
      <c r="A17742" s="6" t="s">
        <v>75792</v>
      </c>
      <c r="B17742" s="7" t="s">
        <v>75793</v>
      </c>
      <c r="C17742" s="7" t="s">
        <v>30</v>
      </c>
      <c r="D17742" s="7" t="s">
        <v>75794</v>
      </c>
      <c r="E17742" s="7" t="s">
        <v>75795</v>
      </c>
      <c r="F17742" s="7" t="s">
        <v>38</v>
      </c>
      <c r="G17742" s="7" t="s">
        <v>75600</v>
      </c>
      <c r="H17742" s="7" t="s">
        <v>75601</v>
      </c>
      <c r="I17742" s="8">
        <v>1</v>
      </c>
    </row>
    <row r="17743" spans="1:9">
      <c r="A17743" s="9" t="s">
        <v>75796</v>
      </c>
      <c r="B17743" s="10" t="s">
        <v>75797</v>
      </c>
      <c r="C17743" s="10" t="s">
        <v>30</v>
      </c>
      <c r="D17743" s="10" t="s">
        <v>75798</v>
      </c>
      <c r="E17743" s="10" t="s">
        <v>75799</v>
      </c>
      <c r="F17743" s="10" t="s">
        <v>38</v>
      </c>
      <c r="G17743" s="10" t="s">
        <v>75600</v>
      </c>
      <c r="H17743" s="10" t="s">
        <v>75601</v>
      </c>
      <c r="I17743" s="11">
        <v>1</v>
      </c>
    </row>
    <row r="17744" spans="1:9">
      <c r="A17744" s="6" t="s">
        <v>75800</v>
      </c>
      <c r="B17744" s="7" t="s">
        <v>75801</v>
      </c>
      <c r="C17744" s="7" t="s">
        <v>30</v>
      </c>
      <c r="D17744" s="7" t="s">
        <v>75802</v>
      </c>
      <c r="E17744" s="7" t="s">
        <v>75803</v>
      </c>
      <c r="F17744" s="7" t="s">
        <v>75804</v>
      </c>
      <c r="G17744" s="7" t="s">
        <v>75600</v>
      </c>
      <c r="H17744" s="7" t="s">
        <v>75601</v>
      </c>
      <c r="I17744" s="8">
        <v>1</v>
      </c>
    </row>
    <row r="17745" spans="1:9">
      <c r="A17745" s="9" t="s">
        <v>75805</v>
      </c>
      <c r="B17745" s="10" t="s">
        <v>75806</v>
      </c>
      <c r="C17745" s="10" t="s">
        <v>30</v>
      </c>
      <c r="D17745" s="10" t="s">
        <v>75807</v>
      </c>
      <c r="E17745" s="10" t="s">
        <v>75803</v>
      </c>
      <c r="F17745" s="10" t="s">
        <v>38</v>
      </c>
      <c r="G17745" s="10" t="s">
        <v>75600</v>
      </c>
      <c r="H17745" s="10" t="s">
        <v>75601</v>
      </c>
      <c r="I17745" s="11">
        <v>1</v>
      </c>
    </row>
    <row r="17746" spans="1:9">
      <c r="A17746" s="6" t="s">
        <v>75808</v>
      </c>
      <c r="B17746" s="7" t="s">
        <v>75809</v>
      </c>
      <c r="C17746" s="7" t="s">
        <v>30</v>
      </c>
      <c r="D17746" s="7" t="s">
        <v>75810</v>
      </c>
      <c r="E17746" s="7" t="s">
        <v>75811</v>
      </c>
      <c r="F17746" s="7" t="s">
        <v>38</v>
      </c>
      <c r="G17746" s="7" t="s">
        <v>75600</v>
      </c>
      <c r="H17746" s="7" t="s">
        <v>75601</v>
      </c>
      <c r="I17746" s="8">
        <v>1</v>
      </c>
    </row>
    <row r="17747" spans="1:9">
      <c r="A17747" s="9" t="s">
        <v>75812</v>
      </c>
      <c r="B17747" s="10" t="s">
        <v>75813</v>
      </c>
      <c r="C17747" s="10" t="s">
        <v>30</v>
      </c>
      <c r="D17747" s="10" t="s">
        <v>75814</v>
      </c>
      <c r="E17747" s="10" t="s">
        <v>75815</v>
      </c>
      <c r="F17747" s="10" t="s">
        <v>75816</v>
      </c>
      <c r="G17747" s="10" t="s">
        <v>75600</v>
      </c>
      <c r="H17747" s="10" t="s">
        <v>75601</v>
      </c>
      <c r="I17747" s="11">
        <v>1</v>
      </c>
    </row>
    <row r="17748" spans="1:9">
      <c r="A17748" s="6" t="s">
        <v>75817</v>
      </c>
      <c r="B17748" s="7" t="s">
        <v>75818</v>
      </c>
      <c r="C17748" s="7" t="s">
        <v>30</v>
      </c>
      <c r="D17748" s="7" t="s">
        <v>75819</v>
      </c>
      <c r="E17748" s="7" t="s">
        <v>75820</v>
      </c>
      <c r="F17748" s="7" t="s">
        <v>75821</v>
      </c>
      <c r="G17748" s="7" t="s">
        <v>75600</v>
      </c>
      <c r="H17748" s="7" t="s">
        <v>75601</v>
      </c>
      <c r="I17748" s="8">
        <v>1</v>
      </c>
    </row>
    <row r="17749" spans="1:9">
      <c r="A17749" s="9" t="s">
        <v>75822</v>
      </c>
      <c r="B17749" s="10" t="s">
        <v>75823</v>
      </c>
      <c r="C17749" s="10" t="s">
        <v>75824</v>
      </c>
      <c r="D17749" s="10" t="s">
        <v>75825</v>
      </c>
      <c r="E17749" s="10" t="s">
        <v>75826</v>
      </c>
      <c r="F17749" s="10" t="s">
        <v>75827</v>
      </c>
      <c r="G17749" s="10" t="s">
        <v>75600</v>
      </c>
      <c r="H17749" s="10" t="s">
        <v>75601</v>
      </c>
      <c r="I17749" s="11">
        <v>1</v>
      </c>
    </row>
    <row r="17750" spans="1:9">
      <c r="A17750" s="6" t="s">
        <v>5429</v>
      </c>
      <c r="B17750" s="7" t="s">
        <v>75828</v>
      </c>
      <c r="C17750" s="7" t="s">
        <v>30</v>
      </c>
      <c r="D17750" s="7" t="s">
        <v>75829</v>
      </c>
      <c r="E17750" s="7" t="s">
        <v>75830</v>
      </c>
      <c r="F17750" s="7" t="s">
        <v>75831</v>
      </c>
      <c r="G17750" s="7" t="s">
        <v>75600</v>
      </c>
      <c r="H17750" s="7" t="s">
        <v>75601</v>
      </c>
      <c r="I17750" s="8" t="s">
        <v>127543</v>
      </c>
    </row>
    <row r="17751" spans="1:9">
      <c r="A17751" s="9" t="s">
        <v>75832</v>
      </c>
      <c r="B17751" s="10" t="s">
        <v>75833</v>
      </c>
      <c r="C17751" s="10" t="s">
        <v>30</v>
      </c>
      <c r="D17751" s="10" t="s">
        <v>75834</v>
      </c>
      <c r="E17751" s="10" t="s">
        <v>75835</v>
      </c>
      <c r="F17751" s="10" t="s">
        <v>38</v>
      </c>
      <c r="G17751" s="10" t="s">
        <v>75600</v>
      </c>
      <c r="H17751" s="10" t="s">
        <v>75601</v>
      </c>
      <c r="I17751" s="11">
        <v>1</v>
      </c>
    </row>
    <row r="17752" spans="1:9">
      <c r="A17752" s="6" t="s">
        <v>75836</v>
      </c>
      <c r="B17752" s="7" t="s">
        <v>75837</v>
      </c>
      <c r="C17752" s="7" t="s">
        <v>30</v>
      </c>
      <c r="D17752" s="7" t="s">
        <v>75838</v>
      </c>
      <c r="E17752" s="7" t="s">
        <v>75839</v>
      </c>
      <c r="F17752" s="7" t="s">
        <v>75664</v>
      </c>
      <c r="G17752" s="7" t="s">
        <v>75600</v>
      </c>
      <c r="H17752" s="7" t="s">
        <v>75601</v>
      </c>
      <c r="I17752" s="8">
        <v>1</v>
      </c>
    </row>
    <row r="17753" spans="1:9">
      <c r="A17753" s="9" t="s">
        <v>75840</v>
      </c>
      <c r="B17753" s="10" t="s">
        <v>75841</v>
      </c>
      <c r="C17753" s="10" t="s">
        <v>30</v>
      </c>
      <c r="D17753" s="10" t="s">
        <v>75842</v>
      </c>
      <c r="E17753" s="10" t="s">
        <v>75843</v>
      </c>
      <c r="F17753" s="10" t="s">
        <v>75844</v>
      </c>
      <c r="G17753" s="10" t="s">
        <v>75600</v>
      </c>
      <c r="H17753" s="10" t="s">
        <v>75601</v>
      </c>
      <c r="I17753" s="11">
        <v>1</v>
      </c>
    </row>
    <row r="17754" spans="1:9">
      <c r="A17754" s="6" t="s">
        <v>75845</v>
      </c>
      <c r="B17754" s="7" t="s">
        <v>75846</v>
      </c>
      <c r="C17754" s="7" t="s">
        <v>30</v>
      </c>
      <c r="D17754" s="7" t="s">
        <v>75847</v>
      </c>
      <c r="E17754" s="7" t="s">
        <v>75848</v>
      </c>
      <c r="F17754" s="7" t="s">
        <v>75804</v>
      </c>
      <c r="G17754" s="7" t="s">
        <v>75600</v>
      </c>
      <c r="H17754" s="7" t="s">
        <v>75601</v>
      </c>
      <c r="I17754" s="8">
        <v>1</v>
      </c>
    </row>
    <row r="17755" spans="1:9">
      <c r="A17755" s="9" t="s">
        <v>75849</v>
      </c>
      <c r="B17755" s="10" t="s">
        <v>75850</v>
      </c>
      <c r="C17755" s="10" t="s">
        <v>30</v>
      </c>
      <c r="D17755" s="10" t="s">
        <v>75851</v>
      </c>
      <c r="E17755" s="10" t="s">
        <v>75852</v>
      </c>
      <c r="F17755" s="10" t="s">
        <v>38</v>
      </c>
      <c r="G17755" s="10" t="s">
        <v>75600</v>
      </c>
      <c r="H17755" s="10" t="s">
        <v>75601</v>
      </c>
      <c r="I17755" s="11">
        <v>1</v>
      </c>
    </row>
    <row r="17756" spans="1:9">
      <c r="A17756" s="6" t="s">
        <v>25736</v>
      </c>
      <c r="B17756" s="7" t="s">
        <v>75853</v>
      </c>
      <c r="C17756" s="7" t="s">
        <v>30</v>
      </c>
      <c r="D17756" s="7" t="s">
        <v>75854</v>
      </c>
      <c r="E17756" s="7" t="s">
        <v>75855</v>
      </c>
      <c r="F17756" s="7" t="s">
        <v>75856</v>
      </c>
      <c r="G17756" s="7" t="s">
        <v>75600</v>
      </c>
      <c r="H17756" s="7" t="s">
        <v>75601</v>
      </c>
      <c r="I17756" s="8" t="s">
        <v>127537</v>
      </c>
    </row>
    <row r="17757" spans="1:9">
      <c r="A17757" s="9" t="s">
        <v>15424</v>
      </c>
      <c r="B17757" s="10" t="s">
        <v>75857</v>
      </c>
      <c r="C17757" s="10" t="s">
        <v>30</v>
      </c>
      <c r="D17757" s="10" t="s">
        <v>75858</v>
      </c>
      <c r="E17757" s="10" t="s">
        <v>75859</v>
      </c>
      <c r="F17757" s="10" t="s">
        <v>38</v>
      </c>
      <c r="G17757" s="10" t="s">
        <v>75600</v>
      </c>
      <c r="H17757" s="10" t="s">
        <v>75601</v>
      </c>
      <c r="I17757" s="11" t="s">
        <v>127537</v>
      </c>
    </row>
    <row r="17758" spans="1:9">
      <c r="A17758" s="6" t="s">
        <v>75860</v>
      </c>
      <c r="B17758" s="7" t="s">
        <v>75861</v>
      </c>
      <c r="C17758" s="7" t="s">
        <v>30</v>
      </c>
      <c r="D17758" s="7" t="s">
        <v>75862</v>
      </c>
      <c r="E17758" s="7" t="s">
        <v>75863</v>
      </c>
      <c r="F17758" s="7" t="s">
        <v>38</v>
      </c>
      <c r="G17758" s="7" t="s">
        <v>75600</v>
      </c>
      <c r="H17758" s="7" t="s">
        <v>75601</v>
      </c>
      <c r="I17758" s="8">
        <v>1</v>
      </c>
    </row>
    <row r="17759" spans="1:9">
      <c r="A17759" s="9" t="s">
        <v>75864</v>
      </c>
      <c r="B17759" s="10" t="s">
        <v>75865</v>
      </c>
      <c r="C17759" s="10" t="s">
        <v>30</v>
      </c>
      <c r="D17759" s="10" t="s">
        <v>75866</v>
      </c>
      <c r="E17759" s="10" t="s">
        <v>75867</v>
      </c>
      <c r="F17759" s="10" t="s">
        <v>38</v>
      </c>
      <c r="G17759" s="10" t="s">
        <v>75600</v>
      </c>
      <c r="H17759" s="10" t="s">
        <v>75601</v>
      </c>
      <c r="I17759" s="11">
        <v>1</v>
      </c>
    </row>
    <row r="17760" spans="1:9">
      <c r="A17760" s="6" t="s">
        <v>39</v>
      </c>
      <c r="B17760" s="7" t="s">
        <v>75868</v>
      </c>
      <c r="C17760" s="7" t="s">
        <v>41</v>
      </c>
      <c r="D17760" s="7" t="s">
        <v>75869</v>
      </c>
      <c r="E17760" s="7" t="s">
        <v>75870</v>
      </c>
      <c r="F17760" s="7" t="s">
        <v>75871</v>
      </c>
      <c r="G17760" s="7" t="s">
        <v>75600</v>
      </c>
      <c r="H17760" s="7" t="s">
        <v>75601</v>
      </c>
      <c r="I17760" s="8" t="s">
        <v>127536</v>
      </c>
    </row>
    <row r="17761" spans="1:9">
      <c r="A17761" s="9" t="s">
        <v>75872</v>
      </c>
      <c r="B17761" s="10" t="s">
        <v>75873</v>
      </c>
      <c r="C17761" s="10" t="s">
        <v>30</v>
      </c>
      <c r="D17761" s="10" t="s">
        <v>75874</v>
      </c>
      <c r="E17761" s="10" t="s">
        <v>75875</v>
      </c>
      <c r="F17761" s="10" t="s">
        <v>38</v>
      </c>
      <c r="G17761" s="10" t="s">
        <v>75600</v>
      </c>
      <c r="H17761" s="10" t="s">
        <v>75601</v>
      </c>
      <c r="I17761" s="11">
        <v>1</v>
      </c>
    </row>
    <row r="17762" spans="1:9">
      <c r="A17762" s="6" t="s">
        <v>75876</v>
      </c>
      <c r="B17762" s="7" t="s">
        <v>75877</v>
      </c>
      <c r="C17762" s="7" t="s">
        <v>30</v>
      </c>
      <c r="D17762" s="7" t="s">
        <v>75878</v>
      </c>
      <c r="E17762" s="7" t="s">
        <v>75879</v>
      </c>
      <c r="F17762" s="7" t="s">
        <v>75880</v>
      </c>
      <c r="G17762" s="7" t="s">
        <v>75600</v>
      </c>
      <c r="H17762" s="7" t="s">
        <v>75601</v>
      </c>
      <c r="I17762" s="8">
        <v>1</v>
      </c>
    </row>
    <row r="17763" spans="1:9">
      <c r="A17763" s="9" t="s">
        <v>75881</v>
      </c>
      <c r="B17763" s="10" t="s">
        <v>75882</v>
      </c>
      <c r="C17763" s="10" t="s">
        <v>1489</v>
      </c>
      <c r="D17763" s="10" t="s">
        <v>75883</v>
      </c>
      <c r="E17763" s="10" t="s">
        <v>75884</v>
      </c>
      <c r="F17763" s="10" t="s">
        <v>75885</v>
      </c>
      <c r="G17763" s="10" t="s">
        <v>75600</v>
      </c>
      <c r="H17763" s="10" t="s">
        <v>75601</v>
      </c>
      <c r="I17763" s="11">
        <v>1</v>
      </c>
    </row>
    <row r="17764" spans="1:9">
      <c r="A17764" s="6" t="s">
        <v>75886</v>
      </c>
      <c r="B17764" s="7" t="s">
        <v>75887</v>
      </c>
      <c r="C17764" s="7" t="s">
        <v>75888</v>
      </c>
      <c r="D17764" s="7" t="s">
        <v>75889</v>
      </c>
      <c r="E17764" s="7" t="s">
        <v>75890</v>
      </c>
      <c r="F17764" s="7" t="s">
        <v>38</v>
      </c>
      <c r="G17764" s="7" t="s">
        <v>75600</v>
      </c>
      <c r="H17764" s="7" t="s">
        <v>75601</v>
      </c>
      <c r="I17764" s="8">
        <v>1</v>
      </c>
    </row>
    <row r="17765" spans="1:9">
      <c r="A17765" s="9" t="s">
        <v>75891</v>
      </c>
      <c r="B17765" s="10" t="s">
        <v>75892</v>
      </c>
      <c r="C17765" s="10" t="s">
        <v>956</v>
      </c>
      <c r="D17765" s="10" t="s">
        <v>75893</v>
      </c>
      <c r="E17765" s="10" t="s">
        <v>75894</v>
      </c>
      <c r="F17765" s="10" t="s">
        <v>38</v>
      </c>
      <c r="G17765" s="10" t="s">
        <v>75600</v>
      </c>
      <c r="H17765" s="10" t="s">
        <v>75601</v>
      </c>
      <c r="I17765" s="11">
        <v>1</v>
      </c>
    </row>
    <row r="17766" spans="1:9">
      <c r="A17766" s="6" t="s">
        <v>75895</v>
      </c>
      <c r="B17766" s="7" t="s">
        <v>75896</v>
      </c>
      <c r="C17766" s="7" t="s">
        <v>956</v>
      </c>
      <c r="D17766" s="7" t="s">
        <v>75897</v>
      </c>
      <c r="E17766" s="7" t="s">
        <v>75898</v>
      </c>
      <c r="F17766" s="7" t="s">
        <v>38</v>
      </c>
      <c r="G17766" s="7" t="s">
        <v>75600</v>
      </c>
      <c r="H17766" s="7" t="s">
        <v>75601</v>
      </c>
      <c r="I17766" s="8">
        <v>1</v>
      </c>
    </row>
    <row r="17767" spans="1:9">
      <c r="A17767" s="9" t="s">
        <v>75899</v>
      </c>
      <c r="B17767" s="10" t="s">
        <v>75900</v>
      </c>
      <c r="C17767" s="10" t="s">
        <v>30</v>
      </c>
      <c r="D17767" s="10" t="s">
        <v>75901</v>
      </c>
      <c r="E17767" s="10" t="s">
        <v>75902</v>
      </c>
      <c r="F17767" s="10" t="s">
        <v>38</v>
      </c>
      <c r="G17767" s="10" t="s">
        <v>75600</v>
      </c>
      <c r="H17767" s="10" t="s">
        <v>75601</v>
      </c>
      <c r="I17767" s="11">
        <v>1</v>
      </c>
    </row>
    <row r="17768" spans="1:9">
      <c r="A17768" s="6" t="s">
        <v>75903</v>
      </c>
      <c r="B17768" s="7" t="s">
        <v>75904</v>
      </c>
      <c r="C17768" s="7" t="s">
        <v>30</v>
      </c>
      <c r="D17768" s="7" t="s">
        <v>75905</v>
      </c>
      <c r="E17768" s="7" t="s">
        <v>75906</v>
      </c>
      <c r="F17768" s="7" t="s">
        <v>38</v>
      </c>
      <c r="G17768" s="7" t="s">
        <v>75600</v>
      </c>
      <c r="H17768" s="7" t="s">
        <v>75601</v>
      </c>
      <c r="I17768" s="8">
        <v>1</v>
      </c>
    </row>
    <row r="17769" spans="1:9">
      <c r="A17769" s="9" t="s">
        <v>75907</v>
      </c>
      <c r="B17769" s="10" t="s">
        <v>75908</v>
      </c>
      <c r="C17769" s="10" t="s">
        <v>235</v>
      </c>
      <c r="D17769" s="10" t="s">
        <v>75909</v>
      </c>
      <c r="E17769" s="10" t="s">
        <v>75910</v>
      </c>
      <c r="F17769" s="10" t="s">
        <v>38</v>
      </c>
      <c r="G17769" s="10" t="s">
        <v>75600</v>
      </c>
      <c r="H17769" s="10" t="s">
        <v>75601</v>
      </c>
      <c r="I17769" s="11">
        <v>1</v>
      </c>
    </row>
    <row r="17770" spans="1:9">
      <c r="A17770" s="6" t="s">
        <v>75911</v>
      </c>
      <c r="B17770" s="7" t="s">
        <v>75912</v>
      </c>
      <c r="C17770" s="7" t="s">
        <v>472</v>
      </c>
      <c r="D17770" s="7" t="s">
        <v>75913</v>
      </c>
      <c r="E17770" s="7" t="s">
        <v>75914</v>
      </c>
      <c r="F17770" s="7" t="s">
        <v>38</v>
      </c>
      <c r="G17770" s="7" t="s">
        <v>75600</v>
      </c>
      <c r="H17770" s="7" t="s">
        <v>75601</v>
      </c>
      <c r="I17770" s="8">
        <v>1</v>
      </c>
    </row>
    <row r="17771" spans="1:9">
      <c r="A17771" s="9" t="s">
        <v>75915</v>
      </c>
      <c r="B17771" s="10" t="s">
        <v>75916</v>
      </c>
      <c r="C17771" s="10" t="s">
        <v>55245</v>
      </c>
      <c r="D17771" s="10" t="s">
        <v>75917</v>
      </c>
      <c r="E17771" s="10" t="s">
        <v>75918</v>
      </c>
      <c r="F17771" s="10" t="s">
        <v>75919</v>
      </c>
      <c r="G17771" s="10" t="s">
        <v>75600</v>
      </c>
      <c r="H17771" s="10" t="s">
        <v>75601</v>
      </c>
      <c r="I17771" s="11">
        <v>1</v>
      </c>
    </row>
    <row r="17772" spans="1:9">
      <c r="A17772" s="6" t="s">
        <v>75920</v>
      </c>
      <c r="B17772" s="7" t="s">
        <v>75921</v>
      </c>
      <c r="C17772" s="7" t="s">
        <v>1504</v>
      </c>
      <c r="D17772" s="7" t="s">
        <v>75922</v>
      </c>
      <c r="E17772" s="7" t="s">
        <v>75923</v>
      </c>
      <c r="F17772" s="7" t="s">
        <v>75924</v>
      </c>
      <c r="G17772" s="7" t="s">
        <v>75600</v>
      </c>
      <c r="H17772" s="7" t="s">
        <v>75601</v>
      </c>
      <c r="I17772" s="8">
        <v>1</v>
      </c>
    </row>
    <row r="17773" spans="1:9">
      <c r="A17773" s="9" t="s">
        <v>16</v>
      </c>
      <c r="B17773" s="10" t="s">
        <v>75925</v>
      </c>
      <c r="C17773" s="10" t="s">
        <v>397</v>
      </c>
      <c r="D17773" s="10" t="s">
        <v>75926</v>
      </c>
      <c r="E17773" s="10" t="s">
        <v>75927</v>
      </c>
      <c r="F17773" s="10" t="s">
        <v>75928</v>
      </c>
      <c r="G17773" s="10" t="s">
        <v>75600</v>
      </c>
      <c r="H17773" s="10" t="s">
        <v>75601</v>
      </c>
      <c r="I17773" s="11" t="s">
        <v>127536</v>
      </c>
    </row>
    <row r="17774" spans="1:9">
      <c r="A17774" s="6" t="s">
        <v>8</v>
      </c>
      <c r="B17774" s="7" t="s">
        <v>75929</v>
      </c>
      <c r="C17774" s="7" t="s">
        <v>378</v>
      </c>
      <c r="D17774" s="7" t="s">
        <v>75930</v>
      </c>
      <c r="E17774" s="7" t="s">
        <v>75931</v>
      </c>
      <c r="F17774" s="7" t="s">
        <v>13</v>
      </c>
      <c r="G17774" s="7" t="s">
        <v>75600</v>
      </c>
      <c r="H17774" s="7" t="s">
        <v>75601</v>
      </c>
      <c r="I17774" s="8" t="s">
        <v>127536</v>
      </c>
    </row>
    <row r="17775" spans="1:9">
      <c r="A17775" s="9" t="s">
        <v>75626</v>
      </c>
      <c r="B17775" s="10" t="s">
        <v>75932</v>
      </c>
      <c r="C17775" s="10" t="s">
        <v>30</v>
      </c>
      <c r="D17775" s="10" t="s">
        <v>75933</v>
      </c>
      <c r="E17775" s="10" t="s">
        <v>75934</v>
      </c>
      <c r="F17775" s="10" t="s">
        <v>38</v>
      </c>
      <c r="G17775" s="10" t="s">
        <v>75600</v>
      </c>
      <c r="H17775" s="10" t="s">
        <v>75601</v>
      </c>
      <c r="I17775" s="11" t="s">
        <v>127537</v>
      </c>
    </row>
    <row r="17776" spans="1:9">
      <c r="A17776" s="6" t="s">
        <v>75935</v>
      </c>
      <c r="B17776" s="7" t="s">
        <v>75936</v>
      </c>
      <c r="C17776" s="7" t="s">
        <v>105</v>
      </c>
      <c r="D17776" s="7" t="s">
        <v>75937</v>
      </c>
      <c r="E17776" s="7" t="s">
        <v>75938</v>
      </c>
      <c r="F17776" s="7" t="s">
        <v>75939</v>
      </c>
      <c r="G17776" s="7" t="s">
        <v>75600</v>
      </c>
      <c r="H17776" s="7" t="s">
        <v>75601</v>
      </c>
      <c r="I17776" s="8">
        <v>1</v>
      </c>
    </row>
    <row r="17777" spans="1:9">
      <c r="A17777" s="9" t="s">
        <v>75940</v>
      </c>
      <c r="B17777" s="10" t="s">
        <v>75941</v>
      </c>
      <c r="C17777" s="10" t="s">
        <v>1504</v>
      </c>
      <c r="D17777" s="10" t="s">
        <v>75942</v>
      </c>
      <c r="E17777" s="10" t="s">
        <v>75943</v>
      </c>
      <c r="F17777" s="10" t="s">
        <v>75944</v>
      </c>
      <c r="G17777" s="10" t="s">
        <v>75600</v>
      </c>
      <c r="H17777" s="10" t="s">
        <v>75601</v>
      </c>
      <c r="I17777" s="11">
        <v>1</v>
      </c>
    </row>
    <row r="17778" spans="1:9">
      <c r="A17778" s="6" t="s">
        <v>8</v>
      </c>
      <c r="B17778" s="7" t="s">
        <v>75945</v>
      </c>
      <c r="C17778" s="7" t="s">
        <v>331</v>
      </c>
      <c r="D17778" s="7" t="s">
        <v>75946</v>
      </c>
      <c r="E17778" s="7" t="s">
        <v>75947</v>
      </c>
      <c r="F17778" s="7" t="s">
        <v>13</v>
      </c>
      <c r="G17778" s="7" t="s">
        <v>75600</v>
      </c>
      <c r="H17778" s="7" t="s">
        <v>75601</v>
      </c>
      <c r="I17778" s="8" t="s">
        <v>127536</v>
      </c>
    </row>
    <row r="17779" spans="1:9">
      <c r="A17779" s="9" t="s">
        <v>75948</v>
      </c>
      <c r="B17779" s="10" t="s">
        <v>75949</v>
      </c>
      <c r="C17779" s="10" t="s">
        <v>30</v>
      </c>
      <c r="D17779" s="10" t="s">
        <v>75950</v>
      </c>
      <c r="E17779" s="10" t="s">
        <v>75951</v>
      </c>
      <c r="F17779" s="10" t="s">
        <v>75952</v>
      </c>
      <c r="G17779" s="10" t="s">
        <v>75600</v>
      </c>
      <c r="H17779" s="10" t="s">
        <v>75601</v>
      </c>
      <c r="I17779" s="11" t="s">
        <v>127537</v>
      </c>
    </row>
    <row r="17780" spans="1:9">
      <c r="A17780" s="6" t="s">
        <v>16</v>
      </c>
      <c r="B17780" s="7" t="s">
        <v>75953</v>
      </c>
      <c r="C17780" s="7" t="s">
        <v>397</v>
      </c>
      <c r="D17780" s="7" t="s">
        <v>75954</v>
      </c>
      <c r="E17780" s="7" t="s">
        <v>75955</v>
      </c>
      <c r="F17780" s="7" t="s">
        <v>75956</v>
      </c>
      <c r="G17780" s="7" t="s">
        <v>75600</v>
      </c>
      <c r="H17780" s="7" t="s">
        <v>75601</v>
      </c>
      <c r="I17780" s="8" t="s">
        <v>127536</v>
      </c>
    </row>
    <row r="17781" spans="1:9">
      <c r="A17781" s="9" t="s">
        <v>75957</v>
      </c>
      <c r="B17781" s="10" t="s">
        <v>75958</v>
      </c>
      <c r="C17781" s="10" t="s">
        <v>30</v>
      </c>
      <c r="D17781" s="10" t="s">
        <v>75959</v>
      </c>
      <c r="E17781" s="10" t="s">
        <v>75960</v>
      </c>
      <c r="F17781" s="10" t="s">
        <v>38</v>
      </c>
      <c r="G17781" s="10" t="s">
        <v>75600</v>
      </c>
      <c r="H17781" s="10" t="s">
        <v>75601</v>
      </c>
      <c r="I17781" s="11">
        <v>1</v>
      </c>
    </row>
    <row r="17782" spans="1:9">
      <c r="A17782" s="6" t="s">
        <v>1212</v>
      </c>
      <c r="B17782" s="7" t="s">
        <v>75961</v>
      </c>
      <c r="C17782" s="7" t="s">
        <v>581</v>
      </c>
      <c r="D17782" s="7" t="s">
        <v>75962</v>
      </c>
      <c r="E17782" s="7" t="s">
        <v>75963</v>
      </c>
      <c r="F17782" s="7" t="s">
        <v>75964</v>
      </c>
      <c r="G17782" s="7" t="s">
        <v>75600</v>
      </c>
      <c r="H17782" s="7" t="s">
        <v>75601</v>
      </c>
      <c r="I17782" s="8" t="s">
        <v>127536</v>
      </c>
    </row>
    <row r="17783" spans="1:9">
      <c r="A17783" s="9" t="s">
        <v>75965</v>
      </c>
      <c r="B17783" s="10" t="s">
        <v>75966</v>
      </c>
      <c r="C17783" s="10" t="s">
        <v>30</v>
      </c>
      <c r="D17783" s="10" t="s">
        <v>75967</v>
      </c>
      <c r="E17783" s="10" t="s">
        <v>75968</v>
      </c>
      <c r="F17783" s="10" t="s">
        <v>38</v>
      </c>
      <c r="G17783" s="10" t="s">
        <v>75600</v>
      </c>
      <c r="H17783" s="10" t="s">
        <v>75601</v>
      </c>
      <c r="I17783" s="11">
        <v>1</v>
      </c>
    </row>
    <row r="17784" spans="1:9">
      <c r="A17784" s="6" t="s">
        <v>75969</v>
      </c>
      <c r="B17784" s="7" t="s">
        <v>75970</v>
      </c>
      <c r="C17784" s="7" t="s">
        <v>30</v>
      </c>
      <c r="D17784" s="7" t="s">
        <v>75615</v>
      </c>
      <c r="E17784" s="7" t="s">
        <v>75616</v>
      </c>
      <c r="F17784" s="7" t="s">
        <v>38</v>
      </c>
      <c r="G17784" s="7" t="s">
        <v>75600</v>
      </c>
      <c r="H17784" s="7" t="s">
        <v>75601</v>
      </c>
      <c r="I17784" s="8">
        <v>1</v>
      </c>
    </row>
    <row r="17785" spans="1:9">
      <c r="A17785" s="9" t="s">
        <v>75971</v>
      </c>
      <c r="B17785" s="10" t="s">
        <v>75972</v>
      </c>
      <c r="C17785" s="10" t="s">
        <v>1386</v>
      </c>
      <c r="D17785" s="10" t="s">
        <v>75973</v>
      </c>
      <c r="E17785" s="10" t="s">
        <v>75974</v>
      </c>
      <c r="F17785" s="10" t="s">
        <v>38</v>
      </c>
      <c r="G17785" s="10" t="s">
        <v>75600</v>
      </c>
      <c r="H17785" s="10" t="s">
        <v>75601</v>
      </c>
      <c r="I17785" s="11">
        <v>1</v>
      </c>
    </row>
    <row r="17786" spans="1:9">
      <c r="A17786" s="6" t="s">
        <v>75975</v>
      </c>
      <c r="B17786" s="7" t="s">
        <v>75976</v>
      </c>
      <c r="C17786" s="7" t="s">
        <v>956</v>
      </c>
      <c r="D17786" s="7" t="s">
        <v>75977</v>
      </c>
      <c r="E17786" s="7" t="s">
        <v>75978</v>
      </c>
      <c r="F17786" s="7" t="s">
        <v>38</v>
      </c>
      <c r="G17786" s="7" t="s">
        <v>75600</v>
      </c>
      <c r="H17786" s="7" t="s">
        <v>75601</v>
      </c>
      <c r="I17786" s="8">
        <v>1</v>
      </c>
    </row>
    <row r="17787" spans="1:9">
      <c r="A17787" s="9" t="s">
        <v>75979</v>
      </c>
      <c r="B17787" s="10" t="s">
        <v>75980</v>
      </c>
      <c r="C17787" s="10" t="s">
        <v>30</v>
      </c>
      <c r="D17787" s="10" t="s">
        <v>75981</v>
      </c>
      <c r="E17787" s="10" t="s">
        <v>75982</v>
      </c>
      <c r="F17787" s="10" t="s">
        <v>75983</v>
      </c>
      <c r="G17787" s="10" t="s">
        <v>75600</v>
      </c>
      <c r="H17787" s="10" t="s">
        <v>75601</v>
      </c>
      <c r="I17787" s="11">
        <v>1</v>
      </c>
    </row>
    <row r="17788" spans="1:9">
      <c r="A17788" s="6" t="s">
        <v>75984</v>
      </c>
      <c r="B17788" s="7" t="s">
        <v>75985</v>
      </c>
      <c r="C17788" s="7" t="s">
        <v>30</v>
      </c>
      <c r="D17788" s="7" t="s">
        <v>75986</v>
      </c>
      <c r="E17788" s="7" t="s">
        <v>75987</v>
      </c>
      <c r="F17788" s="7" t="s">
        <v>38</v>
      </c>
      <c r="G17788" s="7" t="s">
        <v>75600</v>
      </c>
      <c r="H17788" s="7" t="s">
        <v>75601</v>
      </c>
      <c r="I17788" s="8">
        <v>1</v>
      </c>
    </row>
    <row r="17789" spans="1:9">
      <c r="A17789" s="9" t="s">
        <v>75988</v>
      </c>
      <c r="B17789" s="10" t="s">
        <v>75989</v>
      </c>
      <c r="C17789" s="10" t="s">
        <v>30</v>
      </c>
      <c r="D17789" s="10" t="s">
        <v>75662</v>
      </c>
      <c r="E17789" s="10" t="s">
        <v>75990</v>
      </c>
      <c r="F17789" s="10" t="s">
        <v>38</v>
      </c>
      <c r="G17789" s="10" t="s">
        <v>75600</v>
      </c>
      <c r="H17789" s="10" t="s">
        <v>75601</v>
      </c>
      <c r="I17789" s="11" t="s">
        <v>127537</v>
      </c>
    </row>
    <row r="17790" spans="1:9">
      <c r="A17790" s="6" t="s">
        <v>75991</v>
      </c>
      <c r="B17790" s="7" t="s">
        <v>75992</v>
      </c>
      <c r="C17790" s="7" t="s">
        <v>722</v>
      </c>
      <c r="D17790" s="7" t="s">
        <v>75993</v>
      </c>
      <c r="E17790" s="7" t="s">
        <v>75994</v>
      </c>
      <c r="F17790" s="7" t="s">
        <v>75995</v>
      </c>
      <c r="G17790" s="7" t="s">
        <v>75600</v>
      </c>
      <c r="H17790" s="7" t="s">
        <v>75601</v>
      </c>
      <c r="I17790" s="8">
        <v>1</v>
      </c>
    </row>
    <row r="17791" spans="1:9">
      <c r="A17791" s="9" t="s">
        <v>75996</v>
      </c>
      <c r="B17791" s="10" t="s">
        <v>75997</v>
      </c>
      <c r="C17791" s="10" t="s">
        <v>432</v>
      </c>
      <c r="D17791" s="10" t="s">
        <v>75814</v>
      </c>
      <c r="E17791" s="10" t="s">
        <v>75815</v>
      </c>
      <c r="F17791" s="10" t="s">
        <v>75816</v>
      </c>
      <c r="G17791" s="10" t="s">
        <v>75600</v>
      </c>
      <c r="H17791" s="10" t="s">
        <v>75601</v>
      </c>
      <c r="I17791" s="11">
        <v>1</v>
      </c>
    </row>
    <row r="17792" spans="1:9">
      <c r="A17792" s="6" t="s">
        <v>75998</v>
      </c>
      <c r="B17792" s="7" t="s">
        <v>75999</v>
      </c>
      <c r="C17792" s="7" t="s">
        <v>626</v>
      </c>
      <c r="D17792" s="7" t="s">
        <v>76000</v>
      </c>
      <c r="E17792" s="7" t="s">
        <v>76001</v>
      </c>
      <c r="F17792" s="7" t="s">
        <v>38</v>
      </c>
      <c r="G17792" s="7" t="s">
        <v>75600</v>
      </c>
      <c r="H17792" s="7" t="s">
        <v>75601</v>
      </c>
      <c r="I17792" s="8">
        <v>1</v>
      </c>
    </row>
    <row r="17793" spans="1:9">
      <c r="A17793" s="9" t="s">
        <v>76002</v>
      </c>
      <c r="B17793" s="10" t="s">
        <v>76003</v>
      </c>
      <c r="C17793" s="10" t="s">
        <v>105</v>
      </c>
      <c r="D17793" s="10" t="s">
        <v>76004</v>
      </c>
      <c r="E17793" s="10" t="s">
        <v>76005</v>
      </c>
      <c r="F17793" s="10" t="s">
        <v>76006</v>
      </c>
      <c r="G17793" s="10" t="s">
        <v>75600</v>
      </c>
      <c r="H17793" s="10" t="s">
        <v>75601</v>
      </c>
      <c r="I17793" s="11">
        <v>1</v>
      </c>
    </row>
    <row r="17794" spans="1:9">
      <c r="A17794" s="6" t="s">
        <v>76007</v>
      </c>
      <c r="B17794" s="7" t="s">
        <v>76008</v>
      </c>
      <c r="C17794" s="7" t="s">
        <v>748</v>
      </c>
      <c r="D17794" s="7" t="s">
        <v>76009</v>
      </c>
      <c r="E17794" s="7" t="s">
        <v>76010</v>
      </c>
      <c r="F17794" s="7" t="s">
        <v>38</v>
      </c>
      <c r="G17794" s="7" t="s">
        <v>75600</v>
      </c>
      <c r="H17794" s="7" t="s">
        <v>75601</v>
      </c>
      <c r="I17794" s="8">
        <v>1</v>
      </c>
    </row>
    <row r="17795" spans="1:9">
      <c r="A17795" s="9" t="s">
        <v>76011</v>
      </c>
      <c r="B17795" s="10" t="s">
        <v>76012</v>
      </c>
      <c r="C17795" s="10" t="s">
        <v>849</v>
      </c>
      <c r="D17795" s="10" t="s">
        <v>76013</v>
      </c>
      <c r="E17795" s="10" t="s">
        <v>76014</v>
      </c>
      <c r="F17795" s="10" t="s">
        <v>38</v>
      </c>
      <c r="G17795" s="10" t="s">
        <v>75600</v>
      </c>
      <c r="H17795" s="10" t="s">
        <v>75601</v>
      </c>
      <c r="I17795" s="11">
        <v>1</v>
      </c>
    </row>
    <row r="17796" spans="1:9">
      <c r="A17796" s="6" t="s">
        <v>76015</v>
      </c>
      <c r="B17796" s="7" t="s">
        <v>76016</v>
      </c>
      <c r="C17796" s="7" t="s">
        <v>748</v>
      </c>
      <c r="D17796" s="7" t="s">
        <v>76017</v>
      </c>
      <c r="E17796" s="7" t="s">
        <v>76018</v>
      </c>
      <c r="F17796" s="7" t="s">
        <v>38</v>
      </c>
      <c r="G17796" s="7" t="s">
        <v>75600</v>
      </c>
      <c r="H17796" s="7" t="s">
        <v>75601</v>
      </c>
      <c r="I17796" s="8">
        <v>1</v>
      </c>
    </row>
    <row r="17797" spans="1:9">
      <c r="A17797" s="9" t="s">
        <v>76019</v>
      </c>
      <c r="B17797" s="10" t="s">
        <v>76020</v>
      </c>
      <c r="C17797" s="10" t="s">
        <v>16771</v>
      </c>
      <c r="D17797" s="10" t="s">
        <v>76021</v>
      </c>
      <c r="E17797" s="10" t="s">
        <v>76022</v>
      </c>
      <c r="F17797" s="10" t="s">
        <v>76023</v>
      </c>
      <c r="G17797" s="10" t="s">
        <v>75600</v>
      </c>
      <c r="H17797" s="10" t="s">
        <v>75601</v>
      </c>
      <c r="I17797" s="11">
        <v>1</v>
      </c>
    </row>
    <row r="17798" spans="1:9">
      <c r="A17798" s="6" t="s">
        <v>76024</v>
      </c>
      <c r="B17798" s="7" t="s">
        <v>76025</v>
      </c>
      <c r="C17798" s="7" t="s">
        <v>748</v>
      </c>
      <c r="D17798" s="7" t="s">
        <v>76026</v>
      </c>
      <c r="E17798" s="7" t="s">
        <v>76027</v>
      </c>
      <c r="F17798" s="7" t="s">
        <v>76028</v>
      </c>
      <c r="G17798" s="7" t="s">
        <v>75600</v>
      </c>
      <c r="H17798" s="7" t="s">
        <v>75601</v>
      </c>
      <c r="I17798" s="8">
        <v>1</v>
      </c>
    </row>
    <row r="17799" spans="1:9">
      <c r="A17799" s="9" t="s">
        <v>76029</v>
      </c>
      <c r="B17799" s="10" t="s">
        <v>76030</v>
      </c>
      <c r="C17799" s="10" t="s">
        <v>748</v>
      </c>
      <c r="D17799" s="10" t="s">
        <v>76031</v>
      </c>
      <c r="E17799" s="10" t="s">
        <v>76032</v>
      </c>
      <c r="F17799" s="10" t="s">
        <v>76033</v>
      </c>
      <c r="G17799" s="10" t="s">
        <v>75600</v>
      </c>
      <c r="H17799" s="10" t="s">
        <v>75601</v>
      </c>
      <c r="I17799" s="11">
        <v>1</v>
      </c>
    </row>
    <row r="17800" spans="1:9">
      <c r="A17800" s="6" t="s">
        <v>76034</v>
      </c>
      <c r="B17800" s="7" t="s">
        <v>76035</v>
      </c>
      <c r="C17800" s="7" t="s">
        <v>849</v>
      </c>
      <c r="D17800" s="7" t="s">
        <v>76036</v>
      </c>
      <c r="E17800" s="7" t="s">
        <v>76037</v>
      </c>
      <c r="F17800" s="7" t="s">
        <v>76038</v>
      </c>
      <c r="G17800" s="7" t="s">
        <v>75600</v>
      </c>
      <c r="H17800" s="7" t="s">
        <v>75601</v>
      </c>
      <c r="I17800" s="8">
        <v>1</v>
      </c>
    </row>
    <row r="17801" spans="1:9">
      <c r="A17801" s="9" t="s">
        <v>76039</v>
      </c>
      <c r="B17801" s="10" t="s">
        <v>76040</v>
      </c>
      <c r="C17801" s="10" t="s">
        <v>814</v>
      </c>
      <c r="D17801" s="10" t="s">
        <v>76041</v>
      </c>
      <c r="E17801" s="10" t="s">
        <v>76042</v>
      </c>
      <c r="F17801" s="10" t="s">
        <v>38</v>
      </c>
      <c r="G17801" s="10" t="s">
        <v>75600</v>
      </c>
      <c r="H17801" s="10" t="s">
        <v>75601</v>
      </c>
      <c r="I17801" s="11">
        <v>1</v>
      </c>
    </row>
    <row r="17802" spans="1:9">
      <c r="A17802" s="6" t="s">
        <v>76043</v>
      </c>
      <c r="B17802" s="7" t="s">
        <v>76044</v>
      </c>
      <c r="C17802" s="7" t="s">
        <v>105</v>
      </c>
      <c r="D17802" s="7" t="s">
        <v>76045</v>
      </c>
      <c r="E17802" s="7" t="s">
        <v>76046</v>
      </c>
      <c r="F17802" s="7" t="s">
        <v>38</v>
      </c>
      <c r="G17802" s="7" t="s">
        <v>75600</v>
      </c>
      <c r="H17802" s="7" t="s">
        <v>75601</v>
      </c>
      <c r="I17802" s="8">
        <v>1</v>
      </c>
    </row>
    <row r="17803" spans="1:9">
      <c r="A17803" s="9" t="s">
        <v>76047</v>
      </c>
      <c r="B17803" s="10" t="s">
        <v>76048</v>
      </c>
      <c r="C17803" s="10" t="s">
        <v>18472</v>
      </c>
      <c r="D17803" s="10" t="s">
        <v>76049</v>
      </c>
      <c r="E17803" s="10" t="s">
        <v>76050</v>
      </c>
      <c r="F17803" s="10" t="s">
        <v>76051</v>
      </c>
      <c r="G17803" s="10" t="s">
        <v>75600</v>
      </c>
      <c r="H17803" s="10" t="s">
        <v>75601</v>
      </c>
      <c r="I17803" s="11">
        <v>1</v>
      </c>
    </row>
    <row r="17804" spans="1:9">
      <c r="A17804" s="6" t="s">
        <v>76052</v>
      </c>
      <c r="B17804" s="7" t="s">
        <v>76053</v>
      </c>
      <c r="C17804" s="7" t="s">
        <v>23915</v>
      </c>
      <c r="D17804" s="7" t="s">
        <v>76054</v>
      </c>
      <c r="E17804" s="7" t="s">
        <v>76055</v>
      </c>
      <c r="F17804" s="7" t="s">
        <v>38</v>
      </c>
      <c r="G17804" s="7" t="s">
        <v>75600</v>
      </c>
      <c r="H17804" s="7" t="s">
        <v>75601</v>
      </c>
      <c r="I17804" s="8">
        <v>1</v>
      </c>
    </row>
    <row r="17805" spans="1:9">
      <c r="A17805" s="9" t="s">
        <v>76056</v>
      </c>
      <c r="B17805" s="10" t="s">
        <v>76057</v>
      </c>
      <c r="C17805" s="10" t="s">
        <v>127</v>
      </c>
      <c r="D17805" s="10" t="s">
        <v>76058</v>
      </c>
      <c r="E17805" s="10" t="s">
        <v>76059</v>
      </c>
      <c r="F17805" s="10" t="s">
        <v>38</v>
      </c>
      <c r="G17805" s="10" t="s">
        <v>75600</v>
      </c>
      <c r="H17805" s="10" t="s">
        <v>75601</v>
      </c>
      <c r="I17805" s="11">
        <v>1</v>
      </c>
    </row>
    <row r="17806" spans="1:9">
      <c r="A17806" s="6" t="s">
        <v>76060</v>
      </c>
      <c r="B17806" s="7" t="s">
        <v>76061</v>
      </c>
      <c r="C17806" s="7" t="s">
        <v>28206</v>
      </c>
      <c r="D17806" s="7" t="s">
        <v>76062</v>
      </c>
      <c r="E17806" s="7" t="s">
        <v>76063</v>
      </c>
      <c r="F17806" s="7" t="s">
        <v>38</v>
      </c>
      <c r="G17806" s="7" t="s">
        <v>75600</v>
      </c>
      <c r="H17806" s="7" t="s">
        <v>75601</v>
      </c>
      <c r="I17806" s="8">
        <v>1</v>
      </c>
    </row>
    <row r="17807" spans="1:9">
      <c r="A17807" s="9" t="s">
        <v>76064</v>
      </c>
      <c r="B17807" s="10" t="s">
        <v>76065</v>
      </c>
      <c r="C17807" s="10" t="s">
        <v>378</v>
      </c>
      <c r="D17807" s="10" t="s">
        <v>76066</v>
      </c>
      <c r="E17807" s="10" t="s">
        <v>76067</v>
      </c>
      <c r="F17807" s="10" t="s">
        <v>76068</v>
      </c>
      <c r="G17807" s="10" t="s">
        <v>75600</v>
      </c>
      <c r="H17807" s="10" t="s">
        <v>75601</v>
      </c>
      <c r="I17807" s="11">
        <v>1</v>
      </c>
    </row>
    <row r="17808" spans="1:9">
      <c r="A17808" s="6" t="s">
        <v>1880</v>
      </c>
      <c r="B17808" s="7" t="s">
        <v>76069</v>
      </c>
      <c r="C17808" s="7" t="s">
        <v>1882</v>
      </c>
      <c r="D17808" s="7" t="s">
        <v>76070</v>
      </c>
      <c r="E17808" s="7" t="s">
        <v>76071</v>
      </c>
      <c r="F17808" s="7" t="s">
        <v>76072</v>
      </c>
      <c r="G17808" s="7" t="s">
        <v>75600</v>
      </c>
      <c r="H17808" s="7" t="s">
        <v>75601</v>
      </c>
      <c r="I17808" s="8" t="s">
        <v>127543</v>
      </c>
    </row>
    <row r="17809" spans="1:9">
      <c r="A17809" s="9" t="s">
        <v>76073</v>
      </c>
      <c r="B17809" s="10" t="s">
        <v>76074</v>
      </c>
      <c r="C17809" s="10" t="s">
        <v>748</v>
      </c>
      <c r="D17809" s="10" t="s">
        <v>76075</v>
      </c>
      <c r="E17809" s="10" t="s">
        <v>76076</v>
      </c>
      <c r="F17809" s="10" t="s">
        <v>38</v>
      </c>
      <c r="G17809" s="10" t="s">
        <v>75600</v>
      </c>
      <c r="H17809" s="10" t="s">
        <v>75601</v>
      </c>
      <c r="I17809" s="11">
        <v>1</v>
      </c>
    </row>
    <row r="17810" spans="1:9">
      <c r="A17810" s="6" t="s">
        <v>76077</v>
      </c>
      <c r="B17810" s="7" t="s">
        <v>76078</v>
      </c>
      <c r="C17810" s="7" t="s">
        <v>6128</v>
      </c>
      <c r="D17810" s="7" t="s">
        <v>76079</v>
      </c>
      <c r="E17810" s="7" t="s">
        <v>76080</v>
      </c>
      <c r="F17810" s="7" t="s">
        <v>76081</v>
      </c>
      <c r="G17810" s="7" t="s">
        <v>75600</v>
      </c>
      <c r="H17810" s="7" t="s">
        <v>75601</v>
      </c>
      <c r="I17810" s="8" t="s">
        <v>127537</v>
      </c>
    </row>
    <row r="17811" spans="1:9">
      <c r="A17811" s="9" t="s">
        <v>76082</v>
      </c>
      <c r="B17811" s="10" t="s">
        <v>76083</v>
      </c>
      <c r="C17811" s="10" t="s">
        <v>215</v>
      </c>
      <c r="D17811" s="10" t="s">
        <v>76084</v>
      </c>
      <c r="E17811" s="10" t="s">
        <v>76085</v>
      </c>
      <c r="F17811" s="10" t="s">
        <v>76086</v>
      </c>
      <c r="G17811" s="10" t="s">
        <v>75600</v>
      </c>
      <c r="H17811" s="10" t="s">
        <v>75601</v>
      </c>
      <c r="I17811" s="11">
        <v>1</v>
      </c>
    </row>
    <row r="17812" spans="1:9">
      <c r="A17812" s="6" t="s">
        <v>76087</v>
      </c>
      <c r="B17812" s="7" t="s">
        <v>76088</v>
      </c>
      <c r="C17812" s="7" t="s">
        <v>66815</v>
      </c>
      <c r="D17812" s="7" t="s">
        <v>76089</v>
      </c>
      <c r="E17812" s="7" t="s">
        <v>76090</v>
      </c>
      <c r="F17812" s="7" t="s">
        <v>76091</v>
      </c>
      <c r="G17812" s="7" t="s">
        <v>75600</v>
      </c>
      <c r="H17812" s="7" t="s">
        <v>75601</v>
      </c>
      <c r="I17812" s="8">
        <v>1</v>
      </c>
    </row>
    <row r="17813" spans="1:9">
      <c r="A17813" s="9" t="s">
        <v>76092</v>
      </c>
      <c r="B17813" s="10" t="s">
        <v>76093</v>
      </c>
      <c r="C17813" s="10" t="s">
        <v>956</v>
      </c>
      <c r="D17813" s="10" t="s">
        <v>76094</v>
      </c>
      <c r="E17813" s="10" t="s">
        <v>76095</v>
      </c>
      <c r="F17813" s="10" t="s">
        <v>38</v>
      </c>
      <c r="G17813" s="10" t="s">
        <v>75600</v>
      </c>
      <c r="H17813" s="10" t="s">
        <v>75601</v>
      </c>
      <c r="I17813" s="11">
        <v>1</v>
      </c>
    </row>
    <row r="17814" spans="1:9">
      <c r="A17814" s="6" t="s">
        <v>29781</v>
      </c>
      <c r="B17814" s="7" t="s">
        <v>76096</v>
      </c>
      <c r="C17814" s="7" t="s">
        <v>1094</v>
      </c>
      <c r="D17814" s="7" t="s">
        <v>75786</v>
      </c>
      <c r="E17814" s="7" t="s">
        <v>76097</v>
      </c>
      <c r="F17814" s="7" t="s">
        <v>30267</v>
      </c>
      <c r="G17814" s="7" t="s">
        <v>75600</v>
      </c>
      <c r="H17814" s="7" t="s">
        <v>75601</v>
      </c>
      <c r="I17814" s="8" t="s">
        <v>127537</v>
      </c>
    </row>
    <row r="17815" spans="1:9">
      <c r="A17815" s="9" t="s">
        <v>76098</v>
      </c>
      <c r="B17815" s="10" t="s">
        <v>76099</v>
      </c>
      <c r="C17815" s="10" t="s">
        <v>47</v>
      </c>
      <c r="D17815" s="10" t="s">
        <v>76100</v>
      </c>
      <c r="E17815" s="10" t="s">
        <v>76101</v>
      </c>
      <c r="F17815" s="10" t="s">
        <v>38</v>
      </c>
      <c r="G17815" s="10" t="s">
        <v>75600</v>
      </c>
      <c r="H17815" s="10" t="s">
        <v>75601</v>
      </c>
      <c r="I17815" s="11">
        <v>1</v>
      </c>
    </row>
    <row r="17816" spans="1:9">
      <c r="A17816" s="6" t="s">
        <v>76102</v>
      </c>
      <c r="B17816" s="7" t="s">
        <v>76103</v>
      </c>
      <c r="C17816" s="7" t="s">
        <v>507</v>
      </c>
      <c r="D17816" s="7" t="s">
        <v>76104</v>
      </c>
      <c r="E17816" s="7" t="s">
        <v>76105</v>
      </c>
      <c r="F17816" s="7" t="s">
        <v>76106</v>
      </c>
      <c r="G17816" s="7" t="s">
        <v>75600</v>
      </c>
      <c r="H17816" s="7" t="s">
        <v>75601</v>
      </c>
      <c r="I17816" s="8">
        <v>1</v>
      </c>
    </row>
    <row r="17817" spans="1:9">
      <c r="A17817" s="9" t="s">
        <v>76107</v>
      </c>
      <c r="B17817" s="10" t="s">
        <v>76108</v>
      </c>
      <c r="C17817" s="10" t="s">
        <v>1332</v>
      </c>
      <c r="D17817" s="10" t="s">
        <v>76109</v>
      </c>
      <c r="E17817" s="10" t="s">
        <v>76110</v>
      </c>
      <c r="F17817" s="10" t="s">
        <v>76111</v>
      </c>
      <c r="G17817" s="10" t="s">
        <v>75600</v>
      </c>
      <c r="H17817" s="10" t="s">
        <v>75601</v>
      </c>
      <c r="I17817" s="11">
        <v>1</v>
      </c>
    </row>
    <row r="17818" spans="1:9">
      <c r="A17818" s="6" t="s">
        <v>1803</v>
      </c>
      <c r="B17818" s="7" t="s">
        <v>76112</v>
      </c>
      <c r="C17818" s="7" t="s">
        <v>10</v>
      </c>
      <c r="D17818" s="7" t="s">
        <v>75878</v>
      </c>
      <c r="E17818" s="7" t="s">
        <v>76113</v>
      </c>
      <c r="F17818" s="7" t="s">
        <v>76114</v>
      </c>
      <c r="G17818" s="7" t="s">
        <v>75600</v>
      </c>
      <c r="H17818" s="7" t="s">
        <v>75601</v>
      </c>
      <c r="I17818" s="8" t="s">
        <v>127543</v>
      </c>
    </row>
    <row r="17819" spans="1:9">
      <c r="A17819" s="9" t="s">
        <v>58590</v>
      </c>
      <c r="B17819" s="10" t="s">
        <v>76115</v>
      </c>
      <c r="C17819" s="10" t="s">
        <v>235</v>
      </c>
      <c r="D17819" s="10" t="s">
        <v>76116</v>
      </c>
      <c r="E17819" s="10" t="s">
        <v>76117</v>
      </c>
      <c r="F17819" s="10" t="s">
        <v>38</v>
      </c>
      <c r="G17819" s="10" t="s">
        <v>75600</v>
      </c>
      <c r="H17819" s="10" t="s">
        <v>75601</v>
      </c>
      <c r="I17819" s="11" t="s">
        <v>127537</v>
      </c>
    </row>
    <row r="17820" spans="1:9">
      <c r="A17820" s="6" t="s">
        <v>76118</v>
      </c>
      <c r="B17820" s="7" t="s">
        <v>76119</v>
      </c>
      <c r="C17820" s="7" t="s">
        <v>748</v>
      </c>
      <c r="D17820" s="7" t="s">
        <v>76120</v>
      </c>
      <c r="E17820" s="7" t="s">
        <v>76121</v>
      </c>
      <c r="F17820" s="7" t="s">
        <v>38</v>
      </c>
      <c r="G17820" s="7" t="s">
        <v>75600</v>
      </c>
      <c r="H17820" s="7" t="s">
        <v>75601</v>
      </c>
      <c r="I17820" s="8">
        <v>1</v>
      </c>
    </row>
    <row r="17821" spans="1:9">
      <c r="A17821" s="9" t="s">
        <v>76122</v>
      </c>
      <c r="B17821" s="10" t="s">
        <v>76123</v>
      </c>
      <c r="C17821" s="10" t="s">
        <v>9466</v>
      </c>
      <c r="D17821" s="10" t="s">
        <v>76124</v>
      </c>
      <c r="E17821" s="10" t="s">
        <v>76125</v>
      </c>
      <c r="F17821" s="10" t="s">
        <v>38</v>
      </c>
      <c r="G17821" s="10" t="s">
        <v>75600</v>
      </c>
      <c r="H17821" s="10" t="s">
        <v>75601</v>
      </c>
      <c r="I17821" s="11">
        <v>1</v>
      </c>
    </row>
    <row r="17822" spans="1:9">
      <c r="A17822" s="6" t="s">
        <v>76126</v>
      </c>
      <c r="B17822" s="7" t="s">
        <v>76127</v>
      </c>
      <c r="C17822" s="7" t="s">
        <v>956</v>
      </c>
      <c r="D17822" s="7" t="s">
        <v>76128</v>
      </c>
      <c r="E17822" s="7" t="s">
        <v>76129</v>
      </c>
      <c r="F17822" s="7" t="s">
        <v>76130</v>
      </c>
      <c r="G17822" s="7" t="s">
        <v>75600</v>
      </c>
      <c r="H17822" s="7" t="s">
        <v>75601</v>
      </c>
      <c r="I17822" s="8">
        <v>1</v>
      </c>
    </row>
    <row r="17823" spans="1:9">
      <c r="A17823" s="9" t="s">
        <v>76131</v>
      </c>
      <c r="B17823" s="10" t="s">
        <v>76132</v>
      </c>
      <c r="C17823" s="10" t="s">
        <v>105</v>
      </c>
      <c r="D17823" s="10" t="s">
        <v>76133</v>
      </c>
      <c r="E17823" s="10" t="s">
        <v>76134</v>
      </c>
      <c r="F17823" s="10" t="s">
        <v>38</v>
      </c>
      <c r="G17823" s="10" t="s">
        <v>75600</v>
      </c>
      <c r="H17823" s="10" t="s">
        <v>75601</v>
      </c>
      <c r="I17823" s="11">
        <v>1</v>
      </c>
    </row>
    <row r="17824" spans="1:9">
      <c r="A17824" s="6" t="s">
        <v>76077</v>
      </c>
      <c r="B17824" s="7" t="s">
        <v>76135</v>
      </c>
      <c r="C17824" s="7" t="s">
        <v>6128</v>
      </c>
      <c r="D17824" s="7" t="s">
        <v>76079</v>
      </c>
      <c r="E17824" s="7" t="s">
        <v>76136</v>
      </c>
      <c r="F17824" s="7" t="s">
        <v>76137</v>
      </c>
      <c r="G17824" s="7" t="s">
        <v>75600</v>
      </c>
      <c r="H17824" s="7" t="s">
        <v>75601</v>
      </c>
      <c r="I17824" s="8" t="s">
        <v>127537</v>
      </c>
    </row>
    <row r="17825" spans="1:9">
      <c r="A17825" s="9" t="s">
        <v>76138</v>
      </c>
      <c r="B17825" s="10" t="s">
        <v>76139</v>
      </c>
      <c r="C17825" s="10" t="s">
        <v>12582</v>
      </c>
      <c r="D17825" s="10" t="s">
        <v>76140</v>
      </c>
      <c r="E17825" s="10" t="s">
        <v>76141</v>
      </c>
      <c r="F17825" s="10" t="s">
        <v>76142</v>
      </c>
      <c r="G17825" s="10" t="s">
        <v>75600</v>
      </c>
      <c r="H17825" s="10" t="s">
        <v>75601</v>
      </c>
      <c r="I17825" s="11">
        <v>1</v>
      </c>
    </row>
    <row r="17826" spans="1:9">
      <c r="A17826" s="6" t="s">
        <v>76143</v>
      </c>
      <c r="B17826" s="7" t="s">
        <v>76144</v>
      </c>
      <c r="C17826" s="7" t="s">
        <v>105</v>
      </c>
      <c r="D17826" s="7" t="s">
        <v>76145</v>
      </c>
      <c r="E17826" s="7" t="s">
        <v>76146</v>
      </c>
      <c r="F17826" s="7" t="s">
        <v>76147</v>
      </c>
      <c r="G17826" s="7" t="s">
        <v>75600</v>
      </c>
      <c r="H17826" s="7" t="s">
        <v>75601</v>
      </c>
      <c r="I17826" s="8">
        <v>1</v>
      </c>
    </row>
    <row r="17827" spans="1:9">
      <c r="A17827" s="9" t="s">
        <v>76148</v>
      </c>
      <c r="B17827" s="10" t="s">
        <v>76149</v>
      </c>
      <c r="C17827" s="10" t="s">
        <v>849</v>
      </c>
      <c r="D17827" s="10" t="s">
        <v>76150</v>
      </c>
      <c r="E17827" s="10" t="s">
        <v>76151</v>
      </c>
      <c r="F17827" s="10" t="s">
        <v>38</v>
      </c>
      <c r="G17827" s="10" t="s">
        <v>75600</v>
      </c>
      <c r="H17827" s="10" t="s">
        <v>75601</v>
      </c>
      <c r="I17827" s="11">
        <v>1</v>
      </c>
    </row>
    <row r="17828" spans="1:9">
      <c r="A17828" s="6" t="s">
        <v>76152</v>
      </c>
      <c r="B17828" s="7" t="s">
        <v>76153</v>
      </c>
      <c r="C17828" s="7" t="s">
        <v>748</v>
      </c>
      <c r="D17828" s="7" t="s">
        <v>76154</v>
      </c>
      <c r="E17828" s="7" t="s">
        <v>76155</v>
      </c>
      <c r="F17828" s="7" t="s">
        <v>38</v>
      </c>
      <c r="G17828" s="7" t="s">
        <v>75600</v>
      </c>
      <c r="H17828" s="7" t="s">
        <v>75601</v>
      </c>
      <c r="I17828" s="8">
        <v>1</v>
      </c>
    </row>
    <row r="17829" spans="1:9">
      <c r="A17829" s="9" t="s">
        <v>76156</v>
      </c>
      <c r="B17829" s="10" t="s">
        <v>76157</v>
      </c>
      <c r="C17829" s="10" t="s">
        <v>1489</v>
      </c>
      <c r="D17829" s="10" t="s">
        <v>76158</v>
      </c>
      <c r="E17829" s="10" t="s">
        <v>76159</v>
      </c>
      <c r="F17829" s="10" t="s">
        <v>38</v>
      </c>
      <c r="G17829" s="10" t="s">
        <v>75600</v>
      </c>
      <c r="H17829" s="10" t="s">
        <v>75601</v>
      </c>
      <c r="I17829" s="11">
        <v>1</v>
      </c>
    </row>
    <row r="17830" spans="1:9">
      <c r="A17830" s="6" t="s">
        <v>76160</v>
      </c>
      <c r="B17830" s="7" t="s">
        <v>76161</v>
      </c>
      <c r="C17830" s="7" t="s">
        <v>748</v>
      </c>
      <c r="D17830" s="7" t="s">
        <v>76162</v>
      </c>
      <c r="E17830" s="7" t="s">
        <v>76163</v>
      </c>
      <c r="F17830" s="7" t="s">
        <v>38</v>
      </c>
      <c r="G17830" s="7" t="s">
        <v>75600</v>
      </c>
      <c r="H17830" s="7" t="s">
        <v>75601</v>
      </c>
      <c r="I17830" s="8">
        <v>1</v>
      </c>
    </row>
    <row r="17831" spans="1:9">
      <c r="A17831" s="9" t="s">
        <v>76164</v>
      </c>
      <c r="B17831" s="10" t="s">
        <v>76165</v>
      </c>
      <c r="C17831" s="10" t="s">
        <v>4950</v>
      </c>
      <c r="D17831" s="10" t="s">
        <v>76166</v>
      </c>
      <c r="E17831" s="10" t="s">
        <v>76167</v>
      </c>
      <c r="F17831" s="10" t="s">
        <v>38</v>
      </c>
      <c r="G17831" s="10" t="s">
        <v>75600</v>
      </c>
      <c r="H17831" s="10" t="s">
        <v>75601</v>
      </c>
      <c r="I17831" s="11">
        <v>1</v>
      </c>
    </row>
    <row r="17832" spans="1:9">
      <c r="A17832" s="6" t="s">
        <v>63204</v>
      </c>
      <c r="B17832" s="7" t="s">
        <v>76168</v>
      </c>
      <c r="C17832" s="7" t="s">
        <v>5947</v>
      </c>
      <c r="D17832" s="7" t="s">
        <v>76169</v>
      </c>
      <c r="E17832" s="7" t="s">
        <v>76170</v>
      </c>
      <c r="F17832" s="7" t="s">
        <v>76171</v>
      </c>
      <c r="G17832" s="7" t="s">
        <v>75600</v>
      </c>
      <c r="H17832" s="7" t="s">
        <v>75601</v>
      </c>
      <c r="I17832" s="8" t="s">
        <v>127537</v>
      </c>
    </row>
    <row r="17833" spans="1:9">
      <c r="A17833" s="9" t="s">
        <v>76172</v>
      </c>
      <c r="B17833" s="10" t="s">
        <v>76173</v>
      </c>
      <c r="C17833" s="10" t="s">
        <v>211</v>
      </c>
      <c r="D17833" s="10" t="s">
        <v>76174</v>
      </c>
      <c r="E17833" s="10" t="s">
        <v>76175</v>
      </c>
      <c r="F17833" s="10" t="s">
        <v>38</v>
      </c>
      <c r="G17833" s="10" t="s">
        <v>75600</v>
      </c>
      <c r="H17833" s="10" t="s">
        <v>75601</v>
      </c>
      <c r="I17833" s="11">
        <v>1</v>
      </c>
    </row>
    <row r="17834" spans="1:9">
      <c r="A17834" s="6" t="s">
        <v>76176</v>
      </c>
      <c r="B17834" s="7" t="s">
        <v>76177</v>
      </c>
      <c r="C17834" s="7" t="s">
        <v>748</v>
      </c>
      <c r="D17834" s="7" t="s">
        <v>76178</v>
      </c>
      <c r="E17834" s="7" t="s">
        <v>76179</v>
      </c>
      <c r="F17834" s="7" t="s">
        <v>38</v>
      </c>
      <c r="G17834" s="7" t="s">
        <v>75600</v>
      </c>
      <c r="H17834" s="7" t="s">
        <v>75601</v>
      </c>
      <c r="I17834" s="8">
        <v>1</v>
      </c>
    </row>
    <row r="17835" spans="1:9">
      <c r="A17835" s="9" t="s">
        <v>76180</v>
      </c>
      <c r="B17835" s="10" t="s">
        <v>76181</v>
      </c>
      <c r="C17835" s="10" t="s">
        <v>722</v>
      </c>
      <c r="D17835" s="10" t="s">
        <v>76182</v>
      </c>
      <c r="E17835" s="10" t="s">
        <v>75783</v>
      </c>
      <c r="F17835" s="10" t="s">
        <v>76183</v>
      </c>
      <c r="G17835" s="10" t="s">
        <v>75600</v>
      </c>
      <c r="H17835" s="10" t="s">
        <v>75601</v>
      </c>
      <c r="I17835" s="11">
        <v>1</v>
      </c>
    </row>
    <row r="17836" spans="1:9">
      <c r="A17836" s="6" t="s">
        <v>76184</v>
      </c>
      <c r="B17836" s="7" t="s">
        <v>76185</v>
      </c>
      <c r="C17836" s="7" t="s">
        <v>961</v>
      </c>
      <c r="D17836" s="7" t="s">
        <v>76186</v>
      </c>
      <c r="E17836" s="7" t="s">
        <v>76187</v>
      </c>
      <c r="F17836" s="7" t="s">
        <v>38</v>
      </c>
      <c r="G17836" s="7" t="s">
        <v>75600</v>
      </c>
      <c r="H17836" s="7" t="s">
        <v>75601</v>
      </c>
      <c r="I17836" s="8">
        <v>1</v>
      </c>
    </row>
    <row r="17837" spans="1:9">
      <c r="A17837" s="9" t="s">
        <v>76188</v>
      </c>
      <c r="B17837" s="10" t="s">
        <v>76189</v>
      </c>
      <c r="C17837" s="10" t="s">
        <v>507</v>
      </c>
      <c r="D17837" s="10" t="s">
        <v>76190</v>
      </c>
      <c r="E17837" s="10" t="s">
        <v>76191</v>
      </c>
      <c r="F17837" s="10" t="s">
        <v>38</v>
      </c>
      <c r="G17837" s="10" t="s">
        <v>75600</v>
      </c>
      <c r="H17837" s="10" t="s">
        <v>75601</v>
      </c>
      <c r="I17837" s="11">
        <v>1</v>
      </c>
    </row>
    <row r="17838" spans="1:9">
      <c r="A17838" s="6" t="s">
        <v>76192</v>
      </c>
      <c r="B17838" s="7" t="s">
        <v>76193</v>
      </c>
      <c r="C17838" s="7" t="s">
        <v>76194</v>
      </c>
      <c r="D17838" s="7" t="s">
        <v>76195</v>
      </c>
      <c r="E17838" s="7" t="s">
        <v>76196</v>
      </c>
      <c r="F17838" s="7" t="s">
        <v>38</v>
      </c>
      <c r="G17838" s="7" t="s">
        <v>75600</v>
      </c>
      <c r="H17838" s="7" t="s">
        <v>75601</v>
      </c>
      <c r="I17838" s="8">
        <v>1</v>
      </c>
    </row>
    <row r="17839" spans="1:9">
      <c r="A17839" s="9" t="s">
        <v>76197</v>
      </c>
      <c r="B17839" s="10" t="s">
        <v>76198</v>
      </c>
      <c r="C17839" s="10" t="s">
        <v>1784</v>
      </c>
      <c r="D17839" s="10" t="s">
        <v>76199</v>
      </c>
      <c r="E17839" s="10" t="s">
        <v>76200</v>
      </c>
      <c r="F17839" s="10" t="s">
        <v>38</v>
      </c>
      <c r="G17839" s="10" t="s">
        <v>75600</v>
      </c>
      <c r="H17839" s="10" t="s">
        <v>75601</v>
      </c>
      <c r="I17839" s="11">
        <v>1</v>
      </c>
    </row>
    <row r="17840" spans="1:9">
      <c r="A17840" s="6" t="s">
        <v>76201</v>
      </c>
      <c r="B17840" s="7" t="s">
        <v>76202</v>
      </c>
      <c r="C17840" s="7" t="s">
        <v>748</v>
      </c>
      <c r="D17840" s="7" t="s">
        <v>76203</v>
      </c>
      <c r="E17840" s="7" t="s">
        <v>76204</v>
      </c>
      <c r="F17840" s="7" t="s">
        <v>38</v>
      </c>
      <c r="G17840" s="7" t="s">
        <v>75600</v>
      </c>
      <c r="H17840" s="7" t="s">
        <v>75601</v>
      </c>
      <c r="I17840" s="8">
        <v>1</v>
      </c>
    </row>
    <row r="17841" spans="1:9">
      <c r="A17841" s="9" t="s">
        <v>72074</v>
      </c>
      <c r="B17841" s="10" t="s">
        <v>76205</v>
      </c>
      <c r="C17841" s="10" t="s">
        <v>748</v>
      </c>
      <c r="D17841" s="10" t="s">
        <v>76206</v>
      </c>
      <c r="E17841" s="10" t="s">
        <v>76207</v>
      </c>
      <c r="F17841" s="10" t="s">
        <v>76208</v>
      </c>
      <c r="G17841" s="10" t="s">
        <v>75600</v>
      </c>
      <c r="H17841" s="10" t="s">
        <v>75601</v>
      </c>
      <c r="I17841" s="11" t="s">
        <v>127537</v>
      </c>
    </row>
    <row r="17842" spans="1:9">
      <c r="A17842" s="6" t="s">
        <v>76209</v>
      </c>
      <c r="B17842" s="7" t="s">
        <v>76210</v>
      </c>
      <c r="C17842" s="7" t="s">
        <v>748</v>
      </c>
      <c r="D17842" s="7" t="s">
        <v>76211</v>
      </c>
      <c r="E17842" s="7" t="s">
        <v>76212</v>
      </c>
      <c r="F17842" s="7" t="s">
        <v>38</v>
      </c>
      <c r="G17842" s="7" t="s">
        <v>75600</v>
      </c>
      <c r="H17842" s="7" t="s">
        <v>75601</v>
      </c>
      <c r="I17842" s="8">
        <v>1</v>
      </c>
    </row>
    <row r="17843" spans="1:9">
      <c r="A17843" s="9" t="s">
        <v>76213</v>
      </c>
      <c r="B17843" s="10" t="s">
        <v>76214</v>
      </c>
      <c r="C17843" s="10" t="s">
        <v>748</v>
      </c>
      <c r="D17843" s="10" t="s">
        <v>76215</v>
      </c>
      <c r="E17843" s="10" t="s">
        <v>76216</v>
      </c>
      <c r="F17843" s="10" t="s">
        <v>76217</v>
      </c>
      <c r="G17843" s="10" t="s">
        <v>75600</v>
      </c>
      <c r="H17843" s="10" t="s">
        <v>75601</v>
      </c>
      <c r="I17843" s="11">
        <v>1</v>
      </c>
    </row>
    <row r="17844" spans="1:9">
      <c r="A17844" s="6" t="s">
        <v>24282</v>
      </c>
      <c r="B17844" s="7" t="s">
        <v>76218</v>
      </c>
      <c r="C17844" s="7" t="s">
        <v>748</v>
      </c>
      <c r="D17844" s="7" t="s">
        <v>76219</v>
      </c>
      <c r="E17844" s="7" t="s">
        <v>76220</v>
      </c>
      <c r="F17844" s="7" t="s">
        <v>38</v>
      </c>
      <c r="G17844" s="7" t="s">
        <v>75600</v>
      </c>
      <c r="H17844" s="7" t="s">
        <v>75601</v>
      </c>
      <c r="I17844" s="8" t="s">
        <v>127543</v>
      </c>
    </row>
    <row r="17845" spans="1:9">
      <c r="A17845" s="9" t="s">
        <v>76221</v>
      </c>
      <c r="B17845" s="10" t="s">
        <v>76222</v>
      </c>
      <c r="C17845" s="10" t="s">
        <v>76223</v>
      </c>
      <c r="D17845" s="10" t="s">
        <v>76224</v>
      </c>
      <c r="E17845" s="10" t="s">
        <v>76225</v>
      </c>
      <c r="F17845" s="10" t="s">
        <v>38</v>
      </c>
      <c r="G17845" s="10" t="s">
        <v>75600</v>
      </c>
      <c r="H17845" s="10" t="s">
        <v>75601</v>
      </c>
      <c r="I17845" s="11">
        <v>1</v>
      </c>
    </row>
    <row r="17846" spans="1:9">
      <c r="A17846" s="6" t="s">
        <v>9576</v>
      </c>
      <c r="B17846" s="7" t="s">
        <v>76226</v>
      </c>
      <c r="C17846" s="7" t="s">
        <v>748</v>
      </c>
      <c r="D17846" s="7" t="s">
        <v>76227</v>
      </c>
      <c r="E17846" s="7" t="s">
        <v>76228</v>
      </c>
      <c r="F17846" s="7" t="s">
        <v>76229</v>
      </c>
      <c r="G17846" s="7" t="s">
        <v>75600</v>
      </c>
      <c r="H17846" s="7" t="s">
        <v>75601</v>
      </c>
      <c r="I17846" s="8" t="s">
        <v>127538</v>
      </c>
    </row>
    <row r="17847" spans="1:9">
      <c r="A17847" s="9" t="s">
        <v>76230</v>
      </c>
      <c r="B17847" s="10" t="s">
        <v>76231</v>
      </c>
      <c r="C17847" s="10" t="s">
        <v>775</v>
      </c>
      <c r="D17847" s="10" t="s">
        <v>76232</v>
      </c>
      <c r="E17847" s="10" t="s">
        <v>75978</v>
      </c>
      <c r="F17847" s="10" t="s">
        <v>76233</v>
      </c>
      <c r="G17847" s="10" t="s">
        <v>75600</v>
      </c>
      <c r="H17847" s="10" t="s">
        <v>75601</v>
      </c>
      <c r="I17847" s="11">
        <v>1</v>
      </c>
    </row>
    <row r="17848" spans="1:9">
      <c r="A17848" s="6" t="s">
        <v>76234</v>
      </c>
      <c r="B17848" s="7" t="s">
        <v>76235</v>
      </c>
      <c r="C17848" s="7" t="s">
        <v>280</v>
      </c>
      <c r="D17848" s="7" t="s">
        <v>76236</v>
      </c>
      <c r="E17848" s="7" t="s">
        <v>76237</v>
      </c>
      <c r="F17848" s="7" t="s">
        <v>76238</v>
      </c>
      <c r="G17848" s="7" t="s">
        <v>75600</v>
      </c>
      <c r="H17848" s="7" t="s">
        <v>75601</v>
      </c>
      <c r="I17848" s="8">
        <v>1</v>
      </c>
    </row>
    <row r="17849" spans="1:9">
      <c r="A17849" s="9" t="s">
        <v>76239</v>
      </c>
      <c r="B17849" s="10" t="s">
        <v>76240</v>
      </c>
      <c r="C17849" s="10" t="s">
        <v>24</v>
      </c>
      <c r="D17849" s="10" t="s">
        <v>76241</v>
      </c>
      <c r="E17849" s="10" t="s">
        <v>76242</v>
      </c>
      <c r="F17849" s="10" t="s">
        <v>76243</v>
      </c>
      <c r="G17849" s="10" t="s">
        <v>75600</v>
      </c>
      <c r="H17849" s="10" t="s">
        <v>75601</v>
      </c>
      <c r="I17849" s="11">
        <v>1</v>
      </c>
    </row>
    <row r="17850" spans="1:9">
      <c r="A17850" s="6" t="s">
        <v>5429</v>
      </c>
      <c r="B17850" s="7" t="s">
        <v>76244</v>
      </c>
      <c r="C17850" s="7" t="s">
        <v>105</v>
      </c>
      <c r="D17850" s="7" t="s">
        <v>76245</v>
      </c>
      <c r="E17850" s="7" t="s">
        <v>76246</v>
      </c>
      <c r="F17850" s="7" t="s">
        <v>76247</v>
      </c>
      <c r="G17850" s="7" t="s">
        <v>75600</v>
      </c>
      <c r="H17850" s="7" t="s">
        <v>75601</v>
      </c>
      <c r="I17850" s="8" t="s">
        <v>127543</v>
      </c>
    </row>
    <row r="17851" spans="1:9">
      <c r="A17851" s="9" t="s">
        <v>13653</v>
      </c>
      <c r="B17851" s="10" t="s">
        <v>76248</v>
      </c>
      <c r="C17851" s="10" t="s">
        <v>171</v>
      </c>
      <c r="D17851" s="10" t="s">
        <v>76249</v>
      </c>
      <c r="E17851" s="10" t="s">
        <v>76250</v>
      </c>
      <c r="F17851" s="10" t="s">
        <v>76251</v>
      </c>
      <c r="G17851" s="10" t="s">
        <v>75600</v>
      </c>
      <c r="H17851" s="10" t="s">
        <v>75601</v>
      </c>
      <c r="I17851" s="11" t="s">
        <v>127538</v>
      </c>
    </row>
    <row r="17852" spans="1:9">
      <c r="A17852" s="6" t="s">
        <v>76252</v>
      </c>
      <c r="B17852" s="7" t="s">
        <v>76253</v>
      </c>
      <c r="C17852" s="7" t="s">
        <v>76254</v>
      </c>
      <c r="D17852" s="7" t="s">
        <v>76255</v>
      </c>
      <c r="E17852" s="7" t="s">
        <v>76256</v>
      </c>
      <c r="F17852" s="7" t="s">
        <v>38</v>
      </c>
      <c r="G17852" s="7" t="s">
        <v>75600</v>
      </c>
      <c r="H17852" s="7" t="s">
        <v>75601</v>
      </c>
      <c r="I17852" s="8">
        <v>1</v>
      </c>
    </row>
    <row r="17853" spans="1:9">
      <c r="A17853" s="9" t="s">
        <v>76257</v>
      </c>
      <c r="B17853" s="10" t="s">
        <v>76258</v>
      </c>
      <c r="C17853" s="10" t="s">
        <v>8396</v>
      </c>
      <c r="D17853" s="10" t="s">
        <v>76241</v>
      </c>
      <c r="E17853" s="10" t="s">
        <v>76242</v>
      </c>
      <c r="F17853" s="10" t="s">
        <v>76259</v>
      </c>
      <c r="G17853" s="10" t="s">
        <v>75600</v>
      </c>
      <c r="H17853" s="10" t="s">
        <v>75601</v>
      </c>
      <c r="I17853" s="11">
        <v>1</v>
      </c>
    </row>
    <row r="17854" spans="1:9">
      <c r="A17854" s="6" t="s">
        <v>76260</v>
      </c>
      <c r="B17854" s="7" t="s">
        <v>76261</v>
      </c>
      <c r="C17854" s="7" t="s">
        <v>5461</v>
      </c>
      <c r="D17854" s="7" t="s">
        <v>75705</v>
      </c>
      <c r="E17854" s="7" t="s">
        <v>76262</v>
      </c>
      <c r="F17854" s="7" t="s">
        <v>76263</v>
      </c>
      <c r="G17854" s="7" t="s">
        <v>75600</v>
      </c>
      <c r="H17854" s="7" t="s">
        <v>75601</v>
      </c>
      <c r="I17854" s="8" t="s">
        <v>127543</v>
      </c>
    </row>
    <row r="17855" spans="1:9">
      <c r="A17855" s="9" t="s">
        <v>76264</v>
      </c>
      <c r="B17855" s="10" t="s">
        <v>76265</v>
      </c>
      <c r="C17855" s="10" t="s">
        <v>171</v>
      </c>
      <c r="D17855" s="10" t="s">
        <v>76266</v>
      </c>
      <c r="E17855" s="10" t="s">
        <v>76267</v>
      </c>
      <c r="F17855" s="10" t="s">
        <v>38</v>
      </c>
      <c r="G17855" s="10" t="s">
        <v>75600</v>
      </c>
      <c r="H17855" s="10" t="s">
        <v>75601</v>
      </c>
      <c r="I17855" s="11">
        <v>1</v>
      </c>
    </row>
    <row r="17856" spans="1:9">
      <c r="A17856" s="6" t="s">
        <v>76268</v>
      </c>
      <c r="B17856" s="7" t="s">
        <v>76269</v>
      </c>
      <c r="C17856" s="7" t="s">
        <v>171</v>
      </c>
      <c r="D17856" s="7" t="s">
        <v>76270</v>
      </c>
      <c r="E17856" s="7" t="s">
        <v>76271</v>
      </c>
      <c r="F17856" s="7" t="s">
        <v>38</v>
      </c>
      <c r="G17856" s="7" t="s">
        <v>75600</v>
      </c>
      <c r="H17856" s="7" t="s">
        <v>75601</v>
      </c>
      <c r="I17856" s="8">
        <v>1</v>
      </c>
    </row>
    <row r="17857" spans="1:9">
      <c r="A17857" s="9" t="s">
        <v>76272</v>
      </c>
      <c r="B17857" s="10" t="s">
        <v>76273</v>
      </c>
      <c r="C17857" s="10" t="s">
        <v>171</v>
      </c>
      <c r="D17857" s="10" t="s">
        <v>76274</v>
      </c>
      <c r="E17857" s="10" t="s">
        <v>76275</v>
      </c>
      <c r="F17857" s="10" t="s">
        <v>38</v>
      </c>
      <c r="G17857" s="10" t="s">
        <v>75600</v>
      </c>
      <c r="H17857" s="10" t="s">
        <v>75601</v>
      </c>
      <c r="I17857" s="11">
        <v>1</v>
      </c>
    </row>
    <row r="17858" spans="1:9">
      <c r="A17858" s="6" t="s">
        <v>19824</v>
      </c>
      <c r="B17858" s="7" t="s">
        <v>76276</v>
      </c>
      <c r="C17858" s="7" t="s">
        <v>5193</v>
      </c>
      <c r="D17858" s="7" t="s">
        <v>76277</v>
      </c>
      <c r="E17858" s="7" t="s">
        <v>76278</v>
      </c>
      <c r="F17858" s="7" t="s">
        <v>38</v>
      </c>
      <c r="G17858" s="7" t="s">
        <v>75600</v>
      </c>
      <c r="H17858" s="7" t="s">
        <v>75601</v>
      </c>
      <c r="I17858" s="8" t="s">
        <v>127537</v>
      </c>
    </row>
    <row r="17859" spans="1:9">
      <c r="A17859" s="9" t="s">
        <v>76279</v>
      </c>
      <c r="B17859" s="10" t="s">
        <v>76280</v>
      </c>
      <c r="C17859" s="10" t="s">
        <v>171</v>
      </c>
      <c r="D17859" s="10" t="s">
        <v>76281</v>
      </c>
      <c r="E17859" s="10" t="s">
        <v>76282</v>
      </c>
      <c r="F17859" s="10" t="s">
        <v>76283</v>
      </c>
      <c r="G17859" s="10" t="s">
        <v>75600</v>
      </c>
      <c r="H17859" s="10" t="s">
        <v>75601</v>
      </c>
      <c r="I17859" s="11">
        <v>1</v>
      </c>
    </row>
    <row r="17860" spans="1:9">
      <c r="A17860" s="6" t="s">
        <v>76284</v>
      </c>
      <c r="B17860" s="7" t="s">
        <v>76285</v>
      </c>
      <c r="C17860" s="7" t="s">
        <v>658</v>
      </c>
      <c r="D17860" s="7" t="s">
        <v>76286</v>
      </c>
      <c r="E17860" s="7" t="s">
        <v>76287</v>
      </c>
      <c r="F17860" s="7" t="s">
        <v>38</v>
      </c>
      <c r="G17860" s="7" t="s">
        <v>75600</v>
      </c>
      <c r="H17860" s="7" t="s">
        <v>75601</v>
      </c>
      <c r="I17860" s="8">
        <v>1</v>
      </c>
    </row>
    <row r="17861" spans="1:9">
      <c r="A17861" s="9" t="s">
        <v>76288</v>
      </c>
      <c r="B17861" s="10" t="s">
        <v>76289</v>
      </c>
      <c r="C17861" s="10" t="s">
        <v>6984</v>
      </c>
      <c r="D17861" s="10" t="s">
        <v>76290</v>
      </c>
      <c r="E17861" s="10" t="s">
        <v>76291</v>
      </c>
      <c r="F17861" s="10" t="s">
        <v>76292</v>
      </c>
      <c r="G17861" s="10" t="s">
        <v>75600</v>
      </c>
      <c r="H17861" s="10" t="s">
        <v>75601</v>
      </c>
      <c r="I17861" s="11">
        <v>1</v>
      </c>
    </row>
    <row r="17862" spans="1:9">
      <c r="A17862" s="6" t="s">
        <v>12078</v>
      </c>
      <c r="B17862" s="7" t="s">
        <v>76293</v>
      </c>
      <c r="C17862" s="7" t="s">
        <v>1098</v>
      </c>
      <c r="D17862" s="7" t="s">
        <v>76294</v>
      </c>
      <c r="E17862" s="7" t="s">
        <v>76295</v>
      </c>
      <c r="F17862" s="7" t="s">
        <v>76296</v>
      </c>
      <c r="G17862" s="7" t="s">
        <v>75600</v>
      </c>
      <c r="H17862" s="7" t="s">
        <v>75601</v>
      </c>
      <c r="I17862" s="8" t="s">
        <v>127542</v>
      </c>
    </row>
    <row r="17863" spans="1:9">
      <c r="A17863" s="9" t="s">
        <v>76297</v>
      </c>
      <c r="B17863" s="10" t="s">
        <v>76298</v>
      </c>
      <c r="C17863" s="10" t="s">
        <v>1098</v>
      </c>
      <c r="D17863" s="10" t="s">
        <v>76299</v>
      </c>
      <c r="E17863" s="10" t="s">
        <v>76300</v>
      </c>
      <c r="F17863" s="10" t="s">
        <v>38</v>
      </c>
      <c r="G17863" s="10" t="s">
        <v>75600</v>
      </c>
      <c r="H17863" s="10" t="s">
        <v>75601</v>
      </c>
      <c r="I17863" s="11">
        <v>1</v>
      </c>
    </row>
    <row r="17864" spans="1:9">
      <c r="A17864" s="6" t="s">
        <v>76301</v>
      </c>
      <c r="B17864" s="7" t="s">
        <v>76302</v>
      </c>
      <c r="C17864" s="7" t="s">
        <v>7906</v>
      </c>
      <c r="D17864" s="7" t="s">
        <v>76303</v>
      </c>
      <c r="E17864" s="7" t="s">
        <v>76304</v>
      </c>
      <c r="F17864" s="7" t="s">
        <v>76305</v>
      </c>
      <c r="G17864" s="7" t="s">
        <v>75600</v>
      </c>
      <c r="H17864" s="7" t="s">
        <v>75601</v>
      </c>
      <c r="I17864" s="8">
        <v>1</v>
      </c>
    </row>
    <row r="17865" spans="1:9">
      <c r="A17865" s="9" t="s">
        <v>76306</v>
      </c>
      <c r="B17865" s="10" t="s">
        <v>76307</v>
      </c>
      <c r="C17865" s="10" t="s">
        <v>917</v>
      </c>
      <c r="D17865" s="10" t="s">
        <v>76308</v>
      </c>
      <c r="E17865" s="10" t="s">
        <v>76309</v>
      </c>
      <c r="F17865" s="10" t="s">
        <v>76310</v>
      </c>
      <c r="G17865" s="10" t="s">
        <v>75600</v>
      </c>
      <c r="H17865" s="10" t="s">
        <v>75601</v>
      </c>
      <c r="I17865" s="11">
        <v>1</v>
      </c>
    </row>
    <row r="17866" spans="1:9">
      <c r="A17866" s="6" t="s">
        <v>76311</v>
      </c>
      <c r="B17866" s="7" t="s">
        <v>76312</v>
      </c>
      <c r="C17866" s="7" t="s">
        <v>76313</v>
      </c>
      <c r="D17866" s="7" t="s">
        <v>76140</v>
      </c>
      <c r="E17866" s="7" t="s">
        <v>76314</v>
      </c>
      <c r="F17866" s="7" t="s">
        <v>76315</v>
      </c>
      <c r="G17866" s="7" t="s">
        <v>75600</v>
      </c>
      <c r="H17866" s="7" t="s">
        <v>75601</v>
      </c>
      <c r="I17866" s="8">
        <v>1</v>
      </c>
    </row>
    <row r="17867" spans="1:9">
      <c r="A17867" s="9" t="s">
        <v>76316</v>
      </c>
      <c r="B17867" s="10" t="s">
        <v>76317</v>
      </c>
      <c r="C17867" s="10" t="s">
        <v>8120</v>
      </c>
      <c r="D17867" s="10" t="s">
        <v>76318</v>
      </c>
      <c r="E17867" s="10" t="s">
        <v>76319</v>
      </c>
      <c r="F17867" s="10" t="s">
        <v>38</v>
      </c>
      <c r="G17867" s="10" t="s">
        <v>75600</v>
      </c>
      <c r="H17867" s="10" t="s">
        <v>75601</v>
      </c>
      <c r="I17867" s="11">
        <v>1</v>
      </c>
    </row>
    <row r="17868" spans="1:9">
      <c r="A17868" s="6" t="s">
        <v>34440</v>
      </c>
      <c r="B17868" s="7" t="s">
        <v>76320</v>
      </c>
      <c r="C17868" s="7" t="s">
        <v>166</v>
      </c>
      <c r="D17868" s="7" t="s">
        <v>76321</v>
      </c>
      <c r="E17868" s="7" t="s">
        <v>76322</v>
      </c>
      <c r="F17868" s="7" t="s">
        <v>38</v>
      </c>
      <c r="G17868" s="7" t="s">
        <v>75600</v>
      </c>
      <c r="H17868" s="7" t="s">
        <v>75601</v>
      </c>
      <c r="I17868" s="8" t="s">
        <v>127537</v>
      </c>
    </row>
    <row r="17869" spans="1:9">
      <c r="A17869" s="9" t="s">
        <v>12078</v>
      </c>
      <c r="B17869" s="10" t="s">
        <v>76323</v>
      </c>
      <c r="C17869" s="10" t="s">
        <v>1098</v>
      </c>
      <c r="D17869" s="10" t="s">
        <v>76294</v>
      </c>
      <c r="E17869" s="10" t="s">
        <v>76324</v>
      </c>
      <c r="F17869" s="10" t="s">
        <v>76325</v>
      </c>
      <c r="G17869" s="10" t="s">
        <v>75600</v>
      </c>
      <c r="H17869" s="10" t="s">
        <v>75601</v>
      </c>
      <c r="I17869" s="11" t="s">
        <v>127542</v>
      </c>
    </row>
    <row r="17870" spans="1:9">
      <c r="A17870" s="6" t="s">
        <v>76326</v>
      </c>
      <c r="B17870" s="7" t="s">
        <v>76327</v>
      </c>
      <c r="C17870" s="7" t="s">
        <v>658</v>
      </c>
      <c r="D17870" s="7" t="s">
        <v>76328</v>
      </c>
      <c r="E17870" s="7" t="s">
        <v>76329</v>
      </c>
      <c r="F17870" s="7" t="s">
        <v>38</v>
      </c>
      <c r="G17870" s="7" t="s">
        <v>75600</v>
      </c>
      <c r="H17870" s="7" t="s">
        <v>75601</v>
      </c>
      <c r="I17870" s="8">
        <v>1</v>
      </c>
    </row>
    <row r="17871" spans="1:9">
      <c r="A17871" s="9" t="s">
        <v>76330</v>
      </c>
      <c r="B17871" s="10" t="s">
        <v>76331</v>
      </c>
      <c r="C17871" s="10" t="s">
        <v>697</v>
      </c>
      <c r="D17871" s="10" t="s">
        <v>76332</v>
      </c>
      <c r="E17871" s="10" t="s">
        <v>76333</v>
      </c>
      <c r="F17871" s="10" t="s">
        <v>38</v>
      </c>
      <c r="G17871" s="10" t="s">
        <v>75600</v>
      </c>
      <c r="H17871" s="10" t="s">
        <v>75601</v>
      </c>
      <c r="I17871" s="11">
        <v>1</v>
      </c>
    </row>
    <row r="17872" spans="1:9">
      <c r="A17872" s="6" t="s">
        <v>33963</v>
      </c>
      <c r="B17872" s="7" t="s">
        <v>76334</v>
      </c>
      <c r="C17872" s="7" t="s">
        <v>917</v>
      </c>
      <c r="D17872" s="7" t="s">
        <v>76335</v>
      </c>
      <c r="E17872" s="7" t="s">
        <v>76336</v>
      </c>
      <c r="F17872" s="7" t="s">
        <v>33967</v>
      </c>
      <c r="G17872" s="7" t="s">
        <v>75600</v>
      </c>
      <c r="H17872" s="7" t="s">
        <v>75601</v>
      </c>
      <c r="I17872" s="8" t="s">
        <v>127539</v>
      </c>
    </row>
    <row r="17873" spans="1:9">
      <c r="A17873" s="9" t="s">
        <v>33963</v>
      </c>
      <c r="B17873" s="10" t="s">
        <v>76337</v>
      </c>
      <c r="C17873" s="10" t="s">
        <v>917</v>
      </c>
      <c r="D17873" s="10" t="s">
        <v>76338</v>
      </c>
      <c r="E17873" s="10" t="s">
        <v>76339</v>
      </c>
      <c r="F17873" s="10" t="s">
        <v>33967</v>
      </c>
      <c r="G17873" s="10" t="s">
        <v>75600</v>
      </c>
      <c r="H17873" s="10" t="s">
        <v>75601</v>
      </c>
      <c r="I17873" s="11" t="s">
        <v>127539</v>
      </c>
    </row>
    <row r="17874" spans="1:9">
      <c r="A17874" s="6" t="s">
        <v>5459</v>
      </c>
      <c r="B17874" s="7" t="s">
        <v>76340</v>
      </c>
      <c r="C17874" s="7" t="s">
        <v>5461</v>
      </c>
      <c r="D17874" s="7" t="s">
        <v>76341</v>
      </c>
      <c r="E17874" s="7" t="s">
        <v>76342</v>
      </c>
      <c r="F17874" s="7" t="s">
        <v>59194</v>
      </c>
      <c r="G17874" s="7" t="s">
        <v>75600</v>
      </c>
      <c r="H17874" s="7" t="s">
        <v>75601</v>
      </c>
      <c r="I17874" s="8" t="s">
        <v>127541</v>
      </c>
    </row>
    <row r="17875" spans="1:9">
      <c r="A17875" s="9" t="s">
        <v>76343</v>
      </c>
      <c r="B17875" s="10" t="s">
        <v>76344</v>
      </c>
      <c r="C17875" s="10" t="s">
        <v>34688</v>
      </c>
      <c r="D17875" s="10" t="s">
        <v>76345</v>
      </c>
      <c r="E17875" s="10" t="s">
        <v>76346</v>
      </c>
      <c r="F17875" s="10" t="s">
        <v>38</v>
      </c>
      <c r="G17875" s="10" t="s">
        <v>76347</v>
      </c>
      <c r="H17875" s="10" t="s">
        <v>75601</v>
      </c>
      <c r="I17875" s="11">
        <v>1</v>
      </c>
    </row>
    <row r="17876" spans="1:9">
      <c r="A17876" s="6" t="s">
        <v>76348</v>
      </c>
      <c r="B17876" s="7" t="s">
        <v>76349</v>
      </c>
      <c r="C17876" s="7" t="s">
        <v>15569</v>
      </c>
      <c r="D17876" s="7" t="s">
        <v>76350</v>
      </c>
      <c r="E17876" s="7" t="s">
        <v>76351</v>
      </c>
      <c r="F17876" s="7" t="s">
        <v>38</v>
      </c>
      <c r="G17876" s="7" t="s">
        <v>75600</v>
      </c>
      <c r="H17876" s="7" t="s">
        <v>75601</v>
      </c>
      <c r="I17876" s="8">
        <v>1</v>
      </c>
    </row>
    <row r="17877" spans="1:9">
      <c r="A17877" s="9" t="s">
        <v>76352</v>
      </c>
      <c r="B17877" s="10" t="s">
        <v>76353</v>
      </c>
      <c r="C17877" s="10" t="s">
        <v>3216</v>
      </c>
      <c r="D17877" s="10" t="s">
        <v>76354</v>
      </c>
      <c r="E17877" s="10" t="s">
        <v>76355</v>
      </c>
      <c r="F17877" s="10" t="s">
        <v>38</v>
      </c>
      <c r="G17877" s="10" t="s">
        <v>75600</v>
      </c>
      <c r="H17877" s="10" t="s">
        <v>75601</v>
      </c>
      <c r="I17877" s="11">
        <v>1</v>
      </c>
    </row>
    <row r="17878" spans="1:9">
      <c r="A17878" s="6" t="s">
        <v>76356</v>
      </c>
      <c r="B17878" s="7" t="s">
        <v>76357</v>
      </c>
      <c r="C17878" s="7" t="s">
        <v>166</v>
      </c>
      <c r="D17878" s="7" t="s">
        <v>76358</v>
      </c>
      <c r="E17878" s="7" t="s">
        <v>76359</v>
      </c>
      <c r="F17878" s="7" t="s">
        <v>76360</v>
      </c>
      <c r="G17878" s="7" t="s">
        <v>75600</v>
      </c>
      <c r="H17878" s="7" t="s">
        <v>75601</v>
      </c>
      <c r="I17878" s="8">
        <v>1</v>
      </c>
    </row>
    <row r="17879" spans="1:9">
      <c r="A17879" s="9" t="s">
        <v>76361</v>
      </c>
      <c r="B17879" s="10" t="s">
        <v>76362</v>
      </c>
      <c r="C17879" s="10" t="s">
        <v>13344</v>
      </c>
      <c r="D17879" s="10" t="s">
        <v>76363</v>
      </c>
      <c r="E17879" s="10" t="s">
        <v>76364</v>
      </c>
      <c r="F17879" s="10" t="s">
        <v>38</v>
      </c>
      <c r="G17879" s="10" t="s">
        <v>75600</v>
      </c>
      <c r="H17879" s="10" t="s">
        <v>75601</v>
      </c>
      <c r="I17879" s="11">
        <v>1</v>
      </c>
    </row>
    <row r="17880" spans="1:9">
      <c r="A17880" s="6" t="s">
        <v>76365</v>
      </c>
      <c r="B17880" s="7" t="s">
        <v>76366</v>
      </c>
      <c r="C17880" s="7" t="s">
        <v>166</v>
      </c>
      <c r="D17880" s="7" t="s">
        <v>76367</v>
      </c>
      <c r="E17880" s="7" t="s">
        <v>75820</v>
      </c>
      <c r="F17880" s="7" t="s">
        <v>76368</v>
      </c>
      <c r="G17880" s="7" t="s">
        <v>75600</v>
      </c>
      <c r="H17880" s="7" t="s">
        <v>75601</v>
      </c>
      <c r="I17880" s="8">
        <v>1</v>
      </c>
    </row>
    <row r="17881" spans="1:9">
      <c r="A17881" s="9" t="s">
        <v>38742</v>
      </c>
      <c r="B17881" s="10" t="s">
        <v>76369</v>
      </c>
      <c r="C17881" s="10" t="s">
        <v>166</v>
      </c>
      <c r="D17881" s="10" t="s">
        <v>76370</v>
      </c>
      <c r="E17881" s="10" t="s">
        <v>76371</v>
      </c>
      <c r="F17881" s="10" t="s">
        <v>38</v>
      </c>
      <c r="G17881" s="10" t="s">
        <v>75600</v>
      </c>
      <c r="H17881" s="10" t="s">
        <v>75601</v>
      </c>
      <c r="I17881" s="11" t="s">
        <v>127537</v>
      </c>
    </row>
    <row r="17882" spans="1:9">
      <c r="A17882" s="6" t="s">
        <v>76372</v>
      </c>
      <c r="B17882" s="7" t="s">
        <v>76373</v>
      </c>
      <c r="C17882" s="7" t="s">
        <v>1363</v>
      </c>
      <c r="D17882" s="7" t="s">
        <v>76374</v>
      </c>
      <c r="E17882" s="7" t="s">
        <v>76375</v>
      </c>
      <c r="F17882" s="7" t="s">
        <v>76376</v>
      </c>
      <c r="G17882" s="7" t="s">
        <v>75600</v>
      </c>
      <c r="H17882" s="7" t="s">
        <v>75601</v>
      </c>
      <c r="I17882" s="8">
        <v>1</v>
      </c>
    </row>
    <row r="17883" spans="1:9">
      <c r="A17883" s="9" t="s">
        <v>76377</v>
      </c>
      <c r="B17883" s="10" t="s">
        <v>76378</v>
      </c>
      <c r="C17883" s="10" t="s">
        <v>26192</v>
      </c>
      <c r="D17883" s="10" t="s">
        <v>76379</v>
      </c>
      <c r="E17883" s="10" t="s">
        <v>76380</v>
      </c>
      <c r="F17883" s="10" t="s">
        <v>38</v>
      </c>
      <c r="G17883" s="10" t="s">
        <v>75600</v>
      </c>
      <c r="H17883" s="10" t="s">
        <v>75601</v>
      </c>
      <c r="I17883" s="11">
        <v>1</v>
      </c>
    </row>
    <row r="17884" spans="1:9">
      <c r="A17884" s="6" t="s">
        <v>14331</v>
      </c>
      <c r="B17884" s="7" t="s">
        <v>76381</v>
      </c>
      <c r="C17884" s="7" t="s">
        <v>15123</v>
      </c>
      <c r="D17884" s="7" t="s">
        <v>76382</v>
      </c>
      <c r="E17884" s="7" t="s">
        <v>76383</v>
      </c>
      <c r="F17884" s="7" t="s">
        <v>76384</v>
      </c>
      <c r="G17884" s="7" t="s">
        <v>75600</v>
      </c>
      <c r="H17884" s="7" t="s">
        <v>75601</v>
      </c>
      <c r="I17884" s="8" t="s">
        <v>127537</v>
      </c>
    </row>
    <row r="17885" spans="1:9">
      <c r="A17885" s="9" t="s">
        <v>160</v>
      </c>
      <c r="B17885" s="10" t="s">
        <v>76385</v>
      </c>
      <c r="C17885" s="10" t="s">
        <v>161</v>
      </c>
      <c r="D17885" s="10" t="s">
        <v>76386</v>
      </c>
      <c r="E17885" s="10" t="s">
        <v>76387</v>
      </c>
      <c r="F17885" s="10" t="s">
        <v>76388</v>
      </c>
      <c r="G17885" s="10" t="s">
        <v>75600</v>
      </c>
      <c r="H17885" s="10" t="s">
        <v>75601</v>
      </c>
      <c r="I17885" s="11" t="s">
        <v>127536</v>
      </c>
    </row>
    <row r="17886" spans="1:9">
      <c r="A17886" s="6" t="s">
        <v>160</v>
      </c>
      <c r="B17886" s="7" t="s">
        <v>76389</v>
      </c>
      <c r="C17886" s="7" t="s">
        <v>161</v>
      </c>
      <c r="D17886" s="7" t="s">
        <v>76390</v>
      </c>
      <c r="E17886" s="7" t="s">
        <v>76391</v>
      </c>
      <c r="F17886" s="7" t="s">
        <v>38</v>
      </c>
      <c r="G17886" s="7" t="s">
        <v>75600</v>
      </c>
      <c r="H17886" s="7" t="s">
        <v>75601</v>
      </c>
      <c r="I17886" s="8" t="s">
        <v>127536</v>
      </c>
    </row>
    <row r="17887" spans="1:9">
      <c r="A17887" s="9" t="s">
        <v>160</v>
      </c>
      <c r="B17887" s="10" t="s">
        <v>76392</v>
      </c>
      <c r="C17887" s="10" t="s">
        <v>161</v>
      </c>
      <c r="D17887" s="10" t="s">
        <v>76393</v>
      </c>
      <c r="E17887" s="10" t="s">
        <v>76394</v>
      </c>
      <c r="F17887" s="10" t="s">
        <v>76395</v>
      </c>
      <c r="G17887" s="10" t="s">
        <v>75600</v>
      </c>
      <c r="H17887" s="10" t="s">
        <v>75601</v>
      </c>
      <c r="I17887" s="11" t="s">
        <v>127536</v>
      </c>
    </row>
    <row r="17888" spans="1:9">
      <c r="A17888" s="6" t="s">
        <v>76396</v>
      </c>
      <c r="B17888" s="7" t="s">
        <v>76397</v>
      </c>
      <c r="C17888" s="7" t="s">
        <v>15264</v>
      </c>
      <c r="D17888" s="7" t="s">
        <v>76398</v>
      </c>
      <c r="E17888" s="7" t="s">
        <v>76399</v>
      </c>
      <c r="F17888" s="7" t="s">
        <v>76400</v>
      </c>
      <c r="G17888" s="7" t="s">
        <v>75600</v>
      </c>
      <c r="H17888" s="7" t="s">
        <v>75601</v>
      </c>
      <c r="I17888" s="8">
        <v>1</v>
      </c>
    </row>
    <row r="17889" spans="1:9">
      <c r="A17889" s="9" t="s">
        <v>76401</v>
      </c>
      <c r="B17889" s="10" t="s">
        <v>76402</v>
      </c>
      <c r="C17889" s="10" t="s">
        <v>966</v>
      </c>
      <c r="D17889" s="10" t="s">
        <v>76403</v>
      </c>
      <c r="E17889" s="10" t="s">
        <v>76404</v>
      </c>
      <c r="F17889" s="10" t="s">
        <v>76405</v>
      </c>
      <c r="G17889" s="10" t="s">
        <v>75600</v>
      </c>
      <c r="H17889" s="10" t="s">
        <v>75601</v>
      </c>
      <c r="I17889" s="11">
        <v>1</v>
      </c>
    </row>
    <row r="17890" spans="1:9">
      <c r="A17890" s="6" t="s">
        <v>76406</v>
      </c>
      <c r="B17890" s="7" t="s">
        <v>76407</v>
      </c>
      <c r="C17890" s="7" t="s">
        <v>8343</v>
      </c>
      <c r="D17890" s="7" t="s">
        <v>76408</v>
      </c>
      <c r="E17890" s="7" t="s">
        <v>76409</v>
      </c>
      <c r="F17890" s="7" t="s">
        <v>76410</v>
      </c>
      <c r="G17890" s="7" t="s">
        <v>75600</v>
      </c>
      <c r="H17890" s="7" t="s">
        <v>75601</v>
      </c>
      <c r="I17890" s="8" t="s">
        <v>127537</v>
      </c>
    </row>
    <row r="17891" spans="1:9">
      <c r="A17891" s="9" t="s">
        <v>76411</v>
      </c>
      <c r="B17891" s="10" t="s">
        <v>76412</v>
      </c>
      <c r="C17891" s="10" t="s">
        <v>966</v>
      </c>
      <c r="D17891" s="10" t="s">
        <v>76413</v>
      </c>
      <c r="E17891" s="10" t="s">
        <v>76414</v>
      </c>
      <c r="F17891" s="10" t="s">
        <v>76415</v>
      </c>
      <c r="G17891" s="10" t="s">
        <v>75600</v>
      </c>
      <c r="H17891" s="10" t="s">
        <v>75601</v>
      </c>
      <c r="I17891" s="11">
        <v>1</v>
      </c>
    </row>
    <row r="17892" spans="1:9">
      <c r="A17892" s="6" t="s">
        <v>76416</v>
      </c>
      <c r="B17892" s="7" t="s">
        <v>76417</v>
      </c>
      <c r="C17892" s="7" t="s">
        <v>1098</v>
      </c>
      <c r="D17892" s="7" t="s">
        <v>76418</v>
      </c>
      <c r="E17892" s="7" t="s">
        <v>76419</v>
      </c>
      <c r="F17892" s="7" t="s">
        <v>76420</v>
      </c>
      <c r="G17892" s="7" t="s">
        <v>75600</v>
      </c>
      <c r="H17892" s="7" t="s">
        <v>75601</v>
      </c>
      <c r="I17892" s="8">
        <v>1</v>
      </c>
    </row>
    <row r="17893" spans="1:9">
      <c r="A17893" s="9" t="s">
        <v>76421</v>
      </c>
      <c r="B17893" s="10" t="s">
        <v>76422</v>
      </c>
      <c r="C17893" s="10" t="s">
        <v>8838</v>
      </c>
      <c r="D17893" s="10" t="s">
        <v>76423</v>
      </c>
      <c r="E17893" s="10" t="s">
        <v>76424</v>
      </c>
      <c r="F17893" s="10" t="s">
        <v>76425</v>
      </c>
      <c r="G17893" s="10" t="s">
        <v>75600</v>
      </c>
      <c r="H17893" s="10" t="s">
        <v>75601</v>
      </c>
      <c r="I17893" s="11" t="s">
        <v>127537</v>
      </c>
    </row>
    <row r="17894" spans="1:9">
      <c r="A17894" s="6" t="s">
        <v>76426</v>
      </c>
      <c r="B17894" s="7" t="s">
        <v>76427</v>
      </c>
      <c r="C17894" s="7" t="s">
        <v>166</v>
      </c>
      <c r="D17894" s="7" t="s">
        <v>76428</v>
      </c>
      <c r="E17894" s="7" t="s">
        <v>76429</v>
      </c>
      <c r="F17894" s="7" t="s">
        <v>38</v>
      </c>
      <c r="G17894" s="7" t="s">
        <v>75600</v>
      </c>
      <c r="H17894" s="7" t="s">
        <v>75601</v>
      </c>
      <c r="I17894" s="8">
        <v>1</v>
      </c>
    </row>
    <row r="17895" spans="1:9">
      <c r="A17895" s="9" t="s">
        <v>74979</v>
      </c>
      <c r="B17895" s="10" t="s">
        <v>76430</v>
      </c>
      <c r="C17895" s="10" t="s">
        <v>76431</v>
      </c>
      <c r="D17895" s="10" t="s">
        <v>76432</v>
      </c>
      <c r="E17895" s="10" t="s">
        <v>76433</v>
      </c>
      <c r="F17895" s="10" t="s">
        <v>76434</v>
      </c>
      <c r="G17895" s="10" t="s">
        <v>75600</v>
      </c>
      <c r="H17895" s="10" t="s">
        <v>75601</v>
      </c>
      <c r="I17895" s="11" t="s">
        <v>127537</v>
      </c>
    </row>
    <row r="17896" spans="1:9">
      <c r="A17896" s="6" t="s">
        <v>76435</v>
      </c>
      <c r="B17896" s="7" t="s">
        <v>76436</v>
      </c>
      <c r="C17896" s="7" t="s">
        <v>58873</v>
      </c>
      <c r="D17896" s="7" t="s">
        <v>76437</v>
      </c>
      <c r="E17896" s="7" t="s">
        <v>76438</v>
      </c>
      <c r="F17896" s="7" t="s">
        <v>76439</v>
      </c>
      <c r="G17896" s="7" t="s">
        <v>75600</v>
      </c>
      <c r="H17896" s="7" t="s">
        <v>75601</v>
      </c>
      <c r="I17896" s="8">
        <v>1</v>
      </c>
    </row>
    <row r="17897" spans="1:9">
      <c r="A17897" s="9" t="s">
        <v>76440</v>
      </c>
      <c r="B17897" s="10" t="s">
        <v>76441</v>
      </c>
      <c r="C17897" s="10" t="s">
        <v>1127</v>
      </c>
      <c r="D17897" s="10" t="s">
        <v>76442</v>
      </c>
      <c r="E17897" s="10" t="s">
        <v>197</v>
      </c>
      <c r="F17897" s="10" t="s">
        <v>76443</v>
      </c>
      <c r="G17897" s="10" t="s">
        <v>198</v>
      </c>
      <c r="H17897" s="10" t="s">
        <v>198</v>
      </c>
      <c r="I17897" s="11"/>
    </row>
    <row r="17898" spans="1:9">
      <c r="A17898" s="6" t="s">
        <v>76444</v>
      </c>
      <c r="B17898" s="7" t="s">
        <v>76445</v>
      </c>
      <c r="C17898" s="7" t="s">
        <v>47</v>
      </c>
      <c r="D17898" s="7" t="s">
        <v>76446</v>
      </c>
      <c r="E17898" s="7" t="s">
        <v>197</v>
      </c>
      <c r="F17898" s="7" t="s">
        <v>76447</v>
      </c>
      <c r="G17898" s="7" t="s">
        <v>198</v>
      </c>
      <c r="H17898" s="7" t="s">
        <v>198</v>
      </c>
      <c r="I17898" s="8"/>
    </row>
    <row r="17899" spans="1:9">
      <c r="A17899" s="9" t="s">
        <v>76448</v>
      </c>
      <c r="B17899" s="10" t="s">
        <v>76449</v>
      </c>
      <c r="C17899" s="10" t="s">
        <v>30</v>
      </c>
      <c r="D17899" s="10" t="s">
        <v>76450</v>
      </c>
      <c r="E17899" s="10" t="s">
        <v>197</v>
      </c>
      <c r="F17899" s="10" t="s">
        <v>38</v>
      </c>
      <c r="G17899" s="10" t="s">
        <v>198</v>
      </c>
      <c r="H17899" s="10" t="s">
        <v>198</v>
      </c>
      <c r="I17899" s="11"/>
    </row>
    <row r="17900" spans="1:9">
      <c r="A17900" s="6" t="s">
        <v>76451</v>
      </c>
      <c r="B17900" s="7" t="s">
        <v>76452</v>
      </c>
      <c r="C17900" s="7" t="s">
        <v>30</v>
      </c>
      <c r="D17900" s="7" t="s">
        <v>76453</v>
      </c>
      <c r="E17900" s="7" t="s">
        <v>197</v>
      </c>
      <c r="F17900" s="7" t="s">
        <v>38</v>
      </c>
      <c r="G17900" s="7" t="s">
        <v>198</v>
      </c>
      <c r="H17900" s="7" t="s">
        <v>198</v>
      </c>
      <c r="I17900" s="8"/>
    </row>
    <row r="17901" spans="1:9">
      <c r="A17901" s="9" t="s">
        <v>76454</v>
      </c>
      <c r="B17901" s="10" t="s">
        <v>76455</v>
      </c>
      <c r="C17901" s="10" t="s">
        <v>30</v>
      </c>
      <c r="D17901" s="10" t="s">
        <v>76456</v>
      </c>
      <c r="E17901" s="10" t="s">
        <v>197</v>
      </c>
      <c r="F17901" s="10" t="s">
        <v>38</v>
      </c>
      <c r="G17901" s="10" t="s">
        <v>198</v>
      </c>
      <c r="H17901" s="10" t="s">
        <v>198</v>
      </c>
      <c r="I17901" s="11"/>
    </row>
    <row r="17902" spans="1:9">
      <c r="A17902" s="6" t="s">
        <v>76457</v>
      </c>
      <c r="B17902" s="7" t="s">
        <v>76458</v>
      </c>
      <c r="C17902" s="7" t="s">
        <v>748</v>
      </c>
      <c r="D17902" s="7" t="s">
        <v>76120</v>
      </c>
      <c r="E17902" s="7" t="s">
        <v>197</v>
      </c>
      <c r="F17902" s="7" t="s">
        <v>76459</v>
      </c>
      <c r="G17902" s="7" t="s">
        <v>198</v>
      </c>
      <c r="H17902" s="7" t="s">
        <v>198</v>
      </c>
      <c r="I17902" s="8"/>
    </row>
    <row r="17903" spans="1:9">
      <c r="A17903" s="9" t="s">
        <v>76460</v>
      </c>
      <c r="B17903" s="10" t="s">
        <v>76461</v>
      </c>
      <c r="C17903" s="10" t="s">
        <v>748</v>
      </c>
      <c r="D17903" s="10" t="s">
        <v>76462</v>
      </c>
      <c r="E17903" s="10" t="s">
        <v>197</v>
      </c>
      <c r="F17903" s="10" t="s">
        <v>38</v>
      </c>
      <c r="G17903" s="10" t="s">
        <v>198</v>
      </c>
      <c r="H17903" s="10" t="s">
        <v>198</v>
      </c>
      <c r="I17903" s="11"/>
    </row>
    <row r="17904" spans="1:9">
      <c r="A17904" s="6" t="s">
        <v>76209</v>
      </c>
      <c r="B17904" s="7" t="s">
        <v>76463</v>
      </c>
      <c r="C17904" s="7" t="s">
        <v>105</v>
      </c>
      <c r="D17904" s="7" t="s">
        <v>76211</v>
      </c>
      <c r="E17904" s="7" t="s">
        <v>197</v>
      </c>
      <c r="F17904" s="7" t="s">
        <v>76464</v>
      </c>
      <c r="G17904" s="7" t="s">
        <v>198</v>
      </c>
      <c r="H17904" s="7" t="s">
        <v>198</v>
      </c>
      <c r="I17904" s="8"/>
    </row>
    <row r="17905" spans="1:9">
      <c r="A17905" s="9" t="s">
        <v>76465</v>
      </c>
      <c r="B17905" s="10" t="s">
        <v>76466</v>
      </c>
      <c r="C17905" s="10" t="s">
        <v>956</v>
      </c>
      <c r="D17905" s="10" t="s">
        <v>76467</v>
      </c>
      <c r="E17905" s="10" t="s">
        <v>197</v>
      </c>
      <c r="F17905" s="10" t="s">
        <v>38</v>
      </c>
      <c r="G17905" s="10" t="s">
        <v>198</v>
      </c>
      <c r="H17905" s="10" t="s">
        <v>198</v>
      </c>
      <c r="I17905" s="11"/>
    </row>
    <row r="17906" spans="1:9">
      <c r="A17906" s="6" t="s">
        <v>76468</v>
      </c>
      <c r="B17906" s="7" t="s">
        <v>76469</v>
      </c>
      <c r="C17906" s="7" t="s">
        <v>946</v>
      </c>
      <c r="D17906" s="7" t="s">
        <v>76470</v>
      </c>
      <c r="E17906" s="7" t="s">
        <v>197</v>
      </c>
      <c r="F17906" s="7" t="s">
        <v>76471</v>
      </c>
      <c r="G17906" s="7" t="s">
        <v>198</v>
      </c>
      <c r="H17906" s="7" t="s">
        <v>198</v>
      </c>
      <c r="I17906" s="8"/>
    </row>
    <row r="17907" spans="1:9">
      <c r="A17907" s="9" t="s">
        <v>76472</v>
      </c>
      <c r="B17907" s="10" t="s">
        <v>76473</v>
      </c>
      <c r="C17907" s="10" t="s">
        <v>105</v>
      </c>
      <c r="D17907" s="10" t="s">
        <v>76474</v>
      </c>
      <c r="E17907" s="10" t="s">
        <v>197</v>
      </c>
      <c r="F17907" s="10" t="s">
        <v>38</v>
      </c>
      <c r="G17907" s="10" t="s">
        <v>198</v>
      </c>
      <c r="H17907" s="10" t="s">
        <v>198</v>
      </c>
      <c r="I17907" s="11"/>
    </row>
    <row r="17908" spans="1:9">
      <c r="A17908" s="6" t="s">
        <v>76475</v>
      </c>
      <c r="B17908" s="7" t="s">
        <v>76476</v>
      </c>
      <c r="C17908" s="7" t="s">
        <v>467</v>
      </c>
      <c r="D17908" s="7" t="s">
        <v>76477</v>
      </c>
      <c r="E17908" s="7" t="s">
        <v>197</v>
      </c>
      <c r="F17908" s="7" t="s">
        <v>1377</v>
      </c>
      <c r="G17908" s="7" t="s">
        <v>198</v>
      </c>
      <c r="H17908" s="7" t="s">
        <v>198</v>
      </c>
      <c r="I17908" s="8"/>
    </row>
    <row r="17909" spans="1:9">
      <c r="A17909" s="9" t="s">
        <v>76478</v>
      </c>
      <c r="B17909" s="10" t="s">
        <v>76479</v>
      </c>
      <c r="C17909" s="10" t="s">
        <v>6128</v>
      </c>
      <c r="D17909" s="10" t="s">
        <v>76480</v>
      </c>
      <c r="E17909" s="10" t="s">
        <v>76481</v>
      </c>
      <c r="F17909" s="10" t="s">
        <v>38</v>
      </c>
      <c r="G17909" s="10" t="s">
        <v>76347</v>
      </c>
      <c r="H17909" s="10" t="s">
        <v>75601</v>
      </c>
      <c r="I17909" s="11">
        <v>1</v>
      </c>
    </row>
    <row r="17910" spans="1:9">
      <c r="A17910" s="6" t="s">
        <v>76482</v>
      </c>
      <c r="B17910" s="7" t="s">
        <v>76483</v>
      </c>
      <c r="C17910" s="7" t="s">
        <v>6763</v>
      </c>
      <c r="D17910" s="7" t="s">
        <v>76484</v>
      </c>
      <c r="E17910" s="7" t="s">
        <v>197</v>
      </c>
      <c r="F17910" s="7" t="s">
        <v>38</v>
      </c>
      <c r="G17910" s="7" t="s">
        <v>198</v>
      </c>
      <c r="H17910" s="7" t="s">
        <v>198</v>
      </c>
      <c r="I17910" s="8"/>
    </row>
    <row r="17911" spans="1:9">
      <c r="A17911" s="9" t="s">
        <v>76485</v>
      </c>
      <c r="B17911" s="10" t="s">
        <v>76486</v>
      </c>
      <c r="C17911" s="10" t="s">
        <v>76487</v>
      </c>
      <c r="D17911" s="10" t="s">
        <v>76488</v>
      </c>
      <c r="E17911" s="10" t="s">
        <v>197</v>
      </c>
      <c r="F17911" s="10" t="s">
        <v>38</v>
      </c>
      <c r="G17911" s="10" t="s">
        <v>198</v>
      </c>
      <c r="H17911" s="10" t="s">
        <v>198</v>
      </c>
      <c r="I17911" s="11"/>
    </row>
    <row r="17912" spans="1:9">
      <c r="A17912" s="6" t="s">
        <v>76489</v>
      </c>
      <c r="B17912" s="7" t="s">
        <v>76490</v>
      </c>
      <c r="C17912" s="7" t="s">
        <v>658</v>
      </c>
      <c r="D17912" s="7" t="s">
        <v>76491</v>
      </c>
      <c r="E17912" s="7" t="s">
        <v>197</v>
      </c>
      <c r="F17912" s="7" t="s">
        <v>76492</v>
      </c>
      <c r="G17912" s="7" t="s">
        <v>198</v>
      </c>
      <c r="H17912" s="7" t="s">
        <v>198</v>
      </c>
      <c r="I17912" s="8"/>
    </row>
    <row r="17913" spans="1:9">
      <c r="A17913" s="9" t="s">
        <v>76493</v>
      </c>
      <c r="B17913" s="10" t="s">
        <v>76494</v>
      </c>
      <c r="C17913" s="10" t="s">
        <v>658</v>
      </c>
      <c r="D17913" s="10" t="s">
        <v>76495</v>
      </c>
      <c r="E17913" s="10" t="s">
        <v>197</v>
      </c>
      <c r="F17913" s="10" t="s">
        <v>38</v>
      </c>
      <c r="G17913" s="10" t="s">
        <v>198</v>
      </c>
      <c r="H17913" s="10" t="s">
        <v>198</v>
      </c>
      <c r="I17913" s="11"/>
    </row>
    <row r="17914" spans="1:9">
      <c r="A17914" s="6" t="s">
        <v>76496</v>
      </c>
      <c r="B17914" s="7" t="s">
        <v>76497</v>
      </c>
      <c r="C17914" s="7" t="s">
        <v>4982</v>
      </c>
      <c r="D17914" s="7" t="s">
        <v>76498</v>
      </c>
      <c r="E17914" s="7" t="s">
        <v>197</v>
      </c>
      <c r="F17914" s="7" t="s">
        <v>76499</v>
      </c>
      <c r="G17914" s="7" t="s">
        <v>198</v>
      </c>
      <c r="H17914" s="7" t="s">
        <v>198</v>
      </c>
      <c r="I17914" s="8"/>
    </row>
    <row r="17915" spans="1:9">
      <c r="A17915" s="9" t="s">
        <v>76500</v>
      </c>
      <c r="B17915" s="10" t="s">
        <v>76501</v>
      </c>
      <c r="C17915" s="10" t="s">
        <v>658</v>
      </c>
      <c r="D17915" s="10" t="s">
        <v>76502</v>
      </c>
      <c r="E17915" s="10" t="s">
        <v>197</v>
      </c>
      <c r="F17915" s="10" t="s">
        <v>76503</v>
      </c>
      <c r="G17915" s="10" t="s">
        <v>198</v>
      </c>
      <c r="H17915" s="10" t="s">
        <v>198</v>
      </c>
      <c r="I17915" s="11"/>
    </row>
    <row r="17916" spans="1:9">
      <c r="A17916" s="6" t="s">
        <v>16</v>
      </c>
      <c r="B17916" s="7" t="s">
        <v>76504</v>
      </c>
      <c r="C17916" s="7" t="s">
        <v>4212</v>
      </c>
      <c r="D17916" s="7" t="s">
        <v>76505</v>
      </c>
      <c r="E17916" s="7" t="s">
        <v>76506</v>
      </c>
      <c r="F17916" s="7" t="s">
        <v>400</v>
      </c>
      <c r="G17916" s="7" t="s">
        <v>76347</v>
      </c>
      <c r="H17916" s="7" t="s">
        <v>75601</v>
      </c>
      <c r="I17916" s="8" t="s">
        <v>127536</v>
      </c>
    </row>
    <row r="17917" spans="1:9">
      <c r="A17917" s="9" t="s">
        <v>8</v>
      </c>
      <c r="B17917" s="10" t="s">
        <v>76507</v>
      </c>
      <c r="C17917" s="10" t="s">
        <v>378</v>
      </c>
      <c r="D17917" s="10" t="s">
        <v>76508</v>
      </c>
      <c r="E17917" s="10" t="s">
        <v>76509</v>
      </c>
      <c r="F17917" s="10" t="s">
        <v>13</v>
      </c>
      <c r="G17917" s="10" t="s">
        <v>76347</v>
      </c>
      <c r="H17917" s="10" t="s">
        <v>75601</v>
      </c>
      <c r="I17917" s="11" t="s">
        <v>127536</v>
      </c>
    </row>
    <row r="17918" spans="1:9">
      <c r="A17918" s="6" t="s">
        <v>8</v>
      </c>
      <c r="B17918" s="7" t="s">
        <v>76510</v>
      </c>
      <c r="C17918" s="7" t="s">
        <v>1688</v>
      </c>
      <c r="D17918" s="7" t="s">
        <v>76511</v>
      </c>
      <c r="E17918" s="7" t="s">
        <v>76512</v>
      </c>
      <c r="F17918" s="7" t="s">
        <v>13</v>
      </c>
      <c r="G17918" s="7" t="s">
        <v>76347</v>
      </c>
      <c r="H17918" s="7" t="s">
        <v>75601</v>
      </c>
      <c r="I17918" s="8" t="s">
        <v>127536</v>
      </c>
    </row>
    <row r="17919" spans="1:9">
      <c r="A17919" s="9" t="s">
        <v>76513</v>
      </c>
      <c r="B17919" s="10" t="s">
        <v>76514</v>
      </c>
      <c r="C17919" s="10" t="s">
        <v>30</v>
      </c>
      <c r="D17919" s="10" t="s">
        <v>76515</v>
      </c>
      <c r="E17919" s="10" t="s">
        <v>76516</v>
      </c>
      <c r="F17919" s="10" t="s">
        <v>38</v>
      </c>
      <c r="G17919" s="10" t="s">
        <v>56090</v>
      </c>
      <c r="H17919" s="10" t="s">
        <v>75601</v>
      </c>
      <c r="I17919" s="11">
        <v>1</v>
      </c>
    </row>
    <row r="17920" spans="1:9">
      <c r="A17920" s="6" t="s">
        <v>76517</v>
      </c>
      <c r="B17920" s="7" t="s">
        <v>76518</v>
      </c>
      <c r="C17920" s="7" t="s">
        <v>30</v>
      </c>
      <c r="D17920" s="7" t="s">
        <v>76519</v>
      </c>
      <c r="E17920" s="7" t="s">
        <v>76520</v>
      </c>
      <c r="F17920" s="7" t="s">
        <v>76521</v>
      </c>
      <c r="G17920" s="7" t="s">
        <v>76347</v>
      </c>
      <c r="H17920" s="7" t="s">
        <v>75601</v>
      </c>
      <c r="I17920" s="8">
        <v>1</v>
      </c>
    </row>
    <row r="17921" spans="1:9">
      <c r="A17921" s="9" t="s">
        <v>76522</v>
      </c>
      <c r="B17921" s="10" t="s">
        <v>76523</v>
      </c>
      <c r="C17921" s="10" t="s">
        <v>41</v>
      </c>
      <c r="D17921" s="10" t="s">
        <v>76524</v>
      </c>
      <c r="E17921" s="10" t="s">
        <v>76525</v>
      </c>
      <c r="F17921" s="10" t="s">
        <v>38</v>
      </c>
      <c r="G17921" s="10" t="s">
        <v>76347</v>
      </c>
      <c r="H17921" s="10" t="s">
        <v>75601</v>
      </c>
      <c r="I17921" s="11">
        <v>1</v>
      </c>
    </row>
    <row r="17922" spans="1:9">
      <c r="A17922" s="6" t="s">
        <v>76526</v>
      </c>
      <c r="B17922" s="7" t="s">
        <v>76527</v>
      </c>
      <c r="C17922" s="7" t="s">
        <v>8233</v>
      </c>
      <c r="D17922" s="7" t="s">
        <v>76528</v>
      </c>
      <c r="E17922" s="7" t="s">
        <v>76529</v>
      </c>
      <c r="F17922" s="7" t="s">
        <v>76530</v>
      </c>
      <c r="G17922" s="7" t="s">
        <v>76347</v>
      </c>
      <c r="H17922" s="7" t="s">
        <v>75601</v>
      </c>
      <c r="I17922" s="8">
        <v>1</v>
      </c>
    </row>
    <row r="17923" spans="1:9">
      <c r="A17923" s="9" t="s">
        <v>76531</v>
      </c>
      <c r="B17923" s="10" t="s">
        <v>76532</v>
      </c>
      <c r="C17923" s="10" t="s">
        <v>378</v>
      </c>
      <c r="D17923" s="10" t="s">
        <v>76533</v>
      </c>
      <c r="E17923" s="10" t="s">
        <v>76534</v>
      </c>
      <c r="F17923" s="10" t="s">
        <v>38</v>
      </c>
      <c r="G17923" s="10" t="s">
        <v>76347</v>
      </c>
      <c r="H17923" s="10" t="s">
        <v>75601</v>
      </c>
      <c r="I17923" s="11">
        <v>1</v>
      </c>
    </row>
    <row r="17924" spans="1:9">
      <c r="A17924" s="6" t="s">
        <v>29959</v>
      </c>
      <c r="B17924" s="7" t="s">
        <v>76535</v>
      </c>
      <c r="C17924" s="7" t="s">
        <v>722</v>
      </c>
      <c r="D17924" s="7" t="s">
        <v>76536</v>
      </c>
      <c r="E17924" s="7" t="s">
        <v>76537</v>
      </c>
      <c r="F17924" s="7" t="s">
        <v>76538</v>
      </c>
      <c r="G17924" s="7" t="s">
        <v>76347</v>
      </c>
      <c r="H17924" s="7" t="s">
        <v>75601</v>
      </c>
      <c r="I17924" s="8" t="s">
        <v>127537</v>
      </c>
    </row>
    <row r="17925" spans="1:9">
      <c r="A17925" s="9" t="s">
        <v>76539</v>
      </c>
      <c r="B17925" s="10" t="s">
        <v>76540</v>
      </c>
      <c r="C17925" s="10" t="s">
        <v>47</v>
      </c>
      <c r="D17925" s="10" t="s">
        <v>76541</v>
      </c>
      <c r="E17925" s="10" t="s">
        <v>76542</v>
      </c>
      <c r="F17925" s="10" t="s">
        <v>38</v>
      </c>
      <c r="G17925" s="10" t="s">
        <v>76347</v>
      </c>
      <c r="H17925" s="10" t="s">
        <v>75601</v>
      </c>
      <c r="I17925" s="11">
        <v>1</v>
      </c>
    </row>
    <row r="17926" spans="1:9">
      <c r="A17926" s="6" t="s">
        <v>76543</v>
      </c>
      <c r="B17926" s="7" t="s">
        <v>76544</v>
      </c>
      <c r="C17926" s="7" t="s">
        <v>748</v>
      </c>
      <c r="D17926" s="7" t="s">
        <v>76545</v>
      </c>
      <c r="E17926" s="7" t="s">
        <v>76546</v>
      </c>
      <c r="F17926" s="7" t="s">
        <v>38</v>
      </c>
      <c r="G17926" s="7" t="s">
        <v>56090</v>
      </c>
      <c r="H17926" s="7" t="s">
        <v>75601</v>
      </c>
      <c r="I17926" s="8">
        <v>1</v>
      </c>
    </row>
    <row r="17927" spans="1:9">
      <c r="A17927" s="9" t="s">
        <v>76547</v>
      </c>
      <c r="B17927" s="10" t="s">
        <v>76548</v>
      </c>
      <c r="C17927" s="10" t="s">
        <v>5093</v>
      </c>
      <c r="D17927" s="10" t="s">
        <v>76549</v>
      </c>
      <c r="E17927" s="10" t="s">
        <v>76550</v>
      </c>
      <c r="F17927" s="10" t="s">
        <v>76551</v>
      </c>
      <c r="G17927" s="10" t="s">
        <v>76347</v>
      </c>
      <c r="H17927" s="10" t="s">
        <v>75601</v>
      </c>
      <c r="I17927" s="11">
        <v>1</v>
      </c>
    </row>
    <row r="17928" spans="1:9">
      <c r="A17928" s="6" t="s">
        <v>76552</v>
      </c>
      <c r="B17928" s="7" t="s">
        <v>76553</v>
      </c>
      <c r="C17928" s="7" t="s">
        <v>2113</v>
      </c>
      <c r="D17928" s="7" t="s">
        <v>76554</v>
      </c>
      <c r="E17928" s="7" t="s">
        <v>76555</v>
      </c>
      <c r="F17928" s="7" t="s">
        <v>38</v>
      </c>
      <c r="G17928" s="7" t="s">
        <v>56090</v>
      </c>
      <c r="H17928" s="7" t="s">
        <v>75601</v>
      </c>
      <c r="I17928" s="8">
        <v>1</v>
      </c>
    </row>
    <row r="17929" spans="1:9">
      <c r="A17929" s="9" t="s">
        <v>76556</v>
      </c>
      <c r="B17929" s="10" t="s">
        <v>76557</v>
      </c>
      <c r="C17929" s="10" t="s">
        <v>76558</v>
      </c>
      <c r="D17929" s="10" t="s">
        <v>76559</v>
      </c>
      <c r="E17929" s="10" t="s">
        <v>76560</v>
      </c>
      <c r="F17929" s="10" t="s">
        <v>38</v>
      </c>
      <c r="G17929" s="10" t="s">
        <v>76347</v>
      </c>
      <c r="H17929" s="10" t="s">
        <v>75601</v>
      </c>
      <c r="I17929" s="11">
        <v>1</v>
      </c>
    </row>
    <row r="17930" spans="1:9">
      <c r="A17930" s="6" t="s">
        <v>76561</v>
      </c>
      <c r="B17930" s="7" t="s">
        <v>76562</v>
      </c>
      <c r="C17930" s="7" t="s">
        <v>1127</v>
      </c>
      <c r="D17930" s="7" t="s">
        <v>76563</v>
      </c>
      <c r="E17930" s="7" t="s">
        <v>76564</v>
      </c>
      <c r="F17930" s="7" t="s">
        <v>38</v>
      </c>
      <c r="G17930" s="7" t="s">
        <v>56090</v>
      </c>
      <c r="H17930" s="7" t="s">
        <v>75601</v>
      </c>
      <c r="I17930" s="8">
        <v>1</v>
      </c>
    </row>
    <row r="17931" spans="1:9">
      <c r="A17931" s="9" t="s">
        <v>20781</v>
      </c>
      <c r="B17931" s="10" t="s">
        <v>76565</v>
      </c>
      <c r="C17931" s="10" t="s">
        <v>1380</v>
      </c>
      <c r="D17931" s="10" t="s">
        <v>76566</v>
      </c>
      <c r="E17931" s="10" t="s">
        <v>76567</v>
      </c>
      <c r="F17931" s="10" t="s">
        <v>38</v>
      </c>
      <c r="G17931" s="10" t="s">
        <v>56090</v>
      </c>
      <c r="H17931" s="10" t="s">
        <v>75601</v>
      </c>
      <c r="I17931" s="11" t="s">
        <v>127540</v>
      </c>
    </row>
    <row r="17932" spans="1:9">
      <c r="A17932" s="6" t="s">
        <v>76568</v>
      </c>
      <c r="B17932" s="7" t="s">
        <v>76569</v>
      </c>
      <c r="C17932" s="7" t="s">
        <v>30</v>
      </c>
      <c r="D17932" s="7" t="s">
        <v>76570</v>
      </c>
      <c r="E17932" s="7" t="s">
        <v>76571</v>
      </c>
      <c r="F17932" s="7" t="s">
        <v>76572</v>
      </c>
      <c r="G17932" s="7" t="s">
        <v>56090</v>
      </c>
      <c r="H17932" s="7" t="s">
        <v>75601</v>
      </c>
      <c r="I17932" s="8">
        <v>1</v>
      </c>
    </row>
    <row r="17933" spans="1:9">
      <c r="A17933" s="9" t="s">
        <v>16</v>
      </c>
      <c r="B17933" s="10" t="s">
        <v>76573</v>
      </c>
      <c r="C17933" s="10" t="s">
        <v>581</v>
      </c>
      <c r="D17933" s="10" t="s">
        <v>76574</v>
      </c>
      <c r="E17933" s="10" t="s">
        <v>76575</v>
      </c>
      <c r="F17933" s="10" t="s">
        <v>76576</v>
      </c>
      <c r="G17933" s="10" t="s">
        <v>56090</v>
      </c>
      <c r="H17933" s="10" t="s">
        <v>75601</v>
      </c>
      <c r="I17933" s="11" t="s">
        <v>127536</v>
      </c>
    </row>
    <row r="17934" spans="1:9">
      <c r="A17934" s="6" t="s">
        <v>76577</v>
      </c>
      <c r="B17934" s="7" t="s">
        <v>76578</v>
      </c>
      <c r="C17934" s="7" t="s">
        <v>30</v>
      </c>
      <c r="D17934" s="7" t="s">
        <v>76579</v>
      </c>
      <c r="E17934" s="7" t="s">
        <v>76580</v>
      </c>
      <c r="F17934" s="7" t="s">
        <v>76581</v>
      </c>
      <c r="G17934" s="7" t="s">
        <v>56090</v>
      </c>
      <c r="H17934" s="7" t="s">
        <v>75601</v>
      </c>
      <c r="I17934" s="8">
        <v>1</v>
      </c>
    </row>
    <row r="17935" spans="1:9">
      <c r="A17935" s="9" t="s">
        <v>76582</v>
      </c>
      <c r="B17935" s="10" t="s">
        <v>76583</v>
      </c>
      <c r="C17935" s="10" t="s">
        <v>30</v>
      </c>
      <c r="D17935" s="10" t="s">
        <v>76584</v>
      </c>
      <c r="E17935" s="10" t="s">
        <v>76585</v>
      </c>
      <c r="F17935" s="10" t="s">
        <v>38</v>
      </c>
      <c r="G17935" s="10" t="s">
        <v>56090</v>
      </c>
      <c r="H17935" s="10" t="s">
        <v>75601</v>
      </c>
      <c r="I17935" s="11">
        <v>1</v>
      </c>
    </row>
    <row r="17936" spans="1:9">
      <c r="A17936" s="6" t="s">
        <v>76586</v>
      </c>
      <c r="B17936" s="7" t="s">
        <v>76587</v>
      </c>
      <c r="C17936" s="7" t="s">
        <v>30</v>
      </c>
      <c r="D17936" s="7" t="s">
        <v>76588</v>
      </c>
      <c r="E17936" s="7" t="s">
        <v>76589</v>
      </c>
      <c r="F17936" s="7" t="s">
        <v>38</v>
      </c>
      <c r="G17936" s="7" t="s">
        <v>56090</v>
      </c>
      <c r="H17936" s="7" t="s">
        <v>75601</v>
      </c>
      <c r="I17936" s="8" t="s">
        <v>127537</v>
      </c>
    </row>
    <row r="17937" spans="1:9">
      <c r="A17937" s="9" t="s">
        <v>76590</v>
      </c>
      <c r="B17937" s="10" t="s">
        <v>76591</v>
      </c>
      <c r="C17937" s="10" t="s">
        <v>3959</v>
      </c>
      <c r="D17937" s="10" t="s">
        <v>76592</v>
      </c>
      <c r="E17937" s="10" t="s">
        <v>76593</v>
      </c>
      <c r="F17937" s="10" t="s">
        <v>75697</v>
      </c>
      <c r="G17937" s="10" t="s">
        <v>56090</v>
      </c>
      <c r="H17937" s="10" t="s">
        <v>75601</v>
      </c>
      <c r="I17937" s="11">
        <v>1</v>
      </c>
    </row>
    <row r="17938" spans="1:9">
      <c r="A17938" s="6" t="s">
        <v>76594</v>
      </c>
      <c r="B17938" s="7" t="s">
        <v>76595</v>
      </c>
      <c r="C17938" s="7" t="s">
        <v>30</v>
      </c>
      <c r="D17938" s="7" t="s">
        <v>76596</v>
      </c>
      <c r="E17938" s="7" t="s">
        <v>76597</v>
      </c>
      <c r="F17938" s="7" t="s">
        <v>75664</v>
      </c>
      <c r="G17938" s="7" t="s">
        <v>56090</v>
      </c>
      <c r="H17938" s="7" t="s">
        <v>75601</v>
      </c>
      <c r="I17938" s="8">
        <v>1</v>
      </c>
    </row>
    <row r="17939" spans="1:9">
      <c r="A17939" s="9" t="s">
        <v>76598</v>
      </c>
      <c r="B17939" s="10" t="s">
        <v>76599</v>
      </c>
      <c r="C17939" s="10" t="s">
        <v>30</v>
      </c>
      <c r="D17939" s="10" t="s">
        <v>76600</v>
      </c>
      <c r="E17939" s="10" t="s">
        <v>76601</v>
      </c>
      <c r="F17939" s="10" t="s">
        <v>38</v>
      </c>
      <c r="G17939" s="10" t="s">
        <v>56090</v>
      </c>
      <c r="H17939" s="10" t="s">
        <v>75601</v>
      </c>
      <c r="I17939" s="11">
        <v>1</v>
      </c>
    </row>
    <row r="17940" spans="1:9">
      <c r="A17940" s="6" t="s">
        <v>76602</v>
      </c>
      <c r="B17940" s="7" t="s">
        <v>76603</v>
      </c>
      <c r="C17940" s="7" t="s">
        <v>30</v>
      </c>
      <c r="D17940" s="7" t="s">
        <v>76604</v>
      </c>
      <c r="E17940" s="7" t="s">
        <v>76605</v>
      </c>
      <c r="F17940" s="7" t="s">
        <v>38</v>
      </c>
      <c r="G17940" s="7" t="s">
        <v>56090</v>
      </c>
      <c r="H17940" s="7" t="s">
        <v>75601</v>
      </c>
      <c r="I17940" s="8">
        <v>1</v>
      </c>
    </row>
    <row r="17941" spans="1:9">
      <c r="A17941" s="9" t="s">
        <v>76606</v>
      </c>
      <c r="B17941" s="10" t="s">
        <v>76607</v>
      </c>
      <c r="C17941" s="10" t="s">
        <v>30</v>
      </c>
      <c r="D17941" s="10" t="s">
        <v>76608</v>
      </c>
      <c r="E17941" s="10" t="s">
        <v>76609</v>
      </c>
      <c r="F17941" s="10" t="s">
        <v>76610</v>
      </c>
      <c r="G17941" s="10" t="s">
        <v>56090</v>
      </c>
      <c r="H17941" s="10" t="s">
        <v>75601</v>
      </c>
      <c r="I17941" s="11">
        <v>1</v>
      </c>
    </row>
    <row r="17942" spans="1:9">
      <c r="A17942" s="6" t="s">
        <v>76611</v>
      </c>
      <c r="B17942" s="7" t="s">
        <v>76612</v>
      </c>
      <c r="C17942" s="7" t="s">
        <v>30</v>
      </c>
      <c r="D17942" s="7" t="s">
        <v>76613</v>
      </c>
      <c r="E17942" s="7" t="s">
        <v>76614</v>
      </c>
      <c r="F17942" s="7" t="s">
        <v>76615</v>
      </c>
      <c r="G17942" s="7" t="s">
        <v>56090</v>
      </c>
      <c r="H17942" s="7" t="s">
        <v>75601</v>
      </c>
      <c r="I17942" s="8">
        <v>1</v>
      </c>
    </row>
    <row r="17943" spans="1:9">
      <c r="A17943" s="9" t="s">
        <v>827</v>
      </c>
      <c r="B17943" s="10" t="s">
        <v>76616</v>
      </c>
      <c r="C17943" s="10" t="s">
        <v>30</v>
      </c>
      <c r="D17943" s="10" t="s">
        <v>76617</v>
      </c>
      <c r="E17943" s="10" t="s">
        <v>76618</v>
      </c>
      <c r="F17943" s="10" t="s">
        <v>76619</v>
      </c>
      <c r="G17943" s="10" t="s">
        <v>56090</v>
      </c>
      <c r="H17943" s="10" t="s">
        <v>75601</v>
      </c>
      <c r="I17943" s="11" t="s">
        <v>127538</v>
      </c>
    </row>
    <row r="17944" spans="1:9">
      <c r="A17944" s="6" t="s">
        <v>1212</v>
      </c>
      <c r="B17944" s="7" t="s">
        <v>76620</v>
      </c>
      <c r="C17944" s="7" t="s">
        <v>581</v>
      </c>
      <c r="D17944" s="7" t="s">
        <v>76621</v>
      </c>
      <c r="E17944" s="7" t="s">
        <v>76622</v>
      </c>
      <c r="F17944" s="7" t="s">
        <v>76623</v>
      </c>
      <c r="G17944" s="7" t="s">
        <v>56090</v>
      </c>
      <c r="H17944" s="7" t="s">
        <v>75601</v>
      </c>
      <c r="I17944" s="8" t="s">
        <v>127536</v>
      </c>
    </row>
    <row r="17945" spans="1:9">
      <c r="A17945" s="9" t="s">
        <v>8</v>
      </c>
      <c r="B17945" s="10" t="s">
        <v>76624</v>
      </c>
      <c r="C17945" s="10" t="s">
        <v>331</v>
      </c>
      <c r="D17945" s="10" t="s">
        <v>76625</v>
      </c>
      <c r="E17945" s="10" t="s">
        <v>76626</v>
      </c>
      <c r="F17945" s="10" t="s">
        <v>13</v>
      </c>
      <c r="G17945" s="10" t="s">
        <v>56090</v>
      </c>
      <c r="H17945" s="10" t="s">
        <v>75601</v>
      </c>
      <c r="I17945" s="11" t="s">
        <v>127536</v>
      </c>
    </row>
    <row r="17946" spans="1:9">
      <c r="A17946" s="6" t="s">
        <v>8</v>
      </c>
      <c r="B17946" s="7" t="s">
        <v>76627</v>
      </c>
      <c r="C17946" s="7" t="s">
        <v>331</v>
      </c>
      <c r="D17946" s="7" t="s">
        <v>76628</v>
      </c>
      <c r="E17946" s="7" t="s">
        <v>76629</v>
      </c>
      <c r="F17946" s="7" t="s">
        <v>13</v>
      </c>
      <c r="G17946" s="7" t="s">
        <v>56090</v>
      </c>
      <c r="H17946" s="7" t="s">
        <v>75601</v>
      </c>
      <c r="I17946" s="8" t="s">
        <v>127536</v>
      </c>
    </row>
    <row r="17947" spans="1:9">
      <c r="A17947" s="9" t="s">
        <v>76630</v>
      </c>
      <c r="B17947" s="10" t="s">
        <v>76631</v>
      </c>
      <c r="C17947" s="10" t="s">
        <v>280</v>
      </c>
      <c r="D17947" s="10" t="s">
        <v>76632</v>
      </c>
      <c r="E17947" s="10" t="s">
        <v>76633</v>
      </c>
      <c r="F17947" s="10" t="s">
        <v>76634</v>
      </c>
      <c r="G17947" s="10" t="s">
        <v>56090</v>
      </c>
      <c r="H17947" s="10" t="s">
        <v>75601</v>
      </c>
      <c r="I17947" s="11">
        <v>1</v>
      </c>
    </row>
    <row r="17948" spans="1:9">
      <c r="A17948" s="6" t="s">
        <v>76635</v>
      </c>
      <c r="B17948" s="7" t="s">
        <v>76636</v>
      </c>
      <c r="C17948" s="7" t="s">
        <v>30</v>
      </c>
      <c r="D17948" s="7" t="s">
        <v>76608</v>
      </c>
      <c r="E17948" s="7" t="s">
        <v>76637</v>
      </c>
      <c r="F17948" s="7" t="s">
        <v>76638</v>
      </c>
      <c r="G17948" s="7" t="s">
        <v>56090</v>
      </c>
      <c r="H17948" s="7" t="s">
        <v>75601</v>
      </c>
      <c r="I17948" s="8">
        <v>1</v>
      </c>
    </row>
    <row r="17949" spans="1:9">
      <c r="A17949" s="9" t="s">
        <v>76639</v>
      </c>
      <c r="B17949" s="10" t="s">
        <v>76640</v>
      </c>
      <c r="C17949" s="10" t="s">
        <v>397</v>
      </c>
      <c r="D17949" s="10" t="s">
        <v>76641</v>
      </c>
      <c r="E17949" s="10" t="s">
        <v>76642</v>
      </c>
      <c r="F17949" s="10" t="s">
        <v>76643</v>
      </c>
      <c r="G17949" s="10" t="s">
        <v>56090</v>
      </c>
      <c r="H17949" s="10" t="s">
        <v>75601</v>
      </c>
      <c r="I17949" s="11">
        <v>1</v>
      </c>
    </row>
    <row r="17950" spans="1:9">
      <c r="A17950" s="6" t="s">
        <v>76644</v>
      </c>
      <c r="B17950" s="7" t="s">
        <v>76645</v>
      </c>
      <c r="C17950" s="7" t="s">
        <v>1094</v>
      </c>
      <c r="D17950" s="7" t="s">
        <v>76646</v>
      </c>
      <c r="E17950" s="7" t="s">
        <v>76647</v>
      </c>
      <c r="F17950" s="7" t="s">
        <v>76648</v>
      </c>
      <c r="G17950" s="7" t="s">
        <v>56090</v>
      </c>
      <c r="H17950" s="7" t="s">
        <v>75601</v>
      </c>
      <c r="I17950" s="8">
        <v>1</v>
      </c>
    </row>
    <row r="17951" spans="1:9">
      <c r="A17951" s="9" t="s">
        <v>76649</v>
      </c>
      <c r="B17951" s="10" t="s">
        <v>76650</v>
      </c>
      <c r="C17951" s="10" t="s">
        <v>1380</v>
      </c>
      <c r="D17951" s="10" t="s">
        <v>76651</v>
      </c>
      <c r="E17951" s="10" t="s">
        <v>76652</v>
      </c>
      <c r="F17951" s="10" t="s">
        <v>38</v>
      </c>
      <c r="G17951" s="10" t="s">
        <v>56090</v>
      </c>
      <c r="H17951" s="10" t="s">
        <v>75601</v>
      </c>
      <c r="I17951" s="11">
        <v>1</v>
      </c>
    </row>
    <row r="17952" spans="1:9">
      <c r="A17952" s="6" t="s">
        <v>76653</v>
      </c>
      <c r="B17952" s="7" t="s">
        <v>76654</v>
      </c>
      <c r="C17952" s="7" t="s">
        <v>748</v>
      </c>
      <c r="D17952" s="7" t="s">
        <v>76655</v>
      </c>
      <c r="E17952" s="7" t="s">
        <v>76656</v>
      </c>
      <c r="F17952" s="7" t="s">
        <v>38</v>
      </c>
      <c r="G17952" s="7" t="s">
        <v>56090</v>
      </c>
      <c r="H17952" s="7" t="s">
        <v>75601</v>
      </c>
      <c r="I17952" s="8">
        <v>1</v>
      </c>
    </row>
    <row r="17953" spans="1:9">
      <c r="A17953" s="9" t="s">
        <v>13921</v>
      </c>
      <c r="B17953" s="10" t="s">
        <v>76657</v>
      </c>
      <c r="C17953" s="10" t="s">
        <v>105</v>
      </c>
      <c r="D17953" s="10" t="s">
        <v>76658</v>
      </c>
      <c r="E17953" s="10" t="s">
        <v>76659</v>
      </c>
      <c r="F17953" s="10" t="s">
        <v>76660</v>
      </c>
      <c r="G17953" s="10" t="s">
        <v>56090</v>
      </c>
      <c r="H17953" s="10" t="s">
        <v>75601</v>
      </c>
      <c r="I17953" s="11" t="s">
        <v>127540</v>
      </c>
    </row>
    <row r="17954" spans="1:9">
      <c r="A17954" s="6" t="s">
        <v>76661</v>
      </c>
      <c r="B17954" s="7" t="s">
        <v>76662</v>
      </c>
      <c r="C17954" s="7" t="s">
        <v>4950</v>
      </c>
      <c r="D17954" s="7" t="s">
        <v>76663</v>
      </c>
      <c r="E17954" s="7" t="s">
        <v>76664</v>
      </c>
      <c r="F17954" s="7" t="s">
        <v>38</v>
      </c>
      <c r="G17954" s="7" t="s">
        <v>56090</v>
      </c>
      <c r="H17954" s="7" t="s">
        <v>75601</v>
      </c>
      <c r="I17954" s="8" t="s">
        <v>127537</v>
      </c>
    </row>
    <row r="17955" spans="1:9">
      <c r="A17955" s="9" t="s">
        <v>76661</v>
      </c>
      <c r="B17955" s="10" t="s">
        <v>76665</v>
      </c>
      <c r="C17955" s="10" t="s">
        <v>4823</v>
      </c>
      <c r="D17955" s="10" t="s">
        <v>76666</v>
      </c>
      <c r="E17955" s="10" t="s">
        <v>76667</v>
      </c>
      <c r="F17955" s="10" t="s">
        <v>38</v>
      </c>
      <c r="G17955" s="10" t="s">
        <v>56090</v>
      </c>
      <c r="H17955" s="10" t="s">
        <v>75601</v>
      </c>
      <c r="I17955" s="11" t="s">
        <v>127537</v>
      </c>
    </row>
    <row r="17956" spans="1:9">
      <c r="A17956" s="6" t="s">
        <v>76668</v>
      </c>
      <c r="B17956" s="7" t="s">
        <v>76669</v>
      </c>
      <c r="C17956" s="7" t="s">
        <v>29061</v>
      </c>
      <c r="D17956" s="7" t="s">
        <v>76670</v>
      </c>
      <c r="E17956" s="7" t="s">
        <v>76671</v>
      </c>
      <c r="F17956" s="7" t="s">
        <v>76672</v>
      </c>
      <c r="G17956" s="7" t="s">
        <v>56090</v>
      </c>
      <c r="H17956" s="7" t="s">
        <v>75601</v>
      </c>
      <c r="I17956" s="8">
        <v>1</v>
      </c>
    </row>
    <row r="17957" spans="1:9">
      <c r="A17957" s="9" t="s">
        <v>76673</v>
      </c>
      <c r="B17957" s="10" t="s">
        <v>76674</v>
      </c>
      <c r="C17957" s="10" t="s">
        <v>1784</v>
      </c>
      <c r="D17957" s="10" t="s">
        <v>76655</v>
      </c>
      <c r="E17957" s="10" t="s">
        <v>76675</v>
      </c>
      <c r="F17957" s="10" t="s">
        <v>38</v>
      </c>
      <c r="G17957" s="10" t="s">
        <v>56090</v>
      </c>
      <c r="H17957" s="10" t="s">
        <v>75601</v>
      </c>
      <c r="I17957" s="11">
        <v>1</v>
      </c>
    </row>
    <row r="17958" spans="1:9">
      <c r="A17958" s="6" t="s">
        <v>76676</v>
      </c>
      <c r="B17958" s="7" t="s">
        <v>76677</v>
      </c>
      <c r="C17958" s="7" t="s">
        <v>3216</v>
      </c>
      <c r="D17958" s="7" t="s">
        <v>76579</v>
      </c>
      <c r="E17958" s="7" t="s">
        <v>76678</v>
      </c>
      <c r="F17958" s="7" t="s">
        <v>38</v>
      </c>
      <c r="G17958" s="7" t="s">
        <v>56090</v>
      </c>
      <c r="H17958" s="7" t="s">
        <v>75601</v>
      </c>
      <c r="I17958" s="8">
        <v>1</v>
      </c>
    </row>
    <row r="17959" spans="1:9">
      <c r="A17959" s="9" t="s">
        <v>76679</v>
      </c>
      <c r="B17959" s="10" t="s">
        <v>76680</v>
      </c>
      <c r="C17959" s="10" t="s">
        <v>59529</v>
      </c>
      <c r="D17959" s="10" t="s">
        <v>76681</v>
      </c>
      <c r="E17959" s="10" t="s">
        <v>76682</v>
      </c>
      <c r="F17959" s="10" t="s">
        <v>76683</v>
      </c>
      <c r="G17959" s="10" t="s">
        <v>56090</v>
      </c>
      <c r="H17959" s="10" t="s">
        <v>75601</v>
      </c>
      <c r="I17959" s="11">
        <v>1</v>
      </c>
    </row>
    <row r="17960" spans="1:9">
      <c r="A17960" s="6" t="s">
        <v>76684</v>
      </c>
      <c r="B17960" s="7" t="s">
        <v>76685</v>
      </c>
      <c r="C17960" s="7" t="s">
        <v>15569</v>
      </c>
      <c r="D17960" s="7" t="s">
        <v>76686</v>
      </c>
      <c r="E17960" s="7" t="s">
        <v>76687</v>
      </c>
      <c r="F17960" s="7" t="s">
        <v>76688</v>
      </c>
      <c r="G17960" s="7" t="s">
        <v>56090</v>
      </c>
      <c r="H17960" s="7" t="s">
        <v>75601</v>
      </c>
      <c r="I17960" s="8">
        <v>1</v>
      </c>
    </row>
    <row r="17961" spans="1:9">
      <c r="A17961" s="9" t="s">
        <v>76689</v>
      </c>
      <c r="B17961" s="10" t="s">
        <v>76690</v>
      </c>
      <c r="C17961" s="10" t="s">
        <v>15540</v>
      </c>
      <c r="D17961" s="10" t="s">
        <v>76691</v>
      </c>
      <c r="E17961" s="10" t="s">
        <v>76692</v>
      </c>
      <c r="F17961" s="10" t="s">
        <v>76693</v>
      </c>
      <c r="G17961" s="10" t="s">
        <v>56090</v>
      </c>
      <c r="H17961" s="10" t="s">
        <v>75601</v>
      </c>
      <c r="I17961" s="11">
        <v>1</v>
      </c>
    </row>
    <row r="17962" spans="1:9">
      <c r="A17962" s="6" t="s">
        <v>76694</v>
      </c>
      <c r="B17962" s="7" t="s">
        <v>76695</v>
      </c>
      <c r="C17962" s="7" t="s">
        <v>171</v>
      </c>
      <c r="D17962" s="7" t="s">
        <v>76696</v>
      </c>
      <c r="E17962" s="7" t="s">
        <v>76697</v>
      </c>
      <c r="F17962" s="7" t="s">
        <v>76698</v>
      </c>
      <c r="G17962" s="7" t="s">
        <v>56090</v>
      </c>
      <c r="H17962" s="7" t="s">
        <v>75601</v>
      </c>
      <c r="I17962" s="8">
        <v>1</v>
      </c>
    </row>
    <row r="17963" spans="1:9">
      <c r="A17963" s="9" t="s">
        <v>160</v>
      </c>
      <c r="B17963" s="10" t="s">
        <v>76699</v>
      </c>
      <c r="C17963" s="10" t="s">
        <v>161</v>
      </c>
      <c r="D17963" s="10" t="s">
        <v>76700</v>
      </c>
      <c r="E17963" s="10" t="s">
        <v>76701</v>
      </c>
      <c r="F17963" s="10" t="s">
        <v>76702</v>
      </c>
      <c r="G17963" s="10" t="s">
        <v>56090</v>
      </c>
      <c r="H17963" s="10" t="s">
        <v>75601</v>
      </c>
      <c r="I17963" s="11" t="s">
        <v>127536</v>
      </c>
    </row>
    <row r="17964" spans="1:9">
      <c r="A17964" s="6" t="s">
        <v>76703</v>
      </c>
      <c r="B17964" s="7" t="s">
        <v>76704</v>
      </c>
      <c r="C17964" s="7" t="s">
        <v>171</v>
      </c>
      <c r="D17964" s="7" t="s">
        <v>76705</v>
      </c>
      <c r="E17964" s="7" t="s">
        <v>76706</v>
      </c>
      <c r="F17964" s="7" t="s">
        <v>38</v>
      </c>
      <c r="G17964" s="7" t="s">
        <v>56090</v>
      </c>
      <c r="H17964" s="7" t="s">
        <v>75601</v>
      </c>
      <c r="I17964" s="8">
        <v>1</v>
      </c>
    </row>
    <row r="17965" spans="1:9">
      <c r="A17965" s="9" t="s">
        <v>160</v>
      </c>
      <c r="B17965" s="10" t="s">
        <v>76707</v>
      </c>
      <c r="C17965" s="10" t="s">
        <v>161</v>
      </c>
      <c r="D17965" s="10" t="s">
        <v>76708</v>
      </c>
      <c r="E17965" s="10" t="s">
        <v>76709</v>
      </c>
      <c r="F17965" s="10" t="s">
        <v>76710</v>
      </c>
      <c r="G17965" s="10" t="s">
        <v>56090</v>
      </c>
      <c r="H17965" s="10" t="s">
        <v>75601</v>
      </c>
      <c r="I17965" s="11" t="s">
        <v>127536</v>
      </c>
    </row>
    <row r="17966" spans="1:9">
      <c r="A17966" s="6" t="s">
        <v>76711</v>
      </c>
      <c r="B17966" s="7" t="s">
        <v>76712</v>
      </c>
      <c r="C17966" s="7" t="s">
        <v>5093</v>
      </c>
      <c r="D17966" s="7" t="s">
        <v>76713</v>
      </c>
      <c r="E17966" s="7" t="s">
        <v>76714</v>
      </c>
      <c r="F17966" s="7" t="s">
        <v>76715</v>
      </c>
      <c r="G17966" s="7" t="s">
        <v>56090</v>
      </c>
      <c r="H17966" s="7" t="s">
        <v>75601</v>
      </c>
      <c r="I17966" s="8">
        <v>1</v>
      </c>
    </row>
    <row r="17967" spans="1:9">
      <c r="A17967" s="9" t="s">
        <v>76716</v>
      </c>
      <c r="B17967" s="10" t="s">
        <v>76717</v>
      </c>
      <c r="C17967" s="10" t="s">
        <v>30</v>
      </c>
      <c r="D17967" s="10" t="s">
        <v>76718</v>
      </c>
      <c r="E17967" s="10" t="s">
        <v>76719</v>
      </c>
      <c r="F17967" s="10" t="s">
        <v>76720</v>
      </c>
      <c r="G17967" s="10" t="s">
        <v>56090</v>
      </c>
      <c r="H17967" s="10" t="s">
        <v>75601</v>
      </c>
      <c r="I17967" s="11">
        <v>1</v>
      </c>
    </row>
    <row r="17968" spans="1:9">
      <c r="A17968" s="6" t="s">
        <v>76721</v>
      </c>
      <c r="B17968" s="7" t="s">
        <v>76722</v>
      </c>
      <c r="C17968" s="7" t="s">
        <v>30</v>
      </c>
      <c r="D17968" s="7" t="s">
        <v>76723</v>
      </c>
      <c r="E17968" s="7" t="s">
        <v>76724</v>
      </c>
      <c r="F17968" s="7" t="s">
        <v>38</v>
      </c>
      <c r="G17968" s="7" t="s">
        <v>56090</v>
      </c>
      <c r="H17968" s="7" t="s">
        <v>75601</v>
      </c>
      <c r="I17968" s="8">
        <v>1</v>
      </c>
    </row>
    <row r="17969" spans="1:9">
      <c r="A17969" s="9" t="s">
        <v>76725</v>
      </c>
      <c r="B17969" s="10" t="s">
        <v>76726</v>
      </c>
      <c r="C17969" s="10" t="s">
        <v>30</v>
      </c>
      <c r="D17969" s="10" t="s">
        <v>76727</v>
      </c>
      <c r="E17969" s="10" t="s">
        <v>76728</v>
      </c>
      <c r="F17969" s="10" t="s">
        <v>38</v>
      </c>
      <c r="G17969" s="10" t="s">
        <v>56090</v>
      </c>
      <c r="H17969" s="10" t="s">
        <v>75601</v>
      </c>
      <c r="I17969" s="11">
        <v>1</v>
      </c>
    </row>
    <row r="17970" spans="1:9">
      <c r="A17970" s="6" t="s">
        <v>76729</v>
      </c>
      <c r="B17970" s="7" t="s">
        <v>76730</v>
      </c>
      <c r="C17970" s="7" t="s">
        <v>748</v>
      </c>
      <c r="D17970" s="7" t="s">
        <v>76731</v>
      </c>
      <c r="E17970" s="7" t="s">
        <v>76732</v>
      </c>
      <c r="F17970" s="7" t="s">
        <v>76733</v>
      </c>
      <c r="G17970" s="7" t="s">
        <v>56090</v>
      </c>
      <c r="H17970" s="7" t="s">
        <v>75601</v>
      </c>
      <c r="I17970" s="8" t="s">
        <v>127537</v>
      </c>
    </row>
    <row r="17971" spans="1:9">
      <c r="A17971" s="9" t="s">
        <v>76734</v>
      </c>
      <c r="B17971" s="10" t="s">
        <v>76735</v>
      </c>
      <c r="C17971" s="10" t="s">
        <v>47</v>
      </c>
      <c r="D17971" s="10" t="s">
        <v>76736</v>
      </c>
      <c r="E17971" s="10" t="s">
        <v>76737</v>
      </c>
      <c r="F17971" s="10" t="s">
        <v>38</v>
      </c>
      <c r="G17971" s="10" t="s">
        <v>56090</v>
      </c>
      <c r="H17971" s="10" t="s">
        <v>75601</v>
      </c>
      <c r="I17971" s="11">
        <v>1</v>
      </c>
    </row>
    <row r="17972" spans="1:9">
      <c r="A17972" s="6" t="s">
        <v>76738</v>
      </c>
      <c r="B17972" s="7" t="s">
        <v>76739</v>
      </c>
      <c r="C17972" s="7" t="s">
        <v>171</v>
      </c>
      <c r="D17972" s="7" t="s">
        <v>76740</v>
      </c>
      <c r="E17972" s="7" t="s">
        <v>76741</v>
      </c>
      <c r="F17972" s="7" t="s">
        <v>38</v>
      </c>
      <c r="G17972" s="7" t="s">
        <v>56090</v>
      </c>
      <c r="H17972" s="7" t="s">
        <v>75601</v>
      </c>
      <c r="I17972" s="8">
        <v>1</v>
      </c>
    </row>
    <row r="17973" spans="1:9">
      <c r="A17973" s="9" t="s">
        <v>76661</v>
      </c>
      <c r="B17973" s="10" t="s">
        <v>76742</v>
      </c>
      <c r="C17973" s="10" t="s">
        <v>1098</v>
      </c>
      <c r="D17973" s="10" t="s">
        <v>76663</v>
      </c>
      <c r="E17973" s="10" t="s">
        <v>76743</v>
      </c>
      <c r="F17973" s="10" t="s">
        <v>38</v>
      </c>
      <c r="G17973" s="10" t="s">
        <v>56090</v>
      </c>
      <c r="H17973" s="10" t="s">
        <v>75601</v>
      </c>
      <c r="I17973" s="11" t="s">
        <v>127537</v>
      </c>
    </row>
    <row r="17974" spans="1:9">
      <c r="A17974" s="6" t="s">
        <v>76744</v>
      </c>
      <c r="B17974" s="7" t="s">
        <v>76745</v>
      </c>
      <c r="C17974" s="7" t="s">
        <v>1098</v>
      </c>
      <c r="D17974" s="7" t="s">
        <v>76746</v>
      </c>
      <c r="E17974" s="7" t="s">
        <v>76747</v>
      </c>
      <c r="F17974" s="7" t="s">
        <v>38</v>
      </c>
      <c r="G17974" s="7" t="s">
        <v>56090</v>
      </c>
      <c r="H17974" s="7" t="s">
        <v>75601</v>
      </c>
      <c r="I17974" s="8">
        <v>1</v>
      </c>
    </row>
    <row r="17975" spans="1:9">
      <c r="A17975" s="9" t="s">
        <v>76748</v>
      </c>
      <c r="B17975" s="10" t="s">
        <v>76749</v>
      </c>
      <c r="C17975" s="10" t="s">
        <v>5093</v>
      </c>
      <c r="D17975" s="10" t="s">
        <v>76750</v>
      </c>
      <c r="E17975" s="10" t="s">
        <v>76751</v>
      </c>
      <c r="F17975" s="10" t="s">
        <v>76715</v>
      </c>
      <c r="G17975" s="10" t="s">
        <v>56090</v>
      </c>
      <c r="H17975" s="10" t="s">
        <v>75601</v>
      </c>
      <c r="I17975" s="11">
        <v>1</v>
      </c>
    </row>
    <row r="17976" spans="1:9">
      <c r="A17976" s="6" t="s">
        <v>75698</v>
      </c>
      <c r="B17976" s="7" t="s">
        <v>76752</v>
      </c>
      <c r="C17976" s="7" t="s">
        <v>30</v>
      </c>
      <c r="D17976" s="7" t="s">
        <v>76753</v>
      </c>
      <c r="E17976" s="7" t="s">
        <v>76754</v>
      </c>
      <c r="F17976" s="7" t="s">
        <v>76755</v>
      </c>
      <c r="G17976" s="7" t="s">
        <v>56090</v>
      </c>
      <c r="H17976" s="7" t="s">
        <v>75601</v>
      </c>
      <c r="I17976" s="8" t="s">
        <v>127537</v>
      </c>
    </row>
    <row r="17977" spans="1:9">
      <c r="A17977" s="9" t="s">
        <v>32204</v>
      </c>
      <c r="B17977" s="10" t="s">
        <v>76756</v>
      </c>
      <c r="C17977" s="10" t="s">
        <v>30</v>
      </c>
      <c r="D17977" s="10" t="s">
        <v>32206</v>
      </c>
      <c r="E17977" s="10" t="s">
        <v>76757</v>
      </c>
      <c r="F17977" s="10" t="s">
        <v>76758</v>
      </c>
      <c r="G17977" s="10" t="s">
        <v>56090</v>
      </c>
      <c r="H17977" s="10" t="s">
        <v>75601</v>
      </c>
      <c r="I17977" s="11" t="s">
        <v>127537</v>
      </c>
    </row>
    <row r="17978" spans="1:9">
      <c r="A17978" s="6" t="s">
        <v>56747</v>
      </c>
      <c r="B17978" s="7" t="s">
        <v>76759</v>
      </c>
      <c r="C17978" s="7" t="s">
        <v>30</v>
      </c>
      <c r="D17978" s="7" t="s">
        <v>76760</v>
      </c>
      <c r="E17978" s="7" t="s">
        <v>76761</v>
      </c>
      <c r="F17978" s="7" t="s">
        <v>76762</v>
      </c>
      <c r="G17978" s="7" t="s">
        <v>56090</v>
      </c>
      <c r="H17978" s="7" t="s">
        <v>75601</v>
      </c>
      <c r="I17978" s="8" t="s">
        <v>127537</v>
      </c>
    </row>
    <row r="17979" spans="1:9">
      <c r="A17979" s="9" t="s">
        <v>76763</v>
      </c>
      <c r="B17979" s="10" t="s">
        <v>76764</v>
      </c>
      <c r="C17979" s="10" t="s">
        <v>378</v>
      </c>
      <c r="D17979" s="10" t="s">
        <v>76740</v>
      </c>
      <c r="E17979" s="10" t="s">
        <v>76765</v>
      </c>
      <c r="F17979" s="10" t="s">
        <v>38</v>
      </c>
      <c r="G17979" s="10" t="s">
        <v>56090</v>
      </c>
      <c r="H17979" s="10" t="s">
        <v>75601</v>
      </c>
      <c r="I17979" s="11">
        <v>1</v>
      </c>
    </row>
    <row r="17980" spans="1:9">
      <c r="A17980" s="6" t="s">
        <v>76766</v>
      </c>
      <c r="B17980" s="7" t="s">
        <v>76767</v>
      </c>
      <c r="C17980" s="7" t="s">
        <v>966</v>
      </c>
      <c r="D17980" s="7" t="s">
        <v>76768</v>
      </c>
      <c r="E17980" s="7" t="s">
        <v>76769</v>
      </c>
      <c r="F17980" s="7" t="s">
        <v>76770</v>
      </c>
      <c r="G17980" s="7" t="s">
        <v>76771</v>
      </c>
      <c r="H17980" s="7" t="s">
        <v>75601</v>
      </c>
      <c r="I17980" s="8">
        <v>1</v>
      </c>
    </row>
    <row r="17981" spans="1:9">
      <c r="A17981" s="9" t="s">
        <v>76772</v>
      </c>
      <c r="B17981" s="10" t="s">
        <v>76773</v>
      </c>
      <c r="C17981" s="10" t="s">
        <v>76774</v>
      </c>
      <c r="D17981" s="10" t="s">
        <v>76775</v>
      </c>
      <c r="E17981" s="10" t="s">
        <v>76776</v>
      </c>
      <c r="F17981" s="10" t="s">
        <v>76777</v>
      </c>
      <c r="G17981" s="10" t="s">
        <v>56090</v>
      </c>
      <c r="H17981" s="10" t="s">
        <v>75601</v>
      </c>
      <c r="I17981" s="11">
        <v>1</v>
      </c>
    </row>
    <row r="17982" spans="1:9">
      <c r="A17982" s="6" t="s">
        <v>76778</v>
      </c>
      <c r="B17982" s="7" t="s">
        <v>76779</v>
      </c>
      <c r="C17982" s="7" t="s">
        <v>76780</v>
      </c>
      <c r="D17982" s="7" t="s">
        <v>76781</v>
      </c>
      <c r="E17982" s="7" t="s">
        <v>76757</v>
      </c>
      <c r="F17982" s="7" t="s">
        <v>38</v>
      </c>
      <c r="G17982" s="7" t="s">
        <v>56090</v>
      </c>
      <c r="H17982" s="7" t="s">
        <v>75601</v>
      </c>
      <c r="I17982" s="8">
        <v>1</v>
      </c>
    </row>
    <row r="17983" spans="1:9">
      <c r="A17983" s="9" t="s">
        <v>76782</v>
      </c>
      <c r="B17983" s="10" t="s">
        <v>76783</v>
      </c>
      <c r="C17983" s="10" t="s">
        <v>697</v>
      </c>
      <c r="D17983" s="10" t="s">
        <v>76784</v>
      </c>
      <c r="E17983" s="10" t="s">
        <v>76785</v>
      </c>
      <c r="F17983" s="10" t="s">
        <v>38</v>
      </c>
      <c r="G17983" s="10" t="s">
        <v>56090</v>
      </c>
      <c r="H17983" s="10" t="s">
        <v>75601</v>
      </c>
      <c r="I17983" s="11">
        <v>1</v>
      </c>
    </row>
    <row r="17984" spans="1:9">
      <c r="A17984" s="6" t="s">
        <v>76786</v>
      </c>
      <c r="B17984" s="7" t="s">
        <v>76787</v>
      </c>
      <c r="C17984" s="7" t="s">
        <v>176</v>
      </c>
      <c r="D17984" s="7" t="s">
        <v>76788</v>
      </c>
      <c r="E17984" s="7" t="s">
        <v>76761</v>
      </c>
      <c r="F17984" s="7" t="s">
        <v>38</v>
      </c>
      <c r="G17984" s="7" t="s">
        <v>56090</v>
      </c>
      <c r="H17984" s="7" t="s">
        <v>75601</v>
      </c>
      <c r="I17984" s="8">
        <v>1</v>
      </c>
    </row>
    <row r="17985" spans="1:9">
      <c r="A17985" s="9" t="s">
        <v>76789</v>
      </c>
      <c r="B17985" s="10" t="s">
        <v>76790</v>
      </c>
      <c r="C17985" s="10" t="s">
        <v>936</v>
      </c>
      <c r="D17985" s="10" t="s">
        <v>76791</v>
      </c>
      <c r="E17985" s="10" t="s">
        <v>197</v>
      </c>
      <c r="F17985" s="10" t="s">
        <v>76792</v>
      </c>
      <c r="G17985" s="10" t="s">
        <v>198</v>
      </c>
      <c r="H17985" s="10" t="s">
        <v>198</v>
      </c>
      <c r="I17985" s="11"/>
    </row>
    <row r="17986" spans="1:9">
      <c r="A17986" s="6" t="s">
        <v>76793</v>
      </c>
      <c r="B17986" s="7" t="s">
        <v>76794</v>
      </c>
      <c r="C17986" s="7" t="s">
        <v>235</v>
      </c>
      <c r="D17986" s="7" t="s">
        <v>76491</v>
      </c>
      <c r="E17986" s="7" t="s">
        <v>197</v>
      </c>
      <c r="F17986" s="7" t="s">
        <v>76492</v>
      </c>
      <c r="G17986" s="7" t="s">
        <v>198</v>
      </c>
      <c r="H17986" s="7" t="s">
        <v>198</v>
      </c>
      <c r="I17986" s="8"/>
    </row>
    <row r="17987" spans="1:9">
      <c r="A17987" s="9" t="s">
        <v>76795</v>
      </c>
      <c r="B17987" s="10" t="s">
        <v>76796</v>
      </c>
      <c r="C17987" s="10" t="s">
        <v>748</v>
      </c>
      <c r="D17987" s="10" t="s">
        <v>76797</v>
      </c>
      <c r="E17987" s="10" t="s">
        <v>197</v>
      </c>
      <c r="F17987" s="10" t="s">
        <v>76798</v>
      </c>
      <c r="G17987" s="10" t="s">
        <v>198</v>
      </c>
      <c r="H17987" s="10" t="s">
        <v>198</v>
      </c>
      <c r="I17987" s="11"/>
    </row>
    <row r="17988" spans="1:9">
      <c r="A17988" s="6" t="s">
        <v>8</v>
      </c>
      <c r="B17988" s="7" t="s">
        <v>76799</v>
      </c>
      <c r="C17988" s="7" t="s">
        <v>378</v>
      </c>
      <c r="D17988" s="7" t="s">
        <v>76800</v>
      </c>
      <c r="E17988" s="7" t="s">
        <v>76801</v>
      </c>
      <c r="F17988" s="7" t="s">
        <v>13</v>
      </c>
      <c r="G17988" s="7" t="s">
        <v>75600</v>
      </c>
      <c r="H17988" s="7" t="s">
        <v>75601</v>
      </c>
      <c r="I17988" s="8" t="s">
        <v>127536</v>
      </c>
    </row>
    <row r="17989" spans="1:9">
      <c r="A17989" s="9" t="s">
        <v>8</v>
      </c>
      <c r="B17989" s="10" t="s">
        <v>76802</v>
      </c>
      <c r="C17989" s="10" t="s">
        <v>378</v>
      </c>
      <c r="D17989" s="10" t="s">
        <v>76803</v>
      </c>
      <c r="E17989" s="10" t="s">
        <v>76804</v>
      </c>
      <c r="F17989" s="10" t="s">
        <v>13</v>
      </c>
      <c r="G17989" s="10" t="s">
        <v>75600</v>
      </c>
      <c r="H17989" s="10" t="s">
        <v>75601</v>
      </c>
      <c r="I17989" s="11" t="s">
        <v>127536</v>
      </c>
    </row>
    <row r="17990" spans="1:9">
      <c r="A17990" s="6" t="s">
        <v>75607</v>
      </c>
      <c r="B17990" s="7" t="s">
        <v>76805</v>
      </c>
      <c r="C17990" s="7" t="s">
        <v>75609</v>
      </c>
      <c r="D17990" s="7" t="s">
        <v>76806</v>
      </c>
      <c r="E17990" s="7" t="s">
        <v>75611</v>
      </c>
      <c r="F17990" s="7" t="s">
        <v>76807</v>
      </c>
      <c r="G17990" s="7" t="s">
        <v>75600</v>
      </c>
      <c r="H17990" s="7" t="s">
        <v>75601</v>
      </c>
      <c r="I17990" s="8" t="s">
        <v>127537</v>
      </c>
    </row>
    <row r="17991" spans="1:9">
      <c r="A17991" s="9" t="s">
        <v>16</v>
      </c>
      <c r="B17991" s="10" t="s">
        <v>76808</v>
      </c>
      <c r="C17991" s="10" t="s">
        <v>4212</v>
      </c>
      <c r="D17991" s="10" t="s">
        <v>76809</v>
      </c>
      <c r="E17991" s="10" t="s">
        <v>76810</v>
      </c>
      <c r="F17991" s="10" t="s">
        <v>38</v>
      </c>
      <c r="G17991" s="10" t="s">
        <v>75600</v>
      </c>
      <c r="H17991" s="10" t="s">
        <v>75601</v>
      </c>
      <c r="I17991" s="11" t="s">
        <v>127536</v>
      </c>
    </row>
    <row r="17992" spans="1:9">
      <c r="A17992" s="6" t="s">
        <v>76811</v>
      </c>
      <c r="B17992" s="7" t="s">
        <v>76812</v>
      </c>
      <c r="C17992" s="7" t="s">
        <v>748</v>
      </c>
      <c r="D17992" s="7" t="s">
        <v>76813</v>
      </c>
      <c r="E17992" s="7" t="s">
        <v>76814</v>
      </c>
      <c r="F17992" s="7" t="s">
        <v>38</v>
      </c>
      <c r="G17992" s="7" t="s">
        <v>76815</v>
      </c>
      <c r="H17992" s="7" t="s">
        <v>75601</v>
      </c>
      <c r="I17992" s="8">
        <v>1</v>
      </c>
    </row>
    <row r="17993" spans="1:9">
      <c r="A17993" s="9" t="s">
        <v>76816</v>
      </c>
      <c r="B17993" s="10" t="s">
        <v>76817</v>
      </c>
      <c r="C17993" s="10" t="s">
        <v>748</v>
      </c>
      <c r="D17993" s="10" t="s">
        <v>76818</v>
      </c>
      <c r="E17993" s="10" t="s">
        <v>76819</v>
      </c>
      <c r="F17993" s="10" t="s">
        <v>38</v>
      </c>
      <c r="G17993" s="10" t="s">
        <v>76815</v>
      </c>
      <c r="H17993" s="10" t="s">
        <v>75601</v>
      </c>
      <c r="I17993" s="11">
        <v>1</v>
      </c>
    </row>
    <row r="17994" spans="1:9">
      <c r="A17994" s="6" t="s">
        <v>76820</v>
      </c>
      <c r="B17994" s="7" t="s">
        <v>76821</v>
      </c>
      <c r="C17994" s="7" t="s">
        <v>722</v>
      </c>
      <c r="D17994" s="7" t="s">
        <v>76822</v>
      </c>
      <c r="E17994" s="7" t="s">
        <v>76823</v>
      </c>
      <c r="F17994" s="7" t="s">
        <v>76824</v>
      </c>
      <c r="G17994" s="7" t="s">
        <v>75600</v>
      </c>
      <c r="H17994" s="7" t="s">
        <v>75601</v>
      </c>
      <c r="I17994" s="8">
        <v>1</v>
      </c>
    </row>
    <row r="17995" spans="1:9">
      <c r="A17995" s="9" t="s">
        <v>76825</v>
      </c>
      <c r="B17995" s="10" t="s">
        <v>76826</v>
      </c>
      <c r="C17995" s="10" t="s">
        <v>4777</v>
      </c>
      <c r="D17995" s="10" t="s">
        <v>76827</v>
      </c>
      <c r="E17995" s="10" t="s">
        <v>76828</v>
      </c>
      <c r="F17995" s="10" t="s">
        <v>76715</v>
      </c>
      <c r="G17995" s="10" t="s">
        <v>76815</v>
      </c>
      <c r="H17995" s="10" t="s">
        <v>75601</v>
      </c>
      <c r="I17995" s="11">
        <v>1</v>
      </c>
    </row>
    <row r="17996" spans="1:9">
      <c r="A17996" s="6" t="s">
        <v>42752</v>
      </c>
      <c r="B17996" s="7" t="s">
        <v>76829</v>
      </c>
      <c r="C17996" s="7" t="s">
        <v>1098</v>
      </c>
      <c r="D17996" s="7" t="s">
        <v>76830</v>
      </c>
      <c r="E17996" s="7" t="s">
        <v>76831</v>
      </c>
      <c r="F17996" s="7" t="s">
        <v>38</v>
      </c>
      <c r="G17996" s="7" t="s">
        <v>76815</v>
      </c>
      <c r="H17996" s="7" t="s">
        <v>75601</v>
      </c>
      <c r="I17996" s="8" t="s">
        <v>127538</v>
      </c>
    </row>
    <row r="17997" spans="1:9">
      <c r="A17997" s="9" t="s">
        <v>8</v>
      </c>
      <c r="B17997" s="10" t="s">
        <v>76832</v>
      </c>
      <c r="C17997" s="10" t="s">
        <v>331</v>
      </c>
      <c r="D17997" s="10" t="s">
        <v>76833</v>
      </c>
      <c r="E17997" s="10" t="s">
        <v>76834</v>
      </c>
      <c r="F17997" s="10" t="s">
        <v>13</v>
      </c>
      <c r="G17997" s="10" t="s">
        <v>75600</v>
      </c>
      <c r="H17997" s="10" t="s">
        <v>75601</v>
      </c>
      <c r="I17997" s="11" t="s">
        <v>127536</v>
      </c>
    </row>
    <row r="17998" spans="1:9">
      <c r="A17998" s="6" t="s">
        <v>76835</v>
      </c>
      <c r="B17998" s="7" t="s">
        <v>76836</v>
      </c>
      <c r="C17998" s="7" t="s">
        <v>1302</v>
      </c>
      <c r="D17998" s="7" t="s">
        <v>76837</v>
      </c>
      <c r="E17998" s="7" t="s">
        <v>76838</v>
      </c>
      <c r="F17998" s="7" t="s">
        <v>76839</v>
      </c>
      <c r="G17998" s="7" t="s">
        <v>75600</v>
      </c>
      <c r="H17998" s="7" t="s">
        <v>75601</v>
      </c>
      <c r="I17998" s="8">
        <v>1</v>
      </c>
    </row>
    <row r="17999" spans="1:9">
      <c r="A17999" s="9" t="s">
        <v>12078</v>
      </c>
      <c r="B17999" s="10" t="s">
        <v>76840</v>
      </c>
      <c r="C17999" s="10" t="s">
        <v>6763</v>
      </c>
      <c r="D17999" s="10" t="s">
        <v>75597</v>
      </c>
      <c r="E17999" s="10" t="s">
        <v>75598</v>
      </c>
      <c r="F17999" s="10" t="s">
        <v>75599</v>
      </c>
      <c r="G17999" s="10" t="s">
        <v>75600</v>
      </c>
      <c r="H17999" s="10" t="s">
        <v>75601</v>
      </c>
      <c r="I17999" s="11" t="s">
        <v>127542</v>
      </c>
    </row>
    <row r="18000" spans="1:9">
      <c r="A18000" s="6" t="s">
        <v>8</v>
      </c>
      <c r="B18000" s="7" t="s">
        <v>76841</v>
      </c>
      <c r="C18000" s="7" t="s">
        <v>378</v>
      </c>
      <c r="D18000" s="7" t="s">
        <v>76842</v>
      </c>
      <c r="E18000" s="7" t="s">
        <v>76843</v>
      </c>
      <c r="F18000" s="7" t="s">
        <v>13</v>
      </c>
      <c r="G18000" s="7" t="s">
        <v>75600</v>
      </c>
      <c r="H18000" s="7" t="s">
        <v>75601</v>
      </c>
      <c r="I18000" s="8" t="s">
        <v>127536</v>
      </c>
    </row>
    <row r="18001" spans="1:9">
      <c r="A18001" s="9" t="s">
        <v>16</v>
      </c>
      <c r="B18001" s="10" t="s">
        <v>76844</v>
      </c>
      <c r="C18001" s="10" t="s">
        <v>4212</v>
      </c>
      <c r="D18001" s="10" t="s">
        <v>76505</v>
      </c>
      <c r="E18001" s="10" t="s">
        <v>76845</v>
      </c>
      <c r="F18001" s="10" t="s">
        <v>38</v>
      </c>
      <c r="G18001" s="10" t="s">
        <v>75600</v>
      </c>
      <c r="H18001" s="10" t="s">
        <v>75601</v>
      </c>
      <c r="I18001" s="11" t="s">
        <v>127536</v>
      </c>
    </row>
    <row r="18002" spans="1:9">
      <c r="A18002" s="6" t="s">
        <v>76846</v>
      </c>
      <c r="B18002" s="7" t="s">
        <v>76847</v>
      </c>
      <c r="C18002" s="7" t="s">
        <v>748</v>
      </c>
      <c r="D18002" s="7" t="s">
        <v>76848</v>
      </c>
      <c r="E18002" s="7" t="s">
        <v>76849</v>
      </c>
      <c r="F18002" s="7" t="s">
        <v>76850</v>
      </c>
      <c r="G18002" s="7" t="s">
        <v>75600</v>
      </c>
      <c r="H18002" s="7" t="s">
        <v>75601</v>
      </c>
      <c r="I18002" s="8">
        <v>1</v>
      </c>
    </row>
    <row r="18003" spans="1:9">
      <c r="A18003" s="9" t="s">
        <v>76851</v>
      </c>
      <c r="B18003" s="10" t="s">
        <v>76852</v>
      </c>
      <c r="C18003" s="10" t="s">
        <v>658</v>
      </c>
      <c r="D18003" s="10" t="s">
        <v>76853</v>
      </c>
      <c r="E18003" s="10" t="s">
        <v>76854</v>
      </c>
      <c r="F18003" s="10" t="s">
        <v>38</v>
      </c>
      <c r="G18003" s="10" t="s">
        <v>76855</v>
      </c>
      <c r="H18003" s="10" t="s">
        <v>75601</v>
      </c>
      <c r="I18003" s="11">
        <v>1</v>
      </c>
    </row>
    <row r="18004" spans="1:9">
      <c r="A18004" s="6" t="s">
        <v>76856</v>
      </c>
      <c r="B18004" s="7" t="s">
        <v>76857</v>
      </c>
      <c r="C18004" s="7" t="s">
        <v>18852</v>
      </c>
      <c r="D18004" s="7" t="s">
        <v>76858</v>
      </c>
      <c r="E18004" s="7" t="s">
        <v>76859</v>
      </c>
      <c r="F18004" s="7" t="s">
        <v>76860</v>
      </c>
      <c r="G18004" s="7" t="s">
        <v>76855</v>
      </c>
      <c r="H18004" s="7" t="s">
        <v>75601</v>
      </c>
      <c r="I18004" s="8">
        <v>1</v>
      </c>
    </row>
    <row r="18005" spans="1:9">
      <c r="A18005" s="9" t="s">
        <v>76861</v>
      </c>
      <c r="B18005" s="10" t="s">
        <v>76862</v>
      </c>
      <c r="C18005" s="10" t="s">
        <v>76863</v>
      </c>
      <c r="D18005" s="10" t="s">
        <v>76864</v>
      </c>
      <c r="E18005" s="10" t="s">
        <v>76865</v>
      </c>
      <c r="F18005" s="10" t="s">
        <v>76866</v>
      </c>
      <c r="G18005" s="10" t="s">
        <v>76855</v>
      </c>
      <c r="H18005" s="10" t="s">
        <v>75601</v>
      </c>
      <c r="I18005" s="11">
        <v>1</v>
      </c>
    </row>
    <row r="18006" spans="1:9">
      <c r="A18006" s="6" t="s">
        <v>44166</v>
      </c>
      <c r="B18006" s="7" t="s">
        <v>76867</v>
      </c>
      <c r="C18006" s="7" t="s">
        <v>105</v>
      </c>
      <c r="D18006" s="7" t="s">
        <v>76868</v>
      </c>
      <c r="E18006" s="7" t="s">
        <v>76869</v>
      </c>
      <c r="F18006" s="7" t="s">
        <v>76870</v>
      </c>
      <c r="G18006" s="7" t="s">
        <v>76855</v>
      </c>
      <c r="H18006" s="7" t="s">
        <v>75601</v>
      </c>
      <c r="I18006" s="8" t="s">
        <v>127537</v>
      </c>
    </row>
    <row r="18007" spans="1:9">
      <c r="A18007" s="9" t="s">
        <v>76871</v>
      </c>
      <c r="B18007" s="10" t="s">
        <v>76872</v>
      </c>
      <c r="C18007" s="10" t="s">
        <v>2769</v>
      </c>
      <c r="D18007" s="10" t="s">
        <v>76873</v>
      </c>
      <c r="E18007" s="10" t="s">
        <v>76874</v>
      </c>
      <c r="F18007" s="10" t="s">
        <v>76875</v>
      </c>
      <c r="G18007" s="10" t="s">
        <v>76855</v>
      </c>
      <c r="H18007" s="10" t="s">
        <v>75601</v>
      </c>
      <c r="I18007" s="11">
        <v>1</v>
      </c>
    </row>
    <row r="18008" spans="1:9">
      <c r="A18008" s="6" t="s">
        <v>36677</v>
      </c>
      <c r="B18008" s="7" t="s">
        <v>76876</v>
      </c>
      <c r="C18008" s="7" t="s">
        <v>47</v>
      </c>
      <c r="D18008" s="7" t="s">
        <v>76877</v>
      </c>
      <c r="E18008" s="7" t="s">
        <v>76878</v>
      </c>
      <c r="F18008" s="7" t="s">
        <v>76879</v>
      </c>
      <c r="G18008" s="7" t="s">
        <v>76855</v>
      </c>
      <c r="H18008" s="7" t="s">
        <v>75601</v>
      </c>
      <c r="I18008" s="8" t="s">
        <v>127537</v>
      </c>
    </row>
    <row r="18009" spans="1:9">
      <c r="A18009" s="9" t="s">
        <v>76880</v>
      </c>
      <c r="B18009" s="10" t="s">
        <v>76881</v>
      </c>
      <c r="C18009" s="10" t="s">
        <v>259</v>
      </c>
      <c r="D18009" s="10" t="s">
        <v>76882</v>
      </c>
      <c r="E18009" s="10" t="s">
        <v>76883</v>
      </c>
      <c r="F18009" s="10" t="s">
        <v>76884</v>
      </c>
      <c r="G18009" s="10" t="s">
        <v>76855</v>
      </c>
      <c r="H18009" s="10" t="s">
        <v>75601</v>
      </c>
      <c r="I18009" s="11" t="s">
        <v>127537</v>
      </c>
    </row>
    <row r="18010" spans="1:9">
      <c r="A18010" s="6" t="s">
        <v>8</v>
      </c>
      <c r="B18010" s="7" t="s">
        <v>76885</v>
      </c>
      <c r="C18010" s="7" t="s">
        <v>331</v>
      </c>
      <c r="D18010" s="7" t="s">
        <v>76886</v>
      </c>
      <c r="E18010" s="7" t="s">
        <v>76887</v>
      </c>
      <c r="F18010" s="7" t="s">
        <v>76888</v>
      </c>
      <c r="G18010" s="7" t="s">
        <v>76855</v>
      </c>
      <c r="H18010" s="7" t="s">
        <v>75601</v>
      </c>
      <c r="I18010" s="8" t="s">
        <v>127536</v>
      </c>
    </row>
    <row r="18011" spans="1:9">
      <c r="A18011" s="9" t="s">
        <v>76889</v>
      </c>
      <c r="B18011" s="10" t="s">
        <v>76890</v>
      </c>
      <c r="C18011" s="10" t="s">
        <v>378</v>
      </c>
      <c r="D18011" s="10" t="s">
        <v>76891</v>
      </c>
      <c r="E18011" s="10" t="s">
        <v>76892</v>
      </c>
      <c r="F18011" s="10" t="s">
        <v>38</v>
      </c>
      <c r="G18011" s="10" t="s">
        <v>76855</v>
      </c>
      <c r="H18011" s="10" t="s">
        <v>75601</v>
      </c>
      <c r="I18011" s="11">
        <v>1</v>
      </c>
    </row>
    <row r="18012" spans="1:9">
      <c r="A18012" s="6" t="s">
        <v>76893</v>
      </c>
      <c r="B18012" s="7" t="s">
        <v>76894</v>
      </c>
      <c r="C18012" s="7" t="s">
        <v>74903</v>
      </c>
      <c r="D18012" s="7" t="s">
        <v>76895</v>
      </c>
      <c r="E18012" s="7" t="s">
        <v>76896</v>
      </c>
      <c r="F18012" s="7" t="s">
        <v>38</v>
      </c>
      <c r="G18012" s="7" t="s">
        <v>76855</v>
      </c>
      <c r="H18012" s="7" t="s">
        <v>75601</v>
      </c>
      <c r="I18012" s="8">
        <v>1</v>
      </c>
    </row>
    <row r="18013" spans="1:9">
      <c r="A18013" s="9" t="s">
        <v>76897</v>
      </c>
      <c r="B18013" s="10" t="s">
        <v>76898</v>
      </c>
      <c r="C18013" s="10" t="s">
        <v>30</v>
      </c>
      <c r="D18013" s="10" t="s">
        <v>76899</v>
      </c>
      <c r="E18013" s="10" t="s">
        <v>76900</v>
      </c>
      <c r="F18013" s="10" t="s">
        <v>76901</v>
      </c>
      <c r="G18013" s="10" t="s">
        <v>76855</v>
      </c>
      <c r="H18013" s="10" t="s">
        <v>75601</v>
      </c>
      <c r="I18013" s="11">
        <v>1</v>
      </c>
    </row>
    <row r="18014" spans="1:9">
      <c r="A18014" s="6" t="s">
        <v>76902</v>
      </c>
      <c r="B18014" s="7" t="s">
        <v>76903</v>
      </c>
      <c r="C18014" s="7" t="s">
        <v>30</v>
      </c>
      <c r="D18014" s="7" t="s">
        <v>76904</v>
      </c>
      <c r="E18014" s="7" t="s">
        <v>76905</v>
      </c>
      <c r="F18014" s="7" t="s">
        <v>76906</v>
      </c>
      <c r="G18014" s="7" t="s">
        <v>76855</v>
      </c>
      <c r="H18014" s="7" t="s">
        <v>75601</v>
      </c>
      <c r="I18014" s="8" t="s">
        <v>127537</v>
      </c>
    </row>
    <row r="18015" spans="1:9">
      <c r="A18015" s="9" t="s">
        <v>76907</v>
      </c>
      <c r="B18015" s="10" t="s">
        <v>76908</v>
      </c>
      <c r="C18015" s="10" t="s">
        <v>30</v>
      </c>
      <c r="D18015" s="10" t="s">
        <v>76909</v>
      </c>
      <c r="E18015" s="10" t="s">
        <v>76910</v>
      </c>
      <c r="F18015" s="10" t="s">
        <v>38</v>
      </c>
      <c r="G18015" s="10" t="s">
        <v>76855</v>
      </c>
      <c r="H18015" s="10" t="s">
        <v>75601</v>
      </c>
      <c r="I18015" s="11">
        <v>1</v>
      </c>
    </row>
    <row r="18016" spans="1:9">
      <c r="A18016" s="6" t="s">
        <v>76911</v>
      </c>
      <c r="B18016" s="7" t="s">
        <v>76912</v>
      </c>
      <c r="C18016" s="7" t="s">
        <v>30</v>
      </c>
      <c r="D18016" s="7" t="s">
        <v>76913</v>
      </c>
      <c r="E18016" s="7" t="s">
        <v>76914</v>
      </c>
      <c r="F18016" s="7" t="s">
        <v>76915</v>
      </c>
      <c r="G18016" s="7" t="s">
        <v>76855</v>
      </c>
      <c r="H18016" s="7" t="s">
        <v>75601</v>
      </c>
      <c r="I18016" s="8">
        <v>1</v>
      </c>
    </row>
    <row r="18017" spans="1:9">
      <c r="A18017" s="9" t="s">
        <v>76916</v>
      </c>
      <c r="B18017" s="10" t="s">
        <v>76917</v>
      </c>
      <c r="C18017" s="10" t="s">
        <v>1642</v>
      </c>
      <c r="D18017" s="10" t="s">
        <v>76918</v>
      </c>
      <c r="E18017" s="10" t="s">
        <v>76919</v>
      </c>
      <c r="F18017" s="10" t="s">
        <v>38</v>
      </c>
      <c r="G18017" s="10" t="s">
        <v>76855</v>
      </c>
      <c r="H18017" s="10" t="s">
        <v>75601</v>
      </c>
      <c r="I18017" s="11">
        <v>1</v>
      </c>
    </row>
    <row r="18018" spans="1:9">
      <c r="A18018" s="6" t="s">
        <v>16</v>
      </c>
      <c r="B18018" s="7" t="s">
        <v>76920</v>
      </c>
      <c r="C18018" s="7" t="s">
        <v>397</v>
      </c>
      <c r="D18018" s="7" t="s">
        <v>76921</v>
      </c>
      <c r="E18018" s="7" t="s">
        <v>76922</v>
      </c>
      <c r="F18018" s="7" t="s">
        <v>76923</v>
      </c>
      <c r="G18018" s="7" t="s">
        <v>76855</v>
      </c>
      <c r="H18018" s="7" t="s">
        <v>75601</v>
      </c>
      <c r="I18018" s="8" t="s">
        <v>127536</v>
      </c>
    </row>
    <row r="18019" spans="1:9">
      <c r="A18019" s="9" t="s">
        <v>76924</v>
      </c>
      <c r="B18019" s="10" t="s">
        <v>76925</v>
      </c>
      <c r="C18019" s="10" t="s">
        <v>30</v>
      </c>
      <c r="D18019" s="10" t="s">
        <v>76926</v>
      </c>
      <c r="E18019" s="10" t="s">
        <v>76927</v>
      </c>
      <c r="F18019" s="10" t="s">
        <v>38</v>
      </c>
      <c r="G18019" s="10" t="s">
        <v>76855</v>
      </c>
      <c r="H18019" s="10" t="s">
        <v>75601</v>
      </c>
      <c r="I18019" s="11">
        <v>1</v>
      </c>
    </row>
    <row r="18020" spans="1:9">
      <c r="A18020" s="6" t="s">
        <v>76928</v>
      </c>
      <c r="B18020" s="7" t="s">
        <v>76929</v>
      </c>
      <c r="C18020" s="7" t="s">
        <v>30</v>
      </c>
      <c r="D18020" s="7" t="s">
        <v>76930</v>
      </c>
      <c r="E18020" s="7" t="s">
        <v>76931</v>
      </c>
      <c r="F18020" s="7" t="s">
        <v>38</v>
      </c>
      <c r="G18020" s="7" t="s">
        <v>76855</v>
      </c>
      <c r="H18020" s="7" t="s">
        <v>75601</v>
      </c>
      <c r="I18020" s="8" t="s">
        <v>127537</v>
      </c>
    </row>
    <row r="18021" spans="1:9">
      <c r="A18021" s="9" t="s">
        <v>76928</v>
      </c>
      <c r="B18021" s="10" t="s">
        <v>76932</v>
      </c>
      <c r="C18021" s="10" t="s">
        <v>30</v>
      </c>
      <c r="D18021" s="10" t="s">
        <v>76930</v>
      </c>
      <c r="E18021" s="10" t="s">
        <v>76933</v>
      </c>
      <c r="F18021" s="10" t="s">
        <v>38</v>
      </c>
      <c r="G18021" s="10" t="s">
        <v>76855</v>
      </c>
      <c r="H18021" s="10" t="s">
        <v>75601</v>
      </c>
      <c r="I18021" s="11" t="s">
        <v>127537</v>
      </c>
    </row>
    <row r="18022" spans="1:9">
      <c r="A18022" s="6" t="s">
        <v>76934</v>
      </c>
      <c r="B18022" s="7" t="s">
        <v>76935</v>
      </c>
      <c r="C18022" s="7" t="s">
        <v>30</v>
      </c>
      <c r="D18022" s="7" t="s">
        <v>76936</v>
      </c>
      <c r="E18022" s="7" t="s">
        <v>76937</v>
      </c>
      <c r="F18022" s="7" t="s">
        <v>38</v>
      </c>
      <c r="G18022" s="7" t="s">
        <v>76855</v>
      </c>
      <c r="H18022" s="7" t="s">
        <v>75601</v>
      </c>
      <c r="I18022" s="8">
        <v>1</v>
      </c>
    </row>
    <row r="18023" spans="1:9">
      <c r="A18023" s="9" t="s">
        <v>76938</v>
      </c>
      <c r="B18023" s="10" t="s">
        <v>76939</v>
      </c>
      <c r="C18023" s="10" t="s">
        <v>30</v>
      </c>
      <c r="D18023" s="10" t="s">
        <v>76940</v>
      </c>
      <c r="E18023" s="10" t="s">
        <v>76941</v>
      </c>
      <c r="F18023" s="10" t="s">
        <v>38</v>
      </c>
      <c r="G18023" s="10" t="s">
        <v>76855</v>
      </c>
      <c r="H18023" s="10" t="s">
        <v>75601</v>
      </c>
      <c r="I18023" s="11">
        <v>1</v>
      </c>
    </row>
    <row r="18024" spans="1:9">
      <c r="A18024" s="6" t="s">
        <v>76942</v>
      </c>
      <c r="B18024" s="7" t="s">
        <v>76943</v>
      </c>
      <c r="C18024" s="7" t="s">
        <v>1441</v>
      </c>
      <c r="D18024" s="7" t="s">
        <v>76944</v>
      </c>
      <c r="E18024" s="7" t="s">
        <v>76945</v>
      </c>
      <c r="F18024" s="7" t="s">
        <v>76946</v>
      </c>
      <c r="G18024" s="7" t="s">
        <v>76855</v>
      </c>
      <c r="H18024" s="7" t="s">
        <v>75601</v>
      </c>
      <c r="I18024" s="8">
        <v>1</v>
      </c>
    </row>
    <row r="18025" spans="1:9">
      <c r="A18025" s="9" t="s">
        <v>76947</v>
      </c>
      <c r="B18025" s="10" t="s">
        <v>76948</v>
      </c>
      <c r="C18025" s="10" t="s">
        <v>30</v>
      </c>
      <c r="D18025" s="10" t="s">
        <v>76949</v>
      </c>
      <c r="E18025" s="10" t="s">
        <v>76950</v>
      </c>
      <c r="F18025" s="10" t="s">
        <v>38</v>
      </c>
      <c r="G18025" s="10" t="s">
        <v>76855</v>
      </c>
      <c r="H18025" s="10" t="s">
        <v>75601</v>
      </c>
      <c r="I18025" s="11">
        <v>1</v>
      </c>
    </row>
    <row r="18026" spans="1:9">
      <c r="A18026" s="6" t="s">
        <v>76951</v>
      </c>
      <c r="B18026" s="7" t="s">
        <v>76952</v>
      </c>
      <c r="C18026" s="7" t="s">
        <v>1642</v>
      </c>
      <c r="D18026" s="7" t="s">
        <v>76953</v>
      </c>
      <c r="E18026" s="7" t="s">
        <v>76954</v>
      </c>
      <c r="F18026" s="7" t="s">
        <v>76955</v>
      </c>
      <c r="G18026" s="7" t="s">
        <v>76855</v>
      </c>
      <c r="H18026" s="7" t="s">
        <v>75601</v>
      </c>
      <c r="I18026" s="8">
        <v>1</v>
      </c>
    </row>
    <row r="18027" spans="1:9">
      <c r="A18027" s="9" t="s">
        <v>76956</v>
      </c>
      <c r="B18027" s="10" t="s">
        <v>76957</v>
      </c>
      <c r="C18027" s="10" t="s">
        <v>30</v>
      </c>
      <c r="D18027" s="10" t="s">
        <v>76958</v>
      </c>
      <c r="E18027" s="10" t="s">
        <v>76959</v>
      </c>
      <c r="F18027" s="10" t="s">
        <v>76960</v>
      </c>
      <c r="G18027" s="10" t="s">
        <v>76855</v>
      </c>
      <c r="H18027" s="10" t="s">
        <v>75601</v>
      </c>
      <c r="I18027" s="11">
        <v>1</v>
      </c>
    </row>
    <row r="18028" spans="1:9">
      <c r="A18028" s="6" t="s">
        <v>76961</v>
      </c>
      <c r="B18028" s="7" t="s">
        <v>76962</v>
      </c>
      <c r="C18028" s="7" t="s">
        <v>30</v>
      </c>
      <c r="D18028" s="7" t="s">
        <v>76963</v>
      </c>
      <c r="E18028" s="7" t="s">
        <v>76964</v>
      </c>
      <c r="F18028" s="7" t="s">
        <v>38</v>
      </c>
      <c r="G18028" s="7" t="s">
        <v>76855</v>
      </c>
      <c r="H18028" s="7" t="s">
        <v>75601</v>
      </c>
      <c r="I18028" s="8">
        <v>1</v>
      </c>
    </row>
    <row r="18029" spans="1:9">
      <c r="A18029" s="9" t="s">
        <v>76965</v>
      </c>
      <c r="B18029" s="10" t="s">
        <v>76966</v>
      </c>
      <c r="C18029" s="10" t="s">
        <v>41</v>
      </c>
      <c r="D18029" s="10" t="s">
        <v>76967</v>
      </c>
      <c r="E18029" s="10" t="s">
        <v>76968</v>
      </c>
      <c r="F18029" s="10" t="s">
        <v>76969</v>
      </c>
      <c r="G18029" s="10" t="s">
        <v>76855</v>
      </c>
      <c r="H18029" s="10" t="s">
        <v>75601</v>
      </c>
      <c r="I18029" s="11">
        <v>1</v>
      </c>
    </row>
    <row r="18030" spans="1:9">
      <c r="A18030" s="6" t="s">
        <v>4392</v>
      </c>
      <c r="B18030" s="7" t="s">
        <v>76970</v>
      </c>
      <c r="C18030" s="7" t="s">
        <v>1380</v>
      </c>
      <c r="D18030" s="7" t="s">
        <v>76971</v>
      </c>
      <c r="E18030" s="7" t="s">
        <v>76972</v>
      </c>
      <c r="F18030" s="7" t="s">
        <v>76973</v>
      </c>
      <c r="G18030" s="7" t="s">
        <v>76855</v>
      </c>
      <c r="H18030" s="7" t="s">
        <v>75601</v>
      </c>
      <c r="I18030" s="8" t="s">
        <v>127537</v>
      </c>
    </row>
    <row r="18031" spans="1:9">
      <c r="A18031" s="9" t="s">
        <v>76974</v>
      </c>
      <c r="B18031" s="10" t="s">
        <v>76975</v>
      </c>
      <c r="C18031" s="10" t="s">
        <v>41</v>
      </c>
      <c r="D18031" s="10" t="s">
        <v>76976</v>
      </c>
      <c r="E18031" s="10" t="s">
        <v>76977</v>
      </c>
      <c r="F18031" s="10" t="s">
        <v>38</v>
      </c>
      <c r="G18031" s="10" t="s">
        <v>76855</v>
      </c>
      <c r="H18031" s="10" t="s">
        <v>75601</v>
      </c>
      <c r="I18031" s="11">
        <v>1</v>
      </c>
    </row>
    <row r="18032" spans="1:9">
      <c r="A18032" s="6" t="s">
        <v>76978</v>
      </c>
      <c r="B18032" s="7" t="s">
        <v>76979</v>
      </c>
      <c r="C18032" s="7" t="s">
        <v>30</v>
      </c>
      <c r="D18032" s="7" t="s">
        <v>76980</v>
      </c>
      <c r="E18032" s="7" t="s">
        <v>76981</v>
      </c>
      <c r="F18032" s="7" t="s">
        <v>38</v>
      </c>
      <c r="G18032" s="7" t="s">
        <v>76855</v>
      </c>
      <c r="H18032" s="7" t="s">
        <v>75601</v>
      </c>
      <c r="I18032" s="8">
        <v>1</v>
      </c>
    </row>
    <row r="18033" spans="1:9">
      <c r="A18033" s="9" t="s">
        <v>51757</v>
      </c>
      <c r="B18033" s="10" t="s">
        <v>76982</v>
      </c>
      <c r="C18033" s="10" t="s">
        <v>47</v>
      </c>
      <c r="D18033" s="10" t="s">
        <v>76983</v>
      </c>
      <c r="E18033" s="10" t="s">
        <v>76984</v>
      </c>
      <c r="F18033" s="10" t="s">
        <v>38</v>
      </c>
      <c r="G18033" s="10" t="s">
        <v>76855</v>
      </c>
      <c r="H18033" s="10" t="s">
        <v>75601</v>
      </c>
      <c r="I18033" s="11" t="s">
        <v>127537</v>
      </c>
    </row>
    <row r="18034" spans="1:9">
      <c r="A18034" s="6" t="s">
        <v>75948</v>
      </c>
      <c r="B18034" s="7" t="s">
        <v>76985</v>
      </c>
      <c r="C18034" s="7" t="s">
        <v>6099</v>
      </c>
      <c r="D18034" s="7" t="s">
        <v>76986</v>
      </c>
      <c r="E18034" s="7" t="s">
        <v>76987</v>
      </c>
      <c r="F18034" s="7" t="s">
        <v>76988</v>
      </c>
      <c r="G18034" s="7" t="s">
        <v>76855</v>
      </c>
      <c r="H18034" s="7" t="s">
        <v>75601</v>
      </c>
      <c r="I18034" s="8" t="s">
        <v>127537</v>
      </c>
    </row>
    <row r="18035" spans="1:9">
      <c r="A18035" s="9" t="s">
        <v>76989</v>
      </c>
      <c r="B18035" s="10" t="s">
        <v>76990</v>
      </c>
      <c r="C18035" s="10" t="s">
        <v>626</v>
      </c>
      <c r="D18035" s="10" t="s">
        <v>76991</v>
      </c>
      <c r="E18035" s="10" t="s">
        <v>76992</v>
      </c>
      <c r="F18035" s="10" t="s">
        <v>76993</v>
      </c>
      <c r="G18035" s="10" t="s">
        <v>76855</v>
      </c>
      <c r="H18035" s="10" t="s">
        <v>75601</v>
      </c>
      <c r="I18035" s="11">
        <v>1</v>
      </c>
    </row>
    <row r="18036" spans="1:9">
      <c r="A18036" s="6" t="s">
        <v>76994</v>
      </c>
      <c r="B18036" s="7" t="s">
        <v>76995</v>
      </c>
      <c r="C18036" s="7" t="s">
        <v>748</v>
      </c>
      <c r="D18036" s="7" t="s">
        <v>76996</v>
      </c>
      <c r="E18036" s="7" t="s">
        <v>76997</v>
      </c>
      <c r="F18036" s="7" t="s">
        <v>38</v>
      </c>
      <c r="G18036" s="7" t="s">
        <v>76855</v>
      </c>
      <c r="H18036" s="7" t="s">
        <v>75601</v>
      </c>
      <c r="I18036" s="8">
        <v>1</v>
      </c>
    </row>
    <row r="18037" spans="1:9">
      <c r="A18037" s="9" t="s">
        <v>76998</v>
      </c>
      <c r="B18037" s="10" t="s">
        <v>76999</v>
      </c>
      <c r="C18037" s="10" t="s">
        <v>18472</v>
      </c>
      <c r="D18037" s="10" t="s">
        <v>77000</v>
      </c>
      <c r="E18037" s="10" t="s">
        <v>77001</v>
      </c>
      <c r="F18037" s="10" t="s">
        <v>77002</v>
      </c>
      <c r="G18037" s="10" t="s">
        <v>76855</v>
      </c>
      <c r="H18037" s="10" t="s">
        <v>75601</v>
      </c>
      <c r="I18037" s="11">
        <v>1</v>
      </c>
    </row>
    <row r="18038" spans="1:9">
      <c r="A18038" s="6" t="s">
        <v>77003</v>
      </c>
      <c r="B18038" s="7" t="s">
        <v>77004</v>
      </c>
      <c r="C18038" s="7" t="s">
        <v>1085</v>
      </c>
      <c r="D18038" s="7" t="s">
        <v>77005</v>
      </c>
      <c r="E18038" s="7" t="s">
        <v>77006</v>
      </c>
      <c r="F18038" s="7" t="s">
        <v>38</v>
      </c>
      <c r="G18038" s="7" t="s">
        <v>76855</v>
      </c>
      <c r="H18038" s="7" t="s">
        <v>75601</v>
      </c>
      <c r="I18038" s="8">
        <v>1</v>
      </c>
    </row>
    <row r="18039" spans="1:9">
      <c r="A18039" s="9" t="s">
        <v>77007</v>
      </c>
      <c r="B18039" s="10" t="s">
        <v>77008</v>
      </c>
      <c r="C18039" s="10" t="s">
        <v>8936</v>
      </c>
      <c r="D18039" s="10" t="s">
        <v>77009</v>
      </c>
      <c r="E18039" s="10" t="s">
        <v>77010</v>
      </c>
      <c r="F18039" s="10" t="s">
        <v>38</v>
      </c>
      <c r="G18039" s="10" t="s">
        <v>76855</v>
      </c>
      <c r="H18039" s="10" t="s">
        <v>75601</v>
      </c>
      <c r="I18039" s="11">
        <v>1</v>
      </c>
    </row>
    <row r="18040" spans="1:9">
      <c r="A18040" s="6" t="s">
        <v>77011</v>
      </c>
      <c r="B18040" s="7" t="s">
        <v>77012</v>
      </c>
      <c r="C18040" s="7" t="s">
        <v>986</v>
      </c>
      <c r="D18040" s="7" t="s">
        <v>77013</v>
      </c>
      <c r="E18040" s="7" t="s">
        <v>77014</v>
      </c>
      <c r="F18040" s="7" t="s">
        <v>77015</v>
      </c>
      <c r="G18040" s="7" t="s">
        <v>76855</v>
      </c>
      <c r="H18040" s="7" t="s">
        <v>75601</v>
      </c>
      <c r="I18040" s="8">
        <v>1</v>
      </c>
    </row>
    <row r="18041" spans="1:9">
      <c r="A18041" s="9" t="s">
        <v>77016</v>
      </c>
      <c r="B18041" s="10" t="s">
        <v>77017</v>
      </c>
      <c r="C18041" s="10" t="s">
        <v>6261</v>
      </c>
      <c r="D18041" s="10" t="s">
        <v>77018</v>
      </c>
      <c r="E18041" s="10" t="s">
        <v>77019</v>
      </c>
      <c r="F18041" s="10" t="s">
        <v>77020</v>
      </c>
      <c r="G18041" s="10" t="s">
        <v>76855</v>
      </c>
      <c r="H18041" s="10" t="s">
        <v>75601</v>
      </c>
      <c r="I18041" s="11">
        <v>1</v>
      </c>
    </row>
    <row r="18042" spans="1:9">
      <c r="A18042" s="6" t="s">
        <v>447</v>
      </c>
      <c r="B18042" s="7" t="s">
        <v>77021</v>
      </c>
      <c r="C18042" s="7" t="s">
        <v>449</v>
      </c>
      <c r="D18042" s="7" t="s">
        <v>77022</v>
      </c>
      <c r="E18042" s="7" t="s">
        <v>77023</v>
      </c>
      <c r="F18042" s="7" t="s">
        <v>637</v>
      </c>
      <c r="G18042" s="7" t="s">
        <v>76855</v>
      </c>
      <c r="H18042" s="7" t="s">
        <v>75601</v>
      </c>
      <c r="I18042" s="8" t="s">
        <v>127536</v>
      </c>
    </row>
    <row r="18043" spans="1:9">
      <c r="A18043" s="9" t="s">
        <v>1880</v>
      </c>
      <c r="B18043" s="10" t="s">
        <v>77024</v>
      </c>
      <c r="C18043" s="10" t="s">
        <v>1882</v>
      </c>
      <c r="D18043" s="10" t="s">
        <v>77025</v>
      </c>
      <c r="E18043" s="10" t="s">
        <v>77026</v>
      </c>
      <c r="F18043" s="10" t="s">
        <v>77027</v>
      </c>
      <c r="G18043" s="10" t="s">
        <v>76855</v>
      </c>
      <c r="H18043" s="10" t="s">
        <v>75601</v>
      </c>
      <c r="I18043" s="11" t="s">
        <v>127543</v>
      </c>
    </row>
    <row r="18044" spans="1:9">
      <c r="A18044" s="6" t="s">
        <v>77028</v>
      </c>
      <c r="B18044" s="7" t="s">
        <v>77029</v>
      </c>
      <c r="C18044" s="7" t="s">
        <v>5972</v>
      </c>
      <c r="D18044" s="7" t="s">
        <v>77030</v>
      </c>
      <c r="E18044" s="7" t="s">
        <v>77031</v>
      </c>
      <c r="F18044" s="7" t="s">
        <v>77032</v>
      </c>
      <c r="G18044" s="7" t="s">
        <v>76855</v>
      </c>
      <c r="H18044" s="7" t="s">
        <v>75601</v>
      </c>
      <c r="I18044" s="8">
        <v>1</v>
      </c>
    </row>
    <row r="18045" spans="1:9">
      <c r="A18045" s="9" t="s">
        <v>51757</v>
      </c>
      <c r="B18045" s="10" t="s">
        <v>77033</v>
      </c>
      <c r="C18045" s="10" t="s">
        <v>47</v>
      </c>
      <c r="D18045" s="10" t="s">
        <v>76983</v>
      </c>
      <c r="E18045" s="10" t="s">
        <v>77034</v>
      </c>
      <c r="F18045" s="10" t="s">
        <v>38</v>
      </c>
      <c r="G18045" s="10" t="s">
        <v>76855</v>
      </c>
      <c r="H18045" s="10" t="s">
        <v>75601</v>
      </c>
      <c r="I18045" s="11" t="s">
        <v>127537</v>
      </c>
    </row>
    <row r="18046" spans="1:9">
      <c r="A18046" s="6" t="s">
        <v>77035</v>
      </c>
      <c r="B18046" s="7" t="s">
        <v>77036</v>
      </c>
      <c r="C18046" s="7" t="s">
        <v>47</v>
      </c>
      <c r="D18046" s="7" t="s">
        <v>77037</v>
      </c>
      <c r="E18046" s="7" t="s">
        <v>77038</v>
      </c>
      <c r="F18046" s="7" t="s">
        <v>77039</v>
      </c>
      <c r="G18046" s="7" t="s">
        <v>76855</v>
      </c>
      <c r="H18046" s="7" t="s">
        <v>75601</v>
      </c>
      <c r="I18046" s="8">
        <v>1</v>
      </c>
    </row>
    <row r="18047" spans="1:9">
      <c r="A18047" s="9" t="s">
        <v>76880</v>
      </c>
      <c r="B18047" s="10" t="s">
        <v>77040</v>
      </c>
      <c r="C18047" s="10" t="s">
        <v>1380</v>
      </c>
      <c r="D18047" s="10" t="s">
        <v>76882</v>
      </c>
      <c r="E18047" s="10" t="s">
        <v>77041</v>
      </c>
      <c r="F18047" s="10" t="s">
        <v>76884</v>
      </c>
      <c r="G18047" s="10" t="s">
        <v>76855</v>
      </c>
      <c r="H18047" s="10" t="s">
        <v>75601</v>
      </c>
      <c r="I18047" s="11" t="s">
        <v>127537</v>
      </c>
    </row>
    <row r="18048" spans="1:9">
      <c r="A18048" s="6" t="s">
        <v>77042</v>
      </c>
      <c r="B18048" s="7" t="s">
        <v>77043</v>
      </c>
      <c r="C18048" s="7" t="s">
        <v>748</v>
      </c>
      <c r="D18048" s="7" t="s">
        <v>77044</v>
      </c>
      <c r="E18048" s="7" t="s">
        <v>77045</v>
      </c>
      <c r="F18048" s="7" t="s">
        <v>77046</v>
      </c>
      <c r="G18048" s="7" t="s">
        <v>76855</v>
      </c>
      <c r="H18048" s="7" t="s">
        <v>75601</v>
      </c>
      <c r="I18048" s="8" t="s">
        <v>127537</v>
      </c>
    </row>
    <row r="18049" spans="1:9">
      <c r="A18049" s="9" t="s">
        <v>77047</v>
      </c>
      <c r="B18049" s="10" t="s">
        <v>77048</v>
      </c>
      <c r="C18049" s="10" t="s">
        <v>235</v>
      </c>
      <c r="D18049" s="10" t="s">
        <v>77049</v>
      </c>
      <c r="E18049" s="10" t="s">
        <v>77050</v>
      </c>
      <c r="F18049" s="10" t="s">
        <v>77051</v>
      </c>
      <c r="G18049" s="10" t="s">
        <v>76855</v>
      </c>
      <c r="H18049" s="10" t="s">
        <v>75601</v>
      </c>
      <c r="I18049" s="11">
        <v>1</v>
      </c>
    </row>
    <row r="18050" spans="1:9">
      <c r="A18050" s="6" t="s">
        <v>77052</v>
      </c>
      <c r="B18050" s="7" t="s">
        <v>77053</v>
      </c>
      <c r="C18050" s="7" t="s">
        <v>378</v>
      </c>
      <c r="D18050" s="7" t="s">
        <v>76891</v>
      </c>
      <c r="E18050" s="7" t="s">
        <v>77054</v>
      </c>
      <c r="F18050" s="7" t="s">
        <v>38</v>
      </c>
      <c r="G18050" s="7" t="s">
        <v>76855</v>
      </c>
      <c r="H18050" s="7" t="s">
        <v>75601</v>
      </c>
      <c r="I18050" s="8">
        <v>1</v>
      </c>
    </row>
    <row r="18051" spans="1:9">
      <c r="A18051" s="9" t="s">
        <v>77055</v>
      </c>
      <c r="B18051" s="10" t="s">
        <v>77056</v>
      </c>
      <c r="C18051" s="10" t="s">
        <v>105</v>
      </c>
      <c r="D18051" s="10" t="s">
        <v>77057</v>
      </c>
      <c r="E18051" s="10" t="s">
        <v>77058</v>
      </c>
      <c r="F18051" s="10" t="s">
        <v>38</v>
      </c>
      <c r="G18051" s="10" t="s">
        <v>76855</v>
      </c>
      <c r="H18051" s="10" t="s">
        <v>75601</v>
      </c>
      <c r="I18051" s="11">
        <v>1</v>
      </c>
    </row>
    <row r="18052" spans="1:9">
      <c r="A18052" s="6" t="s">
        <v>77059</v>
      </c>
      <c r="B18052" s="7" t="s">
        <v>77060</v>
      </c>
      <c r="C18052" s="7" t="s">
        <v>105</v>
      </c>
      <c r="D18052" s="7" t="s">
        <v>77061</v>
      </c>
      <c r="E18052" s="7" t="s">
        <v>77062</v>
      </c>
      <c r="F18052" s="7" t="s">
        <v>77063</v>
      </c>
      <c r="G18052" s="7" t="s">
        <v>76855</v>
      </c>
      <c r="H18052" s="7" t="s">
        <v>75601</v>
      </c>
      <c r="I18052" s="8">
        <v>1</v>
      </c>
    </row>
    <row r="18053" spans="1:9">
      <c r="A18053" s="9" t="s">
        <v>77064</v>
      </c>
      <c r="B18053" s="10" t="s">
        <v>77065</v>
      </c>
      <c r="C18053" s="10" t="s">
        <v>99</v>
      </c>
      <c r="D18053" s="10" t="s">
        <v>77066</v>
      </c>
      <c r="E18053" s="10" t="s">
        <v>77067</v>
      </c>
      <c r="F18053" s="10" t="s">
        <v>77068</v>
      </c>
      <c r="G18053" s="10" t="s">
        <v>76855</v>
      </c>
      <c r="H18053" s="10" t="s">
        <v>75601</v>
      </c>
      <c r="I18053" s="11">
        <v>1</v>
      </c>
    </row>
    <row r="18054" spans="1:9">
      <c r="A18054" s="6" t="s">
        <v>77069</v>
      </c>
      <c r="B18054" s="7" t="s">
        <v>77070</v>
      </c>
      <c r="C18054" s="7" t="s">
        <v>12582</v>
      </c>
      <c r="D18054" s="7" t="s">
        <v>77066</v>
      </c>
      <c r="E18054" s="7" t="s">
        <v>77071</v>
      </c>
      <c r="F18054" s="7" t="s">
        <v>77072</v>
      </c>
      <c r="G18054" s="7" t="s">
        <v>76855</v>
      </c>
      <c r="H18054" s="7" t="s">
        <v>75601</v>
      </c>
      <c r="I18054" s="8">
        <v>1</v>
      </c>
    </row>
    <row r="18055" spans="1:9">
      <c r="A18055" s="9" t="s">
        <v>75948</v>
      </c>
      <c r="B18055" s="10" t="s">
        <v>77073</v>
      </c>
      <c r="C18055" s="10" t="s">
        <v>105</v>
      </c>
      <c r="D18055" s="10" t="s">
        <v>77074</v>
      </c>
      <c r="E18055" s="10" t="s">
        <v>77075</v>
      </c>
      <c r="F18055" s="10" t="s">
        <v>77076</v>
      </c>
      <c r="G18055" s="10" t="s">
        <v>76855</v>
      </c>
      <c r="H18055" s="10" t="s">
        <v>75601</v>
      </c>
      <c r="I18055" s="11" t="s">
        <v>127537</v>
      </c>
    </row>
    <row r="18056" spans="1:9">
      <c r="A18056" s="6" t="s">
        <v>77077</v>
      </c>
      <c r="B18056" s="7" t="s">
        <v>77078</v>
      </c>
      <c r="C18056" s="7" t="s">
        <v>77079</v>
      </c>
      <c r="D18056" s="7" t="s">
        <v>77080</v>
      </c>
      <c r="E18056" s="7" t="s">
        <v>77081</v>
      </c>
      <c r="F18056" s="7" t="s">
        <v>77082</v>
      </c>
      <c r="G18056" s="7" t="s">
        <v>76855</v>
      </c>
      <c r="H18056" s="7" t="s">
        <v>75601</v>
      </c>
      <c r="I18056" s="8">
        <v>1</v>
      </c>
    </row>
    <row r="18057" spans="1:9">
      <c r="A18057" s="9" t="s">
        <v>77083</v>
      </c>
      <c r="B18057" s="10" t="s">
        <v>77084</v>
      </c>
      <c r="C18057" s="10" t="s">
        <v>21210</v>
      </c>
      <c r="D18057" s="10" t="s">
        <v>77085</v>
      </c>
      <c r="E18057" s="10" t="s">
        <v>77086</v>
      </c>
      <c r="F18057" s="10" t="s">
        <v>38</v>
      </c>
      <c r="G18057" s="10" t="s">
        <v>76855</v>
      </c>
      <c r="H18057" s="10" t="s">
        <v>75601</v>
      </c>
      <c r="I18057" s="11">
        <v>1</v>
      </c>
    </row>
    <row r="18058" spans="1:9">
      <c r="A18058" s="6" t="s">
        <v>77087</v>
      </c>
      <c r="B18058" s="7" t="s">
        <v>77088</v>
      </c>
      <c r="C18058" s="7" t="s">
        <v>235</v>
      </c>
      <c r="D18058" s="7" t="s">
        <v>77089</v>
      </c>
      <c r="E18058" s="7" t="s">
        <v>77090</v>
      </c>
      <c r="F18058" s="7" t="s">
        <v>38</v>
      </c>
      <c r="G18058" s="7" t="s">
        <v>76855</v>
      </c>
      <c r="H18058" s="7" t="s">
        <v>75601</v>
      </c>
      <c r="I18058" s="8">
        <v>1</v>
      </c>
    </row>
    <row r="18059" spans="1:9">
      <c r="A18059" s="9" t="s">
        <v>77091</v>
      </c>
      <c r="B18059" s="10" t="s">
        <v>77092</v>
      </c>
      <c r="C18059" s="10" t="s">
        <v>18458</v>
      </c>
      <c r="D18059" s="10" t="s">
        <v>77093</v>
      </c>
      <c r="E18059" s="10" t="s">
        <v>77094</v>
      </c>
      <c r="F18059" s="10" t="s">
        <v>77095</v>
      </c>
      <c r="G18059" s="10" t="s">
        <v>76855</v>
      </c>
      <c r="H18059" s="10" t="s">
        <v>75601</v>
      </c>
      <c r="I18059" s="11">
        <v>1</v>
      </c>
    </row>
    <row r="18060" spans="1:9">
      <c r="A18060" s="6" t="s">
        <v>77096</v>
      </c>
      <c r="B18060" s="7" t="s">
        <v>77097</v>
      </c>
      <c r="C18060" s="7" t="s">
        <v>748</v>
      </c>
      <c r="D18060" s="7" t="s">
        <v>77098</v>
      </c>
      <c r="E18060" s="7" t="s">
        <v>77099</v>
      </c>
      <c r="F18060" s="7" t="s">
        <v>38</v>
      </c>
      <c r="G18060" s="7" t="s">
        <v>76855</v>
      </c>
      <c r="H18060" s="7" t="s">
        <v>75601</v>
      </c>
      <c r="I18060" s="8">
        <v>1</v>
      </c>
    </row>
    <row r="18061" spans="1:9">
      <c r="A18061" s="9" t="s">
        <v>77100</v>
      </c>
      <c r="B18061" s="10" t="s">
        <v>77101</v>
      </c>
      <c r="C18061" s="10" t="s">
        <v>748</v>
      </c>
      <c r="D18061" s="10" t="s">
        <v>77102</v>
      </c>
      <c r="E18061" s="10" t="s">
        <v>77103</v>
      </c>
      <c r="F18061" s="10" t="s">
        <v>38</v>
      </c>
      <c r="G18061" s="10" t="s">
        <v>76855</v>
      </c>
      <c r="H18061" s="10" t="s">
        <v>75601</v>
      </c>
      <c r="I18061" s="11">
        <v>1</v>
      </c>
    </row>
    <row r="18062" spans="1:9">
      <c r="A18062" s="6" t="s">
        <v>77104</v>
      </c>
      <c r="B18062" s="7" t="s">
        <v>77105</v>
      </c>
      <c r="C18062" s="7" t="s">
        <v>215</v>
      </c>
      <c r="D18062" s="7" t="s">
        <v>77106</v>
      </c>
      <c r="E18062" s="7" t="s">
        <v>77107</v>
      </c>
      <c r="F18062" s="7" t="s">
        <v>38</v>
      </c>
      <c r="G18062" s="7" t="s">
        <v>76855</v>
      </c>
      <c r="H18062" s="7" t="s">
        <v>75601</v>
      </c>
      <c r="I18062" s="8">
        <v>1</v>
      </c>
    </row>
    <row r="18063" spans="1:9">
      <c r="A18063" s="9" t="s">
        <v>62148</v>
      </c>
      <c r="B18063" s="10" t="s">
        <v>77108</v>
      </c>
      <c r="C18063" s="10" t="s">
        <v>21210</v>
      </c>
      <c r="D18063" s="10" t="s">
        <v>77109</v>
      </c>
      <c r="E18063" s="10" t="s">
        <v>77110</v>
      </c>
      <c r="F18063" s="10" t="s">
        <v>77111</v>
      </c>
      <c r="G18063" s="10" t="s">
        <v>76855</v>
      </c>
      <c r="H18063" s="10" t="s">
        <v>75601</v>
      </c>
      <c r="I18063" s="11" t="s">
        <v>127537</v>
      </c>
    </row>
    <row r="18064" spans="1:9">
      <c r="A18064" s="6" t="s">
        <v>77112</v>
      </c>
      <c r="B18064" s="7" t="s">
        <v>77113</v>
      </c>
      <c r="C18064" s="7" t="s">
        <v>1784</v>
      </c>
      <c r="D18064" s="7" t="s">
        <v>77114</v>
      </c>
      <c r="E18064" s="7" t="s">
        <v>77115</v>
      </c>
      <c r="F18064" s="7" t="s">
        <v>77116</v>
      </c>
      <c r="G18064" s="7" t="s">
        <v>76855</v>
      </c>
      <c r="H18064" s="7" t="s">
        <v>75601</v>
      </c>
      <c r="I18064" s="8">
        <v>1</v>
      </c>
    </row>
    <row r="18065" spans="1:9">
      <c r="A18065" s="9" t="s">
        <v>77117</v>
      </c>
      <c r="B18065" s="10" t="s">
        <v>77118</v>
      </c>
      <c r="C18065" s="10" t="s">
        <v>235</v>
      </c>
      <c r="D18065" s="10" t="s">
        <v>77119</v>
      </c>
      <c r="E18065" s="10" t="s">
        <v>77120</v>
      </c>
      <c r="F18065" s="10" t="s">
        <v>38</v>
      </c>
      <c r="G18065" s="10" t="s">
        <v>76855</v>
      </c>
      <c r="H18065" s="10" t="s">
        <v>75601</v>
      </c>
      <c r="I18065" s="11">
        <v>1</v>
      </c>
    </row>
    <row r="18066" spans="1:9">
      <c r="A18066" s="6" t="s">
        <v>77121</v>
      </c>
      <c r="B18066" s="7" t="s">
        <v>77122</v>
      </c>
      <c r="C18066" s="7" t="s">
        <v>748</v>
      </c>
      <c r="D18066" s="7" t="s">
        <v>77123</v>
      </c>
      <c r="E18066" s="7" t="s">
        <v>77124</v>
      </c>
      <c r="F18066" s="7" t="s">
        <v>38</v>
      </c>
      <c r="G18066" s="7" t="s">
        <v>76855</v>
      </c>
      <c r="H18066" s="7" t="s">
        <v>75601</v>
      </c>
      <c r="I18066" s="8">
        <v>1</v>
      </c>
    </row>
    <row r="18067" spans="1:9">
      <c r="A18067" s="9" t="s">
        <v>77125</v>
      </c>
      <c r="B18067" s="10" t="s">
        <v>77126</v>
      </c>
      <c r="C18067" s="10" t="s">
        <v>880</v>
      </c>
      <c r="D18067" s="10" t="s">
        <v>77127</v>
      </c>
      <c r="E18067" s="10" t="s">
        <v>77128</v>
      </c>
      <c r="F18067" s="10" t="s">
        <v>77129</v>
      </c>
      <c r="G18067" s="10" t="s">
        <v>76855</v>
      </c>
      <c r="H18067" s="10" t="s">
        <v>75601</v>
      </c>
      <c r="I18067" s="11" t="s">
        <v>127537</v>
      </c>
    </row>
    <row r="18068" spans="1:9">
      <c r="A18068" s="6" t="s">
        <v>77130</v>
      </c>
      <c r="B18068" s="7" t="s">
        <v>77131</v>
      </c>
      <c r="C18068" s="7" t="s">
        <v>814</v>
      </c>
      <c r="D18068" s="7" t="s">
        <v>77132</v>
      </c>
      <c r="E18068" s="7" t="s">
        <v>77133</v>
      </c>
      <c r="F18068" s="7" t="s">
        <v>38</v>
      </c>
      <c r="G18068" s="7" t="s">
        <v>76855</v>
      </c>
      <c r="H18068" s="7" t="s">
        <v>75601</v>
      </c>
      <c r="I18068" s="8">
        <v>1</v>
      </c>
    </row>
    <row r="18069" spans="1:9">
      <c r="A18069" s="9" t="s">
        <v>77134</v>
      </c>
      <c r="B18069" s="10" t="s">
        <v>77135</v>
      </c>
      <c r="C18069" s="10" t="s">
        <v>82</v>
      </c>
      <c r="D18069" s="10" t="s">
        <v>77136</v>
      </c>
      <c r="E18069" s="10" t="s">
        <v>77137</v>
      </c>
      <c r="F18069" s="10" t="s">
        <v>77138</v>
      </c>
      <c r="G18069" s="10" t="s">
        <v>76855</v>
      </c>
      <c r="H18069" s="10" t="s">
        <v>75601</v>
      </c>
      <c r="I18069" s="11">
        <v>1</v>
      </c>
    </row>
    <row r="18070" spans="1:9">
      <c r="A18070" s="6" t="s">
        <v>77139</v>
      </c>
      <c r="B18070" s="7" t="s">
        <v>77140</v>
      </c>
      <c r="C18070" s="7" t="s">
        <v>63495</v>
      </c>
      <c r="D18070" s="7" t="s">
        <v>77141</v>
      </c>
      <c r="E18070" s="7" t="s">
        <v>77142</v>
      </c>
      <c r="F18070" s="7" t="s">
        <v>38</v>
      </c>
      <c r="G18070" s="7" t="s">
        <v>76855</v>
      </c>
      <c r="H18070" s="7" t="s">
        <v>75601</v>
      </c>
      <c r="I18070" s="8">
        <v>1</v>
      </c>
    </row>
    <row r="18071" spans="1:9">
      <c r="A18071" s="9" t="s">
        <v>77143</v>
      </c>
      <c r="B18071" s="10" t="s">
        <v>77144</v>
      </c>
      <c r="C18071" s="10" t="s">
        <v>966</v>
      </c>
      <c r="D18071" s="10" t="s">
        <v>77145</v>
      </c>
      <c r="E18071" s="10" t="s">
        <v>77146</v>
      </c>
      <c r="F18071" s="10" t="s">
        <v>38</v>
      </c>
      <c r="G18071" s="10" t="s">
        <v>76855</v>
      </c>
      <c r="H18071" s="10" t="s">
        <v>75601</v>
      </c>
      <c r="I18071" s="11">
        <v>1</v>
      </c>
    </row>
    <row r="18072" spans="1:9">
      <c r="A18072" s="6" t="s">
        <v>77147</v>
      </c>
      <c r="B18072" s="7" t="s">
        <v>77148</v>
      </c>
      <c r="C18072" s="7" t="s">
        <v>697</v>
      </c>
      <c r="D18072" s="7" t="s">
        <v>77149</v>
      </c>
      <c r="E18072" s="7" t="s">
        <v>77150</v>
      </c>
      <c r="F18072" s="7" t="s">
        <v>38</v>
      </c>
      <c r="G18072" s="7" t="s">
        <v>76855</v>
      </c>
      <c r="H18072" s="7" t="s">
        <v>75601</v>
      </c>
      <c r="I18072" s="8">
        <v>1</v>
      </c>
    </row>
    <row r="18073" spans="1:9">
      <c r="A18073" s="9" t="s">
        <v>77151</v>
      </c>
      <c r="B18073" s="10" t="s">
        <v>77152</v>
      </c>
      <c r="C18073" s="10" t="s">
        <v>4982</v>
      </c>
      <c r="D18073" s="10" t="s">
        <v>77153</v>
      </c>
      <c r="E18073" s="10" t="s">
        <v>77154</v>
      </c>
      <c r="F18073" s="10" t="s">
        <v>77155</v>
      </c>
      <c r="G18073" s="10" t="s">
        <v>76855</v>
      </c>
      <c r="H18073" s="10" t="s">
        <v>75601</v>
      </c>
      <c r="I18073" s="11">
        <v>1</v>
      </c>
    </row>
    <row r="18074" spans="1:9">
      <c r="A18074" s="6" t="s">
        <v>77156</v>
      </c>
      <c r="B18074" s="7" t="s">
        <v>77157</v>
      </c>
      <c r="C18074" s="7" t="s">
        <v>13598</v>
      </c>
      <c r="D18074" s="7" t="s">
        <v>77158</v>
      </c>
      <c r="E18074" s="7" t="s">
        <v>77159</v>
      </c>
      <c r="F18074" s="7" t="s">
        <v>77160</v>
      </c>
      <c r="G18074" s="7" t="s">
        <v>76855</v>
      </c>
      <c r="H18074" s="7" t="s">
        <v>75601</v>
      </c>
      <c r="I18074" s="8">
        <v>1</v>
      </c>
    </row>
    <row r="18075" spans="1:9">
      <c r="A18075" s="9" t="s">
        <v>77161</v>
      </c>
      <c r="B18075" s="10" t="s">
        <v>77162</v>
      </c>
      <c r="C18075" s="10" t="s">
        <v>77163</v>
      </c>
      <c r="D18075" s="10" t="s">
        <v>77164</v>
      </c>
      <c r="E18075" s="10" t="s">
        <v>77165</v>
      </c>
      <c r="F18075" s="10" t="s">
        <v>38</v>
      </c>
      <c r="G18075" s="10" t="s">
        <v>76855</v>
      </c>
      <c r="H18075" s="10" t="s">
        <v>75601</v>
      </c>
      <c r="I18075" s="11">
        <v>1</v>
      </c>
    </row>
    <row r="18076" spans="1:9">
      <c r="A18076" s="6" t="s">
        <v>77166</v>
      </c>
      <c r="B18076" s="7" t="s">
        <v>77167</v>
      </c>
      <c r="C18076" s="7" t="s">
        <v>697</v>
      </c>
      <c r="D18076" s="7" t="s">
        <v>77044</v>
      </c>
      <c r="E18076" s="7" t="s">
        <v>77168</v>
      </c>
      <c r="F18076" s="7" t="s">
        <v>38</v>
      </c>
      <c r="G18076" s="7" t="s">
        <v>76855</v>
      </c>
      <c r="H18076" s="7" t="s">
        <v>75601</v>
      </c>
      <c r="I18076" s="8" t="s">
        <v>127537</v>
      </c>
    </row>
    <row r="18077" spans="1:9">
      <c r="A18077" s="9" t="s">
        <v>160</v>
      </c>
      <c r="B18077" s="10" t="s">
        <v>77169</v>
      </c>
      <c r="C18077" s="10" t="s">
        <v>161</v>
      </c>
      <c r="D18077" s="10" t="s">
        <v>77170</v>
      </c>
      <c r="E18077" s="10" t="s">
        <v>77171</v>
      </c>
      <c r="F18077" s="10" t="s">
        <v>38</v>
      </c>
      <c r="G18077" s="10" t="s">
        <v>76855</v>
      </c>
      <c r="H18077" s="10" t="s">
        <v>75601</v>
      </c>
      <c r="I18077" s="11" t="s">
        <v>127536</v>
      </c>
    </row>
    <row r="18078" spans="1:9">
      <c r="A18078" s="6" t="s">
        <v>160</v>
      </c>
      <c r="B18078" s="7" t="s">
        <v>77172</v>
      </c>
      <c r="C18078" s="7" t="s">
        <v>161</v>
      </c>
      <c r="D18078" s="7" t="s">
        <v>77173</v>
      </c>
      <c r="E18078" s="7" t="s">
        <v>77174</v>
      </c>
      <c r="F18078" s="7" t="s">
        <v>2135</v>
      </c>
      <c r="G18078" s="7" t="s">
        <v>76855</v>
      </c>
      <c r="H18078" s="7" t="s">
        <v>75601</v>
      </c>
      <c r="I18078" s="8" t="s">
        <v>127536</v>
      </c>
    </row>
    <row r="18079" spans="1:9">
      <c r="A18079" s="9" t="s">
        <v>160</v>
      </c>
      <c r="B18079" s="10" t="s">
        <v>77175</v>
      </c>
      <c r="C18079" s="10" t="s">
        <v>161</v>
      </c>
      <c r="D18079" s="10" t="s">
        <v>77170</v>
      </c>
      <c r="E18079" s="10" t="s">
        <v>77176</v>
      </c>
      <c r="F18079" s="10" t="s">
        <v>77177</v>
      </c>
      <c r="G18079" s="10" t="s">
        <v>76855</v>
      </c>
      <c r="H18079" s="10" t="s">
        <v>75601</v>
      </c>
      <c r="I18079" s="11" t="s">
        <v>127536</v>
      </c>
    </row>
    <row r="18080" spans="1:9">
      <c r="A18080" s="6" t="s">
        <v>77178</v>
      </c>
      <c r="B18080" s="7" t="s">
        <v>77179</v>
      </c>
      <c r="C18080" s="7" t="s">
        <v>966</v>
      </c>
      <c r="D18080" s="7" t="s">
        <v>77180</v>
      </c>
      <c r="E18080" s="7" t="s">
        <v>77181</v>
      </c>
      <c r="F18080" s="7" t="s">
        <v>77182</v>
      </c>
      <c r="G18080" s="7" t="s">
        <v>76855</v>
      </c>
      <c r="H18080" s="7" t="s">
        <v>75601</v>
      </c>
      <c r="I18080" s="8">
        <v>1</v>
      </c>
    </row>
    <row r="18081" spans="1:9">
      <c r="A18081" s="9" t="s">
        <v>77183</v>
      </c>
      <c r="B18081" s="10" t="s">
        <v>77184</v>
      </c>
      <c r="C18081" s="10" t="s">
        <v>697</v>
      </c>
      <c r="D18081" s="10" t="s">
        <v>77185</v>
      </c>
      <c r="E18081" s="10" t="s">
        <v>76964</v>
      </c>
      <c r="F18081" s="10" t="s">
        <v>38</v>
      </c>
      <c r="G18081" s="10" t="s">
        <v>76855</v>
      </c>
      <c r="H18081" s="10" t="s">
        <v>75601</v>
      </c>
      <c r="I18081" s="11">
        <v>1</v>
      </c>
    </row>
    <row r="18082" spans="1:9">
      <c r="A18082" s="6" t="s">
        <v>24282</v>
      </c>
      <c r="B18082" s="7" t="s">
        <v>77186</v>
      </c>
      <c r="C18082" s="7" t="s">
        <v>658</v>
      </c>
      <c r="D18082" s="7" t="s">
        <v>77187</v>
      </c>
      <c r="E18082" s="7" t="s">
        <v>77188</v>
      </c>
      <c r="F18082" s="7" t="s">
        <v>77189</v>
      </c>
      <c r="G18082" s="7" t="s">
        <v>76855</v>
      </c>
      <c r="H18082" s="7" t="s">
        <v>75601</v>
      </c>
      <c r="I18082" s="8" t="s">
        <v>127543</v>
      </c>
    </row>
    <row r="18083" spans="1:9">
      <c r="A18083" s="9" t="s">
        <v>77190</v>
      </c>
      <c r="B18083" s="10" t="s">
        <v>77191</v>
      </c>
      <c r="C18083" s="10" t="s">
        <v>658</v>
      </c>
      <c r="D18083" s="10" t="s">
        <v>77192</v>
      </c>
      <c r="E18083" s="10" t="s">
        <v>77193</v>
      </c>
      <c r="F18083" s="10" t="s">
        <v>77194</v>
      </c>
      <c r="G18083" s="10" t="s">
        <v>76855</v>
      </c>
      <c r="H18083" s="10" t="s">
        <v>75601</v>
      </c>
      <c r="I18083" s="11">
        <v>1</v>
      </c>
    </row>
    <row r="18084" spans="1:9">
      <c r="A18084" s="6" t="s">
        <v>77195</v>
      </c>
      <c r="B18084" s="7" t="s">
        <v>77196</v>
      </c>
      <c r="C18084" s="7" t="s">
        <v>15278</v>
      </c>
      <c r="D18084" s="7" t="s">
        <v>77197</v>
      </c>
      <c r="E18084" s="7" t="s">
        <v>77198</v>
      </c>
      <c r="F18084" s="7" t="s">
        <v>77199</v>
      </c>
      <c r="G18084" s="7" t="s">
        <v>76855</v>
      </c>
      <c r="H18084" s="7" t="s">
        <v>75601</v>
      </c>
      <c r="I18084" s="8">
        <v>1</v>
      </c>
    </row>
    <row r="18085" spans="1:9">
      <c r="A18085" s="9" t="s">
        <v>77200</v>
      </c>
      <c r="B18085" s="10" t="s">
        <v>77201</v>
      </c>
      <c r="C18085" s="10" t="s">
        <v>77202</v>
      </c>
      <c r="D18085" s="10" t="s">
        <v>77203</v>
      </c>
      <c r="E18085" s="10" t="s">
        <v>197</v>
      </c>
      <c r="F18085" s="10" t="s">
        <v>77204</v>
      </c>
      <c r="G18085" s="10" t="s">
        <v>198</v>
      </c>
      <c r="H18085" s="10" t="s">
        <v>198</v>
      </c>
      <c r="I18085" s="11"/>
    </row>
    <row r="18086" spans="1:9">
      <c r="A18086" s="6" t="s">
        <v>77205</v>
      </c>
      <c r="B18086" s="7" t="s">
        <v>77206</v>
      </c>
      <c r="C18086" s="7" t="s">
        <v>30</v>
      </c>
      <c r="D18086" s="7" t="s">
        <v>77207</v>
      </c>
      <c r="E18086" s="7" t="s">
        <v>77208</v>
      </c>
      <c r="F18086" s="7" t="s">
        <v>77209</v>
      </c>
      <c r="G18086" s="7" t="s">
        <v>77210</v>
      </c>
      <c r="H18086" s="7" t="s">
        <v>75601</v>
      </c>
      <c r="I18086" s="8" t="s">
        <v>127537</v>
      </c>
    </row>
    <row r="18087" spans="1:9">
      <c r="A18087" s="9" t="s">
        <v>77211</v>
      </c>
      <c r="B18087" s="10" t="s">
        <v>77212</v>
      </c>
      <c r="C18087" s="10" t="s">
        <v>47</v>
      </c>
      <c r="D18087" s="10" t="s">
        <v>77213</v>
      </c>
      <c r="E18087" s="10" t="s">
        <v>197</v>
      </c>
      <c r="F18087" s="10" t="s">
        <v>38</v>
      </c>
      <c r="G18087" s="10" t="s">
        <v>198</v>
      </c>
      <c r="H18087" s="10" t="s">
        <v>198</v>
      </c>
      <c r="I18087" s="11"/>
    </row>
    <row r="18088" spans="1:9">
      <c r="A18088" s="6" t="s">
        <v>77205</v>
      </c>
      <c r="B18088" s="7" t="s">
        <v>77214</v>
      </c>
      <c r="C18088" s="7" t="s">
        <v>30</v>
      </c>
      <c r="D18088" s="7" t="s">
        <v>77207</v>
      </c>
      <c r="E18088" s="7" t="s">
        <v>77215</v>
      </c>
      <c r="F18088" s="7" t="s">
        <v>77216</v>
      </c>
      <c r="G18088" s="7" t="s">
        <v>77210</v>
      </c>
      <c r="H18088" s="7" t="s">
        <v>75601</v>
      </c>
      <c r="I18088" s="8" t="s">
        <v>127537</v>
      </c>
    </row>
    <row r="18089" spans="1:9">
      <c r="A18089" s="9" t="s">
        <v>32787</v>
      </c>
      <c r="B18089" s="10" t="s">
        <v>77217</v>
      </c>
      <c r="C18089" s="10" t="s">
        <v>4092</v>
      </c>
      <c r="D18089" s="10" t="s">
        <v>77218</v>
      </c>
      <c r="E18089" s="10" t="s">
        <v>197</v>
      </c>
      <c r="F18089" s="10" t="s">
        <v>38</v>
      </c>
      <c r="G18089" s="10" t="s">
        <v>198</v>
      </c>
      <c r="H18089" s="10" t="s">
        <v>198</v>
      </c>
      <c r="I18089" s="11"/>
    </row>
    <row r="18090" spans="1:9">
      <c r="A18090" s="6" t="s">
        <v>77219</v>
      </c>
      <c r="B18090" s="7" t="s">
        <v>77220</v>
      </c>
      <c r="C18090" s="7" t="s">
        <v>722</v>
      </c>
      <c r="D18090" s="7" t="s">
        <v>77221</v>
      </c>
      <c r="E18090" s="7" t="s">
        <v>77222</v>
      </c>
      <c r="F18090" s="7" t="s">
        <v>77223</v>
      </c>
      <c r="G18090" s="7" t="s">
        <v>77210</v>
      </c>
      <c r="H18090" s="7" t="s">
        <v>75601</v>
      </c>
      <c r="I18090" s="8">
        <v>1</v>
      </c>
    </row>
    <row r="18091" spans="1:9">
      <c r="A18091" s="9" t="s">
        <v>77224</v>
      </c>
      <c r="B18091" s="10" t="s">
        <v>77225</v>
      </c>
      <c r="C18091" s="10" t="s">
        <v>748</v>
      </c>
      <c r="D18091" s="10" t="s">
        <v>77226</v>
      </c>
      <c r="E18091" s="10" t="s">
        <v>197</v>
      </c>
      <c r="F18091" s="10" t="s">
        <v>38</v>
      </c>
      <c r="G18091" s="10" t="s">
        <v>198</v>
      </c>
      <c r="H18091" s="10" t="s">
        <v>198</v>
      </c>
      <c r="I18091" s="11"/>
    </row>
    <row r="18092" spans="1:9">
      <c r="A18092" s="6" t="s">
        <v>447</v>
      </c>
      <c r="B18092" s="7" t="s">
        <v>77227</v>
      </c>
      <c r="C18092" s="7" t="s">
        <v>449</v>
      </c>
      <c r="D18092" s="7" t="s">
        <v>77228</v>
      </c>
      <c r="E18092" s="7" t="s">
        <v>77229</v>
      </c>
      <c r="F18092" s="7" t="s">
        <v>77230</v>
      </c>
      <c r="G18092" s="7" t="s">
        <v>77210</v>
      </c>
      <c r="H18092" s="7" t="s">
        <v>75601</v>
      </c>
      <c r="I18092" s="8" t="s">
        <v>127536</v>
      </c>
    </row>
    <row r="18093" spans="1:9">
      <c r="A18093" s="9" t="s">
        <v>77231</v>
      </c>
      <c r="B18093" s="10" t="s">
        <v>77232</v>
      </c>
      <c r="C18093" s="10" t="s">
        <v>748</v>
      </c>
      <c r="D18093" s="10" t="s">
        <v>77233</v>
      </c>
      <c r="E18093" s="10" t="s">
        <v>77234</v>
      </c>
      <c r="F18093" s="10" t="s">
        <v>38</v>
      </c>
      <c r="G18093" s="10" t="s">
        <v>77210</v>
      </c>
      <c r="H18093" s="10" t="s">
        <v>75601</v>
      </c>
      <c r="I18093" s="11" t="s">
        <v>127537</v>
      </c>
    </row>
    <row r="18094" spans="1:9">
      <c r="A18094" s="6" t="s">
        <v>76902</v>
      </c>
      <c r="B18094" s="7" t="s">
        <v>77235</v>
      </c>
      <c r="C18094" s="7" t="s">
        <v>1954</v>
      </c>
      <c r="D18094" s="7" t="s">
        <v>76904</v>
      </c>
      <c r="E18094" s="7" t="s">
        <v>77236</v>
      </c>
      <c r="F18094" s="7" t="s">
        <v>77237</v>
      </c>
      <c r="G18094" s="7" t="s">
        <v>18837</v>
      </c>
      <c r="H18094" s="7" t="s">
        <v>75601</v>
      </c>
      <c r="I18094" s="8" t="s">
        <v>127537</v>
      </c>
    </row>
    <row r="18095" spans="1:9">
      <c r="A18095" s="9" t="s">
        <v>77238</v>
      </c>
      <c r="B18095" s="10" t="s">
        <v>77239</v>
      </c>
      <c r="C18095" s="10" t="s">
        <v>936</v>
      </c>
      <c r="D18095" s="10" t="s">
        <v>77240</v>
      </c>
      <c r="E18095" s="10" t="s">
        <v>197</v>
      </c>
      <c r="F18095" s="10" t="s">
        <v>77241</v>
      </c>
      <c r="G18095" s="10" t="s">
        <v>198</v>
      </c>
      <c r="H18095" s="10" t="s">
        <v>198</v>
      </c>
      <c r="I18095" s="11"/>
    </row>
    <row r="18096" spans="1:9">
      <c r="A18096" s="6" t="s">
        <v>77242</v>
      </c>
      <c r="B18096" s="7" t="s">
        <v>77243</v>
      </c>
      <c r="C18096" s="7" t="s">
        <v>235</v>
      </c>
      <c r="D18096" s="7" t="s">
        <v>77244</v>
      </c>
      <c r="E18096" s="7" t="s">
        <v>197</v>
      </c>
      <c r="F18096" s="7" t="s">
        <v>38</v>
      </c>
      <c r="G18096" s="7" t="s">
        <v>198</v>
      </c>
      <c r="H18096" s="7" t="s">
        <v>198</v>
      </c>
      <c r="I18096" s="8"/>
    </row>
    <row r="18097" spans="1:9">
      <c r="A18097" s="9" t="s">
        <v>77245</v>
      </c>
      <c r="B18097" s="10" t="s">
        <v>77246</v>
      </c>
      <c r="C18097" s="10" t="s">
        <v>748</v>
      </c>
      <c r="D18097" s="10" t="s">
        <v>77247</v>
      </c>
      <c r="E18097" s="10" t="s">
        <v>197</v>
      </c>
      <c r="F18097" s="10" t="s">
        <v>38</v>
      </c>
      <c r="G18097" s="10" t="s">
        <v>198</v>
      </c>
      <c r="H18097" s="10" t="s">
        <v>198</v>
      </c>
      <c r="I18097" s="11"/>
    </row>
    <row r="18098" spans="1:9">
      <c r="A18098" s="6" t="s">
        <v>77248</v>
      </c>
      <c r="B18098" s="7" t="s">
        <v>77249</v>
      </c>
      <c r="C18098" s="7" t="s">
        <v>748</v>
      </c>
      <c r="D18098" s="7" t="s">
        <v>77250</v>
      </c>
      <c r="E18098" s="7" t="s">
        <v>197</v>
      </c>
      <c r="F18098" s="7" t="s">
        <v>38</v>
      </c>
      <c r="G18098" s="7" t="s">
        <v>198</v>
      </c>
      <c r="H18098" s="7" t="s">
        <v>198</v>
      </c>
      <c r="I18098" s="8"/>
    </row>
    <row r="18099" spans="1:9">
      <c r="A18099" s="9" t="s">
        <v>77251</v>
      </c>
      <c r="B18099" s="10" t="s">
        <v>77252</v>
      </c>
      <c r="C18099" s="10" t="s">
        <v>748</v>
      </c>
      <c r="D18099" s="10" t="s">
        <v>77253</v>
      </c>
      <c r="E18099" s="10" t="s">
        <v>197</v>
      </c>
      <c r="F18099" s="10" t="s">
        <v>38</v>
      </c>
      <c r="G18099" s="10" t="s">
        <v>198</v>
      </c>
      <c r="H18099" s="10" t="s">
        <v>198</v>
      </c>
      <c r="I18099" s="11"/>
    </row>
    <row r="18100" spans="1:9">
      <c r="A18100" s="6" t="s">
        <v>77254</v>
      </c>
      <c r="B18100" s="7" t="s">
        <v>77255</v>
      </c>
      <c r="C18100" s="7" t="s">
        <v>748</v>
      </c>
      <c r="D18100" s="7" t="s">
        <v>77256</v>
      </c>
      <c r="E18100" s="7" t="s">
        <v>197</v>
      </c>
      <c r="F18100" s="7" t="s">
        <v>38</v>
      </c>
      <c r="G18100" s="7" t="s">
        <v>198</v>
      </c>
      <c r="H18100" s="7" t="s">
        <v>198</v>
      </c>
      <c r="I18100" s="8"/>
    </row>
    <row r="18101" spans="1:9">
      <c r="A18101" s="9" t="s">
        <v>77257</v>
      </c>
      <c r="B18101" s="10" t="s">
        <v>77258</v>
      </c>
      <c r="C18101" s="10" t="s">
        <v>1380</v>
      </c>
      <c r="D18101" s="10" t="s">
        <v>77259</v>
      </c>
      <c r="E18101" s="10" t="s">
        <v>77260</v>
      </c>
      <c r="F18101" s="10" t="s">
        <v>38</v>
      </c>
      <c r="G18101" s="10" t="s">
        <v>77210</v>
      </c>
      <c r="H18101" s="10" t="s">
        <v>75601</v>
      </c>
      <c r="I18101" s="11" t="s">
        <v>127537</v>
      </c>
    </row>
    <row r="18102" spans="1:9">
      <c r="A18102" s="6" t="s">
        <v>77261</v>
      </c>
      <c r="B18102" s="7" t="s">
        <v>77262</v>
      </c>
      <c r="C18102" s="7" t="s">
        <v>748</v>
      </c>
      <c r="D18102" s="7" t="s">
        <v>77263</v>
      </c>
      <c r="E18102" s="7" t="s">
        <v>197</v>
      </c>
      <c r="F18102" s="7" t="s">
        <v>38</v>
      </c>
      <c r="G18102" s="7" t="s">
        <v>198</v>
      </c>
      <c r="H18102" s="7" t="s">
        <v>198</v>
      </c>
      <c r="I18102" s="8"/>
    </row>
    <row r="18103" spans="1:9">
      <c r="A18103" s="9" t="s">
        <v>77254</v>
      </c>
      <c r="B18103" s="10" t="s">
        <v>77264</v>
      </c>
      <c r="C18103" s="10" t="s">
        <v>748</v>
      </c>
      <c r="D18103" s="10" t="s">
        <v>77265</v>
      </c>
      <c r="E18103" s="10" t="s">
        <v>197</v>
      </c>
      <c r="F18103" s="10" t="s">
        <v>38</v>
      </c>
      <c r="G18103" s="10" t="s">
        <v>198</v>
      </c>
      <c r="H18103" s="10" t="s">
        <v>198</v>
      </c>
      <c r="I18103" s="11"/>
    </row>
    <row r="18104" spans="1:9">
      <c r="A18104" s="6" t="s">
        <v>77266</v>
      </c>
      <c r="B18104" s="7" t="s">
        <v>77267</v>
      </c>
      <c r="C18104" s="7" t="s">
        <v>77268</v>
      </c>
      <c r="D18104" s="7" t="s">
        <v>77269</v>
      </c>
      <c r="E18104" s="7" t="s">
        <v>197</v>
      </c>
      <c r="F18104" s="7" t="s">
        <v>38</v>
      </c>
      <c r="G18104" s="7" t="s">
        <v>198</v>
      </c>
      <c r="H18104" s="7" t="s">
        <v>198</v>
      </c>
      <c r="I18104" s="8"/>
    </row>
    <row r="18105" spans="1:9">
      <c r="A18105" s="9" t="s">
        <v>5085</v>
      </c>
      <c r="B18105" s="10" t="s">
        <v>77270</v>
      </c>
      <c r="C18105" s="10" t="s">
        <v>77271</v>
      </c>
      <c r="D18105" s="10" t="s">
        <v>77272</v>
      </c>
      <c r="E18105" s="10" t="s">
        <v>77273</v>
      </c>
      <c r="F18105" s="10" t="s">
        <v>38</v>
      </c>
      <c r="G18105" s="10" t="s">
        <v>77210</v>
      </c>
      <c r="H18105" s="10" t="s">
        <v>75601</v>
      </c>
      <c r="I18105" s="11" t="s">
        <v>127537</v>
      </c>
    </row>
    <row r="18106" spans="1:9">
      <c r="A18106" s="6" t="s">
        <v>77274</v>
      </c>
      <c r="B18106" s="7" t="s">
        <v>77275</v>
      </c>
      <c r="C18106" s="7" t="s">
        <v>77276</v>
      </c>
      <c r="D18106" s="7" t="s">
        <v>77277</v>
      </c>
      <c r="E18106" s="7" t="s">
        <v>77278</v>
      </c>
      <c r="F18106" s="7" t="s">
        <v>38</v>
      </c>
      <c r="G18106" s="7" t="s">
        <v>77210</v>
      </c>
      <c r="H18106" s="7" t="s">
        <v>75601</v>
      </c>
      <c r="I18106" s="8">
        <v>1</v>
      </c>
    </row>
    <row r="18107" spans="1:9">
      <c r="A18107" s="9" t="s">
        <v>77279</v>
      </c>
      <c r="B18107" s="10" t="s">
        <v>77280</v>
      </c>
      <c r="C18107" s="10" t="s">
        <v>1363</v>
      </c>
      <c r="D18107" s="10" t="s">
        <v>77281</v>
      </c>
      <c r="E18107" s="10" t="s">
        <v>77282</v>
      </c>
      <c r="F18107" s="10" t="s">
        <v>38</v>
      </c>
      <c r="G18107" s="10" t="s">
        <v>77210</v>
      </c>
      <c r="H18107" s="10" t="s">
        <v>75601</v>
      </c>
      <c r="I18107" s="11">
        <v>1</v>
      </c>
    </row>
    <row r="18108" spans="1:9">
      <c r="A18108" s="6" t="s">
        <v>77283</v>
      </c>
      <c r="B18108" s="7" t="s">
        <v>77284</v>
      </c>
      <c r="C18108" s="7" t="s">
        <v>77285</v>
      </c>
      <c r="D18108" s="7" t="s">
        <v>77286</v>
      </c>
      <c r="E18108" s="7" t="s">
        <v>77287</v>
      </c>
      <c r="F18108" s="7" t="s">
        <v>38</v>
      </c>
      <c r="G18108" s="7" t="s">
        <v>77210</v>
      </c>
      <c r="H18108" s="7" t="s">
        <v>75601</v>
      </c>
      <c r="I18108" s="8">
        <v>1</v>
      </c>
    </row>
    <row r="18109" spans="1:9">
      <c r="A18109" s="9" t="s">
        <v>77288</v>
      </c>
      <c r="B18109" s="10" t="s">
        <v>77289</v>
      </c>
      <c r="C18109" s="10" t="s">
        <v>166</v>
      </c>
      <c r="D18109" s="10" t="s">
        <v>77290</v>
      </c>
      <c r="E18109" s="10" t="s">
        <v>197</v>
      </c>
      <c r="F18109" s="10" t="s">
        <v>38</v>
      </c>
      <c r="G18109" s="10" t="s">
        <v>198</v>
      </c>
      <c r="H18109" s="10" t="s">
        <v>198</v>
      </c>
      <c r="I18109" s="11"/>
    </row>
    <row r="18110" spans="1:9">
      <c r="A18110" s="6" t="s">
        <v>77291</v>
      </c>
      <c r="B18110" s="7" t="s">
        <v>77292</v>
      </c>
      <c r="C18110" s="7" t="s">
        <v>77293</v>
      </c>
      <c r="D18110" s="7" t="s">
        <v>77286</v>
      </c>
      <c r="E18110" s="7" t="s">
        <v>77287</v>
      </c>
      <c r="F18110" s="7" t="s">
        <v>38</v>
      </c>
      <c r="G18110" s="7" t="s">
        <v>77210</v>
      </c>
      <c r="H18110" s="7" t="s">
        <v>75601</v>
      </c>
      <c r="I18110" s="8">
        <v>1</v>
      </c>
    </row>
    <row r="18111" spans="1:9">
      <c r="A18111" s="9" t="s">
        <v>77294</v>
      </c>
      <c r="B18111" s="10" t="s">
        <v>77295</v>
      </c>
      <c r="C18111" s="10" t="s">
        <v>917</v>
      </c>
      <c r="D18111" s="10" t="s">
        <v>77250</v>
      </c>
      <c r="E18111" s="10" t="s">
        <v>77296</v>
      </c>
      <c r="F18111" s="10" t="s">
        <v>38</v>
      </c>
      <c r="G18111" s="10" t="s">
        <v>18837</v>
      </c>
      <c r="H18111" s="10" t="s">
        <v>75601</v>
      </c>
      <c r="I18111" s="11">
        <v>1</v>
      </c>
    </row>
    <row r="18112" spans="1:9">
      <c r="A18112" s="6" t="s">
        <v>8</v>
      </c>
      <c r="B18112" s="7" t="s">
        <v>77297</v>
      </c>
      <c r="C18112" s="7" t="s">
        <v>378</v>
      </c>
      <c r="D18112" s="7" t="s">
        <v>77298</v>
      </c>
      <c r="E18112" s="7" t="s">
        <v>77299</v>
      </c>
      <c r="F18112" s="7" t="s">
        <v>13</v>
      </c>
      <c r="G18112" s="7" t="s">
        <v>77210</v>
      </c>
      <c r="H18112" s="7" t="s">
        <v>75601</v>
      </c>
      <c r="I18112" s="8" t="s">
        <v>127536</v>
      </c>
    </row>
    <row r="18113" spans="1:9">
      <c r="A18113" s="9" t="s">
        <v>77300</v>
      </c>
      <c r="B18113" s="10" t="s">
        <v>77301</v>
      </c>
      <c r="C18113" s="10" t="s">
        <v>30</v>
      </c>
      <c r="D18113" s="10" t="s">
        <v>77302</v>
      </c>
      <c r="E18113" s="10" t="s">
        <v>77303</v>
      </c>
      <c r="F18113" s="10" t="s">
        <v>38</v>
      </c>
      <c r="G18113" s="10" t="s">
        <v>77210</v>
      </c>
      <c r="H18113" s="10" t="s">
        <v>75601</v>
      </c>
      <c r="I18113" s="11">
        <v>1</v>
      </c>
    </row>
    <row r="18114" spans="1:9">
      <c r="A18114" s="6" t="s">
        <v>1212</v>
      </c>
      <c r="B18114" s="7" t="s">
        <v>77304</v>
      </c>
      <c r="C18114" s="7" t="s">
        <v>397</v>
      </c>
      <c r="D18114" s="7" t="s">
        <v>77305</v>
      </c>
      <c r="E18114" s="7" t="s">
        <v>77306</v>
      </c>
      <c r="F18114" s="7" t="s">
        <v>77307</v>
      </c>
      <c r="G18114" s="7" t="s">
        <v>77210</v>
      </c>
      <c r="H18114" s="7" t="s">
        <v>75601</v>
      </c>
      <c r="I18114" s="8" t="s">
        <v>127536</v>
      </c>
    </row>
    <row r="18115" spans="1:9">
      <c r="A18115" s="9" t="s">
        <v>246</v>
      </c>
      <c r="B18115" s="10" t="s">
        <v>77308</v>
      </c>
      <c r="C18115" s="10" t="s">
        <v>47</v>
      </c>
      <c r="D18115" s="10" t="s">
        <v>77309</v>
      </c>
      <c r="E18115" s="10" t="s">
        <v>77310</v>
      </c>
      <c r="F18115" s="10" t="s">
        <v>38</v>
      </c>
      <c r="G18115" s="10" t="s">
        <v>77210</v>
      </c>
      <c r="H18115" s="10" t="s">
        <v>75601</v>
      </c>
      <c r="I18115" s="11" t="s">
        <v>127536</v>
      </c>
    </row>
    <row r="18116" spans="1:9">
      <c r="A18116" s="6" t="s">
        <v>77311</v>
      </c>
      <c r="B18116" s="7" t="s">
        <v>77312</v>
      </c>
      <c r="C18116" s="7" t="s">
        <v>10</v>
      </c>
      <c r="D18116" s="7" t="s">
        <v>77313</v>
      </c>
      <c r="E18116" s="7" t="s">
        <v>77314</v>
      </c>
      <c r="F18116" s="7" t="s">
        <v>38</v>
      </c>
      <c r="G18116" s="7" t="s">
        <v>77210</v>
      </c>
      <c r="H18116" s="7" t="s">
        <v>75601</v>
      </c>
      <c r="I18116" s="8" t="s">
        <v>127537</v>
      </c>
    </row>
    <row r="18117" spans="1:9">
      <c r="A18117" s="9" t="s">
        <v>77315</v>
      </c>
      <c r="B18117" s="10" t="s">
        <v>77316</v>
      </c>
      <c r="C18117" s="10" t="s">
        <v>47</v>
      </c>
      <c r="D18117" s="10" t="s">
        <v>77302</v>
      </c>
      <c r="E18117" s="10" t="s">
        <v>77317</v>
      </c>
      <c r="F18117" s="10" t="s">
        <v>77318</v>
      </c>
      <c r="G18117" s="10" t="s">
        <v>77210</v>
      </c>
      <c r="H18117" s="10" t="s">
        <v>75601</v>
      </c>
      <c r="I18117" s="11">
        <v>1</v>
      </c>
    </row>
    <row r="18118" spans="1:9">
      <c r="A18118" s="6" t="s">
        <v>13653</v>
      </c>
      <c r="B18118" s="7" t="s">
        <v>77319</v>
      </c>
      <c r="C18118" s="7" t="s">
        <v>1380</v>
      </c>
      <c r="D18118" s="7" t="s">
        <v>77320</v>
      </c>
      <c r="E18118" s="7" t="s">
        <v>77321</v>
      </c>
      <c r="F18118" s="7" t="s">
        <v>77322</v>
      </c>
      <c r="G18118" s="7" t="s">
        <v>77210</v>
      </c>
      <c r="H18118" s="7" t="s">
        <v>75601</v>
      </c>
      <c r="I18118" s="8" t="s">
        <v>127538</v>
      </c>
    </row>
    <row r="18119" spans="1:9">
      <c r="A18119" s="9" t="s">
        <v>77311</v>
      </c>
      <c r="B18119" s="10" t="s">
        <v>77323</v>
      </c>
      <c r="C18119" s="10" t="s">
        <v>30</v>
      </c>
      <c r="D18119" s="10" t="s">
        <v>77313</v>
      </c>
      <c r="E18119" s="10" t="s">
        <v>77324</v>
      </c>
      <c r="F18119" s="10" t="s">
        <v>76884</v>
      </c>
      <c r="G18119" s="10" t="s">
        <v>77210</v>
      </c>
      <c r="H18119" s="10" t="s">
        <v>75601</v>
      </c>
      <c r="I18119" s="11" t="s">
        <v>127537</v>
      </c>
    </row>
    <row r="18120" spans="1:9">
      <c r="A18120" s="6" t="s">
        <v>77325</v>
      </c>
      <c r="B18120" s="7" t="s">
        <v>77326</v>
      </c>
      <c r="C18120" s="7" t="s">
        <v>30</v>
      </c>
      <c r="D18120" s="7" t="s">
        <v>77327</v>
      </c>
      <c r="E18120" s="7" t="s">
        <v>77328</v>
      </c>
      <c r="F18120" s="7" t="s">
        <v>38</v>
      </c>
      <c r="G18120" s="7" t="s">
        <v>77210</v>
      </c>
      <c r="H18120" s="7" t="s">
        <v>75601</v>
      </c>
      <c r="I18120" s="8">
        <v>1</v>
      </c>
    </row>
    <row r="18121" spans="1:9">
      <c r="A18121" s="9" t="s">
        <v>77329</v>
      </c>
      <c r="B18121" s="10" t="s">
        <v>77330</v>
      </c>
      <c r="C18121" s="10" t="s">
        <v>30</v>
      </c>
      <c r="D18121" s="10" t="s">
        <v>77331</v>
      </c>
      <c r="E18121" s="10" t="s">
        <v>77332</v>
      </c>
      <c r="F18121" s="10" t="s">
        <v>77333</v>
      </c>
      <c r="G18121" s="10" t="s">
        <v>77210</v>
      </c>
      <c r="H18121" s="10" t="s">
        <v>75601</v>
      </c>
      <c r="I18121" s="11" t="s">
        <v>127537</v>
      </c>
    </row>
    <row r="18122" spans="1:9">
      <c r="A18122" s="6" t="s">
        <v>77334</v>
      </c>
      <c r="B18122" s="7" t="s">
        <v>77335</v>
      </c>
      <c r="C18122" s="7" t="s">
        <v>748</v>
      </c>
      <c r="D18122" s="7" t="s">
        <v>77336</v>
      </c>
      <c r="E18122" s="7" t="s">
        <v>77337</v>
      </c>
      <c r="F18122" s="7" t="s">
        <v>38</v>
      </c>
      <c r="G18122" s="7" t="s">
        <v>77210</v>
      </c>
      <c r="H18122" s="7" t="s">
        <v>75601</v>
      </c>
      <c r="I18122" s="8">
        <v>1</v>
      </c>
    </row>
    <row r="18123" spans="1:9">
      <c r="A18123" s="9" t="s">
        <v>77338</v>
      </c>
      <c r="B18123" s="10" t="s">
        <v>77339</v>
      </c>
      <c r="C18123" s="10" t="s">
        <v>748</v>
      </c>
      <c r="D18123" s="10" t="s">
        <v>77340</v>
      </c>
      <c r="E18123" s="10" t="s">
        <v>77341</v>
      </c>
      <c r="F18123" s="10" t="s">
        <v>38</v>
      </c>
      <c r="G18123" s="10" t="s">
        <v>18837</v>
      </c>
      <c r="H18123" s="10" t="s">
        <v>75601</v>
      </c>
      <c r="I18123" s="11">
        <v>1</v>
      </c>
    </row>
    <row r="18124" spans="1:9">
      <c r="A18124" s="6" t="s">
        <v>447</v>
      </c>
      <c r="B18124" s="7" t="s">
        <v>77342</v>
      </c>
      <c r="C18124" s="7" t="s">
        <v>449</v>
      </c>
      <c r="D18124" s="7" t="s">
        <v>77343</v>
      </c>
      <c r="E18124" s="7" t="s">
        <v>77344</v>
      </c>
      <c r="F18124" s="7" t="s">
        <v>637</v>
      </c>
      <c r="G18124" s="7" t="s">
        <v>77210</v>
      </c>
      <c r="H18124" s="7" t="s">
        <v>75601</v>
      </c>
      <c r="I18124" s="8" t="s">
        <v>127536</v>
      </c>
    </row>
    <row r="18125" spans="1:9">
      <c r="A18125" s="9" t="s">
        <v>76902</v>
      </c>
      <c r="B18125" s="10" t="s">
        <v>77345</v>
      </c>
      <c r="C18125" s="10" t="s">
        <v>30711</v>
      </c>
      <c r="D18125" s="10" t="s">
        <v>76904</v>
      </c>
      <c r="E18125" s="10" t="s">
        <v>77346</v>
      </c>
      <c r="F18125" s="10" t="s">
        <v>77237</v>
      </c>
      <c r="G18125" s="10" t="s">
        <v>18837</v>
      </c>
      <c r="H18125" s="10" t="s">
        <v>75601</v>
      </c>
      <c r="I18125" s="11" t="s">
        <v>127537</v>
      </c>
    </row>
    <row r="18126" spans="1:9">
      <c r="A18126" s="6" t="s">
        <v>45777</v>
      </c>
      <c r="B18126" s="7" t="s">
        <v>77347</v>
      </c>
      <c r="C18126" s="7" t="s">
        <v>45779</v>
      </c>
      <c r="D18126" s="7" t="s">
        <v>77348</v>
      </c>
      <c r="E18126" s="7" t="s">
        <v>77349</v>
      </c>
      <c r="F18126" s="7" t="s">
        <v>77350</v>
      </c>
      <c r="G18126" s="7" t="s">
        <v>77210</v>
      </c>
      <c r="H18126" s="7" t="s">
        <v>75601</v>
      </c>
      <c r="I18126" s="8" t="s">
        <v>127538</v>
      </c>
    </row>
    <row r="18127" spans="1:9">
      <c r="A18127" s="9" t="s">
        <v>77231</v>
      </c>
      <c r="B18127" s="10" t="s">
        <v>77351</v>
      </c>
      <c r="C18127" s="10" t="s">
        <v>917</v>
      </c>
      <c r="D18127" s="10" t="s">
        <v>77233</v>
      </c>
      <c r="E18127" s="10" t="s">
        <v>77352</v>
      </c>
      <c r="F18127" s="10" t="s">
        <v>38</v>
      </c>
      <c r="G18127" s="10" t="s">
        <v>77210</v>
      </c>
      <c r="H18127" s="10" t="s">
        <v>75601</v>
      </c>
      <c r="I18127" s="11" t="s">
        <v>127537</v>
      </c>
    </row>
    <row r="18128" spans="1:9">
      <c r="A18128" s="6" t="s">
        <v>28894</v>
      </c>
      <c r="B18128" s="7" t="s">
        <v>77353</v>
      </c>
      <c r="C18128" s="7" t="s">
        <v>697</v>
      </c>
      <c r="D18128" s="7" t="s">
        <v>77233</v>
      </c>
      <c r="E18128" s="7" t="s">
        <v>77352</v>
      </c>
      <c r="F18128" s="7" t="s">
        <v>38</v>
      </c>
      <c r="G18128" s="7" t="s">
        <v>77210</v>
      </c>
      <c r="H18128" s="7" t="s">
        <v>75601</v>
      </c>
      <c r="I18128" s="8" t="s">
        <v>127537</v>
      </c>
    </row>
    <row r="18129" spans="1:9">
      <c r="A18129" s="9" t="s">
        <v>28991</v>
      </c>
      <c r="B18129" s="10" t="s">
        <v>77354</v>
      </c>
      <c r="C18129" s="10" t="s">
        <v>7975</v>
      </c>
      <c r="D18129" s="10" t="s">
        <v>77355</v>
      </c>
      <c r="E18129" s="10" t="s">
        <v>77356</v>
      </c>
      <c r="F18129" s="10" t="s">
        <v>77357</v>
      </c>
      <c r="G18129" s="10" t="s">
        <v>77210</v>
      </c>
      <c r="H18129" s="10" t="s">
        <v>75601</v>
      </c>
      <c r="I18129" s="11" t="s">
        <v>127537</v>
      </c>
    </row>
    <row r="18130" spans="1:9">
      <c r="A18130" s="6" t="s">
        <v>77358</v>
      </c>
      <c r="B18130" s="7" t="s">
        <v>77359</v>
      </c>
      <c r="C18130" s="7" t="s">
        <v>77360</v>
      </c>
      <c r="D18130" s="7" t="s">
        <v>77361</v>
      </c>
      <c r="E18130" s="7" t="s">
        <v>77362</v>
      </c>
      <c r="F18130" s="7" t="s">
        <v>77204</v>
      </c>
      <c r="G18130" s="7" t="s">
        <v>77363</v>
      </c>
      <c r="H18130" s="7" t="s">
        <v>75601</v>
      </c>
      <c r="I18130" s="8">
        <v>1</v>
      </c>
    </row>
    <row r="18131" spans="1:9">
      <c r="A18131" s="9" t="s">
        <v>77364</v>
      </c>
      <c r="B18131" s="10" t="s">
        <v>77365</v>
      </c>
      <c r="C18131" s="10" t="s">
        <v>77366</v>
      </c>
      <c r="D18131" s="10" t="s">
        <v>77367</v>
      </c>
      <c r="E18131" s="10" t="s">
        <v>77368</v>
      </c>
      <c r="F18131" s="10" t="s">
        <v>77369</v>
      </c>
      <c r="G18131" s="10" t="s">
        <v>77370</v>
      </c>
      <c r="H18131" s="10" t="s">
        <v>75601</v>
      </c>
      <c r="I18131" s="11">
        <v>1</v>
      </c>
    </row>
    <row r="18132" spans="1:9">
      <c r="A18132" s="6" t="s">
        <v>76500</v>
      </c>
      <c r="B18132" s="7" t="s">
        <v>77371</v>
      </c>
      <c r="C18132" s="7" t="s">
        <v>966</v>
      </c>
      <c r="D18132" s="7" t="s">
        <v>76502</v>
      </c>
      <c r="E18132" s="7" t="s">
        <v>197</v>
      </c>
      <c r="F18132" s="7" t="s">
        <v>76503</v>
      </c>
      <c r="G18132" s="7" t="s">
        <v>198</v>
      </c>
      <c r="H18132" s="7" t="s">
        <v>198</v>
      </c>
      <c r="I18132" s="8"/>
    </row>
    <row r="18133" spans="1:9">
      <c r="A18133" s="9" t="s">
        <v>12078</v>
      </c>
      <c r="B18133" s="10" t="s">
        <v>77372</v>
      </c>
      <c r="C18133" s="10" t="s">
        <v>6763</v>
      </c>
      <c r="D18133" s="10" t="s">
        <v>75597</v>
      </c>
      <c r="E18133" s="10" t="s">
        <v>75598</v>
      </c>
      <c r="F18133" s="10" t="s">
        <v>75599</v>
      </c>
      <c r="G18133" s="10" t="s">
        <v>75600</v>
      </c>
      <c r="H18133" s="10" t="s">
        <v>75601</v>
      </c>
      <c r="I18133" s="11" t="s">
        <v>127542</v>
      </c>
    </row>
    <row r="18134" spans="1:9">
      <c r="A18134" s="6" t="s">
        <v>75607</v>
      </c>
      <c r="B18134" s="7" t="s">
        <v>77373</v>
      </c>
      <c r="C18134" s="7" t="s">
        <v>75609</v>
      </c>
      <c r="D18134" s="7" t="s">
        <v>76806</v>
      </c>
      <c r="E18134" s="7" t="s">
        <v>75611</v>
      </c>
      <c r="F18134" s="7" t="s">
        <v>77374</v>
      </c>
      <c r="G18134" s="7" t="s">
        <v>75600</v>
      </c>
      <c r="H18134" s="7" t="s">
        <v>75601</v>
      </c>
      <c r="I18134" s="8" t="s">
        <v>127537</v>
      </c>
    </row>
    <row r="18135" spans="1:9">
      <c r="A18135" s="9" t="s">
        <v>1212</v>
      </c>
      <c r="B18135" s="10" t="s">
        <v>77375</v>
      </c>
      <c r="C18135" s="10" t="s">
        <v>397</v>
      </c>
      <c r="D18135" s="10" t="s">
        <v>77376</v>
      </c>
      <c r="E18135" s="10" t="s">
        <v>77377</v>
      </c>
      <c r="F18135" s="10" t="s">
        <v>77378</v>
      </c>
      <c r="G18135" s="10" t="s">
        <v>75600</v>
      </c>
      <c r="H18135" s="10" t="s">
        <v>75601</v>
      </c>
      <c r="I18135" s="11" t="s">
        <v>127536</v>
      </c>
    </row>
    <row r="18136" spans="1:9">
      <c r="A18136" s="6" t="s">
        <v>8</v>
      </c>
      <c r="B18136" s="7" t="s">
        <v>77379</v>
      </c>
      <c r="C18136" s="7" t="s">
        <v>331</v>
      </c>
      <c r="D18136" s="7" t="s">
        <v>77380</v>
      </c>
      <c r="E18136" s="7" t="s">
        <v>76394</v>
      </c>
      <c r="F18136" s="7" t="s">
        <v>13</v>
      </c>
      <c r="G18136" s="7" t="s">
        <v>75600</v>
      </c>
      <c r="H18136" s="7" t="s">
        <v>75601</v>
      </c>
      <c r="I18136" s="8" t="s">
        <v>127536</v>
      </c>
    </row>
    <row r="18137" spans="1:9">
      <c r="A18137" s="9" t="s">
        <v>1212</v>
      </c>
      <c r="B18137" s="10" t="s">
        <v>77381</v>
      </c>
      <c r="C18137" s="10" t="s">
        <v>581</v>
      </c>
      <c r="D18137" s="10" t="s">
        <v>77382</v>
      </c>
      <c r="E18137" s="10" t="s">
        <v>77383</v>
      </c>
      <c r="F18137" s="10" t="s">
        <v>77384</v>
      </c>
      <c r="G18137" s="10" t="s">
        <v>75600</v>
      </c>
      <c r="H18137" s="10" t="s">
        <v>75601</v>
      </c>
      <c r="I18137" s="11" t="s">
        <v>127536</v>
      </c>
    </row>
    <row r="18138" spans="1:9">
      <c r="A18138" s="6" t="s">
        <v>8</v>
      </c>
      <c r="B18138" s="7" t="s">
        <v>77385</v>
      </c>
      <c r="C18138" s="7" t="s">
        <v>378</v>
      </c>
      <c r="D18138" s="7" t="s">
        <v>77386</v>
      </c>
      <c r="E18138" s="7" t="s">
        <v>77387</v>
      </c>
      <c r="F18138" s="7" t="s">
        <v>13</v>
      </c>
      <c r="G18138" s="7" t="s">
        <v>76855</v>
      </c>
      <c r="H18138" s="7" t="s">
        <v>75601</v>
      </c>
      <c r="I18138" s="8" t="s">
        <v>127536</v>
      </c>
    </row>
    <row r="18139" spans="1:9">
      <c r="A18139" s="9" t="s">
        <v>1212</v>
      </c>
      <c r="B18139" s="10" t="s">
        <v>77388</v>
      </c>
      <c r="C18139" s="10" t="s">
        <v>397</v>
      </c>
      <c r="D18139" s="10" t="s">
        <v>77389</v>
      </c>
      <c r="E18139" s="10" t="s">
        <v>77390</v>
      </c>
      <c r="F18139" s="10" t="s">
        <v>77391</v>
      </c>
      <c r="G18139" s="10" t="s">
        <v>76855</v>
      </c>
      <c r="H18139" s="10" t="s">
        <v>75601</v>
      </c>
      <c r="I18139" s="11" t="s">
        <v>127536</v>
      </c>
    </row>
    <row r="18140" spans="1:9">
      <c r="A18140" s="6" t="s">
        <v>77392</v>
      </c>
      <c r="B18140" s="7" t="s">
        <v>77393</v>
      </c>
      <c r="C18140" s="7" t="s">
        <v>77394</v>
      </c>
      <c r="D18140" s="7" t="s">
        <v>77395</v>
      </c>
      <c r="E18140" s="7" t="s">
        <v>77396</v>
      </c>
      <c r="F18140" s="7" t="s">
        <v>38</v>
      </c>
      <c r="G18140" s="7" t="s">
        <v>77397</v>
      </c>
      <c r="H18140" s="7" t="s">
        <v>75601</v>
      </c>
      <c r="I18140" s="8">
        <v>1</v>
      </c>
    </row>
    <row r="18141" spans="1:9">
      <c r="A18141" s="9" t="s">
        <v>77398</v>
      </c>
      <c r="B18141" s="10" t="s">
        <v>77399</v>
      </c>
      <c r="C18141" s="10" t="s">
        <v>30</v>
      </c>
      <c r="D18141" s="10" t="s">
        <v>77400</v>
      </c>
      <c r="E18141" s="10" t="s">
        <v>77401</v>
      </c>
      <c r="F18141" s="10" t="s">
        <v>38</v>
      </c>
      <c r="G18141" s="10" t="s">
        <v>33997</v>
      </c>
      <c r="H18141" s="10" t="s">
        <v>64191</v>
      </c>
      <c r="I18141" s="11">
        <v>1</v>
      </c>
    </row>
    <row r="18142" spans="1:9">
      <c r="A18142" s="6" t="s">
        <v>16</v>
      </c>
      <c r="B18142" s="7" t="s">
        <v>77402</v>
      </c>
      <c r="C18142" s="7" t="s">
        <v>397</v>
      </c>
      <c r="D18142" s="7" t="s">
        <v>77403</v>
      </c>
      <c r="E18142" s="7" t="s">
        <v>77404</v>
      </c>
      <c r="F18142" s="7" t="s">
        <v>400</v>
      </c>
      <c r="G18142" s="7" t="s">
        <v>33997</v>
      </c>
      <c r="H18142" s="7" t="s">
        <v>64191</v>
      </c>
      <c r="I18142" s="8" t="s">
        <v>127536</v>
      </c>
    </row>
    <row r="18143" spans="1:9">
      <c r="A18143" s="9" t="s">
        <v>77405</v>
      </c>
      <c r="B18143" s="10" t="s">
        <v>77406</v>
      </c>
      <c r="C18143" s="10" t="s">
        <v>30</v>
      </c>
      <c r="D18143" s="10" t="s">
        <v>77407</v>
      </c>
      <c r="E18143" s="10" t="s">
        <v>77408</v>
      </c>
      <c r="F18143" s="10" t="s">
        <v>38</v>
      </c>
      <c r="G18143" s="10" t="s">
        <v>33997</v>
      </c>
      <c r="H18143" s="10" t="s">
        <v>64191</v>
      </c>
      <c r="I18143" s="11">
        <v>1</v>
      </c>
    </row>
    <row r="18144" spans="1:9">
      <c r="A18144" s="6" t="s">
        <v>77409</v>
      </c>
      <c r="B18144" s="7" t="s">
        <v>77410</v>
      </c>
      <c r="C18144" s="7" t="s">
        <v>1094</v>
      </c>
      <c r="D18144" s="7" t="s">
        <v>77411</v>
      </c>
      <c r="E18144" s="7" t="s">
        <v>77412</v>
      </c>
      <c r="F18144" s="7" t="s">
        <v>77413</v>
      </c>
      <c r="G18144" s="7" t="s">
        <v>33997</v>
      </c>
      <c r="H18144" s="7" t="s">
        <v>64191</v>
      </c>
      <c r="I18144" s="8">
        <v>1</v>
      </c>
    </row>
    <row r="18145" spans="1:9">
      <c r="A18145" s="9" t="s">
        <v>77414</v>
      </c>
      <c r="B18145" s="10" t="s">
        <v>77415</v>
      </c>
      <c r="C18145" s="10" t="s">
        <v>30</v>
      </c>
      <c r="D18145" s="10" t="s">
        <v>77416</v>
      </c>
      <c r="E18145" s="10" t="s">
        <v>77417</v>
      </c>
      <c r="F18145" s="10" t="s">
        <v>77418</v>
      </c>
      <c r="G18145" s="10" t="s">
        <v>33997</v>
      </c>
      <c r="H18145" s="10" t="s">
        <v>64191</v>
      </c>
      <c r="I18145" s="11">
        <v>1</v>
      </c>
    </row>
    <row r="18146" spans="1:9">
      <c r="A18146" s="6" t="s">
        <v>5500</v>
      </c>
      <c r="B18146" s="7" t="s">
        <v>77419</v>
      </c>
      <c r="C18146" s="7" t="s">
        <v>30</v>
      </c>
      <c r="D18146" s="7" t="s">
        <v>77420</v>
      </c>
      <c r="E18146" s="7" t="s">
        <v>77421</v>
      </c>
      <c r="F18146" s="7" t="s">
        <v>38</v>
      </c>
      <c r="G18146" s="7" t="s">
        <v>33997</v>
      </c>
      <c r="H18146" s="7" t="s">
        <v>64191</v>
      </c>
      <c r="I18146" s="8" t="s">
        <v>127537</v>
      </c>
    </row>
    <row r="18147" spans="1:9">
      <c r="A18147" s="9" t="s">
        <v>77422</v>
      </c>
      <c r="B18147" s="10" t="s">
        <v>77423</v>
      </c>
      <c r="C18147" s="10" t="s">
        <v>30</v>
      </c>
      <c r="D18147" s="10" t="s">
        <v>77424</v>
      </c>
      <c r="E18147" s="10" t="s">
        <v>77425</v>
      </c>
      <c r="F18147" s="10" t="s">
        <v>38</v>
      </c>
      <c r="G18147" s="10" t="s">
        <v>33997</v>
      </c>
      <c r="H18147" s="10" t="s">
        <v>64191</v>
      </c>
      <c r="I18147" s="11">
        <v>1</v>
      </c>
    </row>
    <row r="18148" spans="1:9">
      <c r="A18148" s="6" t="s">
        <v>77426</v>
      </c>
      <c r="B18148" s="7" t="s">
        <v>77427</v>
      </c>
      <c r="C18148" s="7" t="s">
        <v>105</v>
      </c>
      <c r="D18148" s="7" t="s">
        <v>77428</v>
      </c>
      <c r="E18148" s="7" t="s">
        <v>77429</v>
      </c>
      <c r="F18148" s="7" t="s">
        <v>38</v>
      </c>
      <c r="G18148" s="7" t="s">
        <v>33997</v>
      </c>
      <c r="H18148" s="7" t="s">
        <v>64191</v>
      </c>
      <c r="I18148" s="8">
        <v>1</v>
      </c>
    </row>
    <row r="18149" spans="1:9">
      <c r="A18149" s="9" t="s">
        <v>77430</v>
      </c>
      <c r="B18149" s="10" t="s">
        <v>77431</v>
      </c>
      <c r="C18149" s="10" t="s">
        <v>664</v>
      </c>
      <c r="D18149" s="10" t="s">
        <v>77432</v>
      </c>
      <c r="E18149" s="10" t="s">
        <v>77433</v>
      </c>
      <c r="F18149" s="10" t="s">
        <v>38</v>
      </c>
      <c r="G18149" s="10" t="s">
        <v>33997</v>
      </c>
      <c r="H18149" s="10" t="s">
        <v>64191</v>
      </c>
      <c r="I18149" s="11" t="s">
        <v>127537</v>
      </c>
    </row>
    <row r="18150" spans="1:9">
      <c r="A18150" s="6" t="s">
        <v>77434</v>
      </c>
      <c r="B18150" s="7" t="s">
        <v>77435</v>
      </c>
      <c r="C18150" s="7" t="s">
        <v>77436</v>
      </c>
      <c r="D18150" s="7" t="s">
        <v>77437</v>
      </c>
      <c r="E18150" s="7" t="s">
        <v>77438</v>
      </c>
      <c r="F18150" s="7" t="s">
        <v>77439</v>
      </c>
      <c r="G18150" s="7" t="s">
        <v>33997</v>
      </c>
      <c r="H18150" s="7" t="s">
        <v>64191</v>
      </c>
      <c r="I18150" s="8">
        <v>1</v>
      </c>
    </row>
    <row r="18151" spans="1:9">
      <c r="A18151" s="9" t="s">
        <v>77440</v>
      </c>
      <c r="B18151" s="10" t="s">
        <v>77441</v>
      </c>
      <c r="C18151" s="10" t="s">
        <v>77442</v>
      </c>
      <c r="D18151" s="10" t="s">
        <v>77443</v>
      </c>
      <c r="E18151" s="10" t="s">
        <v>77444</v>
      </c>
      <c r="F18151" s="10" t="s">
        <v>38</v>
      </c>
      <c r="G18151" s="10" t="s">
        <v>33997</v>
      </c>
      <c r="H18151" s="10" t="s">
        <v>64191</v>
      </c>
      <c r="I18151" s="11">
        <v>1</v>
      </c>
    </row>
    <row r="18152" spans="1:9">
      <c r="A18152" s="6" t="s">
        <v>77445</v>
      </c>
      <c r="B18152" s="7" t="s">
        <v>77446</v>
      </c>
      <c r="C18152" s="7" t="s">
        <v>77447</v>
      </c>
      <c r="D18152" s="7" t="s">
        <v>77448</v>
      </c>
      <c r="E18152" s="7" t="s">
        <v>77449</v>
      </c>
      <c r="F18152" s="7" t="s">
        <v>38</v>
      </c>
      <c r="G18152" s="7" t="s">
        <v>33997</v>
      </c>
      <c r="H18152" s="7" t="s">
        <v>64191</v>
      </c>
      <c r="I18152" s="8">
        <v>1</v>
      </c>
    </row>
    <row r="18153" spans="1:9">
      <c r="A18153" s="9" t="s">
        <v>77450</v>
      </c>
      <c r="B18153" s="10" t="s">
        <v>77451</v>
      </c>
      <c r="C18153" s="10" t="s">
        <v>658</v>
      </c>
      <c r="D18153" s="10" t="s">
        <v>77452</v>
      </c>
      <c r="E18153" s="10" t="s">
        <v>77453</v>
      </c>
      <c r="F18153" s="10" t="s">
        <v>77454</v>
      </c>
      <c r="G18153" s="10" t="s">
        <v>34735</v>
      </c>
      <c r="H18153" s="10" t="s">
        <v>64191</v>
      </c>
      <c r="I18153" s="11">
        <v>1</v>
      </c>
    </row>
    <row r="18154" spans="1:9">
      <c r="A18154" s="6" t="s">
        <v>39</v>
      </c>
      <c r="B18154" s="7" t="s">
        <v>77455</v>
      </c>
      <c r="C18154" s="7" t="s">
        <v>41</v>
      </c>
      <c r="D18154" s="7" t="s">
        <v>77456</v>
      </c>
      <c r="E18154" s="7" t="s">
        <v>77457</v>
      </c>
      <c r="F18154" s="7" t="s">
        <v>77458</v>
      </c>
      <c r="G18154" s="7" t="s">
        <v>34735</v>
      </c>
      <c r="H18154" s="7" t="s">
        <v>64191</v>
      </c>
      <c r="I18154" s="8" t="s">
        <v>127536</v>
      </c>
    </row>
    <row r="18155" spans="1:9">
      <c r="A18155" s="9" t="s">
        <v>77459</v>
      </c>
      <c r="B18155" s="10" t="s">
        <v>77460</v>
      </c>
      <c r="C18155" s="10" t="s">
        <v>30</v>
      </c>
      <c r="D18155" s="10" t="s">
        <v>77461</v>
      </c>
      <c r="E18155" s="10" t="s">
        <v>77462</v>
      </c>
      <c r="F18155" s="10" t="s">
        <v>38</v>
      </c>
      <c r="G18155" s="10" t="s">
        <v>34735</v>
      </c>
      <c r="H18155" s="10" t="s">
        <v>64191</v>
      </c>
      <c r="I18155" s="11">
        <v>1</v>
      </c>
    </row>
    <row r="18156" spans="1:9">
      <c r="A18156" s="6" t="s">
        <v>77463</v>
      </c>
      <c r="B18156" s="7" t="s">
        <v>77464</v>
      </c>
      <c r="C18156" s="7" t="s">
        <v>30</v>
      </c>
      <c r="D18156" s="7" t="s">
        <v>77465</v>
      </c>
      <c r="E18156" s="7" t="s">
        <v>77466</v>
      </c>
      <c r="F18156" s="7" t="s">
        <v>77467</v>
      </c>
      <c r="G18156" s="7" t="s">
        <v>34735</v>
      </c>
      <c r="H18156" s="7" t="s">
        <v>64191</v>
      </c>
      <c r="I18156" s="8" t="s">
        <v>127537</v>
      </c>
    </row>
    <row r="18157" spans="1:9">
      <c r="A18157" s="9" t="s">
        <v>19531</v>
      </c>
      <c r="B18157" s="10" t="s">
        <v>77468</v>
      </c>
      <c r="C18157" s="10" t="s">
        <v>30</v>
      </c>
      <c r="D18157" s="10" t="s">
        <v>19533</v>
      </c>
      <c r="E18157" s="10" t="s">
        <v>197</v>
      </c>
      <c r="F18157" s="10" t="s">
        <v>38</v>
      </c>
      <c r="G18157" s="10" t="s">
        <v>198</v>
      </c>
      <c r="H18157" s="10" t="s">
        <v>198</v>
      </c>
      <c r="I18157" s="11"/>
    </row>
    <row r="18158" spans="1:9">
      <c r="A18158" s="6" t="s">
        <v>77469</v>
      </c>
      <c r="B18158" s="7" t="s">
        <v>77470</v>
      </c>
      <c r="C18158" s="7" t="s">
        <v>30</v>
      </c>
      <c r="D18158" s="7" t="s">
        <v>77471</v>
      </c>
      <c r="E18158" s="7" t="s">
        <v>197</v>
      </c>
      <c r="F18158" s="7" t="s">
        <v>38</v>
      </c>
      <c r="G18158" s="7" t="s">
        <v>198</v>
      </c>
      <c r="H18158" s="7" t="s">
        <v>198</v>
      </c>
      <c r="I18158" s="8"/>
    </row>
    <row r="18159" spans="1:9">
      <c r="A18159" s="9" t="s">
        <v>77472</v>
      </c>
      <c r="B18159" s="10" t="s">
        <v>77473</v>
      </c>
      <c r="C18159" s="10" t="s">
        <v>77474</v>
      </c>
      <c r="D18159" s="10" t="s">
        <v>77475</v>
      </c>
      <c r="E18159" s="10" t="s">
        <v>197</v>
      </c>
      <c r="F18159" s="10" t="s">
        <v>38</v>
      </c>
      <c r="G18159" s="10" t="s">
        <v>198</v>
      </c>
      <c r="H18159" s="10" t="s">
        <v>198</v>
      </c>
      <c r="I18159" s="11"/>
    </row>
    <row r="18160" spans="1:9">
      <c r="A18160" s="6" t="s">
        <v>77476</v>
      </c>
      <c r="B18160" s="7" t="s">
        <v>77477</v>
      </c>
      <c r="C18160" s="7" t="s">
        <v>626</v>
      </c>
      <c r="D18160" s="7" t="s">
        <v>77478</v>
      </c>
      <c r="E18160" s="7" t="s">
        <v>77479</v>
      </c>
      <c r="F18160" s="7" t="s">
        <v>38</v>
      </c>
      <c r="G18160" s="7" t="s">
        <v>77480</v>
      </c>
      <c r="H18160" s="7" t="s">
        <v>64191</v>
      </c>
      <c r="I18160" s="8">
        <v>1</v>
      </c>
    </row>
    <row r="18161" spans="1:9">
      <c r="A18161" s="9" t="s">
        <v>77481</v>
      </c>
      <c r="B18161" s="10" t="s">
        <v>77482</v>
      </c>
      <c r="C18161" s="10" t="s">
        <v>956</v>
      </c>
      <c r="D18161" s="10" t="s">
        <v>77483</v>
      </c>
      <c r="E18161" s="10" t="s">
        <v>77484</v>
      </c>
      <c r="F18161" s="10" t="s">
        <v>77485</v>
      </c>
      <c r="G18161" s="10" t="s">
        <v>77480</v>
      </c>
      <c r="H18161" s="10" t="s">
        <v>64191</v>
      </c>
      <c r="I18161" s="11">
        <v>1</v>
      </c>
    </row>
    <row r="18162" spans="1:9">
      <c r="A18162" s="6" t="s">
        <v>77486</v>
      </c>
      <c r="B18162" s="7" t="s">
        <v>77487</v>
      </c>
      <c r="C18162" s="7" t="s">
        <v>936</v>
      </c>
      <c r="D18162" s="7" t="s">
        <v>77488</v>
      </c>
      <c r="E18162" s="7" t="s">
        <v>197</v>
      </c>
      <c r="F18162" s="7" t="s">
        <v>77489</v>
      </c>
      <c r="G18162" s="7" t="s">
        <v>198</v>
      </c>
      <c r="H18162" s="7" t="s">
        <v>198</v>
      </c>
      <c r="I18162" s="8"/>
    </row>
    <row r="18163" spans="1:9">
      <c r="A18163" s="9" t="s">
        <v>77490</v>
      </c>
      <c r="B18163" s="10" t="s">
        <v>77491</v>
      </c>
      <c r="C18163" s="10" t="s">
        <v>814</v>
      </c>
      <c r="D18163" s="10" t="s">
        <v>77492</v>
      </c>
      <c r="E18163" s="10" t="s">
        <v>197</v>
      </c>
      <c r="F18163" s="10" t="s">
        <v>77493</v>
      </c>
      <c r="G18163" s="10" t="s">
        <v>198</v>
      </c>
      <c r="H18163" s="10" t="s">
        <v>198</v>
      </c>
      <c r="I18163" s="11"/>
    </row>
    <row r="18164" spans="1:9">
      <c r="A18164" s="6" t="s">
        <v>64444</v>
      </c>
      <c r="B18164" s="7" t="s">
        <v>77494</v>
      </c>
      <c r="C18164" s="7" t="s">
        <v>11522</v>
      </c>
      <c r="D18164" s="7" t="s">
        <v>64446</v>
      </c>
      <c r="E18164" s="7" t="s">
        <v>77495</v>
      </c>
      <c r="F18164" s="7" t="s">
        <v>64448</v>
      </c>
      <c r="G18164" s="7" t="s">
        <v>77480</v>
      </c>
      <c r="H18164" s="7" t="s">
        <v>64191</v>
      </c>
      <c r="I18164" s="8" t="s">
        <v>127537</v>
      </c>
    </row>
    <row r="18165" spans="1:9">
      <c r="A18165" s="9" t="s">
        <v>77496</v>
      </c>
      <c r="B18165" s="10" t="s">
        <v>77497</v>
      </c>
      <c r="C18165" s="10" t="s">
        <v>32515</v>
      </c>
      <c r="D18165" s="10" t="s">
        <v>77498</v>
      </c>
      <c r="E18165" s="10" t="s">
        <v>77499</v>
      </c>
      <c r="F18165" s="10" t="s">
        <v>38</v>
      </c>
      <c r="G18165" s="10" t="s">
        <v>77480</v>
      </c>
      <c r="H18165" s="10" t="s">
        <v>64191</v>
      </c>
      <c r="I18165" s="11">
        <v>1</v>
      </c>
    </row>
    <row r="18166" spans="1:9">
      <c r="A18166" s="6" t="s">
        <v>77500</v>
      </c>
      <c r="B18166" s="7" t="s">
        <v>77501</v>
      </c>
      <c r="C18166" s="7" t="s">
        <v>27993</v>
      </c>
      <c r="D18166" s="7" t="s">
        <v>77502</v>
      </c>
      <c r="E18166" s="7" t="s">
        <v>197</v>
      </c>
      <c r="F18166" s="7" t="s">
        <v>77503</v>
      </c>
      <c r="G18166" s="7" t="s">
        <v>198</v>
      </c>
      <c r="H18166" s="7" t="s">
        <v>198</v>
      </c>
      <c r="I18166" s="8"/>
    </row>
    <row r="18167" spans="1:9">
      <c r="A18167" s="9" t="s">
        <v>77504</v>
      </c>
      <c r="B18167" s="10" t="s">
        <v>77505</v>
      </c>
      <c r="C18167" s="10" t="s">
        <v>47</v>
      </c>
      <c r="D18167" s="10" t="s">
        <v>77506</v>
      </c>
      <c r="E18167" s="10" t="s">
        <v>77507</v>
      </c>
      <c r="F18167" s="10" t="s">
        <v>38</v>
      </c>
      <c r="G18167" s="10" t="s">
        <v>77508</v>
      </c>
      <c r="H18167" s="10" t="s">
        <v>64191</v>
      </c>
      <c r="I18167" s="11">
        <v>1</v>
      </c>
    </row>
    <row r="18168" spans="1:9">
      <c r="A18168" s="6" t="s">
        <v>77509</v>
      </c>
      <c r="B18168" s="7" t="s">
        <v>77510</v>
      </c>
      <c r="C18168" s="7" t="s">
        <v>3380</v>
      </c>
      <c r="D18168" s="7" t="s">
        <v>77511</v>
      </c>
      <c r="E18168" s="7" t="s">
        <v>77512</v>
      </c>
      <c r="F18168" s="7" t="s">
        <v>77513</v>
      </c>
      <c r="G18168" s="7" t="s">
        <v>34735</v>
      </c>
      <c r="H18168" s="7" t="s">
        <v>64191</v>
      </c>
      <c r="I18168" s="8">
        <v>1</v>
      </c>
    </row>
    <row r="18169" spans="1:9">
      <c r="A18169" s="9" t="s">
        <v>77514</v>
      </c>
      <c r="B18169" s="10" t="s">
        <v>77515</v>
      </c>
      <c r="C18169" s="10" t="s">
        <v>581</v>
      </c>
      <c r="D18169" s="10" t="s">
        <v>77516</v>
      </c>
      <c r="E18169" s="10" t="s">
        <v>77517</v>
      </c>
      <c r="F18169" s="10" t="s">
        <v>77518</v>
      </c>
      <c r="G18169" s="10" t="s">
        <v>77519</v>
      </c>
      <c r="H18169" s="10" t="s">
        <v>64191</v>
      </c>
      <c r="I18169" s="11">
        <v>1</v>
      </c>
    </row>
    <row r="18170" spans="1:9">
      <c r="A18170" s="6" t="s">
        <v>77520</v>
      </c>
      <c r="B18170" s="7" t="s">
        <v>77521</v>
      </c>
      <c r="C18170" s="7" t="s">
        <v>77522</v>
      </c>
      <c r="D18170" s="7" t="s">
        <v>77523</v>
      </c>
      <c r="E18170" s="7" t="s">
        <v>77524</v>
      </c>
      <c r="F18170" s="7" t="s">
        <v>38</v>
      </c>
      <c r="G18170" s="7" t="s">
        <v>34735</v>
      </c>
      <c r="H18170" s="7" t="s">
        <v>64191</v>
      </c>
      <c r="I18170" s="8">
        <v>1</v>
      </c>
    </row>
    <row r="18171" spans="1:9">
      <c r="A18171" s="9" t="s">
        <v>77525</v>
      </c>
      <c r="B18171" s="10" t="s">
        <v>77526</v>
      </c>
      <c r="C18171" s="10" t="s">
        <v>4959</v>
      </c>
      <c r="D18171" s="10" t="s">
        <v>77527</v>
      </c>
      <c r="E18171" s="10" t="s">
        <v>77528</v>
      </c>
      <c r="F18171" s="10" t="s">
        <v>38</v>
      </c>
      <c r="G18171" s="10" t="s">
        <v>34735</v>
      </c>
      <c r="H18171" s="10" t="s">
        <v>64191</v>
      </c>
      <c r="I18171" s="11" t="s">
        <v>127537</v>
      </c>
    </row>
    <row r="18172" spans="1:9">
      <c r="A18172" s="6" t="s">
        <v>77529</v>
      </c>
      <c r="B18172" s="7" t="s">
        <v>77530</v>
      </c>
      <c r="C18172" s="7" t="s">
        <v>105</v>
      </c>
      <c r="D18172" s="7" t="s">
        <v>77531</v>
      </c>
      <c r="E18172" s="7" t="s">
        <v>77532</v>
      </c>
      <c r="F18172" s="7" t="s">
        <v>77533</v>
      </c>
      <c r="G18172" s="7" t="s">
        <v>64624</v>
      </c>
      <c r="H18172" s="7" t="s">
        <v>64191</v>
      </c>
      <c r="I18172" s="8">
        <v>1</v>
      </c>
    </row>
    <row r="18173" spans="1:9">
      <c r="A18173" s="9" t="s">
        <v>77534</v>
      </c>
      <c r="B18173" s="10" t="s">
        <v>77535</v>
      </c>
      <c r="C18173" s="10" t="s">
        <v>3549</v>
      </c>
      <c r="D18173" s="10" t="s">
        <v>77536</v>
      </c>
      <c r="E18173" s="10" t="s">
        <v>77537</v>
      </c>
      <c r="F18173" s="10" t="s">
        <v>77538</v>
      </c>
      <c r="G18173" s="10" t="s">
        <v>77539</v>
      </c>
      <c r="H18173" s="10" t="s">
        <v>64191</v>
      </c>
      <c r="I18173" s="11">
        <v>1</v>
      </c>
    </row>
    <row r="18174" spans="1:9">
      <c r="A18174" s="6" t="s">
        <v>77540</v>
      </c>
      <c r="B18174" s="7" t="s">
        <v>77541</v>
      </c>
      <c r="C18174" s="7" t="s">
        <v>77542</v>
      </c>
      <c r="D18174" s="7" t="s">
        <v>77543</v>
      </c>
      <c r="E18174" s="7" t="s">
        <v>77544</v>
      </c>
      <c r="F18174" s="7" t="s">
        <v>77545</v>
      </c>
      <c r="G18174" s="7" t="s">
        <v>34735</v>
      </c>
      <c r="H18174" s="7" t="s">
        <v>64191</v>
      </c>
      <c r="I18174" s="8">
        <v>1</v>
      </c>
    </row>
    <row r="18175" spans="1:9">
      <c r="A18175" s="9" t="s">
        <v>77546</v>
      </c>
      <c r="B18175" s="10" t="s">
        <v>77547</v>
      </c>
      <c r="C18175" s="10" t="s">
        <v>30</v>
      </c>
      <c r="D18175" s="10" t="s">
        <v>77548</v>
      </c>
      <c r="E18175" s="10" t="s">
        <v>77549</v>
      </c>
      <c r="F18175" s="10" t="s">
        <v>38</v>
      </c>
      <c r="G18175" s="10" t="s">
        <v>77550</v>
      </c>
      <c r="H18175" s="10" t="s">
        <v>64191</v>
      </c>
      <c r="I18175" s="11">
        <v>1</v>
      </c>
    </row>
    <row r="18176" spans="1:9">
      <c r="A18176" s="6" t="s">
        <v>77551</v>
      </c>
      <c r="B18176" s="7" t="s">
        <v>77552</v>
      </c>
      <c r="C18176" s="7" t="s">
        <v>30</v>
      </c>
      <c r="D18176" s="7" t="s">
        <v>77553</v>
      </c>
      <c r="E18176" s="7" t="s">
        <v>77554</v>
      </c>
      <c r="F18176" s="7" t="s">
        <v>38</v>
      </c>
      <c r="G18176" s="7" t="s">
        <v>77519</v>
      </c>
      <c r="H18176" s="7" t="s">
        <v>64191</v>
      </c>
      <c r="I18176" s="8">
        <v>1</v>
      </c>
    </row>
    <row r="18177" spans="1:9">
      <c r="A18177" s="9" t="s">
        <v>77555</v>
      </c>
      <c r="B18177" s="10" t="s">
        <v>77556</v>
      </c>
      <c r="C18177" s="10" t="s">
        <v>30</v>
      </c>
      <c r="D18177" s="10" t="s">
        <v>77557</v>
      </c>
      <c r="E18177" s="10" t="s">
        <v>77558</v>
      </c>
      <c r="F18177" s="10" t="s">
        <v>38</v>
      </c>
      <c r="G18177" s="10" t="s">
        <v>77559</v>
      </c>
      <c r="H18177" s="10" t="s">
        <v>64191</v>
      </c>
      <c r="I18177" s="11">
        <v>1</v>
      </c>
    </row>
    <row r="18178" spans="1:9">
      <c r="A18178" s="6" t="s">
        <v>77560</v>
      </c>
      <c r="B18178" s="7" t="s">
        <v>77561</v>
      </c>
      <c r="C18178" s="7" t="s">
        <v>88</v>
      </c>
      <c r="D18178" s="7" t="s">
        <v>77562</v>
      </c>
      <c r="E18178" s="7" t="s">
        <v>77563</v>
      </c>
      <c r="F18178" s="7" t="s">
        <v>77564</v>
      </c>
      <c r="G18178" s="7" t="s">
        <v>77508</v>
      </c>
      <c r="H18178" s="7" t="s">
        <v>64191</v>
      </c>
      <c r="I18178" s="8">
        <v>1</v>
      </c>
    </row>
    <row r="18179" spans="1:9">
      <c r="A18179" s="9" t="s">
        <v>77565</v>
      </c>
      <c r="B18179" s="10" t="s">
        <v>77566</v>
      </c>
      <c r="C18179" s="10" t="s">
        <v>55909</v>
      </c>
      <c r="D18179" s="10" t="s">
        <v>77567</v>
      </c>
      <c r="E18179" s="10" t="s">
        <v>77568</v>
      </c>
      <c r="F18179" s="10" t="s">
        <v>77569</v>
      </c>
      <c r="G18179" s="10" t="s">
        <v>77570</v>
      </c>
      <c r="H18179" s="10" t="s">
        <v>64191</v>
      </c>
      <c r="I18179" s="11">
        <v>1</v>
      </c>
    </row>
    <row r="18180" spans="1:9">
      <c r="A18180" s="6" t="s">
        <v>77571</v>
      </c>
      <c r="B18180" s="7" t="s">
        <v>77572</v>
      </c>
      <c r="C18180" s="7" t="s">
        <v>77573</v>
      </c>
      <c r="D18180" s="7" t="s">
        <v>77574</v>
      </c>
      <c r="E18180" s="7" t="s">
        <v>77575</v>
      </c>
      <c r="F18180" s="7" t="s">
        <v>77576</v>
      </c>
      <c r="G18180" s="7" t="s">
        <v>77577</v>
      </c>
      <c r="H18180" s="7" t="s">
        <v>64191</v>
      </c>
      <c r="I18180" s="8">
        <v>1</v>
      </c>
    </row>
    <row r="18181" spans="1:9">
      <c r="A18181" s="9" t="s">
        <v>77578</v>
      </c>
      <c r="B18181" s="10" t="s">
        <v>77579</v>
      </c>
      <c r="C18181" s="10" t="s">
        <v>77580</v>
      </c>
      <c r="D18181" s="10" t="s">
        <v>77581</v>
      </c>
      <c r="E18181" s="10" t="s">
        <v>77582</v>
      </c>
      <c r="F18181" s="10" t="s">
        <v>77583</v>
      </c>
      <c r="G18181" s="10" t="s">
        <v>77519</v>
      </c>
      <c r="H18181" s="10" t="s">
        <v>64191</v>
      </c>
      <c r="I18181" s="11">
        <v>1</v>
      </c>
    </row>
    <row r="18182" spans="1:9">
      <c r="A18182" s="6" t="s">
        <v>77584</v>
      </c>
      <c r="B18182" s="7" t="s">
        <v>77585</v>
      </c>
      <c r="C18182" s="7" t="s">
        <v>1792</v>
      </c>
      <c r="D18182" s="7" t="s">
        <v>77586</v>
      </c>
      <c r="E18182" s="7" t="s">
        <v>77587</v>
      </c>
      <c r="F18182" s="7" t="s">
        <v>77588</v>
      </c>
      <c r="G18182" s="7" t="s">
        <v>24067</v>
      </c>
      <c r="H18182" s="7" t="s">
        <v>64191</v>
      </c>
      <c r="I18182" s="8">
        <v>1</v>
      </c>
    </row>
    <row r="18183" spans="1:9">
      <c r="A18183" s="9" t="s">
        <v>77589</v>
      </c>
      <c r="B18183" s="10" t="s">
        <v>77590</v>
      </c>
      <c r="C18183" s="10" t="s">
        <v>30</v>
      </c>
      <c r="D18183" s="10" t="s">
        <v>77591</v>
      </c>
      <c r="E18183" s="10" t="s">
        <v>77592</v>
      </c>
      <c r="F18183" s="10" t="s">
        <v>77593</v>
      </c>
      <c r="G18183" s="10" t="s">
        <v>77570</v>
      </c>
      <c r="H18183" s="10" t="s">
        <v>64191</v>
      </c>
      <c r="I18183" s="11">
        <v>1</v>
      </c>
    </row>
    <row r="18184" spans="1:9">
      <c r="A18184" s="6" t="s">
        <v>8</v>
      </c>
      <c r="B18184" s="7" t="s">
        <v>77594</v>
      </c>
      <c r="C18184" s="7" t="s">
        <v>378</v>
      </c>
      <c r="D18184" s="7" t="s">
        <v>77595</v>
      </c>
      <c r="E18184" s="7" t="s">
        <v>77596</v>
      </c>
      <c r="F18184" s="7" t="s">
        <v>13</v>
      </c>
      <c r="G18184" s="7" t="s">
        <v>24067</v>
      </c>
      <c r="H18184" s="7" t="s">
        <v>64191</v>
      </c>
      <c r="I18184" s="8" t="s">
        <v>127536</v>
      </c>
    </row>
    <row r="18185" spans="1:9">
      <c r="A18185" s="9" t="s">
        <v>77597</v>
      </c>
      <c r="B18185" s="10" t="s">
        <v>77598</v>
      </c>
      <c r="C18185" s="10" t="s">
        <v>30</v>
      </c>
      <c r="D18185" s="10" t="s">
        <v>77599</v>
      </c>
      <c r="E18185" s="10" t="s">
        <v>77600</v>
      </c>
      <c r="F18185" s="10" t="s">
        <v>77601</v>
      </c>
      <c r="G18185" s="10" t="s">
        <v>77550</v>
      </c>
      <c r="H18185" s="10" t="s">
        <v>64191</v>
      </c>
      <c r="I18185" s="11">
        <v>1</v>
      </c>
    </row>
    <row r="18186" spans="1:9">
      <c r="A18186" s="6" t="s">
        <v>20142</v>
      </c>
      <c r="B18186" s="7" t="s">
        <v>77602</v>
      </c>
      <c r="C18186" s="7" t="s">
        <v>41</v>
      </c>
      <c r="D18186" s="7" t="s">
        <v>77603</v>
      </c>
      <c r="E18186" s="7" t="s">
        <v>77604</v>
      </c>
      <c r="F18186" s="7" t="s">
        <v>38</v>
      </c>
      <c r="G18186" s="7" t="s">
        <v>77550</v>
      </c>
      <c r="H18186" s="7" t="s">
        <v>64191</v>
      </c>
      <c r="I18186" s="8" t="s">
        <v>127543</v>
      </c>
    </row>
    <row r="18187" spans="1:9">
      <c r="A18187" s="9" t="s">
        <v>1212</v>
      </c>
      <c r="B18187" s="10" t="s">
        <v>77605</v>
      </c>
      <c r="C18187" s="10" t="s">
        <v>397</v>
      </c>
      <c r="D18187" s="10" t="s">
        <v>77606</v>
      </c>
      <c r="E18187" s="10" t="s">
        <v>77607</v>
      </c>
      <c r="F18187" s="10" t="s">
        <v>77608</v>
      </c>
      <c r="G18187" s="10" t="s">
        <v>77550</v>
      </c>
      <c r="H18187" s="10" t="s">
        <v>64191</v>
      </c>
      <c r="I18187" s="11" t="s">
        <v>127536</v>
      </c>
    </row>
    <row r="18188" spans="1:9">
      <c r="A18188" s="6" t="s">
        <v>77609</v>
      </c>
      <c r="B18188" s="7" t="s">
        <v>77610</v>
      </c>
      <c r="C18188" s="7" t="s">
        <v>30</v>
      </c>
      <c r="D18188" s="7" t="s">
        <v>77611</v>
      </c>
      <c r="E18188" s="7" t="s">
        <v>77612</v>
      </c>
      <c r="F18188" s="7" t="s">
        <v>77613</v>
      </c>
      <c r="G18188" s="7" t="s">
        <v>24067</v>
      </c>
      <c r="H18188" s="7" t="s">
        <v>64191</v>
      </c>
      <c r="I18188" s="8">
        <v>1</v>
      </c>
    </row>
    <row r="18189" spans="1:9">
      <c r="A18189" s="9" t="s">
        <v>77614</v>
      </c>
      <c r="B18189" s="10" t="s">
        <v>77615</v>
      </c>
      <c r="C18189" s="10" t="s">
        <v>30</v>
      </c>
      <c r="D18189" s="10" t="s">
        <v>77616</v>
      </c>
      <c r="E18189" s="10" t="s">
        <v>77592</v>
      </c>
      <c r="F18189" s="10" t="s">
        <v>38</v>
      </c>
      <c r="G18189" s="10" t="s">
        <v>77570</v>
      </c>
      <c r="H18189" s="10" t="s">
        <v>64191</v>
      </c>
      <c r="I18189" s="11">
        <v>1</v>
      </c>
    </row>
    <row r="18190" spans="1:9">
      <c r="A18190" s="6" t="s">
        <v>77525</v>
      </c>
      <c r="B18190" s="7" t="s">
        <v>77617</v>
      </c>
      <c r="C18190" s="7" t="s">
        <v>82</v>
      </c>
      <c r="D18190" s="7" t="s">
        <v>77618</v>
      </c>
      <c r="E18190" s="7" t="s">
        <v>77619</v>
      </c>
      <c r="F18190" s="7" t="s">
        <v>38</v>
      </c>
      <c r="G18190" s="7" t="s">
        <v>62552</v>
      </c>
      <c r="H18190" s="7" t="s">
        <v>64191</v>
      </c>
      <c r="I18190" s="8" t="s">
        <v>127537</v>
      </c>
    </row>
    <row r="18191" spans="1:9">
      <c r="A18191" s="9" t="s">
        <v>77620</v>
      </c>
      <c r="B18191" s="10" t="s">
        <v>77621</v>
      </c>
      <c r="C18191" s="10" t="s">
        <v>30</v>
      </c>
      <c r="D18191" s="10" t="s">
        <v>77622</v>
      </c>
      <c r="E18191" s="10" t="s">
        <v>77623</v>
      </c>
      <c r="F18191" s="10" t="s">
        <v>38</v>
      </c>
      <c r="G18191" s="10" t="s">
        <v>77624</v>
      </c>
      <c r="H18191" s="10" t="s">
        <v>64191</v>
      </c>
      <c r="I18191" s="11">
        <v>1</v>
      </c>
    </row>
    <row r="18192" spans="1:9">
      <c r="A18192" s="6" t="s">
        <v>77625</v>
      </c>
      <c r="B18192" s="7" t="s">
        <v>77626</v>
      </c>
      <c r="C18192" s="7" t="s">
        <v>2842</v>
      </c>
      <c r="D18192" s="7" t="s">
        <v>77627</v>
      </c>
      <c r="E18192" s="7" t="s">
        <v>77628</v>
      </c>
      <c r="F18192" s="7" t="s">
        <v>38</v>
      </c>
      <c r="G18192" s="7" t="s">
        <v>32851</v>
      </c>
      <c r="H18192" s="7" t="s">
        <v>64191</v>
      </c>
      <c r="I18192" s="8" t="s">
        <v>127537</v>
      </c>
    </row>
    <row r="18193" spans="1:9">
      <c r="A18193" s="9" t="s">
        <v>16</v>
      </c>
      <c r="B18193" s="10" t="s">
        <v>77629</v>
      </c>
      <c r="C18193" s="10" t="s">
        <v>18</v>
      </c>
      <c r="D18193" s="10" t="s">
        <v>77606</v>
      </c>
      <c r="E18193" s="10" t="s">
        <v>77607</v>
      </c>
      <c r="F18193" s="10" t="s">
        <v>77630</v>
      </c>
      <c r="G18193" s="10" t="s">
        <v>77550</v>
      </c>
      <c r="H18193" s="10" t="s">
        <v>64191</v>
      </c>
      <c r="I18193" s="11" t="s">
        <v>127536</v>
      </c>
    </row>
    <row r="18194" spans="1:9">
      <c r="A18194" s="6" t="s">
        <v>77631</v>
      </c>
      <c r="B18194" s="7" t="s">
        <v>77632</v>
      </c>
      <c r="C18194" s="7" t="s">
        <v>30</v>
      </c>
      <c r="D18194" s="7" t="s">
        <v>77633</v>
      </c>
      <c r="E18194" s="7" t="s">
        <v>77634</v>
      </c>
      <c r="F18194" s="7" t="s">
        <v>38</v>
      </c>
      <c r="G18194" s="7" t="s">
        <v>32851</v>
      </c>
      <c r="H18194" s="7" t="s">
        <v>64191</v>
      </c>
      <c r="I18194" s="8">
        <v>1</v>
      </c>
    </row>
    <row r="18195" spans="1:9">
      <c r="A18195" s="9" t="s">
        <v>77430</v>
      </c>
      <c r="B18195" s="10" t="s">
        <v>77635</v>
      </c>
      <c r="C18195" s="10" t="s">
        <v>30</v>
      </c>
      <c r="D18195" s="10" t="s">
        <v>77636</v>
      </c>
      <c r="E18195" s="10" t="s">
        <v>77637</v>
      </c>
      <c r="F18195" s="10" t="s">
        <v>77638</v>
      </c>
      <c r="G18195" s="10" t="s">
        <v>77550</v>
      </c>
      <c r="H18195" s="10" t="s">
        <v>64191</v>
      </c>
      <c r="I18195" s="11" t="s">
        <v>127537</v>
      </c>
    </row>
    <row r="18196" spans="1:9">
      <c r="A18196" s="6" t="s">
        <v>77639</v>
      </c>
      <c r="B18196" s="7" t="s">
        <v>77640</v>
      </c>
      <c r="C18196" s="7" t="s">
        <v>961</v>
      </c>
      <c r="D18196" s="7" t="s">
        <v>77641</v>
      </c>
      <c r="E18196" s="7" t="s">
        <v>77642</v>
      </c>
      <c r="F18196" s="7" t="s">
        <v>77643</v>
      </c>
      <c r="G18196" s="7" t="s">
        <v>24067</v>
      </c>
      <c r="H18196" s="7" t="s">
        <v>64191</v>
      </c>
      <c r="I18196" s="8">
        <v>1</v>
      </c>
    </row>
    <row r="18197" spans="1:9">
      <c r="A18197" s="9" t="s">
        <v>77644</v>
      </c>
      <c r="B18197" s="10" t="s">
        <v>77645</v>
      </c>
      <c r="C18197" s="10" t="s">
        <v>891</v>
      </c>
      <c r="D18197" s="10" t="s">
        <v>77646</v>
      </c>
      <c r="E18197" s="10" t="s">
        <v>77647</v>
      </c>
      <c r="F18197" s="10" t="s">
        <v>77648</v>
      </c>
      <c r="G18197" s="10" t="s">
        <v>32851</v>
      </c>
      <c r="H18197" s="10" t="s">
        <v>64191</v>
      </c>
      <c r="I18197" s="11">
        <v>1</v>
      </c>
    </row>
    <row r="18198" spans="1:9">
      <c r="A18198" s="6" t="s">
        <v>77649</v>
      </c>
      <c r="B18198" s="7" t="s">
        <v>77650</v>
      </c>
      <c r="C18198" s="7" t="s">
        <v>48680</v>
      </c>
      <c r="D18198" s="7" t="s">
        <v>77651</v>
      </c>
      <c r="E18198" s="7" t="s">
        <v>77652</v>
      </c>
      <c r="F18198" s="7" t="s">
        <v>77653</v>
      </c>
      <c r="G18198" s="7" t="s">
        <v>77539</v>
      </c>
      <c r="H18198" s="7" t="s">
        <v>64191</v>
      </c>
      <c r="I18198" s="8">
        <v>1</v>
      </c>
    </row>
    <row r="18199" spans="1:9">
      <c r="A18199" s="9" t="s">
        <v>77654</v>
      </c>
      <c r="B18199" s="10" t="s">
        <v>77655</v>
      </c>
      <c r="C18199" s="10" t="s">
        <v>748</v>
      </c>
      <c r="D18199" s="10" t="s">
        <v>77656</v>
      </c>
      <c r="E18199" s="10" t="s">
        <v>77657</v>
      </c>
      <c r="F18199" s="10" t="s">
        <v>77658</v>
      </c>
      <c r="G18199" s="10" t="s">
        <v>32851</v>
      </c>
      <c r="H18199" s="10" t="s">
        <v>64191</v>
      </c>
      <c r="I18199" s="11">
        <v>1</v>
      </c>
    </row>
    <row r="18200" spans="1:9">
      <c r="A18200" s="6" t="s">
        <v>77659</v>
      </c>
      <c r="B18200" s="7" t="s">
        <v>77660</v>
      </c>
      <c r="C18200" s="7" t="s">
        <v>105</v>
      </c>
      <c r="D18200" s="7" t="s">
        <v>77661</v>
      </c>
      <c r="E18200" s="7" t="s">
        <v>77662</v>
      </c>
      <c r="F18200" s="7" t="s">
        <v>38</v>
      </c>
      <c r="G18200" s="7" t="s">
        <v>32851</v>
      </c>
      <c r="H18200" s="7" t="s">
        <v>64191</v>
      </c>
      <c r="I18200" s="8" t="s">
        <v>127537</v>
      </c>
    </row>
    <row r="18201" spans="1:9">
      <c r="A18201" s="9" t="s">
        <v>77663</v>
      </c>
      <c r="B18201" s="10" t="s">
        <v>77664</v>
      </c>
      <c r="C18201" s="10" t="s">
        <v>3046</v>
      </c>
      <c r="D18201" s="10" t="s">
        <v>77665</v>
      </c>
      <c r="E18201" s="10" t="s">
        <v>77666</v>
      </c>
      <c r="F18201" s="10" t="s">
        <v>77667</v>
      </c>
      <c r="G18201" s="10" t="s">
        <v>77668</v>
      </c>
      <c r="H18201" s="10" t="s">
        <v>64191</v>
      </c>
      <c r="I18201" s="11">
        <v>1</v>
      </c>
    </row>
    <row r="18202" spans="1:9">
      <c r="A18202" s="6" t="s">
        <v>77669</v>
      </c>
      <c r="B18202" s="7" t="s">
        <v>77670</v>
      </c>
      <c r="C18202" s="7" t="s">
        <v>105</v>
      </c>
      <c r="D18202" s="7" t="s">
        <v>77671</v>
      </c>
      <c r="E18202" s="7" t="s">
        <v>77672</v>
      </c>
      <c r="F18202" s="7" t="s">
        <v>38</v>
      </c>
      <c r="G18202" s="7" t="s">
        <v>77570</v>
      </c>
      <c r="H18202" s="7" t="s">
        <v>64191</v>
      </c>
      <c r="I18202" s="8">
        <v>1</v>
      </c>
    </row>
    <row r="18203" spans="1:9">
      <c r="A18203" s="9" t="s">
        <v>77673</v>
      </c>
      <c r="B18203" s="10" t="s">
        <v>77674</v>
      </c>
      <c r="C18203" s="10" t="s">
        <v>658</v>
      </c>
      <c r="D18203" s="10" t="s">
        <v>77675</v>
      </c>
      <c r="E18203" s="10" t="s">
        <v>77676</v>
      </c>
      <c r="F18203" s="10" t="s">
        <v>77677</v>
      </c>
      <c r="G18203" s="10" t="s">
        <v>77570</v>
      </c>
      <c r="H18203" s="10" t="s">
        <v>64191</v>
      </c>
      <c r="I18203" s="11">
        <v>1</v>
      </c>
    </row>
    <row r="18204" spans="1:9">
      <c r="A18204" s="6" t="s">
        <v>77678</v>
      </c>
      <c r="B18204" s="7" t="s">
        <v>77679</v>
      </c>
      <c r="C18204" s="7" t="s">
        <v>8396</v>
      </c>
      <c r="D18204" s="7" t="s">
        <v>77680</v>
      </c>
      <c r="E18204" s="7" t="s">
        <v>77681</v>
      </c>
      <c r="F18204" s="7" t="s">
        <v>77682</v>
      </c>
      <c r="G18204" s="7" t="s">
        <v>77624</v>
      </c>
      <c r="H18204" s="7" t="s">
        <v>64191</v>
      </c>
      <c r="I18204" s="8">
        <v>1</v>
      </c>
    </row>
    <row r="18205" spans="1:9">
      <c r="A18205" s="9" t="s">
        <v>77683</v>
      </c>
      <c r="B18205" s="10" t="s">
        <v>77684</v>
      </c>
      <c r="C18205" s="10" t="s">
        <v>658</v>
      </c>
      <c r="D18205" s="10" t="s">
        <v>77685</v>
      </c>
      <c r="E18205" s="10" t="s">
        <v>77686</v>
      </c>
      <c r="F18205" s="10" t="s">
        <v>38</v>
      </c>
      <c r="G18205" s="10" t="s">
        <v>24067</v>
      </c>
      <c r="H18205" s="10" t="s">
        <v>64191</v>
      </c>
      <c r="I18205" s="11">
        <v>1</v>
      </c>
    </row>
    <row r="18206" spans="1:9">
      <c r="A18206" s="6" t="s">
        <v>77687</v>
      </c>
      <c r="B18206" s="7" t="s">
        <v>77688</v>
      </c>
      <c r="C18206" s="7" t="s">
        <v>77689</v>
      </c>
      <c r="D18206" s="7" t="s">
        <v>77690</v>
      </c>
      <c r="E18206" s="7" t="s">
        <v>77691</v>
      </c>
      <c r="F18206" s="7" t="s">
        <v>38</v>
      </c>
      <c r="G18206" s="7" t="s">
        <v>32851</v>
      </c>
      <c r="H18206" s="7" t="s">
        <v>64191</v>
      </c>
      <c r="I18206" s="8">
        <v>1</v>
      </c>
    </row>
    <row r="18207" spans="1:9">
      <c r="A18207" s="9" t="s">
        <v>77692</v>
      </c>
      <c r="B18207" s="10" t="s">
        <v>77693</v>
      </c>
      <c r="C18207" s="10" t="s">
        <v>77694</v>
      </c>
      <c r="D18207" s="10" t="s">
        <v>77695</v>
      </c>
      <c r="E18207" s="10" t="s">
        <v>77696</v>
      </c>
      <c r="F18207" s="10" t="s">
        <v>38</v>
      </c>
      <c r="G18207" s="10" t="s">
        <v>24067</v>
      </c>
      <c r="H18207" s="10" t="s">
        <v>64191</v>
      </c>
      <c r="I18207" s="11">
        <v>1</v>
      </c>
    </row>
    <row r="18208" spans="1:9">
      <c r="A18208" s="6" t="s">
        <v>24954</v>
      </c>
      <c r="B18208" s="7" t="s">
        <v>77697</v>
      </c>
      <c r="C18208" s="7" t="s">
        <v>658</v>
      </c>
      <c r="D18208" s="7" t="s">
        <v>77698</v>
      </c>
      <c r="E18208" s="7" t="s">
        <v>77699</v>
      </c>
      <c r="F18208" s="7" t="s">
        <v>38</v>
      </c>
      <c r="G18208" s="7" t="s">
        <v>24067</v>
      </c>
      <c r="H18208" s="7" t="s">
        <v>64191</v>
      </c>
      <c r="I18208" s="8" t="s">
        <v>127537</v>
      </c>
    </row>
    <row r="18209" spans="1:9">
      <c r="A18209" s="9" t="s">
        <v>77700</v>
      </c>
      <c r="B18209" s="10" t="s">
        <v>77701</v>
      </c>
      <c r="C18209" s="10" t="s">
        <v>658</v>
      </c>
      <c r="D18209" s="10" t="s">
        <v>77685</v>
      </c>
      <c r="E18209" s="10" t="s">
        <v>77702</v>
      </c>
      <c r="F18209" s="10" t="s">
        <v>77703</v>
      </c>
      <c r="G18209" s="10" t="s">
        <v>24067</v>
      </c>
      <c r="H18209" s="10" t="s">
        <v>64191</v>
      </c>
      <c r="I18209" s="11">
        <v>1</v>
      </c>
    </row>
    <row r="18210" spans="1:9">
      <c r="A18210" s="6" t="s">
        <v>77704</v>
      </c>
      <c r="B18210" s="7" t="s">
        <v>77705</v>
      </c>
      <c r="C18210" s="7" t="s">
        <v>5302</v>
      </c>
      <c r="D18210" s="7" t="s">
        <v>77685</v>
      </c>
      <c r="E18210" s="7" t="s">
        <v>77702</v>
      </c>
      <c r="F18210" s="7" t="s">
        <v>38</v>
      </c>
      <c r="G18210" s="7" t="s">
        <v>24067</v>
      </c>
      <c r="H18210" s="7" t="s">
        <v>64191</v>
      </c>
      <c r="I18210" s="8">
        <v>1</v>
      </c>
    </row>
    <row r="18211" spans="1:9">
      <c r="A18211" s="9" t="s">
        <v>77706</v>
      </c>
      <c r="B18211" s="10" t="s">
        <v>77707</v>
      </c>
      <c r="C18211" s="10" t="s">
        <v>105</v>
      </c>
      <c r="D18211" s="10" t="s">
        <v>77708</v>
      </c>
      <c r="E18211" s="10" t="s">
        <v>77709</v>
      </c>
      <c r="F18211" s="10" t="s">
        <v>77710</v>
      </c>
      <c r="G18211" s="10" t="s">
        <v>64657</v>
      </c>
      <c r="H18211" s="10" t="s">
        <v>64191</v>
      </c>
      <c r="I18211" s="11">
        <v>1</v>
      </c>
    </row>
    <row r="18212" spans="1:9">
      <c r="A18212" s="6" t="s">
        <v>77711</v>
      </c>
      <c r="B18212" s="7" t="s">
        <v>77712</v>
      </c>
      <c r="C18212" s="7" t="s">
        <v>355</v>
      </c>
      <c r="D18212" s="7" t="s">
        <v>77713</v>
      </c>
      <c r="E18212" s="7" t="s">
        <v>77714</v>
      </c>
      <c r="F18212" s="7" t="s">
        <v>38</v>
      </c>
      <c r="G18212" s="7" t="s">
        <v>62922</v>
      </c>
      <c r="H18212" s="7" t="s">
        <v>64191</v>
      </c>
      <c r="I18212" s="8">
        <v>1</v>
      </c>
    </row>
    <row r="18213" spans="1:9">
      <c r="A18213" s="9" t="s">
        <v>16</v>
      </c>
      <c r="B18213" s="10" t="s">
        <v>77715</v>
      </c>
      <c r="C18213" s="10" t="s">
        <v>397</v>
      </c>
      <c r="D18213" s="10" t="s">
        <v>77716</v>
      </c>
      <c r="E18213" s="10" t="s">
        <v>77717</v>
      </c>
      <c r="F18213" s="10" t="s">
        <v>77718</v>
      </c>
      <c r="G18213" s="10" t="s">
        <v>33997</v>
      </c>
      <c r="H18213" s="10" t="s">
        <v>64191</v>
      </c>
      <c r="I18213" s="11" t="s">
        <v>127536</v>
      </c>
    </row>
    <row r="18214" spans="1:9">
      <c r="A18214" s="6" t="s">
        <v>77719</v>
      </c>
      <c r="B18214" s="7" t="s">
        <v>77720</v>
      </c>
      <c r="C18214" s="7" t="s">
        <v>1489</v>
      </c>
      <c r="D18214" s="7" t="s">
        <v>77721</v>
      </c>
      <c r="E18214" s="7" t="s">
        <v>77722</v>
      </c>
      <c r="F18214" s="7" t="s">
        <v>38</v>
      </c>
      <c r="G18214" s="7" t="s">
        <v>16438</v>
      </c>
      <c r="H18214" s="7" t="s">
        <v>35966</v>
      </c>
      <c r="I18214" s="8">
        <v>1</v>
      </c>
    </row>
    <row r="18215" spans="1:9">
      <c r="A18215" s="9" t="s">
        <v>8</v>
      </c>
      <c r="B18215" s="10" t="s">
        <v>77723</v>
      </c>
      <c r="C18215" s="10" t="s">
        <v>378</v>
      </c>
      <c r="D18215" s="10" t="s">
        <v>77724</v>
      </c>
      <c r="E18215" s="10" t="s">
        <v>77725</v>
      </c>
      <c r="F18215" s="10" t="s">
        <v>2363</v>
      </c>
      <c r="G18215" s="10" t="s">
        <v>77726</v>
      </c>
      <c r="H18215" s="10" t="s">
        <v>35966</v>
      </c>
      <c r="I18215" s="11" t="s">
        <v>127536</v>
      </c>
    </row>
    <row r="18216" spans="1:9">
      <c r="A18216" s="6" t="s">
        <v>12543</v>
      </c>
      <c r="B18216" s="7" t="s">
        <v>77727</v>
      </c>
      <c r="C18216" s="7" t="s">
        <v>349</v>
      </c>
      <c r="D18216" s="7" t="s">
        <v>77728</v>
      </c>
      <c r="E18216" s="7" t="s">
        <v>77729</v>
      </c>
      <c r="F18216" s="7" t="s">
        <v>32928</v>
      </c>
      <c r="G18216" s="7" t="s">
        <v>16438</v>
      </c>
      <c r="H18216" s="7" t="s">
        <v>35966</v>
      </c>
      <c r="I18216" s="8" t="s">
        <v>127536</v>
      </c>
    </row>
    <row r="18217" spans="1:9">
      <c r="A18217" s="9" t="s">
        <v>77730</v>
      </c>
      <c r="B18217" s="10" t="s">
        <v>77731</v>
      </c>
      <c r="C18217" s="10" t="s">
        <v>1094</v>
      </c>
      <c r="D18217" s="10" t="s">
        <v>77732</v>
      </c>
      <c r="E18217" s="10" t="s">
        <v>77733</v>
      </c>
      <c r="F18217" s="10" t="s">
        <v>77734</v>
      </c>
      <c r="G18217" s="10" t="s">
        <v>34703</v>
      </c>
      <c r="H18217" s="10" t="s">
        <v>35966</v>
      </c>
      <c r="I18217" s="11">
        <v>1</v>
      </c>
    </row>
    <row r="18218" spans="1:9">
      <c r="A18218" s="6" t="s">
        <v>77735</v>
      </c>
      <c r="B18218" s="7" t="s">
        <v>77736</v>
      </c>
      <c r="C18218" s="7" t="s">
        <v>30</v>
      </c>
      <c r="D18218" s="7" t="s">
        <v>77737</v>
      </c>
      <c r="E18218" s="7" t="s">
        <v>77738</v>
      </c>
      <c r="F18218" s="7" t="s">
        <v>38</v>
      </c>
      <c r="G18218" s="7" t="s">
        <v>16438</v>
      </c>
      <c r="H18218" s="7" t="s">
        <v>35966</v>
      </c>
      <c r="I18218" s="8">
        <v>1</v>
      </c>
    </row>
    <row r="18219" spans="1:9">
      <c r="A18219" s="9" t="s">
        <v>77739</v>
      </c>
      <c r="B18219" s="10" t="s">
        <v>77740</v>
      </c>
      <c r="C18219" s="10" t="s">
        <v>30</v>
      </c>
      <c r="D18219" s="10" t="s">
        <v>77741</v>
      </c>
      <c r="E18219" s="10" t="s">
        <v>77742</v>
      </c>
      <c r="F18219" s="10" t="s">
        <v>38</v>
      </c>
      <c r="G18219" s="10" t="s">
        <v>16438</v>
      </c>
      <c r="H18219" s="10" t="s">
        <v>35966</v>
      </c>
      <c r="I18219" s="11">
        <v>1</v>
      </c>
    </row>
    <row r="18220" spans="1:9">
      <c r="A18220" s="6" t="s">
        <v>77743</v>
      </c>
      <c r="B18220" s="7" t="s">
        <v>77744</v>
      </c>
      <c r="C18220" s="7" t="s">
        <v>30</v>
      </c>
      <c r="D18220" s="7" t="s">
        <v>77745</v>
      </c>
      <c r="E18220" s="7" t="s">
        <v>77746</v>
      </c>
      <c r="F18220" s="7" t="s">
        <v>38</v>
      </c>
      <c r="G18220" s="7" t="s">
        <v>16438</v>
      </c>
      <c r="H18220" s="7" t="s">
        <v>35966</v>
      </c>
      <c r="I18220" s="8" t="s">
        <v>127537</v>
      </c>
    </row>
    <row r="18221" spans="1:9">
      <c r="A18221" s="9" t="s">
        <v>77747</v>
      </c>
      <c r="B18221" s="10" t="s">
        <v>77748</v>
      </c>
      <c r="C18221" s="10" t="s">
        <v>30</v>
      </c>
      <c r="D18221" s="10" t="s">
        <v>77749</v>
      </c>
      <c r="E18221" s="10" t="s">
        <v>77750</v>
      </c>
      <c r="F18221" s="10" t="s">
        <v>38</v>
      </c>
      <c r="G18221" s="10" t="s">
        <v>16438</v>
      </c>
      <c r="H18221" s="10" t="s">
        <v>35966</v>
      </c>
      <c r="I18221" s="11">
        <v>1</v>
      </c>
    </row>
    <row r="18222" spans="1:9">
      <c r="A18222" s="6" t="s">
        <v>77751</v>
      </c>
      <c r="B18222" s="7" t="s">
        <v>77752</v>
      </c>
      <c r="C18222" s="7" t="s">
        <v>47</v>
      </c>
      <c r="D18222" s="7" t="s">
        <v>77753</v>
      </c>
      <c r="E18222" s="7" t="s">
        <v>77754</v>
      </c>
      <c r="F18222" s="7" t="s">
        <v>77755</v>
      </c>
      <c r="G18222" s="7" t="s">
        <v>16438</v>
      </c>
      <c r="H18222" s="7" t="s">
        <v>35966</v>
      </c>
      <c r="I18222" s="8">
        <v>1</v>
      </c>
    </row>
    <row r="18223" spans="1:9">
      <c r="A18223" s="9" t="s">
        <v>77756</v>
      </c>
      <c r="B18223" s="10" t="s">
        <v>77757</v>
      </c>
      <c r="C18223" s="10" t="s">
        <v>30</v>
      </c>
      <c r="D18223" s="10" t="s">
        <v>77741</v>
      </c>
      <c r="E18223" s="10" t="s">
        <v>77758</v>
      </c>
      <c r="F18223" s="10" t="s">
        <v>38</v>
      </c>
      <c r="G18223" s="10" t="s">
        <v>16438</v>
      </c>
      <c r="H18223" s="10" t="s">
        <v>35966</v>
      </c>
      <c r="I18223" s="11">
        <v>1</v>
      </c>
    </row>
    <row r="18224" spans="1:9">
      <c r="A18224" s="6" t="s">
        <v>77759</v>
      </c>
      <c r="B18224" s="7" t="s">
        <v>77760</v>
      </c>
      <c r="C18224" s="7" t="s">
        <v>41</v>
      </c>
      <c r="D18224" s="7" t="s">
        <v>77761</v>
      </c>
      <c r="E18224" s="7" t="s">
        <v>77762</v>
      </c>
      <c r="F18224" s="7" t="s">
        <v>38</v>
      </c>
      <c r="G18224" s="7" t="s">
        <v>16438</v>
      </c>
      <c r="H18224" s="7" t="s">
        <v>35966</v>
      </c>
      <c r="I18224" s="8">
        <v>1</v>
      </c>
    </row>
    <row r="18225" spans="1:9">
      <c r="A18225" s="9" t="s">
        <v>77763</v>
      </c>
      <c r="B18225" s="10" t="s">
        <v>77764</v>
      </c>
      <c r="C18225" s="10" t="s">
        <v>215</v>
      </c>
      <c r="D18225" s="10" t="s">
        <v>77765</v>
      </c>
      <c r="E18225" s="10" t="s">
        <v>77766</v>
      </c>
      <c r="F18225" s="10" t="s">
        <v>77767</v>
      </c>
      <c r="G18225" s="10" t="s">
        <v>16438</v>
      </c>
      <c r="H18225" s="10" t="s">
        <v>35966</v>
      </c>
      <c r="I18225" s="11">
        <v>1</v>
      </c>
    </row>
    <row r="18226" spans="1:9">
      <c r="A18226" s="6" t="s">
        <v>77768</v>
      </c>
      <c r="B18226" s="7" t="s">
        <v>77769</v>
      </c>
      <c r="C18226" s="7" t="s">
        <v>280</v>
      </c>
      <c r="D18226" s="7" t="s">
        <v>77770</v>
      </c>
      <c r="E18226" s="7" t="s">
        <v>77771</v>
      </c>
      <c r="F18226" s="7" t="s">
        <v>77772</v>
      </c>
      <c r="G18226" s="7" t="s">
        <v>77773</v>
      </c>
      <c r="H18226" s="7" t="s">
        <v>35966</v>
      </c>
      <c r="I18226" s="8">
        <v>1</v>
      </c>
    </row>
    <row r="18227" spans="1:9">
      <c r="A18227" s="9" t="s">
        <v>2179</v>
      </c>
      <c r="B18227" s="10" t="s">
        <v>77774</v>
      </c>
      <c r="C18227" s="10" t="s">
        <v>235</v>
      </c>
      <c r="D18227" s="10" t="s">
        <v>77775</v>
      </c>
      <c r="E18227" s="10" t="s">
        <v>77776</v>
      </c>
      <c r="F18227" s="10" t="s">
        <v>77777</v>
      </c>
      <c r="G18227" s="10" t="s">
        <v>77778</v>
      </c>
      <c r="H18227" s="10" t="s">
        <v>35966</v>
      </c>
      <c r="I18227" s="11" t="s">
        <v>127538</v>
      </c>
    </row>
    <row r="18228" spans="1:9">
      <c r="A18228" s="6" t="s">
        <v>77779</v>
      </c>
      <c r="B18228" s="7" t="s">
        <v>77780</v>
      </c>
      <c r="C18228" s="7" t="s">
        <v>30</v>
      </c>
      <c r="D18228" s="7" t="s">
        <v>77781</v>
      </c>
      <c r="E18228" s="7" t="s">
        <v>77782</v>
      </c>
      <c r="F18228" s="7" t="s">
        <v>77783</v>
      </c>
      <c r="G18228" s="7" t="s">
        <v>68781</v>
      </c>
      <c r="H18228" s="7" t="s">
        <v>35966</v>
      </c>
      <c r="I18228" s="8">
        <v>1</v>
      </c>
    </row>
    <row r="18229" spans="1:9">
      <c r="A18229" s="9" t="s">
        <v>77784</v>
      </c>
      <c r="B18229" s="10" t="s">
        <v>77785</v>
      </c>
      <c r="C18229" s="10" t="s">
        <v>1094</v>
      </c>
      <c r="D18229" s="10" t="s">
        <v>77786</v>
      </c>
      <c r="E18229" s="10" t="s">
        <v>77787</v>
      </c>
      <c r="F18229" s="10" t="s">
        <v>77788</v>
      </c>
      <c r="G18229" s="10" t="s">
        <v>33919</v>
      </c>
      <c r="H18229" s="10" t="s">
        <v>35966</v>
      </c>
      <c r="I18229" s="11">
        <v>1</v>
      </c>
    </row>
    <row r="18230" spans="1:9">
      <c r="A18230" s="6" t="s">
        <v>5408</v>
      </c>
      <c r="B18230" s="7" t="s">
        <v>77789</v>
      </c>
      <c r="C18230" s="7" t="s">
        <v>1094</v>
      </c>
      <c r="D18230" s="7" t="s">
        <v>77790</v>
      </c>
      <c r="E18230" s="7" t="s">
        <v>77791</v>
      </c>
      <c r="F18230" s="7" t="s">
        <v>38</v>
      </c>
      <c r="G18230" s="7" t="s">
        <v>33919</v>
      </c>
      <c r="H18230" s="7" t="s">
        <v>35966</v>
      </c>
      <c r="I18230" s="8" t="s">
        <v>127537</v>
      </c>
    </row>
    <row r="18231" spans="1:9">
      <c r="A18231" s="9" t="s">
        <v>77792</v>
      </c>
      <c r="B18231" s="10" t="s">
        <v>77793</v>
      </c>
      <c r="C18231" s="10" t="s">
        <v>1094</v>
      </c>
      <c r="D18231" s="10" t="s">
        <v>77794</v>
      </c>
      <c r="E18231" s="10" t="s">
        <v>77795</v>
      </c>
      <c r="F18231" s="10" t="s">
        <v>77796</v>
      </c>
      <c r="G18231" s="10" t="s">
        <v>77797</v>
      </c>
      <c r="H18231" s="10" t="s">
        <v>35966</v>
      </c>
      <c r="I18231" s="11">
        <v>1</v>
      </c>
    </row>
    <row r="18232" spans="1:9">
      <c r="A18232" s="6" t="s">
        <v>77798</v>
      </c>
      <c r="B18232" s="7" t="s">
        <v>77799</v>
      </c>
      <c r="C18232" s="7" t="s">
        <v>30</v>
      </c>
      <c r="D18232" s="7" t="s">
        <v>77800</v>
      </c>
      <c r="E18232" s="7" t="s">
        <v>77801</v>
      </c>
      <c r="F18232" s="7" t="s">
        <v>38</v>
      </c>
      <c r="G18232" s="7" t="s">
        <v>77726</v>
      </c>
      <c r="H18232" s="7" t="s">
        <v>35966</v>
      </c>
      <c r="I18232" s="8">
        <v>1</v>
      </c>
    </row>
    <row r="18233" spans="1:9">
      <c r="A18233" s="9" t="s">
        <v>77802</v>
      </c>
      <c r="B18233" s="10" t="s">
        <v>77803</v>
      </c>
      <c r="C18233" s="10" t="s">
        <v>30</v>
      </c>
      <c r="D18233" s="10" t="s">
        <v>77804</v>
      </c>
      <c r="E18233" s="10" t="s">
        <v>77805</v>
      </c>
      <c r="F18233" s="10" t="s">
        <v>38</v>
      </c>
      <c r="G18233" s="10" t="s">
        <v>77806</v>
      </c>
      <c r="H18233" s="10" t="s">
        <v>35966</v>
      </c>
      <c r="I18233" s="11">
        <v>1</v>
      </c>
    </row>
    <row r="18234" spans="1:9">
      <c r="A18234" s="6" t="s">
        <v>16</v>
      </c>
      <c r="B18234" s="7" t="s">
        <v>77807</v>
      </c>
      <c r="C18234" s="7" t="s">
        <v>4212</v>
      </c>
      <c r="D18234" s="7" t="s">
        <v>77808</v>
      </c>
      <c r="E18234" s="7" t="s">
        <v>77809</v>
      </c>
      <c r="F18234" s="7" t="s">
        <v>38</v>
      </c>
      <c r="G18234" s="7" t="s">
        <v>77810</v>
      </c>
      <c r="H18234" s="7" t="s">
        <v>35966</v>
      </c>
      <c r="I18234" s="8" t="s">
        <v>127536</v>
      </c>
    </row>
    <row r="18235" spans="1:9">
      <c r="A18235" s="9" t="s">
        <v>77811</v>
      </c>
      <c r="B18235" s="10" t="s">
        <v>77812</v>
      </c>
      <c r="C18235" s="10" t="s">
        <v>30</v>
      </c>
      <c r="D18235" s="10" t="s">
        <v>77813</v>
      </c>
      <c r="E18235" s="10" t="s">
        <v>77814</v>
      </c>
      <c r="F18235" s="10" t="s">
        <v>38</v>
      </c>
      <c r="G18235" s="10" t="s">
        <v>77797</v>
      </c>
      <c r="H18235" s="10" t="s">
        <v>35966</v>
      </c>
      <c r="I18235" s="11">
        <v>1</v>
      </c>
    </row>
    <row r="18236" spans="1:9">
      <c r="A18236" s="6" t="s">
        <v>77815</v>
      </c>
      <c r="B18236" s="7" t="s">
        <v>77816</v>
      </c>
      <c r="C18236" s="7" t="s">
        <v>18108</v>
      </c>
      <c r="D18236" s="7" t="s">
        <v>77817</v>
      </c>
      <c r="E18236" s="7" t="s">
        <v>77818</v>
      </c>
      <c r="F18236" s="7" t="s">
        <v>38</v>
      </c>
      <c r="G18236" s="7" t="s">
        <v>77726</v>
      </c>
      <c r="H18236" s="7" t="s">
        <v>35966</v>
      </c>
      <c r="I18236" s="8">
        <v>1</v>
      </c>
    </row>
    <row r="18237" spans="1:9">
      <c r="A18237" s="9" t="s">
        <v>77819</v>
      </c>
      <c r="B18237" s="10" t="s">
        <v>77820</v>
      </c>
      <c r="C18237" s="10" t="s">
        <v>1094</v>
      </c>
      <c r="D18237" s="10" t="s">
        <v>77821</v>
      </c>
      <c r="E18237" s="10" t="s">
        <v>77822</v>
      </c>
      <c r="F18237" s="10" t="s">
        <v>38</v>
      </c>
      <c r="G18237" s="10" t="s">
        <v>33919</v>
      </c>
      <c r="H18237" s="10" t="s">
        <v>35966</v>
      </c>
      <c r="I18237" s="11">
        <v>1</v>
      </c>
    </row>
    <row r="18238" spans="1:9">
      <c r="A18238" s="6" t="s">
        <v>77823</v>
      </c>
      <c r="B18238" s="7" t="s">
        <v>77824</v>
      </c>
      <c r="C18238" s="7" t="s">
        <v>105</v>
      </c>
      <c r="D18238" s="7" t="s">
        <v>77825</v>
      </c>
      <c r="E18238" s="7" t="s">
        <v>77826</v>
      </c>
      <c r="F18238" s="7" t="s">
        <v>77827</v>
      </c>
      <c r="G18238" s="7" t="s">
        <v>77726</v>
      </c>
      <c r="H18238" s="7" t="s">
        <v>35966</v>
      </c>
      <c r="I18238" s="8">
        <v>1</v>
      </c>
    </row>
    <row r="18239" spans="1:9">
      <c r="A18239" s="9" t="s">
        <v>77828</v>
      </c>
      <c r="B18239" s="10" t="s">
        <v>77829</v>
      </c>
      <c r="C18239" s="10" t="s">
        <v>764</v>
      </c>
      <c r="D18239" s="10" t="s">
        <v>77830</v>
      </c>
      <c r="E18239" s="10" t="s">
        <v>77831</v>
      </c>
      <c r="F18239" s="10" t="s">
        <v>38</v>
      </c>
      <c r="G18239" s="10" t="s">
        <v>77726</v>
      </c>
      <c r="H18239" s="10" t="s">
        <v>35966</v>
      </c>
      <c r="I18239" s="11">
        <v>1</v>
      </c>
    </row>
    <row r="18240" spans="1:9">
      <c r="A18240" s="6" t="s">
        <v>77832</v>
      </c>
      <c r="B18240" s="7" t="s">
        <v>77833</v>
      </c>
      <c r="C18240" s="7" t="s">
        <v>47</v>
      </c>
      <c r="D18240" s="7" t="s">
        <v>77834</v>
      </c>
      <c r="E18240" s="7" t="s">
        <v>197</v>
      </c>
      <c r="F18240" s="7" t="s">
        <v>38</v>
      </c>
      <c r="G18240" s="7" t="s">
        <v>198</v>
      </c>
      <c r="H18240" s="7" t="s">
        <v>198</v>
      </c>
      <c r="I18240" s="8"/>
    </row>
    <row r="18241" spans="1:9">
      <c r="A18241" s="9" t="s">
        <v>77835</v>
      </c>
      <c r="B18241" s="10" t="s">
        <v>77836</v>
      </c>
      <c r="C18241" s="10" t="s">
        <v>30089</v>
      </c>
      <c r="D18241" s="10" t="s">
        <v>77837</v>
      </c>
      <c r="E18241" s="10" t="s">
        <v>77838</v>
      </c>
      <c r="F18241" s="10" t="s">
        <v>38</v>
      </c>
      <c r="G18241" s="10" t="s">
        <v>77839</v>
      </c>
      <c r="H18241" s="10" t="s">
        <v>35966</v>
      </c>
      <c r="I18241" s="11">
        <v>1</v>
      </c>
    </row>
    <row r="18242" spans="1:9">
      <c r="A18242" s="6" t="s">
        <v>29959</v>
      </c>
      <c r="B18242" s="7" t="s">
        <v>77840</v>
      </c>
      <c r="C18242" s="7" t="s">
        <v>171</v>
      </c>
      <c r="D18242" s="7" t="s">
        <v>77841</v>
      </c>
      <c r="E18242" s="7" t="s">
        <v>77842</v>
      </c>
      <c r="F18242" s="7" t="s">
        <v>77843</v>
      </c>
      <c r="G18242" s="7" t="s">
        <v>53657</v>
      </c>
      <c r="H18242" s="7" t="s">
        <v>35966</v>
      </c>
      <c r="I18242" s="8" t="s">
        <v>127537</v>
      </c>
    </row>
    <row r="18243" spans="1:9">
      <c r="A18243" s="9" t="s">
        <v>77844</v>
      </c>
      <c r="B18243" s="10" t="s">
        <v>77845</v>
      </c>
      <c r="C18243" s="10" t="s">
        <v>77846</v>
      </c>
      <c r="D18243" s="10" t="s">
        <v>77847</v>
      </c>
      <c r="E18243" s="10" t="s">
        <v>77848</v>
      </c>
      <c r="F18243" s="10" t="s">
        <v>77849</v>
      </c>
      <c r="G18243" s="10" t="s">
        <v>33919</v>
      </c>
      <c r="H18243" s="10" t="s">
        <v>35966</v>
      </c>
      <c r="I18243" s="11">
        <v>1</v>
      </c>
    </row>
    <row r="18244" spans="1:9">
      <c r="A18244" s="6" t="s">
        <v>77850</v>
      </c>
      <c r="B18244" s="7" t="s">
        <v>77851</v>
      </c>
      <c r="C18244" s="7" t="s">
        <v>13344</v>
      </c>
      <c r="D18244" s="7" t="s">
        <v>77852</v>
      </c>
      <c r="E18244" s="7" t="s">
        <v>77853</v>
      </c>
      <c r="F18244" s="7" t="s">
        <v>38</v>
      </c>
      <c r="G18244" s="7" t="s">
        <v>77806</v>
      </c>
      <c r="H18244" s="7" t="s">
        <v>35966</v>
      </c>
      <c r="I18244" s="8">
        <v>1</v>
      </c>
    </row>
    <row r="18245" spans="1:9">
      <c r="A18245" s="9" t="s">
        <v>77854</v>
      </c>
      <c r="B18245" s="10" t="s">
        <v>77855</v>
      </c>
      <c r="C18245" s="10" t="s">
        <v>77856</v>
      </c>
      <c r="D18245" s="10" t="s">
        <v>77781</v>
      </c>
      <c r="E18245" s="10" t="s">
        <v>77782</v>
      </c>
      <c r="F18245" s="10" t="s">
        <v>77857</v>
      </c>
      <c r="G18245" s="10" t="s">
        <v>68781</v>
      </c>
      <c r="H18245" s="10" t="s">
        <v>35966</v>
      </c>
      <c r="I18245" s="11">
        <v>1</v>
      </c>
    </row>
    <row r="18246" spans="1:9">
      <c r="A18246" s="6" t="s">
        <v>77858</v>
      </c>
      <c r="B18246" s="7" t="s">
        <v>77859</v>
      </c>
      <c r="C18246" s="7" t="s">
        <v>77860</v>
      </c>
      <c r="D18246" s="7" t="s">
        <v>77861</v>
      </c>
      <c r="E18246" s="7" t="s">
        <v>77862</v>
      </c>
      <c r="F18246" s="7" t="s">
        <v>77863</v>
      </c>
      <c r="G18246" s="7" t="s">
        <v>32353</v>
      </c>
      <c r="H18246" s="7" t="s">
        <v>35966</v>
      </c>
      <c r="I18246" s="8" t="s">
        <v>127537</v>
      </c>
    </row>
    <row r="18247" spans="1:9">
      <c r="A18247" s="9" t="s">
        <v>77864</v>
      </c>
      <c r="B18247" s="10" t="s">
        <v>77865</v>
      </c>
      <c r="C18247" s="10" t="s">
        <v>77866</v>
      </c>
      <c r="D18247" s="10" t="s">
        <v>77867</v>
      </c>
      <c r="E18247" s="10" t="s">
        <v>77868</v>
      </c>
      <c r="F18247" s="10" t="s">
        <v>77869</v>
      </c>
      <c r="G18247" s="10" t="s">
        <v>77870</v>
      </c>
      <c r="H18247" s="10" t="s">
        <v>33302</v>
      </c>
      <c r="I18247" s="11">
        <v>1</v>
      </c>
    </row>
    <row r="18248" spans="1:9">
      <c r="A18248" s="6" t="s">
        <v>77871</v>
      </c>
      <c r="B18248" s="7" t="s">
        <v>77872</v>
      </c>
      <c r="C18248" s="7" t="s">
        <v>1824</v>
      </c>
      <c r="D18248" s="7" t="s">
        <v>77873</v>
      </c>
      <c r="E18248" s="7" t="s">
        <v>77874</v>
      </c>
      <c r="F18248" s="7" t="s">
        <v>38</v>
      </c>
      <c r="G18248" s="7" t="s">
        <v>77875</v>
      </c>
      <c r="H18248" s="7" t="s">
        <v>35966</v>
      </c>
      <c r="I18248" s="8">
        <v>1</v>
      </c>
    </row>
    <row r="18249" spans="1:9">
      <c r="A18249" s="9" t="s">
        <v>50672</v>
      </c>
      <c r="B18249" s="10" t="s">
        <v>77876</v>
      </c>
      <c r="C18249" s="10" t="s">
        <v>30</v>
      </c>
      <c r="D18249" s="10" t="s">
        <v>77877</v>
      </c>
      <c r="E18249" s="10" t="s">
        <v>77878</v>
      </c>
      <c r="F18249" s="10" t="s">
        <v>38</v>
      </c>
      <c r="G18249" s="10" t="s">
        <v>77879</v>
      </c>
      <c r="H18249" s="10" t="s">
        <v>35966</v>
      </c>
      <c r="I18249" s="11" t="s">
        <v>127537</v>
      </c>
    </row>
    <row r="18250" spans="1:9">
      <c r="A18250" s="6" t="s">
        <v>77880</v>
      </c>
      <c r="B18250" s="7" t="s">
        <v>77881</v>
      </c>
      <c r="C18250" s="7" t="s">
        <v>2842</v>
      </c>
      <c r="D18250" s="7" t="s">
        <v>77882</v>
      </c>
      <c r="E18250" s="7" t="s">
        <v>77883</v>
      </c>
      <c r="F18250" s="7" t="s">
        <v>38</v>
      </c>
      <c r="G18250" s="7" t="s">
        <v>77884</v>
      </c>
      <c r="H18250" s="7" t="s">
        <v>35966</v>
      </c>
      <c r="I18250" s="8">
        <v>1</v>
      </c>
    </row>
    <row r="18251" spans="1:9">
      <c r="A18251" s="9" t="s">
        <v>77885</v>
      </c>
      <c r="B18251" s="10" t="s">
        <v>77886</v>
      </c>
      <c r="C18251" s="10" t="s">
        <v>30</v>
      </c>
      <c r="D18251" s="10" t="s">
        <v>77887</v>
      </c>
      <c r="E18251" s="10" t="s">
        <v>77888</v>
      </c>
      <c r="F18251" s="10" t="s">
        <v>77889</v>
      </c>
      <c r="G18251" s="10" t="s">
        <v>77890</v>
      </c>
      <c r="H18251" s="10" t="s">
        <v>35966</v>
      </c>
      <c r="I18251" s="11">
        <v>1</v>
      </c>
    </row>
    <row r="18252" spans="1:9">
      <c r="A18252" s="6" t="s">
        <v>77891</v>
      </c>
      <c r="B18252" s="7" t="s">
        <v>77892</v>
      </c>
      <c r="C18252" s="7" t="s">
        <v>30</v>
      </c>
      <c r="D18252" s="7" t="s">
        <v>77893</v>
      </c>
      <c r="E18252" s="7" t="s">
        <v>77894</v>
      </c>
      <c r="F18252" s="7" t="s">
        <v>77895</v>
      </c>
      <c r="G18252" s="7" t="s">
        <v>77875</v>
      </c>
      <c r="H18252" s="7" t="s">
        <v>35966</v>
      </c>
      <c r="I18252" s="8">
        <v>1</v>
      </c>
    </row>
    <row r="18253" spans="1:9">
      <c r="A18253" s="9" t="s">
        <v>77896</v>
      </c>
      <c r="B18253" s="10" t="s">
        <v>77897</v>
      </c>
      <c r="C18253" s="10" t="s">
        <v>30</v>
      </c>
      <c r="D18253" s="10" t="s">
        <v>77898</v>
      </c>
      <c r="E18253" s="10" t="s">
        <v>77899</v>
      </c>
      <c r="F18253" s="10" t="s">
        <v>38</v>
      </c>
      <c r="G18253" s="10" t="s">
        <v>33919</v>
      </c>
      <c r="H18253" s="10" t="s">
        <v>35966</v>
      </c>
      <c r="I18253" s="11">
        <v>1</v>
      </c>
    </row>
    <row r="18254" spans="1:9">
      <c r="A18254" s="6" t="s">
        <v>39</v>
      </c>
      <c r="B18254" s="7" t="s">
        <v>77900</v>
      </c>
      <c r="C18254" s="7" t="s">
        <v>41</v>
      </c>
      <c r="D18254" s="7" t="s">
        <v>77901</v>
      </c>
      <c r="E18254" s="7" t="s">
        <v>77902</v>
      </c>
      <c r="F18254" s="7" t="s">
        <v>38</v>
      </c>
      <c r="G18254" s="7" t="s">
        <v>77903</v>
      </c>
      <c r="H18254" s="7" t="s">
        <v>35966</v>
      </c>
      <c r="I18254" s="8" t="s">
        <v>127536</v>
      </c>
    </row>
    <row r="18255" spans="1:9">
      <c r="A18255" s="9" t="s">
        <v>32818</v>
      </c>
      <c r="B18255" s="10" t="s">
        <v>77904</v>
      </c>
      <c r="C18255" s="10" t="s">
        <v>47</v>
      </c>
      <c r="D18255" s="10" t="s">
        <v>77905</v>
      </c>
      <c r="E18255" s="10" t="s">
        <v>77906</v>
      </c>
      <c r="F18255" s="10" t="s">
        <v>32822</v>
      </c>
      <c r="G18255" s="10" t="s">
        <v>77884</v>
      </c>
      <c r="H18255" s="10" t="s">
        <v>35966</v>
      </c>
      <c r="I18255" s="11" t="s">
        <v>127536</v>
      </c>
    </row>
    <row r="18256" spans="1:9">
      <c r="A18256" s="6" t="s">
        <v>77907</v>
      </c>
      <c r="B18256" s="7" t="s">
        <v>77908</v>
      </c>
      <c r="C18256" s="7" t="s">
        <v>30</v>
      </c>
      <c r="D18256" s="7" t="s">
        <v>77909</v>
      </c>
      <c r="E18256" s="7" t="s">
        <v>77910</v>
      </c>
      <c r="F18256" s="7" t="s">
        <v>38</v>
      </c>
      <c r="G18256" s="7" t="s">
        <v>77911</v>
      </c>
      <c r="H18256" s="7" t="s">
        <v>33302</v>
      </c>
      <c r="I18256" s="8" t="s">
        <v>127537</v>
      </c>
    </row>
    <row r="18257" spans="1:9">
      <c r="A18257" s="9" t="s">
        <v>9535</v>
      </c>
      <c r="B18257" s="10" t="s">
        <v>77912</v>
      </c>
      <c r="C18257" s="10" t="s">
        <v>30</v>
      </c>
      <c r="D18257" s="10" t="s">
        <v>77913</v>
      </c>
      <c r="E18257" s="10" t="s">
        <v>77914</v>
      </c>
      <c r="F18257" s="10" t="s">
        <v>77915</v>
      </c>
      <c r="G18257" s="10" t="s">
        <v>77911</v>
      </c>
      <c r="H18257" s="10" t="s">
        <v>33302</v>
      </c>
      <c r="I18257" s="11" t="s">
        <v>127538</v>
      </c>
    </row>
    <row r="18258" spans="1:9">
      <c r="A18258" s="6" t="s">
        <v>77916</v>
      </c>
      <c r="B18258" s="7" t="s">
        <v>77917</v>
      </c>
      <c r="C18258" s="7" t="s">
        <v>349</v>
      </c>
      <c r="D18258" s="7" t="s">
        <v>77918</v>
      </c>
      <c r="E18258" s="7" t="s">
        <v>77919</v>
      </c>
      <c r="F18258" s="7" t="s">
        <v>77920</v>
      </c>
      <c r="G18258" s="7" t="s">
        <v>77921</v>
      </c>
      <c r="H18258" s="7" t="s">
        <v>35966</v>
      </c>
      <c r="I18258" s="8" t="s">
        <v>127537</v>
      </c>
    </row>
    <row r="18259" spans="1:9">
      <c r="A18259" s="9" t="s">
        <v>77922</v>
      </c>
      <c r="B18259" s="10" t="s">
        <v>77923</v>
      </c>
      <c r="C18259" s="10" t="s">
        <v>30</v>
      </c>
      <c r="D18259" s="10" t="s">
        <v>77924</v>
      </c>
      <c r="E18259" s="10" t="s">
        <v>77925</v>
      </c>
      <c r="F18259" s="10" t="s">
        <v>77926</v>
      </c>
      <c r="G18259" s="10" t="s">
        <v>77927</v>
      </c>
      <c r="H18259" s="10" t="s">
        <v>35966</v>
      </c>
      <c r="I18259" s="11">
        <v>1</v>
      </c>
    </row>
    <row r="18260" spans="1:9">
      <c r="A18260" s="6" t="s">
        <v>77928</v>
      </c>
      <c r="B18260" s="7" t="s">
        <v>77929</v>
      </c>
      <c r="C18260" s="7" t="s">
        <v>30</v>
      </c>
      <c r="D18260" s="7" t="s">
        <v>77930</v>
      </c>
      <c r="E18260" s="7" t="s">
        <v>77931</v>
      </c>
      <c r="F18260" s="7" t="s">
        <v>38</v>
      </c>
      <c r="G18260" s="7" t="s">
        <v>77911</v>
      </c>
      <c r="H18260" s="7" t="s">
        <v>33302</v>
      </c>
      <c r="I18260" s="8">
        <v>1</v>
      </c>
    </row>
    <row r="18261" spans="1:9">
      <c r="A18261" s="9" t="s">
        <v>77932</v>
      </c>
      <c r="B18261" s="10" t="s">
        <v>77933</v>
      </c>
      <c r="C18261" s="10" t="s">
        <v>5606</v>
      </c>
      <c r="D18261" s="10" t="s">
        <v>77934</v>
      </c>
      <c r="E18261" s="10" t="s">
        <v>77935</v>
      </c>
      <c r="F18261" s="10" t="s">
        <v>38</v>
      </c>
      <c r="G18261" s="10" t="s">
        <v>77936</v>
      </c>
      <c r="H18261" s="10" t="s">
        <v>35966</v>
      </c>
      <c r="I18261" s="11">
        <v>1</v>
      </c>
    </row>
    <row r="18262" spans="1:9">
      <c r="A18262" s="6" t="s">
        <v>77937</v>
      </c>
      <c r="B18262" s="7" t="s">
        <v>77938</v>
      </c>
      <c r="C18262" s="7" t="s">
        <v>77939</v>
      </c>
      <c r="D18262" s="7" t="s">
        <v>77940</v>
      </c>
      <c r="E18262" s="7" t="s">
        <v>77941</v>
      </c>
      <c r="F18262" s="7" t="s">
        <v>77942</v>
      </c>
      <c r="G18262" s="7" t="s">
        <v>77884</v>
      </c>
      <c r="H18262" s="7" t="s">
        <v>35966</v>
      </c>
      <c r="I18262" s="8">
        <v>1</v>
      </c>
    </row>
    <row r="18263" spans="1:9">
      <c r="A18263" s="9" t="s">
        <v>77943</v>
      </c>
      <c r="B18263" s="10" t="s">
        <v>77944</v>
      </c>
      <c r="C18263" s="10" t="s">
        <v>30</v>
      </c>
      <c r="D18263" s="10" t="s">
        <v>77945</v>
      </c>
      <c r="E18263" s="10" t="s">
        <v>77946</v>
      </c>
      <c r="F18263" s="10" t="s">
        <v>77947</v>
      </c>
      <c r="G18263" s="10" t="s">
        <v>33919</v>
      </c>
      <c r="H18263" s="10" t="s">
        <v>35966</v>
      </c>
      <c r="I18263" s="11">
        <v>1</v>
      </c>
    </row>
    <row r="18264" spans="1:9">
      <c r="A18264" s="6" t="s">
        <v>77948</v>
      </c>
      <c r="B18264" s="7" t="s">
        <v>77949</v>
      </c>
      <c r="C18264" s="7" t="s">
        <v>30</v>
      </c>
      <c r="D18264" s="7" t="s">
        <v>77950</v>
      </c>
      <c r="E18264" s="7" t="s">
        <v>77951</v>
      </c>
      <c r="F18264" s="7" t="s">
        <v>38</v>
      </c>
      <c r="G18264" s="7" t="s">
        <v>77879</v>
      </c>
      <c r="H18264" s="7" t="s">
        <v>35966</v>
      </c>
      <c r="I18264" s="8">
        <v>1</v>
      </c>
    </row>
    <row r="18265" spans="1:9">
      <c r="A18265" s="9" t="s">
        <v>77952</v>
      </c>
      <c r="B18265" s="10" t="s">
        <v>77953</v>
      </c>
      <c r="C18265" s="10" t="s">
        <v>30</v>
      </c>
      <c r="D18265" s="10" t="s">
        <v>77954</v>
      </c>
      <c r="E18265" s="10" t="s">
        <v>77955</v>
      </c>
      <c r="F18265" s="10" t="s">
        <v>38</v>
      </c>
      <c r="G18265" s="10" t="s">
        <v>16427</v>
      </c>
      <c r="H18265" s="10" t="s">
        <v>35966</v>
      </c>
      <c r="I18265" s="11">
        <v>1</v>
      </c>
    </row>
    <row r="18266" spans="1:9">
      <c r="A18266" s="6" t="s">
        <v>77956</v>
      </c>
      <c r="B18266" s="7" t="s">
        <v>77957</v>
      </c>
      <c r="C18266" s="7" t="s">
        <v>30</v>
      </c>
      <c r="D18266" s="7" t="s">
        <v>77958</v>
      </c>
      <c r="E18266" s="7" t="s">
        <v>77959</v>
      </c>
      <c r="F18266" s="7" t="s">
        <v>38</v>
      </c>
      <c r="G18266" s="7" t="s">
        <v>77879</v>
      </c>
      <c r="H18266" s="7" t="s">
        <v>35966</v>
      </c>
      <c r="I18266" s="8">
        <v>1</v>
      </c>
    </row>
    <row r="18267" spans="1:9">
      <c r="A18267" s="9" t="s">
        <v>77960</v>
      </c>
      <c r="B18267" s="10" t="s">
        <v>77961</v>
      </c>
      <c r="C18267" s="10" t="s">
        <v>30</v>
      </c>
      <c r="D18267" s="10" t="s">
        <v>77962</v>
      </c>
      <c r="E18267" s="10" t="s">
        <v>77963</v>
      </c>
      <c r="F18267" s="10" t="s">
        <v>77964</v>
      </c>
      <c r="G18267" s="10" t="s">
        <v>77911</v>
      </c>
      <c r="H18267" s="10" t="s">
        <v>33302</v>
      </c>
      <c r="I18267" s="11">
        <v>1</v>
      </c>
    </row>
    <row r="18268" spans="1:9">
      <c r="A18268" s="6" t="s">
        <v>77965</v>
      </c>
      <c r="B18268" s="7" t="s">
        <v>77966</v>
      </c>
      <c r="C18268" s="7" t="s">
        <v>30</v>
      </c>
      <c r="D18268" s="7" t="s">
        <v>77967</v>
      </c>
      <c r="E18268" s="7" t="s">
        <v>77968</v>
      </c>
      <c r="F18268" s="7" t="s">
        <v>77969</v>
      </c>
      <c r="G18268" s="7" t="s">
        <v>77970</v>
      </c>
      <c r="H18268" s="7" t="s">
        <v>35966</v>
      </c>
      <c r="I18268" s="8">
        <v>1</v>
      </c>
    </row>
    <row r="18269" spans="1:9">
      <c r="A18269" s="9" t="s">
        <v>77971</v>
      </c>
      <c r="B18269" s="10" t="s">
        <v>77972</v>
      </c>
      <c r="C18269" s="10" t="s">
        <v>1094</v>
      </c>
      <c r="D18269" s="10" t="s">
        <v>77973</v>
      </c>
      <c r="E18269" s="10" t="s">
        <v>77974</v>
      </c>
      <c r="F18269" s="10" t="s">
        <v>38</v>
      </c>
      <c r="G18269" s="10" t="s">
        <v>77797</v>
      </c>
      <c r="H18269" s="10" t="s">
        <v>35966</v>
      </c>
      <c r="I18269" s="11">
        <v>1</v>
      </c>
    </row>
    <row r="18270" spans="1:9">
      <c r="A18270" s="6" t="s">
        <v>9535</v>
      </c>
      <c r="B18270" s="7" t="s">
        <v>77975</v>
      </c>
      <c r="C18270" s="7" t="s">
        <v>1094</v>
      </c>
      <c r="D18270" s="7" t="s">
        <v>77976</v>
      </c>
      <c r="E18270" s="7" t="s">
        <v>77977</v>
      </c>
      <c r="F18270" s="7" t="s">
        <v>77978</v>
      </c>
      <c r="G18270" s="7" t="s">
        <v>77911</v>
      </c>
      <c r="H18270" s="7" t="s">
        <v>33302</v>
      </c>
      <c r="I18270" s="8" t="s">
        <v>127538</v>
      </c>
    </row>
    <row r="18271" spans="1:9">
      <c r="A18271" s="9" t="s">
        <v>77979</v>
      </c>
      <c r="B18271" s="10" t="s">
        <v>77980</v>
      </c>
      <c r="C18271" s="10" t="s">
        <v>30</v>
      </c>
      <c r="D18271" s="10" t="s">
        <v>77981</v>
      </c>
      <c r="E18271" s="10" t="s">
        <v>77982</v>
      </c>
      <c r="F18271" s="10" t="s">
        <v>77983</v>
      </c>
      <c r="G18271" s="10" t="s">
        <v>71141</v>
      </c>
      <c r="H18271" s="10" t="s">
        <v>35966</v>
      </c>
      <c r="I18271" s="11">
        <v>1</v>
      </c>
    </row>
    <row r="18272" spans="1:9">
      <c r="A18272" s="6" t="s">
        <v>77984</v>
      </c>
      <c r="B18272" s="7" t="s">
        <v>77985</v>
      </c>
      <c r="C18272" s="7" t="s">
        <v>30</v>
      </c>
      <c r="D18272" s="7" t="s">
        <v>77986</v>
      </c>
      <c r="E18272" s="7" t="s">
        <v>77987</v>
      </c>
      <c r="F18272" s="7" t="s">
        <v>38</v>
      </c>
      <c r="G18272" s="7" t="s">
        <v>77988</v>
      </c>
      <c r="H18272" s="7" t="s">
        <v>35966</v>
      </c>
      <c r="I18272" s="8">
        <v>1</v>
      </c>
    </row>
    <row r="18273" spans="1:9">
      <c r="A18273" s="9" t="s">
        <v>77989</v>
      </c>
      <c r="B18273" s="10" t="s">
        <v>77990</v>
      </c>
      <c r="C18273" s="10" t="s">
        <v>956</v>
      </c>
      <c r="D18273" s="10" t="s">
        <v>77991</v>
      </c>
      <c r="E18273" s="10" t="s">
        <v>77992</v>
      </c>
      <c r="F18273" s="10" t="s">
        <v>38</v>
      </c>
      <c r="G18273" s="10" t="s">
        <v>77879</v>
      </c>
      <c r="H18273" s="10" t="s">
        <v>35966</v>
      </c>
      <c r="I18273" s="11">
        <v>1</v>
      </c>
    </row>
    <row r="18274" spans="1:9">
      <c r="A18274" s="6" t="s">
        <v>12543</v>
      </c>
      <c r="B18274" s="7" t="s">
        <v>77993</v>
      </c>
      <c r="C18274" s="7" t="s">
        <v>1797</v>
      </c>
      <c r="D18274" s="7" t="s">
        <v>77994</v>
      </c>
      <c r="E18274" s="7" t="s">
        <v>77995</v>
      </c>
      <c r="F18274" s="7" t="s">
        <v>39800</v>
      </c>
      <c r="G18274" s="7" t="s">
        <v>77911</v>
      </c>
      <c r="H18274" s="7" t="s">
        <v>33302</v>
      </c>
      <c r="I18274" s="8" t="s">
        <v>127536</v>
      </c>
    </row>
    <row r="18275" spans="1:9">
      <c r="A18275" s="9" t="s">
        <v>8</v>
      </c>
      <c r="B18275" s="10" t="s">
        <v>77996</v>
      </c>
      <c r="C18275" s="10" t="s">
        <v>378</v>
      </c>
      <c r="D18275" s="10" t="s">
        <v>77997</v>
      </c>
      <c r="E18275" s="10" t="s">
        <v>77998</v>
      </c>
      <c r="F18275" s="10" t="s">
        <v>13</v>
      </c>
      <c r="G18275" s="10" t="s">
        <v>77870</v>
      </c>
      <c r="H18275" s="10" t="s">
        <v>33302</v>
      </c>
      <c r="I18275" s="11" t="s">
        <v>127536</v>
      </c>
    </row>
    <row r="18276" spans="1:9">
      <c r="A18276" s="6" t="s">
        <v>16</v>
      </c>
      <c r="B18276" s="7" t="s">
        <v>77999</v>
      </c>
      <c r="C18276" s="7" t="s">
        <v>4212</v>
      </c>
      <c r="D18276" s="7" t="s">
        <v>78000</v>
      </c>
      <c r="E18276" s="7" t="s">
        <v>78001</v>
      </c>
      <c r="F18276" s="7" t="s">
        <v>38</v>
      </c>
      <c r="G18276" s="7" t="s">
        <v>77921</v>
      </c>
      <c r="H18276" s="7" t="s">
        <v>35966</v>
      </c>
      <c r="I18276" s="8" t="s">
        <v>127536</v>
      </c>
    </row>
    <row r="18277" spans="1:9">
      <c r="A18277" s="9" t="s">
        <v>4216</v>
      </c>
      <c r="B18277" s="10" t="s">
        <v>78002</v>
      </c>
      <c r="C18277" s="10" t="s">
        <v>280</v>
      </c>
      <c r="D18277" s="10" t="s">
        <v>77808</v>
      </c>
      <c r="E18277" s="10" t="s">
        <v>78003</v>
      </c>
      <c r="F18277" s="10" t="s">
        <v>78004</v>
      </c>
      <c r="G18277" s="10" t="s">
        <v>77810</v>
      </c>
      <c r="H18277" s="10" t="s">
        <v>35966</v>
      </c>
      <c r="I18277" s="11" t="s">
        <v>127544</v>
      </c>
    </row>
    <row r="18278" spans="1:9">
      <c r="A18278" s="6" t="s">
        <v>16</v>
      </c>
      <c r="B18278" s="7" t="s">
        <v>78005</v>
      </c>
      <c r="C18278" s="7" t="s">
        <v>581</v>
      </c>
      <c r="D18278" s="7" t="s">
        <v>78006</v>
      </c>
      <c r="E18278" s="7" t="s">
        <v>78007</v>
      </c>
      <c r="F18278" s="7" t="s">
        <v>78008</v>
      </c>
      <c r="G18278" s="7" t="s">
        <v>77921</v>
      </c>
      <c r="H18278" s="7" t="s">
        <v>35966</v>
      </c>
      <c r="I18278" s="8" t="s">
        <v>127536</v>
      </c>
    </row>
    <row r="18279" spans="1:9">
      <c r="A18279" s="9" t="s">
        <v>16</v>
      </c>
      <c r="B18279" s="10" t="s">
        <v>78009</v>
      </c>
      <c r="C18279" s="10" t="s">
        <v>4212</v>
      </c>
      <c r="D18279" s="10" t="s">
        <v>78010</v>
      </c>
      <c r="E18279" s="10" t="s">
        <v>78011</v>
      </c>
      <c r="F18279" s="10" t="s">
        <v>38</v>
      </c>
      <c r="G18279" s="10" t="s">
        <v>77911</v>
      </c>
      <c r="H18279" s="10" t="s">
        <v>33302</v>
      </c>
      <c r="I18279" s="11" t="s">
        <v>127536</v>
      </c>
    </row>
    <row r="18280" spans="1:9">
      <c r="A18280" s="6" t="s">
        <v>12543</v>
      </c>
      <c r="B18280" s="7" t="s">
        <v>78012</v>
      </c>
      <c r="C18280" s="7" t="s">
        <v>1797</v>
      </c>
      <c r="D18280" s="7" t="s">
        <v>78013</v>
      </c>
      <c r="E18280" s="7" t="s">
        <v>78014</v>
      </c>
      <c r="F18280" s="7" t="s">
        <v>39800</v>
      </c>
      <c r="G18280" s="7" t="s">
        <v>77911</v>
      </c>
      <c r="H18280" s="7" t="s">
        <v>33302</v>
      </c>
      <c r="I18280" s="8" t="s">
        <v>127536</v>
      </c>
    </row>
    <row r="18281" spans="1:9">
      <c r="A18281" s="9" t="s">
        <v>16</v>
      </c>
      <c r="B18281" s="10" t="s">
        <v>78015</v>
      </c>
      <c r="C18281" s="10" t="s">
        <v>397</v>
      </c>
      <c r="D18281" s="10" t="s">
        <v>78016</v>
      </c>
      <c r="E18281" s="10" t="s">
        <v>78017</v>
      </c>
      <c r="F18281" s="10" t="s">
        <v>78018</v>
      </c>
      <c r="G18281" s="10" t="s">
        <v>77911</v>
      </c>
      <c r="H18281" s="10" t="s">
        <v>33302</v>
      </c>
      <c r="I18281" s="11" t="s">
        <v>127536</v>
      </c>
    </row>
    <row r="18282" spans="1:9">
      <c r="A18282" s="6" t="s">
        <v>8</v>
      </c>
      <c r="B18282" s="7" t="s">
        <v>78019</v>
      </c>
      <c r="C18282" s="7" t="s">
        <v>331</v>
      </c>
      <c r="D18282" s="7" t="s">
        <v>78020</v>
      </c>
      <c r="E18282" s="7" t="s">
        <v>78021</v>
      </c>
      <c r="F18282" s="7" t="s">
        <v>2363</v>
      </c>
      <c r="G18282" s="7" t="s">
        <v>77936</v>
      </c>
      <c r="H18282" s="7" t="s">
        <v>35966</v>
      </c>
      <c r="I18282" s="8" t="s">
        <v>127536</v>
      </c>
    </row>
    <row r="18283" spans="1:9">
      <c r="A18283" s="9" t="s">
        <v>8</v>
      </c>
      <c r="B18283" s="10" t="s">
        <v>78022</v>
      </c>
      <c r="C18283" s="10" t="s">
        <v>378</v>
      </c>
      <c r="D18283" s="10" t="s">
        <v>78023</v>
      </c>
      <c r="E18283" s="10" t="s">
        <v>78024</v>
      </c>
      <c r="F18283" s="10" t="s">
        <v>2363</v>
      </c>
      <c r="G18283" s="10" t="s">
        <v>77921</v>
      </c>
      <c r="H18283" s="10" t="s">
        <v>35966</v>
      </c>
      <c r="I18283" s="11" t="s">
        <v>127536</v>
      </c>
    </row>
    <row r="18284" spans="1:9">
      <c r="A18284" s="6" t="s">
        <v>32818</v>
      </c>
      <c r="B18284" s="7" t="s">
        <v>78025</v>
      </c>
      <c r="C18284" s="7" t="s">
        <v>47</v>
      </c>
      <c r="D18284" s="7" t="s">
        <v>78026</v>
      </c>
      <c r="E18284" s="7" t="s">
        <v>78027</v>
      </c>
      <c r="F18284" s="7" t="s">
        <v>32822</v>
      </c>
      <c r="G18284" s="7" t="s">
        <v>78028</v>
      </c>
      <c r="H18284" s="7" t="s">
        <v>35966</v>
      </c>
      <c r="I18284" s="8" t="s">
        <v>127536</v>
      </c>
    </row>
    <row r="18285" spans="1:9">
      <c r="A18285" s="9" t="s">
        <v>8</v>
      </c>
      <c r="B18285" s="10" t="s">
        <v>78029</v>
      </c>
      <c r="C18285" s="10" t="s">
        <v>378</v>
      </c>
      <c r="D18285" s="10" t="s">
        <v>78030</v>
      </c>
      <c r="E18285" s="10" t="s">
        <v>78031</v>
      </c>
      <c r="F18285" s="10" t="s">
        <v>65135</v>
      </c>
      <c r="G18285" s="10" t="s">
        <v>77870</v>
      </c>
      <c r="H18285" s="10" t="s">
        <v>33302</v>
      </c>
      <c r="I18285" s="11" t="s">
        <v>127536</v>
      </c>
    </row>
    <row r="18286" spans="1:9">
      <c r="A18286" s="6" t="s">
        <v>39</v>
      </c>
      <c r="B18286" s="7" t="s">
        <v>78032</v>
      </c>
      <c r="C18286" s="7" t="s">
        <v>378</v>
      </c>
      <c r="D18286" s="7" t="s">
        <v>77901</v>
      </c>
      <c r="E18286" s="7" t="s">
        <v>78033</v>
      </c>
      <c r="F18286" s="7" t="s">
        <v>78034</v>
      </c>
      <c r="G18286" s="7" t="s">
        <v>77903</v>
      </c>
      <c r="H18286" s="7" t="s">
        <v>35966</v>
      </c>
      <c r="I18286" s="8" t="s">
        <v>127536</v>
      </c>
    </row>
    <row r="18287" spans="1:9">
      <c r="A18287" s="9" t="s">
        <v>78035</v>
      </c>
      <c r="B18287" s="10" t="s">
        <v>78036</v>
      </c>
      <c r="C18287" s="10" t="s">
        <v>30</v>
      </c>
      <c r="D18287" s="10" t="s">
        <v>78037</v>
      </c>
      <c r="E18287" s="10" t="s">
        <v>78038</v>
      </c>
      <c r="F18287" s="10" t="s">
        <v>38</v>
      </c>
      <c r="G18287" s="10" t="s">
        <v>77879</v>
      </c>
      <c r="H18287" s="10" t="s">
        <v>35966</v>
      </c>
      <c r="I18287" s="11">
        <v>1</v>
      </c>
    </row>
    <row r="18288" spans="1:9">
      <c r="A18288" s="6" t="s">
        <v>78039</v>
      </c>
      <c r="B18288" s="7" t="s">
        <v>78040</v>
      </c>
      <c r="C18288" s="7" t="s">
        <v>30</v>
      </c>
      <c r="D18288" s="7" t="s">
        <v>78041</v>
      </c>
      <c r="E18288" s="7" t="s">
        <v>78042</v>
      </c>
      <c r="F18288" s="7" t="s">
        <v>78043</v>
      </c>
      <c r="G18288" s="7" t="s">
        <v>77890</v>
      </c>
      <c r="H18288" s="7" t="s">
        <v>35966</v>
      </c>
      <c r="I18288" s="8">
        <v>1</v>
      </c>
    </row>
    <row r="18289" spans="1:9">
      <c r="A18289" s="9" t="s">
        <v>5632</v>
      </c>
      <c r="B18289" s="10" t="s">
        <v>78044</v>
      </c>
      <c r="C18289" s="10" t="s">
        <v>41</v>
      </c>
      <c r="D18289" s="10" t="s">
        <v>78045</v>
      </c>
      <c r="E18289" s="10" t="s">
        <v>78046</v>
      </c>
      <c r="F18289" s="10" t="s">
        <v>78047</v>
      </c>
      <c r="G18289" s="10" t="s">
        <v>77890</v>
      </c>
      <c r="H18289" s="10" t="s">
        <v>35966</v>
      </c>
      <c r="I18289" s="11" t="s">
        <v>127540</v>
      </c>
    </row>
    <row r="18290" spans="1:9">
      <c r="A18290" s="6" t="s">
        <v>78048</v>
      </c>
      <c r="B18290" s="7" t="s">
        <v>78049</v>
      </c>
      <c r="C18290" s="7" t="s">
        <v>30</v>
      </c>
      <c r="D18290" s="7" t="s">
        <v>78050</v>
      </c>
      <c r="E18290" s="7" t="s">
        <v>78051</v>
      </c>
      <c r="F18290" s="7" t="s">
        <v>38</v>
      </c>
      <c r="G18290" s="7" t="s">
        <v>77911</v>
      </c>
      <c r="H18290" s="7" t="s">
        <v>33302</v>
      </c>
      <c r="I18290" s="8">
        <v>1</v>
      </c>
    </row>
    <row r="18291" spans="1:9">
      <c r="A18291" s="9" t="s">
        <v>39</v>
      </c>
      <c r="B18291" s="10" t="s">
        <v>78052</v>
      </c>
      <c r="C18291" s="10" t="s">
        <v>41</v>
      </c>
      <c r="D18291" s="10" t="s">
        <v>78053</v>
      </c>
      <c r="E18291" s="10" t="s">
        <v>78054</v>
      </c>
      <c r="F18291" s="10" t="s">
        <v>78055</v>
      </c>
      <c r="G18291" s="10" t="s">
        <v>78056</v>
      </c>
      <c r="H18291" s="10" t="s">
        <v>35966</v>
      </c>
      <c r="I18291" s="11" t="s">
        <v>127536</v>
      </c>
    </row>
    <row r="18292" spans="1:9">
      <c r="A18292" s="6" t="s">
        <v>78057</v>
      </c>
      <c r="B18292" s="7" t="s">
        <v>78058</v>
      </c>
      <c r="C18292" s="7" t="s">
        <v>30</v>
      </c>
      <c r="D18292" s="7" t="s">
        <v>78059</v>
      </c>
      <c r="E18292" s="7" t="s">
        <v>78060</v>
      </c>
      <c r="F18292" s="7" t="s">
        <v>38</v>
      </c>
      <c r="G18292" s="7" t="s">
        <v>77911</v>
      </c>
      <c r="H18292" s="7" t="s">
        <v>33302</v>
      </c>
      <c r="I18292" s="8" t="s">
        <v>127537</v>
      </c>
    </row>
    <row r="18293" spans="1:9">
      <c r="A18293" s="9" t="s">
        <v>78061</v>
      </c>
      <c r="B18293" s="10" t="s">
        <v>78062</v>
      </c>
      <c r="C18293" s="10" t="s">
        <v>30</v>
      </c>
      <c r="D18293" s="10" t="s">
        <v>78063</v>
      </c>
      <c r="E18293" s="10" t="s">
        <v>78064</v>
      </c>
      <c r="F18293" s="10" t="s">
        <v>38</v>
      </c>
      <c r="G18293" s="10" t="s">
        <v>77911</v>
      </c>
      <c r="H18293" s="10" t="s">
        <v>33302</v>
      </c>
      <c r="I18293" s="11">
        <v>1</v>
      </c>
    </row>
    <row r="18294" spans="1:9">
      <c r="A18294" s="6" t="s">
        <v>5632</v>
      </c>
      <c r="B18294" s="7" t="s">
        <v>78065</v>
      </c>
      <c r="C18294" s="7" t="s">
        <v>41</v>
      </c>
      <c r="D18294" s="7" t="s">
        <v>78066</v>
      </c>
      <c r="E18294" s="7" t="s">
        <v>78067</v>
      </c>
      <c r="F18294" s="7" t="s">
        <v>78068</v>
      </c>
      <c r="G18294" s="7" t="s">
        <v>77911</v>
      </c>
      <c r="H18294" s="7" t="s">
        <v>33302</v>
      </c>
      <c r="I18294" s="8" t="s">
        <v>127540</v>
      </c>
    </row>
    <row r="18295" spans="1:9">
      <c r="A18295" s="9" t="s">
        <v>12543</v>
      </c>
      <c r="B18295" s="10" t="s">
        <v>78069</v>
      </c>
      <c r="C18295" s="10" t="s">
        <v>4212</v>
      </c>
      <c r="D18295" s="10" t="s">
        <v>77728</v>
      </c>
      <c r="E18295" s="10" t="s">
        <v>78070</v>
      </c>
      <c r="F18295" s="10" t="s">
        <v>38</v>
      </c>
      <c r="G18295" s="10" t="s">
        <v>33919</v>
      </c>
      <c r="H18295" s="10" t="s">
        <v>35966</v>
      </c>
      <c r="I18295" s="11" t="s">
        <v>127536</v>
      </c>
    </row>
    <row r="18296" spans="1:9">
      <c r="A18296" s="6" t="s">
        <v>12543</v>
      </c>
      <c r="B18296" s="7" t="s">
        <v>78071</v>
      </c>
      <c r="C18296" s="7" t="s">
        <v>1797</v>
      </c>
      <c r="D18296" s="7" t="s">
        <v>78072</v>
      </c>
      <c r="E18296" s="7" t="s">
        <v>78073</v>
      </c>
      <c r="F18296" s="7" t="s">
        <v>39800</v>
      </c>
      <c r="G18296" s="7" t="s">
        <v>78074</v>
      </c>
      <c r="H18296" s="7" t="s">
        <v>35966</v>
      </c>
      <c r="I18296" s="8" t="s">
        <v>127536</v>
      </c>
    </row>
    <row r="18297" spans="1:9">
      <c r="A18297" s="9" t="s">
        <v>12543</v>
      </c>
      <c r="B18297" s="10" t="s">
        <v>78075</v>
      </c>
      <c r="C18297" s="10" t="s">
        <v>4212</v>
      </c>
      <c r="D18297" s="10" t="s">
        <v>78076</v>
      </c>
      <c r="E18297" s="10" t="s">
        <v>78077</v>
      </c>
      <c r="F18297" s="10" t="s">
        <v>32928</v>
      </c>
      <c r="G18297" s="10" t="s">
        <v>77911</v>
      </c>
      <c r="H18297" s="10" t="s">
        <v>33302</v>
      </c>
      <c r="I18297" s="11" t="s">
        <v>127536</v>
      </c>
    </row>
    <row r="18298" spans="1:9">
      <c r="A18298" s="6" t="s">
        <v>12543</v>
      </c>
      <c r="B18298" s="7" t="s">
        <v>78078</v>
      </c>
      <c r="C18298" s="7" t="s">
        <v>4212</v>
      </c>
      <c r="D18298" s="7" t="s">
        <v>12545</v>
      </c>
      <c r="E18298" s="7" t="s">
        <v>78079</v>
      </c>
      <c r="F18298" s="7" t="s">
        <v>39800</v>
      </c>
      <c r="G18298" s="7" t="s">
        <v>77911</v>
      </c>
      <c r="H18298" s="7" t="s">
        <v>33302</v>
      </c>
      <c r="I18298" s="8" t="s">
        <v>127536</v>
      </c>
    </row>
    <row r="18299" spans="1:9">
      <c r="A18299" s="9" t="s">
        <v>78080</v>
      </c>
      <c r="B18299" s="10" t="s">
        <v>78081</v>
      </c>
      <c r="C18299" s="10" t="s">
        <v>349</v>
      </c>
      <c r="D18299" s="10" t="s">
        <v>78082</v>
      </c>
      <c r="E18299" s="10" t="s">
        <v>78083</v>
      </c>
      <c r="F18299" s="10" t="s">
        <v>38</v>
      </c>
      <c r="G18299" s="10" t="s">
        <v>77927</v>
      </c>
      <c r="H18299" s="10" t="s">
        <v>35966</v>
      </c>
      <c r="I18299" s="11">
        <v>1</v>
      </c>
    </row>
    <row r="18300" spans="1:9">
      <c r="A18300" s="6" t="s">
        <v>78084</v>
      </c>
      <c r="B18300" s="7" t="s">
        <v>78085</v>
      </c>
      <c r="C18300" s="7" t="s">
        <v>1094</v>
      </c>
      <c r="D18300" s="7" t="s">
        <v>78086</v>
      </c>
      <c r="E18300" s="7" t="s">
        <v>78087</v>
      </c>
      <c r="F18300" s="7" t="s">
        <v>38</v>
      </c>
      <c r="G18300" s="7" t="s">
        <v>77879</v>
      </c>
      <c r="H18300" s="7" t="s">
        <v>35966</v>
      </c>
      <c r="I18300" s="8">
        <v>1</v>
      </c>
    </row>
    <row r="18301" spans="1:9">
      <c r="A18301" s="9" t="s">
        <v>78088</v>
      </c>
      <c r="B18301" s="10" t="s">
        <v>78089</v>
      </c>
      <c r="C18301" s="10" t="s">
        <v>47</v>
      </c>
      <c r="D18301" s="10" t="s">
        <v>78090</v>
      </c>
      <c r="E18301" s="10" t="s">
        <v>78091</v>
      </c>
      <c r="F18301" s="10" t="s">
        <v>38</v>
      </c>
      <c r="G18301" s="10" t="s">
        <v>33919</v>
      </c>
      <c r="H18301" s="10" t="s">
        <v>35966</v>
      </c>
      <c r="I18301" s="11">
        <v>1</v>
      </c>
    </row>
    <row r="18302" spans="1:9">
      <c r="A18302" s="6" t="s">
        <v>13653</v>
      </c>
      <c r="B18302" s="7" t="s">
        <v>78092</v>
      </c>
      <c r="C18302" s="7" t="s">
        <v>1380</v>
      </c>
      <c r="D18302" s="7" t="s">
        <v>78093</v>
      </c>
      <c r="E18302" s="7" t="s">
        <v>78094</v>
      </c>
      <c r="F18302" s="7" t="s">
        <v>38</v>
      </c>
      <c r="G18302" s="7" t="s">
        <v>77921</v>
      </c>
      <c r="H18302" s="7" t="s">
        <v>35966</v>
      </c>
      <c r="I18302" s="8" t="s">
        <v>127538</v>
      </c>
    </row>
    <row r="18303" spans="1:9">
      <c r="A18303" s="9" t="s">
        <v>78095</v>
      </c>
      <c r="B18303" s="10" t="s">
        <v>78096</v>
      </c>
      <c r="C18303" s="10" t="s">
        <v>1380</v>
      </c>
      <c r="D18303" s="10" t="s">
        <v>78097</v>
      </c>
      <c r="E18303" s="10" t="s">
        <v>78098</v>
      </c>
      <c r="F18303" s="10" t="s">
        <v>78099</v>
      </c>
      <c r="G18303" s="10" t="s">
        <v>77911</v>
      </c>
      <c r="H18303" s="10" t="s">
        <v>33302</v>
      </c>
      <c r="I18303" s="11">
        <v>1</v>
      </c>
    </row>
    <row r="18304" spans="1:9">
      <c r="A18304" s="6" t="s">
        <v>78100</v>
      </c>
      <c r="B18304" s="7" t="s">
        <v>78101</v>
      </c>
      <c r="C18304" s="7" t="s">
        <v>47</v>
      </c>
      <c r="D18304" s="7" t="s">
        <v>78102</v>
      </c>
      <c r="E18304" s="7" t="s">
        <v>78103</v>
      </c>
      <c r="F18304" s="7" t="s">
        <v>38</v>
      </c>
      <c r="G18304" s="7" t="s">
        <v>78104</v>
      </c>
      <c r="H18304" s="7" t="s">
        <v>35966</v>
      </c>
      <c r="I18304" s="8">
        <v>1</v>
      </c>
    </row>
    <row r="18305" spans="1:9">
      <c r="A18305" s="9" t="s">
        <v>78105</v>
      </c>
      <c r="B18305" s="10" t="s">
        <v>78106</v>
      </c>
      <c r="C18305" s="10" t="s">
        <v>1380</v>
      </c>
      <c r="D18305" s="10" t="s">
        <v>78107</v>
      </c>
      <c r="E18305" s="10" t="s">
        <v>78108</v>
      </c>
      <c r="F18305" s="10" t="s">
        <v>38</v>
      </c>
      <c r="G18305" s="10" t="s">
        <v>77911</v>
      </c>
      <c r="H18305" s="10" t="s">
        <v>33302</v>
      </c>
      <c r="I18305" s="11" t="s">
        <v>127537</v>
      </c>
    </row>
    <row r="18306" spans="1:9">
      <c r="A18306" s="6" t="s">
        <v>78109</v>
      </c>
      <c r="B18306" s="7" t="s">
        <v>78110</v>
      </c>
      <c r="C18306" s="7" t="s">
        <v>30</v>
      </c>
      <c r="D18306" s="7" t="s">
        <v>77973</v>
      </c>
      <c r="E18306" s="7" t="s">
        <v>77974</v>
      </c>
      <c r="F18306" s="7" t="s">
        <v>38</v>
      </c>
      <c r="G18306" s="7" t="s">
        <v>77797</v>
      </c>
      <c r="H18306" s="7" t="s">
        <v>35966</v>
      </c>
      <c r="I18306" s="8">
        <v>1</v>
      </c>
    </row>
    <row r="18307" spans="1:9">
      <c r="A18307" s="9" t="s">
        <v>24268</v>
      </c>
      <c r="B18307" s="10" t="s">
        <v>78111</v>
      </c>
      <c r="C18307" s="10" t="s">
        <v>30</v>
      </c>
      <c r="D18307" s="10" t="s">
        <v>78112</v>
      </c>
      <c r="E18307" s="10" t="s">
        <v>78113</v>
      </c>
      <c r="F18307" s="10" t="s">
        <v>78114</v>
      </c>
      <c r="G18307" s="10" t="s">
        <v>33919</v>
      </c>
      <c r="H18307" s="10" t="s">
        <v>35966</v>
      </c>
      <c r="I18307" s="11" t="s">
        <v>127537</v>
      </c>
    </row>
    <row r="18308" spans="1:9">
      <c r="A18308" s="6" t="s">
        <v>78115</v>
      </c>
      <c r="B18308" s="7" t="s">
        <v>78116</v>
      </c>
      <c r="C18308" s="7" t="s">
        <v>30</v>
      </c>
      <c r="D18308" s="7" t="s">
        <v>78117</v>
      </c>
      <c r="E18308" s="7" t="s">
        <v>78118</v>
      </c>
      <c r="F18308" s="7" t="s">
        <v>38</v>
      </c>
      <c r="G18308" s="7" t="s">
        <v>71141</v>
      </c>
      <c r="H18308" s="7" t="s">
        <v>35966</v>
      </c>
      <c r="I18308" s="8">
        <v>1</v>
      </c>
    </row>
    <row r="18309" spans="1:9">
      <c r="A18309" s="9" t="s">
        <v>78119</v>
      </c>
      <c r="B18309" s="10" t="s">
        <v>78120</v>
      </c>
      <c r="C18309" s="10" t="s">
        <v>30</v>
      </c>
      <c r="D18309" s="10" t="s">
        <v>78121</v>
      </c>
      <c r="E18309" s="10" t="s">
        <v>78122</v>
      </c>
      <c r="F18309" s="10" t="s">
        <v>38</v>
      </c>
      <c r="G18309" s="10" t="s">
        <v>77839</v>
      </c>
      <c r="H18309" s="10" t="s">
        <v>35966</v>
      </c>
      <c r="I18309" s="11">
        <v>1</v>
      </c>
    </row>
    <row r="18310" spans="1:9">
      <c r="A18310" s="6" t="s">
        <v>78123</v>
      </c>
      <c r="B18310" s="7" t="s">
        <v>78124</v>
      </c>
      <c r="C18310" s="7" t="s">
        <v>30</v>
      </c>
      <c r="D18310" s="7" t="s">
        <v>78125</v>
      </c>
      <c r="E18310" s="7" t="s">
        <v>78126</v>
      </c>
      <c r="F18310" s="7" t="s">
        <v>38</v>
      </c>
      <c r="G18310" s="7" t="s">
        <v>15975</v>
      </c>
      <c r="H18310" s="7" t="s">
        <v>35966</v>
      </c>
      <c r="I18310" s="8">
        <v>1</v>
      </c>
    </row>
    <row r="18311" spans="1:9">
      <c r="A18311" s="9" t="s">
        <v>78127</v>
      </c>
      <c r="B18311" s="10" t="s">
        <v>78128</v>
      </c>
      <c r="C18311" s="10" t="s">
        <v>30</v>
      </c>
      <c r="D18311" s="10" t="s">
        <v>78125</v>
      </c>
      <c r="E18311" s="10" t="s">
        <v>78126</v>
      </c>
      <c r="F18311" s="10" t="s">
        <v>78129</v>
      </c>
      <c r="G18311" s="10" t="s">
        <v>15975</v>
      </c>
      <c r="H18311" s="10" t="s">
        <v>35966</v>
      </c>
      <c r="I18311" s="11">
        <v>1</v>
      </c>
    </row>
    <row r="18312" spans="1:9">
      <c r="A18312" s="6" t="s">
        <v>78130</v>
      </c>
      <c r="B18312" s="7" t="s">
        <v>78131</v>
      </c>
      <c r="C18312" s="7" t="s">
        <v>30</v>
      </c>
      <c r="D18312" s="7" t="s">
        <v>78132</v>
      </c>
      <c r="E18312" s="7" t="s">
        <v>78133</v>
      </c>
      <c r="F18312" s="7" t="s">
        <v>38</v>
      </c>
      <c r="G18312" s="7" t="s">
        <v>15975</v>
      </c>
      <c r="H18312" s="7" t="s">
        <v>35966</v>
      </c>
      <c r="I18312" s="8">
        <v>1</v>
      </c>
    </row>
    <row r="18313" spans="1:9">
      <c r="A18313" s="9" t="s">
        <v>78134</v>
      </c>
      <c r="B18313" s="10" t="s">
        <v>78135</v>
      </c>
      <c r="C18313" s="10" t="s">
        <v>30</v>
      </c>
      <c r="D18313" s="10" t="s">
        <v>78136</v>
      </c>
      <c r="E18313" s="10" t="s">
        <v>78137</v>
      </c>
      <c r="F18313" s="10" t="s">
        <v>38</v>
      </c>
      <c r="G18313" s="10" t="s">
        <v>77810</v>
      </c>
      <c r="H18313" s="10" t="s">
        <v>35966</v>
      </c>
      <c r="I18313" s="11">
        <v>1</v>
      </c>
    </row>
    <row r="18314" spans="1:9">
      <c r="A18314" s="6" t="s">
        <v>78138</v>
      </c>
      <c r="B18314" s="7" t="s">
        <v>78139</v>
      </c>
      <c r="C18314" s="7" t="s">
        <v>30</v>
      </c>
      <c r="D18314" s="7" t="s">
        <v>77986</v>
      </c>
      <c r="E18314" s="7" t="s">
        <v>77987</v>
      </c>
      <c r="F18314" s="7" t="s">
        <v>78140</v>
      </c>
      <c r="G18314" s="7" t="s">
        <v>77988</v>
      </c>
      <c r="H18314" s="7" t="s">
        <v>35966</v>
      </c>
      <c r="I18314" s="8">
        <v>1</v>
      </c>
    </row>
    <row r="18315" spans="1:9">
      <c r="A18315" s="9" t="s">
        <v>78141</v>
      </c>
      <c r="B18315" s="10" t="s">
        <v>78142</v>
      </c>
      <c r="C18315" s="10" t="s">
        <v>30</v>
      </c>
      <c r="D18315" s="10" t="s">
        <v>77986</v>
      </c>
      <c r="E18315" s="10" t="s">
        <v>78143</v>
      </c>
      <c r="F18315" s="10" t="s">
        <v>78144</v>
      </c>
      <c r="G18315" s="10" t="s">
        <v>77903</v>
      </c>
      <c r="H18315" s="10" t="s">
        <v>35966</v>
      </c>
      <c r="I18315" s="11">
        <v>1</v>
      </c>
    </row>
    <row r="18316" spans="1:9">
      <c r="A18316" s="6" t="s">
        <v>39</v>
      </c>
      <c r="B18316" s="7" t="s">
        <v>78145</v>
      </c>
      <c r="C18316" s="7" t="s">
        <v>41</v>
      </c>
      <c r="D18316" s="7" t="s">
        <v>77901</v>
      </c>
      <c r="E18316" s="7" t="s">
        <v>78146</v>
      </c>
      <c r="F18316" s="7" t="s">
        <v>44</v>
      </c>
      <c r="G18316" s="7" t="s">
        <v>77903</v>
      </c>
      <c r="H18316" s="7" t="s">
        <v>35966</v>
      </c>
      <c r="I18316" s="8" t="s">
        <v>127536</v>
      </c>
    </row>
    <row r="18317" spans="1:9">
      <c r="A18317" s="9" t="s">
        <v>78147</v>
      </c>
      <c r="B18317" s="10" t="s">
        <v>78148</v>
      </c>
      <c r="C18317" s="10" t="s">
        <v>105</v>
      </c>
      <c r="D18317" s="10" t="s">
        <v>78149</v>
      </c>
      <c r="E18317" s="10" t="s">
        <v>78150</v>
      </c>
      <c r="F18317" s="10" t="s">
        <v>78151</v>
      </c>
      <c r="G18317" s="10" t="s">
        <v>78152</v>
      </c>
      <c r="H18317" s="10" t="s">
        <v>35966</v>
      </c>
      <c r="I18317" s="11">
        <v>1</v>
      </c>
    </row>
    <row r="18318" spans="1:9">
      <c r="A18318" s="6" t="s">
        <v>78153</v>
      </c>
      <c r="B18318" s="7" t="s">
        <v>78154</v>
      </c>
      <c r="C18318" s="7" t="s">
        <v>105</v>
      </c>
      <c r="D18318" s="7" t="s">
        <v>78155</v>
      </c>
      <c r="E18318" s="7" t="s">
        <v>78156</v>
      </c>
      <c r="F18318" s="7" t="s">
        <v>38</v>
      </c>
      <c r="G18318" s="7" t="s">
        <v>78152</v>
      </c>
      <c r="H18318" s="7" t="s">
        <v>35966</v>
      </c>
      <c r="I18318" s="8">
        <v>1</v>
      </c>
    </row>
    <row r="18319" spans="1:9">
      <c r="A18319" s="9" t="s">
        <v>27991</v>
      </c>
      <c r="B18319" s="10" t="s">
        <v>78157</v>
      </c>
      <c r="C18319" s="10" t="s">
        <v>30</v>
      </c>
      <c r="D18319" s="10" t="s">
        <v>78158</v>
      </c>
      <c r="E18319" s="10" t="s">
        <v>78159</v>
      </c>
      <c r="F18319" s="10" t="s">
        <v>38</v>
      </c>
      <c r="G18319" s="10" t="s">
        <v>77879</v>
      </c>
      <c r="H18319" s="10" t="s">
        <v>35966</v>
      </c>
      <c r="I18319" s="11" t="s">
        <v>127537</v>
      </c>
    </row>
    <row r="18320" spans="1:9">
      <c r="A18320" s="6" t="s">
        <v>78160</v>
      </c>
      <c r="B18320" s="7" t="s">
        <v>78161</v>
      </c>
      <c r="C18320" s="7" t="s">
        <v>105</v>
      </c>
      <c r="D18320" s="7" t="s">
        <v>78162</v>
      </c>
      <c r="E18320" s="7" t="s">
        <v>77862</v>
      </c>
      <c r="F18320" s="7" t="s">
        <v>78163</v>
      </c>
      <c r="G18320" s="7" t="s">
        <v>32353</v>
      </c>
      <c r="H18320" s="7" t="s">
        <v>35966</v>
      </c>
      <c r="I18320" s="8">
        <v>1</v>
      </c>
    </row>
    <row r="18321" spans="1:9">
      <c r="A18321" s="9" t="s">
        <v>78164</v>
      </c>
      <c r="B18321" s="10" t="s">
        <v>78165</v>
      </c>
      <c r="C18321" s="10" t="s">
        <v>30</v>
      </c>
      <c r="D18321" s="10" t="s">
        <v>78166</v>
      </c>
      <c r="E18321" s="10" t="s">
        <v>78167</v>
      </c>
      <c r="F18321" s="10" t="s">
        <v>38</v>
      </c>
      <c r="G18321" s="10" t="s">
        <v>77879</v>
      </c>
      <c r="H18321" s="10" t="s">
        <v>35966</v>
      </c>
      <c r="I18321" s="11">
        <v>1</v>
      </c>
    </row>
    <row r="18322" spans="1:9">
      <c r="A18322" s="6" t="s">
        <v>78168</v>
      </c>
      <c r="B18322" s="7" t="s">
        <v>78169</v>
      </c>
      <c r="C18322" s="7" t="s">
        <v>30</v>
      </c>
      <c r="D18322" s="7" t="s">
        <v>78170</v>
      </c>
      <c r="E18322" s="7" t="s">
        <v>78171</v>
      </c>
      <c r="F18322" s="7" t="s">
        <v>38</v>
      </c>
      <c r="G18322" s="7" t="s">
        <v>32353</v>
      </c>
      <c r="H18322" s="7" t="s">
        <v>35966</v>
      </c>
      <c r="I18322" s="8">
        <v>1</v>
      </c>
    </row>
    <row r="18323" spans="1:9">
      <c r="A18323" s="9" t="s">
        <v>78172</v>
      </c>
      <c r="B18323" s="10" t="s">
        <v>78173</v>
      </c>
      <c r="C18323" s="10" t="s">
        <v>30</v>
      </c>
      <c r="D18323" s="10" t="s">
        <v>78174</v>
      </c>
      <c r="E18323" s="10" t="s">
        <v>78175</v>
      </c>
      <c r="F18323" s="10" t="s">
        <v>38</v>
      </c>
      <c r="G18323" s="10" t="s">
        <v>77921</v>
      </c>
      <c r="H18323" s="10" t="s">
        <v>35966</v>
      </c>
      <c r="I18323" s="11">
        <v>1</v>
      </c>
    </row>
    <row r="18324" spans="1:9">
      <c r="A18324" s="6" t="s">
        <v>78176</v>
      </c>
      <c r="B18324" s="7" t="s">
        <v>78177</v>
      </c>
      <c r="C18324" s="7" t="s">
        <v>30</v>
      </c>
      <c r="D18324" s="7" t="s">
        <v>78178</v>
      </c>
      <c r="E18324" s="7" t="s">
        <v>78179</v>
      </c>
      <c r="F18324" s="7" t="s">
        <v>38</v>
      </c>
      <c r="G18324" s="7" t="s">
        <v>77879</v>
      </c>
      <c r="H18324" s="7" t="s">
        <v>35966</v>
      </c>
      <c r="I18324" s="8">
        <v>1</v>
      </c>
    </row>
    <row r="18325" spans="1:9">
      <c r="A18325" s="9" t="s">
        <v>78180</v>
      </c>
      <c r="B18325" s="10" t="s">
        <v>78181</v>
      </c>
      <c r="C18325" s="10" t="s">
        <v>30</v>
      </c>
      <c r="D18325" s="10" t="s">
        <v>78182</v>
      </c>
      <c r="E18325" s="10" t="s">
        <v>78183</v>
      </c>
      <c r="F18325" s="10" t="s">
        <v>38</v>
      </c>
      <c r="G18325" s="10" t="s">
        <v>77970</v>
      </c>
      <c r="H18325" s="10" t="s">
        <v>35966</v>
      </c>
      <c r="I18325" s="11">
        <v>1</v>
      </c>
    </row>
    <row r="18326" spans="1:9">
      <c r="A18326" s="6" t="s">
        <v>78184</v>
      </c>
      <c r="B18326" s="7" t="s">
        <v>78185</v>
      </c>
      <c r="C18326" s="7" t="s">
        <v>88</v>
      </c>
      <c r="D18326" s="7" t="s">
        <v>78186</v>
      </c>
      <c r="E18326" s="7" t="s">
        <v>78187</v>
      </c>
      <c r="F18326" s="7" t="s">
        <v>78188</v>
      </c>
      <c r="G18326" s="7" t="s">
        <v>78189</v>
      </c>
      <c r="H18326" s="7" t="s">
        <v>35966</v>
      </c>
      <c r="I18326" s="8">
        <v>1</v>
      </c>
    </row>
    <row r="18327" spans="1:9">
      <c r="A18327" s="9" t="s">
        <v>78190</v>
      </c>
      <c r="B18327" s="10" t="s">
        <v>78191</v>
      </c>
      <c r="C18327" s="10" t="s">
        <v>30</v>
      </c>
      <c r="D18327" s="10" t="s">
        <v>78192</v>
      </c>
      <c r="E18327" s="10" t="s">
        <v>78193</v>
      </c>
      <c r="F18327" s="10" t="s">
        <v>38</v>
      </c>
      <c r="G18327" s="10" t="s">
        <v>77921</v>
      </c>
      <c r="H18327" s="10" t="s">
        <v>35966</v>
      </c>
      <c r="I18327" s="11">
        <v>1</v>
      </c>
    </row>
    <row r="18328" spans="1:9">
      <c r="A18328" s="6" t="s">
        <v>78194</v>
      </c>
      <c r="B18328" s="7" t="s">
        <v>78195</v>
      </c>
      <c r="C18328" s="7" t="s">
        <v>30</v>
      </c>
      <c r="D18328" s="7" t="s">
        <v>78196</v>
      </c>
      <c r="E18328" s="7" t="s">
        <v>78197</v>
      </c>
      <c r="F18328" s="7" t="s">
        <v>78198</v>
      </c>
      <c r="G18328" s="7" t="s">
        <v>78199</v>
      </c>
      <c r="H18328" s="7" t="s">
        <v>35966</v>
      </c>
      <c r="I18328" s="8">
        <v>1</v>
      </c>
    </row>
    <row r="18329" spans="1:9">
      <c r="A18329" s="9" t="s">
        <v>78200</v>
      </c>
      <c r="B18329" s="10" t="s">
        <v>78201</v>
      </c>
      <c r="C18329" s="10" t="s">
        <v>30</v>
      </c>
      <c r="D18329" s="10" t="s">
        <v>78202</v>
      </c>
      <c r="E18329" s="10" t="s">
        <v>78203</v>
      </c>
      <c r="F18329" s="10" t="s">
        <v>38</v>
      </c>
      <c r="G18329" s="10" t="s">
        <v>78199</v>
      </c>
      <c r="H18329" s="10" t="s">
        <v>35966</v>
      </c>
      <c r="I18329" s="11" t="s">
        <v>127537</v>
      </c>
    </row>
    <row r="18330" spans="1:9">
      <c r="A18330" s="6" t="s">
        <v>78204</v>
      </c>
      <c r="B18330" s="7" t="s">
        <v>78205</v>
      </c>
      <c r="C18330" s="7" t="s">
        <v>30</v>
      </c>
      <c r="D18330" s="7" t="s">
        <v>78206</v>
      </c>
      <c r="E18330" s="7" t="s">
        <v>78207</v>
      </c>
      <c r="F18330" s="7" t="s">
        <v>78208</v>
      </c>
      <c r="G18330" s="7" t="s">
        <v>77927</v>
      </c>
      <c r="H18330" s="7" t="s">
        <v>35966</v>
      </c>
      <c r="I18330" s="8" t="s">
        <v>127537</v>
      </c>
    </row>
    <row r="18331" spans="1:9">
      <c r="A18331" s="9" t="s">
        <v>78209</v>
      </c>
      <c r="B18331" s="10" t="s">
        <v>78210</v>
      </c>
      <c r="C18331" s="10" t="s">
        <v>30</v>
      </c>
      <c r="D18331" s="10" t="s">
        <v>78211</v>
      </c>
      <c r="E18331" s="10" t="s">
        <v>78212</v>
      </c>
      <c r="F18331" s="10" t="s">
        <v>38</v>
      </c>
      <c r="G18331" s="10" t="s">
        <v>78189</v>
      </c>
      <c r="H18331" s="10" t="s">
        <v>35966</v>
      </c>
      <c r="I18331" s="11">
        <v>1</v>
      </c>
    </row>
    <row r="18332" spans="1:9">
      <c r="A18332" s="6" t="s">
        <v>78213</v>
      </c>
      <c r="B18332" s="7" t="s">
        <v>78214</v>
      </c>
      <c r="C18332" s="7" t="s">
        <v>30</v>
      </c>
      <c r="D18332" s="7" t="s">
        <v>78215</v>
      </c>
      <c r="E18332" s="7" t="s">
        <v>78216</v>
      </c>
      <c r="F18332" s="7" t="s">
        <v>38</v>
      </c>
      <c r="G18332" s="7" t="s">
        <v>77870</v>
      </c>
      <c r="H18332" s="7" t="s">
        <v>33302</v>
      </c>
      <c r="I18332" s="8">
        <v>1</v>
      </c>
    </row>
    <row r="18333" spans="1:9">
      <c r="A18333" s="9" t="s">
        <v>7315</v>
      </c>
      <c r="B18333" s="10" t="s">
        <v>78217</v>
      </c>
      <c r="C18333" s="10" t="s">
        <v>41</v>
      </c>
      <c r="D18333" s="10" t="s">
        <v>78010</v>
      </c>
      <c r="E18333" s="10" t="s">
        <v>78011</v>
      </c>
      <c r="F18333" s="10" t="s">
        <v>38</v>
      </c>
      <c r="G18333" s="10" t="s">
        <v>77911</v>
      </c>
      <c r="H18333" s="10" t="s">
        <v>33302</v>
      </c>
      <c r="I18333" s="11" t="s">
        <v>127539</v>
      </c>
    </row>
    <row r="18334" spans="1:9">
      <c r="A18334" s="6" t="s">
        <v>78218</v>
      </c>
      <c r="B18334" s="7" t="s">
        <v>78219</v>
      </c>
      <c r="C18334" s="7" t="s">
        <v>30</v>
      </c>
      <c r="D18334" s="7" t="s">
        <v>78220</v>
      </c>
      <c r="E18334" s="7" t="s">
        <v>78221</v>
      </c>
      <c r="F18334" s="7" t="s">
        <v>38</v>
      </c>
      <c r="G18334" s="7" t="s">
        <v>77911</v>
      </c>
      <c r="H18334" s="7" t="s">
        <v>33302</v>
      </c>
      <c r="I18334" s="8">
        <v>1</v>
      </c>
    </row>
    <row r="18335" spans="1:9">
      <c r="A18335" s="9" t="s">
        <v>78222</v>
      </c>
      <c r="B18335" s="10" t="s">
        <v>78223</v>
      </c>
      <c r="C18335" s="10" t="s">
        <v>844</v>
      </c>
      <c r="D18335" s="10" t="s">
        <v>78224</v>
      </c>
      <c r="E18335" s="10" t="s">
        <v>78225</v>
      </c>
      <c r="F18335" s="10" t="s">
        <v>78226</v>
      </c>
      <c r="G18335" s="10" t="s">
        <v>77911</v>
      </c>
      <c r="H18335" s="10" t="s">
        <v>33302</v>
      </c>
      <c r="I18335" s="11">
        <v>1</v>
      </c>
    </row>
    <row r="18336" spans="1:9">
      <c r="A18336" s="6" t="s">
        <v>78105</v>
      </c>
      <c r="B18336" s="7" t="s">
        <v>78227</v>
      </c>
      <c r="C18336" s="7" t="s">
        <v>30</v>
      </c>
      <c r="D18336" s="7" t="s">
        <v>78228</v>
      </c>
      <c r="E18336" s="7" t="s">
        <v>77914</v>
      </c>
      <c r="F18336" s="7" t="s">
        <v>38</v>
      </c>
      <c r="G18336" s="7" t="s">
        <v>77911</v>
      </c>
      <c r="H18336" s="7" t="s">
        <v>33302</v>
      </c>
      <c r="I18336" s="8" t="s">
        <v>127537</v>
      </c>
    </row>
    <row r="18337" spans="1:9">
      <c r="A18337" s="9" t="s">
        <v>78229</v>
      </c>
      <c r="B18337" s="10" t="s">
        <v>78230</v>
      </c>
      <c r="C18337" s="10" t="s">
        <v>30</v>
      </c>
      <c r="D18337" s="10" t="s">
        <v>78231</v>
      </c>
      <c r="E18337" s="10" t="s">
        <v>78232</v>
      </c>
      <c r="F18337" s="10" t="s">
        <v>38</v>
      </c>
      <c r="G18337" s="10" t="s">
        <v>77911</v>
      </c>
      <c r="H18337" s="10" t="s">
        <v>33302</v>
      </c>
      <c r="I18337" s="11">
        <v>1</v>
      </c>
    </row>
    <row r="18338" spans="1:9">
      <c r="A18338" s="6" t="s">
        <v>78233</v>
      </c>
      <c r="B18338" s="7" t="s">
        <v>78234</v>
      </c>
      <c r="C18338" s="7" t="s">
        <v>30</v>
      </c>
      <c r="D18338" s="7" t="s">
        <v>78235</v>
      </c>
      <c r="E18338" s="7" t="s">
        <v>78236</v>
      </c>
      <c r="F18338" s="7" t="s">
        <v>78237</v>
      </c>
      <c r="G18338" s="7" t="s">
        <v>78238</v>
      </c>
      <c r="H18338" s="7" t="s">
        <v>35966</v>
      </c>
      <c r="I18338" s="8">
        <v>1</v>
      </c>
    </row>
    <row r="18339" spans="1:9">
      <c r="A18339" s="9" t="s">
        <v>78239</v>
      </c>
      <c r="B18339" s="10" t="s">
        <v>78240</v>
      </c>
      <c r="C18339" s="10" t="s">
        <v>30</v>
      </c>
      <c r="D18339" s="10" t="s">
        <v>78241</v>
      </c>
      <c r="E18339" s="10" t="s">
        <v>78242</v>
      </c>
      <c r="F18339" s="10" t="s">
        <v>38</v>
      </c>
      <c r="G18339" s="10" t="s">
        <v>77911</v>
      </c>
      <c r="H18339" s="10" t="s">
        <v>33302</v>
      </c>
      <c r="I18339" s="11">
        <v>1</v>
      </c>
    </row>
    <row r="18340" spans="1:9">
      <c r="A18340" s="6" t="s">
        <v>78243</v>
      </c>
      <c r="B18340" s="7" t="s">
        <v>78244</v>
      </c>
      <c r="C18340" s="7" t="s">
        <v>30</v>
      </c>
      <c r="D18340" s="7" t="s">
        <v>78245</v>
      </c>
      <c r="E18340" s="7" t="s">
        <v>78246</v>
      </c>
      <c r="F18340" s="7" t="s">
        <v>78247</v>
      </c>
      <c r="G18340" s="7" t="s">
        <v>78199</v>
      </c>
      <c r="H18340" s="7" t="s">
        <v>35966</v>
      </c>
      <c r="I18340" s="8">
        <v>1</v>
      </c>
    </row>
    <row r="18341" spans="1:9">
      <c r="A18341" s="9" t="s">
        <v>8</v>
      </c>
      <c r="B18341" s="10" t="s">
        <v>78248</v>
      </c>
      <c r="C18341" s="10" t="s">
        <v>331</v>
      </c>
      <c r="D18341" s="10" t="s">
        <v>78249</v>
      </c>
      <c r="E18341" s="10" t="s">
        <v>78250</v>
      </c>
      <c r="F18341" s="10" t="s">
        <v>13</v>
      </c>
      <c r="G18341" s="10" t="s">
        <v>77970</v>
      </c>
      <c r="H18341" s="10" t="s">
        <v>35966</v>
      </c>
      <c r="I18341" s="11" t="s">
        <v>127536</v>
      </c>
    </row>
    <row r="18342" spans="1:9">
      <c r="A18342" s="6" t="s">
        <v>78251</v>
      </c>
      <c r="B18342" s="7" t="s">
        <v>78252</v>
      </c>
      <c r="C18342" s="7" t="s">
        <v>30</v>
      </c>
      <c r="D18342" s="7" t="s">
        <v>78253</v>
      </c>
      <c r="E18342" s="7" t="s">
        <v>78254</v>
      </c>
      <c r="F18342" s="7" t="s">
        <v>5415</v>
      </c>
      <c r="G18342" s="7" t="s">
        <v>77970</v>
      </c>
      <c r="H18342" s="7" t="s">
        <v>35966</v>
      </c>
      <c r="I18342" s="8">
        <v>1</v>
      </c>
    </row>
    <row r="18343" spans="1:9">
      <c r="A18343" s="9" t="s">
        <v>78255</v>
      </c>
      <c r="B18343" s="10" t="s">
        <v>78256</v>
      </c>
      <c r="C18343" s="10" t="s">
        <v>30</v>
      </c>
      <c r="D18343" s="10" t="s">
        <v>78257</v>
      </c>
      <c r="E18343" s="10" t="s">
        <v>78258</v>
      </c>
      <c r="F18343" s="10" t="s">
        <v>78259</v>
      </c>
      <c r="G18343" s="10" t="s">
        <v>77911</v>
      </c>
      <c r="H18343" s="10" t="s">
        <v>33302</v>
      </c>
      <c r="I18343" s="11" t="s">
        <v>127537</v>
      </c>
    </row>
    <row r="18344" spans="1:9">
      <c r="A18344" s="6" t="s">
        <v>12543</v>
      </c>
      <c r="B18344" s="7" t="s">
        <v>78260</v>
      </c>
      <c r="C18344" s="7" t="s">
        <v>1797</v>
      </c>
      <c r="D18344" s="7" t="s">
        <v>78261</v>
      </c>
      <c r="E18344" s="7" t="s">
        <v>78262</v>
      </c>
      <c r="F18344" s="7" t="s">
        <v>39800</v>
      </c>
      <c r="G18344" s="7" t="s">
        <v>77870</v>
      </c>
      <c r="H18344" s="7" t="s">
        <v>33302</v>
      </c>
      <c r="I18344" s="8" t="s">
        <v>127536</v>
      </c>
    </row>
    <row r="18345" spans="1:9">
      <c r="A18345" s="9" t="s">
        <v>78263</v>
      </c>
      <c r="B18345" s="10" t="s">
        <v>78264</v>
      </c>
      <c r="C18345" s="10" t="s">
        <v>1094</v>
      </c>
      <c r="D18345" s="10" t="s">
        <v>78265</v>
      </c>
      <c r="E18345" s="10" t="s">
        <v>78266</v>
      </c>
      <c r="F18345" s="10" t="s">
        <v>78267</v>
      </c>
      <c r="G18345" s="10" t="s">
        <v>77970</v>
      </c>
      <c r="H18345" s="10" t="s">
        <v>35966</v>
      </c>
      <c r="I18345" s="11">
        <v>1</v>
      </c>
    </row>
    <row r="18346" spans="1:9">
      <c r="A18346" s="6" t="s">
        <v>78268</v>
      </c>
      <c r="B18346" s="7" t="s">
        <v>78269</v>
      </c>
      <c r="C18346" s="7" t="s">
        <v>331</v>
      </c>
      <c r="D18346" s="7" t="s">
        <v>78270</v>
      </c>
      <c r="E18346" s="7" t="s">
        <v>78271</v>
      </c>
      <c r="F18346" s="7" t="s">
        <v>78272</v>
      </c>
      <c r="G18346" s="7" t="s">
        <v>77870</v>
      </c>
      <c r="H18346" s="7" t="s">
        <v>33302</v>
      </c>
      <c r="I18346" s="8" t="s">
        <v>127537</v>
      </c>
    </row>
    <row r="18347" spans="1:9">
      <c r="A18347" s="9" t="s">
        <v>78273</v>
      </c>
      <c r="B18347" s="10" t="s">
        <v>78274</v>
      </c>
      <c r="C18347" s="10" t="s">
        <v>30</v>
      </c>
      <c r="D18347" s="10" t="s">
        <v>78275</v>
      </c>
      <c r="E18347" s="10" t="s">
        <v>78276</v>
      </c>
      <c r="F18347" s="10" t="s">
        <v>38</v>
      </c>
      <c r="G18347" s="10" t="s">
        <v>78238</v>
      </c>
      <c r="H18347" s="10" t="s">
        <v>35966</v>
      </c>
      <c r="I18347" s="11">
        <v>1</v>
      </c>
    </row>
    <row r="18348" spans="1:9">
      <c r="A18348" s="6" t="s">
        <v>78277</v>
      </c>
      <c r="B18348" s="7" t="s">
        <v>78278</v>
      </c>
      <c r="C18348" s="7" t="s">
        <v>30</v>
      </c>
      <c r="D18348" s="7" t="s">
        <v>77934</v>
      </c>
      <c r="E18348" s="7" t="s">
        <v>77935</v>
      </c>
      <c r="F18348" s="7" t="s">
        <v>38</v>
      </c>
      <c r="G18348" s="7" t="s">
        <v>77936</v>
      </c>
      <c r="H18348" s="7" t="s">
        <v>35966</v>
      </c>
      <c r="I18348" s="8">
        <v>1</v>
      </c>
    </row>
    <row r="18349" spans="1:9">
      <c r="A18349" s="9" t="s">
        <v>78279</v>
      </c>
      <c r="B18349" s="10" t="s">
        <v>78280</v>
      </c>
      <c r="C18349" s="10" t="s">
        <v>30</v>
      </c>
      <c r="D18349" s="10" t="s">
        <v>78281</v>
      </c>
      <c r="E18349" s="10" t="s">
        <v>78282</v>
      </c>
      <c r="F18349" s="10" t="s">
        <v>38</v>
      </c>
      <c r="G18349" s="10" t="s">
        <v>78074</v>
      </c>
      <c r="H18349" s="10" t="s">
        <v>35966</v>
      </c>
      <c r="I18349" s="11">
        <v>1</v>
      </c>
    </row>
    <row r="18350" spans="1:9">
      <c r="A18350" s="6" t="s">
        <v>77907</v>
      </c>
      <c r="B18350" s="7" t="s">
        <v>78283</v>
      </c>
      <c r="C18350" s="7" t="s">
        <v>30</v>
      </c>
      <c r="D18350" s="7" t="s">
        <v>78284</v>
      </c>
      <c r="E18350" s="7" t="s">
        <v>78285</v>
      </c>
      <c r="F18350" s="7" t="s">
        <v>78286</v>
      </c>
      <c r="G18350" s="7" t="s">
        <v>77911</v>
      </c>
      <c r="H18350" s="7" t="s">
        <v>33302</v>
      </c>
      <c r="I18350" s="8" t="s">
        <v>127537</v>
      </c>
    </row>
    <row r="18351" spans="1:9">
      <c r="A18351" s="9" t="s">
        <v>39</v>
      </c>
      <c r="B18351" s="10" t="s">
        <v>78287</v>
      </c>
      <c r="C18351" s="10" t="s">
        <v>41</v>
      </c>
      <c r="D18351" s="10" t="s">
        <v>78288</v>
      </c>
      <c r="E18351" s="10" t="s">
        <v>78289</v>
      </c>
      <c r="F18351" s="10" t="s">
        <v>44</v>
      </c>
      <c r="G18351" s="10" t="s">
        <v>77870</v>
      </c>
      <c r="H18351" s="10" t="s">
        <v>33302</v>
      </c>
      <c r="I18351" s="11" t="s">
        <v>127536</v>
      </c>
    </row>
    <row r="18352" spans="1:9">
      <c r="A18352" s="6" t="s">
        <v>78290</v>
      </c>
      <c r="B18352" s="7" t="s">
        <v>78291</v>
      </c>
      <c r="C18352" s="7" t="s">
        <v>30</v>
      </c>
      <c r="D18352" s="7" t="s">
        <v>78292</v>
      </c>
      <c r="E18352" s="7" t="s">
        <v>78293</v>
      </c>
      <c r="F18352" s="7" t="s">
        <v>38</v>
      </c>
      <c r="G18352" s="7" t="s">
        <v>15975</v>
      </c>
      <c r="H18352" s="7" t="s">
        <v>35966</v>
      </c>
      <c r="I18352" s="8">
        <v>1</v>
      </c>
    </row>
    <row r="18353" spans="1:9">
      <c r="A18353" s="9" t="s">
        <v>78294</v>
      </c>
      <c r="B18353" s="10" t="s">
        <v>78295</v>
      </c>
      <c r="C18353" s="10" t="s">
        <v>775</v>
      </c>
      <c r="D18353" s="10" t="s">
        <v>78296</v>
      </c>
      <c r="E18353" s="10" t="s">
        <v>78297</v>
      </c>
      <c r="F18353" s="10" t="s">
        <v>78298</v>
      </c>
      <c r="G18353" s="10" t="s">
        <v>77879</v>
      </c>
      <c r="H18353" s="10" t="s">
        <v>35966</v>
      </c>
      <c r="I18353" s="11">
        <v>1</v>
      </c>
    </row>
    <row r="18354" spans="1:9">
      <c r="A18354" s="6" t="s">
        <v>78299</v>
      </c>
      <c r="B18354" s="7" t="s">
        <v>78300</v>
      </c>
      <c r="C18354" s="7" t="s">
        <v>30</v>
      </c>
      <c r="D18354" s="7" t="s">
        <v>78301</v>
      </c>
      <c r="E18354" s="7" t="s">
        <v>78302</v>
      </c>
      <c r="F18354" s="7" t="s">
        <v>38</v>
      </c>
      <c r="G18354" s="7" t="s">
        <v>78189</v>
      </c>
      <c r="H18354" s="7" t="s">
        <v>35966</v>
      </c>
      <c r="I18354" s="8">
        <v>1</v>
      </c>
    </row>
    <row r="18355" spans="1:9">
      <c r="A18355" s="9" t="s">
        <v>78303</v>
      </c>
      <c r="B18355" s="10" t="s">
        <v>78304</v>
      </c>
      <c r="C18355" s="10" t="s">
        <v>78305</v>
      </c>
      <c r="D18355" s="10" t="s">
        <v>78306</v>
      </c>
      <c r="E18355" s="10" t="s">
        <v>78307</v>
      </c>
      <c r="F18355" s="10" t="s">
        <v>78308</v>
      </c>
      <c r="G18355" s="10" t="s">
        <v>77927</v>
      </c>
      <c r="H18355" s="10" t="s">
        <v>35966</v>
      </c>
      <c r="I18355" s="11">
        <v>1</v>
      </c>
    </row>
    <row r="18356" spans="1:9">
      <c r="A18356" s="6" t="s">
        <v>78309</v>
      </c>
      <c r="B18356" s="7" t="s">
        <v>78310</v>
      </c>
      <c r="C18356" s="7" t="s">
        <v>47</v>
      </c>
      <c r="D18356" s="7" t="s">
        <v>78311</v>
      </c>
      <c r="E18356" s="7" t="s">
        <v>78312</v>
      </c>
      <c r="F18356" s="7" t="s">
        <v>78313</v>
      </c>
      <c r="G18356" s="7" t="s">
        <v>77911</v>
      </c>
      <c r="H18356" s="7" t="s">
        <v>33302</v>
      </c>
      <c r="I18356" s="8">
        <v>1</v>
      </c>
    </row>
    <row r="18357" spans="1:9">
      <c r="A18357" s="9" t="s">
        <v>78314</v>
      </c>
      <c r="B18357" s="10" t="s">
        <v>78315</v>
      </c>
      <c r="C18357" s="10" t="s">
        <v>1094</v>
      </c>
      <c r="D18357" s="10" t="s">
        <v>78316</v>
      </c>
      <c r="E18357" s="10" t="s">
        <v>78317</v>
      </c>
      <c r="F18357" s="10" t="s">
        <v>38</v>
      </c>
      <c r="G18357" s="10" t="s">
        <v>77879</v>
      </c>
      <c r="H18357" s="10" t="s">
        <v>35966</v>
      </c>
      <c r="I18357" s="11">
        <v>1</v>
      </c>
    </row>
    <row r="18358" spans="1:9">
      <c r="A18358" s="6" t="s">
        <v>78318</v>
      </c>
      <c r="B18358" s="7" t="s">
        <v>78319</v>
      </c>
      <c r="C18358" s="7" t="s">
        <v>30</v>
      </c>
      <c r="D18358" s="7" t="s">
        <v>78320</v>
      </c>
      <c r="E18358" s="7" t="s">
        <v>78321</v>
      </c>
      <c r="F18358" s="7" t="s">
        <v>38</v>
      </c>
      <c r="G18358" s="7" t="s">
        <v>77879</v>
      </c>
      <c r="H18358" s="7" t="s">
        <v>35966</v>
      </c>
      <c r="I18358" s="8">
        <v>1</v>
      </c>
    </row>
    <row r="18359" spans="1:9">
      <c r="A18359" s="9" t="s">
        <v>78322</v>
      </c>
      <c r="B18359" s="10" t="s">
        <v>78323</v>
      </c>
      <c r="C18359" s="10" t="s">
        <v>30</v>
      </c>
      <c r="D18359" s="10" t="s">
        <v>78324</v>
      </c>
      <c r="E18359" s="10" t="s">
        <v>78325</v>
      </c>
      <c r="F18359" s="10" t="s">
        <v>78326</v>
      </c>
      <c r="G18359" s="10" t="s">
        <v>77879</v>
      </c>
      <c r="H18359" s="10" t="s">
        <v>35966</v>
      </c>
      <c r="I18359" s="11">
        <v>1</v>
      </c>
    </row>
    <row r="18360" spans="1:9">
      <c r="A18360" s="6" t="s">
        <v>78327</v>
      </c>
      <c r="B18360" s="7" t="s">
        <v>78328</v>
      </c>
      <c r="C18360" s="7" t="s">
        <v>30</v>
      </c>
      <c r="D18360" s="7" t="s">
        <v>78329</v>
      </c>
      <c r="E18360" s="7" t="s">
        <v>78330</v>
      </c>
      <c r="F18360" s="7" t="s">
        <v>38</v>
      </c>
      <c r="G18360" s="7" t="s">
        <v>78199</v>
      </c>
      <c r="H18360" s="7" t="s">
        <v>35966</v>
      </c>
      <c r="I18360" s="8">
        <v>1</v>
      </c>
    </row>
    <row r="18361" spans="1:9">
      <c r="A18361" s="9" t="s">
        <v>78331</v>
      </c>
      <c r="B18361" s="10" t="s">
        <v>78332</v>
      </c>
      <c r="C18361" s="10" t="s">
        <v>30</v>
      </c>
      <c r="D18361" s="10" t="s">
        <v>78333</v>
      </c>
      <c r="E18361" s="10" t="s">
        <v>78334</v>
      </c>
      <c r="F18361" s="10" t="s">
        <v>38</v>
      </c>
      <c r="G18361" s="10" t="s">
        <v>52212</v>
      </c>
      <c r="H18361" s="10" t="s">
        <v>35966</v>
      </c>
      <c r="I18361" s="11">
        <v>1</v>
      </c>
    </row>
    <row r="18362" spans="1:9">
      <c r="A18362" s="6" t="s">
        <v>78335</v>
      </c>
      <c r="B18362" s="7" t="s">
        <v>78336</v>
      </c>
      <c r="C18362" s="7" t="s">
        <v>30</v>
      </c>
      <c r="D18362" s="7" t="s">
        <v>78337</v>
      </c>
      <c r="E18362" s="7" t="s">
        <v>78338</v>
      </c>
      <c r="F18362" s="7" t="s">
        <v>38</v>
      </c>
      <c r="G18362" s="7" t="s">
        <v>78339</v>
      </c>
      <c r="H18362" s="7" t="s">
        <v>35966</v>
      </c>
      <c r="I18362" s="8">
        <v>1</v>
      </c>
    </row>
    <row r="18363" spans="1:9">
      <c r="A18363" s="9" t="s">
        <v>78057</v>
      </c>
      <c r="B18363" s="10" t="s">
        <v>78340</v>
      </c>
      <c r="C18363" s="10" t="s">
        <v>47</v>
      </c>
      <c r="D18363" s="10" t="s">
        <v>78341</v>
      </c>
      <c r="E18363" s="10" t="s">
        <v>78342</v>
      </c>
      <c r="F18363" s="10" t="s">
        <v>38</v>
      </c>
      <c r="G18363" s="10" t="s">
        <v>77911</v>
      </c>
      <c r="H18363" s="10" t="s">
        <v>33302</v>
      </c>
      <c r="I18363" s="11" t="s">
        <v>127537</v>
      </c>
    </row>
    <row r="18364" spans="1:9">
      <c r="A18364" s="6" t="s">
        <v>78343</v>
      </c>
      <c r="B18364" s="7" t="s">
        <v>78344</v>
      </c>
      <c r="C18364" s="7" t="s">
        <v>30</v>
      </c>
      <c r="D18364" s="7" t="s">
        <v>78345</v>
      </c>
      <c r="E18364" s="7" t="s">
        <v>78346</v>
      </c>
      <c r="F18364" s="7" t="s">
        <v>78347</v>
      </c>
      <c r="G18364" s="7" t="s">
        <v>77911</v>
      </c>
      <c r="H18364" s="7" t="s">
        <v>33302</v>
      </c>
      <c r="I18364" s="8">
        <v>1</v>
      </c>
    </row>
    <row r="18365" spans="1:9">
      <c r="A18365" s="9" t="s">
        <v>78348</v>
      </c>
      <c r="B18365" s="10" t="s">
        <v>78349</v>
      </c>
      <c r="C18365" s="10" t="s">
        <v>709</v>
      </c>
      <c r="D18365" s="10" t="s">
        <v>78350</v>
      </c>
      <c r="E18365" s="10" t="s">
        <v>78351</v>
      </c>
      <c r="F18365" s="10" t="s">
        <v>78352</v>
      </c>
      <c r="G18365" s="10" t="s">
        <v>77911</v>
      </c>
      <c r="H18365" s="10" t="s">
        <v>33302</v>
      </c>
      <c r="I18365" s="11">
        <v>1</v>
      </c>
    </row>
    <row r="18366" spans="1:9">
      <c r="A18366" s="6" t="s">
        <v>17761</v>
      </c>
      <c r="B18366" s="7" t="s">
        <v>78353</v>
      </c>
      <c r="C18366" s="7" t="s">
        <v>764</v>
      </c>
      <c r="D18366" s="7" t="s">
        <v>78354</v>
      </c>
      <c r="E18366" s="7" t="s">
        <v>78355</v>
      </c>
      <c r="F18366" s="7" t="s">
        <v>78356</v>
      </c>
      <c r="G18366" s="7" t="s">
        <v>77911</v>
      </c>
      <c r="H18366" s="7" t="s">
        <v>33302</v>
      </c>
      <c r="I18366" s="8" t="s">
        <v>127537</v>
      </c>
    </row>
    <row r="18367" spans="1:9">
      <c r="A18367" s="9" t="s">
        <v>27991</v>
      </c>
      <c r="B18367" s="10" t="s">
        <v>78357</v>
      </c>
      <c r="C18367" s="10" t="s">
        <v>47</v>
      </c>
      <c r="D18367" s="10" t="s">
        <v>78358</v>
      </c>
      <c r="E18367" s="10" t="s">
        <v>78359</v>
      </c>
      <c r="F18367" s="10" t="s">
        <v>38</v>
      </c>
      <c r="G18367" s="10" t="s">
        <v>77890</v>
      </c>
      <c r="H18367" s="10" t="s">
        <v>35966</v>
      </c>
      <c r="I18367" s="11" t="s">
        <v>127537</v>
      </c>
    </row>
    <row r="18368" spans="1:9">
      <c r="A18368" s="6" t="s">
        <v>78360</v>
      </c>
      <c r="B18368" s="7" t="s">
        <v>78361</v>
      </c>
      <c r="C18368" s="7" t="s">
        <v>722</v>
      </c>
      <c r="D18368" s="7" t="s">
        <v>78362</v>
      </c>
      <c r="E18368" s="7" t="s">
        <v>78363</v>
      </c>
      <c r="F18368" s="7" t="s">
        <v>78364</v>
      </c>
      <c r="G18368" s="7" t="s">
        <v>77911</v>
      </c>
      <c r="H18368" s="7" t="s">
        <v>33302</v>
      </c>
      <c r="I18368" s="8">
        <v>1</v>
      </c>
    </row>
    <row r="18369" spans="1:9">
      <c r="A18369" s="9" t="s">
        <v>78365</v>
      </c>
      <c r="B18369" s="10" t="s">
        <v>78366</v>
      </c>
      <c r="C18369" s="10" t="s">
        <v>105</v>
      </c>
      <c r="D18369" s="10" t="s">
        <v>78367</v>
      </c>
      <c r="E18369" s="10" t="s">
        <v>78368</v>
      </c>
      <c r="F18369" s="10" t="s">
        <v>78369</v>
      </c>
      <c r="G18369" s="10" t="s">
        <v>78028</v>
      </c>
      <c r="H18369" s="10" t="s">
        <v>35966</v>
      </c>
      <c r="I18369" s="11">
        <v>1</v>
      </c>
    </row>
    <row r="18370" spans="1:9">
      <c r="A18370" s="6" t="s">
        <v>78370</v>
      </c>
      <c r="B18370" s="7" t="s">
        <v>78371</v>
      </c>
      <c r="C18370" s="7" t="s">
        <v>748</v>
      </c>
      <c r="D18370" s="7" t="s">
        <v>78372</v>
      </c>
      <c r="E18370" s="7" t="s">
        <v>78373</v>
      </c>
      <c r="F18370" s="7" t="s">
        <v>78374</v>
      </c>
      <c r="G18370" s="7" t="s">
        <v>77797</v>
      </c>
      <c r="H18370" s="7" t="s">
        <v>35966</v>
      </c>
      <c r="I18370" s="8" t="s">
        <v>127538</v>
      </c>
    </row>
    <row r="18371" spans="1:9">
      <c r="A18371" s="9" t="s">
        <v>78375</v>
      </c>
      <c r="B18371" s="10" t="s">
        <v>78376</v>
      </c>
      <c r="C18371" s="10" t="s">
        <v>1332</v>
      </c>
      <c r="D18371" s="10" t="s">
        <v>78377</v>
      </c>
      <c r="E18371" s="10" t="s">
        <v>78378</v>
      </c>
      <c r="F18371" s="10" t="s">
        <v>78379</v>
      </c>
      <c r="G18371" s="10" t="s">
        <v>77936</v>
      </c>
      <c r="H18371" s="10" t="s">
        <v>35966</v>
      </c>
      <c r="I18371" s="11">
        <v>1</v>
      </c>
    </row>
    <row r="18372" spans="1:9">
      <c r="A18372" s="6" t="s">
        <v>78380</v>
      </c>
      <c r="B18372" s="7" t="s">
        <v>78381</v>
      </c>
      <c r="C18372" s="7" t="s">
        <v>1688</v>
      </c>
      <c r="D18372" s="7" t="s">
        <v>78382</v>
      </c>
      <c r="E18372" s="7" t="s">
        <v>78383</v>
      </c>
      <c r="F18372" s="7" t="s">
        <v>78384</v>
      </c>
      <c r="G18372" s="7" t="s">
        <v>77879</v>
      </c>
      <c r="H18372" s="7" t="s">
        <v>35966</v>
      </c>
      <c r="I18372" s="8">
        <v>1</v>
      </c>
    </row>
    <row r="18373" spans="1:9">
      <c r="A18373" s="9" t="s">
        <v>78385</v>
      </c>
      <c r="B18373" s="10" t="s">
        <v>78386</v>
      </c>
      <c r="C18373" s="10" t="s">
        <v>581</v>
      </c>
      <c r="D18373" s="10" t="s">
        <v>78387</v>
      </c>
      <c r="E18373" s="10" t="s">
        <v>78388</v>
      </c>
      <c r="F18373" s="10" t="s">
        <v>38</v>
      </c>
      <c r="G18373" s="10" t="s">
        <v>77921</v>
      </c>
      <c r="H18373" s="10" t="s">
        <v>35966</v>
      </c>
      <c r="I18373" s="11">
        <v>1</v>
      </c>
    </row>
    <row r="18374" spans="1:9">
      <c r="A18374" s="6" t="s">
        <v>78389</v>
      </c>
      <c r="B18374" s="7" t="s">
        <v>78390</v>
      </c>
      <c r="C18374" s="7" t="s">
        <v>961</v>
      </c>
      <c r="D18374" s="7" t="s">
        <v>78391</v>
      </c>
      <c r="E18374" s="7" t="s">
        <v>78392</v>
      </c>
      <c r="F18374" s="7" t="s">
        <v>78393</v>
      </c>
      <c r="G18374" s="7" t="s">
        <v>77911</v>
      </c>
      <c r="H18374" s="7" t="s">
        <v>33302</v>
      </c>
      <c r="I18374" s="8">
        <v>1</v>
      </c>
    </row>
    <row r="18375" spans="1:9">
      <c r="A18375" s="9" t="s">
        <v>78394</v>
      </c>
      <c r="B18375" s="10" t="s">
        <v>78395</v>
      </c>
      <c r="C18375" s="10" t="s">
        <v>946</v>
      </c>
      <c r="D18375" s="10" t="s">
        <v>78396</v>
      </c>
      <c r="E18375" s="10" t="s">
        <v>78397</v>
      </c>
      <c r="F18375" s="10" t="s">
        <v>38</v>
      </c>
      <c r="G18375" s="10" t="s">
        <v>77879</v>
      </c>
      <c r="H18375" s="10" t="s">
        <v>35966</v>
      </c>
      <c r="I18375" s="11">
        <v>1</v>
      </c>
    </row>
    <row r="18376" spans="1:9">
      <c r="A18376" s="6" t="s">
        <v>78398</v>
      </c>
      <c r="B18376" s="7" t="s">
        <v>78399</v>
      </c>
      <c r="C18376" s="7" t="s">
        <v>286</v>
      </c>
      <c r="D18376" s="7" t="s">
        <v>78400</v>
      </c>
      <c r="E18376" s="7" t="s">
        <v>78401</v>
      </c>
      <c r="F18376" s="7" t="s">
        <v>78402</v>
      </c>
      <c r="G18376" s="7" t="s">
        <v>77890</v>
      </c>
      <c r="H18376" s="7" t="s">
        <v>35966</v>
      </c>
      <c r="I18376" s="8">
        <v>1</v>
      </c>
    </row>
    <row r="18377" spans="1:9">
      <c r="A18377" s="9" t="s">
        <v>4506</v>
      </c>
      <c r="B18377" s="10" t="s">
        <v>78403</v>
      </c>
      <c r="C18377" s="10" t="s">
        <v>956</v>
      </c>
      <c r="D18377" s="10" t="s">
        <v>78404</v>
      </c>
      <c r="E18377" s="10" t="s">
        <v>78405</v>
      </c>
      <c r="F18377" s="10" t="s">
        <v>78406</v>
      </c>
      <c r="G18377" s="10" t="s">
        <v>52016</v>
      </c>
      <c r="H18377" s="10" t="s">
        <v>35966</v>
      </c>
      <c r="I18377" s="11" t="s">
        <v>127537</v>
      </c>
    </row>
    <row r="18378" spans="1:9">
      <c r="A18378" s="6" t="s">
        <v>78407</v>
      </c>
      <c r="B18378" s="7" t="s">
        <v>78408</v>
      </c>
      <c r="C18378" s="7" t="s">
        <v>47</v>
      </c>
      <c r="D18378" s="7" t="s">
        <v>78409</v>
      </c>
      <c r="E18378" s="7" t="s">
        <v>78410</v>
      </c>
      <c r="F18378" s="7" t="s">
        <v>38</v>
      </c>
      <c r="G18378" s="7" t="s">
        <v>77884</v>
      </c>
      <c r="H18378" s="7" t="s">
        <v>35966</v>
      </c>
      <c r="I18378" s="8">
        <v>1</v>
      </c>
    </row>
    <row r="18379" spans="1:9">
      <c r="A18379" s="9" t="s">
        <v>78411</v>
      </c>
      <c r="B18379" s="10" t="s">
        <v>78412</v>
      </c>
      <c r="C18379" s="10" t="s">
        <v>47</v>
      </c>
      <c r="D18379" s="10" t="s">
        <v>78413</v>
      </c>
      <c r="E18379" s="10" t="s">
        <v>78414</v>
      </c>
      <c r="F18379" s="10" t="s">
        <v>38</v>
      </c>
      <c r="G18379" s="10" t="s">
        <v>32353</v>
      </c>
      <c r="H18379" s="10" t="s">
        <v>35966</v>
      </c>
      <c r="I18379" s="11">
        <v>1</v>
      </c>
    </row>
    <row r="18380" spans="1:9">
      <c r="A18380" s="6" t="s">
        <v>78415</v>
      </c>
      <c r="B18380" s="7" t="s">
        <v>78416</v>
      </c>
      <c r="C18380" s="7" t="s">
        <v>1380</v>
      </c>
      <c r="D18380" s="7" t="s">
        <v>78417</v>
      </c>
      <c r="E18380" s="7" t="s">
        <v>78418</v>
      </c>
      <c r="F18380" s="7" t="s">
        <v>38</v>
      </c>
      <c r="G18380" s="7" t="s">
        <v>77879</v>
      </c>
      <c r="H18380" s="7" t="s">
        <v>35966</v>
      </c>
      <c r="I18380" s="8">
        <v>1</v>
      </c>
    </row>
    <row r="18381" spans="1:9">
      <c r="A18381" s="9" t="s">
        <v>78419</v>
      </c>
      <c r="B18381" s="10" t="s">
        <v>78420</v>
      </c>
      <c r="C18381" s="10" t="s">
        <v>581</v>
      </c>
      <c r="D18381" s="10" t="s">
        <v>78421</v>
      </c>
      <c r="E18381" s="10" t="s">
        <v>78422</v>
      </c>
      <c r="F18381" s="10" t="s">
        <v>78423</v>
      </c>
      <c r="G18381" s="10" t="s">
        <v>77890</v>
      </c>
      <c r="H18381" s="10" t="s">
        <v>35966</v>
      </c>
      <c r="I18381" s="11">
        <v>1</v>
      </c>
    </row>
    <row r="18382" spans="1:9">
      <c r="A18382" s="6" t="s">
        <v>27991</v>
      </c>
      <c r="B18382" s="7" t="s">
        <v>78424</v>
      </c>
      <c r="C18382" s="7" t="s">
        <v>47</v>
      </c>
      <c r="D18382" s="7" t="s">
        <v>78358</v>
      </c>
      <c r="E18382" s="7" t="s">
        <v>78425</v>
      </c>
      <c r="F18382" s="7" t="s">
        <v>38</v>
      </c>
      <c r="G18382" s="7" t="s">
        <v>77890</v>
      </c>
      <c r="H18382" s="7" t="s">
        <v>35966</v>
      </c>
      <c r="I18382" s="8" t="s">
        <v>127537</v>
      </c>
    </row>
    <row r="18383" spans="1:9">
      <c r="A18383" s="9" t="s">
        <v>78426</v>
      </c>
      <c r="B18383" s="10" t="s">
        <v>78427</v>
      </c>
      <c r="C18383" s="10" t="s">
        <v>47</v>
      </c>
      <c r="D18383" s="10" t="s">
        <v>78428</v>
      </c>
      <c r="E18383" s="10" t="s">
        <v>78429</v>
      </c>
      <c r="F18383" s="10" t="s">
        <v>38</v>
      </c>
      <c r="G18383" s="10" t="s">
        <v>16427</v>
      </c>
      <c r="H18383" s="10" t="s">
        <v>35966</v>
      </c>
      <c r="I18383" s="11">
        <v>1</v>
      </c>
    </row>
    <row r="18384" spans="1:9">
      <c r="A18384" s="6" t="s">
        <v>78430</v>
      </c>
      <c r="B18384" s="7" t="s">
        <v>78431</v>
      </c>
      <c r="C18384" s="7" t="s">
        <v>105</v>
      </c>
      <c r="D18384" s="7" t="s">
        <v>78432</v>
      </c>
      <c r="E18384" s="7" t="s">
        <v>78433</v>
      </c>
      <c r="F18384" s="7" t="s">
        <v>38</v>
      </c>
      <c r="G18384" s="7" t="s">
        <v>77810</v>
      </c>
      <c r="H18384" s="7" t="s">
        <v>35966</v>
      </c>
      <c r="I18384" s="8">
        <v>1</v>
      </c>
    </row>
    <row r="18385" spans="1:9">
      <c r="A18385" s="9" t="s">
        <v>78434</v>
      </c>
      <c r="B18385" s="10" t="s">
        <v>78435</v>
      </c>
      <c r="C18385" s="10" t="s">
        <v>105</v>
      </c>
      <c r="D18385" s="10" t="s">
        <v>78436</v>
      </c>
      <c r="E18385" s="10" t="s">
        <v>78437</v>
      </c>
      <c r="F18385" s="10" t="s">
        <v>38</v>
      </c>
      <c r="G18385" s="10" t="s">
        <v>77879</v>
      </c>
      <c r="H18385" s="10" t="s">
        <v>35966</v>
      </c>
      <c r="I18385" s="11">
        <v>1</v>
      </c>
    </row>
    <row r="18386" spans="1:9">
      <c r="A18386" s="6" t="s">
        <v>78438</v>
      </c>
      <c r="B18386" s="7" t="s">
        <v>78439</v>
      </c>
      <c r="C18386" s="7" t="s">
        <v>105</v>
      </c>
      <c r="D18386" s="7" t="s">
        <v>78440</v>
      </c>
      <c r="E18386" s="7" t="s">
        <v>78441</v>
      </c>
      <c r="F18386" s="7" t="s">
        <v>78442</v>
      </c>
      <c r="G18386" s="7" t="s">
        <v>32353</v>
      </c>
      <c r="H18386" s="7" t="s">
        <v>35966</v>
      </c>
      <c r="I18386" s="8">
        <v>1</v>
      </c>
    </row>
    <row r="18387" spans="1:9">
      <c r="A18387" s="9" t="s">
        <v>78443</v>
      </c>
      <c r="B18387" s="10" t="s">
        <v>78444</v>
      </c>
      <c r="C18387" s="10" t="s">
        <v>378</v>
      </c>
      <c r="D18387" s="10" t="s">
        <v>78445</v>
      </c>
      <c r="E18387" s="10" t="s">
        <v>78446</v>
      </c>
      <c r="F18387" s="10" t="s">
        <v>78447</v>
      </c>
      <c r="G18387" s="10" t="s">
        <v>77921</v>
      </c>
      <c r="H18387" s="10" t="s">
        <v>35966</v>
      </c>
      <c r="I18387" s="11" t="s">
        <v>127537</v>
      </c>
    </row>
    <row r="18388" spans="1:9">
      <c r="A18388" s="6" t="s">
        <v>78448</v>
      </c>
      <c r="B18388" s="7" t="s">
        <v>78449</v>
      </c>
      <c r="C18388" s="7" t="s">
        <v>93</v>
      </c>
      <c r="D18388" s="7" t="s">
        <v>78450</v>
      </c>
      <c r="E18388" s="7" t="s">
        <v>78451</v>
      </c>
      <c r="F18388" s="7" t="s">
        <v>78452</v>
      </c>
      <c r="G18388" s="7" t="s">
        <v>77921</v>
      </c>
      <c r="H18388" s="7" t="s">
        <v>35966</v>
      </c>
      <c r="I18388" s="8">
        <v>1</v>
      </c>
    </row>
    <row r="18389" spans="1:9">
      <c r="A18389" s="9" t="s">
        <v>78453</v>
      </c>
      <c r="B18389" s="10" t="s">
        <v>78454</v>
      </c>
      <c r="C18389" s="10" t="s">
        <v>105</v>
      </c>
      <c r="D18389" s="10" t="s">
        <v>78455</v>
      </c>
      <c r="E18389" s="10" t="s">
        <v>78456</v>
      </c>
      <c r="F18389" s="10" t="s">
        <v>38</v>
      </c>
      <c r="G18389" s="10" t="s">
        <v>78457</v>
      </c>
      <c r="H18389" s="10" t="s">
        <v>35966</v>
      </c>
      <c r="I18389" s="11">
        <v>1</v>
      </c>
    </row>
    <row r="18390" spans="1:9">
      <c r="A18390" s="6" t="s">
        <v>78458</v>
      </c>
      <c r="B18390" s="7" t="s">
        <v>78459</v>
      </c>
      <c r="C18390" s="7" t="s">
        <v>293</v>
      </c>
      <c r="D18390" s="7" t="s">
        <v>78460</v>
      </c>
      <c r="E18390" s="7" t="s">
        <v>78461</v>
      </c>
      <c r="F18390" s="7" t="s">
        <v>78462</v>
      </c>
      <c r="G18390" s="7" t="s">
        <v>77890</v>
      </c>
      <c r="H18390" s="7" t="s">
        <v>35966</v>
      </c>
      <c r="I18390" s="8">
        <v>1</v>
      </c>
    </row>
    <row r="18391" spans="1:9">
      <c r="A18391" s="9" t="s">
        <v>78463</v>
      </c>
      <c r="B18391" s="10" t="s">
        <v>78464</v>
      </c>
      <c r="C18391" s="10" t="s">
        <v>6128</v>
      </c>
      <c r="D18391" s="10" t="s">
        <v>78465</v>
      </c>
      <c r="E18391" s="10" t="s">
        <v>78466</v>
      </c>
      <c r="F18391" s="10" t="s">
        <v>38</v>
      </c>
      <c r="G18391" s="10" t="s">
        <v>77921</v>
      </c>
      <c r="H18391" s="10" t="s">
        <v>35966</v>
      </c>
      <c r="I18391" s="11">
        <v>1</v>
      </c>
    </row>
    <row r="18392" spans="1:9">
      <c r="A18392" s="6" t="s">
        <v>78467</v>
      </c>
      <c r="B18392" s="7" t="s">
        <v>78468</v>
      </c>
      <c r="C18392" s="7" t="s">
        <v>105</v>
      </c>
      <c r="D18392" s="7" t="s">
        <v>78469</v>
      </c>
      <c r="E18392" s="7" t="s">
        <v>78470</v>
      </c>
      <c r="F18392" s="7" t="s">
        <v>38</v>
      </c>
      <c r="G18392" s="7" t="s">
        <v>78471</v>
      </c>
      <c r="H18392" s="7" t="s">
        <v>35966</v>
      </c>
      <c r="I18392" s="8">
        <v>1</v>
      </c>
    </row>
    <row r="18393" spans="1:9">
      <c r="A18393" s="9" t="s">
        <v>78472</v>
      </c>
      <c r="B18393" s="10" t="s">
        <v>78473</v>
      </c>
      <c r="C18393" s="10" t="s">
        <v>378</v>
      </c>
      <c r="D18393" s="10" t="s">
        <v>78474</v>
      </c>
      <c r="E18393" s="10" t="s">
        <v>78475</v>
      </c>
      <c r="F18393" s="10" t="s">
        <v>78476</v>
      </c>
      <c r="G18393" s="10" t="s">
        <v>77870</v>
      </c>
      <c r="H18393" s="10" t="s">
        <v>33302</v>
      </c>
      <c r="I18393" s="11">
        <v>1</v>
      </c>
    </row>
    <row r="18394" spans="1:9">
      <c r="A18394" s="6" t="s">
        <v>78477</v>
      </c>
      <c r="B18394" s="7" t="s">
        <v>78478</v>
      </c>
      <c r="C18394" s="7" t="s">
        <v>105</v>
      </c>
      <c r="D18394" s="7" t="s">
        <v>78479</v>
      </c>
      <c r="E18394" s="7" t="s">
        <v>78480</v>
      </c>
      <c r="F18394" s="7" t="s">
        <v>78481</v>
      </c>
      <c r="G18394" s="7" t="s">
        <v>77911</v>
      </c>
      <c r="H18394" s="7" t="s">
        <v>33302</v>
      </c>
      <c r="I18394" s="8">
        <v>1</v>
      </c>
    </row>
    <row r="18395" spans="1:9">
      <c r="A18395" s="9" t="s">
        <v>78482</v>
      </c>
      <c r="B18395" s="10" t="s">
        <v>78483</v>
      </c>
      <c r="C18395" s="10" t="s">
        <v>93</v>
      </c>
      <c r="D18395" s="10" t="s">
        <v>78484</v>
      </c>
      <c r="E18395" s="10" t="s">
        <v>78485</v>
      </c>
      <c r="F18395" s="10" t="s">
        <v>78486</v>
      </c>
      <c r="G18395" s="10" t="s">
        <v>77911</v>
      </c>
      <c r="H18395" s="10" t="s">
        <v>33302</v>
      </c>
      <c r="I18395" s="11">
        <v>1</v>
      </c>
    </row>
    <row r="18396" spans="1:9">
      <c r="A18396" s="6" t="s">
        <v>78487</v>
      </c>
      <c r="B18396" s="7" t="s">
        <v>78488</v>
      </c>
      <c r="C18396" s="7" t="s">
        <v>105</v>
      </c>
      <c r="D18396" s="7" t="s">
        <v>78391</v>
      </c>
      <c r="E18396" s="7" t="s">
        <v>78489</v>
      </c>
      <c r="F18396" s="7" t="s">
        <v>78490</v>
      </c>
      <c r="G18396" s="7" t="s">
        <v>77911</v>
      </c>
      <c r="H18396" s="7" t="s">
        <v>33302</v>
      </c>
      <c r="I18396" s="8">
        <v>1</v>
      </c>
    </row>
    <row r="18397" spans="1:9">
      <c r="A18397" s="9" t="s">
        <v>78491</v>
      </c>
      <c r="B18397" s="10" t="s">
        <v>78492</v>
      </c>
      <c r="C18397" s="10" t="s">
        <v>105</v>
      </c>
      <c r="D18397" s="10" t="s">
        <v>78493</v>
      </c>
      <c r="E18397" s="10" t="s">
        <v>78494</v>
      </c>
      <c r="F18397" s="10" t="s">
        <v>78495</v>
      </c>
      <c r="G18397" s="10" t="s">
        <v>77921</v>
      </c>
      <c r="H18397" s="10" t="s">
        <v>35966</v>
      </c>
      <c r="I18397" s="11">
        <v>1</v>
      </c>
    </row>
    <row r="18398" spans="1:9">
      <c r="A18398" s="6" t="s">
        <v>78496</v>
      </c>
      <c r="B18398" s="7" t="s">
        <v>78497</v>
      </c>
      <c r="C18398" s="7" t="s">
        <v>581</v>
      </c>
      <c r="D18398" s="7" t="s">
        <v>78498</v>
      </c>
      <c r="E18398" s="7" t="s">
        <v>78499</v>
      </c>
      <c r="F18398" s="7" t="s">
        <v>78500</v>
      </c>
      <c r="G18398" s="7" t="s">
        <v>77870</v>
      </c>
      <c r="H18398" s="7" t="s">
        <v>33302</v>
      </c>
      <c r="I18398" s="8">
        <v>1</v>
      </c>
    </row>
    <row r="18399" spans="1:9">
      <c r="A18399" s="9" t="s">
        <v>78501</v>
      </c>
      <c r="B18399" s="10" t="s">
        <v>78502</v>
      </c>
      <c r="C18399" s="10" t="s">
        <v>127</v>
      </c>
      <c r="D18399" s="10" t="s">
        <v>78503</v>
      </c>
      <c r="E18399" s="10" t="s">
        <v>78504</v>
      </c>
      <c r="F18399" s="10" t="s">
        <v>78505</v>
      </c>
      <c r="G18399" s="10" t="s">
        <v>78506</v>
      </c>
      <c r="H18399" s="10" t="s">
        <v>35966</v>
      </c>
      <c r="I18399" s="11">
        <v>1</v>
      </c>
    </row>
    <row r="18400" spans="1:9">
      <c r="A18400" s="6" t="s">
        <v>78507</v>
      </c>
      <c r="B18400" s="7" t="s">
        <v>78508</v>
      </c>
      <c r="C18400" s="7" t="s">
        <v>5374</v>
      </c>
      <c r="D18400" s="7" t="s">
        <v>78509</v>
      </c>
      <c r="E18400" s="7" t="s">
        <v>78510</v>
      </c>
      <c r="F18400" s="7" t="s">
        <v>38</v>
      </c>
      <c r="G18400" s="7" t="s">
        <v>77911</v>
      </c>
      <c r="H18400" s="7" t="s">
        <v>33302</v>
      </c>
      <c r="I18400" s="8">
        <v>1</v>
      </c>
    </row>
    <row r="18401" spans="1:9">
      <c r="A18401" s="9" t="s">
        <v>78511</v>
      </c>
      <c r="B18401" s="10" t="s">
        <v>78512</v>
      </c>
      <c r="C18401" s="10" t="s">
        <v>722</v>
      </c>
      <c r="D18401" s="10" t="s">
        <v>78513</v>
      </c>
      <c r="E18401" s="10" t="s">
        <v>78514</v>
      </c>
      <c r="F18401" s="10" t="s">
        <v>78515</v>
      </c>
      <c r="G18401" s="10" t="s">
        <v>71141</v>
      </c>
      <c r="H18401" s="10" t="s">
        <v>35966</v>
      </c>
      <c r="I18401" s="11">
        <v>1</v>
      </c>
    </row>
    <row r="18402" spans="1:9">
      <c r="A18402" s="6" t="s">
        <v>4560</v>
      </c>
      <c r="B18402" s="7" t="s">
        <v>78516</v>
      </c>
      <c r="C18402" s="7" t="s">
        <v>105</v>
      </c>
      <c r="D18402" s="7" t="s">
        <v>78517</v>
      </c>
      <c r="E18402" s="7" t="s">
        <v>78518</v>
      </c>
      <c r="F18402" s="7" t="s">
        <v>78519</v>
      </c>
      <c r="G18402" s="7" t="s">
        <v>77988</v>
      </c>
      <c r="H18402" s="7" t="s">
        <v>35966</v>
      </c>
      <c r="I18402" s="8" t="s">
        <v>127537</v>
      </c>
    </row>
    <row r="18403" spans="1:9">
      <c r="A18403" s="9" t="s">
        <v>78443</v>
      </c>
      <c r="B18403" s="10" t="s">
        <v>78520</v>
      </c>
      <c r="C18403" s="10" t="s">
        <v>88</v>
      </c>
      <c r="D18403" s="10" t="s">
        <v>78445</v>
      </c>
      <c r="E18403" s="10" t="s">
        <v>78521</v>
      </c>
      <c r="F18403" s="10" t="s">
        <v>78447</v>
      </c>
      <c r="G18403" s="10" t="s">
        <v>32353</v>
      </c>
      <c r="H18403" s="10" t="s">
        <v>35966</v>
      </c>
      <c r="I18403" s="11" t="s">
        <v>127537</v>
      </c>
    </row>
    <row r="18404" spans="1:9">
      <c r="A18404" s="6" t="s">
        <v>10765</v>
      </c>
      <c r="B18404" s="7" t="s">
        <v>78522</v>
      </c>
      <c r="C18404" s="7" t="s">
        <v>4757</v>
      </c>
      <c r="D18404" s="7" t="s">
        <v>78523</v>
      </c>
      <c r="E18404" s="7" t="s">
        <v>78524</v>
      </c>
      <c r="F18404" s="7" t="s">
        <v>78525</v>
      </c>
      <c r="G18404" s="7" t="s">
        <v>77921</v>
      </c>
      <c r="H18404" s="7" t="s">
        <v>35966</v>
      </c>
      <c r="I18404" s="8" t="s">
        <v>127537</v>
      </c>
    </row>
    <row r="18405" spans="1:9">
      <c r="A18405" s="9" t="s">
        <v>78526</v>
      </c>
      <c r="B18405" s="10" t="s">
        <v>78527</v>
      </c>
      <c r="C18405" s="10" t="s">
        <v>692</v>
      </c>
      <c r="D18405" s="10" t="s">
        <v>78528</v>
      </c>
      <c r="E18405" s="10" t="s">
        <v>78529</v>
      </c>
      <c r="F18405" s="10" t="s">
        <v>38</v>
      </c>
      <c r="G18405" s="10" t="s">
        <v>77879</v>
      </c>
      <c r="H18405" s="10" t="s">
        <v>35966</v>
      </c>
      <c r="I18405" s="11">
        <v>1</v>
      </c>
    </row>
    <row r="18406" spans="1:9">
      <c r="A18406" s="6" t="s">
        <v>78530</v>
      </c>
      <c r="B18406" s="7" t="s">
        <v>78531</v>
      </c>
      <c r="C18406" s="7" t="s">
        <v>1094</v>
      </c>
      <c r="D18406" s="7" t="s">
        <v>78532</v>
      </c>
      <c r="E18406" s="7" t="s">
        <v>78533</v>
      </c>
      <c r="F18406" s="7" t="s">
        <v>38</v>
      </c>
      <c r="G18406" s="7" t="s">
        <v>78189</v>
      </c>
      <c r="H18406" s="7" t="s">
        <v>35966</v>
      </c>
      <c r="I18406" s="8">
        <v>1</v>
      </c>
    </row>
    <row r="18407" spans="1:9">
      <c r="A18407" s="9" t="s">
        <v>78534</v>
      </c>
      <c r="B18407" s="10" t="s">
        <v>78535</v>
      </c>
      <c r="C18407" s="10" t="s">
        <v>105</v>
      </c>
      <c r="D18407" s="10" t="s">
        <v>78493</v>
      </c>
      <c r="E18407" s="10" t="s">
        <v>78536</v>
      </c>
      <c r="F18407" s="10" t="s">
        <v>78495</v>
      </c>
      <c r="G18407" s="10" t="s">
        <v>77921</v>
      </c>
      <c r="H18407" s="10" t="s">
        <v>35966</v>
      </c>
      <c r="I18407" s="11">
        <v>1</v>
      </c>
    </row>
    <row r="18408" spans="1:9">
      <c r="A18408" s="6" t="s">
        <v>78537</v>
      </c>
      <c r="B18408" s="7" t="s">
        <v>78538</v>
      </c>
      <c r="C18408" s="7" t="s">
        <v>47</v>
      </c>
      <c r="D18408" s="7" t="s">
        <v>78539</v>
      </c>
      <c r="E18408" s="7" t="s">
        <v>78540</v>
      </c>
      <c r="F18408" s="7" t="s">
        <v>38</v>
      </c>
      <c r="G18408" s="7" t="s">
        <v>77879</v>
      </c>
      <c r="H18408" s="7" t="s">
        <v>35966</v>
      </c>
      <c r="I18408" s="8">
        <v>1</v>
      </c>
    </row>
    <row r="18409" spans="1:9">
      <c r="A18409" s="9" t="s">
        <v>78541</v>
      </c>
      <c r="B18409" s="10" t="s">
        <v>78542</v>
      </c>
      <c r="C18409" s="10" t="s">
        <v>78543</v>
      </c>
      <c r="D18409" s="10" t="s">
        <v>78544</v>
      </c>
      <c r="E18409" s="10" t="s">
        <v>78156</v>
      </c>
      <c r="F18409" s="10" t="s">
        <v>78545</v>
      </c>
      <c r="G18409" s="10" t="s">
        <v>78152</v>
      </c>
      <c r="H18409" s="10" t="s">
        <v>35966</v>
      </c>
      <c r="I18409" s="11">
        <v>1</v>
      </c>
    </row>
    <row r="18410" spans="1:9">
      <c r="A18410" s="6" t="s">
        <v>78546</v>
      </c>
      <c r="B18410" s="7" t="s">
        <v>78547</v>
      </c>
      <c r="C18410" s="7" t="s">
        <v>1098</v>
      </c>
      <c r="D18410" s="7" t="s">
        <v>78548</v>
      </c>
      <c r="E18410" s="7" t="s">
        <v>78549</v>
      </c>
      <c r="F18410" s="7" t="s">
        <v>38</v>
      </c>
      <c r="G18410" s="7" t="s">
        <v>77839</v>
      </c>
      <c r="H18410" s="7" t="s">
        <v>35966</v>
      </c>
      <c r="I18410" s="8">
        <v>1</v>
      </c>
    </row>
    <row r="18411" spans="1:9">
      <c r="A18411" s="9" t="s">
        <v>78550</v>
      </c>
      <c r="B18411" s="10" t="s">
        <v>78551</v>
      </c>
      <c r="C18411" s="10" t="s">
        <v>2074</v>
      </c>
      <c r="D18411" s="10" t="s">
        <v>78552</v>
      </c>
      <c r="E18411" s="10" t="s">
        <v>78553</v>
      </c>
      <c r="F18411" s="10" t="s">
        <v>38</v>
      </c>
      <c r="G18411" s="10" t="s">
        <v>77870</v>
      </c>
      <c r="H18411" s="10" t="s">
        <v>33302</v>
      </c>
      <c r="I18411" s="11">
        <v>1</v>
      </c>
    </row>
    <row r="18412" spans="1:9">
      <c r="A18412" s="6" t="s">
        <v>78554</v>
      </c>
      <c r="B18412" s="7" t="s">
        <v>78555</v>
      </c>
      <c r="C18412" s="7" t="s">
        <v>3216</v>
      </c>
      <c r="D18412" s="7" t="s">
        <v>78556</v>
      </c>
      <c r="E18412" s="7" t="s">
        <v>78557</v>
      </c>
      <c r="F18412" s="7" t="s">
        <v>78558</v>
      </c>
      <c r="G18412" s="7" t="s">
        <v>77839</v>
      </c>
      <c r="H18412" s="7" t="s">
        <v>35966</v>
      </c>
      <c r="I18412" s="8">
        <v>1</v>
      </c>
    </row>
    <row r="18413" spans="1:9">
      <c r="A18413" s="9" t="s">
        <v>78559</v>
      </c>
      <c r="B18413" s="10" t="s">
        <v>78560</v>
      </c>
      <c r="C18413" s="10" t="s">
        <v>658</v>
      </c>
      <c r="D18413" s="10" t="s">
        <v>78561</v>
      </c>
      <c r="E18413" s="10" t="s">
        <v>78562</v>
      </c>
      <c r="F18413" s="10" t="s">
        <v>38</v>
      </c>
      <c r="G18413" s="10" t="s">
        <v>32353</v>
      </c>
      <c r="H18413" s="10" t="s">
        <v>35966</v>
      </c>
      <c r="I18413" s="11">
        <v>1</v>
      </c>
    </row>
    <row r="18414" spans="1:9">
      <c r="A18414" s="6" t="s">
        <v>78563</v>
      </c>
      <c r="B18414" s="7" t="s">
        <v>78564</v>
      </c>
      <c r="C18414" s="7" t="s">
        <v>78565</v>
      </c>
      <c r="D18414" s="7" t="s">
        <v>78566</v>
      </c>
      <c r="E18414" s="7" t="s">
        <v>78567</v>
      </c>
      <c r="F18414" s="7" t="s">
        <v>78568</v>
      </c>
      <c r="G18414" s="7" t="s">
        <v>15975</v>
      </c>
      <c r="H18414" s="7" t="s">
        <v>35966</v>
      </c>
      <c r="I18414" s="8">
        <v>1</v>
      </c>
    </row>
    <row r="18415" spans="1:9">
      <c r="A18415" s="9" t="s">
        <v>36148</v>
      </c>
      <c r="B18415" s="10" t="s">
        <v>78569</v>
      </c>
      <c r="C18415" s="10" t="s">
        <v>697</v>
      </c>
      <c r="D18415" s="10" t="s">
        <v>36150</v>
      </c>
      <c r="E18415" s="10" t="s">
        <v>78570</v>
      </c>
      <c r="F18415" s="10" t="s">
        <v>35869</v>
      </c>
      <c r="G18415" s="10" t="s">
        <v>78457</v>
      </c>
      <c r="H18415" s="10" t="s">
        <v>35966</v>
      </c>
      <c r="I18415" s="11" t="s">
        <v>127537</v>
      </c>
    </row>
    <row r="18416" spans="1:9">
      <c r="A18416" s="6" t="s">
        <v>78571</v>
      </c>
      <c r="B18416" s="7" t="s">
        <v>78572</v>
      </c>
      <c r="C18416" s="7" t="s">
        <v>78573</v>
      </c>
      <c r="D18416" s="7" t="s">
        <v>78574</v>
      </c>
      <c r="E18416" s="7" t="s">
        <v>78575</v>
      </c>
      <c r="F18416" s="7" t="s">
        <v>38</v>
      </c>
      <c r="G18416" s="7" t="s">
        <v>78576</v>
      </c>
      <c r="H18416" s="7" t="s">
        <v>35966</v>
      </c>
      <c r="I18416" s="8">
        <v>1</v>
      </c>
    </row>
    <row r="18417" spans="1:9">
      <c r="A18417" s="9" t="s">
        <v>78577</v>
      </c>
      <c r="B18417" s="10" t="s">
        <v>78578</v>
      </c>
      <c r="C18417" s="10" t="s">
        <v>697</v>
      </c>
      <c r="D18417" s="10" t="s">
        <v>78579</v>
      </c>
      <c r="E18417" s="10" t="s">
        <v>78580</v>
      </c>
      <c r="F18417" s="10" t="s">
        <v>78581</v>
      </c>
      <c r="G18417" s="10" t="s">
        <v>78104</v>
      </c>
      <c r="H18417" s="10" t="s">
        <v>35966</v>
      </c>
      <c r="I18417" s="11" t="s">
        <v>127537</v>
      </c>
    </row>
    <row r="18418" spans="1:9">
      <c r="A18418" s="6" t="s">
        <v>78582</v>
      </c>
      <c r="B18418" s="7" t="s">
        <v>78583</v>
      </c>
      <c r="C18418" s="7" t="s">
        <v>5461</v>
      </c>
      <c r="D18418" s="7" t="s">
        <v>78584</v>
      </c>
      <c r="E18418" s="7" t="s">
        <v>78585</v>
      </c>
      <c r="F18418" s="7" t="s">
        <v>38</v>
      </c>
      <c r="G18418" s="7" t="s">
        <v>15975</v>
      </c>
      <c r="H18418" s="7" t="s">
        <v>35966</v>
      </c>
      <c r="I18418" s="8">
        <v>1</v>
      </c>
    </row>
    <row r="18419" spans="1:9">
      <c r="A18419" s="9" t="s">
        <v>78586</v>
      </c>
      <c r="B18419" s="10" t="s">
        <v>78587</v>
      </c>
      <c r="C18419" s="10" t="s">
        <v>18912</v>
      </c>
      <c r="D18419" s="10" t="s">
        <v>78588</v>
      </c>
      <c r="E18419" s="10" t="s">
        <v>78067</v>
      </c>
      <c r="F18419" s="10" t="s">
        <v>78589</v>
      </c>
      <c r="G18419" s="10" t="s">
        <v>77911</v>
      </c>
      <c r="H18419" s="10" t="s">
        <v>33302</v>
      </c>
      <c r="I18419" s="11" t="s">
        <v>127537</v>
      </c>
    </row>
    <row r="18420" spans="1:9">
      <c r="A18420" s="6" t="s">
        <v>78590</v>
      </c>
      <c r="B18420" s="7" t="s">
        <v>78591</v>
      </c>
      <c r="C18420" s="7" t="s">
        <v>9791</v>
      </c>
      <c r="D18420" s="7" t="s">
        <v>78592</v>
      </c>
      <c r="E18420" s="7" t="s">
        <v>77987</v>
      </c>
      <c r="F18420" s="7" t="s">
        <v>38</v>
      </c>
      <c r="G18420" s="7" t="s">
        <v>77988</v>
      </c>
      <c r="H18420" s="7" t="s">
        <v>35966</v>
      </c>
      <c r="I18420" s="8">
        <v>1</v>
      </c>
    </row>
    <row r="18421" spans="1:9">
      <c r="A18421" s="9" t="s">
        <v>78593</v>
      </c>
      <c r="B18421" s="10" t="s">
        <v>78594</v>
      </c>
      <c r="C18421" s="10" t="s">
        <v>78595</v>
      </c>
      <c r="D18421" s="10" t="s">
        <v>78596</v>
      </c>
      <c r="E18421" s="10" t="s">
        <v>78597</v>
      </c>
      <c r="F18421" s="10" t="s">
        <v>78598</v>
      </c>
      <c r="G18421" s="10" t="s">
        <v>77879</v>
      </c>
      <c r="H18421" s="10" t="s">
        <v>35966</v>
      </c>
      <c r="I18421" s="11">
        <v>1</v>
      </c>
    </row>
    <row r="18422" spans="1:9">
      <c r="A18422" s="6" t="s">
        <v>78599</v>
      </c>
      <c r="B18422" s="7" t="s">
        <v>78600</v>
      </c>
      <c r="C18422" s="7" t="s">
        <v>166</v>
      </c>
      <c r="D18422" s="7" t="s">
        <v>78601</v>
      </c>
      <c r="E18422" s="7" t="s">
        <v>78602</v>
      </c>
      <c r="F18422" s="7" t="s">
        <v>38</v>
      </c>
      <c r="G18422" s="7" t="s">
        <v>77870</v>
      </c>
      <c r="H18422" s="7" t="s">
        <v>33302</v>
      </c>
      <c r="I18422" s="8">
        <v>1</v>
      </c>
    </row>
    <row r="18423" spans="1:9">
      <c r="A18423" s="9" t="s">
        <v>78603</v>
      </c>
      <c r="B18423" s="10" t="s">
        <v>78604</v>
      </c>
      <c r="C18423" s="10" t="s">
        <v>166</v>
      </c>
      <c r="D18423" s="10" t="s">
        <v>78605</v>
      </c>
      <c r="E18423" s="10" t="s">
        <v>78606</v>
      </c>
      <c r="F18423" s="10" t="s">
        <v>38</v>
      </c>
      <c r="G18423" s="10" t="s">
        <v>77911</v>
      </c>
      <c r="H18423" s="10" t="s">
        <v>33302</v>
      </c>
      <c r="I18423" s="11">
        <v>1</v>
      </c>
    </row>
    <row r="18424" spans="1:9">
      <c r="A18424" s="6" t="s">
        <v>78607</v>
      </c>
      <c r="B18424" s="7" t="s">
        <v>78608</v>
      </c>
      <c r="C18424" s="7" t="s">
        <v>1363</v>
      </c>
      <c r="D18424" s="7" t="s">
        <v>78609</v>
      </c>
      <c r="E18424" s="7" t="s">
        <v>78610</v>
      </c>
      <c r="F18424" s="7" t="s">
        <v>78611</v>
      </c>
      <c r="G18424" s="7" t="s">
        <v>77879</v>
      </c>
      <c r="H18424" s="7" t="s">
        <v>35966</v>
      </c>
      <c r="I18424" s="8">
        <v>1</v>
      </c>
    </row>
    <row r="18425" spans="1:9">
      <c r="A18425" s="9" t="s">
        <v>78612</v>
      </c>
      <c r="B18425" s="10" t="s">
        <v>78613</v>
      </c>
      <c r="C18425" s="10" t="s">
        <v>1098</v>
      </c>
      <c r="D18425" s="10" t="s">
        <v>78614</v>
      </c>
      <c r="E18425" s="10" t="s">
        <v>78615</v>
      </c>
      <c r="F18425" s="10" t="s">
        <v>78616</v>
      </c>
      <c r="G18425" s="10" t="s">
        <v>77879</v>
      </c>
      <c r="H18425" s="10" t="s">
        <v>35966</v>
      </c>
      <c r="I18425" s="11">
        <v>1</v>
      </c>
    </row>
    <row r="18426" spans="1:9">
      <c r="A18426" s="6" t="s">
        <v>78617</v>
      </c>
      <c r="B18426" s="7" t="s">
        <v>78618</v>
      </c>
      <c r="C18426" s="7" t="s">
        <v>4201</v>
      </c>
      <c r="D18426" s="7" t="s">
        <v>78619</v>
      </c>
      <c r="E18426" s="7" t="s">
        <v>78620</v>
      </c>
      <c r="F18426" s="7" t="s">
        <v>78621</v>
      </c>
      <c r="G18426" s="7" t="s">
        <v>77911</v>
      </c>
      <c r="H18426" s="7" t="s">
        <v>33302</v>
      </c>
      <c r="I18426" s="8">
        <v>1</v>
      </c>
    </row>
    <row r="18427" spans="1:9">
      <c r="A18427" s="9" t="s">
        <v>78622</v>
      </c>
      <c r="B18427" s="10" t="s">
        <v>78623</v>
      </c>
      <c r="C18427" s="10" t="s">
        <v>78624</v>
      </c>
      <c r="D18427" s="10" t="s">
        <v>78625</v>
      </c>
      <c r="E18427" s="10" t="s">
        <v>78626</v>
      </c>
      <c r="F18427" s="10" t="s">
        <v>78627</v>
      </c>
      <c r="G18427" s="10" t="s">
        <v>77911</v>
      </c>
      <c r="H18427" s="10" t="s">
        <v>33302</v>
      </c>
      <c r="I18427" s="11">
        <v>1</v>
      </c>
    </row>
    <row r="18428" spans="1:9">
      <c r="A18428" s="6" t="s">
        <v>78628</v>
      </c>
      <c r="B18428" s="7" t="s">
        <v>78629</v>
      </c>
      <c r="C18428" s="7" t="s">
        <v>78630</v>
      </c>
      <c r="D18428" s="7" t="s">
        <v>78631</v>
      </c>
      <c r="E18428" s="7" t="s">
        <v>78632</v>
      </c>
      <c r="F18428" s="7" t="s">
        <v>38</v>
      </c>
      <c r="G18428" s="7" t="s">
        <v>77875</v>
      </c>
      <c r="H18428" s="7" t="s">
        <v>35966</v>
      </c>
      <c r="I18428" s="8">
        <v>1</v>
      </c>
    </row>
    <row r="18429" spans="1:9">
      <c r="A18429" s="9" t="s">
        <v>78633</v>
      </c>
      <c r="B18429" s="10" t="s">
        <v>78634</v>
      </c>
      <c r="C18429" s="10" t="s">
        <v>127</v>
      </c>
      <c r="D18429" s="10" t="s">
        <v>78635</v>
      </c>
      <c r="E18429" s="10" t="s">
        <v>78636</v>
      </c>
      <c r="F18429" s="10" t="s">
        <v>78637</v>
      </c>
      <c r="G18429" s="10" t="s">
        <v>77911</v>
      </c>
      <c r="H18429" s="10" t="s">
        <v>33302</v>
      </c>
      <c r="I18429" s="11">
        <v>1</v>
      </c>
    </row>
    <row r="18430" spans="1:9">
      <c r="A18430" s="6" t="s">
        <v>78638</v>
      </c>
      <c r="B18430" s="7" t="s">
        <v>78639</v>
      </c>
      <c r="C18430" s="7" t="s">
        <v>298</v>
      </c>
      <c r="D18430" s="7" t="s">
        <v>78640</v>
      </c>
      <c r="E18430" s="7" t="s">
        <v>78641</v>
      </c>
      <c r="F18430" s="7" t="s">
        <v>38</v>
      </c>
      <c r="G18430" s="7" t="s">
        <v>78642</v>
      </c>
      <c r="H18430" s="7" t="s">
        <v>35966</v>
      </c>
      <c r="I18430" s="8">
        <v>1</v>
      </c>
    </row>
    <row r="18431" spans="1:9">
      <c r="A18431" s="9" t="s">
        <v>12543</v>
      </c>
      <c r="B18431" s="10" t="s">
        <v>78643</v>
      </c>
      <c r="C18431" s="10" t="s">
        <v>1797</v>
      </c>
      <c r="D18431" s="10" t="s">
        <v>78644</v>
      </c>
      <c r="E18431" s="10" t="s">
        <v>78645</v>
      </c>
      <c r="F18431" s="10" t="s">
        <v>39800</v>
      </c>
      <c r="G18431" s="10" t="s">
        <v>78646</v>
      </c>
      <c r="H18431" s="10" t="s">
        <v>35966</v>
      </c>
      <c r="I18431" s="11" t="s">
        <v>127536</v>
      </c>
    </row>
    <row r="18432" spans="1:9">
      <c r="A18432" s="6" t="s">
        <v>78647</v>
      </c>
      <c r="B18432" s="7" t="s">
        <v>78648</v>
      </c>
      <c r="C18432" s="7" t="s">
        <v>30</v>
      </c>
      <c r="D18432" s="7" t="s">
        <v>78649</v>
      </c>
      <c r="E18432" s="7" t="s">
        <v>78650</v>
      </c>
      <c r="F18432" s="7" t="s">
        <v>38</v>
      </c>
      <c r="G18432" s="7" t="s">
        <v>77870</v>
      </c>
      <c r="H18432" s="7" t="s">
        <v>33302</v>
      </c>
      <c r="I18432" s="8">
        <v>1</v>
      </c>
    </row>
    <row r="18433" spans="1:9">
      <c r="A18433" s="9" t="s">
        <v>78651</v>
      </c>
      <c r="B18433" s="10" t="s">
        <v>78652</v>
      </c>
      <c r="C18433" s="10" t="s">
        <v>1094</v>
      </c>
      <c r="D18433" s="10" t="s">
        <v>78653</v>
      </c>
      <c r="E18433" s="10" t="s">
        <v>78654</v>
      </c>
      <c r="F18433" s="10" t="s">
        <v>38</v>
      </c>
      <c r="G18433" s="10" t="s">
        <v>78655</v>
      </c>
      <c r="H18433" s="10" t="s">
        <v>35966</v>
      </c>
      <c r="I18433" s="11">
        <v>1</v>
      </c>
    </row>
    <row r="18434" spans="1:9">
      <c r="A18434" s="6" t="s">
        <v>78656</v>
      </c>
      <c r="B18434" s="7" t="s">
        <v>78657</v>
      </c>
      <c r="C18434" s="7" t="s">
        <v>30</v>
      </c>
      <c r="D18434" s="7" t="s">
        <v>78658</v>
      </c>
      <c r="E18434" s="7" t="s">
        <v>78659</v>
      </c>
      <c r="F18434" s="7" t="s">
        <v>78660</v>
      </c>
      <c r="G18434" s="7" t="s">
        <v>52164</v>
      </c>
      <c r="H18434" s="7" t="s">
        <v>35966</v>
      </c>
      <c r="I18434" s="8" t="s">
        <v>127537</v>
      </c>
    </row>
    <row r="18435" spans="1:9">
      <c r="A18435" s="9" t="s">
        <v>12543</v>
      </c>
      <c r="B18435" s="10" t="s">
        <v>78661</v>
      </c>
      <c r="C18435" s="10" t="s">
        <v>4212</v>
      </c>
      <c r="D18435" s="10" t="s">
        <v>78662</v>
      </c>
      <c r="E18435" s="10" t="s">
        <v>78663</v>
      </c>
      <c r="F18435" s="10" t="s">
        <v>32928</v>
      </c>
      <c r="G18435" s="10" t="s">
        <v>77870</v>
      </c>
      <c r="H18435" s="10" t="s">
        <v>33302</v>
      </c>
      <c r="I18435" s="11" t="s">
        <v>127536</v>
      </c>
    </row>
    <row r="18436" spans="1:9">
      <c r="A18436" s="6" t="s">
        <v>78664</v>
      </c>
      <c r="B18436" s="7" t="s">
        <v>78665</v>
      </c>
      <c r="C18436" s="7" t="s">
        <v>30</v>
      </c>
      <c r="D18436" s="7" t="s">
        <v>78666</v>
      </c>
      <c r="E18436" s="7" t="s">
        <v>78667</v>
      </c>
      <c r="F18436" s="7" t="s">
        <v>78668</v>
      </c>
      <c r="G18436" s="7" t="s">
        <v>77911</v>
      </c>
      <c r="H18436" s="7" t="s">
        <v>33302</v>
      </c>
      <c r="I18436" s="8" t="s">
        <v>127537</v>
      </c>
    </row>
    <row r="18437" spans="1:9">
      <c r="A18437" s="9" t="s">
        <v>78669</v>
      </c>
      <c r="B18437" s="10" t="s">
        <v>78670</v>
      </c>
      <c r="C18437" s="10" t="s">
        <v>30</v>
      </c>
      <c r="D18437" s="10" t="s">
        <v>78671</v>
      </c>
      <c r="E18437" s="10" t="s">
        <v>78672</v>
      </c>
      <c r="F18437" s="10" t="s">
        <v>78673</v>
      </c>
      <c r="G18437" s="10" t="s">
        <v>77911</v>
      </c>
      <c r="H18437" s="10" t="s">
        <v>33302</v>
      </c>
      <c r="I18437" s="11">
        <v>1</v>
      </c>
    </row>
    <row r="18438" spans="1:9">
      <c r="A18438" s="6" t="s">
        <v>78674</v>
      </c>
      <c r="B18438" s="7" t="s">
        <v>78675</v>
      </c>
      <c r="C18438" s="7" t="s">
        <v>30</v>
      </c>
      <c r="D18438" s="7" t="s">
        <v>78676</v>
      </c>
      <c r="E18438" s="7" t="s">
        <v>78677</v>
      </c>
      <c r="F18438" s="7" t="s">
        <v>38</v>
      </c>
      <c r="G18438" s="7" t="s">
        <v>62446</v>
      </c>
      <c r="H18438" s="7" t="s">
        <v>33302</v>
      </c>
      <c r="I18438" s="8">
        <v>1</v>
      </c>
    </row>
    <row r="18439" spans="1:9">
      <c r="A18439" s="9" t="s">
        <v>32818</v>
      </c>
      <c r="B18439" s="10" t="s">
        <v>78678</v>
      </c>
      <c r="C18439" s="10" t="s">
        <v>30</v>
      </c>
      <c r="D18439" s="10" t="s">
        <v>78679</v>
      </c>
      <c r="E18439" s="10" t="s">
        <v>78680</v>
      </c>
      <c r="F18439" s="10" t="s">
        <v>32822</v>
      </c>
      <c r="G18439" s="10" t="s">
        <v>930</v>
      </c>
      <c r="H18439" s="10" t="s">
        <v>35966</v>
      </c>
      <c r="I18439" s="11" t="s">
        <v>127536</v>
      </c>
    </row>
    <row r="18440" spans="1:9">
      <c r="A18440" s="6" t="s">
        <v>78664</v>
      </c>
      <c r="B18440" s="7" t="s">
        <v>78681</v>
      </c>
      <c r="C18440" s="7" t="s">
        <v>30</v>
      </c>
      <c r="D18440" s="7" t="s">
        <v>78682</v>
      </c>
      <c r="E18440" s="7" t="s">
        <v>78683</v>
      </c>
      <c r="F18440" s="7" t="s">
        <v>78684</v>
      </c>
      <c r="G18440" s="7" t="s">
        <v>77911</v>
      </c>
      <c r="H18440" s="7" t="s">
        <v>33302</v>
      </c>
      <c r="I18440" s="8" t="s">
        <v>127537</v>
      </c>
    </row>
    <row r="18441" spans="1:9">
      <c r="A18441" s="9" t="s">
        <v>8</v>
      </c>
      <c r="B18441" s="10" t="s">
        <v>78685</v>
      </c>
      <c r="C18441" s="10" t="s">
        <v>378</v>
      </c>
      <c r="D18441" s="10" t="s">
        <v>78686</v>
      </c>
      <c r="E18441" s="10" t="s">
        <v>78687</v>
      </c>
      <c r="F18441" s="10" t="s">
        <v>13</v>
      </c>
      <c r="G18441" s="10" t="s">
        <v>78074</v>
      </c>
      <c r="H18441" s="10" t="s">
        <v>35966</v>
      </c>
      <c r="I18441" s="11" t="s">
        <v>127536</v>
      </c>
    </row>
    <row r="18442" spans="1:9">
      <c r="A18442" s="6" t="s">
        <v>78688</v>
      </c>
      <c r="B18442" s="7" t="s">
        <v>78689</v>
      </c>
      <c r="C18442" s="7" t="s">
        <v>30</v>
      </c>
      <c r="D18442" s="7" t="s">
        <v>78690</v>
      </c>
      <c r="E18442" s="7" t="s">
        <v>78691</v>
      </c>
      <c r="F18442" s="7" t="s">
        <v>78692</v>
      </c>
      <c r="G18442" s="7" t="s">
        <v>930</v>
      </c>
      <c r="H18442" s="7" t="s">
        <v>35966</v>
      </c>
      <c r="I18442" s="8">
        <v>1</v>
      </c>
    </row>
    <row r="18443" spans="1:9">
      <c r="A18443" s="9" t="s">
        <v>16</v>
      </c>
      <c r="B18443" s="10" t="s">
        <v>78693</v>
      </c>
      <c r="C18443" s="10" t="s">
        <v>280</v>
      </c>
      <c r="D18443" s="10" t="s">
        <v>78694</v>
      </c>
      <c r="E18443" s="10" t="s">
        <v>78695</v>
      </c>
      <c r="F18443" s="10" t="s">
        <v>78696</v>
      </c>
      <c r="G18443" s="10" t="s">
        <v>77911</v>
      </c>
      <c r="H18443" s="10" t="s">
        <v>33302</v>
      </c>
      <c r="I18443" s="11" t="s">
        <v>127536</v>
      </c>
    </row>
    <row r="18444" spans="1:9">
      <c r="A18444" s="6" t="s">
        <v>12543</v>
      </c>
      <c r="B18444" s="7" t="s">
        <v>78697</v>
      </c>
      <c r="C18444" s="7" t="s">
        <v>1797</v>
      </c>
      <c r="D18444" s="7" t="s">
        <v>78698</v>
      </c>
      <c r="E18444" s="7" t="s">
        <v>78699</v>
      </c>
      <c r="F18444" s="7" t="s">
        <v>39800</v>
      </c>
      <c r="G18444" s="7" t="s">
        <v>77911</v>
      </c>
      <c r="H18444" s="7" t="s">
        <v>33302</v>
      </c>
      <c r="I18444" s="8" t="s">
        <v>127536</v>
      </c>
    </row>
    <row r="18445" spans="1:9">
      <c r="A18445" s="9" t="s">
        <v>12543</v>
      </c>
      <c r="B18445" s="10" t="s">
        <v>78700</v>
      </c>
      <c r="C18445" s="10" t="s">
        <v>1797</v>
      </c>
      <c r="D18445" s="10" t="s">
        <v>78701</v>
      </c>
      <c r="E18445" s="10" t="s">
        <v>78702</v>
      </c>
      <c r="F18445" s="10" t="s">
        <v>39800</v>
      </c>
      <c r="G18445" s="10" t="s">
        <v>62446</v>
      </c>
      <c r="H18445" s="10" t="s">
        <v>33302</v>
      </c>
      <c r="I18445" s="11" t="s">
        <v>127536</v>
      </c>
    </row>
    <row r="18446" spans="1:9">
      <c r="A18446" s="6" t="s">
        <v>78703</v>
      </c>
      <c r="B18446" s="7" t="s">
        <v>78704</v>
      </c>
      <c r="C18446" s="7" t="s">
        <v>30</v>
      </c>
      <c r="D18446" s="7" t="s">
        <v>78705</v>
      </c>
      <c r="E18446" s="7" t="s">
        <v>78706</v>
      </c>
      <c r="F18446" s="7" t="s">
        <v>78707</v>
      </c>
      <c r="G18446" s="7" t="s">
        <v>77911</v>
      </c>
      <c r="H18446" s="7" t="s">
        <v>33302</v>
      </c>
      <c r="I18446" s="8">
        <v>1</v>
      </c>
    </row>
    <row r="18447" spans="1:9">
      <c r="A18447" s="9" t="s">
        <v>78708</v>
      </c>
      <c r="B18447" s="10" t="s">
        <v>78709</v>
      </c>
      <c r="C18447" s="10" t="s">
        <v>1824</v>
      </c>
      <c r="D18447" s="10" t="s">
        <v>78710</v>
      </c>
      <c r="E18447" s="10" t="s">
        <v>78711</v>
      </c>
      <c r="F18447" s="10" t="s">
        <v>38</v>
      </c>
      <c r="G18447" s="10" t="s">
        <v>77911</v>
      </c>
      <c r="H18447" s="10" t="s">
        <v>33302</v>
      </c>
      <c r="I18447" s="11">
        <v>1</v>
      </c>
    </row>
    <row r="18448" spans="1:9">
      <c r="A18448" s="6" t="s">
        <v>78712</v>
      </c>
      <c r="B18448" s="7" t="s">
        <v>78713</v>
      </c>
      <c r="C18448" s="7" t="s">
        <v>30</v>
      </c>
      <c r="D18448" s="7" t="s">
        <v>78714</v>
      </c>
      <c r="E18448" s="7" t="s">
        <v>78715</v>
      </c>
      <c r="F18448" s="7" t="s">
        <v>78716</v>
      </c>
      <c r="G18448" s="7" t="s">
        <v>77911</v>
      </c>
      <c r="H18448" s="7" t="s">
        <v>33302</v>
      </c>
      <c r="I18448" s="8">
        <v>1</v>
      </c>
    </row>
    <row r="18449" spans="1:9">
      <c r="A18449" s="9" t="s">
        <v>16</v>
      </c>
      <c r="B18449" s="10" t="s">
        <v>78717</v>
      </c>
      <c r="C18449" s="10" t="s">
        <v>4212</v>
      </c>
      <c r="D18449" s="10" t="s">
        <v>78718</v>
      </c>
      <c r="E18449" s="10" t="s">
        <v>78719</v>
      </c>
      <c r="F18449" s="10" t="s">
        <v>38</v>
      </c>
      <c r="G18449" s="10" t="s">
        <v>77911</v>
      </c>
      <c r="H18449" s="10" t="s">
        <v>33302</v>
      </c>
      <c r="I18449" s="11" t="s">
        <v>127536</v>
      </c>
    </row>
    <row r="18450" spans="1:9">
      <c r="A18450" s="6" t="s">
        <v>12543</v>
      </c>
      <c r="B18450" s="7" t="s">
        <v>78720</v>
      </c>
      <c r="C18450" s="7" t="s">
        <v>1797</v>
      </c>
      <c r="D18450" s="7" t="s">
        <v>78721</v>
      </c>
      <c r="E18450" s="7" t="s">
        <v>78722</v>
      </c>
      <c r="F18450" s="7" t="s">
        <v>39800</v>
      </c>
      <c r="G18450" s="7" t="s">
        <v>77911</v>
      </c>
      <c r="H18450" s="7" t="s">
        <v>33302</v>
      </c>
      <c r="I18450" s="8" t="s">
        <v>127536</v>
      </c>
    </row>
    <row r="18451" spans="1:9">
      <c r="A18451" s="9" t="s">
        <v>12543</v>
      </c>
      <c r="B18451" s="10" t="s">
        <v>78723</v>
      </c>
      <c r="C18451" s="10" t="s">
        <v>1797</v>
      </c>
      <c r="D18451" s="10" t="s">
        <v>78724</v>
      </c>
      <c r="E18451" s="10" t="s">
        <v>78725</v>
      </c>
      <c r="F18451" s="10" t="s">
        <v>38</v>
      </c>
      <c r="G18451" s="10" t="s">
        <v>77911</v>
      </c>
      <c r="H18451" s="10" t="s">
        <v>33302</v>
      </c>
      <c r="I18451" s="11" t="s">
        <v>127536</v>
      </c>
    </row>
    <row r="18452" spans="1:9">
      <c r="A18452" s="6" t="s">
        <v>12543</v>
      </c>
      <c r="B18452" s="7" t="s">
        <v>78726</v>
      </c>
      <c r="C18452" s="7" t="s">
        <v>1797</v>
      </c>
      <c r="D18452" s="7" t="s">
        <v>78727</v>
      </c>
      <c r="E18452" s="7" t="s">
        <v>78728</v>
      </c>
      <c r="F18452" s="7" t="s">
        <v>39800</v>
      </c>
      <c r="G18452" s="7" t="s">
        <v>77911</v>
      </c>
      <c r="H18452" s="7" t="s">
        <v>33302</v>
      </c>
      <c r="I18452" s="8" t="s">
        <v>127536</v>
      </c>
    </row>
    <row r="18453" spans="1:9">
      <c r="A18453" s="9" t="s">
        <v>12543</v>
      </c>
      <c r="B18453" s="10" t="s">
        <v>78729</v>
      </c>
      <c r="C18453" s="10" t="s">
        <v>1797</v>
      </c>
      <c r="D18453" s="10" t="s">
        <v>78730</v>
      </c>
      <c r="E18453" s="10" t="s">
        <v>78731</v>
      </c>
      <c r="F18453" s="10" t="s">
        <v>39800</v>
      </c>
      <c r="G18453" s="10" t="s">
        <v>62446</v>
      </c>
      <c r="H18453" s="10" t="s">
        <v>33302</v>
      </c>
      <c r="I18453" s="11" t="s">
        <v>127536</v>
      </c>
    </row>
    <row r="18454" spans="1:9">
      <c r="A18454" s="6" t="s">
        <v>12543</v>
      </c>
      <c r="B18454" s="7" t="s">
        <v>78732</v>
      </c>
      <c r="C18454" s="7" t="s">
        <v>1797</v>
      </c>
      <c r="D18454" s="7" t="s">
        <v>78733</v>
      </c>
      <c r="E18454" s="7" t="s">
        <v>78734</v>
      </c>
      <c r="F18454" s="7" t="s">
        <v>7351</v>
      </c>
      <c r="G18454" s="7" t="s">
        <v>62446</v>
      </c>
      <c r="H18454" s="7" t="s">
        <v>33302</v>
      </c>
      <c r="I18454" s="8" t="s">
        <v>127536</v>
      </c>
    </row>
    <row r="18455" spans="1:9">
      <c r="A18455" s="9" t="s">
        <v>8</v>
      </c>
      <c r="B18455" s="10" t="s">
        <v>78735</v>
      </c>
      <c r="C18455" s="10" t="s">
        <v>378</v>
      </c>
      <c r="D18455" s="10" t="s">
        <v>78736</v>
      </c>
      <c r="E18455" s="10" t="s">
        <v>78737</v>
      </c>
      <c r="F18455" s="10" t="s">
        <v>13</v>
      </c>
      <c r="G18455" s="10" t="s">
        <v>62446</v>
      </c>
      <c r="H18455" s="10" t="s">
        <v>33302</v>
      </c>
      <c r="I18455" s="11" t="s">
        <v>127536</v>
      </c>
    </row>
    <row r="18456" spans="1:9">
      <c r="A18456" s="6" t="s">
        <v>6471</v>
      </c>
      <c r="B18456" s="7" t="s">
        <v>78738</v>
      </c>
      <c r="C18456" s="7" t="s">
        <v>30</v>
      </c>
      <c r="D18456" s="7" t="s">
        <v>78739</v>
      </c>
      <c r="E18456" s="7" t="s">
        <v>78740</v>
      </c>
      <c r="F18456" s="7" t="s">
        <v>78741</v>
      </c>
      <c r="G18456" s="7" t="s">
        <v>78742</v>
      </c>
      <c r="H18456" s="7" t="s">
        <v>35966</v>
      </c>
      <c r="I18456" s="8" t="s">
        <v>127538</v>
      </c>
    </row>
    <row r="18457" spans="1:9">
      <c r="A18457" s="9" t="s">
        <v>16</v>
      </c>
      <c r="B18457" s="10" t="s">
        <v>78743</v>
      </c>
      <c r="C18457" s="10" t="s">
        <v>397</v>
      </c>
      <c r="D18457" s="10" t="s">
        <v>78744</v>
      </c>
      <c r="E18457" s="10" t="s">
        <v>78745</v>
      </c>
      <c r="F18457" s="10" t="s">
        <v>78746</v>
      </c>
      <c r="G18457" s="10" t="s">
        <v>78747</v>
      </c>
      <c r="H18457" s="10" t="s">
        <v>35966</v>
      </c>
      <c r="I18457" s="11" t="s">
        <v>127536</v>
      </c>
    </row>
    <row r="18458" spans="1:9">
      <c r="A18458" s="6" t="s">
        <v>16</v>
      </c>
      <c r="B18458" s="7" t="s">
        <v>78748</v>
      </c>
      <c r="C18458" s="7" t="s">
        <v>397</v>
      </c>
      <c r="D18458" s="7" t="s">
        <v>78749</v>
      </c>
      <c r="E18458" s="7" t="s">
        <v>78750</v>
      </c>
      <c r="F18458" s="7" t="s">
        <v>400</v>
      </c>
      <c r="G18458" s="7" t="s">
        <v>77870</v>
      </c>
      <c r="H18458" s="7" t="s">
        <v>33302</v>
      </c>
      <c r="I18458" s="8" t="s">
        <v>127536</v>
      </c>
    </row>
    <row r="18459" spans="1:9">
      <c r="A18459" s="9" t="s">
        <v>21212</v>
      </c>
      <c r="B18459" s="10" t="s">
        <v>78751</v>
      </c>
      <c r="C18459" s="10" t="s">
        <v>1380</v>
      </c>
      <c r="D18459" s="10" t="s">
        <v>78752</v>
      </c>
      <c r="E18459" s="10" t="s">
        <v>78753</v>
      </c>
      <c r="F18459" s="10" t="s">
        <v>78754</v>
      </c>
      <c r="G18459" s="10" t="s">
        <v>62446</v>
      </c>
      <c r="H18459" s="10" t="s">
        <v>33302</v>
      </c>
      <c r="I18459" s="11" t="s">
        <v>127538</v>
      </c>
    </row>
    <row r="18460" spans="1:9">
      <c r="A18460" s="6" t="s">
        <v>8</v>
      </c>
      <c r="B18460" s="7" t="s">
        <v>78755</v>
      </c>
      <c r="C18460" s="7" t="s">
        <v>331</v>
      </c>
      <c r="D18460" s="7" t="s">
        <v>78756</v>
      </c>
      <c r="E18460" s="7" t="s">
        <v>78757</v>
      </c>
      <c r="F18460" s="7" t="s">
        <v>13</v>
      </c>
      <c r="G18460" s="7" t="s">
        <v>33465</v>
      </c>
      <c r="H18460" s="7" t="s">
        <v>35966</v>
      </c>
      <c r="I18460" s="8" t="s">
        <v>127536</v>
      </c>
    </row>
    <row r="18461" spans="1:9">
      <c r="A18461" s="9" t="s">
        <v>9535</v>
      </c>
      <c r="B18461" s="10" t="s">
        <v>78758</v>
      </c>
      <c r="C18461" s="10" t="s">
        <v>30</v>
      </c>
      <c r="D18461" s="10" t="s">
        <v>78759</v>
      </c>
      <c r="E18461" s="10" t="s">
        <v>78760</v>
      </c>
      <c r="F18461" s="10" t="s">
        <v>78707</v>
      </c>
      <c r="G18461" s="10" t="s">
        <v>77911</v>
      </c>
      <c r="H18461" s="10" t="s">
        <v>33302</v>
      </c>
      <c r="I18461" s="11" t="s">
        <v>127538</v>
      </c>
    </row>
    <row r="18462" spans="1:9">
      <c r="A18462" s="6" t="s">
        <v>32818</v>
      </c>
      <c r="B18462" s="7" t="s">
        <v>78761</v>
      </c>
      <c r="C18462" s="7" t="s">
        <v>47</v>
      </c>
      <c r="D18462" s="7" t="s">
        <v>78762</v>
      </c>
      <c r="E18462" s="7" t="s">
        <v>78763</v>
      </c>
      <c r="F18462" s="7" t="s">
        <v>32822</v>
      </c>
      <c r="G18462" s="7" t="s">
        <v>78764</v>
      </c>
      <c r="H18462" s="7" t="s">
        <v>35966</v>
      </c>
      <c r="I18462" s="8" t="s">
        <v>127536</v>
      </c>
    </row>
    <row r="18463" spans="1:9">
      <c r="A18463" s="9" t="s">
        <v>78765</v>
      </c>
      <c r="B18463" s="10" t="s">
        <v>78766</v>
      </c>
      <c r="C18463" s="10" t="s">
        <v>30</v>
      </c>
      <c r="D18463" s="10" t="s">
        <v>78767</v>
      </c>
      <c r="E18463" s="10" t="s">
        <v>78768</v>
      </c>
      <c r="F18463" s="10" t="s">
        <v>38</v>
      </c>
      <c r="G18463" s="10" t="s">
        <v>78769</v>
      </c>
      <c r="H18463" s="10" t="s">
        <v>35966</v>
      </c>
      <c r="I18463" s="11" t="s">
        <v>127537</v>
      </c>
    </row>
    <row r="18464" spans="1:9">
      <c r="A18464" s="6" t="s">
        <v>78770</v>
      </c>
      <c r="B18464" s="7" t="s">
        <v>78771</v>
      </c>
      <c r="C18464" s="7" t="s">
        <v>30</v>
      </c>
      <c r="D18464" s="7" t="s">
        <v>78772</v>
      </c>
      <c r="E18464" s="7" t="s">
        <v>78773</v>
      </c>
      <c r="F18464" s="7" t="s">
        <v>78774</v>
      </c>
      <c r="G18464" s="7" t="s">
        <v>78074</v>
      </c>
      <c r="H18464" s="7" t="s">
        <v>35966</v>
      </c>
      <c r="I18464" s="8">
        <v>1</v>
      </c>
    </row>
    <row r="18465" spans="1:9">
      <c r="A18465" s="9" t="s">
        <v>78775</v>
      </c>
      <c r="B18465" s="10" t="s">
        <v>78776</v>
      </c>
      <c r="C18465" s="10" t="s">
        <v>30</v>
      </c>
      <c r="D18465" s="10" t="s">
        <v>78777</v>
      </c>
      <c r="E18465" s="10" t="s">
        <v>78778</v>
      </c>
      <c r="F18465" s="10" t="s">
        <v>38</v>
      </c>
      <c r="G18465" s="10" t="s">
        <v>77911</v>
      </c>
      <c r="H18465" s="10" t="s">
        <v>33302</v>
      </c>
      <c r="I18465" s="11">
        <v>1</v>
      </c>
    </row>
    <row r="18466" spans="1:9">
      <c r="A18466" s="6" t="s">
        <v>73699</v>
      </c>
      <c r="B18466" s="7" t="s">
        <v>78779</v>
      </c>
      <c r="C18466" s="7" t="s">
        <v>1767</v>
      </c>
      <c r="D18466" s="7" t="s">
        <v>78780</v>
      </c>
      <c r="E18466" s="7" t="s">
        <v>78781</v>
      </c>
      <c r="F18466" s="7" t="s">
        <v>38</v>
      </c>
      <c r="G18466" s="7" t="s">
        <v>62446</v>
      </c>
      <c r="H18466" s="7" t="s">
        <v>33302</v>
      </c>
      <c r="I18466" s="8" t="s">
        <v>127537</v>
      </c>
    </row>
    <row r="18467" spans="1:9">
      <c r="A18467" s="9" t="s">
        <v>78782</v>
      </c>
      <c r="B18467" s="10" t="s">
        <v>78783</v>
      </c>
      <c r="C18467" s="10" t="s">
        <v>78784</v>
      </c>
      <c r="D18467" s="10" t="s">
        <v>78785</v>
      </c>
      <c r="E18467" s="10" t="s">
        <v>78786</v>
      </c>
      <c r="F18467" s="10" t="s">
        <v>78787</v>
      </c>
      <c r="G18467" s="10" t="s">
        <v>78788</v>
      </c>
      <c r="H18467" s="10" t="s">
        <v>33302</v>
      </c>
      <c r="I18467" s="11">
        <v>1</v>
      </c>
    </row>
    <row r="18468" spans="1:9">
      <c r="A18468" s="6" t="s">
        <v>78789</v>
      </c>
      <c r="B18468" s="7" t="s">
        <v>78790</v>
      </c>
      <c r="C18468" s="7" t="s">
        <v>6105</v>
      </c>
      <c r="D18468" s="7" t="s">
        <v>78791</v>
      </c>
      <c r="E18468" s="7" t="s">
        <v>78792</v>
      </c>
      <c r="F18468" s="7" t="s">
        <v>78793</v>
      </c>
      <c r="G18468" s="7" t="s">
        <v>77911</v>
      </c>
      <c r="H18468" s="7" t="s">
        <v>33302</v>
      </c>
      <c r="I18468" s="8">
        <v>1</v>
      </c>
    </row>
    <row r="18469" spans="1:9">
      <c r="A18469" s="9" t="s">
        <v>35101</v>
      </c>
      <c r="B18469" s="10" t="s">
        <v>78794</v>
      </c>
      <c r="C18469" s="10" t="s">
        <v>30</v>
      </c>
      <c r="D18469" s="10" t="s">
        <v>78795</v>
      </c>
      <c r="E18469" s="10" t="s">
        <v>78796</v>
      </c>
      <c r="F18469" s="10" t="s">
        <v>38</v>
      </c>
      <c r="G18469" s="10" t="s">
        <v>62446</v>
      </c>
      <c r="H18469" s="10" t="s">
        <v>33302</v>
      </c>
      <c r="I18469" s="11" t="s">
        <v>127537</v>
      </c>
    </row>
    <row r="18470" spans="1:9">
      <c r="A18470" s="6" t="s">
        <v>78797</v>
      </c>
      <c r="B18470" s="7" t="s">
        <v>78798</v>
      </c>
      <c r="C18470" s="7" t="s">
        <v>30</v>
      </c>
      <c r="D18470" s="7" t="s">
        <v>78799</v>
      </c>
      <c r="E18470" s="7" t="s">
        <v>78800</v>
      </c>
      <c r="F18470" s="7" t="s">
        <v>78801</v>
      </c>
      <c r="G18470" s="7" t="s">
        <v>77911</v>
      </c>
      <c r="H18470" s="7" t="s">
        <v>33302</v>
      </c>
      <c r="I18470" s="8">
        <v>1</v>
      </c>
    </row>
    <row r="18471" spans="1:9">
      <c r="A18471" s="9" t="s">
        <v>78802</v>
      </c>
      <c r="B18471" s="10" t="s">
        <v>78803</v>
      </c>
      <c r="C18471" s="10" t="s">
        <v>30</v>
      </c>
      <c r="D18471" s="10" t="s">
        <v>78804</v>
      </c>
      <c r="E18471" s="10" t="s">
        <v>78805</v>
      </c>
      <c r="F18471" s="10" t="s">
        <v>38</v>
      </c>
      <c r="G18471" s="10" t="s">
        <v>77911</v>
      </c>
      <c r="H18471" s="10" t="s">
        <v>33302</v>
      </c>
      <c r="I18471" s="11">
        <v>1</v>
      </c>
    </row>
    <row r="18472" spans="1:9">
      <c r="A18472" s="6" t="s">
        <v>78806</v>
      </c>
      <c r="B18472" s="7" t="s">
        <v>78807</v>
      </c>
      <c r="C18472" s="7" t="s">
        <v>105</v>
      </c>
      <c r="D18472" s="7" t="s">
        <v>78808</v>
      </c>
      <c r="E18472" s="7" t="s">
        <v>78809</v>
      </c>
      <c r="F18472" s="7" t="s">
        <v>78810</v>
      </c>
      <c r="G18472" s="7" t="s">
        <v>77911</v>
      </c>
      <c r="H18472" s="7" t="s">
        <v>33302</v>
      </c>
      <c r="I18472" s="8">
        <v>1</v>
      </c>
    </row>
    <row r="18473" spans="1:9">
      <c r="A18473" s="9" t="s">
        <v>78811</v>
      </c>
      <c r="B18473" s="10" t="s">
        <v>78812</v>
      </c>
      <c r="C18473" s="10" t="s">
        <v>30</v>
      </c>
      <c r="D18473" s="10" t="s">
        <v>78813</v>
      </c>
      <c r="E18473" s="10" t="s">
        <v>78814</v>
      </c>
      <c r="F18473" s="10" t="s">
        <v>78815</v>
      </c>
      <c r="G18473" s="10" t="s">
        <v>78816</v>
      </c>
      <c r="H18473" s="10" t="s">
        <v>35966</v>
      </c>
      <c r="I18473" s="11">
        <v>1</v>
      </c>
    </row>
    <row r="18474" spans="1:9">
      <c r="A18474" s="6" t="s">
        <v>78817</v>
      </c>
      <c r="B18474" s="7" t="s">
        <v>78818</v>
      </c>
      <c r="C18474" s="7" t="s">
        <v>30</v>
      </c>
      <c r="D18474" s="7" t="s">
        <v>78819</v>
      </c>
      <c r="E18474" s="7" t="s">
        <v>78820</v>
      </c>
      <c r="F18474" s="7" t="s">
        <v>38</v>
      </c>
      <c r="G18474" s="7" t="s">
        <v>77911</v>
      </c>
      <c r="H18474" s="7" t="s">
        <v>33302</v>
      </c>
      <c r="I18474" s="8">
        <v>1</v>
      </c>
    </row>
    <row r="18475" spans="1:9">
      <c r="A18475" s="9" t="s">
        <v>78821</v>
      </c>
      <c r="B18475" s="10" t="s">
        <v>78822</v>
      </c>
      <c r="C18475" s="10" t="s">
        <v>30</v>
      </c>
      <c r="D18475" s="10" t="s">
        <v>78823</v>
      </c>
      <c r="E18475" s="10" t="s">
        <v>78824</v>
      </c>
      <c r="F18475" s="10" t="s">
        <v>78825</v>
      </c>
      <c r="G18475" s="10" t="s">
        <v>78826</v>
      </c>
      <c r="H18475" s="10" t="s">
        <v>33302</v>
      </c>
      <c r="I18475" s="11">
        <v>1</v>
      </c>
    </row>
    <row r="18476" spans="1:9">
      <c r="A18476" s="6" t="s">
        <v>78827</v>
      </c>
      <c r="B18476" s="7" t="s">
        <v>78828</v>
      </c>
      <c r="C18476" s="7" t="s">
        <v>626</v>
      </c>
      <c r="D18476" s="7" t="s">
        <v>78829</v>
      </c>
      <c r="E18476" s="7" t="s">
        <v>78830</v>
      </c>
      <c r="F18476" s="7" t="s">
        <v>78831</v>
      </c>
      <c r="G18476" s="7" t="s">
        <v>78646</v>
      </c>
      <c r="H18476" s="7" t="s">
        <v>35966</v>
      </c>
      <c r="I18476" s="8">
        <v>1</v>
      </c>
    </row>
    <row r="18477" spans="1:9">
      <c r="A18477" s="9" t="s">
        <v>78832</v>
      </c>
      <c r="B18477" s="10" t="s">
        <v>78833</v>
      </c>
      <c r="C18477" s="10" t="s">
        <v>105</v>
      </c>
      <c r="D18477" s="10" t="s">
        <v>78834</v>
      </c>
      <c r="E18477" s="10" t="s">
        <v>78835</v>
      </c>
      <c r="F18477" s="10" t="s">
        <v>78836</v>
      </c>
      <c r="G18477" s="10" t="s">
        <v>78837</v>
      </c>
      <c r="H18477" s="10" t="s">
        <v>35966</v>
      </c>
      <c r="I18477" s="11">
        <v>1</v>
      </c>
    </row>
    <row r="18478" spans="1:9">
      <c r="A18478" s="6" t="s">
        <v>16</v>
      </c>
      <c r="B18478" s="7" t="s">
        <v>78838</v>
      </c>
      <c r="C18478" s="7" t="s">
        <v>4212</v>
      </c>
      <c r="D18478" s="7" t="s">
        <v>78839</v>
      </c>
      <c r="E18478" s="7" t="s">
        <v>78840</v>
      </c>
      <c r="F18478" s="7" t="s">
        <v>78841</v>
      </c>
      <c r="G18478" s="7" t="s">
        <v>77911</v>
      </c>
      <c r="H18478" s="7" t="s">
        <v>33302</v>
      </c>
      <c r="I18478" s="8" t="s">
        <v>127536</v>
      </c>
    </row>
    <row r="18479" spans="1:9">
      <c r="A18479" s="9" t="s">
        <v>16</v>
      </c>
      <c r="B18479" s="10" t="s">
        <v>78842</v>
      </c>
      <c r="C18479" s="10" t="s">
        <v>322</v>
      </c>
      <c r="D18479" s="10" t="s">
        <v>78843</v>
      </c>
      <c r="E18479" s="10" t="s">
        <v>78844</v>
      </c>
      <c r="F18479" s="10" t="s">
        <v>78845</v>
      </c>
      <c r="G18479" s="10" t="s">
        <v>78742</v>
      </c>
      <c r="H18479" s="10" t="s">
        <v>35966</v>
      </c>
      <c r="I18479" s="11" t="s">
        <v>127536</v>
      </c>
    </row>
    <row r="18480" spans="1:9">
      <c r="A18480" s="6" t="s">
        <v>1212</v>
      </c>
      <c r="B18480" s="7" t="s">
        <v>78846</v>
      </c>
      <c r="C18480" s="7" t="s">
        <v>18</v>
      </c>
      <c r="D18480" s="7" t="s">
        <v>78847</v>
      </c>
      <c r="E18480" s="7" t="s">
        <v>78848</v>
      </c>
      <c r="F18480" s="7" t="s">
        <v>78849</v>
      </c>
      <c r="G18480" s="7" t="s">
        <v>62446</v>
      </c>
      <c r="H18480" s="7" t="s">
        <v>33302</v>
      </c>
      <c r="I18480" s="8" t="s">
        <v>127536</v>
      </c>
    </row>
    <row r="18481" spans="1:9">
      <c r="A18481" s="9" t="s">
        <v>16</v>
      </c>
      <c r="B18481" s="10" t="s">
        <v>78850</v>
      </c>
      <c r="C18481" s="10" t="s">
        <v>397</v>
      </c>
      <c r="D18481" s="10" t="s">
        <v>78851</v>
      </c>
      <c r="E18481" s="10" t="s">
        <v>78852</v>
      </c>
      <c r="F18481" s="10" t="s">
        <v>78853</v>
      </c>
      <c r="G18481" s="10" t="s">
        <v>77911</v>
      </c>
      <c r="H18481" s="10" t="s">
        <v>33302</v>
      </c>
      <c r="I18481" s="11" t="s">
        <v>127536</v>
      </c>
    </row>
    <row r="18482" spans="1:9">
      <c r="A18482" s="6" t="s">
        <v>1212</v>
      </c>
      <c r="B18482" s="7" t="s">
        <v>78854</v>
      </c>
      <c r="C18482" s="7" t="s">
        <v>397</v>
      </c>
      <c r="D18482" s="7" t="s">
        <v>78855</v>
      </c>
      <c r="E18482" s="7" t="s">
        <v>78856</v>
      </c>
      <c r="F18482" s="7" t="s">
        <v>78857</v>
      </c>
      <c r="G18482" s="7" t="s">
        <v>78858</v>
      </c>
      <c r="H18482" s="7" t="s">
        <v>35966</v>
      </c>
      <c r="I18482" s="8" t="s">
        <v>127536</v>
      </c>
    </row>
    <row r="18483" spans="1:9">
      <c r="A18483" s="9" t="s">
        <v>8</v>
      </c>
      <c r="B18483" s="10" t="s">
        <v>78859</v>
      </c>
      <c r="C18483" s="10" t="s">
        <v>10</v>
      </c>
      <c r="D18483" s="10" t="s">
        <v>78860</v>
      </c>
      <c r="E18483" s="10" t="s">
        <v>78861</v>
      </c>
      <c r="F18483" s="10" t="s">
        <v>78862</v>
      </c>
      <c r="G18483" s="10" t="s">
        <v>78747</v>
      </c>
      <c r="H18483" s="10" t="s">
        <v>35966</v>
      </c>
      <c r="I18483" s="11" t="s">
        <v>127536</v>
      </c>
    </row>
    <row r="18484" spans="1:9">
      <c r="A18484" s="6" t="s">
        <v>5591</v>
      </c>
      <c r="B18484" s="7" t="s">
        <v>78863</v>
      </c>
      <c r="C18484" s="7" t="s">
        <v>88</v>
      </c>
      <c r="D18484" s="7" t="s">
        <v>78864</v>
      </c>
      <c r="E18484" s="7" t="s">
        <v>78865</v>
      </c>
      <c r="F18484" s="7" t="s">
        <v>76923</v>
      </c>
      <c r="G18484" s="7" t="s">
        <v>62446</v>
      </c>
      <c r="H18484" s="7" t="s">
        <v>33302</v>
      </c>
      <c r="I18484" s="8" t="s">
        <v>127539</v>
      </c>
    </row>
    <row r="18485" spans="1:9">
      <c r="A18485" s="9" t="s">
        <v>28552</v>
      </c>
      <c r="B18485" s="10" t="s">
        <v>78866</v>
      </c>
      <c r="C18485" s="10" t="s">
        <v>30</v>
      </c>
      <c r="D18485" s="10" t="s">
        <v>78867</v>
      </c>
      <c r="E18485" s="10" t="s">
        <v>78868</v>
      </c>
      <c r="F18485" s="10" t="s">
        <v>38</v>
      </c>
      <c r="G18485" s="10" t="s">
        <v>77870</v>
      </c>
      <c r="H18485" s="10" t="s">
        <v>33302</v>
      </c>
      <c r="I18485" s="11" t="s">
        <v>127537</v>
      </c>
    </row>
    <row r="18486" spans="1:9">
      <c r="A18486" s="6" t="s">
        <v>78869</v>
      </c>
      <c r="B18486" s="7" t="s">
        <v>78870</v>
      </c>
      <c r="C18486" s="7" t="s">
        <v>378</v>
      </c>
      <c r="D18486" s="7" t="s">
        <v>78871</v>
      </c>
      <c r="E18486" s="7" t="s">
        <v>78872</v>
      </c>
      <c r="F18486" s="7" t="s">
        <v>78873</v>
      </c>
      <c r="G18486" s="7" t="s">
        <v>62446</v>
      </c>
      <c r="H18486" s="7" t="s">
        <v>33302</v>
      </c>
      <c r="I18486" s="8">
        <v>1</v>
      </c>
    </row>
    <row r="18487" spans="1:9">
      <c r="A18487" s="9" t="s">
        <v>12543</v>
      </c>
      <c r="B18487" s="10" t="s">
        <v>78874</v>
      </c>
      <c r="C18487" s="10" t="s">
        <v>1797</v>
      </c>
      <c r="D18487" s="10" t="s">
        <v>78875</v>
      </c>
      <c r="E18487" s="10" t="s">
        <v>78876</v>
      </c>
      <c r="F18487" s="10" t="s">
        <v>39800</v>
      </c>
      <c r="G18487" s="10" t="s">
        <v>77911</v>
      </c>
      <c r="H18487" s="10" t="s">
        <v>33302</v>
      </c>
      <c r="I18487" s="11" t="s">
        <v>127536</v>
      </c>
    </row>
    <row r="18488" spans="1:9">
      <c r="A18488" s="6" t="s">
        <v>16</v>
      </c>
      <c r="B18488" s="7" t="s">
        <v>78877</v>
      </c>
      <c r="C18488" s="7" t="s">
        <v>4212</v>
      </c>
      <c r="D18488" s="7" t="s">
        <v>78878</v>
      </c>
      <c r="E18488" s="7" t="s">
        <v>78879</v>
      </c>
      <c r="F18488" s="7" t="s">
        <v>78880</v>
      </c>
      <c r="G18488" s="7" t="s">
        <v>77870</v>
      </c>
      <c r="H18488" s="7" t="s">
        <v>33302</v>
      </c>
      <c r="I18488" s="8" t="s">
        <v>127536</v>
      </c>
    </row>
    <row r="18489" spans="1:9">
      <c r="A18489" s="9" t="s">
        <v>12543</v>
      </c>
      <c r="B18489" s="10" t="s">
        <v>78881</v>
      </c>
      <c r="C18489" s="10" t="s">
        <v>1797</v>
      </c>
      <c r="D18489" s="10" t="s">
        <v>78882</v>
      </c>
      <c r="E18489" s="10" t="s">
        <v>78750</v>
      </c>
      <c r="F18489" s="10" t="s">
        <v>39800</v>
      </c>
      <c r="G18489" s="10" t="s">
        <v>77870</v>
      </c>
      <c r="H18489" s="10" t="s">
        <v>33302</v>
      </c>
      <c r="I18489" s="11" t="s">
        <v>127536</v>
      </c>
    </row>
    <row r="18490" spans="1:9">
      <c r="A18490" s="6" t="s">
        <v>12543</v>
      </c>
      <c r="B18490" s="7" t="s">
        <v>78883</v>
      </c>
      <c r="C18490" s="7" t="s">
        <v>1797</v>
      </c>
      <c r="D18490" s="7" t="s">
        <v>78884</v>
      </c>
      <c r="E18490" s="7" t="s">
        <v>78885</v>
      </c>
      <c r="F18490" s="7" t="s">
        <v>39800</v>
      </c>
      <c r="G18490" s="7" t="s">
        <v>77870</v>
      </c>
      <c r="H18490" s="7" t="s">
        <v>33302</v>
      </c>
      <c r="I18490" s="8" t="s">
        <v>127536</v>
      </c>
    </row>
    <row r="18491" spans="1:9">
      <c r="A18491" s="9" t="s">
        <v>12543</v>
      </c>
      <c r="B18491" s="10" t="s">
        <v>78886</v>
      </c>
      <c r="C18491" s="10" t="s">
        <v>1797</v>
      </c>
      <c r="D18491" s="10" t="s">
        <v>78887</v>
      </c>
      <c r="E18491" s="10" t="s">
        <v>78888</v>
      </c>
      <c r="F18491" s="10" t="s">
        <v>39800</v>
      </c>
      <c r="G18491" s="10" t="s">
        <v>77911</v>
      </c>
      <c r="H18491" s="10" t="s">
        <v>33302</v>
      </c>
      <c r="I18491" s="11" t="s">
        <v>127536</v>
      </c>
    </row>
    <row r="18492" spans="1:9">
      <c r="A18492" s="6" t="s">
        <v>12543</v>
      </c>
      <c r="B18492" s="7" t="s">
        <v>78889</v>
      </c>
      <c r="C18492" s="7" t="s">
        <v>1797</v>
      </c>
      <c r="D18492" s="7" t="s">
        <v>78890</v>
      </c>
      <c r="E18492" s="7" t="s">
        <v>78891</v>
      </c>
      <c r="F18492" s="7" t="s">
        <v>7351</v>
      </c>
      <c r="G18492" s="7" t="s">
        <v>62446</v>
      </c>
      <c r="H18492" s="7" t="s">
        <v>33302</v>
      </c>
      <c r="I18492" s="8" t="s">
        <v>127536</v>
      </c>
    </row>
    <row r="18493" spans="1:9">
      <c r="A18493" s="9" t="s">
        <v>78892</v>
      </c>
      <c r="B18493" s="10" t="s">
        <v>78893</v>
      </c>
      <c r="C18493" s="10" t="s">
        <v>1094</v>
      </c>
      <c r="D18493" s="10" t="s">
        <v>78894</v>
      </c>
      <c r="E18493" s="10" t="s">
        <v>78895</v>
      </c>
      <c r="F18493" s="10" t="s">
        <v>38</v>
      </c>
      <c r="G18493" s="10" t="s">
        <v>77911</v>
      </c>
      <c r="H18493" s="10" t="s">
        <v>33302</v>
      </c>
      <c r="I18493" s="11">
        <v>1</v>
      </c>
    </row>
    <row r="18494" spans="1:9">
      <c r="A18494" s="6" t="s">
        <v>32818</v>
      </c>
      <c r="B18494" s="7" t="s">
        <v>78896</v>
      </c>
      <c r="C18494" s="7" t="s">
        <v>47</v>
      </c>
      <c r="D18494" s="7" t="s">
        <v>78897</v>
      </c>
      <c r="E18494" s="7" t="s">
        <v>78898</v>
      </c>
      <c r="F18494" s="7" t="s">
        <v>32822</v>
      </c>
      <c r="G18494" s="7" t="s">
        <v>78899</v>
      </c>
      <c r="H18494" s="7" t="s">
        <v>35966</v>
      </c>
      <c r="I18494" s="8" t="s">
        <v>127536</v>
      </c>
    </row>
    <row r="18495" spans="1:9">
      <c r="A18495" s="9" t="s">
        <v>8</v>
      </c>
      <c r="B18495" s="10" t="s">
        <v>78900</v>
      </c>
      <c r="C18495" s="10" t="s">
        <v>378</v>
      </c>
      <c r="D18495" s="10" t="s">
        <v>78901</v>
      </c>
      <c r="E18495" s="10" t="s">
        <v>78902</v>
      </c>
      <c r="F18495" s="10" t="s">
        <v>2363</v>
      </c>
      <c r="G18495" s="10" t="s">
        <v>77911</v>
      </c>
      <c r="H18495" s="10" t="s">
        <v>33302</v>
      </c>
      <c r="I18495" s="11" t="s">
        <v>127536</v>
      </c>
    </row>
    <row r="18496" spans="1:9">
      <c r="A18496" s="6" t="s">
        <v>32818</v>
      </c>
      <c r="B18496" s="7" t="s">
        <v>78903</v>
      </c>
      <c r="C18496" s="7" t="s">
        <v>47</v>
      </c>
      <c r="D18496" s="7" t="s">
        <v>78904</v>
      </c>
      <c r="E18496" s="7" t="s">
        <v>78905</v>
      </c>
      <c r="F18496" s="7" t="s">
        <v>32822</v>
      </c>
      <c r="G18496" s="7" t="s">
        <v>78906</v>
      </c>
      <c r="H18496" s="7" t="s">
        <v>35966</v>
      </c>
      <c r="I18496" s="8" t="s">
        <v>127536</v>
      </c>
    </row>
    <row r="18497" spans="1:9">
      <c r="A18497" s="9" t="s">
        <v>78907</v>
      </c>
      <c r="B18497" s="10" t="s">
        <v>78908</v>
      </c>
      <c r="C18497" s="10" t="s">
        <v>10</v>
      </c>
      <c r="D18497" s="10" t="s">
        <v>78909</v>
      </c>
      <c r="E18497" s="10" t="s">
        <v>78910</v>
      </c>
      <c r="F18497" s="10" t="s">
        <v>38</v>
      </c>
      <c r="G18497" s="10" t="s">
        <v>78788</v>
      </c>
      <c r="H18497" s="10" t="s">
        <v>33302</v>
      </c>
      <c r="I18497" s="11" t="s">
        <v>127537</v>
      </c>
    </row>
    <row r="18498" spans="1:9">
      <c r="A18498" s="6" t="s">
        <v>78911</v>
      </c>
      <c r="B18498" s="7" t="s">
        <v>78912</v>
      </c>
      <c r="C18498" s="7" t="s">
        <v>30</v>
      </c>
      <c r="D18498" s="7" t="s">
        <v>78913</v>
      </c>
      <c r="E18498" s="7" t="s">
        <v>78914</v>
      </c>
      <c r="F18498" s="7" t="s">
        <v>78915</v>
      </c>
      <c r="G18498" s="7" t="s">
        <v>78152</v>
      </c>
      <c r="H18498" s="7" t="s">
        <v>35966</v>
      </c>
      <c r="I18498" s="8">
        <v>1</v>
      </c>
    </row>
    <row r="18499" spans="1:9">
      <c r="A18499" s="9" t="s">
        <v>78916</v>
      </c>
      <c r="B18499" s="10" t="s">
        <v>78917</v>
      </c>
      <c r="C18499" s="10" t="s">
        <v>30</v>
      </c>
      <c r="D18499" s="10" t="s">
        <v>78918</v>
      </c>
      <c r="E18499" s="10" t="s">
        <v>78919</v>
      </c>
      <c r="F18499" s="10" t="s">
        <v>78920</v>
      </c>
      <c r="G18499" s="10" t="s">
        <v>268</v>
      </c>
      <c r="H18499" s="10" t="s">
        <v>35966</v>
      </c>
      <c r="I18499" s="11" t="s">
        <v>127537</v>
      </c>
    </row>
    <row r="18500" spans="1:9">
      <c r="A18500" s="6" t="s">
        <v>5632</v>
      </c>
      <c r="B18500" s="7" t="s">
        <v>78921</v>
      </c>
      <c r="C18500" s="7" t="s">
        <v>41</v>
      </c>
      <c r="D18500" s="7" t="s">
        <v>78922</v>
      </c>
      <c r="E18500" s="7" t="s">
        <v>78840</v>
      </c>
      <c r="F18500" s="7" t="s">
        <v>78923</v>
      </c>
      <c r="G18500" s="7" t="s">
        <v>77911</v>
      </c>
      <c r="H18500" s="7" t="s">
        <v>33302</v>
      </c>
      <c r="I18500" s="8" t="s">
        <v>127540</v>
      </c>
    </row>
    <row r="18501" spans="1:9">
      <c r="A18501" s="9" t="s">
        <v>39</v>
      </c>
      <c r="B18501" s="10" t="s">
        <v>78924</v>
      </c>
      <c r="C18501" s="10" t="s">
        <v>41</v>
      </c>
      <c r="D18501" s="10" t="s">
        <v>78925</v>
      </c>
      <c r="E18501" s="10" t="s">
        <v>78926</v>
      </c>
      <c r="F18501" s="10" t="s">
        <v>78927</v>
      </c>
      <c r="G18501" s="10" t="s">
        <v>78764</v>
      </c>
      <c r="H18501" s="10" t="s">
        <v>35966</v>
      </c>
      <c r="I18501" s="11" t="s">
        <v>127536</v>
      </c>
    </row>
    <row r="18502" spans="1:9">
      <c r="A18502" s="6" t="s">
        <v>78928</v>
      </c>
      <c r="B18502" s="7" t="s">
        <v>78929</v>
      </c>
      <c r="C18502" s="7" t="s">
        <v>30</v>
      </c>
      <c r="D18502" s="7" t="s">
        <v>78930</v>
      </c>
      <c r="E18502" s="7" t="s">
        <v>78931</v>
      </c>
      <c r="F18502" s="7" t="s">
        <v>78932</v>
      </c>
      <c r="G18502" s="7" t="s">
        <v>62446</v>
      </c>
      <c r="H18502" s="7" t="s">
        <v>33302</v>
      </c>
      <c r="I18502" s="8">
        <v>1</v>
      </c>
    </row>
    <row r="18503" spans="1:9">
      <c r="A18503" s="9" t="s">
        <v>78933</v>
      </c>
      <c r="B18503" s="10" t="s">
        <v>78934</v>
      </c>
      <c r="C18503" s="10" t="s">
        <v>30</v>
      </c>
      <c r="D18503" s="10" t="s">
        <v>78935</v>
      </c>
      <c r="E18503" s="10" t="s">
        <v>78936</v>
      </c>
      <c r="F18503" s="10" t="s">
        <v>78937</v>
      </c>
      <c r="G18503" s="10" t="s">
        <v>62446</v>
      </c>
      <c r="H18503" s="10" t="s">
        <v>33302</v>
      </c>
      <c r="I18503" s="11">
        <v>1</v>
      </c>
    </row>
    <row r="18504" spans="1:9">
      <c r="A18504" s="6" t="s">
        <v>5632</v>
      </c>
      <c r="B18504" s="7" t="s">
        <v>78938</v>
      </c>
      <c r="C18504" s="7" t="s">
        <v>41</v>
      </c>
      <c r="D18504" s="7" t="s">
        <v>78939</v>
      </c>
      <c r="E18504" s="7" t="s">
        <v>78940</v>
      </c>
      <c r="F18504" s="7" t="s">
        <v>78941</v>
      </c>
      <c r="G18504" s="7" t="s">
        <v>77911</v>
      </c>
      <c r="H18504" s="7" t="s">
        <v>33302</v>
      </c>
      <c r="I18504" s="8" t="s">
        <v>127540</v>
      </c>
    </row>
    <row r="18505" spans="1:9">
      <c r="A18505" s="9" t="s">
        <v>6471</v>
      </c>
      <c r="B18505" s="10" t="s">
        <v>78942</v>
      </c>
      <c r="C18505" s="10" t="s">
        <v>30</v>
      </c>
      <c r="D18505" s="10" t="s">
        <v>78943</v>
      </c>
      <c r="E18505" s="10" t="s">
        <v>78944</v>
      </c>
      <c r="F18505" s="10" t="s">
        <v>78945</v>
      </c>
      <c r="G18505" s="10" t="s">
        <v>78742</v>
      </c>
      <c r="H18505" s="10" t="s">
        <v>35966</v>
      </c>
      <c r="I18505" s="11" t="s">
        <v>127538</v>
      </c>
    </row>
    <row r="18506" spans="1:9">
      <c r="A18506" s="6" t="s">
        <v>78946</v>
      </c>
      <c r="B18506" s="7" t="s">
        <v>78947</v>
      </c>
      <c r="C18506" s="7" t="s">
        <v>30</v>
      </c>
      <c r="D18506" s="7" t="s">
        <v>78948</v>
      </c>
      <c r="E18506" s="7" t="s">
        <v>78949</v>
      </c>
      <c r="F18506" s="7" t="s">
        <v>78950</v>
      </c>
      <c r="G18506" s="7" t="s">
        <v>62446</v>
      </c>
      <c r="H18506" s="7" t="s">
        <v>33302</v>
      </c>
      <c r="I18506" s="8">
        <v>1</v>
      </c>
    </row>
    <row r="18507" spans="1:9">
      <c r="A18507" s="9" t="s">
        <v>78951</v>
      </c>
      <c r="B18507" s="10" t="s">
        <v>78952</v>
      </c>
      <c r="C18507" s="10" t="s">
        <v>69986</v>
      </c>
      <c r="D18507" s="10" t="s">
        <v>78953</v>
      </c>
      <c r="E18507" s="10" t="s">
        <v>78954</v>
      </c>
      <c r="F18507" s="10" t="s">
        <v>38</v>
      </c>
      <c r="G18507" s="10" t="s">
        <v>62446</v>
      </c>
      <c r="H18507" s="10" t="s">
        <v>33302</v>
      </c>
      <c r="I18507" s="11">
        <v>1</v>
      </c>
    </row>
    <row r="18508" spans="1:9">
      <c r="A18508" s="6" t="s">
        <v>5632</v>
      </c>
      <c r="B18508" s="7" t="s">
        <v>78955</v>
      </c>
      <c r="C18508" s="7" t="s">
        <v>41</v>
      </c>
      <c r="D18508" s="7" t="s">
        <v>78956</v>
      </c>
      <c r="E18508" s="7" t="s">
        <v>78957</v>
      </c>
      <c r="F18508" s="7" t="s">
        <v>78958</v>
      </c>
      <c r="G18508" s="7" t="s">
        <v>62446</v>
      </c>
      <c r="H18508" s="7" t="s">
        <v>33302</v>
      </c>
      <c r="I18508" s="8" t="s">
        <v>127540</v>
      </c>
    </row>
    <row r="18509" spans="1:9">
      <c r="A18509" s="9" t="s">
        <v>18429</v>
      </c>
      <c r="B18509" s="10" t="s">
        <v>78959</v>
      </c>
      <c r="C18509" s="10" t="s">
        <v>41</v>
      </c>
      <c r="D18509" s="10" t="s">
        <v>78960</v>
      </c>
      <c r="E18509" s="10" t="s">
        <v>78961</v>
      </c>
      <c r="F18509" s="10" t="s">
        <v>78962</v>
      </c>
      <c r="G18509" s="10" t="s">
        <v>62446</v>
      </c>
      <c r="H18509" s="10" t="s">
        <v>33302</v>
      </c>
      <c r="I18509" s="11" t="s">
        <v>127540</v>
      </c>
    </row>
    <row r="18510" spans="1:9">
      <c r="A18510" s="6" t="s">
        <v>78963</v>
      </c>
      <c r="B18510" s="7" t="s">
        <v>78964</v>
      </c>
      <c r="C18510" s="7" t="s">
        <v>6128</v>
      </c>
      <c r="D18510" s="7" t="s">
        <v>78965</v>
      </c>
      <c r="E18510" s="7" t="s">
        <v>78966</v>
      </c>
      <c r="F18510" s="7" t="s">
        <v>78967</v>
      </c>
      <c r="G18510" s="7" t="s">
        <v>77911</v>
      </c>
      <c r="H18510" s="7" t="s">
        <v>33302</v>
      </c>
      <c r="I18510" s="8">
        <v>1</v>
      </c>
    </row>
    <row r="18511" spans="1:9">
      <c r="A18511" s="9" t="s">
        <v>78968</v>
      </c>
      <c r="B18511" s="10" t="s">
        <v>78969</v>
      </c>
      <c r="C18511" s="10" t="s">
        <v>30</v>
      </c>
      <c r="D18511" s="10" t="s">
        <v>78970</v>
      </c>
      <c r="E18511" s="10" t="s">
        <v>78971</v>
      </c>
      <c r="F18511" s="10" t="s">
        <v>38</v>
      </c>
      <c r="G18511" s="10" t="s">
        <v>77911</v>
      </c>
      <c r="H18511" s="10" t="s">
        <v>33302</v>
      </c>
      <c r="I18511" s="11">
        <v>1</v>
      </c>
    </row>
    <row r="18512" spans="1:9">
      <c r="A18512" s="6" t="s">
        <v>78664</v>
      </c>
      <c r="B18512" s="7" t="s">
        <v>78972</v>
      </c>
      <c r="C18512" s="7" t="s">
        <v>30</v>
      </c>
      <c r="D18512" s="7" t="s">
        <v>78973</v>
      </c>
      <c r="E18512" s="7" t="s">
        <v>78974</v>
      </c>
      <c r="F18512" s="7" t="s">
        <v>78668</v>
      </c>
      <c r="G18512" s="7" t="s">
        <v>77911</v>
      </c>
      <c r="H18512" s="7" t="s">
        <v>33302</v>
      </c>
      <c r="I18512" s="8" t="s">
        <v>127537</v>
      </c>
    </row>
    <row r="18513" spans="1:9">
      <c r="A18513" s="9" t="s">
        <v>5632</v>
      </c>
      <c r="B18513" s="10" t="s">
        <v>78975</v>
      </c>
      <c r="C18513" s="10" t="s">
        <v>41</v>
      </c>
      <c r="D18513" s="10" t="s">
        <v>78976</v>
      </c>
      <c r="E18513" s="10" t="s">
        <v>78977</v>
      </c>
      <c r="F18513" s="10" t="s">
        <v>78978</v>
      </c>
      <c r="G18513" s="10" t="s">
        <v>78826</v>
      </c>
      <c r="H18513" s="10" t="s">
        <v>33302</v>
      </c>
      <c r="I18513" s="11" t="s">
        <v>127540</v>
      </c>
    </row>
    <row r="18514" spans="1:9">
      <c r="A18514" s="6" t="s">
        <v>78979</v>
      </c>
      <c r="B18514" s="7" t="s">
        <v>78980</v>
      </c>
      <c r="C18514" s="7" t="s">
        <v>30</v>
      </c>
      <c r="D18514" s="7" t="s">
        <v>78981</v>
      </c>
      <c r="E18514" s="7" t="s">
        <v>78982</v>
      </c>
      <c r="F18514" s="7" t="s">
        <v>78983</v>
      </c>
      <c r="G18514" s="7" t="s">
        <v>77911</v>
      </c>
      <c r="H18514" s="7" t="s">
        <v>33302</v>
      </c>
      <c r="I18514" s="8">
        <v>1</v>
      </c>
    </row>
    <row r="18515" spans="1:9">
      <c r="A18515" s="9" t="s">
        <v>18429</v>
      </c>
      <c r="B18515" s="10" t="s">
        <v>78984</v>
      </c>
      <c r="C18515" s="10" t="s">
        <v>41</v>
      </c>
      <c r="D18515" s="10" t="s">
        <v>78985</v>
      </c>
      <c r="E18515" s="10" t="s">
        <v>78986</v>
      </c>
      <c r="F18515" s="10" t="s">
        <v>78987</v>
      </c>
      <c r="G18515" s="10" t="s">
        <v>77911</v>
      </c>
      <c r="H18515" s="10" t="s">
        <v>33302</v>
      </c>
      <c r="I18515" s="11" t="s">
        <v>127540</v>
      </c>
    </row>
    <row r="18516" spans="1:9">
      <c r="A18516" s="6" t="s">
        <v>78988</v>
      </c>
      <c r="B18516" s="7" t="s">
        <v>78989</v>
      </c>
      <c r="C18516" s="7" t="s">
        <v>30</v>
      </c>
      <c r="D18516" s="7" t="s">
        <v>78990</v>
      </c>
      <c r="E18516" s="7" t="s">
        <v>78991</v>
      </c>
      <c r="F18516" s="7" t="s">
        <v>38</v>
      </c>
      <c r="G18516" s="7" t="s">
        <v>62446</v>
      </c>
      <c r="H18516" s="7" t="s">
        <v>33302</v>
      </c>
      <c r="I18516" s="8">
        <v>1</v>
      </c>
    </row>
    <row r="18517" spans="1:9">
      <c r="A18517" s="9" t="s">
        <v>78992</v>
      </c>
      <c r="B18517" s="10" t="s">
        <v>78993</v>
      </c>
      <c r="C18517" s="10" t="s">
        <v>30</v>
      </c>
      <c r="D18517" s="10" t="s">
        <v>78994</v>
      </c>
      <c r="E18517" s="10" t="s">
        <v>78995</v>
      </c>
      <c r="F18517" s="10" t="s">
        <v>78996</v>
      </c>
      <c r="G18517" s="10" t="s">
        <v>78997</v>
      </c>
      <c r="H18517" s="10" t="s">
        <v>35966</v>
      </c>
      <c r="I18517" s="11">
        <v>1</v>
      </c>
    </row>
    <row r="18518" spans="1:9">
      <c r="A18518" s="6" t="s">
        <v>78998</v>
      </c>
      <c r="B18518" s="7" t="s">
        <v>78999</v>
      </c>
      <c r="C18518" s="7" t="s">
        <v>30</v>
      </c>
      <c r="D18518" s="7" t="s">
        <v>79000</v>
      </c>
      <c r="E18518" s="7" t="s">
        <v>79001</v>
      </c>
      <c r="F18518" s="7" t="s">
        <v>79002</v>
      </c>
      <c r="G18518" s="7" t="s">
        <v>62446</v>
      </c>
      <c r="H18518" s="7" t="s">
        <v>33302</v>
      </c>
      <c r="I18518" s="8">
        <v>1</v>
      </c>
    </row>
    <row r="18519" spans="1:9">
      <c r="A18519" s="9" t="s">
        <v>79003</v>
      </c>
      <c r="B18519" s="10" t="s">
        <v>79004</v>
      </c>
      <c r="C18519" s="10" t="s">
        <v>30</v>
      </c>
      <c r="D18519" s="10" t="s">
        <v>79005</v>
      </c>
      <c r="E18519" s="10" t="s">
        <v>79006</v>
      </c>
      <c r="F18519" s="10" t="s">
        <v>38</v>
      </c>
      <c r="G18519" s="10" t="s">
        <v>62446</v>
      </c>
      <c r="H18519" s="10" t="s">
        <v>33302</v>
      </c>
      <c r="I18519" s="11">
        <v>1</v>
      </c>
    </row>
    <row r="18520" spans="1:9">
      <c r="A18520" s="6" t="s">
        <v>79007</v>
      </c>
      <c r="B18520" s="7" t="s">
        <v>79008</v>
      </c>
      <c r="C18520" s="7" t="s">
        <v>1302</v>
      </c>
      <c r="D18520" s="7" t="s">
        <v>79009</v>
      </c>
      <c r="E18520" s="7" t="s">
        <v>79010</v>
      </c>
      <c r="F18520" s="7" t="s">
        <v>38</v>
      </c>
      <c r="G18520" s="7" t="s">
        <v>79011</v>
      </c>
      <c r="H18520" s="7" t="s">
        <v>33302</v>
      </c>
      <c r="I18520" s="8" t="s">
        <v>127537</v>
      </c>
    </row>
    <row r="18521" spans="1:9">
      <c r="A18521" s="9" t="s">
        <v>16</v>
      </c>
      <c r="B18521" s="10" t="s">
        <v>79012</v>
      </c>
      <c r="C18521" s="10" t="s">
        <v>397</v>
      </c>
      <c r="D18521" s="10" t="s">
        <v>79013</v>
      </c>
      <c r="E18521" s="10" t="s">
        <v>79014</v>
      </c>
      <c r="F18521" s="10" t="s">
        <v>79015</v>
      </c>
      <c r="G18521" s="10" t="s">
        <v>77911</v>
      </c>
      <c r="H18521" s="10" t="s">
        <v>33302</v>
      </c>
      <c r="I18521" s="11" t="s">
        <v>127536</v>
      </c>
    </row>
    <row r="18522" spans="1:9">
      <c r="A18522" s="6" t="s">
        <v>16</v>
      </c>
      <c r="B18522" s="7" t="s">
        <v>79016</v>
      </c>
      <c r="C18522" s="7" t="s">
        <v>4212</v>
      </c>
      <c r="D18522" s="7" t="s">
        <v>79017</v>
      </c>
      <c r="E18522" s="7" t="s">
        <v>79018</v>
      </c>
      <c r="F18522" s="7" t="s">
        <v>400</v>
      </c>
      <c r="G18522" s="7" t="s">
        <v>77911</v>
      </c>
      <c r="H18522" s="7" t="s">
        <v>33302</v>
      </c>
      <c r="I18522" s="8" t="s">
        <v>127536</v>
      </c>
    </row>
    <row r="18523" spans="1:9">
      <c r="A18523" s="9" t="s">
        <v>12543</v>
      </c>
      <c r="B18523" s="10" t="s">
        <v>79019</v>
      </c>
      <c r="C18523" s="10" t="s">
        <v>4212</v>
      </c>
      <c r="D18523" s="10" t="s">
        <v>78730</v>
      </c>
      <c r="E18523" s="10" t="s">
        <v>79020</v>
      </c>
      <c r="F18523" s="10" t="s">
        <v>39800</v>
      </c>
      <c r="G18523" s="10" t="s">
        <v>77911</v>
      </c>
      <c r="H18523" s="10" t="s">
        <v>33302</v>
      </c>
      <c r="I18523" s="11" t="s">
        <v>127536</v>
      </c>
    </row>
    <row r="18524" spans="1:9">
      <c r="A18524" s="6" t="s">
        <v>16</v>
      </c>
      <c r="B18524" s="7" t="s">
        <v>79021</v>
      </c>
      <c r="C18524" s="7" t="s">
        <v>4212</v>
      </c>
      <c r="D18524" s="7" t="s">
        <v>79022</v>
      </c>
      <c r="E18524" s="7" t="s">
        <v>79023</v>
      </c>
      <c r="F18524" s="7" t="s">
        <v>400</v>
      </c>
      <c r="G18524" s="7" t="s">
        <v>62446</v>
      </c>
      <c r="H18524" s="7" t="s">
        <v>33302</v>
      </c>
      <c r="I18524" s="8" t="s">
        <v>127536</v>
      </c>
    </row>
    <row r="18525" spans="1:9">
      <c r="A18525" s="9" t="s">
        <v>12543</v>
      </c>
      <c r="B18525" s="10" t="s">
        <v>79024</v>
      </c>
      <c r="C18525" s="10" t="s">
        <v>4212</v>
      </c>
      <c r="D18525" s="10" t="s">
        <v>79025</v>
      </c>
      <c r="E18525" s="10" t="s">
        <v>79026</v>
      </c>
      <c r="F18525" s="10" t="s">
        <v>32928</v>
      </c>
      <c r="G18525" s="10" t="s">
        <v>77911</v>
      </c>
      <c r="H18525" s="10" t="s">
        <v>33302</v>
      </c>
      <c r="I18525" s="11" t="s">
        <v>127536</v>
      </c>
    </row>
    <row r="18526" spans="1:9">
      <c r="A18526" s="6" t="s">
        <v>12543</v>
      </c>
      <c r="B18526" s="7" t="s">
        <v>79027</v>
      </c>
      <c r="C18526" s="7" t="s">
        <v>4212</v>
      </c>
      <c r="D18526" s="7" t="s">
        <v>78733</v>
      </c>
      <c r="E18526" s="7" t="s">
        <v>79028</v>
      </c>
      <c r="F18526" s="7" t="s">
        <v>38</v>
      </c>
      <c r="G18526" s="7" t="s">
        <v>77911</v>
      </c>
      <c r="H18526" s="7" t="s">
        <v>33302</v>
      </c>
      <c r="I18526" s="8" t="s">
        <v>127536</v>
      </c>
    </row>
    <row r="18527" spans="1:9">
      <c r="A18527" s="9" t="s">
        <v>16</v>
      </c>
      <c r="B18527" s="10" t="s">
        <v>79029</v>
      </c>
      <c r="C18527" s="10" t="s">
        <v>397</v>
      </c>
      <c r="D18527" s="10" t="s">
        <v>78847</v>
      </c>
      <c r="E18527" s="10" t="s">
        <v>79030</v>
      </c>
      <c r="F18527" s="10" t="s">
        <v>38</v>
      </c>
      <c r="G18527" s="10" t="s">
        <v>62446</v>
      </c>
      <c r="H18527" s="10" t="s">
        <v>33302</v>
      </c>
      <c r="I18527" s="11" t="s">
        <v>127536</v>
      </c>
    </row>
    <row r="18528" spans="1:9">
      <c r="A18528" s="6" t="s">
        <v>12543</v>
      </c>
      <c r="B18528" s="7" t="s">
        <v>79031</v>
      </c>
      <c r="C18528" s="7" t="s">
        <v>4212</v>
      </c>
      <c r="D18528" s="7" t="s">
        <v>79032</v>
      </c>
      <c r="E18528" s="7" t="s">
        <v>79033</v>
      </c>
      <c r="F18528" s="7" t="s">
        <v>32928</v>
      </c>
      <c r="G18528" s="7" t="s">
        <v>77911</v>
      </c>
      <c r="H18528" s="7" t="s">
        <v>33302</v>
      </c>
      <c r="I18528" s="8" t="s">
        <v>127536</v>
      </c>
    </row>
    <row r="18529" spans="1:9">
      <c r="A18529" s="9" t="s">
        <v>12543</v>
      </c>
      <c r="B18529" s="10" t="s">
        <v>79034</v>
      </c>
      <c r="C18529" s="10" t="s">
        <v>1797</v>
      </c>
      <c r="D18529" s="10" t="s">
        <v>79035</v>
      </c>
      <c r="E18529" s="10" t="s">
        <v>79036</v>
      </c>
      <c r="F18529" s="10" t="s">
        <v>38</v>
      </c>
      <c r="G18529" s="10" t="s">
        <v>62446</v>
      </c>
      <c r="H18529" s="10" t="s">
        <v>33302</v>
      </c>
      <c r="I18529" s="11" t="s">
        <v>127536</v>
      </c>
    </row>
    <row r="18530" spans="1:9">
      <c r="A18530" s="6" t="s">
        <v>12543</v>
      </c>
      <c r="B18530" s="7" t="s">
        <v>79037</v>
      </c>
      <c r="C18530" s="7" t="s">
        <v>4212</v>
      </c>
      <c r="D18530" s="7" t="s">
        <v>79038</v>
      </c>
      <c r="E18530" s="7" t="s">
        <v>79039</v>
      </c>
      <c r="F18530" s="7" t="s">
        <v>32928</v>
      </c>
      <c r="G18530" s="7" t="s">
        <v>62446</v>
      </c>
      <c r="H18530" s="7" t="s">
        <v>33302</v>
      </c>
      <c r="I18530" s="8" t="s">
        <v>127536</v>
      </c>
    </row>
    <row r="18531" spans="1:9">
      <c r="A18531" s="9" t="s">
        <v>12543</v>
      </c>
      <c r="B18531" s="10" t="s">
        <v>79040</v>
      </c>
      <c r="C18531" s="10" t="s">
        <v>1797</v>
      </c>
      <c r="D18531" s="10" t="s">
        <v>78724</v>
      </c>
      <c r="E18531" s="10" t="s">
        <v>79041</v>
      </c>
      <c r="F18531" s="10" t="s">
        <v>39800</v>
      </c>
      <c r="G18531" s="10" t="s">
        <v>77911</v>
      </c>
      <c r="H18531" s="10" t="s">
        <v>33302</v>
      </c>
      <c r="I18531" s="11" t="s">
        <v>127536</v>
      </c>
    </row>
    <row r="18532" spans="1:9">
      <c r="A18532" s="6" t="s">
        <v>12543</v>
      </c>
      <c r="B18532" s="7" t="s">
        <v>79042</v>
      </c>
      <c r="C18532" s="7" t="s">
        <v>1797</v>
      </c>
      <c r="D18532" s="7" t="s">
        <v>79043</v>
      </c>
      <c r="E18532" s="7" t="s">
        <v>79044</v>
      </c>
      <c r="F18532" s="7" t="s">
        <v>38</v>
      </c>
      <c r="G18532" s="7" t="s">
        <v>78826</v>
      </c>
      <c r="H18532" s="7" t="s">
        <v>33302</v>
      </c>
      <c r="I18532" s="8" t="s">
        <v>127536</v>
      </c>
    </row>
    <row r="18533" spans="1:9">
      <c r="A18533" s="9" t="s">
        <v>12543</v>
      </c>
      <c r="B18533" s="10" t="s">
        <v>79045</v>
      </c>
      <c r="C18533" s="10" t="s">
        <v>4212</v>
      </c>
      <c r="D18533" s="10" t="s">
        <v>78662</v>
      </c>
      <c r="E18533" s="10" t="s">
        <v>79046</v>
      </c>
      <c r="F18533" s="10" t="s">
        <v>38</v>
      </c>
      <c r="G18533" s="10" t="s">
        <v>77870</v>
      </c>
      <c r="H18533" s="10" t="s">
        <v>33302</v>
      </c>
      <c r="I18533" s="11" t="s">
        <v>127536</v>
      </c>
    </row>
    <row r="18534" spans="1:9">
      <c r="A18534" s="6" t="s">
        <v>12543</v>
      </c>
      <c r="B18534" s="7" t="s">
        <v>79047</v>
      </c>
      <c r="C18534" s="7" t="s">
        <v>4212</v>
      </c>
      <c r="D18534" s="7" t="s">
        <v>79048</v>
      </c>
      <c r="E18534" s="7" t="s">
        <v>79049</v>
      </c>
      <c r="F18534" s="7" t="s">
        <v>32928</v>
      </c>
      <c r="G18534" s="7" t="s">
        <v>62446</v>
      </c>
      <c r="H18534" s="7" t="s">
        <v>33302</v>
      </c>
      <c r="I18534" s="8" t="s">
        <v>127536</v>
      </c>
    </row>
    <row r="18535" spans="1:9">
      <c r="A18535" s="9" t="s">
        <v>79050</v>
      </c>
      <c r="B18535" s="10" t="s">
        <v>79051</v>
      </c>
      <c r="C18535" s="10" t="s">
        <v>1824</v>
      </c>
      <c r="D18535" s="10" t="s">
        <v>79052</v>
      </c>
      <c r="E18535" s="10" t="s">
        <v>79053</v>
      </c>
      <c r="F18535" s="10" t="s">
        <v>79054</v>
      </c>
      <c r="G18535" s="10" t="s">
        <v>77911</v>
      </c>
      <c r="H18535" s="10" t="s">
        <v>33302</v>
      </c>
      <c r="I18535" s="11">
        <v>1</v>
      </c>
    </row>
    <row r="18536" spans="1:9">
      <c r="A18536" s="6" t="s">
        <v>79055</v>
      </c>
      <c r="B18536" s="7" t="s">
        <v>79056</v>
      </c>
      <c r="C18536" s="7" t="s">
        <v>349</v>
      </c>
      <c r="D18536" s="7" t="s">
        <v>79057</v>
      </c>
      <c r="E18536" s="7" t="s">
        <v>79058</v>
      </c>
      <c r="F18536" s="7" t="s">
        <v>79059</v>
      </c>
      <c r="G18536" s="7" t="s">
        <v>62446</v>
      </c>
      <c r="H18536" s="7" t="s">
        <v>33302</v>
      </c>
      <c r="I18536" s="8">
        <v>1</v>
      </c>
    </row>
    <row r="18537" spans="1:9">
      <c r="A18537" s="9" t="s">
        <v>79060</v>
      </c>
      <c r="B18537" s="10" t="s">
        <v>79061</v>
      </c>
      <c r="C18537" s="10" t="s">
        <v>1094</v>
      </c>
      <c r="D18537" s="10" t="s">
        <v>79062</v>
      </c>
      <c r="E18537" s="10" t="s">
        <v>79063</v>
      </c>
      <c r="F18537" s="10" t="s">
        <v>38</v>
      </c>
      <c r="G18537" s="10" t="s">
        <v>79064</v>
      </c>
      <c r="H18537" s="10" t="s">
        <v>35966</v>
      </c>
      <c r="I18537" s="11" t="s">
        <v>127537</v>
      </c>
    </row>
    <row r="18538" spans="1:9">
      <c r="A18538" s="6" t="s">
        <v>79065</v>
      </c>
      <c r="B18538" s="7" t="s">
        <v>79066</v>
      </c>
      <c r="C18538" s="7" t="s">
        <v>1094</v>
      </c>
      <c r="D18538" s="7" t="s">
        <v>79067</v>
      </c>
      <c r="E18538" s="7" t="s">
        <v>79068</v>
      </c>
      <c r="F18538" s="7" t="s">
        <v>38</v>
      </c>
      <c r="G18538" s="7" t="s">
        <v>77911</v>
      </c>
      <c r="H18538" s="7" t="s">
        <v>33302</v>
      </c>
      <c r="I18538" s="8">
        <v>1</v>
      </c>
    </row>
    <row r="18539" spans="1:9">
      <c r="A18539" s="9" t="s">
        <v>79069</v>
      </c>
      <c r="B18539" s="10" t="s">
        <v>79070</v>
      </c>
      <c r="C18539" s="10" t="s">
        <v>1094</v>
      </c>
      <c r="D18539" s="10" t="s">
        <v>79071</v>
      </c>
      <c r="E18539" s="10" t="s">
        <v>79072</v>
      </c>
      <c r="F18539" s="10" t="s">
        <v>38</v>
      </c>
      <c r="G18539" s="10" t="s">
        <v>62446</v>
      </c>
      <c r="H18539" s="10" t="s">
        <v>33302</v>
      </c>
      <c r="I18539" s="11">
        <v>1</v>
      </c>
    </row>
    <row r="18540" spans="1:9">
      <c r="A18540" s="6" t="s">
        <v>79073</v>
      </c>
      <c r="B18540" s="7" t="s">
        <v>79074</v>
      </c>
      <c r="C18540" s="7" t="s">
        <v>47</v>
      </c>
      <c r="D18540" s="7" t="s">
        <v>79075</v>
      </c>
      <c r="E18540" s="7" t="s">
        <v>79076</v>
      </c>
      <c r="F18540" s="7" t="s">
        <v>38</v>
      </c>
      <c r="G18540" s="7" t="s">
        <v>79077</v>
      </c>
      <c r="H18540" s="7" t="s">
        <v>35966</v>
      </c>
      <c r="I18540" s="8">
        <v>1</v>
      </c>
    </row>
    <row r="18541" spans="1:9">
      <c r="A18541" s="9" t="s">
        <v>79078</v>
      </c>
      <c r="B18541" s="10" t="s">
        <v>79079</v>
      </c>
      <c r="C18541" s="10" t="s">
        <v>397</v>
      </c>
      <c r="D18541" s="10" t="s">
        <v>79080</v>
      </c>
      <c r="E18541" s="10" t="s">
        <v>79081</v>
      </c>
      <c r="F18541" s="10" t="s">
        <v>79082</v>
      </c>
      <c r="G18541" s="10" t="s">
        <v>77911</v>
      </c>
      <c r="H18541" s="10" t="s">
        <v>33302</v>
      </c>
      <c r="I18541" s="11">
        <v>1</v>
      </c>
    </row>
    <row r="18542" spans="1:9">
      <c r="A18542" s="6" t="s">
        <v>79083</v>
      </c>
      <c r="B18542" s="7" t="s">
        <v>79084</v>
      </c>
      <c r="C18542" s="7" t="s">
        <v>47</v>
      </c>
      <c r="D18542" s="7" t="s">
        <v>79085</v>
      </c>
      <c r="E18542" s="7" t="s">
        <v>79086</v>
      </c>
      <c r="F18542" s="7" t="s">
        <v>38</v>
      </c>
      <c r="G18542" s="7" t="s">
        <v>77911</v>
      </c>
      <c r="H18542" s="7" t="s">
        <v>33302</v>
      </c>
      <c r="I18542" s="8">
        <v>1</v>
      </c>
    </row>
    <row r="18543" spans="1:9">
      <c r="A18543" s="9" t="s">
        <v>79087</v>
      </c>
      <c r="B18543" s="10" t="s">
        <v>79088</v>
      </c>
      <c r="C18543" s="10" t="s">
        <v>1380</v>
      </c>
      <c r="D18543" s="10" t="s">
        <v>79089</v>
      </c>
      <c r="E18543" s="10" t="s">
        <v>79090</v>
      </c>
      <c r="F18543" s="10" t="s">
        <v>38</v>
      </c>
      <c r="G18543" s="10" t="s">
        <v>77911</v>
      </c>
      <c r="H18543" s="10" t="s">
        <v>33302</v>
      </c>
      <c r="I18543" s="11">
        <v>1</v>
      </c>
    </row>
    <row r="18544" spans="1:9">
      <c r="A18544" s="6" t="s">
        <v>79091</v>
      </c>
      <c r="B18544" s="7" t="s">
        <v>79092</v>
      </c>
      <c r="C18544" s="7" t="s">
        <v>47</v>
      </c>
      <c r="D18544" s="7" t="s">
        <v>79093</v>
      </c>
      <c r="E18544" s="7" t="s">
        <v>79094</v>
      </c>
      <c r="F18544" s="7" t="s">
        <v>38</v>
      </c>
      <c r="G18544" s="7" t="s">
        <v>77870</v>
      </c>
      <c r="H18544" s="7" t="s">
        <v>33302</v>
      </c>
      <c r="I18544" s="8">
        <v>1</v>
      </c>
    </row>
    <row r="18545" spans="1:9">
      <c r="A18545" s="9" t="s">
        <v>79095</v>
      </c>
      <c r="B18545" s="10" t="s">
        <v>79096</v>
      </c>
      <c r="C18545" s="10" t="s">
        <v>47</v>
      </c>
      <c r="D18545" s="10" t="s">
        <v>79097</v>
      </c>
      <c r="E18545" s="10" t="s">
        <v>79098</v>
      </c>
      <c r="F18545" s="10" t="s">
        <v>38</v>
      </c>
      <c r="G18545" s="10" t="s">
        <v>77911</v>
      </c>
      <c r="H18545" s="10" t="s">
        <v>33302</v>
      </c>
      <c r="I18545" s="11">
        <v>1</v>
      </c>
    </row>
    <row r="18546" spans="1:9">
      <c r="A18546" s="6" t="s">
        <v>79099</v>
      </c>
      <c r="B18546" s="7" t="s">
        <v>79100</v>
      </c>
      <c r="C18546" s="7" t="s">
        <v>47</v>
      </c>
      <c r="D18546" s="7" t="s">
        <v>79101</v>
      </c>
      <c r="E18546" s="7" t="s">
        <v>79102</v>
      </c>
      <c r="F18546" s="7" t="s">
        <v>79103</v>
      </c>
      <c r="G18546" s="7" t="s">
        <v>77911</v>
      </c>
      <c r="H18546" s="7" t="s">
        <v>33302</v>
      </c>
      <c r="I18546" s="8">
        <v>1</v>
      </c>
    </row>
    <row r="18547" spans="1:9">
      <c r="A18547" s="9" t="s">
        <v>8</v>
      </c>
      <c r="B18547" s="10" t="s">
        <v>79104</v>
      </c>
      <c r="C18547" s="10" t="s">
        <v>378</v>
      </c>
      <c r="D18547" s="10" t="s">
        <v>79105</v>
      </c>
      <c r="E18547" s="10" t="s">
        <v>79106</v>
      </c>
      <c r="F18547" s="10" t="s">
        <v>38</v>
      </c>
      <c r="G18547" s="10" t="s">
        <v>79107</v>
      </c>
      <c r="H18547" s="10" t="s">
        <v>35966</v>
      </c>
      <c r="I18547" s="11" t="s">
        <v>127536</v>
      </c>
    </row>
    <row r="18548" spans="1:9">
      <c r="A18548" s="6" t="s">
        <v>79108</v>
      </c>
      <c r="B18548" s="7" t="s">
        <v>79109</v>
      </c>
      <c r="C18548" s="7" t="s">
        <v>1380</v>
      </c>
      <c r="D18548" s="7" t="s">
        <v>79110</v>
      </c>
      <c r="E18548" s="7" t="s">
        <v>79111</v>
      </c>
      <c r="F18548" s="7" t="s">
        <v>38</v>
      </c>
      <c r="G18548" s="7" t="s">
        <v>62446</v>
      </c>
      <c r="H18548" s="7" t="s">
        <v>33302</v>
      </c>
      <c r="I18548" s="8">
        <v>1</v>
      </c>
    </row>
    <row r="18549" spans="1:9">
      <c r="A18549" s="9" t="s">
        <v>79112</v>
      </c>
      <c r="B18549" s="10" t="s">
        <v>79113</v>
      </c>
      <c r="C18549" s="10" t="s">
        <v>47</v>
      </c>
      <c r="D18549" s="10" t="s">
        <v>79114</v>
      </c>
      <c r="E18549" s="10" t="s">
        <v>79115</v>
      </c>
      <c r="F18549" s="10" t="s">
        <v>38</v>
      </c>
      <c r="G18549" s="10" t="s">
        <v>77911</v>
      </c>
      <c r="H18549" s="10" t="s">
        <v>33302</v>
      </c>
      <c r="I18549" s="11">
        <v>1</v>
      </c>
    </row>
    <row r="18550" spans="1:9">
      <c r="A18550" s="6" t="s">
        <v>79116</v>
      </c>
      <c r="B18550" s="7" t="s">
        <v>79117</v>
      </c>
      <c r="C18550" s="7" t="s">
        <v>47</v>
      </c>
      <c r="D18550" s="7" t="s">
        <v>79118</v>
      </c>
      <c r="E18550" s="7" t="s">
        <v>79119</v>
      </c>
      <c r="F18550" s="7" t="s">
        <v>79120</v>
      </c>
      <c r="G18550" s="7" t="s">
        <v>33356</v>
      </c>
      <c r="H18550" s="7" t="s">
        <v>35966</v>
      </c>
      <c r="I18550" s="8">
        <v>1</v>
      </c>
    </row>
    <row r="18551" spans="1:9">
      <c r="A18551" s="9" t="s">
        <v>8</v>
      </c>
      <c r="B18551" s="10" t="s">
        <v>79121</v>
      </c>
      <c r="C18551" s="10" t="s">
        <v>378</v>
      </c>
      <c r="D18551" s="10" t="s">
        <v>79122</v>
      </c>
      <c r="E18551" s="10" t="s">
        <v>79123</v>
      </c>
      <c r="F18551" s="10" t="s">
        <v>38</v>
      </c>
      <c r="G18551" s="10" t="s">
        <v>77911</v>
      </c>
      <c r="H18551" s="10" t="s">
        <v>33302</v>
      </c>
      <c r="I18551" s="11" t="s">
        <v>127536</v>
      </c>
    </row>
    <row r="18552" spans="1:9">
      <c r="A18552" s="6" t="s">
        <v>79124</v>
      </c>
      <c r="B18552" s="7" t="s">
        <v>79125</v>
      </c>
      <c r="C18552" s="7" t="s">
        <v>6821</v>
      </c>
      <c r="D18552" s="7" t="s">
        <v>79126</v>
      </c>
      <c r="E18552" s="7" t="s">
        <v>79127</v>
      </c>
      <c r="F18552" s="7" t="s">
        <v>38</v>
      </c>
      <c r="G18552" s="7" t="s">
        <v>62446</v>
      </c>
      <c r="H18552" s="7" t="s">
        <v>33302</v>
      </c>
      <c r="I18552" s="8">
        <v>1</v>
      </c>
    </row>
    <row r="18553" spans="1:9">
      <c r="A18553" s="9" t="s">
        <v>32818</v>
      </c>
      <c r="B18553" s="10" t="s">
        <v>79128</v>
      </c>
      <c r="C18553" s="10" t="s">
        <v>47</v>
      </c>
      <c r="D18553" s="10" t="s">
        <v>79129</v>
      </c>
      <c r="E18553" s="10" t="s">
        <v>79130</v>
      </c>
      <c r="F18553" s="10" t="s">
        <v>32822</v>
      </c>
      <c r="G18553" s="10" t="s">
        <v>16161</v>
      </c>
      <c r="H18553" s="10" t="s">
        <v>35966</v>
      </c>
      <c r="I18553" s="11" t="s">
        <v>127536</v>
      </c>
    </row>
    <row r="18554" spans="1:9">
      <c r="A18554" s="6" t="s">
        <v>79131</v>
      </c>
      <c r="B18554" s="7" t="s">
        <v>79132</v>
      </c>
      <c r="C18554" s="7" t="s">
        <v>45409</v>
      </c>
      <c r="D18554" s="7" t="s">
        <v>79133</v>
      </c>
      <c r="E18554" s="7" t="s">
        <v>79134</v>
      </c>
      <c r="F18554" s="7" t="s">
        <v>79135</v>
      </c>
      <c r="G18554" s="7" t="s">
        <v>62446</v>
      </c>
      <c r="H18554" s="7" t="s">
        <v>33302</v>
      </c>
      <c r="I18554" s="8">
        <v>1</v>
      </c>
    </row>
    <row r="18555" spans="1:9">
      <c r="A18555" s="9" t="s">
        <v>32818</v>
      </c>
      <c r="B18555" s="10" t="s">
        <v>79136</v>
      </c>
      <c r="C18555" s="10" t="s">
        <v>47</v>
      </c>
      <c r="D18555" s="10" t="s">
        <v>78679</v>
      </c>
      <c r="E18555" s="10" t="s">
        <v>79137</v>
      </c>
      <c r="F18555" s="10" t="s">
        <v>32822</v>
      </c>
      <c r="G18555" s="10" t="s">
        <v>930</v>
      </c>
      <c r="H18555" s="10" t="s">
        <v>35966</v>
      </c>
      <c r="I18555" s="11" t="s">
        <v>127536</v>
      </c>
    </row>
    <row r="18556" spans="1:9">
      <c r="A18556" s="6" t="s">
        <v>79138</v>
      </c>
      <c r="B18556" s="7" t="s">
        <v>79139</v>
      </c>
      <c r="C18556" s="7" t="s">
        <v>47</v>
      </c>
      <c r="D18556" s="7" t="s">
        <v>79140</v>
      </c>
      <c r="E18556" s="7" t="s">
        <v>79141</v>
      </c>
      <c r="F18556" s="7" t="s">
        <v>79142</v>
      </c>
      <c r="G18556" s="7" t="s">
        <v>78997</v>
      </c>
      <c r="H18556" s="7" t="s">
        <v>35966</v>
      </c>
      <c r="I18556" s="8">
        <v>1</v>
      </c>
    </row>
    <row r="18557" spans="1:9">
      <c r="A18557" s="9" t="s">
        <v>8</v>
      </c>
      <c r="B18557" s="10" t="s">
        <v>79143</v>
      </c>
      <c r="C18557" s="10" t="s">
        <v>10</v>
      </c>
      <c r="D18557" s="10" t="s">
        <v>79144</v>
      </c>
      <c r="E18557" s="10" t="s">
        <v>79145</v>
      </c>
      <c r="F18557" s="10" t="s">
        <v>2363</v>
      </c>
      <c r="G18557" s="10" t="s">
        <v>77870</v>
      </c>
      <c r="H18557" s="10" t="s">
        <v>33302</v>
      </c>
      <c r="I18557" s="11" t="s">
        <v>127536</v>
      </c>
    </row>
    <row r="18558" spans="1:9">
      <c r="A18558" s="6" t="s">
        <v>79146</v>
      </c>
      <c r="B18558" s="7" t="s">
        <v>79147</v>
      </c>
      <c r="C18558" s="7" t="s">
        <v>47</v>
      </c>
      <c r="D18558" s="7" t="s">
        <v>79148</v>
      </c>
      <c r="E18558" s="7" t="s">
        <v>79149</v>
      </c>
      <c r="F18558" s="7" t="s">
        <v>38</v>
      </c>
      <c r="G18558" s="7" t="s">
        <v>79011</v>
      </c>
      <c r="H18558" s="7" t="s">
        <v>33302</v>
      </c>
      <c r="I18558" s="8">
        <v>1</v>
      </c>
    </row>
    <row r="18559" spans="1:9">
      <c r="A18559" s="9" t="s">
        <v>79150</v>
      </c>
      <c r="B18559" s="10" t="s">
        <v>79151</v>
      </c>
      <c r="C18559" s="10" t="s">
        <v>1380</v>
      </c>
      <c r="D18559" s="10" t="s">
        <v>79152</v>
      </c>
      <c r="E18559" s="10" t="s">
        <v>79153</v>
      </c>
      <c r="F18559" s="10" t="s">
        <v>38</v>
      </c>
      <c r="G18559" s="10" t="s">
        <v>78655</v>
      </c>
      <c r="H18559" s="10" t="s">
        <v>35966</v>
      </c>
      <c r="I18559" s="11" t="s">
        <v>127537</v>
      </c>
    </row>
    <row r="18560" spans="1:9">
      <c r="A18560" s="6" t="s">
        <v>79154</v>
      </c>
      <c r="B18560" s="7" t="s">
        <v>79155</v>
      </c>
      <c r="C18560" s="7" t="s">
        <v>47</v>
      </c>
      <c r="D18560" s="7" t="s">
        <v>79156</v>
      </c>
      <c r="E18560" s="7" t="s">
        <v>79157</v>
      </c>
      <c r="F18560" s="7" t="s">
        <v>38</v>
      </c>
      <c r="G18560" s="7" t="s">
        <v>77911</v>
      </c>
      <c r="H18560" s="7" t="s">
        <v>33302</v>
      </c>
      <c r="I18560" s="8">
        <v>1</v>
      </c>
    </row>
    <row r="18561" spans="1:9">
      <c r="A18561" s="9" t="s">
        <v>79158</v>
      </c>
      <c r="B18561" s="10" t="s">
        <v>79159</v>
      </c>
      <c r="C18561" s="10" t="s">
        <v>47</v>
      </c>
      <c r="D18561" s="10" t="s">
        <v>79160</v>
      </c>
      <c r="E18561" s="10" t="s">
        <v>79161</v>
      </c>
      <c r="F18561" s="10" t="s">
        <v>38</v>
      </c>
      <c r="G18561" s="10" t="s">
        <v>77870</v>
      </c>
      <c r="H18561" s="10" t="s">
        <v>33302</v>
      </c>
      <c r="I18561" s="11">
        <v>1</v>
      </c>
    </row>
    <row r="18562" spans="1:9">
      <c r="A18562" s="6" t="s">
        <v>77743</v>
      </c>
      <c r="B18562" s="7" t="s">
        <v>79162</v>
      </c>
      <c r="C18562" s="7" t="s">
        <v>30</v>
      </c>
      <c r="D18562" s="7" t="s">
        <v>77745</v>
      </c>
      <c r="E18562" s="7" t="s">
        <v>79163</v>
      </c>
      <c r="F18562" s="7" t="s">
        <v>79164</v>
      </c>
      <c r="G18562" s="7" t="s">
        <v>49983</v>
      </c>
      <c r="H18562" s="7" t="s">
        <v>35966</v>
      </c>
      <c r="I18562" s="8" t="s">
        <v>127537</v>
      </c>
    </row>
    <row r="18563" spans="1:9">
      <c r="A18563" s="9" t="s">
        <v>79165</v>
      </c>
      <c r="B18563" s="10" t="s">
        <v>79166</v>
      </c>
      <c r="C18563" s="10" t="s">
        <v>30</v>
      </c>
      <c r="D18563" s="10" t="s">
        <v>79167</v>
      </c>
      <c r="E18563" s="10" t="s">
        <v>78898</v>
      </c>
      <c r="F18563" s="10" t="s">
        <v>79168</v>
      </c>
      <c r="G18563" s="10" t="s">
        <v>78899</v>
      </c>
      <c r="H18563" s="10" t="s">
        <v>35966</v>
      </c>
      <c r="I18563" s="11">
        <v>1</v>
      </c>
    </row>
    <row r="18564" spans="1:9">
      <c r="A18564" s="6" t="s">
        <v>79169</v>
      </c>
      <c r="B18564" s="7" t="s">
        <v>79170</v>
      </c>
      <c r="C18564" s="7" t="s">
        <v>30</v>
      </c>
      <c r="D18564" s="7" t="s">
        <v>79171</v>
      </c>
      <c r="E18564" s="7" t="s">
        <v>79172</v>
      </c>
      <c r="F18564" s="7" t="s">
        <v>79173</v>
      </c>
      <c r="G18564" s="7" t="s">
        <v>268</v>
      </c>
      <c r="H18564" s="7" t="s">
        <v>35966</v>
      </c>
      <c r="I18564" s="8">
        <v>1</v>
      </c>
    </row>
    <row r="18565" spans="1:9">
      <c r="A18565" s="9" t="s">
        <v>79174</v>
      </c>
      <c r="B18565" s="10" t="s">
        <v>79175</v>
      </c>
      <c r="C18565" s="10" t="s">
        <v>30</v>
      </c>
      <c r="D18565" s="10" t="s">
        <v>79176</v>
      </c>
      <c r="E18565" s="10" t="s">
        <v>79177</v>
      </c>
      <c r="F18565" s="10" t="s">
        <v>38</v>
      </c>
      <c r="G18565" s="10" t="s">
        <v>268</v>
      </c>
      <c r="H18565" s="10" t="s">
        <v>35966</v>
      </c>
      <c r="I18565" s="11">
        <v>1</v>
      </c>
    </row>
    <row r="18566" spans="1:9">
      <c r="A18566" s="6" t="s">
        <v>79178</v>
      </c>
      <c r="B18566" s="7" t="s">
        <v>79179</v>
      </c>
      <c r="C18566" s="7" t="s">
        <v>30</v>
      </c>
      <c r="D18566" s="7" t="s">
        <v>79180</v>
      </c>
      <c r="E18566" s="7" t="s">
        <v>79076</v>
      </c>
      <c r="F18566" s="7" t="s">
        <v>79181</v>
      </c>
      <c r="G18566" s="7" t="s">
        <v>79077</v>
      </c>
      <c r="H18566" s="7" t="s">
        <v>35966</v>
      </c>
      <c r="I18566" s="8">
        <v>1</v>
      </c>
    </row>
    <row r="18567" spans="1:9">
      <c r="A18567" s="9" t="s">
        <v>79182</v>
      </c>
      <c r="B18567" s="10" t="s">
        <v>79183</v>
      </c>
      <c r="C18567" s="10" t="s">
        <v>30</v>
      </c>
      <c r="D18567" s="10" t="s">
        <v>79184</v>
      </c>
      <c r="E18567" s="10" t="s">
        <v>79185</v>
      </c>
      <c r="F18567" s="10" t="s">
        <v>38</v>
      </c>
      <c r="G18567" s="10" t="s">
        <v>77911</v>
      </c>
      <c r="H18567" s="10" t="s">
        <v>33302</v>
      </c>
      <c r="I18567" s="11" t="s">
        <v>127537</v>
      </c>
    </row>
    <row r="18568" spans="1:9">
      <c r="A18568" s="6" t="s">
        <v>79186</v>
      </c>
      <c r="B18568" s="7" t="s">
        <v>79187</v>
      </c>
      <c r="C18568" s="7" t="s">
        <v>30</v>
      </c>
      <c r="D18568" s="7" t="s">
        <v>79188</v>
      </c>
      <c r="E18568" s="7" t="s">
        <v>79189</v>
      </c>
      <c r="F18568" s="7" t="s">
        <v>38</v>
      </c>
      <c r="G18568" s="7" t="s">
        <v>77911</v>
      </c>
      <c r="H18568" s="7" t="s">
        <v>33302</v>
      </c>
      <c r="I18568" s="8">
        <v>1</v>
      </c>
    </row>
    <row r="18569" spans="1:9">
      <c r="A18569" s="9" t="s">
        <v>79190</v>
      </c>
      <c r="B18569" s="10" t="s">
        <v>79191</v>
      </c>
      <c r="C18569" s="10" t="s">
        <v>30</v>
      </c>
      <c r="D18569" s="10" t="s">
        <v>79192</v>
      </c>
      <c r="E18569" s="10" t="s">
        <v>79193</v>
      </c>
      <c r="F18569" s="10" t="s">
        <v>38</v>
      </c>
      <c r="G18569" s="10" t="s">
        <v>77911</v>
      </c>
      <c r="H18569" s="10" t="s">
        <v>33302</v>
      </c>
      <c r="I18569" s="11">
        <v>1</v>
      </c>
    </row>
    <row r="18570" spans="1:9">
      <c r="A18570" s="6" t="s">
        <v>79194</v>
      </c>
      <c r="B18570" s="7" t="s">
        <v>79195</v>
      </c>
      <c r="C18570" s="7" t="s">
        <v>30</v>
      </c>
      <c r="D18570" s="7" t="s">
        <v>79196</v>
      </c>
      <c r="E18570" s="7" t="s">
        <v>79197</v>
      </c>
      <c r="F18570" s="7" t="s">
        <v>38</v>
      </c>
      <c r="G18570" s="7" t="s">
        <v>78104</v>
      </c>
      <c r="H18570" s="7" t="s">
        <v>35966</v>
      </c>
      <c r="I18570" s="8">
        <v>1</v>
      </c>
    </row>
    <row r="18571" spans="1:9">
      <c r="A18571" s="9" t="s">
        <v>79198</v>
      </c>
      <c r="B18571" s="10" t="s">
        <v>79199</v>
      </c>
      <c r="C18571" s="10" t="s">
        <v>30</v>
      </c>
      <c r="D18571" s="10" t="s">
        <v>79200</v>
      </c>
      <c r="E18571" s="10" t="s">
        <v>79201</v>
      </c>
      <c r="F18571" s="10" t="s">
        <v>79202</v>
      </c>
      <c r="G18571" s="10" t="s">
        <v>77911</v>
      </c>
      <c r="H18571" s="10" t="s">
        <v>33302</v>
      </c>
      <c r="I18571" s="11">
        <v>1</v>
      </c>
    </row>
    <row r="18572" spans="1:9">
      <c r="A18572" s="6" t="s">
        <v>79203</v>
      </c>
      <c r="B18572" s="7" t="s">
        <v>79204</v>
      </c>
      <c r="C18572" s="7" t="s">
        <v>30</v>
      </c>
      <c r="D18572" s="7" t="s">
        <v>79205</v>
      </c>
      <c r="E18572" s="7" t="s">
        <v>79206</v>
      </c>
      <c r="F18572" s="7" t="s">
        <v>38</v>
      </c>
      <c r="G18572" s="7" t="s">
        <v>77911</v>
      </c>
      <c r="H18572" s="7" t="s">
        <v>33302</v>
      </c>
      <c r="I18572" s="8">
        <v>1</v>
      </c>
    </row>
    <row r="18573" spans="1:9">
      <c r="A18573" s="9" t="s">
        <v>79207</v>
      </c>
      <c r="B18573" s="10" t="s">
        <v>79208</v>
      </c>
      <c r="C18573" s="10" t="s">
        <v>30</v>
      </c>
      <c r="D18573" s="10" t="s">
        <v>79209</v>
      </c>
      <c r="E18573" s="10" t="s">
        <v>79210</v>
      </c>
      <c r="F18573" s="10" t="s">
        <v>79211</v>
      </c>
      <c r="G18573" s="10" t="s">
        <v>77911</v>
      </c>
      <c r="H18573" s="10" t="s">
        <v>33302</v>
      </c>
      <c r="I18573" s="11">
        <v>1</v>
      </c>
    </row>
    <row r="18574" spans="1:9">
      <c r="A18574" s="6" t="s">
        <v>7315</v>
      </c>
      <c r="B18574" s="7" t="s">
        <v>79212</v>
      </c>
      <c r="C18574" s="7" t="s">
        <v>41</v>
      </c>
      <c r="D18574" s="7" t="s">
        <v>79213</v>
      </c>
      <c r="E18574" s="7" t="s">
        <v>79214</v>
      </c>
      <c r="F18574" s="7" t="s">
        <v>79215</v>
      </c>
      <c r="G18574" s="7" t="s">
        <v>77911</v>
      </c>
      <c r="H18574" s="7" t="s">
        <v>33302</v>
      </c>
      <c r="I18574" s="8" t="s">
        <v>127539</v>
      </c>
    </row>
    <row r="18575" spans="1:9">
      <c r="A18575" s="9" t="s">
        <v>7315</v>
      </c>
      <c r="B18575" s="10" t="s">
        <v>79216</v>
      </c>
      <c r="C18575" s="10" t="s">
        <v>41</v>
      </c>
      <c r="D18575" s="10" t="s">
        <v>79013</v>
      </c>
      <c r="E18575" s="10" t="s">
        <v>79014</v>
      </c>
      <c r="F18575" s="10" t="s">
        <v>38</v>
      </c>
      <c r="G18575" s="10" t="s">
        <v>77911</v>
      </c>
      <c r="H18575" s="10" t="s">
        <v>33302</v>
      </c>
      <c r="I18575" s="11" t="s">
        <v>127539</v>
      </c>
    </row>
    <row r="18576" spans="1:9">
      <c r="A18576" s="6" t="s">
        <v>79217</v>
      </c>
      <c r="B18576" s="7" t="s">
        <v>79218</v>
      </c>
      <c r="C18576" s="7" t="s">
        <v>30</v>
      </c>
      <c r="D18576" s="7" t="s">
        <v>79219</v>
      </c>
      <c r="E18576" s="7" t="s">
        <v>79220</v>
      </c>
      <c r="F18576" s="7" t="s">
        <v>38</v>
      </c>
      <c r="G18576" s="7" t="s">
        <v>77911</v>
      </c>
      <c r="H18576" s="7" t="s">
        <v>33302</v>
      </c>
      <c r="I18576" s="8">
        <v>1</v>
      </c>
    </row>
    <row r="18577" spans="1:9">
      <c r="A18577" s="9" t="s">
        <v>79221</v>
      </c>
      <c r="B18577" s="10" t="s">
        <v>79222</v>
      </c>
      <c r="C18577" s="10" t="s">
        <v>30</v>
      </c>
      <c r="D18577" s="10" t="s">
        <v>79223</v>
      </c>
      <c r="E18577" s="10" t="s">
        <v>79224</v>
      </c>
      <c r="F18577" s="10" t="s">
        <v>79225</v>
      </c>
      <c r="G18577" s="10" t="s">
        <v>77911</v>
      </c>
      <c r="H18577" s="10" t="s">
        <v>33302</v>
      </c>
      <c r="I18577" s="11">
        <v>1</v>
      </c>
    </row>
    <row r="18578" spans="1:9">
      <c r="A18578" s="6" t="s">
        <v>79226</v>
      </c>
      <c r="B18578" s="7" t="s">
        <v>79227</v>
      </c>
      <c r="C18578" s="7" t="s">
        <v>105</v>
      </c>
      <c r="D18578" s="7" t="s">
        <v>79228</v>
      </c>
      <c r="E18578" s="7" t="s">
        <v>79229</v>
      </c>
      <c r="F18578" s="7" t="s">
        <v>79230</v>
      </c>
      <c r="G18578" s="7" t="s">
        <v>78506</v>
      </c>
      <c r="H18578" s="7" t="s">
        <v>35966</v>
      </c>
      <c r="I18578" s="8">
        <v>1</v>
      </c>
    </row>
    <row r="18579" spans="1:9">
      <c r="A18579" s="9" t="s">
        <v>79231</v>
      </c>
      <c r="B18579" s="10" t="s">
        <v>79232</v>
      </c>
      <c r="C18579" s="10" t="s">
        <v>30</v>
      </c>
      <c r="D18579" s="10" t="s">
        <v>79233</v>
      </c>
      <c r="E18579" s="10" t="s">
        <v>79234</v>
      </c>
      <c r="F18579" s="10" t="s">
        <v>79235</v>
      </c>
      <c r="G18579" s="10" t="s">
        <v>77911</v>
      </c>
      <c r="H18579" s="10" t="s">
        <v>33302</v>
      </c>
      <c r="I18579" s="11">
        <v>1</v>
      </c>
    </row>
    <row r="18580" spans="1:9">
      <c r="A18580" s="6" t="s">
        <v>79236</v>
      </c>
      <c r="B18580" s="7" t="s">
        <v>79237</v>
      </c>
      <c r="C18580" s="7" t="s">
        <v>30</v>
      </c>
      <c r="D18580" s="7" t="s">
        <v>79238</v>
      </c>
      <c r="E18580" s="7" t="s">
        <v>79239</v>
      </c>
      <c r="F18580" s="7" t="s">
        <v>38</v>
      </c>
      <c r="G18580" s="7" t="s">
        <v>77911</v>
      </c>
      <c r="H18580" s="7" t="s">
        <v>33302</v>
      </c>
      <c r="I18580" s="8">
        <v>1</v>
      </c>
    </row>
    <row r="18581" spans="1:9">
      <c r="A18581" s="9" t="s">
        <v>79240</v>
      </c>
      <c r="B18581" s="10" t="s">
        <v>79241</v>
      </c>
      <c r="C18581" s="10" t="s">
        <v>30</v>
      </c>
      <c r="D18581" s="10" t="s">
        <v>79242</v>
      </c>
      <c r="E18581" s="10" t="s">
        <v>79243</v>
      </c>
      <c r="F18581" s="10" t="s">
        <v>38</v>
      </c>
      <c r="G18581" s="10" t="s">
        <v>77911</v>
      </c>
      <c r="H18581" s="10" t="s">
        <v>33302</v>
      </c>
      <c r="I18581" s="11">
        <v>1</v>
      </c>
    </row>
    <row r="18582" spans="1:9">
      <c r="A18582" s="6" t="s">
        <v>79244</v>
      </c>
      <c r="B18582" s="7" t="s">
        <v>79245</v>
      </c>
      <c r="C18582" s="7" t="s">
        <v>844</v>
      </c>
      <c r="D18582" s="7" t="s">
        <v>79246</v>
      </c>
      <c r="E18582" s="7" t="s">
        <v>79247</v>
      </c>
      <c r="F18582" s="7" t="s">
        <v>79248</v>
      </c>
      <c r="G18582" s="7" t="s">
        <v>77911</v>
      </c>
      <c r="H18582" s="7" t="s">
        <v>33302</v>
      </c>
      <c r="I18582" s="8">
        <v>1</v>
      </c>
    </row>
    <row r="18583" spans="1:9">
      <c r="A18583" s="9" t="s">
        <v>79249</v>
      </c>
      <c r="B18583" s="10" t="s">
        <v>79250</v>
      </c>
      <c r="C18583" s="10" t="s">
        <v>30</v>
      </c>
      <c r="D18583" s="10" t="s">
        <v>79251</v>
      </c>
      <c r="E18583" s="10" t="s">
        <v>79252</v>
      </c>
      <c r="F18583" s="10" t="s">
        <v>79253</v>
      </c>
      <c r="G18583" s="10" t="s">
        <v>77911</v>
      </c>
      <c r="H18583" s="10" t="s">
        <v>33302</v>
      </c>
      <c r="I18583" s="11" t="s">
        <v>127537</v>
      </c>
    </row>
    <row r="18584" spans="1:9">
      <c r="A18584" s="6" t="s">
        <v>79254</v>
      </c>
      <c r="B18584" s="7" t="s">
        <v>79255</v>
      </c>
      <c r="C18584" s="7" t="s">
        <v>30</v>
      </c>
      <c r="D18584" s="7" t="s">
        <v>78710</v>
      </c>
      <c r="E18584" s="7" t="s">
        <v>78711</v>
      </c>
      <c r="F18584" s="7" t="s">
        <v>38</v>
      </c>
      <c r="G18584" s="7" t="s">
        <v>77911</v>
      </c>
      <c r="H18584" s="7" t="s">
        <v>33302</v>
      </c>
      <c r="I18584" s="8">
        <v>1</v>
      </c>
    </row>
    <row r="18585" spans="1:9">
      <c r="A18585" s="9" t="s">
        <v>79256</v>
      </c>
      <c r="B18585" s="10" t="s">
        <v>79257</v>
      </c>
      <c r="C18585" s="10" t="s">
        <v>30</v>
      </c>
      <c r="D18585" s="10" t="s">
        <v>79258</v>
      </c>
      <c r="E18585" s="10" t="s">
        <v>79259</v>
      </c>
      <c r="F18585" s="10" t="s">
        <v>79260</v>
      </c>
      <c r="G18585" s="10" t="s">
        <v>77911</v>
      </c>
      <c r="H18585" s="10" t="s">
        <v>33302</v>
      </c>
      <c r="I18585" s="11">
        <v>1</v>
      </c>
    </row>
    <row r="18586" spans="1:9">
      <c r="A18586" s="6" t="s">
        <v>79261</v>
      </c>
      <c r="B18586" s="7" t="s">
        <v>79262</v>
      </c>
      <c r="C18586" s="7" t="s">
        <v>30</v>
      </c>
      <c r="D18586" s="7" t="s">
        <v>79263</v>
      </c>
      <c r="E18586" s="7" t="s">
        <v>79264</v>
      </c>
      <c r="F18586" s="7" t="s">
        <v>38</v>
      </c>
      <c r="G18586" s="7" t="s">
        <v>77870</v>
      </c>
      <c r="H18586" s="7" t="s">
        <v>33302</v>
      </c>
      <c r="I18586" s="8">
        <v>1</v>
      </c>
    </row>
    <row r="18587" spans="1:9">
      <c r="A18587" s="9" t="s">
        <v>79265</v>
      </c>
      <c r="B18587" s="10" t="s">
        <v>79266</v>
      </c>
      <c r="C18587" s="10" t="s">
        <v>30</v>
      </c>
      <c r="D18587" s="10" t="s">
        <v>79267</v>
      </c>
      <c r="E18587" s="10" t="s">
        <v>79268</v>
      </c>
      <c r="F18587" s="10" t="s">
        <v>79269</v>
      </c>
      <c r="G18587" s="10" t="s">
        <v>77911</v>
      </c>
      <c r="H18587" s="10" t="s">
        <v>33302</v>
      </c>
      <c r="I18587" s="11">
        <v>1</v>
      </c>
    </row>
    <row r="18588" spans="1:9">
      <c r="A18588" s="6" t="s">
        <v>79270</v>
      </c>
      <c r="B18588" s="7" t="s">
        <v>79271</v>
      </c>
      <c r="C18588" s="7" t="s">
        <v>30</v>
      </c>
      <c r="D18588" s="7" t="s">
        <v>79272</v>
      </c>
      <c r="E18588" s="7" t="s">
        <v>79273</v>
      </c>
      <c r="F18588" s="7" t="s">
        <v>38</v>
      </c>
      <c r="G18588" s="7" t="s">
        <v>77911</v>
      </c>
      <c r="H18588" s="7" t="s">
        <v>33302</v>
      </c>
      <c r="I18588" s="8">
        <v>1</v>
      </c>
    </row>
    <row r="18589" spans="1:9">
      <c r="A18589" s="9" t="s">
        <v>79274</v>
      </c>
      <c r="B18589" s="10" t="s">
        <v>79275</v>
      </c>
      <c r="C18589" s="10" t="s">
        <v>30</v>
      </c>
      <c r="D18589" s="10" t="s">
        <v>79276</v>
      </c>
      <c r="E18589" s="10" t="s">
        <v>79277</v>
      </c>
      <c r="F18589" s="10" t="s">
        <v>38</v>
      </c>
      <c r="G18589" s="10" t="s">
        <v>77911</v>
      </c>
      <c r="H18589" s="10" t="s">
        <v>33302</v>
      </c>
      <c r="I18589" s="11">
        <v>1</v>
      </c>
    </row>
    <row r="18590" spans="1:9">
      <c r="A18590" s="6" t="s">
        <v>79278</v>
      </c>
      <c r="B18590" s="7" t="s">
        <v>79279</v>
      </c>
      <c r="C18590" s="7" t="s">
        <v>30</v>
      </c>
      <c r="D18590" s="7" t="s">
        <v>79280</v>
      </c>
      <c r="E18590" s="7" t="s">
        <v>79281</v>
      </c>
      <c r="F18590" s="7" t="s">
        <v>79282</v>
      </c>
      <c r="G18590" s="7" t="s">
        <v>79283</v>
      </c>
      <c r="H18590" s="7" t="s">
        <v>35966</v>
      </c>
      <c r="I18590" s="8" t="s">
        <v>127537</v>
      </c>
    </row>
    <row r="18591" spans="1:9">
      <c r="A18591" s="9" t="s">
        <v>79284</v>
      </c>
      <c r="B18591" s="10" t="s">
        <v>79285</v>
      </c>
      <c r="C18591" s="10" t="s">
        <v>30</v>
      </c>
      <c r="D18591" s="10" t="s">
        <v>79286</v>
      </c>
      <c r="E18591" s="10" t="s">
        <v>79287</v>
      </c>
      <c r="F18591" s="10" t="s">
        <v>38</v>
      </c>
      <c r="G18591" s="10" t="s">
        <v>77911</v>
      </c>
      <c r="H18591" s="10" t="s">
        <v>33302</v>
      </c>
      <c r="I18591" s="11">
        <v>1</v>
      </c>
    </row>
    <row r="18592" spans="1:9">
      <c r="A18592" s="6" t="s">
        <v>79288</v>
      </c>
      <c r="B18592" s="7" t="s">
        <v>79289</v>
      </c>
      <c r="C18592" s="7" t="s">
        <v>30</v>
      </c>
      <c r="D18592" s="7" t="s">
        <v>79290</v>
      </c>
      <c r="E18592" s="7" t="s">
        <v>79291</v>
      </c>
      <c r="F18592" s="7" t="s">
        <v>38</v>
      </c>
      <c r="G18592" s="7" t="s">
        <v>62446</v>
      </c>
      <c r="H18592" s="7" t="s">
        <v>33302</v>
      </c>
      <c r="I18592" s="8">
        <v>1</v>
      </c>
    </row>
    <row r="18593" spans="1:9">
      <c r="A18593" s="9" t="s">
        <v>79292</v>
      </c>
      <c r="B18593" s="10" t="s">
        <v>79293</v>
      </c>
      <c r="C18593" s="10" t="s">
        <v>30</v>
      </c>
      <c r="D18593" s="10" t="s">
        <v>79294</v>
      </c>
      <c r="E18593" s="10" t="s">
        <v>79295</v>
      </c>
      <c r="F18593" s="10" t="s">
        <v>38</v>
      </c>
      <c r="G18593" s="10" t="s">
        <v>62446</v>
      </c>
      <c r="H18593" s="10" t="s">
        <v>33302</v>
      </c>
      <c r="I18593" s="11">
        <v>1</v>
      </c>
    </row>
    <row r="18594" spans="1:9">
      <c r="A18594" s="6" t="s">
        <v>79296</v>
      </c>
      <c r="B18594" s="7" t="s">
        <v>79297</v>
      </c>
      <c r="C18594" s="7" t="s">
        <v>30</v>
      </c>
      <c r="D18594" s="7" t="s">
        <v>79298</v>
      </c>
      <c r="E18594" s="7" t="s">
        <v>79299</v>
      </c>
      <c r="F18594" s="7" t="s">
        <v>79300</v>
      </c>
      <c r="G18594" s="7" t="s">
        <v>77911</v>
      </c>
      <c r="H18594" s="7" t="s">
        <v>33302</v>
      </c>
      <c r="I18594" s="8">
        <v>1</v>
      </c>
    </row>
    <row r="18595" spans="1:9">
      <c r="A18595" s="9" t="s">
        <v>79301</v>
      </c>
      <c r="B18595" s="10" t="s">
        <v>79302</v>
      </c>
      <c r="C18595" s="10" t="s">
        <v>30</v>
      </c>
      <c r="D18595" s="10" t="s">
        <v>79303</v>
      </c>
      <c r="E18595" s="10" t="s">
        <v>79304</v>
      </c>
      <c r="F18595" s="10" t="s">
        <v>79305</v>
      </c>
      <c r="G18595" s="10" t="s">
        <v>77911</v>
      </c>
      <c r="H18595" s="10" t="s">
        <v>33302</v>
      </c>
      <c r="I18595" s="11">
        <v>1</v>
      </c>
    </row>
    <row r="18596" spans="1:9">
      <c r="A18596" s="6" t="s">
        <v>79306</v>
      </c>
      <c r="B18596" s="7" t="s">
        <v>79307</v>
      </c>
      <c r="C18596" s="7" t="s">
        <v>30</v>
      </c>
      <c r="D18596" s="7" t="s">
        <v>79308</v>
      </c>
      <c r="E18596" s="7" t="s">
        <v>79309</v>
      </c>
      <c r="F18596" s="7" t="s">
        <v>79310</v>
      </c>
      <c r="G18596" s="7" t="s">
        <v>62446</v>
      </c>
      <c r="H18596" s="7" t="s">
        <v>33302</v>
      </c>
      <c r="I18596" s="8">
        <v>1</v>
      </c>
    </row>
    <row r="18597" spans="1:9">
      <c r="A18597" s="9" t="s">
        <v>79311</v>
      </c>
      <c r="B18597" s="10" t="s">
        <v>79312</v>
      </c>
      <c r="C18597" s="10" t="s">
        <v>30</v>
      </c>
      <c r="D18597" s="10" t="s">
        <v>79313</v>
      </c>
      <c r="E18597" s="10" t="s">
        <v>79314</v>
      </c>
      <c r="F18597" s="10" t="s">
        <v>38</v>
      </c>
      <c r="G18597" s="10" t="s">
        <v>77911</v>
      </c>
      <c r="H18597" s="10" t="s">
        <v>33302</v>
      </c>
      <c r="I18597" s="11">
        <v>1</v>
      </c>
    </row>
    <row r="18598" spans="1:9">
      <c r="A18598" s="6" t="s">
        <v>79315</v>
      </c>
      <c r="B18598" s="7" t="s">
        <v>79316</v>
      </c>
      <c r="C18598" s="7" t="s">
        <v>30</v>
      </c>
      <c r="D18598" s="7" t="s">
        <v>79317</v>
      </c>
      <c r="E18598" s="7" t="s">
        <v>79318</v>
      </c>
      <c r="F18598" s="7" t="s">
        <v>38</v>
      </c>
      <c r="G18598" s="7" t="s">
        <v>62446</v>
      </c>
      <c r="H18598" s="7" t="s">
        <v>33302</v>
      </c>
      <c r="I18598" s="8">
        <v>1</v>
      </c>
    </row>
    <row r="18599" spans="1:9">
      <c r="A18599" s="9" t="s">
        <v>7315</v>
      </c>
      <c r="B18599" s="10" t="s">
        <v>79319</v>
      </c>
      <c r="C18599" s="10" t="s">
        <v>41</v>
      </c>
      <c r="D18599" s="10" t="s">
        <v>79320</v>
      </c>
      <c r="E18599" s="10" t="s">
        <v>79321</v>
      </c>
      <c r="F18599" s="10" t="s">
        <v>38</v>
      </c>
      <c r="G18599" s="10" t="s">
        <v>77911</v>
      </c>
      <c r="H18599" s="10" t="s">
        <v>33302</v>
      </c>
      <c r="I18599" s="11" t="s">
        <v>127539</v>
      </c>
    </row>
    <row r="18600" spans="1:9">
      <c r="A18600" s="6" t="s">
        <v>79322</v>
      </c>
      <c r="B18600" s="7" t="s">
        <v>79323</v>
      </c>
      <c r="C18600" s="7" t="s">
        <v>30</v>
      </c>
      <c r="D18600" s="7" t="s">
        <v>79324</v>
      </c>
      <c r="E18600" s="7" t="s">
        <v>79325</v>
      </c>
      <c r="F18600" s="7" t="s">
        <v>38</v>
      </c>
      <c r="G18600" s="7" t="s">
        <v>77911</v>
      </c>
      <c r="H18600" s="7" t="s">
        <v>33302</v>
      </c>
      <c r="I18600" s="8">
        <v>1</v>
      </c>
    </row>
    <row r="18601" spans="1:9">
      <c r="A18601" s="9" t="s">
        <v>79326</v>
      </c>
      <c r="B18601" s="10" t="s">
        <v>79327</v>
      </c>
      <c r="C18601" s="10" t="s">
        <v>30</v>
      </c>
      <c r="D18601" s="10" t="s">
        <v>79328</v>
      </c>
      <c r="E18601" s="10" t="s">
        <v>79329</v>
      </c>
      <c r="F18601" s="10" t="s">
        <v>38</v>
      </c>
      <c r="G18601" s="10" t="s">
        <v>62446</v>
      </c>
      <c r="H18601" s="10" t="s">
        <v>33302</v>
      </c>
      <c r="I18601" s="11" t="s">
        <v>127537</v>
      </c>
    </row>
    <row r="18602" spans="1:9">
      <c r="A18602" s="6" t="s">
        <v>79330</v>
      </c>
      <c r="B18602" s="7" t="s">
        <v>79331</v>
      </c>
      <c r="C18602" s="7" t="s">
        <v>30</v>
      </c>
      <c r="D18602" s="7" t="s">
        <v>79332</v>
      </c>
      <c r="E18602" s="7" t="s">
        <v>79333</v>
      </c>
      <c r="F18602" s="7" t="s">
        <v>38</v>
      </c>
      <c r="G18602" s="7" t="s">
        <v>62446</v>
      </c>
      <c r="H18602" s="7" t="s">
        <v>33302</v>
      </c>
      <c r="I18602" s="8">
        <v>1</v>
      </c>
    </row>
    <row r="18603" spans="1:9">
      <c r="A18603" s="9" t="s">
        <v>79334</v>
      </c>
      <c r="B18603" s="10" t="s">
        <v>79335</v>
      </c>
      <c r="C18603" s="10" t="s">
        <v>30</v>
      </c>
      <c r="D18603" s="10" t="s">
        <v>79336</v>
      </c>
      <c r="E18603" s="10" t="s">
        <v>79337</v>
      </c>
      <c r="F18603" s="10" t="s">
        <v>38</v>
      </c>
      <c r="G18603" s="10" t="s">
        <v>77911</v>
      </c>
      <c r="H18603" s="10" t="s">
        <v>33302</v>
      </c>
      <c r="I18603" s="11">
        <v>1</v>
      </c>
    </row>
    <row r="18604" spans="1:9">
      <c r="A18604" s="6" t="s">
        <v>79338</v>
      </c>
      <c r="B18604" s="7" t="s">
        <v>79339</v>
      </c>
      <c r="C18604" s="7" t="s">
        <v>30</v>
      </c>
      <c r="D18604" s="7" t="s">
        <v>79133</v>
      </c>
      <c r="E18604" s="7" t="s">
        <v>79340</v>
      </c>
      <c r="F18604" s="7" t="s">
        <v>38</v>
      </c>
      <c r="G18604" s="7" t="s">
        <v>62446</v>
      </c>
      <c r="H18604" s="7" t="s">
        <v>33302</v>
      </c>
      <c r="I18604" s="8">
        <v>1</v>
      </c>
    </row>
    <row r="18605" spans="1:9">
      <c r="A18605" s="9" t="s">
        <v>79341</v>
      </c>
      <c r="B18605" s="10" t="s">
        <v>79342</v>
      </c>
      <c r="C18605" s="10" t="s">
        <v>105</v>
      </c>
      <c r="D18605" s="10" t="s">
        <v>79343</v>
      </c>
      <c r="E18605" s="10" t="s">
        <v>79344</v>
      </c>
      <c r="F18605" s="10" t="s">
        <v>38</v>
      </c>
      <c r="G18605" s="10" t="s">
        <v>62446</v>
      </c>
      <c r="H18605" s="10" t="s">
        <v>33302</v>
      </c>
      <c r="I18605" s="11">
        <v>1</v>
      </c>
    </row>
    <row r="18606" spans="1:9">
      <c r="A18606" s="6" t="s">
        <v>79345</v>
      </c>
      <c r="B18606" s="7" t="s">
        <v>79346</v>
      </c>
      <c r="C18606" s="7" t="s">
        <v>30</v>
      </c>
      <c r="D18606" s="7" t="s">
        <v>79347</v>
      </c>
      <c r="E18606" s="7" t="s">
        <v>79348</v>
      </c>
      <c r="F18606" s="7" t="s">
        <v>38</v>
      </c>
      <c r="G18606" s="7" t="s">
        <v>79349</v>
      </c>
      <c r="H18606" s="7" t="s">
        <v>35966</v>
      </c>
      <c r="I18606" s="8">
        <v>1</v>
      </c>
    </row>
    <row r="18607" spans="1:9">
      <c r="A18607" s="9" t="s">
        <v>79350</v>
      </c>
      <c r="B18607" s="10" t="s">
        <v>79351</v>
      </c>
      <c r="C18607" s="10" t="s">
        <v>30</v>
      </c>
      <c r="D18607" s="10" t="s">
        <v>79352</v>
      </c>
      <c r="E18607" s="10" t="s">
        <v>79353</v>
      </c>
      <c r="F18607" s="10" t="s">
        <v>38</v>
      </c>
      <c r="G18607" s="10" t="s">
        <v>77911</v>
      </c>
      <c r="H18607" s="10" t="s">
        <v>33302</v>
      </c>
      <c r="I18607" s="11">
        <v>1</v>
      </c>
    </row>
    <row r="18608" spans="1:9">
      <c r="A18608" s="6" t="s">
        <v>30521</v>
      </c>
      <c r="B18608" s="7" t="s">
        <v>79354</v>
      </c>
      <c r="C18608" s="7" t="s">
        <v>30</v>
      </c>
      <c r="D18608" s="7" t="s">
        <v>79355</v>
      </c>
      <c r="E18608" s="7" t="s">
        <v>79356</v>
      </c>
      <c r="F18608" s="7" t="s">
        <v>79357</v>
      </c>
      <c r="G18608" s="7" t="s">
        <v>77911</v>
      </c>
      <c r="H18608" s="7" t="s">
        <v>33302</v>
      </c>
      <c r="I18608" s="8" t="s">
        <v>127537</v>
      </c>
    </row>
    <row r="18609" spans="1:9">
      <c r="A18609" s="9" t="s">
        <v>79358</v>
      </c>
      <c r="B18609" s="10" t="s">
        <v>79359</v>
      </c>
      <c r="C18609" s="10" t="s">
        <v>30</v>
      </c>
      <c r="D18609" s="10" t="s">
        <v>79360</v>
      </c>
      <c r="E18609" s="10" t="s">
        <v>79361</v>
      </c>
      <c r="F18609" s="10" t="s">
        <v>38</v>
      </c>
      <c r="G18609" s="10" t="s">
        <v>62446</v>
      </c>
      <c r="H18609" s="10" t="s">
        <v>33302</v>
      </c>
      <c r="I18609" s="11">
        <v>1</v>
      </c>
    </row>
    <row r="18610" spans="1:9">
      <c r="A18610" s="6" t="s">
        <v>79362</v>
      </c>
      <c r="B18610" s="7" t="s">
        <v>79363</v>
      </c>
      <c r="C18610" s="7" t="s">
        <v>30</v>
      </c>
      <c r="D18610" s="7" t="s">
        <v>79364</v>
      </c>
      <c r="E18610" s="7" t="s">
        <v>79365</v>
      </c>
      <c r="F18610" s="7" t="s">
        <v>79366</v>
      </c>
      <c r="G18610" s="7" t="s">
        <v>77911</v>
      </c>
      <c r="H18610" s="7" t="s">
        <v>33302</v>
      </c>
      <c r="I18610" s="8" t="s">
        <v>127537</v>
      </c>
    </row>
    <row r="18611" spans="1:9">
      <c r="A18611" s="9" t="s">
        <v>79367</v>
      </c>
      <c r="B18611" s="10" t="s">
        <v>79368</v>
      </c>
      <c r="C18611" s="10" t="s">
        <v>30</v>
      </c>
      <c r="D18611" s="10" t="s">
        <v>79369</v>
      </c>
      <c r="E18611" s="10" t="s">
        <v>79370</v>
      </c>
      <c r="F18611" s="10" t="s">
        <v>38</v>
      </c>
      <c r="G18611" s="10" t="s">
        <v>62446</v>
      </c>
      <c r="H18611" s="10" t="s">
        <v>33302</v>
      </c>
      <c r="I18611" s="11">
        <v>1</v>
      </c>
    </row>
    <row r="18612" spans="1:9">
      <c r="A18612" s="6" t="s">
        <v>79371</v>
      </c>
      <c r="B18612" s="7" t="s">
        <v>79372</v>
      </c>
      <c r="C18612" s="7" t="s">
        <v>30</v>
      </c>
      <c r="D18612" s="7" t="s">
        <v>79373</v>
      </c>
      <c r="E18612" s="7" t="s">
        <v>79374</v>
      </c>
      <c r="F18612" s="7" t="s">
        <v>79375</v>
      </c>
      <c r="G18612" s="7" t="s">
        <v>62446</v>
      </c>
      <c r="H18612" s="7" t="s">
        <v>33302</v>
      </c>
      <c r="I18612" s="8" t="s">
        <v>127537</v>
      </c>
    </row>
    <row r="18613" spans="1:9">
      <c r="A18613" s="9" t="s">
        <v>79376</v>
      </c>
      <c r="B18613" s="10" t="s">
        <v>79377</v>
      </c>
      <c r="C18613" s="10" t="s">
        <v>30</v>
      </c>
      <c r="D18613" s="10" t="s">
        <v>79378</v>
      </c>
      <c r="E18613" s="10" t="s">
        <v>79379</v>
      </c>
      <c r="F18613" s="10" t="s">
        <v>38</v>
      </c>
      <c r="G18613" s="10" t="s">
        <v>77911</v>
      </c>
      <c r="H18613" s="10" t="s">
        <v>33302</v>
      </c>
      <c r="I18613" s="11">
        <v>1</v>
      </c>
    </row>
    <row r="18614" spans="1:9">
      <c r="A18614" s="6" t="s">
        <v>79380</v>
      </c>
      <c r="B18614" s="7" t="s">
        <v>79381</v>
      </c>
      <c r="C18614" s="7" t="s">
        <v>30</v>
      </c>
      <c r="D18614" s="7" t="s">
        <v>79382</v>
      </c>
      <c r="E18614" s="7" t="s">
        <v>79383</v>
      </c>
      <c r="F18614" s="7" t="s">
        <v>38</v>
      </c>
      <c r="G18614" s="7" t="s">
        <v>62446</v>
      </c>
      <c r="H18614" s="7" t="s">
        <v>33302</v>
      </c>
      <c r="I18614" s="8">
        <v>1</v>
      </c>
    </row>
    <row r="18615" spans="1:9">
      <c r="A18615" s="9" t="s">
        <v>78204</v>
      </c>
      <c r="B18615" s="10" t="s">
        <v>79384</v>
      </c>
      <c r="C18615" s="10" t="s">
        <v>30</v>
      </c>
      <c r="D18615" s="10" t="s">
        <v>78206</v>
      </c>
      <c r="E18615" s="10" t="s">
        <v>79385</v>
      </c>
      <c r="F18615" s="10" t="s">
        <v>79386</v>
      </c>
      <c r="G18615" s="10" t="s">
        <v>77870</v>
      </c>
      <c r="H18615" s="10" t="s">
        <v>33302</v>
      </c>
      <c r="I18615" s="11" t="s">
        <v>127537</v>
      </c>
    </row>
    <row r="18616" spans="1:9">
      <c r="A18616" s="6" t="s">
        <v>79387</v>
      </c>
      <c r="B18616" s="7" t="s">
        <v>79388</v>
      </c>
      <c r="C18616" s="7" t="s">
        <v>30</v>
      </c>
      <c r="D18616" s="7" t="s">
        <v>79389</v>
      </c>
      <c r="E18616" s="7" t="s">
        <v>79390</v>
      </c>
      <c r="F18616" s="7" t="s">
        <v>38</v>
      </c>
      <c r="G18616" s="7" t="s">
        <v>62446</v>
      </c>
      <c r="H18616" s="7" t="s">
        <v>33302</v>
      </c>
      <c r="I18616" s="8">
        <v>1</v>
      </c>
    </row>
    <row r="18617" spans="1:9">
      <c r="A18617" s="9" t="s">
        <v>79391</v>
      </c>
      <c r="B18617" s="10" t="s">
        <v>79392</v>
      </c>
      <c r="C18617" s="10" t="s">
        <v>30</v>
      </c>
      <c r="D18617" s="10" t="s">
        <v>79393</v>
      </c>
      <c r="E18617" s="10" t="s">
        <v>79394</v>
      </c>
      <c r="F18617" s="10" t="s">
        <v>79059</v>
      </c>
      <c r="G18617" s="10" t="s">
        <v>62446</v>
      </c>
      <c r="H18617" s="10" t="s">
        <v>33302</v>
      </c>
      <c r="I18617" s="11" t="s">
        <v>127537</v>
      </c>
    </row>
    <row r="18618" spans="1:9">
      <c r="A18618" s="6" t="s">
        <v>79395</v>
      </c>
      <c r="B18618" s="7" t="s">
        <v>79396</v>
      </c>
      <c r="C18618" s="7" t="s">
        <v>30</v>
      </c>
      <c r="D18618" s="7" t="s">
        <v>79397</v>
      </c>
      <c r="E18618" s="7" t="s">
        <v>79398</v>
      </c>
      <c r="F18618" s="7" t="s">
        <v>38</v>
      </c>
      <c r="G18618" s="7" t="s">
        <v>62446</v>
      </c>
      <c r="H18618" s="7" t="s">
        <v>33302</v>
      </c>
      <c r="I18618" s="8">
        <v>1</v>
      </c>
    </row>
    <row r="18619" spans="1:9">
      <c r="A18619" s="9" t="s">
        <v>79371</v>
      </c>
      <c r="B18619" s="10" t="s">
        <v>79399</v>
      </c>
      <c r="C18619" s="10" t="s">
        <v>30</v>
      </c>
      <c r="D18619" s="10" t="s">
        <v>79373</v>
      </c>
      <c r="E18619" s="10" t="s">
        <v>79400</v>
      </c>
      <c r="F18619" s="10" t="s">
        <v>79401</v>
      </c>
      <c r="G18619" s="10" t="s">
        <v>62446</v>
      </c>
      <c r="H18619" s="10" t="s">
        <v>33302</v>
      </c>
      <c r="I18619" s="11" t="s">
        <v>127537</v>
      </c>
    </row>
    <row r="18620" spans="1:9">
      <c r="A18620" s="6" t="s">
        <v>79402</v>
      </c>
      <c r="B18620" s="7" t="s">
        <v>79403</v>
      </c>
      <c r="C18620" s="7" t="s">
        <v>30</v>
      </c>
      <c r="D18620" s="7" t="s">
        <v>79404</v>
      </c>
      <c r="E18620" s="7" t="s">
        <v>79405</v>
      </c>
      <c r="F18620" s="7" t="s">
        <v>79406</v>
      </c>
      <c r="G18620" s="7" t="s">
        <v>77911</v>
      </c>
      <c r="H18620" s="7" t="s">
        <v>33302</v>
      </c>
      <c r="I18620" s="8">
        <v>1</v>
      </c>
    </row>
    <row r="18621" spans="1:9">
      <c r="A18621" s="9" t="s">
        <v>79407</v>
      </c>
      <c r="B18621" s="10" t="s">
        <v>79408</v>
      </c>
      <c r="C18621" s="10" t="s">
        <v>30</v>
      </c>
      <c r="D18621" s="10" t="s">
        <v>79409</v>
      </c>
      <c r="E18621" s="10" t="s">
        <v>79410</v>
      </c>
      <c r="F18621" s="10" t="s">
        <v>38</v>
      </c>
      <c r="G18621" s="10" t="s">
        <v>77911</v>
      </c>
      <c r="H18621" s="10" t="s">
        <v>33302</v>
      </c>
      <c r="I18621" s="11">
        <v>1</v>
      </c>
    </row>
    <row r="18622" spans="1:9">
      <c r="A18622" s="6" t="s">
        <v>79411</v>
      </c>
      <c r="B18622" s="7" t="s">
        <v>79412</v>
      </c>
      <c r="C18622" s="7" t="s">
        <v>30</v>
      </c>
      <c r="D18622" s="7" t="s">
        <v>79413</v>
      </c>
      <c r="E18622" s="7" t="s">
        <v>79414</v>
      </c>
      <c r="F18622" s="7" t="s">
        <v>38</v>
      </c>
      <c r="G18622" s="7" t="s">
        <v>62446</v>
      </c>
      <c r="H18622" s="7" t="s">
        <v>33302</v>
      </c>
      <c r="I18622" s="8">
        <v>1</v>
      </c>
    </row>
    <row r="18623" spans="1:9">
      <c r="A18623" s="9" t="s">
        <v>79415</v>
      </c>
      <c r="B18623" s="10" t="s">
        <v>79416</v>
      </c>
      <c r="C18623" s="10" t="s">
        <v>30</v>
      </c>
      <c r="D18623" s="10" t="s">
        <v>79417</v>
      </c>
      <c r="E18623" s="10" t="s">
        <v>79418</v>
      </c>
      <c r="F18623" s="10" t="s">
        <v>38</v>
      </c>
      <c r="G18623" s="10" t="s">
        <v>62446</v>
      </c>
      <c r="H18623" s="10" t="s">
        <v>33302</v>
      </c>
      <c r="I18623" s="11">
        <v>1</v>
      </c>
    </row>
    <row r="18624" spans="1:9">
      <c r="A18624" s="6" t="s">
        <v>79419</v>
      </c>
      <c r="B18624" s="7" t="s">
        <v>79420</v>
      </c>
      <c r="C18624" s="7" t="s">
        <v>30</v>
      </c>
      <c r="D18624" s="7" t="s">
        <v>79421</v>
      </c>
      <c r="E18624" s="7" t="s">
        <v>79422</v>
      </c>
      <c r="F18624" s="7" t="s">
        <v>38</v>
      </c>
      <c r="G18624" s="7" t="s">
        <v>79349</v>
      </c>
      <c r="H18624" s="7" t="s">
        <v>35966</v>
      </c>
      <c r="I18624" s="8">
        <v>1</v>
      </c>
    </row>
    <row r="18625" spans="1:9">
      <c r="A18625" s="9" t="s">
        <v>79423</v>
      </c>
      <c r="B18625" s="10" t="s">
        <v>79424</v>
      </c>
      <c r="C18625" s="10" t="s">
        <v>1302</v>
      </c>
      <c r="D18625" s="10" t="s">
        <v>79425</v>
      </c>
      <c r="E18625" s="10" t="s">
        <v>79426</v>
      </c>
      <c r="F18625" s="10" t="s">
        <v>79427</v>
      </c>
      <c r="G18625" s="10" t="s">
        <v>62446</v>
      </c>
      <c r="H18625" s="10" t="s">
        <v>33302</v>
      </c>
      <c r="I18625" s="11">
        <v>1</v>
      </c>
    </row>
    <row r="18626" spans="1:9">
      <c r="A18626" s="6" t="s">
        <v>7315</v>
      </c>
      <c r="B18626" s="7" t="s">
        <v>79428</v>
      </c>
      <c r="C18626" s="7" t="s">
        <v>41</v>
      </c>
      <c r="D18626" s="7" t="s">
        <v>78718</v>
      </c>
      <c r="E18626" s="7" t="s">
        <v>78719</v>
      </c>
      <c r="F18626" s="7" t="s">
        <v>38</v>
      </c>
      <c r="G18626" s="7" t="s">
        <v>77911</v>
      </c>
      <c r="H18626" s="7" t="s">
        <v>33302</v>
      </c>
      <c r="I18626" s="8" t="s">
        <v>127539</v>
      </c>
    </row>
    <row r="18627" spans="1:9">
      <c r="A18627" s="9" t="s">
        <v>79429</v>
      </c>
      <c r="B18627" s="10" t="s">
        <v>79430</v>
      </c>
      <c r="C18627" s="10" t="s">
        <v>30</v>
      </c>
      <c r="D18627" s="10" t="s">
        <v>79431</v>
      </c>
      <c r="E18627" s="10" t="s">
        <v>79432</v>
      </c>
      <c r="F18627" s="10" t="s">
        <v>79433</v>
      </c>
      <c r="G18627" s="10" t="s">
        <v>62446</v>
      </c>
      <c r="H18627" s="10" t="s">
        <v>33302</v>
      </c>
      <c r="I18627" s="11">
        <v>1</v>
      </c>
    </row>
    <row r="18628" spans="1:9">
      <c r="A18628" s="6" t="s">
        <v>79434</v>
      </c>
      <c r="B18628" s="7" t="s">
        <v>79435</v>
      </c>
      <c r="C18628" s="7" t="s">
        <v>30</v>
      </c>
      <c r="D18628" s="7" t="s">
        <v>79436</v>
      </c>
      <c r="E18628" s="7" t="s">
        <v>79437</v>
      </c>
      <c r="F18628" s="7" t="s">
        <v>79438</v>
      </c>
      <c r="G18628" s="7" t="s">
        <v>62446</v>
      </c>
      <c r="H18628" s="7" t="s">
        <v>33302</v>
      </c>
      <c r="I18628" s="8">
        <v>1</v>
      </c>
    </row>
    <row r="18629" spans="1:9">
      <c r="A18629" s="9" t="s">
        <v>79439</v>
      </c>
      <c r="B18629" s="10" t="s">
        <v>79440</v>
      </c>
      <c r="C18629" s="10" t="s">
        <v>30</v>
      </c>
      <c r="D18629" s="10" t="s">
        <v>79441</v>
      </c>
      <c r="E18629" s="10" t="s">
        <v>79442</v>
      </c>
      <c r="F18629" s="10" t="s">
        <v>38</v>
      </c>
      <c r="G18629" s="10" t="s">
        <v>62446</v>
      </c>
      <c r="H18629" s="10" t="s">
        <v>33302</v>
      </c>
      <c r="I18629" s="11">
        <v>1</v>
      </c>
    </row>
    <row r="18630" spans="1:9">
      <c r="A18630" s="6" t="s">
        <v>79443</v>
      </c>
      <c r="B18630" s="7" t="s">
        <v>79444</v>
      </c>
      <c r="C18630" s="7" t="s">
        <v>30</v>
      </c>
      <c r="D18630" s="7" t="s">
        <v>79445</v>
      </c>
      <c r="E18630" s="7" t="s">
        <v>79446</v>
      </c>
      <c r="F18630" s="7" t="s">
        <v>38</v>
      </c>
      <c r="G18630" s="7" t="s">
        <v>62446</v>
      </c>
      <c r="H18630" s="7" t="s">
        <v>33302</v>
      </c>
      <c r="I18630" s="8">
        <v>1</v>
      </c>
    </row>
    <row r="18631" spans="1:9">
      <c r="A18631" s="9" t="s">
        <v>79447</v>
      </c>
      <c r="B18631" s="10" t="s">
        <v>79448</v>
      </c>
      <c r="C18631" s="10" t="s">
        <v>30</v>
      </c>
      <c r="D18631" s="10" t="s">
        <v>79449</v>
      </c>
      <c r="E18631" s="10" t="s">
        <v>79450</v>
      </c>
      <c r="F18631" s="10" t="s">
        <v>38</v>
      </c>
      <c r="G18631" s="10" t="s">
        <v>79283</v>
      </c>
      <c r="H18631" s="10" t="s">
        <v>35966</v>
      </c>
      <c r="I18631" s="11">
        <v>1</v>
      </c>
    </row>
    <row r="18632" spans="1:9">
      <c r="A18632" s="6" t="s">
        <v>79451</v>
      </c>
      <c r="B18632" s="7" t="s">
        <v>79452</v>
      </c>
      <c r="C18632" s="7" t="s">
        <v>30</v>
      </c>
      <c r="D18632" s="7" t="s">
        <v>79453</v>
      </c>
      <c r="E18632" s="7" t="s">
        <v>79450</v>
      </c>
      <c r="F18632" s="7" t="s">
        <v>79454</v>
      </c>
      <c r="G18632" s="7" t="s">
        <v>79283</v>
      </c>
      <c r="H18632" s="7" t="s">
        <v>35966</v>
      </c>
      <c r="I18632" s="8">
        <v>1</v>
      </c>
    </row>
    <row r="18633" spans="1:9">
      <c r="A18633" s="9" t="s">
        <v>79455</v>
      </c>
      <c r="B18633" s="10" t="s">
        <v>79456</v>
      </c>
      <c r="C18633" s="10" t="s">
        <v>30</v>
      </c>
      <c r="D18633" s="10" t="s">
        <v>79457</v>
      </c>
      <c r="E18633" s="10" t="s">
        <v>79458</v>
      </c>
      <c r="F18633" s="10" t="s">
        <v>38</v>
      </c>
      <c r="G18633" s="10" t="s">
        <v>77870</v>
      </c>
      <c r="H18633" s="10" t="s">
        <v>33302</v>
      </c>
      <c r="I18633" s="11">
        <v>1</v>
      </c>
    </row>
    <row r="18634" spans="1:9">
      <c r="A18634" s="6" t="s">
        <v>79459</v>
      </c>
      <c r="B18634" s="7" t="s">
        <v>79460</v>
      </c>
      <c r="C18634" s="7" t="s">
        <v>30</v>
      </c>
      <c r="D18634" s="7" t="s">
        <v>79461</v>
      </c>
      <c r="E18634" s="7" t="s">
        <v>79462</v>
      </c>
      <c r="F18634" s="7" t="s">
        <v>38</v>
      </c>
      <c r="G18634" s="7" t="s">
        <v>16161</v>
      </c>
      <c r="H18634" s="7" t="s">
        <v>35966</v>
      </c>
      <c r="I18634" s="8">
        <v>1</v>
      </c>
    </row>
    <row r="18635" spans="1:9">
      <c r="A18635" s="9" t="s">
        <v>79463</v>
      </c>
      <c r="B18635" s="10" t="s">
        <v>79464</v>
      </c>
      <c r="C18635" s="10" t="s">
        <v>30</v>
      </c>
      <c r="D18635" s="10" t="s">
        <v>79465</v>
      </c>
      <c r="E18635" s="10" t="s">
        <v>79462</v>
      </c>
      <c r="F18635" s="10" t="s">
        <v>38</v>
      </c>
      <c r="G18635" s="10" t="s">
        <v>16161</v>
      </c>
      <c r="H18635" s="10" t="s">
        <v>35966</v>
      </c>
      <c r="I18635" s="11">
        <v>1</v>
      </c>
    </row>
    <row r="18636" spans="1:9">
      <c r="A18636" s="6" t="s">
        <v>79466</v>
      </c>
      <c r="B18636" s="7" t="s">
        <v>79467</v>
      </c>
      <c r="C18636" s="7" t="s">
        <v>30</v>
      </c>
      <c r="D18636" s="7" t="s">
        <v>79468</v>
      </c>
      <c r="E18636" s="7" t="s">
        <v>79469</v>
      </c>
      <c r="F18636" s="7" t="s">
        <v>38</v>
      </c>
      <c r="G18636" s="7" t="s">
        <v>62446</v>
      </c>
      <c r="H18636" s="7" t="s">
        <v>33302</v>
      </c>
      <c r="I18636" s="8">
        <v>1</v>
      </c>
    </row>
    <row r="18637" spans="1:9">
      <c r="A18637" s="9" t="s">
        <v>79470</v>
      </c>
      <c r="B18637" s="10" t="s">
        <v>79471</v>
      </c>
      <c r="C18637" s="10" t="s">
        <v>30</v>
      </c>
      <c r="D18637" s="10" t="s">
        <v>79472</v>
      </c>
      <c r="E18637" s="10" t="s">
        <v>79473</v>
      </c>
      <c r="F18637" s="10" t="s">
        <v>38</v>
      </c>
      <c r="G18637" s="10" t="s">
        <v>62446</v>
      </c>
      <c r="H18637" s="10" t="s">
        <v>33302</v>
      </c>
      <c r="I18637" s="11">
        <v>1</v>
      </c>
    </row>
    <row r="18638" spans="1:9">
      <c r="A18638" s="6" t="s">
        <v>79474</v>
      </c>
      <c r="B18638" s="7" t="s">
        <v>79475</v>
      </c>
      <c r="C18638" s="7" t="s">
        <v>30</v>
      </c>
      <c r="D18638" s="7" t="s">
        <v>79476</v>
      </c>
      <c r="E18638" s="7" t="s">
        <v>79477</v>
      </c>
      <c r="F18638" s="7" t="s">
        <v>38</v>
      </c>
      <c r="G18638" s="7" t="s">
        <v>78826</v>
      </c>
      <c r="H18638" s="7" t="s">
        <v>33302</v>
      </c>
      <c r="I18638" s="8">
        <v>1</v>
      </c>
    </row>
    <row r="18639" spans="1:9">
      <c r="A18639" s="9" t="s">
        <v>79478</v>
      </c>
      <c r="B18639" s="10" t="s">
        <v>79479</v>
      </c>
      <c r="C18639" s="10" t="s">
        <v>30</v>
      </c>
      <c r="D18639" s="10" t="s">
        <v>79480</v>
      </c>
      <c r="E18639" s="10" t="s">
        <v>79481</v>
      </c>
      <c r="F18639" s="10" t="s">
        <v>38</v>
      </c>
      <c r="G18639" s="10" t="s">
        <v>62446</v>
      </c>
      <c r="H18639" s="10" t="s">
        <v>33302</v>
      </c>
      <c r="I18639" s="11">
        <v>1</v>
      </c>
    </row>
    <row r="18640" spans="1:9">
      <c r="A18640" s="6" t="s">
        <v>32818</v>
      </c>
      <c r="B18640" s="7" t="s">
        <v>79482</v>
      </c>
      <c r="C18640" s="7" t="s">
        <v>30</v>
      </c>
      <c r="D18640" s="7" t="s">
        <v>79129</v>
      </c>
      <c r="E18640" s="7" t="s">
        <v>79483</v>
      </c>
      <c r="F18640" s="7" t="s">
        <v>38</v>
      </c>
      <c r="G18640" s="7" t="s">
        <v>16161</v>
      </c>
      <c r="H18640" s="7" t="s">
        <v>35966</v>
      </c>
      <c r="I18640" s="8" t="s">
        <v>127536</v>
      </c>
    </row>
    <row r="18641" spans="1:9">
      <c r="A18641" s="9" t="s">
        <v>79484</v>
      </c>
      <c r="B18641" s="10" t="s">
        <v>79485</v>
      </c>
      <c r="C18641" s="10" t="s">
        <v>30</v>
      </c>
      <c r="D18641" s="10" t="s">
        <v>79486</v>
      </c>
      <c r="E18641" s="10" t="s">
        <v>79487</v>
      </c>
      <c r="F18641" s="10" t="s">
        <v>38</v>
      </c>
      <c r="G18641" s="10" t="s">
        <v>62446</v>
      </c>
      <c r="H18641" s="10" t="s">
        <v>33302</v>
      </c>
      <c r="I18641" s="11">
        <v>1</v>
      </c>
    </row>
    <row r="18642" spans="1:9">
      <c r="A18642" s="6" t="s">
        <v>79488</v>
      </c>
      <c r="B18642" s="7" t="s">
        <v>79489</v>
      </c>
      <c r="C18642" s="7" t="s">
        <v>30</v>
      </c>
      <c r="D18642" s="7" t="s">
        <v>79490</v>
      </c>
      <c r="E18642" s="7" t="s">
        <v>79491</v>
      </c>
      <c r="F18642" s="7" t="s">
        <v>38</v>
      </c>
      <c r="G18642" s="7" t="s">
        <v>62446</v>
      </c>
      <c r="H18642" s="7" t="s">
        <v>33302</v>
      </c>
      <c r="I18642" s="8">
        <v>1</v>
      </c>
    </row>
    <row r="18643" spans="1:9">
      <c r="A18643" s="9" t="s">
        <v>79492</v>
      </c>
      <c r="B18643" s="10" t="s">
        <v>79493</v>
      </c>
      <c r="C18643" s="10" t="s">
        <v>30</v>
      </c>
      <c r="D18643" s="10" t="s">
        <v>79494</v>
      </c>
      <c r="E18643" s="10" t="s">
        <v>79495</v>
      </c>
      <c r="F18643" s="10" t="s">
        <v>38</v>
      </c>
      <c r="G18643" s="10" t="s">
        <v>62446</v>
      </c>
      <c r="H18643" s="10" t="s">
        <v>33302</v>
      </c>
      <c r="I18643" s="11">
        <v>1</v>
      </c>
    </row>
    <row r="18644" spans="1:9">
      <c r="A18644" s="6" t="s">
        <v>79496</v>
      </c>
      <c r="B18644" s="7" t="s">
        <v>79497</v>
      </c>
      <c r="C18644" s="7" t="s">
        <v>30</v>
      </c>
      <c r="D18644" s="7" t="s">
        <v>79498</v>
      </c>
      <c r="E18644" s="7" t="s">
        <v>79499</v>
      </c>
      <c r="F18644" s="7" t="s">
        <v>38</v>
      </c>
      <c r="G18644" s="7" t="s">
        <v>16161</v>
      </c>
      <c r="H18644" s="7" t="s">
        <v>35966</v>
      </c>
      <c r="I18644" s="8">
        <v>1</v>
      </c>
    </row>
    <row r="18645" spans="1:9">
      <c r="A18645" s="9" t="s">
        <v>79500</v>
      </c>
      <c r="B18645" s="10" t="s">
        <v>79501</v>
      </c>
      <c r="C18645" s="10" t="s">
        <v>30</v>
      </c>
      <c r="D18645" s="10" t="s">
        <v>79502</v>
      </c>
      <c r="E18645" s="10" t="s">
        <v>79503</v>
      </c>
      <c r="F18645" s="10" t="s">
        <v>79504</v>
      </c>
      <c r="G18645" s="10" t="s">
        <v>62446</v>
      </c>
      <c r="H18645" s="10" t="s">
        <v>33302</v>
      </c>
      <c r="I18645" s="11">
        <v>1</v>
      </c>
    </row>
    <row r="18646" spans="1:9">
      <c r="A18646" s="6" t="s">
        <v>79505</v>
      </c>
      <c r="B18646" s="7" t="s">
        <v>79506</v>
      </c>
      <c r="C18646" s="7" t="s">
        <v>30</v>
      </c>
      <c r="D18646" s="7" t="s">
        <v>79507</v>
      </c>
      <c r="E18646" s="7" t="s">
        <v>79508</v>
      </c>
      <c r="F18646" s="7" t="s">
        <v>38</v>
      </c>
      <c r="G18646" s="7" t="s">
        <v>62446</v>
      </c>
      <c r="H18646" s="7" t="s">
        <v>33302</v>
      </c>
      <c r="I18646" s="8">
        <v>1</v>
      </c>
    </row>
    <row r="18647" spans="1:9">
      <c r="A18647" s="9" t="s">
        <v>79509</v>
      </c>
      <c r="B18647" s="10" t="s">
        <v>79510</v>
      </c>
      <c r="C18647" s="10" t="s">
        <v>30</v>
      </c>
      <c r="D18647" s="10" t="s">
        <v>79511</v>
      </c>
      <c r="E18647" s="10" t="s">
        <v>79512</v>
      </c>
      <c r="F18647" s="10" t="s">
        <v>38</v>
      </c>
      <c r="G18647" s="10" t="s">
        <v>77911</v>
      </c>
      <c r="H18647" s="10" t="s">
        <v>33302</v>
      </c>
      <c r="I18647" s="11">
        <v>1</v>
      </c>
    </row>
    <row r="18648" spans="1:9">
      <c r="A18648" s="6" t="s">
        <v>79513</v>
      </c>
      <c r="B18648" s="7" t="s">
        <v>79514</v>
      </c>
      <c r="C18648" s="7" t="s">
        <v>30</v>
      </c>
      <c r="D18648" s="7" t="s">
        <v>79515</v>
      </c>
      <c r="E18648" s="7" t="s">
        <v>79516</v>
      </c>
      <c r="F18648" s="7" t="s">
        <v>38</v>
      </c>
      <c r="G18648" s="7" t="s">
        <v>62446</v>
      </c>
      <c r="H18648" s="7" t="s">
        <v>33302</v>
      </c>
      <c r="I18648" s="8">
        <v>1</v>
      </c>
    </row>
    <row r="18649" spans="1:9">
      <c r="A18649" s="9" t="s">
        <v>79517</v>
      </c>
      <c r="B18649" s="10" t="s">
        <v>79518</v>
      </c>
      <c r="C18649" s="10" t="s">
        <v>30</v>
      </c>
      <c r="D18649" s="10" t="s">
        <v>79519</v>
      </c>
      <c r="E18649" s="10" t="s">
        <v>79520</v>
      </c>
      <c r="F18649" s="10" t="s">
        <v>38</v>
      </c>
      <c r="G18649" s="10" t="s">
        <v>62446</v>
      </c>
      <c r="H18649" s="10" t="s">
        <v>33302</v>
      </c>
      <c r="I18649" s="11">
        <v>1</v>
      </c>
    </row>
    <row r="18650" spans="1:9">
      <c r="A18650" s="6" t="s">
        <v>79521</v>
      </c>
      <c r="B18650" s="7" t="s">
        <v>79522</v>
      </c>
      <c r="C18650" s="7" t="s">
        <v>30</v>
      </c>
      <c r="D18650" s="7" t="s">
        <v>79523</v>
      </c>
      <c r="E18650" s="7" t="s">
        <v>79524</v>
      </c>
      <c r="F18650" s="7" t="s">
        <v>79525</v>
      </c>
      <c r="G18650" s="7" t="s">
        <v>78826</v>
      </c>
      <c r="H18650" s="7" t="s">
        <v>33302</v>
      </c>
      <c r="I18650" s="8">
        <v>1</v>
      </c>
    </row>
    <row r="18651" spans="1:9">
      <c r="A18651" s="9" t="s">
        <v>79526</v>
      </c>
      <c r="B18651" s="10" t="s">
        <v>79527</v>
      </c>
      <c r="C18651" s="10" t="s">
        <v>30</v>
      </c>
      <c r="D18651" s="10" t="s">
        <v>79528</v>
      </c>
      <c r="E18651" s="10" t="s">
        <v>79529</v>
      </c>
      <c r="F18651" s="10" t="s">
        <v>38</v>
      </c>
      <c r="G18651" s="10" t="s">
        <v>62446</v>
      </c>
      <c r="H18651" s="10" t="s">
        <v>33302</v>
      </c>
      <c r="I18651" s="11">
        <v>1</v>
      </c>
    </row>
    <row r="18652" spans="1:9">
      <c r="A18652" s="6" t="s">
        <v>79530</v>
      </c>
      <c r="B18652" s="7" t="s">
        <v>79531</v>
      </c>
      <c r="C18652" s="7" t="s">
        <v>30</v>
      </c>
      <c r="D18652" s="7" t="s">
        <v>79532</v>
      </c>
      <c r="E18652" s="7" t="s">
        <v>79533</v>
      </c>
      <c r="F18652" s="7" t="s">
        <v>38</v>
      </c>
      <c r="G18652" s="7" t="s">
        <v>62446</v>
      </c>
      <c r="H18652" s="7" t="s">
        <v>33302</v>
      </c>
      <c r="I18652" s="8">
        <v>1</v>
      </c>
    </row>
    <row r="18653" spans="1:9">
      <c r="A18653" s="9" t="s">
        <v>79534</v>
      </c>
      <c r="B18653" s="10" t="s">
        <v>79535</v>
      </c>
      <c r="C18653" s="10" t="s">
        <v>30</v>
      </c>
      <c r="D18653" s="10" t="s">
        <v>79536</v>
      </c>
      <c r="E18653" s="10" t="s">
        <v>79537</v>
      </c>
      <c r="F18653" s="10" t="s">
        <v>38</v>
      </c>
      <c r="G18653" s="10" t="s">
        <v>62446</v>
      </c>
      <c r="H18653" s="10" t="s">
        <v>33302</v>
      </c>
      <c r="I18653" s="11">
        <v>1</v>
      </c>
    </row>
    <row r="18654" spans="1:9">
      <c r="A18654" s="6" t="s">
        <v>79538</v>
      </c>
      <c r="B18654" s="7" t="s">
        <v>79539</v>
      </c>
      <c r="C18654" s="7" t="s">
        <v>30</v>
      </c>
      <c r="D18654" s="7" t="s">
        <v>79540</v>
      </c>
      <c r="E18654" s="7" t="s">
        <v>79541</v>
      </c>
      <c r="F18654" s="7" t="s">
        <v>38</v>
      </c>
      <c r="G18654" s="7" t="s">
        <v>33356</v>
      </c>
      <c r="H18654" s="7" t="s">
        <v>35966</v>
      </c>
      <c r="I18654" s="8" t="s">
        <v>127537</v>
      </c>
    </row>
    <row r="18655" spans="1:9">
      <c r="A18655" s="9" t="s">
        <v>78200</v>
      </c>
      <c r="B18655" s="10" t="s">
        <v>79542</v>
      </c>
      <c r="C18655" s="10" t="s">
        <v>30</v>
      </c>
      <c r="D18655" s="10" t="s">
        <v>78202</v>
      </c>
      <c r="E18655" s="10" t="s">
        <v>79543</v>
      </c>
      <c r="F18655" s="10" t="s">
        <v>38</v>
      </c>
      <c r="G18655" s="10" t="s">
        <v>62446</v>
      </c>
      <c r="H18655" s="10" t="s">
        <v>33302</v>
      </c>
      <c r="I18655" s="11" t="s">
        <v>127537</v>
      </c>
    </row>
    <row r="18656" spans="1:9">
      <c r="A18656" s="6" t="s">
        <v>79544</v>
      </c>
      <c r="B18656" s="7" t="s">
        <v>79545</v>
      </c>
      <c r="C18656" s="7" t="s">
        <v>30</v>
      </c>
      <c r="D18656" s="7" t="s">
        <v>79546</v>
      </c>
      <c r="E18656" s="7" t="s">
        <v>79547</v>
      </c>
      <c r="F18656" s="7" t="s">
        <v>79548</v>
      </c>
      <c r="G18656" s="7" t="s">
        <v>16161</v>
      </c>
      <c r="H18656" s="7" t="s">
        <v>35966</v>
      </c>
      <c r="I18656" s="8">
        <v>1</v>
      </c>
    </row>
    <row r="18657" spans="1:9">
      <c r="A18657" s="9" t="s">
        <v>79549</v>
      </c>
      <c r="B18657" s="10" t="s">
        <v>79550</v>
      </c>
      <c r="C18657" s="10" t="s">
        <v>30</v>
      </c>
      <c r="D18657" s="10" t="s">
        <v>79551</v>
      </c>
      <c r="E18657" s="10" t="s">
        <v>79552</v>
      </c>
      <c r="F18657" s="10" t="s">
        <v>79553</v>
      </c>
      <c r="G18657" s="10" t="s">
        <v>78826</v>
      </c>
      <c r="H18657" s="10" t="s">
        <v>33302</v>
      </c>
      <c r="I18657" s="11">
        <v>1</v>
      </c>
    </row>
    <row r="18658" spans="1:9">
      <c r="A18658" s="6" t="s">
        <v>79554</v>
      </c>
      <c r="B18658" s="7" t="s">
        <v>79555</v>
      </c>
      <c r="C18658" s="7" t="s">
        <v>204</v>
      </c>
      <c r="D18658" s="7" t="s">
        <v>79556</v>
      </c>
      <c r="E18658" s="7" t="s">
        <v>79557</v>
      </c>
      <c r="F18658" s="7" t="s">
        <v>79558</v>
      </c>
      <c r="G18658" s="7" t="s">
        <v>78826</v>
      </c>
      <c r="H18658" s="7" t="s">
        <v>33302</v>
      </c>
      <c r="I18658" s="8" t="s">
        <v>127537</v>
      </c>
    </row>
    <row r="18659" spans="1:9">
      <c r="A18659" s="9" t="s">
        <v>79559</v>
      </c>
      <c r="B18659" s="10" t="s">
        <v>79560</v>
      </c>
      <c r="C18659" s="10" t="s">
        <v>30</v>
      </c>
      <c r="D18659" s="10" t="s">
        <v>79561</v>
      </c>
      <c r="E18659" s="10" t="s">
        <v>79562</v>
      </c>
      <c r="F18659" s="10" t="s">
        <v>38</v>
      </c>
      <c r="G18659" s="10" t="s">
        <v>77911</v>
      </c>
      <c r="H18659" s="10" t="s">
        <v>33302</v>
      </c>
      <c r="I18659" s="11">
        <v>1</v>
      </c>
    </row>
    <row r="18660" spans="1:9">
      <c r="A18660" s="6" t="s">
        <v>79563</v>
      </c>
      <c r="B18660" s="7" t="s">
        <v>79564</v>
      </c>
      <c r="C18660" s="7" t="s">
        <v>30</v>
      </c>
      <c r="D18660" s="7" t="s">
        <v>79565</v>
      </c>
      <c r="E18660" s="7" t="s">
        <v>79566</v>
      </c>
      <c r="F18660" s="7" t="s">
        <v>38</v>
      </c>
      <c r="G18660" s="7" t="s">
        <v>77911</v>
      </c>
      <c r="H18660" s="7" t="s">
        <v>33302</v>
      </c>
      <c r="I18660" s="8">
        <v>1</v>
      </c>
    </row>
    <row r="18661" spans="1:9">
      <c r="A18661" s="9" t="s">
        <v>79567</v>
      </c>
      <c r="B18661" s="10" t="s">
        <v>79568</v>
      </c>
      <c r="C18661" s="10" t="s">
        <v>30</v>
      </c>
      <c r="D18661" s="10" t="s">
        <v>79569</v>
      </c>
      <c r="E18661" s="10" t="s">
        <v>79570</v>
      </c>
      <c r="F18661" s="10" t="s">
        <v>79571</v>
      </c>
      <c r="G18661" s="10" t="s">
        <v>62446</v>
      </c>
      <c r="H18661" s="10" t="s">
        <v>33302</v>
      </c>
      <c r="I18661" s="11">
        <v>1</v>
      </c>
    </row>
    <row r="18662" spans="1:9">
      <c r="A18662" s="6" t="s">
        <v>79572</v>
      </c>
      <c r="B18662" s="7" t="s">
        <v>79573</v>
      </c>
      <c r="C18662" s="7" t="s">
        <v>30</v>
      </c>
      <c r="D18662" s="7" t="s">
        <v>79574</v>
      </c>
      <c r="E18662" s="7" t="s">
        <v>79575</v>
      </c>
      <c r="F18662" s="7" t="s">
        <v>38</v>
      </c>
      <c r="G18662" s="7" t="s">
        <v>62446</v>
      </c>
      <c r="H18662" s="7" t="s">
        <v>33302</v>
      </c>
      <c r="I18662" s="8">
        <v>1</v>
      </c>
    </row>
    <row r="18663" spans="1:9">
      <c r="A18663" s="9" t="s">
        <v>79576</v>
      </c>
      <c r="B18663" s="10" t="s">
        <v>79577</v>
      </c>
      <c r="C18663" s="10" t="s">
        <v>30</v>
      </c>
      <c r="D18663" s="10" t="s">
        <v>79578</v>
      </c>
      <c r="E18663" s="10" t="s">
        <v>79579</v>
      </c>
      <c r="F18663" s="10" t="s">
        <v>79580</v>
      </c>
      <c r="G18663" s="10" t="s">
        <v>62446</v>
      </c>
      <c r="H18663" s="10" t="s">
        <v>33302</v>
      </c>
      <c r="I18663" s="11">
        <v>1</v>
      </c>
    </row>
    <row r="18664" spans="1:9">
      <c r="A18664" s="6" t="s">
        <v>79581</v>
      </c>
      <c r="B18664" s="7" t="s">
        <v>79582</v>
      </c>
      <c r="C18664" s="7" t="s">
        <v>30</v>
      </c>
      <c r="D18664" s="7" t="s">
        <v>79583</v>
      </c>
      <c r="E18664" s="7" t="s">
        <v>79584</v>
      </c>
      <c r="F18664" s="7" t="s">
        <v>38</v>
      </c>
      <c r="G18664" s="7" t="s">
        <v>77870</v>
      </c>
      <c r="H18664" s="7" t="s">
        <v>33302</v>
      </c>
      <c r="I18664" s="8">
        <v>1</v>
      </c>
    </row>
    <row r="18665" spans="1:9">
      <c r="A18665" s="9" t="s">
        <v>39</v>
      </c>
      <c r="B18665" s="10" t="s">
        <v>79585</v>
      </c>
      <c r="C18665" s="10" t="s">
        <v>41</v>
      </c>
      <c r="D18665" s="10" t="s">
        <v>79586</v>
      </c>
      <c r="E18665" s="10" t="s">
        <v>79587</v>
      </c>
      <c r="F18665" s="10" t="s">
        <v>44</v>
      </c>
      <c r="G18665" s="10" t="s">
        <v>78906</v>
      </c>
      <c r="H18665" s="10" t="s">
        <v>35966</v>
      </c>
      <c r="I18665" s="11" t="s">
        <v>127536</v>
      </c>
    </row>
    <row r="18666" spans="1:9">
      <c r="A18666" s="6" t="s">
        <v>79588</v>
      </c>
      <c r="B18666" s="7" t="s">
        <v>79589</v>
      </c>
      <c r="C18666" s="7" t="s">
        <v>79590</v>
      </c>
      <c r="D18666" s="7" t="s">
        <v>79591</v>
      </c>
      <c r="E18666" s="7" t="s">
        <v>79592</v>
      </c>
      <c r="F18666" s="7" t="s">
        <v>79593</v>
      </c>
      <c r="G18666" s="7" t="s">
        <v>79594</v>
      </c>
      <c r="H18666" s="7" t="s">
        <v>35966</v>
      </c>
      <c r="I18666" s="8">
        <v>1</v>
      </c>
    </row>
    <row r="18667" spans="1:9">
      <c r="A18667" s="9" t="s">
        <v>79595</v>
      </c>
      <c r="B18667" s="10" t="s">
        <v>79596</v>
      </c>
      <c r="C18667" s="10" t="s">
        <v>30</v>
      </c>
      <c r="D18667" s="10" t="s">
        <v>79461</v>
      </c>
      <c r="E18667" s="10" t="s">
        <v>79597</v>
      </c>
      <c r="F18667" s="10" t="s">
        <v>79598</v>
      </c>
      <c r="G18667" s="10" t="s">
        <v>16161</v>
      </c>
      <c r="H18667" s="10" t="s">
        <v>35966</v>
      </c>
      <c r="I18667" s="11">
        <v>1</v>
      </c>
    </row>
    <row r="18668" spans="1:9">
      <c r="A18668" s="6" t="s">
        <v>79599</v>
      </c>
      <c r="B18668" s="7" t="s">
        <v>79600</v>
      </c>
      <c r="C18668" s="7" t="s">
        <v>1441</v>
      </c>
      <c r="D18668" s="7" t="s">
        <v>79601</v>
      </c>
      <c r="E18668" s="7" t="s">
        <v>79602</v>
      </c>
      <c r="F18668" s="7" t="s">
        <v>79603</v>
      </c>
      <c r="G18668" s="7" t="s">
        <v>77911</v>
      </c>
      <c r="H18668" s="7" t="s">
        <v>33302</v>
      </c>
      <c r="I18668" s="8">
        <v>1</v>
      </c>
    </row>
    <row r="18669" spans="1:9">
      <c r="A18669" s="9" t="s">
        <v>79604</v>
      </c>
      <c r="B18669" s="10" t="s">
        <v>79605</v>
      </c>
      <c r="C18669" s="10" t="s">
        <v>30</v>
      </c>
      <c r="D18669" s="10" t="s">
        <v>79606</v>
      </c>
      <c r="E18669" s="10" t="s">
        <v>79137</v>
      </c>
      <c r="F18669" s="10" t="s">
        <v>79607</v>
      </c>
      <c r="G18669" s="10" t="s">
        <v>930</v>
      </c>
      <c r="H18669" s="10" t="s">
        <v>35966</v>
      </c>
      <c r="I18669" s="11">
        <v>1</v>
      </c>
    </row>
    <row r="18670" spans="1:9">
      <c r="A18670" s="6" t="s">
        <v>79608</v>
      </c>
      <c r="B18670" s="7" t="s">
        <v>79609</v>
      </c>
      <c r="C18670" s="7" t="s">
        <v>30</v>
      </c>
      <c r="D18670" s="7" t="s">
        <v>79610</v>
      </c>
      <c r="E18670" s="7" t="s">
        <v>79611</v>
      </c>
      <c r="F18670" s="7" t="s">
        <v>38</v>
      </c>
      <c r="G18670" s="7" t="s">
        <v>62446</v>
      </c>
      <c r="H18670" s="7" t="s">
        <v>33302</v>
      </c>
      <c r="I18670" s="8">
        <v>1</v>
      </c>
    </row>
    <row r="18671" spans="1:9">
      <c r="A18671" s="9" t="s">
        <v>79612</v>
      </c>
      <c r="B18671" s="10" t="s">
        <v>79613</v>
      </c>
      <c r="C18671" s="10" t="s">
        <v>30</v>
      </c>
      <c r="D18671" s="10" t="s">
        <v>79614</v>
      </c>
      <c r="E18671" s="10" t="s">
        <v>79615</v>
      </c>
      <c r="F18671" s="10" t="s">
        <v>38</v>
      </c>
      <c r="G18671" s="10" t="s">
        <v>62446</v>
      </c>
      <c r="H18671" s="10" t="s">
        <v>33302</v>
      </c>
      <c r="I18671" s="11">
        <v>1</v>
      </c>
    </row>
    <row r="18672" spans="1:9">
      <c r="A18672" s="6" t="s">
        <v>79616</v>
      </c>
      <c r="B18672" s="7" t="s">
        <v>79617</v>
      </c>
      <c r="C18672" s="7" t="s">
        <v>30</v>
      </c>
      <c r="D18672" s="7" t="s">
        <v>79618</v>
      </c>
      <c r="E18672" s="7" t="s">
        <v>79619</v>
      </c>
      <c r="F18672" s="7" t="s">
        <v>79620</v>
      </c>
      <c r="G18672" s="7" t="s">
        <v>77911</v>
      </c>
      <c r="H18672" s="7" t="s">
        <v>33302</v>
      </c>
      <c r="I18672" s="8">
        <v>1</v>
      </c>
    </row>
    <row r="18673" spans="1:9">
      <c r="A18673" s="9" t="s">
        <v>79621</v>
      </c>
      <c r="B18673" s="10" t="s">
        <v>79622</v>
      </c>
      <c r="C18673" s="10" t="s">
        <v>30</v>
      </c>
      <c r="D18673" s="10" t="s">
        <v>79623</v>
      </c>
      <c r="E18673" s="10" t="s">
        <v>79624</v>
      </c>
      <c r="F18673" s="10" t="s">
        <v>38</v>
      </c>
      <c r="G18673" s="10" t="s">
        <v>62446</v>
      </c>
      <c r="H18673" s="10" t="s">
        <v>33302</v>
      </c>
      <c r="I18673" s="11">
        <v>1</v>
      </c>
    </row>
    <row r="18674" spans="1:9">
      <c r="A18674" s="6" t="s">
        <v>79625</v>
      </c>
      <c r="B18674" s="7" t="s">
        <v>79626</v>
      </c>
      <c r="C18674" s="7" t="s">
        <v>30</v>
      </c>
      <c r="D18674" s="7" t="s">
        <v>79627</v>
      </c>
      <c r="E18674" s="7" t="s">
        <v>79628</v>
      </c>
      <c r="F18674" s="7" t="s">
        <v>38</v>
      </c>
      <c r="G18674" s="7" t="s">
        <v>62446</v>
      </c>
      <c r="H18674" s="7" t="s">
        <v>33302</v>
      </c>
      <c r="I18674" s="8">
        <v>1</v>
      </c>
    </row>
    <row r="18675" spans="1:9">
      <c r="A18675" s="9" t="s">
        <v>79629</v>
      </c>
      <c r="B18675" s="10" t="s">
        <v>79630</v>
      </c>
      <c r="C18675" s="10" t="s">
        <v>30</v>
      </c>
      <c r="D18675" s="10" t="s">
        <v>79631</v>
      </c>
      <c r="E18675" s="10" t="s">
        <v>79632</v>
      </c>
      <c r="F18675" s="10" t="s">
        <v>38</v>
      </c>
      <c r="G18675" s="10" t="s">
        <v>29380</v>
      </c>
      <c r="H18675" s="10" t="s">
        <v>35966</v>
      </c>
      <c r="I18675" s="11" t="s">
        <v>127537</v>
      </c>
    </row>
    <row r="18676" spans="1:9">
      <c r="A18676" s="6" t="s">
        <v>79633</v>
      </c>
      <c r="B18676" s="7" t="s">
        <v>79634</v>
      </c>
      <c r="C18676" s="7" t="s">
        <v>30</v>
      </c>
      <c r="D18676" s="7" t="s">
        <v>79635</v>
      </c>
      <c r="E18676" s="7" t="s">
        <v>79636</v>
      </c>
      <c r="F18676" s="7" t="s">
        <v>38</v>
      </c>
      <c r="G18676" s="7" t="s">
        <v>77870</v>
      </c>
      <c r="H18676" s="7" t="s">
        <v>33302</v>
      </c>
      <c r="I18676" s="8">
        <v>1</v>
      </c>
    </row>
    <row r="18677" spans="1:9">
      <c r="A18677" s="9" t="s">
        <v>79637</v>
      </c>
      <c r="B18677" s="10" t="s">
        <v>79638</v>
      </c>
      <c r="C18677" s="10" t="s">
        <v>30</v>
      </c>
      <c r="D18677" s="10" t="s">
        <v>79071</v>
      </c>
      <c r="E18677" s="10" t="s">
        <v>79072</v>
      </c>
      <c r="F18677" s="10" t="s">
        <v>79639</v>
      </c>
      <c r="G18677" s="10" t="s">
        <v>62446</v>
      </c>
      <c r="H18677" s="10" t="s">
        <v>33302</v>
      </c>
      <c r="I18677" s="11">
        <v>1</v>
      </c>
    </row>
    <row r="18678" spans="1:9">
      <c r="A18678" s="6" t="s">
        <v>79640</v>
      </c>
      <c r="B18678" s="7" t="s">
        <v>79641</v>
      </c>
      <c r="C18678" s="7" t="s">
        <v>30</v>
      </c>
      <c r="D18678" s="7" t="s">
        <v>79642</v>
      </c>
      <c r="E18678" s="7" t="s">
        <v>79643</v>
      </c>
      <c r="F18678" s="7" t="s">
        <v>79644</v>
      </c>
      <c r="G18678" s="7" t="s">
        <v>78788</v>
      </c>
      <c r="H18678" s="7" t="s">
        <v>33302</v>
      </c>
      <c r="I18678" s="8">
        <v>1</v>
      </c>
    </row>
    <row r="18679" spans="1:9">
      <c r="A18679" s="9" t="s">
        <v>79645</v>
      </c>
      <c r="B18679" s="10" t="s">
        <v>79646</v>
      </c>
      <c r="C18679" s="10" t="s">
        <v>30</v>
      </c>
      <c r="D18679" s="10" t="s">
        <v>79647</v>
      </c>
      <c r="E18679" s="10" t="s">
        <v>79648</v>
      </c>
      <c r="F18679" s="10" t="s">
        <v>38</v>
      </c>
      <c r="G18679" s="10" t="s">
        <v>77870</v>
      </c>
      <c r="H18679" s="10" t="s">
        <v>33302</v>
      </c>
      <c r="I18679" s="11">
        <v>1</v>
      </c>
    </row>
    <row r="18680" spans="1:9">
      <c r="A18680" s="6" t="s">
        <v>79649</v>
      </c>
      <c r="B18680" s="7" t="s">
        <v>79650</v>
      </c>
      <c r="C18680" s="7" t="s">
        <v>1302</v>
      </c>
      <c r="D18680" s="7" t="s">
        <v>79651</v>
      </c>
      <c r="E18680" s="7" t="s">
        <v>79652</v>
      </c>
      <c r="F18680" s="7" t="s">
        <v>79653</v>
      </c>
      <c r="G18680" s="7" t="s">
        <v>62446</v>
      </c>
      <c r="H18680" s="7" t="s">
        <v>33302</v>
      </c>
      <c r="I18680" s="8">
        <v>1</v>
      </c>
    </row>
    <row r="18681" spans="1:9">
      <c r="A18681" s="9" t="s">
        <v>12543</v>
      </c>
      <c r="B18681" s="10" t="s">
        <v>79654</v>
      </c>
      <c r="C18681" s="10" t="s">
        <v>1797</v>
      </c>
      <c r="D18681" s="10" t="s">
        <v>79655</v>
      </c>
      <c r="E18681" s="10" t="s">
        <v>79656</v>
      </c>
      <c r="F18681" s="10" t="s">
        <v>39800</v>
      </c>
      <c r="G18681" s="10" t="s">
        <v>62446</v>
      </c>
      <c r="H18681" s="10" t="s">
        <v>33302</v>
      </c>
      <c r="I18681" s="11" t="s">
        <v>127536</v>
      </c>
    </row>
    <row r="18682" spans="1:9">
      <c r="A18682" s="6" t="s">
        <v>79657</v>
      </c>
      <c r="B18682" s="7" t="s">
        <v>79658</v>
      </c>
      <c r="C18682" s="7" t="s">
        <v>30</v>
      </c>
      <c r="D18682" s="7" t="s">
        <v>79659</v>
      </c>
      <c r="E18682" s="7" t="s">
        <v>79660</v>
      </c>
      <c r="F18682" s="7" t="s">
        <v>79661</v>
      </c>
      <c r="G18682" s="7" t="s">
        <v>77911</v>
      </c>
      <c r="H18682" s="7" t="s">
        <v>33302</v>
      </c>
      <c r="I18682" s="8">
        <v>1</v>
      </c>
    </row>
    <row r="18683" spans="1:9">
      <c r="A18683" s="9" t="s">
        <v>79662</v>
      </c>
      <c r="B18683" s="10" t="s">
        <v>79663</v>
      </c>
      <c r="C18683" s="10" t="s">
        <v>30</v>
      </c>
      <c r="D18683" s="10" t="s">
        <v>79664</v>
      </c>
      <c r="E18683" s="10" t="s">
        <v>79665</v>
      </c>
      <c r="F18683" s="10" t="s">
        <v>38</v>
      </c>
      <c r="G18683" s="10" t="s">
        <v>77911</v>
      </c>
      <c r="H18683" s="10" t="s">
        <v>33302</v>
      </c>
      <c r="I18683" s="11">
        <v>1</v>
      </c>
    </row>
    <row r="18684" spans="1:9">
      <c r="A18684" s="6" t="s">
        <v>12543</v>
      </c>
      <c r="B18684" s="7" t="s">
        <v>79666</v>
      </c>
      <c r="C18684" s="7" t="s">
        <v>1797</v>
      </c>
      <c r="D18684" s="7" t="s">
        <v>79667</v>
      </c>
      <c r="E18684" s="7" t="s">
        <v>79668</v>
      </c>
      <c r="F18684" s="7" t="s">
        <v>39800</v>
      </c>
      <c r="G18684" s="7" t="s">
        <v>62446</v>
      </c>
      <c r="H18684" s="7" t="s">
        <v>33302</v>
      </c>
      <c r="I18684" s="8" t="s">
        <v>127536</v>
      </c>
    </row>
    <row r="18685" spans="1:9">
      <c r="A18685" s="9" t="s">
        <v>29676</v>
      </c>
      <c r="B18685" s="10" t="s">
        <v>79669</v>
      </c>
      <c r="C18685" s="10" t="s">
        <v>105</v>
      </c>
      <c r="D18685" s="10" t="s">
        <v>79670</v>
      </c>
      <c r="E18685" s="10" t="s">
        <v>79671</v>
      </c>
      <c r="F18685" s="10" t="s">
        <v>79672</v>
      </c>
      <c r="G18685" s="10" t="s">
        <v>62446</v>
      </c>
      <c r="H18685" s="10" t="s">
        <v>33302</v>
      </c>
      <c r="I18685" s="11" t="s">
        <v>127537</v>
      </c>
    </row>
    <row r="18686" spans="1:9">
      <c r="A18686" s="6" t="s">
        <v>79673</v>
      </c>
      <c r="B18686" s="7" t="s">
        <v>79674</v>
      </c>
      <c r="C18686" s="7" t="s">
        <v>41</v>
      </c>
      <c r="D18686" s="7" t="s">
        <v>79675</v>
      </c>
      <c r="E18686" s="7" t="s">
        <v>79676</v>
      </c>
      <c r="F18686" s="7" t="s">
        <v>38</v>
      </c>
      <c r="G18686" s="7" t="s">
        <v>77911</v>
      </c>
      <c r="H18686" s="7" t="s">
        <v>33302</v>
      </c>
      <c r="I18686" s="8">
        <v>1</v>
      </c>
    </row>
    <row r="18687" spans="1:9">
      <c r="A18687" s="9" t="s">
        <v>12543</v>
      </c>
      <c r="B18687" s="10" t="s">
        <v>79677</v>
      </c>
      <c r="C18687" s="10" t="s">
        <v>1797</v>
      </c>
      <c r="D18687" s="10" t="s">
        <v>79678</v>
      </c>
      <c r="E18687" s="10" t="s">
        <v>79679</v>
      </c>
      <c r="F18687" s="10" t="s">
        <v>39800</v>
      </c>
      <c r="G18687" s="10" t="s">
        <v>62446</v>
      </c>
      <c r="H18687" s="10" t="s">
        <v>33302</v>
      </c>
      <c r="I18687" s="11" t="s">
        <v>127536</v>
      </c>
    </row>
    <row r="18688" spans="1:9">
      <c r="A18688" s="6" t="s">
        <v>28552</v>
      </c>
      <c r="B18688" s="7" t="s">
        <v>79680</v>
      </c>
      <c r="C18688" s="7" t="s">
        <v>30</v>
      </c>
      <c r="D18688" s="7" t="s">
        <v>79681</v>
      </c>
      <c r="E18688" s="7" t="s">
        <v>79682</v>
      </c>
      <c r="F18688" s="7" t="s">
        <v>79683</v>
      </c>
      <c r="G18688" s="7" t="s">
        <v>77870</v>
      </c>
      <c r="H18688" s="7" t="s">
        <v>33302</v>
      </c>
      <c r="I18688" s="8" t="s">
        <v>127537</v>
      </c>
    </row>
    <row r="18689" spans="1:9">
      <c r="A18689" s="9" t="s">
        <v>79684</v>
      </c>
      <c r="B18689" s="10" t="s">
        <v>79685</v>
      </c>
      <c r="C18689" s="10" t="s">
        <v>1094</v>
      </c>
      <c r="D18689" s="10" t="s">
        <v>79686</v>
      </c>
      <c r="E18689" s="10" t="s">
        <v>79687</v>
      </c>
      <c r="F18689" s="10" t="s">
        <v>38</v>
      </c>
      <c r="G18689" s="10" t="s">
        <v>62446</v>
      </c>
      <c r="H18689" s="10" t="s">
        <v>33302</v>
      </c>
      <c r="I18689" s="11">
        <v>1</v>
      </c>
    </row>
    <row r="18690" spans="1:9">
      <c r="A18690" s="6" t="s">
        <v>79688</v>
      </c>
      <c r="B18690" s="7" t="s">
        <v>79689</v>
      </c>
      <c r="C18690" s="7" t="s">
        <v>30</v>
      </c>
      <c r="D18690" s="7" t="s">
        <v>79690</v>
      </c>
      <c r="E18690" s="7" t="s">
        <v>79691</v>
      </c>
      <c r="F18690" s="7" t="s">
        <v>38</v>
      </c>
      <c r="G18690" s="7" t="s">
        <v>77911</v>
      </c>
      <c r="H18690" s="7" t="s">
        <v>33302</v>
      </c>
      <c r="I18690" s="8">
        <v>1</v>
      </c>
    </row>
    <row r="18691" spans="1:9">
      <c r="A18691" s="9" t="s">
        <v>79692</v>
      </c>
      <c r="B18691" s="10" t="s">
        <v>79693</v>
      </c>
      <c r="C18691" s="10" t="s">
        <v>30</v>
      </c>
      <c r="D18691" s="10" t="s">
        <v>79694</v>
      </c>
      <c r="E18691" s="10" t="s">
        <v>79695</v>
      </c>
      <c r="F18691" s="10" t="s">
        <v>38</v>
      </c>
      <c r="G18691" s="10" t="s">
        <v>62446</v>
      </c>
      <c r="H18691" s="10" t="s">
        <v>33302</v>
      </c>
      <c r="I18691" s="11">
        <v>1</v>
      </c>
    </row>
    <row r="18692" spans="1:9">
      <c r="A18692" s="6" t="s">
        <v>79696</v>
      </c>
      <c r="B18692" s="7" t="s">
        <v>79697</v>
      </c>
      <c r="C18692" s="7" t="s">
        <v>47</v>
      </c>
      <c r="D18692" s="7" t="s">
        <v>79698</v>
      </c>
      <c r="E18692" s="7" t="s">
        <v>79699</v>
      </c>
      <c r="F18692" s="7" t="s">
        <v>38</v>
      </c>
      <c r="G18692" s="7" t="s">
        <v>62446</v>
      </c>
      <c r="H18692" s="7" t="s">
        <v>33302</v>
      </c>
      <c r="I18692" s="8">
        <v>1</v>
      </c>
    </row>
    <row r="18693" spans="1:9">
      <c r="A18693" s="9" t="s">
        <v>34745</v>
      </c>
      <c r="B18693" s="10" t="s">
        <v>79700</v>
      </c>
      <c r="C18693" s="10" t="s">
        <v>21402</v>
      </c>
      <c r="D18693" s="10" t="s">
        <v>79701</v>
      </c>
      <c r="E18693" s="10" t="s">
        <v>79702</v>
      </c>
      <c r="F18693" s="10" t="s">
        <v>79703</v>
      </c>
      <c r="G18693" s="10" t="s">
        <v>77911</v>
      </c>
      <c r="H18693" s="10" t="s">
        <v>33302</v>
      </c>
      <c r="I18693" s="11" t="s">
        <v>127538</v>
      </c>
    </row>
    <row r="18694" spans="1:9">
      <c r="A18694" s="6" t="s">
        <v>79704</v>
      </c>
      <c r="B18694" s="7" t="s">
        <v>79705</v>
      </c>
      <c r="C18694" s="7" t="s">
        <v>30</v>
      </c>
      <c r="D18694" s="7" t="s">
        <v>79706</v>
      </c>
      <c r="E18694" s="7" t="s">
        <v>79707</v>
      </c>
      <c r="F18694" s="7" t="s">
        <v>38</v>
      </c>
      <c r="G18694" s="7" t="s">
        <v>77911</v>
      </c>
      <c r="H18694" s="7" t="s">
        <v>33302</v>
      </c>
      <c r="I18694" s="8">
        <v>1</v>
      </c>
    </row>
    <row r="18695" spans="1:9">
      <c r="A18695" s="9" t="s">
        <v>34745</v>
      </c>
      <c r="B18695" s="10" t="s">
        <v>79708</v>
      </c>
      <c r="C18695" s="10" t="s">
        <v>30</v>
      </c>
      <c r="D18695" s="10" t="s">
        <v>79709</v>
      </c>
      <c r="E18695" s="10" t="s">
        <v>79710</v>
      </c>
      <c r="F18695" s="10" t="s">
        <v>79711</v>
      </c>
      <c r="G18695" s="10" t="s">
        <v>77911</v>
      </c>
      <c r="H18695" s="10" t="s">
        <v>33302</v>
      </c>
      <c r="I18695" s="11" t="s">
        <v>127538</v>
      </c>
    </row>
    <row r="18696" spans="1:9">
      <c r="A18696" s="6" t="s">
        <v>79712</v>
      </c>
      <c r="B18696" s="7" t="s">
        <v>79713</v>
      </c>
      <c r="C18696" s="7" t="s">
        <v>5972</v>
      </c>
      <c r="D18696" s="7" t="s">
        <v>79714</v>
      </c>
      <c r="E18696" s="7" t="s">
        <v>79715</v>
      </c>
      <c r="F18696" s="7" t="s">
        <v>79716</v>
      </c>
      <c r="G18696" s="7" t="s">
        <v>78764</v>
      </c>
      <c r="H18696" s="7" t="s">
        <v>35966</v>
      </c>
      <c r="I18696" s="8" t="s">
        <v>127537</v>
      </c>
    </row>
    <row r="18697" spans="1:9">
      <c r="A18697" s="9" t="s">
        <v>79717</v>
      </c>
      <c r="B18697" s="10" t="s">
        <v>79718</v>
      </c>
      <c r="C18697" s="10" t="s">
        <v>82</v>
      </c>
      <c r="D18697" s="10" t="s">
        <v>79719</v>
      </c>
      <c r="E18697" s="10" t="s">
        <v>79720</v>
      </c>
      <c r="F18697" s="10" t="s">
        <v>79721</v>
      </c>
      <c r="G18697" s="10" t="s">
        <v>62446</v>
      </c>
      <c r="H18697" s="10" t="s">
        <v>33302</v>
      </c>
      <c r="I18697" s="11">
        <v>1</v>
      </c>
    </row>
    <row r="18698" spans="1:9">
      <c r="A18698" s="6" t="s">
        <v>79722</v>
      </c>
      <c r="B18698" s="7" t="s">
        <v>79723</v>
      </c>
      <c r="C18698" s="7" t="s">
        <v>30</v>
      </c>
      <c r="D18698" s="7" t="s">
        <v>79724</v>
      </c>
      <c r="E18698" s="7" t="s">
        <v>79725</v>
      </c>
      <c r="F18698" s="7" t="s">
        <v>38</v>
      </c>
      <c r="G18698" s="7" t="s">
        <v>77911</v>
      </c>
      <c r="H18698" s="7" t="s">
        <v>33302</v>
      </c>
      <c r="I18698" s="8">
        <v>1</v>
      </c>
    </row>
    <row r="18699" spans="1:9">
      <c r="A18699" s="9" t="s">
        <v>79726</v>
      </c>
      <c r="B18699" s="10" t="s">
        <v>79727</v>
      </c>
      <c r="C18699" s="10" t="s">
        <v>47</v>
      </c>
      <c r="D18699" s="10" t="s">
        <v>79728</v>
      </c>
      <c r="E18699" s="10" t="s">
        <v>79729</v>
      </c>
      <c r="F18699" s="10" t="s">
        <v>79730</v>
      </c>
      <c r="G18699" s="10" t="s">
        <v>77911</v>
      </c>
      <c r="H18699" s="10" t="s">
        <v>33302</v>
      </c>
      <c r="I18699" s="11">
        <v>1</v>
      </c>
    </row>
    <row r="18700" spans="1:9">
      <c r="A18700" s="6" t="s">
        <v>79731</v>
      </c>
      <c r="B18700" s="7" t="s">
        <v>79732</v>
      </c>
      <c r="C18700" s="7" t="s">
        <v>30</v>
      </c>
      <c r="D18700" s="7" t="s">
        <v>79733</v>
      </c>
      <c r="E18700" s="7" t="s">
        <v>79734</v>
      </c>
      <c r="F18700" s="7" t="s">
        <v>38</v>
      </c>
      <c r="G18700" s="7" t="s">
        <v>62446</v>
      </c>
      <c r="H18700" s="7" t="s">
        <v>33302</v>
      </c>
      <c r="I18700" s="8">
        <v>1</v>
      </c>
    </row>
    <row r="18701" spans="1:9">
      <c r="A18701" s="9" t="s">
        <v>9535</v>
      </c>
      <c r="B18701" s="10" t="s">
        <v>79735</v>
      </c>
      <c r="C18701" s="10" t="s">
        <v>105</v>
      </c>
      <c r="D18701" s="10" t="s">
        <v>79736</v>
      </c>
      <c r="E18701" s="10" t="s">
        <v>79737</v>
      </c>
      <c r="F18701" s="10" t="s">
        <v>78707</v>
      </c>
      <c r="G18701" s="10" t="s">
        <v>77911</v>
      </c>
      <c r="H18701" s="10" t="s">
        <v>33302</v>
      </c>
      <c r="I18701" s="11" t="s">
        <v>127538</v>
      </c>
    </row>
    <row r="18702" spans="1:9">
      <c r="A18702" s="6" t="s">
        <v>79738</v>
      </c>
      <c r="B18702" s="7" t="s">
        <v>79739</v>
      </c>
      <c r="C18702" s="7" t="s">
        <v>30</v>
      </c>
      <c r="D18702" s="7" t="s">
        <v>79740</v>
      </c>
      <c r="E18702" s="7" t="s">
        <v>79741</v>
      </c>
      <c r="F18702" s="7" t="s">
        <v>38</v>
      </c>
      <c r="G18702" s="7" t="s">
        <v>62446</v>
      </c>
      <c r="H18702" s="7" t="s">
        <v>33302</v>
      </c>
      <c r="I18702" s="8">
        <v>1</v>
      </c>
    </row>
    <row r="18703" spans="1:9">
      <c r="A18703" s="9" t="s">
        <v>79742</v>
      </c>
      <c r="B18703" s="10" t="s">
        <v>79743</v>
      </c>
      <c r="C18703" s="10" t="s">
        <v>30</v>
      </c>
      <c r="D18703" s="10" t="s">
        <v>79744</v>
      </c>
      <c r="E18703" s="10" t="s">
        <v>79745</v>
      </c>
      <c r="F18703" s="10" t="s">
        <v>38</v>
      </c>
      <c r="G18703" s="10" t="s">
        <v>62446</v>
      </c>
      <c r="H18703" s="10" t="s">
        <v>33302</v>
      </c>
      <c r="I18703" s="11">
        <v>1</v>
      </c>
    </row>
    <row r="18704" spans="1:9">
      <c r="A18704" s="6" t="s">
        <v>79746</v>
      </c>
      <c r="B18704" s="7" t="s">
        <v>79747</v>
      </c>
      <c r="C18704" s="7" t="s">
        <v>30</v>
      </c>
      <c r="D18704" s="7" t="s">
        <v>79748</v>
      </c>
      <c r="E18704" s="7" t="s">
        <v>79749</v>
      </c>
      <c r="F18704" s="7" t="s">
        <v>79750</v>
      </c>
      <c r="G18704" s="7" t="s">
        <v>62446</v>
      </c>
      <c r="H18704" s="7" t="s">
        <v>33302</v>
      </c>
      <c r="I18704" s="8">
        <v>1</v>
      </c>
    </row>
    <row r="18705" spans="1:9">
      <c r="A18705" s="9" t="s">
        <v>79751</v>
      </c>
      <c r="B18705" s="10" t="s">
        <v>79752</v>
      </c>
      <c r="C18705" s="10" t="s">
        <v>30</v>
      </c>
      <c r="D18705" s="10" t="s">
        <v>79753</v>
      </c>
      <c r="E18705" s="10" t="s">
        <v>79754</v>
      </c>
      <c r="F18705" s="10" t="s">
        <v>38</v>
      </c>
      <c r="G18705" s="10" t="s">
        <v>62446</v>
      </c>
      <c r="H18705" s="10" t="s">
        <v>33302</v>
      </c>
      <c r="I18705" s="11">
        <v>1</v>
      </c>
    </row>
    <row r="18706" spans="1:9">
      <c r="A18706" s="6" t="s">
        <v>79755</v>
      </c>
      <c r="B18706" s="7" t="s">
        <v>79756</v>
      </c>
      <c r="C18706" s="7" t="s">
        <v>30</v>
      </c>
      <c r="D18706" s="7" t="s">
        <v>79757</v>
      </c>
      <c r="E18706" s="7" t="s">
        <v>79758</v>
      </c>
      <c r="F18706" s="7" t="s">
        <v>38</v>
      </c>
      <c r="G18706" s="7" t="s">
        <v>77911</v>
      </c>
      <c r="H18706" s="7" t="s">
        <v>33302</v>
      </c>
      <c r="I18706" s="8">
        <v>1</v>
      </c>
    </row>
    <row r="18707" spans="1:9">
      <c r="A18707" s="9" t="s">
        <v>79759</v>
      </c>
      <c r="B18707" s="10" t="s">
        <v>79760</v>
      </c>
      <c r="C18707" s="10" t="s">
        <v>30</v>
      </c>
      <c r="D18707" s="10" t="s">
        <v>79761</v>
      </c>
      <c r="E18707" s="10" t="s">
        <v>79762</v>
      </c>
      <c r="F18707" s="10" t="s">
        <v>38</v>
      </c>
      <c r="G18707" s="10" t="s">
        <v>62446</v>
      </c>
      <c r="H18707" s="10" t="s">
        <v>33302</v>
      </c>
      <c r="I18707" s="11">
        <v>1</v>
      </c>
    </row>
    <row r="18708" spans="1:9">
      <c r="A18708" s="6" t="s">
        <v>79763</v>
      </c>
      <c r="B18708" s="7" t="s">
        <v>79764</v>
      </c>
      <c r="C18708" s="7" t="s">
        <v>30</v>
      </c>
      <c r="D18708" s="7" t="s">
        <v>79765</v>
      </c>
      <c r="E18708" s="7" t="s">
        <v>79766</v>
      </c>
      <c r="F18708" s="7" t="s">
        <v>38</v>
      </c>
      <c r="G18708" s="7" t="s">
        <v>77911</v>
      </c>
      <c r="H18708" s="7" t="s">
        <v>33302</v>
      </c>
      <c r="I18708" s="8">
        <v>1</v>
      </c>
    </row>
    <row r="18709" spans="1:9">
      <c r="A18709" s="9" t="s">
        <v>79767</v>
      </c>
      <c r="B18709" s="10" t="s">
        <v>79768</v>
      </c>
      <c r="C18709" s="10" t="s">
        <v>30</v>
      </c>
      <c r="D18709" s="10" t="s">
        <v>79769</v>
      </c>
      <c r="E18709" s="10" t="s">
        <v>79770</v>
      </c>
      <c r="F18709" s="10" t="s">
        <v>79771</v>
      </c>
      <c r="G18709" s="10" t="s">
        <v>77911</v>
      </c>
      <c r="H18709" s="10" t="s">
        <v>33302</v>
      </c>
      <c r="I18709" s="11" t="s">
        <v>127537</v>
      </c>
    </row>
    <row r="18710" spans="1:9">
      <c r="A18710" s="6" t="s">
        <v>79772</v>
      </c>
      <c r="B18710" s="7" t="s">
        <v>79773</v>
      </c>
      <c r="C18710" s="7" t="s">
        <v>47</v>
      </c>
      <c r="D18710" s="7" t="s">
        <v>79409</v>
      </c>
      <c r="E18710" s="7" t="s">
        <v>79774</v>
      </c>
      <c r="F18710" s="7" t="s">
        <v>79771</v>
      </c>
      <c r="G18710" s="7" t="s">
        <v>77911</v>
      </c>
      <c r="H18710" s="7" t="s">
        <v>33302</v>
      </c>
      <c r="I18710" s="8" t="s">
        <v>127537</v>
      </c>
    </row>
    <row r="18711" spans="1:9">
      <c r="A18711" s="9" t="s">
        <v>79775</v>
      </c>
      <c r="B18711" s="10" t="s">
        <v>79776</v>
      </c>
      <c r="C18711" s="10" t="s">
        <v>1094</v>
      </c>
      <c r="D18711" s="10" t="s">
        <v>79472</v>
      </c>
      <c r="E18711" s="10" t="s">
        <v>79473</v>
      </c>
      <c r="F18711" s="10" t="s">
        <v>38</v>
      </c>
      <c r="G18711" s="10" t="s">
        <v>62446</v>
      </c>
      <c r="H18711" s="10" t="s">
        <v>33302</v>
      </c>
      <c r="I18711" s="11">
        <v>1</v>
      </c>
    </row>
    <row r="18712" spans="1:9">
      <c r="A18712" s="6" t="s">
        <v>79777</v>
      </c>
      <c r="B18712" s="7" t="s">
        <v>79778</v>
      </c>
      <c r="C18712" s="7" t="s">
        <v>30</v>
      </c>
      <c r="D18712" s="7" t="s">
        <v>79779</v>
      </c>
      <c r="E18712" s="7" t="s">
        <v>79780</v>
      </c>
      <c r="F18712" s="7" t="s">
        <v>79781</v>
      </c>
      <c r="G18712" s="7" t="s">
        <v>77911</v>
      </c>
      <c r="H18712" s="7" t="s">
        <v>33302</v>
      </c>
      <c r="I18712" s="8">
        <v>1</v>
      </c>
    </row>
    <row r="18713" spans="1:9">
      <c r="A18713" s="9" t="s">
        <v>79782</v>
      </c>
      <c r="B18713" s="10" t="s">
        <v>79783</v>
      </c>
      <c r="C18713" s="10" t="s">
        <v>30</v>
      </c>
      <c r="D18713" s="10" t="s">
        <v>79784</v>
      </c>
      <c r="E18713" s="10" t="s">
        <v>79785</v>
      </c>
      <c r="F18713" s="10" t="s">
        <v>79786</v>
      </c>
      <c r="G18713" s="10" t="s">
        <v>62446</v>
      </c>
      <c r="H18713" s="10" t="s">
        <v>33302</v>
      </c>
      <c r="I18713" s="11">
        <v>1</v>
      </c>
    </row>
    <row r="18714" spans="1:9">
      <c r="A18714" s="6" t="s">
        <v>1507</v>
      </c>
      <c r="B18714" s="7" t="s">
        <v>79787</v>
      </c>
      <c r="C18714" s="7" t="s">
        <v>30</v>
      </c>
      <c r="D18714" s="7" t="s">
        <v>79788</v>
      </c>
      <c r="E18714" s="7" t="s">
        <v>79789</v>
      </c>
      <c r="F18714" s="7" t="s">
        <v>79790</v>
      </c>
      <c r="G18714" s="7" t="s">
        <v>77911</v>
      </c>
      <c r="H18714" s="7" t="s">
        <v>33302</v>
      </c>
      <c r="I18714" s="8" t="s">
        <v>127538</v>
      </c>
    </row>
    <row r="18715" spans="1:9">
      <c r="A18715" s="9" t="s">
        <v>44136</v>
      </c>
      <c r="B18715" s="10" t="s">
        <v>79791</v>
      </c>
      <c r="C18715" s="10" t="s">
        <v>30</v>
      </c>
      <c r="D18715" s="10" t="s">
        <v>79792</v>
      </c>
      <c r="E18715" s="10" t="s">
        <v>79793</v>
      </c>
      <c r="F18715" s="10" t="s">
        <v>79794</v>
      </c>
      <c r="G18715" s="10" t="s">
        <v>53849</v>
      </c>
      <c r="H18715" s="10" t="s">
        <v>35966</v>
      </c>
      <c r="I18715" s="11" t="s">
        <v>127537</v>
      </c>
    </row>
    <row r="18716" spans="1:9">
      <c r="A18716" s="6" t="s">
        <v>79795</v>
      </c>
      <c r="B18716" s="7" t="s">
        <v>79796</v>
      </c>
      <c r="C18716" s="7" t="s">
        <v>30</v>
      </c>
      <c r="D18716" s="7" t="s">
        <v>79797</v>
      </c>
      <c r="E18716" s="7" t="s">
        <v>79798</v>
      </c>
      <c r="F18716" s="7" t="s">
        <v>79799</v>
      </c>
      <c r="G18716" s="7" t="s">
        <v>77911</v>
      </c>
      <c r="H18716" s="7" t="s">
        <v>33302</v>
      </c>
      <c r="I18716" s="8">
        <v>1</v>
      </c>
    </row>
    <row r="18717" spans="1:9">
      <c r="A18717" s="9" t="s">
        <v>16</v>
      </c>
      <c r="B18717" s="10" t="s">
        <v>79800</v>
      </c>
      <c r="C18717" s="10" t="s">
        <v>4212</v>
      </c>
      <c r="D18717" s="10" t="s">
        <v>79801</v>
      </c>
      <c r="E18717" s="10" t="s">
        <v>79802</v>
      </c>
      <c r="F18717" s="10" t="s">
        <v>38</v>
      </c>
      <c r="G18717" s="10" t="s">
        <v>77911</v>
      </c>
      <c r="H18717" s="10" t="s">
        <v>33302</v>
      </c>
      <c r="I18717" s="11" t="s">
        <v>127536</v>
      </c>
    </row>
    <row r="18718" spans="1:9">
      <c r="A18718" s="6" t="s">
        <v>79772</v>
      </c>
      <c r="B18718" s="7" t="s">
        <v>79803</v>
      </c>
      <c r="C18718" s="7" t="s">
        <v>21402</v>
      </c>
      <c r="D18718" s="7" t="s">
        <v>79804</v>
      </c>
      <c r="E18718" s="7" t="s">
        <v>79805</v>
      </c>
      <c r="F18718" s="7" t="s">
        <v>79771</v>
      </c>
      <c r="G18718" s="7" t="s">
        <v>77911</v>
      </c>
      <c r="H18718" s="7" t="s">
        <v>33302</v>
      </c>
      <c r="I18718" s="8" t="s">
        <v>127537</v>
      </c>
    </row>
    <row r="18719" spans="1:9">
      <c r="A18719" s="9" t="s">
        <v>78664</v>
      </c>
      <c r="B18719" s="10" t="s">
        <v>79806</v>
      </c>
      <c r="C18719" s="10" t="s">
        <v>30</v>
      </c>
      <c r="D18719" s="10" t="s">
        <v>79807</v>
      </c>
      <c r="E18719" s="10" t="s">
        <v>79808</v>
      </c>
      <c r="F18719" s="10" t="s">
        <v>38</v>
      </c>
      <c r="G18719" s="10" t="s">
        <v>77911</v>
      </c>
      <c r="H18719" s="10" t="s">
        <v>33302</v>
      </c>
      <c r="I18719" s="11" t="s">
        <v>127537</v>
      </c>
    </row>
    <row r="18720" spans="1:9">
      <c r="A18720" s="6" t="s">
        <v>12543</v>
      </c>
      <c r="B18720" s="7" t="s">
        <v>79809</v>
      </c>
      <c r="C18720" s="7" t="s">
        <v>1797</v>
      </c>
      <c r="D18720" s="7" t="s">
        <v>79810</v>
      </c>
      <c r="E18720" s="7" t="s">
        <v>79811</v>
      </c>
      <c r="F18720" s="7" t="s">
        <v>39800</v>
      </c>
      <c r="G18720" s="7" t="s">
        <v>62446</v>
      </c>
      <c r="H18720" s="7" t="s">
        <v>33302</v>
      </c>
      <c r="I18720" s="8" t="s">
        <v>127536</v>
      </c>
    </row>
    <row r="18721" spans="1:9">
      <c r="A18721" s="9" t="s">
        <v>12543</v>
      </c>
      <c r="B18721" s="10" t="s">
        <v>79812</v>
      </c>
      <c r="C18721" s="10" t="s">
        <v>1797</v>
      </c>
      <c r="D18721" s="10" t="s">
        <v>79032</v>
      </c>
      <c r="E18721" s="10" t="s">
        <v>79643</v>
      </c>
      <c r="F18721" s="10" t="s">
        <v>38</v>
      </c>
      <c r="G18721" s="10" t="s">
        <v>78788</v>
      </c>
      <c r="H18721" s="10" t="s">
        <v>33302</v>
      </c>
      <c r="I18721" s="11" t="s">
        <v>127536</v>
      </c>
    </row>
    <row r="18722" spans="1:9">
      <c r="A18722" s="6" t="s">
        <v>12543</v>
      </c>
      <c r="B18722" s="7" t="s">
        <v>79813</v>
      </c>
      <c r="C18722" s="7" t="s">
        <v>1797</v>
      </c>
      <c r="D18722" s="7" t="s">
        <v>79814</v>
      </c>
      <c r="E18722" s="7" t="s">
        <v>79815</v>
      </c>
      <c r="F18722" s="7" t="s">
        <v>39800</v>
      </c>
      <c r="G18722" s="7" t="s">
        <v>78788</v>
      </c>
      <c r="H18722" s="7" t="s">
        <v>33302</v>
      </c>
      <c r="I18722" s="8" t="s">
        <v>127536</v>
      </c>
    </row>
    <row r="18723" spans="1:9">
      <c r="A18723" s="9" t="s">
        <v>79816</v>
      </c>
      <c r="B18723" s="10" t="s">
        <v>79817</v>
      </c>
      <c r="C18723" s="10" t="s">
        <v>30</v>
      </c>
      <c r="D18723" s="10" t="s">
        <v>79818</v>
      </c>
      <c r="E18723" s="10" t="s">
        <v>79819</v>
      </c>
      <c r="F18723" s="10" t="s">
        <v>79820</v>
      </c>
      <c r="G18723" s="10" t="s">
        <v>62446</v>
      </c>
      <c r="H18723" s="10" t="s">
        <v>33302</v>
      </c>
      <c r="I18723" s="11">
        <v>1</v>
      </c>
    </row>
    <row r="18724" spans="1:9">
      <c r="A18724" s="6" t="s">
        <v>79821</v>
      </c>
      <c r="B18724" s="7" t="s">
        <v>79822</v>
      </c>
      <c r="C18724" s="7" t="s">
        <v>1380</v>
      </c>
      <c r="D18724" s="7" t="s">
        <v>79823</v>
      </c>
      <c r="E18724" s="7" t="s">
        <v>79824</v>
      </c>
      <c r="F18724" s="7" t="s">
        <v>79825</v>
      </c>
      <c r="G18724" s="7" t="s">
        <v>77911</v>
      </c>
      <c r="H18724" s="7" t="s">
        <v>33302</v>
      </c>
      <c r="I18724" s="8">
        <v>1</v>
      </c>
    </row>
    <row r="18725" spans="1:9">
      <c r="A18725" s="9" t="s">
        <v>11795</v>
      </c>
      <c r="B18725" s="10" t="s">
        <v>79826</v>
      </c>
      <c r="C18725" s="10" t="s">
        <v>30</v>
      </c>
      <c r="D18725" s="10" t="s">
        <v>79827</v>
      </c>
      <c r="E18725" s="10" t="s">
        <v>79828</v>
      </c>
      <c r="F18725" s="10" t="s">
        <v>79829</v>
      </c>
      <c r="G18725" s="10" t="s">
        <v>77911</v>
      </c>
      <c r="H18725" s="10" t="s">
        <v>33302</v>
      </c>
      <c r="I18725" s="11" t="s">
        <v>127537</v>
      </c>
    </row>
    <row r="18726" spans="1:9">
      <c r="A18726" s="6" t="s">
        <v>8</v>
      </c>
      <c r="B18726" s="7" t="s">
        <v>79830</v>
      </c>
      <c r="C18726" s="7" t="s">
        <v>378</v>
      </c>
      <c r="D18726" s="7" t="s">
        <v>79831</v>
      </c>
      <c r="E18726" s="7" t="s">
        <v>79832</v>
      </c>
      <c r="F18726" s="7" t="s">
        <v>13</v>
      </c>
      <c r="G18726" s="7" t="s">
        <v>77911</v>
      </c>
      <c r="H18726" s="7" t="s">
        <v>33302</v>
      </c>
      <c r="I18726" s="8" t="s">
        <v>127536</v>
      </c>
    </row>
    <row r="18727" spans="1:9">
      <c r="A18727" s="9" t="s">
        <v>12543</v>
      </c>
      <c r="B18727" s="10" t="s">
        <v>79833</v>
      </c>
      <c r="C18727" s="10" t="s">
        <v>1797</v>
      </c>
      <c r="D18727" s="10" t="s">
        <v>79025</v>
      </c>
      <c r="E18727" s="10" t="s">
        <v>79834</v>
      </c>
      <c r="F18727" s="10" t="s">
        <v>39800</v>
      </c>
      <c r="G18727" s="10" t="s">
        <v>62446</v>
      </c>
      <c r="H18727" s="10" t="s">
        <v>33302</v>
      </c>
      <c r="I18727" s="11" t="s">
        <v>127536</v>
      </c>
    </row>
    <row r="18728" spans="1:9">
      <c r="A18728" s="6" t="s">
        <v>12543</v>
      </c>
      <c r="B18728" s="7" t="s">
        <v>79835</v>
      </c>
      <c r="C18728" s="7" t="s">
        <v>1797</v>
      </c>
      <c r="D18728" s="7" t="s">
        <v>79836</v>
      </c>
      <c r="E18728" s="7" t="s">
        <v>79837</v>
      </c>
      <c r="F18728" s="7" t="s">
        <v>39800</v>
      </c>
      <c r="G18728" s="7" t="s">
        <v>62446</v>
      </c>
      <c r="H18728" s="7" t="s">
        <v>33302</v>
      </c>
      <c r="I18728" s="8" t="s">
        <v>127536</v>
      </c>
    </row>
    <row r="18729" spans="1:9">
      <c r="A18729" s="9" t="s">
        <v>79838</v>
      </c>
      <c r="B18729" s="10" t="s">
        <v>79839</v>
      </c>
      <c r="C18729" s="10" t="s">
        <v>30</v>
      </c>
      <c r="D18729" s="10" t="s">
        <v>79840</v>
      </c>
      <c r="E18729" s="10" t="s">
        <v>79754</v>
      </c>
      <c r="F18729" s="10" t="s">
        <v>38</v>
      </c>
      <c r="G18729" s="10" t="s">
        <v>62446</v>
      </c>
      <c r="H18729" s="10" t="s">
        <v>33302</v>
      </c>
      <c r="I18729" s="11">
        <v>1</v>
      </c>
    </row>
    <row r="18730" spans="1:9">
      <c r="A18730" s="6" t="s">
        <v>79841</v>
      </c>
      <c r="B18730" s="7" t="s">
        <v>79842</v>
      </c>
      <c r="C18730" s="7" t="s">
        <v>30</v>
      </c>
      <c r="D18730" s="7" t="s">
        <v>79843</v>
      </c>
      <c r="E18730" s="7" t="s">
        <v>79844</v>
      </c>
      <c r="F18730" s="7" t="s">
        <v>38</v>
      </c>
      <c r="G18730" s="7" t="s">
        <v>62446</v>
      </c>
      <c r="H18730" s="7" t="s">
        <v>33302</v>
      </c>
      <c r="I18730" s="8">
        <v>1</v>
      </c>
    </row>
    <row r="18731" spans="1:9">
      <c r="A18731" s="9" t="s">
        <v>34745</v>
      </c>
      <c r="B18731" s="10" t="s">
        <v>79845</v>
      </c>
      <c r="C18731" s="10" t="s">
        <v>47</v>
      </c>
      <c r="D18731" s="10" t="s">
        <v>79846</v>
      </c>
      <c r="E18731" s="10" t="s">
        <v>79847</v>
      </c>
      <c r="F18731" s="10" t="s">
        <v>79848</v>
      </c>
      <c r="G18731" s="10" t="s">
        <v>77911</v>
      </c>
      <c r="H18731" s="10" t="s">
        <v>33302</v>
      </c>
      <c r="I18731" s="11" t="s">
        <v>127538</v>
      </c>
    </row>
    <row r="18732" spans="1:9">
      <c r="A18732" s="6" t="s">
        <v>79391</v>
      </c>
      <c r="B18732" s="7" t="s">
        <v>79849</v>
      </c>
      <c r="C18732" s="7" t="s">
        <v>472</v>
      </c>
      <c r="D18732" s="7" t="s">
        <v>79850</v>
      </c>
      <c r="E18732" s="7" t="s">
        <v>79851</v>
      </c>
      <c r="F18732" s="7" t="s">
        <v>79059</v>
      </c>
      <c r="G18732" s="7" t="s">
        <v>62446</v>
      </c>
      <c r="H18732" s="7" t="s">
        <v>33302</v>
      </c>
      <c r="I18732" s="8" t="s">
        <v>127537</v>
      </c>
    </row>
    <row r="18733" spans="1:9">
      <c r="A18733" s="9" t="s">
        <v>12543</v>
      </c>
      <c r="B18733" s="10" t="s">
        <v>79852</v>
      </c>
      <c r="C18733" s="10" t="s">
        <v>30</v>
      </c>
      <c r="D18733" s="10" t="s">
        <v>78875</v>
      </c>
      <c r="E18733" s="10" t="s">
        <v>79853</v>
      </c>
      <c r="F18733" s="10" t="s">
        <v>39800</v>
      </c>
      <c r="G18733" s="10" t="s">
        <v>77911</v>
      </c>
      <c r="H18733" s="10" t="s">
        <v>33302</v>
      </c>
      <c r="I18733" s="11" t="s">
        <v>127536</v>
      </c>
    </row>
    <row r="18734" spans="1:9">
      <c r="A18734" s="6" t="s">
        <v>79767</v>
      </c>
      <c r="B18734" s="7" t="s">
        <v>79854</v>
      </c>
      <c r="C18734" s="7" t="s">
        <v>105</v>
      </c>
      <c r="D18734" s="7" t="s">
        <v>79855</v>
      </c>
      <c r="E18734" s="7" t="s">
        <v>79856</v>
      </c>
      <c r="F18734" s="7" t="s">
        <v>79771</v>
      </c>
      <c r="G18734" s="7" t="s">
        <v>77911</v>
      </c>
      <c r="H18734" s="7" t="s">
        <v>33302</v>
      </c>
      <c r="I18734" s="8" t="s">
        <v>127537</v>
      </c>
    </row>
    <row r="18735" spans="1:9">
      <c r="A18735" s="9" t="s">
        <v>79857</v>
      </c>
      <c r="B18735" s="10" t="s">
        <v>79858</v>
      </c>
      <c r="C18735" s="10" t="s">
        <v>30</v>
      </c>
      <c r="D18735" s="10" t="s">
        <v>79859</v>
      </c>
      <c r="E18735" s="10" t="s">
        <v>79860</v>
      </c>
      <c r="F18735" s="10" t="s">
        <v>79861</v>
      </c>
      <c r="G18735" s="10" t="s">
        <v>77911</v>
      </c>
      <c r="H18735" s="10" t="s">
        <v>33302</v>
      </c>
      <c r="I18735" s="11">
        <v>1</v>
      </c>
    </row>
    <row r="18736" spans="1:9">
      <c r="A18736" s="6" t="s">
        <v>79862</v>
      </c>
      <c r="B18736" s="7" t="s">
        <v>79863</v>
      </c>
      <c r="C18736" s="7" t="s">
        <v>30</v>
      </c>
      <c r="D18736" s="7" t="s">
        <v>79864</v>
      </c>
      <c r="E18736" s="7" t="s">
        <v>79865</v>
      </c>
      <c r="F18736" s="7" t="s">
        <v>38</v>
      </c>
      <c r="G18736" s="7" t="s">
        <v>62446</v>
      </c>
      <c r="H18736" s="7" t="s">
        <v>33302</v>
      </c>
      <c r="I18736" s="8">
        <v>1</v>
      </c>
    </row>
    <row r="18737" spans="1:9">
      <c r="A18737" s="9" t="s">
        <v>79866</v>
      </c>
      <c r="B18737" s="10" t="s">
        <v>79867</v>
      </c>
      <c r="C18737" s="10" t="s">
        <v>1386</v>
      </c>
      <c r="D18737" s="10" t="s">
        <v>79868</v>
      </c>
      <c r="E18737" s="10" t="s">
        <v>79869</v>
      </c>
      <c r="F18737" s="10" t="s">
        <v>79870</v>
      </c>
      <c r="G18737" s="10" t="s">
        <v>77911</v>
      </c>
      <c r="H18737" s="10" t="s">
        <v>33302</v>
      </c>
      <c r="I18737" s="11">
        <v>1</v>
      </c>
    </row>
    <row r="18738" spans="1:9">
      <c r="A18738" s="6" t="s">
        <v>79871</v>
      </c>
      <c r="B18738" s="7" t="s">
        <v>79872</v>
      </c>
      <c r="C18738" s="7" t="s">
        <v>30</v>
      </c>
      <c r="D18738" s="7" t="s">
        <v>79873</v>
      </c>
      <c r="E18738" s="7" t="s">
        <v>79874</v>
      </c>
      <c r="F18738" s="7" t="s">
        <v>79875</v>
      </c>
      <c r="G18738" s="7" t="s">
        <v>79011</v>
      </c>
      <c r="H18738" s="7" t="s">
        <v>33302</v>
      </c>
      <c r="I18738" s="8">
        <v>1</v>
      </c>
    </row>
    <row r="18739" spans="1:9">
      <c r="A18739" s="9" t="s">
        <v>79876</v>
      </c>
      <c r="B18739" s="10" t="s">
        <v>79877</v>
      </c>
      <c r="C18739" s="10" t="s">
        <v>30</v>
      </c>
      <c r="D18739" s="10" t="s">
        <v>79878</v>
      </c>
      <c r="E18739" s="10" t="s">
        <v>79879</v>
      </c>
      <c r="F18739" s="10" t="s">
        <v>38</v>
      </c>
      <c r="G18739" s="10" t="s">
        <v>62446</v>
      </c>
      <c r="H18739" s="10" t="s">
        <v>33302</v>
      </c>
      <c r="I18739" s="11">
        <v>1</v>
      </c>
    </row>
    <row r="18740" spans="1:9">
      <c r="A18740" s="6" t="s">
        <v>79880</v>
      </c>
      <c r="B18740" s="7" t="s">
        <v>79881</v>
      </c>
      <c r="C18740" s="7" t="s">
        <v>42234</v>
      </c>
      <c r="D18740" s="7" t="s">
        <v>79882</v>
      </c>
      <c r="E18740" s="7" t="s">
        <v>79883</v>
      </c>
      <c r="F18740" s="7" t="s">
        <v>38</v>
      </c>
      <c r="G18740" s="7" t="s">
        <v>62446</v>
      </c>
      <c r="H18740" s="7" t="s">
        <v>33302</v>
      </c>
      <c r="I18740" s="8">
        <v>1</v>
      </c>
    </row>
    <row r="18741" spans="1:9">
      <c r="A18741" s="9" t="s">
        <v>79884</v>
      </c>
      <c r="B18741" s="10" t="s">
        <v>79885</v>
      </c>
      <c r="C18741" s="10" t="s">
        <v>30</v>
      </c>
      <c r="D18741" s="10" t="s">
        <v>79886</v>
      </c>
      <c r="E18741" s="10" t="s">
        <v>79887</v>
      </c>
      <c r="F18741" s="10" t="s">
        <v>38</v>
      </c>
      <c r="G18741" s="10" t="s">
        <v>62446</v>
      </c>
      <c r="H18741" s="10" t="s">
        <v>33302</v>
      </c>
      <c r="I18741" s="11">
        <v>1</v>
      </c>
    </row>
    <row r="18742" spans="1:9">
      <c r="A18742" s="6" t="s">
        <v>79888</v>
      </c>
      <c r="B18742" s="7" t="s">
        <v>79889</v>
      </c>
      <c r="C18742" s="7" t="s">
        <v>57361</v>
      </c>
      <c r="D18742" s="7" t="s">
        <v>79890</v>
      </c>
      <c r="E18742" s="7" t="s">
        <v>79891</v>
      </c>
      <c r="F18742" s="7" t="s">
        <v>79892</v>
      </c>
      <c r="G18742" s="7" t="s">
        <v>78788</v>
      </c>
      <c r="H18742" s="7" t="s">
        <v>33302</v>
      </c>
      <c r="I18742" s="8">
        <v>1</v>
      </c>
    </row>
    <row r="18743" spans="1:9">
      <c r="A18743" s="9" t="s">
        <v>79893</v>
      </c>
      <c r="B18743" s="10" t="s">
        <v>79894</v>
      </c>
      <c r="C18743" s="10" t="s">
        <v>30</v>
      </c>
      <c r="D18743" s="10" t="s">
        <v>79895</v>
      </c>
      <c r="E18743" s="10" t="s">
        <v>79896</v>
      </c>
      <c r="F18743" s="10" t="s">
        <v>38</v>
      </c>
      <c r="G18743" s="10" t="s">
        <v>79897</v>
      </c>
      <c r="H18743" s="10" t="s">
        <v>33302</v>
      </c>
      <c r="I18743" s="11">
        <v>1</v>
      </c>
    </row>
    <row r="18744" spans="1:9">
      <c r="A18744" s="6" t="s">
        <v>79898</v>
      </c>
      <c r="B18744" s="7" t="s">
        <v>79899</v>
      </c>
      <c r="C18744" s="7" t="s">
        <v>30</v>
      </c>
      <c r="D18744" s="7" t="s">
        <v>79900</v>
      </c>
      <c r="E18744" s="7" t="s">
        <v>79901</v>
      </c>
      <c r="F18744" s="7" t="s">
        <v>38</v>
      </c>
      <c r="G18744" s="7" t="s">
        <v>62446</v>
      </c>
      <c r="H18744" s="7" t="s">
        <v>33302</v>
      </c>
      <c r="I18744" s="8" t="s">
        <v>127537</v>
      </c>
    </row>
    <row r="18745" spans="1:9">
      <c r="A18745" s="9" t="s">
        <v>79902</v>
      </c>
      <c r="B18745" s="10" t="s">
        <v>79903</v>
      </c>
      <c r="C18745" s="10" t="s">
        <v>30</v>
      </c>
      <c r="D18745" s="10" t="s">
        <v>79904</v>
      </c>
      <c r="E18745" s="10" t="s">
        <v>79905</v>
      </c>
      <c r="F18745" s="10" t="s">
        <v>79906</v>
      </c>
      <c r="G18745" s="10" t="s">
        <v>62446</v>
      </c>
      <c r="H18745" s="10" t="s">
        <v>33302</v>
      </c>
      <c r="I18745" s="11">
        <v>1</v>
      </c>
    </row>
    <row r="18746" spans="1:9">
      <c r="A18746" s="6" t="s">
        <v>79907</v>
      </c>
      <c r="B18746" s="7" t="s">
        <v>79908</v>
      </c>
      <c r="C18746" s="7" t="s">
        <v>30</v>
      </c>
      <c r="D18746" s="7" t="s">
        <v>79909</v>
      </c>
      <c r="E18746" s="7" t="s">
        <v>79910</v>
      </c>
      <c r="F18746" s="7" t="s">
        <v>38</v>
      </c>
      <c r="G18746" s="7" t="s">
        <v>62446</v>
      </c>
      <c r="H18746" s="7" t="s">
        <v>33302</v>
      </c>
      <c r="I18746" s="8">
        <v>1</v>
      </c>
    </row>
    <row r="18747" spans="1:9">
      <c r="A18747" s="9" t="s">
        <v>79911</v>
      </c>
      <c r="B18747" s="10" t="s">
        <v>79912</v>
      </c>
      <c r="C18747" s="10" t="s">
        <v>30</v>
      </c>
      <c r="D18747" s="10" t="s">
        <v>79913</v>
      </c>
      <c r="E18747" s="10" t="s">
        <v>79914</v>
      </c>
      <c r="F18747" s="10" t="s">
        <v>79915</v>
      </c>
      <c r="G18747" s="10" t="s">
        <v>49983</v>
      </c>
      <c r="H18747" s="10" t="s">
        <v>35966</v>
      </c>
      <c r="I18747" s="11">
        <v>1</v>
      </c>
    </row>
    <row r="18748" spans="1:9">
      <c r="A18748" s="6" t="s">
        <v>79916</v>
      </c>
      <c r="B18748" s="7" t="s">
        <v>79917</v>
      </c>
      <c r="C18748" s="7" t="s">
        <v>30</v>
      </c>
      <c r="D18748" s="7" t="s">
        <v>79918</v>
      </c>
      <c r="E18748" s="7" t="s">
        <v>79919</v>
      </c>
      <c r="F18748" s="7" t="s">
        <v>38</v>
      </c>
      <c r="G18748" s="7" t="s">
        <v>77911</v>
      </c>
      <c r="H18748" s="7" t="s">
        <v>33302</v>
      </c>
      <c r="I18748" s="8">
        <v>1</v>
      </c>
    </row>
    <row r="18749" spans="1:9">
      <c r="A18749" s="9" t="s">
        <v>79920</v>
      </c>
      <c r="B18749" s="10" t="s">
        <v>79921</v>
      </c>
      <c r="C18749" s="10" t="s">
        <v>30</v>
      </c>
      <c r="D18749" s="10" t="s">
        <v>79922</v>
      </c>
      <c r="E18749" s="10" t="s">
        <v>79923</v>
      </c>
      <c r="F18749" s="10" t="s">
        <v>38</v>
      </c>
      <c r="G18749" s="10" t="s">
        <v>62446</v>
      </c>
      <c r="H18749" s="10" t="s">
        <v>33302</v>
      </c>
      <c r="I18749" s="11">
        <v>1</v>
      </c>
    </row>
    <row r="18750" spans="1:9">
      <c r="A18750" s="6" t="s">
        <v>79924</v>
      </c>
      <c r="B18750" s="7" t="s">
        <v>79925</v>
      </c>
      <c r="C18750" s="7" t="s">
        <v>30</v>
      </c>
      <c r="D18750" s="7" t="s">
        <v>79926</v>
      </c>
      <c r="E18750" s="7" t="s">
        <v>79927</v>
      </c>
      <c r="F18750" s="7" t="s">
        <v>38</v>
      </c>
      <c r="G18750" s="7" t="s">
        <v>78642</v>
      </c>
      <c r="H18750" s="7" t="s">
        <v>35966</v>
      </c>
      <c r="I18750" s="8">
        <v>1</v>
      </c>
    </row>
    <row r="18751" spans="1:9">
      <c r="A18751" s="9" t="s">
        <v>79928</v>
      </c>
      <c r="B18751" s="10" t="s">
        <v>79929</v>
      </c>
      <c r="C18751" s="10" t="s">
        <v>30</v>
      </c>
      <c r="D18751" s="10" t="s">
        <v>79930</v>
      </c>
      <c r="E18751" s="10" t="s">
        <v>79931</v>
      </c>
      <c r="F18751" s="10" t="s">
        <v>38</v>
      </c>
      <c r="G18751" s="10" t="s">
        <v>79932</v>
      </c>
      <c r="H18751" s="10" t="s">
        <v>35966</v>
      </c>
      <c r="I18751" s="11">
        <v>1</v>
      </c>
    </row>
    <row r="18752" spans="1:9">
      <c r="A18752" s="6" t="s">
        <v>79933</v>
      </c>
      <c r="B18752" s="7" t="s">
        <v>79934</v>
      </c>
      <c r="C18752" s="7" t="s">
        <v>30</v>
      </c>
      <c r="D18752" s="7" t="s">
        <v>41462</v>
      </c>
      <c r="E18752" s="7" t="s">
        <v>79935</v>
      </c>
      <c r="F18752" s="7" t="s">
        <v>38</v>
      </c>
      <c r="G18752" s="7" t="s">
        <v>78642</v>
      </c>
      <c r="H18752" s="7" t="s">
        <v>35966</v>
      </c>
      <c r="I18752" s="8">
        <v>1</v>
      </c>
    </row>
    <row r="18753" spans="1:9">
      <c r="A18753" s="9" t="s">
        <v>51945</v>
      </c>
      <c r="B18753" s="10" t="s">
        <v>79936</v>
      </c>
      <c r="C18753" s="10" t="s">
        <v>30</v>
      </c>
      <c r="D18753" s="10" t="s">
        <v>79937</v>
      </c>
      <c r="E18753" s="10" t="s">
        <v>79938</v>
      </c>
      <c r="F18753" s="10" t="s">
        <v>38</v>
      </c>
      <c r="G18753" s="10" t="s">
        <v>77911</v>
      </c>
      <c r="H18753" s="10" t="s">
        <v>33302</v>
      </c>
      <c r="I18753" s="11" t="s">
        <v>127537</v>
      </c>
    </row>
    <row r="18754" spans="1:9">
      <c r="A18754" s="6" t="s">
        <v>79939</v>
      </c>
      <c r="B18754" s="7" t="s">
        <v>79940</v>
      </c>
      <c r="C18754" s="7" t="s">
        <v>472</v>
      </c>
      <c r="D18754" s="7" t="s">
        <v>39410</v>
      </c>
      <c r="E18754" s="7" t="s">
        <v>79941</v>
      </c>
      <c r="F18754" s="7" t="s">
        <v>79942</v>
      </c>
      <c r="G18754" s="7" t="s">
        <v>77911</v>
      </c>
      <c r="H18754" s="7" t="s">
        <v>33302</v>
      </c>
      <c r="I18754" s="8">
        <v>1</v>
      </c>
    </row>
    <row r="18755" spans="1:9">
      <c r="A18755" s="9" t="s">
        <v>16</v>
      </c>
      <c r="B18755" s="10" t="s">
        <v>79943</v>
      </c>
      <c r="C18755" s="10" t="s">
        <v>349</v>
      </c>
      <c r="D18755" s="10" t="s">
        <v>79944</v>
      </c>
      <c r="E18755" s="10" t="s">
        <v>79945</v>
      </c>
      <c r="F18755" s="10" t="s">
        <v>400</v>
      </c>
      <c r="G18755" s="10" t="s">
        <v>77911</v>
      </c>
      <c r="H18755" s="10" t="s">
        <v>33302</v>
      </c>
      <c r="I18755" s="11" t="s">
        <v>127536</v>
      </c>
    </row>
    <row r="18756" spans="1:9">
      <c r="A18756" s="6" t="s">
        <v>79946</v>
      </c>
      <c r="B18756" s="7" t="s">
        <v>79947</v>
      </c>
      <c r="C18756" s="7" t="s">
        <v>30</v>
      </c>
      <c r="D18756" s="7" t="s">
        <v>79948</v>
      </c>
      <c r="E18756" s="7" t="s">
        <v>79949</v>
      </c>
      <c r="F18756" s="7" t="s">
        <v>38</v>
      </c>
      <c r="G18756" s="7" t="s">
        <v>79950</v>
      </c>
      <c r="H18756" s="7" t="s">
        <v>35966</v>
      </c>
      <c r="I18756" s="8">
        <v>1</v>
      </c>
    </row>
    <row r="18757" spans="1:9">
      <c r="A18757" s="9" t="s">
        <v>79951</v>
      </c>
      <c r="B18757" s="10" t="s">
        <v>79952</v>
      </c>
      <c r="C18757" s="10" t="s">
        <v>30</v>
      </c>
      <c r="D18757" s="10" t="s">
        <v>78930</v>
      </c>
      <c r="E18757" s="10" t="s">
        <v>79953</v>
      </c>
      <c r="F18757" s="10" t="s">
        <v>38</v>
      </c>
      <c r="G18757" s="10" t="s">
        <v>62446</v>
      </c>
      <c r="H18757" s="10" t="s">
        <v>33302</v>
      </c>
      <c r="I18757" s="11">
        <v>1</v>
      </c>
    </row>
    <row r="18758" spans="1:9">
      <c r="A18758" s="6" t="s">
        <v>79954</v>
      </c>
      <c r="B18758" s="7" t="s">
        <v>79955</v>
      </c>
      <c r="C18758" s="7" t="s">
        <v>30</v>
      </c>
      <c r="D18758" s="7" t="s">
        <v>79956</v>
      </c>
      <c r="E18758" s="7" t="s">
        <v>79957</v>
      </c>
      <c r="F18758" s="7" t="s">
        <v>79958</v>
      </c>
      <c r="G18758" s="7" t="s">
        <v>62446</v>
      </c>
      <c r="H18758" s="7" t="s">
        <v>33302</v>
      </c>
      <c r="I18758" s="8">
        <v>1</v>
      </c>
    </row>
    <row r="18759" spans="1:9">
      <c r="A18759" s="9" t="s">
        <v>79959</v>
      </c>
      <c r="B18759" s="10" t="s">
        <v>79960</v>
      </c>
      <c r="C18759" s="10" t="s">
        <v>30</v>
      </c>
      <c r="D18759" s="10" t="s">
        <v>79961</v>
      </c>
      <c r="E18759" s="10" t="s">
        <v>79962</v>
      </c>
      <c r="F18759" s="10" t="s">
        <v>38</v>
      </c>
      <c r="G18759" s="10" t="s">
        <v>62446</v>
      </c>
      <c r="H18759" s="10" t="s">
        <v>33302</v>
      </c>
      <c r="I18759" s="11">
        <v>1</v>
      </c>
    </row>
    <row r="18760" spans="1:9">
      <c r="A18760" s="6" t="s">
        <v>79963</v>
      </c>
      <c r="B18760" s="7" t="s">
        <v>79964</v>
      </c>
      <c r="C18760" s="7" t="s">
        <v>30</v>
      </c>
      <c r="D18760" s="7" t="s">
        <v>79965</v>
      </c>
      <c r="E18760" s="7" t="s">
        <v>79966</v>
      </c>
      <c r="F18760" s="7" t="s">
        <v>79967</v>
      </c>
      <c r="G18760" s="7" t="s">
        <v>62446</v>
      </c>
      <c r="H18760" s="7" t="s">
        <v>33302</v>
      </c>
      <c r="I18760" s="8">
        <v>1</v>
      </c>
    </row>
    <row r="18761" spans="1:9">
      <c r="A18761" s="9" t="s">
        <v>16</v>
      </c>
      <c r="B18761" s="10" t="s">
        <v>79968</v>
      </c>
      <c r="C18761" s="10" t="s">
        <v>349</v>
      </c>
      <c r="D18761" s="10" t="s">
        <v>79969</v>
      </c>
      <c r="E18761" s="10" t="s">
        <v>79970</v>
      </c>
      <c r="F18761" s="10" t="s">
        <v>79971</v>
      </c>
      <c r="G18761" s="10" t="s">
        <v>79594</v>
      </c>
      <c r="H18761" s="10" t="s">
        <v>35966</v>
      </c>
      <c r="I18761" s="11" t="s">
        <v>127536</v>
      </c>
    </row>
    <row r="18762" spans="1:9">
      <c r="A18762" s="6" t="s">
        <v>79972</v>
      </c>
      <c r="B18762" s="7" t="s">
        <v>79973</v>
      </c>
      <c r="C18762" s="7" t="s">
        <v>1094</v>
      </c>
      <c r="D18762" s="7" t="s">
        <v>79974</v>
      </c>
      <c r="E18762" s="7" t="s">
        <v>79975</v>
      </c>
      <c r="F18762" s="7" t="s">
        <v>79976</v>
      </c>
      <c r="G18762" s="7" t="s">
        <v>79977</v>
      </c>
      <c r="H18762" s="7" t="s">
        <v>35966</v>
      </c>
      <c r="I18762" s="8">
        <v>1</v>
      </c>
    </row>
    <row r="18763" spans="1:9">
      <c r="A18763" s="9" t="s">
        <v>79978</v>
      </c>
      <c r="B18763" s="10" t="s">
        <v>79979</v>
      </c>
      <c r="C18763" s="10" t="s">
        <v>30</v>
      </c>
      <c r="D18763" s="10" t="s">
        <v>79868</v>
      </c>
      <c r="E18763" s="10" t="s">
        <v>79980</v>
      </c>
      <c r="F18763" s="10" t="s">
        <v>38</v>
      </c>
      <c r="G18763" s="10" t="s">
        <v>77911</v>
      </c>
      <c r="H18763" s="10" t="s">
        <v>33302</v>
      </c>
      <c r="I18763" s="11">
        <v>1</v>
      </c>
    </row>
    <row r="18764" spans="1:9">
      <c r="A18764" s="6" t="s">
        <v>79981</v>
      </c>
      <c r="B18764" s="7" t="s">
        <v>79982</v>
      </c>
      <c r="C18764" s="7" t="s">
        <v>30</v>
      </c>
      <c r="D18764" s="7" t="s">
        <v>79983</v>
      </c>
      <c r="E18764" s="7" t="s">
        <v>79984</v>
      </c>
      <c r="F18764" s="7" t="s">
        <v>38</v>
      </c>
      <c r="G18764" s="7" t="s">
        <v>77911</v>
      </c>
      <c r="H18764" s="7" t="s">
        <v>33302</v>
      </c>
      <c r="I18764" s="8">
        <v>1</v>
      </c>
    </row>
    <row r="18765" spans="1:9">
      <c r="A18765" s="9" t="s">
        <v>79391</v>
      </c>
      <c r="B18765" s="10" t="s">
        <v>79985</v>
      </c>
      <c r="C18765" s="10" t="s">
        <v>30</v>
      </c>
      <c r="D18765" s="10" t="s">
        <v>79986</v>
      </c>
      <c r="E18765" s="10" t="s">
        <v>79987</v>
      </c>
      <c r="F18765" s="10" t="s">
        <v>79059</v>
      </c>
      <c r="G18765" s="10" t="s">
        <v>62446</v>
      </c>
      <c r="H18765" s="10" t="s">
        <v>33302</v>
      </c>
      <c r="I18765" s="11" t="s">
        <v>127537</v>
      </c>
    </row>
    <row r="18766" spans="1:9">
      <c r="A18766" s="6" t="s">
        <v>79988</v>
      </c>
      <c r="B18766" s="7" t="s">
        <v>79989</v>
      </c>
      <c r="C18766" s="7" t="s">
        <v>30</v>
      </c>
      <c r="D18766" s="7" t="s">
        <v>79990</v>
      </c>
      <c r="E18766" s="7" t="s">
        <v>79991</v>
      </c>
      <c r="F18766" s="7" t="s">
        <v>79059</v>
      </c>
      <c r="G18766" s="7" t="s">
        <v>62446</v>
      </c>
      <c r="H18766" s="7" t="s">
        <v>33302</v>
      </c>
      <c r="I18766" s="8">
        <v>1</v>
      </c>
    </row>
    <row r="18767" spans="1:9">
      <c r="A18767" s="9" t="s">
        <v>79992</v>
      </c>
      <c r="B18767" s="10" t="s">
        <v>79993</v>
      </c>
      <c r="C18767" s="10" t="s">
        <v>30</v>
      </c>
      <c r="D18767" s="10" t="s">
        <v>79994</v>
      </c>
      <c r="E18767" s="10" t="s">
        <v>79995</v>
      </c>
      <c r="F18767" s="10" t="s">
        <v>38</v>
      </c>
      <c r="G18767" s="10" t="s">
        <v>77911</v>
      </c>
      <c r="H18767" s="10" t="s">
        <v>33302</v>
      </c>
      <c r="I18767" s="11">
        <v>1</v>
      </c>
    </row>
    <row r="18768" spans="1:9">
      <c r="A18768" s="6" t="s">
        <v>79996</v>
      </c>
      <c r="B18768" s="7" t="s">
        <v>79997</v>
      </c>
      <c r="C18768" s="7" t="s">
        <v>30</v>
      </c>
      <c r="D18768" s="7" t="s">
        <v>79748</v>
      </c>
      <c r="E18768" s="7" t="s">
        <v>79749</v>
      </c>
      <c r="F18768" s="7" t="s">
        <v>38</v>
      </c>
      <c r="G18768" s="7" t="s">
        <v>62446</v>
      </c>
      <c r="H18768" s="7" t="s">
        <v>33302</v>
      </c>
      <c r="I18768" s="8">
        <v>1</v>
      </c>
    </row>
    <row r="18769" spans="1:9">
      <c r="A18769" s="9" t="s">
        <v>79998</v>
      </c>
      <c r="B18769" s="10" t="s">
        <v>79999</v>
      </c>
      <c r="C18769" s="10" t="s">
        <v>30</v>
      </c>
      <c r="D18769" s="10" t="s">
        <v>80000</v>
      </c>
      <c r="E18769" s="10" t="s">
        <v>80001</v>
      </c>
      <c r="F18769" s="10" t="s">
        <v>38</v>
      </c>
      <c r="G18769" s="10" t="s">
        <v>77870</v>
      </c>
      <c r="H18769" s="10" t="s">
        <v>33302</v>
      </c>
      <c r="I18769" s="11" t="s">
        <v>127537</v>
      </c>
    </row>
    <row r="18770" spans="1:9">
      <c r="A18770" s="6" t="s">
        <v>1212</v>
      </c>
      <c r="B18770" s="7" t="s">
        <v>80002</v>
      </c>
      <c r="C18770" s="7" t="s">
        <v>397</v>
      </c>
      <c r="D18770" s="7" t="s">
        <v>78864</v>
      </c>
      <c r="E18770" s="7" t="s">
        <v>78865</v>
      </c>
      <c r="F18770" s="7" t="s">
        <v>80003</v>
      </c>
      <c r="G18770" s="7" t="s">
        <v>62446</v>
      </c>
      <c r="H18770" s="7" t="s">
        <v>33302</v>
      </c>
      <c r="I18770" s="8" t="s">
        <v>127536</v>
      </c>
    </row>
    <row r="18771" spans="1:9">
      <c r="A18771" s="9" t="s">
        <v>80004</v>
      </c>
      <c r="B18771" s="10" t="s">
        <v>80005</v>
      </c>
      <c r="C18771" s="10" t="s">
        <v>6276</v>
      </c>
      <c r="D18771" s="10" t="s">
        <v>80006</v>
      </c>
      <c r="E18771" s="10" t="s">
        <v>80007</v>
      </c>
      <c r="F18771" s="10" t="s">
        <v>80008</v>
      </c>
      <c r="G18771" s="10" t="s">
        <v>62446</v>
      </c>
      <c r="H18771" s="10" t="s">
        <v>33302</v>
      </c>
      <c r="I18771" s="11">
        <v>1</v>
      </c>
    </row>
    <row r="18772" spans="1:9">
      <c r="A18772" s="6" t="s">
        <v>80009</v>
      </c>
      <c r="B18772" s="7" t="s">
        <v>80010</v>
      </c>
      <c r="C18772" s="7" t="s">
        <v>47</v>
      </c>
      <c r="D18772" s="7" t="s">
        <v>80011</v>
      </c>
      <c r="E18772" s="7" t="s">
        <v>80012</v>
      </c>
      <c r="F18772" s="7" t="s">
        <v>38</v>
      </c>
      <c r="G18772" s="7" t="s">
        <v>77870</v>
      </c>
      <c r="H18772" s="7" t="s">
        <v>33302</v>
      </c>
      <c r="I18772" s="8">
        <v>1</v>
      </c>
    </row>
    <row r="18773" spans="1:9">
      <c r="A18773" s="9" t="s">
        <v>80013</v>
      </c>
      <c r="B18773" s="10" t="s">
        <v>80014</v>
      </c>
      <c r="C18773" s="10" t="s">
        <v>581</v>
      </c>
      <c r="D18773" s="10" t="s">
        <v>80015</v>
      </c>
      <c r="E18773" s="10" t="s">
        <v>80016</v>
      </c>
      <c r="F18773" s="10" t="s">
        <v>38</v>
      </c>
      <c r="G18773" s="10" t="s">
        <v>78764</v>
      </c>
      <c r="H18773" s="10" t="s">
        <v>35966</v>
      </c>
      <c r="I18773" s="11">
        <v>1</v>
      </c>
    </row>
    <row r="18774" spans="1:9">
      <c r="A18774" s="6" t="s">
        <v>1507</v>
      </c>
      <c r="B18774" s="7" t="s">
        <v>80017</v>
      </c>
      <c r="C18774" s="7" t="s">
        <v>47</v>
      </c>
      <c r="D18774" s="7" t="s">
        <v>80018</v>
      </c>
      <c r="E18774" s="7" t="s">
        <v>80019</v>
      </c>
      <c r="F18774" s="7" t="s">
        <v>79790</v>
      </c>
      <c r="G18774" s="7" t="s">
        <v>77911</v>
      </c>
      <c r="H18774" s="7" t="s">
        <v>33302</v>
      </c>
      <c r="I18774" s="8" t="s">
        <v>127538</v>
      </c>
    </row>
    <row r="18775" spans="1:9">
      <c r="A18775" s="9" t="s">
        <v>80020</v>
      </c>
      <c r="B18775" s="10" t="s">
        <v>80021</v>
      </c>
      <c r="C18775" s="10" t="s">
        <v>581</v>
      </c>
      <c r="D18775" s="10" t="s">
        <v>80022</v>
      </c>
      <c r="E18775" s="10" t="s">
        <v>80023</v>
      </c>
      <c r="F18775" s="10" t="s">
        <v>80024</v>
      </c>
      <c r="G18775" s="10" t="s">
        <v>62446</v>
      </c>
      <c r="H18775" s="10" t="s">
        <v>33302</v>
      </c>
      <c r="I18775" s="11">
        <v>1</v>
      </c>
    </row>
    <row r="18776" spans="1:9">
      <c r="A18776" s="6" t="s">
        <v>80025</v>
      </c>
      <c r="B18776" s="7" t="s">
        <v>80026</v>
      </c>
      <c r="C18776" s="7" t="s">
        <v>47</v>
      </c>
      <c r="D18776" s="7" t="s">
        <v>80027</v>
      </c>
      <c r="E18776" s="7" t="s">
        <v>80028</v>
      </c>
      <c r="F18776" s="7" t="s">
        <v>80029</v>
      </c>
      <c r="G18776" s="7" t="s">
        <v>62446</v>
      </c>
      <c r="H18776" s="7" t="s">
        <v>33302</v>
      </c>
      <c r="I18776" s="8">
        <v>1</v>
      </c>
    </row>
    <row r="18777" spans="1:9">
      <c r="A18777" s="9" t="s">
        <v>80030</v>
      </c>
      <c r="B18777" s="10" t="s">
        <v>80031</v>
      </c>
      <c r="C18777" s="10" t="s">
        <v>1380</v>
      </c>
      <c r="D18777" s="10" t="s">
        <v>80032</v>
      </c>
      <c r="E18777" s="10" t="s">
        <v>80033</v>
      </c>
      <c r="F18777" s="10" t="s">
        <v>38</v>
      </c>
      <c r="G18777" s="10" t="s">
        <v>77911</v>
      </c>
      <c r="H18777" s="10" t="s">
        <v>33302</v>
      </c>
      <c r="I18777" s="11" t="s">
        <v>127537</v>
      </c>
    </row>
    <row r="18778" spans="1:9">
      <c r="A18778" s="6" t="s">
        <v>80034</v>
      </c>
      <c r="B18778" s="7" t="s">
        <v>80035</v>
      </c>
      <c r="C18778" s="7" t="s">
        <v>581</v>
      </c>
      <c r="D18778" s="7" t="s">
        <v>80036</v>
      </c>
      <c r="E18778" s="7" t="s">
        <v>80037</v>
      </c>
      <c r="F18778" s="7" t="s">
        <v>80038</v>
      </c>
      <c r="G18778" s="7" t="s">
        <v>62446</v>
      </c>
      <c r="H18778" s="7" t="s">
        <v>33302</v>
      </c>
      <c r="I18778" s="8" t="s">
        <v>127537</v>
      </c>
    </row>
    <row r="18779" spans="1:9">
      <c r="A18779" s="9" t="s">
        <v>9535</v>
      </c>
      <c r="B18779" s="10" t="s">
        <v>80039</v>
      </c>
      <c r="C18779" s="10" t="s">
        <v>1380</v>
      </c>
      <c r="D18779" s="10" t="s">
        <v>80040</v>
      </c>
      <c r="E18779" s="10" t="s">
        <v>80041</v>
      </c>
      <c r="F18779" s="10" t="s">
        <v>38</v>
      </c>
      <c r="G18779" s="10" t="s">
        <v>77911</v>
      </c>
      <c r="H18779" s="10" t="s">
        <v>33302</v>
      </c>
      <c r="I18779" s="11" t="s">
        <v>127538</v>
      </c>
    </row>
    <row r="18780" spans="1:9">
      <c r="A18780" s="6" t="s">
        <v>80042</v>
      </c>
      <c r="B18780" s="7" t="s">
        <v>80043</v>
      </c>
      <c r="C18780" s="7" t="s">
        <v>1982</v>
      </c>
      <c r="D18780" s="7" t="s">
        <v>80044</v>
      </c>
      <c r="E18780" s="7" t="s">
        <v>80045</v>
      </c>
      <c r="F18780" s="7" t="s">
        <v>38</v>
      </c>
      <c r="G18780" s="7" t="s">
        <v>77911</v>
      </c>
      <c r="H18780" s="7" t="s">
        <v>33302</v>
      </c>
      <c r="I18780" s="8">
        <v>1</v>
      </c>
    </row>
    <row r="18781" spans="1:9">
      <c r="A18781" s="9" t="s">
        <v>80034</v>
      </c>
      <c r="B18781" s="10" t="s">
        <v>80046</v>
      </c>
      <c r="C18781" s="10" t="s">
        <v>581</v>
      </c>
      <c r="D18781" s="10" t="s">
        <v>80036</v>
      </c>
      <c r="E18781" s="10" t="s">
        <v>80047</v>
      </c>
      <c r="F18781" s="10" t="s">
        <v>80038</v>
      </c>
      <c r="G18781" s="10" t="s">
        <v>62446</v>
      </c>
      <c r="H18781" s="10" t="s">
        <v>33302</v>
      </c>
      <c r="I18781" s="11" t="s">
        <v>127537</v>
      </c>
    </row>
    <row r="18782" spans="1:9">
      <c r="A18782" s="6" t="s">
        <v>80048</v>
      </c>
      <c r="B18782" s="7" t="s">
        <v>80049</v>
      </c>
      <c r="C18782" s="7" t="s">
        <v>626</v>
      </c>
      <c r="D18782" s="7" t="s">
        <v>79196</v>
      </c>
      <c r="E18782" s="7" t="s">
        <v>79197</v>
      </c>
      <c r="F18782" s="7" t="s">
        <v>38</v>
      </c>
      <c r="G18782" s="7" t="s">
        <v>78104</v>
      </c>
      <c r="H18782" s="7" t="s">
        <v>35966</v>
      </c>
      <c r="I18782" s="8">
        <v>1</v>
      </c>
    </row>
    <row r="18783" spans="1:9">
      <c r="A18783" s="9" t="s">
        <v>80050</v>
      </c>
      <c r="B18783" s="10" t="s">
        <v>80051</v>
      </c>
      <c r="C18783" s="10" t="s">
        <v>105</v>
      </c>
      <c r="D18783" s="10" t="s">
        <v>80052</v>
      </c>
      <c r="E18783" s="10" t="s">
        <v>80053</v>
      </c>
      <c r="F18783" s="10" t="s">
        <v>80054</v>
      </c>
      <c r="G18783" s="10" t="s">
        <v>62446</v>
      </c>
      <c r="H18783" s="10" t="s">
        <v>33302</v>
      </c>
      <c r="I18783" s="11">
        <v>1</v>
      </c>
    </row>
    <row r="18784" spans="1:9">
      <c r="A18784" s="6" t="s">
        <v>80055</v>
      </c>
      <c r="B18784" s="7" t="s">
        <v>80056</v>
      </c>
      <c r="C18784" s="7" t="s">
        <v>961</v>
      </c>
      <c r="D18784" s="7" t="s">
        <v>80057</v>
      </c>
      <c r="E18784" s="7" t="s">
        <v>80058</v>
      </c>
      <c r="F18784" s="7" t="s">
        <v>80059</v>
      </c>
      <c r="G18784" s="7" t="s">
        <v>78506</v>
      </c>
      <c r="H18784" s="7" t="s">
        <v>35966</v>
      </c>
      <c r="I18784" s="8">
        <v>1</v>
      </c>
    </row>
    <row r="18785" spans="1:9">
      <c r="A18785" s="9" t="s">
        <v>80060</v>
      </c>
      <c r="B18785" s="10" t="s">
        <v>80061</v>
      </c>
      <c r="C18785" s="10" t="s">
        <v>956</v>
      </c>
      <c r="D18785" s="10" t="s">
        <v>80062</v>
      </c>
      <c r="E18785" s="10" t="s">
        <v>80063</v>
      </c>
      <c r="F18785" s="10" t="s">
        <v>38</v>
      </c>
      <c r="G18785" s="10" t="s">
        <v>77911</v>
      </c>
      <c r="H18785" s="10" t="s">
        <v>33302</v>
      </c>
      <c r="I18785" s="11">
        <v>1</v>
      </c>
    </row>
    <row r="18786" spans="1:9">
      <c r="A18786" s="6" t="s">
        <v>80064</v>
      </c>
      <c r="B18786" s="7" t="s">
        <v>80065</v>
      </c>
      <c r="C18786" s="7" t="s">
        <v>692</v>
      </c>
      <c r="D18786" s="7" t="s">
        <v>80066</v>
      </c>
      <c r="E18786" s="7" t="s">
        <v>80067</v>
      </c>
      <c r="F18786" s="7" t="s">
        <v>80068</v>
      </c>
      <c r="G18786" s="7" t="s">
        <v>77911</v>
      </c>
      <c r="H18786" s="7" t="s">
        <v>33302</v>
      </c>
      <c r="I18786" s="8">
        <v>1</v>
      </c>
    </row>
    <row r="18787" spans="1:9">
      <c r="A18787" s="9" t="s">
        <v>80069</v>
      </c>
      <c r="B18787" s="10" t="s">
        <v>80070</v>
      </c>
      <c r="C18787" s="10" t="s">
        <v>692</v>
      </c>
      <c r="D18787" s="10" t="s">
        <v>80071</v>
      </c>
      <c r="E18787" s="10" t="s">
        <v>80072</v>
      </c>
      <c r="F18787" s="10" t="s">
        <v>80073</v>
      </c>
      <c r="G18787" s="10" t="s">
        <v>77911</v>
      </c>
      <c r="H18787" s="10" t="s">
        <v>33302</v>
      </c>
      <c r="I18787" s="11">
        <v>1</v>
      </c>
    </row>
    <row r="18788" spans="1:9">
      <c r="A18788" s="6" t="s">
        <v>80074</v>
      </c>
      <c r="B18788" s="7" t="s">
        <v>80075</v>
      </c>
      <c r="C18788" s="7" t="s">
        <v>956</v>
      </c>
      <c r="D18788" s="7" t="s">
        <v>80076</v>
      </c>
      <c r="E18788" s="7" t="s">
        <v>80077</v>
      </c>
      <c r="F18788" s="7" t="s">
        <v>80078</v>
      </c>
      <c r="G18788" s="7" t="s">
        <v>62446</v>
      </c>
      <c r="H18788" s="7" t="s">
        <v>33302</v>
      </c>
      <c r="I18788" s="8">
        <v>1</v>
      </c>
    </row>
    <row r="18789" spans="1:9">
      <c r="A18789" s="9" t="s">
        <v>80079</v>
      </c>
      <c r="B18789" s="10" t="s">
        <v>80080</v>
      </c>
      <c r="C18789" s="10" t="s">
        <v>956</v>
      </c>
      <c r="D18789" s="10" t="s">
        <v>80081</v>
      </c>
      <c r="E18789" s="10" t="s">
        <v>80082</v>
      </c>
      <c r="F18789" s="10" t="s">
        <v>80083</v>
      </c>
      <c r="G18789" s="10" t="s">
        <v>77911</v>
      </c>
      <c r="H18789" s="10" t="s">
        <v>33302</v>
      </c>
      <c r="I18789" s="11">
        <v>1</v>
      </c>
    </row>
    <row r="18790" spans="1:9">
      <c r="A18790" s="6" t="s">
        <v>80084</v>
      </c>
      <c r="B18790" s="7" t="s">
        <v>80085</v>
      </c>
      <c r="C18790" s="7" t="s">
        <v>355</v>
      </c>
      <c r="D18790" s="7" t="s">
        <v>80086</v>
      </c>
      <c r="E18790" s="7" t="s">
        <v>80087</v>
      </c>
      <c r="F18790" s="7" t="s">
        <v>38</v>
      </c>
      <c r="G18790" s="7" t="s">
        <v>77911</v>
      </c>
      <c r="H18790" s="7" t="s">
        <v>33302</v>
      </c>
      <c r="I18790" s="8">
        <v>1</v>
      </c>
    </row>
    <row r="18791" spans="1:9">
      <c r="A18791" s="9" t="s">
        <v>80088</v>
      </c>
      <c r="B18791" s="10" t="s">
        <v>80089</v>
      </c>
      <c r="C18791" s="10" t="s">
        <v>105</v>
      </c>
      <c r="D18791" s="10" t="s">
        <v>80090</v>
      </c>
      <c r="E18791" s="10" t="s">
        <v>80091</v>
      </c>
      <c r="F18791" s="10" t="s">
        <v>80092</v>
      </c>
      <c r="G18791" s="10" t="s">
        <v>79950</v>
      </c>
      <c r="H18791" s="10" t="s">
        <v>35966</v>
      </c>
      <c r="I18791" s="11">
        <v>1</v>
      </c>
    </row>
    <row r="18792" spans="1:9">
      <c r="A18792" s="6" t="s">
        <v>80093</v>
      </c>
      <c r="B18792" s="7" t="s">
        <v>80094</v>
      </c>
      <c r="C18792" s="7" t="s">
        <v>105</v>
      </c>
      <c r="D18792" s="7" t="s">
        <v>80095</v>
      </c>
      <c r="E18792" s="7" t="s">
        <v>80096</v>
      </c>
      <c r="F18792" s="7" t="s">
        <v>80097</v>
      </c>
      <c r="G18792" s="7" t="s">
        <v>77911</v>
      </c>
      <c r="H18792" s="7" t="s">
        <v>33302</v>
      </c>
      <c r="I18792" s="8">
        <v>1</v>
      </c>
    </row>
    <row r="18793" spans="1:9">
      <c r="A18793" s="9" t="s">
        <v>80098</v>
      </c>
      <c r="B18793" s="10" t="s">
        <v>80099</v>
      </c>
      <c r="C18793" s="10" t="s">
        <v>80100</v>
      </c>
      <c r="D18793" s="10" t="s">
        <v>80101</v>
      </c>
      <c r="E18793" s="10" t="s">
        <v>80102</v>
      </c>
      <c r="F18793" s="10" t="s">
        <v>38</v>
      </c>
      <c r="G18793" s="10" t="s">
        <v>33356</v>
      </c>
      <c r="H18793" s="10" t="s">
        <v>35966</v>
      </c>
      <c r="I18793" s="11">
        <v>1</v>
      </c>
    </row>
    <row r="18794" spans="1:9">
      <c r="A18794" s="6" t="s">
        <v>80103</v>
      </c>
      <c r="B18794" s="7" t="s">
        <v>80104</v>
      </c>
      <c r="C18794" s="7" t="s">
        <v>961</v>
      </c>
      <c r="D18794" s="7" t="s">
        <v>80105</v>
      </c>
      <c r="E18794" s="7" t="s">
        <v>80106</v>
      </c>
      <c r="F18794" s="7" t="s">
        <v>80107</v>
      </c>
      <c r="G18794" s="7" t="s">
        <v>77911</v>
      </c>
      <c r="H18794" s="7" t="s">
        <v>33302</v>
      </c>
      <c r="I18794" s="8" t="s">
        <v>127537</v>
      </c>
    </row>
    <row r="18795" spans="1:9">
      <c r="A18795" s="9" t="s">
        <v>80108</v>
      </c>
      <c r="B18795" s="10" t="s">
        <v>80109</v>
      </c>
      <c r="C18795" s="10" t="s">
        <v>378</v>
      </c>
      <c r="D18795" s="10" t="s">
        <v>80110</v>
      </c>
      <c r="E18795" s="10" t="s">
        <v>80111</v>
      </c>
      <c r="F18795" s="10" t="s">
        <v>80112</v>
      </c>
      <c r="G18795" s="10" t="s">
        <v>77911</v>
      </c>
      <c r="H18795" s="10" t="s">
        <v>33302</v>
      </c>
      <c r="I18795" s="11">
        <v>1</v>
      </c>
    </row>
    <row r="18796" spans="1:9">
      <c r="A18796" s="6" t="s">
        <v>44123</v>
      </c>
      <c r="B18796" s="7" t="s">
        <v>80113</v>
      </c>
      <c r="C18796" s="7" t="s">
        <v>105</v>
      </c>
      <c r="D18796" s="7" t="s">
        <v>80114</v>
      </c>
      <c r="E18796" s="7" t="s">
        <v>80115</v>
      </c>
      <c r="F18796" s="7" t="s">
        <v>80116</v>
      </c>
      <c r="G18796" s="7" t="s">
        <v>62446</v>
      </c>
      <c r="H18796" s="7" t="s">
        <v>33302</v>
      </c>
      <c r="I18796" s="8" t="s">
        <v>127537</v>
      </c>
    </row>
    <row r="18797" spans="1:9">
      <c r="A18797" s="9" t="s">
        <v>36129</v>
      </c>
      <c r="B18797" s="10" t="s">
        <v>80117</v>
      </c>
      <c r="C18797" s="10" t="s">
        <v>3701</v>
      </c>
      <c r="D18797" s="10" t="s">
        <v>80118</v>
      </c>
      <c r="E18797" s="10" t="s">
        <v>80119</v>
      </c>
      <c r="F18797" s="10" t="s">
        <v>38</v>
      </c>
      <c r="G18797" s="10" t="s">
        <v>62446</v>
      </c>
      <c r="H18797" s="10" t="s">
        <v>33302</v>
      </c>
      <c r="I18797" s="11" t="s">
        <v>127537</v>
      </c>
    </row>
    <row r="18798" spans="1:9">
      <c r="A18798" s="6" t="s">
        <v>9257</v>
      </c>
      <c r="B18798" s="7" t="s">
        <v>80120</v>
      </c>
      <c r="C18798" s="7" t="s">
        <v>105</v>
      </c>
      <c r="D18798" s="7" t="s">
        <v>80121</v>
      </c>
      <c r="E18798" s="7" t="s">
        <v>80122</v>
      </c>
      <c r="F18798" s="7" t="s">
        <v>38</v>
      </c>
      <c r="G18798" s="7" t="s">
        <v>79594</v>
      </c>
      <c r="H18798" s="7" t="s">
        <v>35966</v>
      </c>
      <c r="I18798" s="8" t="s">
        <v>127538</v>
      </c>
    </row>
    <row r="18799" spans="1:9">
      <c r="A18799" s="9" t="s">
        <v>80123</v>
      </c>
      <c r="B18799" s="10" t="s">
        <v>80124</v>
      </c>
      <c r="C18799" s="10" t="s">
        <v>105</v>
      </c>
      <c r="D18799" s="10" t="s">
        <v>80125</v>
      </c>
      <c r="E18799" s="10" t="s">
        <v>80126</v>
      </c>
      <c r="F18799" s="10" t="s">
        <v>38</v>
      </c>
      <c r="G18799" s="10" t="s">
        <v>77870</v>
      </c>
      <c r="H18799" s="10" t="s">
        <v>33302</v>
      </c>
      <c r="I18799" s="11">
        <v>1</v>
      </c>
    </row>
    <row r="18800" spans="1:9">
      <c r="A18800" s="6" t="s">
        <v>9602</v>
      </c>
      <c r="B18800" s="7" t="s">
        <v>80127</v>
      </c>
      <c r="C18800" s="7" t="s">
        <v>378</v>
      </c>
      <c r="D18800" s="7" t="s">
        <v>80128</v>
      </c>
      <c r="E18800" s="7" t="s">
        <v>80129</v>
      </c>
      <c r="F18800" s="7" t="s">
        <v>80130</v>
      </c>
      <c r="G18800" s="7" t="s">
        <v>77870</v>
      </c>
      <c r="H18800" s="7" t="s">
        <v>33302</v>
      </c>
      <c r="I18800" s="8" t="s">
        <v>127538</v>
      </c>
    </row>
    <row r="18801" spans="1:9">
      <c r="A18801" s="9" t="s">
        <v>80131</v>
      </c>
      <c r="B18801" s="10" t="s">
        <v>80132</v>
      </c>
      <c r="C18801" s="10" t="s">
        <v>99</v>
      </c>
      <c r="D18801" s="10" t="s">
        <v>80133</v>
      </c>
      <c r="E18801" s="10" t="s">
        <v>80134</v>
      </c>
      <c r="F18801" s="10" t="s">
        <v>80135</v>
      </c>
      <c r="G18801" s="10" t="s">
        <v>56970</v>
      </c>
      <c r="H18801" s="10" t="s">
        <v>35966</v>
      </c>
      <c r="I18801" s="11">
        <v>1</v>
      </c>
    </row>
    <row r="18802" spans="1:9">
      <c r="A18802" s="6" t="s">
        <v>20473</v>
      </c>
      <c r="B18802" s="7" t="s">
        <v>80136</v>
      </c>
      <c r="C18802" s="7" t="s">
        <v>8891</v>
      </c>
      <c r="D18802" s="7" t="s">
        <v>80137</v>
      </c>
      <c r="E18802" s="7" t="s">
        <v>80138</v>
      </c>
      <c r="F18802" s="7" t="s">
        <v>38</v>
      </c>
      <c r="G18802" s="7" t="s">
        <v>79349</v>
      </c>
      <c r="H18802" s="7" t="s">
        <v>35966</v>
      </c>
      <c r="I18802" s="8" t="s">
        <v>127538</v>
      </c>
    </row>
    <row r="18803" spans="1:9">
      <c r="A18803" s="9" t="s">
        <v>77125</v>
      </c>
      <c r="B18803" s="10" t="s">
        <v>80139</v>
      </c>
      <c r="C18803" s="10" t="s">
        <v>2565</v>
      </c>
      <c r="D18803" s="10" t="s">
        <v>80140</v>
      </c>
      <c r="E18803" s="10" t="s">
        <v>80141</v>
      </c>
      <c r="F18803" s="10" t="s">
        <v>80142</v>
      </c>
      <c r="G18803" s="10" t="s">
        <v>79283</v>
      </c>
      <c r="H18803" s="10" t="s">
        <v>35966</v>
      </c>
      <c r="I18803" s="11" t="s">
        <v>127537</v>
      </c>
    </row>
    <row r="18804" spans="1:9">
      <c r="A18804" s="6" t="s">
        <v>80143</v>
      </c>
      <c r="B18804" s="7" t="s">
        <v>80144</v>
      </c>
      <c r="C18804" s="7" t="s">
        <v>581</v>
      </c>
      <c r="D18804" s="7" t="s">
        <v>80145</v>
      </c>
      <c r="E18804" s="7" t="s">
        <v>80146</v>
      </c>
      <c r="F18804" s="7" t="s">
        <v>80147</v>
      </c>
      <c r="G18804" s="7" t="s">
        <v>62446</v>
      </c>
      <c r="H18804" s="7" t="s">
        <v>33302</v>
      </c>
      <c r="I18804" s="8">
        <v>1</v>
      </c>
    </row>
    <row r="18805" spans="1:9">
      <c r="A18805" s="9" t="s">
        <v>80148</v>
      </c>
      <c r="B18805" s="10" t="s">
        <v>80149</v>
      </c>
      <c r="C18805" s="10" t="s">
        <v>1792</v>
      </c>
      <c r="D18805" s="10" t="s">
        <v>79196</v>
      </c>
      <c r="E18805" s="10" t="s">
        <v>79197</v>
      </c>
      <c r="F18805" s="10" t="s">
        <v>38</v>
      </c>
      <c r="G18805" s="10" t="s">
        <v>78104</v>
      </c>
      <c r="H18805" s="10" t="s">
        <v>35966</v>
      </c>
      <c r="I18805" s="11">
        <v>1</v>
      </c>
    </row>
    <row r="18806" spans="1:9">
      <c r="A18806" s="6" t="s">
        <v>80150</v>
      </c>
      <c r="B18806" s="7" t="s">
        <v>80151</v>
      </c>
      <c r="C18806" s="7" t="s">
        <v>355</v>
      </c>
      <c r="D18806" s="7" t="s">
        <v>80152</v>
      </c>
      <c r="E18806" s="7" t="s">
        <v>80153</v>
      </c>
      <c r="F18806" s="7" t="s">
        <v>80154</v>
      </c>
      <c r="G18806" s="7" t="s">
        <v>77911</v>
      </c>
      <c r="H18806" s="7" t="s">
        <v>33302</v>
      </c>
      <c r="I18806" s="8">
        <v>1</v>
      </c>
    </row>
    <row r="18807" spans="1:9">
      <c r="A18807" s="9" t="s">
        <v>80155</v>
      </c>
      <c r="B18807" s="10" t="s">
        <v>80156</v>
      </c>
      <c r="C18807" s="10" t="s">
        <v>378</v>
      </c>
      <c r="D18807" s="10" t="s">
        <v>80157</v>
      </c>
      <c r="E18807" s="10" t="s">
        <v>80158</v>
      </c>
      <c r="F18807" s="10" t="s">
        <v>38</v>
      </c>
      <c r="G18807" s="10" t="s">
        <v>62446</v>
      </c>
      <c r="H18807" s="10" t="s">
        <v>33302</v>
      </c>
      <c r="I18807" s="11">
        <v>1</v>
      </c>
    </row>
    <row r="18808" spans="1:9">
      <c r="A18808" s="6" t="s">
        <v>80159</v>
      </c>
      <c r="B18808" s="7" t="s">
        <v>80160</v>
      </c>
      <c r="C18808" s="7" t="s">
        <v>692</v>
      </c>
      <c r="D18808" s="7" t="s">
        <v>80161</v>
      </c>
      <c r="E18808" s="7" t="s">
        <v>80162</v>
      </c>
      <c r="F18808" s="7" t="s">
        <v>38</v>
      </c>
      <c r="G18808" s="7" t="s">
        <v>77911</v>
      </c>
      <c r="H18808" s="7" t="s">
        <v>33302</v>
      </c>
      <c r="I18808" s="8">
        <v>1</v>
      </c>
    </row>
    <row r="18809" spans="1:9">
      <c r="A18809" s="9" t="s">
        <v>80163</v>
      </c>
      <c r="B18809" s="10" t="s">
        <v>80164</v>
      </c>
      <c r="C18809" s="10" t="s">
        <v>748</v>
      </c>
      <c r="D18809" s="10" t="s">
        <v>80165</v>
      </c>
      <c r="E18809" s="10" t="s">
        <v>80166</v>
      </c>
      <c r="F18809" s="10" t="s">
        <v>38</v>
      </c>
      <c r="G18809" s="10" t="s">
        <v>62446</v>
      </c>
      <c r="H18809" s="10" t="s">
        <v>33302</v>
      </c>
      <c r="I18809" s="11">
        <v>1</v>
      </c>
    </row>
    <row r="18810" spans="1:9">
      <c r="A18810" s="6" t="s">
        <v>80167</v>
      </c>
      <c r="B18810" s="7" t="s">
        <v>80168</v>
      </c>
      <c r="C18810" s="7" t="s">
        <v>105</v>
      </c>
      <c r="D18810" s="7" t="s">
        <v>80169</v>
      </c>
      <c r="E18810" s="7" t="s">
        <v>80170</v>
      </c>
      <c r="F18810" s="7" t="s">
        <v>38</v>
      </c>
      <c r="G18810" s="7" t="s">
        <v>77911</v>
      </c>
      <c r="H18810" s="7" t="s">
        <v>33302</v>
      </c>
      <c r="I18810" s="8">
        <v>1</v>
      </c>
    </row>
    <row r="18811" spans="1:9">
      <c r="A18811" s="9" t="s">
        <v>80171</v>
      </c>
      <c r="B18811" s="10" t="s">
        <v>80172</v>
      </c>
      <c r="C18811" s="10" t="s">
        <v>3549</v>
      </c>
      <c r="D18811" s="10" t="s">
        <v>80173</v>
      </c>
      <c r="E18811" s="10" t="s">
        <v>80174</v>
      </c>
      <c r="F18811" s="10" t="s">
        <v>80175</v>
      </c>
      <c r="G18811" s="10" t="s">
        <v>268</v>
      </c>
      <c r="H18811" s="10" t="s">
        <v>35966</v>
      </c>
      <c r="I18811" s="11">
        <v>1</v>
      </c>
    </row>
    <row r="18812" spans="1:9">
      <c r="A18812" s="6" t="s">
        <v>42951</v>
      </c>
      <c r="B18812" s="7" t="s">
        <v>80176</v>
      </c>
      <c r="C18812" s="7" t="s">
        <v>105</v>
      </c>
      <c r="D18812" s="7" t="s">
        <v>80177</v>
      </c>
      <c r="E18812" s="7" t="s">
        <v>80178</v>
      </c>
      <c r="F18812" s="7" t="s">
        <v>80179</v>
      </c>
      <c r="G18812" s="7" t="s">
        <v>78788</v>
      </c>
      <c r="H18812" s="7" t="s">
        <v>33302</v>
      </c>
      <c r="I18812" s="8" t="s">
        <v>127537</v>
      </c>
    </row>
    <row r="18813" spans="1:9">
      <c r="A18813" s="9" t="s">
        <v>80180</v>
      </c>
      <c r="B18813" s="10" t="s">
        <v>80181</v>
      </c>
      <c r="C18813" s="10" t="s">
        <v>80182</v>
      </c>
      <c r="D18813" s="10" t="s">
        <v>80183</v>
      </c>
      <c r="E18813" s="10" t="s">
        <v>80184</v>
      </c>
      <c r="F18813" s="10" t="s">
        <v>80185</v>
      </c>
      <c r="G18813" s="10" t="s">
        <v>77911</v>
      </c>
      <c r="H18813" s="10" t="s">
        <v>33302</v>
      </c>
      <c r="I18813" s="11">
        <v>1</v>
      </c>
    </row>
    <row r="18814" spans="1:9">
      <c r="A18814" s="6" t="s">
        <v>80186</v>
      </c>
      <c r="B18814" s="7" t="s">
        <v>80187</v>
      </c>
      <c r="C18814" s="7" t="s">
        <v>2769</v>
      </c>
      <c r="D18814" s="7" t="s">
        <v>80188</v>
      </c>
      <c r="E18814" s="7" t="s">
        <v>80189</v>
      </c>
      <c r="F18814" s="7" t="s">
        <v>38</v>
      </c>
      <c r="G18814" s="7" t="s">
        <v>77911</v>
      </c>
      <c r="H18814" s="7" t="s">
        <v>33302</v>
      </c>
      <c r="I18814" s="8">
        <v>1</v>
      </c>
    </row>
    <row r="18815" spans="1:9">
      <c r="A18815" s="9" t="s">
        <v>80190</v>
      </c>
      <c r="B18815" s="10" t="s">
        <v>80191</v>
      </c>
      <c r="C18815" s="10" t="s">
        <v>93</v>
      </c>
      <c r="D18815" s="10" t="s">
        <v>80192</v>
      </c>
      <c r="E18815" s="10" t="s">
        <v>80193</v>
      </c>
      <c r="F18815" s="10" t="s">
        <v>80194</v>
      </c>
      <c r="G18815" s="10" t="s">
        <v>77911</v>
      </c>
      <c r="H18815" s="10" t="s">
        <v>33302</v>
      </c>
      <c r="I18815" s="11">
        <v>1</v>
      </c>
    </row>
    <row r="18816" spans="1:9">
      <c r="A18816" s="6" t="s">
        <v>80195</v>
      </c>
      <c r="B18816" s="7" t="s">
        <v>80196</v>
      </c>
      <c r="C18816" s="7" t="s">
        <v>378</v>
      </c>
      <c r="D18816" s="7" t="s">
        <v>80197</v>
      </c>
      <c r="E18816" s="7" t="s">
        <v>80198</v>
      </c>
      <c r="F18816" s="7" t="s">
        <v>80199</v>
      </c>
      <c r="G18816" s="7" t="s">
        <v>62446</v>
      </c>
      <c r="H18816" s="7" t="s">
        <v>33302</v>
      </c>
      <c r="I18816" s="8">
        <v>1</v>
      </c>
    </row>
    <row r="18817" spans="1:9">
      <c r="A18817" s="9" t="s">
        <v>80200</v>
      </c>
      <c r="B18817" s="10" t="s">
        <v>80201</v>
      </c>
      <c r="C18817" s="10" t="s">
        <v>722</v>
      </c>
      <c r="D18817" s="10" t="s">
        <v>80202</v>
      </c>
      <c r="E18817" s="10" t="s">
        <v>80203</v>
      </c>
      <c r="F18817" s="10" t="s">
        <v>80204</v>
      </c>
      <c r="G18817" s="10" t="s">
        <v>78152</v>
      </c>
      <c r="H18817" s="10" t="s">
        <v>35966</v>
      </c>
      <c r="I18817" s="11">
        <v>1</v>
      </c>
    </row>
    <row r="18818" spans="1:9">
      <c r="A18818" s="6" t="s">
        <v>80205</v>
      </c>
      <c r="B18818" s="7" t="s">
        <v>80206</v>
      </c>
      <c r="C18818" s="7" t="s">
        <v>507</v>
      </c>
      <c r="D18818" s="7" t="s">
        <v>80207</v>
      </c>
      <c r="E18818" s="7" t="s">
        <v>80208</v>
      </c>
      <c r="F18818" s="7" t="s">
        <v>80209</v>
      </c>
      <c r="G18818" s="7" t="s">
        <v>78104</v>
      </c>
      <c r="H18818" s="7" t="s">
        <v>35966</v>
      </c>
      <c r="I18818" s="8">
        <v>1</v>
      </c>
    </row>
    <row r="18819" spans="1:9">
      <c r="A18819" s="9" t="s">
        <v>80210</v>
      </c>
      <c r="B18819" s="10" t="s">
        <v>80211</v>
      </c>
      <c r="C18819" s="10" t="s">
        <v>286</v>
      </c>
      <c r="D18819" s="10" t="s">
        <v>80212</v>
      </c>
      <c r="E18819" s="10" t="s">
        <v>80213</v>
      </c>
      <c r="F18819" s="10" t="s">
        <v>80214</v>
      </c>
      <c r="G18819" s="10" t="s">
        <v>62446</v>
      </c>
      <c r="H18819" s="10" t="s">
        <v>33302</v>
      </c>
      <c r="I18819" s="11">
        <v>1</v>
      </c>
    </row>
    <row r="18820" spans="1:9">
      <c r="A18820" s="6" t="s">
        <v>80215</v>
      </c>
      <c r="B18820" s="7" t="s">
        <v>80216</v>
      </c>
      <c r="C18820" s="7" t="s">
        <v>4823</v>
      </c>
      <c r="D18820" s="7" t="s">
        <v>80217</v>
      </c>
      <c r="E18820" s="7" t="s">
        <v>80218</v>
      </c>
      <c r="F18820" s="7" t="s">
        <v>38</v>
      </c>
      <c r="G18820" s="7" t="s">
        <v>33356</v>
      </c>
      <c r="H18820" s="7" t="s">
        <v>35966</v>
      </c>
      <c r="I18820" s="8">
        <v>1</v>
      </c>
    </row>
    <row r="18821" spans="1:9">
      <c r="A18821" s="9" t="s">
        <v>80219</v>
      </c>
      <c r="B18821" s="10" t="s">
        <v>80220</v>
      </c>
      <c r="C18821" s="10" t="s">
        <v>3380</v>
      </c>
      <c r="D18821" s="10" t="s">
        <v>80221</v>
      </c>
      <c r="E18821" s="10" t="s">
        <v>80222</v>
      </c>
      <c r="F18821" s="10" t="s">
        <v>38</v>
      </c>
      <c r="G18821" s="10" t="s">
        <v>77911</v>
      </c>
      <c r="H18821" s="10" t="s">
        <v>33302</v>
      </c>
      <c r="I18821" s="11">
        <v>1</v>
      </c>
    </row>
    <row r="18822" spans="1:9">
      <c r="A18822" s="6" t="s">
        <v>80223</v>
      </c>
      <c r="B18822" s="7" t="s">
        <v>80224</v>
      </c>
      <c r="C18822" s="7" t="s">
        <v>378</v>
      </c>
      <c r="D18822" s="7" t="s">
        <v>80225</v>
      </c>
      <c r="E18822" s="7" t="s">
        <v>80226</v>
      </c>
      <c r="F18822" s="7" t="s">
        <v>38</v>
      </c>
      <c r="G18822" s="7" t="s">
        <v>80227</v>
      </c>
      <c r="H18822" s="7" t="s">
        <v>35966</v>
      </c>
      <c r="I18822" s="8">
        <v>1</v>
      </c>
    </row>
    <row r="18823" spans="1:9">
      <c r="A18823" s="9" t="s">
        <v>80228</v>
      </c>
      <c r="B18823" s="10" t="s">
        <v>80229</v>
      </c>
      <c r="C18823" s="10" t="s">
        <v>47</v>
      </c>
      <c r="D18823" s="10" t="s">
        <v>80230</v>
      </c>
      <c r="E18823" s="10" t="s">
        <v>80231</v>
      </c>
      <c r="F18823" s="10" t="s">
        <v>80232</v>
      </c>
      <c r="G18823" s="10" t="s">
        <v>78837</v>
      </c>
      <c r="H18823" s="10" t="s">
        <v>35966</v>
      </c>
      <c r="I18823" s="11">
        <v>1</v>
      </c>
    </row>
    <row r="18824" spans="1:9">
      <c r="A18824" s="6" t="s">
        <v>80233</v>
      </c>
      <c r="B18824" s="7" t="s">
        <v>80234</v>
      </c>
      <c r="C18824" s="7" t="s">
        <v>80235</v>
      </c>
      <c r="D18824" s="7" t="s">
        <v>80236</v>
      </c>
      <c r="E18824" s="7" t="s">
        <v>80237</v>
      </c>
      <c r="F18824" s="7" t="s">
        <v>38</v>
      </c>
      <c r="G18824" s="7" t="s">
        <v>80238</v>
      </c>
      <c r="H18824" s="7" t="s">
        <v>33302</v>
      </c>
      <c r="I18824" s="8">
        <v>1</v>
      </c>
    </row>
    <row r="18825" spans="1:9">
      <c r="A18825" s="9" t="s">
        <v>80239</v>
      </c>
      <c r="B18825" s="10" t="s">
        <v>80240</v>
      </c>
      <c r="C18825" s="10" t="s">
        <v>293</v>
      </c>
      <c r="D18825" s="10" t="s">
        <v>80241</v>
      </c>
      <c r="E18825" s="10" t="s">
        <v>80242</v>
      </c>
      <c r="F18825" s="10" t="s">
        <v>80243</v>
      </c>
      <c r="G18825" s="10" t="s">
        <v>62446</v>
      </c>
      <c r="H18825" s="10" t="s">
        <v>33302</v>
      </c>
      <c r="I18825" s="11">
        <v>1</v>
      </c>
    </row>
    <row r="18826" spans="1:9">
      <c r="A18826" s="6" t="s">
        <v>80244</v>
      </c>
      <c r="B18826" s="7" t="s">
        <v>80245</v>
      </c>
      <c r="C18826" s="7" t="s">
        <v>105</v>
      </c>
      <c r="D18826" s="7" t="s">
        <v>80246</v>
      </c>
      <c r="E18826" s="7" t="s">
        <v>80247</v>
      </c>
      <c r="F18826" s="7" t="s">
        <v>80248</v>
      </c>
      <c r="G18826" s="7" t="s">
        <v>77870</v>
      </c>
      <c r="H18826" s="7" t="s">
        <v>33302</v>
      </c>
      <c r="I18826" s="8">
        <v>1</v>
      </c>
    </row>
    <row r="18827" spans="1:9">
      <c r="A18827" s="9" t="s">
        <v>80249</v>
      </c>
      <c r="B18827" s="10" t="s">
        <v>80250</v>
      </c>
      <c r="C18827" s="10" t="s">
        <v>936</v>
      </c>
      <c r="D18827" s="10" t="s">
        <v>80251</v>
      </c>
      <c r="E18827" s="10" t="s">
        <v>80252</v>
      </c>
      <c r="F18827" s="10" t="s">
        <v>38</v>
      </c>
      <c r="G18827" s="10" t="s">
        <v>62446</v>
      </c>
      <c r="H18827" s="10" t="s">
        <v>33302</v>
      </c>
      <c r="I18827" s="11">
        <v>1</v>
      </c>
    </row>
    <row r="18828" spans="1:9">
      <c r="A18828" s="6" t="s">
        <v>80253</v>
      </c>
      <c r="B18828" s="7" t="s">
        <v>80254</v>
      </c>
      <c r="C18828" s="7" t="s">
        <v>80255</v>
      </c>
      <c r="D18828" s="7" t="s">
        <v>80256</v>
      </c>
      <c r="E18828" s="7" t="s">
        <v>80257</v>
      </c>
      <c r="F18828" s="7" t="s">
        <v>80258</v>
      </c>
      <c r="G18828" s="7" t="s">
        <v>62446</v>
      </c>
      <c r="H18828" s="7" t="s">
        <v>33302</v>
      </c>
      <c r="I18828" s="8">
        <v>1</v>
      </c>
    </row>
    <row r="18829" spans="1:9">
      <c r="A18829" s="9" t="s">
        <v>80259</v>
      </c>
      <c r="B18829" s="10" t="s">
        <v>80260</v>
      </c>
      <c r="C18829" s="10" t="s">
        <v>956</v>
      </c>
      <c r="D18829" s="10" t="s">
        <v>80261</v>
      </c>
      <c r="E18829" s="10" t="s">
        <v>80262</v>
      </c>
      <c r="F18829" s="10" t="s">
        <v>80263</v>
      </c>
      <c r="G18829" s="10" t="s">
        <v>62446</v>
      </c>
      <c r="H18829" s="10" t="s">
        <v>33302</v>
      </c>
      <c r="I18829" s="11">
        <v>1</v>
      </c>
    </row>
    <row r="18830" spans="1:9">
      <c r="A18830" s="6" t="s">
        <v>80264</v>
      </c>
      <c r="B18830" s="7" t="s">
        <v>80265</v>
      </c>
      <c r="C18830" s="7" t="s">
        <v>378</v>
      </c>
      <c r="D18830" s="7" t="s">
        <v>80266</v>
      </c>
      <c r="E18830" s="7" t="s">
        <v>80267</v>
      </c>
      <c r="F18830" s="7" t="s">
        <v>80268</v>
      </c>
      <c r="G18830" s="7" t="s">
        <v>80269</v>
      </c>
      <c r="H18830" s="7" t="s">
        <v>35966</v>
      </c>
      <c r="I18830" s="8">
        <v>1</v>
      </c>
    </row>
    <row r="18831" spans="1:9">
      <c r="A18831" s="9" t="s">
        <v>51579</v>
      </c>
      <c r="B18831" s="10" t="s">
        <v>80270</v>
      </c>
      <c r="C18831" s="10" t="s">
        <v>4823</v>
      </c>
      <c r="D18831" s="10" t="s">
        <v>80271</v>
      </c>
      <c r="E18831" s="10" t="s">
        <v>80272</v>
      </c>
      <c r="F18831" s="10" t="s">
        <v>80273</v>
      </c>
      <c r="G18831" s="10" t="s">
        <v>62446</v>
      </c>
      <c r="H18831" s="10" t="s">
        <v>33302</v>
      </c>
      <c r="I18831" s="11" t="s">
        <v>127537</v>
      </c>
    </row>
    <row r="18832" spans="1:9">
      <c r="A18832" s="6" t="s">
        <v>80274</v>
      </c>
      <c r="B18832" s="7" t="s">
        <v>80275</v>
      </c>
      <c r="C18832" s="7" t="s">
        <v>127</v>
      </c>
      <c r="D18832" s="7" t="s">
        <v>80276</v>
      </c>
      <c r="E18832" s="7" t="s">
        <v>79410</v>
      </c>
      <c r="F18832" s="7" t="s">
        <v>38</v>
      </c>
      <c r="G18832" s="7" t="s">
        <v>77911</v>
      </c>
      <c r="H18832" s="7" t="s">
        <v>33302</v>
      </c>
      <c r="I18832" s="8">
        <v>1</v>
      </c>
    </row>
    <row r="18833" spans="1:9">
      <c r="A18833" s="9" t="s">
        <v>80277</v>
      </c>
      <c r="B18833" s="10" t="s">
        <v>80278</v>
      </c>
      <c r="C18833" s="10" t="s">
        <v>80279</v>
      </c>
      <c r="D18833" s="10" t="s">
        <v>80280</v>
      </c>
      <c r="E18833" s="10" t="s">
        <v>80281</v>
      </c>
      <c r="F18833" s="10" t="s">
        <v>80282</v>
      </c>
      <c r="G18833" s="10" t="s">
        <v>80283</v>
      </c>
      <c r="H18833" s="10" t="s">
        <v>35966</v>
      </c>
      <c r="I18833" s="11">
        <v>1</v>
      </c>
    </row>
    <row r="18834" spans="1:9">
      <c r="A18834" s="6" t="s">
        <v>80284</v>
      </c>
      <c r="B18834" s="7" t="s">
        <v>80285</v>
      </c>
      <c r="C18834" s="7" t="s">
        <v>472</v>
      </c>
      <c r="D18834" s="7" t="s">
        <v>80286</v>
      </c>
      <c r="E18834" s="7" t="s">
        <v>80287</v>
      </c>
      <c r="F18834" s="7" t="s">
        <v>80288</v>
      </c>
      <c r="G18834" s="7" t="s">
        <v>62446</v>
      </c>
      <c r="H18834" s="7" t="s">
        <v>33302</v>
      </c>
      <c r="I18834" s="8">
        <v>1</v>
      </c>
    </row>
    <row r="18835" spans="1:9">
      <c r="A18835" s="9" t="s">
        <v>80289</v>
      </c>
      <c r="B18835" s="10" t="s">
        <v>80290</v>
      </c>
      <c r="C18835" s="10" t="s">
        <v>10</v>
      </c>
      <c r="D18835" s="10" t="s">
        <v>80291</v>
      </c>
      <c r="E18835" s="10" t="s">
        <v>80292</v>
      </c>
      <c r="F18835" s="10" t="s">
        <v>38</v>
      </c>
      <c r="G18835" s="10" t="s">
        <v>62446</v>
      </c>
      <c r="H18835" s="10" t="s">
        <v>33302</v>
      </c>
      <c r="I18835" s="11">
        <v>1</v>
      </c>
    </row>
    <row r="18836" spans="1:9">
      <c r="A18836" s="6" t="s">
        <v>80293</v>
      </c>
      <c r="B18836" s="7" t="s">
        <v>80294</v>
      </c>
      <c r="C18836" s="7" t="s">
        <v>13078</v>
      </c>
      <c r="D18836" s="7" t="s">
        <v>80295</v>
      </c>
      <c r="E18836" s="7" t="s">
        <v>80296</v>
      </c>
      <c r="F18836" s="7" t="s">
        <v>80297</v>
      </c>
      <c r="G18836" s="7" t="s">
        <v>62446</v>
      </c>
      <c r="H18836" s="7" t="s">
        <v>33302</v>
      </c>
      <c r="I18836" s="8">
        <v>1</v>
      </c>
    </row>
    <row r="18837" spans="1:9">
      <c r="A18837" s="9" t="s">
        <v>80298</v>
      </c>
      <c r="B18837" s="10" t="s">
        <v>80299</v>
      </c>
      <c r="C18837" s="10" t="s">
        <v>105</v>
      </c>
      <c r="D18837" s="10" t="s">
        <v>80300</v>
      </c>
      <c r="E18837" s="10" t="s">
        <v>80301</v>
      </c>
      <c r="F18837" s="10" t="s">
        <v>80302</v>
      </c>
      <c r="G18837" s="10" t="s">
        <v>62446</v>
      </c>
      <c r="H18837" s="10" t="s">
        <v>33302</v>
      </c>
      <c r="I18837" s="11">
        <v>1</v>
      </c>
    </row>
    <row r="18838" spans="1:9">
      <c r="A18838" s="6" t="s">
        <v>80303</v>
      </c>
      <c r="B18838" s="7" t="s">
        <v>80304</v>
      </c>
      <c r="C18838" s="7" t="s">
        <v>105</v>
      </c>
      <c r="D18838" s="7" t="s">
        <v>80305</v>
      </c>
      <c r="E18838" s="7" t="s">
        <v>80306</v>
      </c>
      <c r="F18838" s="7" t="s">
        <v>78364</v>
      </c>
      <c r="G18838" s="7" t="s">
        <v>77911</v>
      </c>
      <c r="H18838" s="7" t="s">
        <v>33302</v>
      </c>
      <c r="I18838" s="8">
        <v>1</v>
      </c>
    </row>
    <row r="18839" spans="1:9">
      <c r="A18839" s="9" t="s">
        <v>80307</v>
      </c>
      <c r="B18839" s="10" t="s">
        <v>80308</v>
      </c>
      <c r="C18839" s="10" t="s">
        <v>105</v>
      </c>
      <c r="D18839" s="10" t="s">
        <v>80309</v>
      </c>
      <c r="E18839" s="10" t="s">
        <v>80310</v>
      </c>
      <c r="F18839" s="10" t="s">
        <v>80311</v>
      </c>
      <c r="G18839" s="10" t="s">
        <v>78028</v>
      </c>
      <c r="H18839" s="10" t="s">
        <v>35966</v>
      </c>
      <c r="I18839" s="11">
        <v>1</v>
      </c>
    </row>
    <row r="18840" spans="1:9">
      <c r="A18840" s="6" t="s">
        <v>80312</v>
      </c>
      <c r="B18840" s="7" t="s">
        <v>80313</v>
      </c>
      <c r="C18840" s="7" t="s">
        <v>626</v>
      </c>
      <c r="D18840" s="7" t="s">
        <v>80314</v>
      </c>
      <c r="E18840" s="7" t="s">
        <v>80315</v>
      </c>
      <c r="F18840" s="7" t="s">
        <v>80316</v>
      </c>
      <c r="G18840" s="7" t="s">
        <v>62446</v>
      </c>
      <c r="H18840" s="7" t="s">
        <v>33302</v>
      </c>
      <c r="I18840" s="8">
        <v>1</v>
      </c>
    </row>
    <row r="18841" spans="1:9">
      <c r="A18841" s="9" t="s">
        <v>80317</v>
      </c>
      <c r="B18841" s="10" t="s">
        <v>80318</v>
      </c>
      <c r="C18841" s="10" t="s">
        <v>626</v>
      </c>
      <c r="D18841" s="10" t="s">
        <v>80319</v>
      </c>
      <c r="E18841" s="10" t="s">
        <v>80320</v>
      </c>
      <c r="F18841" s="10" t="s">
        <v>38</v>
      </c>
      <c r="G18841" s="10" t="s">
        <v>80321</v>
      </c>
      <c r="H18841" s="10" t="s">
        <v>35966</v>
      </c>
      <c r="I18841" s="11">
        <v>1</v>
      </c>
    </row>
    <row r="18842" spans="1:9">
      <c r="A18842" s="6" t="s">
        <v>80322</v>
      </c>
      <c r="B18842" s="7" t="s">
        <v>80323</v>
      </c>
      <c r="C18842" s="7" t="s">
        <v>105</v>
      </c>
      <c r="D18842" s="7" t="s">
        <v>80324</v>
      </c>
      <c r="E18842" s="7" t="s">
        <v>80325</v>
      </c>
      <c r="F18842" s="7" t="s">
        <v>38</v>
      </c>
      <c r="G18842" s="7" t="s">
        <v>62446</v>
      </c>
      <c r="H18842" s="7" t="s">
        <v>33302</v>
      </c>
      <c r="I18842" s="8">
        <v>1</v>
      </c>
    </row>
    <row r="18843" spans="1:9">
      <c r="A18843" s="9" t="s">
        <v>80326</v>
      </c>
      <c r="B18843" s="10" t="s">
        <v>80327</v>
      </c>
      <c r="C18843" s="10" t="s">
        <v>1302</v>
      </c>
      <c r="D18843" s="10" t="s">
        <v>80328</v>
      </c>
      <c r="E18843" s="10" t="s">
        <v>80329</v>
      </c>
      <c r="F18843" s="10" t="s">
        <v>38</v>
      </c>
      <c r="G18843" s="10" t="s">
        <v>62446</v>
      </c>
      <c r="H18843" s="10" t="s">
        <v>33302</v>
      </c>
      <c r="I18843" s="11">
        <v>1</v>
      </c>
    </row>
    <row r="18844" spans="1:9">
      <c r="A18844" s="6" t="s">
        <v>80330</v>
      </c>
      <c r="B18844" s="7" t="s">
        <v>80331</v>
      </c>
      <c r="C18844" s="7" t="s">
        <v>105</v>
      </c>
      <c r="D18844" s="7" t="s">
        <v>80332</v>
      </c>
      <c r="E18844" s="7" t="s">
        <v>80333</v>
      </c>
      <c r="F18844" s="7" t="s">
        <v>38</v>
      </c>
      <c r="G18844" s="7" t="s">
        <v>77911</v>
      </c>
      <c r="H18844" s="7" t="s">
        <v>33302</v>
      </c>
      <c r="I18844" s="8">
        <v>1</v>
      </c>
    </row>
    <row r="18845" spans="1:9">
      <c r="A18845" s="9" t="s">
        <v>80334</v>
      </c>
      <c r="B18845" s="10" t="s">
        <v>80335</v>
      </c>
      <c r="C18845" s="10" t="s">
        <v>956</v>
      </c>
      <c r="D18845" s="10" t="s">
        <v>80336</v>
      </c>
      <c r="E18845" s="10" t="s">
        <v>80337</v>
      </c>
      <c r="F18845" s="10" t="s">
        <v>38</v>
      </c>
      <c r="G18845" s="10" t="s">
        <v>77911</v>
      </c>
      <c r="H18845" s="10" t="s">
        <v>33302</v>
      </c>
      <c r="I18845" s="11">
        <v>1</v>
      </c>
    </row>
    <row r="18846" spans="1:9">
      <c r="A18846" s="6" t="s">
        <v>28552</v>
      </c>
      <c r="B18846" s="7" t="s">
        <v>80338</v>
      </c>
      <c r="C18846" s="7" t="s">
        <v>105</v>
      </c>
      <c r="D18846" s="7" t="s">
        <v>80339</v>
      </c>
      <c r="E18846" s="7" t="s">
        <v>80340</v>
      </c>
      <c r="F18846" s="7" t="s">
        <v>80341</v>
      </c>
      <c r="G18846" s="7" t="s">
        <v>77870</v>
      </c>
      <c r="H18846" s="7" t="s">
        <v>33302</v>
      </c>
      <c r="I18846" s="8" t="s">
        <v>127537</v>
      </c>
    </row>
    <row r="18847" spans="1:9">
      <c r="A18847" s="9" t="s">
        <v>80342</v>
      </c>
      <c r="B18847" s="10" t="s">
        <v>80343</v>
      </c>
      <c r="C18847" s="10" t="s">
        <v>105</v>
      </c>
      <c r="D18847" s="10" t="s">
        <v>80344</v>
      </c>
      <c r="E18847" s="10" t="s">
        <v>80345</v>
      </c>
      <c r="F18847" s="10" t="s">
        <v>38</v>
      </c>
      <c r="G18847" s="10" t="s">
        <v>80346</v>
      </c>
      <c r="H18847" s="10" t="s">
        <v>35966</v>
      </c>
      <c r="I18847" s="11">
        <v>1</v>
      </c>
    </row>
    <row r="18848" spans="1:9">
      <c r="A18848" s="6" t="s">
        <v>80347</v>
      </c>
      <c r="B18848" s="7" t="s">
        <v>80348</v>
      </c>
      <c r="C18848" s="7" t="s">
        <v>775</v>
      </c>
      <c r="D18848" s="7" t="s">
        <v>80349</v>
      </c>
      <c r="E18848" s="7" t="s">
        <v>80350</v>
      </c>
      <c r="F18848" s="7" t="s">
        <v>38</v>
      </c>
      <c r="G18848" s="7" t="s">
        <v>77870</v>
      </c>
      <c r="H18848" s="7" t="s">
        <v>33302</v>
      </c>
      <c r="I18848" s="8">
        <v>1</v>
      </c>
    </row>
    <row r="18849" spans="1:9">
      <c r="A18849" s="9" t="s">
        <v>80351</v>
      </c>
      <c r="B18849" s="10" t="s">
        <v>80352</v>
      </c>
      <c r="C18849" s="10" t="s">
        <v>355</v>
      </c>
      <c r="D18849" s="10" t="s">
        <v>80353</v>
      </c>
      <c r="E18849" s="10" t="s">
        <v>80354</v>
      </c>
      <c r="F18849" s="10" t="s">
        <v>38</v>
      </c>
      <c r="G18849" s="10" t="s">
        <v>77870</v>
      </c>
      <c r="H18849" s="10" t="s">
        <v>33302</v>
      </c>
      <c r="I18849" s="11">
        <v>1</v>
      </c>
    </row>
    <row r="18850" spans="1:9">
      <c r="A18850" s="6" t="s">
        <v>80355</v>
      </c>
      <c r="B18850" s="7" t="s">
        <v>80356</v>
      </c>
      <c r="C18850" s="7" t="s">
        <v>378</v>
      </c>
      <c r="D18850" s="7" t="s">
        <v>80357</v>
      </c>
      <c r="E18850" s="7" t="s">
        <v>80358</v>
      </c>
      <c r="F18850" s="7" t="s">
        <v>80359</v>
      </c>
      <c r="G18850" s="7" t="s">
        <v>62446</v>
      </c>
      <c r="H18850" s="7" t="s">
        <v>33302</v>
      </c>
      <c r="I18850" s="8">
        <v>1</v>
      </c>
    </row>
    <row r="18851" spans="1:9">
      <c r="A18851" s="9" t="s">
        <v>80360</v>
      </c>
      <c r="B18851" s="10" t="s">
        <v>80361</v>
      </c>
      <c r="C18851" s="10" t="s">
        <v>986</v>
      </c>
      <c r="D18851" s="10" t="s">
        <v>80362</v>
      </c>
      <c r="E18851" s="10" t="s">
        <v>80363</v>
      </c>
      <c r="F18851" s="10" t="s">
        <v>80364</v>
      </c>
      <c r="G18851" s="10" t="s">
        <v>78906</v>
      </c>
      <c r="H18851" s="10" t="s">
        <v>35966</v>
      </c>
      <c r="I18851" s="11">
        <v>1</v>
      </c>
    </row>
    <row r="18852" spans="1:9">
      <c r="A18852" s="6" t="s">
        <v>35980</v>
      </c>
      <c r="B18852" s="7" t="s">
        <v>80365</v>
      </c>
      <c r="C18852" s="7" t="s">
        <v>507</v>
      </c>
      <c r="D18852" s="7" t="s">
        <v>80366</v>
      </c>
      <c r="E18852" s="7" t="s">
        <v>80367</v>
      </c>
      <c r="F18852" s="7" t="s">
        <v>80368</v>
      </c>
      <c r="G18852" s="7" t="s">
        <v>80369</v>
      </c>
      <c r="H18852" s="7" t="s">
        <v>35966</v>
      </c>
      <c r="I18852" s="8" t="s">
        <v>127537</v>
      </c>
    </row>
    <row r="18853" spans="1:9">
      <c r="A18853" s="9" t="s">
        <v>80370</v>
      </c>
      <c r="B18853" s="10" t="s">
        <v>80371</v>
      </c>
      <c r="C18853" s="10" t="s">
        <v>2038</v>
      </c>
      <c r="D18853" s="10" t="s">
        <v>80372</v>
      </c>
      <c r="E18853" s="10" t="s">
        <v>80373</v>
      </c>
      <c r="F18853" s="10" t="s">
        <v>38</v>
      </c>
      <c r="G18853" s="10" t="s">
        <v>77870</v>
      </c>
      <c r="H18853" s="10" t="s">
        <v>33302</v>
      </c>
      <c r="I18853" s="11">
        <v>1</v>
      </c>
    </row>
    <row r="18854" spans="1:9">
      <c r="A18854" s="6" t="s">
        <v>80374</v>
      </c>
      <c r="B18854" s="7" t="s">
        <v>80375</v>
      </c>
      <c r="C18854" s="7" t="s">
        <v>105</v>
      </c>
      <c r="D18854" s="7" t="s">
        <v>80376</v>
      </c>
      <c r="E18854" s="7" t="s">
        <v>80377</v>
      </c>
      <c r="F18854" s="7" t="s">
        <v>80378</v>
      </c>
      <c r="G18854" s="7" t="s">
        <v>77911</v>
      </c>
      <c r="H18854" s="7" t="s">
        <v>33302</v>
      </c>
      <c r="I18854" s="8">
        <v>1</v>
      </c>
    </row>
    <row r="18855" spans="1:9">
      <c r="A18855" s="9" t="s">
        <v>80379</v>
      </c>
      <c r="B18855" s="10" t="s">
        <v>80380</v>
      </c>
      <c r="C18855" s="10" t="s">
        <v>956</v>
      </c>
      <c r="D18855" s="10" t="s">
        <v>80381</v>
      </c>
      <c r="E18855" s="10" t="s">
        <v>80382</v>
      </c>
      <c r="F18855" s="10" t="s">
        <v>38</v>
      </c>
      <c r="G18855" s="10" t="s">
        <v>77911</v>
      </c>
      <c r="H18855" s="10" t="s">
        <v>33302</v>
      </c>
      <c r="I18855" s="11">
        <v>1</v>
      </c>
    </row>
    <row r="18856" spans="1:9">
      <c r="A18856" s="6" t="s">
        <v>80383</v>
      </c>
      <c r="B18856" s="7" t="s">
        <v>80384</v>
      </c>
      <c r="C18856" s="7" t="s">
        <v>105</v>
      </c>
      <c r="D18856" s="7" t="s">
        <v>80385</v>
      </c>
      <c r="E18856" s="7" t="s">
        <v>80386</v>
      </c>
      <c r="F18856" s="7" t="s">
        <v>38</v>
      </c>
      <c r="G18856" s="7" t="s">
        <v>78742</v>
      </c>
      <c r="H18856" s="7" t="s">
        <v>35966</v>
      </c>
      <c r="I18856" s="8">
        <v>1</v>
      </c>
    </row>
    <row r="18857" spans="1:9">
      <c r="A18857" s="9" t="s">
        <v>80387</v>
      </c>
      <c r="B18857" s="10" t="s">
        <v>80388</v>
      </c>
      <c r="C18857" s="10" t="s">
        <v>105</v>
      </c>
      <c r="D18857" s="10" t="s">
        <v>80389</v>
      </c>
      <c r="E18857" s="10" t="s">
        <v>80390</v>
      </c>
      <c r="F18857" s="10" t="s">
        <v>38</v>
      </c>
      <c r="G18857" s="10" t="s">
        <v>78816</v>
      </c>
      <c r="H18857" s="10" t="s">
        <v>35966</v>
      </c>
      <c r="I18857" s="11">
        <v>1</v>
      </c>
    </row>
    <row r="18858" spans="1:9">
      <c r="A18858" s="6" t="s">
        <v>80391</v>
      </c>
      <c r="B18858" s="7" t="s">
        <v>80392</v>
      </c>
      <c r="C18858" s="7" t="s">
        <v>105</v>
      </c>
      <c r="D18858" s="7" t="s">
        <v>80057</v>
      </c>
      <c r="E18858" s="7" t="s">
        <v>80393</v>
      </c>
      <c r="F18858" s="7" t="s">
        <v>38</v>
      </c>
      <c r="G18858" s="7" t="s">
        <v>78506</v>
      </c>
      <c r="H18858" s="7" t="s">
        <v>35966</v>
      </c>
      <c r="I18858" s="8">
        <v>1</v>
      </c>
    </row>
    <row r="18859" spans="1:9">
      <c r="A18859" s="9" t="s">
        <v>80394</v>
      </c>
      <c r="B18859" s="10" t="s">
        <v>80395</v>
      </c>
      <c r="C18859" s="10" t="s">
        <v>956</v>
      </c>
      <c r="D18859" s="10" t="s">
        <v>80396</v>
      </c>
      <c r="E18859" s="10" t="s">
        <v>80397</v>
      </c>
      <c r="F18859" s="10" t="s">
        <v>38</v>
      </c>
      <c r="G18859" s="10" t="s">
        <v>77911</v>
      </c>
      <c r="H18859" s="10" t="s">
        <v>33302</v>
      </c>
      <c r="I18859" s="11">
        <v>1</v>
      </c>
    </row>
    <row r="18860" spans="1:9">
      <c r="A18860" s="6" t="s">
        <v>80398</v>
      </c>
      <c r="B18860" s="7" t="s">
        <v>80399</v>
      </c>
      <c r="C18860" s="7" t="s">
        <v>378</v>
      </c>
      <c r="D18860" s="7" t="s">
        <v>80400</v>
      </c>
      <c r="E18860" s="7" t="s">
        <v>80401</v>
      </c>
      <c r="F18860" s="7" t="s">
        <v>38</v>
      </c>
      <c r="G18860" s="7" t="s">
        <v>78074</v>
      </c>
      <c r="H18860" s="7" t="s">
        <v>35966</v>
      </c>
      <c r="I18860" s="8" t="s">
        <v>127537</v>
      </c>
    </row>
    <row r="18861" spans="1:9">
      <c r="A18861" s="9" t="s">
        <v>447</v>
      </c>
      <c r="B18861" s="10" t="s">
        <v>80402</v>
      </c>
      <c r="C18861" s="10" t="s">
        <v>449</v>
      </c>
      <c r="D18861" s="10" t="s">
        <v>80403</v>
      </c>
      <c r="E18861" s="10" t="s">
        <v>80404</v>
      </c>
      <c r="F18861" s="10" t="s">
        <v>637</v>
      </c>
      <c r="G18861" s="10" t="s">
        <v>78655</v>
      </c>
      <c r="H18861" s="10" t="s">
        <v>35966</v>
      </c>
      <c r="I18861" s="11" t="s">
        <v>127536</v>
      </c>
    </row>
    <row r="18862" spans="1:9">
      <c r="A18862" s="6" t="s">
        <v>80405</v>
      </c>
      <c r="B18862" s="7" t="s">
        <v>80406</v>
      </c>
      <c r="C18862" s="7" t="s">
        <v>105</v>
      </c>
      <c r="D18862" s="7" t="s">
        <v>80407</v>
      </c>
      <c r="E18862" s="7" t="s">
        <v>80408</v>
      </c>
      <c r="F18862" s="7" t="s">
        <v>38</v>
      </c>
      <c r="G18862" s="7" t="s">
        <v>77911</v>
      </c>
      <c r="H18862" s="7" t="s">
        <v>33302</v>
      </c>
      <c r="I18862" s="8">
        <v>1</v>
      </c>
    </row>
    <row r="18863" spans="1:9">
      <c r="A18863" s="9" t="s">
        <v>80409</v>
      </c>
      <c r="B18863" s="10" t="s">
        <v>80410</v>
      </c>
      <c r="C18863" s="10" t="s">
        <v>280</v>
      </c>
      <c r="D18863" s="10" t="s">
        <v>80411</v>
      </c>
      <c r="E18863" s="10" t="s">
        <v>80412</v>
      </c>
      <c r="F18863" s="10" t="s">
        <v>80413</v>
      </c>
      <c r="G18863" s="10" t="s">
        <v>79977</v>
      </c>
      <c r="H18863" s="10" t="s">
        <v>35966</v>
      </c>
      <c r="I18863" s="11">
        <v>1</v>
      </c>
    </row>
    <row r="18864" spans="1:9">
      <c r="A18864" s="6" t="s">
        <v>2697</v>
      </c>
      <c r="B18864" s="7" t="s">
        <v>80414</v>
      </c>
      <c r="C18864" s="7" t="s">
        <v>1954</v>
      </c>
      <c r="D18864" s="7" t="s">
        <v>2699</v>
      </c>
      <c r="E18864" s="7" t="s">
        <v>80415</v>
      </c>
      <c r="F18864" s="7" t="s">
        <v>2701</v>
      </c>
      <c r="G18864" s="7" t="s">
        <v>77911</v>
      </c>
      <c r="H18864" s="7" t="s">
        <v>33302</v>
      </c>
      <c r="I18864" s="8" t="s">
        <v>127537</v>
      </c>
    </row>
    <row r="18865" spans="1:9">
      <c r="A18865" s="9" t="s">
        <v>80416</v>
      </c>
      <c r="B18865" s="10" t="s">
        <v>80417</v>
      </c>
      <c r="C18865" s="10" t="s">
        <v>8891</v>
      </c>
      <c r="D18865" s="10" t="s">
        <v>80418</v>
      </c>
      <c r="E18865" s="10" t="s">
        <v>80419</v>
      </c>
      <c r="F18865" s="10" t="s">
        <v>80420</v>
      </c>
      <c r="G18865" s="10" t="s">
        <v>77911</v>
      </c>
      <c r="H18865" s="10" t="s">
        <v>33302</v>
      </c>
      <c r="I18865" s="11">
        <v>1</v>
      </c>
    </row>
    <row r="18866" spans="1:9">
      <c r="A18866" s="6" t="s">
        <v>80421</v>
      </c>
      <c r="B18866" s="7" t="s">
        <v>80422</v>
      </c>
      <c r="C18866" s="7" t="s">
        <v>961</v>
      </c>
      <c r="D18866" s="7" t="s">
        <v>80423</v>
      </c>
      <c r="E18866" s="7" t="s">
        <v>80424</v>
      </c>
      <c r="F18866" s="7" t="s">
        <v>80425</v>
      </c>
      <c r="G18866" s="7" t="s">
        <v>930</v>
      </c>
      <c r="H18866" s="7" t="s">
        <v>35966</v>
      </c>
      <c r="I18866" s="8">
        <v>1</v>
      </c>
    </row>
    <row r="18867" spans="1:9">
      <c r="A18867" s="9" t="s">
        <v>80426</v>
      </c>
      <c r="B18867" s="10" t="s">
        <v>80427</v>
      </c>
      <c r="C18867" s="10" t="s">
        <v>1792</v>
      </c>
      <c r="D18867" s="10" t="s">
        <v>80428</v>
      </c>
      <c r="E18867" s="10" t="s">
        <v>80429</v>
      </c>
      <c r="F18867" s="10" t="s">
        <v>38</v>
      </c>
      <c r="G18867" s="10" t="s">
        <v>52382</v>
      </c>
      <c r="H18867" s="10" t="s">
        <v>35966</v>
      </c>
      <c r="I18867" s="11">
        <v>1</v>
      </c>
    </row>
    <row r="18868" spans="1:9">
      <c r="A18868" s="6" t="s">
        <v>80430</v>
      </c>
      <c r="B18868" s="7" t="s">
        <v>80431</v>
      </c>
      <c r="C18868" s="7" t="s">
        <v>722</v>
      </c>
      <c r="D18868" s="7" t="s">
        <v>80432</v>
      </c>
      <c r="E18868" s="7" t="s">
        <v>80433</v>
      </c>
      <c r="F18868" s="7" t="s">
        <v>38</v>
      </c>
      <c r="G18868" s="7" t="s">
        <v>77911</v>
      </c>
      <c r="H18868" s="7" t="s">
        <v>33302</v>
      </c>
      <c r="I18868" s="8">
        <v>1</v>
      </c>
    </row>
    <row r="18869" spans="1:9">
      <c r="A18869" s="9" t="s">
        <v>80434</v>
      </c>
      <c r="B18869" s="10" t="s">
        <v>80435</v>
      </c>
      <c r="C18869" s="10" t="s">
        <v>105</v>
      </c>
      <c r="D18869" s="10" t="s">
        <v>80436</v>
      </c>
      <c r="E18869" s="10" t="s">
        <v>80437</v>
      </c>
      <c r="F18869" s="10" t="s">
        <v>38</v>
      </c>
      <c r="G18869" s="10" t="s">
        <v>62446</v>
      </c>
      <c r="H18869" s="10" t="s">
        <v>33302</v>
      </c>
      <c r="I18869" s="11">
        <v>1</v>
      </c>
    </row>
    <row r="18870" spans="1:9">
      <c r="A18870" s="6" t="s">
        <v>80438</v>
      </c>
      <c r="B18870" s="7" t="s">
        <v>80439</v>
      </c>
      <c r="C18870" s="7" t="s">
        <v>105</v>
      </c>
      <c r="D18870" s="7" t="s">
        <v>80440</v>
      </c>
      <c r="E18870" s="7" t="s">
        <v>80441</v>
      </c>
      <c r="F18870" s="7" t="s">
        <v>80442</v>
      </c>
      <c r="G18870" s="7" t="s">
        <v>62446</v>
      </c>
      <c r="H18870" s="7" t="s">
        <v>33302</v>
      </c>
      <c r="I18870" s="8">
        <v>1</v>
      </c>
    </row>
    <row r="18871" spans="1:9">
      <c r="A18871" s="9" t="s">
        <v>80443</v>
      </c>
      <c r="B18871" s="10" t="s">
        <v>80444</v>
      </c>
      <c r="C18871" s="10" t="s">
        <v>105</v>
      </c>
      <c r="D18871" s="10" t="s">
        <v>80445</v>
      </c>
      <c r="E18871" s="10" t="s">
        <v>80446</v>
      </c>
      <c r="F18871" s="10" t="s">
        <v>38</v>
      </c>
      <c r="G18871" s="10" t="s">
        <v>78747</v>
      </c>
      <c r="H18871" s="10" t="s">
        <v>35966</v>
      </c>
      <c r="I18871" s="11">
        <v>1</v>
      </c>
    </row>
    <row r="18872" spans="1:9">
      <c r="A18872" s="6" t="s">
        <v>80447</v>
      </c>
      <c r="B18872" s="7" t="s">
        <v>80448</v>
      </c>
      <c r="C18872" s="7" t="s">
        <v>80449</v>
      </c>
      <c r="D18872" s="7" t="s">
        <v>80450</v>
      </c>
      <c r="E18872" s="7" t="s">
        <v>80451</v>
      </c>
      <c r="F18872" s="7" t="s">
        <v>80452</v>
      </c>
      <c r="G18872" s="7" t="s">
        <v>77911</v>
      </c>
      <c r="H18872" s="7" t="s">
        <v>33302</v>
      </c>
      <c r="I18872" s="8">
        <v>1</v>
      </c>
    </row>
    <row r="18873" spans="1:9">
      <c r="A18873" s="9" t="s">
        <v>80453</v>
      </c>
      <c r="B18873" s="10" t="s">
        <v>80454</v>
      </c>
      <c r="C18873" s="10" t="s">
        <v>105</v>
      </c>
      <c r="D18873" s="10" t="s">
        <v>80455</v>
      </c>
      <c r="E18873" s="10" t="s">
        <v>80456</v>
      </c>
      <c r="F18873" s="10" t="s">
        <v>38</v>
      </c>
      <c r="G18873" s="10" t="s">
        <v>62446</v>
      </c>
      <c r="H18873" s="10" t="s">
        <v>33302</v>
      </c>
      <c r="I18873" s="11">
        <v>1</v>
      </c>
    </row>
    <row r="18874" spans="1:9">
      <c r="A18874" s="6" t="s">
        <v>80457</v>
      </c>
      <c r="B18874" s="7" t="s">
        <v>80458</v>
      </c>
      <c r="C18874" s="7" t="s">
        <v>14815</v>
      </c>
      <c r="D18874" s="7" t="s">
        <v>80459</v>
      </c>
      <c r="E18874" s="7" t="s">
        <v>80460</v>
      </c>
      <c r="F18874" s="7" t="s">
        <v>38</v>
      </c>
      <c r="G18874" s="7" t="s">
        <v>62446</v>
      </c>
      <c r="H18874" s="7" t="s">
        <v>33302</v>
      </c>
      <c r="I18874" s="8">
        <v>1</v>
      </c>
    </row>
    <row r="18875" spans="1:9">
      <c r="A18875" s="9" t="s">
        <v>80461</v>
      </c>
      <c r="B18875" s="10" t="s">
        <v>80462</v>
      </c>
      <c r="C18875" s="10" t="s">
        <v>946</v>
      </c>
      <c r="D18875" s="10" t="s">
        <v>80463</v>
      </c>
      <c r="E18875" s="10" t="s">
        <v>80464</v>
      </c>
      <c r="F18875" s="10" t="s">
        <v>80465</v>
      </c>
      <c r="G18875" s="10" t="s">
        <v>77911</v>
      </c>
      <c r="H18875" s="10" t="s">
        <v>33302</v>
      </c>
      <c r="I18875" s="11">
        <v>1</v>
      </c>
    </row>
    <row r="18876" spans="1:9">
      <c r="A18876" s="6" t="s">
        <v>80466</v>
      </c>
      <c r="B18876" s="7" t="s">
        <v>80467</v>
      </c>
      <c r="C18876" s="7" t="s">
        <v>105</v>
      </c>
      <c r="D18876" s="7" t="s">
        <v>78767</v>
      </c>
      <c r="E18876" s="7" t="s">
        <v>78768</v>
      </c>
      <c r="F18876" s="7" t="s">
        <v>38</v>
      </c>
      <c r="G18876" s="7" t="s">
        <v>78769</v>
      </c>
      <c r="H18876" s="7" t="s">
        <v>35966</v>
      </c>
      <c r="I18876" s="8">
        <v>1</v>
      </c>
    </row>
    <row r="18877" spans="1:9">
      <c r="A18877" s="9" t="s">
        <v>80468</v>
      </c>
      <c r="B18877" s="10" t="s">
        <v>80469</v>
      </c>
      <c r="C18877" s="10" t="s">
        <v>4212</v>
      </c>
      <c r="D18877" s="10" t="s">
        <v>80470</v>
      </c>
      <c r="E18877" s="10" t="s">
        <v>80471</v>
      </c>
      <c r="F18877" s="10" t="s">
        <v>80472</v>
      </c>
      <c r="G18877" s="10" t="s">
        <v>80283</v>
      </c>
      <c r="H18877" s="10" t="s">
        <v>35966</v>
      </c>
      <c r="I18877" s="11">
        <v>1</v>
      </c>
    </row>
    <row r="18878" spans="1:9">
      <c r="A18878" s="6" t="s">
        <v>80473</v>
      </c>
      <c r="B18878" s="7" t="s">
        <v>80474</v>
      </c>
      <c r="C18878" s="7" t="s">
        <v>80475</v>
      </c>
      <c r="D18878" s="7" t="s">
        <v>80476</v>
      </c>
      <c r="E18878" s="7" t="s">
        <v>80477</v>
      </c>
      <c r="F18878" s="7" t="s">
        <v>80478</v>
      </c>
      <c r="G18878" s="7" t="s">
        <v>78028</v>
      </c>
      <c r="H18878" s="7" t="s">
        <v>35966</v>
      </c>
      <c r="I18878" s="8">
        <v>1</v>
      </c>
    </row>
    <row r="18879" spans="1:9">
      <c r="A18879" s="9" t="s">
        <v>80479</v>
      </c>
      <c r="B18879" s="10" t="s">
        <v>80480</v>
      </c>
      <c r="C18879" s="10" t="s">
        <v>378</v>
      </c>
      <c r="D18879" s="10" t="s">
        <v>80481</v>
      </c>
      <c r="E18879" s="10" t="s">
        <v>80482</v>
      </c>
      <c r="F18879" s="10" t="s">
        <v>38</v>
      </c>
      <c r="G18879" s="10" t="s">
        <v>77870</v>
      </c>
      <c r="H18879" s="10" t="s">
        <v>33302</v>
      </c>
      <c r="I18879" s="11">
        <v>1</v>
      </c>
    </row>
    <row r="18880" spans="1:9">
      <c r="A18880" s="6" t="s">
        <v>80483</v>
      </c>
      <c r="B18880" s="7" t="s">
        <v>80484</v>
      </c>
      <c r="C18880" s="7" t="s">
        <v>1094</v>
      </c>
      <c r="D18880" s="7" t="s">
        <v>80485</v>
      </c>
      <c r="E18880" s="7" t="s">
        <v>80486</v>
      </c>
      <c r="F18880" s="7" t="s">
        <v>80487</v>
      </c>
      <c r="G18880" s="7" t="s">
        <v>80488</v>
      </c>
      <c r="H18880" s="7" t="s">
        <v>35966</v>
      </c>
      <c r="I18880" s="8">
        <v>1</v>
      </c>
    </row>
    <row r="18881" spans="1:9">
      <c r="A18881" s="9" t="s">
        <v>80489</v>
      </c>
      <c r="B18881" s="10" t="s">
        <v>80490</v>
      </c>
      <c r="C18881" s="10" t="s">
        <v>6128</v>
      </c>
      <c r="D18881" s="10" t="s">
        <v>80491</v>
      </c>
      <c r="E18881" s="10" t="s">
        <v>80492</v>
      </c>
      <c r="F18881" s="10" t="s">
        <v>80493</v>
      </c>
      <c r="G18881" s="10" t="s">
        <v>80494</v>
      </c>
      <c r="H18881" s="10" t="s">
        <v>35966</v>
      </c>
      <c r="I18881" s="11">
        <v>1</v>
      </c>
    </row>
    <row r="18882" spans="1:9">
      <c r="A18882" s="6" t="s">
        <v>80495</v>
      </c>
      <c r="B18882" s="7" t="s">
        <v>80496</v>
      </c>
      <c r="C18882" s="7" t="s">
        <v>581</v>
      </c>
      <c r="D18882" s="7" t="s">
        <v>80497</v>
      </c>
      <c r="E18882" s="7" t="s">
        <v>80498</v>
      </c>
      <c r="F18882" s="7" t="s">
        <v>80499</v>
      </c>
      <c r="G18882" s="7" t="s">
        <v>77870</v>
      </c>
      <c r="H18882" s="7" t="s">
        <v>33302</v>
      </c>
      <c r="I18882" s="8">
        <v>1</v>
      </c>
    </row>
    <row r="18883" spans="1:9">
      <c r="A18883" s="9" t="s">
        <v>80500</v>
      </c>
      <c r="B18883" s="10" t="s">
        <v>80501</v>
      </c>
      <c r="C18883" s="10" t="s">
        <v>12582</v>
      </c>
      <c r="D18883" s="10" t="s">
        <v>80502</v>
      </c>
      <c r="E18883" s="10" t="s">
        <v>80503</v>
      </c>
      <c r="F18883" s="10" t="s">
        <v>38</v>
      </c>
      <c r="G18883" s="10" t="s">
        <v>62446</v>
      </c>
      <c r="H18883" s="10" t="s">
        <v>33302</v>
      </c>
      <c r="I18883" s="11">
        <v>1</v>
      </c>
    </row>
    <row r="18884" spans="1:9">
      <c r="A18884" s="6" t="s">
        <v>80504</v>
      </c>
      <c r="B18884" s="7" t="s">
        <v>80505</v>
      </c>
      <c r="C18884" s="7" t="s">
        <v>88</v>
      </c>
      <c r="D18884" s="7" t="s">
        <v>80506</v>
      </c>
      <c r="E18884" s="7" t="s">
        <v>80507</v>
      </c>
      <c r="F18884" s="7" t="s">
        <v>38</v>
      </c>
      <c r="G18884" s="7" t="s">
        <v>62446</v>
      </c>
      <c r="H18884" s="7" t="s">
        <v>33302</v>
      </c>
      <c r="I18884" s="8">
        <v>1</v>
      </c>
    </row>
    <row r="18885" spans="1:9">
      <c r="A18885" s="9" t="s">
        <v>80508</v>
      </c>
      <c r="B18885" s="10" t="s">
        <v>80509</v>
      </c>
      <c r="C18885" s="10" t="s">
        <v>127</v>
      </c>
      <c r="D18885" s="10" t="s">
        <v>80510</v>
      </c>
      <c r="E18885" s="10" t="s">
        <v>80511</v>
      </c>
      <c r="F18885" s="10" t="s">
        <v>80512</v>
      </c>
      <c r="G18885" s="10" t="s">
        <v>77911</v>
      </c>
      <c r="H18885" s="10" t="s">
        <v>33302</v>
      </c>
      <c r="I18885" s="11">
        <v>1</v>
      </c>
    </row>
    <row r="18886" spans="1:9">
      <c r="A18886" s="6" t="s">
        <v>80513</v>
      </c>
      <c r="B18886" s="7" t="s">
        <v>80514</v>
      </c>
      <c r="C18886" s="7" t="s">
        <v>80515</v>
      </c>
      <c r="D18886" s="7" t="s">
        <v>80516</v>
      </c>
      <c r="E18886" s="7" t="s">
        <v>80517</v>
      </c>
      <c r="F18886" s="7" t="s">
        <v>80518</v>
      </c>
      <c r="G18886" s="7" t="s">
        <v>62446</v>
      </c>
      <c r="H18886" s="7" t="s">
        <v>33302</v>
      </c>
      <c r="I18886" s="8">
        <v>1</v>
      </c>
    </row>
    <row r="18887" spans="1:9">
      <c r="A18887" s="9" t="s">
        <v>80519</v>
      </c>
      <c r="B18887" s="10" t="s">
        <v>80520</v>
      </c>
      <c r="C18887" s="10" t="s">
        <v>43659</v>
      </c>
      <c r="D18887" s="10" t="s">
        <v>80521</v>
      </c>
      <c r="E18887" s="10" t="s">
        <v>80522</v>
      </c>
      <c r="F18887" s="10" t="s">
        <v>80523</v>
      </c>
      <c r="G18887" s="10" t="s">
        <v>80269</v>
      </c>
      <c r="H18887" s="10" t="s">
        <v>35966</v>
      </c>
      <c r="I18887" s="11">
        <v>1</v>
      </c>
    </row>
    <row r="18888" spans="1:9">
      <c r="A18888" s="6" t="s">
        <v>80524</v>
      </c>
      <c r="B18888" s="7" t="s">
        <v>80525</v>
      </c>
      <c r="C18888" s="7" t="s">
        <v>171</v>
      </c>
      <c r="D18888" s="7" t="s">
        <v>80526</v>
      </c>
      <c r="E18888" s="7" t="s">
        <v>80527</v>
      </c>
      <c r="F18888" s="7" t="s">
        <v>80528</v>
      </c>
      <c r="G18888" s="7" t="s">
        <v>930</v>
      </c>
      <c r="H18888" s="7" t="s">
        <v>35966</v>
      </c>
      <c r="I18888" s="8">
        <v>1</v>
      </c>
    </row>
    <row r="18889" spans="1:9">
      <c r="A18889" s="9" t="s">
        <v>80529</v>
      </c>
      <c r="B18889" s="10" t="s">
        <v>80530</v>
      </c>
      <c r="C18889" s="10" t="s">
        <v>8838</v>
      </c>
      <c r="D18889" s="10" t="s">
        <v>80531</v>
      </c>
      <c r="E18889" s="10" t="s">
        <v>80532</v>
      </c>
      <c r="F18889" s="10" t="s">
        <v>80533</v>
      </c>
      <c r="G18889" s="10" t="s">
        <v>79950</v>
      </c>
      <c r="H18889" s="10" t="s">
        <v>35966</v>
      </c>
      <c r="I18889" s="11">
        <v>1</v>
      </c>
    </row>
    <row r="18890" spans="1:9">
      <c r="A18890" s="6" t="s">
        <v>80534</v>
      </c>
      <c r="B18890" s="7" t="s">
        <v>80535</v>
      </c>
      <c r="C18890" s="7" t="s">
        <v>44110</v>
      </c>
      <c r="D18890" s="7" t="s">
        <v>80536</v>
      </c>
      <c r="E18890" s="7" t="s">
        <v>80537</v>
      </c>
      <c r="F18890" s="7" t="s">
        <v>80538</v>
      </c>
      <c r="G18890" s="7" t="s">
        <v>49983</v>
      </c>
      <c r="H18890" s="7" t="s">
        <v>35966</v>
      </c>
      <c r="I18890" s="8">
        <v>1</v>
      </c>
    </row>
    <row r="18891" spans="1:9">
      <c r="A18891" s="9" t="s">
        <v>80539</v>
      </c>
      <c r="B18891" s="10" t="s">
        <v>80540</v>
      </c>
      <c r="C18891" s="10" t="s">
        <v>658</v>
      </c>
      <c r="D18891" s="10" t="s">
        <v>80541</v>
      </c>
      <c r="E18891" s="10" t="s">
        <v>80542</v>
      </c>
      <c r="F18891" s="10" t="s">
        <v>80543</v>
      </c>
      <c r="G18891" s="10" t="s">
        <v>77911</v>
      </c>
      <c r="H18891" s="10" t="s">
        <v>33302</v>
      </c>
      <c r="I18891" s="11">
        <v>1</v>
      </c>
    </row>
    <row r="18892" spans="1:9">
      <c r="A18892" s="6" t="s">
        <v>80544</v>
      </c>
      <c r="B18892" s="7" t="s">
        <v>80545</v>
      </c>
      <c r="C18892" s="7" t="s">
        <v>15083</v>
      </c>
      <c r="D18892" s="7" t="s">
        <v>80546</v>
      </c>
      <c r="E18892" s="7" t="s">
        <v>80547</v>
      </c>
      <c r="F18892" s="7" t="s">
        <v>38</v>
      </c>
      <c r="G18892" s="7" t="s">
        <v>62446</v>
      </c>
      <c r="H18892" s="7" t="s">
        <v>33302</v>
      </c>
      <c r="I18892" s="8" t="s">
        <v>127537</v>
      </c>
    </row>
    <row r="18893" spans="1:9">
      <c r="A18893" s="9" t="s">
        <v>80548</v>
      </c>
      <c r="B18893" s="10" t="s">
        <v>80549</v>
      </c>
      <c r="C18893" s="10" t="s">
        <v>58100</v>
      </c>
      <c r="D18893" s="10" t="s">
        <v>80550</v>
      </c>
      <c r="E18893" s="10" t="s">
        <v>80551</v>
      </c>
      <c r="F18893" s="10" t="s">
        <v>80552</v>
      </c>
      <c r="G18893" s="10" t="s">
        <v>77911</v>
      </c>
      <c r="H18893" s="10" t="s">
        <v>33302</v>
      </c>
      <c r="I18893" s="11">
        <v>1</v>
      </c>
    </row>
    <row r="18894" spans="1:9">
      <c r="A18894" s="6" t="s">
        <v>80553</v>
      </c>
      <c r="B18894" s="7" t="s">
        <v>80554</v>
      </c>
      <c r="C18894" s="7" t="s">
        <v>9186</v>
      </c>
      <c r="D18894" s="7" t="s">
        <v>80555</v>
      </c>
      <c r="E18894" s="7" t="s">
        <v>80556</v>
      </c>
      <c r="F18894" s="7" t="s">
        <v>38</v>
      </c>
      <c r="G18894" s="7" t="s">
        <v>77870</v>
      </c>
      <c r="H18894" s="7" t="s">
        <v>33302</v>
      </c>
      <c r="I18894" s="8">
        <v>1</v>
      </c>
    </row>
    <row r="18895" spans="1:9">
      <c r="A18895" s="9" t="s">
        <v>80557</v>
      </c>
      <c r="B18895" s="10" t="s">
        <v>80558</v>
      </c>
      <c r="C18895" s="10" t="s">
        <v>80559</v>
      </c>
      <c r="D18895" s="10" t="s">
        <v>80560</v>
      </c>
      <c r="E18895" s="10" t="s">
        <v>80561</v>
      </c>
      <c r="F18895" s="10" t="s">
        <v>80562</v>
      </c>
      <c r="G18895" s="10" t="s">
        <v>30658</v>
      </c>
      <c r="H18895" s="10" t="s">
        <v>35966</v>
      </c>
      <c r="I18895" s="11">
        <v>1</v>
      </c>
    </row>
    <row r="18896" spans="1:9">
      <c r="A18896" s="6" t="s">
        <v>80563</v>
      </c>
      <c r="B18896" s="7" t="s">
        <v>80564</v>
      </c>
      <c r="C18896" s="7" t="s">
        <v>658</v>
      </c>
      <c r="D18896" s="7" t="s">
        <v>80565</v>
      </c>
      <c r="E18896" s="7" t="s">
        <v>80566</v>
      </c>
      <c r="F18896" s="7" t="s">
        <v>38</v>
      </c>
      <c r="G18896" s="7" t="s">
        <v>78028</v>
      </c>
      <c r="H18896" s="7" t="s">
        <v>35966</v>
      </c>
      <c r="I18896" s="8">
        <v>1</v>
      </c>
    </row>
    <row r="18897" spans="1:9">
      <c r="A18897" s="9" t="s">
        <v>80567</v>
      </c>
      <c r="B18897" s="10" t="s">
        <v>80568</v>
      </c>
      <c r="C18897" s="10" t="s">
        <v>4986</v>
      </c>
      <c r="D18897" s="10" t="s">
        <v>80569</v>
      </c>
      <c r="E18897" s="10" t="s">
        <v>80570</v>
      </c>
      <c r="F18897" s="10" t="s">
        <v>38</v>
      </c>
      <c r="G18897" s="10" t="s">
        <v>62446</v>
      </c>
      <c r="H18897" s="10" t="s">
        <v>33302</v>
      </c>
      <c r="I18897" s="11">
        <v>1</v>
      </c>
    </row>
    <row r="18898" spans="1:9">
      <c r="A18898" s="6" t="s">
        <v>80571</v>
      </c>
      <c r="B18898" s="7" t="s">
        <v>80572</v>
      </c>
      <c r="C18898" s="7" t="s">
        <v>3216</v>
      </c>
      <c r="D18898" s="7" t="s">
        <v>80573</v>
      </c>
      <c r="E18898" s="7" t="s">
        <v>80574</v>
      </c>
      <c r="F18898" s="7" t="s">
        <v>80575</v>
      </c>
      <c r="G18898" s="7" t="s">
        <v>80576</v>
      </c>
      <c r="H18898" s="7" t="s">
        <v>35966</v>
      </c>
      <c r="I18898" s="8" t="s">
        <v>127537</v>
      </c>
    </row>
    <row r="18899" spans="1:9">
      <c r="A18899" s="9" t="s">
        <v>80577</v>
      </c>
      <c r="B18899" s="10" t="s">
        <v>80578</v>
      </c>
      <c r="C18899" s="10" t="s">
        <v>69752</v>
      </c>
      <c r="D18899" s="10" t="s">
        <v>80579</v>
      </c>
      <c r="E18899" s="10" t="s">
        <v>80580</v>
      </c>
      <c r="F18899" s="10" t="s">
        <v>80581</v>
      </c>
      <c r="G18899" s="10" t="s">
        <v>77911</v>
      </c>
      <c r="H18899" s="10" t="s">
        <v>33302</v>
      </c>
      <c r="I18899" s="11">
        <v>1</v>
      </c>
    </row>
    <row r="18900" spans="1:9">
      <c r="A18900" s="6" t="s">
        <v>80582</v>
      </c>
      <c r="B18900" s="7" t="s">
        <v>80583</v>
      </c>
      <c r="C18900" s="7" t="s">
        <v>166</v>
      </c>
      <c r="D18900" s="7" t="s">
        <v>80584</v>
      </c>
      <c r="E18900" s="7" t="s">
        <v>80585</v>
      </c>
      <c r="F18900" s="7" t="s">
        <v>80586</v>
      </c>
      <c r="G18900" s="7" t="s">
        <v>77911</v>
      </c>
      <c r="H18900" s="7" t="s">
        <v>33302</v>
      </c>
      <c r="I18900" s="8">
        <v>1</v>
      </c>
    </row>
    <row r="18901" spans="1:9">
      <c r="A18901" s="9" t="s">
        <v>80103</v>
      </c>
      <c r="B18901" s="10" t="s">
        <v>80587</v>
      </c>
      <c r="C18901" s="10" t="s">
        <v>483</v>
      </c>
      <c r="D18901" s="10" t="s">
        <v>80105</v>
      </c>
      <c r="E18901" s="10" t="s">
        <v>80588</v>
      </c>
      <c r="F18901" s="10" t="s">
        <v>80107</v>
      </c>
      <c r="G18901" s="10" t="s">
        <v>77911</v>
      </c>
      <c r="H18901" s="10" t="s">
        <v>33302</v>
      </c>
      <c r="I18901" s="11" t="s">
        <v>127537</v>
      </c>
    </row>
    <row r="18902" spans="1:9">
      <c r="A18902" s="6" t="s">
        <v>80589</v>
      </c>
      <c r="B18902" s="7" t="s">
        <v>80590</v>
      </c>
      <c r="C18902" s="7" t="s">
        <v>77689</v>
      </c>
      <c r="D18902" s="7" t="s">
        <v>80591</v>
      </c>
      <c r="E18902" s="7" t="s">
        <v>80592</v>
      </c>
      <c r="F18902" s="7" t="s">
        <v>80593</v>
      </c>
      <c r="G18902" s="7" t="s">
        <v>77911</v>
      </c>
      <c r="H18902" s="7" t="s">
        <v>33302</v>
      </c>
      <c r="I18902" s="8">
        <v>1</v>
      </c>
    </row>
    <row r="18903" spans="1:9">
      <c r="A18903" s="9" t="s">
        <v>80594</v>
      </c>
      <c r="B18903" s="10" t="s">
        <v>80595</v>
      </c>
      <c r="C18903" s="10" t="s">
        <v>43997</v>
      </c>
      <c r="D18903" s="10" t="s">
        <v>80596</v>
      </c>
      <c r="E18903" s="10" t="s">
        <v>80597</v>
      </c>
      <c r="F18903" s="10" t="s">
        <v>38</v>
      </c>
      <c r="G18903" s="10" t="s">
        <v>62446</v>
      </c>
      <c r="H18903" s="10" t="s">
        <v>33302</v>
      </c>
      <c r="I18903" s="11">
        <v>1</v>
      </c>
    </row>
    <row r="18904" spans="1:9">
      <c r="A18904" s="6" t="s">
        <v>80598</v>
      </c>
      <c r="B18904" s="7" t="s">
        <v>80599</v>
      </c>
      <c r="C18904" s="7" t="s">
        <v>1363</v>
      </c>
      <c r="D18904" s="7" t="s">
        <v>80600</v>
      </c>
      <c r="E18904" s="7" t="s">
        <v>80601</v>
      </c>
      <c r="F18904" s="7" t="s">
        <v>80602</v>
      </c>
      <c r="G18904" s="7" t="s">
        <v>78028</v>
      </c>
      <c r="H18904" s="7" t="s">
        <v>35966</v>
      </c>
      <c r="I18904" s="8">
        <v>1</v>
      </c>
    </row>
    <row r="18905" spans="1:9">
      <c r="A18905" s="9" t="s">
        <v>80603</v>
      </c>
      <c r="B18905" s="10" t="s">
        <v>80604</v>
      </c>
      <c r="C18905" s="10" t="s">
        <v>72167</v>
      </c>
      <c r="D18905" s="10" t="s">
        <v>80605</v>
      </c>
      <c r="E18905" s="10" t="s">
        <v>80606</v>
      </c>
      <c r="F18905" s="10" t="s">
        <v>80607</v>
      </c>
      <c r="G18905" s="10" t="s">
        <v>78826</v>
      </c>
      <c r="H18905" s="10" t="s">
        <v>33302</v>
      </c>
      <c r="I18905" s="11">
        <v>1</v>
      </c>
    </row>
    <row r="18906" spans="1:9">
      <c r="A18906" s="6" t="s">
        <v>80608</v>
      </c>
      <c r="B18906" s="7" t="s">
        <v>80609</v>
      </c>
      <c r="C18906" s="7" t="s">
        <v>171</v>
      </c>
      <c r="D18906" s="7" t="s">
        <v>80610</v>
      </c>
      <c r="E18906" s="7" t="s">
        <v>80611</v>
      </c>
      <c r="F18906" s="7" t="s">
        <v>80612</v>
      </c>
      <c r="G18906" s="7" t="s">
        <v>79283</v>
      </c>
      <c r="H18906" s="7" t="s">
        <v>35966</v>
      </c>
      <c r="I18906" s="8">
        <v>1</v>
      </c>
    </row>
    <row r="18907" spans="1:9">
      <c r="A18907" s="9" t="s">
        <v>80613</v>
      </c>
      <c r="B18907" s="10" t="s">
        <v>80614</v>
      </c>
      <c r="C18907" s="10" t="s">
        <v>4986</v>
      </c>
      <c r="D18907" s="10" t="s">
        <v>80615</v>
      </c>
      <c r="E18907" s="10" t="s">
        <v>80616</v>
      </c>
      <c r="F18907" s="10" t="s">
        <v>38</v>
      </c>
      <c r="G18907" s="10" t="s">
        <v>80346</v>
      </c>
      <c r="H18907" s="10" t="s">
        <v>35966</v>
      </c>
      <c r="I18907" s="11">
        <v>1</v>
      </c>
    </row>
    <row r="18908" spans="1:9">
      <c r="A18908" s="6" t="s">
        <v>17522</v>
      </c>
      <c r="B18908" s="7" t="s">
        <v>80617</v>
      </c>
      <c r="C18908" s="7" t="s">
        <v>171</v>
      </c>
      <c r="D18908" s="7" t="s">
        <v>80618</v>
      </c>
      <c r="E18908" s="7" t="s">
        <v>80619</v>
      </c>
      <c r="F18908" s="7" t="s">
        <v>80620</v>
      </c>
      <c r="G18908" s="7" t="s">
        <v>77911</v>
      </c>
      <c r="H18908" s="7" t="s">
        <v>33302</v>
      </c>
      <c r="I18908" s="8" t="s">
        <v>127537</v>
      </c>
    </row>
    <row r="18909" spans="1:9">
      <c r="A18909" s="9" t="s">
        <v>80621</v>
      </c>
      <c r="B18909" s="10" t="s">
        <v>80622</v>
      </c>
      <c r="C18909" s="10" t="s">
        <v>80623</v>
      </c>
      <c r="D18909" s="10" t="s">
        <v>80624</v>
      </c>
      <c r="E18909" s="10" t="s">
        <v>80625</v>
      </c>
      <c r="F18909" s="10" t="s">
        <v>38</v>
      </c>
      <c r="G18909" s="10" t="s">
        <v>78655</v>
      </c>
      <c r="H18909" s="10" t="s">
        <v>35966</v>
      </c>
      <c r="I18909" s="11">
        <v>1</v>
      </c>
    </row>
    <row r="18910" spans="1:9">
      <c r="A18910" s="6" t="s">
        <v>80626</v>
      </c>
      <c r="B18910" s="7" t="s">
        <v>80627</v>
      </c>
      <c r="C18910" s="7" t="s">
        <v>21136</v>
      </c>
      <c r="D18910" s="7" t="s">
        <v>80628</v>
      </c>
      <c r="E18910" s="7" t="s">
        <v>78740</v>
      </c>
      <c r="F18910" s="7" t="s">
        <v>38</v>
      </c>
      <c r="G18910" s="7" t="s">
        <v>78742</v>
      </c>
      <c r="H18910" s="7" t="s">
        <v>35966</v>
      </c>
      <c r="I18910" s="8">
        <v>1</v>
      </c>
    </row>
    <row r="18911" spans="1:9">
      <c r="A18911" s="9" t="s">
        <v>80629</v>
      </c>
      <c r="B18911" s="10" t="s">
        <v>80630</v>
      </c>
      <c r="C18911" s="10" t="s">
        <v>80631</v>
      </c>
      <c r="D18911" s="10" t="s">
        <v>80632</v>
      </c>
      <c r="E18911" s="10" t="s">
        <v>80633</v>
      </c>
      <c r="F18911" s="10" t="s">
        <v>38</v>
      </c>
      <c r="G18911" s="10" t="s">
        <v>62446</v>
      </c>
      <c r="H18911" s="10" t="s">
        <v>33302</v>
      </c>
      <c r="I18911" s="11">
        <v>1</v>
      </c>
    </row>
    <row r="18912" spans="1:9">
      <c r="A18912" s="6" t="s">
        <v>45777</v>
      </c>
      <c r="B18912" s="7" t="s">
        <v>80634</v>
      </c>
      <c r="C18912" s="7" t="s">
        <v>45779</v>
      </c>
      <c r="D18912" s="7" t="s">
        <v>80635</v>
      </c>
      <c r="E18912" s="7" t="s">
        <v>80636</v>
      </c>
      <c r="F18912" s="7" t="s">
        <v>38</v>
      </c>
      <c r="G18912" s="7" t="s">
        <v>62446</v>
      </c>
      <c r="H18912" s="7" t="s">
        <v>33302</v>
      </c>
      <c r="I18912" s="8" t="s">
        <v>127538</v>
      </c>
    </row>
    <row r="18913" spans="1:9">
      <c r="A18913" s="9" t="s">
        <v>80637</v>
      </c>
      <c r="B18913" s="10" t="s">
        <v>80638</v>
      </c>
      <c r="C18913" s="10" t="s">
        <v>166</v>
      </c>
      <c r="D18913" s="10" t="s">
        <v>80639</v>
      </c>
      <c r="E18913" s="10" t="s">
        <v>80640</v>
      </c>
      <c r="F18913" s="10" t="s">
        <v>80641</v>
      </c>
      <c r="G18913" s="10" t="s">
        <v>77911</v>
      </c>
      <c r="H18913" s="10" t="s">
        <v>33302</v>
      </c>
      <c r="I18913" s="11">
        <v>1</v>
      </c>
    </row>
    <row r="18914" spans="1:9">
      <c r="A18914" s="6" t="s">
        <v>80642</v>
      </c>
      <c r="B18914" s="7" t="s">
        <v>80643</v>
      </c>
      <c r="C18914" s="7" t="s">
        <v>166</v>
      </c>
      <c r="D18914" s="7" t="s">
        <v>80644</v>
      </c>
      <c r="E18914" s="7" t="s">
        <v>80645</v>
      </c>
      <c r="F18914" s="7" t="s">
        <v>80646</v>
      </c>
      <c r="G18914" s="7" t="s">
        <v>77911</v>
      </c>
      <c r="H18914" s="7" t="s">
        <v>33302</v>
      </c>
      <c r="I18914" s="8">
        <v>1</v>
      </c>
    </row>
    <row r="18915" spans="1:9">
      <c r="A18915" s="9" t="s">
        <v>79326</v>
      </c>
      <c r="B18915" s="10" t="s">
        <v>80647</v>
      </c>
      <c r="C18915" s="10" t="s">
        <v>77856</v>
      </c>
      <c r="D18915" s="10" t="s">
        <v>80648</v>
      </c>
      <c r="E18915" s="10" t="s">
        <v>80649</v>
      </c>
      <c r="F18915" s="10" t="s">
        <v>80650</v>
      </c>
      <c r="G18915" s="10" t="s">
        <v>62446</v>
      </c>
      <c r="H18915" s="10" t="s">
        <v>33302</v>
      </c>
      <c r="I18915" s="11" t="s">
        <v>127537</v>
      </c>
    </row>
    <row r="18916" spans="1:9">
      <c r="A18916" s="6" t="s">
        <v>80651</v>
      </c>
      <c r="B18916" s="7" t="s">
        <v>80652</v>
      </c>
      <c r="C18916" s="7" t="s">
        <v>166</v>
      </c>
      <c r="D18916" s="7" t="s">
        <v>80653</v>
      </c>
      <c r="E18916" s="7" t="s">
        <v>79426</v>
      </c>
      <c r="F18916" s="7" t="s">
        <v>38</v>
      </c>
      <c r="G18916" s="7" t="s">
        <v>62446</v>
      </c>
      <c r="H18916" s="7" t="s">
        <v>33302</v>
      </c>
      <c r="I18916" s="8">
        <v>1</v>
      </c>
    </row>
    <row r="18917" spans="1:9">
      <c r="A18917" s="9" t="s">
        <v>80654</v>
      </c>
      <c r="B18917" s="10" t="s">
        <v>80655</v>
      </c>
      <c r="C18917" s="10" t="s">
        <v>166</v>
      </c>
      <c r="D18917" s="10" t="s">
        <v>80656</v>
      </c>
      <c r="E18917" s="10" t="s">
        <v>79524</v>
      </c>
      <c r="F18917" s="10" t="s">
        <v>80657</v>
      </c>
      <c r="G18917" s="10" t="s">
        <v>78826</v>
      </c>
      <c r="H18917" s="10" t="s">
        <v>33302</v>
      </c>
      <c r="I18917" s="11">
        <v>1</v>
      </c>
    </row>
    <row r="18918" spans="1:9">
      <c r="A18918" s="6" t="s">
        <v>80658</v>
      </c>
      <c r="B18918" s="7" t="s">
        <v>80659</v>
      </c>
      <c r="C18918" s="7" t="s">
        <v>166</v>
      </c>
      <c r="D18918" s="7" t="s">
        <v>80660</v>
      </c>
      <c r="E18918" s="7" t="s">
        <v>80661</v>
      </c>
      <c r="F18918" s="7" t="s">
        <v>80662</v>
      </c>
      <c r="G18918" s="7" t="s">
        <v>16161</v>
      </c>
      <c r="H18918" s="7" t="s">
        <v>35966</v>
      </c>
      <c r="I18918" s="8">
        <v>1</v>
      </c>
    </row>
    <row r="18919" spans="1:9">
      <c r="A18919" s="9" t="s">
        <v>80663</v>
      </c>
      <c r="B18919" s="10" t="s">
        <v>80664</v>
      </c>
      <c r="C18919" s="10" t="s">
        <v>166</v>
      </c>
      <c r="D18919" s="10" t="s">
        <v>80665</v>
      </c>
      <c r="E18919" s="10" t="s">
        <v>80666</v>
      </c>
      <c r="F18919" s="10" t="s">
        <v>38</v>
      </c>
      <c r="G18919" s="10" t="s">
        <v>78642</v>
      </c>
      <c r="H18919" s="10" t="s">
        <v>35966</v>
      </c>
      <c r="I18919" s="11">
        <v>1</v>
      </c>
    </row>
    <row r="18920" spans="1:9">
      <c r="A18920" s="6" t="s">
        <v>80667</v>
      </c>
      <c r="B18920" s="7" t="s">
        <v>80668</v>
      </c>
      <c r="C18920" s="7" t="s">
        <v>166</v>
      </c>
      <c r="D18920" s="7" t="s">
        <v>80669</v>
      </c>
      <c r="E18920" s="7" t="s">
        <v>80670</v>
      </c>
      <c r="F18920" s="7" t="s">
        <v>80671</v>
      </c>
      <c r="G18920" s="7" t="s">
        <v>62446</v>
      </c>
      <c r="H18920" s="7" t="s">
        <v>33302</v>
      </c>
      <c r="I18920" s="8">
        <v>1</v>
      </c>
    </row>
    <row r="18921" spans="1:9">
      <c r="A18921" s="9" t="s">
        <v>80672</v>
      </c>
      <c r="B18921" s="10" t="s">
        <v>80673</v>
      </c>
      <c r="C18921" s="10" t="s">
        <v>80674</v>
      </c>
      <c r="D18921" s="10" t="s">
        <v>80675</v>
      </c>
      <c r="E18921" s="10" t="s">
        <v>80676</v>
      </c>
      <c r="F18921" s="10" t="s">
        <v>38</v>
      </c>
      <c r="G18921" s="10" t="s">
        <v>78104</v>
      </c>
      <c r="H18921" s="10" t="s">
        <v>35966</v>
      </c>
      <c r="I18921" s="11">
        <v>1</v>
      </c>
    </row>
    <row r="18922" spans="1:9">
      <c r="A18922" s="6" t="s">
        <v>80677</v>
      </c>
      <c r="B18922" s="7" t="s">
        <v>80678</v>
      </c>
      <c r="C18922" s="7" t="s">
        <v>11270</v>
      </c>
      <c r="D18922" s="7" t="s">
        <v>80679</v>
      </c>
      <c r="E18922" s="7" t="s">
        <v>80680</v>
      </c>
      <c r="F18922" s="7" t="s">
        <v>38</v>
      </c>
      <c r="G18922" s="7" t="s">
        <v>78104</v>
      </c>
      <c r="H18922" s="7" t="s">
        <v>35966</v>
      </c>
      <c r="I18922" s="8">
        <v>1</v>
      </c>
    </row>
    <row r="18923" spans="1:9">
      <c r="A18923" s="9" t="s">
        <v>80681</v>
      </c>
      <c r="B18923" s="10" t="s">
        <v>80682</v>
      </c>
      <c r="C18923" s="10" t="s">
        <v>80683</v>
      </c>
      <c r="D18923" s="10" t="s">
        <v>80684</v>
      </c>
      <c r="E18923" s="10" t="s">
        <v>80685</v>
      </c>
      <c r="F18923" s="10" t="s">
        <v>80686</v>
      </c>
      <c r="G18923" s="10" t="s">
        <v>62446</v>
      </c>
      <c r="H18923" s="10" t="s">
        <v>33302</v>
      </c>
      <c r="I18923" s="11">
        <v>1</v>
      </c>
    </row>
    <row r="18924" spans="1:9">
      <c r="A18924" s="6" t="s">
        <v>80687</v>
      </c>
      <c r="B18924" s="7" t="s">
        <v>80688</v>
      </c>
      <c r="C18924" s="7" t="s">
        <v>1363</v>
      </c>
      <c r="D18924" s="7" t="s">
        <v>80689</v>
      </c>
      <c r="E18924" s="7" t="s">
        <v>80690</v>
      </c>
      <c r="F18924" s="7" t="s">
        <v>38</v>
      </c>
      <c r="G18924" s="7" t="s">
        <v>77911</v>
      </c>
      <c r="H18924" s="7" t="s">
        <v>33302</v>
      </c>
      <c r="I18924" s="8">
        <v>1</v>
      </c>
    </row>
    <row r="18925" spans="1:9">
      <c r="A18925" s="9" t="s">
        <v>80691</v>
      </c>
      <c r="B18925" s="10" t="s">
        <v>80692</v>
      </c>
      <c r="C18925" s="10" t="s">
        <v>8995</v>
      </c>
      <c r="D18925" s="10" t="s">
        <v>80693</v>
      </c>
      <c r="E18925" s="10" t="s">
        <v>80694</v>
      </c>
      <c r="F18925" s="10" t="s">
        <v>80695</v>
      </c>
      <c r="G18925" s="10" t="s">
        <v>62446</v>
      </c>
      <c r="H18925" s="10" t="s">
        <v>33302</v>
      </c>
      <c r="I18925" s="11">
        <v>1</v>
      </c>
    </row>
    <row r="18926" spans="1:9">
      <c r="A18926" s="6" t="s">
        <v>160</v>
      </c>
      <c r="B18926" s="7" t="s">
        <v>80696</v>
      </c>
      <c r="C18926" s="7" t="s">
        <v>161</v>
      </c>
      <c r="D18926" s="7" t="s">
        <v>80697</v>
      </c>
      <c r="E18926" s="7" t="s">
        <v>80698</v>
      </c>
      <c r="F18926" s="7" t="s">
        <v>6628</v>
      </c>
      <c r="G18926" s="7" t="s">
        <v>77911</v>
      </c>
      <c r="H18926" s="7" t="s">
        <v>33302</v>
      </c>
      <c r="I18926" s="8" t="s">
        <v>127536</v>
      </c>
    </row>
    <row r="18927" spans="1:9">
      <c r="A18927" s="9" t="s">
        <v>80699</v>
      </c>
      <c r="B18927" s="10" t="s">
        <v>80700</v>
      </c>
      <c r="C18927" s="10" t="s">
        <v>20412</v>
      </c>
      <c r="D18927" s="10" t="s">
        <v>80701</v>
      </c>
      <c r="E18927" s="10" t="s">
        <v>80702</v>
      </c>
      <c r="F18927" s="10" t="s">
        <v>38</v>
      </c>
      <c r="G18927" s="10" t="s">
        <v>77911</v>
      </c>
      <c r="H18927" s="10" t="s">
        <v>33302</v>
      </c>
      <c r="I18927" s="11">
        <v>1</v>
      </c>
    </row>
    <row r="18928" spans="1:9">
      <c r="A18928" s="6" t="s">
        <v>64360</v>
      </c>
      <c r="B18928" s="7" t="s">
        <v>80703</v>
      </c>
      <c r="C18928" s="7" t="s">
        <v>176</v>
      </c>
      <c r="D18928" s="7" t="s">
        <v>80704</v>
      </c>
      <c r="E18928" s="7" t="s">
        <v>80705</v>
      </c>
      <c r="F18928" s="7" t="s">
        <v>38</v>
      </c>
      <c r="G18928" s="7" t="s">
        <v>62446</v>
      </c>
      <c r="H18928" s="7" t="s">
        <v>33302</v>
      </c>
      <c r="I18928" s="8" t="s">
        <v>127537</v>
      </c>
    </row>
    <row r="18929" spans="1:9">
      <c r="A18929" s="9" t="s">
        <v>10839</v>
      </c>
      <c r="B18929" s="10" t="s">
        <v>80706</v>
      </c>
      <c r="C18929" s="10" t="s">
        <v>483</v>
      </c>
      <c r="D18929" s="10" t="s">
        <v>80707</v>
      </c>
      <c r="E18929" s="10" t="s">
        <v>80708</v>
      </c>
      <c r="F18929" s="10" t="s">
        <v>38</v>
      </c>
      <c r="G18929" s="10" t="s">
        <v>62446</v>
      </c>
      <c r="H18929" s="10" t="s">
        <v>33302</v>
      </c>
      <c r="I18929" s="11" t="s">
        <v>127538</v>
      </c>
    </row>
    <row r="18930" spans="1:9">
      <c r="A18930" s="6" t="s">
        <v>80709</v>
      </c>
      <c r="B18930" s="7" t="s">
        <v>80710</v>
      </c>
      <c r="C18930" s="7" t="s">
        <v>1363</v>
      </c>
      <c r="D18930" s="7" t="s">
        <v>80711</v>
      </c>
      <c r="E18930" s="7" t="s">
        <v>80712</v>
      </c>
      <c r="F18930" s="7" t="s">
        <v>38</v>
      </c>
      <c r="G18930" s="7" t="s">
        <v>62446</v>
      </c>
      <c r="H18930" s="7" t="s">
        <v>33302</v>
      </c>
      <c r="I18930" s="8">
        <v>1</v>
      </c>
    </row>
    <row r="18931" spans="1:9">
      <c r="A18931" s="9" t="s">
        <v>160</v>
      </c>
      <c r="B18931" s="10" t="s">
        <v>80713</v>
      </c>
      <c r="C18931" s="10" t="s">
        <v>161</v>
      </c>
      <c r="D18931" s="10" t="s">
        <v>80714</v>
      </c>
      <c r="E18931" s="10" t="s">
        <v>80715</v>
      </c>
      <c r="F18931" s="10" t="s">
        <v>38</v>
      </c>
      <c r="G18931" s="10" t="s">
        <v>78747</v>
      </c>
      <c r="H18931" s="10" t="s">
        <v>35966</v>
      </c>
      <c r="I18931" s="11" t="s">
        <v>127536</v>
      </c>
    </row>
    <row r="18932" spans="1:9">
      <c r="A18932" s="6" t="s">
        <v>33963</v>
      </c>
      <c r="B18932" s="7" t="s">
        <v>80716</v>
      </c>
      <c r="C18932" s="7" t="s">
        <v>917</v>
      </c>
      <c r="D18932" s="7" t="s">
        <v>80717</v>
      </c>
      <c r="E18932" s="7" t="s">
        <v>80718</v>
      </c>
      <c r="F18932" s="7" t="s">
        <v>33967</v>
      </c>
      <c r="G18932" s="7" t="s">
        <v>56970</v>
      </c>
      <c r="H18932" s="7" t="s">
        <v>35966</v>
      </c>
      <c r="I18932" s="8" t="s">
        <v>127539</v>
      </c>
    </row>
    <row r="18933" spans="1:9">
      <c r="A18933" s="9" t="s">
        <v>80719</v>
      </c>
      <c r="B18933" s="10" t="s">
        <v>80720</v>
      </c>
      <c r="C18933" s="10" t="s">
        <v>658</v>
      </c>
      <c r="D18933" s="10" t="s">
        <v>80721</v>
      </c>
      <c r="E18933" s="10" t="s">
        <v>80722</v>
      </c>
      <c r="F18933" s="10" t="s">
        <v>80723</v>
      </c>
      <c r="G18933" s="10" t="s">
        <v>62446</v>
      </c>
      <c r="H18933" s="10" t="s">
        <v>33302</v>
      </c>
      <c r="I18933" s="11">
        <v>1</v>
      </c>
    </row>
    <row r="18934" spans="1:9">
      <c r="A18934" s="6" t="s">
        <v>80724</v>
      </c>
      <c r="B18934" s="7" t="s">
        <v>80725</v>
      </c>
      <c r="C18934" s="7" t="s">
        <v>80726</v>
      </c>
      <c r="D18934" s="7" t="s">
        <v>80727</v>
      </c>
      <c r="E18934" s="7" t="s">
        <v>80728</v>
      </c>
      <c r="F18934" s="7" t="s">
        <v>80729</v>
      </c>
      <c r="G18934" s="7" t="s">
        <v>62446</v>
      </c>
      <c r="H18934" s="7" t="s">
        <v>33302</v>
      </c>
      <c r="I18934" s="8">
        <v>1</v>
      </c>
    </row>
    <row r="18935" spans="1:9">
      <c r="A18935" s="9" t="s">
        <v>80730</v>
      </c>
      <c r="B18935" s="10" t="s">
        <v>80731</v>
      </c>
      <c r="C18935" s="10" t="s">
        <v>80732</v>
      </c>
      <c r="D18935" s="10" t="s">
        <v>80733</v>
      </c>
      <c r="E18935" s="10" t="s">
        <v>80734</v>
      </c>
      <c r="F18935" s="10" t="s">
        <v>80735</v>
      </c>
      <c r="G18935" s="10" t="s">
        <v>78642</v>
      </c>
      <c r="H18935" s="10" t="s">
        <v>35966</v>
      </c>
      <c r="I18935" s="11">
        <v>1</v>
      </c>
    </row>
    <row r="18936" spans="1:9">
      <c r="A18936" s="6" t="s">
        <v>80736</v>
      </c>
      <c r="B18936" s="7" t="s">
        <v>80737</v>
      </c>
      <c r="C18936" s="7" t="s">
        <v>77394</v>
      </c>
      <c r="D18936" s="7" t="s">
        <v>80738</v>
      </c>
      <c r="E18936" s="7" t="s">
        <v>80739</v>
      </c>
      <c r="F18936" s="7" t="s">
        <v>80092</v>
      </c>
      <c r="G18936" s="7" t="s">
        <v>62446</v>
      </c>
      <c r="H18936" s="7" t="s">
        <v>33302</v>
      </c>
      <c r="I18936" s="8" t="s">
        <v>127537</v>
      </c>
    </row>
    <row r="18937" spans="1:9">
      <c r="A18937" s="9" t="s">
        <v>80740</v>
      </c>
      <c r="B18937" s="10" t="s">
        <v>80741</v>
      </c>
      <c r="C18937" s="10" t="s">
        <v>9777</v>
      </c>
      <c r="D18937" s="10" t="s">
        <v>80742</v>
      </c>
      <c r="E18937" s="10" t="s">
        <v>80743</v>
      </c>
      <c r="F18937" s="10" t="s">
        <v>38</v>
      </c>
      <c r="G18937" s="10" t="s">
        <v>77911</v>
      </c>
      <c r="H18937" s="10" t="s">
        <v>33302</v>
      </c>
      <c r="I18937" s="11">
        <v>1</v>
      </c>
    </row>
    <row r="18938" spans="1:9">
      <c r="A18938" s="6" t="s">
        <v>80744</v>
      </c>
      <c r="B18938" s="7" t="s">
        <v>80745</v>
      </c>
      <c r="C18938" s="7" t="s">
        <v>483</v>
      </c>
      <c r="D18938" s="7" t="s">
        <v>80746</v>
      </c>
      <c r="E18938" s="7" t="s">
        <v>80747</v>
      </c>
      <c r="F18938" s="7" t="s">
        <v>38</v>
      </c>
      <c r="G18938" s="7" t="s">
        <v>77870</v>
      </c>
      <c r="H18938" s="7" t="s">
        <v>33302</v>
      </c>
      <c r="I18938" s="8">
        <v>1</v>
      </c>
    </row>
    <row r="18939" spans="1:9">
      <c r="A18939" s="9" t="s">
        <v>80748</v>
      </c>
      <c r="B18939" s="10" t="s">
        <v>80749</v>
      </c>
      <c r="C18939" s="10" t="s">
        <v>20412</v>
      </c>
      <c r="D18939" s="10" t="s">
        <v>80750</v>
      </c>
      <c r="E18939" s="10" t="s">
        <v>80751</v>
      </c>
      <c r="F18939" s="10" t="s">
        <v>80752</v>
      </c>
      <c r="G18939" s="10" t="s">
        <v>80753</v>
      </c>
      <c r="H18939" s="10" t="s">
        <v>35966</v>
      </c>
      <c r="I18939" s="11">
        <v>1</v>
      </c>
    </row>
    <row r="18940" spans="1:9">
      <c r="A18940" s="6" t="s">
        <v>80754</v>
      </c>
      <c r="B18940" s="7" t="s">
        <v>80755</v>
      </c>
      <c r="C18940" s="7" t="s">
        <v>18912</v>
      </c>
      <c r="D18940" s="7" t="s">
        <v>80756</v>
      </c>
      <c r="E18940" s="7" t="s">
        <v>80757</v>
      </c>
      <c r="F18940" s="7" t="s">
        <v>80758</v>
      </c>
      <c r="G18940" s="7" t="s">
        <v>77911</v>
      </c>
      <c r="H18940" s="7" t="s">
        <v>33302</v>
      </c>
      <c r="I18940" s="8" t="s">
        <v>127537</v>
      </c>
    </row>
    <row r="18941" spans="1:9">
      <c r="A18941" s="9" t="s">
        <v>80759</v>
      </c>
      <c r="B18941" s="10" t="s">
        <v>80760</v>
      </c>
      <c r="C18941" s="10" t="s">
        <v>2074</v>
      </c>
      <c r="D18941" s="10" t="s">
        <v>80761</v>
      </c>
      <c r="E18941" s="10" t="s">
        <v>80762</v>
      </c>
      <c r="F18941" s="10" t="s">
        <v>80763</v>
      </c>
      <c r="G18941" s="10" t="s">
        <v>78788</v>
      </c>
      <c r="H18941" s="10" t="s">
        <v>33302</v>
      </c>
      <c r="I18941" s="11">
        <v>1</v>
      </c>
    </row>
    <row r="18942" spans="1:9">
      <c r="A18942" s="6" t="s">
        <v>80764</v>
      </c>
      <c r="B18942" s="7" t="s">
        <v>80765</v>
      </c>
      <c r="C18942" s="7" t="s">
        <v>166</v>
      </c>
      <c r="D18942" s="7" t="s">
        <v>80766</v>
      </c>
      <c r="E18942" s="7" t="s">
        <v>80767</v>
      </c>
      <c r="F18942" s="7" t="s">
        <v>38</v>
      </c>
      <c r="G18942" s="7" t="s">
        <v>77911</v>
      </c>
      <c r="H18942" s="7" t="s">
        <v>33302</v>
      </c>
      <c r="I18942" s="8">
        <v>1</v>
      </c>
    </row>
    <row r="18943" spans="1:9">
      <c r="A18943" s="9" t="s">
        <v>80768</v>
      </c>
      <c r="B18943" s="10" t="s">
        <v>80769</v>
      </c>
      <c r="C18943" s="10" t="s">
        <v>5461</v>
      </c>
      <c r="D18943" s="10" t="s">
        <v>80770</v>
      </c>
      <c r="E18943" s="10" t="s">
        <v>80771</v>
      </c>
      <c r="F18943" s="10" t="s">
        <v>38</v>
      </c>
      <c r="G18943" s="10" t="s">
        <v>77911</v>
      </c>
      <c r="H18943" s="10" t="s">
        <v>33302</v>
      </c>
      <c r="I18943" s="11">
        <v>1</v>
      </c>
    </row>
    <row r="18944" spans="1:9">
      <c r="A18944" s="6" t="s">
        <v>80772</v>
      </c>
      <c r="B18944" s="7" t="s">
        <v>80773</v>
      </c>
      <c r="C18944" s="7" t="s">
        <v>1363</v>
      </c>
      <c r="D18944" s="7" t="s">
        <v>80774</v>
      </c>
      <c r="E18944" s="7" t="s">
        <v>80775</v>
      </c>
      <c r="F18944" s="7" t="s">
        <v>38</v>
      </c>
      <c r="G18944" s="7" t="s">
        <v>62446</v>
      </c>
      <c r="H18944" s="7" t="s">
        <v>33302</v>
      </c>
      <c r="I18944" s="8">
        <v>1</v>
      </c>
    </row>
    <row r="18945" spans="1:9">
      <c r="A18945" s="9" t="s">
        <v>23787</v>
      </c>
      <c r="B18945" s="10" t="s">
        <v>80776</v>
      </c>
      <c r="C18945" s="10" t="s">
        <v>88</v>
      </c>
      <c r="D18945" s="10" t="s">
        <v>80777</v>
      </c>
      <c r="E18945" s="10" t="s">
        <v>80778</v>
      </c>
      <c r="F18945" s="10" t="s">
        <v>80779</v>
      </c>
      <c r="G18945" s="10" t="s">
        <v>35464</v>
      </c>
      <c r="H18945" s="10" t="s">
        <v>35966</v>
      </c>
      <c r="I18945" s="11" t="s">
        <v>127537</v>
      </c>
    </row>
    <row r="18946" spans="1:9">
      <c r="A18946" s="6" t="s">
        <v>80780</v>
      </c>
      <c r="B18946" s="7" t="s">
        <v>80781</v>
      </c>
      <c r="C18946" s="7" t="s">
        <v>80782</v>
      </c>
      <c r="D18946" s="7" t="s">
        <v>80783</v>
      </c>
      <c r="E18946" s="7" t="s">
        <v>80784</v>
      </c>
      <c r="F18946" s="7" t="s">
        <v>80785</v>
      </c>
      <c r="G18946" s="7" t="s">
        <v>11867</v>
      </c>
      <c r="H18946" s="7" t="s">
        <v>35966</v>
      </c>
      <c r="I18946" s="8">
        <v>1</v>
      </c>
    </row>
    <row r="18947" spans="1:9">
      <c r="A18947" s="9" t="s">
        <v>80786</v>
      </c>
      <c r="B18947" s="10" t="s">
        <v>80787</v>
      </c>
      <c r="C18947" s="10" t="s">
        <v>30</v>
      </c>
      <c r="D18947" s="10" t="s">
        <v>80788</v>
      </c>
      <c r="E18947" s="10" t="s">
        <v>80789</v>
      </c>
      <c r="F18947" s="10" t="s">
        <v>80790</v>
      </c>
      <c r="G18947" s="10" t="s">
        <v>80791</v>
      </c>
      <c r="H18947" s="10" t="s">
        <v>35966</v>
      </c>
      <c r="I18947" s="11">
        <v>1</v>
      </c>
    </row>
    <row r="18948" spans="1:9">
      <c r="A18948" s="6" t="s">
        <v>12543</v>
      </c>
      <c r="B18948" s="7" t="s">
        <v>80792</v>
      </c>
      <c r="C18948" s="7" t="s">
        <v>1797</v>
      </c>
      <c r="D18948" s="7" t="s">
        <v>80793</v>
      </c>
      <c r="E18948" s="7" t="s">
        <v>80794</v>
      </c>
      <c r="F18948" s="7" t="s">
        <v>39800</v>
      </c>
      <c r="G18948" s="7" t="s">
        <v>80795</v>
      </c>
      <c r="H18948" s="7" t="s">
        <v>33302</v>
      </c>
      <c r="I18948" s="8" t="s">
        <v>127536</v>
      </c>
    </row>
    <row r="18949" spans="1:9">
      <c r="A18949" s="9" t="s">
        <v>12543</v>
      </c>
      <c r="B18949" s="10" t="s">
        <v>80796</v>
      </c>
      <c r="C18949" s="10" t="s">
        <v>1797</v>
      </c>
      <c r="D18949" s="10" t="s">
        <v>78884</v>
      </c>
      <c r="E18949" s="10" t="s">
        <v>80797</v>
      </c>
      <c r="F18949" s="10" t="s">
        <v>39800</v>
      </c>
      <c r="G18949" s="10" t="s">
        <v>62446</v>
      </c>
      <c r="H18949" s="10" t="s">
        <v>33302</v>
      </c>
      <c r="I18949" s="11" t="s">
        <v>127536</v>
      </c>
    </row>
    <row r="18950" spans="1:9">
      <c r="A18950" s="6" t="s">
        <v>80798</v>
      </c>
      <c r="B18950" s="7" t="s">
        <v>80799</v>
      </c>
      <c r="C18950" s="7" t="s">
        <v>30</v>
      </c>
      <c r="D18950" s="7" t="s">
        <v>80800</v>
      </c>
      <c r="E18950" s="7" t="s">
        <v>80801</v>
      </c>
      <c r="F18950" s="7" t="s">
        <v>80802</v>
      </c>
      <c r="G18950" s="7" t="s">
        <v>77870</v>
      </c>
      <c r="H18950" s="7" t="s">
        <v>33302</v>
      </c>
      <c r="I18950" s="8">
        <v>1</v>
      </c>
    </row>
    <row r="18951" spans="1:9">
      <c r="A18951" s="9" t="s">
        <v>16</v>
      </c>
      <c r="B18951" s="10" t="s">
        <v>80803</v>
      </c>
      <c r="C18951" s="10" t="s">
        <v>4212</v>
      </c>
      <c r="D18951" s="10" t="s">
        <v>80804</v>
      </c>
      <c r="E18951" s="10" t="s">
        <v>80805</v>
      </c>
      <c r="F18951" s="10" t="s">
        <v>80806</v>
      </c>
      <c r="G18951" s="10" t="s">
        <v>77870</v>
      </c>
      <c r="H18951" s="10" t="s">
        <v>33302</v>
      </c>
      <c r="I18951" s="11" t="s">
        <v>127536</v>
      </c>
    </row>
    <row r="18952" spans="1:9">
      <c r="A18952" s="6" t="s">
        <v>1659</v>
      </c>
      <c r="B18952" s="7" t="s">
        <v>80807</v>
      </c>
      <c r="C18952" s="7" t="s">
        <v>280</v>
      </c>
      <c r="D18952" s="7" t="s">
        <v>80808</v>
      </c>
      <c r="E18952" s="7" t="s">
        <v>80809</v>
      </c>
      <c r="F18952" s="7" t="s">
        <v>80810</v>
      </c>
      <c r="G18952" s="7" t="s">
        <v>80811</v>
      </c>
      <c r="H18952" s="7" t="s">
        <v>35966</v>
      </c>
      <c r="I18952" s="8" t="s">
        <v>127543</v>
      </c>
    </row>
    <row r="18953" spans="1:9">
      <c r="A18953" s="9" t="s">
        <v>16</v>
      </c>
      <c r="B18953" s="10" t="s">
        <v>80812</v>
      </c>
      <c r="C18953" s="10" t="s">
        <v>397</v>
      </c>
      <c r="D18953" s="10" t="s">
        <v>80813</v>
      </c>
      <c r="E18953" s="10" t="s">
        <v>80814</v>
      </c>
      <c r="F18953" s="10" t="s">
        <v>400</v>
      </c>
      <c r="G18953" s="10" t="s">
        <v>80815</v>
      </c>
      <c r="H18953" s="10" t="s">
        <v>35966</v>
      </c>
      <c r="I18953" s="11" t="s">
        <v>127536</v>
      </c>
    </row>
    <row r="18954" spans="1:9">
      <c r="A18954" s="6" t="s">
        <v>16</v>
      </c>
      <c r="B18954" s="7" t="s">
        <v>80816</v>
      </c>
      <c r="C18954" s="7" t="s">
        <v>581</v>
      </c>
      <c r="D18954" s="7" t="s">
        <v>80817</v>
      </c>
      <c r="E18954" s="7" t="s">
        <v>80818</v>
      </c>
      <c r="F18954" s="7" t="s">
        <v>80819</v>
      </c>
      <c r="G18954" s="7" t="s">
        <v>78642</v>
      </c>
      <c r="H18954" s="7" t="s">
        <v>35966</v>
      </c>
      <c r="I18954" s="8" t="s">
        <v>127536</v>
      </c>
    </row>
    <row r="18955" spans="1:9">
      <c r="A18955" s="9" t="s">
        <v>16</v>
      </c>
      <c r="B18955" s="10" t="s">
        <v>80820</v>
      </c>
      <c r="C18955" s="10" t="s">
        <v>18</v>
      </c>
      <c r="D18955" s="10" t="s">
        <v>80821</v>
      </c>
      <c r="E18955" s="10" t="s">
        <v>80822</v>
      </c>
      <c r="F18955" s="10" t="s">
        <v>80823</v>
      </c>
      <c r="G18955" s="10" t="s">
        <v>62446</v>
      </c>
      <c r="H18955" s="10" t="s">
        <v>33302</v>
      </c>
      <c r="I18955" s="11" t="s">
        <v>127536</v>
      </c>
    </row>
    <row r="18956" spans="1:9">
      <c r="A18956" s="6" t="s">
        <v>39</v>
      </c>
      <c r="B18956" s="7" t="s">
        <v>80824</v>
      </c>
      <c r="C18956" s="7" t="s">
        <v>41</v>
      </c>
      <c r="D18956" s="7" t="s">
        <v>80825</v>
      </c>
      <c r="E18956" s="7" t="s">
        <v>80826</v>
      </c>
      <c r="F18956" s="7" t="s">
        <v>44</v>
      </c>
      <c r="G18956" s="7" t="s">
        <v>80827</v>
      </c>
      <c r="H18956" s="7" t="s">
        <v>35966</v>
      </c>
      <c r="I18956" s="8" t="s">
        <v>127536</v>
      </c>
    </row>
    <row r="18957" spans="1:9">
      <c r="A18957" s="9" t="s">
        <v>80828</v>
      </c>
      <c r="B18957" s="10" t="s">
        <v>80829</v>
      </c>
      <c r="C18957" s="10" t="s">
        <v>30</v>
      </c>
      <c r="D18957" s="10" t="s">
        <v>80830</v>
      </c>
      <c r="E18957" s="10" t="s">
        <v>80831</v>
      </c>
      <c r="F18957" s="10" t="s">
        <v>80832</v>
      </c>
      <c r="G18957" s="10" t="s">
        <v>80833</v>
      </c>
      <c r="H18957" s="10" t="s">
        <v>35966</v>
      </c>
      <c r="I18957" s="11">
        <v>1</v>
      </c>
    </row>
    <row r="18958" spans="1:9">
      <c r="A18958" s="6" t="s">
        <v>80834</v>
      </c>
      <c r="B18958" s="7" t="s">
        <v>80835</v>
      </c>
      <c r="C18958" s="7" t="s">
        <v>961</v>
      </c>
      <c r="D18958" s="7" t="s">
        <v>80836</v>
      </c>
      <c r="E18958" s="7" t="s">
        <v>80837</v>
      </c>
      <c r="F18958" s="7" t="s">
        <v>80838</v>
      </c>
      <c r="G18958" s="7" t="s">
        <v>29399</v>
      </c>
      <c r="H18958" s="7" t="s">
        <v>35966</v>
      </c>
      <c r="I18958" s="8">
        <v>1</v>
      </c>
    </row>
    <row r="18959" spans="1:9">
      <c r="A18959" s="9" t="s">
        <v>80839</v>
      </c>
      <c r="B18959" s="10" t="s">
        <v>80840</v>
      </c>
      <c r="C18959" s="10" t="s">
        <v>22726</v>
      </c>
      <c r="D18959" s="10" t="s">
        <v>80841</v>
      </c>
      <c r="E18959" s="10" t="s">
        <v>80842</v>
      </c>
      <c r="F18959" s="10" t="s">
        <v>80843</v>
      </c>
      <c r="G18959" s="10" t="s">
        <v>62446</v>
      </c>
      <c r="H18959" s="10" t="s">
        <v>33302</v>
      </c>
      <c r="I18959" s="11">
        <v>1</v>
      </c>
    </row>
    <row r="18960" spans="1:9">
      <c r="A18960" s="6" t="s">
        <v>12543</v>
      </c>
      <c r="B18960" s="7" t="s">
        <v>80844</v>
      </c>
      <c r="C18960" s="7" t="s">
        <v>1797</v>
      </c>
      <c r="D18960" s="7" t="s">
        <v>80845</v>
      </c>
      <c r="E18960" s="7" t="s">
        <v>80846</v>
      </c>
      <c r="F18960" s="7" t="s">
        <v>39800</v>
      </c>
      <c r="G18960" s="7" t="s">
        <v>62446</v>
      </c>
      <c r="H18960" s="7" t="s">
        <v>33302</v>
      </c>
      <c r="I18960" s="8" t="s">
        <v>127536</v>
      </c>
    </row>
    <row r="18961" spans="1:9">
      <c r="A18961" s="9" t="s">
        <v>12543</v>
      </c>
      <c r="B18961" s="10" t="s">
        <v>80847</v>
      </c>
      <c r="C18961" s="10" t="s">
        <v>1797</v>
      </c>
      <c r="D18961" s="10" t="s">
        <v>80848</v>
      </c>
      <c r="E18961" s="10" t="s">
        <v>80849</v>
      </c>
      <c r="F18961" s="10" t="s">
        <v>391</v>
      </c>
      <c r="G18961" s="10" t="s">
        <v>62446</v>
      </c>
      <c r="H18961" s="10" t="s">
        <v>33302</v>
      </c>
      <c r="I18961" s="11" t="s">
        <v>127536</v>
      </c>
    </row>
    <row r="18962" spans="1:9">
      <c r="A18962" s="6" t="s">
        <v>80850</v>
      </c>
      <c r="B18962" s="7" t="s">
        <v>80851</v>
      </c>
      <c r="C18962" s="7" t="s">
        <v>80852</v>
      </c>
      <c r="D18962" s="7" t="s">
        <v>80853</v>
      </c>
      <c r="E18962" s="7" t="s">
        <v>80854</v>
      </c>
      <c r="F18962" s="7" t="s">
        <v>38</v>
      </c>
      <c r="G18962" s="7" t="s">
        <v>77870</v>
      </c>
      <c r="H18962" s="7" t="s">
        <v>33302</v>
      </c>
      <c r="I18962" s="8">
        <v>1</v>
      </c>
    </row>
    <row r="18963" spans="1:9">
      <c r="A18963" s="9" t="s">
        <v>39</v>
      </c>
      <c r="B18963" s="10" t="s">
        <v>80855</v>
      </c>
      <c r="C18963" s="10" t="s">
        <v>41</v>
      </c>
      <c r="D18963" s="10" t="s">
        <v>80856</v>
      </c>
      <c r="E18963" s="10" t="s">
        <v>80857</v>
      </c>
      <c r="F18963" s="10" t="s">
        <v>80858</v>
      </c>
      <c r="G18963" s="10" t="s">
        <v>80791</v>
      </c>
      <c r="H18963" s="10" t="s">
        <v>35966</v>
      </c>
      <c r="I18963" s="11" t="s">
        <v>127536</v>
      </c>
    </row>
    <row r="18964" spans="1:9">
      <c r="A18964" s="6" t="s">
        <v>16</v>
      </c>
      <c r="B18964" s="7" t="s">
        <v>80859</v>
      </c>
      <c r="C18964" s="7" t="s">
        <v>322</v>
      </c>
      <c r="D18964" s="7" t="s">
        <v>80860</v>
      </c>
      <c r="E18964" s="7" t="s">
        <v>80861</v>
      </c>
      <c r="F18964" s="7" t="s">
        <v>80862</v>
      </c>
      <c r="G18964" s="7" t="s">
        <v>62446</v>
      </c>
      <c r="H18964" s="7" t="s">
        <v>33302</v>
      </c>
      <c r="I18964" s="8" t="s">
        <v>127536</v>
      </c>
    </row>
    <row r="18965" spans="1:9">
      <c r="A18965" s="9" t="s">
        <v>80863</v>
      </c>
      <c r="B18965" s="10" t="s">
        <v>80864</v>
      </c>
      <c r="C18965" s="10" t="s">
        <v>47</v>
      </c>
      <c r="D18965" s="10" t="s">
        <v>80865</v>
      </c>
      <c r="E18965" s="10" t="s">
        <v>80866</v>
      </c>
      <c r="F18965" s="10" t="s">
        <v>80867</v>
      </c>
      <c r="G18965" s="10" t="s">
        <v>62446</v>
      </c>
      <c r="H18965" s="10" t="s">
        <v>33302</v>
      </c>
      <c r="I18965" s="11">
        <v>1</v>
      </c>
    </row>
    <row r="18966" spans="1:9">
      <c r="A18966" s="6" t="s">
        <v>1212</v>
      </c>
      <c r="B18966" s="7" t="s">
        <v>80868</v>
      </c>
      <c r="C18966" s="7" t="s">
        <v>397</v>
      </c>
      <c r="D18966" s="7" t="s">
        <v>80869</v>
      </c>
      <c r="E18966" s="7" t="s">
        <v>80870</v>
      </c>
      <c r="F18966" s="7" t="s">
        <v>80871</v>
      </c>
      <c r="G18966" s="7" t="s">
        <v>77870</v>
      </c>
      <c r="H18966" s="7" t="s">
        <v>33302</v>
      </c>
      <c r="I18966" s="8" t="s">
        <v>127536</v>
      </c>
    </row>
    <row r="18967" spans="1:9">
      <c r="A18967" s="9" t="s">
        <v>12543</v>
      </c>
      <c r="B18967" s="10" t="s">
        <v>80872</v>
      </c>
      <c r="C18967" s="10" t="s">
        <v>1797</v>
      </c>
      <c r="D18967" s="10" t="s">
        <v>80873</v>
      </c>
      <c r="E18967" s="10" t="s">
        <v>80874</v>
      </c>
      <c r="F18967" s="10" t="s">
        <v>39800</v>
      </c>
      <c r="G18967" s="10" t="s">
        <v>80795</v>
      </c>
      <c r="H18967" s="10" t="s">
        <v>33302</v>
      </c>
      <c r="I18967" s="11" t="s">
        <v>127536</v>
      </c>
    </row>
    <row r="18968" spans="1:9">
      <c r="A18968" s="6" t="s">
        <v>12543</v>
      </c>
      <c r="B18968" s="7" t="s">
        <v>80875</v>
      </c>
      <c r="C18968" s="7" t="s">
        <v>1797</v>
      </c>
      <c r="D18968" s="7" t="s">
        <v>80876</v>
      </c>
      <c r="E18968" s="7" t="s">
        <v>80877</v>
      </c>
      <c r="F18968" s="7" t="s">
        <v>39800</v>
      </c>
      <c r="G18968" s="7" t="s">
        <v>62446</v>
      </c>
      <c r="H18968" s="7" t="s">
        <v>33302</v>
      </c>
      <c r="I18968" s="8" t="s">
        <v>127536</v>
      </c>
    </row>
    <row r="18969" spans="1:9">
      <c r="A18969" s="9" t="s">
        <v>80878</v>
      </c>
      <c r="B18969" s="10" t="s">
        <v>80879</v>
      </c>
      <c r="C18969" s="10" t="s">
        <v>7949</v>
      </c>
      <c r="D18969" s="10" t="s">
        <v>80880</v>
      </c>
      <c r="E18969" s="10" t="s">
        <v>80881</v>
      </c>
      <c r="F18969" s="10" t="s">
        <v>80882</v>
      </c>
      <c r="G18969" s="10" t="s">
        <v>11867</v>
      </c>
      <c r="H18969" s="10" t="s">
        <v>35966</v>
      </c>
      <c r="I18969" s="11">
        <v>1</v>
      </c>
    </row>
    <row r="18970" spans="1:9">
      <c r="A18970" s="6" t="s">
        <v>80883</v>
      </c>
      <c r="B18970" s="7" t="s">
        <v>80884</v>
      </c>
      <c r="C18970" s="7" t="s">
        <v>1380</v>
      </c>
      <c r="D18970" s="7" t="s">
        <v>80885</v>
      </c>
      <c r="E18970" s="7" t="s">
        <v>80886</v>
      </c>
      <c r="F18970" s="7" t="s">
        <v>80887</v>
      </c>
      <c r="G18970" s="7" t="s">
        <v>62446</v>
      </c>
      <c r="H18970" s="7" t="s">
        <v>33302</v>
      </c>
      <c r="I18970" s="8">
        <v>1</v>
      </c>
    </row>
    <row r="18971" spans="1:9">
      <c r="A18971" s="9" t="s">
        <v>12543</v>
      </c>
      <c r="B18971" s="10" t="s">
        <v>80888</v>
      </c>
      <c r="C18971" s="10" t="s">
        <v>4212</v>
      </c>
      <c r="D18971" s="10" t="s">
        <v>80889</v>
      </c>
      <c r="E18971" s="10" t="s">
        <v>80890</v>
      </c>
      <c r="F18971" s="10" t="s">
        <v>39800</v>
      </c>
      <c r="G18971" s="10" t="s">
        <v>62446</v>
      </c>
      <c r="H18971" s="10" t="s">
        <v>33302</v>
      </c>
      <c r="I18971" s="11" t="s">
        <v>127536</v>
      </c>
    </row>
    <row r="18972" spans="1:9">
      <c r="A18972" s="6" t="s">
        <v>16</v>
      </c>
      <c r="B18972" s="7" t="s">
        <v>80891</v>
      </c>
      <c r="C18972" s="7" t="s">
        <v>397</v>
      </c>
      <c r="D18972" s="7" t="s">
        <v>80869</v>
      </c>
      <c r="E18972" s="7" t="s">
        <v>80892</v>
      </c>
      <c r="F18972" s="7" t="s">
        <v>38</v>
      </c>
      <c r="G18972" s="7" t="s">
        <v>77870</v>
      </c>
      <c r="H18972" s="7" t="s">
        <v>33302</v>
      </c>
      <c r="I18972" s="8" t="s">
        <v>127536</v>
      </c>
    </row>
    <row r="18973" spans="1:9">
      <c r="A18973" s="9" t="s">
        <v>12543</v>
      </c>
      <c r="B18973" s="10" t="s">
        <v>80893</v>
      </c>
      <c r="C18973" s="10" t="s">
        <v>1797</v>
      </c>
      <c r="D18973" s="10" t="s">
        <v>80845</v>
      </c>
      <c r="E18973" s="10" t="s">
        <v>80894</v>
      </c>
      <c r="F18973" s="10" t="s">
        <v>39800</v>
      </c>
      <c r="G18973" s="10" t="s">
        <v>62446</v>
      </c>
      <c r="H18973" s="10" t="s">
        <v>33302</v>
      </c>
      <c r="I18973" s="11" t="s">
        <v>127536</v>
      </c>
    </row>
    <row r="18974" spans="1:9">
      <c r="A18974" s="6" t="s">
        <v>80895</v>
      </c>
      <c r="B18974" s="7" t="s">
        <v>80896</v>
      </c>
      <c r="C18974" s="7" t="s">
        <v>47</v>
      </c>
      <c r="D18974" s="7" t="s">
        <v>80897</v>
      </c>
      <c r="E18974" s="7" t="s">
        <v>80898</v>
      </c>
      <c r="F18974" s="7" t="s">
        <v>38</v>
      </c>
      <c r="G18974" s="7" t="s">
        <v>51089</v>
      </c>
      <c r="H18974" s="7" t="s">
        <v>35966</v>
      </c>
      <c r="I18974" s="8">
        <v>1</v>
      </c>
    </row>
    <row r="18975" spans="1:9">
      <c r="A18975" s="9" t="s">
        <v>32818</v>
      </c>
      <c r="B18975" s="10" t="s">
        <v>80899</v>
      </c>
      <c r="C18975" s="10" t="s">
        <v>47</v>
      </c>
      <c r="D18975" s="10" t="s">
        <v>80900</v>
      </c>
      <c r="E18975" s="10" t="s">
        <v>80901</v>
      </c>
      <c r="F18975" s="10" t="s">
        <v>32822</v>
      </c>
      <c r="G18975" s="10" t="s">
        <v>80902</v>
      </c>
      <c r="H18975" s="10" t="s">
        <v>35966</v>
      </c>
      <c r="I18975" s="11" t="s">
        <v>127536</v>
      </c>
    </row>
    <row r="18976" spans="1:9">
      <c r="A18976" s="6" t="s">
        <v>8</v>
      </c>
      <c r="B18976" s="7" t="s">
        <v>80903</v>
      </c>
      <c r="C18976" s="7" t="s">
        <v>378</v>
      </c>
      <c r="D18976" s="7" t="s">
        <v>80904</v>
      </c>
      <c r="E18976" s="7" t="s">
        <v>80905</v>
      </c>
      <c r="F18976" s="7" t="s">
        <v>13</v>
      </c>
      <c r="G18976" s="7" t="s">
        <v>80906</v>
      </c>
      <c r="H18976" s="7" t="s">
        <v>35966</v>
      </c>
      <c r="I18976" s="8" t="s">
        <v>127536</v>
      </c>
    </row>
    <row r="18977" spans="1:9">
      <c r="A18977" s="9" t="s">
        <v>80907</v>
      </c>
      <c r="B18977" s="10" t="s">
        <v>80908</v>
      </c>
      <c r="C18977" s="10" t="s">
        <v>47</v>
      </c>
      <c r="D18977" s="10" t="s">
        <v>80909</v>
      </c>
      <c r="E18977" s="10" t="s">
        <v>80910</v>
      </c>
      <c r="F18977" s="10" t="s">
        <v>38</v>
      </c>
      <c r="G18977" s="10" t="s">
        <v>80811</v>
      </c>
      <c r="H18977" s="10" t="s">
        <v>35966</v>
      </c>
      <c r="I18977" s="11">
        <v>1</v>
      </c>
    </row>
    <row r="18978" spans="1:9">
      <c r="A18978" s="6" t="s">
        <v>32818</v>
      </c>
      <c r="B18978" s="7" t="s">
        <v>80911</v>
      </c>
      <c r="C18978" s="7" t="s">
        <v>47</v>
      </c>
      <c r="D18978" s="7" t="s">
        <v>80912</v>
      </c>
      <c r="E18978" s="7" t="s">
        <v>80913</v>
      </c>
      <c r="F18978" s="7" t="s">
        <v>32822</v>
      </c>
      <c r="G18978" s="7" t="s">
        <v>29399</v>
      </c>
      <c r="H18978" s="7" t="s">
        <v>35966</v>
      </c>
      <c r="I18978" s="8" t="s">
        <v>127536</v>
      </c>
    </row>
    <row r="18979" spans="1:9">
      <c r="A18979" s="9" t="s">
        <v>32818</v>
      </c>
      <c r="B18979" s="10" t="s">
        <v>80914</v>
      </c>
      <c r="C18979" s="10" t="s">
        <v>47</v>
      </c>
      <c r="D18979" s="10" t="s">
        <v>80915</v>
      </c>
      <c r="E18979" s="10" t="s">
        <v>80916</v>
      </c>
      <c r="F18979" s="10" t="s">
        <v>80917</v>
      </c>
      <c r="G18979" s="10" t="s">
        <v>80906</v>
      </c>
      <c r="H18979" s="10" t="s">
        <v>35966</v>
      </c>
      <c r="I18979" s="11" t="s">
        <v>127536</v>
      </c>
    </row>
    <row r="18980" spans="1:9">
      <c r="A18980" s="6" t="s">
        <v>80918</v>
      </c>
      <c r="B18980" s="7" t="s">
        <v>80919</v>
      </c>
      <c r="C18980" s="7" t="s">
        <v>30</v>
      </c>
      <c r="D18980" s="7" t="s">
        <v>80920</v>
      </c>
      <c r="E18980" s="7" t="s">
        <v>80921</v>
      </c>
      <c r="F18980" s="7" t="s">
        <v>38</v>
      </c>
      <c r="G18980" s="7" t="s">
        <v>78837</v>
      </c>
      <c r="H18980" s="7" t="s">
        <v>35966</v>
      </c>
      <c r="I18980" s="8">
        <v>1</v>
      </c>
    </row>
    <row r="18981" spans="1:9">
      <c r="A18981" s="9" t="s">
        <v>80922</v>
      </c>
      <c r="B18981" s="10" t="s">
        <v>80923</v>
      </c>
      <c r="C18981" s="10" t="s">
        <v>30</v>
      </c>
      <c r="D18981" s="10" t="s">
        <v>80924</v>
      </c>
      <c r="E18981" s="10" t="s">
        <v>80925</v>
      </c>
      <c r="F18981" s="10" t="s">
        <v>38</v>
      </c>
      <c r="G18981" s="10" t="s">
        <v>62446</v>
      </c>
      <c r="H18981" s="10" t="s">
        <v>33302</v>
      </c>
      <c r="I18981" s="11">
        <v>1</v>
      </c>
    </row>
    <row r="18982" spans="1:9">
      <c r="A18982" s="6" t="s">
        <v>80926</v>
      </c>
      <c r="B18982" s="7" t="s">
        <v>80927</v>
      </c>
      <c r="C18982" s="7" t="s">
        <v>30</v>
      </c>
      <c r="D18982" s="7" t="s">
        <v>80928</v>
      </c>
      <c r="E18982" s="7" t="s">
        <v>80929</v>
      </c>
      <c r="F18982" s="7" t="s">
        <v>80930</v>
      </c>
      <c r="G18982" s="7" t="s">
        <v>80795</v>
      </c>
      <c r="H18982" s="7" t="s">
        <v>33302</v>
      </c>
      <c r="I18982" s="8">
        <v>1</v>
      </c>
    </row>
    <row r="18983" spans="1:9">
      <c r="A18983" s="9" t="s">
        <v>80931</v>
      </c>
      <c r="B18983" s="10" t="s">
        <v>80932</v>
      </c>
      <c r="C18983" s="10" t="s">
        <v>30</v>
      </c>
      <c r="D18983" s="10" t="s">
        <v>80933</v>
      </c>
      <c r="E18983" s="10" t="s">
        <v>80934</v>
      </c>
      <c r="F18983" s="10" t="s">
        <v>38</v>
      </c>
      <c r="G18983" s="10" t="s">
        <v>52164</v>
      </c>
      <c r="H18983" s="10" t="s">
        <v>35966</v>
      </c>
      <c r="I18983" s="11">
        <v>1</v>
      </c>
    </row>
    <row r="18984" spans="1:9">
      <c r="A18984" s="6" t="s">
        <v>80935</v>
      </c>
      <c r="B18984" s="7" t="s">
        <v>80936</v>
      </c>
      <c r="C18984" s="7" t="s">
        <v>30</v>
      </c>
      <c r="D18984" s="7" t="s">
        <v>80937</v>
      </c>
      <c r="E18984" s="7" t="s">
        <v>80938</v>
      </c>
      <c r="F18984" s="7" t="s">
        <v>38</v>
      </c>
      <c r="G18984" s="7" t="s">
        <v>62446</v>
      </c>
      <c r="H18984" s="7" t="s">
        <v>33302</v>
      </c>
      <c r="I18984" s="8">
        <v>1</v>
      </c>
    </row>
    <row r="18985" spans="1:9">
      <c r="A18985" s="9" t="s">
        <v>80939</v>
      </c>
      <c r="B18985" s="10" t="s">
        <v>80940</v>
      </c>
      <c r="C18985" s="10" t="s">
        <v>30</v>
      </c>
      <c r="D18985" s="10" t="s">
        <v>80941</v>
      </c>
      <c r="E18985" s="10" t="s">
        <v>80789</v>
      </c>
      <c r="F18985" s="10" t="s">
        <v>38</v>
      </c>
      <c r="G18985" s="10" t="s">
        <v>80791</v>
      </c>
      <c r="H18985" s="10" t="s">
        <v>35966</v>
      </c>
      <c r="I18985" s="11">
        <v>1</v>
      </c>
    </row>
    <row r="18986" spans="1:9">
      <c r="A18986" s="6" t="s">
        <v>80942</v>
      </c>
      <c r="B18986" s="7" t="s">
        <v>80943</v>
      </c>
      <c r="C18986" s="7" t="s">
        <v>30</v>
      </c>
      <c r="D18986" s="7" t="s">
        <v>80944</v>
      </c>
      <c r="E18986" s="7" t="s">
        <v>80945</v>
      </c>
      <c r="F18986" s="7" t="s">
        <v>38</v>
      </c>
      <c r="G18986" s="7" t="s">
        <v>62446</v>
      </c>
      <c r="H18986" s="7" t="s">
        <v>33302</v>
      </c>
      <c r="I18986" s="8">
        <v>1</v>
      </c>
    </row>
    <row r="18987" spans="1:9">
      <c r="A18987" s="9" t="s">
        <v>80946</v>
      </c>
      <c r="B18987" s="10" t="s">
        <v>80947</v>
      </c>
      <c r="C18987" s="10" t="s">
        <v>72</v>
      </c>
      <c r="D18987" s="10" t="s">
        <v>80948</v>
      </c>
      <c r="E18987" s="10" t="s">
        <v>80949</v>
      </c>
      <c r="F18987" s="10" t="s">
        <v>38</v>
      </c>
      <c r="G18987" s="10" t="s">
        <v>80791</v>
      </c>
      <c r="H18987" s="10" t="s">
        <v>35966</v>
      </c>
      <c r="I18987" s="11">
        <v>1</v>
      </c>
    </row>
    <row r="18988" spans="1:9">
      <c r="A18988" s="6" t="s">
        <v>80950</v>
      </c>
      <c r="B18988" s="7" t="s">
        <v>80951</v>
      </c>
      <c r="C18988" s="7" t="s">
        <v>30</v>
      </c>
      <c r="D18988" s="7" t="s">
        <v>80952</v>
      </c>
      <c r="E18988" s="7" t="s">
        <v>80953</v>
      </c>
      <c r="F18988" s="7" t="s">
        <v>38</v>
      </c>
      <c r="G18988" s="7" t="s">
        <v>62446</v>
      </c>
      <c r="H18988" s="7" t="s">
        <v>33302</v>
      </c>
      <c r="I18988" s="8">
        <v>1</v>
      </c>
    </row>
    <row r="18989" spans="1:9">
      <c r="A18989" s="9" t="s">
        <v>80954</v>
      </c>
      <c r="B18989" s="10" t="s">
        <v>80955</v>
      </c>
      <c r="C18989" s="10" t="s">
        <v>30</v>
      </c>
      <c r="D18989" s="10" t="s">
        <v>80956</v>
      </c>
      <c r="E18989" s="10" t="s">
        <v>80957</v>
      </c>
      <c r="F18989" s="10" t="s">
        <v>80378</v>
      </c>
      <c r="G18989" s="10" t="s">
        <v>77911</v>
      </c>
      <c r="H18989" s="10" t="s">
        <v>33302</v>
      </c>
      <c r="I18989" s="11">
        <v>1</v>
      </c>
    </row>
    <row r="18990" spans="1:9">
      <c r="A18990" s="6" t="s">
        <v>80958</v>
      </c>
      <c r="B18990" s="7" t="s">
        <v>80959</v>
      </c>
      <c r="C18990" s="7" t="s">
        <v>30</v>
      </c>
      <c r="D18990" s="7" t="s">
        <v>80960</v>
      </c>
      <c r="E18990" s="7" t="s">
        <v>80961</v>
      </c>
      <c r="F18990" s="7" t="s">
        <v>38</v>
      </c>
      <c r="G18990" s="7" t="s">
        <v>62446</v>
      </c>
      <c r="H18990" s="7" t="s">
        <v>33302</v>
      </c>
      <c r="I18990" s="8">
        <v>1</v>
      </c>
    </row>
    <row r="18991" spans="1:9">
      <c r="A18991" s="9" t="s">
        <v>80962</v>
      </c>
      <c r="B18991" s="10" t="s">
        <v>80963</v>
      </c>
      <c r="C18991" s="10" t="s">
        <v>41</v>
      </c>
      <c r="D18991" s="10" t="s">
        <v>80964</v>
      </c>
      <c r="E18991" s="10" t="s">
        <v>80965</v>
      </c>
      <c r="F18991" s="10" t="s">
        <v>38</v>
      </c>
      <c r="G18991" s="10" t="s">
        <v>78646</v>
      </c>
      <c r="H18991" s="10" t="s">
        <v>35966</v>
      </c>
      <c r="I18991" s="11">
        <v>1</v>
      </c>
    </row>
    <row r="18992" spans="1:9">
      <c r="A18992" s="6" t="s">
        <v>80966</v>
      </c>
      <c r="B18992" s="7" t="s">
        <v>80967</v>
      </c>
      <c r="C18992" s="7" t="s">
        <v>30</v>
      </c>
      <c r="D18992" s="7" t="s">
        <v>80968</v>
      </c>
      <c r="E18992" s="7" t="s">
        <v>80969</v>
      </c>
      <c r="F18992" s="7" t="s">
        <v>38</v>
      </c>
      <c r="G18992" s="7" t="s">
        <v>80795</v>
      </c>
      <c r="H18992" s="7" t="s">
        <v>33302</v>
      </c>
      <c r="I18992" s="8">
        <v>1</v>
      </c>
    </row>
    <row r="18993" spans="1:9">
      <c r="A18993" s="9" t="s">
        <v>80970</v>
      </c>
      <c r="B18993" s="10" t="s">
        <v>80971</v>
      </c>
      <c r="C18993" s="10" t="s">
        <v>30</v>
      </c>
      <c r="D18993" s="10" t="s">
        <v>80972</v>
      </c>
      <c r="E18993" s="10" t="s">
        <v>80973</v>
      </c>
      <c r="F18993" s="10" t="s">
        <v>80974</v>
      </c>
      <c r="G18993" s="10" t="s">
        <v>80791</v>
      </c>
      <c r="H18993" s="10" t="s">
        <v>35966</v>
      </c>
      <c r="I18993" s="11">
        <v>1</v>
      </c>
    </row>
    <row r="18994" spans="1:9">
      <c r="A18994" s="6" t="s">
        <v>80975</v>
      </c>
      <c r="B18994" s="7" t="s">
        <v>80976</v>
      </c>
      <c r="C18994" s="7" t="s">
        <v>30</v>
      </c>
      <c r="D18994" s="7" t="s">
        <v>80114</v>
      </c>
      <c r="E18994" s="7" t="s">
        <v>80977</v>
      </c>
      <c r="F18994" s="7" t="s">
        <v>80978</v>
      </c>
      <c r="G18994" s="7" t="s">
        <v>62446</v>
      </c>
      <c r="H18994" s="7" t="s">
        <v>33302</v>
      </c>
      <c r="I18994" s="8">
        <v>1</v>
      </c>
    </row>
    <row r="18995" spans="1:9">
      <c r="A18995" s="9" t="s">
        <v>80979</v>
      </c>
      <c r="B18995" s="10" t="s">
        <v>80980</v>
      </c>
      <c r="C18995" s="10" t="s">
        <v>30</v>
      </c>
      <c r="D18995" s="10" t="s">
        <v>80981</v>
      </c>
      <c r="E18995" s="10" t="s">
        <v>80982</v>
      </c>
      <c r="F18995" s="10" t="s">
        <v>38</v>
      </c>
      <c r="G18995" s="10" t="s">
        <v>80983</v>
      </c>
      <c r="H18995" s="10" t="s">
        <v>35966</v>
      </c>
      <c r="I18995" s="11">
        <v>1</v>
      </c>
    </row>
    <row r="18996" spans="1:9">
      <c r="A18996" s="6" t="s">
        <v>80984</v>
      </c>
      <c r="B18996" s="7" t="s">
        <v>80985</v>
      </c>
      <c r="C18996" s="7" t="s">
        <v>30</v>
      </c>
      <c r="D18996" s="7" t="s">
        <v>80986</v>
      </c>
      <c r="E18996" s="7" t="s">
        <v>80987</v>
      </c>
      <c r="F18996" s="7" t="s">
        <v>38</v>
      </c>
      <c r="G18996" s="7" t="s">
        <v>62446</v>
      </c>
      <c r="H18996" s="7" t="s">
        <v>33302</v>
      </c>
      <c r="I18996" s="8">
        <v>1</v>
      </c>
    </row>
    <row r="18997" spans="1:9">
      <c r="A18997" s="9" t="s">
        <v>80988</v>
      </c>
      <c r="B18997" s="10" t="s">
        <v>80989</v>
      </c>
      <c r="C18997" s="10" t="s">
        <v>30</v>
      </c>
      <c r="D18997" s="10" t="s">
        <v>80990</v>
      </c>
      <c r="E18997" s="10" t="s">
        <v>80991</v>
      </c>
      <c r="F18997" s="10" t="s">
        <v>38</v>
      </c>
      <c r="G18997" s="10" t="s">
        <v>80795</v>
      </c>
      <c r="H18997" s="10" t="s">
        <v>33302</v>
      </c>
      <c r="I18997" s="11">
        <v>1</v>
      </c>
    </row>
    <row r="18998" spans="1:9">
      <c r="A18998" s="6" t="s">
        <v>80992</v>
      </c>
      <c r="B18998" s="7" t="s">
        <v>80993</v>
      </c>
      <c r="C18998" s="7" t="s">
        <v>30</v>
      </c>
      <c r="D18998" s="7" t="s">
        <v>80994</v>
      </c>
      <c r="E18998" s="7" t="s">
        <v>80995</v>
      </c>
      <c r="F18998" s="7" t="s">
        <v>80996</v>
      </c>
      <c r="G18998" s="7" t="s">
        <v>66988</v>
      </c>
      <c r="H18998" s="7" t="s">
        <v>35966</v>
      </c>
      <c r="I18998" s="8">
        <v>1</v>
      </c>
    </row>
    <row r="18999" spans="1:9">
      <c r="A18999" s="9" t="s">
        <v>80997</v>
      </c>
      <c r="B18999" s="10" t="s">
        <v>80998</v>
      </c>
      <c r="C18999" s="10" t="s">
        <v>30</v>
      </c>
      <c r="D18999" s="10" t="s">
        <v>80999</v>
      </c>
      <c r="E18999" s="10" t="s">
        <v>81000</v>
      </c>
      <c r="F18999" s="10" t="s">
        <v>38</v>
      </c>
      <c r="G18999" s="10" t="s">
        <v>52164</v>
      </c>
      <c r="H18999" s="10" t="s">
        <v>35966</v>
      </c>
      <c r="I18999" s="11">
        <v>1</v>
      </c>
    </row>
    <row r="19000" spans="1:9">
      <c r="A19000" s="6" t="s">
        <v>81001</v>
      </c>
      <c r="B19000" s="7" t="s">
        <v>81002</v>
      </c>
      <c r="C19000" s="7" t="s">
        <v>30</v>
      </c>
      <c r="D19000" s="7" t="s">
        <v>81003</v>
      </c>
      <c r="E19000" s="7" t="s">
        <v>81004</v>
      </c>
      <c r="F19000" s="7" t="s">
        <v>38</v>
      </c>
      <c r="G19000" s="7" t="s">
        <v>77911</v>
      </c>
      <c r="H19000" s="7" t="s">
        <v>33302</v>
      </c>
      <c r="I19000" s="8">
        <v>1</v>
      </c>
    </row>
    <row r="19001" spans="1:9">
      <c r="A19001" s="9" t="s">
        <v>81005</v>
      </c>
      <c r="B19001" s="10" t="s">
        <v>81006</v>
      </c>
      <c r="C19001" s="10" t="s">
        <v>30</v>
      </c>
      <c r="D19001" s="10" t="s">
        <v>81007</v>
      </c>
      <c r="E19001" s="10" t="s">
        <v>81008</v>
      </c>
      <c r="F19001" s="10" t="s">
        <v>38</v>
      </c>
      <c r="G19001" s="10" t="s">
        <v>77870</v>
      </c>
      <c r="H19001" s="10" t="s">
        <v>33302</v>
      </c>
      <c r="I19001" s="11">
        <v>1</v>
      </c>
    </row>
    <row r="19002" spans="1:9">
      <c r="A19002" s="6" t="s">
        <v>81009</v>
      </c>
      <c r="B19002" s="7" t="s">
        <v>81010</v>
      </c>
      <c r="C19002" s="7" t="s">
        <v>30</v>
      </c>
      <c r="D19002" s="7" t="s">
        <v>81011</v>
      </c>
      <c r="E19002" s="7" t="s">
        <v>81012</v>
      </c>
      <c r="F19002" s="7" t="s">
        <v>38</v>
      </c>
      <c r="G19002" s="7" t="s">
        <v>52164</v>
      </c>
      <c r="H19002" s="7" t="s">
        <v>35966</v>
      </c>
      <c r="I19002" s="8">
        <v>1</v>
      </c>
    </row>
    <row r="19003" spans="1:9">
      <c r="A19003" s="9" t="s">
        <v>81013</v>
      </c>
      <c r="B19003" s="10" t="s">
        <v>81014</v>
      </c>
      <c r="C19003" s="10" t="s">
        <v>30</v>
      </c>
      <c r="D19003" s="10" t="s">
        <v>81015</v>
      </c>
      <c r="E19003" s="10" t="s">
        <v>81016</v>
      </c>
      <c r="F19003" s="10" t="s">
        <v>38</v>
      </c>
      <c r="G19003" s="10" t="s">
        <v>81017</v>
      </c>
      <c r="H19003" s="10" t="s">
        <v>35966</v>
      </c>
      <c r="I19003" s="11">
        <v>1</v>
      </c>
    </row>
    <row r="19004" spans="1:9">
      <c r="A19004" s="6" t="s">
        <v>20142</v>
      </c>
      <c r="B19004" s="7" t="s">
        <v>81018</v>
      </c>
      <c r="C19004" s="7" t="s">
        <v>41</v>
      </c>
      <c r="D19004" s="7" t="s">
        <v>81019</v>
      </c>
      <c r="E19004" s="7" t="s">
        <v>81020</v>
      </c>
      <c r="F19004" s="7" t="s">
        <v>38</v>
      </c>
      <c r="G19004" s="7" t="s">
        <v>80906</v>
      </c>
      <c r="H19004" s="7" t="s">
        <v>35966</v>
      </c>
      <c r="I19004" s="8" t="s">
        <v>127543</v>
      </c>
    </row>
    <row r="19005" spans="1:9">
      <c r="A19005" s="9" t="s">
        <v>81021</v>
      </c>
      <c r="B19005" s="10" t="s">
        <v>81022</v>
      </c>
      <c r="C19005" s="10" t="s">
        <v>30</v>
      </c>
      <c r="D19005" s="10" t="s">
        <v>81023</v>
      </c>
      <c r="E19005" s="10" t="s">
        <v>81024</v>
      </c>
      <c r="F19005" s="10" t="s">
        <v>81025</v>
      </c>
      <c r="G19005" s="10" t="s">
        <v>11867</v>
      </c>
      <c r="H19005" s="10" t="s">
        <v>35966</v>
      </c>
      <c r="I19005" s="11">
        <v>1</v>
      </c>
    </row>
    <row r="19006" spans="1:9">
      <c r="A19006" s="6" t="s">
        <v>81026</v>
      </c>
      <c r="B19006" s="7" t="s">
        <v>81027</v>
      </c>
      <c r="C19006" s="7" t="s">
        <v>30</v>
      </c>
      <c r="D19006" s="7" t="s">
        <v>81028</v>
      </c>
      <c r="E19006" s="7" t="s">
        <v>81029</v>
      </c>
      <c r="F19006" s="7" t="s">
        <v>38</v>
      </c>
      <c r="G19006" s="7" t="s">
        <v>62446</v>
      </c>
      <c r="H19006" s="7" t="s">
        <v>33302</v>
      </c>
      <c r="I19006" s="8">
        <v>1</v>
      </c>
    </row>
    <row r="19007" spans="1:9">
      <c r="A19007" s="9" t="s">
        <v>81030</v>
      </c>
      <c r="B19007" s="10" t="s">
        <v>81031</v>
      </c>
      <c r="C19007" s="10" t="s">
        <v>30</v>
      </c>
      <c r="D19007" s="10" t="s">
        <v>81032</v>
      </c>
      <c r="E19007" s="10" t="s">
        <v>81033</v>
      </c>
      <c r="F19007" s="10" t="s">
        <v>38</v>
      </c>
      <c r="G19007" s="10" t="s">
        <v>78769</v>
      </c>
      <c r="H19007" s="10" t="s">
        <v>35966</v>
      </c>
      <c r="I19007" s="11">
        <v>1</v>
      </c>
    </row>
    <row r="19008" spans="1:9">
      <c r="A19008" s="6" t="s">
        <v>81034</v>
      </c>
      <c r="B19008" s="7" t="s">
        <v>81035</v>
      </c>
      <c r="C19008" s="7" t="s">
        <v>30</v>
      </c>
      <c r="D19008" s="7" t="s">
        <v>79647</v>
      </c>
      <c r="E19008" s="7" t="s">
        <v>81036</v>
      </c>
      <c r="F19008" s="7" t="s">
        <v>38</v>
      </c>
      <c r="G19008" s="7" t="s">
        <v>77870</v>
      </c>
      <c r="H19008" s="7" t="s">
        <v>33302</v>
      </c>
      <c r="I19008" s="8">
        <v>1</v>
      </c>
    </row>
    <row r="19009" spans="1:9">
      <c r="A19009" s="9" t="s">
        <v>81037</v>
      </c>
      <c r="B19009" s="10" t="s">
        <v>81038</v>
      </c>
      <c r="C19009" s="10" t="s">
        <v>30</v>
      </c>
      <c r="D19009" s="10" t="s">
        <v>81039</v>
      </c>
      <c r="E19009" s="10" t="s">
        <v>81040</v>
      </c>
      <c r="F19009" s="10" t="s">
        <v>38</v>
      </c>
      <c r="G19009" s="10" t="s">
        <v>77911</v>
      </c>
      <c r="H19009" s="10" t="s">
        <v>33302</v>
      </c>
      <c r="I19009" s="11">
        <v>1</v>
      </c>
    </row>
    <row r="19010" spans="1:9">
      <c r="A19010" s="6" t="s">
        <v>81041</v>
      </c>
      <c r="B19010" s="7" t="s">
        <v>81042</v>
      </c>
      <c r="C19010" s="7" t="s">
        <v>1094</v>
      </c>
      <c r="D19010" s="7" t="s">
        <v>81043</v>
      </c>
      <c r="E19010" s="7" t="s">
        <v>81044</v>
      </c>
      <c r="F19010" s="7" t="s">
        <v>38</v>
      </c>
      <c r="G19010" s="7" t="s">
        <v>80791</v>
      </c>
      <c r="H19010" s="7" t="s">
        <v>35966</v>
      </c>
      <c r="I19010" s="8">
        <v>1</v>
      </c>
    </row>
    <row r="19011" spans="1:9">
      <c r="A19011" s="9" t="s">
        <v>81045</v>
      </c>
      <c r="B19011" s="10" t="s">
        <v>81046</v>
      </c>
      <c r="C19011" s="10" t="s">
        <v>30</v>
      </c>
      <c r="D19011" s="10" t="s">
        <v>81047</v>
      </c>
      <c r="E19011" s="10" t="s">
        <v>81048</v>
      </c>
      <c r="F19011" s="10" t="s">
        <v>38</v>
      </c>
      <c r="G19011" s="10" t="s">
        <v>62446</v>
      </c>
      <c r="H19011" s="10" t="s">
        <v>33302</v>
      </c>
      <c r="I19011" s="11">
        <v>1</v>
      </c>
    </row>
    <row r="19012" spans="1:9">
      <c r="A19012" s="6" t="s">
        <v>81049</v>
      </c>
      <c r="B19012" s="7" t="s">
        <v>81050</v>
      </c>
      <c r="C19012" s="7" t="s">
        <v>378</v>
      </c>
      <c r="D19012" s="7" t="s">
        <v>81051</v>
      </c>
      <c r="E19012" s="7" t="s">
        <v>81052</v>
      </c>
      <c r="F19012" s="7" t="s">
        <v>38</v>
      </c>
      <c r="G19012" s="7" t="s">
        <v>77911</v>
      </c>
      <c r="H19012" s="7" t="s">
        <v>33302</v>
      </c>
      <c r="I19012" s="8">
        <v>1</v>
      </c>
    </row>
    <row r="19013" spans="1:9">
      <c r="A19013" s="9" t="s">
        <v>81053</v>
      </c>
      <c r="B19013" s="10" t="s">
        <v>81054</v>
      </c>
      <c r="C19013" s="10" t="s">
        <v>30</v>
      </c>
      <c r="D19013" s="10" t="s">
        <v>81039</v>
      </c>
      <c r="E19013" s="10" t="s">
        <v>81055</v>
      </c>
      <c r="F19013" s="10" t="s">
        <v>38</v>
      </c>
      <c r="G19013" s="10" t="s">
        <v>77911</v>
      </c>
      <c r="H19013" s="10" t="s">
        <v>33302</v>
      </c>
      <c r="I19013" s="11" t="s">
        <v>127537</v>
      </c>
    </row>
    <row r="19014" spans="1:9">
      <c r="A19014" s="6" t="s">
        <v>16</v>
      </c>
      <c r="B19014" s="7" t="s">
        <v>81056</v>
      </c>
      <c r="C19014" s="7" t="s">
        <v>18</v>
      </c>
      <c r="D19014" s="7" t="s">
        <v>81057</v>
      </c>
      <c r="E19014" s="7" t="s">
        <v>81058</v>
      </c>
      <c r="F19014" s="7" t="s">
        <v>81059</v>
      </c>
      <c r="G19014" s="7" t="s">
        <v>62446</v>
      </c>
      <c r="H19014" s="7" t="s">
        <v>33302</v>
      </c>
      <c r="I19014" s="8" t="s">
        <v>127536</v>
      </c>
    </row>
    <row r="19015" spans="1:9">
      <c r="A19015" s="9" t="s">
        <v>8</v>
      </c>
      <c r="B19015" s="10" t="s">
        <v>81060</v>
      </c>
      <c r="C19015" s="10" t="s">
        <v>331</v>
      </c>
      <c r="D19015" s="10" t="s">
        <v>81061</v>
      </c>
      <c r="E19015" s="10" t="s">
        <v>81062</v>
      </c>
      <c r="F19015" s="10" t="s">
        <v>13</v>
      </c>
      <c r="G19015" s="10" t="s">
        <v>80815</v>
      </c>
      <c r="H19015" s="10" t="s">
        <v>35966</v>
      </c>
      <c r="I19015" s="11" t="s">
        <v>127536</v>
      </c>
    </row>
    <row r="19016" spans="1:9">
      <c r="A19016" s="6" t="s">
        <v>81063</v>
      </c>
      <c r="B19016" s="7" t="s">
        <v>81064</v>
      </c>
      <c r="C19016" s="7" t="s">
        <v>30</v>
      </c>
      <c r="D19016" s="7" t="s">
        <v>81065</v>
      </c>
      <c r="E19016" s="7" t="s">
        <v>81066</v>
      </c>
      <c r="F19016" s="7" t="s">
        <v>38</v>
      </c>
      <c r="G19016" s="7" t="s">
        <v>62446</v>
      </c>
      <c r="H19016" s="7" t="s">
        <v>33302</v>
      </c>
      <c r="I19016" s="8">
        <v>1</v>
      </c>
    </row>
    <row r="19017" spans="1:9">
      <c r="A19017" s="9" t="s">
        <v>12543</v>
      </c>
      <c r="B19017" s="10" t="s">
        <v>81067</v>
      </c>
      <c r="C19017" s="10" t="s">
        <v>1797</v>
      </c>
      <c r="D19017" s="10" t="s">
        <v>81068</v>
      </c>
      <c r="E19017" s="10" t="s">
        <v>81069</v>
      </c>
      <c r="F19017" s="10" t="s">
        <v>39800</v>
      </c>
      <c r="G19017" s="10" t="s">
        <v>77870</v>
      </c>
      <c r="H19017" s="10" t="s">
        <v>33302</v>
      </c>
      <c r="I19017" s="11" t="s">
        <v>127536</v>
      </c>
    </row>
    <row r="19018" spans="1:9">
      <c r="A19018" s="6" t="s">
        <v>81070</v>
      </c>
      <c r="B19018" s="7" t="s">
        <v>81071</v>
      </c>
      <c r="C19018" s="7" t="s">
        <v>581</v>
      </c>
      <c r="D19018" s="7" t="s">
        <v>81072</v>
      </c>
      <c r="E19018" s="7" t="s">
        <v>81073</v>
      </c>
      <c r="F19018" s="7" t="s">
        <v>81074</v>
      </c>
      <c r="G19018" s="7" t="s">
        <v>80906</v>
      </c>
      <c r="H19018" s="7" t="s">
        <v>35966</v>
      </c>
      <c r="I19018" s="8" t="s">
        <v>127537</v>
      </c>
    </row>
    <row r="19019" spans="1:9">
      <c r="A19019" s="9" t="s">
        <v>81075</v>
      </c>
      <c r="B19019" s="10" t="s">
        <v>81076</v>
      </c>
      <c r="C19019" s="10" t="s">
        <v>8233</v>
      </c>
      <c r="D19019" s="10" t="s">
        <v>81077</v>
      </c>
      <c r="E19019" s="10" t="s">
        <v>81078</v>
      </c>
      <c r="F19019" s="10" t="s">
        <v>38</v>
      </c>
      <c r="G19019" s="10" t="s">
        <v>62446</v>
      </c>
      <c r="H19019" s="10" t="s">
        <v>33302</v>
      </c>
      <c r="I19019" s="11">
        <v>1</v>
      </c>
    </row>
    <row r="19020" spans="1:9">
      <c r="A19020" s="6" t="s">
        <v>81079</v>
      </c>
      <c r="B19020" s="7" t="s">
        <v>81080</v>
      </c>
      <c r="C19020" s="7" t="s">
        <v>105</v>
      </c>
      <c r="D19020" s="7" t="s">
        <v>81081</v>
      </c>
      <c r="E19020" s="7" t="s">
        <v>81082</v>
      </c>
      <c r="F19020" s="7" t="s">
        <v>38</v>
      </c>
      <c r="G19020" s="7" t="s">
        <v>77911</v>
      </c>
      <c r="H19020" s="7" t="s">
        <v>33302</v>
      </c>
      <c r="I19020" s="8">
        <v>1</v>
      </c>
    </row>
    <row r="19021" spans="1:9">
      <c r="A19021" s="9" t="s">
        <v>81083</v>
      </c>
      <c r="B19021" s="10" t="s">
        <v>81084</v>
      </c>
      <c r="C19021" s="10" t="s">
        <v>1094</v>
      </c>
      <c r="D19021" s="10" t="s">
        <v>81085</v>
      </c>
      <c r="E19021" s="10" t="s">
        <v>81086</v>
      </c>
      <c r="F19021" s="10" t="s">
        <v>81087</v>
      </c>
      <c r="G19021" s="10" t="s">
        <v>81088</v>
      </c>
      <c r="H19021" s="10" t="s">
        <v>35966</v>
      </c>
      <c r="I19021" s="11">
        <v>1</v>
      </c>
    </row>
    <row r="19022" spans="1:9">
      <c r="A19022" s="6" t="s">
        <v>81089</v>
      </c>
      <c r="B19022" s="7" t="s">
        <v>81090</v>
      </c>
      <c r="C19022" s="7" t="s">
        <v>30</v>
      </c>
      <c r="D19022" s="7" t="s">
        <v>81091</v>
      </c>
      <c r="E19022" s="7" t="s">
        <v>81092</v>
      </c>
      <c r="F19022" s="7" t="s">
        <v>81093</v>
      </c>
      <c r="G19022" s="7" t="s">
        <v>77911</v>
      </c>
      <c r="H19022" s="7" t="s">
        <v>33302</v>
      </c>
      <c r="I19022" s="8">
        <v>1</v>
      </c>
    </row>
    <row r="19023" spans="1:9">
      <c r="A19023" s="9" t="s">
        <v>11451</v>
      </c>
      <c r="B19023" s="10" t="s">
        <v>81094</v>
      </c>
      <c r="C19023" s="10" t="s">
        <v>30</v>
      </c>
      <c r="D19023" s="10" t="s">
        <v>81095</v>
      </c>
      <c r="E19023" s="10" t="s">
        <v>81096</v>
      </c>
      <c r="F19023" s="10" t="s">
        <v>81097</v>
      </c>
      <c r="G19023" s="10" t="s">
        <v>62446</v>
      </c>
      <c r="H19023" s="10" t="s">
        <v>33302</v>
      </c>
      <c r="I19023" s="11" t="s">
        <v>127537</v>
      </c>
    </row>
    <row r="19024" spans="1:9">
      <c r="A19024" s="6" t="s">
        <v>81098</v>
      </c>
      <c r="B19024" s="7" t="s">
        <v>81099</v>
      </c>
      <c r="C19024" s="7" t="s">
        <v>4521</v>
      </c>
      <c r="D19024" s="7" t="s">
        <v>81100</v>
      </c>
      <c r="E19024" s="7" t="s">
        <v>81101</v>
      </c>
      <c r="F19024" s="7" t="s">
        <v>81102</v>
      </c>
      <c r="G19024" s="7" t="s">
        <v>62446</v>
      </c>
      <c r="H19024" s="7" t="s">
        <v>33302</v>
      </c>
      <c r="I19024" s="8" t="s">
        <v>127537</v>
      </c>
    </row>
    <row r="19025" spans="1:9">
      <c r="A19025" s="9" t="s">
        <v>81103</v>
      </c>
      <c r="B19025" s="10" t="s">
        <v>81104</v>
      </c>
      <c r="C19025" s="10" t="s">
        <v>849</v>
      </c>
      <c r="D19025" s="10" t="s">
        <v>81105</v>
      </c>
      <c r="E19025" s="10" t="s">
        <v>81106</v>
      </c>
      <c r="F19025" s="10" t="s">
        <v>38</v>
      </c>
      <c r="G19025" s="10" t="s">
        <v>77911</v>
      </c>
      <c r="H19025" s="10" t="s">
        <v>33302</v>
      </c>
      <c r="I19025" s="11">
        <v>1</v>
      </c>
    </row>
    <row r="19026" spans="1:9">
      <c r="A19026" s="6" t="s">
        <v>81107</v>
      </c>
      <c r="B19026" s="7" t="s">
        <v>81108</v>
      </c>
      <c r="C19026" s="7" t="s">
        <v>748</v>
      </c>
      <c r="D19026" s="7" t="s">
        <v>81109</v>
      </c>
      <c r="E19026" s="7" t="s">
        <v>81110</v>
      </c>
      <c r="F19026" s="7" t="s">
        <v>81111</v>
      </c>
      <c r="G19026" s="7" t="s">
        <v>29399</v>
      </c>
      <c r="H19026" s="7" t="s">
        <v>35966</v>
      </c>
      <c r="I19026" s="8">
        <v>1</v>
      </c>
    </row>
    <row r="19027" spans="1:9">
      <c r="A19027" s="9" t="s">
        <v>81112</v>
      </c>
      <c r="B19027" s="10" t="s">
        <v>81113</v>
      </c>
      <c r="C19027" s="10" t="s">
        <v>844</v>
      </c>
      <c r="D19027" s="10" t="s">
        <v>81114</v>
      </c>
      <c r="E19027" s="10" t="s">
        <v>81115</v>
      </c>
      <c r="F19027" s="10" t="s">
        <v>38</v>
      </c>
      <c r="G19027" s="10" t="s">
        <v>62446</v>
      </c>
      <c r="H19027" s="10" t="s">
        <v>33302</v>
      </c>
      <c r="I19027" s="11">
        <v>1</v>
      </c>
    </row>
    <row r="19028" spans="1:9">
      <c r="A19028" s="6" t="s">
        <v>81116</v>
      </c>
      <c r="B19028" s="7" t="s">
        <v>81117</v>
      </c>
      <c r="C19028" s="7" t="s">
        <v>116</v>
      </c>
      <c r="D19028" s="7" t="s">
        <v>81118</v>
      </c>
      <c r="E19028" s="7" t="s">
        <v>81119</v>
      </c>
      <c r="F19028" s="7" t="s">
        <v>81120</v>
      </c>
      <c r="G19028" s="7" t="s">
        <v>62446</v>
      </c>
      <c r="H19028" s="7" t="s">
        <v>33302</v>
      </c>
      <c r="I19028" s="8">
        <v>1</v>
      </c>
    </row>
    <row r="19029" spans="1:9">
      <c r="A19029" s="9" t="s">
        <v>81121</v>
      </c>
      <c r="B19029" s="10" t="s">
        <v>81122</v>
      </c>
      <c r="C19029" s="10" t="s">
        <v>397</v>
      </c>
      <c r="D19029" s="10" t="s">
        <v>81123</v>
      </c>
      <c r="E19029" s="10" t="s">
        <v>81124</v>
      </c>
      <c r="F19029" s="10" t="s">
        <v>81125</v>
      </c>
      <c r="G19029" s="10" t="s">
        <v>62446</v>
      </c>
      <c r="H19029" s="10" t="s">
        <v>33302</v>
      </c>
      <c r="I19029" s="11">
        <v>1</v>
      </c>
    </row>
    <row r="19030" spans="1:9">
      <c r="A19030" s="6" t="s">
        <v>35598</v>
      </c>
      <c r="B19030" s="7" t="s">
        <v>81126</v>
      </c>
      <c r="C19030" s="7" t="s">
        <v>105</v>
      </c>
      <c r="D19030" s="7" t="s">
        <v>81127</v>
      </c>
      <c r="E19030" s="7" t="s">
        <v>81128</v>
      </c>
      <c r="F19030" s="7" t="s">
        <v>81129</v>
      </c>
      <c r="G19030" s="7" t="s">
        <v>52164</v>
      </c>
      <c r="H19030" s="7" t="s">
        <v>35966</v>
      </c>
      <c r="I19030" s="8" t="s">
        <v>127537</v>
      </c>
    </row>
    <row r="19031" spans="1:9">
      <c r="A19031" s="9" t="s">
        <v>81130</v>
      </c>
      <c r="B19031" s="10" t="s">
        <v>81131</v>
      </c>
      <c r="C19031" s="10" t="s">
        <v>849</v>
      </c>
      <c r="D19031" s="10" t="s">
        <v>81132</v>
      </c>
      <c r="E19031" s="10" t="s">
        <v>81133</v>
      </c>
      <c r="F19031" s="10" t="s">
        <v>38</v>
      </c>
      <c r="G19031" s="10" t="s">
        <v>62446</v>
      </c>
      <c r="H19031" s="10" t="s">
        <v>33302</v>
      </c>
      <c r="I19031" s="11">
        <v>1</v>
      </c>
    </row>
    <row r="19032" spans="1:9">
      <c r="A19032" s="6" t="s">
        <v>81134</v>
      </c>
      <c r="B19032" s="7" t="s">
        <v>81135</v>
      </c>
      <c r="C19032" s="7" t="s">
        <v>16771</v>
      </c>
      <c r="D19032" s="7" t="s">
        <v>81136</v>
      </c>
      <c r="E19032" s="7" t="s">
        <v>81137</v>
      </c>
      <c r="F19032" s="7" t="s">
        <v>81138</v>
      </c>
      <c r="G19032" s="7" t="s">
        <v>77870</v>
      </c>
      <c r="H19032" s="7" t="s">
        <v>33302</v>
      </c>
      <c r="I19032" s="8">
        <v>1</v>
      </c>
    </row>
    <row r="19033" spans="1:9">
      <c r="A19033" s="9" t="s">
        <v>81139</v>
      </c>
      <c r="B19033" s="10" t="s">
        <v>81140</v>
      </c>
      <c r="C19033" s="10" t="s">
        <v>88</v>
      </c>
      <c r="D19033" s="10" t="s">
        <v>81141</v>
      </c>
      <c r="E19033" s="10" t="s">
        <v>81142</v>
      </c>
      <c r="F19033" s="10" t="s">
        <v>38</v>
      </c>
      <c r="G19033" s="10" t="s">
        <v>77911</v>
      </c>
      <c r="H19033" s="10" t="s">
        <v>33302</v>
      </c>
      <c r="I19033" s="11">
        <v>1</v>
      </c>
    </row>
    <row r="19034" spans="1:9">
      <c r="A19034" s="6" t="s">
        <v>81143</v>
      </c>
      <c r="B19034" s="7" t="s">
        <v>81144</v>
      </c>
      <c r="C19034" s="7" t="s">
        <v>581</v>
      </c>
      <c r="D19034" s="7" t="s">
        <v>81145</v>
      </c>
      <c r="E19034" s="7" t="s">
        <v>81146</v>
      </c>
      <c r="F19034" s="7" t="s">
        <v>81147</v>
      </c>
      <c r="G19034" s="7" t="s">
        <v>33465</v>
      </c>
      <c r="H19034" s="7" t="s">
        <v>35966</v>
      </c>
      <c r="I19034" s="8">
        <v>1</v>
      </c>
    </row>
    <row r="19035" spans="1:9">
      <c r="A19035" s="9" t="s">
        <v>81148</v>
      </c>
      <c r="B19035" s="10" t="s">
        <v>81149</v>
      </c>
      <c r="C19035" s="10" t="s">
        <v>581</v>
      </c>
      <c r="D19035" s="10" t="s">
        <v>81150</v>
      </c>
      <c r="E19035" s="10" t="s">
        <v>81151</v>
      </c>
      <c r="F19035" s="10" t="s">
        <v>38</v>
      </c>
      <c r="G19035" s="10" t="s">
        <v>78642</v>
      </c>
      <c r="H19035" s="10" t="s">
        <v>35966</v>
      </c>
      <c r="I19035" s="11">
        <v>1</v>
      </c>
    </row>
    <row r="19036" spans="1:9">
      <c r="A19036" s="6" t="s">
        <v>81152</v>
      </c>
      <c r="B19036" s="7" t="s">
        <v>81153</v>
      </c>
      <c r="C19036" s="7" t="s">
        <v>105</v>
      </c>
      <c r="D19036" s="7" t="s">
        <v>81154</v>
      </c>
      <c r="E19036" s="7" t="s">
        <v>81155</v>
      </c>
      <c r="F19036" s="7" t="s">
        <v>38</v>
      </c>
      <c r="G19036" s="7" t="s">
        <v>62446</v>
      </c>
      <c r="H19036" s="7" t="s">
        <v>33302</v>
      </c>
      <c r="I19036" s="8">
        <v>1</v>
      </c>
    </row>
    <row r="19037" spans="1:9">
      <c r="A19037" s="9" t="s">
        <v>81156</v>
      </c>
      <c r="B19037" s="10" t="s">
        <v>81157</v>
      </c>
      <c r="C19037" s="10" t="s">
        <v>946</v>
      </c>
      <c r="D19037" s="10" t="s">
        <v>81158</v>
      </c>
      <c r="E19037" s="10" t="s">
        <v>81159</v>
      </c>
      <c r="F19037" s="10" t="s">
        <v>81160</v>
      </c>
      <c r="G19037" s="10" t="s">
        <v>81161</v>
      </c>
      <c r="H19037" s="10" t="s">
        <v>35966</v>
      </c>
      <c r="I19037" s="11">
        <v>1</v>
      </c>
    </row>
    <row r="19038" spans="1:9">
      <c r="A19038" s="6" t="s">
        <v>81162</v>
      </c>
      <c r="B19038" s="7" t="s">
        <v>81163</v>
      </c>
      <c r="C19038" s="7" t="s">
        <v>81164</v>
      </c>
      <c r="D19038" s="7" t="s">
        <v>81165</v>
      </c>
      <c r="E19038" s="7" t="s">
        <v>81166</v>
      </c>
      <c r="F19038" s="7" t="s">
        <v>81167</v>
      </c>
      <c r="G19038" s="7" t="s">
        <v>930</v>
      </c>
      <c r="H19038" s="7" t="s">
        <v>35966</v>
      </c>
      <c r="I19038" s="8">
        <v>1</v>
      </c>
    </row>
    <row r="19039" spans="1:9">
      <c r="A19039" s="9" t="s">
        <v>81168</v>
      </c>
      <c r="B19039" s="10" t="s">
        <v>81169</v>
      </c>
      <c r="C19039" s="10" t="s">
        <v>849</v>
      </c>
      <c r="D19039" s="10" t="s">
        <v>81170</v>
      </c>
      <c r="E19039" s="10" t="s">
        <v>81171</v>
      </c>
      <c r="F19039" s="10" t="s">
        <v>38</v>
      </c>
      <c r="G19039" s="10" t="s">
        <v>77911</v>
      </c>
      <c r="H19039" s="10" t="s">
        <v>33302</v>
      </c>
      <c r="I19039" s="11">
        <v>1</v>
      </c>
    </row>
    <row r="19040" spans="1:9">
      <c r="A19040" s="6" t="s">
        <v>81172</v>
      </c>
      <c r="B19040" s="7" t="s">
        <v>81173</v>
      </c>
      <c r="C19040" s="7" t="s">
        <v>105</v>
      </c>
      <c r="D19040" s="7" t="s">
        <v>81174</v>
      </c>
      <c r="E19040" s="7" t="s">
        <v>81175</v>
      </c>
      <c r="F19040" s="7" t="s">
        <v>38</v>
      </c>
      <c r="G19040" s="7" t="s">
        <v>77870</v>
      </c>
      <c r="H19040" s="7" t="s">
        <v>33302</v>
      </c>
      <c r="I19040" s="8">
        <v>1</v>
      </c>
    </row>
    <row r="19041" spans="1:9">
      <c r="A19041" s="9" t="s">
        <v>81176</v>
      </c>
      <c r="B19041" s="10" t="s">
        <v>81177</v>
      </c>
      <c r="C19041" s="10" t="s">
        <v>105</v>
      </c>
      <c r="D19041" s="10" t="s">
        <v>81178</v>
      </c>
      <c r="E19041" s="10" t="s">
        <v>81179</v>
      </c>
      <c r="F19041" s="10" t="s">
        <v>38</v>
      </c>
      <c r="G19041" s="10" t="s">
        <v>77911</v>
      </c>
      <c r="H19041" s="10" t="s">
        <v>33302</v>
      </c>
      <c r="I19041" s="11">
        <v>1</v>
      </c>
    </row>
    <row r="19042" spans="1:9">
      <c r="A19042" s="6" t="s">
        <v>81180</v>
      </c>
      <c r="B19042" s="7" t="s">
        <v>81181</v>
      </c>
      <c r="C19042" s="7" t="s">
        <v>105</v>
      </c>
      <c r="D19042" s="7" t="s">
        <v>81182</v>
      </c>
      <c r="E19042" s="7" t="s">
        <v>81183</v>
      </c>
      <c r="F19042" s="7" t="s">
        <v>81184</v>
      </c>
      <c r="G19042" s="7" t="s">
        <v>81185</v>
      </c>
      <c r="H19042" s="7" t="s">
        <v>35966</v>
      </c>
      <c r="I19042" s="8">
        <v>1</v>
      </c>
    </row>
    <row r="19043" spans="1:9">
      <c r="A19043" s="9" t="s">
        <v>71318</v>
      </c>
      <c r="B19043" s="10" t="s">
        <v>81186</v>
      </c>
      <c r="C19043" s="10" t="s">
        <v>116</v>
      </c>
      <c r="D19043" s="10" t="s">
        <v>81187</v>
      </c>
      <c r="E19043" s="10" t="s">
        <v>81188</v>
      </c>
      <c r="F19043" s="10" t="s">
        <v>38</v>
      </c>
      <c r="G19043" s="10" t="s">
        <v>81161</v>
      </c>
      <c r="H19043" s="10" t="s">
        <v>35966</v>
      </c>
      <c r="I19043" s="11" t="s">
        <v>127537</v>
      </c>
    </row>
    <row r="19044" spans="1:9">
      <c r="A19044" s="6" t="s">
        <v>81189</v>
      </c>
      <c r="B19044" s="7" t="s">
        <v>81190</v>
      </c>
      <c r="C19044" s="7" t="s">
        <v>869</v>
      </c>
      <c r="D19044" s="7" t="s">
        <v>81191</v>
      </c>
      <c r="E19044" s="7" t="s">
        <v>81192</v>
      </c>
      <c r="F19044" s="7" t="s">
        <v>81193</v>
      </c>
      <c r="G19044" s="7" t="s">
        <v>80906</v>
      </c>
      <c r="H19044" s="7" t="s">
        <v>35966</v>
      </c>
      <c r="I19044" s="8">
        <v>1</v>
      </c>
    </row>
    <row r="19045" spans="1:9">
      <c r="A19045" s="9" t="s">
        <v>81194</v>
      </c>
      <c r="B19045" s="10" t="s">
        <v>81195</v>
      </c>
      <c r="C19045" s="10" t="s">
        <v>581</v>
      </c>
      <c r="D19045" s="10" t="s">
        <v>81196</v>
      </c>
      <c r="E19045" s="10" t="s">
        <v>81197</v>
      </c>
      <c r="F19045" s="10" t="s">
        <v>81198</v>
      </c>
      <c r="G19045" s="10" t="s">
        <v>81185</v>
      </c>
      <c r="H19045" s="10" t="s">
        <v>35966</v>
      </c>
      <c r="I19045" s="11">
        <v>1</v>
      </c>
    </row>
    <row r="19046" spans="1:9">
      <c r="A19046" s="6" t="s">
        <v>81199</v>
      </c>
      <c r="B19046" s="7" t="s">
        <v>81200</v>
      </c>
      <c r="C19046" s="7" t="s">
        <v>293</v>
      </c>
      <c r="D19046" s="7" t="s">
        <v>81187</v>
      </c>
      <c r="E19046" s="7" t="s">
        <v>81201</v>
      </c>
      <c r="F19046" s="7" t="s">
        <v>81202</v>
      </c>
      <c r="G19046" s="7" t="s">
        <v>81161</v>
      </c>
      <c r="H19046" s="7" t="s">
        <v>35966</v>
      </c>
      <c r="I19046" s="8">
        <v>1</v>
      </c>
    </row>
    <row r="19047" spans="1:9">
      <c r="A19047" s="9" t="s">
        <v>81203</v>
      </c>
      <c r="B19047" s="10" t="s">
        <v>81204</v>
      </c>
      <c r="C19047" s="10" t="s">
        <v>81205</v>
      </c>
      <c r="D19047" s="10" t="s">
        <v>81206</v>
      </c>
      <c r="E19047" s="10" t="s">
        <v>81207</v>
      </c>
      <c r="F19047" s="10" t="s">
        <v>81208</v>
      </c>
      <c r="G19047" s="10" t="s">
        <v>66988</v>
      </c>
      <c r="H19047" s="10" t="s">
        <v>35966</v>
      </c>
      <c r="I19047" s="11">
        <v>1</v>
      </c>
    </row>
    <row r="19048" spans="1:9">
      <c r="A19048" s="6" t="s">
        <v>81209</v>
      </c>
      <c r="B19048" s="7" t="s">
        <v>81210</v>
      </c>
      <c r="C19048" s="7" t="s">
        <v>775</v>
      </c>
      <c r="D19048" s="7" t="s">
        <v>81211</v>
      </c>
      <c r="E19048" s="7" t="s">
        <v>81212</v>
      </c>
      <c r="F19048" s="7" t="s">
        <v>81213</v>
      </c>
      <c r="G19048" s="7" t="s">
        <v>80827</v>
      </c>
      <c r="H19048" s="7" t="s">
        <v>35966</v>
      </c>
      <c r="I19048" s="8">
        <v>1</v>
      </c>
    </row>
    <row r="19049" spans="1:9">
      <c r="A19049" s="9" t="s">
        <v>81214</v>
      </c>
      <c r="B19049" s="10" t="s">
        <v>81215</v>
      </c>
      <c r="C19049" s="10" t="s">
        <v>105</v>
      </c>
      <c r="D19049" s="10" t="s">
        <v>81216</v>
      </c>
      <c r="E19049" s="10" t="s">
        <v>81217</v>
      </c>
      <c r="F19049" s="10" t="s">
        <v>81218</v>
      </c>
      <c r="G19049" s="10" t="s">
        <v>81219</v>
      </c>
      <c r="H19049" s="10" t="s">
        <v>35966</v>
      </c>
      <c r="I19049" s="11">
        <v>1</v>
      </c>
    </row>
    <row r="19050" spans="1:9">
      <c r="A19050" s="6" t="s">
        <v>81220</v>
      </c>
      <c r="B19050" s="7" t="s">
        <v>81221</v>
      </c>
      <c r="C19050" s="7" t="s">
        <v>81222</v>
      </c>
      <c r="D19050" s="7" t="s">
        <v>81223</v>
      </c>
      <c r="E19050" s="7" t="s">
        <v>81224</v>
      </c>
      <c r="F19050" s="7" t="s">
        <v>38</v>
      </c>
      <c r="G19050" s="7" t="s">
        <v>29399</v>
      </c>
      <c r="H19050" s="7" t="s">
        <v>35966</v>
      </c>
      <c r="I19050" s="8">
        <v>1</v>
      </c>
    </row>
    <row r="19051" spans="1:9">
      <c r="A19051" s="9" t="s">
        <v>81225</v>
      </c>
      <c r="B19051" s="10" t="s">
        <v>81226</v>
      </c>
      <c r="C19051" s="10" t="s">
        <v>692</v>
      </c>
      <c r="D19051" s="10" t="s">
        <v>81227</v>
      </c>
      <c r="E19051" s="10" t="s">
        <v>81228</v>
      </c>
      <c r="F19051" s="10" t="s">
        <v>38</v>
      </c>
      <c r="G19051" s="10" t="s">
        <v>77870</v>
      </c>
      <c r="H19051" s="10" t="s">
        <v>33302</v>
      </c>
      <c r="I19051" s="11">
        <v>1</v>
      </c>
    </row>
    <row r="19052" spans="1:9">
      <c r="A19052" s="6" t="s">
        <v>81229</v>
      </c>
      <c r="B19052" s="7" t="s">
        <v>81230</v>
      </c>
      <c r="C19052" s="7" t="s">
        <v>355</v>
      </c>
      <c r="D19052" s="7" t="s">
        <v>81231</v>
      </c>
      <c r="E19052" s="7" t="s">
        <v>81232</v>
      </c>
      <c r="F19052" s="7" t="s">
        <v>38</v>
      </c>
      <c r="G19052" s="7" t="s">
        <v>62446</v>
      </c>
      <c r="H19052" s="7" t="s">
        <v>33302</v>
      </c>
      <c r="I19052" s="8">
        <v>1</v>
      </c>
    </row>
    <row r="19053" spans="1:9">
      <c r="A19053" s="9" t="s">
        <v>81233</v>
      </c>
      <c r="B19053" s="10" t="s">
        <v>81234</v>
      </c>
      <c r="C19053" s="10" t="s">
        <v>956</v>
      </c>
      <c r="D19053" s="10" t="s">
        <v>81235</v>
      </c>
      <c r="E19053" s="10" t="s">
        <v>81236</v>
      </c>
      <c r="F19053" s="10" t="s">
        <v>38</v>
      </c>
      <c r="G19053" s="10" t="s">
        <v>81017</v>
      </c>
      <c r="H19053" s="10" t="s">
        <v>35966</v>
      </c>
      <c r="I19053" s="11">
        <v>1</v>
      </c>
    </row>
    <row r="19054" spans="1:9">
      <c r="A19054" s="6" t="s">
        <v>81237</v>
      </c>
      <c r="B19054" s="7" t="s">
        <v>81238</v>
      </c>
      <c r="C19054" s="7" t="s">
        <v>105</v>
      </c>
      <c r="D19054" s="7" t="s">
        <v>81239</v>
      </c>
      <c r="E19054" s="7" t="s">
        <v>81240</v>
      </c>
      <c r="F19054" s="7" t="s">
        <v>81241</v>
      </c>
      <c r="G19054" s="7" t="s">
        <v>81242</v>
      </c>
      <c r="H19054" s="7" t="s">
        <v>35966</v>
      </c>
      <c r="I19054" s="8">
        <v>1</v>
      </c>
    </row>
    <row r="19055" spans="1:9">
      <c r="A19055" s="9" t="s">
        <v>81243</v>
      </c>
      <c r="B19055" s="10" t="s">
        <v>81244</v>
      </c>
      <c r="C19055" s="10" t="s">
        <v>105</v>
      </c>
      <c r="D19055" s="10" t="s">
        <v>81245</v>
      </c>
      <c r="E19055" s="10" t="s">
        <v>81246</v>
      </c>
      <c r="F19055" s="10" t="s">
        <v>38</v>
      </c>
      <c r="G19055" s="10" t="s">
        <v>35464</v>
      </c>
      <c r="H19055" s="10" t="s">
        <v>35966</v>
      </c>
      <c r="I19055" s="11">
        <v>1</v>
      </c>
    </row>
    <row r="19056" spans="1:9">
      <c r="A19056" s="6" t="s">
        <v>81247</v>
      </c>
      <c r="B19056" s="7" t="s">
        <v>81248</v>
      </c>
      <c r="C19056" s="7" t="s">
        <v>12582</v>
      </c>
      <c r="D19056" s="7" t="s">
        <v>81249</v>
      </c>
      <c r="E19056" s="7" t="s">
        <v>81250</v>
      </c>
      <c r="F19056" s="7" t="s">
        <v>38</v>
      </c>
      <c r="G19056" s="7" t="s">
        <v>78769</v>
      </c>
      <c r="H19056" s="7" t="s">
        <v>35966</v>
      </c>
      <c r="I19056" s="8">
        <v>1</v>
      </c>
    </row>
    <row r="19057" spans="1:9">
      <c r="A19057" s="9" t="s">
        <v>447</v>
      </c>
      <c r="B19057" s="10" t="s">
        <v>81251</v>
      </c>
      <c r="C19057" s="10" t="s">
        <v>449</v>
      </c>
      <c r="D19057" s="10" t="s">
        <v>81252</v>
      </c>
      <c r="E19057" s="10" t="s">
        <v>81253</v>
      </c>
      <c r="F19057" s="10" t="s">
        <v>38</v>
      </c>
      <c r="G19057" s="10" t="s">
        <v>80906</v>
      </c>
      <c r="H19057" s="10" t="s">
        <v>35966</v>
      </c>
      <c r="I19057" s="11" t="s">
        <v>127536</v>
      </c>
    </row>
    <row r="19058" spans="1:9">
      <c r="A19058" s="6" t="s">
        <v>81254</v>
      </c>
      <c r="B19058" s="7" t="s">
        <v>81255</v>
      </c>
      <c r="C19058" s="7" t="s">
        <v>127</v>
      </c>
      <c r="D19058" s="7" t="s">
        <v>81256</v>
      </c>
      <c r="E19058" s="7" t="s">
        <v>81257</v>
      </c>
      <c r="F19058" s="7" t="s">
        <v>81258</v>
      </c>
      <c r="G19058" s="7" t="s">
        <v>77870</v>
      </c>
      <c r="H19058" s="7" t="s">
        <v>33302</v>
      </c>
      <c r="I19058" s="8">
        <v>1</v>
      </c>
    </row>
    <row r="19059" spans="1:9">
      <c r="A19059" s="9" t="s">
        <v>79998</v>
      </c>
      <c r="B19059" s="10" t="s">
        <v>81259</v>
      </c>
      <c r="C19059" s="10" t="s">
        <v>10</v>
      </c>
      <c r="D19059" s="10" t="s">
        <v>81260</v>
      </c>
      <c r="E19059" s="10" t="s">
        <v>81261</v>
      </c>
      <c r="F19059" s="10" t="s">
        <v>81262</v>
      </c>
      <c r="G19059" s="10" t="s">
        <v>62446</v>
      </c>
      <c r="H19059" s="10" t="s">
        <v>33302</v>
      </c>
      <c r="I19059" s="11" t="s">
        <v>127537</v>
      </c>
    </row>
    <row r="19060" spans="1:9">
      <c r="A19060" s="6" t="s">
        <v>81263</v>
      </c>
      <c r="B19060" s="7" t="s">
        <v>81264</v>
      </c>
      <c r="C19060" s="7" t="s">
        <v>105</v>
      </c>
      <c r="D19060" s="7" t="s">
        <v>81265</v>
      </c>
      <c r="E19060" s="7" t="s">
        <v>81266</v>
      </c>
      <c r="F19060" s="7" t="s">
        <v>38</v>
      </c>
      <c r="G19060" s="7" t="s">
        <v>62446</v>
      </c>
      <c r="H19060" s="7" t="s">
        <v>33302</v>
      </c>
      <c r="I19060" s="8">
        <v>1</v>
      </c>
    </row>
    <row r="19061" spans="1:9">
      <c r="A19061" s="9" t="s">
        <v>9967</v>
      </c>
      <c r="B19061" s="10" t="s">
        <v>81267</v>
      </c>
      <c r="C19061" s="10" t="s">
        <v>507</v>
      </c>
      <c r="D19061" s="10" t="s">
        <v>81268</v>
      </c>
      <c r="E19061" s="10" t="s">
        <v>81269</v>
      </c>
      <c r="F19061" s="10" t="s">
        <v>81270</v>
      </c>
      <c r="G19061" s="10" t="s">
        <v>80983</v>
      </c>
      <c r="H19061" s="10" t="s">
        <v>35966</v>
      </c>
      <c r="I19061" s="11" t="s">
        <v>127538</v>
      </c>
    </row>
    <row r="19062" spans="1:9">
      <c r="A19062" s="6" t="s">
        <v>81271</v>
      </c>
      <c r="B19062" s="7" t="s">
        <v>81272</v>
      </c>
      <c r="C19062" s="7" t="s">
        <v>81273</v>
      </c>
      <c r="D19062" s="7" t="s">
        <v>81274</v>
      </c>
      <c r="E19062" s="7" t="s">
        <v>81275</v>
      </c>
      <c r="F19062" s="7" t="s">
        <v>81276</v>
      </c>
      <c r="G19062" s="7" t="s">
        <v>81017</v>
      </c>
      <c r="H19062" s="7" t="s">
        <v>35966</v>
      </c>
      <c r="I19062" s="8">
        <v>1</v>
      </c>
    </row>
    <row r="19063" spans="1:9">
      <c r="A19063" s="9" t="s">
        <v>81277</v>
      </c>
      <c r="B19063" s="10" t="s">
        <v>81278</v>
      </c>
      <c r="C19063" s="10" t="s">
        <v>1094</v>
      </c>
      <c r="D19063" s="10" t="s">
        <v>81279</v>
      </c>
      <c r="E19063" s="10" t="s">
        <v>81280</v>
      </c>
      <c r="F19063" s="10" t="s">
        <v>38</v>
      </c>
      <c r="G19063" s="10" t="s">
        <v>78837</v>
      </c>
      <c r="H19063" s="10" t="s">
        <v>35966</v>
      </c>
      <c r="I19063" s="11">
        <v>1</v>
      </c>
    </row>
    <row r="19064" spans="1:9">
      <c r="A19064" s="6" t="s">
        <v>81281</v>
      </c>
      <c r="B19064" s="7" t="s">
        <v>81282</v>
      </c>
      <c r="C19064" s="7" t="s">
        <v>235</v>
      </c>
      <c r="D19064" s="7" t="s">
        <v>81283</v>
      </c>
      <c r="E19064" s="7" t="s">
        <v>81284</v>
      </c>
      <c r="F19064" s="7" t="s">
        <v>81285</v>
      </c>
      <c r="G19064" s="7" t="s">
        <v>77870</v>
      </c>
      <c r="H19064" s="7" t="s">
        <v>33302</v>
      </c>
      <c r="I19064" s="8">
        <v>1</v>
      </c>
    </row>
    <row r="19065" spans="1:9">
      <c r="A19065" s="9" t="s">
        <v>81286</v>
      </c>
      <c r="B19065" s="10" t="s">
        <v>81287</v>
      </c>
      <c r="C19065" s="10" t="s">
        <v>1098</v>
      </c>
      <c r="D19065" s="10" t="s">
        <v>81288</v>
      </c>
      <c r="E19065" s="10" t="s">
        <v>81289</v>
      </c>
      <c r="F19065" s="10" t="s">
        <v>38</v>
      </c>
      <c r="G19065" s="10" t="s">
        <v>66988</v>
      </c>
      <c r="H19065" s="10" t="s">
        <v>35966</v>
      </c>
      <c r="I19065" s="11" t="s">
        <v>127537</v>
      </c>
    </row>
    <row r="19066" spans="1:9">
      <c r="A19066" s="6" t="s">
        <v>81290</v>
      </c>
      <c r="B19066" s="7" t="s">
        <v>81291</v>
      </c>
      <c r="C19066" s="7" t="s">
        <v>47659</v>
      </c>
      <c r="D19066" s="7" t="s">
        <v>81292</v>
      </c>
      <c r="E19066" s="7" t="s">
        <v>81293</v>
      </c>
      <c r="F19066" s="7" t="s">
        <v>81294</v>
      </c>
      <c r="G19066" s="7" t="s">
        <v>62446</v>
      </c>
      <c r="H19066" s="7" t="s">
        <v>33302</v>
      </c>
      <c r="I19066" s="8">
        <v>1</v>
      </c>
    </row>
    <row r="19067" spans="1:9">
      <c r="A19067" s="9" t="s">
        <v>81295</v>
      </c>
      <c r="B19067" s="10" t="s">
        <v>81296</v>
      </c>
      <c r="C19067" s="10" t="s">
        <v>1363</v>
      </c>
      <c r="D19067" s="10" t="s">
        <v>81297</v>
      </c>
      <c r="E19067" s="10" t="s">
        <v>81298</v>
      </c>
      <c r="F19067" s="10" t="s">
        <v>38</v>
      </c>
      <c r="G19067" s="10" t="s">
        <v>77911</v>
      </c>
      <c r="H19067" s="10" t="s">
        <v>33302</v>
      </c>
      <c r="I19067" s="11">
        <v>1</v>
      </c>
    </row>
    <row r="19068" spans="1:9">
      <c r="A19068" s="6" t="s">
        <v>81299</v>
      </c>
      <c r="B19068" s="7" t="s">
        <v>81300</v>
      </c>
      <c r="C19068" s="7" t="s">
        <v>166</v>
      </c>
      <c r="D19068" s="7" t="s">
        <v>81301</v>
      </c>
      <c r="E19068" s="7" t="s">
        <v>81302</v>
      </c>
      <c r="F19068" s="7" t="s">
        <v>81303</v>
      </c>
      <c r="G19068" s="7" t="s">
        <v>62446</v>
      </c>
      <c r="H19068" s="7" t="s">
        <v>33302</v>
      </c>
      <c r="I19068" s="8" t="s">
        <v>127537</v>
      </c>
    </row>
    <row r="19069" spans="1:9">
      <c r="A19069" s="9" t="s">
        <v>81304</v>
      </c>
      <c r="B19069" s="10" t="s">
        <v>81305</v>
      </c>
      <c r="C19069" s="10" t="s">
        <v>658</v>
      </c>
      <c r="D19069" s="10" t="s">
        <v>81306</v>
      </c>
      <c r="E19069" s="10" t="s">
        <v>81307</v>
      </c>
      <c r="F19069" s="10" t="s">
        <v>38</v>
      </c>
      <c r="G19069" s="10" t="s">
        <v>81308</v>
      </c>
      <c r="H19069" s="10" t="s">
        <v>35966</v>
      </c>
      <c r="I19069" s="11">
        <v>1</v>
      </c>
    </row>
    <row r="19070" spans="1:9">
      <c r="A19070" s="6" t="s">
        <v>81309</v>
      </c>
      <c r="B19070" s="7" t="s">
        <v>81310</v>
      </c>
      <c r="C19070" s="7" t="s">
        <v>16090</v>
      </c>
      <c r="D19070" s="7" t="s">
        <v>81311</v>
      </c>
      <c r="E19070" s="7" t="s">
        <v>81312</v>
      </c>
      <c r="F19070" s="7" t="s">
        <v>81313</v>
      </c>
      <c r="G19070" s="7" t="s">
        <v>77911</v>
      </c>
      <c r="H19070" s="7" t="s">
        <v>33302</v>
      </c>
      <c r="I19070" s="8">
        <v>1</v>
      </c>
    </row>
    <row r="19071" spans="1:9">
      <c r="A19071" s="9" t="s">
        <v>81314</v>
      </c>
      <c r="B19071" s="10" t="s">
        <v>81315</v>
      </c>
      <c r="C19071" s="10" t="s">
        <v>81316</v>
      </c>
      <c r="D19071" s="10" t="s">
        <v>81317</v>
      </c>
      <c r="E19071" s="10" t="s">
        <v>81318</v>
      </c>
      <c r="F19071" s="10" t="s">
        <v>38</v>
      </c>
      <c r="G19071" s="10" t="s">
        <v>66988</v>
      </c>
      <c r="H19071" s="10" t="s">
        <v>35966</v>
      </c>
      <c r="I19071" s="11">
        <v>1</v>
      </c>
    </row>
    <row r="19072" spans="1:9">
      <c r="A19072" s="6" t="s">
        <v>81319</v>
      </c>
      <c r="B19072" s="7" t="s">
        <v>81320</v>
      </c>
      <c r="C19072" s="7" t="s">
        <v>81321</v>
      </c>
      <c r="D19072" s="7" t="s">
        <v>81322</v>
      </c>
      <c r="E19072" s="7" t="s">
        <v>81323</v>
      </c>
      <c r="F19072" s="7" t="s">
        <v>81324</v>
      </c>
      <c r="G19072" s="7" t="s">
        <v>78769</v>
      </c>
      <c r="H19072" s="7" t="s">
        <v>35966</v>
      </c>
      <c r="I19072" s="8">
        <v>1</v>
      </c>
    </row>
    <row r="19073" spans="1:9">
      <c r="A19073" s="9" t="s">
        <v>5459</v>
      </c>
      <c r="B19073" s="10" t="s">
        <v>81325</v>
      </c>
      <c r="C19073" s="10" t="s">
        <v>5461</v>
      </c>
      <c r="D19073" s="10" t="s">
        <v>59391</v>
      </c>
      <c r="E19073" s="10" t="s">
        <v>81326</v>
      </c>
      <c r="F19073" s="10" t="s">
        <v>81327</v>
      </c>
      <c r="G19073" s="10" t="s">
        <v>80833</v>
      </c>
      <c r="H19073" s="10" t="s">
        <v>35966</v>
      </c>
      <c r="I19073" s="11" t="s">
        <v>127541</v>
      </c>
    </row>
    <row r="19074" spans="1:9">
      <c r="A19074" s="6" t="s">
        <v>81328</v>
      </c>
      <c r="B19074" s="7" t="s">
        <v>81329</v>
      </c>
      <c r="C19074" s="7" t="s">
        <v>2642</v>
      </c>
      <c r="D19074" s="7" t="s">
        <v>81330</v>
      </c>
      <c r="E19074" s="7" t="s">
        <v>81331</v>
      </c>
      <c r="F19074" s="7" t="s">
        <v>81332</v>
      </c>
      <c r="G19074" s="7" t="s">
        <v>77911</v>
      </c>
      <c r="H19074" s="7" t="s">
        <v>33302</v>
      </c>
      <c r="I19074" s="8">
        <v>1</v>
      </c>
    </row>
    <row r="19075" spans="1:9">
      <c r="A19075" s="9" t="s">
        <v>81333</v>
      </c>
      <c r="B19075" s="10" t="s">
        <v>81334</v>
      </c>
      <c r="C19075" s="10" t="s">
        <v>166</v>
      </c>
      <c r="D19075" s="10" t="s">
        <v>81335</v>
      </c>
      <c r="E19075" s="10" t="s">
        <v>81336</v>
      </c>
      <c r="F19075" s="10" t="s">
        <v>81337</v>
      </c>
      <c r="G19075" s="10" t="s">
        <v>77870</v>
      </c>
      <c r="H19075" s="10" t="s">
        <v>33302</v>
      </c>
      <c r="I19075" s="11">
        <v>1</v>
      </c>
    </row>
    <row r="19076" spans="1:9">
      <c r="A19076" s="6" t="s">
        <v>79060</v>
      </c>
      <c r="B19076" s="7" t="s">
        <v>81338</v>
      </c>
      <c r="C19076" s="7" t="s">
        <v>166</v>
      </c>
      <c r="D19076" s="7" t="s">
        <v>81339</v>
      </c>
      <c r="E19076" s="7" t="s">
        <v>81340</v>
      </c>
      <c r="F19076" s="7" t="s">
        <v>38</v>
      </c>
      <c r="G19076" s="7" t="s">
        <v>81341</v>
      </c>
      <c r="H19076" s="7" t="s">
        <v>35966</v>
      </c>
      <c r="I19076" s="8" t="s">
        <v>127537</v>
      </c>
    </row>
    <row r="19077" spans="1:9">
      <c r="A19077" s="9" t="s">
        <v>81342</v>
      </c>
      <c r="B19077" s="10" t="s">
        <v>81343</v>
      </c>
      <c r="C19077" s="10" t="s">
        <v>81344</v>
      </c>
      <c r="D19077" s="10" t="s">
        <v>81345</v>
      </c>
      <c r="E19077" s="10" t="s">
        <v>81346</v>
      </c>
      <c r="F19077" s="10" t="s">
        <v>38</v>
      </c>
      <c r="G19077" s="10" t="s">
        <v>81347</v>
      </c>
      <c r="H19077" s="10" t="s">
        <v>35966</v>
      </c>
      <c r="I19077" s="11">
        <v>1</v>
      </c>
    </row>
    <row r="19078" spans="1:9">
      <c r="A19078" s="6" t="s">
        <v>2693</v>
      </c>
      <c r="B19078" s="7" t="s">
        <v>81348</v>
      </c>
      <c r="C19078" s="7" t="s">
        <v>658</v>
      </c>
      <c r="D19078" s="7" t="s">
        <v>81349</v>
      </c>
      <c r="E19078" s="7" t="s">
        <v>81350</v>
      </c>
      <c r="F19078" s="7" t="s">
        <v>38</v>
      </c>
      <c r="G19078" s="7" t="s">
        <v>81351</v>
      </c>
      <c r="H19078" s="7" t="s">
        <v>35966</v>
      </c>
      <c r="I19078" s="8" t="s">
        <v>127537</v>
      </c>
    </row>
    <row r="19079" spans="1:9">
      <c r="A19079" s="9" t="s">
        <v>160</v>
      </c>
      <c r="B19079" s="10" t="s">
        <v>81352</v>
      </c>
      <c r="C19079" s="10" t="s">
        <v>161</v>
      </c>
      <c r="D19079" s="10" t="s">
        <v>81353</v>
      </c>
      <c r="E19079" s="10" t="s">
        <v>81354</v>
      </c>
      <c r="F19079" s="10" t="s">
        <v>81355</v>
      </c>
      <c r="G19079" s="10" t="s">
        <v>80815</v>
      </c>
      <c r="H19079" s="10" t="s">
        <v>35966</v>
      </c>
      <c r="I19079" s="11" t="s">
        <v>127536</v>
      </c>
    </row>
    <row r="19080" spans="1:9">
      <c r="A19080" s="6" t="s">
        <v>81356</v>
      </c>
      <c r="B19080" s="7" t="s">
        <v>81357</v>
      </c>
      <c r="C19080" s="7" t="s">
        <v>697</v>
      </c>
      <c r="D19080" s="7" t="s">
        <v>81358</v>
      </c>
      <c r="E19080" s="7" t="s">
        <v>81359</v>
      </c>
      <c r="F19080" s="7" t="s">
        <v>38</v>
      </c>
      <c r="G19080" s="7" t="s">
        <v>80827</v>
      </c>
      <c r="H19080" s="7" t="s">
        <v>35966</v>
      </c>
      <c r="I19080" s="8">
        <v>1</v>
      </c>
    </row>
    <row r="19081" spans="1:9">
      <c r="A19081" s="9" t="s">
        <v>81360</v>
      </c>
      <c r="B19081" s="10" t="s">
        <v>81361</v>
      </c>
      <c r="C19081" s="10" t="s">
        <v>917</v>
      </c>
      <c r="D19081" s="10" t="s">
        <v>81362</v>
      </c>
      <c r="E19081" s="10" t="s">
        <v>81359</v>
      </c>
      <c r="F19081" s="10" t="s">
        <v>38</v>
      </c>
      <c r="G19081" s="10" t="s">
        <v>80827</v>
      </c>
      <c r="H19081" s="10" t="s">
        <v>35966</v>
      </c>
      <c r="I19081" s="11">
        <v>1</v>
      </c>
    </row>
    <row r="19082" spans="1:9">
      <c r="A19082" s="6" t="s">
        <v>81363</v>
      </c>
      <c r="B19082" s="7" t="s">
        <v>81364</v>
      </c>
      <c r="C19082" s="7" t="s">
        <v>658</v>
      </c>
      <c r="D19082" s="7" t="s">
        <v>81365</v>
      </c>
      <c r="E19082" s="7" t="s">
        <v>81366</v>
      </c>
      <c r="F19082" s="7" t="s">
        <v>38</v>
      </c>
      <c r="G19082" s="7" t="s">
        <v>78837</v>
      </c>
      <c r="H19082" s="7" t="s">
        <v>35966</v>
      </c>
      <c r="I19082" s="8">
        <v>1</v>
      </c>
    </row>
    <row r="19083" spans="1:9">
      <c r="A19083" s="9" t="s">
        <v>160</v>
      </c>
      <c r="B19083" s="10" t="s">
        <v>81367</v>
      </c>
      <c r="C19083" s="10" t="s">
        <v>161</v>
      </c>
      <c r="D19083" s="10" t="s">
        <v>81368</v>
      </c>
      <c r="E19083" s="10" t="s">
        <v>81369</v>
      </c>
      <c r="F19083" s="10" t="s">
        <v>81370</v>
      </c>
      <c r="G19083" s="10" t="s">
        <v>80906</v>
      </c>
      <c r="H19083" s="10" t="s">
        <v>35966</v>
      </c>
      <c r="I19083" s="11" t="s">
        <v>127536</v>
      </c>
    </row>
    <row r="19084" spans="1:9">
      <c r="A19084" s="6" t="s">
        <v>81371</v>
      </c>
      <c r="B19084" s="7" t="s">
        <v>81372</v>
      </c>
      <c r="C19084" s="7" t="s">
        <v>81373</v>
      </c>
      <c r="D19084" s="7" t="s">
        <v>81374</v>
      </c>
      <c r="E19084" s="7" t="s">
        <v>81375</v>
      </c>
      <c r="F19084" s="7" t="s">
        <v>38</v>
      </c>
      <c r="G19084" s="7" t="s">
        <v>78837</v>
      </c>
      <c r="H19084" s="7" t="s">
        <v>35966</v>
      </c>
      <c r="I19084" s="8">
        <v>1</v>
      </c>
    </row>
    <row r="19085" spans="1:9">
      <c r="A19085" s="9" t="s">
        <v>81376</v>
      </c>
      <c r="B19085" s="10" t="s">
        <v>81377</v>
      </c>
      <c r="C19085" s="10" t="s">
        <v>664</v>
      </c>
      <c r="D19085" s="10" t="s">
        <v>81378</v>
      </c>
      <c r="E19085" s="10" t="s">
        <v>81379</v>
      </c>
      <c r="F19085" s="10" t="s">
        <v>81380</v>
      </c>
      <c r="G19085" s="10" t="s">
        <v>77911</v>
      </c>
      <c r="H19085" s="10" t="s">
        <v>33302</v>
      </c>
      <c r="I19085" s="11">
        <v>1</v>
      </c>
    </row>
    <row r="19086" spans="1:9">
      <c r="A19086" s="6" t="s">
        <v>81381</v>
      </c>
      <c r="B19086" s="7" t="s">
        <v>81382</v>
      </c>
      <c r="C19086" s="7" t="s">
        <v>81383</v>
      </c>
      <c r="D19086" s="7" t="s">
        <v>81384</v>
      </c>
      <c r="E19086" s="7" t="s">
        <v>81385</v>
      </c>
      <c r="F19086" s="7" t="s">
        <v>81386</v>
      </c>
      <c r="G19086" s="7" t="s">
        <v>52164</v>
      </c>
      <c r="H19086" s="7" t="s">
        <v>35966</v>
      </c>
      <c r="I19086" s="8">
        <v>1</v>
      </c>
    </row>
    <row r="19087" spans="1:9">
      <c r="A19087" s="9" t="s">
        <v>12543</v>
      </c>
      <c r="B19087" s="10" t="s">
        <v>81387</v>
      </c>
      <c r="C19087" s="10" t="s">
        <v>4212</v>
      </c>
      <c r="D19087" s="10" t="s">
        <v>81388</v>
      </c>
      <c r="E19087" s="10" t="s">
        <v>81389</v>
      </c>
      <c r="F19087" s="10" t="s">
        <v>38</v>
      </c>
      <c r="G19087" s="10" t="s">
        <v>77879</v>
      </c>
      <c r="H19087" s="10" t="s">
        <v>35966</v>
      </c>
      <c r="I19087" s="11" t="s">
        <v>127536</v>
      </c>
    </row>
    <row r="19088" spans="1:9">
      <c r="A19088" s="6" t="s">
        <v>81390</v>
      </c>
      <c r="B19088" s="7" t="s">
        <v>81391</v>
      </c>
      <c r="C19088" s="7" t="s">
        <v>286</v>
      </c>
      <c r="D19088" s="7" t="s">
        <v>81392</v>
      </c>
      <c r="E19088" s="7" t="s">
        <v>81393</v>
      </c>
      <c r="F19088" s="7" t="s">
        <v>81394</v>
      </c>
      <c r="G19088" s="7" t="s">
        <v>77879</v>
      </c>
      <c r="H19088" s="7" t="s">
        <v>35966</v>
      </c>
      <c r="I19088" s="8">
        <v>1</v>
      </c>
    </row>
    <row r="19089" spans="1:9">
      <c r="A19089" s="9" t="s">
        <v>81395</v>
      </c>
      <c r="B19089" s="10" t="s">
        <v>81396</v>
      </c>
      <c r="C19089" s="10" t="s">
        <v>30</v>
      </c>
      <c r="D19089" s="10" t="s">
        <v>81397</v>
      </c>
      <c r="E19089" s="10" t="s">
        <v>81398</v>
      </c>
      <c r="F19089" s="10" t="s">
        <v>81399</v>
      </c>
      <c r="G19089" s="10" t="s">
        <v>77911</v>
      </c>
      <c r="H19089" s="10" t="s">
        <v>33302</v>
      </c>
      <c r="I19089" s="11" t="s">
        <v>127537</v>
      </c>
    </row>
    <row r="19090" spans="1:9">
      <c r="A19090" s="6" t="s">
        <v>81400</v>
      </c>
      <c r="B19090" s="7" t="s">
        <v>81401</v>
      </c>
      <c r="C19090" s="7" t="s">
        <v>82</v>
      </c>
      <c r="D19090" s="7" t="s">
        <v>78484</v>
      </c>
      <c r="E19090" s="7" t="s">
        <v>81402</v>
      </c>
      <c r="F19090" s="7" t="s">
        <v>78486</v>
      </c>
      <c r="G19090" s="7" t="s">
        <v>77911</v>
      </c>
      <c r="H19090" s="7" t="s">
        <v>33302</v>
      </c>
      <c r="I19090" s="8">
        <v>1</v>
      </c>
    </row>
    <row r="19091" spans="1:9">
      <c r="A19091" s="9" t="s">
        <v>81403</v>
      </c>
      <c r="B19091" s="10" t="s">
        <v>81404</v>
      </c>
      <c r="C19091" s="10" t="s">
        <v>30</v>
      </c>
      <c r="D19091" s="10" t="s">
        <v>81405</v>
      </c>
      <c r="E19091" s="10" t="s">
        <v>81406</v>
      </c>
      <c r="F19091" s="10" t="s">
        <v>81407</v>
      </c>
      <c r="G19091" s="10" t="s">
        <v>62446</v>
      </c>
      <c r="H19091" s="10" t="s">
        <v>33302</v>
      </c>
      <c r="I19091" s="11">
        <v>1</v>
      </c>
    </row>
    <row r="19092" spans="1:9">
      <c r="A19092" s="6" t="s">
        <v>81408</v>
      </c>
      <c r="B19092" s="7" t="s">
        <v>81409</v>
      </c>
      <c r="C19092" s="7" t="s">
        <v>81410</v>
      </c>
      <c r="D19092" s="7" t="s">
        <v>81411</v>
      </c>
      <c r="E19092" s="7" t="s">
        <v>81412</v>
      </c>
      <c r="F19092" s="7" t="s">
        <v>38</v>
      </c>
      <c r="G19092" s="7" t="s">
        <v>77911</v>
      </c>
      <c r="H19092" s="7" t="s">
        <v>33302</v>
      </c>
      <c r="I19092" s="8">
        <v>1</v>
      </c>
    </row>
    <row r="19093" spans="1:9">
      <c r="A19093" s="9" t="s">
        <v>81413</v>
      </c>
      <c r="B19093" s="10" t="s">
        <v>81414</v>
      </c>
      <c r="C19093" s="10" t="s">
        <v>1784</v>
      </c>
      <c r="D19093" s="10" t="s">
        <v>81415</v>
      </c>
      <c r="E19093" s="10" t="s">
        <v>81416</v>
      </c>
      <c r="F19093" s="10" t="s">
        <v>81417</v>
      </c>
      <c r="G19093" s="10" t="s">
        <v>77911</v>
      </c>
      <c r="H19093" s="10" t="s">
        <v>33302</v>
      </c>
      <c r="I19093" s="11">
        <v>1</v>
      </c>
    </row>
    <row r="19094" spans="1:9">
      <c r="A19094" s="6" t="s">
        <v>81418</v>
      </c>
      <c r="B19094" s="7" t="s">
        <v>81419</v>
      </c>
      <c r="C19094" s="7" t="s">
        <v>956</v>
      </c>
      <c r="D19094" s="7" t="s">
        <v>81420</v>
      </c>
      <c r="E19094" s="7" t="s">
        <v>81421</v>
      </c>
      <c r="F19094" s="7" t="s">
        <v>38</v>
      </c>
      <c r="G19094" s="7" t="s">
        <v>77890</v>
      </c>
      <c r="H19094" s="7" t="s">
        <v>35966</v>
      </c>
      <c r="I19094" s="8">
        <v>1</v>
      </c>
    </row>
    <row r="19095" spans="1:9">
      <c r="A19095" s="9" t="s">
        <v>81422</v>
      </c>
      <c r="B19095" s="10" t="s">
        <v>81423</v>
      </c>
      <c r="C19095" s="10" t="s">
        <v>171</v>
      </c>
      <c r="D19095" s="10" t="s">
        <v>81424</v>
      </c>
      <c r="E19095" s="10" t="s">
        <v>81425</v>
      </c>
      <c r="F19095" s="10" t="s">
        <v>78581</v>
      </c>
      <c r="G19095" s="10" t="s">
        <v>78104</v>
      </c>
      <c r="H19095" s="10" t="s">
        <v>35966</v>
      </c>
      <c r="I19095" s="11" t="s">
        <v>127537</v>
      </c>
    </row>
    <row r="19096" spans="1:9">
      <c r="A19096" s="6" t="s">
        <v>81426</v>
      </c>
      <c r="B19096" s="7" t="s">
        <v>81427</v>
      </c>
      <c r="C19096" s="7" t="s">
        <v>171</v>
      </c>
      <c r="D19096" s="7" t="s">
        <v>81428</v>
      </c>
      <c r="E19096" s="7" t="s">
        <v>81429</v>
      </c>
      <c r="F19096" s="7" t="s">
        <v>81430</v>
      </c>
      <c r="G19096" s="7" t="s">
        <v>77726</v>
      </c>
      <c r="H19096" s="7" t="s">
        <v>35966</v>
      </c>
      <c r="I19096" s="8">
        <v>1</v>
      </c>
    </row>
    <row r="19097" spans="1:9">
      <c r="A19097" s="9" t="s">
        <v>77858</v>
      </c>
      <c r="B19097" s="10" t="s">
        <v>77859</v>
      </c>
      <c r="C19097" s="10" t="s">
        <v>81431</v>
      </c>
      <c r="D19097" s="10" t="s">
        <v>77861</v>
      </c>
      <c r="E19097" s="10" t="s">
        <v>77862</v>
      </c>
      <c r="F19097" s="10" t="s">
        <v>77863</v>
      </c>
      <c r="G19097" s="10" t="s">
        <v>32353</v>
      </c>
      <c r="H19097" s="10" t="s">
        <v>35966</v>
      </c>
      <c r="I19097" s="11" t="s">
        <v>127537</v>
      </c>
    </row>
    <row r="19098" spans="1:9">
      <c r="A19098" s="6" t="s">
        <v>12543</v>
      </c>
      <c r="B19098" s="7" t="s">
        <v>81432</v>
      </c>
      <c r="C19098" s="7" t="s">
        <v>1797</v>
      </c>
      <c r="D19098" s="7" t="s">
        <v>81433</v>
      </c>
      <c r="E19098" s="7" t="s">
        <v>81434</v>
      </c>
      <c r="F19098" s="7" t="s">
        <v>39800</v>
      </c>
      <c r="G19098" s="7" t="s">
        <v>32353</v>
      </c>
      <c r="H19098" s="7" t="s">
        <v>35966</v>
      </c>
      <c r="I19098" s="8" t="s">
        <v>127536</v>
      </c>
    </row>
    <row r="19099" spans="1:9">
      <c r="A19099" s="9" t="s">
        <v>12543</v>
      </c>
      <c r="B19099" s="10" t="s">
        <v>81435</v>
      </c>
      <c r="C19099" s="10" t="s">
        <v>1797</v>
      </c>
      <c r="D19099" s="10" t="s">
        <v>81436</v>
      </c>
      <c r="E19099" s="10" t="s">
        <v>81437</v>
      </c>
      <c r="F19099" s="10" t="s">
        <v>7351</v>
      </c>
      <c r="G19099" s="10" t="s">
        <v>77884</v>
      </c>
      <c r="H19099" s="10" t="s">
        <v>35966</v>
      </c>
      <c r="I19099" s="11" t="s">
        <v>127536</v>
      </c>
    </row>
    <row r="19100" spans="1:9">
      <c r="A19100" s="6" t="s">
        <v>12543</v>
      </c>
      <c r="B19100" s="7" t="s">
        <v>81438</v>
      </c>
      <c r="C19100" s="7" t="s">
        <v>1797</v>
      </c>
      <c r="D19100" s="7" t="s">
        <v>81439</v>
      </c>
      <c r="E19100" s="7" t="s">
        <v>81440</v>
      </c>
      <c r="F19100" s="7" t="s">
        <v>39800</v>
      </c>
      <c r="G19100" s="7" t="s">
        <v>13533</v>
      </c>
      <c r="H19100" s="7" t="s">
        <v>35966</v>
      </c>
      <c r="I19100" s="8" t="s">
        <v>127536</v>
      </c>
    </row>
    <row r="19101" spans="1:9">
      <c r="A19101" s="9" t="s">
        <v>12543</v>
      </c>
      <c r="B19101" s="10" t="s">
        <v>81441</v>
      </c>
      <c r="C19101" s="10" t="s">
        <v>1797</v>
      </c>
      <c r="D19101" s="10" t="s">
        <v>81442</v>
      </c>
      <c r="E19101" s="10" t="s">
        <v>81443</v>
      </c>
      <c r="F19101" s="10" t="s">
        <v>39800</v>
      </c>
      <c r="G19101" s="10" t="s">
        <v>78104</v>
      </c>
      <c r="H19101" s="10" t="s">
        <v>35966</v>
      </c>
      <c r="I19101" s="11" t="s">
        <v>127536</v>
      </c>
    </row>
    <row r="19102" spans="1:9">
      <c r="A19102" s="6" t="s">
        <v>12543</v>
      </c>
      <c r="B19102" s="7" t="s">
        <v>81444</v>
      </c>
      <c r="C19102" s="7" t="s">
        <v>1797</v>
      </c>
      <c r="D19102" s="7" t="s">
        <v>81445</v>
      </c>
      <c r="E19102" s="7" t="s">
        <v>81446</v>
      </c>
      <c r="F19102" s="7" t="s">
        <v>39800</v>
      </c>
      <c r="G19102" s="7" t="s">
        <v>77806</v>
      </c>
      <c r="H19102" s="7" t="s">
        <v>35966</v>
      </c>
      <c r="I19102" s="8" t="s">
        <v>127536</v>
      </c>
    </row>
    <row r="19103" spans="1:9">
      <c r="A19103" s="9" t="s">
        <v>81447</v>
      </c>
      <c r="B19103" s="10" t="s">
        <v>81448</v>
      </c>
      <c r="C19103" s="10" t="s">
        <v>30</v>
      </c>
      <c r="D19103" s="10" t="s">
        <v>81449</v>
      </c>
      <c r="E19103" s="10" t="s">
        <v>81450</v>
      </c>
      <c r="F19103" s="10" t="s">
        <v>38</v>
      </c>
      <c r="G19103" s="10" t="s">
        <v>62446</v>
      </c>
      <c r="H19103" s="10" t="s">
        <v>33302</v>
      </c>
      <c r="I19103" s="11">
        <v>1</v>
      </c>
    </row>
    <row r="19104" spans="1:9">
      <c r="A19104" s="6" t="s">
        <v>81451</v>
      </c>
      <c r="B19104" s="7" t="s">
        <v>81452</v>
      </c>
      <c r="C19104" s="7" t="s">
        <v>30</v>
      </c>
      <c r="D19104" s="7" t="s">
        <v>81453</v>
      </c>
      <c r="E19104" s="7" t="s">
        <v>81454</v>
      </c>
      <c r="F19104" s="7" t="s">
        <v>38</v>
      </c>
      <c r="G19104" s="7" t="s">
        <v>79011</v>
      </c>
      <c r="H19104" s="7" t="s">
        <v>33302</v>
      </c>
      <c r="I19104" s="8">
        <v>1</v>
      </c>
    </row>
    <row r="19105" spans="1:9">
      <c r="A19105" s="9" t="s">
        <v>81455</v>
      </c>
      <c r="B19105" s="10" t="s">
        <v>81456</v>
      </c>
      <c r="C19105" s="10" t="s">
        <v>30</v>
      </c>
      <c r="D19105" s="10" t="s">
        <v>81457</v>
      </c>
      <c r="E19105" s="10" t="s">
        <v>81458</v>
      </c>
      <c r="F19105" s="10" t="s">
        <v>81459</v>
      </c>
      <c r="G19105" s="10" t="s">
        <v>62446</v>
      </c>
      <c r="H19105" s="10" t="s">
        <v>33302</v>
      </c>
      <c r="I19105" s="11">
        <v>1</v>
      </c>
    </row>
    <row r="19106" spans="1:9">
      <c r="A19106" s="6" t="s">
        <v>81460</v>
      </c>
      <c r="B19106" s="7" t="s">
        <v>81461</v>
      </c>
      <c r="C19106" s="7" t="s">
        <v>30</v>
      </c>
      <c r="D19106" s="7" t="s">
        <v>81462</v>
      </c>
      <c r="E19106" s="7" t="s">
        <v>81463</v>
      </c>
      <c r="F19106" s="7" t="s">
        <v>81464</v>
      </c>
      <c r="G19106" s="7" t="s">
        <v>78788</v>
      </c>
      <c r="H19106" s="7" t="s">
        <v>33302</v>
      </c>
      <c r="I19106" s="8">
        <v>1</v>
      </c>
    </row>
    <row r="19107" spans="1:9">
      <c r="A19107" s="9" t="s">
        <v>79554</v>
      </c>
      <c r="B19107" s="10" t="s">
        <v>81465</v>
      </c>
      <c r="C19107" s="10" t="s">
        <v>30</v>
      </c>
      <c r="D19107" s="10" t="s">
        <v>79556</v>
      </c>
      <c r="E19107" s="10" t="s">
        <v>81466</v>
      </c>
      <c r="F19107" s="10" t="s">
        <v>38</v>
      </c>
      <c r="G19107" s="10" t="s">
        <v>78788</v>
      </c>
      <c r="H19107" s="10" t="s">
        <v>33302</v>
      </c>
      <c r="I19107" s="11" t="s">
        <v>127537</v>
      </c>
    </row>
    <row r="19108" spans="1:9">
      <c r="A19108" s="6" t="s">
        <v>81467</v>
      </c>
      <c r="B19108" s="7" t="s">
        <v>81468</v>
      </c>
      <c r="C19108" s="7" t="s">
        <v>30</v>
      </c>
      <c r="D19108" s="7" t="s">
        <v>81469</v>
      </c>
      <c r="E19108" s="7" t="s">
        <v>81470</v>
      </c>
      <c r="F19108" s="7" t="s">
        <v>38</v>
      </c>
      <c r="G19108" s="7" t="s">
        <v>62446</v>
      </c>
      <c r="H19108" s="7" t="s">
        <v>33302</v>
      </c>
      <c r="I19108" s="8">
        <v>1</v>
      </c>
    </row>
    <row r="19109" spans="1:9">
      <c r="A19109" s="9" t="s">
        <v>81471</v>
      </c>
      <c r="B19109" s="10" t="s">
        <v>81472</v>
      </c>
      <c r="C19109" s="10" t="s">
        <v>30</v>
      </c>
      <c r="D19109" s="10" t="s">
        <v>81473</v>
      </c>
      <c r="E19109" s="10" t="s">
        <v>81474</v>
      </c>
      <c r="F19109" s="10" t="s">
        <v>38</v>
      </c>
      <c r="G19109" s="10" t="s">
        <v>77911</v>
      </c>
      <c r="H19109" s="10" t="s">
        <v>33302</v>
      </c>
      <c r="I19109" s="11">
        <v>1</v>
      </c>
    </row>
    <row r="19110" spans="1:9">
      <c r="A19110" s="6" t="s">
        <v>16</v>
      </c>
      <c r="B19110" s="7" t="s">
        <v>81475</v>
      </c>
      <c r="C19110" s="7" t="s">
        <v>956</v>
      </c>
      <c r="D19110" s="7" t="s">
        <v>81476</v>
      </c>
      <c r="E19110" s="7" t="s">
        <v>81477</v>
      </c>
      <c r="F19110" s="7" t="s">
        <v>81478</v>
      </c>
      <c r="G19110" s="7" t="s">
        <v>77911</v>
      </c>
      <c r="H19110" s="7" t="s">
        <v>33302</v>
      </c>
      <c r="I19110" s="8" t="s">
        <v>127536</v>
      </c>
    </row>
    <row r="19111" spans="1:9">
      <c r="A19111" s="9" t="s">
        <v>12543</v>
      </c>
      <c r="B19111" s="10" t="s">
        <v>81479</v>
      </c>
      <c r="C19111" s="10" t="s">
        <v>1797</v>
      </c>
      <c r="D19111" s="10" t="s">
        <v>81480</v>
      </c>
      <c r="E19111" s="10" t="s">
        <v>81481</v>
      </c>
      <c r="F19111" s="10" t="s">
        <v>39800</v>
      </c>
      <c r="G19111" s="10" t="s">
        <v>77911</v>
      </c>
      <c r="H19111" s="10" t="s">
        <v>33302</v>
      </c>
      <c r="I19111" s="11" t="s">
        <v>127536</v>
      </c>
    </row>
    <row r="19112" spans="1:9">
      <c r="A19112" s="6" t="s">
        <v>81482</v>
      </c>
      <c r="B19112" s="7" t="s">
        <v>81483</v>
      </c>
      <c r="C19112" s="7" t="s">
        <v>1094</v>
      </c>
      <c r="D19112" s="7" t="s">
        <v>81484</v>
      </c>
      <c r="E19112" s="7" t="s">
        <v>81485</v>
      </c>
      <c r="F19112" s="7" t="s">
        <v>38</v>
      </c>
      <c r="G19112" s="7" t="s">
        <v>62446</v>
      </c>
      <c r="H19112" s="7" t="s">
        <v>33302</v>
      </c>
      <c r="I19112" s="8">
        <v>1</v>
      </c>
    </row>
    <row r="19113" spans="1:9">
      <c r="A19113" s="9" t="s">
        <v>81486</v>
      </c>
      <c r="B19113" s="10" t="s">
        <v>81487</v>
      </c>
      <c r="C19113" s="10" t="s">
        <v>30</v>
      </c>
      <c r="D19113" s="10" t="s">
        <v>81488</v>
      </c>
      <c r="E19113" s="10" t="s">
        <v>81489</v>
      </c>
      <c r="F19113" s="10" t="s">
        <v>81490</v>
      </c>
      <c r="G19113" s="10" t="s">
        <v>62446</v>
      </c>
      <c r="H19113" s="10" t="s">
        <v>33302</v>
      </c>
      <c r="I19113" s="11">
        <v>1</v>
      </c>
    </row>
    <row r="19114" spans="1:9">
      <c r="A19114" s="6" t="s">
        <v>80030</v>
      </c>
      <c r="B19114" s="7" t="s">
        <v>81491</v>
      </c>
      <c r="C19114" s="7" t="s">
        <v>6099</v>
      </c>
      <c r="D19114" s="7" t="s">
        <v>80032</v>
      </c>
      <c r="E19114" s="7" t="s">
        <v>81492</v>
      </c>
      <c r="F19114" s="7" t="s">
        <v>81493</v>
      </c>
      <c r="G19114" s="7" t="s">
        <v>77911</v>
      </c>
      <c r="H19114" s="7" t="s">
        <v>33302</v>
      </c>
      <c r="I19114" s="8" t="s">
        <v>127537</v>
      </c>
    </row>
    <row r="19115" spans="1:9">
      <c r="A19115" s="9" t="s">
        <v>32818</v>
      </c>
      <c r="B19115" s="10" t="s">
        <v>81494</v>
      </c>
      <c r="C19115" s="10" t="s">
        <v>47</v>
      </c>
      <c r="D19115" s="10" t="s">
        <v>81495</v>
      </c>
      <c r="E19115" s="10" t="s">
        <v>81496</v>
      </c>
      <c r="F19115" s="10" t="s">
        <v>32822</v>
      </c>
      <c r="G19115" s="10" t="s">
        <v>29380</v>
      </c>
      <c r="H19115" s="10" t="s">
        <v>35966</v>
      </c>
      <c r="I19115" s="11" t="s">
        <v>127536</v>
      </c>
    </row>
    <row r="19116" spans="1:9">
      <c r="A19116" s="6" t="s">
        <v>16</v>
      </c>
      <c r="B19116" s="7" t="s">
        <v>81497</v>
      </c>
      <c r="C19116" s="7" t="s">
        <v>397</v>
      </c>
      <c r="D19116" s="7" t="s">
        <v>81498</v>
      </c>
      <c r="E19116" s="7" t="s">
        <v>81499</v>
      </c>
      <c r="F19116" s="7" t="s">
        <v>81500</v>
      </c>
      <c r="G19116" s="7" t="s">
        <v>77911</v>
      </c>
      <c r="H19116" s="7" t="s">
        <v>33302</v>
      </c>
      <c r="I19116" s="8" t="s">
        <v>127536</v>
      </c>
    </row>
    <row r="19117" spans="1:9">
      <c r="A19117" s="9" t="s">
        <v>81501</v>
      </c>
      <c r="B19117" s="10" t="s">
        <v>81502</v>
      </c>
      <c r="C19117" s="10" t="s">
        <v>30</v>
      </c>
      <c r="D19117" s="10" t="s">
        <v>81503</v>
      </c>
      <c r="E19117" s="10" t="s">
        <v>81504</v>
      </c>
      <c r="F19117" s="10" t="s">
        <v>38</v>
      </c>
      <c r="G19117" s="10" t="s">
        <v>77911</v>
      </c>
      <c r="H19117" s="10" t="s">
        <v>33302</v>
      </c>
      <c r="I19117" s="11">
        <v>1</v>
      </c>
    </row>
    <row r="19118" spans="1:9">
      <c r="A19118" s="6" t="s">
        <v>16</v>
      </c>
      <c r="B19118" s="7" t="s">
        <v>81505</v>
      </c>
      <c r="C19118" s="7" t="s">
        <v>4212</v>
      </c>
      <c r="D19118" s="7" t="s">
        <v>79320</v>
      </c>
      <c r="E19118" s="7" t="s">
        <v>79321</v>
      </c>
      <c r="F19118" s="7" t="s">
        <v>81506</v>
      </c>
      <c r="G19118" s="7" t="s">
        <v>77911</v>
      </c>
      <c r="H19118" s="7" t="s">
        <v>33302</v>
      </c>
      <c r="I19118" s="8" t="s">
        <v>127536</v>
      </c>
    </row>
    <row r="19119" spans="1:9">
      <c r="A19119" s="9" t="s">
        <v>8</v>
      </c>
      <c r="B19119" s="10" t="s">
        <v>81507</v>
      </c>
      <c r="C19119" s="10" t="s">
        <v>378</v>
      </c>
      <c r="D19119" s="10" t="s">
        <v>81508</v>
      </c>
      <c r="E19119" s="10" t="s">
        <v>81509</v>
      </c>
      <c r="F19119" s="10" t="s">
        <v>13</v>
      </c>
      <c r="G19119" s="10" t="s">
        <v>77911</v>
      </c>
      <c r="H19119" s="10" t="s">
        <v>33302</v>
      </c>
      <c r="I19119" s="11" t="s">
        <v>127536</v>
      </c>
    </row>
    <row r="19120" spans="1:9">
      <c r="A19120" s="6" t="s">
        <v>78268</v>
      </c>
      <c r="B19120" s="7" t="s">
        <v>78269</v>
      </c>
      <c r="C19120" s="7" t="s">
        <v>286</v>
      </c>
      <c r="D19120" s="7" t="s">
        <v>78270</v>
      </c>
      <c r="E19120" s="7" t="s">
        <v>78271</v>
      </c>
      <c r="F19120" s="7" t="s">
        <v>78272</v>
      </c>
      <c r="G19120" s="7" t="s">
        <v>77870</v>
      </c>
      <c r="H19120" s="7" t="s">
        <v>33302</v>
      </c>
      <c r="I19120" s="8" t="s">
        <v>127537</v>
      </c>
    </row>
    <row r="19121" spans="1:9">
      <c r="A19121" s="9" t="s">
        <v>81510</v>
      </c>
      <c r="B19121" s="10" t="s">
        <v>81511</v>
      </c>
      <c r="C19121" s="10" t="s">
        <v>30</v>
      </c>
      <c r="D19121" s="10" t="s">
        <v>81512</v>
      </c>
      <c r="E19121" s="10" t="s">
        <v>81513</v>
      </c>
      <c r="F19121" s="10" t="s">
        <v>38</v>
      </c>
      <c r="G19121" s="10" t="s">
        <v>62446</v>
      </c>
      <c r="H19121" s="10" t="s">
        <v>33302</v>
      </c>
      <c r="I19121" s="11">
        <v>1</v>
      </c>
    </row>
    <row r="19122" spans="1:9">
      <c r="A19122" s="6" t="s">
        <v>81514</v>
      </c>
      <c r="B19122" s="7" t="s">
        <v>81515</v>
      </c>
      <c r="C19122" s="7" t="s">
        <v>4155</v>
      </c>
      <c r="D19122" s="7" t="s">
        <v>81516</v>
      </c>
      <c r="E19122" s="7" t="s">
        <v>81517</v>
      </c>
      <c r="F19122" s="7" t="s">
        <v>38</v>
      </c>
      <c r="G19122" s="7" t="s">
        <v>77870</v>
      </c>
      <c r="H19122" s="7" t="s">
        <v>33302</v>
      </c>
      <c r="I19122" s="8">
        <v>1</v>
      </c>
    </row>
    <row r="19123" spans="1:9">
      <c r="A19123" s="9" t="s">
        <v>78664</v>
      </c>
      <c r="B19123" s="10" t="s">
        <v>81518</v>
      </c>
      <c r="C19123" s="10" t="s">
        <v>1380</v>
      </c>
      <c r="D19123" s="10" t="s">
        <v>78666</v>
      </c>
      <c r="E19123" s="10" t="s">
        <v>78667</v>
      </c>
      <c r="F19123" s="10" t="s">
        <v>81519</v>
      </c>
      <c r="G19123" s="10" t="s">
        <v>77911</v>
      </c>
      <c r="H19123" s="10" t="s">
        <v>33302</v>
      </c>
      <c r="I19123" s="11" t="s">
        <v>127537</v>
      </c>
    </row>
    <row r="19124" spans="1:9">
      <c r="A19124" s="6" t="s">
        <v>81520</v>
      </c>
      <c r="B19124" s="7" t="s">
        <v>81521</v>
      </c>
      <c r="C19124" s="7" t="s">
        <v>81522</v>
      </c>
      <c r="D19124" s="7" t="s">
        <v>80118</v>
      </c>
      <c r="E19124" s="7" t="s">
        <v>81523</v>
      </c>
      <c r="F19124" s="7" t="s">
        <v>81524</v>
      </c>
      <c r="G19124" s="7" t="s">
        <v>62446</v>
      </c>
      <c r="H19124" s="7" t="s">
        <v>33302</v>
      </c>
      <c r="I19124" s="8">
        <v>1</v>
      </c>
    </row>
    <row r="19125" spans="1:9">
      <c r="A19125" s="9" t="s">
        <v>81525</v>
      </c>
      <c r="B19125" s="10" t="s">
        <v>81526</v>
      </c>
      <c r="C19125" s="10" t="s">
        <v>626</v>
      </c>
      <c r="D19125" s="10" t="s">
        <v>80579</v>
      </c>
      <c r="E19125" s="10" t="s">
        <v>80580</v>
      </c>
      <c r="F19125" s="10" t="s">
        <v>38</v>
      </c>
      <c r="G19125" s="10" t="s">
        <v>77911</v>
      </c>
      <c r="H19125" s="10" t="s">
        <v>33302</v>
      </c>
      <c r="I19125" s="11">
        <v>1</v>
      </c>
    </row>
    <row r="19126" spans="1:9">
      <c r="A19126" s="6" t="s">
        <v>81527</v>
      </c>
      <c r="B19126" s="7" t="s">
        <v>81528</v>
      </c>
      <c r="C19126" s="7" t="s">
        <v>105</v>
      </c>
      <c r="D19126" s="7" t="s">
        <v>81529</v>
      </c>
      <c r="E19126" s="7" t="s">
        <v>81530</v>
      </c>
      <c r="F19126" s="7" t="s">
        <v>78364</v>
      </c>
      <c r="G19126" s="7" t="s">
        <v>77911</v>
      </c>
      <c r="H19126" s="7" t="s">
        <v>33302</v>
      </c>
      <c r="I19126" s="8">
        <v>1</v>
      </c>
    </row>
    <row r="19127" spans="1:9">
      <c r="A19127" s="9" t="s">
        <v>81531</v>
      </c>
      <c r="B19127" s="10" t="s">
        <v>81532</v>
      </c>
      <c r="C19127" s="10" t="s">
        <v>1094</v>
      </c>
      <c r="D19127" s="10" t="s">
        <v>79332</v>
      </c>
      <c r="E19127" s="10" t="s">
        <v>79333</v>
      </c>
      <c r="F19127" s="10" t="s">
        <v>38</v>
      </c>
      <c r="G19127" s="10" t="s">
        <v>62446</v>
      </c>
      <c r="H19127" s="10" t="s">
        <v>33302</v>
      </c>
      <c r="I19127" s="11">
        <v>1</v>
      </c>
    </row>
    <row r="19128" spans="1:9">
      <c r="A19128" s="6" t="s">
        <v>81533</v>
      </c>
      <c r="B19128" s="7" t="s">
        <v>81534</v>
      </c>
      <c r="C19128" s="7" t="s">
        <v>1302</v>
      </c>
      <c r="D19128" s="7" t="s">
        <v>81535</v>
      </c>
      <c r="E19128" s="7" t="s">
        <v>81536</v>
      </c>
      <c r="F19128" s="7" t="s">
        <v>38</v>
      </c>
      <c r="G19128" s="7" t="s">
        <v>62446</v>
      </c>
      <c r="H19128" s="7" t="s">
        <v>33302</v>
      </c>
      <c r="I19128" s="8">
        <v>1</v>
      </c>
    </row>
    <row r="19129" spans="1:9">
      <c r="A19129" s="9" t="s">
        <v>1507</v>
      </c>
      <c r="B19129" s="10" t="s">
        <v>81537</v>
      </c>
      <c r="C19129" s="10" t="s">
        <v>105</v>
      </c>
      <c r="D19129" s="10" t="s">
        <v>81538</v>
      </c>
      <c r="E19129" s="10" t="s">
        <v>81539</v>
      </c>
      <c r="F19129" s="10" t="s">
        <v>38</v>
      </c>
      <c r="G19129" s="10" t="s">
        <v>77911</v>
      </c>
      <c r="H19129" s="10" t="s">
        <v>33302</v>
      </c>
      <c r="I19129" s="11" t="s">
        <v>127538</v>
      </c>
    </row>
    <row r="19130" spans="1:9">
      <c r="A19130" s="6" t="s">
        <v>81540</v>
      </c>
      <c r="B19130" s="7" t="s">
        <v>81541</v>
      </c>
      <c r="C19130" s="7" t="s">
        <v>81542</v>
      </c>
      <c r="D19130" s="7" t="s">
        <v>81543</v>
      </c>
      <c r="E19130" s="7" t="s">
        <v>81544</v>
      </c>
      <c r="F19130" s="7" t="s">
        <v>38</v>
      </c>
      <c r="G19130" s="7" t="s">
        <v>81545</v>
      </c>
      <c r="H19130" s="7" t="s">
        <v>33302</v>
      </c>
      <c r="I19130" s="8">
        <v>1</v>
      </c>
    </row>
    <row r="19131" spans="1:9">
      <c r="A19131" s="9" t="s">
        <v>4908</v>
      </c>
      <c r="B19131" s="10" t="s">
        <v>81546</v>
      </c>
      <c r="C19131" s="10" t="s">
        <v>1784</v>
      </c>
      <c r="D19131" s="10" t="s">
        <v>81547</v>
      </c>
      <c r="E19131" s="10" t="s">
        <v>81548</v>
      </c>
      <c r="F19131" s="10" t="s">
        <v>81549</v>
      </c>
      <c r="G19131" s="10" t="s">
        <v>62446</v>
      </c>
      <c r="H19131" s="10" t="s">
        <v>33302</v>
      </c>
      <c r="I19131" s="11" t="s">
        <v>127543</v>
      </c>
    </row>
    <row r="19132" spans="1:9">
      <c r="A19132" s="6" t="s">
        <v>78370</v>
      </c>
      <c r="B19132" s="7" t="s">
        <v>78371</v>
      </c>
      <c r="C19132" s="7" t="s">
        <v>748</v>
      </c>
      <c r="D19132" s="7" t="s">
        <v>78372</v>
      </c>
      <c r="E19132" s="7" t="s">
        <v>78373</v>
      </c>
      <c r="F19132" s="7" t="s">
        <v>81550</v>
      </c>
      <c r="G19132" s="7" t="s">
        <v>77797</v>
      </c>
      <c r="H19132" s="7" t="s">
        <v>35966</v>
      </c>
      <c r="I19132" s="8" t="s">
        <v>127538</v>
      </c>
    </row>
    <row r="19133" spans="1:9">
      <c r="A19133" s="9" t="s">
        <v>81551</v>
      </c>
      <c r="B19133" s="10" t="s">
        <v>81552</v>
      </c>
      <c r="C19133" s="10" t="s">
        <v>4212</v>
      </c>
      <c r="D19133" s="10" t="s">
        <v>81553</v>
      </c>
      <c r="E19133" s="10" t="s">
        <v>81554</v>
      </c>
      <c r="F19133" s="10" t="s">
        <v>81555</v>
      </c>
      <c r="G19133" s="10" t="s">
        <v>62446</v>
      </c>
      <c r="H19133" s="10" t="s">
        <v>33302</v>
      </c>
      <c r="I19133" s="11">
        <v>1</v>
      </c>
    </row>
    <row r="19134" spans="1:9">
      <c r="A19134" s="6" t="s">
        <v>44711</v>
      </c>
      <c r="B19134" s="7" t="s">
        <v>81556</v>
      </c>
      <c r="C19134" s="7" t="s">
        <v>581</v>
      </c>
      <c r="D19134" s="7" t="s">
        <v>81557</v>
      </c>
      <c r="E19134" s="7" t="s">
        <v>81558</v>
      </c>
      <c r="F19134" s="7" t="s">
        <v>81559</v>
      </c>
      <c r="G19134" s="7" t="s">
        <v>62446</v>
      </c>
      <c r="H19134" s="7" t="s">
        <v>33302</v>
      </c>
      <c r="I19134" s="8" t="s">
        <v>127537</v>
      </c>
    </row>
    <row r="19135" spans="1:9">
      <c r="A19135" s="9" t="s">
        <v>81560</v>
      </c>
      <c r="B19135" s="10" t="s">
        <v>81561</v>
      </c>
      <c r="C19135" s="10" t="s">
        <v>105</v>
      </c>
      <c r="D19135" s="10" t="s">
        <v>81562</v>
      </c>
      <c r="E19135" s="10" t="s">
        <v>81563</v>
      </c>
      <c r="F19135" s="10" t="s">
        <v>38</v>
      </c>
      <c r="G19135" s="10" t="s">
        <v>62446</v>
      </c>
      <c r="H19135" s="10" t="s">
        <v>33302</v>
      </c>
      <c r="I19135" s="11">
        <v>1</v>
      </c>
    </row>
    <row r="19136" spans="1:9">
      <c r="A19136" s="6" t="s">
        <v>81564</v>
      </c>
      <c r="B19136" s="7" t="s">
        <v>81565</v>
      </c>
      <c r="C19136" s="7" t="s">
        <v>56753</v>
      </c>
      <c r="D19136" s="7" t="s">
        <v>81566</v>
      </c>
      <c r="E19136" s="7" t="s">
        <v>81567</v>
      </c>
      <c r="F19136" s="7" t="s">
        <v>81568</v>
      </c>
      <c r="G19136" s="7" t="s">
        <v>62446</v>
      </c>
      <c r="H19136" s="7" t="s">
        <v>33302</v>
      </c>
      <c r="I19136" s="8">
        <v>1</v>
      </c>
    </row>
    <row r="19137" spans="1:9">
      <c r="A19137" s="9" t="s">
        <v>81569</v>
      </c>
      <c r="B19137" s="10" t="s">
        <v>81570</v>
      </c>
      <c r="C19137" s="10" t="s">
        <v>581</v>
      </c>
      <c r="D19137" s="10" t="s">
        <v>81571</v>
      </c>
      <c r="E19137" s="10" t="s">
        <v>81572</v>
      </c>
      <c r="F19137" s="10" t="s">
        <v>81573</v>
      </c>
      <c r="G19137" s="10" t="s">
        <v>77911</v>
      </c>
      <c r="H19137" s="10" t="s">
        <v>33302</v>
      </c>
      <c r="I19137" s="11" t="s">
        <v>127537</v>
      </c>
    </row>
    <row r="19138" spans="1:9">
      <c r="A19138" s="6" t="s">
        <v>81574</v>
      </c>
      <c r="B19138" s="7" t="s">
        <v>81575</v>
      </c>
      <c r="C19138" s="7" t="s">
        <v>293</v>
      </c>
      <c r="D19138" s="7" t="s">
        <v>81576</v>
      </c>
      <c r="E19138" s="7" t="s">
        <v>81577</v>
      </c>
      <c r="F19138" s="7" t="s">
        <v>81578</v>
      </c>
      <c r="G19138" s="7" t="s">
        <v>77911</v>
      </c>
      <c r="H19138" s="7" t="s">
        <v>33302</v>
      </c>
      <c r="I19138" s="8">
        <v>1</v>
      </c>
    </row>
    <row r="19139" spans="1:9">
      <c r="A19139" s="9" t="s">
        <v>81579</v>
      </c>
      <c r="B19139" s="10" t="s">
        <v>81580</v>
      </c>
      <c r="C19139" s="10" t="s">
        <v>105</v>
      </c>
      <c r="D19139" s="10" t="s">
        <v>81581</v>
      </c>
      <c r="E19139" s="10" t="s">
        <v>81582</v>
      </c>
      <c r="F19139" s="10" t="s">
        <v>80092</v>
      </c>
      <c r="G19139" s="10" t="s">
        <v>62446</v>
      </c>
      <c r="H19139" s="10" t="s">
        <v>33302</v>
      </c>
      <c r="I19139" s="11" t="s">
        <v>127537</v>
      </c>
    </row>
    <row r="19140" spans="1:9">
      <c r="A19140" s="6" t="s">
        <v>81583</v>
      </c>
      <c r="B19140" s="7" t="s">
        <v>81584</v>
      </c>
      <c r="C19140" s="7" t="s">
        <v>30</v>
      </c>
      <c r="D19140" s="7" t="s">
        <v>81585</v>
      </c>
      <c r="E19140" s="7" t="s">
        <v>81586</v>
      </c>
      <c r="F19140" s="7" t="s">
        <v>38</v>
      </c>
      <c r="G19140" s="7" t="s">
        <v>80283</v>
      </c>
      <c r="H19140" s="7" t="s">
        <v>35966</v>
      </c>
      <c r="I19140" s="8">
        <v>1</v>
      </c>
    </row>
    <row r="19141" spans="1:9">
      <c r="A19141" s="9" t="s">
        <v>8</v>
      </c>
      <c r="B19141" s="10" t="s">
        <v>81587</v>
      </c>
      <c r="C19141" s="10" t="s">
        <v>378</v>
      </c>
      <c r="D19141" s="10" t="s">
        <v>81588</v>
      </c>
      <c r="E19141" s="10" t="s">
        <v>81589</v>
      </c>
      <c r="F19141" s="10" t="s">
        <v>13</v>
      </c>
      <c r="G19141" s="10" t="s">
        <v>52164</v>
      </c>
      <c r="H19141" s="10" t="s">
        <v>35966</v>
      </c>
      <c r="I19141" s="11" t="s">
        <v>127536</v>
      </c>
    </row>
    <row r="19142" spans="1:9">
      <c r="A19142" s="6" t="s">
        <v>32818</v>
      </c>
      <c r="B19142" s="7" t="s">
        <v>81590</v>
      </c>
      <c r="C19142" s="7" t="s">
        <v>105</v>
      </c>
      <c r="D19142" s="7" t="s">
        <v>81591</v>
      </c>
      <c r="E19142" s="7" t="s">
        <v>81592</v>
      </c>
      <c r="F19142" s="7" t="s">
        <v>38</v>
      </c>
      <c r="G19142" s="7" t="s">
        <v>81593</v>
      </c>
      <c r="H19142" s="7" t="s">
        <v>35966</v>
      </c>
      <c r="I19142" s="8" t="s">
        <v>127536</v>
      </c>
    </row>
    <row r="19143" spans="1:9">
      <c r="A19143" s="9" t="s">
        <v>81594</v>
      </c>
      <c r="B19143" s="10" t="s">
        <v>81595</v>
      </c>
      <c r="C19143" s="10" t="s">
        <v>30</v>
      </c>
      <c r="D19143" s="10" t="s">
        <v>81596</v>
      </c>
      <c r="E19143" s="10" t="s">
        <v>81597</v>
      </c>
      <c r="F19143" s="10" t="s">
        <v>38</v>
      </c>
      <c r="G19143" s="10" t="s">
        <v>52164</v>
      </c>
      <c r="H19143" s="10" t="s">
        <v>35966</v>
      </c>
      <c r="I19143" s="11">
        <v>1</v>
      </c>
    </row>
    <row r="19144" spans="1:9">
      <c r="A19144" s="6" t="s">
        <v>81598</v>
      </c>
      <c r="B19144" s="7" t="s">
        <v>81599</v>
      </c>
      <c r="C19144" s="7" t="s">
        <v>30</v>
      </c>
      <c r="D19144" s="7" t="s">
        <v>80933</v>
      </c>
      <c r="E19144" s="7" t="s">
        <v>81600</v>
      </c>
      <c r="F19144" s="7" t="s">
        <v>81601</v>
      </c>
      <c r="G19144" s="7" t="s">
        <v>79594</v>
      </c>
      <c r="H19144" s="7" t="s">
        <v>35966</v>
      </c>
      <c r="I19144" s="8">
        <v>1</v>
      </c>
    </row>
    <row r="19145" spans="1:9">
      <c r="A19145" s="9" t="s">
        <v>81602</v>
      </c>
      <c r="B19145" s="10" t="s">
        <v>81603</v>
      </c>
      <c r="C19145" s="10" t="s">
        <v>30</v>
      </c>
      <c r="D19145" s="10" t="s">
        <v>81604</v>
      </c>
      <c r="E19145" s="10" t="s">
        <v>81605</v>
      </c>
      <c r="F19145" s="10" t="s">
        <v>38</v>
      </c>
      <c r="G19145" s="10" t="s">
        <v>79594</v>
      </c>
      <c r="H19145" s="10" t="s">
        <v>35966</v>
      </c>
      <c r="I19145" s="11">
        <v>1</v>
      </c>
    </row>
    <row r="19146" spans="1:9">
      <c r="A19146" s="6" t="s">
        <v>81606</v>
      </c>
      <c r="B19146" s="7" t="s">
        <v>81607</v>
      </c>
      <c r="C19146" s="7" t="s">
        <v>226</v>
      </c>
      <c r="D19146" s="7" t="s">
        <v>81608</v>
      </c>
      <c r="E19146" s="7" t="s">
        <v>81609</v>
      </c>
      <c r="F19146" s="7" t="s">
        <v>81610</v>
      </c>
      <c r="G19146" s="7" t="s">
        <v>53849</v>
      </c>
      <c r="H19146" s="7" t="s">
        <v>35966</v>
      </c>
      <c r="I19146" s="8">
        <v>1</v>
      </c>
    </row>
    <row r="19147" spans="1:9">
      <c r="A19147" s="9" t="s">
        <v>81611</v>
      </c>
      <c r="B19147" s="10" t="s">
        <v>81612</v>
      </c>
      <c r="C19147" s="10" t="s">
        <v>869</v>
      </c>
      <c r="D19147" s="10" t="s">
        <v>81613</v>
      </c>
      <c r="E19147" s="10" t="s">
        <v>197</v>
      </c>
      <c r="F19147" s="10" t="s">
        <v>38</v>
      </c>
      <c r="G19147" s="10" t="s">
        <v>198</v>
      </c>
      <c r="H19147" s="10" t="s">
        <v>198</v>
      </c>
      <c r="I19147" s="11"/>
    </row>
    <row r="19148" spans="1:9">
      <c r="A19148" s="6" t="s">
        <v>81614</v>
      </c>
      <c r="B19148" s="7" t="s">
        <v>81615</v>
      </c>
      <c r="C19148" s="7" t="s">
        <v>105</v>
      </c>
      <c r="D19148" s="7" t="s">
        <v>81616</v>
      </c>
      <c r="E19148" s="7" t="s">
        <v>81617</v>
      </c>
      <c r="F19148" s="7" t="s">
        <v>33967</v>
      </c>
      <c r="G19148" s="7" t="s">
        <v>81017</v>
      </c>
      <c r="H19148" s="7" t="s">
        <v>35966</v>
      </c>
      <c r="I19148" s="8">
        <v>1</v>
      </c>
    </row>
    <row r="19149" spans="1:9">
      <c r="A19149" s="9" t="s">
        <v>81618</v>
      </c>
      <c r="B19149" s="10" t="s">
        <v>81619</v>
      </c>
      <c r="C19149" s="10" t="s">
        <v>507</v>
      </c>
      <c r="D19149" s="10" t="s">
        <v>81620</v>
      </c>
      <c r="E19149" s="10" t="s">
        <v>81621</v>
      </c>
      <c r="F19149" s="10" t="s">
        <v>38</v>
      </c>
      <c r="G19149" s="10" t="s">
        <v>81622</v>
      </c>
      <c r="H19149" s="10" t="s">
        <v>35966</v>
      </c>
      <c r="I19149" s="11">
        <v>1</v>
      </c>
    </row>
    <row r="19150" spans="1:9">
      <c r="A19150" s="6" t="s">
        <v>81623</v>
      </c>
      <c r="B19150" s="7" t="s">
        <v>81624</v>
      </c>
      <c r="C19150" s="7" t="s">
        <v>105</v>
      </c>
      <c r="D19150" s="7" t="s">
        <v>78367</v>
      </c>
      <c r="E19150" s="7" t="s">
        <v>81625</v>
      </c>
      <c r="F19150" s="7" t="s">
        <v>38</v>
      </c>
      <c r="G19150" s="7" t="s">
        <v>78028</v>
      </c>
      <c r="H19150" s="7" t="s">
        <v>35966</v>
      </c>
      <c r="I19150" s="8">
        <v>1</v>
      </c>
    </row>
    <row r="19151" spans="1:9">
      <c r="A19151" s="9" t="s">
        <v>81626</v>
      </c>
      <c r="B19151" s="10" t="s">
        <v>81627</v>
      </c>
      <c r="C19151" s="10" t="s">
        <v>4212</v>
      </c>
      <c r="D19151" s="10" t="s">
        <v>81628</v>
      </c>
      <c r="E19151" s="10" t="s">
        <v>197</v>
      </c>
      <c r="F19151" s="10" t="s">
        <v>38</v>
      </c>
      <c r="G19151" s="10" t="s">
        <v>198</v>
      </c>
      <c r="H19151" s="10" t="s">
        <v>198</v>
      </c>
      <c r="I19151" s="11"/>
    </row>
    <row r="19152" spans="1:9">
      <c r="A19152" s="6" t="s">
        <v>19531</v>
      </c>
      <c r="B19152" s="7" t="s">
        <v>81629</v>
      </c>
      <c r="C19152" s="7" t="s">
        <v>956</v>
      </c>
      <c r="D19152" s="7" t="s">
        <v>19533</v>
      </c>
      <c r="E19152" s="7" t="s">
        <v>197</v>
      </c>
      <c r="F19152" s="7" t="s">
        <v>38</v>
      </c>
      <c r="G19152" s="7" t="s">
        <v>198</v>
      </c>
      <c r="H19152" s="7" t="s">
        <v>198</v>
      </c>
      <c r="I19152" s="8"/>
    </row>
    <row r="19153" spans="1:9">
      <c r="A19153" s="9" t="s">
        <v>81630</v>
      </c>
      <c r="B19153" s="10" t="s">
        <v>81631</v>
      </c>
      <c r="C19153" s="10" t="s">
        <v>81632</v>
      </c>
      <c r="D19153" s="10" t="s">
        <v>81633</v>
      </c>
      <c r="E19153" s="10" t="s">
        <v>81634</v>
      </c>
      <c r="F19153" s="10" t="s">
        <v>81635</v>
      </c>
      <c r="G19153" s="10" t="s">
        <v>11867</v>
      </c>
      <c r="H19153" s="10" t="s">
        <v>35966</v>
      </c>
      <c r="I19153" s="11">
        <v>1</v>
      </c>
    </row>
    <row r="19154" spans="1:9">
      <c r="A19154" s="6" t="s">
        <v>4908</v>
      </c>
      <c r="B19154" s="7" t="s">
        <v>81636</v>
      </c>
      <c r="C19154" s="7" t="s">
        <v>2074</v>
      </c>
      <c r="D19154" s="7" t="s">
        <v>81637</v>
      </c>
      <c r="E19154" s="7" t="s">
        <v>81638</v>
      </c>
      <c r="F19154" s="7" t="s">
        <v>38</v>
      </c>
      <c r="G19154" s="7" t="s">
        <v>81017</v>
      </c>
      <c r="H19154" s="7" t="s">
        <v>35966</v>
      </c>
      <c r="I19154" s="8" t="s">
        <v>127543</v>
      </c>
    </row>
    <row r="19155" spans="1:9">
      <c r="A19155" s="9" t="s">
        <v>81639</v>
      </c>
      <c r="B19155" s="10" t="s">
        <v>81640</v>
      </c>
      <c r="C19155" s="10" t="s">
        <v>30</v>
      </c>
      <c r="D19155" s="10" t="s">
        <v>78532</v>
      </c>
      <c r="E19155" s="10" t="s">
        <v>81641</v>
      </c>
      <c r="F19155" s="10" t="s">
        <v>38</v>
      </c>
      <c r="G19155" s="10" t="s">
        <v>81642</v>
      </c>
      <c r="H19155" s="10" t="s">
        <v>35966</v>
      </c>
      <c r="I19155" s="11">
        <v>1</v>
      </c>
    </row>
    <row r="19156" spans="1:9">
      <c r="A19156" s="6" t="s">
        <v>81643</v>
      </c>
      <c r="B19156" s="7" t="s">
        <v>81644</v>
      </c>
      <c r="C19156" s="7" t="s">
        <v>1386</v>
      </c>
      <c r="D19156" s="7" t="s">
        <v>81645</v>
      </c>
      <c r="E19156" s="7" t="s">
        <v>81646</v>
      </c>
      <c r="F19156" s="7" t="s">
        <v>81647</v>
      </c>
      <c r="G19156" s="7" t="s">
        <v>80906</v>
      </c>
      <c r="H19156" s="7" t="s">
        <v>35966</v>
      </c>
      <c r="I19156" s="8" t="s">
        <v>127537</v>
      </c>
    </row>
    <row r="19157" spans="1:9">
      <c r="A19157" s="9" t="s">
        <v>81648</v>
      </c>
      <c r="B19157" s="10" t="s">
        <v>81649</v>
      </c>
      <c r="C19157" s="10" t="s">
        <v>30</v>
      </c>
      <c r="D19157" s="10" t="s">
        <v>81650</v>
      </c>
      <c r="E19157" s="10" t="s">
        <v>81651</v>
      </c>
      <c r="F19157" s="10" t="s">
        <v>81652</v>
      </c>
      <c r="G19157" s="10" t="s">
        <v>52164</v>
      </c>
      <c r="H19157" s="10" t="s">
        <v>35966</v>
      </c>
      <c r="I19157" s="11">
        <v>1</v>
      </c>
    </row>
    <row r="19158" spans="1:9">
      <c r="A19158" s="6" t="s">
        <v>81653</v>
      </c>
      <c r="B19158" s="7" t="s">
        <v>81654</v>
      </c>
      <c r="C19158" s="7" t="s">
        <v>30</v>
      </c>
      <c r="D19158" s="7" t="s">
        <v>81655</v>
      </c>
      <c r="E19158" s="7" t="s">
        <v>81656</v>
      </c>
      <c r="F19158" s="7" t="s">
        <v>81657</v>
      </c>
      <c r="G19158" s="7" t="s">
        <v>59076</v>
      </c>
      <c r="H19158" s="7" t="s">
        <v>35966</v>
      </c>
      <c r="I19158" s="8">
        <v>1</v>
      </c>
    </row>
    <row r="19159" spans="1:9">
      <c r="A19159" s="9" t="s">
        <v>16</v>
      </c>
      <c r="B19159" s="10" t="s">
        <v>81658</v>
      </c>
      <c r="C19159" s="10" t="s">
        <v>397</v>
      </c>
      <c r="D19159" s="10" t="s">
        <v>81659</v>
      </c>
      <c r="E19159" s="10" t="s">
        <v>81660</v>
      </c>
      <c r="F19159" s="10" t="s">
        <v>81661</v>
      </c>
      <c r="G19159" s="10" t="s">
        <v>81662</v>
      </c>
      <c r="H19159" s="10" t="s">
        <v>35966</v>
      </c>
      <c r="I19159" s="11" t="s">
        <v>127536</v>
      </c>
    </row>
    <row r="19160" spans="1:9">
      <c r="A19160" s="6" t="s">
        <v>32818</v>
      </c>
      <c r="B19160" s="7" t="s">
        <v>81663</v>
      </c>
      <c r="C19160" s="7" t="s">
        <v>47</v>
      </c>
      <c r="D19160" s="7" t="s">
        <v>81591</v>
      </c>
      <c r="E19160" s="7" t="s">
        <v>81664</v>
      </c>
      <c r="F19160" s="7" t="s">
        <v>32822</v>
      </c>
      <c r="G19160" s="7" t="s">
        <v>81593</v>
      </c>
      <c r="H19160" s="7" t="s">
        <v>35966</v>
      </c>
      <c r="I19160" s="8" t="s">
        <v>127536</v>
      </c>
    </row>
    <row r="19161" spans="1:9">
      <c r="A19161" s="9" t="s">
        <v>7315</v>
      </c>
      <c r="B19161" s="10" t="s">
        <v>81665</v>
      </c>
      <c r="C19161" s="10" t="s">
        <v>41</v>
      </c>
      <c r="D19161" s="10" t="s">
        <v>81659</v>
      </c>
      <c r="E19161" s="10" t="s">
        <v>81666</v>
      </c>
      <c r="F19161" s="10" t="s">
        <v>16346</v>
      </c>
      <c r="G19161" s="10" t="s">
        <v>81662</v>
      </c>
      <c r="H19161" s="10" t="s">
        <v>35966</v>
      </c>
      <c r="I19161" s="11" t="s">
        <v>127539</v>
      </c>
    </row>
    <row r="19162" spans="1:9">
      <c r="A19162" s="6" t="s">
        <v>39</v>
      </c>
      <c r="B19162" s="7" t="s">
        <v>81667</v>
      </c>
      <c r="C19162" s="7" t="s">
        <v>41</v>
      </c>
      <c r="D19162" s="7" t="s">
        <v>81668</v>
      </c>
      <c r="E19162" s="7" t="s">
        <v>81669</v>
      </c>
      <c r="F19162" s="7" t="s">
        <v>44</v>
      </c>
      <c r="G19162" s="7" t="s">
        <v>9899</v>
      </c>
      <c r="H19162" s="7" t="s">
        <v>35966</v>
      </c>
      <c r="I19162" s="8" t="s">
        <v>127536</v>
      </c>
    </row>
    <row r="19163" spans="1:9">
      <c r="A19163" s="9" t="s">
        <v>32818</v>
      </c>
      <c r="B19163" s="10" t="s">
        <v>81670</v>
      </c>
      <c r="C19163" s="10" t="s">
        <v>47</v>
      </c>
      <c r="D19163" s="10" t="s">
        <v>81650</v>
      </c>
      <c r="E19163" s="10" t="s">
        <v>81671</v>
      </c>
      <c r="F19163" s="10" t="s">
        <v>32822</v>
      </c>
      <c r="G19163" s="10" t="s">
        <v>52164</v>
      </c>
      <c r="H19163" s="10" t="s">
        <v>35966</v>
      </c>
      <c r="I19163" s="11" t="s">
        <v>127536</v>
      </c>
    </row>
    <row r="19164" spans="1:9">
      <c r="A19164" s="6" t="s">
        <v>81672</v>
      </c>
      <c r="B19164" s="7" t="s">
        <v>81673</v>
      </c>
      <c r="C19164" s="7" t="s">
        <v>47</v>
      </c>
      <c r="D19164" s="7" t="s">
        <v>81674</v>
      </c>
      <c r="E19164" s="7" t="s">
        <v>81675</v>
      </c>
      <c r="F19164" s="7" t="s">
        <v>38</v>
      </c>
      <c r="G19164" s="7" t="s">
        <v>81676</v>
      </c>
      <c r="H19164" s="7" t="s">
        <v>35966</v>
      </c>
      <c r="I19164" s="8">
        <v>1</v>
      </c>
    </row>
    <row r="19165" spans="1:9">
      <c r="A19165" s="9" t="s">
        <v>81677</v>
      </c>
      <c r="B19165" s="10" t="s">
        <v>81678</v>
      </c>
      <c r="C19165" s="10" t="s">
        <v>47</v>
      </c>
      <c r="D19165" s="10" t="s">
        <v>81679</v>
      </c>
      <c r="E19165" s="10" t="s">
        <v>81680</v>
      </c>
      <c r="F19165" s="10" t="s">
        <v>38</v>
      </c>
      <c r="G19165" s="10" t="s">
        <v>81681</v>
      </c>
      <c r="H19165" s="10" t="s">
        <v>35966</v>
      </c>
      <c r="I19165" s="11">
        <v>1</v>
      </c>
    </row>
    <row r="19166" spans="1:9">
      <c r="A19166" s="6" t="s">
        <v>32818</v>
      </c>
      <c r="B19166" s="7" t="s">
        <v>81682</v>
      </c>
      <c r="C19166" s="7" t="s">
        <v>47</v>
      </c>
      <c r="D19166" s="7" t="s">
        <v>81683</v>
      </c>
      <c r="E19166" s="7" t="s">
        <v>81684</v>
      </c>
      <c r="F19166" s="7" t="s">
        <v>32822</v>
      </c>
      <c r="G19166" s="7" t="s">
        <v>81685</v>
      </c>
      <c r="H19166" s="7" t="s">
        <v>35966</v>
      </c>
      <c r="I19166" s="8" t="s">
        <v>127536</v>
      </c>
    </row>
    <row r="19167" spans="1:9">
      <c r="A19167" s="9" t="s">
        <v>32818</v>
      </c>
      <c r="B19167" s="10" t="s">
        <v>81686</v>
      </c>
      <c r="C19167" s="10" t="s">
        <v>30</v>
      </c>
      <c r="D19167" s="10" t="s">
        <v>81650</v>
      </c>
      <c r="E19167" s="10" t="s">
        <v>81687</v>
      </c>
      <c r="F19167" s="10" t="s">
        <v>38</v>
      </c>
      <c r="G19167" s="10" t="s">
        <v>52164</v>
      </c>
      <c r="H19167" s="10" t="s">
        <v>35966</v>
      </c>
      <c r="I19167" s="11" t="s">
        <v>127536</v>
      </c>
    </row>
    <row r="19168" spans="1:9">
      <c r="A19168" s="6" t="s">
        <v>8613</v>
      </c>
      <c r="B19168" s="7" t="s">
        <v>81688</v>
      </c>
      <c r="C19168" s="7" t="s">
        <v>30</v>
      </c>
      <c r="D19168" s="7" t="s">
        <v>81689</v>
      </c>
      <c r="E19168" s="7" t="s">
        <v>81690</v>
      </c>
      <c r="F19168" s="7" t="s">
        <v>38</v>
      </c>
      <c r="G19168" s="7" t="s">
        <v>81662</v>
      </c>
      <c r="H19168" s="7" t="s">
        <v>35966</v>
      </c>
      <c r="I19168" s="8" t="s">
        <v>127538</v>
      </c>
    </row>
    <row r="19169" spans="1:9">
      <c r="A19169" s="9" t="s">
        <v>81691</v>
      </c>
      <c r="B19169" s="10" t="s">
        <v>81692</v>
      </c>
      <c r="C19169" s="10" t="s">
        <v>30</v>
      </c>
      <c r="D19169" s="10" t="s">
        <v>81693</v>
      </c>
      <c r="E19169" s="10" t="s">
        <v>81694</v>
      </c>
      <c r="F19169" s="10" t="s">
        <v>81695</v>
      </c>
      <c r="G19169" s="10" t="s">
        <v>80906</v>
      </c>
      <c r="H19169" s="10" t="s">
        <v>35966</v>
      </c>
      <c r="I19169" s="11">
        <v>1</v>
      </c>
    </row>
    <row r="19170" spans="1:9">
      <c r="A19170" s="6" t="s">
        <v>39</v>
      </c>
      <c r="B19170" s="7" t="s">
        <v>81696</v>
      </c>
      <c r="C19170" s="7" t="s">
        <v>41</v>
      </c>
      <c r="D19170" s="7" t="s">
        <v>81697</v>
      </c>
      <c r="E19170" s="7" t="s">
        <v>81698</v>
      </c>
      <c r="F19170" s="7" t="s">
        <v>38</v>
      </c>
      <c r="G19170" s="7" t="s">
        <v>81699</v>
      </c>
      <c r="H19170" s="7" t="s">
        <v>35966</v>
      </c>
      <c r="I19170" s="8" t="s">
        <v>127536</v>
      </c>
    </row>
    <row r="19171" spans="1:9">
      <c r="A19171" s="9" t="s">
        <v>81700</v>
      </c>
      <c r="B19171" s="10" t="s">
        <v>81701</v>
      </c>
      <c r="C19171" s="10" t="s">
        <v>30</v>
      </c>
      <c r="D19171" s="10" t="s">
        <v>81702</v>
      </c>
      <c r="E19171" s="10" t="s">
        <v>81703</v>
      </c>
      <c r="F19171" s="10" t="s">
        <v>38</v>
      </c>
      <c r="G19171" s="10" t="s">
        <v>81642</v>
      </c>
      <c r="H19171" s="10" t="s">
        <v>35966</v>
      </c>
      <c r="I19171" s="11">
        <v>1</v>
      </c>
    </row>
    <row r="19172" spans="1:9">
      <c r="A19172" s="6" t="s">
        <v>81704</v>
      </c>
      <c r="B19172" s="7" t="s">
        <v>81705</v>
      </c>
      <c r="C19172" s="7" t="s">
        <v>30</v>
      </c>
      <c r="D19172" s="7" t="s">
        <v>81706</v>
      </c>
      <c r="E19172" s="7" t="s">
        <v>81707</v>
      </c>
      <c r="F19172" s="7" t="s">
        <v>81708</v>
      </c>
      <c r="G19172" s="7" t="s">
        <v>81709</v>
      </c>
      <c r="H19172" s="7" t="s">
        <v>35966</v>
      </c>
      <c r="I19172" s="8">
        <v>1</v>
      </c>
    </row>
    <row r="19173" spans="1:9">
      <c r="A19173" s="9" t="s">
        <v>81710</v>
      </c>
      <c r="B19173" s="10" t="s">
        <v>81711</v>
      </c>
      <c r="C19173" s="10" t="s">
        <v>30</v>
      </c>
      <c r="D19173" s="10" t="s">
        <v>81712</v>
      </c>
      <c r="E19173" s="10" t="s">
        <v>81713</v>
      </c>
      <c r="F19173" s="10" t="s">
        <v>81714</v>
      </c>
      <c r="G19173" s="10" t="s">
        <v>59076</v>
      </c>
      <c r="H19173" s="10" t="s">
        <v>35966</v>
      </c>
      <c r="I19173" s="11" t="s">
        <v>127537</v>
      </c>
    </row>
    <row r="19174" spans="1:9">
      <c r="A19174" s="6" t="s">
        <v>81715</v>
      </c>
      <c r="B19174" s="7" t="s">
        <v>81716</v>
      </c>
      <c r="C19174" s="7" t="s">
        <v>30</v>
      </c>
      <c r="D19174" s="7" t="s">
        <v>81717</v>
      </c>
      <c r="E19174" s="7" t="s">
        <v>81718</v>
      </c>
      <c r="F19174" s="7" t="s">
        <v>38</v>
      </c>
      <c r="G19174" s="7" t="s">
        <v>59076</v>
      </c>
      <c r="H19174" s="7" t="s">
        <v>35966</v>
      </c>
      <c r="I19174" s="8">
        <v>1</v>
      </c>
    </row>
    <row r="19175" spans="1:9">
      <c r="A19175" s="9" t="s">
        <v>81719</v>
      </c>
      <c r="B19175" s="10" t="s">
        <v>81720</v>
      </c>
      <c r="C19175" s="10" t="s">
        <v>1767</v>
      </c>
      <c r="D19175" s="10" t="s">
        <v>81721</v>
      </c>
      <c r="E19175" s="10" t="s">
        <v>81722</v>
      </c>
      <c r="F19175" s="10" t="s">
        <v>81723</v>
      </c>
      <c r="G19175" s="10" t="s">
        <v>81676</v>
      </c>
      <c r="H19175" s="10" t="s">
        <v>35966</v>
      </c>
      <c r="I19175" s="11">
        <v>1</v>
      </c>
    </row>
    <row r="19176" spans="1:9">
      <c r="A19176" s="6" t="s">
        <v>32818</v>
      </c>
      <c r="B19176" s="7" t="s">
        <v>81724</v>
      </c>
      <c r="C19176" s="7" t="s">
        <v>47</v>
      </c>
      <c r="D19176" s="7" t="s">
        <v>81725</v>
      </c>
      <c r="E19176" s="7" t="s">
        <v>81726</v>
      </c>
      <c r="F19176" s="7" t="s">
        <v>32822</v>
      </c>
      <c r="G19176" s="7" t="s">
        <v>81699</v>
      </c>
      <c r="H19176" s="7" t="s">
        <v>35966</v>
      </c>
      <c r="I19176" s="8" t="s">
        <v>127536</v>
      </c>
    </row>
    <row r="19177" spans="1:9">
      <c r="A19177" s="9" t="s">
        <v>81727</v>
      </c>
      <c r="B19177" s="10" t="s">
        <v>81728</v>
      </c>
      <c r="C19177" s="10" t="s">
        <v>30</v>
      </c>
      <c r="D19177" s="10" t="s">
        <v>81729</v>
      </c>
      <c r="E19177" s="10" t="s">
        <v>81730</v>
      </c>
      <c r="F19177" s="10" t="s">
        <v>38</v>
      </c>
      <c r="G19177" s="10" t="s">
        <v>81685</v>
      </c>
      <c r="H19177" s="10" t="s">
        <v>35966</v>
      </c>
      <c r="I19177" s="11">
        <v>1</v>
      </c>
    </row>
    <row r="19178" spans="1:9">
      <c r="A19178" s="6" t="s">
        <v>81731</v>
      </c>
      <c r="B19178" s="7" t="s">
        <v>81732</v>
      </c>
      <c r="C19178" s="7" t="s">
        <v>1094</v>
      </c>
      <c r="D19178" s="7" t="s">
        <v>81733</v>
      </c>
      <c r="E19178" s="7" t="s">
        <v>81734</v>
      </c>
      <c r="F19178" s="7" t="s">
        <v>81735</v>
      </c>
      <c r="G19178" s="7" t="s">
        <v>9899</v>
      </c>
      <c r="H19178" s="7" t="s">
        <v>35966</v>
      </c>
      <c r="I19178" s="8">
        <v>1</v>
      </c>
    </row>
    <row r="19179" spans="1:9">
      <c r="A19179" s="9" t="s">
        <v>81736</v>
      </c>
      <c r="B19179" s="10" t="s">
        <v>81737</v>
      </c>
      <c r="C19179" s="10" t="s">
        <v>8233</v>
      </c>
      <c r="D19179" s="10" t="s">
        <v>81738</v>
      </c>
      <c r="E19179" s="10" t="s">
        <v>81739</v>
      </c>
      <c r="F19179" s="10" t="s">
        <v>81740</v>
      </c>
      <c r="G19179" s="10" t="s">
        <v>81676</v>
      </c>
      <c r="H19179" s="10" t="s">
        <v>35966</v>
      </c>
      <c r="I19179" s="11">
        <v>1</v>
      </c>
    </row>
    <row r="19180" spans="1:9">
      <c r="A19180" s="6" t="s">
        <v>50111</v>
      </c>
      <c r="B19180" s="7" t="s">
        <v>81741</v>
      </c>
      <c r="C19180" s="7" t="s">
        <v>30</v>
      </c>
      <c r="D19180" s="7" t="s">
        <v>81742</v>
      </c>
      <c r="E19180" s="7" t="s">
        <v>81743</v>
      </c>
      <c r="F19180" s="7" t="s">
        <v>38</v>
      </c>
      <c r="G19180" s="7" t="s">
        <v>81685</v>
      </c>
      <c r="H19180" s="7" t="s">
        <v>35966</v>
      </c>
      <c r="I19180" s="8" t="s">
        <v>127538</v>
      </c>
    </row>
    <row r="19181" spans="1:9">
      <c r="A19181" s="9" t="s">
        <v>16236</v>
      </c>
      <c r="B19181" s="10" t="s">
        <v>81744</v>
      </c>
      <c r="C19181" s="10" t="s">
        <v>30</v>
      </c>
      <c r="D19181" s="10" t="s">
        <v>81745</v>
      </c>
      <c r="E19181" s="10" t="s">
        <v>81746</v>
      </c>
      <c r="F19181" s="10" t="s">
        <v>81747</v>
      </c>
      <c r="G19181" s="10" t="s">
        <v>81685</v>
      </c>
      <c r="H19181" s="10" t="s">
        <v>35966</v>
      </c>
      <c r="I19181" s="11" t="s">
        <v>127537</v>
      </c>
    </row>
    <row r="19182" spans="1:9">
      <c r="A19182" s="6" t="s">
        <v>81748</v>
      </c>
      <c r="B19182" s="7" t="s">
        <v>81749</v>
      </c>
      <c r="C19182" s="7" t="s">
        <v>22491</v>
      </c>
      <c r="D19182" s="7" t="s">
        <v>81750</v>
      </c>
      <c r="E19182" s="7" t="s">
        <v>81751</v>
      </c>
      <c r="F19182" s="7" t="s">
        <v>81752</v>
      </c>
      <c r="G19182" s="7" t="s">
        <v>268</v>
      </c>
      <c r="H19182" s="7" t="s">
        <v>35966</v>
      </c>
      <c r="I19182" s="8">
        <v>1</v>
      </c>
    </row>
    <row r="19183" spans="1:9">
      <c r="A19183" s="9" t="s">
        <v>34611</v>
      </c>
      <c r="B19183" s="10" t="s">
        <v>81753</v>
      </c>
      <c r="C19183" s="10" t="s">
        <v>2360</v>
      </c>
      <c r="D19183" s="10" t="s">
        <v>81754</v>
      </c>
      <c r="E19183" s="10" t="s">
        <v>81755</v>
      </c>
      <c r="F19183" s="10" t="s">
        <v>81756</v>
      </c>
      <c r="G19183" s="10" t="s">
        <v>81681</v>
      </c>
      <c r="H19183" s="10" t="s">
        <v>35966</v>
      </c>
      <c r="I19183" s="11" t="s">
        <v>127537</v>
      </c>
    </row>
    <row r="19184" spans="1:9">
      <c r="A19184" s="6" t="s">
        <v>81757</v>
      </c>
      <c r="B19184" s="7" t="s">
        <v>81758</v>
      </c>
      <c r="C19184" s="7" t="s">
        <v>105</v>
      </c>
      <c r="D19184" s="7" t="s">
        <v>81759</v>
      </c>
      <c r="E19184" s="7" t="s">
        <v>81760</v>
      </c>
      <c r="F19184" s="7" t="s">
        <v>81761</v>
      </c>
      <c r="G19184" s="7" t="s">
        <v>59076</v>
      </c>
      <c r="H19184" s="7" t="s">
        <v>35966</v>
      </c>
      <c r="I19184" s="8">
        <v>1</v>
      </c>
    </row>
    <row r="19185" spans="1:9">
      <c r="A19185" s="9" t="s">
        <v>81762</v>
      </c>
      <c r="B19185" s="10" t="s">
        <v>81763</v>
      </c>
      <c r="C19185" s="10" t="s">
        <v>293</v>
      </c>
      <c r="D19185" s="10" t="s">
        <v>81764</v>
      </c>
      <c r="E19185" s="10" t="s">
        <v>81765</v>
      </c>
      <c r="F19185" s="10" t="s">
        <v>81766</v>
      </c>
      <c r="G19185" s="10" t="s">
        <v>81709</v>
      </c>
      <c r="H19185" s="10" t="s">
        <v>35966</v>
      </c>
      <c r="I19185" s="11">
        <v>1</v>
      </c>
    </row>
    <row r="19186" spans="1:9">
      <c r="A19186" s="6" t="s">
        <v>81767</v>
      </c>
      <c r="B19186" s="7" t="s">
        <v>81768</v>
      </c>
      <c r="C19186" s="7" t="s">
        <v>1094</v>
      </c>
      <c r="D19186" s="7" t="s">
        <v>81769</v>
      </c>
      <c r="E19186" s="7" t="s">
        <v>81770</v>
      </c>
      <c r="F19186" s="7" t="s">
        <v>80882</v>
      </c>
      <c r="G19186" s="7" t="s">
        <v>9899</v>
      </c>
      <c r="H19186" s="7" t="s">
        <v>35966</v>
      </c>
      <c r="I19186" s="8">
        <v>1</v>
      </c>
    </row>
    <row r="19187" spans="1:9">
      <c r="A19187" s="9" t="s">
        <v>42344</v>
      </c>
      <c r="B19187" s="10" t="s">
        <v>81771</v>
      </c>
      <c r="C19187" s="10" t="s">
        <v>105</v>
      </c>
      <c r="D19187" s="10" t="s">
        <v>81772</v>
      </c>
      <c r="E19187" s="10" t="s">
        <v>81773</v>
      </c>
      <c r="F19187" s="10" t="s">
        <v>81774</v>
      </c>
      <c r="G19187" s="10" t="s">
        <v>81709</v>
      </c>
      <c r="H19187" s="10" t="s">
        <v>35966</v>
      </c>
      <c r="I19187" s="11" t="s">
        <v>127537</v>
      </c>
    </row>
    <row r="19188" spans="1:9">
      <c r="A19188" s="6" t="s">
        <v>81775</v>
      </c>
      <c r="B19188" s="7" t="s">
        <v>81776</v>
      </c>
      <c r="C19188" s="7" t="s">
        <v>518</v>
      </c>
      <c r="D19188" s="7" t="s">
        <v>81777</v>
      </c>
      <c r="E19188" s="7" t="s">
        <v>81778</v>
      </c>
      <c r="F19188" s="7" t="s">
        <v>81779</v>
      </c>
      <c r="G19188" s="7" t="s">
        <v>59076</v>
      </c>
      <c r="H19188" s="7" t="s">
        <v>35966</v>
      </c>
      <c r="I19188" s="8">
        <v>1</v>
      </c>
    </row>
    <row r="19189" spans="1:9">
      <c r="A19189" s="9" t="s">
        <v>81780</v>
      </c>
      <c r="B19189" s="10" t="s">
        <v>81781</v>
      </c>
      <c r="C19189" s="10" t="s">
        <v>105</v>
      </c>
      <c r="D19189" s="10" t="s">
        <v>81782</v>
      </c>
      <c r="E19189" s="10" t="s">
        <v>81783</v>
      </c>
      <c r="F19189" s="10" t="s">
        <v>38</v>
      </c>
      <c r="G19189" s="10" t="s">
        <v>81784</v>
      </c>
      <c r="H19189" s="10" t="s">
        <v>35966</v>
      </c>
      <c r="I19189" s="11">
        <v>1</v>
      </c>
    </row>
    <row r="19190" spans="1:9">
      <c r="A19190" s="6" t="s">
        <v>81785</v>
      </c>
      <c r="B19190" s="7" t="s">
        <v>81786</v>
      </c>
      <c r="C19190" s="7" t="s">
        <v>1818</v>
      </c>
      <c r="D19190" s="7" t="s">
        <v>81787</v>
      </c>
      <c r="E19190" s="7" t="s">
        <v>81788</v>
      </c>
      <c r="F19190" s="7" t="s">
        <v>81789</v>
      </c>
      <c r="G19190" s="7" t="s">
        <v>81662</v>
      </c>
      <c r="H19190" s="7" t="s">
        <v>35966</v>
      </c>
      <c r="I19190" s="8">
        <v>1</v>
      </c>
    </row>
    <row r="19191" spans="1:9">
      <c r="A19191" s="9" t="s">
        <v>81790</v>
      </c>
      <c r="B19191" s="10" t="s">
        <v>81791</v>
      </c>
      <c r="C19191" s="10" t="s">
        <v>105</v>
      </c>
      <c r="D19191" s="10" t="s">
        <v>81792</v>
      </c>
      <c r="E19191" s="10" t="s">
        <v>81793</v>
      </c>
      <c r="F19191" s="10" t="s">
        <v>81794</v>
      </c>
      <c r="G19191" s="10" t="s">
        <v>81676</v>
      </c>
      <c r="H19191" s="10" t="s">
        <v>35966</v>
      </c>
      <c r="I19191" s="11">
        <v>1</v>
      </c>
    </row>
    <row r="19192" spans="1:9">
      <c r="A19192" s="6" t="s">
        <v>81795</v>
      </c>
      <c r="B19192" s="7" t="s">
        <v>81796</v>
      </c>
      <c r="C19192" s="7" t="s">
        <v>105</v>
      </c>
      <c r="D19192" s="7" t="s">
        <v>81797</v>
      </c>
      <c r="E19192" s="7" t="s">
        <v>81798</v>
      </c>
      <c r="F19192" s="7" t="s">
        <v>38</v>
      </c>
      <c r="G19192" s="7" t="s">
        <v>81593</v>
      </c>
      <c r="H19192" s="7" t="s">
        <v>35966</v>
      </c>
      <c r="I19192" s="8">
        <v>1</v>
      </c>
    </row>
    <row r="19193" spans="1:9">
      <c r="A19193" s="9" t="s">
        <v>81799</v>
      </c>
      <c r="B19193" s="10" t="s">
        <v>81800</v>
      </c>
      <c r="C19193" s="10" t="s">
        <v>917</v>
      </c>
      <c r="D19193" s="10" t="s">
        <v>81801</v>
      </c>
      <c r="E19193" s="10" t="s">
        <v>81802</v>
      </c>
      <c r="F19193" s="10" t="s">
        <v>38</v>
      </c>
      <c r="G19193" s="10" t="s">
        <v>81685</v>
      </c>
      <c r="H19193" s="10" t="s">
        <v>35966</v>
      </c>
      <c r="I19193" s="11" t="s">
        <v>127537</v>
      </c>
    </row>
    <row r="19194" spans="1:9">
      <c r="A19194" s="6" t="s">
        <v>62836</v>
      </c>
      <c r="B19194" s="7" t="s">
        <v>81803</v>
      </c>
      <c r="C19194" s="7" t="s">
        <v>15278</v>
      </c>
      <c r="D19194" s="7" t="s">
        <v>81804</v>
      </c>
      <c r="E19194" s="7" t="s">
        <v>81703</v>
      </c>
      <c r="F19194" s="7" t="s">
        <v>81805</v>
      </c>
      <c r="G19194" s="7" t="s">
        <v>81642</v>
      </c>
      <c r="H19194" s="7" t="s">
        <v>35966</v>
      </c>
      <c r="I19194" s="8" t="s">
        <v>127537</v>
      </c>
    </row>
    <row r="19195" spans="1:9">
      <c r="A19195" s="9" t="s">
        <v>160</v>
      </c>
      <c r="B19195" s="10" t="s">
        <v>81806</v>
      </c>
      <c r="C19195" s="10" t="s">
        <v>161</v>
      </c>
      <c r="D19195" s="10" t="s">
        <v>81807</v>
      </c>
      <c r="E19195" s="10" t="s">
        <v>81666</v>
      </c>
      <c r="F19195" s="10" t="s">
        <v>81808</v>
      </c>
      <c r="G19195" s="10" t="s">
        <v>81662</v>
      </c>
      <c r="H19195" s="10" t="s">
        <v>35966</v>
      </c>
      <c r="I19195" s="11" t="s">
        <v>127536</v>
      </c>
    </row>
    <row r="19196" spans="1:9">
      <c r="A19196" s="6" t="s">
        <v>33963</v>
      </c>
      <c r="B19196" s="7" t="s">
        <v>81809</v>
      </c>
      <c r="C19196" s="7" t="s">
        <v>917</v>
      </c>
      <c r="D19196" s="7" t="s">
        <v>81616</v>
      </c>
      <c r="E19196" s="7" t="s">
        <v>81810</v>
      </c>
      <c r="F19196" s="7" t="s">
        <v>38</v>
      </c>
      <c r="G19196" s="7" t="s">
        <v>81676</v>
      </c>
      <c r="H19196" s="7" t="s">
        <v>35966</v>
      </c>
      <c r="I19196" s="8" t="s">
        <v>127539</v>
      </c>
    </row>
    <row r="19197" spans="1:9">
      <c r="A19197" s="9" t="s">
        <v>81811</v>
      </c>
      <c r="B19197" s="10" t="s">
        <v>81812</v>
      </c>
      <c r="C19197" s="10" t="s">
        <v>64874</v>
      </c>
      <c r="D19197" s="10" t="s">
        <v>81813</v>
      </c>
      <c r="E19197" s="10" t="s">
        <v>81814</v>
      </c>
      <c r="F19197" s="10" t="s">
        <v>81815</v>
      </c>
      <c r="G19197" s="10" t="s">
        <v>59076</v>
      </c>
      <c r="H19197" s="10" t="s">
        <v>35966</v>
      </c>
      <c r="I19197" s="11">
        <v>1</v>
      </c>
    </row>
    <row r="19198" spans="1:9">
      <c r="A19198" s="6" t="s">
        <v>12543</v>
      </c>
      <c r="B19198" s="7" t="s">
        <v>81816</v>
      </c>
      <c r="C19198" s="7" t="s">
        <v>1797</v>
      </c>
      <c r="D19198" s="7" t="s">
        <v>78072</v>
      </c>
      <c r="E19198" s="7" t="s">
        <v>81817</v>
      </c>
      <c r="F19198" s="7" t="s">
        <v>39800</v>
      </c>
      <c r="G19198" s="7" t="s">
        <v>78074</v>
      </c>
      <c r="H19198" s="7" t="s">
        <v>35966</v>
      </c>
      <c r="I19198" s="8" t="s">
        <v>127536</v>
      </c>
    </row>
    <row r="19199" spans="1:9">
      <c r="A19199" s="9" t="s">
        <v>16</v>
      </c>
      <c r="B19199" s="10" t="s">
        <v>81818</v>
      </c>
      <c r="C19199" s="10" t="s">
        <v>4212</v>
      </c>
      <c r="D19199" s="10" t="s">
        <v>81819</v>
      </c>
      <c r="E19199" s="10" t="s">
        <v>81820</v>
      </c>
      <c r="F19199" s="10" t="s">
        <v>7274</v>
      </c>
      <c r="G19199" s="10" t="s">
        <v>81821</v>
      </c>
      <c r="H19199" s="10" t="s">
        <v>35966</v>
      </c>
      <c r="I19199" s="11" t="s">
        <v>127536</v>
      </c>
    </row>
    <row r="19200" spans="1:9">
      <c r="A19200" s="6" t="s">
        <v>16</v>
      </c>
      <c r="B19200" s="7" t="s">
        <v>81822</v>
      </c>
      <c r="C19200" s="7" t="s">
        <v>397</v>
      </c>
      <c r="D19200" s="7" t="s">
        <v>77808</v>
      </c>
      <c r="E19200" s="7" t="s">
        <v>81823</v>
      </c>
      <c r="F19200" s="7" t="s">
        <v>400</v>
      </c>
      <c r="G19200" s="7" t="s">
        <v>77810</v>
      </c>
      <c r="H19200" s="7" t="s">
        <v>35966</v>
      </c>
      <c r="I19200" s="8" t="s">
        <v>127536</v>
      </c>
    </row>
    <row r="19201" spans="1:9">
      <c r="A19201" s="9" t="s">
        <v>16</v>
      </c>
      <c r="B19201" s="10" t="s">
        <v>81824</v>
      </c>
      <c r="C19201" s="10" t="s">
        <v>581</v>
      </c>
      <c r="D19201" s="10" t="s">
        <v>81825</v>
      </c>
      <c r="E19201" s="10" t="s">
        <v>81826</v>
      </c>
      <c r="F19201" s="10" t="s">
        <v>81827</v>
      </c>
      <c r="G19201" s="10" t="s">
        <v>81828</v>
      </c>
      <c r="H19201" s="10" t="s">
        <v>35966</v>
      </c>
      <c r="I19201" s="11" t="s">
        <v>127536</v>
      </c>
    </row>
    <row r="19202" spans="1:9">
      <c r="A19202" s="6" t="s">
        <v>16</v>
      </c>
      <c r="B19202" s="7" t="s">
        <v>81829</v>
      </c>
      <c r="C19202" s="7" t="s">
        <v>397</v>
      </c>
      <c r="D19202" s="7" t="s">
        <v>81830</v>
      </c>
      <c r="E19202" s="7" t="s">
        <v>81831</v>
      </c>
      <c r="F19202" s="7" t="s">
        <v>81832</v>
      </c>
      <c r="G19202" s="7" t="s">
        <v>81821</v>
      </c>
      <c r="H19202" s="7" t="s">
        <v>35966</v>
      </c>
      <c r="I19202" s="8" t="s">
        <v>127536</v>
      </c>
    </row>
    <row r="19203" spans="1:9">
      <c r="A19203" s="9" t="s">
        <v>1659</v>
      </c>
      <c r="B19203" s="10" t="s">
        <v>81833</v>
      </c>
      <c r="C19203" s="10" t="s">
        <v>280</v>
      </c>
      <c r="D19203" s="10" t="s">
        <v>81830</v>
      </c>
      <c r="E19203" s="10" t="s">
        <v>81834</v>
      </c>
      <c r="F19203" s="10" t="s">
        <v>81835</v>
      </c>
      <c r="G19203" s="10" t="s">
        <v>81821</v>
      </c>
      <c r="H19203" s="10" t="s">
        <v>35966</v>
      </c>
      <c r="I19203" s="11" t="s">
        <v>127543</v>
      </c>
    </row>
    <row r="19204" spans="1:9">
      <c r="A19204" s="6" t="s">
        <v>16</v>
      </c>
      <c r="B19204" s="7" t="s">
        <v>81836</v>
      </c>
      <c r="C19204" s="7" t="s">
        <v>1291</v>
      </c>
      <c r="D19204" s="7" t="s">
        <v>81837</v>
      </c>
      <c r="E19204" s="7" t="s">
        <v>81838</v>
      </c>
      <c r="F19204" s="7" t="s">
        <v>81839</v>
      </c>
      <c r="G19204" s="7" t="s">
        <v>81840</v>
      </c>
      <c r="H19204" s="7" t="s">
        <v>35966</v>
      </c>
      <c r="I19204" s="8" t="s">
        <v>127536</v>
      </c>
    </row>
    <row r="19205" spans="1:9">
      <c r="A19205" s="9" t="s">
        <v>81841</v>
      </c>
      <c r="B19205" s="10" t="s">
        <v>81842</v>
      </c>
      <c r="C19205" s="10" t="s">
        <v>41</v>
      </c>
      <c r="D19205" s="10" t="s">
        <v>81843</v>
      </c>
      <c r="E19205" s="10" t="s">
        <v>81844</v>
      </c>
      <c r="F19205" s="10" t="s">
        <v>81845</v>
      </c>
      <c r="G19205" s="10" t="s">
        <v>81846</v>
      </c>
      <c r="H19205" s="10" t="s">
        <v>35966</v>
      </c>
      <c r="I19205" s="11" t="s">
        <v>127537</v>
      </c>
    </row>
    <row r="19206" spans="1:9">
      <c r="A19206" s="6" t="s">
        <v>1212</v>
      </c>
      <c r="B19206" s="7" t="s">
        <v>81847</v>
      </c>
      <c r="C19206" s="7" t="s">
        <v>397</v>
      </c>
      <c r="D19206" s="7" t="s">
        <v>81837</v>
      </c>
      <c r="E19206" s="7" t="s">
        <v>81838</v>
      </c>
      <c r="F19206" s="7" t="s">
        <v>81848</v>
      </c>
      <c r="G19206" s="7" t="s">
        <v>81840</v>
      </c>
      <c r="H19206" s="7" t="s">
        <v>35966</v>
      </c>
      <c r="I19206" s="8" t="s">
        <v>127536</v>
      </c>
    </row>
    <row r="19207" spans="1:9">
      <c r="A19207" s="9" t="s">
        <v>16</v>
      </c>
      <c r="B19207" s="10" t="s">
        <v>81849</v>
      </c>
      <c r="C19207" s="10" t="s">
        <v>5011</v>
      </c>
      <c r="D19207" s="10" t="s">
        <v>81837</v>
      </c>
      <c r="E19207" s="10" t="s">
        <v>81850</v>
      </c>
      <c r="F19207" s="10" t="s">
        <v>81839</v>
      </c>
      <c r="G19207" s="10" t="s">
        <v>81840</v>
      </c>
      <c r="H19207" s="10" t="s">
        <v>35966</v>
      </c>
      <c r="I19207" s="11" t="s">
        <v>127536</v>
      </c>
    </row>
    <row r="19208" spans="1:9">
      <c r="A19208" s="6" t="s">
        <v>81851</v>
      </c>
      <c r="B19208" s="7" t="s">
        <v>81852</v>
      </c>
      <c r="C19208" s="7" t="s">
        <v>1094</v>
      </c>
      <c r="D19208" s="7" t="s">
        <v>81853</v>
      </c>
      <c r="E19208" s="7" t="s">
        <v>81854</v>
      </c>
      <c r="F19208" s="7" t="s">
        <v>81855</v>
      </c>
      <c r="G19208" s="7" t="s">
        <v>81821</v>
      </c>
      <c r="H19208" s="7" t="s">
        <v>35966</v>
      </c>
      <c r="I19208" s="8">
        <v>1</v>
      </c>
    </row>
    <row r="19209" spans="1:9">
      <c r="A19209" s="9" t="s">
        <v>32818</v>
      </c>
      <c r="B19209" s="10" t="s">
        <v>81856</v>
      </c>
      <c r="C19209" s="10" t="s">
        <v>47</v>
      </c>
      <c r="D19209" s="10" t="s">
        <v>81857</v>
      </c>
      <c r="E19209" s="10" t="s">
        <v>81858</v>
      </c>
      <c r="F19209" s="10" t="s">
        <v>32822</v>
      </c>
      <c r="G19209" s="10" t="s">
        <v>81859</v>
      </c>
      <c r="H19209" s="10" t="s">
        <v>35966</v>
      </c>
      <c r="I19209" s="11" t="s">
        <v>127536</v>
      </c>
    </row>
    <row r="19210" spans="1:9">
      <c r="A19210" s="6" t="s">
        <v>21805</v>
      </c>
      <c r="B19210" s="7" t="s">
        <v>81860</v>
      </c>
      <c r="C19210" s="7" t="s">
        <v>30</v>
      </c>
      <c r="D19210" s="7" t="s">
        <v>81861</v>
      </c>
      <c r="E19210" s="7" t="s">
        <v>81862</v>
      </c>
      <c r="F19210" s="7" t="s">
        <v>81863</v>
      </c>
      <c r="G19210" s="7" t="s">
        <v>81864</v>
      </c>
      <c r="H19210" s="7" t="s">
        <v>35966</v>
      </c>
      <c r="I19210" s="8" t="s">
        <v>127537</v>
      </c>
    </row>
    <row r="19211" spans="1:9">
      <c r="A19211" s="9" t="s">
        <v>39</v>
      </c>
      <c r="B19211" s="10" t="s">
        <v>81865</v>
      </c>
      <c r="C19211" s="10" t="s">
        <v>41</v>
      </c>
      <c r="D19211" s="10" t="s">
        <v>81866</v>
      </c>
      <c r="E19211" s="10" t="s">
        <v>81867</v>
      </c>
      <c r="F19211" s="10" t="s">
        <v>81868</v>
      </c>
      <c r="G19211" s="10" t="s">
        <v>81864</v>
      </c>
      <c r="H19211" s="10" t="s">
        <v>35966</v>
      </c>
      <c r="I19211" s="11" t="s">
        <v>127536</v>
      </c>
    </row>
    <row r="19212" spans="1:9">
      <c r="A19212" s="6" t="s">
        <v>6559</v>
      </c>
      <c r="B19212" s="7" t="s">
        <v>81869</v>
      </c>
      <c r="C19212" s="7" t="s">
        <v>1688</v>
      </c>
      <c r="D19212" s="7" t="s">
        <v>81870</v>
      </c>
      <c r="E19212" s="7" t="s">
        <v>81871</v>
      </c>
      <c r="F19212" s="7" t="s">
        <v>81872</v>
      </c>
      <c r="G19212" s="7" t="s">
        <v>81873</v>
      </c>
      <c r="H19212" s="7" t="s">
        <v>35966</v>
      </c>
      <c r="I19212" s="8" t="s">
        <v>127543</v>
      </c>
    </row>
    <row r="19213" spans="1:9">
      <c r="A19213" s="9" t="s">
        <v>81874</v>
      </c>
      <c r="B19213" s="10" t="s">
        <v>81875</v>
      </c>
      <c r="C19213" s="10" t="s">
        <v>30</v>
      </c>
      <c r="D19213" s="10" t="s">
        <v>81876</v>
      </c>
      <c r="E19213" s="10" t="s">
        <v>81877</v>
      </c>
      <c r="F19213" s="10" t="s">
        <v>81878</v>
      </c>
      <c r="G19213" s="10" t="s">
        <v>81879</v>
      </c>
      <c r="H19213" s="10" t="s">
        <v>35966</v>
      </c>
      <c r="I19213" s="11" t="s">
        <v>127537</v>
      </c>
    </row>
    <row r="19214" spans="1:9">
      <c r="A19214" s="6" t="s">
        <v>16</v>
      </c>
      <c r="B19214" s="7" t="s">
        <v>81880</v>
      </c>
      <c r="C19214" s="7" t="s">
        <v>4212</v>
      </c>
      <c r="D19214" s="7" t="s">
        <v>81830</v>
      </c>
      <c r="E19214" s="7" t="s">
        <v>81881</v>
      </c>
      <c r="F19214" s="7" t="s">
        <v>38</v>
      </c>
      <c r="G19214" s="7" t="s">
        <v>81821</v>
      </c>
      <c r="H19214" s="7" t="s">
        <v>35966</v>
      </c>
      <c r="I19214" s="8" t="s">
        <v>127536</v>
      </c>
    </row>
    <row r="19215" spans="1:9">
      <c r="A19215" s="9" t="s">
        <v>32818</v>
      </c>
      <c r="B19215" s="10" t="s">
        <v>81882</v>
      </c>
      <c r="C19215" s="10" t="s">
        <v>47</v>
      </c>
      <c r="D19215" s="10" t="s">
        <v>81883</v>
      </c>
      <c r="E19215" s="10" t="s">
        <v>81884</v>
      </c>
      <c r="F19215" s="10" t="s">
        <v>32822</v>
      </c>
      <c r="G19215" s="10" t="s">
        <v>81846</v>
      </c>
      <c r="H19215" s="10" t="s">
        <v>35966</v>
      </c>
      <c r="I19215" s="11" t="s">
        <v>127536</v>
      </c>
    </row>
    <row r="19216" spans="1:9">
      <c r="A19216" s="6" t="s">
        <v>32818</v>
      </c>
      <c r="B19216" s="7" t="s">
        <v>81885</v>
      </c>
      <c r="C19216" s="7" t="s">
        <v>47</v>
      </c>
      <c r="D19216" s="7" t="s">
        <v>81886</v>
      </c>
      <c r="E19216" s="7" t="s">
        <v>81887</v>
      </c>
      <c r="F19216" s="7" t="s">
        <v>38</v>
      </c>
      <c r="G19216" s="7" t="s">
        <v>81846</v>
      </c>
      <c r="H19216" s="7" t="s">
        <v>35966</v>
      </c>
      <c r="I19216" s="8" t="s">
        <v>127536</v>
      </c>
    </row>
    <row r="19217" spans="1:9">
      <c r="A19217" s="9" t="s">
        <v>81888</v>
      </c>
      <c r="B19217" s="10" t="s">
        <v>81889</v>
      </c>
      <c r="C19217" s="10" t="s">
        <v>47</v>
      </c>
      <c r="D19217" s="10" t="s">
        <v>81187</v>
      </c>
      <c r="E19217" s="10" t="s">
        <v>81890</v>
      </c>
      <c r="F19217" s="10" t="s">
        <v>38</v>
      </c>
      <c r="G19217" s="10" t="s">
        <v>81846</v>
      </c>
      <c r="H19217" s="10" t="s">
        <v>35966</v>
      </c>
      <c r="I19217" s="11">
        <v>1</v>
      </c>
    </row>
    <row r="19218" spans="1:9">
      <c r="A19218" s="6" t="s">
        <v>39</v>
      </c>
      <c r="B19218" s="7" t="s">
        <v>81891</v>
      </c>
      <c r="C19218" s="7" t="s">
        <v>41</v>
      </c>
      <c r="D19218" s="7" t="s">
        <v>81866</v>
      </c>
      <c r="E19218" s="7" t="s">
        <v>81892</v>
      </c>
      <c r="F19218" s="7" t="s">
        <v>38</v>
      </c>
      <c r="G19218" s="7" t="s">
        <v>81864</v>
      </c>
      <c r="H19218" s="7" t="s">
        <v>35966</v>
      </c>
      <c r="I19218" s="8" t="s">
        <v>127536</v>
      </c>
    </row>
    <row r="19219" spans="1:9">
      <c r="A19219" s="9" t="s">
        <v>81893</v>
      </c>
      <c r="B19219" s="10" t="s">
        <v>81894</v>
      </c>
      <c r="C19219" s="10" t="s">
        <v>30</v>
      </c>
      <c r="D19219" s="10" t="s">
        <v>81895</v>
      </c>
      <c r="E19219" s="10" t="s">
        <v>81896</v>
      </c>
      <c r="F19219" s="10" t="s">
        <v>38</v>
      </c>
      <c r="G19219" s="10" t="s">
        <v>81897</v>
      </c>
      <c r="H19219" s="10" t="s">
        <v>35966</v>
      </c>
      <c r="I19219" s="11">
        <v>1</v>
      </c>
    </row>
    <row r="19220" spans="1:9">
      <c r="A19220" s="6" t="s">
        <v>81898</v>
      </c>
      <c r="B19220" s="7" t="s">
        <v>81899</v>
      </c>
      <c r="C19220" s="7" t="s">
        <v>30</v>
      </c>
      <c r="D19220" s="7" t="s">
        <v>81900</v>
      </c>
      <c r="E19220" s="7" t="s">
        <v>81901</v>
      </c>
      <c r="F19220" s="7" t="s">
        <v>38</v>
      </c>
      <c r="G19220" s="7" t="s">
        <v>81864</v>
      </c>
      <c r="H19220" s="7" t="s">
        <v>35966</v>
      </c>
      <c r="I19220" s="8">
        <v>1</v>
      </c>
    </row>
    <row r="19221" spans="1:9">
      <c r="A19221" s="9" t="s">
        <v>81902</v>
      </c>
      <c r="B19221" s="10" t="s">
        <v>81903</v>
      </c>
      <c r="C19221" s="10" t="s">
        <v>30</v>
      </c>
      <c r="D19221" s="10" t="s">
        <v>81904</v>
      </c>
      <c r="E19221" s="10" t="s">
        <v>81905</v>
      </c>
      <c r="F19221" s="10" t="s">
        <v>38</v>
      </c>
      <c r="G19221" s="10" t="s">
        <v>80346</v>
      </c>
      <c r="H19221" s="10" t="s">
        <v>35966</v>
      </c>
      <c r="I19221" s="11">
        <v>1</v>
      </c>
    </row>
    <row r="19222" spans="1:9">
      <c r="A19222" s="6" t="s">
        <v>81643</v>
      </c>
      <c r="B19222" s="7" t="s">
        <v>81906</v>
      </c>
      <c r="C19222" s="7" t="s">
        <v>30</v>
      </c>
      <c r="D19222" s="7" t="s">
        <v>81907</v>
      </c>
      <c r="E19222" s="7" t="s">
        <v>81908</v>
      </c>
      <c r="F19222" s="7" t="s">
        <v>81909</v>
      </c>
      <c r="G19222" s="7" t="s">
        <v>81821</v>
      </c>
      <c r="H19222" s="7" t="s">
        <v>35966</v>
      </c>
      <c r="I19222" s="8" t="s">
        <v>127537</v>
      </c>
    </row>
    <row r="19223" spans="1:9">
      <c r="A19223" s="9" t="s">
        <v>81874</v>
      </c>
      <c r="B19223" s="10" t="s">
        <v>81910</v>
      </c>
      <c r="C19223" s="10" t="s">
        <v>30</v>
      </c>
      <c r="D19223" s="10" t="s">
        <v>81876</v>
      </c>
      <c r="E19223" s="10" t="s">
        <v>81911</v>
      </c>
      <c r="F19223" s="10" t="s">
        <v>38</v>
      </c>
      <c r="G19223" s="10" t="s">
        <v>81840</v>
      </c>
      <c r="H19223" s="10" t="s">
        <v>35966</v>
      </c>
      <c r="I19223" s="11" t="s">
        <v>127537</v>
      </c>
    </row>
    <row r="19224" spans="1:9">
      <c r="A19224" s="6" t="s">
        <v>81912</v>
      </c>
      <c r="B19224" s="7" t="s">
        <v>81913</v>
      </c>
      <c r="C19224" s="7" t="s">
        <v>41</v>
      </c>
      <c r="D19224" s="7" t="s">
        <v>81914</v>
      </c>
      <c r="E19224" s="7" t="s">
        <v>81915</v>
      </c>
      <c r="F19224" s="7" t="s">
        <v>37276</v>
      </c>
      <c r="G19224" s="7" t="s">
        <v>81916</v>
      </c>
      <c r="H19224" s="7" t="s">
        <v>35966</v>
      </c>
      <c r="I19224" s="8">
        <v>1</v>
      </c>
    </row>
    <row r="19225" spans="1:9">
      <c r="A19225" s="9" t="s">
        <v>35311</v>
      </c>
      <c r="B19225" s="10" t="s">
        <v>81917</v>
      </c>
      <c r="C19225" s="10" t="s">
        <v>30</v>
      </c>
      <c r="D19225" s="10" t="s">
        <v>81918</v>
      </c>
      <c r="E19225" s="10" t="s">
        <v>81919</v>
      </c>
      <c r="F19225" s="10" t="s">
        <v>81920</v>
      </c>
      <c r="G19225" s="10" t="s">
        <v>81840</v>
      </c>
      <c r="H19225" s="10" t="s">
        <v>35966</v>
      </c>
      <c r="I19225" s="11" t="s">
        <v>127537</v>
      </c>
    </row>
    <row r="19226" spans="1:9">
      <c r="A19226" s="6" t="s">
        <v>81921</v>
      </c>
      <c r="B19226" s="7" t="s">
        <v>81922</v>
      </c>
      <c r="C19226" s="7" t="s">
        <v>30</v>
      </c>
      <c r="D19226" s="7" t="s">
        <v>81923</v>
      </c>
      <c r="E19226" s="7" t="s">
        <v>81924</v>
      </c>
      <c r="F19226" s="7" t="s">
        <v>38</v>
      </c>
      <c r="G19226" s="7" t="s">
        <v>81925</v>
      </c>
      <c r="H19226" s="7" t="s">
        <v>33302</v>
      </c>
      <c r="I19226" s="8" t="s">
        <v>127537</v>
      </c>
    </row>
    <row r="19227" spans="1:9">
      <c r="A19227" s="9" t="s">
        <v>81926</v>
      </c>
      <c r="B19227" s="10" t="s">
        <v>81927</v>
      </c>
      <c r="C19227" s="10" t="s">
        <v>30</v>
      </c>
      <c r="D19227" s="10" t="s">
        <v>81928</v>
      </c>
      <c r="E19227" s="10" t="s">
        <v>81929</v>
      </c>
      <c r="F19227" s="10" t="s">
        <v>38</v>
      </c>
      <c r="G19227" s="10" t="s">
        <v>81925</v>
      </c>
      <c r="H19227" s="10" t="s">
        <v>33302</v>
      </c>
      <c r="I19227" s="11">
        <v>1</v>
      </c>
    </row>
    <row r="19228" spans="1:9">
      <c r="A19228" s="6" t="s">
        <v>8613</v>
      </c>
      <c r="B19228" s="7" t="s">
        <v>81930</v>
      </c>
      <c r="C19228" s="7" t="s">
        <v>30</v>
      </c>
      <c r="D19228" s="7" t="s">
        <v>81931</v>
      </c>
      <c r="E19228" s="7" t="s">
        <v>81932</v>
      </c>
      <c r="F19228" s="7" t="s">
        <v>38</v>
      </c>
      <c r="G19228" s="7" t="s">
        <v>81879</v>
      </c>
      <c r="H19228" s="7" t="s">
        <v>35966</v>
      </c>
      <c r="I19228" s="8" t="s">
        <v>127538</v>
      </c>
    </row>
    <row r="19229" spans="1:9">
      <c r="A19229" s="9" t="s">
        <v>81933</v>
      </c>
      <c r="B19229" s="10" t="s">
        <v>81934</v>
      </c>
      <c r="C19229" s="10" t="s">
        <v>844</v>
      </c>
      <c r="D19229" s="10" t="s">
        <v>81935</v>
      </c>
      <c r="E19229" s="10" t="s">
        <v>81936</v>
      </c>
      <c r="F19229" s="10" t="s">
        <v>81937</v>
      </c>
      <c r="G19229" s="10" t="s">
        <v>81879</v>
      </c>
      <c r="H19229" s="10" t="s">
        <v>35966</v>
      </c>
      <c r="I19229" s="11">
        <v>1</v>
      </c>
    </row>
    <row r="19230" spans="1:9">
      <c r="A19230" s="6" t="s">
        <v>32818</v>
      </c>
      <c r="B19230" s="7" t="s">
        <v>81938</v>
      </c>
      <c r="C19230" s="7" t="s">
        <v>30</v>
      </c>
      <c r="D19230" s="7" t="s">
        <v>81857</v>
      </c>
      <c r="E19230" s="7" t="s">
        <v>81858</v>
      </c>
      <c r="F19230" s="7" t="s">
        <v>81939</v>
      </c>
      <c r="G19230" s="7" t="s">
        <v>81859</v>
      </c>
      <c r="H19230" s="7" t="s">
        <v>35966</v>
      </c>
      <c r="I19230" s="8" t="s">
        <v>127536</v>
      </c>
    </row>
    <row r="19231" spans="1:9">
      <c r="A19231" s="9" t="s">
        <v>25257</v>
      </c>
      <c r="B19231" s="10" t="s">
        <v>81940</v>
      </c>
      <c r="C19231" s="10" t="s">
        <v>30</v>
      </c>
      <c r="D19231" s="10" t="s">
        <v>81941</v>
      </c>
      <c r="E19231" s="10" t="s">
        <v>81942</v>
      </c>
      <c r="F19231" s="10" t="s">
        <v>38</v>
      </c>
      <c r="G19231" s="10" t="s">
        <v>81859</v>
      </c>
      <c r="H19231" s="10" t="s">
        <v>35966</v>
      </c>
      <c r="I19231" s="11" t="s">
        <v>127537</v>
      </c>
    </row>
    <row r="19232" spans="1:9">
      <c r="A19232" s="6" t="s">
        <v>81943</v>
      </c>
      <c r="B19232" s="7" t="s">
        <v>81944</v>
      </c>
      <c r="C19232" s="7" t="s">
        <v>41</v>
      </c>
      <c r="D19232" s="7" t="s">
        <v>81945</v>
      </c>
      <c r="E19232" s="7" t="s">
        <v>81946</v>
      </c>
      <c r="F19232" s="7" t="s">
        <v>81947</v>
      </c>
      <c r="G19232" s="7" t="s">
        <v>81088</v>
      </c>
      <c r="H19232" s="7" t="s">
        <v>35966</v>
      </c>
      <c r="I19232" s="8">
        <v>1</v>
      </c>
    </row>
    <row r="19233" spans="1:9">
      <c r="A19233" s="9" t="s">
        <v>81948</v>
      </c>
      <c r="B19233" s="10" t="s">
        <v>81949</v>
      </c>
      <c r="C19233" s="10" t="s">
        <v>30</v>
      </c>
      <c r="D19233" s="10" t="s">
        <v>81950</v>
      </c>
      <c r="E19233" s="10" t="s">
        <v>81951</v>
      </c>
      <c r="F19233" s="10" t="s">
        <v>81952</v>
      </c>
      <c r="G19233" s="10" t="s">
        <v>81916</v>
      </c>
      <c r="H19233" s="10" t="s">
        <v>35966</v>
      </c>
      <c r="I19233" s="11">
        <v>1</v>
      </c>
    </row>
    <row r="19234" spans="1:9">
      <c r="A19234" s="6" t="s">
        <v>54103</v>
      </c>
      <c r="B19234" s="7" t="s">
        <v>81953</v>
      </c>
      <c r="C19234" s="7" t="s">
        <v>30</v>
      </c>
      <c r="D19234" s="7" t="s">
        <v>81954</v>
      </c>
      <c r="E19234" s="7" t="s">
        <v>81955</v>
      </c>
      <c r="F19234" s="7" t="s">
        <v>38</v>
      </c>
      <c r="G19234" s="7" t="s">
        <v>81859</v>
      </c>
      <c r="H19234" s="7" t="s">
        <v>35966</v>
      </c>
      <c r="I19234" s="8" t="s">
        <v>127537</v>
      </c>
    </row>
    <row r="19235" spans="1:9">
      <c r="A19235" s="9" t="s">
        <v>81956</v>
      </c>
      <c r="B19235" s="10" t="s">
        <v>81957</v>
      </c>
      <c r="C19235" s="10" t="s">
        <v>47</v>
      </c>
      <c r="D19235" s="10" t="s">
        <v>81958</v>
      </c>
      <c r="E19235" s="10" t="s">
        <v>81959</v>
      </c>
      <c r="F19235" s="10" t="s">
        <v>81960</v>
      </c>
      <c r="G19235" s="10" t="s">
        <v>81821</v>
      </c>
      <c r="H19235" s="10" t="s">
        <v>35966</v>
      </c>
      <c r="I19235" s="11">
        <v>1</v>
      </c>
    </row>
    <row r="19236" spans="1:9">
      <c r="A19236" s="6" t="s">
        <v>81961</v>
      </c>
      <c r="B19236" s="7" t="s">
        <v>81962</v>
      </c>
      <c r="C19236" s="7" t="s">
        <v>30</v>
      </c>
      <c r="D19236" s="7" t="s">
        <v>81963</v>
      </c>
      <c r="E19236" s="7" t="s">
        <v>81964</v>
      </c>
      <c r="F19236" s="7" t="s">
        <v>38</v>
      </c>
      <c r="G19236" s="7" t="s">
        <v>47564</v>
      </c>
      <c r="H19236" s="7" t="s">
        <v>35966</v>
      </c>
      <c r="I19236" s="8">
        <v>1</v>
      </c>
    </row>
    <row r="19237" spans="1:9">
      <c r="A19237" s="9" t="s">
        <v>81965</v>
      </c>
      <c r="B19237" s="10" t="s">
        <v>81966</v>
      </c>
      <c r="C19237" s="10" t="s">
        <v>30</v>
      </c>
      <c r="D19237" s="10" t="s">
        <v>81967</v>
      </c>
      <c r="E19237" s="10" t="s">
        <v>81968</v>
      </c>
      <c r="F19237" s="10" t="s">
        <v>38</v>
      </c>
      <c r="G19237" s="10" t="s">
        <v>81969</v>
      </c>
      <c r="H19237" s="10" t="s">
        <v>35966</v>
      </c>
      <c r="I19237" s="11">
        <v>1</v>
      </c>
    </row>
    <row r="19238" spans="1:9">
      <c r="A19238" s="6" t="s">
        <v>81970</v>
      </c>
      <c r="B19238" s="7" t="s">
        <v>81971</v>
      </c>
      <c r="C19238" s="7" t="s">
        <v>7949</v>
      </c>
      <c r="D19238" s="7" t="s">
        <v>81972</v>
      </c>
      <c r="E19238" s="7" t="s">
        <v>81973</v>
      </c>
      <c r="F19238" s="7" t="s">
        <v>38</v>
      </c>
      <c r="G19238" s="7" t="s">
        <v>80346</v>
      </c>
      <c r="H19238" s="7" t="s">
        <v>35966</v>
      </c>
      <c r="I19238" s="8">
        <v>1</v>
      </c>
    </row>
    <row r="19239" spans="1:9">
      <c r="A19239" s="9" t="s">
        <v>81974</v>
      </c>
      <c r="B19239" s="10" t="s">
        <v>81975</v>
      </c>
      <c r="C19239" s="10" t="s">
        <v>10</v>
      </c>
      <c r="D19239" s="10" t="s">
        <v>81976</v>
      </c>
      <c r="E19239" s="10" t="s">
        <v>81977</v>
      </c>
      <c r="F19239" s="10" t="s">
        <v>38</v>
      </c>
      <c r="G19239" s="10" t="s">
        <v>81978</v>
      </c>
      <c r="H19239" s="10" t="s">
        <v>35966</v>
      </c>
      <c r="I19239" s="11">
        <v>1</v>
      </c>
    </row>
    <row r="19240" spans="1:9">
      <c r="A19240" s="6" t="s">
        <v>78370</v>
      </c>
      <c r="B19240" s="7" t="s">
        <v>78371</v>
      </c>
      <c r="C19240" s="7" t="s">
        <v>748</v>
      </c>
      <c r="D19240" s="7" t="s">
        <v>78372</v>
      </c>
      <c r="E19240" s="7" t="s">
        <v>78373</v>
      </c>
      <c r="F19240" s="7" t="s">
        <v>81979</v>
      </c>
      <c r="G19240" s="7" t="s">
        <v>77797</v>
      </c>
      <c r="H19240" s="7" t="s">
        <v>35966</v>
      </c>
      <c r="I19240" s="8" t="s">
        <v>127538</v>
      </c>
    </row>
    <row r="19241" spans="1:9">
      <c r="A19241" s="9" t="s">
        <v>81980</v>
      </c>
      <c r="B19241" s="10" t="s">
        <v>81981</v>
      </c>
      <c r="C19241" s="10" t="s">
        <v>378</v>
      </c>
      <c r="D19241" s="10" t="s">
        <v>81982</v>
      </c>
      <c r="E19241" s="10" t="s">
        <v>81983</v>
      </c>
      <c r="F19241" s="10" t="s">
        <v>81984</v>
      </c>
      <c r="G19241" s="10" t="s">
        <v>81859</v>
      </c>
      <c r="H19241" s="10" t="s">
        <v>35966</v>
      </c>
      <c r="I19241" s="11">
        <v>1</v>
      </c>
    </row>
    <row r="19242" spans="1:9">
      <c r="A19242" s="6" t="s">
        <v>81985</v>
      </c>
      <c r="B19242" s="7" t="s">
        <v>81986</v>
      </c>
      <c r="C19242" s="7" t="s">
        <v>72</v>
      </c>
      <c r="D19242" s="7" t="s">
        <v>81987</v>
      </c>
      <c r="E19242" s="7" t="s">
        <v>81988</v>
      </c>
      <c r="F19242" s="7" t="s">
        <v>38</v>
      </c>
      <c r="G19242" s="7" t="s">
        <v>47564</v>
      </c>
      <c r="H19242" s="7" t="s">
        <v>35966</v>
      </c>
      <c r="I19242" s="8">
        <v>1</v>
      </c>
    </row>
    <row r="19243" spans="1:9">
      <c r="A19243" s="9" t="s">
        <v>81989</v>
      </c>
      <c r="B19243" s="10" t="s">
        <v>81990</v>
      </c>
      <c r="C19243" s="10" t="s">
        <v>1302</v>
      </c>
      <c r="D19243" s="10" t="s">
        <v>81991</v>
      </c>
      <c r="E19243" s="10" t="s">
        <v>81992</v>
      </c>
      <c r="F19243" s="10" t="s">
        <v>81993</v>
      </c>
      <c r="G19243" s="10" t="s">
        <v>81978</v>
      </c>
      <c r="H19243" s="10" t="s">
        <v>35966</v>
      </c>
      <c r="I19243" s="11">
        <v>1</v>
      </c>
    </row>
    <row r="19244" spans="1:9">
      <c r="A19244" s="6" t="s">
        <v>31487</v>
      </c>
      <c r="B19244" s="7" t="s">
        <v>81994</v>
      </c>
      <c r="C19244" s="7" t="s">
        <v>105</v>
      </c>
      <c r="D19244" s="7" t="s">
        <v>81995</v>
      </c>
      <c r="E19244" s="7" t="s">
        <v>81996</v>
      </c>
      <c r="F19244" s="7" t="s">
        <v>81997</v>
      </c>
      <c r="G19244" s="7" t="s">
        <v>81998</v>
      </c>
      <c r="H19244" s="7" t="s">
        <v>35966</v>
      </c>
      <c r="I19244" s="8" t="s">
        <v>127537</v>
      </c>
    </row>
    <row r="19245" spans="1:9">
      <c r="A19245" s="9" t="s">
        <v>18314</v>
      </c>
      <c r="B19245" s="10" t="s">
        <v>81999</v>
      </c>
      <c r="C19245" s="10" t="s">
        <v>105</v>
      </c>
      <c r="D19245" s="10" t="s">
        <v>82000</v>
      </c>
      <c r="E19245" s="10" t="s">
        <v>82001</v>
      </c>
      <c r="F19245" s="10" t="s">
        <v>38</v>
      </c>
      <c r="G19245" s="10" t="s">
        <v>81978</v>
      </c>
      <c r="H19245" s="10" t="s">
        <v>35966</v>
      </c>
      <c r="I19245" s="11" t="s">
        <v>127537</v>
      </c>
    </row>
    <row r="19246" spans="1:9">
      <c r="A19246" s="6" t="s">
        <v>82002</v>
      </c>
      <c r="B19246" s="7" t="s">
        <v>82003</v>
      </c>
      <c r="C19246" s="7" t="s">
        <v>105</v>
      </c>
      <c r="D19246" s="7" t="s">
        <v>82004</v>
      </c>
      <c r="E19246" s="7" t="s">
        <v>82005</v>
      </c>
      <c r="F19246" s="7" t="s">
        <v>82006</v>
      </c>
      <c r="G19246" s="7" t="s">
        <v>8001</v>
      </c>
      <c r="H19246" s="7" t="s">
        <v>33302</v>
      </c>
      <c r="I19246" s="8">
        <v>1</v>
      </c>
    </row>
    <row r="19247" spans="1:9">
      <c r="A19247" s="9" t="s">
        <v>72658</v>
      </c>
      <c r="B19247" s="10" t="s">
        <v>82007</v>
      </c>
      <c r="C19247" s="10" t="s">
        <v>105</v>
      </c>
      <c r="D19247" s="10" t="s">
        <v>81923</v>
      </c>
      <c r="E19247" s="10" t="s">
        <v>82008</v>
      </c>
      <c r="F19247" s="10" t="s">
        <v>38</v>
      </c>
      <c r="G19247" s="10" t="s">
        <v>81925</v>
      </c>
      <c r="H19247" s="10" t="s">
        <v>33302</v>
      </c>
      <c r="I19247" s="11" t="s">
        <v>127537</v>
      </c>
    </row>
    <row r="19248" spans="1:9">
      <c r="A19248" s="6" t="s">
        <v>82009</v>
      </c>
      <c r="B19248" s="7" t="s">
        <v>82010</v>
      </c>
      <c r="C19248" s="7" t="s">
        <v>331</v>
      </c>
      <c r="D19248" s="7" t="s">
        <v>82011</v>
      </c>
      <c r="E19248" s="7" t="s">
        <v>82012</v>
      </c>
      <c r="F19248" s="7" t="s">
        <v>82013</v>
      </c>
      <c r="G19248" s="7" t="s">
        <v>8001</v>
      </c>
      <c r="H19248" s="7" t="s">
        <v>33302</v>
      </c>
      <c r="I19248" s="8">
        <v>1</v>
      </c>
    </row>
    <row r="19249" spans="1:9">
      <c r="A19249" s="9" t="s">
        <v>82014</v>
      </c>
      <c r="B19249" s="10" t="s">
        <v>82015</v>
      </c>
      <c r="C19249" s="10" t="s">
        <v>6551</v>
      </c>
      <c r="D19249" s="10" t="s">
        <v>82016</v>
      </c>
      <c r="E19249" s="10" t="s">
        <v>82017</v>
      </c>
      <c r="F19249" s="10" t="s">
        <v>38</v>
      </c>
      <c r="G19249" s="10" t="s">
        <v>82018</v>
      </c>
      <c r="H19249" s="10" t="s">
        <v>35966</v>
      </c>
      <c r="I19249" s="11">
        <v>1</v>
      </c>
    </row>
    <row r="19250" spans="1:9">
      <c r="A19250" s="6" t="s">
        <v>81710</v>
      </c>
      <c r="B19250" s="7" t="s">
        <v>82019</v>
      </c>
      <c r="C19250" s="7" t="s">
        <v>3174</v>
      </c>
      <c r="D19250" s="7" t="s">
        <v>81712</v>
      </c>
      <c r="E19250" s="7" t="s">
        <v>82020</v>
      </c>
      <c r="F19250" s="7" t="s">
        <v>82021</v>
      </c>
      <c r="G19250" s="7" t="s">
        <v>81998</v>
      </c>
      <c r="H19250" s="7" t="s">
        <v>35966</v>
      </c>
      <c r="I19250" s="8" t="s">
        <v>127537</v>
      </c>
    </row>
    <row r="19251" spans="1:9">
      <c r="A19251" s="9" t="s">
        <v>82022</v>
      </c>
      <c r="B19251" s="10" t="s">
        <v>82023</v>
      </c>
      <c r="C19251" s="10" t="s">
        <v>8852</v>
      </c>
      <c r="D19251" s="10" t="s">
        <v>82024</v>
      </c>
      <c r="E19251" s="10" t="s">
        <v>82025</v>
      </c>
      <c r="F19251" s="10" t="s">
        <v>82026</v>
      </c>
      <c r="G19251" s="10" t="s">
        <v>81978</v>
      </c>
      <c r="H19251" s="10" t="s">
        <v>35966</v>
      </c>
      <c r="I19251" s="11">
        <v>1</v>
      </c>
    </row>
    <row r="19252" spans="1:9">
      <c r="A19252" s="6" t="s">
        <v>82027</v>
      </c>
      <c r="B19252" s="7" t="s">
        <v>82028</v>
      </c>
      <c r="C19252" s="7" t="s">
        <v>44110</v>
      </c>
      <c r="D19252" s="7" t="s">
        <v>82029</v>
      </c>
      <c r="E19252" s="7" t="s">
        <v>82030</v>
      </c>
      <c r="F19252" s="7" t="s">
        <v>38</v>
      </c>
      <c r="G19252" s="7" t="s">
        <v>82018</v>
      </c>
      <c r="H19252" s="7" t="s">
        <v>35966</v>
      </c>
      <c r="I19252" s="8">
        <v>1</v>
      </c>
    </row>
    <row r="19253" spans="1:9">
      <c r="A19253" s="9" t="s">
        <v>160</v>
      </c>
      <c r="B19253" s="10" t="s">
        <v>82031</v>
      </c>
      <c r="C19253" s="10" t="s">
        <v>161</v>
      </c>
      <c r="D19253" s="10" t="s">
        <v>82032</v>
      </c>
      <c r="E19253" s="10" t="s">
        <v>81908</v>
      </c>
      <c r="F19253" s="10" t="s">
        <v>38</v>
      </c>
      <c r="G19253" s="10" t="s">
        <v>81821</v>
      </c>
      <c r="H19253" s="10" t="s">
        <v>35966</v>
      </c>
      <c r="I19253" s="11" t="s">
        <v>127536</v>
      </c>
    </row>
    <row r="19254" spans="1:9">
      <c r="A19254" s="6" t="s">
        <v>82033</v>
      </c>
      <c r="B19254" s="7" t="s">
        <v>82034</v>
      </c>
      <c r="C19254" s="7" t="s">
        <v>10703</v>
      </c>
      <c r="D19254" s="7" t="s">
        <v>82035</v>
      </c>
      <c r="E19254" s="7" t="s">
        <v>82036</v>
      </c>
      <c r="F19254" s="7" t="s">
        <v>82037</v>
      </c>
      <c r="G19254" s="7" t="s">
        <v>82038</v>
      </c>
      <c r="H19254" s="7" t="s">
        <v>33302</v>
      </c>
      <c r="I19254" s="8">
        <v>1</v>
      </c>
    </row>
    <row r="19255" spans="1:9">
      <c r="A19255" s="9" t="s">
        <v>82039</v>
      </c>
      <c r="B19255" s="10" t="s">
        <v>82040</v>
      </c>
      <c r="C19255" s="10" t="s">
        <v>13092</v>
      </c>
      <c r="D19255" s="10" t="s">
        <v>82041</v>
      </c>
      <c r="E19255" s="10" t="s">
        <v>82042</v>
      </c>
      <c r="F19255" s="10" t="s">
        <v>82043</v>
      </c>
      <c r="G19255" s="10" t="s">
        <v>82044</v>
      </c>
      <c r="H19255" s="10" t="s">
        <v>33302</v>
      </c>
      <c r="I19255" s="11">
        <v>1</v>
      </c>
    </row>
    <row r="19256" spans="1:9">
      <c r="A19256" s="6" t="s">
        <v>82045</v>
      </c>
      <c r="B19256" s="7" t="s">
        <v>82046</v>
      </c>
      <c r="C19256" s="7" t="s">
        <v>298</v>
      </c>
      <c r="D19256" s="7" t="s">
        <v>82047</v>
      </c>
      <c r="E19256" s="7" t="s">
        <v>82048</v>
      </c>
      <c r="F19256" s="7" t="s">
        <v>38</v>
      </c>
      <c r="G19256" s="7" t="s">
        <v>82044</v>
      </c>
      <c r="H19256" s="7" t="s">
        <v>33302</v>
      </c>
      <c r="I19256" s="8">
        <v>1</v>
      </c>
    </row>
    <row r="19257" spans="1:9">
      <c r="A19257" s="9" t="s">
        <v>16</v>
      </c>
      <c r="B19257" s="10" t="s">
        <v>82049</v>
      </c>
      <c r="C19257" s="10" t="s">
        <v>349</v>
      </c>
      <c r="D19257" s="10" t="s">
        <v>82050</v>
      </c>
      <c r="E19257" s="10" t="s">
        <v>82051</v>
      </c>
      <c r="F19257" s="10" t="s">
        <v>400</v>
      </c>
      <c r="G19257" s="10" t="s">
        <v>82044</v>
      </c>
      <c r="H19257" s="10" t="s">
        <v>33302</v>
      </c>
      <c r="I19257" s="11" t="s">
        <v>127536</v>
      </c>
    </row>
    <row r="19258" spans="1:9">
      <c r="A19258" s="6" t="s">
        <v>82052</v>
      </c>
      <c r="B19258" s="7" t="s">
        <v>82053</v>
      </c>
      <c r="C19258" s="7" t="s">
        <v>1489</v>
      </c>
      <c r="D19258" s="7" t="s">
        <v>82054</v>
      </c>
      <c r="E19258" s="7" t="s">
        <v>82055</v>
      </c>
      <c r="F19258" s="7" t="s">
        <v>38</v>
      </c>
      <c r="G19258" s="7" t="s">
        <v>8001</v>
      </c>
      <c r="H19258" s="7" t="s">
        <v>33302</v>
      </c>
      <c r="I19258" s="8">
        <v>1</v>
      </c>
    </row>
    <row r="19259" spans="1:9">
      <c r="A19259" s="9" t="s">
        <v>73310</v>
      </c>
      <c r="B19259" s="10" t="s">
        <v>82056</v>
      </c>
      <c r="C19259" s="10" t="s">
        <v>30</v>
      </c>
      <c r="D19259" s="10" t="s">
        <v>82057</v>
      </c>
      <c r="E19259" s="10" t="s">
        <v>82058</v>
      </c>
      <c r="F19259" s="10" t="s">
        <v>82059</v>
      </c>
      <c r="G19259" s="10" t="s">
        <v>82060</v>
      </c>
      <c r="H19259" s="10" t="s">
        <v>33302</v>
      </c>
      <c r="I19259" s="11" t="s">
        <v>127537</v>
      </c>
    </row>
    <row r="19260" spans="1:9">
      <c r="A19260" s="6" t="s">
        <v>39</v>
      </c>
      <c r="B19260" s="7" t="s">
        <v>82061</v>
      </c>
      <c r="C19260" s="7" t="s">
        <v>41</v>
      </c>
      <c r="D19260" s="7" t="s">
        <v>82062</v>
      </c>
      <c r="E19260" s="7" t="s">
        <v>82063</v>
      </c>
      <c r="F19260" s="7" t="s">
        <v>44</v>
      </c>
      <c r="G19260" s="7" t="s">
        <v>82064</v>
      </c>
      <c r="H19260" s="7" t="s">
        <v>33302</v>
      </c>
      <c r="I19260" s="8" t="s">
        <v>127536</v>
      </c>
    </row>
    <row r="19261" spans="1:9">
      <c r="A19261" s="9" t="s">
        <v>82065</v>
      </c>
      <c r="B19261" s="10" t="s">
        <v>82066</v>
      </c>
      <c r="C19261" s="10" t="s">
        <v>30</v>
      </c>
      <c r="D19261" s="10" t="s">
        <v>82067</v>
      </c>
      <c r="E19261" s="10" t="s">
        <v>82068</v>
      </c>
      <c r="F19261" s="10" t="s">
        <v>82069</v>
      </c>
      <c r="G19261" s="10" t="s">
        <v>82038</v>
      </c>
      <c r="H19261" s="10" t="s">
        <v>33302</v>
      </c>
      <c r="I19261" s="11">
        <v>1</v>
      </c>
    </row>
    <row r="19262" spans="1:9">
      <c r="A19262" s="6" t="s">
        <v>82070</v>
      </c>
      <c r="B19262" s="7" t="s">
        <v>82071</v>
      </c>
      <c r="C19262" s="7" t="s">
        <v>30</v>
      </c>
      <c r="D19262" s="7" t="s">
        <v>82072</v>
      </c>
      <c r="E19262" s="7" t="s">
        <v>82073</v>
      </c>
      <c r="F19262" s="7" t="s">
        <v>38</v>
      </c>
      <c r="G19262" s="7" t="s">
        <v>82074</v>
      </c>
      <c r="H19262" s="7" t="s">
        <v>33302</v>
      </c>
      <c r="I19262" s="8">
        <v>1</v>
      </c>
    </row>
    <row r="19263" spans="1:9">
      <c r="A19263" s="9" t="s">
        <v>82075</v>
      </c>
      <c r="B19263" s="10" t="s">
        <v>82076</v>
      </c>
      <c r="C19263" s="10" t="s">
        <v>30</v>
      </c>
      <c r="D19263" s="10" t="s">
        <v>82077</v>
      </c>
      <c r="E19263" s="10" t="s">
        <v>82078</v>
      </c>
      <c r="F19263" s="10" t="s">
        <v>38</v>
      </c>
      <c r="G19263" s="10" t="s">
        <v>82079</v>
      </c>
      <c r="H19263" s="10" t="s">
        <v>33302</v>
      </c>
      <c r="I19263" s="11">
        <v>1</v>
      </c>
    </row>
    <row r="19264" spans="1:9">
      <c r="A19264" s="6" t="s">
        <v>82080</v>
      </c>
      <c r="B19264" s="7" t="s">
        <v>82081</v>
      </c>
      <c r="C19264" s="7" t="s">
        <v>30</v>
      </c>
      <c r="D19264" s="7" t="s">
        <v>82082</v>
      </c>
      <c r="E19264" s="7" t="s">
        <v>82083</v>
      </c>
      <c r="F19264" s="7" t="s">
        <v>38</v>
      </c>
      <c r="G19264" s="7" t="s">
        <v>82079</v>
      </c>
      <c r="H19264" s="7" t="s">
        <v>33302</v>
      </c>
      <c r="I19264" s="8">
        <v>1</v>
      </c>
    </row>
    <row r="19265" spans="1:9">
      <c r="A19265" s="9" t="s">
        <v>82084</v>
      </c>
      <c r="B19265" s="10" t="s">
        <v>82085</v>
      </c>
      <c r="C19265" s="10" t="s">
        <v>30</v>
      </c>
      <c r="D19265" s="10" t="s">
        <v>82086</v>
      </c>
      <c r="E19265" s="10" t="s">
        <v>82087</v>
      </c>
      <c r="F19265" s="10" t="s">
        <v>38</v>
      </c>
      <c r="G19265" s="10" t="s">
        <v>8001</v>
      </c>
      <c r="H19265" s="10" t="s">
        <v>33302</v>
      </c>
      <c r="I19265" s="11">
        <v>1</v>
      </c>
    </row>
    <row r="19266" spans="1:9">
      <c r="A19266" s="6" t="s">
        <v>82088</v>
      </c>
      <c r="B19266" s="7" t="s">
        <v>82089</v>
      </c>
      <c r="C19266" s="7" t="s">
        <v>30</v>
      </c>
      <c r="D19266" s="7" t="s">
        <v>82090</v>
      </c>
      <c r="E19266" s="7" t="s">
        <v>82091</v>
      </c>
      <c r="F19266" s="7" t="s">
        <v>38</v>
      </c>
      <c r="G19266" s="7" t="s">
        <v>82079</v>
      </c>
      <c r="H19266" s="7" t="s">
        <v>33302</v>
      </c>
      <c r="I19266" s="8">
        <v>1</v>
      </c>
    </row>
    <row r="19267" spans="1:9">
      <c r="A19267" s="9" t="s">
        <v>82092</v>
      </c>
      <c r="B19267" s="10" t="s">
        <v>82093</v>
      </c>
      <c r="C19267" s="10" t="s">
        <v>30</v>
      </c>
      <c r="D19267" s="10" t="s">
        <v>82094</v>
      </c>
      <c r="E19267" s="10" t="s">
        <v>82095</v>
      </c>
      <c r="F19267" s="10" t="s">
        <v>38</v>
      </c>
      <c r="G19267" s="10" t="s">
        <v>82079</v>
      </c>
      <c r="H19267" s="10" t="s">
        <v>33302</v>
      </c>
      <c r="I19267" s="11">
        <v>1</v>
      </c>
    </row>
    <row r="19268" spans="1:9">
      <c r="A19268" s="6" t="s">
        <v>82096</v>
      </c>
      <c r="B19268" s="7" t="s">
        <v>82097</v>
      </c>
      <c r="C19268" s="7" t="s">
        <v>30</v>
      </c>
      <c r="D19268" s="7" t="s">
        <v>82098</v>
      </c>
      <c r="E19268" s="7" t="s">
        <v>82058</v>
      </c>
      <c r="F19268" s="7" t="s">
        <v>38</v>
      </c>
      <c r="G19268" s="7" t="s">
        <v>82060</v>
      </c>
      <c r="H19268" s="7" t="s">
        <v>33302</v>
      </c>
      <c r="I19268" s="8">
        <v>1</v>
      </c>
    </row>
    <row r="19269" spans="1:9">
      <c r="A19269" s="9" t="s">
        <v>82099</v>
      </c>
      <c r="B19269" s="10" t="s">
        <v>82100</v>
      </c>
      <c r="C19269" s="10" t="s">
        <v>30</v>
      </c>
      <c r="D19269" s="10" t="s">
        <v>82101</v>
      </c>
      <c r="E19269" s="10" t="s">
        <v>82102</v>
      </c>
      <c r="F19269" s="10" t="s">
        <v>38</v>
      </c>
      <c r="G19269" s="10" t="s">
        <v>82060</v>
      </c>
      <c r="H19269" s="10" t="s">
        <v>33302</v>
      </c>
      <c r="I19269" s="11">
        <v>1</v>
      </c>
    </row>
    <row r="19270" spans="1:9">
      <c r="A19270" s="6" t="s">
        <v>8</v>
      </c>
      <c r="B19270" s="7" t="s">
        <v>82103</v>
      </c>
      <c r="C19270" s="7" t="s">
        <v>331</v>
      </c>
      <c r="D19270" s="7" t="s">
        <v>82104</v>
      </c>
      <c r="E19270" s="7" t="s">
        <v>82105</v>
      </c>
      <c r="F19270" s="7" t="s">
        <v>13</v>
      </c>
      <c r="G19270" s="7" t="s">
        <v>82044</v>
      </c>
      <c r="H19270" s="7" t="s">
        <v>33302</v>
      </c>
      <c r="I19270" s="8" t="s">
        <v>127536</v>
      </c>
    </row>
    <row r="19271" spans="1:9">
      <c r="A19271" s="9" t="s">
        <v>82106</v>
      </c>
      <c r="B19271" s="10" t="s">
        <v>82107</v>
      </c>
      <c r="C19271" s="10" t="s">
        <v>30</v>
      </c>
      <c r="D19271" s="10" t="s">
        <v>82108</v>
      </c>
      <c r="E19271" s="10" t="s">
        <v>82109</v>
      </c>
      <c r="F19271" s="10" t="s">
        <v>38</v>
      </c>
      <c r="G19271" s="10" t="s">
        <v>82044</v>
      </c>
      <c r="H19271" s="10" t="s">
        <v>33302</v>
      </c>
      <c r="I19271" s="11">
        <v>1</v>
      </c>
    </row>
    <row r="19272" spans="1:9">
      <c r="A19272" s="6" t="s">
        <v>82110</v>
      </c>
      <c r="B19272" s="7" t="s">
        <v>82111</v>
      </c>
      <c r="C19272" s="7" t="s">
        <v>2769</v>
      </c>
      <c r="D19272" s="7" t="s">
        <v>82072</v>
      </c>
      <c r="E19272" s="7" t="s">
        <v>82112</v>
      </c>
      <c r="F19272" s="7" t="s">
        <v>82113</v>
      </c>
      <c r="G19272" s="7" t="s">
        <v>82064</v>
      </c>
      <c r="H19272" s="7" t="s">
        <v>33302</v>
      </c>
      <c r="I19272" s="8">
        <v>1</v>
      </c>
    </row>
    <row r="19273" spans="1:9">
      <c r="A19273" s="9" t="s">
        <v>82114</v>
      </c>
      <c r="B19273" s="10" t="s">
        <v>82115</v>
      </c>
      <c r="C19273" s="10" t="s">
        <v>105</v>
      </c>
      <c r="D19273" s="10" t="s">
        <v>82116</v>
      </c>
      <c r="E19273" s="10" t="s">
        <v>82117</v>
      </c>
      <c r="F19273" s="10" t="s">
        <v>38</v>
      </c>
      <c r="G19273" s="10" t="s">
        <v>82118</v>
      </c>
      <c r="H19273" s="10" t="s">
        <v>33302</v>
      </c>
      <c r="I19273" s="11">
        <v>1</v>
      </c>
    </row>
    <row r="19274" spans="1:9">
      <c r="A19274" s="6" t="s">
        <v>82119</v>
      </c>
      <c r="B19274" s="7" t="s">
        <v>82120</v>
      </c>
      <c r="C19274" s="7" t="s">
        <v>917</v>
      </c>
      <c r="D19274" s="7" t="s">
        <v>82121</v>
      </c>
      <c r="E19274" s="7" t="s">
        <v>82122</v>
      </c>
      <c r="F19274" s="7" t="s">
        <v>82123</v>
      </c>
      <c r="G19274" s="7" t="s">
        <v>82064</v>
      </c>
      <c r="H19274" s="7" t="s">
        <v>33302</v>
      </c>
      <c r="I19274" s="8">
        <v>1</v>
      </c>
    </row>
    <row r="19275" spans="1:9">
      <c r="A19275" s="9" t="s">
        <v>23657</v>
      </c>
      <c r="B19275" s="10" t="s">
        <v>82124</v>
      </c>
      <c r="C19275" s="10" t="s">
        <v>3158</v>
      </c>
      <c r="D19275" s="10" t="s">
        <v>82125</v>
      </c>
      <c r="E19275" s="10" t="s">
        <v>82126</v>
      </c>
      <c r="F19275" s="10" t="s">
        <v>82127</v>
      </c>
      <c r="G19275" s="10" t="s">
        <v>82044</v>
      </c>
      <c r="H19275" s="10" t="s">
        <v>33302</v>
      </c>
      <c r="I19275" s="11" t="s">
        <v>127537</v>
      </c>
    </row>
    <row r="19276" spans="1:9">
      <c r="A19276" s="6" t="s">
        <v>82128</v>
      </c>
      <c r="B19276" s="7" t="s">
        <v>82129</v>
      </c>
      <c r="C19276" s="7" t="s">
        <v>1642</v>
      </c>
      <c r="D19276" s="7" t="s">
        <v>82130</v>
      </c>
      <c r="E19276" s="7" t="s">
        <v>82131</v>
      </c>
      <c r="F19276" s="7" t="s">
        <v>82132</v>
      </c>
      <c r="G19276" s="7" t="s">
        <v>78339</v>
      </c>
      <c r="H19276" s="7" t="s">
        <v>35966</v>
      </c>
      <c r="I19276" s="8">
        <v>1</v>
      </c>
    </row>
    <row r="19277" spans="1:9">
      <c r="A19277" s="9" t="s">
        <v>82133</v>
      </c>
      <c r="B19277" s="10" t="s">
        <v>82134</v>
      </c>
      <c r="C19277" s="10" t="s">
        <v>30</v>
      </c>
      <c r="D19277" s="10" t="s">
        <v>82135</v>
      </c>
      <c r="E19277" s="10" t="s">
        <v>82136</v>
      </c>
      <c r="F19277" s="10" t="s">
        <v>38</v>
      </c>
      <c r="G19277" s="10" t="s">
        <v>82137</v>
      </c>
      <c r="H19277" s="10" t="s">
        <v>35966</v>
      </c>
      <c r="I19277" s="11">
        <v>1</v>
      </c>
    </row>
    <row r="19278" spans="1:9">
      <c r="A19278" s="6" t="s">
        <v>82138</v>
      </c>
      <c r="B19278" s="7" t="s">
        <v>82139</v>
      </c>
      <c r="C19278" s="7" t="s">
        <v>4916</v>
      </c>
      <c r="D19278" s="7" t="s">
        <v>82140</v>
      </c>
      <c r="E19278" s="7" t="s">
        <v>82141</v>
      </c>
      <c r="F19278" s="7" t="s">
        <v>38</v>
      </c>
      <c r="G19278" s="7" t="s">
        <v>77921</v>
      </c>
      <c r="H19278" s="7" t="s">
        <v>35966</v>
      </c>
      <c r="I19278" s="8">
        <v>1</v>
      </c>
    </row>
    <row r="19279" spans="1:9">
      <c r="A19279" s="9" t="s">
        <v>82142</v>
      </c>
      <c r="B19279" s="10" t="s">
        <v>82143</v>
      </c>
      <c r="C19279" s="10" t="s">
        <v>72</v>
      </c>
      <c r="D19279" s="10" t="s">
        <v>82144</v>
      </c>
      <c r="E19279" s="10" t="s">
        <v>82145</v>
      </c>
      <c r="F19279" s="10" t="s">
        <v>38</v>
      </c>
      <c r="G19279" s="10" t="s">
        <v>69220</v>
      </c>
      <c r="H19279" s="10" t="s">
        <v>35966</v>
      </c>
      <c r="I19279" s="11">
        <v>1</v>
      </c>
    </row>
    <row r="19280" spans="1:9">
      <c r="A19280" s="6" t="s">
        <v>82146</v>
      </c>
      <c r="B19280" s="7" t="s">
        <v>82147</v>
      </c>
      <c r="C19280" s="7" t="s">
        <v>82148</v>
      </c>
      <c r="D19280" s="7" t="s">
        <v>82149</v>
      </c>
      <c r="E19280" s="7" t="s">
        <v>82150</v>
      </c>
      <c r="F19280" s="7" t="s">
        <v>38</v>
      </c>
      <c r="G19280" s="7" t="s">
        <v>80827</v>
      </c>
      <c r="H19280" s="7" t="s">
        <v>35966</v>
      </c>
      <c r="I19280" s="8">
        <v>1</v>
      </c>
    </row>
    <row r="19281" spans="1:9">
      <c r="A19281" s="9" t="s">
        <v>8</v>
      </c>
      <c r="B19281" s="10" t="s">
        <v>82151</v>
      </c>
      <c r="C19281" s="10" t="s">
        <v>331</v>
      </c>
      <c r="D19281" s="10" t="s">
        <v>82152</v>
      </c>
      <c r="E19281" s="10" t="s">
        <v>82153</v>
      </c>
      <c r="F19281" s="10" t="s">
        <v>13</v>
      </c>
      <c r="G19281" s="10" t="s">
        <v>77988</v>
      </c>
      <c r="H19281" s="10" t="s">
        <v>35966</v>
      </c>
      <c r="I19281" s="11" t="s">
        <v>127536</v>
      </c>
    </row>
    <row r="19282" spans="1:9">
      <c r="A19282" s="6" t="s">
        <v>79150</v>
      </c>
      <c r="B19282" s="7" t="s">
        <v>82154</v>
      </c>
      <c r="C19282" s="7" t="s">
        <v>30</v>
      </c>
      <c r="D19282" s="7" t="s">
        <v>79152</v>
      </c>
      <c r="E19282" s="7" t="s">
        <v>82155</v>
      </c>
      <c r="F19282" s="7" t="s">
        <v>82156</v>
      </c>
      <c r="G19282" s="7" t="s">
        <v>80227</v>
      </c>
      <c r="H19282" s="7" t="s">
        <v>35966</v>
      </c>
      <c r="I19282" s="8" t="s">
        <v>127537</v>
      </c>
    </row>
    <row r="19283" spans="1:9">
      <c r="A19283" s="9" t="s">
        <v>82157</v>
      </c>
      <c r="B19283" s="10" t="s">
        <v>82158</v>
      </c>
      <c r="C19283" s="10" t="s">
        <v>30</v>
      </c>
      <c r="D19283" s="10" t="s">
        <v>78867</v>
      </c>
      <c r="E19283" s="10" t="s">
        <v>78868</v>
      </c>
      <c r="F19283" s="10" t="s">
        <v>38</v>
      </c>
      <c r="G19283" s="10" t="s">
        <v>77870</v>
      </c>
      <c r="H19283" s="10" t="s">
        <v>33302</v>
      </c>
      <c r="I19283" s="11">
        <v>1</v>
      </c>
    </row>
    <row r="19284" spans="1:9">
      <c r="A19284" s="6" t="s">
        <v>80544</v>
      </c>
      <c r="B19284" s="7" t="s">
        <v>82159</v>
      </c>
      <c r="C19284" s="7" t="s">
        <v>30</v>
      </c>
      <c r="D19284" s="7" t="s">
        <v>82160</v>
      </c>
      <c r="E19284" s="7" t="s">
        <v>78650</v>
      </c>
      <c r="F19284" s="7" t="s">
        <v>38</v>
      </c>
      <c r="G19284" s="7" t="s">
        <v>77870</v>
      </c>
      <c r="H19284" s="7" t="s">
        <v>33302</v>
      </c>
      <c r="I19284" s="8" t="s">
        <v>127537</v>
      </c>
    </row>
    <row r="19285" spans="1:9">
      <c r="A19285" s="9" t="s">
        <v>44830</v>
      </c>
      <c r="B19285" s="10" t="s">
        <v>82161</v>
      </c>
      <c r="C19285" s="10" t="s">
        <v>30</v>
      </c>
      <c r="D19285" s="10" t="s">
        <v>82162</v>
      </c>
      <c r="E19285" s="10" t="s">
        <v>82163</v>
      </c>
      <c r="F19285" s="10" t="s">
        <v>82164</v>
      </c>
      <c r="G19285" s="10" t="s">
        <v>82165</v>
      </c>
      <c r="H19285" s="10" t="s">
        <v>35966</v>
      </c>
      <c r="I19285" s="11" t="s">
        <v>127537</v>
      </c>
    </row>
    <row r="19286" spans="1:9">
      <c r="A19286" s="6" t="s">
        <v>82166</v>
      </c>
      <c r="B19286" s="7" t="s">
        <v>82167</v>
      </c>
      <c r="C19286" s="7" t="s">
        <v>748</v>
      </c>
      <c r="D19286" s="7" t="s">
        <v>82168</v>
      </c>
      <c r="E19286" s="7" t="s">
        <v>82169</v>
      </c>
      <c r="F19286" s="7" t="s">
        <v>82170</v>
      </c>
      <c r="G19286" s="7" t="s">
        <v>80321</v>
      </c>
      <c r="H19286" s="7" t="s">
        <v>35966</v>
      </c>
      <c r="I19286" s="8">
        <v>1</v>
      </c>
    </row>
    <row r="19287" spans="1:9">
      <c r="A19287" s="9" t="s">
        <v>82171</v>
      </c>
      <c r="B19287" s="10" t="s">
        <v>82172</v>
      </c>
      <c r="C19287" s="10" t="s">
        <v>105</v>
      </c>
      <c r="D19287" s="10" t="s">
        <v>82173</v>
      </c>
      <c r="E19287" s="10" t="s">
        <v>82174</v>
      </c>
      <c r="F19287" s="10" t="s">
        <v>38</v>
      </c>
      <c r="G19287" s="10" t="s">
        <v>78764</v>
      </c>
      <c r="H19287" s="10" t="s">
        <v>35966</v>
      </c>
      <c r="I19287" s="11">
        <v>1</v>
      </c>
    </row>
    <row r="19288" spans="1:9">
      <c r="A19288" s="6" t="s">
        <v>82175</v>
      </c>
      <c r="B19288" s="7" t="s">
        <v>82176</v>
      </c>
      <c r="C19288" s="7" t="s">
        <v>581</v>
      </c>
      <c r="D19288" s="7" t="s">
        <v>82177</v>
      </c>
      <c r="E19288" s="7" t="s">
        <v>82178</v>
      </c>
      <c r="F19288" s="7" t="s">
        <v>38</v>
      </c>
      <c r="G19288" s="7" t="s">
        <v>77870</v>
      </c>
      <c r="H19288" s="7" t="s">
        <v>33302</v>
      </c>
      <c r="I19288" s="8">
        <v>1</v>
      </c>
    </row>
    <row r="19289" spans="1:9">
      <c r="A19289" s="9" t="s">
        <v>78370</v>
      </c>
      <c r="B19289" s="10" t="s">
        <v>78371</v>
      </c>
      <c r="C19289" s="10" t="s">
        <v>748</v>
      </c>
      <c r="D19289" s="10" t="s">
        <v>78372</v>
      </c>
      <c r="E19289" s="10" t="s">
        <v>78373</v>
      </c>
      <c r="F19289" s="10" t="s">
        <v>82179</v>
      </c>
      <c r="G19289" s="10" t="s">
        <v>77797</v>
      </c>
      <c r="H19289" s="10" t="s">
        <v>35966</v>
      </c>
      <c r="I19289" s="11" t="s">
        <v>127538</v>
      </c>
    </row>
    <row r="19290" spans="1:9">
      <c r="A19290" s="6" t="s">
        <v>82180</v>
      </c>
      <c r="B19290" s="7" t="s">
        <v>82181</v>
      </c>
      <c r="C19290" s="7" t="s">
        <v>72</v>
      </c>
      <c r="D19290" s="7" t="s">
        <v>82182</v>
      </c>
      <c r="E19290" s="7" t="s">
        <v>82183</v>
      </c>
      <c r="F19290" s="7" t="s">
        <v>82184</v>
      </c>
      <c r="G19290" s="7" t="s">
        <v>82185</v>
      </c>
      <c r="H19290" s="7" t="s">
        <v>35966</v>
      </c>
      <c r="I19290" s="8">
        <v>1</v>
      </c>
    </row>
    <row r="19291" spans="1:9">
      <c r="A19291" s="9" t="s">
        <v>16</v>
      </c>
      <c r="B19291" s="10" t="s">
        <v>82186</v>
      </c>
      <c r="C19291" s="10" t="s">
        <v>18</v>
      </c>
      <c r="D19291" s="10" t="s">
        <v>82187</v>
      </c>
      <c r="E19291" s="10" t="s">
        <v>82188</v>
      </c>
      <c r="F19291" s="10" t="s">
        <v>82189</v>
      </c>
      <c r="G19291" s="10" t="s">
        <v>78028</v>
      </c>
      <c r="H19291" s="10" t="s">
        <v>35966</v>
      </c>
      <c r="I19291" s="11" t="s">
        <v>127536</v>
      </c>
    </row>
    <row r="19292" spans="1:9">
      <c r="A19292" s="6" t="s">
        <v>16</v>
      </c>
      <c r="B19292" s="7" t="s">
        <v>82190</v>
      </c>
      <c r="C19292" s="7" t="s">
        <v>764</v>
      </c>
      <c r="D19292" s="7" t="s">
        <v>82191</v>
      </c>
      <c r="E19292" s="7" t="s">
        <v>82192</v>
      </c>
      <c r="F19292" s="7" t="s">
        <v>82193</v>
      </c>
      <c r="G19292" s="7" t="s">
        <v>78769</v>
      </c>
      <c r="H19292" s="7" t="s">
        <v>35966</v>
      </c>
      <c r="I19292" s="8" t="s">
        <v>127536</v>
      </c>
    </row>
    <row r="19293" spans="1:9">
      <c r="A19293" s="9" t="s">
        <v>12543</v>
      </c>
      <c r="B19293" s="10" t="s">
        <v>82194</v>
      </c>
      <c r="C19293" s="10" t="s">
        <v>1797</v>
      </c>
      <c r="D19293" s="10" t="s">
        <v>82195</v>
      </c>
      <c r="E19293" s="10" t="s">
        <v>82196</v>
      </c>
      <c r="F19293" s="10" t="s">
        <v>39800</v>
      </c>
      <c r="G19293" s="10" t="s">
        <v>77911</v>
      </c>
      <c r="H19293" s="10" t="s">
        <v>33302</v>
      </c>
      <c r="I19293" s="11" t="s">
        <v>127536</v>
      </c>
    </row>
    <row r="19294" spans="1:9">
      <c r="A19294" s="6" t="s">
        <v>16</v>
      </c>
      <c r="B19294" s="7" t="s">
        <v>82197</v>
      </c>
      <c r="C19294" s="7" t="s">
        <v>349</v>
      </c>
      <c r="D19294" s="7" t="s">
        <v>82198</v>
      </c>
      <c r="E19294" s="7" t="s">
        <v>82199</v>
      </c>
      <c r="F19294" s="7" t="s">
        <v>82200</v>
      </c>
      <c r="G19294" s="7" t="s">
        <v>78238</v>
      </c>
      <c r="H19294" s="7" t="s">
        <v>35966</v>
      </c>
      <c r="I19294" s="8" t="s">
        <v>127536</v>
      </c>
    </row>
    <row r="19295" spans="1:9">
      <c r="A19295" s="9" t="s">
        <v>16</v>
      </c>
      <c r="B19295" s="10" t="s">
        <v>82201</v>
      </c>
      <c r="C19295" s="10" t="s">
        <v>581</v>
      </c>
      <c r="D19295" s="10" t="s">
        <v>82202</v>
      </c>
      <c r="E19295" s="10" t="s">
        <v>82203</v>
      </c>
      <c r="F19295" s="10" t="s">
        <v>82204</v>
      </c>
      <c r="G19295" s="10" t="s">
        <v>82185</v>
      </c>
      <c r="H19295" s="10" t="s">
        <v>35966</v>
      </c>
      <c r="I19295" s="11" t="s">
        <v>127536</v>
      </c>
    </row>
    <row r="19296" spans="1:9">
      <c r="A19296" s="6" t="s">
        <v>16</v>
      </c>
      <c r="B19296" s="7" t="s">
        <v>82205</v>
      </c>
      <c r="C19296" s="7" t="s">
        <v>4212</v>
      </c>
      <c r="D19296" s="7" t="s">
        <v>82191</v>
      </c>
      <c r="E19296" s="7" t="s">
        <v>82206</v>
      </c>
      <c r="F19296" s="7" t="s">
        <v>400</v>
      </c>
      <c r="G19296" s="7" t="s">
        <v>78769</v>
      </c>
      <c r="H19296" s="7" t="s">
        <v>35966</v>
      </c>
      <c r="I19296" s="8" t="s">
        <v>127536</v>
      </c>
    </row>
    <row r="19297" spans="1:9">
      <c r="A19297" s="9" t="s">
        <v>8</v>
      </c>
      <c r="B19297" s="10" t="s">
        <v>82207</v>
      </c>
      <c r="C19297" s="10" t="s">
        <v>378</v>
      </c>
      <c r="D19297" s="10" t="s">
        <v>82208</v>
      </c>
      <c r="E19297" s="10" t="s">
        <v>82209</v>
      </c>
      <c r="F19297" s="10" t="s">
        <v>13</v>
      </c>
      <c r="G19297" s="10" t="s">
        <v>78769</v>
      </c>
      <c r="H19297" s="10" t="s">
        <v>35966</v>
      </c>
      <c r="I19297" s="11" t="s">
        <v>127536</v>
      </c>
    </row>
    <row r="19298" spans="1:9">
      <c r="A19298" s="6" t="s">
        <v>16</v>
      </c>
      <c r="B19298" s="7" t="s">
        <v>82210</v>
      </c>
      <c r="C19298" s="7" t="s">
        <v>4212</v>
      </c>
      <c r="D19298" s="7" t="s">
        <v>82211</v>
      </c>
      <c r="E19298" s="7" t="s">
        <v>82212</v>
      </c>
      <c r="F19298" s="7" t="s">
        <v>400</v>
      </c>
      <c r="G19298" s="7" t="s">
        <v>78769</v>
      </c>
      <c r="H19298" s="7" t="s">
        <v>35966</v>
      </c>
      <c r="I19298" s="8" t="s">
        <v>127536</v>
      </c>
    </row>
    <row r="19299" spans="1:9">
      <c r="A19299" s="9" t="s">
        <v>82213</v>
      </c>
      <c r="B19299" s="10" t="s">
        <v>82214</v>
      </c>
      <c r="C19299" s="10" t="s">
        <v>82</v>
      </c>
      <c r="D19299" s="10" t="s">
        <v>82215</v>
      </c>
      <c r="E19299" s="10" t="s">
        <v>82216</v>
      </c>
      <c r="F19299" s="10" t="s">
        <v>38</v>
      </c>
      <c r="G19299" s="10" t="s">
        <v>62446</v>
      </c>
      <c r="H19299" s="10" t="s">
        <v>33302</v>
      </c>
      <c r="I19299" s="11">
        <v>1</v>
      </c>
    </row>
    <row r="19300" spans="1:9">
      <c r="A19300" s="6" t="s">
        <v>82217</v>
      </c>
      <c r="B19300" s="7" t="s">
        <v>82218</v>
      </c>
      <c r="C19300" s="7" t="s">
        <v>30</v>
      </c>
      <c r="D19300" s="7" t="s">
        <v>82219</v>
      </c>
      <c r="E19300" s="7" t="s">
        <v>82220</v>
      </c>
      <c r="F19300" s="7" t="s">
        <v>38</v>
      </c>
      <c r="G19300" s="7" t="s">
        <v>62446</v>
      </c>
      <c r="H19300" s="7" t="s">
        <v>33302</v>
      </c>
      <c r="I19300" s="8">
        <v>1</v>
      </c>
    </row>
    <row r="19301" spans="1:9">
      <c r="A19301" s="9" t="s">
        <v>82221</v>
      </c>
      <c r="B19301" s="10" t="s">
        <v>82222</v>
      </c>
      <c r="C19301" s="10" t="s">
        <v>30</v>
      </c>
      <c r="D19301" s="10" t="s">
        <v>82223</v>
      </c>
      <c r="E19301" s="10" t="s">
        <v>82224</v>
      </c>
      <c r="F19301" s="10" t="s">
        <v>79607</v>
      </c>
      <c r="G19301" s="10" t="s">
        <v>52382</v>
      </c>
      <c r="H19301" s="10" t="s">
        <v>35966</v>
      </c>
      <c r="I19301" s="11">
        <v>1</v>
      </c>
    </row>
    <row r="19302" spans="1:9">
      <c r="A19302" s="6" t="s">
        <v>82225</v>
      </c>
      <c r="B19302" s="7" t="s">
        <v>82226</v>
      </c>
      <c r="C19302" s="7" t="s">
        <v>30</v>
      </c>
      <c r="D19302" s="7" t="s">
        <v>82227</v>
      </c>
      <c r="E19302" s="7" t="s">
        <v>82228</v>
      </c>
      <c r="F19302" s="7" t="s">
        <v>38</v>
      </c>
      <c r="G19302" s="7" t="s">
        <v>62446</v>
      </c>
      <c r="H19302" s="7" t="s">
        <v>33302</v>
      </c>
      <c r="I19302" s="8">
        <v>1</v>
      </c>
    </row>
    <row r="19303" spans="1:9">
      <c r="A19303" s="9" t="s">
        <v>82229</v>
      </c>
      <c r="B19303" s="10" t="s">
        <v>82230</v>
      </c>
      <c r="C19303" s="10" t="s">
        <v>47</v>
      </c>
      <c r="D19303" s="10" t="s">
        <v>82231</v>
      </c>
      <c r="E19303" s="10" t="s">
        <v>82232</v>
      </c>
      <c r="F19303" s="10" t="s">
        <v>38</v>
      </c>
      <c r="G19303" s="10" t="s">
        <v>80815</v>
      </c>
      <c r="H19303" s="10" t="s">
        <v>35966</v>
      </c>
      <c r="I19303" s="11">
        <v>1</v>
      </c>
    </row>
    <row r="19304" spans="1:9">
      <c r="A19304" s="6" t="s">
        <v>82233</v>
      </c>
      <c r="B19304" s="7" t="s">
        <v>82234</v>
      </c>
      <c r="C19304" s="7" t="s">
        <v>105</v>
      </c>
      <c r="D19304" s="7" t="s">
        <v>82235</v>
      </c>
      <c r="E19304" s="7" t="s">
        <v>82236</v>
      </c>
      <c r="F19304" s="7" t="s">
        <v>38</v>
      </c>
      <c r="G19304" s="7" t="s">
        <v>82237</v>
      </c>
      <c r="H19304" s="7" t="s">
        <v>35966</v>
      </c>
      <c r="I19304" s="8">
        <v>1</v>
      </c>
    </row>
    <row r="19305" spans="1:9">
      <c r="A19305" s="9" t="s">
        <v>82238</v>
      </c>
      <c r="B19305" s="10" t="s">
        <v>82239</v>
      </c>
      <c r="C19305" s="10" t="s">
        <v>891</v>
      </c>
      <c r="D19305" s="10" t="s">
        <v>82240</v>
      </c>
      <c r="E19305" s="10" t="s">
        <v>82241</v>
      </c>
      <c r="F19305" s="10" t="s">
        <v>82242</v>
      </c>
      <c r="G19305" s="10" t="s">
        <v>82243</v>
      </c>
      <c r="H19305" s="10" t="s">
        <v>35966</v>
      </c>
      <c r="I19305" s="11">
        <v>1</v>
      </c>
    </row>
    <row r="19306" spans="1:9">
      <c r="A19306" s="6" t="s">
        <v>82244</v>
      </c>
      <c r="B19306" s="7" t="s">
        <v>82245</v>
      </c>
      <c r="C19306" s="7" t="s">
        <v>1944</v>
      </c>
      <c r="D19306" s="7" t="s">
        <v>82246</v>
      </c>
      <c r="E19306" s="7" t="s">
        <v>82247</v>
      </c>
      <c r="F19306" s="7" t="s">
        <v>82248</v>
      </c>
      <c r="G19306" s="7" t="s">
        <v>78769</v>
      </c>
      <c r="H19306" s="7" t="s">
        <v>35966</v>
      </c>
      <c r="I19306" s="8">
        <v>1</v>
      </c>
    </row>
    <row r="19307" spans="1:9">
      <c r="A19307" s="9" t="s">
        <v>16</v>
      </c>
      <c r="B19307" s="10" t="s">
        <v>82249</v>
      </c>
      <c r="C19307" s="10" t="s">
        <v>581</v>
      </c>
      <c r="D19307" s="10" t="s">
        <v>82250</v>
      </c>
      <c r="E19307" s="10" t="s">
        <v>82251</v>
      </c>
      <c r="F19307" s="10" t="s">
        <v>81506</v>
      </c>
      <c r="G19307" s="10" t="s">
        <v>82252</v>
      </c>
      <c r="H19307" s="10" t="s">
        <v>35966</v>
      </c>
      <c r="I19307" s="11" t="s">
        <v>127536</v>
      </c>
    </row>
    <row r="19308" spans="1:9">
      <c r="A19308" s="6" t="s">
        <v>32818</v>
      </c>
      <c r="B19308" s="7" t="s">
        <v>82253</v>
      </c>
      <c r="C19308" s="7" t="s">
        <v>47</v>
      </c>
      <c r="D19308" s="7" t="s">
        <v>82254</v>
      </c>
      <c r="E19308" s="7" t="s">
        <v>82255</v>
      </c>
      <c r="F19308" s="7" t="s">
        <v>32822</v>
      </c>
      <c r="G19308" s="7" t="s">
        <v>82256</v>
      </c>
      <c r="H19308" s="7" t="s">
        <v>35966</v>
      </c>
      <c r="I19308" s="8" t="s">
        <v>127536</v>
      </c>
    </row>
    <row r="19309" spans="1:9">
      <c r="A19309" s="9" t="s">
        <v>32818</v>
      </c>
      <c r="B19309" s="10" t="s">
        <v>82257</v>
      </c>
      <c r="C19309" s="10" t="s">
        <v>47</v>
      </c>
      <c r="D19309" s="10" t="s">
        <v>82258</v>
      </c>
      <c r="E19309" s="10" t="s">
        <v>82259</v>
      </c>
      <c r="F19309" s="10" t="s">
        <v>32822</v>
      </c>
      <c r="G19309" s="10" t="s">
        <v>82252</v>
      </c>
      <c r="H19309" s="10" t="s">
        <v>35966</v>
      </c>
      <c r="I19309" s="11" t="s">
        <v>127536</v>
      </c>
    </row>
    <row r="19310" spans="1:9">
      <c r="A19310" s="6" t="s">
        <v>32818</v>
      </c>
      <c r="B19310" s="7" t="s">
        <v>82260</v>
      </c>
      <c r="C19310" s="7" t="s">
        <v>47</v>
      </c>
      <c r="D19310" s="7" t="s">
        <v>82261</v>
      </c>
      <c r="E19310" s="7" t="s">
        <v>82262</v>
      </c>
      <c r="F19310" s="7" t="s">
        <v>32822</v>
      </c>
      <c r="G19310" s="7" t="s">
        <v>65261</v>
      </c>
      <c r="H19310" s="7" t="s">
        <v>35966</v>
      </c>
      <c r="I19310" s="8" t="s">
        <v>127536</v>
      </c>
    </row>
    <row r="19311" spans="1:9">
      <c r="A19311" s="9" t="s">
        <v>77916</v>
      </c>
      <c r="B19311" s="10" t="s">
        <v>82263</v>
      </c>
      <c r="C19311" s="10" t="s">
        <v>105</v>
      </c>
      <c r="D19311" s="10" t="s">
        <v>82264</v>
      </c>
      <c r="E19311" s="10" t="s">
        <v>82265</v>
      </c>
      <c r="F19311" s="10" t="s">
        <v>82266</v>
      </c>
      <c r="G19311" s="10" t="s">
        <v>82267</v>
      </c>
      <c r="H19311" s="10" t="s">
        <v>35966</v>
      </c>
      <c r="I19311" s="11" t="s">
        <v>127537</v>
      </c>
    </row>
    <row r="19312" spans="1:9">
      <c r="A19312" s="6" t="s">
        <v>82268</v>
      </c>
      <c r="B19312" s="7" t="s">
        <v>82269</v>
      </c>
      <c r="C19312" s="7" t="s">
        <v>30</v>
      </c>
      <c r="D19312" s="7" t="s">
        <v>82270</v>
      </c>
      <c r="E19312" s="7" t="s">
        <v>82271</v>
      </c>
      <c r="F19312" s="7" t="s">
        <v>38</v>
      </c>
      <c r="G19312" s="7" t="s">
        <v>82272</v>
      </c>
      <c r="H19312" s="7" t="s">
        <v>35966</v>
      </c>
      <c r="I19312" s="8">
        <v>1</v>
      </c>
    </row>
    <row r="19313" spans="1:9">
      <c r="A19313" s="9" t="s">
        <v>82273</v>
      </c>
      <c r="B19313" s="10" t="s">
        <v>82274</v>
      </c>
      <c r="C19313" s="10" t="s">
        <v>30</v>
      </c>
      <c r="D19313" s="10" t="s">
        <v>82275</v>
      </c>
      <c r="E19313" s="10" t="s">
        <v>82276</v>
      </c>
      <c r="F19313" s="10" t="s">
        <v>82277</v>
      </c>
      <c r="G19313" s="10" t="s">
        <v>82278</v>
      </c>
      <c r="H19313" s="10" t="s">
        <v>35966</v>
      </c>
      <c r="I19313" s="11">
        <v>1</v>
      </c>
    </row>
    <row r="19314" spans="1:9">
      <c r="A19314" s="6" t="s">
        <v>82279</v>
      </c>
      <c r="B19314" s="7" t="s">
        <v>82280</v>
      </c>
      <c r="C19314" s="7" t="s">
        <v>1767</v>
      </c>
      <c r="D19314" s="7" t="s">
        <v>82281</v>
      </c>
      <c r="E19314" s="7" t="s">
        <v>82282</v>
      </c>
      <c r="F19314" s="7" t="s">
        <v>82283</v>
      </c>
      <c r="G19314" s="7" t="s">
        <v>65261</v>
      </c>
      <c r="H19314" s="7" t="s">
        <v>35966</v>
      </c>
      <c r="I19314" s="8">
        <v>1</v>
      </c>
    </row>
    <row r="19315" spans="1:9">
      <c r="A19315" s="9" t="s">
        <v>82284</v>
      </c>
      <c r="B19315" s="10" t="s">
        <v>82285</v>
      </c>
      <c r="C19315" s="10" t="s">
        <v>844</v>
      </c>
      <c r="D19315" s="10" t="s">
        <v>82286</v>
      </c>
      <c r="E19315" s="10" t="s">
        <v>82287</v>
      </c>
      <c r="F19315" s="10" t="s">
        <v>82288</v>
      </c>
      <c r="G19315" s="10" t="s">
        <v>82272</v>
      </c>
      <c r="H19315" s="10" t="s">
        <v>35966</v>
      </c>
      <c r="I19315" s="11">
        <v>1</v>
      </c>
    </row>
    <row r="19316" spans="1:9">
      <c r="A19316" s="6" t="s">
        <v>82289</v>
      </c>
      <c r="B19316" s="7" t="s">
        <v>82290</v>
      </c>
      <c r="C19316" s="7" t="s">
        <v>99</v>
      </c>
      <c r="D19316" s="7" t="s">
        <v>82291</v>
      </c>
      <c r="E19316" s="7" t="s">
        <v>82292</v>
      </c>
      <c r="F19316" s="7" t="s">
        <v>82293</v>
      </c>
      <c r="G19316" s="7" t="s">
        <v>65261</v>
      </c>
      <c r="H19316" s="7" t="s">
        <v>35966</v>
      </c>
      <c r="I19316" s="8">
        <v>1</v>
      </c>
    </row>
    <row r="19317" spans="1:9">
      <c r="A19317" s="9" t="s">
        <v>82294</v>
      </c>
      <c r="B19317" s="10" t="s">
        <v>82295</v>
      </c>
      <c r="C19317" s="10" t="s">
        <v>105</v>
      </c>
      <c r="D19317" s="10" t="s">
        <v>82296</v>
      </c>
      <c r="E19317" s="10" t="s">
        <v>82297</v>
      </c>
      <c r="F19317" s="10" t="s">
        <v>82298</v>
      </c>
      <c r="G19317" s="10" t="s">
        <v>82299</v>
      </c>
      <c r="H19317" s="10" t="s">
        <v>35966</v>
      </c>
      <c r="I19317" s="11">
        <v>1</v>
      </c>
    </row>
    <row r="19318" spans="1:9">
      <c r="A19318" s="6" t="s">
        <v>160</v>
      </c>
      <c r="B19318" s="7" t="s">
        <v>82300</v>
      </c>
      <c r="C19318" s="7" t="s">
        <v>161</v>
      </c>
      <c r="D19318" s="7" t="s">
        <v>82301</v>
      </c>
      <c r="E19318" s="7" t="s">
        <v>82302</v>
      </c>
      <c r="F19318" s="7" t="s">
        <v>38</v>
      </c>
      <c r="G19318" s="7" t="s">
        <v>80833</v>
      </c>
      <c r="H19318" s="7" t="s">
        <v>35966</v>
      </c>
      <c r="I19318" s="8" t="s">
        <v>127536</v>
      </c>
    </row>
    <row r="19319" spans="1:9">
      <c r="A19319" s="9" t="s">
        <v>82303</v>
      </c>
      <c r="B19319" s="10" t="s">
        <v>82304</v>
      </c>
      <c r="C19319" s="10" t="s">
        <v>82305</v>
      </c>
      <c r="D19319" s="10" t="s">
        <v>82306</v>
      </c>
      <c r="E19319" s="10" t="s">
        <v>82307</v>
      </c>
      <c r="F19319" s="10" t="s">
        <v>82308</v>
      </c>
      <c r="G19319" s="10" t="s">
        <v>82278</v>
      </c>
      <c r="H19319" s="10" t="s">
        <v>35966</v>
      </c>
      <c r="I19319" s="11">
        <v>1</v>
      </c>
    </row>
    <row r="19320" spans="1:9">
      <c r="A19320" s="6" t="s">
        <v>82309</v>
      </c>
      <c r="B19320" s="7" t="s">
        <v>82310</v>
      </c>
      <c r="C19320" s="7" t="s">
        <v>82311</v>
      </c>
      <c r="D19320" s="7" t="s">
        <v>82312</v>
      </c>
      <c r="E19320" s="7" t="s">
        <v>82313</v>
      </c>
      <c r="F19320" s="7" t="s">
        <v>82314</v>
      </c>
      <c r="G19320" s="7" t="s">
        <v>82315</v>
      </c>
      <c r="H19320" s="7" t="s">
        <v>35966</v>
      </c>
      <c r="I19320" s="8">
        <v>1</v>
      </c>
    </row>
    <row r="19321" spans="1:9">
      <c r="A19321" s="9" t="s">
        <v>11769</v>
      </c>
      <c r="B19321" s="10" t="s">
        <v>82316</v>
      </c>
      <c r="C19321" s="10" t="s">
        <v>105</v>
      </c>
      <c r="D19321" s="10" t="s">
        <v>82317</v>
      </c>
      <c r="E19321" s="10" t="s">
        <v>82318</v>
      </c>
      <c r="F19321" s="10" t="s">
        <v>82319</v>
      </c>
      <c r="G19321" s="10" t="s">
        <v>48753</v>
      </c>
      <c r="H19321" s="10" t="s">
        <v>35966</v>
      </c>
      <c r="I19321" s="11" t="s">
        <v>127544</v>
      </c>
    </row>
    <row r="19322" spans="1:9">
      <c r="A19322" s="6" t="s">
        <v>16</v>
      </c>
      <c r="B19322" s="7" t="s">
        <v>82320</v>
      </c>
      <c r="C19322" s="7" t="s">
        <v>280</v>
      </c>
      <c r="D19322" s="7" t="s">
        <v>82321</v>
      </c>
      <c r="E19322" s="7" t="s">
        <v>82322</v>
      </c>
      <c r="F19322" s="7" t="s">
        <v>82323</v>
      </c>
      <c r="G19322" s="7" t="s">
        <v>67186</v>
      </c>
      <c r="H19322" s="7" t="s">
        <v>35966</v>
      </c>
      <c r="I19322" s="8" t="s">
        <v>127536</v>
      </c>
    </row>
    <row r="19323" spans="1:9">
      <c r="A19323" s="9" t="s">
        <v>82324</v>
      </c>
      <c r="B19323" s="10" t="s">
        <v>82325</v>
      </c>
      <c r="C19323" s="10" t="s">
        <v>47538</v>
      </c>
      <c r="D19323" s="10" t="s">
        <v>82326</v>
      </c>
      <c r="E19323" s="10" t="s">
        <v>82327</v>
      </c>
      <c r="F19323" s="10" t="s">
        <v>38</v>
      </c>
      <c r="G19323" s="10" t="s">
        <v>67186</v>
      </c>
      <c r="H19323" s="10" t="s">
        <v>35966</v>
      </c>
      <c r="I19323" s="11">
        <v>1</v>
      </c>
    </row>
    <row r="19324" spans="1:9">
      <c r="A19324" s="6" t="s">
        <v>82328</v>
      </c>
      <c r="B19324" s="7" t="s">
        <v>82329</v>
      </c>
      <c r="C19324" s="7" t="s">
        <v>47</v>
      </c>
      <c r="D19324" s="7" t="s">
        <v>82330</v>
      </c>
      <c r="E19324" s="7" t="s">
        <v>82331</v>
      </c>
      <c r="F19324" s="7" t="s">
        <v>38</v>
      </c>
      <c r="G19324" s="7" t="s">
        <v>67186</v>
      </c>
      <c r="H19324" s="7" t="s">
        <v>35966</v>
      </c>
      <c r="I19324" s="8">
        <v>1</v>
      </c>
    </row>
    <row r="19325" spans="1:9">
      <c r="A19325" s="9" t="s">
        <v>82332</v>
      </c>
      <c r="B19325" s="10" t="s">
        <v>82333</v>
      </c>
      <c r="C19325" s="10" t="s">
        <v>30</v>
      </c>
      <c r="D19325" s="10" t="s">
        <v>82334</v>
      </c>
      <c r="E19325" s="10" t="s">
        <v>82335</v>
      </c>
      <c r="F19325" s="10" t="s">
        <v>38</v>
      </c>
      <c r="G19325" s="10" t="s">
        <v>67186</v>
      </c>
      <c r="H19325" s="10" t="s">
        <v>35966</v>
      </c>
      <c r="I19325" s="11">
        <v>1</v>
      </c>
    </row>
    <row r="19326" spans="1:9">
      <c r="A19326" s="6" t="s">
        <v>82336</v>
      </c>
      <c r="B19326" s="7" t="s">
        <v>82337</v>
      </c>
      <c r="C19326" s="7" t="s">
        <v>30</v>
      </c>
      <c r="D19326" s="7" t="s">
        <v>82338</v>
      </c>
      <c r="E19326" s="7" t="s">
        <v>82339</v>
      </c>
      <c r="F19326" s="7" t="s">
        <v>82340</v>
      </c>
      <c r="G19326" s="7" t="s">
        <v>67186</v>
      </c>
      <c r="H19326" s="7" t="s">
        <v>35966</v>
      </c>
      <c r="I19326" s="8">
        <v>1</v>
      </c>
    </row>
    <row r="19327" spans="1:9">
      <c r="A19327" s="9" t="s">
        <v>20142</v>
      </c>
      <c r="B19327" s="10" t="s">
        <v>82341</v>
      </c>
      <c r="C19327" s="10" t="s">
        <v>41</v>
      </c>
      <c r="D19327" s="10" t="s">
        <v>82342</v>
      </c>
      <c r="E19327" s="10" t="s">
        <v>82343</v>
      </c>
      <c r="F19327" s="10" t="s">
        <v>82344</v>
      </c>
      <c r="G19327" s="10" t="s">
        <v>67186</v>
      </c>
      <c r="H19327" s="10" t="s">
        <v>35966</v>
      </c>
      <c r="I19327" s="11" t="s">
        <v>127543</v>
      </c>
    </row>
    <row r="19328" spans="1:9">
      <c r="A19328" s="6" t="s">
        <v>82345</v>
      </c>
      <c r="B19328" s="7" t="s">
        <v>82346</v>
      </c>
      <c r="C19328" s="7" t="s">
        <v>30</v>
      </c>
      <c r="D19328" s="7" t="s">
        <v>82347</v>
      </c>
      <c r="E19328" s="7" t="s">
        <v>82348</v>
      </c>
      <c r="F19328" s="7" t="s">
        <v>38</v>
      </c>
      <c r="G19328" s="7" t="s">
        <v>67186</v>
      </c>
      <c r="H19328" s="7" t="s">
        <v>35966</v>
      </c>
      <c r="I19328" s="8">
        <v>1</v>
      </c>
    </row>
    <row r="19329" spans="1:9">
      <c r="A19329" s="9" t="s">
        <v>8</v>
      </c>
      <c r="B19329" s="10" t="s">
        <v>82349</v>
      </c>
      <c r="C19329" s="10" t="s">
        <v>378</v>
      </c>
      <c r="D19329" s="10" t="s">
        <v>82350</v>
      </c>
      <c r="E19329" s="10" t="s">
        <v>82351</v>
      </c>
      <c r="F19329" s="10" t="s">
        <v>13</v>
      </c>
      <c r="G19329" s="10" t="s">
        <v>67186</v>
      </c>
      <c r="H19329" s="10" t="s">
        <v>35966</v>
      </c>
      <c r="I19329" s="11" t="s">
        <v>127536</v>
      </c>
    </row>
    <row r="19330" spans="1:9">
      <c r="A19330" s="6" t="s">
        <v>82352</v>
      </c>
      <c r="B19330" s="7" t="s">
        <v>82353</v>
      </c>
      <c r="C19330" s="7" t="s">
        <v>30</v>
      </c>
      <c r="D19330" s="7" t="s">
        <v>82354</v>
      </c>
      <c r="E19330" s="7" t="s">
        <v>82355</v>
      </c>
      <c r="F19330" s="7" t="s">
        <v>38</v>
      </c>
      <c r="G19330" s="7" t="s">
        <v>67186</v>
      </c>
      <c r="H19330" s="7" t="s">
        <v>35966</v>
      </c>
      <c r="I19330" s="8">
        <v>1</v>
      </c>
    </row>
    <row r="19331" spans="1:9">
      <c r="A19331" s="9" t="s">
        <v>82356</v>
      </c>
      <c r="B19331" s="10" t="s">
        <v>82357</v>
      </c>
      <c r="C19331" s="10" t="s">
        <v>4212</v>
      </c>
      <c r="D19331" s="10" t="s">
        <v>82358</v>
      </c>
      <c r="E19331" s="10" t="s">
        <v>82359</v>
      </c>
      <c r="F19331" s="10" t="s">
        <v>82360</v>
      </c>
      <c r="G19331" s="10" t="s">
        <v>67186</v>
      </c>
      <c r="H19331" s="10" t="s">
        <v>35966</v>
      </c>
      <c r="I19331" s="11">
        <v>1</v>
      </c>
    </row>
    <row r="19332" spans="1:9">
      <c r="A19332" s="6" t="s">
        <v>82361</v>
      </c>
      <c r="B19332" s="7" t="s">
        <v>82362</v>
      </c>
      <c r="C19332" s="7" t="s">
        <v>105</v>
      </c>
      <c r="D19332" s="7" t="s">
        <v>82363</v>
      </c>
      <c r="E19332" s="7" t="s">
        <v>82364</v>
      </c>
      <c r="F19332" s="7" t="s">
        <v>38</v>
      </c>
      <c r="G19332" s="7" t="s">
        <v>82365</v>
      </c>
      <c r="H19332" s="7" t="s">
        <v>35827</v>
      </c>
      <c r="I19332" s="8">
        <v>1</v>
      </c>
    </row>
    <row r="19333" spans="1:9">
      <c r="A19333" s="9" t="s">
        <v>82366</v>
      </c>
      <c r="B19333" s="10" t="s">
        <v>82367</v>
      </c>
      <c r="C19333" s="10" t="s">
        <v>956</v>
      </c>
      <c r="D19333" s="10" t="s">
        <v>82368</v>
      </c>
      <c r="E19333" s="10" t="s">
        <v>82369</v>
      </c>
      <c r="F19333" s="10" t="s">
        <v>38</v>
      </c>
      <c r="G19333" s="10" t="s">
        <v>67186</v>
      </c>
      <c r="H19333" s="10" t="s">
        <v>35966</v>
      </c>
      <c r="I19333" s="11">
        <v>1</v>
      </c>
    </row>
    <row r="19334" spans="1:9">
      <c r="A19334" s="6" t="s">
        <v>82370</v>
      </c>
      <c r="B19334" s="7" t="s">
        <v>82371</v>
      </c>
      <c r="C19334" s="7" t="s">
        <v>956</v>
      </c>
      <c r="D19334" s="7" t="s">
        <v>82372</v>
      </c>
      <c r="E19334" s="7" t="s">
        <v>82373</v>
      </c>
      <c r="F19334" s="7" t="s">
        <v>38</v>
      </c>
      <c r="G19334" s="7" t="s">
        <v>67186</v>
      </c>
      <c r="H19334" s="7" t="s">
        <v>35966</v>
      </c>
      <c r="I19334" s="8">
        <v>1</v>
      </c>
    </row>
    <row r="19335" spans="1:9">
      <c r="A19335" s="9" t="s">
        <v>82374</v>
      </c>
      <c r="B19335" s="10" t="s">
        <v>82375</v>
      </c>
      <c r="C19335" s="10" t="s">
        <v>47</v>
      </c>
      <c r="D19335" s="10" t="s">
        <v>82376</v>
      </c>
      <c r="E19335" s="10" t="s">
        <v>82377</v>
      </c>
      <c r="F19335" s="10" t="s">
        <v>38</v>
      </c>
      <c r="G19335" s="10" t="s">
        <v>67186</v>
      </c>
      <c r="H19335" s="10" t="s">
        <v>35966</v>
      </c>
      <c r="I19335" s="11">
        <v>1</v>
      </c>
    </row>
    <row r="19336" spans="1:9">
      <c r="A19336" s="6" t="s">
        <v>82378</v>
      </c>
      <c r="B19336" s="7" t="s">
        <v>82379</v>
      </c>
      <c r="C19336" s="7" t="s">
        <v>844</v>
      </c>
      <c r="D19336" s="7" t="s">
        <v>82376</v>
      </c>
      <c r="E19336" s="7" t="s">
        <v>82377</v>
      </c>
      <c r="F19336" s="7" t="s">
        <v>38</v>
      </c>
      <c r="G19336" s="7" t="s">
        <v>67186</v>
      </c>
      <c r="H19336" s="7" t="s">
        <v>35966</v>
      </c>
      <c r="I19336" s="8">
        <v>1</v>
      </c>
    </row>
    <row r="19337" spans="1:9">
      <c r="A19337" s="9" t="s">
        <v>82380</v>
      </c>
      <c r="B19337" s="10" t="s">
        <v>82381</v>
      </c>
      <c r="C19337" s="10" t="s">
        <v>891</v>
      </c>
      <c r="D19337" s="10" t="s">
        <v>82382</v>
      </c>
      <c r="E19337" s="10" t="s">
        <v>82383</v>
      </c>
      <c r="F19337" s="10" t="s">
        <v>82384</v>
      </c>
      <c r="G19337" s="10" t="s">
        <v>67186</v>
      </c>
      <c r="H19337" s="10" t="s">
        <v>35966</v>
      </c>
      <c r="I19337" s="11">
        <v>1</v>
      </c>
    </row>
    <row r="19338" spans="1:9">
      <c r="A19338" s="6" t="s">
        <v>82385</v>
      </c>
      <c r="B19338" s="7" t="s">
        <v>82386</v>
      </c>
      <c r="C19338" s="7" t="s">
        <v>355</v>
      </c>
      <c r="D19338" s="7" t="s">
        <v>82387</v>
      </c>
      <c r="E19338" s="7" t="s">
        <v>82388</v>
      </c>
      <c r="F19338" s="7" t="s">
        <v>82389</v>
      </c>
      <c r="G19338" s="7" t="s">
        <v>82365</v>
      </c>
      <c r="H19338" s="7" t="s">
        <v>35827</v>
      </c>
      <c r="I19338" s="8">
        <v>1</v>
      </c>
    </row>
    <row r="19339" spans="1:9">
      <c r="A19339" s="9" t="s">
        <v>82390</v>
      </c>
      <c r="B19339" s="10" t="s">
        <v>82391</v>
      </c>
      <c r="C19339" s="10" t="s">
        <v>697</v>
      </c>
      <c r="D19339" s="10" t="s">
        <v>82392</v>
      </c>
      <c r="E19339" s="10" t="s">
        <v>82393</v>
      </c>
      <c r="F19339" s="10" t="s">
        <v>38</v>
      </c>
      <c r="G19339" s="10" t="s">
        <v>67186</v>
      </c>
      <c r="H19339" s="10" t="s">
        <v>35966</v>
      </c>
      <c r="I19339" s="11">
        <v>1</v>
      </c>
    </row>
    <row r="19340" spans="1:9">
      <c r="A19340" s="6" t="s">
        <v>82394</v>
      </c>
      <c r="B19340" s="7" t="s">
        <v>82395</v>
      </c>
      <c r="C19340" s="7" t="s">
        <v>4982</v>
      </c>
      <c r="D19340" s="7" t="s">
        <v>82396</v>
      </c>
      <c r="E19340" s="7" t="s">
        <v>82397</v>
      </c>
      <c r="F19340" s="7" t="s">
        <v>82398</v>
      </c>
      <c r="G19340" s="7" t="s">
        <v>82315</v>
      </c>
      <c r="H19340" s="7" t="s">
        <v>35966</v>
      </c>
      <c r="I19340" s="8">
        <v>1</v>
      </c>
    </row>
    <row r="19341" spans="1:9">
      <c r="A19341" s="9" t="s">
        <v>82399</v>
      </c>
      <c r="B19341" s="10" t="s">
        <v>82400</v>
      </c>
      <c r="C19341" s="10" t="s">
        <v>917</v>
      </c>
      <c r="D19341" s="10" t="s">
        <v>82401</v>
      </c>
      <c r="E19341" s="10" t="s">
        <v>82402</v>
      </c>
      <c r="F19341" s="10" t="s">
        <v>38</v>
      </c>
      <c r="G19341" s="10" t="s">
        <v>67186</v>
      </c>
      <c r="H19341" s="10" t="s">
        <v>35966</v>
      </c>
      <c r="I19341" s="11">
        <v>1</v>
      </c>
    </row>
    <row r="19342" spans="1:9">
      <c r="A19342" s="6" t="s">
        <v>82403</v>
      </c>
      <c r="B19342" s="7" t="s">
        <v>82404</v>
      </c>
      <c r="C19342" s="7" t="s">
        <v>4982</v>
      </c>
      <c r="D19342" s="7" t="s">
        <v>82405</v>
      </c>
      <c r="E19342" s="7" t="s">
        <v>197</v>
      </c>
      <c r="F19342" s="7" t="s">
        <v>38</v>
      </c>
      <c r="G19342" s="7" t="s">
        <v>198</v>
      </c>
      <c r="H19342" s="7" t="s">
        <v>198</v>
      </c>
      <c r="I19342" s="8"/>
    </row>
    <row r="19343" spans="1:9">
      <c r="A19343" s="9" t="s">
        <v>32818</v>
      </c>
      <c r="B19343" s="10" t="s">
        <v>82406</v>
      </c>
      <c r="C19343" s="10" t="s">
        <v>47</v>
      </c>
      <c r="D19343" s="10" t="s">
        <v>82407</v>
      </c>
      <c r="E19343" s="10" t="s">
        <v>82408</v>
      </c>
      <c r="F19343" s="10" t="s">
        <v>32822</v>
      </c>
      <c r="G19343" s="10" t="s">
        <v>82409</v>
      </c>
      <c r="H19343" s="10" t="s">
        <v>35966</v>
      </c>
      <c r="I19343" s="11" t="s">
        <v>127536</v>
      </c>
    </row>
    <row r="19344" spans="1:9">
      <c r="A19344" s="6" t="s">
        <v>82410</v>
      </c>
      <c r="B19344" s="7" t="s">
        <v>82411</v>
      </c>
      <c r="C19344" s="7" t="s">
        <v>82412</v>
      </c>
      <c r="D19344" s="7" t="s">
        <v>82413</v>
      </c>
      <c r="E19344" s="7" t="s">
        <v>82414</v>
      </c>
      <c r="F19344" s="7" t="s">
        <v>82415</v>
      </c>
      <c r="G19344" s="7" t="s">
        <v>82365</v>
      </c>
      <c r="H19344" s="7" t="s">
        <v>35827</v>
      </c>
      <c r="I19344" s="8">
        <v>1</v>
      </c>
    </row>
    <row r="19345" spans="1:9">
      <c r="A19345" s="9" t="s">
        <v>82416</v>
      </c>
      <c r="B19345" s="10" t="s">
        <v>82417</v>
      </c>
      <c r="C19345" s="10" t="s">
        <v>47</v>
      </c>
      <c r="D19345" s="10" t="s">
        <v>82418</v>
      </c>
      <c r="E19345" s="10" t="s">
        <v>82419</v>
      </c>
      <c r="F19345" s="10" t="s">
        <v>38</v>
      </c>
      <c r="G19345" s="10" t="s">
        <v>82365</v>
      </c>
      <c r="H19345" s="10" t="s">
        <v>35827</v>
      </c>
      <c r="I19345" s="11">
        <v>1</v>
      </c>
    </row>
    <row r="19346" spans="1:9">
      <c r="A19346" s="6" t="s">
        <v>82420</v>
      </c>
      <c r="B19346" s="7" t="s">
        <v>82421</v>
      </c>
      <c r="C19346" s="7" t="s">
        <v>692</v>
      </c>
      <c r="D19346" s="7" t="s">
        <v>82422</v>
      </c>
      <c r="E19346" s="7" t="s">
        <v>82423</v>
      </c>
      <c r="F19346" s="7" t="s">
        <v>82424</v>
      </c>
      <c r="G19346" s="7" t="s">
        <v>82315</v>
      </c>
      <c r="H19346" s="7" t="s">
        <v>35966</v>
      </c>
      <c r="I19346" s="8">
        <v>1</v>
      </c>
    </row>
    <row r="19347" spans="1:9">
      <c r="A19347" s="9" t="s">
        <v>82425</v>
      </c>
      <c r="B19347" s="10" t="s">
        <v>82426</v>
      </c>
      <c r="C19347" s="10" t="s">
        <v>956</v>
      </c>
      <c r="D19347" s="10" t="s">
        <v>82427</v>
      </c>
      <c r="E19347" s="10" t="s">
        <v>82428</v>
      </c>
      <c r="F19347" s="10" t="s">
        <v>82429</v>
      </c>
      <c r="G19347" s="10" t="s">
        <v>82409</v>
      </c>
      <c r="H19347" s="10" t="s">
        <v>35966</v>
      </c>
      <c r="I19347" s="11">
        <v>1</v>
      </c>
    </row>
    <row r="19348" spans="1:9">
      <c r="A19348" s="6" t="s">
        <v>82430</v>
      </c>
      <c r="B19348" s="7" t="s">
        <v>82431</v>
      </c>
      <c r="C19348" s="7" t="s">
        <v>21210</v>
      </c>
      <c r="D19348" s="7" t="s">
        <v>82432</v>
      </c>
      <c r="E19348" s="7" t="s">
        <v>197</v>
      </c>
      <c r="F19348" s="7" t="s">
        <v>38</v>
      </c>
      <c r="G19348" s="7" t="s">
        <v>198</v>
      </c>
      <c r="H19348" s="7" t="s">
        <v>198</v>
      </c>
      <c r="I19348" s="8"/>
    </row>
    <row r="19349" spans="1:9">
      <c r="A19349" s="9" t="s">
        <v>82433</v>
      </c>
      <c r="B19349" s="10" t="s">
        <v>82434</v>
      </c>
      <c r="C19349" s="10" t="s">
        <v>1380</v>
      </c>
      <c r="D19349" s="10" t="s">
        <v>82435</v>
      </c>
      <c r="E19349" s="10" t="s">
        <v>82436</v>
      </c>
      <c r="F19349" s="10" t="s">
        <v>82437</v>
      </c>
      <c r="G19349" s="10" t="s">
        <v>82315</v>
      </c>
      <c r="H19349" s="10" t="s">
        <v>35966</v>
      </c>
      <c r="I19349" s="11">
        <v>1</v>
      </c>
    </row>
    <row r="19350" spans="1:9">
      <c r="A19350" s="6" t="s">
        <v>11769</v>
      </c>
      <c r="B19350" s="7" t="s">
        <v>82438</v>
      </c>
      <c r="C19350" s="7" t="s">
        <v>1489</v>
      </c>
      <c r="D19350" s="7" t="s">
        <v>82439</v>
      </c>
      <c r="E19350" s="7" t="s">
        <v>82440</v>
      </c>
      <c r="F19350" s="7" t="s">
        <v>82441</v>
      </c>
      <c r="G19350" s="7" t="s">
        <v>82442</v>
      </c>
      <c r="H19350" s="7" t="s">
        <v>35827</v>
      </c>
      <c r="I19350" s="8" t="s">
        <v>127544</v>
      </c>
    </row>
    <row r="19351" spans="1:9">
      <c r="A19351" s="9" t="s">
        <v>387</v>
      </c>
      <c r="B19351" s="10" t="s">
        <v>82443</v>
      </c>
      <c r="C19351" s="10" t="s">
        <v>30</v>
      </c>
      <c r="D19351" s="10" t="s">
        <v>82444</v>
      </c>
      <c r="E19351" s="10" t="s">
        <v>82445</v>
      </c>
      <c r="F19351" s="10" t="s">
        <v>82446</v>
      </c>
      <c r="G19351" s="10" t="s">
        <v>82442</v>
      </c>
      <c r="H19351" s="10" t="s">
        <v>35827</v>
      </c>
      <c r="I19351" s="11" t="s">
        <v>127539</v>
      </c>
    </row>
    <row r="19352" spans="1:9">
      <c r="A19352" s="6" t="s">
        <v>76586</v>
      </c>
      <c r="B19352" s="7" t="s">
        <v>82447</v>
      </c>
      <c r="C19352" s="7" t="s">
        <v>41</v>
      </c>
      <c r="D19352" s="7" t="s">
        <v>82448</v>
      </c>
      <c r="E19352" s="7" t="s">
        <v>82449</v>
      </c>
      <c r="F19352" s="7" t="s">
        <v>82450</v>
      </c>
      <c r="G19352" s="7" t="s">
        <v>82451</v>
      </c>
      <c r="H19352" s="7" t="s">
        <v>35966</v>
      </c>
      <c r="I19352" s="8" t="s">
        <v>127537</v>
      </c>
    </row>
    <row r="19353" spans="1:9">
      <c r="A19353" s="9" t="s">
        <v>82452</v>
      </c>
      <c r="B19353" s="10" t="s">
        <v>82453</v>
      </c>
      <c r="C19353" s="10" t="s">
        <v>41</v>
      </c>
      <c r="D19353" s="10" t="s">
        <v>82454</v>
      </c>
      <c r="E19353" s="10" t="s">
        <v>82455</v>
      </c>
      <c r="F19353" s="10" t="s">
        <v>82456</v>
      </c>
      <c r="G19353" s="10" t="s">
        <v>63613</v>
      </c>
      <c r="H19353" s="10" t="s">
        <v>35966</v>
      </c>
      <c r="I19353" s="11" t="s">
        <v>127537</v>
      </c>
    </row>
    <row r="19354" spans="1:9">
      <c r="A19354" s="6" t="s">
        <v>82452</v>
      </c>
      <c r="B19354" s="7" t="s">
        <v>82457</v>
      </c>
      <c r="C19354" s="7" t="s">
        <v>41</v>
      </c>
      <c r="D19354" s="7" t="s">
        <v>82458</v>
      </c>
      <c r="E19354" s="7" t="s">
        <v>82459</v>
      </c>
      <c r="F19354" s="7" t="s">
        <v>82460</v>
      </c>
      <c r="G19354" s="7" t="s">
        <v>82461</v>
      </c>
      <c r="H19354" s="7" t="s">
        <v>35966</v>
      </c>
      <c r="I19354" s="8" t="s">
        <v>127537</v>
      </c>
    </row>
    <row r="19355" spans="1:9">
      <c r="A19355" s="9" t="s">
        <v>82462</v>
      </c>
      <c r="B19355" s="10" t="s">
        <v>82463</v>
      </c>
      <c r="C19355" s="10" t="s">
        <v>29759</v>
      </c>
      <c r="D19355" s="10" t="s">
        <v>82464</v>
      </c>
      <c r="E19355" s="10" t="s">
        <v>82465</v>
      </c>
      <c r="F19355" s="10" t="s">
        <v>38</v>
      </c>
      <c r="G19355" s="10" t="s">
        <v>82466</v>
      </c>
      <c r="H19355" s="10" t="s">
        <v>35827</v>
      </c>
      <c r="I19355" s="11">
        <v>1</v>
      </c>
    </row>
    <row r="19356" spans="1:9">
      <c r="A19356" s="6" t="s">
        <v>39</v>
      </c>
      <c r="B19356" s="7" t="s">
        <v>82467</v>
      </c>
      <c r="C19356" s="7" t="s">
        <v>41</v>
      </c>
      <c r="D19356" s="7" t="s">
        <v>82468</v>
      </c>
      <c r="E19356" s="7" t="s">
        <v>82469</v>
      </c>
      <c r="F19356" s="7" t="s">
        <v>82470</v>
      </c>
      <c r="G19356" s="7" t="s">
        <v>82471</v>
      </c>
      <c r="H19356" s="7" t="s">
        <v>35827</v>
      </c>
      <c r="I19356" s="8" t="s">
        <v>127536</v>
      </c>
    </row>
    <row r="19357" spans="1:9">
      <c r="A19357" s="9" t="s">
        <v>82472</v>
      </c>
      <c r="B19357" s="10" t="s">
        <v>82473</v>
      </c>
      <c r="C19357" s="10" t="s">
        <v>30</v>
      </c>
      <c r="D19357" s="10" t="s">
        <v>82474</v>
      </c>
      <c r="E19357" s="10" t="s">
        <v>82449</v>
      </c>
      <c r="F19357" s="10" t="s">
        <v>38</v>
      </c>
      <c r="G19357" s="10" t="s">
        <v>82451</v>
      </c>
      <c r="H19357" s="10" t="s">
        <v>35966</v>
      </c>
      <c r="I19357" s="11">
        <v>1</v>
      </c>
    </row>
    <row r="19358" spans="1:9">
      <c r="A19358" s="6" t="s">
        <v>82475</v>
      </c>
      <c r="B19358" s="7" t="s">
        <v>82476</v>
      </c>
      <c r="C19358" s="7" t="s">
        <v>30</v>
      </c>
      <c r="D19358" s="7" t="s">
        <v>82477</v>
      </c>
      <c r="E19358" s="7" t="s">
        <v>82478</v>
      </c>
      <c r="F19358" s="7" t="s">
        <v>82479</v>
      </c>
      <c r="G19358" s="7" t="s">
        <v>63613</v>
      </c>
      <c r="H19358" s="7" t="s">
        <v>35966</v>
      </c>
      <c r="I19358" s="8">
        <v>1</v>
      </c>
    </row>
    <row r="19359" spans="1:9">
      <c r="A19359" s="9" t="s">
        <v>82480</v>
      </c>
      <c r="B19359" s="10" t="s">
        <v>82481</v>
      </c>
      <c r="C19359" s="10" t="s">
        <v>1386</v>
      </c>
      <c r="D19359" s="10" t="s">
        <v>82482</v>
      </c>
      <c r="E19359" s="10" t="s">
        <v>82483</v>
      </c>
      <c r="F19359" s="10" t="s">
        <v>38</v>
      </c>
      <c r="G19359" s="10" t="s">
        <v>82471</v>
      </c>
      <c r="H19359" s="10" t="s">
        <v>35827</v>
      </c>
      <c r="I19359" s="11">
        <v>1</v>
      </c>
    </row>
    <row r="19360" spans="1:9">
      <c r="A19360" s="6" t="s">
        <v>82484</v>
      </c>
      <c r="B19360" s="7" t="s">
        <v>82485</v>
      </c>
      <c r="C19360" s="7" t="s">
        <v>30</v>
      </c>
      <c r="D19360" s="7" t="s">
        <v>82486</v>
      </c>
      <c r="E19360" s="7" t="s">
        <v>82487</v>
      </c>
      <c r="F19360" s="7" t="s">
        <v>38</v>
      </c>
      <c r="G19360" s="7" t="s">
        <v>82488</v>
      </c>
      <c r="H19360" s="7" t="s">
        <v>35827</v>
      </c>
      <c r="I19360" s="8">
        <v>1</v>
      </c>
    </row>
    <row r="19361" spans="1:9">
      <c r="A19361" s="9" t="s">
        <v>82489</v>
      </c>
      <c r="B19361" s="10" t="s">
        <v>82490</v>
      </c>
      <c r="C19361" s="10" t="s">
        <v>30</v>
      </c>
      <c r="D19361" s="10" t="s">
        <v>82491</v>
      </c>
      <c r="E19361" s="10" t="s">
        <v>82492</v>
      </c>
      <c r="F19361" s="10" t="s">
        <v>38</v>
      </c>
      <c r="G19361" s="10" t="s">
        <v>82493</v>
      </c>
      <c r="H19361" s="10" t="s">
        <v>35827</v>
      </c>
      <c r="I19361" s="11">
        <v>1</v>
      </c>
    </row>
    <row r="19362" spans="1:9">
      <c r="A19362" s="6" t="s">
        <v>82494</v>
      </c>
      <c r="B19362" s="7" t="s">
        <v>82495</v>
      </c>
      <c r="C19362" s="7" t="s">
        <v>30</v>
      </c>
      <c r="D19362" s="7" t="s">
        <v>82496</v>
      </c>
      <c r="E19362" s="7" t="s">
        <v>82497</v>
      </c>
      <c r="F19362" s="7" t="s">
        <v>38</v>
      </c>
      <c r="G19362" s="7" t="s">
        <v>82498</v>
      </c>
      <c r="H19362" s="7" t="s">
        <v>35966</v>
      </c>
      <c r="I19362" s="8">
        <v>1</v>
      </c>
    </row>
    <row r="19363" spans="1:9">
      <c r="A19363" s="9" t="s">
        <v>82499</v>
      </c>
      <c r="B19363" s="10" t="s">
        <v>82500</v>
      </c>
      <c r="C19363" s="10" t="s">
        <v>30</v>
      </c>
      <c r="D19363" s="10" t="s">
        <v>82501</v>
      </c>
      <c r="E19363" s="10" t="s">
        <v>82502</v>
      </c>
      <c r="F19363" s="10" t="s">
        <v>38</v>
      </c>
      <c r="G19363" s="10" t="s">
        <v>34210</v>
      </c>
      <c r="H19363" s="10" t="s">
        <v>35827</v>
      </c>
      <c r="I19363" s="11">
        <v>1</v>
      </c>
    </row>
    <row r="19364" spans="1:9">
      <c r="A19364" s="6" t="s">
        <v>82503</v>
      </c>
      <c r="B19364" s="7" t="s">
        <v>82504</v>
      </c>
      <c r="C19364" s="7" t="s">
        <v>30</v>
      </c>
      <c r="D19364" s="7" t="s">
        <v>82505</v>
      </c>
      <c r="E19364" s="7" t="s">
        <v>82506</v>
      </c>
      <c r="F19364" s="7" t="s">
        <v>38</v>
      </c>
      <c r="G19364" s="7" t="s">
        <v>63613</v>
      </c>
      <c r="H19364" s="7" t="s">
        <v>35966</v>
      </c>
      <c r="I19364" s="8">
        <v>1</v>
      </c>
    </row>
    <row r="19365" spans="1:9">
      <c r="A19365" s="9" t="s">
        <v>82507</v>
      </c>
      <c r="B19365" s="10" t="s">
        <v>82508</v>
      </c>
      <c r="C19365" s="10" t="s">
        <v>30</v>
      </c>
      <c r="D19365" s="10" t="s">
        <v>82509</v>
      </c>
      <c r="E19365" s="10" t="s">
        <v>82510</v>
      </c>
      <c r="F19365" s="10" t="s">
        <v>38</v>
      </c>
      <c r="G19365" s="10" t="s">
        <v>82511</v>
      </c>
      <c r="H19365" s="10" t="s">
        <v>35966</v>
      </c>
      <c r="I19365" s="11">
        <v>1</v>
      </c>
    </row>
    <row r="19366" spans="1:9">
      <c r="A19366" s="6" t="s">
        <v>82512</v>
      </c>
      <c r="B19366" s="7" t="s">
        <v>82513</v>
      </c>
      <c r="C19366" s="7" t="s">
        <v>88</v>
      </c>
      <c r="D19366" s="7" t="s">
        <v>82514</v>
      </c>
      <c r="E19366" s="7" t="s">
        <v>82515</v>
      </c>
      <c r="F19366" s="7" t="s">
        <v>82516</v>
      </c>
      <c r="G19366" s="7" t="s">
        <v>82517</v>
      </c>
      <c r="H19366" s="7" t="s">
        <v>35966</v>
      </c>
      <c r="I19366" s="8">
        <v>1</v>
      </c>
    </row>
    <row r="19367" spans="1:9">
      <c r="A19367" s="9" t="s">
        <v>82518</v>
      </c>
      <c r="B19367" s="10" t="s">
        <v>82519</v>
      </c>
      <c r="C19367" s="10" t="s">
        <v>82</v>
      </c>
      <c r="D19367" s="10" t="s">
        <v>82520</v>
      </c>
      <c r="E19367" s="10" t="s">
        <v>82521</v>
      </c>
      <c r="F19367" s="10" t="s">
        <v>82522</v>
      </c>
      <c r="G19367" s="10" t="s">
        <v>64318</v>
      </c>
      <c r="H19367" s="10" t="s">
        <v>35966</v>
      </c>
      <c r="I19367" s="11">
        <v>1</v>
      </c>
    </row>
    <row r="19368" spans="1:9">
      <c r="A19368" s="6" t="s">
        <v>35239</v>
      </c>
      <c r="B19368" s="7" t="s">
        <v>82523</v>
      </c>
      <c r="C19368" s="7" t="s">
        <v>507</v>
      </c>
      <c r="D19368" s="7" t="s">
        <v>82524</v>
      </c>
      <c r="E19368" s="7" t="s">
        <v>82525</v>
      </c>
      <c r="F19368" s="7" t="s">
        <v>50614</v>
      </c>
      <c r="G19368" s="7" t="s">
        <v>20871</v>
      </c>
      <c r="H19368" s="7" t="s">
        <v>35966</v>
      </c>
      <c r="I19368" s="8" t="s">
        <v>127538</v>
      </c>
    </row>
    <row r="19369" spans="1:9">
      <c r="A19369" s="9" t="s">
        <v>55238</v>
      </c>
      <c r="B19369" s="10" t="s">
        <v>82526</v>
      </c>
      <c r="C19369" s="10" t="s">
        <v>844</v>
      </c>
      <c r="D19369" s="10" t="s">
        <v>82527</v>
      </c>
      <c r="E19369" s="10" t="s">
        <v>82528</v>
      </c>
      <c r="F19369" s="10" t="s">
        <v>82529</v>
      </c>
      <c r="G19369" s="10" t="s">
        <v>82471</v>
      </c>
      <c r="H19369" s="10" t="s">
        <v>35827</v>
      </c>
      <c r="I19369" s="11" t="s">
        <v>127537</v>
      </c>
    </row>
    <row r="19370" spans="1:9">
      <c r="A19370" s="6" t="s">
        <v>82530</v>
      </c>
      <c r="B19370" s="7" t="s">
        <v>82531</v>
      </c>
      <c r="C19370" s="7" t="s">
        <v>1944</v>
      </c>
      <c r="D19370" s="7" t="s">
        <v>82532</v>
      </c>
      <c r="E19370" s="7" t="s">
        <v>82533</v>
      </c>
      <c r="F19370" s="7" t="s">
        <v>82534</v>
      </c>
      <c r="G19370" s="7" t="s">
        <v>82535</v>
      </c>
      <c r="H19370" s="7" t="s">
        <v>35966</v>
      </c>
      <c r="I19370" s="8">
        <v>1</v>
      </c>
    </row>
    <row r="19371" spans="1:9">
      <c r="A19371" s="9" t="s">
        <v>82536</v>
      </c>
      <c r="B19371" s="10" t="s">
        <v>82537</v>
      </c>
      <c r="C19371" s="10" t="s">
        <v>48553</v>
      </c>
      <c r="D19371" s="10" t="s">
        <v>82538</v>
      </c>
      <c r="E19371" s="10" t="s">
        <v>82539</v>
      </c>
      <c r="F19371" s="10" t="s">
        <v>82540</v>
      </c>
      <c r="G19371" s="10" t="s">
        <v>82541</v>
      </c>
      <c r="H19371" s="10" t="s">
        <v>35966</v>
      </c>
      <c r="I19371" s="11">
        <v>1</v>
      </c>
    </row>
    <row r="19372" spans="1:9">
      <c r="A19372" s="6" t="s">
        <v>82542</v>
      </c>
      <c r="B19372" s="7" t="s">
        <v>82543</v>
      </c>
      <c r="C19372" s="7" t="s">
        <v>961</v>
      </c>
      <c r="D19372" s="7" t="s">
        <v>82544</v>
      </c>
      <c r="E19372" s="7" t="s">
        <v>82545</v>
      </c>
      <c r="F19372" s="7" t="s">
        <v>82546</v>
      </c>
      <c r="G19372" s="7" t="s">
        <v>82547</v>
      </c>
      <c r="H19372" s="7" t="s">
        <v>35827</v>
      </c>
      <c r="I19372" s="8">
        <v>1</v>
      </c>
    </row>
    <row r="19373" spans="1:9">
      <c r="A19373" s="9" t="s">
        <v>82548</v>
      </c>
      <c r="B19373" s="10" t="s">
        <v>82549</v>
      </c>
      <c r="C19373" s="10" t="s">
        <v>82550</v>
      </c>
      <c r="D19373" s="10" t="s">
        <v>82551</v>
      </c>
      <c r="E19373" s="10" t="s">
        <v>82552</v>
      </c>
      <c r="F19373" s="10" t="s">
        <v>82553</v>
      </c>
      <c r="G19373" s="10" t="s">
        <v>82365</v>
      </c>
      <c r="H19373" s="10" t="s">
        <v>35827</v>
      </c>
      <c r="I19373" s="11" t="s">
        <v>127537</v>
      </c>
    </row>
    <row r="19374" spans="1:9">
      <c r="A19374" s="6" t="s">
        <v>82554</v>
      </c>
      <c r="B19374" s="7" t="s">
        <v>82555</v>
      </c>
      <c r="C19374" s="7" t="s">
        <v>82556</v>
      </c>
      <c r="D19374" s="7" t="s">
        <v>82557</v>
      </c>
      <c r="E19374" s="7" t="s">
        <v>82558</v>
      </c>
      <c r="F19374" s="7" t="s">
        <v>82559</v>
      </c>
      <c r="G19374" s="7" t="s">
        <v>82461</v>
      </c>
      <c r="H19374" s="7" t="s">
        <v>35966</v>
      </c>
      <c r="I19374" s="8">
        <v>1</v>
      </c>
    </row>
    <row r="19375" spans="1:9">
      <c r="A19375" s="9" t="s">
        <v>82548</v>
      </c>
      <c r="B19375" s="10" t="s">
        <v>82560</v>
      </c>
      <c r="C19375" s="10" t="s">
        <v>82550</v>
      </c>
      <c r="D19375" s="10" t="s">
        <v>82551</v>
      </c>
      <c r="E19375" s="10" t="s">
        <v>82561</v>
      </c>
      <c r="F19375" s="10" t="s">
        <v>82562</v>
      </c>
      <c r="G19375" s="10" t="s">
        <v>82488</v>
      </c>
      <c r="H19375" s="10" t="s">
        <v>35827</v>
      </c>
      <c r="I19375" s="11" t="s">
        <v>127537</v>
      </c>
    </row>
    <row r="19376" spans="1:9">
      <c r="A19376" s="6" t="s">
        <v>82563</v>
      </c>
      <c r="B19376" s="7" t="s">
        <v>82564</v>
      </c>
      <c r="C19376" s="7" t="s">
        <v>82565</v>
      </c>
      <c r="D19376" s="7" t="s">
        <v>82566</v>
      </c>
      <c r="E19376" s="7" t="s">
        <v>82567</v>
      </c>
      <c r="F19376" s="7" t="s">
        <v>82568</v>
      </c>
      <c r="G19376" s="7" t="s">
        <v>82442</v>
      </c>
      <c r="H19376" s="7" t="s">
        <v>35827</v>
      </c>
      <c r="I19376" s="8">
        <v>1</v>
      </c>
    </row>
    <row r="19377" spans="1:9">
      <c r="A19377" s="9" t="s">
        <v>160</v>
      </c>
      <c r="B19377" s="10" t="s">
        <v>82569</v>
      </c>
      <c r="C19377" s="10" t="s">
        <v>161</v>
      </c>
      <c r="D19377" s="10" t="s">
        <v>82570</v>
      </c>
      <c r="E19377" s="10" t="s">
        <v>82571</v>
      </c>
      <c r="F19377" s="10" t="s">
        <v>38</v>
      </c>
      <c r="G19377" s="10" t="s">
        <v>82442</v>
      </c>
      <c r="H19377" s="10" t="s">
        <v>35827</v>
      </c>
      <c r="I19377" s="11" t="s">
        <v>127536</v>
      </c>
    </row>
    <row r="19378" spans="1:9">
      <c r="A19378" s="6" t="s">
        <v>82572</v>
      </c>
      <c r="B19378" s="7" t="s">
        <v>82573</v>
      </c>
      <c r="C19378" s="7" t="s">
        <v>82574</v>
      </c>
      <c r="D19378" s="7" t="s">
        <v>82575</v>
      </c>
      <c r="E19378" s="7" t="s">
        <v>82576</v>
      </c>
      <c r="F19378" s="7" t="s">
        <v>82577</v>
      </c>
      <c r="G19378" s="7" t="s">
        <v>82578</v>
      </c>
      <c r="H19378" s="7" t="s">
        <v>35827</v>
      </c>
      <c r="I19378" s="8" t="s">
        <v>127537</v>
      </c>
    </row>
    <row r="19379" spans="1:9">
      <c r="A19379" s="9" t="s">
        <v>82579</v>
      </c>
      <c r="B19379" s="10" t="s">
        <v>82580</v>
      </c>
      <c r="C19379" s="10" t="s">
        <v>53445</v>
      </c>
      <c r="D19379" s="10" t="s">
        <v>82581</v>
      </c>
      <c r="E19379" s="10" t="s">
        <v>82582</v>
      </c>
      <c r="F19379" s="10" t="s">
        <v>38</v>
      </c>
      <c r="G19379" s="10" t="s">
        <v>82583</v>
      </c>
      <c r="H19379" s="10" t="s">
        <v>35966</v>
      </c>
      <c r="I19379" s="11">
        <v>1</v>
      </c>
    </row>
    <row r="19380" spans="1:9">
      <c r="A19380" s="6" t="s">
        <v>82584</v>
      </c>
      <c r="B19380" s="7" t="s">
        <v>82585</v>
      </c>
      <c r="C19380" s="7" t="s">
        <v>658</v>
      </c>
      <c r="D19380" s="7" t="s">
        <v>82586</v>
      </c>
      <c r="E19380" s="7" t="s">
        <v>82587</v>
      </c>
      <c r="F19380" s="7" t="s">
        <v>82588</v>
      </c>
      <c r="G19380" s="7" t="s">
        <v>82493</v>
      </c>
      <c r="H19380" s="7" t="s">
        <v>35827</v>
      </c>
      <c r="I19380" s="8">
        <v>1</v>
      </c>
    </row>
    <row r="19381" spans="1:9">
      <c r="A19381" s="9" t="s">
        <v>32818</v>
      </c>
      <c r="B19381" s="10" t="s">
        <v>82589</v>
      </c>
      <c r="C19381" s="10" t="s">
        <v>581</v>
      </c>
      <c r="D19381" s="10" t="s">
        <v>82590</v>
      </c>
      <c r="E19381" s="10" t="s">
        <v>82591</v>
      </c>
      <c r="F19381" s="10" t="s">
        <v>32822</v>
      </c>
      <c r="G19381" s="10" t="s">
        <v>34112</v>
      </c>
      <c r="H19381" s="10" t="s">
        <v>35966</v>
      </c>
      <c r="I19381" s="11" t="s">
        <v>127536</v>
      </c>
    </row>
    <row r="19382" spans="1:9">
      <c r="A19382" s="6" t="s">
        <v>32818</v>
      </c>
      <c r="B19382" s="7" t="s">
        <v>82592</v>
      </c>
      <c r="C19382" s="7" t="s">
        <v>47</v>
      </c>
      <c r="D19382" s="7" t="s">
        <v>82593</v>
      </c>
      <c r="E19382" s="7" t="s">
        <v>82594</v>
      </c>
      <c r="F19382" s="7" t="s">
        <v>82595</v>
      </c>
      <c r="G19382" s="7" t="s">
        <v>33169</v>
      </c>
      <c r="H19382" s="7" t="s">
        <v>35827</v>
      </c>
      <c r="I19382" s="8" t="s">
        <v>127536</v>
      </c>
    </row>
    <row r="19383" spans="1:9">
      <c r="A19383" s="9" t="s">
        <v>82596</v>
      </c>
      <c r="B19383" s="10" t="s">
        <v>82597</v>
      </c>
      <c r="C19383" s="10" t="s">
        <v>82598</v>
      </c>
      <c r="D19383" s="10" t="s">
        <v>82599</v>
      </c>
      <c r="E19383" s="10" t="s">
        <v>82600</v>
      </c>
      <c r="F19383" s="10" t="s">
        <v>82601</v>
      </c>
      <c r="G19383" s="10" t="s">
        <v>82461</v>
      </c>
      <c r="H19383" s="10" t="s">
        <v>35966</v>
      </c>
      <c r="I19383" s="11">
        <v>1</v>
      </c>
    </row>
    <row r="19384" spans="1:9">
      <c r="A19384" s="6" t="s">
        <v>1212</v>
      </c>
      <c r="B19384" s="7" t="s">
        <v>82602</v>
      </c>
      <c r="C19384" s="7" t="s">
        <v>322</v>
      </c>
      <c r="D19384" s="7" t="s">
        <v>82603</v>
      </c>
      <c r="E19384" s="7" t="s">
        <v>82604</v>
      </c>
      <c r="F19384" s="7" t="s">
        <v>82605</v>
      </c>
      <c r="G19384" s="7" t="s">
        <v>82578</v>
      </c>
      <c r="H19384" s="7" t="s">
        <v>35827</v>
      </c>
      <c r="I19384" s="8" t="s">
        <v>127536</v>
      </c>
    </row>
    <row r="19385" spans="1:9">
      <c r="A19385" s="9" t="s">
        <v>1212</v>
      </c>
      <c r="B19385" s="10" t="s">
        <v>82606</v>
      </c>
      <c r="C19385" s="10" t="s">
        <v>581</v>
      </c>
      <c r="D19385" s="10" t="s">
        <v>82607</v>
      </c>
      <c r="E19385" s="10" t="s">
        <v>82608</v>
      </c>
      <c r="F19385" s="10" t="s">
        <v>82609</v>
      </c>
      <c r="G19385" s="10" t="s">
        <v>34112</v>
      </c>
      <c r="H19385" s="10" t="s">
        <v>35966</v>
      </c>
      <c r="I19385" s="11" t="s">
        <v>127536</v>
      </c>
    </row>
    <row r="19386" spans="1:9">
      <c r="A19386" s="6" t="s">
        <v>82452</v>
      </c>
      <c r="B19386" s="7" t="s">
        <v>82610</v>
      </c>
      <c r="C19386" s="7" t="s">
        <v>30</v>
      </c>
      <c r="D19386" s="7" t="s">
        <v>82454</v>
      </c>
      <c r="E19386" s="7" t="s">
        <v>82611</v>
      </c>
      <c r="F19386" s="7" t="s">
        <v>82460</v>
      </c>
      <c r="G19386" s="7" t="s">
        <v>63613</v>
      </c>
      <c r="H19386" s="7" t="s">
        <v>35966</v>
      </c>
      <c r="I19386" s="8" t="s">
        <v>127537</v>
      </c>
    </row>
    <row r="19387" spans="1:9">
      <c r="A19387" s="9" t="s">
        <v>23058</v>
      </c>
      <c r="B19387" s="10" t="s">
        <v>82612</v>
      </c>
      <c r="C19387" s="10" t="s">
        <v>30</v>
      </c>
      <c r="D19387" s="10" t="s">
        <v>82613</v>
      </c>
      <c r="E19387" s="10" t="s">
        <v>82614</v>
      </c>
      <c r="F19387" s="10" t="s">
        <v>38</v>
      </c>
      <c r="G19387" s="10" t="s">
        <v>64318</v>
      </c>
      <c r="H19387" s="10" t="s">
        <v>35966</v>
      </c>
      <c r="I19387" s="11" t="s">
        <v>127538</v>
      </c>
    </row>
    <row r="19388" spans="1:9">
      <c r="A19388" s="6" t="s">
        <v>82615</v>
      </c>
      <c r="B19388" s="7" t="s">
        <v>82616</v>
      </c>
      <c r="C19388" s="7" t="s">
        <v>1094</v>
      </c>
      <c r="D19388" s="7" t="s">
        <v>82617</v>
      </c>
      <c r="E19388" s="7" t="s">
        <v>82618</v>
      </c>
      <c r="F19388" s="7" t="s">
        <v>82619</v>
      </c>
      <c r="G19388" s="7" t="s">
        <v>64318</v>
      </c>
      <c r="H19388" s="7" t="s">
        <v>35966</v>
      </c>
      <c r="I19388" s="8">
        <v>1</v>
      </c>
    </row>
    <row r="19389" spans="1:9">
      <c r="A19389" s="9" t="s">
        <v>32818</v>
      </c>
      <c r="B19389" s="10" t="s">
        <v>82620</v>
      </c>
      <c r="C19389" s="10" t="s">
        <v>581</v>
      </c>
      <c r="D19389" s="10" t="s">
        <v>82621</v>
      </c>
      <c r="E19389" s="10" t="s">
        <v>82622</v>
      </c>
      <c r="F19389" s="10" t="s">
        <v>32822</v>
      </c>
      <c r="G19389" s="10" t="s">
        <v>82578</v>
      </c>
      <c r="H19389" s="10" t="s">
        <v>35827</v>
      </c>
      <c r="I19389" s="11" t="s">
        <v>127536</v>
      </c>
    </row>
    <row r="19390" spans="1:9">
      <c r="A19390" s="6" t="s">
        <v>32818</v>
      </c>
      <c r="B19390" s="7" t="s">
        <v>82623</v>
      </c>
      <c r="C19390" s="7" t="s">
        <v>47</v>
      </c>
      <c r="D19390" s="7" t="s">
        <v>82624</v>
      </c>
      <c r="E19390" s="7" t="s">
        <v>82625</v>
      </c>
      <c r="F19390" s="7" t="s">
        <v>32822</v>
      </c>
      <c r="G19390" s="7" t="s">
        <v>82626</v>
      </c>
      <c r="H19390" s="7" t="s">
        <v>35966</v>
      </c>
      <c r="I19390" s="8" t="s">
        <v>127536</v>
      </c>
    </row>
    <row r="19391" spans="1:9">
      <c r="A19391" s="9" t="s">
        <v>32818</v>
      </c>
      <c r="B19391" s="10" t="s">
        <v>82627</v>
      </c>
      <c r="C19391" s="10" t="s">
        <v>47</v>
      </c>
      <c r="D19391" s="10" t="s">
        <v>82628</v>
      </c>
      <c r="E19391" s="10" t="s">
        <v>82629</v>
      </c>
      <c r="F19391" s="10" t="s">
        <v>32822</v>
      </c>
      <c r="G19391" s="10" t="s">
        <v>64318</v>
      </c>
      <c r="H19391" s="10" t="s">
        <v>35966</v>
      </c>
      <c r="I19391" s="11" t="s">
        <v>127536</v>
      </c>
    </row>
    <row r="19392" spans="1:9">
      <c r="A19392" s="6" t="s">
        <v>32818</v>
      </c>
      <c r="B19392" s="7" t="s">
        <v>82630</v>
      </c>
      <c r="C19392" s="7" t="s">
        <v>47</v>
      </c>
      <c r="D19392" s="7" t="s">
        <v>82631</v>
      </c>
      <c r="E19392" s="7" t="s">
        <v>82632</v>
      </c>
      <c r="F19392" s="7" t="s">
        <v>32822</v>
      </c>
      <c r="G19392" s="7" t="s">
        <v>82633</v>
      </c>
      <c r="H19392" s="7" t="s">
        <v>35827</v>
      </c>
      <c r="I19392" s="8" t="s">
        <v>127536</v>
      </c>
    </row>
    <row r="19393" spans="1:9">
      <c r="A19393" s="9" t="s">
        <v>82634</v>
      </c>
      <c r="B19393" s="10" t="s">
        <v>82635</v>
      </c>
      <c r="C19393" s="10" t="s">
        <v>30</v>
      </c>
      <c r="D19393" s="10" t="s">
        <v>82636</v>
      </c>
      <c r="E19393" s="10" t="s">
        <v>82637</v>
      </c>
      <c r="F19393" s="10" t="s">
        <v>82638</v>
      </c>
      <c r="G19393" s="10" t="s">
        <v>63613</v>
      </c>
      <c r="H19393" s="10" t="s">
        <v>35966</v>
      </c>
      <c r="I19393" s="11">
        <v>1</v>
      </c>
    </row>
    <row r="19394" spans="1:9">
      <c r="A19394" s="6" t="s">
        <v>82639</v>
      </c>
      <c r="B19394" s="7" t="s">
        <v>82640</v>
      </c>
      <c r="C19394" s="7" t="s">
        <v>30</v>
      </c>
      <c r="D19394" s="7" t="s">
        <v>82641</v>
      </c>
      <c r="E19394" s="7" t="s">
        <v>82642</v>
      </c>
      <c r="F19394" s="7" t="s">
        <v>38</v>
      </c>
      <c r="G19394" s="7" t="s">
        <v>63613</v>
      </c>
      <c r="H19394" s="7" t="s">
        <v>35966</v>
      </c>
      <c r="I19394" s="8">
        <v>1</v>
      </c>
    </row>
    <row r="19395" spans="1:9">
      <c r="A19395" s="9" t="s">
        <v>82643</v>
      </c>
      <c r="B19395" s="10" t="s">
        <v>82644</v>
      </c>
      <c r="C19395" s="10" t="s">
        <v>41</v>
      </c>
      <c r="D19395" s="10" t="s">
        <v>82645</v>
      </c>
      <c r="E19395" s="10" t="s">
        <v>82646</v>
      </c>
      <c r="F19395" s="10" t="s">
        <v>82647</v>
      </c>
      <c r="G19395" s="10" t="s">
        <v>82648</v>
      </c>
      <c r="H19395" s="10" t="s">
        <v>35966</v>
      </c>
      <c r="I19395" s="11">
        <v>1</v>
      </c>
    </row>
    <row r="19396" spans="1:9">
      <c r="A19396" s="6" t="s">
        <v>82649</v>
      </c>
      <c r="B19396" s="7" t="s">
        <v>82650</v>
      </c>
      <c r="C19396" s="7" t="s">
        <v>30</v>
      </c>
      <c r="D19396" s="7" t="s">
        <v>82651</v>
      </c>
      <c r="E19396" s="7" t="s">
        <v>82652</v>
      </c>
      <c r="F19396" s="7" t="s">
        <v>82653</v>
      </c>
      <c r="G19396" s="7" t="s">
        <v>64318</v>
      </c>
      <c r="H19396" s="7" t="s">
        <v>35966</v>
      </c>
      <c r="I19396" s="8">
        <v>1</v>
      </c>
    </row>
    <row r="19397" spans="1:9">
      <c r="A19397" s="9" t="s">
        <v>82654</v>
      </c>
      <c r="B19397" s="10" t="s">
        <v>82655</v>
      </c>
      <c r="C19397" s="10" t="s">
        <v>30</v>
      </c>
      <c r="D19397" s="10" t="s">
        <v>82656</v>
      </c>
      <c r="E19397" s="10" t="s">
        <v>82657</v>
      </c>
      <c r="F19397" s="10" t="s">
        <v>38</v>
      </c>
      <c r="G19397" s="10" t="s">
        <v>82658</v>
      </c>
      <c r="H19397" s="10" t="s">
        <v>35827</v>
      </c>
      <c r="I19397" s="11">
        <v>1</v>
      </c>
    </row>
    <row r="19398" spans="1:9">
      <c r="A19398" s="6" t="s">
        <v>32818</v>
      </c>
      <c r="B19398" s="7" t="s">
        <v>82659</v>
      </c>
      <c r="C19398" s="7" t="s">
        <v>30</v>
      </c>
      <c r="D19398" s="7" t="s">
        <v>82628</v>
      </c>
      <c r="E19398" s="7" t="s">
        <v>82660</v>
      </c>
      <c r="F19398" s="7" t="s">
        <v>55545</v>
      </c>
      <c r="G19398" s="7" t="s">
        <v>64318</v>
      </c>
      <c r="H19398" s="7" t="s">
        <v>35966</v>
      </c>
      <c r="I19398" s="8" t="s">
        <v>127536</v>
      </c>
    </row>
    <row r="19399" spans="1:9">
      <c r="A19399" s="9" t="s">
        <v>82661</v>
      </c>
      <c r="B19399" s="10" t="s">
        <v>82662</v>
      </c>
      <c r="C19399" s="10" t="s">
        <v>30</v>
      </c>
      <c r="D19399" s="10" t="s">
        <v>82663</v>
      </c>
      <c r="E19399" s="10" t="s">
        <v>82664</v>
      </c>
      <c r="F19399" s="10" t="s">
        <v>38</v>
      </c>
      <c r="G19399" s="10" t="s">
        <v>82665</v>
      </c>
      <c r="H19399" s="10" t="s">
        <v>35966</v>
      </c>
      <c r="I19399" s="11">
        <v>1</v>
      </c>
    </row>
    <row r="19400" spans="1:9">
      <c r="A19400" s="6" t="s">
        <v>39</v>
      </c>
      <c r="B19400" s="7" t="s">
        <v>82666</v>
      </c>
      <c r="C19400" s="7" t="s">
        <v>41</v>
      </c>
      <c r="D19400" s="7" t="s">
        <v>82667</v>
      </c>
      <c r="E19400" s="7" t="s">
        <v>82668</v>
      </c>
      <c r="F19400" s="7" t="s">
        <v>82669</v>
      </c>
      <c r="G19400" s="7" t="s">
        <v>82578</v>
      </c>
      <c r="H19400" s="7" t="s">
        <v>35827</v>
      </c>
      <c r="I19400" s="8" t="s">
        <v>127536</v>
      </c>
    </row>
    <row r="19401" spans="1:9">
      <c r="A19401" s="9" t="s">
        <v>82670</v>
      </c>
      <c r="B19401" s="10" t="s">
        <v>82671</v>
      </c>
      <c r="C19401" s="10" t="s">
        <v>30</v>
      </c>
      <c r="D19401" s="10" t="s">
        <v>82672</v>
      </c>
      <c r="E19401" s="10" t="s">
        <v>82618</v>
      </c>
      <c r="F19401" s="10" t="s">
        <v>38</v>
      </c>
      <c r="G19401" s="10" t="s">
        <v>64318</v>
      </c>
      <c r="H19401" s="10" t="s">
        <v>35966</v>
      </c>
      <c r="I19401" s="11">
        <v>1</v>
      </c>
    </row>
    <row r="19402" spans="1:9">
      <c r="A19402" s="6" t="s">
        <v>376</v>
      </c>
      <c r="B19402" s="7" t="s">
        <v>82673</v>
      </c>
      <c r="C19402" s="7" t="s">
        <v>1489</v>
      </c>
      <c r="D19402" s="7" t="s">
        <v>82674</v>
      </c>
      <c r="E19402" s="7" t="s">
        <v>82675</v>
      </c>
      <c r="F19402" s="7" t="s">
        <v>82676</v>
      </c>
      <c r="G19402" s="7" t="s">
        <v>82578</v>
      </c>
      <c r="H19402" s="7" t="s">
        <v>35827</v>
      </c>
      <c r="I19402" s="8" t="s">
        <v>127537</v>
      </c>
    </row>
    <row r="19403" spans="1:9">
      <c r="A19403" s="9" t="s">
        <v>8</v>
      </c>
      <c r="B19403" s="10" t="s">
        <v>82677</v>
      </c>
      <c r="C19403" s="10" t="s">
        <v>378</v>
      </c>
      <c r="D19403" s="10" t="s">
        <v>82678</v>
      </c>
      <c r="E19403" s="10" t="s">
        <v>82679</v>
      </c>
      <c r="F19403" s="10" t="s">
        <v>13</v>
      </c>
      <c r="G19403" s="10" t="s">
        <v>33169</v>
      </c>
      <c r="H19403" s="10" t="s">
        <v>35827</v>
      </c>
      <c r="I19403" s="11" t="s">
        <v>127536</v>
      </c>
    </row>
    <row r="19404" spans="1:9">
      <c r="A19404" s="6" t="s">
        <v>35693</v>
      </c>
      <c r="B19404" s="7" t="s">
        <v>82680</v>
      </c>
      <c r="C19404" s="7" t="s">
        <v>30</v>
      </c>
      <c r="D19404" s="7" t="s">
        <v>82681</v>
      </c>
      <c r="E19404" s="7" t="s">
        <v>82682</v>
      </c>
      <c r="F19404" s="7" t="s">
        <v>82683</v>
      </c>
      <c r="G19404" s="7" t="s">
        <v>63613</v>
      </c>
      <c r="H19404" s="7" t="s">
        <v>35966</v>
      </c>
      <c r="I19404" s="8" t="s">
        <v>127538</v>
      </c>
    </row>
    <row r="19405" spans="1:9">
      <c r="A19405" s="9" t="s">
        <v>82684</v>
      </c>
      <c r="B19405" s="10" t="s">
        <v>82685</v>
      </c>
      <c r="C19405" s="10" t="s">
        <v>30</v>
      </c>
      <c r="D19405" s="10" t="s">
        <v>82686</v>
      </c>
      <c r="E19405" s="10" t="s">
        <v>82687</v>
      </c>
      <c r="F19405" s="10" t="s">
        <v>38</v>
      </c>
      <c r="G19405" s="10" t="s">
        <v>82517</v>
      </c>
      <c r="H19405" s="10" t="s">
        <v>35966</v>
      </c>
      <c r="I19405" s="11">
        <v>1</v>
      </c>
    </row>
    <row r="19406" spans="1:9">
      <c r="A19406" s="6" t="s">
        <v>82688</v>
      </c>
      <c r="B19406" s="7" t="s">
        <v>82689</v>
      </c>
      <c r="C19406" s="7" t="s">
        <v>30</v>
      </c>
      <c r="D19406" s="7" t="s">
        <v>82690</v>
      </c>
      <c r="E19406" s="7" t="s">
        <v>82691</v>
      </c>
      <c r="F19406" s="7" t="s">
        <v>82692</v>
      </c>
      <c r="G19406" s="7" t="s">
        <v>47267</v>
      </c>
      <c r="H19406" s="7" t="s">
        <v>35966</v>
      </c>
      <c r="I19406" s="8">
        <v>1</v>
      </c>
    </row>
    <row r="19407" spans="1:9">
      <c r="A19407" s="9" t="s">
        <v>82452</v>
      </c>
      <c r="B19407" s="10" t="s">
        <v>82693</v>
      </c>
      <c r="C19407" s="10" t="s">
        <v>30</v>
      </c>
      <c r="D19407" s="10" t="s">
        <v>82694</v>
      </c>
      <c r="E19407" s="10" t="s">
        <v>82594</v>
      </c>
      <c r="F19407" s="10" t="s">
        <v>82460</v>
      </c>
      <c r="G19407" s="10" t="s">
        <v>33169</v>
      </c>
      <c r="H19407" s="10" t="s">
        <v>35827</v>
      </c>
      <c r="I19407" s="11" t="s">
        <v>127537</v>
      </c>
    </row>
    <row r="19408" spans="1:9">
      <c r="A19408" s="6" t="s">
        <v>82695</v>
      </c>
      <c r="B19408" s="7" t="s">
        <v>82696</v>
      </c>
      <c r="C19408" s="7" t="s">
        <v>1094</v>
      </c>
      <c r="D19408" s="7" t="s">
        <v>82697</v>
      </c>
      <c r="E19408" s="7" t="s">
        <v>82698</v>
      </c>
      <c r="F19408" s="7" t="s">
        <v>38</v>
      </c>
      <c r="G19408" s="7" t="s">
        <v>64318</v>
      </c>
      <c r="H19408" s="7" t="s">
        <v>35966</v>
      </c>
      <c r="I19408" s="8">
        <v>1</v>
      </c>
    </row>
    <row r="19409" spans="1:9">
      <c r="A19409" s="9" t="s">
        <v>23058</v>
      </c>
      <c r="B19409" s="10" t="s">
        <v>82699</v>
      </c>
      <c r="C19409" s="10" t="s">
        <v>105</v>
      </c>
      <c r="D19409" s="10" t="s">
        <v>82613</v>
      </c>
      <c r="E19409" s="10" t="s">
        <v>82700</v>
      </c>
      <c r="F19409" s="10" t="s">
        <v>38</v>
      </c>
      <c r="G19409" s="10" t="s">
        <v>64318</v>
      </c>
      <c r="H19409" s="10" t="s">
        <v>35966</v>
      </c>
      <c r="I19409" s="11" t="s">
        <v>127538</v>
      </c>
    </row>
    <row r="19410" spans="1:9">
      <c r="A19410" s="6" t="s">
        <v>82701</v>
      </c>
      <c r="B19410" s="7" t="s">
        <v>82702</v>
      </c>
      <c r="C19410" s="7" t="s">
        <v>626</v>
      </c>
      <c r="D19410" s="7" t="s">
        <v>82703</v>
      </c>
      <c r="E19410" s="7" t="s">
        <v>82704</v>
      </c>
      <c r="F19410" s="7" t="s">
        <v>82705</v>
      </c>
      <c r="G19410" s="7" t="s">
        <v>47267</v>
      </c>
      <c r="H19410" s="7" t="s">
        <v>35966</v>
      </c>
      <c r="I19410" s="8">
        <v>1</v>
      </c>
    </row>
    <row r="19411" spans="1:9">
      <c r="A19411" s="9" t="s">
        <v>82706</v>
      </c>
      <c r="B19411" s="10" t="s">
        <v>82707</v>
      </c>
      <c r="C19411" s="10" t="s">
        <v>722</v>
      </c>
      <c r="D19411" s="10" t="s">
        <v>82708</v>
      </c>
      <c r="E19411" s="10" t="s">
        <v>82709</v>
      </c>
      <c r="F19411" s="10" t="s">
        <v>82710</v>
      </c>
      <c r="G19411" s="10" t="s">
        <v>82493</v>
      </c>
      <c r="H19411" s="10" t="s">
        <v>35827</v>
      </c>
      <c r="I19411" s="11">
        <v>1</v>
      </c>
    </row>
    <row r="19412" spans="1:9">
      <c r="A19412" s="6" t="s">
        <v>82711</v>
      </c>
      <c r="B19412" s="7" t="s">
        <v>82712</v>
      </c>
      <c r="C19412" s="7" t="s">
        <v>349</v>
      </c>
      <c r="D19412" s="7" t="s">
        <v>82681</v>
      </c>
      <c r="E19412" s="7" t="s">
        <v>82682</v>
      </c>
      <c r="F19412" s="7" t="s">
        <v>38</v>
      </c>
      <c r="G19412" s="7" t="s">
        <v>63613</v>
      </c>
      <c r="H19412" s="7" t="s">
        <v>35966</v>
      </c>
      <c r="I19412" s="8">
        <v>1</v>
      </c>
    </row>
    <row r="19413" spans="1:9">
      <c r="A19413" s="9" t="s">
        <v>82713</v>
      </c>
      <c r="B19413" s="10" t="s">
        <v>82714</v>
      </c>
      <c r="C19413" s="10" t="s">
        <v>3380</v>
      </c>
      <c r="D19413" s="10" t="s">
        <v>82715</v>
      </c>
      <c r="E19413" s="10" t="s">
        <v>82716</v>
      </c>
      <c r="F19413" s="10" t="s">
        <v>38</v>
      </c>
      <c r="G19413" s="10" t="s">
        <v>33169</v>
      </c>
      <c r="H19413" s="10" t="s">
        <v>35827</v>
      </c>
      <c r="I19413" s="11">
        <v>1</v>
      </c>
    </row>
    <row r="19414" spans="1:9">
      <c r="A19414" s="6" t="s">
        <v>82717</v>
      </c>
      <c r="B19414" s="7" t="s">
        <v>82718</v>
      </c>
      <c r="C19414" s="7" t="s">
        <v>105</v>
      </c>
      <c r="D19414" s="7" t="s">
        <v>82719</v>
      </c>
      <c r="E19414" s="7" t="s">
        <v>82720</v>
      </c>
      <c r="F19414" s="7" t="s">
        <v>82721</v>
      </c>
      <c r="G19414" s="7" t="s">
        <v>82578</v>
      </c>
      <c r="H19414" s="7" t="s">
        <v>35827</v>
      </c>
      <c r="I19414" s="8">
        <v>1</v>
      </c>
    </row>
    <row r="19415" spans="1:9">
      <c r="A19415" s="9" t="s">
        <v>82722</v>
      </c>
      <c r="B19415" s="10" t="s">
        <v>82723</v>
      </c>
      <c r="C19415" s="10" t="s">
        <v>626</v>
      </c>
      <c r="D19415" s="10" t="s">
        <v>82724</v>
      </c>
      <c r="E19415" s="10" t="s">
        <v>82725</v>
      </c>
      <c r="F19415" s="10" t="s">
        <v>38</v>
      </c>
      <c r="G19415" s="10" t="s">
        <v>64318</v>
      </c>
      <c r="H19415" s="10" t="s">
        <v>35966</v>
      </c>
      <c r="I19415" s="11">
        <v>1</v>
      </c>
    </row>
    <row r="19416" spans="1:9">
      <c r="A19416" s="6" t="s">
        <v>82726</v>
      </c>
      <c r="B19416" s="7" t="s">
        <v>82727</v>
      </c>
      <c r="C19416" s="7" t="s">
        <v>956</v>
      </c>
      <c r="D19416" s="7" t="s">
        <v>82728</v>
      </c>
      <c r="E19416" s="7" t="s">
        <v>82729</v>
      </c>
      <c r="F19416" s="7" t="s">
        <v>82730</v>
      </c>
      <c r="G19416" s="7" t="s">
        <v>82493</v>
      </c>
      <c r="H19416" s="7" t="s">
        <v>35827</v>
      </c>
      <c r="I19416" s="8">
        <v>1</v>
      </c>
    </row>
    <row r="19417" spans="1:9">
      <c r="A19417" s="9" t="s">
        <v>82731</v>
      </c>
      <c r="B19417" s="10" t="s">
        <v>82732</v>
      </c>
      <c r="C19417" s="10" t="s">
        <v>2360</v>
      </c>
      <c r="D19417" s="10" t="s">
        <v>82733</v>
      </c>
      <c r="E19417" s="10" t="s">
        <v>82734</v>
      </c>
      <c r="F19417" s="10" t="s">
        <v>82735</v>
      </c>
      <c r="G19417" s="10" t="s">
        <v>82461</v>
      </c>
      <c r="H19417" s="10" t="s">
        <v>35966</v>
      </c>
      <c r="I19417" s="11">
        <v>1</v>
      </c>
    </row>
    <row r="19418" spans="1:9">
      <c r="A19418" s="6" t="s">
        <v>82736</v>
      </c>
      <c r="B19418" s="7" t="s">
        <v>82737</v>
      </c>
      <c r="C19418" s="7" t="s">
        <v>697</v>
      </c>
      <c r="D19418" s="7" t="s">
        <v>82738</v>
      </c>
      <c r="E19418" s="7" t="s">
        <v>82739</v>
      </c>
      <c r="F19418" s="7" t="s">
        <v>82740</v>
      </c>
      <c r="G19418" s="7" t="s">
        <v>82741</v>
      </c>
      <c r="H19418" s="7" t="s">
        <v>35966</v>
      </c>
      <c r="I19418" s="8">
        <v>1</v>
      </c>
    </row>
    <row r="19419" spans="1:9">
      <c r="A19419" s="9" t="s">
        <v>82742</v>
      </c>
      <c r="B19419" s="10" t="s">
        <v>82743</v>
      </c>
      <c r="C19419" s="10" t="s">
        <v>10203</v>
      </c>
      <c r="D19419" s="10" t="s">
        <v>82744</v>
      </c>
      <c r="E19419" s="10" t="s">
        <v>82745</v>
      </c>
      <c r="F19419" s="10" t="s">
        <v>82746</v>
      </c>
      <c r="G19419" s="10" t="s">
        <v>82583</v>
      </c>
      <c r="H19419" s="10" t="s">
        <v>35966</v>
      </c>
      <c r="I19419" s="11">
        <v>1</v>
      </c>
    </row>
    <row r="19420" spans="1:9">
      <c r="A19420" s="6" t="s">
        <v>82747</v>
      </c>
      <c r="B19420" s="7" t="s">
        <v>82748</v>
      </c>
      <c r="C19420" s="7" t="s">
        <v>697</v>
      </c>
      <c r="D19420" s="7" t="s">
        <v>82749</v>
      </c>
      <c r="E19420" s="7" t="s">
        <v>82750</v>
      </c>
      <c r="F19420" s="7" t="s">
        <v>82751</v>
      </c>
      <c r="G19420" s="7" t="s">
        <v>82648</v>
      </c>
      <c r="H19420" s="7" t="s">
        <v>35966</v>
      </c>
      <c r="I19420" s="8">
        <v>1</v>
      </c>
    </row>
    <row r="19421" spans="1:9">
      <c r="A19421" s="9" t="s">
        <v>82752</v>
      </c>
      <c r="B19421" s="10" t="s">
        <v>82753</v>
      </c>
      <c r="C19421" s="10" t="s">
        <v>658</v>
      </c>
      <c r="D19421" s="10" t="s">
        <v>82754</v>
      </c>
      <c r="E19421" s="10" t="s">
        <v>82755</v>
      </c>
      <c r="F19421" s="10" t="s">
        <v>82756</v>
      </c>
      <c r="G19421" s="10" t="s">
        <v>33169</v>
      </c>
      <c r="H19421" s="10" t="s">
        <v>35827</v>
      </c>
      <c r="I19421" s="11">
        <v>1</v>
      </c>
    </row>
    <row r="19422" spans="1:9">
      <c r="A19422" s="6" t="s">
        <v>30906</v>
      </c>
      <c r="B19422" s="7" t="s">
        <v>82757</v>
      </c>
      <c r="C19422" s="7" t="s">
        <v>30</v>
      </c>
      <c r="D19422" s="7" t="s">
        <v>82758</v>
      </c>
      <c r="E19422" s="7" t="s">
        <v>82759</v>
      </c>
      <c r="F19422" s="7" t="s">
        <v>38</v>
      </c>
      <c r="G19422" s="7" t="s">
        <v>82760</v>
      </c>
      <c r="H19422" s="7" t="s">
        <v>35966</v>
      </c>
      <c r="I19422" s="8" t="s">
        <v>127537</v>
      </c>
    </row>
    <row r="19423" spans="1:9">
      <c r="A19423" s="9" t="s">
        <v>16</v>
      </c>
      <c r="B19423" s="10" t="s">
        <v>82761</v>
      </c>
      <c r="C19423" s="10" t="s">
        <v>397</v>
      </c>
      <c r="D19423" s="10" t="s">
        <v>82762</v>
      </c>
      <c r="E19423" s="10" t="s">
        <v>82763</v>
      </c>
      <c r="F19423" s="10" t="s">
        <v>7274</v>
      </c>
      <c r="G19423" s="10" t="s">
        <v>82764</v>
      </c>
      <c r="H19423" s="10" t="s">
        <v>35966</v>
      </c>
      <c r="I19423" s="11" t="s">
        <v>127536</v>
      </c>
    </row>
    <row r="19424" spans="1:9">
      <c r="A19424" s="6" t="s">
        <v>32818</v>
      </c>
      <c r="B19424" s="7" t="s">
        <v>82765</v>
      </c>
      <c r="C19424" s="7" t="s">
        <v>47</v>
      </c>
      <c r="D19424" s="7" t="s">
        <v>82766</v>
      </c>
      <c r="E19424" s="7" t="s">
        <v>82767</v>
      </c>
      <c r="F19424" s="7" t="s">
        <v>32822</v>
      </c>
      <c r="G19424" s="7" t="s">
        <v>82768</v>
      </c>
      <c r="H19424" s="7" t="s">
        <v>35827</v>
      </c>
      <c r="I19424" s="8" t="s">
        <v>127536</v>
      </c>
    </row>
    <row r="19425" spans="1:9">
      <c r="A19425" s="9" t="s">
        <v>82769</v>
      </c>
      <c r="B19425" s="10" t="s">
        <v>82770</v>
      </c>
      <c r="C19425" s="10" t="s">
        <v>30</v>
      </c>
      <c r="D19425" s="10" t="s">
        <v>82771</v>
      </c>
      <c r="E19425" s="10" t="s">
        <v>82772</v>
      </c>
      <c r="F19425" s="10" t="s">
        <v>82773</v>
      </c>
      <c r="G19425" s="10" t="s">
        <v>82760</v>
      </c>
      <c r="H19425" s="10" t="s">
        <v>35966</v>
      </c>
      <c r="I19425" s="11">
        <v>1</v>
      </c>
    </row>
    <row r="19426" spans="1:9">
      <c r="A19426" s="6" t="s">
        <v>16</v>
      </c>
      <c r="B19426" s="7" t="s">
        <v>82774</v>
      </c>
      <c r="C19426" s="7" t="s">
        <v>4212</v>
      </c>
      <c r="D19426" s="7" t="s">
        <v>82775</v>
      </c>
      <c r="E19426" s="7" t="s">
        <v>82776</v>
      </c>
      <c r="F19426" s="7" t="s">
        <v>7274</v>
      </c>
      <c r="G19426" s="7" t="s">
        <v>82777</v>
      </c>
      <c r="H19426" s="7" t="s">
        <v>35966</v>
      </c>
      <c r="I19426" s="8" t="s">
        <v>127536</v>
      </c>
    </row>
    <row r="19427" spans="1:9">
      <c r="A19427" s="9" t="s">
        <v>11769</v>
      </c>
      <c r="B19427" s="10" t="s">
        <v>82778</v>
      </c>
      <c r="C19427" s="10" t="s">
        <v>30</v>
      </c>
      <c r="D19427" s="10" t="s">
        <v>82779</v>
      </c>
      <c r="E19427" s="10" t="s">
        <v>82780</v>
      </c>
      <c r="F19427" s="10" t="s">
        <v>82781</v>
      </c>
      <c r="G19427" s="10" t="s">
        <v>82578</v>
      </c>
      <c r="H19427" s="10" t="s">
        <v>35827</v>
      </c>
      <c r="I19427" s="11" t="s">
        <v>127544</v>
      </c>
    </row>
    <row r="19428" spans="1:9">
      <c r="A19428" s="6" t="s">
        <v>8</v>
      </c>
      <c r="B19428" s="7" t="s">
        <v>82782</v>
      </c>
      <c r="C19428" s="7" t="s">
        <v>331</v>
      </c>
      <c r="D19428" s="7" t="s">
        <v>82783</v>
      </c>
      <c r="E19428" s="7" t="s">
        <v>82784</v>
      </c>
      <c r="F19428" s="7" t="s">
        <v>13</v>
      </c>
      <c r="G19428" s="7" t="s">
        <v>82768</v>
      </c>
      <c r="H19428" s="7" t="s">
        <v>35827</v>
      </c>
      <c r="I19428" s="8" t="s">
        <v>127536</v>
      </c>
    </row>
    <row r="19429" spans="1:9">
      <c r="A19429" s="9" t="s">
        <v>16</v>
      </c>
      <c r="B19429" s="10" t="s">
        <v>82785</v>
      </c>
      <c r="C19429" s="10" t="s">
        <v>581</v>
      </c>
      <c r="D19429" s="10" t="s">
        <v>82786</v>
      </c>
      <c r="E19429" s="10" t="s">
        <v>82787</v>
      </c>
      <c r="F19429" s="10" t="s">
        <v>82788</v>
      </c>
      <c r="G19429" s="10" t="s">
        <v>82768</v>
      </c>
      <c r="H19429" s="10" t="s">
        <v>35827</v>
      </c>
      <c r="I19429" s="11" t="s">
        <v>127536</v>
      </c>
    </row>
    <row r="19430" spans="1:9">
      <c r="A19430" s="6" t="s">
        <v>82789</v>
      </c>
      <c r="B19430" s="7" t="s">
        <v>82790</v>
      </c>
      <c r="C19430" s="7" t="s">
        <v>30</v>
      </c>
      <c r="D19430" s="7" t="s">
        <v>82791</v>
      </c>
      <c r="E19430" s="7" t="s">
        <v>82792</v>
      </c>
      <c r="F19430" s="7" t="s">
        <v>38</v>
      </c>
      <c r="G19430" s="7" t="s">
        <v>82793</v>
      </c>
      <c r="H19430" s="7" t="s">
        <v>35966</v>
      </c>
      <c r="I19430" s="8">
        <v>1</v>
      </c>
    </row>
    <row r="19431" spans="1:9">
      <c r="A19431" s="9" t="s">
        <v>16</v>
      </c>
      <c r="B19431" s="10" t="s">
        <v>82794</v>
      </c>
      <c r="C19431" s="10" t="s">
        <v>4212</v>
      </c>
      <c r="D19431" s="10" t="s">
        <v>82603</v>
      </c>
      <c r="E19431" s="10" t="s">
        <v>82795</v>
      </c>
      <c r="F19431" s="10" t="s">
        <v>38</v>
      </c>
      <c r="G19431" s="10" t="s">
        <v>82578</v>
      </c>
      <c r="H19431" s="10" t="s">
        <v>35827</v>
      </c>
      <c r="I19431" s="11" t="s">
        <v>127536</v>
      </c>
    </row>
    <row r="19432" spans="1:9">
      <c r="A19432" s="6" t="s">
        <v>82796</v>
      </c>
      <c r="B19432" s="7" t="s">
        <v>82797</v>
      </c>
      <c r="C19432" s="7" t="s">
        <v>1094</v>
      </c>
      <c r="D19432" s="7" t="s">
        <v>82798</v>
      </c>
      <c r="E19432" s="7" t="s">
        <v>82799</v>
      </c>
      <c r="F19432" s="7" t="s">
        <v>38</v>
      </c>
      <c r="G19432" s="7" t="s">
        <v>82768</v>
      </c>
      <c r="H19432" s="7" t="s">
        <v>35827</v>
      </c>
      <c r="I19432" s="8">
        <v>1</v>
      </c>
    </row>
    <row r="19433" spans="1:9">
      <c r="A19433" s="9" t="s">
        <v>82800</v>
      </c>
      <c r="B19433" s="10" t="s">
        <v>82801</v>
      </c>
      <c r="C19433" s="10" t="s">
        <v>30</v>
      </c>
      <c r="D19433" s="10" t="s">
        <v>82802</v>
      </c>
      <c r="E19433" s="10" t="s">
        <v>82803</v>
      </c>
      <c r="F19433" s="10" t="s">
        <v>38</v>
      </c>
      <c r="G19433" s="10" t="s">
        <v>82768</v>
      </c>
      <c r="H19433" s="10" t="s">
        <v>35827</v>
      </c>
      <c r="I19433" s="11" t="s">
        <v>127537</v>
      </c>
    </row>
    <row r="19434" spans="1:9">
      <c r="A19434" s="6" t="s">
        <v>82804</v>
      </c>
      <c r="B19434" s="7" t="s">
        <v>82805</v>
      </c>
      <c r="C19434" s="7" t="s">
        <v>30</v>
      </c>
      <c r="D19434" s="7" t="s">
        <v>82806</v>
      </c>
      <c r="E19434" s="7" t="s">
        <v>82807</v>
      </c>
      <c r="F19434" s="7" t="s">
        <v>82808</v>
      </c>
      <c r="G19434" s="7" t="s">
        <v>82809</v>
      </c>
      <c r="H19434" s="7" t="s">
        <v>35827</v>
      </c>
      <c r="I19434" s="8">
        <v>1</v>
      </c>
    </row>
    <row r="19435" spans="1:9">
      <c r="A19435" s="9" t="s">
        <v>82810</v>
      </c>
      <c r="B19435" s="10" t="s">
        <v>82811</v>
      </c>
      <c r="C19435" s="10" t="s">
        <v>30</v>
      </c>
      <c r="D19435" s="10" t="s">
        <v>82812</v>
      </c>
      <c r="E19435" s="10" t="s">
        <v>82813</v>
      </c>
      <c r="F19435" s="10" t="s">
        <v>38</v>
      </c>
      <c r="G19435" s="10" t="s">
        <v>82665</v>
      </c>
      <c r="H19435" s="10" t="s">
        <v>35966</v>
      </c>
      <c r="I19435" s="11">
        <v>1</v>
      </c>
    </row>
    <row r="19436" spans="1:9">
      <c r="A19436" s="6" t="s">
        <v>82814</v>
      </c>
      <c r="B19436" s="7" t="s">
        <v>82815</v>
      </c>
      <c r="C19436" s="7" t="s">
        <v>30</v>
      </c>
      <c r="D19436" s="7" t="s">
        <v>82816</v>
      </c>
      <c r="E19436" s="7" t="s">
        <v>82817</v>
      </c>
      <c r="F19436" s="7" t="s">
        <v>38</v>
      </c>
      <c r="G19436" s="7" t="s">
        <v>82793</v>
      </c>
      <c r="H19436" s="7" t="s">
        <v>35966</v>
      </c>
      <c r="I19436" s="8">
        <v>1</v>
      </c>
    </row>
    <row r="19437" spans="1:9">
      <c r="A19437" s="9" t="s">
        <v>39</v>
      </c>
      <c r="B19437" s="10" t="s">
        <v>82818</v>
      </c>
      <c r="C19437" s="10" t="s">
        <v>41</v>
      </c>
      <c r="D19437" s="10" t="s">
        <v>82819</v>
      </c>
      <c r="E19437" s="10" t="s">
        <v>82820</v>
      </c>
      <c r="F19437" s="10" t="s">
        <v>44</v>
      </c>
      <c r="G19437" s="10" t="s">
        <v>63971</v>
      </c>
      <c r="H19437" s="10" t="s">
        <v>35827</v>
      </c>
      <c r="I19437" s="11" t="s">
        <v>127536</v>
      </c>
    </row>
    <row r="19438" spans="1:9">
      <c r="A19438" s="6" t="s">
        <v>11769</v>
      </c>
      <c r="B19438" s="7" t="s">
        <v>82821</v>
      </c>
      <c r="C19438" s="7" t="s">
        <v>30</v>
      </c>
      <c r="D19438" s="7" t="s">
        <v>82822</v>
      </c>
      <c r="E19438" s="7" t="s">
        <v>82823</v>
      </c>
      <c r="F19438" s="7" t="s">
        <v>82781</v>
      </c>
      <c r="G19438" s="7" t="s">
        <v>82768</v>
      </c>
      <c r="H19438" s="7" t="s">
        <v>35827</v>
      </c>
      <c r="I19438" s="8" t="s">
        <v>127544</v>
      </c>
    </row>
    <row r="19439" spans="1:9">
      <c r="A19439" s="9" t="s">
        <v>8</v>
      </c>
      <c r="B19439" s="10" t="s">
        <v>82824</v>
      </c>
      <c r="C19439" s="10" t="s">
        <v>378</v>
      </c>
      <c r="D19439" s="10" t="s">
        <v>82825</v>
      </c>
      <c r="E19439" s="10" t="s">
        <v>82826</v>
      </c>
      <c r="F19439" s="10" t="s">
        <v>13</v>
      </c>
      <c r="G19439" s="10" t="s">
        <v>82827</v>
      </c>
      <c r="H19439" s="10" t="s">
        <v>35966</v>
      </c>
      <c r="I19439" s="11" t="s">
        <v>127536</v>
      </c>
    </row>
    <row r="19440" spans="1:9">
      <c r="A19440" s="6" t="s">
        <v>82828</v>
      </c>
      <c r="B19440" s="7" t="s">
        <v>82829</v>
      </c>
      <c r="C19440" s="7" t="s">
        <v>30</v>
      </c>
      <c r="D19440" s="7" t="s">
        <v>82830</v>
      </c>
      <c r="E19440" s="7" t="s">
        <v>82831</v>
      </c>
      <c r="F19440" s="7" t="s">
        <v>38</v>
      </c>
      <c r="G19440" s="7" t="s">
        <v>82832</v>
      </c>
      <c r="H19440" s="7" t="s">
        <v>35966</v>
      </c>
      <c r="I19440" s="8">
        <v>1</v>
      </c>
    </row>
    <row r="19441" spans="1:9">
      <c r="A19441" s="9" t="s">
        <v>16</v>
      </c>
      <c r="B19441" s="10" t="s">
        <v>82833</v>
      </c>
      <c r="C19441" s="10" t="s">
        <v>764</v>
      </c>
      <c r="D19441" s="10" t="s">
        <v>82834</v>
      </c>
      <c r="E19441" s="10" t="s">
        <v>82835</v>
      </c>
      <c r="F19441" s="10" t="s">
        <v>82836</v>
      </c>
      <c r="G19441" s="10" t="s">
        <v>82658</v>
      </c>
      <c r="H19441" s="10" t="s">
        <v>35827</v>
      </c>
      <c r="I19441" s="11" t="s">
        <v>127536</v>
      </c>
    </row>
    <row r="19442" spans="1:9">
      <c r="A19442" s="6" t="s">
        <v>82837</v>
      </c>
      <c r="B19442" s="7" t="s">
        <v>82838</v>
      </c>
      <c r="C19442" s="7" t="s">
        <v>30</v>
      </c>
      <c r="D19442" s="7" t="s">
        <v>82839</v>
      </c>
      <c r="E19442" s="7" t="s">
        <v>82840</v>
      </c>
      <c r="F19442" s="7" t="s">
        <v>38</v>
      </c>
      <c r="G19442" s="7" t="s">
        <v>82777</v>
      </c>
      <c r="H19442" s="7" t="s">
        <v>35966</v>
      </c>
      <c r="I19442" s="8">
        <v>1</v>
      </c>
    </row>
    <row r="19443" spans="1:9">
      <c r="A19443" s="9" t="s">
        <v>82841</v>
      </c>
      <c r="B19443" s="10" t="s">
        <v>82842</v>
      </c>
      <c r="C19443" s="10" t="s">
        <v>30</v>
      </c>
      <c r="D19443" s="10" t="s">
        <v>82843</v>
      </c>
      <c r="E19443" s="10" t="s">
        <v>82844</v>
      </c>
      <c r="F19443" s="10" t="s">
        <v>38</v>
      </c>
      <c r="G19443" s="10" t="s">
        <v>82809</v>
      </c>
      <c r="H19443" s="10" t="s">
        <v>35827</v>
      </c>
      <c r="I19443" s="11">
        <v>1</v>
      </c>
    </row>
    <row r="19444" spans="1:9">
      <c r="A19444" s="6" t="s">
        <v>82845</v>
      </c>
      <c r="B19444" s="7" t="s">
        <v>82846</v>
      </c>
      <c r="C19444" s="7" t="s">
        <v>30</v>
      </c>
      <c r="D19444" s="7" t="s">
        <v>82847</v>
      </c>
      <c r="E19444" s="7" t="s">
        <v>82848</v>
      </c>
      <c r="F19444" s="7" t="s">
        <v>82849</v>
      </c>
      <c r="G19444" s="7" t="s">
        <v>82850</v>
      </c>
      <c r="H19444" s="7" t="s">
        <v>35966</v>
      </c>
      <c r="I19444" s="8">
        <v>1</v>
      </c>
    </row>
    <row r="19445" spans="1:9">
      <c r="A19445" s="9" t="s">
        <v>82851</v>
      </c>
      <c r="B19445" s="10" t="s">
        <v>82852</v>
      </c>
      <c r="C19445" s="10" t="s">
        <v>1094</v>
      </c>
      <c r="D19445" s="10" t="s">
        <v>82853</v>
      </c>
      <c r="E19445" s="10" t="s">
        <v>82854</v>
      </c>
      <c r="F19445" s="10" t="s">
        <v>82855</v>
      </c>
      <c r="G19445" s="10" t="s">
        <v>82665</v>
      </c>
      <c r="H19445" s="10" t="s">
        <v>35966</v>
      </c>
      <c r="I19445" s="11">
        <v>1</v>
      </c>
    </row>
    <row r="19446" spans="1:9">
      <c r="A19446" s="6" t="s">
        <v>82856</v>
      </c>
      <c r="B19446" s="7" t="s">
        <v>82857</v>
      </c>
      <c r="C19446" s="7" t="s">
        <v>30</v>
      </c>
      <c r="D19446" s="7" t="s">
        <v>82858</v>
      </c>
      <c r="E19446" s="7" t="s">
        <v>82859</v>
      </c>
      <c r="F19446" s="7" t="s">
        <v>38</v>
      </c>
      <c r="G19446" s="7" t="s">
        <v>82860</v>
      </c>
      <c r="H19446" s="7" t="s">
        <v>35827</v>
      </c>
      <c r="I19446" s="8">
        <v>1</v>
      </c>
    </row>
    <row r="19447" spans="1:9">
      <c r="A19447" s="9" t="s">
        <v>82861</v>
      </c>
      <c r="B19447" s="10" t="s">
        <v>82862</v>
      </c>
      <c r="C19447" s="10" t="s">
        <v>30</v>
      </c>
      <c r="D19447" s="10" t="s">
        <v>82863</v>
      </c>
      <c r="E19447" s="10" t="s">
        <v>82864</v>
      </c>
      <c r="F19447" s="10" t="s">
        <v>82865</v>
      </c>
      <c r="G19447" s="10" t="s">
        <v>82633</v>
      </c>
      <c r="H19447" s="10" t="s">
        <v>35827</v>
      </c>
      <c r="I19447" s="11">
        <v>1</v>
      </c>
    </row>
    <row r="19448" spans="1:9">
      <c r="A19448" s="6" t="s">
        <v>82866</v>
      </c>
      <c r="B19448" s="7" t="s">
        <v>82867</v>
      </c>
      <c r="C19448" s="7" t="s">
        <v>30</v>
      </c>
      <c r="D19448" s="7" t="s">
        <v>82868</v>
      </c>
      <c r="E19448" s="7" t="s">
        <v>82869</v>
      </c>
      <c r="F19448" s="7" t="s">
        <v>38</v>
      </c>
      <c r="G19448" s="7" t="s">
        <v>82768</v>
      </c>
      <c r="H19448" s="7" t="s">
        <v>35827</v>
      </c>
      <c r="I19448" s="8">
        <v>1</v>
      </c>
    </row>
    <row r="19449" spans="1:9">
      <c r="A19449" s="9" t="s">
        <v>24282</v>
      </c>
      <c r="B19449" s="10" t="s">
        <v>82870</v>
      </c>
      <c r="C19449" s="10" t="s">
        <v>105</v>
      </c>
      <c r="D19449" s="10" t="s">
        <v>82871</v>
      </c>
      <c r="E19449" s="10" t="s">
        <v>82872</v>
      </c>
      <c r="F19449" s="10" t="s">
        <v>82873</v>
      </c>
      <c r="G19449" s="10" t="s">
        <v>82578</v>
      </c>
      <c r="H19449" s="10" t="s">
        <v>35827</v>
      </c>
      <c r="I19449" s="11" t="s">
        <v>127543</v>
      </c>
    </row>
    <row r="19450" spans="1:9">
      <c r="A19450" s="6" t="s">
        <v>82874</v>
      </c>
      <c r="B19450" s="7" t="s">
        <v>82875</v>
      </c>
      <c r="C19450" s="7" t="s">
        <v>8233</v>
      </c>
      <c r="D19450" s="7" t="s">
        <v>82876</v>
      </c>
      <c r="E19450" s="7" t="s">
        <v>82877</v>
      </c>
      <c r="F19450" s="7" t="s">
        <v>82878</v>
      </c>
      <c r="G19450" s="7" t="s">
        <v>82658</v>
      </c>
      <c r="H19450" s="7" t="s">
        <v>35827</v>
      </c>
      <c r="I19450" s="8">
        <v>1</v>
      </c>
    </row>
    <row r="19451" spans="1:9">
      <c r="A19451" s="9" t="s">
        <v>81098</v>
      </c>
      <c r="B19451" s="10" t="s">
        <v>82879</v>
      </c>
      <c r="C19451" s="10" t="s">
        <v>145</v>
      </c>
      <c r="D19451" s="10" t="s">
        <v>82880</v>
      </c>
      <c r="E19451" s="10" t="s">
        <v>82881</v>
      </c>
      <c r="F19451" s="10" t="s">
        <v>82882</v>
      </c>
      <c r="G19451" s="10" t="s">
        <v>82764</v>
      </c>
      <c r="H19451" s="10" t="s">
        <v>35966</v>
      </c>
      <c r="I19451" s="11" t="s">
        <v>127537</v>
      </c>
    </row>
    <row r="19452" spans="1:9">
      <c r="A19452" s="6" t="s">
        <v>82883</v>
      </c>
      <c r="B19452" s="7" t="s">
        <v>82884</v>
      </c>
      <c r="C19452" s="7" t="s">
        <v>1127</v>
      </c>
      <c r="D19452" s="7" t="s">
        <v>82885</v>
      </c>
      <c r="E19452" s="7" t="s">
        <v>82886</v>
      </c>
      <c r="F19452" s="7" t="s">
        <v>82887</v>
      </c>
      <c r="G19452" s="7" t="s">
        <v>82888</v>
      </c>
      <c r="H19452" s="7" t="s">
        <v>35966</v>
      </c>
      <c r="I19452" s="8">
        <v>1</v>
      </c>
    </row>
    <row r="19453" spans="1:9">
      <c r="A19453" s="9" t="s">
        <v>82889</v>
      </c>
      <c r="B19453" s="10" t="s">
        <v>82890</v>
      </c>
      <c r="C19453" s="10" t="s">
        <v>3686</v>
      </c>
      <c r="D19453" s="10" t="s">
        <v>82891</v>
      </c>
      <c r="E19453" s="10" t="s">
        <v>82892</v>
      </c>
      <c r="F19453" s="10" t="s">
        <v>82893</v>
      </c>
      <c r="G19453" s="10" t="s">
        <v>16014</v>
      </c>
      <c r="H19453" s="10" t="s">
        <v>35966</v>
      </c>
      <c r="I19453" s="11">
        <v>1</v>
      </c>
    </row>
    <row r="19454" spans="1:9">
      <c r="A19454" s="6" t="s">
        <v>82894</v>
      </c>
      <c r="B19454" s="7" t="s">
        <v>82895</v>
      </c>
      <c r="C19454" s="7" t="s">
        <v>47</v>
      </c>
      <c r="D19454" s="7" t="s">
        <v>82896</v>
      </c>
      <c r="E19454" s="7" t="s">
        <v>82897</v>
      </c>
      <c r="F19454" s="7" t="s">
        <v>38</v>
      </c>
      <c r="G19454" s="7" t="s">
        <v>82760</v>
      </c>
      <c r="H19454" s="7" t="s">
        <v>35966</v>
      </c>
      <c r="I19454" s="8">
        <v>1</v>
      </c>
    </row>
    <row r="19455" spans="1:9">
      <c r="A19455" s="9" t="s">
        <v>82898</v>
      </c>
      <c r="B19455" s="10" t="s">
        <v>82899</v>
      </c>
      <c r="C19455" s="10" t="s">
        <v>956</v>
      </c>
      <c r="D19455" s="10" t="s">
        <v>82900</v>
      </c>
      <c r="E19455" s="10" t="s">
        <v>82901</v>
      </c>
      <c r="F19455" s="10" t="s">
        <v>38</v>
      </c>
      <c r="G19455" s="10" t="s">
        <v>82760</v>
      </c>
      <c r="H19455" s="10" t="s">
        <v>35966</v>
      </c>
      <c r="I19455" s="11">
        <v>1</v>
      </c>
    </row>
    <row r="19456" spans="1:9">
      <c r="A19456" s="6" t="s">
        <v>82902</v>
      </c>
      <c r="B19456" s="7" t="s">
        <v>82903</v>
      </c>
      <c r="C19456" s="7" t="s">
        <v>917</v>
      </c>
      <c r="D19456" s="7" t="s">
        <v>82904</v>
      </c>
      <c r="E19456" s="7" t="s">
        <v>82905</v>
      </c>
      <c r="F19456" s="7" t="s">
        <v>82906</v>
      </c>
      <c r="G19456" s="7" t="s">
        <v>63613</v>
      </c>
      <c r="H19456" s="7" t="s">
        <v>35966</v>
      </c>
      <c r="I19456" s="8">
        <v>1</v>
      </c>
    </row>
    <row r="19457" spans="1:9">
      <c r="A19457" s="9" t="s">
        <v>82907</v>
      </c>
      <c r="B19457" s="10" t="s">
        <v>82908</v>
      </c>
      <c r="C19457" s="10" t="s">
        <v>166</v>
      </c>
      <c r="D19457" s="10" t="s">
        <v>82909</v>
      </c>
      <c r="E19457" s="10" t="s">
        <v>82910</v>
      </c>
      <c r="F19457" s="10" t="s">
        <v>82911</v>
      </c>
      <c r="G19457" s="10" t="s">
        <v>82777</v>
      </c>
      <c r="H19457" s="10" t="s">
        <v>35966</v>
      </c>
      <c r="I19457" s="11" t="s">
        <v>127537</v>
      </c>
    </row>
    <row r="19458" spans="1:9">
      <c r="A19458" s="6" t="s">
        <v>82912</v>
      </c>
      <c r="B19458" s="7" t="s">
        <v>82913</v>
      </c>
      <c r="C19458" s="7" t="s">
        <v>1098</v>
      </c>
      <c r="D19458" s="7" t="s">
        <v>82914</v>
      </c>
      <c r="E19458" s="7" t="s">
        <v>82915</v>
      </c>
      <c r="F19458" s="7" t="s">
        <v>82916</v>
      </c>
      <c r="G19458" s="7" t="s">
        <v>82777</v>
      </c>
      <c r="H19458" s="7" t="s">
        <v>35966</v>
      </c>
      <c r="I19458" s="8">
        <v>1</v>
      </c>
    </row>
    <row r="19459" spans="1:9">
      <c r="A19459" s="9" t="s">
        <v>160</v>
      </c>
      <c r="B19459" s="10" t="s">
        <v>82917</v>
      </c>
      <c r="C19459" s="10" t="s">
        <v>161</v>
      </c>
      <c r="D19459" s="10" t="s">
        <v>82918</v>
      </c>
      <c r="E19459" s="10" t="s">
        <v>82919</v>
      </c>
      <c r="F19459" s="10" t="s">
        <v>38</v>
      </c>
      <c r="G19459" s="10" t="s">
        <v>82850</v>
      </c>
      <c r="H19459" s="10" t="s">
        <v>35966</v>
      </c>
      <c r="I19459" s="11" t="s">
        <v>127536</v>
      </c>
    </row>
    <row r="19460" spans="1:9">
      <c r="A19460" s="6" t="s">
        <v>160</v>
      </c>
      <c r="B19460" s="7" t="s">
        <v>82920</v>
      </c>
      <c r="C19460" s="7" t="s">
        <v>161</v>
      </c>
      <c r="D19460" s="7" t="s">
        <v>82921</v>
      </c>
      <c r="E19460" s="7" t="s">
        <v>82922</v>
      </c>
      <c r="F19460" s="7" t="s">
        <v>82923</v>
      </c>
      <c r="G19460" s="7" t="s">
        <v>63971</v>
      </c>
      <c r="H19460" s="7" t="s">
        <v>35827</v>
      </c>
      <c r="I19460" s="8" t="s">
        <v>127536</v>
      </c>
    </row>
    <row r="19461" spans="1:9">
      <c r="A19461" s="9" t="s">
        <v>12543</v>
      </c>
      <c r="B19461" s="10" t="s">
        <v>82924</v>
      </c>
      <c r="C19461" s="10" t="s">
        <v>1797</v>
      </c>
      <c r="D19461" s="10" t="s">
        <v>82925</v>
      </c>
      <c r="E19461" s="10" t="s">
        <v>82926</v>
      </c>
      <c r="F19461" s="10" t="s">
        <v>32928</v>
      </c>
      <c r="G19461" s="10" t="s">
        <v>59076</v>
      </c>
      <c r="H19461" s="10" t="s">
        <v>35966</v>
      </c>
      <c r="I19461" s="11" t="s">
        <v>127536</v>
      </c>
    </row>
    <row r="19462" spans="1:9">
      <c r="A19462" s="6" t="s">
        <v>78370</v>
      </c>
      <c r="B19462" s="7" t="s">
        <v>78371</v>
      </c>
      <c r="C19462" s="7" t="s">
        <v>748</v>
      </c>
      <c r="D19462" s="7" t="s">
        <v>78372</v>
      </c>
      <c r="E19462" s="7" t="s">
        <v>78373</v>
      </c>
      <c r="F19462" s="7" t="s">
        <v>82927</v>
      </c>
      <c r="G19462" s="7" t="s">
        <v>77797</v>
      </c>
      <c r="H19462" s="7" t="s">
        <v>35966</v>
      </c>
      <c r="I19462" s="8" t="s">
        <v>127538</v>
      </c>
    </row>
    <row r="19463" spans="1:9">
      <c r="A19463" s="9" t="s">
        <v>82928</v>
      </c>
      <c r="B19463" s="10" t="s">
        <v>82929</v>
      </c>
      <c r="C19463" s="10" t="s">
        <v>30</v>
      </c>
      <c r="D19463" s="10" t="s">
        <v>82930</v>
      </c>
      <c r="E19463" s="10" t="s">
        <v>82931</v>
      </c>
      <c r="F19463" s="10" t="s">
        <v>82932</v>
      </c>
      <c r="G19463" s="10" t="s">
        <v>82768</v>
      </c>
      <c r="H19463" s="10" t="s">
        <v>35827</v>
      </c>
      <c r="I19463" s="11" t="s">
        <v>127537</v>
      </c>
    </row>
    <row r="19464" spans="1:9">
      <c r="A19464" s="6" t="s">
        <v>32818</v>
      </c>
      <c r="B19464" s="7" t="s">
        <v>82933</v>
      </c>
      <c r="C19464" s="7" t="s">
        <v>47</v>
      </c>
      <c r="D19464" s="7" t="s">
        <v>82934</v>
      </c>
      <c r="E19464" s="7" t="s">
        <v>82935</v>
      </c>
      <c r="F19464" s="7" t="s">
        <v>32822</v>
      </c>
      <c r="G19464" s="7" t="s">
        <v>82768</v>
      </c>
      <c r="H19464" s="7" t="s">
        <v>35827</v>
      </c>
      <c r="I19464" s="8" t="s">
        <v>127536</v>
      </c>
    </row>
    <row r="19465" spans="1:9">
      <c r="A19465" s="9" t="s">
        <v>82936</v>
      </c>
      <c r="B19465" s="10" t="s">
        <v>82937</v>
      </c>
      <c r="C19465" s="10" t="s">
        <v>30</v>
      </c>
      <c r="D19465" s="10" t="s">
        <v>82938</v>
      </c>
      <c r="E19465" s="10" t="s">
        <v>82939</v>
      </c>
      <c r="F19465" s="10" t="s">
        <v>38</v>
      </c>
      <c r="G19465" s="10" t="s">
        <v>82940</v>
      </c>
      <c r="H19465" s="10" t="s">
        <v>35966</v>
      </c>
      <c r="I19465" s="11">
        <v>1</v>
      </c>
    </row>
    <row r="19466" spans="1:9">
      <c r="A19466" s="6" t="s">
        <v>82941</v>
      </c>
      <c r="B19466" s="7" t="s">
        <v>82942</v>
      </c>
      <c r="C19466" s="7" t="s">
        <v>30</v>
      </c>
      <c r="D19466" s="7" t="s">
        <v>82943</v>
      </c>
      <c r="E19466" s="7" t="s">
        <v>82944</v>
      </c>
      <c r="F19466" s="7" t="s">
        <v>38</v>
      </c>
      <c r="G19466" s="7" t="s">
        <v>82768</v>
      </c>
      <c r="H19466" s="7" t="s">
        <v>35827</v>
      </c>
      <c r="I19466" s="8">
        <v>1</v>
      </c>
    </row>
    <row r="19467" spans="1:9">
      <c r="A19467" s="9" t="s">
        <v>82945</v>
      </c>
      <c r="B19467" s="10" t="s">
        <v>82946</v>
      </c>
      <c r="C19467" s="10" t="s">
        <v>5972</v>
      </c>
      <c r="D19467" s="10" t="s">
        <v>82947</v>
      </c>
      <c r="E19467" s="10" t="s">
        <v>82948</v>
      </c>
      <c r="F19467" s="10" t="s">
        <v>82949</v>
      </c>
      <c r="G19467" s="10" t="s">
        <v>82768</v>
      </c>
      <c r="H19467" s="10" t="s">
        <v>35827</v>
      </c>
      <c r="I19467" s="11">
        <v>1</v>
      </c>
    </row>
    <row r="19468" spans="1:9">
      <c r="A19468" s="6" t="s">
        <v>82950</v>
      </c>
      <c r="B19468" s="7" t="s">
        <v>82951</v>
      </c>
      <c r="C19468" s="7" t="s">
        <v>286</v>
      </c>
      <c r="D19468" s="7" t="s">
        <v>82952</v>
      </c>
      <c r="E19468" s="7" t="s">
        <v>82953</v>
      </c>
      <c r="F19468" s="7" t="s">
        <v>82954</v>
      </c>
      <c r="G19468" s="7" t="s">
        <v>82768</v>
      </c>
      <c r="H19468" s="7" t="s">
        <v>35827</v>
      </c>
      <c r="I19468" s="8">
        <v>1</v>
      </c>
    </row>
    <row r="19469" spans="1:9">
      <c r="A19469" s="9" t="s">
        <v>82955</v>
      </c>
      <c r="B19469" s="10" t="s">
        <v>82956</v>
      </c>
      <c r="C19469" s="10" t="s">
        <v>105</v>
      </c>
      <c r="D19469" s="10" t="s">
        <v>82957</v>
      </c>
      <c r="E19469" s="10" t="s">
        <v>82958</v>
      </c>
      <c r="F19469" s="10" t="s">
        <v>38</v>
      </c>
      <c r="G19469" s="10" t="s">
        <v>82959</v>
      </c>
      <c r="H19469" s="10" t="s">
        <v>35966</v>
      </c>
      <c r="I19469" s="11">
        <v>1</v>
      </c>
    </row>
    <row r="19470" spans="1:9">
      <c r="A19470" s="6" t="s">
        <v>82960</v>
      </c>
      <c r="B19470" s="7" t="s">
        <v>82961</v>
      </c>
      <c r="C19470" s="7" t="s">
        <v>105</v>
      </c>
      <c r="D19470" s="7" t="s">
        <v>82962</v>
      </c>
      <c r="E19470" s="7" t="s">
        <v>82963</v>
      </c>
      <c r="F19470" s="7" t="s">
        <v>82964</v>
      </c>
      <c r="G19470" s="7" t="s">
        <v>82768</v>
      </c>
      <c r="H19470" s="7" t="s">
        <v>35827</v>
      </c>
      <c r="I19470" s="8" t="s">
        <v>127537</v>
      </c>
    </row>
    <row r="19471" spans="1:9">
      <c r="A19471" s="9" t="s">
        <v>82965</v>
      </c>
      <c r="B19471" s="10" t="s">
        <v>82966</v>
      </c>
      <c r="C19471" s="10" t="s">
        <v>105</v>
      </c>
      <c r="D19471" s="10" t="s">
        <v>82967</v>
      </c>
      <c r="E19471" s="10" t="s">
        <v>82968</v>
      </c>
      <c r="F19471" s="10" t="s">
        <v>82969</v>
      </c>
      <c r="G19471" s="10" t="s">
        <v>82768</v>
      </c>
      <c r="H19471" s="10" t="s">
        <v>35827</v>
      </c>
      <c r="I19471" s="11">
        <v>1</v>
      </c>
    </row>
    <row r="19472" spans="1:9">
      <c r="A19472" s="6" t="s">
        <v>82970</v>
      </c>
      <c r="B19472" s="7" t="s">
        <v>82971</v>
      </c>
      <c r="C19472" s="7" t="s">
        <v>30</v>
      </c>
      <c r="D19472" s="7" t="s">
        <v>82972</v>
      </c>
      <c r="E19472" s="7" t="s">
        <v>82973</v>
      </c>
      <c r="F19472" s="7" t="s">
        <v>82974</v>
      </c>
      <c r="G19472" s="7" t="s">
        <v>82768</v>
      </c>
      <c r="H19472" s="7" t="s">
        <v>35827</v>
      </c>
      <c r="I19472" s="8">
        <v>1</v>
      </c>
    </row>
    <row r="19473" spans="1:9">
      <c r="A19473" s="9" t="s">
        <v>38710</v>
      </c>
      <c r="B19473" s="10" t="s">
        <v>82975</v>
      </c>
      <c r="C19473" s="10" t="s">
        <v>30</v>
      </c>
      <c r="D19473" s="10" t="s">
        <v>82976</v>
      </c>
      <c r="E19473" s="10" t="s">
        <v>82977</v>
      </c>
      <c r="F19473" s="10" t="s">
        <v>38</v>
      </c>
      <c r="G19473" s="10" t="s">
        <v>82768</v>
      </c>
      <c r="H19473" s="10" t="s">
        <v>35827</v>
      </c>
      <c r="I19473" s="11" t="s">
        <v>127537</v>
      </c>
    </row>
    <row r="19474" spans="1:9">
      <c r="A19474" s="6" t="s">
        <v>82978</v>
      </c>
      <c r="B19474" s="7" t="s">
        <v>82979</v>
      </c>
      <c r="C19474" s="7" t="s">
        <v>105</v>
      </c>
      <c r="D19474" s="7" t="s">
        <v>82980</v>
      </c>
      <c r="E19474" s="7" t="s">
        <v>82981</v>
      </c>
      <c r="F19474" s="7" t="s">
        <v>82982</v>
      </c>
      <c r="G19474" s="7" t="s">
        <v>82768</v>
      </c>
      <c r="H19474" s="7" t="s">
        <v>35827</v>
      </c>
      <c r="I19474" s="8">
        <v>1</v>
      </c>
    </row>
    <row r="19475" spans="1:9">
      <c r="A19475" s="9" t="s">
        <v>8</v>
      </c>
      <c r="B19475" s="10" t="s">
        <v>82983</v>
      </c>
      <c r="C19475" s="10" t="s">
        <v>378</v>
      </c>
      <c r="D19475" s="10" t="s">
        <v>82984</v>
      </c>
      <c r="E19475" s="10" t="s">
        <v>82985</v>
      </c>
      <c r="F19475" s="10" t="s">
        <v>2363</v>
      </c>
      <c r="G19475" s="10" t="s">
        <v>82768</v>
      </c>
      <c r="H19475" s="10" t="s">
        <v>35827</v>
      </c>
      <c r="I19475" s="11" t="s">
        <v>127536</v>
      </c>
    </row>
    <row r="19476" spans="1:9">
      <c r="A19476" s="6" t="s">
        <v>16</v>
      </c>
      <c r="B19476" s="7" t="s">
        <v>82986</v>
      </c>
      <c r="C19476" s="7" t="s">
        <v>1291</v>
      </c>
      <c r="D19476" s="7" t="s">
        <v>82987</v>
      </c>
      <c r="E19476" s="7" t="s">
        <v>82988</v>
      </c>
      <c r="F19476" s="7" t="s">
        <v>82989</v>
      </c>
      <c r="G19476" s="7" t="s">
        <v>82990</v>
      </c>
      <c r="H19476" s="7" t="s">
        <v>35966</v>
      </c>
      <c r="I19476" s="8" t="s">
        <v>127536</v>
      </c>
    </row>
    <row r="19477" spans="1:9">
      <c r="A19477" s="9" t="s">
        <v>82991</v>
      </c>
      <c r="B19477" s="10" t="s">
        <v>82992</v>
      </c>
      <c r="C19477" s="10" t="s">
        <v>956</v>
      </c>
      <c r="D19477" s="10" t="s">
        <v>82993</v>
      </c>
      <c r="E19477" s="10" t="s">
        <v>82994</v>
      </c>
      <c r="F19477" s="10" t="s">
        <v>38</v>
      </c>
      <c r="G19477" s="10" t="s">
        <v>82995</v>
      </c>
      <c r="H19477" s="10" t="s">
        <v>35966</v>
      </c>
      <c r="I19477" s="11">
        <v>1</v>
      </c>
    </row>
    <row r="19478" spans="1:9">
      <c r="A19478" s="6" t="s">
        <v>82996</v>
      </c>
      <c r="B19478" s="7" t="s">
        <v>82997</v>
      </c>
      <c r="C19478" s="7" t="s">
        <v>82998</v>
      </c>
      <c r="D19478" s="7" t="s">
        <v>82999</v>
      </c>
      <c r="E19478" s="7" t="s">
        <v>83000</v>
      </c>
      <c r="F19478" s="7" t="s">
        <v>38</v>
      </c>
      <c r="G19478" s="7" t="s">
        <v>82768</v>
      </c>
      <c r="H19478" s="7" t="s">
        <v>35827</v>
      </c>
      <c r="I19478" s="8">
        <v>1</v>
      </c>
    </row>
    <row r="19479" spans="1:9">
      <c r="A19479" s="9" t="s">
        <v>5591</v>
      </c>
      <c r="B19479" s="10" t="s">
        <v>83001</v>
      </c>
      <c r="C19479" s="10" t="s">
        <v>88</v>
      </c>
      <c r="D19479" s="10" t="s">
        <v>83002</v>
      </c>
      <c r="E19479" s="10" t="s">
        <v>83003</v>
      </c>
      <c r="F19479" s="10" t="s">
        <v>83004</v>
      </c>
      <c r="G19479" s="10" t="s">
        <v>82768</v>
      </c>
      <c r="H19479" s="10" t="s">
        <v>35827</v>
      </c>
      <c r="I19479" s="11" t="s">
        <v>127539</v>
      </c>
    </row>
    <row r="19480" spans="1:9">
      <c r="A19480" s="6" t="s">
        <v>83005</v>
      </c>
      <c r="B19480" s="7" t="s">
        <v>83006</v>
      </c>
      <c r="C19480" s="7" t="s">
        <v>1380</v>
      </c>
      <c r="D19480" s="7" t="s">
        <v>83007</v>
      </c>
      <c r="E19480" s="7" t="s">
        <v>83008</v>
      </c>
      <c r="F19480" s="7" t="s">
        <v>38</v>
      </c>
      <c r="G19480" s="7" t="s">
        <v>82768</v>
      </c>
      <c r="H19480" s="7" t="s">
        <v>35827</v>
      </c>
      <c r="I19480" s="8">
        <v>1</v>
      </c>
    </row>
    <row r="19481" spans="1:9">
      <c r="A19481" s="9" t="s">
        <v>83009</v>
      </c>
      <c r="B19481" s="10" t="s">
        <v>83010</v>
      </c>
      <c r="C19481" s="10" t="s">
        <v>30</v>
      </c>
      <c r="D19481" s="10" t="s">
        <v>83011</v>
      </c>
      <c r="E19481" s="10" t="s">
        <v>83012</v>
      </c>
      <c r="F19481" s="10" t="s">
        <v>38</v>
      </c>
      <c r="G19481" s="10" t="s">
        <v>82768</v>
      </c>
      <c r="H19481" s="10" t="s">
        <v>35827</v>
      </c>
      <c r="I19481" s="11" t="s">
        <v>127537</v>
      </c>
    </row>
    <row r="19482" spans="1:9">
      <c r="A19482" s="6" t="s">
        <v>83013</v>
      </c>
      <c r="B19482" s="7" t="s">
        <v>83014</v>
      </c>
      <c r="C19482" s="7" t="s">
        <v>30</v>
      </c>
      <c r="D19482" s="7" t="s">
        <v>83015</v>
      </c>
      <c r="E19482" s="7" t="s">
        <v>82981</v>
      </c>
      <c r="F19482" s="7" t="s">
        <v>83016</v>
      </c>
      <c r="G19482" s="7" t="s">
        <v>82768</v>
      </c>
      <c r="H19482" s="7" t="s">
        <v>35827</v>
      </c>
      <c r="I19482" s="8">
        <v>1</v>
      </c>
    </row>
    <row r="19483" spans="1:9">
      <c r="A19483" s="9" t="s">
        <v>489</v>
      </c>
      <c r="B19483" s="10" t="s">
        <v>83017</v>
      </c>
      <c r="C19483" s="10" t="s">
        <v>30</v>
      </c>
      <c r="D19483" s="10" t="s">
        <v>83018</v>
      </c>
      <c r="E19483" s="10" t="s">
        <v>83019</v>
      </c>
      <c r="F19483" s="10" t="s">
        <v>38</v>
      </c>
      <c r="G19483" s="10" t="s">
        <v>82768</v>
      </c>
      <c r="H19483" s="10" t="s">
        <v>35827</v>
      </c>
      <c r="I19483" s="11" t="s">
        <v>127540</v>
      </c>
    </row>
    <row r="19484" spans="1:9">
      <c r="A19484" s="6" t="s">
        <v>83020</v>
      </c>
      <c r="B19484" s="7" t="s">
        <v>83021</v>
      </c>
      <c r="C19484" s="7" t="s">
        <v>93</v>
      </c>
      <c r="D19484" s="7" t="s">
        <v>83022</v>
      </c>
      <c r="E19484" s="7" t="s">
        <v>83023</v>
      </c>
      <c r="F19484" s="7" t="s">
        <v>83024</v>
      </c>
      <c r="G19484" s="7" t="s">
        <v>82768</v>
      </c>
      <c r="H19484" s="7" t="s">
        <v>35827</v>
      </c>
      <c r="I19484" s="8" t="s">
        <v>127537</v>
      </c>
    </row>
    <row r="19485" spans="1:9">
      <c r="A19485" s="9" t="s">
        <v>83025</v>
      </c>
      <c r="B19485" s="10" t="s">
        <v>83026</v>
      </c>
      <c r="C19485" s="10" t="s">
        <v>30</v>
      </c>
      <c r="D19485" s="10" t="s">
        <v>83027</v>
      </c>
      <c r="E19485" s="10" t="s">
        <v>83028</v>
      </c>
      <c r="F19485" s="10" t="s">
        <v>83029</v>
      </c>
      <c r="G19485" s="10" t="s">
        <v>82768</v>
      </c>
      <c r="H19485" s="10" t="s">
        <v>35827</v>
      </c>
      <c r="I19485" s="11">
        <v>1</v>
      </c>
    </row>
    <row r="19486" spans="1:9">
      <c r="A19486" s="6" t="s">
        <v>83030</v>
      </c>
      <c r="B19486" s="7" t="s">
        <v>83031</v>
      </c>
      <c r="C19486" s="7" t="s">
        <v>30</v>
      </c>
      <c r="D19486" s="7" t="s">
        <v>83032</v>
      </c>
      <c r="E19486" s="7" t="s">
        <v>83033</v>
      </c>
      <c r="F19486" s="7" t="s">
        <v>38</v>
      </c>
      <c r="G19486" s="7" t="s">
        <v>82768</v>
      </c>
      <c r="H19486" s="7" t="s">
        <v>35827</v>
      </c>
      <c r="I19486" s="8">
        <v>1</v>
      </c>
    </row>
    <row r="19487" spans="1:9">
      <c r="A19487" s="9" t="s">
        <v>83034</v>
      </c>
      <c r="B19487" s="10" t="s">
        <v>83035</v>
      </c>
      <c r="C19487" s="10" t="s">
        <v>30</v>
      </c>
      <c r="D19487" s="10" t="s">
        <v>83036</v>
      </c>
      <c r="E19487" s="10" t="s">
        <v>83037</v>
      </c>
      <c r="F19487" s="10" t="s">
        <v>38</v>
      </c>
      <c r="G19487" s="10" t="s">
        <v>82768</v>
      </c>
      <c r="H19487" s="10" t="s">
        <v>35827</v>
      </c>
      <c r="I19487" s="11">
        <v>1</v>
      </c>
    </row>
    <row r="19488" spans="1:9">
      <c r="A19488" s="6" t="s">
        <v>83038</v>
      </c>
      <c r="B19488" s="7" t="s">
        <v>83039</v>
      </c>
      <c r="C19488" s="7" t="s">
        <v>30</v>
      </c>
      <c r="D19488" s="7" t="s">
        <v>83040</v>
      </c>
      <c r="E19488" s="7" t="s">
        <v>83041</v>
      </c>
      <c r="F19488" s="7" t="s">
        <v>83042</v>
      </c>
      <c r="G19488" s="7" t="s">
        <v>82768</v>
      </c>
      <c r="H19488" s="7" t="s">
        <v>35827</v>
      </c>
      <c r="I19488" s="8">
        <v>1</v>
      </c>
    </row>
    <row r="19489" spans="1:9">
      <c r="A19489" s="9" t="s">
        <v>83043</v>
      </c>
      <c r="B19489" s="10" t="s">
        <v>83044</v>
      </c>
      <c r="C19489" s="10" t="s">
        <v>30</v>
      </c>
      <c r="D19489" s="10" t="s">
        <v>83045</v>
      </c>
      <c r="E19489" s="10" t="s">
        <v>83046</v>
      </c>
      <c r="F19489" s="10" t="s">
        <v>38</v>
      </c>
      <c r="G19489" s="10" t="s">
        <v>82768</v>
      </c>
      <c r="H19489" s="10" t="s">
        <v>35827</v>
      </c>
      <c r="I19489" s="11">
        <v>1</v>
      </c>
    </row>
    <row r="19490" spans="1:9">
      <c r="A19490" s="6" t="s">
        <v>83020</v>
      </c>
      <c r="B19490" s="7" t="s">
        <v>83047</v>
      </c>
      <c r="C19490" s="7" t="s">
        <v>21186</v>
      </c>
      <c r="D19490" s="7" t="s">
        <v>83048</v>
      </c>
      <c r="E19490" s="7" t="s">
        <v>83049</v>
      </c>
      <c r="F19490" s="7" t="s">
        <v>83050</v>
      </c>
      <c r="G19490" s="7" t="s">
        <v>82768</v>
      </c>
      <c r="H19490" s="7" t="s">
        <v>35827</v>
      </c>
      <c r="I19490" s="8" t="s">
        <v>127537</v>
      </c>
    </row>
    <row r="19491" spans="1:9">
      <c r="A19491" s="9" t="s">
        <v>83051</v>
      </c>
      <c r="B19491" s="10" t="s">
        <v>83052</v>
      </c>
      <c r="C19491" s="10" t="s">
        <v>30</v>
      </c>
      <c r="D19491" s="10" t="s">
        <v>82976</v>
      </c>
      <c r="E19491" s="10" t="s">
        <v>83053</v>
      </c>
      <c r="F19491" s="10" t="s">
        <v>38</v>
      </c>
      <c r="G19491" s="10" t="s">
        <v>82768</v>
      </c>
      <c r="H19491" s="10" t="s">
        <v>35827</v>
      </c>
      <c r="I19491" s="11">
        <v>1</v>
      </c>
    </row>
    <row r="19492" spans="1:9">
      <c r="A19492" s="6" t="s">
        <v>83054</v>
      </c>
      <c r="B19492" s="7" t="s">
        <v>83055</v>
      </c>
      <c r="C19492" s="7" t="s">
        <v>30</v>
      </c>
      <c r="D19492" s="7" t="s">
        <v>83056</v>
      </c>
      <c r="E19492" s="7" t="s">
        <v>83057</v>
      </c>
      <c r="F19492" s="7" t="s">
        <v>38</v>
      </c>
      <c r="G19492" s="7" t="s">
        <v>82768</v>
      </c>
      <c r="H19492" s="7" t="s">
        <v>35827</v>
      </c>
      <c r="I19492" s="8">
        <v>1</v>
      </c>
    </row>
    <row r="19493" spans="1:9">
      <c r="A19493" s="9" t="s">
        <v>83058</v>
      </c>
      <c r="B19493" s="10" t="s">
        <v>83059</v>
      </c>
      <c r="C19493" s="10" t="s">
        <v>30</v>
      </c>
      <c r="D19493" s="10" t="s">
        <v>83060</v>
      </c>
      <c r="E19493" s="10" t="s">
        <v>83061</v>
      </c>
      <c r="F19493" s="10" t="s">
        <v>38</v>
      </c>
      <c r="G19493" s="10" t="s">
        <v>82768</v>
      </c>
      <c r="H19493" s="10" t="s">
        <v>35827</v>
      </c>
      <c r="I19493" s="11">
        <v>1</v>
      </c>
    </row>
    <row r="19494" spans="1:9">
      <c r="A19494" s="6" t="s">
        <v>39</v>
      </c>
      <c r="B19494" s="7" t="s">
        <v>83062</v>
      </c>
      <c r="C19494" s="7" t="s">
        <v>378</v>
      </c>
      <c r="D19494" s="7" t="s">
        <v>83063</v>
      </c>
      <c r="E19494" s="7" t="s">
        <v>83064</v>
      </c>
      <c r="F19494" s="7" t="s">
        <v>83065</v>
      </c>
      <c r="G19494" s="7" t="s">
        <v>82768</v>
      </c>
      <c r="H19494" s="7" t="s">
        <v>35827</v>
      </c>
      <c r="I19494" s="8" t="s">
        <v>127536</v>
      </c>
    </row>
    <row r="19495" spans="1:9">
      <c r="A19495" s="9" t="s">
        <v>83066</v>
      </c>
      <c r="B19495" s="10" t="s">
        <v>83067</v>
      </c>
      <c r="C19495" s="10" t="s">
        <v>30</v>
      </c>
      <c r="D19495" s="10" t="s">
        <v>83068</v>
      </c>
      <c r="E19495" s="10" t="s">
        <v>83069</v>
      </c>
      <c r="F19495" s="10" t="s">
        <v>38</v>
      </c>
      <c r="G19495" s="10" t="s">
        <v>82768</v>
      </c>
      <c r="H19495" s="10" t="s">
        <v>35827</v>
      </c>
      <c r="I19495" s="11">
        <v>1</v>
      </c>
    </row>
    <row r="19496" spans="1:9">
      <c r="A19496" s="6" t="s">
        <v>83070</v>
      </c>
      <c r="B19496" s="7" t="s">
        <v>83071</v>
      </c>
      <c r="C19496" s="7" t="s">
        <v>30</v>
      </c>
      <c r="D19496" s="7" t="s">
        <v>83072</v>
      </c>
      <c r="E19496" s="7" t="s">
        <v>83073</v>
      </c>
      <c r="F19496" s="7" t="s">
        <v>38</v>
      </c>
      <c r="G19496" s="7" t="s">
        <v>82768</v>
      </c>
      <c r="H19496" s="7" t="s">
        <v>35827</v>
      </c>
      <c r="I19496" s="8">
        <v>1</v>
      </c>
    </row>
    <row r="19497" spans="1:9">
      <c r="A19497" s="9" t="s">
        <v>83074</v>
      </c>
      <c r="B19497" s="10" t="s">
        <v>83075</v>
      </c>
      <c r="C19497" s="10" t="s">
        <v>1380</v>
      </c>
      <c r="D19497" s="10" t="s">
        <v>83076</v>
      </c>
      <c r="E19497" s="10" t="s">
        <v>83077</v>
      </c>
      <c r="F19497" s="10" t="s">
        <v>83078</v>
      </c>
      <c r="G19497" s="10" t="s">
        <v>82768</v>
      </c>
      <c r="H19497" s="10" t="s">
        <v>35827</v>
      </c>
      <c r="I19497" s="11">
        <v>1</v>
      </c>
    </row>
    <row r="19498" spans="1:9">
      <c r="A19498" s="6" t="s">
        <v>83079</v>
      </c>
      <c r="B19498" s="7" t="s">
        <v>83080</v>
      </c>
      <c r="C19498" s="7" t="s">
        <v>30</v>
      </c>
      <c r="D19498" s="7" t="s">
        <v>83081</v>
      </c>
      <c r="E19498" s="7" t="s">
        <v>83082</v>
      </c>
      <c r="F19498" s="7" t="s">
        <v>38</v>
      </c>
      <c r="G19498" s="7" t="s">
        <v>82768</v>
      </c>
      <c r="H19498" s="7" t="s">
        <v>35827</v>
      </c>
      <c r="I19498" s="8">
        <v>1</v>
      </c>
    </row>
    <row r="19499" spans="1:9">
      <c r="A19499" s="9" t="s">
        <v>83083</v>
      </c>
      <c r="B19499" s="10" t="s">
        <v>83084</v>
      </c>
      <c r="C19499" s="10" t="s">
        <v>47</v>
      </c>
      <c r="D19499" s="10" t="s">
        <v>83085</v>
      </c>
      <c r="E19499" s="10" t="s">
        <v>83086</v>
      </c>
      <c r="F19499" s="10" t="s">
        <v>38</v>
      </c>
      <c r="G19499" s="10" t="s">
        <v>82768</v>
      </c>
      <c r="H19499" s="10" t="s">
        <v>35827</v>
      </c>
      <c r="I19499" s="11">
        <v>1</v>
      </c>
    </row>
    <row r="19500" spans="1:9">
      <c r="A19500" s="6" t="s">
        <v>82928</v>
      </c>
      <c r="B19500" s="7" t="s">
        <v>83087</v>
      </c>
      <c r="C19500" s="7" t="s">
        <v>10</v>
      </c>
      <c r="D19500" s="7" t="s">
        <v>83088</v>
      </c>
      <c r="E19500" s="7" t="s">
        <v>83089</v>
      </c>
      <c r="F19500" s="7" t="s">
        <v>82932</v>
      </c>
      <c r="G19500" s="7" t="s">
        <v>83090</v>
      </c>
      <c r="H19500" s="7" t="s">
        <v>35966</v>
      </c>
      <c r="I19500" s="8" t="s">
        <v>127537</v>
      </c>
    </row>
    <row r="19501" spans="1:9">
      <c r="A19501" s="9" t="s">
        <v>83091</v>
      </c>
      <c r="B19501" s="10" t="s">
        <v>83092</v>
      </c>
      <c r="C19501" s="10" t="s">
        <v>30</v>
      </c>
      <c r="D19501" s="10" t="s">
        <v>83093</v>
      </c>
      <c r="E19501" s="10" t="s">
        <v>83094</v>
      </c>
      <c r="F19501" s="10" t="s">
        <v>83095</v>
      </c>
      <c r="G19501" s="10" t="s">
        <v>82768</v>
      </c>
      <c r="H19501" s="10" t="s">
        <v>35827</v>
      </c>
      <c r="I19501" s="11">
        <v>1</v>
      </c>
    </row>
    <row r="19502" spans="1:9">
      <c r="A19502" s="6" t="s">
        <v>83096</v>
      </c>
      <c r="B19502" s="7" t="s">
        <v>83097</v>
      </c>
      <c r="C19502" s="7" t="s">
        <v>105</v>
      </c>
      <c r="D19502" s="7" t="s">
        <v>83098</v>
      </c>
      <c r="E19502" s="7" t="s">
        <v>83099</v>
      </c>
      <c r="F19502" s="7" t="s">
        <v>83100</v>
      </c>
      <c r="G19502" s="7" t="s">
        <v>82768</v>
      </c>
      <c r="H19502" s="7" t="s">
        <v>35827</v>
      </c>
      <c r="I19502" s="8">
        <v>1</v>
      </c>
    </row>
    <row r="19503" spans="1:9">
      <c r="A19503" s="9" t="s">
        <v>83101</v>
      </c>
      <c r="B19503" s="10" t="s">
        <v>83102</v>
      </c>
      <c r="C19503" s="10" t="s">
        <v>378</v>
      </c>
      <c r="D19503" s="10" t="s">
        <v>83103</v>
      </c>
      <c r="E19503" s="10" t="s">
        <v>83104</v>
      </c>
      <c r="F19503" s="10" t="s">
        <v>83105</v>
      </c>
      <c r="G19503" s="10" t="s">
        <v>82768</v>
      </c>
      <c r="H19503" s="10" t="s">
        <v>35827</v>
      </c>
      <c r="I19503" s="11">
        <v>1</v>
      </c>
    </row>
    <row r="19504" spans="1:9">
      <c r="A19504" s="6" t="s">
        <v>83106</v>
      </c>
      <c r="B19504" s="7" t="s">
        <v>83107</v>
      </c>
      <c r="C19504" s="7" t="s">
        <v>349</v>
      </c>
      <c r="D19504" s="7" t="s">
        <v>83108</v>
      </c>
      <c r="E19504" s="7" t="s">
        <v>83109</v>
      </c>
      <c r="F19504" s="7" t="s">
        <v>83110</v>
      </c>
      <c r="G19504" s="7" t="s">
        <v>82768</v>
      </c>
      <c r="H19504" s="7" t="s">
        <v>35827</v>
      </c>
      <c r="I19504" s="8">
        <v>1</v>
      </c>
    </row>
    <row r="19505" spans="1:9">
      <c r="A19505" s="9" t="s">
        <v>83111</v>
      </c>
      <c r="B19505" s="10" t="s">
        <v>83112</v>
      </c>
      <c r="C19505" s="10" t="s">
        <v>88</v>
      </c>
      <c r="D19505" s="10" t="s">
        <v>83113</v>
      </c>
      <c r="E19505" s="10" t="s">
        <v>197</v>
      </c>
      <c r="F19505" s="10" t="s">
        <v>38</v>
      </c>
      <c r="G19505" s="10" t="s">
        <v>198</v>
      </c>
      <c r="H19505" s="10" t="s">
        <v>198</v>
      </c>
      <c r="I19505" s="11"/>
    </row>
    <row r="19506" spans="1:9">
      <c r="A19506" s="6" t="s">
        <v>83114</v>
      </c>
      <c r="B19506" s="7" t="s">
        <v>83115</v>
      </c>
      <c r="C19506" s="7" t="s">
        <v>105</v>
      </c>
      <c r="D19506" s="7" t="s">
        <v>83116</v>
      </c>
      <c r="E19506" s="7" t="s">
        <v>83117</v>
      </c>
      <c r="F19506" s="7" t="s">
        <v>38</v>
      </c>
      <c r="G19506" s="7" t="s">
        <v>83118</v>
      </c>
      <c r="H19506" s="7" t="s">
        <v>35966</v>
      </c>
      <c r="I19506" s="8">
        <v>1</v>
      </c>
    </row>
    <row r="19507" spans="1:9">
      <c r="A19507" s="9" t="s">
        <v>83119</v>
      </c>
      <c r="B19507" s="10" t="s">
        <v>83120</v>
      </c>
      <c r="C19507" s="10" t="s">
        <v>722</v>
      </c>
      <c r="D19507" s="10" t="s">
        <v>83121</v>
      </c>
      <c r="E19507" s="10" t="s">
        <v>83122</v>
      </c>
      <c r="F19507" s="10" t="s">
        <v>83123</v>
      </c>
      <c r="G19507" s="10" t="s">
        <v>83090</v>
      </c>
      <c r="H19507" s="10" t="s">
        <v>35966</v>
      </c>
      <c r="I19507" s="11">
        <v>1</v>
      </c>
    </row>
    <row r="19508" spans="1:9">
      <c r="A19508" s="6" t="s">
        <v>83124</v>
      </c>
      <c r="B19508" s="7" t="s">
        <v>83125</v>
      </c>
      <c r="C19508" s="7" t="s">
        <v>1688</v>
      </c>
      <c r="D19508" s="7" t="s">
        <v>83126</v>
      </c>
      <c r="E19508" s="7" t="s">
        <v>83127</v>
      </c>
      <c r="F19508" s="7" t="s">
        <v>38</v>
      </c>
      <c r="G19508" s="7" t="s">
        <v>82768</v>
      </c>
      <c r="H19508" s="7" t="s">
        <v>35827</v>
      </c>
      <c r="I19508" s="8">
        <v>1</v>
      </c>
    </row>
    <row r="19509" spans="1:9">
      <c r="A19509" s="9" t="s">
        <v>83128</v>
      </c>
      <c r="B19509" s="10" t="s">
        <v>83129</v>
      </c>
      <c r="C19509" s="10" t="s">
        <v>93</v>
      </c>
      <c r="D19509" s="10" t="s">
        <v>83130</v>
      </c>
      <c r="E19509" s="10" t="s">
        <v>83131</v>
      </c>
      <c r="F19509" s="10" t="s">
        <v>83132</v>
      </c>
      <c r="G19509" s="10" t="s">
        <v>82768</v>
      </c>
      <c r="H19509" s="10" t="s">
        <v>35827</v>
      </c>
      <c r="I19509" s="11">
        <v>1</v>
      </c>
    </row>
    <row r="19510" spans="1:9">
      <c r="A19510" s="6" t="s">
        <v>83133</v>
      </c>
      <c r="B19510" s="7" t="s">
        <v>83134</v>
      </c>
      <c r="C19510" s="7" t="s">
        <v>946</v>
      </c>
      <c r="D19510" s="7" t="s">
        <v>83135</v>
      </c>
      <c r="E19510" s="7" t="s">
        <v>83136</v>
      </c>
      <c r="F19510" s="7" t="s">
        <v>83137</v>
      </c>
      <c r="G19510" s="7" t="s">
        <v>83138</v>
      </c>
      <c r="H19510" s="7" t="s">
        <v>35966</v>
      </c>
      <c r="I19510" s="8">
        <v>1</v>
      </c>
    </row>
    <row r="19511" spans="1:9">
      <c r="A19511" s="9" t="s">
        <v>83139</v>
      </c>
      <c r="B19511" s="10" t="s">
        <v>83140</v>
      </c>
      <c r="C19511" s="10" t="s">
        <v>47</v>
      </c>
      <c r="D19511" s="10" t="s">
        <v>83141</v>
      </c>
      <c r="E19511" s="10" t="s">
        <v>83142</v>
      </c>
      <c r="F19511" s="10" t="s">
        <v>38</v>
      </c>
      <c r="G19511" s="10" t="s">
        <v>83143</v>
      </c>
      <c r="H19511" s="10" t="s">
        <v>35966</v>
      </c>
      <c r="I19511" s="11">
        <v>1</v>
      </c>
    </row>
    <row r="19512" spans="1:9">
      <c r="A19512" s="6" t="s">
        <v>83144</v>
      </c>
      <c r="B19512" s="7" t="s">
        <v>83145</v>
      </c>
      <c r="C19512" s="7" t="s">
        <v>47</v>
      </c>
      <c r="D19512" s="7" t="s">
        <v>83146</v>
      </c>
      <c r="E19512" s="7" t="s">
        <v>83147</v>
      </c>
      <c r="F19512" s="7" t="s">
        <v>38</v>
      </c>
      <c r="G19512" s="7" t="s">
        <v>82768</v>
      </c>
      <c r="H19512" s="7" t="s">
        <v>35827</v>
      </c>
      <c r="I19512" s="8">
        <v>1</v>
      </c>
    </row>
    <row r="19513" spans="1:9">
      <c r="A19513" s="9" t="s">
        <v>83148</v>
      </c>
      <c r="B19513" s="10" t="s">
        <v>83149</v>
      </c>
      <c r="C19513" s="10" t="s">
        <v>105</v>
      </c>
      <c r="D19513" s="10" t="s">
        <v>83150</v>
      </c>
      <c r="E19513" s="10" t="s">
        <v>83151</v>
      </c>
      <c r="F19513" s="10" t="s">
        <v>83152</v>
      </c>
      <c r="G19513" s="10" t="s">
        <v>83138</v>
      </c>
      <c r="H19513" s="10" t="s">
        <v>35966</v>
      </c>
      <c r="I19513" s="11">
        <v>1</v>
      </c>
    </row>
    <row r="19514" spans="1:9">
      <c r="A19514" s="6" t="s">
        <v>83153</v>
      </c>
      <c r="B19514" s="7" t="s">
        <v>83154</v>
      </c>
      <c r="C19514" s="7" t="s">
        <v>105</v>
      </c>
      <c r="D19514" s="7" t="s">
        <v>83155</v>
      </c>
      <c r="E19514" s="7" t="s">
        <v>83156</v>
      </c>
      <c r="F19514" s="7" t="s">
        <v>38</v>
      </c>
      <c r="G19514" s="7" t="s">
        <v>82768</v>
      </c>
      <c r="H19514" s="7" t="s">
        <v>35827</v>
      </c>
      <c r="I19514" s="8">
        <v>1</v>
      </c>
    </row>
    <row r="19515" spans="1:9">
      <c r="A19515" s="9" t="s">
        <v>83157</v>
      </c>
      <c r="B19515" s="10" t="s">
        <v>83158</v>
      </c>
      <c r="C19515" s="10" t="s">
        <v>105</v>
      </c>
      <c r="D19515" s="10" t="s">
        <v>83159</v>
      </c>
      <c r="E19515" s="10" t="s">
        <v>83160</v>
      </c>
      <c r="F19515" s="10" t="s">
        <v>83161</v>
      </c>
      <c r="G19515" s="10" t="s">
        <v>82768</v>
      </c>
      <c r="H19515" s="10" t="s">
        <v>35827</v>
      </c>
      <c r="I19515" s="11">
        <v>1</v>
      </c>
    </row>
    <row r="19516" spans="1:9">
      <c r="A19516" s="6" t="s">
        <v>83162</v>
      </c>
      <c r="B19516" s="7" t="s">
        <v>83163</v>
      </c>
      <c r="C19516" s="7" t="s">
        <v>105</v>
      </c>
      <c r="D19516" s="7" t="s">
        <v>83164</v>
      </c>
      <c r="E19516" s="7" t="s">
        <v>83165</v>
      </c>
      <c r="F19516" s="7" t="s">
        <v>38</v>
      </c>
      <c r="G19516" s="7" t="s">
        <v>82768</v>
      </c>
      <c r="H19516" s="7" t="s">
        <v>35827</v>
      </c>
      <c r="I19516" s="8">
        <v>1</v>
      </c>
    </row>
    <row r="19517" spans="1:9">
      <c r="A19517" s="9" t="s">
        <v>83166</v>
      </c>
      <c r="B19517" s="10" t="s">
        <v>83167</v>
      </c>
      <c r="C19517" s="10" t="s">
        <v>3022</v>
      </c>
      <c r="D19517" s="10" t="s">
        <v>83168</v>
      </c>
      <c r="E19517" s="10" t="s">
        <v>83169</v>
      </c>
      <c r="F19517" s="10" t="s">
        <v>83170</v>
      </c>
      <c r="G19517" s="10" t="s">
        <v>82768</v>
      </c>
      <c r="H19517" s="10" t="s">
        <v>35827</v>
      </c>
      <c r="I19517" s="11">
        <v>1</v>
      </c>
    </row>
    <row r="19518" spans="1:9">
      <c r="A19518" s="6" t="s">
        <v>83171</v>
      </c>
      <c r="B19518" s="7" t="s">
        <v>83172</v>
      </c>
      <c r="C19518" s="7" t="s">
        <v>28301</v>
      </c>
      <c r="D19518" s="7" t="s">
        <v>83173</v>
      </c>
      <c r="E19518" s="7" t="s">
        <v>83174</v>
      </c>
      <c r="F19518" s="7" t="s">
        <v>83175</v>
      </c>
      <c r="G19518" s="7" t="s">
        <v>82959</v>
      </c>
      <c r="H19518" s="7" t="s">
        <v>35966</v>
      </c>
      <c r="I19518" s="8">
        <v>1</v>
      </c>
    </row>
    <row r="19519" spans="1:9">
      <c r="A19519" s="9" t="s">
        <v>83176</v>
      </c>
      <c r="B19519" s="10" t="s">
        <v>83177</v>
      </c>
      <c r="C19519" s="10" t="s">
        <v>966</v>
      </c>
      <c r="D19519" s="10" t="s">
        <v>83178</v>
      </c>
      <c r="E19519" s="10" t="s">
        <v>197</v>
      </c>
      <c r="F19519" s="10" t="s">
        <v>83179</v>
      </c>
      <c r="G19519" s="10" t="s">
        <v>198</v>
      </c>
      <c r="H19519" s="10" t="s">
        <v>198</v>
      </c>
      <c r="I19519" s="11"/>
    </row>
    <row r="19520" spans="1:9">
      <c r="A19520" s="6" t="s">
        <v>83180</v>
      </c>
      <c r="B19520" s="7" t="s">
        <v>83181</v>
      </c>
      <c r="C19520" s="7" t="s">
        <v>658</v>
      </c>
      <c r="D19520" s="7" t="s">
        <v>83182</v>
      </c>
      <c r="E19520" s="7" t="s">
        <v>83183</v>
      </c>
      <c r="F19520" s="7" t="s">
        <v>83184</v>
      </c>
      <c r="G19520" s="7" t="s">
        <v>83185</v>
      </c>
      <c r="H19520" s="7" t="s">
        <v>35966</v>
      </c>
      <c r="I19520" s="8">
        <v>1</v>
      </c>
    </row>
    <row r="19521" spans="1:9">
      <c r="A19521" s="9" t="s">
        <v>83186</v>
      </c>
      <c r="B19521" s="10" t="s">
        <v>83187</v>
      </c>
      <c r="C19521" s="10" t="s">
        <v>5461</v>
      </c>
      <c r="D19521" s="10" t="s">
        <v>83188</v>
      </c>
      <c r="E19521" s="10" t="s">
        <v>83189</v>
      </c>
      <c r="F19521" s="10" t="s">
        <v>38</v>
      </c>
      <c r="G19521" s="10" t="s">
        <v>83138</v>
      </c>
      <c r="H19521" s="10" t="s">
        <v>35966</v>
      </c>
      <c r="I19521" s="11">
        <v>1</v>
      </c>
    </row>
    <row r="19522" spans="1:9">
      <c r="A19522" s="6" t="s">
        <v>83190</v>
      </c>
      <c r="B19522" s="7" t="s">
        <v>83191</v>
      </c>
      <c r="C19522" s="7" t="s">
        <v>5461</v>
      </c>
      <c r="D19522" s="7" t="s">
        <v>83040</v>
      </c>
      <c r="E19522" s="7" t="s">
        <v>83041</v>
      </c>
      <c r="F19522" s="7" t="s">
        <v>38</v>
      </c>
      <c r="G19522" s="7" t="s">
        <v>82768</v>
      </c>
      <c r="H19522" s="7" t="s">
        <v>35827</v>
      </c>
      <c r="I19522" s="8">
        <v>1</v>
      </c>
    </row>
    <row r="19523" spans="1:9">
      <c r="A19523" s="9" t="s">
        <v>83192</v>
      </c>
      <c r="B19523" s="10" t="s">
        <v>83193</v>
      </c>
      <c r="C19523" s="10" t="s">
        <v>166</v>
      </c>
      <c r="D19523" s="10" t="s">
        <v>83194</v>
      </c>
      <c r="E19523" s="10" t="s">
        <v>83195</v>
      </c>
      <c r="F19523" s="10" t="s">
        <v>83196</v>
      </c>
      <c r="G19523" s="10" t="s">
        <v>82768</v>
      </c>
      <c r="H19523" s="10" t="s">
        <v>35827</v>
      </c>
      <c r="I19523" s="11">
        <v>1</v>
      </c>
    </row>
    <row r="19524" spans="1:9">
      <c r="A19524" s="6" t="s">
        <v>160</v>
      </c>
      <c r="B19524" s="7" t="s">
        <v>83197</v>
      </c>
      <c r="C19524" s="7" t="s">
        <v>161</v>
      </c>
      <c r="D19524" s="7" t="s">
        <v>83198</v>
      </c>
      <c r="E19524" s="7" t="s">
        <v>83199</v>
      </c>
      <c r="F19524" s="7" t="s">
        <v>38</v>
      </c>
      <c r="G19524" s="7" t="s">
        <v>83200</v>
      </c>
      <c r="H19524" s="7" t="s">
        <v>35966</v>
      </c>
      <c r="I19524" s="8" t="s">
        <v>127536</v>
      </c>
    </row>
    <row r="19525" spans="1:9">
      <c r="A19525" s="9" t="s">
        <v>83201</v>
      </c>
      <c r="B19525" s="10" t="s">
        <v>83202</v>
      </c>
      <c r="C19525" s="10" t="s">
        <v>83203</v>
      </c>
      <c r="D19525" s="10" t="s">
        <v>83204</v>
      </c>
      <c r="E19525" s="10" t="s">
        <v>83205</v>
      </c>
      <c r="F19525" s="10" t="s">
        <v>83206</v>
      </c>
      <c r="G19525" s="10" t="s">
        <v>82768</v>
      </c>
      <c r="H19525" s="10" t="s">
        <v>35827</v>
      </c>
      <c r="I19525" s="11">
        <v>1</v>
      </c>
    </row>
    <row r="19526" spans="1:9">
      <c r="A19526" s="6" t="s">
        <v>83207</v>
      </c>
      <c r="B19526" s="7" t="s">
        <v>83208</v>
      </c>
      <c r="C19526" s="7" t="s">
        <v>5461</v>
      </c>
      <c r="D19526" s="7" t="s">
        <v>83209</v>
      </c>
      <c r="E19526" s="7" t="s">
        <v>83210</v>
      </c>
      <c r="F19526" s="7" t="s">
        <v>38</v>
      </c>
      <c r="G19526" s="7" t="s">
        <v>82768</v>
      </c>
      <c r="H19526" s="7" t="s">
        <v>35827</v>
      </c>
      <c r="I19526" s="8">
        <v>1</v>
      </c>
    </row>
    <row r="19527" spans="1:9">
      <c r="A19527" s="9" t="s">
        <v>83211</v>
      </c>
      <c r="B19527" s="10" t="s">
        <v>83212</v>
      </c>
      <c r="C19527" s="10" t="s">
        <v>5461</v>
      </c>
      <c r="D19527" s="10" t="s">
        <v>83213</v>
      </c>
      <c r="E19527" s="10" t="s">
        <v>83214</v>
      </c>
      <c r="F19527" s="10" t="s">
        <v>38</v>
      </c>
      <c r="G19527" s="10" t="s">
        <v>82768</v>
      </c>
      <c r="H19527" s="10" t="s">
        <v>35827</v>
      </c>
      <c r="I19527" s="11">
        <v>1</v>
      </c>
    </row>
    <row r="19528" spans="1:9">
      <c r="A19528" s="6" t="s">
        <v>23058</v>
      </c>
      <c r="B19528" s="7" t="s">
        <v>83215</v>
      </c>
      <c r="C19528" s="7" t="s">
        <v>47</v>
      </c>
      <c r="D19528" s="7" t="s">
        <v>83216</v>
      </c>
      <c r="E19528" s="7" t="s">
        <v>83217</v>
      </c>
      <c r="F19528" s="7" t="s">
        <v>83218</v>
      </c>
      <c r="G19528" s="7" t="s">
        <v>83219</v>
      </c>
      <c r="H19528" s="7" t="s">
        <v>35966</v>
      </c>
      <c r="I19528" s="8" t="s">
        <v>127538</v>
      </c>
    </row>
    <row r="19529" spans="1:9">
      <c r="A19529" s="9" t="s">
        <v>83220</v>
      </c>
      <c r="B19529" s="10" t="s">
        <v>83221</v>
      </c>
      <c r="C19529" s="10" t="s">
        <v>83222</v>
      </c>
      <c r="D19529" s="10" t="s">
        <v>83223</v>
      </c>
      <c r="E19529" s="10" t="s">
        <v>83224</v>
      </c>
      <c r="F19529" s="10" t="s">
        <v>38</v>
      </c>
      <c r="G19529" s="10" t="s">
        <v>82768</v>
      </c>
      <c r="H19529" s="10" t="s">
        <v>35827</v>
      </c>
      <c r="I19529" s="11">
        <v>1</v>
      </c>
    </row>
    <row r="19530" spans="1:9">
      <c r="A19530" s="6" t="s">
        <v>16</v>
      </c>
      <c r="B19530" s="7" t="s">
        <v>83225</v>
      </c>
      <c r="C19530" s="7" t="s">
        <v>4212</v>
      </c>
      <c r="D19530" s="7" t="s">
        <v>83226</v>
      </c>
      <c r="E19530" s="7" t="s">
        <v>83227</v>
      </c>
      <c r="F19530" s="7" t="s">
        <v>38</v>
      </c>
      <c r="G19530" s="7" t="s">
        <v>35005</v>
      </c>
      <c r="H19530" s="7" t="s">
        <v>35966</v>
      </c>
      <c r="I19530" s="8" t="s">
        <v>127536</v>
      </c>
    </row>
    <row r="19531" spans="1:9">
      <c r="A19531" s="9" t="s">
        <v>16</v>
      </c>
      <c r="B19531" s="10" t="s">
        <v>83228</v>
      </c>
      <c r="C19531" s="10" t="s">
        <v>4212</v>
      </c>
      <c r="D19531" s="10" t="s">
        <v>83229</v>
      </c>
      <c r="E19531" s="10" t="s">
        <v>83230</v>
      </c>
      <c r="F19531" s="10" t="s">
        <v>400</v>
      </c>
      <c r="G19531" s="10" t="s">
        <v>82768</v>
      </c>
      <c r="H19531" s="10" t="s">
        <v>35827</v>
      </c>
      <c r="I19531" s="11" t="s">
        <v>127536</v>
      </c>
    </row>
    <row r="19532" spans="1:9">
      <c r="A19532" s="6" t="s">
        <v>83231</v>
      </c>
      <c r="B19532" s="7" t="s">
        <v>83232</v>
      </c>
      <c r="C19532" s="7" t="s">
        <v>30</v>
      </c>
      <c r="D19532" s="7" t="s">
        <v>83233</v>
      </c>
      <c r="E19532" s="7" t="s">
        <v>83234</v>
      </c>
      <c r="F19532" s="7" t="s">
        <v>83235</v>
      </c>
      <c r="G19532" s="7" t="s">
        <v>82768</v>
      </c>
      <c r="H19532" s="7" t="s">
        <v>35827</v>
      </c>
      <c r="I19532" s="8">
        <v>1</v>
      </c>
    </row>
    <row r="19533" spans="1:9">
      <c r="A19533" s="9" t="s">
        <v>8</v>
      </c>
      <c r="B19533" s="10" t="s">
        <v>83236</v>
      </c>
      <c r="C19533" s="10" t="s">
        <v>378</v>
      </c>
      <c r="D19533" s="10" t="s">
        <v>83237</v>
      </c>
      <c r="E19533" s="10" t="s">
        <v>83238</v>
      </c>
      <c r="F19533" s="10" t="s">
        <v>13</v>
      </c>
      <c r="G19533" s="10" t="s">
        <v>83239</v>
      </c>
      <c r="H19533" s="10" t="s">
        <v>35966</v>
      </c>
      <c r="I19533" s="11" t="s">
        <v>127536</v>
      </c>
    </row>
    <row r="19534" spans="1:9">
      <c r="A19534" s="6" t="s">
        <v>16</v>
      </c>
      <c r="B19534" s="7" t="s">
        <v>83240</v>
      </c>
      <c r="C19534" s="7" t="s">
        <v>4212</v>
      </c>
      <c r="D19534" s="7" t="s">
        <v>83241</v>
      </c>
      <c r="E19534" s="7" t="s">
        <v>83242</v>
      </c>
      <c r="F19534" s="7" t="s">
        <v>38</v>
      </c>
      <c r="G19534" s="7" t="s">
        <v>83243</v>
      </c>
      <c r="H19534" s="7" t="s">
        <v>35966</v>
      </c>
      <c r="I19534" s="8" t="s">
        <v>127536</v>
      </c>
    </row>
    <row r="19535" spans="1:9">
      <c r="A19535" s="9" t="s">
        <v>16</v>
      </c>
      <c r="B19535" s="10" t="s">
        <v>83244</v>
      </c>
      <c r="C19535" s="10" t="s">
        <v>397</v>
      </c>
      <c r="D19535" s="10" t="s">
        <v>83241</v>
      </c>
      <c r="E19535" s="10" t="s">
        <v>83245</v>
      </c>
      <c r="F19535" s="10" t="s">
        <v>400</v>
      </c>
      <c r="G19535" s="10" t="s">
        <v>83243</v>
      </c>
      <c r="H19535" s="10" t="s">
        <v>35966</v>
      </c>
      <c r="I19535" s="11" t="s">
        <v>127536</v>
      </c>
    </row>
    <row r="19536" spans="1:9">
      <c r="A19536" s="6" t="s">
        <v>16</v>
      </c>
      <c r="B19536" s="7" t="s">
        <v>83246</v>
      </c>
      <c r="C19536" s="7" t="s">
        <v>4212</v>
      </c>
      <c r="D19536" s="7" t="s">
        <v>83247</v>
      </c>
      <c r="E19536" s="7" t="s">
        <v>83248</v>
      </c>
      <c r="F19536" s="7" t="s">
        <v>83249</v>
      </c>
      <c r="G19536" s="7" t="s">
        <v>83243</v>
      </c>
      <c r="H19536" s="7" t="s">
        <v>35966</v>
      </c>
      <c r="I19536" s="8" t="s">
        <v>127536</v>
      </c>
    </row>
    <row r="19537" spans="1:9">
      <c r="A19537" s="9" t="s">
        <v>32818</v>
      </c>
      <c r="B19537" s="10" t="s">
        <v>83250</v>
      </c>
      <c r="C19537" s="10" t="s">
        <v>47</v>
      </c>
      <c r="D19537" s="10" t="s">
        <v>83251</v>
      </c>
      <c r="E19537" s="10" t="s">
        <v>83252</v>
      </c>
      <c r="F19537" s="10" t="s">
        <v>32822</v>
      </c>
      <c r="G19537" s="10" t="s">
        <v>83253</v>
      </c>
      <c r="H19537" s="10" t="s">
        <v>35827</v>
      </c>
      <c r="I19537" s="11" t="s">
        <v>127536</v>
      </c>
    </row>
    <row r="19538" spans="1:9">
      <c r="A19538" s="6" t="s">
        <v>39</v>
      </c>
      <c r="B19538" s="7" t="s">
        <v>83254</v>
      </c>
      <c r="C19538" s="7" t="s">
        <v>41</v>
      </c>
      <c r="D19538" s="7" t="s">
        <v>83255</v>
      </c>
      <c r="E19538" s="7" t="s">
        <v>83256</v>
      </c>
      <c r="F19538" s="7" t="s">
        <v>83257</v>
      </c>
      <c r="G19538" s="7" t="s">
        <v>83243</v>
      </c>
      <c r="H19538" s="7" t="s">
        <v>35966</v>
      </c>
      <c r="I19538" s="8" t="s">
        <v>127536</v>
      </c>
    </row>
    <row r="19539" spans="1:9">
      <c r="A19539" s="9" t="s">
        <v>35893</v>
      </c>
      <c r="B19539" s="10" t="s">
        <v>83258</v>
      </c>
      <c r="C19539" s="10" t="s">
        <v>30</v>
      </c>
      <c r="D19539" s="10" t="s">
        <v>83259</v>
      </c>
      <c r="E19539" s="10" t="s">
        <v>83260</v>
      </c>
      <c r="F19539" s="10" t="s">
        <v>36075</v>
      </c>
      <c r="G19539" s="10" t="s">
        <v>83243</v>
      </c>
      <c r="H19539" s="10" t="s">
        <v>35966</v>
      </c>
      <c r="I19539" s="11" t="s">
        <v>127538</v>
      </c>
    </row>
    <row r="19540" spans="1:9">
      <c r="A19540" s="6" t="s">
        <v>83261</v>
      </c>
      <c r="B19540" s="7" t="s">
        <v>83262</v>
      </c>
      <c r="C19540" s="7" t="s">
        <v>30</v>
      </c>
      <c r="D19540" s="7" t="s">
        <v>83263</v>
      </c>
      <c r="E19540" s="7" t="s">
        <v>83264</v>
      </c>
      <c r="F19540" s="7" t="s">
        <v>38</v>
      </c>
      <c r="G19540" s="7" t="s">
        <v>82768</v>
      </c>
      <c r="H19540" s="7" t="s">
        <v>35827</v>
      </c>
      <c r="I19540" s="8">
        <v>1</v>
      </c>
    </row>
    <row r="19541" spans="1:9">
      <c r="A19541" s="9" t="s">
        <v>83265</v>
      </c>
      <c r="B19541" s="10" t="s">
        <v>83266</v>
      </c>
      <c r="C19541" s="10" t="s">
        <v>30</v>
      </c>
      <c r="D19541" s="10" t="s">
        <v>18459</v>
      </c>
      <c r="E19541" s="10" t="s">
        <v>83267</v>
      </c>
      <c r="F19541" s="10" t="s">
        <v>83268</v>
      </c>
      <c r="G19541" s="10" t="s">
        <v>82768</v>
      </c>
      <c r="H19541" s="10" t="s">
        <v>35827</v>
      </c>
      <c r="I19541" s="11">
        <v>1</v>
      </c>
    </row>
    <row r="19542" spans="1:9">
      <c r="A19542" s="6" t="s">
        <v>83269</v>
      </c>
      <c r="B19542" s="7" t="s">
        <v>83270</v>
      </c>
      <c r="C19542" s="7" t="s">
        <v>30</v>
      </c>
      <c r="D19542" s="7" t="s">
        <v>83271</v>
      </c>
      <c r="E19542" s="7" t="s">
        <v>83272</v>
      </c>
      <c r="F19542" s="7" t="s">
        <v>83273</v>
      </c>
      <c r="G19542" s="7" t="s">
        <v>82768</v>
      </c>
      <c r="H19542" s="7" t="s">
        <v>35827</v>
      </c>
      <c r="I19542" s="8">
        <v>1</v>
      </c>
    </row>
    <row r="19543" spans="1:9">
      <c r="A19543" s="9" t="s">
        <v>83274</v>
      </c>
      <c r="B19543" s="10" t="s">
        <v>83275</v>
      </c>
      <c r="C19543" s="10" t="s">
        <v>472</v>
      </c>
      <c r="D19543" s="10" t="s">
        <v>83276</v>
      </c>
      <c r="E19543" s="10" t="s">
        <v>83277</v>
      </c>
      <c r="F19543" s="10" t="s">
        <v>38</v>
      </c>
      <c r="G19543" s="10" t="s">
        <v>82768</v>
      </c>
      <c r="H19543" s="10" t="s">
        <v>35827</v>
      </c>
      <c r="I19543" s="11" t="s">
        <v>127537</v>
      </c>
    </row>
    <row r="19544" spans="1:9">
      <c r="A19544" s="6" t="s">
        <v>32818</v>
      </c>
      <c r="B19544" s="7" t="s">
        <v>83278</v>
      </c>
      <c r="C19544" s="7" t="s">
        <v>47</v>
      </c>
      <c r="D19544" s="7" t="s">
        <v>83279</v>
      </c>
      <c r="E19544" s="7" t="s">
        <v>83280</v>
      </c>
      <c r="F19544" s="7" t="s">
        <v>32822</v>
      </c>
      <c r="G19544" s="7" t="s">
        <v>83219</v>
      </c>
      <c r="H19544" s="7" t="s">
        <v>35966</v>
      </c>
      <c r="I19544" s="8" t="s">
        <v>127536</v>
      </c>
    </row>
    <row r="19545" spans="1:9">
      <c r="A19545" s="9" t="s">
        <v>32818</v>
      </c>
      <c r="B19545" s="10" t="s">
        <v>83281</v>
      </c>
      <c r="C19545" s="10" t="s">
        <v>47</v>
      </c>
      <c r="D19545" s="10" t="s">
        <v>83282</v>
      </c>
      <c r="E19545" s="10" t="s">
        <v>83283</v>
      </c>
      <c r="F19545" s="10" t="s">
        <v>32822</v>
      </c>
      <c r="G19545" s="10" t="s">
        <v>83284</v>
      </c>
      <c r="H19545" s="10" t="s">
        <v>35966</v>
      </c>
      <c r="I19545" s="11" t="s">
        <v>127536</v>
      </c>
    </row>
    <row r="19546" spans="1:9">
      <c r="A19546" s="6" t="s">
        <v>32818</v>
      </c>
      <c r="B19546" s="7" t="s">
        <v>83285</v>
      </c>
      <c r="C19546" s="7" t="s">
        <v>47</v>
      </c>
      <c r="D19546" s="7" t="s">
        <v>83286</v>
      </c>
      <c r="E19546" s="7" t="s">
        <v>83287</v>
      </c>
      <c r="F19546" s="7" t="s">
        <v>32822</v>
      </c>
      <c r="G19546" s="7" t="s">
        <v>83288</v>
      </c>
      <c r="H19546" s="7" t="s">
        <v>35966</v>
      </c>
      <c r="I19546" s="8" t="s">
        <v>127536</v>
      </c>
    </row>
    <row r="19547" spans="1:9">
      <c r="A19547" s="9" t="s">
        <v>66207</v>
      </c>
      <c r="B19547" s="10" t="s">
        <v>83289</v>
      </c>
      <c r="C19547" s="10" t="s">
        <v>30</v>
      </c>
      <c r="D19547" s="10" t="s">
        <v>83290</v>
      </c>
      <c r="E19547" s="10" t="s">
        <v>83291</v>
      </c>
      <c r="F19547" s="10" t="s">
        <v>83292</v>
      </c>
      <c r="G19547" s="10" t="s">
        <v>83293</v>
      </c>
      <c r="H19547" s="10" t="s">
        <v>35966</v>
      </c>
      <c r="I19547" s="11" t="s">
        <v>127537</v>
      </c>
    </row>
    <row r="19548" spans="1:9">
      <c r="A19548" s="6" t="s">
        <v>35693</v>
      </c>
      <c r="B19548" s="7" t="s">
        <v>83294</v>
      </c>
      <c r="C19548" s="7" t="s">
        <v>30</v>
      </c>
      <c r="D19548" s="7" t="s">
        <v>83259</v>
      </c>
      <c r="E19548" s="7" t="s">
        <v>83295</v>
      </c>
      <c r="F19548" s="7" t="s">
        <v>83296</v>
      </c>
      <c r="G19548" s="7" t="s">
        <v>83243</v>
      </c>
      <c r="H19548" s="7" t="s">
        <v>35966</v>
      </c>
      <c r="I19548" s="8" t="s">
        <v>127538</v>
      </c>
    </row>
    <row r="19549" spans="1:9">
      <c r="A19549" s="9" t="s">
        <v>83297</v>
      </c>
      <c r="B19549" s="10" t="s">
        <v>83298</v>
      </c>
      <c r="C19549" s="10" t="s">
        <v>105</v>
      </c>
      <c r="D19549" s="10" t="s">
        <v>83299</v>
      </c>
      <c r="E19549" s="10" t="s">
        <v>83300</v>
      </c>
      <c r="F19549" s="10" t="s">
        <v>83301</v>
      </c>
      <c r="G19549" s="10" t="s">
        <v>82768</v>
      </c>
      <c r="H19549" s="10" t="s">
        <v>35827</v>
      </c>
      <c r="I19549" s="11">
        <v>1</v>
      </c>
    </row>
    <row r="19550" spans="1:9">
      <c r="A19550" s="6" t="s">
        <v>83302</v>
      </c>
      <c r="B19550" s="7" t="s">
        <v>83303</v>
      </c>
      <c r="C19550" s="7" t="s">
        <v>30</v>
      </c>
      <c r="D19550" s="7" t="s">
        <v>83304</v>
      </c>
      <c r="E19550" s="7" t="s">
        <v>83305</v>
      </c>
      <c r="F19550" s="7" t="s">
        <v>38</v>
      </c>
      <c r="G19550" s="7" t="s">
        <v>82768</v>
      </c>
      <c r="H19550" s="7" t="s">
        <v>35827</v>
      </c>
      <c r="I19550" s="8">
        <v>1</v>
      </c>
    </row>
    <row r="19551" spans="1:9">
      <c r="A19551" s="9" t="s">
        <v>83306</v>
      </c>
      <c r="B19551" s="10" t="s">
        <v>83307</v>
      </c>
      <c r="C19551" s="10" t="s">
        <v>30</v>
      </c>
      <c r="D19551" s="10" t="s">
        <v>83308</v>
      </c>
      <c r="E19551" s="10" t="s">
        <v>83309</v>
      </c>
      <c r="F19551" s="10" t="s">
        <v>38</v>
      </c>
      <c r="G19551" s="10" t="s">
        <v>82768</v>
      </c>
      <c r="H19551" s="10" t="s">
        <v>35827</v>
      </c>
      <c r="I19551" s="11">
        <v>1</v>
      </c>
    </row>
    <row r="19552" spans="1:9">
      <c r="A19552" s="6" t="s">
        <v>83310</v>
      </c>
      <c r="B19552" s="7" t="s">
        <v>83311</v>
      </c>
      <c r="C19552" s="7" t="s">
        <v>30</v>
      </c>
      <c r="D19552" s="7" t="s">
        <v>83312</v>
      </c>
      <c r="E19552" s="7" t="s">
        <v>83313</v>
      </c>
      <c r="F19552" s="7" t="s">
        <v>38</v>
      </c>
      <c r="G19552" s="7" t="s">
        <v>82768</v>
      </c>
      <c r="H19552" s="7" t="s">
        <v>35827</v>
      </c>
      <c r="I19552" s="8">
        <v>1</v>
      </c>
    </row>
    <row r="19553" spans="1:9">
      <c r="A19553" s="9" t="s">
        <v>83274</v>
      </c>
      <c r="B19553" s="10" t="s">
        <v>83314</v>
      </c>
      <c r="C19553" s="10" t="s">
        <v>30</v>
      </c>
      <c r="D19553" s="10" t="s">
        <v>83276</v>
      </c>
      <c r="E19553" s="10" t="s">
        <v>83315</v>
      </c>
      <c r="F19553" s="10" t="s">
        <v>38</v>
      </c>
      <c r="G19553" s="10" t="s">
        <v>82768</v>
      </c>
      <c r="H19553" s="10" t="s">
        <v>35827</v>
      </c>
      <c r="I19553" s="11" t="s">
        <v>127537</v>
      </c>
    </row>
    <row r="19554" spans="1:9">
      <c r="A19554" s="6" t="s">
        <v>83316</v>
      </c>
      <c r="B19554" s="7" t="s">
        <v>83317</v>
      </c>
      <c r="C19554" s="7" t="s">
        <v>30</v>
      </c>
      <c r="D19554" s="7" t="s">
        <v>83318</v>
      </c>
      <c r="E19554" s="7" t="s">
        <v>83319</v>
      </c>
      <c r="F19554" s="7" t="s">
        <v>38</v>
      </c>
      <c r="G19554" s="7" t="s">
        <v>82768</v>
      </c>
      <c r="H19554" s="7" t="s">
        <v>35827</v>
      </c>
      <c r="I19554" s="8" t="s">
        <v>127537</v>
      </c>
    </row>
    <row r="19555" spans="1:9">
      <c r="A19555" s="9" t="s">
        <v>83320</v>
      </c>
      <c r="B19555" s="10" t="s">
        <v>83321</v>
      </c>
      <c r="C19555" s="10" t="s">
        <v>30</v>
      </c>
      <c r="D19555" s="10" t="s">
        <v>83322</v>
      </c>
      <c r="E19555" s="10" t="s">
        <v>83323</v>
      </c>
      <c r="F19555" s="10" t="s">
        <v>38</v>
      </c>
      <c r="G19555" s="10" t="s">
        <v>82768</v>
      </c>
      <c r="H19555" s="10" t="s">
        <v>35827</v>
      </c>
      <c r="I19555" s="11">
        <v>1</v>
      </c>
    </row>
    <row r="19556" spans="1:9">
      <c r="A19556" s="6" t="s">
        <v>83324</v>
      </c>
      <c r="B19556" s="7" t="s">
        <v>83325</v>
      </c>
      <c r="C19556" s="7" t="s">
        <v>30</v>
      </c>
      <c r="D19556" s="7" t="s">
        <v>83326</v>
      </c>
      <c r="E19556" s="7" t="s">
        <v>83327</v>
      </c>
      <c r="F19556" s="7" t="s">
        <v>38</v>
      </c>
      <c r="G19556" s="7" t="s">
        <v>82768</v>
      </c>
      <c r="H19556" s="7" t="s">
        <v>35827</v>
      </c>
      <c r="I19556" s="8">
        <v>1</v>
      </c>
    </row>
    <row r="19557" spans="1:9">
      <c r="A19557" s="9" t="s">
        <v>83328</v>
      </c>
      <c r="B19557" s="10" t="s">
        <v>83329</v>
      </c>
      <c r="C19557" s="10" t="s">
        <v>30</v>
      </c>
      <c r="D19557" s="10" t="s">
        <v>83330</v>
      </c>
      <c r="E19557" s="10" t="s">
        <v>83331</v>
      </c>
      <c r="F19557" s="10" t="s">
        <v>38</v>
      </c>
      <c r="G19557" s="10" t="s">
        <v>83332</v>
      </c>
      <c r="H19557" s="10" t="s">
        <v>35966</v>
      </c>
      <c r="I19557" s="11">
        <v>1</v>
      </c>
    </row>
    <row r="19558" spans="1:9">
      <c r="A19558" s="6" t="s">
        <v>82928</v>
      </c>
      <c r="B19558" s="7" t="s">
        <v>83333</v>
      </c>
      <c r="C19558" s="7" t="s">
        <v>1094</v>
      </c>
      <c r="D19558" s="7" t="s">
        <v>83334</v>
      </c>
      <c r="E19558" s="7" t="s">
        <v>83335</v>
      </c>
      <c r="F19558" s="7" t="s">
        <v>82932</v>
      </c>
      <c r="G19558" s="7" t="s">
        <v>82768</v>
      </c>
      <c r="H19558" s="7" t="s">
        <v>35827</v>
      </c>
      <c r="I19558" s="8" t="s">
        <v>127537</v>
      </c>
    </row>
    <row r="19559" spans="1:9">
      <c r="A19559" s="9" t="s">
        <v>83336</v>
      </c>
      <c r="B19559" s="10" t="s">
        <v>83337</v>
      </c>
      <c r="C19559" s="10" t="s">
        <v>814</v>
      </c>
      <c r="D19559" s="10" t="s">
        <v>83263</v>
      </c>
      <c r="E19559" s="10" t="s">
        <v>83338</v>
      </c>
      <c r="F19559" s="10" t="s">
        <v>83339</v>
      </c>
      <c r="G19559" s="10" t="s">
        <v>82768</v>
      </c>
      <c r="H19559" s="10" t="s">
        <v>35827</v>
      </c>
      <c r="I19559" s="11">
        <v>1</v>
      </c>
    </row>
    <row r="19560" spans="1:9">
      <c r="A19560" s="6" t="s">
        <v>8</v>
      </c>
      <c r="B19560" s="7" t="s">
        <v>83340</v>
      </c>
      <c r="C19560" s="7" t="s">
        <v>378</v>
      </c>
      <c r="D19560" s="7" t="s">
        <v>83341</v>
      </c>
      <c r="E19560" s="7" t="s">
        <v>83342</v>
      </c>
      <c r="F19560" s="7" t="s">
        <v>13</v>
      </c>
      <c r="G19560" s="7" t="s">
        <v>83243</v>
      </c>
      <c r="H19560" s="7" t="s">
        <v>35966</v>
      </c>
      <c r="I19560" s="8" t="s">
        <v>127536</v>
      </c>
    </row>
    <row r="19561" spans="1:9">
      <c r="A19561" s="9" t="s">
        <v>16</v>
      </c>
      <c r="B19561" s="10" t="s">
        <v>83343</v>
      </c>
      <c r="C19561" s="10" t="s">
        <v>764</v>
      </c>
      <c r="D19561" s="10" t="s">
        <v>83344</v>
      </c>
      <c r="E19561" s="10" t="s">
        <v>83345</v>
      </c>
      <c r="F19561" s="10" t="s">
        <v>83346</v>
      </c>
      <c r="G19561" s="10" t="s">
        <v>82768</v>
      </c>
      <c r="H19561" s="10" t="s">
        <v>35827</v>
      </c>
      <c r="I19561" s="11" t="s">
        <v>127536</v>
      </c>
    </row>
    <row r="19562" spans="1:9">
      <c r="A19562" s="6" t="s">
        <v>8</v>
      </c>
      <c r="B19562" s="7" t="s">
        <v>83347</v>
      </c>
      <c r="C19562" s="7" t="s">
        <v>331</v>
      </c>
      <c r="D19562" s="7" t="s">
        <v>83348</v>
      </c>
      <c r="E19562" s="7" t="s">
        <v>83349</v>
      </c>
      <c r="F19562" s="7" t="s">
        <v>13</v>
      </c>
      <c r="G19562" s="7" t="s">
        <v>82768</v>
      </c>
      <c r="H19562" s="7" t="s">
        <v>35827</v>
      </c>
      <c r="I19562" s="8" t="s">
        <v>127536</v>
      </c>
    </row>
    <row r="19563" spans="1:9">
      <c r="A19563" s="9" t="s">
        <v>8</v>
      </c>
      <c r="B19563" s="10" t="s">
        <v>83350</v>
      </c>
      <c r="C19563" s="10" t="s">
        <v>331</v>
      </c>
      <c r="D19563" s="10" t="s">
        <v>83351</v>
      </c>
      <c r="E19563" s="10" t="s">
        <v>83352</v>
      </c>
      <c r="F19563" s="10" t="s">
        <v>13</v>
      </c>
      <c r="G19563" s="10" t="s">
        <v>35005</v>
      </c>
      <c r="H19563" s="10" t="s">
        <v>35966</v>
      </c>
      <c r="I19563" s="11" t="s">
        <v>127536</v>
      </c>
    </row>
    <row r="19564" spans="1:9">
      <c r="A19564" s="6" t="s">
        <v>83353</v>
      </c>
      <c r="B19564" s="7" t="s">
        <v>83354</v>
      </c>
      <c r="C19564" s="7" t="s">
        <v>30</v>
      </c>
      <c r="D19564" s="7" t="s">
        <v>83355</v>
      </c>
      <c r="E19564" s="7" t="s">
        <v>83356</v>
      </c>
      <c r="F19564" s="7" t="s">
        <v>38</v>
      </c>
      <c r="G19564" s="7" t="s">
        <v>82768</v>
      </c>
      <c r="H19564" s="7" t="s">
        <v>35827</v>
      </c>
      <c r="I19564" s="8">
        <v>1</v>
      </c>
    </row>
    <row r="19565" spans="1:9">
      <c r="A19565" s="9" t="s">
        <v>83357</v>
      </c>
      <c r="B19565" s="10" t="s">
        <v>83358</v>
      </c>
      <c r="C19565" s="10" t="s">
        <v>47</v>
      </c>
      <c r="D19565" s="10" t="s">
        <v>83359</v>
      </c>
      <c r="E19565" s="10" t="s">
        <v>83360</v>
      </c>
      <c r="F19565" s="10" t="s">
        <v>38</v>
      </c>
      <c r="G19565" s="10" t="s">
        <v>82768</v>
      </c>
      <c r="H19565" s="10" t="s">
        <v>35827</v>
      </c>
      <c r="I19565" s="11">
        <v>1</v>
      </c>
    </row>
    <row r="19566" spans="1:9">
      <c r="A19566" s="6" t="s">
        <v>83361</v>
      </c>
      <c r="B19566" s="7" t="s">
        <v>83362</v>
      </c>
      <c r="C19566" s="7" t="s">
        <v>47</v>
      </c>
      <c r="D19566" s="7" t="s">
        <v>83363</v>
      </c>
      <c r="E19566" s="7" t="s">
        <v>83364</v>
      </c>
      <c r="F19566" s="7" t="s">
        <v>38</v>
      </c>
      <c r="G19566" s="7" t="s">
        <v>82768</v>
      </c>
      <c r="H19566" s="7" t="s">
        <v>35827</v>
      </c>
      <c r="I19566" s="8">
        <v>1</v>
      </c>
    </row>
    <row r="19567" spans="1:9">
      <c r="A19567" s="9" t="s">
        <v>83365</v>
      </c>
      <c r="B19567" s="10" t="s">
        <v>83366</v>
      </c>
      <c r="C19567" s="10" t="s">
        <v>4173</v>
      </c>
      <c r="D19567" s="10" t="s">
        <v>83367</v>
      </c>
      <c r="E19567" s="10" t="s">
        <v>83368</v>
      </c>
      <c r="F19567" s="10" t="s">
        <v>38</v>
      </c>
      <c r="G19567" s="10" t="s">
        <v>83369</v>
      </c>
      <c r="H19567" s="10" t="s">
        <v>35966</v>
      </c>
      <c r="I19567" s="11">
        <v>1</v>
      </c>
    </row>
    <row r="19568" spans="1:9">
      <c r="A19568" s="6" t="s">
        <v>83370</v>
      </c>
      <c r="B19568" s="7" t="s">
        <v>83371</v>
      </c>
      <c r="C19568" s="7" t="s">
        <v>4921</v>
      </c>
      <c r="D19568" s="7" t="s">
        <v>83372</v>
      </c>
      <c r="E19568" s="7" t="s">
        <v>83373</v>
      </c>
      <c r="F19568" s="7" t="s">
        <v>83374</v>
      </c>
      <c r="G19568" s="7" t="s">
        <v>82768</v>
      </c>
      <c r="H19568" s="7" t="s">
        <v>35827</v>
      </c>
      <c r="I19568" s="8">
        <v>1</v>
      </c>
    </row>
    <row r="19569" spans="1:9">
      <c r="A19569" s="9" t="s">
        <v>83375</v>
      </c>
      <c r="B19569" s="10" t="s">
        <v>83376</v>
      </c>
      <c r="C19569" s="10" t="s">
        <v>215</v>
      </c>
      <c r="D19569" s="10" t="s">
        <v>83377</v>
      </c>
      <c r="E19569" s="10" t="s">
        <v>83378</v>
      </c>
      <c r="F19569" s="10" t="s">
        <v>83379</v>
      </c>
      <c r="G19569" s="10" t="s">
        <v>83380</v>
      </c>
      <c r="H19569" s="10" t="s">
        <v>35966</v>
      </c>
      <c r="I19569" s="11">
        <v>1</v>
      </c>
    </row>
    <row r="19570" spans="1:9">
      <c r="A19570" s="6" t="s">
        <v>83381</v>
      </c>
      <c r="B19570" s="7" t="s">
        <v>83382</v>
      </c>
      <c r="C19570" s="7" t="s">
        <v>93</v>
      </c>
      <c r="D19570" s="7" t="s">
        <v>83383</v>
      </c>
      <c r="E19570" s="7" t="s">
        <v>83384</v>
      </c>
      <c r="F19570" s="7" t="s">
        <v>83385</v>
      </c>
      <c r="G19570" s="7" t="s">
        <v>82768</v>
      </c>
      <c r="H19570" s="7" t="s">
        <v>35827</v>
      </c>
      <c r="I19570" s="8">
        <v>1</v>
      </c>
    </row>
    <row r="19571" spans="1:9">
      <c r="A19571" s="9" t="s">
        <v>83386</v>
      </c>
      <c r="B19571" s="10" t="s">
        <v>83387</v>
      </c>
      <c r="C19571" s="10" t="s">
        <v>4921</v>
      </c>
      <c r="D19571" s="10" t="s">
        <v>83388</v>
      </c>
      <c r="E19571" s="10" t="s">
        <v>83389</v>
      </c>
      <c r="F19571" s="10" t="s">
        <v>38</v>
      </c>
      <c r="G19571" s="10" t="s">
        <v>83390</v>
      </c>
      <c r="H19571" s="10" t="s">
        <v>35966</v>
      </c>
      <c r="I19571" s="11">
        <v>1</v>
      </c>
    </row>
    <row r="19572" spans="1:9">
      <c r="A19572" s="6" t="s">
        <v>41306</v>
      </c>
      <c r="B19572" s="7" t="s">
        <v>83391</v>
      </c>
      <c r="C19572" s="7" t="s">
        <v>692</v>
      </c>
      <c r="D19572" s="7" t="s">
        <v>83392</v>
      </c>
      <c r="E19572" s="7" t="s">
        <v>83393</v>
      </c>
      <c r="F19572" s="7" t="s">
        <v>83394</v>
      </c>
      <c r="G19572" s="7" t="s">
        <v>83243</v>
      </c>
      <c r="H19572" s="7" t="s">
        <v>35966</v>
      </c>
      <c r="I19572" s="8" t="s">
        <v>127537</v>
      </c>
    </row>
    <row r="19573" spans="1:9">
      <c r="A19573" s="9" t="s">
        <v>83395</v>
      </c>
      <c r="B19573" s="10" t="s">
        <v>83396</v>
      </c>
      <c r="C19573" s="10" t="s">
        <v>105</v>
      </c>
      <c r="D19573" s="10" t="s">
        <v>83397</v>
      </c>
      <c r="E19573" s="10" t="s">
        <v>83398</v>
      </c>
      <c r="F19573" s="10" t="s">
        <v>38</v>
      </c>
      <c r="G19573" s="10" t="s">
        <v>82959</v>
      </c>
      <c r="H19573" s="10" t="s">
        <v>35966</v>
      </c>
      <c r="I19573" s="11">
        <v>1</v>
      </c>
    </row>
    <row r="19574" spans="1:9">
      <c r="A19574" s="6" t="s">
        <v>83399</v>
      </c>
      <c r="B19574" s="7" t="s">
        <v>83400</v>
      </c>
      <c r="C19574" s="7" t="s">
        <v>105</v>
      </c>
      <c r="D19574" s="7" t="s">
        <v>83401</v>
      </c>
      <c r="E19574" s="7" t="s">
        <v>83402</v>
      </c>
      <c r="F19574" s="7" t="s">
        <v>38</v>
      </c>
      <c r="G19574" s="7" t="s">
        <v>83403</v>
      </c>
      <c r="H19574" s="7" t="s">
        <v>35827</v>
      </c>
      <c r="I19574" s="8">
        <v>1</v>
      </c>
    </row>
    <row r="19575" spans="1:9">
      <c r="A19575" s="9" t="s">
        <v>83404</v>
      </c>
      <c r="B19575" s="10" t="s">
        <v>83405</v>
      </c>
      <c r="C19575" s="10" t="s">
        <v>814</v>
      </c>
      <c r="D19575" s="10" t="s">
        <v>83406</v>
      </c>
      <c r="E19575" s="10" t="s">
        <v>83407</v>
      </c>
      <c r="F19575" s="10" t="s">
        <v>38</v>
      </c>
      <c r="G19575" s="10" t="s">
        <v>82768</v>
      </c>
      <c r="H19575" s="10" t="s">
        <v>35827</v>
      </c>
      <c r="I19575" s="11">
        <v>1</v>
      </c>
    </row>
    <row r="19576" spans="1:9">
      <c r="A19576" s="6" t="s">
        <v>83408</v>
      </c>
      <c r="B19576" s="7" t="s">
        <v>83409</v>
      </c>
      <c r="C19576" s="7" t="s">
        <v>507</v>
      </c>
      <c r="D19576" s="7" t="s">
        <v>83410</v>
      </c>
      <c r="E19576" s="7" t="s">
        <v>83411</v>
      </c>
      <c r="F19576" s="7" t="s">
        <v>83412</v>
      </c>
      <c r="G19576" s="7" t="s">
        <v>83413</v>
      </c>
      <c r="H19576" s="7" t="s">
        <v>35827</v>
      </c>
      <c r="I19576" s="8">
        <v>1</v>
      </c>
    </row>
    <row r="19577" spans="1:9">
      <c r="A19577" s="9" t="s">
        <v>83414</v>
      </c>
      <c r="B19577" s="10" t="s">
        <v>83415</v>
      </c>
      <c r="C19577" s="10" t="s">
        <v>105</v>
      </c>
      <c r="D19577" s="10" t="s">
        <v>83416</v>
      </c>
      <c r="E19577" s="10" t="s">
        <v>83417</v>
      </c>
      <c r="F19577" s="10" t="s">
        <v>38</v>
      </c>
      <c r="G19577" s="10" t="s">
        <v>82768</v>
      </c>
      <c r="H19577" s="10" t="s">
        <v>35827</v>
      </c>
      <c r="I19577" s="11">
        <v>1</v>
      </c>
    </row>
    <row r="19578" spans="1:9">
      <c r="A19578" s="6" t="s">
        <v>83418</v>
      </c>
      <c r="B19578" s="7" t="s">
        <v>83419</v>
      </c>
      <c r="C19578" s="7" t="s">
        <v>105</v>
      </c>
      <c r="D19578" s="7" t="s">
        <v>83420</v>
      </c>
      <c r="E19578" s="7" t="s">
        <v>83421</v>
      </c>
      <c r="F19578" s="7" t="s">
        <v>38</v>
      </c>
      <c r="G19578" s="7" t="s">
        <v>82768</v>
      </c>
      <c r="H19578" s="7" t="s">
        <v>35827</v>
      </c>
      <c r="I19578" s="8">
        <v>1</v>
      </c>
    </row>
    <row r="19579" spans="1:9">
      <c r="A19579" s="9" t="s">
        <v>83422</v>
      </c>
      <c r="B19579" s="10" t="s">
        <v>83423</v>
      </c>
      <c r="C19579" s="10" t="s">
        <v>105</v>
      </c>
      <c r="D19579" s="10" t="s">
        <v>83424</v>
      </c>
      <c r="E19579" s="10" t="s">
        <v>83425</v>
      </c>
      <c r="F19579" s="10" t="s">
        <v>38</v>
      </c>
      <c r="G19579" s="10" t="s">
        <v>83293</v>
      </c>
      <c r="H19579" s="10" t="s">
        <v>35966</v>
      </c>
      <c r="I19579" s="11">
        <v>1</v>
      </c>
    </row>
    <row r="19580" spans="1:9">
      <c r="A19580" s="6" t="s">
        <v>83426</v>
      </c>
      <c r="B19580" s="7" t="s">
        <v>83427</v>
      </c>
      <c r="C19580" s="7" t="s">
        <v>23049</v>
      </c>
      <c r="D19580" s="7" t="s">
        <v>83428</v>
      </c>
      <c r="E19580" s="7" t="s">
        <v>83429</v>
      </c>
      <c r="F19580" s="7" t="s">
        <v>38</v>
      </c>
      <c r="G19580" s="7" t="s">
        <v>83413</v>
      </c>
      <c r="H19580" s="7" t="s">
        <v>35827</v>
      </c>
      <c r="I19580" s="8">
        <v>1</v>
      </c>
    </row>
    <row r="19581" spans="1:9">
      <c r="A19581" s="9" t="s">
        <v>83430</v>
      </c>
      <c r="B19581" s="10" t="s">
        <v>83431</v>
      </c>
      <c r="C19581" s="10" t="s">
        <v>145</v>
      </c>
      <c r="D19581" s="10" t="s">
        <v>83432</v>
      </c>
      <c r="E19581" s="10" t="s">
        <v>83433</v>
      </c>
      <c r="F19581" s="10" t="s">
        <v>38</v>
      </c>
      <c r="G19581" s="10" t="s">
        <v>82768</v>
      </c>
      <c r="H19581" s="10" t="s">
        <v>35827</v>
      </c>
      <c r="I19581" s="11">
        <v>1</v>
      </c>
    </row>
    <row r="19582" spans="1:9">
      <c r="A19582" s="6" t="s">
        <v>83434</v>
      </c>
      <c r="B19582" s="7" t="s">
        <v>83435</v>
      </c>
      <c r="C19582" s="7" t="s">
        <v>581</v>
      </c>
      <c r="D19582" s="7" t="s">
        <v>83436</v>
      </c>
      <c r="E19582" s="7" t="s">
        <v>83437</v>
      </c>
      <c r="F19582" s="7" t="s">
        <v>83438</v>
      </c>
      <c r="G19582" s="7" t="s">
        <v>82768</v>
      </c>
      <c r="H19582" s="7" t="s">
        <v>35827</v>
      </c>
      <c r="I19582" s="8">
        <v>1</v>
      </c>
    </row>
    <row r="19583" spans="1:9">
      <c r="A19583" s="9" t="s">
        <v>447</v>
      </c>
      <c r="B19583" s="10" t="s">
        <v>83439</v>
      </c>
      <c r="C19583" s="10" t="s">
        <v>449</v>
      </c>
      <c r="D19583" s="10" t="s">
        <v>83440</v>
      </c>
      <c r="E19583" s="10" t="s">
        <v>83441</v>
      </c>
      <c r="F19583" s="10" t="s">
        <v>637</v>
      </c>
      <c r="G19583" s="10" t="s">
        <v>83243</v>
      </c>
      <c r="H19583" s="10" t="s">
        <v>35966</v>
      </c>
      <c r="I19583" s="11" t="s">
        <v>127536</v>
      </c>
    </row>
    <row r="19584" spans="1:9">
      <c r="A19584" s="6" t="s">
        <v>83442</v>
      </c>
      <c r="B19584" s="7" t="s">
        <v>83443</v>
      </c>
      <c r="C19584" s="7" t="s">
        <v>105</v>
      </c>
      <c r="D19584" s="7" t="s">
        <v>83444</v>
      </c>
      <c r="E19584" s="7" t="s">
        <v>83445</v>
      </c>
      <c r="F19584" s="7" t="s">
        <v>38</v>
      </c>
      <c r="G19584" s="7" t="s">
        <v>83446</v>
      </c>
      <c r="H19584" s="7" t="s">
        <v>35966</v>
      </c>
      <c r="I19584" s="8">
        <v>1</v>
      </c>
    </row>
    <row r="19585" spans="1:9">
      <c r="A19585" s="9" t="s">
        <v>83447</v>
      </c>
      <c r="B19585" s="10" t="s">
        <v>83448</v>
      </c>
      <c r="C19585" s="10" t="s">
        <v>1127</v>
      </c>
      <c r="D19585" s="10" t="s">
        <v>83449</v>
      </c>
      <c r="E19585" s="10" t="s">
        <v>83450</v>
      </c>
      <c r="F19585" s="10" t="s">
        <v>38</v>
      </c>
      <c r="G19585" s="10" t="s">
        <v>82959</v>
      </c>
      <c r="H19585" s="10" t="s">
        <v>35966</v>
      </c>
      <c r="I19585" s="11">
        <v>1</v>
      </c>
    </row>
    <row r="19586" spans="1:9">
      <c r="A19586" s="6" t="s">
        <v>83451</v>
      </c>
      <c r="B19586" s="7" t="s">
        <v>83452</v>
      </c>
      <c r="C19586" s="7" t="s">
        <v>966</v>
      </c>
      <c r="D19586" s="7" t="s">
        <v>83453</v>
      </c>
      <c r="E19586" s="7" t="s">
        <v>83454</v>
      </c>
      <c r="F19586" s="7" t="s">
        <v>83455</v>
      </c>
      <c r="G19586" s="7" t="s">
        <v>82768</v>
      </c>
      <c r="H19586" s="7" t="s">
        <v>35827</v>
      </c>
      <c r="I19586" s="8">
        <v>1</v>
      </c>
    </row>
    <row r="19587" spans="1:9">
      <c r="A19587" s="9" t="s">
        <v>83456</v>
      </c>
      <c r="B19587" s="10" t="s">
        <v>83457</v>
      </c>
      <c r="C19587" s="10" t="s">
        <v>166</v>
      </c>
      <c r="D19587" s="10" t="s">
        <v>83458</v>
      </c>
      <c r="E19587" s="10" t="s">
        <v>83459</v>
      </c>
      <c r="F19587" s="10" t="s">
        <v>38</v>
      </c>
      <c r="G19587" s="10" t="s">
        <v>82768</v>
      </c>
      <c r="H19587" s="10" t="s">
        <v>35827</v>
      </c>
      <c r="I19587" s="11">
        <v>1</v>
      </c>
    </row>
    <row r="19588" spans="1:9">
      <c r="A19588" s="6" t="s">
        <v>83460</v>
      </c>
      <c r="B19588" s="7" t="s">
        <v>83461</v>
      </c>
      <c r="C19588" s="7" t="s">
        <v>83462</v>
      </c>
      <c r="D19588" s="7" t="s">
        <v>83463</v>
      </c>
      <c r="E19588" s="7" t="s">
        <v>83464</v>
      </c>
      <c r="F19588" s="7" t="s">
        <v>38</v>
      </c>
      <c r="G19588" s="7" t="s">
        <v>52640</v>
      </c>
      <c r="H19588" s="7" t="s">
        <v>35966</v>
      </c>
      <c r="I19588" s="8">
        <v>1</v>
      </c>
    </row>
    <row r="19589" spans="1:9">
      <c r="A19589" s="9" t="s">
        <v>83465</v>
      </c>
      <c r="B19589" s="10" t="s">
        <v>83466</v>
      </c>
      <c r="C19589" s="10" t="s">
        <v>664</v>
      </c>
      <c r="D19589" s="10" t="s">
        <v>83467</v>
      </c>
      <c r="E19589" s="10" t="s">
        <v>83468</v>
      </c>
      <c r="F19589" s="10" t="s">
        <v>38</v>
      </c>
      <c r="G19589" s="10" t="s">
        <v>83380</v>
      </c>
      <c r="H19589" s="10" t="s">
        <v>35966</v>
      </c>
      <c r="I19589" s="11">
        <v>1</v>
      </c>
    </row>
    <row r="19590" spans="1:9">
      <c r="A19590" s="6" t="s">
        <v>83469</v>
      </c>
      <c r="B19590" s="7" t="s">
        <v>83470</v>
      </c>
      <c r="C19590" s="7" t="s">
        <v>1363</v>
      </c>
      <c r="D19590" s="7" t="s">
        <v>83471</v>
      </c>
      <c r="E19590" s="7" t="s">
        <v>83472</v>
      </c>
      <c r="F19590" s="7" t="s">
        <v>38</v>
      </c>
      <c r="G19590" s="7" t="s">
        <v>82768</v>
      </c>
      <c r="H19590" s="7" t="s">
        <v>35827</v>
      </c>
      <c r="I19590" s="8">
        <v>1</v>
      </c>
    </row>
    <row r="19591" spans="1:9">
      <c r="A19591" s="9" t="s">
        <v>83473</v>
      </c>
      <c r="B19591" s="10" t="s">
        <v>83474</v>
      </c>
      <c r="C19591" s="10" t="s">
        <v>2285</v>
      </c>
      <c r="D19591" s="10" t="s">
        <v>83475</v>
      </c>
      <c r="E19591" s="10" t="s">
        <v>83476</v>
      </c>
      <c r="F19591" s="10" t="s">
        <v>38</v>
      </c>
      <c r="G19591" s="10" t="s">
        <v>82768</v>
      </c>
      <c r="H19591" s="10" t="s">
        <v>35827</v>
      </c>
      <c r="I19591" s="11">
        <v>1</v>
      </c>
    </row>
    <row r="19592" spans="1:9">
      <c r="A19592" s="6" t="s">
        <v>83477</v>
      </c>
      <c r="B19592" s="7" t="s">
        <v>83478</v>
      </c>
      <c r="C19592" s="7" t="s">
        <v>18128</v>
      </c>
      <c r="D19592" s="7" t="s">
        <v>83479</v>
      </c>
      <c r="E19592" s="7" t="s">
        <v>83480</v>
      </c>
      <c r="F19592" s="7" t="s">
        <v>83481</v>
      </c>
      <c r="G19592" s="7" t="s">
        <v>83413</v>
      </c>
      <c r="H19592" s="7" t="s">
        <v>35827</v>
      </c>
      <c r="I19592" s="8">
        <v>1</v>
      </c>
    </row>
    <row r="19593" spans="1:9">
      <c r="A19593" s="9" t="s">
        <v>83482</v>
      </c>
      <c r="B19593" s="10" t="s">
        <v>83483</v>
      </c>
      <c r="C19593" s="10" t="s">
        <v>1094</v>
      </c>
      <c r="D19593" s="10" t="s">
        <v>82822</v>
      </c>
      <c r="E19593" s="10" t="s">
        <v>83484</v>
      </c>
      <c r="F19593" s="10" t="s">
        <v>82781</v>
      </c>
      <c r="G19593" s="10" t="s">
        <v>82768</v>
      </c>
      <c r="H19593" s="10" t="s">
        <v>35827</v>
      </c>
      <c r="I19593" s="11">
        <v>1</v>
      </c>
    </row>
    <row r="19594" spans="1:9">
      <c r="A19594" s="6" t="s">
        <v>83485</v>
      </c>
      <c r="B19594" s="7" t="s">
        <v>83486</v>
      </c>
      <c r="C19594" s="7" t="s">
        <v>30</v>
      </c>
      <c r="D19594" s="7" t="s">
        <v>83487</v>
      </c>
      <c r="E19594" s="7" t="s">
        <v>83488</v>
      </c>
      <c r="F19594" s="7" t="s">
        <v>38</v>
      </c>
      <c r="G19594" s="7" t="s">
        <v>83489</v>
      </c>
      <c r="H19594" s="7" t="s">
        <v>35966</v>
      </c>
      <c r="I19594" s="8" t="s">
        <v>127537</v>
      </c>
    </row>
    <row r="19595" spans="1:9">
      <c r="A19595" s="9" t="s">
        <v>83490</v>
      </c>
      <c r="B19595" s="10" t="s">
        <v>83491</v>
      </c>
      <c r="C19595" s="10" t="s">
        <v>47</v>
      </c>
      <c r="D19595" s="10" t="s">
        <v>83492</v>
      </c>
      <c r="E19595" s="10" t="s">
        <v>83493</v>
      </c>
      <c r="F19595" s="10" t="s">
        <v>38</v>
      </c>
      <c r="G19595" s="10" t="s">
        <v>83494</v>
      </c>
      <c r="H19595" s="10" t="s">
        <v>35827</v>
      </c>
      <c r="I19595" s="11">
        <v>1</v>
      </c>
    </row>
    <row r="19596" spans="1:9">
      <c r="A19596" s="6" t="s">
        <v>32818</v>
      </c>
      <c r="B19596" s="7" t="s">
        <v>83495</v>
      </c>
      <c r="C19596" s="7" t="s">
        <v>47</v>
      </c>
      <c r="D19596" s="7" t="s">
        <v>83496</v>
      </c>
      <c r="E19596" s="7" t="s">
        <v>83497</v>
      </c>
      <c r="F19596" s="7" t="s">
        <v>32822</v>
      </c>
      <c r="G19596" s="7" t="s">
        <v>83498</v>
      </c>
      <c r="H19596" s="7" t="s">
        <v>35827</v>
      </c>
      <c r="I19596" s="8" t="s">
        <v>127536</v>
      </c>
    </row>
    <row r="19597" spans="1:9">
      <c r="A19597" s="9" t="s">
        <v>8</v>
      </c>
      <c r="B19597" s="10" t="s">
        <v>83499</v>
      </c>
      <c r="C19597" s="10" t="s">
        <v>378</v>
      </c>
      <c r="D19597" s="10" t="s">
        <v>83500</v>
      </c>
      <c r="E19597" s="10" t="s">
        <v>83501</v>
      </c>
      <c r="F19597" s="10" t="s">
        <v>13</v>
      </c>
      <c r="G19597" s="10" t="s">
        <v>83502</v>
      </c>
      <c r="H19597" s="10" t="s">
        <v>35966</v>
      </c>
      <c r="I19597" s="11" t="s">
        <v>127536</v>
      </c>
    </row>
    <row r="19598" spans="1:9">
      <c r="A19598" s="6" t="s">
        <v>32818</v>
      </c>
      <c r="B19598" s="7" t="s">
        <v>83503</v>
      </c>
      <c r="C19598" s="7" t="s">
        <v>30</v>
      </c>
      <c r="D19598" s="7" t="s">
        <v>83504</v>
      </c>
      <c r="E19598" s="7" t="s">
        <v>83505</v>
      </c>
      <c r="F19598" s="7" t="s">
        <v>38</v>
      </c>
      <c r="G19598" s="7" t="s">
        <v>83506</v>
      </c>
      <c r="H19598" s="7" t="s">
        <v>35827</v>
      </c>
      <c r="I19598" s="8" t="s">
        <v>127536</v>
      </c>
    </row>
    <row r="19599" spans="1:9">
      <c r="A19599" s="9" t="s">
        <v>32818</v>
      </c>
      <c r="B19599" s="10" t="s">
        <v>83507</v>
      </c>
      <c r="C19599" s="10" t="s">
        <v>47</v>
      </c>
      <c r="D19599" s="10" t="s">
        <v>83508</v>
      </c>
      <c r="E19599" s="10" t="s">
        <v>83509</v>
      </c>
      <c r="F19599" s="10" t="s">
        <v>32822</v>
      </c>
      <c r="G19599" s="10" t="s">
        <v>82995</v>
      </c>
      <c r="H19599" s="10" t="s">
        <v>35966</v>
      </c>
      <c r="I19599" s="11" t="s">
        <v>127536</v>
      </c>
    </row>
    <row r="19600" spans="1:9">
      <c r="A19600" s="6" t="s">
        <v>8</v>
      </c>
      <c r="B19600" s="7" t="s">
        <v>83510</v>
      </c>
      <c r="C19600" s="7" t="s">
        <v>378</v>
      </c>
      <c r="D19600" s="7" t="s">
        <v>83511</v>
      </c>
      <c r="E19600" s="7" t="s">
        <v>83512</v>
      </c>
      <c r="F19600" s="7" t="s">
        <v>13</v>
      </c>
      <c r="G19600" s="7" t="s">
        <v>83489</v>
      </c>
      <c r="H19600" s="7" t="s">
        <v>35966</v>
      </c>
      <c r="I19600" s="8" t="s">
        <v>127536</v>
      </c>
    </row>
    <row r="19601" spans="1:9">
      <c r="A19601" s="9" t="s">
        <v>8</v>
      </c>
      <c r="B19601" s="10" t="s">
        <v>83513</v>
      </c>
      <c r="C19601" s="10" t="s">
        <v>331</v>
      </c>
      <c r="D19601" s="10" t="s">
        <v>83514</v>
      </c>
      <c r="E19601" s="10" t="s">
        <v>83515</v>
      </c>
      <c r="F19601" s="10" t="s">
        <v>13</v>
      </c>
      <c r="G19601" s="10" t="s">
        <v>83506</v>
      </c>
      <c r="H19601" s="10" t="s">
        <v>35827</v>
      </c>
      <c r="I19601" s="11" t="s">
        <v>127536</v>
      </c>
    </row>
    <row r="19602" spans="1:9">
      <c r="A19602" s="6" t="s">
        <v>32818</v>
      </c>
      <c r="B19602" s="7" t="s">
        <v>83516</v>
      </c>
      <c r="C19602" s="7" t="s">
        <v>47</v>
      </c>
      <c r="D19602" s="7" t="s">
        <v>83517</v>
      </c>
      <c r="E19602" s="7" t="s">
        <v>83518</v>
      </c>
      <c r="F19602" s="7" t="s">
        <v>32822</v>
      </c>
      <c r="G19602" s="7" t="s">
        <v>83519</v>
      </c>
      <c r="H19602" s="7" t="s">
        <v>35966</v>
      </c>
      <c r="I19602" s="8" t="s">
        <v>127536</v>
      </c>
    </row>
    <row r="19603" spans="1:9">
      <c r="A19603" s="9" t="s">
        <v>83520</v>
      </c>
      <c r="B19603" s="10" t="s">
        <v>83521</v>
      </c>
      <c r="C19603" s="10" t="s">
        <v>5947</v>
      </c>
      <c r="D19603" s="10" t="s">
        <v>83522</v>
      </c>
      <c r="E19603" s="10" t="s">
        <v>83523</v>
      </c>
      <c r="F19603" s="10" t="s">
        <v>83524</v>
      </c>
      <c r="G19603" s="10" t="s">
        <v>82768</v>
      </c>
      <c r="H19603" s="10" t="s">
        <v>35827</v>
      </c>
      <c r="I19603" s="11">
        <v>1</v>
      </c>
    </row>
    <row r="19604" spans="1:9">
      <c r="A19604" s="6" t="s">
        <v>8</v>
      </c>
      <c r="B19604" s="7" t="s">
        <v>83525</v>
      </c>
      <c r="C19604" s="7" t="s">
        <v>378</v>
      </c>
      <c r="D19604" s="7" t="s">
        <v>83526</v>
      </c>
      <c r="E19604" s="7" t="s">
        <v>83527</v>
      </c>
      <c r="F19604" s="7" t="s">
        <v>83528</v>
      </c>
      <c r="G19604" s="7" t="s">
        <v>83390</v>
      </c>
      <c r="H19604" s="7" t="s">
        <v>35966</v>
      </c>
      <c r="I19604" s="8" t="s">
        <v>127536</v>
      </c>
    </row>
    <row r="19605" spans="1:9">
      <c r="A19605" s="9" t="s">
        <v>32818</v>
      </c>
      <c r="B19605" s="10" t="s">
        <v>83529</v>
      </c>
      <c r="C19605" s="10" t="s">
        <v>30</v>
      </c>
      <c r="D19605" s="10" t="s">
        <v>83530</v>
      </c>
      <c r="E19605" s="10" t="s">
        <v>83531</v>
      </c>
      <c r="F19605" s="10" t="s">
        <v>38</v>
      </c>
      <c r="G19605" s="10" t="s">
        <v>83369</v>
      </c>
      <c r="H19605" s="10" t="s">
        <v>35966</v>
      </c>
      <c r="I19605" s="11" t="s">
        <v>127536</v>
      </c>
    </row>
    <row r="19606" spans="1:9">
      <c r="A19606" s="6" t="s">
        <v>39</v>
      </c>
      <c r="B19606" s="7" t="s">
        <v>83532</v>
      </c>
      <c r="C19606" s="7" t="s">
        <v>41</v>
      </c>
      <c r="D19606" s="7" t="s">
        <v>83533</v>
      </c>
      <c r="E19606" s="7" t="s">
        <v>83534</v>
      </c>
      <c r="F19606" s="7" t="s">
        <v>44</v>
      </c>
      <c r="G19606" s="7" t="s">
        <v>83519</v>
      </c>
      <c r="H19606" s="7" t="s">
        <v>35966</v>
      </c>
      <c r="I19606" s="8" t="s">
        <v>127536</v>
      </c>
    </row>
    <row r="19607" spans="1:9">
      <c r="A19607" s="9" t="s">
        <v>8</v>
      </c>
      <c r="B19607" s="10" t="s">
        <v>83535</v>
      </c>
      <c r="C19607" s="10" t="s">
        <v>378</v>
      </c>
      <c r="D19607" s="10" t="s">
        <v>83536</v>
      </c>
      <c r="E19607" s="10" t="s">
        <v>83537</v>
      </c>
      <c r="F19607" s="10" t="s">
        <v>13</v>
      </c>
      <c r="G19607" s="10" t="s">
        <v>82768</v>
      </c>
      <c r="H19607" s="10" t="s">
        <v>35827</v>
      </c>
      <c r="I19607" s="11" t="s">
        <v>127536</v>
      </c>
    </row>
    <row r="19608" spans="1:9">
      <c r="A19608" s="6" t="s">
        <v>11769</v>
      </c>
      <c r="B19608" s="7" t="s">
        <v>83538</v>
      </c>
      <c r="C19608" s="7" t="s">
        <v>30</v>
      </c>
      <c r="D19608" s="7" t="s">
        <v>83539</v>
      </c>
      <c r="E19608" s="7" t="s">
        <v>83540</v>
      </c>
      <c r="F19608" s="7" t="s">
        <v>83541</v>
      </c>
      <c r="G19608" s="7" t="s">
        <v>14863</v>
      </c>
      <c r="H19608" s="7" t="s">
        <v>35966</v>
      </c>
      <c r="I19608" s="8" t="s">
        <v>127544</v>
      </c>
    </row>
    <row r="19609" spans="1:9">
      <c r="A19609" s="9" t="s">
        <v>8</v>
      </c>
      <c r="B19609" s="10" t="s">
        <v>83542</v>
      </c>
      <c r="C19609" s="10" t="s">
        <v>331</v>
      </c>
      <c r="D19609" s="10" t="s">
        <v>83543</v>
      </c>
      <c r="E19609" s="10" t="s">
        <v>83544</v>
      </c>
      <c r="F19609" s="10" t="s">
        <v>83545</v>
      </c>
      <c r="G19609" s="10" t="s">
        <v>83519</v>
      </c>
      <c r="H19609" s="10" t="s">
        <v>35966</v>
      </c>
      <c r="I19609" s="11" t="s">
        <v>127536</v>
      </c>
    </row>
    <row r="19610" spans="1:9">
      <c r="A19610" s="6" t="s">
        <v>83546</v>
      </c>
      <c r="B19610" s="7" t="s">
        <v>83547</v>
      </c>
      <c r="C19610" s="7" t="s">
        <v>581</v>
      </c>
      <c r="D19610" s="7" t="s">
        <v>83548</v>
      </c>
      <c r="E19610" s="7" t="s">
        <v>83549</v>
      </c>
      <c r="F19610" s="7" t="s">
        <v>38</v>
      </c>
      <c r="G19610" s="7" t="s">
        <v>83369</v>
      </c>
      <c r="H19610" s="7" t="s">
        <v>35966</v>
      </c>
      <c r="I19610" s="8">
        <v>1</v>
      </c>
    </row>
    <row r="19611" spans="1:9">
      <c r="A19611" s="9" t="s">
        <v>11769</v>
      </c>
      <c r="B19611" s="10" t="s">
        <v>83550</v>
      </c>
      <c r="C19611" s="10" t="s">
        <v>30</v>
      </c>
      <c r="D19611" s="10" t="s">
        <v>83551</v>
      </c>
      <c r="E19611" s="10" t="s">
        <v>83552</v>
      </c>
      <c r="F19611" s="10" t="s">
        <v>83541</v>
      </c>
      <c r="G19611" s="10" t="s">
        <v>83553</v>
      </c>
      <c r="H19611" s="10" t="s">
        <v>35966</v>
      </c>
      <c r="I19611" s="11" t="s">
        <v>127544</v>
      </c>
    </row>
    <row r="19612" spans="1:9">
      <c r="A19612" s="6" t="s">
        <v>83554</v>
      </c>
      <c r="B19612" s="7" t="s">
        <v>83555</v>
      </c>
      <c r="C19612" s="7" t="s">
        <v>30</v>
      </c>
      <c r="D19612" s="7" t="s">
        <v>83556</v>
      </c>
      <c r="E19612" s="7" t="s">
        <v>83557</v>
      </c>
      <c r="F19612" s="7" t="s">
        <v>83558</v>
      </c>
      <c r="G19612" s="7" t="s">
        <v>83489</v>
      </c>
      <c r="H19612" s="7" t="s">
        <v>35966</v>
      </c>
      <c r="I19612" s="8">
        <v>1</v>
      </c>
    </row>
    <row r="19613" spans="1:9">
      <c r="A19613" s="9" t="s">
        <v>16</v>
      </c>
      <c r="B19613" s="10" t="s">
        <v>83559</v>
      </c>
      <c r="C19613" s="10" t="s">
        <v>397</v>
      </c>
      <c r="D19613" s="10" t="s">
        <v>83560</v>
      </c>
      <c r="E19613" s="10" t="s">
        <v>83561</v>
      </c>
      <c r="F19613" s="10" t="s">
        <v>83562</v>
      </c>
      <c r="G19613" s="10" t="s">
        <v>83413</v>
      </c>
      <c r="H19613" s="10" t="s">
        <v>35827</v>
      </c>
      <c r="I19613" s="11" t="s">
        <v>127536</v>
      </c>
    </row>
    <row r="19614" spans="1:9">
      <c r="A19614" s="6" t="s">
        <v>16</v>
      </c>
      <c r="B19614" s="7" t="s">
        <v>83563</v>
      </c>
      <c r="C19614" s="7" t="s">
        <v>397</v>
      </c>
      <c r="D19614" s="7" t="s">
        <v>83560</v>
      </c>
      <c r="E19614" s="7" t="s">
        <v>83564</v>
      </c>
      <c r="F19614" s="7" t="s">
        <v>83562</v>
      </c>
      <c r="G19614" s="7" t="s">
        <v>83413</v>
      </c>
      <c r="H19614" s="7" t="s">
        <v>35827</v>
      </c>
      <c r="I19614" s="8" t="s">
        <v>127536</v>
      </c>
    </row>
    <row r="19615" spans="1:9">
      <c r="A19615" s="9" t="s">
        <v>16</v>
      </c>
      <c r="B19615" s="10" t="s">
        <v>83565</v>
      </c>
      <c r="C19615" s="10" t="s">
        <v>322</v>
      </c>
      <c r="D19615" s="10" t="s">
        <v>83566</v>
      </c>
      <c r="E19615" s="10" t="s">
        <v>83567</v>
      </c>
      <c r="F19615" s="10" t="s">
        <v>83568</v>
      </c>
      <c r="G19615" s="10" t="s">
        <v>83569</v>
      </c>
      <c r="H19615" s="10" t="s">
        <v>35827</v>
      </c>
      <c r="I19615" s="11" t="s">
        <v>127536</v>
      </c>
    </row>
    <row r="19616" spans="1:9">
      <c r="A19616" s="6" t="s">
        <v>32818</v>
      </c>
      <c r="B19616" s="7" t="s">
        <v>83570</v>
      </c>
      <c r="C19616" s="7" t="s">
        <v>47</v>
      </c>
      <c r="D19616" s="7" t="s">
        <v>83530</v>
      </c>
      <c r="E19616" s="7" t="s">
        <v>83571</v>
      </c>
      <c r="F19616" s="7" t="s">
        <v>32822</v>
      </c>
      <c r="G19616" s="7" t="s">
        <v>83369</v>
      </c>
      <c r="H19616" s="7" t="s">
        <v>35966</v>
      </c>
      <c r="I19616" s="8" t="s">
        <v>127536</v>
      </c>
    </row>
    <row r="19617" spans="1:9">
      <c r="A19617" s="9" t="s">
        <v>32818</v>
      </c>
      <c r="B19617" s="10" t="s">
        <v>83572</v>
      </c>
      <c r="C19617" s="10" t="s">
        <v>47</v>
      </c>
      <c r="D19617" s="10" t="s">
        <v>83504</v>
      </c>
      <c r="E19617" s="10" t="s">
        <v>83573</v>
      </c>
      <c r="F19617" s="10" t="s">
        <v>32822</v>
      </c>
      <c r="G19617" s="10" t="s">
        <v>83506</v>
      </c>
      <c r="H19617" s="10" t="s">
        <v>35827</v>
      </c>
      <c r="I19617" s="11" t="s">
        <v>127536</v>
      </c>
    </row>
    <row r="19618" spans="1:9">
      <c r="A19618" s="6" t="s">
        <v>32818</v>
      </c>
      <c r="B19618" s="7" t="s">
        <v>83574</v>
      </c>
      <c r="C19618" s="7" t="s">
        <v>47</v>
      </c>
      <c r="D19618" s="7" t="s">
        <v>83575</v>
      </c>
      <c r="E19618" s="7" t="s">
        <v>83576</v>
      </c>
      <c r="F19618" s="7" t="s">
        <v>32822</v>
      </c>
      <c r="G19618" s="7" t="s">
        <v>83506</v>
      </c>
      <c r="H19618" s="7" t="s">
        <v>35827</v>
      </c>
      <c r="I19618" s="8" t="s">
        <v>127536</v>
      </c>
    </row>
    <row r="19619" spans="1:9">
      <c r="A19619" s="9" t="s">
        <v>83577</v>
      </c>
      <c r="B19619" s="10" t="s">
        <v>83578</v>
      </c>
      <c r="C19619" s="10" t="s">
        <v>30</v>
      </c>
      <c r="D19619" s="10" t="s">
        <v>83579</v>
      </c>
      <c r="E19619" s="10" t="s">
        <v>83580</v>
      </c>
      <c r="F19619" s="10" t="s">
        <v>38</v>
      </c>
      <c r="G19619" s="10" t="s">
        <v>83581</v>
      </c>
      <c r="H19619" s="10" t="s">
        <v>35827</v>
      </c>
      <c r="I19619" s="11">
        <v>1</v>
      </c>
    </row>
    <row r="19620" spans="1:9">
      <c r="A19620" s="6" t="s">
        <v>83582</v>
      </c>
      <c r="B19620" s="7" t="s">
        <v>83583</v>
      </c>
      <c r="C19620" s="7" t="s">
        <v>13152</v>
      </c>
      <c r="D19620" s="7" t="s">
        <v>83584</v>
      </c>
      <c r="E19620" s="7" t="s">
        <v>83585</v>
      </c>
      <c r="F19620" s="7" t="s">
        <v>83586</v>
      </c>
      <c r="G19620" s="7" t="s">
        <v>83587</v>
      </c>
      <c r="H19620" s="7" t="s">
        <v>35966</v>
      </c>
      <c r="I19620" s="8">
        <v>1</v>
      </c>
    </row>
    <row r="19621" spans="1:9">
      <c r="A19621" s="9" t="s">
        <v>8896</v>
      </c>
      <c r="B19621" s="10" t="s">
        <v>83588</v>
      </c>
      <c r="C19621" s="10" t="s">
        <v>1380</v>
      </c>
      <c r="D19621" s="10" t="s">
        <v>83589</v>
      </c>
      <c r="E19621" s="10" t="s">
        <v>83590</v>
      </c>
      <c r="F19621" s="10" t="s">
        <v>83591</v>
      </c>
      <c r="G19621" s="10" t="s">
        <v>83592</v>
      </c>
      <c r="H19621" s="10" t="s">
        <v>35827</v>
      </c>
      <c r="I19621" s="11" t="s">
        <v>127537</v>
      </c>
    </row>
    <row r="19622" spans="1:9">
      <c r="A19622" s="6" t="s">
        <v>32818</v>
      </c>
      <c r="B19622" s="7" t="s">
        <v>83593</v>
      </c>
      <c r="C19622" s="7" t="s">
        <v>47</v>
      </c>
      <c r="D19622" s="7" t="s">
        <v>83594</v>
      </c>
      <c r="E19622" s="7" t="s">
        <v>83595</v>
      </c>
      <c r="F19622" s="7" t="s">
        <v>32822</v>
      </c>
      <c r="G19622" s="7" t="s">
        <v>82768</v>
      </c>
      <c r="H19622" s="7" t="s">
        <v>35827</v>
      </c>
      <c r="I19622" s="8" t="s">
        <v>127536</v>
      </c>
    </row>
    <row r="19623" spans="1:9">
      <c r="A19623" s="9" t="s">
        <v>32818</v>
      </c>
      <c r="B19623" s="10" t="s">
        <v>83596</v>
      </c>
      <c r="C19623" s="10" t="s">
        <v>47</v>
      </c>
      <c r="D19623" s="10" t="s">
        <v>83597</v>
      </c>
      <c r="E19623" s="10" t="s">
        <v>83552</v>
      </c>
      <c r="F19623" s="10" t="s">
        <v>32822</v>
      </c>
      <c r="G19623" s="10" t="s">
        <v>83553</v>
      </c>
      <c r="H19623" s="10" t="s">
        <v>35966</v>
      </c>
      <c r="I19623" s="11" t="s">
        <v>127536</v>
      </c>
    </row>
    <row r="19624" spans="1:9">
      <c r="A19624" s="6" t="s">
        <v>32818</v>
      </c>
      <c r="B19624" s="7" t="s">
        <v>83598</v>
      </c>
      <c r="C19624" s="7" t="s">
        <v>47</v>
      </c>
      <c r="D19624" s="7" t="s">
        <v>83597</v>
      </c>
      <c r="E19624" s="7" t="s">
        <v>83599</v>
      </c>
      <c r="F19624" s="7" t="s">
        <v>38</v>
      </c>
      <c r="G19624" s="7" t="s">
        <v>83553</v>
      </c>
      <c r="H19624" s="7" t="s">
        <v>35966</v>
      </c>
      <c r="I19624" s="8" t="s">
        <v>127536</v>
      </c>
    </row>
    <row r="19625" spans="1:9">
      <c r="A19625" s="9" t="s">
        <v>83600</v>
      </c>
      <c r="B19625" s="10" t="s">
        <v>83601</v>
      </c>
      <c r="C19625" s="10" t="s">
        <v>4916</v>
      </c>
      <c r="D19625" s="10" t="s">
        <v>83602</v>
      </c>
      <c r="E19625" s="10" t="s">
        <v>83603</v>
      </c>
      <c r="F19625" s="10" t="s">
        <v>83604</v>
      </c>
      <c r="G19625" s="10" t="s">
        <v>82768</v>
      </c>
      <c r="H19625" s="10" t="s">
        <v>35827</v>
      </c>
      <c r="I19625" s="11">
        <v>1</v>
      </c>
    </row>
    <row r="19626" spans="1:9">
      <c r="A19626" s="6" t="s">
        <v>32818</v>
      </c>
      <c r="B19626" s="7" t="s">
        <v>83605</v>
      </c>
      <c r="C19626" s="7" t="s">
        <v>47</v>
      </c>
      <c r="D19626" s="7" t="s">
        <v>83606</v>
      </c>
      <c r="E19626" s="7" t="s">
        <v>83607</v>
      </c>
      <c r="F19626" s="7" t="s">
        <v>32822</v>
      </c>
      <c r="G19626" s="7" t="s">
        <v>83608</v>
      </c>
      <c r="H19626" s="7" t="s">
        <v>35827</v>
      </c>
      <c r="I19626" s="8" t="s">
        <v>127536</v>
      </c>
    </row>
    <row r="19627" spans="1:9">
      <c r="A19627" s="9" t="s">
        <v>32818</v>
      </c>
      <c r="B19627" s="10" t="s">
        <v>83609</v>
      </c>
      <c r="C19627" s="10" t="s">
        <v>47</v>
      </c>
      <c r="D19627" s="10" t="s">
        <v>83610</v>
      </c>
      <c r="E19627" s="10" t="s">
        <v>83611</v>
      </c>
      <c r="F19627" s="10" t="s">
        <v>32822</v>
      </c>
      <c r="G19627" s="10" t="s">
        <v>83489</v>
      </c>
      <c r="H19627" s="10" t="s">
        <v>35966</v>
      </c>
      <c r="I19627" s="11" t="s">
        <v>127536</v>
      </c>
    </row>
    <row r="19628" spans="1:9">
      <c r="A19628" s="6" t="s">
        <v>83612</v>
      </c>
      <c r="B19628" s="7" t="s">
        <v>83613</v>
      </c>
      <c r="C19628" s="7" t="s">
        <v>5011</v>
      </c>
      <c r="D19628" s="7" t="s">
        <v>83614</v>
      </c>
      <c r="E19628" s="7" t="s">
        <v>83615</v>
      </c>
      <c r="F19628" s="7" t="s">
        <v>83616</v>
      </c>
      <c r="G19628" s="7" t="s">
        <v>82995</v>
      </c>
      <c r="H19628" s="7" t="s">
        <v>35966</v>
      </c>
      <c r="I19628" s="8">
        <v>1</v>
      </c>
    </row>
    <row r="19629" spans="1:9">
      <c r="A19629" s="9" t="s">
        <v>13921</v>
      </c>
      <c r="B19629" s="10" t="s">
        <v>83617</v>
      </c>
      <c r="C19629" s="10" t="s">
        <v>105</v>
      </c>
      <c r="D19629" s="10" t="s">
        <v>83618</v>
      </c>
      <c r="E19629" s="10" t="s">
        <v>83619</v>
      </c>
      <c r="F19629" s="10" t="s">
        <v>13924</v>
      </c>
      <c r="G19629" s="10" t="s">
        <v>83369</v>
      </c>
      <c r="H19629" s="10" t="s">
        <v>35966</v>
      </c>
      <c r="I19629" s="11" t="s">
        <v>127540</v>
      </c>
    </row>
    <row r="19630" spans="1:9">
      <c r="A19630" s="6" t="s">
        <v>83620</v>
      </c>
      <c r="B19630" s="7" t="s">
        <v>83621</v>
      </c>
      <c r="C19630" s="7" t="s">
        <v>30</v>
      </c>
      <c r="D19630" s="7" t="s">
        <v>83622</v>
      </c>
      <c r="E19630" s="7" t="s">
        <v>83623</v>
      </c>
      <c r="F19630" s="7" t="s">
        <v>38</v>
      </c>
      <c r="G19630" s="7" t="s">
        <v>83253</v>
      </c>
      <c r="H19630" s="7" t="s">
        <v>35827</v>
      </c>
      <c r="I19630" s="8">
        <v>1</v>
      </c>
    </row>
    <row r="19631" spans="1:9">
      <c r="A19631" s="9" t="s">
        <v>83624</v>
      </c>
      <c r="B19631" s="10" t="s">
        <v>83625</v>
      </c>
      <c r="C19631" s="10" t="s">
        <v>4155</v>
      </c>
      <c r="D19631" s="10" t="s">
        <v>83626</v>
      </c>
      <c r="E19631" s="10" t="s">
        <v>83627</v>
      </c>
      <c r="F19631" s="10" t="s">
        <v>83628</v>
      </c>
      <c r="G19631" s="10" t="s">
        <v>82768</v>
      </c>
      <c r="H19631" s="10" t="s">
        <v>35827</v>
      </c>
      <c r="I19631" s="11">
        <v>1</v>
      </c>
    </row>
    <row r="19632" spans="1:9">
      <c r="A19632" s="6" t="s">
        <v>83629</v>
      </c>
      <c r="B19632" s="7" t="s">
        <v>83630</v>
      </c>
      <c r="C19632" s="7" t="s">
        <v>30</v>
      </c>
      <c r="D19632" s="7" t="s">
        <v>83631</v>
      </c>
      <c r="E19632" s="7" t="s">
        <v>83632</v>
      </c>
      <c r="F19632" s="7" t="s">
        <v>83633</v>
      </c>
      <c r="G19632" s="7" t="s">
        <v>83502</v>
      </c>
      <c r="H19632" s="7" t="s">
        <v>35966</v>
      </c>
      <c r="I19632" s="8">
        <v>1</v>
      </c>
    </row>
    <row r="19633" spans="1:9">
      <c r="A19633" s="9" t="s">
        <v>83634</v>
      </c>
      <c r="B19633" s="10" t="s">
        <v>83635</v>
      </c>
      <c r="C19633" s="10" t="s">
        <v>30</v>
      </c>
      <c r="D19633" s="10" t="s">
        <v>83636</v>
      </c>
      <c r="E19633" s="10" t="s">
        <v>83637</v>
      </c>
      <c r="F19633" s="10" t="s">
        <v>38</v>
      </c>
      <c r="G19633" s="10" t="s">
        <v>82768</v>
      </c>
      <c r="H19633" s="10" t="s">
        <v>35827</v>
      </c>
      <c r="I19633" s="11" t="s">
        <v>127537</v>
      </c>
    </row>
    <row r="19634" spans="1:9">
      <c r="A19634" s="6" t="s">
        <v>83638</v>
      </c>
      <c r="B19634" s="7" t="s">
        <v>83639</v>
      </c>
      <c r="C19634" s="7" t="s">
        <v>30</v>
      </c>
      <c r="D19634" s="7" t="s">
        <v>83640</v>
      </c>
      <c r="E19634" s="7" t="s">
        <v>83641</v>
      </c>
      <c r="F19634" s="7" t="s">
        <v>38</v>
      </c>
      <c r="G19634" s="7" t="s">
        <v>82768</v>
      </c>
      <c r="H19634" s="7" t="s">
        <v>35827</v>
      </c>
      <c r="I19634" s="8">
        <v>1</v>
      </c>
    </row>
    <row r="19635" spans="1:9">
      <c r="A19635" s="9" t="s">
        <v>83642</v>
      </c>
      <c r="B19635" s="10" t="s">
        <v>83643</v>
      </c>
      <c r="C19635" s="10" t="s">
        <v>30</v>
      </c>
      <c r="D19635" s="10" t="s">
        <v>83644</v>
      </c>
      <c r="E19635" s="10" t="s">
        <v>83645</v>
      </c>
      <c r="F19635" s="10" t="s">
        <v>38</v>
      </c>
      <c r="G19635" s="10" t="s">
        <v>82768</v>
      </c>
      <c r="H19635" s="10" t="s">
        <v>35827</v>
      </c>
      <c r="I19635" s="11">
        <v>1</v>
      </c>
    </row>
    <row r="19636" spans="1:9">
      <c r="A19636" s="6" t="s">
        <v>83646</v>
      </c>
      <c r="B19636" s="7" t="s">
        <v>83647</v>
      </c>
      <c r="C19636" s="7" t="s">
        <v>30</v>
      </c>
      <c r="D19636" s="7" t="s">
        <v>83648</v>
      </c>
      <c r="E19636" s="7" t="s">
        <v>83649</v>
      </c>
      <c r="F19636" s="7" t="s">
        <v>38</v>
      </c>
      <c r="G19636" s="7" t="s">
        <v>82768</v>
      </c>
      <c r="H19636" s="7" t="s">
        <v>35827</v>
      </c>
      <c r="I19636" s="8">
        <v>1</v>
      </c>
    </row>
    <row r="19637" spans="1:9">
      <c r="A19637" s="9" t="s">
        <v>83650</v>
      </c>
      <c r="B19637" s="10" t="s">
        <v>83651</v>
      </c>
      <c r="C19637" s="10" t="s">
        <v>30</v>
      </c>
      <c r="D19637" s="10" t="s">
        <v>83652</v>
      </c>
      <c r="E19637" s="10" t="s">
        <v>83653</v>
      </c>
      <c r="F19637" s="10" t="s">
        <v>38</v>
      </c>
      <c r="G19637" s="10" t="s">
        <v>83654</v>
      </c>
      <c r="H19637" s="10" t="s">
        <v>35827</v>
      </c>
      <c r="I19637" s="11">
        <v>1</v>
      </c>
    </row>
    <row r="19638" spans="1:9">
      <c r="A19638" s="6" t="s">
        <v>83655</v>
      </c>
      <c r="B19638" s="7" t="s">
        <v>83656</v>
      </c>
      <c r="C19638" s="7" t="s">
        <v>41</v>
      </c>
      <c r="D19638" s="7" t="s">
        <v>83657</v>
      </c>
      <c r="E19638" s="7" t="s">
        <v>83658</v>
      </c>
      <c r="F19638" s="7" t="s">
        <v>83659</v>
      </c>
      <c r="G19638" s="7" t="s">
        <v>82768</v>
      </c>
      <c r="H19638" s="7" t="s">
        <v>35827</v>
      </c>
      <c r="I19638" s="8" t="s">
        <v>127537</v>
      </c>
    </row>
    <row r="19639" spans="1:9">
      <c r="A19639" s="9" t="s">
        <v>83660</v>
      </c>
      <c r="B19639" s="10" t="s">
        <v>83661</v>
      </c>
      <c r="C19639" s="10" t="s">
        <v>30</v>
      </c>
      <c r="D19639" s="10" t="s">
        <v>83662</v>
      </c>
      <c r="E19639" s="10" t="s">
        <v>83663</v>
      </c>
      <c r="F19639" s="10" t="s">
        <v>38</v>
      </c>
      <c r="G19639" s="10" t="s">
        <v>82768</v>
      </c>
      <c r="H19639" s="10" t="s">
        <v>35827</v>
      </c>
      <c r="I19639" s="11" t="s">
        <v>127537</v>
      </c>
    </row>
    <row r="19640" spans="1:9">
      <c r="A19640" s="6" t="s">
        <v>83664</v>
      </c>
      <c r="B19640" s="7" t="s">
        <v>83665</v>
      </c>
      <c r="C19640" s="7" t="s">
        <v>30</v>
      </c>
      <c r="D19640" s="7" t="s">
        <v>83666</v>
      </c>
      <c r="E19640" s="7" t="s">
        <v>83667</v>
      </c>
      <c r="F19640" s="7" t="s">
        <v>38</v>
      </c>
      <c r="G19640" s="7" t="s">
        <v>83332</v>
      </c>
      <c r="H19640" s="7" t="s">
        <v>35966</v>
      </c>
      <c r="I19640" s="8">
        <v>1</v>
      </c>
    </row>
    <row r="19641" spans="1:9">
      <c r="A19641" s="9" t="s">
        <v>83668</v>
      </c>
      <c r="B19641" s="10" t="s">
        <v>83669</v>
      </c>
      <c r="C19641" s="10" t="s">
        <v>30</v>
      </c>
      <c r="D19641" s="10" t="s">
        <v>83670</v>
      </c>
      <c r="E19641" s="10" t="s">
        <v>83671</v>
      </c>
      <c r="F19641" s="10" t="s">
        <v>38</v>
      </c>
      <c r="G19641" s="10" t="s">
        <v>81341</v>
      </c>
      <c r="H19641" s="10" t="s">
        <v>35827</v>
      </c>
      <c r="I19641" s="11">
        <v>1</v>
      </c>
    </row>
    <row r="19642" spans="1:9">
      <c r="A19642" s="6" t="s">
        <v>11769</v>
      </c>
      <c r="B19642" s="7" t="s">
        <v>83672</v>
      </c>
      <c r="C19642" s="7" t="s">
        <v>30</v>
      </c>
      <c r="D19642" s="7" t="s">
        <v>83551</v>
      </c>
      <c r="E19642" s="7" t="s">
        <v>83599</v>
      </c>
      <c r="F19642" s="7" t="s">
        <v>38</v>
      </c>
      <c r="G19642" s="7" t="s">
        <v>83553</v>
      </c>
      <c r="H19642" s="7" t="s">
        <v>35966</v>
      </c>
      <c r="I19642" s="8" t="s">
        <v>127544</v>
      </c>
    </row>
    <row r="19643" spans="1:9">
      <c r="A19643" s="9" t="s">
        <v>32818</v>
      </c>
      <c r="B19643" s="10" t="s">
        <v>83673</v>
      </c>
      <c r="C19643" s="10" t="s">
        <v>30</v>
      </c>
      <c r="D19643" s="10" t="s">
        <v>83674</v>
      </c>
      <c r="E19643" s="10" t="s">
        <v>83675</v>
      </c>
      <c r="F19643" s="10" t="s">
        <v>38</v>
      </c>
      <c r="G19643" s="10" t="s">
        <v>52212</v>
      </c>
      <c r="H19643" s="10" t="s">
        <v>35827</v>
      </c>
      <c r="I19643" s="11" t="s">
        <v>127536</v>
      </c>
    </row>
    <row r="19644" spans="1:9">
      <c r="A19644" s="6" t="s">
        <v>83676</v>
      </c>
      <c r="B19644" s="7" t="s">
        <v>83677</v>
      </c>
      <c r="C19644" s="7" t="s">
        <v>30</v>
      </c>
      <c r="D19644" s="7" t="s">
        <v>83678</v>
      </c>
      <c r="E19644" s="7" t="s">
        <v>83679</v>
      </c>
      <c r="F19644" s="7" t="s">
        <v>83680</v>
      </c>
      <c r="G19644" s="7" t="s">
        <v>83494</v>
      </c>
      <c r="H19644" s="7" t="s">
        <v>35827</v>
      </c>
      <c r="I19644" s="8" t="s">
        <v>127537</v>
      </c>
    </row>
    <row r="19645" spans="1:9">
      <c r="A19645" s="9" t="s">
        <v>83681</v>
      </c>
      <c r="B19645" s="10" t="s">
        <v>83682</v>
      </c>
      <c r="C19645" s="10" t="s">
        <v>41</v>
      </c>
      <c r="D19645" s="10" t="s">
        <v>83683</v>
      </c>
      <c r="E19645" s="10" t="s">
        <v>83684</v>
      </c>
      <c r="F19645" s="10" t="s">
        <v>83685</v>
      </c>
      <c r="G19645" s="10" t="s">
        <v>83686</v>
      </c>
      <c r="H19645" s="10" t="s">
        <v>35827</v>
      </c>
      <c r="I19645" s="11">
        <v>1</v>
      </c>
    </row>
    <row r="19646" spans="1:9">
      <c r="A19646" s="6" t="s">
        <v>83687</v>
      </c>
      <c r="B19646" s="7" t="s">
        <v>83688</v>
      </c>
      <c r="C19646" s="7" t="s">
        <v>30</v>
      </c>
      <c r="D19646" s="7" t="s">
        <v>83689</v>
      </c>
      <c r="E19646" s="7" t="s">
        <v>83690</v>
      </c>
      <c r="F19646" s="7" t="s">
        <v>83691</v>
      </c>
      <c r="G19646" s="7" t="s">
        <v>52212</v>
      </c>
      <c r="H19646" s="7" t="s">
        <v>35827</v>
      </c>
      <c r="I19646" s="8">
        <v>1</v>
      </c>
    </row>
    <row r="19647" spans="1:9">
      <c r="A19647" s="9" t="s">
        <v>83692</v>
      </c>
      <c r="B19647" s="10" t="s">
        <v>83693</v>
      </c>
      <c r="C19647" s="10" t="s">
        <v>30</v>
      </c>
      <c r="D19647" s="10" t="s">
        <v>83504</v>
      </c>
      <c r="E19647" s="10" t="s">
        <v>83694</v>
      </c>
      <c r="F19647" s="10" t="s">
        <v>55545</v>
      </c>
      <c r="G19647" s="10" t="s">
        <v>65383</v>
      </c>
      <c r="H19647" s="10" t="s">
        <v>35827</v>
      </c>
      <c r="I19647" s="11">
        <v>1</v>
      </c>
    </row>
    <row r="19648" spans="1:9">
      <c r="A19648" s="6" t="s">
        <v>35693</v>
      </c>
      <c r="B19648" s="7" t="s">
        <v>83695</v>
      </c>
      <c r="C19648" s="7" t="s">
        <v>30</v>
      </c>
      <c r="D19648" s="7" t="s">
        <v>83696</v>
      </c>
      <c r="E19648" s="7" t="s">
        <v>83697</v>
      </c>
      <c r="F19648" s="7" t="s">
        <v>38</v>
      </c>
      <c r="G19648" s="7" t="s">
        <v>83502</v>
      </c>
      <c r="H19648" s="7" t="s">
        <v>35966</v>
      </c>
      <c r="I19648" s="8" t="s">
        <v>127538</v>
      </c>
    </row>
    <row r="19649" spans="1:9">
      <c r="A19649" s="9" t="s">
        <v>8</v>
      </c>
      <c r="B19649" s="10" t="s">
        <v>83698</v>
      </c>
      <c r="C19649" s="10" t="s">
        <v>378</v>
      </c>
      <c r="D19649" s="10" t="s">
        <v>83699</v>
      </c>
      <c r="E19649" s="10" t="s">
        <v>83700</v>
      </c>
      <c r="F19649" s="10" t="s">
        <v>13</v>
      </c>
      <c r="G19649" s="10" t="s">
        <v>83587</v>
      </c>
      <c r="H19649" s="10" t="s">
        <v>35966</v>
      </c>
      <c r="I19649" s="11" t="s">
        <v>127536</v>
      </c>
    </row>
    <row r="19650" spans="1:9">
      <c r="A19650" s="6" t="s">
        <v>83701</v>
      </c>
      <c r="B19650" s="7" t="s">
        <v>83702</v>
      </c>
      <c r="C19650" s="7" t="s">
        <v>1094</v>
      </c>
      <c r="D19650" s="7" t="s">
        <v>83703</v>
      </c>
      <c r="E19650" s="7" t="s">
        <v>83704</v>
      </c>
      <c r="F19650" s="7" t="s">
        <v>83705</v>
      </c>
      <c r="G19650" s="7" t="s">
        <v>83494</v>
      </c>
      <c r="H19650" s="7" t="s">
        <v>35827</v>
      </c>
      <c r="I19650" s="8" t="s">
        <v>127537</v>
      </c>
    </row>
    <row r="19651" spans="1:9">
      <c r="A19651" s="9" t="s">
        <v>16</v>
      </c>
      <c r="B19651" s="10" t="s">
        <v>83706</v>
      </c>
      <c r="C19651" s="10" t="s">
        <v>581</v>
      </c>
      <c r="D19651" s="10" t="s">
        <v>83707</v>
      </c>
      <c r="E19651" s="10" t="s">
        <v>83708</v>
      </c>
      <c r="F19651" s="10" t="s">
        <v>83709</v>
      </c>
      <c r="G19651" s="10" t="s">
        <v>82768</v>
      </c>
      <c r="H19651" s="10" t="s">
        <v>35827</v>
      </c>
      <c r="I19651" s="11" t="s">
        <v>127536</v>
      </c>
    </row>
    <row r="19652" spans="1:9">
      <c r="A19652" s="6" t="s">
        <v>8</v>
      </c>
      <c r="B19652" s="7" t="s">
        <v>83710</v>
      </c>
      <c r="C19652" s="7" t="s">
        <v>378</v>
      </c>
      <c r="D19652" s="7" t="s">
        <v>83711</v>
      </c>
      <c r="E19652" s="7" t="s">
        <v>83712</v>
      </c>
      <c r="F19652" s="7" t="s">
        <v>13</v>
      </c>
      <c r="G19652" s="7" t="s">
        <v>83332</v>
      </c>
      <c r="H19652" s="7" t="s">
        <v>35966</v>
      </c>
      <c r="I19652" s="8" t="s">
        <v>127536</v>
      </c>
    </row>
    <row r="19653" spans="1:9">
      <c r="A19653" s="9" t="s">
        <v>16</v>
      </c>
      <c r="B19653" s="10" t="s">
        <v>83713</v>
      </c>
      <c r="C19653" s="10" t="s">
        <v>397</v>
      </c>
      <c r="D19653" s="10" t="s">
        <v>83714</v>
      </c>
      <c r="E19653" s="10" t="s">
        <v>83715</v>
      </c>
      <c r="F19653" s="10" t="s">
        <v>83716</v>
      </c>
      <c r="G19653" s="10" t="s">
        <v>83717</v>
      </c>
      <c r="H19653" s="10" t="s">
        <v>35827</v>
      </c>
      <c r="I19653" s="11" t="s">
        <v>127536</v>
      </c>
    </row>
    <row r="19654" spans="1:9">
      <c r="A19654" s="6" t="s">
        <v>8</v>
      </c>
      <c r="B19654" s="7" t="s">
        <v>83718</v>
      </c>
      <c r="C19654" s="7" t="s">
        <v>378</v>
      </c>
      <c r="D19654" s="7" t="s">
        <v>83719</v>
      </c>
      <c r="E19654" s="7" t="s">
        <v>83720</v>
      </c>
      <c r="F19654" s="7" t="s">
        <v>13</v>
      </c>
      <c r="G19654" s="7" t="s">
        <v>52212</v>
      </c>
      <c r="H19654" s="7" t="s">
        <v>35827</v>
      </c>
      <c r="I19654" s="8" t="s">
        <v>127536</v>
      </c>
    </row>
    <row r="19655" spans="1:9">
      <c r="A19655" s="9" t="s">
        <v>83721</v>
      </c>
      <c r="B19655" s="10" t="s">
        <v>83722</v>
      </c>
      <c r="C19655" s="10" t="s">
        <v>1094</v>
      </c>
      <c r="D19655" s="10" t="s">
        <v>83723</v>
      </c>
      <c r="E19655" s="10" t="s">
        <v>83724</v>
      </c>
      <c r="F19655" s="10" t="s">
        <v>38</v>
      </c>
      <c r="G19655" s="10" t="s">
        <v>83725</v>
      </c>
      <c r="H19655" s="10" t="s">
        <v>35827</v>
      </c>
      <c r="I19655" s="11">
        <v>1</v>
      </c>
    </row>
    <row r="19656" spans="1:9">
      <c r="A19656" s="6" t="s">
        <v>83726</v>
      </c>
      <c r="B19656" s="7" t="s">
        <v>83727</v>
      </c>
      <c r="C19656" s="7" t="s">
        <v>1944</v>
      </c>
      <c r="D19656" s="7" t="s">
        <v>83728</v>
      </c>
      <c r="E19656" s="7" t="s">
        <v>83729</v>
      </c>
      <c r="F19656" s="7" t="s">
        <v>38</v>
      </c>
      <c r="G19656" s="7" t="s">
        <v>82768</v>
      </c>
      <c r="H19656" s="7" t="s">
        <v>35827</v>
      </c>
      <c r="I19656" s="8">
        <v>1</v>
      </c>
    </row>
    <row r="19657" spans="1:9">
      <c r="A19657" s="9" t="s">
        <v>83730</v>
      </c>
      <c r="B19657" s="10" t="s">
        <v>83731</v>
      </c>
      <c r="C19657" s="10" t="s">
        <v>30</v>
      </c>
      <c r="D19657" s="10" t="s">
        <v>83732</v>
      </c>
      <c r="E19657" s="10" t="s">
        <v>83733</v>
      </c>
      <c r="F19657" s="10" t="s">
        <v>38</v>
      </c>
      <c r="G19657" s="10" t="s">
        <v>82768</v>
      </c>
      <c r="H19657" s="10" t="s">
        <v>35827</v>
      </c>
      <c r="I19657" s="11">
        <v>1</v>
      </c>
    </row>
    <row r="19658" spans="1:9">
      <c r="A19658" s="6" t="s">
        <v>9257</v>
      </c>
      <c r="B19658" s="7" t="s">
        <v>83734</v>
      </c>
      <c r="C19658" s="7" t="s">
        <v>30</v>
      </c>
      <c r="D19658" s="7" t="s">
        <v>83735</v>
      </c>
      <c r="E19658" s="7" t="s">
        <v>83736</v>
      </c>
      <c r="F19658" s="7" t="s">
        <v>38</v>
      </c>
      <c r="G19658" s="7" t="s">
        <v>82768</v>
      </c>
      <c r="H19658" s="7" t="s">
        <v>35827</v>
      </c>
      <c r="I19658" s="8" t="s">
        <v>127538</v>
      </c>
    </row>
    <row r="19659" spans="1:9">
      <c r="A19659" s="9" t="s">
        <v>83737</v>
      </c>
      <c r="B19659" s="10" t="s">
        <v>83738</v>
      </c>
      <c r="C19659" s="10" t="s">
        <v>30</v>
      </c>
      <c r="D19659" s="10" t="s">
        <v>83739</v>
      </c>
      <c r="E19659" s="10" t="s">
        <v>83740</v>
      </c>
      <c r="F19659" s="10" t="s">
        <v>38</v>
      </c>
      <c r="G19659" s="10" t="s">
        <v>82768</v>
      </c>
      <c r="H19659" s="10" t="s">
        <v>35827</v>
      </c>
      <c r="I19659" s="11">
        <v>1</v>
      </c>
    </row>
    <row r="19660" spans="1:9">
      <c r="A19660" s="6" t="s">
        <v>83741</v>
      </c>
      <c r="B19660" s="7" t="s">
        <v>83742</v>
      </c>
      <c r="C19660" s="7" t="s">
        <v>581</v>
      </c>
      <c r="D19660" s="7" t="s">
        <v>83743</v>
      </c>
      <c r="E19660" s="7" t="s">
        <v>83744</v>
      </c>
      <c r="F19660" s="7" t="s">
        <v>38</v>
      </c>
      <c r="G19660" s="7" t="s">
        <v>82768</v>
      </c>
      <c r="H19660" s="7" t="s">
        <v>35827</v>
      </c>
      <c r="I19660" s="8">
        <v>1</v>
      </c>
    </row>
    <row r="19661" spans="1:9">
      <c r="A19661" s="9" t="s">
        <v>83745</v>
      </c>
      <c r="B19661" s="10" t="s">
        <v>83746</v>
      </c>
      <c r="C19661" s="10" t="s">
        <v>88</v>
      </c>
      <c r="D19661" s="10" t="s">
        <v>83747</v>
      </c>
      <c r="E19661" s="10" t="s">
        <v>83748</v>
      </c>
      <c r="F19661" s="10" t="s">
        <v>38</v>
      </c>
      <c r="G19661" s="10" t="s">
        <v>83498</v>
      </c>
      <c r="H19661" s="10" t="s">
        <v>35827</v>
      </c>
      <c r="I19661" s="11">
        <v>1</v>
      </c>
    </row>
    <row r="19662" spans="1:9">
      <c r="A19662" s="6" t="s">
        <v>83749</v>
      </c>
      <c r="B19662" s="7" t="s">
        <v>83750</v>
      </c>
      <c r="C19662" s="7" t="s">
        <v>581</v>
      </c>
      <c r="D19662" s="7" t="s">
        <v>83751</v>
      </c>
      <c r="E19662" s="7" t="s">
        <v>83752</v>
      </c>
      <c r="F19662" s="7" t="s">
        <v>83753</v>
      </c>
      <c r="G19662" s="7" t="s">
        <v>83587</v>
      </c>
      <c r="H19662" s="7" t="s">
        <v>35966</v>
      </c>
      <c r="I19662" s="8">
        <v>1</v>
      </c>
    </row>
    <row r="19663" spans="1:9">
      <c r="A19663" s="9" t="s">
        <v>83754</v>
      </c>
      <c r="B19663" s="10" t="s">
        <v>83755</v>
      </c>
      <c r="C19663" s="10" t="s">
        <v>378</v>
      </c>
      <c r="D19663" s="10" t="s">
        <v>83756</v>
      </c>
      <c r="E19663" s="10" t="s">
        <v>83757</v>
      </c>
      <c r="F19663" s="10" t="s">
        <v>83758</v>
      </c>
      <c r="G19663" s="10" t="s">
        <v>83506</v>
      </c>
      <c r="H19663" s="10" t="s">
        <v>35827</v>
      </c>
      <c r="I19663" s="11">
        <v>1</v>
      </c>
    </row>
    <row r="19664" spans="1:9">
      <c r="A19664" s="6" t="s">
        <v>83759</v>
      </c>
      <c r="B19664" s="7" t="s">
        <v>83760</v>
      </c>
      <c r="C19664" s="7" t="s">
        <v>581</v>
      </c>
      <c r="D19664" s="7" t="s">
        <v>83761</v>
      </c>
      <c r="E19664" s="7" t="s">
        <v>83762</v>
      </c>
      <c r="F19664" s="7" t="s">
        <v>83763</v>
      </c>
      <c r="G19664" s="7" t="s">
        <v>83764</v>
      </c>
      <c r="H19664" s="7" t="s">
        <v>35827</v>
      </c>
      <c r="I19664" s="8">
        <v>1</v>
      </c>
    </row>
    <row r="19665" spans="1:9">
      <c r="A19665" s="9" t="s">
        <v>447</v>
      </c>
      <c r="B19665" s="10" t="s">
        <v>83765</v>
      </c>
      <c r="C19665" s="10" t="s">
        <v>449</v>
      </c>
      <c r="D19665" s="10" t="s">
        <v>83766</v>
      </c>
      <c r="E19665" s="10" t="s">
        <v>83767</v>
      </c>
      <c r="F19665" s="10" t="s">
        <v>83768</v>
      </c>
      <c r="G19665" s="10" t="s">
        <v>83769</v>
      </c>
      <c r="H19665" s="10" t="s">
        <v>35827</v>
      </c>
      <c r="I19665" s="11" t="s">
        <v>127536</v>
      </c>
    </row>
    <row r="19666" spans="1:9">
      <c r="A19666" s="6" t="s">
        <v>447</v>
      </c>
      <c r="B19666" s="7" t="s">
        <v>83770</v>
      </c>
      <c r="C19666" s="7" t="s">
        <v>449</v>
      </c>
      <c r="D19666" s="7" t="s">
        <v>83771</v>
      </c>
      <c r="E19666" s="7" t="s">
        <v>83611</v>
      </c>
      <c r="F19666" s="7" t="s">
        <v>637</v>
      </c>
      <c r="G19666" s="7" t="s">
        <v>83489</v>
      </c>
      <c r="H19666" s="7" t="s">
        <v>35966</v>
      </c>
      <c r="I19666" s="8" t="s">
        <v>127536</v>
      </c>
    </row>
    <row r="19667" spans="1:9">
      <c r="A19667" s="9" t="s">
        <v>83772</v>
      </c>
      <c r="B19667" s="10" t="s">
        <v>83773</v>
      </c>
      <c r="C19667" s="10" t="s">
        <v>280</v>
      </c>
      <c r="D19667" s="10" t="s">
        <v>83774</v>
      </c>
      <c r="E19667" s="10" t="s">
        <v>83775</v>
      </c>
      <c r="F19667" s="10" t="s">
        <v>38</v>
      </c>
      <c r="G19667" s="10" t="s">
        <v>65572</v>
      </c>
      <c r="H19667" s="10" t="s">
        <v>35827</v>
      </c>
      <c r="I19667" s="11">
        <v>1</v>
      </c>
    </row>
    <row r="19668" spans="1:9">
      <c r="A19668" s="6" t="s">
        <v>83776</v>
      </c>
      <c r="B19668" s="7" t="s">
        <v>83777</v>
      </c>
      <c r="C19668" s="7" t="s">
        <v>3959</v>
      </c>
      <c r="D19668" s="7" t="s">
        <v>83778</v>
      </c>
      <c r="E19668" s="7" t="s">
        <v>83779</v>
      </c>
      <c r="F19668" s="7" t="s">
        <v>38</v>
      </c>
      <c r="G19668" s="7" t="s">
        <v>83243</v>
      </c>
      <c r="H19668" s="7" t="s">
        <v>35966</v>
      </c>
      <c r="I19668" s="8">
        <v>1</v>
      </c>
    </row>
    <row r="19669" spans="1:9">
      <c r="A19669" s="9" t="s">
        <v>83780</v>
      </c>
      <c r="B19669" s="10" t="s">
        <v>83781</v>
      </c>
      <c r="C19669" s="10" t="s">
        <v>507</v>
      </c>
      <c r="D19669" s="10" t="s">
        <v>83782</v>
      </c>
      <c r="E19669" s="10" t="s">
        <v>83783</v>
      </c>
      <c r="F19669" s="10" t="s">
        <v>83784</v>
      </c>
      <c r="G19669" s="10" t="s">
        <v>82768</v>
      </c>
      <c r="H19669" s="10" t="s">
        <v>35827</v>
      </c>
      <c r="I19669" s="11">
        <v>1</v>
      </c>
    </row>
    <row r="19670" spans="1:9">
      <c r="A19670" s="6" t="s">
        <v>83634</v>
      </c>
      <c r="B19670" s="7" t="s">
        <v>83785</v>
      </c>
      <c r="C19670" s="7" t="s">
        <v>844</v>
      </c>
      <c r="D19670" s="7" t="s">
        <v>83636</v>
      </c>
      <c r="E19670" s="7" t="s">
        <v>83786</v>
      </c>
      <c r="F19670" s="7" t="s">
        <v>38</v>
      </c>
      <c r="G19670" s="7" t="s">
        <v>82768</v>
      </c>
      <c r="H19670" s="7" t="s">
        <v>35827</v>
      </c>
      <c r="I19670" s="8" t="s">
        <v>127537</v>
      </c>
    </row>
    <row r="19671" spans="1:9">
      <c r="A19671" s="9" t="s">
        <v>83655</v>
      </c>
      <c r="B19671" s="10" t="s">
        <v>83787</v>
      </c>
      <c r="C19671" s="10" t="s">
        <v>507</v>
      </c>
      <c r="D19671" s="10" t="s">
        <v>83657</v>
      </c>
      <c r="E19671" s="10" t="s">
        <v>83788</v>
      </c>
      <c r="F19671" s="10" t="s">
        <v>83659</v>
      </c>
      <c r="G19671" s="10" t="s">
        <v>82768</v>
      </c>
      <c r="H19671" s="10" t="s">
        <v>35827</v>
      </c>
      <c r="I19671" s="11" t="s">
        <v>127537</v>
      </c>
    </row>
    <row r="19672" spans="1:9">
      <c r="A19672" s="6" t="s">
        <v>83789</v>
      </c>
      <c r="B19672" s="7" t="s">
        <v>83790</v>
      </c>
      <c r="C19672" s="7" t="s">
        <v>72</v>
      </c>
      <c r="D19672" s="7" t="s">
        <v>83791</v>
      </c>
      <c r="E19672" s="7" t="s">
        <v>83792</v>
      </c>
      <c r="F19672" s="7" t="s">
        <v>38</v>
      </c>
      <c r="G19672" s="7" t="s">
        <v>83587</v>
      </c>
      <c r="H19672" s="7" t="s">
        <v>35966</v>
      </c>
      <c r="I19672" s="8">
        <v>1</v>
      </c>
    </row>
    <row r="19673" spans="1:9">
      <c r="A19673" s="9" t="s">
        <v>13921</v>
      </c>
      <c r="B19673" s="10" t="s">
        <v>83793</v>
      </c>
      <c r="C19673" s="10" t="s">
        <v>105</v>
      </c>
      <c r="D19673" s="10" t="s">
        <v>83794</v>
      </c>
      <c r="E19673" s="10" t="s">
        <v>83795</v>
      </c>
      <c r="F19673" s="10" t="s">
        <v>83796</v>
      </c>
      <c r="G19673" s="10" t="s">
        <v>83797</v>
      </c>
      <c r="H19673" s="10" t="s">
        <v>35966</v>
      </c>
      <c r="I19673" s="11" t="s">
        <v>127540</v>
      </c>
    </row>
    <row r="19674" spans="1:9">
      <c r="A19674" s="6" t="s">
        <v>83798</v>
      </c>
      <c r="B19674" s="7" t="s">
        <v>83799</v>
      </c>
      <c r="C19674" s="7" t="s">
        <v>1944</v>
      </c>
      <c r="D19674" s="7" t="s">
        <v>83800</v>
      </c>
      <c r="E19674" s="7" t="s">
        <v>83801</v>
      </c>
      <c r="F19674" s="7" t="s">
        <v>38</v>
      </c>
      <c r="G19674" s="7" t="s">
        <v>83498</v>
      </c>
      <c r="H19674" s="7" t="s">
        <v>35827</v>
      </c>
      <c r="I19674" s="8">
        <v>1</v>
      </c>
    </row>
    <row r="19675" spans="1:9">
      <c r="A19675" s="9" t="s">
        <v>83802</v>
      </c>
      <c r="B19675" s="10" t="s">
        <v>83803</v>
      </c>
      <c r="C19675" s="10" t="s">
        <v>961</v>
      </c>
      <c r="D19675" s="10" t="s">
        <v>83804</v>
      </c>
      <c r="E19675" s="10" t="s">
        <v>83805</v>
      </c>
      <c r="F19675" s="10" t="s">
        <v>38</v>
      </c>
      <c r="G19675" s="10" t="s">
        <v>83686</v>
      </c>
      <c r="H19675" s="10" t="s">
        <v>35827</v>
      </c>
      <c r="I19675" s="11">
        <v>1</v>
      </c>
    </row>
    <row r="19676" spans="1:9">
      <c r="A19676" s="6" t="s">
        <v>83806</v>
      </c>
      <c r="B19676" s="7" t="s">
        <v>83807</v>
      </c>
      <c r="C19676" s="7" t="s">
        <v>105</v>
      </c>
      <c r="D19676" s="7" t="s">
        <v>83808</v>
      </c>
      <c r="E19676" s="7" t="s">
        <v>83809</v>
      </c>
      <c r="F19676" s="7" t="s">
        <v>83810</v>
      </c>
      <c r="G19676" s="7" t="s">
        <v>52212</v>
      </c>
      <c r="H19676" s="7" t="s">
        <v>35827</v>
      </c>
      <c r="I19676" s="8">
        <v>1</v>
      </c>
    </row>
    <row r="19677" spans="1:9">
      <c r="A19677" s="9" t="s">
        <v>83811</v>
      </c>
      <c r="B19677" s="10" t="s">
        <v>83812</v>
      </c>
      <c r="C19677" s="10" t="s">
        <v>47</v>
      </c>
      <c r="D19677" s="10" t="s">
        <v>83813</v>
      </c>
      <c r="E19677" s="10" t="s">
        <v>83814</v>
      </c>
      <c r="F19677" s="10" t="s">
        <v>83815</v>
      </c>
      <c r="G19677" s="10" t="s">
        <v>83816</v>
      </c>
      <c r="H19677" s="10" t="s">
        <v>35827</v>
      </c>
      <c r="I19677" s="11">
        <v>1</v>
      </c>
    </row>
    <row r="19678" spans="1:9">
      <c r="A19678" s="6" t="s">
        <v>83817</v>
      </c>
      <c r="B19678" s="7" t="s">
        <v>83818</v>
      </c>
      <c r="C19678" s="7" t="s">
        <v>378</v>
      </c>
      <c r="D19678" s="7" t="s">
        <v>83819</v>
      </c>
      <c r="E19678" s="7" t="s">
        <v>83820</v>
      </c>
      <c r="F19678" s="7" t="s">
        <v>83821</v>
      </c>
      <c r="G19678" s="7" t="s">
        <v>83822</v>
      </c>
      <c r="H19678" s="7" t="s">
        <v>35827</v>
      </c>
      <c r="I19678" s="8">
        <v>1</v>
      </c>
    </row>
    <row r="19679" spans="1:9">
      <c r="A19679" s="9" t="s">
        <v>83823</v>
      </c>
      <c r="B19679" s="10" t="s">
        <v>83824</v>
      </c>
      <c r="C19679" s="10" t="s">
        <v>47</v>
      </c>
      <c r="D19679" s="10" t="s">
        <v>83825</v>
      </c>
      <c r="E19679" s="10" t="s">
        <v>83826</v>
      </c>
      <c r="F19679" s="10" t="s">
        <v>83827</v>
      </c>
      <c r="G19679" s="10" t="s">
        <v>52212</v>
      </c>
      <c r="H19679" s="10" t="s">
        <v>35827</v>
      </c>
      <c r="I19679" s="11">
        <v>1</v>
      </c>
    </row>
    <row r="19680" spans="1:9">
      <c r="A19680" s="6" t="s">
        <v>83828</v>
      </c>
      <c r="B19680" s="7" t="s">
        <v>83829</v>
      </c>
      <c r="C19680" s="7" t="s">
        <v>6276</v>
      </c>
      <c r="D19680" s="7" t="s">
        <v>83830</v>
      </c>
      <c r="E19680" s="7" t="s">
        <v>83831</v>
      </c>
      <c r="F19680" s="7" t="s">
        <v>83832</v>
      </c>
      <c r="G19680" s="7" t="s">
        <v>83833</v>
      </c>
      <c r="H19680" s="7" t="s">
        <v>35827</v>
      </c>
      <c r="I19680" s="8">
        <v>1</v>
      </c>
    </row>
    <row r="19681" spans="1:9">
      <c r="A19681" s="9" t="s">
        <v>83834</v>
      </c>
      <c r="B19681" s="10" t="s">
        <v>83835</v>
      </c>
      <c r="C19681" s="10" t="s">
        <v>83836</v>
      </c>
      <c r="D19681" s="10" t="s">
        <v>83837</v>
      </c>
      <c r="E19681" s="10" t="s">
        <v>83838</v>
      </c>
      <c r="F19681" s="10" t="s">
        <v>83839</v>
      </c>
      <c r="G19681" s="10" t="s">
        <v>83489</v>
      </c>
      <c r="H19681" s="10" t="s">
        <v>35966</v>
      </c>
      <c r="I19681" s="11">
        <v>1</v>
      </c>
    </row>
    <row r="19682" spans="1:9">
      <c r="A19682" s="6" t="s">
        <v>83840</v>
      </c>
      <c r="B19682" s="7" t="s">
        <v>83841</v>
      </c>
      <c r="C19682" s="7" t="s">
        <v>105</v>
      </c>
      <c r="D19682" s="7" t="s">
        <v>83842</v>
      </c>
      <c r="E19682" s="7" t="s">
        <v>83843</v>
      </c>
      <c r="F19682" s="7" t="s">
        <v>83844</v>
      </c>
      <c r="G19682" s="7" t="s">
        <v>82768</v>
      </c>
      <c r="H19682" s="7" t="s">
        <v>35827</v>
      </c>
      <c r="I19682" s="8">
        <v>1</v>
      </c>
    </row>
    <row r="19683" spans="1:9">
      <c r="A19683" s="9" t="s">
        <v>83845</v>
      </c>
      <c r="B19683" s="10" t="s">
        <v>83846</v>
      </c>
      <c r="C19683" s="10" t="s">
        <v>936</v>
      </c>
      <c r="D19683" s="10" t="s">
        <v>83847</v>
      </c>
      <c r="E19683" s="10" t="s">
        <v>83848</v>
      </c>
      <c r="F19683" s="10" t="s">
        <v>38</v>
      </c>
      <c r="G19683" s="10" t="s">
        <v>83797</v>
      </c>
      <c r="H19683" s="10" t="s">
        <v>35966</v>
      </c>
      <c r="I19683" s="11">
        <v>1</v>
      </c>
    </row>
    <row r="19684" spans="1:9">
      <c r="A19684" s="6" t="s">
        <v>83849</v>
      </c>
      <c r="B19684" s="7" t="s">
        <v>83850</v>
      </c>
      <c r="C19684" s="7" t="s">
        <v>922</v>
      </c>
      <c r="D19684" s="7" t="s">
        <v>83851</v>
      </c>
      <c r="E19684" s="7" t="s">
        <v>83852</v>
      </c>
      <c r="F19684" s="7" t="s">
        <v>38</v>
      </c>
      <c r="G19684" s="7" t="s">
        <v>83243</v>
      </c>
      <c r="H19684" s="7" t="s">
        <v>35966</v>
      </c>
      <c r="I19684" s="8">
        <v>1</v>
      </c>
    </row>
    <row r="19685" spans="1:9">
      <c r="A19685" s="9" t="s">
        <v>47363</v>
      </c>
      <c r="B19685" s="10" t="s">
        <v>83853</v>
      </c>
      <c r="C19685" s="10" t="s">
        <v>83854</v>
      </c>
      <c r="D19685" s="10" t="s">
        <v>83855</v>
      </c>
      <c r="E19685" s="10" t="s">
        <v>83856</v>
      </c>
      <c r="F19685" s="10" t="s">
        <v>83857</v>
      </c>
      <c r="G19685" s="10" t="s">
        <v>83489</v>
      </c>
      <c r="H19685" s="10" t="s">
        <v>35966</v>
      </c>
      <c r="I19685" s="11" t="s">
        <v>127537</v>
      </c>
    </row>
    <row r="19686" spans="1:9">
      <c r="A19686" s="6" t="s">
        <v>83858</v>
      </c>
      <c r="B19686" s="7" t="s">
        <v>83859</v>
      </c>
      <c r="C19686" s="7" t="s">
        <v>1098</v>
      </c>
      <c r="D19686" s="7" t="s">
        <v>83860</v>
      </c>
      <c r="E19686" s="7" t="s">
        <v>83861</v>
      </c>
      <c r="F19686" s="7" t="s">
        <v>38</v>
      </c>
      <c r="G19686" s="7" t="s">
        <v>83489</v>
      </c>
      <c r="H19686" s="7" t="s">
        <v>35966</v>
      </c>
      <c r="I19686" s="8" t="s">
        <v>127537</v>
      </c>
    </row>
    <row r="19687" spans="1:9">
      <c r="A19687" s="9" t="s">
        <v>83862</v>
      </c>
      <c r="B19687" s="10" t="s">
        <v>83863</v>
      </c>
      <c r="C19687" s="10" t="s">
        <v>83864</v>
      </c>
      <c r="D19687" s="10" t="s">
        <v>83865</v>
      </c>
      <c r="E19687" s="10" t="s">
        <v>83866</v>
      </c>
      <c r="F19687" s="10" t="s">
        <v>83867</v>
      </c>
      <c r="G19687" s="10" t="s">
        <v>83332</v>
      </c>
      <c r="H19687" s="10" t="s">
        <v>35966</v>
      </c>
      <c r="I19687" s="11">
        <v>1</v>
      </c>
    </row>
    <row r="19688" spans="1:9">
      <c r="A19688" s="6" t="s">
        <v>83868</v>
      </c>
      <c r="B19688" s="7" t="s">
        <v>83869</v>
      </c>
      <c r="C19688" s="7" t="s">
        <v>171</v>
      </c>
      <c r="D19688" s="7" t="s">
        <v>83870</v>
      </c>
      <c r="E19688" s="7" t="s">
        <v>83871</v>
      </c>
      <c r="F19688" s="7" t="s">
        <v>83872</v>
      </c>
      <c r="G19688" s="7" t="s">
        <v>82768</v>
      </c>
      <c r="H19688" s="7" t="s">
        <v>35827</v>
      </c>
      <c r="I19688" s="8">
        <v>1</v>
      </c>
    </row>
    <row r="19689" spans="1:9">
      <c r="A19689" s="9" t="s">
        <v>83873</v>
      </c>
      <c r="B19689" s="10" t="s">
        <v>83874</v>
      </c>
      <c r="C19689" s="10" t="s">
        <v>697</v>
      </c>
      <c r="D19689" s="10" t="s">
        <v>83875</v>
      </c>
      <c r="E19689" s="10" t="s">
        <v>83876</v>
      </c>
      <c r="F19689" s="10" t="s">
        <v>38</v>
      </c>
      <c r="G19689" s="10" t="s">
        <v>83877</v>
      </c>
      <c r="H19689" s="10" t="s">
        <v>35827</v>
      </c>
      <c r="I19689" s="11">
        <v>1</v>
      </c>
    </row>
    <row r="19690" spans="1:9">
      <c r="A19690" s="6" t="s">
        <v>83878</v>
      </c>
      <c r="B19690" s="7" t="s">
        <v>83879</v>
      </c>
      <c r="C19690" s="7" t="s">
        <v>8396</v>
      </c>
      <c r="D19690" s="7" t="s">
        <v>83880</v>
      </c>
      <c r="E19690" s="7" t="s">
        <v>83881</v>
      </c>
      <c r="F19690" s="7" t="s">
        <v>83882</v>
      </c>
      <c r="G19690" s="7" t="s">
        <v>83498</v>
      </c>
      <c r="H19690" s="7" t="s">
        <v>35827</v>
      </c>
      <c r="I19690" s="8">
        <v>1</v>
      </c>
    </row>
    <row r="19691" spans="1:9">
      <c r="A19691" s="9" t="s">
        <v>83883</v>
      </c>
      <c r="B19691" s="10" t="s">
        <v>83884</v>
      </c>
      <c r="C19691" s="10" t="s">
        <v>83885</v>
      </c>
      <c r="D19691" s="10" t="s">
        <v>83886</v>
      </c>
      <c r="E19691" s="10" t="s">
        <v>83887</v>
      </c>
      <c r="F19691" s="10" t="s">
        <v>38</v>
      </c>
      <c r="G19691" s="10" t="s">
        <v>83888</v>
      </c>
      <c r="H19691" s="10" t="s">
        <v>35827</v>
      </c>
      <c r="I19691" s="11">
        <v>1</v>
      </c>
    </row>
    <row r="19692" spans="1:9">
      <c r="A19692" s="6" t="s">
        <v>83889</v>
      </c>
      <c r="B19692" s="7" t="s">
        <v>83890</v>
      </c>
      <c r="C19692" s="7" t="s">
        <v>166</v>
      </c>
      <c r="D19692" s="7" t="s">
        <v>83891</v>
      </c>
      <c r="E19692" s="7" t="s">
        <v>83892</v>
      </c>
      <c r="F19692" s="7" t="s">
        <v>83893</v>
      </c>
      <c r="G19692" s="7" t="s">
        <v>82768</v>
      </c>
      <c r="H19692" s="7" t="s">
        <v>35827</v>
      </c>
      <c r="I19692" s="8">
        <v>1</v>
      </c>
    </row>
    <row r="19693" spans="1:9">
      <c r="A19693" s="9" t="s">
        <v>83894</v>
      </c>
      <c r="B19693" s="10" t="s">
        <v>83895</v>
      </c>
      <c r="C19693" s="10" t="s">
        <v>166</v>
      </c>
      <c r="D19693" s="10" t="s">
        <v>83896</v>
      </c>
      <c r="E19693" s="10" t="s">
        <v>83897</v>
      </c>
      <c r="F19693" s="10" t="s">
        <v>83898</v>
      </c>
      <c r="G19693" s="10" t="s">
        <v>83489</v>
      </c>
      <c r="H19693" s="10" t="s">
        <v>35966</v>
      </c>
      <c r="I19693" s="11">
        <v>1</v>
      </c>
    </row>
    <row r="19694" spans="1:9">
      <c r="A19694" s="6" t="s">
        <v>83676</v>
      </c>
      <c r="B19694" s="7" t="s">
        <v>83899</v>
      </c>
      <c r="C19694" s="7" t="s">
        <v>166</v>
      </c>
      <c r="D19694" s="7" t="s">
        <v>83900</v>
      </c>
      <c r="E19694" s="7" t="s">
        <v>83901</v>
      </c>
      <c r="F19694" s="7" t="s">
        <v>83902</v>
      </c>
      <c r="G19694" s="7" t="s">
        <v>83903</v>
      </c>
      <c r="H19694" s="7" t="s">
        <v>35827</v>
      </c>
      <c r="I19694" s="8" t="s">
        <v>127537</v>
      </c>
    </row>
    <row r="19695" spans="1:9">
      <c r="A19695" s="9" t="s">
        <v>24723</v>
      </c>
      <c r="B19695" s="10" t="s">
        <v>83904</v>
      </c>
      <c r="C19695" s="10" t="s">
        <v>171</v>
      </c>
      <c r="D19695" s="10" t="s">
        <v>83905</v>
      </c>
      <c r="E19695" s="10" t="s">
        <v>83906</v>
      </c>
      <c r="F19695" s="10" t="s">
        <v>38</v>
      </c>
      <c r="G19695" s="10" t="s">
        <v>83413</v>
      </c>
      <c r="H19695" s="10" t="s">
        <v>35827</v>
      </c>
      <c r="I19695" s="11" t="s">
        <v>127538</v>
      </c>
    </row>
    <row r="19696" spans="1:9">
      <c r="A19696" s="6" t="s">
        <v>83907</v>
      </c>
      <c r="B19696" s="7" t="s">
        <v>83908</v>
      </c>
      <c r="C19696" s="7" t="s">
        <v>6763</v>
      </c>
      <c r="D19696" s="7" t="s">
        <v>83909</v>
      </c>
      <c r="E19696" s="7" t="s">
        <v>83910</v>
      </c>
      <c r="F19696" s="7" t="s">
        <v>38</v>
      </c>
      <c r="G19696" s="7" t="s">
        <v>83816</v>
      </c>
      <c r="H19696" s="7" t="s">
        <v>35827</v>
      </c>
      <c r="I19696" s="8">
        <v>1</v>
      </c>
    </row>
    <row r="19697" spans="1:9">
      <c r="A19697" s="9" t="s">
        <v>160</v>
      </c>
      <c r="B19697" s="10" t="s">
        <v>83911</v>
      </c>
      <c r="C19697" s="10" t="s">
        <v>161</v>
      </c>
      <c r="D19697" s="10" t="s">
        <v>83912</v>
      </c>
      <c r="E19697" s="10" t="s">
        <v>83913</v>
      </c>
      <c r="F19697" s="10" t="s">
        <v>83914</v>
      </c>
      <c r="G19697" s="10" t="s">
        <v>83915</v>
      </c>
      <c r="H19697" s="10" t="s">
        <v>35827</v>
      </c>
      <c r="I19697" s="11" t="s">
        <v>127536</v>
      </c>
    </row>
    <row r="19698" spans="1:9">
      <c r="A19698" s="6" t="s">
        <v>35465</v>
      </c>
      <c r="B19698" s="7" t="s">
        <v>83916</v>
      </c>
      <c r="C19698" s="7" t="s">
        <v>1363</v>
      </c>
      <c r="D19698" s="7" t="s">
        <v>83917</v>
      </c>
      <c r="E19698" s="7" t="s">
        <v>83918</v>
      </c>
      <c r="F19698" s="7" t="s">
        <v>38</v>
      </c>
      <c r="G19698" s="7" t="s">
        <v>83919</v>
      </c>
      <c r="H19698" s="7" t="s">
        <v>35827</v>
      </c>
      <c r="I19698" s="8" t="s">
        <v>127537</v>
      </c>
    </row>
    <row r="19699" spans="1:9">
      <c r="A19699" s="9" t="s">
        <v>43980</v>
      </c>
      <c r="B19699" s="10" t="s">
        <v>83920</v>
      </c>
      <c r="C19699" s="10" t="s">
        <v>4212</v>
      </c>
      <c r="D19699" s="10" t="s">
        <v>83921</v>
      </c>
      <c r="E19699" s="10" t="s">
        <v>83922</v>
      </c>
      <c r="F19699" s="10" t="s">
        <v>83923</v>
      </c>
      <c r="G19699" s="10" t="s">
        <v>83390</v>
      </c>
      <c r="H19699" s="10" t="s">
        <v>35966</v>
      </c>
      <c r="I19699" s="11" t="s">
        <v>127540</v>
      </c>
    </row>
    <row r="19700" spans="1:9">
      <c r="A19700" s="6" t="s">
        <v>83924</v>
      </c>
      <c r="B19700" s="7" t="s">
        <v>83925</v>
      </c>
      <c r="C19700" s="7" t="s">
        <v>83926</v>
      </c>
      <c r="D19700" s="7" t="s">
        <v>83927</v>
      </c>
      <c r="E19700" s="7" t="s">
        <v>83928</v>
      </c>
      <c r="F19700" s="7" t="s">
        <v>83929</v>
      </c>
      <c r="G19700" s="7" t="s">
        <v>83930</v>
      </c>
      <c r="H19700" s="7" t="s">
        <v>35966</v>
      </c>
      <c r="I19700" s="8">
        <v>1</v>
      </c>
    </row>
    <row r="19701" spans="1:9">
      <c r="A19701" s="9" t="s">
        <v>83931</v>
      </c>
      <c r="B19701" s="10" t="s">
        <v>83932</v>
      </c>
      <c r="C19701" s="10" t="s">
        <v>30</v>
      </c>
      <c r="D19701" s="10" t="s">
        <v>83933</v>
      </c>
      <c r="E19701" s="10" t="s">
        <v>83934</v>
      </c>
      <c r="F19701" s="10" t="s">
        <v>83935</v>
      </c>
      <c r="G19701" s="10" t="s">
        <v>83390</v>
      </c>
      <c r="H19701" s="10" t="s">
        <v>35966</v>
      </c>
      <c r="I19701" s="11">
        <v>1</v>
      </c>
    </row>
    <row r="19702" spans="1:9">
      <c r="A19702" s="6" t="s">
        <v>83936</v>
      </c>
      <c r="B19702" s="7" t="s">
        <v>83937</v>
      </c>
      <c r="C19702" s="7" t="s">
        <v>849</v>
      </c>
      <c r="D19702" s="7" t="s">
        <v>83938</v>
      </c>
      <c r="E19702" s="7" t="s">
        <v>83939</v>
      </c>
      <c r="F19702" s="7" t="s">
        <v>83940</v>
      </c>
      <c r="G19702" s="7" t="s">
        <v>83941</v>
      </c>
      <c r="H19702" s="7" t="s">
        <v>35827</v>
      </c>
      <c r="I19702" s="8">
        <v>1</v>
      </c>
    </row>
    <row r="19703" spans="1:9">
      <c r="A19703" s="9" t="s">
        <v>16</v>
      </c>
      <c r="B19703" s="10" t="s">
        <v>83942</v>
      </c>
      <c r="C19703" s="10" t="s">
        <v>4212</v>
      </c>
      <c r="D19703" s="10" t="s">
        <v>83943</v>
      </c>
      <c r="E19703" s="10" t="s">
        <v>83944</v>
      </c>
      <c r="F19703" s="10" t="s">
        <v>83945</v>
      </c>
      <c r="G19703" s="10" t="s">
        <v>83946</v>
      </c>
      <c r="H19703" s="10" t="s">
        <v>35827</v>
      </c>
      <c r="I19703" s="11" t="s">
        <v>127536</v>
      </c>
    </row>
    <row r="19704" spans="1:9">
      <c r="A19704" s="6" t="s">
        <v>32818</v>
      </c>
      <c r="B19704" s="7" t="s">
        <v>83947</v>
      </c>
      <c r="C19704" s="7" t="s">
        <v>47</v>
      </c>
      <c r="D19704" s="7" t="s">
        <v>83948</v>
      </c>
      <c r="E19704" s="7" t="s">
        <v>83949</v>
      </c>
      <c r="F19704" s="7" t="s">
        <v>55545</v>
      </c>
      <c r="G19704" s="7" t="s">
        <v>83930</v>
      </c>
      <c r="H19704" s="7" t="s">
        <v>35966</v>
      </c>
      <c r="I19704" s="8" t="s">
        <v>127536</v>
      </c>
    </row>
    <row r="19705" spans="1:9">
      <c r="A19705" s="9" t="s">
        <v>32818</v>
      </c>
      <c r="B19705" s="10" t="s">
        <v>83950</v>
      </c>
      <c r="C19705" s="10" t="s">
        <v>47</v>
      </c>
      <c r="D19705" s="10" t="s">
        <v>83951</v>
      </c>
      <c r="E19705" s="10" t="s">
        <v>83952</v>
      </c>
      <c r="F19705" s="10" t="s">
        <v>32822</v>
      </c>
      <c r="G19705" s="10" t="s">
        <v>83953</v>
      </c>
      <c r="H19705" s="10" t="s">
        <v>35966</v>
      </c>
      <c r="I19705" s="11" t="s">
        <v>127536</v>
      </c>
    </row>
    <row r="19706" spans="1:9">
      <c r="A19706" s="6" t="s">
        <v>32818</v>
      </c>
      <c r="B19706" s="7" t="s">
        <v>83954</v>
      </c>
      <c r="C19706" s="7" t="s">
        <v>30</v>
      </c>
      <c r="D19706" s="7" t="s">
        <v>83955</v>
      </c>
      <c r="E19706" s="7" t="s">
        <v>83956</v>
      </c>
      <c r="F19706" s="7" t="s">
        <v>32822</v>
      </c>
      <c r="G19706" s="7" t="s">
        <v>83957</v>
      </c>
      <c r="H19706" s="7" t="s">
        <v>35827</v>
      </c>
      <c r="I19706" s="8" t="s">
        <v>127536</v>
      </c>
    </row>
    <row r="19707" spans="1:9">
      <c r="A19707" s="9" t="s">
        <v>8</v>
      </c>
      <c r="B19707" s="10" t="s">
        <v>83958</v>
      </c>
      <c r="C19707" s="10" t="s">
        <v>378</v>
      </c>
      <c r="D19707" s="10" t="s">
        <v>83959</v>
      </c>
      <c r="E19707" s="10" t="s">
        <v>83960</v>
      </c>
      <c r="F19707" s="10" t="s">
        <v>13</v>
      </c>
      <c r="G19707" s="10" t="s">
        <v>83903</v>
      </c>
      <c r="H19707" s="10" t="s">
        <v>35827</v>
      </c>
      <c r="I19707" s="11" t="s">
        <v>127536</v>
      </c>
    </row>
    <row r="19708" spans="1:9">
      <c r="A19708" s="6" t="s">
        <v>8</v>
      </c>
      <c r="B19708" s="7" t="s">
        <v>83961</v>
      </c>
      <c r="C19708" s="7" t="s">
        <v>378</v>
      </c>
      <c r="D19708" s="7" t="s">
        <v>83962</v>
      </c>
      <c r="E19708" s="7" t="s">
        <v>83963</v>
      </c>
      <c r="F19708" s="7" t="s">
        <v>13</v>
      </c>
      <c r="G19708" s="7" t="s">
        <v>52212</v>
      </c>
      <c r="H19708" s="7" t="s">
        <v>35827</v>
      </c>
      <c r="I19708" s="8" t="s">
        <v>127536</v>
      </c>
    </row>
    <row r="19709" spans="1:9">
      <c r="A19709" s="9" t="s">
        <v>11769</v>
      </c>
      <c r="B19709" s="10" t="s">
        <v>83964</v>
      </c>
      <c r="C19709" s="10" t="s">
        <v>30</v>
      </c>
      <c r="D19709" s="10" t="s">
        <v>83965</v>
      </c>
      <c r="E19709" s="10" t="s">
        <v>83966</v>
      </c>
      <c r="F19709" s="10" t="s">
        <v>83541</v>
      </c>
      <c r="G19709" s="10" t="s">
        <v>83941</v>
      </c>
      <c r="H19709" s="10" t="s">
        <v>35827</v>
      </c>
      <c r="I19709" s="11" t="s">
        <v>127544</v>
      </c>
    </row>
    <row r="19710" spans="1:9">
      <c r="A19710" s="6" t="s">
        <v>8</v>
      </c>
      <c r="B19710" s="7" t="s">
        <v>83967</v>
      </c>
      <c r="C19710" s="7" t="s">
        <v>378</v>
      </c>
      <c r="D19710" s="7" t="s">
        <v>83968</v>
      </c>
      <c r="E19710" s="7" t="s">
        <v>83969</v>
      </c>
      <c r="F19710" s="7" t="s">
        <v>13</v>
      </c>
      <c r="G19710" s="7" t="s">
        <v>83970</v>
      </c>
      <c r="H19710" s="7" t="s">
        <v>35966</v>
      </c>
      <c r="I19710" s="8" t="s">
        <v>127536</v>
      </c>
    </row>
    <row r="19711" spans="1:9">
      <c r="A19711" s="9" t="s">
        <v>32818</v>
      </c>
      <c r="B19711" s="10" t="s">
        <v>83971</v>
      </c>
      <c r="C19711" s="10" t="s">
        <v>47</v>
      </c>
      <c r="D19711" s="10" t="s">
        <v>83972</v>
      </c>
      <c r="E19711" s="10" t="s">
        <v>83973</v>
      </c>
      <c r="F19711" s="10" t="s">
        <v>83974</v>
      </c>
      <c r="G19711" s="10" t="s">
        <v>83941</v>
      </c>
      <c r="H19711" s="10" t="s">
        <v>35827</v>
      </c>
      <c r="I19711" s="11" t="s">
        <v>127536</v>
      </c>
    </row>
    <row r="19712" spans="1:9">
      <c r="A19712" s="6" t="s">
        <v>8</v>
      </c>
      <c r="B19712" s="7" t="s">
        <v>83975</v>
      </c>
      <c r="C19712" s="7" t="s">
        <v>378</v>
      </c>
      <c r="D19712" s="7" t="s">
        <v>83976</v>
      </c>
      <c r="E19712" s="7" t="s">
        <v>83977</v>
      </c>
      <c r="F19712" s="7" t="s">
        <v>2363</v>
      </c>
      <c r="G19712" s="7" t="s">
        <v>35905</v>
      </c>
      <c r="H19712" s="7" t="s">
        <v>35827</v>
      </c>
      <c r="I19712" s="8" t="s">
        <v>127536</v>
      </c>
    </row>
    <row r="19713" spans="1:9">
      <c r="A19713" s="9" t="s">
        <v>32818</v>
      </c>
      <c r="B19713" s="10" t="s">
        <v>83978</v>
      </c>
      <c r="C19713" s="10" t="s">
        <v>47</v>
      </c>
      <c r="D19713" s="10" t="s">
        <v>83979</v>
      </c>
      <c r="E19713" s="10" t="s">
        <v>83980</v>
      </c>
      <c r="F19713" s="10" t="s">
        <v>83981</v>
      </c>
      <c r="G19713" s="10" t="s">
        <v>83982</v>
      </c>
      <c r="H19713" s="10" t="s">
        <v>35827</v>
      </c>
      <c r="I19713" s="11" t="s">
        <v>127536</v>
      </c>
    </row>
    <row r="19714" spans="1:9">
      <c r="A19714" s="6" t="s">
        <v>83983</v>
      </c>
      <c r="B19714" s="7" t="s">
        <v>83984</v>
      </c>
      <c r="C19714" s="7" t="s">
        <v>30</v>
      </c>
      <c r="D19714" s="7" t="s">
        <v>83985</v>
      </c>
      <c r="E19714" s="7" t="s">
        <v>83986</v>
      </c>
      <c r="F19714" s="7" t="s">
        <v>83987</v>
      </c>
      <c r="G19714" s="7" t="s">
        <v>83957</v>
      </c>
      <c r="H19714" s="7" t="s">
        <v>35827</v>
      </c>
      <c r="I19714" s="8">
        <v>1</v>
      </c>
    </row>
    <row r="19715" spans="1:9">
      <c r="A19715" s="9" t="s">
        <v>39</v>
      </c>
      <c r="B19715" s="10" t="s">
        <v>83988</v>
      </c>
      <c r="C19715" s="10" t="s">
        <v>41</v>
      </c>
      <c r="D19715" s="10" t="s">
        <v>83989</v>
      </c>
      <c r="E19715" s="10" t="s">
        <v>83949</v>
      </c>
      <c r="F19715" s="10" t="s">
        <v>83990</v>
      </c>
      <c r="G19715" s="10" t="s">
        <v>83930</v>
      </c>
      <c r="H19715" s="10" t="s">
        <v>35966</v>
      </c>
      <c r="I19715" s="11" t="s">
        <v>127536</v>
      </c>
    </row>
    <row r="19716" spans="1:9">
      <c r="A19716" s="6" t="s">
        <v>32818</v>
      </c>
      <c r="B19716" s="7" t="s">
        <v>83991</v>
      </c>
      <c r="C19716" s="7" t="s">
        <v>47</v>
      </c>
      <c r="D19716" s="7" t="s">
        <v>83992</v>
      </c>
      <c r="E19716" s="7" t="s">
        <v>83993</v>
      </c>
      <c r="F19716" s="7" t="s">
        <v>32822</v>
      </c>
      <c r="G19716" s="7" t="s">
        <v>83970</v>
      </c>
      <c r="H19716" s="7" t="s">
        <v>35966</v>
      </c>
      <c r="I19716" s="8" t="s">
        <v>127536</v>
      </c>
    </row>
    <row r="19717" spans="1:9">
      <c r="A19717" s="9" t="s">
        <v>32818</v>
      </c>
      <c r="B19717" s="10" t="s">
        <v>83994</v>
      </c>
      <c r="C19717" s="10" t="s">
        <v>47</v>
      </c>
      <c r="D19717" s="10" t="s">
        <v>83995</v>
      </c>
      <c r="E19717" s="10" t="s">
        <v>83996</v>
      </c>
      <c r="F19717" s="10" t="s">
        <v>32822</v>
      </c>
      <c r="G19717" s="10" t="s">
        <v>83185</v>
      </c>
      <c r="H19717" s="10" t="s">
        <v>35966</v>
      </c>
      <c r="I19717" s="11" t="s">
        <v>127536</v>
      </c>
    </row>
    <row r="19718" spans="1:9">
      <c r="A19718" s="6" t="s">
        <v>32818</v>
      </c>
      <c r="B19718" s="7" t="s">
        <v>83997</v>
      </c>
      <c r="C19718" s="7" t="s">
        <v>47</v>
      </c>
      <c r="D19718" s="7" t="s">
        <v>83955</v>
      </c>
      <c r="E19718" s="7" t="s">
        <v>83998</v>
      </c>
      <c r="F19718" s="7" t="s">
        <v>32822</v>
      </c>
      <c r="G19718" s="7" t="s">
        <v>83957</v>
      </c>
      <c r="H19718" s="7" t="s">
        <v>35827</v>
      </c>
      <c r="I19718" s="8" t="s">
        <v>127536</v>
      </c>
    </row>
    <row r="19719" spans="1:9">
      <c r="A19719" s="9" t="s">
        <v>32818</v>
      </c>
      <c r="B19719" s="10" t="s">
        <v>83999</v>
      </c>
      <c r="C19719" s="10" t="s">
        <v>47</v>
      </c>
      <c r="D19719" s="10" t="s">
        <v>84000</v>
      </c>
      <c r="E19719" s="10" t="s">
        <v>84001</v>
      </c>
      <c r="F19719" s="10" t="s">
        <v>32822</v>
      </c>
      <c r="G19719" s="10" t="s">
        <v>83903</v>
      </c>
      <c r="H19719" s="10" t="s">
        <v>35827</v>
      </c>
      <c r="I19719" s="11" t="s">
        <v>127536</v>
      </c>
    </row>
    <row r="19720" spans="1:9">
      <c r="A19720" s="6" t="s">
        <v>32818</v>
      </c>
      <c r="B19720" s="7" t="s">
        <v>84002</v>
      </c>
      <c r="C19720" s="7" t="s">
        <v>47</v>
      </c>
      <c r="D19720" s="7" t="s">
        <v>84003</v>
      </c>
      <c r="E19720" s="7" t="s">
        <v>84004</v>
      </c>
      <c r="F19720" s="7" t="s">
        <v>32822</v>
      </c>
      <c r="G19720" s="7" t="s">
        <v>36072</v>
      </c>
      <c r="H19720" s="7" t="s">
        <v>35827</v>
      </c>
      <c r="I19720" s="8" t="s">
        <v>127536</v>
      </c>
    </row>
    <row r="19721" spans="1:9">
      <c r="A19721" s="9" t="s">
        <v>84005</v>
      </c>
      <c r="B19721" s="10" t="s">
        <v>84006</v>
      </c>
      <c r="C19721" s="10" t="s">
        <v>47</v>
      </c>
      <c r="D19721" s="10" t="s">
        <v>84007</v>
      </c>
      <c r="E19721" s="10" t="s">
        <v>84008</v>
      </c>
      <c r="F19721" s="10" t="s">
        <v>38</v>
      </c>
      <c r="G19721" s="10" t="s">
        <v>84009</v>
      </c>
      <c r="H19721" s="10" t="s">
        <v>35827</v>
      </c>
      <c r="I19721" s="11">
        <v>1</v>
      </c>
    </row>
    <row r="19722" spans="1:9">
      <c r="A19722" s="6" t="s">
        <v>84010</v>
      </c>
      <c r="B19722" s="7" t="s">
        <v>84011</v>
      </c>
      <c r="C19722" s="7" t="s">
        <v>30</v>
      </c>
      <c r="D19722" s="7" t="s">
        <v>84012</v>
      </c>
      <c r="E19722" s="7" t="s">
        <v>84013</v>
      </c>
      <c r="F19722" s="7" t="s">
        <v>84014</v>
      </c>
      <c r="G19722" s="7" t="s">
        <v>83185</v>
      </c>
      <c r="H19722" s="7" t="s">
        <v>35966</v>
      </c>
      <c r="I19722" s="8">
        <v>1</v>
      </c>
    </row>
    <row r="19723" spans="1:9">
      <c r="A19723" s="9" t="s">
        <v>84015</v>
      </c>
      <c r="B19723" s="10" t="s">
        <v>84016</v>
      </c>
      <c r="C19723" s="10" t="s">
        <v>30</v>
      </c>
      <c r="D19723" s="10" t="s">
        <v>84017</v>
      </c>
      <c r="E19723" s="10" t="s">
        <v>84018</v>
      </c>
      <c r="F19723" s="10" t="s">
        <v>38</v>
      </c>
      <c r="G19723" s="10" t="s">
        <v>83332</v>
      </c>
      <c r="H19723" s="10" t="s">
        <v>35966</v>
      </c>
      <c r="I19723" s="11">
        <v>1</v>
      </c>
    </row>
    <row r="19724" spans="1:9">
      <c r="A19724" s="6" t="s">
        <v>84019</v>
      </c>
      <c r="B19724" s="7" t="s">
        <v>84020</v>
      </c>
      <c r="C19724" s="7" t="s">
        <v>30</v>
      </c>
      <c r="D19724" s="7" t="s">
        <v>84021</v>
      </c>
      <c r="E19724" s="7" t="s">
        <v>84022</v>
      </c>
      <c r="F19724" s="7" t="s">
        <v>38</v>
      </c>
      <c r="G19724" s="7" t="s">
        <v>84023</v>
      </c>
      <c r="H19724" s="7" t="s">
        <v>35827</v>
      </c>
      <c r="I19724" s="8">
        <v>1</v>
      </c>
    </row>
    <row r="19725" spans="1:9">
      <c r="A19725" s="9" t="s">
        <v>84024</v>
      </c>
      <c r="B19725" s="10" t="s">
        <v>84025</v>
      </c>
      <c r="C19725" s="10" t="s">
        <v>30</v>
      </c>
      <c r="D19725" s="10" t="s">
        <v>84026</v>
      </c>
      <c r="E19725" s="10" t="s">
        <v>84027</v>
      </c>
      <c r="F19725" s="10" t="s">
        <v>38</v>
      </c>
      <c r="G19725" s="10" t="s">
        <v>83502</v>
      </c>
      <c r="H19725" s="10" t="s">
        <v>35966</v>
      </c>
      <c r="I19725" s="11">
        <v>1</v>
      </c>
    </row>
    <row r="19726" spans="1:9">
      <c r="A19726" s="6" t="s">
        <v>84028</v>
      </c>
      <c r="B19726" s="7" t="s">
        <v>84029</v>
      </c>
      <c r="C19726" s="7" t="s">
        <v>30</v>
      </c>
      <c r="D19726" s="7" t="s">
        <v>84030</v>
      </c>
      <c r="E19726" s="7" t="s">
        <v>84031</v>
      </c>
      <c r="F19726" s="7" t="s">
        <v>41834</v>
      </c>
      <c r="G19726" s="7" t="s">
        <v>84032</v>
      </c>
      <c r="H19726" s="7" t="s">
        <v>35827</v>
      </c>
      <c r="I19726" s="8">
        <v>1</v>
      </c>
    </row>
    <row r="19727" spans="1:9">
      <c r="A19727" s="9" t="s">
        <v>84033</v>
      </c>
      <c r="B19727" s="10" t="s">
        <v>84034</v>
      </c>
      <c r="C19727" s="10" t="s">
        <v>30</v>
      </c>
      <c r="D19727" s="10" t="s">
        <v>82491</v>
      </c>
      <c r="E19727" s="10" t="s">
        <v>84035</v>
      </c>
      <c r="F19727" s="10" t="s">
        <v>38</v>
      </c>
      <c r="G19727" s="10" t="s">
        <v>65383</v>
      </c>
      <c r="H19727" s="10" t="s">
        <v>35827</v>
      </c>
      <c r="I19727" s="11">
        <v>1</v>
      </c>
    </row>
    <row r="19728" spans="1:9">
      <c r="A19728" s="6" t="s">
        <v>84036</v>
      </c>
      <c r="B19728" s="7" t="s">
        <v>84037</v>
      </c>
      <c r="C19728" s="7" t="s">
        <v>30</v>
      </c>
      <c r="D19728" s="7" t="s">
        <v>84038</v>
      </c>
      <c r="E19728" s="7" t="s">
        <v>84039</v>
      </c>
      <c r="F19728" s="7" t="s">
        <v>38</v>
      </c>
      <c r="G19728" s="7" t="s">
        <v>83953</v>
      </c>
      <c r="H19728" s="7" t="s">
        <v>35966</v>
      </c>
      <c r="I19728" s="8">
        <v>1</v>
      </c>
    </row>
    <row r="19729" spans="1:9">
      <c r="A19729" s="9" t="s">
        <v>84040</v>
      </c>
      <c r="B19729" s="10" t="s">
        <v>84041</v>
      </c>
      <c r="C19729" s="10" t="s">
        <v>30</v>
      </c>
      <c r="D19729" s="10" t="s">
        <v>84042</v>
      </c>
      <c r="E19729" s="10" t="s">
        <v>84043</v>
      </c>
      <c r="F19729" s="10" t="s">
        <v>38</v>
      </c>
      <c r="G19729" s="10" t="s">
        <v>36072</v>
      </c>
      <c r="H19729" s="10" t="s">
        <v>35827</v>
      </c>
      <c r="I19729" s="11">
        <v>1</v>
      </c>
    </row>
    <row r="19730" spans="1:9">
      <c r="A19730" s="6" t="s">
        <v>84044</v>
      </c>
      <c r="B19730" s="7" t="s">
        <v>84045</v>
      </c>
      <c r="C19730" s="7" t="s">
        <v>30</v>
      </c>
      <c r="D19730" s="7" t="s">
        <v>84046</v>
      </c>
      <c r="E19730" s="7" t="s">
        <v>84047</v>
      </c>
      <c r="F19730" s="7" t="s">
        <v>38</v>
      </c>
      <c r="G19730" s="7" t="s">
        <v>36072</v>
      </c>
      <c r="H19730" s="7" t="s">
        <v>35827</v>
      </c>
      <c r="I19730" s="8">
        <v>1</v>
      </c>
    </row>
    <row r="19731" spans="1:9">
      <c r="A19731" s="9" t="s">
        <v>84048</v>
      </c>
      <c r="B19731" s="10" t="s">
        <v>84049</v>
      </c>
      <c r="C19731" s="10" t="s">
        <v>30</v>
      </c>
      <c r="D19731" s="10" t="s">
        <v>83979</v>
      </c>
      <c r="E19731" s="10" t="s">
        <v>84050</v>
      </c>
      <c r="F19731" s="10" t="s">
        <v>38</v>
      </c>
      <c r="G19731" s="10" t="s">
        <v>83982</v>
      </c>
      <c r="H19731" s="10" t="s">
        <v>35827</v>
      </c>
      <c r="I19731" s="11">
        <v>1</v>
      </c>
    </row>
    <row r="19732" spans="1:9">
      <c r="A19732" s="6" t="s">
        <v>32818</v>
      </c>
      <c r="B19732" s="7" t="s">
        <v>84051</v>
      </c>
      <c r="C19732" s="7" t="s">
        <v>30</v>
      </c>
      <c r="D19732" s="7" t="s">
        <v>84052</v>
      </c>
      <c r="E19732" s="7" t="s">
        <v>84053</v>
      </c>
      <c r="F19732" s="7" t="s">
        <v>38</v>
      </c>
      <c r="G19732" s="7" t="s">
        <v>52164</v>
      </c>
      <c r="H19732" s="7" t="s">
        <v>35827</v>
      </c>
      <c r="I19732" s="8" t="s">
        <v>127536</v>
      </c>
    </row>
    <row r="19733" spans="1:9">
      <c r="A19733" s="9" t="s">
        <v>32818</v>
      </c>
      <c r="B19733" s="10" t="s">
        <v>84054</v>
      </c>
      <c r="C19733" s="10" t="s">
        <v>30</v>
      </c>
      <c r="D19733" s="10" t="s">
        <v>84052</v>
      </c>
      <c r="E19733" s="10" t="s">
        <v>84055</v>
      </c>
      <c r="F19733" s="10" t="s">
        <v>32822</v>
      </c>
      <c r="G19733" s="10" t="s">
        <v>52164</v>
      </c>
      <c r="H19733" s="10" t="s">
        <v>35827</v>
      </c>
      <c r="I19733" s="11" t="s">
        <v>127536</v>
      </c>
    </row>
    <row r="19734" spans="1:9">
      <c r="A19734" s="6" t="s">
        <v>32818</v>
      </c>
      <c r="B19734" s="7" t="s">
        <v>84056</v>
      </c>
      <c r="C19734" s="7" t="s">
        <v>47</v>
      </c>
      <c r="D19734" s="7" t="s">
        <v>84057</v>
      </c>
      <c r="E19734" s="7" t="s">
        <v>84058</v>
      </c>
      <c r="F19734" s="7" t="s">
        <v>32822</v>
      </c>
      <c r="G19734" s="7" t="s">
        <v>84059</v>
      </c>
      <c r="H19734" s="7" t="s">
        <v>35827</v>
      </c>
      <c r="I19734" s="8" t="s">
        <v>127536</v>
      </c>
    </row>
    <row r="19735" spans="1:9">
      <c r="A19735" s="9" t="s">
        <v>32818</v>
      </c>
      <c r="B19735" s="10" t="s">
        <v>84060</v>
      </c>
      <c r="C19735" s="10" t="s">
        <v>47</v>
      </c>
      <c r="D19735" s="10" t="s">
        <v>84052</v>
      </c>
      <c r="E19735" s="10" t="s">
        <v>84061</v>
      </c>
      <c r="F19735" s="10" t="s">
        <v>84062</v>
      </c>
      <c r="G19735" s="10" t="s">
        <v>52164</v>
      </c>
      <c r="H19735" s="10" t="s">
        <v>35827</v>
      </c>
      <c r="I19735" s="11" t="s">
        <v>127536</v>
      </c>
    </row>
    <row r="19736" spans="1:9">
      <c r="A19736" s="6" t="s">
        <v>16</v>
      </c>
      <c r="B19736" s="7" t="s">
        <v>84063</v>
      </c>
      <c r="C19736" s="7" t="s">
        <v>581</v>
      </c>
      <c r="D19736" s="7" t="s">
        <v>84064</v>
      </c>
      <c r="E19736" s="7" t="s">
        <v>84065</v>
      </c>
      <c r="F19736" s="7" t="s">
        <v>84066</v>
      </c>
      <c r="G19736" s="7" t="s">
        <v>83489</v>
      </c>
      <c r="H19736" s="7" t="s">
        <v>35966</v>
      </c>
      <c r="I19736" s="8" t="s">
        <v>127536</v>
      </c>
    </row>
    <row r="19737" spans="1:9">
      <c r="A19737" s="9" t="s">
        <v>8</v>
      </c>
      <c r="B19737" s="10" t="s">
        <v>84067</v>
      </c>
      <c r="C19737" s="10" t="s">
        <v>378</v>
      </c>
      <c r="D19737" s="10" t="s">
        <v>84068</v>
      </c>
      <c r="E19737" s="10" t="s">
        <v>84069</v>
      </c>
      <c r="F19737" s="10" t="s">
        <v>13</v>
      </c>
      <c r="G19737" s="10" t="s">
        <v>84032</v>
      </c>
      <c r="H19737" s="10" t="s">
        <v>35827</v>
      </c>
      <c r="I19737" s="11" t="s">
        <v>127536</v>
      </c>
    </row>
    <row r="19738" spans="1:9">
      <c r="A19738" s="6" t="s">
        <v>8</v>
      </c>
      <c r="B19738" s="7" t="s">
        <v>84070</v>
      </c>
      <c r="C19738" s="7" t="s">
        <v>378</v>
      </c>
      <c r="D19738" s="7" t="s">
        <v>84071</v>
      </c>
      <c r="E19738" s="7" t="s">
        <v>84072</v>
      </c>
      <c r="F19738" s="7" t="s">
        <v>13</v>
      </c>
      <c r="G19738" s="7" t="s">
        <v>83185</v>
      </c>
      <c r="H19738" s="7" t="s">
        <v>35966</v>
      </c>
      <c r="I19738" s="8" t="s">
        <v>127536</v>
      </c>
    </row>
    <row r="19739" spans="1:9">
      <c r="A19739" s="9" t="s">
        <v>8</v>
      </c>
      <c r="B19739" s="10" t="s">
        <v>84073</v>
      </c>
      <c r="C19739" s="10" t="s">
        <v>331</v>
      </c>
      <c r="D19739" s="10" t="s">
        <v>84074</v>
      </c>
      <c r="E19739" s="10" t="s">
        <v>84075</v>
      </c>
      <c r="F19739" s="10" t="s">
        <v>13</v>
      </c>
      <c r="G19739" s="10" t="s">
        <v>83946</v>
      </c>
      <c r="H19739" s="10" t="s">
        <v>35827</v>
      </c>
      <c r="I19739" s="11" t="s">
        <v>127536</v>
      </c>
    </row>
    <row r="19740" spans="1:9">
      <c r="A19740" s="6" t="s">
        <v>32818</v>
      </c>
      <c r="B19740" s="7" t="s">
        <v>84076</v>
      </c>
      <c r="C19740" s="7" t="s">
        <v>30</v>
      </c>
      <c r="D19740" s="7" t="s">
        <v>84000</v>
      </c>
      <c r="E19740" s="7" t="s">
        <v>84077</v>
      </c>
      <c r="F19740" s="7" t="s">
        <v>38</v>
      </c>
      <c r="G19740" s="7" t="s">
        <v>83903</v>
      </c>
      <c r="H19740" s="7" t="s">
        <v>35827</v>
      </c>
      <c r="I19740" s="8" t="s">
        <v>127536</v>
      </c>
    </row>
    <row r="19741" spans="1:9">
      <c r="A19741" s="9" t="s">
        <v>84078</v>
      </c>
      <c r="B19741" s="10" t="s">
        <v>84079</v>
      </c>
      <c r="C19741" s="10" t="s">
        <v>84080</v>
      </c>
      <c r="D19741" s="10" t="s">
        <v>84081</v>
      </c>
      <c r="E19741" s="10" t="s">
        <v>84082</v>
      </c>
      <c r="F19741" s="10" t="s">
        <v>84083</v>
      </c>
      <c r="G19741" s="10" t="s">
        <v>62909</v>
      </c>
      <c r="H19741" s="10" t="s">
        <v>35966</v>
      </c>
      <c r="I19741" s="11">
        <v>1</v>
      </c>
    </row>
    <row r="19742" spans="1:9">
      <c r="A19742" s="6" t="s">
        <v>83701</v>
      </c>
      <c r="B19742" s="7" t="s">
        <v>84084</v>
      </c>
      <c r="C19742" s="7" t="s">
        <v>17093</v>
      </c>
      <c r="D19742" s="7" t="s">
        <v>84085</v>
      </c>
      <c r="E19742" s="7" t="s">
        <v>84086</v>
      </c>
      <c r="F19742" s="7" t="s">
        <v>83705</v>
      </c>
      <c r="G19742" s="7" t="s">
        <v>83982</v>
      </c>
      <c r="H19742" s="7" t="s">
        <v>35827</v>
      </c>
      <c r="I19742" s="8" t="s">
        <v>127537</v>
      </c>
    </row>
    <row r="19743" spans="1:9">
      <c r="A19743" s="9" t="s">
        <v>84087</v>
      </c>
      <c r="B19743" s="10" t="s">
        <v>84088</v>
      </c>
      <c r="C19743" s="10" t="s">
        <v>518</v>
      </c>
      <c r="D19743" s="10" t="s">
        <v>84089</v>
      </c>
      <c r="E19743" s="10" t="s">
        <v>84090</v>
      </c>
      <c r="F19743" s="10" t="s">
        <v>38</v>
      </c>
      <c r="G19743" s="10" t="s">
        <v>62909</v>
      </c>
      <c r="H19743" s="10" t="s">
        <v>35966</v>
      </c>
      <c r="I19743" s="11">
        <v>1</v>
      </c>
    </row>
    <row r="19744" spans="1:9">
      <c r="A19744" s="6" t="s">
        <v>84091</v>
      </c>
      <c r="B19744" s="7" t="s">
        <v>84092</v>
      </c>
      <c r="C19744" s="7" t="s">
        <v>14749</v>
      </c>
      <c r="D19744" s="7" t="s">
        <v>84093</v>
      </c>
      <c r="E19744" s="7" t="s">
        <v>84094</v>
      </c>
      <c r="F19744" s="7" t="s">
        <v>38</v>
      </c>
      <c r="G19744" s="7" t="s">
        <v>52164</v>
      </c>
      <c r="H19744" s="7" t="s">
        <v>35827</v>
      </c>
      <c r="I19744" s="8">
        <v>1</v>
      </c>
    </row>
    <row r="19745" spans="1:9">
      <c r="A19745" s="9" t="s">
        <v>84095</v>
      </c>
      <c r="B19745" s="10" t="s">
        <v>84096</v>
      </c>
      <c r="C19745" s="10" t="s">
        <v>946</v>
      </c>
      <c r="D19745" s="10" t="s">
        <v>84097</v>
      </c>
      <c r="E19745" s="10" t="s">
        <v>84098</v>
      </c>
      <c r="F19745" s="10" t="s">
        <v>84099</v>
      </c>
      <c r="G19745" s="10" t="s">
        <v>52164</v>
      </c>
      <c r="H19745" s="10" t="s">
        <v>35827</v>
      </c>
      <c r="I19745" s="11">
        <v>1</v>
      </c>
    </row>
    <row r="19746" spans="1:9">
      <c r="A19746" s="6" t="s">
        <v>84100</v>
      </c>
      <c r="B19746" s="7" t="s">
        <v>84101</v>
      </c>
      <c r="C19746" s="7" t="s">
        <v>105</v>
      </c>
      <c r="D19746" s="7" t="s">
        <v>84102</v>
      </c>
      <c r="E19746" s="7" t="s">
        <v>84103</v>
      </c>
      <c r="F19746" s="7" t="s">
        <v>38</v>
      </c>
      <c r="G19746" s="7" t="s">
        <v>83903</v>
      </c>
      <c r="H19746" s="7" t="s">
        <v>35827</v>
      </c>
      <c r="I19746" s="8">
        <v>1</v>
      </c>
    </row>
    <row r="19747" spans="1:9">
      <c r="A19747" s="9" t="s">
        <v>84104</v>
      </c>
      <c r="B19747" s="10" t="s">
        <v>84105</v>
      </c>
      <c r="C19747" s="10" t="s">
        <v>105</v>
      </c>
      <c r="D19747" s="10" t="s">
        <v>84106</v>
      </c>
      <c r="E19747" s="10" t="s">
        <v>84107</v>
      </c>
      <c r="F19747" s="10" t="s">
        <v>38</v>
      </c>
      <c r="G19747" s="10" t="s">
        <v>34332</v>
      </c>
      <c r="H19747" s="10" t="s">
        <v>35966</v>
      </c>
      <c r="I19747" s="11">
        <v>1</v>
      </c>
    </row>
    <row r="19748" spans="1:9">
      <c r="A19748" s="6" t="s">
        <v>447</v>
      </c>
      <c r="B19748" s="7" t="s">
        <v>84108</v>
      </c>
      <c r="C19748" s="7" t="s">
        <v>449</v>
      </c>
      <c r="D19748" s="7" t="s">
        <v>84109</v>
      </c>
      <c r="E19748" s="7" t="s">
        <v>84058</v>
      </c>
      <c r="F19748" s="7" t="s">
        <v>84110</v>
      </c>
      <c r="G19748" s="7" t="s">
        <v>84059</v>
      </c>
      <c r="H19748" s="7" t="s">
        <v>35827</v>
      </c>
      <c r="I19748" s="8" t="s">
        <v>127536</v>
      </c>
    </row>
    <row r="19749" spans="1:9">
      <c r="A19749" s="9" t="s">
        <v>28025</v>
      </c>
      <c r="B19749" s="10" t="s">
        <v>84111</v>
      </c>
      <c r="C19749" s="10" t="s">
        <v>581</v>
      </c>
      <c r="D19749" s="10" t="s">
        <v>84112</v>
      </c>
      <c r="E19749" s="10" t="s">
        <v>84113</v>
      </c>
      <c r="F19749" s="10" t="s">
        <v>38</v>
      </c>
      <c r="G19749" s="10" t="s">
        <v>83903</v>
      </c>
      <c r="H19749" s="10" t="s">
        <v>35827</v>
      </c>
      <c r="I19749" s="11" t="s">
        <v>127537</v>
      </c>
    </row>
    <row r="19750" spans="1:9">
      <c r="A19750" s="6" t="s">
        <v>447</v>
      </c>
      <c r="B19750" s="7" t="s">
        <v>84114</v>
      </c>
      <c r="C19750" s="7" t="s">
        <v>449</v>
      </c>
      <c r="D19750" s="7" t="s">
        <v>84115</v>
      </c>
      <c r="E19750" s="7" t="s">
        <v>84116</v>
      </c>
      <c r="F19750" s="7" t="s">
        <v>38</v>
      </c>
      <c r="G19750" s="7" t="s">
        <v>83185</v>
      </c>
      <c r="H19750" s="7" t="s">
        <v>35966</v>
      </c>
      <c r="I19750" s="8" t="s">
        <v>127536</v>
      </c>
    </row>
    <row r="19751" spans="1:9">
      <c r="A19751" s="9" t="s">
        <v>84117</v>
      </c>
      <c r="B19751" s="10" t="s">
        <v>84118</v>
      </c>
      <c r="C19751" s="10" t="s">
        <v>961</v>
      </c>
      <c r="D19751" s="10" t="s">
        <v>84119</v>
      </c>
      <c r="E19751" s="10" t="s">
        <v>84120</v>
      </c>
      <c r="F19751" s="10" t="s">
        <v>38</v>
      </c>
      <c r="G19751" s="10" t="s">
        <v>83185</v>
      </c>
      <c r="H19751" s="10" t="s">
        <v>35966</v>
      </c>
      <c r="I19751" s="11">
        <v>1</v>
      </c>
    </row>
    <row r="19752" spans="1:9">
      <c r="A19752" s="6" t="s">
        <v>12298</v>
      </c>
      <c r="B19752" s="7" t="s">
        <v>84121</v>
      </c>
      <c r="C19752" s="7" t="s">
        <v>105</v>
      </c>
      <c r="D19752" s="7" t="s">
        <v>84122</v>
      </c>
      <c r="E19752" s="7" t="s">
        <v>84123</v>
      </c>
      <c r="F19752" s="7" t="s">
        <v>38</v>
      </c>
      <c r="G19752" s="7" t="s">
        <v>83489</v>
      </c>
      <c r="H19752" s="7" t="s">
        <v>35966</v>
      </c>
      <c r="I19752" s="8" t="s">
        <v>127537</v>
      </c>
    </row>
    <row r="19753" spans="1:9">
      <c r="A19753" s="9" t="s">
        <v>84124</v>
      </c>
      <c r="B19753" s="10" t="s">
        <v>84125</v>
      </c>
      <c r="C19753" s="10" t="s">
        <v>891</v>
      </c>
      <c r="D19753" s="10" t="s">
        <v>84126</v>
      </c>
      <c r="E19753" s="10" t="s">
        <v>84127</v>
      </c>
      <c r="F19753" s="10" t="s">
        <v>38</v>
      </c>
      <c r="G19753" s="10" t="s">
        <v>83946</v>
      </c>
      <c r="H19753" s="10" t="s">
        <v>35827</v>
      </c>
      <c r="I19753" s="11">
        <v>1</v>
      </c>
    </row>
    <row r="19754" spans="1:9">
      <c r="A19754" s="6" t="s">
        <v>84128</v>
      </c>
      <c r="B19754" s="7" t="s">
        <v>84129</v>
      </c>
      <c r="C19754" s="7" t="s">
        <v>105</v>
      </c>
      <c r="D19754" s="7" t="s">
        <v>84130</v>
      </c>
      <c r="E19754" s="7" t="s">
        <v>84131</v>
      </c>
      <c r="F19754" s="7" t="s">
        <v>38</v>
      </c>
      <c r="G19754" s="7" t="s">
        <v>84132</v>
      </c>
      <c r="H19754" s="7" t="s">
        <v>35827</v>
      </c>
      <c r="I19754" s="8">
        <v>1</v>
      </c>
    </row>
    <row r="19755" spans="1:9">
      <c r="A19755" s="9" t="s">
        <v>84133</v>
      </c>
      <c r="B19755" s="10" t="s">
        <v>84134</v>
      </c>
      <c r="C19755" s="10" t="s">
        <v>105</v>
      </c>
      <c r="D19755" s="10" t="s">
        <v>84135</v>
      </c>
      <c r="E19755" s="10" t="s">
        <v>84136</v>
      </c>
      <c r="F19755" s="10" t="s">
        <v>84137</v>
      </c>
      <c r="G19755" s="10" t="s">
        <v>84032</v>
      </c>
      <c r="H19755" s="10" t="s">
        <v>35827</v>
      </c>
      <c r="I19755" s="11">
        <v>1</v>
      </c>
    </row>
    <row r="19756" spans="1:9">
      <c r="A19756" s="6" t="s">
        <v>84138</v>
      </c>
      <c r="B19756" s="7" t="s">
        <v>84139</v>
      </c>
      <c r="C19756" s="7" t="s">
        <v>844</v>
      </c>
      <c r="D19756" s="7" t="s">
        <v>84140</v>
      </c>
      <c r="E19756" s="7" t="s">
        <v>84141</v>
      </c>
      <c r="F19756" s="7" t="s">
        <v>84142</v>
      </c>
      <c r="G19756" s="7" t="s">
        <v>84143</v>
      </c>
      <c r="H19756" s="7" t="s">
        <v>35966</v>
      </c>
      <c r="I19756" s="8">
        <v>1</v>
      </c>
    </row>
    <row r="19757" spans="1:9">
      <c r="A19757" s="9" t="s">
        <v>84144</v>
      </c>
      <c r="B19757" s="10" t="s">
        <v>84145</v>
      </c>
      <c r="C19757" s="10" t="s">
        <v>581</v>
      </c>
      <c r="D19757" s="10" t="s">
        <v>84146</v>
      </c>
      <c r="E19757" s="10" t="s">
        <v>84147</v>
      </c>
      <c r="F19757" s="10" t="s">
        <v>38</v>
      </c>
      <c r="G19757" s="10" t="s">
        <v>83903</v>
      </c>
      <c r="H19757" s="10" t="s">
        <v>35827</v>
      </c>
      <c r="I19757" s="11">
        <v>1</v>
      </c>
    </row>
    <row r="19758" spans="1:9">
      <c r="A19758" s="6" t="s">
        <v>84148</v>
      </c>
      <c r="B19758" s="7" t="s">
        <v>84149</v>
      </c>
      <c r="C19758" s="7" t="s">
        <v>1784</v>
      </c>
      <c r="D19758" s="7" t="s">
        <v>84150</v>
      </c>
      <c r="E19758" s="7" t="s">
        <v>84151</v>
      </c>
      <c r="F19758" s="7" t="s">
        <v>84152</v>
      </c>
      <c r="G19758" s="7" t="s">
        <v>83502</v>
      </c>
      <c r="H19758" s="7" t="s">
        <v>35966</v>
      </c>
      <c r="I19758" s="8">
        <v>1</v>
      </c>
    </row>
    <row r="19759" spans="1:9">
      <c r="A19759" s="9" t="s">
        <v>84153</v>
      </c>
      <c r="B19759" s="10" t="s">
        <v>84154</v>
      </c>
      <c r="C19759" s="10" t="s">
        <v>10</v>
      </c>
      <c r="D19759" s="10" t="s">
        <v>84155</v>
      </c>
      <c r="E19759" s="10" t="s">
        <v>84156</v>
      </c>
      <c r="F19759" s="10" t="s">
        <v>84157</v>
      </c>
      <c r="G19759" s="10" t="s">
        <v>83608</v>
      </c>
      <c r="H19759" s="10" t="s">
        <v>35827</v>
      </c>
      <c r="I19759" s="11">
        <v>1</v>
      </c>
    </row>
    <row r="19760" spans="1:9">
      <c r="A19760" s="6" t="s">
        <v>84158</v>
      </c>
      <c r="B19760" s="7" t="s">
        <v>84159</v>
      </c>
      <c r="C19760" s="7" t="s">
        <v>47</v>
      </c>
      <c r="D19760" s="7" t="s">
        <v>84160</v>
      </c>
      <c r="E19760" s="7" t="s">
        <v>84161</v>
      </c>
      <c r="F19760" s="7" t="s">
        <v>38</v>
      </c>
      <c r="G19760" s="7" t="s">
        <v>34332</v>
      </c>
      <c r="H19760" s="7" t="s">
        <v>35966</v>
      </c>
      <c r="I19760" s="8">
        <v>1</v>
      </c>
    </row>
    <row r="19761" spans="1:9">
      <c r="A19761" s="9" t="s">
        <v>84162</v>
      </c>
      <c r="B19761" s="10" t="s">
        <v>84163</v>
      </c>
      <c r="C19761" s="10" t="s">
        <v>1489</v>
      </c>
      <c r="D19761" s="10" t="s">
        <v>84164</v>
      </c>
      <c r="E19761" s="10" t="s">
        <v>84165</v>
      </c>
      <c r="F19761" s="10" t="s">
        <v>84166</v>
      </c>
      <c r="G19761" s="10" t="s">
        <v>84167</v>
      </c>
      <c r="H19761" s="10" t="s">
        <v>35966</v>
      </c>
      <c r="I19761" s="11">
        <v>1</v>
      </c>
    </row>
    <row r="19762" spans="1:9">
      <c r="A19762" s="6" t="s">
        <v>84168</v>
      </c>
      <c r="B19762" s="7" t="s">
        <v>84169</v>
      </c>
      <c r="C19762" s="7" t="s">
        <v>84170</v>
      </c>
      <c r="D19762" s="7" t="s">
        <v>84171</v>
      </c>
      <c r="E19762" s="7" t="s">
        <v>84004</v>
      </c>
      <c r="F19762" s="7" t="s">
        <v>84172</v>
      </c>
      <c r="G19762" s="7" t="s">
        <v>36072</v>
      </c>
      <c r="H19762" s="7" t="s">
        <v>35827</v>
      </c>
      <c r="I19762" s="8">
        <v>1</v>
      </c>
    </row>
    <row r="19763" spans="1:9">
      <c r="A19763" s="9" t="s">
        <v>84173</v>
      </c>
      <c r="B19763" s="10" t="s">
        <v>84174</v>
      </c>
      <c r="C19763" s="10" t="s">
        <v>1363</v>
      </c>
      <c r="D19763" s="10" t="s">
        <v>84175</v>
      </c>
      <c r="E19763" s="10" t="s">
        <v>84176</v>
      </c>
      <c r="F19763" s="10" t="s">
        <v>84177</v>
      </c>
      <c r="G19763" s="10" t="s">
        <v>84132</v>
      </c>
      <c r="H19763" s="10" t="s">
        <v>35827</v>
      </c>
      <c r="I19763" s="11">
        <v>1</v>
      </c>
    </row>
    <row r="19764" spans="1:9">
      <c r="A19764" s="6" t="s">
        <v>84178</v>
      </c>
      <c r="B19764" s="7" t="s">
        <v>84179</v>
      </c>
      <c r="C19764" s="7" t="s">
        <v>32911</v>
      </c>
      <c r="D19764" s="7" t="s">
        <v>84180</v>
      </c>
      <c r="E19764" s="7" t="s">
        <v>84181</v>
      </c>
      <c r="F19764" s="7" t="s">
        <v>38</v>
      </c>
      <c r="G19764" s="7" t="s">
        <v>83970</v>
      </c>
      <c r="H19764" s="7" t="s">
        <v>35966</v>
      </c>
      <c r="I19764" s="8">
        <v>1</v>
      </c>
    </row>
    <row r="19765" spans="1:9">
      <c r="A19765" s="9" t="s">
        <v>84182</v>
      </c>
      <c r="B19765" s="10" t="s">
        <v>84183</v>
      </c>
      <c r="C19765" s="10" t="s">
        <v>3891</v>
      </c>
      <c r="D19765" s="10" t="s">
        <v>84184</v>
      </c>
      <c r="E19765" s="10" t="s">
        <v>84185</v>
      </c>
      <c r="F19765" s="10" t="s">
        <v>84186</v>
      </c>
      <c r="G19765" s="10" t="s">
        <v>83519</v>
      </c>
      <c r="H19765" s="10" t="s">
        <v>35966</v>
      </c>
      <c r="I19765" s="11">
        <v>1</v>
      </c>
    </row>
    <row r="19766" spans="1:9">
      <c r="A19766" s="6" t="s">
        <v>84187</v>
      </c>
      <c r="B19766" s="7" t="s">
        <v>84188</v>
      </c>
      <c r="C19766" s="7" t="s">
        <v>84189</v>
      </c>
      <c r="D19766" s="7" t="s">
        <v>84190</v>
      </c>
      <c r="E19766" s="7" t="s">
        <v>84191</v>
      </c>
      <c r="F19766" s="7" t="s">
        <v>38</v>
      </c>
      <c r="G19766" s="7" t="s">
        <v>84059</v>
      </c>
      <c r="H19766" s="7" t="s">
        <v>35827</v>
      </c>
      <c r="I19766" s="8">
        <v>1</v>
      </c>
    </row>
    <row r="19767" spans="1:9">
      <c r="A19767" s="9" t="s">
        <v>84192</v>
      </c>
      <c r="B19767" s="10" t="s">
        <v>84193</v>
      </c>
      <c r="C19767" s="10" t="s">
        <v>4777</v>
      </c>
      <c r="D19767" s="10" t="s">
        <v>84194</v>
      </c>
      <c r="E19767" s="10" t="s">
        <v>84195</v>
      </c>
      <c r="F19767" s="10" t="s">
        <v>84196</v>
      </c>
      <c r="G19767" s="10" t="s">
        <v>83982</v>
      </c>
      <c r="H19767" s="10" t="s">
        <v>35827</v>
      </c>
      <c r="I19767" s="11">
        <v>1</v>
      </c>
    </row>
    <row r="19768" spans="1:9">
      <c r="A19768" s="6" t="s">
        <v>84197</v>
      </c>
      <c r="B19768" s="7" t="s">
        <v>84198</v>
      </c>
      <c r="C19768" s="7" t="s">
        <v>15569</v>
      </c>
      <c r="D19768" s="7" t="s">
        <v>84199</v>
      </c>
      <c r="E19768" s="7" t="s">
        <v>84200</v>
      </c>
      <c r="F19768" s="7" t="s">
        <v>84201</v>
      </c>
      <c r="G19768" s="7" t="s">
        <v>84202</v>
      </c>
      <c r="H19768" s="7" t="s">
        <v>35827</v>
      </c>
      <c r="I19768" s="8">
        <v>1</v>
      </c>
    </row>
    <row r="19769" spans="1:9">
      <c r="A19769" s="9" t="s">
        <v>84203</v>
      </c>
      <c r="B19769" s="10" t="s">
        <v>84204</v>
      </c>
      <c r="C19769" s="10" t="s">
        <v>29330</v>
      </c>
      <c r="D19769" s="10" t="s">
        <v>84205</v>
      </c>
      <c r="E19769" s="10" t="s">
        <v>84206</v>
      </c>
      <c r="F19769" s="10" t="s">
        <v>38</v>
      </c>
      <c r="G19769" s="10" t="s">
        <v>84207</v>
      </c>
      <c r="H19769" s="10" t="s">
        <v>35966</v>
      </c>
      <c r="I19769" s="11">
        <v>1</v>
      </c>
    </row>
    <row r="19770" spans="1:9">
      <c r="A19770" s="6" t="s">
        <v>84208</v>
      </c>
      <c r="B19770" s="7" t="s">
        <v>84209</v>
      </c>
      <c r="C19770" s="7" t="s">
        <v>166</v>
      </c>
      <c r="D19770" s="7" t="s">
        <v>84210</v>
      </c>
      <c r="E19770" s="7" t="s">
        <v>84211</v>
      </c>
      <c r="F19770" s="7" t="s">
        <v>84212</v>
      </c>
      <c r="G19770" s="7" t="s">
        <v>84009</v>
      </c>
      <c r="H19770" s="7" t="s">
        <v>35827</v>
      </c>
      <c r="I19770" s="8">
        <v>1</v>
      </c>
    </row>
    <row r="19771" spans="1:9">
      <c r="A19771" s="9" t="s">
        <v>84213</v>
      </c>
      <c r="B19771" s="10" t="s">
        <v>84214</v>
      </c>
      <c r="C19771" s="10" t="s">
        <v>15587</v>
      </c>
      <c r="D19771" s="10" t="s">
        <v>84215</v>
      </c>
      <c r="E19771" s="10" t="s">
        <v>84216</v>
      </c>
      <c r="F19771" s="10" t="s">
        <v>84217</v>
      </c>
      <c r="G19771" s="10" t="s">
        <v>36072</v>
      </c>
      <c r="H19771" s="10" t="s">
        <v>35827</v>
      </c>
      <c r="I19771" s="11">
        <v>1</v>
      </c>
    </row>
    <row r="19772" spans="1:9">
      <c r="A19772" s="6" t="s">
        <v>39</v>
      </c>
      <c r="B19772" s="7" t="s">
        <v>84218</v>
      </c>
      <c r="C19772" s="7" t="s">
        <v>41</v>
      </c>
      <c r="D19772" s="7" t="s">
        <v>84219</v>
      </c>
      <c r="E19772" s="7" t="s">
        <v>84220</v>
      </c>
      <c r="F19772" s="7" t="s">
        <v>44</v>
      </c>
      <c r="G19772" s="7" t="s">
        <v>84221</v>
      </c>
      <c r="H19772" s="7" t="s">
        <v>35827</v>
      </c>
      <c r="I19772" s="8" t="s">
        <v>127536</v>
      </c>
    </row>
    <row r="19773" spans="1:9">
      <c r="A19773" s="9" t="s">
        <v>84222</v>
      </c>
      <c r="B19773" s="10" t="s">
        <v>84223</v>
      </c>
      <c r="C19773" s="10" t="s">
        <v>30</v>
      </c>
      <c r="D19773" s="10" t="s">
        <v>84224</v>
      </c>
      <c r="E19773" s="10" t="s">
        <v>84225</v>
      </c>
      <c r="F19773" s="10" t="s">
        <v>32822</v>
      </c>
      <c r="G19773" s="10" t="s">
        <v>52164</v>
      </c>
      <c r="H19773" s="10" t="s">
        <v>35827</v>
      </c>
      <c r="I19773" s="11">
        <v>1</v>
      </c>
    </row>
    <row r="19774" spans="1:9">
      <c r="A19774" s="6" t="s">
        <v>32818</v>
      </c>
      <c r="B19774" s="7" t="s">
        <v>84226</v>
      </c>
      <c r="C19774" s="7" t="s">
        <v>47</v>
      </c>
      <c r="D19774" s="7" t="s">
        <v>84227</v>
      </c>
      <c r="E19774" s="7" t="s">
        <v>84228</v>
      </c>
      <c r="F19774" s="7" t="s">
        <v>32822</v>
      </c>
      <c r="G19774" s="7" t="s">
        <v>84221</v>
      </c>
      <c r="H19774" s="7" t="s">
        <v>35827</v>
      </c>
      <c r="I19774" s="8" t="s">
        <v>127536</v>
      </c>
    </row>
    <row r="19775" spans="1:9">
      <c r="A19775" s="9" t="s">
        <v>84229</v>
      </c>
      <c r="B19775" s="10" t="s">
        <v>84230</v>
      </c>
      <c r="C19775" s="10" t="s">
        <v>1127</v>
      </c>
      <c r="D19775" s="10" t="s">
        <v>84231</v>
      </c>
      <c r="E19775" s="10" t="s">
        <v>84232</v>
      </c>
      <c r="F19775" s="10" t="s">
        <v>38</v>
      </c>
      <c r="G19775" s="10" t="s">
        <v>52164</v>
      </c>
      <c r="H19775" s="10" t="s">
        <v>35827</v>
      </c>
      <c r="I19775" s="11">
        <v>1</v>
      </c>
    </row>
    <row r="19776" spans="1:9">
      <c r="A19776" s="6" t="s">
        <v>17731</v>
      </c>
      <c r="B19776" s="7" t="s">
        <v>84233</v>
      </c>
      <c r="C19776" s="7" t="s">
        <v>1380</v>
      </c>
      <c r="D19776" s="7" t="s">
        <v>84234</v>
      </c>
      <c r="E19776" s="7" t="s">
        <v>84235</v>
      </c>
      <c r="F19776" s="7" t="s">
        <v>84236</v>
      </c>
      <c r="G19776" s="7" t="s">
        <v>62909</v>
      </c>
      <c r="H19776" s="7" t="s">
        <v>35966</v>
      </c>
      <c r="I19776" s="8" t="s">
        <v>127543</v>
      </c>
    </row>
    <row r="19777" spans="1:9">
      <c r="A19777" s="9" t="s">
        <v>16646</v>
      </c>
      <c r="B19777" s="10" t="s">
        <v>84237</v>
      </c>
      <c r="C19777" s="10" t="s">
        <v>472</v>
      </c>
      <c r="D19777" s="10" t="s">
        <v>84238</v>
      </c>
      <c r="E19777" s="10" t="s">
        <v>84239</v>
      </c>
      <c r="F19777" s="10" t="s">
        <v>38</v>
      </c>
      <c r="G19777" s="10" t="s">
        <v>84167</v>
      </c>
      <c r="H19777" s="10" t="s">
        <v>35966</v>
      </c>
      <c r="I19777" s="11" t="s">
        <v>127537</v>
      </c>
    </row>
    <row r="19778" spans="1:9">
      <c r="A19778" s="6" t="s">
        <v>39</v>
      </c>
      <c r="B19778" s="7" t="s">
        <v>84240</v>
      </c>
      <c r="C19778" s="7" t="s">
        <v>41</v>
      </c>
      <c r="D19778" s="7" t="s">
        <v>84241</v>
      </c>
      <c r="E19778" s="7" t="s">
        <v>84242</v>
      </c>
      <c r="F19778" s="7" t="s">
        <v>44</v>
      </c>
      <c r="G19778" s="7" t="s">
        <v>52164</v>
      </c>
      <c r="H19778" s="7" t="s">
        <v>35827</v>
      </c>
      <c r="I19778" s="8" t="s">
        <v>127536</v>
      </c>
    </row>
    <row r="19779" spans="1:9">
      <c r="A19779" s="9" t="s">
        <v>39</v>
      </c>
      <c r="B19779" s="10" t="s">
        <v>84243</v>
      </c>
      <c r="C19779" s="10" t="s">
        <v>41</v>
      </c>
      <c r="D19779" s="10" t="s">
        <v>84219</v>
      </c>
      <c r="E19779" s="10" t="s">
        <v>84244</v>
      </c>
      <c r="F19779" s="10" t="s">
        <v>44</v>
      </c>
      <c r="G19779" s="10" t="s">
        <v>84221</v>
      </c>
      <c r="H19779" s="10" t="s">
        <v>35827</v>
      </c>
      <c r="I19779" s="11" t="s">
        <v>127536</v>
      </c>
    </row>
    <row r="19780" spans="1:9">
      <c r="A19780" s="6" t="s">
        <v>82452</v>
      </c>
      <c r="B19780" s="7" t="s">
        <v>84245</v>
      </c>
      <c r="C19780" s="7" t="s">
        <v>41</v>
      </c>
      <c r="D19780" s="7" t="s">
        <v>84246</v>
      </c>
      <c r="E19780" s="7" t="s">
        <v>84228</v>
      </c>
      <c r="F19780" s="7" t="s">
        <v>84247</v>
      </c>
      <c r="G19780" s="7" t="s">
        <v>84221</v>
      </c>
      <c r="H19780" s="7" t="s">
        <v>35827</v>
      </c>
      <c r="I19780" s="8" t="s">
        <v>127537</v>
      </c>
    </row>
    <row r="19781" spans="1:9">
      <c r="A19781" s="9" t="s">
        <v>84248</v>
      </c>
      <c r="B19781" s="10" t="s">
        <v>84249</v>
      </c>
      <c r="C19781" s="10" t="s">
        <v>47</v>
      </c>
      <c r="D19781" s="10" t="s">
        <v>84250</v>
      </c>
      <c r="E19781" s="10" t="s">
        <v>84251</v>
      </c>
      <c r="F19781" s="10" t="s">
        <v>84252</v>
      </c>
      <c r="G19781" s="10" t="s">
        <v>52164</v>
      </c>
      <c r="H19781" s="10" t="s">
        <v>35827</v>
      </c>
      <c r="I19781" s="11">
        <v>1</v>
      </c>
    </row>
    <row r="19782" spans="1:9">
      <c r="A19782" s="6" t="s">
        <v>32818</v>
      </c>
      <c r="B19782" s="7" t="s">
        <v>84253</v>
      </c>
      <c r="C19782" s="7" t="s">
        <v>30</v>
      </c>
      <c r="D19782" s="7" t="s">
        <v>84052</v>
      </c>
      <c r="E19782" s="7" t="s">
        <v>84254</v>
      </c>
      <c r="F19782" s="7" t="s">
        <v>38</v>
      </c>
      <c r="G19782" s="7" t="s">
        <v>52164</v>
      </c>
      <c r="H19782" s="7" t="s">
        <v>35827</v>
      </c>
      <c r="I19782" s="8" t="s">
        <v>127536</v>
      </c>
    </row>
    <row r="19783" spans="1:9">
      <c r="A19783" s="9" t="s">
        <v>84255</v>
      </c>
      <c r="B19783" s="10" t="s">
        <v>84256</v>
      </c>
      <c r="C19783" s="10" t="s">
        <v>72</v>
      </c>
      <c r="D19783" s="10" t="s">
        <v>84257</v>
      </c>
      <c r="E19783" s="10" t="s">
        <v>84258</v>
      </c>
      <c r="F19783" s="10" t="s">
        <v>83541</v>
      </c>
      <c r="G19783" s="10" t="s">
        <v>84259</v>
      </c>
      <c r="H19783" s="10" t="s">
        <v>35827</v>
      </c>
      <c r="I19783" s="11">
        <v>1</v>
      </c>
    </row>
    <row r="19784" spans="1:9">
      <c r="A19784" s="6" t="s">
        <v>84260</v>
      </c>
      <c r="B19784" s="7" t="s">
        <v>84261</v>
      </c>
      <c r="C19784" s="7" t="s">
        <v>30</v>
      </c>
      <c r="D19784" s="7" t="s">
        <v>84262</v>
      </c>
      <c r="E19784" s="7" t="s">
        <v>84263</v>
      </c>
      <c r="F19784" s="7" t="s">
        <v>38</v>
      </c>
      <c r="G19784" s="7" t="s">
        <v>52164</v>
      </c>
      <c r="H19784" s="7" t="s">
        <v>35827</v>
      </c>
      <c r="I19784" s="8">
        <v>1</v>
      </c>
    </row>
    <row r="19785" spans="1:9">
      <c r="A19785" s="9" t="s">
        <v>84264</v>
      </c>
      <c r="B19785" s="10" t="s">
        <v>84265</v>
      </c>
      <c r="C19785" s="10" t="s">
        <v>30</v>
      </c>
      <c r="D19785" s="10" t="s">
        <v>84266</v>
      </c>
      <c r="E19785" s="10" t="s">
        <v>84267</v>
      </c>
      <c r="F19785" s="10" t="s">
        <v>38</v>
      </c>
      <c r="G19785" s="10" t="s">
        <v>84268</v>
      </c>
      <c r="H19785" s="10" t="s">
        <v>35966</v>
      </c>
      <c r="I19785" s="11">
        <v>1</v>
      </c>
    </row>
    <row r="19786" spans="1:9">
      <c r="A19786" s="6" t="s">
        <v>84269</v>
      </c>
      <c r="B19786" s="7" t="s">
        <v>84270</v>
      </c>
      <c r="C19786" s="7" t="s">
        <v>30</v>
      </c>
      <c r="D19786" s="7" t="s">
        <v>84266</v>
      </c>
      <c r="E19786" s="7" t="s">
        <v>84271</v>
      </c>
      <c r="F19786" s="7" t="s">
        <v>38</v>
      </c>
      <c r="G19786" s="7" t="s">
        <v>62909</v>
      </c>
      <c r="H19786" s="7" t="s">
        <v>35966</v>
      </c>
      <c r="I19786" s="8">
        <v>1</v>
      </c>
    </row>
    <row r="19787" spans="1:9">
      <c r="A19787" s="9" t="s">
        <v>10118</v>
      </c>
      <c r="B19787" s="10" t="s">
        <v>84272</v>
      </c>
      <c r="C19787" s="10" t="s">
        <v>22539</v>
      </c>
      <c r="D19787" s="10" t="s">
        <v>84273</v>
      </c>
      <c r="E19787" s="10" t="s">
        <v>84274</v>
      </c>
      <c r="F19787" s="10" t="s">
        <v>84275</v>
      </c>
      <c r="G19787" s="10" t="s">
        <v>84221</v>
      </c>
      <c r="H19787" s="10" t="s">
        <v>35827</v>
      </c>
      <c r="I19787" s="11" t="s">
        <v>127537</v>
      </c>
    </row>
    <row r="19788" spans="1:9">
      <c r="A19788" s="6" t="s">
        <v>84276</v>
      </c>
      <c r="B19788" s="7" t="s">
        <v>84277</v>
      </c>
      <c r="C19788" s="7" t="s">
        <v>47</v>
      </c>
      <c r="D19788" s="7" t="s">
        <v>84278</v>
      </c>
      <c r="E19788" s="7" t="s">
        <v>84279</v>
      </c>
      <c r="F19788" s="7" t="s">
        <v>84280</v>
      </c>
      <c r="G19788" s="7" t="s">
        <v>52164</v>
      </c>
      <c r="H19788" s="7" t="s">
        <v>35827</v>
      </c>
      <c r="I19788" s="8">
        <v>1</v>
      </c>
    </row>
    <row r="19789" spans="1:9">
      <c r="A19789" s="9" t="s">
        <v>84281</v>
      </c>
      <c r="B19789" s="10" t="s">
        <v>84282</v>
      </c>
      <c r="C19789" s="10" t="s">
        <v>72</v>
      </c>
      <c r="D19789" s="10" t="s">
        <v>84257</v>
      </c>
      <c r="E19789" s="10" t="s">
        <v>84258</v>
      </c>
      <c r="F19789" s="10" t="s">
        <v>38</v>
      </c>
      <c r="G19789" s="10" t="s">
        <v>84259</v>
      </c>
      <c r="H19789" s="10" t="s">
        <v>35827</v>
      </c>
      <c r="I19789" s="11">
        <v>1</v>
      </c>
    </row>
    <row r="19790" spans="1:9">
      <c r="A19790" s="6" t="s">
        <v>447</v>
      </c>
      <c r="B19790" s="7" t="s">
        <v>84283</v>
      </c>
      <c r="C19790" s="7" t="s">
        <v>891</v>
      </c>
      <c r="D19790" s="7" t="s">
        <v>84284</v>
      </c>
      <c r="E19790" s="7" t="s">
        <v>84285</v>
      </c>
      <c r="F19790" s="7" t="s">
        <v>84286</v>
      </c>
      <c r="G19790" s="7" t="s">
        <v>52164</v>
      </c>
      <c r="H19790" s="7" t="s">
        <v>35827</v>
      </c>
      <c r="I19790" s="8" t="s">
        <v>127536</v>
      </c>
    </row>
    <row r="19791" spans="1:9">
      <c r="A19791" s="9" t="s">
        <v>84287</v>
      </c>
      <c r="B19791" s="10" t="s">
        <v>84288</v>
      </c>
      <c r="C19791" s="10" t="s">
        <v>44337</v>
      </c>
      <c r="D19791" s="10" t="s">
        <v>84289</v>
      </c>
      <c r="E19791" s="10" t="s">
        <v>84290</v>
      </c>
      <c r="F19791" s="10" t="s">
        <v>84291</v>
      </c>
      <c r="G19791" s="10" t="s">
        <v>62909</v>
      </c>
      <c r="H19791" s="10" t="s">
        <v>35966</v>
      </c>
      <c r="I19791" s="11">
        <v>1</v>
      </c>
    </row>
    <row r="19792" spans="1:9">
      <c r="A19792" s="6" t="s">
        <v>160</v>
      </c>
      <c r="B19792" s="7" t="s">
        <v>84292</v>
      </c>
      <c r="C19792" s="7" t="s">
        <v>161</v>
      </c>
      <c r="D19792" s="7" t="s">
        <v>84293</v>
      </c>
      <c r="E19792" s="7" t="s">
        <v>84294</v>
      </c>
      <c r="F19792" s="7" t="s">
        <v>84295</v>
      </c>
      <c r="G19792" s="7" t="s">
        <v>84259</v>
      </c>
      <c r="H19792" s="7" t="s">
        <v>35827</v>
      </c>
      <c r="I19792" s="8" t="s">
        <v>127536</v>
      </c>
    </row>
    <row r="19793" spans="1:9">
      <c r="A19793" s="9" t="s">
        <v>84296</v>
      </c>
      <c r="B19793" s="10" t="s">
        <v>84297</v>
      </c>
      <c r="C19793" s="10" t="s">
        <v>84298</v>
      </c>
      <c r="D19793" s="10" t="s">
        <v>84299</v>
      </c>
      <c r="E19793" s="10" t="s">
        <v>84300</v>
      </c>
      <c r="F19793" s="10" t="s">
        <v>84301</v>
      </c>
      <c r="G19793" s="10" t="s">
        <v>80795</v>
      </c>
      <c r="H19793" s="10" t="s">
        <v>33302</v>
      </c>
      <c r="I19793" s="11" t="s">
        <v>127537</v>
      </c>
    </row>
    <row r="19794" spans="1:9">
      <c r="A19794" s="6" t="s">
        <v>84302</v>
      </c>
      <c r="B19794" s="7" t="s">
        <v>84303</v>
      </c>
      <c r="C19794" s="7" t="s">
        <v>30</v>
      </c>
      <c r="D19794" s="7" t="s">
        <v>84304</v>
      </c>
      <c r="E19794" s="7" t="s">
        <v>84305</v>
      </c>
      <c r="F19794" s="7" t="s">
        <v>38</v>
      </c>
      <c r="G19794" s="7" t="s">
        <v>80795</v>
      </c>
      <c r="H19794" s="7" t="s">
        <v>33302</v>
      </c>
      <c r="I19794" s="8">
        <v>1</v>
      </c>
    </row>
    <row r="19795" spans="1:9">
      <c r="A19795" s="9" t="s">
        <v>84306</v>
      </c>
      <c r="B19795" s="10" t="s">
        <v>84307</v>
      </c>
      <c r="C19795" s="10" t="s">
        <v>30</v>
      </c>
      <c r="D19795" s="10" t="s">
        <v>84308</v>
      </c>
      <c r="E19795" s="10" t="s">
        <v>84309</v>
      </c>
      <c r="F19795" s="10" t="s">
        <v>38</v>
      </c>
      <c r="G19795" s="10" t="s">
        <v>80795</v>
      </c>
      <c r="H19795" s="10" t="s">
        <v>33302</v>
      </c>
      <c r="I19795" s="11">
        <v>1</v>
      </c>
    </row>
    <row r="19796" spans="1:9">
      <c r="A19796" s="6" t="s">
        <v>84310</v>
      </c>
      <c r="B19796" s="7" t="s">
        <v>84311</v>
      </c>
      <c r="C19796" s="7" t="s">
        <v>30</v>
      </c>
      <c r="D19796" s="7" t="s">
        <v>84312</v>
      </c>
      <c r="E19796" s="7" t="s">
        <v>84313</v>
      </c>
      <c r="F19796" s="7" t="s">
        <v>84314</v>
      </c>
      <c r="G19796" s="7" t="s">
        <v>80795</v>
      </c>
      <c r="H19796" s="7" t="s">
        <v>33302</v>
      </c>
      <c r="I19796" s="8">
        <v>1</v>
      </c>
    </row>
    <row r="19797" spans="1:9">
      <c r="A19797" s="9" t="s">
        <v>84315</v>
      </c>
      <c r="B19797" s="10" t="s">
        <v>84316</v>
      </c>
      <c r="C19797" s="10" t="s">
        <v>30</v>
      </c>
      <c r="D19797" s="10" t="s">
        <v>84317</v>
      </c>
      <c r="E19797" s="10" t="s">
        <v>84318</v>
      </c>
      <c r="F19797" s="10" t="s">
        <v>38</v>
      </c>
      <c r="G19797" s="10" t="s">
        <v>80795</v>
      </c>
      <c r="H19797" s="10" t="s">
        <v>33302</v>
      </c>
      <c r="I19797" s="11">
        <v>1</v>
      </c>
    </row>
    <row r="19798" spans="1:9">
      <c r="A19798" s="6" t="s">
        <v>12543</v>
      </c>
      <c r="B19798" s="7" t="s">
        <v>84319</v>
      </c>
      <c r="C19798" s="7" t="s">
        <v>1797</v>
      </c>
      <c r="D19798" s="7" t="s">
        <v>84320</v>
      </c>
      <c r="E19798" s="7" t="s">
        <v>84321</v>
      </c>
      <c r="F19798" s="7" t="s">
        <v>39800</v>
      </c>
      <c r="G19798" s="7" t="s">
        <v>80795</v>
      </c>
      <c r="H19798" s="7" t="s">
        <v>33302</v>
      </c>
      <c r="I19798" s="8" t="s">
        <v>127536</v>
      </c>
    </row>
    <row r="19799" spans="1:9">
      <c r="A19799" s="9" t="s">
        <v>15410</v>
      </c>
      <c r="B19799" s="10" t="s">
        <v>84322</v>
      </c>
      <c r="C19799" s="10" t="s">
        <v>30</v>
      </c>
      <c r="D19799" s="10" t="s">
        <v>84323</v>
      </c>
      <c r="E19799" s="10" t="s">
        <v>84324</v>
      </c>
      <c r="F19799" s="10" t="s">
        <v>38</v>
      </c>
      <c r="G19799" s="10" t="s">
        <v>84325</v>
      </c>
      <c r="H19799" s="10" t="s">
        <v>33302</v>
      </c>
      <c r="I19799" s="11" t="s">
        <v>127542</v>
      </c>
    </row>
    <row r="19800" spans="1:9">
      <c r="A19800" s="6" t="s">
        <v>16</v>
      </c>
      <c r="B19800" s="7" t="s">
        <v>84326</v>
      </c>
      <c r="C19800" s="7" t="s">
        <v>322</v>
      </c>
      <c r="D19800" s="7" t="s">
        <v>84327</v>
      </c>
      <c r="E19800" s="7" t="s">
        <v>84328</v>
      </c>
      <c r="F19800" s="7" t="s">
        <v>84329</v>
      </c>
      <c r="G19800" s="7" t="s">
        <v>80795</v>
      </c>
      <c r="H19800" s="7" t="s">
        <v>33302</v>
      </c>
      <c r="I19800" s="8" t="s">
        <v>127536</v>
      </c>
    </row>
    <row r="19801" spans="1:9">
      <c r="A19801" s="9" t="s">
        <v>12543</v>
      </c>
      <c r="B19801" s="10" t="s">
        <v>84330</v>
      </c>
      <c r="C19801" s="10" t="s">
        <v>1797</v>
      </c>
      <c r="D19801" s="10" t="s">
        <v>12545</v>
      </c>
      <c r="E19801" s="10" t="s">
        <v>84331</v>
      </c>
      <c r="F19801" s="10" t="s">
        <v>39800</v>
      </c>
      <c r="G19801" s="10" t="s">
        <v>80795</v>
      </c>
      <c r="H19801" s="10" t="s">
        <v>33302</v>
      </c>
      <c r="I19801" s="11" t="s">
        <v>127536</v>
      </c>
    </row>
    <row r="19802" spans="1:9">
      <c r="A19802" s="6" t="s">
        <v>12543</v>
      </c>
      <c r="B19802" s="7" t="s">
        <v>84332</v>
      </c>
      <c r="C19802" s="7" t="s">
        <v>1797</v>
      </c>
      <c r="D19802" s="7" t="s">
        <v>84333</v>
      </c>
      <c r="E19802" s="7" t="s">
        <v>84334</v>
      </c>
      <c r="F19802" s="7" t="s">
        <v>39800</v>
      </c>
      <c r="G19802" s="7" t="s">
        <v>80795</v>
      </c>
      <c r="H19802" s="7" t="s">
        <v>33302</v>
      </c>
      <c r="I19802" s="8" t="s">
        <v>127536</v>
      </c>
    </row>
    <row r="19803" spans="1:9">
      <c r="A19803" s="9" t="s">
        <v>12543</v>
      </c>
      <c r="B19803" s="10" t="s">
        <v>84335</v>
      </c>
      <c r="C19803" s="10" t="s">
        <v>1797</v>
      </c>
      <c r="D19803" s="10" t="s">
        <v>84336</v>
      </c>
      <c r="E19803" s="10" t="s">
        <v>84337</v>
      </c>
      <c r="F19803" s="10" t="s">
        <v>39800</v>
      </c>
      <c r="G19803" s="10" t="s">
        <v>80795</v>
      </c>
      <c r="H19803" s="10" t="s">
        <v>33302</v>
      </c>
      <c r="I19803" s="11" t="s">
        <v>127536</v>
      </c>
    </row>
    <row r="19804" spans="1:9">
      <c r="A19804" s="6" t="s">
        <v>84338</v>
      </c>
      <c r="B19804" s="7" t="s">
        <v>84339</v>
      </c>
      <c r="C19804" s="7" t="s">
        <v>1094</v>
      </c>
      <c r="D19804" s="7" t="s">
        <v>84340</v>
      </c>
      <c r="E19804" s="7" t="s">
        <v>84341</v>
      </c>
      <c r="F19804" s="7" t="s">
        <v>84342</v>
      </c>
      <c r="G19804" s="7" t="s">
        <v>80795</v>
      </c>
      <c r="H19804" s="7" t="s">
        <v>33302</v>
      </c>
      <c r="I19804" s="8">
        <v>1</v>
      </c>
    </row>
    <row r="19805" spans="1:9">
      <c r="A19805" s="9" t="s">
        <v>84343</v>
      </c>
      <c r="B19805" s="10" t="s">
        <v>84344</v>
      </c>
      <c r="C19805" s="10" t="s">
        <v>5972</v>
      </c>
      <c r="D19805" s="10" t="s">
        <v>84345</v>
      </c>
      <c r="E19805" s="10" t="s">
        <v>84346</v>
      </c>
      <c r="F19805" s="10" t="s">
        <v>84347</v>
      </c>
      <c r="G19805" s="10" t="s">
        <v>80795</v>
      </c>
      <c r="H19805" s="10" t="s">
        <v>33302</v>
      </c>
      <c r="I19805" s="11">
        <v>1</v>
      </c>
    </row>
    <row r="19806" spans="1:9">
      <c r="A19806" s="6" t="s">
        <v>84348</v>
      </c>
      <c r="B19806" s="7" t="s">
        <v>84349</v>
      </c>
      <c r="C19806" s="7" t="s">
        <v>30</v>
      </c>
      <c r="D19806" s="7" t="s">
        <v>84350</v>
      </c>
      <c r="E19806" s="7" t="s">
        <v>84351</v>
      </c>
      <c r="F19806" s="7" t="s">
        <v>38</v>
      </c>
      <c r="G19806" s="7" t="s">
        <v>80795</v>
      </c>
      <c r="H19806" s="7" t="s">
        <v>33302</v>
      </c>
      <c r="I19806" s="8">
        <v>1</v>
      </c>
    </row>
    <row r="19807" spans="1:9">
      <c r="A19807" s="9" t="s">
        <v>12543</v>
      </c>
      <c r="B19807" s="10" t="s">
        <v>84352</v>
      </c>
      <c r="C19807" s="10" t="s">
        <v>4212</v>
      </c>
      <c r="D19807" s="10" t="s">
        <v>84353</v>
      </c>
      <c r="E19807" s="10" t="s">
        <v>84354</v>
      </c>
      <c r="F19807" s="10" t="s">
        <v>39800</v>
      </c>
      <c r="G19807" s="10" t="s">
        <v>80795</v>
      </c>
      <c r="H19807" s="10" t="s">
        <v>33302</v>
      </c>
      <c r="I19807" s="11" t="s">
        <v>127536</v>
      </c>
    </row>
    <row r="19808" spans="1:9">
      <c r="A19808" s="6" t="s">
        <v>12543</v>
      </c>
      <c r="B19808" s="7" t="s">
        <v>84355</v>
      </c>
      <c r="C19808" s="7" t="s">
        <v>4212</v>
      </c>
      <c r="D19808" s="7" t="s">
        <v>84356</v>
      </c>
      <c r="E19808" s="7" t="s">
        <v>84357</v>
      </c>
      <c r="F19808" s="7" t="s">
        <v>39800</v>
      </c>
      <c r="G19808" s="7" t="s">
        <v>80795</v>
      </c>
      <c r="H19808" s="7" t="s">
        <v>33302</v>
      </c>
      <c r="I19808" s="8" t="s">
        <v>127536</v>
      </c>
    </row>
    <row r="19809" spans="1:9">
      <c r="A19809" s="9" t="s">
        <v>84358</v>
      </c>
      <c r="B19809" s="10" t="s">
        <v>84359</v>
      </c>
      <c r="C19809" s="10" t="s">
        <v>30</v>
      </c>
      <c r="D19809" s="10" t="s">
        <v>84360</v>
      </c>
      <c r="E19809" s="10" t="s">
        <v>84361</v>
      </c>
      <c r="F19809" s="10" t="s">
        <v>38</v>
      </c>
      <c r="G19809" s="10" t="s">
        <v>80795</v>
      </c>
      <c r="H19809" s="10" t="s">
        <v>33302</v>
      </c>
      <c r="I19809" s="11">
        <v>1</v>
      </c>
    </row>
    <row r="19810" spans="1:9">
      <c r="A19810" s="6" t="s">
        <v>84362</v>
      </c>
      <c r="B19810" s="7" t="s">
        <v>84363</v>
      </c>
      <c r="C19810" s="7" t="s">
        <v>30</v>
      </c>
      <c r="D19810" s="7" t="s">
        <v>84364</v>
      </c>
      <c r="E19810" s="7" t="s">
        <v>84365</v>
      </c>
      <c r="F19810" s="7" t="s">
        <v>38</v>
      </c>
      <c r="G19810" s="7" t="s">
        <v>80795</v>
      </c>
      <c r="H19810" s="7" t="s">
        <v>33302</v>
      </c>
      <c r="I19810" s="8">
        <v>1</v>
      </c>
    </row>
    <row r="19811" spans="1:9">
      <c r="A19811" s="9" t="s">
        <v>84366</v>
      </c>
      <c r="B19811" s="10" t="s">
        <v>84367</v>
      </c>
      <c r="C19811" s="10" t="s">
        <v>30</v>
      </c>
      <c r="D19811" s="10" t="s">
        <v>80761</v>
      </c>
      <c r="E19811" s="10" t="s">
        <v>84368</v>
      </c>
      <c r="F19811" s="10" t="s">
        <v>84369</v>
      </c>
      <c r="G19811" s="10" t="s">
        <v>78788</v>
      </c>
      <c r="H19811" s="10" t="s">
        <v>33302</v>
      </c>
      <c r="I19811" s="11">
        <v>1</v>
      </c>
    </row>
    <row r="19812" spans="1:9">
      <c r="A19812" s="6" t="s">
        <v>49602</v>
      </c>
      <c r="B19812" s="7" t="s">
        <v>84370</v>
      </c>
      <c r="C19812" s="7" t="s">
        <v>30</v>
      </c>
      <c r="D19812" s="7" t="s">
        <v>84371</v>
      </c>
      <c r="E19812" s="7" t="s">
        <v>84372</v>
      </c>
      <c r="F19812" s="7" t="s">
        <v>38</v>
      </c>
      <c r="G19812" s="7" t="s">
        <v>84325</v>
      </c>
      <c r="H19812" s="7" t="s">
        <v>33302</v>
      </c>
      <c r="I19812" s="8" t="s">
        <v>127537</v>
      </c>
    </row>
    <row r="19813" spans="1:9">
      <c r="A19813" s="9" t="s">
        <v>12543</v>
      </c>
      <c r="B19813" s="10" t="s">
        <v>84373</v>
      </c>
      <c r="C19813" s="10" t="s">
        <v>1797</v>
      </c>
      <c r="D19813" s="10" t="s">
        <v>84374</v>
      </c>
      <c r="E19813" s="10" t="s">
        <v>84375</v>
      </c>
      <c r="F19813" s="10" t="s">
        <v>39800</v>
      </c>
      <c r="G19813" s="10" t="s">
        <v>80795</v>
      </c>
      <c r="H19813" s="10" t="s">
        <v>33302</v>
      </c>
      <c r="I19813" s="11" t="s">
        <v>127536</v>
      </c>
    </row>
    <row r="19814" spans="1:9">
      <c r="A19814" s="6" t="s">
        <v>84376</v>
      </c>
      <c r="B19814" s="7" t="s">
        <v>84377</v>
      </c>
      <c r="C19814" s="7" t="s">
        <v>30</v>
      </c>
      <c r="D19814" s="7" t="s">
        <v>84378</v>
      </c>
      <c r="E19814" s="7" t="s">
        <v>84379</v>
      </c>
      <c r="F19814" s="7" t="s">
        <v>38</v>
      </c>
      <c r="G19814" s="7" t="s">
        <v>80795</v>
      </c>
      <c r="H19814" s="7" t="s">
        <v>33302</v>
      </c>
      <c r="I19814" s="8">
        <v>1</v>
      </c>
    </row>
    <row r="19815" spans="1:9">
      <c r="A19815" s="9" t="s">
        <v>84380</v>
      </c>
      <c r="B19815" s="10" t="s">
        <v>84381</v>
      </c>
      <c r="C19815" s="10" t="s">
        <v>30</v>
      </c>
      <c r="D19815" s="10" t="s">
        <v>84382</v>
      </c>
      <c r="E19815" s="10" t="s">
        <v>84383</v>
      </c>
      <c r="F19815" s="10" t="s">
        <v>38</v>
      </c>
      <c r="G19815" s="10" t="s">
        <v>80795</v>
      </c>
      <c r="H19815" s="10" t="s">
        <v>33302</v>
      </c>
      <c r="I19815" s="11">
        <v>1</v>
      </c>
    </row>
    <row r="19816" spans="1:9">
      <c r="A19816" s="6" t="s">
        <v>84384</v>
      </c>
      <c r="B19816" s="7" t="s">
        <v>84385</v>
      </c>
      <c r="C19816" s="7" t="s">
        <v>30</v>
      </c>
      <c r="D19816" s="7" t="s">
        <v>84386</v>
      </c>
      <c r="E19816" s="7" t="s">
        <v>84387</v>
      </c>
      <c r="F19816" s="7" t="s">
        <v>38</v>
      </c>
      <c r="G19816" s="7" t="s">
        <v>80795</v>
      </c>
      <c r="H19816" s="7" t="s">
        <v>33302</v>
      </c>
      <c r="I19816" s="8">
        <v>1</v>
      </c>
    </row>
    <row r="19817" spans="1:9">
      <c r="A19817" s="9" t="s">
        <v>84388</v>
      </c>
      <c r="B19817" s="10" t="s">
        <v>84389</v>
      </c>
      <c r="C19817" s="10" t="s">
        <v>30</v>
      </c>
      <c r="D19817" s="10" t="s">
        <v>84390</v>
      </c>
      <c r="E19817" s="10" t="s">
        <v>84391</v>
      </c>
      <c r="F19817" s="10" t="s">
        <v>84392</v>
      </c>
      <c r="G19817" s="10" t="s">
        <v>80795</v>
      </c>
      <c r="H19817" s="10" t="s">
        <v>33302</v>
      </c>
      <c r="I19817" s="11">
        <v>1</v>
      </c>
    </row>
    <row r="19818" spans="1:9">
      <c r="A19818" s="6" t="s">
        <v>84393</v>
      </c>
      <c r="B19818" s="7" t="s">
        <v>84394</v>
      </c>
      <c r="C19818" s="7" t="s">
        <v>30</v>
      </c>
      <c r="D19818" s="7" t="s">
        <v>84395</v>
      </c>
      <c r="E19818" s="7" t="s">
        <v>84396</v>
      </c>
      <c r="F19818" s="7" t="s">
        <v>38</v>
      </c>
      <c r="G19818" s="7" t="s">
        <v>80795</v>
      </c>
      <c r="H19818" s="7" t="s">
        <v>33302</v>
      </c>
      <c r="I19818" s="8">
        <v>1</v>
      </c>
    </row>
    <row r="19819" spans="1:9">
      <c r="A19819" s="9" t="s">
        <v>84397</v>
      </c>
      <c r="B19819" s="10" t="s">
        <v>84398</v>
      </c>
      <c r="C19819" s="10" t="s">
        <v>69986</v>
      </c>
      <c r="D19819" s="10" t="s">
        <v>84399</v>
      </c>
      <c r="E19819" s="10" t="s">
        <v>84400</v>
      </c>
      <c r="F19819" s="10" t="s">
        <v>38</v>
      </c>
      <c r="G19819" s="10" t="s">
        <v>80795</v>
      </c>
      <c r="H19819" s="10" t="s">
        <v>33302</v>
      </c>
      <c r="I19819" s="11">
        <v>1</v>
      </c>
    </row>
    <row r="19820" spans="1:9">
      <c r="A19820" s="6" t="s">
        <v>78370</v>
      </c>
      <c r="B19820" s="7" t="s">
        <v>78371</v>
      </c>
      <c r="C19820" s="7" t="s">
        <v>748</v>
      </c>
      <c r="D19820" s="7" t="s">
        <v>78372</v>
      </c>
      <c r="E19820" s="7" t="s">
        <v>78373</v>
      </c>
      <c r="F19820" s="7" t="s">
        <v>84401</v>
      </c>
      <c r="G19820" s="7" t="s">
        <v>77797</v>
      </c>
      <c r="H19820" s="7" t="s">
        <v>35966</v>
      </c>
      <c r="I19820" s="8" t="s">
        <v>127538</v>
      </c>
    </row>
    <row r="19821" spans="1:9">
      <c r="A19821" s="9" t="s">
        <v>84402</v>
      </c>
      <c r="B19821" s="10" t="s">
        <v>84403</v>
      </c>
      <c r="C19821" s="10" t="s">
        <v>93</v>
      </c>
      <c r="D19821" s="10" t="s">
        <v>84404</v>
      </c>
      <c r="E19821" s="10" t="s">
        <v>84405</v>
      </c>
      <c r="F19821" s="10" t="s">
        <v>84406</v>
      </c>
      <c r="G19821" s="10" t="s">
        <v>80795</v>
      </c>
      <c r="H19821" s="10" t="s">
        <v>33302</v>
      </c>
      <c r="I19821" s="11">
        <v>1</v>
      </c>
    </row>
    <row r="19822" spans="1:9">
      <c r="A19822" s="6" t="s">
        <v>84407</v>
      </c>
      <c r="B19822" s="7" t="s">
        <v>84408</v>
      </c>
      <c r="C19822" s="7" t="s">
        <v>1127</v>
      </c>
      <c r="D19822" s="7" t="s">
        <v>84340</v>
      </c>
      <c r="E19822" s="7" t="s">
        <v>84409</v>
      </c>
      <c r="F19822" s="7" t="s">
        <v>84410</v>
      </c>
      <c r="G19822" s="7" t="s">
        <v>80795</v>
      </c>
      <c r="H19822" s="7" t="s">
        <v>33302</v>
      </c>
      <c r="I19822" s="8">
        <v>1</v>
      </c>
    </row>
    <row r="19823" spans="1:9">
      <c r="A19823" s="9" t="s">
        <v>84411</v>
      </c>
      <c r="B19823" s="10" t="s">
        <v>84412</v>
      </c>
      <c r="C19823" s="10" t="s">
        <v>47</v>
      </c>
      <c r="D19823" s="10" t="s">
        <v>84413</v>
      </c>
      <c r="E19823" s="10" t="s">
        <v>84414</v>
      </c>
      <c r="F19823" s="10" t="s">
        <v>38</v>
      </c>
      <c r="G19823" s="10" t="s">
        <v>80795</v>
      </c>
      <c r="H19823" s="10" t="s">
        <v>33302</v>
      </c>
      <c r="I19823" s="11">
        <v>1</v>
      </c>
    </row>
    <row r="19824" spans="1:9">
      <c r="A19824" s="6" t="s">
        <v>84415</v>
      </c>
      <c r="B19824" s="7" t="s">
        <v>84416</v>
      </c>
      <c r="C19824" s="7" t="s">
        <v>105</v>
      </c>
      <c r="D19824" s="7" t="s">
        <v>84417</v>
      </c>
      <c r="E19824" s="7" t="s">
        <v>84418</v>
      </c>
      <c r="F19824" s="7" t="s">
        <v>84419</v>
      </c>
      <c r="G19824" s="7" t="s">
        <v>80795</v>
      </c>
      <c r="H19824" s="7" t="s">
        <v>33302</v>
      </c>
      <c r="I19824" s="8">
        <v>1</v>
      </c>
    </row>
    <row r="19825" spans="1:9">
      <c r="A19825" s="9" t="s">
        <v>84420</v>
      </c>
      <c r="B19825" s="10" t="s">
        <v>84421</v>
      </c>
      <c r="C19825" s="10" t="s">
        <v>105</v>
      </c>
      <c r="D19825" s="10" t="s">
        <v>84422</v>
      </c>
      <c r="E19825" s="10" t="s">
        <v>84423</v>
      </c>
      <c r="F19825" s="10" t="s">
        <v>38</v>
      </c>
      <c r="G19825" s="10" t="s">
        <v>80795</v>
      </c>
      <c r="H19825" s="10" t="s">
        <v>33302</v>
      </c>
      <c r="I19825" s="11">
        <v>1</v>
      </c>
    </row>
    <row r="19826" spans="1:9">
      <c r="A19826" s="6" t="s">
        <v>84296</v>
      </c>
      <c r="B19826" s="7" t="s">
        <v>84424</v>
      </c>
      <c r="C19826" s="7" t="s">
        <v>936</v>
      </c>
      <c r="D19826" s="7" t="s">
        <v>84425</v>
      </c>
      <c r="E19826" s="7" t="s">
        <v>84300</v>
      </c>
      <c r="F19826" s="7" t="s">
        <v>84301</v>
      </c>
      <c r="G19826" s="7" t="s">
        <v>80795</v>
      </c>
      <c r="H19826" s="7" t="s">
        <v>33302</v>
      </c>
      <c r="I19826" s="8" t="s">
        <v>127537</v>
      </c>
    </row>
    <row r="19827" spans="1:9">
      <c r="A19827" s="9" t="s">
        <v>84426</v>
      </c>
      <c r="B19827" s="10" t="s">
        <v>84427</v>
      </c>
      <c r="C19827" s="10" t="s">
        <v>378</v>
      </c>
      <c r="D19827" s="10" t="s">
        <v>84428</v>
      </c>
      <c r="E19827" s="10" t="s">
        <v>84429</v>
      </c>
      <c r="F19827" s="10" t="s">
        <v>84430</v>
      </c>
      <c r="G19827" s="10" t="s">
        <v>80795</v>
      </c>
      <c r="H19827" s="10" t="s">
        <v>33302</v>
      </c>
      <c r="I19827" s="11">
        <v>1</v>
      </c>
    </row>
    <row r="19828" spans="1:9">
      <c r="A19828" s="6" t="s">
        <v>84431</v>
      </c>
      <c r="B19828" s="7" t="s">
        <v>84432</v>
      </c>
      <c r="C19828" s="7" t="s">
        <v>14815</v>
      </c>
      <c r="D19828" s="7" t="s">
        <v>84433</v>
      </c>
      <c r="E19828" s="7" t="s">
        <v>84434</v>
      </c>
      <c r="F19828" s="7" t="s">
        <v>38</v>
      </c>
      <c r="G19828" s="7" t="s">
        <v>80795</v>
      </c>
      <c r="H19828" s="7" t="s">
        <v>33302</v>
      </c>
      <c r="I19828" s="8">
        <v>1</v>
      </c>
    </row>
    <row r="19829" spans="1:9">
      <c r="A19829" s="9" t="s">
        <v>81395</v>
      </c>
      <c r="B19829" s="10" t="s">
        <v>84435</v>
      </c>
      <c r="C19829" s="10" t="s">
        <v>47</v>
      </c>
      <c r="D19829" s="10" t="s">
        <v>84436</v>
      </c>
      <c r="E19829" s="10" t="s">
        <v>84437</v>
      </c>
      <c r="F19829" s="10" t="s">
        <v>81399</v>
      </c>
      <c r="G19829" s="10" t="s">
        <v>80795</v>
      </c>
      <c r="H19829" s="10" t="s">
        <v>33302</v>
      </c>
      <c r="I19829" s="11" t="s">
        <v>127537</v>
      </c>
    </row>
    <row r="19830" spans="1:9">
      <c r="A19830" s="6" t="s">
        <v>84438</v>
      </c>
      <c r="B19830" s="7" t="s">
        <v>84439</v>
      </c>
      <c r="C19830" s="7" t="s">
        <v>84440</v>
      </c>
      <c r="D19830" s="7" t="s">
        <v>84441</v>
      </c>
      <c r="E19830" s="7" t="s">
        <v>84442</v>
      </c>
      <c r="F19830" s="7" t="s">
        <v>38</v>
      </c>
      <c r="G19830" s="7" t="s">
        <v>80795</v>
      </c>
      <c r="H19830" s="7" t="s">
        <v>33302</v>
      </c>
      <c r="I19830" s="8">
        <v>1</v>
      </c>
    </row>
    <row r="19831" spans="1:9">
      <c r="A19831" s="9" t="s">
        <v>84443</v>
      </c>
      <c r="B19831" s="10" t="s">
        <v>84444</v>
      </c>
      <c r="C19831" s="10" t="s">
        <v>171</v>
      </c>
      <c r="D19831" s="10" t="s">
        <v>84445</v>
      </c>
      <c r="E19831" s="10" t="s">
        <v>84446</v>
      </c>
      <c r="F19831" s="10" t="s">
        <v>84447</v>
      </c>
      <c r="G19831" s="10" t="s">
        <v>80795</v>
      </c>
      <c r="H19831" s="10" t="s">
        <v>33302</v>
      </c>
      <c r="I19831" s="11">
        <v>1</v>
      </c>
    </row>
    <row r="19832" spans="1:9">
      <c r="A19832" s="6" t="s">
        <v>84448</v>
      </c>
      <c r="B19832" s="7" t="s">
        <v>84449</v>
      </c>
      <c r="C19832" s="7" t="s">
        <v>697</v>
      </c>
      <c r="D19832" s="7" t="s">
        <v>84450</v>
      </c>
      <c r="E19832" s="7" t="s">
        <v>84446</v>
      </c>
      <c r="F19832" s="7" t="s">
        <v>38</v>
      </c>
      <c r="G19832" s="7" t="s">
        <v>80795</v>
      </c>
      <c r="H19832" s="7" t="s">
        <v>33302</v>
      </c>
      <c r="I19832" s="8">
        <v>1</v>
      </c>
    </row>
    <row r="19833" spans="1:9">
      <c r="A19833" s="9" t="s">
        <v>84451</v>
      </c>
      <c r="B19833" s="10" t="s">
        <v>84452</v>
      </c>
      <c r="C19833" s="10" t="s">
        <v>8838</v>
      </c>
      <c r="D19833" s="10" t="s">
        <v>84453</v>
      </c>
      <c r="E19833" s="10" t="s">
        <v>84454</v>
      </c>
      <c r="F19833" s="10" t="s">
        <v>84455</v>
      </c>
      <c r="G19833" s="10" t="s">
        <v>80795</v>
      </c>
      <c r="H19833" s="10" t="s">
        <v>33302</v>
      </c>
      <c r="I19833" s="11">
        <v>1</v>
      </c>
    </row>
    <row r="19834" spans="1:9">
      <c r="A19834" s="6" t="s">
        <v>84456</v>
      </c>
      <c r="B19834" s="7" t="s">
        <v>84457</v>
      </c>
      <c r="C19834" s="7" t="s">
        <v>176</v>
      </c>
      <c r="D19834" s="7" t="s">
        <v>84458</v>
      </c>
      <c r="E19834" s="7" t="s">
        <v>84459</v>
      </c>
      <c r="F19834" s="7" t="s">
        <v>38</v>
      </c>
      <c r="G19834" s="7" t="s">
        <v>80795</v>
      </c>
      <c r="H19834" s="7" t="s">
        <v>33302</v>
      </c>
      <c r="I19834" s="8">
        <v>1</v>
      </c>
    </row>
    <row r="19835" spans="1:9">
      <c r="A19835" s="9" t="s">
        <v>84460</v>
      </c>
      <c r="B19835" s="10" t="s">
        <v>84461</v>
      </c>
      <c r="C19835" s="10" t="s">
        <v>105</v>
      </c>
      <c r="D19835" s="10" t="s">
        <v>84462</v>
      </c>
      <c r="E19835" s="10" t="s">
        <v>84463</v>
      </c>
      <c r="F19835" s="10" t="s">
        <v>38</v>
      </c>
      <c r="G19835" s="10" t="s">
        <v>80795</v>
      </c>
      <c r="H19835" s="10" t="s">
        <v>33302</v>
      </c>
      <c r="I19835" s="11">
        <v>1</v>
      </c>
    </row>
    <row r="19836" spans="1:9">
      <c r="A19836" s="6" t="s">
        <v>12543</v>
      </c>
      <c r="B19836" s="7" t="s">
        <v>84464</v>
      </c>
      <c r="C19836" s="7" t="s">
        <v>1797</v>
      </c>
      <c r="D19836" s="7" t="s">
        <v>84465</v>
      </c>
      <c r="E19836" s="7" t="s">
        <v>84466</v>
      </c>
      <c r="F19836" s="7" t="s">
        <v>39800</v>
      </c>
      <c r="G19836" s="7" t="s">
        <v>80795</v>
      </c>
      <c r="H19836" s="7" t="s">
        <v>33302</v>
      </c>
      <c r="I19836" s="8" t="s">
        <v>127536</v>
      </c>
    </row>
    <row r="19837" spans="1:9">
      <c r="A19837" s="9" t="s">
        <v>84467</v>
      </c>
      <c r="B19837" s="10" t="s">
        <v>84468</v>
      </c>
      <c r="C19837" s="10" t="s">
        <v>30</v>
      </c>
      <c r="D19837" s="10" t="s">
        <v>84469</v>
      </c>
      <c r="E19837" s="10" t="s">
        <v>84470</v>
      </c>
      <c r="F19837" s="10" t="s">
        <v>84471</v>
      </c>
      <c r="G19837" s="10" t="s">
        <v>80795</v>
      </c>
      <c r="H19837" s="10" t="s">
        <v>33302</v>
      </c>
      <c r="I19837" s="11">
        <v>1</v>
      </c>
    </row>
    <row r="19838" spans="1:9">
      <c r="A19838" s="6" t="s">
        <v>16</v>
      </c>
      <c r="B19838" s="7" t="s">
        <v>84472</v>
      </c>
      <c r="C19838" s="7" t="s">
        <v>1291</v>
      </c>
      <c r="D19838" s="7" t="s">
        <v>84473</v>
      </c>
      <c r="E19838" s="7" t="s">
        <v>84474</v>
      </c>
      <c r="F19838" s="7" t="s">
        <v>84475</v>
      </c>
      <c r="G19838" s="7" t="s">
        <v>84476</v>
      </c>
      <c r="H19838" s="7" t="s">
        <v>33302</v>
      </c>
      <c r="I19838" s="8" t="s">
        <v>127536</v>
      </c>
    </row>
    <row r="19839" spans="1:9">
      <c r="A19839" s="9" t="s">
        <v>12543</v>
      </c>
      <c r="B19839" s="10" t="s">
        <v>84477</v>
      </c>
      <c r="C19839" s="10" t="s">
        <v>1797</v>
      </c>
      <c r="D19839" s="10" t="s">
        <v>84478</v>
      </c>
      <c r="E19839" s="10" t="s">
        <v>84479</v>
      </c>
      <c r="F19839" s="10" t="s">
        <v>39800</v>
      </c>
      <c r="G19839" s="10" t="s">
        <v>80795</v>
      </c>
      <c r="H19839" s="10" t="s">
        <v>33302</v>
      </c>
      <c r="I19839" s="11" t="s">
        <v>127536</v>
      </c>
    </row>
    <row r="19840" spans="1:9">
      <c r="A19840" s="6" t="s">
        <v>84480</v>
      </c>
      <c r="B19840" s="7" t="s">
        <v>84481</v>
      </c>
      <c r="C19840" s="7" t="s">
        <v>105</v>
      </c>
      <c r="D19840" s="7" t="s">
        <v>84482</v>
      </c>
      <c r="E19840" s="7" t="s">
        <v>84483</v>
      </c>
      <c r="F19840" s="7" t="s">
        <v>38</v>
      </c>
      <c r="G19840" s="7" t="s">
        <v>80795</v>
      </c>
      <c r="H19840" s="7" t="s">
        <v>33302</v>
      </c>
      <c r="I19840" s="8">
        <v>1</v>
      </c>
    </row>
    <row r="19841" spans="1:9">
      <c r="A19841" s="9" t="s">
        <v>84484</v>
      </c>
      <c r="B19841" s="10" t="s">
        <v>84485</v>
      </c>
      <c r="C19841" s="10" t="s">
        <v>1504</v>
      </c>
      <c r="D19841" s="10" t="s">
        <v>84486</v>
      </c>
      <c r="E19841" s="10" t="s">
        <v>84487</v>
      </c>
      <c r="F19841" s="10" t="s">
        <v>38</v>
      </c>
      <c r="G19841" s="10" t="s">
        <v>80795</v>
      </c>
      <c r="H19841" s="10" t="s">
        <v>33302</v>
      </c>
      <c r="I19841" s="11">
        <v>1</v>
      </c>
    </row>
    <row r="19842" spans="1:9">
      <c r="A19842" s="6" t="s">
        <v>1212</v>
      </c>
      <c r="B19842" s="7" t="s">
        <v>84488</v>
      </c>
      <c r="C19842" s="7" t="s">
        <v>322</v>
      </c>
      <c r="D19842" s="7" t="s">
        <v>84489</v>
      </c>
      <c r="E19842" s="7" t="s">
        <v>84490</v>
      </c>
      <c r="F19842" s="7" t="s">
        <v>84491</v>
      </c>
      <c r="G19842" s="7" t="s">
        <v>80795</v>
      </c>
      <c r="H19842" s="7" t="s">
        <v>33302</v>
      </c>
      <c r="I19842" s="8" t="s">
        <v>127536</v>
      </c>
    </row>
    <row r="19843" spans="1:9">
      <c r="A19843" s="9" t="s">
        <v>16</v>
      </c>
      <c r="B19843" s="10" t="s">
        <v>84492</v>
      </c>
      <c r="C19843" s="10" t="s">
        <v>18</v>
      </c>
      <c r="D19843" s="10" t="s">
        <v>84493</v>
      </c>
      <c r="E19843" s="10" t="s">
        <v>84494</v>
      </c>
      <c r="F19843" s="10" t="s">
        <v>84495</v>
      </c>
      <c r="G19843" s="10" t="s">
        <v>80795</v>
      </c>
      <c r="H19843" s="10" t="s">
        <v>33302</v>
      </c>
      <c r="I19843" s="11" t="s">
        <v>127536</v>
      </c>
    </row>
    <row r="19844" spans="1:9">
      <c r="A19844" s="6" t="s">
        <v>12543</v>
      </c>
      <c r="B19844" s="7" t="s">
        <v>84496</v>
      </c>
      <c r="C19844" s="7" t="s">
        <v>1797</v>
      </c>
      <c r="D19844" s="7" t="s">
        <v>84497</v>
      </c>
      <c r="E19844" s="7" t="s">
        <v>84498</v>
      </c>
      <c r="F19844" s="7" t="s">
        <v>39800</v>
      </c>
      <c r="G19844" s="7" t="s">
        <v>80795</v>
      </c>
      <c r="H19844" s="7" t="s">
        <v>33302</v>
      </c>
      <c r="I19844" s="8" t="s">
        <v>127536</v>
      </c>
    </row>
    <row r="19845" spans="1:9">
      <c r="A19845" s="9" t="s">
        <v>12543</v>
      </c>
      <c r="B19845" s="10" t="s">
        <v>84499</v>
      </c>
      <c r="C19845" s="10" t="s">
        <v>1797</v>
      </c>
      <c r="D19845" s="10" t="s">
        <v>84500</v>
      </c>
      <c r="E19845" s="10" t="s">
        <v>84501</v>
      </c>
      <c r="F19845" s="10" t="s">
        <v>39800</v>
      </c>
      <c r="G19845" s="10" t="s">
        <v>80795</v>
      </c>
      <c r="H19845" s="10" t="s">
        <v>33302</v>
      </c>
      <c r="I19845" s="11" t="s">
        <v>127536</v>
      </c>
    </row>
    <row r="19846" spans="1:9">
      <c r="A19846" s="6" t="s">
        <v>16</v>
      </c>
      <c r="B19846" s="7" t="s">
        <v>84502</v>
      </c>
      <c r="C19846" s="7" t="s">
        <v>397</v>
      </c>
      <c r="D19846" s="7" t="s">
        <v>84503</v>
      </c>
      <c r="E19846" s="7" t="s">
        <v>84504</v>
      </c>
      <c r="F19846" s="7" t="s">
        <v>38</v>
      </c>
      <c r="G19846" s="7" t="s">
        <v>84476</v>
      </c>
      <c r="H19846" s="7" t="s">
        <v>33302</v>
      </c>
      <c r="I19846" s="8" t="s">
        <v>127536</v>
      </c>
    </row>
    <row r="19847" spans="1:9">
      <c r="A19847" s="9" t="s">
        <v>84505</v>
      </c>
      <c r="B19847" s="10" t="s">
        <v>84506</v>
      </c>
      <c r="C19847" s="10" t="s">
        <v>30</v>
      </c>
      <c r="D19847" s="10" t="s">
        <v>84507</v>
      </c>
      <c r="E19847" s="10" t="s">
        <v>84508</v>
      </c>
      <c r="F19847" s="10" t="s">
        <v>84509</v>
      </c>
      <c r="G19847" s="10" t="s">
        <v>84510</v>
      </c>
      <c r="H19847" s="10" t="s">
        <v>33302</v>
      </c>
      <c r="I19847" s="11">
        <v>1</v>
      </c>
    </row>
    <row r="19848" spans="1:9">
      <c r="A19848" s="6" t="s">
        <v>12543</v>
      </c>
      <c r="B19848" s="7" t="s">
        <v>84511</v>
      </c>
      <c r="C19848" s="7" t="s">
        <v>1797</v>
      </c>
      <c r="D19848" s="7" t="s">
        <v>84512</v>
      </c>
      <c r="E19848" s="7" t="s">
        <v>84513</v>
      </c>
      <c r="F19848" s="7" t="s">
        <v>39800</v>
      </c>
      <c r="G19848" s="7" t="s">
        <v>80795</v>
      </c>
      <c r="H19848" s="7" t="s">
        <v>33302</v>
      </c>
      <c r="I19848" s="8" t="s">
        <v>127536</v>
      </c>
    </row>
    <row r="19849" spans="1:9">
      <c r="A19849" s="9" t="s">
        <v>84514</v>
      </c>
      <c r="B19849" s="10" t="s">
        <v>84515</v>
      </c>
      <c r="C19849" s="10" t="s">
        <v>1094</v>
      </c>
      <c r="D19849" s="10" t="s">
        <v>84516</v>
      </c>
      <c r="E19849" s="10" t="s">
        <v>84517</v>
      </c>
      <c r="F19849" s="10" t="s">
        <v>84518</v>
      </c>
      <c r="G19849" s="10" t="s">
        <v>84510</v>
      </c>
      <c r="H19849" s="10" t="s">
        <v>33302</v>
      </c>
      <c r="I19849" s="11">
        <v>1</v>
      </c>
    </row>
    <row r="19850" spans="1:9">
      <c r="A19850" s="6" t="s">
        <v>84519</v>
      </c>
      <c r="B19850" s="7" t="s">
        <v>84520</v>
      </c>
      <c r="C19850" s="7" t="s">
        <v>30</v>
      </c>
      <c r="D19850" s="7" t="s">
        <v>84521</v>
      </c>
      <c r="E19850" s="7" t="s">
        <v>84522</v>
      </c>
      <c r="F19850" s="7" t="s">
        <v>38</v>
      </c>
      <c r="G19850" s="7" t="s">
        <v>80795</v>
      </c>
      <c r="H19850" s="7" t="s">
        <v>33302</v>
      </c>
      <c r="I19850" s="8">
        <v>1</v>
      </c>
    </row>
    <row r="19851" spans="1:9">
      <c r="A19851" s="9" t="s">
        <v>84523</v>
      </c>
      <c r="B19851" s="10" t="s">
        <v>84524</v>
      </c>
      <c r="C19851" s="10" t="s">
        <v>30</v>
      </c>
      <c r="D19851" s="10" t="s">
        <v>84525</v>
      </c>
      <c r="E19851" s="10" t="s">
        <v>84526</v>
      </c>
      <c r="F19851" s="10" t="s">
        <v>84527</v>
      </c>
      <c r="G19851" s="10" t="s">
        <v>56166</v>
      </c>
      <c r="H19851" s="10" t="s">
        <v>33302</v>
      </c>
      <c r="I19851" s="11">
        <v>1</v>
      </c>
    </row>
    <row r="19852" spans="1:9">
      <c r="A19852" s="6" t="s">
        <v>84528</v>
      </c>
      <c r="B19852" s="7" t="s">
        <v>84529</v>
      </c>
      <c r="C19852" s="7" t="s">
        <v>30</v>
      </c>
      <c r="D19852" s="7" t="s">
        <v>84530</v>
      </c>
      <c r="E19852" s="7" t="s">
        <v>84531</v>
      </c>
      <c r="F19852" s="7" t="s">
        <v>84532</v>
      </c>
      <c r="G19852" s="7" t="s">
        <v>80795</v>
      </c>
      <c r="H19852" s="7" t="s">
        <v>33302</v>
      </c>
      <c r="I19852" s="8">
        <v>1</v>
      </c>
    </row>
    <row r="19853" spans="1:9">
      <c r="A19853" s="9" t="s">
        <v>84533</v>
      </c>
      <c r="B19853" s="10" t="s">
        <v>84534</v>
      </c>
      <c r="C19853" s="10" t="s">
        <v>30</v>
      </c>
      <c r="D19853" s="10" t="s">
        <v>84535</v>
      </c>
      <c r="E19853" s="10" t="s">
        <v>84536</v>
      </c>
      <c r="F19853" s="10" t="s">
        <v>84537</v>
      </c>
      <c r="G19853" s="10" t="s">
        <v>84325</v>
      </c>
      <c r="H19853" s="10" t="s">
        <v>33302</v>
      </c>
      <c r="I19853" s="11">
        <v>1</v>
      </c>
    </row>
    <row r="19854" spans="1:9">
      <c r="A19854" s="6" t="s">
        <v>84538</v>
      </c>
      <c r="B19854" s="7" t="s">
        <v>84539</v>
      </c>
      <c r="C19854" s="7" t="s">
        <v>30</v>
      </c>
      <c r="D19854" s="7" t="s">
        <v>84540</v>
      </c>
      <c r="E19854" s="7" t="s">
        <v>84541</v>
      </c>
      <c r="F19854" s="7" t="s">
        <v>38</v>
      </c>
      <c r="G19854" s="7" t="s">
        <v>84510</v>
      </c>
      <c r="H19854" s="7" t="s">
        <v>33302</v>
      </c>
      <c r="I19854" s="8">
        <v>1</v>
      </c>
    </row>
    <row r="19855" spans="1:9">
      <c r="A19855" s="9" t="s">
        <v>84542</v>
      </c>
      <c r="B19855" s="10" t="s">
        <v>84543</v>
      </c>
      <c r="C19855" s="10" t="s">
        <v>47</v>
      </c>
      <c r="D19855" s="10" t="s">
        <v>84544</v>
      </c>
      <c r="E19855" s="10" t="s">
        <v>84545</v>
      </c>
      <c r="F19855" s="10" t="s">
        <v>38</v>
      </c>
      <c r="G19855" s="10" t="s">
        <v>84325</v>
      </c>
      <c r="H19855" s="10" t="s">
        <v>33302</v>
      </c>
      <c r="I19855" s="11">
        <v>1</v>
      </c>
    </row>
    <row r="19856" spans="1:9">
      <c r="A19856" s="6" t="s">
        <v>84546</v>
      </c>
      <c r="B19856" s="7" t="s">
        <v>84547</v>
      </c>
      <c r="C19856" s="7" t="s">
        <v>30</v>
      </c>
      <c r="D19856" s="7" t="s">
        <v>84548</v>
      </c>
      <c r="E19856" s="7" t="s">
        <v>84549</v>
      </c>
      <c r="F19856" s="7" t="s">
        <v>38</v>
      </c>
      <c r="G19856" s="7" t="s">
        <v>80795</v>
      </c>
      <c r="H19856" s="7" t="s">
        <v>33302</v>
      </c>
      <c r="I19856" s="8">
        <v>1</v>
      </c>
    </row>
    <row r="19857" spans="1:9">
      <c r="A19857" s="9" t="s">
        <v>84550</v>
      </c>
      <c r="B19857" s="10" t="s">
        <v>84551</v>
      </c>
      <c r="C19857" s="10" t="s">
        <v>764</v>
      </c>
      <c r="D19857" s="10" t="s">
        <v>84552</v>
      </c>
      <c r="E19857" s="10" t="s">
        <v>84553</v>
      </c>
      <c r="F19857" s="10" t="s">
        <v>38</v>
      </c>
      <c r="G19857" s="10" t="s">
        <v>80795</v>
      </c>
      <c r="H19857" s="10" t="s">
        <v>33302</v>
      </c>
      <c r="I19857" s="11">
        <v>1</v>
      </c>
    </row>
    <row r="19858" spans="1:9">
      <c r="A19858" s="6" t="s">
        <v>84554</v>
      </c>
      <c r="B19858" s="7" t="s">
        <v>84555</v>
      </c>
      <c r="C19858" s="7" t="s">
        <v>105</v>
      </c>
      <c r="D19858" s="7" t="s">
        <v>84556</v>
      </c>
      <c r="E19858" s="7" t="s">
        <v>84557</v>
      </c>
      <c r="F19858" s="7" t="s">
        <v>38</v>
      </c>
      <c r="G19858" s="7" t="s">
        <v>80795</v>
      </c>
      <c r="H19858" s="7" t="s">
        <v>33302</v>
      </c>
      <c r="I19858" s="8">
        <v>1</v>
      </c>
    </row>
    <row r="19859" spans="1:9">
      <c r="A19859" s="9" t="s">
        <v>84558</v>
      </c>
      <c r="B19859" s="10" t="s">
        <v>84559</v>
      </c>
      <c r="C19859" s="10" t="s">
        <v>105</v>
      </c>
      <c r="D19859" s="10" t="s">
        <v>84560</v>
      </c>
      <c r="E19859" s="10" t="s">
        <v>84561</v>
      </c>
      <c r="F19859" s="10" t="s">
        <v>84562</v>
      </c>
      <c r="G19859" s="10" t="s">
        <v>80795</v>
      </c>
      <c r="H19859" s="10" t="s">
        <v>33302</v>
      </c>
      <c r="I19859" s="11">
        <v>1</v>
      </c>
    </row>
    <row r="19860" spans="1:9">
      <c r="A19860" s="6" t="s">
        <v>84563</v>
      </c>
      <c r="B19860" s="7" t="s">
        <v>84564</v>
      </c>
      <c r="C19860" s="7" t="s">
        <v>5947</v>
      </c>
      <c r="D19860" s="7" t="s">
        <v>84565</v>
      </c>
      <c r="E19860" s="7" t="s">
        <v>84566</v>
      </c>
      <c r="F19860" s="7" t="s">
        <v>84567</v>
      </c>
      <c r="G19860" s="7" t="s">
        <v>80795</v>
      </c>
      <c r="H19860" s="7" t="s">
        <v>33302</v>
      </c>
      <c r="I19860" s="8">
        <v>1</v>
      </c>
    </row>
    <row r="19861" spans="1:9">
      <c r="A19861" s="9" t="s">
        <v>84568</v>
      </c>
      <c r="B19861" s="10" t="s">
        <v>84569</v>
      </c>
      <c r="C19861" s="10" t="s">
        <v>226</v>
      </c>
      <c r="D19861" s="10" t="s">
        <v>84570</v>
      </c>
      <c r="E19861" s="10" t="s">
        <v>84571</v>
      </c>
      <c r="F19861" s="10" t="s">
        <v>38</v>
      </c>
      <c r="G19861" s="10" t="s">
        <v>56166</v>
      </c>
      <c r="H19861" s="10" t="s">
        <v>33302</v>
      </c>
      <c r="I19861" s="11">
        <v>1</v>
      </c>
    </row>
    <row r="19862" spans="1:9">
      <c r="A19862" s="6" t="s">
        <v>84572</v>
      </c>
      <c r="B19862" s="7" t="s">
        <v>84573</v>
      </c>
      <c r="C19862" s="7" t="s">
        <v>105</v>
      </c>
      <c r="D19862" s="7" t="s">
        <v>84574</v>
      </c>
      <c r="E19862" s="7" t="s">
        <v>84575</v>
      </c>
      <c r="F19862" s="7" t="s">
        <v>84576</v>
      </c>
      <c r="G19862" s="7" t="s">
        <v>84325</v>
      </c>
      <c r="H19862" s="7" t="s">
        <v>33302</v>
      </c>
      <c r="I19862" s="8">
        <v>1</v>
      </c>
    </row>
    <row r="19863" spans="1:9">
      <c r="A19863" s="9" t="s">
        <v>84577</v>
      </c>
      <c r="B19863" s="10" t="s">
        <v>84578</v>
      </c>
      <c r="C19863" s="10" t="s">
        <v>105</v>
      </c>
      <c r="D19863" s="10" t="s">
        <v>84579</v>
      </c>
      <c r="E19863" s="10" t="s">
        <v>84580</v>
      </c>
      <c r="F19863" s="10" t="s">
        <v>84581</v>
      </c>
      <c r="G19863" s="10" t="s">
        <v>80795</v>
      </c>
      <c r="H19863" s="10" t="s">
        <v>33302</v>
      </c>
      <c r="I19863" s="11" t="s">
        <v>127537</v>
      </c>
    </row>
    <row r="19864" spans="1:9">
      <c r="A19864" s="6" t="s">
        <v>84582</v>
      </c>
      <c r="B19864" s="7" t="s">
        <v>84583</v>
      </c>
      <c r="C19864" s="7" t="s">
        <v>961</v>
      </c>
      <c r="D19864" s="7" t="s">
        <v>84584</v>
      </c>
      <c r="E19864" s="7" t="s">
        <v>84561</v>
      </c>
      <c r="F19864" s="7" t="s">
        <v>84585</v>
      </c>
      <c r="G19864" s="7" t="s">
        <v>80795</v>
      </c>
      <c r="H19864" s="7" t="s">
        <v>33302</v>
      </c>
      <c r="I19864" s="8">
        <v>1</v>
      </c>
    </row>
    <row r="19865" spans="1:9">
      <c r="A19865" s="9" t="s">
        <v>84586</v>
      </c>
      <c r="B19865" s="10" t="s">
        <v>84587</v>
      </c>
      <c r="C19865" s="10" t="s">
        <v>105</v>
      </c>
      <c r="D19865" s="10" t="s">
        <v>84588</v>
      </c>
      <c r="E19865" s="10" t="s">
        <v>84589</v>
      </c>
      <c r="F19865" s="10" t="s">
        <v>38</v>
      </c>
      <c r="G19865" s="10" t="s">
        <v>56166</v>
      </c>
      <c r="H19865" s="10" t="s">
        <v>33302</v>
      </c>
      <c r="I19865" s="11">
        <v>1</v>
      </c>
    </row>
    <row r="19866" spans="1:9">
      <c r="A19866" s="6" t="s">
        <v>84590</v>
      </c>
      <c r="B19866" s="7" t="s">
        <v>84591</v>
      </c>
      <c r="C19866" s="7" t="s">
        <v>19997</v>
      </c>
      <c r="D19866" s="7" t="s">
        <v>84592</v>
      </c>
      <c r="E19866" s="7" t="s">
        <v>84593</v>
      </c>
      <c r="F19866" s="7" t="s">
        <v>84594</v>
      </c>
      <c r="G19866" s="7" t="s">
        <v>80795</v>
      </c>
      <c r="H19866" s="7" t="s">
        <v>33302</v>
      </c>
      <c r="I19866" s="8">
        <v>1</v>
      </c>
    </row>
    <row r="19867" spans="1:9">
      <c r="A19867" s="9" t="s">
        <v>84595</v>
      </c>
      <c r="B19867" s="10" t="s">
        <v>84596</v>
      </c>
      <c r="C19867" s="10" t="s">
        <v>6482</v>
      </c>
      <c r="D19867" s="10" t="s">
        <v>84597</v>
      </c>
      <c r="E19867" s="10" t="s">
        <v>84598</v>
      </c>
      <c r="F19867" s="10" t="s">
        <v>84599</v>
      </c>
      <c r="G19867" s="10" t="s">
        <v>80795</v>
      </c>
      <c r="H19867" s="10" t="s">
        <v>33302</v>
      </c>
      <c r="I19867" s="11">
        <v>1</v>
      </c>
    </row>
    <row r="19868" spans="1:9">
      <c r="A19868" s="6" t="s">
        <v>12543</v>
      </c>
      <c r="B19868" s="7" t="s">
        <v>84600</v>
      </c>
      <c r="C19868" s="7" t="s">
        <v>1797</v>
      </c>
      <c r="D19868" s="7" t="s">
        <v>84601</v>
      </c>
      <c r="E19868" s="7" t="s">
        <v>84602</v>
      </c>
      <c r="F19868" s="7" t="s">
        <v>39800</v>
      </c>
      <c r="G19868" s="7" t="s">
        <v>78788</v>
      </c>
      <c r="H19868" s="7" t="s">
        <v>33302</v>
      </c>
      <c r="I19868" s="8" t="s">
        <v>127536</v>
      </c>
    </row>
    <row r="19869" spans="1:9">
      <c r="A19869" s="9" t="s">
        <v>12543</v>
      </c>
      <c r="B19869" s="10" t="s">
        <v>84603</v>
      </c>
      <c r="C19869" s="10" t="s">
        <v>1797</v>
      </c>
      <c r="D19869" s="10" t="s">
        <v>79035</v>
      </c>
      <c r="E19869" s="10" t="s">
        <v>84604</v>
      </c>
      <c r="F19869" s="10" t="s">
        <v>39800</v>
      </c>
      <c r="G19869" s="10" t="s">
        <v>84605</v>
      </c>
      <c r="H19869" s="10" t="s">
        <v>33302</v>
      </c>
      <c r="I19869" s="11" t="s">
        <v>127536</v>
      </c>
    </row>
    <row r="19870" spans="1:9">
      <c r="A19870" s="6" t="s">
        <v>12543</v>
      </c>
      <c r="B19870" s="7" t="s">
        <v>84606</v>
      </c>
      <c r="C19870" s="7" t="s">
        <v>1797</v>
      </c>
      <c r="D19870" s="7" t="s">
        <v>84607</v>
      </c>
      <c r="E19870" s="7" t="s">
        <v>84608</v>
      </c>
      <c r="F19870" s="7" t="s">
        <v>39800</v>
      </c>
      <c r="G19870" s="7" t="s">
        <v>81676</v>
      </c>
      <c r="H19870" s="7" t="s">
        <v>33302</v>
      </c>
      <c r="I19870" s="8" t="s">
        <v>127536</v>
      </c>
    </row>
    <row r="19871" spans="1:9">
      <c r="A19871" s="9" t="s">
        <v>12543</v>
      </c>
      <c r="B19871" s="10" t="s">
        <v>84609</v>
      </c>
      <c r="C19871" s="10" t="s">
        <v>1797</v>
      </c>
      <c r="D19871" s="10" t="s">
        <v>84610</v>
      </c>
      <c r="E19871" s="10" t="s">
        <v>84611</v>
      </c>
      <c r="F19871" s="10" t="s">
        <v>39800</v>
      </c>
      <c r="G19871" s="10" t="s">
        <v>84612</v>
      </c>
      <c r="H19871" s="10" t="s">
        <v>33302</v>
      </c>
      <c r="I19871" s="11" t="s">
        <v>127536</v>
      </c>
    </row>
    <row r="19872" spans="1:9">
      <c r="A19872" s="6" t="s">
        <v>12543</v>
      </c>
      <c r="B19872" s="7" t="s">
        <v>84613</v>
      </c>
      <c r="C19872" s="7" t="s">
        <v>1797</v>
      </c>
      <c r="D19872" s="7" t="s">
        <v>79038</v>
      </c>
      <c r="E19872" s="7" t="s">
        <v>84614</v>
      </c>
      <c r="F19872" s="7" t="s">
        <v>39800</v>
      </c>
      <c r="G19872" s="7" t="s">
        <v>84615</v>
      </c>
      <c r="H19872" s="7" t="s">
        <v>33302</v>
      </c>
      <c r="I19872" s="8" t="s">
        <v>127536</v>
      </c>
    </row>
    <row r="19873" spans="1:9">
      <c r="A19873" s="9" t="s">
        <v>84616</v>
      </c>
      <c r="B19873" s="10" t="s">
        <v>84617</v>
      </c>
      <c r="C19873" s="10" t="s">
        <v>30</v>
      </c>
      <c r="D19873" s="10" t="s">
        <v>84618</v>
      </c>
      <c r="E19873" s="10" t="s">
        <v>84619</v>
      </c>
      <c r="F19873" s="10" t="s">
        <v>84620</v>
      </c>
      <c r="G19873" s="10" t="s">
        <v>78788</v>
      </c>
      <c r="H19873" s="10" t="s">
        <v>33302</v>
      </c>
      <c r="I19873" s="11">
        <v>1</v>
      </c>
    </row>
    <row r="19874" spans="1:9">
      <c r="A19874" s="6" t="s">
        <v>84621</v>
      </c>
      <c r="B19874" s="7" t="s">
        <v>84622</v>
      </c>
      <c r="C19874" s="7" t="s">
        <v>30</v>
      </c>
      <c r="D19874" s="7" t="s">
        <v>84623</v>
      </c>
      <c r="E19874" s="7" t="s">
        <v>84624</v>
      </c>
      <c r="F19874" s="7" t="s">
        <v>84625</v>
      </c>
      <c r="G19874" s="7" t="s">
        <v>81676</v>
      </c>
      <c r="H19874" s="7" t="s">
        <v>33302</v>
      </c>
      <c r="I19874" s="8">
        <v>1</v>
      </c>
    </row>
    <row r="19875" spans="1:9">
      <c r="A19875" s="9" t="s">
        <v>84626</v>
      </c>
      <c r="B19875" s="10" t="s">
        <v>84627</v>
      </c>
      <c r="C19875" s="10" t="s">
        <v>47</v>
      </c>
      <c r="D19875" s="10" t="s">
        <v>84628</v>
      </c>
      <c r="E19875" s="10" t="s">
        <v>84629</v>
      </c>
      <c r="F19875" s="10" t="s">
        <v>84630</v>
      </c>
      <c r="G19875" s="10" t="s">
        <v>84631</v>
      </c>
      <c r="H19875" s="10" t="s">
        <v>33302</v>
      </c>
      <c r="I19875" s="11">
        <v>1</v>
      </c>
    </row>
    <row r="19876" spans="1:9">
      <c r="A19876" s="6" t="s">
        <v>16</v>
      </c>
      <c r="B19876" s="7" t="s">
        <v>84632</v>
      </c>
      <c r="C19876" s="7" t="s">
        <v>581</v>
      </c>
      <c r="D19876" s="7" t="s">
        <v>84633</v>
      </c>
      <c r="E19876" s="7" t="s">
        <v>84634</v>
      </c>
      <c r="F19876" s="7" t="s">
        <v>84635</v>
      </c>
      <c r="G19876" s="7" t="s">
        <v>84636</v>
      </c>
      <c r="H19876" s="7" t="s">
        <v>33302</v>
      </c>
      <c r="I19876" s="8" t="s">
        <v>127536</v>
      </c>
    </row>
    <row r="19877" spans="1:9">
      <c r="A19877" s="9" t="s">
        <v>16</v>
      </c>
      <c r="B19877" s="10" t="s">
        <v>84637</v>
      </c>
      <c r="C19877" s="10" t="s">
        <v>4212</v>
      </c>
      <c r="D19877" s="10" t="s">
        <v>84638</v>
      </c>
      <c r="E19877" s="10" t="s">
        <v>84639</v>
      </c>
      <c r="F19877" s="10" t="s">
        <v>84640</v>
      </c>
      <c r="G19877" s="10" t="s">
        <v>84612</v>
      </c>
      <c r="H19877" s="10" t="s">
        <v>33302</v>
      </c>
      <c r="I19877" s="11" t="s">
        <v>127536</v>
      </c>
    </row>
    <row r="19878" spans="1:9">
      <c r="A19878" s="6" t="s">
        <v>39</v>
      </c>
      <c r="B19878" s="7" t="s">
        <v>84641</v>
      </c>
      <c r="C19878" s="7" t="s">
        <v>41</v>
      </c>
      <c r="D19878" s="7" t="s">
        <v>84642</v>
      </c>
      <c r="E19878" s="7" t="s">
        <v>84643</v>
      </c>
      <c r="F19878" s="7" t="s">
        <v>44</v>
      </c>
      <c r="G19878" s="7" t="s">
        <v>51984</v>
      </c>
      <c r="H19878" s="7" t="s">
        <v>33302</v>
      </c>
      <c r="I19878" s="8" t="s">
        <v>127536</v>
      </c>
    </row>
    <row r="19879" spans="1:9">
      <c r="A19879" s="9" t="s">
        <v>16</v>
      </c>
      <c r="B19879" s="10" t="s">
        <v>84644</v>
      </c>
      <c r="C19879" s="10" t="s">
        <v>581</v>
      </c>
      <c r="D19879" s="10" t="s">
        <v>84638</v>
      </c>
      <c r="E19879" s="10" t="s">
        <v>84645</v>
      </c>
      <c r="F19879" s="10" t="s">
        <v>84640</v>
      </c>
      <c r="G19879" s="10" t="s">
        <v>84612</v>
      </c>
      <c r="H19879" s="10" t="s">
        <v>33302</v>
      </c>
      <c r="I19879" s="11" t="s">
        <v>127536</v>
      </c>
    </row>
    <row r="19880" spans="1:9">
      <c r="A19880" s="6" t="s">
        <v>84646</v>
      </c>
      <c r="B19880" s="7" t="s">
        <v>84647</v>
      </c>
      <c r="C19880" s="7" t="s">
        <v>84648</v>
      </c>
      <c r="D19880" s="7" t="s">
        <v>84649</v>
      </c>
      <c r="E19880" s="7" t="s">
        <v>84650</v>
      </c>
      <c r="F19880" s="7" t="s">
        <v>84651</v>
      </c>
      <c r="G19880" s="7" t="s">
        <v>78788</v>
      </c>
      <c r="H19880" s="7" t="s">
        <v>33302</v>
      </c>
      <c r="I19880" s="8">
        <v>1</v>
      </c>
    </row>
    <row r="19881" spans="1:9">
      <c r="A19881" s="9" t="s">
        <v>39</v>
      </c>
      <c r="B19881" s="10" t="s">
        <v>84652</v>
      </c>
      <c r="C19881" s="10" t="s">
        <v>41</v>
      </c>
      <c r="D19881" s="10" t="s">
        <v>84642</v>
      </c>
      <c r="E19881" s="10" t="s">
        <v>84653</v>
      </c>
      <c r="F19881" s="10" t="s">
        <v>84654</v>
      </c>
      <c r="G19881" s="10" t="s">
        <v>84631</v>
      </c>
      <c r="H19881" s="10" t="s">
        <v>33302</v>
      </c>
      <c r="I19881" s="11" t="s">
        <v>127536</v>
      </c>
    </row>
    <row r="19882" spans="1:9">
      <c r="A19882" s="6" t="s">
        <v>84655</v>
      </c>
      <c r="B19882" s="7" t="s">
        <v>84656</v>
      </c>
      <c r="C19882" s="7" t="s">
        <v>47</v>
      </c>
      <c r="D19882" s="7" t="s">
        <v>84657</v>
      </c>
      <c r="E19882" s="7" t="s">
        <v>84658</v>
      </c>
      <c r="F19882" s="7" t="s">
        <v>38</v>
      </c>
      <c r="G19882" s="7" t="s">
        <v>2199</v>
      </c>
      <c r="H19882" s="7" t="s">
        <v>33302</v>
      </c>
      <c r="I19882" s="8">
        <v>1</v>
      </c>
    </row>
    <row r="19883" spans="1:9">
      <c r="A19883" s="9" t="s">
        <v>84659</v>
      </c>
      <c r="B19883" s="10" t="s">
        <v>84660</v>
      </c>
      <c r="C19883" s="10" t="s">
        <v>30</v>
      </c>
      <c r="D19883" s="10" t="s">
        <v>84661</v>
      </c>
      <c r="E19883" s="10" t="s">
        <v>84662</v>
      </c>
      <c r="F19883" s="10" t="s">
        <v>38</v>
      </c>
      <c r="G19883" s="10" t="s">
        <v>15178</v>
      </c>
      <c r="H19883" s="10" t="s">
        <v>33302</v>
      </c>
      <c r="I19883" s="11">
        <v>1</v>
      </c>
    </row>
    <row r="19884" spans="1:9">
      <c r="A19884" s="6" t="s">
        <v>84663</v>
      </c>
      <c r="B19884" s="7" t="s">
        <v>84664</v>
      </c>
      <c r="C19884" s="7" t="s">
        <v>30</v>
      </c>
      <c r="D19884" s="7" t="s">
        <v>84665</v>
      </c>
      <c r="E19884" s="7" t="s">
        <v>84666</v>
      </c>
      <c r="F19884" s="7" t="s">
        <v>38</v>
      </c>
      <c r="G19884" s="7" t="s">
        <v>15178</v>
      </c>
      <c r="H19884" s="7" t="s">
        <v>33302</v>
      </c>
      <c r="I19884" s="8">
        <v>1</v>
      </c>
    </row>
    <row r="19885" spans="1:9">
      <c r="A19885" s="9" t="s">
        <v>12543</v>
      </c>
      <c r="B19885" s="10" t="s">
        <v>84667</v>
      </c>
      <c r="C19885" s="10" t="s">
        <v>1797</v>
      </c>
      <c r="D19885" s="10" t="s">
        <v>79043</v>
      </c>
      <c r="E19885" s="10" t="s">
        <v>84668</v>
      </c>
      <c r="F19885" s="10" t="s">
        <v>7351</v>
      </c>
      <c r="G19885" s="10" t="s">
        <v>78826</v>
      </c>
      <c r="H19885" s="10" t="s">
        <v>33302</v>
      </c>
      <c r="I19885" s="11" t="s">
        <v>127536</v>
      </c>
    </row>
    <row r="19886" spans="1:9">
      <c r="A19886" s="6" t="s">
        <v>84669</v>
      </c>
      <c r="B19886" s="7" t="s">
        <v>84670</v>
      </c>
      <c r="C19886" s="7" t="s">
        <v>30</v>
      </c>
      <c r="D19886" s="7" t="s">
        <v>84671</v>
      </c>
      <c r="E19886" s="7" t="s">
        <v>84672</v>
      </c>
      <c r="F19886" s="7" t="s">
        <v>38</v>
      </c>
      <c r="G19886" s="7" t="s">
        <v>84631</v>
      </c>
      <c r="H19886" s="7" t="s">
        <v>33302</v>
      </c>
      <c r="I19886" s="8">
        <v>1</v>
      </c>
    </row>
    <row r="19887" spans="1:9">
      <c r="A19887" s="9" t="s">
        <v>84673</v>
      </c>
      <c r="B19887" s="10" t="s">
        <v>84674</v>
      </c>
      <c r="C19887" s="10" t="s">
        <v>30</v>
      </c>
      <c r="D19887" s="10" t="s">
        <v>84675</v>
      </c>
      <c r="E19887" s="10" t="s">
        <v>84676</v>
      </c>
      <c r="F19887" s="10" t="s">
        <v>84677</v>
      </c>
      <c r="G19887" s="10" t="s">
        <v>69079</v>
      </c>
      <c r="H19887" s="10" t="s">
        <v>33302</v>
      </c>
      <c r="I19887" s="11">
        <v>1</v>
      </c>
    </row>
    <row r="19888" spans="1:9">
      <c r="A19888" s="6" t="s">
        <v>84678</v>
      </c>
      <c r="B19888" s="7" t="s">
        <v>84679</v>
      </c>
      <c r="C19888" s="7" t="s">
        <v>1489</v>
      </c>
      <c r="D19888" s="7" t="s">
        <v>84680</v>
      </c>
      <c r="E19888" s="7" t="s">
        <v>84681</v>
      </c>
      <c r="F19888" s="7" t="s">
        <v>84682</v>
      </c>
      <c r="G19888" s="7" t="s">
        <v>81676</v>
      </c>
      <c r="H19888" s="7" t="s">
        <v>33302</v>
      </c>
      <c r="I19888" s="8">
        <v>1</v>
      </c>
    </row>
    <row r="19889" spans="1:9">
      <c r="A19889" s="9" t="s">
        <v>84683</v>
      </c>
      <c r="B19889" s="10" t="s">
        <v>84684</v>
      </c>
      <c r="C19889" s="10" t="s">
        <v>30</v>
      </c>
      <c r="D19889" s="10" t="s">
        <v>84685</v>
      </c>
      <c r="E19889" s="10" t="s">
        <v>84686</v>
      </c>
      <c r="F19889" s="10" t="s">
        <v>38</v>
      </c>
      <c r="G19889" s="10" t="s">
        <v>84631</v>
      </c>
      <c r="H19889" s="10" t="s">
        <v>33302</v>
      </c>
      <c r="I19889" s="11">
        <v>1</v>
      </c>
    </row>
    <row r="19890" spans="1:9">
      <c r="A19890" s="6" t="s">
        <v>84687</v>
      </c>
      <c r="B19890" s="7" t="s">
        <v>84688</v>
      </c>
      <c r="C19890" s="7" t="s">
        <v>30</v>
      </c>
      <c r="D19890" s="7" t="s">
        <v>84689</v>
      </c>
      <c r="E19890" s="7" t="s">
        <v>84690</v>
      </c>
      <c r="F19890" s="7" t="s">
        <v>38</v>
      </c>
      <c r="G19890" s="7" t="s">
        <v>79897</v>
      </c>
      <c r="H19890" s="7" t="s">
        <v>33302</v>
      </c>
      <c r="I19890" s="8">
        <v>1</v>
      </c>
    </row>
    <row r="19891" spans="1:9">
      <c r="A19891" s="9" t="s">
        <v>84691</v>
      </c>
      <c r="B19891" s="10" t="s">
        <v>84692</v>
      </c>
      <c r="C19891" s="10" t="s">
        <v>1504</v>
      </c>
      <c r="D19891" s="10" t="s">
        <v>84693</v>
      </c>
      <c r="E19891" s="10" t="s">
        <v>84694</v>
      </c>
      <c r="F19891" s="10" t="s">
        <v>38</v>
      </c>
      <c r="G19891" s="10" t="s">
        <v>62446</v>
      </c>
      <c r="H19891" s="10" t="s">
        <v>33302</v>
      </c>
      <c r="I19891" s="11">
        <v>1</v>
      </c>
    </row>
    <row r="19892" spans="1:9">
      <c r="A19892" s="6" t="s">
        <v>84695</v>
      </c>
      <c r="B19892" s="7" t="s">
        <v>84696</v>
      </c>
      <c r="C19892" s="7" t="s">
        <v>93</v>
      </c>
      <c r="D19892" s="7" t="s">
        <v>84697</v>
      </c>
      <c r="E19892" s="7" t="s">
        <v>84698</v>
      </c>
      <c r="F19892" s="7" t="s">
        <v>84699</v>
      </c>
      <c r="G19892" s="7" t="s">
        <v>84612</v>
      </c>
      <c r="H19892" s="7" t="s">
        <v>33302</v>
      </c>
      <c r="I19892" s="8">
        <v>1</v>
      </c>
    </row>
    <row r="19893" spans="1:9">
      <c r="A19893" s="9" t="s">
        <v>20473</v>
      </c>
      <c r="B19893" s="10" t="s">
        <v>84700</v>
      </c>
      <c r="C19893" s="10" t="s">
        <v>235</v>
      </c>
      <c r="D19893" s="10" t="s">
        <v>84701</v>
      </c>
      <c r="E19893" s="10" t="s">
        <v>84702</v>
      </c>
      <c r="F19893" s="10" t="s">
        <v>38</v>
      </c>
      <c r="G19893" s="10" t="s">
        <v>84636</v>
      </c>
      <c r="H19893" s="10" t="s">
        <v>33302</v>
      </c>
      <c r="I19893" s="11" t="s">
        <v>127538</v>
      </c>
    </row>
    <row r="19894" spans="1:9">
      <c r="A19894" s="6" t="s">
        <v>84703</v>
      </c>
      <c r="B19894" s="7" t="s">
        <v>84704</v>
      </c>
      <c r="C19894" s="7" t="s">
        <v>2657</v>
      </c>
      <c r="D19894" s="7" t="s">
        <v>84705</v>
      </c>
      <c r="E19894" s="7" t="s">
        <v>84706</v>
      </c>
      <c r="F19894" s="7" t="s">
        <v>38</v>
      </c>
      <c r="G19894" s="7" t="s">
        <v>78788</v>
      </c>
      <c r="H19894" s="7" t="s">
        <v>33302</v>
      </c>
      <c r="I19894" s="8">
        <v>1</v>
      </c>
    </row>
    <row r="19895" spans="1:9">
      <c r="A19895" s="9" t="s">
        <v>84707</v>
      </c>
      <c r="B19895" s="10" t="s">
        <v>84708</v>
      </c>
      <c r="C19895" s="10" t="s">
        <v>127</v>
      </c>
      <c r="D19895" s="10" t="s">
        <v>84709</v>
      </c>
      <c r="E19895" s="10" t="s">
        <v>84710</v>
      </c>
      <c r="F19895" s="10" t="s">
        <v>38</v>
      </c>
      <c r="G19895" s="10" t="s">
        <v>78788</v>
      </c>
      <c r="H19895" s="10" t="s">
        <v>33302</v>
      </c>
      <c r="I19895" s="11">
        <v>1</v>
      </c>
    </row>
    <row r="19896" spans="1:9">
      <c r="A19896" s="6" t="s">
        <v>84711</v>
      </c>
      <c r="B19896" s="7" t="s">
        <v>84712</v>
      </c>
      <c r="C19896" s="7" t="s">
        <v>84713</v>
      </c>
      <c r="D19896" s="7" t="s">
        <v>84714</v>
      </c>
      <c r="E19896" s="7" t="s">
        <v>84715</v>
      </c>
      <c r="F19896" s="7" t="s">
        <v>38</v>
      </c>
      <c r="G19896" s="7" t="s">
        <v>51984</v>
      </c>
      <c r="H19896" s="7" t="s">
        <v>33302</v>
      </c>
      <c r="I19896" s="8">
        <v>1</v>
      </c>
    </row>
    <row r="19897" spans="1:9">
      <c r="A19897" s="9" t="s">
        <v>84716</v>
      </c>
      <c r="B19897" s="10" t="s">
        <v>84717</v>
      </c>
      <c r="C19897" s="10" t="s">
        <v>581</v>
      </c>
      <c r="D19897" s="10" t="s">
        <v>84718</v>
      </c>
      <c r="E19897" s="10" t="s">
        <v>84719</v>
      </c>
      <c r="F19897" s="10" t="s">
        <v>84720</v>
      </c>
      <c r="G19897" s="10" t="s">
        <v>84605</v>
      </c>
      <c r="H19897" s="10" t="s">
        <v>33302</v>
      </c>
      <c r="I19897" s="11">
        <v>1</v>
      </c>
    </row>
    <row r="19898" spans="1:9">
      <c r="A19898" s="6" t="s">
        <v>84721</v>
      </c>
      <c r="B19898" s="7" t="s">
        <v>84722</v>
      </c>
      <c r="C19898" s="7" t="s">
        <v>1380</v>
      </c>
      <c r="D19898" s="7" t="s">
        <v>84723</v>
      </c>
      <c r="E19898" s="7" t="s">
        <v>84724</v>
      </c>
      <c r="F19898" s="7" t="s">
        <v>38</v>
      </c>
      <c r="G19898" s="7" t="s">
        <v>84725</v>
      </c>
      <c r="H19898" s="7" t="s">
        <v>33302</v>
      </c>
      <c r="I19898" s="8">
        <v>1</v>
      </c>
    </row>
    <row r="19899" spans="1:9">
      <c r="A19899" s="9" t="s">
        <v>84726</v>
      </c>
      <c r="B19899" s="10" t="s">
        <v>84727</v>
      </c>
      <c r="C19899" s="10" t="s">
        <v>507</v>
      </c>
      <c r="D19899" s="10" t="s">
        <v>84728</v>
      </c>
      <c r="E19899" s="10" t="s">
        <v>84729</v>
      </c>
      <c r="F19899" s="10" t="s">
        <v>38</v>
      </c>
      <c r="G19899" s="10" t="s">
        <v>78788</v>
      </c>
      <c r="H19899" s="10" t="s">
        <v>33302</v>
      </c>
      <c r="I19899" s="11">
        <v>1</v>
      </c>
    </row>
    <row r="19900" spans="1:9">
      <c r="A19900" s="6" t="s">
        <v>84730</v>
      </c>
      <c r="B19900" s="7" t="s">
        <v>84731</v>
      </c>
      <c r="C19900" s="7" t="s">
        <v>14815</v>
      </c>
      <c r="D19900" s="7" t="s">
        <v>84732</v>
      </c>
      <c r="E19900" s="7" t="s">
        <v>84733</v>
      </c>
      <c r="F19900" s="7" t="s">
        <v>38</v>
      </c>
      <c r="G19900" s="7" t="s">
        <v>84605</v>
      </c>
      <c r="H19900" s="7" t="s">
        <v>33302</v>
      </c>
      <c r="I19900" s="8">
        <v>1</v>
      </c>
    </row>
    <row r="19901" spans="1:9">
      <c r="A19901" s="9" t="s">
        <v>84734</v>
      </c>
      <c r="B19901" s="10" t="s">
        <v>84735</v>
      </c>
      <c r="C19901" s="10" t="s">
        <v>4212</v>
      </c>
      <c r="D19901" s="10" t="s">
        <v>84736</v>
      </c>
      <c r="E19901" s="10" t="s">
        <v>84737</v>
      </c>
      <c r="F19901" s="10" t="s">
        <v>84738</v>
      </c>
      <c r="G19901" s="10" t="s">
        <v>79897</v>
      </c>
      <c r="H19901" s="10" t="s">
        <v>33302</v>
      </c>
      <c r="I19901" s="11">
        <v>1</v>
      </c>
    </row>
    <row r="19902" spans="1:9">
      <c r="A19902" s="6" t="s">
        <v>84739</v>
      </c>
      <c r="B19902" s="7" t="s">
        <v>84740</v>
      </c>
      <c r="C19902" s="7" t="s">
        <v>14815</v>
      </c>
      <c r="D19902" s="7" t="s">
        <v>84741</v>
      </c>
      <c r="E19902" s="7" t="s">
        <v>84742</v>
      </c>
      <c r="F19902" s="7" t="s">
        <v>38</v>
      </c>
      <c r="G19902" s="7" t="s">
        <v>84605</v>
      </c>
      <c r="H19902" s="7" t="s">
        <v>33302</v>
      </c>
      <c r="I19902" s="8">
        <v>1</v>
      </c>
    </row>
    <row r="19903" spans="1:9">
      <c r="A19903" s="9" t="s">
        <v>84743</v>
      </c>
      <c r="B19903" s="10" t="s">
        <v>84744</v>
      </c>
      <c r="C19903" s="10" t="s">
        <v>105</v>
      </c>
      <c r="D19903" s="10" t="s">
        <v>84745</v>
      </c>
      <c r="E19903" s="10" t="s">
        <v>84746</v>
      </c>
      <c r="F19903" s="10" t="s">
        <v>38</v>
      </c>
      <c r="G19903" s="10" t="s">
        <v>79897</v>
      </c>
      <c r="H19903" s="10" t="s">
        <v>33302</v>
      </c>
      <c r="I19903" s="11">
        <v>1</v>
      </c>
    </row>
    <row r="19904" spans="1:9">
      <c r="A19904" s="6" t="s">
        <v>84747</v>
      </c>
      <c r="B19904" s="7" t="s">
        <v>84748</v>
      </c>
      <c r="C19904" s="7" t="s">
        <v>105</v>
      </c>
      <c r="D19904" s="7" t="s">
        <v>84749</v>
      </c>
      <c r="E19904" s="7" t="s">
        <v>84750</v>
      </c>
      <c r="F19904" s="7" t="s">
        <v>84751</v>
      </c>
      <c r="G19904" s="7" t="s">
        <v>79897</v>
      </c>
      <c r="H19904" s="7" t="s">
        <v>33302</v>
      </c>
      <c r="I19904" s="8">
        <v>1</v>
      </c>
    </row>
    <row r="19905" spans="1:9">
      <c r="A19905" s="9" t="s">
        <v>84752</v>
      </c>
      <c r="B19905" s="10" t="s">
        <v>84753</v>
      </c>
      <c r="C19905" s="10" t="s">
        <v>4521</v>
      </c>
      <c r="D19905" s="10" t="s">
        <v>84754</v>
      </c>
      <c r="E19905" s="10" t="s">
        <v>84755</v>
      </c>
      <c r="F19905" s="10" t="s">
        <v>84756</v>
      </c>
      <c r="G19905" s="10" t="s">
        <v>84757</v>
      </c>
      <c r="H19905" s="10" t="s">
        <v>33302</v>
      </c>
      <c r="I19905" s="11">
        <v>1</v>
      </c>
    </row>
    <row r="19906" spans="1:9">
      <c r="A19906" s="6" t="s">
        <v>84758</v>
      </c>
      <c r="B19906" s="7" t="s">
        <v>84759</v>
      </c>
      <c r="C19906" s="7" t="s">
        <v>47</v>
      </c>
      <c r="D19906" s="7" t="s">
        <v>84705</v>
      </c>
      <c r="E19906" s="7" t="s">
        <v>84706</v>
      </c>
      <c r="F19906" s="7" t="s">
        <v>38</v>
      </c>
      <c r="G19906" s="7" t="s">
        <v>78788</v>
      </c>
      <c r="H19906" s="7" t="s">
        <v>33302</v>
      </c>
      <c r="I19906" s="8">
        <v>1</v>
      </c>
    </row>
    <row r="19907" spans="1:9">
      <c r="A19907" s="9" t="s">
        <v>84760</v>
      </c>
      <c r="B19907" s="10" t="s">
        <v>84761</v>
      </c>
      <c r="C19907" s="10" t="s">
        <v>16164</v>
      </c>
      <c r="D19907" s="10" t="s">
        <v>84762</v>
      </c>
      <c r="E19907" s="10" t="s">
        <v>84763</v>
      </c>
      <c r="F19907" s="10" t="s">
        <v>84764</v>
      </c>
      <c r="G19907" s="10" t="s">
        <v>51984</v>
      </c>
      <c r="H19907" s="10" t="s">
        <v>33302</v>
      </c>
      <c r="I19907" s="11">
        <v>1</v>
      </c>
    </row>
    <row r="19908" spans="1:9">
      <c r="A19908" s="6" t="s">
        <v>84765</v>
      </c>
      <c r="B19908" s="7" t="s">
        <v>84766</v>
      </c>
      <c r="C19908" s="7" t="s">
        <v>59013</v>
      </c>
      <c r="D19908" s="7" t="s">
        <v>84767</v>
      </c>
      <c r="E19908" s="7" t="s">
        <v>84768</v>
      </c>
      <c r="F19908" s="7" t="s">
        <v>84769</v>
      </c>
      <c r="G19908" s="7" t="s">
        <v>78788</v>
      </c>
      <c r="H19908" s="7" t="s">
        <v>33302</v>
      </c>
      <c r="I19908" s="8">
        <v>1</v>
      </c>
    </row>
    <row r="19909" spans="1:9">
      <c r="A19909" s="9" t="s">
        <v>84770</v>
      </c>
      <c r="B19909" s="10" t="s">
        <v>84771</v>
      </c>
      <c r="C19909" s="10" t="s">
        <v>84772</v>
      </c>
      <c r="D19909" s="10" t="s">
        <v>84773</v>
      </c>
      <c r="E19909" s="10" t="s">
        <v>84774</v>
      </c>
      <c r="F19909" s="10" t="s">
        <v>84775</v>
      </c>
      <c r="G19909" s="10" t="s">
        <v>78788</v>
      </c>
      <c r="H19909" s="10" t="s">
        <v>33302</v>
      </c>
      <c r="I19909" s="11">
        <v>1</v>
      </c>
    </row>
    <row r="19910" spans="1:9">
      <c r="A19910" s="6" t="s">
        <v>84776</v>
      </c>
      <c r="B19910" s="7" t="s">
        <v>84777</v>
      </c>
      <c r="C19910" s="7" t="s">
        <v>84778</v>
      </c>
      <c r="D19910" s="7" t="s">
        <v>84779</v>
      </c>
      <c r="E19910" s="7" t="s">
        <v>84780</v>
      </c>
      <c r="F19910" s="7" t="s">
        <v>84781</v>
      </c>
      <c r="G19910" s="7" t="s">
        <v>81676</v>
      </c>
      <c r="H19910" s="7" t="s">
        <v>33302</v>
      </c>
      <c r="I19910" s="8">
        <v>1</v>
      </c>
    </row>
    <row r="19911" spans="1:9">
      <c r="A19911" s="9" t="s">
        <v>84782</v>
      </c>
      <c r="B19911" s="10" t="s">
        <v>84783</v>
      </c>
      <c r="C19911" s="10" t="s">
        <v>166</v>
      </c>
      <c r="D19911" s="10" t="s">
        <v>84784</v>
      </c>
      <c r="E19911" s="10" t="s">
        <v>84785</v>
      </c>
      <c r="F19911" s="10" t="s">
        <v>38</v>
      </c>
      <c r="G19911" s="10" t="s">
        <v>81676</v>
      </c>
      <c r="H19911" s="10" t="s">
        <v>33302</v>
      </c>
      <c r="I19911" s="11">
        <v>1</v>
      </c>
    </row>
    <row r="19912" spans="1:9">
      <c r="A19912" s="6" t="s">
        <v>84786</v>
      </c>
      <c r="B19912" s="7" t="s">
        <v>84787</v>
      </c>
      <c r="C19912" s="7" t="s">
        <v>692</v>
      </c>
      <c r="D19912" s="7" t="s">
        <v>84788</v>
      </c>
      <c r="E19912" s="7" t="s">
        <v>84789</v>
      </c>
      <c r="F19912" s="7" t="s">
        <v>84790</v>
      </c>
      <c r="G19912" s="7" t="s">
        <v>69079</v>
      </c>
      <c r="H19912" s="7" t="s">
        <v>33302</v>
      </c>
      <c r="I19912" s="8">
        <v>1</v>
      </c>
    </row>
    <row r="19913" spans="1:9">
      <c r="A19913" s="9" t="s">
        <v>79629</v>
      </c>
      <c r="B19913" s="10" t="s">
        <v>84791</v>
      </c>
      <c r="C19913" s="10" t="s">
        <v>709</v>
      </c>
      <c r="D19913" s="10" t="s">
        <v>79631</v>
      </c>
      <c r="E19913" s="10" t="s">
        <v>84792</v>
      </c>
      <c r="F19913" s="10" t="s">
        <v>84793</v>
      </c>
      <c r="G19913" s="10" t="s">
        <v>69079</v>
      </c>
      <c r="H19913" s="10" t="s">
        <v>33302</v>
      </c>
      <c r="I19913" s="11" t="s">
        <v>127537</v>
      </c>
    </row>
    <row r="19914" spans="1:9">
      <c r="A19914" s="6" t="s">
        <v>84794</v>
      </c>
      <c r="B19914" s="7" t="s">
        <v>84795</v>
      </c>
      <c r="C19914" s="7" t="s">
        <v>30</v>
      </c>
      <c r="D19914" s="7" t="s">
        <v>84796</v>
      </c>
      <c r="E19914" s="7" t="s">
        <v>84797</v>
      </c>
      <c r="F19914" s="7" t="s">
        <v>38</v>
      </c>
      <c r="G19914" s="7" t="s">
        <v>69079</v>
      </c>
      <c r="H19914" s="7" t="s">
        <v>33302</v>
      </c>
      <c r="I19914" s="8">
        <v>1</v>
      </c>
    </row>
    <row r="19915" spans="1:9">
      <c r="A19915" s="9" t="s">
        <v>12543</v>
      </c>
      <c r="B19915" s="10" t="s">
        <v>84798</v>
      </c>
      <c r="C19915" s="10" t="s">
        <v>1797</v>
      </c>
      <c r="D19915" s="10" t="s">
        <v>22601</v>
      </c>
      <c r="E19915" s="10" t="s">
        <v>84799</v>
      </c>
      <c r="F19915" s="10" t="s">
        <v>39800</v>
      </c>
      <c r="G19915" s="10" t="s">
        <v>69079</v>
      </c>
      <c r="H19915" s="10" t="s">
        <v>33302</v>
      </c>
      <c r="I19915" s="11" t="s">
        <v>127536</v>
      </c>
    </row>
    <row r="19916" spans="1:9">
      <c r="A19916" s="6" t="s">
        <v>12543</v>
      </c>
      <c r="B19916" s="7" t="s">
        <v>84800</v>
      </c>
      <c r="C19916" s="7" t="s">
        <v>1797</v>
      </c>
      <c r="D19916" s="7" t="s">
        <v>84801</v>
      </c>
      <c r="E19916" s="7" t="s">
        <v>84802</v>
      </c>
      <c r="F19916" s="7" t="s">
        <v>39800</v>
      </c>
      <c r="G19916" s="7" t="s">
        <v>84803</v>
      </c>
      <c r="H19916" s="7" t="s">
        <v>33302</v>
      </c>
      <c r="I19916" s="8" t="s">
        <v>127536</v>
      </c>
    </row>
    <row r="19917" spans="1:9">
      <c r="A19917" s="9" t="s">
        <v>84804</v>
      </c>
      <c r="B19917" s="10" t="s">
        <v>84805</v>
      </c>
      <c r="C19917" s="10" t="s">
        <v>30</v>
      </c>
      <c r="D19917" s="10" t="s">
        <v>84806</v>
      </c>
      <c r="E19917" s="10" t="s">
        <v>84807</v>
      </c>
      <c r="F19917" s="10" t="s">
        <v>38</v>
      </c>
      <c r="G19917" s="10" t="s">
        <v>69079</v>
      </c>
      <c r="H19917" s="10" t="s">
        <v>33302</v>
      </c>
      <c r="I19917" s="11">
        <v>1</v>
      </c>
    </row>
    <row r="19918" spans="1:9">
      <c r="A19918" s="6" t="s">
        <v>12543</v>
      </c>
      <c r="B19918" s="7" t="s">
        <v>84808</v>
      </c>
      <c r="C19918" s="7" t="s">
        <v>1797</v>
      </c>
      <c r="D19918" s="7" t="s">
        <v>84809</v>
      </c>
      <c r="E19918" s="7" t="s">
        <v>84810</v>
      </c>
      <c r="F19918" s="7" t="s">
        <v>39800</v>
      </c>
      <c r="G19918" s="7" t="s">
        <v>62446</v>
      </c>
      <c r="H19918" s="7" t="s">
        <v>33302</v>
      </c>
      <c r="I19918" s="8" t="s">
        <v>127536</v>
      </c>
    </row>
    <row r="19919" spans="1:9">
      <c r="A19919" s="9" t="s">
        <v>84811</v>
      </c>
      <c r="B19919" s="10" t="s">
        <v>84812</v>
      </c>
      <c r="C19919" s="10" t="s">
        <v>88</v>
      </c>
      <c r="D19919" s="10" t="s">
        <v>84813</v>
      </c>
      <c r="E19919" s="10" t="s">
        <v>84814</v>
      </c>
      <c r="F19919" s="10" t="s">
        <v>38</v>
      </c>
      <c r="G19919" s="10" t="s">
        <v>84815</v>
      </c>
      <c r="H19919" s="10" t="s">
        <v>33302</v>
      </c>
      <c r="I19919" s="11">
        <v>1</v>
      </c>
    </row>
    <row r="19920" spans="1:9">
      <c r="A19920" s="6" t="s">
        <v>12543</v>
      </c>
      <c r="B19920" s="7" t="s">
        <v>84816</v>
      </c>
      <c r="C19920" s="7" t="s">
        <v>1797</v>
      </c>
      <c r="D19920" s="7" t="s">
        <v>84817</v>
      </c>
      <c r="E19920" s="7" t="s">
        <v>84818</v>
      </c>
      <c r="F19920" s="7" t="s">
        <v>39800</v>
      </c>
      <c r="G19920" s="7" t="s">
        <v>62446</v>
      </c>
      <c r="H19920" s="7" t="s">
        <v>33302</v>
      </c>
      <c r="I19920" s="8" t="s">
        <v>127536</v>
      </c>
    </row>
    <row r="19921" spans="1:9">
      <c r="A19921" s="9" t="s">
        <v>16</v>
      </c>
      <c r="B19921" s="10" t="s">
        <v>84819</v>
      </c>
      <c r="C19921" s="10" t="s">
        <v>349</v>
      </c>
      <c r="D19921" s="10" t="s">
        <v>84820</v>
      </c>
      <c r="E19921" s="10" t="s">
        <v>84821</v>
      </c>
      <c r="F19921" s="10" t="s">
        <v>84822</v>
      </c>
      <c r="G19921" s="10" t="s">
        <v>84612</v>
      </c>
      <c r="H19921" s="10" t="s">
        <v>33302</v>
      </c>
      <c r="I19921" s="11" t="s">
        <v>127536</v>
      </c>
    </row>
    <row r="19922" spans="1:9">
      <c r="A19922" s="6" t="s">
        <v>16</v>
      </c>
      <c r="B19922" s="7" t="s">
        <v>84823</v>
      </c>
      <c r="C19922" s="7" t="s">
        <v>322</v>
      </c>
      <c r="D19922" s="7" t="s">
        <v>84824</v>
      </c>
      <c r="E19922" s="7" t="s">
        <v>84825</v>
      </c>
      <c r="F19922" s="7" t="s">
        <v>84826</v>
      </c>
      <c r="G19922" s="7" t="s">
        <v>62446</v>
      </c>
      <c r="H19922" s="7" t="s">
        <v>33302</v>
      </c>
      <c r="I19922" s="8" t="s">
        <v>127536</v>
      </c>
    </row>
    <row r="19923" spans="1:9">
      <c r="A19923" s="9" t="s">
        <v>12543</v>
      </c>
      <c r="B19923" s="10" t="s">
        <v>84827</v>
      </c>
      <c r="C19923" s="10" t="s">
        <v>1797</v>
      </c>
      <c r="D19923" s="10" t="s">
        <v>84828</v>
      </c>
      <c r="E19923" s="10" t="s">
        <v>84829</v>
      </c>
      <c r="F19923" s="10" t="s">
        <v>38</v>
      </c>
      <c r="G19923" s="10" t="s">
        <v>69079</v>
      </c>
      <c r="H19923" s="10" t="s">
        <v>33302</v>
      </c>
      <c r="I19923" s="11" t="s">
        <v>127536</v>
      </c>
    </row>
    <row r="19924" spans="1:9">
      <c r="A19924" s="6" t="s">
        <v>5591</v>
      </c>
      <c r="B19924" s="7" t="s">
        <v>84830</v>
      </c>
      <c r="C19924" s="7" t="s">
        <v>5100</v>
      </c>
      <c r="D19924" s="7" t="s">
        <v>84831</v>
      </c>
      <c r="E19924" s="7" t="s">
        <v>84832</v>
      </c>
      <c r="F19924" s="7" t="s">
        <v>400</v>
      </c>
      <c r="G19924" s="7" t="s">
        <v>84833</v>
      </c>
      <c r="H19924" s="7" t="s">
        <v>33302</v>
      </c>
      <c r="I19924" s="8" t="s">
        <v>127539</v>
      </c>
    </row>
    <row r="19925" spans="1:9">
      <c r="A19925" s="9" t="s">
        <v>84834</v>
      </c>
      <c r="B19925" s="10" t="s">
        <v>84835</v>
      </c>
      <c r="C19925" s="10" t="s">
        <v>30</v>
      </c>
      <c r="D19925" s="10" t="s">
        <v>84836</v>
      </c>
      <c r="E19925" s="10" t="s">
        <v>84837</v>
      </c>
      <c r="F19925" s="10" t="s">
        <v>84838</v>
      </c>
      <c r="G19925" s="10" t="s">
        <v>62446</v>
      </c>
      <c r="H19925" s="10" t="s">
        <v>33302</v>
      </c>
      <c r="I19925" s="11">
        <v>1</v>
      </c>
    </row>
    <row r="19926" spans="1:9">
      <c r="A19926" s="6" t="s">
        <v>39</v>
      </c>
      <c r="B19926" s="7" t="s">
        <v>84839</v>
      </c>
      <c r="C19926" s="7" t="s">
        <v>41</v>
      </c>
      <c r="D19926" s="7" t="s">
        <v>84840</v>
      </c>
      <c r="E19926" s="7" t="s">
        <v>84841</v>
      </c>
      <c r="F19926" s="7" t="s">
        <v>84842</v>
      </c>
      <c r="G19926" s="7" t="s">
        <v>84843</v>
      </c>
      <c r="H19926" s="7" t="s">
        <v>33302</v>
      </c>
      <c r="I19926" s="8" t="s">
        <v>127536</v>
      </c>
    </row>
    <row r="19927" spans="1:9">
      <c r="A19927" s="9" t="s">
        <v>79629</v>
      </c>
      <c r="B19927" s="10" t="s">
        <v>84844</v>
      </c>
      <c r="C19927" s="10" t="s">
        <v>844</v>
      </c>
      <c r="D19927" s="10" t="s">
        <v>79631</v>
      </c>
      <c r="E19927" s="10" t="s">
        <v>84807</v>
      </c>
      <c r="F19927" s="10" t="s">
        <v>84845</v>
      </c>
      <c r="G19927" s="10" t="s">
        <v>69079</v>
      </c>
      <c r="H19927" s="10" t="s">
        <v>33302</v>
      </c>
      <c r="I19927" s="11" t="s">
        <v>127537</v>
      </c>
    </row>
    <row r="19928" spans="1:9">
      <c r="A19928" s="6" t="s">
        <v>16</v>
      </c>
      <c r="B19928" s="7" t="s">
        <v>84846</v>
      </c>
      <c r="C19928" s="7" t="s">
        <v>397</v>
      </c>
      <c r="D19928" s="7" t="s">
        <v>84831</v>
      </c>
      <c r="E19928" s="7" t="s">
        <v>84832</v>
      </c>
      <c r="F19928" s="7" t="s">
        <v>400</v>
      </c>
      <c r="G19928" s="7" t="s">
        <v>84833</v>
      </c>
      <c r="H19928" s="7" t="s">
        <v>33302</v>
      </c>
      <c r="I19928" s="8" t="s">
        <v>127536</v>
      </c>
    </row>
    <row r="19929" spans="1:9">
      <c r="A19929" s="9" t="s">
        <v>84847</v>
      </c>
      <c r="B19929" s="10" t="s">
        <v>84848</v>
      </c>
      <c r="C19929" s="10" t="s">
        <v>30</v>
      </c>
      <c r="D19929" s="10" t="s">
        <v>84849</v>
      </c>
      <c r="E19929" s="10" t="s">
        <v>84850</v>
      </c>
      <c r="F19929" s="10" t="s">
        <v>84851</v>
      </c>
      <c r="G19929" s="10" t="s">
        <v>84615</v>
      </c>
      <c r="H19929" s="10" t="s">
        <v>33302</v>
      </c>
      <c r="I19929" s="11">
        <v>1</v>
      </c>
    </row>
    <row r="19930" spans="1:9">
      <c r="A19930" s="6" t="s">
        <v>84852</v>
      </c>
      <c r="B19930" s="7" t="s">
        <v>84853</v>
      </c>
      <c r="C19930" s="7" t="s">
        <v>30</v>
      </c>
      <c r="D19930" s="7" t="s">
        <v>84854</v>
      </c>
      <c r="E19930" s="7" t="s">
        <v>84855</v>
      </c>
      <c r="F19930" s="7" t="s">
        <v>84856</v>
      </c>
      <c r="G19930" s="7" t="s">
        <v>62446</v>
      </c>
      <c r="H19930" s="7" t="s">
        <v>33302</v>
      </c>
      <c r="I19930" s="8">
        <v>1</v>
      </c>
    </row>
    <row r="19931" spans="1:9">
      <c r="A19931" s="9" t="s">
        <v>84857</v>
      </c>
      <c r="B19931" s="10" t="s">
        <v>84858</v>
      </c>
      <c r="C19931" s="10" t="s">
        <v>30</v>
      </c>
      <c r="D19931" s="10" t="s">
        <v>84859</v>
      </c>
      <c r="E19931" s="10" t="s">
        <v>84860</v>
      </c>
      <c r="F19931" s="10" t="s">
        <v>84861</v>
      </c>
      <c r="G19931" s="10" t="s">
        <v>69079</v>
      </c>
      <c r="H19931" s="10" t="s">
        <v>33302</v>
      </c>
      <c r="I19931" s="11">
        <v>1</v>
      </c>
    </row>
    <row r="19932" spans="1:9">
      <c r="A19932" s="6" t="s">
        <v>84862</v>
      </c>
      <c r="B19932" s="7" t="s">
        <v>84863</v>
      </c>
      <c r="C19932" s="7" t="s">
        <v>30</v>
      </c>
      <c r="D19932" s="7" t="s">
        <v>84864</v>
      </c>
      <c r="E19932" s="7" t="s">
        <v>84865</v>
      </c>
      <c r="F19932" s="7" t="s">
        <v>38</v>
      </c>
      <c r="G19932" s="7" t="s">
        <v>84803</v>
      </c>
      <c r="H19932" s="7" t="s">
        <v>33302</v>
      </c>
      <c r="I19932" s="8">
        <v>1</v>
      </c>
    </row>
    <row r="19933" spans="1:9">
      <c r="A19933" s="9" t="s">
        <v>84866</v>
      </c>
      <c r="B19933" s="10" t="s">
        <v>84867</v>
      </c>
      <c r="C19933" s="10" t="s">
        <v>1386</v>
      </c>
      <c r="D19933" s="10" t="s">
        <v>84868</v>
      </c>
      <c r="E19933" s="10" t="s">
        <v>84869</v>
      </c>
      <c r="F19933" s="10" t="s">
        <v>84870</v>
      </c>
      <c r="G19933" s="10" t="s">
        <v>62446</v>
      </c>
      <c r="H19933" s="10" t="s">
        <v>33302</v>
      </c>
      <c r="I19933" s="11">
        <v>1</v>
      </c>
    </row>
    <row r="19934" spans="1:9">
      <c r="A19934" s="6" t="s">
        <v>84871</v>
      </c>
      <c r="B19934" s="7" t="s">
        <v>84872</v>
      </c>
      <c r="C19934" s="7" t="s">
        <v>30</v>
      </c>
      <c r="D19934" s="7" t="s">
        <v>84873</v>
      </c>
      <c r="E19934" s="7" t="s">
        <v>84874</v>
      </c>
      <c r="F19934" s="7" t="s">
        <v>38</v>
      </c>
      <c r="G19934" s="7" t="s">
        <v>84803</v>
      </c>
      <c r="H19934" s="7" t="s">
        <v>33302</v>
      </c>
      <c r="I19934" s="8">
        <v>1</v>
      </c>
    </row>
    <row r="19935" spans="1:9">
      <c r="A19935" s="9" t="s">
        <v>84875</v>
      </c>
      <c r="B19935" s="10" t="s">
        <v>84876</v>
      </c>
      <c r="C19935" s="10" t="s">
        <v>30</v>
      </c>
      <c r="D19935" s="10" t="s">
        <v>84877</v>
      </c>
      <c r="E19935" s="10" t="s">
        <v>84878</v>
      </c>
      <c r="F19935" s="10" t="s">
        <v>84879</v>
      </c>
      <c r="G19935" s="10" t="s">
        <v>69079</v>
      </c>
      <c r="H19935" s="10" t="s">
        <v>33302</v>
      </c>
      <c r="I19935" s="11">
        <v>1</v>
      </c>
    </row>
    <row r="19936" spans="1:9">
      <c r="A19936" s="6" t="s">
        <v>84880</v>
      </c>
      <c r="B19936" s="7" t="s">
        <v>84881</v>
      </c>
      <c r="C19936" s="7" t="s">
        <v>30</v>
      </c>
      <c r="D19936" s="7" t="s">
        <v>84882</v>
      </c>
      <c r="E19936" s="7" t="s">
        <v>84883</v>
      </c>
      <c r="F19936" s="7" t="s">
        <v>38</v>
      </c>
      <c r="G19936" s="7" t="s">
        <v>80795</v>
      </c>
      <c r="H19936" s="7" t="s">
        <v>33302</v>
      </c>
      <c r="I19936" s="8" t="s">
        <v>127537</v>
      </c>
    </row>
    <row r="19937" spans="1:9">
      <c r="A19937" s="9" t="s">
        <v>84884</v>
      </c>
      <c r="B19937" s="10" t="s">
        <v>84885</v>
      </c>
      <c r="C19937" s="10" t="s">
        <v>30</v>
      </c>
      <c r="D19937" s="10" t="s">
        <v>84886</v>
      </c>
      <c r="E19937" s="10" t="s">
        <v>84887</v>
      </c>
      <c r="F19937" s="10" t="s">
        <v>38</v>
      </c>
      <c r="G19937" s="10" t="s">
        <v>69079</v>
      </c>
      <c r="H19937" s="10" t="s">
        <v>33302</v>
      </c>
      <c r="I19937" s="11">
        <v>1</v>
      </c>
    </row>
    <row r="19938" spans="1:9">
      <c r="A19938" s="6" t="s">
        <v>84888</v>
      </c>
      <c r="B19938" s="7" t="s">
        <v>84889</v>
      </c>
      <c r="C19938" s="7" t="s">
        <v>30</v>
      </c>
      <c r="D19938" s="7" t="s">
        <v>84890</v>
      </c>
      <c r="E19938" s="7" t="s">
        <v>84891</v>
      </c>
      <c r="F19938" s="7" t="s">
        <v>38</v>
      </c>
      <c r="G19938" s="7" t="s">
        <v>47526</v>
      </c>
      <c r="H19938" s="7" t="s">
        <v>33302</v>
      </c>
      <c r="I19938" s="8">
        <v>1</v>
      </c>
    </row>
    <row r="19939" spans="1:9">
      <c r="A19939" s="9" t="s">
        <v>84892</v>
      </c>
      <c r="B19939" s="10" t="s">
        <v>84893</v>
      </c>
      <c r="C19939" s="10" t="s">
        <v>30</v>
      </c>
      <c r="D19939" s="10" t="s">
        <v>84894</v>
      </c>
      <c r="E19939" s="10" t="s">
        <v>84895</v>
      </c>
      <c r="F19939" s="10" t="s">
        <v>38</v>
      </c>
      <c r="G19939" s="10" t="s">
        <v>47526</v>
      </c>
      <c r="H19939" s="10" t="s">
        <v>33302</v>
      </c>
      <c r="I19939" s="11">
        <v>1</v>
      </c>
    </row>
    <row r="19940" spans="1:9">
      <c r="A19940" s="6" t="s">
        <v>84896</v>
      </c>
      <c r="B19940" s="7" t="s">
        <v>84897</v>
      </c>
      <c r="C19940" s="7" t="s">
        <v>30</v>
      </c>
      <c r="D19940" s="7" t="s">
        <v>84898</v>
      </c>
      <c r="E19940" s="7" t="s">
        <v>84899</v>
      </c>
      <c r="F19940" s="7" t="s">
        <v>38</v>
      </c>
      <c r="G19940" s="7" t="s">
        <v>84833</v>
      </c>
      <c r="H19940" s="7" t="s">
        <v>33302</v>
      </c>
      <c r="I19940" s="8" t="s">
        <v>127537</v>
      </c>
    </row>
    <row r="19941" spans="1:9">
      <c r="A19941" s="9" t="s">
        <v>84900</v>
      </c>
      <c r="B19941" s="10" t="s">
        <v>84901</v>
      </c>
      <c r="C19941" s="10" t="s">
        <v>30</v>
      </c>
      <c r="D19941" s="10" t="s">
        <v>84902</v>
      </c>
      <c r="E19941" s="10" t="s">
        <v>84903</v>
      </c>
      <c r="F19941" s="10" t="s">
        <v>84904</v>
      </c>
      <c r="G19941" s="10" t="s">
        <v>84815</v>
      </c>
      <c r="H19941" s="10" t="s">
        <v>33302</v>
      </c>
      <c r="I19941" s="11">
        <v>1</v>
      </c>
    </row>
    <row r="19942" spans="1:9">
      <c r="A19942" s="6" t="s">
        <v>84905</v>
      </c>
      <c r="B19942" s="7" t="s">
        <v>84906</v>
      </c>
      <c r="C19942" s="7" t="s">
        <v>105</v>
      </c>
      <c r="D19942" s="7" t="s">
        <v>84907</v>
      </c>
      <c r="E19942" s="7" t="s">
        <v>84908</v>
      </c>
      <c r="F19942" s="7" t="s">
        <v>38</v>
      </c>
      <c r="G19942" s="7" t="s">
        <v>80795</v>
      </c>
      <c r="H19942" s="7" t="s">
        <v>33302</v>
      </c>
      <c r="I19942" s="8">
        <v>1</v>
      </c>
    </row>
    <row r="19943" spans="1:9">
      <c r="A19943" s="9" t="s">
        <v>84909</v>
      </c>
      <c r="B19943" s="10" t="s">
        <v>84910</v>
      </c>
      <c r="C19943" s="10" t="s">
        <v>30</v>
      </c>
      <c r="D19943" s="10" t="s">
        <v>84911</v>
      </c>
      <c r="E19943" s="10" t="s">
        <v>84912</v>
      </c>
      <c r="F19943" s="10" t="s">
        <v>38</v>
      </c>
      <c r="G19943" s="10" t="s">
        <v>69079</v>
      </c>
      <c r="H19943" s="10" t="s">
        <v>33302</v>
      </c>
      <c r="I19943" s="11">
        <v>1</v>
      </c>
    </row>
    <row r="19944" spans="1:9">
      <c r="A19944" s="6" t="s">
        <v>84913</v>
      </c>
      <c r="B19944" s="7" t="s">
        <v>84914</v>
      </c>
      <c r="C19944" s="7" t="s">
        <v>30</v>
      </c>
      <c r="D19944" s="7" t="s">
        <v>84915</v>
      </c>
      <c r="E19944" s="7" t="s">
        <v>84916</v>
      </c>
      <c r="F19944" s="7" t="s">
        <v>38</v>
      </c>
      <c r="G19944" s="7" t="s">
        <v>84815</v>
      </c>
      <c r="H19944" s="7" t="s">
        <v>33302</v>
      </c>
      <c r="I19944" s="8">
        <v>1</v>
      </c>
    </row>
    <row r="19945" spans="1:9">
      <c r="A19945" s="9" t="s">
        <v>12543</v>
      </c>
      <c r="B19945" s="10" t="s">
        <v>84917</v>
      </c>
      <c r="C19945" s="10" t="s">
        <v>1797</v>
      </c>
      <c r="D19945" s="10" t="s">
        <v>84918</v>
      </c>
      <c r="E19945" s="10" t="s">
        <v>84919</v>
      </c>
      <c r="F19945" s="10" t="s">
        <v>39800</v>
      </c>
      <c r="G19945" s="10" t="s">
        <v>84920</v>
      </c>
      <c r="H19945" s="10" t="s">
        <v>33302</v>
      </c>
      <c r="I19945" s="11" t="s">
        <v>127536</v>
      </c>
    </row>
    <row r="19946" spans="1:9">
      <c r="A19946" s="6" t="s">
        <v>16</v>
      </c>
      <c r="B19946" s="7" t="s">
        <v>84921</v>
      </c>
      <c r="C19946" s="7" t="s">
        <v>397</v>
      </c>
      <c r="D19946" s="7" t="s">
        <v>84922</v>
      </c>
      <c r="E19946" s="7" t="s">
        <v>84923</v>
      </c>
      <c r="F19946" s="7" t="s">
        <v>84924</v>
      </c>
      <c r="G19946" s="7" t="s">
        <v>84843</v>
      </c>
      <c r="H19946" s="7" t="s">
        <v>33302</v>
      </c>
      <c r="I19946" s="8" t="s">
        <v>127536</v>
      </c>
    </row>
    <row r="19947" spans="1:9">
      <c r="A19947" s="9" t="s">
        <v>84925</v>
      </c>
      <c r="B19947" s="10" t="s">
        <v>84926</v>
      </c>
      <c r="C19947" s="10" t="s">
        <v>30</v>
      </c>
      <c r="D19947" s="10" t="s">
        <v>84927</v>
      </c>
      <c r="E19947" s="10" t="s">
        <v>84928</v>
      </c>
      <c r="F19947" s="10" t="s">
        <v>38</v>
      </c>
      <c r="G19947" s="10" t="s">
        <v>69079</v>
      </c>
      <c r="H19947" s="10" t="s">
        <v>33302</v>
      </c>
      <c r="I19947" s="11">
        <v>1</v>
      </c>
    </row>
    <row r="19948" spans="1:9">
      <c r="A19948" s="6" t="s">
        <v>84929</v>
      </c>
      <c r="B19948" s="7" t="s">
        <v>84930</v>
      </c>
      <c r="C19948" s="7" t="s">
        <v>30</v>
      </c>
      <c r="D19948" s="7" t="s">
        <v>84931</v>
      </c>
      <c r="E19948" s="7" t="s">
        <v>84932</v>
      </c>
      <c r="F19948" s="7" t="s">
        <v>38</v>
      </c>
      <c r="G19948" s="7" t="s">
        <v>69079</v>
      </c>
      <c r="H19948" s="7" t="s">
        <v>33302</v>
      </c>
      <c r="I19948" s="8">
        <v>1</v>
      </c>
    </row>
    <row r="19949" spans="1:9">
      <c r="A19949" s="9" t="s">
        <v>80544</v>
      </c>
      <c r="B19949" s="10" t="s">
        <v>84933</v>
      </c>
      <c r="C19949" s="10" t="s">
        <v>1489</v>
      </c>
      <c r="D19949" s="10" t="s">
        <v>84934</v>
      </c>
      <c r="E19949" s="10" t="s">
        <v>84935</v>
      </c>
      <c r="F19949" s="10" t="s">
        <v>38</v>
      </c>
      <c r="G19949" s="10" t="s">
        <v>84920</v>
      </c>
      <c r="H19949" s="10" t="s">
        <v>33302</v>
      </c>
      <c r="I19949" s="11" t="s">
        <v>127537</v>
      </c>
    </row>
    <row r="19950" spans="1:9">
      <c r="A19950" s="6" t="s">
        <v>84936</v>
      </c>
      <c r="B19950" s="7" t="s">
        <v>84937</v>
      </c>
      <c r="C19950" s="7" t="s">
        <v>1504</v>
      </c>
      <c r="D19950" s="7" t="s">
        <v>84938</v>
      </c>
      <c r="E19950" s="7" t="s">
        <v>84939</v>
      </c>
      <c r="F19950" s="7" t="s">
        <v>38</v>
      </c>
      <c r="G19950" s="7" t="s">
        <v>47526</v>
      </c>
      <c r="H19950" s="7" t="s">
        <v>33302</v>
      </c>
      <c r="I19950" s="8">
        <v>1</v>
      </c>
    </row>
    <row r="19951" spans="1:9">
      <c r="A19951" s="9" t="s">
        <v>84940</v>
      </c>
      <c r="B19951" s="10" t="s">
        <v>84941</v>
      </c>
      <c r="C19951" s="10" t="s">
        <v>30</v>
      </c>
      <c r="D19951" s="10" t="s">
        <v>84942</v>
      </c>
      <c r="E19951" s="10" t="s">
        <v>84943</v>
      </c>
      <c r="F19951" s="10" t="s">
        <v>38</v>
      </c>
      <c r="G19951" s="10" t="s">
        <v>62446</v>
      </c>
      <c r="H19951" s="10" t="s">
        <v>33302</v>
      </c>
      <c r="I19951" s="11">
        <v>1</v>
      </c>
    </row>
    <row r="19952" spans="1:9">
      <c r="A19952" s="6" t="s">
        <v>79007</v>
      </c>
      <c r="B19952" s="7" t="s">
        <v>84944</v>
      </c>
      <c r="C19952" s="7" t="s">
        <v>30</v>
      </c>
      <c r="D19952" s="7" t="s">
        <v>79009</v>
      </c>
      <c r="E19952" s="7" t="s">
        <v>84945</v>
      </c>
      <c r="F19952" s="7" t="s">
        <v>38</v>
      </c>
      <c r="G19952" s="7" t="s">
        <v>84803</v>
      </c>
      <c r="H19952" s="7" t="s">
        <v>33302</v>
      </c>
      <c r="I19952" s="8" t="s">
        <v>127537</v>
      </c>
    </row>
    <row r="19953" spans="1:9">
      <c r="A19953" s="9" t="s">
        <v>84946</v>
      </c>
      <c r="B19953" s="10" t="s">
        <v>84947</v>
      </c>
      <c r="C19953" s="10" t="s">
        <v>472</v>
      </c>
      <c r="D19953" s="10" t="s">
        <v>84948</v>
      </c>
      <c r="E19953" s="10" t="s">
        <v>84949</v>
      </c>
      <c r="F19953" s="10" t="s">
        <v>84950</v>
      </c>
      <c r="G19953" s="10" t="s">
        <v>84803</v>
      </c>
      <c r="H19953" s="10" t="s">
        <v>33302</v>
      </c>
      <c r="I19953" s="11">
        <v>1</v>
      </c>
    </row>
    <row r="19954" spans="1:9">
      <c r="A19954" s="6" t="s">
        <v>84951</v>
      </c>
      <c r="B19954" s="7" t="s">
        <v>84952</v>
      </c>
      <c r="C19954" s="7" t="s">
        <v>64490</v>
      </c>
      <c r="D19954" s="7" t="s">
        <v>84953</v>
      </c>
      <c r="E19954" s="7" t="s">
        <v>84954</v>
      </c>
      <c r="F19954" s="7" t="s">
        <v>84955</v>
      </c>
      <c r="G19954" s="7" t="s">
        <v>84815</v>
      </c>
      <c r="H19954" s="7" t="s">
        <v>33302</v>
      </c>
      <c r="I19954" s="8">
        <v>1</v>
      </c>
    </row>
    <row r="19955" spans="1:9">
      <c r="A19955" s="9" t="s">
        <v>84956</v>
      </c>
      <c r="B19955" s="10" t="s">
        <v>84957</v>
      </c>
      <c r="C19955" s="10" t="s">
        <v>14158</v>
      </c>
      <c r="D19955" s="10" t="s">
        <v>84958</v>
      </c>
      <c r="E19955" s="10" t="s">
        <v>84959</v>
      </c>
      <c r="F19955" s="10" t="s">
        <v>84960</v>
      </c>
      <c r="G19955" s="10" t="s">
        <v>84961</v>
      </c>
      <c r="H19955" s="10" t="s">
        <v>33302</v>
      </c>
      <c r="I19955" s="11">
        <v>1</v>
      </c>
    </row>
    <row r="19956" spans="1:9">
      <c r="A19956" s="6" t="s">
        <v>84962</v>
      </c>
      <c r="B19956" s="7" t="s">
        <v>84963</v>
      </c>
      <c r="C19956" s="7" t="s">
        <v>127</v>
      </c>
      <c r="D19956" s="7" t="s">
        <v>84964</v>
      </c>
      <c r="E19956" s="7" t="s">
        <v>84965</v>
      </c>
      <c r="F19956" s="7" t="s">
        <v>84966</v>
      </c>
      <c r="G19956" s="7" t="s">
        <v>84961</v>
      </c>
      <c r="H19956" s="7" t="s">
        <v>33302</v>
      </c>
      <c r="I19956" s="8">
        <v>1</v>
      </c>
    </row>
    <row r="19957" spans="1:9">
      <c r="A19957" s="9" t="s">
        <v>84967</v>
      </c>
      <c r="B19957" s="10" t="s">
        <v>84968</v>
      </c>
      <c r="C19957" s="10" t="s">
        <v>4212</v>
      </c>
      <c r="D19957" s="10" t="s">
        <v>84969</v>
      </c>
      <c r="E19957" s="10" t="s">
        <v>84970</v>
      </c>
      <c r="F19957" s="10" t="s">
        <v>84971</v>
      </c>
      <c r="G19957" s="10" t="s">
        <v>84920</v>
      </c>
      <c r="H19957" s="10" t="s">
        <v>33302</v>
      </c>
      <c r="I19957" s="11">
        <v>1</v>
      </c>
    </row>
    <row r="19958" spans="1:9">
      <c r="A19958" s="6" t="s">
        <v>84972</v>
      </c>
      <c r="B19958" s="7" t="s">
        <v>84973</v>
      </c>
      <c r="C19958" s="7" t="s">
        <v>72</v>
      </c>
      <c r="D19958" s="7" t="s">
        <v>84974</v>
      </c>
      <c r="E19958" s="7" t="s">
        <v>84975</v>
      </c>
      <c r="F19958" s="7" t="s">
        <v>38</v>
      </c>
      <c r="G19958" s="7" t="s">
        <v>69079</v>
      </c>
      <c r="H19958" s="7" t="s">
        <v>33302</v>
      </c>
      <c r="I19958" s="8">
        <v>1</v>
      </c>
    </row>
    <row r="19959" spans="1:9">
      <c r="A19959" s="9" t="s">
        <v>78370</v>
      </c>
      <c r="B19959" s="10" t="s">
        <v>78371</v>
      </c>
      <c r="C19959" s="10" t="s">
        <v>748</v>
      </c>
      <c r="D19959" s="10" t="s">
        <v>78372</v>
      </c>
      <c r="E19959" s="10" t="s">
        <v>78373</v>
      </c>
      <c r="F19959" s="10" t="s">
        <v>84976</v>
      </c>
      <c r="G19959" s="10" t="s">
        <v>77797</v>
      </c>
      <c r="H19959" s="10" t="s">
        <v>35966</v>
      </c>
      <c r="I19959" s="11" t="s">
        <v>127538</v>
      </c>
    </row>
    <row r="19960" spans="1:9">
      <c r="A19960" s="6" t="s">
        <v>84977</v>
      </c>
      <c r="B19960" s="7" t="s">
        <v>84978</v>
      </c>
      <c r="C19960" s="7" t="s">
        <v>1094</v>
      </c>
      <c r="D19960" s="7" t="s">
        <v>84979</v>
      </c>
      <c r="E19960" s="7" t="s">
        <v>84980</v>
      </c>
      <c r="F19960" s="7" t="s">
        <v>38</v>
      </c>
      <c r="G19960" s="7" t="s">
        <v>2199</v>
      </c>
      <c r="H19960" s="7" t="s">
        <v>33302</v>
      </c>
      <c r="I19960" s="8">
        <v>1</v>
      </c>
    </row>
    <row r="19961" spans="1:9">
      <c r="A19961" s="9" t="s">
        <v>84981</v>
      </c>
      <c r="B19961" s="10" t="s">
        <v>84982</v>
      </c>
      <c r="C19961" s="10" t="s">
        <v>961</v>
      </c>
      <c r="D19961" s="10" t="s">
        <v>84983</v>
      </c>
      <c r="E19961" s="10" t="s">
        <v>84984</v>
      </c>
      <c r="F19961" s="10" t="s">
        <v>38</v>
      </c>
      <c r="G19961" s="10" t="s">
        <v>84920</v>
      </c>
      <c r="H19961" s="10" t="s">
        <v>33302</v>
      </c>
      <c r="I19961" s="11">
        <v>1</v>
      </c>
    </row>
    <row r="19962" spans="1:9">
      <c r="A19962" s="6" t="s">
        <v>84985</v>
      </c>
      <c r="B19962" s="7" t="s">
        <v>84986</v>
      </c>
      <c r="C19962" s="7" t="s">
        <v>105</v>
      </c>
      <c r="D19962" s="7" t="s">
        <v>84987</v>
      </c>
      <c r="E19962" s="7" t="s">
        <v>84988</v>
      </c>
      <c r="F19962" s="7" t="s">
        <v>38</v>
      </c>
      <c r="G19962" s="7" t="s">
        <v>2199</v>
      </c>
      <c r="H19962" s="7" t="s">
        <v>33302</v>
      </c>
      <c r="I19962" s="8">
        <v>1</v>
      </c>
    </row>
    <row r="19963" spans="1:9">
      <c r="A19963" s="9" t="s">
        <v>84989</v>
      </c>
      <c r="B19963" s="10" t="s">
        <v>84990</v>
      </c>
      <c r="C19963" s="10" t="s">
        <v>298</v>
      </c>
      <c r="D19963" s="10" t="s">
        <v>84991</v>
      </c>
      <c r="E19963" s="10" t="s">
        <v>84992</v>
      </c>
      <c r="F19963" s="10" t="s">
        <v>84993</v>
      </c>
      <c r="G19963" s="10" t="s">
        <v>69079</v>
      </c>
      <c r="H19963" s="10" t="s">
        <v>33302</v>
      </c>
      <c r="I19963" s="11">
        <v>1</v>
      </c>
    </row>
    <row r="19964" spans="1:9">
      <c r="A19964" s="6" t="s">
        <v>84994</v>
      </c>
      <c r="B19964" s="7" t="s">
        <v>84995</v>
      </c>
      <c r="C19964" s="7" t="s">
        <v>235</v>
      </c>
      <c r="D19964" s="7" t="s">
        <v>84996</v>
      </c>
      <c r="E19964" s="7" t="s">
        <v>84997</v>
      </c>
      <c r="F19964" s="7" t="s">
        <v>84998</v>
      </c>
      <c r="G19964" s="7" t="s">
        <v>69079</v>
      </c>
      <c r="H19964" s="7" t="s">
        <v>33302</v>
      </c>
      <c r="I19964" s="8">
        <v>1</v>
      </c>
    </row>
    <row r="19965" spans="1:9">
      <c r="A19965" s="9" t="s">
        <v>84999</v>
      </c>
      <c r="B19965" s="10" t="s">
        <v>85000</v>
      </c>
      <c r="C19965" s="10" t="s">
        <v>12620</v>
      </c>
      <c r="D19965" s="10" t="s">
        <v>85001</v>
      </c>
      <c r="E19965" s="10" t="s">
        <v>85002</v>
      </c>
      <c r="F19965" s="10" t="s">
        <v>38</v>
      </c>
      <c r="G19965" s="10" t="s">
        <v>62446</v>
      </c>
      <c r="H19965" s="10" t="s">
        <v>33302</v>
      </c>
      <c r="I19965" s="11">
        <v>1</v>
      </c>
    </row>
    <row r="19966" spans="1:9">
      <c r="A19966" s="6" t="s">
        <v>85003</v>
      </c>
      <c r="B19966" s="7" t="s">
        <v>85004</v>
      </c>
      <c r="C19966" s="7" t="s">
        <v>47</v>
      </c>
      <c r="D19966" s="7" t="s">
        <v>85005</v>
      </c>
      <c r="E19966" s="7" t="s">
        <v>85006</v>
      </c>
      <c r="F19966" s="7" t="s">
        <v>38</v>
      </c>
      <c r="G19966" s="7" t="s">
        <v>62446</v>
      </c>
      <c r="H19966" s="7" t="s">
        <v>33302</v>
      </c>
      <c r="I19966" s="8">
        <v>1</v>
      </c>
    </row>
    <row r="19967" spans="1:9">
      <c r="A19967" s="9" t="s">
        <v>85007</v>
      </c>
      <c r="B19967" s="10" t="s">
        <v>85008</v>
      </c>
      <c r="C19967" s="10" t="s">
        <v>581</v>
      </c>
      <c r="D19967" s="10" t="s">
        <v>85009</v>
      </c>
      <c r="E19967" s="10" t="s">
        <v>85010</v>
      </c>
      <c r="F19967" s="10" t="s">
        <v>38</v>
      </c>
      <c r="G19967" s="10" t="s">
        <v>69079</v>
      </c>
      <c r="H19967" s="10" t="s">
        <v>33302</v>
      </c>
      <c r="I19967" s="11">
        <v>1</v>
      </c>
    </row>
    <row r="19968" spans="1:9">
      <c r="A19968" s="6" t="s">
        <v>85011</v>
      </c>
      <c r="B19968" s="7" t="s">
        <v>85012</v>
      </c>
      <c r="C19968" s="7" t="s">
        <v>47</v>
      </c>
      <c r="D19968" s="7" t="s">
        <v>85013</v>
      </c>
      <c r="E19968" s="7" t="s">
        <v>85014</v>
      </c>
      <c r="F19968" s="7" t="s">
        <v>38</v>
      </c>
      <c r="G19968" s="7" t="s">
        <v>62446</v>
      </c>
      <c r="H19968" s="7" t="s">
        <v>33302</v>
      </c>
      <c r="I19968" s="8">
        <v>1</v>
      </c>
    </row>
    <row r="19969" spans="1:9">
      <c r="A19969" s="9" t="s">
        <v>85015</v>
      </c>
      <c r="B19969" s="10" t="s">
        <v>85016</v>
      </c>
      <c r="C19969" s="10" t="s">
        <v>626</v>
      </c>
      <c r="D19969" s="10" t="s">
        <v>85017</v>
      </c>
      <c r="E19969" s="10" t="s">
        <v>85018</v>
      </c>
      <c r="F19969" s="10" t="s">
        <v>85019</v>
      </c>
      <c r="G19969" s="10" t="s">
        <v>84961</v>
      </c>
      <c r="H19969" s="10" t="s">
        <v>33302</v>
      </c>
      <c r="I19969" s="11">
        <v>1</v>
      </c>
    </row>
    <row r="19970" spans="1:9">
      <c r="A19970" s="6" t="s">
        <v>85020</v>
      </c>
      <c r="B19970" s="7" t="s">
        <v>85021</v>
      </c>
      <c r="C19970" s="7" t="s">
        <v>105</v>
      </c>
      <c r="D19970" s="7" t="s">
        <v>85022</v>
      </c>
      <c r="E19970" s="7" t="s">
        <v>85023</v>
      </c>
      <c r="F19970" s="7" t="s">
        <v>38</v>
      </c>
      <c r="G19970" s="7" t="s">
        <v>69079</v>
      </c>
      <c r="H19970" s="7" t="s">
        <v>33302</v>
      </c>
      <c r="I19970" s="8">
        <v>1</v>
      </c>
    </row>
    <row r="19971" spans="1:9">
      <c r="A19971" s="9" t="s">
        <v>85024</v>
      </c>
      <c r="B19971" s="10" t="s">
        <v>85025</v>
      </c>
      <c r="C19971" s="10" t="s">
        <v>961</v>
      </c>
      <c r="D19971" s="10" t="s">
        <v>85026</v>
      </c>
      <c r="E19971" s="10" t="s">
        <v>85027</v>
      </c>
      <c r="F19971" s="10" t="s">
        <v>38</v>
      </c>
      <c r="G19971" s="10" t="s">
        <v>84843</v>
      </c>
      <c r="H19971" s="10" t="s">
        <v>33302</v>
      </c>
      <c r="I19971" s="11">
        <v>1</v>
      </c>
    </row>
    <row r="19972" spans="1:9">
      <c r="A19972" s="6" t="s">
        <v>85028</v>
      </c>
      <c r="B19972" s="7" t="s">
        <v>85029</v>
      </c>
      <c r="C19972" s="7" t="s">
        <v>14815</v>
      </c>
      <c r="D19972" s="7" t="s">
        <v>85030</v>
      </c>
      <c r="E19972" s="7" t="s">
        <v>85031</v>
      </c>
      <c r="F19972" s="7" t="s">
        <v>38</v>
      </c>
      <c r="G19972" s="7" t="s">
        <v>69079</v>
      </c>
      <c r="H19972" s="7" t="s">
        <v>33302</v>
      </c>
      <c r="I19972" s="8">
        <v>1</v>
      </c>
    </row>
    <row r="19973" spans="1:9">
      <c r="A19973" s="9" t="s">
        <v>85032</v>
      </c>
      <c r="B19973" s="10" t="s">
        <v>85033</v>
      </c>
      <c r="C19973" s="10" t="s">
        <v>40108</v>
      </c>
      <c r="D19973" s="10" t="s">
        <v>85034</v>
      </c>
      <c r="E19973" s="10" t="s">
        <v>85035</v>
      </c>
      <c r="F19973" s="10" t="s">
        <v>85036</v>
      </c>
      <c r="G19973" s="10" t="s">
        <v>84843</v>
      </c>
      <c r="H19973" s="10" t="s">
        <v>33302</v>
      </c>
      <c r="I19973" s="11">
        <v>1</v>
      </c>
    </row>
    <row r="19974" spans="1:9">
      <c r="A19974" s="6" t="s">
        <v>85037</v>
      </c>
      <c r="B19974" s="7" t="s">
        <v>85038</v>
      </c>
      <c r="C19974" s="7" t="s">
        <v>1441</v>
      </c>
      <c r="D19974" s="7" t="s">
        <v>85039</v>
      </c>
      <c r="E19974" s="7" t="s">
        <v>85040</v>
      </c>
      <c r="F19974" s="7" t="s">
        <v>38</v>
      </c>
      <c r="G19974" s="7" t="s">
        <v>84843</v>
      </c>
      <c r="H19974" s="7" t="s">
        <v>33302</v>
      </c>
      <c r="I19974" s="8">
        <v>1</v>
      </c>
    </row>
    <row r="19975" spans="1:9">
      <c r="A19975" s="9" t="s">
        <v>85041</v>
      </c>
      <c r="B19975" s="10" t="s">
        <v>85042</v>
      </c>
      <c r="C19975" s="10" t="s">
        <v>105</v>
      </c>
      <c r="D19975" s="10" t="s">
        <v>85043</v>
      </c>
      <c r="E19975" s="10" t="s">
        <v>85044</v>
      </c>
      <c r="F19975" s="10" t="s">
        <v>38</v>
      </c>
      <c r="G19975" s="10" t="s">
        <v>84920</v>
      </c>
      <c r="H19975" s="10" t="s">
        <v>33302</v>
      </c>
      <c r="I19975" s="11">
        <v>1</v>
      </c>
    </row>
    <row r="19976" spans="1:9">
      <c r="A19976" s="6" t="s">
        <v>85045</v>
      </c>
      <c r="B19976" s="7" t="s">
        <v>85046</v>
      </c>
      <c r="C19976" s="7" t="s">
        <v>105</v>
      </c>
      <c r="D19976" s="7" t="s">
        <v>85047</v>
      </c>
      <c r="E19976" s="7" t="s">
        <v>85048</v>
      </c>
      <c r="F19976" s="7" t="s">
        <v>85049</v>
      </c>
      <c r="G19976" s="7" t="s">
        <v>84803</v>
      </c>
      <c r="H19976" s="7" t="s">
        <v>33302</v>
      </c>
      <c r="I19976" s="8">
        <v>1</v>
      </c>
    </row>
    <row r="19977" spans="1:9">
      <c r="A19977" s="9" t="s">
        <v>85050</v>
      </c>
      <c r="B19977" s="10" t="s">
        <v>85051</v>
      </c>
      <c r="C19977" s="10" t="s">
        <v>5461</v>
      </c>
      <c r="D19977" s="10" t="s">
        <v>85052</v>
      </c>
      <c r="E19977" s="10" t="s">
        <v>85053</v>
      </c>
      <c r="F19977" s="10" t="s">
        <v>38</v>
      </c>
      <c r="G19977" s="10" t="s">
        <v>84803</v>
      </c>
      <c r="H19977" s="10" t="s">
        <v>33302</v>
      </c>
      <c r="I19977" s="11">
        <v>1</v>
      </c>
    </row>
    <row r="19978" spans="1:9">
      <c r="A19978" s="6" t="s">
        <v>85054</v>
      </c>
      <c r="B19978" s="7" t="s">
        <v>85055</v>
      </c>
      <c r="C19978" s="7" t="s">
        <v>15083</v>
      </c>
      <c r="D19978" s="7" t="s">
        <v>85056</v>
      </c>
      <c r="E19978" s="7" t="s">
        <v>85057</v>
      </c>
      <c r="F19978" s="7" t="s">
        <v>38</v>
      </c>
      <c r="G19978" s="7" t="s">
        <v>69079</v>
      </c>
      <c r="H19978" s="7" t="s">
        <v>33302</v>
      </c>
      <c r="I19978" s="8">
        <v>1</v>
      </c>
    </row>
    <row r="19979" spans="1:9">
      <c r="A19979" s="9" t="s">
        <v>85058</v>
      </c>
      <c r="B19979" s="10" t="s">
        <v>85059</v>
      </c>
      <c r="C19979" s="10" t="s">
        <v>1020</v>
      </c>
      <c r="D19979" s="10" t="s">
        <v>85060</v>
      </c>
      <c r="E19979" s="10" t="s">
        <v>85061</v>
      </c>
      <c r="F19979" s="10" t="s">
        <v>85062</v>
      </c>
      <c r="G19979" s="10" t="s">
        <v>84803</v>
      </c>
      <c r="H19979" s="10" t="s">
        <v>33302</v>
      </c>
      <c r="I19979" s="11">
        <v>1</v>
      </c>
    </row>
    <row r="19980" spans="1:9">
      <c r="A19980" s="6" t="s">
        <v>85063</v>
      </c>
      <c r="B19980" s="7" t="s">
        <v>85064</v>
      </c>
      <c r="C19980" s="7" t="s">
        <v>30</v>
      </c>
      <c r="D19980" s="7" t="s">
        <v>85065</v>
      </c>
      <c r="E19980" s="7" t="s">
        <v>85066</v>
      </c>
      <c r="F19980" s="7" t="s">
        <v>38</v>
      </c>
      <c r="G19980" s="7" t="s">
        <v>85067</v>
      </c>
      <c r="H19980" s="7" t="s">
        <v>33302</v>
      </c>
      <c r="I19980" s="8">
        <v>1</v>
      </c>
    </row>
    <row r="19981" spans="1:9">
      <c r="A19981" s="9" t="s">
        <v>85068</v>
      </c>
      <c r="B19981" s="10" t="s">
        <v>85069</v>
      </c>
      <c r="C19981" s="10" t="s">
        <v>5947</v>
      </c>
      <c r="D19981" s="10" t="s">
        <v>85070</v>
      </c>
      <c r="E19981" s="10" t="s">
        <v>85071</v>
      </c>
      <c r="F19981" s="10" t="s">
        <v>85072</v>
      </c>
      <c r="G19981" s="10" t="s">
        <v>85073</v>
      </c>
      <c r="H19981" s="10" t="s">
        <v>85074</v>
      </c>
      <c r="I19981" s="11">
        <v>1</v>
      </c>
    </row>
    <row r="19982" spans="1:9">
      <c r="A19982" s="6" t="s">
        <v>85075</v>
      </c>
      <c r="B19982" s="7" t="s">
        <v>85076</v>
      </c>
      <c r="C19982" s="7" t="s">
        <v>85077</v>
      </c>
      <c r="D19982" s="7" t="s">
        <v>85078</v>
      </c>
      <c r="E19982" s="7" t="s">
        <v>85079</v>
      </c>
      <c r="F19982" s="7" t="s">
        <v>85080</v>
      </c>
      <c r="G19982" s="7" t="s">
        <v>85073</v>
      </c>
      <c r="H19982" s="7" t="s">
        <v>85074</v>
      </c>
      <c r="I19982" s="8">
        <v>1</v>
      </c>
    </row>
    <row r="19983" spans="1:9">
      <c r="A19983" s="9" t="s">
        <v>85081</v>
      </c>
      <c r="B19983" s="10" t="s">
        <v>85082</v>
      </c>
      <c r="C19983" s="10" t="s">
        <v>1489</v>
      </c>
      <c r="D19983" s="10" t="s">
        <v>85083</v>
      </c>
      <c r="E19983" s="10" t="s">
        <v>85084</v>
      </c>
      <c r="F19983" s="10" t="s">
        <v>38</v>
      </c>
      <c r="G19983" s="10" t="s">
        <v>85073</v>
      </c>
      <c r="H19983" s="10" t="s">
        <v>85074</v>
      </c>
      <c r="I19983" s="11">
        <v>1</v>
      </c>
    </row>
    <row r="19984" spans="1:9">
      <c r="A19984" s="6" t="s">
        <v>16</v>
      </c>
      <c r="B19984" s="7" t="s">
        <v>85085</v>
      </c>
      <c r="C19984" s="7" t="s">
        <v>322</v>
      </c>
      <c r="D19984" s="7" t="s">
        <v>85086</v>
      </c>
      <c r="E19984" s="7" t="s">
        <v>85087</v>
      </c>
      <c r="F19984" s="7" t="s">
        <v>85088</v>
      </c>
      <c r="G19984" s="7" t="s">
        <v>85073</v>
      </c>
      <c r="H19984" s="7" t="s">
        <v>85074</v>
      </c>
      <c r="I19984" s="8" t="s">
        <v>127536</v>
      </c>
    </row>
    <row r="19985" spans="1:9">
      <c r="A19985" s="9" t="s">
        <v>85089</v>
      </c>
      <c r="B19985" s="10" t="s">
        <v>85090</v>
      </c>
      <c r="C19985" s="10" t="s">
        <v>88</v>
      </c>
      <c r="D19985" s="10" t="s">
        <v>85091</v>
      </c>
      <c r="E19985" s="10" t="s">
        <v>85092</v>
      </c>
      <c r="F19985" s="10" t="s">
        <v>85093</v>
      </c>
      <c r="G19985" s="10" t="s">
        <v>85073</v>
      </c>
      <c r="H19985" s="10" t="s">
        <v>85074</v>
      </c>
      <c r="I19985" s="11">
        <v>1</v>
      </c>
    </row>
    <row r="19986" spans="1:9">
      <c r="A19986" s="6" t="s">
        <v>85094</v>
      </c>
      <c r="B19986" s="7" t="s">
        <v>85095</v>
      </c>
      <c r="C19986" s="7" t="s">
        <v>105</v>
      </c>
      <c r="D19986" s="7" t="s">
        <v>85096</v>
      </c>
      <c r="E19986" s="7" t="s">
        <v>85097</v>
      </c>
      <c r="F19986" s="7" t="s">
        <v>85098</v>
      </c>
      <c r="G19986" s="7" t="s">
        <v>85073</v>
      </c>
      <c r="H19986" s="7" t="s">
        <v>85074</v>
      </c>
      <c r="I19986" s="8">
        <v>1</v>
      </c>
    </row>
    <row r="19987" spans="1:9">
      <c r="A19987" s="9" t="s">
        <v>85099</v>
      </c>
      <c r="B19987" s="10" t="s">
        <v>85100</v>
      </c>
      <c r="C19987" s="10" t="s">
        <v>30</v>
      </c>
      <c r="D19987" s="10" t="s">
        <v>85101</v>
      </c>
      <c r="E19987" s="10" t="s">
        <v>85102</v>
      </c>
      <c r="F19987" s="10" t="s">
        <v>85103</v>
      </c>
      <c r="G19987" s="10" t="s">
        <v>85073</v>
      </c>
      <c r="H19987" s="10" t="s">
        <v>85074</v>
      </c>
      <c r="I19987" s="11">
        <v>1</v>
      </c>
    </row>
    <row r="19988" spans="1:9">
      <c r="A19988" s="6" t="s">
        <v>85104</v>
      </c>
      <c r="B19988" s="7" t="s">
        <v>85105</v>
      </c>
      <c r="C19988" s="7" t="s">
        <v>85106</v>
      </c>
      <c r="D19988" s="7" t="s">
        <v>85107</v>
      </c>
      <c r="E19988" s="7" t="s">
        <v>85108</v>
      </c>
      <c r="F19988" s="7" t="s">
        <v>85109</v>
      </c>
      <c r="G19988" s="7" t="s">
        <v>85073</v>
      </c>
      <c r="H19988" s="7" t="s">
        <v>85074</v>
      </c>
      <c r="I19988" s="8" t="s">
        <v>127537</v>
      </c>
    </row>
    <row r="19989" spans="1:9">
      <c r="A19989" s="9" t="s">
        <v>8</v>
      </c>
      <c r="B19989" s="10" t="s">
        <v>85110</v>
      </c>
      <c r="C19989" s="10" t="s">
        <v>331</v>
      </c>
      <c r="D19989" s="10" t="s">
        <v>85111</v>
      </c>
      <c r="E19989" s="10" t="s">
        <v>85112</v>
      </c>
      <c r="F19989" s="10" t="s">
        <v>13</v>
      </c>
      <c r="G19989" s="10" t="s">
        <v>85073</v>
      </c>
      <c r="H19989" s="10" t="s">
        <v>85074</v>
      </c>
      <c r="I19989" s="11" t="s">
        <v>127536</v>
      </c>
    </row>
    <row r="19990" spans="1:9">
      <c r="A19990" s="6" t="s">
        <v>85113</v>
      </c>
      <c r="B19990" s="7" t="s">
        <v>85114</v>
      </c>
      <c r="C19990" s="7" t="s">
        <v>41</v>
      </c>
      <c r="D19990" s="7" t="s">
        <v>85115</v>
      </c>
      <c r="E19990" s="7" t="s">
        <v>85116</v>
      </c>
      <c r="F19990" s="7" t="s">
        <v>85117</v>
      </c>
      <c r="G19990" s="7" t="s">
        <v>85073</v>
      </c>
      <c r="H19990" s="7" t="s">
        <v>85074</v>
      </c>
      <c r="I19990" s="8">
        <v>1</v>
      </c>
    </row>
    <row r="19991" spans="1:9">
      <c r="A19991" s="9" t="s">
        <v>768</v>
      </c>
      <c r="B19991" s="10" t="s">
        <v>85118</v>
      </c>
      <c r="C19991" s="10" t="s">
        <v>30</v>
      </c>
      <c r="D19991" s="10" t="s">
        <v>85119</v>
      </c>
      <c r="E19991" s="10" t="s">
        <v>85120</v>
      </c>
      <c r="F19991" s="10" t="s">
        <v>38</v>
      </c>
      <c r="G19991" s="10" t="s">
        <v>85073</v>
      </c>
      <c r="H19991" s="10" t="s">
        <v>85074</v>
      </c>
      <c r="I19991" s="11" t="s">
        <v>127540</v>
      </c>
    </row>
    <row r="19992" spans="1:9">
      <c r="A19992" s="6" t="s">
        <v>85121</v>
      </c>
      <c r="B19992" s="7" t="s">
        <v>85122</v>
      </c>
      <c r="C19992" s="7" t="s">
        <v>41</v>
      </c>
      <c r="D19992" s="7" t="s">
        <v>85123</v>
      </c>
      <c r="E19992" s="7" t="s">
        <v>85124</v>
      </c>
      <c r="F19992" s="7" t="s">
        <v>85125</v>
      </c>
      <c r="G19992" s="7" t="s">
        <v>85073</v>
      </c>
      <c r="H19992" s="7" t="s">
        <v>85074</v>
      </c>
      <c r="I19992" s="8">
        <v>1</v>
      </c>
    </row>
    <row r="19993" spans="1:9">
      <c r="A19993" s="9" t="s">
        <v>85126</v>
      </c>
      <c r="B19993" s="10" t="s">
        <v>85127</v>
      </c>
      <c r="C19993" s="10" t="s">
        <v>30</v>
      </c>
      <c r="D19993" s="10" t="s">
        <v>85128</v>
      </c>
      <c r="E19993" s="10" t="s">
        <v>85129</v>
      </c>
      <c r="F19993" s="10" t="s">
        <v>38</v>
      </c>
      <c r="G19993" s="10" t="s">
        <v>85073</v>
      </c>
      <c r="H19993" s="10" t="s">
        <v>85074</v>
      </c>
      <c r="I19993" s="11">
        <v>1</v>
      </c>
    </row>
    <row r="19994" spans="1:9">
      <c r="A19994" s="6" t="s">
        <v>85130</v>
      </c>
      <c r="B19994" s="7" t="s">
        <v>85131</v>
      </c>
      <c r="C19994" s="7" t="s">
        <v>41</v>
      </c>
      <c r="D19994" s="7" t="s">
        <v>85132</v>
      </c>
      <c r="E19994" s="7" t="s">
        <v>85133</v>
      </c>
      <c r="F19994" s="7" t="s">
        <v>85134</v>
      </c>
      <c r="G19994" s="7" t="s">
        <v>85073</v>
      </c>
      <c r="H19994" s="7" t="s">
        <v>85074</v>
      </c>
      <c r="I19994" s="8">
        <v>1</v>
      </c>
    </row>
    <row r="19995" spans="1:9">
      <c r="A19995" s="9" t="s">
        <v>85135</v>
      </c>
      <c r="B19995" s="10" t="s">
        <v>85136</v>
      </c>
      <c r="C19995" s="10" t="s">
        <v>1127</v>
      </c>
      <c r="D19995" s="10" t="s">
        <v>85137</v>
      </c>
      <c r="E19995" s="10" t="s">
        <v>85138</v>
      </c>
      <c r="F19995" s="10" t="s">
        <v>85139</v>
      </c>
      <c r="G19995" s="10" t="s">
        <v>85073</v>
      </c>
      <c r="H19995" s="10" t="s">
        <v>85074</v>
      </c>
      <c r="I19995" s="11" t="s">
        <v>127537</v>
      </c>
    </row>
    <row r="19996" spans="1:9">
      <c r="A19996" s="6" t="s">
        <v>85140</v>
      </c>
      <c r="B19996" s="7" t="s">
        <v>85141</v>
      </c>
      <c r="C19996" s="7" t="s">
        <v>1094</v>
      </c>
      <c r="D19996" s="7" t="s">
        <v>85142</v>
      </c>
      <c r="E19996" s="7" t="s">
        <v>85143</v>
      </c>
      <c r="F19996" s="7" t="s">
        <v>38</v>
      </c>
      <c r="G19996" s="7" t="s">
        <v>85073</v>
      </c>
      <c r="H19996" s="7" t="s">
        <v>85074</v>
      </c>
      <c r="I19996" s="8" t="s">
        <v>127537</v>
      </c>
    </row>
    <row r="19997" spans="1:9">
      <c r="A19997" s="9" t="s">
        <v>85144</v>
      </c>
      <c r="B19997" s="10" t="s">
        <v>85145</v>
      </c>
      <c r="C19997" s="10" t="s">
        <v>1094</v>
      </c>
      <c r="D19997" s="10" t="s">
        <v>85142</v>
      </c>
      <c r="E19997" s="10" t="s">
        <v>85146</v>
      </c>
      <c r="F19997" s="10" t="s">
        <v>38</v>
      </c>
      <c r="G19997" s="10" t="s">
        <v>85073</v>
      </c>
      <c r="H19997" s="10" t="s">
        <v>85074</v>
      </c>
      <c r="I19997" s="11" t="s">
        <v>127537</v>
      </c>
    </row>
    <row r="19998" spans="1:9">
      <c r="A19998" s="6" t="s">
        <v>85147</v>
      </c>
      <c r="B19998" s="7" t="s">
        <v>85148</v>
      </c>
      <c r="C19998" s="7" t="s">
        <v>1094</v>
      </c>
      <c r="D19998" s="7" t="s">
        <v>85149</v>
      </c>
      <c r="E19998" s="7" t="s">
        <v>85150</v>
      </c>
      <c r="F19998" s="7" t="s">
        <v>38</v>
      </c>
      <c r="G19998" s="7" t="s">
        <v>85073</v>
      </c>
      <c r="H19998" s="7" t="s">
        <v>85074</v>
      </c>
      <c r="I19998" s="8" t="s">
        <v>127537</v>
      </c>
    </row>
    <row r="19999" spans="1:9">
      <c r="A19999" s="9" t="s">
        <v>85151</v>
      </c>
      <c r="B19999" s="10" t="s">
        <v>85152</v>
      </c>
      <c r="C19999" s="10" t="s">
        <v>30</v>
      </c>
      <c r="D19999" s="10" t="s">
        <v>85153</v>
      </c>
      <c r="E19999" s="10" t="s">
        <v>85154</v>
      </c>
      <c r="F19999" s="10" t="s">
        <v>85155</v>
      </c>
      <c r="G19999" s="10" t="s">
        <v>85073</v>
      </c>
      <c r="H19999" s="10" t="s">
        <v>85074</v>
      </c>
      <c r="I19999" s="11">
        <v>1</v>
      </c>
    </row>
    <row r="20000" spans="1:9">
      <c r="A20000" s="6" t="s">
        <v>85156</v>
      </c>
      <c r="B20000" s="7" t="s">
        <v>85157</v>
      </c>
      <c r="C20000" s="7" t="s">
        <v>72</v>
      </c>
      <c r="D20000" s="7" t="s">
        <v>85158</v>
      </c>
      <c r="E20000" s="7" t="s">
        <v>85159</v>
      </c>
      <c r="F20000" s="7" t="s">
        <v>85160</v>
      </c>
      <c r="G20000" s="7" t="s">
        <v>85073</v>
      </c>
      <c r="H20000" s="7" t="s">
        <v>85074</v>
      </c>
      <c r="I20000" s="8">
        <v>1</v>
      </c>
    </row>
    <row r="20001" spans="1:9">
      <c r="A20001" s="9" t="s">
        <v>85161</v>
      </c>
      <c r="B20001" s="10" t="s">
        <v>85162</v>
      </c>
      <c r="C20001" s="10" t="s">
        <v>30</v>
      </c>
      <c r="D20001" s="10" t="s">
        <v>85163</v>
      </c>
      <c r="E20001" s="10" t="s">
        <v>85164</v>
      </c>
      <c r="F20001" s="10" t="s">
        <v>38</v>
      </c>
      <c r="G20001" s="10" t="s">
        <v>85073</v>
      </c>
      <c r="H20001" s="10" t="s">
        <v>85074</v>
      </c>
      <c r="I20001" s="11">
        <v>1</v>
      </c>
    </row>
    <row r="20002" spans="1:9">
      <c r="A20002" s="6" t="s">
        <v>85165</v>
      </c>
      <c r="B20002" s="7" t="s">
        <v>85166</v>
      </c>
      <c r="C20002" s="7" t="s">
        <v>30</v>
      </c>
      <c r="D20002" s="7" t="s">
        <v>85167</v>
      </c>
      <c r="E20002" s="7" t="s">
        <v>85168</v>
      </c>
      <c r="F20002" s="7" t="s">
        <v>85169</v>
      </c>
      <c r="G20002" s="7" t="s">
        <v>85073</v>
      </c>
      <c r="H20002" s="7" t="s">
        <v>85074</v>
      </c>
      <c r="I20002" s="8" t="s">
        <v>127537</v>
      </c>
    </row>
    <row r="20003" spans="1:9">
      <c r="A20003" s="9" t="s">
        <v>85170</v>
      </c>
      <c r="B20003" s="10" t="s">
        <v>85171</v>
      </c>
      <c r="C20003" s="10" t="s">
        <v>105</v>
      </c>
      <c r="D20003" s="10" t="s">
        <v>85172</v>
      </c>
      <c r="E20003" s="10" t="s">
        <v>85173</v>
      </c>
      <c r="F20003" s="10" t="s">
        <v>38</v>
      </c>
      <c r="G20003" s="10" t="s">
        <v>85073</v>
      </c>
      <c r="H20003" s="10" t="s">
        <v>85074</v>
      </c>
      <c r="I20003" s="11" t="s">
        <v>127537</v>
      </c>
    </row>
    <row r="20004" spans="1:9">
      <c r="A20004" s="6" t="s">
        <v>85174</v>
      </c>
      <c r="B20004" s="7" t="s">
        <v>85175</v>
      </c>
      <c r="C20004" s="7" t="s">
        <v>30</v>
      </c>
      <c r="D20004" s="7" t="s">
        <v>85176</v>
      </c>
      <c r="E20004" s="7" t="s">
        <v>85177</v>
      </c>
      <c r="F20004" s="7" t="s">
        <v>38</v>
      </c>
      <c r="G20004" s="7" t="s">
        <v>85073</v>
      </c>
      <c r="H20004" s="7" t="s">
        <v>85074</v>
      </c>
      <c r="I20004" s="8">
        <v>1</v>
      </c>
    </row>
    <row r="20005" spans="1:9">
      <c r="A20005" s="9" t="s">
        <v>85178</v>
      </c>
      <c r="B20005" s="10" t="s">
        <v>85179</v>
      </c>
      <c r="C20005" s="10" t="s">
        <v>30</v>
      </c>
      <c r="D20005" s="10" t="s">
        <v>85180</v>
      </c>
      <c r="E20005" s="10" t="s">
        <v>85181</v>
      </c>
      <c r="F20005" s="10" t="s">
        <v>38</v>
      </c>
      <c r="G20005" s="10" t="s">
        <v>85073</v>
      </c>
      <c r="H20005" s="10" t="s">
        <v>85074</v>
      </c>
      <c r="I20005" s="11">
        <v>1</v>
      </c>
    </row>
    <row r="20006" spans="1:9">
      <c r="A20006" s="6" t="s">
        <v>85182</v>
      </c>
      <c r="B20006" s="7" t="s">
        <v>85183</v>
      </c>
      <c r="C20006" s="7" t="s">
        <v>2842</v>
      </c>
      <c r="D20006" s="7" t="s">
        <v>85184</v>
      </c>
      <c r="E20006" s="7" t="s">
        <v>85185</v>
      </c>
      <c r="F20006" s="7" t="s">
        <v>85072</v>
      </c>
      <c r="G20006" s="7" t="s">
        <v>85073</v>
      </c>
      <c r="H20006" s="7" t="s">
        <v>85074</v>
      </c>
      <c r="I20006" s="8">
        <v>1</v>
      </c>
    </row>
    <row r="20007" spans="1:9">
      <c r="A20007" s="9" t="s">
        <v>85186</v>
      </c>
      <c r="B20007" s="10" t="s">
        <v>85187</v>
      </c>
      <c r="C20007" s="10" t="s">
        <v>30</v>
      </c>
      <c r="D20007" s="10" t="s">
        <v>85188</v>
      </c>
      <c r="E20007" s="10" t="s">
        <v>85189</v>
      </c>
      <c r="F20007" s="10" t="s">
        <v>85190</v>
      </c>
      <c r="G20007" s="10" t="s">
        <v>85073</v>
      </c>
      <c r="H20007" s="10" t="s">
        <v>85074</v>
      </c>
      <c r="I20007" s="11">
        <v>1</v>
      </c>
    </row>
    <row r="20008" spans="1:9">
      <c r="A20008" s="6" t="s">
        <v>85191</v>
      </c>
      <c r="B20008" s="7" t="s">
        <v>85192</v>
      </c>
      <c r="C20008" s="7" t="s">
        <v>30</v>
      </c>
      <c r="D20008" s="7" t="s">
        <v>85193</v>
      </c>
      <c r="E20008" s="7" t="s">
        <v>85194</v>
      </c>
      <c r="F20008" s="7" t="s">
        <v>38</v>
      </c>
      <c r="G20008" s="7" t="s">
        <v>85073</v>
      </c>
      <c r="H20008" s="7" t="s">
        <v>85074</v>
      </c>
      <c r="I20008" s="8">
        <v>1</v>
      </c>
    </row>
    <row r="20009" spans="1:9">
      <c r="A20009" s="9" t="s">
        <v>85195</v>
      </c>
      <c r="B20009" s="10" t="s">
        <v>85196</v>
      </c>
      <c r="C20009" s="10" t="s">
        <v>30</v>
      </c>
      <c r="D20009" s="10" t="s">
        <v>85197</v>
      </c>
      <c r="E20009" s="10" t="s">
        <v>85198</v>
      </c>
      <c r="F20009" s="10" t="s">
        <v>38</v>
      </c>
      <c r="G20009" s="10" t="s">
        <v>85073</v>
      </c>
      <c r="H20009" s="10" t="s">
        <v>85074</v>
      </c>
      <c r="I20009" s="11">
        <v>1</v>
      </c>
    </row>
    <row r="20010" spans="1:9">
      <c r="A20010" s="6" t="s">
        <v>85170</v>
      </c>
      <c r="B20010" s="7" t="s">
        <v>85199</v>
      </c>
      <c r="C20010" s="7" t="s">
        <v>30</v>
      </c>
      <c r="D20010" s="7" t="s">
        <v>85172</v>
      </c>
      <c r="E20010" s="7" t="s">
        <v>85200</v>
      </c>
      <c r="F20010" s="7" t="s">
        <v>38</v>
      </c>
      <c r="G20010" s="7" t="s">
        <v>85073</v>
      </c>
      <c r="H20010" s="7" t="s">
        <v>85074</v>
      </c>
      <c r="I20010" s="8" t="s">
        <v>127537</v>
      </c>
    </row>
    <row r="20011" spans="1:9">
      <c r="A20011" s="9" t="s">
        <v>85201</v>
      </c>
      <c r="B20011" s="10" t="s">
        <v>85202</v>
      </c>
      <c r="C20011" s="10" t="s">
        <v>30</v>
      </c>
      <c r="D20011" s="10" t="s">
        <v>85203</v>
      </c>
      <c r="E20011" s="10" t="s">
        <v>85204</v>
      </c>
      <c r="F20011" s="10" t="s">
        <v>38</v>
      </c>
      <c r="G20011" s="10" t="s">
        <v>85073</v>
      </c>
      <c r="H20011" s="10" t="s">
        <v>85074</v>
      </c>
      <c r="I20011" s="11">
        <v>1</v>
      </c>
    </row>
    <row r="20012" spans="1:9">
      <c r="A20012" s="6" t="s">
        <v>85205</v>
      </c>
      <c r="B20012" s="7" t="s">
        <v>85206</v>
      </c>
      <c r="C20012" s="7" t="s">
        <v>30</v>
      </c>
      <c r="D20012" s="7" t="s">
        <v>85207</v>
      </c>
      <c r="E20012" s="7" t="s">
        <v>85208</v>
      </c>
      <c r="F20012" s="7" t="s">
        <v>85209</v>
      </c>
      <c r="G20012" s="7" t="s">
        <v>85073</v>
      </c>
      <c r="H20012" s="7" t="s">
        <v>85074</v>
      </c>
      <c r="I20012" s="8">
        <v>1</v>
      </c>
    </row>
    <row r="20013" spans="1:9">
      <c r="A20013" s="9" t="s">
        <v>85210</v>
      </c>
      <c r="B20013" s="10" t="s">
        <v>85211</v>
      </c>
      <c r="C20013" s="10" t="s">
        <v>30</v>
      </c>
      <c r="D20013" s="10" t="s">
        <v>85212</v>
      </c>
      <c r="E20013" s="10" t="s">
        <v>85213</v>
      </c>
      <c r="F20013" s="10" t="s">
        <v>38</v>
      </c>
      <c r="G20013" s="10" t="s">
        <v>85073</v>
      </c>
      <c r="H20013" s="10" t="s">
        <v>85074</v>
      </c>
      <c r="I20013" s="11">
        <v>1</v>
      </c>
    </row>
    <row r="20014" spans="1:9">
      <c r="A20014" s="6" t="s">
        <v>85214</v>
      </c>
      <c r="B20014" s="7" t="s">
        <v>85215</v>
      </c>
      <c r="C20014" s="7" t="s">
        <v>105</v>
      </c>
      <c r="D20014" s="7" t="s">
        <v>85216</v>
      </c>
      <c r="E20014" s="7" t="s">
        <v>85217</v>
      </c>
      <c r="F20014" s="7" t="s">
        <v>85218</v>
      </c>
      <c r="G20014" s="7" t="s">
        <v>85073</v>
      </c>
      <c r="H20014" s="7" t="s">
        <v>85074</v>
      </c>
      <c r="I20014" s="8">
        <v>1</v>
      </c>
    </row>
    <row r="20015" spans="1:9">
      <c r="A20015" s="9" t="s">
        <v>85219</v>
      </c>
      <c r="B20015" s="10" t="s">
        <v>85220</v>
      </c>
      <c r="C20015" s="10" t="s">
        <v>748</v>
      </c>
      <c r="D20015" s="10" t="s">
        <v>85221</v>
      </c>
      <c r="E20015" s="10" t="s">
        <v>85222</v>
      </c>
      <c r="F20015" s="10" t="s">
        <v>85223</v>
      </c>
      <c r="G20015" s="10" t="s">
        <v>85073</v>
      </c>
      <c r="H20015" s="10" t="s">
        <v>85074</v>
      </c>
      <c r="I20015" s="11">
        <v>1</v>
      </c>
    </row>
    <row r="20016" spans="1:9">
      <c r="A20016" s="6" t="s">
        <v>85224</v>
      </c>
      <c r="B20016" s="7" t="s">
        <v>85225</v>
      </c>
      <c r="C20016" s="7" t="s">
        <v>85226</v>
      </c>
      <c r="D20016" s="7" t="s">
        <v>85227</v>
      </c>
      <c r="E20016" s="7" t="s">
        <v>85228</v>
      </c>
      <c r="F20016" s="7" t="s">
        <v>85229</v>
      </c>
      <c r="G20016" s="7" t="s">
        <v>85073</v>
      </c>
      <c r="H20016" s="7" t="s">
        <v>85074</v>
      </c>
      <c r="I20016" s="8">
        <v>1</v>
      </c>
    </row>
    <row r="20017" spans="1:9">
      <c r="A20017" s="9" t="s">
        <v>85230</v>
      </c>
      <c r="B20017" s="10" t="s">
        <v>85231</v>
      </c>
      <c r="C20017" s="10" t="s">
        <v>85232</v>
      </c>
      <c r="D20017" s="10" t="s">
        <v>85233</v>
      </c>
      <c r="E20017" s="10" t="s">
        <v>85234</v>
      </c>
      <c r="F20017" s="10" t="s">
        <v>85235</v>
      </c>
      <c r="G20017" s="10" t="s">
        <v>85073</v>
      </c>
      <c r="H20017" s="10" t="s">
        <v>85074</v>
      </c>
      <c r="I20017" s="11">
        <v>1</v>
      </c>
    </row>
    <row r="20018" spans="1:9">
      <c r="A20018" s="6" t="s">
        <v>85236</v>
      </c>
      <c r="B20018" s="7" t="s">
        <v>85237</v>
      </c>
      <c r="C20018" s="7" t="s">
        <v>85238</v>
      </c>
      <c r="D20018" s="7" t="s">
        <v>85239</v>
      </c>
      <c r="E20018" s="7" t="s">
        <v>85240</v>
      </c>
      <c r="F20018" s="7" t="s">
        <v>38</v>
      </c>
      <c r="G20018" s="7" t="s">
        <v>85073</v>
      </c>
      <c r="H20018" s="7" t="s">
        <v>85074</v>
      </c>
      <c r="I20018" s="8">
        <v>1</v>
      </c>
    </row>
    <row r="20019" spans="1:9">
      <c r="A20019" s="9" t="s">
        <v>85241</v>
      </c>
      <c r="B20019" s="10" t="s">
        <v>85242</v>
      </c>
      <c r="C20019" s="10" t="s">
        <v>105</v>
      </c>
      <c r="D20019" s="10" t="s">
        <v>85243</v>
      </c>
      <c r="E20019" s="10" t="s">
        <v>85244</v>
      </c>
      <c r="F20019" s="10" t="s">
        <v>38</v>
      </c>
      <c r="G20019" s="10" t="s">
        <v>85073</v>
      </c>
      <c r="H20019" s="10" t="s">
        <v>85074</v>
      </c>
      <c r="I20019" s="11">
        <v>1</v>
      </c>
    </row>
    <row r="20020" spans="1:9">
      <c r="A20020" s="6" t="s">
        <v>85245</v>
      </c>
      <c r="B20020" s="7" t="s">
        <v>85246</v>
      </c>
      <c r="C20020" s="7" t="s">
        <v>378</v>
      </c>
      <c r="D20020" s="7" t="s">
        <v>85247</v>
      </c>
      <c r="E20020" s="7" t="s">
        <v>85248</v>
      </c>
      <c r="F20020" s="7" t="s">
        <v>38</v>
      </c>
      <c r="G20020" s="7" t="s">
        <v>85073</v>
      </c>
      <c r="H20020" s="7" t="s">
        <v>85074</v>
      </c>
      <c r="I20020" s="8">
        <v>1</v>
      </c>
    </row>
    <row r="20021" spans="1:9">
      <c r="A20021" s="9" t="s">
        <v>5459</v>
      </c>
      <c r="B20021" s="10" t="s">
        <v>85249</v>
      </c>
      <c r="C20021" s="10" t="s">
        <v>10120</v>
      </c>
      <c r="D20021" s="10" t="s">
        <v>85250</v>
      </c>
      <c r="E20021" s="10" t="s">
        <v>85251</v>
      </c>
      <c r="F20021" s="10" t="s">
        <v>85252</v>
      </c>
      <c r="G20021" s="10" t="s">
        <v>85073</v>
      </c>
      <c r="H20021" s="10" t="s">
        <v>85074</v>
      </c>
      <c r="I20021" s="11" t="s">
        <v>127541</v>
      </c>
    </row>
    <row r="20022" spans="1:9">
      <c r="A20022" s="6" t="s">
        <v>85253</v>
      </c>
      <c r="B20022" s="7" t="s">
        <v>85254</v>
      </c>
      <c r="C20022" s="7" t="s">
        <v>1850</v>
      </c>
      <c r="D20022" s="7" t="s">
        <v>85255</v>
      </c>
      <c r="E20022" s="7" t="s">
        <v>85256</v>
      </c>
      <c r="F20022" s="7" t="s">
        <v>85257</v>
      </c>
      <c r="G20022" s="7" t="s">
        <v>85073</v>
      </c>
      <c r="H20022" s="7" t="s">
        <v>85074</v>
      </c>
      <c r="I20022" s="8">
        <v>1</v>
      </c>
    </row>
    <row r="20023" spans="1:9">
      <c r="A20023" s="9" t="s">
        <v>85165</v>
      </c>
      <c r="B20023" s="10" t="s">
        <v>85258</v>
      </c>
      <c r="C20023" s="10" t="s">
        <v>215</v>
      </c>
      <c r="D20023" s="10" t="s">
        <v>85259</v>
      </c>
      <c r="E20023" s="10" t="s">
        <v>85260</v>
      </c>
      <c r="F20023" s="10" t="s">
        <v>85261</v>
      </c>
      <c r="G20023" s="10" t="s">
        <v>85073</v>
      </c>
      <c r="H20023" s="10" t="s">
        <v>85074</v>
      </c>
      <c r="I20023" s="11" t="s">
        <v>127537</v>
      </c>
    </row>
    <row r="20024" spans="1:9">
      <c r="A20024" s="6" t="s">
        <v>85262</v>
      </c>
      <c r="B20024" s="7" t="s">
        <v>85263</v>
      </c>
      <c r="C20024" s="7" t="s">
        <v>88</v>
      </c>
      <c r="D20024" s="7" t="s">
        <v>85264</v>
      </c>
      <c r="E20024" s="7" t="s">
        <v>85265</v>
      </c>
      <c r="F20024" s="7" t="s">
        <v>38</v>
      </c>
      <c r="G20024" s="7" t="s">
        <v>85073</v>
      </c>
      <c r="H20024" s="7" t="s">
        <v>85074</v>
      </c>
      <c r="I20024" s="8">
        <v>1</v>
      </c>
    </row>
    <row r="20025" spans="1:9">
      <c r="A20025" s="9" t="s">
        <v>447</v>
      </c>
      <c r="B20025" s="10" t="s">
        <v>85266</v>
      </c>
      <c r="C20025" s="10" t="s">
        <v>449</v>
      </c>
      <c r="D20025" s="10" t="s">
        <v>85267</v>
      </c>
      <c r="E20025" s="10" t="s">
        <v>85268</v>
      </c>
      <c r="F20025" s="10" t="s">
        <v>85269</v>
      </c>
      <c r="G20025" s="10" t="s">
        <v>85073</v>
      </c>
      <c r="H20025" s="10" t="s">
        <v>85074</v>
      </c>
      <c r="I20025" s="11" t="s">
        <v>127536</v>
      </c>
    </row>
    <row r="20026" spans="1:9">
      <c r="A20026" s="6" t="s">
        <v>85270</v>
      </c>
      <c r="B20026" s="7" t="s">
        <v>85271</v>
      </c>
      <c r="C20026" s="7" t="s">
        <v>1380</v>
      </c>
      <c r="D20026" s="7" t="s">
        <v>85272</v>
      </c>
      <c r="E20026" s="7" t="s">
        <v>85273</v>
      </c>
      <c r="F20026" s="7" t="s">
        <v>38</v>
      </c>
      <c r="G20026" s="7" t="s">
        <v>85073</v>
      </c>
      <c r="H20026" s="7" t="s">
        <v>85074</v>
      </c>
      <c r="I20026" s="8">
        <v>1</v>
      </c>
    </row>
    <row r="20027" spans="1:9">
      <c r="A20027" s="9" t="s">
        <v>1003</v>
      </c>
      <c r="B20027" s="10" t="s">
        <v>85274</v>
      </c>
      <c r="C20027" s="10" t="s">
        <v>28301</v>
      </c>
      <c r="D20027" s="10" t="s">
        <v>85275</v>
      </c>
      <c r="E20027" s="10" t="s">
        <v>85276</v>
      </c>
      <c r="F20027" s="10" t="s">
        <v>85277</v>
      </c>
      <c r="G20027" s="10" t="s">
        <v>85073</v>
      </c>
      <c r="H20027" s="10" t="s">
        <v>85074</v>
      </c>
      <c r="I20027" s="11" t="s">
        <v>127540</v>
      </c>
    </row>
    <row r="20028" spans="1:9">
      <c r="A20028" s="6" t="s">
        <v>85278</v>
      </c>
      <c r="B20028" s="7" t="s">
        <v>85279</v>
      </c>
      <c r="C20028" s="7" t="s">
        <v>748</v>
      </c>
      <c r="D20028" s="7" t="s">
        <v>85280</v>
      </c>
      <c r="E20028" s="7" t="s">
        <v>85281</v>
      </c>
      <c r="F20028" s="7" t="s">
        <v>85282</v>
      </c>
      <c r="G20028" s="7" t="s">
        <v>85073</v>
      </c>
      <c r="H20028" s="7" t="s">
        <v>85074</v>
      </c>
      <c r="I20028" s="8">
        <v>1</v>
      </c>
    </row>
    <row r="20029" spans="1:9">
      <c r="A20029" s="9" t="s">
        <v>85283</v>
      </c>
      <c r="B20029" s="10" t="s">
        <v>85284</v>
      </c>
      <c r="C20029" s="10" t="s">
        <v>105</v>
      </c>
      <c r="D20029" s="10" t="s">
        <v>85285</v>
      </c>
      <c r="E20029" s="10" t="s">
        <v>85286</v>
      </c>
      <c r="F20029" s="10" t="s">
        <v>38</v>
      </c>
      <c r="G20029" s="10" t="s">
        <v>85073</v>
      </c>
      <c r="H20029" s="10" t="s">
        <v>85074</v>
      </c>
      <c r="I20029" s="11">
        <v>1</v>
      </c>
    </row>
    <row r="20030" spans="1:9">
      <c r="A20030" s="6" t="s">
        <v>85287</v>
      </c>
      <c r="B20030" s="7" t="s">
        <v>85288</v>
      </c>
      <c r="C20030" s="7" t="s">
        <v>1944</v>
      </c>
      <c r="D20030" s="7" t="s">
        <v>85289</v>
      </c>
      <c r="E20030" s="7" t="s">
        <v>85290</v>
      </c>
      <c r="F20030" s="7" t="s">
        <v>38</v>
      </c>
      <c r="G20030" s="7" t="s">
        <v>85073</v>
      </c>
      <c r="H20030" s="7" t="s">
        <v>85074</v>
      </c>
      <c r="I20030" s="8">
        <v>1</v>
      </c>
    </row>
    <row r="20031" spans="1:9">
      <c r="A20031" s="9" t="s">
        <v>85291</v>
      </c>
      <c r="B20031" s="10" t="s">
        <v>85292</v>
      </c>
      <c r="C20031" s="10" t="s">
        <v>93</v>
      </c>
      <c r="D20031" s="10" t="s">
        <v>85293</v>
      </c>
      <c r="E20031" s="10" t="s">
        <v>85294</v>
      </c>
      <c r="F20031" s="10" t="s">
        <v>38</v>
      </c>
      <c r="G20031" s="10" t="s">
        <v>85073</v>
      </c>
      <c r="H20031" s="10" t="s">
        <v>85074</v>
      </c>
      <c r="I20031" s="11" t="s">
        <v>127537</v>
      </c>
    </row>
    <row r="20032" spans="1:9">
      <c r="A20032" s="6" t="s">
        <v>85295</v>
      </c>
      <c r="B20032" s="7" t="s">
        <v>85296</v>
      </c>
      <c r="C20032" s="7" t="s">
        <v>1944</v>
      </c>
      <c r="D20032" s="7" t="s">
        <v>85289</v>
      </c>
      <c r="E20032" s="7" t="s">
        <v>85297</v>
      </c>
      <c r="F20032" s="7" t="s">
        <v>38</v>
      </c>
      <c r="G20032" s="7" t="s">
        <v>85073</v>
      </c>
      <c r="H20032" s="7" t="s">
        <v>85074</v>
      </c>
      <c r="I20032" s="8">
        <v>1</v>
      </c>
    </row>
    <row r="20033" spans="1:9">
      <c r="A20033" s="9" t="s">
        <v>85291</v>
      </c>
      <c r="B20033" s="10" t="s">
        <v>85298</v>
      </c>
      <c r="C20033" s="10" t="s">
        <v>93</v>
      </c>
      <c r="D20033" s="10" t="s">
        <v>85293</v>
      </c>
      <c r="E20033" s="10" t="s">
        <v>85299</v>
      </c>
      <c r="F20033" s="10" t="s">
        <v>38</v>
      </c>
      <c r="G20033" s="10" t="s">
        <v>85073</v>
      </c>
      <c r="H20033" s="10" t="s">
        <v>85074</v>
      </c>
      <c r="I20033" s="11" t="s">
        <v>127537</v>
      </c>
    </row>
    <row r="20034" spans="1:9">
      <c r="A20034" s="6" t="s">
        <v>85300</v>
      </c>
      <c r="B20034" s="7" t="s">
        <v>85301</v>
      </c>
      <c r="C20034" s="7" t="s">
        <v>18108</v>
      </c>
      <c r="D20034" s="7" t="s">
        <v>85302</v>
      </c>
      <c r="E20034" s="7" t="s">
        <v>85303</v>
      </c>
      <c r="F20034" s="7" t="s">
        <v>38</v>
      </c>
      <c r="G20034" s="7" t="s">
        <v>85073</v>
      </c>
      <c r="H20034" s="7" t="s">
        <v>85074</v>
      </c>
      <c r="I20034" s="8">
        <v>1</v>
      </c>
    </row>
    <row r="20035" spans="1:9">
      <c r="A20035" s="9" t="s">
        <v>34352</v>
      </c>
      <c r="B20035" s="10" t="s">
        <v>85304</v>
      </c>
      <c r="C20035" s="10" t="s">
        <v>105</v>
      </c>
      <c r="D20035" s="10" t="s">
        <v>85305</v>
      </c>
      <c r="E20035" s="10" t="s">
        <v>85306</v>
      </c>
      <c r="F20035" s="10" t="s">
        <v>33967</v>
      </c>
      <c r="G20035" s="10" t="s">
        <v>85073</v>
      </c>
      <c r="H20035" s="10" t="s">
        <v>85074</v>
      </c>
      <c r="I20035" s="11" t="s">
        <v>127542</v>
      </c>
    </row>
    <row r="20036" spans="1:9">
      <c r="A20036" s="6" t="s">
        <v>85104</v>
      </c>
      <c r="B20036" s="7" t="s">
        <v>85307</v>
      </c>
      <c r="C20036" s="7" t="s">
        <v>3675</v>
      </c>
      <c r="D20036" s="7" t="s">
        <v>85308</v>
      </c>
      <c r="E20036" s="7" t="s">
        <v>85309</v>
      </c>
      <c r="F20036" s="7" t="s">
        <v>10838</v>
      </c>
      <c r="G20036" s="7" t="s">
        <v>85073</v>
      </c>
      <c r="H20036" s="7" t="s">
        <v>85074</v>
      </c>
      <c r="I20036" s="8" t="s">
        <v>127537</v>
      </c>
    </row>
    <row r="20037" spans="1:9">
      <c r="A20037" s="9" t="s">
        <v>85310</v>
      </c>
      <c r="B20037" s="10" t="s">
        <v>85311</v>
      </c>
      <c r="C20037" s="10" t="s">
        <v>378</v>
      </c>
      <c r="D20037" s="10" t="s">
        <v>85312</v>
      </c>
      <c r="E20037" s="10" t="s">
        <v>85313</v>
      </c>
      <c r="F20037" s="10" t="s">
        <v>38</v>
      </c>
      <c r="G20037" s="10" t="s">
        <v>85073</v>
      </c>
      <c r="H20037" s="10" t="s">
        <v>85074</v>
      </c>
      <c r="I20037" s="11">
        <v>1</v>
      </c>
    </row>
    <row r="20038" spans="1:9">
      <c r="A20038" s="6" t="s">
        <v>85314</v>
      </c>
      <c r="B20038" s="7" t="s">
        <v>85315</v>
      </c>
      <c r="C20038" s="7" t="s">
        <v>293</v>
      </c>
      <c r="D20038" s="7" t="s">
        <v>85316</v>
      </c>
      <c r="E20038" s="7" t="s">
        <v>85317</v>
      </c>
      <c r="F20038" s="7" t="s">
        <v>38</v>
      </c>
      <c r="G20038" s="7" t="s">
        <v>85073</v>
      </c>
      <c r="H20038" s="7" t="s">
        <v>85074</v>
      </c>
      <c r="I20038" s="8">
        <v>1</v>
      </c>
    </row>
    <row r="20039" spans="1:9">
      <c r="A20039" s="9" t="s">
        <v>85318</v>
      </c>
      <c r="B20039" s="10" t="s">
        <v>85319</v>
      </c>
      <c r="C20039" s="10" t="s">
        <v>956</v>
      </c>
      <c r="D20039" s="10" t="s">
        <v>85320</v>
      </c>
      <c r="E20039" s="10" t="s">
        <v>85321</v>
      </c>
      <c r="F20039" s="10" t="s">
        <v>38</v>
      </c>
      <c r="G20039" s="10" t="s">
        <v>85073</v>
      </c>
      <c r="H20039" s="10" t="s">
        <v>85074</v>
      </c>
      <c r="I20039" s="11">
        <v>1</v>
      </c>
    </row>
    <row r="20040" spans="1:9">
      <c r="A20040" s="6" t="s">
        <v>85322</v>
      </c>
      <c r="B20040" s="7" t="s">
        <v>85323</v>
      </c>
      <c r="C20040" s="7" t="s">
        <v>849</v>
      </c>
      <c r="D20040" s="7" t="s">
        <v>85324</v>
      </c>
      <c r="E20040" s="7" t="s">
        <v>85325</v>
      </c>
      <c r="F20040" s="7" t="s">
        <v>38</v>
      </c>
      <c r="G20040" s="7" t="s">
        <v>85073</v>
      </c>
      <c r="H20040" s="7" t="s">
        <v>85074</v>
      </c>
      <c r="I20040" s="8">
        <v>1</v>
      </c>
    </row>
    <row r="20041" spans="1:9">
      <c r="A20041" s="9" t="s">
        <v>85326</v>
      </c>
      <c r="B20041" s="10" t="s">
        <v>85327</v>
      </c>
      <c r="C20041" s="10" t="s">
        <v>2028</v>
      </c>
      <c r="D20041" s="10" t="s">
        <v>85328</v>
      </c>
      <c r="E20041" s="10" t="s">
        <v>85329</v>
      </c>
      <c r="F20041" s="10" t="s">
        <v>38</v>
      </c>
      <c r="G20041" s="10" t="s">
        <v>85073</v>
      </c>
      <c r="H20041" s="10" t="s">
        <v>85074</v>
      </c>
      <c r="I20041" s="11">
        <v>1</v>
      </c>
    </row>
    <row r="20042" spans="1:9">
      <c r="A20042" s="6" t="s">
        <v>85330</v>
      </c>
      <c r="B20042" s="7" t="s">
        <v>85331</v>
      </c>
      <c r="C20042" s="7" t="s">
        <v>3123</v>
      </c>
      <c r="D20042" s="7" t="s">
        <v>85332</v>
      </c>
      <c r="E20042" s="7" t="s">
        <v>85333</v>
      </c>
      <c r="F20042" s="7" t="s">
        <v>85334</v>
      </c>
      <c r="G20042" s="7" t="s">
        <v>85073</v>
      </c>
      <c r="H20042" s="7" t="s">
        <v>85074</v>
      </c>
      <c r="I20042" s="8">
        <v>1</v>
      </c>
    </row>
    <row r="20043" spans="1:9">
      <c r="A20043" s="9" t="s">
        <v>85335</v>
      </c>
      <c r="B20043" s="10" t="s">
        <v>85336</v>
      </c>
      <c r="C20043" s="10" t="s">
        <v>85337</v>
      </c>
      <c r="D20043" s="10" t="s">
        <v>85338</v>
      </c>
      <c r="E20043" s="10" t="s">
        <v>85339</v>
      </c>
      <c r="F20043" s="10" t="s">
        <v>85340</v>
      </c>
      <c r="G20043" s="10" t="s">
        <v>85073</v>
      </c>
      <c r="H20043" s="10" t="s">
        <v>85074</v>
      </c>
      <c r="I20043" s="11">
        <v>1</v>
      </c>
    </row>
    <row r="20044" spans="1:9">
      <c r="A20044" s="6" t="s">
        <v>85341</v>
      </c>
      <c r="B20044" s="7" t="s">
        <v>85342</v>
      </c>
      <c r="C20044" s="7" t="s">
        <v>722</v>
      </c>
      <c r="D20044" s="7" t="s">
        <v>85343</v>
      </c>
      <c r="E20044" s="7" t="s">
        <v>85344</v>
      </c>
      <c r="F20044" s="7" t="s">
        <v>85345</v>
      </c>
      <c r="G20044" s="7" t="s">
        <v>85073</v>
      </c>
      <c r="H20044" s="7" t="s">
        <v>85074</v>
      </c>
      <c r="I20044" s="8">
        <v>1</v>
      </c>
    </row>
    <row r="20045" spans="1:9">
      <c r="A20045" s="9" t="s">
        <v>85346</v>
      </c>
      <c r="B20045" s="10" t="s">
        <v>85347</v>
      </c>
      <c r="C20045" s="10" t="s">
        <v>105</v>
      </c>
      <c r="D20045" s="10" t="s">
        <v>85348</v>
      </c>
      <c r="E20045" s="10" t="s">
        <v>85349</v>
      </c>
      <c r="F20045" s="10" t="s">
        <v>38</v>
      </c>
      <c r="G20045" s="10" t="s">
        <v>85073</v>
      </c>
      <c r="H20045" s="10" t="s">
        <v>85074</v>
      </c>
      <c r="I20045" s="11">
        <v>1</v>
      </c>
    </row>
    <row r="20046" spans="1:9">
      <c r="A20046" s="6" t="s">
        <v>85350</v>
      </c>
      <c r="B20046" s="7" t="s">
        <v>85351</v>
      </c>
      <c r="C20046" s="7" t="s">
        <v>1784</v>
      </c>
      <c r="D20046" s="7" t="s">
        <v>85352</v>
      </c>
      <c r="E20046" s="7" t="s">
        <v>85353</v>
      </c>
      <c r="F20046" s="7" t="s">
        <v>38</v>
      </c>
      <c r="G20046" s="7" t="s">
        <v>85073</v>
      </c>
      <c r="H20046" s="7" t="s">
        <v>85074</v>
      </c>
      <c r="I20046" s="8">
        <v>1</v>
      </c>
    </row>
    <row r="20047" spans="1:9">
      <c r="A20047" s="9" t="s">
        <v>85354</v>
      </c>
      <c r="B20047" s="10" t="s">
        <v>85355</v>
      </c>
      <c r="C20047" s="10" t="s">
        <v>1127</v>
      </c>
      <c r="D20047" s="10" t="s">
        <v>85356</v>
      </c>
      <c r="E20047" s="10" t="s">
        <v>85357</v>
      </c>
      <c r="F20047" s="10" t="s">
        <v>38</v>
      </c>
      <c r="G20047" s="10" t="s">
        <v>85073</v>
      </c>
      <c r="H20047" s="10" t="s">
        <v>85074</v>
      </c>
      <c r="I20047" s="11">
        <v>1</v>
      </c>
    </row>
    <row r="20048" spans="1:9">
      <c r="A20048" s="6" t="s">
        <v>85358</v>
      </c>
      <c r="B20048" s="7" t="s">
        <v>85359</v>
      </c>
      <c r="C20048" s="7" t="s">
        <v>85360</v>
      </c>
      <c r="D20048" s="7" t="s">
        <v>85361</v>
      </c>
      <c r="E20048" s="7" t="s">
        <v>85362</v>
      </c>
      <c r="F20048" s="7" t="s">
        <v>85363</v>
      </c>
      <c r="G20048" s="7" t="s">
        <v>85073</v>
      </c>
      <c r="H20048" s="7" t="s">
        <v>85074</v>
      </c>
      <c r="I20048" s="8">
        <v>1</v>
      </c>
    </row>
    <row r="20049" spans="1:9">
      <c r="A20049" s="9" t="s">
        <v>85364</v>
      </c>
      <c r="B20049" s="10" t="s">
        <v>85365</v>
      </c>
      <c r="C20049" s="10" t="s">
        <v>697</v>
      </c>
      <c r="D20049" s="10" t="s">
        <v>85366</v>
      </c>
      <c r="E20049" s="10" t="s">
        <v>85367</v>
      </c>
      <c r="F20049" s="10" t="s">
        <v>38</v>
      </c>
      <c r="G20049" s="10" t="s">
        <v>85073</v>
      </c>
      <c r="H20049" s="10" t="s">
        <v>85074</v>
      </c>
      <c r="I20049" s="11">
        <v>1</v>
      </c>
    </row>
    <row r="20050" spans="1:9">
      <c r="A20050" s="6" t="s">
        <v>85368</v>
      </c>
      <c r="B20050" s="7" t="s">
        <v>85369</v>
      </c>
      <c r="C20050" s="7" t="s">
        <v>30756</v>
      </c>
      <c r="D20050" s="7" t="s">
        <v>85370</v>
      </c>
      <c r="E20050" s="7" t="s">
        <v>85371</v>
      </c>
      <c r="F20050" s="7" t="s">
        <v>38</v>
      </c>
      <c r="G20050" s="7" t="s">
        <v>85073</v>
      </c>
      <c r="H20050" s="7" t="s">
        <v>85074</v>
      </c>
      <c r="I20050" s="8">
        <v>1</v>
      </c>
    </row>
    <row r="20051" spans="1:9">
      <c r="A20051" s="9" t="s">
        <v>160</v>
      </c>
      <c r="B20051" s="10" t="s">
        <v>85372</v>
      </c>
      <c r="C20051" s="10" t="s">
        <v>161</v>
      </c>
      <c r="D20051" s="10" t="s">
        <v>85373</v>
      </c>
      <c r="E20051" s="10" t="s">
        <v>85374</v>
      </c>
      <c r="F20051" s="10" t="s">
        <v>85375</v>
      </c>
      <c r="G20051" s="10" t="s">
        <v>85073</v>
      </c>
      <c r="H20051" s="10" t="s">
        <v>85074</v>
      </c>
      <c r="I20051" s="11" t="s">
        <v>127536</v>
      </c>
    </row>
    <row r="20052" spans="1:9">
      <c r="A20052" s="6" t="s">
        <v>85376</v>
      </c>
      <c r="B20052" s="7" t="s">
        <v>85377</v>
      </c>
      <c r="C20052" s="7" t="s">
        <v>85378</v>
      </c>
      <c r="D20052" s="7" t="s">
        <v>85379</v>
      </c>
      <c r="E20052" s="7" t="s">
        <v>85380</v>
      </c>
      <c r="F20052" s="7" t="s">
        <v>85381</v>
      </c>
      <c r="G20052" s="7" t="s">
        <v>85073</v>
      </c>
      <c r="H20052" s="7" t="s">
        <v>85074</v>
      </c>
      <c r="I20052" s="8">
        <v>1</v>
      </c>
    </row>
    <row r="20053" spans="1:9">
      <c r="A20053" s="9" t="s">
        <v>5459</v>
      </c>
      <c r="B20053" s="10" t="s">
        <v>85382</v>
      </c>
      <c r="C20053" s="10" t="s">
        <v>5461</v>
      </c>
      <c r="D20053" s="10" t="s">
        <v>85383</v>
      </c>
      <c r="E20053" s="10" t="s">
        <v>85384</v>
      </c>
      <c r="F20053" s="10" t="s">
        <v>38</v>
      </c>
      <c r="G20053" s="10" t="s">
        <v>85073</v>
      </c>
      <c r="H20053" s="10" t="s">
        <v>85074</v>
      </c>
      <c r="I20053" s="11" t="s">
        <v>127541</v>
      </c>
    </row>
    <row r="20054" spans="1:9">
      <c r="A20054" s="6" t="s">
        <v>85135</v>
      </c>
      <c r="B20054" s="7" t="s">
        <v>85385</v>
      </c>
      <c r="C20054" s="7" t="s">
        <v>166</v>
      </c>
      <c r="D20054" s="7" t="s">
        <v>85137</v>
      </c>
      <c r="E20054" s="7" t="s">
        <v>85386</v>
      </c>
      <c r="F20054" s="7" t="s">
        <v>85387</v>
      </c>
      <c r="G20054" s="7" t="s">
        <v>85073</v>
      </c>
      <c r="H20054" s="7" t="s">
        <v>85074</v>
      </c>
      <c r="I20054" s="8" t="s">
        <v>127537</v>
      </c>
    </row>
    <row r="20055" spans="1:9">
      <c r="A20055" s="9" t="s">
        <v>85388</v>
      </c>
      <c r="B20055" s="10" t="s">
        <v>85389</v>
      </c>
      <c r="C20055" s="10" t="s">
        <v>166</v>
      </c>
      <c r="D20055" s="10" t="s">
        <v>85390</v>
      </c>
      <c r="E20055" s="10" t="s">
        <v>85391</v>
      </c>
      <c r="F20055" s="10" t="s">
        <v>85392</v>
      </c>
      <c r="G20055" s="10" t="s">
        <v>85073</v>
      </c>
      <c r="H20055" s="10" t="s">
        <v>85074</v>
      </c>
      <c r="I20055" s="11">
        <v>1</v>
      </c>
    </row>
    <row r="20056" spans="1:9">
      <c r="A20056" s="6" t="s">
        <v>85393</v>
      </c>
      <c r="B20056" s="7" t="s">
        <v>85394</v>
      </c>
      <c r="C20056" s="7" t="s">
        <v>6551</v>
      </c>
      <c r="D20056" s="7" t="s">
        <v>85395</v>
      </c>
      <c r="E20056" s="7" t="s">
        <v>85396</v>
      </c>
      <c r="F20056" s="7" t="s">
        <v>38</v>
      </c>
      <c r="G20056" s="7" t="s">
        <v>85073</v>
      </c>
      <c r="H20056" s="7" t="s">
        <v>85074</v>
      </c>
      <c r="I20056" s="8">
        <v>1</v>
      </c>
    </row>
    <row r="20057" spans="1:9">
      <c r="A20057" s="9" t="s">
        <v>5361</v>
      </c>
      <c r="B20057" s="10" t="s">
        <v>85397</v>
      </c>
      <c r="C20057" s="10" t="s">
        <v>5363</v>
      </c>
      <c r="D20057" s="10" t="s">
        <v>85398</v>
      </c>
      <c r="E20057" s="10" t="s">
        <v>85399</v>
      </c>
      <c r="F20057" s="10" t="s">
        <v>5366</v>
      </c>
      <c r="G20057" s="10" t="s">
        <v>85073</v>
      </c>
      <c r="H20057" s="10" t="s">
        <v>85074</v>
      </c>
      <c r="I20057" s="11" t="s">
        <v>127539</v>
      </c>
    </row>
    <row r="20058" spans="1:9">
      <c r="A20058" s="6" t="s">
        <v>5361</v>
      </c>
      <c r="B20058" s="7" t="s">
        <v>85400</v>
      </c>
      <c r="C20058" s="7" t="s">
        <v>5363</v>
      </c>
      <c r="D20058" s="7" t="s">
        <v>85401</v>
      </c>
      <c r="E20058" s="7" t="s">
        <v>85402</v>
      </c>
      <c r="F20058" s="7" t="s">
        <v>5366</v>
      </c>
      <c r="G20058" s="7" t="s">
        <v>85073</v>
      </c>
      <c r="H20058" s="7" t="s">
        <v>85074</v>
      </c>
      <c r="I20058" s="8" t="s">
        <v>127539</v>
      </c>
    </row>
    <row r="20059" spans="1:9">
      <c r="A20059" s="9" t="s">
        <v>5361</v>
      </c>
      <c r="B20059" s="10" t="s">
        <v>85403</v>
      </c>
      <c r="C20059" s="10" t="s">
        <v>5363</v>
      </c>
      <c r="D20059" s="10" t="s">
        <v>85401</v>
      </c>
      <c r="E20059" s="10" t="s">
        <v>85404</v>
      </c>
      <c r="F20059" s="10" t="s">
        <v>5366</v>
      </c>
      <c r="G20059" s="10" t="s">
        <v>85073</v>
      </c>
      <c r="H20059" s="10" t="s">
        <v>85074</v>
      </c>
      <c r="I20059" s="11" t="s">
        <v>127539</v>
      </c>
    </row>
    <row r="20060" spans="1:9">
      <c r="A20060" s="6" t="s">
        <v>160</v>
      </c>
      <c r="B20060" s="7" t="s">
        <v>85405</v>
      </c>
      <c r="C20060" s="7" t="s">
        <v>161</v>
      </c>
      <c r="D20060" s="7" t="s">
        <v>85406</v>
      </c>
      <c r="E20060" s="7" t="s">
        <v>85407</v>
      </c>
      <c r="F20060" s="7" t="s">
        <v>85408</v>
      </c>
      <c r="G20060" s="7" t="s">
        <v>85073</v>
      </c>
      <c r="H20060" s="7" t="s">
        <v>85074</v>
      </c>
      <c r="I20060" s="8" t="s">
        <v>127536</v>
      </c>
    </row>
    <row r="20061" spans="1:9">
      <c r="A20061" s="9" t="s">
        <v>160</v>
      </c>
      <c r="B20061" s="10" t="s">
        <v>85409</v>
      </c>
      <c r="C20061" s="10" t="s">
        <v>161</v>
      </c>
      <c r="D20061" s="10" t="s">
        <v>85410</v>
      </c>
      <c r="E20061" s="10" t="s">
        <v>85411</v>
      </c>
      <c r="F20061" s="10" t="s">
        <v>85412</v>
      </c>
      <c r="G20061" s="10" t="s">
        <v>85073</v>
      </c>
      <c r="H20061" s="10" t="s">
        <v>85074</v>
      </c>
      <c r="I20061" s="11" t="s">
        <v>127536</v>
      </c>
    </row>
    <row r="20062" spans="1:9">
      <c r="A20062" s="6" t="s">
        <v>85413</v>
      </c>
      <c r="B20062" s="7" t="s">
        <v>85414</v>
      </c>
      <c r="C20062" s="7" t="s">
        <v>85415</v>
      </c>
      <c r="D20062" s="7" t="s">
        <v>85416</v>
      </c>
      <c r="E20062" s="7" t="s">
        <v>85417</v>
      </c>
      <c r="F20062" s="7" t="s">
        <v>85418</v>
      </c>
      <c r="G20062" s="7" t="s">
        <v>85073</v>
      </c>
      <c r="H20062" s="7" t="s">
        <v>85074</v>
      </c>
      <c r="I20062" s="8">
        <v>1</v>
      </c>
    </row>
    <row r="20063" spans="1:9">
      <c r="A20063" s="9" t="s">
        <v>85419</v>
      </c>
      <c r="B20063" s="10" t="s">
        <v>85420</v>
      </c>
      <c r="C20063" s="10" t="s">
        <v>14015</v>
      </c>
      <c r="D20063" s="10" t="s">
        <v>85421</v>
      </c>
      <c r="E20063" s="10" t="s">
        <v>85422</v>
      </c>
      <c r="F20063" s="10" t="s">
        <v>85423</v>
      </c>
      <c r="G20063" s="10" t="s">
        <v>85073</v>
      </c>
      <c r="H20063" s="10" t="s">
        <v>85074</v>
      </c>
      <c r="I20063" s="11">
        <v>1</v>
      </c>
    </row>
    <row r="20064" spans="1:9">
      <c r="A20064" s="6" t="s">
        <v>85424</v>
      </c>
      <c r="B20064" s="7" t="s">
        <v>85425</v>
      </c>
      <c r="C20064" s="7" t="s">
        <v>85426</v>
      </c>
      <c r="D20064" s="7" t="s">
        <v>85427</v>
      </c>
      <c r="E20064" s="7" t="s">
        <v>85428</v>
      </c>
      <c r="F20064" s="7" t="s">
        <v>85429</v>
      </c>
      <c r="G20064" s="7" t="s">
        <v>85073</v>
      </c>
      <c r="H20064" s="7" t="s">
        <v>85074</v>
      </c>
      <c r="I20064" s="8">
        <v>1</v>
      </c>
    </row>
    <row r="20065" spans="1:9">
      <c r="A20065" s="9" t="s">
        <v>85430</v>
      </c>
      <c r="B20065" s="10" t="s">
        <v>85431</v>
      </c>
      <c r="C20065" s="10" t="s">
        <v>88</v>
      </c>
      <c r="D20065" s="10" t="s">
        <v>85432</v>
      </c>
      <c r="E20065" s="10" t="s">
        <v>197</v>
      </c>
      <c r="F20065" s="10" t="s">
        <v>38</v>
      </c>
      <c r="G20065" s="10" t="s">
        <v>198</v>
      </c>
      <c r="H20065" s="10" t="s">
        <v>198</v>
      </c>
      <c r="I20065" s="11"/>
    </row>
    <row r="20066" spans="1:9">
      <c r="A20066" s="6" t="s">
        <v>85433</v>
      </c>
      <c r="B20066" s="7" t="s">
        <v>85434</v>
      </c>
      <c r="C20066" s="7" t="s">
        <v>30</v>
      </c>
      <c r="D20066" s="7" t="s">
        <v>85435</v>
      </c>
      <c r="E20066" s="7" t="s">
        <v>85436</v>
      </c>
      <c r="F20066" s="7" t="s">
        <v>85437</v>
      </c>
      <c r="G20066" s="7" t="s">
        <v>85438</v>
      </c>
      <c r="H20066" s="7" t="s">
        <v>85074</v>
      </c>
      <c r="I20066" s="8">
        <v>1</v>
      </c>
    </row>
    <row r="20067" spans="1:9">
      <c r="A20067" s="9" t="s">
        <v>85439</v>
      </c>
      <c r="B20067" s="10" t="s">
        <v>85440</v>
      </c>
      <c r="C20067" s="10" t="s">
        <v>85441</v>
      </c>
      <c r="D20067" s="10" t="s">
        <v>85442</v>
      </c>
      <c r="E20067" s="10" t="s">
        <v>85443</v>
      </c>
      <c r="F20067" s="10" t="s">
        <v>85444</v>
      </c>
      <c r="G20067" s="10" t="s">
        <v>85445</v>
      </c>
      <c r="H20067" s="10" t="s">
        <v>85074</v>
      </c>
      <c r="I20067" s="11">
        <v>1</v>
      </c>
    </row>
    <row r="20068" spans="1:9">
      <c r="A20068" s="6" t="s">
        <v>85446</v>
      </c>
      <c r="B20068" s="7" t="s">
        <v>85447</v>
      </c>
      <c r="C20068" s="7" t="s">
        <v>49686</v>
      </c>
      <c r="D20068" s="7" t="s">
        <v>85448</v>
      </c>
      <c r="E20068" s="7" t="s">
        <v>85449</v>
      </c>
      <c r="F20068" s="7" t="s">
        <v>85450</v>
      </c>
      <c r="G20068" s="7" t="s">
        <v>85438</v>
      </c>
      <c r="H20068" s="7" t="s">
        <v>85074</v>
      </c>
      <c r="I20068" s="8">
        <v>1</v>
      </c>
    </row>
    <row r="20069" spans="1:9">
      <c r="A20069" s="9" t="s">
        <v>85451</v>
      </c>
      <c r="B20069" s="10" t="s">
        <v>85452</v>
      </c>
      <c r="C20069" s="10" t="s">
        <v>722</v>
      </c>
      <c r="D20069" s="10" t="s">
        <v>85453</v>
      </c>
      <c r="E20069" s="10" t="s">
        <v>85454</v>
      </c>
      <c r="F20069" s="10" t="s">
        <v>85455</v>
      </c>
      <c r="G20069" s="10" t="s">
        <v>85438</v>
      </c>
      <c r="H20069" s="10" t="s">
        <v>85074</v>
      </c>
      <c r="I20069" s="11">
        <v>1</v>
      </c>
    </row>
    <row r="20070" spans="1:9">
      <c r="A20070" s="6" t="s">
        <v>85456</v>
      </c>
      <c r="B20070" s="7" t="s">
        <v>85457</v>
      </c>
      <c r="C20070" s="7" t="s">
        <v>71567</v>
      </c>
      <c r="D20070" s="7" t="s">
        <v>85442</v>
      </c>
      <c r="E20070" s="7" t="s">
        <v>85458</v>
      </c>
      <c r="F20070" s="7" t="s">
        <v>85444</v>
      </c>
      <c r="G20070" s="7" t="s">
        <v>85438</v>
      </c>
      <c r="H20070" s="7" t="s">
        <v>85074</v>
      </c>
      <c r="I20070" s="8">
        <v>1</v>
      </c>
    </row>
    <row r="20071" spans="1:9">
      <c r="A20071" s="9" t="s">
        <v>85459</v>
      </c>
      <c r="B20071" s="10" t="s">
        <v>85460</v>
      </c>
      <c r="C20071" s="10" t="s">
        <v>30</v>
      </c>
      <c r="D20071" s="10" t="s">
        <v>85461</v>
      </c>
      <c r="E20071" s="10" t="s">
        <v>85462</v>
      </c>
      <c r="F20071" s="10" t="s">
        <v>38</v>
      </c>
      <c r="G20071" s="10" t="s">
        <v>85463</v>
      </c>
      <c r="H20071" s="10" t="s">
        <v>85074</v>
      </c>
      <c r="I20071" s="11">
        <v>1</v>
      </c>
    </row>
    <row r="20072" spans="1:9">
      <c r="A20072" s="6" t="s">
        <v>85464</v>
      </c>
      <c r="B20072" s="7" t="s">
        <v>85465</v>
      </c>
      <c r="C20072" s="7" t="s">
        <v>4757</v>
      </c>
      <c r="D20072" s="7" t="s">
        <v>85466</v>
      </c>
      <c r="E20072" s="7" t="s">
        <v>85467</v>
      </c>
      <c r="F20072" s="7" t="s">
        <v>85468</v>
      </c>
      <c r="G20072" s="7" t="s">
        <v>85463</v>
      </c>
      <c r="H20072" s="7" t="s">
        <v>85074</v>
      </c>
      <c r="I20072" s="8">
        <v>1</v>
      </c>
    </row>
    <row r="20073" spans="1:9">
      <c r="A20073" s="9" t="s">
        <v>768</v>
      </c>
      <c r="B20073" s="10" t="s">
        <v>85469</v>
      </c>
      <c r="C20073" s="10" t="s">
        <v>30</v>
      </c>
      <c r="D20073" s="10" t="s">
        <v>85470</v>
      </c>
      <c r="E20073" s="10" t="s">
        <v>85471</v>
      </c>
      <c r="F20073" s="10" t="s">
        <v>780</v>
      </c>
      <c r="G20073" s="10" t="s">
        <v>85463</v>
      </c>
      <c r="H20073" s="10" t="s">
        <v>85074</v>
      </c>
      <c r="I20073" s="11" t="s">
        <v>127540</v>
      </c>
    </row>
    <row r="20074" spans="1:9">
      <c r="A20074" s="6" t="s">
        <v>85472</v>
      </c>
      <c r="B20074" s="7" t="s">
        <v>85473</v>
      </c>
      <c r="C20074" s="7" t="s">
        <v>30</v>
      </c>
      <c r="D20074" s="7" t="s">
        <v>85474</v>
      </c>
      <c r="E20074" s="7" t="s">
        <v>85475</v>
      </c>
      <c r="F20074" s="7" t="s">
        <v>85476</v>
      </c>
      <c r="G20074" s="7" t="s">
        <v>85463</v>
      </c>
      <c r="H20074" s="7" t="s">
        <v>85074</v>
      </c>
      <c r="I20074" s="8">
        <v>1</v>
      </c>
    </row>
    <row r="20075" spans="1:9">
      <c r="A20075" s="9" t="s">
        <v>85477</v>
      </c>
      <c r="B20075" s="10" t="s">
        <v>85478</v>
      </c>
      <c r="C20075" s="10" t="s">
        <v>105</v>
      </c>
      <c r="D20075" s="10" t="s">
        <v>85479</v>
      </c>
      <c r="E20075" s="10" t="s">
        <v>85480</v>
      </c>
      <c r="F20075" s="10" t="s">
        <v>38</v>
      </c>
      <c r="G20075" s="10" t="s">
        <v>85463</v>
      </c>
      <c r="H20075" s="10" t="s">
        <v>85074</v>
      </c>
      <c r="I20075" s="11">
        <v>1</v>
      </c>
    </row>
    <row r="20076" spans="1:9">
      <c r="A20076" s="6" t="s">
        <v>762</v>
      </c>
      <c r="B20076" s="7" t="s">
        <v>85481</v>
      </c>
      <c r="C20076" s="7" t="s">
        <v>280</v>
      </c>
      <c r="D20076" s="7" t="s">
        <v>85470</v>
      </c>
      <c r="E20076" s="7" t="s">
        <v>85471</v>
      </c>
      <c r="F20076" s="7" t="s">
        <v>767</v>
      </c>
      <c r="G20076" s="7" t="s">
        <v>85463</v>
      </c>
      <c r="H20076" s="7" t="s">
        <v>85074</v>
      </c>
      <c r="I20076" s="8" t="s">
        <v>127541</v>
      </c>
    </row>
    <row r="20077" spans="1:9">
      <c r="A20077" s="9" t="s">
        <v>85482</v>
      </c>
      <c r="B20077" s="10" t="s">
        <v>85483</v>
      </c>
      <c r="C20077" s="10" t="s">
        <v>85484</v>
      </c>
      <c r="D20077" s="10" t="s">
        <v>85485</v>
      </c>
      <c r="E20077" s="10" t="s">
        <v>85486</v>
      </c>
      <c r="F20077" s="10" t="s">
        <v>38</v>
      </c>
      <c r="G20077" s="10" t="s">
        <v>85487</v>
      </c>
      <c r="H20077" s="10" t="s">
        <v>85074</v>
      </c>
      <c r="I20077" s="11">
        <v>1</v>
      </c>
    </row>
    <row r="20078" spans="1:9">
      <c r="A20078" s="6" t="s">
        <v>85488</v>
      </c>
      <c r="B20078" s="7" t="s">
        <v>85489</v>
      </c>
      <c r="C20078" s="7" t="s">
        <v>30</v>
      </c>
      <c r="D20078" s="7" t="s">
        <v>85490</v>
      </c>
      <c r="E20078" s="7" t="s">
        <v>85491</v>
      </c>
      <c r="F20078" s="7" t="s">
        <v>38</v>
      </c>
      <c r="G20078" s="7" t="s">
        <v>85463</v>
      </c>
      <c r="H20078" s="7" t="s">
        <v>85074</v>
      </c>
      <c r="I20078" s="8">
        <v>1</v>
      </c>
    </row>
    <row r="20079" spans="1:9">
      <c r="A20079" s="9" t="s">
        <v>85492</v>
      </c>
      <c r="B20079" s="10" t="s">
        <v>85493</v>
      </c>
      <c r="C20079" s="10" t="s">
        <v>30</v>
      </c>
      <c r="D20079" s="10" t="s">
        <v>85494</v>
      </c>
      <c r="E20079" s="10" t="s">
        <v>85495</v>
      </c>
      <c r="F20079" s="10" t="s">
        <v>38</v>
      </c>
      <c r="G20079" s="10" t="s">
        <v>85463</v>
      </c>
      <c r="H20079" s="10" t="s">
        <v>85074</v>
      </c>
      <c r="I20079" s="11">
        <v>1</v>
      </c>
    </row>
    <row r="20080" spans="1:9">
      <c r="A20080" s="6" t="s">
        <v>85496</v>
      </c>
      <c r="B20080" s="7" t="s">
        <v>85497</v>
      </c>
      <c r="C20080" s="7" t="s">
        <v>4823</v>
      </c>
      <c r="D20080" s="7" t="s">
        <v>85498</v>
      </c>
      <c r="E20080" s="7" t="s">
        <v>85499</v>
      </c>
      <c r="F20080" s="7" t="s">
        <v>85500</v>
      </c>
      <c r="G20080" s="7" t="s">
        <v>85463</v>
      </c>
      <c r="H20080" s="7" t="s">
        <v>85074</v>
      </c>
      <c r="I20080" s="8">
        <v>1</v>
      </c>
    </row>
    <row r="20081" spans="1:9">
      <c r="A20081" s="9" t="s">
        <v>85501</v>
      </c>
      <c r="B20081" s="10" t="s">
        <v>85502</v>
      </c>
      <c r="C20081" s="10" t="s">
        <v>936</v>
      </c>
      <c r="D20081" s="10" t="s">
        <v>85503</v>
      </c>
      <c r="E20081" s="10" t="s">
        <v>85504</v>
      </c>
      <c r="F20081" s="10" t="s">
        <v>85505</v>
      </c>
      <c r="G20081" s="10" t="s">
        <v>85463</v>
      </c>
      <c r="H20081" s="10" t="s">
        <v>85074</v>
      </c>
      <c r="I20081" s="11">
        <v>1</v>
      </c>
    </row>
    <row r="20082" spans="1:9">
      <c r="A20082" s="6" t="s">
        <v>85506</v>
      </c>
      <c r="B20082" s="7" t="s">
        <v>85507</v>
      </c>
      <c r="C20082" s="7" t="s">
        <v>2360</v>
      </c>
      <c r="D20082" s="7" t="s">
        <v>85508</v>
      </c>
      <c r="E20082" s="7" t="s">
        <v>85509</v>
      </c>
      <c r="F20082" s="7" t="s">
        <v>38</v>
      </c>
      <c r="G20082" s="7" t="s">
        <v>85463</v>
      </c>
      <c r="H20082" s="7" t="s">
        <v>85074</v>
      </c>
      <c r="I20082" s="8">
        <v>1</v>
      </c>
    </row>
    <row r="20083" spans="1:9">
      <c r="A20083" s="9" t="s">
        <v>85510</v>
      </c>
      <c r="B20083" s="10" t="s">
        <v>85511</v>
      </c>
      <c r="C20083" s="10" t="s">
        <v>85512</v>
      </c>
      <c r="D20083" s="10" t="s">
        <v>85513</v>
      </c>
      <c r="E20083" s="10" t="s">
        <v>85514</v>
      </c>
      <c r="F20083" s="10" t="s">
        <v>85515</v>
      </c>
      <c r="G20083" s="10" t="s">
        <v>85487</v>
      </c>
      <c r="H20083" s="10" t="s">
        <v>85074</v>
      </c>
      <c r="I20083" s="11">
        <v>1</v>
      </c>
    </row>
    <row r="20084" spans="1:9">
      <c r="A20084" s="6" t="s">
        <v>85516</v>
      </c>
      <c r="B20084" s="7" t="s">
        <v>85517</v>
      </c>
      <c r="C20084" s="7" t="s">
        <v>5461</v>
      </c>
      <c r="D20084" s="7" t="s">
        <v>85518</v>
      </c>
      <c r="E20084" s="7" t="s">
        <v>85519</v>
      </c>
      <c r="F20084" s="7" t="s">
        <v>85520</v>
      </c>
      <c r="G20084" s="7" t="s">
        <v>85463</v>
      </c>
      <c r="H20084" s="7" t="s">
        <v>85074</v>
      </c>
      <c r="I20084" s="8">
        <v>1</v>
      </c>
    </row>
    <row r="20085" spans="1:9">
      <c r="A20085" s="9" t="s">
        <v>85521</v>
      </c>
      <c r="B20085" s="10" t="s">
        <v>85522</v>
      </c>
      <c r="C20085" s="10" t="s">
        <v>1085</v>
      </c>
      <c r="D20085" s="10" t="s">
        <v>85523</v>
      </c>
      <c r="E20085" s="10" t="s">
        <v>85524</v>
      </c>
      <c r="F20085" s="10" t="s">
        <v>38</v>
      </c>
      <c r="G20085" s="10" t="s">
        <v>85525</v>
      </c>
      <c r="H20085" s="10" t="s">
        <v>85074</v>
      </c>
      <c r="I20085" s="11">
        <v>1</v>
      </c>
    </row>
    <row r="20086" spans="1:9">
      <c r="A20086" s="6" t="s">
        <v>1212</v>
      </c>
      <c r="B20086" s="7" t="s">
        <v>85526</v>
      </c>
      <c r="C20086" s="7" t="s">
        <v>581</v>
      </c>
      <c r="D20086" s="7" t="s">
        <v>85527</v>
      </c>
      <c r="E20086" s="7" t="s">
        <v>85528</v>
      </c>
      <c r="F20086" s="7" t="s">
        <v>85529</v>
      </c>
      <c r="G20086" s="7" t="s">
        <v>85530</v>
      </c>
      <c r="H20086" s="7" t="s">
        <v>85074</v>
      </c>
      <c r="I20086" s="8" t="s">
        <v>127536</v>
      </c>
    </row>
    <row r="20087" spans="1:9">
      <c r="A20087" s="9" t="s">
        <v>8</v>
      </c>
      <c r="B20087" s="10" t="s">
        <v>85531</v>
      </c>
      <c r="C20087" s="10" t="s">
        <v>331</v>
      </c>
      <c r="D20087" s="10" t="s">
        <v>85532</v>
      </c>
      <c r="E20087" s="10" t="s">
        <v>85533</v>
      </c>
      <c r="F20087" s="10" t="s">
        <v>13</v>
      </c>
      <c r="G20087" s="10" t="s">
        <v>85530</v>
      </c>
      <c r="H20087" s="10" t="s">
        <v>85074</v>
      </c>
      <c r="I20087" s="11" t="s">
        <v>127536</v>
      </c>
    </row>
    <row r="20088" spans="1:9">
      <c r="A20088" s="6" t="s">
        <v>85534</v>
      </c>
      <c r="B20088" s="7" t="s">
        <v>85535</v>
      </c>
      <c r="C20088" s="7" t="s">
        <v>1127</v>
      </c>
      <c r="D20088" s="7" t="s">
        <v>85536</v>
      </c>
      <c r="E20088" s="7" t="s">
        <v>85537</v>
      </c>
      <c r="F20088" s="7" t="s">
        <v>85538</v>
      </c>
      <c r="G20088" s="7" t="s">
        <v>85530</v>
      </c>
      <c r="H20088" s="7" t="s">
        <v>85074</v>
      </c>
      <c r="I20088" s="8" t="s">
        <v>127537</v>
      </c>
    </row>
    <row r="20089" spans="1:9">
      <c r="A20089" s="9" t="s">
        <v>85539</v>
      </c>
      <c r="B20089" s="10" t="s">
        <v>85540</v>
      </c>
      <c r="C20089" s="10" t="s">
        <v>30</v>
      </c>
      <c r="D20089" s="10" t="s">
        <v>85541</v>
      </c>
      <c r="E20089" s="10" t="s">
        <v>85542</v>
      </c>
      <c r="F20089" s="10" t="s">
        <v>85543</v>
      </c>
      <c r="G20089" s="10" t="s">
        <v>85530</v>
      </c>
      <c r="H20089" s="10" t="s">
        <v>85074</v>
      </c>
      <c r="I20089" s="11">
        <v>1</v>
      </c>
    </row>
    <row r="20090" spans="1:9">
      <c r="A20090" s="6" t="s">
        <v>85544</v>
      </c>
      <c r="B20090" s="7" t="s">
        <v>85545</v>
      </c>
      <c r="C20090" s="7" t="s">
        <v>30</v>
      </c>
      <c r="D20090" s="7" t="s">
        <v>85546</v>
      </c>
      <c r="E20090" s="7" t="s">
        <v>85547</v>
      </c>
      <c r="F20090" s="7" t="s">
        <v>38</v>
      </c>
      <c r="G20090" s="7" t="s">
        <v>85530</v>
      </c>
      <c r="H20090" s="7" t="s">
        <v>85074</v>
      </c>
      <c r="I20090" s="8">
        <v>1</v>
      </c>
    </row>
    <row r="20091" spans="1:9">
      <c r="A20091" s="9" t="s">
        <v>85548</v>
      </c>
      <c r="B20091" s="10" t="s">
        <v>85549</v>
      </c>
      <c r="C20091" s="10" t="s">
        <v>127</v>
      </c>
      <c r="D20091" s="10" t="s">
        <v>85550</v>
      </c>
      <c r="E20091" s="10" t="s">
        <v>85551</v>
      </c>
      <c r="F20091" s="10" t="s">
        <v>85552</v>
      </c>
      <c r="G20091" s="10" t="s">
        <v>85530</v>
      </c>
      <c r="H20091" s="10" t="s">
        <v>85074</v>
      </c>
      <c r="I20091" s="11" t="s">
        <v>127543</v>
      </c>
    </row>
    <row r="20092" spans="1:9">
      <c r="A20092" s="6" t="s">
        <v>85534</v>
      </c>
      <c r="B20092" s="7" t="s">
        <v>85553</v>
      </c>
      <c r="C20092" s="7" t="s">
        <v>692</v>
      </c>
      <c r="D20092" s="7" t="s">
        <v>85554</v>
      </c>
      <c r="E20092" s="7" t="s">
        <v>85555</v>
      </c>
      <c r="F20092" s="7" t="s">
        <v>38</v>
      </c>
      <c r="G20092" s="7" t="s">
        <v>85530</v>
      </c>
      <c r="H20092" s="7" t="s">
        <v>85074</v>
      </c>
      <c r="I20092" s="8" t="s">
        <v>127537</v>
      </c>
    </row>
    <row r="20093" spans="1:9">
      <c r="A20093" s="9" t="s">
        <v>85556</v>
      </c>
      <c r="B20093" s="10" t="s">
        <v>85557</v>
      </c>
      <c r="C20093" s="10" t="s">
        <v>378</v>
      </c>
      <c r="D20093" s="10" t="s">
        <v>85558</v>
      </c>
      <c r="E20093" s="10" t="s">
        <v>85559</v>
      </c>
      <c r="F20093" s="10" t="s">
        <v>38</v>
      </c>
      <c r="G20093" s="10" t="s">
        <v>85530</v>
      </c>
      <c r="H20093" s="10" t="s">
        <v>85074</v>
      </c>
      <c r="I20093" s="11">
        <v>1</v>
      </c>
    </row>
    <row r="20094" spans="1:9">
      <c r="A20094" s="6" t="s">
        <v>85560</v>
      </c>
      <c r="B20094" s="7" t="s">
        <v>85561</v>
      </c>
      <c r="C20094" s="7" t="s">
        <v>378</v>
      </c>
      <c r="D20094" s="7" t="s">
        <v>85562</v>
      </c>
      <c r="E20094" s="7" t="s">
        <v>85563</v>
      </c>
      <c r="F20094" s="7" t="s">
        <v>38</v>
      </c>
      <c r="G20094" s="7" t="s">
        <v>85530</v>
      </c>
      <c r="H20094" s="7" t="s">
        <v>85074</v>
      </c>
      <c r="I20094" s="8">
        <v>1</v>
      </c>
    </row>
    <row r="20095" spans="1:9">
      <c r="A20095" s="9" t="s">
        <v>85564</v>
      </c>
      <c r="B20095" s="10" t="s">
        <v>85565</v>
      </c>
      <c r="C20095" s="10" t="s">
        <v>211</v>
      </c>
      <c r="D20095" s="10" t="s">
        <v>85566</v>
      </c>
      <c r="E20095" s="10" t="s">
        <v>85567</v>
      </c>
      <c r="F20095" s="10" t="s">
        <v>85568</v>
      </c>
      <c r="G20095" s="10" t="s">
        <v>85530</v>
      </c>
      <c r="H20095" s="10" t="s">
        <v>85074</v>
      </c>
      <c r="I20095" s="11">
        <v>1</v>
      </c>
    </row>
    <row r="20096" spans="1:9">
      <c r="A20096" s="6" t="s">
        <v>85569</v>
      </c>
      <c r="B20096" s="7" t="s">
        <v>85570</v>
      </c>
      <c r="C20096" s="7" t="s">
        <v>722</v>
      </c>
      <c r="D20096" s="7" t="s">
        <v>85571</v>
      </c>
      <c r="E20096" s="7" t="s">
        <v>85572</v>
      </c>
      <c r="F20096" s="7" t="s">
        <v>85573</v>
      </c>
      <c r="G20096" s="7" t="s">
        <v>85530</v>
      </c>
      <c r="H20096" s="7" t="s">
        <v>85074</v>
      </c>
      <c r="I20096" s="8">
        <v>1</v>
      </c>
    </row>
    <row r="20097" spans="1:9">
      <c r="A20097" s="9" t="s">
        <v>85574</v>
      </c>
      <c r="B20097" s="10" t="s">
        <v>85575</v>
      </c>
      <c r="C20097" s="10" t="s">
        <v>961</v>
      </c>
      <c r="D20097" s="10" t="s">
        <v>85576</v>
      </c>
      <c r="E20097" s="10" t="s">
        <v>85577</v>
      </c>
      <c r="F20097" s="10" t="s">
        <v>38</v>
      </c>
      <c r="G20097" s="10" t="s">
        <v>85530</v>
      </c>
      <c r="H20097" s="10" t="s">
        <v>85074</v>
      </c>
      <c r="I20097" s="11">
        <v>1</v>
      </c>
    </row>
    <row r="20098" spans="1:9">
      <c r="A20098" s="6" t="s">
        <v>85578</v>
      </c>
      <c r="B20098" s="7" t="s">
        <v>85579</v>
      </c>
      <c r="C20098" s="7" t="s">
        <v>355</v>
      </c>
      <c r="D20098" s="7" t="s">
        <v>85571</v>
      </c>
      <c r="E20098" s="7" t="s">
        <v>85580</v>
      </c>
      <c r="F20098" s="7" t="s">
        <v>85581</v>
      </c>
      <c r="G20098" s="7" t="s">
        <v>85530</v>
      </c>
      <c r="H20098" s="7" t="s">
        <v>85074</v>
      </c>
      <c r="I20098" s="8">
        <v>1</v>
      </c>
    </row>
    <row r="20099" spans="1:9">
      <c r="A20099" s="9" t="s">
        <v>85582</v>
      </c>
      <c r="B20099" s="10" t="s">
        <v>85583</v>
      </c>
      <c r="C20099" s="10" t="s">
        <v>513</v>
      </c>
      <c r="D20099" s="10" t="s">
        <v>85584</v>
      </c>
      <c r="E20099" s="10" t="s">
        <v>85585</v>
      </c>
      <c r="F20099" s="10" t="s">
        <v>85586</v>
      </c>
      <c r="G20099" s="10" t="s">
        <v>85530</v>
      </c>
      <c r="H20099" s="10" t="s">
        <v>85074</v>
      </c>
      <c r="I20099" s="11">
        <v>1</v>
      </c>
    </row>
    <row r="20100" spans="1:9">
      <c r="A20100" s="6" t="s">
        <v>447</v>
      </c>
      <c r="B20100" s="7" t="s">
        <v>85587</v>
      </c>
      <c r="C20100" s="7" t="s">
        <v>449</v>
      </c>
      <c r="D20100" s="7" t="s">
        <v>85588</v>
      </c>
      <c r="E20100" s="7" t="s">
        <v>85589</v>
      </c>
      <c r="F20100" s="7" t="s">
        <v>637</v>
      </c>
      <c r="G20100" s="7" t="s">
        <v>85530</v>
      </c>
      <c r="H20100" s="7" t="s">
        <v>85074</v>
      </c>
      <c r="I20100" s="8" t="s">
        <v>127536</v>
      </c>
    </row>
    <row r="20101" spans="1:9">
      <c r="A20101" s="9" t="s">
        <v>85590</v>
      </c>
      <c r="B20101" s="10" t="s">
        <v>85591</v>
      </c>
      <c r="C20101" s="10" t="s">
        <v>378</v>
      </c>
      <c r="D20101" s="10" t="s">
        <v>85592</v>
      </c>
      <c r="E20101" s="10" t="s">
        <v>85593</v>
      </c>
      <c r="F20101" s="10" t="s">
        <v>38</v>
      </c>
      <c r="G20101" s="10" t="s">
        <v>85530</v>
      </c>
      <c r="H20101" s="10" t="s">
        <v>85074</v>
      </c>
      <c r="I20101" s="11">
        <v>1</v>
      </c>
    </row>
    <row r="20102" spans="1:9">
      <c r="A20102" s="6" t="s">
        <v>22032</v>
      </c>
      <c r="B20102" s="7" t="s">
        <v>85594</v>
      </c>
      <c r="C20102" s="7" t="s">
        <v>85595</v>
      </c>
      <c r="D20102" s="7" t="s">
        <v>85596</v>
      </c>
      <c r="E20102" s="7" t="s">
        <v>85597</v>
      </c>
      <c r="F20102" s="7" t="s">
        <v>38</v>
      </c>
      <c r="G20102" s="7" t="s">
        <v>85530</v>
      </c>
      <c r="H20102" s="7" t="s">
        <v>85074</v>
      </c>
      <c r="I20102" s="8" t="s">
        <v>127537</v>
      </c>
    </row>
    <row r="20103" spans="1:9">
      <c r="A20103" s="9" t="s">
        <v>85598</v>
      </c>
      <c r="B20103" s="10" t="s">
        <v>85599</v>
      </c>
      <c r="C20103" s="10" t="s">
        <v>4521</v>
      </c>
      <c r="D20103" s="10" t="s">
        <v>85600</v>
      </c>
      <c r="E20103" s="10" t="s">
        <v>85601</v>
      </c>
      <c r="F20103" s="10" t="s">
        <v>38</v>
      </c>
      <c r="G20103" s="10" t="s">
        <v>85530</v>
      </c>
      <c r="H20103" s="10" t="s">
        <v>85074</v>
      </c>
      <c r="I20103" s="11">
        <v>1</v>
      </c>
    </row>
    <row r="20104" spans="1:9">
      <c r="A20104" s="6" t="s">
        <v>85602</v>
      </c>
      <c r="B20104" s="7" t="s">
        <v>85603</v>
      </c>
      <c r="C20104" s="7" t="s">
        <v>692</v>
      </c>
      <c r="D20104" s="7" t="s">
        <v>85604</v>
      </c>
      <c r="E20104" s="7" t="s">
        <v>85605</v>
      </c>
      <c r="F20104" s="7" t="s">
        <v>38</v>
      </c>
      <c r="G20104" s="7" t="s">
        <v>85530</v>
      </c>
      <c r="H20104" s="7" t="s">
        <v>85074</v>
      </c>
      <c r="I20104" s="8">
        <v>1</v>
      </c>
    </row>
    <row r="20105" spans="1:9">
      <c r="A20105" s="9" t="s">
        <v>85606</v>
      </c>
      <c r="B20105" s="10" t="s">
        <v>85607</v>
      </c>
      <c r="C20105" s="10" t="s">
        <v>53714</v>
      </c>
      <c r="D20105" s="10" t="s">
        <v>85608</v>
      </c>
      <c r="E20105" s="10" t="s">
        <v>85609</v>
      </c>
      <c r="F20105" s="10" t="s">
        <v>85610</v>
      </c>
      <c r="G20105" s="10" t="s">
        <v>85530</v>
      </c>
      <c r="H20105" s="10" t="s">
        <v>85074</v>
      </c>
      <c r="I20105" s="11">
        <v>1</v>
      </c>
    </row>
    <row r="20106" spans="1:9">
      <c r="A20106" s="6" t="s">
        <v>85611</v>
      </c>
      <c r="B20106" s="7" t="s">
        <v>85612</v>
      </c>
      <c r="C20106" s="7" t="s">
        <v>1020</v>
      </c>
      <c r="D20106" s="7" t="s">
        <v>85613</v>
      </c>
      <c r="E20106" s="7" t="s">
        <v>85614</v>
      </c>
      <c r="F20106" s="7" t="s">
        <v>38</v>
      </c>
      <c r="G20106" s="7" t="s">
        <v>85530</v>
      </c>
      <c r="H20106" s="7" t="s">
        <v>85074</v>
      </c>
      <c r="I20106" s="8">
        <v>1</v>
      </c>
    </row>
    <row r="20107" spans="1:9">
      <c r="A20107" s="9" t="s">
        <v>85615</v>
      </c>
      <c r="B20107" s="10" t="s">
        <v>85616</v>
      </c>
      <c r="C20107" s="10" t="s">
        <v>20123</v>
      </c>
      <c r="D20107" s="10" t="s">
        <v>85617</v>
      </c>
      <c r="E20107" s="10" t="s">
        <v>85618</v>
      </c>
      <c r="F20107" s="10" t="s">
        <v>85619</v>
      </c>
      <c r="G20107" s="10" t="s">
        <v>85530</v>
      </c>
      <c r="H20107" s="10" t="s">
        <v>85074</v>
      </c>
      <c r="I20107" s="11">
        <v>1</v>
      </c>
    </row>
    <row r="20108" spans="1:9">
      <c r="A20108" s="6" t="s">
        <v>160</v>
      </c>
      <c r="B20108" s="7" t="s">
        <v>85620</v>
      </c>
      <c r="C20108" s="7" t="s">
        <v>161</v>
      </c>
      <c r="D20108" s="7" t="s">
        <v>85621</v>
      </c>
      <c r="E20108" s="7" t="s">
        <v>85622</v>
      </c>
      <c r="F20108" s="7" t="s">
        <v>85623</v>
      </c>
      <c r="G20108" s="7" t="s">
        <v>85530</v>
      </c>
      <c r="H20108" s="7" t="s">
        <v>85074</v>
      </c>
      <c r="I20108" s="8" t="s">
        <v>127536</v>
      </c>
    </row>
    <row r="20109" spans="1:9">
      <c r="A20109" s="9" t="s">
        <v>85624</v>
      </c>
      <c r="B20109" s="10" t="s">
        <v>85625</v>
      </c>
      <c r="C20109" s="10" t="s">
        <v>85626</v>
      </c>
      <c r="D20109" s="10" t="s">
        <v>85627</v>
      </c>
      <c r="E20109" s="10" t="s">
        <v>85628</v>
      </c>
      <c r="F20109" s="10" t="s">
        <v>38</v>
      </c>
      <c r="G20109" s="10" t="s">
        <v>85629</v>
      </c>
      <c r="H20109" s="10" t="s">
        <v>85074</v>
      </c>
      <c r="I20109" s="11">
        <v>1</v>
      </c>
    </row>
    <row r="20110" spans="1:9">
      <c r="A20110" s="6" t="s">
        <v>85630</v>
      </c>
      <c r="B20110" s="7" t="s">
        <v>85631</v>
      </c>
      <c r="C20110" s="7" t="s">
        <v>30</v>
      </c>
      <c r="D20110" s="7" t="s">
        <v>85632</v>
      </c>
      <c r="E20110" s="7" t="s">
        <v>85633</v>
      </c>
      <c r="F20110" s="7" t="s">
        <v>38</v>
      </c>
      <c r="G20110" s="7" t="s">
        <v>85463</v>
      </c>
      <c r="H20110" s="7" t="s">
        <v>85074</v>
      </c>
      <c r="I20110" s="8">
        <v>1</v>
      </c>
    </row>
    <row r="20111" spans="1:9">
      <c r="A20111" s="9" t="s">
        <v>85634</v>
      </c>
      <c r="B20111" s="10" t="s">
        <v>85635</v>
      </c>
      <c r="C20111" s="10" t="s">
        <v>1380</v>
      </c>
      <c r="D20111" s="10" t="s">
        <v>85636</v>
      </c>
      <c r="E20111" s="10" t="s">
        <v>85637</v>
      </c>
      <c r="F20111" s="10" t="s">
        <v>85638</v>
      </c>
      <c r="G20111" s="10" t="s">
        <v>85463</v>
      </c>
      <c r="H20111" s="10" t="s">
        <v>85074</v>
      </c>
      <c r="I20111" s="11">
        <v>1</v>
      </c>
    </row>
    <row r="20112" spans="1:9">
      <c r="A20112" s="6" t="s">
        <v>12955</v>
      </c>
      <c r="B20112" s="7" t="s">
        <v>85639</v>
      </c>
      <c r="C20112" s="7" t="s">
        <v>293</v>
      </c>
      <c r="D20112" s="7" t="s">
        <v>85640</v>
      </c>
      <c r="E20112" s="7" t="s">
        <v>85641</v>
      </c>
      <c r="F20112" s="7" t="s">
        <v>85642</v>
      </c>
      <c r="G20112" s="7" t="s">
        <v>85463</v>
      </c>
      <c r="H20112" s="7" t="s">
        <v>85074</v>
      </c>
      <c r="I20112" s="8" t="s">
        <v>127537</v>
      </c>
    </row>
    <row r="20113" spans="1:9">
      <c r="A20113" s="9" t="s">
        <v>16</v>
      </c>
      <c r="B20113" s="10" t="s">
        <v>85643</v>
      </c>
      <c r="C20113" s="10" t="s">
        <v>322</v>
      </c>
      <c r="D20113" s="10" t="s">
        <v>85644</v>
      </c>
      <c r="E20113" s="10" t="s">
        <v>85645</v>
      </c>
      <c r="F20113" s="10" t="s">
        <v>85646</v>
      </c>
      <c r="G20113" s="10" t="s">
        <v>85073</v>
      </c>
      <c r="H20113" s="10" t="s">
        <v>85074</v>
      </c>
      <c r="I20113" s="11" t="s">
        <v>127536</v>
      </c>
    </row>
    <row r="20114" spans="1:9">
      <c r="A20114" s="6" t="s">
        <v>85647</v>
      </c>
      <c r="B20114" s="7" t="s">
        <v>85648</v>
      </c>
      <c r="C20114" s="7" t="s">
        <v>4173</v>
      </c>
      <c r="D20114" s="7" t="s">
        <v>85649</v>
      </c>
      <c r="E20114" s="7" t="s">
        <v>197</v>
      </c>
      <c r="F20114" s="7" t="s">
        <v>85650</v>
      </c>
      <c r="G20114" s="7" t="s">
        <v>198</v>
      </c>
      <c r="H20114" s="7" t="s">
        <v>198</v>
      </c>
      <c r="I20114" s="8"/>
    </row>
    <row r="20115" spans="1:9">
      <c r="A20115" s="9" t="s">
        <v>45777</v>
      </c>
      <c r="B20115" s="10" t="s">
        <v>85651</v>
      </c>
      <c r="C20115" s="10" t="s">
        <v>45779</v>
      </c>
      <c r="D20115" s="10" t="s">
        <v>85652</v>
      </c>
      <c r="E20115" s="10" t="s">
        <v>85653</v>
      </c>
      <c r="F20115" s="10" t="s">
        <v>85654</v>
      </c>
      <c r="G20115" s="10" t="s">
        <v>85655</v>
      </c>
      <c r="H20115" s="10" t="s">
        <v>85074</v>
      </c>
      <c r="I20115" s="11" t="s">
        <v>127538</v>
      </c>
    </row>
    <row r="20116" spans="1:9">
      <c r="A20116" s="6" t="s">
        <v>85656</v>
      </c>
      <c r="B20116" s="7" t="s">
        <v>85657</v>
      </c>
      <c r="C20116" s="7" t="s">
        <v>74435</v>
      </c>
      <c r="D20116" s="7" t="s">
        <v>85658</v>
      </c>
      <c r="E20116" s="7" t="s">
        <v>85659</v>
      </c>
      <c r="F20116" s="7" t="s">
        <v>38</v>
      </c>
      <c r="G20116" s="7" t="s">
        <v>85660</v>
      </c>
      <c r="H20116" s="7" t="s">
        <v>85074</v>
      </c>
      <c r="I20116" s="8">
        <v>1</v>
      </c>
    </row>
    <row r="20117" spans="1:9">
      <c r="A20117" s="9" t="s">
        <v>8</v>
      </c>
      <c r="B20117" s="10" t="s">
        <v>85661</v>
      </c>
      <c r="C20117" s="10" t="s">
        <v>378</v>
      </c>
      <c r="D20117" s="10" t="s">
        <v>85662</v>
      </c>
      <c r="E20117" s="10" t="s">
        <v>85663</v>
      </c>
      <c r="F20117" s="10" t="s">
        <v>13</v>
      </c>
      <c r="G20117" s="10" t="s">
        <v>85073</v>
      </c>
      <c r="H20117" s="10" t="s">
        <v>85074</v>
      </c>
      <c r="I20117" s="11" t="s">
        <v>127536</v>
      </c>
    </row>
    <row r="20118" spans="1:9">
      <c r="A20118" s="6" t="s">
        <v>8</v>
      </c>
      <c r="B20118" s="7" t="s">
        <v>85664</v>
      </c>
      <c r="C20118" s="7" t="s">
        <v>378</v>
      </c>
      <c r="D20118" s="7" t="s">
        <v>85665</v>
      </c>
      <c r="E20118" s="7" t="s">
        <v>85666</v>
      </c>
      <c r="F20118" s="7" t="s">
        <v>85667</v>
      </c>
      <c r="G20118" s="7" t="s">
        <v>85073</v>
      </c>
      <c r="H20118" s="7" t="s">
        <v>85074</v>
      </c>
      <c r="I20118" s="8" t="s">
        <v>127536</v>
      </c>
    </row>
    <row r="20119" spans="1:9">
      <c r="A20119" s="9" t="s">
        <v>85668</v>
      </c>
      <c r="B20119" s="10" t="s">
        <v>85669</v>
      </c>
      <c r="C20119" s="10" t="s">
        <v>378</v>
      </c>
      <c r="D20119" s="10" t="s">
        <v>85670</v>
      </c>
      <c r="E20119" s="10" t="s">
        <v>85671</v>
      </c>
      <c r="F20119" s="10" t="s">
        <v>38</v>
      </c>
      <c r="G20119" s="10" t="s">
        <v>85660</v>
      </c>
      <c r="H20119" s="10" t="s">
        <v>85074</v>
      </c>
      <c r="I20119" s="11">
        <v>1</v>
      </c>
    </row>
    <row r="20120" spans="1:9">
      <c r="A20120" s="6" t="s">
        <v>8</v>
      </c>
      <c r="B20120" s="7" t="s">
        <v>85672</v>
      </c>
      <c r="C20120" s="7" t="s">
        <v>378</v>
      </c>
      <c r="D20120" s="7" t="s">
        <v>85673</v>
      </c>
      <c r="E20120" s="7" t="s">
        <v>85674</v>
      </c>
      <c r="F20120" s="7" t="s">
        <v>13</v>
      </c>
      <c r="G20120" s="7" t="s">
        <v>85073</v>
      </c>
      <c r="H20120" s="7" t="s">
        <v>85074</v>
      </c>
      <c r="I20120" s="8" t="s">
        <v>127536</v>
      </c>
    </row>
    <row r="20121" spans="1:9">
      <c r="A20121" s="9" t="s">
        <v>16</v>
      </c>
      <c r="B20121" s="10" t="s">
        <v>85675</v>
      </c>
      <c r="C20121" s="10" t="s">
        <v>581</v>
      </c>
      <c r="D20121" s="10" t="s">
        <v>85676</v>
      </c>
      <c r="E20121" s="10" t="s">
        <v>85677</v>
      </c>
      <c r="F20121" s="10" t="s">
        <v>85678</v>
      </c>
      <c r="G20121" s="10" t="s">
        <v>85679</v>
      </c>
      <c r="H20121" s="10" t="s">
        <v>85074</v>
      </c>
      <c r="I20121" s="11" t="s">
        <v>127536</v>
      </c>
    </row>
    <row r="20122" spans="1:9">
      <c r="A20122" s="6" t="s">
        <v>85680</v>
      </c>
      <c r="B20122" s="7" t="s">
        <v>85681</v>
      </c>
      <c r="C20122" s="7" t="s">
        <v>30</v>
      </c>
      <c r="D20122" s="7" t="s">
        <v>85682</v>
      </c>
      <c r="E20122" s="7" t="s">
        <v>85683</v>
      </c>
      <c r="F20122" s="7" t="s">
        <v>85684</v>
      </c>
      <c r="G20122" s="7" t="s">
        <v>85679</v>
      </c>
      <c r="H20122" s="7" t="s">
        <v>85074</v>
      </c>
      <c r="I20122" s="8">
        <v>1</v>
      </c>
    </row>
    <row r="20123" spans="1:9">
      <c r="A20123" s="9" t="s">
        <v>8</v>
      </c>
      <c r="B20123" s="10" t="s">
        <v>85685</v>
      </c>
      <c r="C20123" s="10" t="s">
        <v>331</v>
      </c>
      <c r="D20123" s="10" t="s">
        <v>85686</v>
      </c>
      <c r="E20123" s="10" t="s">
        <v>85687</v>
      </c>
      <c r="F20123" s="10" t="s">
        <v>13</v>
      </c>
      <c r="G20123" s="10" t="s">
        <v>85679</v>
      </c>
      <c r="H20123" s="10" t="s">
        <v>85074</v>
      </c>
      <c r="I20123" s="11" t="s">
        <v>127536</v>
      </c>
    </row>
    <row r="20124" spans="1:9">
      <c r="A20124" s="6" t="s">
        <v>85688</v>
      </c>
      <c r="B20124" s="7" t="s">
        <v>85689</v>
      </c>
      <c r="C20124" s="7" t="s">
        <v>30</v>
      </c>
      <c r="D20124" s="7" t="s">
        <v>85690</v>
      </c>
      <c r="E20124" s="7" t="s">
        <v>85691</v>
      </c>
      <c r="F20124" s="7" t="s">
        <v>85692</v>
      </c>
      <c r="G20124" s="7" t="s">
        <v>85679</v>
      </c>
      <c r="H20124" s="7" t="s">
        <v>85074</v>
      </c>
      <c r="I20124" s="8">
        <v>1</v>
      </c>
    </row>
    <row r="20125" spans="1:9">
      <c r="A20125" s="9" t="s">
        <v>85693</v>
      </c>
      <c r="B20125" s="10" t="s">
        <v>85694</v>
      </c>
      <c r="C20125" s="10" t="s">
        <v>849</v>
      </c>
      <c r="D20125" s="10" t="s">
        <v>85695</v>
      </c>
      <c r="E20125" s="10" t="s">
        <v>85696</v>
      </c>
      <c r="F20125" s="10" t="s">
        <v>85697</v>
      </c>
      <c r="G20125" s="10" t="s">
        <v>85679</v>
      </c>
      <c r="H20125" s="10" t="s">
        <v>85074</v>
      </c>
      <c r="I20125" s="11">
        <v>1</v>
      </c>
    </row>
    <row r="20126" spans="1:9">
      <c r="A20126" s="6" t="s">
        <v>85698</v>
      </c>
      <c r="B20126" s="7" t="s">
        <v>85699</v>
      </c>
      <c r="C20126" s="7" t="s">
        <v>30</v>
      </c>
      <c r="D20126" s="7" t="s">
        <v>85700</v>
      </c>
      <c r="E20126" s="7" t="s">
        <v>85701</v>
      </c>
      <c r="F20126" s="7" t="s">
        <v>38</v>
      </c>
      <c r="G20126" s="7" t="s">
        <v>85679</v>
      </c>
      <c r="H20126" s="7" t="s">
        <v>85074</v>
      </c>
      <c r="I20126" s="8" t="s">
        <v>127537</v>
      </c>
    </row>
    <row r="20127" spans="1:9">
      <c r="A20127" s="9" t="s">
        <v>85702</v>
      </c>
      <c r="B20127" s="10" t="s">
        <v>85703</v>
      </c>
      <c r="C20127" s="10" t="s">
        <v>41</v>
      </c>
      <c r="D20127" s="10" t="s">
        <v>85704</v>
      </c>
      <c r="E20127" s="10" t="s">
        <v>85705</v>
      </c>
      <c r="F20127" s="10" t="s">
        <v>85706</v>
      </c>
      <c r="G20127" s="10" t="s">
        <v>85679</v>
      </c>
      <c r="H20127" s="10" t="s">
        <v>85074</v>
      </c>
      <c r="I20127" s="11">
        <v>1</v>
      </c>
    </row>
    <row r="20128" spans="1:9">
      <c r="A20128" s="6" t="s">
        <v>85707</v>
      </c>
      <c r="B20128" s="7" t="s">
        <v>85708</v>
      </c>
      <c r="C20128" s="7" t="s">
        <v>30</v>
      </c>
      <c r="D20128" s="7" t="s">
        <v>85709</v>
      </c>
      <c r="E20128" s="7" t="s">
        <v>85710</v>
      </c>
      <c r="F20128" s="7" t="s">
        <v>38</v>
      </c>
      <c r="G20128" s="7" t="s">
        <v>85679</v>
      </c>
      <c r="H20128" s="7" t="s">
        <v>85074</v>
      </c>
      <c r="I20128" s="8">
        <v>1</v>
      </c>
    </row>
    <row r="20129" spans="1:9">
      <c r="A20129" s="9" t="s">
        <v>85711</v>
      </c>
      <c r="B20129" s="10" t="s">
        <v>85712</v>
      </c>
      <c r="C20129" s="10" t="s">
        <v>47</v>
      </c>
      <c r="D20129" s="10" t="s">
        <v>85713</v>
      </c>
      <c r="E20129" s="10" t="s">
        <v>85714</v>
      </c>
      <c r="F20129" s="10" t="s">
        <v>85715</v>
      </c>
      <c r="G20129" s="10" t="s">
        <v>85679</v>
      </c>
      <c r="H20129" s="10" t="s">
        <v>85074</v>
      </c>
      <c r="I20129" s="11">
        <v>1</v>
      </c>
    </row>
    <row r="20130" spans="1:9">
      <c r="A20130" s="6" t="s">
        <v>85716</v>
      </c>
      <c r="B20130" s="7" t="s">
        <v>85717</v>
      </c>
      <c r="C20130" s="7" t="s">
        <v>30</v>
      </c>
      <c r="D20130" s="7" t="s">
        <v>85718</v>
      </c>
      <c r="E20130" s="7" t="s">
        <v>85719</v>
      </c>
      <c r="F20130" s="7" t="s">
        <v>38</v>
      </c>
      <c r="G20130" s="7" t="s">
        <v>85679</v>
      </c>
      <c r="H20130" s="7" t="s">
        <v>85074</v>
      </c>
      <c r="I20130" s="8">
        <v>1</v>
      </c>
    </row>
    <row r="20131" spans="1:9">
      <c r="A20131" s="9" t="s">
        <v>85720</v>
      </c>
      <c r="B20131" s="10" t="s">
        <v>85721</v>
      </c>
      <c r="C20131" s="10" t="s">
        <v>1386</v>
      </c>
      <c r="D20131" s="10" t="s">
        <v>85722</v>
      </c>
      <c r="E20131" s="10" t="s">
        <v>85723</v>
      </c>
      <c r="F20131" s="10" t="s">
        <v>38</v>
      </c>
      <c r="G20131" s="10" t="s">
        <v>85679</v>
      </c>
      <c r="H20131" s="10" t="s">
        <v>85074</v>
      </c>
      <c r="I20131" s="11">
        <v>1</v>
      </c>
    </row>
    <row r="20132" spans="1:9">
      <c r="A20132" s="6" t="s">
        <v>22447</v>
      </c>
      <c r="B20132" s="7" t="s">
        <v>85724</v>
      </c>
      <c r="C20132" s="7" t="s">
        <v>30</v>
      </c>
      <c r="D20132" s="7" t="s">
        <v>85725</v>
      </c>
      <c r="E20132" s="7" t="s">
        <v>85726</v>
      </c>
      <c r="F20132" s="7" t="s">
        <v>38</v>
      </c>
      <c r="G20132" s="7" t="s">
        <v>85679</v>
      </c>
      <c r="H20132" s="7" t="s">
        <v>85074</v>
      </c>
      <c r="I20132" s="8" t="s">
        <v>127537</v>
      </c>
    </row>
    <row r="20133" spans="1:9">
      <c r="A20133" s="9" t="s">
        <v>85727</v>
      </c>
      <c r="B20133" s="10" t="s">
        <v>85728</v>
      </c>
      <c r="C20133" s="10" t="s">
        <v>956</v>
      </c>
      <c r="D20133" s="10" t="s">
        <v>85729</v>
      </c>
      <c r="E20133" s="10" t="s">
        <v>85730</v>
      </c>
      <c r="F20133" s="10" t="s">
        <v>85731</v>
      </c>
      <c r="G20133" s="10" t="s">
        <v>85679</v>
      </c>
      <c r="H20133" s="10" t="s">
        <v>85074</v>
      </c>
      <c r="I20133" s="11">
        <v>1</v>
      </c>
    </row>
    <row r="20134" spans="1:9">
      <c r="A20134" s="6" t="s">
        <v>85732</v>
      </c>
      <c r="B20134" s="7" t="s">
        <v>85733</v>
      </c>
      <c r="C20134" s="7" t="s">
        <v>82</v>
      </c>
      <c r="D20134" s="7" t="s">
        <v>85734</v>
      </c>
      <c r="E20134" s="7" t="s">
        <v>85735</v>
      </c>
      <c r="F20134" s="7" t="s">
        <v>85736</v>
      </c>
      <c r="G20134" s="7" t="s">
        <v>85679</v>
      </c>
      <c r="H20134" s="7" t="s">
        <v>85074</v>
      </c>
      <c r="I20134" s="8">
        <v>1</v>
      </c>
    </row>
    <row r="20135" spans="1:9">
      <c r="A20135" s="9" t="s">
        <v>85737</v>
      </c>
      <c r="B20135" s="10" t="s">
        <v>85738</v>
      </c>
      <c r="C20135" s="10" t="s">
        <v>30</v>
      </c>
      <c r="D20135" s="10" t="s">
        <v>85739</v>
      </c>
      <c r="E20135" s="10" t="s">
        <v>85740</v>
      </c>
      <c r="F20135" s="10" t="s">
        <v>38</v>
      </c>
      <c r="G20135" s="10" t="s">
        <v>85679</v>
      </c>
      <c r="H20135" s="10" t="s">
        <v>85074</v>
      </c>
      <c r="I20135" s="11">
        <v>1</v>
      </c>
    </row>
    <row r="20136" spans="1:9">
      <c r="A20136" s="6" t="s">
        <v>85698</v>
      </c>
      <c r="B20136" s="7" t="s">
        <v>85741</v>
      </c>
      <c r="C20136" s="7" t="s">
        <v>1094</v>
      </c>
      <c r="D20136" s="7" t="s">
        <v>85700</v>
      </c>
      <c r="E20136" s="7" t="s">
        <v>85742</v>
      </c>
      <c r="F20136" s="7" t="s">
        <v>38</v>
      </c>
      <c r="G20136" s="7" t="s">
        <v>85679</v>
      </c>
      <c r="H20136" s="7" t="s">
        <v>85074</v>
      </c>
      <c r="I20136" s="8" t="s">
        <v>127537</v>
      </c>
    </row>
    <row r="20137" spans="1:9">
      <c r="A20137" s="9" t="s">
        <v>85743</v>
      </c>
      <c r="B20137" s="10" t="s">
        <v>85744</v>
      </c>
      <c r="C20137" s="10" t="s">
        <v>30</v>
      </c>
      <c r="D20137" s="10" t="s">
        <v>85745</v>
      </c>
      <c r="E20137" s="10" t="s">
        <v>85746</v>
      </c>
      <c r="F20137" s="10" t="s">
        <v>38</v>
      </c>
      <c r="G20137" s="10" t="s">
        <v>85679</v>
      </c>
      <c r="H20137" s="10" t="s">
        <v>85074</v>
      </c>
      <c r="I20137" s="11">
        <v>1</v>
      </c>
    </row>
    <row r="20138" spans="1:9">
      <c r="A20138" s="6" t="s">
        <v>447</v>
      </c>
      <c r="B20138" s="7" t="s">
        <v>85747</v>
      </c>
      <c r="C20138" s="7" t="s">
        <v>85748</v>
      </c>
      <c r="D20138" s="7" t="s">
        <v>85749</v>
      </c>
      <c r="E20138" s="7" t="s">
        <v>85750</v>
      </c>
      <c r="F20138" s="7" t="s">
        <v>85751</v>
      </c>
      <c r="G20138" s="7" t="s">
        <v>85679</v>
      </c>
      <c r="H20138" s="7" t="s">
        <v>85074</v>
      </c>
      <c r="I20138" s="8" t="s">
        <v>127536</v>
      </c>
    </row>
    <row r="20139" spans="1:9">
      <c r="A20139" s="9" t="s">
        <v>85752</v>
      </c>
      <c r="B20139" s="10" t="s">
        <v>85753</v>
      </c>
      <c r="C20139" s="10" t="s">
        <v>6821</v>
      </c>
      <c r="D20139" s="10" t="s">
        <v>85754</v>
      </c>
      <c r="E20139" s="10" t="s">
        <v>85755</v>
      </c>
      <c r="F20139" s="10" t="s">
        <v>85756</v>
      </c>
      <c r="G20139" s="10" t="s">
        <v>85679</v>
      </c>
      <c r="H20139" s="10" t="s">
        <v>85074</v>
      </c>
      <c r="I20139" s="11">
        <v>1</v>
      </c>
    </row>
    <row r="20140" spans="1:9">
      <c r="A20140" s="6" t="s">
        <v>85757</v>
      </c>
      <c r="B20140" s="7" t="s">
        <v>85758</v>
      </c>
      <c r="C20140" s="7" t="s">
        <v>513</v>
      </c>
      <c r="D20140" s="7" t="s">
        <v>85759</v>
      </c>
      <c r="E20140" s="7" t="s">
        <v>85760</v>
      </c>
      <c r="F20140" s="7" t="s">
        <v>85761</v>
      </c>
      <c r="G20140" s="7" t="s">
        <v>85679</v>
      </c>
      <c r="H20140" s="7" t="s">
        <v>85074</v>
      </c>
      <c r="I20140" s="8">
        <v>1</v>
      </c>
    </row>
    <row r="20141" spans="1:9">
      <c r="A20141" s="9" t="s">
        <v>85762</v>
      </c>
      <c r="B20141" s="10" t="s">
        <v>85763</v>
      </c>
      <c r="C20141" s="10" t="s">
        <v>47</v>
      </c>
      <c r="D20141" s="10" t="s">
        <v>85764</v>
      </c>
      <c r="E20141" s="10" t="s">
        <v>85765</v>
      </c>
      <c r="F20141" s="10" t="s">
        <v>38</v>
      </c>
      <c r="G20141" s="10" t="s">
        <v>85679</v>
      </c>
      <c r="H20141" s="10" t="s">
        <v>85074</v>
      </c>
      <c r="I20141" s="11">
        <v>1</v>
      </c>
    </row>
    <row r="20142" spans="1:9">
      <c r="A20142" s="6" t="s">
        <v>85766</v>
      </c>
      <c r="B20142" s="7" t="s">
        <v>85767</v>
      </c>
      <c r="C20142" s="7" t="s">
        <v>378</v>
      </c>
      <c r="D20142" s="7" t="s">
        <v>85768</v>
      </c>
      <c r="E20142" s="7" t="s">
        <v>85769</v>
      </c>
      <c r="F20142" s="7" t="s">
        <v>85770</v>
      </c>
      <c r="G20142" s="7" t="s">
        <v>85679</v>
      </c>
      <c r="H20142" s="7" t="s">
        <v>85074</v>
      </c>
      <c r="I20142" s="8">
        <v>1</v>
      </c>
    </row>
    <row r="20143" spans="1:9">
      <c r="A20143" s="9" t="s">
        <v>85771</v>
      </c>
      <c r="B20143" s="10" t="s">
        <v>85772</v>
      </c>
      <c r="C20143" s="10" t="s">
        <v>722</v>
      </c>
      <c r="D20143" s="10" t="s">
        <v>85773</v>
      </c>
      <c r="E20143" s="10" t="s">
        <v>85774</v>
      </c>
      <c r="F20143" s="10" t="s">
        <v>85775</v>
      </c>
      <c r="G20143" s="10" t="s">
        <v>85679</v>
      </c>
      <c r="H20143" s="10" t="s">
        <v>85074</v>
      </c>
      <c r="I20143" s="11">
        <v>1</v>
      </c>
    </row>
    <row r="20144" spans="1:9">
      <c r="A20144" s="6" t="s">
        <v>85776</v>
      </c>
      <c r="B20144" s="7" t="s">
        <v>85777</v>
      </c>
      <c r="C20144" s="7" t="s">
        <v>93</v>
      </c>
      <c r="D20144" s="7" t="s">
        <v>85778</v>
      </c>
      <c r="E20144" s="7" t="s">
        <v>85779</v>
      </c>
      <c r="F20144" s="7" t="s">
        <v>85780</v>
      </c>
      <c r="G20144" s="7" t="s">
        <v>85679</v>
      </c>
      <c r="H20144" s="7" t="s">
        <v>85074</v>
      </c>
      <c r="I20144" s="8">
        <v>1</v>
      </c>
    </row>
    <row r="20145" spans="1:9">
      <c r="A20145" s="9" t="s">
        <v>85781</v>
      </c>
      <c r="B20145" s="10" t="s">
        <v>85782</v>
      </c>
      <c r="C20145" s="10" t="s">
        <v>748</v>
      </c>
      <c r="D20145" s="10" t="s">
        <v>85783</v>
      </c>
      <c r="E20145" s="10" t="s">
        <v>85784</v>
      </c>
      <c r="F20145" s="10" t="s">
        <v>38</v>
      </c>
      <c r="G20145" s="10" t="s">
        <v>85679</v>
      </c>
      <c r="H20145" s="10" t="s">
        <v>85074</v>
      </c>
      <c r="I20145" s="11">
        <v>1</v>
      </c>
    </row>
    <row r="20146" spans="1:9">
      <c r="A20146" s="6" t="s">
        <v>85785</v>
      </c>
      <c r="B20146" s="7" t="s">
        <v>85786</v>
      </c>
      <c r="C20146" s="7" t="s">
        <v>748</v>
      </c>
      <c r="D20146" s="7" t="s">
        <v>85787</v>
      </c>
      <c r="E20146" s="7" t="s">
        <v>85788</v>
      </c>
      <c r="F20146" s="7" t="s">
        <v>38</v>
      </c>
      <c r="G20146" s="7" t="s">
        <v>85679</v>
      </c>
      <c r="H20146" s="7" t="s">
        <v>85074</v>
      </c>
      <c r="I20146" s="8">
        <v>1</v>
      </c>
    </row>
    <row r="20147" spans="1:9">
      <c r="A20147" s="9" t="s">
        <v>85789</v>
      </c>
      <c r="B20147" s="10" t="s">
        <v>85790</v>
      </c>
      <c r="C20147" s="10" t="s">
        <v>748</v>
      </c>
      <c r="D20147" s="10" t="s">
        <v>85791</v>
      </c>
      <c r="E20147" s="10" t="s">
        <v>85760</v>
      </c>
      <c r="F20147" s="10" t="s">
        <v>85792</v>
      </c>
      <c r="G20147" s="10" t="s">
        <v>85679</v>
      </c>
      <c r="H20147" s="10" t="s">
        <v>85074</v>
      </c>
      <c r="I20147" s="11">
        <v>1</v>
      </c>
    </row>
    <row r="20148" spans="1:9">
      <c r="A20148" s="6" t="s">
        <v>85793</v>
      </c>
      <c r="B20148" s="7" t="s">
        <v>85794</v>
      </c>
      <c r="C20148" s="7" t="s">
        <v>99</v>
      </c>
      <c r="D20148" s="7" t="s">
        <v>85795</v>
      </c>
      <c r="E20148" s="7" t="s">
        <v>85796</v>
      </c>
      <c r="F20148" s="7" t="s">
        <v>38</v>
      </c>
      <c r="G20148" s="7" t="s">
        <v>85679</v>
      </c>
      <c r="H20148" s="7" t="s">
        <v>85074</v>
      </c>
      <c r="I20148" s="8">
        <v>1</v>
      </c>
    </row>
    <row r="20149" spans="1:9">
      <c r="A20149" s="9" t="s">
        <v>85797</v>
      </c>
      <c r="B20149" s="10" t="s">
        <v>85798</v>
      </c>
      <c r="C20149" s="10" t="s">
        <v>12582</v>
      </c>
      <c r="D20149" s="10" t="s">
        <v>85799</v>
      </c>
      <c r="E20149" s="10" t="s">
        <v>85800</v>
      </c>
      <c r="F20149" s="10" t="s">
        <v>38</v>
      </c>
      <c r="G20149" s="10" t="s">
        <v>85679</v>
      </c>
      <c r="H20149" s="10" t="s">
        <v>85074</v>
      </c>
      <c r="I20149" s="11">
        <v>1</v>
      </c>
    </row>
    <row r="20150" spans="1:9">
      <c r="A20150" s="6" t="s">
        <v>85801</v>
      </c>
      <c r="B20150" s="7" t="s">
        <v>85802</v>
      </c>
      <c r="C20150" s="7" t="s">
        <v>936</v>
      </c>
      <c r="D20150" s="7" t="s">
        <v>85803</v>
      </c>
      <c r="E20150" s="7" t="s">
        <v>85769</v>
      </c>
      <c r="F20150" s="7" t="s">
        <v>85804</v>
      </c>
      <c r="G20150" s="7" t="s">
        <v>85679</v>
      </c>
      <c r="H20150" s="7" t="s">
        <v>85074</v>
      </c>
      <c r="I20150" s="8">
        <v>1</v>
      </c>
    </row>
    <row r="20151" spans="1:9">
      <c r="A20151" s="9" t="s">
        <v>1003</v>
      </c>
      <c r="B20151" s="10" t="s">
        <v>85805</v>
      </c>
      <c r="C20151" s="10" t="s">
        <v>467</v>
      </c>
      <c r="D20151" s="10" t="s">
        <v>85275</v>
      </c>
      <c r="E20151" s="10" t="s">
        <v>85806</v>
      </c>
      <c r="F20151" s="10" t="s">
        <v>3248</v>
      </c>
      <c r="G20151" s="10" t="s">
        <v>85679</v>
      </c>
      <c r="H20151" s="10" t="s">
        <v>85074</v>
      </c>
      <c r="I20151" s="11" t="s">
        <v>127540</v>
      </c>
    </row>
    <row r="20152" spans="1:9">
      <c r="A20152" s="6" t="s">
        <v>85807</v>
      </c>
      <c r="B20152" s="7" t="s">
        <v>85808</v>
      </c>
      <c r="C20152" s="7" t="s">
        <v>28715</v>
      </c>
      <c r="D20152" s="7" t="s">
        <v>85809</v>
      </c>
      <c r="E20152" s="7" t="s">
        <v>85810</v>
      </c>
      <c r="F20152" s="7" t="s">
        <v>38</v>
      </c>
      <c r="G20152" s="7" t="s">
        <v>85679</v>
      </c>
      <c r="H20152" s="7" t="s">
        <v>85074</v>
      </c>
      <c r="I20152" s="8">
        <v>1</v>
      </c>
    </row>
    <row r="20153" spans="1:9">
      <c r="A20153" s="9" t="s">
        <v>34661</v>
      </c>
      <c r="B20153" s="10" t="s">
        <v>85811</v>
      </c>
      <c r="C20153" s="10" t="s">
        <v>378</v>
      </c>
      <c r="D20153" s="10" t="s">
        <v>85812</v>
      </c>
      <c r="E20153" s="10" t="s">
        <v>85813</v>
      </c>
      <c r="F20153" s="10" t="s">
        <v>85814</v>
      </c>
      <c r="G20153" s="10" t="s">
        <v>85679</v>
      </c>
      <c r="H20153" s="10" t="s">
        <v>85074</v>
      </c>
      <c r="I20153" s="11" t="s">
        <v>127538</v>
      </c>
    </row>
    <row r="20154" spans="1:9">
      <c r="A20154" s="6" t="s">
        <v>85815</v>
      </c>
      <c r="B20154" s="7" t="s">
        <v>85816</v>
      </c>
      <c r="C20154" s="7" t="s">
        <v>748</v>
      </c>
      <c r="D20154" s="7" t="s">
        <v>85817</v>
      </c>
      <c r="E20154" s="7" t="s">
        <v>85818</v>
      </c>
      <c r="F20154" s="7" t="s">
        <v>85819</v>
      </c>
      <c r="G20154" s="7" t="s">
        <v>85679</v>
      </c>
      <c r="H20154" s="7" t="s">
        <v>85074</v>
      </c>
      <c r="I20154" s="8">
        <v>1</v>
      </c>
    </row>
    <row r="20155" spans="1:9">
      <c r="A20155" s="9" t="s">
        <v>85820</v>
      </c>
      <c r="B20155" s="10" t="s">
        <v>85821</v>
      </c>
      <c r="C20155" s="10" t="s">
        <v>1085</v>
      </c>
      <c r="D20155" s="10" t="s">
        <v>85822</v>
      </c>
      <c r="E20155" s="10" t="s">
        <v>85823</v>
      </c>
      <c r="F20155" s="10" t="s">
        <v>85824</v>
      </c>
      <c r="G20155" s="10" t="s">
        <v>85679</v>
      </c>
      <c r="H20155" s="10" t="s">
        <v>85074</v>
      </c>
      <c r="I20155" s="11">
        <v>1</v>
      </c>
    </row>
    <row r="20156" spans="1:9">
      <c r="A20156" s="6" t="s">
        <v>85825</v>
      </c>
      <c r="B20156" s="7" t="s">
        <v>85826</v>
      </c>
      <c r="C20156" s="7" t="s">
        <v>12582</v>
      </c>
      <c r="D20156" s="7" t="s">
        <v>85827</v>
      </c>
      <c r="E20156" s="7" t="s">
        <v>85828</v>
      </c>
      <c r="F20156" s="7" t="s">
        <v>85829</v>
      </c>
      <c r="G20156" s="7" t="s">
        <v>85679</v>
      </c>
      <c r="H20156" s="7" t="s">
        <v>85074</v>
      </c>
      <c r="I20156" s="8">
        <v>1</v>
      </c>
    </row>
    <row r="20157" spans="1:9">
      <c r="A20157" s="9" t="s">
        <v>85830</v>
      </c>
      <c r="B20157" s="10" t="s">
        <v>85831</v>
      </c>
      <c r="C20157" s="10" t="s">
        <v>54436</v>
      </c>
      <c r="D20157" s="10" t="s">
        <v>85832</v>
      </c>
      <c r="E20157" s="10" t="s">
        <v>85833</v>
      </c>
      <c r="F20157" s="10" t="s">
        <v>85834</v>
      </c>
      <c r="G20157" s="10" t="s">
        <v>85679</v>
      </c>
      <c r="H20157" s="10" t="s">
        <v>85074</v>
      </c>
      <c r="I20157" s="11">
        <v>1</v>
      </c>
    </row>
    <row r="20158" spans="1:9">
      <c r="A20158" s="6" t="s">
        <v>85835</v>
      </c>
      <c r="B20158" s="7" t="s">
        <v>85836</v>
      </c>
      <c r="C20158" s="7" t="s">
        <v>1363</v>
      </c>
      <c r="D20158" s="7" t="s">
        <v>85837</v>
      </c>
      <c r="E20158" s="7" t="s">
        <v>85838</v>
      </c>
      <c r="F20158" s="7" t="s">
        <v>38</v>
      </c>
      <c r="G20158" s="7" t="s">
        <v>85679</v>
      </c>
      <c r="H20158" s="7" t="s">
        <v>85074</v>
      </c>
      <c r="I20158" s="8">
        <v>1</v>
      </c>
    </row>
    <row r="20159" spans="1:9">
      <c r="A20159" s="9" t="s">
        <v>85839</v>
      </c>
      <c r="B20159" s="10" t="s">
        <v>85840</v>
      </c>
      <c r="C20159" s="10" t="s">
        <v>658</v>
      </c>
      <c r="D20159" s="10" t="s">
        <v>85841</v>
      </c>
      <c r="E20159" s="10" t="s">
        <v>85842</v>
      </c>
      <c r="F20159" s="10" t="s">
        <v>85843</v>
      </c>
      <c r="G20159" s="10" t="s">
        <v>85679</v>
      </c>
      <c r="H20159" s="10" t="s">
        <v>85074</v>
      </c>
      <c r="I20159" s="11">
        <v>1</v>
      </c>
    </row>
    <row r="20160" spans="1:9">
      <c r="A20160" s="6" t="s">
        <v>85844</v>
      </c>
      <c r="B20160" s="7" t="s">
        <v>85845</v>
      </c>
      <c r="C20160" s="7" t="s">
        <v>166</v>
      </c>
      <c r="D20160" s="7" t="s">
        <v>85846</v>
      </c>
      <c r="E20160" s="7" t="s">
        <v>85847</v>
      </c>
      <c r="F20160" s="7" t="s">
        <v>85848</v>
      </c>
      <c r="G20160" s="7" t="s">
        <v>85679</v>
      </c>
      <c r="H20160" s="7" t="s">
        <v>85074</v>
      </c>
      <c r="I20160" s="8">
        <v>1</v>
      </c>
    </row>
    <row r="20161" spans="1:9">
      <c r="A20161" s="9" t="s">
        <v>160</v>
      </c>
      <c r="B20161" s="10" t="s">
        <v>85849</v>
      </c>
      <c r="C20161" s="10" t="s">
        <v>161</v>
      </c>
      <c r="D20161" s="10" t="s">
        <v>85850</v>
      </c>
      <c r="E20161" s="10" t="s">
        <v>85851</v>
      </c>
      <c r="F20161" s="10" t="s">
        <v>85852</v>
      </c>
      <c r="G20161" s="10" t="s">
        <v>85679</v>
      </c>
      <c r="H20161" s="10" t="s">
        <v>85074</v>
      </c>
      <c r="I20161" s="11" t="s">
        <v>127536</v>
      </c>
    </row>
    <row r="20162" spans="1:9">
      <c r="A20162" s="6" t="s">
        <v>85853</v>
      </c>
      <c r="B20162" s="7" t="s">
        <v>85854</v>
      </c>
      <c r="C20162" s="7" t="s">
        <v>2074</v>
      </c>
      <c r="D20162" s="7" t="s">
        <v>85855</v>
      </c>
      <c r="E20162" s="7" t="s">
        <v>85856</v>
      </c>
      <c r="F20162" s="7" t="s">
        <v>38</v>
      </c>
      <c r="G20162" s="7" t="s">
        <v>85679</v>
      </c>
      <c r="H20162" s="7" t="s">
        <v>85074</v>
      </c>
      <c r="I20162" s="8">
        <v>1</v>
      </c>
    </row>
    <row r="20163" spans="1:9">
      <c r="A20163" s="9" t="s">
        <v>85857</v>
      </c>
      <c r="B20163" s="10" t="s">
        <v>85858</v>
      </c>
      <c r="C20163" s="10" t="s">
        <v>47</v>
      </c>
      <c r="D20163" s="10" t="s">
        <v>85859</v>
      </c>
      <c r="E20163" s="10" t="s">
        <v>85860</v>
      </c>
      <c r="F20163" s="10" t="s">
        <v>38</v>
      </c>
      <c r="G20163" s="10" t="s">
        <v>85861</v>
      </c>
      <c r="H20163" s="10" t="s">
        <v>85074</v>
      </c>
      <c r="I20163" s="11">
        <v>1</v>
      </c>
    </row>
    <row r="20164" spans="1:9">
      <c r="A20164" s="6" t="s">
        <v>85862</v>
      </c>
      <c r="B20164" s="7" t="s">
        <v>85863</v>
      </c>
      <c r="C20164" s="7" t="s">
        <v>697</v>
      </c>
      <c r="D20164" s="7" t="s">
        <v>85864</v>
      </c>
      <c r="E20164" s="7" t="s">
        <v>85865</v>
      </c>
      <c r="F20164" s="7" t="s">
        <v>38</v>
      </c>
      <c r="G20164" s="7" t="s">
        <v>85866</v>
      </c>
      <c r="H20164" s="7" t="s">
        <v>85074</v>
      </c>
      <c r="I20164" s="8">
        <v>1</v>
      </c>
    </row>
    <row r="20165" spans="1:9">
      <c r="A20165" s="9" t="s">
        <v>85867</v>
      </c>
      <c r="B20165" s="10" t="s">
        <v>85868</v>
      </c>
      <c r="C20165" s="10" t="s">
        <v>30</v>
      </c>
      <c r="D20165" s="10" t="s">
        <v>85869</v>
      </c>
      <c r="E20165" s="10" t="s">
        <v>85870</v>
      </c>
      <c r="F20165" s="10" t="s">
        <v>85871</v>
      </c>
      <c r="G20165" s="10" t="s">
        <v>77911</v>
      </c>
      <c r="H20165" s="10" t="s">
        <v>33302</v>
      </c>
      <c r="I20165" s="11">
        <v>1</v>
      </c>
    </row>
    <row r="20166" spans="1:9">
      <c r="A20166" s="6" t="s">
        <v>85872</v>
      </c>
      <c r="B20166" s="7" t="s">
        <v>85873</v>
      </c>
      <c r="C20166" s="7" t="s">
        <v>507</v>
      </c>
      <c r="D20166" s="7" t="s">
        <v>85874</v>
      </c>
      <c r="E20166" s="7" t="s">
        <v>85875</v>
      </c>
      <c r="F20166" s="7" t="s">
        <v>85876</v>
      </c>
      <c r="G20166" s="7" t="s">
        <v>77911</v>
      </c>
      <c r="H20166" s="7" t="s">
        <v>33302</v>
      </c>
      <c r="I20166" s="8">
        <v>1</v>
      </c>
    </row>
    <row r="20167" spans="1:9">
      <c r="A20167" s="9" t="s">
        <v>85877</v>
      </c>
      <c r="B20167" s="10" t="s">
        <v>85878</v>
      </c>
      <c r="C20167" s="10" t="s">
        <v>956</v>
      </c>
      <c r="D20167" s="10" t="s">
        <v>85879</v>
      </c>
      <c r="E20167" s="10" t="s">
        <v>85880</v>
      </c>
      <c r="F20167" s="10" t="s">
        <v>85881</v>
      </c>
      <c r="G20167" s="10" t="s">
        <v>77911</v>
      </c>
      <c r="H20167" s="10" t="s">
        <v>33302</v>
      </c>
      <c r="I20167" s="11">
        <v>1</v>
      </c>
    </row>
    <row r="20168" spans="1:9">
      <c r="A20168" s="6" t="s">
        <v>85882</v>
      </c>
      <c r="B20168" s="7" t="s">
        <v>85883</v>
      </c>
      <c r="C20168" s="7" t="s">
        <v>30</v>
      </c>
      <c r="D20168" s="7" t="s">
        <v>85884</v>
      </c>
      <c r="E20168" s="7" t="s">
        <v>85885</v>
      </c>
      <c r="F20168" s="7" t="s">
        <v>38</v>
      </c>
      <c r="G20168" s="7" t="s">
        <v>77911</v>
      </c>
      <c r="H20168" s="7" t="s">
        <v>33302</v>
      </c>
      <c r="I20168" s="8">
        <v>1</v>
      </c>
    </row>
    <row r="20169" spans="1:9">
      <c r="A20169" s="9" t="s">
        <v>85886</v>
      </c>
      <c r="B20169" s="10" t="s">
        <v>85887</v>
      </c>
      <c r="C20169" s="10" t="s">
        <v>849</v>
      </c>
      <c r="D20169" s="10" t="s">
        <v>85888</v>
      </c>
      <c r="E20169" s="10" t="s">
        <v>85889</v>
      </c>
      <c r="F20169" s="10" t="s">
        <v>85890</v>
      </c>
      <c r="G20169" s="10" t="s">
        <v>77911</v>
      </c>
      <c r="H20169" s="10" t="s">
        <v>33302</v>
      </c>
      <c r="I20169" s="11" t="s">
        <v>127537</v>
      </c>
    </row>
    <row r="20170" spans="1:9">
      <c r="A20170" s="6" t="s">
        <v>85891</v>
      </c>
      <c r="B20170" s="7" t="s">
        <v>85892</v>
      </c>
      <c r="C20170" s="7" t="s">
        <v>293</v>
      </c>
      <c r="D20170" s="7" t="s">
        <v>85893</v>
      </c>
      <c r="E20170" s="7" t="s">
        <v>85894</v>
      </c>
      <c r="F20170" s="7" t="s">
        <v>38</v>
      </c>
      <c r="G20170" s="7" t="s">
        <v>77911</v>
      </c>
      <c r="H20170" s="7" t="s">
        <v>33302</v>
      </c>
      <c r="I20170" s="8">
        <v>1</v>
      </c>
    </row>
    <row r="20171" spans="1:9">
      <c r="A20171" s="9" t="s">
        <v>85895</v>
      </c>
      <c r="B20171" s="10" t="s">
        <v>85896</v>
      </c>
      <c r="C20171" s="10" t="s">
        <v>145</v>
      </c>
      <c r="D20171" s="10" t="s">
        <v>85897</v>
      </c>
      <c r="E20171" s="10" t="s">
        <v>85898</v>
      </c>
      <c r="F20171" s="10" t="s">
        <v>85899</v>
      </c>
      <c r="G20171" s="10" t="s">
        <v>77911</v>
      </c>
      <c r="H20171" s="10" t="s">
        <v>33302</v>
      </c>
      <c r="I20171" s="11">
        <v>1</v>
      </c>
    </row>
    <row r="20172" spans="1:9">
      <c r="A20172" s="6" t="s">
        <v>85900</v>
      </c>
      <c r="B20172" s="7" t="s">
        <v>85901</v>
      </c>
      <c r="C20172" s="7" t="s">
        <v>956</v>
      </c>
      <c r="D20172" s="7" t="s">
        <v>85902</v>
      </c>
      <c r="E20172" s="7" t="s">
        <v>85875</v>
      </c>
      <c r="F20172" s="7" t="s">
        <v>38</v>
      </c>
      <c r="G20172" s="7" t="s">
        <v>77911</v>
      </c>
      <c r="H20172" s="7" t="s">
        <v>33302</v>
      </c>
      <c r="I20172" s="8">
        <v>1</v>
      </c>
    </row>
    <row r="20173" spans="1:9">
      <c r="A20173" s="9" t="s">
        <v>85903</v>
      </c>
      <c r="B20173" s="10" t="s">
        <v>85904</v>
      </c>
      <c r="C20173" s="10" t="s">
        <v>1688</v>
      </c>
      <c r="D20173" s="10" t="s">
        <v>85905</v>
      </c>
      <c r="E20173" s="10" t="s">
        <v>85870</v>
      </c>
      <c r="F20173" s="10" t="s">
        <v>38</v>
      </c>
      <c r="G20173" s="10" t="s">
        <v>77911</v>
      </c>
      <c r="H20173" s="10" t="s">
        <v>33302</v>
      </c>
      <c r="I20173" s="11">
        <v>1</v>
      </c>
    </row>
    <row r="20174" spans="1:9">
      <c r="A20174" s="6" t="s">
        <v>85906</v>
      </c>
      <c r="B20174" s="7" t="s">
        <v>85907</v>
      </c>
      <c r="C20174" s="7" t="s">
        <v>956</v>
      </c>
      <c r="D20174" s="7" t="s">
        <v>85908</v>
      </c>
      <c r="E20174" s="7" t="s">
        <v>85880</v>
      </c>
      <c r="F20174" s="7" t="s">
        <v>38</v>
      </c>
      <c r="G20174" s="7" t="s">
        <v>77911</v>
      </c>
      <c r="H20174" s="7" t="s">
        <v>33302</v>
      </c>
      <c r="I20174" s="8">
        <v>1</v>
      </c>
    </row>
    <row r="20175" spans="1:9">
      <c r="A20175" s="9" t="s">
        <v>85909</v>
      </c>
      <c r="B20175" s="10" t="s">
        <v>85910</v>
      </c>
      <c r="C20175" s="10" t="s">
        <v>9466</v>
      </c>
      <c r="D20175" s="10" t="s">
        <v>85911</v>
      </c>
      <c r="E20175" s="10" t="s">
        <v>85912</v>
      </c>
      <c r="F20175" s="10" t="s">
        <v>85913</v>
      </c>
      <c r="G20175" s="10" t="s">
        <v>77911</v>
      </c>
      <c r="H20175" s="10" t="s">
        <v>33302</v>
      </c>
      <c r="I20175" s="11">
        <v>1</v>
      </c>
    </row>
    <row r="20176" spans="1:9">
      <c r="A20176" s="6" t="s">
        <v>85914</v>
      </c>
      <c r="B20176" s="7" t="s">
        <v>85915</v>
      </c>
      <c r="C20176" s="7" t="s">
        <v>4054</v>
      </c>
      <c r="D20176" s="7" t="s">
        <v>85916</v>
      </c>
      <c r="E20176" s="7" t="s">
        <v>85917</v>
      </c>
      <c r="F20176" s="7" t="s">
        <v>38</v>
      </c>
      <c r="G20176" s="7" t="s">
        <v>77911</v>
      </c>
      <c r="H20176" s="7" t="s">
        <v>33302</v>
      </c>
      <c r="I20176" s="8">
        <v>1</v>
      </c>
    </row>
    <row r="20177" spans="1:9">
      <c r="A20177" s="9" t="s">
        <v>85918</v>
      </c>
      <c r="B20177" s="10" t="s">
        <v>85919</v>
      </c>
      <c r="C20177" s="10" t="s">
        <v>47</v>
      </c>
      <c r="D20177" s="10" t="s">
        <v>85920</v>
      </c>
      <c r="E20177" s="10" t="s">
        <v>85921</v>
      </c>
      <c r="F20177" s="10" t="s">
        <v>85922</v>
      </c>
      <c r="G20177" s="10" t="s">
        <v>77911</v>
      </c>
      <c r="H20177" s="10" t="s">
        <v>33302</v>
      </c>
      <c r="I20177" s="11">
        <v>1</v>
      </c>
    </row>
    <row r="20178" spans="1:9">
      <c r="A20178" s="6" t="s">
        <v>85923</v>
      </c>
      <c r="B20178" s="7" t="s">
        <v>85924</v>
      </c>
      <c r="C20178" s="7" t="s">
        <v>29258</v>
      </c>
      <c r="D20178" s="7" t="s">
        <v>85925</v>
      </c>
      <c r="E20178" s="7" t="s">
        <v>85926</v>
      </c>
      <c r="F20178" s="7" t="s">
        <v>85927</v>
      </c>
      <c r="G20178" s="7" t="s">
        <v>77911</v>
      </c>
      <c r="H20178" s="7" t="s">
        <v>33302</v>
      </c>
      <c r="I20178" s="8">
        <v>1</v>
      </c>
    </row>
    <row r="20179" spans="1:9">
      <c r="A20179" s="9" t="s">
        <v>85928</v>
      </c>
      <c r="B20179" s="10" t="s">
        <v>85929</v>
      </c>
      <c r="C20179" s="10" t="s">
        <v>56078</v>
      </c>
      <c r="D20179" s="10" t="s">
        <v>85930</v>
      </c>
      <c r="E20179" s="10" t="s">
        <v>85931</v>
      </c>
      <c r="F20179" s="10" t="s">
        <v>38</v>
      </c>
      <c r="G20179" s="10" t="s">
        <v>77911</v>
      </c>
      <c r="H20179" s="10" t="s">
        <v>33302</v>
      </c>
      <c r="I20179" s="11">
        <v>1</v>
      </c>
    </row>
    <row r="20180" spans="1:9">
      <c r="A20180" s="6" t="s">
        <v>85932</v>
      </c>
      <c r="B20180" s="7" t="s">
        <v>85933</v>
      </c>
      <c r="C20180" s="7" t="s">
        <v>85934</v>
      </c>
      <c r="D20180" s="7" t="s">
        <v>85935</v>
      </c>
      <c r="E20180" s="7" t="s">
        <v>85880</v>
      </c>
      <c r="F20180" s="7" t="s">
        <v>38</v>
      </c>
      <c r="G20180" s="7" t="s">
        <v>77911</v>
      </c>
      <c r="H20180" s="7" t="s">
        <v>33302</v>
      </c>
      <c r="I20180" s="8">
        <v>1</v>
      </c>
    </row>
    <row r="20181" spans="1:9">
      <c r="A20181" s="9" t="s">
        <v>85936</v>
      </c>
      <c r="B20181" s="10" t="s">
        <v>85937</v>
      </c>
      <c r="C20181" s="10" t="s">
        <v>166</v>
      </c>
      <c r="D20181" s="10" t="s">
        <v>85938</v>
      </c>
      <c r="E20181" s="10" t="s">
        <v>85939</v>
      </c>
      <c r="F20181" s="10" t="s">
        <v>85940</v>
      </c>
      <c r="G20181" s="10" t="s">
        <v>77911</v>
      </c>
      <c r="H20181" s="10" t="s">
        <v>33302</v>
      </c>
      <c r="I20181" s="11">
        <v>1</v>
      </c>
    </row>
    <row r="20182" spans="1:9">
      <c r="A20182" s="6" t="s">
        <v>85941</v>
      </c>
      <c r="B20182" s="7" t="s">
        <v>85942</v>
      </c>
      <c r="C20182" s="7" t="s">
        <v>85943</v>
      </c>
      <c r="D20182" s="7" t="s">
        <v>85944</v>
      </c>
      <c r="E20182" s="7" t="s">
        <v>85945</v>
      </c>
      <c r="F20182" s="7" t="s">
        <v>38</v>
      </c>
      <c r="G20182" s="7" t="s">
        <v>77911</v>
      </c>
      <c r="H20182" s="7" t="s">
        <v>33302</v>
      </c>
      <c r="I20182" s="8" t="s">
        <v>127537</v>
      </c>
    </row>
    <row r="20183" spans="1:9">
      <c r="A20183" s="9" t="s">
        <v>85946</v>
      </c>
      <c r="B20183" s="10" t="s">
        <v>85947</v>
      </c>
      <c r="C20183" s="10" t="s">
        <v>8852</v>
      </c>
      <c r="D20183" s="10" t="s">
        <v>85948</v>
      </c>
      <c r="E20183" s="10" t="s">
        <v>85949</v>
      </c>
      <c r="F20183" s="10" t="s">
        <v>38</v>
      </c>
      <c r="G20183" s="10" t="s">
        <v>77911</v>
      </c>
      <c r="H20183" s="10" t="s">
        <v>33302</v>
      </c>
      <c r="I20183" s="11">
        <v>1</v>
      </c>
    </row>
    <row r="20184" spans="1:9">
      <c r="A20184" s="6" t="s">
        <v>85950</v>
      </c>
      <c r="B20184" s="7" t="s">
        <v>85951</v>
      </c>
      <c r="C20184" s="7" t="s">
        <v>30</v>
      </c>
      <c r="D20184" s="7" t="s">
        <v>85952</v>
      </c>
      <c r="E20184" s="7" t="s">
        <v>197</v>
      </c>
      <c r="F20184" s="7" t="s">
        <v>85953</v>
      </c>
      <c r="G20184" s="7" t="s">
        <v>198</v>
      </c>
      <c r="H20184" s="7" t="s">
        <v>198</v>
      </c>
      <c r="I20184" s="8"/>
    </row>
    <row r="20185" spans="1:9">
      <c r="A20185" s="9" t="s">
        <v>85954</v>
      </c>
      <c r="B20185" s="10" t="s">
        <v>85955</v>
      </c>
      <c r="C20185" s="10" t="s">
        <v>1094</v>
      </c>
      <c r="D20185" s="10" t="s">
        <v>85956</v>
      </c>
      <c r="E20185" s="10" t="s">
        <v>197</v>
      </c>
      <c r="F20185" s="10" t="s">
        <v>38</v>
      </c>
      <c r="G20185" s="10" t="s">
        <v>198</v>
      </c>
      <c r="H20185" s="10" t="s">
        <v>198</v>
      </c>
      <c r="I20185" s="11"/>
    </row>
    <row r="20186" spans="1:9">
      <c r="A20186" s="6" t="s">
        <v>85957</v>
      </c>
      <c r="B20186" s="7" t="s">
        <v>85958</v>
      </c>
      <c r="C20186" s="7" t="s">
        <v>30</v>
      </c>
      <c r="D20186" s="7" t="s">
        <v>85959</v>
      </c>
      <c r="E20186" s="7" t="s">
        <v>197</v>
      </c>
      <c r="F20186" s="7" t="s">
        <v>85960</v>
      </c>
      <c r="G20186" s="7" t="s">
        <v>198</v>
      </c>
      <c r="H20186" s="7" t="s">
        <v>198</v>
      </c>
      <c r="I20186" s="8"/>
    </row>
    <row r="20187" spans="1:9">
      <c r="A20187" s="9" t="s">
        <v>85961</v>
      </c>
      <c r="B20187" s="10" t="s">
        <v>85962</v>
      </c>
      <c r="C20187" s="10" t="s">
        <v>30</v>
      </c>
      <c r="D20187" s="10" t="s">
        <v>85963</v>
      </c>
      <c r="E20187" s="10" t="s">
        <v>197</v>
      </c>
      <c r="F20187" s="10" t="s">
        <v>38</v>
      </c>
      <c r="G20187" s="10" t="s">
        <v>198</v>
      </c>
      <c r="H20187" s="10" t="s">
        <v>198</v>
      </c>
      <c r="I20187" s="11"/>
    </row>
    <row r="20188" spans="1:9">
      <c r="A20188" s="6" t="s">
        <v>85964</v>
      </c>
      <c r="B20188" s="7" t="s">
        <v>85965</v>
      </c>
      <c r="C20188" s="7" t="s">
        <v>47</v>
      </c>
      <c r="D20188" s="7" t="s">
        <v>85966</v>
      </c>
      <c r="E20188" s="7" t="s">
        <v>197</v>
      </c>
      <c r="F20188" s="7" t="s">
        <v>38</v>
      </c>
      <c r="G20188" s="7" t="s">
        <v>198</v>
      </c>
      <c r="H20188" s="7" t="s">
        <v>198</v>
      </c>
      <c r="I20188" s="8"/>
    </row>
    <row r="20189" spans="1:9">
      <c r="A20189" s="9" t="s">
        <v>85967</v>
      </c>
      <c r="B20189" s="10" t="s">
        <v>85968</v>
      </c>
      <c r="C20189" s="10" t="s">
        <v>6644</v>
      </c>
      <c r="D20189" s="10" t="s">
        <v>85969</v>
      </c>
      <c r="E20189" s="10" t="s">
        <v>197</v>
      </c>
      <c r="F20189" s="10" t="s">
        <v>38</v>
      </c>
      <c r="G20189" s="10" t="s">
        <v>198</v>
      </c>
      <c r="H20189" s="10" t="s">
        <v>198</v>
      </c>
      <c r="I20189" s="11"/>
    </row>
    <row r="20190" spans="1:9">
      <c r="A20190" s="6" t="s">
        <v>85970</v>
      </c>
      <c r="B20190" s="7" t="s">
        <v>85971</v>
      </c>
      <c r="C20190" s="7" t="s">
        <v>1489</v>
      </c>
      <c r="D20190" s="7" t="s">
        <v>85972</v>
      </c>
      <c r="E20190" s="7" t="s">
        <v>85973</v>
      </c>
      <c r="F20190" s="7" t="s">
        <v>85974</v>
      </c>
      <c r="G20190" s="7" t="s">
        <v>85975</v>
      </c>
      <c r="H20190" s="7" t="s">
        <v>33302</v>
      </c>
      <c r="I20190" s="8">
        <v>1</v>
      </c>
    </row>
    <row r="20191" spans="1:9">
      <c r="A20191" s="9" t="s">
        <v>85976</v>
      </c>
      <c r="B20191" s="10" t="s">
        <v>85977</v>
      </c>
      <c r="C20191" s="10" t="s">
        <v>105</v>
      </c>
      <c r="D20191" s="10" t="s">
        <v>85978</v>
      </c>
      <c r="E20191" s="10" t="s">
        <v>85979</v>
      </c>
      <c r="F20191" s="10" t="s">
        <v>85980</v>
      </c>
      <c r="G20191" s="10" t="s">
        <v>85975</v>
      </c>
      <c r="H20191" s="10" t="s">
        <v>33302</v>
      </c>
      <c r="I20191" s="11">
        <v>1</v>
      </c>
    </row>
    <row r="20192" spans="1:9">
      <c r="A20192" s="6" t="s">
        <v>39</v>
      </c>
      <c r="B20192" s="7" t="s">
        <v>85981</v>
      </c>
      <c r="C20192" s="7" t="s">
        <v>41</v>
      </c>
      <c r="D20192" s="7" t="s">
        <v>85982</v>
      </c>
      <c r="E20192" s="7" t="s">
        <v>85983</v>
      </c>
      <c r="F20192" s="7" t="s">
        <v>85984</v>
      </c>
      <c r="G20192" s="7" t="s">
        <v>85975</v>
      </c>
      <c r="H20192" s="7" t="s">
        <v>33302</v>
      </c>
      <c r="I20192" s="8" t="s">
        <v>127536</v>
      </c>
    </row>
    <row r="20193" spans="1:9">
      <c r="A20193" s="9" t="s">
        <v>16</v>
      </c>
      <c r="B20193" s="10" t="s">
        <v>85985</v>
      </c>
      <c r="C20193" s="10" t="s">
        <v>18</v>
      </c>
      <c r="D20193" s="10" t="s">
        <v>85986</v>
      </c>
      <c r="E20193" s="10" t="s">
        <v>85987</v>
      </c>
      <c r="F20193" s="10" t="s">
        <v>85988</v>
      </c>
      <c r="G20193" s="10" t="s">
        <v>85975</v>
      </c>
      <c r="H20193" s="10" t="s">
        <v>33302</v>
      </c>
      <c r="I20193" s="11" t="s">
        <v>127536</v>
      </c>
    </row>
    <row r="20194" spans="1:9">
      <c r="A20194" s="6" t="s">
        <v>8</v>
      </c>
      <c r="B20194" s="7" t="s">
        <v>85989</v>
      </c>
      <c r="C20194" s="7" t="s">
        <v>378</v>
      </c>
      <c r="D20194" s="7" t="s">
        <v>85990</v>
      </c>
      <c r="E20194" s="7" t="s">
        <v>85991</v>
      </c>
      <c r="F20194" s="7" t="s">
        <v>13</v>
      </c>
      <c r="G20194" s="7" t="s">
        <v>85975</v>
      </c>
      <c r="H20194" s="7" t="s">
        <v>33302</v>
      </c>
      <c r="I20194" s="8" t="s">
        <v>127536</v>
      </c>
    </row>
    <row r="20195" spans="1:9">
      <c r="A20195" s="9" t="s">
        <v>85992</v>
      </c>
      <c r="B20195" s="10" t="s">
        <v>85993</v>
      </c>
      <c r="C20195" s="10" t="s">
        <v>85994</v>
      </c>
      <c r="D20195" s="10" t="s">
        <v>85995</v>
      </c>
      <c r="E20195" s="10" t="s">
        <v>85996</v>
      </c>
      <c r="F20195" s="10" t="s">
        <v>38</v>
      </c>
      <c r="G20195" s="10" t="s">
        <v>85975</v>
      </c>
      <c r="H20195" s="10" t="s">
        <v>33302</v>
      </c>
      <c r="I20195" s="11">
        <v>1</v>
      </c>
    </row>
    <row r="20196" spans="1:9">
      <c r="A20196" s="6" t="s">
        <v>85997</v>
      </c>
      <c r="B20196" s="7" t="s">
        <v>85998</v>
      </c>
      <c r="C20196" s="7" t="s">
        <v>956</v>
      </c>
      <c r="D20196" s="7" t="s">
        <v>85999</v>
      </c>
      <c r="E20196" s="7" t="s">
        <v>86000</v>
      </c>
      <c r="F20196" s="7" t="s">
        <v>86001</v>
      </c>
      <c r="G20196" s="7" t="s">
        <v>85975</v>
      </c>
      <c r="H20196" s="7" t="s">
        <v>33302</v>
      </c>
      <c r="I20196" s="8">
        <v>1</v>
      </c>
    </row>
    <row r="20197" spans="1:9">
      <c r="A20197" s="9" t="s">
        <v>86002</v>
      </c>
      <c r="B20197" s="10" t="s">
        <v>86003</v>
      </c>
      <c r="C20197" s="10" t="s">
        <v>47</v>
      </c>
      <c r="D20197" s="10" t="s">
        <v>86004</v>
      </c>
      <c r="E20197" s="10" t="s">
        <v>86005</v>
      </c>
      <c r="F20197" s="10" t="s">
        <v>86006</v>
      </c>
      <c r="G20197" s="10" t="s">
        <v>85975</v>
      </c>
      <c r="H20197" s="10" t="s">
        <v>33302</v>
      </c>
      <c r="I20197" s="11">
        <v>1</v>
      </c>
    </row>
    <row r="20198" spans="1:9">
      <c r="A20198" s="6" t="s">
        <v>86007</v>
      </c>
      <c r="B20198" s="7" t="s">
        <v>86008</v>
      </c>
      <c r="C20198" s="7" t="s">
        <v>6821</v>
      </c>
      <c r="D20198" s="7" t="s">
        <v>86009</v>
      </c>
      <c r="E20198" s="7" t="s">
        <v>86010</v>
      </c>
      <c r="F20198" s="7" t="s">
        <v>86011</v>
      </c>
      <c r="G20198" s="7" t="s">
        <v>85975</v>
      </c>
      <c r="H20198" s="7" t="s">
        <v>33302</v>
      </c>
      <c r="I20198" s="8" t="s">
        <v>127537</v>
      </c>
    </row>
    <row r="20199" spans="1:9">
      <c r="A20199" s="9" t="s">
        <v>86012</v>
      </c>
      <c r="B20199" s="10" t="s">
        <v>86013</v>
      </c>
      <c r="C20199" s="10" t="s">
        <v>47</v>
      </c>
      <c r="D20199" s="10" t="s">
        <v>86014</v>
      </c>
      <c r="E20199" s="10" t="s">
        <v>86015</v>
      </c>
      <c r="F20199" s="10" t="s">
        <v>38</v>
      </c>
      <c r="G20199" s="10" t="s">
        <v>85975</v>
      </c>
      <c r="H20199" s="10" t="s">
        <v>33302</v>
      </c>
      <c r="I20199" s="11">
        <v>1</v>
      </c>
    </row>
    <row r="20200" spans="1:9">
      <c r="A20200" s="6" t="s">
        <v>86016</v>
      </c>
      <c r="B20200" s="7" t="s">
        <v>86017</v>
      </c>
      <c r="C20200" s="7" t="s">
        <v>1380</v>
      </c>
      <c r="D20200" s="7" t="s">
        <v>86018</v>
      </c>
      <c r="E20200" s="7" t="s">
        <v>86019</v>
      </c>
      <c r="F20200" s="7" t="s">
        <v>38</v>
      </c>
      <c r="G20200" s="7" t="s">
        <v>85975</v>
      </c>
      <c r="H20200" s="7" t="s">
        <v>33302</v>
      </c>
      <c r="I20200" s="8">
        <v>1</v>
      </c>
    </row>
    <row r="20201" spans="1:9">
      <c r="A20201" s="9" t="s">
        <v>86020</v>
      </c>
      <c r="B20201" s="10" t="s">
        <v>86021</v>
      </c>
      <c r="C20201" s="10" t="s">
        <v>30</v>
      </c>
      <c r="D20201" s="10" t="s">
        <v>86022</v>
      </c>
      <c r="E20201" s="10" t="s">
        <v>86023</v>
      </c>
      <c r="F20201" s="10" t="s">
        <v>86024</v>
      </c>
      <c r="G20201" s="10" t="s">
        <v>85975</v>
      </c>
      <c r="H20201" s="10" t="s">
        <v>33302</v>
      </c>
      <c r="I20201" s="11" t="s">
        <v>127537</v>
      </c>
    </row>
    <row r="20202" spans="1:9">
      <c r="A20202" s="6" t="s">
        <v>86025</v>
      </c>
      <c r="B20202" s="7" t="s">
        <v>86026</v>
      </c>
      <c r="C20202" s="7" t="s">
        <v>30</v>
      </c>
      <c r="D20202" s="7" t="s">
        <v>86027</v>
      </c>
      <c r="E20202" s="7" t="s">
        <v>86028</v>
      </c>
      <c r="F20202" s="7" t="s">
        <v>86029</v>
      </c>
      <c r="G20202" s="7" t="s">
        <v>85975</v>
      </c>
      <c r="H20202" s="7" t="s">
        <v>33302</v>
      </c>
      <c r="I20202" s="8">
        <v>1</v>
      </c>
    </row>
    <row r="20203" spans="1:9">
      <c r="A20203" s="9" t="s">
        <v>86030</v>
      </c>
      <c r="B20203" s="10" t="s">
        <v>86031</v>
      </c>
      <c r="C20203" s="10" t="s">
        <v>30</v>
      </c>
      <c r="D20203" s="10" t="s">
        <v>86032</v>
      </c>
      <c r="E20203" s="10" t="s">
        <v>86033</v>
      </c>
      <c r="F20203" s="10" t="s">
        <v>38</v>
      </c>
      <c r="G20203" s="10" t="s">
        <v>85975</v>
      </c>
      <c r="H20203" s="10" t="s">
        <v>33302</v>
      </c>
      <c r="I20203" s="11">
        <v>1</v>
      </c>
    </row>
    <row r="20204" spans="1:9">
      <c r="A20204" s="6" t="s">
        <v>86034</v>
      </c>
      <c r="B20204" s="7" t="s">
        <v>86035</v>
      </c>
      <c r="C20204" s="7" t="s">
        <v>30</v>
      </c>
      <c r="D20204" s="7" t="s">
        <v>86036</v>
      </c>
      <c r="E20204" s="7" t="s">
        <v>86037</v>
      </c>
      <c r="F20204" s="7" t="s">
        <v>86038</v>
      </c>
      <c r="G20204" s="7" t="s">
        <v>85975</v>
      </c>
      <c r="H20204" s="7" t="s">
        <v>33302</v>
      </c>
      <c r="I20204" s="8">
        <v>1</v>
      </c>
    </row>
    <row r="20205" spans="1:9">
      <c r="A20205" s="9" t="s">
        <v>86039</v>
      </c>
      <c r="B20205" s="10" t="s">
        <v>86040</v>
      </c>
      <c r="C20205" s="10" t="s">
        <v>30</v>
      </c>
      <c r="D20205" s="10" t="s">
        <v>86041</v>
      </c>
      <c r="E20205" s="10" t="s">
        <v>86042</v>
      </c>
      <c r="F20205" s="10" t="s">
        <v>86043</v>
      </c>
      <c r="G20205" s="10" t="s">
        <v>85975</v>
      </c>
      <c r="H20205" s="10" t="s">
        <v>33302</v>
      </c>
      <c r="I20205" s="11" t="s">
        <v>127537</v>
      </c>
    </row>
    <row r="20206" spans="1:9">
      <c r="A20206" s="6" t="s">
        <v>86044</v>
      </c>
      <c r="B20206" s="7" t="s">
        <v>86045</v>
      </c>
      <c r="C20206" s="7" t="s">
        <v>30</v>
      </c>
      <c r="D20206" s="7" t="s">
        <v>86046</v>
      </c>
      <c r="E20206" s="7" t="s">
        <v>86047</v>
      </c>
      <c r="F20206" s="7" t="s">
        <v>86048</v>
      </c>
      <c r="G20206" s="7" t="s">
        <v>85975</v>
      </c>
      <c r="H20206" s="7" t="s">
        <v>33302</v>
      </c>
      <c r="I20206" s="8">
        <v>1</v>
      </c>
    </row>
    <row r="20207" spans="1:9">
      <c r="A20207" s="9" t="s">
        <v>86049</v>
      </c>
      <c r="B20207" s="10" t="s">
        <v>86050</v>
      </c>
      <c r="C20207" s="10" t="s">
        <v>47</v>
      </c>
      <c r="D20207" s="10" t="s">
        <v>86051</v>
      </c>
      <c r="E20207" s="10" t="s">
        <v>86052</v>
      </c>
      <c r="F20207" s="10" t="s">
        <v>38</v>
      </c>
      <c r="G20207" s="10" t="s">
        <v>85975</v>
      </c>
      <c r="H20207" s="10" t="s">
        <v>33302</v>
      </c>
      <c r="I20207" s="11">
        <v>1</v>
      </c>
    </row>
    <row r="20208" spans="1:9">
      <c r="A20208" s="6" t="s">
        <v>86053</v>
      </c>
      <c r="B20208" s="7" t="s">
        <v>86054</v>
      </c>
      <c r="C20208" s="7" t="s">
        <v>86055</v>
      </c>
      <c r="D20208" s="7" t="s">
        <v>86056</v>
      </c>
      <c r="E20208" s="7" t="s">
        <v>86057</v>
      </c>
      <c r="F20208" s="7" t="s">
        <v>38</v>
      </c>
      <c r="G20208" s="7" t="s">
        <v>85975</v>
      </c>
      <c r="H20208" s="7" t="s">
        <v>33302</v>
      </c>
      <c r="I20208" s="8">
        <v>1</v>
      </c>
    </row>
    <row r="20209" spans="1:9">
      <c r="A20209" s="9" t="s">
        <v>86058</v>
      </c>
      <c r="B20209" s="10" t="s">
        <v>86059</v>
      </c>
      <c r="C20209" s="10" t="s">
        <v>30</v>
      </c>
      <c r="D20209" s="10" t="s">
        <v>86060</v>
      </c>
      <c r="E20209" s="10" t="s">
        <v>86061</v>
      </c>
      <c r="F20209" s="10" t="s">
        <v>38</v>
      </c>
      <c r="G20209" s="10" t="s">
        <v>85975</v>
      </c>
      <c r="H20209" s="10" t="s">
        <v>33302</v>
      </c>
      <c r="I20209" s="11">
        <v>1</v>
      </c>
    </row>
    <row r="20210" spans="1:9">
      <c r="A20210" s="6" t="s">
        <v>86020</v>
      </c>
      <c r="B20210" s="7" t="s">
        <v>86062</v>
      </c>
      <c r="C20210" s="7" t="s">
        <v>30</v>
      </c>
      <c r="D20210" s="7" t="s">
        <v>86063</v>
      </c>
      <c r="E20210" s="7" t="s">
        <v>86064</v>
      </c>
      <c r="F20210" s="7" t="s">
        <v>86065</v>
      </c>
      <c r="G20210" s="7" t="s">
        <v>85975</v>
      </c>
      <c r="H20210" s="7" t="s">
        <v>33302</v>
      </c>
      <c r="I20210" s="8" t="s">
        <v>127537</v>
      </c>
    </row>
    <row r="20211" spans="1:9">
      <c r="A20211" s="9" t="s">
        <v>59068</v>
      </c>
      <c r="B20211" s="10" t="s">
        <v>86066</v>
      </c>
      <c r="C20211" s="10" t="s">
        <v>30</v>
      </c>
      <c r="D20211" s="10" t="s">
        <v>86067</v>
      </c>
      <c r="E20211" s="10" t="s">
        <v>86068</v>
      </c>
      <c r="F20211" s="10" t="s">
        <v>86069</v>
      </c>
      <c r="G20211" s="10" t="s">
        <v>85975</v>
      </c>
      <c r="H20211" s="10" t="s">
        <v>33302</v>
      </c>
      <c r="I20211" s="11" t="s">
        <v>127543</v>
      </c>
    </row>
    <row r="20212" spans="1:9">
      <c r="A20212" s="6" t="s">
        <v>86070</v>
      </c>
      <c r="B20212" s="7" t="s">
        <v>86071</v>
      </c>
      <c r="C20212" s="7" t="s">
        <v>54632</v>
      </c>
      <c r="D20212" s="7" t="s">
        <v>86072</v>
      </c>
      <c r="E20212" s="7" t="s">
        <v>86073</v>
      </c>
      <c r="F20212" s="7" t="s">
        <v>86074</v>
      </c>
      <c r="G20212" s="7" t="s">
        <v>85975</v>
      </c>
      <c r="H20212" s="7" t="s">
        <v>33302</v>
      </c>
      <c r="I20212" s="8">
        <v>1</v>
      </c>
    </row>
    <row r="20213" spans="1:9">
      <c r="A20213" s="9" t="s">
        <v>86075</v>
      </c>
      <c r="B20213" s="10" t="s">
        <v>86076</v>
      </c>
      <c r="C20213" s="10" t="s">
        <v>472</v>
      </c>
      <c r="D20213" s="10" t="s">
        <v>86077</v>
      </c>
      <c r="E20213" s="10" t="s">
        <v>86078</v>
      </c>
      <c r="F20213" s="10" t="s">
        <v>38</v>
      </c>
      <c r="G20213" s="10" t="s">
        <v>85975</v>
      </c>
      <c r="H20213" s="10" t="s">
        <v>33302</v>
      </c>
      <c r="I20213" s="11">
        <v>1</v>
      </c>
    </row>
    <row r="20214" spans="1:9">
      <c r="A20214" s="6" t="s">
        <v>86079</v>
      </c>
      <c r="B20214" s="7" t="s">
        <v>86080</v>
      </c>
      <c r="C20214" s="7" t="s">
        <v>946</v>
      </c>
      <c r="D20214" s="7" t="s">
        <v>86081</v>
      </c>
      <c r="E20214" s="7" t="s">
        <v>86082</v>
      </c>
      <c r="F20214" s="7" t="s">
        <v>86083</v>
      </c>
      <c r="G20214" s="7" t="s">
        <v>85975</v>
      </c>
      <c r="H20214" s="7" t="s">
        <v>33302</v>
      </c>
      <c r="I20214" s="8">
        <v>1</v>
      </c>
    </row>
    <row r="20215" spans="1:9">
      <c r="A20215" s="9" t="s">
        <v>86084</v>
      </c>
      <c r="B20215" s="10" t="s">
        <v>86085</v>
      </c>
      <c r="C20215" s="10" t="s">
        <v>10308</v>
      </c>
      <c r="D20215" s="10" t="s">
        <v>86086</v>
      </c>
      <c r="E20215" s="10" t="s">
        <v>86087</v>
      </c>
      <c r="F20215" s="10" t="s">
        <v>38</v>
      </c>
      <c r="G20215" s="10" t="s">
        <v>85975</v>
      </c>
      <c r="H20215" s="10" t="s">
        <v>33302</v>
      </c>
      <c r="I20215" s="11">
        <v>1</v>
      </c>
    </row>
    <row r="20216" spans="1:9">
      <c r="A20216" s="6" t="s">
        <v>86088</v>
      </c>
      <c r="B20216" s="7" t="s">
        <v>86089</v>
      </c>
      <c r="C20216" s="7" t="s">
        <v>2360</v>
      </c>
      <c r="D20216" s="7" t="s">
        <v>86090</v>
      </c>
      <c r="E20216" s="7" t="s">
        <v>86091</v>
      </c>
      <c r="F20216" s="7" t="s">
        <v>86092</v>
      </c>
      <c r="G20216" s="7" t="s">
        <v>85975</v>
      </c>
      <c r="H20216" s="7" t="s">
        <v>33302</v>
      </c>
      <c r="I20216" s="8">
        <v>1</v>
      </c>
    </row>
    <row r="20217" spans="1:9">
      <c r="A20217" s="9" t="s">
        <v>86093</v>
      </c>
      <c r="B20217" s="10" t="s">
        <v>86094</v>
      </c>
      <c r="C20217" s="10" t="s">
        <v>93</v>
      </c>
      <c r="D20217" s="10" t="s">
        <v>86095</v>
      </c>
      <c r="E20217" s="10" t="s">
        <v>86096</v>
      </c>
      <c r="F20217" s="10" t="s">
        <v>86097</v>
      </c>
      <c r="G20217" s="10" t="s">
        <v>85975</v>
      </c>
      <c r="H20217" s="10" t="s">
        <v>33302</v>
      </c>
      <c r="I20217" s="11">
        <v>1</v>
      </c>
    </row>
    <row r="20218" spans="1:9">
      <c r="A20218" s="6" t="s">
        <v>86039</v>
      </c>
      <c r="B20218" s="7" t="s">
        <v>86098</v>
      </c>
      <c r="C20218" s="7" t="s">
        <v>2486</v>
      </c>
      <c r="D20218" s="7" t="s">
        <v>86041</v>
      </c>
      <c r="E20218" s="7" t="s">
        <v>86099</v>
      </c>
      <c r="F20218" s="7" t="s">
        <v>86100</v>
      </c>
      <c r="G20218" s="7" t="s">
        <v>85975</v>
      </c>
      <c r="H20218" s="7" t="s">
        <v>33302</v>
      </c>
      <c r="I20218" s="8" t="s">
        <v>127537</v>
      </c>
    </row>
    <row r="20219" spans="1:9">
      <c r="A20219" s="9" t="s">
        <v>86101</v>
      </c>
      <c r="B20219" s="10" t="s">
        <v>86102</v>
      </c>
      <c r="C20219" s="10" t="s">
        <v>2769</v>
      </c>
      <c r="D20219" s="10" t="s">
        <v>86103</v>
      </c>
      <c r="E20219" s="10" t="s">
        <v>86104</v>
      </c>
      <c r="F20219" s="10" t="s">
        <v>86105</v>
      </c>
      <c r="G20219" s="10" t="s">
        <v>85975</v>
      </c>
      <c r="H20219" s="10" t="s">
        <v>33302</v>
      </c>
      <c r="I20219" s="11">
        <v>1</v>
      </c>
    </row>
    <row r="20220" spans="1:9">
      <c r="A20220" s="6" t="s">
        <v>447</v>
      </c>
      <c r="B20220" s="7" t="s">
        <v>86106</v>
      </c>
      <c r="C20220" s="7" t="s">
        <v>449</v>
      </c>
      <c r="D20220" s="7" t="s">
        <v>86107</v>
      </c>
      <c r="E20220" s="7" t="s">
        <v>86108</v>
      </c>
      <c r="F20220" s="7" t="s">
        <v>637</v>
      </c>
      <c r="G20220" s="7" t="s">
        <v>85975</v>
      </c>
      <c r="H20220" s="7" t="s">
        <v>33302</v>
      </c>
      <c r="I20220" s="8" t="s">
        <v>127536</v>
      </c>
    </row>
    <row r="20221" spans="1:9">
      <c r="A20221" s="9" t="s">
        <v>86109</v>
      </c>
      <c r="B20221" s="10" t="s">
        <v>86110</v>
      </c>
      <c r="C20221" s="10" t="s">
        <v>105</v>
      </c>
      <c r="D20221" s="10" t="s">
        <v>86111</v>
      </c>
      <c r="E20221" s="10" t="s">
        <v>86112</v>
      </c>
      <c r="F20221" s="10" t="s">
        <v>38</v>
      </c>
      <c r="G20221" s="10" t="s">
        <v>85975</v>
      </c>
      <c r="H20221" s="10" t="s">
        <v>33302</v>
      </c>
      <c r="I20221" s="11">
        <v>1</v>
      </c>
    </row>
    <row r="20222" spans="1:9">
      <c r="A20222" s="6" t="s">
        <v>86113</v>
      </c>
      <c r="B20222" s="7" t="s">
        <v>86114</v>
      </c>
      <c r="C20222" s="7" t="s">
        <v>13851</v>
      </c>
      <c r="D20222" s="7" t="s">
        <v>86115</v>
      </c>
      <c r="E20222" s="7" t="s">
        <v>86116</v>
      </c>
      <c r="F20222" s="7" t="s">
        <v>86117</v>
      </c>
      <c r="G20222" s="7" t="s">
        <v>85975</v>
      </c>
      <c r="H20222" s="7" t="s">
        <v>33302</v>
      </c>
      <c r="I20222" s="8">
        <v>1</v>
      </c>
    </row>
    <row r="20223" spans="1:9">
      <c r="A20223" s="9" t="s">
        <v>8302</v>
      </c>
      <c r="B20223" s="10" t="s">
        <v>86118</v>
      </c>
      <c r="C20223" s="10" t="s">
        <v>171</v>
      </c>
      <c r="D20223" s="10" t="s">
        <v>86119</v>
      </c>
      <c r="E20223" s="10" t="s">
        <v>86120</v>
      </c>
      <c r="F20223" s="10" t="s">
        <v>86121</v>
      </c>
      <c r="G20223" s="10" t="s">
        <v>85975</v>
      </c>
      <c r="H20223" s="10" t="s">
        <v>33302</v>
      </c>
      <c r="I20223" s="11" t="s">
        <v>127538</v>
      </c>
    </row>
    <row r="20224" spans="1:9">
      <c r="A20224" s="6" t="s">
        <v>86122</v>
      </c>
      <c r="B20224" s="7" t="s">
        <v>86123</v>
      </c>
      <c r="C20224" s="7" t="s">
        <v>86124</v>
      </c>
      <c r="D20224" s="7" t="s">
        <v>86125</v>
      </c>
      <c r="E20224" s="7" t="s">
        <v>86126</v>
      </c>
      <c r="F20224" s="7" t="s">
        <v>86127</v>
      </c>
      <c r="G20224" s="7" t="s">
        <v>85975</v>
      </c>
      <c r="H20224" s="7" t="s">
        <v>33302</v>
      </c>
      <c r="I20224" s="8">
        <v>1</v>
      </c>
    </row>
    <row r="20225" spans="1:9">
      <c r="A20225" s="9" t="s">
        <v>160</v>
      </c>
      <c r="B20225" s="10" t="s">
        <v>86128</v>
      </c>
      <c r="C20225" s="10" t="s">
        <v>161</v>
      </c>
      <c r="D20225" s="10" t="s">
        <v>86129</v>
      </c>
      <c r="E20225" s="10" t="s">
        <v>86130</v>
      </c>
      <c r="F20225" s="10" t="s">
        <v>38</v>
      </c>
      <c r="G20225" s="10" t="s">
        <v>85975</v>
      </c>
      <c r="H20225" s="10" t="s">
        <v>33302</v>
      </c>
      <c r="I20225" s="11" t="s">
        <v>127536</v>
      </c>
    </row>
    <row r="20226" spans="1:9">
      <c r="A20226" s="6" t="s">
        <v>86131</v>
      </c>
      <c r="B20226" s="7" t="s">
        <v>86132</v>
      </c>
      <c r="C20226" s="7" t="s">
        <v>5461</v>
      </c>
      <c r="D20226" s="7" t="s">
        <v>86133</v>
      </c>
      <c r="E20226" s="7" t="s">
        <v>86134</v>
      </c>
      <c r="F20226" s="7" t="s">
        <v>86135</v>
      </c>
      <c r="G20226" s="7" t="s">
        <v>85975</v>
      </c>
      <c r="H20226" s="7" t="s">
        <v>33302</v>
      </c>
      <c r="I20226" s="8">
        <v>1</v>
      </c>
    </row>
    <row r="20227" spans="1:9">
      <c r="A20227" s="9" t="s">
        <v>86136</v>
      </c>
      <c r="B20227" s="10" t="s">
        <v>86137</v>
      </c>
      <c r="C20227" s="10" t="s">
        <v>26192</v>
      </c>
      <c r="D20227" s="10" t="s">
        <v>86138</v>
      </c>
      <c r="E20227" s="10" t="s">
        <v>86139</v>
      </c>
      <c r="F20227" s="10" t="s">
        <v>38</v>
      </c>
      <c r="G20227" s="10" t="s">
        <v>85975</v>
      </c>
      <c r="H20227" s="10" t="s">
        <v>33302</v>
      </c>
      <c r="I20227" s="11">
        <v>1</v>
      </c>
    </row>
    <row r="20228" spans="1:9">
      <c r="A20228" s="6" t="s">
        <v>86140</v>
      </c>
      <c r="B20228" s="7" t="s">
        <v>86141</v>
      </c>
      <c r="C20228" s="7" t="s">
        <v>1094</v>
      </c>
      <c r="D20228" s="7" t="s">
        <v>86142</v>
      </c>
      <c r="E20228" s="7" t="s">
        <v>86143</v>
      </c>
      <c r="F20228" s="7" t="s">
        <v>38</v>
      </c>
      <c r="G20228" s="7" t="s">
        <v>22014</v>
      </c>
      <c r="H20228" s="7" t="s">
        <v>33302</v>
      </c>
      <c r="I20228" s="8">
        <v>1</v>
      </c>
    </row>
    <row r="20229" spans="1:9">
      <c r="A20229" s="9" t="s">
        <v>86144</v>
      </c>
      <c r="B20229" s="10" t="s">
        <v>86145</v>
      </c>
      <c r="C20229" s="10" t="s">
        <v>30</v>
      </c>
      <c r="D20229" s="10" t="s">
        <v>86146</v>
      </c>
      <c r="E20229" s="10" t="s">
        <v>197</v>
      </c>
      <c r="F20229" s="10" t="s">
        <v>38</v>
      </c>
      <c r="G20229" s="10" t="s">
        <v>198</v>
      </c>
      <c r="H20229" s="10" t="s">
        <v>198</v>
      </c>
      <c r="I20229" s="11"/>
    </row>
    <row r="20230" spans="1:9">
      <c r="A20230" s="6" t="s">
        <v>86147</v>
      </c>
      <c r="B20230" s="7" t="s">
        <v>86148</v>
      </c>
      <c r="C20230" s="7" t="s">
        <v>30</v>
      </c>
      <c r="D20230" s="7" t="s">
        <v>86149</v>
      </c>
      <c r="E20230" s="7" t="s">
        <v>86150</v>
      </c>
      <c r="F20230" s="7" t="s">
        <v>38</v>
      </c>
      <c r="G20230" s="7" t="s">
        <v>86151</v>
      </c>
      <c r="H20230" s="7" t="s">
        <v>33302</v>
      </c>
      <c r="I20230" s="8">
        <v>1</v>
      </c>
    </row>
    <row r="20231" spans="1:9">
      <c r="A20231" s="9" t="s">
        <v>86152</v>
      </c>
      <c r="B20231" s="10" t="s">
        <v>86153</v>
      </c>
      <c r="C20231" s="10" t="s">
        <v>658</v>
      </c>
      <c r="D20231" s="10" t="s">
        <v>86154</v>
      </c>
      <c r="E20231" s="10" t="s">
        <v>86155</v>
      </c>
      <c r="F20231" s="10" t="s">
        <v>86156</v>
      </c>
      <c r="G20231" s="10" t="s">
        <v>86157</v>
      </c>
      <c r="H20231" s="10" t="s">
        <v>33302</v>
      </c>
      <c r="I20231" s="11">
        <v>1</v>
      </c>
    </row>
    <row r="20232" spans="1:9">
      <c r="A20232" s="6" t="s">
        <v>86158</v>
      </c>
      <c r="B20232" s="7" t="s">
        <v>86159</v>
      </c>
      <c r="C20232" s="7" t="s">
        <v>664</v>
      </c>
      <c r="D20232" s="7" t="s">
        <v>86160</v>
      </c>
      <c r="E20232" s="7" t="s">
        <v>197</v>
      </c>
      <c r="F20232" s="7" t="s">
        <v>38</v>
      </c>
      <c r="G20232" s="7" t="s">
        <v>198</v>
      </c>
      <c r="H20232" s="7" t="s">
        <v>198</v>
      </c>
      <c r="I20232" s="8"/>
    </row>
    <row r="20233" spans="1:9">
      <c r="A20233" s="9" t="s">
        <v>86161</v>
      </c>
      <c r="B20233" s="10" t="s">
        <v>86162</v>
      </c>
      <c r="C20233" s="10" t="s">
        <v>86163</v>
      </c>
      <c r="D20233" s="10" t="s">
        <v>86164</v>
      </c>
      <c r="E20233" s="10" t="s">
        <v>197</v>
      </c>
      <c r="F20233" s="10" t="s">
        <v>86165</v>
      </c>
      <c r="G20233" s="10" t="s">
        <v>198</v>
      </c>
      <c r="H20233" s="10" t="s">
        <v>198</v>
      </c>
      <c r="I20233" s="11"/>
    </row>
    <row r="20234" spans="1:9">
      <c r="A20234" s="6" t="s">
        <v>86166</v>
      </c>
      <c r="B20234" s="7" t="s">
        <v>86167</v>
      </c>
      <c r="C20234" s="7" t="s">
        <v>1380</v>
      </c>
      <c r="D20234" s="7" t="s">
        <v>86168</v>
      </c>
      <c r="E20234" s="7" t="s">
        <v>86169</v>
      </c>
      <c r="F20234" s="7" t="s">
        <v>38</v>
      </c>
      <c r="G20234" s="7" t="s">
        <v>86170</v>
      </c>
      <c r="H20234" s="7" t="s">
        <v>33302</v>
      </c>
      <c r="I20234" s="8">
        <v>1</v>
      </c>
    </row>
    <row r="20235" spans="1:9">
      <c r="A20235" s="9" t="s">
        <v>86171</v>
      </c>
      <c r="B20235" s="10" t="s">
        <v>86172</v>
      </c>
      <c r="C20235" s="10" t="s">
        <v>47</v>
      </c>
      <c r="D20235" s="10" t="s">
        <v>86173</v>
      </c>
      <c r="E20235" s="10" t="s">
        <v>86174</v>
      </c>
      <c r="F20235" s="10" t="s">
        <v>38</v>
      </c>
      <c r="G20235" s="10" t="s">
        <v>86170</v>
      </c>
      <c r="H20235" s="10" t="s">
        <v>33302</v>
      </c>
      <c r="I20235" s="11">
        <v>1</v>
      </c>
    </row>
    <row r="20236" spans="1:9">
      <c r="A20236" s="6" t="s">
        <v>86175</v>
      </c>
      <c r="B20236" s="7" t="s">
        <v>86176</v>
      </c>
      <c r="C20236" s="7" t="s">
        <v>1380</v>
      </c>
      <c r="D20236" s="7" t="s">
        <v>86177</v>
      </c>
      <c r="E20236" s="7" t="s">
        <v>86178</v>
      </c>
      <c r="F20236" s="7" t="s">
        <v>38</v>
      </c>
      <c r="G20236" s="7" t="s">
        <v>86170</v>
      </c>
      <c r="H20236" s="7" t="s">
        <v>33302</v>
      </c>
      <c r="I20236" s="8">
        <v>1</v>
      </c>
    </row>
    <row r="20237" spans="1:9">
      <c r="A20237" s="9" t="s">
        <v>86179</v>
      </c>
      <c r="B20237" s="10" t="s">
        <v>86180</v>
      </c>
      <c r="C20237" s="10" t="s">
        <v>30</v>
      </c>
      <c r="D20237" s="10" t="s">
        <v>86181</v>
      </c>
      <c r="E20237" s="10" t="s">
        <v>86182</v>
      </c>
      <c r="F20237" s="10" t="s">
        <v>86183</v>
      </c>
      <c r="G20237" s="10" t="s">
        <v>86184</v>
      </c>
      <c r="H20237" s="10" t="s">
        <v>33302</v>
      </c>
      <c r="I20237" s="11">
        <v>1</v>
      </c>
    </row>
    <row r="20238" spans="1:9">
      <c r="A20238" s="6" t="s">
        <v>59068</v>
      </c>
      <c r="B20238" s="7" t="s">
        <v>86185</v>
      </c>
      <c r="C20238" s="7" t="s">
        <v>30</v>
      </c>
      <c r="D20238" s="7" t="s">
        <v>86067</v>
      </c>
      <c r="E20238" s="7" t="s">
        <v>86186</v>
      </c>
      <c r="F20238" s="7" t="s">
        <v>86187</v>
      </c>
      <c r="G20238" s="7" t="s">
        <v>77550</v>
      </c>
      <c r="H20238" s="7" t="s">
        <v>33302</v>
      </c>
      <c r="I20238" s="8" t="s">
        <v>127543</v>
      </c>
    </row>
    <row r="20239" spans="1:9">
      <c r="A20239" s="9" t="s">
        <v>86188</v>
      </c>
      <c r="B20239" s="10" t="s">
        <v>86189</v>
      </c>
      <c r="C20239" s="10" t="s">
        <v>30</v>
      </c>
      <c r="D20239" s="10" t="s">
        <v>86168</v>
      </c>
      <c r="E20239" s="10" t="s">
        <v>86190</v>
      </c>
      <c r="F20239" s="10" t="s">
        <v>38</v>
      </c>
      <c r="G20239" s="10" t="s">
        <v>86170</v>
      </c>
      <c r="H20239" s="10" t="s">
        <v>33302</v>
      </c>
      <c r="I20239" s="11">
        <v>1</v>
      </c>
    </row>
    <row r="20240" spans="1:9">
      <c r="A20240" s="6" t="s">
        <v>86191</v>
      </c>
      <c r="B20240" s="7" t="s">
        <v>86192</v>
      </c>
      <c r="C20240" s="7" t="s">
        <v>30</v>
      </c>
      <c r="D20240" s="7" t="s">
        <v>86168</v>
      </c>
      <c r="E20240" s="7" t="s">
        <v>86190</v>
      </c>
      <c r="F20240" s="7" t="s">
        <v>86193</v>
      </c>
      <c r="G20240" s="7" t="s">
        <v>86170</v>
      </c>
      <c r="H20240" s="7" t="s">
        <v>33302</v>
      </c>
      <c r="I20240" s="8">
        <v>1</v>
      </c>
    </row>
    <row r="20241" spans="1:9">
      <c r="A20241" s="9" t="s">
        <v>86194</v>
      </c>
      <c r="B20241" s="10" t="s">
        <v>86195</v>
      </c>
      <c r="C20241" s="10" t="s">
        <v>30</v>
      </c>
      <c r="D20241" s="10" t="s">
        <v>86196</v>
      </c>
      <c r="E20241" s="10" t="s">
        <v>86197</v>
      </c>
      <c r="F20241" s="10" t="s">
        <v>38</v>
      </c>
      <c r="G20241" s="10" t="s">
        <v>86170</v>
      </c>
      <c r="H20241" s="10" t="s">
        <v>33302</v>
      </c>
      <c r="I20241" s="11">
        <v>1</v>
      </c>
    </row>
    <row r="20242" spans="1:9">
      <c r="A20242" s="6" t="s">
        <v>86198</v>
      </c>
      <c r="B20242" s="7" t="s">
        <v>86199</v>
      </c>
      <c r="C20242" s="7" t="s">
        <v>626</v>
      </c>
      <c r="D20242" s="7" t="s">
        <v>86200</v>
      </c>
      <c r="E20242" s="7" t="s">
        <v>86201</v>
      </c>
      <c r="F20242" s="7" t="s">
        <v>86202</v>
      </c>
      <c r="G20242" s="7" t="s">
        <v>86170</v>
      </c>
      <c r="H20242" s="7" t="s">
        <v>33302</v>
      </c>
      <c r="I20242" s="8">
        <v>1</v>
      </c>
    </row>
    <row r="20243" spans="1:9">
      <c r="A20243" s="9" t="s">
        <v>86203</v>
      </c>
      <c r="B20243" s="10" t="s">
        <v>86204</v>
      </c>
      <c r="C20243" s="10" t="s">
        <v>105</v>
      </c>
      <c r="D20243" s="10" t="s">
        <v>86205</v>
      </c>
      <c r="E20243" s="10" t="s">
        <v>86206</v>
      </c>
      <c r="F20243" s="10" t="s">
        <v>86207</v>
      </c>
      <c r="G20243" s="10" t="s">
        <v>77550</v>
      </c>
      <c r="H20243" s="10" t="s">
        <v>33302</v>
      </c>
      <c r="I20243" s="11">
        <v>1</v>
      </c>
    </row>
    <row r="20244" spans="1:9">
      <c r="A20244" s="6" t="s">
        <v>86208</v>
      </c>
      <c r="B20244" s="7" t="s">
        <v>86209</v>
      </c>
      <c r="C20244" s="7" t="s">
        <v>105</v>
      </c>
      <c r="D20244" s="7" t="s">
        <v>86210</v>
      </c>
      <c r="E20244" s="7" t="s">
        <v>86211</v>
      </c>
      <c r="F20244" s="7" t="s">
        <v>86212</v>
      </c>
      <c r="G20244" s="7" t="s">
        <v>86170</v>
      </c>
      <c r="H20244" s="7" t="s">
        <v>33302</v>
      </c>
      <c r="I20244" s="8">
        <v>1</v>
      </c>
    </row>
    <row r="20245" spans="1:9">
      <c r="A20245" s="9" t="s">
        <v>86213</v>
      </c>
      <c r="B20245" s="10" t="s">
        <v>86214</v>
      </c>
      <c r="C20245" s="10" t="s">
        <v>658</v>
      </c>
      <c r="D20245" s="10" t="s">
        <v>86215</v>
      </c>
      <c r="E20245" s="10" t="s">
        <v>86216</v>
      </c>
      <c r="F20245" s="10" t="s">
        <v>38</v>
      </c>
      <c r="G20245" s="10" t="s">
        <v>86217</v>
      </c>
      <c r="H20245" s="10" t="s">
        <v>33302</v>
      </c>
      <c r="I20245" s="11">
        <v>1</v>
      </c>
    </row>
    <row r="20246" spans="1:9">
      <c r="A20246" s="6" t="s">
        <v>2179</v>
      </c>
      <c r="B20246" s="7" t="s">
        <v>86218</v>
      </c>
      <c r="C20246" s="7" t="s">
        <v>30</v>
      </c>
      <c r="D20246" s="7" t="s">
        <v>86219</v>
      </c>
      <c r="E20246" s="7" t="s">
        <v>86220</v>
      </c>
      <c r="F20246" s="7" t="s">
        <v>38</v>
      </c>
      <c r="G20246" s="7" t="s">
        <v>86217</v>
      </c>
      <c r="H20246" s="7" t="s">
        <v>33302</v>
      </c>
      <c r="I20246" s="8" t="s">
        <v>127538</v>
      </c>
    </row>
    <row r="20247" spans="1:9">
      <c r="A20247" s="9" t="s">
        <v>86221</v>
      </c>
      <c r="B20247" s="10" t="s">
        <v>86222</v>
      </c>
      <c r="C20247" s="10" t="s">
        <v>1094</v>
      </c>
      <c r="D20247" s="10" t="s">
        <v>86219</v>
      </c>
      <c r="E20247" s="10" t="s">
        <v>86223</v>
      </c>
      <c r="F20247" s="10" t="s">
        <v>86224</v>
      </c>
      <c r="G20247" s="10" t="s">
        <v>86217</v>
      </c>
      <c r="H20247" s="10" t="s">
        <v>33302</v>
      </c>
      <c r="I20247" s="11">
        <v>1</v>
      </c>
    </row>
    <row r="20248" spans="1:9">
      <c r="A20248" s="6" t="s">
        <v>86225</v>
      </c>
      <c r="B20248" s="7" t="s">
        <v>86226</v>
      </c>
      <c r="C20248" s="7" t="s">
        <v>513</v>
      </c>
      <c r="D20248" s="7" t="s">
        <v>86227</v>
      </c>
      <c r="E20248" s="7" t="s">
        <v>86228</v>
      </c>
      <c r="F20248" s="7" t="s">
        <v>86229</v>
      </c>
      <c r="G20248" s="7" t="s">
        <v>86230</v>
      </c>
      <c r="H20248" s="7" t="s">
        <v>33302</v>
      </c>
      <c r="I20248" s="8" t="s">
        <v>127537</v>
      </c>
    </row>
    <row r="20249" spans="1:9">
      <c r="A20249" s="9" t="s">
        <v>86231</v>
      </c>
      <c r="B20249" s="10" t="s">
        <v>86232</v>
      </c>
      <c r="C20249" s="10" t="s">
        <v>1380</v>
      </c>
      <c r="D20249" s="10" t="s">
        <v>86233</v>
      </c>
      <c r="E20249" s="10" t="s">
        <v>86234</v>
      </c>
      <c r="F20249" s="10" t="s">
        <v>86235</v>
      </c>
      <c r="G20249" s="10" t="s">
        <v>86236</v>
      </c>
      <c r="H20249" s="10" t="s">
        <v>33302</v>
      </c>
      <c r="I20249" s="11">
        <v>1</v>
      </c>
    </row>
    <row r="20250" spans="1:9">
      <c r="A20250" s="6" t="s">
        <v>39</v>
      </c>
      <c r="B20250" s="7" t="s">
        <v>86237</v>
      </c>
      <c r="C20250" s="7" t="s">
        <v>378</v>
      </c>
      <c r="D20250" s="7" t="s">
        <v>86238</v>
      </c>
      <c r="E20250" s="7" t="s">
        <v>86239</v>
      </c>
      <c r="F20250" s="7" t="s">
        <v>86240</v>
      </c>
      <c r="G20250" s="7" t="s">
        <v>77550</v>
      </c>
      <c r="H20250" s="7" t="s">
        <v>33302</v>
      </c>
      <c r="I20250" s="8" t="s">
        <v>127536</v>
      </c>
    </row>
    <row r="20251" spans="1:9">
      <c r="A20251" s="9" t="s">
        <v>39</v>
      </c>
      <c r="B20251" s="10" t="s">
        <v>86241</v>
      </c>
      <c r="C20251" s="10" t="s">
        <v>41</v>
      </c>
      <c r="D20251" s="10" t="s">
        <v>86242</v>
      </c>
      <c r="E20251" s="10" t="s">
        <v>86243</v>
      </c>
      <c r="F20251" s="10" t="s">
        <v>86244</v>
      </c>
      <c r="G20251" s="10" t="s">
        <v>77550</v>
      </c>
      <c r="H20251" s="10" t="s">
        <v>33302</v>
      </c>
      <c r="I20251" s="11" t="s">
        <v>127536</v>
      </c>
    </row>
    <row r="20252" spans="1:9">
      <c r="A20252" s="6" t="s">
        <v>16</v>
      </c>
      <c r="B20252" s="7" t="s">
        <v>86245</v>
      </c>
      <c r="C20252" s="7" t="s">
        <v>280</v>
      </c>
      <c r="D20252" s="7" t="s">
        <v>86246</v>
      </c>
      <c r="E20252" s="7" t="s">
        <v>86247</v>
      </c>
      <c r="F20252" s="7" t="s">
        <v>86248</v>
      </c>
      <c r="G20252" s="7" t="s">
        <v>86236</v>
      </c>
      <c r="H20252" s="7" t="s">
        <v>33302</v>
      </c>
      <c r="I20252" s="8" t="s">
        <v>127536</v>
      </c>
    </row>
    <row r="20253" spans="1:9">
      <c r="A20253" s="9" t="s">
        <v>39</v>
      </c>
      <c r="B20253" s="10" t="s">
        <v>86249</v>
      </c>
      <c r="C20253" s="10" t="s">
        <v>41</v>
      </c>
      <c r="D20253" s="10" t="s">
        <v>86250</v>
      </c>
      <c r="E20253" s="10" t="s">
        <v>86223</v>
      </c>
      <c r="F20253" s="10" t="s">
        <v>86251</v>
      </c>
      <c r="G20253" s="10" t="s">
        <v>86217</v>
      </c>
      <c r="H20253" s="10" t="s">
        <v>33302</v>
      </c>
      <c r="I20253" s="11" t="s">
        <v>127536</v>
      </c>
    </row>
    <row r="20254" spans="1:9">
      <c r="A20254" s="6" t="s">
        <v>39</v>
      </c>
      <c r="B20254" s="7" t="s">
        <v>86252</v>
      </c>
      <c r="C20254" s="7" t="s">
        <v>41</v>
      </c>
      <c r="D20254" s="7" t="s">
        <v>86253</v>
      </c>
      <c r="E20254" s="7" t="s">
        <v>86254</v>
      </c>
      <c r="F20254" s="7" t="s">
        <v>86255</v>
      </c>
      <c r="G20254" s="7" t="s">
        <v>86151</v>
      </c>
      <c r="H20254" s="7" t="s">
        <v>33302</v>
      </c>
      <c r="I20254" s="8" t="s">
        <v>127536</v>
      </c>
    </row>
    <row r="20255" spans="1:9">
      <c r="A20255" s="9" t="s">
        <v>39</v>
      </c>
      <c r="B20255" s="10" t="s">
        <v>86256</v>
      </c>
      <c r="C20255" s="10" t="s">
        <v>41</v>
      </c>
      <c r="D20255" s="10" t="s">
        <v>86257</v>
      </c>
      <c r="E20255" s="10" t="s">
        <v>86258</v>
      </c>
      <c r="F20255" s="10" t="s">
        <v>86259</v>
      </c>
      <c r="G20255" s="10" t="s">
        <v>86236</v>
      </c>
      <c r="H20255" s="10" t="s">
        <v>33302</v>
      </c>
      <c r="I20255" s="11" t="s">
        <v>127536</v>
      </c>
    </row>
    <row r="20256" spans="1:9">
      <c r="A20256" s="6" t="s">
        <v>86260</v>
      </c>
      <c r="B20256" s="7" t="s">
        <v>86261</v>
      </c>
      <c r="C20256" s="7" t="s">
        <v>30</v>
      </c>
      <c r="D20256" s="7" t="s">
        <v>86262</v>
      </c>
      <c r="E20256" s="7" t="s">
        <v>86263</v>
      </c>
      <c r="F20256" s="7" t="s">
        <v>38</v>
      </c>
      <c r="G20256" s="7" t="s">
        <v>86170</v>
      </c>
      <c r="H20256" s="7" t="s">
        <v>33302</v>
      </c>
      <c r="I20256" s="8">
        <v>1</v>
      </c>
    </row>
    <row r="20257" spans="1:9">
      <c r="A20257" s="9" t="s">
        <v>86225</v>
      </c>
      <c r="B20257" s="10" t="s">
        <v>86264</v>
      </c>
      <c r="C20257" s="10" t="s">
        <v>30</v>
      </c>
      <c r="D20257" s="10" t="s">
        <v>86227</v>
      </c>
      <c r="E20257" s="10" t="s">
        <v>86265</v>
      </c>
      <c r="F20257" s="10" t="s">
        <v>86266</v>
      </c>
      <c r="G20257" s="10" t="s">
        <v>86230</v>
      </c>
      <c r="H20257" s="10" t="s">
        <v>33302</v>
      </c>
      <c r="I20257" s="11" t="s">
        <v>127537</v>
      </c>
    </row>
    <row r="20258" spans="1:9">
      <c r="A20258" s="6" t="s">
        <v>39</v>
      </c>
      <c r="B20258" s="7" t="s">
        <v>86267</v>
      </c>
      <c r="C20258" s="7" t="s">
        <v>41</v>
      </c>
      <c r="D20258" s="7" t="s">
        <v>86268</v>
      </c>
      <c r="E20258" s="7" t="s">
        <v>86269</v>
      </c>
      <c r="F20258" s="7" t="s">
        <v>44</v>
      </c>
      <c r="G20258" s="7" t="s">
        <v>86270</v>
      </c>
      <c r="H20258" s="7" t="s">
        <v>33302</v>
      </c>
      <c r="I20258" s="8" t="s">
        <v>127536</v>
      </c>
    </row>
    <row r="20259" spans="1:9">
      <c r="A20259" s="9" t="s">
        <v>86271</v>
      </c>
      <c r="B20259" s="10" t="s">
        <v>86272</v>
      </c>
      <c r="C20259" s="10" t="s">
        <v>849</v>
      </c>
      <c r="D20259" s="10" t="s">
        <v>86273</v>
      </c>
      <c r="E20259" s="10" t="s">
        <v>86274</v>
      </c>
      <c r="F20259" s="10" t="s">
        <v>86275</v>
      </c>
      <c r="G20259" s="10" t="s">
        <v>86276</v>
      </c>
      <c r="H20259" s="10" t="s">
        <v>33302</v>
      </c>
      <c r="I20259" s="11">
        <v>1</v>
      </c>
    </row>
    <row r="20260" spans="1:9">
      <c r="A20260" s="6" t="s">
        <v>86277</v>
      </c>
      <c r="B20260" s="7" t="s">
        <v>86278</v>
      </c>
      <c r="C20260" s="7" t="s">
        <v>86279</v>
      </c>
      <c r="D20260" s="7" t="s">
        <v>86280</v>
      </c>
      <c r="E20260" s="7" t="s">
        <v>86281</v>
      </c>
      <c r="F20260" s="7" t="s">
        <v>38</v>
      </c>
      <c r="G20260" s="7" t="s">
        <v>86217</v>
      </c>
      <c r="H20260" s="7" t="s">
        <v>33302</v>
      </c>
      <c r="I20260" s="8">
        <v>1</v>
      </c>
    </row>
    <row r="20261" spans="1:9">
      <c r="A20261" s="9" t="s">
        <v>86282</v>
      </c>
      <c r="B20261" s="10" t="s">
        <v>86283</v>
      </c>
      <c r="C20261" s="10" t="s">
        <v>518</v>
      </c>
      <c r="D20261" s="10" t="s">
        <v>86284</v>
      </c>
      <c r="E20261" s="10" t="s">
        <v>86285</v>
      </c>
      <c r="F20261" s="10" t="s">
        <v>86286</v>
      </c>
      <c r="G20261" s="10" t="s">
        <v>86270</v>
      </c>
      <c r="H20261" s="10" t="s">
        <v>33302</v>
      </c>
      <c r="I20261" s="11">
        <v>1</v>
      </c>
    </row>
    <row r="20262" spans="1:9">
      <c r="A20262" s="6" t="s">
        <v>447</v>
      </c>
      <c r="B20262" s="7" t="s">
        <v>86287</v>
      </c>
      <c r="C20262" s="7" t="s">
        <v>449</v>
      </c>
      <c r="D20262" s="7" t="s">
        <v>86288</v>
      </c>
      <c r="E20262" s="7" t="s">
        <v>86289</v>
      </c>
      <c r="F20262" s="7" t="s">
        <v>86290</v>
      </c>
      <c r="G20262" s="7" t="s">
        <v>86291</v>
      </c>
      <c r="H20262" s="7" t="s">
        <v>33302</v>
      </c>
      <c r="I20262" s="8" t="s">
        <v>127536</v>
      </c>
    </row>
    <row r="20263" spans="1:9">
      <c r="A20263" s="9" t="s">
        <v>86292</v>
      </c>
      <c r="B20263" s="10" t="s">
        <v>86293</v>
      </c>
      <c r="C20263" s="10" t="s">
        <v>1784</v>
      </c>
      <c r="D20263" s="10" t="s">
        <v>86294</v>
      </c>
      <c r="E20263" s="10" t="s">
        <v>86295</v>
      </c>
      <c r="F20263" s="10" t="s">
        <v>86296</v>
      </c>
      <c r="G20263" s="10" t="s">
        <v>22014</v>
      </c>
      <c r="H20263" s="10" t="s">
        <v>33302</v>
      </c>
      <c r="I20263" s="11">
        <v>1</v>
      </c>
    </row>
    <row r="20264" spans="1:9">
      <c r="A20264" s="6" t="s">
        <v>86297</v>
      </c>
      <c r="B20264" s="7" t="s">
        <v>86298</v>
      </c>
      <c r="C20264" s="7" t="s">
        <v>293</v>
      </c>
      <c r="D20264" s="7" t="s">
        <v>86299</v>
      </c>
      <c r="E20264" s="7" t="s">
        <v>86300</v>
      </c>
      <c r="F20264" s="7" t="s">
        <v>86301</v>
      </c>
      <c r="G20264" s="7" t="s">
        <v>86270</v>
      </c>
      <c r="H20264" s="7" t="s">
        <v>33302</v>
      </c>
      <c r="I20264" s="8">
        <v>1</v>
      </c>
    </row>
    <row r="20265" spans="1:9">
      <c r="A20265" s="9" t="s">
        <v>86302</v>
      </c>
      <c r="B20265" s="10" t="s">
        <v>86303</v>
      </c>
      <c r="C20265" s="10" t="s">
        <v>1489</v>
      </c>
      <c r="D20265" s="10" t="s">
        <v>86304</v>
      </c>
      <c r="E20265" s="10" t="s">
        <v>86305</v>
      </c>
      <c r="F20265" s="10" t="s">
        <v>86306</v>
      </c>
      <c r="G20265" s="10" t="s">
        <v>86307</v>
      </c>
      <c r="H20265" s="10" t="s">
        <v>33302</v>
      </c>
      <c r="I20265" s="11" t="s">
        <v>127537</v>
      </c>
    </row>
    <row r="20266" spans="1:9">
      <c r="A20266" s="6" t="s">
        <v>86308</v>
      </c>
      <c r="B20266" s="7" t="s">
        <v>86309</v>
      </c>
      <c r="C20266" s="7" t="s">
        <v>7643</v>
      </c>
      <c r="D20266" s="7" t="s">
        <v>86310</v>
      </c>
      <c r="E20266" s="7" t="s">
        <v>86311</v>
      </c>
      <c r="F20266" s="7" t="s">
        <v>86312</v>
      </c>
      <c r="G20266" s="7" t="s">
        <v>86230</v>
      </c>
      <c r="H20266" s="7" t="s">
        <v>33302</v>
      </c>
      <c r="I20266" s="8">
        <v>1</v>
      </c>
    </row>
    <row r="20267" spans="1:9">
      <c r="A20267" s="9" t="s">
        <v>86313</v>
      </c>
      <c r="B20267" s="10" t="s">
        <v>86314</v>
      </c>
      <c r="C20267" s="10" t="s">
        <v>86315</v>
      </c>
      <c r="D20267" s="10" t="s">
        <v>86316</v>
      </c>
      <c r="E20267" s="10" t="s">
        <v>86317</v>
      </c>
      <c r="F20267" s="10" t="s">
        <v>86318</v>
      </c>
      <c r="G20267" s="10" t="s">
        <v>86307</v>
      </c>
      <c r="H20267" s="10" t="s">
        <v>33302</v>
      </c>
      <c r="I20267" s="11" t="s">
        <v>127538</v>
      </c>
    </row>
    <row r="20268" spans="1:9">
      <c r="A20268" s="6" t="s">
        <v>86319</v>
      </c>
      <c r="B20268" s="7" t="s">
        <v>86320</v>
      </c>
      <c r="C20268" s="7" t="s">
        <v>5302</v>
      </c>
      <c r="D20268" s="7" t="s">
        <v>86321</v>
      </c>
      <c r="E20268" s="7" t="s">
        <v>86322</v>
      </c>
      <c r="F20268" s="7" t="s">
        <v>38</v>
      </c>
      <c r="G20268" s="7" t="s">
        <v>86170</v>
      </c>
      <c r="H20268" s="7" t="s">
        <v>33302</v>
      </c>
      <c r="I20268" s="8">
        <v>1</v>
      </c>
    </row>
    <row r="20269" spans="1:9">
      <c r="A20269" s="9" t="s">
        <v>86323</v>
      </c>
      <c r="B20269" s="10" t="s">
        <v>86324</v>
      </c>
      <c r="C20269" s="10" t="s">
        <v>483</v>
      </c>
      <c r="D20269" s="10" t="s">
        <v>86325</v>
      </c>
      <c r="E20269" s="10" t="s">
        <v>86326</v>
      </c>
      <c r="F20269" s="10" t="s">
        <v>86327</v>
      </c>
      <c r="G20269" s="10" t="s">
        <v>86217</v>
      </c>
      <c r="H20269" s="10" t="s">
        <v>33302</v>
      </c>
      <c r="I20269" s="11">
        <v>1</v>
      </c>
    </row>
    <row r="20270" spans="1:9">
      <c r="A20270" s="6" t="s">
        <v>86328</v>
      </c>
      <c r="B20270" s="7" t="s">
        <v>86329</v>
      </c>
      <c r="C20270" s="7" t="s">
        <v>8115</v>
      </c>
      <c r="D20270" s="7" t="s">
        <v>86330</v>
      </c>
      <c r="E20270" s="7" t="s">
        <v>86331</v>
      </c>
      <c r="F20270" s="7" t="s">
        <v>86332</v>
      </c>
      <c r="G20270" s="7" t="s">
        <v>86270</v>
      </c>
      <c r="H20270" s="7" t="s">
        <v>33302</v>
      </c>
      <c r="I20270" s="8">
        <v>1</v>
      </c>
    </row>
    <row r="20271" spans="1:9">
      <c r="A20271" s="9" t="s">
        <v>86333</v>
      </c>
      <c r="B20271" s="10" t="s">
        <v>86334</v>
      </c>
      <c r="C20271" s="10" t="s">
        <v>53445</v>
      </c>
      <c r="D20271" s="10" t="s">
        <v>86335</v>
      </c>
      <c r="E20271" s="10" t="s">
        <v>86336</v>
      </c>
      <c r="F20271" s="10" t="s">
        <v>86337</v>
      </c>
      <c r="G20271" s="10" t="s">
        <v>86217</v>
      </c>
      <c r="H20271" s="10" t="s">
        <v>33302</v>
      </c>
      <c r="I20271" s="11">
        <v>1</v>
      </c>
    </row>
    <row r="20272" spans="1:9">
      <c r="A20272" s="6" t="s">
        <v>86338</v>
      </c>
      <c r="B20272" s="7" t="s">
        <v>86339</v>
      </c>
      <c r="C20272" s="7" t="s">
        <v>166</v>
      </c>
      <c r="D20272" s="7" t="s">
        <v>86340</v>
      </c>
      <c r="E20272" s="7" t="s">
        <v>86341</v>
      </c>
      <c r="F20272" s="7" t="s">
        <v>38</v>
      </c>
      <c r="G20272" s="7" t="s">
        <v>86270</v>
      </c>
      <c r="H20272" s="7" t="s">
        <v>33302</v>
      </c>
      <c r="I20272" s="8">
        <v>1</v>
      </c>
    </row>
    <row r="20273" spans="1:9">
      <c r="A20273" s="9" t="s">
        <v>86342</v>
      </c>
      <c r="B20273" s="10" t="s">
        <v>86343</v>
      </c>
      <c r="C20273" s="10" t="s">
        <v>166</v>
      </c>
      <c r="D20273" s="10" t="s">
        <v>86344</v>
      </c>
      <c r="E20273" s="10" t="s">
        <v>86345</v>
      </c>
      <c r="F20273" s="10" t="s">
        <v>86346</v>
      </c>
      <c r="G20273" s="10" t="s">
        <v>86217</v>
      </c>
      <c r="H20273" s="10" t="s">
        <v>33302</v>
      </c>
      <c r="I20273" s="11">
        <v>1</v>
      </c>
    </row>
    <row r="20274" spans="1:9">
      <c r="A20274" s="6" t="s">
        <v>86347</v>
      </c>
      <c r="B20274" s="7" t="s">
        <v>86348</v>
      </c>
      <c r="C20274" s="7" t="s">
        <v>171</v>
      </c>
      <c r="D20274" s="7" t="s">
        <v>86349</v>
      </c>
      <c r="E20274" s="7" t="s">
        <v>86350</v>
      </c>
      <c r="F20274" s="7" t="s">
        <v>38</v>
      </c>
      <c r="G20274" s="7" t="s">
        <v>86230</v>
      </c>
      <c r="H20274" s="7" t="s">
        <v>33302</v>
      </c>
      <c r="I20274" s="8">
        <v>1</v>
      </c>
    </row>
    <row r="20275" spans="1:9">
      <c r="A20275" s="9" t="s">
        <v>86351</v>
      </c>
      <c r="B20275" s="10" t="s">
        <v>86352</v>
      </c>
      <c r="C20275" s="10" t="s">
        <v>86353</v>
      </c>
      <c r="D20275" s="10" t="s">
        <v>86354</v>
      </c>
      <c r="E20275" s="10" t="s">
        <v>86355</v>
      </c>
      <c r="F20275" s="10" t="s">
        <v>86356</v>
      </c>
      <c r="G20275" s="10" t="s">
        <v>86230</v>
      </c>
      <c r="H20275" s="10" t="s">
        <v>33302</v>
      </c>
      <c r="I20275" s="11">
        <v>1</v>
      </c>
    </row>
    <row r="20276" spans="1:9">
      <c r="A20276" s="6" t="s">
        <v>160</v>
      </c>
      <c r="B20276" s="7" t="s">
        <v>86357</v>
      </c>
      <c r="C20276" s="7" t="s">
        <v>161</v>
      </c>
      <c r="D20276" s="7" t="s">
        <v>86358</v>
      </c>
      <c r="E20276" s="7" t="s">
        <v>86359</v>
      </c>
      <c r="F20276" s="7" t="s">
        <v>86360</v>
      </c>
      <c r="G20276" s="7" t="s">
        <v>86270</v>
      </c>
      <c r="H20276" s="7" t="s">
        <v>33302</v>
      </c>
      <c r="I20276" s="8" t="s">
        <v>127536</v>
      </c>
    </row>
    <row r="20277" spans="1:9">
      <c r="A20277" s="9" t="s">
        <v>86361</v>
      </c>
      <c r="B20277" s="10" t="s">
        <v>86362</v>
      </c>
      <c r="C20277" s="10" t="s">
        <v>483</v>
      </c>
      <c r="D20277" s="10" t="s">
        <v>86363</v>
      </c>
      <c r="E20277" s="10" t="s">
        <v>86364</v>
      </c>
      <c r="F20277" s="10" t="s">
        <v>38</v>
      </c>
      <c r="G20277" s="10" t="s">
        <v>86307</v>
      </c>
      <c r="H20277" s="10" t="s">
        <v>33302</v>
      </c>
      <c r="I20277" s="11">
        <v>1</v>
      </c>
    </row>
    <row r="20278" spans="1:9">
      <c r="A20278" s="6" t="s">
        <v>86365</v>
      </c>
      <c r="B20278" s="7" t="s">
        <v>86366</v>
      </c>
      <c r="C20278" s="7" t="s">
        <v>6561</v>
      </c>
      <c r="D20278" s="7" t="s">
        <v>86367</v>
      </c>
      <c r="E20278" s="7" t="s">
        <v>86368</v>
      </c>
      <c r="F20278" s="7" t="s">
        <v>86369</v>
      </c>
      <c r="G20278" s="7" t="s">
        <v>86291</v>
      </c>
      <c r="H20278" s="7" t="s">
        <v>33302</v>
      </c>
      <c r="I20278" s="8">
        <v>1</v>
      </c>
    </row>
    <row r="20279" spans="1:9">
      <c r="A20279" s="9" t="s">
        <v>39</v>
      </c>
      <c r="B20279" s="10" t="s">
        <v>86370</v>
      </c>
      <c r="C20279" s="10" t="s">
        <v>41</v>
      </c>
      <c r="D20279" s="10" t="s">
        <v>86371</v>
      </c>
      <c r="E20279" s="10" t="s">
        <v>86372</v>
      </c>
      <c r="F20279" s="10" t="s">
        <v>86373</v>
      </c>
      <c r="G20279" s="10" t="s">
        <v>86291</v>
      </c>
      <c r="H20279" s="10" t="s">
        <v>33302</v>
      </c>
      <c r="I20279" s="11" t="s">
        <v>127536</v>
      </c>
    </row>
    <row r="20280" spans="1:9">
      <c r="A20280" s="6" t="s">
        <v>16</v>
      </c>
      <c r="B20280" s="7" t="s">
        <v>86374</v>
      </c>
      <c r="C20280" s="7" t="s">
        <v>280</v>
      </c>
      <c r="D20280" s="7" t="s">
        <v>86375</v>
      </c>
      <c r="E20280" s="7" t="s">
        <v>86376</v>
      </c>
      <c r="F20280" s="7" t="s">
        <v>86377</v>
      </c>
      <c r="G20280" s="7" t="s">
        <v>86378</v>
      </c>
      <c r="H20280" s="7" t="s">
        <v>33302</v>
      </c>
      <c r="I20280" s="8" t="s">
        <v>127536</v>
      </c>
    </row>
    <row r="20281" spans="1:9">
      <c r="A20281" s="9" t="s">
        <v>8</v>
      </c>
      <c r="B20281" s="10" t="s">
        <v>86379</v>
      </c>
      <c r="C20281" s="10" t="s">
        <v>378</v>
      </c>
      <c r="D20281" s="10" t="s">
        <v>86380</v>
      </c>
      <c r="E20281" s="10" t="s">
        <v>86381</v>
      </c>
      <c r="F20281" s="10" t="s">
        <v>2363</v>
      </c>
      <c r="G20281" s="10" t="s">
        <v>86382</v>
      </c>
      <c r="H20281" s="10" t="s">
        <v>33302</v>
      </c>
      <c r="I20281" s="11" t="s">
        <v>127536</v>
      </c>
    </row>
    <row r="20282" spans="1:9">
      <c r="A20282" s="6" t="s">
        <v>86383</v>
      </c>
      <c r="B20282" s="7" t="s">
        <v>86384</v>
      </c>
      <c r="C20282" s="7" t="s">
        <v>30</v>
      </c>
      <c r="D20282" s="7" t="s">
        <v>86385</v>
      </c>
      <c r="E20282" s="7" t="s">
        <v>86386</v>
      </c>
      <c r="F20282" s="7" t="s">
        <v>86387</v>
      </c>
      <c r="G20282" s="7" t="s">
        <v>86378</v>
      </c>
      <c r="H20282" s="7" t="s">
        <v>33302</v>
      </c>
      <c r="I20282" s="8">
        <v>1</v>
      </c>
    </row>
    <row r="20283" spans="1:9">
      <c r="A20283" s="9" t="s">
        <v>86388</v>
      </c>
      <c r="B20283" s="10" t="s">
        <v>86389</v>
      </c>
      <c r="C20283" s="10" t="s">
        <v>30</v>
      </c>
      <c r="D20283" s="10" t="s">
        <v>86390</v>
      </c>
      <c r="E20283" s="10" t="s">
        <v>86391</v>
      </c>
      <c r="F20283" s="10" t="s">
        <v>86392</v>
      </c>
      <c r="G20283" s="10" t="s">
        <v>86378</v>
      </c>
      <c r="H20283" s="10" t="s">
        <v>33302</v>
      </c>
      <c r="I20283" s="11">
        <v>1</v>
      </c>
    </row>
    <row r="20284" spans="1:9">
      <c r="A20284" s="6" t="s">
        <v>86393</v>
      </c>
      <c r="B20284" s="7" t="s">
        <v>86394</v>
      </c>
      <c r="C20284" s="7" t="s">
        <v>30</v>
      </c>
      <c r="D20284" s="7" t="s">
        <v>86395</v>
      </c>
      <c r="E20284" s="7" t="s">
        <v>86396</v>
      </c>
      <c r="F20284" s="7" t="s">
        <v>38</v>
      </c>
      <c r="G20284" s="7" t="s">
        <v>86397</v>
      </c>
      <c r="H20284" s="7" t="s">
        <v>33302</v>
      </c>
      <c r="I20284" s="8">
        <v>1</v>
      </c>
    </row>
    <row r="20285" spans="1:9">
      <c r="A20285" s="9" t="s">
        <v>86398</v>
      </c>
      <c r="B20285" s="10" t="s">
        <v>86399</v>
      </c>
      <c r="C20285" s="10" t="s">
        <v>30</v>
      </c>
      <c r="D20285" s="10" t="s">
        <v>86400</v>
      </c>
      <c r="E20285" s="10" t="s">
        <v>86401</v>
      </c>
      <c r="F20285" s="10" t="s">
        <v>38</v>
      </c>
      <c r="G20285" s="10" t="s">
        <v>86402</v>
      </c>
      <c r="H20285" s="10" t="s">
        <v>33302</v>
      </c>
      <c r="I20285" s="11">
        <v>1</v>
      </c>
    </row>
    <row r="20286" spans="1:9">
      <c r="A20286" s="6" t="s">
        <v>86403</v>
      </c>
      <c r="B20286" s="7" t="s">
        <v>86404</v>
      </c>
      <c r="C20286" s="7" t="s">
        <v>30</v>
      </c>
      <c r="D20286" s="7" t="s">
        <v>86405</v>
      </c>
      <c r="E20286" s="7" t="s">
        <v>86406</v>
      </c>
      <c r="F20286" s="7" t="s">
        <v>86407</v>
      </c>
      <c r="G20286" s="7" t="s">
        <v>86397</v>
      </c>
      <c r="H20286" s="7" t="s">
        <v>33302</v>
      </c>
      <c r="I20286" s="8" t="s">
        <v>127537</v>
      </c>
    </row>
    <row r="20287" spans="1:9">
      <c r="A20287" s="9" t="s">
        <v>86408</v>
      </c>
      <c r="B20287" s="10" t="s">
        <v>86409</v>
      </c>
      <c r="C20287" s="10" t="s">
        <v>93</v>
      </c>
      <c r="D20287" s="10" t="s">
        <v>86410</v>
      </c>
      <c r="E20287" s="10" t="s">
        <v>86411</v>
      </c>
      <c r="F20287" s="10" t="s">
        <v>86412</v>
      </c>
      <c r="G20287" s="10" t="s">
        <v>86378</v>
      </c>
      <c r="H20287" s="10" t="s">
        <v>33302</v>
      </c>
      <c r="I20287" s="11">
        <v>1</v>
      </c>
    </row>
    <row r="20288" spans="1:9">
      <c r="A20288" s="6" t="s">
        <v>86413</v>
      </c>
      <c r="B20288" s="7" t="s">
        <v>86414</v>
      </c>
      <c r="C20288" s="7" t="s">
        <v>286</v>
      </c>
      <c r="D20288" s="7" t="s">
        <v>86415</v>
      </c>
      <c r="E20288" s="7" t="s">
        <v>86416</v>
      </c>
      <c r="F20288" s="7" t="s">
        <v>86417</v>
      </c>
      <c r="G20288" s="7" t="s">
        <v>86291</v>
      </c>
      <c r="H20288" s="7" t="s">
        <v>33302</v>
      </c>
      <c r="I20288" s="8">
        <v>1</v>
      </c>
    </row>
    <row r="20289" spans="1:9">
      <c r="A20289" s="9" t="s">
        <v>86418</v>
      </c>
      <c r="B20289" s="10" t="s">
        <v>86419</v>
      </c>
      <c r="C20289" s="10" t="s">
        <v>378</v>
      </c>
      <c r="D20289" s="10" t="s">
        <v>86420</v>
      </c>
      <c r="E20289" s="10" t="s">
        <v>86421</v>
      </c>
      <c r="F20289" s="10" t="s">
        <v>38</v>
      </c>
      <c r="G20289" s="10" t="s">
        <v>86291</v>
      </c>
      <c r="H20289" s="10" t="s">
        <v>33302</v>
      </c>
      <c r="I20289" s="11">
        <v>1</v>
      </c>
    </row>
    <row r="20290" spans="1:9">
      <c r="A20290" s="6" t="s">
        <v>86422</v>
      </c>
      <c r="B20290" s="7" t="s">
        <v>86423</v>
      </c>
      <c r="C20290" s="7" t="s">
        <v>127</v>
      </c>
      <c r="D20290" s="7" t="s">
        <v>86424</v>
      </c>
      <c r="E20290" s="7" t="s">
        <v>86425</v>
      </c>
      <c r="F20290" s="7" t="s">
        <v>38</v>
      </c>
      <c r="G20290" s="7" t="s">
        <v>86378</v>
      </c>
      <c r="H20290" s="7" t="s">
        <v>33302</v>
      </c>
      <c r="I20290" s="8">
        <v>1</v>
      </c>
    </row>
    <row r="20291" spans="1:9">
      <c r="A20291" s="9" t="s">
        <v>86426</v>
      </c>
      <c r="B20291" s="10" t="s">
        <v>86427</v>
      </c>
      <c r="C20291" s="10" t="s">
        <v>105</v>
      </c>
      <c r="D20291" s="10" t="s">
        <v>86428</v>
      </c>
      <c r="E20291" s="10" t="s">
        <v>86429</v>
      </c>
      <c r="F20291" s="10" t="s">
        <v>86430</v>
      </c>
      <c r="G20291" s="10" t="s">
        <v>86382</v>
      </c>
      <c r="H20291" s="10" t="s">
        <v>33302</v>
      </c>
      <c r="I20291" s="11">
        <v>1</v>
      </c>
    </row>
    <row r="20292" spans="1:9">
      <c r="A20292" s="6" t="s">
        <v>86431</v>
      </c>
      <c r="B20292" s="7" t="s">
        <v>86432</v>
      </c>
      <c r="C20292" s="7" t="s">
        <v>986</v>
      </c>
      <c r="D20292" s="7" t="s">
        <v>86433</v>
      </c>
      <c r="E20292" s="7" t="s">
        <v>86434</v>
      </c>
      <c r="F20292" s="7" t="s">
        <v>38</v>
      </c>
      <c r="G20292" s="7" t="s">
        <v>86378</v>
      </c>
      <c r="H20292" s="7" t="s">
        <v>33302</v>
      </c>
      <c r="I20292" s="8">
        <v>1</v>
      </c>
    </row>
    <row r="20293" spans="1:9">
      <c r="A20293" s="9" t="s">
        <v>86435</v>
      </c>
      <c r="B20293" s="10" t="s">
        <v>86436</v>
      </c>
      <c r="C20293" s="10" t="s">
        <v>8115</v>
      </c>
      <c r="D20293" s="10" t="s">
        <v>86437</v>
      </c>
      <c r="E20293" s="10" t="s">
        <v>86438</v>
      </c>
      <c r="F20293" s="10" t="s">
        <v>86439</v>
      </c>
      <c r="G20293" s="10" t="s">
        <v>86378</v>
      </c>
      <c r="H20293" s="10" t="s">
        <v>33302</v>
      </c>
      <c r="I20293" s="11">
        <v>1</v>
      </c>
    </row>
    <row r="20294" spans="1:9">
      <c r="A20294" s="6" t="s">
        <v>86440</v>
      </c>
      <c r="B20294" s="7" t="s">
        <v>86441</v>
      </c>
      <c r="C20294" s="7" t="s">
        <v>10220</v>
      </c>
      <c r="D20294" s="7" t="s">
        <v>86154</v>
      </c>
      <c r="E20294" s="7" t="s">
        <v>86442</v>
      </c>
      <c r="F20294" s="7" t="s">
        <v>86156</v>
      </c>
      <c r="G20294" s="7" t="s">
        <v>86157</v>
      </c>
      <c r="H20294" s="7" t="s">
        <v>33302</v>
      </c>
      <c r="I20294" s="8">
        <v>1</v>
      </c>
    </row>
    <row r="20295" spans="1:9">
      <c r="A20295" s="9" t="s">
        <v>86443</v>
      </c>
      <c r="B20295" s="10" t="s">
        <v>86444</v>
      </c>
      <c r="C20295" s="10" t="s">
        <v>30</v>
      </c>
      <c r="D20295" s="10" t="s">
        <v>86445</v>
      </c>
      <c r="E20295" s="10" t="s">
        <v>86446</v>
      </c>
      <c r="F20295" s="10" t="s">
        <v>86447</v>
      </c>
      <c r="G20295" s="10" t="s">
        <v>68144</v>
      </c>
      <c r="H20295" s="10" t="s">
        <v>33302</v>
      </c>
      <c r="I20295" s="11" t="s">
        <v>127537</v>
      </c>
    </row>
    <row r="20296" spans="1:9">
      <c r="A20296" s="6" t="s">
        <v>86448</v>
      </c>
      <c r="B20296" s="7" t="s">
        <v>86449</v>
      </c>
      <c r="C20296" s="7" t="s">
        <v>1127</v>
      </c>
      <c r="D20296" s="7" t="s">
        <v>86450</v>
      </c>
      <c r="E20296" s="7" t="s">
        <v>86451</v>
      </c>
      <c r="F20296" s="7" t="s">
        <v>86452</v>
      </c>
      <c r="G20296" s="7" t="s">
        <v>68144</v>
      </c>
      <c r="H20296" s="7" t="s">
        <v>33302</v>
      </c>
      <c r="I20296" s="8" t="s">
        <v>127537</v>
      </c>
    </row>
    <row r="20297" spans="1:9">
      <c r="A20297" s="9" t="s">
        <v>86453</v>
      </c>
      <c r="B20297" s="10" t="s">
        <v>86454</v>
      </c>
      <c r="C20297" s="10" t="s">
        <v>30</v>
      </c>
      <c r="D20297" s="10" t="s">
        <v>86455</v>
      </c>
      <c r="E20297" s="10" t="s">
        <v>86456</v>
      </c>
      <c r="F20297" s="10" t="s">
        <v>38</v>
      </c>
      <c r="G20297" s="10" t="s">
        <v>68144</v>
      </c>
      <c r="H20297" s="10" t="s">
        <v>33302</v>
      </c>
      <c r="I20297" s="11">
        <v>1</v>
      </c>
    </row>
    <row r="20298" spans="1:9">
      <c r="A20298" s="6" t="s">
        <v>8</v>
      </c>
      <c r="B20298" s="7" t="s">
        <v>86457</v>
      </c>
      <c r="C20298" s="7" t="s">
        <v>378</v>
      </c>
      <c r="D20298" s="7" t="s">
        <v>86458</v>
      </c>
      <c r="E20298" s="7" t="s">
        <v>86459</v>
      </c>
      <c r="F20298" s="7" t="s">
        <v>13</v>
      </c>
      <c r="G20298" s="7" t="s">
        <v>68144</v>
      </c>
      <c r="H20298" s="7" t="s">
        <v>33302</v>
      </c>
      <c r="I20298" s="8" t="s">
        <v>127536</v>
      </c>
    </row>
    <row r="20299" spans="1:9">
      <c r="A20299" s="9" t="s">
        <v>16</v>
      </c>
      <c r="B20299" s="10" t="s">
        <v>86460</v>
      </c>
      <c r="C20299" s="10" t="s">
        <v>581</v>
      </c>
      <c r="D20299" s="10" t="s">
        <v>86461</v>
      </c>
      <c r="E20299" s="10" t="s">
        <v>86462</v>
      </c>
      <c r="F20299" s="10" t="s">
        <v>86463</v>
      </c>
      <c r="G20299" s="10" t="s">
        <v>68144</v>
      </c>
      <c r="H20299" s="10" t="s">
        <v>33302</v>
      </c>
      <c r="I20299" s="11" t="s">
        <v>127536</v>
      </c>
    </row>
    <row r="20300" spans="1:9">
      <c r="A20300" s="6" t="s">
        <v>86464</v>
      </c>
      <c r="B20300" s="7" t="s">
        <v>86465</v>
      </c>
      <c r="C20300" s="7" t="s">
        <v>86466</v>
      </c>
      <c r="D20300" s="7" t="s">
        <v>86467</v>
      </c>
      <c r="E20300" s="7" t="s">
        <v>86468</v>
      </c>
      <c r="F20300" s="7" t="s">
        <v>38</v>
      </c>
      <c r="G20300" s="7" t="s">
        <v>68144</v>
      </c>
      <c r="H20300" s="7" t="s">
        <v>33302</v>
      </c>
      <c r="I20300" s="8" t="s">
        <v>127537</v>
      </c>
    </row>
    <row r="20301" spans="1:9">
      <c r="A20301" s="9" t="s">
        <v>86469</v>
      </c>
      <c r="B20301" s="10" t="s">
        <v>86470</v>
      </c>
      <c r="C20301" s="10" t="s">
        <v>30</v>
      </c>
      <c r="D20301" s="10" t="s">
        <v>86471</v>
      </c>
      <c r="E20301" s="10" t="s">
        <v>86456</v>
      </c>
      <c r="F20301" s="10" t="s">
        <v>86472</v>
      </c>
      <c r="G20301" s="10" t="s">
        <v>68144</v>
      </c>
      <c r="H20301" s="10" t="s">
        <v>33302</v>
      </c>
      <c r="I20301" s="11">
        <v>1</v>
      </c>
    </row>
    <row r="20302" spans="1:9">
      <c r="A20302" s="6" t="s">
        <v>39</v>
      </c>
      <c r="B20302" s="7" t="s">
        <v>86473</v>
      </c>
      <c r="C20302" s="7" t="s">
        <v>41</v>
      </c>
      <c r="D20302" s="7" t="s">
        <v>86474</v>
      </c>
      <c r="E20302" s="7" t="s">
        <v>86475</v>
      </c>
      <c r="F20302" s="7" t="s">
        <v>86476</v>
      </c>
      <c r="G20302" s="7" t="s">
        <v>68144</v>
      </c>
      <c r="H20302" s="7" t="s">
        <v>33302</v>
      </c>
      <c r="I20302" s="8" t="s">
        <v>127536</v>
      </c>
    </row>
    <row r="20303" spans="1:9">
      <c r="A20303" s="9" t="s">
        <v>86477</v>
      </c>
      <c r="B20303" s="10" t="s">
        <v>86478</v>
      </c>
      <c r="C20303" s="10" t="s">
        <v>1094</v>
      </c>
      <c r="D20303" s="10" t="s">
        <v>86479</v>
      </c>
      <c r="E20303" s="10" t="s">
        <v>86480</v>
      </c>
      <c r="F20303" s="10" t="s">
        <v>38</v>
      </c>
      <c r="G20303" s="10" t="s">
        <v>68144</v>
      </c>
      <c r="H20303" s="10" t="s">
        <v>33302</v>
      </c>
      <c r="I20303" s="11">
        <v>1</v>
      </c>
    </row>
    <row r="20304" spans="1:9">
      <c r="A20304" s="6" t="s">
        <v>36517</v>
      </c>
      <c r="B20304" s="7" t="s">
        <v>86481</v>
      </c>
      <c r="C20304" s="7" t="s">
        <v>1094</v>
      </c>
      <c r="D20304" s="7" t="s">
        <v>86482</v>
      </c>
      <c r="E20304" s="7" t="s">
        <v>86483</v>
      </c>
      <c r="F20304" s="7" t="s">
        <v>38</v>
      </c>
      <c r="G20304" s="7" t="s">
        <v>68144</v>
      </c>
      <c r="H20304" s="7" t="s">
        <v>33302</v>
      </c>
      <c r="I20304" s="8" t="s">
        <v>127537</v>
      </c>
    </row>
    <row r="20305" spans="1:9">
      <c r="A20305" s="9" t="s">
        <v>86484</v>
      </c>
      <c r="B20305" s="10" t="s">
        <v>86485</v>
      </c>
      <c r="C20305" s="10" t="s">
        <v>30</v>
      </c>
      <c r="D20305" s="10" t="s">
        <v>86486</v>
      </c>
      <c r="E20305" s="10" t="s">
        <v>86487</v>
      </c>
      <c r="F20305" s="10" t="s">
        <v>38</v>
      </c>
      <c r="G20305" s="10" t="s">
        <v>68144</v>
      </c>
      <c r="H20305" s="10" t="s">
        <v>33302</v>
      </c>
      <c r="I20305" s="11">
        <v>1</v>
      </c>
    </row>
    <row r="20306" spans="1:9">
      <c r="A20306" s="6" t="s">
        <v>86488</v>
      </c>
      <c r="B20306" s="7" t="s">
        <v>86489</v>
      </c>
      <c r="C20306" s="7" t="s">
        <v>30</v>
      </c>
      <c r="D20306" s="7" t="s">
        <v>86490</v>
      </c>
      <c r="E20306" s="7" t="s">
        <v>86491</v>
      </c>
      <c r="F20306" s="7" t="s">
        <v>38</v>
      </c>
      <c r="G20306" s="7" t="s">
        <v>68144</v>
      </c>
      <c r="H20306" s="7" t="s">
        <v>33302</v>
      </c>
      <c r="I20306" s="8">
        <v>1</v>
      </c>
    </row>
    <row r="20307" spans="1:9">
      <c r="A20307" s="9" t="s">
        <v>86464</v>
      </c>
      <c r="B20307" s="10" t="s">
        <v>86492</v>
      </c>
      <c r="C20307" s="10" t="s">
        <v>105</v>
      </c>
      <c r="D20307" s="10" t="s">
        <v>86467</v>
      </c>
      <c r="E20307" s="10" t="s">
        <v>86493</v>
      </c>
      <c r="F20307" s="10" t="s">
        <v>38</v>
      </c>
      <c r="G20307" s="10" t="s">
        <v>68144</v>
      </c>
      <c r="H20307" s="10" t="s">
        <v>33302</v>
      </c>
      <c r="I20307" s="11" t="s">
        <v>127537</v>
      </c>
    </row>
    <row r="20308" spans="1:9">
      <c r="A20308" s="6" t="s">
        <v>86494</v>
      </c>
      <c r="B20308" s="7" t="s">
        <v>86495</v>
      </c>
      <c r="C20308" s="7" t="s">
        <v>30</v>
      </c>
      <c r="D20308" s="7" t="s">
        <v>86496</v>
      </c>
      <c r="E20308" s="7" t="s">
        <v>86497</v>
      </c>
      <c r="F20308" s="7" t="s">
        <v>86498</v>
      </c>
      <c r="G20308" s="7" t="s">
        <v>68144</v>
      </c>
      <c r="H20308" s="7" t="s">
        <v>33302</v>
      </c>
      <c r="I20308" s="8" t="s">
        <v>127537</v>
      </c>
    </row>
    <row r="20309" spans="1:9">
      <c r="A20309" s="9" t="s">
        <v>86499</v>
      </c>
      <c r="B20309" s="10" t="s">
        <v>86500</v>
      </c>
      <c r="C20309" s="10" t="s">
        <v>30</v>
      </c>
      <c r="D20309" s="10" t="s">
        <v>86501</v>
      </c>
      <c r="E20309" s="10" t="s">
        <v>86502</v>
      </c>
      <c r="F20309" s="10" t="s">
        <v>86503</v>
      </c>
      <c r="G20309" s="10" t="s">
        <v>68144</v>
      </c>
      <c r="H20309" s="10" t="s">
        <v>33302</v>
      </c>
      <c r="I20309" s="11" t="s">
        <v>127537</v>
      </c>
    </row>
    <row r="20310" spans="1:9">
      <c r="A20310" s="6" t="s">
        <v>86504</v>
      </c>
      <c r="B20310" s="7" t="s">
        <v>86505</v>
      </c>
      <c r="C20310" s="7" t="s">
        <v>30</v>
      </c>
      <c r="D20310" s="7" t="s">
        <v>86506</v>
      </c>
      <c r="E20310" s="7" t="s">
        <v>86507</v>
      </c>
      <c r="F20310" s="7" t="s">
        <v>86508</v>
      </c>
      <c r="G20310" s="7" t="s">
        <v>68144</v>
      </c>
      <c r="H20310" s="7" t="s">
        <v>33302</v>
      </c>
      <c r="I20310" s="8">
        <v>1</v>
      </c>
    </row>
    <row r="20311" spans="1:9">
      <c r="A20311" s="9" t="s">
        <v>86509</v>
      </c>
      <c r="B20311" s="10" t="s">
        <v>86510</v>
      </c>
      <c r="C20311" s="10" t="s">
        <v>72</v>
      </c>
      <c r="D20311" s="10" t="s">
        <v>86511</v>
      </c>
      <c r="E20311" s="10" t="s">
        <v>86512</v>
      </c>
      <c r="F20311" s="10" t="s">
        <v>86513</v>
      </c>
      <c r="G20311" s="10" t="s">
        <v>68144</v>
      </c>
      <c r="H20311" s="10" t="s">
        <v>33302</v>
      </c>
      <c r="I20311" s="11">
        <v>1</v>
      </c>
    </row>
    <row r="20312" spans="1:9">
      <c r="A20312" s="6" t="s">
        <v>86514</v>
      </c>
      <c r="B20312" s="7" t="s">
        <v>86515</v>
      </c>
      <c r="C20312" s="7" t="s">
        <v>30</v>
      </c>
      <c r="D20312" s="7" t="s">
        <v>86516</v>
      </c>
      <c r="E20312" s="7" t="s">
        <v>86517</v>
      </c>
      <c r="F20312" s="7" t="s">
        <v>86518</v>
      </c>
      <c r="G20312" s="7" t="s">
        <v>68144</v>
      </c>
      <c r="H20312" s="7" t="s">
        <v>33302</v>
      </c>
      <c r="I20312" s="8">
        <v>1</v>
      </c>
    </row>
    <row r="20313" spans="1:9">
      <c r="A20313" s="9" t="s">
        <v>86519</v>
      </c>
      <c r="B20313" s="10" t="s">
        <v>86520</v>
      </c>
      <c r="C20313" s="10" t="s">
        <v>30</v>
      </c>
      <c r="D20313" s="10" t="s">
        <v>86521</v>
      </c>
      <c r="E20313" s="10" t="s">
        <v>86522</v>
      </c>
      <c r="F20313" s="10" t="s">
        <v>38</v>
      </c>
      <c r="G20313" s="10" t="s">
        <v>68144</v>
      </c>
      <c r="H20313" s="10" t="s">
        <v>33302</v>
      </c>
      <c r="I20313" s="11" t="s">
        <v>127537</v>
      </c>
    </row>
    <row r="20314" spans="1:9">
      <c r="A20314" s="6" t="s">
        <v>86523</v>
      </c>
      <c r="B20314" s="7" t="s">
        <v>86524</v>
      </c>
      <c r="C20314" s="7" t="s">
        <v>30</v>
      </c>
      <c r="D20314" s="7" t="s">
        <v>86525</v>
      </c>
      <c r="E20314" s="7" t="s">
        <v>86526</v>
      </c>
      <c r="F20314" s="7" t="s">
        <v>38</v>
      </c>
      <c r="G20314" s="7" t="s">
        <v>68144</v>
      </c>
      <c r="H20314" s="7" t="s">
        <v>33302</v>
      </c>
      <c r="I20314" s="8">
        <v>1</v>
      </c>
    </row>
    <row r="20315" spans="1:9">
      <c r="A20315" s="9" t="s">
        <v>86527</v>
      </c>
      <c r="B20315" s="10" t="s">
        <v>86528</v>
      </c>
      <c r="C20315" s="10" t="s">
        <v>105</v>
      </c>
      <c r="D20315" s="10" t="s">
        <v>86529</v>
      </c>
      <c r="E20315" s="10" t="s">
        <v>86530</v>
      </c>
      <c r="F20315" s="10" t="s">
        <v>86531</v>
      </c>
      <c r="G20315" s="10" t="s">
        <v>68144</v>
      </c>
      <c r="H20315" s="10" t="s">
        <v>33302</v>
      </c>
      <c r="I20315" s="11" t="s">
        <v>127537</v>
      </c>
    </row>
    <row r="20316" spans="1:9">
      <c r="A20316" s="6" t="s">
        <v>86532</v>
      </c>
      <c r="B20316" s="7" t="s">
        <v>86533</v>
      </c>
      <c r="C20316" s="7" t="s">
        <v>105</v>
      </c>
      <c r="D20316" s="7" t="s">
        <v>86534</v>
      </c>
      <c r="E20316" s="7" t="s">
        <v>86535</v>
      </c>
      <c r="F20316" s="7" t="s">
        <v>38</v>
      </c>
      <c r="G20316" s="7" t="s">
        <v>68144</v>
      </c>
      <c r="H20316" s="7" t="s">
        <v>33302</v>
      </c>
      <c r="I20316" s="8">
        <v>1</v>
      </c>
    </row>
    <row r="20317" spans="1:9">
      <c r="A20317" s="9" t="s">
        <v>86536</v>
      </c>
      <c r="B20317" s="10" t="s">
        <v>86537</v>
      </c>
      <c r="C20317" s="10" t="s">
        <v>105</v>
      </c>
      <c r="D20317" s="10" t="s">
        <v>86538</v>
      </c>
      <c r="E20317" s="10" t="s">
        <v>86539</v>
      </c>
      <c r="F20317" s="10" t="s">
        <v>38</v>
      </c>
      <c r="G20317" s="10" t="s">
        <v>68144</v>
      </c>
      <c r="H20317" s="10" t="s">
        <v>33302</v>
      </c>
      <c r="I20317" s="11">
        <v>1</v>
      </c>
    </row>
    <row r="20318" spans="1:9">
      <c r="A20318" s="6" t="s">
        <v>86540</v>
      </c>
      <c r="B20318" s="7" t="s">
        <v>86541</v>
      </c>
      <c r="C20318" s="7" t="s">
        <v>298</v>
      </c>
      <c r="D20318" s="7" t="s">
        <v>86542</v>
      </c>
      <c r="E20318" s="7" t="s">
        <v>86543</v>
      </c>
      <c r="F20318" s="7" t="s">
        <v>86544</v>
      </c>
      <c r="G20318" s="7" t="s">
        <v>68144</v>
      </c>
      <c r="H20318" s="7" t="s">
        <v>33302</v>
      </c>
      <c r="I20318" s="8">
        <v>1</v>
      </c>
    </row>
    <row r="20319" spans="1:9">
      <c r="A20319" s="9" t="s">
        <v>86545</v>
      </c>
      <c r="B20319" s="10" t="s">
        <v>86546</v>
      </c>
      <c r="C20319" s="10" t="s">
        <v>472</v>
      </c>
      <c r="D20319" s="10" t="s">
        <v>86547</v>
      </c>
      <c r="E20319" s="10" t="s">
        <v>86548</v>
      </c>
      <c r="F20319" s="10" t="s">
        <v>86549</v>
      </c>
      <c r="G20319" s="10" t="s">
        <v>68144</v>
      </c>
      <c r="H20319" s="10" t="s">
        <v>33302</v>
      </c>
      <c r="I20319" s="11">
        <v>1</v>
      </c>
    </row>
    <row r="20320" spans="1:9">
      <c r="A20320" s="6" t="s">
        <v>86550</v>
      </c>
      <c r="B20320" s="7" t="s">
        <v>86551</v>
      </c>
      <c r="C20320" s="7" t="s">
        <v>145</v>
      </c>
      <c r="D20320" s="7" t="s">
        <v>86552</v>
      </c>
      <c r="E20320" s="7" t="s">
        <v>86553</v>
      </c>
      <c r="F20320" s="7" t="s">
        <v>86554</v>
      </c>
      <c r="G20320" s="7" t="s">
        <v>68144</v>
      </c>
      <c r="H20320" s="7" t="s">
        <v>33302</v>
      </c>
      <c r="I20320" s="8">
        <v>1</v>
      </c>
    </row>
    <row r="20321" spans="1:9">
      <c r="A20321" s="9" t="s">
        <v>86555</v>
      </c>
      <c r="B20321" s="10" t="s">
        <v>86556</v>
      </c>
      <c r="C20321" s="10" t="s">
        <v>105</v>
      </c>
      <c r="D20321" s="10" t="s">
        <v>86557</v>
      </c>
      <c r="E20321" s="10" t="s">
        <v>86558</v>
      </c>
      <c r="F20321" s="10" t="s">
        <v>86559</v>
      </c>
      <c r="G20321" s="10" t="s">
        <v>68144</v>
      </c>
      <c r="H20321" s="10" t="s">
        <v>33302</v>
      </c>
      <c r="I20321" s="11">
        <v>1</v>
      </c>
    </row>
    <row r="20322" spans="1:9">
      <c r="A20322" s="6" t="s">
        <v>86560</v>
      </c>
      <c r="B20322" s="7" t="s">
        <v>86561</v>
      </c>
      <c r="C20322" s="7" t="s">
        <v>378</v>
      </c>
      <c r="D20322" s="7" t="s">
        <v>86467</v>
      </c>
      <c r="E20322" s="7" t="s">
        <v>86562</v>
      </c>
      <c r="F20322" s="7" t="s">
        <v>38</v>
      </c>
      <c r="G20322" s="7" t="s">
        <v>68144</v>
      </c>
      <c r="H20322" s="7" t="s">
        <v>33302</v>
      </c>
      <c r="I20322" s="8">
        <v>1</v>
      </c>
    </row>
    <row r="20323" spans="1:9">
      <c r="A20323" s="9" t="s">
        <v>86563</v>
      </c>
      <c r="B20323" s="10" t="s">
        <v>86564</v>
      </c>
      <c r="C20323" s="10" t="s">
        <v>105</v>
      </c>
      <c r="D20323" s="10" t="s">
        <v>86565</v>
      </c>
      <c r="E20323" s="10" t="s">
        <v>86566</v>
      </c>
      <c r="F20323" s="10" t="s">
        <v>86567</v>
      </c>
      <c r="G20323" s="10" t="s">
        <v>68144</v>
      </c>
      <c r="H20323" s="10" t="s">
        <v>33302</v>
      </c>
      <c r="I20323" s="11">
        <v>1</v>
      </c>
    </row>
    <row r="20324" spans="1:9">
      <c r="A20324" s="6" t="s">
        <v>86568</v>
      </c>
      <c r="B20324" s="7" t="s">
        <v>86569</v>
      </c>
      <c r="C20324" s="7" t="s">
        <v>5011</v>
      </c>
      <c r="D20324" s="7" t="s">
        <v>86450</v>
      </c>
      <c r="E20324" s="7" t="s">
        <v>86570</v>
      </c>
      <c r="F20324" s="7" t="s">
        <v>86452</v>
      </c>
      <c r="G20324" s="7" t="s">
        <v>68144</v>
      </c>
      <c r="H20324" s="7" t="s">
        <v>33302</v>
      </c>
      <c r="I20324" s="8">
        <v>1</v>
      </c>
    </row>
    <row r="20325" spans="1:9">
      <c r="A20325" s="9" t="s">
        <v>86571</v>
      </c>
      <c r="B20325" s="10" t="s">
        <v>86572</v>
      </c>
      <c r="C20325" s="10" t="s">
        <v>1688</v>
      </c>
      <c r="D20325" s="10" t="s">
        <v>86573</v>
      </c>
      <c r="E20325" s="10" t="s">
        <v>86574</v>
      </c>
      <c r="F20325" s="10" t="s">
        <v>86575</v>
      </c>
      <c r="G20325" s="10" t="s">
        <v>68144</v>
      </c>
      <c r="H20325" s="10" t="s">
        <v>33302</v>
      </c>
      <c r="I20325" s="11" t="s">
        <v>127537</v>
      </c>
    </row>
    <row r="20326" spans="1:9">
      <c r="A20326" s="6" t="s">
        <v>86576</v>
      </c>
      <c r="B20326" s="7" t="s">
        <v>86577</v>
      </c>
      <c r="C20326" s="7" t="s">
        <v>286</v>
      </c>
      <c r="D20326" s="7" t="s">
        <v>86578</v>
      </c>
      <c r="E20326" s="7" t="s">
        <v>86579</v>
      </c>
      <c r="F20326" s="7" t="s">
        <v>38</v>
      </c>
      <c r="G20326" s="7" t="s">
        <v>68144</v>
      </c>
      <c r="H20326" s="7" t="s">
        <v>33302</v>
      </c>
      <c r="I20326" s="8">
        <v>1</v>
      </c>
    </row>
    <row r="20327" spans="1:9">
      <c r="A20327" s="9" t="s">
        <v>86580</v>
      </c>
      <c r="B20327" s="10" t="s">
        <v>86581</v>
      </c>
      <c r="C20327" s="10" t="s">
        <v>449</v>
      </c>
      <c r="D20327" s="10" t="s">
        <v>86582</v>
      </c>
      <c r="E20327" s="10" t="s">
        <v>86583</v>
      </c>
      <c r="F20327" s="10" t="s">
        <v>86584</v>
      </c>
      <c r="G20327" s="10" t="s">
        <v>68144</v>
      </c>
      <c r="H20327" s="10" t="s">
        <v>33302</v>
      </c>
      <c r="I20327" s="11">
        <v>1</v>
      </c>
    </row>
    <row r="20328" spans="1:9">
      <c r="A20328" s="6" t="s">
        <v>86519</v>
      </c>
      <c r="B20328" s="7" t="s">
        <v>86585</v>
      </c>
      <c r="C20328" s="7" t="s">
        <v>692</v>
      </c>
      <c r="D20328" s="7" t="s">
        <v>86586</v>
      </c>
      <c r="E20328" s="7" t="s">
        <v>86587</v>
      </c>
      <c r="F20328" s="7" t="s">
        <v>38</v>
      </c>
      <c r="G20328" s="7" t="s">
        <v>68144</v>
      </c>
      <c r="H20328" s="7" t="s">
        <v>33302</v>
      </c>
      <c r="I20328" s="8" t="s">
        <v>127537</v>
      </c>
    </row>
    <row r="20329" spans="1:9">
      <c r="A20329" s="9" t="s">
        <v>86588</v>
      </c>
      <c r="B20329" s="10" t="s">
        <v>86589</v>
      </c>
      <c r="C20329" s="10" t="s">
        <v>105</v>
      </c>
      <c r="D20329" s="10" t="s">
        <v>86590</v>
      </c>
      <c r="E20329" s="10" t="s">
        <v>86591</v>
      </c>
      <c r="F20329" s="10" t="s">
        <v>38</v>
      </c>
      <c r="G20329" s="10" t="s">
        <v>68144</v>
      </c>
      <c r="H20329" s="10" t="s">
        <v>33302</v>
      </c>
      <c r="I20329" s="11" t="s">
        <v>127537</v>
      </c>
    </row>
    <row r="20330" spans="1:9">
      <c r="A20330" s="6" t="s">
        <v>86592</v>
      </c>
      <c r="B20330" s="7" t="s">
        <v>86593</v>
      </c>
      <c r="C20330" s="7" t="s">
        <v>722</v>
      </c>
      <c r="D20330" s="7" t="s">
        <v>86594</v>
      </c>
      <c r="E20330" s="7" t="s">
        <v>86595</v>
      </c>
      <c r="F20330" s="7" t="s">
        <v>38</v>
      </c>
      <c r="G20330" s="7" t="s">
        <v>68144</v>
      </c>
      <c r="H20330" s="7" t="s">
        <v>33302</v>
      </c>
      <c r="I20330" s="8">
        <v>1</v>
      </c>
    </row>
    <row r="20331" spans="1:9">
      <c r="A20331" s="9" t="s">
        <v>86596</v>
      </c>
      <c r="B20331" s="10" t="s">
        <v>86597</v>
      </c>
      <c r="C20331" s="10" t="s">
        <v>86598</v>
      </c>
      <c r="D20331" s="10" t="s">
        <v>86599</v>
      </c>
      <c r="E20331" s="10" t="s">
        <v>86600</v>
      </c>
      <c r="F20331" s="10" t="s">
        <v>38</v>
      </c>
      <c r="G20331" s="10" t="s">
        <v>68144</v>
      </c>
      <c r="H20331" s="10" t="s">
        <v>33302</v>
      </c>
      <c r="I20331" s="11">
        <v>1</v>
      </c>
    </row>
    <row r="20332" spans="1:9">
      <c r="A20332" s="6" t="s">
        <v>86601</v>
      </c>
      <c r="B20332" s="7" t="s">
        <v>86602</v>
      </c>
      <c r="C20332" s="7" t="s">
        <v>72</v>
      </c>
      <c r="D20332" s="7" t="s">
        <v>86603</v>
      </c>
      <c r="E20332" s="7" t="s">
        <v>86604</v>
      </c>
      <c r="F20332" s="7" t="s">
        <v>86605</v>
      </c>
      <c r="G20332" s="7" t="s">
        <v>68144</v>
      </c>
      <c r="H20332" s="7" t="s">
        <v>33302</v>
      </c>
      <c r="I20332" s="8">
        <v>1</v>
      </c>
    </row>
    <row r="20333" spans="1:9">
      <c r="A20333" s="9" t="s">
        <v>28128</v>
      </c>
      <c r="B20333" s="10" t="s">
        <v>86606</v>
      </c>
      <c r="C20333" s="10" t="s">
        <v>171</v>
      </c>
      <c r="D20333" s="10" t="s">
        <v>86607</v>
      </c>
      <c r="E20333" s="10" t="s">
        <v>86608</v>
      </c>
      <c r="F20333" s="10" t="s">
        <v>38</v>
      </c>
      <c r="G20333" s="10" t="s">
        <v>68144</v>
      </c>
      <c r="H20333" s="10" t="s">
        <v>33302</v>
      </c>
      <c r="I20333" s="11" t="s">
        <v>127537</v>
      </c>
    </row>
    <row r="20334" spans="1:9">
      <c r="A20334" s="6" t="s">
        <v>86609</v>
      </c>
      <c r="B20334" s="7" t="s">
        <v>86610</v>
      </c>
      <c r="C20334" s="7" t="s">
        <v>6551</v>
      </c>
      <c r="D20334" s="7" t="s">
        <v>86611</v>
      </c>
      <c r="E20334" s="7" t="s">
        <v>86612</v>
      </c>
      <c r="F20334" s="7" t="s">
        <v>38</v>
      </c>
      <c r="G20334" s="7" t="s">
        <v>68144</v>
      </c>
      <c r="H20334" s="7" t="s">
        <v>33302</v>
      </c>
      <c r="I20334" s="8">
        <v>1</v>
      </c>
    </row>
    <row r="20335" spans="1:9">
      <c r="A20335" s="9" t="s">
        <v>86613</v>
      </c>
      <c r="B20335" s="10" t="s">
        <v>86614</v>
      </c>
      <c r="C20335" s="10" t="s">
        <v>69536</v>
      </c>
      <c r="D20335" s="10" t="s">
        <v>86615</v>
      </c>
      <c r="E20335" s="10" t="s">
        <v>86616</v>
      </c>
      <c r="F20335" s="10" t="s">
        <v>86617</v>
      </c>
      <c r="G20335" s="10" t="s">
        <v>68144</v>
      </c>
      <c r="H20335" s="10" t="s">
        <v>33302</v>
      </c>
      <c r="I20335" s="11">
        <v>1</v>
      </c>
    </row>
    <row r="20336" spans="1:9">
      <c r="A20336" s="6" t="s">
        <v>86618</v>
      </c>
      <c r="B20336" s="7" t="s">
        <v>86619</v>
      </c>
      <c r="C20336" s="7" t="s">
        <v>697</v>
      </c>
      <c r="D20336" s="7" t="s">
        <v>86620</v>
      </c>
      <c r="E20336" s="7" t="s">
        <v>86535</v>
      </c>
      <c r="F20336" s="7" t="s">
        <v>38</v>
      </c>
      <c r="G20336" s="7" t="s">
        <v>68144</v>
      </c>
      <c r="H20336" s="7" t="s">
        <v>33302</v>
      </c>
      <c r="I20336" s="8">
        <v>1</v>
      </c>
    </row>
    <row r="20337" spans="1:9">
      <c r="A20337" s="9" t="s">
        <v>86621</v>
      </c>
      <c r="B20337" s="10" t="s">
        <v>86622</v>
      </c>
      <c r="C20337" s="10" t="s">
        <v>171</v>
      </c>
      <c r="D20337" s="10" t="s">
        <v>86623</v>
      </c>
      <c r="E20337" s="10" t="s">
        <v>86624</v>
      </c>
      <c r="F20337" s="10" t="s">
        <v>86625</v>
      </c>
      <c r="G20337" s="10" t="s">
        <v>68144</v>
      </c>
      <c r="H20337" s="10" t="s">
        <v>33302</v>
      </c>
      <c r="I20337" s="11">
        <v>1</v>
      </c>
    </row>
    <row r="20338" spans="1:9">
      <c r="A20338" s="6" t="s">
        <v>160</v>
      </c>
      <c r="B20338" s="7" t="s">
        <v>86626</v>
      </c>
      <c r="C20338" s="7" t="s">
        <v>161</v>
      </c>
      <c r="D20338" s="7" t="s">
        <v>86627</v>
      </c>
      <c r="E20338" s="7" t="s">
        <v>86628</v>
      </c>
      <c r="F20338" s="7" t="s">
        <v>38</v>
      </c>
      <c r="G20338" s="7" t="s">
        <v>68144</v>
      </c>
      <c r="H20338" s="7" t="s">
        <v>33302</v>
      </c>
      <c r="I20338" s="8" t="s">
        <v>127536</v>
      </c>
    </row>
    <row r="20339" spans="1:9">
      <c r="A20339" s="9" t="s">
        <v>86629</v>
      </c>
      <c r="B20339" s="10" t="s">
        <v>86630</v>
      </c>
      <c r="C20339" s="10" t="s">
        <v>6763</v>
      </c>
      <c r="D20339" s="10" t="s">
        <v>86631</v>
      </c>
      <c r="E20339" s="10" t="s">
        <v>86632</v>
      </c>
      <c r="F20339" s="10" t="s">
        <v>38</v>
      </c>
      <c r="G20339" s="10" t="s">
        <v>68144</v>
      </c>
      <c r="H20339" s="10" t="s">
        <v>33302</v>
      </c>
      <c r="I20339" s="11">
        <v>1</v>
      </c>
    </row>
    <row r="20340" spans="1:9">
      <c r="A20340" s="6" t="s">
        <v>86633</v>
      </c>
      <c r="B20340" s="7" t="s">
        <v>86634</v>
      </c>
      <c r="C20340" s="7" t="s">
        <v>166</v>
      </c>
      <c r="D20340" s="7" t="s">
        <v>86635</v>
      </c>
      <c r="E20340" s="7" t="s">
        <v>86636</v>
      </c>
      <c r="F20340" s="7" t="s">
        <v>38</v>
      </c>
      <c r="G20340" s="7" t="s">
        <v>68144</v>
      </c>
      <c r="H20340" s="7" t="s">
        <v>33302</v>
      </c>
      <c r="I20340" s="8">
        <v>1</v>
      </c>
    </row>
    <row r="20341" spans="1:9">
      <c r="A20341" s="9" t="s">
        <v>86637</v>
      </c>
      <c r="B20341" s="10" t="s">
        <v>86638</v>
      </c>
      <c r="C20341" s="10" t="s">
        <v>298</v>
      </c>
      <c r="D20341" s="10" t="s">
        <v>86639</v>
      </c>
      <c r="E20341" s="10" t="s">
        <v>86640</v>
      </c>
      <c r="F20341" s="10" t="s">
        <v>86452</v>
      </c>
      <c r="G20341" s="10" t="s">
        <v>86641</v>
      </c>
      <c r="H20341" s="10" t="s">
        <v>33302</v>
      </c>
      <c r="I20341" s="11" t="s">
        <v>127542</v>
      </c>
    </row>
    <row r="20342" spans="1:9">
      <c r="A20342" s="6" t="s">
        <v>15410</v>
      </c>
      <c r="B20342" s="7" t="s">
        <v>86642</v>
      </c>
      <c r="C20342" s="7" t="s">
        <v>30</v>
      </c>
      <c r="D20342" s="7" t="s">
        <v>86639</v>
      </c>
      <c r="E20342" s="7" t="s">
        <v>86643</v>
      </c>
      <c r="F20342" s="7" t="s">
        <v>86644</v>
      </c>
      <c r="G20342" s="7" t="s">
        <v>86641</v>
      </c>
      <c r="H20342" s="7" t="s">
        <v>86645</v>
      </c>
      <c r="I20342" s="8"/>
    </row>
    <row r="20343" spans="1:9">
      <c r="A20343" s="9" t="s">
        <v>86646</v>
      </c>
      <c r="B20343" s="10" t="s">
        <v>86647</v>
      </c>
      <c r="C20343" s="10" t="s">
        <v>1094</v>
      </c>
      <c r="D20343" s="10" t="s">
        <v>86648</v>
      </c>
      <c r="E20343" s="10" t="s">
        <v>86649</v>
      </c>
      <c r="F20343" s="10" t="s">
        <v>38</v>
      </c>
      <c r="G20343" s="10" t="s">
        <v>86650</v>
      </c>
      <c r="H20343" s="10" t="s">
        <v>33302</v>
      </c>
      <c r="I20343" s="11">
        <v>1</v>
      </c>
    </row>
    <row r="20344" spans="1:9">
      <c r="A20344" s="6" t="s">
        <v>86651</v>
      </c>
      <c r="B20344" s="7" t="s">
        <v>86652</v>
      </c>
      <c r="C20344" s="7" t="s">
        <v>30</v>
      </c>
      <c r="D20344" s="7" t="s">
        <v>86653</v>
      </c>
      <c r="E20344" s="7" t="s">
        <v>86654</v>
      </c>
      <c r="F20344" s="7" t="s">
        <v>86655</v>
      </c>
      <c r="G20344" s="7" t="s">
        <v>86656</v>
      </c>
      <c r="H20344" s="7" t="s">
        <v>33302</v>
      </c>
      <c r="I20344" s="8">
        <v>1</v>
      </c>
    </row>
    <row r="20345" spans="1:9">
      <c r="A20345" s="9" t="s">
        <v>86443</v>
      </c>
      <c r="B20345" s="10" t="s">
        <v>86657</v>
      </c>
      <c r="C20345" s="10" t="s">
        <v>30</v>
      </c>
      <c r="D20345" s="10" t="s">
        <v>86658</v>
      </c>
      <c r="E20345" s="10" t="s">
        <v>86659</v>
      </c>
      <c r="F20345" s="10" t="s">
        <v>86660</v>
      </c>
      <c r="G20345" s="10" t="s">
        <v>63542</v>
      </c>
      <c r="H20345" s="10" t="s">
        <v>33302</v>
      </c>
      <c r="I20345" s="11" t="s">
        <v>127537</v>
      </c>
    </row>
    <row r="20346" spans="1:9">
      <c r="A20346" s="6" t="s">
        <v>86661</v>
      </c>
      <c r="B20346" s="7" t="s">
        <v>86662</v>
      </c>
      <c r="C20346" s="7" t="s">
        <v>298</v>
      </c>
      <c r="D20346" s="7" t="s">
        <v>86639</v>
      </c>
      <c r="E20346" s="7" t="s">
        <v>86663</v>
      </c>
      <c r="F20346" s="7" t="s">
        <v>38</v>
      </c>
      <c r="G20346" s="7" t="s">
        <v>86641</v>
      </c>
      <c r="H20346" s="7" t="s">
        <v>33302</v>
      </c>
      <c r="I20346" s="8">
        <v>1</v>
      </c>
    </row>
    <row r="20347" spans="1:9">
      <c r="A20347" s="9" t="s">
        <v>86664</v>
      </c>
      <c r="B20347" s="10" t="s">
        <v>86665</v>
      </c>
      <c r="C20347" s="10" t="s">
        <v>30</v>
      </c>
      <c r="D20347" s="10" t="s">
        <v>86666</v>
      </c>
      <c r="E20347" s="10" t="s">
        <v>86667</v>
      </c>
      <c r="F20347" s="10" t="s">
        <v>38</v>
      </c>
      <c r="G20347" s="10" t="s">
        <v>86656</v>
      </c>
      <c r="H20347" s="10" t="s">
        <v>33302</v>
      </c>
      <c r="I20347" s="11">
        <v>1</v>
      </c>
    </row>
    <row r="20348" spans="1:9">
      <c r="A20348" s="6" t="s">
        <v>86668</v>
      </c>
      <c r="B20348" s="7" t="s">
        <v>86669</v>
      </c>
      <c r="C20348" s="7" t="s">
        <v>105</v>
      </c>
      <c r="D20348" s="7" t="s">
        <v>86670</v>
      </c>
      <c r="E20348" s="7" t="s">
        <v>86671</v>
      </c>
      <c r="F20348" s="7" t="s">
        <v>38</v>
      </c>
      <c r="G20348" s="7" t="s">
        <v>63542</v>
      </c>
      <c r="H20348" s="7" t="s">
        <v>33302</v>
      </c>
      <c r="I20348" s="8">
        <v>1</v>
      </c>
    </row>
    <row r="20349" spans="1:9">
      <c r="A20349" s="9" t="s">
        <v>86672</v>
      </c>
      <c r="B20349" s="10" t="s">
        <v>86673</v>
      </c>
      <c r="C20349" s="10" t="s">
        <v>18</v>
      </c>
      <c r="D20349" s="10" t="s">
        <v>86674</v>
      </c>
      <c r="E20349" s="10" t="s">
        <v>86675</v>
      </c>
      <c r="F20349" s="10" t="s">
        <v>86676</v>
      </c>
      <c r="G20349" s="10" t="s">
        <v>86656</v>
      </c>
      <c r="H20349" s="10" t="s">
        <v>33302</v>
      </c>
      <c r="I20349" s="11">
        <v>1</v>
      </c>
    </row>
    <row r="20350" spans="1:9">
      <c r="A20350" s="6" t="s">
        <v>86677</v>
      </c>
      <c r="B20350" s="7" t="s">
        <v>86678</v>
      </c>
      <c r="C20350" s="7" t="s">
        <v>2486</v>
      </c>
      <c r="D20350" s="7" t="s">
        <v>86679</v>
      </c>
      <c r="E20350" s="7" t="s">
        <v>86680</v>
      </c>
      <c r="F20350" s="7" t="s">
        <v>38</v>
      </c>
      <c r="G20350" s="7" t="s">
        <v>86641</v>
      </c>
      <c r="H20350" s="7" t="s">
        <v>33302</v>
      </c>
      <c r="I20350" s="8">
        <v>1</v>
      </c>
    </row>
    <row r="20351" spans="1:9">
      <c r="A20351" s="9" t="s">
        <v>86681</v>
      </c>
      <c r="B20351" s="10" t="s">
        <v>86682</v>
      </c>
      <c r="C20351" s="10" t="s">
        <v>105</v>
      </c>
      <c r="D20351" s="10" t="s">
        <v>86683</v>
      </c>
      <c r="E20351" s="10" t="s">
        <v>86684</v>
      </c>
      <c r="F20351" s="10" t="s">
        <v>38</v>
      </c>
      <c r="G20351" s="10" t="s">
        <v>86641</v>
      </c>
      <c r="H20351" s="10" t="s">
        <v>33302</v>
      </c>
      <c r="I20351" s="11">
        <v>1</v>
      </c>
    </row>
    <row r="20352" spans="1:9">
      <c r="A20352" s="6" t="s">
        <v>86313</v>
      </c>
      <c r="B20352" s="7" t="s">
        <v>86685</v>
      </c>
      <c r="C20352" s="7" t="s">
        <v>86686</v>
      </c>
      <c r="D20352" s="7" t="s">
        <v>86687</v>
      </c>
      <c r="E20352" s="7" t="s">
        <v>86688</v>
      </c>
      <c r="F20352" s="7" t="s">
        <v>86318</v>
      </c>
      <c r="G20352" s="7" t="s">
        <v>86650</v>
      </c>
      <c r="H20352" s="7" t="s">
        <v>33302</v>
      </c>
      <c r="I20352" s="8" t="s">
        <v>127538</v>
      </c>
    </row>
    <row r="20353" spans="1:9">
      <c r="A20353" s="9" t="s">
        <v>86689</v>
      </c>
      <c r="B20353" s="10" t="s">
        <v>86690</v>
      </c>
      <c r="C20353" s="10" t="s">
        <v>47</v>
      </c>
      <c r="D20353" s="10" t="s">
        <v>86691</v>
      </c>
      <c r="E20353" s="10" t="s">
        <v>86692</v>
      </c>
      <c r="F20353" s="10" t="s">
        <v>86693</v>
      </c>
      <c r="G20353" s="10" t="s">
        <v>86694</v>
      </c>
      <c r="H20353" s="10" t="s">
        <v>33302</v>
      </c>
      <c r="I20353" s="11">
        <v>1</v>
      </c>
    </row>
    <row r="20354" spans="1:9">
      <c r="A20354" s="6" t="s">
        <v>86695</v>
      </c>
      <c r="B20354" s="7" t="s">
        <v>86696</v>
      </c>
      <c r="C20354" s="7" t="s">
        <v>961</v>
      </c>
      <c r="D20354" s="7" t="s">
        <v>86697</v>
      </c>
      <c r="E20354" s="7" t="s">
        <v>86698</v>
      </c>
      <c r="F20354" s="7" t="s">
        <v>86699</v>
      </c>
      <c r="G20354" s="7" t="s">
        <v>63542</v>
      </c>
      <c r="H20354" s="7" t="s">
        <v>33302</v>
      </c>
      <c r="I20354" s="8">
        <v>1</v>
      </c>
    </row>
    <row r="20355" spans="1:9">
      <c r="A20355" s="9" t="s">
        <v>16</v>
      </c>
      <c r="B20355" s="10" t="s">
        <v>86700</v>
      </c>
      <c r="C20355" s="10" t="s">
        <v>280</v>
      </c>
      <c r="D20355" s="10" t="s">
        <v>86701</v>
      </c>
      <c r="E20355" s="10" t="s">
        <v>86702</v>
      </c>
      <c r="F20355" s="10" t="s">
        <v>86703</v>
      </c>
      <c r="G20355" s="10" t="s">
        <v>86704</v>
      </c>
      <c r="H20355" s="10" t="s">
        <v>33302</v>
      </c>
      <c r="I20355" s="11" t="s">
        <v>127536</v>
      </c>
    </row>
    <row r="20356" spans="1:9">
      <c r="A20356" s="6" t="s">
        <v>16</v>
      </c>
      <c r="B20356" s="7" t="s">
        <v>86705</v>
      </c>
      <c r="C20356" s="7" t="s">
        <v>581</v>
      </c>
      <c r="D20356" s="7" t="s">
        <v>86706</v>
      </c>
      <c r="E20356" s="7" t="s">
        <v>86707</v>
      </c>
      <c r="F20356" s="7" t="s">
        <v>86708</v>
      </c>
      <c r="G20356" s="7" t="s">
        <v>86709</v>
      </c>
      <c r="H20356" s="7" t="s">
        <v>33302</v>
      </c>
      <c r="I20356" s="8" t="s">
        <v>127536</v>
      </c>
    </row>
    <row r="20357" spans="1:9">
      <c r="A20357" s="9" t="s">
        <v>86710</v>
      </c>
      <c r="B20357" s="10" t="s">
        <v>86711</v>
      </c>
      <c r="C20357" s="10" t="s">
        <v>3246</v>
      </c>
      <c r="D20357" s="10" t="s">
        <v>86712</v>
      </c>
      <c r="E20357" s="10" t="s">
        <v>86713</v>
      </c>
      <c r="F20357" s="10" t="s">
        <v>86714</v>
      </c>
      <c r="G20357" s="10" t="s">
        <v>86656</v>
      </c>
      <c r="H20357" s="10" t="s">
        <v>33302</v>
      </c>
      <c r="I20357" s="11">
        <v>1</v>
      </c>
    </row>
    <row r="20358" spans="1:9">
      <c r="A20358" s="6" t="s">
        <v>86715</v>
      </c>
      <c r="B20358" s="7" t="s">
        <v>86716</v>
      </c>
      <c r="C20358" s="7" t="s">
        <v>72</v>
      </c>
      <c r="D20358" s="7" t="s">
        <v>86717</v>
      </c>
      <c r="E20358" s="7" t="s">
        <v>86654</v>
      </c>
      <c r="F20358" s="7" t="s">
        <v>86718</v>
      </c>
      <c r="G20358" s="7" t="s">
        <v>86656</v>
      </c>
      <c r="H20358" s="7" t="s">
        <v>33302</v>
      </c>
      <c r="I20358" s="8">
        <v>1</v>
      </c>
    </row>
    <row r="20359" spans="1:9">
      <c r="A20359" s="9" t="s">
        <v>86719</v>
      </c>
      <c r="B20359" s="10" t="s">
        <v>86720</v>
      </c>
      <c r="C20359" s="10" t="s">
        <v>105</v>
      </c>
      <c r="D20359" s="10" t="s">
        <v>86721</v>
      </c>
      <c r="E20359" s="10" t="s">
        <v>86722</v>
      </c>
      <c r="F20359" s="10" t="s">
        <v>38</v>
      </c>
      <c r="G20359" s="10" t="s">
        <v>63542</v>
      </c>
      <c r="H20359" s="10" t="s">
        <v>33302</v>
      </c>
      <c r="I20359" s="11">
        <v>1</v>
      </c>
    </row>
    <row r="20360" spans="1:9">
      <c r="A20360" s="6" t="s">
        <v>86723</v>
      </c>
      <c r="B20360" s="7" t="s">
        <v>86724</v>
      </c>
      <c r="C20360" s="7" t="s">
        <v>105</v>
      </c>
      <c r="D20360" s="7" t="s">
        <v>86725</v>
      </c>
      <c r="E20360" s="7" t="s">
        <v>86726</v>
      </c>
      <c r="F20360" s="7" t="s">
        <v>38</v>
      </c>
      <c r="G20360" s="7" t="s">
        <v>86656</v>
      </c>
      <c r="H20360" s="7" t="s">
        <v>33302</v>
      </c>
      <c r="I20360" s="8">
        <v>1</v>
      </c>
    </row>
    <row r="20361" spans="1:9">
      <c r="A20361" s="9" t="s">
        <v>86727</v>
      </c>
      <c r="B20361" s="10" t="s">
        <v>86728</v>
      </c>
      <c r="C20361" s="10" t="s">
        <v>86729</v>
      </c>
      <c r="D20361" s="10" t="s">
        <v>86687</v>
      </c>
      <c r="E20361" s="10" t="s">
        <v>86730</v>
      </c>
      <c r="F20361" s="10" t="s">
        <v>86731</v>
      </c>
      <c r="G20361" s="10" t="s">
        <v>86650</v>
      </c>
      <c r="H20361" s="10" t="s">
        <v>33302</v>
      </c>
      <c r="I20361" s="11" t="s">
        <v>127537</v>
      </c>
    </row>
    <row r="20362" spans="1:9">
      <c r="A20362" s="6" t="s">
        <v>86732</v>
      </c>
      <c r="B20362" s="7" t="s">
        <v>86733</v>
      </c>
      <c r="C20362" s="7" t="s">
        <v>86734</v>
      </c>
      <c r="D20362" s="7" t="s">
        <v>86735</v>
      </c>
      <c r="E20362" s="7" t="s">
        <v>86736</v>
      </c>
      <c r="F20362" s="7" t="s">
        <v>86737</v>
      </c>
      <c r="G20362" s="7" t="s">
        <v>86641</v>
      </c>
      <c r="H20362" s="7" t="s">
        <v>33302</v>
      </c>
      <c r="I20362" s="8">
        <v>1</v>
      </c>
    </row>
    <row r="20363" spans="1:9">
      <c r="A20363" s="9" t="s">
        <v>86727</v>
      </c>
      <c r="B20363" s="10" t="s">
        <v>86738</v>
      </c>
      <c r="C20363" s="10" t="s">
        <v>86739</v>
      </c>
      <c r="D20363" s="10" t="s">
        <v>86740</v>
      </c>
      <c r="E20363" s="10" t="s">
        <v>86741</v>
      </c>
      <c r="F20363" s="10" t="s">
        <v>86742</v>
      </c>
      <c r="G20363" s="10" t="s">
        <v>63542</v>
      </c>
      <c r="H20363" s="10" t="s">
        <v>33302</v>
      </c>
      <c r="I20363" s="11" t="s">
        <v>127537</v>
      </c>
    </row>
    <row r="20364" spans="1:9">
      <c r="A20364" s="6" t="s">
        <v>86727</v>
      </c>
      <c r="B20364" s="7" t="s">
        <v>86743</v>
      </c>
      <c r="C20364" s="7" t="s">
        <v>86739</v>
      </c>
      <c r="D20364" s="7" t="s">
        <v>86744</v>
      </c>
      <c r="E20364" s="7" t="s">
        <v>86745</v>
      </c>
      <c r="F20364" s="7" t="s">
        <v>38</v>
      </c>
      <c r="G20364" s="7" t="s">
        <v>86746</v>
      </c>
      <c r="H20364" s="7" t="s">
        <v>33302</v>
      </c>
      <c r="I20364" s="8" t="s">
        <v>127537</v>
      </c>
    </row>
    <row r="20365" spans="1:9">
      <c r="A20365" s="9" t="s">
        <v>86747</v>
      </c>
      <c r="B20365" s="10" t="s">
        <v>86748</v>
      </c>
      <c r="C20365" s="10" t="s">
        <v>30</v>
      </c>
      <c r="D20365" s="10" t="s">
        <v>86653</v>
      </c>
      <c r="E20365" s="10" t="s">
        <v>86749</v>
      </c>
      <c r="F20365" s="10" t="s">
        <v>38</v>
      </c>
      <c r="G20365" s="10" t="s">
        <v>86694</v>
      </c>
      <c r="H20365" s="10" t="s">
        <v>33302</v>
      </c>
      <c r="I20365" s="11">
        <v>1</v>
      </c>
    </row>
    <row r="20366" spans="1:9">
      <c r="A20366" s="6" t="s">
        <v>39</v>
      </c>
      <c r="B20366" s="7" t="s">
        <v>86750</v>
      </c>
      <c r="C20366" s="7" t="s">
        <v>41</v>
      </c>
      <c r="D20366" s="7" t="s">
        <v>86751</v>
      </c>
      <c r="E20366" s="7" t="s">
        <v>86752</v>
      </c>
      <c r="F20366" s="7" t="s">
        <v>86753</v>
      </c>
      <c r="G20366" s="7" t="s">
        <v>86694</v>
      </c>
      <c r="H20366" s="7" t="s">
        <v>33302</v>
      </c>
      <c r="I20366" s="8" t="s">
        <v>127536</v>
      </c>
    </row>
    <row r="20367" spans="1:9">
      <c r="A20367" s="9" t="s">
        <v>86754</v>
      </c>
      <c r="B20367" s="10" t="s">
        <v>86755</v>
      </c>
      <c r="C20367" s="10" t="s">
        <v>6128</v>
      </c>
      <c r="D20367" s="10" t="s">
        <v>86756</v>
      </c>
      <c r="E20367" s="10" t="s">
        <v>86757</v>
      </c>
      <c r="F20367" s="10" t="s">
        <v>86758</v>
      </c>
      <c r="G20367" s="10" t="s">
        <v>86759</v>
      </c>
      <c r="H20367" s="10" t="s">
        <v>33302</v>
      </c>
      <c r="I20367" s="11">
        <v>1</v>
      </c>
    </row>
    <row r="20368" spans="1:9">
      <c r="A20368" s="6" t="s">
        <v>86760</v>
      </c>
      <c r="B20368" s="7" t="s">
        <v>86761</v>
      </c>
      <c r="C20368" s="7" t="s">
        <v>47</v>
      </c>
      <c r="D20368" s="7" t="s">
        <v>86762</v>
      </c>
      <c r="E20368" s="7" t="s">
        <v>86763</v>
      </c>
      <c r="F20368" s="7" t="s">
        <v>38</v>
      </c>
      <c r="G20368" s="7" t="s">
        <v>86656</v>
      </c>
      <c r="H20368" s="7" t="s">
        <v>33302</v>
      </c>
      <c r="I20368" s="8">
        <v>1</v>
      </c>
    </row>
    <row r="20369" spans="1:9">
      <c r="A20369" s="9" t="s">
        <v>39</v>
      </c>
      <c r="B20369" s="10" t="s">
        <v>86764</v>
      </c>
      <c r="C20369" s="10" t="s">
        <v>378</v>
      </c>
      <c r="D20369" s="10" t="s">
        <v>86765</v>
      </c>
      <c r="E20369" s="10" t="s">
        <v>86766</v>
      </c>
      <c r="F20369" s="10" t="s">
        <v>86767</v>
      </c>
      <c r="G20369" s="10" t="s">
        <v>86768</v>
      </c>
      <c r="H20369" s="10" t="s">
        <v>33302</v>
      </c>
      <c r="I20369" s="11" t="s">
        <v>127536</v>
      </c>
    </row>
    <row r="20370" spans="1:9">
      <c r="A20370" s="6" t="s">
        <v>86769</v>
      </c>
      <c r="B20370" s="7" t="s">
        <v>86770</v>
      </c>
      <c r="C20370" s="7" t="s">
        <v>1094</v>
      </c>
      <c r="D20370" s="7" t="s">
        <v>86771</v>
      </c>
      <c r="E20370" s="7" t="s">
        <v>86772</v>
      </c>
      <c r="F20370" s="7" t="s">
        <v>38</v>
      </c>
      <c r="G20370" s="7" t="s">
        <v>86694</v>
      </c>
      <c r="H20370" s="7" t="s">
        <v>33302</v>
      </c>
      <c r="I20370" s="8">
        <v>1</v>
      </c>
    </row>
    <row r="20371" spans="1:9">
      <c r="A20371" s="9" t="s">
        <v>86773</v>
      </c>
      <c r="B20371" s="10" t="s">
        <v>86774</v>
      </c>
      <c r="C20371" s="10" t="s">
        <v>30</v>
      </c>
      <c r="D20371" s="10" t="s">
        <v>86775</v>
      </c>
      <c r="E20371" s="10" t="s">
        <v>86776</v>
      </c>
      <c r="F20371" s="10" t="s">
        <v>38</v>
      </c>
      <c r="G20371" s="10" t="s">
        <v>86694</v>
      </c>
      <c r="H20371" s="10" t="s">
        <v>33302</v>
      </c>
      <c r="I20371" s="11">
        <v>1</v>
      </c>
    </row>
    <row r="20372" spans="1:9">
      <c r="A20372" s="6" t="s">
        <v>86777</v>
      </c>
      <c r="B20372" s="7" t="s">
        <v>86778</v>
      </c>
      <c r="C20372" s="7" t="s">
        <v>30</v>
      </c>
      <c r="D20372" s="7" t="s">
        <v>86779</v>
      </c>
      <c r="E20372" s="7" t="s">
        <v>86780</v>
      </c>
      <c r="F20372" s="7" t="s">
        <v>86781</v>
      </c>
      <c r="G20372" s="7" t="s">
        <v>63542</v>
      </c>
      <c r="H20372" s="7" t="s">
        <v>33302</v>
      </c>
      <c r="I20372" s="8" t="s">
        <v>127537</v>
      </c>
    </row>
    <row r="20373" spans="1:9">
      <c r="A20373" s="9" t="s">
        <v>86443</v>
      </c>
      <c r="B20373" s="10" t="s">
        <v>86782</v>
      </c>
      <c r="C20373" s="10" t="s">
        <v>30</v>
      </c>
      <c r="D20373" s="10" t="s">
        <v>86765</v>
      </c>
      <c r="E20373" s="10" t="s">
        <v>86766</v>
      </c>
      <c r="F20373" s="10" t="s">
        <v>38</v>
      </c>
      <c r="G20373" s="10" t="s">
        <v>86768</v>
      </c>
      <c r="H20373" s="10" t="s">
        <v>33302</v>
      </c>
      <c r="I20373" s="11" t="s">
        <v>127537</v>
      </c>
    </row>
    <row r="20374" spans="1:9">
      <c r="A20374" s="6" t="s">
        <v>86783</v>
      </c>
      <c r="B20374" s="7" t="s">
        <v>86784</v>
      </c>
      <c r="C20374" s="7" t="s">
        <v>30</v>
      </c>
      <c r="D20374" s="7" t="s">
        <v>86785</v>
      </c>
      <c r="E20374" s="7" t="s">
        <v>86786</v>
      </c>
      <c r="F20374" s="7" t="s">
        <v>86787</v>
      </c>
      <c r="G20374" s="7" t="s">
        <v>63718</v>
      </c>
      <c r="H20374" s="7" t="s">
        <v>33302</v>
      </c>
      <c r="I20374" s="8">
        <v>1</v>
      </c>
    </row>
    <row r="20375" spans="1:9">
      <c r="A20375" s="9" t="s">
        <v>8</v>
      </c>
      <c r="B20375" s="10" t="s">
        <v>86788</v>
      </c>
      <c r="C20375" s="10" t="s">
        <v>378</v>
      </c>
      <c r="D20375" s="10" t="s">
        <v>86789</v>
      </c>
      <c r="E20375" s="10" t="s">
        <v>86790</v>
      </c>
      <c r="F20375" s="10" t="s">
        <v>13</v>
      </c>
      <c r="G20375" s="10" t="s">
        <v>63542</v>
      </c>
      <c r="H20375" s="10" t="s">
        <v>33302</v>
      </c>
      <c r="I20375" s="11" t="s">
        <v>127536</v>
      </c>
    </row>
    <row r="20376" spans="1:9">
      <c r="A20376" s="6" t="s">
        <v>86313</v>
      </c>
      <c r="B20376" s="7" t="s">
        <v>86791</v>
      </c>
      <c r="C20376" s="7" t="s">
        <v>48385</v>
      </c>
      <c r="D20376" s="7" t="s">
        <v>86792</v>
      </c>
      <c r="E20376" s="7" t="s">
        <v>86793</v>
      </c>
      <c r="F20376" s="7" t="s">
        <v>86318</v>
      </c>
      <c r="G20376" s="7" t="s">
        <v>86694</v>
      </c>
      <c r="H20376" s="7" t="s">
        <v>33302</v>
      </c>
      <c r="I20376" s="8" t="s">
        <v>127538</v>
      </c>
    </row>
    <row r="20377" spans="1:9">
      <c r="A20377" s="9" t="s">
        <v>86794</v>
      </c>
      <c r="B20377" s="10" t="s">
        <v>86795</v>
      </c>
      <c r="C20377" s="10" t="s">
        <v>21663</v>
      </c>
      <c r="D20377" s="10" t="s">
        <v>86796</v>
      </c>
      <c r="E20377" s="10" t="s">
        <v>86797</v>
      </c>
      <c r="F20377" s="10" t="s">
        <v>86798</v>
      </c>
      <c r="G20377" s="10" t="s">
        <v>86799</v>
      </c>
      <c r="H20377" s="10" t="s">
        <v>33302</v>
      </c>
      <c r="I20377" s="11">
        <v>1</v>
      </c>
    </row>
    <row r="20378" spans="1:9">
      <c r="A20378" s="6" t="s">
        <v>86800</v>
      </c>
      <c r="B20378" s="7" t="s">
        <v>86801</v>
      </c>
      <c r="C20378" s="7" t="s">
        <v>378</v>
      </c>
      <c r="D20378" s="7" t="s">
        <v>86802</v>
      </c>
      <c r="E20378" s="7" t="s">
        <v>86803</v>
      </c>
      <c r="F20378" s="7" t="s">
        <v>86804</v>
      </c>
      <c r="G20378" s="7" t="s">
        <v>86694</v>
      </c>
      <c r="H20378" s="7" t="s">
        <v>33302</v>
      </c>
      <c r="I20378" s="8">
        <v>1</v>
      </c>
    </row>
    <row r="20379" spans="1:9">
      <c r="A20379" s="9" t="s">
        <v>86805</v>
      </c>
      <c r="B20379" s="10" t="s">
        <v>86806</v>
      </c>
      <c r="C20379" s="10" t="s">
        <v>93</v>
      </c>
      <c r="D20379" s="10" t="s">
        <v>86807</v>
      </c>
      <c r="E20379" s="10" t="s">
        <v>86808</v>
      </c>
      <c r="F20379" s="10" t="s">
        <v>86809</v>
      </c>
      <c r="G20379" s="10" t="s">
        <v>86810</v>
      </c>
      <c r="H20379" s="10" t="s">
        <v>33302</v>
      </c>
      <c r="I20379" s="11">
        <v>1</v>
      </c>
    </row>
    <row r="20380" spans="1:9">
      <c r="A20380" s="6" t="s">
        <v>86811</v>
      </c>
      <c r="B20380" s="7" t="s">
        <v>86812</v>
      </c>
      <c r="C20380" s="7" t="s">
        <v>581</v>
      </c>
      <c r="D20380" s="7" t="s">
        <v>86813</v>
      </c>
      <c r="E20380" s="7" t="s">
        <v>86814</v>
      </c>
      <c r="F20380" s="7" t="s">
        <v>86815</v>
      </c>
      <c r="G20380" s="7" t="s">
        <v>86694</v>
      </c>
      <c r="H20380" s="7" t="s">
        <v>33302</v>
      </c>
      <c r="I20380" s="8">
        <v>1</v>
      </c>
    </row>
    <row r="20381" spans="1:9">
      <c r="A20381" s="9" t="s">
        <v>86816</v>
      </c>
      <c r="B20381" s="10" t="s">
        <v>86817</v>
      </c>
      <c r="C20381" s="10" t="s">
        <v>961</v>
      </c>
      <c r="D20381" s="10" t="s">
        <v>86818</v>
      </c>
      <c r="E20381" s="10" t="s">
        <v>86819</v>
      </c>
      <c r="F20381" s="10" t="s">
        <v>38</v>
      </c>
      <c r="G20381" s="10" t="s">
        <v>86746</v>
      </c>
      <c r="H20381" s="10" t="s">
        <v>33302</v>
      </c>
      <c r="I20381" s="11">
        <v>1</v>
      </c>
    </row>
    <row r="20382" spans="1:9">
      <c r="A20382" s="6" t="s">
        <v>86820</v>
      </c>
      <c r="B20382" s="7" t="s">
        <v>86821</v>
      </c>
      <c r="C20382" s="7" t="s">
        <v>507</v>
      </c>
      <c r="D20382" s="7" t="s">
        <v>86822</v>
      </c>
      <c r="E20382" s="7" t="s">
        <v>86823</v>
      </c>
      <c r="F20382" s="7" t="s">
        <v>86824</v>
      </c>
      <c r="G20382" s="7" t="s">
        <v>86746</v>
      </c>
      <c r="H20382" s="7" t="s">
        <v>33302</v>
      </c>
      <c r="I20382" s="8">
        <v>1</v>
      </c>
    </row>
    <row r="20383" spans="1:9">
      <c r="A20383" s="9" t="s">
        <v>86825</v>
      </c>
      <c r="B20383" s="10" t="s">
        <v>86826</v>
      </c>
      <c r="C20383" s="10" t="s">
        <v>4054</v>
      </c>
      <c r="D20383" s="10" t="s">
        <v>86827</v>
      </c>
      <c r="E20383" s="10" t="s">
        <v>86828</v>
      </c>
      <c r="F20383" s="10" t="s">
        <v>86829</v>
      </c>
      <c r="G20383" s="10" t="s">
        <v>86830</v>
      </c>
      <c r="H20383" s="10" t="s">
        <v>33302</v>
      </c>
      <c r="I20383" s="11">
        <v>1</v>
      </c>
    </row>
    <row r="20384" spans="1:9">
      <c r="A20384" s="6" t="s">
        <v>86831</v>
      </c>
      <c r="B20384" s="7" t="s">
        <v>86832</v>
      </c>
      <c r="C20384" s="7" t="s">
        <v>507</v>
      </c>
      <c r="D20384" s="7" t="s">
        <v>86833</v>
      </c>
      <c r="E20384" s="7" t="s">
        <v>86834</v>
      </c>
      <c r="F20384" s="7" t="s">
        <v>86835</v>
      </c>
      <c r="G20384" s="7" t="s">
        <v>86656</v>
      </c>
      <c r="H20384" s="7" t="s">
        <v>33302</v>
      </c>
      <c r="I20384" s="8">
        <v>1</v>
      </c>
    </row>
    <row r="20385" spans="1:9">
      <c r="A20385" s="9" t="s">
        <v>86836</v>
      </c>
      <c r="B20385" s="10" t="s">
        <v>86837</v>
      </c>
      <c r="C20385" s="10" t="s">
        <v>917</v>
      </c>
      <c r="D20385" s="10" t="s">
        <v>86838</v>
      </c>
      <c r="E20385" s="10" t="s">
        <v>86839</v>
      </c>
      <c r="F20385" s="10" t="s">
        <v>86840</v>
      </c>
      <c r="G20385" s="10" t="s">
        <v>86746</v>
      </c>
      <c r="H20385" s="10" t="s">
        <v>33302</v>
      </c>
      <c r="I20385" s="11" t="s">
        <v>127537</v>
      </c>
    </row>
    <row r="20386" spans="1:9">
      <c r="A20386" s="6" t="s">
        <v>86841</v>
      </c>
      <c r="B20386" s="7" t="s">
        <v>86842</v>
      </c>
      <c r="C20386" s="7" t="s">
        <v>171</v>
      </c>
      <c r="D20386" s="7" t="s">
        <v>86843</v>
      </c>
      <c r="E20386" s="7" t="s">
        <v>86844</v>
      </c>
      <c r="F20386" s="7" t="s">
        <v>38</v>
      </c>
      <c r="G20386" s="7" t="s">
        <v>86694</v>
      </c>
      <c r="H20386" s="7" t="s">
        <v>33302</v>
      </c>
      <c r="I20386" s="8">
        <v>1</v>
      </c>
    </row>
    <row r="20387" spans="1:9">
      <c r="A20387" s="9" t="s">
        <v>86845</v>
      </c>
      <c r="B20387" s="10" t="s">
        <v>86846</v>
      </c>
      <c r="C20387" s="10" t="s">
        <v>86847</v>
      </c>
      <c r="D20387" s="10" t="s">
        <v>86691</v>
      </c>
      <c r="E20387" s="10" t="s">
        <v>86848</v>
      </c>
      <c r="F20387" s="10" t="s">
        <v>38</v>
      </c>
      <c r="G20387" s="10" t="s">
        <v>86694</v>
      </c>
      <c r="H20387" s="10" t="s">
        <v>33302</v>
      </c>
      <c r="I20387" s="11">
        <v>1</v>
      </c>
    </row>
    <row r="20388" spans="1:9">
      <c r="A20388" s="6" t="s">
        <v>86849</v>
      </c>
      <c r="B20388" s="7" t="s">
        <v>86850</v>
      </c>
      <c r="C20388" s="7" t="s">
        <v>658</v>
      </c>
      <c r="D20388" s="7" t="s">
        <v>86851</v>
      </c>
      <c r="E20388" s="7" t="s">
        <v>86852</v>
      </c>
      <c r="F20388" s="7" t="s">
        <v>38</v>
      </c>
      <c r="G20388" s="7" t="s">
        <v>86853</v>
      </c>
      <c r="H20388" s="7" t="s">
        <v>33302</v>
      </c>
      <c r="I20388" s="8">
        <v>1</v>
      </c>
    </row>
    <row r="20389" spans="1:9">
      <c r="A20389" s="9" t="s">
        <v>86854</v>
      </c>
      <c r="B20389" s="10" t="s">
        <v>86855</v>
      </c>
      <c r="C20389" s="10" t="s">
        <v>86856</v>
      </c>
      <c r="D20389" s="10" t="s">
        <v>86857</v>
      </c>
      <c r="E20389" s="10" t="s">
        <v>86858</v>
      </c>
      <c r="F20389" s="10" t="s">
        <v>38</v>
      </c>
      <c r="G20389" s="10" t="s">
        <v>63542</v>
      </c>
      <c r="H20389" s="10" t="s">
        <v>33302</v>
      </c>
      <c r="I20389" s="11">
        <v>1</v>
      </c>
    </row>
    <row r="20390" spans="1:9">
      <c r="A20390" s="6" t="s">
        <v>86859</v>
      </c>
      <c r="B20390" s="7" t="s">
        <v>86860</v>
      </c>
      <c r="C20390" s="7" t="s">
        <v>1302</v>
      </c>
      <c r="D20390" s="7" t="s">
        <v>86861</v>
      </c>
      <c r="E20390" s="7" t="s">
        <v>86862</v>
      </c>
      <c r="F20390" s="7" t="s">
        <v>38</v>
      </c>
      <c r="G20390" s="7" t="s">
        <v>86863</v>
      </c>
      <c r="H20390" s="7" t="s">
        <v>33302</v>
      </c>
      <c r="I20390" s="8">
        <v>1</v>
      </c>
    </row>
    <row r="20391" spans="1:9">
      <c r="A20391" s="9" t="s">
        <v>8</v>
      </c>
      <c r="B20391" s="10" t="s">
        <v>86864</v>
      </c>
      <c r="C20391" s="10" t="s">
        <v>331</v>
      </c>
      <c r="D20391" s="10" t="s">
        <v>86865</v>
      </c>
      <c r="E20391" s="10" t="s">
        <v>86866</v>
      </c>
      <c r="F20391" s="10" t="s">
        <v>13</v>
      </c>
      <c r="G20391" s="10" t="s">
        <v>86768</v>
      </c>
      <c r="H20391" s="10" t="s">
        <v>33302</v>
      </c>
      <c r="I20391" s="11" t="s">
        <v>127536</v>
      </c>
    </row>
    <row r="20392" spans="1:9">
      <c r="A20392" s="6" t="s">
        <v>86867</v>
      </c>
      <c r="B20392" s="7" t="s">
        <v>86868</v>
      </c>
      <c r="C20392" s="7" t="s">
        <v>47</v>
      </c>
      <c r="D20392" s="7" t="s">
        <v>86869</v>
      </c>
      <c r="E20392" s="7" t="s">
        <v>86870</v>
      </c>
      <c r="F20392" s="7" t="s">
        <v>38</v>
      </c>
      <c r="G20392" s="7" t="s">
        <v>86871</v>
      </c>
      <c r="H20392" s="7" t="s">
        <v>33302</v>
      </c>
      <c r="I20392" s="8">
        <v>1</v>
      </c>
    </row>
    <row r="20393" spans="1:9">
      <c r="A20393" s="9" t="s">
        <v>86872</v>
      </c>
      <c r="B20393" s="10" t="s">
        <v>86873</v>
      </c>
      <c r="C20393" s="10" t="s">
        <v>105</v>
      </c>
      <c r="D20393" s="10" t="s">
        <v>86874</v>
      </c>
      <c r="E20393" s="10" t="s">
        <v>86875</v>
      </c>
      <c r="F20393" s="10" t="s">
        <v>86876</v>
      </c>
      <c r="G20393" s="10" t="s">
        <v>86877</v>
      </c>
      <c r="H20393" s="10" t="s">
        <v>33302</v>
      </c>
      <c r="I20393" s="11">
        <v>1</v>
      </c>
    </row>
    <row r="20394" spans="1:9">
      <c r="A20394" s="6" t="s">
        <v>86878</v>
      </c>
      <c r="B20394" s="7" t="s">
        <v>86879</v>
      </c>
      <c r="C20394" s="7" t="s">
        <v>30</v>
      </c>
      <c r="D20394" s="7" t="s">
        <v>86880</v>
      </c>
      <c r="E20394" s="7" t="s">
        <v>86881</v>
      </c>
      <c r="F20394" s="7" t="s">
        <v>38</v>
      </c>
      <c r="G20394" s="7" t="s">
        <v>86877</v>
      </c>
      <c r="H20394" s="7" t="s">
        <v>33302</v>
      </c>
      <c r="I20394" s="8">
        <v>1</v>
      </c>
    </row>
    <row r="20395" spans="1:9">
      <c r="A20395" s="9" t="s">
        <v>86882</v>
      </c>
      <c r="B20395" s="10" t="s">
        <v>86883</v>
      </c>
      <c r="C20395" s="10" t="s">
        <v>1944</v>
      </c>
      <c r="D20395" s="10" t="s">
        <v>86884</v>
      </c>
      <c r="E20395" s="10" t="s">
        <v>86885</v>
      </c>
      <c r="F20395" s="10" t="s">
        <v>86886</v>
      </c>
      <c r="G20395" s="10" t="s">
        <v>15296</v>
      </c>
      <c r="H20395" s="10" t="s">
        <v>33302</v>
      </c>
      <c r="I20395" s="11">
        <v>1</v>
      </c>
    </row>
    <row r="20396" spans="1:9">
      <c r="A20396" s="6" t="s">
        <v>86313</v>
      </c>
      <c r="B20396" s="7" t="s">
        <v>86887</v>
      </c>
      <c r="C20396" s="7" t="s">
        <v>86315</v>
      </c>
      <c r="D20396" s="7" t="s">
        <v>86888</v>
      </c>
      <c r="E20396" s="7" t="s">
        <v>86889</v>
      </c>
      <c r="F20396" s="7" t="s">
        <v>86318</v>
      </c>
      <c r="G20396" s="7" t="s">
        <v>15296</v>
      </c>
      <c r="H20396" s="7" t="s">
        <v>33302</v>
      </c>
      <c r="I20396" s="8" t="s">
        <v>127538</v>
      </c>
    </row>
    <row r="20397" spans="1:9">
      <c r="A20397" s="9" t="s">
        <v>86313</v>
      </c>
      <c r="B20397" s="10" t="s">
        <v>86890</v>
      </c>
      <c r="C20397" s="10" t="s">
        <v>86686</v>
      </c>
      <c r="D20397" s="10" t="s">
        <v>86891</v>
      </c>
      <c r="E20397" s="10" t="s">
        <v>86892</v>
      </c>
      <c r="F20397" s="10" t="s">
        <v>86318</v>
      </c>
      <c r="G20397" s="10" t="s">
        <v>86877</v>
      </c>
      <c r="H20397" s="10" t="s">
        <v>33302</v>
      </c>
      <c r="I20397" s="11" t="s">
        <v>127538</v>
      </c>
    </row>
    <row r="20398" spans="1:9">
      <c r="A20398" s="6" t="s">
        <v>86893</v>
      </c>
      <c r="B20398" s="7" t="s">
        <v>86894</v>
      </c>
      <c r="C20398" s="7" t="s">
        <v>3959</v>
      </c>
      <c r="D20398" s="7" t="s">
        <v>86895</v>
      </c>
      <c r="E20398" s="7" t="s">
        <v>86896</v>
      </c>
      <c r="F20398" s="7" t="s">
        <v>86897</v>
      </c>
      <c r="G20398" s="7" t="s">
        <v>86877</v>
      </c>
      <c r="H20398" s="7" t="s">
        <v>33302</v>
      </c>
      <c r="I20398" s="8">
        <v>1</v>
      </c>
    </row>
    <row r="20399" spans="1:9">
      <c r="A20399" s="9" t="s">
        <v>86898</v>
      </c>
      <c r="B20399" s="10" t="s">
        <v>86899</v>
      </c>
      <c r="C20399" s="10" t="s">
        <v>14542</v>
      </c>
      <c r="D20399" s="10" t="s">
        <v>86900</v>
      </c>
      <c r="E20399" s="10" t="s">
        <v>86901</v>
      </c>
      <c r="F20399" s="10" t="s">
        <v>86902</v>
      </c>
      <c r="G20399" s="10" t="s">
        <v>86877</v>
      </c>
      <c r="H20399" s="10" t="s">
        <v>33302</v>
      </c>
      <c r="I20399" s="11">
        <v>1</v>
      </c>
    </row>
    <row r="20400" spans="1:9">
      <c r="A20400" s="6" t="s">
        <v>86903</v>
      </c>
      <c r="B20400" s="7" t="s">
        <v>86904</v>
      </c>
      <c r="C20400" s="7" t="s">
        <v>844</v>
      </c>
      <c r="D20400" s="7" t="s">
        <v>86905</v>
      </c>
      <c r="E20400" s="7" t="s">
        <v>86906</v>
      </c>
      <c r="F20400" s="7" t="s">
        <v>38</v>
      </c>
      <c r="G20400" s="7" t="s">
        <v>86768</v>
      </c>
      <c r="H20400" s="7" t="s">
        <v>33302</v>
      </c>
      <c r="I20400" s="8">
        <v>1</v>
      </c>
    </row>
    <row r="20401" spans="1:9">
      <c r="A20401" s="9" t="s">
        <v>86907</v>
      </c>
      <c r="B20401" s="10" t="s">
        <v>86908</v>
      </c>
      <c r="C20401" s="10" t="s">
        <v>105</v>
      </c>
      <c r="D20401" s="10" t="s">
        <v>86909</v>
      </c>
      <c r="E20401" s="10" t="s">
        <v>86910</v>
      </c>
      <c r="F20401" s="10" t="s">
        <v>86911</v>
      </c>
      <c r="G20401" s="10" t="s">
        <v>86871</v>
      </c>
      <c r="H20401" s="10" t="s">
        <v>33302</v>
      </c>
      <c r="I20401" s="11">
        <v>1</v>
      </c>
    </row>
    <row r="20402" spans="1:9">
      <c r="A20402" s="6" t="s">
        <v>86912</v>
      </c>
      <c r="B20402" s="7" t="s">
        <v>86913</v>
      </c>
      <c r="C20402" s="7" t="s">
        <v>105</v>
      </c>
      <c r="D20402" s="7" t="s">
        <v>86914</v>
      </c>
      <c r="E20402" s="7" t="s">
        <v>86915</v>
      </c>
      <c r="F20402" s="7" t="s">
        <v>38</v>
      </c>
      <c r="G20402" s="7" t="s">
        <v>86871</v>
      </c>
      <c r="H20402" s="7" t="s">
        <v>33302</v>
      </c>
      <c r="I20402" s="8" t="s">
        <v>127537</v>
      </c>
    </row>
    <row r="20403" spans="1:9">
      <c r="A20403" s="9" t="s">
        <v>86916</v>
      </c>
      <c r="B20403" s="10" t="s">
        <v>86917</v>
      </c>
      <c r="C20403" s="10" t="s">
        <v>171</v>
      </c>
      <c r="D20403" s="10" t="s">
        <v>86918</v>
      </c>
      <c r="E20403" s="10" t="s">
        <v>86919</v>
      </c>
      <c r="F20403" s="10" t="s">
        <v>38</v>
      </c>
      <c r="G20403" s="10" t="s">
        <v>86877</v>
      </c>
      <c r="H20403" s="10" t="s">
        <v>33302</v>
      </c>
      <c r="I20403" s="11">
        <v>1</v>
      </c>
    </row>
    <row r="20404" spans="1:9">
      <c r="A20404" s="6" t="s">
        <v>86920</v>
      </c>
      <c r="B20404" s="7" t="s">
        <v>86921</v>
      </c>
      <c r="C20404" s="7" t="s">
        <v>55277</v>
      </c>
      <c r="D20404" s="7" t="s">
        <v>86922</v>
      </c>
      <c r="E20404" s="7" t="s">
        <v>86923</v>
      </c>
      <c r="F20404" s="7" t="s">
        <v>86924</v>
      </c>
      <c r="G20404" s="7" t="s">
        <v>86925</v>
      </c>
      <c r="H20404" s="7" t="s">
        <v>33302</v>
      </c>
      <c r="I20404" s="8">
        <v>1</v>
      </c>
    </row>
    <row r="20405" spans="1:9">
      <c r="A20405" s="9" t="s">
        <v>86926</v>
      </c>
      <c r="B20405" s="10" t="s">
        <v>86927</v>
      </c>
      <c r="C20405" s="10" t="s">
        <v>4982</v>
      </c>
      <c r="D20405" s="10" t="s">
        <v>86928</v>
      </c>
      <c r="E20405" s="10" t="s">
        <v>86929</v>
      </c>
      <c r="F20405" s="10" t="s">
        <v>38</v>
      </c>
      <c r="G20405" s="10" t="s">
        <v>86877</v>
      </c>
      <c r="H20405" s="10" t="s">
        <v>33302</v>
      </c>
      <c r="I20405" s="11">
        <v>1</v>
      </c>
    </row>
    <row r="20406" spans="1:9">
      <c r="A20406" s="6" t="s">
        <v>86727</v>
      </c>
      <c r="B20406" s="7" t="s">
        <v>86930</v>
      </c>
      <c r="C20406" s="7" t="s">
        <v>86739</v>
      </c>
      <c r="D20406" s="7" t="s">
        <v>86891</v>
      </c>
      <c r="E20406" s="7" t="s">
        <v>86931</v>
      </c>
      <c r="F20406" s="7" t="s">
        <v>38</v>
      </c>
      <c r="G20406" s="7" t="s">
        <v>86877</v>
      </c>
      <c r="H20406" s="7" t="s">
        <v>33302</v>
      </c>
      <c r="I20406" s="8" t="s">
        <v>127537</v>
      </c>
    </row>
    <row r="20407" spans="1:9">
      <c r="A20407" s="9" t="s">
        <v>86932</v>
      </c>
      <c r="B20407" s="10" t="s">
        <v>86933</v>
      </c>
      <c r="C20407" s="10" t="s">
        <v>86934</v>
      </c>
      <c r="D20407" s="10" t="s">
        <v>86935</v>
      </c>
      <c r="E20407" s="10" t="s">
        <v>86936</v>
      </c>
      <c r="F20407" s="10" t="s">
        <v>86937</v>
      </c>
      <c r="G20407" s="10" t="s">
        <v>86871</v>
      </c>
      <c r="H20407" s="10" t="s">
        <v>33302</v>
      </c>
      <c r="I20407" s="11">
        <v>1</v>
      </c>
    </row>
    <row r="20408" spans="1:9">
      <c r="A20408" s="6" t="s">
        <v>8</v>
      </c>
      <c r="B20408" s="7" t="s">
        <v>86938</v>
      </c>
      <c r="C20408" s="7" t="s">
        <v>331</v>
      </c>
      <c r="D20408" s="7" t="s">
        <v>86939</v>
      </c>
      <c r="E20408" s="7" t="s">
        <v>86940</v>
      </c>
      <c r="F20408" s="7" t="s">
        <v>13</v>
      </c>
      <c r="G20408" s="7" t="s">
        <v>84325</v>
      </c>
      <c r="H20408" s="7" t="s">
        <v>33302</v>
      </c>
      <c r="I20408" s="8" t="s">
        <v>127536</v>
      </c>
    </row>
    <row r="20409" spans="1:9">
      <c r="A20409" s="9" t="s">
        <v>16</v>
      </c>
      <c r="B20409" s="10" t="s">
        <v>86941</v>
      </c>
      <c r="C20409" s="10" t="s">
        <v>397</v>
      </c>
      <c r="D20409" s="10" t="s">
        <v>86942</v>
      </c>
      <c r="E20409" s="10" t="s">
        <v>86943</v>
      </c>
      <c r="F20409" s="10" t="s">
        <v>86944</v>
      </c>
      <c r="G20409" s="10" t="s">
        <v>84325</v>
      </c>
      <c r="H20409" s="10" t="s">
        <v>33302</v>
      </c>
      <c r="I20409" s="11" t="s">
        <v>127536</v>
      </c>
    </row>
    <row r="20410" spans="1:9">
      <c r="A20410" s="6" t="s">
        <v>86945</v>
      </c>
      <c r="B20410" s="7" t="s">
        <v>86946</v>
      </c>
      <c r="C20410" s="7" t="s">
        <v>30</v>
      </c>
      <c r="D20410" s="7" t="s">
        <v>86947</v>
      </c>
      <c r="E20410" s="7" t="s">
        <v>86948</v>
      </c>
      <c r="F20410" s="7" t="s">
        <v>38</v>
      </c>
      <c r="G20410" s="7" t="s">
        <v>84325</v>
      </c>
      <c r="H20410" s="7" t="s">
        <v>33302</v>
      </c>
      <c r="I20410" s="8" t="s">
        <v>127537</v>
      </c>
    </row>
    <row r="20411" spans="1:9">
      <c r="A20411" s="9" t="s">
        <v>86945</v>
      </c>
      <c r="B20411" s="10" t="s">
        <v>86949</v>
      </c>
      <c r="C20411" s="10" t="s">
        <v>30</v>
      </c>
      <c r="D20411" s="10" t="s">
        <v>86950</v>
      </c>
      <c r="E20411" s="10" t="s">
        <v>86951</v>
      </c>
      <c r="F20411" s="10" t="s">
        <v>38</v>
      </c>
      <c r="G20411" s="10" t="s">
        <v>84325</v>
      </c>
      <c r="H20411" s="10" t="s">
        <v>33302</v>
      </c>
      <c r="I20411" s="11" t="s">
        <v>127537</v>
      </c>
    </row>
    <row r="20412" spans="1:9">
      <c r="A20412" s="6" t="s">
        <v>86952</v>
      </c>
      <c r="B20412" s="7" t="s">
        <v>86953</v>
      </c>
      <c r="C20412" s="7" t="s">
        <v>30</v>
      </c>
      <c r="D20412" s="7" t="s">
        <v>86954</v>
      </c>
      <c r="E20412" s="7" t="s">
        <v>86955</v>
      </c>
      <c r="F20412" s="7" t="s">
        <v>38</v>
      </c>
      <c r="G20412" s="7" t="s">
        <v>84325</v>
      </c>
      <c r="H20412" s="7" t="s">
        <v>33302</v>
      </c>
      <c r="I20412" s="8">
        <v>1</v>
      </c>
    </row>
    <row r="20413" spans="1:9">
      <c r="A20413" s="9" t="s">
        <v>86956</v>
      </c>
      <c r="B20413" s="10" t="s">
        <v>86957</v>
      </c>
      <c r="C20413" s="10" t="s">
        <v>30</v>
      </c>
      <c r="D20413" s="10" t="s">
        <v>81178</v>
      </c>
      <c r="E20413" s="10" t="s">
        <v>86958</v>
      </c>
      <c r="F20413" s="10" t="s">
        <v>38</v>
      </c>
      <c r="G20413" s="10" t="s">
        <v>35602</v>
      </c>
      <c r="H20413" s="10" t="s">
        <v>33302</v>
      </c>
      <c r="I20413" s="11">
        <v>1</v>
      </c>
    </row>
    <row r="20414" spans="1:9">
      <c r="A20414" s="6" t="s">
        <v>86959</v>
      </c>
      <c r="B20414" s="7" t="s">
        <v>86960</v>
      </c>
      <c r="C20414" s="7" t="s">
        <v>105</v>
      </c>
      <c r="D20414" s="7" t="s">
        <v>86961</v>
      </c>
      <c r="E20414" s="7" t="s">
        <v>86962</v>
      </c>
      <c r="F20414" s="7" t="s">
        <v>86963</v>
      </c>
      <c r="G20414" s="7" t="s">
        <v>34744</v>
      </c>
      <c r="H20414" s="7" t="s">
        <v>33302</v>
      </c>
      <c r="I20414" s="8">
        <v>1</v>
      </c>
    </row>
    <row r="20415" spans="1:9">
      <c r="A20415" s="9" t="s">
        <v>86964</v>
      </c>
      <c r="B20415" s="10" t="s">
        <v>86965</v>
      </c>
      <c r="C20415" s="10" t="s">
        <v>86966</v>
      </c>
      <c r="D20415" s="10" t="s">
        <v>86967</v>
      </c>
      <c r="E20415" s="10" t="s">
        <v>197</v>
      </c>
      <c r="F20415" s="10" t="s">
        <v>86968</v>
      </c>
      <c r="G20415" s="10" t="s">
        <v>198</v>
      </c>
      <c r="H20415" s="10" t="s">
        <v>198</v>
      </c>
      <c r="I20415" s="11"/>
    </row>
    <row r="20416" spans="1:9">
      <c r="A20416" s="6" t="s">
        <v>19531</v>
      </c>
      <c r="B20416" s="7" t="s">
        <v>86969</v>
      </c>
      <c r="C20416" s="7" t="s">
        <v>30</v>
      </c>
      <c r="D20416" s="7" t="s">
        <v>19533</v>
      </c>
      <c r="E20416" s="7" t="s">
        <v>197</v>
      </c>
      <c r="F20416" s="7" t="s">
        <v>38</v>
      </c>
      <c r="G20416" s="7" t="s">
        <v>198</v>
      </c>
      <c r="H20416" s="7" t="s">
        <v>198</v>
      </c>
      <c r="I20416" s="8"/>
    </row>
    <row r="20417" spans="1:9">
      <c r="A20417" s="9" t="s">
        <v>86970</v>
      </c>
      <c r="B20417" s="10" t="s">
        <v>86971</v>
      </c>
      <c r="C20417" s="10" t="s">
        <v>722</v>
      </c>
      <c r="D20417" s="10" t="s">
        <v>86972</v>
      </c>
      <c r="E20417" s="10" t="s">
        <v>86973</v>
      </c>
      <c r="F20417" s="10" t="s">
        <v>38</v>
      </c>
      <c r="G20417" s="10" t="s">
        <v>86974</v>
      </c>
      <c r="H20417" s="10" t="s">
        <v>33302</v>
      </c>
      <c r="I20417" s="11">
        <v>1</v>
      </c>
    </row>
    <row r="20418" spans="1:9">
      <c r="A20418" s="6" t="s">
        <v>86975</v>
      </c>
      <c r="B20418" s="7" t="s">
        <v>86976</v>
      </c>
      <c r="C20418" s="7" t="s">
        <v>1906</v>
      </c>
      <c r="D20418" s="7" t="s">
        <v>86977</v>
      </c>
      <c r="E20418" s="7" t="s">
        <v>86978</v>
      </c>
      <c r="F20418" s="7" t="s">
        <v>86979</v>
      </c>
      <c r="G20418" s="7" t="s">
        <v>1131</v>
      </c>
      <c r="H20418" s="7" t="s">
        <v>33302</v>
      </c>
      <c r="I20418" s="8">
        <v>1</v>
      </c>
    </row>
    <row r="20419" spans="1:9">
      <c r="A20419" s="9" t="s">
        <v>86980</v>
      </c>
      <c r="B20419" s="10" t="s">
        <v>86981</v>
      </c>
      <c r="C20419" s="10" t="s">
        <v>4384</v>
      </c>
      <c r="D20419" s="10" t="s">
        <v>86982</v>
      </c>
      <c r="E20419" s="10" t="s">
        <v>86983</v>
      </c>
      <c r="F20419" s="10" t="s">
        <v>38</v>
      </c>
      <c r="G20419" s="10" t="s">
        <v>34698</v>
      </c>
      <c r="H20419" s="10" t="s">
        <v>33302</v>
      </c>
      <c r="I20419" s="11">
        <v>1</v>
      </c>
    </row>
    <row r="20420" spans="1:9">
      <c r="A20420" s="6" t="s">
        <v>86984</v>
      </c>
      <c r="B20420" s="7" t="s">
        <v>86985</v>
      </c>
      <c r="C20420" s="7" t="s">
        <v>6763</v>
      </c>
      <c r="D20420" s="7" t="s">
        <v>86986</v>
      </c>
      <c r="E20420" s="7" t="s">
        <v>86987</v>
      </c>
      <c r="F20420" s="7" t="s">
        <v>86988</v>
      </c>
      <c r="G20420" s="7" t="s">
        <v>86989</v>
      </c>
      <c r="H20420" s="7" t="s">
        <v>33302</v>
      </c>
      <c r="I20420" s="8">
        <v>1</v>
      </c>
    </row>
    <row r="20421" spans="1:9">
      <c r="A20421" s="9" t="s">
        <v>1429</v>
      </c>
      <c r="B20421" s="10" t="s">
        <v>86990</v>
      </c>
      <c r="C20421" s="10" t="s">
        <v>30</v>
      </c>
      <c r="D20421" s="10" t="s">
        <v>86991</v>
      </c>
      <c r="E20421" s="10" t="s">
        <v>86992</v>
      </c>
      <c r="F20421" s="10" t="s">
        <v>86993</v>
      </c>
      <c r="G20421" s="10" t="s">
        <v>86994</v>
      </c>
      <c r="H20421" s="10" t="s">
        <v>33302</v>
      </c>
      <c r="I20421" s="11" t="s">
        <v>127543</v>
      </c>
    </row>
    <row r="20422" spans="1:9">
      <c r="A20422" s="6" t="s">
        <v>12543</v>
      </c>
      <c r="B20422" s="7" t="s">
        <v>86995</v>
      </c>
      <c r="C20422" s="7" t="s">
        <v>1797</v>
      </c>
      <c r="D20422" s="7" t="s">
        <v>86996</v>
      </c>
      <c r="E20422" s="7" t="s">
        <v>86997</v>
      </c>
      <c r="F20422" s="7" t="s">
        <v>39800</v>
      </c>
      <c r="G20422" s="7" t="s">
        <v>86994</v>
      </c>
      <c r="H20422" s="7" t="s">
        <v>33302</v>
      </c>
      <c r="I20422" s="8" t="s">
        <v>127536</v>
      </c>
    </row>
    <row r="20423" spans="1:9">
      <c r="A20423" s="9" t="s">
        <v>86998</v>
      </c>
      <c r="B20423" s="10" t="s">
        <v>86999</v>
      </c>
      <c r="C20423" s="10" t="s">
        <v>47</v>
      </c>
      <c r="D20423" s="10" t="s">
        <v>87000</v>
      </c>
      <c r="E20423" s="10" t="s">
        <v>87001</v>
      </c>
      <c r="F20423" s="10" t="s">
        <v>38</v>
      </c>
      <c r="G20423" s="10" t="s">
        <v>1131</v>
      </c>
      <c r="H20423" s="10" t="s">
        <v>33302</v>
      </c>
      <c r="I20423" s="11" t="s">
        <v>127537</v>
      </c>
    </row>
    <row r="20424" spans="1:9">
      <c r="A20424" s="6" t="s">
        <v>8</v>
      </c>
      <c r="B20424" s="7" t="s">
        <v>87002</v>
      </c>
      <c r="C20424" s="7" t="s">
        <v>10</v>
      </c>
      <c r="D20424" s="7" t="s">
        <v>87003</v>
      </c>
      <c r="E20424" s="7" t="s">
        <v>87004</v>
      </c>
      <c r="F20424" s="7" t="s">
        <v>87005</v>
      </c>
      <c r="G20424" s="7" t="s">
        <v>1131</v>
      </c>
      <c r="H20424" s="7" t="s">
        <v>33302</v>
      </c>
      <c r="I20424" s="8" t="s">
        <v>127536</v>
      </c>
    </row>
    <row r="20425" spans="1:9">
      <c r="A20425" s="9" t="s">
        <v>12543</v>
      </c>
      <c r="B20425" s="10" t="s">
        <v>87006</v>
      </c>
      <c r="C20425" s="10" t="s">
        <v>1797</v>
      </c>
      <c r="D20425" s="10" t="s">
        <v>84512</v>
      </c>
      <c r="E20425" s="10" t="s">
        <v>87007</v>
      </c>
      <c r="F20425" s="10" t="s">
        <v>39800</v>
      </c>
      <c r="G20425" s="10" t="s">
        <v>80795</v>
      </c>
      <c r="H20425" s="10" t="s">
        <v>33302</v>
      </c>
      <c r="I20425" s="11" t="s">
        <v>127536</v>
      </c>
    </row>
    <row r="20426" spans="1:9">
      <c r="A20426" s="6" t="s">
        <v>12543</v>
      </c>
      <c r="B20426" s="7" t="s">
        <v>87008</v>
      </c>
      <c r="C20426" s="7" t="s">
        <v>1797</v>
      </c>
      <c r="D20426" s="7" t="s">
        <v>84512</v>
      </c>
      <c r="E20426" s="7" t="s">
        <v>87009</v>
      </c>
      <c r="F20426" s="7" t="s">
        <v>39800</v>
      </c>
      <c r="G20426" s="7" t="s">
        <v>80795</v>
      </c>
      <c r="H20426" s="7" t="s">
        <v>33302</v>
      </c>
      <c r="I20426" s="8" t="s">
        <v>127536</v>
      </c>
    </row>
    <row r="20427" spans="1:9">
      <c r="A20427" s="9" t="s">
        <v>87010</v>
      </c>
      <c r="B20427" s="10" t="s">
        <v>87011</v>
      </c>
      <c r="C20427" s="10" t="s">
        <v>30</v>
      </c>
      <c r="D20427" s="10" t="s">
        <v>87012</v>
      </c>
      <c r="E20427" s="10" t="s">
        <v>87013</v>
      </c>
      <c r="F20427" s="10" t="s">
        <v>38</v>
      </c>
      <c r="G20427" s="10" t="s">
        <v>86994</v>
      </c>
      <c r="H20427" s="10" t="s">
        <v>33302</v>
      </c>
      <c r="I20427" s="11">
        <v>1</v>
      </c>
    </row>
    <row r="20428" spans="1:9">
      <c r="A20428" s="6" t="s">
        <v>87014</v>
      </c>
      <c r="B20428" s="7" t="s">
        <v>87015</v>
      </c>
      <c r="C20428" s="7" t="s">
        <v>30</v>
      </c>
      <c r="D20428" s="7" t="s">
        <v>87016</v>
      </c>
      <c r="E20428" s="7" t="s">
        <v>87017</v>
      </c>
      <c r="F20428" s="7" t="s">
        <v>38</v>
      </c>
      <c r="G20428" s="7" t="s">
        <v>86994</v>
      </c>
      <c r="H20428" s="7" t="s">
        <v>33302</v>
      </c>
      <c r="I20428" s="8">
        <v>1</v>
      </c>
    </row>
    <row r="20429" spans="1:9">
      <c r="A20429" s="9" t="s">
        <v>16</v>
      </c>
      <c r="B20429" s="10" t="s">
        <v>87018</v>
      </c>
      <c r="C20429" s="10" t="s">
        <v>397</v>
      </c>
      <c r="D20429" s="10" t="s">
        <v>87019</v>
      </c>
      <c r="E20429" s="10" t="s">
        <v>87020</v>
      </c>
      <c r="F20429" s="10" t="s">
        <v>87021</v>
      </c>
      <c r="G20429" s="10" t="s">
        <v>86989</v>
      </c>
      <c r="H20429" s="10" t="s">
        <v>33302</v>
      </c>
      <c r="I20429" s="11" t="s">
        <v>127536</v>
      </c>
    </row>
    <row r="20430" spans="1:9">
      <c r="A20430" s="6" t="s">
        <v>87022</v>
      </c>
      <c r="B20430" s="7" t="s">
        <v>87023</v>
      </c>
      <c r="C20430" s="7" t="s">
        <v>30</v>
      </c>
      <c r="D20430" s="7" t="s">
        <v>87024</v>
      </c>
      <c r="E20430" s="7" t="s">
        <v>87025</v>
      </c>
      <c r="F20430" s="7" t="s">
        <v>34627</v>
      </c>
      <c r="G20430" s="7" t="s">
        <v>86989</v>
      </c>
      <c r="H20430" s="7" t="s">
        <v>33302</v>
      </c>
      <c r="I20430" s="8">
        <v>1</v>
      </c>
    </row>
    <row r="20431" spans="1:9">
      <c r="A20431" s="9" t="s">
        <v>16</v>
      </c>
      <c r="B20431" s="10" t="s">
        <v>87026</v>
      </c>
      <c r="C20431" s="10" t="s">
        <v>349</v>
      </c>
      <c r="D20431" s="10" t="s">
        <v>87027</v>
      </c>
      <c r="E20431" s="10" t="s">
        <v>87028</v>
      </c>
      <c r="F20431" s="10" t="s">
        <v>87029</v>
      </c>
      <c r="G20431" s="10" t="s">
        <v>56166</v>
      </c>
      <c r="H20431" s="10" t="s">
        <v>33302</v>
      </c>
      <c r="I20431" s="11" t="s">
        <v>127536</v>
      </c>
    </row>
    <row r="20432" spans="1:9">
      <c r="A20432" s="6" t="s">
        <v>87030</v>
      </c>
      <c r="B20432" s="7" t="s">
        <v>87031</v>
      </c>
      <c r="C20432" s="7" t="s">
        <v>30</v>
      </c>
      <c r="D20432" s="7" t="s">
        <v>87032</v>
      </c>
      <c r="E20432" s="7" t="s">
        <v>87033</v>
      </c>
      <c r="F20432" s="7" t="s">
        <v>38</v>
      </c>
      <c r="G20432" s="7" t="s">
        <v>86989</v>
      </c>
      <c r="H20432" s="7" t="s">
        <v>33302</v>
      </c>
      <c r="I20432" s="8">
        <v>1</v>
      </c>
    </row>
    <row r="20433" spans="1:9">
      <c r="A20433" s="9" t="s">
        <v>87034</v>
      </c>
      <c r="B20433" s="10" t="s">
        <v>87035</v>
      </c>
      <c r="C20433" s="10" t="s">
        <v>30</v>
      </c>
      <c r="D20433" s="10" t="s">
        <v>87036</v>
      </c>
      <c r="E20433" s="10" t="s">
        <v>87037</v>
      </c>
      <c r="F20433" s="10" t="s">
        <v>87038</v>
      </c>
      <c r="G20433" s="10" t="s">
        <v>77806</v>
      </c>
      <c r="H20433" s="10" t="s">
        <v>33302</v>
      </c>
      <c r="I20433" s="11">
        <v>1</v>
      </c>
    </row>
    <row r="20434" spans="1:9">
      <c r="A20434" s="6" t="s">
        <v>87039</v>
      </c>
      <c r="B20434" s="7" t="s">
        <v>87040</v>
      </c>
      <c r="C20434" s="7" t="s">
        <v>775</v>
      </c>
      <c r="D20434" s="7" t="s">
        <v>87041</v>
      </c>
      <c r="E20434" s="7" t="s">
        <v>87042</v>
      </c>
      <c r="F20434" s="7" t="s">
        <v>38</v>
      </c>
      <c r="G20434" s="7" t="s">
        <v>87043</v>
      </c>
      <c r="H20434" s="7" t="s">
        <v>33302</v>
      </c>
      <c r="I20434" s="8">
        <v>1</v>
      </c>
    </row>
    <row r="20435" spans="1:9">
      <c r="A20435" s="9" t="s">
        <v>87044</v>
      </c>
      <c r="B20435" s="10" t="s">
        <v>87045</v>
      </c>
      <c r="C20435" s="10" t="s">
        <v>204</v>
      </c>
      <c r="D20435" s="10" t="s">
        <v>87046</v>
      </c>
      <c r="E20435" s="10" t="s">
        <v>87047</v>
      </c>
      <c r="F20435" s="10" t="s">
        <v>87048</v>
      </c>
      <c r="G20435" s="10" t="s">
        <v>34718</v>
      </c>
      <c r="H20435" s="10" t="s">
        <v>33302</v>
      </c>
      <c r="I20435" s="11">
        <v>1</v>
      </c>
    </row>
    <row r="20436" spans="1:9">
      <c r="A20436" s="6" t="s">
        <v>87049</v>
      </c>
      <c r="B20436" s="7" t="s">
        <v>87050</v>
      </c>
      <c r="C20436" s="7" t="s">
        <v>47</v>
      </c>
      <c r="D20436" s="7" t="s">
        <v>87051</v>
      </c>
      <c r="E20436" s="7" t="s">
        <v>87052</v>
      </c>
      <c r="F20436" s="7" t="s">
        <v>38</v>
      </c>
      <c r="G20436" s="7" t="s">
        <v>80795</v>
      </c>
      <c r="H20436" s="7" t="s">
        <v>33302</v>
      </c>
      <c r="I20436" s="8">
        <v>1</v>
      </c>
    </row>
    <row r="20437" spans="1:9">
      <c r="A20437" s="9" t="s">
        <v>86998</v>
      </c>
      <c r="B20437" s="10" t="s">
        <v>87053</v>
      </c>
      <c r="C20437" s="10" t="s">
        <v>105</v>
      </c>
      <c r="D20437" s="10" t="s">
        <v>87000</v>
      </c>
      <c r="E20437" s="10" t="s">
        <v>87054</v>
      </c>
      <c r="F20437" s="10" t="s">
        <v>38</v>
      </c>
      <c r="G20437" s="10" t="s">
        <v>86994</v>
      </c>
      <c r="H20437" s="10" t="s">
        <v>33302</v>
      </c>
      <c r="I20437" s="11" t="s">
        <v>127537</v>
      </c>
    </row>
    <row r="20438" spans="1:9">
      <c r="A20438" s="6" t="s">
        <v>87055</v>
      </c>
      <c r="B20438" s="7" t="s">
        <v>87056</v>
      </c>
      <c r="C20438" s="7" t="s">
        <v>105</v>
      </c>
      <c r="D20438" s="7" t="s">
        <v>87057</v>
      </c>
      <c r="E20438" s="7" t="s">
        <v>87058</v>
      </c>
      <c r="F20438" s="7" t="s">
        <v>38</v>
      </c>
      <c r="G20438" s="7" t="s">
        <v>86994</v>
      </c>
      <c r="H20438" s="7" t="s">
        <v>33302</v>
      </c>
      <c r="I20438" s="8">
        <v>1</v>
      </c>
    </row>
    <row r="20439" spans="1:9">
      <c r="A20439" s="9" t="s">
        <v>13273</v>
      </c>
      <c r="B20439" s="10" t="s">
        <v>87059</v>
      </c>
      <c r="C20439" s="10" t="s">
        <v>105</v>
      </c>
      <c r="D20439" s="10" t="s">
        <v>87060</v>
      </c>
      <c r="E20439" s="10" t="s">
        <v>87061</v>
      </c>
      <c r="F20439" s="10" t="s">
        <v>38</v>
      </c>
      <c r="G20439" s="10" t="s">
        <v>80795</v>
      </c>
      <c r="H20439" s="10" t="s">
        <v>33302</v>
      </c>
      <c r="I20439" s="11" t="s">
        <v>127537</v>
      </c>
    </row>
    <row r="20440" spans="1:9">
      <c r="A20440" s="6" t="s">
        <v>87062</v>
      </c>
      <c r="B20440" s="7" t="s">
        <v>87063</v>
      </c>
      <c r="C20440" s="7" t="s">
        <v>171</v>
      </c>
      <c r="D20440" s="7" t="s">
        <v>87064</v>
      </c>
      <c r="E20440" s="7" t="s">
        <v>87065</v>
      </c>
      <c r="F20440" s="7" t="s">
        <v>38</v>
      </c>
      <c r="G20440" s="7" t="s">
        <v>80795</v>
      </c>
      <c r="H20440" s="7" t="s">
        <v>33302</v>
      </c>
      <c r="I20440" s="8">
        <v>1</v>
      </c>
    </row>
    <row r="20441" spans="1:9">
      <c r="A20441" s="9" t="s">
        <v>8</v>
      </c>
      <c r="B20441" s="10" t="s">
        <v>87066</v>
      </c>
      <c r="C20441" s="10" t="s">
        <v>378</v>
      </c>
      <c r="D20441" s="10" t="s">
        <v>87067</v>
      </c>
      <c r="E20441" s="10" t="s">
        <v>87068</v>
      </c>
      <c r="F20441" s="10" t="s">
        <v>13</v>
      </c>
      <c r="G20441" s="10" t="s">
        <v>34631</v>
      </c>
      <c r="H20441" s="10" t="s">
        <v>33302</v>
      </c>
      <c r="I20441" s="11" t="s">
        <v>127536</v>
      </c>
    </row>
    <row r="20442" spans="1:9">
      <c r="A20442" s="6" t="s">
        <v>87069</v>
      </c>
      <c r="B20442" s="7" t="s">
        <v>87070</v>
      </c>
      <c r="C20442" s="7" t="s">
        <v>30</v>
      </c>
      <c r="D20442" s="7" t="s">
        <v>87071</v>
      </c>
      <c r="E20442" s="7" t="s">
        <v>87072</v>
      </c>
      <c r="F20442" s="7" t="s">
        <v>87073</v>
      </c>
      <c r="G20442" s="7" t="s">
        <v>87074</v>
      </c>
      <c r="H20442" s="7" t="s">
        <v>33302</v>
      </c>
      <c r="I20442" s="8">
        <v>1</v>
      </c>
    </row>
    <row r="20443" spans="1:9">
      <c r="A20443" s="9" t="s">
        <v>87075</v>
      </c>
      <c r="B20443" s="10" t="s">
        <v>87076</v>
      </c>
      <c r="C20443" s="10" t="s">
        <v>30</v>
      </c>
      <c r="D20443" s="10" t="s">
        <v>87077</v>
      </c>
      <c r="E20443" s="10" t="s">
        <v>87078</v>
      </c>
      <c r="F20443" s="10" t="s">
        <v>87079</v>
      </c>
      <c r="G20443" s="10" t="s">
        <v>87080</v>
      </c>
      <c r="H20443" s="10" t="s">
        <v>33302</v>
      </c>
      <c r="I20443" s="11">
        <v>1</v>
      </c>
    </row>
    <row r="20444" spans="1:9">
      <c r="A20444" s="6" t="s">
        <v>12543</v>
      </c>
      <c r="B20444" s="7" t="s">
        <v>87081</v>
      </c>
      <c r="C20444" s="7" t="s">
        <v>1797</v>
      </c>
      <c r="D20444" s="7" t="s">
        <v>87082</v>
      </c>
      <c r="E20444" s="7" t="s">
        <v>87083</v>
      </c>
      <c r="F20444" s="7" t="s">
        <v>39800</v>
      </c>
      <c r="G20444" s="7" t="s">
        <v>87074</v>
      </c>
      <c r="H20444" s="7" t="s">
        <v>33302</v>
      </c>
      <c r="I20444" s="8" t="s">
        <v>127536</v>
      </c>
    </row>
    <row r="20445" spans="1:9">
      <c r="A20445" s="9" t="s">
        <v>12543</v>
      </c>
      <c r="B20445" s="10" t="s">
        <v>87084</v>
      </c>
      <c r="C20445" s="10" t="s">
        <v>1797</v>
      </c>
      <c r="D20445" s="10" t="s">
        <v>87082</v>
      </c>
      <c r="E20445" s="10" t="s">
        <v>87085</v>
      </c>
      <c r="F20445" s="10" t="s">
        <v>39800</v>
      </c>
      <c r="G20445" s="10" t="s">
        <v>87074</v>
      </c>
      <c r="H20445" s="10" t="s">
        <v>33302</v>
      </c>
      <c r="I20445" s="11" t="s">
        <v>127536</v>
      </c>
    </row>
    <row r="20446" spans="1:9">
      <c r="A20446" s="6" t="s">
        <v>32818</v>
      </c>
      <c r="B20446" s="7" t="s">
        <v>87086</v>
      </c>
      <c r="C20446" s="7" t="s">
        <v>30</v>
      </c>
      <c r="D20446" s="7" t="s">
        <v>87087</v>
      </c>
      <c r="E20446" s="7" t="s">
        <v>87088</v>
      </c>
      <c r="F20446" s="7" t="s">
        <v>87089</v>
      </c>
      <c r="G20446" s="7" t="s">
        <v>86974</v>
      </c>
      <c r="H20446" s="7" t="s">
        <v>33302</v>
      </c>
      <c r="I20446" s="8" t="s">
        <v>127536</v>
      </c>
    </row>
    <row r="20447" spans="1:9">
      <c r="A20447" s="9" t="s">
        <v>87090</v>
      </c>
      <c r="B20447" s="10" t="s">
        <v>87091</v>
      </c>
      <c r="C20447" s="10" t="s">
        <v>1767</v>
      </c>
      <c r="D20447" s="10" t="s">
        <v>87092</v>
      </c>
      <c r="E20447" s="10" t="s">
        <v>87093</v>
      </c>
      <c r="F20447" s="10" t="s">
        <v>38</v>
      </c>
      <c r="G20447" s="10" t="s">
        <v>87094</v>
      </c>
      <c r="H20447" s="10" t="s">
        <v>33302</v>
      </c>
      <c r="I20447" s="11">
        <v>1</v>
      </c>
    </row>
    <row r="20448" spans="1:9">
      <c r="A20448" s="6" t="s">
        <v>87095</v>
      </c>
      <c r="B20448" s="7" t="s">
        <v>87096</v>
      </c>
      <c r="C20448" s="7" t="s">
        <v>30</v>
      </c>
      <c r="D20448" s="7" t="s">
        <v>87097</v>
      </c>
      <c r="E20448" s="7" t="s">
        <v>87098</v>
      </c>
      <c r="F20448" s="7" t="s">
        <v>87099</v>
      </c>
      <c r="G20448" s="7" t="s">
        <v>87100</v>
      </c>
      <c r="H20448" s="7" t="s">
        <v>33302</v>
      </c>
      <c r="I20448" s="8">
        <v>1</v>
      </c>
    </row>
    <row r="20449" spans="1:9">
      <c r="A20449" s="9" t="s">
        <v>17592</v>
      </c>
      <c r="B20449" s="10" t="s">
        <v>87101</v>
      </c>
      <c r="C20449" s="10" t="s">
        <v>105</v>
      </c>
      <c r="D20449" s="10" t="s">
        <v>87102</v>
      </c>
      <c r="E20449" s="10" t="s">
        <v>87103</v>
      </c>
      <c r="F20449" s="10" t="s">
        <v>38</v>
      </c>
      <c r="G20449" s="10" t="s">
        <v>82118</v>
      </c>
      <c r="H20449" s="10" t="s">
        <v>33302</v>
      </c>
      <c r="I20449" s="11" t="s">
        <v>127538</v>
      </c>
    </row>
    <row r="20450" spans="1:9">
      <c r="A20450" s="6" t="s">
        <v>87104</v>
      </c>
      <c r="B20450" s="7" t="s">
        <v>87105</v>
      </c>
      <c r="C20450" s="7" t="s">
        <v>226</v>
      </c>
      <c r="D20450" s="7" t="s">
        <v>87106</v>
      </c>
      <c r="E20450" s="7" t="s">
        <v>87107</v>
      </c>
      <c r="F20450" s="7" t="s">
        <v>38</v>
      </c>
      <c r="G20450" s="7" t="s">
        <v>87108</v>
      </c>
      <c r="H20450" s="7" t="s">
        <v>33302</v>
      </c>
      <c r="I20450" s="8">
        <v>1</v>
      </c>
    </row>
    <row r="20451" spans="1:9">
      <c r="A20451" s="9" t="s">
        <v>87109</v>
      </c>
      <c r="B20451" s="10" t="s">
        <v>87110</v>
      </c>
      <c r="C20451" s="10" t="s">
        <v>16771</v>
      </c>
      <c r="D20451" s="10" t="s">
        <v>87111</v>
      </c>
      <c r="E20451" s="10" t="s">
        <v>87112</v>
      </c>
      <c r="F20451" s="10" t="s">
        <v>87113</v>
      </c>
      <c r="G20451" s="10" t="s">
        <v>87074</v>
      </c>
      <c r="H20451" s="10" t="s">
        <v>33302</v>
      </c>
      <c r="I20451" s="11">
        <v>1</v>
      </c>
    </row>
    <row r="20452" spans="1:9">
      <c r="A20452" s="6" t="s">
        <v>87114</v>
      </c>
      <c r="B20452" s="7" t="s">
        <v>87115</v>
      </c>
      <c r="C20452" s="7" t="s">
        <v>4366</v>
      </c>
      <c r="D20452" s="7" t="s">
        <v>87116</v>
      </c>
      <c r="E20452" s="7" t="s">
        <v>87117</v>
      </c>
      <c r="F20452" s="7" t="s">
        <v>87118</v>
      </c>
      <c r="G20452" s="7" t="s">
        <v>87074</v>
      </c>
      <c r="H20452" s="7" t="s">
        <v>33302</v>
      </c>
      <c r="I20452" s="8">
        <v>1</v>
      </c>
    </row>
    <row r="20453" spans="1:9">
      <c r="A20453" s="9" t="s">
        <v>87119</v>
      </c>
      <c r="B20453" s="10" t="s">
        <v>87120</v>
      </c>
      <c r="C20453" s="10" t="s">
        <v>355</v>
      </c>
      <c r="D20453" s="10" t="s">
        <v>87121</v>
      </c>
      <c r="E20453" s="10" t="s">
        <v>87122</v>
      </c>
      <c r="F20453" s="10" t="s">
        <v>38</v>
      </c>
      <c r="G20453" s="10" t="s">
        <v>87074</v>
      </c>
      <c r="H20453" s="10" t="s">
        <v>33302</v>
      </c>
      <c r="I20453" s="11">
        <v>1</v>
      </c>
    </row>
    <row r="20454" spans="1:9">
      <c r="A20454" s="6" t="s">
        <v>87123</v>
      </c>
      <c r="B20454" s="7" t="s">
        <v>87124</v>
      </c>
      <c r="C20454" s="7" t="s">
        <v>2360</v>
      </c>
      <c r="D20454" s="7" t="s">
        <v>87125</v>
      </c>
      <c r="E20454" s="7" t="s">
        <v>87126</v>
      </c>
      <c r="F20454" s="7" t="s">
        <v>38</v>
      </c>
      <c r="G20454" s="7" t="s">
        <v>87127</v>
      </c>
      <c r="H20454" s="7" t="s">
        <v>33302</v>
      </c>
      <c r="I20454" s="8">
        <v>1</v>
      </c>
    </row>
    <row r="20455" spans="1:9">
      <c r="A20455" s="9" t="s">
        <v>76729</v>
      </c>
      <c r="B20455" s="10" t="s">
        <v>87128</v>
      </c>
      <c r="C20455" s="10" t="s">
        <v>5374</v>
      </c>
      <c r="D20455" s="10" t="s">
        <v>87129</v>
      </c>
      <c r="E20455" s="10" t="s">
        <v>87130</v>
      </c>
      <c r="F20455" s="10" t="s">
        <v>38</v>
      </c>
      <c r="G20455" s="10" t="s">
        <v>87074</v>
      </c>
      <c r="H20455" s="10" t="s">
        <v>33302</v>
      </c>
      <c r="I20455" s="11" t="s">
        <v>127537</v>
      </c>
    </row>
    <row r="20456" spans="1:9">
      <c r="A20456" s="6" t="s">
        <v>87131</v>
      </c>
      <c r="B20456" s="7" t="s">
        <v>87132</v>
      </c>
      <c r="C20456" s="7" t="s">
        <v>105</v>
      </c>
      <c r="D20456" s="7" t="s">
        <v>87133</v>
      </c>
      <c r="E20456" s="7" t="s">
        <v>87134</v>
      </c>
      <c r="F20456" s="7" t="s">
        <v>87135</v>
      </c>
      <c r="G20456" s="7" t="s">
        <v>87127</v>
      </c>
      <c r="H20456" s="7" t="s">
        <v>33302</v>
      </c>
      <c r="I20456" s="8">
        <v>1</v>
      </c>
    </row>
    <row r="20457" spans="1:9">
      <c r="A20457" s="9" t="s">
        <v>87136</v>
      </c>
      <c r="B20457" s="10" t="s">
        <v>87137</v>
      </c>
      <c r="C20457" s="10" t="s">
        <v>2074</v>
      </c>
      <c r="D20457" s="10" t="s">
        <v>87133</v>
      </c>
      <c r="E20457" s="10" t="s">
        <v>87134</v>
      </c>
      <c r="F20457" s="10" t="s">
        <v>87138</v>
      </c>
      <c r="G20457" s="10" t="s">
        <v>87127</v>
      </c>
      <c r="H20457" s="10" t="s">
        <v>33302</v>
      </c>
      <c r="I20457" s="11">
        <v>1</v>
      </c>
    </row>
    <row r="20458" spans="1:9">
      <c r="A20458" s="6" t="s">
        <v>87139</v>
      </c>
      <c r="B20458" s="7" t="s">
        <v>87140</v>
      </c>
      <c r="C20458" s="7" t="s">
        <v>18503</v>
      </c>
      <c r="D20458" s="7" t="s">
        <v>82116</v>
      </c>
      <c r="E20458" s="7" t="s">
        <v>87141</v>
      </c>
      <c r="F20458" s="7" t="s">
        <v>87142</v>
      </c>
      <c r="G20458" s="7" t="s">
        <v>82118</v>
      </c>
      <c r="H20458" s="7" t="s">
        <v>33302</v>
      </c>
      <c r="I20458" s="8">
        <v>1</v>
      </c>
    </row>
    <row r="20459" spans="1:9">
      <c r="A20459" s="9" t="s">
        <v>39</v>
      </c>
      <c r="B20459" s="10" t="s">
        <v>87143</v>
      </c>
      <c r="C20459" s="10" t="s">
        <v>41</v>
      </c>
      <c r="D20459" s="10" t="s">
        <v>87144</v>
      </c>
      <c r="E20459" s="10" t="s">
        <v>87145</v>
      </c>
      <c r="F20459" s="10" t="s">
        <v>87146</v>
      </c>
      <c r="G20459" s="10" t="s">
        <v>87147</v>
      </c>
      <c r="H20459" s="10" t="s">
        <v>33302</v>
      </c>
      <c r="I20459" s="11" t="s">
        <v>127536</v>
      </c>
    </row>
    <row r="20460" spans="1:9">
      <c r="A20460" s="6" t="s">
        <v>87148</v>
      </c>
      <c r="B20460" s="7" t="s">
        <v>87149</v>
      </c>
      <c r="C20460" s="7" t="s">
        <v>30</v>
      </c>
      <c r="D20460" s="7" t="s">
        <v>87150</v>
      </c>
      <c r="E20460" s="7" t="s">
        <v>87151</v>
      </c>
      <c r="F20460" s="7" t="s">
        <v>87152</v>
      </c>
      <c r="G20460" s="7" t="s">
        <v>87147</v>
      </c>
      <c r="H20460" s="7" t="s">
        <v>33302</v>
      </c>
      <c r="I20460" s="8">
        <v>1</v>
      </c>
    </row>
    <row r="20461" spans="1:9">
      <c r="A20461" s="9" t="s">
        <v>87153</v>
      </c>
      <c r="B20461" s="10" t="s">
        <v>87154</v>
      </c>
      <c r="C20461" s="10" t="s">
        <v>30</v>
      </c>
      <c r="D20461" s="10" t="s">
        <v>87155</v>
      </c>
      <c r="E20461" s="10" t="s">
        <v>87156</v>
      </c>
      <c r="F20461" s="10" t="s">
        <v>87118</v>
      </c>
      <c r="G20461" s="10" t="s">
        <v>87147</v>
      </c>
      <c r="H20461" s="10" t="s">
        <v>33302</v>
      </c>
      <c r="I20461" s="11">
        <v>1</v>
      </c>
    </row>
    <row r="20462" spans="1:9">
      <c r="A20462" s="6" t="s">
        <v>87157</v>
      </c>
      <c r="B20462" s="7" t="s">
        <v>87158</v>
      </c>
      <c r="C20462" s="7" t="s">
        <v>47</v>
      </c>
      <c r="D20462" s="7" t="s">
        <v>87159</v>
      </c>
      <c r="E20462" s="7" t="s">
        <v>87160</v>
      </c>
      <c r="F20462" s="7" t="s">
        <v>38</v>
      </c>
      <c r="G20462" s="7" t="s">
        <v>87147</v>
      </c>
      <c r="H20462" s="7" t="s">
        <v>33302</v>
      </c>
      <c r="I20462" s="8">
        <v>1</v>
      </c>
    </row>
    <row r="20463" spans="1:9">
      <c r="A20463" s="9" t="s">
        <v>87161</v>
      </c>
      <c r="B20463" s="10" t="s">
        <v>87162</v>
      </c>
      <c r="C20463" s="10" t="s">
        <v>30</v>
      </c>
      <c r="D20463" s="10" t="s">
        <v>87150</v>
      </c>
      <c r="E20463" s="10" t="s">
        <v>87151</v>
      </c>
      <c r="F20463" s="10" t="s">
        <v>87152</v>
      </c>
      <c r="G20463" s="10" t="s">
        <v>87147</v>
      </c>
      <c r="H20463" s="10" t="s">
        <v>33302</v>
      </c>
      <c r="I20463" s="11">
        <v>1</v>
      </c>
    </row>
    <row r="20464" spans="1:9">
      <c r="A20464" s="6" t="s">
        <v>87163</v>
      </c>
      <c r="B20464" s="7" t="s">
        <v>87164</v>
      </c>
      <c r="C20464" s="7" t="s">
        <v>30</v>
      </c>
      <c r="D20464" s="7" t="s">
        <v>87165</v>
      </c>
      <c r="E20464" s="7" t="s">
        <v>87166</v>
      </c>
      <c r="F20464" s="7" t="s">
        <v>87167</v>
      </c>
      <c r="G20464" s="7" t="s">
        <v>87127</v>
      </c>
      <c r="H20464" s="7" t="s">
        <v>33302</v>
      </c>
      <c r="I20464" s="8">
        <v>1</v>
      </c>
    </row>
    <row r="20465" spans="1:9">
      <c r="A20465" s="9" t="s">
        <v>87168</v>
      </c>
      <c r="B20465" s="10" t="s">
        <v>87169</v>
      </c>
      <c r="C20465" s="10" t="s">
        <v>3380</v>
      </c>
      <c r="D20465" s="10" t="s">
        <v>87170</v>
      </c>
      <c r="E20465" s="10" t="s">
        <v>87171</v>
      </c>
      <c r="F20465" s="10" t="s">
        <v>87172</v>
      </c>
      <c r="G20465" s="10" t="s">
        <v>87074</v>
      </c>
      <c r="H20465" s="10" t="s">
        <v>33302</v>
      </c>
      <c r="I20465" s="11">
        <v>1</v>
      </c>
    </row>
    <row r="20466" spans="1:9">
      <c r="A20466" s="6" t="s">
        <v>33223</v>
      </c>
      <c r="B20466" s="7" t="s">
        <v>87173</v>
      </c>
      <c r="C20466" s="7" t="s">
        <v>33225</v>
      </c>
      <c r="D20466" s="7" t="s">
        <v>87174</v>
      </c>
      <c r="E20466" s="7" t="s">
        <v>33227</v>
      </c>
      <c r="F20466" s="7" t="s">
        <v>33228</v>
      </c>
      <c r="G20466" s="7" t="s">
        <v>33229</v>
      </c>
      <c r="H20466" s="7" t="s">
        <v>32693</v>
      </c>
      <c r="I20466" s="8" t="s">
        <v>127537</v>
      </c>
    </row>
    <row r="20467" spans="1:9">
      <c r="A20467" s="9" t="s">
        <v>8</v>
      </c>
      <c r="B20467" s="10" t="s">
        <v>87175</v>
      </c>
      <c r="C20467" s="10" t="s">
        <v>378</v>
      </c>
      <c r="D20467" s="10" t="s">
        <v>87176</v>
      </c>
      <c r="E20467" s="10" t="s">
        <v>87177</v>
      </c>
      <c r="F20467" s="10" t="s">
        <v>13</v>
      </c>
      <c r="G20467" s="10" t="s">
        <v>87178</v>
      </c>
      <c r="H20467" s="10" t="s">
        <v>33302</v>
      </c>
      <c r="I20467" s="11" t="s">
        <v>127536</v>
      </c>
    </row>
    <row r="20468" spans="1:9">
      <c r="A20468" s="6" t="s">
        <v>39</v>
      </c>
      <c r="B20468" s="7" t="s">
        <v>87179</v>
      </c>
      <c r="C20468" s="7" t="s">
        <v>41</v>
      </c>
      <c r="D20468" s="7" t="s">
        <v>87180</v>
      </c>
      <c r="E20468" s="7" t="s">
        <v>87181</v>
      </c>
      <c r="F20468" s="7" t="s">
        <v>44</v>
      </c>
      <c r="G20468" s="7" t="s">
        <v>87178</v>
      </c>
      <c r="H20468" s="7" t="s">
        <v>33302</v>
      </c>
      <c r="I20468" s="8" t="s">
        <v>127536</v>
      </c>
    </row>
    <row r="20469" spans="1:9">
      <c r="A20469" s="9" t="s">
        <v>16</v>
      </c>
      <c r="B20469" s="10" t="s">
        <v>87182</v>
      </c>
      <c r="C20469" s="10" t="s">
        <v>397</v>
      </c>
      <c r="D20469" s="10" t="s">
        <v>87183</v>
      </c>
      <c r="E20469" s="10" t="s">
        <v>87184</v>
      </c>
      <c r="F20469" s="10" t="s">
        <v>87185</v>
      </c>
      <c r="G20469" s="10" t="s">
        <v>87178</v>
      </c>
      <c r="H20469" s="10" t="s">
        <v>33302</v>
      </c>
      <c r="I20469" s="11" t="s">
        <v>127536</v>
      </c>
    </row>
    <row r="20470" spans="1:9">
      <c r="A20470" s="6" t="s">
        <v>87186</v>
      </c>
      <c r="B20470" s="7" t="s">
        <v>87187</v>
      </c>
      <c r="C20470" s="7" t="s">
        <v>30</v>
      </c>
      <c r="D20470" s="7" t="s">
        <v>87188</v>
      </c>
      <c r="E20470" s="7" t="s">
        <v>87189</v>
      </c>
      <c r="F20470" s="7" t="s">
        <v>38</v>
      </c>
      <c r="G20470" s="7" t="s">
        <v>87178</v>
      </c>
      <c r="H20470" s="7" t="s">
        <v>33302</v>
      </c>
      <c r="I20470" s="8">
        <v>1</v>
      </c>
    </row>
    <row r="20471" spans="1:9">
      <c r="A20471" s="9" t="s">
        <v>87190</v>
      </c>
      <c r="B20471" s="10" t="s">
        <v>87191</v>
      </c>
      <c r="C20471" s="10" t="s">
        <v>626</v>
      </c>
      <c r="D20471" s="10" t="s">
        <v>87192</v>
      </c>
      <c r="E20471" s="10" t="s">
        <v>87193</v>
      </c>
      <c r="F20471" s="10" t="s">
        <v>87194</v>
      </c>
      <c r="G20471" s="10" t="s">
        <v>87178</v>
      </c>
      <c r="H20471" s="10" t="s">
        <v>33302</v>
      </c>
      <c r="I20471" s="11">
        <v>1</v>
      </c>
    </row>
    <row r="20472" spans="1:9">
      <c r="A20472" s="6" t="s">
        <v>87195</v>
      </c>
      <c r="B20472" s="7" t="s">
        <v>87196</v>
      </c>
      <c r="C20472" s="7" t="s">
        <v>30</v>
      </c>
      <c r="D20472" s="7" t="s">
        <v>87197</v>
      </c>
      <c r="E20472" s="7" t="s">
        <v>87198</v>
      </c>
      <c r="F20472" s="7" t="s">
        <v>38</v>
      </c>
      <c r="G20472" s="7" t="s">
        <v>87178</v>
      </c>
      <c r="H20472" s="7" t="s">
        <v>33302</v>
      </c>
      <c r="I20472" s="8">
        <v>1</v>
      </c>
    </row>
    <row r="20473" spans="1:9">
      <c r="A20473" s="9" t="s">
        <v>87199</v>
      </c>
      <c r="B20473" s="10" t="s">
        <v>87200</v>
      </c>
      <c r="C20473" s="10" t="s">
        <v>30</v>
      </c>
      <c r="D20473" s="10" t="s">
        <v>87201</v>
      </c>
      <c r="E20473" s="10" t="s">
        <v>87202</v>
      </c>
      <c r="F20473" s="10" t="s">
        <v>38</v>
      </c>
      <c r="G20473" s="10" t="s">
        <v>87178</v>
      </c>
      <c r="H20473" s="10" t="s">
        <v>33302</v>
      </c>
      <c r="I20473" s="11">
        <v>1</v>
      </c>
    </row>
    <row r="20474" spans="1:9">
      <c r="A20474" s="6" t="s">
        <v>87203</v>
      </c>
      <c r="B20474" s="7" t="s">
        <v>87204</v>
      </c>
      <c r="C20474" s="7" t="s">
        <v>1094</v>
      </c>
      <c r="D20474" s="7" t="s">
        <v>87205</v>
      </c>
      <c r="E20474" s="7" t="s">
        <v>87206</v>
      </c>
      <c r="F20474" s="7" t="s">
        <v>87207</v>
      </c>
      <c r="G20474" s="7" t="s">
        <v>87178</v>
      </c>
      <c r="H20474" s="7" t="s">
        <v>33302</v>
      </c>
      <c r="I20474" s="8">
        <v>1</v>
      </c>
    </row>
    <row r="20475" spans="1:9">
      <c r="A20475" s="9" t="s">
        <v>87208</v>
      </c>
      <c r="B20475" s="10" t="s">
        <v>87209</v>
      </c>
      <c r="C20475" s="10" t="s">
        <v>1094</v>
      </c>
      <c r="D20475" s="10" t="s">
        <v>87210</v>
      </c>
      <c r="E20475" s="10" t="s">
        <v>87211</v>
      </c>
      <c r="F20475" s="10" t="s">
        <v>87212</v>
      </c>
      <c r="G20475" s="10" t="s">
        <v>87178</v>
      </c>
      <c r="H20475" s="10" t="s">
        <v>33302</v>
      </c>
      <c r="I20475" s="11">
        <v>1</v>
      </c>
    </row>
    <row r="20476" spans="1:9">
      <c r="A20476" s="6" t="s">
        <v>87213</v>
      </c>
      <c r="B20476" s="7" t="s">
        <v>87214</v>
      </c>
      <c r="C20476" s="7" t="s">
        <v>87215</v>
      </c>
      <c r="D20476" s="7" t="s">
        <v>87216</v>
      </c>
      <c r="E20476" s="7" t="s">
        <v>87217</v>
      </c>
      <c r="F20476" s="7" t="s">
        <v>38</v>
      </c>
      <c r="G20476" s="7" t="s">
        <v>87178</v>
      </c>
      <c r="H20476" s="7" t="s">
        <v>33302</v>
      </c>
      <c r="I20476" s="8">
        <v>1</v>
      </c>
    </row>
    <row r="20477" spans="1:9">
      <c r="A20477" s="9" t="s">
        <v>87218</v>
      </c>
      <c r="B20477" s="10" t="s">
        <v>87219</v>
      </c>
      <c r="C20477" s="10" t="s">
        <v>105</v>
      </c>
      <c r="D20477" s="10" t="s">
        <v>87220</v>
      </c>
      <c r="E20477" s="10" t="s">
        <v>87221</v>
      </c>
      <c r="F20477" s="10" t="s">
        <v>38</v>
      </c>
      <c r="G20477" s="10" t="s">
        <v>87178</v>
      </c>
      <c r="H20477" s="10" t="s">
        <v>33302</v>
      </c>
      <c r="I20477" s="11">
        <v>1</v>
      </c>
    </row>
    <row r="20478" spans="1:9">
      <c r="A20478" s="6" t="s">
        <v>87222</v>
      </c>
      <c r="B20478" s="7" t="s">
        <v>87223</v>
      </c>
      <c r="C20478" s="7" t="s">
        <v>1797</v>
      </c>
      <c r="D20478" s="7" t="s">
        <v>87224</v>
      </c>
      <c r="E20478" s="7" t="s">
        <v>87225</v>
      </c>
      <c r="F20478" s="7" t="s">
        <v>38</v>
      </c>
      <c r="G20478" s="7" t="s">
        <v>87178</v>
      </c>
      <c r="H20478" s="7" t="s">
        <v>33302</v>
      </c>
      <c r="I20478" s="8">
        <v>1</v>
      </c>
    </row>
    <row r="20479" spans="1:9">
      <c r="A20479" s="9" t="s">
        <v>87226</v>
      </c>
      <c r="B20479" s="10" t="s">
        <v>87227</v>
      </c>
      <c r="C20479" s="10" t="s">
        <v>331</v>
      </c>
      <c r="D20479" s="10" t="s">
        <v>87228</v>
      </c>
      <c r="E20479" s="10" t="s">
        <v>87229</v>
      </c>
      <c r="F20479" s="10" t="s">
        <v>38</v>
      </c>
      <c r="G20479" s="10" t="s">
        <v>87178</v>
      </c>
      <c r="H20479" s="10" t="s">
        <v>33302</v>
      </c>
      <c r="I20479" s="11">
        <v>1</v>
      </c>
    </row>
    <row r="20480" spans="1:9">
      <c r="A20480" s="6" t="s">
        <v>87230</v>
      </c>
      <c r="B20480" s="7" t="s">
        <v>87231</v>
      </c>
      <c r="C20480" s="7" t="s">
        <v>378</v>
      </c>
      <c r="D20480" s="7" t="s">
        <v>87232</v>
      </c>
      <c r="E20480" s="7" t="s">
        <v>87233</v>
      </c>
      <c r="F20480" s="7" t="s">
        <v>87234</v>
      </c>
      <c r="G20480" s="7" t="s">
        <v>87178</v>
      </c>
      <c r="H20480" s="7" t="s">
        <v>33302</v>
      </c>
      <c r="I20480" s="8">
        <v>1</v>
      </c>
    </row>
    <row r="20481" spans="1:9">
      <c r="A20481" s="9" t="s">
        <v>86727</v>
      </c>
      <c r="B20481" s="10" t="s">
        <v>87235</v>
      </c>
      <c r="C20481" s="10" t="s">
        <v>86729</v>
      </c>
      <c r="D20481" s="10" t="s">
        <v>87236</v>
      </c>
      <c r="E20481" s="10" t="s">
        <v>87237</v>
      </c>
      <c r="F20481" s="10" t="s">
        <v>87238</v>
      </c>
      <c r="G20481" s="10" t="s">
        <v>87178</v>
      </c>
      <c r="H20481" s="10" t="s">
        <v>33302</v>
      </c>
      <c r="I20481" s="11" t="s">
        <v>127537</v>
      </c>
    </row>
    <row r="20482" spans="1:9">
      <c r="A20482" s="6" t="s">
        <v>87239</v>
      </c>
      <c r="B20482" s="7" t="s">
        <v>87240</v>
      </c>
      <c r="C20482" s="7" t="s">
        <v>17506</v>
      </c>
      <c r="D20482" s="7" t="s">
        <v>87241</v>
      </c>
      <c r="E20482" s="7" t="s">
        <v>87242</v>
      </c>
      <c r="F20482" s="7" t="s">
        <v>87243</v>
      </c>
      <c r="G20482" s="7" t="s">
        <v>87178</v>
      </c>
      <c r="H20482" s="7" t="s">
        <v>33302</v>
      </c>
      <c r="I20482" s="8">
        <v>1</v>
      </c>
    </row>
    <row r="20483" spans="1:9">
      <c r="A20483" s="9" t="s">
        <v>87244</v>
      </c>
      <c r="B20483" s="10" t="s">
        <v>87245</v>
      </c>
      <c r="C20483" s="10" t="s">
        <v>3488</v>
      </c>
      <c r="D20483" s="10" t="s">
        <v>87246</v>
      </c>
      <c r="E20483" s="10" t="s">
        <v>87247</v>
      </c>
      <c r="F20483" s="10" t="s">
        <v>87248</v>
      </c>
      <c r="G20483" s="10" t="s">
        <v>87178</v>
      </c>
      <c r="H20483" s="10" t="s">
        <v>33302</v>
      </c>
      <c r="I20483" s="11">
        <v>1</v>
      </c>
    </row>
    <row r="20484" spans="1:9">
      <c r="A20484" s="6" t="s">
        <v>87249</v>
      </c>
      <c r="B20484" s="7" t="s">
        <v>87250</v>
      </c>
      <c r="C20484" s="7" t="s">
        <v>30</v>
      </c>
      <c r="D20484" s="7" t="s">
        <v>87251</v>
      </c>
      <c r="E20484" s="7" t="s">
        <v>87252</v>
      </c>
      <c r="F20484" s="7" t="s">
        <v>87253</v>
      </c>
      <c r="G20484" s="7" t="s">
        <v>87254</v>
      </c>
      <c r="H20484" s="7" t="s">
        <v>33302</v>
      </c>
      <c r="I20484" s="8">
        <v>1</v>
      </c>
    </row>
    <row r="20485" spans="1:9">
      <c r="A20485" s="9" t="s">
        <v>87255</v>
      </c>
      <c r="B20485" s="10" t="s">
        <v>87256</v>
      </c>
      <c r="C20485" s="10" t="s">
        <v>2769</v>
      </c>
      <c r="D20485" s="10" t="s">
        <v>87257</v>
      </c>
      <c r="E20485" s="10" t="s">
        <v>197</v>
      </c>
      <c r="F20485" s="10" t="s">
        <v>87258</v>
      </c>
      <c r="G20485" s="10" t="s">
        <v>198</v>
      </c>
      <c r="H20485" s="10" t="s">
        <v>198</v>
      </c>
      <c r="I20485" s="11"/>
    </row>
    <row r="20486" spans="1:9">
      <c r="A20486" s="6" t="s">
        <v>87259</v>
      </c>
      <c r="B20486" s="7" t="s">
        <v>87260</v>
      </c>
      <c r="C20486" s="7" t="s">
        <v>93</v>
      </c>
      <c r="D20486" s="7" t="s">
        <v>87261</v>
      </c>
      <c r="E20486" s="7" t="s">
        <v>87262</v>
      </c>
      <c r="F20486" s="7" t="s">
        <v>87263</v>
      </c>
      <c r="G20486" s="7" t="s">
        <v>87264</v>
      </c>
      <c r="H20486" s="7" t="s">
        <v>33302</v>
      </c>
      <c r="I20486" s="8">
        <v>1</v>
      </c>
    </row>
    <row r="20487" spans="1:9">
      <c r="A20487" s="9" t="s">
        <v>87265</v>
      </c>
      <c r="B20487" s="10" t="s">
        <v>87266</v>
      </c>
      <c r="C20487" s="10" t="s">
        <v>378</v>
      </c>
      <c r="D20487" s="10" t="s">
        <v>87267</v>
      </c>
      <c r="E20487" s="10" t="s">
        <v>87268</v>
      </c>
      <c r="F20487" s="10" t="s">
        <v>87269</v>
      </c>
      <c r="G20487" s="10" t="s">
        <v>87270</v>
      </c>
      <c r="H20487" s="10" t="s">
        <v>33302</v>
      </c>
      <c r="I20487" s="11">
        <v>1</v>
      </c>
    </row>
    <row r="20488" spans="1:9">
      <c r="A20488" s="6" t="s">
        <v>87271</v>
      </c>
      <c r="B20488" s="7" t="s">
        <v>87272</v>
      </c>
      <c r="C20488" s="7" t="s">
        <v>946</v>
      </c>
      <c r="D20488" s="7" t="s">
        <v>87273</v>
      </c>
      <c r="E20488" s="7" t="s">
        <v>197</v>
      </c>
      <c r="F20488" s="7" t="s">
        <v>87274</v>
      </c>
      <c r="G20488" s="7" t="s">
        <v>198</v>
      </c>
      <c r="H20488" s="7" t="s">
        <v>198</v>
      </c>
      <c r="I20488" s="8"/>
    </row>
    <row r="20489" spans="1:9">
      <c r="A20489" s="9" t="s">
        <v>87275</v>
      </c>
      <c r="B20489" s="10" t="s">
        <v>87276</v>
      </c>
      <c r="C20489" s="10" t="s">
        <v>87277</v>
      </c>
      <c r="D20489" s="10" t="s">
        <v>87278</v>
      </c>
      <c r="E20489" s="10" t="s">
        <v>87279</v>
      </c>
      <c r="F20489" s="10" t="s">
        <v>38</v>
      </c>
      <c r="G20489" s="10" t="s">
        <v>87280</v>
      </c>
      <c r="H20489" s="10" t="s">
        <v>33302</v>
      </c>
      <c r="I20489" s="11">
        <v>1</v>
      </c>
    </row>
    <row r="20490" spans="1:9">
      <c r="A20490" s="6" t="s">
        <v>33963</v>
      </c>
      <c r="B20490" s="7" t="s">
        <v>87281</v>
      </c>
      <c r="C20490" s="7" t="s">
        <v>917</v>
      </c>
      <c r="D20490" s="7" t="s">
        <v>87282</v>
      </c>
      <c r="E20490" s="7" t="s">
        <v>87283</v>
      </c>
      <c r="F20490" s="7" t="s">
        <v>38</v>
      </c>
      <c r="G20490" s="7" t="s">
        <v>87270</v>
      </c>
      <c r="H20490" s="7" t="s">
        <v>33302</v>
      </c>
      <c r="I20490" s="8" t="s">
        <v>127539</v>
      </c>
    </row>
    <row r="20491" spans="1:9">
      <c r="A20491" s="9" t="s">
        <v>87284</v>
      </c>
      <c r="B20491" s="10" t="s">
        <v>87285</v>
      </c>
      <c r="C20491" s="10" t="s">
        <v>87286</v>
      </c>
      <c r="D20491" s="10" t="s">
        <v>87287</v>
      </c>
      <c r="E20491" s="10" t="s">
        <v>87288</v>
      </c>
      <c r="F20491" s="10" t="s">
        <v>38</v>
      </c>
      <c r="G20491" s="10" t="s">
        <v>53610</v>
      </c>
      <c r="H20491" s="10" t="s">
        <v>33302</v>
      </c>
      <c r="I20491" s="11">
        <v>1</v>
      </c>
    </row>
    <row r="20492" spans="1:9">
      <c r="A20492" s="6" t="s">
        <v>87289</v>
      </c>
      <c r="B20492" s="7" t="s">
        <v>87290</v>
      </c>
      <c r="C20492" s="7" t="s">
        <v>30</v>
      </c>
      <c r="D20492" s="7" t="s">
        <v>87291</v>
      </c>
      <c r="E20492" s="7" t="s">
        <v>87292</v>
      </c>
      <c r="F20492" s="7" t="s">
        <v>87293</v>
      </c>
      <c r="G20492" s="7" t="s">
        <v>53610</v>
      </c>
      <c r="H20492" s="7" t="s">
        <v>33302</v>
      </c>
      <c r="I20492" s="8">
        <v>1</v>
      </c>
    </row>
    <row r="20493" spans="1:9">
      <c r="A20493" s="9" t="s">
        <v>87294</v>
      </c>
      <c r="B20493" s="10" t="s">
        <v>87295</v>
      </c>
      <c r="C20493" s="10" t="s">
        <v>105</v>
      </c>
      <c r="D20493" s="10" t="s">
        <v>87296</v>
      </c>
      <c r="E20493" s="10" t="s">
        <v>87297</v>
      </c>
      <c r="F20493" s="10" t="s">
        <v>87298</v>
      </c>
      <c r="G20493" s="10" t="s">
        <v>87254</v>
      </c>
      <c r="H20493" s="10" t="s">
        <v>33302</v>
      </c>
      <c r="I20493" s="11">
        <v>1</v>
      </c>
    </row>
    <row r="20494" spans="1:9">
      <c r="A20494" s="6" t="s">
        <v>87299</v>
      </c>
      <c r="B20494" s="7" t="s">
        <v>87300</v>
      </c>
      <c r="C20494" s="7" t="s">
        <v>30</v>
      </c>
      <c r="D20494" s="7" t="s">
        <v>87301</v>
      </c>
      <c r="E20494" s="7" t="s">
        <v>87302</v>
      </c>
      <c r="F20494" s="7" t="s">
        <v>87303</v>
      </c>
      <c r="G20494" s="7" t="s">
        <v>87304</v>
      </c>
      <c r="H20494" s="7" t="s">
        <v>33302</v>
      </c>
      <c r="I20494" s="8">
        <v>1</v>
      </c>
    </row>
    <row r="20495" spans="1:9">
      <c r="A20495" s="9" t="s">
        <v>87305</v>
      </c>
      <c r="B20495" s="10" t="s">
        <v>87306</v>
      </c>
      <c r="C20495" s="10" t="s">
        <v>1767</v>
      </c>
      <c r="D20495" s="10" t="s">
        <v>87307</v>
      </c>
      <c r="E20495" s="10" t="s">
        <v>87308</v>
      </c>
      <c r="F20495" s="10" t="s">
        <v>38</v>
      </c>
      <c r="G20495" s="10" t="s">
        <v>53610</v>
      </c>
      <c r="H20495" s="10" t="s">
        <v>33302</v>
      </c>
      <c r="I20495" s="11">
        <v>1</v>
      </c>
    </row>
    <row r="20496" spans="1:9">
      <c r="A20496" s="6" t="s">
        <v>87309</v>
      </c>
      <c r="B20496" s="7" t="s">
        <v>87310</v>
      </c>
      <c r="C20496" s="7" t="s">
        <v>397</v>
      </c>
      <c r="D20496" s="7" t="s">
        <v>87311</v>
      </c>
      <c r="E20496" s="7" t="s">
        <v>87312</v>
      </c>
      <c r="F20496" s="7" t="s">
        <v>87313</v>
      </c>
      <c r="G20496" s="7" t="s">
        <v>87314</v>
      </c>
      <c r="H20496" s="7" t="s">
        <v>33302</v>
      </c>
      <c r="I20496" s="8">
        <v>1</v>
      </c>
    </row>
    <row r="20497" spans="1:9">
      <c r="A20497" s="9" t="s">
        <v>87315</v>
      </c>
      <c r="B20497" s="10" t="s">
        <v>87316</v>
      </c>
      <c r="C20497" s="10" t="s">
        <v>1380</v>
      </c>
      <c r="D20497" s="10" t="s">
        <v>87307</v>
      </c>
      <c r="E20497" s="10" t="s">
        <v>87317</v>
      </c>
      <c r="F20497" s="10" t="s">
        <v>87318</v>
      </c>
      <c r="G20497" s="10" t="s">
        <v>53610</v>
      </c>
      <c r="H20497" s="10" t="s">
        <v>33302</v>
      </c>
      <c r="I20497" s="11">
        <v>1</v>
      </c>
    </row>
    <row r="20498" spans="1:9">
      <c r="A20498" s="6" t="s">
        <v>87319</v>
      </c>
      <c r="B20498" s="7" t="s">
        <v>87320</v>
      </c>
      <c r="C20498" s="7" t="s">
        <v>105</v>
      </c>
      <c r="D20498" s="7" t="s">
        <v>87321</v>
      </c>
      <c r="E20498" s="7" t="s">
        <v>87322</v>
      </c>
      <c r="F20498" s="7" t="s">
        <v>87323</v>
      </c>
      <c r="G20498" s="7" t="s">
        <v>87254</v>
      </c>
      <c r="H20498" s="7" t="s">
        <v>33302</v>
      </c>
      <c r="I20498" s="8">
        <v>1</v>
      </c>
    </row>
    <row r="20499" spans="1:9">
      <c r="A20499" s="9" t="s">
        <v>87324</v>
      </c>
      <c r="B20499" s="10" t="s">
        <v>87325</v>
      </c>
      <c r="C20499" s="10" t="s">
        <v>581</v>
      </c>
      <c r="D20499" s="10" t="s">
        <v>87326</v>
      </c>
      <c r="E20499" s="10" t="s">
        <v>87327</v>
      </c>
      <c r="F20499" s="10" t="s">
        <v>87328</v>
      </c>
      <c r="G20499" s="10" t="s">
        <v>87254</v>
      </c>
      <c r="H20499" s="10" t="s">
        <v>33302</v>
      </c>
      <c r="I20499" s="11">
        <v>1</v>
      </c>
    </row>
    <row r="20500" spans="1:9">
      <c r="A20500" s="6" t="s">
        <v>1003</v>
      </c>
      <c r="B20500" s="7" t="s">
        <v>87329</v>
      </c>
      <c r="C20500" s="7" t="s">
        <v>28301</v>
      </c>
      <c r="D20500" s="7" t="s">
        <v>87330</v>
      </c>
      <c r="E20500" s="7" t="s">
        <v>87331</v>
      </c>
      <c r="F20500" s="7" t="s">
        <v>87332</v>
      </c>
      <c r="G20500" s="7" t="s">
        <v>5097</v>
      </c>
      <c r="H20500" s="7" t="s">
        <v>33302</v>
      </c>
      <c r="I20500" s="8" t="s">
        <v>127540</v>
      </c>
    </row>
    <row r="20501" spans="1:9">
      <c r="A20501" s="9" t="s">
        <v>87333</v>
      </c>
      <c r="B20501" s="10" t="s">
        <v>87334</v>
      </c>
      <c r="C20501" s="10" t="s">
        <v>378</v>
      </c>
      <c r="D20501" s="10" t="s">
        <v>87335</v>
      </c>
      <c r="E20501" s="10" t="s">
        <v>87336</v>
      </c>
      <c r="F20501" s="10" t="s">
        <v>87337</v>
      </c>
      <c r="G20501" s="10" t="s">
        <v>5097</v>
      </c>
      <c r="H20501" s="10" t="s">
        <v>33302</v>
      </c>
      <c r="I20501" s="11">
        <v>1</v>
      </c>
    </row>
    <row r="20502" spans="1:9">
      <c r="A20502" s="6" t="s">
        <v>87338</v>
      </c>
      <c r="B20502" s="7" t="s">
        <v>87339</v>
      </c>
      <c r="C20502" s="7" t="s">
        <v>956</v>
      </c>
      <c r="D20502" s="7" t="s">
        <v>87340</v>
      </c>
      <c r="E20502" s="7" t="s">
        <v>87341</v>
      </c>
      <c r="F20502" s="7" t="s">
        <v>87342</v>
      </c>
      <c r="G20502" s="7" t="s">
        <v>87304</v>
      </c>
      <c r="H20502" s="7" t="s">
        <v>33302</v>
      </c>
      <c r="I20502" s="8">
        <v>1</v>
      </c>
    </row>
    <row r="20503" spans="1:9">
      <c r="A20503" s="9" t="s">
        <v>87343</v>
      </c>
      <c r="B20503" s="10" t="s">
        <v>87344</v>
      </c>
      <c r="C20503" s="10" t="s">
        <v>355</v>
      </c>
      <c r="D20503" s="10" t="s">
        <v>87345</v>
      </c>
      <c r="E20503" s="10" t="s">
        <v>87346</v>
      </c>
      <c r="F20503" s="10" t="s">
        <v>38</v>
      </c>
      <c r="G20503" s="10" t="s">
        <v>87347</v>
      </c>
      <c r="H20503" s="10" t="s">
        <v>33302</v>
      </c>
      <c r="I20503" s="11">
        <v>1</v>
      </c>
    </row>
    <row r="20504" spans="1:9">
      <c r="A20504" s="6" t="s">
        <v>447</v>
      </c>
      <c r="B20504" s="7" t="s">
        <v>87348</v>
      </c>
      <c r="C20504" s="7" t="s">
        <v>449</v>
      </c>
      <c r="D20504" s="7" t="s">
        <v>87349</v>
      </c>
      <c r="E20504" s="7" t="s">
        <v>87350</v>
      </c>
      <c r="F20504" s="7" t="s">
        <v>637</v>
      </c>
      <c r="G20504" s="7" t="s">
        <v>5097</v>
      </c>
      <c r="H20504" s="7" t="s">
        <v>33302</v>
      </c>
      <c r="I20504" s="8" t="s">
        <v>127536</v>
      </c>
    </row>
    <row r="20505" spans="1:9">
      <c r="A20505" s="9" t="s">
        <v>86313</v>
      </c>
      <c r="B20505" s="10" t="s">
        <v>87351</v>
      </c>
      <c r="C20505" s="10" t="s">
        <v>86315</v>
      </c>
      <c r="D20505" s="10" t="s">
        <v>87236</v>
      </c>
      <c r="E20505" s="10" t="s">
        <v>87352</v>
      </c>
      <c r="F20505" s="10" t="s">
        <v>86318</v>
      </c>
      <c r="G20505" s="10" t="s">
        <v>87270</v>
      </c>
      <c r="H20505" s="10" t="s">
        <v>33302</v>
      </c>
      <c r="I20505" s="11" t="s">
        <v>127538</v>
      </c>
    </row>
    <row r="20506" spans="1:9">
      <c r="A20506" s="6" t="s">
        <v>87353</v>
      </c>
      <c r="B20506" s="7" t="s">
        <v>87354</v>
      </c>
      <c r="C20506" s="7" t="s">
        <v>697</v>
      </c>
      <c r="D20506" s="7" t="s">
        <v>87355</v>
      </c>
      <c r="E20506" s="7" t="s">
        <v>87356</v>
      </c>
      <c r="F20506" s="7" t="s">
        <v>87357</v>
      </c>
      <c r="G20506" s="7" t="s">
        <v>87358</v>
      </c>
      <c r="H20506" s="7" t="s">
        <v>33302</v>
      </c>
      <c r="I20506" s="8">
        <v>1</v>
      </c>
    </row>
    <row r="20507" spans="1:9">
      <c r="A20507" s="9" t="s">
        <v>87359</v>
      </c>
      <c r="B20507" s="10" t="s">
        <v>87360</v>
      </c>
      <c r="C20507" s="10" t="s">
        <v>57024</v>
      </c>
      <c r="D20507" s="10" t="s">
        <v>87361</v>
      </c>
      <c r="E20507" s="10" t="s">
        <v>87362</v>
      </c>
      <c r="F20507" s="10" t="s">
        <v>87363</v>
      </c>
      <c r="G20507" s="10" t="s">
        <v>53610</v>
      </c>
      <c r="H20507" s="10" t="s">
        <v>33302</v>
      </c>
      <c r="I20507" s="11">
        <v>1</v>
      </c>
    </row>
    <row r="20508" spans="1:9">
      <c r="A20508" s="6" t="s">
        <v>87364</v>
      </c>
      <c r="B20508" s="7" t="s">
        <v>87365</v>
      </c>
      <c r="C20508" s="7" t="s">
        <v>30</v>
      </c>
      <c r="D20508" s="7" t="s">
        <v>87366</v>
      </c>
      <c r="E20508" s="7" t="s">
        <v>87367</v>
      </c>
      <c r="F20508" s="7" t="s">
        <v>87368</v>
      </c>
      <c r="G20508" s="7" t="s">
        <v>87369</v>
      </c>
      <c r="H20508" s="7" t="s">
        <v>33302</v>
      </c>
      <c r="I20508" s="8">
        <v>1</v>
      </c>
    </row>
    <row r="20509" spans="1:9">
      <c r="A20509" s="9" t="s">
        <v>87370</v>
      </c>
      <c r="B20509" s="10" t="s">
        <v>87371</v>
      </c>
      <c r="C20509" s="10" t="s">
        <v>30</v>
      </c>
      <c r="D20509" s="10" t="s">
        <v>87372</v>
      </c>
      <c r="E20509" s="10" t="s">
        <v>87373</v>
      </c>
      <c r="F20509" s="10" t="s">
        <v>38</v>
      </c>
      <c r="G20509" s="10" t="s">
        <v>87254</v>
      </c>
      <c r="H20509" s="10" t="s">
        <v>33302</v>
      </c>
      <c r="I20509" s="11">
        <v>1</v>
      </c>
    </row>
    <row r="20510" spans="1:9">
      <c r="A20510" s="6" t="s">
        <v>87374</v>
      </c>
      <c r="B20510" s="7" t="s">
        <v>87375</v>
      </c>
      <c r="C20510" s="7" t="s">
        <v>30</v>
      </c>
      <c r="D20510" s="7" t="s">
        <v>87376</v>
      </c>
      <c r="E20510" s="7" t="s">
        <v>87377</v>
      </c>
      <c r="F20510" s="7" t="s">
        <v>87378</v>
      </c>
      <c r="G20510" s="7" t="s">
        <v>53610</v>
      </c>
      <c r="H20510" s="7" t="s">
        <v>33302</v>
      </c>
      <c r="I20510" s="8">
        <v>1</v>
      </c>
    </row>
    <row r="20511" spans="1:9">
      <c r="A20511" s="9" t="s">
        <v>87379</v>
      </c>
      <c r="B20511" s="10" t="s">
        <v>87380</v>
      </c>
      <c r="C20511" s="10" t="s">
        <v>30</v>
      </c>
      <c r="D20511" s="10" t="s">
        <v>87381</v>
      </c>
      <c r="E20511" s="10" t="s">
        <v>87382</v>
      </c>
      <c r="F20511" s="10" t="s">
        <v>38</v>
      </c>
      <c r="G20511" s="10" t="s">
        <v>87383</v>
      </c>
      <c r="H20511" s="10" t="s">
        <v>33302</v>
      </c>
      <c r="I20511" s="11">
        <v>1</v>
      </c>
    </row>
    <row r="20512" spans="1:9">
      <c r="A20512" s="6" t="s">
        <v>87384</v>
      </c>
      <c r="B20512" s="7" t="s">
        <v>87385</v>
      </c>
      <c r="C20512" s="7" t="s">
        <v>57440</v>
      </c>
      <c r="D20512" s="7" t="s">
        <v>87386</v>
      </c>
      <c r="E20512" s="7" t="s">
        <v>87387</v>
      </c>
      <c r="F20512" s="7" t="s">
        <v>38</v>
      </c>
      <c r="G20512" s="7" t="s">
        <v>87388</v>
      </c>
      <c r="H20512" s="7" t="s">
        <v>33302</v>
      </c>
      <c r="I20512" s="8">
        <v>1</v>
      </c>
    </row>
    <row r="20513" spans="1:9">
      <c r="A20513" s="9" t="s">
        <v>87389</v>
      </c>
      <c r="B20513" s="10" t="s">
        <v>87390</v>
      </c>
      <c r="C20513" s="10" t="s">
        <v>1380</v>
      </c>
      <c r="D20513" s="10" t="s">
        <v>87391</v>
      </c>
      <c r="E20513" s="10" t="s">
        <v>87392</v>
      </c>
      <c r="F20513" s="10" t="s">
        <v>87393</v>
      </c>
      <c r="G20513" s="10" t="s">
        <v>87388</v>
      </c>
      <c r="H20513" s="10" t="s">
        <v>33302</v>
      </c>
      <c r="I20513" s="11">
        <v>1</v>
      </c>
    </row>
    <row r="20514" spans="1:9">
      <c r="A20514" s="6" t="s">
        <v>13921</v>
      </c>
      <c r="B20514" s="7" t="s">
        <v>87394</v>
      </c>
      <c r="C20514" s="7" t="s">
        <v>105</v>
      </c>
      <c r="D20514" s="7" t="s">
        <v>87395</v>
      </c>
      <c r="E20514" s="7" t="s">
        <v>87396</v>
      </c>
      <c r="F20514" s="7" t="s">
        <v>13924</v>
      </c>
      <c r="G20514" s="7" t="s">
        <v>87369</v>
      </c>
      <c r="H20514" s="7" t="s">
        <v>33302</v>
      </c>
      <c r="I20514" s="8" t="s">
        <v>127540</v>
      </c>
    </row>
    <row r="20515" spans="1:9">
      <c r="A20515" s="9" t="s">
        <v>8499</v>
      </c>
      <c r="B20515" s="10" t="s">
        <v>87397</v>
      </c>
      <c r="C20515" s="10" t="s">
        <v>4757</v>
      </c>
      <c r="D20515" s="10" t="s">
        <v>87398</v>
      </c>
      <c r="E20515" s="10" t="s">
        <v>87399</v>
      </c>
      <c r="F20515" s="10" t="s">
        <v>87400</v>
      </c>
      <c r="G20515" s="10" t="s">
        <v>87401</v>
      </c>
      <c r="H20515" s="10" t="s">
        <v>33302</v>
      </c>
      <c r="I20515" s="11" t="s">
        <v>127538</v>
      </c>
    </row>
    <row r="20516" spans="1:9">
      <c r="A20516" s="6" t="s">
        <v>87402</v>
      </c>
      <c r="B20516" s="7" t="s">
        <v>87403</v>
      </c>
      <c r="C20516" s="7" t="s">
        <v>7339</v>
      </c>
      <c r="D20516" s="7" t="s">
        <v>87404</v>
      </c>
      <c r="E20516" s="7" t="s">
        <v>87405</v>
      </c>
      <c r="F20516" s="7" t="s">
        <v>38</v>
      </c>
      <c r="G20516" s="7" t="s">
        <v>87304</v>
      </c>
      <c r="H20516" s="7" t="s">
        <v>33302</v>
      </c>
      <c r="I20516" s="8">
        <v>1</v>
      </c>
    </row>
    <row r="20517" spans="1:9">
      <c r="A20517" s="9" t="s">
        <v>87406</v>
      </c>
      <c r="B20517" s="10" t="s">
        <v>87407</v>
      </c>
      <c r="C20517" s="10" t="s">
        <v>47</v>
      </c>
      <c r="D20517" s="10" t="s">
        <v>87408</v>
      </c>
      <c r="E20517" s="10" t="s">
        <v>87409</v>
      </c>
      <c r="F20517" s="10" t="s">
        <v>38</v>
      </c>
      <c r="G20517" s="10" t="s">
        <v>87304</v>
      </c>
      <c r="H20517" s="10" t="s">
        <v>33302</v>
      </c>
      <c r="I20517" s="11">
        <v>1</v>
      </c>
    </row>
    <row r="20518" spans="1:9">
      <c r="A20518" s="6" t="s">
        <v>87410</v>
      </c>
      <c r="B20518" s="7" t="s">
        <v>87411</v>
      </c>
      <c r="C20518" s="7" t="s">
        <v>26281</v>
      </c>
      <c r="D20518" s="7" t="s">
        <v>87412</v>
      </c>
      <c r="E20518" s="7" t="s">
        <v>87413</v>
      </c>
      <c r="F20518" s="7" t="s">
        <v>87414</v>
      </c>
      <c r="G20518" s="7" t="s">
        <v>5097</v>
      </c>
      <c r="H20518" s="7" t="s">
        <v>33302</v>
      </c>
      <c r="I20518" s="8">
        <v>1</v>
      </c>
    </row>
    <row r="20519" spans="1:9">
      <c r="A20519" s="9" t="s">
        <v>9952</v>
      </c>
      <c r="B20519" s="10" t="s">
        <v>87415</v>
      </c>
      <c r="C20519" s="10" t="s">
        <v>6532</v>
      </c>
      <c r="D20519" s="10" t="s">
        <v>87416</v>
      </c>
      <c r="E20519" s="10" t="s">
        <v>87417</v>
      </c>
      <c r="F20519" s="10" t="s">
        <v>38</v>
      </c>
      <c r="G20519" s="10" t="s">
        <v>53610</v>
      </c>
      <c r="H20519" s="10" t="s">
        <v>33302</v>
      </c>
      <c r="I20519" s="11" t="s">
        <v>127538</v>
      </c>
    </row>
    <row r="20520" spans="1:9">
      <c r="A20520" s="6" t="s">
        <v>87418</v>
      </c>
      <c r="B20520" s="7" t="s">
        <v>87419</v>
      </c>
      <c r="C20520" s="7" t="s">
        <v>697</v>
      </c>
      <c r="D20520" s="7" t="s">
        <v>87420</v>
      </c>
      <c r="E20520" s="7" t="s">
        <v>87421</v>
      </c>
      <c r="F20520" s="7" t="s">
        <v>38</v>
      </c>
      <c r="G20520" s="7" t="s">
        <v>32698</v>
      </c>
      <c r="H20520" s="7" t="s">
        <v>33302</v>
      </c>
      <c r="I20520" s="8">
        <v>1</v>
      </c>
    </row>
    <row r="20521" spans="1:9">
      <c r="A20521" s="9" t="s">
        <v>87422</v>
      </c>
      <c r="B20521" s="10" t="s">
        <v>87423</v>
      </c>
      <c r="C20521" s="10" t="s">
        <v>5972</v>
      </c>
      <c r="D20521" s="10" t="s">
        <v>87424</v>
      </c>
      <c r="E20521" s="10" t="s">
        <v>87425</v>
      </c>
      <c r="F20521" s="10" t="s">
        <v>87426</v>
      </c>
      <c r="G20521" s="10" t="s">
        <v>87427</v>
      </c>
      <c r="H20521" s="10" t="s">
        <v>33302</v>
      </c>
      <c r="I20521" s="11">
        <v>1</v>
      </c>
    </row>
    <row r="20522" spans="1:9">
      <c r="A20522" s="6" t="s">
        <v>87428</v>
      </c>
      <c r="B20522" s="7" t="s">
        <v>87429</v>
      </c>
      <c r="C20522" s="7" t="s">
        <v>1380</v>
      </c>
      <c r="D20522" s="7" t="s">
        <v>87430</v>
      </c>
      <c r="E20522" s="7" t="s">
        <v>87431</v>
      </c>
      <c r="F20522" s="7" t="s">
        <v>87432</v>
      </c>
      <c r="G20522" s="7" t="s">
        <v>87427</v>
      </c>
      <c r="H20522" s="7" t="s">
        <v>33302</v>
      </c>
      <c r="I20522" s="8">
        <v>1</v>
      </c>
    </row>
    <row r="20523" spans="1:9">
      <c r="A20523" s="9" t="s">
        <v>87433</v>
      </c>
      <c r="B20523" s="10" t="s">
        <v>87434</v>
      </c>
      <c r="C20523" s="10" t="s">
        <v>87435</v>
      </c>
      <c r="D20523" s="10" t="s">
        <v>87436</v>
      </c>
      <c r="E20523" s="10" t="s">
        <v>87437</v>
      </c>
      <c r="F20523" s="10" t="s">
        <v>87438</v>
      </c>
      <c r="G20523" s="10" t="s">
        <v>87427</v>
      </c>
      <c r="H20523" s="10" t="s">
        <v>33302</v>
      </c>
      <c r="I20523" s="11">
        <v>1</v>
      </c>
    </row>
    <row r="20524" spans="1:9">
      <c r="A20524" s="6" t="s">
        <v>87439</v>
      </c>
      <c r="B20524" s="7" t="s">
        <v>87440</v>
      </c>
      <c r="C20524" s="7" t="s">
        <v>26484</v>
      </c>
      <c r="D20524" s="7" t="s">
        <v>87441</v>
      </c>
      <c r="E20524" s="7" t="s">
        <v>87442</v>
      </c>
      <c r="F20524" s="7" t="s">
        <v>38</v>
      </c>
      <c r="G20524" s="7" t="s">
        <v>87401</v>
      </c>
      <c r="H20524" s="7" t="s">
        <v>33302</v>
      </c>
      <c r="I20524" s="8">
        <v>1</v>
      </c>
    </row>
    <row r="20525" spans="1:9">
      <c r="A20525" s="9" t="s">
        <v>87443</v>
      </c>
      <c r="B20525" s="10" t="s">
        <v>87444</v>
      </c>
      <c r="C20525" s="10" t="s">
        <v>41</v>
      </c>
      <c r="D20525" s="10" t="s">
        <v>87445</v>
      </c>
      <c r="E20525" s="10" t="s">
        <v>87446</v>
      </c>
      <c r="F20525" s="10" t="s">
        <v>87447</v>
      </c>
      <c r="G20525" s="10" t="s">
        <v>87448</v>
      </c>
      <c r="H20525" s="10" t="s">
        <v>33302</v>
      </c>
      <c r="I20525" s="11">
        <v>1</v>
      </c>
    </row>
    <row r="20526" spans="1:9">
      <c r="A20526" s="6" t="s">
        <v>39</v>
      </c>
      <c r="B20526" s="7" t="s">
        <v>87449</v>
      </c>
      <c r="C20526" s="7" t="s">
        <v>41</v>
      </c>
      <c r="D20526" s="7" t="s">
        <v>87450</v>
      </c>
      <c r="E20526" s="7" t="s">
        <v>87451</v>
      </c>
      <c r="F20526" s="7" t="s">
        <v>44</v>
      </c>
      <c r="G20526" s="7" t="s">
        <v>12777</v>
      </c>
      <c r="H20526" s="7" t="s">
        <v>33302</v>
      </c>
      <c r="I20526" s="8" t="s">
        <v>127536</v>
      </c>
    </row>
    <row r="20527" spans="1:9">
      <c r="A20527" s="9" t="s">
        <v>87452</v>
      </c>
      <c r="B20527" s="10" t="s">
        <v>87453</v>
      </c>
      <c r="C20527" s="10" t="s">
        <v>1642</v>
      </c>
      <c r="D20527" s="10" t="s">
        <v>87454</v>
      </c>
      <c r="E20527" s="10" t="s">
        <v>87455</v>
      </c>
      <c r="F20527" s="10" t="s">
        <v>87456</v>
      </c>
      <c r="G20527" s="10" t="s">
        <v>12777</v>
      </c>
      <c r="H20527" s="10" t="s">
        <v>33302</v>
      </c>
      <c r="I20527" s="11" t="s">
        <v>127537</v>
      </c>
    </row>
    <row r="20528" spans="1:9">
      <c r="A20528" s="6" t="s">
        <v>87457</v>
      </c>
      <c r="B20528" s="7" t="s">
        <v>87458</v>
      </c>
      <c r="C20528" s="7" t="s">
        <v>1380</v>
      </c>
      <c r="D20528" s="7" t="s">
        <v>87459</v>
      </c>
      <c r="E20528" s="7" t="s">
        <v>87460</v>
      </c>
      <c r="F20528" s="7" t="s">
        <v>87461</v>
      </c>
      <c r="G20528" s="7" t="s">
        <v>12777</v>
      </c>
      <c r="H20528" s="7" t="s">
        <v>33302</v>
      </c>
      <c r="I20528" s="8" t="s">
        <v>127537</v>
      </c>
    </row>
    <row r="20529" spans="1:9">
      <c r="A20529" s="9" t="s">
        <v>66523</v>
      </c>
      <c r="B20529" s="10" t="s">
        <v>87462</v>
      </c>
      <c r="C20529" s="10" t="s">
        <v>30</v>
      </c>
      <c r="D20529" s="10" t="s">
        <v>87463</v>
      </c>
      <c r="E20529" s="10" t="s">
        <v>87464</v>
      </c>
      <c r="F20529" s="10" t="s">
        <v>87465</v>
      </c>
      <c r="G20529" s="10" t="s">
        <v>12777</v>
      </c>
      <c r="H20529" s="10" t="s">
        <v>33302</v>
      </c>
      <c r="I20529" s="11" t="s">
        <v>127537</v>
      </c>
    </row>
    <row r="20530" spans="1:9">
      <c r="A20530" s="6" t="s">
        <v>16</v>
      </c>
      <c r="B20530" s="7" t="s">
        <v>87466</v>
      </c>
      <c r="C20530" s="7" t="s">
        <v>397</v>
      </c>
      <c r="D20530" s="7" t="s">
        <v>87467</v>
      </c>
      <c r="E20530" s="7" t="s">
        <v>87468</v>
      </c>
      <c r="F20530" s="7" t="s">
        <v>400</v>
      </c>
      <c r="G20530" s="7" t="s">
        <v>12777</v>
      </c>
      <c r="H20530" s="7" t="s">
        <v>33302</v>
      </c>
      <c r="I20530" s="8" t="s">
        <v>127536</v>
      </c>
    </row>
    <row r="20531" spans="1:9">
      <c r="A20531" s="9" t="s">
        <v>8</v>
      </c>
      <c r="B20531" s="10" t="s">
        <v>87469</v>
      </c>
      <c r="C20531" s="10" t="s">
        <v>331</v>
      </c>
      <c r="D20531" s="10" t="s">
        <v>87470</v>
      </c>
      <c r="E20531" s="10" t="s">
        <v>87471</v>
      </c>
      <c r="F20531" s="10" t="s">
        <v>13</v>
      </c>
      <c r="G20531" s="10" t="s">
        <v>12777</v>
      </c>
      <c r="H20531" s="10" t="s">
        <v>33302</v>
      </c>
      <c r="I20531" s="11" t="s">
        <v>127536</v>
      </c>
    </row>
    <row r="20532" spans="1:9">
      <c r="A20532" s="6" t="s">
        <v>87472</v>
      </c>
      <c r="B20532" s="7" t="s">
        <v>87473</v>
      </c>
      <c r="C20532" s="7" t="s">
        <v>30</v>
      </c>
      <c r="D20532" s="7" t="s">
        <v>87450</v>
      </c>
      <c r="E20532" s="7" t="s">
        <v>87474</v>
      </c>
      <c r="F20532" s="7" t="s">
        <v>44</v>
      </c>
      <c r="G20532" s="7" t="s">
        <v>12777</v>
      </c>
      <c r="H20532" s="7" t="s">
        <v>33302</v>
      </c>
      <c r="I20532" s="8">
        <v>1</v>
      </c>
    </row>
    <row r="20533" spans="1:9">
      <c r="A20533" s="9" t="s">
        <v>87475</v>
      </c>
      <c r="B20533" s="10" t="s">
        <v>87476</v>
      </c>
      <c r="C20533" s="10" t="s">
        <v>956</v>
      </c>
      <c r="D20533" s="10" t="s">
        <v>87477</v>
      </c>
      <c r="E20533" s="10" t="s">
        <v>87478</v>
      </c>
      <c r="F20533" s="10" t="s">
        <v>38</v>
      </c>
      <c r="G20533" s="10" t="s">
        <v>12777</v>
      </c>
      <c r="H20533" s="10" t="s">
        <v>33302</v>
      </c>
      <c r="I20533" s="11">
        <v>1</v>
      </c>
    </row>
    <row r="20534" spans="1:9">
      <c r="A20534" s="6" t="s">
        <v>87479</v>
      </c>
      <c r="B20534" s="7" t="s">
        <v>87480</v>
      </c>
      <c r="C20534" s="7" t="s">
        <v>105</v>
      </c>
      <c r="D20534" s="7" t="s">
        <v>87481</v>
      </c>
      <c r="E20534" s="7" t="s">
        <v>87482</v>
      </c>
      <c r="F20534" s="7" t="s">
        <v>87483</v>
      </c>
      <c r="G20534" s="7" t="s">
        <v>12777</v>
      </c>
      <c r="H20534" s="7" t="s">
        <v>33302</v>
      </c>
      <c r="I20534" s="8">
        <v>1</v>
      </c>
    </row>
    <row r="20535" spans="1:9">
      <c r="A20535" s="9" t="s">
        <v>87484</v>
      </c>
      <c r="B20535" s="10" t="s">
        <v>87485</v>
      </c>
      <c r="C20535" s="10" t="s">
        <v>355</v>
      </c>
      <c r="D20535" s="10" t="s">
        <v>87486</v>
      </c>
      <c r="E20535" s="10" t="s">
        <v>87487</v>
      </c>
      <c r="F20535" s="10" t="s">
        <v>87488</v>
      </c>
      <c r="G20535" s="10" t="s">
        <v>12777</v>
      </c>
      <c r="H20535" s="10" t="s">
        <v>33302</v>
      </c>
      <c r="I20535" s="11">
        <v>1</v>
      </c>
    </row>
    <row r="20536" spans="1:9">
      <c r="A20536" s="6" t="s">
        <v>87489</v>
      </c>
      <c r="B20536" s="7" t="s">
        <v>87490</v>
      </c>
      <c r="C20536" s="7" t="s">
        <v>3158</v>
      </c>
      <c r="D20536" s="7" t="s">
        <v>87491</v>
      </c>
      <c r="E20536" s="7" t="s">
        <v>87492</v>
      </c>
      <c r="F20536" s="7" t="s">
        <v>87493</v>
      </c>
      <c r="G20536" s="7" t="s">
        <v>87494</v>
      </c>
      <c r="H20536" s="7" t="s">
        <v>33302</v>
      </c>
      <c r="I20536" s="8">
        <v>1</v>
      </c>
    </row>
    <row r="20537" spans="1:9">
      <c r="A20537" s="9" t="s">
        <v>160</v>
      </c>
      <c r="B20537" s="10" t="s">
        <v>87495</v>
      </c>
      <c r="C20537" s="10" t="s">
        <v>161</v>
      </c>
      <c r="D20537" s="10" t="s">
        <v>87496</v>
      </c>
      <c r="E20537" s="10" t="s">
        <v>87471</v>
      </c>
      <c r="F20537" s="10" t="s">
        <v>87497</v>
      </c>
      <c r="G20537" s="10" t="s">
        <v>12777</v>
      </c>
      <c r="H20537" s="10" t="s">
        <v>33302</v>
      </c>
      <c r="I20537" s="11" t="s">
        <v>127536</v>
      </c>
    </row>
    <row r="20538" spans="1:9">
      <c r="A20538" s="6" t="s">
        <v>1325</v>
      </c>
      <c r="B20538" s="7" t="s">
        <v>87498</v>
      </c>
      <c r="C20538" s="7" t="s">
        <v>626</v>
      </c>
      <c r="D20538" s="7" t="s">
        <v>87499</v>
      </c>
      <c r="E20538" s="7" t="s">
        <v>87500</v>
      </c>
      <c r="F20538" s="7" t="s">
        <v>38</v>
      </c>
      <c r="G20538" s="7" t="s">
        <v>87448</v>
      </c>
      <c r="H20538" s="7" t="s">
        <v>33302</v>
      </c>
      <c r="I20538" s="8" t="s">
        <v>127538</v>
      </c>
    </row>
    <row r="20539" spans="1:9">
      <c r="A20539" s="9" t="s">
        <v>87501</v>
      </c>
      <c r="B20539" s="10" t="s">
        <v>87502</v>
      </c>
      <c r="C20539" s="10" t="s">
        <v>47</v>
      </c>
      <c r="D20539" s="10" t="s">
        <v>87503</v>
      </c>
      <c r="E20539" s="10" t="s">
        <v>87504</v>
      </c>
      <c r="F20539" s="10" t="s">
        <v>38</v>
      </c>
      <c r="G20539" s="10" t="s">
        <v>87448</v>
      </c>
      <c r="H20539" s="10" t="s">
        <v>33302</v>
      </c>
      <c r="I20539" s="11">
        <v>1</v>
      </c>
    </row>
    <row r="20540" spans="1:9">
      <c r="A20540" s="6" t="s">
        <v>87505</v>
      </c>
      <c r="B20540" s="7" t="s">
        <v>87506</v>
      </c>
      <c r="C20540" s="7" t="s">
        <v>30</v>
      </c>
      <c r="D20540" s="7" t="s">
        <v>87507</v>
      </c>
      <c r="E20540" s="7" t="s">
        <v>87508</v>
      </c>
      <c r="F20540" s="7" t="s">
        <v>87509</v>
      </c>
      <c r="G20540" s="7" t="s">
        <v>87510</v>
      </c>
      <c r="H20540" s="7" t="s">
        <v>33302</v>
      </c>
      <c r="I20540" s="8" t="s">
        <v>127537</v>
      </c>
    </row>
    <row r="20541" spans="1:9">
      <c r="A20541" s="9" t="s">
        <v>87511</v>
      </c>
      <c r="B20541" s="10" t="s">
        <v>87512</v>
      </c>
      <c r="C20541" s="10" t="s">
        <v>30</v>
      </c>
      <c r="D20541" s="10" t="s">
        <v>87513</v>
      </c>
      <c r="E20541" s="10" t="s">
        <v>87514</v>
      </c>
      <c r="F20541" s="10" t="s">
        <v>38</v>
      </c>
      <c r="G20541" s="10" t="s">
        <v>87515</v>
      </c>
      <c r="H20541" s="10" t="s">
        <v>33302</v>
      </c>
      <c r="I20541" s="11">
        <v>1</v>
      </c>
    </row>
    <row r="20542" spans="1:9">
      <c r="A20542" s="6" t="s">
        <v>87516</v>
      </c>
      <c r="B20542" s="7" t="s">
        <v>87517</v>
      </c>
      <c r="C20542" s="7" t="s">
        <v>30</v>
      </c>
      <c r="D20542" s="7" t="s">
        <v>87518</v>
      </c>
      <c r="E20542" s="7" t="s">
        <v>197</v>
      </c>
      <c r="F20542" s="7" t="s">
        <v>87519</v>
      </c>
      <c r="G20542" s="7" t="s">
        <v>198</v>
      </c>
      <c r="H20542" s="7" t="s">
        <v>198</v>
      </c>
      <c r="I20542" s="8"/>
    </row>
    <row r="20543" spans="1:9">
      <c r="A20543" s="9" t="s">
        <v>87520</v>
      </c>
      <c r="B20543" s="10" t="s">
        <v>87521</v>
      </c>
      <c r="C20543" s="10" t="s">
        <v>956</v>
      </c>
      <c r="D20543" s="10" t="s">
        <v>87522</v>
      </c>
      <c r="E20543" s="10" t="s">
        <v>197</v>
      </c>
      <c r="F20543" s="10" t="s">
        <v>38</v>
      </c>
      <c r="G20543" s="10" t="s">
        <v>198</v>
      </c>
      <c r="H20543" s="10" t="s">
        <v>198</v>
      </c>
      <c r="I20543" s="11"/>
    </row>
    <row r="20544" spans="1:9">
      <c r="A20544" s="6" t="s">
        <v>489</v>
      </c>
      <c r="B20544" s="7" t="s">
        <v>87523</v>
      </c>
      <c r="C20544" s="7" t="s">
        <v>844</v>
      </c>
      <c r="D20544" s="7" t="s">
        <v>87499</v>
      </c>
      <c r="E20544" s="7" t="s">
        <v>87524</v>
      </c>
      <c r="F20544" s="7" t="s">
        <v>87525</v>
      </c>
      <c r="G20544" s="7" t="s">
        <v>87526</v>
      </c>
      <c r="H20544" s="7" t="s">
        <v>33302</v>
      </c>
      <c r="I20544" s="8" t="s">
        <v>127540</v>
      </c>
    </row>
    <row r="20545" spans="1:9">
      <c r="A20545" s="9" t="s">
        <v>1003</v>
      </c>
      <c r="B20545" s="10" t="s">
        <v>87527</v>
      </c>
      <c r="C20545" s="10" t="s">
        <v>22539</v>
      </c>
      <c r="D20545" s="10" t="s">
        <v>87528</v>
      </c>
      <c r="E20545" s="10" t="s">
        <v>87529</v>
      </c>
      <c r="F20545" s="10" t="s">
        <v>38</v>
      </c>
      <c r="G20545" s="10" t="s">
        <v>87494</v>
      </c>
      <c r="H20545" s="10" t="s">
        <v>33302</v>
      </c>
      <c r="I20545" s="11" t="s">
        <v>127540</v>
      </c>
    </row>
    <row r="20546" spans="1:9">
      <c r="A20546" s="6" t="s">
        <v>87530</v>
      </c>
      <c r="B20546" s="7" t="s">
        <v>87531</v>
      </c>
      <c r="C20546" s="7" t="s">
        <v>87532</v>
      </c>
      <c r="D20546" s="7" t="s">
        <v>87533</v>
      </c>
      <c r="E20546" s="7" t="s">
        <v>197</v>
      </c>
      <c r="F20546" s="7" t="s">
        <v>87534</v>
      </c>
      <c r="G20546" s="7" t="s">
        <v>198</v>
      </c>
      <c r="H20546" s="7" t="s">
        <v>198</v>
      </c>
      <c r="I20546" s="8"/>
    </row>
    <row r="20547" spans="1:9">
      <c r="A20547" s="9" t="s">
        <v>87535</v>
      </c>
      <c r="B20547" s="10" t="s">
        <v>87536</v>
      </c>
      <c r="C20547" s="10" t="s">
        <v>30</v>
      </c>
      <c r="D20547" s="10" t="s">
        <v>87537</v>
      </c>
      <c r="E20547" s="10" t="s">
        <v>87538</v>
      </c>
      <c r="F20547" s="10" t="s">
        <v>87539</v>
      </c>
      <c r="G20547" s="10" t="s">
        <v>87526</v>
      </c>
      <c r="H20547" s="10" t="s">
        <v>33302</v>
      </c>
      <c r="I20547" s="11">
        <v>1</v>
      </c>
    </row>
    <row r="20548" spans="1:9">
      <c r="A20548" s="6" t="s">
        <v>55238</v>
      </c>
      <c r="B20548" s="7" t="s">
        <v>87540</v>
      </c>
      <c r="C20548" s="7" t="s">
        <v>30</v>
      </c>
      <c r="D20548" s="7" t="s">
        <v>87541</v>
      </c>
      <c r="E20548" s="7" t="s">
        <v>87542</v>
      </c>
      <c r="F20548" s="7" t="s">
        <v>87543</v>
      </c>
      <c r="G20548" s="7" t="s">
        <v>87526</v>
      </c>
      <c r="H20548" s="7" t="s">
        <v>33302</v>
      </c>
      <c r="I20548" s="8" t="s">
        <v>127537</v>
      </c>
    </row>
    <row r="20549" spans="1:9">
      <c r="A20549" s="9" t="s">
        <v>87544</v>
      </c>
      <c r="B20549" s="10" t="s">
        <v>87545</v>
      </c>
      <c r="C20549" s="10" t="s">
        <v>47</v>
      </c>
      <c r="D20549" s="10" t="s">
        <v>87546</v>
      </c>
      <c r="E20549" s="10" t="s">
        <v>87547</v>
      </c>
      <c r="F20549" s="10" t="s">
        <v>38</v>
      </c>
      <c r="G20549" s="10" t="s">
        <v>87548</v>
      </c>
      <c r="H20549" s="10" t="s">
        <v>33302</v>
      </c>
      <c r="I20549" s="11">
        <v>1</v>
      </c>
    </row>
    <row r="20550" spans="1:9">
      <c r="A20550" s="6" t="s">
        <v>4817</v>
      </c>
      <c r="B20550" s="7" t="s">
        <v>87549</v>
      </c>
      <c r="C20550" s="7" t="s">
        <v>30</v>
      </c>
      <c r="D20550" s="7" t="s">
        <v>87550</v>
      </c>
      <c r="E20550" s="7" t="s">
        <v>87551</v>
      </c>
      <c r="F20550" s="7" t="s">
        <v>38</v>
      </c>
      <c r="G20550" s="7" t="s">
        <v>87552</v>
      </c>
      <c r="H20550" s="7" t="s">
        <v>33302</v>
      </c>
      <c r="I20550" s="8" t="s">
        <v>127538</v>
      </c>
    </row>
    <row r="20551" spans="1:9">
      <c r="A20551" s="9" t="s">
        <v>87553</v>
      </c>
      <c r="B20551" s="10" t="s">
        <v>87554</v>
      </c>
      <c r="C20551" s="10" t="s">
        <v>30</v>
      </c>
      <c r="D20551" s="10" t="s">
        <v>87555</v>
      </c>
      <c r="E20551" s="10" t="s">
        <v>87556</v>
      </c>
      <c r="F20551" s="10" t="s">
        <v>38</v>
      </c>
      <c r="G20551" s="10" t="s">
        <v>87526</v>
      </c>
      <c r="H20551" s="10" t="s">
        <v>33302</v>
      </c>
      <c r="I20551" s="11">
        <v>1</v>
      </c>
    </row>
    <row r="20552" spans="1:9">
      <c r="A20552" s="6" t="s">
        <v>87557</v>
      </c>
      <c r="B20552" s="7" t="s">
        <v>87558</v>
      </c>
      <c r="C20552" s="7" t="s">
        <v>22539</v>
      </c>
      <c r="D20552" s="7" t="s">
        <v>87559</v>
      </c>
      <c r="E20552" s="7" t="s">
        <v>87560</v>
      </c>
      <c r="F20552" s="7" t="s">
        <v>87561</v>
      </c>
      <c r="G20552" s="7" t="s">
        <v>87562</v>
      </c>
      <c r="H20552" s="7" t="s">
        <v>33302</v>
      </c>
      <c r="I20552" s="8">
        <v>1</v>
      </c>
    </row>
    <row r="20553" spans="1:9">
      <c r="A20553" s="9" t="s">
        <v>87563</v>
      </c>
      <c r="B20553" s="10" t="s">
        <v>87564</v>
      </c>
      <c r="C20553" s="10" t="s">
        <v>16586</v>
      </c>
      <c r="D20553" s="10" t="s">
        <v>87565</v>
      </c>
      <c r="E20553" s="10" t="s">
        <v>87566</v>
      </c>
      <c r="F20553" s="10" t="s">
        <v>38</v>
      </c>
      <c r="G20553" s="10" t="s">
        <v>87562</v>
      </c>
      <c r="H20553" s="10" t="s">
        <v>33302</v>
      </c>
      <c r="I20553" s="11">
        <v>1</v>
      </c>
    </row>
    <row r="20554" spans="1:9">
      <c r="A20554" s="6" t="s">
        <v>87505</v>
      </c>
      <c r="B20554" s="7" t="s">
        <v>87567</v>
      </c>
      <c r="C20554" s="7" t="s">
        <v>1127</v>
      </c>
      <c r="D20554" s="7" t="s">
        <v>87568</v>
      </c>
      <c r="E20554" s="7" t="s">
        <v>87569</v>
      </c>
      <c r="F20554" s="7" t="s">
        <v>87570</v>
      </c>
      <c r="G20554" s="7" t="s">
        <v>87562</v>
      </c>
      <c r="H20554" s="7" t="s">
        <v>33302</v>
      </c>
      <c r="I20554" s="8" t="s">
        <v>127537</v>
      </c>
    </row>
    <row r="20555" spans="1:9">
      <c r="A20555" s="9" t="s">
        <v>87571</v>
      </c>
      <c r="B20555" s="10" t="s">
        <v>87572</v>
      </c>
      <c r="C20555" s="10" t="s">
        <v>581</v>
      </c>
      <c r="D20555" s="10" t="s">
        <v>87573</v>
      </c>
      <c r="E20555" s="10" t="s">
        <v>87574</v>
      </c>
      <c r="F20555" s="10" t="s">
        <v>87575</v>
      </c>
      <c r="G20555" s="10" t="s">
        <v>87576</v>
      </c>
      <c r="H20555" s="10" t="s">
        <v>33302</v>
      </c>
      <c r="I20555" s="11" t="s">
        <v>127537</v>
      </c>
    </row>
    <row r="20556" spans="1:9">
      <c r="A20556" s="6" t="s">
        <v>87577</v>
      </c>
      <c r="B20556" s="7" t="s">
        <v>87578</v>
      </c>
      <c r="C20556" s="7" t="s">
        <v>961</v>
      </c>
      <c r="D20556" s="7" t="s">
        <v>87579</v>
      </c>
      <c r="E20556" s="7" t="s">
        <v>87580</v>
      </c>
      <c r="F20556" s="7" t="s">
        <v>87581</v>
      </c>
      <c r="G20556" s="7" t="s">
        <v>87582</v>
      </c>
      <c r="H20556" s="7" t="s">
        <v>33302</v>
      </c>
      <c r="I20556" s="8" t="s">
        <v>127537</v>
      </c>
    </row>
    <row r="20557" spans="1:9">
      <c r="A20557" s="9" t="s">
        <v>87583</v>
      </c>
      <c r="B20557" s="10" t="s">
        <v>87584</v>
      </c>
      <c r="C20557" s="10" t="s">
        <v>105</v>
      </c>
      <c r="D20557" s="10" t="s">
        <v>87585</v>
      </c>
      <c r="E20557" s="10" t="s">
        <v>87586</v>
      </c>
      <c r="F20557" s="10" t="s">
        <v>38</v>
      </c>
      <c r="G20557" s="10" t="s">
        <v>67108</v>
      </c>
      <c r="H20557" s="10" t="s">
        <v>33302</v>
      </c>
      <c r="I20557" s="11">
        <v>1</v>
      </c>
    </row>
    <row r="20558" spans="1:9">
      <c r="A20558" s="6" t="s">
        <v>87587</v>
      </c>
      <c r="B20558" s="7" t="s">
        <v>87588</v>
      </c>
      <c r="C20558" s="7" t="s">
        <v>5302</v>
      </c>
      <c r="D20558" s="7" t="s">
        <v>87589</v>
      </c>
      <c r="E20558" s="7" t="s">
        <v>87590</v>
      </c>
      <c r="F20558" s="7" t="s">
        <v>87591</v>
      </c>
      <c r="G20558" s="7" t="s">
        <v>87562</v>
      </c>
      <c r="H20558" s="7" t="s">
        <v>33302</v>
      </c>
      <c r="I20558" s="8">
        <v>1</v>
      </c>
    </row>
    <row r="20559" spans="1:9">
      <c r="A20559" s="9" t="s">
        <v>87592</v>
      </c>
      <c r="B20559" s="10" t="s">
        <v>87593</v>
      </c>
      <c r="C20559" s="10" t="s">
        <v>171</v>
      </c>
      <c r="D20559" s="10" t="s">
        <v>87594</v>
      </c>
      <c r="E20559" s="10" t="s">
        <v>87595</v>
      </c>
      <c r="F20559" s="10" t="s">
        <v>38</v>
      </c>
      <c r="G20559" s="10" t="s">
        <v>67108</v>
      </c>
      <c r="H20559" s="10" t="s">
        <v>33302</v>
      </c>
      <c r="I20559" s="11">
        <v>1</v>
      </c>
    </row>
    <row r="20560" spans="1:9">
      <c r="A20560" s="6" t="s">
        <v>87596</v>
      </c>
      <c r="B20560" s="7" t="s">
        <v>87597</v>
      </c>
      <c r="C20560" s="7" t="s">
        <v>87598</v>
      </c>
      <c r="D20560" s="7" t="s">
        <v>87599</v>
      </c>
      <c r="E20560" s="7" t="s">
        <v>87600</v>
      </c>
      <c r="F20560" s="7" t="s">
        <v>87601</v>
      </c>
      <c r="G20560" s="7" t="s">
        <v>87602</v>
      </c>
      <c r="H20560" s="7" t="s">
        <v>33302</v>
      </c>
      <c r="I20560" s="8">
        <v>1</v>
      </c>
    </row>
    <row r="20561" spans="1:9">
      <c r="A20561" s="9" t="s">
        <v>87603</v>
      </c>
      <c r="B20561" s="10" t="s">
        <v>87604</v>
      </c>
      <c r="C20561" s="10" t="s">
        <v>30</v>
      </c>
      <c r="D20561" s="10" t="s">
        <v>87599</v>
      </c>
      <c r="E20561" s="10" t="s">
        <v>87600</v>
      </c>
      <c r="F20561" s="10" t="s">
        <v>87601</v>
      </c>
      <c r="G20561" s="10" t="s">
        <v>87602</v>
      </c>
      <c r="H20561" s="10" t="s">
        <v>33302</v>
      </c>
      <c r="I20561" s="11">
        <v>1</v>
      </c>
    </row>
    <row r="20562" spans="1:9">
      <c r="A20562" s="6" t="s">
        <v>87605</v>
      </c>
      <c r="B20562" s="7" t="s">
        <v>87606</v>
      </c>
      <c r="C20562" s="7" t="s">
        <v>1489</v>
      </c>
      <c r="D20562" s="7" t="s">
        <v>87607</v>
      </c>
      <c r="E20562" s="7" t="s">
        <v>87608</v>
      </c>
      <c r="F20562" s="7" t="s">
        <v>38</v>
      </c>
      <c r="G20562" s="7" t="s">
        <v>87602</v>
      </c>
      <c r="H20562" s="7" t="s">
        <v>33302</v>
      </c>
      <c r="I20562" s="8">
        <v>1</v>
      </c>
    </row>
    <row r="20563" spans="1:9">
      <c r="A20563" s="9" t="s">
        <v>80571</v>
      </c>
      <c r="B20563" s="10" t="s">
        <v>87609</v>
      </c>
      <c r="C20563" s="10" t="s">
        <v>105</v>
      </c>
      <c r="D20563" s="10" t="s">
        <v>87610</v>
      </c>
      <c r="E20563" s="10" t="s">
        <v>87611</v>
      </c>
      <c r="F20563" s="10" t="s">
        <v>87612</v>
      </c>
      <c r="G20563" s="10" t="s">
        <v>87602</v>
      </c>
      <c r="H20563" s="10" t="s">
        <v>33302</v>
      </c>
      <c r="I20563" s="11" t="s">
        <v>127537</v>
      </c>
    </row>
    <row r="20564" spans="1:9">
      <c r="A20564" s="6" t="s">
        <v>87613</v>
      </c>
      <c r="B20564" s="7" t="s">
        <v>87614</v>
      </c>
      <c r="C20564" s="7" t="s">
        <v>626</v>
      </c>
      <c r="D20564" s="7" t="s">
        <v>87615</v>
      </c>
      <c r="E20564" s="7" t="s">
        <v>87616</v>
      </c>
      <c r="F20564" s="7" t="s">
        <v>38</v>
      </c>
      <c r="G20564" s="7" t="s">
        <v>87552</v>
      </c>
      <c r="H20564" s="7" t="s">
        <v>33302</v>
      </c>
      <c r="I20564" s="8" t="s">
        <v>127537</v>
      </c>
    </row>
    <row r="20565" spans="1:9">
      <c r="A20565" s="9" t="s">
        <v>87617</v>
      </c>
      <c r="B20565" s="10" t="s">
        <v>87618</v>
      </c>
      <c r="C20565" s="10" t="s">
        <v>1818</v>
      </c>
      <c r="D20565" s="10" t="s">
        <v>87619</v>
      </c>
      <c r="E20565" s="10" t="s">
        <v>87620</v>
      </c>
      <c r="F20565" s="10" t="s">
        <v>38</v>
      </c>
      <c r="G20565" s="10" t="s">
        <v>67108</v>
      </c>
      <c r="H20565" s="10" t="s">
        <v>33302</v>
      </c>
      <c r="I20565" s="11">
        <v>1</v>
      </c>
    </row>
    <row r="20566" spans="1:9">
      <c r="A20566" s="6" t="s">
        <v>87621</v>
      </c>
      <c r="B20566" s="7" t="s">
        <v>87622</v>
      </c>
      <c r="C20566" s="7" t="s">
        <v>105</v>
      </c>
      <c r="D20566" s="7" t="s">
        <v>87623</v>
      </c>
      <c r="E20566" s="7" t="s">
        <v>87624</v>
      </c>
      <c r="F20566" s="7" t="s">
        <v>38</v>
      </c>
      <c r="G20566" s="7" t="s">
        <v>87602</v>
      </c>
      <c r="H20566" s="7" t="s">
        <v>33302</v>
      </c>
      <c r="I20566" s="8">
        <v>1</v>
      </c>
    </row>
    <row r="20567" spans="1:9">
      <c r="A20567" s="9" t="s">
        <v>66523</v>
      </c>
      <c r="B20567" s="10" t="s">
        <v>87625</v>
      </c>
      <c r="C20567" s="10" t="s">
        <v>581</v>
      </c>
      <c r="D20567" s="10" t="s">
        <v>87626</v>
      </c>
      <c r="E20567" s="10" t="s">
        <v>87627</v>
      </c>
      <c r="F20567" s="10" t="s">
        <v>87465</v>
      </c>
      <c r="G20567" s="10" t="s">
        <v>87602</v>
      </c>
      <c r="H20567" s="10" t="s">
        <v>33302</v>
      </c>
      <c r="I20567" s="11" t="s">
        <v>127537</v>
      </c>
    </row>
    <row r="20568" spans="1:9">
      <c r="A20568" s="6" t="s">
        <v>87628</v>
      </c>
      <c r="B20568" s="7" t="s">
        <v>87629</v>
      </c>
      <c r="C20568" s="7" t="s">
        <v>722</v>
      </c>
      <c r="D20568" s="7" t="s">
        <v>87630</v>
      </c>
      <c r="E20568" s="7" t="s">
        <v>87631</v>
      </c>
      <c r="F20568" s="7" t="s">
        <v>87632</v>
      </c>
      <c r="G20568" s="7" t="s">
        <v>87515</v>
      </c>
      <c r="H20568" s="7" t="s">
        <v>33302</v>
      </c>
      <c r="I20568" s="8">
        <v>1</v>
      </c>
    </row>
    <row r="20569" spans="1:9">
      <c r="A20569" s="9" t="s">
        <v>87633</v>
      </c>
      <c r="B20569" s="10" t="s">
        <v>87634</v>
      </c>
      <c r="C20569" s="10" t="s">
        <v>467</v>
      </c>
      <c r="D20569" s="10" t="s">
        <v>87635</v>
      </c>
      <c r="E20569" s="10" t="s">
        <v>87636</v>
      </c>
      <c r="F20569" s="10" t="s">
        <v>52772</v>
      </c>
      <c r="G20569" s="10" t="s">
        <v>87637</v>
      </c>
      <c r="H20569" s="10" t="s">
        <v>33302</v>
      </c>
      <c r="I20569" s="11">
        <v>1</v>
      </c>
    </row>
    <row r="20570" spans="1:9">
      <c r="A20570" s="6" t="s">
        <v>87638</v>
      </c>
      <c r="B20570" s="7" t="s">
        <v>87639</v>
      </c>
      <c r="C20570" s="7" t="s">
        <v>47</v>
      </c>
      <c r="D20570" s="7" t="s">
        <v>87640</v>
      </c>
      <c r="E20570" s="7" t="s">
        <v>87641</v>
      </c>
      <c r="F20570" s="7" t="s">
        <v>38</v>
      </c>
      <c r="G20570" s="7" t="s">
        <v>87637</v>
      </c>
      <c r="H20570" s="7" t="s">
        <v>33302</v>
      </c>
      <c r="I20570" s="8">
        <v>1</v>
      </c>
    </row>
    <row r="20571" spans="1:9">
      <c r="A20571" s="9" t="s">
        <v>87642</v>
      </c>
      <c r="B20571" s="10" t="s">
        <v>87643</v>
      </c>
      <c r="C20571" s="10" t="s">
        <v>814</v>
      </c>
      <c r="D20571" s="10" t="s">
        <v>87644</v>
      </c>
      <c r="E20571" s="10" t="s">
        <v>87645</v>
      </c>
      <c r="F20571" s="10" t="s">
        <v>56207</v>
      </c>
      <c r="G20571" s="10" t="s">
        <v>67108</v>
      </c>
      <c r="H20571" s="10" t="s">
        <v>33302</v>
      </c>
      <c r="I20571" s="11">
        <v>1</v>
      </c>
    </row>
    <row r="20572" spans="1:9">
      <c r="A20572" s="6" t="s">
        <v>87452</v>
      </c>
      <c r="B20572" s="7" t="s">
        <v>87646</v>
      </c>
      <c r="C20572" s="7" t="s">
        <v>41</v>
      </c>
      <c r="D20572" s="7" t="s">
        <v>87647</v>
      </c>
      <c r="E20572" s="7" t="s">
        <v>87648</v>
      </c>
      <c r="F20572" s="7" t="s">
        <v>87649</v>
      </c>
      <c r="G20572" s="7" t="s">
        <v>87637</v>
      </c>
      <c r="H20572" s="7" t="s">
        <v>33302</v>
      </c>
      <c r="I20572" s="8" t="s">
        <v>127537</v>
      </c>
    </row>
    <row r="20573" spans="1:9">
      <c r="A20573" s="9" t="s">
        <v>87650</v>
      </c>
      <c r="B20573" s="10" t="s">
        <v>87651</v>
      </c>
      <c r="C20573" s="10" t="s">
        <v>30</v>
      </c>
      <c r="D20573" s="10" t="s">
        <v>87652</v>
      </c>
      <c r="E20573" s="10" t="s">
        <v>87653</v>
      </c>
      <c r="F20573" s="10" t="s">
        <v>38</v>
      </c>
      <c r="G20573" s="10" t="s">
        <v>87654</v>
      </c>
      <c r="H20573" s="10" t="s">
        <v>33302</v>
      </c>
      <c r="I20573" s="11">
        <v>1</v>
      </c>
    </row>
    <row r="20574" spans="1:9">
      <c r="A20574" s="6" t="s">
        <v>87655</v>
      </c>
      <c r="B20574" s="7" t="s">
        <v>87656</v>
      </c>
      <c r="C20574" s="7" t="s">
        <v>53295</v>
      </c>
      <c r="D20574" s="7" t="s">
        <v>87657</v>
      </c>
      <c r="E20574" s="7" t="s">
        <v>87658</v>
      </c>
      <c r="F20574" s="7" t="s">
        <v>87659</v>
      </c>
      <c r="G20574" s="7" t="s">
        <v>87602</v>
      </c>
      <c r="H20574" s="7" t="s">
        <v>33302</v>
      </c>
      <c r="I20574" s="8">
        <v>1</v>
      </c>
    </row>
    <row r="20575" spans="1:9">
      <c r="A20575" s="9" t="s">
        <v>87660</v>
      </c>
      <c r="B20575" s="10" t="s">
        <v>87661</v>
      </c>
      <c r="C20575" s="10" t="s">
        <v>1818</v>
      </c>
      <c r="D20575" s="10" t="s">
        <v>87662</v>
      </c>
      <c r="E20575" s="10" t="s">
        <v>87663</v>
      </c>
      <c r="F20575" s="10" t="s">
        <v>38</v>
      </c>
      <c r="G20575" s="10" t="s">
        <v>87602</v>
      </c>
      <c r="H20575" s="10" t="s">
        <v>33302</v>
      </c>
      <c r="I20575" s="11" t="s">
        <v>127537</v>
      </c>
    </row>
    <row r="20576" spans="1:9">
      <c r="A20576" s="6" t="s">
        <v>87664</v>
      </c>
      <c r="B20576" s="7" t="s">
        <v>87665</v>
      </c>
      <c r="C20576" s="7" t="s">
        <v>47</v>
      </c>
      <c r="D20576" s="7" t="s">
        <v>87666</v>
      </c>
      <c r="E20576" s="7" t="s">
        <v>87667</v>
      </c>
      <c r="F20576" s="7" t="s">
        <v>38</v>
      </c>
      <c r="G20576" s="7" t="s">
        <v>87637</v>
      </c>
      <c r="H20576" s="7" t="s">
        <v>33302</v>
      </c>
      <c r="I20576" s="8">
        <v>1</v>
      </c>
    </row>
    <row r="20577" spans="1:9">
      <c r="A20577" s="9" t="s">
        <v>50532</v>
      </c>
      <c r="B20577" s="10" t="s">
        <v>87668</v>
      </c>
      <c r="C20577" s="10" t="s">
        <v>105</v>
      </c>
      <c r="D20577" s="10" t="s">
        <v>87669</v>
      </c>
      <c r="E20577" s="10" t="s">
        <v>87670</v>
      </c>
      <c r="F20577" s="10" t="s">
        <v>87671</v>
      </c>
      <c r="G20577" s="10" t="s">
        <v>87602</v>
      </c>
      <c r="H20577" s="10" t="s">
        <v>33302</v>
      </c>
      <c r="I20577" s="11" t="s">
        <v>127537</v>
      </c>
    </row>
    <row r="20578" spans="1:9">
      <c r="A20578" s="6" t="s">
        <v>87672</v>
      </c>
      <c r="B20578" s="7" t="s">
        <v>87673</v>
      </c>
      <c r="C20578" s="7" t="s">
        <v>87674</v>
      </c>
      <c r="D20578" s="7" t="s">
        <v>87675</v>
      </c>
      <c r="E20578" s="7" t="s">
        <v>87676</v>
      </c>
      <c r="F20578" s="7" t="s">
        <v>87677</v>
      </c>
      <c r="G20578" s="7" t="s">
        <v>87602</v>
      </c>
      <c r="H20578" s="7" t="s">
        <v>33302</v>
      </c>
      <c r="I20578" s="8">
        <v>1</v>
      </c>
    </row>
    <row r="20579" spans="1:9">
      <c r="A20579" s="9" t="s">
        <v>87678</v>
      </c>
      <c r="B20579" s="10" t="s">
        <v>87679</v>
      </c>
      <c r="C20579" s="10" t="s">
        <v>581</v>
      </c>
      <c r="D20579" s="10" t="s">
        <v>87680</v>
      </c>
      <c r="E20579" s="10" t="s">
        <v>87681</v>
      </c>
      <c r="F20579" s="10" t="s">
        <v>38</v>
      </c>
      <c r="G20579" s="10" t="s">
        <v>87637</v>
      </c>
      <c r="H20579" s="10" t="s">
        <v>33302</v>
      </c>
      <c r="I20579" s="11">
        <v>1</v>
      </c>
    </row>
    <row r="20580" spans="1:9">
      <c r="A20580" s="6" t="s">
        <v>87682</v>
      </c>
      <c r="B20580" s="7" t="s">
        <v>87683</v>
      </c>
      <c r="C20580" s="7" t="s">
        <v>432</v>
      </c>
      <c r="D20580" s="7" t="s">
        <v>87684</v>
      </c>
      <c r="E20580" s="7" t="s">
        <v>87685</v>
      </c>
      <c r="F20580" s="7" t="s">
        <v>38</v>
      </c>
      <c r="G20580" s="7" t="s">
        <v>87686</v>
      </c>
      <c r="H20580" s="7" t="s">
        <v>33302</v>
      </c>
      <c r="I20580" s="8">
        <v>1</v>
      </c>
    </row>
    <row r="20581" spans="1:9">
      <c r="A20581" s="9" t="s">
        <v>87687</v>
      </c>
      <c r="B20581" s="10" t="s">
        <v>87688</v>
      </c>
      <c r="C20581" s="10" t="s">
        <v>105</v>
      </c>
      <c r="D20581" s="10" t="s">
        <v>87689</v>
      </c>
      <c r="E20581" s="10" t="s">
        <v>87690</v>
      </c>
      <c r="F20581" s="10" t="s">
        <v>38</v>
      </c>
      <c r="G20581" s="10" t="s">
        <v>87691</v>
      </c>
      <c r="H20581" s="10" t="s">
        <v>33302</v>
      </c>
      <c r="I20581" s="11">
        <v>1</v>
      </c>
    </row>
    <row r="20582" spans="1:9">
      <c r="A20582" s="6" t="s">
        <v>87692</v>
      </c>
      <c r="B20582" s="7" t="s">
        <v>87693</v>
      </c>
      <c r="C20582" s="7" t="s">
        <v>87694</v>
      </c>
      <c r="D20582" s="7" t="s">
        <v>87695</v>
      </c>
      <c r="E20582" s="7" t="s">
        <v>87696</v>
      </c>
      <c r="F20582" s="7" t="s">
        <v>87697</v>
      </c>
      <c r="G20582" s="7" t="s">
        <v>87698</v>
      </c>
      <c r="H20582" s="7" t="s">
        <v>33302</v>
      </c>
      <c r="I20582" s="8">
        <v>1</v>
      </c>
    </row>
    <row r="20583" spans="1:9">
      <c r="A20583" s="9" t="s">
        <v>87699</v>
      </c>
      <c r="B20583" s="10" t="s">
        <v>87700</v>
      </c>
      <c r="C20583" s="10" t="s">
        <v>166</v>
      </c>
      <c r="D20583" s="10" t="s">
        <v>87701</v>
      </c>
      <c r="E20583" s="10" t="s">
        <v>87696</v>
      </c>
      <c r="F20583" s="10" t="s">
        <v>38</v>
      </c>
      <c r="G20583" s="10" t="s">
        <v>87698</v>
      </c>
      <c r="H20583" s="10" t="s">
        <v>33302</v>
      </c>
      <c r="I20583" s="11">
        <v>1</v>
      </c>
    </row>
    <row r="20584" spans="1:9">
      <c r="A20584" s="6" t="s">
        <v>87702</v>
      </c>
      <c r="B20584" s="7" t="s">
        <v>87703</v>
      </c>
      <c r="C20584" s="7" t="s">
        <v>87704</v>
      </c>
      <c r="D20584" s="7" t="s">
        <v>87705</v>
      </c>
      <c r="E20584" s="7" t="s">
        <v>87706</v>
      </c>
      <c r="F20584" s="7" t="s">
        <v>87707</v>
      </c>
      <c r="G20584" s="7" t="s">
        <v>87637</v>
      </c>
      <c r="H20584" s="7" t="s">
        <v>33302</v>
      </c>
      <c r="I20584" s="8">
        <v>1</v>
      </c>
    </row>
    <row r="20585" spans="1:9">
      <c r="A20585" s="9" t="s">
        <v>16</v>
      </c>
      <c r="B20585" s="10" t="s">
        <v>87708</v>
      </c>
      <c r="C20585" s="10" t="s">
        <v>1291</v>
      </c>
      <c r="D20585" s="10" t="s">
        <v>87709</v>
      </c>
      <c r="E20585" s="10" t="s">
        <v>87710</v>
      </c>
      <c r="F20585" s="10" t="s">
        <v>87711</v>
      </c>
      <c r="G20585" s="10" t="s">
        <v>87712</v>
      </c>
      <c r="H20585" s="10" t="s">
        <v>33302</v>
      </c>
      <c r="I20585" s="11" t="s">
        <v>127536</v>
      </c>
    </row>
    <row r="20586" spans="1:9">
      <c r="A20586" s="6" t="s">
        <v>8</v>
      </c>
      <c r="B20586" s="7" t="s">
        <v>87713</v>
      </c>
      <c r="C20586" s="7" t="s">
        <v>378</v>
      </c>
      <c r="D20586" s="7" t="s">
        <v>87714</v>
      </c>
      <c r="E20586" s="7" t="s">
        <v>87715</v>
      </c>
      <c r="F20586" s="7" t="s">
        <v>13</v>
      </c>
      <c r="G20586" s="7" t="s">
        <v>87637</v>
      </c>
      <c r="H20586" s="7" t="s">
        <v>33302</v>
      </c>
      <c r="I20586" s="8" t="s">
        <v>127536</v>
      </c>
    </row>
    <row r="20587" spans="1:9">
      <c r="A20587" s="9" t="s">
        <v>87716</v>
      </c>
      <c r="B20587" s="10" t="s">
        <v>87717</v>
      </c>
      <c r="C20587" s="10" t="s">
        <v>30</v>
      </c>
      <c r="D20587" s="10" t="s">
        <v>87155</v>
      </c>
      <c r="E20587" s="10" t="s">
        <v>87718</v>
      </c>
      <c r="F20587" s="10" t="s">
        <v>87719</v>
      </c>
      <c r="G20587" s="10" t="s">
        <v>34722</v>
      </c>
      <c r="H20587" s="10" t="s">
        <v>33302</v>
      </c>
      <c r="I20587" s="11">
        <v>1</v>
      </c>
    </row>
    <row r="20588" spans="1:9">
      <c r="A20588" s="6" t="s">
        <v>1659</v>
      </c>
      <c r="B20588" s="7" t="s">
        <v>87720</v>
      </c>
      <c r="C20588" s="7" t="s">
        <v>4212</v>
      </c>
      <c r="D20588" s="7" t="s">
        <v>34720</v>
      </c>
      <c r="E20588" s="7" t="s">
        <v>87721</v>
      </c>
      <c r="F20588" s="7" t="s">
        <v>87722</v>
      </c>
      <c r="G20588" s="7" t="s">
        <v>34722</v>
      </c>
      <c r="H20588" s="7" t="s">
        <v>33302</v>
      </c>
      <c r="I20588" s="8" t="s">
        <v>127543</v>
      </c>
    </row>
    <row r="20589" spans="1:9">
      <c r="A20589" s="9" t="s">
        <v>8</v>
      </c>
      <c r="B20589" s="10" t="s">
        <v>87723</v>
      </c>
      <c r="C20589" s="10" t="s">
        <v>331</v>
      </c>
      <c r="D20589" s="10" t="s">
        <v>87724</v>
      </c>
      <c r="E20589" s="10" t="s">
        <v>87725</v>
      </c>
      <c r="F20589" s="10" t="s">
        <v>2363</v>
      </c>
      <c r="G20589" s="10" t="s">
        <v>34722</v>
      </c>
      <c r="H20589" s="10" t="s">
        <v>33302</v>
      </c>
      <c r="I20589" s="11" t="s">
        <v>127536</v>
      </c>
    </row>
    <row r="20590" spans="1:9">
      <c r="A20590" s="6" t="s">
        <v>87726</v>
      </c>
      <c r="B20590" s="7" t="s">
        <v>87727</v>
      </c>
      <c r="C20590" s="7" t="s">
        <v>105</v>
      </c>
      <c r="D20590" s="7" t="s">
        <v>87728</v>
      </c>
      <c r="E20590" s="7" t="s">
        <v>87729</v>
      </c>
      <c r="F20590" s="7" t="s">
        <v>87730</v>
      </c>
      <c r="G20590" s="7" t="s">
        <v>34722</v>
      </c>
      <c r="H20590" s="7" t="s">
        <v>33302</v>
      </c>
      <c r="I20590" s="8">
        <v>1</v>
      </c>
    </row>
    <row r="20591" spans="1:9">
      <c r="A20591" s="9" t="s">
        <v>87731</v>
      </c>
      <c r="B20591" s="10" t="s">
        <v>87732</v>
      </c>
      <c r="C20591" s="10" t="s">
        <v>1504</v>
      </c>
      <c r="D20591" s="10" t="s">
        <v>87733</v>
      </c>
      <c r="E20591" s="10" t="s">
        <v>87734</v>
      </c>
      <c r="F20591" s="10" t="s">
        <v>38</v>
      </c>
      <c r="G20591" s="10" t="s">
        <v>34722</v>
      </c>
      <c r="H20591" s="10" t="s">
        <v>33302</v>
      </c>
      <c r="I20591" s="11">
        <v>1</v>
      </c>
    </row>
    <row r="20592" spans="1:9">
      <c r="A20592" s="6" t="s">
        <v>87735</v>
      </c>
      <c r="B20592" s="7" t="s">
        <v>87736</v>
      </c>
      <c r="C20592" s="7" t="s">
        <v>961</v>
      </c>
      <c r="D20592" s="7" t="s">
        <v>87737</v>
      </c>
      <c r="E20592" s="7" t="s">
        <v>87738</v>
      </c>
      <c r="F20592" s="7" t="s">
        <v>38</v>
      </c>
      <c r="G20592" s="7" t="s">
        <v>87739</v>
      </c>
      <c r="H20592" s="7" t="s">
        <v>33302</v>
      </c>
      <c r="I20592" s="8">
        <v>1</v>
      </c>
    </row>
    <row r="20593" spans="1:9">
      <c r="A20593" s="9" t="s">
        <v>12543</v>
      </c>
      <c r="B20593" s="10" t="s">
        <v>87740</v>
      </c>
      <c r="C20593" s="10" t="s">
        <v>1797</v>
      </c>
      <c r="D20593" s="10" t="s">
        <v>87741</v>
      </c>
      <c r="E20593" s="10" t="s">
        <v>87742</v>
      </c>
      <c r="F20593" s="10" t="s">
        <v>39800</v>
      </c>
      <c r="G20593" s="10" t="s">
        <v>69079</v>
      </c>
      <c r="H20593" s="10" t="s">
        <v>33302</v>
      </c>
      <c r="I20593" s="11" t="s">
        <v>127536</v>
      </c>
    </row>
    <row r="20594" spans="1:9">
      <c r="A20594" s="6" t="s">
        <v>12543</v>
      </c>
      <c r="B20594" s="7" t="s">
        <v>87743</v>
      </c>
      <c r="C20594" s="7" t="s">
        <v>1797</v>
      </c>
      <c r="D20594" s="7" t="s">
        <v>87744</v>
      </c>
      <c r="E20594" s="7" t="s">
        <v>87745</v>
      </c>
      <c r="F20594" s="7" t="s">
        <v>39800</v>
      </c>
      <c r="G20594" s="7" t="s">
        <v>87127</v>
      </c>
      <c r="H20594" s="7" t="s">
        <v>33302</v>
      </c>
      <c r="I20594" s="8" t="s">
        <v>127536</v>
      </c>
    </row>
    <row r="20595" spans="1:9">
      <c r="A20595" s="9" t="s">
        <v>12543</v>
      </c>
      <c r="B20595" s="10" t="s">
        <v>87746</v>
      </c>
      <c r="C20595" s="10" t="s">
        <v>1797</v>
      </c>
      <c r="D20595" s="10" t="s">
        <v>87747</v>
      </c>
      <c r="E20595" s="10" t="s">
        <v>87748</v>
      </c>
      <c r="F20595" s="10" t="s">
        <v>7351</v>
      </c>
      <c r="G20595" s="10" t="s">
        <v>87749</v>
      </c>
      <c r="H20595" s="10" t="s">
        <v>33302</v>
      </c>
      <c r="I20595" s="11" t="s">
        <v>127536</v>
      </c>
    </row>
    <row r="20596" spans="1:9">
      <c r="A20596" s="6" t="s">
        <v>87750</v>
      </c>
      <c r="B20596" s="7" t="s">
        <v>87751</v>
      </c>
      <c r="C20596" s="7" t="s">
        <v>30</v>
      </c>
      <c r="D20596" s="7" t="s">
        <v>87752</v>
      </c>
      <c r="E20596" s="7" t="s">
        <v>87753</v>
      </c>
      <c r="F20596" s="7" t="s">
        <v>38</v>
      </c>
      <c r="G20596" s="7" t="s">
        <v>85067</v>
      </c>
      <c r="H20596" s="7" t="s">
        <v>33302</v>
      </c>
      <c r="I20596" s="8" t="s">
        <v>127537</v>
      </c>
    </row>
    <row r="20597" spans="1:9">
      <c r="A20597" s="9" t="s">
        <v>8</v>
      </c>
      <c r="B20597" s="10" t="s">
        <v>87754</v>
      </c>
      <c r="C20597" s="10" t="s">
        <v>378</v>
      </c>
      <c r="D20597" s="10" t="s">
        <v>87755</v>
      </c>
      <c r="E20597" s="10" t="s">
        <v>87756</v>
      </c>
      <c r="F20597" s="10" t="s">
        <v>2363</v>
      </c>
      <c r="G20597" s="10" t="s">
        <v>87757</v>
      </c>
      <c r="H20597" s="10" t="s">
        <v>33302</v>
      </c>
      <c r="I20597" s="11" t="s">
        <v>127536</v>
      </c>
    </row>
    <row r="20598" spans="1:9">
      <c r="A20598" s="6" t="s">
        <v>16</v>
      </c>
      <c r="B20598" s="7" t="s">
        <v>87758</v>
      </c>
      <c r="C20598" s="7" t="s">
        <v>280</v>
      </c>
      <c r="D20598" s="7" t="s">
        <v>87759</v>
      </c>
      <c r="E20598" s="7" t="s">
        <v>87760</v>
      </c>
      <c r="F20598" s="7" t="s">
        <v>87761</v>
      </c>
      <c r="G20598" s="7" t="s">
        <v>87762</v>
      </c>
      <c r="H20598" s="7" t="s">
        <v>33302</v>
      </c>
      <c r="I20598" s="8" t="s">
        <v>127536</v>
      </c>
    </row>
    <row r="20599" spans="1:9">
      <c r="A20599" s="9" t="s">
        <v>87763</v>
      </c>
      <c r="B20599" s="10" t="s">
        <v>87764</v>
      </c>
      <c r="C20599" s="10" t="s">
        <v>116</v>
      </c>
      <c r="D20599" s="10" t="s">
        <v>87765</v>
      </c>
      <c r="E20599" s="10" t="s">
        <v>87766</v>
      </c>
      <c r="F20599" s="10" t="s">
        <v>87767</v>
      </c>
      <c r="G20599" s="10" t="s">
        <v>87768</v>
      </c>
      <c r="H20599" s="10" t="s">
        <v>33302</v>
      </c>
      <c r="I20599" s="11">
        <v>1</v>
      </c>
    </row>
    <row r="20600" spans="1:9">
      <c r="A20600" s="6" t="s">
        <v>12543</v>
      </c>
      <c r="B20600" s="7" t="s">
        <v>87769</v>
      </c>
      <c r="C20600" s="7" t="s">
        <v>1797</v>
      </c>
      <c r="D20600" s="7" t="s">
        <v>87770</v>
      </c>
      <c r="E20600" s="7" t="s">
        <v>87771</v>
      </c>
      <c r="F20600" s="7" t="s">
        <v>38</v>
      </c>
      <c r="G20600" s="7" t="s">
        <v>87772</v>
      </c>
      <c r="H20600" s="7" t="s">
        <v>33302</v>
      </c>
      <c r="I20600" s="8" t="s">
        <v>127536</v>
      </c>
    </row>
    <row r="20601" spans="1:9">
      <c r="A20601" s="9" t="s">
        <v>12543</v>
      </c>
      <c r="B20601" s="10" t="s">
        <v>87773</v>
      </c>
      <c r="C20601" s="10" t="s">
        <v>4212</v>
      </c>
      <c r="D20601" s="10" t="s">
        <v>87741</v>
      </c>
      <c r="E20601" s="10" t="s">
        <v>87774</v>
      </c>
      <c r="F20601" s="10" t="s">
        <v>39800</v>
      </c>
      <c r="G20601" s="10" t="s">
        <v>69079</v>
      </c>
      <c r="H20601" s="10" t="s">
        <v>33302</v>
      </c>
      <c r="I20601" s="11" t="s">
        <v>127536</v>
      </c>
    </row>
    <row r="20602" spans="1:9">
      <c r="A20602" s="6" t="s">
        <v>32818</v>
      </c>
      <c r="B20602" s="7" t="s">
        <v>87775</v>
      </c>
      <c r="C20602" s="7" t="s">
        <v>30</v>
      </c>
      <c r="D20602" s="7" t="s">
        <v>87776</v>
      </c>
      <c r="E20602" s="7" t="s">
        <v>87777</v>
      </c>
      <c r="F20602" s="7" t="s">
        <v>87778</v>
      </c>
      <c r="G20602" s="7" t="s">
        <v>87757</v>
      </c>
      <c r="H20602" s="7" t="s">
        <v>33302</v>
      </c>
      <c r="I20602" s="8" t="s">
        <v>127536</v>
      </c>
    </row>
    <row r="20603" spans="1:9">
      <c r="A20603" s="9" t="s">
        <v>87779</v>
      </c>
      <c r="B20603" s="10" t="s">
        <v>87780</v>
      </c>
      <c r="C20603" s="10" t="s">
        <v>30</v>
      </c>
      <c r="D20603" s="10" t="s">
        <v>87781</v>
      </c>
      <c r="E20603" s="10" t="s">
        <v>87782</v>
      </c>
      <c r="F20603" s="10" t="s">
        <v>87783</v>
      </c>
      <c r="G20603" s="10" t="s">
        <v>87784</v>
      </c>
      <c r="H20603" s="10" t="s">
        <v>33302</v>
      </c>
      <c r="I20603" s="11">
        <v>1</v>
      </c>
    </row>
    <row r="20604" spans="1:9">
      <c r="A20604" s="6" t="s">
        <v>16</v>
      </c>
      <c r="B20604" s="7" t="s">
        <v>87785</v>
      </c>
      <c r="C20604" s="7" t="s">
        <v>4212</v>
      </c>
      <c r="D20604" s="7" t="s">
        <v>34720</v>
      </c>
      <c r="E20604" s="7" t="s">
        <v>87786</v>
      </c>
      <c r="F20604" s="7" t="s">
        <v>400</v>
      </c>
      <c r="G20604" s="7" t="s">
        <v>34722</v>
      </c>
      <c r="H20604" s="7" t="s">
        <v>33302</v>
      </c>
      <c r="I20604" s="8" t="s">
        <v>127536</v>
      </c>
    </row>
    <row r="20605" spans="1:9">
      <c r="A20605" s="9" t="s">
        <v>12543</v>
      </c>
      <c r="B20605" s="10" t="s">
        <v>87787</v>
      </c>
      <c r="C20605" s="10" t="s">
        <v>4212</v>
      </c>
      <c r="D20605" s="10" t="s">
        <v>87788</v>
      </c>
      <c r="E20605" s="10" t="s">
        <v>87789</v>
      </c>
      <c r="F20605" s="10" t="s">
        <v>38</v>
      </c>
      <c r="G20605" s="10" t="s">
        <v>87772</v>
      </c>
      <c r="H20605" s="10" t="s">
        <v>33302</v>
      </c>
      <c r="I20605" s="11" t="s">
        <v>127536</v>
      </c>
    </row>
    <row r="20606" spans="1:9">
      <c r="A20606" s="6" t="s">
        <v>87790</v>
      </c>
      <c r="B20606" s="7" t="s">
        <v>87791</v>
      </c>
      <c r="C20606" s="7" t="s">
        <v>47</v>
      </c>
      <c r="D20606" s="7" t="s">
        <v>87792</v>
      </c>
      <c r="E20606" s="7" t="s">
        <v>87793</v>
      </c>
      <c r="F20606" s="7" t="s">
        <v>87794</v>
      </c>
      <c r="G20606" s="7" t="s">
        <v>34722</v>
      </c>
      <c r="H20606" s="7" t="s">
        <v>33302</v>
      </c>
      <c r="I20606" s="8">
        <v>1</v>
      </c>
    </row>
    <row r="20607" spans="1:9">
      <c r="A20607" s="9" t="s">
        <v>12767</v>
      </c>
      <c r="B20607" s="10" t="s">
        <v>87795</v>
      </c>
      <c r="C20607" s="10" t="s">
        <v>47</v>
      </c>
      <c r="D20607" s="10" t="s">
        <v>87796</v>
      </c>
      <c r="E20607" s="10" t="s">
        <v>87797</v>
      </c>
      <c r="F20607" s="10" t="s">
        <v>38</v>
      </c>
      <c r="G20607" s="10" t="s">
        <v>87798</v>
      </c>
      <c r="H20607" s="10" t="s">
        <v>33302</v>
      </c>
      <c r="I20607" s="11" t="s">
        <v>127538</v>
      </c>
    </row>
    <row r="20608" spans="1:9">
      <c r="A20608" s="6" t="s">
        <v>32818</v>
      </c>
      <c r="B20608" s="7" t="s">
        <v>87799</v>
      </c>
      <c r="C20608" s="7" t="s">
        <v>47</v>
      </c>
      <c r="D20608" s="7" t="s">
        <v>87800</v>
      </c>
      <c r="E20608" s="7" t="s">
        <v>87801</v>
      </c>
      <c r="F20608" s="7" t="s">
        <v>32822</v>
      </c>
      <c r="G20608" s="7" t="s">
        <v>34792</v>
      </c>
      <c r="H20608" s="7" t="s">
        <v>33302</v>
      </c>
      <c r="I20608" s="8" t="s">
        <v>127536</v>
      </c>
    </row>
    <row r="20609" spans="1:9">
      <c r="A20609" s="9" t="s">
        <v>87802</v>
      </c>
      <c r="B20609" s="10" t="s">
        <v>87803</v>
      </c>
      <c r="C20609" s="10" t="s">
        <v>1767</v>
      </c>
      <c r="D20609" s="10" t="s">
        <v>87804</v>
      </c>
      <c r="E20609" s="10" t="s">
        <v>87805</v>
      </c>
      <c r="F20609" s="10" t="s">
        <v>87806</v>
      </c>
      <c r="G20609" s="10" t="s">
        <v>87762</v>
      </c>
      <c r="H20609" s="10" t="s">
        <v>33302</v>
      </c>
      <c r="I20609" s="11">
        <v>1</v>
      </c>
    </row>
    <row r="20610" spans="1:9">
      <c r="A20610" s="6" t="s">
        <v>87807</v>
      </c>
      <c r="B20610" s="7" t="s">
        <v>87808</v>
      </c>
      <c r="C20610" s="7" t="s">
        <v>30</v>
      </c>
      <c r="D20610" s="7" t="s">
        <v>87809</v>
      </c>
      <c r="E20610" s="7" t="s">
        <v>87810</v>
      </c>
      <c r="F20610" s="7" t="s">
        <v>38</v>
      </c>
      <c r="G20610" s="7" t="s">
        <v>87762</v>
      </c>
      <c r="H20610" s="7" t="s">
        <v>33302</v>
      </c>
      <c r="I20610" s="8">
        <v>1</v>
      </c>
    </row>
    <row r="20611" spans="1:9">
      <c r="A20611" s="9" t="s">
        <v>11286</v>
      </c>
      <c r="B20611" s="10" t="s">
        <v>87811</v>
      </c>
      <c r="C20611" s="10" t="s">
        <v>30</v>
      </c>
      <c r="D20611" s="10" t="s">
        <v>87812</v>
      </c>
      <c r="E20611" s="10" t="s">
        <v>87813</v>
      </c>
      <c r="F20611" s="10" t="s">
        <v>38</v>
      </c>
      <c r="G20611" s="10" t="s">
        <v>87814</v>
      </c>
      <c r="H20611" s="10" t="s">
        <v>33302</v>
      </c>
      <c r="I20611" s="11" t="s">
        <v>127538</v>
      </c>
    </row>
    <row r="20612" spans="1:9">
      <c r="A20612" s="6" t="s">
        <v>87815</v>
      </c>
      <c r="B20612" s="7" t="s">
        <v>87816</v>
      </c>
      <c r="C20612" s="7" t="s">
        <v>30</v>
      </c>
      <c r="D20612" s="7" t="s">
        <v>87817</v>
      </c>
      <c r="E20612" s="7" t="s">
        <v>87818</v>
      </c>
      <c r="F20612" s="7" t="s">
        <v>38</v>
      </c>
      <c r="G20612" s="7" t="s">
        <v>87757</v>
      </c>
      <c r="H20612" s="7" t="s">
        <v>33302</v>
      </c>
      <c r="I20612" s="8">
        <v>1</v>
      </c>
    </row>
    <row r="20613" spans="1:9">
      <c r="A20613" s="9" t="s">
        <v>7315</v>
      </c>
      <c r="B20613" s="10" t="s">
        <v>87819</v>
      </c>
      <c r="C20613" s="10" t="s">
        <v>41</v>
      </c>
      <c r="D20613" s="10" t="s">
        <v>87820</v>
      </c>
      <c r="E20613" s="10" t="s">
        <v>87821</v>
      </c>
      <c r="F20613" s="10" t="s">
        <v>38</v>
      </c>
      <c r="G20613" s="10" t="s">
        <v>87798</v>
      </c>
      <c r="H20613" s="10" t="s">
        <v>33302</v>
      </c>
      <c r="I20613" s="11" t="s">
        <v>127539</v>
      </c>
    </row>
    <row r="20614" spans="1:9">
      <c r="A20614" s="6" t="s">
        <v>87822</v>
      </c>
      <c r="B20614" s="7" t="s">
        <v>87823</v>
      </c>
      <c r="C20614" s="7" t="s">
        <v>30</v>
      </c>
      <c r="D20614" s="7" t="s">
        <v>84898</v>
      </c>
      <c r="E20614" s="7" t="s">
        <v>87824</v>
      </c>
      <c r="F20614" s="7" t="s">
        <v>38</v>
      </c>
      <c r="G20614" s="7" t="s">
        <v>84833</v>
      </c>
      <c r="H20614" s="7" t="s">
        <v>33302</v>
      </c>
      <c r="I20614" s="8">
        <v>1</v>
      </c>
    </row>
    <row r="20615" spans="1:9">
      <c r="A20615" s="9" t="s">
        <v>16</v>
      </c>
      <c r="B20615" s="10" t="s">
        <v>87825</v>
      </c>
      <c r="C20615" s="10" t="s">
        <v>397</v>
      </c>
      <c r="D20615" s="10" t="s">
        <v>87820</v>
      </c>
      <c r="E20615" s="10" t="s">
        <v>87821</v>
      </c>
      <c r="F20615" s="10" t="s">
        <v>400</v>
      </c>
      <c r="G20615" s="10" t="s">
        <v>87798</v>
      </c>
      <c r="H20615" s="10" t="s">
        <v>33302</v>
      </c>
      <c r="I20615" s="11" t="s">
        <v>127536</v>
      </c>
    </row>
    <row r="20616" spans="1:9">
      <c r="A20616" s="6" t="s">
        <v>87826</v>
      </c>
      <c r="B20616" s="7" t="s">
        <v>87827</v>
      </c>
      <c r="C20616" s="7" t="s">
        <v>30</v>
      </c>
      <c r="D20616" s="7" t="s">
        <v>87828</v>
      </c>
      <c r="E20616" s="7" t="s">
        <v>87829</v>
      </c>
      <c r="F20616" s="7" t="s">
        <v>38</v>
      </c>
      <c r="G20616" s="7" t="s">
        <v>87772</v>
      </c>
      <c r="H20616" s="7" t="s">
        <v>33302</v>
      </c>
      <c r="I20616" s="8">
        <v>1</v>
      </c>
    </row>
    <row r="20617" spans="1:9">
      <c r="A20617" s="9" t="s">
        <v>87830</v>
      </c>
      <c r="B20617" s="10" t="s">
        <v>87831</v>
      </c>
      <c r="C20617" s="10" t="s">
        <v>30</v>
      </c>
      <c r="D20617" s="10" t="s">
        <v>87832</v>
      </c>
      <c r="E20617" s="10" t="s">
        <v>87833</v>
      </c>
      <c r="F20617" s="10" t="s">
        <v>38</v>
      </c>
      <c r="G20617" s="10" t="s">
        <v>85067</v>
      </c>
      <c r="H20617" s="10" t="s">
        <v>33302</v>
      </c>
      <c r="I20617" s="11">
        <v>1</v>
      </c>
    </row>
    <row r="20618" spans="1:9">
      <c r="A20618" s="6" t="s">
        <v>87834</v>
      </c>
      <c r="B20618" s="7" t="s">
        <v>87835</v>
      </c>
      <c r="C20618" s="7" t="s">
        <v>93</v>
      </c>
      <c r="D20618" s="7" t="s">
        <v>87836</v>
      </c>
      <c r="E20618" s="7" t="s">
        <v>87837</v>
      </c>
      <c r="F20618" s="7" t="s">
        <v>87838</v>
      </c>
      <c r="G20618" s="7" t="s">
        <v>87768</v>
      </c>
      <c r="H20618" s="7" t="s">
        <v>33302</v>
      </c>
      <c r="I20618" s="8">
        <v>1</v>
      </c>
    </row>
    <row r="20619" spans="1:9">
      <c r="A20619" s="9" t="s">
        <v>87839</v>
      </c>
      <c r="B20619" s="10" t="s">
        <v>87840</v>
      </c>
      <c r="C20619" s="10" t="s">
        <v>105</v>
      </c>
      <c r="D20619" s="10" t="s">
        <v>87841</v>
      </c>
      <c r="E20619" s="10" t="s">
        <v>87842</v>
      </c>
      <c r="F20619" s="10" t="s">
        <v>87843</v>
      </c>
      <c r="G20619" s="10" t="s">
        <v>87798</v>
      </c>
      <c r="H20619" s="10" t="s">
        <v>33302</v>
      </c>
      <c r="I20619" s="11">
        <v>1</v>
      </c>
    </row>
    <row r="20620" spans="1:9">
      <c r="A20620" s="6" t="s">
        <v>87844</v>
      </c>
      <c r="B20620" s="7" t="s">
        <v>87845</v>
      </c>
      <c r="C20620" s="7" t="s">
        <v>47</v>
      </c>
      <c r="D20620" s="7" t="s">
        <v>87846</v>
      </c>
      <c r="E20620" s="7" t="s">
        <v>87847</v>
      </c>
      <c r="F20620" s="7" t="s">
        <v>38</v>
      </c>
      <c r="G20620" s="7" t="s">
        <v>84833</v>
      </c>
      <c r="H20620" s="7" t="s">
        <v>33302</v>
      </c>
      <c r="I20620" s="8">
        <v>1</v>
      </c>
    </row>
    <row r="20621" spans="1:9">
      <c r="A20621" s="9" t="s">
        <v>12543</v>
      </c>
      <c r="B20621" s="10" t="s">
        <v>87848</v>
      </c>
      <c r="C20621" s="10" t="s">
        <v>1797</v>
      </c>
      <c r="D20621" s="10" t="s">
        <v>87849</v>
      </c>
      <c r="E20621" s="10" t="s">
        <v>87850</v>
      </c>
      <c r="F20621" s="10" t="s">
        <v>7351</v>
      </c>
      <c r="G20621" s="10" t="s">
        <v>87851</v>
      </c>
      <c r="H20621" s="10" t="s">
        <v>33302</v>
      </c>
      <c r="I20621" s="11" t="s">
        <v>127536</v>
      </c>
    </row>
    <row r="20622" spans="1:9">
      <c r="A20622" s="6" t="s">
        <v>87852</v>
      </c>
      <c r="B20622" s="7" t="s">
        <v>87853</v>
      </c>
      <c r="C20622" s="7" t="s">
        <v>1688</v>
      </c>
      <c r="D20622" s="7" t="s">
        <v>87854</v>
      </c>
      <c r="E20622" s="7" t="s">
        <v>87855</v>
      </c>
      <c r="F20622" s="7" t="s">
        <v>87856</v>
      </c>
      <c r="G20622" s="7" t="s">
        <v>87857</v>
      </c>
      <c r="H20622" s="7" t="s">
        <v>33302</v>
      </c>
      <c r="I20622" s="8" t="s">
        <v>127537</v>
      </c>
    </row>
    <row r="20623" spans="1:9">
      <c r="A20623" s="9" t="s">
        <v>39</v>
      </c>
      <c r="B20623" s="10" t="s">
        <v>87858</v>
      </c>
      <c r="C20623" s="10" t="s">
        <v>41</v>
      </c>
      <c r="D20623" s="10" t="s">
        <v>87859</v>
      </c>
      <c r="E20623" s="10" t="s">
        <v>87860</v>
      </c>
      <c r="F20623" s="10" t="s">
        <v>87861</v>
      </c>
      <c r="G20623" s="10" t="s">
        <v>87862</v>
      </c>
      <c r="H20623" s="10" t="s">
        <v>33302</v>
      </c>
      <c r="I20623" s="11" t="s">
        <v>127536</v>
      </c>
    </row>
    <row r="20624" spans="1:9">
      <c r="A20624" s="6" t="s">
        <v>12543</v>
      </c>
      <c r="B20624" s="7" t="s">
        <v>87863</v>
      </c>
      <c r="C20624" s="7" t="s">
        <v>1797</v>
      </c>
      <c r="D20624" s="7" t="s">
        <v>87788</v>
      </c>
      <c r="E20624" s="7" t="s">
        <v>87864</v>
      </c>
      <c r="F20624" s="7" t="s">
        <v>39800</v>
      </c>
      <c r="G20624" s="7" t="s">
        <v>87865</v>
      </c>
      <c r="H20624" s="7" t="s">
        <v>33302</v>
      </c>
      <c r="I20624" s="8" t="s">
        <v>127536</v>
      </c>
    </row>
    <row r="20625" spans="1:9">
      <c r="A20625" s="9" t="s">
        <v>39</v>
      </c>
      <c r="B20625" s="10" t="s">
        <v>87866</v>
      </c>
      <c r="C20625" s="10" t="s">
        <v>41</v>
      </c>
      <c r="D20625" s="10" t="s">
        <v>87867</v>
      </c>
      <c r="E20625" s="10" t="s">
        <v>87868</v>
      </c>
      <c r="F20625" s="10" t="s">
        <v>44</v>
      </c>
      <c r="G20625" s="10" t="s">
        <v>87869</v>
      </c>
      <c r="H20625" s="10" t="s">
        <v>33302</v>
      </c>
      <c r="I20625" s="11" t="s">
        <v>127536</v>
      </c>
    </row>
    <row r="20626" spans="1:9">
      <c r="A20626" s="6" t="s">
        <v>87870</v>
      </c>
      <c r="B20626" s="7" t="s">
        <v>87871</v>
      </c>
      <c r="C20626" s="7" t="s">
        <v>30</v>
      </c>
      <c r="D20626" s="7" t="s">
        <v>87872</v>
      </c>
      <c r="E20626" s="7" t="s">
        <v>87873</v>
      </c>
      <c r="F20626" s="7" t="s">
        <v>82059</v>
      </c>
      <c r="G20626" s="7" t="s">
        <v>87874</v>
      </c>
      <c r="H20626" s="7" t="s">
        <v>33302</v>
      </c>
      <c r="I20626" s="8">
        <v>1</v>
      </c>
    </row>
    <row r="20627" spans="1:9">
      <c r="A20627" s="9" t="s">
        <v>12543</v>
      </c>
      <c r="B20627" s="10" t="s">
        <v>87875</v>
      </c>
      <c r="C20627" s="10" t="s">
        <v>1797</v>
      </c>
      <c r="D20627" s="10" t="s">
        <v>87876</v>
      </c>
      <c r="E20627" s="10" t="s">
        <v>87877</v>
      </c>
      <c r="F20627" s="10" t="s">
        <v>39800</v>
      </c>
      <c r="G20627" s="10" t="s">
        <v>87878</v>
      </c>
      <c r="H20627" s="10" t="s">
        <v>33302</v>
      </c>
      <c r="I20627" s="11" t="s">
        <v>127536</v>
      </c>
    </row>
    <row r="20628" spans="1:9">
      <c r="A20628" s="6" t="s">
        <v>16</v>
      </c>
      <c r="B20628" s="7" t="s">
        <v>87879</v>
      </c>
      <c r="C20628" s="7" t="s">
        <v>4212</v>
      </c>
      <c r="D20628" s="7" t="s">
        <v>87880</v>
      </c>
      <c r="E20628" s="7" t="s">
        <v>87881</v>
      </c>
      <c r="F20628" s="7" t="s">
        <v>38</v>
      </c>
      <c r="G20628" s="7" t="s">
        <v>87857</v>
      </c>
      <c r="H20628" s="7" t="s">
        <v>33302</v>
      </c>
      <c r="I20628" s="8" t="s">
        <v>127536</v>
      </c>
    </row>
    <row r="20629" spans="1:9">
      <c r="A20629" s="9" t="s">
        <v>16</v>
      </c>
      <c r="B20629" s="10" t="s">
        <v>87882</v>
      </c>
      <c r="C20629" s="10" t="s">
        <v>4212</v>
      </c>
      <c r="D20629" s="10" t="s">
        <v>87883</v>
      </c>
      <c r="E20629" s="10" t="s">
        <v>87884</v>
      </c>
      <c r="F20629" s="10" t="s">
        <v>87885</v>
      </c>
      <c r="G20629" s="10" t="s">
        <v>87886</v>
      </c>
      <c r="H20629" s="10" t="s">
        <v>33302</v>
      </c>
      <c r="I20629" s="11" t="s">
        <v>127536</v>
      </c>
    </row>
    <row r="20630" spans="1:9">
      <c r="A20630" s="6" t="s">
        <v>32751</v>
      </c>
      <c r="B20630" s="7" t="s">
        <v>87887</v>
      </c>
      <c r="C20630" s="7" t="s">
        <v>30</v>
      </c>
      <c r="D20630" s="7" t="s">
        <v>87888</v>
      </c>
      <c r="E20630" s="7" t="s">
        <v>87889</v>
      </c>
      <c r="F20630" s="7" t="s">
        <v>33079</v>
      </c>
      <c r="G20630" s="7" t="s">
        <v>87886</v>
      </c>
      <c r="H20630" s="7" t="s">
        <v>33302</v>
      </c>
      <c r="I20630" s="8" t="s">
        <v>127543</v>
      </c>
    </row>
    <row r="20631" spans="1:9">
      <c r="A20631" s="9" t="s">
        <v>81841</v>
      </c>
      <c r="B20631" s="10" t="s">
        <v>81842</v>
      </c>
      <c r="C20631" s="10" t="s">
        <v>30</v>
      </c>
      <c r="D20631" s="10" t="s">
        <v>81843</v>
      </c>
      <c r="E20631" s="10" t="s">
        <v>81844</v>
      </c>
      <c r="F20631" s="10" t="s">
        <v>81845</v>
      </c>
      <c r="G20631" s="10" t="s">
        <v>81846</v>
      </c>
      <c r="H20631" s="10" t="s">
        <v>35966</v>
      </c>
      <c r="I20631" s="11" t="s">
        <v>127537</v>
      </c>
    </row>
    <row r="20632" spans="1:9">
      <c r="A20632" s="6" t="s">
        <v>12543</v>
      </c>
      <c r="B20632" s="7" t="s">
        <v>87890</v>
      </c>
      <c r="C20632" s="7" t="s">
        <v>1797</v>
      </c>
      <c r="D20632" s="7" t="s">
        <v>87891</v>
      </c>
      <c r="E20632" s="7" t="s">
        <v>87892</v>
      </c>
      <c r="F20632" s="7" t="s">
        <v>32928</v>
      </c>
      <c r="G20632" s="7" t="s">
        <v>87865</v>
      </c>
      <c r="H20632" s="7" t="s">
        <v>33302</v>
      </c>
      <c r="I20632" s="8" t="s">
        <v>127536</v>
      </c>
    </row>
    <row r="20633" spans="1:9">
      <c r="A20633" s="9" t="s">
        <v>12543</v>
      </c>
      <c r="B20633" s="10" t="s">
        <v>87893</v>
      </c>
      <c r="C20633" s="10" t="s">
        <v>1797</v>
      </c>
      <c r="D20633" s="10" t="s">
        <v>87849</v>
      </c>
      <c r="E20633" s="10" t="s">
        <v>87894</v>
      </c>
      <c r="F20633" s="10" t="s">
        <v>38</v>
      </c>
      <c r="G20633" s="10" t="s">
        <v>47526</v>
      </c>
      <c r="H20633" s="10" t="s">
        <v>33302</v>
      </c>
      <c r="I20633" s="11" t="s">
        <v>127536</v>
      </c>
    </row>
    <row r="20634" spans="1:9">
      <c r="A20634" s="6" t="s">
        <v>87895</v>
      </c>
      <c r="B20634" s="7" t="s">
        <v>87896</v>
      </c>
      <c r="C20634" s="7" t="s">
        <v>2842</v>
      </c>
      <c r="D20634" s="7" t="s">
        <v>87897</v>
      </c>
      <c r="E20634" s="7" t="s">
        <v>87898</v>
      </c>
      <c r="F20634" s="7" t="s">
        <v>87899</v>
      </c>
      <c r="G20634" s="7" t="s">
        <v>87900</v>
      </c>
      <c r="H20634" s="7" t="s">
        <v>33302</v>
      </c>
      <c r="I20634" s="8">
        <v>1</v>
      </c>
    </row>
    <row r="20635" spans="1:9">
      <c r="A20635" s="9" t="s">
        <v>87901</v>
      </c>
      <c r="B20635" s="10" t="s">
        <v>87902</v>
      </c>
      <c r="C20635" s="10" t="s">
        <v>30</v>
      </c>
      <c r="D20635" s="10" t="s">
        <v>87903</v>
      </c>
      <c r="E20635" s="10" t="s">
        <v>87904</v>
      </c>
      <c r="F20635" s="10" t="s">
        <v>87905</v>
      </c>
      <c r="G20635" s="10" t="s">
        <v>87857</v>
      </c>
      <c r="H20635" s="10" t="s">
        <v>33302</v>
      </c>
      <c r="I20635" s="11">
        <v>1</v>
      </c>
    </row>
    <row r="20636" spans="1:9">
      <c r="A20636" s="6" t="s">
        <v>87906</v>
      </c>
      <c r="B20636" s="7" t="s">
        <v>87907</v>
      </c>
      <c r="C20636" s="7" t="s">
        <v>844</v>
      </c>
      <c r="D20636" s="7" t="s">
        <v>87908</v>
      </c>
      <c r="E20636" s="7" t="s">
        <v>87909</v>
      </c>
      <c r="F20636" s="7" t="s">
        <v>87910</v>
      </c>
      <c r="G20636" s="7" t="s">
        <v>87911</v>
      </c>
      <c r="H20636" s="7" t="s">
        <v>33302</v>
      </c>
      <c r="I20636" s="8">
        <v>1</v>
      </c>
    </row>
    <row r="20637" spans="1:9">
      <c r="A20637" s="9" t="s">
        <v>12543</v>
      </c>
      <c r="B20637" s="10" t="s">
        <v>87912</v>
      </c>
      <c r="C20637" s="10" t="s">
        <v>1797</v>
      </c>
      <c r="D20637" s="10" t="s">
        <v>87788</v>
      </c>
      <c r="E20637" s="10" t="s">
        <v>87913</v>
      </c>
      <c r="F20637" s="10" t="s">
        <v>39800</v>
      </c>
      <c r="G20637" s="10" t="s">
        <v>87865</v>
      </c>
      <c r="H20637" s="10" t="s">
        <v>33302</v>
      </c>
      <c r="I20637" s="11" t="s">
        <v>127536</v>
      </c>
    </row>
    <row r="20638" spans="1:9">
      <c r="A20638" s="6" t="s">
        <v>12543</v>
      </c>
      <c r="B20638" s="7" t="s">
        <v>87914</v>
      </c>
      <c r="C20638" s="7" t="s">
        <v>1797</v>
      </c>
      <c r="D20638" s="7" t="s">
        <v>87915</v>
      </c>
      <c r="E20638" s="7" t="s">
        <v>87916</v>
      </c>
      <c r="F20638" s="7" t="s">
        <v>38</v>
      </c>
      <c r="G20638" s="7" t="s">
        <v>87917</v>
      </c>
      <c r="H20638" s="7" t="s">
        <v>33302</v>
      </c>
      <c r="I20638" s="8" t="s">
        <v>127536</v>
      </c>
    </row>
    <row r="20639" spans="1:9">
      <c r="A20639" s="9" t="s">
        <v>16</v>
      </c>
      <c r="B20639" s="10" t="s">
        <v>87918</v>
      </c>
      <c r="C20639" s="10" t="s">
        <v>4212</v>
      </c>
      <c r="D20639" s="10" t="s">
        <v>34720</v>
      </c>
      <c r="E20639" s="10" t="s">
        <v>87919</v>
      </c>
      <c r="F20639" s="10" t="s">
        <v>87920</v>
      </c>
      <c r="G20639" s="10" t="s">
        <v>87857</v>
      </c>
      <c r="H20639" s="10" t="s">
        <v>33302</v>
      </c>
      <c r="I20639" s="11" t="s">
        <v>127536</v>
      </c>
    </row>
    <row r="20640" spans="1:9">
      <c r="A20640" s="6" t="s">
        <v>87921</v>
      </c>
      <c r="B20640" s="7" t="s">
        <v>87922</v>
      </c>
      <c r="C20640" s="7" t="s">
        <v>1094</v>
      </c>
      <c r="D20640" s="7" t="s">
        <v>87923</v>
      </c>
      <c r="E20640" s="7" t="s">
        <v>87924</v>
      </c>
      <c r="F20640" s="7" t="s">
        <v>87925</v>
      </c>
      <c r="G20640" s="7" t="s">
        <v>87926</v>
      </c>
      <c r="H20640" s="7" t="s">
        <v>33302</v>
      </c>
      <c r="I20640" s="8">
        <v>1</v>
      </c>
    </row>
    <row r="20641" spans="1:9">
      <c r="A20641" s="9" t="s">
        <v>32818</v>
      </c>
      <c r="B20641" s="10" t="s">
        <v>87927</v>
      </c>
      <c r="C20641" s="10" t="s">
        <v>47</v>
      </c>
      <c r="D20641" s="10" t="s">
        <v>87928</v>
      </c>
      <c r="E20641" s="10" t="s">
        <v>87929</v>
      </c>
      <c r="F20641" s="10" t="s">
        <v>32822</v>
      </c>
      <c r="G20641" s="10" t="s">
        <v>87926</v>
      </c>
      <c r="H20641" s="10" t="s">
        <v>33302</v>
      </c>
      <c r="I20641" s="11" t="s">
        <v>127536</v>
      </c>
    </row>
    <row r="20642" spans="1:9">
      <c r="A20642" s="6" t="s">
        <v>87930</v>
      </c>
      <c r="B20642" s="7" t="s">
        <v>87931</v>
      </c>
      <c r="C20642" s="7" t="s">
        <v>775</v>
      </c>
      <c r="D20642" s="7" t="s">
        <v>87932</v>
      </c>
      <c r="E20642" s="7" t="s">
        <v>87933</v>
      </c>
      <c r="F20642" s="7" t="s">
        <v>87934</v>
      </c>
      <c r="G20642" s="7" t="s">
        <v>87757</v>
      </c>
      <c r="H20642" s="7" t="s">
        <v>33302</v>
      </c>
      <c r="I20642" s="8">
        <v>1</v>
      </c>
    </row>
    <row r="20643" spans="1:9">
      <c r="A20643" s="9" t="s">
        <v>87935</v>
      </c>
      <c r="B20643" s="10" t="s">
        <v>87936</v>
      </c>
      <c r="C20643" s="10" t="s">
        <v>30</v>
      </c>
      <c r="D20643" s="10" t="s">
        <v>87937</v>
      </c>
      <c r="E20643" s="10" t="s">
        <v>87938</v>
      </c>
      <c r="F20643" s="10" t="s">
        <v>38</v>
      </c>
      <c r="G20643" s="10" t="s">
        <v>87851</v>
      </c>
      <c r="H20643" s="10" t="s">
        <v>33302</v>
      </c>
      <c r="I20643" s="11">
        <v>1</v>
      </c>
    </row>
    <row r="20644" spans="1:9">
      <c r="A20644" s="6" t="s">
        <v>87939</v>
      </c>
      <c r="B20644" s="7" t="s">
        <v>87940</v>
      </c>
      <c r="C20644" s="7" t="s">
        <v>30</v>
      </c>
      <c r="D20644" s="7" t="s">
        <v>87941</v>
      </c>
      <c r="E20644" s="7" t="s">
        <v>87942</v>
      </c>
      <c r="F20644" s="7" t="s">
        <v>38</v>
      </c>
      <c r="G20644" s="7" t="s">
        <v>87869</v>
      </c>
      <c r="H20644" s="7" t="s">
        <v>33302</v>
      </c>
      <c r="I20644" s="8">
        <v>1</v>
      </c>
    </row>
    <row r="20645" spans="1:9">
      <c r="A20645" s="9" t="s">
        <v>87943</v>
      </c>
      <c r="B20645" s="10" t="s">
        <v>87944</v>
      </c>
      <c r="C20645" s="10" t="s">
        <v>30</v>
      </c>
      <c r="D20645" s="10" t="s">
        <v>87945</v>
      </c>
      <c r="E20645" s="10" t="s">
        <v>87946</v>
      </c>
      <c r="F20645" s="10" t="s">
        <v>87947</v>
      </c>
      <c r="G20645" s="10" t="s">
        <v>87878</v>
      </c>
      <c r="H20645" s="10" t="s">
        <v>33302</v>
      </c>
      <c r="I20645" s="11">
        <v>1</v>
      </c>
    </row>
    <row r="20646" spans="1:9">
      <c r="A20646" s="6" t="s">
        <v>87948</v>
      </c>
      <c r="B20646" s="7" t="s">
        <v>87949</v>
      </c>
      <c r="C20646" s="7" t="s">
        <v>30</v>
      </c>
      <c r="D20646" s="7" t="s">
        <v>87950</v>
      </c>
      <c r="E20646" s="7" t="s">
        <v>87951</v>
      </c>
      <c r="F20646" s="7" t="s">
        <v>38</v>
      </c>
      <c r="G20646" s="7" t="s">
        <v>87869</v>
      </c>
      <c r="H20646" s="7" t="s">
        <v>33302</v>
      </c>
      <c r="I20646" s="8">
        <v>1</v>
      </c>
    </row>
    <row r="20647" spans="1:9">
      <c r="A20647" s="9" t="s">
        <v>87952</v>
      </c>
      <c r="B20647" s="10" t="s">
        <v>87953</v>
      </c>
      <c r="C20647" s="10" t="s">
        <v>30</v>
      </c>
      <c r="D20647" s="10" t="s">
        <v>87954</v>
      </c>
      <c r="E20647" s="10" t="s">
        <v>87955</v>
      </c>
      <c r="F20647" s="10" t="s">
        <v>38</v>
      </c>
      <c r="G20647" s="10" t="s">
        <v>87857</v>
      </c>
      <c r="H20647" s="10" t="s">
        <v>33302</v>
      </c>
      <c r="I20647" s="11">
        <v>1</v>
      </c>
    </row>
    <row r="20648" spans="1:9">
      <c r="A20648" s="6" t="s">
        <v>87956</v>
      </c>
      <c r="B20648" s="7" t="s">
        <v>87957</v>
      </c>
      <c r="C20648" s="7" t="s">
        <v>1386</v>
      </c>
      <c r="D20648" s="7" t="s">
        <v>87958</v>
      </c>
      <c r="E20648" s="7" t="s">
        <v>87959</v>
      </c>
      <c r="F20648" s="7" t="s">
        <v>38</v>
      </c>
      <c r="G20648" s="7" t="s">
        <v>87857</v>
      </c>
      <c r="H20648" s="7" t="s">
        <v>33302</v>
      </c>
      <c r="I20648" s="8">
        <v>1</v>
      </c>
    </row>
    <row r="20649" spans="1:9">
      <c r="A20649" s="9" t="s">
        <v>87960</v>
      </c>
      <c r="B20649" s="10" t="s">
        <v>87961</v>
      </c>
      <c r="C20649" s="10" t="s">
        <v>30</v>
      </c>
      <c r="D20649" s="10" t="s">
        <v>87962</v>
      </c>
      <c r="E20649" s="10" t="s">
        <v>87963</v>
      </c>
      <c r="F20649" s="10" t="s">
        <v>38</v>
      </c>
      <c r="G20649" s="10" t="s">
        <v>87869</v>
      </c>
      <c r="H20649" s="10" t="s">
        <v>33302</v>
      </c>
      <c r="I20649" s="11">
        <v>1</v>
      </c>
    </row>
    <row r="20650" spans="1:9">
      <c r="A20650" s="6" t="s">
        <v>87964</v>
      </c>
      <c r="B20650" s="7" t="s">
        <v>87965</v>
      </c>
      <c r="C20650" s="7" t="s">
        <v>30</v>
      </c>
      <c r="D20650" s="7" t="s">
        <v>87966</v>
      </c>
      <c r="E20650" s="7" t="s">
        <v>87967</v>
      </c>
      <c r="F20650" s="7" t="s">
        <v>38</v>
      </c>
      <c r="G20650" s="7" t="s">
        <v>87869</v>
      </c>
      <c r="H20650" s="7" t="s">
        <v>33302</v>
      </c>
      <c r="I20650" s="8">
        <v>1</v>
      </c>
    </row>
    <row r="20651" spans="1:9">
      <c r="A20651" s="9" t="s">
        <v>87968</v>
      </c>
      <c r="B20651" s="10" t="s">
        <v>87969</v>
      </c>
      <c r="C20651" s="10" t="s">
        <v>30</v>
      </c>
      <c r="D20651" s="10" t="s">
        <v>87970</v>
      </c>
      <c r="E20651" s="10" t="s">
        <v>87971</v>
      </c>
      <c r="F20651" s="10" t="s">
        <v>38</v>
      </c>
      <c r="G20651" s="10" t="s">
        <v>87972</v>
      </c>
      <c r="H20651" s="10" t="s">
        <v>33302</v>
      </c>
      <c r="I20651" s="11">
        <v>1</v>
      </c>
    </row>
    <row r="20652" spans="1:9">
      <c r="A20652" s="6" t="s">
        <v>87973</v>
      </c>
      <c r="B20652" s="7" t="s">
        <v>87974</v>
      </c>
      <c r="C20652" s="7" t="s">
        <v>30</v>
      </c>
      <c r="D20652" s="7" t="s">
        <v>87975</v>
      </c>
      <c r="E20652" s="7" t="s">
        <v>87976</v>
      </c>
      <c r="F20652" s="7" t="s">
        <v>38</v>
      </c>
      <c r="G20652" s="7" t="s">
        <v>87865</v>
      </c>
      <c r="H20652" s="7" t="s">
        <v>33302</v>
      </c>
      <c r="I20652" s="8">
        <v>1</v>
      </c>
    </row>
    <row r="20653" spans="1:9">
      <c r="A20653" s="9" t="s">
        <v>16</v>
      </c>
      <c r="B20653" s="10" t="s">
        <v>87977</v>
      </c>
      <c r="C20653" s="10" t="s">
        <v>397</v>
      </c>
      <c r="D20653" s="10" t="s">
        <v>87978</v>
      </c>
      <c r="E20653" s="10" t="s">
        <v>87979</v>
      </c>
      <c r="F20653" s="10" t="s">
        <v>87980</v>
      </c>
      <c r="G20653" s="10" t="s">
        <v>87981</v>
      </c>
      <c r="H20653" s="10" t="s">
        <v>33302</v>
      </c>
      <c r="I20653" s="11" t="s">
        <v>127536</v>
      </c>
    </row>
    <row r="20654" spans="1:9">
      <c r="A20654" s="6" t="s">
        <v>87982</v>
      </c>
      <c r="B20654" s="7" t="s">
        <v>87983</v>
      </c>
      <c r="C20654" s="7" t="s">
        <v>10106</v>
      </c>
      <c r="D20654" s="7" t="s">
        <v>87984</v>
      </c>
      <c r="E20654" s="7" t="s">
        <v>87985</v>
      </c>
      <c r="F20654" s="7" t="s">
        <v>38</v>
      </c>
      <c r="G20654" s="7" t="s">
        <v>87986</v>
      </c>
      <c r="H20654" s="7" t="s">
        <v>33302</v>
      </c>
      <c r="I20654" s="8">
        <v>1</v>
      </c>
    </row>
    <row r="20655" spans="1:9">
      <c r="A20655" s="9" t="s">
        <v>87987</v>
      </c>
      <c r="B20655" s="10" t="s">
        <v>87988</v>
      </c>
      <c r="C20655" s="10" t="s">
        <v>30</v>
      </c>
      <c r="D20655" s="10" t="s">
        <v>87897</v>
      </c>
      <c r="E20655" s="10" t="s">
        <v>87898</v>
      </c>
      <c r="F20655" s="10" t="s">
        <v>38</v>
      </c>
      <c r="G20655" s="10" t="s">
        <v>87900</v>
      </c>
      <c r="H20655" s="10" t="s">
        <v>33302</v>
      </c>
      <c r="I20655" s="11">
        <v>1</v>
      </c>
    </row>
    <row r="20656" spans="1:9">
      <c r="A20656" s="6" t="s">
        <v>16</v>
      </c>
      <c r="B20656" s="7" t="s">
        <v>87989</v>
      </c>
      <c r="C20656" s="7" t="s">
        <v>18</v>
      </c>
      <c r="D20656" s="7" t="s">
        <v>87990</v>
      </c>
      <c r="E20656" s="7" t="s">
        <v>87991</v>
      </c>
      <c r="F20656" s="7" t="s">
        <v>87992</v>
      </c>
      <c r="G20656" s="7" t="s">
        <v>87874</v>
      </c>
      <c r="H20656" s="7" t="s">
        <v>33302</v>
      </c>
      <c r="I20656" s="8" t="s">
        <v>127536</v>
      </c>
    </row>
    <row r="20657" spans="1:9">
      <c r="A20657" s="9" t="s">
        <v>16</v>
      </c>
      <c r="B20657" s="10" t="s">
        <v>87993</v>
      </c>
      <c r="C20657" s="10" t="s">
        <v>397</v>
      </c>
      <c r="D20657" s="10" t="s">
        <v>87994</v>
      </c>
      <c r="E20657" s="10" t="s">
        <v>87995</v>
      </c>
      <c r="F20657" s="10" t="s">
        <v>400</v>
      </c>
      <c r="G20657" s="10" t="s">
        <v>87996</v>
      </c>
      <c r="H20657" s="10" t="s">
        <v>33302</v>
      </c>
      <c r="I20657" s="11" t="s">
        <v>127536</v>
      </c>
    </row>
    <row r="20658" spans="1:9">
      <c r="A20658" s="6" t="s">
        <v>87997</v>
      </c>
      <c r="B20658" s="7" t="s">
        <v>87998</v>
      </c>
      <c r="C20658" s="7" t="s">
        <v>30</v>
      </c>
      <c r="D20658" s="7" t="s">
        <v>87999</v>
      </c>
      <c r="E20658" s="7" t="s">
        <v>88000</v>
      </c>
      <c r="F20658" s="7" t="s">
        <v>38</v>
      </c>
      <c r="G20658" s="7" t="s">
        <v>87869</v>
      </c>
      <c r="H20658" s="7" t="s">
        <v>33302</v>
      </c>
      <c r="I20658" s="8">
        <v>1</v>
      </c>
    </row>
    <row r="20659" spans="1:9">
      <c r="A20659" s="9" t="s">
        <v>88001</v>
      </c>
      <c r="B20659" s="10" t="s">
        <v>88002</v>
      </c>
      <c r="C20659" s="10" t="s">
        <v>1094</v>
      </c>
      <c r="D20659" s="10" t="s">
        <v>88003</v>
      </c>
      <c r="E20659" s="10" t="s">
        <v>88004</v>
      </c>
      <c r="F20659" s="10" t="s">
        <v>38</v>
      </c>
      <c r="G20659" s="10" t="s">
        <v>87986</v>
      </c>
      <c r="H20659" s="10" t="s">
        <v>33302</v>
      </c>
      <c r="I20659" s="11">
        <v>1</v>
      </c>
    </row>
    <row r="20660" spans="1:9">
      <c r="A20660" s="6" t="s">
        <v>88005</v>
      </c>
      <c r="B20660" s="7" t="s">
        <v>88006</v>
      </c>
      <c r="C20660" s="7" t="s">
        <v>30</v>
      </c>
      <c r="D20660" s="7" t="s">
        <v>88007</v>
      </c>
      <c r="E20660" s="7" t="s">
        <v>88008</v>
      </c>
      <c r="F20660" s="7" t="s">
        <v>38</v>
      </c>
      <c r="G20660" s="7" t="s">
        <v>87878</v>
      </c>
      <c r="H20660" s="7" t="s">
        <v>33302</v>
      </c>
      <c r="I20660" s="8">
        <v>1</v>
      </c>
    </row>
    <row r="20661" spans="1:9">
      <c r="A20661" s="9" t="s">
        <v>88009</v>
      </c>
      <c r="B20661" s="10" t="s">
        <v>88010</v>
      </c>
      <c r="C20661" s="10" t="s">
        <v>30</v>
      </c>
      <c r="D20661" s="10" t="s">
        <v>88011</v>
      </c>
      <c r="E20661" s="10" t="s">
        <v>88012</v>
      </c>
      <c r="F20661" s="10" t="s">
        <v>88013</v>
      </c>
      <c r="G20661" s="10" t="s">
        <v>88014</v>
      </c>
      <c r="H20661" s="10" t="s">
        <v>33302</v>
      </c>
      <c r="I20661" s="11">
        <v>1</v>
      </c>
    </row>
    <row r="20662" spans="1:9">
      <c r="A20662" s="6" t="s">
        <v>56815</v>
      </c>
      <c r="B20662" s="7" t="s">
        <v>88015</v>
      </c>
      <c r="C20662" s="7" t="s">
        <v>30</v>
      </c>
      <c r="D20662" s="7" t="s">
        <v>88016</v>
      </c>
      <c r="E20662" s="7" t="s">
        <v>88017</v>
      </c>
      <c r="F20662" s="7" t="s">
        <v>88018</v>
      </c>
      <c r="G20662" s="7" t="s">
        <v>87996</v>
      </c>
      <c r="H20662" s="7" t="s">
        <v>33302</v>
      </c>
      <c r="I20662" s="8" t="s">
        <v>127537</v>
      </c>
    </row>
    <row r="20663" spans="1:9">
      <c r="A20663" s="9" t="s">
        <v>35479</v>
      </c>
      <c r="B20663" s="10" t="s">
        <v>88019</v>
      </c>
      <c r="C20663" s="10" t="s">
        <v>1094</v>
      </c>
      <c r="D20663" s="10" t="s">
        <v>35481</v>
      </c>
      <c r="E20663" s="10" t="s">
        <v>88020</v>
      </c>
      <c r="F20663" s="10" t="s">
        <v>88021</v>
      </c>
      <c r="G20663" s="10" t="s">
        <v>87857</v>
      </c>
      <c r="H20663" s="10" t="s">
        <v>33302</v>
      </c>
      <c r="I20663" s="11" t="s">
        <v>127537</v>
      </c>
    </row>
    <row r="20664" spans="1:9">
      <c r="A20664" s="6" t="s">
        <v>88022</v>
      </c>
      <c r="B20664" s="7" t="s">
        <v>88023</v>
      </c>
      <c r="C20664" s="7" t="s">
        <v>30</v>
      </c>
      <c r="D20664" s="7" t="s">
        <v>88024</v>
      </c>
      <c r="E20664" s="7" t="s">
        <v>88025</v>
      </c>
      <c r="F20664" s="7" t="s">
        <v>38</v>
      </c>
      <c r="G20664" s="7" t="s">
        <v>87869</v>
      </c>
      <c r="H20664" s="7" t="s">
        <v>33302</v>
      </c>
      <c r="I20664" s="8">
        <v>1</v>
      </c>
    </row>
    <row r="20665" spans="1:9">
      <c r="A20665" s="9" t="s">
        <v>88026</v>
      </c>
      <c r="B20665" s="10" t="s">
        <v>88027</v>
      </c>
      <c r="C20665" s="10" t="s">
        <v>298</v>
      </c>
      <c r="D20665" s="10" t="s">
        <v>88028</v>
      </c>
      <c r="E20665" s="10" t="s">
        <v>88029</v>
      </c>
      <c r="F20665" s="10" t="s">
        <v>38</v>
      </c>
      <c r="G20665" s="10" t="s">
        <v>87857</v>
      </c>
      <c r="H20665" s="10" t="s">
        <v>33302</v>
      </c>
      <c r="I20665" s="11">
        <v>1</v>
      </c>
    </row>
    <row r="20666" spans="1:9">
      <c r="A20666" s="6" t="s">
        <v>88030</v>
      </c>
      <c r="B20666" s="7" t="s">
        <v>88031</v>
      </c>
      <c r="C20666" s="7" t="s">
        <v>93</v>
      </c>
      <c r="D20666" s="7" t="s">
        <v>87970</v>
      </c>
      <c r="E20666" s="7" t="s">
        <v>88032</v>
      </c>
      <c r="F20666" s="7" t="s">
        <v>38</v>
      </c>
      <c r="G20666" s="7" t="s">
        <v>87972</v>
      </c>
      <c r="H20666" s="7" t="s">
        <v>33302</v>
      </c>
      <c r="I20666" s="8">
        <v>1</v>
      </c>
    </row>
    <row r="20667" spans="1:9">
      <c r="A20667" s="9" t="s">
        <v>88033</v>
      </c>
      <c r="B20667" s="10" t="s">
        <v>88034</v>
      </c>
      <c r="C20667" s="10" t="s">
        <v>722</v>
      </c>
      <c r="D20667" s="10" t="s">
        <v>88035</v>
      </c>
      <c r="E20667" s="10" t="s">
        <v>88036</v>
      </c>
      <c r="F20667" s="10" t="s">
        <v>88037</v>
      </c>
      <c r="G20667" s="10" t="s">
        <v>87900</v>
      </c>
      <c r="H20667" s="10" t="s">
        <v>33302</v>
      </c>
      <c r="I20667" s="11">
        <v>1</v>
      </c>
    </row>
    <row r="20668" spans="1:9">
      <c r="A20668" s="6" t="s">
        <v>88038</v>
      </c>
      <c r="B20668" s="7" t="s">
        <v>88039</v>
      </c>
      <c r="C20668" s="7" t="s">
        <v>235</v>
      </c>
      <c r="D20668" s="7" t="s">
        <v>88040</v>
      </c>
      <c r="E20668" s="7" t="s">
        <v>88041</v>
      </c>
      <c r="F20668" s="7" t="s">
        <v>88042</v>
      </c>
      <c r="G20668" s="7" t="s">
        <v>87857</v>
      </c>
      <c r="H20668" s="7" t="s">
        <v>33302</v>
      </c>
      <c r="I20668" s="8">
        <v>1</v>
      </c>
    </row>
    <row r="20669" spans="1:9">
      <c r="A20669" s="9" t="s">
        <v>34651</v>
      </c>
      <c r="B20669" s="10" t="s">
        <v>88043</v>
      </c>
      <c r="C20669" s="10" t="s">
        <v>48553</v>
      </c>
      <c r="D20669" s="10" t="s">
        <v>88044</v>
      </c>
      <c r="E20669" s="10" t="s">
        <v>88045</v>
      </c>
      <c r="F20669" s="10" t="s">
        <v>34656</v>
      </c>
      <c r="G20669" s="10" t="s">
        <v>87996</v>
      </c>
      <c r="H20669" s="10" t="s">
        <v>33302</v>
      </c>
      <c r="I20669" s="11" t="s">
        <v>127537</v>
      </c>
    </row>
    <row r="20670" spans="1:9">
      <c r="A20670" s="6" t="s">
        <v>447</v>
      </c>
      <c r="B20670" s="7" t="s">
        <v>88046</v>
      </c>
      <c r="C20670" s="7" t="s">
        <v>449</v>
      </c>
      <c r="D20670" s="7" t="s">
        <v>88047</v>
      </c>
      <c r="E20670" s="7" t="s">
        <v>88048</v>
      </c>
      <c r="F20670" s="7" t="s">
        <v>88049</v>
      </c>
      <c r="G20670" s="7" t="s">
        <v>87996</v>
      </c>
      <c r="H20670" s="7" t="s">
        <v>33302</v>
      </c>
      <c r="I20670" s="8" t="s">
        <v>127536</v>
      </c>
    </row>
    <row r="20671" spans="1:9">
      <c r="A20671" s="9" t="s">
        <v>88050</v>
      </c>
      <c r="B20671" s="10" t="s">
        <v>88051</v>
      </c>
      <c r="C20671" s="10" t="s">
        <v>1094</v>
      </c>
      <c r="D20671" s="10" t="s">
        <v>88052</v>
      </c>
      <c r="E20671" s="10" t="s">
        <v>88053</v>
      </c>
      <c r="F20671" s="10" t="s">
        <v>88054</v>
      </c>
      <c r="G20671" s="10" t="s">
        <v>87865</v>
      </c>
      <c r="H20671" s="10" t="s">
        <v>33302</v>
      </c>
      <c r="I20671" s="11">
        <v>1</v>
      </c>
    </row>
    <row r="20672" spans="1:9">
      <c r="A20672" s="6" t="s">
        <v>34766</v>
      </c>
      <c r="B20672" s="7" t="s">
        <v>88055</v>
      </c>
      <c r="C20672" s="7" t="s">
        <v>1094</v>
      </c>
      <c r="D20672" s="7" t="s">
        <v>87888</v>
      </c>
      <c r="E20672" s="7" t="s">
        <v>87889</v>
      </c>
      <c r="F20672" s="7" t="s">
        <v>33079</v>
      </c>
      <c r="G20672" s="7" t="s">
        <v>87886</v>
      </c>
      <c r="H20672" s="7" t="s">
        <v>33302</v>
      </c>
      <c r="I20672" s="8" t="s">
        <v>127537</v>
      </c>
    </row>
    <row r="20673" spans="1:9">
      <c r="A20673" s="9" t="s">
        <v>88056</v>
      </c>
      <c r="B20673" s="10" t="s">
        <v>88057</v>
      </c>
      <c r="C20673" s="10" t="s">
        <v>47</v>
      </c>
      <c r="D20673" s="10" t="s">
        <v>88058</v>
      </c>
      <c r="E20673" s="10" t="s">
        <v>88059</v>
      </c>
      <c r="F20673" s="10" t="s">
        <v>38</v>
      </c>
      <c r="G20673" s="10" t="s">
        <v>64657</v>
      </c>
      <c r="H20673" s="10" t="s">
        <v>33302</v>
      </c>
      <c r="I20673" s="11">
        <v>1</v>
      </c>
    </row>
    <row r="20674" spans="1:9">
      <c r="A20674" s="6" t="s">
        <v>88060</v>
      </c>
      <c r="B20674" s="7" t="s">
        <v>88061</v>
      </c>
      <c r="C20674" s="7" t="s">
        <v>47</v>
      </c>
      <c r="D20674" s="7" t="s">
        <v>88062</v>
      </c>
      <c r="E20674" s="7" t="s">
        <v>88063</v>
      </c>
      <c r="F20674" s="7" t="s">
        <v>88064</v>
      </c>
      <c r="G20674" s="7" t="s">
        <v>49807</v>
      </c>
      <c r="H20674" s="7" t="s">
        <v>33302</v>
      </c>
      <c r="I20674" s="8">
        <v>1</v>
      </c>
    </row>
    <row r="20675" spans="1:9">
      <c r="A20675" s="9" t="s">
        <v>88065</v>
      </c>
      <c r="B20675" s="10" t="s">
        <v>88066</v>
      </c>
      <c r="C20675" s="10" t="s">
        <v>105</v>
      </c>
      <c r="D20675" s="10" t="s">
        <v>88067</v>
      </c>
      <c r="E20675" s="10" t="s">
        <v>88068</v>
      </c>
      <c r="F20675" s="10" t="s">
        <v>88069</v>
      </c>
      <c r="G20675" s="10" t="s">
        <v>87757</v>
      </c>
      <c r="H20675" s="10" t="s">
        <v>33302</v>
      </c>
      <c r="I20675" s="11" t="s">
        <v>127537</v>
      </c>
    </row>
    <row r="20676" spans="1:9">
      <c r="A20676" s="6" t="s">
        <v>88070</v>
      </c>
      <c r="B20676" s="7" t="s">
        <v>88071</v>
      </c>
      <c r="C20676" s="7" t="s">
        <v>961</v>
      </c>
      <c r="D20676" s="7" t="s">
        <v>88072</v>
      </c>
      <c r="E20676" s="7" t="s">
        <v>88073</v>
      </c>
      <c r="F20676" s="7" t="s">
        <v>88074</v>
      </c>
      <c r="G20676" s="7" t="s">
        <v>87986</v>
      </c>
      <c r="H20676" s="7" t="s">
        <v>33302</v>
      </c>
      <c r="I20676" s="8">
        <v>1</v>
      </c>
    </row>
    <row r="20677" spans="1:9">
      <c r="A20677" s="9" t="s">
        <v>88075</v>
      </c>
      <c r="B20677" s="10" t="s">
        <v>88076</v>
      </c>
      <c r="C20677" s="10" t="s">
        <v>105</v>
      </c>
      <c r="D20677" s="10" t="s">
        <v>88077</v>
      </c>
      <c r="E20677" s="10" t="s">
        <v>88078</v>
      </c>
      <c r="F20677" s="10" t="s">
        <v>38</v>
      </c>
      <c r="G20677" s="10" t="s">
        <v>87874</v>
      </c>
      <c r="H20677" s="10" t="s">
        <v>33302</v>
      </c>
      <c r="I20677" s="11">
        <v>1</v>
      </c>
    </row>
    <row r="20678" spans="1:9">
      <c r="A20678" s="6" t="s">
        <v>88079</v>
      </c>
      <c r="B20678" s="7" t="s">
        <v>88080</v>
      </c>
      <c r="C20678" s="7" t="s">
        <v>105</v>
      </c>
      <c r="D20678" s="7" t="s">
        <v>88081</v>
      </c>
      <c r="E20678" s="7" t="s">
        <v>88082</v>
      </c>
      <c r="F20678" s="7" t="s">
        <v>38</v>
      </c>
      <c r="G20678" s="7" t="s">
        <v>87874</v>
      </c>
      <c r="H20678" s="7" t="s">
        <v>33302</v>
      </c>
      <c r="I20678" s="8">
        <v>1</v>
      </c>
    </row>
    <row r="20679" spans="1:9">
      <c r="A20679" s="9" t="s">
        <v>88083</v>
      </c>
      <c r="B20679" s="10" t="s">
        <v>88084</v>
      </c>
      <c r="C20679" s="10" t="s">
        <v>105</v>
      </c>
      <c r="D20679" s="10" t="s">
        <v>88085</v>
      </c>
      <c r="E20679" s="10" t="s">
        <v>88086</v>
      </c>
      <c r="F20679" s="10" t="s">
        <v>38</v>
      </c>
      <c r="G20679" s="10" t="s">
        <v>87869</v>
      </c>
      <c r="H20679" s="10" t="s">
        <v>33302</v>
      </c>
      <c r="I20679" s="11">
        <v>1</v>
      </c>
    </row>
    <row r="20680" spans="1:9">
      <c r="A20680" s="6" t="s">
        <v>88087</v>
      </c>
      <c r="B20680" s="7" t="s">
        <v>88088</v>
      </c>
      <c r="C20680" s="7" t="s">
        <v>127</v>
      </c>
      <c r="D20680" s="7" t="s">
        <v>88089</v>
      </c>
      <c r="E20680" s="7" t="s">
        <v>88090</v>
      </c>
      <c r="F20680" s="7" t="s">
        <v>88091</v>
      </c>
      <c r="G20680" s="7" t="s">
        <v>87757</v>
      </c>
      <c r="H20680" s="7" t="s">
        <v>33302</v>
      </c>
      <c r="I20680" s="8">
        <v>1</v>
      </c>
    </row>
    <row r="20681" spans="1:9">
      <c r="A20681" s="9" t="s">
        <v>88092</v>
      </c>
      <c r="B20681" s="10" t="s">
        <v>88093</v>
      </c>
      <c r="C20681" s="10" t="s">
        <v>2744</v>
      </c>
      <c r="D20681" s="10" t="s">
        <v>88094</v>
      </c>
      <c r="E20681" s="10" t="s">
        <v>88095</v>
      </c>
      <c r="F20681" s="10" t="s">
        <v>38</v>
      </c>
      <c r="G20681" s="10" t="s">
        <v>87757</v>
      </c>
      <c r="H20681" s="10" t="s">
        <v>33302</v>
      </c>
      <c r="I20681" s="11">
        <v>1</v>
      </c>
    </row>
    <row r="20682" spans="1:9">
      <c r="A20682" s="6" t="s">
        <v>88096</v>
      </c>
      <c r="B20682" s="7" t="s">
        <v>88097</v>
      </c>
      <c r="C20682" s="7" t="s">
        <v>105</v>
      </c>
      <c r="D20682" s="7" t="s">
        <v>88011</v>
      </c>
      <c r="E20682" s="7" t="s">
        <v>88012</v>
      </c>
      <c r="F20682" s="7" t="s">
        <v>38</v>
      </c>
      <c r="G20682" s="7" t="s">
        <v>88014</v>
      </c>
      <c r="H20682" s="7" t="s">
        <v>33302</v>
      </c>
      <c r="I20682" s="8">
        <v>1</v>
      </c>
    </row>
    <row r="20683" spans="1:9">
      <c r="A20683" s="9" t="s">
        <v>88098</v>
      </c>
      <c r="B20683" s="10" t="s">
        <v>88099</v>
      </c>
      <c r="C20683" s="10" t="s">
        <v>105</v>
      </c>
      <c r="D20683" s="10" t="s">
        <v>88100</v>
      </c>
      <c r="E20683" s="10" t="s">
        <v>88101</v>
      </c>
      <c r="F20683" s="10" t="s">
        <v>88102</v>
      </c>
      <c r="G20683" s="10" t="s">
        <v>87857</v>
      </c>
      <c r="H20683" s="10" t="s">
        <v>33302</v>
      </c>
      <c r="I20683" s="11">
        <v>1</v>
      </c>
    </row>
    <row r="20684" spans="1:9">
      <c r="A20684" s="6" t="s">
        <v>88103</v>
      </c>
      <c r="B20684" s="7" t="s">
        <v>88104</v>
      </c>
      <c r="C20684" s="7" t="s">
        <v>47</v>
      </c>
      <c r="D20684" s="7" t="s">
        <v>88105</v>
      </c>
      <c r="E20684" s="7" t="s">
        <v>88106</v>
      </c>
      <c r="F20684" s="7" t="s">
        <v>88107</v>
      </c>
      <c r="G20684" s="7" t="s">
        <v>87865</v>
      </c>
      <c r="H20684" s="7" t="s">
        <v>33302</v>
      </c>
      <c r="I20684" s="8">
        <v>1</v>
      </c>
    </row>
    <row r="20685" spans="1:9">
      <c r="A20685" s="9" t="s">
        <v>88108</v>
      </c>
      <c r="B20685" s="10" t="s">
        <v>88109</v>
      </c>
      <c r="C20685" s="10" t="s">
        <v>11264</v>
      </c>
      <c r="D20685" s="10" t="s">
        <v>88067</v>
      </c>
      <c r="E20685" s="10" t="s">
        <v>88068</v>
      </c>
      <c r="F20685" s="10" t="s">
        <v>38</v>
      </c>
      <c r="G20685" s="10" t="s">
        <v>87757</v>
      </c>
      <c r="H20685" s="10" t="s">
        <v>33302</v>
      </c>
      <c r="I20685" s="11">
        <v>1</v>
      </c>
    </row>
    <row r="20686" spans="1:9">
      <c r="A20686" s="6" t="s">
        <v>7444</v>
      </c>
      <c r="B20686" s="7" t="s">
        <v>88110</v>
      </c>
      <c r="C20686" s="7" t="s">
        <v>179</v>
      </c>
      <c r="D20686" s="7" t="s">
        <v>88081</v>
      </c>
      <c r="E20686" s="7" t="s">
        <v>88111</v>
      </c>
      <c r="F20686" s="7" t="s">
        <v>38</v>
      </c>
      <c r="G20686" s="7" t="s">
        <v>87869</v>
      </c>
      <c r="H20686" s="7" t="s">
        <v>33302</v>
      </c>
      <c r="I20686" s="8" t="s">
        <v>127537</v>
      </c>
    </row>
    <row r="20687" spans="1:9">
      <c r="A20687" s="9" t="s">
        <v>88112</v>
      </c>
      <c r="B20687" s="10" t="s">
        <v>88113</v>
      </c>
      <c r="C20687" s="10" t="s">
        <v>88114</v>
      </c>
      <c r="D20687" s="10" t="s">
        <v>88115</v>
      </c>
      <c r="E20687" s="10" t="s">
        <v>88116</v>
      </c>
      <c r="F20687" s="10" t="s">
        <v>38</v>
      </c>
      <c r="G20687" s="10" t="s">
        <v>87874</v>
      </c>
      <c r="H20687" s="10" t="s">
        <v>33302</v>
      </c>
      <c r="I20687" s="11">
        <v>1</v>
      </c>
    </row>
    <row r="20688" spans="1:9">
      <c r="A20688" s="6" t="s">
        <v>88117</v>
      </c>
      <c r="B20688" s="7" t="s">
        <v>88118</v>
      </c>
      <c r="C20688" s="7" t="s">
        <v>77689</v>
      </c>
      <c r="D20688" s="7" t="s">
        <v>88119</v>
      </c>
      <c r="E20688" s="7" t="s">
        <v>88120</v>
      </c>
      <c r="F20688" s="7" t="s">
        <v>88121</v>
      </c>
      <c r="G20688" s="7" t="s">
        <v>87926</v>
      </c>
      <c r="H20688" s="7" t="s">
        <v>33302</v>
      </c>
      <c r="I20688" s="8">
        <v>1</v>
      </c>
    </row>
    <row r="20689" spans="1:9">
      <c r="A20689" s="9" t="s">
        <v>88122</v>
      </c>
      <c r="B20689" s="10" t="s">
        <v>88123</v>
      </c>
      <c r="C20689" s="10" t="s">
        <v>697</v>
      </c>
      <c r="D20689" s="10" t="s">
        <v>88124</v>
      </c>
      <c r="E20689" s="10" t="s">
        <v>88125</v>
      </c>
      <c r="F20689" s="10" t="s">
        <v>88126</v>
      </c>
      <c r="G20689" s="10" t="s">
        <v>88014</v>
      </c>
      <c r="H20689" s="10" t="s">
        <v>33302</v>
      </c>
      <c r="I20689" s="11">
        <v>1</v>
      </c>
    </row>
    <row r="20690" spans="1:9">
      <c r="A20690" s="6" t="s">
        <v>88127</v>
      </c>
      <c r="B20690" s="7" t="s">
        <v>88128</v>
      </c>
      <c r="C20690" s="7" t="s">
        <v>2285</v>
      </c>
      <c r="D20690" s="7" t="s">
        <v>88129</v>
      </c>
      <c r="E20690" s="7" t="s">
        <v>88130</v>
      </c>
      <c r="F20690" s="7" t="s">
        <v>38</v>
      </c>
      <c r="G20690" s="7" t="s">
        <v>87911</v>
      </c>
      <c r="H20690" s="7" t="s">
        <v>33302</v>
      </c>
      <c r="I20690" s="8">
        <v>1</v>
      </c>
    </row>
    <row r="20691" spans="1:9">
      <c r="A20691" s="9" t="s">
        <v>88131</v>
      </c>
      <c r="B20691" s="10" t="s">
        <v>88132</v>
      </c>
      <c r="C20691" s="10" t="s">
        <v>30</v>
      </c>
      <c r="D20691" s="10" t="s">
        <v>88133</v>
      </c>
      <c r="E20691" s="10" t="s">
        <v>88134</v>
      </c>
      <c r="F20691" s="10" t="s">
        <v>38</v>
      </c>
      <c r="G20691" s="10" t="s">
        <v>87602</v>
      </c>
      <c r="H20691" s="10" t="s">
        <v>33302</v>
      </c>
      <c r="I20691" s="11">
        <v>1</v>
      </c>
    </row>
    <row r="20692" spans="1:9">
      <c r="A20692" s="6" t="s">
        <v>8</v>
      </c>
      <c r="B20692" s="7" t="s">
        <v>88135</v>
      </c>
      <c r="C20692" s="7" t="s">
        <v>378</v>
      </c>
      <c r="D20692" s="7" t="s">
        <v>88136</v>
      </c>
      <c r="E20692" s="7" t="s">
        <v>88137</v>
      </c>
      <c r="F20692" s="7" t="s">
        <v>13</v>
      </c>
      <c r="G20692" s="7" t="s">
        <v>87602</v>
      </c>
      <c r="H20692" s="7" t="s">
        <v>33302</v>
      </c>
      <c r="I20692" s="8" t="s">
        <v>127536</v>
      </c>
    </row>
    <row r="20693" spans="1:9">
      <c r="A20693" s="9" t="s">
        <v>160</v>
      </c>
      <c r="B20693" s="10" t="s">
        <v>88138</v>
      </c>
      <c r="C20693" s="10" t="s">
        <v>161</v>
      </c>
      <c r="D20693" s="10" t="s">
        <v>88139</v>
      </c>
      <c r="E20693" s="10" t="s">
        <v>88140</v>
      </c>
      <c r="F20693" s="10" t="s">
        <v>88141</v>
      </c>
      <c r="G20693" s="10" t="s">
        <v>87602</v>
      </c>
      <c r="H20693" s="10" t="s">
        <v>33302</v>
      </c>
      <c r="I20693" s="11" t="s">
        <v>127536</v>
      </c>
    </row>
    <row r="20694" spans="1:9">
      <c r="A20694" s="6" t="s">
        <v>39</v>
      </c>
      <c r="B20694" s="7" t="s">
        <v>88142</v>
      </c>
      <c r="C20694" s="7" t="s">
        <v>41</v>
      </c>
      <c r="D20694" s="7" t="s">
        <v>88143</v>
      </c>
      <c r="E20694" s="7" t="s">
        <v>88144</v>
      </c>
      <c r="F20694" s="7" t="s">
        <v>44</v>
      </c>
      <c r="G20694" s="7" t="s">
        <v>88145</v>
      </c>
      <c r="H20694" s="7" t="s">
        <v>33302</v>
      </c>
      <c r="I20694" s="8" t="s">
        <v>127536</v>
      </c>
    </row>
    <row r="20695" spans="1:9">
      <c r="A20695" s="9" t="s">
        <v>88146</v>
      </c>
      <c r="B20695" s="10" t="s">
        <v>88147</v>
      </c>
      <c r="C20695" s="10" t="s">
        <v>30</v>
      </c>
      <c r="D20695" s="10" t="s">
        <v>88148</v>
      </c>
      <c r="E20695" s="10" t="s">
        <v>197</v>
      </c>
      <c r="F20695" s="10" t="s">
        <v>38</v>
      </c>
      <c r="G20695" s="10" t="s">
        <v>198</v>
      </c>
      <c r="H20695" s="10" t="s">
        <v>198</v>
      </c>
      <c r="I20695" s="11"/>
    </row>
    <row r="20696" spans="1:9">
      <c r="A20696" s="6" t="s">
        <v>88149</v>
      </c>
      <c r="B20696" s="7" t="s">
        <v>88150</v>
      </c>
      <c r="C20696" s="7" t="s">
        <v>30</v>
      </c>
      <c r="D20696" s="7" t="s">
        <v>88151</v>
      </c>
      <c r="E20696" s="7" t="s">
        <v>197</v>
      </c>
      <c r="F20696" s="7" t="s">
        <v>88152</v>
      </c>
      <c r="G20696" s="7" t="s">
        <v>198</v>
      </c>
      <c r="H20696" s="7" t="s">
        <v>198</v>
      </c>
      <c r="I20696" s="8"/>
    </row>
    <row r="20697" spans="1:9">
      <c r="A20697" s="9" t="s">
        <v>88153</v>
      </c>
      <c r="B20697" s="10" t="s">
        <v>88154</v>
      </c>
      <c r="C20697" s="10" t="s">
        <v>88155</v>
      </c>
      <c r="D20697" s="10" t="s">
        <v>88156</v>
      </c>
      <c r="E20697" s="10" t="s">
        <v>197</v>
      </c>
      <c r="F20697" s="10" t="s">
        <v>38</v>
      </c>
      <c r="G20697" s="10" t="s">
        <v>198</v>
      </c>
      <c r="H20697" s="10" t="s">
        <v>198</v>
      </c>
      <c r="I20697" s="11"/>
    </row>
    <row r="20698" spans="1:9">
      <c r="A20698" s="6" t="s">
        <v>88157</v>
      </c>
      <c r="B20698" s="7" t="s">
        <v>88158</v>
      </c>
      <c r="C20698" s="7" t="s">
        <v>30</v>
      </c>
      <c r="D20698" s="7" t="s">
        <v>88159</v>
      </c>
      <c r="E20698" s="7" t="s">
        <v>88160</v>
      </c>
      <c r="F20698" s="7" t="s">
        <v>88161</v>
      </c>
      <c r="G20698" s="7" t="s">
        <v>88162</v>
      </c>
      <c r="H20698" s="7" t="s">
        <v>33302</v>
      </c>
      <c r="I20698" s="8">
        <v>1</v>
      </c>
    </row>
    <row r="20699" spans="1:9">
      <c r="A20699" s="9" t="s">
        <v>6559</v>
      </c>
      <c r="B20699" s="10" t="s">
        <v>88163</v>
      </c>
      <c r="C20699" s="10" t="s">
        <v>28206</v>
      </c>
      <c r="D20699" s="10" t="s">
        <v>88164</v>
      </c>
      <c r="E20699" s="10" t="s">
        <v>88165</v>
      </c>
      <c r="F20699" s="10" t="s">
        <v>38</v>
      </c>
      <c r="G20699" s="10" t="s">
        <v>88162</v>
      </c>
      <c r="H20699" s="10" t="s">
        <v>33302</v>
      </c>
      <c r="I20699" s="11" t="s">
        <v>127543</v>
      </c>
    </row>
    <row r="20700" spans="1:9">
      <c r="A20700" s="6" t="s">
        <v>88166</v>
      </c>
      <c r="B20700" s="7" t="s">
        <v>88167</v>
      </c>
      <c r="C20700" s="7" t="s">
        <v>658</v>
      </c>
      <c r="D20700" s="7" t="s">
        <v>88168</v>
      </c>
      <c r="E20700" s="7" t="s">
        <v>88169</v>
      </c>
      <c r="F20700" s="7" t="s">
        <v>38</v>
      </c>
      <c r="G20700" s="7" t="s">
        <v>88170</v>
      </c>
      <c r="H20700" s="7" t="s">
        <v>33302</v>
      </c>
      <c r="I20700" s="8">
        <v>1</v>
      </c>
    </row>
    <row r="20701" spans="1:9">
      <c r="A20701" s="9" t="s">
        <v>88171</v>
      </c>
      <c r="B20701" s="10" t="s">
        <v>88172</v>
      </c>
      <c r="C20701" s="10" t="s">
        <v>1094</v>
      </c>
      <c r="D20701" s="10" t="s">
        <v>88173</v>
      </c>
      <c r="E20701" s="10" t="s">
        <v>88174</v>
      </c>
      <c r="F20701" s="10" t="s">
        <v>88175</v>
      </c>
      <c r="G20701" s="10" t="s">
        <v>88176</v>
      </c>
      <c r="H20701" s="10" t="s">
        <v>33302</v>
      </c>
      <c r="I20701" s="11">
        <v>1</v>
      </c>
    </row>
    <row r="20702" spans="1:9">
      <c r="A20702" s="6" t="s">
        <v>88177</v>
      </c>
      <c r="B20702" s="7" t="s">
        <v>88178</v>
      </c>
      <c r="C20702" s="7" t="s">
        <v>88179</v>
      </c>
      <c r="D20702" s="7" t="s">
        <v>88180</v>
      </c>
      <c r="E20702" s="7" t="s">
        <v>88181</v>
      </c>
      <c r="F20702" s="7" t="s">
        <v>38</v>
      </c>
      <c r="G20702" s="7" t="s">
        <v>88176</v>
      </c>
      <c r="H20702" s="7" t="s">
        <v>33302</v>
      </c>
      <c r="I20702" s="8">
        <v>1</v>
      </c>
    </row>
    <row r="20703" spans="1:9">
      <c r="A20703" s="9" t="s">
        <v>88182</v>
      </c>
      <c r="B20703" s="10" t="s">
        <v>88183</v>
      </c>
      <c r="C20703" s="10" t="s">
        <v>47</v>
      </c>
      <c r="D20703" s="10" t="s">
        <v>88184</v>
      </c>
      <c r="E20703" s="10" t="s">
        <v>88185</v>
      </c>
      <c r="F20703" s="10" t="s">
        <v>88186</v>
      </c>
      <c r="G20703" s="10" t="s">
        <v>88187</v>
      </c>
      <c r="H20703" s="10" t="s">
        <v>33302</v>
      </c>
      <c r="I20703" s="11">
        <v>1</v>
      </c>
    </row>
    <row r="20704" spans="1:9">
      <c r="A20704" s="6" t="s">
        <v>88188</v>
      </c>
      <c r="B20704" s="7" t="s">
        <v>88189</v>
      </c>
      <c r="C20704" s="7" t="s">
        <v>30</v>
      </c>
      <c r="D20704" s="7" t="s">
        <v>88190</v>
      </c>
      <c r="E20704" s="7" t="s">
        <v>88191</v>
      </c>
      <c r="F20704" s="7" t="s">
        <v>88192</v>
      </c>
      <c r="G20704" s="7" t="s">
        <v>88176</v>
      </c>
      <c r="H20704" s="7" t="s">
        <v>33302</v>
      </c>
      <c r="I20704" s="8">
        <v>1</v>
      </c>
    </row>
    <row r="20705" spans="1:9">
      <c r="A20705" s="9" t="s">
        <v>88193</v>
      </c>
      <c r="B20705" s="10" t="s">
        <v>88194</v>
      </c>
      <c r="C20705" s="10" t="s">
        <v>1767</v>
      </c>
      <c r="D20705" s="10" t="s">
        <v>88195</v>
      </c>
      <c r="E20705" s="10" t="s">
        <v>88196</v>
      </c>
      <c r="F20705" s="10" t="s">
        <v>38</v>
      </c>
      <c r="G20705" s="10" t="s">
        <v>88197</v>
      </c>
      <c r="H20705" s="10" t="s">
        <v>33302</v>
      </c>
      <c r="I20705" s="11">
        <v>1</v>
      </c>
    </row>
    <row r="20706" spans="1:9">
      <c r="A20706" s="6" t="s">
        <v>88198</v>
      </c>
      <c r="B20706" s="7" t="s">
        <v>88199</v>
      </c>
      <c r="C20706" s="7" t="s">
        <v>105</v>
      </c>
      <c r="D20706" s="7" t="s">
        <v>88200</v>
      </c>
      <c r="E20706" s="7" t="s">
        <v>88201</v>
      </c>
      <c r="F20706" s="7" t="s">
        <v>38</v>
      </c>
      <c r="G20706" s="7" t="s">
        <v>88197</v>
      </c>
      <c r="H20706" s="7" t="s">
        <v>33302</v>
      </c>
      <c r="I20706" s="8">
        <v>1</v>
      </c>
    </row>
    <row r="20707" spans="1:9">
      <c r="A20707" s="9" t="s">
        <v>88202</v>
      </c>
      <c r="B20707" s="10" t="s">
        <v>88203</v>
      </c>
      <c r="C20707" s="10" t="s">
        <v>88204</v>
      </c>
      <c r="D20707" s="10" t="s">
        <v>88205</v>
      </c>
      <c r="E20707" s="10" t="s">
        <v>88206</v>
      </c>
      <c r="F20707" s="10" t="s">
        <v>88207</v>
      </c>
      <c r="G20707" s="10" t="s">
        <v>88187</v>
      </c>
      <c r="H20707" s="10" t="s">
        <v>33302</v>
      </c>
      <c r="I20707" s="11">
        <v>1</v>
      </c>
    </row>
    <row r="20708" spans="1:9">
      <c r="A20708" s="6" t="s">
        <v>88208</v>
      </c>
      <c r="B20708" s="7" t="s">
        <v>88209</v>
      </c>
      <c r="C20708" s="7" t="s">
        <v>28642</v>
      </c>
      <c r="D20708" s="7" t="s">
        <v>88210</v>
      </c>
      <c r="E20708" s="7" t="s">
        <v>88211</v>
      </c>
      <c r="F20708" s="7" t="s">
        <v>88212</v>
      </c>
      <c r="G20708" s="7" t="s">
        <v>88213</v>
      </c>
      <c r="H20708" s="7" t="s">
        <v>33302</v>
      </c>
      <c r="I20708" s="8">
        <v>1</v>
      </c>
    </row>
    <row r="20709" spans="1:9">
      <c r="A20709" s="9" t="s">
        <v>86527</v>
      </c>
      <c r="B20709" s="10" t="s">
        <v>88214</v>
      </c>
      <c r="C20709" s="10" t="s">
        <v>105</v>
      </c>
      <c r="D20709" s="10" t="s">
        <v>88215</v>
      </c>
      <c r="E20709" s="10" t="s">
        <v>88216</v>
      </c>
      <c r="F20709" s="10" t="s">
        <v>38</v>
      </c>
      <c r="G20709" s="10" t="s">
        <v>88187</v>
      </c>
      <c r="H20709" s="10" t="s">
        <v>33302</v>
      </c>
      <c r="I20709" s="11" t="s">
        <v>127537</v>
      </c>
    </row>
    <row r="20710" spans="1:9">
      <c r="A20710" s="6" t="s">
        <v>88217</v>
      </c>
      <c r="B20710" s="7" t="s">
        <v>88218</v>
      </c>
      <c r="C20710" s="7" t="s">
        <v>145</v>
      </c>
      <c r="D20710" s="7" t="s">
        <v>88219</v>
      </c>
      <c r="E20710" s="7" t="s">
        <v>88220</v>
      </c>
      <c r="F20710" s="7" t="s">
        <v>38</v>
      </c>
      <c r="G20710" s="7" t="s">
        <v>88213</v>
      </c>
      <c r="H20710" s="7" t="s">
        <v>33302</v>
      </c>
      <c r="I20710" s="8">
        <v>1</v>
      </c>
    </row>
    <row r="20711" spans="1:9">
      <c r="A20711" s="9" t="s">
        <v>20936</v>
      </c>
      <c r="B20711" s="10" t="s">
        <v>88221</v>
      </c>
      <c r="C20711" s="10" t="s">
        <v>105</v>
      </c>
      <c r="D20711" s="10" t="s">
        <v>88222</v>
      </c>
      <c r="E20711" s="10" t="s">
        <v>88223</v>
      </c>
      <c r="F20711" s="10" t="s">
        <v>38</v>
      </c>
      <c r="G20711" s="10" t="s">
        <v>88197</v>
      </c>
      <c r="H20711" s="10" t="s">
        <v>33302</v>
      </c>
      <c r="I20711" s="11" t="s">
        <v>127537</v>
      </c>
    </row>
    <row r="20712" spans="1:9">
      <c r="A20712" s="6" t="s">
        <v>88224</v>
      </c>
      <c r="B20712" s="7" t="s">
        <v>88225</v>
      </c>
      <c r="C20712" s="7" t="s">
        <v>961</v>
      </c>
      <c r="D20712" s="7" t="s">
        <v>88226</v>
      </c>
      <c r="E20712" s="7" t="s">
        <v>88227</v>
      </c>
      <c r="F20712" s="7" t="s">
        <v>88228</v>
      </c>
      <c r="G20712" s="7" t="s">
        <v>88176</v>
      </c>
      <c r="H20712" s="7" t="s">
        <v>33302</v>
      </c>
      <c r="I20712" s="8">
        <v>1</v>
      </c>
    </row>
    <row r="20713" spans="1:9">
      <c r="A20713" s="9" t="s">
        <v>88229</v>
      </c>
      <c r="B20713" s="10" t="s">
        <v>88230</v>
      </c>
      <c r="C20713" s="10" t="s">
        <v>47</v>
      </c>
      <c r="D20713" s="10" t="s">
        <v>88231</v>
      </c>
      <c r="E20713" s="10" t="s">
        <v>88232</v>
      </c>
      <c r="F20713" s="10" t="s">
        <v>88233</v>
      </c>
      <c r="G20713" s="10" t="s">
        <v>88197</v>
      </c>
      <c r="H20713" s="10" t="s">
        <v>33302</v>
      </c>
      <c r="I20713" s="11">
        <v>1</v>
      </c>
    </row>
    <row r="20714" spans="1:9">
      <c r="A20714" s="6" t="s">
        <v>160</v>
      </c>
      <c r="B20714" s="7" t="s">
        <v>88234</v>
      </c>
      <c r="C20714" s="7" t="s">
        <v>161</v>
      </c>
      <c r="D20714" s="7" t="s">
        <v>88235</v>
      </c>
      <c r="E20714" s="7" t="s">
        <v>88236</v>
      </c>
      <c r="F20714" s="7" t="s">
        <v>38</v>
      </c>
      <c r="G20714" s="7" t="s">
        <v>87582</v>
      </c>
      <c r="H20714" s="7" t="s">
        <v>33302</v>
      </c>
      <c r="I20714" s="8" t="s">
        <v>127536</v>
      </c>
    </row>
    <row r="20715" spans="1:9">
      <c r="A20715" s="9" t="s">
        <v>88237</v>
      </c>
      <c r="B20715" s="10" t="s">
        <v>88238</v>
      </c>
      <c r="C20715" s="10" t="s">
        <v>7339</v>
      </c>
      <c r="D20715" s="10" t="s">
        <v>88239</v>
      </c>
      <c r="E20715" s="10" t="s">
        <v>88240</v>
      </c>
      <c r="F20715" s="10" t="s">
        <v>88241</v>
      </c>
      <c r="G20715" s="10" t="s">
        <v>88242</v>
      </c>
      <c r="H20715" s="10" t="s">
        <v>88243</v>
      </c>
      <c r="I20715" s="11" t="s">
        <v>127537</v>
      </c>
    </row>
    <row r="20716" spans="1:9">
      <c r="A20716" s="6" t="s">
        <v>246</v>
      </c>
      <c r="B20716" s="7" t="s">
        <v>88244</v>
      </c>
      <c r="C20716" s="7" t="s">
        <v>47</v>
      </c>
      <c r="D20716" s="7" t="s">
        <v>88245</v>
      </c>
      <c r="E20716" s="7" t="s">
        <v>88246</v>
      </c>
      <c r="F20716" s="7" t="s">
        <v>88247</v>
      </c>
      <c r="G20716" s="7" t="s">
        <v>88242</v>
      </c>
      <c r="H20716" s="7" t="s">
        <v>88243</v>
      </c>
      <c r="I20716" s="8" t="s">
        <v>127536</v>
      </c>
    </row>
    <row r="20717" spans="1:9">
      <c r="A20717" s="9" t="s">
        <v>16</v>
      </c>
      <c r="B20717" s="10" t="s">
        <v>88248</v>
      </c>
      <c r="C20717" s="10" t="s">
        <v>18</v>
      </c>
      <c r="D20717" s="10" t="s">
        <v>88249</v>
      </c>
      <c r="E20717" s="10" t="s">
        <v>88250</v>
      </c>
      <c r="F20717" s="10" t="s">
        <v>88251</v>
      </c>
      <c r="G20717" s="10" t="s">
        <v>88242</v>
      </c>
      <c r="H20717" s="10" t="s">
        <v>88243</v>
      </c>
      <c r="I20717" s="11" t="s">
        <v>127536</v>
      </c>
    </row>
    <row r="20718" spans="1:9">
      <c r="A20718" s="6" t="s">
        <v>8</v>
      </c>
      <c r="B20718" s="7" t="s">
        <v>88252</v>
      </c>
      <c r="C20718" s="7" t="s">
        <v>378</v>
      </c>
      <c r="D20718" s="7" t="s">
        <v>88253</v>
      </c>
      <c r="E20718" s="7" t="s">
        <v>88254</v>
      </c>
      <c r="F20718" s="7" t="s">
        <v>13</v>
      </c>
      <c r="G20718" s="7" t="s">
        <v>88242</v>
      </c>
      <c r="H20718" s="7" t="s">
        <v>88243</v>
      </c>
      <c r="I20718" s="8" t="s">
        <v>127536</v>
      </c>
    </row>
    <row r="20719" spans="1:9">
      <c r="A20719" s="9" t="s">
        <v>257</v>
      </c>
      <c r="B20719" s="10" t="s">
        <v>88255</v>
      </c>
      <c r="C20719" s="10" t="s">
        <v>349</v>
      </c>
      <c r="D20719" s="10" t="s">
        <v>88256</v>
      </c>
      <c r="E20719" s="10" t="s">
        <v>88257</v>
      </c>
      <c r="F20719" s="10" t="s">
        <v>88258</v>
      </c>
      <c r="G20719" s="10" t="s">
        <v>88242</v>
      </c>
      <c r="H20719" s="10" t="s">
        <v>88243</v>
      </c>
      <c r="I20719" s="11" t="s">
        <v>127536</v>
      </c>
    </row>
    <row r="20720" spans="1:9">
      <c r="A20720" s="6" t="s">
        <v>88259</v>
      </c>
      <c r="B20720" s="7" t="s">
        <v>88260</v>
      </c>
      <c r="C20720" s="7" t="s">
        <v>47</v>
      </c>
      <c r="D20720" s="7" t="s">
        <v>88261</v>
      </c>
      <c r="E20720" s="7" t="s">
        <v>88262</v>
      </c>
      <c r="F20720" s="7" t="s">
        <v>88263</v>
      </c>
      <c r="G20720" s="7" t="s">
        <v>88242</v>
      </c>
      <c r="H20720" s="7" t="s">
        <v>88243</v>
      </c>
      <c r="I20720" s="8">
        <v>1</v>
      </c>
    </row>
    <row r="20721" spans="1:9">
      <c r="A20721" s="9" t="s">
        <v>39</v>
      </c>
      <c r="B20721" s="10" t="s">
        <v>88264</v>
      </c>
      <c r="C20721" s="10" t="s">
        <v>41</v>
      </c>
      <c r="D20721" s="10" t="s">
        <v>88265</v>
      </c>
      <c r="E20721" s="10" t="s">
        <v>88266</v>
      </c>
      <c r="F20721" s="10" t="s">
        <v>88267</v>
      </c>
      <c r="G20721" s="10" t="s">
        <v>88242</v>
      </c>
      <c r="H20721" s="10" t="s">
        <v>88243</v>
      </c>
      <c r="I20721" s="11" t="s">
        <v>127536</v>
      </c>
    </row>
    <row r="20722" spans="1:9">
      <c r="A20722" s="6" t="s">
        <v>88268</v>
      </c>
      <c r="B20722" s="7" t="s">
        <v>88269</v>
      </c>
      <c r="C20722" s="7" t="s">
        <v>105</v>
      </c>
      <c r="D20722" s="7" t="s">
        <v>88270</v>
      </c>
      <c r="E20722" s="7" t="s">
        <v>88271</v>
      </c>
      <c r="F20722" s="7" t="s">
        <v>38</v>
      </c>
      <c r="G20722" s="7" t="s">
        <v>88242</v>
      </c>
      <c r="H20722" s="7" t="s">
        <v>88243</v>
      </c>
      <c r="I20722" s="8">
        <v>1</v>
      </c>
    </row>
    <row r="20723" spans="1:9">
      <c r="A20723" s="9" t="s">
        <v>9193</v>
      </c>
      <c r="B20723" s="10" t="s">
        <v>88272</v>
      </c>
      <c r="C20723" s="10" t="s">
        <v>30</v>
      </c>
      <c r="D20723" s="10" t="s">
        <v>88256</v>
      </c>
      <c r="E20723" s="10" t="s">
        <v>88273</v>
      </c>
      <c r="F20723" s="10" t="s">
        <v>88274</v>
      </c>
      <c r="G20723" s="10" t="s">
        <v>88242</v>
      </c>
      <c r="H20723" s="10" t="s">
        <v>88243</v>
      </c>
      <c r="I20723" s="11" t="s">
        <v>127539</v>
      </c>
    </row>
    <row r="20724" spans="1:9">
      <c r="A20724" s="6" t="s">
        <v>88275</v>
      </c>
      <c r="B20724" s="7" t="s">
        <v>88276</v>
      </c>
      <c r="C20724" s="7" t="s">
        <v>1824</v>
      </c>
      <c r="D20724" s="7" t="s">
        <v>88277</v>
      </c>
      <c r="E20724" s="7" t="s">
        <v>88278</v>
      </c>
      <c r="F20724" s="7" t="s">
        <v>88279</v>
      </c>
      <c r="G20724" s="7" t="s">
        <v>88242</v>
      </c>
      <c r="H20724" s="7" t="s">
        <v>88243</v>
      </c>
      <c r="I20724" s="8">
        <v>1</v>
      </c>
    </row>
    <row r="20725" spans="1:9">
      <c r="A20725" s="9" t="s">
        <v>88280</v>
      </c>
      <c r="B20725" s="10" t="s">
        <v>88281</v>
      </c>
      <c r="C20725" s="10" t="s">
        <v>1094</v>
      </c>
      <c r="D20725" s="10" t="s">
        <v>88282</v>
      </c>
      <c r="E20725" s="10" t="s">
        <v>88283</v>
      </c>
      <c r="F20725" s="10" t="s">
        <v>88284</v>
      </c>
      <c r="G20725" s="10" t="s">
        <v>88242</v>
      </c>
      <c r="H20725" s="10" t="s">
        <v>88243</v>
      </c>
      <c r="I20725" s="11">
        <v>1</v>
      </c>
    </row>
    <row r="20726" spans="1:9">
      <c r="A20726" s="6" t="s">
        <v>88285</v>
      </c>
      <c r="B20726" s="7" t="s">
        <v>88286</v>
      </c>
      <c r="C20726" s="7" t="s">
        <v>1094</v>
      </c>
      <c r="D20726" s="7" t="s">
        <v>88287</v>
      </c>
      <c r="E20726" s="7" t="s">
        <v>88288</v>
      </c>
      <c r="F20726" s="7" t="s">
        <v>88289</v>
      </c>
      <c r="G20726" s="7" t="s">
        <v>88242</v>
      </c>
      <c r="H20726" s="7" t="s">
        <v>88243</v>
      </c>
      <c r="I20726" s="8">
        <v>1</v>
      </c>
    </row>
    <row r="20727" spans="1:9">
      <c r="A20727" s="9" t="s">
        <v>88290</v>
      </c>
      <c r="B20727" s="10" t="s">
        <v>88291</v>
      </c>
      <c r="C20727" s="10" t="s">
        <v>1094</v>
      </c>
      <c r="D20727" s="10" t="s">
        <v>88287</v>
      </c>
      <c r="E20727" s="10" t="s">
        <v>88292</v>
      </c>
      <c r="F20727" s="10" t="s">
        <v>88293</v>
      </c>
      <c r="G20727" s="10" t="s">
        <v>88242</v>
      </c>
      <c r="H20727" s="10" t="s">
        <v>88243</v>
      </c>
      <c r="I20727" s="11">
        <v>1</v>
      </c>
    </row>
    <row r="20728" spans="1:9">
      <c r="A20728" s="6" t="s">
        <v>29193</v>
      </c>
      <c r="B20728" s="7" t="s">
        <v>88294</v>
      </c>
      <c r="C20728" s="7" t="s">
        <v>1094</v>
      </c>
      <c r="D20728" s="7" t="s">
        <v>88295</v>
      </c>
      <c r="E20728" s="7" t="s">
        <v>88296</v>
      </c>
      <c r="F20728" s="7" t="s">
        <v>88297</v>
      </c>
      <c r="G20728" s="7" t="s">
        <v>88242</v>
      </c>
      <c r="H20728" s="7" t="s">
        <v>88243</v>
      </c>
      <c r="I20728" s="8" t="s">
        <v>127538</v>
      </c>
    </row>
    <row r="20729" spans="1:9">
      <c r="A20729" s="9" t="s">
        <v>88298</v>
      </c>
      <c r="B20729" s="10" t="s">
        <v>88299</v>
      </c>
      <c r="C20729" s="10" t="s">
        <v>5972</v>
      </c>
      <c r="D20729" s="10" t="s">
        <v>88300</v>
      </c>
      <c r="E20729" s="10" t="s">
        <v>88301</v>
      </c>
      <c r="F20729" s="10" t="s">
        <v>88302</v>
      </c>
      <c r="G20729" s="10" t="s">
        <v>88242</v>
      </c>
      <c r="H20729" s="10" t="s">
        <v>88243</v>
      </c>
      <c r="I20729" s="11">
        <v>1</v>
      </c>
    </row>
    <row r="20730" spans="1:9">
      <c r="A20730" s="6" t="s">
        <v>88303</v>
      </c>
      <c r="B20730" s="7" t="s">
        <v>88304</v>
      </c>
      <c r="C20730" s="7" t="s">
        <v>47</v>
      </c>
      <c r="D20730" s="7" t="s">
        <v>88305</v>
      </c>
      <c r="E20730" s="7" t="s">
        <v>88306</v>
      </c>
      <c r="F20730" s="7" t="s">
        <v>88307</v>
      </c>
      <c r="G20730" s="7" t="s">
        <v>88242</v>
      </c>
      <c r="H20730" s="7" t="s">
        <v>88243</v>
      </c>
      <c r="I20730" s="8">
        <v>1</v>
      </c>
    </row>
    <row r="20731" spans="1:9">
      <c r="A20731" s="9" t="s">
        <v>88308</v>
      </c>
      <c r="B20731" s="10" t="s">
        <v>88309</v>
      </c>
      <c r="C20731" s="10" t="s">
        <v>47</v>
      </c>
      <c r="D20731" s="10" t="s">
        <v>88310</v>
      </c>
      <c r="E20731" s="10" t="s">
        <v>88311</v>
      </c>
      <c r="F20731" s="10" t="s">
        <v>38</v>
      </c>
      <c r="G20731" s="10" t="s">
        <v>88242</v>
      </c>
      <c r="H20731" s="10" t="s">
        <v>88243</v>
      </c>
      <c r="I20731" s="11">
        <v>1</v>
      </c>
    </row>
    <row r="20732" spans="1:9">
      <c r="A20732" s="6" t="s">
        <v>88312</v>
      </c>
      <c r="B20732" s="7" t="s">
        <v>88313</v>
      </c>
      <c r="C20732" s="7" t="s">
        <v>30</v>
      </c>
      <c r="D20732" s="7" t="s">
        <v>88314</v>
      </c>
      <c r="E20732" s="7" t="s">
        <v>88315</v>
      </c>
      <c r="F20732" s="7" t="s">
        <v>88316</v>
      </c>
      <c r="G20732" s="7" t="s">
        <v>88242</v>
      </c>
      <c r="H20732" s="7" t="s">
        <v>88243</v>
      </c>
      <c r="I20732" s="8" t="s">
        <v>127537</v>
      </c>
    </row>
    <row r="20733" spans="1:9">
      <c r="A20733" s="9" t="s">
        <v>88317</v>
      </c>
      <c r="B20733" s="10" t="s">
        <v>88318</v>
      </c>
      <c r="C20733" s="10" t="s">
        <v>88319</v>
      </c>
      <c r="D20733" s="10" t="s">
        <v>88320</v>
      </c>
      <c r="E20733" s="10" t="s">
        <v>88321</v>
      </c>
      <c r="F20733" s="10" t="s">
        <v>38</v>
      </c>
      <c r="G20733" s="10" t="s">
        <v>88242</v>
      </c>
      <c r="H20733" s="10" t="s">
        <v>88243</v>
      </c>
      <c r="I20733" s="11">
        <v>1</v>
      </c>
    </row>
    <row r="20734" spans="1:9">
      <c r="A20734" s="6" t="s">
        <v>69299</v>
      </c>
      <c r="B20734" s="7" t="s">
        <v>88322</v>
      </c>
      <c r="C20734" s="7" t="s">
        <v>30</v>
      </c>
      <c r="D20734" s="7" t="s">
        <v>88323</v>
      </c>
      <c r="E20734" s="7" t="s">
        <v>88324</v>
      </c>
      <c r="F20734" s="7" t="s">
        <v>38</v>
      </c>
      <c r="G20734" s="7" t="s">
        <v>88242</v>
      </c>
      <c r="H20734" s="7" t="s">
        <v>88243</v>
      </c>
      <c r="I20734" s="8" t="s">
        <v>127537</v>
      </c>
    </row>
    <row r="20735" spans="1:9">
      <c r="A20735" s="9" t="s">
        <v>88325</v>
      </c>
      <c r="B20735" s="10" t="s">
        <v>88326</v>
      </c>
      <c r="C20735" s="10" t="s">
        <v>30</v>
      </c>
      <c r="D20735" s="10" t="s">
        <v>88327</v>
      </c>
      <c r="E20735" s="10" t="s">
        <v>88328</v>
      </c>
      <c r="F20735" s="10" t="s">
        <v>38</v>
      </c>
      <c r="G20735" s="10" t="s">
        <v>88242</v>
      </c>
      <c r="H20735" s="10" t="s">
        <v>88243</v>
      </c>
      <c r="I20735" s="11">
        <v>1</v>
      </c>
    </row>
    <row r="20736" spans="1:9">
      <c r="A20736" s="6" t="s">
        <v>88329</v>
      </c>
      <c r="B20736" s="7" t="s">
        <v>88330</v>
      </c>
      <c r="C20736" s="7" t="s">
        <v>30</v>
      </c>
      <c r="D20736" s="7" t="s">
        <v>88331</v>
      </c>
      <c r="E20736" s="7" t="s">
        <v>88332</v>
      </c>
      <c r="F20736" s="7" t="s">
        <v>38</v>
      </c>
      <c r="G20736" s="7" t="s">
        <v>88242</v>
      </c>
      <c r="H20736" s="7" t="s">
        <v>88243</v>
      </c>
      <c r="I20736" s="8">
        <v>1</v>
      </c>
    </row>
    <row r="20737" spans="1:9">
      <c r="A20737" s="9" t="s">
        <v>88333</v>
      </c>
      <c r="B20737" s="10" t="s">
        <v>88334</v>
      </c>
      <c r="C20737" s="10" t="s">
        <v>30</v>
      </c>
      <c r="D20737" s="10" t="s">
        <v>88335</v>
      </c>
      <c r="E20737" s="10" t="s">
        <v>88336</v>
      </c>
      <c r="F20737" s="10" t="s">
        <v>88337</v>
      </c>
      <c r="G20737" s="10" t="s">
        <v>88242</v>
      </c>
      <c r="H20737" s="10" t="s">
        <v>88243</v>
      </c>
      <c r="I20737" s="11">
        <v>1</v>
      </c>
    </row>
    <row r="20738" spans="1:9">
      <c r="A20738" s="6" t="s">
        <v>88338</v>
      </c>
      <c r="B20738" s="7" t="s">
        <v>88339</v>
      </c>
      <c r="C20738" s="7" t="s">
        <v>30</v>
      </c>
      <c r="D20738" s="7" t="s">
        <v>88340</v>
      </c>
      <c r="E20738" s="7" t="s">
        <v>88341</v>
      </c>
      <c r="F20738" s="7" t="s">
        <v>38</v>
      </c>
      <c r="G20738" s="7" t="s">
        <v>88242</v>
      </c>
      <c r="H20738" s="7" t="s">
        <v>88243</v>
      </c>
      <c r="I20738" s="8">
        <v>1</v>
      </c>
    </row>
    <row r="20739" spans="1:9">
      <c r="A20739" s="9" t="s">
        <v>18359</v>
      </c>
      <c r="B20739" s="10" t="s">
        <v>88342</v>
      </c>
      <c r="C20739" s="10" t="s">
        <v>30</v>
      </c>
      <c r="D20739" s="10" t="s">
        <v>88343</v>
      </c>
      <c r="E20739" s="10" t="s">
        <v>88344</v>
      </c>
      <c r="F20739" s="10" t="s">
        <v>38</v>
      </c>
      <c r="G20739" s="10" t="s">
        <v>88242</v>
      </c>
      <c r="H20739" s="10" t="s">
        <v>88243</v>
      </c>
      <c r="I20739" s="11" t="s">
        <v>127537</v>
      </c>
    </row>
    <row r="20740" spans="1:9">
      <c r="A20740" s="6" t="s">
        <v>88345</v>
      </c>
      <c r="B20740" s="7" t="s">
        <v>88346</v>
      </c>
      <c r="C20740" s="7" t="s">
        <v>30</v>
      </c>
      <c r="D20740" s="7" t="s">
        <v>88347</v>
      </c>
      <c r="E20740" s="7" t="s">
        <v>88348</v>
      </c>
      <c r="F20740" s="7" t="s">
        <v>38</v>
      </c>
      <c r="G20740" s="7" t="s">
        <v>88242</v>
      </c>
      <c r="H20740" s="7" t="s">
        <v>88243</v>
      </c>
      <c r="I20740" s="8">
        <v>1</v>
      </c>
    </row>
    <row r="20741" spans="1:9">
      <c r="A20741" s="9" t="s">
        <v>88349</v>
      </c>
      <c r="B20741" s="10" t="s">
        <v>88350</v>
      </c>
      <c r="C20741" s="10" t="s">
        <v>30</v>
      </c>
      <c r="D20741" s="10" t="s">
        <v>88351</v>
      </c>
      <c r="E20741" s="10" t="s">
        <v>88352</v>
      </c>
      <c r="F20741" s="10" t="s">
        <v>88353</v>
      </c>
      <c r="G20741" s="10" t="s">
        <v>88242</v>
      </c>
      <c r="H20741" s="10" t="s">
        <v>88243</v>
      </c>
      <c r="I20741" s="11">
        <v>1</v>
      </c>
    </row>
    <row r="20742" spans="1:9">
      <c r="A20742" s="6" t="s">
        <v>88354</v>
      </c>
      <c r="B20742" s="7" t="s">
        <v>88355</v>
      </c>
      <c r="C20742" s="7" t="s">
        <v>30</v>
      </c>
      <c r="D20742" s="7" t="s">
        <v>88356</v>
      </c>
      <c r="E20742" s="7" t="s">
        <v>88357</v>
      </c>
      <c r="F20742" s="7" t="s">
        <v>38</v>
      </c>
      <c r="G20742" s="7" t="s">
        <v>88242</v>
      </c>
      <c r="H20742" s="7" t="s">
        <v>88243</v>
      </c>
      <c r="I20742" s="8">
        <v>1</v>
      </c>
    </row>
    <row r="20743" spans="1:9">
      <c r="A20743" s="9" t="s">
        <v>88358</v>
      </c>
      <c r="B20743" s="10" t="s">
        <v>88359</v>
      </c>
      <c r="C20743" s="10" t="s">
        <v>1504</v>
      </c>
      <c r="D20743" s="10" t="s">
        <v>88360</v>
      </c>
      <c r="E20743" s="10" t="s">
        <v>88361</v>
      </c>
      <c r="F20743" s="10" t="s">
        <v>38</v>
      </c>
      <c r="G20743" s="10" t="s">
        <v>88242</v>
      </c>
      <c r="H20743" s="10" t="s">
        <v>88243</v>
      </c>
      <c r="I20743" s="11">
        <v>1</v>
      </c>
    </row>
    <row r="20744" spans="1:9">
      <c r="A20744" s="6" t="s">
        <v>88362</v>
      </c>
      <c r="B20744" s="7" t="s">
        <v>88363</v>
      </c>
      <c r="C20744" s="7" t="s">
        <v>1441</v>
      </c>
      <c r="D20744" s="7" t="s">
        <v>88364</v>
      </c>
      <c r="E20744" s="7" t="s">
        <v>88365</v>
      </c>
      <c r="F20744" s="7" t="s">
        <v>38</v>
      </c>
      <c r="G20744" s="7" t="s">
        <v>88242</v>
      </c>
      <c r="H20744" s="7" t="s">
        <v>88243</v>
      </c>
      <c r="I20744" s="8">
        <v>1</v>
      </c>
    </row>
    <row r="20745" spans="1:9">
      <c r="A20745" s="9" t="s">
        <v>88366</v>
      </c>
      <c r="B20745" s="10" t="s">
        <v>88367</v>
      </c>
      <c r="C20745" s="10" t="s">
        <v>30</v>
      </c>
      <c r="D20745" s="10" t="s">
        <v>88368</v>
      </c>
      <c r="E20745" s="10" t="s">
        <v>88369</v>
      </c>
      <c r="F20745" s="10" t="s">
        <v>88370</v>
      </c>
      <c r="G20745" s="10" t="s">
        <v>88242</v>
      </c>
      <c r="H20745" s="10" t="s">
        <v>88243</v>
      </c>
      <c r="I20745" s="11">
        <v>1</v>
      </c>
    </row>
    <row r="20746" spans="1:9">
      <c r="A20746" s="6" t="s">
        <v>88371</v>
      </c>
      <c r="B20746" s="7" t="s">
        <v>88372</v>
      </c>
      <c r="C20746" s="7" t="s">
        <v>41</v>
      </c>
      <c r="D20746" s="7" t="s">
        <v>88373</v>
      </c>
      <c r="E20746" s="7" t="s">
        <v>88374</v>
      </c>
      <c r="F20746" s="7" t="s">
        <v>88375</v>
      </c>
      <c r="G20746" s="7" t="s">
        <v>88242</v>
      </c>
      <c r="H20746" s="7" t="s">
        <v>88243</v>
      </c>
      <c r="I20746" s="8">
        <v>1</v>
      </c>
    </row>
    <row r="20747" spans="1:9">
      <c r="A20747" s="9" t="s">
        <v>88376</v>
      </c>
      <c r="B20747" s="10" t="s">
        <v>88377</v>
      </c>
      <c r="C20747" s="10" t="s">
        <v>30</v>
      </c>
      <c r="D20747" s="10" t="s">
        <v>88378</v>
      </c>
      <c r="E20747" s="10" t="s">
        <v>88379</v>
      </c>
      <c r="F20747" s="10" t="s">
        <v>88380</v>
      </c>
      <c r="G20747" s="10" t="s">
        <v>88242</v>
      </c>
      <c r="H20747" s="10" t="s">
        <v>88243</v>
      </c>
      <c r="I20747" s="11">
        <v>1</v>
      </c>
    </row>
    <row r="20748" spans="1:9">
      <c r="A20748" s="6" t="s">
        <v>70973</v>
      </c>
      <c r="B20748" s="7" t="s">
        <v>88381</v>
      </c>
      <c r="C20748" s="7" t="s">
        <v>1094</v>
      </c>
      <c r="D20748" s="7" t="s">
        <v>88295</v>
      </c>
      <c r="E20748" s="7" t="s">
        <v>88382</v>
      </c>
      <c r="F20748" s="7" t="s">
        <v>38</v>
      </c>
      <c r="G20748" s="7" t="s">
        <v>88242</v>
      </c>
      <c r="H20748" s="7" t="s">
        <v>88243</v>
      </c>
      <c r="I20748" s="8" t="s">
        <v>127537</v>
      </c>
    </row>
    <row r="20749" spans="1:9">
      <c r="A20749" s="9" t="s">
        <v>69299</v>
      </c>
      <c r="B20749" s="10" t="s">
        <v>88383</v>
      </c>
      <c r="C20749" s="10" t="s">
        <v>30</v>
      </c>
      <c r="D20749" s="10" t="s">
        <v>88323</v>
      </c>
      <c r="E20749" s="10" t="s">
        <v>88384</v>
      </c>
      <c r="F20749" s="10" t="s">
        <v>38</v>
      </c>
      <c r="G20749" s="10" t="s">
        <v>88242</v>
      </c>
      <c r="H20749" s="10" t="s">
        <v>88243</v>
      </c>
      <c r="I20749" s="11" t="s">
        <v>127537</v>
      </c>
    </row>
    <row r="20750" spans="1:9">
      <c r="A20750" s="6" t="s">
        <v>88385</v>
      </c>
      <c r="B20750" s="7" t="s">
        <v>88386</v>
      </c>
      <c r="C20750" s="7" t="s">
        <v>1094</v>
      </c>
      <c r="D20750" s="7" t="s">
        <v>88387</v>
      </c>
      <c r="E20750" s="7" t="s">
        <v>88388</v>
      </c>
      <c r="F20750" s="7" t="s">
        <v>38</v>
      </c>
      <c r="G20750" s="7" t="s">
        <v>88242</v>
      </c>
      <c r="H20750" s="7" t="s">
        <v>88243</v>
      </c>
      <c r="I20750" s="8">
        <v>1</v>
      </c>
    </row>
    <row r="20751" spans="1:9">
      <c r="A20751" s="9" t="s">
        <v>88389</v>
      </c>
      <c r="B20751" s="10" t="s">
        <v>88390</v>
      </c>
      <c r="C20751" s="10" t="s">
        <v>10</v>
      </c>
      <c r="D20751" s="10" t="s">
        <v>88391</v>
      </c>
      <c r="E20751" s="10" t="s">
        <v>88392</v>
      </c>
      <c r="F20751" s="10" t="s">
        <v>88393</v>
      </c>
      <c r="G20751" s="10" t="s">
        <v>88242</v>
      </c>
      <c r="H20751" s="10" t="s">
        <v>88243</v>
      </c>
      <c r="I20751" s="11">
        <v>1</v>
      </c>
    </row>
    <row r="20752" spans="1:9">
      <c r="A20752" s="6" t="s">
        <v>88394</v>
      </c>
      <c r="B20752" s="7" t="s">
        <v>88395</v>
      </c>
      <c r="C20752" s="7" t="s">
        <v>30</v>
      </c>
      <c r="D20752" s="7" t="s">
        <v>88396</v>
      </c>
      <c r="E20752" s="7" t="s">
        <v>88397</v>
      </c>
      <c r="F20752" s="7" t="s">
        <v>38</v>
      </c>
      <c r="G20752" s="7" t="s">
        <v>88242</v>
      </c>
      <c r="H20752" s="7" t="s">
        <v>88243</v>
      </c>
      <c r="I20752" s="8">
        <v>1</v>
      </c>
    </row>
    <row r="20753" spans="1:9">
      <c r="A20753" s="9" t="s">
        <v>88398</v>
      </c>
      <c r="B20753" s="10" t="s">
        <v>88399</v>
      </c>
      <c r="C20753" s="10" t="s">
        <v>30</v>
      </c>
      <c r="D20753" s="10" t="s">
        <v>88400</v>
      </c>
      <c r="E20753" s="10" t="s">
        <v>88401</v>
      </c>
      <c r="F20753" s="10" t="s">
        <v>38</v>
      </c>
      <c r="G20753" s="10" t="s">
        <v>88242</v>
      </c>
      <c r="H20753" s="10" t="s">
        <v>88243</v>
      </c>
      <c r="I20753" s="11">
        <v>1</v>
      </c>
    </row>
    <row r="20754" spans="1:9">
      <c r="A20754" s="6" t="s">
        <v>88402</v>
      </c>
      <c r="B20754" s="7" t="s">
        <v>88403</v>
      </c>
      <c r="C20754" s="7" t="s">
        <v>47</v>
      </c>
      <c r="D20754" s="7" t="s">
        <v>88404</v>
      </c>
      <c r="E20754" s="7" t="s">
        <v>88405</v>
      </c>
      <c r="F20754" s="7" t="s">
        <v>38</v>
      </c>
      <c r="G20754" s="7" t="s">
        <v>88242</v>
      </c>
      <c r="H20754" s="7" t="s">
        <v>88243</v>
      </c>
      <c r="I20754" s="8">
        <v>1</v>
      </c>
    </row>
    <row r="20755" spans="1:9">
      <c r="A20755" s="9" t="s">
        <v>88406</v>
      </c>
      <c r="B20755" s="10" t="s">
        <v>88407</v>
      </c>
      <c r="C20755" s="10" t="s">
        <v>88408</v>
      </c>
      <c r="D20755" s="10" t="s">
        <v>88409</v>
      </c>
      <c r="E20755" s="10" t="s">
        <v>88410</v>
      </c>
      <c r="F20755" s="10" t="s">
        <v>88411</v>
      </c>
      <c r="G20755" s="10" t="s">
        <v>88242</v>
      </c>
      <c r="H20755" s="10" t="s">
        <v>88243</v>
      </c>
      <c r="I20755" s="11">
        <v>1</v>
      </c>
    </row>
    <row r="20756" spans="1:9">
      <c r="A20756" s="6" t="s">
        <v>88412</v>
      </c>
      <c r="B20756" s="7" t="s">
        <v>88413</v>
      </c>
      <c r="C20756" s="7" t="s">
        <v>25326</v>
      </c>
      <c r="D20756" s="7" t="s">
        <v>88414</v>
      </c>
      <c r="E20756" s="7" t="s">
        <v>88415</v>
      </c>
      <c r="F20756" s="7" t="s">
        <v>88416</v>
      </c>
      <c r="G20756" s="7" t="s">
        <v>88242</v>
      </c>
      <c r="H20756" s="7" t="s">
        <v>88243</v>
      </c>
      <c r="I20756" s="8">
        <v>1</v>
      </c>
    </row>
    <row r="20757" spans="1:9">
      <c r="A20757" s="9" t="s">
        <v>88417</v>
      </c>
      <c r="B20757" s="10" t="s">
        <v>88418</v>
      </c>
      <c r="C20757" s="10" t="s">
        <v>581</v>
      </c>
      <c r="D20757" s="10" t="s">
        <v>88419</v>
      </c>
      <c r="E20757" s="10" t="s">
        <v>88420</v>
      </c>
      <c r="F20757" s="10" t="s">
        <v>38</v>
      </c>
      <c r="G20757" s="10" t="s">
        <v>88242</v>
      </c>
      <c r="H20757" s="10" t="s">
        <v>88243</v>
      </c>
      <c r="I20757" s="11">
        <v>1</v>
      </c>
    </row>
    <row r="20758" spans="1:9">
      <c r="A20758" s="6" t="s">
        <v>88421</v>
      </c>
      <c r="B20758" s="7" t="s">
        <v>88422</v>
      </c>
      <c r="C20758" s="7" t="s">
        <v>4921</v>
      </c>
      <c r="D20758" s="7" t="s">
        <v>88423</v>
      </c>
      <c r="E20758" s="7" t="s">
        <v>88424</v>
      </c>
      <c r="F20758" s="7" t="s">
        <v>88425</v>
      </c>
      <c r="G20758" s="7" t="s">
        <v>88242</v>
      </c>
      <c r="H20758" s="7" t="s">
        <v>88243</v>
      </c>
      <c r="I20758" s="8">
        <v>1</v>
      </c>
    </row>
    <row r="20759" spans="1:9">
      <c r="A20759" s="9" t="s">
        <v>88426</v>
      </c>
      <c r="B20759" s="10" t="s">
        <v>88427</v>
      </c>
      <c r="C20759" s="10" t="s">
        <v>88428</v>
      </c>
      <c r="D20759" s="10" t="s">
        <v>88429</v>
      </c>
      <c r="E20759" s="10" t="s">
        <v>88430</v>
      </c>
      <c r="F20759" s="10" t="s">
        <v>88431</v>
      </c>
      <c r="G20759" s="10" t="s">
        <v>88242</v>
      </c>
      <c r="H20759" s="10" t="s">
        <v>88243</v>
      </c>
      <c r="I20759" s="11">
        <v>1</v>
      </c>
    </row>
    <row r="20760" spans="1:9">
      <c r="A20760" s="6" t="s">
        <v>88432</v>
      </c>
      <c r="B20760" s="7" t="s">
        <v>88433</v>
      </c>
      <c r="C20760" s="7" t="s">
        <v>226</v>
      </c>
      <c r="D20760" s="7" t="s">
        <v>88434</v>
      </c>
      <c r="E20760" s="7" t="s">
        <v>88435</v>
      </c>
      <c r="F20760" s="7" t="s">
        <v>88436</v>
      </c>
      <c r="G20760" s="7" t="s">
        <v>88242</v>
      </c>
      <c r="H20760" s="7" t="s">
        <v>88243</v>
      </c>
      <c r="I20760" s="8">
        <v>1</v>
      </c>
    </row>
    <row r="20761" spans="1:9">
      <c r="A20761" s="9" t="s">
        <v>88437</v>
      </c>
      <c r="B20761" s="10" t="s">
        <v>88438</v>
      </c>
      <c r="C20761" s="10" t="s">
        <v>844</v>
      </c>
      <c r="D20761" s="10" t="s">
        <v>88439</v>
      </c>
      <c r="E20761" s="10" t="s">
        <v>88440</v>
      </c>
      <c r="F20761" s="10" t="s">
        <v>88441</v>
      </c>
      <c r="G20761" s="10" t="s">
        <v>88242</v>
      </c>
      <c r="H20761" s="10" t="s">
        <v>88243</v>
      </c>
      <c r="I20761" s="11">
        <v>1</v>
      </c>
    </row>
    <row r="20762" spans="1:9">
      <c r="A20762" s="6" t="s">
        <v>88442</v>
      </c>
      <c r="B20762" s="7" t="s">
        <v>88443</v>
      </c>
      <c r="C20762" s="7" t="s">
        <v>41</v>
      </c>
      <c r="D20762" s="7" t="s">
        <v>88444</v>
      </c>
      <c r="E20762" s="7" t="s">
        <v>88445</v>
      </c>
      <c r="F20762" s="7" t="s">
        <v>38</v>
      </c>
      <c r="G20762" s="7" t="s">
        <v>88242</v>
      </c>
      <c r="H20762" s="7" t="s">
        <v>88243</v>
      </c>
      <c r="I20762" s="8">
        <v>1</v>
      </c>
    </row>
    <row r="20763" spans="1:9">
      <c r="A20763" s="9" t="s">
        <v>88446</v>
      </c>
      <c r="B20763" s="10" t="s">
        <v>88447</v>
      </c>
      <c r="C20763" s="10" t="s">
        <v>93</v>
      </c>
      <c r="D20763" s="10" t="s">
        <v>88448</v>
      </c>
      <c r="E20763" s="10" t="s">
        <v>88449</v>
      </c>
      <c r="F20763" s="10" t="s">
        <v>38</v>
      </c>
      <c r="G20763" s="10" t="s">
        <v>88242</v>
      </c>
      <c r="H20763" s="10" t="s">
        <v>88243</v>
      </c>
      <c r="I20763" s="11" t="s">
        <v>127537</v>
      </c>
    </row>
    <row r="20764" spans="1:9">
      <c r="A20764" s="6" t="s">
        <v>34352</v>
      </c>
      <c r="B20764" s="7" t="s">
        <v>88450</v>
      </c>
      <c r="C20764" s="7" t="s">
        <v>105</v>
      </c>
      <c r="D20764" s="7" t="s">
        <v>88451</v>
      </c>
      <c r="E20764" s="7" t="s">
        <v>88452</v>
      </c>
      <c r="F20764" s="7" t="s">
        <v>33967</v>
      </c>
      <c r="G20764" s="7" t="s">
        <v>88242</v>
      </c>
      <c r="H20764" s="7" t="s">
        <v>88243</v>
      </c>
      <c r="I20764" s="8" t="s">
        <v>127542</v>
      </c>
    </row>
    <row r="20765" spans="1:9">
      <c r="A20765" s="9" t="s">
        <v>88453</v>
      </c>
      <c r="B20765" s="10" t="s">
        <v>88454</v>
      </c>
      <c r="C20765" s="10" t="s">
        <v>844</v>
      </c>
      <c r="D20765" s="10" t="s">
        <v>88340</v>
      </c>
      <c r="E20765" s="10" t="s">
        <v>88455</v>
      </c>
      <c r="F20765" s="10" t="s">
        <v>38</v>
      </c>
      <c r="G20765" s="10" t="s">
        <v>88242</v>
      </c>
      <c r="H20765" s="10" t="s">
        <v>88243</v>
      </c>
      <c r="I20765" s="11" t="s">
        <v>127537</v>
      </c>
    </row>
    <row r="20766" spans="1:9">
      <c r="A20766" s="6" t="s">
        <v>88456</v>
      </c>
      <c r="B20766" s="7" t="s">
        <v>88457</v>
      </c>
      <c r="C20766" s="7" t="s">
        <v>891</v>
      </c>
      <c r="D20766" s="7" t="s">
        <v>88458</v>
      </c>
      <c r="E20766" s="7" t="s">
        <v>88459</v>
      </c>
      <c r="F20766" s="7" t="s">
        <v>38</v>
      </c>
      <c r="G20766" s="7" t="s">
        <v>88242</v>
      </c>
      <c r="H20766" s="7" t="s">
        <v>88243</v>
      </c>
      <c r="I20766" s="8">
        <v>1</v>
      </c>
    </row>
    <row r="20767" spans="1:9">
      <c r="A20767" s="9" t="s">
        <v>88453</v>
      </c>
      <c r="B20767" s="10" t="s">
        <v>88460</v>
      </c>
      <c r="C20767" s="10" t="s">
        <v>844</v>
      </c>
      <c r="D20767" s="10" t="s">
        <v>88340</v>
      </c>
      <c r="E20767" s="10" t="s">
        <v>88461</v>
      </c>
      <c r="F20767" s="10" t="s">
        <v>38</v>
      </c>
      <c r="G20767" s="10" t="s">
        <v>88242</v>
      </c>
      <c r="H20767" s="10" t="s">
        <v>88243</v>
      </c>
      <c r="I20767" s="11" t="s">
        <v>127537</v>
      </c>
    </row>
    <row r="20768" spans="1:9">
      <c r="A20768" s="6" t="s">
        <v>88462</v>
      </c>
      <c r="B20768" s="7" t="s">
        <v>88463</v>
      </c>
      <c r="C20768" s="7" t="s">
        <v>1944</v>
      </c>
      <c r="D20768" s="7" t="s">
        <v>88464</v>
      </c>
      <c r="E20768" s="7" t="s">
        <v>88465</v>
      </c>
      <c r="F20768" s="7" t="s">
        <v>38</v>
      </c>
      <c r="G20768" s="7" t="s">
        <v>88242</v>
      </c>
      <c r="H20768" s="7" t="s">
        <v>88243</v>
      </c>
      <c r="I20768" s="8">
        <v>1</v>
      </c>
    </row>
    <row r="20769" spans="1:9">
      <c r="A20769" s="9" t="s">
        <v>12136</v>
      </c>
      <c r="B20769" s="10" t="s">
        <v>88466</v>
      </c>
      <c r="C20769" s="10" t="s">
        <v>105</v>
      </c>
      <c r="D20769" s="10" t="s">
        <v>88467</v>
      </c>
      <c r="E20769" s="10" t="s">
        <v>88468</v>
      </c>
      <c r="F20769" s="10" t="s">
        <v>38</v>
      </c>
      <c r="G20769" s="10" t="s">
        <v>88242</v>
      </c>
      <c r="H20769" s="10" t="s">
        <v>88243</v>
      </c>
      <c r="I20769" s="11" t="s">
        <v>127538</v>
      </c>
    </row>
    <row r="20770" spans="1:9">
      <c r="A20770" s="6" t="s">
        <v>88469</v>
      </c>
      <c r="B20770" s="7" t="s">
        <v>88470</v>
      </c>
      <c r="C20770" s="7" t="s">
        <v>349</v>
      </c>
      <c r="D20770" s="7" t="s">
        <v>88471</v>
      </c>
      <c r="E20770" s="7" t="s">
        <v>88472</v>
      </c>
      <c r="F20770" s="7" t="s">
        <v>38</v>
      </c>
      <c r="G20770" s="7" t="s">
        <v>88242</v>
      </c>
      <c r="H20770" s="7" t="s">
        <v>88243</v>
      </c>
      <c r="I20770" s="8">
        <v>1</v>
      </c>
    </row>
    <row r="20771" spans="1:9">
      <c r="A20771" s="9" t="s">
        <v>88473</v>
      </c>
      <c r="B20771" s="10" t="s">
        <v>88474</v>
      </c>
      <c r="C20771" s="10" t="s">
        <v>19225</v>
      </c>
      <c r="D20771" s="10" t="s">
        <v>88475</v>
      </c>
      <c r="E20771" s="10" t="s">
        <v>88476</v>
      </c>
      <c r="F20771" s="10" t="s">
        <v>38</v>
      </c>
      <c r="G20771" s="10" t="s">
        <v>88477</v>
      </c>
      <c r="H20771" s="10" t="s">
        <v>88243</v>
      </c>
      <c r="I20771" s="11">
        <v>1</v>
      </c>
    </row>
    <row r="20772" spans="1:9">
      <c r="A20772" s="6" t="s">
        <v>88478</v>
      </c>
      <c r="B20772" s="7" t="s">
        <v>88479</v>
      </c>
      <c r="C20772" s="7" t="s">
        <v>13237</v>
      </c>
      <c r="D20772" s="7" t="s">
        <v>88480</v>
      </c>
      <c r="E20772" s="7" t="s">
        <v>88481</v>
      </c>
      <c r="F20772" s="7" t="s">
        <v>38</v>
      </c>
      <c r="G20772" s="7" t="s">
        <v>88242</v>
      </c>
      <c r="H20772" s="7" t="s">
        <v>88243</v>
      </c>
      <c r="I20772" s="8">
        <v>1</v>
      </c>
    </row>
    <row r="20773" spans="1:9">
      <c r="A20773" s="9" t="s">
        <v>88482</v>
      </c>
      <c r="B20773" s="10" t="s">
        <v>88483</v>
      </c>
      <c r="C20773" s="10" t="s">
        <v>581</v>
      </c>
      <c r="D20773" s="10" t="s">
        <v>88484</v>
      </c>
      <c r="E20773" s="10" t="s">
        <v>88485</v>
      </c>
      <c r="F20773" s="10" t="s">
        <v>88486</v>
      </c>
      <c r="G20773" s="10" t="s">
        <v>88242</v>
      </c>
      <c r="H20773" s="10" t="s">
        <v>88243</v>
      </c>
      <c r="I20773" s="11">
        <v>1</v>
      </c>
    </row>
    <row r="20774" spans="1:9">
      <c r="A20774" s="6" t="s">
        <v>88487</v>
      </c>
      <c r="B20774" s="7" t="s">
        <v>88488</v>
      </c>
      <c r="C20774" s="7" t="s">
        <v>378</v>
      </c>
      <c r="D20774" s="7" t="s">
        <v>88489</v>
      </c>
      <c r="E20774" s="7" t="s">
        <v>88490</v>
      </c>
      <c r="F20774" s="7" t="s">
        <v>88491</v>
      </c>
      <c r="G20774" s="7" t="s">
        <v>88242</v>
      </c>
      <c r="H20774" s="7" t="s">
        <v>88243</v>
      </c>
      <c r="I20774" s="8">
        <v>1</v>
      </c>
    </row>
    <row r="20775" spans="1:9">
      <c r="A20775" s="9" t="s">
        <v>88492</v>
      </c>
      <c r="B20775" s="10" t="s">
        <v>88493</v>
      </c>
      <c r="C20775" s="10" t="s">
        <v>378</v>
      </c>
      <c r="D20775" s="10" t="s">
        <v>88494</v>
      </c>
      <c r="E20775" s="10" t="s">
        <v>88495</v>
      </c>
      <c r="F20775" s="10" t="s">
        <v>88496</v>
      </c>
      <c r="G20775" s="10" t="s">
        <v>88242</v>
      </c>
      <c r="H20775" s="10" t="s">
        <v>88243</v>
      </c>
      <c r="I20775" s="11">
        <v>1</v>
      </c>
    </row>
    <row r="20776" spans="1:9">
      <c r="A20776" s="6" t="s">
        <v>88497</v>
      </c>
      <c r="B20776" s="7" t="s">
        <v>88498</v>
      </c>
      <c r="C20776" s="7" t="s">
        <v>844</v>
      </c>
      <c r="D20776" s="7" t="s">
        <v>88499</v>
      </c>
      <c r="E20776" s="7" t="s">
        <v>88500</v>
      </c>
      <c r="F20776" s="7" t="s">
        <v>38</v>
      </c>
      <c r="G20776" s="7" t="s">
        <v>88242</v>
      </c>
      <c r="H20776" s="7" t="s">
        <v>88243</v>
      </c>
      <c r="I20776" s="8">
        <v>1</v>
      </c>
    </row>
    <row r="20777" spans="1:9">
      <c r="A20777" s="9" t="s">
        <v>35239</v>
      </c>
      <c r="B20777" s="10" t="s">
        <v>88501</v>
      </c>
      <c r="C20777" s="10" t="s">
        <v>42258</v>
      </c>
      <c r="D20777" s="10" t="s">
        <v>88502</v>
      </c>
      <c r="E20777" s="10" t="s">
        <v>88503</v>
      </c>
      <c r="F20777" s="10" t="s">
        <v>38</v>
      </c>
      <c r="G20777" s="10" t="s">
        <v>88242</v>
      </c>
      <c r="H20777" s="10" t="s">
        <v>88243</v>
      </c>
      <c r="I20777" s="11" t="s">
        <v>127538</v>
      </c>
    </row>
    <row r="20778" spans="1:9">
      <c r="A20778" s="6" t="s">
        <v>88504</v>
      </c>
      <c r="B20778" s="7" t="s">
        <v>88505</v>
      </c>
      <c r="C20778" s="7" t="s">
        <v>2769</v>
      </c>
      <c r="D20778" s="7" t="s">
        <v>88506</v>
      </c>
      <c r="E20778" s="7" t="s">
        <v>88507</v>
      </c>
      <c r="F20778" s="7" t="s">
        <v>88508</v>
      </c>
      <c r="G20778" s="7" t="s">
        <v>88242</v>
      </c>
      <c r="H20778" s="7" t="s">
        <v>88243</v>
      </c>
      <c r="I20778" s="8" t="s">
        <v>127537</v>
      </c>
    </row>
    <row r="20779" spans="1:9">
      <c r="A20779" s="9" t="s">
        <v>88509</v>
      </c>
      <c r="B20779" s="10" t="s">
        <v>88510</v>
      </c>
      <c r="C20779" s="10" t="s">
        <v>105</v>
      </c>
      <c r="D20779" s="10" t="s">
        <v>88511</v>
      </c>
      <c r="E20779" s="10" t="s">
        <v>88512</v>
      </c>
      <c r="F20779" s="10" t="s">
        <v>88513</v>
      </c>
      <c r="G20779" s="10" t="s">
        <v>88242</v>
      </c>
      <c r="H20779" s="10" t="s">
        <v>88243</v>
      </c>
      <c r="I20779" s="11">
        <v>1</v>
      </c>
    </row>
    <row r="20780" spans="1:9">
      <c r="A20780" s="6" t="s">
        <v>6067</v>
      </c>
      <c r="B20780" s="7" t="s">
        <v>88514</v>
      </c>
      <c r="C20780" s="7" t="s">
        <v>936</v>
      </c>
      <c r="D20780" s="7" t="s">
        <v>88515</v>
      </c>
      <c r="E20780" s="7" t="s">
        <v>88516</v>
      </c>
      <c r="F20780" s="7" t="s">
        <v>38</v>
      </c>
      <c r="G20780" s="7" t="s">
        <v>88242</v>
      </c>
      <c r="H20780" s="7" t="s">
        <v>88243</v>
      </c>
      <c r="I20780" s="8" t="s">
        <v>127538</v>
      </c>
    </row>
    <row r="20781" spans="1:9">
      <c r="A20781" s="9" t="s">
        <v>88517</v>
      </c>
      <c r="B20781" s="10" t="s">
        <v>88518</v>
      </c>
      <c r="C20781" s="10" t="s">
        <v>355</v>
      </c>
      <c r="D20781" s="10" t="s">
        <v>88519</v>
      </c>
      <c r="E20781" s="10" t="s">
        <v>88520</v>
      </c>
      <c r="F20781" s="10" t="s">
        <v>38</v>
      </c>
      <c r="G20781" s="10" t="s">
        <v>88242</v>
      </c>
      <c r="H20781" s="10" t="s">
        <v>88243</v>
      </c>
      <c r="I20781" s="11">
        <v>1</v>
      </c>
    </row>
    <row r="20782" spans="1:9">
      <c r="A20782" s="6" t="s">
        <v>88521</v>
      </c>
      <c r="B20782" s="7" t="s">
        <v>88522</v>
      </c>
      <c r="C20782" s="7" t="s">
        <v>82</v>
      </c>
      <c r="D20782" s="7" t="s">
        <v>88523</v>
      </c>
      <c r="E20782" s="7" t="s">
        <v>88524</v>
      </c>
      <c r="F20782" s="7" t="s">
        <v>88525</v>
      </c>
      <c r="G20782" s="7" t="s">
        <v>88242</v>
      </c>
      <c r="H20782" s="7" t="s">
        <v>88243</v>
      </c>
      <c r="I20782" s="8">
        <v>1</v>
      </c>
    </row>
    <row r="20783" spans="1:9">
      <c r="A20783" s="9" t="s">
        <v>447</v>
      </c>
      <c r="B20783" s="10" t="s">
        <v>88526</v>
      </c>
      <c r="C20783" s="10" t="s">
        <v>449</v>
      </c>
      <c r="D20783" s="10" t="s">
        <v>88527</v>
      </c>
      <c r="E20783" s="10" t="s">
        <v>88528</v>
      </c>
      <c r="F20783" s="10" t="s">
        <v>637</v>
      </c>
      <c r="G20783" s="10" t="s">
        <v>88242</v>
      </c>
      <c r="H20783" s="10" t="s">
        <v>88243</v>
      </c>
      <c r="I20783" s="11" t="s">
        <v>127536</v>
      </c>
    </row>
    <row r="20784" spans="1:9">
      <c r="A20784" s="6" t="s">
        <v>88529</v>
      </c>
      <c r="B20784" s="7" t="s">
        <v>88530</v>
      </c>
      <c r="C20784" s="7" t="s">
        <v>1302</v>
      </c>
      <c r="D20784" s="7" t="s">
        <v>88531</v>
      </c>
      <c r="E20784" s="7" t="s">
        <v>88532</v>
      </c>
      <c r="F20784" s="7" t="s">
        <v>38</v>
      </c>
      <c r="G20784" s="7" t="s">
        <v>88242</v>
      </c>
      <c r="H20784" s="7" t="s">
        <v>88243</v>
      </c>
      <c r="I20784" s="8">
        <v>1</v>
      </c>
    </row>
    <row r="20785" spans="1:9">
      <c r="A20785" s="9" t="s">
        <v>88533</v>
      </c>
      <c r="B20785" s="10" t="s">
        <v>88534</v>
      </c>
      <c r="C20785" s="10" t="s">
        <v>226</v>
      </c>
      <c r="D20785" s="10" t="s">
        <v>88535</v>
      </c>
      <c r="E20785" s="10" t="s">
        <v>88536</v>
      </c>
      <c r="F20785" s="10" t="s">
        <v>88537</v>
      </c>
      <c r="G20785" s="10" t="s">
        <v>88242</v>
      </c>
      <c r="H20785" s="10" t="s">
        <v>88243</v>
      </c>
      <c r="I20785" s="11" t="s">
        <v>127537</v>
      </c>
    </row>
    <row r="20786" spans="1:9">
      <c r="A20786" s="6" t="s">
        <v>88446</v>
      </c>
      <c r="B20786" s="7" t="s">
        <v>88538</v>
      </c>
      <c r="C20786" s="7" t="s">
        <v>15530</v>
      </c>
      <c r="D20786" s="7" t="s">
        <v>88448</v>
      </c>
      <c r="E20786" s="7" t="s">
        <v>88449</v>
      </c>
      <c r="F20786" s="7" t="s">
        <v>88539</v>
      </c>
      <c r="G20786" s="7" t="s">
        <v>88242</v>
      </c>
      <c r="H20786" s="7" t="s">
        <v>88243</v>
      </c>
      <c r="I20786" s="8" t="s">
        <v>127537</v>
      </c>
    </row>
    <row r="20787" spans="1:9">
      <c r="A20787" s="9" t="s">
        <v>88540</v>
      </c>
      <c r="B20787" s="10" t="s">
        <v>88541</v>
      </c>
      <c r="C20787" s="10" t="s">
        <v>658</v>
      </c>
      <c r="D20787" s="10" t="s">
        <v>88542</v>
      </c>
      <c r="E20787" s="10" t="s">
        <v>88543</v>
      </c>
      <c r="F20787" s="10" t="s">
        <v>38</v>
      </c>
      <c r="G20787" s="10" t="s">
        <v>88242</v>
      </c>
      <c r="H20787" s="10" t="s">
        <v>88243</v>
      </c>
      <c r="I20787" s="11">
        <v>1</v>
      </c>
    </row>
    <row r="20788" spans="1:9">
      <c r="A20788" s="6" t="s">
        <v>88544</v>
      </c>
      <c r="B20788" s="7" t="s">
        <v>88545</v>
      </c>
      <c r="C20788" s="7" t="s">
        <v>166</v>
      </c>
      <c r="D20788" s="7" t="s">
        <v>88546</v>
      </c>
      <c r="E20788" s="7" t="s">
        <v>88547</v>
      </c>
      <c r="F20788" s="7" t="s">
        <v>38</v>
      </c>
      <c r="G20788" s="7" t="s">
        <v>88242</v>
      </c>
      <c r="H20788" s="7" t="s">
        <v>88243</v>
      </c>
      <c r="I20788" s="8">
        <v>1</v>
      </c>
    </row>
    <row r="20789" spans="1:9">
      <c r="A20789" s="9" t="s">
        <v>88548</v>
      </c>
      <c r="B20789" s="10" t="s">
        <v>88549</v>
      </c>
      <c r="C20789" s="10" t="s">
        <v>2113</v>
      </c>
      <c r="D20789" s="10" t="s">
        <v>88550</v>
      </c>
      <c r="E20789" s="10" t="s">
        <v>88551</v>
      </c>
      <c r="F20789" s="10" t="s">
        <v>38</v>
      </c>
      <c r="G20789" s="10" t="s">
        <v>88242</v>
      </c>
      <c r="H20789" s="10" t="s">
        <v>88243</v>
      </c>
      <c r="I20789" s="11">
        <v>1</v>
      </c>
    </row>
    <row r="20790" spans="1:9">
      <c r="A20790" s="6" t="s">
        <v>88552</v>
      </c>
      <c r="B20790" s="7" t="s">
        <v>88553</v>
      </c>
      <c r="C20790" s="7" t="s">
        <v>697</v>
      </c>
      <c r="D20790" s="7" t="s">
        <v>88554</v>
      </c>
      <c r="E20790" s="7" t="s">
        <v>88555</v>
      </c>
      <c r="F20790" s="7" t="s">
        <v>88556</v>
      </c>
      <c r="G20790" s="7" t="s">
        <v>88242</v>
      </c>
      <c r="H20790" s="7" t="s">
        <v>88243</v>
      </c>
      <c r="I20790" s="8">
        <v>1</v>
      </c>
    </row>
    <row r="20791" spans="1:9">
      <c r="A20791" s="9" t="s">
        <v>160</v>
      </c>
      <c r="B20791" s="10" t="s">
        <v>88557</v>
      </c>
      <c r="C20791" s="10" t="s">
        <v>161</v>
      </c>
      <c r="D20791" s="10" t="s">
        <v>88558</v>
      </c>
      <c r="E20791" s="10" t="s">
        <v>88257</v>
      </c>
      <c r="F20791" s="10" t="s">
        <v>38</v>
      </c>
      <c r="G20791" s="10" t="s">
        <v>88242</v>
      </c>
      <c r="H20791" s="10" t="s">
        <v>88243</v>
      </c>
      <c r="I20791" s="11" t="s">
        <v>127536</v>
      </c>
    </row>
    <row r="20792" spans="1:9">
      <c r="A20792" s="6" t="s">
        <v>160</v>
      </c>
      <c r="B20792" s="7" t="s">
        <v>88559</v>
      </c>
      <c r="C20792" s="7" t="s">
        <v>161</v>
      </c>
      <c r="D20792" s="7" t="s">
        <v>88558</v>
      </c>
      <c r="E20792" s="7" t="s">
        <v>88273</v>
      </c>
      <c r="F20792" s="7" t="s">
        <v>88560</v>
      </c>
      <c r="G20792" s="7" t="s">
        <v>88242</v>
      </c>
      <c r="H20792" s="7" t="s">
        <v>88243</v>
      </c>
      <c r="I20792" s="8" t="s">
        <v>127536</v>
      </c>
    </row>
    <row r="20793" spans="1:9">
      <c r="A20793" s="9" t="s">
        <v>88561</v>
      </c>
      <c r="B20793" s="10" t="s">
        <v>88562</v>
      </c>
      <c r="C20793" s="10" t="s">
        <v>483</v>
      </c>
      <c r="D20793" s="10" t="s">
        <v>88563</v>
      </c>
      <c r="E20793" s="10" t="s">
        <v>88564</v>
      </c>
      <c r="F20793" s="10" t="s">
        <v>38</v>
      </c>
      <c r="G20793" s="10" t="s">
        <v>88242</v>
      </c>
      <c r="H20793" s="10" t="s">
        <v>88243</v>
      </c>
      <c r="I20793" s="11">
        <v>1</v>
      </c>
    </row>
    <row r="20794" spans="1:9">
      <c r="A20794" s="6" t="s">
        <v>33963</v>
      </c>
      <c r="B20794" s="7" t="s">
        <v>88565</v>
      </c>
      <c r="C20794" s="7" t="s">
        <v>1098</v>
      </c>
      <c r="D20794" s="7" t="s">
        <v>88451</v>
      </c>
      <c r="E20794" s="7" t="s">
        <v>88566</v>
      </c>
      <c r="F20794" s="7" t="s">
        <v>38</v>
      </c>
      <c r="G20794" s="7" t="s">
        <v>88242</v>
      </c>
      <c r="H20794" s="7" t="s">
        <v>88243</v>
      </c>
      <c r="I20794" s="8" t="s">
        <v>127539</v>
      </c>
    </row>
    <row r="20795" spans="1:9">
      <c r="A20795" s="9" t="s">
        <v>88567</v>
      </c>
      <c r="B20795" s="10" t="s">
        <v>88568</v>
      </c>
      <c r="C20795" s="10" t="s">
        <v>171</v>
      </c>
      <c r="D20795" s="10" t="s">
        <v>88569</v>
      </c>
      <c r="E20795" s="10" t="s">
        <v>88570</v>
      </c>
      <c r="F20795" s="10" t="s">
        <v>38</v>
      </c>
      <c r="G20795" s="10" t="s">
        <v>88242</v>
      </c>
      <c r="H20795" s="10" t="s">
        <v>88243</v>
      </c>
      <c r="I20795" s="11">
        <v>1</v>
      </c>
    </row>
    <row r="20796" spans="1:9">
      <c r="A20796" s="6" t="s">
        <v>160</v>
      </c>
      <c r="B20796" s="7" t="s">
        <v>88571</v>
      </c>
      <c r="C20796" s="7" t="s">
        <v>161</v>
      </c>
      <c r="D20796" s="7" t="s">
        <v>88572</v>
      </c>
      <c r="E20796" s="7" t="s">
        <v>88573</v>
      </c>
      <c r="F20796" s="7" t="s">
        <v>88574</v>
      </c>
      <c r="G20796" s="7" t="s">
        <v>88242</v>
      </c>
      <c r="H20796" s="7" t="s">
        <v>88243</v>
      </c>
      <c r="I20796" s="8" t="s">
        <v>127536</v>
      </c>
    </row>
    <row r="20797" spans="1:9">
      <c r="A20797" s="9" t="s">
        <v>88575</v>
      </c>
      <c r="B20797" s="10" t="s">
        <v>88576</v>
      </c>
      <c r="C20797" s="10" t="s">
        <v>697</v>
      </c>
      <c r="D20797" s="10" t="s">
        <v>88577</v>
      </c>
      <c r="E20797" s="10" t="s">
        <v>88578</v>
      </c>
      <c r="F20797" s="10" t="s">
        <v>38</v>
      </c>
      <c r="G20797" s="10" t="s">
        <v>88242</v>
      </c>
      <c r="H20797" s="10" t="s">
        <v>88243</v>
      </c>
      <c r="I20797" s="11">
        <v>1</v>
      </c>
    </row>
    <row r="20798" spans="1:9">
      <c r="A20798" s="6" t="s">
        <v>160</v>
      </c>
      <c r="B20798" s="7" t="s">
        <v>88579</v>
      </c>
      <c r="C20798" s="7" t="s">
        <v>5202</v>
      </c>
      <c r="D20798" s="7" t="s">
        <v>88580</v>
      </c>
      <c r="E20798" s="7" t="s">
        <v>88581</v>
      </c>
      <c r="F20798" s="7" t="s">
        <v>38</v>
      </c>
      <c r="G20798" s="7" t="s">
        <v>88242</v>
      </c>
      <c r="H20798" s="7" t="s">
        <v>88243</v>
      </c>
      <c r="I20798" s="8" t="s">
        <v>127536</v>
      </c>
    </row>
    <row r="20799" spans="1:9">
      <c r="A20799" s="9" t="s">
        <v>88582</v>
      </c>
      <c r="B20799" s="10" t="s">
        <v>88583</v>
      </c>
      <c r="C20799" s="10" t="s">
        <v>664</v>
      </c>
      <c r="D20799" s="10" t="s">
        <v>88584</v>
      </c>
      <c r="E20799" s="10" t="s">
        <v>88585</v>
      </c>
      <c r="F20799" s="10" t="s">
        <v>38</v>
      </c>
      <c r="G20799" s="10" t="s">
        <v>88242</v>
      </c>
      <c r="H20799" s="10" t="s">
        <v>88243</v>
      </c>
      <c r="I20799" s="11">
        <v>1</v>
      </c>
    </row>
    <row r="20800" spans="1:9">
      <c r="A20800" s="6" t="s">
        <v>160</v>
      </c>
      <c r="B20800" s="7" t="s">
        <v>88586</v>
      </c>
      <c r="C20800" s="7" t="s">
        <v>161</v>
      </c>
      <c r="D20800" s="7" t="s">
        <v>88587</v>
      </c>
      <c r="E20800" s="7" t="s">
        <v>88588</v>
      </c>
      <c r="F20800" s="7" t="s">
        <v>88589</v>
      </c>
      <c r="G20800" s="7" t="s">
        <v>88242</v>
      </c>
      <c r="H20800" s="7" t="s">
        <v>88243</v>
      </c>
      <c r="I20800" s="8" t="s">
        <v>127536</v>
      </c>
    </row>
    <row r="20801" spans="1:9">
      <c r="A20801" s="9" t="s">
        <v>160</v>
      </c>
      <c r="B20801" s="10" t="s">
        <v>88590</v>
      </c>
      <c r="C20801" s="10" t="s">
        <v>161</v>
      </c>
      <c r="D20801" s="10" t="s">
        <v>88591</v>
      </c>
      <c r="E20801" s="10" t="s">
        <v>88592</v>
      </c>
      <c r="F20801" s="10" t="s">
        <v>88593</v>
      </c>
      <c r="G20801" s="10" t="s">
        <v>88242</v>
      </c>
      <c r="H20801" s="10" t="s">
        <v>88243</v>
      </c>
      <c r="I20801" s="11" t="s">
        <v>127536</v>
      </c>
    </row>
    <row r="20802" spans="1:9">
      <c r="A20802" s="6" t="s">
        <v>88594</v>
      </c>
      <c r="B20802" s="7" t="s">
        <v>88595</v>
      </c>
      <c r="C20802" s="7" t="s">
        <v>88596</v>
      </c>
      <c r="D20802" s="7" t="s">
        <v>88597</v>
      </c>
      <c r="E20802" s="7" t="s">
        <v>88598</v>
      </c>
      <c r="F20802" s="7" t="s">
        <v>38</v>
      </c>
      <c r="G20802" s="7" t="s">
        <v>88242</v>
      </c>
      <c r="H20802" s="7" t="s">
        <v>88243</v>
      </c>
      <c r="I20802" s="8">
        <v>1</v>
      </c>
    </row>
    <row r="20803" spans="1:9">
      <c r="A20803" s="9" t="s">
        <v>88599</v>
      </c>
      <c r="B20803" s="10" t="s">
        <v>88600</v>
      </c>
      <c r="C20803" s="10" t="s">
        <v>844</v>
      </c>
      <c r="D20803" s="10" t="s">
        <v>88601</v>
      </c>
      <c r="E20803" s="10" t="s">
        <v>88602</v>
      </c>
      <c r="F20803" s="10" t="s">
        <v>38</v>
      </c>
      <c r="G20803" s="10" t="s">
        <v>55520</v>
      </c>
      <c r="H20803" s="10" t="s">
        <v>88243</v>
      </c>
      <c r="I20803" s="11">
        <v>1</v>
      </c>
    </row>
    <row r="20804" spans="1:9">
      <c r="A20804" s="6" t="s">
        <v>88603</v>
      </c>
      <c r="B20804" s="7" t="s">
        <v>88604</v>
      </c>
      <c r="C20804" s="7" t="s">
        <v>204</v>
      </c>
      <c r="D20804" s="7" t="s">
        <v>88605</v>
      </c>
      <c r="E20804" s="7" t="s">
        <v>197</v>
      </c>
      <c r="F20804" s="7" t="s">
        <v>38</v>
      </c>
      <c r="G20804" s="7" t="s">
        <v>198</v>
      </c>
      <c r="H20804" s="7" t="s">
        <v>198</v>
      </c>
      <c r="I20804" s="8"/>
    </row>
    <row r="20805" spans="1:9">
      <c r="A20805" s="9" t="s">
        <v>88606</v>
      </c>
      <c r="B20805" s="10" t="s">
        <v>88607</v>
      </c>
      <c r="C20805" s="10" t="s">
        <v>41</v>
      </c>
      <c r="D20805" s="10" t="s">
        <v>88608</v>
      </c>
      <c r="E20805" s="10" t="s">
        <v>197</v>
      </c>
      <c r="F20805" s="10" t="s">
        <v>88609</v>
      </c>
      <c r="G20805" s="10" t="s">
        <v>198</v>
      </c>
      <c r="H20805" s="10" t="s">
        <v>198</v>
      </c>
      <c r="I20805" s="11"/>
    </row>
    <row r="20806" spans="1:9">
      <c r="A20806" s="6" t="s">
        <v>88610</v>
      </c>
      <c r="B20806" s="7" t="s">
        <v>88611</v>
      </c>
      <c r="C20806" s="7" t="s">
        <v>47</v>
      </c>
      <c r="D20806" s="7" t="s">
        <v>88612</v>
      </c>
      <c r="E20806" s="7" t="s">
        <v>197</v>
      </c>
      <c r="F20806" s="7" t="s">
        <v>38</v>
      </c>
      <c r="G20806" s="7" t="s">
        <v>198</v>
      </c>
      <c r="H20806" s="7" t="s">
        <v>198</v>
      </c>
      <c r="I20806" s="8"/>
    </row>
    <row r="20807" spans="1:9">
      <c r="A20807" s="9" t="s">
        <v>88613</v>
      </c>
      <c r="B20807" s="10" t="s">
        <v>88614</v>
      </c>
      <c r="C20807" s="10" t="s">
        <v>30</v>
      </c>
      <c r="D20807" s="10" t="s">
        <v>88615</v>
      </c>
      <c r="E20807" s="10" t="s">
        <v>197</v>
      </c>
      <c r="F20807" s="10" t="s">
        <v>88616</v>
      </c>
      <c r="G20807" s="10" t="s">
        <v>198</v>
      </c>
      <c r="H20807" s="10" t="s">
        <v>198</v>
      </c>
      <c r="I20807" s="11"/>
    </row>
    <row r="20808" spans="1:9">
      <c r="A20808" s="6" t="s">
        <v>44479</v>
      </c>
      <c r="B20808" s="7" t="s">
        <v>88617</v>
      </c>
      <c r="C20808" s="7" t="s">
        <v>722</v>
      </c>
      <c r="D20808" s="7" t="s">
        <v>88618</v>
      </c>
      <c r="E20808" s="7" t="s">
        <v>88619</v>
      </c>
      <c r="F20808" s="7" t="s">
        <v>38</v>
      </c>
      <c r="G20808" s="7" t="s">
        <v>88620</v>
      </c>
      <c r="H20808" s="7" t="s">
        <v>88243</v>
      </c>
      <c r="I20808" s="8" t="s">
        <v>127537</v>
      </c>
    </row>
    <row r="20809" spans="1:9">
      <c r="A20809" s="9" t="s">
        <v>88621</v>
      </c>
      <c r="B20809" s="10" t="s">
        <v>88622</v>
      </c>
      <c r="C20809" s="10" t="s">
        <v>472</v>
      </c>
      <c r="D20809" s="10" t="s">
        <v>88623</v>
      </c>
      <c r="E20809" s="10" t="s">
        <v>88624</v>
      </c>
      <c r="F20809" s="10" t="s">
        <v>88625</v>
      </c>
      <c r="G20809" s="10" t="s">
        <v>55520</v>
      </c>
      <c r="H20809" s="10" t="s">
        <v>88243</v>
      </c>
      <c r="I20809" s="11">
        <v>1</v>
      </c>
    </row>
    <row r="20810" spans="1:9">
      <c r="A20810" s="6" t="s">
        <v>88626</v>
      </c>
      <c r="B20810" s="7" t="s">
        <v>88627</v>
      </c>
      <c r="C20810" s="7" t="s">
        <v>10078</v>
      </c>
      <c r="D20810" s="7" t="s">
        <v>88628</v>
      </c>
      <c r="E20810" s="7" t="s">
        <v>88602</v>
      </c>
      <c r="F20810" s="7" t="s">
        <v>88629</v>
      </c>
      <c r="G20810" s="7" t="s">
        <v>55520</v>
      </c>
      <c r="H20810" s="7" t="s">
        <v>88243</v>
      </c>
      <c r="I20810" s="8">
        <v>1</v>
      </c>
    </row>
    <row r="20811" spans="1:9">
      <c r="A20811" s="9" t="s">
        <v>88630</v>
      </c>
      <c r="B20811" s="10" t="s">
        <v>88631</v>
      </c>
      <c r="C20811" s="10" t="s">
        <v>936</v>
      </c>
      <c r="D20811" s="10" t="s">
        <v>88632</v>
      </c>
      <c r="E20811" s="10" t="s">
        <v>197</v>
      </c>
      <c r="F20811" s="10" t="s">
        <v>88633</v>
      </c>
      <c r="G20811" s="10" t="s">
        <v>198</v>
      </c>
      <c r="H20811" s="10" t="s">
        <v>198</v>
      </c>
      <c r="I20811" s="11"/>
    </row>
    <row r="20812" spans="1:9">
      <c r="A20812" s="6" t="s">
        <v>88634</v>
      </c>
      <c r="B20812" s="7" t="s">
        <v>88635</v>
      </c>
      <c r="C20812" s="7" t="s">
        <v>57918</v>
      </c>
      <c r="D20812" s="7" t="s">
        <v>88636</v>
      </c>
      <c r="E20812" s="7" t="s">
        <v>197</v>
      </c>
      <c r="F20812" s="7" t="s">
        <v>88637</v>
      </c>
      <c r="G20812" s="7" t="s">
        <v>198</v>
      </c>
      <c r="H20812" s="7" t="s">
        <v>198</v>
      </c>
      <c r="I20812" s="8"/>
    </row>
    <row r="20813" spans="1:9">
      <c r="A20813" s="9" t="s">
        <v>31650</v>
      </c>
      <c r="B20813" s="10" t="s">
        <v>88638</v>
      </c>
      <c r="C20813" s="10" t="s">
        <v>22539</v>
      </c>
      <c r="D20813" s="10" t="s">
        <v>88639</v>
      </c>
      <c r="E20813" s="10" t="s">
        <v>197</v>
      </c>
      <c r="F20813" s="10" t="s">
        <v>3248</v>
      </c>
      <c r="G20813" s="10" t="s">
        <v>198</v>
      </c>
      <c r="H20813" s="10" t="s">
        <v>198</v>
      </c>
      <c r="I20813" s="11"/>
    </row>
    <row r="20814" spans="1:9">
      <c r="A20814" s="6" t="s">
        <v>88640</v>
      </c>
      <c r="B20814" s="7" t="s">
        <v>88641</v>
      </c>
      <c r="C20814" s="7" t="s">
        <v>507</v>
      </c>
      <c r="D20814" s="7" t="s">
        <v>88642</v>
      </c>
      <c r="E20814" s="7" t="s">
        <v>197</v>
      </c>
      <c r="F20814" s="7" t="s">
        <v>38</v>
      </c>
      <c r="G20814" s="7" t="s">
        <v>198</v>
      </c>
      <c r="H20814" s="7" t="s">
        <v>198</v>
      </c>
      <c r="I20814" s="8"/>
    </row>
    <row r="20815" spans="1:9">
      <c r="A20815" s="9" t="s">
        <v>88643</v>
      </c>
      <c r="B20815" s="10" t="s">
        <v>88644</v>
      </c>
      <c r="C20815" s="10" t="s">
        <v>1363</v>
      </c>
      <c r="D20815" s="10" t="s">
        <v>88645</v>
      </c>
      <c r="E20815" s="10" t="s">
        <v>197</v>
      </c>
      <c r="F20815" s="10" t="s">
        <v>38</v>
      </c>
      <c r="G20815" s="10" t="s">
        <v>198</v>
      </c>
      <c r="H20815" s="10" t="s">
        <v>198</v>
      </c>
      <c r="I20815" s="11"/>
    </row>
    <row r="20816" spans="1:9">
      <c r="A20816" s="6" t="s">
        <v>88453</v>
      </c>
      <c r="B20816" s="7" t="s">
        <v>88646</v>
      </c>
      <c r="C20816" s="7" t="s">
        <v>844</v>
      </c>
      <c r="D20816" s="7" t="s">
        <v>88340</v>
      </c>
      <c r="E20816" s="7" t="s">
        <v>88647</v>
      </c>
      <c r="F20816" s="7" t="s">
        <v>38</v>
      </c>
      <c r="G20816" s="7" t="s">
        <v>88648</v>
      </c>
      <c r="H20816" s="7" t="s">
        <v>88243</v>
      </c>
      <c r="I20816" s="8" t="s">
        <v>127537</v>
      </c>
    </row>
    <row r="20817" spans="1:9">
      <c r="A20817" s="9" t="s">
        <v>88649</v>
      </c>
      <c r="B20817" s="10" t="s">
        <v>88650</v>
      </c>
      <c r="C20817" s="10" t="s">
        <v>658</v>
      </c>
      <c r="D20817" s="10" t="s">
        <v>88651</v>
      </c>
      <c r="E20817" s="10" t="s">
        <v>88652</v>
      </c>
      <c r="F20817" s="10" t="s">
        <v>88653</v>
      </c>
      <c r="G20817" s="10" t="s">
        <v>88654</v>
      </c>
      <c r="H20817" s="10" t="s">
        <v>88243</v>
      </c>
      <c r="I20817" s="11">
        <v>1</v>
      </c>
    </row>
    <row r="20818" spans="1:9">
      <c r="A20818" s="6" t="s">
        <v>16</v>
      </c>
      <c r="B20818" s="7" t="s">
        <v>88655</v>
      </c>
      <c r="C20818" s="7" t="s">
        <v>18</v>
      </c>
      <c r="D20818" s="7" t="s">
        <v>88656</v>
      </c>
      <c r="E20818" s="7" t="s">
        <v>88657</v>
      </c>
      <c r="F20818" s="7" t="s">
        <v>88658</v>
      </c>
      <c r="G20818" s="7" t="s">
        <v>24067</v>
      </c>
      <c r="H20818" s="7" t="s">
        <v>88243</v>
      </c>
      <c r="I20818" s="8" t="s">
        <v>127536</v>
      </c>
    </row>
    <row r="20819" spans="1:9">
      <c r="A20819" s="9" t="s">
        <v>88659</v>
      </c>
      <c r="B20819" s="10" t="s">
        <v>88660</v>
      </c>
      <c r="C20819" s="10" t="s">
        <v>849</v>
      </c>
      <c r="D20819" s="10" t="s">
        <v>88661</v>
      </c>
      <c r="E20819" s="10" t="s">
        <v>88662</v>
      </c>
      <c r="F20819" s="10" t="s">
        <v>88663</v>
      </c>
      <c r="G20819" s="10" t="s">
        <v>88664</v>
      </c>
      <c r="H20819" s="10" t="s">
        <v>88243</v>
      </c>
      <c r="I20819" s="11">
        <v>1</v>
      </c>
    </row>
    <row r="20820" spans="1:9">
      <c r="A20820" s="6" t="s">
        <v>246</v>
      </c>
      <c r="B20820" s="7" t="s">
        <v>88665</v>
      </c>
      <c r="C20820" s="7" t="s">
        <v>47</v>
      </c>
      <c r="D20820" s="7" t="s">
        <v>88666</v>
      </c>
      <c r="E20820" s="7" t="s">
        <v>88667</v>
      </c>
      <c r="F20820" s="7" t="s">
        <v>88668</v>
      </c>
      <c r="G20820" s="7" t="s">
        <v>88654</v>
      </c>
      <c r="H20820" s="7" t="s">
        <v>88243</v>
      </c>
      <c r="I20820" s="8" t="s">
        <v>127536</v>
      </c>
    </row>
    <row r="20821" spans="1:9">
      <c r="A20821" s="9" t="s">
        <v>8</v>
      </c>
      <c r="B20821" s="10" t="s">
        <v>88669</v>
      </c>
      <c r="C20821" s="10" t="s">
        <v>378</v>
      </c>
      <c r="D20821" s="10" t="s">
        <v>88670</v>
      </c>
      <c r="E20821" s="10" t="s">
        <v>88671</v>
      </c>
      <c r="F20821" s="10" t="s">
        <v>65135</v>
      </c>
      <c r="G20821" s="10" t="s">
        <v>88672</v>
      </c>
      <c r="H20821" s="10" t="s">
        <v>88243</v>
      </c>
      <c r="I20821" s="11" t="s">
        <v>127536</v>
      </c>
    </row>
    <row r="20822" spans="1:9">
      <c r="A20822" s="6" t="s">
        <v>8</v>
      </c>
      <c r="B20822" s="7" t="s">
        <v>88673</v>
      </c>
      <c r="C20822" s="7" t="s">
        <v>378</v>
      </c>
      <c r="D20822" s="7" t="s">
        <v>88674</v>
      </c>
      <c r="E20822" s="7" t="s">
        <v>88675</v>
      </c>
      <c r="F20822" s="7" t="s">
        <v>13</v>
      </c>
      <c r="G20822" s="7" t="s">
        <v>88654</v>
      </c>
      <c r="H20822" s="7" t="s">
        <v>88243</v>
      </c>
      <c r="I20822" s="8" t="s">
        <v>127536</v>
      </c>
    </row>
    <row r="20823" spans="1:9">
      <c r="A20823" s="9" t="s">
        <v>39</v>
      </c>
      <c r="B20823" s="10" t="s">
        <v>88676</v>
      </c>
      <c r="C20823" s="10" t="s">
        <v>41</v>
      </c>
      <c r="D20823" s="10" t="s">
        <v>88677</v>
      </c>
      <c r="E20823" s="10" t="s">
        <v>88678</v>
      </c>
      <c r="F20823" s="10" t="s">
        <v>30940</v>
      </c>
      <c r="G20823" s="10" t="s">
        <v>23177</v>
      </c>
      <c r="H20823" s="10" t="s">
        <v>88243</v>
      </c>
      <c r="I20823" s="11" t="s">
        <v>127536</v>
      </c>
    </row>
    <row r="20824" spans="1:9">
      <c r="A20824" s="6" t="s">
        <v>39</v>
      </c>
      <c r="B20824" s="7" t="s">
        <v>88679</v>
      </c>
      <c r="C20824" s="7" t="s">
        <v>41</v>
      </c>
      <c r="D20824" s="7" t="s">
        <v>88680</v>
      </c>
      <c r="E20824" s="7" t="s">
        <v>88681</v>
      </c>
      <c r="F20824" s="7" t="s">
        <v>88682</v>
      </c>
      <c r="G20824" s="7" t="s">
        <v>24067</v>
      </c>
      <c r="H20824" s="7" t="s">
        <v>88243</v>
      </c>
      <c r="I20824" s="8" t="s">
        <v>127536</v>
      </c>
    </row>
    <row r="20825" spans="1:9">
      <c r="A20825" s="9" t="s">
        <v>88683</v>
      </c>
      <c r="B20825" s="10" t="s">
        <v>88684</v>
      </c>
      <c r="C20825" s="10" t="s">
        <v>1127</v>
      </c>
      <c r="D20825" s="10" t="s">
        <v>88685</v>
      </c>
      <c r="E20825" s="10" t="s">
        <v>88686</v>
      </c>
      <c r="F20825" s="10" t="s">
        <v>88687</v>
      </c>
      <c r="G20825" s="10" t="s">
        <v>88664</v>
      </c>
      <c r="H20825" s="10" t="s">
        <v>88243</v>
      </c>
      <c r="I20825" s="11">
        <v>1</v>
      </c>
    </row>
    <row r="20826" spans="1:9">
      <c r="A20826" s="6" t="s">
        <v>20781</v>
      </c>
      <c r="B20826" s="7" t="s">
        <v>88688</v>
      </c>
      <c r="C20826" s="7" t="s">
        <v>1380</v>
      </c>
      <c r="D20826" s="7" t="s">
        <v>88689</v>
      </c>
      <c r="E20826" s="7" t="s">
        <v>88690</v>
      </c>
      <c r="F20826" s="7" t="s">
        <v>38</v>
      </c>
      <c r="G20826" s="7" t="s">
        <v>88654</v>
      </c>
      <c r="H20826" s="7" t="s">
        <v>88243</v>
      </c>
      <c r="I20826" s="8" t="s">
        <v>127540</v>
      </c>
    </row>
    <row r="20827" spans="1:9">
      <c r="A20827" s="9" t="s">
        <v>88691</v>
      </c>
      <c r="B20827" s="10" t="s">
        <v>88692</v>
      </c>
      <c r="C20827" s="10" t="s">
        <v>47</v>
      </c>
      <c r="D20827" s="10" t="s">
        <v>88693</v>
      </c>
      <c r="E20827" s="10" t="s">
        <v>88694</v>
      </c>
      <c r="F20827" s="10" t="s">
        <v>88695</v>
      </c>
      <c r="G20827" s="10" t="s">
        <v>88654</v>
      </c>
      <c r="H20827" s="10" t="s">
        <v>88243</v>
      </c>
      <c r="I20827" s="11">
        <v>1</v>
      </c>
    </row>
    <row r="20828" spans="1:9">
      <c r="A20828" s="6" t="s">
        <v>88696</v>
      </c>
      <c r="B20828" s="7" t="s">
        <v>88697</v>
      </c>
      <c r="C20828" s="7" t="s">
        <v>30</v>
      </c>
      <c r="D20828" s="7" t="s">
        <v>88698</v>
      </c>
      <c r="E20828" s="7" t="s">
        <v>88699</v>
      </c>
      <c r="F20828" s="7" t="s">
        <v>38</v>
      </c>
      <c r="G20828" s="7" t="s">
        <v>88648</v>
      </c>
      <c r="H20828" s="7" t="s">
        <v>88243</v>
      </c>
      <c r="I20828" s="8">
        <v>1</v>
      </c>
    </row>
    <row r="20829" spans="1:9">
      <c r="A20829" s="9" t="s">
        <v>88700</v>
      </c>
      <c r="B20829" s="10" t="s">
        <v>88701</v>
      </c>
      <c r="C20829" s="10" t="s">
        <v>30</v>
      </c>
      <c r="D20829" s="10" t="s">
        <v>88702</v>
      </c>
      <c r="E20829" s="10" t="s">
        <v>88703</v>
      </c>
      <c r="F20829" s="10" t="s">
        <v>38</v>
      </c>
      <c r="G20829" s="10" t="s">
        <v>88664</v>
      </c>
      <c r="H20829" s="10" t="s">
        <v>88243</v>
      </c>
      <c r="I20829" s="11">
        <v>1</v>
      </c>
    </row>
    <row r="20830" spans="1:9">
      <c r="A20830" s="6" t="s">
        <v>88704</v>
      </c>
      <c r="B20830" s="7" t="s">
        <v>88705</v>
      </c>
      <c r="C20830" s="7" t="s">
        <v>30</v>
      </c>
      <c r="D20830" s="7" t="s">
        <v>88597</v>
      </c>
      <c r="E20830" s="7" t="s">
        <v>88706</v>
      </c>
      <c r="F20830" s="7" t="s">
        <v>88707</v>
      </c>
      <c r="G20830" s="7" t="s">
        <v>88654</v>
      </c>
      <c r="H20830" s="7" t="s">
        <v>88243</v>
      </c>
      <c r="I20830" s="8">
        <v>1</v>
      </c>
    </row>
    <row r="20831" spans="1:9">
      <c r="A20831" s="9" t="s">
        <v>69299</v>
      </c>
      <c r="B20831" s="10" t="s">
        <v>88708</v>
      </c>
      <c r="C20831" s="10" t="s">
        <v>41</v>
      </c>
      <c r="D20831" s="10" t="s">
        <v>88323</v>
      </c>
      <c r="E20831" s="10" t="s">
        <v>88709</v>
      </c>
      <c r="F20831" s="10" t="s">
        <v>88710</v>
      </c>
      <c r="G20831" s="10" t="s">
        <v>82760</v>
      </c>
      <c r="H20831" s="10" t="s">
        <v>88243</v>
      </c>
      <c r="I20831" s="11" t="s">
        <v>127537</v>
      </c>
    </row>
    <row r="20832" spans="1:9">
      <c r="A20832" s="6" t="s">
        <v>88711</v>
      </c>
      <c r="B20832" s="7" t="s">
        <v>88712</v>
      </c>
      <c r="C20832" s="7" t="s">
        <v>30</v>
      </c>
      <c r="D20832" s="7" t="s">
        <v>88680</v>
      </c>
      <c r="E20832" s="7" t="s">
        <v>88681</v>
      </c>
      <c r="F20832" s="7" t="s">
        <v>38</v>
      </c>
      <c r="G20832" s="7" t="s">
        <v>24067</v>
      </c>
      <c r="H20832" s="7" t="s">
        <v>88243</v>
      </c>
      <c r="I20832" s="8">
        <v>1</v>
      </c>
    </row>
    <row r="20833" spans="1:9">
      <c r="A20833" s="9" t="s">
        <v>88713</v>
      </c>
      <c r="B20833" s="10" t="s">
        <v>88714</v>
      </c>
      <c r="C20833" s="10" t="s">
        <v>47</v>
      </c>
      <c r="D20833" s="10" t="s">
        <v>88715</v>
      </c>
      <c r="E20833" s="10" t="s">
        <v>88716</v>
      </c>
      <c r="F20833" s="10" t="s">
        <v>38</v>
      </c>
      <c r="G20833" s="10" t="s">
        <v>88717</v>
      </c>
      <c r="H20833" s="10" t="s">
        <v>88243</v>
      </c>
      <c r="I20833" s="11">
        <v>1</v>
      </c>
    </row>
    <row r="20834" spans="1:9">
      <c r="A20834" s="6" t="s">
        <v>88718</v>
      </c>
      <c r="B20834" s="7" t="s">
        <v>88719</v>
      </c>
      <c r="C20834" s="7" t="s">
        <v>956</v>
      </c>
      <c r="D20834" s="7" t="s">
        <v>88720</v>
      </c>
      <c r="E20834" s="7" t="s">
        <v>88721</v>
      </c>
      <c r="F20834" s="7" t="s">
        <v>88722</v>
      </c>
      <c r="G20834" s="7" t="s">
        <v>88648</v>
      </c>
      <c r="H20834" s="7" t="s">
        <v>88243</v>
      </c>
      <c r="I20834" s="8">
        <v>1</v>
      </c>
    </row>
    <row r="20835" spans="1:9">
      <c r="A20835" s="9" t="s">
        <v>88723</v>
      </c>
      <c r="B20835" s="10" t="s">
        <v>88724</v>
      </c>
      <c r="C20835" s="10" t="s">
        <v>518</v>
      </c>
      <c r="D20835" s="10" t="s">
        <v>88725</v>
      </c>
      <c r="E20835" s="10" t="s">
        <v>88726</v>
      </c>
      <c r="F20835" s="10" t="s">
        <v>38</v>
      </c>
      <c r="G20835" s="10" t="s">
        <v>88664</v>
      </c>
      <c r="H20835" s="10" t="s">
        <v>88243</v>
      </c>
      <c r="I20835" s="11">
        <v>1</v>
      </c>
    </row>
    <row r="20836" spans="1:9">
      <c r="A20836" s="6" t="s">
        <v>447</v>
      </c>
      <c r="B20836" s="7" t="s">
        <v>88727</v>
      </c>
      <c r="C20836" s="7" t="s">
        <v>449</v>
      </c>
      <c r="D20836" s="7" t="s">
        <v>88728</v>
      </c>
      <c r="E20836" s="7" t="s">
        <v>88729</v>
      </c>
      <c r="F20836" s="7" t="s">
        <v>637</v>
      </c>
      <c r="G20836" s="7" t="s">
        <v>24067</v>
      </c>
      <c r="H20836" s="7" t="s">
        <v>88243</v>
      </c>
      <c r="I20836" s="8" t="s">
        <v>127536</v>
      </c>
    </row>
    <row r="20837" spans="1:9">
      <c r="A20837" s="9" t="s">
        <v>88730</v>
      </c>
      <c r="B20837" s="10" t="s">
        <v>88731</v>
      </c>
      <c r="C20837" s="10" t="s">
        <v>891</v>
      </c>
      <c r="D20837" s="10" t="s">
        <v>88732</v>
      </c>
      <c r="E20837" s="10" t="s">
        <v>88733</v>
      </c>
      <c r="F20837" s="10" t="s">
        <v>38</v>
      </c>
      <c r="G20837" s="10" t="s">
        <v>88654</v>
      </c>
      <c r="H20837" s="10" t="s">
        <v>88243</v>
      </c>
      <c r="I20837" s="11">
        <v>1</v>
      </c>
    </row>
    <row r="20838" spans="1:9">
      <c r="A20838" s="6" t="s">
        <v>88734</v>
      </c>
      <c r="B20838" s="7" t="s">
        <v>88735</v>
      </c>
      <c r="C20838" s="7" t="s">
        <v>105</v>
      </c>
      <c r="D20838" s="7" t="s">
        <v>88736</v>
      </c>
      <c r="E20838" s="7" t="s">
        <v>88737</v>
      </c>
      <c r="F20838" s="7" t="s">
        <v>88738</v>
      </c>
      <c r="G20838" s="7" t="s">
        <v>88717</v>
      </c>
      <c r="H20838" s="7" t="s">
        <v>88243</v>
      </c>
      <c r="I20838" s="8">
        <v>1</v>
      </c>
    </row>
    <row r="20839" spans="1:9">
      <c r="A20839" s="9" t="s">
        <v>88739</v>
      </c>
      <c r="B20839" s="10" t="s">
        <v>88740</v>
      </c>
      <c r="C20839" s="10" t="s">
        <v>93</v>
      </c>
      <c r="D20839" s="10" t="s">
        <v>88741</v>
      </c>
      <c r="E20839" s="10" t="s">
        <v>88742</v>
      </c>
      <c r="F20839" s="10" t="s">
        <v>88743</v>
      </c>
      <c r="G20839" s="10" t="s">
        <v>88672</v>
      </c>
      <c r="H20839" s="10" t="s">
        <v>88243</v>
      </c>
      <c r="I20839" s="11">
        <v>1</v>
      </c>
    </row>
    <row r="20840" spans="1:9">
      <c r="A20840" s="6" t="s">
        <v>88744</v>
      </c>
      <c r="B20840" s="7" t="s">
        <v>88745</v>
      </c>
      <c r="C20840" s="7" t="s">
        <v>1792</v>
      </c>
      <c r="D20840" s="7" t="s">
        <v>88746</v>
      </c>
      <c r="E20840" s="7" t="s">
        <v>88747</v>
      </c>
      <c r="F20840" s="7" t="s">
        <v>38</v>
      </c>
      <c r="G20840" s="7" t="s">
        <v>88717</v>
      </c>
      <c r="H20840" s="7" t="s">
        <v>88243</v>
      </c>
      <c r="I20840" s="8">
        <v>1</v>
      </c>
    </row>
    <row r="20841" spans="1:9">
      <c r="A20841" s="9" t="s">
        <v>88748</v>
      </c>
      <c r="B20841" s="10" t="s">
        <v>88749</v>
      </c>
      <c r="C20841" s="10" t="s">
        <v>467</v>
      </c>
      <c r="D20841" s="10" t="s">
        <v>88750</v>
      </c>
      <c r="E20841" s="10" t="s">
        <v>88751</v>
      </c>
      <c r="F20841" s="10" t="s">
        <v>88752</v>
      </c>
      <c r="G20841" s="10" t="s">
        <v>88717</v>
      </c>
      <c r="H20841" s="10" t="s">
        <v>88243</v>
      </c>
      <c r="I20841" s="11">
        <v>1</v>
      </c>
    </row>
    <row r="20842" spans="1:9">
      <c r="A20842" s="6" t="s">
        <v>88753</v>
      </c>
      <c r="B20842" s="7" t="s">
        <v>88754</v>
      </c>
      <c r="C20842" s="7" t="s">
        <v>692</v>
      </c>
      <c r="D20842" s="7" t="s">
        <v>88755</v>
      </c>
      <c r="E20842" s="7" t="s">
        <v>88756</v>
      </c>
      <c r="F20842" s="7" t="s">
        <v>88757</v>
      </c>
      <c r="G20842" s="7" t="s">
        <v>88717</v>
      </c>
      <c r="H20842" s="7" t="s">
        <v>88243</v>
      </c>
      <c r="I20842" s="8">
        <v>1</v>
      </c>
    </row>
    <row r="20843" spans="1:9">
      <c r="A20843" s="9" t="s">
        <v>88533</v>
      </c>
      <c r="B20843" s="10" t="s">
        <v>88758</v>
      </c>
      <c r="C20843" s="10" t="s">
        <v>844</v>
      </c>
      <c r="D20843" s="10" t="s">
        <v>88535</v>
      </c>
      <c r="E20843" s="10" t="s">
        <v>88759</v>
      </c>
      <c r="F20843" s="10" t="s">
        <v>38</v>
      </c>
      <c r="G20843" s="10" t="s">
        <v>88654</v>
      </c>
      <c r="H20843" s="10" t="s">
        <v>88243</v>
      </c>
      <c r="I20843" s="11" t="s">
        <v>127537</v>
      </c>
    </row>
    <row r="20844" spans="1:9">
      <c r="A20844" s="6" t="s">
        <v>88760</v>
      </c>
      <c r="B20844" s="7" t="s">
        <v>88761</v>
      </c>
      <c r="C20844" s="7" t="s">
        <v>1818</v>
      </c>
      <c r="D20844" s="7" t="s">
        <v>88762</v>
      </c>
      <c r="E20844" s="7" t="s">
        <v>88763</v>
      </c>
      <c r="F20844" s="7" t="s">
        <v>88764</v>
      </c>
      <c r="G20844" s="7" t="s">
        <v>88654</v>
      </c>
      <c r="H20844" s="7" t="s">
        <v>88243</v>
      </c>
      <c r="I20844" s="8">
        <v>1</v>
      </c>
    </row>
    <row r="20845" spans="1:9">
      <c r="A20845" s="9" t="s">
        <v>88765</v>
      </c>
      <c r="B20845" s="10" t="s">
        <v>88766</v>
      </c>
      <c r="C20845" s="10" t="s">
        <v>88767</v>
      </c>
      <c r="D20845" s="10" t="s">
        <v>88768</v>
      </c>
      <c r="E20845" s="10" t="s">
        <v>88769</v>
      </c>
      <c r="F20845" s="10" t="s">
        <v>88770</v>
      </c>
      <c r="G20845" s="10" t="s">
        <v>88717</v>
      </c>
      <c r="H20845" s="10" t="s">
        <v>88243</v>
      </c>
      <c r="I20845" s="11">
        <v>1</v>
      </c>
    </row>
    <row r="20846" spans="1:9">
      <c r="A20846" s="6" t="s">
        <v>88771</v>
      </c>
      <c r="B20846" s="7" t="s">
        <v>88772</v>
      </c>
      <c r="C20846" s="7" t="s">
        <v>849</v>
      </c>
      <c r="D20846" s="7" t="s">
        <v>88773</v>
      </c>
      <c r="E20846" s="7" t="s">
        <v>88774</v>
      </c>
      <c r="F20846" s="7" t="s">
        <v>88775</v>
      </c>
      <c r="G20846" s="7" t="s">
        <v>88717</v>
      </c>
      <c r="H20846" s="7" t="s">
        <v>88243</v>
      </c>
      <c r="I20846" s="8">
        <v>1</v>
      </c>
    </row>
    <row r="20847" spans="1:9">
      <c r="A20847" s="9" t="s">
        <v>88776</v>
      </c>
      <c r="B20847" s="10" t="s">
        <v>88777</v>
      </c>
      <c r="C20847" s="10" t="s">
        <v>88778</v>
      </c>
      <c r="D20847" s="10" t="s">
        <v>88779</v>
      </c>
      <c r="E20847" s="10" t="s">
        <v>88780</v>
      </c>
      <c r="F20847" s="10" t="s">
        <v>88781</v>
      </c>
      <c r="G20847" s="10" t="s">
        <v>88654</v>
      </c>
      <c r="H20847" s="10" t="s">
        <v>88243</v>
      </c>
      <c r="I20847" s="11">
        <v>1</v>
      </c>
    </row>
    <row r="20848" spans="1:9">
      <c r="A20848" s="6" t="s">
        <v>88782</v>
      </c>
      <c r="B20848" s="7" t="s">
        <v>88783</v>
      </c>
      <c r="C20848" s="7" t="s">
        <v>29230</v>
      </c>
      <c r="D20848" s="7" t="s">
        <v>88323</v>
      </c>
      <c r="E20848" s="7" t="s">
        <v>88784</v>
      </c>
      <c r="F20848" s="7" t="s">
        <v>38</v>
      </c>
      <c r="G20848" s="7" t="s">
        <v>82760</v>
      </c>
      <c r="H20848" s="7" t="s">
        <v>88243</v>
      </c>
      <c r="I20848" s="8">
        <v>1</v>
      </c>
    </row>
    <row r="20849" spans="1:9">
      <c r="A20849" s="9" t="s">
        <v>88785</v>
      </c>
      <c r="B20849" s="10" t="s">
        <v>88786</v>
      </c>
      <c r="C20849" s="10" t="s">
        <v>56078</v>
      </c>
      <c r="D20849" s="10" t="s">
        <v>88787</v>
      </c>
      <c r="E20849" s="10" t="s">
        <v>88788</v>
      </c>
      <c r="F20849" s="10" t="s">
        <v>88789</v>
      </c>
      <c r="G20849" s="10" t="s">
        <v>88717</v>
      </c>
      <c r="H20849" s="10" t="s">
        <v>88243</v>
      </c>
      <c r="I20849" s="11">
        <v>1</v>
      </c>
    </row>
    <row r="20850" spans="1:9">
      <c r="A20850" s="6" t="s">
        <v>160</v>
      </c>
      <c r="B20850" s="7" t="s">
        <v>88790</v>
      </c>
      <c r="C20850" s="7" t="s">
        <v>6625</v>
      </c>
      <c r="D20850" s="7" t="s">
        <v>88791</v>
      </c>
      <c r="E20850" s="7" t="s">
        <v>88792</v>
      </c>
      <c r="F20850" s="7" t="s">
        <v>6628</v>
      </c>
      <c r="G20850" s="7" t="s">
        <v>88654</v>
      </c>
      <c r="H20850" s="7" t="s">
        <v>88243</v>
      </c>
      <c r="I20850" s="8" t="s">
        <v>127536</v>
      </c>
    </row>
    <row r="20851" spans="1:9">
      <c r="A20851" s="9" t="s">
        <v>160</v>
      </c>
      <c r="B20851" s="10" t="s">
        <v>88793</v>
      </c>
      <c r="C20851" s="10" t="s">
        <v>161</v>
      </c>
      <c r="D20851" s="10" t="s">
        <v>88794</v>
      </c>
      <c r="E20851" s="10" t="s">
        <v>88795</v>
      </c>
      <c r="F20851" s="10" t="s">
        <v>88796</v>
      </c>
      <c r="G20851" s="10" t="s">
        <v>88717</v>
      </c>
      <c r="H20851" s="10" t="s">
        <v>88243</v>
      </c>
      <c r="I20851" s="11" t="s">
        <v>127536</v>
      </c>
    </row>
    <row r="20852" spans="1:9">
      <c r="A20852" s="6" t="s">
        <v>160</v>
      </c>
      <c r="B20852" s="7" t="s">
        <v>88797</v>
      </c>
      <c r="C20852" s="7" t="s">
        <v>161</v>
      </c>
      <c r="D20852" s="7" t="s">
        <v>88794</v>
      </c>
      <c r="E20852" s="7" t="s">
        <v>88798</v>
      </c>
      <c r="F20852" s="7" t="s">
        <v>38</v>
      </c>
      <c r="G20852" s="7" t="s">
        <v>88717</v>
      </c>
      <c r="H20852" s="7" t="s">
        <v>88243</v>
      </c>
      <c r="I20852" s="8" t="s">
        <v>127536</v>
      </c>
    </row>
    <row r="20853" spans="1:9">
      <c r="A20853" s="9" t="s">
        <v>160</v>
      </c>
      <c r="B20853" s="10" t="s">
        <v>88799</v>
      </c>
      <c r="C20853" s="10" t="s">
        <v>161</v>
      </c>
      <c r="D20853" s="10" t="s">
        <v>88791</v>
      </c>
      <c r="E20853" s="10" t="s">
        <v>88800</v>
      </c>
      <c r="F20853" s="10" t="s">
        <v>38</v>
      </c>
      <c r="G20853" s="10" t="s">
        <v>88654</v>
      </c>
      <c r="H20853" s="10" t="s">
        <v>88243</v>
      </c>
      <c r="I20853" s="11" t="s">
        <v>127536</v>
      </c>
    </row>
    <row r="20854" spans="1:9">
      <c r="A20854" s="6" t="s">
        <v>160</v>
      </c>
      <c r="B20854" s="7" t="s">
        <v>88801</v>
      </c>
      <c r="C20854" s="7" t="s">
        <v>161</v>
      </c>
      <c r="D20854" s="7" t="s">
        <v>88791</v>
      </c>
      <c r="E20854" s="7" t="s">
        <v>88802</v>
      </c>
      <c r="F20854" s="7" t="s">
        <v>88803</v>
      </c>
      <c r="G20854" s="7" t="s">
        <v>88654</v>
      </c>
      <c r="H20854" s="7" t="s">
        <v>88243</v>
      </c>
      <c r="I20854" s="8" t="s">
        <v>127536</v>
      </c>
    </row>
    <row r="20855" spans="1:9">
      <c r="A20855" s="9" t="s">
        <v>88804</v>
      </c>
      <c r="B20855" s="10" t="s">
        <v>88805</v>
      </c>
      <c r="C20855" s="10" t="s">
        <v>4201</v>
      </c>
      <c r="D20855" s="10" t="s">
        <v>88806</v>
      </c>
      <c r="E20855" s="10" t="s">
        <v>88807</v>
      </c>
      <c r="F20855" s="10" t="s">
        <v>38</v>
      </c>
      <c r="G20855" s="10" t="s">
        <v>88672</v>
      </c>
      <c r="H20855" s="10" t="s">
        <v>88243</v>
      </c>
      <c r="I20855" s="11">
        <v>1</v>
      </c>
    </row>
    <row r="20856" spans="1:9">
      <c r="A20856" s="6" t="s">
        <v>88808</v>
      </c>
      <c r="B20856" s="7" t="s">
        <v>88809</v>
      </c>
      <c r="C20856" s="7" t="s">
        <v>664</v>
      </c>
      <c r="D20856" s="7" t="s">
        <v>88810</v>
      </c>
      <c r="E20856" s="7" t="s">
        <v>88811</v>
      </c>
      <c r="F20856" s="7" t="s">
        <v>88812</v>
      </c>
      <c r="G20856" s="7" t="s">
        <v>88672</v>
      </c>
      <c r="H20856" s="7" t="s">
        <v>88243</v>
      </c>
      <c r="I20856" s="8">
        <v>1</v>
      </c>
    </row>
    <row r="20857" spans="1:9">
      <c r="A20857" s="9" t="s">
        <v>88813</v>
      </c>
      <c r="B20857" s="10" t="s">
        <v>88814</v>
      </c>
      <c r="C20857" s="10" t="s">
        <v>88815</v>
      </c>
      <c r="D20857" s="10" t="s">
        <v>88816</v>
      </c>
      <c r="E20857" s="10" t="s">
        <v>88817</v>
      </c>
      <c r="F20857" s="10" t="s">
        <v>88818</v>
      </c>
      <c r="G20857" s="10" t="s">
        <v>88672</v>
      </c>
      <c r="H20857" s="10" t="s">
        <v>88243</v>
      </c>
      <c r="I20857" s="11">
        <v>1</v>
      </c>
    </row>
    <row r="20858" spans="1:9">
      <c r="A20858" s="6" t="s">
        <v>50714</v>
      </c>
      <c r="B20858" s="7" t="s">
        <v>88819</v>
      </c>
      <c r="C20858" s="7" t="s">
        <v>41</v>
      </c>
      <c r="D20858" s="7" t="s">
        <v>88820</v>
      </c>
      <c r="E20858" s="7" t="s">
        <v>88821</v>
      </c>
      <c r="F20858" s="7" t="s">
        <v>88822</v>
      </c>
      <c r="G20858" s="7" t="s">
        <v>88823</v>
      </c>
      <c r="H20858" s="7" t="s">
        <v>88243</v>
      </c>
      <c r="I20858" s="8" t="s">
        <v>127538</v>
      </c>
    </row>
    <row r="20859" spans="1:9">
      <c r="A20859" s="9" t="s">
        <v>18664</v>
      </c>
      <c r="B20859" s="10" t="s">
        <v>88824</v>
      </c>
      <c r="C20859" s="10" t="s">
        <v>30</v>
      </c>
      <c r="D20859" s="10" t="s">
        <v>88825</v>
      </c>
      <c r="E20859" s="10" t="s">
        <v>88826</v>
      </c>
      <c r="F20859" s="10" t="s">
        <v>88827</v>
      </c>
      <c r="G20859" s="10" t="s">
        <v>88823</v>
      </c>
      <c r="H20859" s="10" t="s">
        <v>88243</v>
      </c>
      <c r="I20859" s="11" t="s">
        <v>127537</v>
      </c>
    </row>
    <row r="20860" spans="1:9">
      <c r="A20860" s="6" t="s">
        <v>88828</v>
      </c>
      <c r="B20860" s="7" t="s">
        <v>88829</v>
      </c>
      <c r="C20860" s="7" t="s">
        <v>849</v>
      </c>
      <c r="D20860" s="7" t="s">
        <v>88830</v>
      </c>
      <c r="E20860" s="7" t="s">
        <v>88831</v>
      </c>
      <c r="F20860" s="7" t="s">
        <v>88832</v>
      </c>
      <c r="G20860" s="7" t="s">
        <v>88823</v>
      </c>
      <c r="H20860" s="7" t="s">
        <v>88243</v>
      </c>
      <c r="I20860" s="8">
        <v>1</v>
      </c>
    </row>
    <row r="20861" spans="1:9">
      <c r="A20861" s="9" t="s">
        <v>88833</v>
      </c>
      <c r="B20861" s="10" t="s">
        <v>88834</v>
      </c>
      <c r="C20861" s="10" t="s">
        <v>30</v>
      </c>
      <c r="D20861" s="10" t="s">
        <v>4334</v>
      </c>
      <c r="E20861" s="10" t="s">
        <v>88835</v>
      </c>
      <c r="F20861" s="10" t="s">
        <v>88836</v>
      </c>
      <c r="G20861" s="10" t="s">
        <v>88823</v>
      </c>
      <c r="H20861" s="10" t="s">
        <v>88243</v>
      </c>
      <c r="I20861" s="11">
        <v>1</v>
      </c>
    </row>
    <row r="20862" spans="1:9">
      <c r="A20862" s="6" t="s">
        <v>16</v>
      </c>
      <c r="B20862" s="7" t="s">
        <v>88837</v>
      </c>
      <c r="C20862" s="7" t="s">
        <v>397</v>
      </c>
      <c r="D20862" s="7" t="s">
        <v>88838</v>
      </c>
      <c r="E20862" s="7" t="s">
        <v>88839</v>
      </c>
      <c r="F20862" s="7" t="s">
        <v>400</v>
      </c>
      <c r="G20862" s="7" t="s">
        <v>88823</v>
      </c>
      <c r="H20862" s="7" t="s">
        <v>88243</v>
      </c>
      <c r="I20862" s="8" t="s">
        <v>127536</v>
      </c>
    </row>
    <row r="20863" spans="1:9">
      <c r="A20863" s="9" t="s">
        <v>246</v>
      </c>
      <c r="B20863" s="10" t="s">
        <v>88840</v>
      </c>
      <c r="C20863" s="10" t="s">
        <v>47</v>
      </c>
      <c r="D20863" s="10" t="s">
        <v>88841</v>
      </c>
      <c r="E20863" s="10" t="s">
        <v>88842</v>
      </c>
      <c r="F20863" s="10" t="s">
        <v>41056</v>
      </c>
      <c r="G20863" s="10" t="s">
        <v>88823</v>
      </c>
      <c r="H20863" s="10" t="s">
        <v>88243</v>
      </c>
      <c r="I20863" s="11" t="s">
        <v>127536</v>
      </c>
    </row>
    <row r="20864" spans="1:9">
      <c r="A20864" s="6" t="s">
        <v>8</v>
      </c>
      <c r="B20864" s="7" t="s">
        <v>88843</v>
      </c>
      <c r="C20864" s="7" t="s">
        <v>378</v>
      </c>
      <c r="D20864" s="7" t="s">
        <v>88844</v>
      </c>
      <c r="E20864" s="7" t="s">
        <v>88845</v>
      </c>
      <c r="F20864" s="7" t="s">
        <v>13</v>
      </c>
      <c r="G20864" s="7" t="s">
        <v>88823</v>
      </c>
      <c r="H20864" s="7" t="s">
        <v>88243</v>
      </c>
      <c r="I20864" s="8" t="s">
        <v>127536</v>
      </c>
    </row>
    <row r="20865" spans="1:9">
      <c r="A20865" s="9" t="s">
        <v>88846</v>
      </c>
      <c r="B20865" s="10" t="s">
        <v>88847</v>
      </c>
      <c r="C20865" s="10" t="s">
        <v>1380</v>
      </c>
      <c r="D20865" s="10" t="s">
        <v>88848</v>
      </c>
      <c r="E20865" s="10" t="s">
        <v>88849</v>
      </c>
      <c r="F20865" s="10" t="s">
        <v>38</v>
      </c>
      <c r="G20865" s="10" t="s">
        <v>88823</v>
      </c>
      <c r="H20865" s="10" t="s">
        <v>88243</v>
      </c>
      <c r="I20865" s="11">
        <v>1</v>
      </c>
    </row>
    <row r="20866" spans="1:9">
      <c r="A20866" s="6" t="s">
        <v>50714</v>
      </c>
      <c r="B20866" s="7" t="s">
        <v>88850</v>
      </c>
      <c r="C20866" s="7" t="s">
        <v>69986</v>
      </c>
      <c r="D20866" s="7" t="s">
        <v>88851</v>
      </c>
      <c r="E20866" s="7" t="s">
        <v>88852</v>
      </c>
      <c r="F20866" s="7" t="s">
        <v>88822</v>
      </c>
      <c r="G20866" s="7" t="s">
        <v>88823</v>
      </c>
      <c r="H20866" s="7" t="s">
        <v>88243</v>
      </c>
      <c r="I20866" s="8" t="s">
        <v>127538</v>
      </c>
    </row>
    <row r="20867" spans="1:9">
      <c r="A20867" s="9" t="s">
        <v>257</v>
      </c>
      <c r="B20867" s="10" t="s">
        <v>88853</v>
      </c>
      <c r="C20867" s="10" t="s">
        <v>349</v>
      </c>
      <c r="D20867" s="10" t="s">
        <v>88854</v>
      </c>
      <c r="E20867" s="10" t="s">
        <v>88855</v>
      </c>
      <c r="F20867" s="10" t="s">
        <v>88856</v>
      </c>
      <c r="G20867" s="10" t="s">
        <v>88823</v>
      </c>
      <c r="H20867" s="10" t="s">
        <v>88243</v>
      </c>
      <c r="I20867" s="11" t="s">
        <v>127536</v>
      </c>
    </row>
    <row r="20868" spans="1:9">
      <c r="A20868" s="6" t="s">
        <v>88857</v>
      </c>
      <c r="B20868" s="7" t="s">
        <v>88858</v>
      </c>
      <c r="C20868" s="7" t="s">
        <v>47</v>
      </c>
      <c r="D20868" s="7" t="s">
        <v>88859</v>
      </c>
      <c r="E20868" s="7" t="s">
        <v>88860</v>
      </c>
      <c r="F20868" s="7" t="s">
        <v>88861</v>
      </c>
      <c r="G20868" s="7" t="s">
        <v>88823</v>
      </c>
      <c r="H20868" s="7" t="s">
        <v>88243</v>
      </c>
      <c r="I20868" s="8">
        <v>1</v>
      </c>
    </row>
    <row r="20869" spans="1:9">
      <c r="A20869" s="9" t="s">
        <v>768</v>
      </c>
      <c r="B20869" s="10" t="s">
        <v>88862</v>
      </c>
      <c r="C20869" s="10" t="s">
        <v>47</v>
      </c>
      <c r="D20869" s="10" t="s">
        <v>88863</v>
      </c>
      <c r="E20869" s="10" t="s">
        <v>88864</v>
      </c>
      <c r="F20869" s="10" t="s">
        <v>780</v>
      </c>
      <c r="G20869" s="10" t="s">
        <v>88823</v>
      </c>
      <c r="H20869" s="10" t="s">
        <v>88243</v>
      </c>
      <c r="I20869" s="11" t="s">
        <v>127540</v>
      </c>
    </row>
    <row r="20870" spans="1:9">
      <c r="A20870" s="6" t="s">
        <v>9193</v>
      </c>
      <c r="B20870" s="7" t="s">
        <v>88865</v>
      </c>
      <c r="C20870" s="7" t="s">
        <v>30</v>
      </c>
      <c r="D20870" s="7" t="s">
        <v>88854</v>
      </c>
      <c r="E20870" s="7" t="s">
        <v>88866</v>
      </c>
      <c r="F20870" s="7" t="s">
        <v>88867</v>
      </c>
      <c r="G20870" s="7" t="s">
        <v>88823</v>
      </c>
      <c r="H20870" s="7" t="s">
        <v>88243</v>
      </c>
      <c r="I20870" s="8" t="s">
        <v>127539</v>
      </c>
    </row>
    <row r="20871" spans="1:9">
      <c r="A20871" s="9" t="s">
        <v>39</v>
      </c>
      <c r="B20871" s="10" t="s">
        <v>88868</v>
      </c>
      <c r="C20871" s="10" t="s">
        <v>41</v>
      </c>
      <c r="D20871" s="10" t="s">
        <v>88869</v>
      </c>
      <c r="E20871" s="10" t="s">
        <v>88870</v>
      </c>
      <c r="F20871" s="10" t="s">
        <v>44</v>
      </c>
      <c r="G20871" s="10" t="s">
        <v>88823</v>
      </c>
      <c r="H20871" s="10" t="s">
        <v>88243</v>
      </c>
      <c r="I20871" s="11" t="s">
        <v>127536</v>
      </c>
    </row>
    <row r="20872" spans="1:9">
      <c r="A20872" s="6" t="s">
        <v>13428</v>
      </c>
      <c r="B20872" s="7" t="s">
        <v>88871</v>
      </c>
      <c r="C20872" s="7" t="s">
        <v>31470</v>
      </c>
      <c r="D20872" s="7" t="s">
        <v>88872</v>
      </c>
      <c r="E20872" s="7" t="s">
        <v>88873</v>
      </c>
      <c r="F20872" s="7" t="s">
        <v>38</v>
      </c>
      <c r="G20872" s="7" t="s">
        <v>88823</v>
      </c>
      <c r="H20872" s="7" t="s">
        <v>88243</v>
      </c>
      <c r="I20872" s="8" t="s">
        <v>127537</v>
      </c>
    </row>
    <row r="20873" spans="1:9">
      <c r="A20873" s="9" t="s">
        <v>88874</v>
      </c>
      <c r="B20873" s="10" t="s">
        <v>88875</v>
      </c>
      <c r="C20873" s="10" t="s">
        <v>11019</v>
      </c>
      <c r="D20873" s="10" t="s">
        <v>88876</v>
      </c>
      <c r="E20873" s="10" t="s">
        <v>88877</v>
      </c>
      <c r="F20873" s="10" t="s">
        <v>88878</v>
      </c>
      <c r="G20873" s="10" t="s">
        <v>88823</v>
      </c>
      <c r="H20873" s="10" t="s">
        <v>88243</v>
      </c>
      <c r="I20873" s="11">
        <v>1</v>
      </c>
    </row>
    <row r="20874" spans="1:9">
      <c r="A20874" s="6" t="s">
        <v>762</v>
      </c>
      <c r="B20874" s="7" t="s">
        <v>88879</v>
      </c>
      <c r="C20874" s="7" t="s">
        <v>764</v>
      </c>
      <c r="D20874" s="7" t="s">
        <v>88863</v>
      </c>
      <c r="E20874" s="7" t="s">
        <v>88864</v>
      </c>
      <c r="F20874" s="7" t="s">
        <v>767</v>
      </c>
      <c r="G20874" s="7" t="s">
        <v>88823</v>
      </c>
      <c r="H20874" s="7" t="s">
        <v>88243</v>
      </c>
      <c r="I20874" s="8" t="s">
        <v>127541</v>
      </c>
    </row>
    <row r="20875" spans="1:9">
      <c r="A20875" s="9" t="s">
        <v>88880</v>
      </c>
      <c r="B20875" s="10" t="s">
        <v>88881</v>
      </c>
      <c r="C20875" s="10" t="s">
        <v>30</v>
      </c>
      <c r="D20875" s="10" t="s">
        <v>88882</v>
      </c>
      <c r="E20875" s="10" t="s">
        <v>88883</v>
      </c>
      <c r="F20875" s="10" t="s">
        <v>38</v>
      </c>
      <c r="G20875" s="10" t="s">
        <v>88823</v>
      </c>
      <c r="H20875" s="10" t="s">
        <v>88243</v>
      </c>
      <c r="I20875" s="11">
        <v>1</v>
      </c>
    </row>
    <row r="20876" spans="1:9">
      <c r="A20876" s="6" t="s">
        <v>88884</v>
      </c>
      <c r="B20876" s="7" t="s">
        <v>88885</v>
      </c>
      <c r="C20876" s="7" t="s">
        <v>30</v>
      </c>
      <c r="D20876" s="7" t="s">
        <v>88886</v>
      </c>
      <c r="E20876" s="7" t="s">
        <v>88887</v>
      </c>
      <c r="F20876" s="7" t="s">
        <v>88888</v>
      </c>
      <c r="G20876" s="7" t="s">
        <v>88823</v>
      </c>
      <c r="H20876" s="7" t="s">
        <v>88243</v>
      </c>
      <c r="I20876" s="8">
        <v>1</v>
      </c>
    </row>
    <row r="20877" spans="1:9">
      <c r="A20877" s="9" t="s">
        <v>88889</v>
      </c>
      <c r="B20877" s="10" t="s">
        <v>88890</v>
      </c>
      <c r="C20877" s="10" t="s">
        <v>30</v>
      </c>
      <c r="D20877" s="10" t="s">
        <v>88891</v>
      </c>
      <c r="E20877" s="10" t="s">
        <v>88892</v>
      </c>
      <c r="F20877" s="10" t="s">
        <v>38</v>
      </c>
      <c r="G20877" s="10" t="s">
        <v>88823</v>
      </c>
      <c r="H20877" s="10" t="s">
        <v>88243</v>
      </c>
      <c r="I20877" s="11">
        <v>1</v>
      </c>
    </row>
    <row r="20878" spans="1:9">
      <c r="A20878" s="6" t="s">
        <v>88893</v>
      </c>
      <c r="B20878" s="7" t="s">
        <v>88894</v>
      </c>
      <c r="C20878" s="7" t="s">
        <v>30</v>
      </c>
      <c r="D20878" s="7" t="s">
        <v>88895</v>
      </c>
      <c r="E20878" s="7" t="s">
        <v>88896</v>
      </c>
      <c r="F20878" s="7" t="s">
        <v>38</v>
      </c>
      <c r="G20878" s="7" t="s">
        <v>88823</v>
      </c>
      <c r="H20878" s="7" t="s">
        <v>88243</v>
      </c>
      <c r="I20878" s="8">
        <v>1</v>
      </c>
    </row>
    <row r="20879" spans="1:9">
      <c r="A20879" s="9" t="s">
        <v>88897</v>
      </c>
      <c r="B20879" s="10" t="s">
        <v>88898</v>
      </c>
      <c r="C20879" s="10" t="s">
        <v>30</v>
      </c>
      <c r="D20879" s="10" t="s">
        <v>88899</v>
      </c>
      <c r="E20879" s="10" t="s">
        <v>88900</v>
      </c>
      <c r="F20879" s="10" t="s">
        <v>38</v>
      </c>
      <c r="G20879" s="10" t="s">
        <v>88823</v>
      </c>
      <c r="H20879" s="10" t="s">
        <v>88243</v>
      </c>
      <c r="I20879" s="11">
        <v>1</v>
      </c>
    </row>
    <row r="20880" spans="1:9">
      <c r="A20880" s="6" t="s">
        <v>88901</v>
      </c>
      <c r="B20880" s="7" t="s">
        <v>88902</v>
      </c>
      <c r="C20880" s="7" t="s">
        <v>1767</v>
      </c>
      <c r="D20880" s="7" t="s">
        <v>88903</v>
      </c>
      <c r="E20880" s="7" t="s">
        <v>88904</v>
      </c>
      <c r="F20880" s="7" t="s">
        <v>88905</v>
      </c>
      <c r="G20880" s="7" t="s">
        <v>88823</v>
      </c>
      <c r="H20880" s="7" t="s">
        <v>88243</v>
      </c>
      <c r="I20880" s="8">
        <v>1</v>
      </c>
    </row>
    <row r="20881" spans="1:9">
      <c r="A20881" s="9" t="s">
        <v>88906</v>
      </c>
      <c r="B20881" s="10" t="s">
        <v>88907</v>
      </c>
      <c r="C20881" s="10" t="s">
        <v>956</v>
      </c>
      <c r="D20881" s="10" t="s">
        <v>88908</v>
      </c>
      <c r="E20881" s="10" t="s">
        <v>88909</v>
      </c>
      <c r="F20881" s="10" t="s">
        <v>38</v>
      </c>
      <c r="G20881" s="10" t="s">
        <v>88823</v>
      </c>
      <c r="H20881" s="10" t="s">
        <v>88243</v>
      </c>
      <c r="I20881" s="11">
        <v>1</v>
      </c>
    </row>
    <row r="20882" spans="1:9">
      <c r="A20882" s="6" t="s">
        <v>88910</v>
      </c>
      <c r="B20882" s="7" t="s">
        <v>88911</v>
      </c>
      <c r="C20882" s="7" t="s">
        <v>30</v>
      </c>
      <c r="D20882" s="7" t="s">
        <v>88912</v>
      </c>
      <c r="E20882" s="7" t="s">
        <v>88913</v>
      </c>
      <c r="F20882" s="7" t="s">
        <v>38</v>
      </c>
      <c r="G20882" s="7" t="s">
        <v>88823</v>
      </c>
      <c r="H20882" s="7" t="s">
        <v>88243</v>
      </c>
      <c r="I20882" s="8">
        <v>1</v>
      </c>
    </row>
    <row r="20883" spans="1:9">
      <c r="A20883" s="9" t="s">
        <v>88914</v>
      </c>
      <c r="B20883" s="10" t="s">
        <v>88915</v>
      </c>
      <c r="C20883" s="10" t="s">
        <v>41</v>
      </c>
      <c r="D20883" s="10" t="s">
        <v>88916</v>
      </c>
      <c r="E20883" s="10" t="s">
        <v>88917</v>
      </c>
      <c r="F20883" s="10" t="s">
        <v>38</v>
      </c>
      <c r="G20883" s="10" t="s">
        <v>88823</v>
      </c>
      <c r="H20883" s="10" t="s">
        <v>88243</v>
      </c>
      <c r="I20883" s="11">
        <v>1</v>
      </c>
    </row>
    <row r="20884" spans="1:9">
      <c r="A20884" s="6" t="s">
        <v>41083</v>
      </c>
      <c r="B20884" s="7" t="s">
        <v>88918</v>
      </c>
      <c r="C20884" s="7" t="s">
        <v>30</v>
      </c>
      <c r="D20884" s="7" t="s">
        <v>88919</v>
      </c>
      <c r="E20884" s="7" t="s">
        <v>88920</v>
      </c>
      <c r="F20884" s="7" t="s">
        <v>38</v>
      </c>
      <c r="G20884" s="7" t="s">
        <v>88823</v>
      </c>
      <c r="H20884" s="7" t="s">
        <v>88243</v>
      </c>
      <c r="I20884" s="8" t="s">
        <v>127537</v>
      </c>
    </row>
    <row r="20885" spans="1:9">
      <c r="A20885" s="9" t="s">
        <v>59953</v>
      </c>
      <c r="B20885" s="10" t="s">
        <v>88921</v>
      </c>
      <c r="C20885" s="10" t="s">
        <v>99</v>
      </c>
      <c r="D20885" s="10" t="s">
        <v>88922</v>
      </c>
      <c r="E20885" s="10" t="s">
        <v>88923</v>
      </c>
      <c r="F20885" s="10" t="s">
        <v>88924</v>
      </c>
      <c r="G20885" s="10" t="s">
        <v>88823</v>
      </c>
      <c r="H20885" s="10" t="s">
        <v>88243</v>
      </c>
      <c r="I20885" s="11" t="s">
        <v>127537</v>
      </c>
    </row>
    <row r="20886" spans="1:9">
      <c r="A20886" s="6" t="s">
        <v>88925</v>
      </c>
      <c r="B20886" s="7" t="s">
        <v>88926</v>
      </c>
      <c r="C20886" s="7" t="s">
        <v>215</v>
      </c>
      <c r="D20886" s="7" t="s">
        <v>88927</v>
      </c>
      <c r="E20886" s="7" t="s">
        <v>88883</v>
      </c>
      <c r="F20886" s="7" t="s">
        <v>88928</v>
      </c>
      <c r="G20886" s="7" t="s">
        <v>88823</v>
      </c>
      <c r="H20886" s="7" t="s">
        <v>88243</v>
      </c>
      <c r="I20886" s="8" t="s">
        <v>127537</v>
      </c>
    </row>
    <row r="20887" spans="1:9">
      <c r="A20887" s="9" t="s">
        <v>11246</v>
      </c>
      <c r="B20887" s="10" t="s">
        <v>88929</v>
      </c>
      <c r="C20887" s="10" t="s">
        <v>93</v>
      </c>
      <c r="D20887" s="10" t="s">
        <v>88930</v>
      </c>
      <c r="E20887" s="10" t="s">
        <v>88931</v>
      </c>
      <c r="F20887" s="10" t="s">
        <v>88932</v>
      </c>
      <c r="G20887" s="10" t="s">
        <v>88823</v>
      </c>
      <c r="H20887" s="10" t="s">
        <v>88243</v>
      </c>
      <c r="I20887" s="11" t="s">
        <v>127537</v>
      </c>
    </row>
    <row r="20888" spans="1:9">
      <c r="A20888" s="6" t="s">
        <v>88933</v>
      </c>
      <c r="B20888" s="7" t="s">
        <v>88934</v>
      </c>
      <c r="C20888" s="7" t="s">
        <v>145</v>
      </c>
      <c r="D20888" s="7" t="s">
        <v>88935</v>
      </c>
      <c r="E20888" s="7" t="s">
        <v>88936</v>
      </c>
      <c r="F20888" s="7" t="s">
        <v>88937</v>
      </c>
      <c r="G20888" s="7" t="s">
        <v>88823</v>
      </c>
      <c r="H20888" s="7" t="s">
        <v>88243</v>
      </c>
      <c r="I20888" s="8">
        <v>1</v>
      </c>
    </row>
    <row r="20889" spans="1:9">
      <c r="A20889" s="9" t="s">
        <v>88938</v>
      </c>
      <c r="B20889" s="10" t="s">
        <v>88939</v>
      </c>
      <c r="C20889" s="10" t="s">
        <v>93</v>
      </c>
      <c r="D20889" s="10" t="s">
        <v>88940</v>
      </c>
      <c r="E20889" s="10" t="s">
        <v>88941</v>
      </c>
      <c r="F20889" s="10" t="s">
        <v>88942</v>
      </c>
      <c r="G20889" s="10" t="s">
        <v>88823</v>
      </c>
      <c r="H20889" s="10" t="s">
        <v>88243</v>
      </c>
      <c r="I20889" s="11">
        <v>1</v>
      </c>
    </row>
    <row r="20890" spans="1:9">
      <c r="A20890" s="6" t="s">
        <v>88943</v>
      </c>
      <c r="B20890" s="7" t="s">
        <v>88944</v>
      </c>
      <c r="C20890" s="7" t="s">
        <v>349</v>
      </c>
      <c r="D20890" s="7" t="s">
        <v>88945</v>
      </c>
      <c r="E20890" s="7" t="s">
        <v>88946</v>
      </c>
      <c r="F20890" s="7" t="s">
        <v>38</v>
      </c>
      <c r="G20890" s="7" t="s">
        <v>88823</v>
      </c>
      <c r="H20890" s="7" t="s">
        <v>88243</v>
      </c>
      <c r="I20890" s="8">
        <v>1</v>
      </c>
    </row>
    <row r="20891" spans="1:9">
      <c r="A20891" s="9" t="s">
        <v>88947</v>
      </c>
      <c r="B20891" s="10" t="s">
        <v>88948</v>
      </c>
      <c r="C20891" s="10" t="s">
        <v>3549</v>
      </c>
      <c r="D20891" s="10" t="s">
        <v>88949</v>
      </c>
      <c r="E20891" s="10" t="s">
        <v>88950</v>
      </c>
      <c r="F20891" s="10" t="s">
        <v>88951</v>
      </c>
      <c r="G20891" s="10" t="s">
        <v>88823</v>
      </c>
      <c r="H20891" s="10" t="s">
        <v>88243</v>
      </c>
      <c r="I20891" s="11">
        <v>1</v>
      </c>
    </row>
    <row r="20892" spans="1:9">
      <c r="A20892" s="6" t="s">
        <v>19396</v>
      </c>
      <c r="B20892" s="7" t="s">
        <v>88952</v>
      </c>
      <c r="C20892" s="7" t="s">
        <v>748</v>
      </c>
      <c r="D20892" s="7" t="s">
        <v>19398</v>
      </c>
      <c r="E20892" s="7" t="s">
        <v>88953</v>
      </c>
      <c r="F20892" s="7" t="s">
        <v>38</v>
      </c>
      <c r="G20892" s="7" t="s">
        <v>88823</v>
      </c>
      <c r="H20892" s="7" t="s">
        <v>88243</v>
      </c>
      <c r="I20892" s="8" t="s">
        <v>127537</v>
      </c>
    </row>
    <row r="20893" spans="1:9">
      <c r="A20893" s="9" t="s">
        <v>88954</v>
      </c>
      <c r="B20893" s="10" t="s">
        <v>88955</v>
      </c>
      <c r="C20893" s="10" t="s">
        <v>1944</v>
      </c>
      <c r="D20893" s="10" t="s">
        <v>88956</v>
      </c>
      <c r="E20893" s="10" t="s">
        <v>88957</v>
      </c>
      <c r="F20893" s="10" t="s">
        <v>38</v>
      </c>
      <c r="G20893" s="10" t="s">
        <v>88823</v>
      </c>
      <c r="H20893" s="10" t="s">
        <v>88243</v>
      </c>
      <c r="I20893" s="11">
        <v>1</v>
      </c>
    </row>
    <row r="20894" spans="1:9">
      <c r="A20894" s="6" t="s">
        <v>88958</v>
      </c>
      <c r="B20894" s="7" t="s">
        <v>88959</v>
      </c>
      <c r="C20894" s="7" t="s">
        <v>88960</v>
      </c>
      <c r="D20894" s="7" t="s">
        <v>88961</v>
      </c>
      <c r="E20894" s="7" t="s">
        <v>88962</v>
      </c>
      <c r="F20894" s="7" t="s">
        <v>38</v>
      </c>
      <c r="G20894" s="7" t="s">
        <v>88823</v>
      </c>
      <c r="H20894" s="7" t="s">
        <v>88243</v>
      </c>
      <c r="I20894" s="8">
        <v>1</v>
      </c>
    </row>
    <row r="20895" spans="1:9">
      <c r="A20895" s="9" t="s">
        <v>88963</v>
      </c>
      <c r="B20895" s="10" t="s">
        <v>88964</v>
      </c>
      <c r="C20895" s="10" t="s">
        <v>891</v>
      </c>
      <c r="D20895" s="10" t="s">
        <v>88965</v>
      </c>
      <c r="E20895" s="10" t="s">
        <v>88966</v>
      </c>
      <c r="F20895" s="10" t="s">
        <v>38</v>
      </c>
      <c r="G20895" s="10" t="s">
        <v>88823</v>
      </c>
      <c r="H20895" s="10" t="s">
        <v>88243</v>
      </c>
      <c r="I20895" s="11">
        <v>1</v>
      </c>
    </row>
    <row r="20896" spans="1:9">
      <c r="A20896" s="6" t="s">
        <v>88967</v>
      </c>
      <c r="B20896" s="7" t="s">
        <v>88968</v>
      </c>
      <c r="C20896" s="7" t="s">
        <v>105</v>
      </c>
      <c r="D20896" s="7" t="s">
        <v>88969</v>
      </c>
      <c r="E20896" s="7" t="s">
        <v>88970</v>
      </c>
      <c r="F20896" s="7" t="s">
        <v>88971</v>
      </c>
      <c r="G20896" s="7" t="s">
        <v>88823</v>
      </c>
      <c r="H20896" s="7" t="s">
        <v>88243</v>
      </c>
      <c r="I20896" s="8">
        <v>1</v>
      </c>
    </row>
    <row r="20897" spans="1:9">
      <c r="A20897" s="9" t="s">
        <v>88972</v>
      </c>
      <c r="B20897" s="10" t="s">
        <v>88973</v>
      </c>
      <c r="C20897" s="10" t="s">
        <v>891</v>
      </c>
      <c r="D20897" s="10" t="s">
        <v>88974</v>
      </c>
      <c r="E20897" s="10" t="s">
        <v>88975</v>
      </c>
      <c r="F20897" s="10" t="s">
        <v>88976</v>
      </c>
      <c r="G20897" s="10" t="s">
        <v>88823</v>
      </c>
      <c r="H20897" s="10" t="s">
        <v>88243</v>
      </c>
      <c r="I20897" s="11">
        <v>1</v>
      </c>
    </row>
    <row r="20898" spans="1:9">
      <c r="A20898" s="6" t="s">
        <v>88977</v>
      </c>
      <c r="B20898" s="7" t="s">
        <v>88978</v>
      </c>
      <c r="C20898" s="7" t="s">
        <v>6128</v>
      </c>
      <c r="D20898" s="7" t="s">
        <v>88979</v>
      </c>
      <c r="E20898" s="7" t="s">
        <v>88980</v>
      </c>
      <c r="F20898" s="7" t="s">
        <v>38</v>
      </c>
      <c r="G20898" s="7" t="s">
        <v>88823</v>
      </c>
      <c r="H20898" s="7" t="s">
        <v>88243</v>
      </c>
      <c r="I20898" s="8">
        <v>1</v>
      </c>
    </row>
    <row r="20899" spans="1:9">
      <c r="A20899" s="9" t="s">
        <v>447</v>
      </c>
      <c r="B20899" s="10" t="s">
        <v>88981</v>
      </c>
      <c r="C20899" s="10" t="s">
        <v>449</v>
      </c>
      <c r="D20899" s="10" t="s">
        <v>88982</v>
      </c>
      <c r="E20899" s="10" t="s">
        <v>88983</v>
      </c>
      <c r="F20899" s="10" t="s">
        <v>637</v>
      </c>
      <c r="G20899" s="10" t="s">
        <v>88823</v>
      </c>
      <c r="H20899" s="10" t="s">
        <v>88243</v>
      </c>
      <c r="I20899" s="11" t="s">
        <v>127536</v>
      </c>
    </row>
    <row r="20900" spans="1:9">
      <c r="A20900" s="6" t="s">
        <v>88984</v>
      </c>
      <c r="B20900" s="7" t="s">
        <v>88985</v>
      </c>
      <c r="C20900" s="7" t="s">
        <v>844</v>
      </c>
      <c r="D20900" s="7" t="s">
        <v>88986</v>
      </c>
      <c r="E20900" s="7" t="s">
        <v>88987</v>
      </c>
      <c r="F20900" s="7" t="s">
        <v>38</v>
      </c>
      <c r="G20900" s="7" t="s">
        <v>88823</v>
      </c>
      <c r="H20900" s="7" t="s">
        <v>88243</v>
      </c>
      <c r="I20900" s="8">
        <v>1</v>
      </c>
    </row>
    <row r="20901" spans="1:9">
      <c r="A20901" s="9" t="s">
        <v>88988</v>
      </c>
      <c r="B20901" s="10" t="s">
        <v>88989</v>
      </c>
      <c r="C20901" s="10" t="s">
        <v>814</v>
      </c>
      <c r="D20901" s="10" t="s">
        <v>88990</v>
      </c>
      <c r="E20901" s="10" t="s">
        <v>88991</v>
      </c>
      <c r="F20901" s="10" t="s">
        <v>88992</v>
      </c>
      <c r="G20901" s="10" t="s">
        <v>88823</v>
      </c>
      <c r="H20901" s="10" t="s">
        <v>88243</v>
      </c>
      <c r="I20901" s="11">
        <v>1</v>
      </c>
    </row>
    <row r="20902" spans="1:9">
      <c r="A20902" s="6" t="s">
        <v>88993</v>
      </c>
      <c r="B20902" s="7" t="s">
        <v>88994</v>
      </c>
      <c r="C20902" s="7" t="s">
        <v>748</v>
      </c>
      <c r="D20902" s="7" t="s">
        <v>88995</v>
      </c>
      <c r="E20902" s="7" t="s">
        <v>88996</v>
      </c>
      <c r="F20902" s="7" t="s">
        <v>36972</v>
      </c>
      <c r="G20902" s="7" t="s">
        <v>88823</v>
      </c>
      <c r="H20902" s="7" t="s">
        <v>88243</v>
      </c>
      <c r="I20902" s="8">
        <v>1</v>
      </c>
    </row>
    <row r="20903" spans="1:9">
      <c r="A20903" s="9" t="s">
        <v>88997</v>
      </c>
      <c r="B20903" s="10" t="s">
        <v>88998</v>
      </c>
      <c r="C20903" s="10" t="s">
        <v>105</v>
      </c>
      <c r="D20903" s="10" t="s">
        <v>88999</v>
      </c>
      <c r="E20903" s="10" t="s">
        <v>89000</v>
      </c>
      <c r="F20903" s="10" t="s">
        <v>38</v>
      </c>
      <c r="G20903" s="10" t="s">
        <v>88823</v>
      </c>
      <c r="H20903" s="10" t="s">
        <v>88243</v>
      </c>
      <c r="I20903" s="11">
        <v>1</v>
      </c>
    </row>
    <row r="20904" spans="1:9">
      <c r="A20904" s="6" t="s">
        <v>89001</v>
      </c>
      <c r="B20904" s="7" t="s">
        <v>89002</v>
      </c>
      <c r="C20904" s="7" t="s">
        <v>849</v>
      </c>
      <c r="D20904" s="7" t="s">
        <v>89003</v>
      </c>
      <c r="E20904" s="7" t="s">
        <v>89004</v>
      </c>
      <c r="F20904" s="7" t="s">
        <v>38</v>
      </c>
      <c r="G20904" s="7" t="s">
        <v>88823</v>
      </c>
      <c r="H20904" s="7" t="s">
        <v>88243</v>
      </c>
      <c r="I20904" s="8">
        <v>1</v>
      </c>
    </row>
    <row r="20905" spans="1:9">
      <c r="A20905" s="9" t="s">
        <v>12102</v>
      </c>
      <c r="B20905" s="10" t="s">
        <v>89005</v>
      </c>
      <c r="C20905" s="10" t="s">
        <v>93</v>
      </c>
      <c r="D20905" s="10" t="s">
        <v>89006</v>
      </c>
      <c r="E20905" s="10" t="s">
        <v>89007</v>
      </c>
      <c r="F20905" s="10" t="s">
        <v>89008</v>
      </c>
      <c r="G20905" s="10" t="s">
        <v>88823</v>
      </c>
      <c r="H20905" s="10" t="s">
        <v>88243</v>
      </c>
      <c r="I20905" s="11" t="s">
        <v>127537</v>
      </c>
    </row>
    <row r="20906" spans="1:9">
      <c r="A20906" s="6" t="s">
        <v>89009</v>
      </c>
      <c r="B20906" s="7" t="s">
        <v>89010</v>
      </c>
      <c r="C20906" s="7" t="s">
        <v>60705</v>
      </c>
      <c r="D20906" s="7" t="s">
        <v>89011</v>
      </c>
      <c r="E20906" s="7" t="s">
        <v>89012</v>
      </c>
      <c r="F20906" s="7" t="s">
        <v>89013</v>
      </c>
      <c r="G20906" s="7" t="s">
        <v>88823</v>
      </c>
      <c r="H20906" s="7" t="s">
        <v>88243</v>
      </c>
      <c r="I20906" s="8">
        <v>1</v>
      </c>
    </row>
    <row r="20907" spans="1:9">
      <c r="A20907" s="9" t="s">
        <v>89014</v>
      </c>
      <c r="B20907" s="10" t="s">
        <v>89015</v>
      </c>
      <c r="C20907" s="10" t="s">
        <v>8353</v>
      </c>
      <c r="D20907" s="10" t="s">
        <v>89016</v>
      </c>
      <c r="E20907" s="10" t="s">
        <v>89017</v>
      </c>
      <c r="F20907" s="10" t="s">
        <v>89018</v>
      </c>
      <c r="G20907" s="10" t="s">
        <v>88823</v>
      </c>
      <c r="H20907" s="10" t="s">
        <v>88243</v>
      </c>
      <c r="I20907" s="11">
        <v>1</v>
      </c>
    </row>
    <row r="20908" spans="1:9">
      <c r="A20908" s="6" t="s">
        <v>160</v>
      </c>
      <c r="B20908" s="7" t="s">
        <v>89019</v>
      </c>
      <c r="C20908" s="7" t="s">
        <v>161</v>
      </c>
      <c r="D20908" s="7" t="s">
        <v>89020</v>
      </c>
      <c r="E20908" s="7" t="s">
        <v>89021</v>
      </c>
      <c r="F20908" s="7" t="s">
        <v>89022</v>
      </c>
      <c r="G20908" s="7" t="s">
        <v>88823</v>
      </c>
      <c r="H20908" s="7" t="s">
        <v>88243</v>
      </c>
      <c r="I20908" s="8" t="s">
        <v>127536</v>
      </c>
    </row>
    <row r="20909" spans="1:9">
      <c r="A20909" s="9" t="s">
        <v>89023</v>
      </c>
      <c r="B20909" s="10" t="s">
        <v>89024</v>
      </c>
      <c r="C20909" s="10" t="s">
        <v>77689</v>
      </c>
      <c r="D20909" s="10" t="s">
        <v>89025</v>
      </c>
      <c r="E20909" s="10" t="s">
        <v>89026</v>
      </c>
      <c r="F20909" s="10" t="s">
        <v>38</v>
      </c>
      <c r="G20909" s="10" t="s">
        <v>88823</v>
      </c>
      <c r="H20909" s="10" t="s">
        <v>88243</v>
      </c>
      <c r="I20909" s="11">
        <v>1</v>
      </c>
    </row>
    <row r="20910" spans="1:9">
      <c r="A20910" s="6" t="s">
        <v>89027</v>
      </c>
      <c r="B20910" s="7" t="s">
        <v>89028</v>
      </c>
      <c r="C20910" s="7" t="s">
        <v>483</v>
      </c>
      <c r="D20910" s="7" t="s">
        <v>89029</v>
      </c>
      <c r="E20910" s="7" t="s">
        <v>89030</v>
      </c>
      <c r="F20910" s="7" t="s">
        <v>38</v>
      </c>
      <c r="G20910" s="7" t="s">
        <v>88823</v>
      </c>
      <c r="H20910" s="7" t="s">
        <v>88243</v>
      </c>
      <c r="I20910" s="8">
        <v>1</v>
      </c>
    </row>
    <row r="20911" spans="1:9">
      <c r="A20911" s="9" t="s">
        <v>89031</v>
      </c>
      <c r="B20911" s="10" t="s">
        <v>89032</v>
      </c>
      <c r="C20911" s="10" t="s">
        <v>89033</v>
      </c>
      <c r="D20911" s="10" t="s">
        <v>89034</v>
      </c>
      <c r="E20911" s="10" t="s">
        <v>89035</v>
      </c>
      <c r="F20911" s="10" t="s">
        <v>89036</v>
      </c>
      <c r="G20911" s="10" t="s">
        <v>88823</v>
      </c>
      <c r="H20911" s="10" t="s">
        <v>88243</v>
      </c>
      <c r="I20911" s="11">
        <v>1</v>
      </c>
    </row>
    <row r="20912" spans="1:9">
      <c r="A20912" s="6" t="s">
        <v>89037</v>
      </c>
      <c r="B20912" s="7" t="s">
        <v>89038</v>
      </c>
      <c r="C20912" s="7" t="s">
        <v>3216</v>
      </c>
      <c r="D20912" s="7" t="s">
        <v>89039</v>
      </c>
      <c r="E20912" s="7" t="s">
        <v>89040</v>
      </c>
      <c r="F20912" s="7" t="s">
        <v>38</v>
      </c>
      <c r="G20912" s="7" t="s">
        <v>88823</v>
      </c>
      <c r="H20912" s="7" t="s">
        <v>88243</v>
      </c>
      <c r="I20912" s="8">
        <v>1</v>
      </c>
    </row>
    <row r="20913" spans="1:9">
      <c r="A20913" s="9" t="s">
        <v>33963</v>
      </c>
      <c r="B20913" s="10" t="s">
        <v>89041</v>
      </c>
      <c r="C20913" s="10" t="s">
        <v>1098</v>
      </c>
      <c r="D20913" s="10" t="s">
        <v>89042</v>
      </c>
      <c r="E20913" s="10" t="s">
        <v>89043</v>
      </c>
      <c r="F20913" s="10" t="s">
        <v>89044</v>
      </c>
      <c r="G20913" s="10" t="s">
        <v>88823</v>
      </c>
      <c r="H20913" s="10" t="s">
        <v>88243</v>
      </c>
      <c r="I20913" s="11" t="s">
        <v>127539</v>
      </c>
    </row>
    <row r="20914" spans="1:9">
      <c r="A20914" s="6" t="s">
        <v>89045</v>
      </c>
      <c r="B20914" s="7" t="s">
        <v>89046</v>
      </c>
      <c r="C20914" s="7" t="s">
        <v>1098</v>
      </c>
      <c r="D20914" s="7" t="s">
        <v>89047</v>
      </c>
      <c r="E20914" s="7" t="s">
        <v>89048</v>
      </c>
      <c r="F20914" s="7" t="s">
        <v>89049</v>
      </c>
      <c r="G20914" s="7" t="s">
        <v>88823</v>
      </c>
      <c r="H20914" s="7" t="s">
        <v>88243</v>
      </c>
      <c r="I20914" s="8">
        <v>1</v>
      </c>
    </row>
    <row r="20915" spans="1:9">
      <c r="A20915" s="9" t="s">
        <v>89050</v>
      </c>
      <c r="B20915" s="10" t="s">
        <v>89051</v>
      </c>
      <c r="C20915" s="10" t="s">
        <v>669</v>
      </c>
      <c r="D20915" s="10" t="s">
        <v>89052</v>
      </c>
      <c r="E20915" s="10" t="s">
        <v>89053</v>
      </c>
      <c r="F20915" s="10" t="s">
        <v>89054</v>
      </c>
      <c r="G20915" s="10" t="s">
        <v>88823</v>
      </c>
      <c r="H20915" s="10" t="s">
        <v>88243</v>
      </c>
      <c r="I20915" s="11" t="s">
        <v>127537</v>
      </c>
    </row>
    <row r="20916" spans="1:9">
      <c r="A20916" s="6" t="s">
        <v>89055</v>
      </c>
      <c r="B20916" s="7" t="s">
        <v>89056</v>
      </c>
      <c r="C20916" s="7" t="s">
        <v>47</v>
      </c>
      <c r="D20916" s="7" t="s">
        <v>89057</v>
      </c>
      <c r="E20916" s="7" t="s">
        <v>197</v>
      </c>
      <c r="F20916" s="7" t="s">
        <v>89058</v>
      </c>
      <c r="G20916" s="7" t="s">
        <v>198</v>
      </c>
      <c r="H20916" s="7" t="s">
        <v>198</v>
      </c>
      <c r="I20916" s="8"/>
    </row>
    <row r="20917" spans="1:9">
      <c r="A20917" s="9" t="s">
        <v>89059</v>
      </c>
      <c r="B20917" s="10" t="s">
        <v>89060</v>
      </c>
      <c r="C20917" s="10" t="s">
        <v>936</v>
      </c>
      <c r="D20917" s="10" t="s">
        <v>89061</v>
      </c>
      <c r="E20917" s="10" t="s">
        <v>197</v>
      </c>
      <c r="F20917" s="10" t="s">
        <v>89062</v>
      </c>
      <c r="G20917" s="10" t="s">
        <v>198</v>
      </c>
      <c r="H20917" s="10" t="s">
        <v>198</v>
      </c>
      <c r="I20917" s="11"/>
    </row>
    <row r="20918" spans="1:9">
      <c r="A20918" s="6" t="s">
        <v>447</v>
      </c>
      <c r="B20918" s="7" t="s">
        <v>89063</v>
      </c>
      <c r="C20918" s="7" t="s">
        <v>449</v>
      </c>
      <c r="D20918" s="7" t="s">
        <v>89064</v>
      </c>
      <c r="E20918" s="7" t="s">
        <v>89065</v>
      </c>
      <c r="F20918" s="7" t="s">
        <v>637</v>
      </c>
      <c r="G20918" s="7" t="s">
        <v>88823</v>
      </c>
      <c r="H20918" s="7" t="s">
        <v>88243</v>
      </c>
      <c r="I20918" s="8" t="s">
        <v>127536</v>
      </c>
    </row>
    <row r="20919" spans="1:9">
      <c r="A20919" s="9" t="s">
        <v>160</v>
      </c>
      <c r="B20919" s="10" t="s">
        <v>89066</v>
      </c>
      <c r="C20919" s="10" t="s">
        <v>161</v>
      </c>
      <c r="D20919" s="10" t="s">
        <v>89020</v>
      </c>
      <c r="E20919" s="10" t="s">
        <v>89067</v>
      </c>
      <c r="F20919" s="10" t="s">
        <v>38</v>
      </c>
      <c r="G20919" s="10" t="s">
        <v>88823</v>
      </c>
      <c r="H20919" s="10" t="s">
        <v>88243</v>
      </c>
      <c r="I20919" s="11" t="s">
        <v>127536</v>
      </c>
    </row>
    <row r="20920" spans="1:9">
      <c r="A20920" s="6" t="s">
        <v>160</v>
      </c>
      <c r="B20920" s="7" t="s">
        <v>89068</v>
      </c>
      <c r="C20920" s="7" t="s">
        <v>161</v>
      </c>
      <c r="D20920" s="7" t="s">
        <v>89020</v>
      </c>
      <c r="E20920" s="7" t="s">
        <v>89069</v>
      </c>
      <c r="F20920" s="7" t="s">
        <v>38</v>
      </c>
      <c r="G20920" s="7" t="s">
        <v>88823</v>
      </c>
      <c r="H20920" s="7" t="s">
        <v>88243</v>
      </c>
      <c r="I20920" s="8" t="s">
        <v>127536</v>
      </c>
    </row>
    <row r="20921" spans="1:9">
      <c r="A20921" s="9" t="s">
        <v>160</v>
      </c>
      <c r="B20921" s="10" t="s">
        <v>89070</v>
      </c>
      <c r="C20921" s="10" t="s">
        <v>161</v>
      </c>
      <c r="D20921" s="10" t="s">
        <v>89071</v>
      </c>
      <c r="E20921" s="10" t="s">
        <v>89072</v>
      </c>
      <c r="F20921" s="10" t="s">
        <v>89073</v>
      </c>
      <c r="G20921" s="10" t="s">
        <v>88823</v>
      </c>
      <c r="H20921" s="10" t="s">
        <v>88243</v>
      </c>
      <c r="I20921" s="11" t="s">
        <v>127536</v>
      </c>
    </row>
    <row r="20922" spans="1:9">
      <c r="A20922" s="6" t="s">
        <v>160</v>
      </c>
      <c r="B20922" s="7" t="s">
        <v>89074</v>
      </c>
      <c r="C20922" s="7" t="s">
        <v>161</v>
      </c>
      <c r="D20922" s="7" t="s">
        <v>89075</v>
      </c>
      <c r="E20922" s="7" t="s">
        <v>89076</v>
      </c>
      <c r="F20922" s="7" t="s">
        <v>38</v>
      </c>
      <c r="G20922" s="7" t="s">
        <v>88823</v>
      </c>
      <c r="H20922" s="7" t="s">
        <v>88243</v>
      </c>
      <c r="I20922" s="8" t="s">
        <v>127536</v>
      </c>
    </row>
    <row r="20923" spans="1:9">
      <c r="A20923" s="9" t="s">
        <v>160</v>
      </c>
      <c r="B20923" s="10" t="s">
        <v>89077</v>
      </c>
      <c r="C20923" s="10" t="s">
        <v>161</v>
      </c>
      <c r="D20923" s="10" t="s">
        <v>89078</v>
      </c>
      <c r="E20923" s="10" t="s">
        <v>89079</v>
      </c>
      <c r="F20923" s="10" t="s">
        <v>89080</v>
      </c>
      <c r="G20923" s="10" t="s">
        <v>88823</v>
      </c>
      <c r="H20923" s="10" t="s">
        <v>88243</v>
      </c>
      <c r="I20923" s="11" t="s">
        <v>127536</v>
      </c>
    </row>
    <row r="20924" spans="1:9">
      <c r="A20924" s="6" t="s">
        <v>160</v>
      </c>
      <c r="B20924" s="7" t="s">
        <v>89081</v>
      </c>
      <c r="C20924" s="7" t="s">
        <v>161</v>
      </c>
      <c r="D20924" s="7" t="s">
        <v>89082</v>
      </c>
      <c r="E20924" s="7" t="s">
        <v>89083</v>
      </c>
      <c r="F20924" s="7" t="s">
        <v>89084</v>
      </c>
      <c r="G20924" s="7" t="s">
        <v>88823</v>
      </c>
      <c r="H20924" s="7" t="s">
        <v>88243</v>
      </c>
      <c r="I20924" s="8" t="s">
        <v>127536</v>
      </c>
    </row>
    <row r="20925" spans="1:9">
      <c r="A20925" s="9" t="s">
        <v>33963</v>
      </c>
      <c r="B20925" s="10" t="s">
        <v>89085</v>
      </c>
      <c r="C20925" s="10" t="s">
        <v>917</v>
      </c>
      <c r="D20925" s="10" t="s">
        <v>88995</v>
      </c>
      <c r="E20925" s="10" t="s">
        <v>89086</v>
      </c>
      <c r="F20925" s="10" t="s">
        <v>33967</v>
      </c>
      <c r="G20925" s="10" t="s">
        <v>88823</v>
      </c>
      <c r="H20925" s="10" t="s">
        <v>88243</v>
      </c>
      <c r="I20925" s="11" t="s">
        <v>127539</v>
      </c>
    </row>
    <row r="20926" spans="1:9">
      <c r="A20926" s="6" t="s">
        <v>8</v>
      </c>
      <c r="B20926" s="7" t="s">
        <v>89087</v>
      </c>
      <c r="C20926" s="7" t="s">
        <v>3780</v>
      </c>
      <c r="D20926" s="7" t="s">
        <v>89088</v>
      </c>
      <c r="E20926" s="7" t="s">
        <v>89089</v>
      </c>
      <c r="F20926" s="7" t="s">
        <v>13</v>
      </c>
      <c r="G20926" s="7" t="s">
        <v>89090</v>
      </c>
      <c r="H20926" s="7" t="s">
        <v>88243</v>
      </c>
      <c r="I20926" s="8" t="s">
        <v>127536</v>
      </c>
    </row>
    <row r="20927" spans="1:9">
      <c r="A20927" s="9" t="s">
        <v>31650</v>
      </c>
      <c r="B20927" s="10" t="s">
        <v>89091</v>
      </c>
      <c r="C20927" s="10" t="s">
        <v>28301</v>
      </c>
      <c r="D20927" s="10" t="s">
        <v>31652</v>
      </c>
      <c r="E20927" s="10" t="s">
        <v>197</v>
      </c>
      <c r="F20927" s="10" t="s">
        <v>3248</v>
      </c>
      <c r="G20927" s="10" t="s">
        <v>198</v>
      </c>
      <c r="H20927" s="10" t="s">
        <v>198</v>
      </c>
      <c r="I20927" s="11"/>
    </row>
    <row r="20928" spans="1:9">
      <c r="A20928" s="6" t="s">
        <v>89092</v>
      </c>
      <c r="B20928" s="7" t="s">
        <v>89093</v>
      </c>
      <c r="C20928" s="7" t="s">
        <v>89094</v>
      </c>
      <c r="D20928" s="7" t="s">
        <v>89095</v>
      </c>
      <c r="E20928" s="7" t="s">
        <v>197</v>
      </c>
      <c r="F20928" s="7" t="s">
        <v>38</v>
      </c>
      <c r="G20928" s="7" t="s">
        <v>198</v>
      </c>
      <c r="H20928" s="7" t="s">
        <v>198</v>
      </c>
      <c r="I20928" s="8"/>
    </row>
    <row r="20929" spans="1:9">
      <c r="A20929" s="9" t="s">
        <v>89096</v>
      </c>
      <c r="B20929" s="10" t="s">
        <v>89097</v>
      </c>
      <c r="C20929" s="10" t="s">
        <v>13917</v>
      </c>
      <c r="D20929" s="10" t="s">
        <v>89098</v>
      </c>
      <c r="E20929" s="10" t="s">
        <v>197</v>
      </c>
      <c r="F20929" s="10" t="s">
        <v>89099</v>
      </c>
      <c r="G20929" s="10" t="s">
        <v>198</v>
      </c>
      <c r="H20929" s="10" t="s">
        <v>198</v>
      </c>
      <c r="I20929" s="11"/>
    </row>
    <row r="20930" spans="1:9">
      <c r="A20930" s="6" t="s">
        <v>89100</v>
      </c>
      <c r="B20930" s="7" t="s">
        <v>89101</v>
      </c>
      <c r="C20930" s="7" t="s">
        <v>105</v>
      </c>
      <c r="D20930" s="7" t="s">
        <v>89102</v>
      </c>
      <c r="E20930" s="7" t="s">
        <v>197</v>
      </c>
      <c r="F20930" s="7" t="s">
        <v>38</v>
      </c>
      <c r="G20930" s="7" t="s">
        <v>198</v>
      </c>
      <c r="H20930" s="7" t="s">
        <v>198</v>
      </c>
      <c r="I20930" s="8"/>
    </row>
    <row r="20931" spans="1:9">
      <c r="A20931" s="9" t="s">
        <v>160</v>
      </c>
      <c r="B20931" s="10" t="s">
        <v>89103</v>
      </c>
      <c r="C20931" s="10" t="s">
        <v>161</v>
      </c>
      <c r="D20931" s="10" t="s">
        <v>89104</v>
      </c>
      <c r="E20931" s="10" t="s">
        <v>89105</v>
      </c>
      <c r="F20931" s="10" t="s">
        <v>38</v>
      </c>
      <c r="G20931" s="10" t="s">
        <v>89090</v>
      </c>
      <c r="H20931" s="10" t="s">
        <v>88243</v>
      </c>
      <c r="I20931" s="11" t="s">
        <v>127536</v>
      </c>
    </row>
    <row r="20932" spans="1:9">
      <c r="A20932" s="6" t="s">
        <v>246</v>
      </c>
      <c r="B20932" s="7" t="s">
        <v>89106</v>
      </c>
      <c r="C20932" s="7" t="s">
        <v>47</v>
      </c>
      <c r="D20932" s="7" t="s">
        <v>89107</v>
      </c>
      <c r="E20932" s="7" t="s">
        <v>89108</v>
      </c>
      <c r="F20932" s="7" t="s">
        <v>89109</v>
      </c>
      <c r="G20932" s="7" t="s">
        <v>52702</v>
      </c>
      <c r="H20932" s="7" t="s">
        <v>88243</v>
      </c>
      <c r="I20932" s="8" t="s">
        <v>127536</v>
      </c>
    </row>
    <row r="20933" spans="1:9">
      <c r="A20933" s="9" t="s">
        <v>89110</v>
      </c>
      <c r="B20933" s="10" t="s">
        <v>89111</v>
      </c>
      <c r="C20933" s="10" t="s">
        <v>30</v>
      </c>
      <c r="D20933" s="10" t="s">
        <v>89112</v>
      </c>
      <c r="E20933" s="10" t="s">
        <v>89113</v>
      </c>
      <c r="F20933" s="10" t="s">
        <v>89114</v>
      </c>
      <c r="G20933" s="10" t="s">
        <v>52702</v>
      </c>
      <c r="H20933" s="10" t="s">
        <v>88243</v>
      </c>
      <c r="I20933" s="11">
        <v>1</v>
      </c>
    </row>
    <row r="20934" spans="1:9">
      <c r="A20934" s="6" t="s">
        <v>16</v>
      </c>
      <c r="B20934" s="7" t="s">
        <v>89115</v>
      </c>
      <c r="C20934" s="7" t="s">
        <v>397</v>
      </c>
      <c r="D20934" s="7" t="s">
        <v>89116</v>
      </c>
      <c r="E20934" s="7" t="s">
        <v>89117</v>
      </c>
      <c r="F20934" s="7" t="s">
        <v>400</v>
      </c>
      <c r="G20934" s="7" t="s">
        <v>89118</v>
      </c>
      <c r="H20934" s="7" t="s">
        <v>88243</v>
      </c>
      <c r="I20934" s="8" t="s">
        <v>127536</v>
      </c>
    </row>
    <row r="20935" spans="1:9">
      <c r="A20935" s="9" t="s">
        <v>8</v>
      </c>
      <c r="B20935" s="10" t="s">
        <v>89119</v>
      </c>
      <c r="C20935" s="10" t="s">
        <v>331</v>
      </c>
      <c r="D20935" s="10" t="s">
        <v>89120</v>
      </c>
      <c r="E20935" s="10" t="s">
        <v>89121</v>
      </c>
      <c r="F20935" s="10" t="s">
        <v>13</v>
      </c>
      <c r="G20935" s="10" t="s">
        <v>52702</v>
      </c>
      <c r="H20935" s="10" t="s">
        <v>88243</v>
      </c>
      <c r="I20935" s="11" t="s">
        <v>127536</v>
      </c>
    </row>
    <row r="20936" spans="1:9">
      <c r="A20936" s="6" t="s">
        <v>16</v>
      </c>
      <c r="B20936" s="7" t="s">
        <v>89122</v>
      </c>
      <c r="C20936" s="7" t="s">
        <v>18</v>
      </c>
      <c r="D20936" s="7" t="s">
        <v>89123</v>
      </c>
      <c r="E20936" s="7" t="s">
        <v>89124</v>
      </c>
      <c r="F20936" s="7" t="s">
        <v>89125</v>
      </c>
      <c r="G20936" s="7" t="s">
        <v>52702</v>
      </c>
      <c r="H20936" s="7" t="s">
        <v>88243</v>
      </c>
      <c r="I20936" s="8" t="s">
        <v>127536</v>
      </c>
    </row>
    <row r="20937" spans="1:9">
      <c r="A20937" s="9" t="s">
        <v>8</v>
      </c>
      <c r="B20937" s="10" t="s">
        <v>89126</v>
      </c>
      <c r="C20937" s="10" t="s">
        <v>331</v>
      </c>
      <c r="D20937" s="10" t="s">
        <v>89127</v>
      </c>
      <c r="E20937" s="10" t="s">
        <v>89128</v>
      </c>
      <c r="F20937" s="10" t="s">
        <v>13</v>
      </c>
      <c r="G20937" s="10" t="s">
        <v>89118</v>
      </c>
      <c r="H20937" s="10" t="s">
        <v>88243</v>
      </c>
      <c r="I20937" s="11" t="s">
        <v>127536</v>
      </c>
    </row>
    <row r="20938" spans="1:9">
      <c r="A20938" s="6" t="s">
        <v>257</v>
      </c>
      <c r="B20938" s="7" t="s">
        <v>89129</v>
      </c>
      <c r="C20938" s="7" t="s">
        <v>349</v>
      </c>
      <c r="D20938" s="7" t="s">
        <v>89130</v>
      </c>
      <c r="E20938" s="7" t="s">
        <v>89131</v>
      </c>
      <c r="F20938" s="7" t="s">
        <v>89132</v>
      </c>
      <c r="G20938" s="7" t="s">
        <v>52702</v>
      </c>
      <c r="H20938" s="7" t="s">
        <v>88243</v>
      </c>
      <c r="I20938" s="8" t="s">
        <v>127536</v>
      </c>
    </row>
    <row r="20939" spans="1:9">
      <c r="A20939" s="9" t="s">
        <v>89133</v>
      </c>
      <c r="B20939" s="10" t="s">
        <v>89134</v>
      </c>
      <c r="C20939" s="10" t="s">
        <v>30</v>
      </c>
      <c r="D20939" s="10" t="s">
        <v>89135</v>
      </c>
      <c r="E20939" s="10" t="s">
        <v>89136</v>
      </c>
      <c r="F20939" s="10" t="s">
        <v>89137</v>
      </c>
      <c r="G20939" s="10" t="s">
        <v>52702</v>
      </c>
      <c r="H20939" s="10" t="s">
        <v>88243</v>
      </c>
      <c r="I20939" s="11">
        <v>1</v>
      </c>
    </row>
    <row r="20940" spans="1:9">
      <c r="A20940" s="6" t="s">
        <v>50714</v>
      </c>
      <c r="B20940" s="7" t="s">
        <v>89138</v>
      </c>
      <c r="C20940" s="7" t="s">
        <v>41</v>
      </c>
      <c r="D20940" s="7" t="s">
        <v>89139</v>
      </c>
      <c r="E20940" s="7" t="s">
        <v>89140</v>
      </c>
      <c r="F20940" s="7" t="s">
        <v>88822</v>
      </c>
      <c r="G20940" s="7" t="s">
        <v>52702</v>
      </c>
      <c r="H20940" s="7" t="s">
        <v>88243</v>
      </c>
      <c r="I20940" s="8" t="s">
        <v>127538</v>
      </c>
    </row>
    <row r="20941" spans="1:9">
      <c r="A20941" s="9" t="s">
        <v>89141</v>
      </c>
      <c r="B20941" s="10" t="s">
        <v>89142</v>
      </c>
      <c r="C20941" s="10" t="s">
        <v>30</v>
      </c>
      <c r="D20941" s="10" t="s">
        <v>89143</v>
      </c>
      <c r="E20941" s="10" t="s">
        <v>89144</v>
      </c>
      <c r="F20941" s="10" t="s">
        <v>89145</v>
      </c>
      <c r="G20941" s="10" t="s">
        <v>52702</v>
      </c>
      <c r="H20941" s="10" t="s">
        <v>88243</v>
      </c>
      <c r="I20941" s="11">
        <v>1</v>
      </c>
    </row>
    <row r="20942" spans="1:9">
      <c r="A20942" s="6" t="s">
        <v>8</v>
      </c>
      <c r="B20942" s="7" t="s">
        <v>89146</v>
      </c>
      <c r="C20942" s="7" t="s">
        <v>331</v>
      </c>
      <c r="D20942" s="7" t="s">
        <v>89147</v>
      </c>
      <c r="E20942" s="7" t="s">
        <v>89148</v>
      </c>
      <c r="F20942" s="7" t="s">
        <v>13</v>
      </c>
      <c r="G20942" s="7" t="s">
        <v>89090</v>
      </c>
      <c r="H20942" s="7" t="s">
        <v>88243</v>
      </c>
      <c r="I20942" s="8" t="s">
        <v>127536</v>
      </c>
    </row>
    <row r="20943" spans="1:9">
      <c r="A20943" s="9" t="s">
        <v>89149</v>
      </c>
      <c r="B20943" s="10" t="s">
        <v>89150</v>
      </c>
      <c r="C20943" s="10" t="s">
        <v>4921</v>
      </c>
      <c r="D20943" s="10" t="s">
        <v>89151</v>
      </c>
      <c r="E20943" s="10" t="s">
        <v>89152</v>
      </c>
      <c r="F20943" s="10" t="s">
        <v>89153</v>
      </c>
      <c r="G20943" s="10" t="s">
        <v>52702</v>
      </c>
      <c r="H20943" s="10" t="s">
        <v>88243</v>
      </c>
      <c r="I20943" s="11">
        <v>1</v>
      </c>
    </row>
    <row r="20944" spans="1:9">
      <c r="A20944" s="6" t="s">
        <v>89154</v>
      </c>
      <c r="B20944" s="7" t="s">
        <v>89155</v>
      </c>
      <c r="C20944" s="7" t="s">
        <v>105</v>
      </c>
      <c r="D20944" s="7" t="s">
        <v>89156</v>
      </c>
      <c r="E20944" s="7" t="s">
        <v>89157</v>
      </c>
      <c r="F20944" s="7" t="s">
        <v>89158</v>
      </c>
      <c r="G20944" s="7" t="s">
        <v>52702</v>
      </c>
      <c r="H20944" s="7" t="s">
        <v>88243</v>
      </c>
      <c r="I20944" s="8">
        <v>1</v>
      </c>
    </row>
    <row r="20945" spans="1:9">
      <c r="A20945" s="9" t="s">
        <v>88925</v>
      </c>
      <c r="B20945" s="10" t="s">
        <v>89159</v>
      </c>
      <c r="C20945" s="10" t="s">
        <v>215</v>
      </c>
      <c r="D20945" s="10" t="s">
        <v>89160</v>
      </c>
      <c r="E20945" s="10" t="s">
        <v>89161</v>
      </c>
      <c r="F20945" s="10" t="s">
        <v>88928</v>
      </c>
      <c r="G20945" s="10" t="s">
        <v>52702</v>
      </c>
      <c r="H20945" s="10" t="s">
        <v>88243</v>
      </c>
      <c r="I20945" s="11" t="s">
        <v>127537</v>
      </c>
    </row>
    <row r="20946" spans="1:9">
      <c r="A20946" s="6" t="s">
        <v>89162</v>
      </c>
      <c r="B20946" s="7" t="s">
        <v>89163</v>
      </c>
      <c r="C20946" s="7" t="s">
        <v>226</v>
      </c>
      <c r="D20946" s="7" t="s">
        <v>89164</v>
      </c>
      <c r="E20946" s="7" t="s">
        <v>89165</v>
      </c>
      <c r="F20946" s="7" t="s">
        <v>89166</v>
      </c>
      <c r="G20946" s="7" t="s">
        <v>89090</v>
      </c>
      <c r="H20946" s="7" t="s">
        <v>88243</v>
      </c>
      <c r="I20946" s="8">
        <v>1</v>
      </c>
    </row>
    <row r="20947" spans="1:9">
      <c r="A20947" s="9" t="s">
        <v>89167</v>
      </c>
      <c r="B20947" s="10" t="s">
        <v>89168</v>
      </c>
      <c r="C20947" s="10" t="s">
        <v>946</v>
      </c>
      <c r="D20947" s="10" t="s">
        <v>89169</v>
      </c>
      <c r="E20947" s="10" t="s">
        <v>89170</v>
      </c>
      <c r="F20947" s="10" t="s">
        <v>89171</v>
      </c>
      <c r="G20947" s="10" t="s">
        <v>52702</v>
      </c>
      <c r="H20947" s="10" t="s">
        <v>88243</v>
      </c>
      <c r="I20947" s="11">
        <v>1</v>
      </c>
    </row>
    <row r="20948" spans="1:9">
      <c r="A20948" s="6" t="s">
        <v>89172</v>
      </c>
      <c r="B20948" s="7" t="s">
        <v>89173</v>
      </c>
      <c r="C20948" s="7" t="s">
        <v>47</v>
      </c>
      <c r="D20948" s="7" t="s">
        <v>89174</v>
      </c>
      <c r="E20948" s="7" t="s">
        <v>89175</v>
      </c>
      <c r="F20948" s="7" t="s">
        <v>38</v>
      </c>
      <c r="G20948" s="7" t="s">
        <v>89118</v>
      </c>
      <c r="H20948" s="7" t="s">
        <v>88243</v>
      </c>
      <c r="I20948" s="8">
        <v>1</v>
      </c>
    </row>
    <row r="20949" spans="1:9">
      <c r="A20949" s="9" t="s">
        <v>89176</v>
      </c>
      <c r="B20949" s="10" t="s">
        <v>89177</v>
      </c>
      <c r="C20949" s="10" t="s">
        <v>891</v>
      </c>
      <c r="D20949" s="10" t="s">
        <v>89178</v>
      </c>
      <c r="E20949" s="10" t="s">
        <v>89179</v>
      </c>
      <c r="F20949" s="10" t="s">
        <v>38</v>
      </c>
      <c r="G20949" s="10" t="s">
        <v>52702</v>
      </c>
      <c r="H20949" s="10" t="s">
        <v>88243</v>
      </c>
      <c r="I20949" s="11">
        <v>1</v>
      </c>
    </row>
    <row r="20950" spans="1:9">
      <c r="A20950" s="6" t="s">
        <v>447</v>
      </c>
      <c r="B20950" s="7" t="s">
        <v>89180</v>
      </c>
      <c r="C20950" s="7" t="s">
        <v>449</v>
      </c>
      <c r="D20950" s="7" t="s">
        <v>89181</v>
      </c>
      <c r="E20950" s="7" t="s">
        <v>89182</v>
      </c>
      <c r="F20950" s="7" t="s">
        <v>637</v>
      </c>
      <c r="G20950" s="7" t="s">
        <v>52702</v>
      </c>
      <c r="H20950" s="7" t="s">
        <v>88243</v>
      </c>
      <c r="I20950" s="8" t="s">
        <v>127536</v>
      </c>
    </row>
    <row r="20951" spans="1:9">
      <c r="A20951" s="9" t="s">
        <v>89183</v>
      </c>
      <c r="B20951" s="10" t="s">
        <v>89184</v>
      </c>
      <c r="C20951" s="10" t="s">
        <v>4959</v>
      </c>
      <c r="D20951" s="10" t="s">
        <v>89185</v>
      </c>
      <c r="E20951" s="10" t="s">
        <v>89186</v>
      </c>
      <c r="F20951" s="10" t="s">
        <v>89187</v>
      </c>
      <c r="G20951" s="10" t="s">
        <v>52702</v>
      </c>
      <c r="H20951" s="10" t="s">
        <v>88243</v>
      </c>
      <c r="I20951" s="11">
        <v>1</v>
      </c>
    </row>
    <row r="20952" spans="1:9">
      <c r="A20952" s="6" t="s">
        <v>89188</v>
      </c>
      <c r="B20952" s="7" t="s">
        <v>89189</v>
      </c>
      <c r="C20952" s="7" t="s">
        <v>89190</v>
      </c>
      <c r="D20952" s="7" t="s">
        <v>89191</v>
      </c>
      <c r="E20952" s="7" t="s">
        <v>89192</v>
      </c>
      <c r="F20952" s="7" t="s">
        <v>89193</v>
      </c>
      <c r="G20952" s="7" t="s">
        <v>89118</v>
      </c>
      <c r="H20952" s="7" t="s">
        <v>88243</v>
      </c>
      <c r="I20952" s="8">
        <v>1</v>
      </c>
    </row>
    <row r="20953" spans="1:9">
      <c r="A20953" s="9" t="s">
        <v>160</v>
      </c>
      <c r="B20953" s="10" t="s">
        <v>89194</v>
      </c>
      <c r="C20953" s="10" t="s">
        <v>6625</v>
      </c>
      <c r="D20953" s="10" t="s">
        <v>89071</v>
      </c>
      <c r="E20953" s="10" t="s">
        <v>89195</v>
      </c>
      <c r="F20953" s="10" t="s">
        <v>6628</v>
      </c>
      <c r="G20953" s="10" t="s">
        <v>52702</v>
      </c>
      <c r="H20953" s="10" t="s">
        <v>88243</v>
      </c>
      <c r="I20953" s="11" t="s">
        <v>127536</v>
      </c>
    </row>
    <row r="20954" spans="1:9">
      <c r="A20954" s="6" t="s">
        <v>18664</v>
      </c>
      <c r="B20954" s="7" t="s">
        <v>89196</v>
      </c>
      <c r="C20954" s="7" t="s">
        <v>30</v>
      </c>
      <c r="D20954" s="7" t="s">
        <v>89197</v>
      </c>
      <c r="E20954" s="7" t="s">
        <v>89198</v>
      </c>
      <c r="F20954" s="7" t="s">
        <v>88827</v>
      </c>
      <c r="G20954" s="7" t="s">
        <v>89199</v>
      </c>
      <c r="H20954" s="7" t="s">
        <v>88243</v>
      </c>
      <c r="I20954" s="8" t="s">
        <v>127537</v>
      </c>
    </row>
    <row r="20955" spans="1:9">
      <c r="A20955" s="9" t="s">
        <v>8</v>
      </c>
      <c r="B20955" s="10" t="s">
        <v>89200</v>
      </c>
      <c r="C20955" s="10" t="s">
        <v>378</v>
      </c>
      <c r="D20955" s="10" t="s">
        <v>89201</v>
      </c>
      <c r="E20955" s="10" t="s">
        <v>89202</v>
      </c>
      <c r="F20955" s="10" t="s">
        <v>13</v>
      </c>
      <c r="G20955" s="10" t="s">
        <v>82365</v>
      </c>
      <c r="H20955" s="10" t="s">
        <v>88243</v>
      </c>
      <c r="I20955" s="11" t="s">
        <v>127536</v>
      </c>
    </row>
    <row r="20956" spans="1:9">
      <c r="A20956" s="6" t="s">
        <v>89203</v>
      </c>
      <c r="B20956" s="7" t="s">
        <v>89204</v>
      </c>
      <c r="C20956" s="7" t="s">
        <v>1767</v>
      </c>
      <c r="D20956" s="7" t="s">
        <v>89205</v>
      </c>
      <c r="E20956" s="7" t="s">
        <v>89206</v>
      </c>
      <c r="F20956" s="7" t="s">
        <v>89207</v>
      </c>
      <c r="G20956" s="7" t="s">
        <v>89208</v>
      </c>
      <c r="H20956" s="7" t="s">
        <v>88243</v>
      </c>
      <c r="I20956" s="8">
        <v>1</v>
      </c>
    </row>
    <row r="20957" spans="1:9">
      <c r="A20957" s="9" t="s">
        <v>40855</v>
      </c>
      <c r="B20957" s="10" t="s">
        <v>89209</v>
      </c>
      <c r="C20957" s="10" t="s">
        <v>41</v>
      </c>
      <c r="D20957" s="10" t="s">
        <v>89210</v>
      </c>
      <c r="E20957" s="10" t="s">
        <v>89211</v>
      </c>
      <c r="F20957" s="10" t="s">
        <v>89212</v>
      </c>
      <c r="G20957" s="10" t="s">
        <v>89213</v>
      </c>
      <c r="H20957" s="10" t="s">
        <v>88243</v>
      </c>
      <c r="I20957" s="11" t="s">
        <v>127537</v>
      </c>
    </row>
    <row r="20958" spans="1:9">
      <c r="A20958" s="6" t="s">
        <v>257</v>
      </c>
      <c r="B20958" s="7" t="s">
        <v>89214</v>
      </c>
      <c r="C20958" s="7" t="s">
        <v>349</v>
      </c>
      <c r="D20958" s="7" t="s">
        <v>89215</v>
      </c>
      <c r="E20958" s="7" t="s">
        <v>89216</v>
      </c>
      <c r="F20958" s="7" t="s">
        <v>412</v>
      </c>
      <c r="G20958" s="7" t="s">
        <v>82365</v>
      </c>
      <c r="H20958" s="7" t="s">
        <v>88243</v>
      </c>
      <c r="I20958" s="8" t="s">
        <v>127536</v>
      </c>
    </row>
    <row r="20959" spans="1:9">
      <c r="A20959" s="9" t="s">
        <v>89217</v>
      </c>
      <c r="B20959" s="10" t="s">
        <v>89218</v>
      </c>
      <c r="C20959" s="10" t="s">
        <v>47</v>
      </c>
      <c r="D20959" s="10" t="s">
        <v>89219</v>
      </c>
      <c r="E20959" s="10" t="s">
        <v>89220</v>
      </c>
      <c r="F20959" s="10" t="s">
        <v>89221</v>
      </c>
      <c r="G20959" s="10" t="s">
        <v>52702</v>
      </c>
      <c r="H20959" s="10" t="s">
        <v>88243</v>
      </c>
      <c r="I20959" s="11">
        <v>1</v>
      </c>
    </row>
    <row r="20960" spans="1:9">
      <c r="A20960" s="6" t="s">
        <v>762</v>
      </c>
      <c r="B20960" s="7" t="s">
        <v>89222</v>
      </c>
      <c r="C20960" s="7" t="s">
        <v>764</v>
      </c>
      <c r="D20960" s="7" t="s">
        <v>89223</v>
      </c>
      <c r="E20960" s="7" t="s">
        <v>89224</v>
      </c>
      <c r="F20960" s="7" t="s">
        <v>767</v>
      </c>
      <c r="G20960" s="7" t="s">
        <v>24276</v>
      </c>
      <c r="H20960" s="7" t="s">
        <v>88243</v>
      </c>
      <c r="I20960" s="8" t="s">
        <v>127541</v>
      </c>
    </row>
    <row r="20961" spans="1:9">
      <c r="A20961" s="9" t="s">
        <v>842</v>
      </c>
      <c r="B20961" s="10" t="s">
        <v>89225</v>
      </c>
      <c r="C20961" s="10" t="s">
        <v>844</v>
      </c>
      <c r="D20961" s="10" t="s">
        <v>89226</v>
      </c>
      <c r="E20961" s="10" t="s">
        <v>89227</v>
      </c>
      <c r="F20961" s="10" t="s">
        <v>38</v>
      </c>
      <c r="G20961" s="10" t="s">
        <v>52702</v>
      </c>
      <c r="H20961" s="10" t="s">
        <v>88243</v>
      </c>
      <c r="I20961" s="11" t="s">
        <v>127538</v>
      </c>
    </row>
    <row r="20962" spans="1:9">
      <c r="A20962" s="6" t="s">
        <v>19355</v>
      </c>
      <c r="B20962" s="7" t="s">
        <v>89228</v>
      </c>
      <c r="C20962" s="7" t="s">
        <v>30</v>
      </c>
      <c r="D20962" s="7" t="s">
        <v>89229</v>
      </c>
      <c r="E20962" s="7" t="s">
        <v>89230</v>
      </c>
      <c r="F20962" s="7" t="s">
        <v>38</v>
      </c>
      <c r="G20962" s="7" t="s">
        <v>89213</v>
      </c>
      <c r="H20962" s="7" t="s">
        <v>88243</v>
      </c>
      <c r="I20962" s="8" t="s">
        <v>127537</v>
      </c>
    </row>
    <row r="20963" spans="1:9">
      <c r="A20963" s="9" t="s">
        <v>89231</v>
      </c>
      <c r="B20963" s="10" t="s">
        <v>89232</v>
      </c>
      <c r="C20963" s="10" t="s">
        <v>30</v>
      </c>
      <c r="D20963" s="10" t="s">
        <v>89233</v>
      </c>
      <c r="E20963" s="10" t="s">
        <v>89234</v>
      </c>
      <c r="F20963" s="10" t="s">
        <v>38</v>
      </c>
      <c r="G20963" s="10" t="s">
        <v>24276</v>
      </c>
      <c r="H20963" s="10" t="s">
        <v>88243</v>
      </c>
      <c r="I20963" s="11">
        <v>1</v>
      </c>
    </row>
    <row r="20964" spans="1:9">
      <c r="A20964" s="6" t="s">
        <v>89050</v>
      </c>
      <c r="B20964" s="7" t="s">
        <v>89235</v>
      </c>
      <c r="C20964" s="7" t="s">
        <v>467</v>
      </c>
      <c r="D20964" s="7" t="s">
        <v>89052</v>
      </c>
      <c r="E20964" s="7" t="s">
        <v>89236</v>
      </c>
      <c r="F20964" s="7" t="s">
        <v>89237</v>
      </c>
      <c r="G20964" s="7" t="s">
        <v>89090</v>
      </c>
      <c r="H20964" s="7" t="s">
        <v>88243</v>
      </c>
      <c r="I20964" s="8" t="s">
        <v>127537</v>
      </c>
    </row>
    <row r="20965" spans="1:9">
      <c r="A20965" s="9" t="s">
        <v>89238</v>
      </c>
      <c r="B20965" s="10" t="s">
        <v>89239</v>
      </c>
      <c r="C20965" s="10" t="s">
        <v>30</v>
      </c>
      <c r="D20965" s="10" t="s">
        <v>89240</v>
      </c>
      <c r="E20965" s="10" t="s">
        <v>89241</v>
      </c>
      <c r="F20965" s="10" t="s">
        <v>89242</v>
      </c>
      <c r="G20965" s="10" t="s">
        <v>82365</v>
      </c>
      <c r="H20965" s="10" t="s">
        <v>88243</v>
      </c>
      <c r="I20965" s="11">
        <v>1</v>
      </c>
    </row>
    <row r="20966" spans="1:9">
      <c r="A20966" s="6" t="s">
        <v>89243</v>
      </c>
      <c r="B20966" s="7" t="s">
        <v>89244</v>
      </c>
      <c r="C20966" s="7" t="s">
        <v>30</v>
      </c>
      <c r="D20966" s="7" t="s">
        <v>89245</v>
      </c>
      <c r="E20966" s="7" t="s">
        <v>89246</v>
      </c>
      <c r="F20966" s="7" t="s">
        <v>38</v>
      </c>
      <c r="G20966" s="7" t="s">
        <v>89247</v>
      </c>
      <c r="H20966" s="7" t="s">
        <v>88243</v>
      </c>
      <c r="I20966" s="8">
        <v>1</v>
      </c>
    </row>
    <row r="20967" spans="1:9">
      <c r="A20967" s="9" t="s">
        <v>89248</v>
      </c>
      <c r="B20967" s="10" t="s">
        <v>89249</v>
      </c>
      <c r="C20967" s="10" t="s">
        <v>298</v>
      </c>
      <c r="D20967" s="10" t="s">
        <v>89250</v>
      </c>
      <c r="E20967" s="10" t="s">
        <v>89251</v>
      </c>
      <c r="F20967" s="10" t="s">
        <v>89252</v>
      </c>
      <c r="G20967" s="10" t="s">
        <v>24276</v>
      </c>
      <c r="H20967" s="10" t="s">
        <v>88243</v>
      </c>
      <c r="I20967" s="11">
        <v>1</v>
      </c>
    </row>
    <row r="20968" spans="1:9">
      <c r="A20968" s="6" t="s">
        <v>89253</v>
      </c>
      <c r="B20968" s="7" t="s">
        <v>89254</v>
      </c>
      <c r="C20968" s="7" t="s">
        <v>30</v>
      </c>
      <c r="D20968" s="7" t="s">
        <v>89255</v>
      </c>
      <c r="E20968" s="7" t="s">
        <v>89256</v>
      </c>
      <c r="F20968" s="7" t="s">
        <v>89257</v>
      </c>
      <c r="G20968" s="7" t="s">
        <v>52702</v>
      </c>
      <c r="H20968" s="7" t="s">
        <v>88243</v>
      </c>
      <c r="I20968" s="8">
        <v>1</v>
      </c>
    </row>
    <row r="20969" spans="1:9">
      <c r="A20969" s="9" t="s">
        <v>89258</v>
      </c>
      <c r="B20969" s="10" t="s">
        <v>89259</v>
      </c>
      <c r="C20969" s="10" t="s">
        <v>105</v>
      </c>
      <c r="D20969" s="10" t="s">
        <v>89260</v>
      </c>
      <c r="E20969" s="10" t="s">
        <v>89261</v>
      </c>
      <c r="F20969" s="10" t="s">
        <v>38</v>
      </c>
      <c r="G20969" s="10" t="s">
        <v>24276</v>
      </c>
      <c r="H20969" s="10" t="s">
        <v>88243</v>
      </c>
      <c r="I20969" s="11">
        <v>1</v>
      </c>
    </row>
    <row r="20970" spans="1:9">
      <c r="A20970" s="6" t="s">
        <v>447</v>
      </c>
      <c r="B20970" s="7" t="s">
        <v>89262</v>
      </c>
      <c r="C20970" s="7" t="s">
        <v>449</v>
      </c>
      <c r="D20970" s="7" t="s">
        <v>89263</v>
      </c>
      <c r="E20970" s="7" t="s">
        <v>89264</v>
      </c>
      <c r="F20970" s="7" t="s">
        <v>637</v>
      </c>
      <c r="G20970" s="7" t="s">
        <v>24276</v>
      </c>
      <c r="H20970" s="7" t="s">
        <v>88243</v>
      </c>
      <c r="I20970" s="8" t="s">
        <v>127536</v>
      </c>
    </row>
    <row r="20971" spans="1:9">
      <c r="A20971" s="9" t="s">
        <v>89265</v>
      </c>
      <c r="B20971" s="10" t="s">
        <v>89266</v>
      </c>
      <c r="C20971" s="10" t="s">
        <v>99</v>
      </c>
      <c r="D20971" s="10" t="s">
        <v>89267</v>
      </c>
      <c r="E20971" s="10" t="s">
        <v>89268</v>
      </c>
      <c r="F20971" s="10" t="s">
        <v>89269</v>
      </c>
      <c r="G20971" s="10" t="s">
        <v>89247</v>
      </c>
      <c r="H20971" s="10" t="s">
        <v>88243</v>
      </c>
      <c r="I20971" s="11">
        <v>1</v>
      </c>
    </row>
    <row r="20972" spans="1:9">
      <c r="A20972" s="6" t="s">
        <v>89270</v>
      </c>
      <c r="B20972" s="7" t="s">
        <v>89271</v>
      </c>
      <c r="C20972" s="7" t="s">
        <v>226</v>
      </c>
      <c r="D20972" s="7" t="s">
        <v>89272</v>
      </c>
      <c r="E20972" s="7" t="s">
        <v>89273</v>
      </c>
      <c r="F20972" s="7" t="s">
        <v>38</v>
      </c>
      <c r="G20972" s="7" t="s">
        <v>24276</v>
      </c>
      <c r="H20972" s="7" t="s">
        <v>88243</v>
      </c>
      <c r="I20972" s="8">
        <v>1</v>
      </c>
    </row>
    <row r="20973" spans="1:9">
      <c r="A20973" s="9" t="s">
        <v>89274</v>
      </c>
      <c r="B20973" s="10" t="s">
        <v>89275</v>
      </c>
      <c r="C20973" s="10" t="s">
        <v>7026</v>
      </c>
      <c r="D20973" s="10" t="s">
        <v>89276</v>
      </c>
      <c r="E20973" s="10" t="s">
        <v>89277</v>
      </c>
      <c r="F20973" s="10" t="s">
        <v>38</v>
      </c>
      <c r="G20973" s="10" t="s">
        <v>52702</v>
      </c>
      <c r="H20973" s="10" t="s">
        <v>88243</v>
      </c>
      <c r="I20973" s="11">
        <v>1</v>
      </c>
    </row>
    <row r="20974" spans="1:9">
      <c r="A20974" s="6" t="s">
        <v>778</v>
      </c>
      <c r="B20974" s="7" t="s">
        <v>89278</v>
      </c>
      <c r="C20974" s="7" t="s">
        <v>472</v>
      </c>
      <c r="D20974" s="7" t="s">
        <v>89223</v>
      </c>
      <c r="E20974" s="7" t="s">
        <v>89224</v>
      </c>
      <c r="F20974" s="7" t="s">
        <v>780</v>
      </c>
      <c r="G20974" s="7" t="s">
        <v>24276</v>
      </c>
      <c r="H20974" s="7" t="s">
        <v>88243</v>
      </c>
      <c r="I20974" s="8" t="s">
        <v>127542</v>
      </c>
    </row>
    <row r="20975" spans="1:9">
      <c r="A20975" s="9" t="s">
        <v>89279</v>
      </c>
      <c r="B20975" s="10" t="s">
        <v>89280</v>
      </c>
      <c r="C20975" s="10" t="s">
        <v>99</v>
      </c>
      <c r="D20975" s="10" t="s">
        <v>89281</v>
      </c>
      <c r="E20975" s="10" t="s">
        <v>89282</v>
      </c>
      <c r="F20975" s="10" t="s">
        <v>89283</v>
      </c>
      <c r="G20975" s="10" t="s">
        <v>52702</v>
      </c>
      <c r="H20975" s="10" t="s">
        <v>88243</v>
      </c>
      <c r="I20975" s="11">
        <v>1</v>
      </c>
    </row>
    <row r="20976" spans="1:9">
      <c r="A20976" s="6" t="s">
        <v>89284</v>
      </c>
      <c r="B20976" s="7" t="s">
        <v>89285</v>
      </c>
      <c r="C20976" s="7" t="s">
        <v>280</v>
      </c>
      <c r="D20976" s="7" t="s">
        <v>89286</v>
      </c>
      <c r="E20976" s="7" t="s">
        <v>89287</v>
      </c>
      <c r="F20976" s="7" t="s">
        <v>89288</v>
      </c>
      <c r="G20976" s="7" t="s">
        <v>89090</v>
      </c>
      <c r="H20976" s="7" t="s">
        <v>88243</v>
      </c>
      <c r="I20976" s="8">
        <v>1</v>
      </c>
    </row>
    <row r="20977" spans="1:9">
      <c r="A20977" s="9" t="s">
        <v>89289</v>
      </c>
      <c r="B20977" s="10" t="s">
        <v>89290</v>
      </c>
      <c r="C20977" s="10" t="s">
        <v>946</v>
      </c>
      <c r="D20977" s="10" t="s">
        <v>89291</v>
      </c>
      <c r="E20977" s="10" t="s">
        <v>89292</v>
      </c>
      <c r="F20977" s="10" t="s">
        <v>38</v>
      </c>
      <c r="G20977" s="10" t="s">
        <v>89199</v>
      </c>
      <c r="H20977" s="10" t="s">
        <v>88243</v>
      </c>
      <c r="I20977" s="11">
        <v>1</v>
      </c>
    </row>
    <row r="20978" spans="1:9">
      <c r="A20978" s="6" t="s">
        <v>89293</v>
      </c>
      <c r="B20978" s="7" t="s">
        <v>89294</v>
      </c>
      <c r="C20978" s="7" t="s">
        <v>105</v>
      </c>
      <c r="D20978" s="7" t="s">
        <v>89295</v>
      </c>
      <c r="E20978" s="7" t="s">
        <v>89296</v>
      </c>
      <c r="F20978" s="7" t="s">
        <v>38</v>
      </c>
      <c r="G20978" s="7" t="s">
        <v>52702</v>
      </c>
      <c r="H20978" s="7" t="s">
        <v>88243</v>
      </c>
      <c r="I20978" s="8">
        <v>1</v>
      </c>
    </row>
    <row r="20979" spans="1:9">
      <c r="A20979" s="9" t="s">
        <v>89297</v>
      </c>
      <c r="B20979" s="10" t="s">
        <v>89298</v>
      </c>
      <c r="C20979" s="10" t="s">
        <v>8552</v>
      </c>
      <c r="D20979" s="10" t="s">
        <v>89151</v>
      </c>
      <c r="E20979" s="10" t="s">
        <v>89299</v>
      </c>
      <c r="F20979" s="10" t="s">
        <v>38</v>
      </c>
      <c r="G20979" s="10" t="s">
        <v>82365</v>
      </c>
      <c r="H20979" s="10" t="s">
        <v>88243</v>
      </c>
      <c r="I20979" s="11">
        <v>1</v>
      </c>
    </row>
    <row r="20980" spans="1:9">
      <c r="A20980" s="6" t="s">
        <v>89300</v>
      </c>
      <c r="B20980" s="7" t="s">
        <v>89301</v>
      </c>
      <c r="C20980" s="7" t="s">
        <v>105</v>
      </c>
      <c r="D20980" s="7" t="s">
        <v>89302</v>
      </c>
      <c r="E20980" s="7" t="s">
        <v>89303</v>
      </c>
      <c r="F20980" s="7" t="s">
        <v>89304</v>
      </c>
      <c r="G20980" s="7" t="s">
        <v>52702</v>
      </c>
      <c r="H20980" s="7" t="s">
        <v>88243</v>
      </c>
      <c r="I20980" s="8" t="s">
        <v>127537</v>
      </c>
    </row>
    <row r="20981" spans="1:9">
      <c r="A20981" s="9" t="s">
        <v>89305</v>
      </c>
      <c r="B20981" s="10" t="s">
        <v>89306</v>
      </c>
      <c r="C20981" s="10" t="s">
        <v>18108</v>
      </c>
      <c r="D20981" s="10" t="s">
        <v>89307</v>
      </c>
      <c r="E20981" s="10" t="s">
        <v>89308</v>
      </c>
      <c r="F20981" s="10" t="s">
        <v>89309</v>
      </c>
      <c r="G20981" s="10" t="s">
        <v>89213</v>
      </c>
      <c r="H20981" s="10" t="s">
        <v>88243</v>
      </c>
      <c r="I20981" s="11">
        <v>1</v>
      </c>
    </row>
    <row r="20982" spans="1:9">
      <c r="A20982" s="6" t="s">
        <v>89300</v>
      </c>
      <c r="B20982" s="7" t="s">
        <v>89310</v>
      </c>
      <c r="C20982" s="7" t="s">
        <v>81205</v>
      </c>
      <c r="D20982" s="7" t="s">
        <v>89302</v>
      </c>
      <c r="E20982" s="7" t="s">
        <v>89311</v>
      </c>
      <c r="F20982" s="7" t="s">
        <v>38</v>
      </c>
      <c r="G20982" s="7" t="s">
        <v>52702</v>
      </c>
      <c r="H20982" s="7" t="s">
        <v>88243</v>
      </c>
      <c r="I20982" s="8" t="s">
        <v>127537</v>
      </c>
    </row>
    <row r="20983" spans="1:9">
      <c r="A20983" s="9" t="s">
        <v>89312</v>
      </c>
      <c r="B20983" s="10" t="s">
        <v>89313</v>
      </c>
      <c r="C20983" s="10" t="s">
        <v>56373</v>
      </c>
      <c r="D20983" s="10" t="s">
        <v>89314</v>
      </c>
      <c r="E20983" s="10" t="s">
        <v>89315</v>
      </c>
      <c r="F20983" s="10" t="s">
        <v>89316</v>
      </c>
      <c r="G20983" s="10" t="s">
        <v>89213</v>
      </c>
      <c r="H20983" s="10" t="s">
        <v>88243</v>
      </c>
      <c r="I20983" s="11">
        <v>1</v>
      </c>
    </row>
    <row r="20984" spans="1:9">
      <c r="A20984" s="6" t="s">
        <v>21096</v>
      </c>
      <c r="B20984" s="7" t="s">
        <v>89317</v>
      </c>
      <c r="C20984" s="7" t="s">
        <v>2074</v>
      </c>
      <c r="D20984" s="7" t="s">
        <v>89318</v>
      </c>
      <c r="E20984" s="7" t="s">
        <v>89319</v>
      </c>
      <c r="F20984" s="7" t="s">
        <v>38</v>
      </c>
      <c r="G20984" s="7" t="s">
        <v>89213</v>
      </c>
      <c r="H20984" s="7" t="s">
        <v>88243</v>
      </c>
      <c r="I20984" s="8" t="s">
        <v>127538</v>
      </c>
    </row>
    <row r="20985" spans="1:9">
      <c r="A20985" s="9" t="s">
        <v>89320</v>
      </c>
      <c r="B20985" s="10" t="s">
        <v>89321</v>
      </c>
      <c r="C20985" s="10" t="s">
        <v>33192</v>
      </c>
      <c r="D20985" s="10" t="s">
        <v>89322</v>
      </c>
      <c r="E20985" s="10" t="s">
        <v>89323</v>
      </c>
      <c r="F20985" s="10" t="s">
        <v>89324</v>
      </c>
      <c r="G20985" s="10" t="s">
        <v>89213</v>
      </c>
      <c r="H20985" s="10" t="s">
        <v>88243</v>
      </c>
      <c r="I20985" s="11">
        <v>1</v>
      </c>
    </row>
    <row r="20986" spans="1:9">
      <c r="A20986" s="6" t="s">
        <v>89325</v>
      </c>
      <c r="B20986" s="7" t="s">
        <v>89326</v>
      </c>
      <c r="C20986" s="7" t="s">
        <v>4694</v>
      </c>
      <c r="D20986" s="7" t="s">
        <v>89327</v>
      </c>
      <c r="E20986" s="7" t="s">
        <v>89328</v>
      </c>
      <c r="F20986" s="7" t="s">
        <v>89329</v>
      </c>
      <c r="G20986" s="7" t="s">
        <v>89213</v>
      </c>
      <c r="H20986" s="7" t="s">
        <v>88243</v>
      </c>
      <c r="I20986" s="8">
        <v>1</v>
      </c>
    </row>
    <row r="20987" spans="1:9">
      <c r="A20987" s="9" t="s">
        <v>33963</v>
      </c>
      <c r="B20987" s="10" t="s">
        <v>89330</v>
      </c>
      <c r="C20987" s="10" t="s">
        <v>917</v>
      </c>
      <c r="D20987" s="10" t="s">
        <v>89302</v>
      </c>
      <c r="E20987" s="10" t="s">
        <v>89331</v>
      </c>
      <c r="F20987" s="10" t="s">
        <v>89332</v>
      </c>
      <c r="G20987" s="10" t="s">
        <v>52702</v>
      </c>
      <c r="H20987" s="10" t="s">
        <v>88243</v>
      </c>
      <c r="I20987" s="11" t="s">
        <v>127539</v>
      </c>
    </row>
    <row r="20988" spans="1:9">
      <c r="A20988" s="6" t="s">
        <v>89333</v>
      </c>
      <c r="B20988" s="7" t="s">
        <v>89334</v>
      </c>
      <c r="C20988" s="7" t="s">
        <v>658</v>
      </c>
      <c r="D20988" s="7" t="s">
        <v>89335</v>
      </c>
      <c r="E20988" s="7" t="s">
        <v>89336</v>
      </c>
      <c r="F20988" s="7" t="s">
        <v>38</v>
      </c>
      <c r="G20988" s="7" t="s">
        <v>89090</v>
      </c>
      <c r="H20988" s="7" t="s">
        <v>88243</v>
      </c>
      <c r="I20988" s="8">
        <v>1</v>
      </c>
    </row>
    <row r="20989" spans="1:9">
      <c r="A20989" s="9" t="s">
        <v>89337</v>
      </c>
      <c r="B20989" s="10" t="s">
        <v>89338</v>
      </c>
      <c r="C20989" s="10" t="s">
        <v>89339</v>
      </c>
      <c r="D20989" s="10" t="s">
        <v>89340</v>
      </c>
      <c r="E20989" s="10" t="s">
        <v>89341</v>
      </c>
      <c r="F20989" s="10" t="s">
        <v>89342</v>
      </c>
      <c r="G20989" s="10" t="s">
        <v>89213</v>
      </c>
      <c r="H20989" s="10" t="s">
        <v>88243</v>
      </c>
      <c r="I20989" s="11">
        <v>1</v>
      </c>
    </row>
    <row r="20990" spans="1:9">
      <c r="A20990" s="6" t="s">
        <v>89343</v>
      </c>
      <c r="B20990" s="7" t="s">
        <v>89344</v>
      </c>
      <c r="C20990" s="7" t="s">
        <v>30</v>
      </c>
      <c r="D20990" s="7" t="s">
        <v>89345</v>
      </c>
      <c r="E20990" s="7" t="s">
        <v>89346</v>
      </c>
      <c r="F20990" s="7" t="s">
        <v>89347</v>
      </c>
      <c r="G20990" s="7" t="s">
        <v>89208</v>
      </c>
      <c r="H20990" s="7" t="s">
        <v>88243</v>
      </c>
      <c r="I20990" s="8">
        <v>1</v>
      </c>
    </row>
    <row r="20991" spans="1:9">
      <c r="A20991" s="9" t="s">
        <v>8</v>
      </c>
      <c r="B20991" s="10" t="s">
        <v>89348</v>
      </c>
      <c r="C20991" s="10" t="s">
        <v>331</v>
      </c>
      <c r="D20991" s="10" t="s">
        <v>89349</v>
      </c>
      <c r="E20991" s="10" t="s">
        <v>89350</v>
      </c>
      <c r="F20991" s="10" t="s">
        <v>13</v>
      </c>
      <c r="G20991" s="10" t="s">
        <v>89208</v>
      </c>
      <c r="H20991" s="10" t="s">
        <v>88243</v>
      </c>
      <c r="I20991" s="11" t="s">
        <v>127536</v>
      </c>
    </row>
    <row r="20992" spans="1:9">
      <c r="A20992" s="6" t="s">
        <v>18664</v>
      </c>
      <c r="B20992" s="7" t="s">
        <v>89351</v>
      </c>
      <c r="C20992" s="7" t="s">
        <v>30</v>
      </c>
      <c r="D20992" s="7" t="s">
        <v>89352</v>
      </c>
      <c r="E20992" s="7" t="s">
        <v>89353</v>
      </c>
      <c r="F20992" s="7" t="s">
        <v>88827</v>
      </c>
      <c r="G20992" s="7" t="s">
        <v>89208</v>
      </c>
      <c r="H20992" s="7" t="s">
        <v>88243</v>
      </c>
      <c r="I20992" s="8" t="s">
        <v>127537</v>
      </c>
    </row>
    <row r="20993" spans="1:9">
      <c r="A20993" s="9" t="s">
        <v>8</v>
      </c>
      <c r="B20993" s="10" t="s">
        <v>89354</v>
      </c>
      <c r="C20993" s="10" t="s">
        <v>378</v>
      </c>
      <c r="D20993" s="10" t="s">
        <v>89355</v>
      </c>
      <c r="E20993" s="10" t="s">
        <v>89356</v>
      </c>
      <c r="F20993" s="10" t="s">
        <v>13</v>
      </c>
      <c r="G20993" s="10" t="s">
        <v>89213</v>
      </c>
      <c r="H20993" s="10" t="s">
        <v>88243</v>
      </c>
      <c r="I20993" s="11" t="s">
        <v>127536</v>
      </c>
    </row>
    <row r="20994" spans="1:9">
      <c r="A20994" s="6" t="s">
        <v>16</v>
      </c>
      <c r="B20994" s="7" t="s">
        <v>89357</v>
      </c>
      <c r="C20994" s="7" t="s">
        <v>581</v>
      </c>
      <c r="D20994" s="7" t="s">
        <v>89358</v>
      </c>
      <c r="E20994" s="7" t="s">
        <v>89359</v>
      </c>
      <c r="F20994" s="7" t="s">
        <v>400</v>
      </c>
      <c r="G20994" s="7" t="s">
        <v>89208</v>
      </c>
      <c r="H20994" s="7" t="s">
        <v>88243</v>
      </c>
      <c r="I20994" s="8" t="s">
        <v>127536</v>
      </c>
    </row>
    <row r="20995" spans="1:9">
      <c r="A20995" s="9" t="s">
        <v>16</v>
      </c>
      <c r="B20995" s="10" t="s">
        <v>89360</v>
      </c>
      <c r="C20995" s="10" t="s">
        <v>322</v>
      </c>
      <c r="D20995" s="10" t="s">
        <v>89361</v>
      </c>
      <c r="E20995" s="10" t="s">
        <v>89362</v>
      </c>
      <c r="F20995" s="10" t="s">
        <v>89363</v>
      </c>
      <c r="G20995" s="10" t="s">
        <v>52702</v>
      </c>
      <c r="H20995" s="10" t="s">
        <v>88243</v>
      </c>
      <c r="I20995" s="11" t="s">
        <v>127536</v>
      </c>
    </row>
    <row r="20996" spans="1:9">
      <c r="A20996" s="6" t="s">
        <v>257</v>
      </c>
      <c r="B20996" s="7" t="s">
        <v>89364</v>
      </c>
      <c r="C20996" s="7" t="s">
        <v>349</v>
      </c>
      <c r="D20996" s="7" t="s">
        <v>89365</v>
      </c>
      <c r="E20996" s="7" t="s">
        <v>89366</v>
      </c>
      <c r="F20996" s="7" t="s">
        <v>89367</v>
      </c>
      <c r="G20996" s="7" t="s">
        <v>52702</v>
      </c>
      <c r="H20996" s="7" t="s">
        <v>88243</v>
      </c>
      <c r="I20996" s="8" t="s">
        <v>127536</v>
      </c>
    </row>
    <row r="20997" spans="1:9">
      <c r="A20997" s="9" t="s">
        <v>9193</v>
      </c>
      <c r="B20997" s="10" t="s">
        <v>89368</v>
      </c>
      <c r="C20997" s="10" t="s">
        <v>30</v>
      </c>
      <c r="D20997" s="10" t="s">
        <v>89365</v>
      </c>
      <c r="E20997" s="10" t="s">
        <v>89366</v>
      </c>
      <c r="F20997" s="10" t="s">
        <v>89369</v>
      </c>
      <c r="G20997" s="10" t="s">
        <v>52702</v>
      </c>
      <c r="H20997" s="10" t="s">
        <v>88243</v>
      </c>
      <c r="I20997" s="11" t="s">
        <v>127539</v>
      </c>
    </row>
    <row r="20998" spans="1:9">
      <c r="A20998" s="6" t="s">
        <v>89370</v>
      </c>
      <c r="B20998" s="7" t="s">
        <v>89371</v>
      </c>
      <c r="C20998" s="7" t="s">
        <v>30</v>
      </c>
      <c r="D20998" s="7" t="s">
        <v>89372</v>
      </c>
      <c r="E20998" s="7" t="s">
        <v>89373</v>
      </c>
      <c r="F20998" s="7" t="s">
        <v>38</v>
      </c>
      <c r="G20998" s="7" t="s">
        <v>82365</v>
      </c>
      <c r="H20998" s="7" t="s">
        <v>88243</v>
      </c>
      <c r="I20998" s="8">
        <v>1</v>
      </c>
    </row>
    <row r="20999" spans="1:9">
      <c r="A20999" s="9" t="s">
        <v>39</v>
      </c>
      <c r="B20999" s="10" t="s">
        <v>89374</v>
      </c>
      <c r="C20999" s="10" t="s">
        <v>41</v>
      </c>
      <c r="D20999" s="10" t="s">
        <v>89375</v>
      </c>
      <c r="E20999" s="10" t="s">
        <v>89376</v>
      </c>
      <c r="F20999" s="10" t="s">
        <v>44</v>
      </c>
      <c r="G20999" s="10" t="s">
        <v>52702</v>
      </c>
      <c r="H20999" s="10" t="s">
        <v>88243</v>
      </c>
      <c r="I20999" s="11" t="s">
        <v>127536</v>
      </c>
    </row>
    <row r="21000" spans="1:9">
      <c r="A21000" s="6" t="s">
        <v>89377</v>
      </c>
      <c r="B21000" s="7" t="s">
        <v>89378</v>
      </c>
      <c r="C21000" s="7" t="s">
        <v>286</v>
      </c>
      <c r="D21000" s="7" t="s">
        <v>89135</v>
      </c>
      <c r="E21000" s="7" t="s">
        <v>89379</v>
      </c>
      <c r="F21000" s="7" t="s">
        <v>89380</v>
      </c>
      <c r="G21000" s="7" t="s">
        <v>89213</v>
      </c>
      <c r="H21000" s="7" t="s">
        <v>88243</v>
      </c>
      <c r="I21000" s="8">
        <v>1</v>
      </c>
    </row>
    <row r="21001" spans="1:9">
      <c r="A21001" s="9" t="s">
        <v>89381</v>
      </c>
      <c r="B21001" s="10" t="s">
        <v>89382</v>
      </c>
      <c r="C21001" s="10" t="s">
        <v>105</v>
      </c>
      <c r="D21001" s="10" t="s">
        <v>89383</v>
      </c>
      <c r="E21001" s="10" t="s">
        <v>89384</v>
      </c>
      <c r="F21001" s="10" t="s">
        <v>38</v>
      </c>
      <c r="G21001" s="10" t="s">
        <v>89208</v>
      </c>
      <c r="H21001" s="10" t="s">
        <v>88243</v>
      </c>
      <c r="I21001" s="11">
        <v>1</v>
      </c>
    </row>
    <row r="21002" spans="1:9">
      <c r="A21002" s="6" t="s">
        <v>89385</v>
      </c>
      <c r="B21002" s="7" t="s">
        <v>89386</v>
      </c>
      <c r="C21002" s="7" t="s">
        <v>961</v>
      </c>
      <c r="D21002" s="7" t="s">
        <v>89387</v>
      </c>
      <c r="E21002" s="7" t="s">
        <v>89388</v>
      </c>
      <c r="F21002" s="7" t="s">
        <v>89389</v>
      </c>
      <c r="G21002" s="7" t="s">
        <v>89208</v>
      </c>
      <c r="H21002" s="7" t="s">
        <v>88243</v>
      </c>
      <c r="I21002" s="8">
        <v>1</v>
      </c>
    </row>
    <row r="21003" spans="1:9">
      <c r="A21003" s="9" t="s">
        <v>89390</v>
      </c>
      <c r="B21003" s="10" t="s">
        <v>89391</v>
      </c>
      <c r="C21003" s="10" t="s">
        <v>93</v>
      </c>
      <c r="D21003" s="10" t="s">
        <v>89392</v>
      </c>
      <c r="E21003" s="10" t="s">
        <v>89393</v>
      </c>
      <c r="F21003" s="10" t="s">
        <v>89394</v>
      </c>
      <c r="G21003" s="10" t="s">
        <v>89208</v>
      </c>
      <c r="H21003" s="10" t="s">
        <v>88243</v>
      </c>
      <c r="I21003" s="11">
        <v>1</v>
      </c>
    </row>
    <row r="21004" spans="1:9">
      <c r="A21004" s="6" t="s">
        <v>89395</v>
      </c>
      <c r="B21004" s="7" t="s">
        <v>89396</v>
      </c>
      <c r="C21004" s="7" t="s">
        <v>34402</v>
      </c>
      <c r="D21004" s="7" t="s">
        <v>89345</v>
      </c>
      <c r="E21004" s="7" t="s">
        <v>89346</v>
      </c>
      <c r="F21004" s="7" t="s">
        <v>89397</v>
      </c>
      <c r="G21004" s="7" t="s">
        <v>89208</v>
      </c>
      <c r="H21004" s="7" t="s">
        <v>88243</v>
      </c>
      <c r="I21004" s="8">
        <v>1</v>
      </c>
    </row>
    <row r="21005" spans="1:9">
      <c r="A21005" s="9" t="s">
        <v>13921</v>
      </c>
      <c r="B21005" s="10" t="s">
        <v>89398</v>
      </c>
      <c r="C21005" s="10" t="s">
        <v>105</v>
      </c>
      <c r="D21005" s="10" t="s">
        <v>89399</v>
      </c>
      <c r="E21005" s="10" t="s">
        <v>89400</v>
      </c>
      <c r="F21005" s="10" t="s">
        <v>13924</v>
      </c>
      <c r="G21005" s="10" t="s">
        <v>89208</v>
      </c>
      <c r="H21005" s="10" t="s">
        <v>88243</v>
      </c>
      <c r="I21005" s="11" t="s">
        <v>127540</v>
      </c>
    </row>
    <row r="21006" spans="1:9">
      <c r="A21006" s="6" t="s">
        <v>89401</v>
      </c>
      <c r="B21006" s="7" t="s">
        <v>89402</v>
      </c>
      <c r="C21006" s="7" t="s">
        <v>692</v>
      </c>
      <c r="D21006" s="7" t="s">
        <v>89403</v>
      </c>
      <c r="E21006" s="7" t="s">
        <v>89404</v>
      </c>
      <c r="F21006" s="7" t="s">
        <v>38</v>
      </c>
      <c r="G21006" s="7" t="s">
        <v>89213</v>
      </c>
      <c r="H21006" s="7" t="s">
        <v>88243</v>
      </c>
      <c r="I21006" s="8">
        <v>1</v>
      </c>
    </row>
    <row r="21007" spans="1:9">
      <c r="A21007" s="9" t="s">
        <v>89405</v>
      </c>
      <c r="B21007" s="10" t="s">
        <v>89406</v>
      </c>
      <c r="C21007" s="10" t="s">
        <v>171</v>
      </c>
      <c r="D21007" s="10" t="s">
        <v>89407</v>
      </c>
      <c r="E21007" s="10" t="s">
        <v>89408</v>
      </c>
      <c r="F21007" s="10" t="s">
        <v>89409</v>
      </c>
      <c r="G21007" s="10" t="s">
        <v>89208</v>
      </c>
      <c r="H21007" s="10" t="s">
        <v>88243</v>
      </c>
      <c r="I21007" s="11">
        <v>1</v>
      </c>
    </row>
    <row r="21008" spans="1:9">
      <c r="A21008" s="6" t="s">
        <v>89410</v>
      </c>
      <c r="B21008" s="7" t="s">
        <v>89411</v>
      </c>
      <c r="C21008" s="7" t="s">
        <v>10357</v>
      </c>
      <c r="D21008" s="7" t="s">
        <v>89412</v>
      </c>
      <c r="E21008" s="7" t="s">
        <v>89413</v>
      </c>
      <c r="F21008" s="7" t="s">
        <v>38</v>
      </c>
      <c r="G21008" s="7" t="s">
        <v>89199</v>
      </c>
      <c r="H21008" s="7" t="s">
        <v>88243</v>
      </c>
      <c r="I21008" s="8">
        <v>1</v>
      </c>
    </row>
    <row r="21009" spans="1:9">
      <c r="A21009" s="9" t="s">
        <v>89414</v>
      </c>
      <c r="B21009" s="10" t="s">
        <v>89415</v>
      </c>
      <c r="C21009" s="10" t="s">
        <v>6763</v>
      </c>
      <c r="D21009" s="10" t="s">
        <v>89416</v>
      </c>
      <c r="E21009" s="10" t="s">
        <v>89417</v>
      </c>
      <c r="F21009" s="10" t="s">
        <v>89418</v>
      </c>
      <c r="G21009" s="10" t="s">
        <v>24276</v>
      </c>
      <c r="H21009" s="10" t="s">
        <v>88243</v>
      </c>
      <c r="I21009" s="11">
        <v>1</v>
      </c>
    </row>
    <row r="21010" spans="1:9">
      <c r="A21010" s="6" t="s">
        <v>89419</v>
      </c>
      <c r="B21010" s="7" t="s">
        <v>89420</v>
      </c>
      <c r="C21010" s="7" t="s">
        <v>1363</v>
      </c>
      <c r="D21010" s="7" t="s">
        <v>89421</v>
      </c>
      <c r="E21010" s="7" t="s">
        <v>89422</v>
      </c>
      <c r="F21010" s="7" t="s">
        <v>38</v>
      </c>
      <c r="G21010" s="7" t="s">
        <v>89423</v>
      </c>
      <c r="H21010" s="7" t="s">
        <v>88243</v>
      </c>
      <c r="I21010" s="8">
        <v>1</v>
      </c>
    </row>
    <row r="21011" spans="1:9">
      <c r="A21011" s="9" t="s">
        <v>160</v>
      </c>
      <c r="B21011" s="10" t="s">
        <v>89424</v>
      </c>
      <c r="C21011" s="10" t="s">
        <v>161</v>
      </c>
      <c r="D21011" s="10" t="s">
        <v>89425</v>
      </c>
      <c r="E21011" s="10" t="s">
        <v>89426</v>
      </c>
      <c r="F21011" s="10" t="s">
        <v>89427</v>
      </c>
      <c r="G21011" s="10" t="s">
        <v>89213</v>
      </c>
      <c r="H21011" s="10" t="s">
        <v>88243</v>
      </c>
      <c r="I21011" s="11" t="s">
        <v>127536</v>
      </c>
    </row>
    <row r="21012" spans="1:9">
      <c r="A21012" s="6" t="s">
        <v>89428</v>
      </c>
      <c r="B21012" s="7" t="s">
        <v>89429</v>
      </c>
      <c r="C21012" s="7" t="s">
        <v>89430</v>
      </c>
      <c r="D21012" s="7" t="s">
        <v>89431</v>
      </c>
      <c r="E21012" s="7" t="s">
        <v>89432</v>
      </c>
      <c r="F21012" s="7" t="s">
        <v>89433</v>
      </c>
      <c r="G21012" s="7" t="s">
        <v>28043</v>
      </c>
      <c r="H21012" s="7" t="s">
        <v>88243</v>
      </c>
      <c r="I21012" s="8">
        <v>1</v>
      </c>
    </row>
    <row r="21013" spans="1:9">
      <c r="A21013" s="9" t="s">
        <v>89434</v>
      </c>
      <c r="B21013" s="10" t="s">
        <v>89435</v>
      </c>
      <c r="C21013" s="10" t="s">
        <v>89436</v>
      </c>
      <c r="D21013" s="10" t="s">
        <v>89437</v>
      </c>
      <c r="E21013" s="10" t="s">
        <v>197</v>
      </c>
      <c r="F21013" s="10" t="s">
        <v>89438</v>
      </c>
      <c r="G21013" s="10" t="s">
        <v>198</v>
      </c>
      <c r="H21013" s="10" t="s">
        <v>198</v>
      </c>
      <c r="I21013" s="11"/>
    </row>
    <row r="21014" spans="1:9">
      <c r="A21014" s="6" t="s">
        <v>77463</v>
      </c>
      <c r="B21014" s="7" t="s">
        <v>89439</v>
      </c>
      <c r="C21014" s="7" t="s">
        <v>72</v>
      </c>
      <c r="D21014" s="7" t="s">
        <v>89440</v>
      </c>
      <c r="E21014" s="7" t="s">
        <v>89441</v>
      </c>
      <c r="F21014" s="7" t="s">
        <v>89442</v>
      </c>
      <c r="G21014" s="7" t="s">
        <v>89443</v>
      </c>
      <c r="H21014" s="7" t="s">
        <v>88243</v>
      </c>
      <c r="I21014" s="8" t="s">
        <v>127537</v>
      </c>
    </row>
    <row r="21015" spans="1:9">
      <c r="A21015" s="9" t="s">
        <v>16</v>
      </c>
      <c r="B21015" s="10" t="s">
        <v>89444</v>
      </c>
      <c r="C21015" s="10" t="s">
        <v>397</v>
      </c>
      <c r="D21015" s="10" t="s">
        <v>89445</v>
      </c>
      <c r="E21015" s="10" t="s">
        <v>89446</v>
      </c>
      <c r="F21015" s="10" t="s">
        <v>89447</v>
      </c>
      <c r="G21015" s="10" t="s">
        <v>89443</v>
      </c>
      <c r="H21015" s="10" t="s">
        <v>88243</v>
      </c>
      <c r="I21015" s="11" t="s">
        <v>127536</v>
      </c>
    </row>
    <row r="21016" spans="1:9">
      <c r="A21016" s="6" t="s">
        <v>89448</v>
      </c>
      <c r="B21016" s="7" t="s">
        <v>89449</v>
      </c>
      <c r="C21016" s="7" t="s">
        <v>88</v>
      </c>
      <c r="D21016" s="7" t="s">
        <v>89450</v>
      </c>
      <c r="E21016" s="7" t="s">
        <v>89451</v>
      </c>
      <c r="F21016" s="7" t="s">
        <v>89452</v>
      </c>
      <c r="G21016" s="7" t="s">
        <v>89443</v>
      </c>
      <c r="H21016" s="7" t="s">
        <v>88243</v>
      </c>
      <c r="I21016" s="8">
        <v>1</v>
      </c>
    </row>
    <row r="21017" spans="1:9">
      <c r="A21017" s="9" t="s">
        <v>89453</v>
      </c>
      <c r="B21017" s="10" t="s">
        <v>89454</v>
      </c>
      <c r="C21017" s="10" t="s">
        <v>30</v>
      </c>
      <c r="D21017" s="10" t="s">
        <v>89455</v>
      </c>
      <c r="E21017" s="10" t="s">
        <v>89456</v>
      </c>
      <c r="F21017" s="10" t="s">
        <v>38</v>
      </c>
      <c r="G21017" s="10" t="s">
        <v>89443</v>
      </c>
      <c r="H21017" s="10" t="s">
        <v>88243</v>
      </c>
      <c r="I21017" s="11">
        <v>1</v>
      </c>
    </row>
    <row r="21018" spans="1:9">
      <c r="A21018" s="6" t="s">
        <v>246</v>
      </c>
      <c r="B21018" s="7" t="s">
        <v>89457</v>
      </c>
      <c r="C21018" s="7" t="s">
        <v>47</v>
      </c>
      <c r="D21018" s="7" t="s">
        <v>89458</v>
      </c>
      <c r="E21018" s="7" t="s">
        <v>89459</v>
      </c>
      <c r="F21018" s="7" t="s">
        <v>89460</v>
      </c>
      <c r="G21018" s="7" t="s">
        <v>89443</v>
      </c>
      <c r="H21018" s="7" t="s">
        <v>88243</v>
      </c>
      <c r="I21018" s="8" t="s">
        <v>127536</v>
      </c>
    </row>
    <row r="21019" spans="1:9">
      <c r="A21019" s="9" t="s">
        <v>89461</v>
      </c>
      <c r="B21019" s="10" t="s">
        <v>89462</v>
      </c>
      <c r="C21019" s="10" t="s">
        <v>41</v>
      </c>
      <c r="D21019" s="10" t="s">
        <v>89463</v>
      </c>
      <c r="E21019" s="10" t="s">
        <v>89464</v>
      </c>
      <c r="F21019" s="10" t="s">
        <v>89465</v>
      </c>
      <c r="G21019" s="10" t="s">
        <v>89443</v>
      </c>
      <c r="H21019" s="10" t="s">
        <v>88243</v>
      </c>
      <c r="I21019" s="11" t="s">
        <v>127537</v>
      </c>
    </row>
    <row r="21020" spans="1:9">
      <c r="A21020" s="6" t="s">
        <v>768</v>
      </c>
      <c r="B21020" s="7" t="s">
        <v>89466</v>
      </c>
      <c r="C21020" s="7" t="s">
        <v>47</v>
      </c>
      <c r="D21020" s="7" t="s">
        <v>89467</v>
      </c>
      <c r="E21020" s="7" t="s">
        <v>89468</v>
      </c>
      <c r="F21020" s="7" t="s">
        <v>780</v>
      </c>
      <c r="G21020" s="7" t="s">
        <v>89443</v>
      </c>
      <c r="H21020" s="7" t="s">
        <v>88243</v>
      </c>
      <c r="I21020" s="8" t="s">
        <v>127540</v>
      </c>
    </row>
    <row r="21021" spans="1:9">
      <c r="A21021" s="9" t="s">
        <v>778</v>
      </c>
      <c r="B21021" s="10" t="s">
        <v>89469</v>
      </c>
      <c r="C21021" s="10" t="s">
        <v>105</v>
      </c>
      <c r="D21021" s="10" t="s">
        <v>89470</v>
      </c>
      <c r="E21021" s="10" t="s">
        <v>89471</v>
      </c>
      <c r="F21021" s="10" t="s">
        <v>780</v>
      </c>
      <c r="G21021" s="10" t="s">
        <v>89443</v>
      </c>
      <c r="H21021" s="10" t="s">
        <v>88243</v>
      </c>
      <c r="I21021" s="11" t="s">
        <v>127542</v>
      </c>
    </row>
    <row r="21022" spans="1:9">
      <c r="A21022" s="6" t="s">
        <v>89472</v>
      </c>
      <c r="B21022" s="7" t="s">
        <v>89473</v>
      </c>
      <c r="C21022" s="7" t="s">
        <v>41</v>
      </c>
      <c r="D21022" s="7" t="s">
        <v>89474</v>
      </c>
      <c r="E21022" s="7" t="s">
        <v>89475</v>
      </c>
      <c r="F21022" s="7" t="s">
        <v>89476</v>
      </c>
      <c r="G21022" s="7" t="s">
        <v>89443</v>
      </c>
      <c r="H21022" s="7" t="s">
        <v>88243</v>
      </c>
      <c r="I21022" s="8" t="s">
        <v>127537</v>
      </c>
    </row>
    <row r="21023" spans="1:9">
      <c r="A21023" s="9" t="s">
        <v>762</v>
      </c>
      <c r="B21023" s="10" t="s">
        <v>89477</v>
      </c>
      <c r="C21023" s="10" t="s">
        <v>10</v>
      </c>
      <c r="D21023" s="10" t="s">
        <v>89467</v>
      </c>
      <c r="E21023" s="10" t="s">
        <v>89468</v>
      </c>
      <c r="F21023" s="10" t="s">
        <v>2651</v>
      </c>
      <c r="G21023" s="10" t="s">
        <v>89443</v>
      </c>
      <c r="H21023" s="10" t="s">
        <v>88243</v>
      </c>
      <c r="I21023" s="11" t="s">
        <v>127541</v>
      </c>
    </row>
    <row r="21024" spans="1:9">
      <c r="A21024" s="6" t="s">
        <v>89478</v>
      </c>
      <c r="B21024" s="7" t="s">
        <v>89479</v>
      </c>
      <c r="C21024" s="7" t="s">
        <v>30</v>
      </c>
      <c r="D21024" s="7" t="s">
        <v>89480</v>
      </c>
      <c r="E21024" s="7" t="s">
        <v>89481</v>
      </c>
      <c r="F21024" s="7" t="s">
        <v>38</v>
      </c>
      <c r="G21024" s="7" t="s">
        <v>89443</v>
      </c>
      <c r="H21024" s="7" t="s">
        <v>88243</v>
      </c>
      <c r="I21024" s="8">
        <v>1</v>
      </c>
    </row>
    <row r="21025" spans="1:9">
      <c r="A21025" s="9" t="s">
        <v>89482</v>
      </c>
      <c r="B21025" s="10" t="s">
        <v>89483</v>
      </c>
      <c r="C21025" s="10" t="s">
        <v>30</v>
      </c>
      <c r="D21025" s="10" t="s">
        <v>89484</v>
      </c>
      <c r="E21025" s="10" t="s">
        <v>89485</v>
      </c>
      <c r="F21025" s="10" t="s">
        <v>89486</v>
      </c>
      <c r="G21025" s="10" t="s">
        <v>89443</v>
      </c>
      <c r="H21025" s="10" t="s">
        <v>88243</v>
      </c>
      <c r="I21025" s="11">
        <v>1</v>
      </c>
    </row>
    <row r="21026" spans="1:9">
      <c r="A21026" s="6" t="s">
        <v>39</v>
      </c>
      <c r="B21026" s="7" t="s">
        <v>89487</v>
      </c>
      <c r="C21026" s="7" t="s">
        <v>41</v>
      </c>
      <c r="D21026" s="7" t="s">
        <v>89488</v>
      </c>
      <c r="E21026" s="7" t="s">
        <v>89489</v>
      </c>
      <c r="F21026" s="7" t="s">
        <v>44</v>
      </c>
      <c r="G21026" s="7" t="s">
        <v>89443</v>
      </c>
      <c r="H21026" s="7" t="s">
        <v>88243</v>
      </c>
      <c r="I21026" s="8" t="s">
        <v>127536</v>
      </c>
    </row>
    <row r="21027" spans="1:9">
      <c r="A21027" s="9" t="s">
        <v>89490</v>
      </c>
      <c r="B21027" s="10" t="s">
        <v>89491</v>
      </c>
      <c r="C21027" s="10" t="s">
        <v>30</v>
      </c>
      <c r="D21027" s="10" t="s">
        <v>89492</v>
      </c>
      <c r="E21027" s="10" t="s">
        <v>89493</v>
      </c>
      <c r="F21027" s="10" t="s">
        <v>38</v>
      </c>
      <c r="G21027" s="10" t="s">
        <v>89443</v>
      </c>
      <c r="H21027" s="10" t="s">
        <v>88243</v>
      </c>
      <c r="I21027" s="11">
        <v>1</v>
      </c>
    </row>
    <row r="21028" spans="1:9">
      <c r="A21028" s="6" t="s">
        <v>89494</v>
      </c>
      <c r="B21028" s="7" t="s">
        <v>89495</v>
      </c>
      <c r="C21028" s="7" t="s">
        <v>30</v>
      </c>
      <c r="D21028" s="7" t="s">
        <v>89496</v>
      </c>
      <c r="E21028" s="7" t="s">
        <v>89497</v>
      </c>
      <c r="F21028" s="7" t="s">
        <v>38</v>
      </c>
      <c r="G21028" s="7" t="s">
        <v>89443</v>
      </c>
      <c r="H21028" s="7" t="s">
        <v>88243</v>
      </c>
      <c r="I21028" s="8">
        <v>1</v>
      </c>
    </row>
    <row r="21029" spans="1:9">
      <c r="A21029" s="9" t="s">
        <v>8</v>
      </c>
      <c r="B21029" s="10" t="s">
        <v>89498</v>
      </c>
      <c r="C21029" s="10" t="s">
        <v>331</v>
      </c>
      <c r="D21029" s="10" t="s">
        <v>89499</v>
      </c>
      <c r="E21029" s="10" t="s">
        <v>89500</v>
      </c>
      <c r="F21029" s="10" t="s">
        <v>13</v>
      </c>
      <c r="G21029" s="10" t="s">
        <v>89443</v>
      </c>
      <c r="H21029" s="10" t="s">
        <v>88243</v>
      </c>
      <c r="I21029" s="11" t="s">
        <v>127536</v>
      </c>
    </row>
    <row r="21030" spans="1:9">
      <c r="A21030" s="6" t="s">
        <v>48800</v>
      </c>
      <c r="B21030" s="7" t="s">
        <v>89501</v>
      </c>
      <c r="C21030" s="7" t="s">
        <v>1094</v>
      </c>
      <c r="D21030" s="7" t="s">
        <v>89502</v>
      </c>
      <c r="E21030" s="7" t="s">
        <v>89503</v>
      </c>
      <c r="F21030" s="7" t="s">
        <v>89504</v>
      </c>
      <c r="G21030" s="7" t="s">
        <v>89443</v>
      </c>
      <c r="H21030" s="7" t="s">
        <v>88243</v>
      </c>
      <c r="I21030" s="8" t="s">
        <v>127537</v>
      </c>
    </row>
    <row r="21031" spans="1:9">
      <c r="A21031" s="9" t="s">
        <v>89505</v>
      </c>
      <c r="B21031" s="10" t="s">
        <v>89506</v>
      </c>
      <c r="C21031" s="10" t="s">
        <v>47</v>
      </c>
      <c r="D21031" s="10" t="s">
        <v>89507</v>
      </c>
      <c r="E21031" s="10" t="s">
        <v>89508</v>
      </c>
      <c r="F21031" s="10" t="s">
        <v>38</v>
      </c>
      <c r="G21031" s="10" t="s">
        <v>89443</v>
      </c>
      <c r="H21031" s="10" t="s">
        <v>88243</v>
      </c>
      <c r="I21031" s="11">
        <v>1</v>
      </c>
    </row>
    <row r="21032" spans="1:9">
      <c r="A21032" s="6" t="s">
        <v>40097</v>
      </c>
      <c r="B21032" s="7" t="s">
        <v>89509</v>
      </c>
      <c r="C21032" s="7" t="s">
        <v>30</v>
      </c>
      <c r="D21032" s="7" t="s">
        <v>89510</v>
      </c>
      <c r="E21032" s="7" t="s">
        <v>89511</v>
      </c>
      <c r="F21032" s="7" t="s">
        <v>89504</v>
      </c>
      <c r="G21032" s="7" t="s">
        <v>89443</v>
      </c>
      <c r="H21032" s="7" t="s">
        <v>88243</v>
      </c>
      <c r="I21032" s="8" t="s">
        <v>127537</v>
      </c>
    </row>
    <row r="21033" spans="1:9">
      <c r="A21033" s="9" t="s">
        <v>89512</v>
      </c>
      <c r="B21033" s="10" t="s">
        <v>89513</v>
      </c>
      <c r="C21033" s="10" t="s">
        <v>25286</v>
      </c>
      <c r="D21033" s="10" t="s">
        <v>89514</v>
      </c>
      <c r="E21033" s="10" t="s">
        <v>89515</v>
      </c>
      <c r="F21033" s="10" t="s">
        <v>89516</v>
      </c>
      <c r="G21033" s="10" t="s">
        <v>89443</v>
      </c>
      <c r="H21033" s="10" t="s">
        <v>88243</v>
      </c>
      <c r="I21033" s="11">
        <v>1</v>
      </c>
    </row>
    <row r="21034" spans="1:9">
      <c r="A21034" s="6" t="s">
        <v>89517</v>
      </c>
      <c r="B21034" s="7" t="s">
        <v>89518</v>
      </c>
      <c r="C21034" s="7" t="s">
        <v>89519</v>
      </c>
      <c r="D21034" s="7" t="s">
        <v>89520</v>
      </c>
      <c r="E21034" s="7" t="s">
        <v>89521</v>
      </c>
      <c r="F21034" s="7" t="s">
        <v>89522</v>
      </c>
      <c r="G21034" s="7" t="s">
        <v>89443</v>
      </c>
      <c r="H21034" s="7" t="s">
        <v>88243</v>
      </c>
      <c r="I21034" s="8">
        <v>1</v>
      </c>
    </row>
    <row r="21035" spans="1:9">
      <c r="A21035" s="9" t="s">
        <v>7657</v>
      </c>
      <c r="B21035" s="10" t="s">
        <v>89523</v>
      </c>
      <c r="C21035" s="10" t="s">
        <v>105</v>
      </c>
      <c r="D21035" s="10" t="s">
        <v>89524</v>
      </c>
      <c r="E21035" s="10" t="s">
        <v>89525</v>
      </c>
      <c r="F21035" s="10" t="s">
        <v>89526</v>
      </c>
      <c r="G21035" s="10" t="s">
        <v>89443</v>
      </c>
      <c r="H21035" s="10" t="s">
        <v>88243</v>
      </c>
      <c r="I21035" s="11" t="s">
        <v>127537</v>
      </c>
    </row>
    <row r="21036" spans="1:9">
      <c r="A21036" s="6" t="s">
        <v>89527</v>
      </c>
      <c r="B21036" s="7" t="s">
        <v>89528</v>
      </c>
      <c r="C21036" s="7" t="s">
        <v>1291</v>
      </c>
      <c r="D21036" s="7" t="s">
        <v>89529</v>
      </c>
      <c r="E21036" s="7" t="s">
        <v>89530</v>
      </c>
      <c r="F21036" s="7" t="s">
        <v>38</v>
      </c>
      <c r="G21036" s="7" t="s">
        <v>89443</v>
      </c>
      <c r="H21036" s="7" t="s">
        <v>88243</v>
      </c>
      <c r="I21036" s="8">
        <v>1</v>
      </c>
    </row>
    <row r="21037" spans="1:9">
      <c r="A21037" s="9" t="s">
        <v>89531</v>
      </c>
      <c r="B21037" s="10" t="s">
        <v>89532</v>
      </c>
      <c r="C21037" s="10" t="s">
        <v>47</v>
      </c>
      <c r="D21037" s="10" t="s">
        <v>89533</v>
      </c>
      <c r="E21037" s="10" t="s">
        <v>89534</v>
      </c>
      <c r="F21037" s="10" t="s">
        <v>38</v>
      </c>
      <c r="G21037" s="10" t="s">
        <v>89443</v>
      </c>
      <c r="H21037" s="10" t="s">
        <v>88243</v>
      </c>
      <c r="I21037" s="11">
        <v>1</v>
      </c>
    </row>
    <row r="21038" spans="1:9">
      <c r="A21038" s="6" t="s">
        <v>89535</v>
      </c>
      <c r="B21038" s="7" t="s">
        <v>89536</v>
      </c>
      <c r="C21038" s="7" t="s">
        <v>844</v>
      </c>
      <c r="D21038" s="7" t="s">
        <v>89537</v>
      </c>
      <c r="E21038" s="7" t="s">
        <v>89538</v>
      </c>
      <c r="F21038" s="7" t="s">
        <v>38</v>
      </c>
      <c r="G21038" s="7" t="s">
        <v>89443</v>
      </c>
      <c r="H21038" s="7" t="s">
        <v>88243</v>
      </c>
      <c r="I21038" s="8">
        <v>1</v>
      </c>
    </row>
    <row r="21039" spans="1:9">
      <c r="A21039" s="9" t="s">
        <v>89539</v>
      </c>
      <c r="B21039" s="10" t="s">
        <v>89540</v>
      </c>
      <c r="C21039" s="10" t="s">
        <v>93</v>
      </c>
      <c r="D21039" s="10" t="s">
        <v>89541</v>
      </c>
      <c r="E21039" s="10" t="s">
        <v>89542</v>
      </c>
      <c r="F21039" s="10" t="s">
        <v>89543</v>
      </c>
      <c r="G21039" s="10" t="s">
        <v>89443</v>
      </c>
      <c r="H21039" s="10" t="s">
        <v>88243</v>
      </c>
      <c r="I21039" s="11">
        <v>1</v>
      </c>
    </row>
    <row r="21040" spans="1:9">
      <c r="A21040" s="6" t="s">
        <v>89544</v>
      </c>
      <c r="B21040" s="7" t="s">
        <v>89545</v>
      </c>
      <c r="C21040" s="7" t="s">
        <v>68819</v>
      </c>
      <c r="D21040" s="7" t="s">
        <v>89546</v>
      </c>
      <c r="E21040" s="7" t="s">
        <v>89547</v>
      </c>
      <c r="F21040" s="7" t="s">
        <v>89548</v>
      </c>
      <c r="G21040" s="7" t="s">
        <v>89443</v>
      </c>
      <c r="H21040" s="7" t="s">
        <v>88243</v>
      </c>
      <c r="I21040" s="8">
        <v>1</v>
      </c>
    </row>
    <row r="21041" spans="1:9">
      <c r="A21041" s="9" t="s">
        <v>66000</v>
      </c>
      <c r="B21041" s="10" t="s">
        <v>89549</v>
      </c>
      <c r="C21041" s="10" t="s">
        <v>105</v>
      </c>
      <c r="D21041" s="10" t="s">
        <v>89550</v>
      </c>
      <c r="E21041" s="10" t="s">
        <v>89551</v>
      </c>
      <c r="F21041" s="10" t="s">
        <v>38</v>
      </c>
      <c r="G21041" s="10" t="s">
        <v>89443</v>
      </c>
      <c r="H21041" s="10" t="s">
        <v>88243</v>
      </c>
      <c r="I21041" s="11" t="s">
        <v>127537</v>
      </c>
    </row>
    <row r="21042" spans="1:9">
      <c r="A21042" s="6" t="s">
        <v>89552</v>
      </c>
      <c r="B21042" s="7" t="s">
        <v>89553</v>
      </c>
      <c r="C21042" s="7" t="s">
        <v>1818</v>
      </c>
      <c r="D21042" s="7" t="s">
        <v>89554</v>
      </c>
      <c r="E21042" s="7" t="s">
        <v>89555</v>
      </c>
      <c r="F21042" s="7" t="s">
        <v>89556</v>
      </c>
      <c r="G21042" s="7" t="s">
        <v>89443</v>
      </c>
      <c r="H21042" s="7" t="s">
        <v>88243</v>
      </c>
      <c r="I21042" s="8">
        <v>1</v>
      </c>
    </row>
    <row r="21043" spans="1:9">
      <c r="A21043" s="9" t="s">
        <v>89557</v>
      </c>
      <c r="B21043" s="10" t="s">
        <v>89558</v>
      </c>
      <c r="C21043" s="10" t="s">
        <v>41312</v>
      </c>
      <c r="D21043" s="10" t="s">
        <v>89554</v>
      </c>
      <c r="E21043" s="10" t="s">
        <v>89555</v>
      </c>
      <c r="F21043" s="10" t="s">
        <v>89559</v>
      </c>
      <c r="G21043" s="10" t="s">
        <v>89443</v>
      </c>
      <c r="H21043" s="10" t="s">
        <v>88243</v>
      </c>
      <c r="I21043" s="11">
        <v>1</v>
      </c>
    </row>
    <row r="21044" spans="1:9">
      <c r="A21044" s="6" t="s">
        <v>447</v>
      </c>
      <c r="B21044" s="7" t="s">
        <v>89560</v>
      </c>
      <c r="C21044" s="7" t="s">
        <v>449</v>
      </c>
      <c r="D21044" s="7" t="s">
        <v>89561</v>
      </c>
      <c r="E21044" s="7" t="s">
        <v>89562</v>
      </c>
      <c r="F21044" s="7" t="s">
        <v>637</v>
      </c>
      <c r="G21044" s="7" t="s">
        <v>89443</v>
      </c>
      <c r="H21044" s="7" t="s">
        <v>88243</v>
      </c>
      <c r="I21044" s="8" t="s">
        <v>127536</v>
      </c>
    </row>
    <row r="21045" spans="1:9">
      <c r="A21045" s="9" t="s">
        <v>89563</v>
      </c>
      <c r="B21045" s="10" t="s">
        <v>89564</v>
      </c>
      <c r="C21045" s="10" t="s">
        <v>89565</v>
      </c>
      <c r="D21045" s="10" t="s">
        <v>89566</v>
      </c>
      <c r="E21045" s="10" t="s">
        <v>89567</v>
      </c>
      <c r="F21045" s="10" t="s">
        <v>89568</v>
      </c>
      <c r="G21045" s="10" t="s">
        <v>89443</v>
      </c>
      <c r="H21045" s="10" t="s">
        <v>88243</v>
      </c>
      <c r="I21045" s="11">
        <v>1</v>
      </c>
    </row>
    <row r="21046" spans="1:9">
      <c r="A21046" s="6" t="s">
        <v>89569</v>
      </c>
      <c r="B21046" s="7" t="s">
        <v>89570</v>
      </c>
      <c r="C21046" s="7" t="s">
        <v>507</v>
      </c>
      <c r="D21046" s="7" t="s">
        <v>89571</v>
      </c>
      <c r="E21046" s="7" t="s">
        <v>89572</v>
      </c>
      <c r="F21046" s="7" t="s">
        <v>89573</v>
      </c>
      <c r="G21046" s="7" t="s">
        <v>89443</v>
      </c>
      <c r="H21046" s="7" t="s">
        <v>88243</v>
      </c>
      <c r="I21046" s="8">
        <v>1</v>
      </c>
    </row>
    <row r="21047" spans="1:9">
      <c r="A21047" s="9" t="s">
        <v>89574</v>
      </c>
      <c r="B21047" s="10" t="s">
        <v>89575</v>
      </c>
      <c r="C21047" s="10" t="s">
        <v>7026</v>
      </c>
      <c r="D21047" s="10" t="s">
        <v>89576</v>
      </c>
      <c r="E21047" s="10" t="s">
        <v>89577</v>
      </c>
      <c r="F21047" s="10" t="s">
        <v>38</v>
      </c>
      <c r="G21047" s="10" t="s">
        <v>89443</v>
      </c>
      <c r="H21047" s="10" t="s">
        <v>88243</v>
      </c>
      <c r="I21047" s="11">
        <v>1</v>
      </c>
    </row>
    <row r="21048" spans="1:9">
      <c r="A21048" s="6" t="s">
        <v>89578</v>
      </c>
      <c r="B21048" s="7" t="s">
        <v>89579</v>
      </c>
      <c r="C21048" s="7" t="s">
        <v>1441</v>
      </c>
      <c r="D21048" s="7" t="s">
        <v>89580</v>
      </c>
      <c r="E21048" s="7" t="s">
        <v>89581</v>
      </c>
      <c r="F21048" s="7" t="s">
        <v>38</v>
      </c>
      <c r="G21048" s="7" t="s">
        <v>89443</v>
      </c>
      <c r="H21048" s="7" t="s">
        <v>88243</v>
      </c>
      <c r="I21048" s="8">
        <v>1</v>
      </c>
    </row>
    <row r="21049" spans="1:9">
      <c r="A21049" s="9" t="s">
        <v>61802</v>
      </c>
      <c r="B21049" s="10" t="s">
        <v>89582</v>
      </c>
      <c r="C21049" s="10" t="s">
        <v>2074</v>
      </c>
      <c r="D21049" s="10" t="s">
        <v>89583</v>
      </c>
      <c r="E21049" s="10" t="s">
        <v>89584</v>
      </c>
      <c r="F21049" s="10" t="s">
        <v>89585</v>
      </c>
      <c r="G21049" s="10" t="s">
        <v>89443</v>
      </c>
      <c r="H21049" s="10" t="s">
        <v>88243</v>
      </c>
      <c r="I21049" s="11" t="s">
        <v>127537</v>
      </c>
    </row>
    <row r="21050" spans="1:9">
      <c r="A21050" s="6" t="s">
        <v>89461</v>
      </c>
      <c r="B21050" s="7" t="s">
        <v>89586</v>
      </c>
      <c r="C21050" s="7" t="s">
        <v>56560</v>
      </c>
      <c r="D21050" s="7" t="s">
        <v>89587</v>
      </c>
      <c r="E21050" s="7" t="s">
        <v>89588</v>
      </c>
      <c r="F21050" s="7" t="s">
        <v>89589</v>
      </c>
      <c r="G21050" s="7" t="s">
        <v>89443</v>
      </c>
      <c r="H21050" s="7" t="s">
        <v>88243</v>
      </c>
      <c r="I21050" s="8" t="s">
        <v>127537</v>
      </c>
    </row>
    <row r="21051" spans="1:9">
      <c r="A21051" s="9" t="s">
        <v>89590</v>
      </c>
      <c r="B21051" s="10" t="s">
        <v>89591</v>
      </c>
      <c r="C21051" s="10" t="s">
        <v>171</v>
      </c>
      <c r="D21051" s="10" t="s">
        <v>89592</v>
      </c>
      <c r="E21051" s="10" t="s">
        <v>89593</v>
      </c>
      <c r="F21051" s="10" t="s">
        <v>38</v>
      </c>
      <c r="G21051" s="10" t="s">
        <v>89443</v>
      </c>
      <c r="H21051" s="10" t="s">
        <v>88243</v>
      </c>
      <c r="I21051" s="11">
        <v>1</v>
      </c>
    </row>
    <row r="21052" spans="1:9">
      <c r="A21052" s="6" t="s">
        <v>89594</v>
      </c>
      <c r="B21052" s="7" t="s">
        <v>89595</v>
      </c>
      <c r="C21052" s="7" t="s">
        <v>89596</v>
      </c>
      <c r="D21052" s="7" t="s">
        <v>89597</v>
      </c>
      <c r="E21052" s="7" t="s">
        <v>89598</v>
      </c>
      <c r="F21052" s="7" t="s">
        <v>89599</v>
      </c>
      <c r="G21052" s="7" t="s">
        <v>89443</v>
      </c>
      <c r="H21052" s="7" t="s">
        <v>88243</v>
      </c>
      <c r="I21052" s="8">
        <v>1</v>
      </c>
    </row>
    <row r="21053" spans="1:9">
      <c r="A21053" s="9" t="s">
        <v>160</v>
      </c>
      <c r="B21053" s="10" t="s">
        <v>89600</v>
      </c>
      <c r="C21053" s="10" t="s">
        <v>161</v>
      </c>
      <c r="D21053" s="10" t="s">
        <v>89601</v>
      </c>
      <c r="E21053" s="10" t="s">
        <v>89602</v>
      </c>
      <c r="F21053" s="10" t="s">
        <v>89603</v>
      </c>
      <c r="G21053" s="10" t="s">
        <v>89443</v>
      </c>
      <c r="H21053" s="10" t="s">
        <v>88243</v>
      </c>
      <c r="I21053" s="11" t="s">
        <v>127536</v>
      </c>
    </row>
    <row r="21054" spans="1:9">
      <c r="A21054" s="6" t="s">
        <v>37970</v>
      </c>
      <c r="B21054" s="7" t="s">
        <v>89604</v>
      </c>
      <c r="C21054" s="7" t="s">
        <v>12397</v>
      </c>
      <c r="D21054" s="7" t="s">
        <v>89605</v>
      </c>
      <c r="E21054" s="7" t="s">
        <v>89606</v>
      </c>
      <c r="F21054" s="7" t="s">
        <v>89607</v>
      </c>
      <c r="G21054" s="7" t="s">
        <v>89443</v>
      </c>
      <c r="H21054" s="7" t="s">
        <v>88243</v>
      </c>
      <c r="I21054" s="8" t="s">
        <v>127537</v>
      </c>
    </row>
    <row r="21055" spans="1:9">
      <c r="A21055" s="9" t="s">
        <v>89608</v>
      </c>
      <c r="B21055" s="10" t="s">
        <v>89609</v>
      </c>
      <c r="C21055" s="10" t="s">
        <v>17506</v>
      </c>
      <c r="D21055" s="10" t="s">
        <v>89610</v>
      </c>
      <c r="E21055" s="10" t="s">
        <v>89611</v>
      </c>
      <c r="F21055" s="10" t="s">
        <v>89612</v>
      </c>
      <c r="G21055" s="10" t="s">
        <v>89443</v>
      </c>
      <c r="H21055" s="10" t="s">
        <v>88243</v>
      </c>
      <c r="I21055" s="11">
        <v>1</v>
      </c>
    </row>
    <row r="21056" spans="1:9">
      <c r="A21056" s="6" t="s">
        <v>89613</v>
      </c>
      <c r="B21056" s="7" t="s">
        <v>89614</v>
      </c>
      <c r="C21056" s="7" t="s">
        <v>47</v>
      </c>
      <c r="D21056" s="7" t="s">
        <v>89615</v>
      </c>
      <c r="E21056" s="7" t="s">
        <v>197</v>
      </c>
      <c r="F21056" s="7" t="s">
        <v>38</v>
      </c>
      <c r="G21056" s="7" t="s">
        <v>198</v>
      </c>
      <c r="H21056" s="7" t="s">
        <v>198</v>
      </c>
      <c r="I21056" s="8"/>
    </row>
    <row r="21057" spans="1:9">
      <c r="A21057" s="9" t="s">
        <v>489</v>
      </c>
      <c r="B21057" s="10" t="s">
        <v>89616</v>
      </c>
      <c r="C21057" s="10" t="s">
        <v>30</v>
      </c>
      <c r="D21057" s="10" t="s">
        <v>89617</v>
      </c>
      <c r="E21057" s="10" t="s">
        <v>197</v>
      </c>
      <c r="F21057" s="10" t="s">
        <v>89618</v>
      </c>
      <c r="G21057" s="10" t="s">
        <v>198</v>
      </c>
      <c r="H21057" s="10" t="s">
        <v>198</v>
      </c>
      <c r="I21057" s="11"/>
    </row>
    <row r="21058" spans="1:9">
      <c r="A21058" s="6" t="s">
        <v>89619</v>
      </c>
      <c r="B21058" s="7" t="s">
        <v>89620</v>
      </c>
      <c r="C21058" s="7" t="s">
        <v>93</v>
      </c>
      <c r="D21058" s="7" t="s">
        <v>89621</v>
      </c>
      <c r="E21058" s="7" t="s">
        <v>197</v>
      </c>
      <c r="F21058" s="7" t="s">
        <v>89622</v>
      </c>
      <c r="G21058" s="7" t="s">
        <v>198</v>
      </c>
      <c r="H21058" s="7" t="s">
        <v>198</v>
      </c>
      <c r="I21058" s="8"/>
    </row>
    <row r="21059" spans="1:9">
      <c r="A21059" s="9" t="s">
        <v>89623</v>
      </c>
      <c r="B21059" s="10" t="s">
        <v>89624</v>
      </c>
      <c r="C21059" s="10" t="s">
        <v>956</v>
      </c>
      <c r="D21059" s="10" t="s">
        <v>89625</v>
      </c>
      <c r="E21059" s="10" t="s">
        <v>197</v>
      </c>
      <c r="F21059" s="10" t="s">
        <v>89626</v>
      </c>
      <c r="G21059" s="10" t="s">
        <v>198</v>
      </c>
      <c r="H21059" s="10" t="s">
        <v>198</v>
      </c>
      <c r="I21059" s="11"/>
    </row>
    <row r="21060" spans="1:9">
      <c r="A21060" s="6" t="s">
        <v>89627</v>
      </c>
      <c r="B21060" s="7" t="s">
        <v>89628</v>
      </c>
      <c r="C21060" s="7" t="s">
        <v>47</v>
      </c>
      <c r="D21060" s="7" t="s">
        <v>89629</v>
      </c>
      <c r="E21060" s="7" t="s">
        <v>197</v>
      </c>
      <c r="F21060" s="7" t="s">
        <v>89630</v>
      </c>
      <c r="G21060" s="7" t="s">
        <v>198</v>
      </c>
      <c r="H21060" s="7" t="s">
        <v>198</v>
      </c>
      <c r="I21060" s="8"/>
    </row>
    <row r="21061" spans="1:9">
      <c r="A21061" s="9" t="s">
        <v>89631</v>
      </c>
      <c r="B21061" s="10" t="s">
        <v>89632</v>
      </c>
      <c r="C21061" s="10" t="s">
        <v>111</v>
      </c>
      <c r="D21061" s="10" t="s">
        <v>89633</v>
      </c>
      <c r="E21061" s="10" t="s">
        <v>197</v>
      </c>
      <c r="F21061" s="10" t="s">
        <v>89634</v>
      </c>
      <c r="G21061" s="10" t="s">
        <v>198</v>
      </c>
      <c r="H21061" s="10" t="s">
        <v>198</v>
      </c>
      <c r="I21061" s="11"/>
    </row>
    <row r="21062" spans="1:9">
      <c r="A21062" s="6" t="s">
        <v>89635</v>
      </c>
      <c r="B21062" s="7" t="s">
        <v>89636</v>
      </c>
      <c r="C21062" s="7" t="s">
        <v>17841</v>
      </c>
      <c r="D21062" s="7" t="s">
        <v>89637</v>
      </c>
      <c r="E21062" s="7" t="s">
        <v>197</v>
      </c>
      <c r="F21062" s="7" t="s">
        <v>38</v>
      </c>
      <c r="G21062" s="7" t="s">
        <v>198</v>
      </c>
      <c r="H21062" s="7" t="s">
        <v>198</v>
      </c>
      <c r="I21062" s="8"/>
    </row>
    <row r="21063" spans="1:9">
      <c r="A21063" s="9" t="s">
        <v>89638</v>
      </c>
      <c r="B21063" s="10" t="s">
        <v>89639</v>
      </c>
      <c r="C21063" s="10" t="s">
        <v>38437</v>
      </c>
      <c r="D21063" s="10" t="s">
        <v>89640</v>
      </c>
      <c r="E21063" s="10" t="s">
        <v>197</v>
      </c>
      <c r="F21063" s="10" t="s">
        <v>89641</v>
      </c>
      <c r="G21063" s="10" t="s">
        <v>198</v>
      </c>
      <c r="H21063" s="10" t="s">
        <v>198</v>
      </c>
      <c r="I21063" s="11"/>
    </row>
    <row r="21064" spans="1:9">
      <c r="A21064" s="6" t="s">
        <v>89642</v>
      </c>
      <c r="B21064" s="7" t="s">
        <v>89643</v>
      </c>
      <c r="C21064" s="7" t="s">
        <v>9864</v>
      </c>
      <c r="D21064" s="7" t="s">
        <v>89644</v>
      </c>
      <c r="E21064" s="7" t="s">
        <v>89645</v>
      </c>
      <c r="F21064" s="7" t="s">
        <v>89646</v>
      </c>
      <c r="G21064" s="7" t="s">
        <v>89647</v>
      </c>
      <c r="H21064" s="7" t="s">
        <v>88243</v>
      </c>
      <c r="I21064" s="8">
        <v>1</v>
      </c>
    </row>
    <row r="21065" spans="1:9">
      <c r="A21065" s="9" t="s">
        <v>89648</v>
      </c>
      <c r="B21065" s="10" t="s">
        <v>89649</v>
      </c>
      <c r="C21065" s="10" t="s">
        <v>844</v>
      </c>
      <c r="D21065" s="10" t="s">
        <v>89650</v>
      </c>
      <c r="E21065" s="10" t="s">
        <v>89651</v>
      </c>
      <c r="F21065" s="10" t="s">
        <v>38</v>
      </c>
      <c r="G21065" s="10" t="s">
        <v>89652</v>
      </c>
      <c r="H21065" s="10" t="s">
        <v>88243</v>
      </c>
      <c r="I21065" s="11">
        <v>1</v>
      </c>
    </row>
    <row r="21066" spans="1:9">
      <c r="A21066" s="6" t="s">
        <v>89653</v>
      </c>
      <c r="B21066" s="7" t="s">
        <v>89654</v>
      </c>
      <c r="C21066" s="7" t="s">
        <v>6261</v>
      </c>
      <c r="D21066" s="7" t="s">
        <v>89655</v>
      </c>
      <c r="E21066" s="7" t="s">
        <v>89656</v>
      </c>
      <c r="F21066" s="7" t="s">
        <v>89657</v>
      </c>
      <c r="G21066" s="7" t="s">
        <v>89658</v>
      </c>
      <c r="H21066" s="7" t="s">
        <v>88243</v>
      </c>
      <c r="I21066" s="8">
        <v>1</v>
      </c>
    </row>
    <row r="21067" spans="1:9">
      <c r="A21067" s="9" t="s">
        <v>89659</v>
      </c>
      <c r="B21067" s="10" t="s">
        <v>89660</v>
      </c>
      <c r="C21067" s="10" t="s">
        <v>922</v>
      </c>
      <c r="D21067" s="10" t="s">
        <v>89661</v>
      </c>
      <c r="E21067" s="10" t="s">
        <v>89662</v>
      </c>
      <c r="F21067" s="10" t="s">
        <v>38</v>
      </c>
      <c r="G21067" s="10" t="s">
        <v>89658</v>
      </c>
      <c r="H21067" s="10" t="s">
        <v>88243</v>
      </c>
      <c r="I21067" s="11">
        <v>1</v>
      </c>
    </row>
    <row r="21068" spans="1:9">
      <c r="A21068" s="6" t="s">
        <v>89472</v>
      </c>
      <c r="B21068" s="7" t="s">
        <v>89663</v>
      </c>
      <c r="C21068" s="7" t="s">
        <v>41</v>
      </c>
      <c r="D21068" s="7" t="s">
        <v>89664</v>
      </c>
      <c r="E21068" s="7" t="s">
        <v>89665</v>
      </c>
      <c r="F21068" s="7" t="s">
        <v>89666</v>
      </c>
      <c r="G21068" s="7" t="s">
        <v>89667</v>
      </c>
      <c r="H21068" s="7" t="s">
        <v>88243</v>
      </c>
      <c r="I21068" s="8" t="s">
        <v>127537</v>
      </c>
    </row>
    <row r="21069" spans="1:9">
      <c r="A21069" s="9" t="s">
        <v>89668</v>
      </c>
      <c r="B21069" s="10" t="s">
        <v>89669</v>
      </c>
      <c r="C21069" s="10" t="s">
        <v>30</v>
      </c>
      <c r="D21069" s="10" t="s">
        <v>89670</v>
      </c>
      <c r="E21069" s="10" t="s">
        <v>89671</v>
      </c>
      <c r="F21069" s="10" t="s">
        <v>38</v>
      </c>
      <c r="G21069" s="10" t="s">
        <v>89652</v>
      </c>
      <c r="H21069" s="10" t="s">
        <v>88243</v>
      </c>
      <c r="I21069" s="11">
        <v>1</v>
      </c>
    </row>
    <row r="21070" spans="1:9">
      <c r="A21070" s="6" t="s">
        <v>89672</v>
      </c>
      <c r="B21070" s="7" t="s">
        <v>89673</v>
      </c>
      <c r="C21070" s="7" t="s">
        <v>89674</v>
      </c>
      <c r="D21070" s="7" t="s">
        <v>89675</v>
      </c>
      <c r="E21070" s="7" t="s">
        <v>89676</v>
      </c>
      <c r="F21070" s="7" t="s">
        <v>89677</v>
      </c>
      <c r="G21070" s="7" t="s">
        <v>64318</v>
      </c>
      <c r="H21070" s="7" t="s">
        <v>88243</v>
      </c>
      <c r="I21070" s="8" t="s">
        <v>127537</v>
      </c>
    </row>
    <row r="21071" spans="1:9">
      <c r="A21071" s="9" t="s">
        <v>89678</v>
      </c>
      <c r="B21071" s="10" t="s">
        <v>89679</v>
      </c>
      <c r="C21071" s="10" t="s">
        <v>507</v>
      </c>
      <c r="D21071" s="10" t="s">
        <v>89680</v>
      </c>
      <c r="E21071" s="10" t="s">
        <v>89681</v>
      </c>
      <c r="F21071" s="10" t="s">
        <v>38</v>
      </c>
      <c r="G21071" s="10" t="s">
        <v>89682</v>
      </c>
      <c r="H21071" s="10" t="s">
        <v>88243</v>
      </c>
      <c r="I21071" s="11">
        <v>1</v>
      </c>
    </row>
    <row r="21072" spans="1:9">
      <c r="A21072" s="6" t="s">
        <v>89683</v>
      </c>
      <c r="B21072" s="7" t="s">
        <v>89684</v>
      </c>
      <c r="C21072" s="7" t="s">
        <v>10068</v>
      </c>
      <c r="D21072" s="7" t="s">
        <v>89685</v>
      </c>
      <c r="E21072" s="7" t="s">
        <v>89686</v>
      </c>
      <c r="F21072" s="7" t="s">
        <v>74036</v>
      </c>
      <c r="G21072" s="7" t="s">
        <v>89682</v>
      </c>
      <c r="H21072" s="7" t="s">
        <v>88243</v>
      </c>
      <c r="I21072" s="8">
        <v>1</v>
      </c>
    </row>
    <row r="21073" spans="1:9">
      <c r="A21073" s="9" t="s">
        <v>89687</v>
      </c>
      <c r="B21073" s="10" t="s">
        <v>89688</v>
      </c>
      <c r="C21073" s="10" t="s">
        <v>105</v>
      </c>
      <c r="D21073" s="10" t="s">
        <v>89689</v>
      </c>
      <c r="E21073" s="10" t="s">
        <v>89690</v>
      </c>
      <c r="F21073" s="10" t="s">
        <v>38</v>
      </c>
      <c r="G21073" s="10" t="s">
        <v>64318</v>
      </c>
      <c r="H21073" s="10" t="s">
        <v>88243</v>
      </c>
      <c r="I21073" s="11">
        <v>1</v>
      </c>
    </row>
    <row r="21074" spans="1:9">
      <c r="A21074" s="6" t="s">
        <v>8</v>
      </c>
      <c r="B21074" s="7" t="s">
        <v>89691</v>
      </c>
      <c r="C21074" s="7" t="s">
        <v>331</v>
      </c>
      <c r="D21074" s="7" t="s">
        <v>89692</v>
      </c>
      <c r="E21074" s="7" t="s">
        <v>89693</v>
      </c>
      <c r="F21074" s="7" t="s">
        <v>13</v>
      </c>
      <c r="G21074" s="7" t="s">
        <v>89652</v>
      </c>
      <c r="H21074" s="7" t="s">
        <v>88243</v>
      </c>
      <c r="I21074" s="8" t="s">
        <v>127536</v>
      </c>
    </row>
    <row r="21075" spans="1:9">
      <c r="A21075" s="9" t="s">
        <v>8</v>
      </c>
      <c r="B21075" s="10" t="s">
        <v>89694</v>
      </c>
      <c r="C21075" s="10" t="s">
        <v>10</v>
      </c>
      <c r="D21075" s="10" t="s">
        <v>89695</v>
      </c>
      <c r="E21075" s="10" t="s">
        <v>89696</v>
      </c>
      <c r="F21075" s="10" t="s">
        <v>13</v>
      </c>
      <c r="G21075" s="10" t="s">
        <v>89652</v>
      </c>
      <c r="H21075" s="10" t="s">
        <v>88243</v>
      </c>
      <c r="I21075" s="11" t="s">
        <v>127536</v>
      </c>
    </row>
    <row r="21076" spans="1:9">
      <c r="A21076" s="6" t="s">
        <v>89697</v>
      </c>
      <c r="B21076" s="7" t="s">
        <v>89698</v>
      </c>
      <c r="C21076" s="7" t="s">
        <v>1441</v>
      </c>
      <c r="D21076" s="7" t="s">
        <v>89699</v>
      </c>
      <c r="E21076" s="7" t="s">
        <v>89700</v>
      </c>
      <c r="F21076" s="7" t="s">
        <v>89701</v>
      </c>
      <c r="G21076" s="7" t="s">
        <v>64318</v>
      </c>
      <c r="H21076" s="7" t="s">
        <v>88243</v>
      </c>
      <c r="I21076" s="8">
        <v>1</v>
      </c>
    </row>
    <row r="21077" spans="1:9">
      <c r="A21077" s="9" t="s">
        <v>89702</v>
      </c>
      <c r="B21077" s="10" t="s">
        <v>89703</v>
      </c>
      <c r="C21077" s="10" t="s">
        <v>4521</v>
      </c>
      <c r="D21077" s="10" t="s">
        <v>89704</v>
      </c>
      <c r="E21077" s="10" t="s">
        <v>89705</v>
      </c>
      <c r="F21077" s="10" t="s">
        <v>89706</v>
      </c>
      <c r="G21077" s="10" t="s">
        <v>89707</v>
      </c>
      <c r="H21077" s="10" t="s">
        <v>88243</v>
      </c>
      <c r="I21077" s="11">
        <v>1</v>
      </c>
    </row>
    <row r="21078" spans="1:9">
      <c r="A21078" s="6" t="s">
        <v>89708</v>
      </c>
      <c r="B21078" s="7" t="s">
        <v>89709</v>
      </c>
      <c r="C21078" s="7" t="s">
        <v>16090</v>
      </c>
      <c r="D21078" s="7" t="s">
        <v>89710</v>
      </c>
      <c r="E21078" s="7" t="s">
        <v>89711</v>
      </c>
      <c r="F21078" s="7" t="s">
        <v>89712</v>
      </c>
      <c r="G21078" s="7" t="s">
        <v>89713</v>
      </c>
      <c r="H21078" s="7" t="s">
        <v>88243</v>
      </c>
      <c r="I21078" s="8">
        <v>1</v>
      </c>
    </row>
    <row r="21079" spans="1:9">
      <c r="A21079" s="9" t="s">
        <v>89714</v>
      </c>
      <c r="B21079" s="10" t="s">
        <v>89715</v>
      </c>
      <c r="C21079" s="10" t="s">
        <v>15569</v>
      </c>
      <c r="D21079" s="10" t="s">
        <v>89716</v>
      </c>
      <c r="E21079" s="10" t="s">
        <v>89717</v>
      </c>
      <c r="F21079" s="10" t="s">
        <v>38</v>
      </c>
      <c r="G21079" s="10" t="s">
        <v>89667</v>
      </c>
      <c r="H21079" s="10" t="s">
        <v>88243</v>
      </c>
      <c r="I21079" s="11">
        <v>1</v>
      </c>
    </row>
    <row r="21080" spans="1:9">
      <c r="A21080" s="6" t="s">
        <v>89718</v>
      </c>
      <c r="B21080" s="7" t="s">
        <v>89719</v>
      </c>
      <c r="C21080" s="7" t="s">
        <v>917</v>
      </c>
      <c r="D21080" s="7" t="s">
        <v>89720</v>
      </c>
      <c r="E21080" s="7" t="s">
        <v>89721</v>
      </c>
      <c r="F21080" s="7" t="s">
        <v>38</v>
      </c>
      <c r="G21080" s="7" t="s">
        <v>89722</v>
      </c>
      <c r="H21080" s="7" t="s">
        <v>88243</v>
      </c>
      <c r="I21080" s="8">
        <v>1</v>
      </c>
    </row>
    <row r="21081" spans="1:9">
      <c r="A21081" s="9" t="s">
        <v>160</v>
      </c>
      <c r="B21081" s="10" t="s">
        <v>89723</v>
      </c>
      <c r="C21081" s="10" t="s">
        <v>161</v>
      </c>
      <c r="D21081" s="10" t="s">
        <v>89724</v>
      </c>
      <c r="E21081" s="10" t="s">
        <v>89725</v>
      </c>
      <c r="F21081" s="10" t="s">
        <v>89726</v>
      </c>
      <c r="G21081" s="10" t="s">
        <v>64318</v>
      </c>
      <c r="H21081" s="10" t="s">
        <v>88243</v>
      </c>
      <c r="I21081" s="11" t="s">
        <v>127536</v>
      </c>
    </row>
    <row r="21082" spans="1:9">
      <c r="A21082" s="6" t="s">
        <v>246</v>
      </c>
      <c r="B21082" s="7" t="s">
        <v>89727</v>
      </c>
      <c r="C21082" s="7" t="s">
        <v>47</v>
      </c>
      <c r="D21082" s="7" t="s">
        <v>89728</v>
      </c>
      <c r="E21082" s="7" t="s">
        <v>89729</v>
      </c>
      <c r="F21082" s="7" t="s">
        <v>89730</v>
      </c>
      <c r="G21082" s="7" t="s">
        <v>64318</v>
      </c>
      <c r="H21082" s="7" t="s">
        <v>88243</v>
      </c>
      <c r="I21082" s="8" t="s">
        <v>127536</v>
      </c>
    </row>
    <row r="21083" spans="1:9">
      <c r="A21083" s="9" t="s">
        <v>89731</v>
      </c>
      <c r="B21083" s="10" t="s">
        <v>89732</v>
      </c>
      <c r="C21083" s="10" t="s">
        <v>1094</v>
      </c>
      <c r="D21083" s="10" t="s">
        <v>89733</v>
      </c>
      <c r="E21083" s="10" t="s">
        <v>89734</v>
      </c>
      <c r="F21083" s="10" t="s">
        <v>38</v>
      </c>
      <c r="G21083" s="10" t="s">
        <v>89735</v>
      </c>
      <c r="H21083" s="10" t="s">
        <v>88243</v>
      </c>
      <c r="I21083" s="11">
        <v>1</v>
      </c>
    </row>
    <row r="21084" spans="1:9">
      <c r="A21084" s="6" t="s">
        <v>89736</v>
      </c>
      <c r="B21084" s="7" t="s">
        <v>89737</v>
      </c>
      <c r="C21084" s="7" t="s">
        <v>30</v>
      </c>
      <c r="D21084" s="7" t="s">
        <v>89738</v>
      </c>
      <c r="E21084" s="7" t="s">
        <v>89739</v>
      </c>
      <c r="F21084" s="7" t="s">
        <v>38</v>
      </c>
      <c r="G21084" s="7" t="s">
        <v>89682</v>
      </c>
      <c r="H21084" s="7" t="s">
        <v>88243</v>
      </c>
      <c r="I21084" s="8">
        <v>1</v>
      </c>
    </row>
    <row r="21085" spans="1:9">
      <c r="A21085" s="9" t="s">
        <v>30667</v>
      </c>
      <c r="B21085" s="10" t="s">
        <v>89740</v>
      </c>
      <c r="C21085" s="10" t="s">
        <v>11019</v>
      </c>
      <c r="D21085" s="10" t="s">
        <v>89741</v>
      </c>
      <c r="E21085" s="10" t="s">
        <v>89742</v>
      </c>
      <c r="F21085" s="10" t="s">
        <v>38</v>
      </c>
      <c r="G21085" s="10" t="s">
        <v>89682</v>
      </c>
      <c r="H21085" s="10" t="s">
        <v>88243</v>
      </c>
      <c r="I21085" s="11">
        <v>1</v>
      </c>
    </row>
    <row r="21086" spans="1:9">
      <c r="A21086" s="6" t="s">
        <v>89743</v>
      </c>
      <c r="B21086" s="7" t="s">
        <v>89744</v>
      </c>
      <c r="C21086" s="7" t="s">
        <v>89745</v>
      </c>
      <c r="D21086" s="7" t="s">
        <v>89746</v>
      </c>
      <c r="E21086" s="7" t="s">
        <v>89747</v>
      </c>
      <c r="F21086" s="7" t="s">
        <v>89748</v>
      </c>
      <c r="G21086" s="7" t="s">
        <v>89735</v>
      </c>
      <c r="H21086" s="7" t="s">
        <v>88243</v>
      </c>
      <c r="I21086" s="8">
        <v>1</v>
      </c>
    </row>
    <row r="21087" spans="1:9">
      <c r="A21087" s="9" t="s">
        <v>89749</v>
      </c>
      <c r="B21087" s="10" t="s">
        <v>89750</v>
      </c>
      <c r="C21087" s="10" t="s">
        <v>378</v>
      </c>
      <c r="D21087" s="10" t="s">
        <v>89751</v>
      </c>
      <c r="E21087" s="10" t="s">
        <v>89752</v>
      </c>
      <c r="F21087" s="10" t="s">
        <v>89753</v>
      </c>
      <c r="G21087" s="10" t="s">
        <v>89682</v>
      </c>
      <c r="H21087" s="10" t="s">
        <v>88243</v>
      </c>
      <c r="I21087" s="11">
        <v>1</v>
      </c>
    </row>
    <row r="21088" spans="1:9">
      <c r="A21088" s="6" t="s">
        <v>89754</v>
      </c>
      <c r="B21088" s="7" t="s">
        <v>89755</v>
      </c>
      <c r="C21088" s="7" t="s">
        <v>581</v>
      </c>
      <c r="D21088" s="7" t="s">
        <v>89756</v>
      </c>
      <c r="E21088" s="7" t="s">
        <v>89757</v>
      </c>
      <c r="F21088" s="7" t="s">
        <v>38</v>
      </c>
      <c r="G21088" s="7" t="s">
        <v>89758</v>
      </c>
      <c r="H21088" s="7" t="s">
        <v>88243</v>
      </c>
      <c r="I21088" s="8">
        <v>1</v>
      </c>
    </row>
    <row r="21089" spans="1:9">
      <c r="A21089" s="9" t="s">
        <v>89759</v>
      </c>
      <c r="B21089" s="10" t="s">
        <v>89760</v>
      </c>
      <c r="C21089" s="10" t="s">
        <v>89761</v>
      </c>
      <c r="D21089" s="10" t="s">
        <v>89762</v>
      </c>
      <c r="E21089" s="10" t="s">
        <v>89763</v>
      </c>
      <c r="F21089" s="10" t="s">
        <v>89764</v>
      </c>
      <c r="G21089" s="10" t="s">
        <v>89765</v>
      </c>
      <c r="H21089" s="10" t="s">
        <v>88243</v>
      </c>
      <c r="I21089" s="11">
        <v>1</v>
      </c>
    </row>
    <row r="21090" spans="1:9">
      <c r="A21090" s="6" t="s">
        <v>39</v>
      </c>
      <c r="B21090" s="7" t="s">
        <v>89766</v>
      </c>
      <c r="C21090" s="7" t="s">
        <v>41</v>
      </c>
      <c r="D21090" s="7" t="s">
        <v>89767</v>
      </c>
      <c r="E21090" s="7" t="s">
        <v>89768</v>
      </c>
      <c r="F21090" s="7" t="s">
        <v>89769</v>
      </c>
      <c r="G21090" s="7" t="s">
        <v>89765</v>
      </c>
      <c r="H21090" s="7" t="s">
        <v>88243</v>
      </c>
      <c r="I21090" s="8" t="s">
        <v>127536</v>
      </c>
    </row>
    <row r="21091" spans="1:9">
      <c r="A21091" s="9" t="s">
        <v>50119</v>
      </c>
      <c r="B21091" s="10" t="s">
        <v>89770</v>
      </c>
      <c r="C21091" s="10" t="s">
        <v>30</v>
      </c>
      <c r="D21091" s="10" t="s">
        <v>89771</v>
      </c>
      <c r="E21091" s="10" t="s">
        <v>89772</v>
      </c>
      <c r="F21091" s="10" t="s">
        <v>38</v>
      </c>
      <c r="G21091" s="10" t="s">
        <v>89765</v>
      </c>
      <c r="H21091" s="10" t="s">
        <v>88243</v>
      </c>
      <c r="I21091" s="11" t="s">
        <v>127537</v>
      </c>
    </row>
    <row r="21092" spans="1:9">
      <c r="A21092" s="6" t="s">
        <v>89773</v>
      </c>
      <c r="B21092" s="7" t="s">
        <v>89774</v>
      </c>
      <c r="C21092" s="7" t="s">
        <v>77474</v>
      </c>
      <c r="D21092" s="7" t="s">
        <v>89775</v>
      </c>
      <c r="E21092" s="7" t="s">
        <v>89776</v>
      </c>
      <c r="F21092" s="7" t="s">
        <v>89777</v>
      </c>
      <c r="G21092" s="7" t="s">
        <v>89765</v>
      </c>
      <c r="H21092" s="7" t="s">
        <v>88243</v>
      </c>
      <c r="I21092" s="8">
        <v>1</v>
      </c>
    </row>
    <row r="21093" spans="1:9">
      <c r="A21093" s="9" t="s">
        <v>246</v>
      </c>
      <c r="B21093" s="10" t="s">
        <v>89778</v>
      </c>
      <c r="C21093" s="10" t="s">
        <v>47</v>
      </c>
      <c r="D21093" s="10" t="s">
        <v>89779</v>
      </c>
      <c r="E21093" s="10" t="s">
        <v>89780</v>
      </c>
      <c r="F21093" s="10" t="s">
        <v>89781</v>
      </c>
      <c r="G21093" s="10" t="s">
        <v>89765</v>
      </c>
      <c r="H21093" s="10" t="s">
        <v>88243</v>
      </c>
      <c r="I21093" s="11" t="s">
        <v>127536</v>
      </c>
    </row>
    <row r="21094" spans="1:9">
      <c r="A21094" s="6" t="s">
        <v>89782</v>
      </c>
      <c r="B21094" s="7" t="s">
        <v>89783</v>
      </c>
      <c r="C21094" s="7" t="s">
        <v>298</v>
      </c>
      <c r="D21094" s="7" t="s">
        <v>89784</v>
      </c>
      <c r="E21094" s="7" t="s">
        <v>89785</v>
      </c>
      <c r="F21094" s="7" t="s">
        <v>38</v>
      </c>
      <c r="G21094" s="7" t="s">
        <v>89765</v>
      </c>
      <c r="H21094" s="7" t="s">
        <v>88243</v>
      </c>
      <c r="I21094" s="8">
        <v>1</v>
      </c>
    </row>
    <row r="21095" spans="1:9">
      <c r="A21095" s="9" t="s">
        <v>89472</v>
      </c>
      <c r="B21095" s="10" t="s">
        <v>89786</v>
      </c>
      <c r="C21095" s="10" t="s">
        <v>41</v>
      </c>
      <c r="D21095" s="10" t="s">
        <v>89787</v>
      </c>
      <c r="E21095" s="10" t="s">
        <v>89788</v>
      </c>
      <c r="F21095" s="10" t="s">
        <v>89666</v>
      </c>
      <c r="G21095" s="10" t="s">
        <v>89765</v>
      </c>
      <c r="H21095" s="10" t="s">
        <v>88243</v>
      </c>
      <c r="I21095" s="11" t="s">
        <v>127537</v>
      </c>
    </row>
    <row r="21096" spans="1:9">
      <c r="A21096" s="6" t="s">
        <v>89789</v>
      </c>
      <c r="B21096" s="7" t="s">
        <v>89790</v>
      </c>
      <c r="C21096" s="7" t="s">
        <v>37159</v>
      </c>
      <c r="D21096" s="7" t="s">
        <v>89791</v>
      </c>
      <c r="E21096" s="7" t="s">
        <v>89792</v>
      </c>
      <c r="F21096" s="7" t="s">
        <v>89793</v>
      </c>
      <c r="G21096" s="7" t="s">
        <v>89765</v>
      </c>
      <c r="H21096" s="7" t="s">
        <v>88243</v>
      </c>
      <c r="I21096" s="8">
        <v>1</v>
      </c>
    </row>
    <row r="21097" spans="1:9">
      <c r="A21097" s="9" t="s">
        <v>89794</v>
      </c>
      <c r="B21097" s="10" t="s">
        <v>89795</v>
      </c>
      <c r="C21097" s="10" t="s">
        <v>30</v>
      </c>
      <c r="D21097" s="10" t="s">
        <v>89796</v>
      </c>
      <c r="E21097" s="10" t="s">
        <v>89797</v>
      </c>
      <c r="F21097" s="10" t="s">
        <v>89798</v>
      </c>
      <c r="G21097" s="10" t="s">
        <v>89765</v>
      </c>
      <c r="H21097" s="10" t="s">
        <v>88243</v>
      </c>
      <c r="I21097" s="11">
        <v>1</v>
      </c>
    </row>
    <row r="21098" spans="1:9">
      <c r="A21098" s="6" t="s">
        <v>8</v>
      </c>
      <c r="B21098" s="7" t="s">
        <v>89799</v>
      </c>
      <c r="C21098" s="7" t="s">
        <v>378</v>
      </c>
      <c r="D21098" s="7" t="s">
        <v>89800</v>
      </c>
      <c r="E21098" s="7" t="s">
        <v>89801</v>
      </c>
      <c r="F21098" s="7" t="s">
        <v>13</v>
      </c>
      <c r="G21098" s="7" t="s">
        <v>89765</v>
      </c>
      <c r="H21098" s="7" t="s">
        <v>88243</v>
      </c>
      <c r="I21098" s="8" t="s">
        <v>127536</v>
      </c>
    </row>
    <row r="21099" spans="1:9">
      <c r="A21099" s="9" t="s">
        <v>89802</v>
      </c>
      <c r="B21099" s="10" t="s">
        <v>89803</v>
      </c>
      <c r="C21099" s="10" t="s">
        <v>47</v>
      </c>
      <c r="D21099" s="10" t="s">
        <v>89804</v>
      </c>
      <c r="E21099" s="10" t="s">
        <v>89805</v>
      </c>
      <c r="F21099" s="10" t="s">
        <v>38</v>
      </c>
      <c r="G21099" s="10" t="s">
        <v>89765</v>
      </c>
      <c r="H21099" s="10" t="s">
        <v>88243</v>
      </c>
      <c r="I21099" s="11">
        <v>1</v>
      </c>
    </row>
    <row r="21100" spans="1:9">
      <c r="A21100" s="6" t="s">
        <v>89806</v>
      </c>
      <c r="B21100" s="7" t="s">
        <v>89807</v>
      </c>
      <c r="C21100" s="7" t="s">
        <v>30</v>
      </c>
      <c r="D21100" s="7" t="s">
        <v>89808</v>
      </c>
      <c r="E21100" s="7" t="s">
        <v>89809</v>
      </c>
      <c r="F21100" s="7" t="s">
        <v>89810</v>
      </c>
      <c r="G21100" s="7" t="s">
        <v>89765</v>
      </c>
      <c r="H21100" s="7" t="s">
        <v>88243</v>
      </c>
      <c r="I21100" s="8">
        <v>1</v>
      </c>
    </row>
    <row r="21101" spans="1:9">
      <c r="A21101" s="9" t="s">
        <v>89811</v>
      </c>
      <c r="B21101" s="10" t="s">
        <v>89812</v>
      </c>
      <c r="C21101" s="10" t="s">
        <v>105</v>
      </c>
      <c r="D21101" s="10" t="s">
        <v>89813</v>
      </c>
      <c r="E21101" s="10" t="s">
        <v>89814</v>
      </c>
      <c r="F21101" s="10" t="s">
        <v>38</v>
      </c>
      <c r="G21101" s="10" t="s">
        <v>89765</v>
      </c>
      <c r="H21101" s="10" t="s">
        <v>88243</v>
      </c>
      <c r="I21101" s="11">
        <v>1</v>
      </c>
    </row>
    <row r="21102" spans="1:9">
      <c r="A21102" s="6" t="s">
        <v>66000</v>
      </c>
      <c r="B21102" s="7" t="s">
        <v>89815</v>
      </c>
      <c r="C21102" s="7" t="s">
        <v>1094</v>
      </c>
      <c r="D21102" s="7" t="s">
        <v>89816</v>
      </c>
      <c r="E21102" s="7" t="s">
        <v>89817</v>
      </c>
      <c r="F21102" s="7" t="s">
        <v>89818</v>
      </c>
      <c r="G21102" s="7" t="s">
        <v>89765</v>
      </c>
      <c r="H21102" s="7" t="s">
        <v>88243</v>
      </c>
      <c r="I21102" s="8" t="s">
        <v>127537</v>
      </c>
    </row>
    <row r="21103" spans="1:9">
      <c r="A21103" s="9" t="s">
        <v>89819</v>
      </c>
      <c r="B21103" s="10" t="s">
        <v>89820</v>
      </c>
      <c r="C21103" s="10" t="s">
        <v>235</v>
      </c>
      <c r="D21103" s="10" t="s">
        <v>89821</v>
      </c>
      <c r="E21103" s="10" t="s">
        <v>89822</v>
      </c>
      <c r="F21103" s="10" t="s">
        <v>38</v>
      </c>
      <c r="G21103" s="10" t="s">
        <v>89765</v>
      </c>
      <c r="H21103" s="10" t="s">
        <v>88243</v>
      </c>
      <c r="I21103" s="11">
        <v>1</v>
      </c>
    </row>
    <row r="21104" spans="1:9">
      <c r="A21104" s="6" t="s">
        <v>16803</v>
      </c>
      <c r="B21104" s="7" t="s">
        <v>89823</v>
      </c>
      <c r="C21104" s="7" t="s">
        <v>956</v>
      </c>
      <c r="D21104" s="7" t="s">
        <v>89824</v>
      </c>
      <c r="E21104" s="7" t="s">
        <v>89825</v>
      </c>
      <c r="F21104" s="7" t="s">
        <v>38</v>
      </c>
      <c r="G21104" s="7" t="s">
        <v>89765</v>
      </c>
      <c r="H21104" s="7" t="s">
        <v>88243</v>
      </c>
      <c r="I21104" s="8" t="s">
        <v>127537</v>
      </c>
    </row>
    <row r="21105" spans="1:9">
      <c r="A21105" s="9" t="s">
        <v>89826</v>
      </c>
      <c r="B21105" s="10" t="s">
        <v>89827</v>
      </c>
      <c r="C21105" s="10" t="s">
        <v>57440</v>
      </c>
      <c r="D21105" s="10" t="s">
        <v>89828</v>
      </c>
      <c r="E21105" s="10" t="s">
        <v>89829</v>
      </c>
      <c r="F21105" s="10" t="s">
        <v>38</v>
      </c>
      <c r="G21105" s="10" t="s">
        <v>89765</v>
      </c>
      <c r="H21105" s="10" t="s">
        <v>88243</v>
      </c>
      <c r="I21105" s="11">
        <v>1</v>
      </c>
    </row>
    <row r="21106" spans="1:9">
      <c r="A21106" s="6" t="s">
        <v>447</v>
      </c>
      <c r="B21106" s="7" t="s">
        <v>89830</v>
      </c>
      <c r="C21106" s="7" t="s">
        <v>449</v>
      </c>
      <c r="D21106" s="7" t="s">
        <v>89831</v>
      </c>
      <c r="E21106" s="7" t="s">
        <v>89832</v>
      </c>
      <c r="F21106" s="7" t="s">
        <v>637</v>
      </c>
      <c r="G21106" s="7" t="s">
        <v>89765</v>
      </c>
      <c r="H21106" s="7" t="s">
        <v>88243</v>
      </c>
      <c r="I21106" s="8" t="s">
        <v>127536</v>
      </c>
    </row>
    <row r="21107" spans="1:9">
      <c r="A21107" s="9" t="s">
        <v>10765</v>
      </c>
      <c r="B21107" s="10" t="s">
        <v>89833</v>
      </c>
      <c r="C21107" s="10" t="s">
        <v>47</v>
      </c>
      <c r="D21107" s="10" t="s">
        <v>89834</v>
      </c>
      <c r="E21107" s="10" t="s">
        <v>89835</v>
      </c>
      <c r="F21107" s="10" t="s">
        <v>38</v>
      </c>
      <c r="G21107" s="10" t="s">
        <v>89765</v>
      </c>
      <c r="H21107" s="10" t="s">
        <v>88243</v>
      </c>
      <c r="I21107" s="11" t="s">
        <v>127537</v>
      </c>
    </row>
    <row r="21108" spans="1:9">
      <c r="A21108" s="6" t="s">
        <v>21096</v>
      </c>
      <c r="B21108" s="7" t="s">
        <v>89836</v>
      </c>
      <c r="C21108" s="7" t="s">
        <v>658</v>
      </c>
      <c r="D21108" s="7" t="s">
        <v>89837</v>
      </c>
      <c r="E21108" s="7" t="s">
        <v>89838</v>
      </c>
      <c r="F21108" s="7" t="s">
        <v>38</v>
      </c>
      <c r="G21108" s="7" t="s">
        <v>89765</v>
      </c>
      <c r="H21108" s="7" t="s">
        <v>88243</v>
      </c>
      <c r="I21108" s="8" t="s">
        <v>127538</v>
      </c>
    </row>
    <row r="21109" spans="1:9">
      <c r="A21109" s="9" t="s">
        <v>89839</v>
      </c>
      <c r="B21109" s="10" t="s">
        <v>89840</v>
      </c>
      <c r="C21109" s="10" t="s">
        <v>697</v>
      </c>
      <c r="D21109" s="10" t="s">
        <v>89813</v>
      </c>
      <c r="E21109" s="10" t="s">
        <v>89841</v>
      </c>
      <c r="F21109" s="10" t="s">
        <v>38</v>
      </c>
      <c r="G21109" s="10" t="s">
        <v>89765</v>
      </c>
      <c r="H21109" s="10" t="s">
        <v>88243</v>
      </c>
      <c r="I21109" s="11">
        <v>1</v>
      </c>
    </row>
    <row r="21110" spans="1:9">
      <c r="A21110" s="6" t="s">
        <v>160</v>
      </c>
      <c r="B21110" s="7" t="s">
        <v>89842</v>
      </c>
      <c r="C21110" s="7" t="s">
        <v>161</v>
      </c>
      <c r="D21110" s="7" t="s">
        <v>89843</v>
      </c>
      <c r="E21110" s="7" t="s">
        <v>89844</v>
      </c>
      <c r="F21110" s="7" t="s">
        <v>38</v>
      </c>
      <c r="G21110" s="7" t="s">
        <v>89765</v>
      </c>
      <c r="H21110" s="7" t="s">
        <v>88243</v>
      </c>
      <c r="I21110" s="8" t="s">
        <v>127536</v>
      </c>
    </row>
    <row r="21111" spans="1:9">
      <c r="A21111" s="9" t="s">
        <v>89845</v>
      </c>
      <c r="B21111" s="10" t="s">
        <v>89846</v>
      </c>
      <c r="C21111" s="10" t="s">
        <v>20157</v>
      </c>
      <c r="D21111" s="10" t="s">
        <v>89847</v>
      </c>
      <c r="E21111" s="10" t="s">
        <v>197</v>
      </c>
      <c r="F21111" s="10" t="s">
        <v>89848</v>
      </c>
      <c r="G21111" s="10" t="s">
        <v>198</v>
      </c>
      <c r="H21111" s="10" t="s">
        <v>198</v>
      </c>
      <c r="I21111" s="11"/>
    </row>
    <row r="21112" spans="1:9">
      <c r="A21112" s="6" t="s">
        <v>89849</v>
      </c>
      <c r="B21112" s="7" t="s">
        <v>89850</v>
      </c>
      <c r="C21112" s="7" t="s">
        <v>47</v>
      </c>
      <c r="D21112" s="7" t="s">
        <v>89851</v>
      </c>
      <c r="E21112" s="7" t="s">
        <v>197</v>
      </c>
      <c r="F21112" s="7" t="s">
        <v>38</v>
      </c>
      <c r="G21112" s="7" t="s">
        <v>198</v>
      </c>
      <c r="H21112" s="7" t="s">
        <v>198</v>
      </c>
      <c r="I21112" s="8"/>
    </row>
    <row r="21113" spans="1:9">
      <c r="A21113" s="9" t="s">
        <v>89852</v>
      </c>
      <c r="B21113" s="10" t="s">
        <v>89853</v>
      </c>
      <c r="C21113" s="10" t="s">
        <v>30</v>
      </c>
      <c r="D21113" s="10" t="s">
        <v>89854</v>
      </c>
      <c r="E21113" s="10" t="s">
        <v>197</v>
      </c>
      <c r="F21113" s="10" t="s">
        <v>38</v>
      </c>
      <c r="G21113" s="10" t="s">
        <v>198</v>
      </c>
      <c r="H21113" s="10" t="s">
        <v>198</v>
      </c>
      <c r="I21113" s="11"/>
    </row>
    <row r="21114" spans="1:9">
      <c r="A21114" s="6" t="s">
        <v>89855</v>
      </c>
      <c r="B21114" s="7" t="s">
        <v>89856</v>
      </c>
      <c r="C21114" s="7" t="s">
        <v>204</v>
      </c>
      <c r="D21114" s="7" t="s">
        <v>89857</v>
      </c>
      <c r="E21114" s="7" t="s">
        <v>197</v>
      </c>
      <c r="F21114" s="7" t="s">
        <v>89858</v>
      </c>
      <c r="G21114" s="7" t="s">
        <v>198</v>
      </c>
      <c r="H21114" s="7" t="s">
        <v>198</v>
      </c>
      <c r="I21114" s="8"/>
    </row>
    <row r="21115" spans="1:9">
      <c r="A21115" s="9" t="s">
        <v>489</v>
      </c>
      <c r="B21115" s="10" t="s">
        <v>89859</v>
      </c>
      <c r="C21115" s="10" t="s">
        <v>30</v>
      </c>
      <c r="D21115" s="10" t="s">
        <v>89860</v>
      </c>
      <c r="E21115" s="10" t="s">
        <v>197</v>
      </c>
      <c r="F21115" s="10" t="s">
        <v>89618</v>
      </c>
      <c r="G21115" s="10" t="s">
        <v>198</v>
      </c>
      <c r="H21115" s="10" t="s">
        <v>198</v>
      </c>
      <c r="I21115" s="11"/>
    </row>
    <row r="21116" spans="1:9">
      <c r="A21116" s="6" t="s">
        <v>489</v>
      </c>
      <c r="B21116" s="7" t="s">
        <v>89861</v>
      </c>
      <c r="C21116" s="7" t="s">
        <v>30</v>
      </c>
      <c r="D21116" s="7" t="s">
        <v>89862</v>
      </c>
      <c r="E21116" s="7" t="s">
        <v>197</v>
      </c>
      <c r="F21116" s="7" t="s">
        <v>38</v>
      </c>
      <c r="G21116" s="7" t="s">
        <v>198</v>
      </c>
      <c r="H21116" s="7" t="s">
        <v>198</v>
      </c>
      <c r="I21116" s="8"/>
    </row>
    <row r="21117" spans="1:9">
      <c r="A21117" s="9" t="s">
        <v>89863</v>
      </c>
      <c r="B21117" s="10" t="s">
        <v>89864</v>
      </c>
      <c r="C21117" s="10" t="s">
        <v>30</v>
      </c>
      <c r="D21117" s="10" t="s">
        <v>89865</v>
      </c>
      <c r="E21117" s="10" t="s">
        <v>89866</v>
      </c>
      <c r="F21117" s="10" t="s">
        <v>38</v>
      </c>
      <c r="G21117" s="10" t="s">
        <v>89867</v>
      </c>
      <c r="H21117" s="10" t="s">
        <v>88243</v>
      </c>
      <c r="I21117" s="11">
        <v>1</v>
      </c>
    </row>
    <row r="21118" spans="1:9">
      <c r="A21118" s="6" t="s">
        <v>62148</v>
      </c>
      <c r="B21118" s="7" t="s">
        <v>89868</v>
      </c>
      <c r="C21118" s="7" t="s">
        <v>844</v>
      </c>
      <c r="D21118" s="7" t="s">
        <v>89869</v>
      </c>
      <c r="E21118" s="7" t="s">
        <v>89870</v>
      </c>
      <c r="F21118" s="7" t="s">
        <v>38</v>
      </c>
      <c r="G21118" s="7" t="s">
        <v>89871</v>
      </c>
      <c r="H21118" s="7" t="s">
        <v>88243</v>
      </c>
      <c r="I21118" s="8" t="s">
        <v>127537</v>
      </c>
    </row>
    <row r="21119" spans="1:9">
      <c r="A21119" s="9" t="s">
        <v>89872</v>
      </c>
      <c r="B21119" s="10" t="s">
        <v>89873</v>
      </c>
      <c r="C21119" s="10" t="s">
        <v>956</v>
      </c>
      <c r="D21119" s="10" t="s">
        <v>89874</v>
      </c>
      <c r="E21119" s="10" t="s">
        <v>89875</v>
      </c>
      <c r="F21119" s="10" t="s">
        <v>89876</v>
      </c>
      <c r="G21119" s="10" t="s">
        <v>89713</v>
      </c>
      <c r="H21119" s="10" t="s">
        <v>88243</v>
      </c>
      <c r="I21119" s="11">
        <v>1</v>
      </c>
    </row>
    <row r="21120" spans="1:9">
      <c r="A21120" s="6" t="s">
        <v>89635</v>
      </c>
      <c r="B21120" s="7" t="s">
        <v>89877</v>
      </c>
      <c r="C21120" s="7" t="s">
        <v>17841</v>
      </c>
      <c r="D21120" s="7" t="s">
        <v>89878</v>
      </c>
      <c r="E21120" s="7" t="s">
        <v>197</v>
      </c>
      <c r="F21120" s="7" t="s">
        <v>89879</v>
      </c>
      <c r="G21120" s="7" t="s">
        <v>198</v>
      </c>
      <c r="H21120" s="7" t="s">
        <v>198</v>
      </c>
      <c r="I21120" s="8"/>
    </row>
    <row r="21121" spans="1:9">
      <c r="A21121" s="9" t="s">
        <v>16</v>
      </c>
      <c r="B21121" s="10" t="s">
        <v>89880</v>
      </c>
      <c r="C21121" s="10" t="s">
        <v>581</v>
      </c>
      <c r="D21121" s="10" t="s">
        <v>89881</v>
      </c>
      <c r="E21121" s="10" t="s">
        <v>89882</v>
      </c>
      <c r="F21121" s="10" t="s">
        <v>89883</v>
      </c>
      <c r="G21121" s="10" t="s">
        <v>89713</v>
      </c>
      <c r="H21121" s="10" t="s">
        <v>88243</v>
      </c>
      <c r="I21121" s="11" t="s">
        <v>127536</v>
      </c>
    </row>
    <row r="21122" spans="1:9">
      <c r="A21122" s="6" t="s">
        <v>89884</v>
      </c>
      <c r="B21122" s="7" t="s">
        <v>89885</v>
      </c>
      <c r="C21122" s="7" t="s">
        <v>3396</v>
      </c>
      <c r="D21122" s="7" t="s">
        <v>89886</v>
      </c>
      <c r="E21122" s="7" t="s">
        <v>89887</v>
      </c>
      <c r="F21122" s="7" t="s">
        <v>38</v>
      </c>
      <c r="G21122" s="7" t="s">
        <v>89713</v>
      </c>
      <c r="H21122" s="7" t="s">
        <v>88243</v>
      </c>
      <c r="I21122" s="8">
        <v>1</v>
      </c>
    </row>
    <row r="21123" spans="1:9">
      <c r="A21123" s="9" t="s">
        <v>89888</v>
      </c>
      <c r="B21123" s="10" t="s">
        <v>89889</v>
      </c>
      <c r="C21123" s="10" t="s">
        <v>5302</v>
      </c>
      <c r="D21123" s="10" t="s">
        <v>89890</v>
      </c>
      <c r="E21123" s="10" t="s">
        <v>89891</v>
      </c>
      <c r="F21123" s="10" t="s">
        <v>38</v>
      </c>
      <c r="G21123" s="10" t="s">
        <v>89892</v>
      </c>
      <c r="H21123" s="10" t="s">
        <v>88243</v>
      </c>
      <c r="I21123" s="11">
        <v>1</v>
      </c>
    </row>
    <row r="21124" spans="1:9">
      <c r="A21124" s="6" t="s">
        <v>89893</v>
      </c>
      <c r="B21124" s="7" t="s">
        <v>89894</v>
      </c>
      <c r="C21124" s="7" t="s">
        <v>30</v>
      </c>
      <c r="D21124" s="7" t="s">
        <v>89895</v>
      </c>
      <c r="E21124" s="7" t="s">
        <v>89896</v>
      </c>
      <c r="F21124" s="7" t="s">
        <v>38</v>
      </c>
      <c r="G21124" s="7" t="s">
        <v>89867</v>
      </c>
      <c r="H21124" s="7" t="s">
        <v>88243</v>
      </c>
      <c r="I21124" s="8">
        <v>1</v>
      </c>
    </row>
    <row r="21125" spans="1:9">
      <c r="A21125" s="9" t="s">
        <v>89897</v>
      </c>
      <c r="B21125" s="10" t="s">
        <v>89898</v>
      </c>
      <c r="C21125" s="10" t="s">
        <v>89899</v>
      </c>
      <c r="D21125" s="10" t="s">
        <v>89900</v>
      </c>
      <c r="E21125" s="10" t="s">
        <v>89901</v>
      </c>
      <c r="F21125" s="10" t="s">
        <v>89902</v>
      </c>
      <c r="G21125" s="10" t="s">
        <v>89867</v>
      </c>
      <c r="H21125" s="10" t="s">
        <v>88243</v>
      </c>
      <c r="I21125" s="11">
        <v>1</v>
      </c>
    </row>
    <row r="21126" spans="1:9">
      <c r="A21126" s="6" t="s">
        <v>89903</v>
      </c>
      <c r="B21126" s="7" t="s">
        <v>89904</v>
      </c>
      <c r="C21126" s="7" t="s">
        <v>626</v>
      </c>
      <c r="D21126" s="7" t="s">
        <v>89905</v>
      </c>
      <c r="E21126" s="7" t="s">
        <v>89906</v>
      </c>
      <c r="F21126" s="7" t="s">
        <v>89907</v>
      </c>
      <c r="G21126" s="7" t="s">
        <v>89908</v>
      </c>
      <c r="H21126" s="7" t="s">
        <v>88243</v>
      </c>
      <c r="I21126" s="8">
        <v>1</v>
      </c>
    </row>
    <row r="21127" spans="1:9">
      <c r="A21127" s="9" t="s">
        <v>768</v>
      </c>
      <c r="B21127" s="10" t="s">
        <v>89909</v>
      </c>
      <c r="C21127" s="10" t="s">
        <v>47</v>
      </c>
      <c r="D21127" s="10" t="s">
        <v>89910</v>
      </c>
      <c r="E21127" s="10" t="s">
        <v>89911</v>
      </c>
      <c r="F21127" s="10" t="s">
        <v>780</v>
      </c>
      <c r="G21127" s="10" t="s">
        <v>89867</v>
      </c>
      <c r="H21127" s="10" t="s">
        <v>88243</v>
      </c>
      <c r="I21127" s="11" t="s">
        <v>127540</v>
      </c>
    </row>
    <row r="21128" spans="1:9">
      <c r="A21128" s="6" t="s">
        <v>89912</v>
      </c>
      <c r="B21128" s="7" t="s">
        <v>89913</v>
      </c>
      <c r="C21128" s="7" t="s">
        <v>30</v>
      </c>
      <c r="D21128" s="7" t="s">
        <v>89914</v>
      </c>
      <c r="E21128" s="7" t="s">
        <v>89915</v>
      </c>
      <c r="F21128" s="7" t="s">
        <v>89916</v>
      </c>
      <c r="G21128" s="7" t="s">
        <v>89871</v>
      </c>
      <c r="H21128" s="7" t="s">
        <v>88243</v>
      </c>
      <c r="I21128" s="8">
        <v>1</v>
      </c>
    </row>
    <row r="21129" spans="1:9">
      <c r="A21129" s="9" t="s">
        <v>762</v>
      </c>
      <c r="B21129" s="10" t="s">
        <v>89917</v>
      </c>
      <c r="C21129" s="10" t="s">
        <v>10</v>
      </c>
      <c r="D21129" s="10" t="s">
        <v>89910</v>
      </c>
      <c r="E21129" s="10" t="s">
        <v>89911</v>
      </c>
      <c r="F21129" s="10" t="s">
        <v>2651</v>
      </c>
      <c r="G21129" s="10" t="s">
        <v>89867</v>
      </c>
      <c r="H21129" s="10" t="s">
        <v>88243</v>
      </c>
      <c r="I21129" s="11" t="s">
        <v>127541</v>
      </c>
    </row>
    <row r="21130" spans="1:9">
      <c r="A21130" s="6" t="s">
        <v>89918</v>
      </c>
      <c r="B21130" s="7" t="s">
        <v>89919</v>
      </c>
      <c r="C21130" s="7" t="s">
        <v>47</v>
      </c>
      <c r="D21130" s="7" t="s">
        <v>89920</v>
      </c>
      <c r="E21130" s="7" t="s">
        <v>89921</v>
      </c>
      <c r="F21130" s="7" t="s">
        <v>38</v>
      </c>
      <c r="G21130" s="7" t="s">
        <v>60784</v>
      </c>
      <c r="H21130" s="7" t="s">
        <v>88243</v>
      </c>
      <c r="I21130" s="8">
        <v>1</v>
      </c>
    </row>
    <row r="21131" spans="1:9">
      <c r="A21131" s="9" t="s">
        <v>89922</v>
      </c>
      <c r="B21131" s="10" t="s">
        <v>89923</v>
      </c>
      <c r="C21131" s="10" t="s">
        <v>30</v>
      </c>
      <c r="D21131" s="10" t="s">
        <v>89895</v>
      </c>
      <c r="E21131" s="10" t="s">
        <v>89924</v>
      </c>
      <c r="F21131" s="10" t="s">
        <v>38</v>
      </c>
      <c r="G21131" s="10" t="s">
        <v>89867</v>
      </c>
      <c r="H21131" s="10" t="s">
        <v>88243</v>
      </c>
      <c r="I21131" s="11">
        <v>1</v>
      </c>
    </row>
    <row r="21132" spans="1:9">
      <c r="A21132" s="6" t="s">
        <v>489</v>
      </c>
      <c r="B21132" s="7" t="s">
        <v>89925</v>
      </c>
      <c r="C21132" s="7" t="s">
        <v>30</v>
      </c>
      <c r="D21132" s="7" t="s">
        <v>89926</v>
      </c>
      <c r="E21132" s="7" t="s">
        <v>89927</v>
      </c>
      <c r="F21132" s="7" t="s">
        <v>89928</v>
      </c>
      <c r="G21132" s="7" t="s">
        <v>89871</v>
      </c>
      <c r="H21132" s="7" t="s">
        <v>88243</v>
      </c>
      <c r="I21132" s="8" t="s">
        <v>127540</v>
      </c>
    </row>
    <row r="21133" spans="1:9">
      <c r="A21133" s="9" t="s">
        <v>89929</v>
      </c>
      <c r="B21133" s="10" t="s">
        <v>89930</v>
      </c>
      <c r="C21133" s="10" t="s">
        <v>47</v>
      </c>
      <c r="D21133" s="10" t="s">
        <v>89931</v>
      </c>
      <c r="E21133" s="10" t="s">
        <v>89932</v>
      </c>
      <c r="F21133" s="10" t="s">
        <v>38</v>
      </c>
      <c r="G21133" s="10" t="s">
        <v>89908</v>
      </c>
      <c r="H21133" s="10" t="s">
        <v>88243</v>
      </c>
      <c r="I21133" s="11">
        <v>1</v>
      </c>
    </row>
    <row r="21134" spans="1:9">
      <c r="A21134" s="6" t="s">
        <v>89933</v>
      </c>
      <c r="B21134" s="7" t="s">
        <v>89934</v>
      </c>
      <c r="C21134" s="7" t="s">
        <v>30</v>
      </c>
      <c r="D21134" s="7" t="s">
        <v>89935</v>
      </c>
      <c r="E21134" s="7" t="s">
        <v>89936</v>
      </c>
      <c r="F21134" s="7" t="s">
        <v>38</v>
      </c>
      <c r="G21134" s="7" t="s">
        <v>89867</v>
      </c>
      <c r="H21134" s="7" t="s">
        <v>88243</v>
      </c>
      <c r="I21134" s="8">
        <v>1</v>
      </c>
    </row>
    <row r="21135" spans="1:9">
      <c r="A21135" s="9" t="s">
        <v>56115</v>
      </c>
      <c r="B21135" s="10" t="s">
        <v>89937</v>
      </c>
      <c r="C21135" s="10" t="s">
        <v>1441</v>
      </c>
      <c r="D21135" s="10" t="s">
        <v>89938</v>
      </c>
      <c r="E21135" s="10" t="s">
        <v>89939</v>
      </c>
      <c r="F21135" s="10" t="s">
        <v>89940</v>
      </c>
      <c r="G21135" s="10" t="s">
        <v>89941</v>
      </c>
      <c r="H21135" s="10" t="s">
        <v>88243</v>
      </c>
      <c r="I21135" s="11" t="s">
        <v>127537</v>
      </c>
    </row>
    <row r="21136" spans="1:9">
      <c r="A21136" s="6" t="s">
        <v>89942</v>
      </c>
      <c r="B21136" s="7" t="s">
        <v>89943</v>
      </c>
      <c r="C21136" s="7" t="s">
        <v>22539</v>
      </c>
      <c r="D21136" s="7" t="s">
        <v>89926</v>
      </c>
      <c r="E21136" s="7" t="s">
        <v>89927</v>
      </c>
      <c r="F21136" s="7" t="s">
        <v>89944</v>
      </c>
      <c r="G21136" s="7" t="s">
        <v>89871</v>
      </c>
      <c r="H21136" s="7" t="s">
        <v>88243</v>
      </c>
      <c r="I21136" s="8" t="s">
        <v>127537</v>
      </c>
    </row>
    <row r="21137" spans="1:9">
      <c r="A21137" s="9" t="s">
        <v>89945</v>
      </c>
      <c r="B21137" s="10" t="s">
        <v>89946</v>
      </c>
      <c r="C21137" s="10" t="s">
        <v>43659</v>
      </c>
      <c r="D21137" s="10" t="s">
        <v>89947</v>
      </c>
      <c r="E21137" s="10" t="s">
        <v>89948</v>
      </c>
      <c r="F21137" s="10" t="s">
        <v>89949</v>
      </c>
      <c r="G21137" s="10" t="s">
        <v>89867</v>
      </c>
      <c r="H21137" s="10" t="s">
        <v>88243</v>
      </c>
      <c r="I21137" s="11">
        <v>1</v>
      </c>
    </row>
    <row r="21138" spans="1:9">
      <c r="A21138" s="6" t="s">
        <v>89950</v>
      </c>
      <c r="B21138" s="7" t="s">
        <v>89951</v>
      </c>
      <c r="C21138" s="7" t="s">
        <v>171</v>
      </c>
      <c r="D21138" s="7" t="s">
        <v>89952</v>
      </c>
      <c r="E21138" s="7" t="s">
        <v>89953</v>
      </c>
      <c r="F21138" s="7" t="s">
        <v>38</v>
      </c>
      <c r="G21138" s="7" t="s">
        <v>89954</v>
      </c>
      <c r="H21138" s="7" t="s">
        <v>88243</v>
      </c>
      <c r="I21138" s="8">
        <v>1</v>
      </c>
    </row>
    <row r="21139" spans="1:9">
      <c r="A21139" s="9" t="s">
        <v>59473</v>
      </c>
      <c r="B21139" s="10" t="s">
        <v>89955</v>
      </c>
      <c r="C21139" s="10" t="s">
        <v>89956</v>
      </c>
      <c r="D21139" s="10" t="s">
        <v>89957</v>
      </c>
      <c r="E21139" s="10" t="s">
        <v>89958</v>
      </c>
      <c r="F21139" s="10" t="s">
        <v>89959</v>
      </c>
      <c r="G21139" s="10" t="s">
        <v>89960</v>
      </c>
      <c r="H21139" s="10" t="s">
        <v>88243</v>
      </c>
      <c r="I21139" s="11" t="s">
        <v>127537</v>
      </c>
    </row>
    <row r="21140" spans="1:9">
      <c r="A21140" s="6" t="s">
        <v>89961</v>
      </c>
      <c r="B21140" s="7" t="s">
        <v>89962</v>
      </c>
      <c r="C21140" s="7" t="s">
        <v>5247</v>
      </c>
      <c r="D21140" s="7" t="s">
        <v>89963</v>
      </c>
      <c r="E21140" s="7" t="s">
        <v>89964</v>
      </c>
      <c r="F21140" s="7" t="s">
        <v>89965</v>
      </c>
      <c r="G21140" s="7" t="s">
        <v>89735</v>
      </c>
      <c r="H21140" s="7" t="s">
        <v>88243</v>
      </c>
      <c r="I21140" s="8">
        <v>1</v>
      </c>
    </row>
    <row r="21141" spans="1:9">
      <c r="A21141" s="9" t="s">
        <v>89966</v>
      </c>
      <c r="B21141" s="10" t="s">
        <v>89967</v>
      </c>
      <c r="C21141" s="10" t="s">
        <v>626</v>
      </c>
      <c r="D21141" s="10" t="s">
        <v>89968</v>
      </c>
      <c r="E21141" s="10" t="s">
        <v>89969</v>
      </c>
      <c r="F21141" s="10" t="s">
        <v>89970</v>
      </c>
      <c r="G21141" s="10" t="s">
        <v>89735</v>
      </c>
      <c r="H21141" s="10" t="s">
        <v>88243</v>
      </c>
      <c r="I21141" s="11">
        <v>1</v>
      </c>
    </row>
    <row r="21142" spans="1:9">
      <c r="A21142" s="6" t="s">
        <v>89971</v>
      </c>
      <c r="B21142" s="7" t="s">
        <v>89972</v>
      </c>
      <c r="C21142" s="7" t="s">
        <v>748</v>
      </c>
      <c r="D21142" s="7" t="s">
        <v>89973</v>
      </c>
      <c r="E21142" s="7" t="s">
        <v>89974</v>
      </c>
      <c r="F21142" s="7" t="s">
        <v>38</v>
      </c>
      <c r="G21142" s="7" t="s">
        <v>89975</v>
      </c>
      <c r="H21142" s="7" t="s">
        <v>88243</v>
      </c>
      <c r="I21142" s="8">
        <v>1</v>
      </c>
    </row>
    <row r="21143" spans="1:9">
      <c r="A21143" s="9" t="s">
        <v>89976</v>
      </c>
      <c r="B21143" s="10" t="s">
        <v>89977</v>
      </c>
      <c r="C21143" s="10" t="s">
        <v>1912</v>
      </c>
      <c r="D21143" s="10" t="s">
        <v>89978</v>
      </c>
      <c r="E21143" s="10" t="s">
        <v>89979</v>
      </c>
      <c r="F21143" s="10" t="s">
        <v>89980</v>
      </c>
      <c r="G21143" s="10" t="s">
        <v>89975</v>
      </c>
      <c r="H21143" s="10" t="s">
        <v>88243</v>
      </c>
      <c r="I21143" s="11">
        <v>1</v>
      </c>
    </row>
    <row r="21144" spans="1:9">
      <c r="A21144" s="6" t="s">
        <v>447</v>
      </c>
      <c r="B21144" s="7" t="s">
        <v>89981</v>
      </c>
      <c r="C21144" s="7" t="s">
        <v>449</v>
      </c>
      <c r="D21144" s="7" t="s">
        <v>89982</v>
      </c>
      <c r="E21144" s="7" t="s">
        <v>89983</v>
      </c>
      <c r="F21144" s="7" t="s">
        <v>637</v>
      </c>
      <c r="G21144" s="7" t="s">
        <v>89652</v>
      </c>
      <c r="H21144" s="7" t="s">
        <v>88243</v>
      </c>
      <c r="I21144" s="8" t="s">
        <v>127536</v>
      </c>
    </row>
    <row r="21145" spans="1:9">
      <c r="A21145" s="9" t="s">
        <v>89984</v>
      </c>
      <c r="B21145" s="10" t="s">
        <v>89985</v>
      </c>
      <c r="C21145" s="10" t="s">
        <v>844</v>
      </c>
      <c r="D21145" s="10" t="s">
        <v>89986</v>
      </c>
      <c r="E21145" s="10" t="s">
        <v>89987</v>
      </c>
      <c r="F21145" s="10" t="s">
        <v>38</v>
      </c>
      <c r="G21145" s="10" t="s">
        <v>89988</v>
      </c>
      <c r="H21145" s="10" t="s">
        <v>88243</v>
      </c>
      <c r="I21145" s="11">
        <v>1</v>
      </c>
    </row>
    <row r="21146" spans="1:9">
      <c r="A21146" s="6" t="s">
        <v>89989</v>
      </c>
      <c r="B21146" s="7" t="s">
        <v>89990</v>
      </c>
      <c r="C21146" s="7" t="s">
        <v>21663</v>
      </c>
      <c r="D21146" s="7" t="s">
        <v>89991</v>
      </c>
      <c r="E21146" s="7" t="s">
        <v>89992</v>
      </c>
      <c r="F21146" s="7" t="s">
        <v>89993</v>
      </c>
      <c r="G21146" s="7" t="s">
        <v>89735</v>
      </c>
      <c r="H21146" s="7" t="s">
        <v>88243</v>
      </c>
      <c r="I21146" s="8">
        <v>1</v>
      </c>
    </row>
    <row r="21147" spans="1:9">
      <c r="A21147" s="9" t="s">
        <v>89994</v>
      </c>
      <c r="B21147" s="10" t="s">
        <v>89995</v>
      </c>
      <c r="C21147" s="10" t="s">
        <v>507</v>
      </c>
      <c r="D21147" s="10" t="s">
        <v>89996</v>
      </c>
      <c r="E21147" s="10" t="s">
        <v>89997</v>
      </c>
      <c r="F21147" s="10" t="s">
        <v>38</v>
      </c>
      <c r="G21147" s="10" t="s">
        <v>89998</v>
      </c>
      <c r="H21147" s="10" t="s">
        <v>88243</v>
      </c>
      <c r="I21147" s="11">
        <v>1</v>
      </c>
    </row>
    <row r="21148" spans="1:9">
      <c r="A21148" s="6" t="s">
        <v>89999</v>
      </c>
      <c r="B21148" s="7" t="s">
        <v>90000</v>
      </c>
      <c r="C21148" s="7" t="s">
        <v>20460</v>
      </c>
      <c r="D21148" s="7" t="s">
        <v>90001</v>
      </c>
      <c r="E21148" s="7" t="s">
        <v>90002</v>
      </c>
      <c r="F21148" s="7" t="s">
        <v>90003</v>
      </c>
      <c r="G21148" s="7" t="s">
        <v>89988</v>
      </c>
      <c r="H21148" s="7" t="s">
        <v>88243</v>
      </c>
      <c r="I21148" s="8">
        <v>1</v>
      </c>
    </row>
    <row r="21149" spans="1:9">
      <c r="A21149" s="9" t="s">
        <v>90004</v>
      </c>
      <c r="B21149" s="10" t="s">
        <v>90005</v>
      </c>
      <c r="C21149" s="10" t="s">
        <v>171</v>
      </c>
      <c r="D21149" s="10" t="s">
        <v>90006</v>
      </c>
      <c r="E21149" s="10" t="s">
        <v>90007</v>
      </c>
      <c r="F21149" s="10" t="s">
        <v>38</v>
      </c>
      <c r="G21149" s="10" t="s">
        <v>60784</v>
      </c>
      <c r="H21149" s="10" t="s">
        <v>88243</v>
      </c>
      <c r="I21149" s="11">
        <v>1</v>
      </c>
    </row>
    <row r="21150" spans="1:9">
      <c r="A21150" s="6" t="s">
        <v>90008</v>
      </c>
      <c r="B21150" s="7" t="s">
        <v>90009</v>
      </c>
      <c r="C21150" s="7" t="s">
        <v>171</v>
      </c>
      <c r="D21150" s="7" t="s">
        <v>90010</v>
      </c>
      <c r="E21150" s="7" t="s">
        <v>90011</v>
      </c>
      <c r="F21150" s="7" t="s">
        <v>38</v>
      </c>
      <c r="G21150" s="7" t="s">
        <v>89998</v>
      </c>
      <c r="H21150" s="7" t="s">
        <v>88243</v>
      </c>
      <c r="I21150" s="8">
        <v>1</v>
      </c>
    </row>
    <row r="21151" spans="1:9">
      <c r="A21151" s="9" t="s">
        <v>762</v>
      </c>
      <c r="B21151" s="10" t="s">
        <v>90012</v>
      </c>
      <c r="C21151" s="10" t="s">
        <v>280</v>
      </c>
      <c r="D21151" s="10" t="s">
        <v>89470</v>
      </c>
      <c r="E21151" s="10" t="s">
        <v>89471</v>
      </c>
      <c r="F21151" s="10" t="s">
        <v>767</v>
      </c>
      <c r="G21151" s="10" t="s">
        <v>89443</v>
      </c>
      <c r="H21151" s="10" t="s">
        <v>88243</v>
      </c>
      <c r="I21151" s="11" t="s">
        <v>127541</v>
      </c>
    </row>
    <row r="21152" spans="1:9">
      <c r="A21152" s="6" t="s">
        <v>768</v>
      </c>
      <c r="B21152" s="7" t="s">
        <v>90013</v>
      </c>
      <c r="C21152" s="7" t="s">
        <v>30</v>
      </c>
      <c r="D21152" s="7" t="s">
        <v>89470</v>
      </c>
      <c r="E21152" s="7" t="s">
        <v>90014</v>
      </c>
      <c r="F21152" s="7" t="s">
        <v>38</v>
      </c>
      <c r="G21152" s="7" t="s">
        <v>89443</v>
      </c>
      <c r="H21152" s="7" t="s">
        <v>88243</v>
      </c>
      <c r="I21152" s="8" t="s">
        <v>127540</v>
      </c>
    </row>
    <row r="21153" spans="1:9">
      <c r="A21153" s="9" t="s">
        <v>160</v>
      </c>
      <c r="B21153" s="10" t="s">
        <v>90015</v>
      </c>
      <c r="C21153" s="10" t="s">
        <v>161</v>
      </c>
      <c r="D21153" s="10" t="s">
        <v>90016</v>
      </c>
      <c r="E21153" s="10" t="s">
        <v>90017</v>
      </c>
      <c r="F21153" s="10" t="s">
        <v>90018</v>
      </c>
      <c r="G21153" s="10" t="s">
        <v>89443</v>
      </c>
      <c r="H21153" s="10" t="s">
        <v>88243</v>
      </c>
      <c r="I21153" s="11" t="s">
        <v>127536</v>
      </c>
    </row>
    <row r="21154" spans="1:9">
      <c r="A21154" s="6" t="s">
        <v>8</v>
      </c>
      <c r="B21154" s="7" t="s">
        <v>90019</v>
      </c>
      <c r="C21154" s="7" t="s">
        <v>378</v>
      </c>
      <c r="D21154" s="7" t="s">
        <v>90020</v>
      </c>
      <c r="E21154" s="7" t="s">
        <v>90021</v>
      </c>
      <c r="F21154" s="7" t="s">
        <v>13</v>
      </c>
      <c r="G21154" s="7" t="s">
        <v>28043</v>
      </c>
      <c r="H21154" s="7" t="s">
        <v>88243</v>
      </c>
      <c r="I21154" s="8" t="s">
        <v>127536</v>
      </c>
    </row>
    <row r="21155" spans="1:9">
      <c r="A21155" s="9" t="s">
        <v>16</v>
      </c>
      <c r="B21155" s="10" t="s">
        <v>90022</v>
      </c>
      <c r="C21155" s="10" t="s">
        <v>397</v>
      </c>
      <c r="D21155" s="10" t="s">
        <v>90023</v>
      </c>
      <c r="E21155" s="10" t="s">
        <v>90024</v>
      </c>
      <c r="F21155" s="10" t="s">
        <v>90025</v>
      </c>
      <c r="G21155" s="10" t="s">
        <v>28043</v>
      </c>
      <c r="H21155" s="10" t="s">
        <v>88243</v>
      </c>
      <c r="I21155" s="11" t="s">
        <v>127536</v>
      </c>
    </row>
    <row r="21156" spans="1:9">
      <c r="A21156" s="6" t="s">
        <v>90026</v>
      </c>
      <c r="B21156" s="7" t="s">
        <v>90027</v>
      </c>
      <c r="C21156" s="7" t="s">
        <v>1127</v>
      </c>
      <c r="D21156" s="7" t="s">
        <v>90028</v>
      </c>
      <c r="E21156" s="7" t="s">
        <v>90029</v>
      </c>
      <c r="F21156" s="7" t="s">
        <v>90030</v>
      </c>
      <c r="G21156" s="7" t="s">
        <v>28043</v>
      </c>
      <c r="H21156" s="7" t="s">
        <v>88243</v>
      </c>
      <c r="I21156" s="8">
        <v>1</v>
      </c>
    </row>
    <row r="21157" spans="1:9">
      <c r="A21157" s="9" t="s">
        <v>39</v>
      </c>
      <c r="B21157" s="10" t="s">
        <v>90031</v>
      </c>
      <c r="C21157" s="10" t="s">
        <v>378</v>
      </c>
      <c r="D21157" s="10" t="s">
        <v>90032</v>
      </c>
      <c r="E21157" s="10" t="s">
        <v>90033</v>
      </c>
      <c r="F21157" s="10" t="s">
        <v>90034</v>
      </c>
      <c r="G21157" s="10" t="s">
        <v>28043</v>
      </c>
      <c r="H21157" s="10" t="s">
        <v>88243</v>
      </c>
      <c r="I21157" s="11" t="s">
        <v>127536</v>
      </c>
    </row>
    <row r="21158" spans="1:9">
      <c r="A21158" s="6" t="s">
        <v>90035</v>
      </c>
      <c r="B21158" s="7" t="s">
        <v>90036</v>
      </c>
      <c r="C21158" s="7" t="s">
        <v>1386</v>
      </c>
      <c r="D21158" s="7" t="s">
        <v>90037</v>
      </c>
      <c r="E21158" s="7" t="s">
        <v>90038</v>
      </c>
      <c r="F21158" s="7" t="s">
        <v>90039</v>
      </c>
      <c r="G21158" s="7" t="s">
        <v>28043</v>
      </c>
      <c r="H21158" s="7" t="s">
        <v>88243</v>
      </c>
      <c r="I21158" s="8">
        <v>1</v>
      </c>
    </row>
    <row r="21159" spans="1:9">
      <c r="A21159" s="9" t="s">
        <v>90040</v>
      </c>
      <c r="B21159" s="10" t="s">
        <v>90041</v>
      </c>
      <c r="C21159" s="10" t="s">
        <v>30</v>
      </c>
      <c r="D21159" s="10" t="s">
        <v>90042</v>
      </c>
      <c r="E21159" s="10" t="s">
        <v>90043</v>
      </c>
      <c r="F21159" s="10" t="s">
        <v>38</v>
      </c>
      <c r="G21159" s="10" t="s">
        <v>28043</v>
      </c>
      <c r="H21159" s="10" t="s">
        <v>88243</v>
      </c>
      <c r="I21159" s="11">
        <v>1</v>
      </c>
    </row>
    <row r="21160" spans="1:9">
      <c r="A21160" s="6" t="s">
        <v>90044</v>
      </c>
      <c r="B21160" s="7" t="s">
        <v>90045</v>
      </c>
      <c r="C21160" s="7" t="s">
        <v>30</v>
      </c>
      <c r="D21160" s="7" t="s">
        <v>90046</v>
      </c>
      <c r="E21160" s="7" t="s">
        <v>90047</v>
      </c>
      <c r="F21160" s="7" t="s">
        <v>38</v>
      </c>
      <c r="G21160" s="7" t="s">
        <v>28043</v>
      </c>
      <c r="H21160" s="7" t="s">
        <v>88243</v>
      </c>
      <c r="I21160" s="8">
        <v>1</v>
      </c>
    </row>
    <row r="21161" spans="1:9">
      <c r="A21161" s="9" t="s">
        <v>90048</v>
      </c>
      <c r="B21161" s="10" t="s">
        <v>90049</v>
      </c>
      <c r="C21161" s="10" t="s">
        <v>30</v>
      </c>
      <c r="D21161" s="10" t="s">
        <v>90046</v>
      </c>
      <c r="E21161" s="10" t="s">
        <v>90050</v>
      </c>
      <c r="F21161" s="10" t="s">
        <v>90051</v>
      </c>
      <c r="G21161" s="10" t="s">
        <v>28043</v>
      </c>
      <c r="H21161" s="10" t="s">
        <v>88243</v>
      </c>
      <c r="I21161" s="11">
        <v>1</v>
      </c>
    </row>
    <row r="21162" spans="1:9">
      <c r="A21162" s="6" t="s">
        <v>90052</v>
      </c>
      <c r="B21162" s="7" t="s">
        <v>90053</v>
      </c>
      <c r="C21162" s="7" t="s">
        <v>15156</v>
      </c>
      <c r="D21162" s="7" t="s">
        <v>90054</v>
      </c>
      <c r="E21162" s="7" t="s">
        <v>90055</v>
      </c>
      <c r="F21162" s="7" t="s">
        <v>38</v>
      </c>
      <c r="G21162" s="7" t="s">
        <v>28043</v>
      </c>
      <c r="H21162" s="7" t="s">
        <v>88243</v>
      </c>
      <c r="I21162" s="8">
        <v>1</v>
      </c>
    </row>
    <row r="21163" spans="1:9">
      <c r="A21163" s="9" t="s">
        <v>90056</v>
      </c>
      <c r="B21163" s="10" t="s">
        <v>90057</v>
      </c>
      <c r="C21163" s="10" t="s">
        <v>467</v>
      </c>
      <c r="D21163" s="10" t="s">
        <v>90058</v>
      </c>
      <c r="E21163" s="10" t="s">
        <v>90059</v>
      </c>
      <c r="F21163" s="10" t="s">
        <v>1377</v>
      </c>
      <c r="G21163" s="10" t="s">
        <v>28043</v>
      </c>
      <c r="H21163" s="10" t="s">
        <v>88243</v>
      </c>
      <c r="I21163" s="11">
        <v>1</v>
      </c>
    </row>
    <row r="21164" spans="1:9">
      <c r="A21164" s="6" t="s">
        <v>90060</v>
      </c>
      <c r="B21164" s="7" t="s">
        <v>90061</v>
      </c>
      <c r="C21164" s="7" t="s">
        <v>90062</v>
      </c>
      <c r="D21164" s="7" t="s">
        <v>90063</v>
      </c>
      <c r="E21164" s="7" t="s">
        <v>90064</v>
      </c>
      <c r="F21164" s="7" t="s">
        <v>90065</v>
      </c>
      <c r="G21164" s="7" t="s">
        <v>28043</v>
      </c>
      <c r="H21164" s="7" t="s">
        <v>88243</v>
      </c>
      <c r="I21164" s="8">
        <v>1</v>
      </c>
    </row>
    <row r="21165" spans="1:9">
      <c r="A21165" s="9" t="s">
        <v>90066</v>
      </c>
      <c r="B21165" s="10" t="s">
        <v>90067</v>
      </c>
      <c r="C21165" s="10" t="s">
        <v>507</v>
      </c>
      <c r="D21165" s="10" t="s">
        <v>90068</v>
      </c>
      <c r="E21165" s="10" t="s">
        <v>90069</v>
      </c>
      <c r="F21165" s="10" t="s">
        <v>90070</v>
      </c>
      <c r="G21165" s="10" t="s">
        <v>28043</v>
      </c>
      <c r="H21165" s="10" t="s">
        <v>88243</v>
      </c>
      <c r="I21165" s="11">
        <v>1</v>
      </c>
    </row>
    <row r="21166" spans="1:9">
      <c r="A21166" s="6" t="s">
        <v>90071</v>
      </c>
      <c r="B21166" s="7" t="s">
        <v>90072</v>
      </c>
      <c r="C21166" s="7" t="s">
        <v>93</v>
      </c>
      <c r="D21166" s="7" t="s">
        <v>90073</v>
      </c>
      <c r="E21166" s="7" t="s">
        <v>90074</v>
      </c>
      <c r="F21166" s="7" t="s">
        <v>90075</v>
      </c>
      <c r="G21166" s="7" t="s">
        <v>28043</v>
      </c>
      <c r="H21166" s="7" t="s">
        <v>88243</v>
      </c>
      <c r="I21166" s="8">
        <v>1</v>
      </c>
    </row>
    <row r="21167" spans="1:9">
      <c r="A21167" s="9" t="s">
        <v>90076</v>
      </c>
      <c r="B21167" s="10" t="s">
        <v>90077</v>
      </c>
      <c r="C21167" s="10" t="s">
        <v>226</v>
      </c>
      <c r="D21167" s="10" t="s">
        <v>90078</v>
      </c>
      <c r="E21167" s="10" t="s">
        <v>90079</v>
      </c>
      <c r="F21167" s="10" t="s">
        <v>38</v>
      </c>
      <c r="G21167" s="10" t="s">
        <v>28043</v>
      </c>
      <c r="H21167" s="10" t="s">
        <v>88243</v>
      </c>
      <c r="I21167" s="11">
        <v>1</v>
      </c>
    </row>
    <row r="21168" spans="1:9">
      <c r="A21168" s="6" t="s">
        <v>90080</v>
      </c>
      <c r="B21168" s="7" t="s">
        <v>90081</v>
      </c>
      <c r="C21168" s="7" t="s">
        <v>226</v>
      </c>
      <c r="D21168" s="7" t="s">
        <v>90082</v>
      </c>
      <c r="E21168" s="7" t="s">
        <v>90083</v>
      </c>
      <c r="F21168" s="7" t="s">
        <v>90084</v>
      </c>
      <c r="G21168" s="7" t="s">
        <v>28043</v>
      </c>
      <c r="H21168" s="7" t="s">
        <v>88243</v>
      </c>
      <c r="I21168" s="8">
        <v>1</v>
      </c>
    </row>
    <row r="21169" spans="1:9">
      <c r="A21169" s="9" t="s">
        <v>90085</v>
      </c>
      <c r="B21169" s="10" t="s">
        <v>90086</v>
      </c>
      <c r="C21169" s="10" t="s">
        <v>432</v>
      </c>
      <c r="D21169" s="10" t="s">
        <v>90087</v>
      </c>
      <c r="E21169" s="10" t="s">
        <v>90088</v>
      </c>
      <c r="F21169" s="10" t="s">
        <v>90089</v>
      </c>
      <c r="G21169" s="10" t="s">
        <v>28043</v>
      </c>
      <c r="H21169" s="10" t="s">
        <v>88243</v>
      </c>
      <c r="I21169" s="11">
        <v>1</v>
      </c>
    </row>
    <row r="21170" spans="1:9">
      <c r="A21170" s="6" t="s">
        <v>90090</v>
      </c>
      <c r="B21170" s="7" t="s">
        <v>90091</v>
      </c>
      <c r="C21170" s="7" t="s">
        <v>90092</v>
      </c>
      <c r="D21170" s="7" t="s">
        <v>90093</v>
      </c>
      <c r="E21170" s="7" t="s">
        <v>90094</v>
      </c>
      <c r="F21170" s="7" t="s">
        <v>90095</v>
      </c>
      <c r="G21170" s="7" t="s">
        <v>28043</v>
      </c>
      <c r="H21170" s="7" t="s">
        <v>88243</v>
      </c>
      <c r="I21170" s="8">
        <v>1</v>
      </c>
    </row>
    <row r="21171" spans="1:9">
      <c r="A21171" s="9" t="s">
        <v>90096</v>
      </c>
      <c r="B21171" s="10" t="s">
        <v>90097</v>
      </c>
      <c r="C21171" s="10" t="s">
        <v>658</v>
      </c>
      <c r="D21171" s="10" t="s">
        <v>90098</v>
      </c>
      <c r="E21171" s="10" t="s">
        <v>90099</v>
      </c>
      <c r="F21171" s="10" t="s">
        <v>90100</v>
      </c>
      <c r="G21171" s="10" t="s">
        <v>28043</v>
      </c>
      <c r="H21171" s="10" t="s">
        <v>88243</v>
      </c>
      <c r="I21171" s="11">
        <v>1</v>
      </c>
    </row>
    <row r="21172" spans="1:9">
      <c r="A21172" s="6" t="s">
        <v>90101</v>
      </c>
      <c r="B21172" s="7" t="s">
        <v>90102</v>
      </c>
      <c r="C21172" s="7" t="s">
        <v>1098</v>
      </c>
      <c r="D21172" s="7" t="s">
        <v>90103</v>
      </c>
      <c r="E21172" s="7" t="s">
        <v>90104</v>
      </c>
      <c r="F21172" s="7" t="s">
        <v>38</v>
      </c>
      <c r="G21172" s="7" t="s">
        <v>28043</v>
      </c>
      <c r="H21172" s="7" t="s">
        <v>88243</v>
      </c>
      <c r="I21172" s="8">
        <v>1</v>
      </c>
    </row>
    <row r="21173" spans="1:9">
      <c r="A21173" s="9" t="s">
        <v>160</v>
      </c>
      <c r="B21173" s="10" t="s">
        <v>90105</v>
      </c>
      <c r="C21173" s="10" t="s">
        <v>161</v>
      </c>
      <c r="D21173" s="10" t="s">
        <v>90106</v>
      </c>
      <c r="E21173" s="10" t="s">
        <v>90107</v>
      </c>
      <c r="F21173" s="10" t="s">
        <v>38</v>
      </c>
      <c r="G21173" s="10" t="s">
        <v>28043</v>
      </c>
      <c r="H21173" s="10" t="s">
        <v>88243</v>
      </c>
      <c r="I21173" s="11" t="s">
        <v>127536</v>
      </c>
    </row>
    <row r="21174" spans="1:9">
      <c r="A21174" s="6" t="s">
        <v>90108</v>
      </c>
      <c r="B21174" s="7" t="s">
        <v>90109</v>
      </c>
      <c r="C21174" s="7" t="s">
        <v>1098</v>
      </c>
      <c r="D21174" s="7" t="s">
        <v>90110</v>
      </c>
      <c r="E21174" s="7" t="s">
        <v>90111</v>
      </c>
      <c r="F21174" s="7" t="s">
        <v>90112</v>
      </c>
      <c r="G21174" s="7" t="s">
        <v>28043</v>
      </c>
      <c r="H21174" s="7" t="s">
        <v>88243</v>
      </c>
      <c r="I21174" s="8">
        <v>1</v>
      </c>
    </row>
    <row r="21175" spans="1:9">
      <c r="A21175" s="9" t="s">
        <v>90113</v>
      </c>
      <c r="B21175" s="10" t="s">
        <v>90114</v>
      </c>
      <c r="C21175" s="10" t="s">
        <v>90115</v>
      </c>
      <c r="D21175" s="10" t="s">
        <v>90116</v>
      </c>
      <c r="E21175" s="10" t="s">
        <v>197</v>
      </c>
      <c r="F21175" s="10" t="s">
        <v>90117</v>
      </c>
      <c r="G21175" s="10" t="s">
        <v>198</v>
      </c>
      <c r="H21175" s="10" t="s">
        <v>198</v>
      </c>
      <c r="I21175" s="11"/>
    </row>
    <row r="21176" spans="1:9">
      <c r="A21176" s="6" t="s">
        <v>37010</v>
      </c>
      <c r="B21176" s="7" t="s">
        <v>90118</v>
      </c>
      <c r="C21176" s="7" t="s">
        <v>204</v>
      </c>
      <c r="D21176" s="7" t="s">
        <v>90119</v>
      </c>
      <c r="E21176" s="7" t="s">
        <v>197</v>
      </c>
      <c r="F21176" s="7" t="s">
        <v>37013</v>
      </c>
      <c r="G21176" s="7" t="s">
        <v>198</v>
      </c>
      <c r="H21176" s="7" t="s">
        <v>198</v>
      </c>
      <c r="I21176" s="8"/>
    </row>
    <row r="21177" spans="1:9">
      <c r="A21177" s="9" t="s">
        <v>90120</v>
      </c>
      <c r="B21177" s="10" t="s">
        <v>90121</v>
      </c>
      <c r="C21177" s="10" t="s">
        <v>936</v>
      </c>
      <c r="D21177" s="10" t="s">
        <v>90122</v>
      </c>
      <c r="E21177" s="10" t="s">
        <v>197</v>
      </c>
      <c r="F21177" s="10" t="s">
        <v>90123</v>
      </c>
      <c r="G21177" s="10" t="s">
        <v>198</v>
      </c>
      <c r="H21177" s="10" t="s">
        <v>198</v>
      </c>
      <c r="I21177" s="11"/>
    </row>
    <row r="21178" spans="1:9">
      <c r="A21178" s="6" t="s">
        <v>90124</v>
      </c>
      <c r="B21178" s="7" t="s">
        <v>90125</v>
      </c>
      <c r="C21178" s="7" t="s">
        <v>47</v>
      </c>
      <c r="D21178" s="7" t="s">
        <v>90126</v>
      </c>
      <c r="E21178" s="7" t="s">
        <v>197</v>
      </c>
      <c r="F21178" s="7" t="s">
        <v>38</v>
      </c>
      <c r="G21178" s="7" t="s">
        <v>198</v>
      </c>
      <c r="H21178" s="7" t="s">
        <v>198</v>
      </c>
      <c r="I21178" s="8"/>
    </row>
    <row r="21179" spans="1:9">
      <c r="A21179" s="9" t="s">
        <v>90127</v>
      </c>
      <c r="B21179" s="10" t="s">
        <v>90128</v>
      </c>
      <c r="C21179" s="10" t="s">
        <v>90129</v>
      </c>
      <c r="D21179" s="10" t="s">
        <v>90130</v>
      </c>
      <c r="E21179" s="10" t="s">
        <v>197</v>
      </c>
      <c r="F21179" s="10" t="s">
        <v>38</v>
      </c>
      <c r="G21179" s="10" t="s">
        <v>198</v>
      </c>
      <c r="H21179" s="10" t="s">
        <v>198</v>
      </c>
      <c r="I21179" s="11"/>
    </row>
    <row r="21180" spans="1:9">
      <c r="A21180" s="6" t="s">
        <v>88925</v>
      </c>
      <c r="B21180" s="7" t="s">
        <v>90131</v>
      </c>
      <c r="C21180" s="7" t="s">
        <v>41</v>
      </c>
      <c r="D21180" s="7" t="s">
        <v>90132</v>
      </c>
      <c r="E21180" s="7" t="s">
        <v>90133</v>
      </c>
      <c r="F21180" s="7" t="s">
        <v>88928</v>
      </c>
      <c r="G21180" s="7" t="s">
        <v>90134</v>
      </c>
      <c r="H21180" s="7" t="s">
        <v>88243</v>
      </c>
      <c r="I21180" s="8" t="s">
        <v>127537</v>
      </c>
    </row>
    <row r="21181" spans="1:9">
      <c r="A21181" s="9" t="s">
        <v>257</v>
      </c>
      <c r="B21181" s="10" t="s">
        <v>90135</v>
      </c>
      <c r="C21181" s="10" t="s">
        <v>349</v>
      </c>
      <c r="D21181" s="10" t="s">
        <v>90136</v>
      </c>
      <c r="E21181" s="10" t="s">
        <v>90137</v>
      </c>
      <c r="F21181" s="10" t="s">
        <v>90138</v>
      </c>
      <c r="G21181" s="10" t="s">
        <v>90134</v>
      </c>
      <c r="H21181" s="10" t="s">
        <v>88243</v>
      </c>
      <c r="I21181" s="11" t="s">
        <v>127536</v>
      </c>
    </row>
    <row r="21182" spans="1:9">
      <c r="A21182" s="6" t="s">
        <v>90139</v>
      </c>
      <c r="B21182" s="7" t="s">
        <v>90140</v>
      </c>
      <c r="C21182" s="7" t="s">
        <v>30</v>
      </c>
      <c r="D21182" s="7" t="s">
        <v>90141</v>
      </c>
      <c r="E21182" s="7" t="s">
        <v>90142</v>
      </c>
      <c r="F21182" s="7" t="s">
        <v>90143</v>
      </c>
      <c r="G21182" s="7" t="s">
        <v>90134</v>
      </c>
      <c r="H21182" s="7" t="s">
        <v>88243</v>
      </c>
      <c r="I21182" s="8">
        <v>1</v>
      </c>
    </row>
    <row r="21183" spans="1:9">
      <c r="A21183" s="9" t="s">
        <v>90144</v>
      </c>
      <c r="B21183" s="10" t="s">
        <v>90145</v>
      </c>
      <c r="C21183" s="10" t="s">
        <v>849</v>
      </c>
      <c r="D21183" s="10" t="s">
        <v>90146</v>
      </c>
      <c r="E21183" s="10" t="s">
        <v>90147</v>
      </c>
      <c r="F21183" s="10" t="s">
        <v>90148</v>
      </c>
      <c r="G21183" s="10" t="s">
        <v>90134</v>
      </c>
      <c r="H21183" s="10" t="s">
        <v>88243</v>
      </c>
      <c r="I21183" s="11">
        <v>1</v>
      </c>
    </row>
    <row r="21184" spans="1:9">
      <c r="A21184" s="6" t="s">
        <v>90149</v>
      </c>
      <c r="B21184" s="7" t="s">
        <v>90150</v>
      </c>
      <c r="C21184" s="7" t="s">
        <v>47</v>
      </c>
      <c r="D21184" s="7" t="s">
        <v>90151</v>
      </c>
      <c r="E21184" s="7" t="s">
        <v>90152</v>
      </c>
      <c r="F21184" s="7" t="s">
        <v>90153</v>
      </c>
      <c r="G21184" s="7" t="s">
        <v>90134</v>
      </c>
      <c r="H21184" s="7" t="s">
        <v>88243</v>
      </c>
      <c r="I21184" s="8">
        <v>1</v>
      </c>
    </row>
    <row r="21185" spans="1:9">
      <c r="A21185" s="9" t="s">
        <v>90154</v>
      </c>
      <c r="B21185" s="10" t="s">
        <v>90155</v>
      </c>
      <c r="C21185" s="10" t="s">
        <v>1332</v>
      </c>
      <c r="D21185" s="10" t="s">
        <v>90156</v>
      </c>
      <c r="E21185" s="10" t="s">
        <v>90157</v>
      </c>
      <c r="F21185" s="10" t="s">
        <v>90158</v>
      </c>
      <c r="G21185" s="10" t="s">
        <v>90134</v>
      </c>
      <c r="H21185" s="10" t="s">
        <v>88243</v>
      </c>
      <c r="I21185" s="11">
        <v>1</v>
      </c>
    </row>
    <row r="21186" spans="1:9">
      <c r="A21186" s="6" t="s">
        <v>33963</v>
      </c>
      <c r="B21186" s="7" t="s">
        <v>90159</v>
      </c>
      <c r="C21186" s="7" t="s">
        <v>917</v>
      </c>
      <c r="D21186" s="7" t="s">
        <v>90160</v>
      </c>
      <c r="E21186" s="7" t="s">
        <v>90161</v>
      </c>
      <c r="F21186" s="7" t="s">
        <v>33967</v>
      </c>
      <c r="G21186" s="7" t="s">
        <v>90134</v>
      </c>
      <c r="H21186" s="7" t="s">
        <v>88243</v>
      </c>
      <c r="I21186" s="8" t="s">
        <v>127539</v>
      </c>
    </row>
    <row r="21187" spans="1:9">
      <c r="A21187" s="9" t="s">
        <v>90162</v>
      </c>
      <c r="B21187" s="10" t="s">
        <v>90163</v>
      </c>
      <c r="C21187" s="10" t="s">
        <v>47</v>
      </c>
      <c r="D21187" s="10" t="s">
        <v>90164</v>
      </c>
      <c r="E21187" s="10" t="s">
        <v>90165</v>
      </c>
      <c r="F21187" s="10" t="s">
        <v>38</v>
      </c>
      <c r="G21187" s="10" t="s">
        <v>90166</v>
      </c>
      <c r="H21187" s="10" t="s">
        <v>88243</v>
      </c>
      <c r="I21187" s="11">
        <v>1</v>
      </c>
    </row>
    <row r="21188" spans="1:9">
      <c r="A21188" s="6" t="s">
        <v>24602</v>
      </c>
      <c r="B21188" s="7" t="s">
        <v>90167</v>
      </c>
      <c r="C21188" s="7" t="s">
        <v>226</v>
      </c>
      <c r="D21188" s="7" t="s">
        <v>90168</v>
      </c>
      <c r="E21188" s="7" t="s">
        <v>90169</v>
      </c>
      <c r="F21188" s="7" t="s">
        <v>38</v>
      </c>
      <c r="G21188" s="7" t="s">
        <v>90134</v>
      </c>
      <c r="H21188" s="7" t="s">
        <v>88243</v>
      </c>
      <c r="I21188" s="8" t="s">
        <v>127537</v>
      </c>
    </row>
    <row r="21189" spans="1:9">
      <c r="A21189" s="9" t="s">
        <v>90170</v>
      </c>
      <c r="B21189" s="10" t="s">
        <v>90171</v>
      </c>
      <c r="C21189" s="10" t="s">
        <v>3380</v>
      </c>
      <c r="D21189" s="10" t="s">
        <v>90172</v>
      </c>
      <c r="E21189" s="10" t="s">
        <v>90173</v>
      </c>
      <c r="F21189" s="10" t="s">
        <v>38</v>
      </c>
      <c r="G21189" s="10" t="s">
        <v>90166</v>
      </c>
      <c r="H21189" s="10" t="s">
        <v>88243</v>
      </c>
      <c r="I21189" s="11">
        <v>1</v>
      </c>
    </row>
    <row r="21190" spans="1:9">
      <c r="A21190" s="6" t="s">
        <v>90174</v>
      </c>
      <c r="B21190" s="7" t="s">
        <v>90175</v>
      </c>
      <c r="C21190" s="7" t="s">
        <v>293</v>
      </c>
      <c r="D21190" s="7" t="s">
        <v>90176</v>
      </c>
      <c r="E21190" s="7" t="s">
        <v>90177</v>
      </c>
      <c r="F21190" s="7" t="s">
        <v>90178</v>
      </c>
      <c r="G21190" s="7" t="s">
        <v>90179</v>
      </c>
      <c r="H21190" s="7" t="s">
        <v>88243</v>
      </c>
      <c r="I21190" s="8">
        <v>1</v>
      </c>
    </row>
    <row r="21191" spans="1:9">
      <c r="A21191" s="9" t="s">
        <v>8204</v>
      </c>
      <c r="B21191" s="10" t="s">
        <v>90180</v>
      </c>
      <c r="C21191" s="10" t="s">
        <v>4155</v>
      </c>
      <c r="D21191" s="10" t="s">
        <v>90181</v>
      </c>
      <c r="E21191" s="10" t="s">
        <v>90182</v>
      </c>
      <c r="F21191" s="10" t="s">
        <v>38</v>
      </c>
      <c r="G21191" s="10" t="s">
        <v>90166</v>
      </c>
      <c r="H21191" s="10" t="s">
        <v>88243</v>
      </c>
      <c r="I21191" s="11" t="s">
        <v>127537</v>
      </c>
    </row>
    <row r="21192" spans="1:9">
      <c r="A21192" s="6" t="s">
        <v>90183</v>
      </c>
      <c r="B21192" s="7" t="s">
        <v>90184</v>
      </c>
      <c r="C21192" s="7" t="s">
        <v>20994</v>
      </c>
      <c r="D21192" s="7" t="s">
        <v>90185</v>
      </c>
      <c r="E21192" s="7" t="s">
        <v>90186</v>
      </c>
      <c r="F21192" s="7" t="s">
        <v>90187</v>
      </c>
      <c r="G21192" s="7" t="s">
        <v>90166</v>
      </c>
      <c r="H21192" s="7" t="s">
        <v>88243</v>
      </c>
      <c r="I21192" s="8">
        <v>1</v>
      </c>
    </row>
    <row r="21193" spans="1:9">
      <c r="A21193" s="9" t="s">
        <v>90188</v>
      </c>
      <c r="B21193" s="10" t="s">
        <v>90189</v>
      </c>
      <c r="C21193" s="10" t="s">
        <v>507</v>
      </c>
      <c r="D21193" s="10" t="s">
        <v>90190</v>
      </c>
      <c r="E21193" s="10" t="s">
        <v>90191</v>
      </c>
      <c r="F21193" s="10" t="s">
        <v>38</v>
      </c>
      <c r="G21193" s="10" t="s">
        <v>90134</v>
      </c>
      <c r="H21193" s="10" t="s">
        <v>88243</v>
      </c>
      <c r="I21193" s="11">
        <v>1</v>
      </c>
    </row>
    <row r="21194" spans="1:9">
      <c r="A21194" s="6" t="s">
        <v>90192</v>
      </c>
      <c r="B21194" s="7" t="s">
        <v>90193</v>
      </c>
      <c r="C21194" s="7" t="s">
        <v>378</v>
      </c>
      <c r="D21194" s="7" t="s">
        <v>90194</v>
      </c>
      <c r="E21194" s="7" t="s">
        <v>90195</v>
      </c>
      <c r="F21194" s="7" t="s">
        <v>90196</v>
      </c>
      <c r="G21194" s="7" t="s">
        <v>90166</v>
      </c>
      <c r="H21194" s="7" t="s">
        <v>88243</v>
      </c>
      <c r="I21194" s="8">
        <v>1</v>
      </c>
    </row>
    <row r="21195" spans="1:9">
      <c r="A21195" s="9" t="s">
        <v>90197</v>
      </c>
      <c r="B21195" s="10" t="s">
        <v>90198</v>
      </c>
      <c r="C21195" s="10" t="s">
        <v>30</v>
      </c>
      <c r="D21195" s="10" t="s">
        <v>90199</v>
      </c>
      <c r="E21195" s="10" t="s">
        <v>90200</v>
      </c>
      <c r="F21195" s="10" t="s">
        <v>38</v>
      </c>
      <c r="G21195" s="10" t="s">
        <v>90134</v>
      </c>
      <c r="H21195" s="10" t="s">
        <v>88243</v>
      </c>
      <c r="I21195" s="11">
        <v>1</v>
      </c>
    </row>
    <row r="21196" spans="1:9">
      <c r="A21196" s="6" t="s">
        <v>90201</v>
      </c>
      <c r="B21196" s="7" t="s">
        <v>90202</v>
      </c>
      <c r="C21196" s="7" t="s">
        <v>795</v>
      </c>
      <c r="D21196" s="7" t="s">
        <v>90203</v>
      </c>
      <c r="E21196" s="7" t="s">
        <v>90204</v>
      </c>
      <c r="F21196" s="7" t="s">
        <v>90205</v>
      </c>
      <c r="G21196" s="7" t="s">
        <v>90134</v>
      </c>
      <c r="H21196" s="7" t="s">
        <v>88243</v>
      </c>
      <c r="I21196" s="8">
        <v>1</v>
      </c>
    </row>
    <row r="21197" spans="1:9">
      <c r="A21197" s="9" t="s">
        <v>16</v>
      </c>
      <c r="B21197" s="10" t="s">
        <v>90206</v>
      </c>
      <c r="C21197" s="10" t="s">
        <v>397</v>
      </c>
      <c r="D21197" s="10" t="s">
        <v>90207</v>
      </c>
      <c r="E21197" s="10" t="s">
        <v>90208</v>
      </c>
      <c r="F21197" s="10" t="s">
        <v>38</v>
      </c>
      <c r="G21197" s="10" t="s">
        <v>88823</v>
      </c>
      <c r="H21197" s="10" t="s">
        <v>88243</v>
      </c>
      <c r="I21197" s="11" t="s">
        <v>127536</v>
      </c>
    </row>
    <row r="21198" spans="1:9">
      <c r="A21198" s="6" t="s">
        <v>4216</v>
      </c>
      <c r="B21198" s="7" t="s">
        <v>90209</v>
      </c>
      <c r="C21198" s="7" t="s">
        <v>581</v>
      </c>
      <c r="D21198" s="7" t="s">
        <v>90207</v>
      </c>
      <c r="E21198" s="7" t="s">
        <v>90210</v>
      </c>
      <c r="F21198" s="7" t="s">
        <v>90211</v>
      </c>
      <c r="G21198" s="7" t="s">
        <v>88823</v>
      </c>
      <c r="H21198" s="7" t="s">
        <v>88243</v>
      </c>
      <c r="I21198" s="8" t="s">
        <v>127544</v>
      </c>
    </row>
    <row r="21199" spans="1:9">
      <c r="A21199" s="9" t="s">
        <v>257</v>
      </c>
      <c r="B21199" s="10" t="s">
        <v>90212</v>
      </c>
      <c r="C21199" s="10" t="s">
        <v>349</v>
      </c>
      <c r="D21199" s="10" t="s">
        <v>90213</v>
      </c>
      <c r="E21199" s="10" t="s">
        <v>90214</v>
      </c>
      <c r="F21199" s="10" t="s">
        <v>90215</v>
      </c>
      <c r="G21199" s="10" t="s">
        <v>88823</v>
      </c>
      <c r="H21199" s="10" t="s">
        <v>88243</v>
      </c>
      <c r="I21199" s="11" t="s">
        <v>127536</v>
      </c>
    </row>
    <row r="21200" spans="1:9">
      <c r="A21200" s="6" t="s">
        <v>18218</v>
      </c>
      <c r="B21200" s="7" t="s">
        <v>90216</v>
      </c>
      <c r="C21200" s="7" t="s">
        <v>378</v>
      </c>
      <c r="D21200" s="7" t="s">
        <v>90217</v>
      </c>
      <c r="E21200" s="7" t="s">
        <v>90218</v>
      </c>
      <c r="F21200" s="7" t="s">
        <v>90219</v>
      </c>
      <c r="G21200" s="7" t="s">
        <v>90134</v>
      </c>
      <c r="H21200" s="7" t="s">
        <v>88243</v>
      </c>
      <c r="I21200" s="8" t="s">
        <v>127538</v>
      </c>
    </row>
    <row r="21201" spans="1:9">
      <c r="A21201" s="9" t="s">
        <v>257</v>
      </c>
      <c r="B21201" s="10" t="s">
        <v>90220</v>
      </c>
      <c r="C21201" s="10" t="s">
        <v>349</v>
      </c>
      <c r="D21201" s="10" t="s">
        <v>90221</v>
      </c>
      <c r="E21201" s="10" t="s">
        <v>90222</v>
      </c>
      <c r="F21201" s="10" t="s">
        <v>90223</v>
      </c>
      <c r="G21201" s="10" t="s">
        <v>88823</v>
      </c>
      <c r="H21201" s="10" t="s">
        <v>88243</v>
      </c>
      <c r="I21201" s="11" t="s">
        <v>127536</v>
      </c>
    </row>
    <row r="21202" spans="1:9">
      <c r="A21202" s="6" t="s">
        <v>9193</v>
      </c>
      <c r="B21202" s="7" t="s">
        <v>90224</v>
      </c>
      <c r="C21202" s="7" t="s">
        <v>30</v>
      </c>
      <c r="D21202" s="7" t="s">
        <v>90221</v>
      </c>
      <c r="E21202" s="7" t="s">
        <v>90222</v>
      </c>
      <c r="F21202" s="7" t="s">
        <v>90225</v>
      </c>
      <c r="G21202" s="7" t="s">
        <v>88823</v>
      </c>
      <c r="H21202" s="7" t="s">
        <v>88243</v>
      </c>
      <c r="I21202" s="8" t="s">
        <v>127539</v>
      </c>
    </row>
    <row r="21203" spans="1:9">
      <c r="A21203" s="9" t="s">
        <v>90226</v>
      </c>
      <c r="B21203" s="10" t="s">
        <v>90227</v>
      </c>
      <c r="C21203" s="10" t="s">
        <v>30</v>
      </c>
      <c r="D21203" s="10" t="s">
        <v>90228</v>
      </c>
      <c r="E21203" s="10" t="s">
        <v>90229</v>
      </c>
      <c r="F21203" s="10" t="s">
        <v>38</v>
      </c>
      <c r="G21203" s="10" t="s">
        <v>5097</v>
      </c>
      <c r="H21203" s="10" t="s">
        <v>88243</v>
      </c>
      <c r="I21203" s="11">
        <v>1</v>
      </c>
    </row>
    <row r="21204" spans="1:9">
      <c r="A21204" s="6" t="s">
        <v>246</v>
      </c>
      <c r="B21204" s="7" t="s">
        <v>90230</v>
      </c>
      <c r="C21204" s="7" t="s">
        <v>47</v>
      </c>
      <c r="D21204" s="7" t="s">
        <v>90231</v>
      </c>
      <c r="E21204" s="7" t="s">
        <v>90232</v>
      </c>
      <c r="F21204" s="7" t="s">
        <v>90233</v>
      </c>
      <c r="G21204" s="7" t="s">
        <v>5097</v>
      </c>
      <c r="H21204" s="7" t="s">
        <v>88243</v>
      </c>
      <c r="I21204" s="8" t="s">
        <v>127536</v>
      </c>
    </row>
    <row r="21205" spans="1:9">
      <c r="A21205" s="9" t="s">
        <v>8</v>
      </c>
      <c r="B21205" s="10" t="s">
        <v>90234</v>
      </c>
      <c r="C21205" s="10" t="s">
        <v>331</v>
      </c>
      <c r="D21205" s="10" t="s">
        <v>90235</v>
      </c>
      <c r="E21205" s="10" t="s">
        <v>90236</v>
      </c>
      <c r="F21205" s="10" t="s">
        <v>13</v>
      </c>
      <c r="G21205" s="10" t="s">
        <v>5097</v>
      </c>
      <c r="H21205" s="10" t="s">
        <v>88243</v>
      </c>
      <c r="I21205" s="11" t="s">
        <v>127536</v>
      </c>
    </row>
    <row r="21206" spans="1:9">
      <c r="A21206" s="6" t="s">
        <v>90237</v>
      </c>
      <c r="B21206" s="7" t="s">
        <v>90238</v>
      </c>
      <c r="C21206" s="7" t="s">
        <v>30</v>
      </c>
      <c r="D21206" s="7" t="s">
        <v>90239</v>
      </c>
      <c r="E21206" s="7" t="s">
        <v>90240</v>
      </c>
      <c r="F21206" s="7" t="s">
        <v>38</v>
      </c>
      <c r="G21206" s="7" t="s">
        <v>5097</v>
      </c>
      <c r="H21206" s="7" t="s">
        <v>88243</v>
      </c>
      <c r="I21206" s="8">
        <v>1</v>
      </c>
    </row>
    <row r="21207" spans="1:9">
      <c r="A21207" s="9" t="s">
        <v>90241</v>
      </c>
      <c r="B21207" s="10" t="s">
        <v>90242</v>
      </c>
      <c r="C21207" s="10" t="s">
        <v>88</v>
      </c>
      <c r="D21207" s="10" t="s">
        <v>90243</v>
      </c>
      <c r="E21207" s="10" t="s">
        <v>90244</v>
      </c>
      <c r="F21207" s="10" t="s">
        <v>90245</v>
      </c>
      <c r="G21207" s="10" t="s">
        <v>5097</v>
      </c>
      <c r="H21207" s="10" t="s">
        <v>88243</v>
      </c>
      <c r="I21207" s="11">
        <v>1</v>
      </c>
    </row>
    <row r="21208" spans="1:9">
      <c r="A21208" s="6" t="s">
        <v>90246</v>
      </c>
      <c r="B21208" s="7" t="s">
        <v>90247</v>
      </c>
      <c r="C21208" s="7" t="s">
        <v>764</v>
      </c>
      <c r="D21208" s="7" t="s">
        <v>90248</v>
      </c>
      <c r="E21208" s="7" t="s">
        <v>90249</v>
      </c>
      <c r="F21208" s="7" t="s">
        <v>90250</v>
      </c>
      <c r="G21208" s="7" t="s">
        <v>5097</v>
      </c>
      <c r="H21208" s="7" t="s">
        <v>88243</v>
      </c>
      <c r="I21208" s="8" t="s">
        <v>127537</v>
      </c>
    </row>
    <row r="21209" spans="1:9">
      <c r="A21209" s="9" t="s">
        <v>16</v>
      </c>
      <c r="B21209" s="10" t="s">
        <v>90251</v>
      </c>
      <c r="C21209" s="10" t="s">
        <v>397</v>
      </c>
      <c r="D21209" s="10" t="s">
        <v>90252</v>
      </c>
      <c r="E21209" s="10" t="s">
        <v>90253</v>
      </c>
      <c r="F21209" s="10" t="s">
        <v>90254</v>
      </c>
      <c r="G21209" s="10" t="s">
        <v>5097</v>
      </c>
      <c r="H21209" s="10" t="s">
        <v>88243</v>
      </c>
      <c r="I21209" s="11" t="s">
        <v>127536</v>
      </c>
    </row>
    <row r="21210" spans="1:9">
      <c r="A21210" s="6" t="s">
        <v>90246</v>
      </c>
      <c r="B21210" s="7" t="s">
        <v>90255</v>
      </c>
      <c r="C21210" s="7" t="s">
        <v>1127</v>
      </c>
      <c r="D21210" s="7" t="s">
        <v>90256</v>
      </c>
      <c r="E21210" s="7" t="s">
        <v>90257</v>
      </c>
      <c r="F21210" s="7" t="s">
        <v>90250</v>
      </c>
      <c r="G21210" s="7" t="s">
        <v>5097</v>
      </c>
      <c r="H21210" s="7" t="s">
        <v>88243</v>
      </c>
      <c r="I21210" s="8" t="s">
        <v>127537</v>
      </c>
    </row>
    <row r="21211" spans="1:9">
      <c r="A21211" s="9" t="s">
        <v>90246</v>
      </c>
      <c r="B21211" s="10" t="s">
        <v>90258</v>
      </c>
      <c r="C21211" s="10" t="s">
        <v>1380</v>
      </c>
      <c r="D21211" s="10" t="s">
        <v>90259</v>
      </c>
      <c r="E21211" s="10" t="s">
        <v>90260</v>
      </c>
      <c r="F21211" s="10" t="s">
        <v>90261</v>
      </c>
      <c r="G21211" s="10" t="s">
        <v>5097</v>
      </c>
      <c r="H21211" s="10" t="s">
        <v>88243</v>
      </c>
      <c r="I21211" s="11" t="s">
        <v>127537</v>
      </c>
    </row>
    <row r="21212" spans="1:9">
      <c r="A21212" s="6" t="s">
        <v>90262</v>
      </c>
      <c r="B21212" s="7" t="s">
        <v>90263</v>
      </c>
      <c r="C21212" s="7" t="s">
        <v>30</v>
      </c>
      <c r="D21212" s="7" t="s">
        <v>90264</v>
      </c>
      <c r="E21212" s="7" t="s">
        <v>90265</v>
      </c>
      <c r="F21212" s="7" t="s">
        <v>38</v>
      </c>
      <c r="G21212" s="7" t="s">
        <v>5097</v>
      </c>
      <c r="H21212" s="7" t="s">
        <v>88243</v>
      </c>
      <c r="I21212" s="8">
        <v>1</v>
      </c>
    </row>
    <row r="21213" spans="1:9">
      <c r="A21213" s="9" t="s">
        <v>90266</v>
      </c>
      <c r="B21213" s="10" t="s">
        <v>90267</v>
      </c>
      <c r="C21213" s="10" t="s">
        <v>30</v>
      </c>
      <c r="D21213" s="10" t="s">
        <v>90268</v>
      </c>
      <c r="E21213" s="10" t="s">
        <v>90269</v>
      </c>
      <c r="F21213" s="10" t="s">
        <v>38</v>
      </c>
      <c r="G21213" s="10" t="s">
        <v>5097</v>
      </c>
      <c r="H21213" s="10" t="s">
        <v>88243</v>
      </c>
      <c r="I21213" s="11">
        <v>1</v>
      </c>
    </row>
    <row r="21214" spans="1:9">
      <c r="A21214" s="6" t="s">
        <v>90270</v>
      </c>
      <c r="B21214" s="7" t="s">
        <v>90271</v>
      </c>
      <c r="C21214" s="7" t="s">
        <v>30</v>
      </c>
      <c r="D21214" s="7" t="s">
        <v>90272</v>
      </c>
      <c r="E21214" s="7" t="s">
        <v>90273</v>
      </c>
      <c r="F21214" s="7" t="s">
        <v>38</v>
      </c>
      <c r="G21214" s="7" t="s">
        <v>5097</v>
      </c>
      <c r="H21214" s="7" t="s">
        <v>88243</v>
      </c>
      <c r="I21214" s="8">
        <v>1</v>
      </c>
    </row>
    <row r="21215" spans="1:9">
      <c r="A21215" s="9" t="s">
        <v>90274</v>
      </c>
      <c r="B21215" s="10" t="s">
        <v>90275</v>
      </c>
      <c r="C21215" s="10" t="s">
        <v>355</v>
      </c>
      <c r="D21215" s="10" t="s">
        <v>90276</v>
      </c>
      <c r="E21215" s="10" t="s">
        <v>90277</v>
      </c>
      <c r="F21215" s="10" t="s">
        <v>38</v>
      </c>
      <c r="G21215" s="10" t="s">
        <v>5097</v>
      </c>
      <c r="H21215" s="10" t="s">
        <v>88243</v>
      </c>
      <c r="I21215" s="11">
        <v>1</v>
      </c>
    </row>
    <row r="21216" spans="1:9">
      <c r="A21216" s="6" t="s">
        <v>90278</v>
      </c>
      <c r="B21216" s="7" t="s">
        <v>90279</v>
      </c>
      <c r="C21216" s="7" t="s">
        <v>378</v>
      </c>
      <c r="D21216" s="7" t="s">
        <v>90280</v>
      </c>
      <c r="E21216" s="7" t="s">
        <v>90281</v>
      </c>
      <c r="F21216" s="7" t="s">
        <v>38</v>
      </c>
      <c r="G21216" s="7" t="s">
        <v>5097</v>
      </c>
      <c r="H21216" s="7" t="s">
        <v>88243</v>
      </c>
      <c r="I21216" s="8">
        <v>1</v>
      </c>
    </row>
    <row r="21217" spans="1:9">
      <c r="A21217" s="9" t="s">
        <v>90282</v>
      </c>
      <c r="B21217" s="10" t="s">
        <v>90283</v>
      </c>
      <c r="C21217" s="10" t="s">
        <v>378</v>
      </c>
      <c r="D21217" s="10" t="s">
        <v>90284</v>
      </c>
      <c r="E21217" s="10" t="s">
        <v>90285</v>
      </c>
      <c r="F21217" s="10" t="s">
        <v>38</v>
      </c>
      <c r="G21217" s="10" t="s">
        <v>5097</v>
      </c>
      <c r="H21217" s="10" t="s">
        <v>88243</v>
      </c>
      <c r="I21217" s="11">
        <v>1</v>
      </c>
    </row>
    <row r="21218" spans="1:9">
      <c r="A21218" s="6" t="s">
        <v>90286</v>
      </c>
      <c r="B21218" s="7" t="s">
        <v>90287</v>
      </c>
      <c r="C21218" s="7" t="s">
        <v>355</v>
      </c>
      <c r="D21218" s="7" t="s">
        <v>90272</v>
      </c>
      <c r="E21218" s="7" t="s">
        <v>90288</v>
      </c>
      <c r="F21218" s="7" t="s">
        <v>90289</v>
      </c>
      <c r="G21218" s="7" t="s">
        <v>5097</v>
      </c>
      <c r="H21218" s="7" t="s">
        <v>88243</v>
      </c>
      <c r="I21218" s="8">
        <v>1</v>
      </c>
    </row>
    <row r="21219" spans="1:9">
      <c r="A21219" s="9" t="s">
        <v>90290</v>
      </c>
      <c r="B21219" s="10" t="s">
        <v>90291</v>
      </c>
      <c r="C21219" s="10" t="s">
        <v>293</v>
      </c>
      <c r="D21219" s="10" t="s">
        <v>90292</v>
      </c>
      <c r="E21219" s="10" t="s">
        <v>90293</v>
      </c>
      <c r="F21219" s="10" t="s">
        <v>38</v>
      </c>
      <c r="G21219" s="10" t="s">
        <v>5097</v>
      </c>
      <c r="H21219" s="10" t="s">
        <v>88243</v>
      </c>
      <c r="I21219" s="11">
        <v>1</v>
      </c>
    </row>
    <row r="21220" spans="1:9">
      <c r="A21220" s="6" t="s">
        <v>90294</v>
      </c>
      <c r="B21220" s="7" t="s">
        <v>90295</v>
      </c>
      <c r="C21220" s="7" t="s">
        <v>626</v>
      </c>
      <c r="D21220" s="7" t="s">
        <v>90296</v>
      </c>
      <c r="E21220" s="7" t="s">
        <v>90297</v>
      </c>
      <c r="F21220" s="7" t="s">
        <v>90298</v>
      </c>
      <c r="G21220" s="7" t="s">
        <v>5097</v>
      </c>
      <c r="H21220" s="7" t="s">
        <v>88243</v>
      </c>
      <c r="I21220" s="8">
        <v>1</v>
      </c>
    </row>
    <row r="21221" spans="1:9">
      <c r="A21221" s="9" t="s">
        <v>90299</v>
      </c>
      <c r="B21221" s="10" t="s">
        <v>90300</v>
      </c>
      <c r="C21221" s="10" t="s">
        <v>171</v>
      </c>
      <c r="D21221" s="10" t="s">
        <v>90301</v>
      </c>
      <c r="E21221" s="10" t="s">
        <v>90302</v>
      </c>
      <c r="F21221" s="10" t="s">
        <v>90303</v>
      </c>
      <c r="G21221" s="10" t="s">
        <v>5097</v>
      </c>
      <c r="H21221" s="10" t="s">
        <v>88243</v>
      </c>
      <c r="I21221" s="11">
        <v>1</v>
      </c>
    </row>
    <row r="21222" spans="1:9">
      <c r="A21222" s="6" t="s">
        <v>90304</v>
      </c>
      <c r="B21222" s="7" t="s">
        <v>90305</v>
      </c>
      <c r="C21222" s="7" t="s">
        <v>15545</v>
      </c>
      <c r="D21222" s="7" t="s">
        <v>90306</v>
      </c>
      <c r="E21222" s="7" t="s">
        <v>90307</v>
      </c>
      <c r="F21222" s="7" t="s">
        <v>38</v>
      </c>
      <c r="G21222" s="7" t="s">
        <v>5097</v>
      </c>
      <c r="H21222" s="7" t="s">
        <v>88243</v>
      </c>
      <c r="I21222" s="8">
        <v>1</v>
      </c>
    </row>
    <row r="21223" spans="1:9">
      <c r="A21223" s="9" t="s">
        <v>33963</v>
      </c>
      <c r="B21223" s="10" t="s">
        <v>90308</v>
      </c>
      <c r="C21223" s="10" t="s">
        <v>917</v>
      </c>
      <c r="D21223" s="10" t="s">
        <v>90309</v>
      </c>
      <c r="E21223" s="10" t="s">
        <v>90310</v>
      </c>
      <c r="F21223" s="10" t="s">
        <v>33967</v>
      </c>
      <c r="G21223" s="10" t="s">
        <v>5097</v>
      </c>
      <c r="H21223" s="10" t="s">
        <v>88243</v>
      </c>
      <c r="I21223" s="11" t="s">
        <v>127539</v>
      </c>
    </row>
    <row r="21224" spans="1:9">
      <c r="A21224" s="6" t="s">
        <v>160</v>
      </c>
      <c r="B21224" s="7" t="s">
        <v>90311</v>
      </c>
      <c r="C21224" s="7" t="s">
        <v>161</v>
      </c>
      <c r="D21224" s="7" t="s">
        <v>90312</v>
      </c>
      <c r="E21224" s="7" t="s">
        <v>90313</v>
      </c>
      <c r="F21224" s="7" t="s">
        <v>38</v>
      </c>
      <c r="G21224" s="7" t="s">
        <v>5097</v>
      </c>
      <c r="H21224" s="7" t="s">
        <v>88243</v>
      </c>
      <c r="I21224" s="8" t="s">
        <v>127536</v>
      </c>
    </row>
    <row r="21225" spans="1:9">
      <c r="A21225" s="9" t="s">
        <v>90314</v>
      </c>
      <c r="B21225" s="10" t="s">
        <v>90315</v>
      </c>
      <c r="C21225" s="10" t="s">
        <v>4875</v>
      </c>
      <c r="D21225" s="10" t="s">
        <v>90316</v>
      </c>
      <c r="E21225" s="10" t="s">
        <v>90317</v>
      </c>
      <c r="F21225" s="10" t="s">
        <v>90318</v>
      </c>
      <c r="G21225" s="10" t="s">
        <v>5097</v>
      </c>
      <c r="H21225" s="10" t="s">
        <v>88243</v>
      </c>
      <c r="I21225" s="11">
        <v>1</v>
      </c>
    </row>
    <row r="21226" spans="1:9">
      <c r="A21226" s="6" t="s">
        <v>39</v>
      </c>
      <c r="B21226" s="7" t="s">
        <v>90319</v>
      </c>
      <c r="C21226" s="7" t="s">
        <v>41</v>
      </c>
      <c r="D21226" s="7" t="s">
        <v>90320</v>
      </c>
      <c r="E21226" s="7" t="s">
        <v>90321</v>
      </c>
      <c r="F21226" s="7" t="s">
        <v>90322</v>
      </c>
      <c r="G21226" s="7" t="s">
        <v>90323</v>
      </c>
      <c r="H21226" s="7" t="s">
        <v>88243</v>
      </c>
      <c r="I21226" s="8" t="s">
        <v>127536</v>
      </c>
    </row>
    <row r="21227" spans="1:9">
      <c r="A21227" s="9" t="s">
        <v>90324</v>
      </c>
      <c r="B21227" s="10" t="s">
        <v>90325</v>
      </c>
      <c r="C21227" s="10" t="s">
        <v>90326</v>
      </c>
      <c r="D21227" s="10" t="s">
        <v>90327</v>
      </c>
      <c r="E21227" s="10" t="s">
        <v>90328</v>
      </c>
      <c r="F21227" s="10" t="s">
        <v>90329</v>
      </c>
      <c r="G21227" s="10" t="s">
        <v>90330</v>
      </c>
      <c r="H21227" s="10" t="s">
        <v>88243</v>
      </c>
      <c r="I21227" s="11">
        <v>1</v>
      </c>
    </row>
    <row r="21228" spans="1:9">
      <c r="A21228" s="6" t="s">
        <v>90331</v>
      </c>
      <c r="B21228" s="7" t="s">
        <v>90332</v>
      </c>
      <c r="C21228" s="7" t="s">
        <v>30</v>
      </c>
      <c r="D21228" s="7" t="s">
        <v>90333</v>
      </c>
      <c r="E21228" s="7" t="s">
        <v>197</v>
      </c>
      <c r="F21228" s="7" t="s">
        <v>90334</v>
      </c>
      <c r="G21228" s="7" t="s">
        <v>198</v>
      </c>
      <c r="H21228" s="7" t="s">
        <v>198</v>
      </c>
      <c r="I21228" s="8"/>
    </row>
    <row r="21229" spans="1:9">
      <c r="A21229" s="9" t="s">
        <v>90335</v>
      </c>
      <c r="B21229" s="10" t="s">
        <v>90336</v>
      </c>
      <c r="C21229" s="10" t="s">
        <v>30</v>
      </c>
      <c r="D21229" s="10" t="s">
        <v>90337</v>
      </c>
      <c r="E21229" s="10" t="s">
        <v>90338</v>
      </c>
      <c r="F21229" s="10" t="s">
        <v>38</v>
      </c>
      <c r="G21229" s="10" t="s">
        <v>90339</v>
      </c>
      <c r="H21229" s="10" t="s">
        <v>88243</v>
      </c>
      <c r="I21229" s="11" t="s">
        <v>127537</v>
      </c>
    </row>
    <row r="21230" spans="1:9">
      <c r="A21230" s="6" t="s">
        <v>90335</v>
      </c>
      <c r="B21230" s="7" t="s">
        <v>90340</v>
      </c>
      <c r="C21230" s="7" t="s">
        <v>30</v>
      </c>
      <c r="D21230" s="7" t="s">
        <v>90341</v>
      </c>
      <c r="E21230" s="7" t="s">
        <v>90342</v>
      </c>
      <c r="F21230" s="7" t="s">
        <v>38</v>
      </c>
      <c r="G21230" s="7" t="s">
        <v>90339</v>
      </c>
      <c r="H21230" s="7" t="s">
        <v>88243</v>
      </c>
      <c r="I21230" s="8" t="s">
        <v>127537</v>
      </c>
    </row>
    <row r="21231" spans="1:9">
      <c r="A21231" s="9" t="s">
        <v>762</v>
      </c>
      <c r="B21231" s="10" t="s">
        <v>90343</v>
      </c>
      <c r="C21231" s="10" t="s">
        <v>280</v>
      </c>
      <c r="D21231" s="10" t="s">
        <v>90344</v>
      </c>
      <c r="E21231" s="10" t="s">
        <v>90345</v>
      </c>
      <c r="F21231" s="10" t="s">
        <v>780</v>
      </c>
      <c r="G21231" s="10" t="s">
        <v>90346</v>
      </c>
      <c r="H21231" s="10" t="s">
        <v>88243</v>
      </c>
      <c r="I21231" s="11" t="s">
        <v>127541</v>
      </c>
    </row>
    <row r="21232" spans="1:9">
      <c r="A21232" s="6" t="s">
        <v>778</v>
      </c>
      <c r="B21232" s="7" t="s">
        <v>90347</v>
      </c>
      <c r="C21232" s="7" t="s">
        <v>105</v>
      </c>
      <c r="D21232" s="7" t="s">
        <v>90348</v>
      </c>
      <c r="E21232" s="7" t="s">
        <v>90349</v>
      </c>
      <c r="F21232" s="7" t="s">
        <v>767</v>
      </c>
      <c r="G21232" s="7" t="s">
        <v>90339</v>
      </c>
      <c r="H21232" s="7" t="s">
        <v>88243</v>
      </c>
      <c r="I21232" s="8" t="s">
        <v>127542</v>
      </c>
    </row>
    <row r="21233" spans="1:9">
      <c r="A21233" s="9" t="s">
        <v>90350</v>
      </c>
      <c r="B21233" s="10" t="s">
        <v>90351</v>
      </c>
      <c r="C21233" s="10" t="s">
        <v>722</v>
      </c>
      <c r="D21233" s="10" t="s">
        <v>90352</v>
      </c>
      <c r="E21233" s="10" t="s">
        <v>90353</v>
      </c>
      <c r="F21233" s="10" t="s">
        <v>90354</v>
      </c>
      <c r="G21233" s="10" t="s">
        <v>90339</v>
      </c>
      <c r="H21233" s="10" t="s">
        <v>88243</v>
      </c>
      <c r="I21233" s="11">
        <v>1</v>
      </c>
    </row>
    <row r="21234" spans="1:9">
      <c r="A21234" s="6" t="s">
        <v>90355</v>
      </c>
      <c r="B21234" s="7" t="s">
        <v>90356</v>
      </c>
      <c r="C21234" s="7" t="s">
        <v>1085</v>
      </c>
      <c r="D21234" s="7" t="s">
        <v>90357</v>
      </c>
      <c r="E21234" s="7" t="s">
        <v>90358</v>
      </c>
      <c r="F21234" s="7" t="s">
        <v>38</v>
      </c>
      <c r="G21234" s="7" t="s">
        <v>90359</v>
      </c>
      <c r="H21234" s="7" t="s">
        <v>88243</v>
      </c>
      <c r="I21234" s="8">
        <v>1</v>
      </c>
    </row>
    <row r="21235" spans="1:9">
      <c r="A21235" s="9" t="s">
        <v>90360</v>
      </c>
      <c r="B21235" s="10" t="s">
        <v>90361</v>
      </c>
      <c r="C21235" s="10" t="s">
        <v>697</v>
      </c>
      <c r="D21235" s="10" t="s">
        <v>90362</v>
      </c>
      <c r="E21235" s="10" t="s">
        <v>90363</v>
      </c>
      <c r="F21235" s="10" t="s">
        <v>90364</v>
      </c>
      <c r="G21235" s="10" t="s">
        <v>90346</v>
      </c>
      <c r="H21235" s="10" t="s">
        <v>88243</v>
      </c>
      <c r="I21235" s="11">
        <v>1</v>
      </c>
    </row>
    <row r="21236" spans="1:9">
      <c r="A21236" s="6" t="s">
        <v>90365</v>
      </c>
      <c r="B21236" s="7" t="s">
        <v>90366</v>
      </c>
      <c r="C21236" s="7" t="s">
        <v>77447</v>
      </c>
      <c r="D21236" s="7" t="s">
        <v>90367</v>
      </c>
      <c r="E21236" s="7" t="s">
        <v>90368</v>
      </c>
      <c r="F21236" s="7" t="s">
        <v>38</v>
      </c>
      <c r="G21236" s="7" t="s">
        <v>90369</v>
      </c>
      <c r="H21236" s="7" t="s">
        <v>88243</v>
      </c>
      <c r="I21236" s="8">
        <v>1</v>
      </c>
    </row>
    <row r="21237" spans="1:9">
      <c r="A21237" s="9" t="s">
        <v>90370</v>
      </c>
      <c r="B21237" s="10" t="s">
        <v>90371</v>
      </c>
      <c r="C21237" s="10" t="s">
        <v>90372</v>
      </c>
      <c r="D21237" s="10" t="s">
        <v>90373</v>
      </c>
      <c r="E21237" s="10" t="s">
        <v>90374</v>
      </c>
      <c r="F21237" s="10" t="s">
        <v>90375</v>
      </c>
      <c r="G21237" s="10" t="s">
        <v>90376</v>
      </c>
      <c r="H21237" s="10" t="s">
        <v>88243</v>
      </c>
      <c r="I21237" s="11">
        <v>1</v>
      </c>
    </row>
    <row r="21238" spans="1:9">
      <c r="A21238" s="6" t="s">
        <v>90377</v>
      </c>
      <c r="B21238" s="7" t="s">
        <v>90378</v>
      </c>
      <c r="C21238" s="7" t="s">
        <v>30</v>
      </c>
      <c r="D21238" s="7" t="s">
        <v>90379</v>
      </c>
      <c r="E21238" s="7" t="s">
        <v>90380</v>
      </c>
      <c r="F21238" s="7" t="s">
        <v>90381</v>
      </c>
      <c r="G21238" s="7" t="s">
        <v>52702</v>
      </c>
      <c r="H21238" s="7" t="s">
        <v>88243</v>
      </c>
      <c r="I21238" s="8">
        <v>1</v>
      </c>
    </row>
    <row r="21239" spans="1:9">
      <c r="A21239" s="9" t="s">
        <v>90382</v>
      </c>
      <c r="B21239" s="10" t="s">
        <v>90383</v>
      </c>
      <c r="C21239" s="10" t="s">
        <v>259</v>
      </c>
      <c r="D21239" s="10" t="s">
        <v>90384</v>
      </c>
      <c r="E21239" s="10" t="s">
        <v>90385</v>
      </c>
      <c r="F21239" s="10" t="s">
        <v>38</v>
      </c>
      <c r="G21239" s="10" t="s">
        <v>89247</v>
      </c>
      <c r="H21239" s="10" t="s">
        <v>88243</v>
      </c>
      <c r="I21239" s="11" t="s">
        <v>127537</v>
      </c>
    </row>
    <row r="21240" spans="1:9">
      <c r="A21240" s="6" t="s">
        <v>90386</v>
      </c>
      <c r="B21240" s="7" t="s">
        <v>90387</v>
      </c>
      <c r="C21240" s="7" t="s">
        <v>956</v>
      </c>
      <c r="D21240" s="7" t="s">
        <v>90388</v>
      </c>
      <c r="E21240" s="7" t="s">
        <v>90389</v>
      </c>
      <c r="F21240" s="7" t="s">
        <v>38</v>
      </c>
      <c r="G21240" s="7" t="s">
        <v>89213</v>
      </c>
      <c r="H21240" s="7" t="s">
        <v>88243</v>
      </c>
      <c r="I21240" s="8">
        <v>1</v>
      </c>
    </row>
    <row r="21241" spans="1:9">
      <c r="A21241" s="9" t="s">
        <v>88603</v>
      </c>
      <c r="B21241" s="10" t="s">
        <v>90390</v>
      </c>
      <c r="C21241" s="10" t="s">
        <v>204</v>
      </c>
      <c r="D21241" s="10" t="s">
        <v>90391</v>
      </c>
      <c r="E21241" s="10" t="s">
        <v>197</v>
      </c>
      <c r="F21241" s="10" t="s">
        <v>38</v>
      </c>
      <c r="G21241" s="10" t="s">
        <v>198</v>
      </c>
      <c r="H21241" s="10" t="s">
        <v>198</v>
      </c>
      <c r="I21241" s="11"/>
    </row>
    <row r="21242" spans="1:9">
      <c r="A21242" s="6" t="s">
        <v>90392</v>
      </c>
      <c r="B21242" s="7" t="s">
        <v>90393</v>
      </c>
      <c r="C21242" s="7" t="s">
        <v>30</v>
      </c>
      <c r="D21242" s="7" t="s">
        <v>90394</v>
      </c>
      <c r="E21242" s="7" t="s">
        <v>197</v>
      </c>
      <c r="F21242" s="7" t="s">
        <v>90395</v>
      </c>
      <c r="G21242" s="7" t="s">
        <v>198</v>
      </c>
      <c r="H21242" s="7" t="s">
        <v>198</v>
      </c>
      <c r="I21242" s="8"/>
    </row>
    <row r="21243" spans="1:9">
      <c r="A21243" s="9" t="s">
        <v>90396</v>
      </c>
      <c r="B21243" s="10" t="s">
        <v>90397</v>
      </c>
      <c r="C21243" s="10" t="s">
        <v>293</v>
      </c>
      <c r="D21243" s="10" t="s">
        <v>90398</v>
      </c>
      <c r="E21243" s="10" t="s">
        <v>197</v>
      </c>
      <c r="F21243" s="10" t="s">
        <v>38</v>
      </c>
      <c r="G21243" s="10" t="s">
        <v>198</v>
      </c>
      <c r="H21243" s="10" t="s">
        <v>198</v>
      </c>
      <c r="I21243" s="11"/>
    </row>
    <row r="21244" spans="1:9">
      <c r="A21244" s="6" t="s">
        <v>90399</v>
      </c>
      <c r="B21244" s="7" t="s">
        <v>90400</v>
      </c>
      <c r="C21244" s="7" t="s">
        <v>90401</v>
      </c>
      <c r="D21244" s="7" t="s">
        <v>90402</v>
      </c>
      <c r="E21244" s="7" t="s">
        <v>197</v>
      </c>
      <c r="F21244" s="7" t="s">
        <v>38</v>
      </c>
      <c r="G21244" s="7" t="s">
        <v>198</v>
      </c>
      <c r="H21244" s="7" t="s">
        <v>198</v>
      </c>
      <c r="I21244" s="8"/>
    </row>
    <row r="21245" spans="1:9">
      <c r="A21245" s="9" t="s">
        <v>447</v>
      </c>
      <c r="B21245" s="10" t="s">
        <v>90403</v>
      </c>
      <c r="C21245" s="10" t="s">
        <v>449</v>
      </c>
      <c r="D21245" s="10" t="s">
        <v>88982</v>
      </c>
      <c r="E21245" s="10" t="s">
        <v>90404</v>
      </c>
      <c r="F21245" s="10" t="s">
        <v>637</v>
      </c>
      <c r="G21245" s="10" t="s">
        <v>88823</v>
      </c>
      <c r="H21245" s="10" t="s">
        <v>88243</v>
      </c>
      <c r="I21245" s="11" t="s">
        <v>127536</v>
      </c>
    </row>
    <row r="21246" spans="1:9">
      <c r="A21246" s="6" t="s">
        <v>246</v>
      </c>
      <c r="B21246" s="7" t="s">
        <v>90405</v>
      </c>
      <c r="C21246" s="7" t="s">
        <v>47</v>
      </c>
      <c r="D21246" s="7" t="s">
        <v>88841</v>
      </c>
      <c r="E21246" s="7" t="s">
        <v>90406</v>
      </c>
      <c r="F21246" s="7" t="s">
        <v>90407</v>
      </c>
      <c r="G21246" s="7" t="s">
        <v>88823</v>
      </c>
      <c r="H21246" s="7" t="s">
        <v>88243</v>
      </c>
      <c r="I21246" s="8" t="s">
        <v>127536</v>
      </c>
    </row>
    <row r="21247" spans="1:9">
      <c r="A21247" s="9" t="s">
        <v>16</v>
      </c>
      <c r="B21247" s="10" t="s">
        <v>90408</v>
      </c>
      <c r="C21247" s="10" t="s">
        <v>397</v>
      </c>
      <c r="D21247" s="10" t="s">
        <v>90409</v>
      </c>
      <c r="E21247" s="10" t="s">
        <v>90410</v>
      </c>
      <c r="F21247" s="10" t="s">
        <v>90411</v>
      </c>
      <c r="G21247" s="10" t="s">
        <v>89199</v>
      </c>
      <c r="H21247" s="10" t="s">
        <v>88243</v>
      </c>
      <c r="I21247" s="11" t="s">
        <v>127536</v>
      </c>
    </row>
    <row r="21248" spans="1:9">
      <c r="A21248" s="6" t="s">
        <v>16</v>
      </c>
      <c r="B21248" s="7" t="s">
        <v>90412</v>
      </c>
      <c r="C21248" s="7" t="s">
        <v>4212</v>
      </c>
      <c r="D21248" s="7" t="s">
        <v>90413</v>
      </c>
      <c r="E21248" s="7" t="s">
        <v>90414</v>
      </c>
      <c r="F21248" s="7" t="s">
        <v>90415</v>
      </c>
      <c r="G21248" s="7" t="s">
        <v>88823</v>
      </c>
      <c r="H21248" s="7" t="s">
        <v>88243</v>
      </c>
      <c r="I21248" s="8" t="s">
        <v>127536</v>
      </c>
    </row>
    <row r="21249" spans="1:9">
      <c r="A21249" s="9" t="s">
        <v>8</v>
      </c>
      <c r="B21249" s="10" t="s">
        <v>90416</v>
      </c>
      <c r="C21249" s="10" t="s">
        <v>378</v>
      </c>
      <c r="D21249" s="10" t="s">
        <v>90417</v>
      </c>
      <c r="E21249" s="10" t="s">
        <v>90418</v>
      </c>
      <c r="F21249" s="10" t="s">
        <v>13</v>
      </c>
      <c r="G21249" s="10" t="s">
        <v>88823</v>
      </c>
      <c r="H21249" s="10" t="s">
        <v>88243</v>
      </c>
      <c r="I21249" s="11" t="s">
        <v>127536</v>
      </c>
    </row>
    <row r="21250" spans="1:9">
      <c r="A21250" s="6" t="s">
        <v>8</v>
      </c>
      <c r="B21250" s="7" t="s">
        <v>90419</v>
      </c>
      <c r="C21250" s="7" t="s">
        <v>331</v>
      </c>
      <c r="D21250" s="7" t="s">
        <v>90420</v>
      </c>
      <c r="E21250" s="7" t="s">
        <v>90421</v>
      </c>
      <c r="F21250" s="7" t="s">
        <v>13</v>
      </c>
      <c r="G21250" s="7" t="s">
        <v>88823</v>
      </c>
      <c r="H21250" s="7" t="s">
        <v>88243</v>
      </c>
      <c r="I21250" s="8" t="s">
        <v>127536</v>
      </c>
    </row>
    <row r="21251" spans="1:9">
      <c r="A21251" s="9" t="s">
        <v>257</v>
      </c>
      <c r="B21251" s="10" t="s">
        <v>90422</v>
      </c>
      <c r="C21251" s="10" t="s">
        <v>349</v>
      </c>
      <c r="D21251" s="10" t="s">
        <v>90423</v>
      </c>
      <c r="E21251" s="10" t="s">
        <v>90424</v>
      </c>
      <c r="F21251" s="10" t="s">
        <v>90425</v>
      </c>
      <c r="G21251" s="10" t="s">
        <v>88823</v>
      </c>
      <c r="H21251" s="10" t="s">
        <v>88243</v>
      </c>
      <c r="I21251" s="11" t="s">
        <v>127536</v>
      </c>
    </row>
    <row r="21252" spans="1:9">
      <c r="A21252" s="6" t="s">
        <v>9193</v>
      </c>
      <c r="B21252" s="7" t="s">
        <v>90426</v>
      </c>
      <c r="C21252" s="7" t="s">
        <v>30</v>
      </c>
      <c r="D21252" s="7" t="s">
        <v>90423</v>
      </c>
      <c r="E21252" s="7" t="s">
        <v>90424</v>
      </c>
      <c r="F21252" s="7" t="s">
        <v>90427</v>
      </c>
      <c r="G21252" s="7" t="s">
        <v>88823</v>
      </c>
      <c r="H21252" s="7" t="s">
        <v>88243</v>
      </c>
      <c r="I21252" s="8" t="s">
        <v>127539</v>
      </c>
    </row>
    <row r="21253" spans="1:9">
      <c r="A21253" s="9" t="s">
        <v>16</v>
      </c>
      <c r="B21253" s="10" t="s">
        <v>90428</v>
      </c>
      <c r="C21253" s="10" t="s">
        <v>397</v>
      </c>
      <c r="D21253" s="10" t="s">
        <v>88838</v>
      </c>
      <c r="E21253" s="10" t="s">
        <v>90429</v>
      </c>
      <c r="F21253" s="10" t="s">
        <v>38</v>
      </c>
      <c r="G21253" s="10" t="s">
        <v>88823</v>
      </c>
      <c r="H21253" s="10" t="s">
        <v>88243</v>
      </c>
      <c r="I21253" s="11" t="s">
        <v>127536</v>
      </c>
    </row>
    <row r="21254" spans="1:9">
      <c r="A21254" s="6" t="s">
        <v>39</v>
      </c>
      <c r="B21254" s="7" t="s">
        <v>90430</v>
      </c>
      <c r="C21254" s="7" t="s">
        <v>397</v>
      </c>
      <c r="D21254" s="7" t="s">
        <v>88869</v>
      </c>
      <c r="E21254" s="7" t="s">
        <v>90431</v>
      </c>
      <c r="F21254" s="7" t="s">
        <v>30940</v>
      </c>
      <c r="G21254" s="7" t="s">
        <v>88823</v>
      </c>
      <c r="H21254" s="7" t="s">
        <v>88243</v>
      </c>
      <c r="I21254" s="8" t="s">
        <v>127536</v>
      </c>
    </row>
    <row r="21255" spans="1:9">
      <c r="A21255" s="9" t="s">
        <v>16</v>
      </c>
      <c r="B21255" s="10" t="s">
        <v>90432</v>
      </c>
      <c r="C21255" s="10" t="s">
        <v>581</v>
      </c>
      <c r="D21255" s="10" t="s">
        <v>90433</v>
      </c>
      <c r="E21255" s="10" t="s">
        <v>90434</v>
      </c>
      <c r="F21255" s="10" t="s">
        <v>90435</v>
      </c>
      <c r="G21255" s="10" t="s">
        <v>28043</v>
      </c>
      <c r="H21255" s="10" t="s">
        <v>88243</v>
      </c>
      <c r="I21255" s="11" t="s">
        <v>127536</v>
      </c>
    </row>
    <row r="21256" spans="1:9">
      <c r="A21256" s="6" t="s">
        <v>8</v>
      </c>
      <c r="B21256" s="7" t="s">
        <v>90436</v>
      </c>
      <c r="C21256" s="7" t="s">
        <v>378</v>
      </c>
      <c r="D21256" s="7" t="s">
        <v>90437</v>
      </c>
      <c r="E21256" s="7" t="s">
        <v>90438</v>
      </c>
      <c r="F21256" s="7" t="s">
        <v>13</v>
      </c>
      <c r="G21256" s="7" t="s">
        <v>89247</v>
      </c>
      <c r="H21256" s="7" t="s">
        <v>88243</v>
      </c>
      <c r="I21256" s="8" t="s">
        <v>127536</v>
      </c>
    </row>
    <row r="21257" spans="1:9">
      <c r="A21257" s="9" t="s">
        <v>8</v>
      </c>
      <c r="B21257" s="10" t="s">
        <v>90439</v>
      </c>
      <c r="C21257" s="10" t="s">
        <v>331</v>
      </c>
      <c r="D21257" s="10" t="s">
        <v>90440</v>
      </c>
      <c r="E21257" s="10" t="s">
        <v>90441</v>
      </c>
      <c r="F21257" s="10" t="s">
        <v>13</v>
      </c>
      <c r="G21257" s="10" t="s">
        <v>28043</v>
      </c>
      <c r="H21257" s="10" t="s">
        <v>88243</v>
      </c>
      <c r="I21257" s="11" t="s">
        <v>127536</v>
      </c>
    </row>
    <row r="21258" spans="1:9">
      <c r="A21258" s="6" t="s">
        <v>160</v>
      </c>
      <c r="B21258" s="7" t="s">
        <v>90442</v>
      </c>
      <c r="C21258" s="7" t="s">
        <v>161</v>
      </c>
      <c r="D21258" s="7" t="s">
        <v>90443</v>
      </c>
      <c r="E21258" s="7" t="s">
        <v>90444</v>
      </c>
      <c r="F21258" s="7" t="s">
        <v>90445</v>
      </c>
      <c r="G21258" s="7" t="s">
        <v>28043</v>
      </c>
      <c r="H21258" s="7" t="s">
        <v>88243</v>
      </c>
      <c r="I21258" s="8" t="s">
        <v>127536</v>
      </c>
    </row>
    <row r="21259" spans="1:9">
      <c r="A21259" s="9" t="s">
        <v>90446</v>
      </c>
      <c r="B21259" s="10" t="s">
        <v>90447</v>
      </c>
      <c r="C21259" s="10" t="s">
        <v>69922</v>
      </c>
      <c r="D21259" s="10" t="s">
        <v>90448</v>
      </c>
      <c r="E21259" s="10" t="s">
        <v>90449</v>
      </c>
      <c r="F21259" s="10" t="s">
        <v>90450</v>
      </c>
      <c r="G21259" s="10" t="s">
        <v>11311</v>
      </c>
      <c r="H21259" s="10" t="s">
        <v>88243</v>
      </c>
      <c r="I21259" s="11">
        <v>1</v>
      </c>
    </row>
    <row r="21260" spans="1:9">
      <c r="A21260" s="6" t="s">
        <v>90451</v>
      </c>
      <c r="B21260" s="7" t="s">
        <v>90452</v>
      </c>
      <c r="C21260" s="7" t="s">
        <v>116</v>
      </c>
      <c r="D21260" s="7" t="s">
        <v>90453</v>
      </c>
      <c r="E21260" s="7" t="s">
        <v>90454</v>
      </c>
      <c r="F21260" s="7" t="s">
        <v>38</v>
      </c>
      <c r="G21260" s="7" t="s">
        <v>11311</v>
      </c>
      <c r="H21260" s="7" t="s">
        <v>88243</v>
      </c>
      <c r="I21260" s="8">
        <v>1</v>
      </c>
    </row>
    <row r="21261" spans="1:9">
      <c r="A21261" s="9" t="s">
        <v>50714</v>
      </c>
      <c r="B21261" s="10" t="s">
        <v>90455</v>
      </c>
      <c r="C21261" s="10" t="s">
        <v>30</v>
      </c>
      <c r="D21261" s="10" t="s">
        <v>90456</v>
      </c>
      <c r="E21261" s="10" t="s">
        <v>90457</v>
      </c>
      <c r="F21261" s="10" t="s">
        <v>88822</v>
      </c>
      <c r="G21261" s="10" t="s">
        <v>11311</v>
      </c>
      <c r="H21261" s="10" t="s">
        <v>88243</v>
      </c>
      <c r="I21261" s="11" t="s">
        <v>127538</v>
      </c>
    </row>
    <row r="21262" spans="1:9">
      <c r="A21262" s="6" t="s">
        <v>246</v>
      </c>
      <c r="B21262" s="7" t="s">
        <v>90458</v>
      </c>
      <c r="C21262" s="7" t="s">
        <v>47</v>
      </c>
      <c r="D21262" s="7" t="s">
        <v>90459</v>
      </c>
      <c r="E21262" s="7" t="s">
        <v>90460</v>
      </c>
      <c r="F21262" s="7" t="s">
        <v>90461</v>
      </c>
      <c r="G21262" s="7" t="s">
        <v>11311</v>
      </c>
      <c r="H21262" s="7" t="s">
        <v>88243</v>
      </c>
      <c r="I21262" s="8" t="s">
        <v>127536</v>
      </c>
    </row>
    <row r="21263" spans="1:9">
      <c r="A21263" s="9" t="s">
        <v>90462</v>
      </c>
      <c r="B21263" s="10" t="s">
        <v>90463</v>
      </c>
      <c r="C21263" s="10" t="s">
        <v>30</v>
      </c>
      <c r="D21263" s="10" t="s">
        <v>90464</v>
      </c>
      <c r="E21263" s="10" t="s">
        <v>90465</v>
      </c>
      <c r="F21263" s="10" t="s">
        <v>90466</v>
      </c>
      <c r="G21263" s="10" t="s">
        <v>11311</v>
      </c>
      <c r="H21263" s="10" t="s">
        <v>88243</v>
      </c>
      <c r="I21263" s="11">
        <v>1</v>
      </c>
    </row>
    <row r="21264" spans="1:9">
      <c r="A21264" s="6" t="s">
        <v>16</v>
      </c>
      <c r="B21264" s="7" t="s">
        <v>90467</v>
      </c>
      <c r="C21264" s="7" t="s">
        <v>581</v>
      </c>
      <c r="D21264" s="7" t="s">
        <v>90468</v>
      </c>
      <c r="E21264" s="7" t="s">
        <v>90469</v>
      </c>
      <c r="F21264" s="7" t="s">
        <v>90470</v>
      </c>
      <c r="G21264" s="7" t="s">
        <v>11311</v>
      </c>
      <c r="H21264" s="7" t="s">
        <v>88243</v>
      </c>
      <c r="I21264" s="8" t="s">
        <v>127536</v>
      </c>
    </row>
    <row r="21265" spans="1:9">
      <c r="A21265" s="9" t="s">
        <v>8</v>
      </c>
      <c r="B21265" s="10" t="s">
        <v>90471</v>
      </c>
      <c r="C21265" s="10" t="s">
        <v>331</v>
      </c>
      <c r="D21265" s="10" t="s">
        <v>90472</v>
      </c>
      <c r="E21265" s="10" t="s">
        <v>90473</v>
      </c>
      <c r="F21265" s="10" t="s">
        <v>90474</v>
      </c>
      <c r="G21265" s="10" t="s">
        <v>11311</v>
      </c>
      <c r="H21265" s="10" t="s">
        <v>88243</v>
      </c>
      <c r="I21265" s="11" t="s">
        <v>127536</v>
      </c>
    </row>
    <row r="21266" spans="1:9">
      <c r="A21266" s="6" t="s">
        <v>39</v>
      </c>
      <c r="B21266" s="7" t="s">
        <v>90475</v>
      </c>
      <c r="C21266" s="7" t="s">
        <v>378</v>
      </c>
      <c r="D21266" s="7" t="s">
        <v>90476</v>
      </c>
      <c r="E21266" s="7" t="s">
        <v>90477</v>
      </c>
      <c r="F21266" s="7" t="s">
        <v>90478</v>
      </c>
      <c r="G21266" s="7" t="s">
        <v>11311</v>
      </c>
      <c r="H21266" s="7" t="s">
        <v>88243</v>
      </c>
      <c r="I21266" s="8" t="s">
        <v>127536</v>
      </c>
    </row>
    <row r="21267" spans="1:9">
      <c r="A21267" s="9" t="s">
        <v>257</v>
      </c>
      <c r="B21267" s="10" t="s">
        <v>90479</v>
      </c>
      <c r="C21267" s="10" t="s">
        <v>349</v>
      </c>
      <c r="D21267" s="10" t="s">
        <v>90480</v>
      </c>
      <c r="E21267" s="10" t="s">
        <v>90481</v>
      </c>
      <c r="F21267" s="10" t="s">
        <v>90482</v>
      </c>
      <c r="G21267" s="10" t="s">
        <v>11311</v>
      </c>
      <c r="H21267" s="10" t="s">
        <v>88243</v>
      </c>
      <c r="I21267" s="11" t="s">
        <v>127536</v>
      </c>
    </row>
    <row r="21268" spans="1:9">
      <c r="A21268" s="6" t="s">
        <v>9193</v>
      </c>
      <c r="B21268" s="7" t="s">
        <v>90483</v>
      </c>
      <c r="C21268" s="7" t="s">
        <v>30</v>
      </c>
      <c r="D21268" s="7" t="s">
        <v>90480</v>
      </c>
      <c r="E21268" s="7" t="s">
        <v>90481</v>
      </c>
      <c r="F21268" s="7" t="s">
        <v>90484</v>
      </c>
      <c r="G21268" s="7" t="s">
        <v>11311</v>
      </c>
      <c r="H21268" s="7" t="s">
        <v>88243</v>
      </c>
      <c r="I21268" s="8" t="s">
        <v>127539</v>
      </c>
    </row>
    <row r="21269" spans="1:9">
      <c r="A21269" s="9" t="s">
        <v>762</v>
      </c>
      <c r="B21269" s="10" t="s">
        <v>90485</v>
      </c>
      <c r="C21269" s="10" t="s">
        <v>764</v>
      </c>
      <c r="D21269" s="10" t="s">
        <v>90486</v>
      </c>
      <c r="E21269" s="10" t="s">
        <v>90487</v>
      </c>
      <c r="F21269" s="10" t="s">
        <v>38</v>
      </c>
      <c r="G21269" s="10" t="s">
        <v>11311</v>
      </c>
      <c r="H21269" s="10" t="s">
        <v>88243</v>
      </c>
      <c r="I21269" s="11" t="s">
        <v>127541</v>
      </c>
    </row>
    <row r="21270" spans="1:9">
      <c r="A21270" s="6" t="s">
        <v>90488</v>
      </c>
      <c r="B21270" s="7" t="s">
        <v>90489</v>
      </c>
      <c r="C21270" s="7" t="s">
        <v>30</v>
      </c>
      <c r="D21270" s="7" t="s">
        <v>90490</v>
      </c>
      <c r="E21270" s="7" t="s">
        <v>90491</v>
      </c>
      <c r="F21270" s="7" t="s">
        <v>90492</v>
      </c>
      <c r="G21270" s="7" t="s">
        <v>11311</v>
      </c>
      <c r="H21270" s="7" t="s">
        <v>88243</v>
      </c>
      <c r="I21270" s="8">
        <v>1</v>
      </c>
    </row>
    <row r="21271" spans="1:9">
      <c r="A21271" s="9" t="s">
        <v>768</v>
      </c>
      <c r="B21271" s="10" t="s">
        <v>90493</v>
      </c>
      <c r="C21271" s="10" t="s">
        <v>30</v>
      </c>
      <c r="D21271" s="10" t="s">
        <v>90486</v>
      </c>
      <c r="E21271" s="10" t="s">
        <v>90494</v>
      </c>
      <c r="F21271" s="10" t="s">
        <v>38</v>
      </c>
      <c r="G21271" s="10" t="s">
        <v>11311</v>
      </c>
      <c r="H21271" s="10" t="s">
        <v>88243</v>
      </c>
      <c r="I21271" s="11" t="s">
        <v>127540</v>
      </c>
    </row>
    <row r="21272" spans="1:9">
      <c r="A21272" s="6" t="s">
        <v>90495</v>
      </c>
      <c r="B21272" s="7" t="s">
        <v>90496</v>
      </c>
      <c r="C21272" s="7" t="s">
        <v>204</v>
      </c>
      <c r="D21272" s="7" t="s">
        <v>90497</v>
      </c>
      <c r="E21272" s="7" t="s">
        <v>90498</v>
      </c>
      <c r="F21272" s="7" t="s">
        <v>38</v>
      </c>
      <c r="G21272" s="7" t="s">
        <v>11311</v>
      </c>
      <c r="H21272" s="7" t="s">
        <v>88243</v>
      </c>
      <c r="I21272" s="8">
        <v>1</v>
      </c>
    </row>
    <row r="21273" spans="1:9">
      <c r="A21273" s="9" t="s">
        <v>90499</v>
      </c>
      <c r="B21273" s="10" t="s">
        <v>90500</v>
      </c>
      <c r="C21273" s="10" t="s">
        <v>30</v>
      </c>
      <c r="D21273" s="10" t="s">
        <v>90501</v>
      </c>
      <c r="E21273" s="10" t="s">
        <v>90502</v>
      </c>
      <c r="F21273" s="10" t="s">
        <v>38</v>
      </c>
      <c r="G21273" s="10" t="s">
        <v>11311</v>
      </c>
      <c r="H21273" s="10" t="s">
        <v>88243</v>
      </c>
      <c r="I21273" s="11">
        <v>1</v>
      </c>
    </row>
    <row r="21274" spans="1:9">
      <c r="A21274" s="6" t="s">
        <v>90503</v>
      </c>
      <c r="B21274" s="7" t="s">
        <v>90504</v>
      </c>
      <c r="C21274" s="7" t="s">
        <v>30</v>
      </c>
      <c r="D21274" s="7" t="s">
        <v>90505</v>
      </c>
      <c r="E21274" s="7" t="s">
        <v>90506</v>
      </c>
      <c r="F21274" s="7" t="s">
        <v>38</v>
      </c>
      <c r="G21274" s="7" t="s">
        <v>11311</v>
      </c>
      <c r="H21274" s="7" t="s">
        <v>88243</v>
      </c>
      <c r="I21274" s="8">
        <v>1</v>
      </c>
    </row>
    <row r="21275" spans="1:9">
      <c r="A21275" s="9" t="s">
        <v>90507</v>
      </c>
      <c r="B21275" s="10" t="s">
        <v>90508</v>
      </c>
      <c r="C21275" s="10" t="s">
        <v>30</v>
      </c>
      <c r="D21275" s="10" t="s">
        <v>90509</v>
      </c>
      <c r="E21275" s="10" t="s">
        <v>90510</v>
      </c>
      <c r="F21275" s="10" t="s">
        <v>90511</v>
      </c>
      <c r="G21275" s="10" t="s">
        <v>11311</v>
      </c>
      <c r="H21275" s="10" t="s">
        <v>88243</v>
      </c>
      <c r="I21275" s="11">
        <v>1</v>
      </c>
    </row>
    <row r="21276" spans="1:9">
      <c r="A21276" s="6" t="s">
        <v>67127</v>
      </c>
      <c r="B21276" s="7" t="s">
        <v>90512</v>
      </c>
      <c r="C21276" s="7" t="s">
        <v>30</v>
      </c>
      <c r="D21276" s="7" t="s">
        <v>90513</v>
      </c>
      <c r="E21276" s="7" t="s">
        <v>90514</v>
      </c>
      <c r="F21276" s="7" t="s">
        <v>90515</v>
      </c>
      <c r="G21276" s="7" t="s">
        <v>11311</v>
      </c>
      <c r="H21276" s="7" t="s">
        <v>88243</v>
      </c>
      <c r="I21276" s="8" t="s">
        <v>127537</v>
      </c>
    </row>
    <row r="21277" spans="1:9">
      <c r="A21277" s="9" t="s">
        <v>58580</v>
      </c>
      <c r="B21277" s="10" t="s">
        <v>90516</v>
      </c>
      <c r="C21277" s="10" t="s">
        <v>30</v>
      </c>
      <c r="D21277" s="10" t="s">
        <v>90517</v>
      </c>
      <c r="E21277" s="10" t="s">
        <v>90518</v>
      </c>
      <c r="F21277" s="10" t="s">
        <v>38</v>
      </c>
      <c r="G21277" s="10" t="s">
        <v>11311</v>
      </c>
      <c r="H21277" s="10" t="s">
        <v>88243</v>
      </c>
      <c r="I21277" s="11" t="s">
        <v>127537</v>
      </c>
    </row>
    <row r="21278" spans="1:9">
      <c r="A21278" s="6" t="s">
        <v>90519</v>
      </c>
      <c r="B21278" s="7" t="s">
        <v>90520</v>
      </c>
      <c r="C21278" s="7" t="s">
        <v>90521</v>
      </c>
      <c r="D21278" s="7" t="s">
        <v>90522</v>
      </c>
      <c r="E21278" s="7" t="s">
        <v>90523</v>
      </c>
      <c r="F21278" s="7" t="s">
        <v>90524</v>
      </c>
      <c r="G21278" s="7" t="s">
        <v>11311</v>
      </c>
      <c r="H21278" s="7" t="s">
        <v>88243</v>
      </c>
      <c r="I21278" s="8">
        <v>1</v>
      </c>
    </row>
    <row r="21279" spans="1:9">
      <c r="A21279" s="9" t="s">
        <v>90525</v>
      </c>
      <c r="B21279" s="10" t="s">
        <v>90526</v>
      </c>
      <c r="C21279" s="10" t="s">
        <v>90527</v>
      </c>
      <c r="D21279" s="10" t="s">
        <v>90528</v>
      </c>
      <c r="E21279" s="10" t="s">
        <v>90529</v>
      </c>
      <c r="F21279" s="10" t="s">
        <v>38</v>
      </c>
      <c r="G21279" s="10" t="s">
        <v>11311</v>
      </c>
      <c r="H21279" s="10" t="s">
        <v>88243</v>
      </c>
      <c r="I21279" s="11">
        <v>1</v>
      </c>
    </row>
    <row r="21280" spans="1:9">
      <c r="A21280" s="6" t="s">
        <v>90530</v>
      </c>
      <c r="B21280" s="7" t="s">
        <v>90531</v>
      </c>
      <c r="C21280" s="7" t="s">
        <v>946</v>
      </c>
      <c r="D21280" s="7" t="s">
        <v>90532</v>
      </c>
      <c r="E21280" s="7" t="s">
        <v>90533</v>
      </c>
      <c r="F21280" s="7" t="s">
        <v>38</v>
      </c>
      <c r="G21280" s="7" t="s">
        <v>11311</v>
      </c>
      <c r="H21280" s="7" t="s">
        <v>88243</v>
      </c>
      <c r="I21280" s="8">
        <v>1</v>
      </c>
    </row>
    <row r="21281" spans="1:9">
      <c r="A21281" s="9" t="s">
        <v>90534</v>
      </c>
      <c r="B21281" s="10" t="s">
        <v>90535</v>
      </c>
      <c r="C21281" s="10" t="s">
        <v>72</v>
      </c>
      <c r="D21281" s="10" t="s">
        <v>90536</v>
      </c>
      <c r="E21281" s="10" t="s">
        <v>90537</v>
      </c>
      <c r="F21281" s="10" t="s">
        <v>38</v>
      </c>
      <c r="G21281" s="10" t="s">
        <v>11311</v>
      </c>
      <c r="H21281" s="10" t="s">
        <v>88243</v>
      </c>
      <c r="I21281" s="11">
        <v>1</v>
      </c>
    </row>
    <row r="21282" spans="1:9">
      <c r="A21282" s="6" t="s">
        <v>447</v>
      </c>
      <c r="B21282" s="7" t="s">
        <v>90538</v>
      </c>
      <c r="C21282" s="7" t="s">
        <v>449</v>
      </c>
      <c r="D21282" s="7" t="s">
        <v>90539</v>
      </c>
      <c r="E21282" s="7" t="s">
        <v>90540</v>
      </c>
      <c r="F21282" s="7" t="s">
        <v>637</v>
      </c>
      <c r="G21282" s="7" t="s">
        <v>11311</v>
      </c>
      <c r="H21282" s="7" t="s">
        <v>88243</v>
      </c>
      <c r="I21282" s="8" t="s">
        <v>127536</v>
      </c>
    </row>
    <row r="21283" spans="1:9">
      <c r="A21283" s="9" t="s">
        <v>90541</v>
      </c>
      <c r="B21283" s="10" t="s">
        <v>90542</v>
      </c>
      <c r="C21283" s="10" t="s">
        <v>235</v>
      </c>
      <c r="D21283" s="10" t="s">
        <v>90543</v>
      </c>
      <c r="E21283" s="10" t="s">
        <v>90544</v>
      </c>
      <c r="F21283" s="10" t="s">
        <v>90545</v>
      </c>
      <c r="G21283" s="10" t="s">
        <v>11311</v>
      </c>
      <c r="H21283" s="10" t="s">
        <v>88243</v>
      </c>
      <c r="I21283" s="11">
        <v>1</v>
      </c>
    </row>
    <row r="21284" spans="1:9">
      <c r="A21284" s="6" t="s">
        <v>90546</v>
      </c>
      <c r="B21284" s="7" t="s">
        <v>90547</v>
      </c>
      <c r="C21284" s="7" t="s">
        <v>171</v>
      </c>
      <c r="D21284" s="7" t="s">
        <v>90548</v>
      </c>
      <c r="E21284" s="7" t="s">
        <v>90549</v>
      </c>
      <c r="F21284" s="7" t="s">
        <v>38</v>
      </c>
      <c r="G21284" s="7" t="s">
        <v>11311</v>
      </c>
      <c r="H21284" s="7" t="s">
        <v>88243</v>
      </c>
      <c r="I21284" s="8">
        <v>1</v>
      </c>
    </row>
    <row r="21285" spans="1:9">
      <c r="A21285" s="9" t="s">
        <v>90550</v>
      </c>
      <c r="B21285" s="10" t="s">
        <v>90551</v>
      </c>
      <c r="C21285" s="10" t="s">
        <v>90552</v>
      </c>
      <c r="D21285" s="10" t="s">
        <v>90553</v>
      </c>
      <c r="E21285" s="10" t="s">
        <v>90554</v>
      </c>
      <c r="F21285" s="10" t="s">
        <v>90555</v>
      </c>
      <c r="G21285" s="10" t="s">
        <v>11311</v>
      </c>
      <c r="H21285" s="10" t="s">
        <v>88243</v>
      </c>
      <c r="I21285" s="11">
        <v>1</v>
      </c>
    </row>
    <row r="21286" spans="1:9">
      <c r="A21286" s="6" t="s">
        <v>90556</v>
      </c>
      <c r="B21286" s="7" t="s">
        <v>90557</v>
      </c>
      <c r="C21286" s="7" t="s">
        <v>90558</v>
      </c>
      <c r="D21286" s="7" t="s">
        <v>90559</v>
      </c>
      <c r="E21286" s="7" t="s">
        <v>90560</v>
      </c>
      <c r="F21286" s="7" t="s">
        <v>90561</v>
      </c>
      <c r="G21286" s="7" t="s">
        <v>11311</v>
      </c>
      <c r="H21286" s="7" t="s">
        <v>88243</v>
      </c>
      <c r="I21286" s="8">
        <v>1</v>
      </c>
    </row>
    <row r="21287" spans="1:9">
      <c r="A21287" s="9" t="s">
        <v>90562</v>
      </c>
      <c r="B21287" s="10" t="s">
        <v>90563</v>
      </c>
      <c r="C21287" s="10" t="s">
        <v>5461</v>
      </c>
      <c r="D21287" s="10" t="s">
        <v>90564</v>
      </c>
      <c r="E21287" s="10" t="s">
        <v>90565</v>
      </c>
      <c r="F21287" s="10" t="s">
        <v>38</v>
      </c>
      <c r="G21287" s="10" t="s">
        <v>11311</v>
      </c>
      <c r="H21287" s="10" t="s">
        <v>88243</v>
      </c>
      <c r="I21287" s="11">
        <v>1</v>
      </c>
    </row>
    <row r="21288" spans="1:9">
      <c r="A21288" s="6" t="s">
        <v>90566</v>
      </c>
      <c r="B21288" s="7" t="s">
        <v>90567</v>
      </c>
      <c r="C21288" s="7" t="s">
        <v>11264</v>
      </c>
      <c r="D21288" s="7" t="s">
        <v>90568</v>
      </c>
      <c r="E21288" s="7" t="s">
        <v>90569</v>
      </c>
      <c r="F21288" s="7" t="s">
        <v>38</v>
      </c>
      <c r="G21288" s="7" t="s">
        <v>11311</v>
      </c>
      <c r="H21288" s="7" t="s">
        <v>88243</v>
      </c>
      <c r="I21288" s="8">
        <v>1</v>
      </c>
    </row>
    <row r="21289" spans="1:9">
      <c r="A21289" s="9" t="s">
        <v>90570</v>
      </c>
      <c r="B21289" s="10" t="s">
        <v>90571</v>
      </c>
      <c r="C21289" s="10" t="s">
        <v>22134</v>
      </c>
      <c r="D21289" s="10" t="s">
        <v>90543</v>
      </c>
      <c r="E21289" s="10" t="s">
        <v>90572</v>
      </c>
      <c r="F21289" s="10" t="s">
        <v>90573</v>
      </c>
      <c r="G21289" s="10" t="s">
        <v>11311</v>
      </c>
      <c r="H21289" s="10" t="s">
        <v>88243</v>
      </c>
      <c r="I21289" s="11">
        <v>1</v>
      </c>
    </row>
    <row r="21290" spans="1:9">
      <c r="A21290" s="6" t="s">
        <v>90574</v>
      </c>
      <c r="B21290" s="7" t="s">
        <v>90575</v>
      </c>
      <c r="C21290" s="7" t="s">
        <v>171</v>
      </c>
      <c r="D21290" s="7" t="s">
        <v>90576</v>
      </c>
      <c r="E21290" s="7" t="s">
        <v>90577</v>
      </c>
      <c r="F21290" s="7" t="s">
        <v>90578</v>
      </c>
      <c r="G21290" s="7" t="s">
        <v>11311</v>
      </c>
      <c r="H21290" s="7" t="s">
        <v>88243</v>
      </c>
      <c r="I21290" s="8">
        <v>1</v>
      </c>
    </row>
    <row r="21291" spans="1:9">
      <c r="A21291" s="9" t="s">
        <v>160</v>
      </c>
      <c r="B21291" s="10" t="s">
        <v>90579</v>
      </c>
      <c r="C21291" s="10" t="s">
        <v>161</v>
      </c>
      <c r="D21291" s="10" t="s">
        <v>90580</v>
      </c>
      <c r="E21291" s="10" t="s">
        <v>90581</v>
      </c>
      <c r="F21291" s="10" t="s">
        <v>90582</v>
      </c>
      <c r="G21291" s="10" t="s">
        <v>11311</v>
      </c>
      <c r="H21291" s="10" t="s">
        <v>88243</v>
      </c>
      <c r="I21291" s="11" t="s">
        <v>127536</v>
      </c>
    </row>
    <row r="21292" spans="1:9">
      <c r="A21292" s="6" t="s">
        <v>33963</v>
      </c>
      <c r="B21292" s="7" t="s">
        <v>90583</v>
      </c>
      <c r="C21292" s="7" t="s">
        <v>917</v>
      </c>
      <c r="D21292" s="7" t="s">
        <v>90584</v>
      </c>
      <c r="E21292" s="7" t="s">
        <v>90585</v>
      </c>
      <c r="F21292" s="7" t="s">
        <v>90586</v>
      </c>
      <c r="G21292" s="7" t="s">
        <v>11311</v>
      </c>
      <c r="H21292" s="7" t="s">
        <v>88243</v>
      </c>
      <c r="I21292" s="8" t="s">
        <v>127539</v>
      </c>
    </row>
    <row r="21293" spans="1:9">
      <c r="A21293" s="9" t="s">
        <v>90587</v>
      </c>
      <c r="B21293" s="10" t="s">
        <v>90588</v>
      </c>
      <c r="C21293" s="10" t="s">
        <v>32515</v>
      </c>
      <c r="D21293" s="10" t="s">
        <v>90589</v>
      </c>
      <c r="E21293" s="10" t="s">
        <v>90590</v>
      </c>
      <c r="F21293" s="10" t="s">
        <v>38</v>
      </c>
      <c r="G21293" s="10" t="s">
        <v>11311</v>
      </c>
      <c r="H21293" s="10" t="s">
        <v>88243</v>
      </c>
      <c r="I21293" s="11">
        <v>1</v>
      </c>
    </row>
    <row r="21294" spans="1:9">
      <c r="A21294" s="6" t="s">
        <v>90591</v>
      </c>
      <c r="B21294" s="7" t="s">
        <v>90592</v>
      </c>
      <c r="C21294" s="7" t="s">
        <v>47</v>
      </c>
      <c r="D21294" s="7" t="s">
        <v>90505</v>
      </c>
      <c r="E21294" s="7" t="s">
        <v>90593</v>
      </c>
      <c r="F21294" s="7" t="s">
        <v>38</v>
      </c>
      <c r="G21294" s="7" t="s">
        <v>66522</v>
      </c>
      <c r="H21294" s="7" t="s">
        <v>88243</v>
      </c>
      <c r="I21294" s="8">
        <v>1</v>
      </c>
    </row>
    <row r="21295" spans="1:9">
      <c r="A21295" s="9" t="s">
        <v>90594</v>
      </c>
      <c r="B21295" s="10" t="s">
        <v>90595</v>
      </c>
      <c r="C21295" s="10" t="s">
        <v>30</v>
      </c>
      <c r="D21295" s="10" t="s">
        <v>90596</v>
      </c>
      <c r="E21295" s="10" t="s">
        <v>90597</v>
      </c>
      <c r="F21295" s="10" t="s">
        <v>38</v>
      </c>
      <c r="G21295" s="10" t="s">
        <v>90598</v>
      </c>
      <c r="H21295" s="10" t="s">
        <v>88243</v>
      </c>
      <c r="I21295" s="11">
        <v>1</v>
      </c>
    </row>
    <row r="21296" spans="1:9">
      <c r="A21296" s="6" t="s">
        <v>90599</v>
      </c>
      <c r="B21296" s="7" t="s">
        <v>90600</v>
      </c>
      <c r="C21296" s="7" t="s">
        <v>105</v>
      </c>
      <c r="D21296" s="7" t="s">
        <v>90601</v>
      </c>
      <c r="E21296" s="7" t="s">
        <v>90602</v>
      </c>
      <c r="F21296" s="7" t="s">
        <v>38</v>
      </c>
      <c r="G21296" s="7" t="s">
        <v>90598</v>
      </c>
      <c r="H21296" s="7" t="s">
        <v>88243</v>
      </c>
      <c r="I21296" s="8">
        <v>1</v>
      </c>
    </row>
    <row r="21297" spans="1:9">
      <c r="A21297" s="9" t="s">
        <v>90603</v>
      </c>
      <c r="B21297" s="10" t="s">
        <v>90604</v>
      </c>
      <c r="C21297" s="10" t="s">
        <v>936</v>
      </c>
      <c r="D21297" s="10" t="s">
        <v>90605</v>
      </c>
      <c r="E21297" s="10" t="s">
        <v>197</v>
      </c>
      <c r="F21297" s="10" t="s">
        <v>90606</v>
      </c>
      <c r="G21297" s="10" t="s">
        <v>198</v>
      </c>
      <c r="H21297" s="10" t="s">
        <v>198</v>
      </c>
      <c r="I21297" s="11"/>
    </row>
    <row r="21298" spans="1:9">
      <c r="A21298" s="6" t="s">
        <v>31650</v>
      </c>
      <c r="B21298" s="7" t="s">
        <v>90607</v>
      </c>
      <c r="C21298" s="7" t="s">
        <v>467</v>
      </c>
      <c r="D21298" s="7" t="s">
        <v>31652</v>
      </c>
      <c r="E21298" s="7" t="s">
        <v>197</v>
      </c>
      <c r="F21298" s="7" t="s">
        <v>3248</v>
      </c>
      <c r="G21298" s="7" t="s">
        <v>198</v>
      </c>
      <c r="H21298" s="7" t="s">
        <v>198</v>
      </c>
      <c r="I21298" s="8"/>
    </row>
    <row r="21299" spans="1:9">
      <c r="A21299" s="9" t="s">
        <v>90608</v>
      </c>
      <c r="B21299" s="10" t="s">
        <v>90609</v>
      </c>
      <c r="C21299" s="10" t="s">
        <v>90610</v>
      </c>
      <c r="D21299" s="10" t="s">
        <v>90611</v>
      </c>
      <c r="E21299" s="10" t="s">
        <v>90612</v>
      </c>
      <c r="F21299" s="10" t="s">
        <v>38</v>
      </c>
      <c r="G21299" s="10" t="s">
        <v>90613</v>
      </c>
      <c r="H21299" s="10" t="s">
        <v>88243</v>
      </c>
      <c r="I21299" s="11">
        <v>1</v>
      </c>
    </row>
    <row r="21300" spans="1:9">
      <c r="A21300" s="6" t="s">
        <v>90614</v>
      </c>
      <c r="B21300" s="7" t="s">
        <v>90615</v>
      </c>
      <c r="C21300" s="7" t="s">
        <v>30</v>
      </c>
      <c r="D21300" s="7" t="s">
        <v>90616</v>
      </c>
      <c r="E21300" s="7" t="s">
        <v>90617</v>
      </c>
      <c r="F21300" s="7" t="s">
        <v>90618</v>
      </c>
      <c r="G21300" s="7" t="s">
        <v>90598</v>
      </c>
      <c r="H21300" s="7" t="s">
        <v>88243</v>
      </c>
      <c r="I21300" s="8">
        <v>1</v>
      </c>
    </row>
    <row r="21301" spans="1:9">
      <c r="A21301" s="9" t="s">
        <v>90619</v>
      </c>
      <c r="B21301" s="10" t="s">
        <v>90620</v>
      </c>
      <c r="C21301" s="10" t="s">
        <v>90621</v>
      </c>
      <c r="D21301" s="10" t="s">
        <v>90622</v>
      </c>
      <c r="E21301" s="10" t="s">
        <v>90623</v>
      </c>
      <c r="F21301" s="10" t="s">
        <v>38</v>
      </c>
      <c r="G21301" s="10" t="s">
        <v>90598</v>
      </c>
      <c r="H21301" s="10" t="s">
        <v>88243</v>
      </c>
      <c r="I21301" s="11">
        <v>1</v>
      </c>
    </row>
    <row r="21302" spans="1:9">
      <c r="A21302" s="6" t="s">
        <v>778</v>
      </c>
      <c r="B21302" s="7" t="s">
        <v>90624</v>
      </c>
      <c r="C21302" s="7" t="s">
        <v>472</v>
      </c>
      <c r="D21302" s="7" t="s">
        <v>90625</v>
      </c>
      <c r="E21302" s="7" t="s">
        <v>90626</v>
      </c>
      <c r="F21302" s="7" t="s">
        <v>780</v>
      </c>
      <c r="G21302" s="7" t="s">
        <v>90598</v>
      </c>
      <c r="H21302" s="7" t="s">
        <v>88243</v>
      </c>
      <c r="I21302" s="8" t="s">
        <v>127542</v>
      </c>
    </row>
    <row r="21303" spans="1:9">
      <c r="A21303" s="9" t="s">
        <v>90627</v>
      </c>
      <c r="B21303" s="10" t="s">
        <v>90628</v>
      </c>
      <c r="C21303" s="10" t="s">
        <v>30</v>
      </c>
      <c r="D21303" s="10" t="s">
        <v>90629</v>
      </c>
      <c r="E21303" s="10" t="s">
        <v>90630</v>
      </c>
      <c r="F21303" s="10" t="s">
        <v>38</v>
      </c>
      <c r="G21303" s="10" t="s">
        <v>90631</v>
      </c>
      <c r="H21303" s="10" t="s">
        <v>88243</v>
      </c>
      <c r="I21303" s="11">
        <v>1</v>
      </c>
    </row>
    <row r="21304" spans="1:9">
      <c r="A21304" s="6" t="s">
        <v>86571</v>
      </c>
      <c r="B21304" s="7" t="s">
        <v>90632</v>
      </c>
      <c r="C21304" s="7" t="s">
        <v>1332</v>
      </c>
      <c r="D21304" s="7" t="s">
        <v>90633</v>
      </c>
      <c r="E21304" s="7" t="s">
        <v>90634</v>
      </c>
      <c r="F21304" s="7" t="s">
        <v>90635</v>
      </c>
      <c r="G21304" s="7" t="s">
        <v>90636</v>
      </c>
      <c r="H21304" s="7" t="s">
        <v>88243</v>
      </c>
      <c r="I21304" s="8" t="s">
        <v>127537</v>
      </c>
    </row>
    <row r="21305" spans="1:9">
      <c r="A21305" s="9" t="s">
        <v>90637</v>
      </c>
      <c r="B21305" s="10" t="s">
        <v>90638</v>
      </c>
      <c r="C21305" s="10" t="s">
        <v>105</v>
      </c>
      <c r="D21305" s="10" t="s">
        <v>90639</v>
      </c>
      <c r="E21305" s="10" t="s">
        <v>90630</v>
      </c>
      <c r="F21305" s="10" t="s">
        <v>38</v>
      </c>
      <c r="G21305" s="10" t="s">
        <v>90631</v>
      </c>
      <c r="H21305" s="10" t="s">
        <v>88243</v>
      </c>
      <c r="I21305" s="11">
        <v>1</v>
      </c>
    </row>
    <row r="21306" spans="1:9">
      <c r="A21306" s="6" t="s">
        <v>90640</v>
      </c>
      <c r="B21306" s="7" t="s">
        <v>90641</v>
      </c>
      <c r="C21306" s="7" t="s">
        <v>90642</v>
      </c>
      <c r="D21306" s="7" t="s">
        <v>90643</v>
      </c>
      <c r="E21306" s="7" t="s">
        <v>90644</v>
      </c>
      <c r="F21306" s="7" t="s">
        <v>74642</v>
      </c>
      <c r="G21306" s="7" t="s">
        <v>90636</v>
      </c>
      <c r="H21306" s="7" t="s">
        <v>88243</v>
      </c>
      <c r="I21306" s="8">
        <v>1</v>
      </c>
    </row>
    <row r="21307" spans="1:9">
      <c r="A21307" s="9" t="s">
        <v>90645</v>
      </c>
      <c r="B21307" s="10" t="s">
        <v>90646</v>
      </c>
      <c r="C21307" s="10" t="s">
        <v>166</v>
      </c>
      <c r="D21307" s="10" t="s">
        <v>90647</v>
      </c>
      <c r="E21307" s="10" t="s">
        <v>90648</v>
      </c>
      <c r="F21307" s="10" t="s">
        <v>38</v>
      </c>
      <c r="G21307" s="10" t="s">
        <v>90631</v>
      </c>
      <c r="H21307" s="10" t="s">
        <v>88243</v>
      </c>
      <c r="I21307" s="11">
        <v>1</v>
      </c>
    </row>
    <row r="21308" spans="1:9">
      <c r="A21308" s="6" t="s">
        <v>90649</v>
      </c>
      <c r="B21308" s="7" t="s">
        <v>90650</v>
      </c>
      <c r="C21308" s="7" t="s">
        <v>30</v>
      </c>
      <c r="D21308" s="7" t="s">
        <v>90651</v>
      </c>
      <c r="E21308" s="7" t="s">
        <v>90652</v>
      </c>
      <c r="F21308" s="7" t="s">
        <v>38</v>
      </c>
      <c r="G21308" s="7" t="s">
        <v>90631</v>
      </c>
      <c r="H21308" s="7" t="s">
        <v>88243</v>
      </c>
      <c r="I21308" s="8">
        <v>1</v>
      </c>
    </row>
    <row r="21309" spans="1:9">
      <c r="A21309" s="9" t="s">
        <v>90653</v>
      </c>
      <c r="B21309" s="10" t="s">
        <v>90654</v>
      </c>
      <c r="C21309" s="10" t="s">
        <v>47</v>
      </c>
      <c r="D21309" s="10" t="s">
        <v>90655</v>
      </c>
      <c r="E21309" s="10" t="s">
        <v>90656</v>
      </c>
      <c r="F21309" s="10" t="s">
        <v>38</v>
      </c>
      <c r="G21309" s="10" t="s">
        <v>90631</v>
      </c>
      <c r="H21309" s="10" t="s">
        <v>88243</v>
      </c>
      <c r="I21309" s="11">
        <v>1</v>
      </c>
    </row>
    <row r="21310" spans="1:9">
      <c r="A21310" s="6" t="s">
        <v>90657</v>
      </c>
      <c r="B21310" s="7" t="s">
        <v>90658</v>
      </c>
      <c r="C21310" s="7" t="s">
        <v>127</v>
      </c>
      <c r="D21310" s="7" t="s">
        <v>90659</v>
      </c>
      <c r="E21310" s="7" t="s">
        <v>90660</v>
      </c>
      <c r="F21310" s="7" t="s">
        <v>90661</v>
      </c>
      <c r="G21310" s="7" t="s">
        <v>90631</v>
      </c>
      <c r="H21310" s="7" t="s">
        <v>88243</v>
      </c>
      <c r="I21310" s="8">
        <v>1</v>
      </c>
    </row>
    <row r="21311" spans="1:9">
      <c r="A21311" s="9" t="s">
        <v>90662</v>
      </c>
      <c r="B21311" s="10" t="s">
        <v>90663</v>
      </c>
      <c r="C21311" s="10" t="s">
        <v>3891</v>
      </c>
      <c r="D21311" s="10" t="s">
        <v>90664</v>
      </c>
      <c r="E21311" s="10" t="s">
        <v>90665</v>
      </c>
      <c r="F21311" s="10" t="s">
        <v>90666</v>
      </c>
      <c r="G21311" s="10" t="s">
        <v>66522</v>
      </c>
      <c r="H21311" s="10" t="s">
        <v>88243</v>
      </c>
      <c r="I21311" s="11">
        <v>1</v>
      </c>
    </row>
    <row r="21312" spans="1:9">
      <c r="A21312" s="6" t="s">
        <v>90667</v>
      </c>
      <c r="B21312" s="7" t="s">
        <v>90668</v>
      </c>
      <c r="C21312" s="7" t="s">
        <v>6099</v>
      </c>
      <c r="D21312" s="7" t="s">
        <v>90669</v>
      </c>
      <c r="E21312" s="7" t="s">
        <v>197</v>
      </c>
      <c r="F21312" s="7" t="s">
        <v>90670</v>
      </c>
      <c r="G21312" s="7" t="s">
        <v>198</v>
      </c>
      <c r="H21312" s="7" t="s">
        <v>198</v>
      </c>
      <c r="I21312" s="8"/>
    </row>
    <row r="21313" spans="1:9">
      <c r="A21313" s="9" t="s">
        <v>90671</v>
      </c>
      <c r="B21313" s="10" t="s">
        <v>90672</v>
      </c>
      <c r="C21313" s="10" t="s">
        <v>626</v>
      </c>
      <c r="D21313" s="10" t="s">
        <v>90673</v>
      </c>
      <c r="E21313" s="10" t="s">
        <v>90674</v>
      </c>
      <c r="F21313" s="10" t="s">
        <v>38</v>
      </c>
      <c r="G21313" s="10" t="s">
        <v>90675</v>
      </c>
      <c r="H21313" s="10" t="s">
        <v>88243</v>
      </c>
      <c r="I21313" s="11">
        <v>1</v>
      </c>
    </row>
    <row r="21314" spans="1:9">
      <c r="A21314" s="6" t="s">
        <v>90676</v>
      </c>
      <c r="B21314" s="7" t="s">
        <v>90677</v>
      </c>
      <c r="C21314" s="7" t="s">
        <v>697</v>
      </c>
      <c r="D21314" s="7" t="s">
        <v>90678</v>
      </c>
      <c r="E21314" s="7" t="s">
        <v>90679</v>
      </c>
      <c r="F21314" s="7" t="s">
        <v>38</v>
      </c>
      <c r="G21314" s="7" t="s">
        <v>90675</v>
      </c>
      <c r="H21314" s="7" t="s">
        <v>88243</v>
      </c>
      <c r="I21314" s="8">
        <v>1</v>
      </c>
    </row>
    <row r="21315" spans="1:9">
      <c r="A21315" s="9" t="s">
        <v>90680</v>
      </c>
      <c r="B21315" s="10" t="s">
        <v>90681</v>
      </c>
      <c r="C21315" s="10" t="s">
        <v>171</v>
      </c>
      <c r="D21315" s="10" t="s">
        <v>90673</v>
      </c>
      <c r="E21315" s="10" t="s">
        <v>90682</v>
      </c>
      <c r="F21315" s="10" t="s">
        <v>38</v>
      </c>
      <c r="G21315" s="10" t="s">
        <v>90675</v>
      </c>
      <c r="H21315" s="10" t="s">
        <v>88243</v>
      </c>
      <c r="I21315" s="11">
        <v>1</v>
      </c>
    </row>
    <row r="21316" spans="1:9">
      <c r="A21316" s="6" t="s">
        <v>90683</v>
      </c>
      <c r="B21316" s="7" t="s">
        <v>90684</v>
      </c>
      <c r="C21316" s="7" t="s">
        <v>30</v>
      </c>
      <c r="D21316" s="7" t="s">
        <v>90685</v>
      </c>
      <c r="E21316" s="7" t="s">
        <v>90686</v>
      </c>
      <c r="F21316" s="7" t="s">
        <v>38</v>
      </c>
      <c r="G21316" s="7" t="s">
        <v>89735</v>
      </c>
      <c r="H21316" s="7" t="s">
        <v>88243</v>
      </c>
      <c r="I21316" s="8">
        <v>1</v>
      </c>
    </row>
    <row r="21317" spans="1:9">
      <c r="A21317" s="9" t="s">
        <v>246</v>
      </c>
      <c r="B21317" s="10" t="s">
        <v>90687</v>
      </c>
      <c r="C21317" s="10" t="s">
        <v>47</v>
      </c>
      <c r="D21317" s="10" t="s">
        <v>90688</v>
      </c>
      <c r="E21317" s="10" t="s">
        <v>90689</v>
      </c>
      <c r="F21317" s="10" t="s">
        <v>90690</v>
      </c>
      <c r="G21317" s="10" t="s">
        <v>89713</v>
      </c>
      <c r="H21317" s="10" t="s">
        <v>88243</v>
      </c>
      <c r="I21317" s="11" t="s">
        <v>127536</v>
      </c>
    </row>
    <row r="21318" spans="1:9">
      <c r="A21318" s="6" t="s">
        <v>90691</v>
      </c>
      <c r="B21318" s="7" t="s">
        <v>90692</v>
      </c>
      <c r="C21318" s="7" t="s">
        <v>30</v>
      </c>
      <c r="D21318" s="7" t="s">
        <v>90693</v>
      </c>
      <c r="E21318" s="7" t="s">
        <v>90694</v>
      </c>
      <c r="F21318" s="7" t="s">
        <v>90695</v>
      </c>
      <c r="G21318" s="7" t="s">
        <v>60784</v>
      </c>
      <c r="H21318" s="7" t="s">
        <v>88243</v>
      </c>
      <c r="I21318" s="8">
        <v>1</v>
      </c>
    </row>
    <row r="21319" spans="1:9">
      <c r="A21319" s="9" t="s">
        <v>90696</v>
      </c>
      <c r="B21319" s="10" t="s">
        <v>90697</v>
      </c>
      <c r="C21319" s="10" t="s">
        <v>30</v>
      </c>
      <c r="D21319" s="10" t="s">
        <v>90698</v>
      </c>
      <c r="E21319" s="10" t="s">
        <v>90699</v>
      </c>
      <c r="F21319" s="10" t="s">
        <v>38</v>
      </c>
      <c r="G21319" s="10" t="s">
        <v>60784</v>
      </c>
      <c r="H21319" s="10" t="s">
        <v>88243</v>
      </c>
      <c r="I21319" s="11">
        <v>1</v>
      </c>
    </row>
    <row r="21320" spans="1:9">
      <c r="A21320" s="6" t="s">
        <v>90700</v>
      </c>
      <c r="B21320" s="7" t="s">
        <v>90701</v>
      </c>
      <c r="C21320" s="7" t="s">
        <v>961</v>
      </c>
      <c r="D21320" s="7" t="s">
        <v>90702</v>
      </c>
      <c r="E21320" s="7" t="s">
        <v>90703</v>
      </c>
      <c r="F21320" s="7" t="s">
        <v>38</v>
      </c>
      <c r="G21320" s="7" t="s">
        <v>60784</v>
      </c>
      <c r="H21320" s="7" t="s">
        <v>88243</v>
      </c>
      <c r="I21320" s="8">
        <v>1</v>
      </c>
    </row>
    <row r="21321" spans="1:9">
      <c r="A21321" s="9" t="s">
        <v>8</v>
      </c>
      <c r="B21321" s="10" t="s">
        <v>90704</v>
      </c>
      <c r="C21321" s="10" t="s">
        <v>378</v>
      </c>
      <c r="D21321" s="10" t="s">
        <v>90705</v>
      </c>
      <c r="E21321" s="10" t="s">
        <v>90706</v>
      </c>
      <c r="F21321" s="10" t="s">
        <v>13</v>
      </c>
      <c r="G21321" s="10" t="s">
        <v>89443</v>
      </c>
      <c r="H21321" s="10" t="s">
        <v>88243</v>
      </c>
      <c r="I21321" s="11" t="s">
        <v>127536</v>
      </c>
    </row>
    <row r="21322" spans="1:9">
      <c r="A21322" s="6" t="s">
        <v>90707</v>
      </c>
      <c r="B21322" s="7" t="s">
        <v>90708</v>
      </c>
      <c r="C21322" s="7" t="s">
        <v>57440</v>
      </c>
      <c r="D21322" s="7" t="s">
        <v>90709</v>
      </c>
      <c r="E21322" s="7" t="s">
        <v>90710</v>
      </c>
      <c r="F21322" s="7" t="s">
        <v>90711</v>
      </c>
      <c r="G21322" s="7" t="s">
        <v>60784</v>
      </c>
      <c r="H21322" s="7" t="s">
        <v>88243</v>
      </c>
      <c r="I21322" s="8">
        <v>1</v>
      </c>
    </row>
    <row r="21323" spans="1:9">
      <c r="A21323" s="9" t="s">
        <v>90712</v>
      </c>
      <c r="B21323" s="10" t="s">
        <v>90713</v>
      </c>
      <c r="C21323" s="10" t="s">
        <v>18555</v>
      </c>
      <c r="D21323" s="10" t="s">
        <v>90714</v>
      </c>
      <c r="E21323" s="10" t="s">
        <v>90715</v>
      </c>
      <c r="F21323" s="10" t="s">
        <v>90716</v>
      </c>
      <c r="G21323" s="10" t="s">
        <v>60784</v>
      </c>
      <c r="H21323" s="10" t="s">
        <v>88243</v>
      </c>
      <c r="I21323" s="11">
        <v>1</v>
      </c>
    </row>
    <row r="21324" spans="1:9">
      <c r="A21324" s="6" t="s">
        <v>63431</v>
      </c>
      <c r="B21324" s="7" t="s">
        <v>90717</v>
      </c>
      <c r="C21324" s="7" t="s">
        <v>30</v>
      </c>
      <c r="D21324" s="7" t="s">
        <v>90718</v>
      </c>
      <c r="E21324" s="7" t="s">
        <v>90719</v>
      </c>
      <c r="F21324" s="7" t="s">
        <v>38</v>
      </c>
      <c r="G21324" s="7" t="s">
        <v>90720</v>
      </c>
      <c r="H21324" s="7" t="s">
        <v>88243</v>
      </c>
      <c r="I21324" s="8" t="s">
        <v>127537</v>
      </c>
    </row>
    <row r="21325" spans="1:9">
      <c r="A21325" s="9" t="s">
        <v>8</v>
      </c>
      <c r="B21325" s="10" t="s">
        <v>90721</v>
      </c>
      <c r="C21325" s="10" t="s">
        <v>10</v>
      </c>
      <c r="D21325" s="10" t="s">
        <v>90722</v>
      </c>
      <c r="E21325" s="10" t="s">
        <v>90723</v>
      </c>
      <c r="F21325" s="10" t="s">
        <v>90724</v>
      </c>
      <c r="G21325" s="10" t="s">
        <v>89765</v>
      </c>
      <c r="H21325" s="10" t="s">
        <v>88243</v>
      </c>
      <c r="I21325" s="11" t="s">
        <v>127536</v>
      </c>
    </row>
    <row r="21326" spans="1:9">
      <c r="A21326" s="6" t="s">
        <v>90725</v>
      </c>
      <c r="B21326" s="7" t="s">
        <v>90726</v>
      </c>
      <c r="C21326" s="7" t="s">
        <v>53445</v>
      </c>
      <c r="D21326" s="7" t="s">
        <v>90727</v>
      </c>
      <c r="E21326" s="7" t="s">
        <v>90728</v>
      </c>
      <c r="F21326" s="7" t="s">
        <v>90729</v>
      </c>
      <c r="G21326" s="7" t="s">
        <v>90730</v>
      </c>
      <c r="H21326" s="7" t="s">
        <v>88243</v>
      </c>
      <c r="I21326" s="8">
        <v>1</v>
      </c>
    </row>
    <row r="21327" spans="1:9">
      <c r="A21327" s="9" t="s">
        <v>8</v>
      </c>
      <c r="B21327" s="10" t="s">
        <v>90731</v>
      </c>
      <c r="C21327" s="10" t="s">
        <v>331</v>
      </c>
      <c r="D21327" s="10" t="s">
        <v>90732</v>
      </c>
      <c r="E21327" s="10" t="s">
        <v>90733</v>
      </c>
      <c r="F21327" s="10" t="s">
        <v>13</v>
      </c>
      <c r="G21327" s="10" t="s">
        <v>90730</v>
      </c>
      <c r="H21327" s="10" t="s">
        <v>88243</v>
      </c>
      <c r="I21327" s="11" t="s">
        <v>127536</v>
      </c>
    </row>
    <row r="21328" spans="1:9">
      <c r="A21328" s="6" t="s">
        <v>16</v>
      </c>
      <c r="B21328" s="7" t="s">
        <v>90734</v>
      </c>
      <c r="C21328" s="7" t="s">
        <v>581</v>
      </c>
      <c r="D21328" s="7" t="s">
        <v>90735</v>
      </c>
      <c r="E21328" s="7" t="s">
        <v>90736</v>
      </c>
      <c r="F21328" s="7" t="s">
        <v>90737</v>
      </c>
      <c r="G21328" s="7" t="s">
        <v>90730</v>
      </c>
      <c r="H21328" s="7" t="s">
        <v>88243</v>
      </c>
      <c r="I21328" s="8" t="s">
        <v>127536</v>
      </c>
    </row>
    <row r="21329" spans="1:9">
      <c r="A21329" s="9" t="s">
        <v>39</v>
      </c>
      <c r="B21329" s="10" t="s">
        <v>90738</v>
      </c>
      <c r="C21329" s="10" t="s">
        <v>41</v>
      </c>
      <c r="D21329" s="10" t="s">
        <v>90739</v>
      </c>
      <c r="E21329" s="10" t="s">
        <v>90740</v>
      </c>
      <c r="F21329" s="10" t="s">
        <v>90741</v>
      </c>
      <c r="G21329" s="10" t="s">
        <v>90730</v>
      </c>
      <c r="H21329" s="10" t="s">
        <v>88243</v>
      </c>
      <c r="I21329" s="11" t="s">
        <v>127536</v>
      </c>
    </row>
    <row r="21330" spans="1:9">
      <c r="A21330" s="6" t="s">
        <v>90742</v>
      </c>
      <c r="B21330" s="7" t="s">
        <v>90743</v>
      </c>
      <c r="C21330" s="7" t="s">
        <v>1127</v>
      </c>
      <c r="D21330" s="7" t="s">
        <v>90744</v>
      </c>
      <c r="E21330" s="7" t="s">
        <v>90745</v>
      </c>
      <c r="F21330" s="7" t="s">
        <v>38</v>
      </c>
      <c r="G21330" s="7" t="s">
        <v>90730</v>
      </c>
      <c r="H21330" s="7" t="s">
        <v>88243</v>
      </c>
      <c r="I21330" s="8">
        <v>1</v>
      </c>
    </row>
    <row r="21331" spans="1:9">
      <c r="A21331" s="9" t="s">
        <v>90746</v>
      </c>
      <c r="B21331" s="10" t="s">
        <v>90747</v>
      </c>
      <c r="C21331" s="10" t="s">
        <v>30</v>
      </c>
      <c r="D21331" s="10" t="s">
        <v>90748</v>
      </c>
      <c r="E21331" s="10" t="s">
        <v>90749</v>
      </c>
      <c r="F21331" s="10" t="s">
        <v>38</v>
      </c>
      <c r="G21331" s="10" t="s">
        <v>90730</v>
      </c>
      <c r="H21331" s="10" t="s">
        <v>88243</v>
      </c>
      <c r="I21331" s="11">
        <v>1</v>
      </c>
    </row>
    <row r="21332" spans="1:9">
      <c r="A21332" s="6" t="s">
        <v>90750</v>
      </c>
      <c r="B21332" s="7" t="s">
        <v>90751</v>
      </c>
      <c r="C21332" s="7" t="s">
        <v>30</v>
      </c>
      <c r="D21332" s="7" t="s">
        <v>90752</v>
      </c>
      <c r="E21332" s="7" t="s">
        <v>90753</v>
      </c>
      <c r="F21332" s="7" t="s">
        <v>90754</v>
      </c>
      <c r="G21332" s="7" t="s">
        <v>90730</v>
      </c>
      <c r="H21332" s="7" t="s">
        <v>88243</v>
      </c>
      <c r="I21332" s="8">
        <v>1</v>
      </c>
    </row>
    <row r="21333" spans="1:9">
      <c r="A21333" s="9" t="s">
        <v>90755</v>
      </c>
      <c r="B21333" s="10" t="s">
        <v>90756</v>
      </c>
      <c r="C21333" s="10" t="s">
        <v>722</v>
      </c>
      <c r="D21333" s="10" t="s">
        <v>90757</v>
      </c>
      <c r="E21333" s="10" t="s">
        <v>90758</v>
      </c>
      <c r="F21333" s="10" t="s">
        <v>90759</v>
      </c>
      <c r="G21333" s="10" t="s">
        <v>90730</v>
      </c>
      <c r="H21333" s="10" t="s">
        <v>88243</v>
      </c>
      <c r="I21333" s="11">
        <v>1</v>
      </c>
    </row>
    <row r="21334" spans="1:9">
      <c r="A21334" s="6" t="s">
        <v>90760</v>
      </c>
      <c r="B21334" s="7" t="s">
        <v>90761</v>
      </c>
      <c r="C21334" s="7" t="s">
        <v>99</v>
      </c>
      <c r="D21334" s="7" t="s">
        <v>90762</v>
      </c>
      <c r="E21334" s="7" t="s">
        <v>90763</v>
      </c>
      <c r="F21334" s="7" t="s">
        <v>90764</v>
      </c>
      <c r="G21334" s="7" t="s">
        <v>90730</v>
      </c>
      <c r="H21334" s="7" t="s">
        <v>88243</v>
      </c>
      <c r="I21334" s="8">
        <v>1</v>
      </c>
    </row>
    <row r="21335" spans="1:9">
      <c r="A21335" s="9" t="s">
        <v>447</v>
      </c>
      <c r="B21335" s="10" t="s">
        <v>90765</v>
      </c>
      <c r="C21335" s="10" t="s">
        <v>449</v>
      </c>
      <c r="D21335" s="10" t="s">
        <v>90766</v>
      </c>
      <c r="E21335" s="10" t="s">
        <v>90767</v>
      </c>
      <c r="F21335" s="10" t="s">
        <v>637</v>
      </c>
      <c r="G21335" s="10" t="s">
        <v>90730</v>
      </c>
      <c r="H21335" s="10" t="s">
        <v>88243</v>
      </c>
      <c r="I21335" s="11" t="s">
        <v>127536</v>
      </c>
    </row>
    <row r="21336" spans="1:9">
      <c r="A21336" s="6" t="s">
        <v>90768</v>
      </c>
      <c r="B21336" s="7" t="s">
        <v>90769</v>
      </c>
      <c r="C21336" s="7" t="s">
        <v>5093</v>
      </c>
      <c r="D21336" s="7" t="s">
        <v>90770</v>
      </c>
      <c r="E21336" s="7" t="s">
        <v>90771</v>
      </c>
      <c r="F21336" s="7" t="s">
        <v>90772</v>
      </c>
      <c r="G21336" s="7" t="s">
        <v>90730</v>
      </c>
      <c r="H21336" s="7" t="s">
        <v>88243</v>
      </c>
      <c r="I21336" s="8">
        <v>1</v>
      </c>
    </row>
    <row r="21337" spans="1:9">
      <c r="A21337" s="9" t="s">
        <v>160</v>
      </c>
      <c r="B21337" s="10" t="s">
        <v>90773</v>
      </c>
      <c r="C21337" s="10" t="s">
        <v>161</v>
      </c>
      <c r="D21337" s="10" t="s">
        <v>90774</v>
      </c>
      <c r="E21337" s="10" t="s">
        <v>90775</v>
      </c>
      <c r="F21337" s="10" t="s">
        <v>90776</v>
      </c>
      <c r="G21337" s="10" t="s">
        <v>90730</v>
      </c>
      <c r="H21337" s="10" t="s">
        <v>88243</v>
      </c>
      <c r="I21337" s="11" t="s">
        <v>127536</v>
      </c>
    </row>
    <row r="21338" spans="1:9">
      <c r="A21338" s="6" t="s">
        <v>90777</v>
      </c>
      <c r="B21338" s="7" t="s">
        <v>90778</v>
      </c>
      <c r="C21338" s="7" t="s">
        <v>30</v>
      </c>
      <c r="D21338" s="7" t="s">
        <v>90779</v>
      </c>
      <c r="E21338" s="7" t="s">
        <v>197</v>
      </c>
      <c r="F21338" s="7" t="s">
        <v>38</v>
      </c>
      <c r="G21338" s="7" t="s">
        <v>198</v>
      </c>
      <c r="H21338" s="7" t="s">
        <v>198</v>
      </c>
      <c r="I21338" s="8"/>
    </row>
    <row r="21339" spans="1:9">
      <c r="A21339" s="9" t="s">
        <v>90780</v>
      </c>
      <c r="B21339" s="10" t="s">
        <v>90781</v>
      </c>
      <c r="C21339" s="10" t="s">
        <v>467</v>
      </c>
      <c r="D21339" s="10" t="s">
        <v>90782</v>
      </c>
      <c r="E21339" s="10" t="s">
        <v>197</v>
      </c>
      <c r="F21339" s="10" t="s">
        <v>3248</v>
      </c>
      <c r="G21339" s="10" t="s">
        <v>198</v>
      </c>
      <c r="H21339" s="10" t="s">
        <v>198</v>
      </c>
      <c r="I21339" s="11"/>
    </row>
    <row r="21340" spans="1:9">
      <c r="A21340" s="6" t="s">
        <v>90783</v>
      </c>
      <c r="B21340" s="7" t="s">
        <v>90784</v>
      </c>
      <c r="C21340" s="7" t="s">
        <v>1954</v>
      </c>
      <c r="D21340" s="7" t="s">
        <v>90785</v>
      </c>
      <c r="E21340" s="7" t="s">
        <v>90786</v>
      </c>
      <c r="F21340" s="7" t="s">
        <v>90787</v>
      </c>
      <c r="G21340" s="7" t="s">
        <v>90788</v>
      </c>
      <c r="H21340" s="7" t="s">
        <v>88243</v>
      </c>
      <c r="I21340" s="8">
        <v>1</v>
      </c>
    </row>
    <row r="21341" spans="1:9">
      <c r="A21341" s="9" t="s">
        <v>90789</v>
      </c>
      <c r="B21341" s="10" t="s">
        <v>90790</v>
      </c>
      <c r="C21341" s="10" t="s">
        <v>166</v>
      </c>
      <c r="D21341" s="10" t="s">
        <v>90791</v>
      </c>
      <c r="E21341" s="10" t="s">
        <v>90792</v>
      </c>
      <c r="F21341" s="10" t="s">
        <v>38</v>
      </c>
      <c r="G21341" s="10" t="s">
        <v>90788</v>
      </c>
      <c r="H21341" s="10" t="s">
        <v>88243</v>
      </c>
      <c r="I21341" s="11">
        <v>1</v>
      </c>
    </row>
    <row r="21342" spans="1:9">
      <c r="A21342" s="6" t="s">
        <v>90793</v>
      </c>
      <c r="B21342" s="7" t="s">
        <v>90794</v>
      </c>
      <c r="C21342" s="7" t="s">
        <v>90795</v>
      </c>
      <c r="D21342" s="7" t="s">
        <v>90796</v>
      </c>
      <c r="E21342" s="7" t="s">
        <v>90797</v>
      </c>
      <c r="F21342" s="7" t="s">
        <v>38</v>
      </c>
      <c r="G21342" s="7" t="s">
        <v>90788</v>
      </c>
      <c r="H21342" s="7" t="s">
        <v>88243</v>
      </c>
      <c r="I21342" s="8">
        <v>1</v>
      </c>
    </row>
    <row r="21343" spans="1:9">
      <c r="A21343" s="9" t="s">
        <v>90798</v>
      </c>
      <c r="B21343" s="10" t="s">
        <v>90799</v>
      </c>
      <c r="C21343" s="10" t="s">
        <v>90800</v>
      </c>
      <c r="D21343" s="10" t="s">
        <v>90801</v>
      </c>
      <c r="E21343" s="10" t="s">
        <v>90802</v>
      </c>
      <c r="F21343" s="10" t="s">
        <v>90803</v>
      </c>
      <c r="G21343" s="10" t="s">
        <v>90804</v>
      </c>
      <c r="H21343" s="10" t="s">
        <v>88243</v>
      </c>
      <c r="I21343" s="11">
        <v>1</v>
      </c>
    </row>
    <row r="21344" spans="1:9">
      <c r="A21344" s="6" t="s">
        <v>90805</v>
      </c>
      <c r="B21344" s="7" t="s">
        <v>90806</v>
      </c>
      <c r="C21344" s="7" t="s">
        <v>1850</v>
      </c>
      <c r="D21344" s="7" t="s">
        <v>90807</v>
      </c>
      <c r="E21344" s="7" t="s">
        <v>90808</v>
      </c>
      <c r="F21344" s="7" t="s">
        <v>90809</v>
      </c>
      <c r="G21344" s="7" t="s">
        <v>90810</v>
      </c>
      <c r="H21344" s="7" t="s">
        <v>88243</v>
      </c>
      <c r="I21344" s="8">
        <v>1</v>
      </c>
    </row>
    <row r="21345" spans="1:9">
      <c r="A21345" s="9" t="s">
        <v>90811</v>
      </c>
      <c r="B21345" s="10" t="s">
        <v>90812</v>
      </c>
      <c r="C21345" s="10" t="s">
        <v>10</v>
      </c>
      <c r="D21345" s="10" t="s">
        <v>90813</v>
      </c>
      <c r="E21345" s="10" t="s">
        <v>90814</v>
      </c>
      <c r="F21345" s="10" t="s">
        <v>90815</v>
      </c>
      <c r="G21345" s="10" t="s">
        <v>90816</v>
      </c>
      <c r="H21345" s="10" t="s">
        <v>88243</v>
      </c>
      <c r="I21345" s="11" t="s">
        <v>127537</v>
      </c>
    </row>
    <row r="21346" spans="1:9">
      <c r="A21346" s="6" t="s">
        <v>90811</v>
      </c>
      <c r="B21346" s="7" t="s">
        <v>90817</v>
      </c>
      <c r="C21346" s="7" t="s">
        <v>1127</v>
      </c>
      <c r="D21346" s="7" t="s">
        <v>90818</v>
      </c>
      <c r="E21346" s="7" t="s">
        <v>90814</v>
      </c>
      <c r="F21346" s="7" t="s">
        <v>38</v>
      </c>
      <c r="G21346" s="7" t="s">
        <v>90816</v>
      </c>
      <c r="H21346" s="7" t="s">
        <v>88243</v>
      </c>
      <c r="I21346" s="8" t="s">
        <v>127537</v>
      </c>
    </row>
    <row r="21347" spans="1:9">
      <c r="A21347" s="9" t="s">
        <v>39</v>
      </c>
      <c r="B21347" s="10" t="s">
        <v>90819</v>
      </c>
      <c r="C21347" s="10" t="s">
        <v>41</v>
      </c>
      <c r="D21347" s="10" t="s">
        <v>90820</v>
      </c>
      <c r="E21347" s="10" t="s">
        <v>90821</v>
      </c>
      <c r="F21347" s="10" t="s">
        <v>30940</v>
      </c>
      <c r="G21347" s="10" t="s">
        <v>90816</v>
      </c>
      <c r="H21347" s="10" t="s">
        <v>88243</v>
      </c>
      <c r="I21347" s="11" t="s">
        <v>127536</v>
      </c>
    </row>
    <row r="21348" spans="1:9">
      <c r="A21348" s="6" t="s">
        <v>8</v>
      </c>
      <c r="B21348" s="7" t="s">
        <v>90822</v>
      </c>
      <c r="C21348" s="7" t="s">
        <v>378</v>
      </c>
      <c r="D21348" s="7" t="s">
        <v>90823</v>
      </c>
      <c r="E21348" s="7" t="s">
        <v>90824</v>
      </c>
      <c r="F21348" s="7" t="s">
        <v>13</v>
      </c>
      <c r="G21348" s="7" t="s">
        <v>90816</v>
      </c>
      <c r="H21348" s="7" t="s">
        <v>88243</v>
      </c>
      <c r="I21348" s="8" t="s">
        <v>127536</v>
      </c>
    </row>
    <row r="21349" spans="1:9">
      <c r="A21349" s="9" t="s">
        <v>16</v>
      </c>
      <c r="B21349" s="10" t="s">
        <v>90825</v>
      </c>
      <c r="C21349" s="10" t="s">
        <v>18</v>
      </c>
      <c r="D21349" s="10" t="s">
        <v>90826</v>
      </c>
      <c r="E21349" s="10" t="s">
        <v>90827</v>
      </c>
      <c r="F21349" s="10" t="s">
        <v>90828</v>
      </c>
      <c r="G21349" s="10" t="s">
        <v>90816</v>
      </c>
      <c r="H21349" s="10" t="s">
        <v>88243</v>
      </c>
      <c r="I21349" s="11" t="s">
        <v>127536</v>
      </c>
    </row>
    <row r="21350" spans="1:9">
      <c r="A21350" s="6" t="s">
        <v>246</v>
      </c>
      <c r="B21350" s="7" t="s">
        <v>90829</v>
      </c>
      <c r="C21350" s="7" t="s">
        <v>47</v>
      </c>
      <c r="D21350" s="7" t="s">
        <v>90830</v>
      </c>
      <c r="E21350" s="7" t="s">
        <v>90831</v>
      </c>
      <c r="F21350" s="7" t="s">
        <v>90832</v>
      </c>
      <c r="G21350" s="7" t="s">
        <v>90816</v>
      </c>
      <c r="H21350" s="7" t="s">
        <v>88243</v>
      </c>
      <c r="I21350" s="8" t="s">
        <v>127536</v>
      </c>
    </row>
    <row r="21351" spans="1:9">
      <c r="A21351" s="9" t="s">
        <v>90833</v>
      </c>
      <c r="B21351" s="10" t="s">
        <v>90834</v>
      </c>
      <c r="C21351" s="10" t="s">
        <v>30</v>
      </c>
      <c r="D21351" s="10" t="s">
        <v>90835</v>
      </c>
      <c r="E21351" s="10" t="s">
        <v>90836</v>
      </c>
      <c r="F21351" s="10" t="s">
        <v>90837</v>
      </c>
      <c r="G21351" s="10" t="s">
        <v>90816</v>
      </c>
      <c r="H21351" s="10" t="s">
        <v>88243</v>
      </c>
      <c r="I21351" s="11" t="s">
        <v>127537</v>
      </c>
    </row>
    <row r="21352" spans="1:9">
      <c r="A21352" s="6" t="s">
        <v>257</v>
      </c>
      <c r="B21352" s="7" t="s">
        <v>90838</v>
      </c>
      <c r="C21352" s="7" t="s">
        <v>349</v>
      </c>
      <c r="D21352" s="7" t="s">
        <v>90839</v>
      </c>
      <c r="E21352" s="7" t="s">
        <v>90840</v>
      </c>
      <c r="F21352" s="7" t="s">
        <v>90841</v>
      </c>
      <c r="G21352" s="7" t="s">
        <v>90816</v>
      </c>
      <c r="H21352" s="7" t="s">
        <v>88243</v>
      </c>
      <c r="I21352" s="8" t="s">
        <v>127536</v>
      </c>
    </row>
    <row r="21353" spans="1:9">
      <c r="A21353" s="9" t="s">
        <v>90842</v>
      </c>
      <c r="B21353" s="10" t="s">
        <v>90843</v>
      </c>
      <c r="C21353" s="10" t="s">
        <v>775</v>
      </c>
      <c r="D21353" s="10" t="s">
        <v>90844</v>
      </c>
      <c r="E21353" s="10" t="s">
        <v>90845</v>
      </c>
      <c r="F21353" s="10" t="s">
        <v>90846</v>
      </c>
      <c r="G21353" s="10" t="s">
        <v>90816</v>
      </c>
      <c r="H21353" s="10" t="s">
        <v>88243</v>
      </c>
      <c r="I21353" s="11">
        <v>1</v>
      </c>
    </row>
    <row r="21354" spans="1:9">
      <c r="A21354" s="6" t="s">
        <v>90833</v>
      </c>
      <c r="B21354" s="7" t="s">
        <v>90847</v>
      </c>
      <c r="C21354" s="7" t="s">
        <v>30</v>
      </c>
      <c r="D21354" s="7" t="s">
        <v>90848</v>
      </c>
      <c r="E21354" s="7" t="s">
        <v>90849</v>
      </c>
      <c r="F21354" s="7" t="s">
        <v>90850</v>
      </c>
      <c r="G21354" s="7" t="s">
        <v>90816</v>
      </c>
      <c r="H21354" s="7" t="s">
        <v>88243</v>
      </c>
      <c r="I21354" s="8" t="s">
        <v>127537</v>
      </c>
    </row>
    <row r="21355" spans="1:9">
      <c r="A21355" s="9" t="s">
        <v>90851</v>
      </c>
      <c r="B21355" s="10" t="s">
        <v>90852</v>
      </c>
      <c r="C21355" s="10" t="s">
        <v>30</v>
      </c>
      <c r="D21355" s="10" t="s">
        <v>90853</v>
      </c>
      <c r="E21355" s="10" t="s">
        <v>90854</v>
      </c>
      <c r="F21355" s="10" t="s">
        <v>90855</v>
      </c>
      <c r="G21355" s="10" t="s">
        <v>90816</v>
      </c>
      <c r="H21355" s="10" t="s">
        <v>88243</v>
      </c>
      <c r="I21355" s="11">
        <v>1</v>
      </c>
    </row>
    <row r="21356" spans="1:9">
      <c r="A21356" s="6" t="s">
        <v>90856</v>
      </c>
      <c r="B21356" s="7" t="s">
        <v>90857</v>
      </c>
      <c r="C21356" s="7" t="s">
        <v>2769</v>
      </c>
      <c r="D21356" s="7" t="s">
        <v>90858</v>
      </c>
      <c r="E21356" s="7" t="s">
        <v>90859</v>
      </c>
      <c r="F21356" s="7" t="s">
        <v>90860</v>
      </c>
      <c r="G21356" s="7" t="s">
        <v>90816</v>
      </c>
      <c r="H21356" s="7" t="s">
        <v>88243</v>
      </c>
      <c r="I21356" s="8">
        <v>1</v>
      </c>
    </row>
    <row r="21357" spans="1:9">
      <c r="A21357" s="9" t="s">
        <v>90861</v>
      </c>
      <c r="B21357" s="10" t="s">
        <v>90862</v>
      </c>
      <c r="C21357" s="10" t="s">
        <v>90863</v>
      </c>
      <c r="D21357" s="10" t="s">
        <v>90864</v>
      </c>
      <c r="E21357" s="10" t="s">
        <v>90865</v>
      </c>
      <c r="F21357" s="10" t="s">
        <v>38</v>
      </c>
      <c r="G21357" s="10" t="s">
        <v>90816</v>
      </c>
      <c r="H21357" s="10" t="s">
        <v>88243</v>
      </c>
      <c r="I21357" s="11">
        <v>1</v>
      </c>
    </row>
    <row r="21358" spans="1:9">
      <c r="A21358" s="6" t="s">
        <v>90866</v>
      </c>
      <c r="B21358" s="7" t="s">
        <v>90867</v>
      </c>
      <c r="C21358" s="7" t="s">
        <v>90868</v>
      </c>
      <c r="D21358" s="7" t="s">
        <v>90869</v>
      </c>
      <c r="E21358" s="7" t="s">
        <v>90870</v>
      </c>
      <c r="F21358" s="7" t="s">
        <v>90871</v>
      </c>
      <c r="G21358" s="7" t="s">
        <v>90816</v>
      </c>
      <c r="H21358" s="7" t="s">
        <v>88243</v>
      </c>
      <c r="I21358" s="8">
        <v>1</v>
      </c>
    </row>
    <row r="21359" spans="1:9">
      <c r="A21359" s="9" t="s">
        <v>447</v>
      </c>
      <c r="B21359" s="10" t="s">
        <v>90872</v>
      </c>
      <c r="C21359" s="10" t="s">
        <v>449</v>
      </c>
      <c r="D21359" s="10" t="s">
        <v>90873</v>
      </c>
      <c r="E21359" s="10" t="s">
        <v>90874</v>
      </c>
      <c r="F21359" s="10" t="s">
        <v>90875</v>
      </c>
      <c r="G21359" s="10" t="s">
        <v>90816</v>
      </c>
      <c r="H21359" s="10" t="s">
        <v>88243</v>
      </c>
      <c r="I21359" s="11" t="s">
        <v>127536</v>
      </c>
    </row>
    <row r="21360" spans="1:9">
      <c r="A21360" s="6" t="s">
        <v>90876</v>
      </c>
      <c r="B21360" s="7" t="s">
        <v>90877</v>
      </c>
      <c r="C21360" s="7" t="s">
        <v>226</v>
      </c>
      <c r="D21360" s="7" t="s">
        <v>90878</v>
      </c>
      <c r="E21360" s="7" t="s">
        <v>90879</v>
      </c>
      <c r="F21360" s="7" t="s">
        <v>38</v>
      </c>
      <c r="G21360" s="7" t="s">
        <v>90816</v>
      </c>
      <c r="H21360" s="7" t="s">
        <v>88243</v>
      </c>
      <c r="I21360" s="8" t="s">
        <v>127537</v>
      </c>
    </row>
    <row r="21361" spans="1:9">
      <c r="A21361" s="9" t="s">
        <v>90880</v>
      </c>
      <c r="B21361" s="10" t="s">
        <v>90881</v>
      </c>
      <c r="C21361" s="10" t="s">
        <v>280</v>
      </c>
      <c r="D21361" s="10" t="s">
        <v>90882</v>
      </c>
      <c r="E21361" s="10" t="s">
        <v>90883</v>
      </c>
      <c r="F21361" s="10" t="s">
        <v>90884</v>
      </c>
      <c r="G21361" s="10" t="s">
        <v>90816</v>
      </c>
      <c r="H21361" s="10" t="s">
        <v>88243</v>
      </c>
      <c r="I21361" s="11" t="s">
        <v>127537</v>
      </c>
    </row>
    <row r="21362" spans="1:9">
      <c r="A21362" s="6" t="s">
        <v>90885</v>
      </c>
      <c r="B21362" s="7" t="s">
        <v>90886</v>
      </c>
      <c r="C21362" s="7" t="s">
        <v>748</v>
      </c>
      <c r="D21362" s="7" t="s">
        <v>90887</v>
      </c>
      <c r="E21362" s="7" t="s">
        <v>90888</v>
      </c>
      <c r="F21362" s="7" t="s">
        <v>38</v>
      </c>
      <c r="G21362" s="7" t="s">
        <v>90816</v>
      </c>
      <c r="H21362" s="7" t="s">
        <v>88243</v>
      </c>
      <c r="I21362" s="8">
        <v>1</v>
      </c>
    </row>
    <row r="21363" spans="1:9">
      <c r="A21363" s="9" t="s">
        <v>90889</v>
      </c>
      <c r="B21363" s="10" t="s">
        <v>90890</v>
      </c>
      <c r="C21363" s="10" t="s">
        <v>14542</v>
      </c>
      <c r="D21363" s="10" t="s">
        <v>90891</v>
      </c>
      <c r="E21363" s="10" t="s">
        <v>90892</v>
      </c>
      <c r="F21363" s="10" t="s">
        <v>90893</v>
      </c>
      <c r="G21363" s="10" t="s">
        <v>90816</v>
      </c>
      <c r="H21363" s="10" t="s">
        <v>88243</v>
      </c>
      <c r="I21363" s="11">
        <v>1</v>
      </c>
    </row>
    <row r="21364" spans="1:9">
      <c r="A21364" s="6" t="s">
        <v>90894</v>
      </c>
      <c r="B21364" s="7" t="s">
        <v>90895</v>
      </c>
      <c r="C21364" s="7" t="s">
        <v>1380</v>
      </c>
      <c r="D21364" s="7" t="s">
        <v>90896</v>
      </c>
      <c r="E21364" s="7" t="s">
        <v>90897</v>
      </c>
      <c r="F21364" s="7" t="s">
        <v>38</v>
      </c>
      <c r="G21364" s="7" t="s">
        <v>90816</v>
      </c>
      <c r="H21364" s="7" t="s">
        <v>88243</v>
      </c>
      <c r="I21364" s="8">
        <v>1</v>
      </c>
    </row>
    <row r="21365" spans="1:9">
      <c r="A21365" s="9" t="s">
        <v>90898</v>
      </c>
      <c r="B21365" s="10" t="s">
        <v>90899</v>
      </c>
      <c r="C21365" s="10" t="s">
        <v>378</v>
      </c>
      <c r="D21365" s="10" t="s">
        <v>90900</v>
      </c>
      <c r="E21365" s="10" t="s">
        <v>90901</v>
      </c>
      <c r="F21365" s="10" t="s">
        <v>90902</v>
      </c>
      <c r="G21365" s="10" t="s">
        <v>90816</v>
      </c>
      <c r="H21365" s="10" t="s">
        <v>88243</v>
      </c>
      <c r="I21365" s="11">
        <v>1</v>
      </c>
    </row>
    <row r="21366" spans="1:9">
      <c r="A21366" s="6" t="s">
        <v>90903</v>
      </c>
      <c r="B21366" s="7" t="s">
        <v>90904</v>
      </c>
      <c r="C21366" s="7" t="s">
        <v>105</v>
      </c>
      <c r="D21366" s="7" t="s">
        <v>90905</v>
      </c>
      <c r="E21366" s="7" t="s">
        <v>90906</v>
      </c>
      <c r="F21366" s="7" t="s">
        <v>38</v>
      </c>
      <c r="G21366" s="7" t="s">
        <v>90816</v>
      </c>
      <c r="H21366" s="7" t="s">
        <v>88243</v>
      </c>
      <c r="I21366" s="8">
        <v>1</v>
      </c>
    </row>
    <row r="21367" spans="1:9">
      <c r="A21367" s="9" t="s">
        <v>18314</v>
      </c>
      <c r="B21367" s="10" t="s">
        <v>90907</v>
      </c>
      <c r="C21367" s="10" t="s">
        <v>16274</v>
      </c>
      <c r="D21367" s="10" t="s">
        <v>90908</v>
      </c>
      <c r="E21367" s="10" t="s">
        <v>90909</v>
      </c>
      <c r="F21367" s="10" t="s">
        <v>38</v>
      </c>
      <c r="G21367" s="10" t="s">
        <v>90816</v>
      </c>
      <c r="H21367" s="10" t="s">
        <v>88243</v>
      </c>
      <c r="I21367" s="11" t="s">
        <v>127537</v>
      </c>
    </row>
    <row r="21368" spans="1:9">
      <c r="A21368" s="6" t="s">
        <v>90910</v>
      </c>
      <c r="B21368" s="7" t="s">
        <v>90911</v>
      </c>
      <c r="C21368" s="7" t="s">
        <v>6674</v>
      </c>
      <c r="D21368" s="7" t="s">
        <v>90912</v>
      </c>
      <c r="E21368" s="7" t="s">
        <v>90913</v>
      </c>
      <c r="F21368" s="7" t="s">
        <v>90914</v>
      </c>
      <c r="G21368" s="7" t="s">
        <v>90816</v>
      </c>
      <c r="H21368" s="7" t="s">
        <v>88243</v>
      </c>
      <c r="I21368" s="8">
        <v>1</v>
      </c>
    </row>
    <row r="21369" spans="1:9">
      <c r="A21369" s="9" t="s">
        <v>5459</v>
      </c>
      <c r="B21369" s="10" t="s">
        <v>90915</v>
      </c>
      <c r="C21369" s="10" t="s">
        <v>5461</v>
      </c>
      <c r="D21369" s="10" t="s">
        <v>90916</v>
      </c>
      <c r="E21369" s="10" t="s">
        <v>90917</v>
      </c>
      <c r="F21369" s="10" t="s">
        <v>59194</v>
      </c>
      <c r="G21369" s="10" t="s">
        <v>90816</v>
      </c>
      <c r="H21369" s="10" t="s">
        <v>88243</v>
      </c>
      <c r="I21369" s="11" t="s">
        <v>127541</v>
      </c>
    </row>
    <row r="21370" spans="1:9">
      <c r="A21370" s="6" t="s">
        <v>90918</v>
      </c>
      <c r="B21370" s="7" t="s">
        <v>90919</v>
      </c>
      <c r="C21370" s="7" t="s">
        <v>6532</v>
      </c>
      <c r="D21370" s="7" t="s">
        <v>90920</v>
      </c>
      <c r="E21370" s="7" t="s">
        <v>90921</v>
      </c>
      <c r="F21370" s="7" t="s">
        <v>90922</v>
      </c>
      <c r="G21370" s="7" t="s">
        <v>90816</v>
      </c>
      <c r="H21370" s="7" t="s">
        <v>88243</v>
      </c>
      <c r="I21370" s="8">
        <v>1</v>
      </c>
    </row>
    <row r="21371" spans="1:9">
      <c r="A21371" s="9" t="s">
        <v>90923</v>
      </c>
      <c r="B21371" s="10" t="s">
        <v>90924</v>
      </c>
      <c r="C21371" s="10" t="s">
        <v>90925</v>
      </c>
      <c r="D21371" s="10" t="s">
        <v>90926</v>
      </c>
      <c r="E21371" s="10" t="s">
        <v>90927</v>
      </c>
      <c r="F21371" s="10" t="s">
        <v>90928</v>
      </c>
      <c r="G21371" s="10" t="s">
        <v>90816</v>
      </c>
      <c r="H21371" s="10" t="s">
        <v>88243</v>
      </c>
      <c r="I21371" s="11">
        <v>1</v>
      </c>
    </row>
    <row r="21372" spans="1:9">
      <c r="A21372" s="6" t="s">
        <v>90929</v>
      </c>
      <c r="B21372" s="7" t="s">
        <v>90930</v>
      </c>
      <c r="C21372" s="7" t="s">
        <v>25505</v>
      </c>
      <c r="D21372" s="7" t="s">
        <v>90931</v>
      </c>
      <c r="E21372" s="7" t="s">
        <v>90932</v>
      </c>
      <c r="F21372" s="7" t="s">
        <v>38</v>
      </c>
      <c r="G21372" s="7" t="s">
        <v>90816</v>
      </c>
      <c r="H21372" s="7" t="s">
        <v>88243</v>
      </c>
      <c r="I21372" s="8">
        <v>1</v>
      </c>
    </row>
    <row r="21373" spans="1:9">
      <c r="A21373" s="9" t="s">
        <v>90933</v>
      </c>
      <c r="B21373" s="10" t="s">
        <v>90934</v>
      </c>
      <c r="C21373" s="10" t="s">
        <v>6482</v>
      </c>
      <c r="D21373" s="10" t="s">
        <v>90935</v>
      </c>
      <c r="E21373" s="10" t="s">
        <v>90936</v>
      </c>
      <c r="F21373" s="10" t="s">
        <v>38</v>
      </c>
      <c r="G21373" s="10" t="s">
        <v>90816</v>
      </c>
      <c r="H21373" s="10" t="s">
        <v>88243</v>
      </c>
      <c r="I21373" s="11">
        <v>1</v>
      </c>
    </row>
    <row r="21374" spans="1:9">
      <c r="A21374" s="6" t="s">
        <v>90937</v>
      </c>
      <c r="B21374" s="7" t="s">
        <v>90938</v>
      </c>
      <c r="C21374" s="7" t="s">
        <v>90939</v>
      </c>
      <c r="D21374" s="7" t="s">
        <v>90869</v>
      </c>
      <c r="E21374" s="7" t="s">
        <v>90940</v>
      </c>
      <c r="F21374" s="7" t="s">
        <v>90871</v>
      </c>
      <c r="G21374" s="7" t="s">
        <v>90816</v>
      </c>
      <c r="H21374" s="7" t="s">
        <v>88243</v>
      </c>
      <c r="I21374" s="8">
        <v>1</v>
      </c>
    </row>
    <row r="21375" spans="1:9">
      <c r="A21375" s="9" t="s">
        <v>160</v>
      </c>
      <c r="B21375" s="10" t="s">
        <v>90941</v>
      </c>
      <c r="C21375" s="10" t="s">
        <v>161</v>
      </c>
      <c r="D21375" s="10" t="s">
        <v>90942</v>
      </c>
      <c r="E21375" s="10" t="s">
        <v>90943</v>
      </c>
      <c r="F21375" s="10" t="s">
        <v>90944</v>
      </c>
      <c r="G21375" s="10" t="s">
        <v>90816</v>
      </c>
      <c r="H21375" s="10" t="s">
        <v>88243</v>
      </c>
      <c r="I21375" s="11" t="s">
        <v>127536</v>
      </c>
    </row>
    <row r="21376" spans="1:9">
      <c r="A21376" s="6" t="s">
        <v>90945</v>
      </c>
      <c r="B21376" s="7" t="s">
        <v>90946</v>
      </c>
      <c r="C21376" s="7" t="s">
        <v>90947</v>
      </c>
      <c r="D21376" s="7" t="s">
        <v>90948</v>
      </c>
      <c r="E21376" s="7" t="s">
        <v>90949</v>
      </c>
      <c r="F21376" s="7" t="s">
        <v>38</v>
      </c>
      <c r="G21376" s="7" t="s">
        <v>90816</v>
      </c>
      <c r="H21376" s="7" t="s">
        <v>88243</v>
      </c>
      <c r="I21376" s="8">
        <v>1</v>
      </c>
    </row>
    <row r="21377" spans="1:9">
      <c r="A21377" s="9" t="s">
        <v>90950</v>
      </c>
      <c r="B21377" s="10" t="s">
        <v>90951</v>
      </c>
      <c r="C21377" s="10" t="s">
        <v>922</v>
      </c>
      <c r="D21377" s="10" t="s">
        <v>90952</v>
      </c>
      <c r="E21377" s="10" t="s">
        <v>90953</v>
      </c>
      <c r="F21377" s="10" t="s">
        <v>90954</v>
      </c>
      <c r="G21377" s="10" t="s">
        <v>90816</v>
      </c>
      <c r="H21377" s="10" t="s">
        <v>88243</v>
      </c>
      <c r="I21377" s="11">
        <v>1</v>
      </c>
    </row>
    <row r="21378" spans="1:9">
      <c r="A21378" s="6" t="s">
        <v>15062</v>
      </c>
      <c r="B21378" s="7" t="s">
        <v>90955</v>
      </c>
      <c r="C21378" s="7" t="s">
        <v>30</v>
      </c>
      <c r="D21378" s="7" t="s">
        <v>90956</v>
      </c>
      <c r="E21378" s="7" t="s">
        <v>90957</v>
      </c>
      <c r="F21378" s="7" t="s">
        <v>38</v>
      </c>
      <c r="G21378" s="7" t="s">
        <v>90958</v>
      </c>
      <c r="H21378" s="7" t="s">
        <v>88243</v>
      </c>
      <c r="I21378" s="8" t="s">
        <v>127537</v>
      </c>
    </row>
    <row r="21379" spans="1:9">
      <c r="A21379" s="9" t="s">
        <v>90959</v>
      </c>
      <c r="B21379" s="10" t="s">
        <v>90960</v>
      </c>
      <c r="C21379" s="10" t="s">
        <v>30</v>
      </c>
      <c r="D21379" s="10" t="s">
        <v>90961</v>
      </c>
      <c r="E21379" s="10" t="s">
        <v>197</v>
      </c>
      <c r="F21379" s="10" t="s">
        <v>38</v>
      </c>
      <c r="G21379" s="10" t="s">
        <v>198</v>
      </c>
      <c r="H21379" s="10" t="s">
        <v>198</v>
      </c>
      <c r="I21379" s="11"/>
    </row>
    <row r="21380" spans="1:9">
      <c r="A21380" s="6" t="s">
        <v>90962</v>
      </c>
      <c r="B21380" s="7" t="s">
        <v>90963</v>
      </c>
      <c r="C21380" s="7" t="s">
        <v>844</v>
      </c>
      <c r="D21380" s="7" t="s">
        <v>90964</v>
      </c>
      <c r="E21380" s="7" t="s">
        <v>90965</v>
      </c>
      <c r="F21380" s="7" t="s">
        <v>38</v>
      </c>
      <c r="G21380" s="7" t="s">
        <v>90966</v>
      </c>
      <c r="H21380" s="7" t="s">
        <v>88243</v>
      </c>
      <c r="I21380" s="8">
        <v>1</v>
      </c>
    </row>
    <row r="21381" spans="1:9">
      <c r="A21381" s="9" t="s">
        <v>90967</v>
      </c>
      <c r="B21381" s="10" t="s">
        <v>90968</v>
      </c>
      <c r="C21381" s="10" t="s">
        <v>936</v>
      </c>
      <c r="D21381" s="10" t="s">
        <v>90969</v>
      </c>
      <c r="E21381" s="10" t="s">
        <v>197</v>
      </c>
      <c r="F21381" s="10" t="s">
        <v>90970</v>
      </c>
      <c r="G21381" s="10" t="s">
        <v>198</v>
      </c>
      <c r="H21381" s="10" t="s">
        <v>198</v>
      </c>
      <c r="I21381" s="11"/>
    </row>
    <row r="21382" spans="1:9">
      <c r="A21382" s="6" t="s">
        <v>90971</v>
      </c>
      <c r="B21382" s="7" t="s">
        <v>90972</v>
      </c>
      <c r="C21382" s="7" t="s">
        <v>15412</v>
      </c>
      <c r="D21382" s="7" t="s">
        <v>90973</v>
      </c>
      <c r="E21382" s="7" t="s">
        <v>90957</v>
      </c>
      <c r="F21382" s="7" t="s">
        <v>38</v>
      </c>
      <c r="G21382" s="7" t="s">
        <v>90958</v>
      </c>
      <c r="H21382" s="7" t="s">
        <v>88243</v>
      </c>
      <c r="I21382" s="8">
        <v>1</v>
      </c>
    </row>
    <row r="21383" spans="1:9">
      <c r="A21383" s="9" t="s">
        <v>90974</v>
      </c>
      <c r="B21383" s="10" t="s">
        <v>90975</v>
      </c>
      <c r="C21383" s="10" t="s">
        <v>90976</v>
      </c>
      <c r="D21383" s="10" t="s">
        <v>90977</v>
      </c>
      <c r="E21383" s="10" t="s">
        <v>90978</v>
      </c>
      <c r="F21383" s="10" t="s">
        <v>90979</v>
      </c>
      <c r="G21383" s="10" t="s">
        <v>90966</v>
      </c>
      <c r="H21383" s="10" t="s">
        <v>88243</v>
      </c>
      <c r="I21383" s="11">
        <v>1</v>
      </c>
    </row>
    <row r="21384" spans="1:9">
      <c r="A21384" s="6" t="s">
        <v>90980</v>
      </c>
      <c r="B21384" s="7" t="s">
        <v>90981</v>
      </c>
      <c r="C21384" s="7" t="s">
        <v>697</v>
      </c>
      <c r="D21384" s="7" t="s">
        <v>90982</v>
      </c>
      <c r="E21384" s="7" t="s">
        <v>197</v>
      </c>
      <c r="F21384" s="7" t="s">
        <v>38</v>
      </c>
      <c r="G21384" s="7" t="s">
        <v>198</v>
      </c>
      <c r="H21384" s="7" t="s">
        <v>198</v>
      </c>
      <c r="I21384" s="8"/>
    </row>
    <row r="21385" spans="1:9">
      <c r="A21385" s="9" t="s">
        <v>90983</v>
      </c>
      <c r="B21385" s="10" t="s">
        <v>90984</v>
      </c>
      <c r="C21385" s="10" t="s">
        <v>41</v>
      </c>
      <c r="D21385" s="10" t="s">
        <v>90985</v>
      </c>
      <c r="E21385" s="10" t="s">
        <v>90986</v>
      </c>
      <c r="F21385" s="10" t="s">
        <v>90987</v>
      </c>
      <c r="G21385" s="10" t="s">
        <v>90988</v>
      </c>
      <c r="H21385" s="10" t="s">
        <v>88243</v>
      </c>
      <c r="I21385" s="11">
        <v>1</v>
      </c>
    </row>
    <row r="21386" spans="1:9">
      <c r="A21386" s="6" t="s">
        <v>90989</v>
      </c>
      <c r="B21386" s="7" t="s">
        <v>90990</v>
      </c>
      <c r="C21386" s="7" t="s">
        <v>30</v>
      </c>
      <c r="D21386" s="7" t="s">
        <v>90973</v>
      </c>
      <c r="E21386" s="7" t="s">
        <v>90991</v>
      </c>
      <c r="F21386" s="7" t="s">
        <v>38</v>
      </c>
      <c r="G21386" s="7" t="s">
        <v>90958</v>
      </c>
      <c r="H21386" s="7" t="s">
        <v>88243</v>
      </c>
      <c r="I21386" s="8">
        <v>1</v>
      </c>
    </row>
    <row r="21387" spans="1:9">
      <c r="A21387" s="9" t="s">
        <v>90992</v>
      </c>
      <c r="B21387" s="10" t="s">
        <v>90993</v>
      </c>
      <c r="C21387" s="10" t="s">
        <v>30</v>
      </c>
      <c r="D21387" s="10" t="s">
        <v>90994</v>
      </c>
      <c r="E21387" s="10" t="s">
        <v>90995</v>
      </c>
      <c r="F21387" s="10" t="s">
        <v>90996</v>
      </c>
      <c r="G21387" s="10" t="s">
        <v>90958</v>
      </c>
      <c r="H21387" s="10" t="s">
        <v>88243</v>
      </c>
      <c r="I21387" s="11">
        <v>1</v>
      </c>
    </row>
    <row r="21388" spans="1:9">
      <c r="A21388" s="6" t="s">
        <v>90997</v>
      </c>
      <c r="B21388" s="7" t="s">
        <v>90998</v>
      </c>
      <c r="C21388" s="7" t="s">
        <v>748</v>
      </c>
      <c r="D21388" s="7" t="s">
        <v>90999</v>
      </c>
      <c r="E21388" s="7" t="s">
        <v>91000</v>
      </c>
      <c r="F21388" s="7" t="s">
        <v>38</v>
      </c>
      <c r="G21388" s="7" t="s">
        <v>90988</v>
      </c>
      <c r="H21388" s="7" t="s">
        <v>88243</v>
      </c>
      <c r="I21388" s="8">
        <v>1</v>
      </c>
    </row>
    <row r="21389" spans="1:9">
      <c r="A21389" s="9" t="s">
        <v>90876</v>
      </c>
      <c r="B21389" s="10" t="s">
        <v>91001</v>
      </c>
      <c r="C21389" s="10" t="s">
        <v>226</v>
      </c>
      <c r="D21389" s="10" t="s">
        <v>90878</v>
      </c>
      <c r="E21389" s="10" t="s">
        <v>91002</v>
      </c>
      <c r="F21389" s="10" t="s">
        <v>38</v>
      </c>
      <c r="G21389" s="10" t="s">
        <v>91003</v>
      </c>
      <c r="H21389" s="10" t="s">
        <v>88243</v>
      </c>
      <c r="I21389" s="11" t="s">
        <v>127537</v>
      </c>
    </row>
    <row r="21390" spans="1:9">
      <c r="A21390" s="6" t="s">
        <v>91004</v>
      </c>
      <c r="B21390" s="7" t="s">
        <v>91005</v>
      </c>
      <c r="C21390" s="7" t="s">
        <v>48680</v>
      </c>
      <c r="D21390" s="7" t="s">
        <v>91006</v>
      </c>
      <c r="E21390" s="7" t="s">
        <v>91007</v>
      </c>
      <c r="F21390" s="7" t="s">
        <v>91008</v>
      </c>
      <c r="G21390" s="7" t="s">
        <v>91009</v>
      </c>
      <c r="H21390" s="7" t="s">
        <v>88243</v>
      </c>
      <c r="I21390" s="8">
        <v>1</v>
      </c>
    </row>
    <row r="21391" spans="1:9">
      <c r="A21391" s="9" t="s">
        <v>91010</v>
      </c>
      <c r="B21391" s="10" t="s">
        <v>91011</v>
      </c>
      <c r="C21391" s="10" t="s">
        <v>378</v>
      </c>
      <c r="D21391" s="10" t="s">
        <v>91012</v>
      </c>
      <c r="E21391" s="10" t="s">
        <v>91013</v>
      </c>
      <c r="F21391" s="10" t="s">
        <v>38</v>
      </c>
      <c r="G21391" s="10" t="s">
        <v>91009</v>
      </c>
      <c r="H21391" s="10" t="s">
        <v>88243</v>
      </c>
      <c r="I21391" s="11">
        <v>1</v>
      </c>
    </row>
    <row r="21392" spans="1:9">
      <c r="A21392" s="6" t="s">
        <v>91014</v>
      </c>
      <c r="B21392" s="7" t="s">
        <v>91015</v>
      </c>
      <c r="C21392" s="7" t="s">
        <v>280</v>
      </c>
      <c r="D21392" s="7" t="s">
        <v>91012</v>
      </c>
      <c r="E21392" s="7" t="s">
        <v>91016</v>
      </c>
      <c r="F21392" s="7" t="s">
        <v>38</v>
      </c>
      <c r="G21392" s="7" t="s">
        <v>91009</v>
      </c>
      <c r="H21392" s="7" t="s">
        <v>88243</v>
      </c>
      <c r="I21392" s="8">
        <v>1</v>
      </c>
    </row>
    <row r="21393" spans="1:9">
      <c r="A21393" s="9" t="s">
        <v>91017</v>
      </c>
      <c r="B21393" s="10" t="s">
        <v>91018</v>
      </c>
      <c r="C21393" s="10" t="s">
        <v>91019</v>
      </c>
      <c r="D21393" s="10" t="s">
        <v>91020</v>
      </c>
      <c r="E21393" s="10" t="s">
        <v>91021</v>
      </c>
      <c r="F21393" s="10" t="s">
        <v>38</v>
      </c>
      <c r="G21393" s="10" t="s">
        <v>91022</v>
      </c>
      <c r="H21393" s="10" t="s">
        <v>88243</v>
      </c>
      <c r="I21393" s="11">
        <v>1</v>
      </c>
    </row>
    <row r="21394" spans="1:9">
      <c r="A21394" s="6" t="s">
        <v>75768</v>
      </c>
      <c r="B21394" s="7" t="s">
        <v>91023</v>
      </c>
      <c r="C21394" s="7" t="s">
        <v>513</v>
      </c>
      <c r="D21394" s="7" t="s">
        <v>91024</v>
      </c>
      <c r="E21394" s="7" t="s">
        <v>91025</v>
      </c>
      <c r="F21394" s="7" t="s">
        <v>38</v>
      </c>
      <c r="G21394" s="7" t="s">
        <v>91003</v>
      </c>
      <c r="H21394" s="7" t="s">
        <v>88243</v>
      </c>
      <c r="I21394" s="8" t="s">
        <v>127537</v>
      </c>
    </row>
    <row r="21395" spans="1:9">
      <c r="A21395" s="9" t="s">
        <v>91026</v>
      </c>
      <c r="B21395" s="10" t="s">
        <v>91027</v>
      </c>
      <c r="C21395" s="10" t="s">
        <v>30</v>
      </c>
      <c r="D21395" s="10" t="s">
        <v>91028</v>
      </c>
      <c r="E21395" s="10" t="s">
        <v>91029</v>
      </c>
      <c r="F21395" s="10" t="s">
        <v>38</v>
      </c>
      <c r="G21395" s="10" t="s">
        <v>91030</v>
      </c>
      <c r="H21395" s="10" t="s">
        <v>88243</v>
      </c>
      <c r="I21395" s="11">
        <v>1</v>
      </c>
    </row>
    <row r="21396" spans="1:9">
      <c r="A21396" s="6" t="s">
        <v>91031</v>
      </c>
      <c r="B21396" s="7" t="s">
        <v>91032</v>
      </c>
      <c r="C21396" s="7" t="s">
        <v>99</v>
      </c>
      <c r="D21396" s="7" t="s">
        <v>91033</v>
      </c>
      <c r="E21396" s="7" t="s">
        <v>91034</v>
      </c>
      <c r="F21396" s="7" t="s">
        <v>91035</v>
      </c>
      <c r="G21396" s="7" t="s">
        <v>90958</v>
      </c>
      <c r="H21396" s="7" t="s">
        <v>88243</v>
      </c>
      <c r="I21396" s="8">
        <v>1</v>
      </c>
    </row>
    <row r="21397" spans="1:9">
      <c r="A21397" s="9" t="s">
        <v>91036</v>
      </c>
      <c r="B21397" s="10" t="s">
        <v>91037</v>
      </c>
      <c r="C21397" s="10" t="s">
        <v>93</v>
      </c>
      <c r="D21397" s="10" t="s">
        <v>91038</v>
      </c>
      <c r="E21397" s="10" t="s">
        <v>91034</v>
      </c>
      <c r="F21397" s="10" t="s">
        <v>91039</v>
      </c>
      <c r="G21397" s="10" t="s">
        <v>90958</v>
      </c>
      <c r="H21397" s="10" t="s">
        <v>88243</v>
      </c>
      <c r="I21397" s="11">
        <v>1</v>
      </c>
    </row>
    <row r="21398" spans="1:9">
      <c r="A21398" s="6" t="s">
        <v>9975</v>
      </c>
      <c r="B21398" s="7" t="s">
        <v>91040</v>
      </c>
      <c r="C21398" s="7" t="s">
        <v>378</v>
      </c>
      <c r="D21398" s="7" t="s">
        <v>91041</v>
      </c>
      <c r="E21398" s="7" t="s">
        <v>91042</v>
      </c>
      <c r="F21398" s="7" t="s">
        <v>91043</v>
      </c>
      <c r="G21398" s="7" t="s">
        <v>91030</v>
      </c>
      <c r="H21398" s="7" t="s">
        <v>88243</v>
      </c>
      <c r="I21398" s="8" t="s">
        <v>127537</v>
      </c>
    </row>
    <row r="21399" spans="1:9">
      <c r="A21399" s="9" t="s">
        <v>9975</v>
      </c>
      <c r="B21399" s="10" t="s">
        <v>91044</v>
      </c>
      <c r="C21399" s="10" t="s">
        <v>105</v>
      </c>
      <c r="D21399" s="10" t="s">
        <v>91041</v>
      </c>
      <c r="E21399" s="10" t="s">
        <v>91045</v>
      </c>
      <c r="F21399" s="10" t="s">
        <v>38</v>
      </c>
      <c r="G21399" s="10" t="s">
        <v>91030</v>
      </c>
      <c r="H21399" s="10" t="s">
        <v>88243</v>
      </c>
      <c r="I21399" s="11" t="s">
        <v>127537</v>
      </c>
    </row>
    <row r="21400" spans="1:9">
      <c r="A21400" s="6" t="s">
        <v>91046</v>
      </c>
      <c r="B21400" s="7" t="s">
        <v>91047</v>
      </c>
      <c r="C21400" s="7" t="s">
        <v>16844</v>
      </c>
      <c r="D21400" s="7" t="s">
        <v>91048</v>
      </c>
      <c r="E21400" s="7" t="s">
        <v>91049</v>
      </c>
      <c r="F21400" s="7" t="s">
        <v>38</v>
      </c>
      <c r="G21400" s="7" t="s">
        <v>91050</v>
      </c>
      <c r="H21400" s="7" t="s">
        <v>88243</v>
      </c>
      <c r="I21400" s="8">
        <v>1</v>
      </c>
    </row>
    <row r="21401" spans="1:9">
      <c r="A21401" s="9" t="s">
        <v>91051</v>
      </c>
      <c r="B21401" s="10" t="s">
        <v>91052</v>
      </c>
      <c r="C21401" s="10" t="s">
        <v>30</v>
      </c>
      <c r="D21401" s="10" t="s">
        <v>91053</v>
      </c>
      <c r="E21401" s="10" t="s">
        <v>91054</v>
      </c>
      <c r="F21401" s="10" t="s">
        <v>38</v>
      </c>
      <c r="G21401" s="10" t="s">
        <v>34263</v>
      </c>
      <c r="H21401" s="10" t="s">
        <v>88243</v>
      </c>
      <c r="I21401" s="11">
        <v>1</v>
      </c>
    </row>
    <row r="21402" spans="1:9">
      <c r="A21402" s="6" t="s">
        <v>91055</v>
      </c>
      <c r="B21402" s="7" t="s">
        <v>91056</v>
      </c>
      <c r="C21402" s="7" t="s">
        <v>71567</v>
      </c>
      <c r="D21402" s="7" t="s">
        <v>91057</v>
      </c>
      <c r="E21402" s="7" t="s">
        <v>91058</v>
      </c>
      <c r="F21402" s="7" t="s">
        <v>38</v>
      </c>
      <c r="G21402" s="7" t="s">
        <v>34263</v>
      </c>
      <c r="H21402" s="7" t="s">
        <v>88243</v>
      </c>
      <c r="I21402" s="8">
        <v>1</v>
      </c>
    </row>
    <row r="21403" spans="1:9">
      <c r="A21403" s="9" t="s">
        <v>33577</v>
      </c>
      <c r="B21403" s="10" t="s">
        <v>91059</v>
      </c>
      <c r="C21403" s="10" t="s">
        <v>697</v>
      </c>
      <c r="D21403" s="10" t="s">
        <v>91060</v>
      </c>
      <c r="E21403" s="10" t="s">
        <v>91061</v>
      </c>
      <c r="F21403" s="10" t="s">
        <v>38</v>
      </c>
      <c r="G21403" s="10" t="s">
        <v>91062</v>
      </c>
      <c r="H21403" s="10" t="s">
        <v>88243</v>
      </c>
      <c r="I21403" s="11" t="s">
        <v>127537</v>
      </c>
    </row>
    <row r="21404" spans="1:9">
      <c r="A21404" s="6" t="s">
        <v>91063</v>
      </c>
      <c r="B21404" s="7" t="s">
        <v>91064</v>
      </c>
      <c r="C21404" s="7" t="s">
        <v>93</v>
      </c>
      <c r="D21404" s="7" t="s">
        <v>91065</v>
      </c>
      <c r="E21404" s="7" t="s">
        <v>91066</v>
      </c>
      <c r="F21404" s="7" t="s">
        <v>38</v>
      </c>
      <c r="G21404" s="7" t="s">
        <v>34263</v>
      </c>
      <c r="H21404" s="7" t="s">
        <v>88243</v>
      </c>
      <c r="I21404" s="8">
        <v>1</v>
      </c>
    </row>
    <row r="21405" spans="1:9">
      <c r="A21405" s="9" t="s">
        <v>8</v>
      </c>
      <c r="B21405" s="10" t="s">
        <v>91067</v>
      </c>
      <c r="C21405" s="10" t="s">
        <v>378</v>
      </c>
      <c r="D21405" s="10" t="s">
        <v>91068</v>
      </c>
      <c r="E21405" s="10" t="s">
        <v>91069</v>
      </c>
      <c r="F21405" s="10" t="s">
        <v>13</v>
      </c>
      <c r="G21405" s="10" t="s">
        <v>24067</v>
      </c>
      <c r="H21405" s="10" t="s">
        <v>88243</v>
      </c>
      <c r="I21405" s="11" t="s">
        <v>127536</v>
      </c>
    </row>
    <row r="21406" spans="1:9">
      <c r="A21406" s="6" t="s">
        <v>39</v>
      </c>
      <c r="B21406" s="7" t="s">
        <v>91070</v>
      </c>
      <c r="C21406" s="7" t="s">
        <v>41</v>
      </c>
      <c r="D21406" s="7" t="s">
        <v>91071</v>
      </c>
      <c r="E21406" s="7" t="s">
        <v>91072</v>
      </c>
      <c r="F21406" s="7" t="s">
        <v>91073</v>
      </c>
      <c r="G21406" s="7" t="s">
        <v>24067</v>
      </c>
      <c r="H21406" s="7" t="s">
        <v>88243</v>
      </c>
      <c r="I21406" s="8" t="s">
        <v>127536</v>
      </c>
    </row>
    <row r="21407" spans="1:9">
      <c r="A21407" s="9" t="s">
        <v>246</v>
      </c>
      <c r="B21407" s="10" t="s">
        <v>91074</v>
      </c>
      <c r="C21407" s="10" t="s">
        <v>47</v>
      </c>
      <c r="D21407" s="10" t="s">
        <v>91075</v>
      </c>
      <c r="E21407" s="10" t="s">
        <v>91076</v>
      </c>
      <c r="F21407" s="10" t="s">
        <v>91077</v>
      </c>
      <c r="G21407" s="10" t="s">
        <v>24067</v>
      </c>
      <c r="H21407" s="10" t="s">
        <v>88243</v>
      </c>
      <c r="I21407" s="11" t="s">
        <v>127536</v>
      </c>
    </row>
    <row r="21408" spans="1:9">
      <c r="A21408" s="6" t="s">
        <v>91078</v>
      </c>
      <c r="B21408" s="7" t="s">
        <v>91079</v>
      </c>
      <c r="C21408" s="7" t="s">
        <v>30</v>
      </c>
      <c r="D21408" s="7" t="s">
        <v>91080</v>
      </c>
      <c r="E21408" s="7" t="s">
        <v>91081</v>
      </c>
      <c r="F21408" s="7" t="s">
        <v>38</v>
      </c>
      <c r="G21408" s="7" t="s">
        <v>91082</v>
      </c>
      <c r="H21408" s="7" t="s">
        <v>88243</v>
      </c>
      <c r="I21408" s="8">
        <v>1</v>
      </c>
    </row>
    <row r="21409" spans="1:9">
      <c r="A21409" s="9" t="s">
        <v>91083</v>
      </c>
      <c r="B21409" s="10" t="s">
        <v>91084</v>
      </c>
      <c r="C21409" s="10" t="s">
        <v>93</v>
      </c>
      <c r="D21409" s="10" t="s">
        <v>91085</v>
      </c>
      <c r="E21409" s="10" t="s">
        <v>91086</v>
      </c>
      <c r="F21409" s="10" t="s">
        <v>91087</v>
      </c>
      <c r="G21409" s="10" t="s">
        <v>24067</v>
      </c>
      <c r="H21409" s="10" t="s">
        <v>88243</v>
      </c>
      <c r="I21409" s="11">
        <v>1</v>
      </c>
    </row>
    <row r="21410" spans="1:9">
      <c r="A21410" s="6" t="s">
        <v>91088</v>
      </c>
      <c r="B21410" s="7" t="s">
        <v>91089</v>
      </c>
      <c r="C21410" s="7" t="s">
        <v>47</v>
      </c>
      <c r="D21410" s="7" t="s">
        <v>91090</v>
      </c>
      <c r="E21410" s="7" t="s">
        <v>91091</v>
      </c>
      <c r="F21410" s="7" t="s">
        <v>38</v>
      </c>
      <c r="G21410" s="7" t="s">
        <v>24067</v>
      </c>
      <c r="H21410" s="7" t="s">
        <v>88243</v>
      </c>
      <c r="I21410" s="8">
        <v>1</v>
      </c>
    </row>
    <row r="21411" spans="1:9">
      <c r="A21411" s="9" t="s">
        <v>91092</v>
      </c>
      <c r="B21411" s="10" t="s">
        <v>91093</v>
      </c>
      <c r="C21411" s="10" t="s">
        <v>145</v>
      </c>
      <c r="D21411" s="10" t="s">
        <v>91094</v>
      </c>
      <c r="E21411" s="10" t="s">
        <v>91095</v>
      </c>
      <c r="F21411" s="10" t="s">
        <v>91096</v>
      </c>
      <c r="G21411" s="10" t="s">
        <v>24067</v>
      </c>
      <c r="H21411" s="10" t="s">
        <v>88243</v>
      </c>
      <c r="I21411" s="11">
        <v>1</v>
      </c>
    </row>
    <row r="21412" spans="1:9">
      <c r="A21412" s="6" t="s">
        <v>91097</v>
      </c>
      <c r="B21412" s="7" t="s">
        <v>91098</v>
      </c>
      <c r="C21412" s="7" t="s">
        <v>3686</v>
      </c>
      <c r="D21412" s="7" t="s">
        <v>91099</v>
      </c>
      <c r="E21412" s="7" t="s">
        <v>91100</v>
      </c>
      <c r="F21412" s="7" t="s">
        <v>91101</v>
      </c>
      <c r="G21412" s="7" t="s">
        <v>24067</v>
      </c>
      <c r="H21412" s="7" t="s">
        <v>88243</v>
      </c>
      <c r="I21412" s="8">
        <v>1</v>
      </c>
    </row>
    <row r="21413" spans="1:9">
      <c r="A21413" s="9" t="s">
        <v>91102</v>
      </c>
      <c r="B21413" s="10" t="s">
        <v>91103</v>
      </c>
      <c r="C21413" s="10" t="s">
        <v>145</v>
      </c>
      <c r="D21413" s="10" t="s">
        <v>91104</v>
      </c>
      <c r="E21413" s="10" t="s">
        <v>91105</v>
      </c>
      <c r="F21413" s="10" t="s">
        <v>38</v>
      </c>
      <c r="G21413" s="10" t="s">
        <v>24067</v>
      </c>
      <c r="H21413" s="10" t="s">
        <v>88243</v>
      </c>
      <c r="I21413" s="11">
        <v>1</v>
      </c>
    </row>
    <row r="21414" spans="1:9">
      <c r="A21414" s="6" t="s">
        <v>91106</v>
      </c>
      <c r="B21414" s="7" t="s">
        <v>91107</v>
      </c>
      <c r="C21414" s="7" t="s">
        <v>145</v>
      </c>
      <c r="D21414" s="7" t="s">
        <v>91108</v>
      </c>
      <c r="E21414" s="7" t="s">
        <v>91109</v>
      </c>
      <c r="F21414" s="7" t="s">
        <v>91110</v>
      </c>
      <c r="G21414" s="7" t="s">
        <v>24067</v>
      </c>
      <c r="H21414" s="7" t="s">
        <v>88243</v>
      </c>
      <c r="I21414" s="8">
        <v>1</v>
      </c>
    </row>
    <row r="21415" spans="1:9">
      <c r="A21415" s="9" t="s">
        <v>91111</v>
      </c>
      <c r="B21415" s="10" t="s">
        <v>91112</v>
      </c>
      <c r="C21415" s="10" t="s">
        <v>1085</v>
      </c>
      <c r="D21415" s="10" t="s">
        <v>91113</v>
      </c>
      <c r="E21415" s="10" t="s">
        <v>91114</v>
      </c>
      <c r="F21415" s="10" t="s">
        <v>38</v>
      </c>
      <c r="G21415" s="10" t="s">
        <v>24067</v>
      </c>
      <c r="H21415" s="10" t="s">
        <v>88243</v>
      </c>
      <c r="I21415" s="11">
        <v>1</v>
      </c>
    </row>
    <row r="21416" spans="1:9">
      <c r="A21416" s="6" t="s">
        <v>91115</v>
      </c>
      <c r="B21416" s="7" t="s">
        <v>91116</v>
      </c>
      <c r="C21416" s="7" t="s">
        <v>57292</v>
      </c>
      <c r="D21416" s="7" t="s">
        <v>91117</v>
      </c>
      <c r="E21416" s="7" t="s">
        <v>91118</v>
      </c>
      <c r="F21416" s="7" t="s">
        <v>91119</v>
      </c>
      <c r="G21416" s="7" t="s">
        <v>24067</v>
      </c>
      <c r="H21416" s="7" t="s">
        <v>88243</v>
      </c>
      <c r="I21416" s="8">
        <v>1</v>
      </c>
    </row>
    <row r="21417" spans="1:9">
      <c r="A21417" s="9" t="s">
        <v>15424</v>
      </c>
      <c r="B21417" s="10" t="s">
        <v>91120</v>
      </c>
      <c r="C21417" s="10" t="s">
        <v>30</v>
      </c>
      <c r="D21417" s="10" t="s">
        <v>91121</v>
      </c>
      <c r="E21417" s="10" t="s">
        <v>91122</v>
      </c>
      <c r="F21417" s="10" t="s">
        <v>38</v>
      </c>
      <c r="G21417" s="10" t="s">
        <v>91082</v>
      </c>
      <c r="H21417" s="10" t="s">
        <v>88243</v>
      </c>
      <c r="I21417" s="11" t="s">
        <v>127537</v>
      </c>
    </row>
    <row r="21418" spans="1:9">
      <c r="A21418" s="6" t="s">
        <v>11451</v>
      </c>
      <c r="B21418" s="7" t="s">
        <v>91123</v>
      </c>
      <c r="C21418" s="7" t="s">
        <v>30</v>
      </c>
      <c r="D21418" s="7" t="s">
        <v>91124</v>
      </c>
      <c r="E21418" s="7" t="s">
        <v>91125</v>
      </c>
      <c r="F21418" s="7" t="s">
        <v>38</v>
      </c>
      <c r="G21418" s="7" t="s">
        <v>91082</v>
      </c>
      <c r="H21418" s="7" t="s">
        <v>88243</v>
      </c>
      <c r="I21418" s="8" t="s">
        <v>127537</v>
      </c>
    </row>
    <row r="21419" spans="1:9">
      <c r="A21419" s="9" t="s">
        <v>91126</v>
      </c>
      <c r="B21419" s="10" t="s">
        <v>91127</v>
      </c>
      <c r="C21419" s="10" t="s">
        <v>30</v>
      </c>
      <c r="D21419" s="10" t="s">
        <v>91128</v>
      </c>
      <c r="E21419" s="10" t="s">
        <v>91129</v>
      </c>
      <c r="F21419" s="10" t="s">
        <v>38</v>
      </c>
      <c r="G21419" s="10" t="s">
        <v>91082</v>
      </c>
      <c r="H21419" s="10" t="s">
        <v>88243</v>
      </c>
      <c r="I21419" s="11">
        <v>1</v>
      </c>
    </row>
    <row r="21420" spans="1:9">
      <c r="A21420" s="6" t="s">
        <v>91130</v>
      </c>
      <c r="B21420" s="7" t="s">
        <v>91131</v>
      </c>
      <c r="C21420" s="7" t="s">
        <v>8552</v>
      </c>
      <c r="D21420" s="7" t="s">
        <v>91132</v>
      </c>
      <c r="E21420" s="7" t="s">
        <v>91133</v>
      </c>
      <c r="F21420" s="7" t="s">
        <v>91134</v>
      </c>
      <c r="G21420" s="7" t="s">
        <v>91082</v>
      </c>
      <c r="H21420" s="7" t="s">
        <v>88243</v>
      </c>
      <c r="I21420" s="8">
        <v>1</v>
      </c>
    </row>
    <row r="21421" spans="1:9">
      <c r="A21421" s="9" t="s">
        <v>91135</v>
      </c>
      <c r="B21421" s="10" t="s">
        <v>91136</v>
      </c>
      <c r="C21421" s="10" t="s">
        <v>1291</v>
      </c>
      <c r="D21421" s="10" t="s">
        <v>91137</v>
      </c>
      <c r="E21421" s="10" t="s">
        <v>91138</v>
      </c>
      <c r="F21421" s="10" t="s">
        <v>38</v>
      </c>
      <c r="G21421" s="10" t="s">
        <v>91082</v>
      </c>
      <c r="H21421" s="10" t="s">
        <v>88243</v>
      </c>
      <c r="I21421" s="11">
        <v>1</v>
      </c>
    </row>
    <row r="21422" spans="1:9">
      <c r="A21422" s="6" t="s">
        <v>91139</v>
      </c>
      <c r="B21422" s="7" t="s">
        <v>91140</v>
      </c>
      <c r="C21422" s="7" t="s">
        <v>91141</v>
      </c>
      <c r="D21422" s="7" t="s">
        <v>91142</v>
      </c>
      <c r="E21422" s="7" t="s">
        <v>91143</v>
      </c>
      <c r="F21422" s="7" t="s">
        <v>38</v>
      </c>
      <c r="G21422" s="7" t="s">
        <v>91082</v>
      </c>
      <c r="H21422" s="7" t="s">
        <v>88243</v>
      </c>
      <c r="I21422" s="8">
        <v>1</v>
      </c>
    </row>
    <row r="21423" spans="1:9">
      <c r="A21423" s="9" t="s">
        <v>257</v>
      </c>
      <c r="B21423" s="10" t="s">
        <v>91144</v>
      </c>
      <c r="C21423" s="10" t="s">
        <v>349</v>
      </c>
      <c r="D21423" s="10" t="s">
        <v>91145</v>
      </c>
      <c r="E21423" s="10" t="s">
        <v>91146</v>
      </c>
      <c r="F21423" s="10" t="s">
        <v>91147</v>
      </c>
      <c r="G21423" s="10" t="s">
        <v>88242</v>
      </c>
      <c r="H21423" s="10" t="s">
        <v>88243</v>
      </c>
      <c r="I21423" s="11" t="s">
        <v>127536</v>
      </c>
    </row>
    <row r="21424" spans="1:9">
      <c r="A21424" s="6" t="s">
        <v>9193</v>
      </c>
      <c r="B21424" s="7" t="s">
        <v>91148</v>
      </c>
      <c r="C21424" s="7" t="s">
        <v>30</v>
      </c>
      <c r="D21424" s="7" t="s">
        <v>91145</v>
      </c>
      <c r="E21424" s="7" t="s">
        <v>91146</v>
      </c>
      <c r="F21424" s="7" t="s">
        <v>91149</v>
      </c>
      <c r="G21424" s="7" t="s">
        <v>88242</v>
      </c>
      <c r="H21424" s="7" t="s">
        <v>88243</v>
      </c>
      <c r="I21424" s="8" t="s">
        <v>127539</v>
      </c>
    </row>
    <row r="21425" spans="1:9">
      <c r="A21425" s="9" t="s">
        <v>91150</v>
      </c>
      <c r="B21425" s="10" t="s">
        <v>91151</v>
      </c>
      <c r="C21425" s="10" t="s">
        <v>378</v>
      </c>
      <c r="D21425" s="10" t="s">
        <v>91152</v>
      </c>
      <c r="E21425" s="10" t="s">
        <v>91153</v>
      </c>
      <c r="F21425" s="10" t="s">
        <v>91154</v>
      </c>
      <c r="G21425" s="10" t="s">
        <v>66603</v>
      </c>
      <c r="H21425" s="10" t="s">
        <v>88243</v>
      </c>
      <c r="I21425" s="11">
        <v>1</v>
      </c>
    </row>
    <row r="21426" spans="1:9">
      <c r="A21426" s="6" t="s">
        <v>91155</v>
      </c>
      <c r="B21426" s="7" t="s">
        <v>91156</v>
      </c>
      <c r="C21426" s="7" t="s">
        <v>293</v>
      </c>
      <c r="D21426" s="7" t="s">
        <v>91157</v>
      </c>
      <c r="E21426" s="7" t="s">
        <v>91158</v>
      </c>
      <c r="F21426" s="7" t="s">
        <v>91159</v>
      </c>
      <c r="G21426" s="7" t="s">
        <v>88717</v>
      </c>
      <c r="H21426" s="7" t="s">
        <v>88243</v>
      </c>
      <c r="I21426" s="8">
        <v>1</v>
      </c>
    </row>
    <row r="21427" spans="1:9">
      <c r="A21427" s="9" t="s">
        <v>91160</v>
      </c>
      <c r="B21427" s="10" t="s">
        <v>91161</v>
      </c>
      <c r="C21427" s="10" t="s">
        <v>1818</v>
      </c>
      <c r="D21427" s="10" t="s">
        <v>91162</v>
      </c>
      <c r="E21427" s="10" t="s">
        <v>91163</v>
      </c>
      <c r="F21427" s="10" t="s">
        <v>91164</v>
      </c>
      <c r="G21427" s="10" t="s">
        <v>91165</v>
      </c>
      <c r="H21427" s="10" t="s">
        <v>88243</v>
      </c>
      <c r="I21427" s="11">
        <v>1</v>
      </c>
    </row>
    <row r="21428" spans="1:9">
      <c r="A21428" s="6" t="s">
        <v>91166</v>
      </c>
      <c r="B21428" s="7" t="s">
        <v>91167</v>
      </c>
      <c r="C21428" s="7" t="s">
        <v>72167</v>
      </c>
      <c r="D21428" s="7" t="s">
        <v>91168</v>
      </c>
      <c r="E21428" s="7" t="s">
        <v>91169</v>
      </c>
      <c r="F21428" s="7" t="s">
        <v>38</v>
      </c>
      <c r="G21428" s="7" t="s">
        <v>91170</v>
      </c>
      <c r="H21428" s="7" t="s">
        <v>88243</v>
      </c>
      <c r="I21428" s="8">
        <v>1</v>
      </c>
    </row>
    <row r="21429" spans="1:9">
      <c r="A21429" s="9" t="s">
        <v>91171</v>
      </c>
      <c r="B21429" s="10" t="s">
        <v>91172</v>
      </c>
      <c r="C21429" s="10" t="s">
        <v>664</v>
      </c>
      <c r="D21429" s="10" t="s">
        <v>91173</v>
      </c>
      <c r="E21429" s="10" t="s">
        <v>91174</v>
      </c>
      <c r="F21429" s="10" t="s">
        <v>91175</v>
      </c>
      <c r="G21429" s="10" t="s">
        <v>91176</v>
      </c>
      <c r="H21429" s="10" t="s">
        <v>88243</v>
      </c>
      <c r="I21429" s="11">
        <v>1</v>
      </c>
    </row>
    <row r="21430" spans="1:9">
      <c r="A21430" s="6" t="s">
        <v>91177</v>
      </c>
      <c r="B21430" s="7" t="s">
        <v>91178</v>
      </c>
      <c r="C21430" s="7" t="s">
        <v>1504</v>
      </c>
      <c r="D21430" s="7" t="s">
        <v>91179</v>
      </c>
      <c r="E21430" s="7" t="s">
        <v>91180</v>
      </c>
      <c r="F21430" s="7" t="s">
        <v>38</v>
      </c>
      <c r="G21430" s="7" t="s">
        <v>55520</v>
      </c>
      <c r="H21430" s="7" t="s">
        <v>88243</v>
      </c>
      <c r="I21430" s="8">
        <v>1</v>
      </c>
    </row>
    <row r="21431" spans="1:9">
      <c r="A21431" s="9" t="s">
        <v>91181</v>
      </c>
      <c r="B21431" s="10" t="s">
        <v>91182</v>
      </c>
      <c r="C21431" s="10" t="s">
        <v>30</v>
      </c>
      <c r="D21431" s="10" t="s">
        <v>91183</v>
      </c>
      <c r="E21431" s="10" t="s">
        <v>91184</v>
      </c>
      <c r="F21431" s="10" t="s">
        <v>91185</v>
      </c>
      <c r="G21431" s="10" t="s">
        <v>55520</v>
      </c>
      <c r="H21431" s="10" t="s">
        <v>88243</v>
      </c>
      <c r="I21431" s="11">
        <v>1</v>
      </c>
    </row>
    <row r="21432" spans="1:9">
      <c r="A21432" s="6" t="s">
        <v>91186</v>
      </c>
      <c r="B21432" s="7" t="s">
        <v>91187</v>
      </c>
      <c r="C21432" s="7" t="s">
        <v>47</v>
      </c>
      <c r="D21432" s="7" t="s">
        <v>91188</v>
      </c>
      <c r="E21432" s="7" t="s">
        <v>91189</v>
      </c>
      <c r="F21432" s="7" t="s">
        <v>91190</v>
      </c>
      <c r="G21432" s="7" t="s">
        <v>55520</v>
      </c>
      <c r="H21432" s="7" t="s">
        <v>88243</v>
      </c>
      <c r="I21432" s="8">
        <v>1</v>
      </c>
    </row>
    <row r="21433" spans="1:9">
      <c r="A21433" s="9" t="s">
        <v>91191</v>
      </c>
      <c r="B21433" s="10" t="s">
        <v>91192</v>
      </c>
      <c r="C21433" s="10" t="s">
        <v>30</v>
      </c>
      <c r="D21433" s="10" t="s">
        <v>91193</v>
      </c>
      <c r="E21433" s="10" t="s">
        <v>91194</v>
      </c>
      <c r="F21433" s="10" t="s">
        <v>38</v>
      </c>
      <c r="G21433" s="10" t="s">
        <v>55520</v>
      </c>
      <c r="H21433" s="10" t="s">
        <v>88243</v>
      </c>
      <c r="I21433" s="11">
        <v>1</v>
      </c>
    </row>
    <row r="21434" spans="1:9">
      <c r="A21434" s="6" t="s">
        <v>91195</v>
      </c>
      <c r="B21434" s="7" t="s">
        <v>91196</v>
      </c>
      <c r="C21434" s="7" t="s">
        <v>30</v>
      </c>
      <c r="D21434" s="7" t="s">
        <v>91197</v>
      </c>
      <c r="E21434" s="7" t="s">
        <v>91198</v>
      </c>
      <c r="F21434" s="7" t="s">
        <v>91199</v>
      </c>
      <c r="G21434" s="7" t="s">
        <v>91200</v>
      </c>
      <c r="H21434" s="7" t="s">
        <v>88243</v>
      </c>
      <c r="I21434" s="8">
        <v>1</v>
      </c>
    </row>
    <row r="21435" spans="1:9">
      <c r="A21435" s="9" t="s">
        <v>91201</v>
      </c>
      <c r="B21435" s="10" t="s">
        <v>91202</v>
      </c>
      <c r="C21435" s="10" t="s">
        <v>30</v>
      </c>
      <c r="D21435" s="10" t="s">
        <v>91203</v>
      </c>
      <c r="E21435" s="10" t="s">
        <v>91204</v>
      </c>
      <c r="F21435" s="10" t="s">
        <v>38</v>
      </c>
      <c r="G21435" s="10" t="s">
        <v>55520</v>
      </c>
      <c r="H21435" s="10" t="s">
        <v>88243</v>
      </c>
      <c r="I21435" s="11">
        <v>1</v>
      </c>
    </row>
    <row r="21436" spans="1:9">
      <c r="A21436" s="6" t="s">
        <v>91205</v>
      </c>
      <c r="B21436" s="7" t="s">
        <v>91206</v>
      </c>
      <c r="C21436" s="7" t="s">
        <v>88</v>
      </c>
      <c r="D21436" s="7" t="s">
        <v>91207</v>
      </c>
      <c r="E21436" s="7" t="s">
        <v>91208</v>
      </c>
      <c r="F21436" s="7" t="s">
        <v>91209</v>
      </c>
      <c r="G21436" s="7" t="s">
        <v>66603</v>
      </c>
      <c r="H21436" s="7" t="s">
        <v>88243</v>
      </c>
      <c r="I21436" s="8">
        <v>1</v>
      </c>
    </row>
    <row r="21437" spans="1:9">
      <c r="A21437" s="9" t="s">
        <v>91210</v>
      </c>
      <c r="B21437" s="10" t="s">
        <v>91211</v>
      </c>
      <c r="C21437" s="10" t="s">
        <v>4921</v>
      </c>
      <c r="D21437" s="10" t="s">
        <v>91212</v>
      </c>
      <c r="E21437" s="10" t="s">
        <v>91213</v>
      </c>
      <c r="F21437" s="10" t="s">
        <v>91214</v>
      </c>
      <c r="G21437" s="10" t="s">
        <v>66603</v>
      </c>
      <c r="H21437" s="10" t="s">
        <v>88243</v>
      </c>
      <c r="I21437" s="11">
        <v>1</v>
      </c>
    </row>
    <row r="21438" spans="1:9">
      <c r="A21438" s="6" t="s">
        <v>91215</v>
      </c>
      <c r="B21438" s="7" t="s">
        <v>91216</v>
      </c>
      <c r="C21438" s="7" t="s">
        <v>127</v>
      </c>
      <c r="D21438" s="7" t="s">
        <v>91217</v>
      </c>
      <c r="E21438" s="7" t="s">
        <v>91218</v>
      </c>
      <c r="F21438" s="7" t="s">
        <v>38</v>
      </c>
      <c r="G21438" s="7" t="s">
        <v>66603</v>
      </c>
      <c r="H21438" s="7" t="s">
        <v>88243</v>
      </c>
      <c r="I21438" s="8">
        <v>1</v>
      </c>
    </row>
    <row r="21439" spans="1:9">
      <c r="A21439" s="9" t="s">
        <v>91219</v>
      </c>
      <c r="B21439" s="10" t="s">
        <v>91220</v>
      </c>
      <c r="C21439" s="10" t="s">
        <v>697</v>
      </c>
      <c r="D21439" s="10" t="s">
        <v>91221</v>
      </c>
      <c r="E21439" s="10" t="s">
        <v>91222</v>
      </c>
      <c r="F21439" s="10" t="s">
        <v>91223</v>
      </c>
      <c r="G21439" s="10" t="s">
        <v>88717</v>
      </c>
      <c r="H21439" s="10" t="s">
        <v>88243</v>
      </c>
      <c r="I21439" s="11">
        <v>1</v>
      </c>
    </row>
    <row r="21440" spans="1:9">
      <c r="A21440" s="6" t="s">
        <v>47363</v>
      </c>
      <c r="B21440" s="7" t="s">
        <v>91224</v>
      </c>
      <c r="C21440" s="7" t="s">
        <v>166</v>
      </c>
      <c r="D21440" s="7" t="s">
        <v>91225</v>
      </c>
      <c r="E21440" s="7" t="s">
        <v>91226</v>
      </c>
      <c r="F21440" s="7" t="s">
        <v>38</v>
      </c>
      <c r="G21440" s="7" t="s">
        <v>91227</v>
      </c>
      <c r="H21440" s="7" t="s">
        <v>88243</v>
      </c>
      <c r="I21440" s="8" t="s">
        <v>127537</v>
      </c>
    </row>
    <row r="21441" spans="1:9">
      <c r="A21441" s="9" t="s">
        <v>91228</v>
      </c>
      <c r="B21441" s="10" t="s">
        <v>91229</v>
      </c>
      <c r="C21441" s="10" t="s">
        <v>91230</v>
      </c>
      <c r="D21441" s="10" t="s">
        <v>91231</v>
      </c>
      <c r="E21441" s="10" t="s">
        <v>91232</v>
      </c>
      <c r="F21441" s="10" t="s">
        <v>38</v>
      </c>
      <c r="G21441" s="10" t="s">
        <v>66603</v>
      </c>
      <c r="H21441" s="10" t="s">
        <v>88243</v>
      </c>
      <c r="I21441" s="11">
        <v>1</v>
      </c>
    </row>
    <row r="21442" spans="1:9">
      <c r="A21442" s="6" t="s">
        <v>91233</v>
      </c>
      <c r="B21442" s="7" t="s">
        <v>91234</v>
      </c>
      <c r="C21442" s="7" t="s">
        <v>166</v>
      </c>
      <c r="D21442" s="7" t="s">
        <v>91235</v>
      </c>
      <c r="E21442" s="7" t="s">
        <v>91236</v>
      </c>
      <c r="F21442" s="7" t="s">
        <v>38</v>
      </c>
      <c r="G21442" s="7" t="s">
        <v>91200</v>
      </c>
      <c r="H21442" s="7" t="s">
        <v>88243</v>
      </c>
      <c r="I21442" s="8" t="s">
        <v>127537</v>
      </c>
    </row>
    <row r="21443" spans="1:9">
      <c r="A21443" s="9" t="s">
        <v>91237</v>
      </c>
      <c r="B21443" s="10" t="s">
        <v>91238</v>
      </c>
      <c r="C21443" s="10" t="s">
        <v>697</v>
      </c>
      <c r="D21443" s="10" t="s">
        <v>91239</v>
      </c>
      <c r="E21443" s="10" t="s">
        <v>91240</v>
      </c>
      <c r="F21443" s="10" t="s">
        <v>38</v>
      </c>
      <c r="G21443" s="10" t="s">
        <v>91241</v>
      </c>
      <c r="H21443" s="10" t="s">
        <v>88243</v>
      </c>
      <c r="I21443" s="11">
        <v>1</v>
      </c>
    </row>
    <row r="21444" spans="1:9">
      <c r="A21444" s="6" t="s">
        <v>91242</v>
      </c>
      <c r="B21444" s="7" t="s">
        <v>91243</v>
      </c>
      <c r="C21444" s="7" t="s">
        <v>91244</v>
      </c>
      <c r="D21444" s="7" t="s">
        <v>91245</v>
      </c>
      <c r="E21444" s="7" t="s">
        <v>91246</v>
      </c>
      <c r="F21444" s="7" t="s">
        <v>38</v>
      </c>
      <c r="G21444" s="7" t="s">
        <v>91200</v>
      </c>
      <c r="H21444" s="7" t="s">
        <v>88243</v>
      </c>
      <c r="I21444" s="8">
        <v>1</v>
      </c>
    </row>
    <row r="21445" spans="1:9">
      <c r="A21445" s="9" t="s">
        <v>447</v>
      </c>
      <c r="B21445" s="10" t="s">
        <v>91247</v>
      </c>
      <c r="C21445" s="10" t="s">
        <v>449</v>
      </c>
      <c r="D21445" s="10" t="s">
        <v>91248</v>
      </c>
      <c r="E21445" s="10" t="s">
        <v>91249</v>
      </c>
      <c r="F21445" s="10" t="s">
        <v>637</v>
      </c>
      <c r="G21445" s="10" t="s">
        <v>88717</v>
      </c>
      <c r="H21445" s="10" t="s">
        <v>88243</v>
      </c>
      <c r="I21445" s="11" t="s">
        <v>127536</v>
      </c>
    </row>
    <row r="21446" spans="1:9">
      <c r="A21446" s="6" t="s">
        <v>91250</v>
      </c>
      <c r="B21446" s="7" t="s">
        <v>91251</v>
      </c>
      <c r="C21446" s="7" t="s">
        <v>30</v>
      </c>
      <c r="D21446" s="7" t="s">
        <v>91252</v>
      </c>
      <c r="E21446" s="7" t="s">
        <v>91253</v>
      </c>
      <c r="F21446" s="7" t="s">
        <v>91254</v>
      </c>
      <c r="G21446" s="7" t="s">
        <v>55520</v>
      </c>
      <c r="H21446" s="7" t="s">
        <v>88243</v>
      </c>
      <c r="I21446" s="8">
        <v>1</v>
      </c>
    </row>
    <row r="21447" spans="1:9">
      <c r="A21447" s="9" t="s">
        <v>91255</v>
      </c>
      <c r="B21447" s="10" t="s">
        <v>91256</v>
      </c>
      <c r="C21447" s="10" t="s">
        <v>72</v>
      </c>
      <c r="D21447" s="10" t="s">
        <v>91252</v>
      </c>
      <c r="E21447" s="10" t="s">
        <v>91253</v>
      </c>
      <c r="F21447" s="10" t="s">
        <v>91254</v>
      </c>
      <c r="G21447" s="10" t="s">
        <v>55520</v>
      </c>
      <c r="H21447" s="10" t="s">
        <v>88243</v>
      </c>
      <c r="I21447" s="11">
        <v>1</v>
      </c>
    </row>
    <row r="21448" spans="1:9">
      <c r="A21448" s="6" t="s">
        <v>91257</v>
      </c>
      <c r="B21448" s="7" t="s">
        <v>91258</v>
      </c>
      <c r="C21448" s="7" t="s">
        <v>30</v>
      </c>
      <c r="D21448" s="7" t="s">
        <v>91259</v>
      </c>
      <c r="E21448" s="7" t="s">
        <v>91260</v>
      </c>
      <c r="F21448" s="7" t="s">
        <v>91261</v>
      </c>
      <c r="G21448" s="7" t="s">
        <v>55520</v>
      </c>
      <c r="H21448" s="7" t="s">
        <v>88243</v>
      </c>
      <c r="I21448" s="8">
        <v>1</v>
      </c>
    </row>
    <row r="21449" spans="1:9">
      <c r="A21449" s="9" t="s">
        <v>91262</v>
      </c>
      <c r="B21449" s="10" t="s">
        <v>91263</v>
      </c>
      <c r="C21449" s="10" t="s">
        <v>626</v>
      </c>
      <c r="D21449" s="10" t="s">
        <v>91264</v>
      </c>
      <c r="E21449" s="10" t="s">
        <v>91265</v>
      </c>
      <c r="F21449" s="10" t="s">
        <v>91266</v>
      </c>
      <c r="G21449" s="10" t="s">
        <v>55520</v>
      </c>
      <c r="H21449" s="10" t="s">
        <v>88243</v>
      </c>
      <c r="I21449" s="11">
        <v>1</v>
      </c>
    </row>
    <row r="21450" spans="1:9">
      <c r="A21450" s="6" t="s">
        <v>91267</v>
      </c>
      <c r="B21450" s="7" t="s">
        <v>91268</v>
      </c>
      <c r="C21450" s="7" t="s">
        <v>4875</v>
      </c>
      <c r="D21450" s="7" t="s">
        <v>91269</v>
      </c>
      <c r="E21450" s="7" t="s">
        <v>91270</v>
      </c>
      <c r="F21450" s="7" t="s">
        <v>91271</v>
      </c>
      <c r="G21450" s="7" t="s">
        <v>55520</v>
      </c>
      <c r="H21450" s="7" t="s">
        <v>88243</v>
      </c>
      <c r="I21450" s="8">
        <v>1</v>
      </c>
    </row>
    <row r="21451" spans="1:9">
      <c r="A21451" s="9" t="s">
        <v>91272</v>
      </c>
      <c r="B21451" s="10" t="s">
        <v>91273</v>
      </c>
      <c r="C21451" s="10" t="s">
        <v>166</v>
      </c>
      <c r="D21451" s="10" t="s">
        <v>91252</v>
      </c>
      <c r="E21451" s="10" t="s">
        <v>91253</v>
      </c>
      <c r="F21451" s="10" t="s">
        <v>38</v>
      </c>
      <c r="G21451" s="10" t="s">
        <v>55520</v>
      </c>
      <c r="H21451" s="10" t="s">
        <v>88243</v>
      </c>
      <c r="I21451" s="11">
        <v>1</v>
      </c>
    </row>
    <row r="21452" spans="1:9">
      <c r="A21452" s="6" t="s">
        <v>160</v>
      </c>
      <c r="B21452" s="7" t="s">
        <v>91274</v>
      </c>
      <c r="C21452" s="7" t="s">
        <v>161</v>
      </c>
      <c r="D21452" s="7" t="s">
        <v>91275</v>
      </c>
      <c r="E21452" s="7" t="s">
        <v>91276</v>
      </c>
      <c r="F21452" s="7" t="s">
        <v>38</v>
      </c>
      <c r="G21452" s="7" t="s">
        <v>55520</v>
      </c>
      <c r="H21452" s="7" t="s">
        <v>88243</v>
      </c>
      <c r="I21452" s="8" t="s">
        <v>127536</v>
      </c>
    </row>
    <row r="21453" spans="1:9">
      <c r="A21453" s="9" t="s">
        <v>8</v>
      </c>
      <c r="B21453" s="10" t="s">
        <v>91277</v>
      </c>
      <c r="C21453" s="10" t="s">
        <v>378</v>
      </c>
      <c r="D21453" s="10" t="s">
        <v>91278</v>
      </c>
      <c r="E21453" s="10" t="s">
        <v>91279</v>
      </c>
      <c r="F21453" s="10" t="s">
        <v>13</v>
      </c>
      <c r="G21453" s="10" t="s">
        <v>91280</v>
      </c>
      <c r="H21453" s="10" t="s">
        <v>88243</v>
      </c>
      <c r="I21453" s="11" t="s">
        <v>127536</v>
      </c>
    </row>
    <row r="21454" spans="1:9">
      <c r="A21454" s="6" t="s">
        <v>376</v>
      </c>
      <c r="B21454" s="7" t="s">
        <v>91281</v>
      </c>
      <c r="C21454" s="7" t="s">
        <v>18</v>
      </c>
      <c r="D21454" s="7" t="s">
        <v>91282</v>
      </c>
      <c r="E21454" s="7" t="s">
        <v>91283</v>
      </c>
      <c r="F21454" s="7" t="s">
        <v>38</v>
      </c>
      <c r="G21454" s="7" t="s">
        <v>91280</v>
      </c>
      <c r="H21454" s="7" t="s">
        <v>88243</v>
      </c>
      <c r="I21454" s="8" t="s">
        <v>127537</v>
      </c>
    </row>
    <row r="21455" spans="1:9">
      <c r="A21455" s="9" t="s">
        <v>16</v>
      </c>
      <c r="B21455" s="10" t="s">
        <v>91284</v>
      </c>
      <c r="C21455" s="10" t="s">
        <v>581</v>
      </c>
      <c r="D21455" s="10" t="s">
        <v>91285</v>
      </c>
      <c r="E21455" s="10" t="s">
        <v>91286</v>
      </c>
      <c r="F21455" s="10" t="s">
        <v>91287</v>
      </c>
      <c r="G21455" s="10" t="s">
        <v>91280</v>
      </c>
      <c r="H21455" s="10" t="s">
        <v>88243</v>
      </c>
      <c r="I21455" s="11" t="s">
        <v>127536</v>
      </c>
    </row>
    <row r="21456" spans="1:9">
      <c r="A21456" s="6" t="s">
        <v>39</v>
      </c>
      <c r="B21456" s="7" t="s">
        <v>91288</v>
      </c>
      <c r="C21456" s="7" t="s">
        <v>41</v>
      </c>
      <c r="D21456" s="7" t="s">
        <v>91289</v>
      </c>
      <c r="E21456" s="7" t="s">
        <v>91290</v>
      </c>
      <c r="F21456" s="7" t="s">
        <v>91291</v>
      </c>
      <c r="G21456" s="7" t="s">
        <v>91280</v>
      </c>
      <c r="H21456" s="7" t="s">
        <v>88243</v>
      </c>
      <c r="I21456" s="8" t="s">
        <v>127536</v>
      </c>
    </row>
    <row r="21457" spans="1:9">
      <c r="A21457" s="9" t="s">
        <v>91292</v>
      </c>
      <c r="B21457" s="10" t="s">
        <v>91293</v>
      </c>
      <c r="C21457" s="10" t="s">
        <v>30</v>
      </c>
      <c r="D21457" s="10" t="s">
        <v>91294</v>
      </c>
      <c r="E21457" s="10" t="s">
        <v>91295</v>
      </c>
      <c r="F21457" s="10" t="s">
        <v>38</v>
      </c>
      <c r="G21457" s="10" t="s">
        <v>91280</v>
      </c>
      <c r="H21457" s="10" t="s">
        <v>88243</v>
      </c>
      <c r="I21457" s="11">
        <v>1</v>
      </c>
    </row>
    <row r="21458" spans="1:9">
      <c r="A21458" s="6" t="s">
        <v>91296</v>
      </c>
      <c r="B21458" s="7" t="s">
        <v>91297</v>
      </c>
      <c r="C21458" s="7" t="s">
        <v>30</v>
      </c>
      <c r="D21458" s="7" t="s">
        <v>91298</v>
      </c>
      <c r="E21458" s="7" t="s">
        <v>91299</v>
      </c>
      <c r="F21458" s="7" t="s">
        <v>38</v>
      </c>
      <c r="G21458" s="7" t="s">
        <v>91280</v>
      </c>
      <c r="H21458" s="7" t="s">
        <v>88243</v>
      </c>
      <c r="I21458" s="8">
        <v>1</v>
      </c>
    </row>
    <row r="21459" spans="1:9">
      <c r="A21459" s="9" t="s">
        <v>88237</v>
      </c>
      <c r="B21459" s="10" t="s">
        <v>91300</v>
      </c>
      <c r="C21459" s="10" t="s">
        <v>88</v>
      </c>
      <c r="D21459" s="10" t="s">
        <v>91301</v>
      </c>
      <c r="E21459" s="10" t="s">
        <v>91302</v>
      </c>
      <c r="F21459" s="10" t="s">
        <v>38</v>
      </c>
      <c r="G21459" s="10" t="s">
        <v>91280</v>
      </c>
      <c r="H21459" s="10" t="s">
        <v>88243</v>
      </c>
      <c r="I21459" s="11" t="s">
        <v>127537</v>
      </c>
    </row>
    <row r="21460" spans="1:9">
      <c r="A21460" s="6" t="s">
        <v>447</v>
      </c>
      <c r="B21460" s="7" t="s">
        <v>91303</v>
      </c>
      <c r="C21460" s="7" t="s">
        <v>449</v>
      </c>
      <c r="D21460" s="7" t="s">
        <v>91304</v>
      </c>
      <c r="E21460" s="7" t="s">
        <v>91305</v>
      </c>
      <c r="F21460" s="7" t="s">
        <v>91306</v>
      </c>
      <c r="G21460" s="7" t="s">
        <v>91280</v>
      </c>
      <c r="H21460" s="7" t="s">
        <v>88243</v>
      </c>
      <c r="I21460" s="8" t="s">
        <v>127536</v>
      </c>
    </row>
    <row r="21461" spans="1:9">
      <c r="A21461" s="9" t="s">
        <v>29969</v>
      </c>
      <c r="B21461" s="10" t="s">
        <v>91307</v>
      </c>
      <c r="C21461" s="10" t="s">
        <v>378</v>
      </c>
      <c r="D21461" s="10" t="s">
        <v>91308</v>
      </c>
      <c r="E21461" s="10" t="s">
        <v>91309</v>
      </c>
      <c r="F21461" s="10" t="s">
        <v>91310</v>
      </c>
      <c r="G21461" s="10" t="s">
        <v>91280</v>
      </c>
      <c r="H21461" s="10" t="s">
        <v>88243</v>
      </c>
      <c r="I21461" s="11" t="s">
        <v>127537</v>
      </c>
    </row>
    <row r="21462" spans="1:9">
      <c r="A21462" s="6" t="s">
        <v>91311</v>
      </c>
      <c r="B21462" s="7" t="s">
        <v>91312</v>
      </c>
      <c r="C21462" s="7" t="s">
        <v>859</v>
      </c>
      <c r="D21462" s="7" t="s">
        <v>91313</v>
      </c>
      <c r="E21462" s="7" t="s">
        <v>91314</v>
      </c>
      <c r="F21462" s="7" t="s">
        <v>38</v>
      </c>
      <c r="G21462" s="7" t="s">
        <v>91280</v>
      </c>
      <c r="H21462" s="7" t="s">
        <v>88243</v>
      </c>
      <c r="I21462" s="8">
        <v>1</v>
      </c>
    </row>
    <row r="21463" spans="1:9">
      <c r="A21463" s="9" t="s">
        <v>28109</v>
      </c>
      <c r="B21463" s="10" t="s">
        <v>91315</v>
      </c>
      <c r="C21463" s="10" t="s">
        <v>105</v>
      </c>
      <c r="D21463" s="10" t="s">
        <v>91316</v>
      </c>
      <c r="E21463" s="10" t="s">
        <v>91317</v>
      </c>
      <c r="F21463" s="10" t="s">
        <v>38</v>
      </c>
      <c r="G21463" s="10" t="s">
        <v>91280</v>
      </c>
      <c r="H21463" s="10" t="s">
        <v>88243</v>
      </c>
      <c r="I21463" s="11" t="s">
        <v>127537</v>
      </c>
    </row>
    <row r="21464" spans="1:9">
      <c r="A21464" s="6" t="s">
        <v>91318</v>
      </c>
      <c r="B21464" s="7" t="s">
        <v>91319</v>
      </c>
      <c r="C21464" s="7" t="s">
        <v>171</v>
      </c>
      <c r="D21464" s="7" t="s">
        <v>91320</v>
      </c>
      <c r="E21464" s="7" t="s">
        <v>91321</v>
      </c>
      <c r="F21464" s="7" t="s">
        <v>38</v>
      </c>
      <c r="G21464" s="7" t="s">
        <v>91280</v>
      </c>
      <c r="H21464" s="7" t="s">
        <v>88243</v>
      </c>
      <c r="I21464" s="8" t="s">
        <v>127537</v>
      </c>
    </row>
    <row r="21465" spans="1:9">
      <c r="A21465" s="9" t="s">
        <v>160</v>
      </c>
      <c r="B21465" s="10" t="s">
        <v>91322</v>
      </c>
      <c r="C21465" s="10" t="s">
        <v>161</v>
      </c>
      <c r="D21465" s="10" t="s">
        <v>91323</v>
      </c>
      <c r="E21465" s="10" t="s">
        <v>91324</v>
      </c>
      <c r="F21465" s="10" t="s">
        <v>91325</v>
      </c>
      <c r="G21465" s="10" t="s">
        <v>91280</v>
      </c>
      <c r="H21465" s="10" t="s">
        <v>88243</v>
      </c>
      <c r="I21465" s="11" t="s">
        <v>127536</v>
      </c>
    </row>
    <row r="21466" spans="1:9">
      <c r="A21466" s="6" t="s">
        <v>91326</v>
      </c>
      <c r="B21466" s="7" t="s">
        <v>91327</v>
      </c>
      <c r="C21466" s="7" t="s">
        <v>6763</v>
      </c>
      <c r="D21466" s="7" t="s">
        <v>91328</v>
      </c>
      <c r="E21466" s="7" t="s">
        <v>91329</v>
      </c>
      <c r="F21466" s="7" t="s">
        <v>91330</v>
      </c>
      <c r="G21466" s="7" t="s">
        <v>48326</v>
      </c>
      <c r="H21466" s="7" t="s">
        <v>88243</v>
      </c>
      <c r="I21466" s="8">
        <v>1</v>
      </c>
    </row>
    <row r="21467" spans="1:9">
      <c r="A21467" s="9" t="s">
        <v>91331</v>
      </c>
      <c r="B21467" s="10" t="s">
        <v>91332</v>
      </c>
      <c r="C21467" s="10" t="s">
        <v>91333</v>
      </c>
      <c r="D21467" s="10" t="s">
        <v>91334</v>
      </c>
      <c r="E21467" s="10" t="s">
        <v>91335</v>
      </c>
      <c r="F21467" s="10" t="s">
        <v>38</v>
      </c>
      <c r="G21467" s="10" t="s">
        <v>48326</v>
      </c>
      <c r="H21467" s="10" t="s">
        <v>88243</v>
      </c>
      <c r="I21467" s="11">
        <v>1</v>
      </c>
    </row>
    <row r="21468" spans="1:9">
      <c r="A21468" s="6" t="s">
        <v>91336</v>
      </c>
      <c r="B21468" s="7" t="s">
        <v>91337</v>
      </c>
      <c r="C21468" s="7" t="s">
        <v>30</v>
      </c>
      <c r="D21468" s="7" t="s">
        <v>91338</v>
      </c>
      <c r="E21468" s="7" t="s">
        <v>91339</v>
      </c>
      <c r="F21468" s="7" t="s">
        <v>91340</v>
      </c>
      <c r="G21468" s="7" t="s">
        <v>48326</v>
      </c>
      <c r="H21468" s="7" t="s">
        <v>88243</v>
      </c>
      <c r="I21468" s="8">
        <v>1</v>
      </c>
    </row>
    <row r="21469" spans="1:9">
      <c r="A21469" s="9" t="s">
        <v>91341</v>
      </c>
      <c r="B21469" s="10" t="s">
        <v>91342</v>
      </c>
      <c r="C21469" s="10" t="s">
        <v>30</v>
      </c>
      <c r="D21469" s="10" t="s">
        <v>91343</v>
      </c>
      <c r="E21469" s="10" t="s">
        <v>197</v>
      </c>
      <c r="F21469" s="10" t="s">
        <v>38</v>
      </c>
      <c r="G21469" s="10" t="s">
        <v>198</v>
      </c>
      <c r="H21469" s="10" t="s">
        <v>198</v>
      </c>
      <c r="I21469" s="11"/>
    </row>
    <row r="21470" spans="1:9">
      <c r="A21470" s="6" t="s">
        <v>91344</v>
      </c>
      <c r="B21470" s="7" t="s">
        <v>91345</v>
      </c>
      <c r="C21470" s="7" t="s">
        <v>41</v>
      </c>
      <c r="D21470" s="7" t="s">
        <v>91346</v>
      </c>
      <c r="E21470" s="7" t="s">
        <v>197</v>
      </c>
      <c r="F21470" s="7" t="s">
        <v>91347</v>
      </c>
      <c r="G21470" s="7" t="s">
        <v>198</v>
      </c>
      <c r="H21470" s="7" t="s">
        <v>198</v>
      </c>
      <c r="I21470" s="8"/>
    </row>
    <row r="21471" spans="1:9">
      <c r="A21471" s="9" t="s">
        <v>91348</v>
      </c>
      <c r="B21471" s="10" t="s">
        <v>91349</v>
      </c>
      <c r="C21471" s="10" t="s">
        <v>30</v>
      </c>
      <c r="D21471" s="10" t="s">
        <v>91350</v>
      </c>
      <c r="E21471" s="10" t="s">
        <v>197</v>
      </c>
      <c r="F21471" s="10" t="s">
        <v>91351</v>
      </c>
      <c r="G21471" s="10" t="s">
        <v>198</v>
      </c>
      <c r="H21471" s="10" t="s">
        <v>198</v>
      </c>
      <c r="I21471" s="11"/>
    </row>
    <row r="21472" spans="1:9">
      <c r="A21472" s="6" t="s">
        <v>91352</v>
      </c>
      <c r="B21472" s="7" t="s">
        <v>91353</v>
      </c>
      <c r="C21472" s="7" t="s">
        <v>72</v>
      </c>
      <c r="D21472" s="7" t="s">
        <v>91354</v>
      </c>
      <c r="E21472" s="7" t="s">
        <v>197</v>
      </c>
      <c r="F21472" s="7" t="s">
        <v>91355</v>
      </c>
      <c r="G21472" s="7" t="s">
        <v>198</v>
      </c>
      <c r="H21472" s="7" t="s">
        <v>198</v>
      </c>
      <c r="I21472" s="8"/>
    </row>
    <row r="21473" spans="1:9">
      <c r="A21473" s="9" t="s">
        <v>91356</v>
      </c>
      <c r="B21473" s="10" t="s">
        <v>91357</v>
      </c>
      <c r="C21473" s="10" t="s">
        <v>91358</v>
      </c>
      <c r="D21473" s="10" t="s">
        <v>91359</v>
      </c>
      <c r="E21473" s="10" t="s">
        <v>197</v>
      </c>
      <c r="F21473" s="10" t="s">
        <v>91360</v>
      </c>
      <c r="G21473" s="10" t="s">
        <v>198</v>
      </c>
      <c r="H21473" s="10" t="s">
        <v>198</v>
      </c>
      <c r="I21473" s="11"/>
    </row>
    <row r="21474" spans="1:9">
      <c r="A21474" s="6" t="s">
        <v>91361</v>
      </c>
      <c r="B21474" s="7" t="s">
        <v>91362</v>
      </c>
      <c r="C21474" s="7" t="s">
        <v>47</v>
      </c>
      <c r="D21474" s="7" t="s">
        <v>91363</v>
      </c>
      <c r="E21474" s="7" t="s">
        <v>197</v>
      </c>
      <c r="F21474" s="7" t="s">
        <v>38</v>
      </c>
      <c r="G21474" s="7" t="s">
        <v>198</v>
      </c>
      <c r="H21474" s="7" t="s">
        <v>198</v>
      </c>
      <c r="I21474" s="8"/>
    </row>
    <row r="21475" spans="1:9">
      <c r="A21475" s="9" t="s">
        <v>91364</v>
      </c>
      <c r="B21475" s="10" t="s">
        <v>91365</v>
      </c>
      <c r="C21475" s="10" t="s">
        <v>30</v>
      </c>
      <c r="D21475" s="10" t="s">
        <v>91366</v>
      </c>
      <c r="E21475" s="10" t="s">
        <v>91367</v>
      </c>
      <c r="F21475" s="10" t="s">
        <v>38</v>
      </c>
      <c r="G21475" s="10" t="s">
        <v>91368</v>
      </c>
      <c r="H21475" s="10" t="s">
        <v>88243</v>
      </c>
      <c r="I21475" s="11">
        <v>1</v>
      </c>
    </row>
    <row r="21476" spans="1:9">
      <c r="A21476" s="6" t="s">
        <v>69299</v>
      </c>
      <c r="B21476" s="7" t="s">
        <v>91369</v>
      </c>
      <c r="C21476" s="7" t="s">
        <v>30</v>
      </c>
      <c r="D21476" s="7" t="s">
        <v>88323</v>
      </c>
      <c r="E21476" s="7" t="s">
        <v>91370</v>
      </c>
      <c r="F21476" s="7" t="s">
        <v>38</v>
      </c>
      <c r="G21476" s="7" t="s">
        <v>82760</v>
      </c>
      <c r="H21476" s="7" t="s">
        <v>88243</v>
      </c>
      <c r="I21476" s="8" t="s">
        <v>127537</v>
      </c>
    </row>
    <row r="21477" spans="1:9">
      <c r="A21477" s="9" t="s">
        <v>91371</v>
      </c>
      <c r="B21477" s="10" t="s">
        <v>91372</v>
      </c>
      <c r="C21477" s="10" t="s">
        <v>1688</v>
      </c>
      <c r="D21477" s="10" t="s">
        <v>91373</v>
      </c>
      <c r="E21477" s="10" t="s">
        <v>91374</v>
      </c>
      <c r="F21477" s="10" t="s">
        <v>91375</v>
      </c>
      <c r="G21477" s="10" t="s">
        <v>23177</v>
      </c>
      <c r="H21477" s="10" t="s">
        <v>88243</v>
      </c>
      <c r="I21477" s="11">
        <v>1</v>
      </c>
    </row>
    <row r="21478" spans="1:9">
      <c r="A21478" s="6" t="s">
        <v>64720</v>
      </c>
      <c r="B21478" s="7" t="s">
        <v>91376</v>
      </c>
      <c r="C21478" s="7" t="s">
        <v>93</v>
      </c>
      <c r="D21478" s="7" t="s">
        <v>91377</v>
      </c>
      <c r="E21478" s="7" t="s">
        <v>91378</v>
      </c>
      <c r="F21478" s="7" t="s">
        <v>91379</v>
      </c>
      <c r="G21478" s="7" t="s">
        <v>48326</v>
      </c>
      <c r="H21478" s="7" t="s">
        <v>88243</v>
      </c>
      <c r="I21478" s="8" t="s">
        <v>127537</v>
      </c>
    </row>
    <row r="21479" spans="1:9">
      <c r="A21479" s="9" t="s">
        <v>91380</v>
      </c>
      <c r="B21479" s="10" t="s">
        <v>91381</v>
      </c>
      <c r="C21479" s="10" t="s">
        <v>626</v>
      </c>
      <c r="D21479" s="10" t="s">
        <v>91373</v>
      </c>
      <c r="E21479" s="10" t="s">
        <v>91382</v>
      </c>
      <c r="F21479" s="10" t="s">
        <v>91383</v>
      </c>
      <c r="G21479" s="10" t="s">
        <v>23177</v>
      </c>
      <c r="H21479" s="10" t="s">
        <v>88243</v>
      </c>
      <c r="I21479" s="11">
        <v>1</v>
      </c>
    </row>
    <row r="21480" spans="1:9">
      <c r="A21480" s="6" t="s">
        <v>91384</v>
      </c>
      <c r="B21480" s="7" t="s">
        <v>91385</v>
      </c>
      <c r="C21480" s="7" t="s">
        <v>961</v>
      </c>
      <c r="D21480" s="7" t="s">
        <v>91386</v>
      </c>
      <c r="E21480" s="7" t="s">
        <v>91387</v>
      </c>
      <c r="F21480" s="7" t="s">
        <v>38</v>
      </c>
      <c r="G21480" s="7" t="s">
        <v>91388</v>
      </c>
      <c r="H21480" s="7" t="s">
        <v>88243</v>
      </c>
      <c r="I21480" s="8">
        <v>1</v>
      </c>
    </row>
    <row r="21481" spans="1:9">
      <c r="A21481" s="9" t="s">
        <v>91389</v>
      </c>
      <c r="B21481" s="10" t="s">
        <v>91390</v>
      </c>
      <c r="C21481" s="10" t="s">
        <v>32515</v>
      </c>
      <c r="D21481" s="10" t="s">
        <v>91391</v>
      </c>
      <c r="E21481" s="10" t="s">
        <v>91392</v>
      </c>
      <c r="F21481" s="10" t="s">
        <v>91393</v>
      </c>
      <c r="G21481" s="10" t="s">
        <v>91394</v>
      </c>
      <c r="H21481" s="10" t="s">
        <v>88243</v>
      </c>
      <c r="I21481" s="11">
        <v>1</v>
      </c>
    </row>
    <row r="21482" spans="1:9">
      <c r="A21482" s="6" t="s">
        <v>91395</v>
      </c>
      <c r="B21482" s="7" t="s">
        <v>91396</v>
      </c>
      <c r="C21482" s="7" t="s">
        <v>697</v>
      </c>
      <c r="D21482" s="7" t="s">
        <v>91397</v>
      </c>
      <c r="E21482" s="7" t="s">
        <v>91398</v>
      </c>
      <c r="F21482" s="7" t="s">
        <v>38</v>
      </c>
      <c r="G21482" s="7" t="s">
        <v>82760</v>
      </c>
      <c r="H21482" s="7" t="s">
        <v>88243</v>
      </c>
      <c r="I21482" s="8">
        <v>1</v>
      </c>
    </row>
    <row r="21483" spans="1:9">
      <c r="A21483" s="9" t="s">
        <v>768</v>
      </c>
      <c r="B21483" s="10" t="s">
        <v>91399</v>
      </c>
      <c r="C21483" s="10" t="s">
        <v>47</v>
      </c>
      <c r="D21483" s="10" t="s">
        <v>91400</v>
      </c>
      <c r="E21483" s="10" t="s">
        <v>91401</v>
      </c>
      <c r="F21483" s="10" t="s">
        <v>780</v>
      </c>
      <c r="G21483" s="10" t="s">
        <v>91402</v>
      </c>
      <c r="H21483" s="10" t="s">
        <v>47191</v>
      </c>
      <c r="I21483" s="11" t="s">
        <v>127540</v>
      </c>
    </row>
    <row r="21484" spans="1:9">
      <c r="A21484" s="6" t="s">
        <v>91403</v>
      </c>
      <c r="B21484" s="7" t="s">
        <v>91404</v>
      </c>
      <c r="C21484" s="7" t="s">
        <v>764</v>
      </c>
      <c r="D21484" s="7" t="s">
        <v>91405</v>
      </c>
      <c r="E21484" s="7" t="s">
        <v>91406</v>
      </c>
      <c r="F21484" s="7" t="s">
        <v>38</v>
      </c>
      <c r="G21484" s="7" t="s">
        <v>91407</v>
      </c>
      <c r="H21484" s="7" t="s">
        <v>47191</v>
      </c>
      <c r="I21484" s="8" t="s">
        <v>127537</v>
      </c>
    </row>
    <row r="21485" spans="1:9">
      <c r="A21485" s="9" t="s">
        <v>762</v>
      </c>
      <c r="B21485" s="10" t="s">
        <v>91408</v>
      </c>
      <c r="C21485" s="10" t="s">
        <v>764</v>
      </c>
      <c r="D21485" s="10" t="s">
        <v>91400</v>
      </c>
      <c r="E21485" s="10" t="s">
        <v>91409</v>
      </c>
      <c r="F21485" s="10" t="s">
        <v>767</v>
      </c>
      <c r="G21485" s="10" t="s">
        <v>91402</v>
      </c>
      <c r="H21485" s="10" t="s">
        <v>47191</v>
      </c>
      <c r="I21485" s="11" t="s">
        <v>127541</v>
      </c>
    </row>
    <row r="21486" spans="1:9">
      <c r="A21486" s="6" t="s">
        <v>91410</v>
      </c>
      <c r="B21486" s="7" t="s">
        <v>91411</v>
      </c>
      <c r="C21486" s="7" t="s">
        <v>29655</v>
      </c>
      <c r="D21486" s="7" t="s">
        <v>91412</v>
      </c>
      <c r="E21486" s="7" t="s">
        <v>91413</v>
      </c>
      <c r="F21486" s="7" t="s">
        <v>38</v>
      </c>
      <c r="G21486" s="7" t="s">
        <v>91414</v>
      </c>
      <c r="H21486" s="7" t="s">
        <v>88243</v>
      </c>
      <c r="I21486" s="8">
        <v>1</v>
      </c>
    </row>
    <row r="21487" spans="1:9">
      <c r="A21487" s="9" t="s">
        <v>7983</v>
      </c>
      <c r="B21487" s="10" t="s">
        <v>91415</v>
      </c>
      <c r="C21487" s="10" t="s">
        <v>30</v>
      </c>
      <c r="D21487" s="10" t="s">
        <v>91416</v>
      </c>
      <c r="E21487" s="10" t="s">
        <v>91417</v>
      </c>
      <c r="F21487" s="10" t="s">
        <v>38</v>
      </c>
      <c r="G21487" s="10" t="s">
        <v>91418</v>
      </c>
      <c r="H21487" s="10" t="s">
        <v>88243</v>
      </c>
      <c r="I21487" s="11" t="s">
        <v>127543</v>
      </c>
    </row>
    <row r="21488" spans="1:9">
      <c r="A21488" s="6" t="s">
        <v>91419</v>
      </c>
      <c r="B21488" s="7" t="s">
        <v>91420</v>
      </c>
      <c r="C21488" s="7" t="s">
        <v>91421</v>
      </c>
      <c r="D21488" s="7" t="s">
        <v>91422</v>
      </c>
      <c r="E21488" s="7" t="s">
        <v>91423</v>
      </c>
      <c r="F21488" s="7" t="s">
        <v>91424</v>
      </c>
      <c r="G21488" s="7" t="s">
        <v>91388</v>
      </c>
      <c r="H21488" s="7" t="s">
        <v>88243</v>
      </c>
      <c r="I21488" s="8">
        <v>1</v>
      </c>
    </row>
    <row r="21489" spans="1:9">
      <c r="A21489" s="9" t="s">
        <v>91425</v>
      </c>
      <c r="B21489" s="10" t="s">
        <v>91426</v>
      </c>
      <c r="C21489" s="10" t="s">
        <v>956</v>
      </c>
      <c r="D21489" s="10" t="s">
        <v>91427</v>
      </c>
      <c r="E21489" s="10" t="s">
        <v>91428</v>
      </c>
      <c r="F21489" s="10" t="s">
        <v>91429</v>
      </c>
      <c r="G21489" s="10" t="s">
        <v>91414</v>
      </c>
      <c r="H21489" s="10" t="s">
        <v>88243</v>
      </c>
      <c r="I21489" s="11">
        <v>1</v>
      </c>
    </row>
    <row r="21490" spans="1:9">
      <c r="A21490" s="6" t="s">
        <v>91430</v>
      </c>
      <c r="B21490" s="7" t="s">
        <v>91431</v>
      </c>
      <c r="C21490" s="7" t="s">
        <v>4212</v>
      </c>
      <c r="D21490" s="7" t="s">
        <v>91432</v>
      </c>
      <c r="E21490" s="7" t="s">
        <v>91433</v>
      </c>
      <c r="F21490" s="7" t="s">
        <v>91434</v>
      </c>
      <c r="G21490" s="7" t="s">
        <v>91407</v>
      </c>
      <c r="H21490" s="7" t="s">
        <v>47191</v>
      </c>
      <c r="I21490" s="8">
        <v>1</v>
      </c>
    </row>
    <row r="21491" spans="1:9">
      <c r="A21491" s="9" t="s">
        <v>91435</v>
      </c>
      <c r="B21491" s="10" t="s">
        <v>91436</v>
      </c>
      <c r="C21491" s="10" t="s">
        <v>105</v>
      </c>
      <c r="D21491" s="10" t="s">
        <v>91437</v>
      </c>
      <c r="E21491" s="10" t="s">
        <v>91438</v>
      </c>
      <c r="F21491" s="10" t="s">
        <v>38</v>
      </c>
      <c r="G21491" s="10" t="s">
        <v>91407</v>
      </c>
      <c r="H21491" s="10" t="s">
        <v>47191</v>
      </c>
      <c r="I21491" s="11">
        <v>1</v>
      </c>
    </row>
    <row r="21492" spans="1:9">
      <c r="A21492" s="6" t="s">
        <v>91439</v>
      </c>
      <c r="B21492" s="7" t="s">
        <v>91440</v>
      </c>
      <c r="C21492" s="7" t="s">
        <v>697</v>
      </c>
      <c r="D21492" s="7" t="s">
        <v>91441</v>
      </c>
      <c r="E21492" s="7" t="s">
        <v>91442</v>
      </c>
      <c r="F21492" s="7" t="s">
        <v>38</v>
      </c>
      <c r="G21492" s="7" t="s">
        <v>91443</v>
      </c>
      <c r="H21492" s="7" t="s">
        <v>88243</v>
      </c>
      <c r="I21492" s="8">
        <v>1</v>
      </c>
    </row>
    <row r="21493" spans="1:9">
      <c r="A21493" s="9" t="s">
        <v>91444</v>
      </c>
      <c r="B21493" s="10" t="s">
        <v>91445</v>
      </c>
      <c r="C21493" s="10" t="s">
        <v>30</v>
      </c>
      <c r="D21493" s="10" t="s">
        <v>91446</v>
      </c>
      <c r="E21493" s="10" t="s">
        <v>91447</v>
      </c>
      <c r="F21493" s="10" t="s">
        <v>91448</v>
      </c>
      <c r="G21493" s="10" t="s">
        <v>91418</v>
      </c>
      <c r="H21493" s="10" t="s">
        <v>88243</v>
      </c>
      <c r="I21493" s="11">
        <v>1</v>
      </c>
    </row>
    <row r="21494" spans="1:9">
      <c r="A21494" s="6" t="s">
        <v>257</v>
      </c>
      <c r="B21494" s="7" t="s">
        <v>91449</v>
      </c>
      <c r="C21494" s="7" t="s">
        <v>349</v>
      </c>
      <c r="D21494" s="7" t="s">
        <v>91450</v>
      </c>
      <c r="E21494" s="7" t="s">
        <v>91451</v>
      </c>
      <c r="F21494" s="7" t="s">
        <v>91452</v>
      </c>
      <c r="G21494" s="7" t="s">
        <v>88242</v>
      </c>
      <c r="H21494" s="7" t="s">
        <v>88243</v>
      </c>
      <c r="I21494" s="8" t="s">
        <v>127536</v>
      </c>
    </row>
    <row r="21495" spans="1:9">
      <c r="A21495" s="9" t="s">
        <v>9193</v>
      </c>
      <c r="B21495" s="10" t="s">
        <v>91453</v>
      </c>
      <c r="C21495" s="10" t="s">
        <v>30</v>
      </c>
      <c r="D21495" s="10" t="s">
        <v>91450</v>
      </c>
      <c r="E21495" s="10" t="s">
        <v>91451</v>
      </c>
      <c r="F21495" s="10" t="s">
        <v>91454</v>
      </c>
      <c r="G21495" s="10" t="s">
        <v>88242</v>
      </c>
      <c r="H21495" s="10" t="s">
        <v>88243</v>
      </c>
      <c r="I21495" s="11" t="s">
        <v>127539</v>
      </c>
    </row>
    <row r="21496" spans="1:9">
      <c r="A21496" s="6" t="s">
        <v>91455</v>
      </c>
      <c r="B21496" s="7" t="s">
        <v>91456</v>
      </c>
      <c r="C21496" s="7" t="s">
        <v>30</v>
      </c>
      <c r="D21496" s="7" t="s">
        <v>91457</v>
      </c>
      <c r="E21496" s="7" t="s">
        <v>91458</v>
      </c>
      <c r="F21496" s="7" t="s">
        <v>38</v>
      </c>
      <c r="G21496" s="7" t="s">
        <v>91418</v>
      </c>
      <c r="H21496" s="7" t="s">
        <v>88243</v>
      </c>
      <c r="I21496" s="8">
        <v>1</v>
      </c>
    </row>
    <row r="21497" spans="1:9">
      <c r="A21497" s="9" t="s">
        <v>91233</v>
      </c>
      <c r="B21497" s="10" t="s">
        <v>91459</v>
      </c>
      <c r="C21497" s="10" t="s">
        <v>47</v>
      </c>
      <c r="D21497" s="10" t="s">
        <v>91460</v>
      </c>
      <c r="E21497" s="10" t="s">
        <v>91461</v>
      </c>
      <c r="F21497" s="10" t="s">
        <v>91462</v>
      </c>
      <c r="G21497" s="10" t="s">
        <v>28762</v>
      </c>
      <c r="H21497" s="10" t="s">
        <v>88243</v>
      </c>
      <c r="I21497" s="11" t="s">
        <v>127537</v>
      </c>
    </row>
    <row r="21498" spans="1:9">
      <c r="A21498" s="6" t="s">
        <v>91463</v>
      </c>
      <c r="B21498" s="7" t="s">
        <v>91464</v>
      </c>
      <c r="C21498" s="7" t="s">
        <v>378</v>
      </c>
      <c r="D21498" s="7" t="s">
        <v>91465</v>
      </c>
      <c r="E21498" s="7" t="s">
        <v>91466</v>
      </c>
      <c r="F21498" s="7" t="s">
        <v>38</v>
      </c>
      <c r="G21498" s="7" t="s">
        <v>91467</v>
      </c>
      <c r="H21498" s="7" t="s">
        <v>88243</v>
      </c>
      <c r="I21498" s="8" t="s">
        <v>127537</v>
      </c>
    </row>
    <row r="21499" spans="1:9">
      <c r="A21499" s="9" t="s">
        <v>91468</v>
      </c>
      <c r="B21499" s="10" t="s">
        <v>91469</v>
      </c>
      <c r="C21499" s="10" t="s">
        <v>891</v>
      </c>
      <c r="D21499" s="10" t="s">
        <v>91470</v>
      </c>
      <c r="E21499" s="10" t="s">
        <v>91471</v>
      </c>
      <c r="F21499" s="10" t="s">
        <v>91472</v>
      </c>
      <c r="G21499" s="10" t="s">
        <v>91467</v>
      </c>
      <c r="H21499" s="10" t="s">
        <v>88243</v>
      </c>
      <c r="I21499" s="11">
        <v>1</v>
      </c>
    </row>
    <row r="21500" spans="1:9">
      <c r="A21500" s="6" t="s">
        <v>91463</v>
      </c>
      <c r="B21500" s="7" t="s">
        <v>91473</v>
      </c>
      <c r="C21500" s="7" t="s">
        <v>378</v>
      </c>
      <c r="D21500" s="7" t="s">
        <v>91465</v>
      </c>
      <c r="E21500" s="7" t="s">
        <v>91474</v>
      </c>
      <c r="F21500" s="7" t="s">
        <v>91475</v>
      </c>
      <c r="G21500" s="7" t="s">
        <v>91467</v>
      </c>
      <c r="H21500" s="7" t="s">
        <v>88243</v>
      </c>
      <c r="I21500" s="8" t="s">
        <v>127537</v>
      </c>
    </row>
    <row r="21501" spans="1:9">
      <c r="A21501" s="9" t="s">
        <v>91476</v>
      </c>
      <c r="B21501" s="10" t="s">
        <v>91477</v>
      </c>
      <c r="C21501" s="10" t="s">
        <v>378</v>
      </c>
      <c r="D21501" s="10" t="s">
        <v>91478</v>
      </c>
      <c r="E21501" s="10" t="s">
        <v>91479</v>
      </c>
      <c r="F21501" s="10" t="s">
        <v>38</v>
      </c>
      <c r="G21501" s="10" t="s">
        <v>28762</v>
      </c>
      <c r="H21501" s="10" t="s">
        <v>88243</v>
      </c>
      <c r="I21501" s="11">
        <v>1</v>
      </c>
    </row>
    <row r="21502" spans="1:9">
      <c r="A21502" s="6" t="s">
        <v>91480</v>
      </c>
      <c r="B21502" s="7" t="s">
        <v>91481</v>
      </c>
      <c r="C21502" s="7" t="s">
        <v>3222</v>
      </c>
      <c r="D21502" s="7" t="s">
        <v>91482</v>
      </c>
      <c r="E21502" s="7" t="s">
        <v>91483</v>
      </c>
      <c r="F21502" s="7" t="s">
        <v>91484</v>
      </c>
      <c r="G21502" s="7" t="s">
        <v>91467</v>
      </c>
      <c r="H21502" s="7" t="s">
        <v>88243</v>
      </c>
      <c r="I21502" s="8">
        <v>1</v>
      </c>
    </row>
    <row r="21503" spans="1:9">
      <c r="A21503" s="9" t="s">
        <v>91485</v>
      </c>
      <c r="B21503" s="10" t="s">
        <v>91486</v>
      </c>
      <c r="C21503" s="10" t="s">
        <v>483</v>
      </c>
      <c r="D21503" s="10" t="s">
        <v>91487</v>
      </c>
      <c r="E21503" s="10" t="s">
        <v>91488</v>
      </c>
      <c r="F21503" s="10" t="s">
        <v>38</v>
      </c>
      <c r="G21503" s="10" t="s">
        <v>91467</v>
      </c>
      <c r="H21503" s="10" t="s">
        <v>88243</v>
      </c>
      <c r="I21503" s="11">
        <v>1</v>
      </c>
    </row>
    <row r="21504" spans="1:9">
      <c r="A21504" s="6" t="s">
        <v>91489</v>
      </c>
      <c r="B21504" s="7" t="s">
        <v>91490</v>
      </c>
      <c r="C21504" s="7" t="s">
        <v>35546</v>
      </c>
      <c r="D21504" s="7" t="s">
        <v>91491</v>
      </c>
      <c r="E21504" s="7" t="s">
        <v>91492</v>
      </c>
      <c r="F21504" s="7" t="s">
        <v>91493</v>
      </c>
      <c r="G21504" s="7" t="s">
        <v>4788</v>
      </c>
      <c r="H21504" s="7" t="s">
        <v>88243</v>
      </c>
      <c r="I21504" s="8">
        <v>1</v>
      </c>
    </row>
    <row r="21505" spans="1:9">
      <c r="A21505" s="9" t="s">
        <v>90667</v>
      </c>
      <c r="B21505" s="10" t="s">
        <v>91494</v>
      </c>
      <c r="C21505" s="10" t="s">
        <v>6099</v>
      </c>
      <c r="D21505" s="10" t="s">
        <v>91495</v>
      </c>
      <c r="E21505" s="10" t="s">
        <v>91496</v>
      </c>
      <c r="F21505" s="10" t="s">
        <v>91497</v>
      </c>
      <c r="G21505" s="10" t="s">
        <v>4788</v>
      </c>
      <c r="H21505" s="10" t="s">
        <v>88243</v>
      </c>
      <c r="I21505" s="11" t="s">
        <v>127537</v>
      </c>
    </row>
    <row r="21506" spans="1:9">
      <c r="A21506" s="6" t="s">
        <v>91498</v>
      </c>
      <c r="B21506" s="7" t="s">
        <v>91499</v>
      </c>
      <c r="C21506" s="7" t="s">
        <v>30</v>
      </c>
      <c r="D21506" s="7" t="s">
        <v>91500</v>
      </c>
      <c r="E21506" s="7" t="s">
        <v>91501</v>
      </c>
      <c r="F21506" s="7" t="s">
        <v>38</v>
      </c>
      <c r="G21506" s="7" t="s">
        <v>4788</v>
      </c>
      <c r="H21506" s="7" t="s">
        <v>88243</v>
      </c>
      <c r="I21506" s="8">
        <v>1</v>
      </c>
    </row>
    <row r="21507" spans="1:9">
      <c r="A21507" s="9" t="s">
        <v>8</v>
      </c>
      <c r="B21507" s="10" t="s">
        <v>91502</v>
      </c>
      <c r="C21507" s="10" t="s">
        <v>378</v>
      </c>
      <c r="D21507" s="10" t="s">
        <v>91503</v>
      </c>
      <c r="E21507" s="10" t="s">
        <v>91504</v>
      </c>
      <c r="F21507" s="10" t="s">
        <v>13</v>
      </c>
      <c r="G21507" s="10" t="s">
        <v>4788</v>
      </c>
      <c r="H21507" s="10" t="s">
        <v>88243</v>
      </c>
      <c r="I21507" s="11" t="s">
        <v>127536</v>
      </c>
    </row>
    <row r="21508" spans="1:9">
      <c r="A21508" s="6" t="s">
        <v>91505</v>
      </c>
      <c r="B21508" s="7" t="s">
        <v>91506</v>
      </c>
      <c r="C21508" s="7" t="s">
        <v>72</v>
      </c>
      <c r="D21508" s="7" t="s">
        <v>91507</v>
      </c>
      <c r="E21508" s="7" t="s">
        <v>91508</v>
      </c>
      <c r="F21508" s="7" t="s">
        <v>91509</v>
      </c>
      <c r="G21508" s="7" t="s">
        <v>4788</v>
      </c>
      <c r="H21508" s="7" t="s">
        <v>88243</v>
      </c>
      <c r="I21508" s="8">
        <v>1</v>
      </c>
    </row>
    <row r="21509" spans="1:9">
      <c r="A21509" s="9" t="s">
        <v>91510</v>
      </c>
      <c r="B21509" s="10" t="s">
        <v>91511</v>
      </c>
      <c r="C21509" s="10" t="s">
        <v>30</v>
      </c>
      <c r="D21509" s="10" t="s">
        <v>91512</v>
      </c>
      <c r="E21509" s="10" t="s">
        <v>91513</v>
      </c>
      <c r="F21509" s="10" t="s">
        <v>38</v>
      </c>
      <c r="G21509" s="10" t="s">
        <v>4788</v>
      </c>
      <c r="H21509" s="10" t="s">
        <v>88243</v>
      </c>
      <c r="I21509" s="11">
        <v>1</v>
      </c>
    </row>
    <row r="21510" spans="1:9">
      <c r="A21510" s="6" t="s">
        <v>91514</v>
      </c>
      <c r="B21510" s="7" t="s">
        <v>91515</v>
      </c>
      <c r="C21510" s="7" t="s">
        <v>30</v>
      </c>
      <c r="D21510" s="7" t="s">
        <v>91516</v>
      </c>
      <c r="E21510" s="7" t="s">
        <v>91517</v>
      </c>
      <c r="F21510" s="7" t="s">
        <v>38</v>
      </c>
      <c r="G21510" s="7" t="s">
        <v>4788</v>
      </c>
      <c r="H21510" s="7" t="s">
        <v>88243</v>
      </c>
      <c r="I21510" s="8">
        <v>1</v>
      </c>
    </row>
    <row r="21511" spans="1:9">
      <c r="A21511" s="9" t="s">
        <v>91518</v>
      </c>
      <c r="B21511" s="10" t="s">
        <v>91519</v>
      </c>
      <c r="C21511" s="10" t="s">
        <v>30</v>
      </c>
      <c r="D21511" s="10" t="s">
        <v>18459</v>
      </c>
      <c r="E21511" s="10" t="s">
        <v>91520</v>
      </c>
      <c r="F21511" s="10" t="s">
        <v>91521</v>
      </c>
      <c r="G21511" s="10" t="s">
        <v>4788</v>
      </c>
      <c r="H21511" s="10" t="s">
        <v>88243</v>
      </c>
      <c r="I21511" s="11">
        <v>1</v>
      </c>
    </row>
    <row r="21512" spans="1:9">
      <c r="A21512" s="6" t="s">
        <v>90667</v>
      </c>
      <c r="B21512" s="7" t="s">
        <v>91522</v>
      </c>
      <c r="C21512" s="7" t="s">
        <v>91523</v>
      </c>
      <c r="D21512" s="7" t="s">
        <v>91524</v>
      </c>
      <c r="E21512" s="7" t="s">
        <v>91525</v>
      </c>
      <c r="F21512" s="7" t="s">
        <v>91497</v>
      </c>
      <c r="G21512" s="7" t="s">
        <v>4788</v>
      </c>
      <c r="H21512" s="7" t="s">
        <v>88243</v>
      </c>
      <c r="I21512" s="8" t="s">
        <v>127537</v>
      </c>
    </row>
    <row r="21513" spans="1:9">
      <c r="A21513" s="9" t="s">
        <v>91526</v>
      </c>
      <c r="B21513" s="10" t="s">
        <v>91527</v>
      </c>
      <c r="C21513" s="10" t="s">
        <v>626</v>
      </c>
      <c r="D21513" s="10" t="s">
        <v>91528</v>
      </c>
      <c r="E21513" s="10" t="s">
        <v>91529</v>
      </c>
      <c r="F21513" s="10" t="s">
        <v>91530</v>
      </c>
      <c r="G21513" s="10" t="s">
        <v>4788</v>
      </c>
      <c r="H21513" s="10" t="s">
        <v>88243</v>
      </c>
      <c r="I21513" s="11">
        <v>1</v>
      </c>
    </row>
    <row r="21514" spans="1:9">
      <c r="A21514" s="6" t="s">
        <v>91531</v>
      </c>
      <c r="B21514" s="7" t="s">
        <v>91532</v>
      </c>
      <c r="C21514" s="7" t="s">
        <v>961</v>
      </c>
      <c r="D21514" s="7" t="s">
        <v>91533</v>
      </c>
      <c r="E21514" s="7" t="s">
        <v>91534</v>
      </c>
      <c r="F21514" s="7" t="s">
        <v>91535</v>
      </c>
      <c r="G21514" s="7" t="s">
        <v>4788</v>
      </c>
      <c r="H21514" s="7" t="s">
        <v>88243</v>
      </c>
      <c r="I21514" s="8">
        <v>1</v>
      </c>
    </row>
    <row r="21515" spans="1:9">
      <c r="A21515" s="9" t="s">
        <v>91536</v>
      </c>
      <c r="B21515" s="10" t="s">
        <v>91537</v>
      </c>
      <c r="C21515" s="10" t="s">
        <v>8233</v>
      </c>
      <c r="D21515" s="10" t="s">
        <v>91538</v>
      </c>
      <c r="E21515" s="10" t="s">
        <v>91539</v>
      </c>
      <c r="F21515" s="10" t="s">
        <v>38</v>
      </c>
      <c r="G21515" s="10" t="s">
        <v>4788</v>
      </c>
      <c r="H21515" s="10" t="s">
        <v>88243</v>
      </c>
      <c r="I21515" s="11">
        <v>1</v>
      </c>
    </row>
    <row r="21516" spans="1:9">
      <c r="A21516" s="6" t="s">
        <v>91540</v>
      </c>
      <c r="B21516" s="7" t="s">
        <v>91541</v>
      </c>
      <c r="C21516" s="7" t="s">
        <v>23915</v>
      </c>
      <c r="D21516" s="7" t="s">
        <v>91542</v>
      </c>
      <c r="E21516" s="7" t="s">
        <v>91543</v>
      </c>
      <c r="F21516" s="7" t="s">
        <v>91544</v>
      </c>
      <c r="G21516" s="7" t="s">
        <v>4788</v>
      </c>
      <c r="H21516" s="7" t="s">
        <v>88243</v>
      </c>
      <c r="I21516" s="8">
        <v>1</v>
      </c>
    </row>
    <row r="21517" spans="1:9">
      <c r="A21517" s="9" t="s">
        <v>91545</v>
      </c>
      <c r="B21517" s="10" t="s">
        <v>91546</v>
      </c>
      <c r="C21517" s="10" t="s">
        <v>91547</v>
      </c>
      <c r="D21517" s="10" t="s">
        <v>91548</v>
      </c>
      <c r="E21517" s="10" t="s">
        <v>91549</v>
      </c>
      <c r="F21517" s="10" t="s">
        <v>38</v>
      </c>
      <c r="G21517" s="10" t="s">
        <v>4788</v>
      </c>
      <c r="H21517" s="10" t="s">
        <v>88243</v>
      </c>
      <c r="I21517" s="11">
        <v>1</v>
      </c>
    </row>
    <row r="21518" spans="1:9">
      <c r="A21518" s="6" t="s">
        <v>91550</v>
      </c>
      <c r="B21518" s="7" t="s">
        <v>91551</v>
      </c>
      <c r="C21518" s="7" t="s">
        <v>1342</v>
      </c>
      <c r="D21518" s="7" t="s">
        <v>91552</v>
      </c>
      <c r="E21518" s="7" t="s">
        <v>91553</v>
      </c>
      <c r="F21518" s="7" t="s">
        <v>91554</v>
      </c>
      <c r="G21518" s="7" t="s">
        <v>4788</v>
      </c>
      <c r="H21518" s="7" t="s">
        <v>88243</v>
      </c>
      <c r="I21518" s="8">
        <v>1</v>
      </c>
    </row>
    <row r="21519" spans="1:9">
      <c r="A21519" s="9" t="s">
        <v>91555</v>
      </c>
      <c r="B21519" s="10" t="s">
        <v>91556</v>
      </c>
      <c r="C21519" s="10" t="s">
        <v>105</v>
      </c>
      <c r="D21519" s="10" t="s">
        <v>91557</v>
      </c>
      <c r="E21519" s="10" t="s">
        <v>91558</v>
      </c>
      <c r="F21519" s="10" t="s">
        <v>38</v>
      </c>
      <c r="G21519" s="10" t="s">
        <v>4788</v>
      </c>
      <c r="H21519" s="10" t="s">
        <v>88243</v>
      </c>
      <c r="I21519" s="11">
        <v>1</v>
      </c>
    </row>
    <row r="21520" spans="1:9">
      <c r="A21520" s="6" t="s">
        <v>33963</v>
      </c>
      <c r="B21520" s="7" t="s">
        <v>91559</v>
      </c>
      <c r="C21520" s="7" t="s">
        <v>1098</v>
      </c>
      <c r="D21520" s="7" t="s">
        <v>91560</v>
      </c>
      <c r="E21520" s="7" t="s">
        <v>91561</v>
      </c>
      <c r="F21520" s="7" t="s">
        <v>33967</v>
      </c>
      <c r="G21520" s="7" t="s">
        <v>4788</v>
      </c>
      <c r="H21520" s="7" t="s">
        <v>88243</v>
      </c>
      <c r="I21520" s="8" t="s">
        <v>127539</v>
      </c>
    </row>
    <row r="21521" spans="1:9">
      <c r="A21521" s="9" t="s">
        <v>91562</v>
      </c>
      <c r="B21521" s="10" t="s">
        <v>91563</v>
      </c>
      <c r="C21521" s="10" t="s">
        <v>483</v>
      </c>
      <c r="D21521" s="10" t="s">
        <v>91564</v>
      </c>
      <c r="E21521" s="10" t="s">
        <v>91565</v>
      </c>
      <c r="F21521" s="10" t="s">
        <v>91566</v>
      </c>
      <c r="G21521" s="10" t="s">
        <v>4788</v>
      </c>
      <c r="H21521" s="10" t="s">
        <v>88243</v>
      </c>
      <c r="I21521" s="11">
        <v>1</v>
      </c>
    </row>
    <row r="21522" spans="1:9">
      <c r="A21522" s="6" t="s">
        <v>91567</v>
      </c>
      <c r="B21522" s="7" t="s">
        <v>91568</v>
      </c>
      <c r="C21522" s="7" t="s">
        <v>171</v>
      </c>
      <c r="D21522" s="7" t="s">
        <v>91569</v>
      </c>
      <c r="E21522" s="7" t="s">
        <v>91570</v>
      </c>
      <c r="F21522" s="7" t="s">
        <v>91571</v>
      </c>
      <c r="G21522" s="7" t="s">
        <v>4788</v>
      </c>
      <c r="H21522" s="7" t="s">
        <v>88243</v>
      </c>
      <c r="I21522" s="8">
        <v>1</v>
      </c>
    </row>
    <row r="21523" spans="1:9">
      <c r="A21523" s="9" t="s">
        <v>91572</v>
      </c>
      <c r="B21523" s="10" t="s">
        <v>91573</v>
      </c>
      <c r="C21523" s="10" t="s">
        <v>814</v>
      </c>
      <c r="D21523" s="10" t="s">
        <v>91574</v>
      </c>
      <c r="E21523" s="10" t="s">
        <v>91575</v>
      </c>
      <c r="F21523" s="10" t="s">
        <v>38</v>
      </c>
      <c r="G21523" s="10" t="s">
        <v>91576</v>
      </c>
      <c r="H21523" s="10" t="s">
        <v>88243</v>
      </c>
      <c r="I21523" s="11">
        <v>1</v>
      </c>
    </row>
    <row r="21524" spans="1:9">
      <c r="A21524" s="6" t="s">
        <v>91577</v>
      </c>
      <c r="B21524" s="7" t="s">
        <v>91578</v>
      </c>
      <c r="C21524" s="7" t="s">
        <v>956</v>
      </c>
      <c r="D21524" s="7" t="s">
        <v>91579</v>
      </c>
      <c r="E21524" s="7" t="s">
        <v>91580</v>
      </c>
      <c r="F21524" s="7" t="s">
        <v>91581</v>
      </c>
      <c r="G21524" s="7" t="s">
        <v>91582</v>
      </c>
      <c r="H21524" s="7" t="s">
        <v>88243</v>
      </c>
      <c r="I21524" s="8">
        <v>1</v>
      </c>
    </row>
    <row r="21525" spans="1:9">
      <c r="A21525" s="9" t="s">
        <v>91583</v>
      </c>
      <c r="B21525" s="10" t="s">
        <v>91584</v>
      </c>
      <c r="C21525" s="10" t="s">
        <v>105</v>
      </c>
      <c r="D21525" s="10" t="s">
        <v>91512</v>
      </c>
      <c r="E21525" s="10" t="s">
        <v>91585</v>
      </c>
      <c r="F21525" s="10" t="s">
        <v>38</v>
      </c>
      <c r="G21525" s="10" t="s">
        <v>91586</v>
      </c>
      <c r="H21525" s="10" t="s">
        <v>88243</v>
      </c>
      <c r="I21525" s="11">
        <v>1</v>
      </c>
    </row>
    <row r="21526" spans="1:9">
      <c r="A21526" s="6" t="s">
        <v>91587</v>
      </c>
      <c r="B21526" s="7" t="s">
        <v>91588</v>
      </c>
      <c r="C21526" s="7" t="s">
        <v>30</v>
      </c>
      <c r="D21526" s="7" t="s">
        <v>91589</v>
      </c>
      <c r="E21526" s="7" t="s">
        <v>91590</v>
      </c>
      <c r="F21526" s="7" t="s">
        <v>91591</v>
      </c>
      <c r="G21526" s="7" t="s">
        <v>91582</v>
      </c>
      <c r="H21526" s="7" t="s">
        <v>88243</v>
      </c>
      <c r="I21526" s="8" t="s">
        <v>127537</v>
      </c>
    </row>
    <row r="21527" spans="1:9">
      <c r="A21527" s="9" t="s">
        <v>91592</v>
      </c>
      <c r="B21527" s="10" t="s">
        <v>91593</v>
      </c>
      <c r="C21527" s="10" t="s">
        <v>47</v>
      </c>
      <c r="D21527" s="10" t="s">
        <v>91594</v>
      </c>
      <c r="E21527" s="10" t="s">
        <v>91595</v>
      </c>
      <c r="F21527" s="10" t="s">
        <v>38</v>
      </c>
      <c r="G21527" s="10" t="s">
        <v>91596</v>
      </c>
      <c r="H21527" s="10" t="s">
        <v>88243</v>
      </c>
      <c r="I21527" s="11">
        <v>1</v>
      </c>
    </row>
    <row r="21528" spans="1:9">
      <c r="A21528" s="6" t="s">
        <v>91597</v>
      </c>
      <c r="B21528" s="7" t="s">
        <v>91598</v>
      </c>
      <c r="C21528" s="7" t="s">
        <v>956</v>
      </c>
      <c r="D21528" s="7" t="s">
        <v>91599</v>
      </c>
      <c r="E21528" s="7" t="s">
        <v>91600</v>
      </c>
      <c r="F21528" s="7" t="s">
        <v>38</v>
      </c>
      <c r="G21528" s="7" t="s">
        <v>91596</v>
      </c>
      <c r="H21528" s="7" t="s">
        <v>88243</v>
      </c>
      <c r="I21528" s="8">
        <v>1</v>
      </c>
    </row>
    <row r="21529" spans="1:9">
      <c r="A21529" s="9" t="s">
        <v>91601</v>
      </c>
      <c r="B21529" s="10" t="s">
        <v>91602</v>
      </c>
      <c r="C21529" s="10" t="s">
        <v>2038</v>
      </c>
      <c r="D21529" s="10" t="s">
        <v>91603</v>
      </c>
      <c r="E21529" s="10" t="s">
        <v>91604</v>
      </c>
      <c r="F21529" s="10" t="s">
        <v>91605</v>
      </c>
      <c r="G21529" s="10" t="s">
        <v>91606</v>
      </c>
      <c r="H21529" s="10" t="s">
        <v>88243</v>
      </c>
      <c r="I21529" s="11">
        <v>1</v>
      </c>
    </row>
    <row r="21530" spans="1:9">
      <c r="A21530" s="6" t="s">
        <v>91607</v>
      </c>
      <c r="B21530" s="7" t="s">
        <v>91608</v>
      </c>
      <c r="C21530" s="7" t="s">
        <v>93</v>
      </c>
      <c r="D21530" s="7" t="s">
        <v>91609</v>
      </c>
      <c r="E21530" s="7" t="s">
        <v>91610</v>
      </c>
      <c r="F21530" s="7" t="s">
        <v>50011</v>
      </c>
      <c r="G21530" s="7" t="s">
        <v>91606</v>
      </c>
      <c r="H21530" s="7" t="s">
        <v>88243</v>
      </c>
      <c r="I21530" s="8">
        <v>1</v>
      </c>
    </row>
    <row r="21531" spans="1:9">
      <c r="A21531" s="9" t="s">
        <v>91611</v>
      </c>
      <c r="B21531" s="10" t="s">
        <v>91612</v>
      </c>
      <c r="C21531" s="10" t="s">
        <v>52442</v>
      </c>
      <c r="D21531" s="10" t="s">
        <v>91613</v>
      </c>
      <c r="E21531" s="10" t="s">
        <v>91614</v>
      </c>
      <c r="F21531" s="10" t="s">
        <v>38</v>
      </c>
      <c r="G21531" s="10" t="s">
        <v>91576</v>
      </c>
      <c r="H21531" s="10" t="s">
        <v>88243</v>
      </c>
      <c r="I21531" s="11">
        <v>1</v>
      </c>
    </row>
    <row r="21532" spans="1:9">
      <c r="A21532" s="6" t="s">
        <v>91615</v>
      </c>
      <c r="B21532" s="7" t="s">
        <v>91616</v>
      </c>
      <c r="C21532" s="7" t="s">
        <v>658</v>
      </c>
      <c r="D21532" s="7" t="s">
        <v>91617</v>
      </c>
      <c r="E21532" s="7" t="s">
        <v>91618</v>
      </c>
      <c r="F21532" s="7" t="s">
        <v>91619</v>
      </c>
      <c r="G21532" s="7" t="s">
        <v>91606</v>
      </c>
      <c r="H21532" s="7" t="s">
        <v>88243</v>
      </c>
      <c r="I21532" s="8">
        <v>1</v>
      </c>
    </row>
    <row r="21533" spans="1:9">
      <c r="A21533" s="9" t="s">
        <v>91620</v>
      </c>
      <c r="B21533" s="10" t="s">
        <v>91621</v>
      </c>
      <c r="C21533" s="10" t="s">
        <v>47</v>
      </c>
      <c r="D21533" s="10" t="s">
        <v>91622</v>
      </c>
      <c r="E21533" s="10" t="s">
        <v>91623</v>
      </c>
      <c r="F21533" s="10" t="s">
        <v>38</v>
      </c>
      <c r="G21533" s="10" t="s">
        <v>91624</v>
      </c>
      <c r="H21533" s="10" t="s">
        <v>88243</v>
      </c>
      <c r="I21533" s="11">
        <v>1</v>
      </c>
    </row>
    <row r="21534" spans="1:9">
      <c r="A21534" s="6" t="s">
        <v>91625</v>
      </c>
      <c r="B21534" s="7" t="s">
        <v>91626</v>
      </c>
      <c r="C21534" s="7" t="s">
        <v>1085</v>
      </c>
      <c r="D21534" s="7" t="s">
        <v>91627</v>
      </c>
      <c r="E21534" s="7" t="s">
        <v>91628</v>
      </c>
      <c r="F21534" s="7" t="s">
        <v>91629</v>
      </c>
      <c r="G21534" s="7" t="s">
        <v>91576</v>
      </c>
      <c r="H21534" s="7" t="s">
        <v>88243</v>
      </c>
      <c r="I21534" s="8">
        <v>1</v>
      </c>
    </row>
    <row r="21535" spans="1:9">
      <c r="A21535" s="9" t="s">
        <v>91630</v>
      </c>
      <c r="B21535" s="10" t="s">
        <v>91631</v>
      </c>
      <c r="C21535" s="10" t="s">
        <v>47</v>
      </c>
      <c r="D21535" s="10" t="s">
        <v>91632</v>
      </c>
      <c r="E21535" s="10" t="s">
        <v>91633</v>
      </c>
      <c r="F21535" s="10" t="s">
        <v>38</v>
      </c>
      <c r="G21535" s="10" t="s">
        <v>91624</v>
      </c>
      <c r="H21535" s="10" t="s">
        <v>88243</v>
      </c>
      <c r="I21535" s="11">
        <v>1</v>
      </c>
    </row>
    <row r="21536" spans="1:9">
      <c r="A21536" s="6" t="s">
        <v>16</v>
      </c>
      <c r="B21536" s="7" t="s">
        <v>91634</v>
      </c>
      <c r="C21536" s="7" t="s">
        <v>397</v>
      </c>
      <c r="D21536" s="7" t="s">
        <v>91635</v>
      </c>
      <c r="E21536" s="7" t="s">
        <v>91636</v>
      </c>
      <c r="F21536" s="7" t="s">
        <v>91637</v>
      </c>
      <c r="G21536" s="7" t="s">
        <v>91638</v>
      </c>
      <c r="H21536" s="7" t="s">
        <v>91639</v>
      </c>
      <c r="I21536" s="8" t="s">
        <v>127536</v>
      </c>
    </row>
    <row r="21537" spans="1:9">
      <c r="A21537" s="9" t="s">
        <v>91640</v>
      </c>
      <c r="B21537" s="10" t="s">
        <v>91641</v>
      </c>
      <c r="C21537" s="10" t="s">
        <v>41</v>
      </c>
      <c r="D21537" s="10" t="s">
        <v>91642</v>
      </c>
      <c r="E21537" s="10" t="s">
        <v>91643</v>
      </c>
      <c r="F21537" s="10" t="s">
        <v>91644</v>
      </c>
      <c r="G21537" s="10" t="s">
        <v>91638</v>
      </c>
      <c r="H21537" s="10" t="s">
        <v>91639</v>
      </c>
      <c r="I21537" s="11">
        <v>1</v>
      </c>
    </row>
    <row r="21538" spans="1:9">
      <c r="A21538" s="6" t="s">
        <v>91645</v>
      </c>
      <c r="B21538" s="7" t="s">
        <v>91646</v>
      </c>
      <c r="C21538" s="7" t="s">
        <v>5648</v>
      </c>
      <c r="D21538" s="7" t="s">
        <v>91647</v>
      </c>
      <c r="E21538" s="7" t="s">
        <v>91648</v>
      </c>
      <c r="F21538" s="7" t="s">
        <v>91649</v>
      </c>
      <c r="G21538" s="7" t="s">
        <v>91638</v>
      </c>
      <c r="H21538" s="7" t="s">
        <v>91639</v>
      </c>
      <c r="I21538" s="8">
        <v>1</v>
      </c>
    </row>
    <row r="21539" spans="1:9">
      <c r="A21539" s="9" t="s">
        <v>91650</v>
      </c>
      <c r="B21539" s="10" t="s">
        <v>91651</v>
      </c>
      <c r="C21539" s="10" t="s">
        <v>88</v>
      </c>
      <c r="D21539" s="10" t="s">
        <v>91652</v>
      </c>
      <c r="E21539" s="10" t="s">
        <v>91653</v>
      </c>
      <c r="F21539" s="10" t="s">
        <v>38</v>
      </c>
      <c r="G21539" s="10" t="s">
        <v>91654</v>
      </c>
      <c r="H21539" s="10" t="s">
        <v>70116</v>
      </c>
      <c r="I21539" s="11">
        <v>1</v>
      </c>
    </row>
    <row r="21540" spans="1:9">
      <c r="A21540" s="6" t="s">
        <v>91655</v>
      </c>
      <c r="B21540" s="7" t="s">
        <v>91656</v>
      </c>
      <c r="C21540" s="7" t="s">
        <v>378</v>
      </c>
      <c r="D21540" s="7" t="s">
        <v>91657</v>
      </c>
      <c r="E21540" s="7" t="s">
        <v>91658</v>
      </c>
      <c r="F21540" s="7" t="s">
        <v>91659</v>
      </c>
      <c r="G21540" s="7" t="s">
        <v>91638</v>
      </c>
      <c r="H21540" s="7" t="s">
        <v>91639</v>
      </c>
      <c r="I21540" s="8">
        <v>1</v>
      </c>
    </row>
    <row r="21541" spans="1:9">
      <c r="A21541" s="9" t="s">
        <v>91660</v>
      </c>
      <c r="B21541" s="10" t="s">
        <v>91661</v>
      </c>
      <c r="C21541" s="10" t="s">
        <v>91662</v>
      </c>
      <c r="D21541" s="10" t="s">
        <v>91663</v>
      </c>
      <c r="E21541" s="10" t="s">
        <v>91664</v>
      </c>
      <c r="F21541" s="10" t="s">
        <v>91665</v>
      </c>
      <c r="G21541" s="10" t="s">
        <v>91638</v>
      </c>
      <c r="H21541" s="10" t="s">
        <v>91639</v>
      </c>
      <c r="I21541" s="11">
        <v>1</v>
      </c>
    </row>
    <row r="21542" spans="1:9">
      <c r="A21542" s="6" t="s">
        <v>91666</v>
      </c>
      <c r="B21542" s="7" t="s">
        <v>91667</v>
      </c>
      <c r="C21542" s="7" t="s">
        <v>22539</v>
      </c>
      <c r="D21542" s="7" t="s">
        <v>91668</v>
      </c>
      <c r="E21542" s="7" t="s">
        <v>91669</v>
      </c>
      <c r="F21542" s="7" t="s">
        <v>38</v>
      </c>
      <c r="G21542" s="7" t="s">
        <v>91638</v>
      </c>
      <c r="H21542" s="7" t="s">
        <v>91639</v>
      </c>
      <c r="I21542" s="8" t="s">
        <v>127537</v>
      </c>
    </row>
    <row r="21543" spans="1:9">
      <c r="A21543" s="9" t="s">
        <v>91670</v>
      </c>
      <c r="B21543" s="10" t="s">
        <v>91671</v>
      </c>
      <c r="C21543" s="10" t="s">
        <v>961</v>
      </c>
      <c r="D21543" s="10" t="s">
        <v>91672</v>
      </c>
      <c r="E21543" s="10" t="s">
        <v>91673</v>
      </c>
      <c r="F21543" s="10" t="s">
        <v>38</v>
      </c>
      <c r="G21543" s="10" t="s">
        <v>91638</v>
      </c>
      <c r="H21543" s="10" t="s">
        <v>91639</v>
      </c>
      <c r="I21543" s="11">
        <v>1</v>
      </c>
    </row>
    <row r="21544" spans="1:9">
      <c r="A21544" s="6" t="s">
        <v>91674</v>
      </c>
      <c r="B21544" s="7" t="s">
        <v>91675</v>
      </c>
      <c r="C21544" s="7" t="s">
        <v>775</v>
      </c>
      <c r="D21544" s="7" t="s">
        <v>91676</v>
      </c>
      <c r="E21544" s="7" t="s">
        <v>91677</v>
      </c>
      <c r="F21544" s="7" t="s">
        <v>91678</v>
      </c>
      <c r="G21544" s="7" t="s">
        <v>91638</v>
      </c>
      <c r="H21544" s="7" t="s">
        <v>91639</v>
      </c>
      <c r="I21544" s="8">
        <v>1</v>
      </c>
    </row>
    <row r="21545" spans="1:9">
      <c r="A21545" s="9" t="s">
        <v>91679</v>
      </c>
      <c r="B21545" s="10" t="s">
        <v>91680</v>
      </c>
      <c r="C21545" s="10" t="s">
        <v>91681</v>
      </c>
      <c r="D21545" s="10" t="s">
        <v>91682</v>
      </c>
      <c r="E21545" s="10" t="s">
        <v>91683</v>
      </c>
      <c r="F21545" s="10" t="s">
        <v>91684</v>
      </c>
      <c r="G21545" s="10" t="s">
        <v>91638</v>
      </c>
      <c r="H21545" s="10" t="s">
        <v>91639</v>
      </c>
      <c r="I21545" s="11">
        <v>1</v>
      </c>
    </row>
    <row r="21546" spans="1:9">
      <c r="A21546" s="6" t="s">
        <v>91685</v>
      </c>
      <c r="B21546" s="7" t="s">
        <v>91686</v>
      </c>
      <c r="C21546" s="7" t="s">
        <v>166</v>
      </c>
      <c r="D21546" s="7" t="s">
        <v>91687</v>
      </c>
      <c r="E21546" s="7" t="s">
        <v>91688</v>
      </c>
      <c r="F21546" s="7" t="s">
        <v>91689</v>
      </c>
      <c r="G21546" s="7" t="s">
        <v>91638</v>
      </c>
      <c r="H21546" s="7" t="s">
        <v>91639</v>
      </c>
      <c r="I21546" s="8">
        <v>1</v>
      </c>
    </row>
    <row r="21547" spans="1:9">
      <c r="A21547" s="9" t="s">
        <v>91690</v>
      </c>
      <c r="B21547" s="10" t="s">
        <v>91691</v>
      </c>
      <c r="C21547" s="10" t="s">
        <v>166</v>
      </c>
      <c r="D21547" s="10" t="s">
        <v>91692</v>
      </c>
      <c r="E21547" s="10" t="s">
        <v>91693</v>
      </c>
      <c r="F21547" s="10" t="s">
        <v>91694</v>
      </c>
      <c r="G21547" s="10" t="s">
        <v>91638</v>
      </c>
      <c r="H21547" s="10" t="s">
        <v>91639</v>
      </c>
      <c r="I21547" s="11">
        <v>1</v>
      </c>
    </row>
    <row r="21548" spans="1:9">
      <c r="A21548" s="6" t="s">
        <v>160</v>
      </c>
      <c r="B21548" s="7" t="s">
        <v>91695</v>
      </c>
      <c r="C21548" s="7" t="s">
        <v>161</v>
      </c>
      <c r="D21548" s="7" t="s">
        <v>91696</v>
      </c>
      <c r="E21548" s="7" t="s">
        <v>91697</v>
      </c>
      <c r="F21548" s="7" t="s">
        <v>91698</v>
      </c>
      <c r="G21548" s="7" t="s">
        <v>91638</v>
      </c>
      <c r="H21548" s="7" t="s">
        <v>91639</v>
      </c>
      <c r="I21548" s="8" t="s">
        <v>127536</v>
      </c>
    </row>
    <row r="21549" spans="1:9">
      <c r="A21549" s="9" t="s">
        <v>91699</v>
      </c>
      <c r="B21549" s="10" t="s">
        <v>91700</v>
      </c>
      <c r="C21549" s="10" t="s">
        <v>31470</v>
      </c>
      <c r="D21549" s="10" t="s">
        <v>91701</v>
      </c>
      <c r="E21549" s="10" t="s">
        <v>91702</v>
      </c>
      <c r="F21549" s="10" t="s">
        <v>38</v>
      </c>
      <c r="G21549" s="10" t="s">
        <v>91703</v>
      </c>
      <c r="H21549" s="10" t="s">
        <v>70116</v>
      </c>
      <c r="I21549" s="11">
        <v>1</v>
      </c>
    </row>
    <row r="21550" spans="1:9">
      <c r="A21550" s="6" t="s">
        <v>91704</v>
      </c>
      <c r="B21550" s="7" t="s">
        <v>91705</v>
      </c>
      <c r="C21550" s="7" t="s">
        <v>30</v>
      </c>
      <c r="D21550" s="7" t="s">
        <v>91706</v>
      </c>
      <c r="E21550" s="7" t="s">
        <v>197</v>
      </c>
      <c r="F21550" s="7" t="s">
        <v>38</v>
      </c>
      <c r="G21550" s="7" t="s">
        <v>198</v>
      </c>
      <c r="H21550" s="7" t="s">
        <v>198</v>
      </c>
      <c r="I21550" s="8"/>
    </row>
    <row r="21551" spans="1:9">
      <c r="A21551" s="9" t="s">
        <v>8</v>
      </c>
      <c r="B21551" s="10" t="s">
        <v>91707</v>
      </c>
      <c r="C21551" s="10" t="s">
        <v>378</v>
      </c>
      <c r="D21551" s="10" t="s">
        <v>91708</v>
      </c>
      <c r="E21551" s="10" t="s">
        <v>91709</v>
      </c>
      <c r="F21551" s="10" t="s">
        <v>13</v>
      </c>
      <c r="G21551" s="10" t="s">
        <v>91710</v>
      </c>
      <c r="H21551" s="10" t="s">
        <v>91639</v>
      </c>
      <c r="I21551" s="11" t="s">
        <v>127536</v>
      </c>
    </row>
    <row r="21552" spans="1:9">
      <c r="A21552" s="6" t="s">
        <v>91711</v>
      </c>
      <c r="B21552" s="7" t="s">
        <v>91712</v>
      </c>
      <c r="C21552" s="7" t="s">
        <v>71207</v>
      </c>
      <c r="D21552" s="7" t="s">
        <v>91713</v>
      </c>
      <c r="E21552" s="7" t="s">
        <v>91714</v>
      </c>
      <c r="F21552" s="7" t="s">
        <v>91715</v>
      </c>
      <c r="G21552" s="7" t="s">
        <v>91710</v>
      </c>
      <c r="H21552" s="7" t="s">
        <v>91639</v>
      </c>
      <c r="I21552" s="8">
        <v>1</v>
      </c>
    </row>
    <row r="21553" spans="1:9">
      <c r="A21553" s="9" t="s">
        <v>91716</v>
      </c>
      <c r="B21553" s="10" t="s">
        <v>91717</v>
      </c>
      <c r="C21553" s="10" t="s">
        <v>775</v>
      </c>
      <c r="D21553" s="10" t="s">
        <v>91713</v>
      </c>
      <c r="E21553" s="10" t="s">
        <v>91718</v>
      </c>
      <c r="F21553" s="10" t="s">
        <v>91719</v>
      </c>
      <c r="G21553" s="10" t="s">
        <v>91710</v>
      </c>
      <c r="H21553" s="10" t="s">
        <v>91639</v>
      </c>
      <c r="I21553" s="11">
        <v>1</v>
      </c>
    </row>
    <row r="21554" spans="1:9">
      <c r="A21554" s="6" t="s">
        <v>91720</v>
      </c>
      <c r="B21554" s="7" t="s">
        <v>91721</v>
      </c>
      <c r="C21554" s="7" t="s">
        <v>298</v>
      </c>
      <c r="D21554" s="7" t="s">
        <v>91722</v>
      </c>
      <c r="E21554" s="7" t="s">
        <v>91723</v>
      </c>
      <c r="F21554" s="7" t="s">
        <v>38</v>
      </c>
      <c r="G21554" s="7" t="s">
        <v>91710</v>
      </c>
      <c r="H21554" s="7" t="s">
        <v>91639</v>
      </c>
      <c r="I21554" s="8">
        <v>1</v>
      </c>
    </row>
    <row r="21555" spans="1:9">
      <c r="A21555" s="9" t="s">
        <v>91666</v>
      </c>
      <c r="B21555" s="10" t="s">
        <v>91724</v>
      </c>
      <c r="C21555" s="10" t="s">
        <v>22539</v>
      </c>
      <c r="D21555" s="10" t="s">
        <v>91668</v>
      </c>
      <c r="E21555" s="10" t="s">
        <v>91725</v>
      </c>
      <c r="F21555" s="10" t="s">
        <v>1377</v>
      </c>
      <c r="G21555" s="10" t="s">
        <v>91654</v>
      </c>
      <c r="H21555" s="10" t="s">
        <v>70116</v>
      </c>
      <c r="I21555" s="11" t="s">
        <v>127537</v>
      </c>
    </row>
    <row r="21556" spans="1:9">
      <c r="A21556" s="6" t="s">
        <v>1003</v>
      </c>
      <c r="B21556" s="7" t="s">
        <v>91726</v>
      </c>
      <c r="C21556" s="7" t="s">
        <v>467</v>
      </c>
      <c r="D21556" s="7" t="s">
        <v>91668</v>
      </c>
      <c r="E21556" s="7" t="s">
        <v>91727</v>
      </c>
      <c r="F21556" s="7" t="s">
        <v>1377</v>
      </c>
      <c r="G21556" s="7" t="s">
        <v>91654</v>
      </c>
      <c r="H21556" s="7" t="s">
        <v>70116</v>
      </c>
      <c r="I21556" s="8" t="s">
        <v>127540</v>
      </c>
    </row>
    <row r="21557" spans="1:9">
      <c r="A21557" s="9" t="s">
        <v>91666</v>
      </c>
      <c r="B21557" s="10" t="s">
        <v>91728</v>
      </c>
      <c r="C21557" s="10" t="s">
        <v>22539</v>
      </c>
      <c r="D21557" s="10" t="s">
        <v>91668</v>
      </c>
      <c r="E21557" s="10" t="s">
        <v>91729</v>
      </c>
      <c r="F21557" s="10" t="s">
        <v>38</v>
      </c>
      <c r="G21557" s="10" t="s">
        <v>91654</v>
      </c>
      <c r="H21557" s="10" t="s">
        <v>70116</v>
      </c>
      <c r="I21557" s="11" t="s">
        <v>127537</v>
      </c>
    </row>
    <row r="21558" spans="1:9">
      <c r="A21558" s="6" t="s">
        <v>91730</v>
      </c>
      <c r="B21558" s="7" t="s">
        <v>91731</v>
      </c>
      <c r="C21558" s="7" t="s">
        <v>91732</v>
      </c>
      <c r="D21558" s="7" t="s">
        <v>91733</v>
      </c>
      <c r="E21558" s="7" t="s">
        <v>91734</v>
      </c>
      <c r="F21558" s="7" t="s">
        <v>38</v>
      </c>
      <c r="G21558" s="7" t="s">
        <v>91654</v>
      </c>
      <c r="H21558" s="7" t="s">
        <v>70116</v>
      </c>
      <c r="I21558" s="8" t="s">
        <v>127537</v>
      </c>
    </row>
    <row r="21559" spans="1:9">
      <c r="A21559" s="9" t="s">
        <v>91735</v>
      </c>
      <c r="B21559" s="10" t="s">
        <v>91736</v>
      </c>
      <c r="C21559" s="10" t="s">
        <v>30</v>
      </c>
      <c r="D21559" s="10" t="s">
        <v>91737</v>
      </c>
      <c r="E21559" s="10" t="s">
        <v>91738</v>
      </c>
      <c r="F21559" s="10" t="s">
        <v>91739</v>
      </c>
      <c r="G21559" s="10" t="s">
        <v>91710</v>
      </c>
      <c r="H21559" s="10" t="s">
        <v>91639</v>
      </c>
      <c r="I21559" s="11">
        <v>1</v>
      </c>
    </row>
    <row r="21560" spans="1:9">
      <c r="A21560" s="6" t="s">
        <v>91740</v>
      </c>
      <c r="B21560" s="7" t="s">
        <v>91741</v>
      </c>
      <c r="C21560" s="7" t="s">
        <v>844</v>
      </c>
      <c r="D21560" s="7" t="s">
        <v>91742</v>
      </c>
      <c r="E21560" s="7" t="s">
        <v>91743</v>
      </c>
      <c r="F21560" s="7" t="s">
        <v>91744</v>
      </c>
      <c r="G21560" s="7" t="s">
        <v>91654</v>
      </c>
      <c r="H21560" s="7" t="s">
        <v>70116</v>
      </c>
      <c r="I21560" s="8">
        <v>1</v>
      </c>
    </row>
    <row r="21561" spans="1:9">
      <c r="A21561" s="9" t="s">
        <v>91745</v>
      </c>
      <c r="B21561" s="10" t="s">
        <v>91746</v>
      </c>
      <c r="C21561" s="10" t="s">
        <v>298</v>
      </c>
      <c r="D21561" s="10" t="s">
        <v>91722</v>
      </c>
      <c r="E21561" s="10" t="s">
        <v>91747</v>
      </c>
      <c r="F21561" s="10" t="s">
        <v>38</v>
      </c>
      <c r="G21561" s="10" t="s">
        <v>91710</v>
      </c>
      <c r="H21561" s="10" t="s">
        <v>91639</v>
      </c>
      <c r="I21561" s="11">
        <v>1</v>
      </c>
    </row>
    <row r="21562" spans="1:9">
      <c r="A21562" s="6" t="s">
        <v>91748</v>
      </c>
      <c r="B21562" s="7" t="s">
        <v>91749</v>
      </c>
      <c r="C21562" s="7" t="s">
        <v>722</v>
      </c>
      <c r="D21562" s="7" t="s">
        <v>91750</v>
      </c>
      <c r="E21562" s="7" t="s">
        <v>91751</v>
      </c>
      <c r="F21562" s="7" t="s">
        <v>91752</v>
      </c>
      <c r="G21562" s="7" t="s">
        <v>91710</v>
      </c>
      <c r="H21562" s="7" t="s">
        <v>91639</v>
      </c>
      <c r="I21562" s="8">
        <v>1</v>
      </c>
    </row>
    <row r="21563" spans="1:9">
      <c r="A21563" s="9" t="s">
        <v>91753</v>
      </c>
      <c r="B21563" s="10" t="s">
        <v>91754</v>
      </c>
      <c r="C21563" s="10" t="s">
        <v>18472</v>
      </c>
      <c r="D21563" s="10" t="s">
        <v>91755</v>
      </c>
      <c r="E21563" s="10" t="s">
        <v>91756</v>
      </c>
      <c r="F21563" s="10" t="s">
        <v>91757</v>
      </c>
      <c r="G21563" s="10" t="s">
        <v>91710</v>
      </c>
      <c r="H21563" s="10" t="s">
        <v>91639</v>
      </c>
      <c r="I21563" s="11">
        <v>1</v>
      </c>
    </row>
    <row r="21564" spans="1:9">
      <c r="A21564" s="6" t="s">
        <v>91758</v>
      </c>
      <c r="B21564" s="7" t="s">
        <v>91759</v>
      </c>
      <c r="C21564" s="7" t="s">
        <v>47</v>
      </c>
      <c r="D21564" s="7" t="s">
        <v>91760</v>
      </c>
      <c r="E21564" s="7" t="s">
        <v>91761</v>
      </c>
      <c r="F21564" s="7" t="s">
        <v>91762</v>
      </c>
      <c r="G21564" s="7" t="s">
        <v>91710</v>
      </c>
      <c r="H21564" s="7" t="s">
        <v>91639</v>
      </c>
      <c r="I21564" s="8">
        <v>1</v>
      </c>
    </row>
    <row r="21565" spans="1:9">
      <c r="A21565" s="9" t="s">
        <v>91730</v>
      </c>
      <c r="B21565" s="10" t="s">
        <v>91763</v>
      </c>
      <c r="C21565" s="10" t="s">
        <v>1098</v>
      </c>
      <c r="D21565" s="10" t="s">
        <v>91733</v>
      </c>
      <c r="E21565" s="10" t="s">
        <v>91764</v>
      </c>
      <c r="F21565" s="10" t="s">
        <v>91765</v>
      </c>
      <c r="G21565" s="10" t="s">
        <v>91710</v>
      </c>
      <c r="H21565" s="10" t="s">
        <v>91639</v>
      </c>
      <c r="I21565" s="11" t="s">
        <v>127537</v>
      </c>
    </row>
    <row r="21566" spans="1:9">
      <c r="A21566" s="6" t="s">
        <v>91766</v>
      </c>
      <c r="B21566" s="7" t="s">
        <v>91767</v>
      </c>
      <c r="C21566" s="7" t="s">
        <v>166</v>
      </c>
      <c r="D21566" s="7" t="s">
        <v>91768</v>
      </c>
      <c r="E21566" s="7" t="s">
        <v>91769</v>
      </c>
      <c r="F21566" s="7" t="s">
        <v>91770</v>
      </c>
      <c r="G21566" s="7" t="s">
        <v>91710</v>
      </c>
      <c r="H21566" s="7" t="s">
        <v>91639</v>
      </c>
      <c r="I21566" s="8">
        <v>1</v>
      </c>
    </row>
    <row r="21567" spans="1:9">
      <c r="A21567" s="9" t="s">
        <v>91771</v>
      </c>
      <c r="B21567" s="10" t="s">
        <v>91772</v>
      </c>
      <c r="C21567" s="10" t="s">
        <v>844</v>
      </c>
      <c r="D21567" s="10" t="s">
        <v>91773</v>
      </c>
      <c r="E21567" s="10" t="s">
        <v>91774</v>
      </c>
      <c r="F21567" s="10" t="s">
        <v>91775</v>
      </c>
      <c r="G21567" s="10" t="s">
        <v>91776</v>
      </c>
      <c r="H21567" s="10" t="s">
        <v>70116</v>
      </c>
      <c r="I21567" s="11">
        <v>1</v>
      </c>
    </row>
    <row r="21568" spans="1:9">
      <c r="A21568" s="6" t="s">
        <v>91777</v>
      </c>
      <c r="B21568" s="7" t="s">
        <v>91778</v>
      </c>
      <c r="C21568" s="7" t="s">
        <v>1380</v>
      </c>
      <c r="D21568" s="7" t="s">
        <v>91773</v>
      </c>
      <c r="E21568" s="7" t="s">
        <v>91774</v>
      </c>
      <c r="F21568" s="7" t="s">
        <v>91779</v>
      </c>
      <c r="G21568" s="7" t="s">
        <v>91776</v>
      </c>
      <c r="H21568" s="7" t="s">
        <v>70116</v>
      </c>
      <c r="I21568" s="8">
        <v>1</v>
      </c>
    </row>
    <row r="21569" spans="1:9">
      <c r="A21569" s="9" t="s">
        <v>387</v>
      </c>
      <c r="B21569" s="10" t="s">
        <v>91780</v>
      </c>
      <c r="C21569" s="10" t="s">
        <v>30</v>
      </c>
      <c r="D21569" s="10" t="s">
        <v>91781</v>
      </c>
      <c r="E21569" s="10" t="s">
        <v>91782</v>
      </c>
      <c r="F21569" s="10" t="s">
        <v>91783</v>
      </c>
      <c r="G21569" s="10" t="s">
        <v>47267</v>
      </c>
      <c r="H21569" s="10" t="s">
        <v>91784</v>
      </c>
      <c r="I21569" s="11" t="s">
        <v>127539</v>
      </c>
    </row>
    <row r="21570" spans="1:9">
      <c r="A21570" s="6" t="s">
        <v>91785</v>
      </c>
      <c r="B21570" s="7" t="s">
        <v>91786</v>
      </c>
      <c r="C21570" s="7" t="s">
        <v>91787</v>
      </c>
      <c r="D21570" s="7" t="s">
        <v>91788</v>
      </c>
      <c r="E21570" s="7" t="s">
        <v>91789</v>
      </c>
      <c r="F21570" s="7" t="s">
        <v>91790</v>
      </c>
      <c r="G21570" s="7" t="s">
        <v>47267</v>
      </c>
      <c r="H21570" s="7" t="s">
        <v>91784</v>
      </c>
      <c r="I21570" s="8">
        <v>1</v>
      </c>
    </row>
    <row r="21571" spans="1:9">
      <c r="A21571" s="9" t="s">
        <v>16</v>
      </c>
      <c r="B21571" s="10" t="s">
        <v>91791</v>
      </c>
      <c r="C21571" s="10" t="s">
        <v>322</v>
      </c>
      <c r="D21571" s="10" t="s">
        <v>91792</v>
      </c>
      <c r="E21571" s="10" t="s">
        <v>91793</v>
      </c>
      <c r="F21571" s="10" t="s">
        <v>91794</v>
      </c>
      <c r="G21571" s="10" t="s">
        <v>47267</v>
      </c>
      <c r="H21571" s="10" t="s">
        <v>91784</v>
      </c>
      <c r="I21571" s="11" t="s">
        <v>127536</v>
      </c>
    </row>
    <row r="21572" spans="1:9">
      <c r="A21572" s="6" t="s">
        <v>39</v>
      </c>
      <c r="B21572" s="7" t="s">
        <v>91795</v>
      </c>
      <c r="C21572" s="7" t="s">
        <v>41</v>
      </c>
      <c r="D21572" s="7" t="s">
        <v>91796</v>
      </c>
      <c r="E21572" s="7" t="s">
        <v>91797</v>
      </c>
      <c r="F21572" s="7" t="s">
        <v>91798</v>
      </c>
      <c r="G21572" s="7" t="s">
        <v>47267</v>
      </c>
      <c r="H21572" s="7" t="s">
        <v>91784</v>
      </c>
      <c r="I21572" s="8" t="s">
        <v>127536</v>
      </c>
    </row>
    <row r="21573" spans="1:9">
      <c r="A21573" s="9" t="s">
        <v>91799</v>
      </c>
      <c r="B21573" s="10" t="s">
        <v>91800</v>
      </c>
      <c r="C21573" s="10" t="s">
        <v>18</v>
      </c>
      <c r="D21573" s="10" t="s">
        <v>91801</v>
      </c>
      <c r="E21573" s="10" t="s">
        <v>91802</v>
      </c>
      <c r="F21573" s="10" t="s">
        <v>38</v>
      </c>
      <c r="G21573" s="10" t="s">
        <v>47267</v>
      </c>
      <c r="H21573" s="10" t="s">
        <v>91784</v>
      </c>
      <c r="I21573" s="11" t="s">
        <v>127538</v>
      </c>
    </row>
    <row r="21574" spans="1:9">
      <c r="A21574" s="6" t="s">
        <v>8</v>
      </c>
      <c r="B21574" s="7" t="s">
        <v>91803</v>
      </c>
      <c r="C21574" s="7" t="s">
        <v>378</v>
      </c>
      <c r="D21574" s="7" t="s">
        <v>91804</v>
      </c>
      <c r="E21574" s="7" t="s">
        <v>91805</v>
      </c>
      <c r="F21574" s="7" t="s">
        <v>13</v>
      </c>
      <c r="G21574" s="7" t="s">
        <v>47267</v>
      </c>
      <c r="H21574" s="7" t="s">
        <v>91784</v>
      </c>
      <c r="I21574" s="8" t="s">
        <v>127536</v>
      </c>
    </row>
    <row r="21575" spans="1:9">
      <c r="A21575" s="9" t="s">
        <v>56957</v>
      </c>
      <c r="B21575" s="10" t="s">
        <v>91806</v>
      </c>
      <c r="C21575" s="10" t="s">
        <v>30</v>
      </c>
      <c r="D21575" s="10" t="s">
        <v>91807</v>
      </c>
      <c r="E21575" s="10" t="s">
        <v>91808</v>
      </c>
      <c r="F21575" s="10" t="s">
        <v>91809</v>
      </c>
      <c r="G21575" s="10" t="s">
        <v>47267</v>
      </c>
      <c r="H21575" s="10" t="s">
        <v>91784</v>
      </c>
      <c r="I21575" s="11" t="s">
        <v>127537</v>
      </c>
    </row>
    <row r="21576" spans="1:9">
      <c r="A21576" s="6" t="s">
        <v>91810</v>
      </c>
      <c r="B21576" s="7" t="s">
        <v>91811</v>
      </c>
      <c r="C21576" s="7" t="s">
        <v>30</v>
      </c>
      <c r="D21576" s="7" t="s">
        <v>91812</v>
      </c>
      <c r="E21576" s="7" t="s">
        <v>91813</v>
      </c>
      <c r="F21576" s="7" t="s">
        <v>38</v>
      </c>
      <c r="G21576" s="7" t="s">
        <v>47267</v>
      </c>
      <c r="H21576" s="7" t="s">
        <v>91784</v>
      </c>
      <c r="I21576" s="8">
        <v>1</v>
      </c>
    </row>
    <row r="21577" spans="1:9">
      <c r="A21577" s="9" t="s">
        <v>91814</v>
      </c>
      <c r="B21577" s="10" t="s">
        <v>91815</v>
      </c>
      <c r="C21577" s="10" t="s">
        <v>41</v>
      </c>
      <c r="D21577" s="10" t="s">
        <v>91816</v>
      </c>
      <c r="E21577" s="10" t="s">
        <v>91817</v>
      </c>
      <c r="F21577" s="10" t="s">
        <v>91818</v>
      </c>
      <c r="G21577" s="10" t="s">
        <v>47267</v>
      </c>
      <c r="H21577" s="10" t="s">
        <v>91784</v>
      </c>
      <c r="I21577" s="11">
        <v>1</v>
      </c>
    </row>
    <row r="21578" spans="1:9">
      <c r="A21578" s="6" t="s">
        <v>257</v>
      </c>
      <c r="B21578" s="7" t="s">
        <v>91819</v>
      </c>
      <c r="C21578" s="7" t="s">
        <v>349</v>
      </c>
      <c r="D21578" s="7" t="s">
        <v>91820</v>
      </c>
      <c r="E21578" s="7" t="s">
        <v>91821</v>
      </c>
      <c r="F21578" s="7" t="s">
        <v>91822</v>
      </c>
      <c r="G21578" s="7" t="s">
        <v>47267</v>
      </c>
      <c r="H21578" s="7" t="s">
        <v>91784</v>
      </c>
      <c r="I21578" s="8" t="s">
        <v>127536</v>
      </c>
    </row>
    <row r="21579" spans="1:9">
      <c r="A21579" s="9" t="s">
        <v>32818</v>
      </c>
      <c r="B21579" s="10" t="s">
        <v>91823</v>
      </c>
      <c r="C21579" s="10" t="s">
        <v>47</v>
      </c>
      <c r="D21579" s="10" t="s">
        <v>91824</v>
      </c>
      <c r="E21579" s="10" t="s">
        <v>91825</v>
      </c>
      <c r="F21579" s="10" t="s">
        <v>32822</v>
      </c>
      <c r="G21579" s="10" t="s">
        <v>47267</v>
      </c>
      <c r="H21579" s="10" t="s">
        <v>91784</v>
      </c>
      <c r="I21579" s="11" t="s">
        <v>127536</v>
      </c>
    </row>
    <row r="21580" spans="1:9">
      <c r="A21580" s="6" t="s">
        <v>91826</v>
      </c>
      <c r="B21580" s="7" t="s">
        <v>91827</v>
      </c>
      <c r="C21580" s="7" t="s">
        <v>30</v>
      </c>
      <c r="D21580" s="7" t="s">
        <v>91828</v>
      </c>
      <c r="E21580" s="7" t="s">
        <v>91829</v>
      </c>
      <c r="F21580" s="7" t="s">
        <v>91830</v>
      </c>
      <c r="G21580" s="7" t="s">
        <v>47267</v>
      </c>
      <c r="H21580" s="7" t="s">
        <v>91784</v>
      </c>
      <c r="I21580" s="8">
        <v>1</v>
      </c>
    </row>
    <row r="21581" spans="1:9">
      <c r="A21581" s="9" t="s">
        <v>31171</v>
      </c>
      <c r="B21581" s="10" t="s">
        <v>91831</v>
      </c>
      <c r="C21581" s="10" t="s">
        <v>472</v>
      </c>
      <c r="D21581" s="10" t="s">
        <v>91832</v>
      </c>
      <c r="E21581" s="10" t="s">
        <v>91833</v>
      </c>
      <c r="F21581" s="10" t="s">
        <v>32047</v>
      </c>
      <c r="G21581" s="10" t="s">
        <v>47267</v>
      </c>
      <c r="H21581" s="10" t="s">
        <v>91784</v>
      </c>
      <c r="I21581" s="11" t="s">
        <v>127543</v>
      </c>
    </row>
    <row r="21582" spans="1:9">
      <c r="A21582" s="6" t="s">
        <v>91834</v>
      </c>
      <c r="B21582" s="7" t="s">
        <v>91835</v>
      </c>
      <c r="C21582" s="7" t="s">
        <v>47</v>
      </c>
      <c r="D21582" s="7" t="s">
        <v>91836</v>
      </c>
      <c r="E21582" s="7" t="s">
        <v>91837</v>
      </c>
      <c r="F21582" s="7" t="s">
        <v>91838</v>
      </c>
      <c r="G21582" s="7" t="s">
        <v>47267</v>
      </c>
      <c r="H21582" s="7" t="s">
        <v>91784</v>
      </c>
      <c r="I21582" s="8">
        <v>1</v>
      </c>
    </row>
    <row r="21583" spans="1:9">
      <c r="A21583" s="9" t="s">
        <v>91839</v>
      </c>
      <c r="B21583" s="10" t="s">
        <v>91840</v>
      </c>
      <c r="C21583" s="10" t="s">
        <v>30</v>
      </c>
      <c r="D21583" s="10" t="s">
        <v>91841</v>
      </c>
      <c r="E21583" s="10" t="s">
        <v>91842</v>
      </c>
      <c r="F21583" s="10" t="s">
        <v>38</v>
      </c>
      <c r="G21583" s="10" t="s">
        <v>47267</v>
      </c>
      <c r="H21583" s="10" t="s">
        <v>91784</v>
      </c>
      <c r="I21583" s="11" t="s">
        <v>127537</v>
      </c>
    </row>
    <row r="21584" spans="1:9">
      <c r="A21584" s="6" t="s">
        <v>91839</v>
      </c>
      <c r="B21584" s="7" t="s">
        <v>91843</v>
      </c>
      <c r="C21584" s="7" t="s">
        <v>30</v>
      </c>
      <c r="D21584" s="7" t="s">
        <v>91844</v>
      </c>
      <c r="E21584" s="7" t="s">
        <v>91845</v>
      </c>
      <c r="F21584" s="7" t="s">
        <v>38</v>
      </c>
      <c r="G21584" s="7" t="s">
        <v>47267</v>
      </c>
      <c r="H21584" s="7" t="s">
        <v>91784</v>
      </c>
      <c r="I21584" s="8" t="s">
        <v>127537</v>
      </c>
    </row>
    <row r="21585" spans="1:9">
      <c r="A21585" s="9" t="s">
        <v>91846</v>
      </c>
      <c r="B21585" s="10" t="s">
        <v>91847</v>
      </c>
      <c r="C21585" s="10" t="s">
        <v>6821</v>
      </c>
      <c r="D21585" s="10" t="s">
        <v>91848</v>
      </c>
      <c r="E21585" s="10" t="s">
        <v>91849</v>
      </c>
      <c r="F21585" s="10" t="s">
        <v>38</v>
      </c>
      <c r="G21585" s="10" t="s">
        <v>47267</v>
      </c>
      <c r="H21585" s="10" t="s">
        <v>91784</v>
      </c>
      <c r="I21585" s="11">
        <v>1</v>
      </c>
    </row>
    <row r="21586" spans="1:9">
      <c r="A21586" s="6" t="s">
        <v>91850</v>
      </c>
      <c r="B21586" s="7" t="s">
        <v>91851</v>
      </c>
      <c r="C21586" s="7" t="s">
        <v>30</v>
      </c>
      <c r="D21586" s="7" t="s">
        <v>91852</v>
      </c>
      <c r="E21586" s="7" t="s">
        <v>91853</v>
      </c>
      <c r="F21586" s="7" t="s">
        <v>38</v>
      </c>
      <c r="G21586" s="7" t="s">
        <v>47267</v>
      </c>
      <c r="H21586" s="7" t="s">
        <v>91784</v>
      </c>
      <c r="I21586" s="8">
        <v>1</v>
      </c>
    </row>
    <row r="21587" spans="1:9">
      <c r="A21587" s="9" t="s">
        <v>91854</v>
      </c>
      <c r="B21587" s="10" t="s">
        <v>91855</v>
      </c>
      <c r="C21587" s="10" t="s">
        <v>30</v>
      </c>
      <c r="D21587" s="10" t="s">
        <v>91856</v>
      </c>
      <c r="E21587" s="10" t="s">
        <v>91857</v>
      </c>
      <c r="F21587" s="10" t="s">
        <v>38</v>
      </c>
      <c r="G21587" s="10" t="s">
        <v>47267</v>
      </c>
      <c r="H21587" s="10" t="s">
        <v>91784</v>
      </c>
      <c r="I21587" s="11">
        <v>1</v>
      </c>
    </row>
    <row r="21588" spans="1:9">
      <c r="A21588" s="6" t="s">
        <v>91858</v>
      </c>
      <c r="B21588" s="7" t="s">
        <v>91859</v>
      </c>
      <c r="C21588" s="7" t="s">
        <v>30</v>
      </c>
      <c r="D21588" s="7" t="s">
        <v>91860</v>
      </c>
      <c r="E21588" s="7" t="s">
        <v>91861</v>
      </c>
      <c r="F21588" s="7" t="s">
        <v>91862</v>
      </c>
      <c r="G21588" s="7" t="s">
        <v>47267</v>
      </c>
      <c r="H21588" s="7" t="s">
        <v>91784</v>
      </c>
      <c r="I21588" s="8">
        <v>1</v>
      </c>
    </row>
    <row r="21589" spans="1:9">
      <c r="A21589" s="9" t="s">
        <v>91863</v>
      </c>
      <c r="B21589" s="10" t="s">
        <v>91864</v>
      </c>
      <c r="C21589" s="10" t="s">
        <v>30</v>
      </c>
      <c r="D21589" s="10" t="s">
        <v>91865</v>
      </c>
      <c r="E21589" s="10" t="s">
        <v>91866</v>
      </c>
      <c r="F21589" s="10" t="s">
        <v>38</v>
      </c>
      <c r="G21589" s="10" t="s">
        <v>47267</v>
      </c>
      <c r="H21589" s="10" t="s">
        <v>91784</v>
      </c>
      <c r="I21589" s="11">
        <v>1</v>
      </c>
    </row>
    <row r="21590" spans="1:9">
      <c r="A21590" s="6" t="s">
        <v>91867</v>
      </c>
      <c r="B21590" s="7" t="s">
        <v>91868</v>
      </c>
      <c r="C21590" s="7" t="s">
        <v>30</v>
      </c>
      <c r="D21590" s="7" t="s">
        <v>91869</v>
      </c>
      <c r="E21590" s="7" t="s">
        <v>91870</v>
      </c>
      <c r="F21590" s="7" t="s">
        <v>91871</v>
      </c>
      <c r="G21590" s="7" t="s">
        <v>47267</v>
      </c>
      <c r="H21590" s="7" t="s">
        <v>91784</v>
      </c>
      <c r="I21590" s="8">
        <v>1</v>
      </c>
    </row>
    <row r="21591" spans="1:9">
      <c r="A21591" s="9" t="s">
        <v>91872</v>
      </c>
      <c r="B21591" s="10" t="s">
        <v>91873</v>
      </c>
      <c r="C21591" s="10" t="s">
        <v>30</v>
      </c>
      <c r="D21591" s="10" t="s">
        <v>91874</v>
      </c>
      <c r="E21591" s="10" t="s">
        <v>91875</v>
      </c>
      <c r="F21591" s="10" t="s">
        <v>38</v>
      </c>
      <c r="G21591" s="10" t="s">
        <v>47267</v>
      </c>
      <c r="H21591" s="10" t="s">
        <v>91784</v>
      </c>
      <c r="I21591" s="11">
        <v>1</v>
      </c>
    </row>
    <row r="21592" spans="1:9">
      <c r="A21592" s="6" t="s">
        <v>9193</v>
      </c>
      <c r="B21592" s="7" t="s">
        <v>91876</v>
      </c>
      <c r="C21592" s="7" t="s">
        <v>30</v>
      </c>
      <c r="D21592" s="7" t="s">
        <v>91820</v>
      </c>
      <c r="E21592" s="7" t="s">
        <v>91821</v>
      </c>
      <c r="F21592" s="7" t="s">
        <v>8072</v>
      </c>
      <c r="G21592" s="7" t="s">
        <v>47267</v>
      </c>
      <c r="H21592" s="7" t="s">
        <v>91784</v>
      </c>
      <c r="I21592" s="8" t="s">
        <v>127539</v>
      </c>
    </row>
    <row r="21593" spans="1:9">
      <c r="A21593" s="9" t="s">
        <v>91877</v>
      </c>
      <c r="B21593" s="10" t="s">
        <v>91878</v>
      </c>
      <c r="C21593" s="10" t="s">
        <v>1404</v>
      </c>
      <c r="D21593" s="10" t="s">
        <v>91879</v>
      </c>
      <c r="E21593" s="10" t="s">
        <v>91880</v>
      </c>
      <c r="F21593" s="10" t="s">
        <v>51469</v>
      </c>
      <c r="G21593" s="10" t="s">
        <v>47267</v>
      </c>
      <c r="H21593" s="10" t="s">
        <v>91784</v>
      </c>
      <c r="I21593" s="11">
        <v>1</v>
      </c>
    </row>
    <row r="21594" spans="1:9">
      <c r="A21594" s="6" t="s">
        <v>91881</v>
      </c>
      <c r="B21594" s="7" t="s">
        <v>91882</v>
      </c>
      <c r="C21594" s="7" t="s">
        <v>235</v>
      </c>
      <c r="D21594" s="7" t="s">
        <v>91883</v>
      </c>
      <c r="E21594" s="7" t="s">
        <v>91884</v>
      </c>
      <c r="F21594" s="7" t="s">
        <v>91885</v>
      </c>
      <c r="G21594" s="7" t="s">
        <v>47267</v>
      </c>
      <c r="H21594" s="7" t="s">
        <v>91784</v>
      </c>
      <c r="I21594" s="8">
        <v>1</v>
      </c>
    </row>
    <row r="21595" spans="1:9">
      <c r="A21595" s="9" t="s">
        <v>91886</v>
      </c>
      <c r="B21595" s="10" t="s">
        <v>91887</v>
      </c>
      <c r="C21595" s="10" t="s">
        <v>81164</v>
      </c>
      <c r="D21595" s="10" t="s">
        <v>91888</v>
      </c>
      <c r="E21595" s="10" t="s">
        <v>91889</v>
      </c>
      <c r="F21595" s="10" t="s">
        <v>91890</v>
      </c>
      <c r="G21595" s="10" t="s">
        <v>47267</v>
      </c>
      <c r="H21595" s="10" t="s">
        <v>91784</v>
      </c>
      <c r="I21595" s="11">
        <v>1</v>
      </c>
    </row>
    <row r="21596" spans="1:9">
      <c r="A21596" s="6" t="s">
        <v>91891</v>
      </c>
      <c r="B21596" s="7" t="s">
        <v>91892</v>
      </c>
      <c r="C21596" s="7" t="s">
        <v>99</v>
      </c>
      <c r="D21596" s="7" t="s">
        <v>91893</v>
      </c>
      <c r="E21596" s="7" t="s">
        <v>91894</v>
      </c>
      <c r="F21596" s="7" t="s">
        <v>91895</v>
      </c>
      <c r="G21596" s="7" t="s">
        <v>47267</v>
      </c>
      <c r="H21596" s="7" t="s">
        <v>91784</v>
      </c>
      <c r="I21596" s="8">
        <v>1</v>
      </c>
    </row>
    <row r="21597" spans="1:9">
      <c r="A21597" s="9" t="s">
        <v>91896</v>
      </c>
      <c r="B21597" s="10" t="s">
        <v>91897</v>
      </c>
      <c r="C21597" s="10" t="s">
        <v>82</v>
      </c>
      <c r="D21597" s="10" t="s">
        <v>91898</v>
      </c>
      <c r="E21597" s="10" t="s">
        <v>91899</v>
      </c>
      <c r="F21597" s="10" t="s">
        <v>91900</v>
      </c>
      <c r="G21597" s="10" t="s">
        <v>47267</v>
      </c>
      <c r="H21597" s="10" t="s">
        <v>91784</v>
      </c>
      <c r="I21597" s="11">
        <v>1</v>
      </c>
    </row>
    <row r="21598" spans="1:9">
      <c r="A21598" s="6" t="s">
        <v>91901</v>
      </c>
      <c r="B21598" s="7" t="s">
        <v>91902</v>
      </c>
      <c r="C21598" s="7" t="s">
        <v>748</v>
      </c>
      <c r="D21598" s="7" t="s">
        <v>91903</v>
      </c>
      <c r="E21598" s="7" t="s">
        <v>91904</v>
      </c>
      <c r="F21598" s="7" t="s">
        <v>38</v>
      </c>
      <c r="G21598" s="7" t="s">
        <v>47267</v>
      </c>
      <c r="H21598" s="7" t="s">
        <v>91784</v>
      </c>
      <c r="I21598" s="8">
        <v>1</v>
      </c>
    </row>
    <row r="21599" spans="1:9">
      <c r="A21599" s="9" t="s">
        <v>91905</v>
      </c>
      <c r="B21599" s="10" t="s">
        <v>91906</v>
      </c>
      <c r="C21599" s="10" t="s">
        <v>105</v>
      </c>
      <c r="D21599" s="10" t="s">
        <v>91907</v>
      </c>
      <c r="E21599" s="10" t="s">
        <v>91908</v>
      </c>
      <c r="F21599" s="10" t="s">
        <v>38</v>
      </c>
      <c r="G21599" s="10" t="s">
        <v>47267</v>
      </c>
      <c r="H21599" s="10" t="s">
        <v>91784</v>
      </c>
      <c r="I21599" s="11" t="s">
        <v>127537</v>
      </c>
    </row>
    <row r="21600" spans="1:9">
      <c r="A21600" s="6" t="s">
        <v>91909</v>
      </c>
      <c r="B21600" s="7" t="s">
        <v>91910</v>
      </c>
      <c r="C21600" s="7" t="s">
        <v>105</v>
      </c>
      <c r="D21600" s="7" t="s">
        <v>91911</v>
      </c>
      <c r="E21600" s="7" t="s">
        <v>91912</v>
      </c>
      <c r="F21600" s="7" t="s">
        <v>38</v>
      </c>
      <c r="G21600" s="7" t="s">
        <v>47267</v>
      </c>
      <c r="H21600" s="7" t="s">
        <v>91784</v>
      </c>
      <c r="I21600" s="8">
        <v>1</v>
      </c>
    </row>
    <row r="21601" spans="1:9">
      <c r="A21601" s="9" t="s">
        <v>91913</v>
      </c>
      <c r="B21601" s="10" t="s">
        <v>91914</v>
      </c>
      <c r="C21601" s="10" t="s">
        <v>93</v>
      </c>
      <c r="D21601" s="10" t="s">
        <v>91915</v>
      </c>
      <c r="E21601" s="10" t="s">
        <v>91916</v>
      </c>
      <c r="F21601" s="10" t="s">
        <v>91917</v>
      </c>
      <c r="G21601" s="10" t="s">
        <v>47267</v>
      </c>
      <c r="H21601" s="10" t="s">
        <v>91784</v>
      </c>
      <c r="I21601" s="11">
        <v>1</v>
      </c>
    </row>
    <row r="21602" spans="1:9">
      <c r="A21602" s="6" t="s">
        <v>91918</v>
      </c>
      <c r="B21602" s="7" t="s">
        <v>91919</v>
      </c>
      <c r="C21602" s="7" t="s">
        <v>378</v>
      </c>
      <c r="D21602" s="7" t="s">
        <v>91920</v>
      </c>
      <c r="E21602" s="7" t="s">
        <v>91921</v>
      </c>
      <c r="F21602" s="7" t="s">
        <v>91922</v>
      </c>
      <c r="G21602" s="7" t="s">
        <v>47267</v>
      </c>
      <c r="H21602" s="7" t="s">
        <v>91784</v>
      </c>
      <c r="I21602" s="8">
        <v>1</v>
      </c>
    </row>
    <row r="21603" spans="1:9">
      <c r="A21603" s="9" t="s">
        <v>91923</v>
      </c>
      <c r="B21603" s="10" t="s">
        <v>91924</v>
      </c>
      <c r="C21603" s="10" t="s">
        <v>47</v>
      </c>
      <c r="D21603" s="10" t="s">
        <v>91925</v>
      </c>
      <c r="E21603" s="10" t="s">
        <v>91926</v>
      </c>
      <c r="F21603" s="10" t="s">
        <v>38</v>
      </c>
      <c r="G21603" s="10" t="s">
        <v>47267</v>
      </c>
      <c r="H21603" s="10" t="s">
        <v>91784</v>
      </c>
      <c r="I21603" s="11">
        <v>1</v>
      </c>
    </row>
    <row r="21604" spans="1:9">
      <c r="A21604" s="6" t="s">
        <v>91927</v>
      </c>
      <c r="B21604" s="7" t="s">
        <v>91928</v>
      </c>
      <c r="C21604" s="7" t="s">
        <v>235</v>
      </c>
      <c r="D21604" s="7" t="s">
        <v>91929</v>
      </c>
      <c r="E21604" s="7" t="s">
        <v>91930</v>
      </c>
      <c r="F21604" s="7" t="s">
        <v>38</v>
      </c>
      <c r="G21604" s="7" t="s">
        <v>47267</v>
      </c>
      <c r="H21604" s="7" t="s">
        <v>91784</v>
      </c>
      <c r="I21604" s="8">
        <v>1</v>
      </c>
    </row>
    <row r="21605" spans="1:9">
      <c r="A21605" s="9" t="s">
        <v>91931</v>
      </c>
      <c r="B21605" s="10" t="s">
        <v>91932</v>
      </c>
      <c r="C21605" s="10" t="s">
        <v>6128</v>
      </c>
      <c r="D21605" s="10" t="s">
        <v>91933</v>
      </c>
      <c r="E21605" s="10" t="s">
        <v>91934</v>
      </c>
      <c r="F21605" s="10" t="s">
        <v>91935</v>
      </c>
      <c r="G21605" s="10" t="s">
        <v>47267</v>
      </c>
      <c r="H21605" s="10" t="s">
        <v>91784</v>
      </c>
      <c r="I21605" s="11">
        <v>1</v>
      </c>
    </row>
    <row r="21606" spans="1:9">
      <c r="A21606" s="6" t="s">
        <v>91936</v>
      </c>
      <c r="B21606" s="7" t="s">
        <v>91937</v>
      </c>
      <c r="C21606" s="7" t="s">
        <v>507</v>
      </c>
      <c r="D21606" s="7" t="s">
        <v>91938</v>
      </c>
      <c r="E21606" s="7" t="s">
        <v>91939</v>
      </c>
      <c r="F21606" s="7" t="s">
        <v>38</v>
      </c>
      <c r="G21606" s="7" t="s">
        <v>47267</v>
      </c>
      <c r="H21606" s="7" t="s">
        <v>91784</v>
      </c>
      <c r="I21606" s="8">
        <v>1</v>
      </c>
    </row>
    <row r="21607" spans="1:9">
      <c r="A21607" s="9" t="s">
        <v>91940</v>
      </c>
      <c r="B21607" s="10" t="s">
        <v>91941</v>
      </c>
      <c r="C21607" s="10" t="s">
        <v>378</v>
      </c>
      <c r="D21607" s="10" t="s">
        <v>91942</v>
      </c>
      <c r="E21607" s="10" t="s">
        <v>91943</v>
      </c>
      <c r="F21607" s="10" t="s">
        <v>91944</v>
      </c>
      <c r="G21607" s="10" t="s">
        <v>47267</v>
      </c>
      <c r="H21607" s="10" t="s">
        <v>91784</v>
      </c>
      <c r="I21607" s="11">
        <v>1</v>
      </c>
    </row>
    <row r="21608" spans="1:9">
      <c r="A21608" s="6" t="s">
        <v>24282</v>
      </c>
      <c r="B21608" s="7" t="s">
        <v>91945</v>
      </c>
      <c r="C21608" s="7" t="s">
        <v>105</v>
      </c>
      <c r="D21608" s="7" t="s">
        <v>91946</v>
      </c>
      <c r="E21608" s="7" t="s">
        <v>91947</v>
      </c>
      <c r="F21608" s="7" t="s">
        <v>38</v>
      </c>
      <c r="G21608" s="7" t="s">
        <v>47267</v>
      </c>
      <c r="H21608" s="7" t="s">
        <v>91784</v>
      </c>
      <c r="I21608" s="8" t="s">
        <v>127543</v>
      </c>
    </row>
    <row r="21609" spans="1:9">
      <c r="A21609" s="9" t="s">
        <v>447</v>
      </c>
      <c r="B21609" s="10" t="s">
        <v>91948</v>
      </c>
      <c r="C21609" s="10" t="s">
        <v>449</v>
      </c>
      <c r="D21609" s="10" t="s">
        <v>91949</v>
      </c>
      <c r="E21609" s="10" t="s">
        <v>91950</v>
      </c>
      <c r="F21609" s="10" t="s">
        <v>38</v>
      </c>
      <c r="G21609" s="10" t="s">
        <v>47267</v>
      </c>
      <c r="H21609" s="10" t="s">
        <v>91784</v>
      </c>
      <c r="I21609" s="11" t="s">
        <v>127536</v>
      </c>
    </row>
    <row r="21610" spans="1:9">
      <c r="A21610" s="6" t="s">
        <v>91951</v>
      </c>
      <c r="B21610" s="7" t="s">
        <v>91952</v>
      </c>
      <c r="C21610" s="7" t="s">
        <v>111</v>
      </c>
      <c r="D21610" s="7" t="s">
        <v>91953</v>
      </c>
      <c r="E21610" s="7" t="s">
        <v>91954</v>
      </c>
      <c r="F21610" s="7" t="s">
        <v>91955</v>
      </c>
      <c r="G21610" s="7" t="s">
        <v>47267</v>
      </c>
      <c r="H21610" s="7" t="s">
        <v>91784</v>
      </c>
      <c r="I21610" s="8">
        <v>1</v>
      </c>
    </row>
    <row r="21611" spans="1:9">
      <c r="A21611" s="9" t="s">
        <v>91956</v>
      </c>
      <c r="B21611" s="10" t="s">
        <v>91957</v>
      </c>
      <c r="C21611" s="10" t="s">
        <v>956</v>
      </c>
      <c r="D21611" s="10" t="s">
        <v>91958</v>
      </c>
      <c r="E21611" s="10" t="s">
        <v>91959</v>
      </c>
      <c r="F21611" s="10" t="s">
        <v>38</v>
      </c>
      <c r="G21611" s="10" t="s">
        <v>47267</v>
      </c>
      <c r="H21611" s="10" t="s">
        <v>91784</v>
      </c>
      <c r="I21611" s="11">
        <v>1</v>
      </c>
    </row>
    <row r="21612" spans="1:9">
      <c r="A21612" s="6" t="s">
        <v>91960</v>
      </c>
      <c r="B21612" s="7" t="s">
        <v>91961</v>
      </c>
      <c r="C21612" s="7" t="s">
        <v>4212</v>
      </c>
      <c r="D21612" s="7" t="s">
        <v>91962</v>
      </c>
      <c r="E21612" s="7" t="s">
        <v>91963</v>
      </c>
      <c r="F21612" s="7" t="s">
        <v>38</v>
      </c>
      <c r="G21612" s="7" t="s">
        <v>47267</v>
      </c>
      <c r="H21612" s="7" t="s">
        <v>91784</v>
      </c>
      <c r="I21612" s="8">
        <v>1</v>
      </c>
    </row>
    <row r="21613" spans="1:9">
      <c r="A21613" s="9" t="s">
        <v>91964</v>
      </c>
      <c r="B21613" s="10" t="s">
        <v>91965</v>
      </c>
      <c r="C21613" s="10" t="s">
        <v>1954</v>
      </c>
      <c r="D21613" s="10" t="s">
        <v>91966</v>
      </c>
      <c r="E21613" s="10" t="s">
        <v>91967</v>
      </c>
      <c r="F21613" s="10" t="s">
        <v>91968</v>
      </c>
      <c r="G21613" s="10" t="s">
        <v>47267</v>
      </c>
      <c r="H21613" s="10" t="s">
        <v>91784</v>
      </c>
      <c r="I21613" s="11">
        <v>1</v>
      </c>
    </row>
    <row r="21614" spans="1:9">
      <c r="A21614" s="6" t="s">
        <v>91969</v>
      </c>
      <c r="B21614" s="7" t="s">
        <v>91970</v>
      </c>
      <c r="C21614" s="7" t="s">
        <v>748</v>
      </c>
      <c r="D21614" s="7" t="s">
        <v>91971</v>
      </c>
      <c r="E21614" s="7" t="s">
        <v>91972</v>
      </c>
      <c r="F21614" s="7" t="s">
        <v>38</v>
      </c>
      <c r="G21614" s="7" t="s">
        <v>47267</v>
      </c>
      <c r="H21614" s="7" t="s">
        <v>91784</v>
      </c>
      <c r="I21614" s="8">
        <v>1</v>
      </c>
    </row>
    <row r="21615" spans="1:9">
      <c r="A21615" s="9" t="s">
        <v>91973</v>
      </c>
      <c r="B21615" s="10" t="s">
        <v>91974</v>
      </c>
      <c r="C21615" s="10" t="s">
        <v>105</v>
      </c>
      <c r="D21615" s="10" t="s">
        <v>91975</v>
      </c>
      <c r="E21615" s="10" t="s">
        <v>91976</v>
      </c>
      <c r="F21615" s="10" t="s">
        <v>91977</v>
      </c>
      <c r="G21615" s="10" t="s">
        <v>47267</v>
      </c>
      <c r="H21615" s="10" t="s">
        <v>91784</v>
      </c>
      <c r="I21615" s="11">
        <v>1</v>
      </c>
    </row>
    <row r="21616" spans="1:9">
      <c r="A21616" s="6" t="s">
        <v>91978</v>
      </c>
      <c r="B21616" s="7" t="s">
        <v>91979</v>
      </c>
      <c r="C21616" s="7" t="s">
        <v>748</v>
      </c>
      <c r="D21616" s="7" t="s">
        <v>91980</v>
      </c>
      <c r="E21616" s="7" t="s">
        <v>91981</v>
      </c>
      <c r="F21616" s="7" t="s">
        <v>38</v>
      </c>
      <c r="G21616" s="7" t="s">
        <v>47267</v>
      </c>
      <c r="H21616" s="7" t="s">
        <v>91784</v>
      </c>
      <c r="I21616" s="8">
        <v>1</v>
      </c>
    </row>
    <row r="21617" spans="1:9">
      <c r="A21617" s="9" t="s">
        <v>9844</v>
      </c>
      <c r="B21617" s="10" t="s">
        <v>91982</v>
      </c>
      <c r="C21617" s="10" t="s">
        <v>748</v>
      </c>
      <c r="D21617" s="10" t="s">
        <v>91983</v>
      </c>
      <c r="E21617" s="10" t="s">
        <v>91984</v>
      </c>
      <c r="F21617" s="10" t="s">
        <v>91985</v>
      </c>
      <c r="G21617" s="10" t="s">
        <v>47267</v>
      </c>
      <c r="H21617" s="10" t="s">
        <v>91784</v>
      </c>
      <c r="I21617" s="11" t="s">
        <v>127537</v>
      </c>
    </row>
    <row r="21618" spans="1:9">
      <c r="A21618" s="6" t="s">
        <v>91986</v>
      </c>
      <c r="B21618" s="7" t="s">
        <v>91987</v>
      </c>
      <c r="C21618" s="7" t="s">
        <v>88</v>
      </c>
      <c r="D21618" s="7" t="s">
        <v>91988</v>
      </c>
      <c r="E21618" s="7" t="s">
        <v>91989</v>
      </c>
      <c r="F21618" s="7" t="s">
        <v>91990</v>
      </c>
      <c r="G21618" s="7" t="s">
        <v>47267</v>
      </c>
      <c r="H21618" s="7" t="s">
        <v>91784</v>
      </c>
      <c r="I21618" s="8" t="s">
        <v>127537</v>
      </c>
    </row>
    <row r="21619" spans="1:9">
      <c r="A21619" s="9" t="s">
        <v>33383</v>
      </c>
      <c r="B21619" s="10" t="s">
        <v>91991</v>
      </c>
      <c r="C21619" s="10" t="s">
        <v>748</v>
      </c>
      <c r="D21619" s="10" t="s">
        <v>91992</v>
      </c>
      <c r="E21619" s="10" t="s">
        <v>91993</v>
      </c>
      <c r="F21619" s="10" t="s">
        <v>91994</v>
      </c>
      <c r="G21619" s="10" t="s">
        <v>47267</v>
      </c>
      <c r="H21619" s="10" t="s">
        <v>91784</v>
      </c>
      <c r="I21619" s="11" t="s">
        <v>127537</v>
      </c>
    </row>
    <row r="21620" spans="1:9">
      <c r="A21620" s="6" t="s">
        <v>91995</v>
      </c>
      <c r="B21620" s="7" t="s">
        <v>91996</v>
      </c>
      <c r="C21620" s="7" t="s">
        <v>215</v>
      </c>
      <c r="D21620" s="7" t="s">
        <v>91997</v>
      </c>
      <c r="E21620" s="7" t="s">
        <v>91998</v>
      </c>
      <c r="F21620" s="7" t="s">
        <v>38</v>
      </c>
      <c r="G21620" s="7" t="s">
        <v>47267</v>
      </c>
      <c r="H21620" s="7" t="s">
        <v>91784</v>
      </c>
      <c r="I21620" s="8">
        <v>1</v>
      </c>
    </row>
    <row r="21621" spans="1:9">
      <c r="A21621" s="9" t="s">
        <v>91999</v>
      </c>
      <c r="B21621" s="10" t="s">
        <v>92000</v>
      </c>
      <c r="C21621" s="10" t="s">
        <v>8396</v>
      </c>
      <c r="D21621" s="10" t="s">
        <v>92001</v>
      </c>
      <c r="E21621" s="10" t="s">
        <v>92002</v>
      </c>
      <c r="F21621" s="10" t="s">
        <v>92003</v>
      </c>
      <c r="G21621" s="10" t="s">
        <v>47267</v>
      </c>
      <c r="H21621" s="10" t="s">
        <v>91784</v>
      </c>
      <c r="I21621" s="11">
        <v>1</v>
      </c>
    </row>
    <row r="21622" spans="1:9">
      <c r="A21622" s="6" t="s">
        <v>66322</v>
      </c>
      <c r="B21622" s="7" t="s">
        <v>92004</v>
      </c>
      <c r="C21622" s="7" t="s">
        <v>6984</v>
      </c>
      <c r="D21622" s="7" t="s">
        <v>92005</v>
      </c>
      <c r="E21622" s="7" t="s">
        <v>92006</v>
      </c>
      <c r="F21622" s="7" t="s">
        <v>92007</v>
      </c>
      <c r="G21622" s="7" t="s">
        <v>47267</v>
      </c>
      <c r="H21622" s="7" t="s">
        <v>91784</v>
      </c>
      <c r="I21622" s="8" t="s">
        <v>127537</v>
      </c>
    </row>
    <row r="21623" spans="1:9">
      <c r="A21623" s="9" t="s">
        <v>92008</v>
      </c>
      <c r="B21623" s="10" t="s">
        <v>92009</v>
      </c>
      <c r="C21623" s="10" t="s">
        <v>18503</v>
      </c>
      <c r="D21623" s="10" t="s">
        <v>92010</v>
      </c>
      <c r="E21623" s="10" t="s">
        <v>92011</v>
      </c>
      <c r="F21623" s="10" t="s">
        <v>92012</v>
      </c>
      <c r="G21623" s="10" t="s">
        <v>47267</v>
      </c>
      <c r="H21623" s="10" t="s">
        <v>91784</v>
      </c>
      <c r="I21623" s="11">
        <v>1</v>
      </c>
    </row>
    <row r="21624" spans="1:9">
      <c r="A21624" s="6" t="s">
        <v>5459</v>
      </c>
      <c r="B21624" s="7" t="s">
        <v>92013</v>
      </c>
      <c r="C21624" s="7" t="s">
        <v>5461</v>
      </c>
      <c r="D21624" s="7" t="s">
        <v>92014</v>
      </c>
      <c r="E21624" s="7" t="s">
        <v>92015</v>
      </c>
      <c r="F21624" s="7" t="s">
        <v>28468</v>
      </c>
      <c r="G21624" s="7" t="s">
        <v>47267</v>
      </c>
      <c r="H21624" s="7" t="s">
        <v>91784</v>
      </c>
      <c r="I21624" s="8" t="s">
        <v>127541</v>
      </c>
    </row>
    <row r="21625" spans="1:9">
      <c r="A21625" s="9" t="s">
        <v>92016</v>
      </c>
      <c r="B21625" s="10" t="s">
        <v>92017</v>
      </c>
      <c r="C21625" s="10" t="s">
        <v>166</v>
      </c>
      <c r="D21625" s="10" t="s">
        <v>92018</v>
      </c>
      <c r="E21625" s="10" t="s">
        <v>92019</v>
      </c>
      <c r="F21625" s="10" t="s">
        <v>38</v>
      </c>
      <c r="G21625" s="10" t="s">
        <v>47267</v>
      </c>
      <c r="H21625" s="10" t="s">
        <v>91784</v>
      </c>
      <c r="I21625" s="11">
        <v>1</v>
      </c>
    </row>
    <row r="21626" spans="1:9">
      <c r="A21626" s="6" t="s">
        <v>92020</v>
      </c>
      <c r="B21626" s="7" t="s">
        <v>92021</v>
      </c>
      <c r="C21626" s="7" t="s">
        <v>92022</v>
      </c>
      <c r="D21626" s="7" t="s">
        <v>92023</v>
      </c>
      <c r="E21626" s="7" t="s">
        <v>92024</v>
      </c>
      <c r="F21626" s="7" t="s">
        <v>38</v>
      </c>
      <c r="G21626" s="7" t="s">
        <v>47267</v>
      </c>
      <c r="H21626" s="7" t="s">
        <v>91784</v>
      </c>
      <c r="I21626" s="8">
        <v>1</v>
      </c>
    </row>
    <row r="21627" spans="1:9">
      <c r="A21627" s="9" t="s">
        <v>92025</v>
      </c>
      <c r="B21627" s="10" t="s">
        <v>92026</v>
      </c>
      <c r="C21627" s="10" t="s">
        <v>171</v>
      </c>
      <c r="D21627" s="10" t="s">
        <v>92027</v>
      </c>
      <c r="E21627" s="10" t="s">
        <v>92028</v>
      </c>
      <c r="F21627" s="10" t="s">
        <v>38</v>
      </c>
      <c r="G21627" s="10" t="s">
        <v>47267</v>
      </c>
      <c r="H21627" s="10" t="s">
        <v>91784</v>
      </c>
      <c r="I21627" s="11" t="s">
        <v>127537</v>
      </c>
    </row>
    <row r="21628" spans="1:9">
      <c r="A21628" s="6" t="s">
        <v>92029</v>
      </c>
      <c r="B21628" s="7" t="s">
        <v>92030</v>
      </c>
      <c r="C21628" s="7" t="s">
        <v>6984</v>
      </c>
      <c r="D21628" s="7" t="s">
        <v>92031</v>
      </c>
      <c r="E21628" s="7" t="s">
        <v>92032</v>
      </c>
      <c r="F21628" s="7" t="s">
        <v>38</v>
      </c>
      <c r="G21628" s="7" t="s">
        <v>47267</v>
      </c>
      <c r="H21628" s="7" t="s">
        <v>91784</v>
      </c>
      <c r="I21628" s="8">
        <v>1</v>
      </c>
    </row>
    <row r="21629" spans="1:9">
      <c r="A21629" s="9" t="s">
        <v>447</v>
      </c>
      <c r="B21629" s="10" t="s">
        <v>92033</v>
      </c>
      <c r="C21629" s="10" t="s">
        <v>449</v>
      </c>
      <c r="D21629" s="10" t="s">
        <v>92034</v>
      </c>
      <c r="E21629" s="10" t="s">
        <v>92035</v>
      </c>
      <c r="F21629" s="10" t="s">
        <v>637</v>
      </c>
      <c r="G21629" s="10" t="s">
        <v>47267</v>
      </c>
      <c r="H21629" s="10" t="s">
        <v>91784</v>
      </c>
      <c r="I21629" s="11" t="s">
        <v>127536</v>
      </c>
    </row>
    <row r="21630" spans="1:9">
      <c r="A21630" s="6" t="s">
        <v>92036</v>
      </c>
      <c r="B21630" s="7" t="s">
        <v>92037</v>
      </c>
      <c r="C21630" s="7" t="s">
        <v>29061</v>
      </c>
      <c r="D21630" s="7" t="s">
        <v>92038</v>
      </c>
      <c r="E21630" s="7" t="s">
        <v>92039</v>
      </c>
      <c r="F21630" s="7" t="s">
        <v>92040</v>
      </c>
      <c r="G21630" s="7" t="s">
        <v>47267</v>
      </c>
      <c r="H21630" s="7" t="s">
        <v>91784</v>
      </c>
      <c r="I21630" s="8">
        <v>1</v>
      </c>
    </row>
    <row r="21631" spans="1:9">
      <c r="A21631" s="9" t="s">
        <v>160</v>
      </c>
      <c r="B21631" s="10" t="s">
        <v>92041</v>
      </c>
      <c r="C21631" s="10" t="s">
        <v>161</v>
      </c>
      <c r="D21631" s="10" t="s">
        <v>92042</v>
      </c>
      <c r="E21631" s="10" t="s">
        <v>92043</v>
      </c>
      <c r="F21631" s="10" t="s">
        <v>92044</v>
      </c>
      <c r="G21631" s="10" t="s">
        <v>47267</v>
      </c>
      <c r="H21631" s="10" t="s">
        <v>91784</v>
      </c>
      <c r="I21631" s="11" t="s">
        <v>127536</v>
      </c>
    </row>
    <row r="21632" spans="1:9">
      <c r="A21632" s="6" t="s">
        <v>92045</v>
      </c>
      <c r="B21632" s="7" t="s">
        <v>92046</v>
      </c>
      <c r="C21632" s="7" t="s">
        <v>697</v>
      </c>
      <c r="D21632" s="7" t="s">
        <v>92047</v>
      </c>
      <c r="E21632" s="7" t="s">
        <v>92048</v>
      </c>
      <c r="F21632" s="7" t="s">
        <v>38</v>
      </c>
      <c r="G21632" s="7" t="s">
        <v>47267</v>
      </c>
      <c r="H21632" s="7" t="s">
        <v>91784</v>
      </c>
      <c r="I21632" s="8">
        <v>1</v>
      </c>
    </row>
    <row r="21633" spans="1:9">
      <c r="A21633" s="9" t="s">
        <v>92049</v>
      </c>
      <c r="B21633" s="10" t="s">
        <v>92050</v>
      </c>
      <c r="C21633" s="10" t="s">
        <v>1363</v>
      </c>
      <c r="D21633" s="10" t="s">
        <v>92051</v>
      </c>
      <c r="E21633" s="10" t="s">
        <v>92052</v>
      </c>
      <c r="F21633" s="10" t="s">
        <v>38</v>
      </c>
      <c r="G21633" s="10" t="s">
        <v>47267</v>
      </c>
      <c r="H21633" s="10" t="s">
        <v>91784</v>
      </c>
      <c r="I21633" s="11">
        <v>1</v>
      </c>
    </row>
    <row r="21634" spans="1:9">
      <c r="A21634" s="6" t="s">
        <v>92053</v>
      </c>
      <c r="B21634" s="7" t="s">
        <v>92054</v>
      </c>
      <c r="C21634" s="7" t="s">
        <v>92055</v>
      </c>
      <c r="D21634" s="7" t="s">
        <v>92056</v>
      </c>
      <c r="E21634" s="7" t="s">
        <v>92057</v>
      </c>
      <c r="F21634" s="7" t="s">
        <v>92058</v>
      </c>
      <c r="G21634" s="7" t="s">
        <v>47267</v>
      </c>
      <c r="H21634" s="7" t="s">
        <v>91784</v>
      </c>
      <c r="I21634" s="8">
        <v>1</v>
      </c>
    </row>
    <row r="21635" spans="1:9">
      <c r="A21635" s="9" t="s">
        <v>92059</v>
      </c>
      <c r="B21635" s="10" t="s">
        <v>92060</v>
      </c>
      <c r="C21635" s="10" t="s">
        <v>26073</v>
      </c>
      <c r="D21635" s="10" t="s">
        <v>92061</v>
      </c>
      <c r="E21635" s="10" t="s">
        <v>92062</v>
      </c>
      <c r="F21635" s="10" t="s">
        <v>92063</v>
      </c>
      <c r="G21635" s="10" t="s">
        <v>47267</v>
      </c>
      <c r="H21635" s="10" t="s">
        <v>91784</v>
      </c>
      <c r="I21635" s="11">
        <v>1</v>
      </c>
    </row>
    <row r="21636" spans="1:9">
      <c r="A21636" s="6" t="s">
        <v>39</v>
      </c>
      <c r="B21636" s="7" t="s">
        <v>92064</v>
      </c>
      <c r="C21636" s="7" t="s">
        <v>41</v>
      </c>
      <c r="D21636" s="7" t="s">
        <v>92065</v>
      </c>
      <c r="E21636" s="7" t="s">
        <v>92066</v>
      </c>
      <c r="F21636" s="7" t="s">
        <v>92067</v>
      </c>
      <c r="G21636" s="7" t="s">
        <v>92068</v>
      </c>
      <c r="H21636" s="7" t="s">
        <v>91784</v>
      </c>
      <c r="I21636" s="8" t="s">
        <v>127536</v>
      </c>
    </row>
    <row r="21637" spans="1:9">
      <c r="A21637" s="9" t="s">
        <v>257</v>
      </c>
      <c r="B21637" s="10" t="s">
        <v>92069</v>
      </c>
      <c r="C21637" s="10" t="s">
        <v>349</v>
      </c>
      <c r="D21637" s="10" t="s">
        <v>92070</v>
      </c>
      <c r="E21637" s="10" t="s">
        <v>92071</v>
      </c>
      <c r="F21637" s="10" t="s">
        <v>92072</v>
      </c>
      <c r="G21637" s="10" t="s">
        <v>92073</v>
      </c>
      <c r="H21637" s="10" t="s">
        <v>91784</v>
      </c>
      <c r="I21637" s="11" t="s">
        <v>127536</v>
      </c>
    </row>
    <row r="21638" spans="1:9">
      <c r="A21638" s="6" t="s">
        <v>92074</v>
      </c>
      <c r="B21638" s="7" t="s">
        <v>92075</v>
      </c>
      <c r="C21638" s="7" t="s">
        <v>1094</v>
      </c>
      <c r="D21638" s="7" t="s">
        <v>92076</v>
      </c>
      <c r="E21638" s="7" t="s">
        <v>197</v>
      </c>
      <c r="F21638" s="7" t="s">
        <v>38</v>
      </c>
      <c r="G21638" s="7" t="s">
        <v>198</v>
      </c>
      <c r="H21638" s="7" t="s">
        <v>198</v>
      </c>
      <c r="I21638" s="8"/>
    </row>
    <row r="21639" spans="1:9">
      <c r="A21639" s="9" t="s">
        <v>92077</v>
      </c>
      <c r="B21639" s="10" t="s">
        <v>92078</v>
      </c>
      <c r="C21639" s="10" t="s">
        <v>2769</v>
      </c>
      <c r="D21639" s="10" t="s">
        <v>92079</v>
      </c>
      <c r="E21639" s="10" t="s">
        <v>197</v>
      </c>
      <c r="F21639" s="10" t="s">
        <v>38</v>
      </c>
      <c r="G21639" s="10" t="s">
        <v>198</v>
      </c>
      <c r="H21639" s="10" t="s">
        <v>198</v>
      </c>
      <c r="I21639" s="11"/>
    </row>
    <row r="21640" spans="1:9">
      <c r="A21640" s="6" t="s">
        <v>92080</v>
      </c>
      <c r="B21640" s="7" t="s">
        <v>92081</v>
      </c>
      <c r="C21640" s="7" t="s">
        <v>105</v>
      </c>
      <c r="D21640" s="7" t="s">
        <v>92082</v>
      </c>
      <c r="E21640" s="7" t="s">
        <v>197</v>
      </c>
      <c r="F21640" s="7" t="s">
        <v>38</v>
      </c>
      <c r="G21640" s="7" t="s">
        <v>198</v>
      </c>
      <c r="H21640" s="7" t="s">
        <v>198</v>
      </c>
      <c r="I21640" s="8"/>
    </row>
    <row r="21641" spans="1:9">
      <c r="A21641" s="9" t="s">
        <v>92083</v>
      </c>
      <c r="B21641" s="10" t="s">
        <v>92084</v>
      </c>
      <c r="C21641" s="10" t="s">
        <v>936</v>
      </c>
      <c r="D21641" s="10" t="s">
        <v>92085</v>
      </c>
      <c r="E21641" s="10" t="s">
        <v>197</v>
      </c>
      <c r="F21641" s="10" t="s">
        <v>92086</v>
      </c>
      <c r="G21641" s="10" t="s">
        <v>198</v>
      </c>
      <c r="H21641" s="10" t="s">
        <v>198</v>
      </c>
      <c r="I21641" s="11"/>
    </row>
    <row r="21642" spans="1:9">
      <c r="A21642" s="6" t="s">
        <v>92087</v>
      </c>
      <c r="B21642" s="7" t="s">
        <v>92088</v>
      </c>
      <c r="C21642" s="7" t="s">
        <v>111</v>
      </c>
      <c r="D21642" s="7" t="s">
        <v>92089</v>
      </c>
      <c r="E21642" s="7" t="s">
        <v>197</v>
      </c>
      <c r="F21642" s="7" t="s">
        <v>92090</v>
      </c>
      <c r="G21642" s="7" t="s">
        <v>198</v>
      </c>
      <c r="H21642" s="7" t="s">
        <v>198</v>
      </c>
      <c r="I21642" s="8"/>
    </row>
    <row r="21643" spans="1:9">
      <c r="A21643" s="9" t="s">
        <v>92091</v>
      </c>
      <c r="B21643" s="10" t="s">
        <v>92092</v>
      </c>
      <c r="C21643" s="10" t="s">
        <v>89094</v>
      </c>
      <c r="D21643" s="10" t="s">
        <v>92093</v>
      </c>
      <c r="E21643" s="10" t="s">
        <v>197</v>
      </c>
      <c r="F21643" s="10" t="s">
        <v>92094</v>
      </c>
      <c r="G21643" s="10" t="s">
        <v>198</v>
      </c>
      <c r="H21643" s="10" t="s">
        <v>198</v>
      </c>
      <c r="I21643" s="11"/>
    </row>
    <row r="21644" spans="1:9">
      <c r="A21644" s="6" t="s">
        <v>24216</v>
      </c>
      <c r="B21644" s="7" t="s">
        <v>92095</v>
      </c>
      <c r="C21644" s="7" t="s">
        <v>748</v>
      </c>
      <c r="D21644" s="7" t="s">
        <v>24218</v>
      </c>
      <c r="E21644" s="7" t="s">
        <v>197</v>
      </c>
      <c r="F21644" s="7" t="s">
        <v>38</v>
      </c>
      <c r="G21644" s="7" t="s">
        <v>198</v>
      </c>
      <c r="H21644" s="7" t="s">
        <v>198</v>
      </c>
      <c r="I21644" s="8"/>
    </row>
    <row r="21645" spans="1:9">
      <c r="A21645" s="9" t="s">
        <v>92096</v>
      </c>
      <c r="B21645" s="10" t="s">
        <v>92097</v>
      </c>
      <c r="C21645" s="10" t="s">
        <v>3246</v>
      </c>
      <c r="D21645" s="10" t="s">
        <v>92098</v>
      </c>
      <c r="E21645" s="10" t="s">
        <v>197</v>
      </c>
      <c r="F21645" s="10" t="s">
        <v>38</v>
      </c>
      <c r="G21645" s="10" t="s">
        <v>198</v>
      </c>
      <c r="H21645" s="10" t="s">
        <v>198</v>
      </c>
      <c r="I21645" s="11"/>
    </row>
    <row r="21646" spans="1:9">
      <c r="A21646" s="6" t="s">
        <v>3253</v>
      </c>
      <c r="B21646" s="7" t="s">
        <v>92099</v>
      </c>
      <c r="C21646" s="7" t="s">
        <v>3246</v>
      </c>
      <c r="D21646" s="7" t="s">
        <v>3255</v>
      </c>
      <c r="E21646" s="7" t="s">
        <v>197</v>
      </c>
      <c r="F21646" s="7" t="s">
        <v>3248</v>
      </c>
      <c r="G21646" s="7" t="s">
        <v>198</v>
      </c>
      <c r="H21646" s="7" t="s">
        <v>198</v>
      </c>
      <c r="I21646" s="8"/>
    </row>
    <row r="21647" spans="1:9">
      <c r="A21647" s="9" t="s">
        <v>92100</v>
      </c>
      <c r="B21647" s="10" t="s">
        <v>92101</v>
      </c>
      <c r="C21647" s="10" t="s">
        <v>105</v>
      </c>
      <c r="D21647" s="10" t="s">
        <v>92102</v>
      </c>
      <c r="E21647" s="10" t="s">
        <v>197</v>
      </c>
      <c r="F21647" s="10" t="s">
        <v>38</v>
      </c>
      <c r="G21647" s="10" t="s">
        <v>198</v>
      </c>
      <c r="H21647" s="10" t="s">
        <v>198</v>
      </c>
      <c r="I21647" s="11"/>
    </row>
    <row r="21648" spans="1:9">
      <c r="A21648" s="6" t="s">
        <v>92103</v>
      </c>
      <c r="B21648" s="7" t="s">
        <v>92104</v>
      </c>
      <c r="C21648" s="7" t="s">
        <v>92105</v>
      </c>
      <c r="D21648" s="7" t="s">
        <v>92106</v>
      </c>
      <c r="E21648" s="7" t="s">
        <v>197</v>
      </c>
      <c r="F21648" s="7" t="s">
        <v>92107</v>
      </c>
      <c r="G21648" s="7" t="s">
        <v>198</v>
      </c>
      <c r="H21648" s="7" t="s">
        <v>198</v>
      </c>
      <c r="I21648" s="8"/>
    </row>
    <row r="21649" spans="1:9">
      <c r="A21649" s="9" t="s">
        <v>92108</v>
      </c>
      <c r="B21649" s="10" t="s">
        <v>92109</v>
      </c>
      <c r="C21649" s="10" t="s">
        <v>41</v>
      </c>
      <c r="D21649" s="10" t="s">
        <v>92110</v>
      </c>
      <c r="E21649" s="10" t="s">
        <v>92111</v>
      </c>
      <c r="F21649" s="10" t="s">
        <v>92112</v>
      </c>
      <c r="G21649" s="10" t="s">
        <v>92113</v>
      </c>
      <c r="H21649" s="10" t="s">
        <v>91784</v>
      </c>
      <c r="I21649" s="11">
        <v>1</v>
      </c>
    </row>
    <row r="21650" spans="1:9">
      <c r="A21650" s="6" t="s">
        <v>91799</v>
      </c>
      <c r="B21650" s="7" t="s">
        <v>92114</v>
      </c>
      <c r="C21650" s="7" t="s">
        <v>34855</v>
      </c>
      <c r="D21650" s="7" t="s">
        <v>92115</v>
      </c>
      <c r="E21650" s="7" t="s">
        <v>92116</v>
      </c>
      <c r="F21650" s="7" t="s">
        <v>38</v>
      </c>
      <c r="G21650" s="7" t="s">
        <v>92113</v>
      </c>
      <c r="H21650" s="7" t="s">
        <v>91784</v>
      </c>
      <c r="I21650" s="8" t="s">
        <v>127538</v>
      </c>
    </row>
    <row r="21651" spans="1:9">
      <c r="A21651" s="9" t="s">
        <v>39</v>
      </c>
      <c r="B21651" s="10" t="s">
        <v>92117</v>
      </c>
      <c r="C21651" s="10" t="s">
        <v>41</v>
      </c>
      <c r="D21651" s="10" t="s">
        <v>92118</v>
      </c>
      <c r="E21651" s="10" t="s">
        <v>92119</v>
      </c>
      <c r="F21651" s="10" t="s">
        <v>92120</v>
      </c>
      <c r="G21651" s="10" t="s">
        <v>92121</v>
      </c>
      <c r="H21651" s="10" t="s">
        <v>91784</v>
      </c>
      <c r="I21651" s="11" t="s">
        <v>127536</v>
      </c>
    </row>
    <row r="21652" spans="1:9">
      <c r="A21652" s="6" t="s">
        <v>16</v>
      </c>
      <c r="B21652" s="7" t="s">
        <v>92122</v>
      </c>
      <c r="C21652" s="7" t="s">
        <v>397</v>
      </c>
      <c r="D21652" s="7" t="s">
        <v>92123</v>
      </c>
      <c r="E21652" s="7" t="s">
        <v>92124</v>
      </c>
      <c r="F21652" s="7" t="s">
        <v>400</v>
      </c>
      <c r="G21652" s="7" t="s">
        <v>92121</v>
      </c>
      <c r="H21652" s="7" t="s">
        <v>91784</v>
      </c>
      <c r="I21652" s="8" t="s">
        <v>127536</v>
      </c>
    </row>
    <row r="21653" spans="1:9">
      <c r="A21653" s="9" t="s">
        <v>16</v>
      </c>
      <c r="B21653" s="10" t="s">
        <v>92125</v>
      </c>
      <c r="C21653" s="10" t="s">
        <v>581</v>
      </c>
      <c r="D21653" s="10" t="s">
        <v>92126</v>
      </c>
      <c r="E21653" s="10" t="s">
        <v>92127</v>
      </c>
      <c r="F21653" s="10" t="s">
        <v>92128</v>
      </c>
      <c r="G21653" s="10" t="s">
        <v>92068</v>
      </c>
      <c r="H21653" s="10" t="s">
        <v>91784</v>
      </c>
      <c r="I21653" s="11" t="s">
        <v>127536</v>
      </c>
    </row>
    <row r="21654" spans="1:9">
      <c r="A21654" s="6" t="s">
        <v>257</v>
      </c>
      <c r="B21654" s="7" t="s">
        <v>92129</v>
      </c>
      <c r="C21654" s="7" t="s">
        <v>349</v>
      </c>
      <c r="D21654" s="7" t="s">
        <v>92130</v>
      </c>
      <c r="E21654" s="7" t="s">
        <v>92131</v>
      </c>
      <c r="F21654" s="7" t="s">
        <v>92132</v>
      </c>
      <c r="G21654" s="7" t="s">
        <v>92133</v>
      </c>
      <c r="H21654" s="7" t="s">
        <v>91784</v>
      </c>
      <c r="I21654" s="8" t="s">
        <v>127536</v>
      </c>
    </row>
    <row r="21655" spans="1:9">
      <c r="A21655" s="9" t="s">
        <v>257</v>
      </c>
      <c r="B21655" s="10" t="s">
        <v>92134</v>
      </c>
      <c r="C21655" s="10" t="s">
        <v>349</v>
      </c>
      <c r="D21655" s="10" t="s">
        <v>92135</v>
      </c>
      <c r="E21655" s="10" t="s">
        <v>92136</v>
      </c>
      <c r="F21655" s="10" t="s">
        <v>92137</v>
      </c>
      <c r="G21655" s="10" t="s">
        <v>92138</v>
      </c>
      <c r="H21655" s="10" t="s">
        <v>91784</v>
      </c>
      <c r="I21655" s="11" t="s">
        <v>127536</v>
      </c>
    </row>
    <row r="21656" spans="1:9">
      <c r="A21656" s="6" t="s">
        <v>8</v>
      </c>
      <c r="B21656" s="7" t="s">
        <v>92139</v>
      </c>
      <c r="C21656" s="7" t="s">
        <v>378</v>
      </c>
      <c r="D21656" s="7" t="s">
        <v>92140</v>
      </c>
      <c r="E21656" s="7" t="s">
        <v>92141</v>
      </c>
      <c r="F21656" s="7" t="s">
        <v>92142</v>
      </c>
      <c r="G21656" s="7" t="s">
        <v>92068</v>
      </c>
      <c r="H21656" s="7" t="s">
        <v>91784</v>
      </c>
      <c r="I21656" s="8" t="s">
        <v>127536</v>
      </c>
    </row>
    <row r="21657" spans="1:9">
      <c r="A21657" s="9" t="s">
        <v>32818</v>
      </c>
      <c r="B21657" s="10" t="s">
        <v>92143</v>
      </c>
      <c r="C21657" s="10" t="s">
        <v>47</v>
      </c>
      <c r="D21657" s="10" t="s">
        <v>92115</v>
      </c>
      <c r="E21657" s="10" t="s">
        <v>92116</v>
      </c>
      <c r="F21657" s="10" t="s">
        <v>32822</v>
      </c>
      <c r="G21657" s="10" t="s">
        <v>92113</v>
      </c>
      <c r="H21657" s="10" t="s">
        <v>91784</v>
      </c>
      <c r="I21657" s="11" t="s">
        <v>127536</v>
      </c>
    </row>
    <row r="21658" spans="1:9">
      <c r="A21658" s="6" t="s">
        <v>9193</v>
      </c>
      <c r="B21658" s="7" t="s">
        <v>92144</v>
      </c>
      <c r="C21658" s="7" t="s">
        <v>30</v>
      </c>
      <c r="D21658" s="7" t="s">
        <v>92135</v>
      </c>
      <c r="E21658" s="7" t="s">
        <v>92136</v>
      </c>
      <c r="F21658" s="7" t="s">
        <v>92145</v>
      </c>
      <c r="G21658" s="7" t="s">
        <v>92138</v>
      </c>
      <c r="H21658" s="7" t="s">
        <v>91784</v>
      </c>
      <c r="I21658" s="8" t="s">
        <v>127539</v>
      </c>
    </row>
    <row r="21659" spans="1:9">
      <c r="A21659" s="9" t="s">
        <v>39</v>
      </c>
      <c r="B21659" s="10" t="s">
        <v>92146</v>
      </c>
      <c r="C21659" s="10" t="s">
        <v>378</v>
      </c>
      <c r="D21659" s="10" t="s">
        <v>92147</v>
      </c>
      <c r="E21659" s="10" t="s">
        <v>92116</v>
      </c>
      <c r="F21659" s="10" t="s">
        <v>92148</v>
      </c>
      <c r="G21659" s="10" t="s">
        <v>92113</v>
      </c>
      <c r="H21659" s="10" t="s">
        <v>91784</v>
      </c>
      <c r="I21659" s="11" t="s">
        <v>127536</v>
      </c>
    </row>
    <row r="21660" spans="1:9">
      <c r="A21660" s="6" t="s">
        <v>68587</v>
      </c>
      <c r="B21660" s="7" t="s">
        <v>92149</v>
      </c>
      <c r="C21660" s="7" t="s">
        <v>30</v>
      </c>
      <c r="D21660" s="7" t="s">
        <v>92135</v>
      </c>
      <c r="E21660" s="7" t="s">
        <v>92136</v>
      </c>
      <c r="F21660" s="7" t="s">
        <v>412</v>
      </c>
      <c r="G21660" s="7" t="s">
        <v>92138</v>
      </c>
      <c r="H21660" s="7" t="s">
        <v>91784</v>
      </c>
      <c r="I21660" s="8" t="s">
        <v>127537</v>
      </c>
    </row>
    <row r="21661" spans="1:9">
      <c r="A21661" s="9" t="s">
        <v>8</v>
      </c>
      <c r="B21661" s="10" t="s">
        <v>92150</v>
      </c>
      <c r="C21661" s="10" t="s">
        <v>378</v>
      </c>
      <c r="D21661" s="10" t="s">
        <v>92151</v>
      </c>
      <c r="E21661" s="10" t="s">
        <v>92152</v>
      </c>
      <c r="F21661" s="10" t="s">
        <v>13</v>
      </c>
      <c r="G21661" s="10" t="s">
        <v>92121</v>
      </c>
      <c r="H21661" s="10" t="s">
        <v>91784</v>
      </c>
      <c r="I21661" s="11" t="s">
        <v>127536</v>
      </c>
    </row>
    <row r="21662" spans="1:9">
      <c r="A21662" s="6" t="s">
        <v>92153</v>
      </c>
      <c r="B21662" s="7" t="s">
        <v>92154</v>
      </c>
      <c r="C21662" s="7" t="s">
        <v>30</v>
      </c>
      <c r="D21662" s="7" t="s">
        <v>92155</v>
      </c>
      <c r="E21662" s="7" t="s">
        <v>92156</v>
      </c>
      <c r="F21662" s="7" t="s">
        <v>66878</v>
      </c>
      <c r="G21662" s="7" t="s">
        <v>92113</v>
      </c>
      <c r="H21662" s="7" t="s">
        <v>91784</v>
      </c>
      <c r="I21662" s="8" t="s">
        <v>127537</v>
      </c>
    </row>
    <row r="21663" spans="1:9">
      <c r="A21663" s="9" t="s">
        <v>92157</v>
      </c>
      <c r="B21663" s="10" t="s">
        <v>92158</v>
      </c>
      <c r="C21663" s="10" t="s">
        <v>47</v>
      </c>
      <c r="D21663" s="10" t="s">
        <v>92159</v>
      </c>
      <c r="E21663" s="10" t="s">
        <v>92160</v>
      </c>
      <c r="F21663" s="10" t="s">
        <v>38</v>
      </c>
      <c r="G21663" s="10" t="s">
        <v>92121</v>
      </c>
      <c r="H21663" s="10" t="s">
        <v>91784</v>
      </c>
      <c r="I21663" s="11">
        <v>1</v>
      </c>
    </row>
    <row r="21664" spans="1:9">
      <c r="A21664" s="6" t="s">
        <v>68346</v>
      </c>
      <c r="B21664" s="7" t="s">
        <v>92161</v>
      </c>
      <c r="C21664" s="7" t="s">
        <v>4921</v>
      </c>
      <c r="D21664" s="7" t="s">
        <v>92162</v>
      </c>
      <c r="E21664" s="7" t="s">
        <v>92163</v>
      </c>
      <c r="F21664" s="7" t="s">
        <v>92164</v>
      </c>
      <c r="G21664" s="7" t="s">
        <v>92113</v>
      </c>
      <c r="H21664" s="7" t="s">
        <v>91784</v>
      </c>
      <c r="I21664" s="8" t="s">
        <v>127537</v>
      </c>
    </row>
    <row r="21665" spans="1:9">
      <c r="A21665" s="9" t="s">
        <v>92165</v>
      </c>
      <c r="B21665" s="10" t="s">
        <v>92166</v>
      </c>
      <c r="C21665" s="10" t="s">
        <v>47</v>
      </c>
      <c r="D21665" s="10" t="s">
        <v>92167</v>
      </c>
      <c r="E21665" s="10" t="s">
        <v>92168</v>
      </c>
      <c r="F21665" s="10" t="s">
        <v>38</v>
      </c>
      <c r="G21665" s="10" t="s">
        <v>92169</v>
      </c>
      <c r="H21665" s="10" t="s">
        <v>91784</v>
      </c>
      <c r="I21665" s="11">
        <v>1</v>
      </c>
    </row>
    <row r="21666" spans="1:9">
      <c r="A21666" s="6" t="s">
        <v>51175</v>
      </c>
      <c r="B21666" s="7" t="s">
        <v>92170</v>
      </c>
      <c r="C21666" s="7" t="s">
        <v>453</v>
      </c>
      <c r="D21666" s="7" t="s">
        <v>92171</v>
      </c>
      <c r="E21666" s="7" t="s">
        <v>92172</v>
      </c>
      <c r="F21666" s="7" t="s">
        <v>51179</v>
      </c>
      <c r="G21666" s="7" t="s">
        <v>92133</v>
      </c>
      <c r="H21666" s="7" t="s">
        <v>91784</v>
      </c>
      <c r="I21666" s="8" t="s">
        <v>127537</v>
      </c>
    </row>
    <row r="21667" spans="1:9">
      <c r="A21667" s="9" t="s">
        <v>92173</v>
      </c>
      <c r="B21667" s="10" t="s">
        <v>92174</v>
      </c>
      <c r="C21667" s="10" t="s">
        <v>844</v>
      </c>
      <c r="D21667" s="10" t="s">
        <v>92175</v>
      </c>
      <c r="E21667" s="10" t="s">
        <v>92176</v>
      </c>
      <c r="F21667" s="10" t="s">
        <v>92177</v>
      </c>
      <c r="G21667" s="10" t="s">
        <v>92138</v>
      </c>
      <c r="H21667" s="10" t="s">
        <v>91784</v>
      </c>
      <c r="I21667" s="11">
        <v>1</v>
      </c>
    </row>
    <row r="21668" spans="1:9">
      <c r="A21668" s="6" t="s">
        <v>92178</v>
      </c>
      <c r="B21668" s="7" t="s">
        <v>92179</v>
      </c>
      <c r="C21668" s="7" t="s">
        <v>3891</v>
      </c>
      <c r="D21668" s="7" t="s">
        <v>92180</v>
      </c>
      <c r="E21668" s="7" t="s">
        <v>92181</v>
      </c>
      <c r="F21668" s="7" t="s">
        <v>38</v>
      </c>
      <c r="G21668" s="7" t="s">
        <v>92182</v>
      </c>
      <c r="H21668" s="7" t="s">
        <v>91784</v>
      </c>
      <c r="I21668" s="8">
        <v>1</v>
      </c>
    </row>
    <row r="21669" spans="1:9">
      <c r="A21669" s="9" t="s">
        <v>92183</v>
      </c>
      <c r="B21669" s="10" t="s">
        <v>92184</v>
      </c>
      <c r="C21669" s="10" t="s">
        <v>37860</v>
      </c>
      <c r="D21669" s="10" t="s">
        <v>92185</v>
      </c>
      <c r="E21669" s="10" t="s">
        <v>92186</v>
      </c>
      <c r="F21669" s="10" t="s">
        <v>92187</v>
      </c>
      <c r="G21669" s="10" t="s">
        <v>92188</v>
      </c>
      <c r="H21669" s="10" t="s">
        <v>91784</v>
      </c>
      <c r="I21669" s="11">
        <v>1</v>
      </c>
    </row>
    <row r="21670" spans="1:9">
      <c r="A21670" s="6" t="s">
        <v>92189</v>
      </c>
      <c r="B21670" s="7" t="s">
        <v>92190</v>
      </c>
      <c r="C21670" s="7" t="s">
        <v>58828</v>
      </c>
      <c r="D21670" s="7" t="s">
        <v>92191</v>
      </c>
      <c r="E21670" s="7" t="s">
        <v>92192</v>
      </c>
      <c r="F21670" s="7" t="s">
        <v>92193</v>
      </c>
      <c r="G21670" s="7" t="s">
        <v>92068</v>
      </c>
      <c r="H21670" s="7" t="s">
        <v>91784</v>
      </c>
      <c r="I21670" s="8" t="s">
        <v>127537</v>
      </c>
    </row>
    <row r="21671" spans="1:9">
      <c r="A21671" s="9" t="s">
        <v>92194</v>
      </c>
      <c r="B21671" s="10" t="s">
        <v>92195</v>
      </c>
      <c r="C21671" s="10" t="s">
        <v>166</v>
      </c>
      <c r="D21671" s="10" t="s">
        <v>92196</v>
      </c>
      <c r="E21671" s="10" t="s">
        <v>92197</v>
      </c>
      <c r="F21671" s="10" t="s">
        <v>38</v>
      </c>
      <c r="G21671" s="10" t="s">
        <v>92121</v>
      </c>
      <c r="H21671" s="10" t="s">
        <v>91784</v>
      </c>
      <c r="I21671" s="11">
        <v>1</v>
      </c>
    </row>
    <row r="21672" spans="1:9">
      <c r="A21672" s="6" t="s">
        <v>92198</v>
      </c>
      <c r="B21672" s="7" t="s">
        <v>92199</v>
      </c>
      <c r="C21672" s="7" t="s">
        <v>171</v>
      </c>
      <c r="D21672" s="7" t="s">
        <v>91929</v>
      </c>
      <c r="E21672" s="7" t="s">
        <v>92200</v>
      </c>
      <c r="F21672" s="7" t="s">
        <v>38</v>
      </c>
      <c r="G21672" s="7" t="s">
        <v>92133</v>
      </c>
      <c r="H21672" s="7" t="s">
        <v>91784</v>
      </c>
      <c r="I21672" s="8">
        <v>1</v>
      </c>
    </row>
    <row r="21673" spans="1:9">
      <c r="A21673" s="9" t="s">
        <v>160</v>
      </c>
      <c r="B21673" s="10" t="s">
        <v>92201</v>
      </c>
      <c r="C21673" s="10" t="s">
        <v>161</v>
      </c>
      <c r="D21673" s="10" t="s">
        <v>92202</v>
      </c>
      <c r="E21673" s="10" t="s">
        <v>92203</v>
      </c>
      <c r="F21673" s="10" t="s">
        <v>92204</v>
      </c>
      <c r="G21673" s="10" t="s">
        <v>92113</v>
      </c>
      <c r="H21673" s="10" t="s">
        <v>91784</v>
      </c>
      <c r="I21673" s="11" t="s">
        <v>127536</v>
      </c>
    </row>
    <row r="21674" spans="1:9">
      <c r="A21674" s="6" t="s">
        <v>92205</v>
      </c>
      <c r="B21674" s="7" t="s">
        <v>92206</v>
      </c>
      <c r="C21674" s="7" t="s">
        <v>171</v>
      </c>
      <c r="D21674" s="7" t="s">
        <v>92180</v>
      </c>
      <c r="E21674" s="7" t="s">
        <v>92168</v>
      </c>
      <c r="F21674" s="7" t="s">
        <v>92207</v>
      </c>
      <c r="G21674" s="7" t="s">
        <v>92169</v>
      </c>
      <c r="H21674" s="7" t="s">
        <v>91784</v>
      </c>
      <c r="I21674" s="8">
        <v>1</v>
      </c>
    </row>
    <row r="21675" spans="1:9">
      <c r="A21675" s="9" t="s">
        <v>22694</v>
      </c>
      <c r="B21675" s="10" t="s">
        <v>92208</v>
      </c>
      <c r="C21675" s="10" t="s">
        <v>722</v>
      </c>
      <c r="D21675" s="10" t="s">
        <v>92209</v>
      </c>
      <c r="E21675" s="10" t="s">
        <v>92210</v>
      </c>
      <c r="F21675" s="10" t="s">
        <v>92211</v>
      </c>
      <c r="G21675" s="10" t="s">
        <v>92212</v>
      </c>
      <c r="H21675" s="10" t="s">
        <v>91784</v>
      </c>
      <c r="I21675" s="11" t="s">
        <v>127537</v>
      </c>
    </row>
    <row r="21676" spans="1:9">
      <c r="A21676" s="6" t="s">
        <v>92213</v>
      </c>
      <c r="B21676" s="7" t="s">
        <v>92214</v>
      </c>
      <c r="C21676" s="7" t="s">
        <v>92215</v>
      </c>
      <c r="D21676" s="7" t="s">
        <v>92216</v>
      </c>
      <c r="E21676" s="7" t="s">
        <v>92217</v>
      </c>
      <c r="F21676" s="7" t="s">
        <v>92218</v>
      </c>
      <c r="G21676" s="7" t="s">
        <v>92138</v>
      </c>
      <c r="H21676" s="7" t="s">
        <v>91784</v>
      </c>
      <c r="I21676" s="8">
        <v>1</v>
      </c>
    </row>
    <row r="21677" spans="1:9">
      <c r="A21677" s="9" t="s">
        <v>91799</v>
      </c>
      <c r="B21677" s="10" t="s">
        <v>92219</v>
      </c>
      <c r="C21677" s="10" t="s">
        <v>34855</v>
      </c>
      <c r="D21677" s="10" t="s">
        <v>92220</v>
      </c>
      <c r="E21677" s="10" t="s">
        <v>92221</v>
      </c>
      <c r="F21677" s="10" t="s">
        <v>92222</v>
      </c>
      <c r="G21677" s="10" t="s">
        <v>92188</v>
      </c>
      <c r="H21677" s="10" t="s">
        <v>91784</v>
      </c>
      <c r="I21677" s="11" t="s">
        <v>127538</v>
      </c>
    </row>
    <row r="21678" spans="1:9">
      <c r="A21678" s="6" t="s">
        <v>16</v>
      </c>
      <c r="B21678" s="7" t="s">
        <v>92223</v>
      </c>
      <c r="C21678" s="7" t="s">
        <v>397</v>
      </c>
      <c r="D21678" s="7" t="s">
        <v>92224</v>
      </c>
      <c r="E21678" s="7" t="s">
        <v>92225</v>
      </c>
      <c r="F21678" s="7" t="s">
        <v>92226</v>
      </c>
      <c r="G21678" s="7" t="s">
        <v>92188</v>
      </c>
      <c r="H21678" s="7" t="s">
        <v>91784</v>
      </c>
      <c r="I21678" s="8" t="s">
        <v>127536</v>
      </c>
    </row>
    <row r="21679" spans="1:9">
      <c r="A21679" s="9" t="s">
        <v>92227</v>
      </c>
      <c r="B21679" s="10" t="s">
        <v>92228</v>
      </c>
      <c r="C21679" s="10" t="s">
        <v>41</v>
      </c>
      <c r="D21679" s="10" t="s">
        <v>92229</v>
      </c>
      <c r="E21679" s="10" t="s">
        <v>92230</v>
      </c>
      <c r="F21679" s="10" t="s">
        <v>92231</v>
      </c>
      <c r="G21679" s="10" t="s">
        <v>60668</v>
      </c>
      <c r="H21679" s="10" t="s">
        <v>91784</v>
      </c>
      <c r="I21679" s="11">
        <v>1</v>
      </c>
    </row>
    <row r="21680" spans="1:9">
      <c r="A21680" s="6" t="s">
        <v>257</v>
      </c>
      <c r="B21680" s="7" t="s">
        <v>92232</v>
      </c>
      <c r="C21680" s="7" t="s">
        <v>349</v>
      </c>
      <c r="D21680" s="7" t="s">
        <v>92233</v>
      </c>
      <c r="E21680" s="7" t="s">
        <v>92234</v>
      </c>
      <c r="F21680" s="7" t="s">
        <v>92235</v>
      </c>
      <c r="G21680" s="7" t="s">
        <v>60668</v>
      </c>
      <c r="H21680" s="7" t="s">
        <v>91784</v>
      </c>
      <c r="I21680" s="8" t="s">
        <v>127536</v>
      </c>
    </row>
    <row r="21681" spans="1:9">
      <c r="A21681" s="9" t="s">
        <v>32818</v>
      </c>
      <c r="B21681" s="10" t="s">
        <v>92236</v>
      </c>
      <c r="C21681" s="10" t="s">
        <v>47</v>
      </c>
      <c r="D21681" s="10" t="s">
        <v>92220</v>
      </c>
      <c r="E21681" s="10" t="s">
        <v>92237</v>
      </c>
      <c r="F21681" s="10" t="s">
        <v>32822</v>
      </c>
      <c r="G21681" s="10" t="s">
        <v>92188</v>
      </c>
      <c r="H21681" s="10" t="s">
        <v>91784</v>
      </c>
      <c r="I21681" s="11" t="s">
        <v>127536</v>
      </c>
    </row>
    <row r="21682" spans="1:9">
      <c r="A21682" s="6" t="s">
        <v>32818</v>
      </c>
      <c r="B21682" s="7" t="s">
        <v>92238</v>
      </c>
      <c r="C21682" s="7" t="s">
        <v>47</v>
      </c>
      <c r="D21682" s="7" t="s">
        <v>92239</v>
      </c>
      <c r="E21682" s="7" t="s">
        <v>92240</v>
      </c>
      <c r="F21682" s="7" t="s">
        <v>92222</v>
      </c>
      <c r="G21682" s="7" t="s">
        <v>92241</v>
      </c>
      <c r="H21682" s="7" t="s">
        <v>91784</v>
      </c>
      <c r="I21682" s="8" t="s">
        <v>127536</v>
      </c>
    </row>
    <row r="21683" spans="1:9">
      <c r="A21683" s="9" t="s">
        <v>9193</v>
      </c>
      <c r="B21683" s="10" t="s">
        <v>92242</v>
      </c>
      <c r="C21683" s="10" t="s">
        <v>30</v>
      </c>
      <c r="D21683" s="10" t="s">
        <v>92233</v>
      </c>
      <c r="E21683" s="10" t="s">
        <v>92234</v>
      </c>
      <c r="F21683" s="10" t="s">
        <v>92243</v>
      </c>
      <c r="G21683" s="10" t="s">
        <v>60668</v>
      </c>
      <c r="H21683" s="10" t="s">
        <v>91784</v>
      </c>
      <c r="I21683" s="11" t="s">
        <v>127539</v>
      </c>
    </row>
    <row r="21684" spans="1:9">
      <c r="A21684" s="6" t="s">
        <v>68587</v>
      </c>
      <c r="B21684" s="7" t="s">
        <v>92244</v>
      </c>
      <c r="C21684" s="7" t="s">
        <v>6821</v>
      </c>
      <c r="D21684" s="7" t="s">
        <v>92155</v>
      </c>
      <c r="E21684" s="7" t="s">
        <v>92245</v>
      </c>
      <c r="F21684" s="7" t="s">
        <v>92246</v>
      </c>
      <c r="G21684" s="7" t="s">
        <v>92138</v>
      </c>
      <c r="H21684" s="7" t="s">
        <v>91784</v>
      </c>
      <c r="I21684" s="8" t="s">
        <v>127537</v>
      </c>
    </row>
    <row r="21685" spans="1:9">
      <c r="A21685" s="9" t="s">
        <v>92247</v>
      </c>
      <c r="B21685" s="10" t="s">
        <v>92248</v>
      </c>
      <c r="C21685" s="10" t="s">
        <v>30</v>
      </c>
      <c r="D21685" s="10" t="s">
        <v>92249</v>
      </c>
      <c r="E21685" s="10" t="s">
        <v>92250</v>
      </c>
      <c r="F21685" s="10" t="s">
        <v>92251</v>
      </c>
      <c r="G21685" s="10" t="s">
        <v>92121</v>
      </c>
      <c r="H21685" s="10" t="s">
        <v>91784</v>
      </c>
      <c r="I21685" s="11">
        <v>1</v>
      </c>
    </row>
    <row r="21686" spans="1:9">
      <c r="A21686" s="6" t="s">
        <v>32818</v>
      </c>
      <c r="B21686" s="7" t="s">
        <v>92252</v>
      </c>
      <c r="C21686" s="7" t="s">
        <v>30</v>
      </c>
      <c r="D21686" s="7" t="s">
        <v>92220</v>
      </c>
      <c r="E21686" s="7" t="s">
        <v>92221</v>
      </c>
      <c r="F21686" s="7" t="s">
        <v>38</v>
      </c>
      <c r="G21686" s="7" t="s">
        <v>92188</v>
      </c>
      <c r="H21686" s="7" t="s">
        <v>91784</v>
      </c>
      <c r="I21686" s="8" t="s">
        <v>127536</v>
      </c>
    </row>
    <row r="21687" spans="1:9">
      <c r="A21687" s="9" t="s">
        <v>92253</v>
      </c>
      <c r="B21687" s="10" t="s">
        <v>92254</v>
      </c>
      <c r="C21687" s="10" t="s">
        <v>30</v>
      </c>
      <c r="D21687" s="10" t="s">
        <v>92255</v>
      </c>
      <c r="E21687" s="10" t="s">
        <v>92256</v>
      </c>
      <c r="F21687" s="10" t="s">
        <v>92257</v>
      </c>
      <c r="G21687" s="10" t="s">
        <v>16541</v>
      </c>
      <c r="H21687" s="10" t="s">
        <v>91784</v>
      </c>
      <c r="I21687" s="11">
        <v>1</v>
      </c>
    </row>
    <row r="21688" spans="1:9">
      <c r="A21688" s="6" t="s">
        <v>92258</v>
      </c>
      <c r="B21688" s="7" t="s">
        <v>92259</v>
      </c>
      <c r="C21688" s="7" t="s">
        <v>30</v>
      </c>
      <c r="D21688" s="7" t="s">
        <v>92260</v>
      </c>
      <c r="E21688" s="7" t="s">
        <v>92261</v>
      </c>
      <c r="F21688" s="7" t="s">
        <v>38</v>
      </c>
      <c r="G21688" s="7" t="s">
        <v>92212</v>
      </c>
      <c r="H21688" s="7" t="s">
        <v>91784</v>
      </c>
      <c r="I21688" s="8">
        <v>1</v>
      </c>
    </row>
    <row r="21689" spans="1:9">
      <c r="A21689" s="9" t="s">
        <v>39</v>
      </c>
      <c r="B21689" s="10" t="s">
        <v>92262</v>
      </c>
      <c r="C21689" s="10" t="s">
        <v>41</v>
      </c>
      <c r="D21689" s="10" t="s">
        <v>92263</v>
      </c>
      <c r="E21689" s="10" t="s">
        <v>92240</v>
      </c>
      <c r="F21689" s="10" t="s">
        <v>92264</v>
      </c>
      <c r="G21689" s="10" t="s">
        <v>92241</v>
      </c>
      <c r="H21689" s="10" t="s">
        <v>91784</v>
      </c>
      <c r="I21689" s="11" t="s">
        <v>127536</v>
      </c>
    </row>
    <row r="21690" spans="1:9">
      <c r="A21690" s="6" t="s">
        <v>92265</v>
      </c>
      <c r="B21690" s="7" t="s">
        <v>92266</v>
      </c>
      <c r="C21690" s="7" t="s">
        <v>30</v>
      </c>
      <c r="D21690" s="7" t="s">
        <v>92267</v>
      </c>
      <c r="E21690" s="7" t="s">
        <v>92268</v>
      </c>
      <c r="F21690" s="7" t="s">
        <v>38</v>
      </c>
      <c r="G21690" s="7" t="s">
        <v>92241</v>
      </c>
      <c r="H21690" s="7" t="s">
        <v>91784</v>
      </c>
      <c r="I21690" s="8">
        <v>1</v>
      </c>
    </row>
    <row r="21691" spans="1:9">
      <c r="A21691" s="9" t="s">
        <v>8</v>
      </c>
      <c r="B21691" s="10" t="s">
        <v>92269</v>
      </c>
      <c r="C21691" s="10" t="s">
        <v>378</v>
      </c>
      <c r="D21691" s="10" t="s">
        <v>92270</v>
      </c>
      <c r="E21691" s="10" t="s">
        <v>92271</v>
      </c>
      <c r="F21691" s="10" t="s">
        <v>13</v>
      </c>
      <c r="G21691" s="10" t="s">
        <v>16541</v>
      </c>
      <c r="H21691" s="10" t="s">
        <v>91784</v>
      </c>
      <c r="I21691" s="11" t="s">
        <v>127536</v>
      </c>
    </row>
    <row r="21692" spans="1:9">
      <c r="A21692" s="6" t="s">
        <v>56957</v>
      </c>
      <c r="B21692" s="7" t="s">
        <v>92272</v>
      </c>
      <c r="C21692" s="7" t="s">
        <v>30</v>
      </c>
      <c r="D21692" s="7" t="s">
        <v>92273</v>
      </c>
      <c r="E21692" s="7" t="s">
        <v>92274</v>
      </c>
      <c r="F21692" s="7" t="s">
        <v>91809</v>
      </c>
      <c r="G21692" s="7" t="s">
        <v>16541</v>
      </c>
      <c r="H21692" s="7" t="s">
        <v>91784</v>
      </c>
      <c r="I21692" s="8" t="s">
        <v>127537</v>
      </c>
    </row>
    <row r="21693" spans="1:9">
      <c r="A21693" s="9" t="s">
        <v>92275</v>
      </c>
      <c r="B21693" s="10" t="s">
        <v>92276</v>
      </c>
      <c r="C21693" s="10" t="s">
        <v>70098</v>
      </c>
      <c r="D21693" s="10" t="s">
        <v>92277</v>
      </c>
      <c r="E21693" s="10" t="s">
        <v>92278</v>
      </c>
      <c r="F21693" s="10" t="s">
        <v>38</v>
      </c>
      <c r="G21693" s="10" t="s">
        <v>92113</v>
      </c>
      <c r="H21693" s="10" t="s">
        <v>91784</v>
      </c>
      <c r="I21693" s="11">
        <v>1</v>
      </c>
    </row>
    <row r="21694" spans="1:9">
      <c r="A21694" s="6" t="s">
        <v>49653</v>
      </c>
      <c r="B21694" s="7" t="s">
        <v>92279</v>
      </c>
      <c r="C21694" s="7" t="s">
        <v>30</v>
      </c>
      <c r="D21694" s="7" t="s">
        <v>92280</v>
      </c>
      <c r="E21694" s="7" t="s">
        <v>92281</v>
      </c>
      <c r="F21694" s="7" t="s">
        <v>52728</v>
      </c>
      <c r="G21694" s="7" t="s">
        <v>16541</v>
      </c>
      <c r="H21694" s="7" t="s">
        <v>91784</v>
      </c>
      <c r="I21694" s="8" t="s">
        <v>127537</v>
      </c>
    </row>
    <row r="21695" spans="1:9">
      <c r="A21695" s="9" t="s">
        <v>92282</v>
      </c>
      <c r="B21695" s="10" t="s">
        <v>92283</v>
      </c>
      <c r="C21695" s="10" t="s">
        <v>51140</v>
      </c>
      <c r="D21695" s="10" t="s">
        <v>92284</v>
      </c>
      <c r="E21695" s="10" t="s">
        <v>92285</v>
      </c>
      <c r="F21695" s="10" t="s">
        <v>38</v>
      </c>
      <c r="G21695" s="10" t="s">
        <v>92113</v>
      </c>
      <c r="H21695" s="10" t="s">
        <v>91784</v>
      </c>
      <c r="I21695" s="11">
        <v>1</v>
      </c>
    </row>
    <row r="21696" spans="1:9">
      <c r="A21696" s="6" t="s">
        <v>55828</v>
      </c>
      <c r="B21696" s="7" t="s">
        <v>92286</v>
      </c>
      <c r="C21696" s="7" t="s">
        <v>41312</v>
      </c>
      <c r="D21696" s="7" t="s">
        <v>92287</v>
      </c>
      <c r="E21696" s="7" t="s">
        <v>92288</v>
      </c>
      <c r="F21696" s="7" t="s">
        <v>92289</v>
      </c>
      <c r="G21696" s="7" t="s">
        <v>92212</v>
      </c>
      <c r="H21696" s="7" t="s">
        <v>91784</v>
      </c>
      <c r="I21696" s="8" t="s">
        <v>127537</v>
      </c>
    </row>
    <row r="21697" spans="1:9">
      <c r="A21697" s="9" t="s">
        <v>92153</v>
      </c>
      <c r="B21697" s="10" t="s">
        <v>92290</v>
      </c>
      <c r="C21697" s="10" t="s">
        <v>1380</v>
      </c>
      <c r="D21697" s="10" t="s">
        <v>92155</v>
      </c>
      <c r="E21697" s="10" t="s">
        <v>92291</v>
      </c>
      <c r="F21697" s="10" t="s">
        <v>8186</v>
      </c>
      <c r="G21697" s="10" t="s">
        <v>92138</v>
      </c>
      <c r="H21697" s="10" t="s">
        <v>91784</v>
      </c>
      <c r="I21697" s="11" t="s">
        <v>127537</v>
      </c>
    </row>
    <row r="21698" spans="1:9">
      <c r="A21698" s="6" t="s">
        <v>447</v>
      </c>
      <c r="B21698" s="7" t="s">
        <v>92292</v>
      </c>
      <c r="C21698" s="7" t="s">
        <v>449</v>
      </c>
      <c r="D21698" s="7" t="s">
        <v>92293</v>
      </c>
      <c r="E21698" s="7" t="s">
        <v>92294</v>
      </c>
      <c r="F21698" s="7" t="s">
        <v>38</v>
      </c>
      <c r="G21698" s="7" t="s">
        <v>92188</v>
      </c>
      <c r="H21698" s="7" t="s">
        <v>91784</v>
      </c>
      <c r="I21698" s="8" t="s">
        <v>127536</v>
      </c>
    </row>
    <row r="21699" spans="1:9">
      <c r="A21699" s="9" t="s">
        <v>447</v>
      </c>
      <c r="B21699" s="10" t="s">
        <v>92295</v>
      </c>
      <c r="C21699" s="10" t="s">
        <v>449</v>
      </c>
      <c r="D21699" s="10" t="s">
        <v>92296</v>
      </c>
      <c r="E21699" s="10" t="s">
        <v>92297</v>
      </c>
      <c r="F21699" s="10" t="s">
        <v>92298</v>
      </c>
      <c r="G21699" s="10" t="s">
        <v>92241</v>
      </c>
      <c r="H21699" s="10" t="s">
        <v>91784</v>
      </c>
      <c r="I21699" s="11" t="s">
        <v>127536</v>
      </c>
    </row>
    <row r="21700" spans="1:9">
      <c r="A21700" s="6" t="s">
        <v>92299</v>
      </c>
      <c r="B21700" s="7" t="s">
        <v>92300</v>
      </c>
      <c r="C21700" s="7" t="s">
        <v>17841</v>
      </c>
      <c r="D21700" s="7" t="s">
        <v>92301</v>
      </c>
      <c r="E21700" s="7" t="s">
        <v>92302</v>
      </c>
      <c r="F21700" s="7" t="s">
        <v>92303</v>
      </c>
      <c r="G21700" s="7" t="s">
        <v>92113</v>
      </c>
      <c r="H21700" s="7" t="s">
        <v>91784</v>
      </c>
      <c r="I21700" s="8">
        <v>1</v>
      </c>
    </row>
    <row r="21701" spans="1:9">
      <c r="A21701" s="9" t="s">
        <v>91905</v>
      </c>
      <c r="B21701" s="10" t="s">
        <v>92304</v>
      </c>
      <c r="C21701" s="10" t="s">
        <v>105</v>
      </c>
      <c r="D21701" s="10" t="s">
        <v>91907</v>
      </c>
      <c r="E21701" s="10" t="s">
        <v>92305</v>
      </c>
      <c r="F21701" s="10" t="s">
        <v>38</v>
      </c>
      <c r="G21701" s="10" t="s">
        <v>92212</v>
      </c>
      <c r="H21701" s="10" t="s">
        <v>91784</v>
      </c>
      <c r="I21701" s="11" t="s">
        <v>127537</v>
      </c>
    </row>
    <row r="21702" spans="1:9">
      <c r="A21702" s="6" t="s">
        <v>89942</v>
      </c>
      <c r="B21702" s="7" t="s">
        <v>92306</v>
      </c>
      <c r="C21702" s="7" t="s">
        <v>467</v>
      </c>
      <c r="D21702" s="7" t="s">
        <v>92307</v>
      </c>
      <c r="E21702" s="7" t="s">
        <v>92308</v>
      </c>
      <c r="F21702" s="7" t="s">
        <v>92309</v>
      </c>
      <c r="G21702" s="7" t="s">
        <v>92188</v>
      </c>
      <c r="H21702" s="7" t="s">
        <v>91784</v>
      </c>
      <c r="I21702" s="8" t="s">
        <v>127537</v>
      </c>
    </row>
    <row r="21703" spans="1:9">
      <c r="A21703" s="9" t="s">
        <v>92310</v>
      </c>
      <c r="B21703" s="10" t="s">
        <v>92311</v>
      </c>
      <c r="C21703" s="10" t="s">
        <v>93</v>
      </c>
      <c r="D21703" s="10" t="s">
        <v>92312</v>
      </c>
      <c r="E21703" s="10" t="s">
        <v>92313</v>
      </c>
      <c r="F21703" s="10" t="s">
        <v>92314</v>
      </c>
      <c r="G21703" s="10" t="s">
        <v>92241</v>
      </c>
      <c r="H21703" s="10" t="s">
        <v>91784</v>
      </c>
      <c r="I21703" s="11">
        <v>1</v>
      </c>
    </row>
    <row r="21704" spans="1:9">
      <c r="A21704" s="6" t="s">
        <v>92315</v>
      </c>
      <c r="B21704" s="7" t="s">
        <v>92316</v>
      </c>
      <c r="C21704" s="7" t="s">
        <v>378</v>
      </c>
      <c r="D21704" s="7" t="s">
        <v>92317</v>
      </c>
      <c r="E21704" s="7" t="s">
        <v>92318</v>
      </c>
      <c r="F21704" s="7" t="s">
        <v>92319</v>
      </c>
      <c r="G21704" s="7" t="s">
        <v>16541</v>
      </c>
      <c r="H21704" s="7" t="s">
        <v>91784</v>
      </c>
      <c r="I21704" s="8">
        <v>1</v>
      </c>
    </row>
    <row r="21705" spans="1:9">
      <c r="A21705" s="9" t="s">
        <v>92320</v>
      </c>
      <c r="B21705" s="10" t="s">
        <v>92321</v>
      </c>
      <c r="C21705" s="10" t="s">
        <v>8891</v>
      </c>
      <c r="D21705" s="10" t="s">
        <v>92322</v>
      </c>
      <c r="E21705" s="10" t="s">
        <v>92323</v>
      </c>
      <c r="F21705" s="10" t="s">
        <v>92324</v>
      </c>
      <c r="G21705" s="10" t="s">
        <v>92212</v>
      </c>
      <c r="H21705" s="10" t="s">
        <v>91784</v>
      </c>
      <c r="I21705" s="11">
        <v>1</v>
      </c>
    </row>
    <row r="21706" spans="1:9">
      <c r="A21706" s="6" t="s">
        <v>92325</v>
      </c>
      <c r="B21706" s="7" t="s">
        <v>92326</v>
      </c>
      <c r="C21706" s="7" t="s">
        <v>507</v>
      </c>
      <c r="D21706" s="7" t="s">
        <v>92327</v>
      </c>
      <c r="E21706" s="7" t="s">
        <v>92328</v>
      </c>
      <c r="F21706" s="7" t="s">
        <v>92329</v>
      </c>
      <c r="G21706" s="7" t="s">
        <v>92113</v>
      </c>
      <c r="H21706" s="7" t="s">
        <v>91784</v>
      </c>
      <c r="I21706" s="8">
        <v>1</v>
      </c>
    </row>
    <row r="21707" spans="1:9">
      <c r="A21707" s="9" t="s">
        <v>92330</v>
      </c>
      <c r="B21707" s="10" t="s">
        <v>92331</v>
      </c>
      <c r="C21707" s="10" t="s">
        <v>4705</v>
      </c>
      <c r="D21707" s="10" t="s">
        <v>92332</v>
      </c>
      <c r="E21707" s="10" t="s">
        <v>92333</v>
      </c>
      <c r="F21707" s="10" t="s">
        <v>92334</v>
      </c>
      <c r="G21707" s="10" t="s">
        <v>92169</v>
      </c>
      <c r="H21707" s="10" t="s">
        <v>91784</v>
      </c>
      <c r="I21707" s="11">
        <v>1</v>
      </c>
    </row>
    <row r="21708" spans="1:9">
      <c r="A21708" s="6" t="s">
        <v>92335</v>
      </c>
      <c r="B21708" s="7" t="s">
        <v>92336</v>
      </c>
      <c r="C21708" s="7" t="s">
        <v>92337</v>
      </c>
      <c r="D21708" s="7" t="s">
        <v>92332</v>
      </c>
      <c r="E21708" s="7" t="s">
        <v>92333</v>
      </c>
      <c r="F21708" s="7" t="s">
        <v>92338</v>
      </c>
      <c r="G21708" s="7" t="s">
        <v>92169</v>
      </c>
      <c r="H21708" s="7" t="s">
        <v>91784</v>
      </c>
      <c r="I21708" s="8">
        <v>1</v>
      </c>
    </row>
    <row r="21709" spans="1:9">
      <c r="A21709" s="9" t="s">
        <v>92339</v>
      </c>
      <c r="B21709" s="10" t="s">
        <v>92340</v>
      </c>
      <c r="C21709" s="10" t="s">
        <v>2113</v>
      </c>
      <c r="D21709" s="10" t="s">
        <v>92341</v>
      </c>
      <c r="E21709" s="10" t="s">
        <v>92342</v>
      </c>
      <c r="F21709" s="10" t="s">
        <v>38</v>
      </c>
      <c r="G21709" s="10" t="s">
        <v>92241</v>
      </c>
      <c r="H21709" s="10" t="s">
        <v>91784</v>
      </c>
      <c r="I21709" s="11">
        <v>1</v>
      </c>
    </row>
    <row r="21710" spans="1:9">
      <c r="A21710" s="6" t="s">
        <v>92343</v>
      </c>
      <c r="B21710" s="7" t="s">
        <v>92344</v>
      </c>
      <c r="C21710" s="7" t="s">
        <v>92345</v>
      </c>
      <c r="D21710" s="7" t="s">
        <v>92346</v>
      </c>
      <c r="E21710" s="7" t="s">
        <v>92347</v>
      </c>
      <c r="F21710" s="7" t="s">
        <v>92348</v>
      </c>
      <c r="G21710" s="7" t="s">
        <v>92241</v>
      </c>
      <c r="H21710" s="7" t="s">
        <v>91784</v>
      </c>
      <c r="I21710" s="8">
        <v>1</v>
      </c>
    </row>
    <row r="21711" spans="1:9">
      <c r="A21711" s="9" t="s">
        <v>92349</v>
      </c>
      <c r="B21711" s="10" t="s">
        <v>92350</v>
      </c>
      <c r="C21711" s="10" t="s">
        <v>171</v>
      </c>
      <c r="D21711" s="10" t="s">
        <v>92351</v>
      </c>
      <c r="E21711" s="10" t="s">
        <v>92352</v>
      </c>
      <c r="F21711" s="10" t="s">
        <v>38</v>
      </c>
      <c r="G21711" s="10" t="s">
        <v>60668</v>
      </c>
      <c r="H21711" s="10" t="s">
        <v>91784</v>
      </c>
      <c r="I21711" s="11">
        <v>1</v>
      </c>
    </row>
    <row r="21712" spans="1:9">
      <c r="A21712" s="6" t="s">
        <v>92353</v>
      </c>
      <c r="B21712" s="7" t="s">
        <v>92354</v>
      </c>
      <c r="C21712" s="7" t="s">
        <v>658</v>
      </c>
      <c r="D21712" s="7" t="s">
        <v>92355</v>
      </c>
      <c r="E21712" s="7" t="s">
        <v>92356</v>
      </c>
      <c r="F21712" s="7" t="s">
        <v>38</v>
      </c>
      <c r="G21712" s="7" t="s">
        <v>92212</v>
      </c>
      <c r="H21712" s="7" t="s">
        <v>91784</v>
      </c>
      <c r="I21712" s="8">
        <v>1</v>
      </c>
    </row>
    <row r="21713" spans="1:9">
      <c r="A21713" s="9" t="s">
        <v>160</v>
      </c>
      <c r="B21713" s="10" t="s">
        <v>92357</v>
      </c>
      <c r="C21713" s="10" t="s">
        <v>161</v>
      </c>
      <c r="D21713" s="10" t="s">
        <v>92358</v>
      </c>
      <c r="E21713" s="10" t="s">
        <v>92359</v>
      </c>
      <c r="F21713" s="10" t="s">
        <v>92360</v>
      </c>
      <c r="G21713" s="10" t="s">
        <v>92188</v>
      </c>
      <c r="H21713" s="10" t="s">
        <v>91784</v>
      </c>
      <c r="I21713" s="11" t="s">
        <v>127536</v>
      </c>
    </row>
    <row r="21714" spans="1:9">
      <c r="A21714" s="6" t="s">
        <v>92361</v>
      </c>
      <c r="B21714" s="7" t="s">
        <v>92362</v>
      </c>
      <c r="C21714" s="7" t="s">
        <v>92363</v>
      </c>
      <c r="D21714" s="7" t="s">
        <v>92364</v>
      </c>
      <c r="E21714" s="7" t="s">
        <v>92365</v>
      </c>
      <c r="F21714" s="7" t="s">
        <v>38</v>
      </c>
      <c r="G21714" s="7" t="s">
        <v>92366</v>
      </c>
      <c r="H21714" s="7" t="s">
        <v>91784</v>
      </c>
      <c r="I21714" s="8">
        <v>1</v>
      </c>
    </row>
    <row r="21715" spans="1:9">
      <c r="A21715" s="9" t="s">
        <v>92367</v>
      </c>
      <c r="B21715" s="10" t="s">
        <v>92368</v>
      </c>
      <c r="C21715" s="10" t="s">
        <v>403</v>
      </c>
      <c r="D21715" s="10" t="s">
        <v>92369</v>
      </c>
      <c r="E21715" s="10" t="s">
        <v>92370</v>
      </c>
      <c r="F21715" s="10" t="s">
        <v>38</v>
      </c>
      <c r="G21715" s="10" t="s">
        <v>92366</v>
      </c>
      <c r="H21715" s="10" t="s">
        <v>91784</v>
      </c>
      <c r="I21715" s="11" t="s">
        <v>127537</v>
      </c>
    </row>
    <row r="21716" spans="1:9">
      <c r="A21716" s="6" t="s">
        <v>92371</v>
      </c>
      <c r="B21716" s="7" t="s">
        <v>92372</v>
      </c>
      <c r="C21716" s="7" t="s">
        <v>105</v>
      </c>
      <c r="D21716" s="7" t="s">
        <v>92373</v>
      </c>
      <c r="E21716" s="7" t="s">
        <v>92374</v>
      </c>
      <c r="F21716" s="7" t="s">
        <v>38</v>
      </c>
      <c r="G21716" s="7" t="s">
        <v>92366</v>
      </c>
      <c r="H21716" s="7" t="s">
        <v>91784</v>
      </c>
      <c r="I21716" s="8">
        <v>1</v>
      </c>
    </row>
    <row r="21717" spans="1:9">
      <c r="A21717" s="9" t="s">
        <v>39</v>
      </c>
      <c r="B21717" s="10" t="s">
        <v>92375</v>
      </c>
      <c r="C21717" s="10" t="s">
        <v>88</v>
      </c>
      <c r="D21717" s="10" t="s">
        <v>92376</v>
      </c>
      <c r="E21717" s="10" t="s">
        <v>92377</v>
      </c>
      <c r="F21717" s="10" t="s">
        <v>92378</v>
      </c>
      <c r="G21717" s="10" t="s">
        <v>92366</v>
      </c>
      <c r="H21717" s="10" t="s">
        <v>91784</v>
      </c>
      <c r="I21717" s="11" t="s">
        <v>127536</v>
      </c>
    </row>
    <row r="21718" spans="1:9">
      <c r="A21718" s="6" t="s">
        <v>92379</v>
      </c>
      <c r="B21718" s="7" t="s">
        <v>92380</v>
      </c>
      <c r="C21718" s="7" t="s">
        <v>30</v>
      </c>
      <c r="D21718" s="7" t="s">
        <v>92381</v>
      </c>
      <c r="E21718" s="7" t="s">
        <v>92382</v>
      </c>
      <c r="F21718" s="7" t="s">
        <v>92383</v>
      </c>
      <c r="G21718" s="7" t="s">
        <v>92366</v>
      </c>
      <c r="H21718" s="7" t="s">
        <v>91784</v>
      </c>
      <c r="I21718" s="8">
        <v>1</v>
      </c>
    </row>
    <row r="21719" spans="1:9">
      <c r="A21719" s="9" t="s">
        <v>8</v>
      </c>
      <c r="B21719" s="10" t="s">
        <v>92384</v>
      </c>
      <c r="C21719" s="10" t="s">
        <v>331</v>
      </c>
      <c r="D21719" s="10" t="s">
        <v>92385</v>
      </c>
      <c r="E21719" s="10" t="s">
        <v>92386</v>
      </c>
      <c r="F21719" s="10" t="s">
        <v>13</v>
      </c>
      <c r="G21719" s="10" t="s">
        <v>92366</v>
      </c>
      <c r="H21719" s="10" t="s">
        <v>91784</v>
      </c>
      <c r="I21719" s="11" t="s">
        <v>127536</v>
      </c>
    </row>
    <row r="21720" spans="1:9">
      <c r="A21720" s="6" t="s">
        <v>92387</v>
      </c>
      <c r="B21720" s="7" t="s">
        <v>92388</v>
      </c>
      <c r="C21720" s="7" t="s">
        <v>30</v>
      </c>
      <c r="D21720" s="7" t="s">
        <v>92389</v>
      </c>
      <c r="E21720" s="7" t="s">
        <v>92390</v>
      </c>
      <c r="F21720" s="7" t="s">
        <v>92391</v>
      </c>
      <c r="G21720" s="7" t="s">
        <v>92366</v>
      </c>
      <c r="H21720" s="7" t="s">
        <v>91784</v>
      </c>
      <c r="I21720" s="8">
        <v>1</v>
      </c>
    </row>
    <row r="21721" spans="1:9">
      <c r="A21721" s="9" t="s">
        <v>9193</v>
      </c>
      <c r="B21721" s="10" t="s">
        <v>92392</v>
      </c>
      <c r="C21721" s="10" t="s">
        <v>30</v>
      </c>
      <c r="D21721" s="10" t="s">
        <v>92393</v>
      </c>
      <c r="E21721" s="10" t="s">
        <v>92394</v>
      </c>
      <c r="F21721" s="10" t="s">
        <v>92395</v>
      </c>
      <c r="G21721" s="10" t="s">
        <v>92366</v>
      </c>
      <c r="H21721" s="10" t="s">
        <v>91784</v>
      </c>
      <c r="I21721" s="11" t="s">
        <v>127539</v>
      </c>
    </row>
    <row r="21722" spans="1:9">
      <c r="A21722" s="6" t="s">
        <v>92367</v>
      </c>
      <c r="B21722" s="7" t="s">
        <v>92396</v>
      </c>
      <c r="C21722" s="7" t="s">
        <v>30</v>
      </c>
      <c r="D21722" s="7" t="s">
        <v>92369</v>
      </c>
      <c r="E21722" s="7" t="s">
        <v>92397</v>
      </c>
      <c r="F21722" s="7" t="s">
        <v>92398</v>
      </c>
      <c r="G21722" s="7" t="s">
        <v>92366</v>
      </c>
      <c r="H21722" s="7" t="s">
        <v>91784</v>
      </c>
      <c r="I21722" s="8" t="s">
        <v>127537</v>
      </c>
    </row>
    <row r="21723" spans="1:9">
      <c r="A21723" s="9" t="s">
        <v>92399</v>
      </c>
      <c r="B21723" s="10" t="s">
        <v>92400</v>
      </c>
      <c r="C21723" s="10" t="s">
        <v>5972</v>
      </c>
      <c r="D21723" s="10" t="s">
        <v>92401</v>
      </c>
      <c r="E21723" s="10" t="s">
        <v>92402</v>
      </c>
      <c r="F21723" s="10" t="s">
        <v>92403</v>
      </c>
      <c r="G21723" s="10" t="s">
        <v>92366</v>
      </c>
      <c r="H21723" s="10" t="s">
        <v>91784</v>
      </c>
      <c r="I21723" s="11">
        <v>1</v>
      </c>
    </row>
    <row r="21724" spans="1:9">
      <c r="A21724" s="6" t="s">
        <v>32818</v>
      </c>
      <c r="B21724" s="7" t="s">
        <v>92404</v>
      </c>
      <c r="C21724" s="7" t="s">
        <v>47</v>
      </c>
      <c r="D21724" s="7" t="s">
        <v>92405</v>
      </c>
      <c r="E21724" s="7" t="s">
        <v>92406</v>
      </c>
      <c r="F21724" s="7" t="s">
        <v>32822</v>
      </c>
      <c r="G21724" s="7" t="s">
        <v>92366</v>
      </c>
      <c r="H21724" s="7" t="s">
        <v>91784</v>
      </c>
      <c r="I21724" s="8" t="s">
        <v>127536</v>
      </c>
    </row>
    <row r="21725" spans="1:9">
      <c r="A21725" s="9" t="s">
        <v>92407</v>
      </c>
      <c r="B21725" s="10" t="s">
        <v>92408</v>
      </c>
      <c r="C21725" s="10" t="s">
        <v>30</v>
      </c>
      <c r="D21725" s="10" t="s">
        <v>92409</v>
      </c>
      <c r="E21725" s="10" t="s">
        <v>92410</v>
      </c>
      <c r="F21725" s="10" t="s">
        <v>92411</v>
      </c>
      <c r="G21725" s="10" t="s">
        <v>92366</v>
      </c>
      <c r="H21725" s="10" t="s">
        <v>91784</v>
      </c>
      <c r="I21725" s="11">
        <v>1</v>
      </c>
    </row>
    <row r="21726" spans="1:9">
      <c r="A21726" s="6" t="s">
        <v>92412</v>
      </c>
      <c r="B21726" s="7" t="s">
        <v>92413</v>
      </c>
      <c r="C21726" s="7" t="s">
        <v>30</v>
      </c>
      <c r="D21726" s="7" t="s">
        <v>92414</v>
      </c>
      <c r="E21726" s="7" t="s">
        <v>92415</v>
      </c>
      <c r="F21726" s="7" t="s">
        <v>38</v>
      </c>
      <c r="G21726" s="7" t="s">
        <v>92366</v>
      </c>
      <c r="H21726" s="7" t="s">
        <v>91784</v>
      </c>
      <c r="I21726" s="8">
        <v>1</v>
      </c>
    </row>
    <row r="21727" spans="1:9">
      <c r="A21727" s="9" t="s">
        <v>92416</v>
      </c>
      <c r="B21727" s="10" t="s">
        <v>92417</v>
      </c>
      <c r="C21727" s="10" t="s">
        <v>30</v>
      </c>
      <c r="D21727" s="10" t="s">
        <v>92393</v>
      </c>
      <c r="E21727" s="10" t="s">
        <v>92394</v>
      </c>
      <c r="F21727" s="10" t="s">
        <v>38</v>
      </c>
      <c r="G21727" s="10" t="s">
        <v>92366</v>
      </c>
      <c r="H21727" s="10" t="s">
        <v>91784</v>
      </c>
      <c r="I21727" s="11">
        <v>1</v>
      </c>
    </row>
    <row r="21728" spans="1:9">
      <c r="A21728" s="6" t="s">
        <v>92418</v>
      </c>
      <c r="B21728" s="7" t="s">
        <v>92419</v>
      </c>
      <c r="C21728" s="7" t="s">
        <v>30</v>
      </c>
      <c r="D21728" s="7" t="s">
        <v>92420</v>
      </c>
      <c r="E21728" s="7" t="s">
        <v>92421</v>
      </c>
      <c r="F21728" s="7" t="s">
        <v>92422</v>
      </c>
      <c r="G21728" s="7" t="s">
        <v>92366</v>
      </c>
      <c r="H21728" s="7" t="s">
        <v>91784</v>
      </c>
      <c r="I21728" s="8">
        <v>1</v>
      </c>
    </row>
    <row r="21729" spans="1:9">
      <c r="A21729" s="9" t="s">
        <v>92423</v>
      </c>
      <c r="B21729" s="10" t="s">
        <v>92424</v>
      </c>
      <c r="C21729" s="10" t="s">
        <v>41</v>
      </c>
      <c r="D21729" s="10" t="s">
        <v>92425</v>
      </c>
      <c r="E21729" s="10" t="s">
        <v>92426</v>
      </c>
      <c r="F21729" s="10" t="s">
        <v>92427</v>
      </c>
      <c r="G21729" s="10" t="s">
        <v>92366</v>
      </c>
      <c r="H21729" s="10" t="s">
        <v>91784</v>
      </c>
      <c r="I21729" s="11">
        <v>1</v>
      </c>
    </row>
    <row r="21730" spans="1:9">
      <c r="A21730" s="6" t="s">
        <v>92428</v>
      </c>
      <c r="B21730" s="7" t="s">
        <v>92429</v>
      </c>
      <c r="C21730" s="7" t="s">
        <v>20157</v>
      </c>
      <c r="D21730" s="7" t="s">
        <v>92430</v>
      </c>
      <c r="E21730" s="7" t="s">
        <v>92382</v>
      </c>
      <c r="F21730" s="7" t="s">
        <v>38</v>
      </c>
      <c r="G21730" s="7" t="s">
        <v>92366</v>
      </c>
      <c r="H21730" s="7" t="s">
        <v>91784</v>
      </c>
      <c r="I21730" s="8">
        <v>1</v>
      </c>
    </row>
    <row r="21731" spans="1:9">
      <c r="A21731" s="9" t="s">
        <v>92431</v>
      </c>
      <c r="B21731" s="10" t="s">
        <v>92432</v>
      </c>
      <c r="C21731" s="10" t="s">
        <v>72</v>
      </c>
      <c r="D21731" s="10" t="s">
        <v>92433</v>
      </c>
      <c r="E21731" s="10" t="s">
        <v>92434</v>
      </c>
      <c r="F21731" s="10" t="s">
        <v>92435</v>
      </c>
      <c r="G21731" s="10" t="s">
        <v>92366</v>
      </c>
      <c r="H21731" s="10" t="s">
        <v>91784</v>
      </c>
      <c r="I21731" s="11">
        <v>1</v>
      </c>
    </row>
    <row r="21732" spans="1:9">
      <c r="A21732" s="6" t="s">
        <v>92436</v>
      </c>
      <c r="B21732" s="7" t="s">
        <v>92437</v>
      </c>
      <c r="C21732" s="7" t="s">
        <v>8891</v>
      </c>
      <c r="D21732" s="7" t="s">
        <v>92438</v>
      </c>
      <c r="E21732" s="7" t="s">
        <v>92439</v>
      </c>
      <c r="F21732" s="7" t="s">
        <v>92440</v>
      </c>
      <c r="G21732" s="7" t="s">
        <v>92366</v>
      </c>
      <c r="H21732" s="7" t="s">
        <v>91784</v>
      </c>
      <c r="I21732" s="8">
        <v>1</v>
      </c>
    </row>
    <row r="21733" spans="1:9">
      <c r="A21733" s="9" t="s">
        <v>16</v>
      </c>
      <c r="B21733" s="10" t="s">
        <v>92441</v>
      </c>
      <c r="C21733" s="10" t="s">
        <v>322</v>
      </c>
      <c r="D21733" s="10" t="s">
        <v>92442</v>
      </c>
      <c r="E21733" s="10" t="s">
        <v>92443</v>
      </c>
      <c r="F21733" s="10" t="s">
        <v>92444</v>
      </c>
      <c r="G21733" s="10" t="s">
        <v>92366</v>
      </c>
      <c r="H21733" s="10" t="s">
        <v>91784</v>
      </c>
      <c r="I21733" s="11" t="s">
        <v>127536</v>
      </c>
    </row>
    <row r="21734" spans="1:9">
      <c r="A21734" s="6" t="s">
        <v>92445</v>
      </c>
      <c r="B21734" s="7" t="s">
        <v>92446</v>
      </c>
      <c r="C21734" s="7" t="s">
        <v>472</v>
      </c>
      <c r="D21734" s="7" t="s">
        <v>92447</v>
      </c>
      <c r="E21734" s="7" t="s">
        <v>92448</v>
      </c>
      <c r="F21734" s="7" t="s">
        <v>38</v>
      </c>
      <c r="G21734" s="7" t="s">
        <v>92366</v>
      </c>
      <c r="H21734" s="7" t="s">
        <v>91784</v>
      </c>
      <c r="I21734" s="8">
        <v>1</v>
      </c>
    </row>
    <row r="21735" spans="1:9">
      <c r="A21735" s="9" t="s">
        <v>92449</v>
      </c>
      <c r="B21735" s="10" t="s">
        <v>92450</v>
      </c>
      <c r="C21735" s="10" t="s">
        <v>1489</v>
      </c>
      <c r="D21735" s="10" t="s">
        <v>92451</v>
      </c>
      <c r="E21735" s="10" t="s">
        <v>92452</v>
      </c>
      <c r="F21735" s="10" t="s">
        <v>38</v>
      </c>
      <c r="G21735" s="10" t="s">
        <v>92366</v>
      </c>
      <c r="H21735" s="10" t="s">
        <v>91784</v>
      </c>
      <c r="I21735" s="11">
        <v>1</v>
      </c>
    </row>
    <row r="21736" spans="1:9">
      <c r="A21736" s="6" t="s">
        <v>92453</v>
      </c>
      <c r="B21736" s="7" t="s">
        <v>92454</v>
      </c>
      <c r="C21736" s="7" t="s">
        <v>30</v>
      </c>
      <c r="D21736" s="7" t="s">
        <v>92455</v>
      </c>
      <c r="E21736" s="7" t="s">
        <v>92456</v>
      </c>
      <c r="F21736" s="7" t="s">
        <v>92457</v>
      </c>
      <c r="G21736" s="7" t="s">
        <v>92366</v>
      </c>
      <c r="H21736" s="7" t="s">
        <v>91784</v>
      </c>
      <c r="I21736" s="8">
        <v>1</v>
      </c>
    </row>
    <row r="21737" spans="1:9">
      <c r="A21737" s="9" t="s">
        <v>92458</v>
      </c>
      <c r="B21737" s="10" t="s">
        <v>92459</v>
      </c>
      <c r="C21737" s="10" t="s">
        <v>93</v>
      </c>
      <c r="D21737" s="10" t="s">
        <v>92460</v>
      </c>
      <c r="E21737" s="10" t="s">
        <v>92461</v>
      </c>
      <c r="F21737" s="10" t="s">
        <v>92462</v>
      </c>
      <c r="G21737" s="10" t="s">
        <v>92366</v>
      </c>
      <c r="H21737" s="10" t="s">
        <v>91784</v>
      </c>
      <c r="I21737" s="11">
        <v>1</v>
      </c>
    </row>
    <row r="21738" spans="1:9">
      <c r="A21738" s="6" t="s">
        <v>92463</v>
      </c>
      <c r="B21738" s="7" t="s">
        <v>92464</v>
      </c>
      <c r="C21738" s="7" t="s">
        <v>936</v>
      </c>
      <c r="D21738" s="7" t="s">
        <v>92465</v>
      </c>
      <c r="E21738" s="7" t="s">
        <v>92466</v>
      </c>
      <c r="F21738" s="7" t="s">
        <v>92467</v>
      </c>
      <c r="G21738" s="7" t="s">
        <v>92366</v>
      </c>
      <c r="H21738" s="7" t="s">
        <v>91784</v>
      </c>
      <c r="I21738" s="8">
        <v>1</v>
      </c>
    </row>
    <row r="21739" spans="1:9">
      <c r="A21739" s="9" t="s">
        <v>92468</v>
      </c>
      <c r="B21739" s="10" t="s">
        <v>92469</v>
      </c>
      <c r="C21739" s="10" t="s">
        <v>3380</v>
      </c>
      <c r="D21739" s="10" t="s">
        <v>92470</v>
      </c>
      <c r="E21739" s="10" t="s">
        <v>92471</v>
      </c>
      <c r="F21739" s="10" t="s">
        <v>38</v>
      </c>
      <c r="G21739" s="10" t="s">
        <v>92366</v>
      </c>
      <c r="H21739" s="10" t="s">
        <v>91784</v>
      </c>
      <c r="I21739" s="11" t="s">
        <v>127537</v>
      </c>
    </row>
    <row r="21740" spans="1:9">
      <c r="A21740" s="6" t="s">
        <v>92472</v>
      </c>
      <c r="B21740" s="7" t="s">
        <v>92473</v>
      </c>
      <c r="C21740" s="7" t="s">
        <v>4054</v>
      </c>
      <c r="D21740" s="7" t="s">
        <v>92474</v>
      </c>
      <c r="E21740" s="7" t="s">
        <v>92475</v>
      </c>
      <c r="F21740" s="7" t="s">
        <v>92476</v>
      </c>
      <c r="G21740" s="7" t="s">
        <v>92366</v>
      </c>
      <c r="H21740" s="7" t="s">
        <v>91784</v>
      </c>
      <c r="I21740" s="8">
        <v>1</v>
      </c>
    </row>
    <row r="21741" spans="1:9">
      <c r="A21741" s="9" t="s">
        <v>92477</v>
      </c>
      <c r="B21741" s="10" t="s">
        <v>92478</v>
      </c>
      <c r="C21741" s="10" t="s">
        <v>1094</v>
      </c>
      <c r="D21741" s="10" t="s">
        <v>92479</v>
      </c>
      <c r="E21741" s="10" t="s">
        <v>92480</v>
      </c>
      <c r="F21741" s="10" t="s">
        <v>38</v>
      </c>
      <c r="G21741" s="10" t="s">
        <v>92366</v>
      </c>
      <c r="H21741" s="10" t="s">
        <v>91784</v>
      </c>
      <c r="I21741" s="11">
        <v>1</v>
      </c>
    </row>
    <row r="21742" spans="1:9">
      <c r="A21742" s="6" t="s">
        <v>92481</v>
      </c>
      <c r="B21742" s="7" t="s">
        <v>92482</v>
      </c>
      <c r="C21742" s="7" t="s">
        <v>748</v>
      </c>
      <c r="D21742" s="7" t="s">
        <v>92483</v>
      </c>
      <c r="E21742" s="7" t="s">
        <v>92484</v>
      </c>
      <c r="F21742" s="7" t="s">
        <v>38</v>
      </c>
      <c r="G21742" s="7" t="s">
        <v>92366</v>
      </c>
      <c r="H21742" s="7" t="s">
        <v>91784</v>
      </c>
      <c r="I21742" s="8" t="s">
        <v>127537</v>
      </c>
    </row>
    <row r="21743" spans="1:9">
      <c r="A21743" s="9" t="s">
        <v>92485</v>
      </c>
      <c r="B21743" s="10" t="s">
        <v>92486</v>
      </c>
      <c r="C21743" s="10" t="s">
        <v>961</v>
      </c>
      <c r="D21743" s="10" t="s">
        <v>92487</v>
      </c>
      <c r="E21743" s="10" t="s">
        <v>92488</v>
      </c>
      <c r="F21743" s="10" t="s">
        <v>92489</v>
      </c>
      <c r="G21743" s="10" t="s">
        <v>92366</v>
      </c>
      <c r="H21743" s="10" t="s">
        <v>91784</v>
      </c>
      <c r="I21743" s="11">
        <v>1</v>
      </c>
    </row>
    <row r="21744" spans="1:9">
      <c r="A21744" s="6" t="s">
        <v>92490</v>
      </c>
      <c r="B21744" s="7" t="s">
        <v>92491</v>
      </c>
      <c r="C21744" s="7" t="s">
        <v>105</v>
      </c>
      <c r="D21744" s="7" t="s">
        <v>92492</v>
      </c>
      <c r="E21744" s="7" t="s">
        <v>92493</v>
      </c>
      <c r="F21744" s="7" t="s">
        <v>92494</v>
      </c>
      <c r="G21744" s="7" t="s">
        <v>92366</v>
      </c>
      <c r="H21744" s="7" t="s">
        <v>91784</v>
      </c>
      <c r="I21744" s="8">
        <v>1</v>
      </c>
    </row>
    <row r="21745" spans="1:9">
      <c r="A21745" s="9" t="s">
        <v>92495</v>
      </c>
      <c r="B21745" s="10" t="s">
        <v>92496</v>
      </c>
      <c r="C21745" s="10" t="s">
        <v>507</v>
      </c>
      <c r="D21745" s="10" t="s">
        <v>92497</v>
      </c>
      <c r="E21745" s="10" t="s">
        <v>92498</v>
      </c>
      <c r="F21745" s="10" t="s">
        <v>92499</v>
      </c>
      <c r="G21745" s="10" t="s">
        <v>92366</v>
      </c>
      <c r="H21745" s="10" t="s">
        <v>91784</v>
      </c>
      <c r="I21745" s="11">
        <v>1</v>
      </c>
    </row>
    <row r="21746" spans="1:9">
      <c r="A21746" s="6" t="s">
        <v>92500</v>
      </c>
      <c r="B21746" s="7" t="s">
        <v>92501</v>
      </c>
      <c r="C21746" s="7" t="s">
        <v>93</v>
      </c>
      <c r="D21746" s="7" t="s">
        <v>92502</v>
      </c>
      <c r="E21746" s="7" t="s">
        <v>92503</v>
      </c>
      <c r="F21746" s="7" t="s">
        <v>92504</v>
      </c>
      <c r="G21746" s="7" t="s">
        <v>92366</v>
      </c>
      <c r="H21746" s="7" t="s">
        <v>91784</v>
      </c>
      <c r="I21746" s="8">
        <v>1</v>
      </c>
    </row>
    <row r="21747" spans="1:9">
      <c r="A21747" s="9" t="s">
        <v>92505</v>
      </c>
      <c r="B21747" s="10" t="s">
        <v>92506</v>
      </c>
      <c r="C21747" s="10" t="s">
        <v>891</v>
      </c>
      <c r="D21747" s="10" t="s">
        <v>92507</v>
      </c>
      <c r="E21747" s="10" t="s">
        <v>92508</v>
      </c>
      <c r="F21747" s="10" t="s">
        <v>38</v>
      </c>
      <c r="G21747" s="10" t="s">
        <v>92366</v>
      </c>
      <c r="H21747" s="10" t="s">
        <v>91784</v>
      </c>
      <c r="I21747" s="11">
        <v>1</v>
      </c>
    </row>
    <row r="21748" spans="1:9">
      <c r="A21748" s="6" t="s">
        <v>64636</v>
      </c>
      <c r="B21748" s="7" t="s">
        <v>92509</v>
      </c>
      <c r="C21748" s="7" t="s">
        <v>961</v>
      </c>
      <c r="D21748" s="7" t="s">
        <v>92510</v>
      </c>
      <c r="E21748" s="7" t="s">
        <v>92511</v>
      </c>
      <c r="F21748" s="7" t="s">
        <v>92512</v>
      </c>
      <c r="G21748" s="7" t="s">
        <v>92366</v>
      </c>
      <c r="H21748" s="7" t="s">
        <v>91784</v>
      </c>
      <c r="I21748" s="8" t="s">
        <v>127537</v>
      </c>
    </row>
    <row r="21749" spans="1:9">
      <c r="A21749" s="9" t="s">
        <v>447</v>
      </c>
      <c r="B21749" s="10" t="s">
        <v>92513</v>
      </c>
      <c r="C21749" s="10" t="s">
        <v>449</v>
      </c>
      <c r="D21749" s="10" t="s">
        <v>92514</v>
      </c>
      <c r="E21749" s="10" t="s">
        <v>92515</v>
      </c>
      <c r="F21749" s="10" t="s">
        <v>637</v>
      </c>
      <c r="G21749" s="10" t="s">
        <v>92366</v>
      </c>
      <c r="H21749" s="10" t="s">
        <v>91784</v>
      </c>
      <c r="I21749" s="11" t="s">
        <v>127536</v>
      </c>
    </row>
    <row r="21750" spans="1:9">
      <c r="A21750" s="6" t="s">
        <v>92516</v>
      </c>
      <c r="B21750" s="7" t="s">
        <v>92517</v>
      </c>
      <c r="C21750" s="7" t="s">
        <v>20065</v>
      </c>
      <c r="D21750" s="7" t="s">
        <v>92518</v>
      </c>
      <c r="E21750" s="7" t="s">
        <v>92519</v>
      </c>
      <c r="F21750" s="7" t="s">
        <v>92520</v>
      </c>
      <c r="G21750" s="7" t="s">
        <v>92366</v>
      </c>
      <c r="H21750" s="7" t="s">
        <v>91784</v>
      </c>
      <c r="I21750" s="8">
        <v>1</v>
      </c>
    </row>
    <row r="21751" spans="1:9">
      <c r="A21751" s="9" t="s">
        <v>92481</v>
      </c>
      <c r="B21751" s="10" t="s">
        <v>92521</v>
      </c>
      <c r="C21751" s="10" t="s">
        <v>1098</v>
      </c>
      <c r="D21751" s="10" t="s">
        <v>92483</v>
      </c>
      <c r="E21751" s="10" t="s">
        <v>92522</v>
      </c>
      <c r="F21751" s="10" t="s">
        <v>38</v>
      </c>
      <c r="G21751" s="10" t="s">
        <v>92366</v>
      </c>
      <c r="H21751" s="10" t="s">
        <v>91784</v>
      </c>
      <c r="I21751" s="11" t="s">
        <v>127537</v>
      </c>
    </row>
    <row r="21752" spans="1:9">
      <c r="A21752" s="6" t="s">
        <v>92523</v>
      </c>
      <c r="B21752" s="7" t="s">
        <v>92524</v>
      </c>
      <c r="C21752" s="7" t="s">
        <v>658</v>
      </c>
      <c r="D21752" s="7" t="s">
        <v>92525</v>
      </c>
      <c r="E21752" s="7" t="s">
        <v>92526</v>
      </c>
      <c r="F21752" s="7" t="s">
        <v>38</v>
      </c>
      <c r="G21752" s="7" t="s">
        <v>92366</v>
      </c>
      <c r="H21752" s="7" t="s">
        <v>91784</v>
      </c>
      <c r="I21752" s="8">
        <v>1</v>
      </c>
    </row>
    <row r="21753" spans="1:9">
      <c r="A21753" s="9" t="s">
        <v>92527</v>
      </c>
      <c r="B21753" s="10" t="s">
        <v>92528</v>
      </c>
      <c r="C21753" s="10" t="s">
        <v>92529</v>
      </c>
      <c r="D21753" s="10" t="s">
        <v>92530</v>
      </c>
      <c r="E21753" s="10" t="s">
        <v>92531</v>
      </c>
      <c r="F21753" s="10" t="s">
        <v>92532</v>
      </c>
      <c r="G21753" s="10" t="s">
        <v>92366</v>
      </c>
      <c r="H21753" s="10" t="s">
        <v>91784</v>
      </c>
      <c r="I21753" s="11">
        <v>1</v>
      </c>
    </row>
    <row r="21754" spans="1:9">
      <c r="A21754" s="6" t="s">
        <v>160</v>
      </c>
      <c r="B21754" s="7" t="s">
        <v>92533</v>
      </c>
      <c r="C21754" s="7" t="s">
        <v>161</v>
      </c>
      <c r="D21754" s="7" t="s">
        <v>92534</v>
      </c>
      <c r="E21754" s="7" t="s">
        <v>92535</v>
      </c>
      <c r="F21754" s="7" t="s">
        <v>92536</v>
      </c>
      <c r="G21754" s="7" t="s">
        <v>92366</v>
      </c>
      <c r="H21754" s="7" t="s">
        <v>91784</v>
      </c>
      <c r="I21754" s="8" t="s">
        <v>127536</v>
      </c>
    </row>
    <row r="21755" spans="1:9">
      <c r="A21755" s="9" t="s">
        <v>27382</v>
      </c>
      <c r="B21755" s="10" t="s">
        <v>92537</v>
      </c>
      <c r="C21755" s="10" t="s">
        <v>5461</v>
      </c>
      <c r="D21755" s="10" t="s">
        <v>92538</v>
      </c>
      <c r="E21755" s="10" t="s">
        <v>92410</v>
      </c>
      <c r="F21755" s="10" t="s">
        <v>92539</v>
      </c>
      <c r="G21755" s="10" t="s">
        <v>92366</v>
      </c>
      <c r="H21755" s="10" t="s">
        <v>91784</v>
      </c>
      <c r="I21755" s="11" t="s">
        <v>127538</v>
      </c>
    </row>
    <row r="21756" spans="1:9">
      <c r="A21756" s="6" t="s">
        <v>92540</v>
      </c>
      <c r="B21756" s="7" t="s">
        <v>92541</v>
      </c>
      <c r="C21756" s="7" t="s">
        <v>92542</v>
      </c>
      <c r="D21756" s="7" t="s">
        <v>92543</v>
      </c>
      <c r="E21756" s="7" t="s">
        <v>92544</v>
      </c>
      <c r="F21756" s="7" t="s">
        <v>38</v>
      </c>
      <c r="G21756" s="7" t="s">
        <v>92366</v>
      </c>
      <c r="H21756" s="7" t="s">
        <v>91784</v>
      </c>
      <c r="I21756" s="8">
        <v>1</v>
      </c>
    </row>
    <row r="21757" spans="1:9">
      <c r="A21757" s="9" t="s">
        <v>92545</v>
      </c>
      <c r="B21757" s="10" t="s">
        <v>92546</v>
      </c>
      <c r="C21757" s="10" t="s">
        <v>92547</v>
      </c>
      <c r="D21757" s="10" t="s">
        <v>92548</v>
      </c>
      <c r="E21757" s="10" t="s">
        <v>92549</v>
      </c>
      <c r="F21757" s="10" t="s">
        <v>38</v>
      </c>
      <c r="G21757" s="10" t="s">
        <v>92366</v>
      </c>
      <c r="H21757" s="10" t="s">
        <v>91784</v>
      </c>
      <c r="I21757" s="11">
        <v>1</v>
      </c>
    </row>
    <row r="21758" spans="1:9">
      <c r="A21758" s="6" t="s">
        <v>5361</v>
      </c>
      <c r="B21758" s="7" t="s">
        <v>92550</v>
      </c>
      <c r="C21758" s="7" t="s">
        <v>5363</v>
      </c>
      <c r="D21758" s="7" t="s">
        <v>92551</v>
      </c>
      <c r="E21758" s="7" t="s">
        <v>92552</v>
      </c>
      <c r="F21758" s="7" t="s">
        <v>5366</v>
      </c>
      <c r="G21758" s="7" t="s">
        <v>92366</v>
      </c>
      <c r="H21758" s="7" t="s">
        <v>91784</v>
      </c>
      <c r="I21758" s="8" t="s">
        <v>127539</v>
      </c>
    </row>
    <row r="21759" spans="1:9">
      <c r="A21759" s="9" t="s">
        <v>92553</v>
      </c>
      <c r="B21759" s="10" t="s">
        <v>92554</v>
      </c>
      <c r="C21759" s="10" t="s">
        <v>92555</v>
      </c>
      <c r="D21759" s="10" t="s">
        <v>92556</v>
      </c>
      <c r="E21759" s="10" t="s">
        <v>92557</v>
      </c>
      <c r="F21759" s="10" t="s">
        <v>38</v>
      </c>
      <c r="G21759" s="10" t="s">
        <v>92366</v>
      </c>
      <c r="H21759" s="10" t="s">
        <v>91784</v>
      </c>
      <c r="I21759" s="11">
        <v>1</v>
      </c>
    </row>
    <row r="21760" spans="1:9">
      <c r="A21760" s="6" t="s">
        <v>92558</v>
      </c>
      <c r="B21760" s="7" t="s">
        <v>92559</v>
      </c>
      <c r="C21760" s="7" t="s">
        <v>697</v>
      </c>
      <c r="D21760" s="7" t="s">
        <v>92560</v>
      </c>
      <c r="E21760" s="7" t="s">
        <v>92561</v>
      </c>
      <c r="F21760" s="7" t="s">
        <v>38</v>
      </c>
      <c r="G21760" s="7" t="s">
        <v>92366</v>
      </c>
      <c r="H21760" s="7" t="s">
        <v>91784</v>
      </c>
      <c r="I21760" s="8">
        <v>1</v>
      </c>
    </row>
    <row r="21761" spans="1:9">
      <c r="A21761" s="9" t="s">
        <v>92562</v>
      </c>
      <c r="B21761" s="10" t="s">
        <v>92563</v>
      </c>
      <c r="C21761" s="10" t="s">
        <v>697</v>
      </c>
      <c r="D21761" s="10" t="s">
        <v>92564</v>
      </c>
      <c r="E21761" s="10" t="s">
        <v>92565</v>
      </c>
      <c r="F21761" s="10" t="s">
        <v>38</v>
      </c>
      <c r="G21761" s="10" t="s">
        <v>92366</v>
      </c>
      <c r="H21761" s="10" t="s">
        <v>91784</v>
      </c>
      <c r="I21761" s="11">
        <v>1</v>
      </c>
    </row>
    <row r="21762" spans="1:9">
      <c r="A21762" s="6" t="s">
        <v>92566</v>
      </c>
      <c r="B21762" s="7" t="s">
        <v>92567</v>
      </c>
      <c r="C21762" s="7" t="s">
        <v>171</v>
      </c>
      <c r="D21762" s="7" t="s">
        <v>92568</v>
      </c>
      <c r="E21762" s="7" t="s">
        <v>92569</v>
      </c>
      <c r="F21762" s="7" t="s">
        <v>38</v>
      </c>
      <c r="G21762" s="7" t="s">
        <v>92366</v>
      </c>
      <c r="H21762" s="7" t="s">
        <v>91784</v>
      </c>
      <c r="I21762" s="8">
        <v>1</v>
      </c>
    </row>
    <row r="21763" spans="1:9">
      <c r="A21763" s="9" t="s">
        <v>92570</v>
      </c>
      <c r="B21763" s="10" t="s">
        <v>92571</v>
      </c>
      <c r="C21763" s="10" t="s">
        <v>2060</v>
      </c>
      <c r="D21763" s="10" t="s">
        <v>92572</v>
      </c>
      <c r="E21763" s="10" t="s">
        <v>92573</v>
      </c>
      <c r="F21763" s="10" t="s">
        <v>38</v>
      </c>
      <c r="G21763" s="10" t="s">
        <v>92366</v>
      </c>
      <c r="H21763" s="10" t="s">
        <v>91784</v>
      </c>
      <c r="I21763" s="11">
        <v>1</v>
      </c>
    </row>
    <row r="21764" spans="1:9">
      <c r="A21764" s="6" t="s">
        <v>92574</v>
      </c>
      <c r="B21764" s="7" t="s">
        <v>92575</v>
      </c>
      <c r="C21764" s="7" t="s">
        <v>1098</v>
      </c>
      <c r="D21764" s="7" t="s">
        <v>92576</v>
      </c>
      <c r="E21764" s="7" t="s">
        <v>92577</v>
      </c>
      <c r="F21764" s="7" t="s">
        <v>92578</v>
      </c>
      <c r="G21764" s="7" t="s">
        <v>92366</v>
      </c>
      <c r="H21764" s="7" t="s">
        <v>91784</v>
      </c>
      <c r="I21764" s="8">
        <v>1</v>
      </c>
    </row>
    <row r="21765" spans="1:9">
      <c r="A21765" s="9" t="s">
        <v>23336</v>
      </c>
      <c r="B21765" s="10" t="s">
        <v>92579</v>
      </c>
      <c r="C21765" s="10" t="s">
        <v>4982</v>
      </c>
      <c r="D21765" s="10" t="s">
        <v>92580</v>
      </c>
      <c r="E21765" s="10" t="s">
        <v>92581</v>
      </c>
      <c r="F21765" s="10" t="s">
        <v>38</v>
      </c>
      <c r="G21765" s="10" t="s">
        <v>92366</v>
      </c>
      <c r="H21765" s="10" t="s">
        <v>91784</v>
      </c>
      <c r="I21765" s="11" t="s">
        <v>127537</v>
      </c>
    </row>
    <row r="21766" spans="1:9">
      <c r="A21766" s="6" t="s">
        <v>92582</v>
      </c>
      <c r="B21766" s="7" t="s">
        <v>92583</v>
      </c>
      <c r="C21766" s="7" t="s">
        <v>11270</v>
      </c>
      <c r="D21766" s="7" t="s">
        <v>92584</v>
      </c>
      <c r="E21766" s="7" t="s">
        <v>92585</v>
      </c>
      <c r="F21766" s="7" t="s">
        <v>38</v>
      </c>
      <c r="G21766" s="7" t="s">
        <v>92366</v>
      </c>
      <c r="H21766" s="7" t="s">
        <v>91784</v>
      </c>
      <c r="I21766" s="8">
        <v>1</v>
      </c>
    </row>
    <row r="21767" spans="1:9">
      <c r="A21767" s="9" t="s">
        <v>92586</v>
      </c>
      <c r="B21767" s="10" t="s">
        <v>92587</v>
      </c>
      <c r="C21767" s="10" t="s">
        <v>956</v>
      </c>
      <c r="D21767" s="10" t="s">
        <v>92588</v>
      </c>
      <c r="E21767" s="10" t="s">
        <v>92589</v>
      </c>
      <c r="F21767" s="10" t="s">
        <v>38</v>
      </c>
      <c r="G21767" s="10" t="s">
        <v>11323</v>
      </c>
      <c r="H21767" s="10" t="s">
        <v>91784</v>
      </c>
      <c r="I21767" s="11">
        <v>1</v>
      </c>
    </row>
    <row r="21768" spans="1:9">
      <c r="A21768" s="6" t="s">
        <v>92590</v>
      </c>
      <c r="B21768" s="7" t="s">
        <v>92591</v>
      </c>
      <c r="C21768" s="7" t="s">
        <v>956</v>
      </c>
      <c r="D21768" s="7" t="s">
        <v>92592</v>
      </c>
      <c r="E21768" s="7" t="s">
        <v>92593</v>
      </c>
      <c r="F21768" s="7" t="s">
        <v>92594</v>
      </c>
      <c r="G21768" s="7" t="s">
        <v>92595</v>
      </c>
      <c r="H21768" s="7" t="s">
        <v>91784</v>
      </c>
      <c r="I21768" s="8">
        <v>1</v>
      </c>
    </row>
    <row r="21769" spans="1:9">
      <c r="A21769" s="9" t="s">
        <v>92596</v>
      </c>
      <c r="B21769" s="10" t="s">
        <v>92597</v>
      </c>
      <c r="C21769" s="10" t="s">
        <v>30</v>
      </c>
      <c r="D21769" s="10" t="s">
        <v>92598</v>
      </c>
      <c r="E21769" s="10" t="s">
        <v>197</v>
      </c>
      <c r="F21769" s="10" t="s">
        <v>38</v>
      </c>
      <c r="G21769" s="10" t="s">
        <v>198</v>
      </c>
      <c r="H21769" s="10" t="s">
        <v>198</v>
      </c>
      <c r="I21769" s="11"/>
    </row>
    <row r="21770" spans="1:9">
      <c r="A21770" s="6" t="s">
        <v>19531</v>
      </c>
      <c r="B21770" s="7" t="s">
        <v>92599</v>
      </c>
      <c r="C21770" s="7" t="s">
        <v>30</v>
      </c>
      <c r="D21770" s="7" t="s">
        <v>19533</v>
      </c>
      <c r="E21770" s="7" t="s">
        <v>197</v>
      </c>
      <c r="F21770" s="7" t="s">
        <v>38</v>
      </c>
      <c r="G21770" s="7" t="s">
        <v>198</v>
      </c>
      <c r="H21770" s="7" t="s">
        <v>198</v>
      </c>
      <c r="I21770" s="8"/>
    </row>
    <row r="21771" spans="1:9">
      <c r="A21771" s="9" t="s">
        <v>92600</v>
      </c>
      <c r="B21771" s="10" t="s">
        <v>92601</v>
      </c>
      <c r="C21771" s="10" t="s">
        <v>204</v>
      </c>
      <c r="D21771" s="10" t="s">
        <v>92602</v>
      </c>
      <c r="E21771" s="10" t="s">
        <v>197</v>
      </c>
      <c r="F21771" s="10" t="s">
        <v>92603</v>
      </c>
      <c r="G21771" s="10" t="s">
        <v>198</v>
      </c>
      <c r="H21771" s="10" t="s">
        <v>198</v>
      </c>
      <c r="I21771" s="11"/>
    </row>
    <row r="21772" spans="1:9">
      <c r="A21772" s="6" t="s">
        <v>92604</v>
      </c>
      <c r="B21772" s="7" t="s">
        <v>92605</v>
      </c>
      <c r="C21772" s="7" t="s">
        <v>30</v>
      </c>
      <c r="D21772" s="7" t="s">
        <v>92606</v>
      </c>
      <c r="E21772" s="7" t="s">
        <v>197</v>
      </c>
      <c r="F21772" s="7" t="s">
        <v>92607</v>
      </c>
      <c r="G21772" s="7" t="s">
        <v>198</v>
      </c>
      <c r="H21772" s="7" t="s">
        <v>198</v>
      </c>
      <c r="I21772" s="8"/>
    </row>
    <row r="21773" spans="1:9">
      <c r="A21773" s="9" t="s">
        <v>92608</v>
      </c>
      <c r="B21773" s="10" t="s">
        <v>92609</v>
      </c>
      <c r="C21773" s="10" t="s">
        <v>936</v>
      </c>
      <c r="D21773" s="10" t="s">
        <v>92610</v>
      </c>
      <c r="E21773" s="10" t="s">
        <v>197</v>
      </c>
      <c r="F21773" s="10" t="s">
        <v>92467</v>
      </c>
      <c r="G21773" s="10" t="s">
        <v>198</v>
      </c>
      <c r="H21773" s="10" t="s">
        <v>198</v>
      </c>
      <c r="I21773" s="11"/>
    </row>
    <row r="21774" spans="1:9">
      <c r="A21774" s="6" t="s">
        <v>92527</v>
      </c>
      <c r="B21774" s="7" t="s">
        <v>92611</v>
      </c>
      <c r="C21774" s="7" t="s">
        <v>47</v>
      </c>
      <c r="D21774" s="7" t="s">
        <v>92530</v>
      </c>
      <c r="E21774" s="7" t="s">
        <v>197</v>
      </c>
      <c r="F21774" s="7" t="s">
        <v>38</v>
      </c>
      <c r="G21774" s="7" t="s">
        <v>198</v>
      </c>
      <c r="H21774" s="7" t="s">
        <v>198</v>
      </c>
      <c r="I21774" s="8"/>
    </row>
    <row r="21775" spans="1:9">
      <c r="A21775" s="9" t="s">
        <v>92612</v>
      </c>
      <c r="B21775" s="10" t="s">
        <v>92613</v>
      </c>
      <c r="C21775" s="10" t="s">
        <v>111</v>
      </c>
      <c r="D21775" s="10" t="s">
        <v>92614</v>
      </c>
      <c r="E21775" s="10" t="s">
        <v>197</v>
      </c>
      <c r="F21775" s="10" t="s">
        <v>92615</v>
      </c>
      <c r="G21775" s="10" t="s">
        <v>198</v>
      </c>
      <c r="H21775" s="10" t="s">
        <v>198</v>
      </c>
      <c r="I21775" s="11"/>
    </row>
    <row r="21776" spans="1:9">
      <c r="A21776" s="6" t="s">
        <v>92616</v>
      </c>
      <c r="B21776" s="7" t="s">
        <v>92617</v>
      </c>
      <c r="C21776" s="7" t="s">
        <v>32901</v>
      </c>
      <c r="D21776" s="7" t="s">
        <v>92618</v>
      </c>
      <c r="E21776" s="7" t="s">
        <v>197</v>
      </c>
      <c r="F21776" s="7" t="s">
        <v>92619</v>
      </c>
      <c r="G21776" s="7" t="s">
        <v>198</v>
      </c>
      <c r="H21776" s="7" t="s">
        <v>198</v>
      </c>
      <c r="I21776" s="8"/>
    </row>
    <row r="21777" spans="1:9">
      <c r="A21777" s="9" t="s">
        <v>39</v>
      </c>
      <c r="B21777" s="10" t="s">
        <v>92620</v>
      </c>
      <c r="C21777" s="10" t="s">
        <v>41</v>
      </c>
      <c r="D21777" s="10" t="s">
        <v>92621</v>
      </c>
      <c r="E21777" s="10" t="s">
        <v>92622</v>
      </c>
      <c r="F21777" s="10" t="s">
        <v>92623</v>
      </c>
      <c r="G21777" s="10" t="s">
        <v>62446</v>
      </c>
      <c r="H21777" s="10" t="s">
        <v>91784</v>
      </c>
      <c r="I21777" s="11" t="s">
        <v>127536</v>
      </c>
    </row>
    <row r="21778" spans="1:9">
      <c r="A21778" s="6" t="s">
        <v>92624</v>
      </c>
      <c r="B21778" s="7" t="s">
        <v>92625</v>
      </c>
      <c r="C21778" s="7" t="s">
        <v>10916</v>
      </c>
      <c r="D21778" s="7" t="s">
        <v>92626</v>
      </c>
      <c r="E21778" s="7" t="s">
        <v>92627</v>
      </c>
      <c r="F21778" s="7" t="s">
        <v>92628</v>
      </c>
      <c r="G21778" s="7" t="s">
        <v>11323</v>
      </c>
      <c r="H21778" s="7" t="s">
        <v>91784</v>
      </c>
      <c r="I21778" s="8">
        <v>1</v>
      </c>
    </row>
    <row r="21779" spans="1:9">
      <c r="A21779" s="9" t="s">
        <v>16</v>
      </c>
      <c r="B21779" s="10" t="s">
        <v>92629</v>
      </c>
      <c r="C21779" s="10" t="s">
        <v>581</v>
      </c>
      <c r="D21779" s="10" t="s">
        <v>92630</v>
      </c>
      <c r="E21779" s="10" t="s">
        <v>92631</v>
      </c>
      <c r="F21779" s="10" t="s">
        <v>92632</v>
      </c>
      <c r="G21779" s="10" t="s">
        <v>92633</v>
      </c>
      <c r="H21779" s="10" t="s">
        <v>91784</v>
      </c>
      <c r="I21779" s="11" t="s">
        <v>127536</v>
      </c>
    </row>
    <row r="21780" spans="1:9">
      <c r="A21780" s="6" t="s">
        <v>92634</v>
      </c>
      <c r="B21780" s="7" t="s">
        <v>92635</v>
      </c>
      <c r="C21780" s="7" t="s">
        <v>3555</v>
      </c>
      <c r="D21780" s="7" t="s">
        <v>92636</v>
      </c>
      <c r="E21780" s="7" t="s">
        <v>92637</v>
      </c>
      <c r="F21780" s="7" t="s">
        <v>92638</v>
      </c>
      <c r="G21780" s="7" t="s">
        <v>92639</v>
      </c>
      <c r="H21780" s="7" t="s">
        <v>91784</v>
      </c>
      <c r="I21780" s="8">
        <v>1</v>
      </c>
    </row>
    <row r="21781" spans="1:9">
      <c r="A21781" s="9" t="s">
        <v>92640</v>
      </c>
      <c r="B21781" s="10" t="s">
        <v>92641</v>
      </c>
      <c r="C21781" s="10" t="s">
        <v>30</v>
      </c>
      <c r="D21781" s="10" t="s">
        <v>92642</v>
      </c>
      <c r="E21781" s="10" t="s">
        <v>92643</v>
      </c>
      <c r="F21781" s="10" t="s">
        <v>38</v>
      </c>
      <c r="G21781" s="10" t="s">
        <v>11323</v>
      </c>
      <c r="H21781" s="10" t="s">
        <v>91784</v>
      </c>
      <c r="I21781" s="11">
        <v>1</v>
      </c>
    </row>
    <row r="21782" spans="1:9">
      <c r="A21782" s="6" t="s">
        <v>257</v>
      </c>
      <c r="B21782" s="7" t="s">
        <v>92644</v>
      </c>
      <c r="C21782" s="7" t="s">
        <v>349</v>
      </c>
      <c r="D21782" s="7" t="s">
        <v>92393</v>
      </c>
      <c r="E21782" s="7" t="s">
        <v>92645</v>
      </c>
      <c r="F21782" s="7" t="s">
        <v>92646</v>
      </c>
      <c r="G21782" s="7" t="s">
        <v>92647</v>
      </c>
      <c r="H21782" s="7" t="s">
        <v>91784</v>
      </c>
      <c r="I21782" s="8" t="s">
        <v>127536</v>
      </c>
    </row>
    <row r="21783" spans="1:9">
      <c r="A21783" s="9" t="s">
        <v>39</v>
      </c>
      <c r="B21783" s="10" t="s">
        <v>92648</v>
      </c>
      <c r="C21783" s="10" t="s">
        <v>41</v>
      </c>
      <c r="D21783" s="10" t="s">
        <v>92649</v>
      </c>
      <c r="E21783" s="10" t="s">
        <v>92650</v>
      </c>
      <c r="F21783" s="10" t="s">
        <v>92651</v>
      </c>
      <c r="G21783" s="10" t="s">
        <v>92652</v>
      </c>
      <c r="H21783" s="10" t="s">
        <v>91784</v>
      </c>
      <c r="I21783" s="11" t="s">
        <v>127536</v>
      </c>
    </row>
    <row r="21784" spans="1:9">
      <c r="A21784" s="6" t="s">
        <v>9193</v>
      </c>
      <c r="B21784" s="7" t="s">
        <v>92653</v>
      </c>
      <c r="C21784" s="7" t="s">
        <v>30</v>
      </c>
      <c r="D21784" s="7" t="s">
        <v>92654</v>
      </c>
      <c r="E21784" s="7" t="s">
        <v>92655</v>
      </c>
      <c r="F21784" s="7" t="s">
        <v>412</v>
      </c>
      <c r="G21784" s="7" t="s">
        <v>92656</v>
      </c>
      <c r="H21784" s="7" t="s">
        <v>91784</v>
      </c>
      <c r="I21784" s="8" t="s">
        <v>127539</v>
      </c>
    </row>
    <row r="21785" spans="1:9">
      <c r="A21785" s="9" t="s">
        <v>32818</v>
      </c>
      <c r="B21785" s="10" t="s">
        <v>92657</v>
      </c>
      <c r="C21785" s="10" t="s">
        <v>47</v>
      </c>
      <c r="D21785" s="10" t="s">
        <v>92658</v>
      </c>
      <c r="E21785" s="10" t="s">
        <v>92659</v>
      </c>
      <c r="F21785" s="10" t="s">
        <v>32822</v>
      </c>
      <c r="G21785" s="10" t="s">
        <v>92660</v>
      </c>
      <c r="H21785" s="10" t="s">
        <v>91784</v>
      </c>
      <c r="I21785" s="11" t="s">
        <v>127536</v>
      </c>
    </row>
    <row r="21786" spans="1:9">
      <c r="A21786" s="6" t="s">
        <v>92661</v>
      </c>
      <c r="B21786" s="7" t="s">
        <v>92662</v>
      </c>
      <c r="C21786" s="7" t="s">
        <v>30</v>
      </c>
      <c r="D21786" s="7" t="s">
        <v>92663</v>
      </c>
      <c r="E21786" s="7" t="s">
        <v>92664</v>
      </c>
      <c r="F21786" s="7" t="s">
        <v>38</v>
      </c>
      <c r="G21786" s="7" t="s">
        <v>92665</v>
      </c>
      <c r="H21786" s="7" t="s">
        <v>91784</v>
      </c>
      <c r="I21786" s="8">
        <v>1</v>
      </c>
    </row>
    <row r="21787" spans="1:9">
      <c r="A21787" s="9" t="s">
        <v>387</v>
      </c>
      <c r="B21787" s="10" t="s">
        <v>92666</v>
      </c>
      <c r="C21787" s="10" t="s">
        <v>30</v>
      </c>
      <c r="D21787" s="10" t="s">
        <v>92667</v>
      </c>
      <c r="E21787" s="10" t="s">
        <v>92668</v>
      </c>
      <c r="F21787" s="10" t="s">
        <v>92669</v>
      </c>
      <c r="G21787" s="10" t="s">
        <v>92639</v>
      </c>
      <c r="H21787" s="10" t="s">
        <v>91784</v>
      </c>
      <c r="I21787" s="11" t="s">
        <v>127539</v>
      </c>
    </row>
    <row r="21788" spans="1:9">
      <c r="A21788" s="6" t="s">
        <v>92670</v>
      </c>
      <c r="B21788" s="7" t="s">
        <v>92671</v>
      </c>
      <c r="C21788" s="7" t="s">
        <v>30</v>
      </c>
      <c r="D21788" s="7" t="s">
        <v>92672</v>
      </c>
      <c r="E21788" s="7" t="s">
        <v>92673</v>
      </c>
      <c r="F21788" s="7" t="s">
        <v>38</v>
      </c>
      <c r="G21788" s="7" t="s">
        <v>92674</v>
      </c>
      <c r="H21788" s="7" t="s">
        <v>91784</v>
      </c>
      <c r="I21788" s="8">
        <v>1</v>
      </c>
    </row>
    <row r="21789" spans="1:9">
      <c r="A21789" s="9" t="s">
        <v>39</v>
      </c>
      <c r="B21789" s="10" t="s">
        <v>92675</v>
      </c>
      <c r="C21789" s="10" t="s">
        <v>41</v>
      </c>
      <c r="D21789" s="10" t="s">
        <v>92676</v>
      </c>
      <c r="E21789" s="10" t="s">
        <v>92677</v>
      </c>
      <c r="F21789" s="10" t="s">
        <v>92678</v>
      </c>
      <c r="G21789" s="10" t="s">
        <v>11323</v>
      </c>
      <c r="H21789" s="10" t="s">
        <v>91784</v>
      </c>
      <c r="I21789" s="11" t="s">
        <v>127536</v>
      </c>
    </row>
    <row r="21790" spans="1:9">
      <c r="A21790" s="6" t="s">
        <v>92679</v>
      </c>
      <c r="B21790" s="7" t="s">
        <v>92680</v>
      </c>
      <c r="C21790" s="7" t="s">
        <v>92681</v>
      </c>
      <c r="D21790" s="7" t="s">
        <v>92682</v>
      </c>
      <c r="E21790" s="7" t="s">
        <v>92683</v>
      </c>
      <c r="F21790" s="7" t="s">
        <v>92684</v>
      </c>
      <c r="G21790" s="7" t="s">
        <v>92595</v>
      </c>
      <c r="H21790" s="7" t="s">
        <v>91784</v>
      </c>
      <c r="I21790" s="8">
        <v>1</v>
      </c>
    </row>
    <row r="21791" spans="1:9">
      <c r="A21791" s="9" t="s">
        <v>92685</v>
      </c>
      <c r="B21791" s="10" t="s">
        <v>92686</v>
      </c>
      <c r="C21791" s="10" t="s">
        <v>105</v>
      </c>
      <c r="D21791" s="10" t="s">
        <v>92687</v>
      </c>
      <c r="E21791" s="10" t="s">
        <v>92688</v>
      </c>
      <c r="F21791" s="10" t="s">
        <v>92689</v>
      </c>
      <c r="G21791" s="10" t="s">
        <v>92690</v>
      </c>
      <c r="H21791" s="10" t="s">
        <v>91784</v>
      </c>
      <c r="I21791" s="11">
        <v>1</v>
      </c>
    </row>
    <row r="21792" spans="1:9">
      <c r="A21792" s="6" t="s">
        <v>92691</v>
      </c>
      <c r="B21792" s="7" t="s">
        <v>92692</v>
      </c>
      <c r="C21792" s="7" t="s">
        <v>658</v>
      </c>
      <c r="D21792" s="7" t="s">
        <v>92693</v>
      </c>
      <c r="E21792" s="7" t="s">
        <v>92694</v>
      </c>
      <c r="F21792" s="7" t="s">
        <v>38</v>
      </c>
      <c r="G21792" s="7" t="s">
        <v>92656</v>
      </c>
      <c r="H21792" s="7" t="s">
        <v>91784</v>
      </c>
      <c r="I21792" s="8">
        <v>1</v>
      </c>
    </row>
    <row r="21793" spans="1:9">
      <c r="A21793" s="9" t="s">
        <v>92695</v>
      </c>
      <c r="B21793" s="10" t="s">
        <v>92696</v>
      </c>
      <c r="C21793" s="10" t="s">
        <v>166</v>
      </c>
      <c r="D21793" s="10" t="s">
        <v>92697</v>
      </c>
      <c r="E21793" s="10" t="s">
        <v>92698</v>
      </c>
      <c r="F21793" s="10" t="s">
        <v>38</v>
      </c>
      <c r="G21793" s="10" t="s">
        <v>59520</v>
      </c>
      <c r="H21793" s="10" t="s">
        <v>91784</v>
      </c>
      <c r="I21793" s="11">
        <v>1</v>
      </c>
    </row>
    <row r="21794" spans="1:9">
      <c r="A21794" s="6" t="s">
        <v>92699</v>
      </c>
      <c r="B21794" s="7" t="s">
        <v>92700</v>
      </c>
      <c r="C21794" s="7" t="s">
        <v>166</v>
      </c>
      <c r="D21794" s="7" t="s">
        <v>92701</v>
      </c>
      <c r="E21794" s="7" t="s">
        <v>92702</v>
      </c>
      <c r="F21794" s="7" t="s">
        <v>92703</v>
      </c>
      <c r="G21794" s="7" t="s">
        <v>92639</v>
      </c>
      <c r="H21794" s="7" t="s">
        <v>91784</v>
      </c>
      <c r="I21794" s="8">
        <v>1</v>
      </c>
    </row>
    <row r="21795" spans="1:9">
      <c r="A21795" s="9" t="s">
        <v>160</v>
      </c>
      <c r="B21795" s="10" t="s">
        <v>92704</v>
      </c>
      <c r="C21795" s="10" t="s">
        <v>161</v>
      </c>
      <c r="D21795" s="10" t="s">
        <v>92705</v>
      </c>
      <c r="E21795" s="10" t="s">
        <v>92706</v>
      </c>
      <c r="F21795" s="10" t="s">
        <v>38</v>
      </c>
      <c r="G21795" s="10" t="s">
        <v>92656</v>
      </c>
      <c r="H21795" s="10" t="s">
        <v>91784</v>
      </c>
      <c r="I21795" s="11" t="s">
        <v>127536</v>
      </c>
    </row>
    <row r="21796" spans="1:9">
      <c r="A21796" s="6" t="s">
        <v>92707</v>
      </c>
      <c r="B21796" s="7" t="s">
        <v>92708</v>
      </c>
      <c r="C21796" s="7" t="s">
        <v>92709</v>
      </c>
      <c r="D21796" s="7" t="s">
        <v>92710</v>
      </c>
      <c r="E21796" s="7" t="s">
        <v>92711</v>
      </c>
      <c r="F21796" s="7" t="s">
        <v>92712</v>
      </c>
      <c r="G21796" s="7" t="s">
        <v>92713</v>
      </c>
      <c r="H21796" s="7" t="s">
        <v>91784</v>
      </c>
      <c r="I21796" s="8">
        <v>1</v>
      </c>
    </row>
    <row r="21797" spans="1:9">
      <c r="A21797" s="9" t="s">
        <v>39</v>
      </c>
      <c r="B21797" s="10" t="s">
        <v>92714</v>
      </c>
      <c r="C21797" s="10" t="s">
        <v>41</v>
      </c>
      <c r="D21797" s="10" t="s">
        <v>92715</v>
      </c>
      <c r="E21797" s="10" t="s">
        <v>92716</v>
      </c>
      <c r="F21797" s="10" t="s">
        <v>92717</v>
      </c>
      <c r="G21797" s="10" t="s">
        <v>92639</v>
      </c>
      <c r="H21797" s="10" t="s">
        <v>91784</v>
      </c>
      <c r="I21797" s="11" t="s">
        <v>127536</v>
      </c>
    </row>
    <row r="21798" spans="1:9">
      <c r="A21798" s="6" t="s">
        <v>39</v>
      </c>
      <c r="B21798" s="7" t="s">
        <v>92718</v>
      </c>
      <c r="C21798" s="7" t="s">
        <v>378</v>
      </c>
      <c r="D21798" s="7" t="s">
        <v>92719</v>
      </c>
      <c r="E21798" s="7" t="s">
        <v>92720</v>
      </c>
      <c r="F21798" s="7" t="s">
        <v>44</v>
      </c>
      <c r="G21798" s="7" t="s">
        <v>92713</v>
      </c>
      <c r="H21798" s="7" t="s">
        <v>91784</v>
      </c>
      <c r="I21798" s="8" t="s">
        <v>127536</v>
      </c>
    </row>
    <row r="21799" spans="1:9">
      <c r="A21799" s="9" t="s">
        <v>8</v>
      </c>
      <c r="B21799" s="10" t="s">
        <v>92721</v>
      </c>
      <c r="C21799" s="10" t="s">
        <v>2360</v>
      </c>
      <c r="D21799" s="10" t="s">
        <v>92722</v>
      </c>
      <c r="E21799" s="10" t="s">
        <v>92723</v>
      </c>
      <c r="F21799" s="10" t="s">
        <v>13</v>
      </c>
      <c r="G21799" s="10" t="s">
        <v>92724</v>
      </c>
      <c r="H21799" s="10" t="s">
        <v>91784</v>
      </c>
      <c r="I21799" s="11" t="s">
        <v>127536</v>
      </c>
    </row>
    <row r="21800" spans="1:9">
      <c r="A21800" s="6" t="s">
        <v>39</v>
      </c>
      <c r="B21800" s="7" t="s">
        <v>92725</v>
      </c>
      <c r="C21800" s="7" t="s">
        <v>41</v>
      </c>
      <c r="D21800" s="7" t="s">
        <v>92726</v>
      </c>
      <c r="E21800" s="7" t="s">
        <v>92727</v>
      </c>
      <c r="F21800" s="7" t="s">
        <v>92728</v>
      </c>
      <c r="G21800" s="7" t="s">
        <v>92729</v>
      </c>
      <c r="H21800" s="7" t="s">
        <v>91784</v>
      </c>
      <c r="I21800" s="8" t="s">
        <v>127536</v>
      </c>
    </row>
    <row r="21801" spans="1:9">
      <c r="A21801" s="9" t="s">
        <v>16</v>
      </c>
      <c r="B21801" s="10" t="s">
        <v>92730</v>
      </c>
      <c r="C21801" s="10" t="s">
        <v>322</v>
      </c>
      <c r="D21801" s="10" t="s">
        <v>92731</v>
      </c>
      <c r="E21801" s="10" t="s">
        <v>92732</v>
      </c>
      <c r="F21801" s="10" t="s">
        <v>92733</v>
      </c>
      <c r="G21801" s="10" t="s">
        <v>92595</v>
      </c>
      <c r="H21801" s="10" t="s">
        <v>91784</v>
      </c>
      <c r="I21801" s="11" t="s">
        <v>127536</v>
      </c>
    </row>
    <row r="21802" spans="1:9">
      <c r="A21802" s="6" t="s">
        <v>9193</v>
      </c>
      <c r="B21802" s="7" t="s">
        <v>92734</v>
      </c>
      <c r="C21802" s="7" t="s">
        <v>47</v>
      </c>
      <c r="D21802" s="7" t="s">
        <v>92735</v>
      </c>
      <c r="E21802" s="7" t="s">
        <v>92736</v>
      </c>
      <c r="F21802" s="7" t="s">
        <v>92040</v>
      </c>
      <c r="G21802" s="7" t="s">
        <v>92737</v>
      </c>
      <c r="H21802" s="7" t="s">
        <v>91784</v>
      </c>
      <c r="I21802" s="8" t="s">
        <v>127539</v>
      </c>
    </row>
    <row r="21803" spans="1:9">
      <c r="A21803" s="9" t="s">
        <v>39</v>
      </c>
      <c r="B21803" s="10" t="s">
        <v>92738</v>
      </c>
      <c r="C21803" s="10" t="s">
        <v>41</v>
      </c>
      <c r="D21803" s="10" t="s">
        <v>92739</v>
      </c>
      <c r="E21803" s="10" t="s">
        <v>92740</v>
      </c>
      <c r="F21803" s="10" t="s">
        <v>92741</v>
      </c>
      <c r="G21803" s="10" t="s">
        <v>92633</v>
      </c>
      <c r="H21803" s="10" t="s">
        <v>91784</v>
      </c>
      <c r="I21803" s="11" t="s">
        <v>127536</v>
      </c>
    </row>
    <row r="21804" spans="1:9">
      <c r="A21804" s="6" t="s">
        <v>16</v>
      </c>
      <c r="B21804" s="7" t="s">
        <v>92742</v>
      </c>
      <c r="C21804" s="7" t="s">
        <v>581</v>
      </c>
      <c r="D21804" s="7" t="s">
        <v>92743</v>
      </c>
      <c r="E21804" s="7" t="s">
        <v>92744</v>
      </c>
      <c r="F21804" s="7" t="s">
        <v>92745</v>
      </c>
      <c r="G21804" s="7" t="s">
        <v>92729</v>
      </c>
      <c r="H21804" s="7" t="s">
        <v>91784</v>
      </c>
      <c r="I21804" s="8" t="s">
        <v>127536</v>
      </c>
    </row>
    <row r="21805" spans="1:9">
      <c r="A21805" s="9" t="s">
        <v>92746</v>
      </c>
      <c r="B21805" s="10" t="s">
        <v>92747</v>
      </c>
      <c r="C21805" s="10" t="s">
        <v>259</v>
      </c>
      <c r="D21805" s="10" t="s">
        <v>92748</v>
      </c>
      <c r="E21805" s="10" t="s">
        <v>92749</v>
      </c>
      <c r="F21805" s="10" t="s">
        <v>92750</v>
      </c>
      <c r="G21805" s="10" t="s">
        <v>92751</v>
      </c>
      <c r="H21805" s="10" t="s">
        <v>91784</v>
      </c>
      <c r="I21805" s="11" t="s">
        <v>127537</v>
      </c>
    </row>
    <row r="21806" spans="1:9">
      <c r="A21806" s="6" t="s">
        <v>257</v>
      </c>
      <c r="B21806" s="7" t="s">
        <v>92752</v>
      </c>
      <c r="C21806" s="7" t="s">
        <v>349</v>
      </c>
      <c r="D21806" s="7" t="s">
        <v>92735</v>
      </c>
      <c r="E21806" s="7" t="s">
        <v>92736</v>
      </c>
      <c r="F21806" s="7" t="s">
        <v>92753</v>
      </c>
      <c r="G21806" s="7" t="s">
        <v>92737</v>
      </c>
      <c r="H21806" s="7" t="s">
        <v>91784</v>
      </c>
      <c r="I21806" s="8" t="s">
        <v>127536</v>
      </c>
    </row>
    <row r="21807" spans="1:9">
      <c r="A21807" s="9" t="s">
        <v>257</v>
      </c>
      <c r="B21807" s="10" t="s">
        <v>92754</v>
      </c>
      <c r="C21807" s="10" t="s">
        <v>349</v>
      </c>
      <c r="D21807" s="10" t="s">
        <v>92755</v>
      </c>
      <c r="E21807" s="10" t="s">
        <v>92756</v>
      </c>
      <c r="F21807" s="10" t="s">
        <v>92757</v>
      </c>
      <c r="G21807" s="10" t="s">
        <v>92758</v>
      </c>
      <c r="H21807" s="10" t="s">
        <v>91784</v>
      </c>
      <c r="I21807" s="11" t="s">
        <v>127536</v>
      </c>
    </row>
    <row r="21808" spans="1:9">
      <c r="A21808" s="6" t="s">
        <v>39</v>
      </c>
      <c r="B21808" s="7" t="s">
        <v>92759</v>
      </c>
      <c r="C21808" s="7" t="s">
        <v>41</v>
      </c>
      <c r="D21808" s="7" t="s">
        <v>92715</v>
      </c>
      <c r="E21808" s="7" t="s">
        <v>92760</v>
      </c>
      <c r="F21808" s="7" t="s">
        <v>30940</v>
      </c>
      <c r="G21808" s="7" t="s">
        <v>92639</v>
      </c>
      <c r="H21808" s="7" t="s">
        <v>91784</v>
      </c>
      <c r="I21808" s="8" t="s">
        <v>127536</v>
      </c>
    </row>
    <row r="21809" spans="1:9">
      <c r="A21809" s="9" t="s">
        <v>92761</v>
      </c>
      <c r="B21809" s="10" t="s">
        <v>92762</v>
      </c>
      <c r="C21809" s="10" t="s">
        <v>61535</v>
      </c>
      <c r="D21809" s="10" t="s">
        <v>92763</v>
      </c>
      <c r="E21809" s="10" t="s">
        <v>92764</v>
      </c>
      <c r="F21809" s="10" t="s">
        <v>92765</v>
      </c>
      <c r="G21809" s="10" t="s">
        <v>92766</v>
      </c>
      <c r="H21809" s="10" t="s">
        <v>91784</v>
      </c>
      <c r="I21809" s="11">
        <v>1</v>
      </c>
    </row>
    <row r="21810" spans="1:9">
      <c r="A21810" s="6" t="s">
        <v>92767</v>
      </c>
      <c r="B21810" s="7" t="s">
        <v>92768</v>
      </c>
      <c r="C21810" s="7" t="s">
        <v>1489</v>
      </c>
      <c r="D21810" s="7" t="s">
        <v>92769</v>
      </c>
      <c r="E21810" s="7" t="s">
        <v>92770</v>
      </c>
      <c r="F21810" s="7" t="s">
        <v>38</v>
      </c>
      <c r="G21810" s="7" t="s">
        <v>92771</v>
      </c>
      <c r="H21810" s="7" t="s">
        <v>91784</v>
      </c>
      <c r="I21810" s="8">
        <v>1</v>
      </c>
    </row>
    <row r="21811" spans="1:9">
      <c r="A21811" s="9" t="s">
        <v>39</v>
      </c>
      <c r="B21811" s="10" t="s">
        <v>92772</v>
      </c>
      <c r="C21811" s="10" t="s">
        <v>88</v>
      </c>
      <c r="D21811" s="10" t="s">
        <v>92719</v>
      </c>
      <c r="E21811" s="10" t="s">
        <v>92773</v>
      </c>
      <c r="F21811" s="10" t="s">
        <v>92774</v>
      </c>
      <c r="G21811" s="10" t="s">
        <v>92713</v>
      </c>
      <c r="H21811" s="10" t="s">
        <v>91784</v>
      </c>
      <c r="I21811" s="11" t="s">
        <v>127536</v>
      </c>
    </row>
    <row r="21812" spans="1:9">
      <c r="A21812" s="6" t="s">
        <v>9193</v>
      </c>
      <c r="B21812" s="7" t="s">
        <v>92775</v>
      </c>
      <c r="C21812" s="7" t="s">
        <v>30</v>
      </c>
      <c r="D21812" s="7" t="s">
        <v>92755</v>
      </c>
      <c r="E21812" s="7" t="s">
        <v>92756</v>
      </c>
      <c r="F21812" s="7" t="s">
        <v>92776</v>
      </c>
      <c r="G21812" s="7" t="s">
        <v>92758</v>
      </c>
      <c r="H21812" s="7" t="s">
        <v>91784</v>
      </c>
      <c r="I21812" s="8" t="s">
        <v>127539</v>
      </c>
    </row>
    <row r="21813" spans="1:9">
      <c r="A21813" s="9" t="s">
        <v>32818</v>
      </c>
      <c r="B21813" s="10" t="s">
        <v>92777</v>
      </c>
      <c r="C21813" s="10" t="s">
        <v>47</v>
      </c>
      <c r="D21813" s="10" t="s">
        <v>92778</v>
      </c>
      <c r="E21813" s="10" t="s">
        <v>92779</v>
      </c>
      <c r="F21813" s="10" t="s">
        <v>32822</v>
      </c>
      <c r="G21813" s="10" t="s">
        <v>92780</v>
      </c>
      <c r="H21813" s="10" t="s">
        <v>91784</v>
      </c>
      <c r="I21813" s="11" t="s">
        <v>127536</v>
      </c>
    </row>
    <row r="21814" spans="1:9">
      <c r="A21814" s="6" t="s">
        <v>92781</v>
      </c>
      <c r="B21814" s="7" t="s">
        <v>92782</v>
      </c>
      <c r="C21814" s="7" t="s">
        <v>47</v>
      </c>
      <c r="D21814" s="7" t="s">
        <v>92783</v>
      </c>
      <c r="E21814" s="7" t="s">
        <v>92784</v>
      </c>
      <c r="F21814" s="7" t="s">
        <v>38</v>
      </c>
      <c r="G21814" s="7" t="s">
        <v>34735</v>
      </c>
      <c r="H21814" s="7" t="s">
        <v>91784</v>
      </c>
      <c r="I21814" s="8">
        <v>1</v>
      </c>
    </row>
    <row r="21815" spans="1:9">
      <c r="A21815" s="9" t="s">
        <v>32818</v>
      </c>
      <c r="B21815" s="10" t="s">
        <v>92785</v>
      </c>
      <c r="C21815" s="10" t="s">
        <v>47</v>
      </c>
      <c r="D21815" s="10" t="s">
        <v>92786</v>
      </c>
      <c r="E21815" s="10" t="s">
        <v>92756</v>
      </c>
      <c r="F21815" s="10" t="s">
        <v>32822</v>
      </c>
      <c r="G21815" s="10" t="s">
        <v>92758</v>
      </c>
      <c r="H21815" s="10" t="s">
        <v>91784</v>
      </c>
      <c r="I21815" s="11" t="s">
        <v>127536</v>
      </c>
    </row>
    <row r="21816" spans="1:9">
      <c r="A21816" s="6" t="s">
        <v>92787</v>
      </c>
      <c r="B21816" s="7" t="s">
        <v>92788</v>
      </c>
      <c r="C21816" s="7" t="s">
        <v>47</v>
      </c>
      <c r="D21816" s="7" t="s">
        <v>92789</v>
      </c>
      <c r="E21816" s="7" t="s">
        <v>92790</v>
      </c>
      <c r="F21816" s="7" t="s">
        <v>92791</v>
      </c>
      <c r="G21816" s="7" t="s">
        <v>92713</v>
      </c>
      <c r="H21816" s="7" t="s">
        <v>91784</v>
      </c>
      <c r="I21816" s="8">
        <v>1</v>
      </c>
    </row>
    <row r="21817" spans="1:9">
      <c r="A21817" s="9" t="s">
        <v>39</v>
      </c>
      <c r="B21817" s="10" t="s">
        <v>92792</v>
      </c>
      <c r="C21817" s="10" t="s">
        <v>378</v>
      </c>
      <c r="D21817" s="10" t="s">
        <v>92793</v>
      </c>
      <c r="E21817" s="10" t="s">
        <v>92794</v>
      </c>
      <c r="F21817" s="10" t="s">
        <v>44</v>
      </c>
      <c r="G21817" s="10" t="s">
        <v>92780</v>
      </c>
      <c r="H21817" s="10" t="s">
        <v>91784</v>
      </c>
      <c r="I21817" s="11" t="s">
        <v>127536</v>
      </c>
    </row>
    <row r="21818" spans="1:9">
      <c r="A21818" s="6" t="s">
        <v>92795</v>
      </c>
      <c r="B21818" s="7" t="s">
        <v>92796</v>
      </c>
      <c r="C21818" s="7" t="s">
        <v>30</v>
      </c>
      <c r="D21818" s="7" t="s">
        <v>92797</v>
      </c>
      <c r="E21818" s="7" t="s">
        <v>92798</v>
      </c>
      <c r="F21818" s="7" t="s">
        <v>38</v>
      </c>
      <c r="G21818" s="7" t="s">
        <v>92758</v>
      </c>
      <c r="H21818" s="7" t="s">
        <v>91784</v>
      </c>
      <c r="I21818" s="8">
        <v>1</v>
      </c>
    </row>
    <row r="21819" spans="1:9">
      <c r="A21819" s="9" t="s">
        <v>92746</v>
      </c>
      <c r="B21819" s="10" t="s">
        <v>92799</v>
      </c>
      <c r="C21819" s="10" t="s">
        <v>7339</v>
      </c>
      <c r="D21819" s="10" t="s">
        <v>92748</v>
      </c>
      <c r="E21819" s="10" t="s">
        <v>92800</v>
      </c>
      <c r="F21819" s="10" t="s">
        <v>92801</v>
      </c>
      <c r="G21819" s="10" t="s">
        <v>92751</v>
      </c>
      <c r="H21819" s="10" t="s">
        <v>91784</v>
      </c>
      <c r="I21819" s="11" t="s">
        <v>127537</v>
      </c>
    </row>
    <row r="21820" spans="1:9">
      <c r="A21820" s="6" t="s">
        <v>92802</v>
      </c>
      <c r="B21820" s="7" t="s">
        <v>92803</v>
      </c>
      <c r="C21820" s="7" t="s">
        <v>1504</v>
      </c>
      <c r="D21820" s="7" t="s">
        <v>92804</v>
      </c>
      <c r="E21820" s="7" t="s">
        <v>92805</v>
      </c>
      <c r="F21820" s="7" t="s">
        <v>92806</v>
      </c>
      <c r="G21820" s="7" t="s">
        <v>92751</v>
      </c>
      <c r="H21820" s="7" t="s">
        <v>91784</v>
      </c>
      <c r="I21820" s="8">
        <v>1</v>
      </c>
    </row>
    <row r="21821" spans="1:9">
      <c r="A21821" s="9" t="s">
        <v>92807</v>
      </c>
      <c r="B21821" s="10" t="s">
        <v>92808</v>
      </c>
      <c r="C21821" s="10" t="s">
        <v>47</v>
      </c>
      <c r="D21821" s="10" t="s">
        <v>92809</v>
      </c>
      <c r="E21821" s="10" t="s">
        <v>92810</v>
      </c>
      <c r="F21821" s="10" t="s">
        <v>92811</v>
      </c>
      <c r="G21821" s="10" t="s">
        <v>92780</v>
      </c>
      <c r="H21821" s="10" t="s">
        <v>91784</v>
      </c>
      <c r="I21821" s="11">
        <v>1</v>
      </c>
    </row>
    <row r="21822" spans="1:9">
      <c r="A21822" s="6" t="s">
        <v>1353</v>
      </c>
      <c r="B21822" s="7" t="s">
        <v>92812</v>
      </c>
      <c r="C21822" s="7" t="s">
        <v>10916</v>
      </c>
      <c r="D21822" s="7" t="s">
        <v>92425</v>
      </c>
      <c r="E21822" s="7" t="s">
        <v>92813</v>
      </c>
      <c r="F21822" s="7" t="s">
        <v>92814</v>
      </c>
      <c r="G21822" s="7" t="s">
        <v>92815</v>
      </c>
      <c r="H21822" s="7" t="s">
        <v>91784</v>
      </c>
      <c r="I21822" s="8" t="s">
        <v>127537</v>
      </c>
    </row>
    <row r="21823" spans="1:9">
      <c r="A21823" s="9" t="s">
        <v>92816</v>
      </c>
      <c r="B21823" s="10" t="s">
        <v>92817</v>
      </c>
      <c r="C21823" s="10" t="s">
        <v>946</v>
      </c>
      <c r="D21823" s="10" t="s">
        <v>92818</v>
      </c>
      <c r="E21823" s="10" t="s">
        <v>92819</v>
      </c>
      <c r="F21823" s="10" t="s">
        <v>92820</v>
      </c>
      <c r="G21823" s="10" t="s">
        <v>92780</v>
      </c>
      <c r="H21823" s="10" t="s">
        <v>91784</v>
      </c>
      <c r="I21823" s="11">
        <v>1</v>
      </c>
    </row>
    <row r="21824" spans="1:9">
      <c r="A21824" s="6" t="s">
        <v>92821</v>
      </c>
      <c r="B21824" s="7" t="s">
        <v>92822</v>
      </c>
      <c r="C21824" s="7" t="s">
        <v>814</v>
      </c>
      <c r="D21824" s="7" t="s">
        <v>92823</v>
      </c>
      <c r="E21824" s="7" t="s">
        <v>92824</v>
      </c>
      <c r="F21824" s="7" t="s">
        <v>38</v>
      </c>
      <c r="G21824" s="7" t="s">
        <v>92713</v>
      </c>
      <c r="H21824" s="7" t="s">
        <v>91784</v>
      </c>
      <c r="I21824" s="8">
        <v>1</v>
      </c>
    </row>
    <row r="21825" spans="1:9">
      <c r="A21825" s="9" t="s">
        <v>92825</v>
      </c>
      <c r="B21825" s="10" t="s">
        <v>92826</v>
      </c>
      <c r="C21825" s="10" t="s">
        <v>692</v>
      </c>
      <c r="D21825" s="10" t="s">
        <v>92827</v>
      </c>
      <c r="E21825" s="10" t="s">
        <v>92828</v>
      </c>
      <c r="F21825" s="10" t="s">
        <v>92829</v>
      </c>
      <c r="G21825" s="10" t="s">
        <v>92815</v>
      </c>
      <c r="H21825" s="10" t="s">
        <v>91784</v>
      </c>
      <c r="I21825" s="11">
        <v>1</v>
      </c>
    </row>
    <row r="21826" spans="1:9">
      <c r="A21826" s="6" t="s">
        <v>92830</v>
      </c>
      <c r="B21826" s="7" t="s">
        <v>92831</v>
      </c>
      <c r="C21826" s="7" t="s">
        <v>105</v>
      </c>
      <c r="D21826" s="7" t="s">
        <v>92832</v>
      </c>
      <c r="E21826" s="7" t="s">
        <v>92833</v>
      </c>
      <c r="F21826" s="7" t="s">
        <v>92834</v>
      </c>
      <c r="G21826" s="7" t="s">
        <v>92815</v>
      </c>
      <c r="H21826" s="7" t="s">
        <v>91784</v>
      </c>
      <c r="I21826" s="8">
        <v>1</v>
      </c>
    </row>
    <row r="21827" spans="1:9">
      <c r="A21827" s="9" t="s">
        <v>92835</v>
      </c>
      <c r="B21827" s="10" t="s">
        <v>92836</v>
      </c>
      <c r="C21827" s="10" t="s">
        <v>869</v>
      </c>
      <c r="D21827" s="10" t="s">
        <v>92837</v>
      </c>
      <c r="E21827" s="10" t="s">
        <v>92838</v>
      </c>
      <c r="F21827" s="10" t="s">
        <v>38</v>
      </c>
      <c r="G21827" s="10" t="s">
        <v>92839</v>
      </c>
      <c r="H21827" s="10" t="s">
        <v>91784</v>
      </c>
      <c r="I21827" s="11">
        <v>1</v>
      </c>
    </row>
    <row r="21828" spans="1:9">
      <c r="A21828" s="6" t="s">
        <v>447</v>
      </c>
      <c r="B21828" s="7" t="s">
        <v>92840</v>
      </c>
      <c r="C21828" s="7" t="s">
        <v>449</v>
      </c>
      <c r="D21828" s="7" t="s">
        <v>92841</v>
      </c>
      <c r="E21828" s="7" t="s">
        <v>92842</v>
      </c>
      <c r="F21828" s="7" t="s">
        <v>637</v>
      </c>
      <c r="G21828" s="7" t="s">
        <v>92771</v>
      </c>
      <c r="H21828" s="7" t="s">
        <v>91784</v>
      </c>
      <c r="I21828" s="8" t="s">
        <v>127536</v>
      </c>
    </row>
    <row r="21829" spans="1:9">
      <c r="A21829" s="9" t="s">
        <v>31650</v>
      </c>
      <c r="B21829" s="10" t="s">
        <v>92843</v>
      </c>
      <c r="C21829" s="10" t="s">
        <v>35817</v>
      </c>
      <c r="D21829" s="10" t="s">
        <v>92844</v>
      </c>
      <c r="E21829" s="10" t="s">
        <v>92845</v>
      </c>
      <c r="F21829" s="10" t="s">
        <v>3248</v>
      </c>
      <c r="G21829" s="10" t="s">
        <v>92724</v>
      </c>
      <c r="H21829" s="10" t="s">
        <v>91784</v>
      </c>
      <c r="I21829" s="11" t="s">
        <v>127538</v>
      </c>
    </row>
    <row r="21830" spans="1:9">
      <c r="A21830" s="6" t="s">
        <v>92846</v>
      </c>
      <c r="B21830" s="7" t="s">
        <v>92847</v>
      </c>
      <c r="C21830" s="7" t="s">
        <v>44110</v>
      </c>
      <c r="D21830" s="7" t="s">
        <v>92848</v>
      </c>
      <c r="E21830" s="7" t="s">
        <v>92849</v>
      </c>
      <c r="F21830" s="7" t="s">
        <v>92850</v>
      </c>
      <c r="G21830" s="7" t="s">
        <v>92851</v>
      </c>
      <c r="H21830" s="7" t="s">
        <v>91784</v>
      </c>
      <c r="I21830" s="8">
        <v>1</v>
      </c>
    </row>
    <row r="21831" spans="1:9">
      <c r="A21831" s="9" t="s">
        <v>92852</v>
      </c>
      <c r="B21831" s="10" t="s">
        <v>92853</v>
      </c>
      <c r="C21831" s="10" t="s">
        <v>171</v>
      </c>
      <c r="D21831" s="10" t="s">
        <v>92854</v>
      </c>
      <c r="E21831" s="10" t="s">
        <v>92855</v>
      </c>
      <c r="F21831" s="10" t="s">
        <v>38</v>
      </c>
      <c r="G21831" s="10" t="s">
        <v>92780</v>
      </c>
      <c r="H21831" s="10" t="s">
        <v>91784</v>
      </c>
      <c r="I21831" s="11">
        <v>1</v>
      </c>
    </row>
    <row r="21832" spans="1:9">
      <c r="A21832" s="6" t="s">
        <v>92856</v>
      </c>
      <c r="B21832" s="7" t="s">
        <v>92857</v>
      </c>
      <c r="C21832" s="7" t="s">
        <v>166</v>
      </c>
      <c r="D21832" s="7" t="s">
        <v>92858</v>
      </c>
      <c r="E21832" s="7" t="s">
        <v>92859</v>
      </c>
      <c r="F21832" s="7" t="s">
        <v>38</v>
      </c>
      <c r="G21832" s="7" t="s">
        <v>92860</v>
      </c>
      <c r="H21832" s="7" t="s">
        <v>91784</v>
      </c>
      <c r="I21832" s="8">
        <v>1</v>
      </c>
    </row>
    <row r="21833" spans="1:9">
      <c r="A21833" s="9" t="s">
        <v>92861</v>
      </c>
      <c r="B21833" s="10" t="s">
        <v>92862</v>
      </c>
      <c r="C21833" s="10" t="s">
        <v>25183</v>
      </c>
      <c r="D21833" s="10" t="s">
        <v>92863</v>
      </c>
      <c r="E21833" s="10" t="s">
        <v>92864</v>
      </c>
      <c r="F21833" s="10" t="s">
        <v>38</v>
      </c>
      <c r="G21833" s="10" t="s">
        <v>92780</v>
      </c>
      <c r="H21833" s="10" t="s">
        <v>91784</v>
      </c>
      <c r="I21833" s="11">
        <v>1</v>
      </c>
    </row>
    <row r="21834" spans="1:9">
      <c r="A21834" s="6" t="s">
        <v>92865</v>
      </c>
      <c r="B21834" s="7" t="s">
        <v>92866</v>
      </c>
      <c r="C21834" s="7" t="s">
        <v>36993</v>
      </c>
      <c r="D21834" s="7" t="s">
        <v>92867</v>
      </c>
      <c r="E21834" s="7" t="s">
        <v>92868</v>
      </c>
      <c r="F21834" s="7" t="s">
        <v>92869</v>
      </c>
      <c r="G21834" s="7" t="s">
        <v>34735</v>
      </c>
      <c r="H21834" s="7" t="s">
        <v>91784</v>
      </c>
      <c r="I21834" s="8">
        <v>1</v>
      </c>
    </row>
    <row r="21835" spans="1:9">
      <c r="A21835" s="9" t="s">
        <v>92870</v>
      </c>
      <c r="B21835" s="10" t="s">
        <v>92871</v>
      </c>
      <c r="C21835" s="10" t="s">
        <v>92872</v>
      </c>
      <c r="D21835" s="10" t="s">
        <v>92873</v>
      </c>
      <c r="E21835" s="10" t="s">
        <v>92874</v>
      </c>
      <c r="F21835" s="10" t="s">
        <v>92875</v>
      </c>
      <c r="G21835" s="10" t="s">
        <v>92780</v>
      </c>
      <c r="H21835" s="10" t="s">
        <v>91784</v>
      </c>
      <c r="I21835" s="11">
        <v>1</v>
      </c>
    </row>
    <row r="21836" spans="1:9">
      <c r="A21836" s="6" t="s">
        <v>92876</v>
      </c>
      <c r="B21836" s="7" t="s">
        <v>92877</v>
      </c>
      <c r="C21836" s="7" t="s">
        <v>1098</v>
      </c>
      <c r="D21836" s="7" t="s">
        <v>92878</v>
      </c>
      <c r="E21836" s="7" t="s">
        <v>92879</v>
      </c>
      <c r="F21836" s="7" t="s">
        <v>38</v>
      </c>
      <c r="G21836" s="7" t="s">
        <v>92766</v>
      </c>
      <c r="H21836" s="7" t="s">
        <v>91784</v>
      </c>
      <c r="I21836" s="8">
        <v>1</v>
      </c>
    </row>
    <row r="21837" spans="1:9">
      <c r="A21837" s="9" t="s">
        <v>92880</v>
      </c>
      <c r="B21837" s="10" t="s">
        <v>92881</v>
      </c>
      <c r="C21837" s="10" t="s">
        <v>92882</v>
      </c>
      <c r="D21837" s="10" t="s">
        <v>92883</v>
      </c>
      <c r="E21837" s="10" t="s">
        <v>92884</v>
      </c>
      <c r="F21837" s="10" t="s">
        <v>92885</v>
      </c>
      <c r="G21837" s="10" t="s">
        <v>92886</v>
      </c>
      <c r="H21837" s="10" t="s">
        <v>91784</v>
      </c>
      <c r="I21837" s="11" t="s">
        <v>127537</v>
      </c>
    </row>
    <row r="21838" spans="1:9">
      <c r="A21838" s="6" t="s">
        <v>92887</v>
      </c>
      <c r="B21838" s="7" t="s">
        <v>92888</v>
      </c>
      <c r="C21838" s="7" t="s">
        <v>30</v>
      </c>
      <c r="D21838" s="7" t="s">
        <v>92889</v>
      </c>
      <c r="E21838" s="7" t="s">
        <v>92890</v>
      </c>
      <c r="F21838" s="7" t="s">
        <v>92891</v>
      </c>
      <c r="G21838" s="7" t="s">
        <v>92892</v>
      </c>
      <c r="H21838" s="7" t="s">
        <v>91784</v>
      </c>
      <c r="I21838" s="8">
        <v>1</v>
      </c>
    </row>
    <row r="21839" spans="1:9">
      <c r="A21839" s="9" t="s">
        <v>16</v>
      </c>
      <c r="B21839" s="10" t="s">
        <v>92893</v>
      </c>
      <c r="C21839" s="10" t="s">
        <v>397</v>
      </c>
      <c r="D21839" s="10" t="s">
        <v>92894</v>
      </c>
      <c r="E21839" s="10" t="s">
        <v>92895</v>
      </c>
      <c r="F21839" s="10" t="s">
        <v>92896</v>
      </c>
      <c r="G21839" s="10" t="s">
        <v>92892</v>
      </c>
      <c r="H21839" s="10" t="s">
        <v>91784</v>
      </c>
      <c r="I21839" s="11" t="s">
        <v>127536</v>
      </c>
    </row>
    <row r="21840" spans="1:9">
      <c r="A21840" s="6" t="s">
        <v>39</v>
      </c>
      <c r="B21840" s="7" t="s">
        <v>92897</v>
      </c>
      <c r="C21840" s="7" t="s">
        <v>41</v>
      </c>
      <c r="D21840" s="7" t="s">
        <v>92898</v>
      </c>
      <c r="E21840" s="7" t="s">
        <v>92899</v>
      </c>
      <c r="F21840" s="7" t="s">
        <v>92900</v>
      </c>
      <c r="G21840" s="7" t="s">
        <v>92901</v>
      </c>
      <c r="H21840" s="7" t="s">
        <v>91784</v>
      </c>
      <c r="I21840" s="8" t="s">
        <v>127536</v>
      </c>
    </row>
    <row r="21841" spans="1:9">
      <c r="A21841" s="9" t="s">
        <v>92902</v>
      </c>
      <c r="B21841" s="10" t="s">
        <v>92903</v>
      </c>
      <c r="C21841" s="10" t="s">
        <v>10</v>
      </c>
      <c r="D21841" s="10" t="s">
        <v>92904</v>
      </c>
      <c r="E21841" s="10" t="s">
        <v>92905</v>
      </c>
      <c r="F21841" s="10" t="s">
        <v>92906</v>
      </c>
      <c r="G21841" s="10" t="s">
        <v>92892</v>
      </c>
      <c r="H21841" s="10" t="s">
        <v>91784</v>
      </c>
      <c r="I21841" s="11">
        <v>1</v>
      </c>
    </row>
    <row r="21842" spans="1:9">
      <c r="A21842" s="6" t="s">
        <v>92907</v>
      </c>
      <c r="B21842" s="7" t="s">
        <v>92908</v>
      </c>
      <c r="C21842" s="7" t="s">
        <v>105</v>
      </c>
      <c r="D21842" s="7" t="s">
        <v>92909</v>
      </c>
      <c r="E21842" s="7" t="s">
        <v>92910</v>
      </c>
      <c r="F21842" s="7" t="s">
        <v>92911</v>
      </c>
      <c r="G21842" s="7" t="s">
        <v>92912</v>
      </c>
      <c r="H21842" s="7" t="s">
        <v>91784</v>
      </c>
      <c r="I21842" s="8">
        <v>1</v>
      </c>
    </row>
    <row r="21843" spans="1:9">
      <c r="A21843" s="9" t="s">
        <v>376</v>
      </c>
      <c r="B21843" s="10" t="s">
        <v>92913</v>
      </c>
      <c r="C21843" s="10" t="s">
        <v>30</v>
      </c>
      <c r="D21843" s="10" t="s">
        <v>92914</v>
      </c>
      <c r="E21843" s="10" t="s">
        <v>92915</v>
      </c>
      <c r="F21843" s="10" t="s">
        <v>92916</v>
      </c>
      <c r="G21843" s="10" t="s">
        <v>92917</v>
      </c>
      <c r="H21843" s="10" t="s">
        <v>91784</v>
      </c>
      <c r="I21843" s="11" t="s">
        <v>127537</v>
      </c>
    </row>
    <row r="21844" spans="1:9">
      <c r="A21844" s="6" t="s">
        <v>9193</v>
      </c>
      <c r="B21844" s="7" t="s">
        <v>92918</v>
      </c>
      <c r="C21844" s="7" t="s">
        <v>814</v>
      </c>
      <c r="D21844" s="7" t="s">
        <v>92919</v>
      </c>
      <c r="E21844" s="7" t="s">
        <v>92920</v>
      </c>
      <c r="F21844" s="7" t="s">
        <v>92040</v>
      </c>
      <c r="G21844" s="7" t="s">
        <v>92917</v>
      </c>
      <c r="H21844" s="7" t="s">
        <v>91784</v>
      </c>
      <c r="I21844" s="8" t="s">
        <v>127539</v>
      </c>
    </row>
    <row r="21845" spans="1:9">
      <c r="A21845" s="9" t="s">
        <v>16</v>
      </c>
      <c r="B21845" s="10" t="s">
        <v>92921</v>
      </c>
      <c r="C21845" s="10" t="s">
        <v>18</v>
      </c>
      <c r="D21845" s="10" t="s">
        <v>92922</v>
      </c>
      <c r="E21845" s="10" t="s">
        <v>92923</v>
      </c>
      <c r="F21845" s="10" t="s">
        <v>92924</v>
      </c>
      <c r="G21845" s="10" t="s">
        <v>92917</v>
      </c>
      <c r="H21845" s="10" t="s">
        <v>91784</v>
      </c>
      <c r="I21845" s="11" t="s">
        <v>127536</v>
      </c>
    </row>
    <row r="21846" spans="1:9">
      <c r="A21846" s="6" t="s">
        <v>92925</v>
      </c>
      <c r="B21846" s="7" t="s">
        <v>92926</v>
      </c>
      <c r="C21846" s="7" t="s">
        <v>432</v>
      </c>
      <c r="D21846" s="7" t="s">
        <v>92927</v>
      </c>
      <c r="E21846" s="7" t="s">
        <v>92928</v>
      </c>
      <c r="F21846" s="7" t="s">
        <v>92929</v>
      </c>
      <c r="G21846" s="7" t="s">
        <v>92917</v>
      </c>
      <c r="H21846" s="7" t="s">
        <v>91784</v>
      </c>
      <c r="I21846" s="8">
        <v>1</v>
      </c>
    </row>
    <row r="21847" spans="1:9">
      <c r="A21847" s="9" t="s">
        <v>58056</v>
      </c>
      <c r="B21847" s="10" t="s">
        <v>92930</v>
      </c>
      <c r="C21847" s="10" t="s">
        <v>8233</v>
      </c>
      <c r="D21847" s="10" t="s">
        <v>92931</v>
      </c>
      <c r="E21847" s="10" t="s">
        <v>92932</v>
      </c>
      <c r="F21847" s="10" t="s">
        <v>92933</v>
      </c>
      <c r="G21847" s="10" t="s">
        <v>92917</v>
      </c>
      <c r="H21847" s="10" t="s">
        <v>91784</v>
      </c>
      <c r="I21847" s="11" t="s">
        <v>127537</v>
      </c>
    </row>
    <row r="21848" spans="1:9">
      <c r="A21848" s="6" t="s">
        <v>91799</v>
      </c>
      <c r="B21848" s="7" t="s">
        <v>92934</v>
      </c>
      <c r="C21848" s="7" t="s">
        <v>259</v>
      </c>
      <c r="D21848" s="7" t="s">
        <v>92935</v>
      </c>
      <c r="E21848" s="7" t="s">
        <v>92936</v>
      </c>
      <c r="F21848" s="7" t="s">
        <v>38</v>
      </c>
      <c r="G21848" s="7" t="s">
        <v>92917</v>
      </c>
      <c r="H21848" s="7" t="s">
        <v>91784</v>
      </c>
      <c r="I21848" s="8" t="s">
        <v>127538</v>
      </c>
    </row>
    <row r="21849" spans="1:9">
      <c r="A21849" s="9" t="s">
        <v>92937</v>
      </c>
      <c r="B21849" s="10" t="s">
        <v>92938</v>
      </c>
      <c r="C21849" s="10" t="s">
        <v>298</v>
      </c>
      <c r="D21849" s="10" t="s">
        <v>92939</v>
      </c>
      <c r="E21849" s="10" t="s">
        <v>92940</v>
      </c>
      <c r="F21849" s="10" t="s">
        <v>92941</v>
      </c>
      <c r="G21849" s="10" t="s">
        <v>92917</v>
      </c>
      <c r="H21849" s="10" t="s">
        <v>91784</v>
      </c>
      <c r="I21849" s="11">
        <v>1</v>
      </c>
    </row>
    <row r="21850" spans="1:9">
      <c r="A21850" s="6" t="s">
        <v>8</v>
      </c>
      <c r="B21850" s="7" t="s">
        <v>92942</v>
      </c>
      <c r="C21850" s="7" t="s">
        <v>378</v>
      </c>
      <c r="D21850" s="7" t="s">
        <v>92943</v>
      </c>
      <c r="E21850" s="7" t="s">
        <v>92944</v>
      </c>
      <c r="F21850" s="7" t="s">
        <v>13</v>
      </c>
      <c r="G21850" s="7" t="s">
        <v>92917</v>
      </c>
      <c r="H21850" s="7" t="s">
        <v>91784</v>
      </c>
      <c r="I21850" s="8" t="s">
        <v>127536</v>
      </c>
    </row>
    <row r="21851" spans="1:9">
      <c r="A21851" s="9" t="s">
        <v>60312</v>
      </c>
      <c r="B21851" s="10" t="s">
        <v>92945</v>
      </c>
      <c r="C21851" s="10" t="s">
        <v>5947</v>
      </c>
      <c r="D21851" s="10" t="s">
        <v>92946</v>
      </c>
      <c r="E21851" s="10" t="s">
        <v>92947</v>
      </c>
      <c r="F21851" s="10" t="s">
        <v>60315</v>
      </c>
      <c r="G21851" s="10" t="s">
        <v>92917</v>
      </c>
      <c r="H21851" s="10" t="s">
        <v>91784</v>
      </c>
      <c r="I21851" s="11" t="s">
        <v>127542</v>
      </c>
    </row>
    <row r="21852" spans="1:9">
      <c r="A21852" s="6" t="s">
        <v>60312</v>
      </c>
      <c r="B21852" s="7" t="s">
        <v>92948</v>
      </c>
      <c r="C21852" s="7" t="s">
        <v>331</v>
      </c>
      <c r="D21852" s="7" t="s">
        <v>92949</v>
      </c>
      <c r="E21852" s="7" t="s">
        <v>92950</v>
      </c>
      <c r="F21852" s="7" t="s">
        <v>60315</v>
      </c>
      <c r="G21852" s="7" t="s">
        <v>92917</v>
      </c>
      <c r="H21852" s="7" t="s">
        <v>91784</v>
      </c>
      <c r="I21852" s="8" t="s">
        <v>127542</v>
      </c>
    </row>
    <row r="21853" spans="1:9">
      <c r="A21853" s="9" t="s">
        <v>257</v>
      </c>
      <c r="B21853" s="10" t="s">
        <v>92951</v>
      </c>
      <c r="C21853" s="10" t="s">
        <v>349</v>
      </c>
      <c r="D21853" s="10" t="s">
        <v>92952</v>
      </c>
      <c r="E21853" s="10" t="s">
        <v>92953</v>
      </c>
      <c r="F21853" s="10" t="s">
        <v>92954</v>
      </c>
      <c r="G21853" s="10" t="s">
        <v>92917</v>
      </c>
      <c r="H21853" s="10" t="s">
        <v>91784</v>
      </c>
      <c r="I21853" s="11" t="s">
        <v>127536</v>
      </c>
    </row>
    <row r="21854" spans="1:9">
      <c r="A21854" s="6" t="s">
        <v>32818</v>
      </c>
      <c r="B21854" s="7" t="s">
        <v>92955</v>
      </c>
      <c r="C21854" s="7" t="s">
        <v>47</v>
      </c>
      <c r="D21854" s="7" t="s">
        <v>92956</v>
      </c>
      <c r="E21854" s="7" t="s">
        <v>92947</v>
      </c>
      <c r="F21854" s="7" t="s">
        <v>92222</v>
      </c>
      <c r="G21854" s="7" t="s">
        <v>92917</v>
      </c>
      <c r="H21854" s="7" t="s">
        <v>91784</v>
      </c>
      <c r="I21854" s="8" t="s">
        <v>127536</v>
      </c>
    </row>
    <row r="21855" spans="1:9">
      <c r="A21855" s="9" t="s">
        <v>39</v>
      </c>
      <c r="B21855" s="10" t="s">
        <v>92957</v>
      </c>
      <c r="C21855" s="10" t="s">
        <v>41</v>
      </c>
      <c r="D21855" s="10" t="s">
        <v>92958</v>
      </c>
      <c r="E21855" s="10" t="s">
        <v>92959</v>
      </c>
      <c r="F21855" s="10" t="s">
        <v>38</v>
      </c>
      <c r="G21855" s="10" t="s">
        <v>92917</v>
      </c>
      <c r="H21855" s="10" t="s">
        <v>91784</v>
      </c>
      <c r="I21855" s="11" t="s">
        <v>127536</v>
      </c>
    </row>
    <row r="21856" spans="1:9">
      <c r="A21856" s="6" t="s">
        <v>92960</v>
      </c>
      <c r="B21856" s="7" t="s">
        <v>92961</v>
      </c>
      <c r="C21856" s="7" t="s">
        <v>1094</v>
      </c>
      <c r="D21856" s="7" t="s">
        <v>92962</v>
      </c>
      <c r="E21856" s="7" t="s">
        <v>92963</v>
      </c>
      <c r="F21856" s="7" t="s">
        <v>38</v>
      </c>
      <c r="G21856" s="7" t="s">
        <v>92917</v>
      </c>
      <c r="H21856" s="7" t="s">
        <v>91784</v>
      </c>
      <c r="I21856" s="8">
        <v>1</v>
      </c>
    </row>
    <row r="21857" spans="1:9">
      <c r="A21857" s="9" t="s">
        <v>92964</v>
      </c>
      <c r="B21857" s="10" t="s">
        <v>92965</v>
      </c>
      <c r="C21857" s="10" t="s">
        <v>47</v>
      </c>
      <c r="D21857" s="10" t="s">
        <v>92966</v>
      </c>
      <c r="E21857" s="10" t="s">
        <v>92967</v>
      </c>
      <c r="F21857" s="10" t="s">
        <v>38</v>
      </c>
      <c r="G21857" s="10" t="s">
        <v>92917</v>
      </c>
      <c r="H21857" s="10" t="s">
        <v>91784</v>
      </c>
      <c r="I21857" s="11">
        <v>1</v>
      </c>
    </row>
    <row r="21858" spans="1:9">
      <c r="A21858" s="6" t="s">
        <v>92968</v>
      </c>
      <c r="B21858" s="7" t="s">
        <v>92969</v>
      </c>
      <c r="C21858" s="7" t="s">
        <v>30</v>
      </c>
      <c r="D21858" s="7" t="s">
        <v>92970</v>
      </c>
      <c r="E21858" s="7" t="s">
        <v>92971</v>
      </c>
      <c r="F21858" s="7" t="s">
        <v>38</v>
      </c>
      <c r="G21858" s="7" t="s">
        <v>92917</v>
      </c>
      <c r="H21858" s="7" t="s">
        <v>91784</v>
      </c>
      <c r="I21858" s="8">
        <v>1</v>
      </c>
    </row>
    <row r="21859" spans="1:9">
      <c r="A21859" s="9" t="s">
        <v>92972</v>
      </c>
      <c r="B21859" s="10" t="s">
        <v>92973</v>
      </c>
      <c r="C21859" s="10" t="s">
        <v>30</v>
      </c>
      <c r="D21859" s="10" t="s">
        <v>92974</v>
      </c>
      <c r="E21859" s="10" t="s">
        <v>92975</v>
      </c>
      <c r="F21859" s="10" t="s">
        <v>38</v>
      </c>
      <c r="G21859" s="10" t="s">
        <v>92917</v>
      </c>
      <c r="H21859" s="10" t="s">
        <v>91784</v>
      </c>
      <c r="I21859" s="11">
        <v>1</v>
      </c>
    </row>
    <row r="21860" spans="1:9">
      <c r="A21860" s="6" t="s">
        <v>92976</v>
      </c>
      <c r="B21860" s="7" t="s">
        <v>92977</v>
      </c>
      <c r="C21860" s="7" t="s">
        <v>30</v>
      </c>
      <c r="D21860" s="7" t="s">
        <v>92978</v>
      </c>
      <c r="E21860" s="7" t="s">
        <v>92979</v>
      </c>
      <c r="F21860" s="7" t="s">
        <v>92980</v>
      </c>
      <c r="G21860" s="7" t="s">
        <v>92917</v>
      </c>
      <c r="H21860" s="7" t="s">
        <v>91784</v>
      </c>
      <c r="I21860" s="8">
        <v>1</v>
      </c>
    </row>
    <row r="21861" spans="1:9">
      <c r="A21861" s="9" t="s">
        <v>827</v>
      </c>
      <c r="B21861" s="10" t="s">
        <v>92981</v>
      </c>
      <c r="C21861" s="10" t="s">
        <v>30</v>
      </c>
      <c r="D21861" s="10" t="s">
        <v>92982</v>
      </c>
      <c r="E21861" s="10" t="s">
        <v>92983</v>
      </c>
      <c r="F21861" s="10" t="s">
        <v>92984</v>
      </c>
      <c r="G21861" s="10" t="s">
        <v>92917</v>
      </c>
      <c r="H21861" s="10" t="s">
        <v>91784</v>
      </c>
      <c r="I21861" s="11" t="s">
        <v>127538</v>
      </c>
    </row>
    <row r="21862" spans="1:9">
      <c r="A21862" s="6" t="s">
        <v>92985</v>
      </c>
      <c r="B21862" s="7" t="s">
        <v>92986</v>
      </c>
      <c r="C21862" s="7" t="s">
        <v>30</v>
      </c>
      <c r="D21862" s="7" t="s">
        <v>92987</v>
      </c>
      <c r="E21862" s="7" t="s">
        <v>92988</v>
      </c>
      <c r="F21862" s="7" t="s">
        <v>92989</v>
      </c>
      <c r="G21862" s="7" t="s">
        <v>92917</v>
      </c>
      <c r="H21862" s="7" t="s">
        <v>91784</v>
      </c>
      <c r="I21862" s="8">
        <v>1</v>
      </c>
    </row>
    <row r="21863" spans="1:9">
      <c r="A21863" s="9" t="s">
        <v>92990</v>
      </c>
      <c r="B21863" s="10" t="s">
        <v>92991</v>
      </c>
      <c r="C21863" s="10" t="s">
        <v>30</v>
      </c>
      <c r="D21863" s="10" t="s">
        <v>92992</v>
      </c>
      <c r="E21863" s="10" t="s">
        <v>92993</v>
      </c>
      <c r="F21863" s="10" t="s">
        <v>38</v>
      </c>
      <c r="G21863" s="10" t="s">
        <v>92917</v>
      </c>
      <c r="H21863" s="10" t="s">
        <v>91784</v>
      </c>
      <c r="I21863" s="11">
        <v>1</v>
      </c>
    </row>
    <row r="21864" spans="1:9">
      <c r="A21864" s="6" t="s">
        <v>489</v>
      </c>
      <c r="B21864" s="7" t="s">
        <v>92994</v>
      </c>
      <c r="C21864" s="7" t="s">
        <v>22539</v>
      </c>
      <c r="D21864" s="7" t="s">
        <v>92995</v>
      </c>
      <c r="E21864" s="7" t="s">
        <v>92996</v>
      </c>
      <c r="F21864" s="7" t="s">
        <v>92997</v>
      </c>
      <c r="G21864" s="7" t="s">
        <v>92917</v>
      </c>
      <c r="H21864" s="7" t="s">
        <v>91784</v>
      </c>
      <c r="I21864" s="8" t="s">
        <v>127540</v>
      </c>
    </row>
    <row r="21865" spans="1:9">
      <c r="A21865" s="9" t="s">
        <v>92998</v>
      </c>
      <c r="B21865" s="10" t="s">
        <v>92999</v>
      </c>
      <c r="C21865" s="10" t="s">
        <v>30</v>
      </c>
      <c r="D21865" s="10" t="s">
        <v>93000</v>
      </c>
      <c r="E21865" s="10" t="s">
        <v>93001</v>
      </c>
      <c r="F21865" s="10" t="s">
        <v>93002</v>
      </c>
      <c r="G21865" s="10" t="s">
        <v>92917</v>
      </c>
      <c r="H21865" s="10" t="s">
        <v>91784</v>
      </c>
      <c r="I21865" s="11">
        <v>1</v>
      </c>
    </row>
    <row r="21866" spans="1:9">
      <c r="A21866" s="6" t="s">
        <v>93003</v>
      </c>
      <c r="B21866" s="7" t="s">
        <v>93004</v>
      </c>
      <c r="C21866" s="7" t="s">
        <v>844</v>
      </c>
      <c r="D21866" s="7" t="s">
        <v>93005</v>
      </c>
      <c r="E21866" s="7" t="s">
        <v>93006</v>
      </c>
      <c r="F21866" s="7" t="s">
        <v>93007</v>
      </c>
      <c r="G21866" s="7" t="s">
        <v>92917</v>
      </c>
      <c r="H21866" s="7" t="s">
        <v>91784</v>
      </c>
      <c r="I21866" s="8">
        <v>1</v>
      </c>
    </row>
    <row r="21867" spans="1:9">
      <c r="A21867" s="9" t="s">
        <v>93008</v>
      </c>
      <c r="B21867" s="10" t="s">
        <v>93009</v>
      </c>
      <c r="C21867" s="10" t="s">
        <v>30</v>
      </c>
      <c r="D21867" s="10" t="s">
        <v>93010</v>
      </c>
      <c r="E21867" s="10" t="s">
        <v>93011</v>
      </c>
      <c r="F21867" s="10" t="s">
        <v>93012</v>
      </c>
      <c r="G21867" s="10" t="s">
        <v>92917</v>
      </c>
      <c r="H21867" s="10" t="s">
        <v>91784</v>
      </c>
      <c r="I21867" s="11">
        <v>1</v>
      </c>
    </row>
    <row r="21868" spans="1:9">
      <c r="A21868" s="6" t="s">
        <v>93013</v>
      </c>
      <c r="B21868" s="7" t="s">
        <v>93014</v>
      </c>
      <c r="C21868" s="7" t="s">
        <v>30</v>
      </c>
      <c r="D21868" s="7" t="s">
        <v>93015</v>
      </c>
      <c r="E21868" s="7" t="s">
        <v>93016</v>
      </c>
      <c r="F21868" s="7" t="s">
        <v>93017</v>
      </c>
      <c r="G21868" s="7" t="s">
        <v>92917</v>
      </c>
      <c r="H21868" s="7" t="s">
        <v>91784</v>
      </c>
      <c r="I21868" s="8">
        <v>1</v>
      </c>
    </row>
    <row r="21869" spans="1:9">
      <c r="A21869" s="9" t="s">
        <v>93018</v>
      </c>
      <c r="B21869" s="10" t="s">
        <v>93019</v>
      </c>
      <c r="C21869" s="10" t="s">
        <v>30</v>
      </c>
      <c r="D21869" s="10" t="s">
        <v>93020</v>
      </c>
      <c r="E21869" s="10" t="s">
        <v>93021</v>
      </c>
      <c r="F21869" s="10" t="s">
        <v>38</v>
      </c>
      <c r="G21869" s="10" t="s">
        <v>92917</v>
      </c>
      <c r="H21869" s="10" t="s">
        <v>91784</v>
      </c>
      <c r="I21869" s="11">
        <v>1</v>
      </c>
    </row>
    <row r="21870" spans="1:9">
      <c r="A21870" s="6" t="s">
        <v>93022</v>
      </c>
      <c r="B21870" s="7" t="s">
        <v>93023</v>
      </c>
      <c r="C21870" s="7" t="s">
        <v>30</v>
      </c>
      <c r="D21870" s="7" t="s">
        <v>92962</v>
      </c>
      <c r="E21870" s="7" t="s">
        <v>93024</v>
      </c>
      <c r="F21870" s="7" t="s">
        <v>93025</v>
      </c>
      <c r="G21870" s="7" t="s">
        <v>92917</v>
      </c>
      <c r="H21870" s="7" t="s">
        <v>91784</v>
      </c>
      <c r="I21870" s="8">
        <v>1</v>
      </c>
    </row>
    <row r="21871" spans="1:9">
      <c r="A21871" s="9" t="s">
        <v>93026</v>
      </c>
      <c r="B21871" s="10" t="s">
        <v>93027</v>
      </c>
      <c r="C21871" s="10" t="s">
        <v>93028</v>
      </c>
      <c r="D21871" s="10" t="s">
        <v>93029</v>
      </c>
      <c r="E21871" s="10" t="s">
        <v>93030</v>
      </c>
      <c r="F21871" s="10" t="s">
        <v>93031</v>
      </c>
      <c r="G21871" s="10" t="s">
        <v>92917</v>
      </c>
      <c r="H21871" s="10" t="s">
        <v>91784</v>
      </c>
      <c r="I21871" s="11">
        <v>1</v>
      </c>
    </row>
    <row r="21872" spans="1:9">
      <c r="A21872" s="6" t="s">
        <v>49653</v>
      </c>
      <c r="B21872" s="7" t="s">
        <v>93032</v>
      </c>
      <c r="C21872" s="7" t="s">
        <v>1094</v>
      </c>
      <c r="D21872" s="7" t="s">
        <v>93033</v>
      </c>
      <c r="E21872" s="7" t="s">
        <v>93034</v>
      </c>
      <c r="F21872" s="7" t="s">
        <v>23166</v>
      </c>
      <c r="G21872" s="7" t="s">
        <v>92917</v>
      </c>
      <c r="H21872" s="7" t="s">
        <v>91784</v>
      </c>
      <c r="I21872" s="8" t="s">
        <v>127537</v>
      </c>
    </row>
    <row r="21873" spans="1:9">
      <c r="A21873" s="9" t="s">
        <v>93035</v>
      </c>
      <c r="B21873" s="10" t="s">
        <v>93036</v>
      </c>
      <c r="C21873" s="10" t="s">
        <v>1094</v>
      </c>
      <c r="D21873" s="10" t="s">
        <v>93037</v>
      </c>
      <c r="E21873" s="10" t="s">
        <v>93038</v>
      </c>
      <c r="F21873" s="10" t="s">
        <v>38</v>
      </c>
      <c r="G21873" s="10" t="s">
        <v>92917</v>
      </c>
      <c r="H21873" s="10" t="s">
        <v>91784</v>
      </c>
      <c r="I21873" s="11">
        <v>1</v>
      </c>
    </row>
    <row r="21874" spans="1:9">
      <c r="A21874" s="6" t="s">
        <v>93039</v>
      </c>
      <c r="B21874" s="7" t="s">
        <v>93040</v>
      </c>
      <c r="C21874" s="7" t="s">
        <v>30</v>
      </c>
      <c r="D21874" s="7" t="s">
        <v>93041</v>
      </c>
      <c r="E21874" s="7" t="s">
        <v>93042</v>
      </c>
      <c r="F21874" s="7" t="s">
        <v>38</v>
      </c>
      <c r="G21874" s="7" t="s">
        <v>92917</v>
      </c>
      <c r="H21874" s="7" t="s">
        <v>91784</v>
      </c>
      <c r="I21874" s="8">
        <v>1</v>
      </c>
    </row>
    <row r="21875" spans="1:9">
      <c r="A21875" s="9" t="s">
        <v>93043</v>
      </c>
      <c r="B21875" s="10" t="s">
        <v>93044</v>
      </c>
      <c r="C21875" s="10" t="s">
        <v>30</v>
      </c>
      <c r="D21875" s="10" t="s">
        <v>93045</v>
      </c>
      <c r="E21875" s="10" t="s">
        <v>93046</v>
      </c>
      <c r="F21875" s="10" t="s">
        <v>93047</v>
      </c>
      <c r="G21875" s="10" t="s">
        <v>92917</v>
      </c>
      <c r="H21875" s="10" t="s">
        <v>91784</v>
      </c>
      <c r="I21875" s="11">
        <v>1</v>
      </c>
    </row>
    <row r="21876" spans="1:9">
      <c r="A21876" s="6" t="s">
        <v>4817</v>
      </c>
      <c r="B21876" s="7" t="s">
        <v>93048</v>
      </c>
      <c r="C21876" s="7" t="s">
        <v>1784</v>
      </c>
      <c r="D21876" s="7" t="s">
        <v>93049</v>
      </c>
      <c r="E21876" s="7" t="s">
        <v>93050</v>
      </c>
      <c r="F21876" s="7" t="s">
        <v>93051</v>
      </c>
      <c r="G21876" s="7" t="s">
        <v>92917</v>
      </c>
      <c r="H21876" s="7" t="s">
        <v>91784</v>
      </c>
      <c r="I21876" s="8" t="s">
        <v>127538</v>
      </c>
    </row>
    <row r="21877" spans="1:9">
      <c r="A21877" s="9" t="s">
        <v>93052</v>
      </c>
      <c r="B21877" s="10" t="s">
        <v>93053</v>
      </c>
      <c r="C21877" s="10" t="s">
        <v>21210</v>
      </c>
      <c r="D21877" s="10" t="s">
        <v>93054</v>
      </c>
      <c r="E21877" s="10" t="s">
        <v>93055</v>
      </c>
      <c r="F21877" s="10" t="s">
        <v>38</v>
      </c>
      <c r="G21877" s="10" t="s">
        <v>92917</v>
      </c>
      <c r="H21877" s="10" t="s">
        <v>91784</v>
      </c>
      <c r="I21877" s="11">
        <v>1</v>
      </c>
    </row>
    <row r="21878" spans="1:9">
      <c r="A21878" s="6" t="s">
        <v>93056</v>
      </c>
      <c r="B21878" s="7" t="s">
        <v>93057</v>
      </c>
      <c r="C21878" s="7" t="s">
        <v>1302</v>
      </c>
      <c r="D21878" s="7" t="s">
        <v>93058</v>
      </c>
      <c r="E21878" s="7" t="s">
        <v>93059</v>
      </c>
      <c r="F21878" s="7" t="s">
        <v>93060</v>
      </c>
      <c r="G21878" s="7" t="s">
        <v>92917</v>
      </c>
      <c r="H21878" s="7" t="s">
        <v>91784</v>
      </c>
      <c r="I21878" s="8">
        <v>1</v>
      </c>
    </row>
    <row r="21879" spans="1:9">
      <c r="A21879" s="9" t="s">
        <v>93061</v>
      </c>
      <c r="B21879" s="10" t="s">
        <v>93062</v>
      </c>
      <c r="C21879" s="10" t="s">
        <v>692</v>
      </c>
      <c r="D21879" s="10" t="s">
        <v>93063</v>
      </c>
      <c r="E21879" s="10" t="s">
        <v>93064</v>
      </c>
      <c r="F21879" s="10" t="s">
        <v>38</v>
      </c>
      <c r="G21879" s="10" t="s">
        <v>92917</v>
      </c>
      <c r="H21879" s="10" t="s">
        <v>91784</v>
      </c>
      <c r="I21879" s="11">
        <v>1</v>
      </c>
    </row>
    <row r="21880" spans="1:9">
      <c r="A21880" s="6" t="s">
        <v>30</v>
      </c>
      <c r="B21880" s="7" t="s">
        <v>93065</v>
      </c>
      <c r="C21880" s="7" t="s">
        <v>472</v>
      </c>
      <c r="D21880" s="7" t="s">
        <v>93066</v>
      </c>
      <c r="E21880" s="7" t="s">
        <v>93042</v>
      </c>
      <c r="F21880" s="7" t="s">
        <v>93067</v>
      </c>
      <c r="G21880" s="7" t="s">
        <v>92917</v>
      </c>
      <c r="H21880" s="7" t="s">
        <v>91784</v>
      </c>
      <c r="I21880" s="8">
        <v>1</v>
      </c>
    </row>
    <row r="21881" spans="1:9">
      <c r="A21881" s="9" t="s">
        <v>93068</v>
      </c>
      <c r="B21881" s="10" t="s">
        <v>93069</v>
      </c>
      <c r="C21881" s="10" t="s">
        <v>86598</v>
      </c>
      <c r="D21881" s="10" t="s">
        <v>93070</v>
      </c>
      <c r="E21881" s="10" t="s">
        <v>93071</v>
      </c>
      <c r="F21881" s="10" t="s">
        <v>93072</v>
      </c>
      <c r="G21881" s="10" t="s">
        <v>92917</v>
      </c>
      <c r="H21881" s="10" t="s">
        <v>91784</v>
      </c>
      <c r="I21881" s="11">
        <v>1</v>
      </c>
    </row>
    <row r="21882" spans="1:9">
      <c r="A21882" s="6" t="s">
        <v>93073</v>
      </c>
      <c r="B21882" s="7" t="s">
        <v>93074</v>
      </c>
      <c r="C21882" s="7" t="s">
        <v>12582</v>
      </c>
      <c r="D21882" s="7" t="s">
        <v>93075</v>
      </c>
      <c r="E21882" s="7" t="s">
        <v>93076</v>
      </c>
      <c r="F21882" s="7" t="s">
        <v>93077</v>
      </c>
      <c r="G21882" s="7" t="s">
        <v>92917</v>
      </c>
      <c r="H21882" s="7" t="s">
        <v>91784</v>
      </c>
      <c r="I21882" s="8">
        <v>1</v>
      </c>
    </row>
    <row r="21883" spans="1:9">
      <c r="A21883" s="9" t="s">
        <v>93078</v>
      </c>
      <c r="B21883" s="10" t="s">
        <v>93079</v>
      </c>
      <c r="C21883" s="10" t="s">
        <v>226</v>
      </c>
      <c r="D21883" s="10" t="s">
        <v>93080</v>
      </c>
      <c r="E21883" s="10" t="s">
        <v>93081</v>
      </c>
      <c r="F21883" s="10" t="s">
        <v>38</v>
      </c>
      <c r="G21883" s="10" t="s">
        <v>92917</v>
      </c>
      <c r="H21883" s="10" t="s">
        <v>91784</v>
      </c>
      <c r="I21883" s="11">
        <v>1</v>
      </c>
    </row>
    <row r="21884" spans="1:9">
      <c r="A21884" s="6" t="s">
        <v>93082</v>
      </c>
      <c r="B21884" s="7" t="s">
        <v>93083</v>
      </c>
      <c r="C21884" s="7" t="s">
        <v>105</v>
      </c>
      <c r="D21884" s="7" t="s">
        <v>93084</v>
      </c>
      <c r="E21884" s="7" t="s">
        <v>93085</v>
      </c>
      <c r="F21884" s="7" t="s">
        <v>38</v>
      </c>
      <c r="G21884" s="7" t="s">
        <v>92917</v>
      </c>
      <c r="H21884" s="7" t="s">
        <v>91784</v>
      </c>
      <c r="I21884" s="8">
        <v>1</v>
      </c>
    </row>
    <row r="21885" spans="1:9">
      <c r="A21885" s="9" t="s">
        <v>93086</v>
      </c>
      <c r="B21885" s="10" t="s">
        <v>93087</v>
      </c>
      <c r="C21885" s="10" t="s">
        <v>891</v>
      </c>
      <c r="D21885" s="10" t="s">
        <v>93088</v>
      </c>
      <c r="E21885" s="10" t="s">
        <v>93089</v>
      </c>
      <c r="F21885" s="10" t="s">
        <v>93090</v>
      </c>
      <c r="G21885" s="10" t="s">
        <v>92917</v>
      </c>
      <c r="H21885" s="10" t="s">
        <v>91784</v>
      </c>
      <c r="I21885" s="11">
        <v>1</v>
      </c>
    </row>
    <row r="21886" spans="1:9">
      <c r="A21886" s="6" t="s">
        <v>447</v>
      </c>
      <c r="B21886" s="7" t="s">
        <v>93091</v>
      </c>
      <c r="C21886" s="7" t="s">
        <v>449</v>
      </c>
      <c r="D21886" s="7" t="s">
        <v>93010</v>
      </c>
      <c r="E21886" s="7" t="s">
        <v>93092</v>
      </c>
      <c r="F21886" s="7" t="s">
        <v>637</v>
      </c>
      <c r="G21886" s="7" t="s">
        <v>92917</v>
      </c>
      <c r="H21886" s="7" t="s">
        <v>91784</v>
      </c>
      <c r="I21886" s="8" t="s">
        <v>127536</v>
      </c>
    </row>
    <row r="21887" spans="1:9">
      <c r="A21887" s="9" t="s">
        <v>7115</v>
      </c>
      <c r="B21887" s="10" t="s">
        <v>93093</v>
      </c>
      <c r="C21887" s="10" t="s">
        <v>14542</v>
      </c>
      <c r="D21887" s="10" t="s">
        <v>93094</v>
      </c>
      <c r="E21887" s="10" t="s">
        <v>93095</v>
      </c>
      <c r="F21887" s="10" t="s">
        <v>93096</v>
      </c>
      <c r="G21887" s="10" t="s">
        <v>92917</v>
      </c>
      <c r="H21887" s="10" t="s">
        <v>91784</v>
      </c>
      <c r="I21887" s="11" t="s">
        <v>127538</v>
      </c>
    </row>
    <row r="21888" spans="1:9">
      <c r="A21888" s="6" t="s">
        <v>93097</v>
      </c>
      <c r="B21888" s="7" t="s">
        <v>93098</v>
      </c>
      <c r="C21888" s="7" t="s">
        <v>1302</v>
      </c>
      <c r="D21888" s="7" t="s">
        <v>93099</v>
      </c>
      <c r="E21888" s="7" t="s">
        <v>93100</v>
      </c>
      <c r="F21888" s="7" t="s">
        <v>93101</v>
      </c>
      <c r="G21888" s="7" t="s">
        <v>92917</v>
      </c>
      <c r="H21888" s="7" t="s">
        <v>91784</v>
      </c>
      <c r="I21888" s="8">
        <v>1</v>
      </c>
    </row>
    <row r="21889" spans="1:9">
      <c r="A21889" s="9" t="s">
        <v>93102</v>
      </c>
      <c r="B21889" s="10" t="s">
        <v>93103</v>
      </c>
      <c r="C21889" s="10" t="s">
        <v>1307</v>
      </c>
      <c r="D21889" s="10" t="s">
        <v>93104</v>
      </c>
      <c r="E21889" s="10" t="s">
        <v>93105</v>
      </c>
      <c r="F21889" s="10" t="s">
        <v>93106</v>
      </c>
      <c r="G21889" s="10" t="s">
        <v>92917</v>
      </c>
      <c r="H21889" s="10" t="s">
        <v>91784</v>
      </c>
      <c r="I21889" s="11">
        <v>1</v>
      </c>
    </row>
    <row r="21890" spans="1:9">
      <c r="A21890" s="6" t="s">
        <v>93107</v>
      </c>
      <c r="B21890" s="7" t="s">
        <v>93108</v>
      </c>
      <c r="C21890" s="7" t="s">
        <v>722</v>
      </c>
      <c r="D21890" s="7" t="s">
        <v>93099</v>
      </c>
      <c r="E21890" s="7" t="s">
        <v>93109</v>
      </c>
      <c r="F21890" s="7" t="s">
        <v>93110</v>
      </c>
      <c r="G21890" s="7" t="s">
        <v>92917</v>
      </c>
      <c r="H21890" s="7" t="s">
        <v>91784</v>
      </c>
      <c r="I21890" s="8">
        <v>1</v>
      </c>
    </row>
    <row r="21891" spans="1:9">
      <c r="A21891" s="9" t="s">
        <v>35239</v>
      </c>
      <c r="B21891" s="10" t="s">
        <v>93111</v>
      </c>
      <c r="C21891" s="10" t="s">
        <v>722</v>
      </c>
      <c r="D21891" s="10" t="s">
        <v>93112</v>
      </c>
      <c r="E21891" s="10" t="s">
        <v>93113</v>
      </c>
      <c r="F21891" s="10" t="s">
        <v>93114</v>
      </c>
      <c r="G21891" s="10" t="s">
        <v>92917</v>
      </c>
      <c r="H21891" s="10" t="s">
        <v>91784</v>
      </c>
      <c r="I21891" s="11" t="s">
        <v>127538</v>
      </c>
    </row>
    <row r="21892" spans="1:9">
      <c r="A21892" s="6" t="s">
        <v>535</v>
      </c>
      <c r="B21892" s="7" t="s">
        <v>93115</v>
      </c>
      <c r="C21892" s="7" t="s">
        <v>93</v>
      </c>
      <c r="D21892" s="7" t="s">
        <v>93116</v>
      </c>
      <c r="E21892" s="7" t="s">
        <v>93117</v>
      </c>
      <c r="F21892" s="7" t="s">
        <v>93118</v>
      </c>
      <c r="G21892" s="7" t="s">
        <v>92917</v>
      </c>
      <c r="H21892" s="7" t="s">
        <v>91784</v>
      </c>
      <c r="I21892" s="8" t="s">
        <v>127537</v>
      </c>
    </row>
    <row r="21893" spans="1:9">
      <c r="A21893" s="9" t="s">
        <v>93119</v>
      </c>
      <c r="B21893" s="10" t="s">
        <v>93120</v>
      </c>
      <c r="C21893" s="10" t="s">
        <v>1380</v>
      </c>
      <c r="D21893" s="10" t="s">
        <v>93121</v>
      </c>
      <c r="E21893" s="10" t="s">
        <v>93122</v>
      </c>
      <c r="F21893" s="10" t="s">
        <v>93123</v>
      </c>
      <c r="G21893" s="10" t="s">
        <v>92917</v>
      </c>
      <c r="H21893" s="10" t="s">
        <v>91784</v>
      </c>
      <c r="I21893" s="11">
        <v>1</v>
      </c>
    </row>
    <row r="21894" spans="1:9">
      <c r="A21894" s="6" t="s">
        <v>93124</v>
      </c>
      <c r="B21894" s="7" t="s">
        <v>93125</v>
      </c>
      <c r="C21894" s="7" t="s">
        <v>6128</v>
      </c>
      <c r="D21894" s="7" t="s">
        <v>93126</v>
      </c>
      <c r="E21894" s="7" t="s">
        <v>93127</v>
      </c>
      <c r="F21894" s="7" t="s">
        <v>93128</v>
      </c>
      <c r="G21894" s="7" t="s">
        <v>92917</v>
      </c>
      <c r="H21894" s="7" t="s">
        <v>91784</v>
      </c>
      <c r="I21894" s="8">
        <v>1</v>
      </c>
    </row>
    <row r="21895" spans="1:9">
      <c r="A21895" s="9" t="s">
        <v>93129</v>
      </c>
      <c r="B21895" s="10" t="s">
        <v>93130</v>
      </c>
      <c r="C21895" s="10" t="s">
        <v>507</v>
      </c>
      <c r="D21895" s="10" t="s">
        <v>93131</v>
      </c>
      <c r="E21895" s="10" t="s">
        <v>93132</v>
      </c>
      <c r="F21895" s="10" t="s">
        <v>93133</v>
      </c>
      <c r="G21895" s="10" t="s">
        <v>92917</v>
      </c>
      <c r="H21895" s="10" t="s">
        <v>91784</v>
      </c>
      <c r="I21895" s="11">
        <v>1</v>
      </c>
    </row>
    <row r="21896" spans="1:9">
      <c r="A21896" s="6" t="s">
        <v>535</v>
      </c>
      <c r="B21896" s="7" t="s">
        <v>93134</v>
      </c>
      <c r="C21896" s="7" t="s">
        <v>93</v>
      </c>
      <c r="D21896" s="7" t="s">
        <v>93135</v>
      </c>
      <c r="E21896" s="7" t="s">
        <v>93136</v>
      </c>
      <c r="F21896" s="7" t="s">
        <v>93137</v>
      </c>
      <c r="G21896" s="7" t="s">
        <v>92917</v>
      </c>
      <c r="H21896" s="7" t="s">
        <v>91784</v>
      </c>
      <c r="I21896" s="8" t="s">
        <v>127537</v>
      </c>
    </row>
    <row r="21897" spans="1:9">
      <c r="A21897" s="9" t="s">
        <v>93138</v>
      </c>
      <c r="B21897" s="10" t="s">
        <v>93139</v>
      </c>
      <c r="C21897" s="10" t="s">
        <v>467</v>
      </c>
      <c r="D21897" s="10" t="s">
        <v>92995</v>
      </c>
      <c r="E21897" s="10" t="s">
        <v>93140</v>
      </c>
      <c r="F21897" s="10" t="s">
        <v>93141</v>
      </c>
      <c r="G21897" s="10" t="s">
        <v>92917</v>
      </c>
      <c r="H21897" s="10" t="s">
        <v>91784</v>
      </c>
      <c r="I21897" s="11">
        <v>1</v>
      </c>
    </row>
    <row r="21898" spans="1:9">
      <c r="A21898" s="6" t="s">
        <v>93142</v>
      </c>
      <c r="B21898" s="7" t="s">
        <v>93143</v>
      </c>
      <c r="C21898" s="7" t="s">
        <v>15156</v>
      </c>
      <c r="D21898" s="7" t="s">
        <v>93144</v>
      </c>
      <c r="E21898" s="7" t="s">
        <v>93145</v>
      </c>
      <c r="F21898" s="7" t="s">
        <v>93146</v>
      </c>
      <c r="G21898" s="7" t="s">
        <v>92917</v>
      </c>
      <c r="H21898" s="7" t="s">
        <v>91784</v>
      </c>
      <c r="I21898" s="8">
        <v>1</v>
      </c>
    </row>
    <row r="21899" spans="1:9">
      <c r="A21899" s="9" t="s">
        <v>93147</v>
      </c>
      <c r="B21899" s="10" t="s">
        <v>93148</v>
      </c>
      <c r="C21899" s="10" t="s">
        <v>844</v>
      </c>
      <c r="D21899" s="10" t="s">
        <v>93149</v>
      </c>
      <c r="E21899" s="10" t="s">
        <v>93150</v>
      </c>
      <c r="F21899" s="10" t="s">
        <v>93151</v>
      </c>
      <c r="G21899" s="10" t="s">
        <v>92917</v>
      </c>
      <c r="H21899" s="10" t="s">
        <v>91784</v>
      </c>
      <c r="I21899" s="11">
        <v>1</v>
      </c>
    </row>
    <row r="21900" spans="1:9">
      <c r="A21900" s="6" t="s">
        <v>93152</v>
      </c>
      <c r="B21900" s="7" t="s">
        <v>93153</v>
      </c>
      <c r="C21900" s="7" t="s">
        <v>844</v>
      </c>
      <c r="D21900" s="7" t="s">
        <v>93154</v>
      </c>
      <c r="E21900" s="7" t="s">
        <v>93155</v>
      </c>
      <c r="F21900" s="7" t="s">
        <v>38</v>
      </c>
      <c r="G21900" s="7" t="s">
        <v>92917</v>
      </c>
      <c r="H21900" s="7" t="s">
        <v>91784</v>
      </c>
      <c r="I21900" s="8">
        <v>1</v>
      </c>
    </row>
    <row r="21901" spans="1:9">
      <c r="A21901" s="9" t="s">
        <v>93156</v>
      </c>
      <c r="B21901" s="10" t="s">
        <v>93157</v>
      </c>
      <c r="C21901" s="10" t="s">
        <v>1818</v>
      </c>
      <c r="D21901" s="10" t="s">
        <v>93158</v>
      </c>
      <c r="E21901" s="10" t="s">
        <v>93159</v>
      </c>
      <c r="F21901" s="10" t="s">
        <v>93160</v>
      </c>
      <c r="G21901" s="10" t="s">
        <v>92917</v>
      </c>
      <c r="H21901" s="10" t="s">
        <v>91784</v>
      </c>
      <c r="I21901" s="11">
        <v>1</v>
      </c>
    </row>
    <row r="21902" spans="1:9">
      <c r="A21902" s="6" t="s">
        <v>93161</v>
      </c>
      <c r="B21902" s="7" t="s">
        <v>93162</v>
      </c>
      <c r="C21902" s="7" t="s">
        <v>844</v>
      </c>
      <c r="D21902" s="7" t="s">
        <v>93163</v>
      </c>
      <c r="E21902" s="7" t="s">
        <v>93164</v>
      </c>
      <c r="F21902" s="7" t="s">
        <v>93165</v>
      </c>
      <c r="G21902" s="7" t="s">
        <v>92917</v>
      </c>
      <c r="H21902" s="7" t="s">
        <v>91784</v>
      </c>
      <c r="I21902" s="8">
        <v>1</v>
      </c>
    </row>
    <row r="21903" spans="1:9">
      <c r="A21903" s="9" t="s">
        <v>39</v>
      </c>
      <c r="B21903" s="10" t="s">
        <v>93166</v>
      </c>
      <c r="C21903" s="10" t="s">
        <v>10</v>
      </c>
      <c r="D21903" s="10" t="s">
        <v>93167</v>
      </c>
      <c r="E21903" s="10" t="s">
        <v>93168</v>
      </c>
      <c r="F21903" s="10" t="s">
        <v>93169</v>
      </c>
      <c r="G21903" s="10" t="s">
        <v>92917</v>
      </c>
      <c r="H21903" s="10" t="s">
        <v>91784</v>
      </c>
      <c r="I21903" s="11" t="s">
        <v>127536</v>
      </c>
    </row>
    <row r="21904" spans="1:9">
      <c r="A21904" s="6" t="s">
        <v>447</v>
      </c>
      <c r="B21904" s="7" t="s">
        <v>93170</v>
      </c>
      <c r="C21904" s="7" t="s">
        <v>449</v>
      </c>
      <c r="D21904" s="7" t="s">
        <v>93010</v>
      </c>
      <c r="E21904" s="7" t="s">
        <v>93011</v>
      </c>
      <c r="F21904" s="7" t="s">
        <v>637</v>
      </c>
      <c r="G21904" s="7" t="s">
        <v>92917</v>
      </c>
      <c r="H21904" s="7" t="s">
        <v>91784</v>
      </c>
      <c r="I21904" s="8" t="s">
        <v>127536</v>
      </c>
    </row>
    <row r="21905" spans="1:9">
      <c r="A21905" s="9" t="s">
        <v>447</v>
      </c>
      <c r="B21905" s="10" t="s">
        <v>93171</v>
      </c>
      <c r="C21905" s="10" t="s">
        <v>449</v>
      </c>
      <c r="D21905" s="10" t="s">
        <v>93010</v>
      </c>
      <c r="E21905" s="10" t="s">
        <v>93172</v>
      </c>
      <c r="F21905" s="10" t="s">
        <v>637</v>
      </c>
      <c r="G21905" s="10" t="s">
        <v>92917</v>
      </c>
      <c r="H21905" s="10" t="s">
        <v>91784</v>
      </c>
      <c r="I21905" s="11" t="s">
        <v>127536</v>
      </c>
    </row>
    <row r="21906" spans="1:9">
      <c r="A21906" s="6" t="s">
        <v>93173</v>
      </c>
      <c r="B21906" s="7" t="s">
        <v>93174</v>
      </c>
      <c r="C21906" s="7" t="s">
        <v>1302</v>
      </c>
      <c r="D21906" s="7" t="s">
        <v>93175</v>
      </c>
      <c r="E21906" s="7" t="s">
        <v>93176</v>
      </c>
      <c r="F21906" s="7" t="s">
        <v>93177</v>
      </c>
      <c r="G21906" s="7" t="s">
        <v>92917</v>
      </c>
      <c r="H21906" s="7" t="s">
        <v>91784</v>
      </c>
      <c r="I21906" s="8">
        <v>1</v>
      </c>
    </row>
    <row r="21907" spans="1:9">
      <c r="A21907" s="9" t="s">
        <v>93178</v>
      </c>
      <c r="B21907" s="10" t="s">
        <v>93179</v>
      </c>
      <c r="C21907" s="10" t="s">
        <v>48553</v>
      </c>
      <c r="D21907" s="10" t="s">
        <v>93180</v>
      </c>
      <c r="E21907" s="10" t="s">
        <v>93181</v>
      </c>
      <c r="F21907" s="10" t="s">
        <v>93182</v>
      </c>
      <c r="G21907" s="10" t="s">
        <v>92917</v>
      </c>
      <c r="H21907" s="10" t="s">
        <v>91784</v>
      </c>
      <c r="I21907" s="11">
        <v>1</v>
      </c>
    </row>
    <row r="21908" spans="1:9">
      <c r="A21908" s="6" t="s">
        <v>447</v>
      </c>
      <c r="B21908" s="7" t="s">
        <v>93183</v>
      </c>
      <c r="C21908" s="7" t="s">
        <v>449</v>
      </c>
      <c r="D21908" s="7" t="s">
        <v>93184</v>
      </c>
      <c r="E21908" s="7" t="s">
        <v>93185</v>
      </c>
      <c r="F21908" s="7" t="s">
        <v>637</v>
      </c>
      <c r="G21908" s="7" t="s">
        <v>92917</v>
      </c>
      <c r="H21908" s="7" t="s">
        <v>91784</v>
      </c>
      <c r="I21908" s="8" t="s">
        <v>127536</v>
      </c>
    </row>
    <row r="21909" spans="1:9">
      <c r="A21909" s="9" t="s">
        <v>93186</v>
      </c>
      <c r="B21909" s="10" t="s">
        <v>93187</v>
      </c>
      <c r="C21909" s="10" t="s">
        <v>226</v>
      </c>
      <c r="D21909" s="10" t="s">
        <v>93188</v>
      </c>
      <c r="E21909" s="10" t="s">
        <v>93189</v>
      </c>
      <c r="F21909" s="10" t="s">
        <v>38</v>
      </c>
      <c r="G21909" s="10" t="s">
        <v>92917</v>
      </c>
      <c r="H21909" s="10" t="s">
        <v>91784</v>
      </c>
      <c r="I21909" s="11">
        <v>1</v>
      </c>
    </row>
    <row r="21910" spans="1:9">
      <c r="A21910" s="6" t="s">
        <v>93190</v>
      </c>
      <c r="B21910" s="7" t="s">
        <v>93191</v>
      </c>
      <c r="C21910" s="7" t="s">
        <v>1302</v>
      </c>
      <c r="D21910" s="7" t="s">
        <v>93192</v>
      </c>
      <c r="E21910" s="7" t="s">
        <v>93193</v>
      </c>
      <c r="F21910" s="7" t="s">
        <v>93194</v>
      </c>
      <c r="G21910" s="7" t="s">
        <v>92917</v>
      </c>
      <c r="H21910" s="7" t="s">
        <v>91784</v>
      </c>
      <c r="I21910" s="8">
        <v>1</v>
      </c>
    </row>
    <row r="21911" spans="1:9">
      <c r="A21911" s="9" t="s">
        <v>93195</v>
      </c>
      <c r="B21911" s="10" t="s">
        <v>93196</v>
      </c>
      <c r="C21911" s="10" t="s">
        <v>93197</v>
      </c>
      <c r="D21911" s="10" t="s">
        <v>93198</v>
      </c>
      <c r="E21911" s="10" t="s">
        <v>93199</v>
      </c>
      <c r="F21911" s="10" t="s">
        <v>93200</v>
      </c>
      <c r="G21911" s="10" t="s">
        <v>92917</v>
      </c>
      <c r="H21911" s="10" t="s">
        <v>91784</v>
      </c>
      <c r="I21911" s="11">
        <v>1</v>
      </c>
    </row>
    <row r="21912" spans="1:9">
      <c r="A21912" s="6" t="s">
        <v>93201</v>
      </c>
      <c r="B21912" s="7" t="s">
        <v>93202</v>
      </c>
      <c r="C21912" s="7" t="s">
        <v>946</v>
      </c>
      <c r="D21912" s="7" t="s">
        <v>93203</v>
      </c>
      <c r="E21912" s="7" t="s">
        <v>93204</v>
      </c>
      <c r="F21912" s="7" t="s">
        <v>38</v>
      </c>
      <c r="G21912" s="7" t="s">
        <v>92917</v>
      </c>
      <c r="H21912" s="7" t="s">
        <v>91784</v>
      </c>
      <c r="I21912" s="8">
        <v>1</v>
      </c>
    </row>
    <row r="21913" spans="1:9">
      <c r="A21913" s="9" t="s">
        <v>827</v>
      </c>
      <c r="B21913" s="10" t="s">
        <v>93205</v>
      </c>
      <c r="C21913" s="10" t="s">
        <v>814</v>
      </c>
      <c r="D21913" s="10" t="s">
        <v>93206</v>
      </c>
      <c r="E21913" s="10" t="s">
        <v>93207</v>
      </c>
      <c r="F21913" s="10" t="s">
        <v>92984</v>
      </c>
      <c r="G21913" s="10" t="s">
        <v>92917</v>
      </c>
      <c r="H21913" s="10" t="s">
        <v>91784</v>
      </c>
      <c r="I21913" s="11" t="s">
        <v>127538</v>
      </c>
    </row>
    <row r="21914" spans="1:9">
      <c r="A21914" s="6" t="s">
        <v>93208</v>
      </c>
      <c r="B21914" s="7" t="s">
        <v>93209</v>
      </c>
      <c r="C21914" s="7" t="s">
        <v>722</v>
      </c>
      <c r="D21914" s="7" t="s">
        <v>93210</v>
      </c>
      <c r="E21914" s="7" t="s">
        <v>93211</v>
      </c>
      <c r="F21914" s="7" t="s">
        <v>93212</v>
      </c>
      <c r="G21914" s="7" t="s">
        <v>92917</v>
      </c>
      <c r="H21914" s="7" t="s">
        <v>91784</v>
      </c>
      <c r="I21914" s="8">
        <v>1</v>
      </c>
    </row>
    <row r="21915" spans="1:9">
      <c r="A21915" s="9" t="s">
        <v>93213</v>
      </c>
      <c r="B21915" s="10" t="s">
        <v>93214</v>
      </c>
      <c r="C21915" s="10" t="s">
        <v>67912</v>
      </c>
      <c r="D21915" s="10" t="s">
        <v>93215</v>
      </c>
      <c r="E21915" s="10" t="s">
        <v>93216</v>
      </c>
      <c r="F21915" s="10" t="s">
        <v>93217</v>
      </c>
      <c r="G21915" s="10" t="s">
        <v>92917</v>
      </c>
      <c r="H21915" s="10" t="s">
        <v>91784</v>
      </c>
      <c r="I21915" s="11">
        <v>1</v>
      </c>
    </row>
    <row r="21916" spans="1:9">
      <c r="A21916" s="6" t="s">
        <v>93218</v>
      </c>
      <c r="B21916" s="7" t="s">
        <v>93219</v>
      </c>
      <c r="C21916" s="7" t="s">
        <v>13598</v>
      </c>
      <c r="D21916" s="7" t="s">
        <v>93220</v>
      </c>
      <c r="E21916" s="7" t="s">
        <v>93221</v>
      </c>
      <c r="F21916" s="7" t="s">
        <v>93222</v>
      </c>
      <c r="G21916" s="7" t="s">
        <v>92917</v>
      </c>
      <c r="H21916" s="7" t="s">
        <v>91784</v>
      </c>
      <c r="I21916" s="8" t="s">
        <v>127537</v>
      </c>
    </row>
    <row r="21917" spans="1:9">
      <c r="A21917" s="9" t="s">
        <v>93218</v>
      </c>
      <c r="B21917" s="10" t="s">
        <v>93223</v>
      </c>
      <c r="C21917" s="10" t="s">
        <v>4777</v>
      </c>
      <c r="D21917" s="10" t="s">
        <v>93224</v>
      </c>
      <c r="E21917" s="10" t="s">
        <v>93225</v>
      </c>
      <c r="F21917" s="10" t="s">
        <v>93222</v>
      </c>
      <c r="G21917" s="10" t="s">
        <v>92917</v>
      </c>
      <c r="H21917" s="10" t="s">
        <v>91784</v>
      </c>
      <c r="I21917" s="11" t="s">
        <v>127537</v>
      </c>
    </row>
    <row r="21918" spans="1:9">
      <c r="A21918" s="6" t="s">
        <v>93226</v>
      </c>
      <c r="B21918" s="7" t="s">
        <v>93227</v>
      </c>
      <c r="C21918" s="7" t="s">
        <v>93228</v>
      </c>
      <c r="D21918" s="7" t="s">
        <v>93229</v>
      </c>
      <c r="E21918" s="7" t="s">
        <v>93230</v>
      </c>
      <c r="F21918" s="7" t="s">
        <v>93231</v>
      </c>
      <c r="G21918" s="7" t="s">
        <v>92917</v>
      </c>
      <c r="H21918" s="7" t="s">
        <v>91784</v>
      </c>
      <c r="I21918" s="8">
        <v>1</v>
      </c>
    </row>
    <row r="21919" spans="1:9">
      <c r="A21919" s="9" t="s">
        <v>93232</v>
      </c>
      <c r="B21919" s="10" t="s">
        <v>93233</v>
      </c>
      <c r="C21919" s="10" t="s">
        <v>15170</v>
      </c>
      <c r="D21919" s="10" t="s">
        <v>93234</v>
      </c>
      <c r="E21919" s="10" t="s">
        <v>93235</v>
      </c>
      <c r="F21919" s="10" t="s">
        <v>38</v>
      </c>
      <c r="G21919" s="10" t="s">
        <v>92917</v>
      </c>
      <c r="H21919" s="10" t="s">
        <v>91784</v>
      </c>
      <c r="I21919" s="11">
        <v>1</v>
      </c>
    </row>
    <row r="21920" spans="1:9">
      <c r="A21920" s="6" t="s">
        <v>9607</v>
      </c>
      <c r="B21920" s="7" t="s">
        <v>93236</v>
      </c>
      <c r="C21920" s="7" t="s">
        <v>658</v>
      </c>
      <c r="D21920" s="7" t="s">
        <v>93237</v>
      </c>
      <c r="E21920" s="7" t="s">
        <v>93238</v>
      </c>
      <c r="F21920" s="7" t="s">
        <v>93239</v>
      </c>
      <c r="G21920" s="7" t="s">
        <v>92917</v>
      </c>
      <c r="H21920" s="7" t="s">
        <v>91784</v>
      </c>
      <c r="I21920" s="8" t="s">
        <v>127537</v>
      </c>
    </row>
    <row r="21921" spans="1:9">
      <c r="A21921" s="9" t="s">
        <v>58469</v>
      </c>
      <c r="B21921" s="10" t="s">
        <v>93240</v>
      </c>
      <c r="C21921" s="10" t="s">
        <v>13598</v>
      </c>
      <c r="D21921" s="10" t="s">
        <v>93241</v>
      </c>
      <c r="E21921" s="10" t="s">
        <v>93242</v>
      </c>
      <c r="F21921" s="10" t="s">
        <v>38</v>
      </c>
      <c r="G21921" s="10" t="s">
        <v>92917</v>
      </c>
      <c r="H21921" s="10" t="s">
        <v>91784</v>
      </c>
      <c r="I21921" s="11" t="s">
        <v>127537</v>
      </c>
    </row>
    <row r="21922" spans="1:9">
      <c r="A21922" s="6" t="s">
        <v>93243</v>
      </c>
      <c r="B21922" s="7" t="s">
        <v>93244</v>
      </c>
      <c r="C21922" s="7" t="s">
        <v>55308</v>
      </c>
      <c r="D21922" s="7" t="s">
        <v>93245</v>
      </c>
      <c r="E21922" s="7" t="s">
        <v>93246</v>
      </c>
      <c r="F21922" s="7" t="s">
        <v>93247</v>
      </c>
      <c r="G21922" s="7" t="s">
        <v>92917</v>
      </c>
      <c r="H21922" s="7" t="s">
        <v>91784</v>
      </c>
      <c r="I21922" s="8">
        <v>1</v>
      </c>
    </row>
    <row r="21923" spans="1:9">
      <c r="A21923" s="9" t="s">
        <v>8953</v>
      </c>
      <c r="B21923" s="10" t="s">
        <v>93248</v>
      </c>
      <c r="C21923" s="10" t="s">
        <v>171</v>
      </c>
      <c r="D21923" s="10" t="s">
        <v>93249</v>
      </c>
      <c r="E21923" s="10" t="s">
        <v>93250</v>
      </c>
      <c r="F21923" s="10" t="s">
        <v>93251</v>
      </c>
      <c r="G21923" s="10" t="s">
        <v>92917</v>
      </c>
      <c r="H21923" s="10" t="s">
        <v>91784</v>
      </c>
      <c r="I21923" s="11" t="s">
        <v>127537</v>
      </c>
    </row>
    <row r="21924" spans="1:9">
      <c r="A21924" s="6" t="s">
        <v>9602</v>
      </c>
      <c r="B21924" s="7" t="s">
        <v>93252</v>
      </c>
      <c r="C21924" s="7" t="s">
        <v>171</v>
      </c>
      <c r="D21924" s="7" t="s">
        <v>93253</v>
      </c>
      <c r="E21924" s="7" t="s">
        <v>93254</v>
      </c>
      <c r="F21924" s="7" t="s">
        <v>38</v>
      </c>
      <c r="G21924" s="7" t="s">
        <v>92917</v>
      </c>
      <c r="H21924" s="7" t="s">
        <v>91784</v>
      </c>
      <c r="I21924" s="8" t="s">
        <v>127538</v>
      </c>
    </row>
    <row r="21925" spans="1:9">
      <c r="A21925" s="9" t="s">
        <v>93255</v>
      </c>
      <c r="B21925" s="10" t="s">
        <v>93256</v>
      </c>
      <c r="C21925" s="10" t="s">
        <v>697</v>
      </c>
      <c r="D21925" s="10" t="s">
        <v>93257</v>
      </c>
      <c r="E21925" s="10" t="s">
        <v>93258</v>
      </c>
      <c r="F21925" s="10" t="s">
        <v>38</v>
      </c>
      <c r="G21925" s="10" t="s">
        <v>92917</v>
      </c>
      <c r="H21925" s="10" t="s">
        <v>91784</v>
      </c>
      <c r="I21925" s="11">
        <v>1</v>
      </c>
    </row>
    <row r="21926" spans="1:9">
      <c r="A21926" s="6" t="s">
        <v>93259</v>
      </c>
      <c r="B21926" s="7" t="s">
        <v>93260</v>
      </c>
      <c r="C21926" s="7" t="s">
        <v>1363</v>
      </c>
      <c r="D21926" s="7" t="s">
        <v>93261</v>
      </c>
      <c r="E21926" s="7" t="s">
        <v>93262</v>
      </c>
      <c r="F21926" s="7" t="s">
        <v>93263</v>
      </c>
      <c r="G21926" s="7" t="s">
        <v>92917</v>
      </c>
      <c r="H21926" s="7" t="s">
        <v>91784</v>
      </c>
      <c r="I21926" s="8">
        <v>1</v>
      </c>
    </row>
    <row r="21927" spans="1:9">
      <c r="A21927" s="9" t="s">
        <v>160</v>
      </c>
      <c r="B21927" s="10" t="s">
        <v>93264</v>
      </c>
      <c r="C21927" s="10" t="s">
        <v>161</v>
      </c>
      <c r="D21927" s="10" t="s">
        <v>93265</v>
      </c>
      <c r="E21927" s="10" t="s">
        <v>93266</v>
      </c>
      <c r="F21927" s="10" t="s">
        <v>93267</v>
      </c>
      <c r="G21927" s="10" t="s">
        <v>92917</v>
      </c>
      <c r="H21927" s="10" t="s">
        <v>91784</v>
      </c>
      <c r="I21927" s="11" t="s">
        <v>127536</v>
      </c>
    </row>
    <row r="21928" spans="1:9">
      <c r="A21928" s="6" t="s">
        <v>160</v>
      </c>
      <c r="B21928" s="7" t="s">
        <v>93268</v>
      </c>
      <c r="C21928" s="7" t="s">
        <v>161</v>
      </c>
      <c r="D21928" s="7" t="s">
        <v>93269</v>
      </c>
      <c r="E21928" s="7" t="s">
        <v>93270</v>
      </c>
      <c r="F21928" s="7" t="s">
        <v>93271</v>
      </c>
      <c r="G21928" s="7" t="s">
        <v>92917</v>
      </c>
      <c r="H21928" s="7" t="s">
        <v>91784</v>
      </c>
      <c r="I21928" s="8" t="s">
        <v>127536</v>
      </c>
    </row>
    <row r="21929" spans="1:9">
      <c r="A21929" s="9" t="s">
        <v>160</v>
      </c>
      <c r="B21929" s="10" t="s">
        <v>93272</v>
      </c>
      <c r="C21929" s="10" t="s">
        <v>161</v>
      </c>
      <c r="D21929" s="10" t="s">
        <v>93273</v>
      </c>
      <c r="E21929" s="10" t="s">
        <v>93274</v>
      </c>
      <c r="F21929" s="10" t="s">
        <v>93275</v>
      </c>
      <c r="G21929" s="10" t="s">
        <v>92917</v>
      </c>
      <c r="H21929" s="10" t="s">
        <v>91784</v>
      </c>
      <c r="I21929" s="11" t="s">
        <v>127536</v>
      </c>
    </row>
    <row r="21930" spans="1:9">
      <c r="A21930" s="6" t="s">
        <v>160</v>
      </c>
      <c r="B21930" s="7" t="s">
        <v>93276</v>
      </c>
      <c r="C21930" s="7" t="s">
        <v>161</v>
      </c>
      <c r="D21930" s="7" t="s">
        <v>93277</v>
      </c>
      <c r="E21930" s="7" t="s">
        <v>93278</v>
      </c>
      <c r="F21930" s="7" t="s">
        <v>93279</v>
      </c>
      <c r="G21930" s="7" t="s">
        <v>92917</v>
      </c>
      <c r="H21930" s="7" t="s">
        <v>91784</v>
      </c>
      <c r="I21930" s="8" t="s">
        <v>127536</v>
      </c>
    </row>
    <row r="21931" spans="1:9">
      <c r="A21931" s="9" t="s">
        <v>93280</v>
      </c>
      <c r="B21931" s="10" t="s">
        <v>93281</v>
      </c>
      <c r="C21931" s="10" t="s">
        <v>5302</v>
      </c>
      <c r="D21931" s="10" t="s">
        <v>93282</v>
      </c>
      <c r="E21931" s="10" t="s">
        <v>93283</v>
      </c>
      <c r="F21931" s="10" t="s">
        <v>93284</v>
      </c>
      <c r="G21931" s="10" t="s">
        <v>92917</v>
      </c>
      <c r="H21931" s="10" t="s">
        <v>91784</v>
      </c>
      <c r="I21931" s="11">
        <v>1</v>
      </c>
    </row>
    <row r="21932" spans="1:9">
      <c r="A21932" s="6" t="s">
        <v>93285</v>
      </c>
      <c r="B21932" s="7" t="s">
        <v>93286</v>
      </c>
      <c r="C21932" s="7" t="s">
        <v>93287</v>
      </c>
      <c r="D21932" s="7" t="s">
        <v>93288</v>
      </c>
      <c r="E21932" s="7" t="s">
        <v>93289</v>
      </c>
      <c r="F21932" s="7" t="s">
        <v>93290</v>
      </c>
      <c r="G21932" s="7" t="s">
        <v>92917</v>
      </c>
      <c r="H21932" s="7" t="s">
        <v>91784</v>
      </c>
      <c r="I21932" s="8" t="s">
        <v>127537</v>
      </c>
    </row>
    <row r="21933" spans="1:9">
      <c r="A21933" s="9" t="s">
        <v>160</v>
      </c>
      <c r="B21933" s="10" t="s">
        <v>93291</v>
      </c>
      <c r="C21933" s="10" t="s">
        <v>161</v>
      </c>
      <c r="D21933" s="10" t="s">
        <v>93292</v>
      </c>
      <c r="E21933" s="10" t="s">
        <v>93293</v>
      </c>
      <c r="F21933" s="10" t="s">
        <v>93294</v>
      </c>
      <c r="G21933" s="10" t="s">
        <v>92917</v>
      </c>
      <c r="H21933" s="10" t="s">
        <v>91784</v>
      </c>
      <c r="I21933" s="11" t="s">
        <v>127536</v>
      </c>
    </row>
    <row r="21934" spans="1:9">
      <c r="A21934" s="6" t="s">
        <v>5361</v>
      </c>
      <c r="B21934" s="7" t="s">
        <v>93295</v>
      </c>
      <c r="C21934" s="7" t="s">
        <v>5363</v>
      </c>
      <c r="D21934" s="7" t="s">
        <v>93296</v>
      </c>
      <c r="E21934" s="7" t="s">
        <v>93297</v>
      </c>
      <c r="F21934" s="7" t="s">
        <v>5366</v>
      </c>
      <c r="G21934" s="7" t="s">
        <v>92917</v>
      </c>
      <c r="H21934" s="7" t="s">
        <v>91784</v>
      </c>
      <c r="I21934" s="8" t="s">
        <v>127539</v>
      </c>
    </row>
    <row r="21935" spans="1:9">
      <c r="A21935" s="9" t="s">
        <v>93298</v>
      </c>
      <c r="B21935" s="10" t="s">
        <v>93299</v>
      </c>
      <c r="C21935" s="10" t="s">
        <v>917</v>
      </c>
      <c r="D21935" s="10" t="s">
        <v>93300</v>
      </c>
      <c r="E21935" s="10" t="s">
        <v>93301</v>
      </c>
      <c r="F21935" s="10" t="s">
        <v>38</v>
      </c>
      <c r="G21935" s="10" t="s">
        <v>92917</v>
      </c>
      <c r="H21935" s="10" t="s">
        <v>91784</v>
      </c>
      <c r="I21935" s="11" t="s">
        <v>127537</v>
      </c>
    </row>
    <row r="21936" spans="1:9">
      <c r="A21936" s="6" t="s">
        <v>93302</v>
      </c>
      <c r="B21936" s="7" t="s">
        <v>93303</v>
      </c>
      <c r="C21936" s="7" t="s">
        <v>2290</v>
      </c>
      <c r="D21936" s="7" t="s">
        <v>93304</v>
      </c>
      <c r="E21936" s="7" t="s">
        <v>93305</v>
      </c>
      <c r="F21936" s="7" t="s">
        <v>93306</v>
      </c>
      <c r="G21936" s="7" t="s">
        <v>92917</v>
      </c>
      <c r="H21936" s="7" t="s">
        <v>91784</v>
      </c>
      <c r="I21936" s="8">
        <v>1</v>
      </c>
    </row>
    <row r="21937" spans="1:9">
      <c r="A21937" s="9" t="s">
        <v>93307</v>
      </c>
      <c r="B21937" s="10" t="s">
        <v>93308</v>
      </c>
      <c r="C21937" s="10" t="s">
        <v>30</v>
      </c>
      <c r="D21937" s="10" t="s">
        <v>93309</v>
      </c>
      <c r="E21937" s="10" t="s">
        <v>93310</v>
      </c>
      <c r="F21937" s="10" t="s">
        <v>93311</v>
      </c>
      <c r="G21937" s="10" t="s">
        <v>75245</v>
      </c>
      <c r="H21937" s="10" t="s">
        <v>56091</v>
      </c>
      <c r="I21937" s="11">
        <v>1</v>
      </c>
    </row>
    <row r="21938" spans="1:9">
      <c r="A21938" s="6" t="s">
        <v>93312</v>
      </c>
      <c r="B21938" s="7" t="s">
        <v>93313</v>
      </c>
      <c r="C21938" s="7" t="s">
        <v>30</v>
      </c>
      <c r="D21938" s="7" t="s">
        <v>93314</v>
      </c>
      <c r="E21938" s="7" t="s">
        <v>93315</v>
      </c>
      <c r="F21938" s="7" t="s">
        <v>93263</v>
      </c>
      <c r="G21938" s="7" t="s">
        <v>93316</v>
      </c>
      <c r="H21938" s="7" t="s">
        <v>91784</v>
      </c>
      <c r="I21938" s="8">
        <v>1</v>
      </c>
    </row>
    <row r="21939" spans="1:9">
      <c r="A21939" s="9" t="s">
        <v>489</v>
      </c>
      <c r="B21939" s="10" t="s">
        <v>93317</v>
      </c>
      <c r="C21939" s="10" t="s">
        <v>30</v>
      </c>
      <c r="D21939" s="10" t="s">
        <v>93318</v>
      </c>
      <c r="E21939" s="10" t="s">
        <v>197</v>
      </c>
      <c r="F21939" s="10" t="s">
        <v>38</v>
      </c>
      <c r="G21939" s="10" t="s">
        <v>198</v>
      </c>
      <c r="H21939" s="10" t="s">
        <v>198</v>
      </c>
      <c r="I21939" s="11"/>
    </row>
    <row r="21940" spans="1:9">
      <c r="A21940" s="6" t="s">
        <v>93319</v>
      </c>
      <c r="B21940" s="7" t="s">
        <v>93320</v>
      </c>
      <c r="C21940" s="7" t="s">
        <v>93321</v>
      </c>
      <c r="D21940" s="7" t="s">
        <v>93322</v>
      </c>
      <c r="E21940" s="7" t="s">
        <v>197</v>
      </c>
      <c r="F21940" s="7" t="s">
        <v>38</v>
      </c>
      <c r="G21940" s="7" t="s">
        <v>198</v>
      </c>
      <c r="H21940" s="7" t="s">
        <v>198</v>
      </c>
      <c r="I21940" s="8"/>
    </row>
    <row r="21941" spans="1:9">
      <c r="A21941" s="9" t="s">
        <v>93323</v>
      </c>
      <c r="B21941" s="10" t="s">
        <v>93324</v>
      </c>
      <c r="C21941" s="10" t="s">
        <v>946</v>
      </c>
      <c r="D21941" s="10" t="s">
        <v>93325</v>
      </c>
      <c r="E21941" s="10" t="s">
        <v>197</v>
      </c>
      <c r="F21941" s="10" t="s">
        <v>93326</v>
      </c>
      <c r="G21941" s="10" t="s">
        <v>198</v>
      </c>
      <c r="H21941" s="10" t="s">
        <v>198</v>
      </c>
      <c r="I21941" s="11"/>
    </row>
    <row r="21942" spans="1:9">
      <c r="A21942" s="6" t="s">
        <v>93327</v>
      </c>
      <c r="B21942" s="7" t="s">
        <v>93328</v>
      </c>
      <c r="C21942" s="7" t="s">
        <v>467</v>
      </c>
      <c r="D21942" s="7" t="s">
        <v>93329</v>
      </c>
      <c r="E21942" s="7" t="s">
        <v>197</v>
      </c>
      <c r="F21942" s="7" t="s">
        <v>93330</v>
      </c>
      <c r="G21942" s="7" t="s">
        <v>198</v>
      </c>
      <c r="H21942" s="7" t="s">
        <v>198</v>
      </c>
      <c r="I21942" s="8"/>
    </row>
    <row r="21943" spans="1:9">
      <c r="A21943" s="9" t="s">
        <v>93331</v>
      </c>
      <c r="B21943" s="10" t="s">
        <v>93332</v>
      </c>
      <c r="C21943" s="10" t="s">
        <v>5011</v>
      </c>
      <c r="D21943" s="10" t="s">
        <v>93333</v>
      </c>
      <c r="E21943" s="10" t="s">
        <v>93334</v>
      </c>
      <c r="F21943" s="10" t="s">
        <v>93335</v>
      </c>
      <c r="G21943" s="10" t="s">
        <v>93336</v>
      </c>
      <c r="H21943" s="10" t="s">
        <v>91784</v>
      </c>
      <c r="I21943" s="11" t="s">
        <v>127536</v>
      </c>
    </row>
    <row r="21944" spans="1:9">
      <c r="A21944" s="6" t="s">
        <v>8</v>
      </c>
      <c r="B21944" s="7" t="s">
        <v>93337</v>
      </c>
      <c r="C21944" s="7" t="s">
        <v>378</v>
      </c>
      <c r="D21944" s="7" t="s">
        <v>93338</v>
      </c>
      <c r="E21944" s="7" t="s">
        <v>93339</v>
      </c>
      <c r="F21944" s="7" t="s">
        <v>13</v>
      </c>
      <c r="G21944" s="7" t="s">
        <v>93340</v>
      </c>
      <c r="H21944" s="7" t="s">
        <v>56091</v>
      </c>
      <c r="I21944" s="8" t="s">
        <v>127536</v>
      </c>
    </row>
    <row r="21945" spans="1:9">
      <c r="A21945" s="9" t="s">
        <v>257</v>
      </c>
      <c r="B21945" s="10" t="s">
        <v>93341</v>
      </c>
      <c r="C21945" s="10" t="s">
        <v>349</v>
      </c>
      <c r="D21945" s="10" t="s">
        <v>92919</v>
      </c>
      <c r="E21945" s="10" t="s">
        <v>93342</v>
      </c>
      <c r="F21945" s="10" t="s">
        <v>93343</v>
      </c>
      <c r="G21945" s="10" t="s">
        <v>382</v>
      </c>
      <c r="H21945" s="10" t="s">
        <v>91784</v>
      </c>
      <c r="I21945" s="11" t="s">
        <v>127536</v>
      </c>
    </row>
    <row r="21946" spans="1:9">
      <c r="A21946" s="6" t="s">
        <v>39</v>
      </c>
      <c r="B21946" s="7" t="s">
        <v>93344</v>
      </c>
      <c r="C21946" s="7" t="s">
        <v>41</v>
      </c>
      <c r="D21946" s="7" t="s">
        <v>93345</v>
      </c>
      <c r="E21946" s="7" t="s">
        <v>93346</v>
      </c>
      <c r="F21946" s="7" t="s">
        <v>93347</v>
      </c>
      <c r="G21946" s="7" t="s">
        <v>93336</v>
      </c>
      <c r="H21946" s="7" t="s">
        <v>91784</v>
      </c>
      <c r="I21946" s="8" t="s">
        <v>127536</v>
      </c>
    </row>
    <row r="21947" spans="1:9">
      <c r="A21947" s="9" t="s">
        <v>93348</v>
      </c>
      <c r="B21947" s="10" t="s">
        <v>93349</v>
      </c>
      <c r="C21947" s="10" t="s">
        <v>30</v>
      </c>
      <c r="D21947" s="10" t="s">
        <v>93350</v>
      </c>
      <c r="E21947" s="10" t="s">
        <v>93351</v>
      </c>
      <c r="F21947" s="10" t="s">
        <v>38</v>
      </c>
      <c r="G21947" s="10" t="s">
        <v>66913</v>
      </c>
      <c r="H21947" s="10" t="s">
        <v>56091</v>
      </c>
      <c r="I21947" s="11">
        <v>1</v>
      </c>
    </row>
    <row r="21948" spans="1:9">
      <c r="A21948" s="6" t="s">
        <v>93352</v>
      </c>
      <c r="B21948" s="7" t="s">
        <v>93353</v>
      </c>
      <c r="C21948" s="7" t="s">
        <v>30</v>
      </c>
      <c r="D21948" s="7" t="s">
        <v>93354</v>
      </c>
      <c r="E21948" s="7" t="s">
        <v>93355</v>
      </c>
      <c r="F21948" s="7" t="s">
        <v>93356</v>
      </c>
      <c r="G21948" s="7" t="s">
        <v>93357</v>
      </c>
      <c r="H21948" s="7" t="s">
        <v>56091</v>
      </c>
      <c r="I21948" s="8">
        <v>1</v>
      </c>
    </row>
    <row r="21949" spans="1:9">
      <c r="A21949" s="9" t="s">
        <v>93358</v>
      </c>
      <c r="B21949" s="10" t="s">
        <v>93359</v>
      </c>
      <c r="C21949" s="10" t="s">
        <v>30</v>
      </c>
      <c r="D21949" s="10" t="s">
        <v>93360</v>
      </c>
      <c r="E21949" s="10" t="s">
        <v>93361</v>
      </c>
      <c r="F21949" s="10" t="s">
        <v>38</v>
      </c>
      <c r="G21949" s="10" t="s">
        <v>63874</v>
      </c>
      <c r="H21949" s="10" t="s">
        <v>56091</v>
      </c>
      <c r="I21949" s="11">
        <v>1</v>
      </c>
    </row>
    <row r="21950" spans="1:9">
      <c r="A21950" s="6" t="s">
        <v>489</v>
      </c>
      <c r="B21950" s="7" t="s">
        <v>93362</v>
      </c>
      <c r="C21950" s="7" t="s">
        <v>22539</v>
      </c>
      <c r="D21950" s="7" t="s">
        <v>92995</v>
      </c>
      <c r="E21950" s="7" t="s">
        <v>93363</v>
      </c>
      <c r="F21950" s="7" t="s">
        <v>93364</v>
      </c>
      <c r="G21950" s="7" t="s">
        <v>93336</v>
      </c>
      <c r="H21950" s="7" t="s">
        <v>91784</v>
      </c>
      <c r="I21950" s="8" t="s">
        <v>127540</v>
      </c>
    </row>
    <row r="21951" spans="1:9">
      <c r="A21951" s="9" t="s">
        <v>93365</v>
      </c>
      <c r="B21951" s="10" t="s">
        <v>93366</v>
      </c>
      <c r="C21951" s="10" t="s">
        <v>93367</v>
      </c>
      <c r="D21951" s="10" t="s">
        <v>93368</v>
      </c>
      <c r="E21951" s="10" t="s">
        <v>93369</v>
      </c>
      <c r="F21951" s="10" t="s">
        <v>38</v>
      </c>
      <c r="G21951" s="10" t="s">
        <v>93340</v>
      </c>
      <c r="H21951" s="10" t="s">
        <v>56091</v>
      </c>
      <c r="I21951" s="11">
        <v>1</v>
      </c>
    </row>
    <row r="21952" spans="1:9">
      <c r="A21952" s="6" t="s">
        <v>93370</v>
      </c>
      <c r="B21952" s="7" t="s">
        <v>93371</v>
      </c>
      <c r="C21952" s="7" t="s">
        <v>1085</v>
      </c>
      <c r="D21952" s="7" t="s">
        <v>93372</v>
      </c>
      <c r="E21952" s="7" t="s">
        <v>93373</v>
      </c>
      <c r="F21952" s="7" t="s">
        <v>93374</v>
      </c>
      <c r="G21952" s="7" t="s">
        <v>93357</v>
      </c>
      <c r="H21952" s="7" t="s">
        <v>56091</v>
      </c>
      <c r="I21952" s="8">
        <v>1</v>
      </c>
    </row>
    <row r="21953" spans="1:9">
      <c r="A21953" s="9" t="s">
        <v>827</v>
      </c>
      <c r="B21953" s="10" t="s">
        <v>93375</v>
      </c>
      <c r="C21953" s="10" t="s">
        <v>105</v>
      </c>
      <c r="D21953" s="10" t="s">
        <v>93376</v>
      </c>
      <c r="E21953" s="10" t="s">
        <v>93377</v>
      </c>
      <c r="F21953" s="10" t="s">
        <v>93378</v>
      </c>
      <c r="G21953" s="10" t="s">
        <v>93336</v>
      </c>
      <c r="H21953" s="10" t="s">
        <v>91784</v>
      </c>
      <c r="I21953" s="11" t="s">
        <v>127538</v>
      </c>
    </row>
    <row r="21954" spans="1:9">
      <c r="A21954" s="6" t="s">
        <v>447</v>
      </c>
      <c r="B21954" s="7" t="s">
        <v>93379</v>
      </c>
      <c r="C21954" s="7" t="s">
        <v>449</v>
      </c>
      <c r="D21954" s="7" t="s">
        <v>93380</v>
      </c>
      <c r="E21954" s="7" t="s">
        <v>93381</v>
      </c>
      <c r="F21954" s="7" t="s">
        <v>637</v>
      </c>
      <c r="G21954" s="7" t="s">
        <v>382</v>
      </c>
      <c r="H21954" s="7" t="s">
        <v>91784</v>
      </c>
      <c r="I21954" s="8" t="s">
        <v>127536</v>
      </c>
    </row>
    <row r="21955" spans="1:9">
      <c r="A21955" s="9" t="s">
        <v>88065</v>
      </c>
      <c r="B21955" s="10" t="s">
        <v>93382</v>
      </c>
      <c r="C21955" s="10" t="s">
        <v>1380</v>
      </c>
      <c r="D21955" s="10" t="s">
        <v>93383</v>
      </c>
      <c r="E21955" s="10" t="s">
        <v>93384</v>
      </c>
      <c r="F21955" s="10" t="s">
        <v>38</v>
      </c>
      <c r="G21955" s="10" t="s">
        <v>93357</v>
      </c>
      <c r="H21955" s="10" t="s">
        <v>56091</v>
      </c>
      <c r="I21955" s="11" t="s">
        <v>127537</v>
      </c>
    </row>
    <row r="21956" spans="1:9">
      <c r="A21956" s="6" t="s">
        <v>93385</v>
      </c>
      <c r="B21956" s="7" t="s">
        <v>93386</v>
      </c>
      <c r="C21956" s="7" t="s">
        <v>24130</v>
      </c>
      <c r="D21956" s="7" t="s">
        <v>93387</v>
      </c>
      <c r="E21956" s="7" t="s">
        <v>93388</v>
      </c>
      <c r="F21956" s="7" t="s">
        <v>52772</v>
      </c>
      <c r="G21956" s="7" t="s">
        <v>93389</v>
      </c>
      <c r="H21956" s="7" t="s">
        <v>56091</v>
      </c>
      <c r="I21956" s="8">
        <v>1</v>
      </c>
    </row>
    <row r="21957" spans="1:9">
      <c r="A21957" s="9" t="s">
        <v>93390</v>
      </c>
      <c r="B21957" s="10" t="s">
        <v>93391</v>
      </c>
      <c r="C21957" s="10" t="s">
        <v>507</v>
      </c>
      <c r="D21957" s="10" t="s">
        <v>93392</v>
      </c>
      <c r="E21957" s="10" t="s">
        <v>93393</v>
      </c>
      <c r="F21957" s="10" t="s">
        <v>38</v>
      </c>
      <c r="G21957" s="10" t="s">
        <v>93357</v>
      </c>
      <c r="H21957" s="10" t="s">
        <v>56091</v>
      </c>
      <c r="I21957" s="11">
        <v>1</v>
      </c>
    </row>
    <row r="21958" spans="1:9">
      <c r="A21958" s="6" t="s">
        <v>93394</v>
      </c>
      <c r="B21958" s="7" t="s">
        <v>93395</v>
      </c>
      <c r="C21958" s="7" t="s">
        <v>93396</v>
      </c>
      <c r="D21958" s="7" t="s">
        <v>93397</v>
      </c>
      <c r="E21958" s="7" t="s">
        <v>93398</v>
      </c>
      <c r="F21958" s="7" t="s">
        <v>93306</v>
      </c>
      <c r="G21958" s="7" t="s">
        <v>93336</v>
      </c>
      <c r="H21958" s="7" t="s">
        <v>91784</v>
      </c>
      <c r="I21958" s="8">
        <v>1</v>
      </c>
    </row>
    <row r="21959" spans="1:9">
      <c r="A21959" s="9" t="s">
        <v>93399</v>
      </c>
      <c r="B21959" s="10" t="s">
        <v>93400</v>
      </c>
      <c r="C21959" s="10" t="s">
        <v>2074</v>
      </c>
      <c r="D21959" s="10" t="s">
        <v>93401</v>
      </c>
      <c r="E21959" s="10" t="s">
        <v>93402</v>
      </c>
      <c r="F21959" s="10" t="s">
        <v>93403</v>
      </c>
      <c r="G21959" s="10" t="s">
        <v>93357</v>
      </c>
      <c r="H21959" s="10" t="s">
        <v>56091</v>
      </c>
      <c r="I21959" s="11">
        <v>1</v>
      </c>
    </row>
    <row r="21960" spans="1:9">
      <c r="A21960" s="6" t="s">
        <v>93404</v>
      </c>
      <c r="B21960" s="7" t="s">
        <v>93405</v>
      </c>
      <c r="C21960" s="7" t="s">
        <v>166</v>
      </c>
      <c r="D21960" s="7" t="s">
        <v>93406</v>
      </c>
      <c r="E21960" s="7" t="s">
        <v>93407</v>
      </c>
      <c r="F21960" s="7" t="s">
        <v>93408</v>
      </c>
      <c r="G21960" s="7" t="s">
        <v>93340</v>
      </c>
      <c r="H21960" s="7" t="s">
        <v>56091</v>
      </c>
      <c r="I21960" s="8">
        <v>1</v>
      </c>
    </row>
    <row r="21961" spans="1:9">
      <c r="A21961" s="9" t="s">
        <v>16</v>
      </c>
      <c r="B21961" s="10" t="s">
        <v>93409</v>
      </c>
      <c r="C21961" s="10" t="s">
        <v>4212</v>
      </c>
      <c r="D21961" s="10" t="s">
        <v>93410</v>
      </c>
      <c r="E21961" s="10" t="s">
        <v>93411</v>
      </c>
      <c r="F21961" s="10" t="s">
        <v>38</v>
      </c>
      <c r="G21961" s="10" t="s">
        <v>93412</v>
      </c>
      <c r="H21961" s="10" t="s">
        <v>56091</v>
      </c>
      <c r="I21961" s="11" t="s">
        <v>127536</v>
      </c>
    </row>
    <row r="21962" spans="1:9">
      <c r="A21962" s="6" t="s">
        <v>91799</v>
      </c>
      <c r="B21962" s="7" t="s">
        <v>93413</v>
      </c>
      <c r="C21962" s="7" t="s">
        <v>34855</v>
      </c>
      <c r="D21962" s="7" t="s">
        <v>93414</v>
      </c>
      <c r="E21962" s="7" t="s">
        <v>93415</v>
      </c>
      <c r="F21962" s="7" t="s">
        <v>93416</v>
      </c>
      <c r="G21962" s="7" t="s">
        <v>35859</v>
      </c>
      <c r="H21962" s="7" t="s">
        <v>91784</v>
      </c>
      <c r="I21962" s="8" t="s">
        <v>127538</v>
      </c>
    </row>
    <row r="21963" spans="1:9">
      <c r="A21963" s="9" t="s">
        <v>16</v>
      </c>
      <c r="B21963" s="10" t="s">
        <v>93417</v>
      </c>
      <c r="C21963" s="10" t="s">
        <v>4212</v>
      </c>
      <c r="D21963" s="10" t="s">
        <v>93418</v>
      </c>
      <c r="E21963" s="10" t="s">
        <v>93419</v>
      </c>
      <c r="F21963" s="10" t="s">
        <v>7274</v>
      </c>
      <c r="G21963" s="10" t="s">
        <v>35859</v>
      </c>
      <c r="H21963" s="10" t="s">
        <v>91784</v>
      </c>
      <c r="I21963" s="11" t="s">
        <v>127536</v>
      </c>
    </row>
    <row r="21964" spans="1:9">
      <c r="A21964" s="6" t="s">
        <v>16</v>
      </c>
      <c r="B21964" s="7" t="s">
        <v>93420</v>
      </c>
      <c r="C21964" s="7" t="s">
        <v>4212</v>
      </c>
      <c r="D21964" s="7" t="s">
        <v>93421</v>
      </c>
      <c r="E21964" s="7" t="s">
        <v>93422</v>
      </c>
      <c r="F21964" s="7" t="s">
        <v>93423</v>
      </c>
      <c r="G21964" s="7" t="s">
        <v>32851</v>
      </c>
      <c r="H21964" s="7" t="s">
        <v>91784</v>
      </c>
      <c r="I21964" s="8" t="s">
        <v>127536</v>
      </c>
    </row>
    <row r="21965" spans="1:9">
      <c r="A21965" s="9" t="s">
        <v>8</v>
      </c>
      <c r="B21965" s="10" t="s">
        <v>93424</v>
      </c>
      <c r="C21965" s="10" t="s">
        <v>1688</v>
      </c>
      <c r="D21965" s="10" t="s">
        <v>93425</v>
      </c>
      <c r="E21965" s="10" t="s">
        <v>93426</v>
      </c>
      <c r="F21965" s="10" t="s">
        <v>13</v>
      </c>
      <c r="G21965" s="10" t="s">
        <v>32851</v>
      </c>
      <c r="H21965" s="10" t="s">
        <v>91784</v>
      </c>
      <c r="I21965" s="11" t="s">
        <v>127536</v>
      </c>
    </row>
    <row r="21966" spans="1:9">
      <c r="A21966" s="6" t="s">
        <v>11036</v>
      </c>
      <c r="B21966" s="7" t="s">
        <v>93427</v>
      </c>
      <c r="C21966" s="7" t="s">
        <v>1489</v>
      </c>
      <c r="D21966" s="7" t="s">
        <v>93428</v>
      </c>
      <c r="E21966" s="7" t="s">
        <v>93429</v>
      </c>
      <c r="F21966" s="7" t="s">
        <v>93430</v>
      </c>
      <c r="G21966" s="7" t="s">
        <v>35859</v>
      </c>
      <c r="H21966" s="7" t="s">
        <v>91784</v>
      </c>
      <c r="I21966" s="8" t="s">
        <v>127538</v>
      </c>
    </row>
    <row r="21967" spans="1:9">
      <c r="A21967" s="9" t="s">
        <v>1212</v>
      </c>
      <c r="B21967" s="10" t="s">
        <v>93431</v>
      </c>
      <c r="C21967" s="10" t="s">
        <v>18</v>
      </c>
      <c r="D21967" s="10" t="s">
        <v>93432</v>
      </c>
      <c r="E21967" s="10" t="s">
        <v>93433</v>
      </c>
      <c r="F21967" s="10" t="s">
        <v>93434</v>
      </c>
      <c r="G21967" s="10" t="s">
        <v>93435</v>
      </c>
      <c r="H21967" s="10" t="s">
        <v>56091</v>
      </c>
      <c r="I21967" s="11" t="s">
        <v>127536</v>
      </c>
    </row>
    <row r="21968" spans="1:9">
      <c r="A21968" s="6" t="s">
        <v>60312</v>
      </c>
      <c r="B21968" s="7" t="s">
        <v>93436</v>
      </c>
      <c r="C21968" s="7" t="s">
        <v>331</v>
      </c>
      <c r="D21968" s="7" t="s">
        <v>93437</v>
      </c>
      <c r="E21968" s="7" t="s">
        <v>93438</v>
      </c>
      <c r="F21968" s="7" t="s">
        <v>60315</v>
      </c>
      <c r="G21968" s="7" t="s">
        <v>47371</v>
      </c>
      <c r="H21968" s="7" t="s">
        <v>56091</v>
      </c>
      <c r="I21968" s="8" t="s">
        <v>127542</v>
      </c>
    </row>
    <row r="21969" spans="1:9">
      <c r="A21969" s="9" t="s">
        <v>11769</v>
      </c>
      <c r="B21969" s="10" t="s">
        <v>93439</v>
      </c>
      <c r="C21969" s="10" t="s">
        <v>30</v>
      </c>
      <c r="D21969" s="10" t="s">
        <v>93440</v>
      </c>
      <c r="E21969" s="10" t="s">
        <v>93441</v>
      </c>
      <c r="F21969" s="10" t="s">
        <v>38</v>
      </c>
      <c r="G21969" s="10" t="s">
        <v>93442</v>
      </c>
      <c r="H21969" s="10" t="s">
        <v>56091</v>
      </c>
      <c r="I21969" s="11" t="s">
        <v>127544</v>
      </c>
    </row>
    <row r="21970" spans="1:9">
      <c r="A21970" s="6" t="s">
        <v>257</v>
      </c>
      <c r="B21970" s="7" t="s">
        <v>93443</v>
      </c>
      <c r="C21970" s="7" t="s">
        <v>349</v>
      </c>
      <c r="D21970" s="7" t="s">
        <v>93444</v>
      </c>
      <c r="E21970" s="7" t="s">
        <v>93445</v>
      </c>
      <c r="F21970" s="7" t="s">
        <v>93446</v>
      </c>
      <c r="G21970" s="7" t="s">
        <v>93447</v>
      </c>
      <c r="H21970" s="7" t="s">
        <v>56091</v>
      </c>
      <c r="I21970" s="8" t="s">
        <v>127536</v>
      </c>
    </row>
    <row r="21971" spans="1:9">
      <c r="A21971" s="9" t="s">
        <v>257</v>
      </c>
      <c r="B21971" s="10" t="s">
        <v>93448</v>
      </c>
      <c r="C21971" s="10" t="s">
        <v>349</v>
      </c>
      <c r="D21971" s="10" t="s">
        <v>93449</v>
      </c>
      <c r="E21971" s="10" t="s">
        <v>93450</v>
      </c>
      <c r="F21971" s="10" t="s">
        <v>93451</v>
      </c>
      <c r="G21971" s="10" t="s">
        <v>68467</v>
      </c>
      <c r="H21971" s="10" t="s">
        <v>91784</v>
      </c>
      <c r="I21971" s="11" t="s">
        <v>127536</v>
      </c>
    </row>
    <row r="21972" spans="1:9">
      <c r="A21972" s="6" t="s">
        <v>32818</v>
      </c>
      <c r="B21972" s="7" t="s">
        <v>93452</v>
      </c>
      <c r="C21972" s="7" t="s">
        <v>47</v>
      </c>
      <c r="D21972" s="7" t="s">
        <v>93453</v>
      </c>
      <c r="E21972" s="7" t="s">
        <v>93454</v>
      </c>
      <c r="F21972" s="7" t="s">
        <v>32822</v>
      </c>
      <c r="G21972" s="7" t="s">
        <v>93340</v>
      </c>
      <c r="H21972" s="7" t="s">
        <v>56091</v>
      </c>
      <c r="I21972" s="8" t="s">
        <v>127536</v>
      </c>
    </row>
    <row r="21973" spans="1:9">
      <c r="A21973" s="9" t="s">
        <v>39</v>
      </c>
      <c r="B21973" s="10" t="s">
        <v>93455</v>
      </c>
      <c r="C21973" s="10" t="s">
        <v>41</v>
      </c>
      <c r="D21973" s="10" t="s">
        <v>93456</v>
      </c>
      <c r="E21973" s="10" t="s">
        <v>93457</v>
      </c>
      <c r="F21973" s="10" t="s">
        <v>93458</v>
      </c>
      <c r="G21973" s="10" t="s">
        <v>93459</v>
      </c>
      <c r="H21973" s="10" t="s">
        <v>91784</v>
      </c>
      <c r="I21973" s="11" t="s">
        <v>127536</v>
      </c>
    </row>
    <row r="21974" spans="1:9">
      <c r="A21974" s="6" t="s">
        <v>39</v>
      </c>
      <c r="B21974" s="7" t="s">
        <v>93460</v>
      </c>
      <c r="C21974" s="7" t="s">
        <v>41</v>
      </c>
      <c r="D21974" s="7" t="s">
        <v>93461</v>
      </c>
      <c r="E21974" s="7" t="s">
        <v>93454</v>
      </c>
      <c r="F21974" s="7" t="s">
        <v>30940</v>
      </c>
      <c r="G21974" s="7" t="s">
        <v>93340</v>
      </c>
      <c r="H21974" s="7" t="s">
        <v>56091</v>
      </c>
      <c r="I21974" s="8" t="s">
        <v>127536</v>
      </c>
    </row>
    <row r="21975" spans="1:9">
      <c r="A21975" s="9" t="s">
        <v>9193</v>
      </c>
      <c r="B21975" s="10" t="s">
        <v>93462</v>
      </c>
      <c r="C21975" s="10" t="s">
        <v>30</v>
      </c>
      <c r="D21975" s="10" t="s">
        <v>93444</v>
      </c>
      <c r="E21975" s="10" t="s">
        <v>93445</v>
      </c>
      <c r="F21975" s="10" t="s">
        <v>93463</v>
      </c>
      <c r="G21975" s="10" t="s">
        <v>93447</v>
      </c>
      <c r="H21975" s="10" t="s">
        <v>56091</v>
      </c>
      <c r="I21975" s="11" t="s">
        <v>127539</v>
      </c>
    </row>
    <row r="21976" spans="1:9">
      <c r="A21976" s="6" t="s">
        <v>9193</v>
      </c>
      <c r="B21976" s="7" t="s">
        <v>93464</v>
      </c>
      <c r="C21976" s="7" t="s">
        <v>30</v>
      </c>
      <c r="D21976" s="7" t="s">
        <v>93449</v>
      </c>
      <c r="E21976" s="7" t="s">
        <v>93450</v>
      </c>
      <c r="F21976" s="7" t="s">
        <v>93465</v>
      </c>
      <c r="G21976" s="7" t="s">
        <v>68467</v>
      </c>
      <c r="H21976" s="7" t="s">
        <v>91784</v>
      </c>
      <c r="I21976" s="8" t="s">
        <v>127539</v>
      </c>
    </row>
    <row r="21977" spans="1:9">
      <c r="A21977" s="9" t="s">
        <v>93466</v>
      </c>
      <c r="B21977" s="10" t="s">
        <v>93467</v>
      </c>
      <c r="C21977" s="10" t="s">
        <v>30</v>
      </c>
      <c r="D21977" s="10" t="s">
        <v>93468</v>
      </c>
      <c r="E21977" s="10" t="s">
        <v>93469</v>
      </c>
      <c r="F21977" s="10" t="s">
        <v>93470</v>
      </c>
      <c r="G21977" s="10" t="s">
        <v>35859</v>
      </c>
      <c r="H21977" s="10" t="s">
        <v>91784</v>
      </c>
      <c r="I21977" s="11">
        <v>1</v>
      </c>
    </row>
    <row r="21978" spans="1:9">
      <c r="A21978" s="6" t="s">
        <v>39</v>
      </c>
      <c r="B21978" s="7" t="s">
        <v>93471</v>
      </c>
      <c r="C21978" s="7" t="s">
        <v>41</v>
      </c>
      <c r="D21978" s="7" t="s">
        <v>93472</v>
      </c>
      <c r="E21978" s="7" t="s">
        <v>93473</v>
      </c>
      <c r="F21978" s="7" t="s">
        <v>30940</v>
      </c>
      <c r="G21978" s="7" t="s">
        <v>93412</v>
      </c>
      <c r="H21978" s="7" t="s">
        <v>56091</v>
      </c>
      <c r="I21978" s="8" t="s">
        <v>127536</v>
      </c>
    </row>
    <row r="21979" spans="1:9">
      <c r="A21979" s="9" t="s">
        <v>93474</v>
      </c>
      <c r="B21979" s="10" t="s">
        <v>93475</v>
      </c>
      <c r="C21979" s="10" t="s">
        <v>30</v>
      </c>
      <c r="D21979" s="10" t="s">
        <v>93476</v>
      </c>
      <c r="E21979" s="10" t="s">
        <v>93477</v>
      </c>
      <c r="F21979" s="10" t="s">
        <v>38</v>
      </c>
      <c r="G21979" s="10" t="s">
        <v>31464</v>
      </c>
      <c r="H21979" s="10" t="s">
        <v>91784</v>
      </c>
      <c r="I21979" s="11">
        <v>1</v>
      </c>
    </row>
    <row r="21980" spans="1:9">
      <c r="A21980" s="6" t="s">
        <v>93478</v>
      </c>
      <c r="B21980" s="7" t="s">
        <v>93479</v>
      </c>
      <c r="C21980" s="7" t="s">
        <v>30</v>
      </c>
      <c r="D21980" s="7" t="s">
        <v>93480</v>
      </c>
      <c r="E21980" s="7" t="s">
        <v>93481</v>
      </c>
      <c r="F21980" s="7" t="s">
        <v>38</v>
      </c>
      <c r="G21980" s="7" t="s">
        <v>32851</v>
      </c>
      <c r="H21980" s="7" t="s">
        <v>91784</v>
      </c>
      <c r="I21980" s="8">
        <v>1</v>
      </c>
    </row>
    <row r="21981" spans="1:9">
      <c r="A21981" s="9" t="s">
        <v>93482</v>
      </c>
      <c r="B21981" s="10" t="s">
        <v>93483</v>
      </c>
      <c r="C21981" s="10" t="s">
        <v>30</v>
      </c>
      <c r="D21981" s="10" t="s">
        <v>93484</v>
      </c>
      <c r="E21981" s="10" t="s">
        <v>93485</v>
      </c>
      <c r="F21981" s="10" t="s">
        <v>38</v>
      </c>
      <c r="G21981" s="10" t="s">
        <v>68467</v>
      </c>
      <c r="H21981" s="10" t="s">
        <v>91784</v>
      </c>
      <c r="I21981" s="11">
        <v>1</v>
      </c>
    </row>
    <row r="21982" spans="1:9">
      <c r="A21982" s="6" t="s">
        <v>86777</v>
      </c>
      <c r="B21982" s="7" t="s">
        <v>93486</v>
      </c>
      <c r="C21982" s="7" t="s">
        <v>30</v>
      </c>
      <c r="D21982" s="7" t="s">
        <v>93487</v>
      </c>
      <c r="E21982" s="7" t="s">
        <v>93488</v>
      </c>
      <c r="F21982" s="7" t="s">
        <v>93489</v>
      </c>
      <c r="G21982" s="7" t="s">
        <v>31464</v>
      </c>
      <c r="H21982" s="7" t="s">
        <v>91784</v>
      </c>
      <c r="I21982" s="8" t="s">
        <v>127537</v>
      </c>
    </row>
    <row r="21983" spans="1:9">
      <c r="A21983" s="9" t="s">
        <v>32818</v>
      </c>
      <c r="B21983" s="10" t="s">
        <v>93490</v>
      </c>
      <c r="C21983" s="10" t="s">
        <v>30</v>
      </c>
      <c r="D21983" s="10" t="s">
        <v>93414</v>
      </c>
      <c r="E21983" s="10" t="s">
        <v>93415</v>
      </c>
      <c r="F21983" s="10" t="s">
        <v>55545</v>
      </c>
      <c r="G21983" s="10" t="s">
        <v>35859</v>
      </c>
      <c r="H21983" s="10" t="s">
        <v>91784</v>
      </c>
      <c r="I21983" s="11" t="s">
        <v>127536</v>
      </c>
    </row>
    <row r="21984" spans="1:9">
      <c r="A21984" s="6" t="s">
        <v>93491</v>
      </c>
      <c r="B21984" s="7" t="s">
        <v>93492</v>
      </c>
      <c r="C21984" s="7" t="s">
        <v>30</v>
      </c>
      <c r="D21984" s="7" t="s">
        <v>93493</v>
      </c>
      <c r="E21984" s="7" t="s">
        <v>93494</v>
      </c>
      <c r="F21984" s="7" t="s">
        <v>38</v>
      </c>
      <c r="G21984" s="7" t="s">
        <v>268</v>
      </c>
      <c r="H21984" s="7" t="s">
        <v>91784</v>
      </c>
      <c r="I21984" s="8">
        <v>1</v>
      </c>
    </row>
    <row r="21985" spans="1:9">
      <c r="A21985" s="9" t="s">
        <v>16</v>
      </c>
      <c r="B21985" s="10" t="s">
        <v>93495</v>
      </c>
      <c r="C21985" s="10" t="s">
        <v>397</v>
      </c>
      <c r="D21985" s="10" t="s">
        <v>93496</v>
      </c>
      <c r="E21985" s="10" t="s">
        <v>93497</v>
      </c>
      <c r="F21985" s="10" t="s">
        <v>400</v>
      </c>
      <c r="G21985" s="10" t="s">
        <v>93435</v>
      </c>
      <c r="H21985" s="10" t="s">
        <v>56091</v>
      </c>
      <c r="I21985" s="11" t="s">
        <v>127536</v>
      </c>
    </row>
    <row r="21986" spans="1:9">
      <c r="A21986" s="6" t="s">
        <v>93498</v>
      </c>
      <c r="B21986" s="7" t="s">
        <v>93499</v>
      </c>
      <c r="C21986" s="7" t="s">
        <v>30</v>
      </c>
      <c r="D21986" s="7" t="s">
        <v>93500</v>
      </c>
      <c r="E21986" s="7" t="s">
        <v>93501</v>
      </c>
      <c r="F21986" s="7" t="s">
        <v>93502</v>
      </c>
      <c r="G21986" s="7" t="s">
        <v>93340</v>
      </c>
      <c r="H21986" s="7" t="s">
        <v>56091</v>
      </c>
      <c r="I21986" s="8">
        <v>1</v>
      </c>
    </row>
    <row r="21987" spans="1:9">
      <c r="A21987" s="9" t="s">
        <v>93503</v>
      </c>
      <c r="B21987" s="10" t="s">
        <v>93504</v>
      </c>
      <c r="C21987" s="10" t="s">
        <v>93505</v>
      </c>
      <c r="D21987" s="10" t="s">
        <v>93506</v>
      </c>
      <c r="E21987" s="10" t="s">
        <v>93507</v>
      </c>
      <c r="F21987" s="10" t="s">
        <v>38</v>
      </c>
      <c r="G21987" s="10" t="s">
        <v>35859</v>
      </c>
      <c r="H21987" s="10" t="s">
        <v>91784</v>
      </c>
      <c r="I21987" s="11" t="s">
        <v>127537</v>
      </c>
    </row>
    <row r="21988" spans="1:9">
      <c r="A21988" s="6" t="s">
        <v>93508</v>
      </c>
      <c r="B21988" s="7" t="s">
        <v>93509</v>
      </c>
      <c r="C21988" s="7" t="s">
        <v>30</v>
      </c>
      <c r="D21988" s="7" t="s">
        <v>93510</v>
      </c>
      <c r="E21988" s="7" t="s">
        <v>93511</v>
      </c>
      <c r="F21988" s="7" t="s">
        <v>93512</v>
      </c>
      <c r="G21988" s="7" t="s">
        <v>268</v>
      </c>
      <c r="H21988" s="7" t="s">
        <v>91784</v>
      </c>
      <c r="I21988" s="8">
        <v>1</v>
      </c>
    </row>
    <row r="21989" spans="1:9">
      <c r="A21989" s="9" t="s">
        <v>93513</v>
      </c>
      <c r="B21989" s="10" t="s">
        <v>93514</v>
      </c>
      <c r="C21989" s="10" t="s">
        <v>30</v>
      </c>
      <c r="D21989" s="10" t="s">
        <v>93515</v>
      </c>
      <c r="E21989" s="10" t="s">
        <v>93516</v>
      </c>
      <c r="F21989" s="10" t="s">
        <v>93374</v>
      </c>
      <c r="G21989" s="10" t="s">
        <v>85861</v>
      </c>
      <c r="H21989" s="10" t="s">
        <v>56091</v>
      </c>
      <c r="I21989" s="11">
        <v>1</v>
      </c>
    </row>
    <row r="21990" spans="1:9">
      <c r="A21990" s="6" t="s">
        <v>93517</v>
      </c>
      <c r="B21990" s="7" t="s">
        <v>93518</v>
      </c>
      <c r="C21990" s="7" t="s">
        <v>3549</v>
      </c>
      <c r="D21990" s="7" t="s">
        <v>93519</v>
      </c>
      <c r="E21990" s="7" t="s">
        <v>93520</v>
      </c>
      <c r="F21990" s="7" t="s">
        <v>93521</v>
      </c>
      <c r="G21990" s="7" t="s">
        <v>93357</v>
      </c>
      <c r="H21990" s="7" t="s">
        <v>56091</v>
      </c>
      <c r="I21990" s="8">
        <v>1</v>
      </c>
    </row>
    <row r="21991" spans="1:9">
      <c r="A21991" s="9" t="s">
        <v>93522</v>
      </c>
      <c r="B21991" s="10" t="s">
        <v>93523</v>
      </c>
      <c r="C21991" s="10" t="s">
        <v>961</v>
      </c>
      <c r="D21991" s="10" t="s">
        <v>93524</v>
      </c>
      <c r="E21991" s="10" t="s">
        <v>93525</v>
      </c>
      <c r="F21991" s="10" t="s">
        <v>93526</v>
      </c>
      <c r="G21991" s="10" t="s">
        <v>68467</v>
      </c>
      <c r="H21991" s="10" t="s">
        <v>91784</v>
      </c>
      <c r="I21991" s="11" t="s">
        <v>127537</v>
      </c>
    </row>
    <row r="21992" spans="1:9">
      <c r="A21992" s="6" t="s">
        <v>93527</v>
      </c>
      <c r="B21992" s="7" t="s">
        <v>93528</v>
      </c>
      <c r="C21992" s="7" t="s">
        <v>5374</v>
      </c>
      <c r="D21992" s="7" t="s">
        <v>93529</v>
      </c>
      <c r="E21992" s="7" t="s">
        <v>93530</v>
      </c>
      <c r="F21992" s="7" t="s">
        <v>93531</v>
      </c>
      <c r="G21992" s="7" t="s">
        <v>31464</v>
      </c>
      <c r="H21992" s="7" t="s">
        <v>91784</v>
      </c>
      <c r="I21992" s="8">
        <v>1</v>
      </c>
    </row>
    <row r="21993" spans="1:9">
      <c r="A21993" s="9" t="s">
        <v>93532</v>
      </c>
      <c r="B21993" s="10" t="s">
        <v>93533</v>
      </c>
      <c r="C21993" s="10" t="s">
        <v>722</v>
      </c>
      <c r="D21993" s="10" t="s">
        <v>93099</v>
      </c>
      <c r="E21993" s="10" t="s">
        <v>93534</v>
      </c>
      <c r="F21993" s="10" t="s">
        <v>93110</v>
      </c>
      <c r="G21993" s="10" t="s">
        <v>35859</v>
      </c>
      <c r="H21993" s="10" t="s">
        <v>91784</v>
      </c>
      <c r="I21993" s="11">
        <v>1</v>
      </c>
    </row>
    <row r="21994" spans="1:9">
      <c r="A21994" s="6" t="s">
        <v>93535</v>
      </c>
      <c r="B21994" s="7" t="s">
        <v>93536</v>
      </c>
      <c r="C21994" s="7" t="s">
        <v>1127</v>
      </c>
      <c r="D21994" s="7" t="s">
        <v>93537</v>
      </c>
      <c r="E21994" s="7" t="s">
        <v>93538</v>
      </c>
      <c r="F21994" s="7" t="s">
        <v>93539</v>
      </c>
      <c r="G21994" s="7" t="s">
        <v>35859</v>
      </c>
      <c r="H21994" s="7" t="s">
        <v>91784</v>
      </c>
      <c r="I21994" s="8">
        <v>1</v>
      </c>
    </row>
    <row r="21995" spans="1:9">
      <c r="A21995" s="9" t="s">
        <v>93540</v>
      </c>
      <c r="B21995" s="10" t="s">
        <v>93541</v>
      </c>
      <c r="C21995" s="10" t="s">
        <v>47</v>
      </c>
      <c r="D21995" s="10" t="s">
        <v>93461</v>
      </c>
      <c r="E21995" s="10" t="s">
        <v>93542</v>
      </c>
      <c r="F21995" s="10" t="s">
        <v>93543</v>
      </c>
      <c r="G21995" s="10" t="s">
        <v>93544</v>
      </c>
      <c r="H21995" s="10" t="s">
        <v>56091</v>
      </c>
      <c r="I21995" s="11">
        <v>1</v>
      </c>
    </row>
    <row r="21996" spans="1:9">
      <c r="A21996" s="6" t="s">
        <v>93545</v>
      </c>
      <c r="B21996" s="7" t="s">
        <v>93546</v>
      </c>
      <c r="C21996" s="7" t="s">
        <v>1954</v>
      </c>
      <c r="D21996" s="7" t="s">
        <v>93547</v>
      </c>
      <c r="E21996" s="7" t="s">
        <v>93548</v>
      </c>
      <c r="F21996" s="7" t="s">
        <v>93549</v>
      </c>
      <c r="G21996" s="7" t="s">
        <v>32851</v>
      </c>
      <c r="H21996" s="7" t="s">
        <v>91784</v>
      </c>
      <c r="I21996" s="8">
        <v>1</v>
      </c>
    </row>
    <row r="21997" spans="1:9">
      <c r="A21997" s="9" t="s">
        <v>93550</v>
      </c>
      <c r="B21997" s="10" t="s">
        <v>93551</v>
      </c>
      <c r="C21997" s="10" t="s">
        <v>449</v>
      </c>
      <c r="D21997" s="10" t="s">
        <v>93552</v>
      </c>
      <c r="E21997" s="10" t="s">
        <v>93553</v>
      </c>
      <c r="F21997" s="10" t="s">
        <v>93554</v>
      </c>
      <c r="G21997" s="10" t="s">
        <v>32851</v>
      </c>
      <c r="H21997" s="10" t="s">
        <v>91784</v>
      </c>
      <c r="I21997" s="11" t="s">
        <v>127537</v>
      </c>
    </row>
    <row r="21998" spans="1:9">
      <c r="A21998" s="6" t="s">
        <v>93555</v>
      </c>
      <c r="B21998" s="7" t="s">
        <v>93556</v>
      </c>
      <c r="C21998" s="7" t="s">
        <v>105</v>
      </c>
      <c r="D21998" s="7" t="s">
        <v>93557</v>
      </c>
      <c r="E21998" s="7" t="s">
        <v>93558</v>
      </c>
      <c r="F21998" s="7" t="s">
        <v>38</v>
      </c>
      <c r="G21998" s="7" t="s">
        <v>31464</v>
      </c>
      <c r="H21998" s="7" t="s">
        <v>91784</v>
      </c>
      <c r="I21998" s="8">
        <v>1</v>
      </c>
    </row>
    <row r="21999" spans="1:9">
      <c r="A21999" s="9" t="s">
        <v>9967</v>
      </c>
      <c r="B21999" s="10" t="s">
        <v>93559</v>
      </c>
      <c r="C21999" s="10" t="s">
        <v>507</v>
      </c>
      <c r="D21999" s="10" t="s">
        <v>93560</v>
      </c>
      <c r="E21999" s="10" t="s">
        <v>93561</v>
      </c>
      <c r="F21999" s="10" t="s">
        <v>93562</v>
      </c>
      <c r="G21999" s="10" t="s">
        <v>93563</v>
      </c>
      <c r="H21999" s="10" t="s">
        <v>56091</v>
      </c>
      <c r="I21999" s="11" t="s">
        <v>127538</v>
      </c>
    </row>
    <row r="22000" spans="1:9">
      <c r="A22000" s="6" t="s">
        <v>93564</v>
      </c>
      <c r="B22000" s="7" t="s">
        <v>93565</v>
      </c>
      <c r="C22000" s="7" t="s">
        <v>6128</v>
      </c>
      <c r="D22000" s="7" t="s">
        <v>93566</v>
      </c>
      <c r="E22000" s="7" t="s">
        <v>93567</v>
      </c>
      <c r="F22000" s="7" t="s">
        <v>93568</v>
      </c>
      <c r="G22000" s="7" t="s">
        <v>31464</v>
      </c>
      <c r="H22000" s="7" t="s">
        <v>91784</v>
      </c>
      <c r="I22000" s="8">
        <v>1</v>
      </c>
    </row>
    <row r="22001" spans="1:9">
      <c r="A22001" s="9" t="s">
        <v>93569</v>
      </c>
      <c r="B22001" s="10" t="s">
        <v>93570</v>
      </c>
      <c r="C22001" s="10" t="s">
        <v>1302</v>
      </c>
      <c r="D22001" s="10" t="s">
        <v>93571</v>
      </c>
      <c r="E22001" s="10" t="s">
        <v>93572</v>
      </c>
      <c r="F22001" s="10" t="s">
        <v>93573</v>
      </c>
      <c r="G22001" s="10" t="s">
        <v>35859</v>
      </c>
      <c r="H22001" s="10" t="s">
        <v>91784</v>
      </c>
      <c r="I22001" s="11">
        <v>1</v>
      </c>
    </row>
    <row r="22002" spans="1:9">
      <c r="A22002" s="6" t="s">
        <v>93574</v>
      </c>
      <c r="B22002" s="7" t="s">
        <v>93575</v>
      </c>
      <c r="C22002" s="7" t="s">
        <v>355</v>
      </c>
      <c r="D22002" s="7" t="s">
        <v>93576</v>
      </c>
      <c r="E22002" s="7" t="s">
        <v>93577</v>
      </c>
      <c r="F22002" s="7" t="s">
        <v>93578</v>
      </c>
      <c r="G22002" s="7" t="s">
        <v>382</v>
      </c>
      <c r="H22002" s="7" t="s">
        <v>91784</v>
      </c>
      <c r="I22002" s="8">
        <v>1</v>
      </c>
    </row>
    <row r="22003" spans="1:9">
      <c r="A22003" s="9" t="s">
        <v>93579</v>
      </c>
      <c r="B22003" s="10" t="s">
        <v>93580</v>
      </c>
      <c r="C22003" s="10" t="s">
        <v>507</v>
      </c>
      <c r="D22003" s="10" t="s">
        <v>93581</v>
      </c>
      <c r="E22003" s="10" t="s">
        <v>93582</v>
      </c>
      <c r="F22003" s="10" t="s">
        <v>93583</v>
      </c>
      <c r="G22003" s="10" t="s">
        <v>93563</v>
      </c>
      <c r="H22003" s="10" t="s">
        <v>56091</v>
      </c>
      <c r="I22003" s="11">
        <v>1</v>
      </c>
    </row>
    <row r="22004" spans="1:9">
      <c r="A22004" s="6" t="s">
        <v>93584</v>
      </c>
      <c r="B22004" s="7" t="s">
        <v>93585</v>
      </c>
      <c r="C22004" s="7" t="s">
        <v>280</v>
      </c>
      <c r="D22004" s="7" t="s">
        <v>93586</v>
      </c>
      <c r="E22004" s="7" t="s">
        <v>93587</v>
      </c>
      <c r="F22004" s="7" t="s">
        <v>38</v>
      </c>
      <c r="G22004" s="7" t="s">
        <v>35859</v>
      </c>
      <c r="H22004" s="7" t="s">
        <v>91784</v>
      </c>
      <c r="I22004" s="8">
        <v>1</v>
      </c>
    </row>
    <row r="22005" spans="1:9">
      <c r="A22005" s="9" t="s">
        <v>25874</v>
      </c>
      <c r="B22005" s="10" t="s">
        <v>93588</v>
      </c>
      <c r="C22005" s="10" t="s">
        <v>93589</v>
      </c>
      <c r="D22005" s="10" t="s">
        <v>93590</v>
      </c>
      <c r="E22005" s="10" t="s">
        <v>93591</v>
      </c>
      <c r="F22005" s="10" t="s">
        <v>93306</v>
      </c>
      <c r="G22005" s="10" t="s">
        <v>268</v>
      </c>
      <c r="H22005" s="10" t="s">
        <v>91784</v>
      </c>
      <c r="I22005" s="11" t="s">
        <v>127537</v>
      </c>
    </row>
    <row r="22006" spans="1:9">
      <c r="A22006" s="6" t="s">
        <v>93592</v>
      </c>
      <c r="B22006" s="7" t="s">
        <v>93593</v>
      </c>
      <c r="C22006" s="7" t="s">
        <v>11264</v>
      </c>
      <c r="D22006" s="7" t="s">
        <v>93594</v>
      </c>
      <c r="E22006" s="7" t="s">
        <v>93595</v>
      </c>
      <c r="F22006" s="7" t="s">
        <v>38</v>
      </c>
      <c r="G22006" s="7" t="s">
        <v>93596</v>
      </c>
      <c r="H22006" s="7" t="s">
        <v>91784</v>
      </c>
      <c r="I22006" s="8">
        <v>1</v>
      </c>
    </row>
    <row r="22007" spans="1:9">
      <c r="A22007" s="9" t="s">
        <v>160</v>
      </c>
      <c r="B22007" s="10" t="s">
        <v>93597</v>
      </c>
      <c r="C22007" s="10" t="s">
        <v>161</v>
      </c>
      <c r="D22007" s="10" t="s">
        <v>93598</v>
      </c>
      <c r="E22007" s="10" t="s">
        <v>93599</v>
      </c>
      <c r="F22007" s="10" t="s">
        <v>93600</v>
      </c>
      <c r="G22007" s="10" t="s">
        <v>93412</v>
      </c>
      <c r="H22007" s="10" t="s">
        <v>56091</v>
      </c>
      <c r="I22007" s="11" t="s">
        <v>127536</v>
      </c>
    </row>
    <row r="22008" spans="1:9">
      <c r="A22008" s="6" t="s">
        <v>160</v>
      </c>
      <c r="B22008" s="7" t="s">
        <v>93601</v>
      </c>
      <c r="C22008" s="7" t="s">
        <v>161</v>
      </c>
      <c r="D22008" s="7" t="s">
        <v>93602</v>
      </c>
      <c r="E22008" s="7" t="s">
        <v>93603</v>
      </c>
      <c r="F22008" s="7" t="s">
        <v>93604</v>
      </c>
      <c r="G22008" s="7" t="s">
        <v>68467</v>
      </c>
      <c r="H22008" s="7" t="s">
        <v>91784</v>
      </c>
      <c r="I22008" s="8" t="s">
        <v>127536</v>
      </c>
    </row>
    <row r="22009" spans="1:9">
      <c r="A22009" s="9" t="s">
        <v>93605</v>
      </c>
      <c r="B22009" s="10" t="s">
        <v>93606</v>
      </c>
      <c r="C22009" s="10" t="s">
        <v>658</v>
      </c>
      <c r="D22009" s="10" t="s">
        <v>93607</v>
      </c>
      <c r="E22009" s="10" t="s">
        <v>93608</v>
      </c>
      <c r="F22009" s="10" t="s">
        <v>93609</v>
      </c>
      <c r="G22009" s="10" t="s">
        <v>31464</v>
      </c>
      <c r="H22009" s="10" t="s">
        <v>91784</v>
      </c>
      <c r="I22009" s="11">
        <v>1</v>
      </c>
    </row>
    <row r="22010" spans="1:9">
      <c r="A22010" s="6" t="s">
        <v>160</v>
      </c>
      <c r="B22010" s="7" t="s">
        <v>93610</v>
      </c>
      <c r="C22010" s="7" t="s">
        <v>161</v>
      </c>
      <c r="D22010" s="7" t="s">
        <v>93611</v>
      </c>
      <c r="E22010" s="7" t="s">
        <v>93612</v>
      </c>
      <c r="F22010" s="7" t="s">
        <v>93613</v>
      </c>
      <c r="G22010" s="7" t="s">
        <v>36354</v>
      </c>
      <c r="H22010" s="7" t="s">
        <v>56091</v>
      </c>
      <c r="I22010" s="8" t="s">
        <v>127536</v>
      </c>
    </row>
    <row r="22011" spans="1:9">
      <c r="A22011" s="9" t="s">
        <v>160</v>
      </c>
      <c r="B22011" s="10" t="s">
        <v>93614</v>
      </c>
      <c r="C22011" s="10" t="s">
        <v>161</v>
      </c>
      <c r="D22011" s="10" t="s">
        <v>93611</v>
      </c>
      <c r="E22011" s="10" t="s">
        <v>93615</v>
      </c>
      <c r="F22011" s="10" t="s">
        <v>38</v>
      </c>
      <c r="G22011" s="10" t="s">
        <v>36354</v>
      </c>
      <c r="H22011" s="10" t="s">
        <v>56091</v>
      </c>
      <c r="I22011" s="11" t="s">
        <v>127536</v>
      </c>
    </row>
    <row r="22012" spans="1:9">
      <c r="A22012" s="6" t="s">
        <v>160</v>
      </c>
      <c r="B22012" s="7" t="s">
        <v>93616</v>
      </c>
      <c r="C22012" s="7" t="s">
        <v>161</v>
      </c>
      <c r="D22012" s="7" t="s">
        <v>93602</v>
      </c>
      <c r="E22012" s="7" t="s">
        <v>93617</v>
      </c>
      <c r="F22012" s="7" t="s">
        <v>38</v>
      </c>
      <c r="G22012" s="7" t="s">
        <v>31464</v>
      </c>
      <c r="H22012" s="7" t="s">
        <v>91784</v>
      </c>
      <c r="I22012" s="8" t="s">
        <v>127536</v>
      </c>
    </row>
    <row r="22013" spans="1:9">
      <c r="A22013" s="9" t="s">
        <v>93618</v>
      </c>
      <c r="B22013" s="10" t="s">
        <v>93619</v>
      </c>
      <c r="C22013" s="10" t="s">
        <v>658</v>
      </c>
      <c r="D22013" s="10" t="s">
        <v>93620</v>
      </c>
      <c r="E22013" s="10" t="s">
        <v>93621</v>
      </c>
      <c r="F22013" s="10" t="s">
        <v>93622</v>
      </c>
      <c r="G22013" s="10" t="s">
        <v>35859</v>
      </c>
      <c r="H22013" s="10" t="s">
        <v>91784</v>
      </c>
      <c r="I22013" s="11">
        <v>1</v>
      </c>
    </row>
    <row r="22014" spans="1:9">
      <c r="A22014" s="6" t="s">
        <v>8</v>
      </c>
      <c r="B22014" s="7" t="s">
        <v>93623</v>
      </c>
      <c r="C22014" s="7" t="s">
        <v>331</v>
      </c>
      <c r="D22014" s="7" t="s">
        <v>93624</v>
      </c>
      <c r="E22014" s="7" t="s">
        <v>93625</v>
      </c>
      <c r="F22014" s="7" t="s">
        <v>13</v>
      </c>
      <c r="G22014" s="7" t="s">
        <v>72109</v>
      </c>
      <c r="H22014" s="7" t="s">
        <v>56091</v>
      </c>
      <c r="I22014" s="8" t="s">
        <v>127536</v>
      </c>
    </row>
    <row r="22015" spans="1:9">
      <c r="A22015" s="9" t="s">
        <v>8</v>
      </c>
      <c r="B22015" s="10" t="s">
        <v>93626</v>
      </c>
      <c r="C22015" s="10" t="s">
        <v>331</v>
      </c>
      <c r="D22015" s="10" t="s">
        <v>93627</v>
      </c>
      <c r="E22015" s="10" t="s">
        <v>93628</v>
      </c>
      <c r="F22015" s="10" t="s">
        <v>13</v>
      </c>
      <c r="G22015" s="10" t="s">
        <v>82315</v>
      </c>
      <c r="H22015" s="10" t="s">
        <v>91784</v>
      </c>
      <c r="I22015" s="11" t="s">
        <v>127536</v>
      </c>
    </row>
    <row r="22016" spans="1:9">
      <c r="A22016" s="6" t="s">
        <v>8</v>
      </c>
      <c r="B22016" s="7" t="s">
        <v>93629</v>
      </c>
      <c r="C22016" s="7" t="s">
        <v>331</v>
      </c>
      <c r="D22016" s="7" t="s">
        <v>93630</v>
      </c>
      <c r="E22016" s="7" t="s">
        <v>93631</v>
      </c>
      <c r="F22016" s="7" t="s">
        <v>13</v>
      </c>
      <c r="G22016" s="7" t="s">
        <v>68467</v>
      </c>
      <c r="H22016" s="7" t="s">
        <v>91784</v>
      </c>
      <c r="I22016" s="8" t="s">
        <v>127536</v>
      </c>
    </row>
    <row r="22017" spans="1:9">
      <c r="A22017" s="9" t="s">
        <v>8</v>
      </c>
      <c r="B22017" s="10" t="s">
        <v>93632</v>
      </c>
      <c r="C22017" s="10" t="s">
        <v>378</v>
      </c>
      <c r="D22017" s="10" t="s">
        <v>93633</v>
      </c>
      <c r="E22017" s="10" t="s">
        <v>93634</v>
      </c>
      <c r="F22017" s="10" t="s">
        <v>13</v>
      </c>
      <c r="G22017" s="10" t="s">
        <v>35859</v>
      </c>
      <c r="H22017" s="10" t="s">
        <v>91784</v>
      </c>
      <c r="I22017" s="11" t="s">
        <v>127536</v>
      </c>
    </row>
    <row r="22018" spans="1:9">
      <c r="A22018" s="6" t="s">
        <v>93635</v>
      </c>
      <c r="B22018" s="7" t="s">
        <v>93636</v>
      </c>
      <c r="C22018" s="7" t="s">
        <v>30</v>
      </c>
      <c r="D22018" s="7" t="s">
        <v>93637</v>
      </c>
      <c r="E22018" s="7" t="s">
        <v>93638</v>
      </c>
      <c r="F22018" s="7" t="s">
        <v>93639</v>
      </c>
      <c r="G22018" s="7" t="s">
        <v>68467</v>
      </c>
      <c r="H22018" s="7" t="s">
        <v>91784</v>
      </c>
      <c r="I22018" s="8">
        <v>1</v>
      </c>
    </row>
    <row r="22019" spans="1:9">
      <c r="A22019" s="9" t="s">
        <v>16</v>
      </c>
      <c r="B22019" s="10" t="s">
        <v>93640</v>
      </c>
      <c r="C22019" s="10" t="s">
        <v>581</v>
      </c>
      <c r="D22019" s="10" t="s">
        <v>93641</v>
      </c>
      <c r="E22019" s="10" t="s">
        <v>93642</v>
      </c>
      <c r="F22019" s="10" t="s">
        <v>93643</v>
      </c>
      <c r="G22019" s="10" t="s">
        <v>268</v>
      </c>
      <c r="H22019" s="10" t="s">
        <v>91784</v>
      </c>
      <c r="I22019" s="11" t="s">
        <v>127536</v>
      </c>
    </row>
    <row r="22020" spans="1:9">
      <c r="A22020" s="6" t="s">
        <v>16</v>
      </c>
      <c r="B22020" s="7" t="s">
        <v>93644</v>
      </c>
      <c r="C22020" s="7" t="s">
        <v>322</v>
      </c>
      <c r="D22020" s="7" t="s">
        <v>93645</v>
      </c>
      <c r="E22020" s="7" t="s">
        <v>93646</v>
      </c>
      <c r="F22020" s="7" t="s">
        <v>93647</v>
      </c>
      <c r="G22020" s="7" t="s">
        <v>93648</v>
      </c>
      <c r="H22020" s="7" t="s">
        <v>91784</v>
      </c>
      <c r="I22020" s="8" t="s">
        <v>127536</v>
      </c>
    </row>
    <row r="22021" spans="1:9">
      <c r="A22021" s="9" t="s">
        <v>257</v>
      </c>
      <c r="B22021" s="10" t="s">
        <v>93649</v>
      </c>
      <c r="C22021" s="10" t="s">
        <v>349</v>
      </c>
      <c r="D22021" s="10" t="s">
        <v>93650</v>
      </c>
      <c r="E22021" s="10" t="s">
        <v>93651</v>
      </c>
      <c r="F22021" s="10" t="s">
        <v>93652</v>
      </c>
      <c r="G22021" s="10" t="s">
        <v>35859</v>
      </c>
      <c r="H22021" s="10" t="s">
        <v>91784</v>
      </c>
      <c r="I22021" s="11" t="s">
        <v>127536</v>
      </c>
    </row>
    <row r="22022" spans="1:9">
      <c r="A22022" s="6" t="s">
        <v>32818</v>
      </c>
      <c r="B22022" s="7" t="s">
        <v>93653</v>
      </c>
      <c r="C22022" s="7" t="s">
        <v>47</v>
      </c>
      <c r="D22022" s="7" t="s">
        <v>93654</v>
      </c>
      <c r="E22022" s="7" t="s">
        <v>93655</v>
      </c>
      <c r="F22022" s="7" t="s">
        <v>32822</v>
      </c>
      <c r="G22022" s="7" t="s">
        <v>72109</v>
      </c>
      <c r="H22022" s="7" t="s">
        <v>56091</v>
      </c>
      <c r="I22022" s="8" t="s">
        <v>127536</v>
      </c>
    </row>
    <row r="22023" spans="1:9">
      <c r="A22023" s="9" t="s">
        <v>9193</v>
      </c>
      <c r="B22023" s="10" t="s">
        <v>93656</v>
      </c>
      <c r="C22023" s="10" t="s">
        <v>30</v>
      </c>
      <c r="D22023" s="10" t="s">
        <v>93650</v>
      </c>
      <c r="E22023" s="10" t="s">
        <v>93657</v>
      </c>
      <c r="F22023" s="10" t="s">
        <v>93658</v>
      </c>
      <c r="G22023" s="10" t="s">
        <v>35859</v>
      </c>
      <c r="H22023" s="10" t="s">
        <v>91784</v>
      </c>
      <c r="I22023" s="11" t="s">
        <v>127539</v>
      </c>
    </row>
    <row r="22024" spans="1:9">
      <c r="A22024" s="6" t="s">
        <v>39</v>
      </c>
      <c r="B22024" s="7" t="s">
        <v>93659</v>
      </c>
      <c r="C22024" s="7" t="s">
        <v>41</v>
      </c>
      <c r="D22024" s="7" t="s">
        <v>93660</v>
      </c>
      <c r="E22024" s="7" t="s">
        <v>93661</v>
      </c>
      <c r="F22024" s="7" t="s">
        <v>93662</v>
      </c>
      <c r="G22024" s="7" t="s">
        <v>72109</v>
      </c>
      <c r="H22024" s="7" t="s">
        <v>56091</v>
      </c>
      <c r="I22024" s="8" t="s">
        <v>127536</v>
      </c>
    </row>
    <row r="22025" spans="1:9">
      <c r="A22025" s="9" t="s">
        <v>93663</v>
      </c>
      <c r="B22025" s="10" t="s">
        <v>93664</v>
      </c>
      <c r="C22025" s="10" t="s">
        <v>1792</v>
      </c>
      <c r="D22025" s="10" t="s">
        <v>93665</v>
      </c>
      <c r="E22025" s="10" t="s">
        <v>93666</v>
      </c>
      <c r="F22025" s="10" t="s">
        <v>93667</v>
      </c>
      <c r="G22025" s="10" t="s">
        <v>72109</v>
      </c>
      <c r="H22025" s="10" t="s">
        <v>56091</v>
      </c>
      <c r="I22025" s="11">
        <v>1</v>
      </c>
    </row>
    <row r="22026" spans="1:9">
      <c r="A22026" s="6" t="s">
        <v>93668</v>
      </c>
      <c r="B22026" s="7" t="s">
        <v>93669</v>
      </c>
      <c r="C22026" s="7" t="s">
        <v>30</v>
      </c>
      <c r="D22026" s="7" t="s">
        <v>93670</v>
      </c>
      <c r="E22026" s="7" t="s">
        <v>93671</v>
      </c>
      <c r="F22026" s="7" t="s">
        <v>93672</v>
      </c>
      <c r="G22026" s="7" t="s">
        <v>93673</v>
      </c>
      <c r="H22026" s="7" t="s">
        <v>91784</v>
      </c>
      <c r="I22026" s="8">
        <v>1</v>
      </c>
    </row>
    <row r="22027" spans="1:9">
      <c r="A22027" s="9" t="s">
        <v>93674</v>
      </c>
      <c r="B22027" s="10" t="s">
        <v>93675</v>
      </c>
      <c r="C22027" s="10" t="s">
        <v>30</v>
      </c>
      <c r="D22027" s="10" t="s">
        <v>93676</v>
      </c>
      <c r="E22027" s="10" t="s">
        <v>93677</v>
      </c>
      <c r="F22027" s="10" t="s">
        <v>93678</v>
      </c>
      <c r="G22027" s="10" t="s">
        <v>268</v>
      </c>
      <c r="H22027" s="10" t="s">
        <v>91784</v>
      </c>
      <c r="I22027" s="11">
        <v>1</v>
      </c>
    </row>
    <row r="22028" spans="1:9">
      <c r="A22028" s="6" t="s">
        <v>93679</v>
      </c>
      <c r="B22028" s="7" t="s">
        <v>93680</v>
      </c>
      <c r="C22028" s="7" t="s">
        <v>30</v>
      </c>
      <c r="D22028" s="7" t="s">
        <v>93681</v>
      </c>
      <c r="E22028" s="7" t="s">
        <v>93682</v>
      </c>
      <c r="F22028" s="7" t="s">
        <v>93683</v>
      </c>
      <c r="G22028" s="7" t="s">
        <v>93684</v>
      </c>
      <c r="H22028" s="7" t="s">
        <v>91784</v>
      </c>
      <c r="I22028" s="8">
        <v>1</v>
      </c>
    </row>
    <row r="22029" spans="1:9">
      <c r="A22029" s="9" t="s">
        <v>93685</v>
      </c>
      <c r="B22029" s="10" t="s">
        <v>93686</v>
      </c>
      <c r="C22029" s="10" t="s">
        <v>30</v>
      </c>
      <c r="D22029" s="10" t="s">
        <v>93687</v>
      </c>
      <c r="E22029" s="10" t="s">
        <v>93688</v>
      </c>
      <c r="F22029" s="10" t="s">
        <v>93689</v>
      </c>
      <c r="G22029" s="10" t="s">
        <v>93684</v>
      </c>
      <c r="H22029" s="10" t="s">
        <v>91784</v>
      </c>
      <c r="I22029" s="11">
        <v>1</v>
      </c>
    </row>
    <row r="22030" spans="1:9">
      <c r="A22030" s="6" t="s">
        <v>56957</v>
      </c>
      <c r="B22030" s="7" t="s">
        <v>93690</v>
      </c>
      <c r="C22030" s="7" t="s">
        <v>30</v>
      </c>
      <c r="D22030" s="7" t="s">
        <v>93691</v>
      </c>
      <c r="E22030" s="7" t="s">
        <v>93692</v>
      </c>
      <c r="F22030" s="7" t="s">
        <v>38</v>
      </c>
      <c r="G22030" s="7" t="s">
        <v>93693</v>
      </c>
      <c r="H22030" s="7" t="s">
        <v>91784</v>
      </c>
      <c r="I22030" s="8" t="s">
        <v>127537</v>
      </c>
    </row>
    <row r="22031" spans="1:9">
      <c r="A22031" s="9" t="s">
        <v>93694</v>
      </c>
      <c r="B22031" s="10" t="s">
        <v>93695</v>
      </c>
      <c r="C22031" s="10" t="s">
        <v>30</v>
      </c>
      <c r="D22031" s="10" t="s">
        <v>93696</v>
      </c>
      <c r="E22031" s="10" t="s">
        <v>93697</v>
      </c>
      <c r="F22031" s="10" t="s">
        <v>93698</v>
      </c>
      <c r="G22031" s="10" t="s">
        <v>64318</v>
      </c>
      <c r="H22031" s="10" t="s">
        <v>56091</v>
      </c>
      <c r="I22031" s="11">
        <v>1</v>
      </c>
    </row>
    <row r="22032" spans="1:9">
      <c r="A22032" s="6" t="s">
        <v>93699</v>
      </c>
      <c r="B22032" s="7" t="s">
        <v>93700</v>
      </c>
      <c r="C22032" s="7" t="s">
        <v>775</v>
      </c>
      <c r="D22032" s="7" t="s">
        <v>93701</v>
      </c>
      <c r="E22032" s="7" t="s">
        <v>93702</v>
      </c>
      <c r="F22032" s="7" t="s">
        <v>93703</v>
      </c>
      <c r="G22032" s="7" t="s">
        <v>51044</v>
      </c>
      <c r="H22032" s="7" t="s">
        <v>91784</v>
      </c>
      <c r="I22032" s="8">
        <v>1</v>
      </c>
    </row>
    <row r="22033" spans="1:9">
      <c r="A22033" s="9" t="s">
        <v>93704</v>
      </c>
      <c r="B22033" s="10" t="s">
        <v>93705</v>
      </c>
      <c r="C22033" s="10" t="s">
        <v>30</v>
      </c>
      <c r="D22033" s="10" t="s">
        <v>93706</v>
      </c>
      <c r="E22033" s="10" t="s">
        <v>93707</v>
      </c>
      <c r="F22033" s="10" t="s">
        <v>93708</v>
      </c>
      <c r="G22033" s="10" t="s">
        <v>72109</v>
      </c>
      <c r="H22033" s="10" t="s">
        <v>56091</v>
      </c>
      <c r="I22033" s="11" t="s">
        <v>127537</v>
      </c>
    </row>
    <row r="22034" spans="1:9">
      <c r="A22034" s="6" t="s">
        <v>93709</v>
      </c>
      <c r="B22034" s="7" t="s">
        <v>93710</v>
      </c>
      <c r="C22034" s="7" t="s">
        <v>6128</v>
      </c>
      <c r="D22034" s="7" t="s">
        <v>93711</v>
      </c>
      <c r="E22034" s="7" t="s">
        <v>93712</v>
      </c>
      <c r="F22034" s="7" t="s">
        <v>93713</v>
      </c>
      <c r="G22034" s="7" t="s">
        <v>51044</v>
      </c>
      <c r="H22034" s="7" t="s">
        <v>91784</v>
      </c>
      <c r="I22034" s="8">
        <v>1</v>
      </c>
    </row>
    <row r="22035" spans="1:9">
      <c r="A22035" s="9" t="s">
        <v>93714</v>
      </c>
      <c r="B22035" s="10" t="s">
        <v>93715</v>
      </c>
      <c r="C22035" s="10" t="s">
        <v>1332</v>
      </c>
      <c r="D22035" s="10" t="s">
        <v>93716</v>
      </c>
      <c r="E22035" s="10" t="s">
        <v>93717</v>
      </c>
      <c r="F22035" s="10" t="s">
        <v>38</v>
      </c>
      <c r="G22035" s="10" t="s">
        <v>44171</v>
      </c>
      <c r="H22035" s="10" t="s">
        <v>56091</v>
      </c>
      <c r="I22035" s="11">
        <v>1</v>
      </c>
    </row>
    <row r="22036" spans="1:9">
      <c r="A22036" s="6" t="s">
        <v>93718</v>
      </c>
      <c r="B22036" s="7" t="s">
        <v>93719</v>
      </c>
      <c r="C22036" s="7" t="s">
        <v>105</v>
      </c>
      <c r="D22036" s="7" t="s">
        <v>93720</v>
      </c>
      <c r="E22036" s="7" t="s">
        <v>93721</v>
      </c>
      <c r="F22036" s="7" t="s">
        <v>38</v>
      </c>
      <c r="G22036" s="7" t="s">
        <v>93722</v>
      </c>
      <c r="H22036" s="7" t="s">
        <v>56091</v>
      </c>
      <c r="I22036" s="8">
        <v>1</v>
      </c>
    </row>
    <row r="22037" spans="1:9">
      <c r="A22037" s="9" t="s">
        <v>93723</v>
      </c>
      <c r="B22037" s="10" t="s">
        <v>93724</v>
      </c>
      <c r="C22037" s="10" t="s">
        <v>11019</v>
      </c>
      <c r="D22037" s="10" t="s">
        <v>93725</v>
      </c>
      <c r="E22037" s="10" t="s">
        <v>93726</v>
      </c>
      <c r="F22037" s="10" t="s">
        <v>93727</v>
      </c>
      <c r="G22037" s="10" t="s">
        <v>72109</v>
      </c>
      <c r="H22037" s="10" t="s">
        <v>56091</v>
      </c>
      <c r="I22037" s="11">
        <v>1</v>
      </c>
    </row>
    <row r="22038" spans="1:9">
      <c r="A22038" s="6" t="s">
        <v>93728</v>
      </c>
      <c r="B22038" s="7" t="s">
        <v>93729</v>
      </c>
      <c r="C22038" s="7" t="s">
        <v>467</v>
      </c>
      <c r="D22038" s="7" t="s">
        <v>93322</v>
      </c>
      <c r="E22038" s="7" t="s">
        <v>93730</v>
      </c>
      <c r="F22038" s="7" t="s">
        <v>93731</v>
      </c>
      <c r="G22038" s="7" t="s">
        <v>93732</v>
      </c>
      <c r="H22038" s="7" t="s">
        <v>91784</v>
      </c>
      <c r="I22038" s="8">
        <v>1</v>
      </c>
    </row>
    <row r="22039" spans="1:9">
      <c r="A22039" s="9" t="s">
        <v>93733</v>
      </c>
      <c r="B22039" s="10" t="s">
        <v>93734</v>
      </c>
      <c r="C22039" s="10" t="s">
        <v>946</v>
      </c>
      <c r="D22039" s="10" t="s">
        <v>93735</v>
      </c>
      <c r="E22039" s="10" t="s">
        <v>93736</v>
      </c>
      <c r="F22039" s="10" t="s">
        <v>38</v>
      </c>
      <c r="G22039" s="10" t="s">
        <v>93737</v>
      </c>
      <c r="H22039" s="10" t="s">
        <v>91784</v>
      </c>
      <c r="I22039" s="11">
        <v>1</v>
      </c>
    </row>
    <row r="22040" spans="1:9">
      <c r="A22040" s="6" t="s">
        <v>93738</v>
      </c>
      <c r="B22040" s="7" t="s">
        <v>93739</v>
      </c>
      <c r="C22040" s="7" t="s">
        <v>99</v>
      </c>
      <c r="D22040" s="7" t="s">
        <v>93740</v>
      </c>
      <c r="E22040" s="7" t="s">
        <v>93741</v>
      </c>
      <c r="F22040" s="7" t="s">
        <v>93742</v>
      </c>
      <c r="G22040" s="7" t="s">
        <v>72109</v>
      </c>
      <c r="H22040" s="7" t="s">
        <v>56091</v>
      </c>
      <c r="I22040" s="8">
        <v>1</v>
      </c>
    </row>
    <row r="22041" spans="1:9">
      <c r="A22041" s="9" t="s">
        <v>447</v>
      </c>
      <c r="B22041" s="10" t="s">
        <v>93743</v>
      </c>
      <c r="C22041" s="10" t="s">
        <v>449</v>
      </c>
      <c r="D22041" s="10" t="s">
        <v>93744</v>
      </c>
      <c r="E22041" s="10" t="s">
        <v>93745</v>
      </c>
      <c r="F22041" s="10" t="s">
        <v>93746</v>
      </c>
      <c r="G22041" s="10" t="s">
        <v>35859</v>
      </c>
      <c r="H22041" s="10" t="s">
        <v>91784</v>
      </c>
      <c r="I22041" s="11" t="s">
        <v>127536</v>
      </c>
    </row>
    <row r="22042" spans="1:9">
      <c r="A22042" s="6" t="s">
        <v>93747</v>
      </c>
      <c r="B22042" s="7" t="s">
        <v>93748</v>
      </c>
      <c r="C22042" s="7" t="s">
        <v>47</v>
      </c>
      <c r="D22042" s="7" t="s">
        <v>93749</v>
      </c>
      <c r="E22042" s="7" t="s">
        <v>93750</v>
      </c>
      <c r="F22042" s="7" t="s">
        <v>38</v>
      </c>
      <c r="G22042" s="7" t="s">
        <v>35859</v>
      </c>
      <c r="H22042" s="7" t="s">
        <v>91784</v>
      </c>
      <c r="I22042" s="8">
        <v>1</v>
      </c>
    </row>
    <row r="22043" spans="1:9">
      <c r="A22043" s="9" t="s">
        <v>93751</v>
      </c>
      <c r="B22043" s="10" t="s">
        <v>93752</v>
      </c>
      <c r="C22043" s="10" t="s">
        <v>1085</v>
      </c>
      <c r="D22043" s="10" t="s">
        <v>93753</v>
      </c>
      <c r="E22043" s="10" t="s">
        <v>93754</v>
      </c>
      <c r="F22043" s="10" t="s">
        <v>93755</v>
      </c>
      <c r="G22043" s="10" t="s">
        <v>93756</v>
      </c>
      <c r="H22043" s="10" t="s">
        <v>91784</v>
      </c>
      <c r="I22043" s="11">
        <v>1</v>
      </c>
    </row>
    <row r="22044" spans="1:9">
      <c r="A22044" s="6" t="s">
        <v>93757</v>
      </c>
      <c r="B22044" s="7" t="s">
        <v>93758</v>
      </c>
      <c r="C22044" s="7" t="s">
        <v>6128</v>
      </c>
      <c r="D22044" s="7" t="s">
        <v>93759</v>
      </c>
      <c r="E22044" s="7" t="s">
        <v>93760</v>
      </c>
      <c r="F22044" s="7" t="s">
        <v>38</v>
      </c>
      <c r="G22044" s="7" t="s">
        <v>36354</v>
      </c>
      <c r="H22044" s="7" t="s">
        <v>56091</v>
      </c>
      <c r="I22044" s="8">
        <v>1</v>
      </c>
    </row>
    <row r="22045" spans="1:9">
      <c r="A22045" s="9" t="s">
        <v>93761</v>
      </c>
      <c r="B22045" s="10" t="s">
        <v>93762</v>
      </c>
      <c r="C22045" s="10" t="s">
        <v>105</v>
      </c>
      <c r="D22045" s="10" t="s">
        <v>93763</v>
      </c>
      <c r="E22045" s="10" t="s">
        <v>93764</v>
      </c>
      <c r="F22045" s="10" t="s">
        <v>93765</v>
      </c>
      <c r="G22045" s="10" t="s">
        <v>31464</v>
      </c>
      <c r="H22045" s="10" t="s">
        <v>91784</v>
      </c>
      <c r="I22045" s="11">
        <v>1</v>
      </c>
    </row>
    <row r="22046" spans="1:9">
      <c r="A22046" s="6" t="s">
        <v>93766</v>
      </c>
      <c r="B22046" s="7" t="s">
        <v>93767</v>
      </c>
      <c r="C22046" s="7" t="s">
        <v>355</v>
      </c>
      <c r="D22046" s="7" t="s">
        <v>93768</v>
      </c>
      <c r="E22046" s="7" t="s">
        <v>93769</v>
      </c>
      <c r="F22046" s="7" t="s">
        <v>93770</v>
      </c>
      <c r="G22046" s="7" t="s">
        <v>32851</v>
      </c>
      <c r="H22046" s="7" t="s">
        <v>91784</v>
      </c>
      <c r="I22046" s="8">
        <v>1</v>
      </c>
    </row>
    <row r="22047" spans="1:9">
      <c r="A22047" s="9" t="s">
        <v>1003</v>
      </c>
      <c r="B22047" s="10" t="s">
        <v>93771</v>
      </c>
      <c r="C22047" s="10" t="s">
        <v>467</v>
      </c>
      <c r="D22047" s="10" t="s">
        <v>93772</v>
      </c>
      <c r="E22047" s="10" t="s">
        <v>93773</v>
      </c>
      <c r="F22047" s="10" t="s">
        <v>3248</v>
      </c>
      <c r="G22047" s="10" t="s">
        <v>72109</v>
      </c>
      <c r="H22047" s="10" t="s">
        <v>56091</v>
      </c>
      <c r="I22047" s="11" t="s">
        <v>127540</v>
      </c>
    </row>
    <row r="22048" spans="1:9">
      <c r="A22048" s="6" t="s">
        <v>13921</v>
      </c>
      <c r="B22048" s="7" t="s">
        <v>93774</v>
      </c>
      <c r="C22048" s="7" t="s">
        <v>105</v>
      </c>
      <c r="D22048" s="7" t="s">
        <v>93775</v>
      </c>
      <c r="E22048" s="7" t="s">
        <v>93776</v>
      </c>
      <c r="F22048" s="7" t="s">
        <v>13924</v>
      </c>
      <c r="G22048" s="7" t="s">
        <v>93693</v>
      </c>
      <c r="H22048" s="7" t="s">
        <v>91784</v>
      </c>
      <c r="I22048" s="8" t="s">
        <v>127540</v>
      </c>
    </row>
    <row r="22049" spans="1:9">
      <c r="A22049" s="9" t="s">
        <v>93777</v>
      </c>
      <c r="B22049" s="10" t="s">
        <v>93778</v>
      </c>
      <c r="C22049" s="10" t="s">
        <v>692</v>
      </c>
      <c r="D22049" s="10" t="s">
        <v>93779</v>
      </c>
      <c r="E22049" s="10" t="s">
        <v>93780</v>
      </c>
      <c r="F22049" s="10" t="s">
        <v>93781</v>
      </c>
      <c r="G22049" s="10" t="s">
        <v>93782</v>
      </c>
      <c r="H22049" s="10" t="s">
        <v>91784</v>
      </c>
      <c r="I22049" s="11">
        <v>1</v>
      </c>
    </row>
    <row r="22050" spans="1:9">
      <c r="A22050" s="6" t="s">
        <v>93783</v>
      </c>
      <c r="B22050" s="7" t="s">
        <v>93784</v>
      </c>
      <c r="C22050" s="7" t="s">
        <v>293</v>
      </c>
      <c r="D22050" s="7" t="s">
        <v>93785</v>
      </c>
      <c r="E22050" s="7" t="s">
        <v>93786</v>
      </c>
      <c r="F22050" s="7" t="s">
        <v>93787</v>
      </c>
      <c r="G22050" s="7" t="s">
        <v>93782</v>
      </c>
      <c r="H22050" s="7" t="s">
        <v>91784</v>
      </c>
      <c r="I22050" s="8">
        <v>1</v>
      </c>
    </row>
    <row r="22051" spans="1:9">
      <c r="A22051" s="9" t="s">
        <v>93788</v>
      </c>
      <c r="B22051" s="10" t="s">
        <v>93789</v>
      </c>
      <c r="C22051" s="10" t="s">
        <v>355</v>
      </c>
      <c r="D22051" s="10" t="s">
        <v>93790</v>
      </c>
      <c r="E22051" s="10" t="s">
        <v>93791</v>
      </c>
      <c r="F22051" s="10" t="s">
        <v>93792</v>
      </c>
      <c r="G22051" s="10" t="s">
        <v>93737</v>
      </c>
      <c r="H22051" s="10" t="s">
        <v>91784</v>
      </c>
      <c r="I22051" s="11">
        <v>1</v>
      </c>
    </row>
    <row r="22052" spans="1:9">
      <c r="A22052" s="6" t="s">
        <v>93793</v>
      </c>
      <c r="B22052" s="7" t="s">
        <v>93794</v>
      </c>
      <c r="C22052" s="7" t="s">
        <v>355</v>
      </c>
      <c r="D22052" s="7" t="s">
        <v>93795</v>
      </c>
      <c r="E22052" s="7" t="s">
        <v>93796</v>
      </c>
      <c r="F22052" s="7" t="s">
        <v>93797</v>
      </c>
      <c r="G22052" s="7" t="s">
        <v>51044</v>
      </c>
      <c r="H22052" s="7" t="s">
        <v>91784</v>
      </c>
      <c r="I22052" s="8">
        <v>1</v>
      </c>
    </row>
    <row r="22053" spans="1:9">
      <c r="A22053" s="9" t="s">
        <v>93798</v>
      </c>
      <c r="B22053" s="10" t="s">
        <v>93799</v>
      </c>
      <c r="C22053" s="10" t="s">
        <v>1302</v>
      </c>
      <c r="D22053" s="10" t="s">
        <v>93735</v>
      </c>
      <c r="E22053" s="10" t="s">
        <v>93800</v>
      </c>
      <c r="F22053" s="10" t="s">
        <v>38</v>
      </c>
      <c r="G22053" s="10" t="s">
        <v>93737</v>
      </c>
      <c r="H22053" s="10" t="s">
        <v>91784</v>
      </c>
      <c r="I22053" s="11">
        <v>1</v>
      </c>
    </row>
    <row r="22054" spans="1:9">
      <c r="A22054" s="6" t="s">
        <v>93801</v>
      </c>
      <c r="B22054" s="7" t="s">
        <v>93802</v>
      </c>
      <c r="C22054" s="7" t="s">
        <v>12169</v>
      </c>
      <c r="D22054" s="7" t="s">
        <v>93803</v>
      </c>
      <c r="E22054" s="7" t="s">
        <v>93804</v>
      </c>
      <c r="F22054" s="7" t="s">
        <v>93805</v>
      </c>
      <c r="G22054" s="7" t="s">
        <v>93732</v>
      </c>
      <c r="H22054" s="7" t="s">
        <v>91784</v>
      </c>
      <c r="I22054" s="8">
        <v>1</v>
      </c>
    </row>
    <row r="22055" spans="1:9">
      <c r="A22055" s="9" t="s">
        <v>93806</v>
      </c>
      <c r="B22055" s="10" t="s">
        <v>93807</v>
      </c>
      <c r="C22055" s="10" t="s">
        <v>93808</v>
      </c>
      <c r="D22055" s="10" t="s">
        <v>93809</v>
      </c>
      <c r="E22055" s="10" t="s">
        <v>93810</v>
      </c>
      <c r="F22055" s="10" t="s">
        <v>38</v>
      </c>
      <c r="G22055" s="10" t="s">
        <v>31464</v>
      </c>
      <c r="H22055" s="10" t="s">
        <v>91784</v>
      </c>
      <c r="I22055" s="11" t="s">
        <v>127537</v>
      </c>
    </row>
    <row r="22056" spans="1:9">
      <c r="A22056" s="6" t="s">
        <v>93811</v>
      </c>
      <c r="B22056" s="7" t="s">
        <v>93812</v>
      </c>
      <c r="C22056" s="7" t="s">
        <v>1302</v>
      </c>
      <c r="D22056" s="7" t="s">
        <v>93813</v>
      </c>
      <c r="E22056" s="7" t="s">
        <v>93814</v>
      </c>
      <c r="F22056" s="7" t="s">
        <v>93815</v>
      </c>
      <c r="G22056" s="7" t="s">
        <v>31464</v>
      </c>
      <c r="H22056" s="7" t="s">
        <v>91784</v>
      </c>
      <c r="I22056" s="8">
        <v>1</v>
      </c>
    </row>
    <row r="22057" spans="1:9">
      <c r="A22057" s="9" t="s">
        <v>93816</v>
      </c>
      <c r="B22057" s="10" t="s">
        <v>93817</v>
      </c>
      <c r="C22057" s="10" t="s">
        <v>961</v>
      </c>
      <c r="D22057" s="10" t="s">
        <v>93818</v>
      </c>
      <c r="E22057" s="10" t="s">
        <v>93819</v>
      </c>
      <c r="F22057" s="10" t="s">
        <v>38</v>
      </c>
      <c r="G22057" s="10" t="s">
        <v>82315</v>
      </c>
      <c r="H22057" s="10" t="s">
        <v>91784</v>
      </c>
      <c r="I22057" s="11">
        <v>1</v>
      </c>
    </row>
    <row r="22058" spans="1:9">
      <c r="A22058" s="6" t="s">
        <v>93820</v>
      </c>
      <c r="B22058" s="7" t="s">
        <v>93821</v>
      </c>
      <c r="C22058" s="7" t="s">
        <v>748</v>
      </c>
      <c r="D22058" s="7" t="s">
        <v>93822</v>
      </c>
      <c r="E22058" s="7" t="s">
        <v>93823</v>
      </c>
      <c r="F22058" s="7" t="s">
        <v>93824</v>
      </c>
      <c r="G22058" s="7" t="s">
        <v>35859</v>
      </c>
      <c r="H22058" s="7" t="s">
        <v>91784</v>
      </c>
      <c r="I22058" s="8">
        <v>1</v>
      </c>
    </row>
    <row r="22059" spans="1:9">
      <c r="A22059" s="9" t="s">
        <v>447</v>
      </c>
      <c r="B22059" s="10" t="s">
        <v>93825</v>
      </c>
      <c r="C22059" s="10" t="s">
        <v>449</v>
      </c>
      <c r="D22059" s="10" t="s">
        <v>93826</v>
      </c>
      <c r="E22059" s="10" t="s">
        <v>93827</v>
      </c>
      <c r="F22059" s="10" t="s">
        <v>637</v>
      </c>
      <c r="G22059" s="10" t="s">
        <v>72109</v>
      </c>
      <c r="H22059" s="10" t="s">
        <v>56091</v>
      </c>
      <c r="I22059" s="11" t="s">
        <v>127536</v>
      </c>
    </row>
    <row r="22060" spans="1:9">
      <c r="A22060" s="6" t="s">
        <v>93828</v>
      </c>
      <c r="B22060" s="7" t="s">
        <v>93829</v>
      </c>
      <c r="C22060" s="7" t="s">
        <v>4886</v>
      </c>
      <c r="D22060" s="7" t="s">
        <v>93830</v>
      </c>
      <c r="E22060" s="7" t="s">
        <v>93831</v>
      </c>
      <c r="F22060" s="7" t="s">
        <v>93832</v>
      </c>
      <c r="G22060" s="7" t="s">
        <v>93412</v>
      </c>
      <c r="H22060" s="7" t="s">
        <v>56091</v>
      </c>
      <c r="I22060" s="8">
        <v>1</v>
      </c>
    </row>
    <row r="22061" spans="1:9">
      <c r="A22061" s="9" t="s">
        <v>28645</v>
      </c>
      <c r="B22061" s="10" t="s">
        <v>93833</v>
      </c>
      <c r="C22061" s="10" t="s">
        <v>171</v>
      </c>
      <c r="D22061" s="10" t="s">
        <v>93834</v>
      </c>
      <c r="E22061" s="10" t="s">
        <v>93835</v>
      </c>
      <c r="F22061" s="10" t="s">
        <v>38</v>
      </c>
      <c r="G22061" s="10" t="s">
        <v>268</v>
      </c>
      <c r="H22061" s="10" t="s">
        <v>91784</v>
      </c>
      <c r="I22061" s="11" t="s">
        <v>127537</v>
      </c>
    </row>
    <row r="22062" spans="1:9">
      <c r="A22062" s="6" t="s">
        <v>93836</v>
      </c>
      <c r="B22062" s="7" t="s">
        <v>93837</v>
      </c>
      <c r="C22062" s="7" t="s">
        <v>697</v>
      </c>
      <c r="D22062" s="7" t="s">
        <v>93838</v>
      </c>
      <c r="E22062" s="7" t="s">
        <v>93839</v>
      </c>
      <c r="F22062" s="7" t="s">
        <v>38</v>
      </c>
      <c r="G22062" s="7" t="s">
        <v>93722</v>
      </c>
      <c r="H22062" s="7" t="s">
        <v>56091</v>
      </c>
      <c r="I22062" s="8">
        <v>1</v>
      </c>
    </row>
    <row r="22063" spans="1:9">
      <c r="A22063" s="9" t="s">
        <v>93840</v>
      </c>
      <c r="B22063" s="10" t="s">
        <v>93841</v>
      </c>
      <c r="C22063" s="10" t="s">
        <v>697</v>
      </c>
      <c r="D22063" s="10" t="s">
        <v>93842</v>
      </c>
      <c r="E22063" s="10" t="s">
        <v>93843</v>
      </c>
      <c r="F22063" s="10" t="s">
        <v>93844</v>
      </c>
      <c r="G22063" s="10" t="s">
        <v>68467</v>
      </c>
      <c r="H22063" s="10" t="s">
        <v>91784</v>
      </c>
      <c r="I22063" s="11">
        <v>1</v>
      </c>
    </row>
    <row r="22064" spans="1:9">
      <c r="A22064" s="6" t="s">
        <v>93845</v>
      </c>
      <c r="B22064" s="7" t="s">
        <v>93846</v>
      </c>
      <c r="C22064" s="7" t="s">
        <v>483</v>
      </c>
      <c r="D22064" s="7" t="s">
        <v>93847</v>
      </c>
      <c r="E22064" s="7" t="s">
        <v>93848</v>
      </c>
      <c r="F22064" s="7" t="s">
        <v>93849</v>
      </c>
      <c r="G22064" s="7" t="s">
        <v>93737</v>
      </c>
      <c r="H22064" s="7" t="s">
        <v>91784</v>
      </c>
      <c r="I22064" s="8">
        <v>1</v>
      </c>
    </row>
    <row r="22065" spans="1:9">
      <c r="A22065" s="9" t="s">
        <v>93850</v>
      </c>
      <c r="B22065" s="10" t="s">
        <v>93851</v>
      </c>
      <c r="C22065" s="10" t="s">
        <v>93852</v>
      </c>
      <c r="D22065" s="10" t="s">
        <v>93853</v>
      </c>
      <c r="E22065" s="10" t="s">
        <v>93854</v>
      </c>
      <c r="F22065" s="10" t="s">
        <v>93855</v>
      </c>
      <c r="G22065" s="10" t="s">
        <v>35859</v>
      </c>
      <c r="H22065" s="10" t="s">
        <v>91784</v>
      </c>
      <c r="I22065" s="11">
        <v>1</v>
      </c>
    </row>
    <row r="22066" spans="1:9">
      <c r="A22066" s="6" t="s">
        <v>160</v>
      </c>
      <c r="B22066" s="7" t="s">
        <v>93856</v>
      </c>
      <c r="C22066" s="7" t="s">
        <v>161</v>
      </c>
      <c r="D22066" s="7" t="s">
        <v>93857</v>
      </c>
      <c r="E22066" s="7" t="s">
        <v>93858</v>
      </c>
      <c r="F22066" s="7" t="s">
        <v>93859</v>
      </c>
      <c r="G22066" s="7" t="s">
        <v>72109</v>
      </c>
      <c r="H22066" s="7" t="s">
        <v>56091</v>
      </c>
      <c r="I22066" s="8" t="s">
        <v>127536</v>
      </c>
    </row>
    <row r="22067" spans="1:9">
      <c r="A22067" s="9" t="s">
        <v>93860</v>
      </c>
      <c r="B22067" s="10" t="s">
        <v>93861</v>
      </c>
      <c r="C22067" s="10" t="s">
        <v>658</v>
      </c>
      <c r="D22067" s="10" t="s">
        <v>93862</v>
      </c>
      <c r="E22067" s="10" t="s">
        <v>93863</v>
      </c>
      <c r="F22067" s="10" t="s">
        <v>93864</v>
      </c>
      <c r="G22067" s="10" t="s">
        <v>82315</v>
      </c>
      <c r="H22067" s="10" t="s">
        <v>91784</v>
      </c>
      <c r="I22067" s="11">
        <v>1</v>
      </c>
    </row>
    <row r="22068" spans="1:9">
      <c r="A22068" s="6" t="s">
        <v>93865</v>
      </c>
      <c r="B22068" s="7" t="s">
        <v>93866</v>
      </c>
      <c r="C22068" s="7" t="s">
        <v>171</v>
      </c>
      <c r="D22068" s="7" t="s">
        <v>93867</v>
      </c>
      <c r="E22068" s="7" t="s">
        <v>93868</v>
      </c>
      <c r="F22068" s="7" t="s">
        <v>38</v>
      </c>
      <c r="G22068" s="7" t="s">
        <v>64318</v>
      </c>
      <c r="H22068" s="7" t="s">
        <v>56091</v>
      </c>
      <c r="I22068" s="8">
        <v>1</v>
      </c>
    </row>
    <row r="22069" spans="1:9">
      <c r="A22069" s="9" t="s">
        <v>93869</v>
      </c>
      <c r="B22069" s="10" t="s">
        <v>93870</v>
      </c>
      <c r="C22069" s="10" t="s">
        <v>355</v>
      </c>
      <c r="D22069" s="10" t="s">
        <v>93871</v>
      </c>
      <c r="E22069" s="10" t="s">
        <v>93872</v>
      </c>
      <c r="F22069" s="10" t="s">
        <v>93873</v>
      </c>
      <c r="G22069" s="10" t="s">
        <v>51044</v>
      </c>
      <c r="H22069" s="10" t="s">
        <v>91784</v>
      </c>
      <c r="I22069" s="11">
        <v>1</v>
      </c>
    </row>
    <row r="22070" spans="1:9">
      <c r="A22070" s="6" t="s">
        <v>93874</v>
      </c>
      <c r="B22070" s="7" t="s">
        <v>93875</v>
      </c>
      <c r="C22070" s="7" t="s">
        <v>355</v>
      </c>
      <c r="D22070" s="7" t="s">
        <v>93876</v>
      </c>
      <c r="E22070" s="7" t="s">
        <v>93877</v>
      </c>
      <c r="F22070" s="7" t="s">
        <v>38</v>
      </c>
      <c r="G22070" s="7" t="s">
        <v>93732</v>
      </c>
      <c r="H22070" s="7" t="s">
        <v>91784</v>
      </c>
      <c r="I22070" s="8">
        <v>1</v>
      </c>
    </row>
    <row r="22071" spans="1:9">
      <c r="A22071" s="9" t="s">
        <v>93878</v>
      </c>
      <c r="B22071" s="10" t="s">
        <v>93879</v>
      </c>
      <c r="C22071" s="10" t="s">
        <v>29415</v>
      </c>
      <c r="D22071" s="10" t="s">
        <v>93880</v>
      </c>
      <c r="E22071" s="10" t="s">
        <v>93881</v>
      </c>
      <c r="F22071" s="10" t="s">
        <v>38</v>
      </c>
      <c r="G22071" s="10" t="s">
        <v>93737</v>
      </c>
      <c r="H22071" s="10" t="s">
        <v>91784</v>
      </c>
      <c r="I22071" s="11">
        <v>1</v>
      </c>
    </row>
    <row r="22072" spans="1:9">
      <c r="A22072" s="6" t="s">
        <v>5412</v>
      </c>
      <c r="B22072" s="7" t="s">
        <v>93882</v>
      </c>
      <c r="C22072" s="7" t="s">
        <v>93883</v>
      </c>
      <c r="D22072" s="7" t="s">
        <v>93884</v>
      </c>
      <c r="E22072" s="7" t="s">
        <v>93885</v>
      </c>
      <c r="F22072" s="7" t="s">
        <v>93886</v>
      </c>
      <c r="G22072" s="7" t="s">
        <v>93887</v>
      </c>
      <c r="H22072" s="7" t="s">
        <v>91784</v>
      </c>
      <c r="I22072" s="8" t="s">
        <v>127537</v>
      </c>
    </row>
    <row r="22073" spans="1:9">
      <c r="A22073" s="9" t="s">
        <v>71596</v>
      </c>
      <c r="B22073" s="10" t="s">
        <v>93888</v>
      </c>
      <c r="C22073" s="10" t="s">
        <v>93889</v>
      </c>
      <c r="D22073" s="10" t="s">
        <v>93890</v>
      </c>
      <c r="E22073" s="10" t="s">
        <v>93891</v>
      </c>
      <c r="F22073" s="10" t="s">
        <v>93892</v>
      </c>
      <c r="G22073" s="10" t="s">
        <v>93893</v>
      </c>
      <c r="H22073" s="10" t="s">
        <v>91784</v>
      </c>
      <c r="I22073" s="11" t="s">
        <v>127537</v>
      </c>
    </row>
    <row r="22074" spans="1:9">
      <c r="A22074" s="6" t="s">
        <v>16</v>
      </c>
      <c r="B22074" s="7" t="s">
        <v>93894</v>
      </c>
      <c r="C22074" s="7" t="s">
        <v>397</v>
      </c>
      <c r="D22074" s="7" t="s">
        <v>93895</v>
      </c>
      <c r="E22074" s="7" t="s">
        <v>93896</v>
      </c>
      <c r="F22074" s="7" t="s">
        <v>93897</v>
      </c>
      <c r="G22074" s="7" t="s">
        <v>93893</v>
      </c>
      <c r="H22074" s="7" t="s">
        <v>91784</v>
      </c>
      <c r="I22074" s="8" t="s">
        <v>127536</v>
      </c>
    </row>
    <row r="22075" spans="1:9">
      <c r="A22075" s="9" t="s">
        <v>39</v>
      </c>
      <c r="B22075" s="10" t="s">
        <v>93898</v>
      </c>
      <c r="C22075" s="10" t="s">
        <v>41</v>
      </c>
      <c r="D22075" s="10" t="s">
        <v>93899</v>
      </c>
      <c r="E22075" s="10" t="s">
        <v>93900</v>
      </c>
      <c r="F22075" s="10" t="s">
        <v>93901</v>
      </c>
      <c r="G22075" s="10" t="s">
        <v>93893</v>
      </c>
      <c r="H22075" s="10" t="s">
        <v>91784</v>
      </c>
      <c r="I22075" s="11" t="s">
        <v>127536</v>
      </c>
    </row>
    <row r="22076" spans="1:9">
      <c r="A22076" s="6" t="s">
        <v>257</v>
      </c>
      <c r="B22076" s="7" t="s">
        <v>93902</v>
      </c>
      <c r="C22076" s="7" t="s">
        <v>349</v>
      </c>
      <c r="D22076" s="7" t="s">
        <v>93903</v>
      </c>
      <c r="E22076" s="7" t="s">
        <v>93904</v>
      </c>
      <c r="F22076" s="7" t="s">
        <v>93905</v>
      </c>
      <c r="G22076" s="7" t="s">
        <v>93893</v>
      </c>
      <c r="H22076" s="7" t="s">
        <v>91784</v>
      </c>
      <c r="I22076" s="8" t="s">
        <v>127536</v>
      </c>
    </row>
    <row r="22077" spans="1:9">
      <c r="A22077" s="9" t="s">
        <v>93906</v>
      </c>
      <c r="B22077" s="10" t="s">
        <v>93907</v>
      </c>
      <c r="C22077" s="10" t="s">
        <v>10</v>
      </c>
      <c r="D22077" s="10" t="s">
        <v>93908</v>
      </c>
      <c r="E22077" s="10" t="s">
        <v>93909</v>
      </c>
      <c r="F22077" s="10" t="s">
        <v>93910</v>
      </c>
      <c r="G22077" s="10" t="s">
        <v>93893</v>
      </c>
      <c r="H22077" s="10" t="s">
        <v>91784</v>
      </c>
      <c r="I22077" s="11">
        <v>1</v>
      </c>
    </row>
    <row r="22078" spans="1:9">
      <c r="A22078" s="6" t="s">
        <v>8</v>
      </c>
      <c r="B22078" s="7" t="s">
        <v>93911</v>
      </c>
      <c r="C22078" s="7" t="s">
        <v>378</v>
      </c>
      <c r="D22078" s="7" t="s">
        <v>93912</v>
      </c>
      <c r="E22078" s="7" t="s">
        <v>93913</v>
      </c>
      <c r="F22078" s="7" t="s">
        <v>2363</v>
      </c>
      <c r="G22078" s="7" t="s">
        <v>93893</v>
      </c>
      <c r="H22078" s="7" t="s">
        <v>91784</v>
      </c>
      <c r="I22078" s="8" t="s">
        <v>127536</v>
      </c>
    </row>
    <row r="22079" spans="1:9">
      <c r="A22079" s="9" t="s">
        <v>93914</v>
      </c>
      <c r="B22079" s="10" t="s">
        <v>93915</v>
      </c>
      <c r="C22079" s="10" t="s">
        <v>30</v>
      </c>
      <c r="D22079" s="10" t="s">
        <v>93916</v>
      </c>
      <c r="E22079" s="10" t="s">
        <v>93917</v>
      </c>
      <c r="F22079" s="10" t="s">
        <v>93918</v>
      </c>
      <c r="G22079" s="10" t="s">
        <v>93893</v>
      </c>
      <c r="H22079" s="10" t="s">
        <v>91784</v>
      </c>
      <c r="I22079" s="11">
        <v>1</v>
      </c>
    </row>
    <row r="22080" spans="1:9">
      <c r="A22080" s="6" t="s">
        <v>9193</v>
      </c>
      <c r="B22080" s="7" t="s">
        <v>93919</v>
      </c>
      <c r="C22080" s="7" t="s">
        <v>30</v>
      </c>
      <c r="D22080" s="7" t="s">
        <v>93903</v>
      </c>
      <c r="E22080" s="7" t="s">
        <v>93920</v>
      </c>
      <c r="F22080" s="7" t="s">
        <v>93921</v>
      </c>
      <c r="G22080" s="7" t="s">
        <v>93893</v>
      </c>
      <c r="H22080" s="7" t="s">
        <v>91784</v>
      </c>
      <c r="I22080" s="8" t="s">
        <v>127539</v>
      </c>
    </row>
    <row r="22081" spans="1:9">
      <c r="A22081" s="9" t="s">
        <v>93922</v>
      </c>
      <c r="B22081" s="10" t="s">
        <v>93923</v>
      </c>
      <c r="C22081" s="10" t="s">
        <v>72</v>
      </c>
      <c r="D22081" s="10" t="s">
        <v>93924</v>
      </c>
      <c r="E22081" s="10" t="s">
        <v>93925</v>
      </c>
      <c r="F22081" s="10" t="s">
        <v>93926</v>
      </c>
      <c r="G22081" s="10" t="s">
        <v>93893</v>
      </c>
      <c r="H22081" s="10" t="s">
        <v>91784</v>
      </c>
      <c r="I22081" s="11">
        <v>1</v>
      </c>
    </row>
    <row r="22082" spans="1:9">
      <c r="A22082" s="6" t="s">
        <v>93927</v>
      </c>
      <c r="B22082" s="7" t="s">
        <v>93928</v>
      </c>
      <c r="C22082" s="7" t="s">
        <v>30</v>
      </c>
      <c r="D22082" s="7" t="s">
        <v>93929</v>
      </c>
      <c r="E22082" s="7" t="s">
        <v>93930</v>
      </c>
      <c r="F22082" s="7" t="s">
        <v>38</v>
      </c>
      <c r="G22082" s="7" t="s">
        <v>93893</v>
      </c>
      <c r="H22082" s="7" t="s">
        <v>91784</v>
      </c>
      <c r="I22082" s="8" t="s">
        <v>127537</v>
      </c>
    </row>
    <row r="22083" spans="1:9">
      <c r="A22083" s="9" t="s">
        <v>93931</v>
      </c>
      <c r="B22083" s="10" t="s">
        <v>93932</v>
      </c>
      <c r="C22083" s="10" t="s">
        <v>41</v>
      </c>
      <c r="D22083" s="10" t="s">
        <v>93933</v>
      </c>
      <c r="E22083" s="10" t="s">
        <v>93934</v>
      </c>
      <c r="F22083" s="10" t="s">
        <v>38</v>
      </c>
      <c r="G22083" s="10" t="s">
        <v>93893</v>
      </c>
      <c r="H22083" s="10" t="s">
        <v>91784</v>
      </c>
      <c r="I22083" s="11">
        <v>1</v>
      </c>
    </row>
    <row r="22084" spans="1:9">
      <c r="A22084" s="6" t="s">
        <v>93935</v>
      </c>
      <c r="B22084" s="7" t="s">
        <v>93936</v>
      </c>
      <c r="C22084" s="7" t="s">
        <v>30</v>
      </c>
      <c r="D22084" s="7" t="s">
        <v>93937</v>
      </c>
      <c r="E22084" s="7" t="s">
        <v>93938</v>
      </c>
      <c r="F22084" s="7" t="s">
        <v>38</v>
      </c>
      <c r="G22084" s="7" t="s">
        <v>93893</v>
      </c>
      <c r="H22084" s="7" t="s">
        <v>91784</v>
      </c>
      <c r="I22084" s="8">
        <v>1</v>
      </c>
    </row>
    <row r="22085" spans="1:9">
      <c r="A22085" s="9" t="s">
        <v>93927</v>
      </c>
      <c r="B22085" s="10" t="s">
        <v>93939</v>
      </c>
      <c r="C22085" s="10" t="s">
        <v>10</v>
      </c>
      <c r="D22085" s="10" t="s">
        <v>93929</v>
      </c>
      <c r="E22085" s="10" t="s">
        <v>93940</v>
      </c>
      <c r="F22085" s="10" t="s">
        <v>38</v>
      </c>
      <c r="G22085" s="10" t="s">
        <v>93893</v>
      </c>
      <c r="H22085" s="10" t="s">
        <v>91784</v>
      </c>
      <c r="I22085" s="11" t="s">
        <v>127537</v>
      </c>
    </row>
    <row r="22086" spans="1:9">
      <c r="A22086" s="6" t="s">
        <v>93941</v>
      </c>
      <c r="B22086" s="7" t="s">
        <v>93942</v>
      </c>
      <c r="C22086" s="7" t="s">
        <v>235</v>
      </c>
      <c r="D22086" s="7" t="s">
        <v>93943</v>
      </c>
      <c r="E22086" s="7" t="s">
        <v>93944</v>
      </c>
      <c r="F22086" s="7" t="s">
        <v>93945</v>
      </c>
      <c r="G22086" s="7" t="s">
        <v>93893</v>
      </c>
      <c r="H22086" s="7" t="s">
        <v>91784</v>
      </c>
      <c r="I22086" s="8">
        <v>1</v>
      </c>
    </row>
    <row r="22087" spans="1:9">
      <c r="A22087" s="9" t="s">
        <v>93946</v>
      </c>
      <c r="B22087" s="10" t="s">
        <v>93947</v>
      </c>
      <c r="C22087" s="10" t="s">
        <v>99</v>
      </c>
      <c r="D22087" s="10" t="s">
        <v>93948</v>
      </c>
      <c r="E22087" s="10" t="s">
        <v>93949</v>
      </c>
      <c r="F22087" s="10" t="s">
        <v>93950</v>
      </c>
      <c r="G22087" s="10" t="s">
        <v>93893</v>
      </c>
      <c r="H22087" s="10" t="s">
        <v>91784</v>
      </c>
      <c r="I22087" s="11">
        <v>1</v>
      </c>
    </row>
    <row r="22088" spans="1:9">
      <c r="A22088" s="6" t="s">
        <v>93951</v>
      </c>
      <c r="B22088" s="7" t="s">
        <v>93952</v>
      </c>
      <c r="C22088" s="7" t="s">
        <v>378</v>
      </c>
      <c r="D22088" s="7" t="s">
        <v>93953</v>
      </c>
      <c r="E22088" s="7" t="s">
        <v>93954</v>
      </c>
      <c r="F22088" s="7" t="s">
        <v>38</v>
      </c>
      <c r="G22088" s="7" t="s">
        <v>93893</v>
      </c>
      <c r="H22088" s="7" t="s">
        <v>91784</v>
      </c>
      <c r="I22088" s="8">
        <v>1</v>
      </c>
    </row>
    <row r="22089" spans="1:9">
      <c r="A22089" s="9" t="s">
        <v>93955</v>
      </c>
      <c r="B22089" s="10" t="s">
        <v>93956</v>
      </c>
      <c r="C22089" s="10" t="s">
        <v>88319</v>
      </c>
      <c r="D22089" s="10" t="s">
        <v>93957</v>
      </c>
      <c r="E22089" s="10" t="s">
        <v>93958</v>
      </c>
      <c r="F22089" s="10" t="s">
        <v>38</v>
      </c>
      <c r="G22089" s="10" t="s">
        <v>93893</v>
      </c>
      <c r="H22089" s="10" t="s">
        <v>91784</v>
      </c>
      <c r="I22089" s="11">
        <v>1</v>
      </c>
    </row>
    <row r="22090" spans="1:9">
      <c r="A22090" s="6" t="s">
        <v>93959</v>
      </c>
      <c r="B22090" s="7" t="s">
        <v>93960</v>
      </c>
      <c r="C22090" s="7" t="s">
        <v>293</v>
      </c>
      <c r="D22090" s="7" t="s">
        <v>93961</v>
      </c>
      <c r="E22090" s="7" t="s">
        <v>93962</v>
      </c>
      <c r="F22090" s="7" t="s">
        <v>38</v>
      </c>
      <c r="G22090" s="7" t="s">
        <v>93893</v>
      </c>
      <c r="H22090" s="7" t="s">
        <v>91784</v>
      </c>
      <c r="I22090" s="8">
        <v>1</v>
      </c>
    </row>
    <row r="22091" spans="1:9">
      <c r="A22091" s="9" t="s">
        <v>93963</v>
      </c>
      <c r="B22091" s="10" t="s">
        <v>93964</v>
      </c>
      <c r="C22091" s="10" t="s">
        <v>1688</v>
      </c>
      <c r="D22091" s="10" t="s">
        <v>93965</v>
      </c>
      <c r="E22091" s="10" t="s">
        <v>93966</v>
      </c>
      <c r="F22091" s="10" t="s">
        <v>93967</v>
      </c>
      <c r="G22091" s="10" t="s">
        <v>93893</v>
      </c>
      <c r="H22091" s="10" t="s">
        <v>91784</v>
      </c>
      <c r="I22091" s="11">
        <v>1</v>
      </c>
    </row>
    <row r="22092" spans="1:9">
      <c r="A22092" s="6" t="s">
        <v>93968</v>
      </c>
      <c r="B22092" s="7" t="s">
        <v>93969</v>
      </c>
      <c r="C22092" s="7" t="s">
        <v>378</v>
      </c>
      <c r="D22092" s="7" t="s">
        <v>93970</v>
      </c>
      <c r="E22092" s="7" t="s">
        <v>93971</v>
      </c>
      <c r="F22092" s="7" t="s">
        <v>38</v>
      </c>
      <c r="G22092" s="7" t="s">
        <v>93893</v>
      </c>
      <c r="H22092" s="7" t="s">
        <v>91784</v>
      </c>
      <c r="I22092" s="8">
        <v>1</v>
      </c>
    </row>
    <row r="22093" spans="1:9">
      <c r="A22093" s="9" t="s">
        <v>93972</v>
      </c>
      <c r="B22093" s="10" t="s">
        <v>93973</v>
      </c>
      <c r="C22093" s="10" t="s">
        <v>956</v>
      </c>
      <c r="D22093" s="10" t="s">
        <v>93974</v>
      </c>
      <c r="E22093" s="10" t="s">
        <v>93975</v>
      </c>
      <c r="F22093" s="10" t="s">
        <v>38</v>
      </c>
      <c r="G22093" s="10" t="s">
        <v>93893</v>
      </c>
      <c r="H22093" s="10" t="s">
        <v>91784</v>
      </c>
      <c r="I22093" s="11">
        <v>1</v>
      </c>
    </row>
    <row r="22094" spans="1:9">
      <c r="A22094" s="6" t="s">
        <v>93976</v>
      </c>
      <c r="B22094" s="7" t="s">
        <v>93977</v>
      </c>
      <c r="C22094" s="7" t="s">
        <v>748</v>
      </c>
      <c r="D22094" s="7" t="s">
        <v>93978</v>
      </c>
      <c r="E22094" s="7" t="s">
        <v>93979</v>
      </c>
      <c r="F22094" s="7" t="s">
        <v>93980</v>
      </c>
      <c r="G22094" s="7" t="s">
        <v>93893</v>
      </c>
      <c r="H22094" s="7" t="s">
        <v>91784</v>
      </c>
      <c r="I22094" s="8">
        <v>1</v>
      </c>
    </row>
    <row r="22095" spans="1:9">
      <c r="A22095" s="9" t="s">
        <v>447</v>
      </c>
      <c r="B22095" s="10" t="s">
        <v>93981</v>
      </c>
      <c r="C22095" s="10" t="s">
        <v>449</v>
      </c>
      <c r="D22095" s="10" t="s">
        <v>93982</v>
      </c>
      <c r="E22095" s="10" t="s">
        <v>93983</v>
      </c>
      <c r="F22095" s="10" t="s">
        <v>637</v>
      </c>
      <c r="G22095" s="10" t="s">
        <v>93893</v>
      </c>
      <c r="H22095" s="10" t="s">
        <v>91784</v>
      </c>
      <c r="I22095" s="11" t="s">
        <v>127536</v>
      </c>
    </row>
    <row r="22096" spans="1:9">
      <c r="A22096" s="6" t="s">
        <v>93984</v>
      </c>
      <c r="B22096" s="7" t="s">
        <v>93985</v>
      </c>
      <c r="C22096" s="7" t="s">
        <v>748</v>
      </c>
      <c r="D22096" s="7" t="s">
        <v>93986</v>
      </c>
      <c r="E22096" s="7" t="s">
        <v>93987</v>
      </c>
      <c r="F22096" s="7" t="s">
        <v>93988</v>
      </c>
      <c r="G22096" s="7" t="s">
        <v>93893</v>
      </c>
      <c r="H22096" s="7" t="s">
        <v>91784</v>
      </c>
      <c r="I22096" s="8">
        <v>1</v>
      </c>
    </row>
    <row r="22097" spans="1:9">
      <c r="A22097" s="9" t="s">
        <v>93989</v>
      </c>
      <c r="B22097" s="10" t="s">
        <v>93990</v>
      </c>
      <c r="C22097" s="10" t="s">
        <v>4921</v>
      </c>
      <c r="D22097" s="10" t="s">
        <v>93991</v>
      </c>
      <c r="E22097" s="10" t="s">
        <v>93992</v>
      </c>
      <c r="F22097" s="10" t="s">
        <v>93993</v>
      </c>
      <c r="G22097" s="10" t="s">
        <v>93893</v>
      </c>
      <c r="H22097" s="10" t="s">
        <v>91784</v>
      </c>
      <c r="I22097" s="11">
        <v>1</v>
      </c>
    </row>
    <row r="22098" spans="1:9">
      <c r="A22098" s="6" t="s">
        <v>93994</v>
      </c>
      <c r="B22098" s="7" t="s">
        <v>93995</v>
      </c>
      <c r="C22098" s="7" t="s">
        <v>4521</v>
      </c>
      <c r="D22098" s="7" t="s">
        <v>93996</v>
      </c>
      <c r="E22098" s="7" t="s">
        <v>93997</v>
      </c>
      <c r="F22098" s="7" t="s">
        <v>38</v>
      </c>
      <c r="G22098" s="7" t="s">
        <v>93893</v>
      </c>
      <c r="H22098" s="7" t="s">
        <v>91784</v>
      </c>
      <c r="I22098" s="8">
        <v>1</v>
      </c>
    </row>
    <row r="22099" spans="1:9">
      <c r="A22099" s="9" t="s">
        <v>93998</v>
      </c>
      <c r="B22099" s="10" t="s">
        <v>93999</v>
      </c>
      <c r="C22099" s="10" t="s">
        <v>331</v>
      </c>
      <c r="D22099" s="10" t="s">
        <v>93965</v>
      </c>
      <c r="E22099" s="10" t="s">
        <v>94000</v>
      </c>
      <c r="F22099" s="10" t="s">
        <v>94001</v>
      </c>
      <c r="G22099" s="10" t="s">
        <v>93893</v>
      </c>
      <c r="H22099" s="10" t="s">
        <v>91784</v>
      </c>
      <c r="I22099" s="11" t="s">
        <v>127537</v>
      </c>
    </row>
    <row r="22100" spans="1:9">
      <c r="A22100" s="6" t="s">
        <v>5459</v>
      </c>
      <c r="B22100" s="7" t="s">
        <v>94002</v>
      </c>
      <c r="C22100" s="7" t="s">
        <v>5461</v>
      </c>
      <c r="D22100" s="7" t="s">
        <v>94003</v>
      </c>
      <c r="E22100" s="7" t="s">
        <v>93983</v>
      </c>
      <c r="F22100" s="7" t="s">
        <v>94004</v>
      </c>
      <c r="G22100" s="7" t="s">
        <v>93893</v>
      </c>
      <c r="H22100" s="7" t="s">
        <v>91784</v>
      </c>
      <c r="I22100" s="8" t="s">
        <v>127541</v>
      </c>
    </row>
    <row r="22101" spans="1:9">
      <c r="A22101" s="9" t="s">
        <v>93998</v>
      </c>
      <c r="B22101" s="10" t="s">
        <v>94005</v>
      </c>
      <c r="C22101" s="10" t="s">
        <v>30156</v>
      </c>
      <c r="D22101" s="10" t="s">
        <v>93965</v>
      </c>
      <c r="E22101" s="10" t="s">
        <v>93966</v>
      </c>
      <c r="F22101" s="10" t="s">
        <v>38</v>
      </c>
      <c r="G22101" s="10" t="s">
        <v>93893</v>
      </c>
      <c r="H22101" s="10" t="s">
        <v>91784</v>
      </c>
      <c r="I22101" s="11" t="s">
        <v>127537</v>
      </c>
    </row>
    <row r="22102" spans="1:9">
      <c r="A22102" s="6" t="s">
        <v>12078</v>
      </c>
      <c r="B22102" s="7" t="s">
        <v>94006</v>
      </c>
      <c r="C22102" s="7" t="s">
        <v>917</v>
      </c>
      <c r="D22102" s="7" t="s">
        <v>94007</v>
      </c>
      <c r="E22102" s="7" t="s">
        <v>94008</v>
      </c>
      <c r="F22102" s="7" t="s">
        <v>7572</v>
      </c>
      <c r="G22102" s="7" t="s">
        <v>93893</v>
      </c>
      <c r="H22102" s="7" t="s">
        <v>91784</v>
      </c>
      <c r="I22102" s="8" t="s">
        <v>127542</v>
      </c>
    </row>
    <row r="22103" spans="1:9">
      <c r="A22103" s="9" t="s">
        <v>94009</v>
      </c>
      <c r="B22103" s="10" t="s">
        <v>94010</v>
      </c>
      <c r="C22103" s="10" t="s">
        <v>917</v>
      </c>
      <c r="D22103" s="10" t="s">
        <v>94011</v>
      </c>
      <c r="E22103" s="10" t="s">
        <v>94012</v>
      </c>
      <c r="F22103" s="10" t="s">
        <v>94013</v>
      </c>
      <c r="G22103" s="10" t="s">
        <v>93893</v>
      </c>
      <c r="H22103" s="10" t="s">
        <v>91784</v>
      </c>
      <c r="I22103" s="11" t="s">
        <v>127537</v>
      </c>
    </row>
    <row r="22104" spans="1:9">
      <c r="A22104" s="6" t="s">
        <v>94014</v>
      </c>
      <c r="B22104" s="7" t="s">
        <v>94015</v>
      </c>
      <c r="C22104" s="7" t="s">
        <v>21186</v>
      </c>
      <c r="D22104" s="7" t="s">
        <v>94016</v>
      </c>
      <c r="E22104" s="7" t="s">
        <v>94017</v>
      </c>
      <c r="F22104" s="7" t="s">
        <v>94018</v>
      </c>
      <c r="G22104" s="7" t="s">
        <v>94019</v>
      </c>
      <c r="H22104" s="7" t="s">
        <v>91784</v>
      </c>
      <c r="I22104" s="8">
        <v>1</v>
      </c>
    </row>
    <row r="22105" spans="1:9">
      <c r="A22105" s="9" t="s">
        <v>94020</v>
      </c>
      <c r="B22105" s="10" t="s">
        <v>94021</v>
      </c>
      <c r="C22105" s="10" t="s">
        <v>1489</v>
      </c>
      <c r="D22105" s="10" t="s">
        <v>94022</v>
      </c>
      <c r="E22105" s="10" t="s">
        <v>94023</v>
      </c>
      <c r="F22105" s="10" t="s">
        <v>94024</v>
      </c>
      <c r="G22105" s="10" t="s">
        <v>94025</v>
      </c>
      <c r="H22105" s="10" t="s">
        <v>91784</v>
      </c>
      <c r="I22105" s="11">
        <v>1</v>
      </c>
    </row>
    <row r="22106" spans="1:9">
      <c r="A22106" s="6" t="s">
        <v>94026</v>
      </c>
      <c r="B22106" s="7" t="s">
        <v>94027</v>
      </c>
      <c r="C22106" s="7" t="s">
        <v>30</v>
      </c>
      <c r="D22106" s="7" t="s">
        <v>94028</v>
      </c>
      <c r="E22106" s="7" t="s">
        <v>197</v>
      </c>
      <c r="F22106" s="7" t="s">
        <v>38</v>
      </c>
      <c r="G22106" s="7" t="s">
        <v>198</v>
      </c>
      <c r="H22106" s="7" t="s">
        <v>198</v>
      </c>
      <c r="I22106" s="8"/>
    </row>
    <row r="22107" spans="1:9">
      <c r="A22107" s="9" t="s">
        <v>489</v>
      </c>
      <c r="B22107" s="10" t="s">
        <v>94029</v>
      </c>
      <c r="C22107" s="10" t="s">
        <v>30</v>
      </c>
      <c r="D22107" s="10" t="s">
        <v>75203</v>
      </c>
      <c r="E22107" s="10" t="s">
        <v>197</v>
      </c>
      <c r="F22107" s="10" t="s">
        <v>41694</v>
      </c>
      <c r="G22107" s="10" t="s">
        <v>198</v>
      </c>
      <c r="H22107" s="10" t="s">
        <v>198</v>
      </c>
      <c r="I22107" s="11"/>
    </row>
    <row r="22108" spans="1:9">
      <c r="A22108" s="6" t="s">
        <v>489</v>
      </c>
      <c r="B22108" s="7" t="s">
        <v>94030</v>
      </c>
      <c r="C22108" s="7" t="s">
        <v>30</v>
      </c>
      <c r="D22108" s="7" t="s">
        <v>94031</v>
      </c>
      <c r="E22108" s="7" t="s">
        <v>197</v>
      </c>
      <c r="F22108" s="7" t="s">
        <v>38</v>
      </c>
      <c r="G22108" s="7" t="s">
        <v>198</v>
      </c>
      <c r="H22108" s="7" t="s">
        <v>198</v>
      </c>
      <c r="I22108" s="8"/>
    </row>
    <row r="22109" spans="1:9">
      <c r="A22109" s="9" t="s">
        <v>94032</v>
      </c>
      <c r="B22109" s="10" t="s">
        <v>94033</v>
      </c>
      <c r="C22109" s="10" t="s">
        <v>204</v>
      </c>
      <c r="D22109" s="10" t="s">
        <v>94034</v>
      </c>
      <c r="E22109" s="10" t="s">
        <v>197</v>
      </c>
      <c r="F22109" s="10" t="s">
        <v>94035</v>
      </c>
      <c r="G22109" s="10" t="s">
        <v>198</v>
      </c>
      <c r="H22109" s="10" t="s">
        <v>198</v>
      </c>
      <c r="I22109" s="11"/>
    </row>
    <row r="22110" spans="1:9">
      <c r="A22110" s="6" t="s">
        <v>94036</v>
      </c>
      <c r="B22110" s="7" t="s">
        <v>94037</v>
      </c>
      <c r="C22110" s="7" t="s">
        <v>30</v>
      </c>
      <c r="D22110" s="7" t="s">
        <v>94038</v>
      </c>
      <c r="E22110" s="7" t="s">
        <v>94039</v>
      </c>
      <c r="F22110" s="7" t="s">
        <v>38</v>
      </c>
      <c r="G22110" s="7" t="s">
        <v>94040</v>
      </c>
      <c r="H22110" s="7" t="s">
        <v>91784</v>
      </c>
      <c r="I22110" s="8">
        <v>1</v>
      </c>
    </row>
    <row r="22111" spans="1:9">
      <c r="A22111" s="9" t="s">
        <v>94041</v>
      </c>
      <c r="B22111" s="10" t="s">
        <v>94042</v>
      </c>
      <c r="C22111" s="10" t="s">
        <v>10</v>
      </c>
      <c r="D22111" s="10" t="s">
        <v>94043</v>
      </c>
      <c r="E22111" s="10" t="s">
        <v>94044</v>
      </c>
      <c r="F22111" s="10" t="s">
        <v>94045</v>
      </c>
      <c r="G22111" s="10" t="s">
        <v>94046</v>
      </c>
      <c r="H22111" s="10" t="s">
        <v>91784</v>
      </c>
      <c r="I22111" s="11">
        <v>1</v>
      </c>
    </row>
    <row r="22112" spans="1:9">
      <c r="A22112" s="6" t="s">
        <v>94047</v>
      </c>
      <c r="B22112" s="7" t="s">
        <v>94048</v>
      </c>
      <c r="C22112" s="7" t="s">
        <v>51923</v>
      </c>
      <c r="D22112" s="7" t="s">
        <v>94049</v>
      </c>
      <c r="E22112" s="7" t="s">
        <v>94050</v>
      </c>
      <c r="F22112" s="7" t="s">
        <v>38</v>
      </c>
      <c r="G22112" s="7" t="s">
        <v>94051</v>
      </c>
      <c r="H22112" s="7" t="s">
        <v>91784</v>
      </c>
      <c r="I22112" s="8">
        <v>1</v>
      </c>
    </row>
    <row r="22113" spans="1:9">
      <c r="A22113" s="9" t="s">
        <v>94052</v>
      </c>
      <c r="B22113" s="10" t="s">
        <v>94053</v>
      </c>
      <c r="C22113" s="10" t="s">
        <v>94054</v>
      </c>
      <c r="D22113" s="10" t="s">
        <v>94055</v>
      </c>
      <c r="E22113" s="10" t="s">
        <v>94056</v>
      </c>
      <c r="F22113" s="10" t="s">
        <v>38</v>
      </c>
      <c r="G22113" s="10" t="s">
        <v>94057</v>
      </c>
      <c r="H22113" s="10" t="s">
        <v>91784</v>
      </c>
      <c r="I22113" s="11">
        <v>1</v>
      </c>
    </row>
    <row r="22114" spans="1:9">
      <c r="A22114" s="6" t="s">
        <v>9535</v>
      </c>
      <c r="B22114" s="7" t="s">
        <v>94058</v>
      </c>
      <c r="C22114" s="7" t="s">
        <v>1094</v>
      </c>
      <c r="D22114" s="7" t="s">
        <v>94059</v>
      </c>
      <c r="E22114" s="7" t="s">
        <v>94060</v>
      </c>
      <c r="F22114" s="7" t="s">
        <v>38</v>
      </c>
      <c r="G22114" s="7" t="s">
        <v>94061</v>
      </c>
      <c r="H22114" s="7" t="s">
        <v>91784</v>
      </c>
      <c r="I22114" s="8" t="s">
        <v>127538</v>
      </c>
    </row>
    <row r="22115" spans="1:9">
      <c r="A22115" s="9" t="s">
        <v>94062</v>
      </c>
      <c r="B22115" s="10" t="s">
        <v>94063</v>
      </c>
      <c r="C22115" s="10" t="s">
        <v>298</v>
      </c>
      <c r="D22115" s="10" t="s">
        <v>94064</v>
      </c>
      <c r="E22115" s="10" t="s">
        <v>94065</v>
      </c>
      <c r="F22115" s="10" t="s">
        <v>94066</v>
      </c>
      <c r="G22115" s="10" t="s">
        <v>94040</v>
      </c>
      <c r="H22115" s="10" t="s">
        <v>91784</v>
      </c>
      <c r="I22115" s="11" t="s">
        <v>127537</v>
      </c>
    </row>
    <row r="22116" spans="1:9">
      <c r="A22116" s="6" t="s">
        <v>66523</v>
      </c>
      <c r="B22116" s="7" t="s">
        <v>94067</v>
      </c>
      <c r="C22116" s="7" t="s">
        <v>30</v>
      </c>
      <c r="D22116" s="7" t="s">
        <v>94068</v>
      </c>
      <c r="E22116" s="7" t="s">
        <v>94069</v>
      </c>
      <c r="F22116" s="7" t="s">
        <v>94070</v>
      </c>
      <c r="G22116" s="7" t="s">
        <v>94071</v>
      </c>
      <c r="H22116" s="7" t="s">
        <v>91784</v>
      </c>
      <c r="I22116" s="8" t="s">
        <v>127537</v>
      </c>
    </row>
    <row r="22117" spans="1:9">
      <c r="A22117" s="9" t="s">
        <v>94072</v>
      </c>
      <c r="B22117" s="10" t="s">
        <v>94073</v>
      </c>
      <c r="C22117" s="10" t="s">
        <v>41</v>
      </c>
      <c r="D22117" s="10" t="s">
        <v>94074</v>
      </c>
      <c r="E22117" s="10" t="s">
        <v>94075</v>
      </c>
      <c r="F22117" s="10" t="s">
        <v>94076</v>
      </c>
      <c r="G22117" s="10" t="s">
        <v>94040</v>
      </c>
      <c r="H22117" s="10" t="s">
        <v>91784</v>
      </c>
      <c r="I22117" s="11">
        <v>1</v>
      </c>
    </row>
    <row r="22118" spans="1:9">
      <c r="A22118" s="6" t="s">
        <v>94077</v>
      </c>
      <c r="B22118" s="7" t="s">
        <v>94078</v>
      </c>
      <c r="C22118" s="7" t="s">
        <v>47</v>
      </c>
      <c r="D22118" s="7" t="s">
        <v>94079</v>
      </c>
      <c r="E22118" s="7" t="s">
        <v>94080</v>
      </c>
      <c r="F22118" s="7" t="s">
        <v>38</v>
      </c>
      <c r="G22118" s="7" t="s">
        <v>94061</v>
      </c>
      <c r="H22118" s="7" t="s">
        <v>91784</v>
      </c>
      <c r="I22118" s="8">
        <v>1</v>
      </c>
    </row>
    <row r="22119" spans="1:9">
      <c r="A22119" s="9" t="s">
        <v>32818</v>
      </c>
      <c r="B22119" s="10" t="s">
        <v>94081</v>
      </c>
      <c r="C22119" s="10" t="s">
        <v>47</v>
      </c>
      <c r="D22119" s="10" t="s">
        <v>94082</v>
      </c>
      <c r="E22119" s="10" t="s">
        <v>94083</v>
      </c>
      <c r="F22119" s="10" t="s">
        <v>32822</v>
      </c>
      <c r="G22119" s="10" t="s">
        <v>94040</v>
      </c>
      <c r="H22119" s="10" t="s">
        <v>91784</v>
      </c>
      <c r="I22119" s="11" t="s">
        <v>127536</v>
      </c>
    </row>
    <row r="22120" spans="1:9">
      <c r="A22120" s="6" t="s">
        <v>94084</v>
      </c>
      <c r="B22120" s="7" t="s">
        <v>94085</v>
      </c>
      <c r="C22120" s="7" t="s">
        <v>30</v>
      </c>
      <c r="D22120" s="7" t="s">
        <v>94086</v>
      </c>
      <c r="E22120" s="7" t="s">
        <v>94087</v>
      </c>
      <c r="F22120" s="7" t="s">
        <v>38</v>
      </c>
      <c r="G22120" s="7" t="s">
        <v>94088</v>
      </c>
      <c r="H22120" s="7" t="s">
        <v>91784</v>
      </c>
      <c r="I22120" s="8">
        <v>1</v>
      </c>
    </row>
    <row r="22121" spans="1:9">
      <c r="A22121" s="9" t="s">
        <v>94089</v>
      </c>
      <c r="B22121" s="10" t="s">
        <v>94090</v>
      </c>
      <c r="C22121" s="10" t="s">
        <v>30</v>
      </c>
      <c r="D22121" s="10" t="s">
        <v>94091</v>
      </c>
      <c r="E22121" s="10" t="s">
        <v>94092</v>
      </c>
      <c r="F22121" s="10" t="s">
        <v>38</v>
      </c>
      <c r="G22121" s="10" t="s">
        <v>94061</v>
      </c>
      <c r="H22121" s="10" t="s">
        <v>91784</v>
      </c>
      <c r="I22121" s="11">
        <v>1</v>
      </c>
    </row>
    <row r="22122" spans="1:9">
      <c r="A22122" s="6" t="s">
        <v>94093</v>
      </c>
      <c r="B22122" s="7" t="s">
        <v>94094</v>
      </c>
      <c r="C22122" s="7" t="s">
        <v>30</v>
      </c>
      <c r="D22122" s="7" t="s">
        <v>94095</v>
      </c>
      <c r="E22122" s="7" t="s">
        <v>94096</v>
      </c>
      <c r="F22122" s="7" t="s">
        <v>94097</v>
      </c>
      <c r="G22122" s="7" t="s">
        <v>94098</v>
      </c>
      <c r="H22122" s="7" t="s">
        <v>91784</v>
      </c>
      <c r="I22122" s="8">
        <v>1</v>
      </c>
    </row>
    <row r="22123" spans="1:9">
      <c r="A22123" s="9" t="s">
        <v>94099</v>
      </c>
      <c r="B22123" s="10" t="s">
        <v>94100</v>
      </c>
      <c r="C22123" s="10" t="s">
        <v>2769</v>
      </c>
      <c r="D22123" s="10" t="s">
        <v>94101</v>
      </c>
      <c r="E22123" s="10" t="s">
        <v>94069</v>
      </c>
      <c r="F22123" s="10" t="s">
        <v>94070</v>
      </c>
      <c r="G22123" s="10" t="s">
        <v>94071</v>
      </c>
      <c r="H22123" s="10" t="s">
        <v>91784</v>
      </c>
      <c r="I22123" s="11">
        <v>1</v>
      </c>
    </row>
    <row r="22124" spans="1:9">
      <c r="A22124" s="6" t="s">
        <v>94102</v>
      </c>
      <c r="B22124" s="7" t="s">
        <v>94103</v>
      </c>
      <c r="C22124" s="7" t="s">
        <v>453</v>
      </c>
      <c r="D22124" s="7" t="s">
        <v>94104</v>
      </c>
      <c r="E22124" s="7" t="s">
        <v>94105</v>
      </c>
      <c r="F22124" s="7" t="s">
        <v>94106</v>
      </c>
      <c r="G22124" s="7" t="s">
        <v>94088</v>
      </c>
      <c r="H22124" s="7" t="s">
        <v>91784</v>
      </c>
      <c r="I22124" s="8">
        <v>1</v>
      </c>
    </row>
    <row r="22125" spans="1:9">
      <c r="A22125" s="9" t="s">
        <v>94107</v>
      </c>
      <c r="B22125" s="10" t="s">
        <v>94108</v>
      </c>
      <c r="C22125" s="10" t="s">
        <v>378</v>
      </c>
      <c r="D22125" s="10" t="s">
        <v>94109</v>
      </c>
      <c r="E22125" s="10" t="s">
        <v>94110</v>
      </c>
      <c r="F22125" s="10" t="s">
        <v>94111</v>
      </c>
      <c r="G22125" s="10" t="s">
        <v>94061</v>
      </c>
      <c r="H22125" s="10" t="s">
        <v>91784</v>
      </c>
      <c r="I22125" s="11">
        <v>1</v>
      </c>
    </row>
    <row r="22126" spans="1:9">
      <c r="A22126" s="6" t="s">
        <v>94112</v>
      </c>
      <c r="B22126" s="7" t="s">
        <v>94113</v>
      </c>
      <c r="C22126" s="7" t="s">
        <v>91421</v>
      </c>
      <c r="D22126" s="7" t="s">
        <v>94114</v>
      </c>
      <c r="E22126" s="7" t="s">
        <v>94115</v>
      </c>
      <c r="F22126" s="7" t="s">
        <v>94116</v>
      </c>
      <c r="G22126" s="7" t="s">
        <v>82665</v>
      </c>
      <c r="H22126" s="7" t="s">
        <v>56310</v>
      </c>
      <c r="I22126" s="8">
        <v>1</v>
      </c>
    </row>
    <row r="22127" spans="1:9">
      <c r="A22127" s="9" t="s">
        <v>94117</v>
      </c>
      <c r="B22127" s="10" t="s">
        <v>94118</v>
      </c>
      <c r="C22127" s="10" t="s">
        <v>1792</v>
      </c>
      <c r="D22127" s="10" t="s">
        <v>94119</v>
      </c>
      <c r="E22127" s="10" t="s">
        <v>94120</v>
      </c>
      <c r="F22127" s="10" t="s">
        <v>94121</v>
      </c>
      <c r="G22127" s="10" t="s">
        <v>94046</v>
      </c>
      <c r="H22127" s="10" t="s">
        <v>91784</v>
      </c>
      <c r="I22127" s="11" t="s">
        <v>127537</v>
      </c>
    </row>
    <row r="22128" spans="1:9">
      <c r="A22128" s="6" t="s">
        <v>94122</v>
      </c>
      <c r="B22128" s="7" t="s">
        <v>94123</v>
      </c>
      <c r="C22128" s="7" t="s">
        <v>748</v>
      </c>
      <c r="D22128" s="7" t="s">
        <v>94124</v>
      </c>
      <c r="E22128" s="7" t="s">
        <v>94125</v>
      </c>
      <c r="F22128" s="7" t="s">
        <v>38</v>
      </c>
      <c r="G22128" s="7" t="s">
        <v>94071</v>
      </c>
      <c r="H22128" s="7" t="s">
        <v>91784</v>
      </c>
      <c r="I22128" s="8" t="s">
        <v>127537</v>
      </c>
    </row>
    <row r="22129" spans="1:9">
      <c r="A22129" s="9" t="s">
        <v>94126</v>
      </c>
      <c r="B22129" s="10" t="s">
        <v>94127</v>
      </c>
      <c r="C22129" s="10" t="s">
        <v>378</v>
      </c>
      <c r="D22129" s="10" t="s">
        <v>94119</v>
      </c>
      <c r="E22129" s="10" t="s">
        <v>94128</v>
      </c>
      <c r="F22129" s="10" t="s">
        <v>94129</v>
      </c>
      <c r="G22129" s="10" t="s">
        <v>94046</v>
      </c>
      <c r="H22129" s="10" t="s">
        <v>91784</v>
      </c>
      <c r="I22129" s="11">
        <v>1</v>
      </c>
    </row>
    <row r="22130" spans="1:9">
      <c r="A22130" s="6" t="s">
        <v>94130</v>
      </c>
      <c r="B22130" s="7" t="s">
        <v>94131</v>
      </c>
      <c r="C22130" s="7" t="s">
        <v>94132</v>
      </c>
      <c r="D22130" s="7" t="s">
        <v>94133</v>
      </c>
      <c r="E22130" s="7" t="s">
        <v>94134</v>
      </c>
      <c r="F22130" s="7" t="s">
        <v>94135</v>
      </c>
      <c r="G22130" s="7" t="s">
        <v>94088</v>
      </c>
      <c r="H22130" s="7" t="s">
        <v>91784</v>
      </c>
      <c r="I22130" s="8" t="s">
        <v>127537</v>
      </c>
    </row>
    <row r="22131" spans="1:9">
      <c r="A22131" s="9" t="s">
        <v>94136</v>
      </c>
      <c r="B22131" s="10" t="s">
        <v>94137</v>
      </c>
      <c r="C22131" s="10" t="s">
        <v>697</v>
      </c>
      <c r="D22131" s="10" t="s">
        <v>94138</v>
      </c>
      <c r="E22131" s="10" t="s">
        <v>94139</v>
      </c>
      <c r="F22131" s="10" t="s">
        <v>38</v>
      </c>
      <c r="G22131" s="10" t="s">
        <v>94061</v>
      </c>
      <c r="H22131" s="10" t="s">
        <v>91784</v>
      </c>
      <c r="I22131" s="11">
        <v>1</v>
      </c>
    </row>
    <row r="22132" spans="1:9">
      <c r="A22132" s="6" t="s">
        <v>94140</v>
      </c>
      <c r="B22132" s="7" t="s">
        <v>94141</v>
      </c>
      <c r="C22132" s="7" t="s">
        <v>3891</v>
      </c>
      <c r="D22132" s="7" t="s">
        <v>94142</v>
      </c>
      <c r="E22132" s="7" t="s">
        <v>94143</v>
      </c>
      <c r="F22132" s="7" t="s">
        <v>38</v>
      </c>
      <c r="G22132" s="7" t="s">
        <v>94088</v>
      </c>
      <c r="H22132" s="7" t="s">
        <v>91784</v>
      </c>
      <c r="I22132" s="8">
        <v>1</v>
      </c>
    </row>
    <row r="22133" spans="1:9">
      <c r="A22133" s="9" t="s">
        <v>94144</v>
      </c>
      <c r="B22133" s="10" t="s">
        <v>94145</v>
      </c>
      <c r="C22133" s="10" t="s">
        <v>94146</v>
      </c>
      <c r="D22133" s="10" t="s">
        <v>94147</v>
      </c>
      <c r="E22133" s="10" t="s">
        <v>94148</v>
      </c>
      <c r="F22133" s="10" t="s">
        <v>94149</v>
      </c>
      <c r="G22133" s="10" t="s">
        <v>94046</v>
      </c>
      <c r="H22133" s="10" t="s">
        <v>91784</v>
      </c>
      <c r="I22133" s="11">
        <v>1</v>
      </c>
    </row>
    <row r="22134" spans="1:9">
      <c r="A22134" s="6" t="s">
        <v>94130</v>
      </c>
      <c r="B22134" s="7" t="s">
        <v>94150</v>
      </c>
      <c r="C22134" s="7" t="s">
        <v>94151</v>
      </c>
      <c r="D22134" s="7" t="s">
        <v>94133</v>
      </c>
      <c r="E22134" s="7" t="s">
        <v>94134</v>
      </c>
      <c r="F22134" s="7" t="s">
        <v>94135</v>
      </c>
      <c r="G22134" s="7" t="s">
        <v>94088</v>
      </c>
      <c r="H22134" s="7" t="s">
        <v>91784</v>
      </c>
      <c r="I22134" s="8" t="s">
        <v>127537</v>
      </c>
    </row>
    <row r="22135" spans="1:9">
      <c r="A22135" s="9" t="s">
        <v>94152</v>
      </c>
      <c r="B22135" s="10" t="s">
        <v>94153</v>
      </c>
      <c r="C22135" s="10" t="s">
        <v>378</v>
      </c>
      <c r="D22135" s="10" t="s">
        <v>94154</v>
      </c>
      <c r="E22135" s="10" t="s">
        <v>94155</v>
      </c>
      <c r="F22135" s="10" t="s">
        <v>38</v>
      </c>
      <c r="G22135" s="10" t="s">
        <v>94156</v>
      </c>
      <c r="H22135" s="10" t="s">
        <v>56310</v>
      </c>
      <c r="I22135" s="11">
        <v>1</v>
      </c>
    </row>
    <row r="22136" spans="1:9">
      <c r="A22136" s="6" t="s">
        <v>94157</v>
      </c>
      <c r="B22136" s="7" t="s">
        <v>94158</v>
      </c>
      <c r="C22136" s="7" t="s">
        <v>94159</v>
      </c>
      <c r="D22136" s="7" t="s">
        <v>94160</v>
      </c>
      <c r="E22136" s="7" t="s">
        <v>94161</v>
      </c>
      <c r="F22136" s="7" t="s">
        <v>94162</v>
      </c>
      <c r="G22136" s="7" t="s">
        <v>63369</v>
      </c>
      <c r="H22136" s="7" t="s">
        <v>91784</v>
      </c>
      <c r="I22136" s="8">
        <v>1</v>
      </c>
    </row>
    <row r="22137" spans="1:9">
      <c r="A22137" s="9" t="s">
        <v>5459</v>
      </c>
      <c r="B22137" s="10" t="s">
        <v>94163</v>
      </c>
      <c r="C22137" s="10" t="s">
        <v>5461</v>
      </c>
      <c r="D22137" s="10" t="s">
        <v>94164</v>
      </c>
      <c r="E22137" s="10" t="s">
        <v>94165</v>
      </c>
      <c r="F22137" s="10" t="s">
        <v>94166</v>
      </c>
      <c r="G22137" s="10" t="s">
        <v>94040</v>
      </c>
      <c r="H22137" s="10" t="s">
        <v>91784</v>
      </c>
      <c r="I22137" s="11" t="s">
        <v>127541</v>
      </c>
    </row>
    <row r="22138" spans="1:9">
      <c r="A22138" s="6" t="s">
        <v>32818</v>
      </c>
      <c r="B22138" s="7" t="s">
        <v>94167</v>
      </c>
      <c r="C22138" s="7" t="s">
        <v>47</v>
      </c>
      <c r="D22138" s="7" t="s">
        <v>94168</v>
      </c>
      <c r="E22138" s="7" t="s">
        <v>94169</v>
      </c>
      <c r="F22138" s="7" t="s">
        <v>32822</v>
      </c>
      <c r="G22138" s="7" t="s">
        <v>94170</v>
      </c>
      <c r="H22138" s="7" t="s">
        <v>91784</v>
      </c>
      <c r="I22138" s="8" t="s">
        <v>127536</v>
      </c>
    </row>
    <row r="22139" spans="1:9">
      <c r="A22139" s="9" t="s">
        <v>94171</v>
      </c>
      <c r="B22139" s="10" t="s">
        <v>94172</v>
      </c>
      <c r="C22139" s="10" t="s">
        <v>30</v>
      </c>
      <c r="D22139" s="10" t="s">
        <v>94173</v>
      </c>
      <c r="E22139" s="10" t="s">
        <v>94174</v>
      </c>
      <c r="F22139" s="10" t="s">
        <v>38</v>
      </c>
      <c r="G22139" s="10" t="s">
        <v>94175</v>
      </c>
      <c r="H22139" s="10" t="s">
        <v>91784</v>
      </c>
      <c r="I22139" s="11">
        <v>1</v>
      </c>
    </row>
    <row r="22140" spans="1:9">
      <c r="A22140" s="6" t="s">
        <v>22376</v>
      </c>
      <c r="B22140" s="7" t="s">
        <v>94176</v>
      </c>
      <c r="C22140" s="7" t="s">
        <v>222</v>
      </c>
      <c r="D22140" s="7" t="s">
        <v>94177</v>
      </c>
      <c r="E22140" s="7" t="s">
        <v>94178</v>
      </c>
      <c r="F22140" s="7" t="s">
        <v>40499</v>
      </c>
      <c r="G22140" s="7" t="s">
        <v>94179</v>
      </c>
      <c r="H22140" s="7" t="s">
        <v>91784</v>
      </c>
      <c r="I22140" s="8" t="s">
        <v>127537</v>
      </c>
    </row>
    <row r="22141" spans="1:9">
      <c r="A22141" s="9" t="s">
        <v>94180</v>
      </c>
      <c r="B22141" s="10" t="s">
        <v>94181</v>
      </c>
      <c r="C22141" s="10" t="s">
        <v>1489</v>
      </c>
      <c r="D22141" s="10" t="s">
        <v>94182</v>
      </c>
      <c r="E22141" s="10" t="s">
        <v>94183</v>
      </c>
      <c r="F22141" s="10" t="s">
        <v>38</v>
      </c>
      <c r="G22141" s="10" t="s">
        <v>94184</v>
      </c>
      <c r="H22141" s="10" t="s">
        <v>91784</v>
      </c>
      <c r="I22141" s="11">
        <v>1</v>
      </c>
    </row>
    <row r="22142" spans="1:9">
      <c r="A22142" s="6" t="s">
        <v>39</v>
      </c>
      <c r="B22142" s="7" t="s">
        <v>94185</v>
      </c>
      <c r="C22142" s="7" t="s">
        <v>378</v>
      </c>
      <c r="D22142" s="7" t="s">
        <v>94186</v>
      </c>
      <c r="E22142" s="7" t="s">
        <v>94187</v>
      </c>
      <c r="F22142" s="7" t="s">
        <v>94188</v>
      </c>
      <c r="G22142" s="7" t="s">
        <v>94184</v>
      </c>
      <c r="H22142" s="7" t="s">
        <v>91784</v>
      </c>
      <c r="I22142" s="8" t="s">
        <v>127536</v>
      </c>
    </row>
    <row r="22143" spans="1:9">
      <c r="A22143" s="9" t="s">
        <v>94189</v>
      </c>
      <c r="B22143" s="10" t="s">
        <v>94190</v>
      </c>
      <c r="C22143" s="10" t="s">
        <v>30</v>
      </c>
      <c r="D22143" s="10" t="s">
        <v>94191</v>
      </c>
      <c r="E22143" s="10" t="s">
        <v>94192</v>
      </c>
      <c r="F22143" s="10" t="s">
        <v>94193</v>
      </c>
      <c r="G22143" s="10" t="s">
        <v>94184</v>
      </c>
      <c r="H22143" s="10" t="s">
        <v>91784</v>
      </c>
      <c r="I22143" s="11" t="s">
        <v>127537</v>
      </c>
    </row>
    <row r="22144" spans="1:9">
      <c r="A22144" s="6" t="s">
        <v>94194</v>
      </c>
      <c r="B22144" s="7" t="s">
        <v>94195</v>
      </c>
      <c r="C22144" s="7" t="s">
        <v>30</v>
      </c>
      <c r="D22144" s="7" t="s">
        <v>94196</v>
      </c>
      <c r="E22144" s="7" t="s">
        <v>94197</v>
      </c>
      <c r="F22144" s="7" t="s">
        <v>94198</v>
      </c>
      <c r="G22144" s="7" t="s">
        <v>94184</v>
      </c>
      <c r="H22144" s="7" t="s">
        <v>91784</v>
      </c>
      <c r="I22144" s="8">
        <v>1</v>
      </c>
    </row>
    <row r="22145" spans="1:9">
      <c r="A22145" s="9" t="s">
        <v>94199</v>
      </c>
      <c r="B22145" s="10" t="s">
        <v>94200</v>
      </c>
      <c r="C22145" s="10" t="s">
        <v>42258</v>
      </c>
      <c r="D22145" s="10" t="s">
        <v>94201</v>
      </c>
      <c r="E22145" s="10" t="s">
        <v>94202</v>
      </c>
      <c r="F22145" s="10" t="s">
        <v>38</v>
      </c>
      <c r="G22145" s="10" t="s">
        <v>94184</v>
      </c>
      <c r="H22145" s="10" t="s">
        <v>91784</v>
      </c>
      <c r="I22145" s="11">
        <v>1</v>
      </c>
    </row>
    <row r="22146" spans="1:9">
      <c r="A22146" s="6" t="s">
        <v>94203</v>
      </c>
      <c r="B22146" s="7" t="s">
        <v>94204</v>
      </c>
      <c r="C22146" s="7" t="s">
        <v>30</v>
      </c>
      <c r="D22146" s="7" t="s">
        <v>94205</v>
      </c>
      <c r="E22146" s="7" t="s">
        <v>94206</v>
      </c>
      <c r="F22146" s="7" t="s">
        <v>38</v>
      </c>
      <c r="G22146" s="7" t="s">
        <v>94184</v>
      </c>
      <c r="H22146" s="7" t="s">
        <v>91784</v>
      </c>
      <c r="I22146" s="8">
        <v>1</v>
      </c>
    </row>
    <row r="22147" spans="1:9">
      <c r="A22147" s="9" t="s">
        <v>257</v>
      </c>
      <c r="B22147" s="10" t="s">
        <v>94207</v>
      </c>
      <c r="C22147" s="10" t="s">
        <v>349</v>
      </c>
      <c r="D22147" s="10" t="s">
        <v>94208</v>
      </c>
      <c r="E22147" s="10" t="s">
        <v>94209</v>
      </c>
      <c r="F22147" s="10" t="s">
        <v>94210</v>
      </c>
      <c r="G22147" s="10" t="s">
        <v>94184</v>
      </c>
      <c r="H22147" s="10" t="s">
        <v>91784</v>
      </c>
      <c r="I22147" s="11" t="s">
        <v>127536</v>
      </c>
    </row>
    <row r="22148" spans="1:9">
      <c r="A22148" s="6" t="s">
        <v>9193</v>
      </c>
      <c r="B22148" s="7" t="s">
        <v>94211</v>
      </c>
      <c r="C22148" s="7" t="s">
        <v>30</v>
      </c>
      <c r="D22148" s="7" t="s">
        <v>94208</v>
      </c>
      <c r="E22148" s="7" t="s">
        <v>94212</v>
      </c>
      <c r="F22148" s="7" t="s">
        <v>94213</v>
      </c>
      <c r="G22148" s="7" t="s">
        <v>94184</v>
      </c>
      <c r="H22148" s="7" t="s">
        <v>91784</v>
      </c>
      <c r="I22148" s="8" t="s">
        <v>127539</v>
      </c>
    </row>
    <row r="22149" spans="1:9">
      <c r="A22149" s="9" t="s">
        <v>94214</v>
      </c>
      <c r="B22149" s="10" t="s">
        <v>94215</v>
      </c>
      <c r="C22149" s="10" t="s">
        <v>30</v>
      </c>
      <c r="D22149" s="10" t="s">
        <v>94216</v>
      </c>
      <c r="E22149" s="10" t="s">
        <v>94217</v>
      </c>
      <c r="F22149" s="10" t="s">
        <v>94218</v>
      </c>
      <c r="G22149" s="10" t="s">
        <v>94184</v>
      </c>
      <c r="H22149" s="10" t="s">
        <v>91784</v>
      </c>
      <c r="I22149" s="11">
        <v>1</v>
      </c>
    </row>
    <row r="22150" spans="1:9">
      <c r="A22150" s="6" t="s">
        <v>94219</v>
      </c>
      <c r="B22150" s="7" t="s">
        <v>94220</v>
      </c>
      <c r="C22150" s="7" t="s">
        <v>47</v>
      </c>
      <c r="D22150" s="7" t="s">
        <v>94221</v>
      </c>
      <c r="E22150" s="7" t="s">
        <v>94222</v>
      </c>
      <c r="F22150" s="7" t="s">
        <v>38</v>
      </c>
      <c r="G22150" s="7" t="s">
        <v>94184</v>
      </c>
      <c r="H22150" s="7" t="s">
        <v>91784</v>
      </c>
      <c r="I22150" s="8">
        <v>1</v>
      </c>
    </row>
    <row r="22151" spans="1:9">
      <c r="A22151" s="9" t="s">
        <v>94223</v>
      </c>
      <c r="B22151" s="10" t="s">
        <v>94224</v>
      </c>
      <c r="C22151" s="10" t="s">
        <v>30</v>
      </c>
      <c r="D22151" s="10" t="s">
        <v>94225</v>
      </c>
      <c r="E22151" s="10" t="s">
        <v>94226</v>
      </c>
      <c r="F22151" s="10" t="s">
        <v>38</v>
      </c>
      <c r="G22151" s="10" t="s">
        <v>94184</v>
      </c>
      <c r="H22151" s="10" t="s">
        <v>91784</v>
      </c>
      <c r="I22151" s="11" t="s">
        <v>127537</v>
      </c>
    </row>
    <row r="22152" spans="1:9">
      <c r="A22152" s="6" t="s">
        <v>94227</v>
      </c>
      <c r="B22152" s="7" t="s">
        <v>94228</v>
      </c>
      <c r="C22152" s="7" t="s">
        <v>82</v>
      </c>
      <c r="D22152" s="7" t="s">
        <v>94229</v>
      </c>
      <c r="E22152" s="7" t="s">
        <v>94230</v>
      </c>
      <c r="F22152" s="7" t="s">
        <v>38</v>
      </c>
      <c r="G22152" s="7" t="s">
        <v>94184</v>
      </c>
      <c r="H22152" s="7" t="s">
        <v>91784</v>
      </c>
      <c r="I22152" s="8">
        <v>1</v>
      </c>
    </row>
    <row r="22153" spans="1:9">
      <c r="A22153" s="9" t="s">
        <v>387</v>
      </c>
      <c r="B22153" s="10" t="s">
        <v>94231</v>
      </c>
      <c r="C22153" s="10" t="s">
        <v>30</v>
      </c>
      <c r="D22153" s="10" t="s">
        <v>94232</v>
      </c>
      <c r="E22153" s="10" t="s">
        <v>94233</v>
      </c>
      <c r="F22153" s="10" t="s">
        <v>38</v>
      </c>
      <c r="G22153" s="10" t="s">
        <v>94184</v>
      </c>
      <c r="H22153" s="10" t="s">
        <v>91784</v>
      </c>
      <c r="I22153" s="11" t="s">
        <v>127539</v>
      </c>
    </row>
    <row r="22154" spans="1:9">
      <c r="A22154" s="6" t="s">
        <v>94234</v>
      </c>
      <c r="B22154" s="7" t="s">
        <v>94235</v>
      </c>
      <c r="C22154" s="7" t="s">
        <v>30</v>
      </c>
      <c r="D22154" s="7" t="s">
        <v>94236</v>
      </c>
      <c r="E22154" s="7" t="s">
        <v>94237</v>
      </c>
      <c r="F22154" s="7" t="s">
        <v>38</v>
      </c>
      <c r="G22154" s="7" t="s">
        <v>94184</v>
      </c>
      <c r="H22154" s="7" t="s">
        <v>91784</v>
      </c>
      <c r="I22154" s="8">
        <v>1</v>
      </c>
    </row>
    <row r="22155" spans="1:9">
      <c r="A22155" s="9" t="s">
        <v>3335</v>
      </c>
      <c r="B22155" s="10" t="s">
        <v>94238</v>
      </c>
      <c r="C22155" s="10" t="s">
        <v>30</v>
      </c>
      <c r="D22155" s="10" t="s">
        <v>94239</v>
      </c>
      <c r="E22155" s="10" t="s">
        <v>94240</v>
      </c>
      <c r="F22155" s="10" t="s">
        <v>38</v>
      </c>
      <c r="G22155" s="10" t="s">
        <v>94184</v>
      </c>
      <c r="H22155" s="10" t="s">
        <v>91784</v>
      </c>
      <c r="I22155" s="11" t="s">
        <v>127538</v>
      </c>
    </row>
    <row r="22156" spans="1:9">
      <c r="A22156" s="6" t="s">
        <v>94241</v>
      </c>
      <c r="B22156" s="7" t="s">
        <v>94242</v>
      </c>
      <c r="C22156" s="7" t="s">
        <v>30</v>
      </c>
      <c r="D22156" s="7" t="s">
        <v>94243</v>
      </c>
      <c r="E22156" s="7" t="s">
        <v>94244</v>
      </c>
      <c r="F22156" s="7" t="s">
        <v>38</v>
      </c>
      <c r="G22156" s="7" t="s">
        <v>94184</v>
      </c>
      <c r="H22156" s="7" t="s">
        <v>91784</v>
      </c>
      <c r="I22156" s="8">
        <v>1</v>
      </c>
    </row>
    <row r="22157" spans="1:9">
      <c r="A22157" s="9" t="s">
        <v>94245</v>
      </c>
      <c r="B22157" s="10" t="s">
        <v>94246</v>
      </c>
      <c r="C22157" s="10" t="s">
        <v>298</v>
      </c>
      <c r="D22157" s="10" t="s">
        <v>94247</v>
      </c>
      <c r="E22157" s="10" t="s">
        <v>94248</v>
      </c>
      <c r="F22157" s="10" t="s">
        <v>38</v>
      </c>
      <c r="G22157" s="10" t="s">
        <v>94184</v>
      </c>
      <c r="H22157" s="10" t="s">
        <v>91784</v>
      </c>
      <c r="I22157" s="11">
        <v>1</v>
      </c>
    </row>
    <row r="22158" spans="1:9">
      <c r="A22158" s="6" t="s">
        <v>94223</v>
      </c>
      <c r="B22158" s="7" t="s">
        <v>94249</v>
      </c>
      <c r="C22158" s="7" t="s">
        <v>30</v>
      </c>
      <c r="D22158" s="7" t="s">
        <v>94225</v>
      </c>
      <c r="E22158" s="7" t="s">
        <v>94250</v>
      </c>
      <c r="F22158" s="7" t="s">
        <v>94251</v>
      </c>
      <c r="G22158" s="7" t="s">
        <v>94184</v>
      </c>
      <c r="H22158" s="7" t="s">
        <v>91784</v>
      </c>
      <c r="I22158" s="8" t="s">
        <v>127537</v>
      </c>
    </row>
    <row r="22159" spans="1:9">
      <c r="A22159" s="9" t="s">
        <v>94252</v>
      </c>
      <c r="B22159" s="10" t="s">
        <v>94253</v>
      </c>
      <c r="C22159" s="10" t="s">
        <v>30</v>
      </c>
      <c r="D22159" s="10" t="s">
        <v>94254</v>
      </c>
      <c r="E22159" s="10" t="s">
        <v>94255</v>
      </c>
      <c r="F22159" s="10" t="s">
        <v>38</v>
      </c>
      <c r="G22159" s="10" t="s">
        <v>94184</v>
      </c>
      <c r="H22159" s="10" t="s">
        <v>91784</v>
      </c>
      <c r="I22159" s="11">
        <v>1</v>
      </c>
    </row>
    <row r="22160" spans="1:9">
      <c r="A22160" s="6" t="s">
        <v>94256</v>
      </c>
      <c r="B22160" s="7" t="s">
        <v>94257</v>
      </c>
      <c r="C22160" s="7" t="s">
        <v>93</v>
      </c>
      <c r="D22160" s="7" t="s">
        <v>94258</v>
      </c>
      <c r="E22160" s="7" t="s">
        <v>94259</v>
      </c>
      <c r="F22160" s="7" t="s">
        <v>94260</v>
      </c>
      <c r="G22160" s="7" t="s">
        <v>94184</v>
      </c>
      <c r="H22160" s="7" t="s">
        <v>91784</v>
      </c>
      <c r="I22160" s="8">
        <v>1</v>
      </c>
    </row>
    <row r="22161" spans="1:9">
      <c r="A22161" s="9" t="s">
        <v>94261</v>
      </c>
      <c r="B22161" s="10" t="s">
        <v>94262</v>
      </c>
      <c r="C22161" s="10" t="s">
        <v>722</v>
      </c>
      <c r="D22161" s="10" t="s">
        <v>94263</v>
      </c>
      <c r="E22161" s="10" t="s">
        <v>94264</v>
      </c>
      <c r="F22161" s="10" t="s">
        <v>94265</v>
      </c>
      <c r="G22161" s="10" t="s">
        <v>94184</v>
      </c>
      <c r="H22161" s="10" t="s">
        <v>91784</v>
      </c>
      <c r="I22161" s="11">
        <v>1</v>
      </c>
    </row>
    <row r="22162" spans="1:9">
      <c r="A22162" s="6" t="s">
        <v>94266</v>
      </c>
      <c r="B22162" s="7" t="s">
        <v>94267</v>
      </c>
      <c r="C22162" s="7" t="s">
        <v>331</v>
      </c>
      <c r="D22162" s="7" t="s">
        <v>94268</v>
      </c>
      <c r="E22162" s="7" t="s">
        <v>94269</v>
      </c>
      <c r="F22162" s="7" t="s">
        <v>38</v>
      </c>
      <c r="G22162" s="7" t="s">
        <v>94184</v>
      </c>
      <c r="H22162" s="7" t="s">
        <v>91784</v>
      </c>
      <c r="I22162" s="8" t="s">
        <v>127537</v>
      </c>
    </row>
    <row r="22163" spans="1:9">
      <c r="A22163" s="9" t="s">
        <v>94270</v>
      </c>
      <c r="B22163" s="10" t="s">
        <v>94271</v>
      </c>
      <c r="C22163" s="10" t="s">
        <v>7263</v>
      </c>
      <c r="D22163" s="10" t="s">
        <v>94272</v>
      </c>
      <c r="E22163" s="10" t="s">
        <v>94273</v>
      </c>
      <c r="F22163" s="10" t="s">
        <v>38</v>
      </c>
      <c r="G22163" s="10" t="s">
        <v>94184</v>
      </c>
      <c r="H22163" s="10" t="s">
        <v>91784</v>
      </c>
      <c r="I22163" s="11">
        <v>1</v>
      </c>
    </row>
    <row r="22164" spans="1:9">
      <c r="A22164" s="6" t="s">
        <v>94274</v>
      </c>
      <c r="B22164" s="7" t="s">
        <v>94275</v>
      </c>
      <c r="C22164" s="7" t="s">
        <v>47</v>
      </c>
      <c r="D22164" s="7" t="s">
        <v>94276</v>
      </c>
      <c r="E22164" s="7" t="s">
        <v>94277</v>
      </c>
      <c r="F22164" s="7" t="s">
        <v>38</v>
      </c>
      <c r="G22164" s="7" t="s">
        <v>94184</v>
      </c>
      <c r="H22164" s="7" t="s">
        <v>91784</v>
      </c>
      <c r="I22164" s="8">
        <v>1</v>
      </c>
    </row>
    <row r="22165" spans="1:9">
      <c r="A22165" s="9" t="s">
        <v>94278</v>
      </c>
      <c r="B22165" s="10" t="s">
        <v>94279</v>
      </c>
      <c r="C22165" s="10" t="s">
        <v>47</v>
      </c>
      <c r="D22165" s="10" t="s">
        <v>94268</v>
      </c>
      <c r="E22165" s="10" t="s">
        <v>94280</v>
      </c>
      <c r="F22165" s="10" t="s">
        <v>38</v>
      </c>
      <c r="G22165" s="10" t="s">
        <v>94184</v>
      </c>
      <c r="H22165" s="10" t="s">
        <v>91784</v>
      </c>
      <c r="I22165" s="11" t="s">
        <v>127537</v>
      </c>
    </row>
    <row r="22166" spans="1:9">
      <c r="A22166" s="6" t="s">
        <v>94281</v>
      </c>
      <c r="B22166" s="7" t="s">
        <v>94282</v>
      </c>
      <c r="C22166" s="7" t="s">
        <v>286</v>
      </c>
      <c r="D22166" s="7" t="s">
        <v>94283</v>
      </c>
      <c r="E22166" s="7" t="s">
        <v>94284</v>
      </c>
      <c r="F22166" s="7" t="s">
        <v>94285</v>
      </c>
      <c r="G22166" s="7" t="s">
        <v>94184</v>
      </c>
      <c r="H22166" s="7" t="s">
        <v>91784</v>
      </c>
      <c r="I22166" s="8">
        <v>1</v>
      </c>
    </row>
    <row r="22167" spans="1:9">
      <c r="A22167" s="9" t="s">
        <v>94286</v>
      </c>
      <c r="B22167" s="10" t="s">
        <v>94287</v>
      </c>
      <c r="C22167" s="10" t="s">
        <v>235</v>
      </c>
      <c r="D22167" s="10" t="s">
        <v>94288</v>
      </c>
      <c r="E22167" s="10" t="s">
        <v>94289</v>
      </c>
      <c r="F22167" s="10" t="s">
        <v>38</v>
      </c>
      <c r="G22167" s="10" t="s">
        <v>94184</v>
      </c>
      <c r="H22167" s="10" t="s">
        <v>91784</v>
      </c>
      <c r="I22167" s="11" t="s">
        <v>127537</v>
      </c>
    </row>
    <row r="22168" spans="1:9">
      <c r="A22168" s="6" t="s">
        <v>94290</v>
      </c>
      <c r="B22168" s="7" t="s">
        <v>94291</v>
      </c>
      <c r="C22168" s="7" t="s">
        <v>7026</v>
      </c>
      <c r="D22168" s="7" t="s">
        <v>94292</v>
      </c>
      <c r="E22168" s="7" t="s">
        <v>94293</v>
      </c>
      <c r="F22168" s="7" t="s">
        <v>94294</v>
      </c>
      <c r="G22168" s="7" t="s">
        <v>94184</v>
      </c>
      <c r="H22168" s="7" t="s">
        <v>91784</v>
      </c>
      <c r="I22168" s="8">
        <v>1</v>
      </c>
    </row>
    <row r="22169" spans="1:9">
      <c r="A22169" s="9" t="s">
        <v>94295</v>
      </c>
      <c r="B22169" s="10" t="s">
        <v>94296</v>
      </c>
      <c r="C22169" s="10" t="s">
        <v>748</v>
      </c>
      <c r="D22169" s="10" t="s">
        <v>94297</v>
      </c>
      <c r="E22169" s="10" t="s">
        <v>94298</v>
      </c>
      <c r="F22169" s="10" t="s">
        <v>94299</v>
      </c>
      <c r="G22169" s="10" t="s">
        <v>94184</v>
      </c>
      <c r="H22169" s="10" t="s">
        <v>91784</v>
      </c>
      <c r="I22169" s="11">
        <v>1</v>
      </c>
    </row>
    <row r="22170" spans="1:9">
      <c r="A22170" s="6" t="s">
        <v>94300</v>
      </c>
      <c r="B22170" s="7" t="s">
        <v>94301</v>
      </c>
      <c r="C22170" s="7" t="s">
        <v>748</v>
      </c>
      <c r="D22170" s="7" t="s">
        <v>94302</v>
      </c>
      <c r="E22170" s="7" t="s">
        <v>94303</v>
      </c>
      <c r="F22170" s="7" t="s">
        <v>94304</v>
      </c>
      <c r="G22170" s="7" t="s">
        <v>94184</v>
      </c>
      <c r="H22170" s="7" t="s">
        <v>91784</v>
      </c>
      <c r="I22170" s="8">
        <v>1</v>
      </c>
    </row>
    <row r="22171" spans="1:9">
      <c r="A22171" s="9" t="s">
        <v>94305</v>
      </c>
      <c r="B22171" s="10" t="s">
        <v>94306</v>
      </c>
      <c r="C22171" s="10" t="s">
        <v>748</v>
      </c>
      <c r="D22171" s="10" t="s">
        <v>94307</v>
      </c>
      <c r="E22171" s="10" t="s">
        <v>94308</v>
      </c>
      <c r="F22171" s="10" t="s">
        <v>94309</v>
      </c>
      <c r="G22171" s="10" t="s">
        <v>94184</v>
      </c>
      <c r="H22171" s="10" t="s">
        <v>91784</v>
      </c>
      <c r="I22171" s="11">
        <v>1</v>
      </c>
    </row>
    <row r="22172" spans="1:9">
      <c r="A22172" s="6" t="s">
        <v>94310</v>
      </c>
      <c r="B22172" s="7" t="s">
        <v>94311</v>
      </c>
      <c r="C22172" s="7" t="s">
        <v>697</v>
      </c>
      <c r="D22172" s="7" t="s">
        <v>94312</v>
      </c>
      <c r="E22172" s="7" t="s">
        <v>94313</v>
      </c>
      <c r="F22172" s="7" t="s">
        <v>38</v>
      </c>
      <c r="G22172" s="7" t="s">
        <v>94184</v>
      </c>
      <c r="H22172" s="7" t="s">
        <v>91784</v>
      </c>
      <c r="I22172" s="8">
        <v>1</v>
      </c>
    </row>
    <row r="22173" spans="1:9">
      <c r="A22173" s="9" t="s">
        <v>94314</v>
      </c>
      <c r="B22173" s="10" t="s">
        <v>94315</v>
      </c>
      <c r="C22173" s="10" t="s">
        <v>171</v>
      </c>
      <c r="D22173" s="10" t="s">
        <v>94316</v>
      </c>
      <c r="E22173" s="10" t="s">
        <v>94317</v>
      </c>
      <c r="F22173" s="10" t="s">
        <v>38</v>
      </c>
      <c r="G22173" s="10" t="s">
        <v>94184</v>
      </c>
      <c r="H22173" s="10" t="s">
        <v>91784</v>
      </c>
      <c r="I22173" s="11">
        <v>1</v>
      </c>
    </row>
    <row r="22174" spans="1:9">
      <c r="A22174" s="6" t="s">
        <v>94318</v>
      </c>
      <c r="B22174" s="7" t="s">
        <v>94319</v>
      </c>
      <c r="C22174" s="7" t="s">
        <v>917</v>
      </c>
      <c r="D22174" s="7" t="s">
        <v>94320</v>
      </c>
      <c r="E22174" s="7" t="s">
        <v>94321</v>
      </c>
      <c r="F22174" s="7" t="s">
        <v>94322</v>
      </c>
      <c r="G22174" s="7" t="s">
        <v>94184</v>
      </c>
      <c r="H22174" s="7" t="s">
        <v>91784</v>
      </c>
      <c r="I22174" s="8" t="s">
        <v>127537</v>
      </c>
    </row>
    <row r="22175" spans="1:9">
      <c r="A22175" s="9" t="s">
        <v>94323</v>
      </c>
      <c r="B22175" s="10" t="s">
        <v>94324</v>
      </c>
      <c r="C22175" s="10" t="s">
        <v>30</v>
      </c>
      <c r="D22175" s="10" t="s">
        <v>94325</v>
      </c>
      <c r="E22175" s="10" t="s">
        <v>94326</v>
      </c>
      <c r="F22175" s="10" t="s">
        <v>38</v>
      </c>
      <c r="G22175" s="10" t="s">
        <v>94327</v>
      </c>
      <c r="H22175" s="10" t="s">
        <v>91784</v>
      </c>
      <c r="I22175" s="11">
        <v>1</v>
      </c>
    </row>
    <row r="22176" spans="1:9">
      <c r="A22176" s="6" t="s">
        <v>94328</v>
      </c>
      <c r="B22176" s="7" t="s">
        <v>94329</v>
      </c>
      <c r="C22176" s="7" t="s">
        <v>204</v>
      </c>
      <c r="D22176" s="7" t="s">
        <v>94330</v>
      </c>
      <c r="E22176" s="7" t="s">
        <v>197</v>
      </c>
      <c r="F22176" s="7" t="s">
        <v>38</v>
      </c>
      <c r="G22176" s="7" t="s">
        <v>198</v>
      </c>
      <c r="H22176" s="7" t="s">
        <v>198</v>
      </c>
      <c r="I22176" s="8"/>
    </row>
    <row r="22177" spans="1:9">
      <c r="A22177" s="9" t="s">
        <v>8</v>
      </c>
      <c r="B22177" s="10" t="s">
        <v>94331</v>
      </c>
      <c r="C22177" s="10" t="s">
        <v>378</v>
      </c>
      <c r="D22177" s="10" t="s">
        <v>94332</v>
      </c>
      <c r="E22177" s="10" t="s">
        <v>94333</v>
      </c>
      <c r="F22177" s="10" t="s">
        <v>13</v>
      </c>
      <c r="G22177" s="10" t="s">
        <v>94334</v>
      </c>
      <c r="H22177" s="10" t="s">
        <v>91784</v>
      </c>
      <c r="I22177" s="11" t="s">
        <v>127536</v>
      </c>
    </row>
    <row r="22178" spans="1:9">
      <c r="A22178" s="6" t="s">
        <v>94335</v>
      </c>
      <c r="B22178" s="7" t="s">
        <v>94336</v>
      </c>
      <c r="C22178" s="7" t="s">
        <v>1767</v>
      </c>
      <c r="D22178" s="7" t="s">
        <v>94337</v>
      </c>
      <c r="E22178" s="7" t="s">
        <v>94338</v>
      </c>
      <c r="F22178" s="7" t="s">
        <v>38</v>
      </c>
      <c r="G22178" s="7" t="s">
        <v>94339</v>
      </c>
      <c r="H22178" s="7" t="s">
        <v>91784</v>
      </c>
      <c r="I22178" s="8">
        <v>1</v>
      </c>
    </row>
    <row r="22179" spans="1:9">
      <c r="A22179" s="9" t="s">
        <v>94340</v>
      </c>
      <c r="B22179" s="10" t="s">
        <v>94341</v>
      </c>
      <c r="C22179" s="10" t="s">
        <v>30</v>
      </c>
      <c r="D22179" s="10" t="s">
        <v>94342</v>
      </c>
      <c r="E22179" s="10" t="s">
        <v>197</v>
      </c>
      <c r="F22179" s="10" t="s">
        <v>38</v>
      </c>
      <c r="G22179" s="10" t="s">
        <v>198</v>
      </c>
      <c r="H22179" s="10" t="s">
        <v>198</v>
      </c>
      <c r="I22179" s="11"/>
    </row>
    <row r="22180" spans="1:9">
      <c r="A22180" s="6" t="s">
        <v>447</v>
      </c>
      <c r="B22180" s="7" t="s">
        <v>94343</v>
      </c>
      <c r="C22180" s="7" t="s">
        <v>449</v>
      </c>
      <c r="D22180" s="7" t="s">
        <v>94344</v>
      </c>
      <c r="E22180" s="7" t="s">
        <v>94345</v>
      </c>
      <c r="F22180" s="7" t="s">
        <v>637</v>
      </c>
      <c r="G22180" s="7" t="s">
        <v>94334</v>
      </c>
      <c r="H22180" s="7" t="s">
        <v>91784</v>
      </c>
      <c r="I22180" s="8" t="s">
        <v>127536</v>
      </c>
    </row>
    <row r="22181" spans="1:9">
      <c r="A22181" s="9" t="s">
        <v>94346</v>
      </c>
      <c r="B22181" s="10" t="s">
        <v>94347</v>
      </c>
      <c r="C22181" s="10" t="s">
        <v>581</v>
      </c>
      <c r="D22181" s="10" t="s">
        <v>94348</v>
      </c>
      <c r="E22181" s="10" t="s">
        <v>94349</v>
      </c>
      <c r="F22181" s="10" t="s">
        <v>38</v>
      </c>
      <c r="G22181" s="10" t="s">
        <v>94334</v>
      </c>
      <c r="H22181" s="10" t="s">
        <v>91784</v>
      </c>
      <c r="I22181" s="11">
        <v>1</v>
      </c>
    </row>
    <row r="22182" spans="1:9">
      <c r="A22182" s="6" t="s">
        <v>94350</v>
      </c>
      <c r="B22182" s="7" t="s">
        <v>94351</v>
      </c>
      <c r="C22182" s="7" t="s">
        <v>507</v>
      </c>
      <c r="D22182" s="7" t="s">
        <v>94352</v>
      </c>
      <c r="E22182" s="7" t="s">
        <v>94353</v>
      </c>
      <c r="F22182" s="7" t="s">
        <v>38</v>
      </c>
      <c r="G22182" s="7" t="s">
        <v>94339</v>
      </c>
      <c r="H22182" s="7" t="s">
        <v>91784</v>
      </c>
      <c r="I22182" s="8">
        <v>1</v>
      </c>
    </row>
    <row r="22183" spans="1:9">
      <c r="A22183" s="9" t="s">
        <v>94354</v>
      </c>
      <c r="B22183" s="10" t="s">
        <v>94355</v>
      </c>
      <c r="C22183" s="10" t="s">
        <v>722</v>
      </c>
      <c r="D22183" s="10" t="s">
        <v>94356</v>
      </c>
      <c r="E22183" s="10" t="s">
        <v>94357</v>
      </c>
      <c r="F22183" s="10" t="s">
        <v>38</v>
      </c>
      <c r="G22183" s="10" t="s">
        <v>94334</v>
      </c>
      <c r="H22183" s="10" t="s">
        <v>91784</v>
      </c>
      <c r="I22183" s="11">
        <v>1</v>
      </c>
    </row>
    <row r="22184" spans="1:9">
      <c r="A22184" s="6" t="s">
        <v>94358</v>
      </c>
      <c r="B22184" s="7" t="s">
        <v>94359</v>
      </c>
      <c r="C22184" s="7" t="s">
        <v>956</v>
      </c>
      <c r="D22184" s="7" t="s">
        <v>94360</v>
      </c>
      <c r="E22184" s="7" t="s">
        <v>94326</v>
      </c>
      <c r="F22184" s="7" t="s">
        <v>94361</v>
      </c>
      <c r="G22184" s="7" t="s">
        <v>94327</v>
      </c>
      <c r="H22184" s="7" t="s">
        <v>91784</v>
      </c>
      <c r="I22184" s="8">
        <v>1</v>
      </c>
    </row>
    <row r="22185" spans="1:9">
      <c r="A22185" s="9" t="s">
        <v>94362</v>
      </c>
      <c r="B22185" s="10" t="s">
        <v>94363</v>
      </c>
      <c r="C22185" s="10" t="s">
        <v>47</v>
      </c>
      <c r="D22185" s="10" t="s">
        <v>94364</v>
      </c>
      <c r="E22185" s="10" t="s">
        <v>197</v>
      </c>
      <c r="F22185" s="10" t="s">
        <v>94365</v>
      </c>
      <c r="G22185" s="10" t="s">
        <v>198</v>
      </c>
      <c r="H22185" s="10" t="s">
        <v>198</v>
      </c>
      <c r="I22185" s="11"/>
    </row>
    <row r="22186" spans="1:9">
      <c r="A22186" s="6" t="s">
        <v>94366</v>
      </c>
      <c r="B22186" s="7" t="s">
        <v>94367</v>
      </c>
      <c r="C22186" s="7" t="s">
        <v>94368</v>
      </c>
      <c r="D22186" s="7" t="s">
        <v>94369</v>
      </c>
      <c r="E22186" s="7" t="s">
        <v>94370</v>
      </c>
      <c r="F22186" s="7" t="s">
        <v>38</v>
      </c>
      <c r="G22186" s="7" t="s">
        <v>65074</v>
      </c>
      <c r="H22186" s="7" t="s">
        <v>91784</v>
      </c>
      <c r="I22186" s="8">
        <v>1</v>
      </c>
    </row>
    <row r="22187" spans="1:9">
      <c r="A22187" s="9" t="s">
        <v>94371</v>
      </c>
      <c r="B22187" s="10" t="s">
        <v>94372</v>
      </c>
      <c r="C22187" s="10" t="s">
        <v>6984</v>
      </c>
      <c r="D22187" s="10" t="s">
        <v>94373</v>
      </c>
      <c r="E22187" s="10" t="s">
        <v>94326</v>
      </c>
      <c r="F22187" s="10" t="s">
        <v>38</v>
      </c>
      <c r="G22187" s="10" t="s">
        <v>94327</v>
      </c>
      <c r="H22187" s="10" t="s">
        <v>91784</v>
      </c>
      <c r="I22187" s="11">
        <v>1</v>
      </c>
    </row>
    <row r="22188" spans="1:9">
      <c r="A22188" s="6" t="s">
        <v>16</v>
      </c>
      <c r="B22188" s="7" t="s">
        <v>94374</v>
      </c>
      <c r="C22188" s="7" t="s">
        <v>581</v>
      </c>
      <c r="D22188" s="7" t="s">
        <v>94375</v>
      </c>
      <c r="E22188" s="7" t="s">
        <v>94376</v>
      </c>
      <c r="F22188" s="7" t="s">
        <v>94377</v>
      </c>
      <c r="G22188" s="7" t="s">
        <v>94378</v>
      </c>
      <c r="H22188" s="7" t="s">
        <v>91784</v>
      </c>
      <c r="I22188" s="8" t="s">
        <v>127536</v>
      </c>
    </row>
    <row r="22189" spans="1:9">
      <c r="A22189" s="9" t="s">
        <v>94379</v>
      </c>
      <c r="B22189" s="10" t="s">
        <v>94380</v>
      </c>
      <c r="C22189" s="10" t="s">
        <v>47</v>
      </c>
      <c r="D22189" s="10" t="s">
        <v>94381</v>
      </c>
      <c r="E22189" s="10" t="s">
        <v>94382</v>
      </c>
      <c r="F22189" s="10" t="s">
        <v>38</v>
      </c>
      <c r="G22189" s="10" t="s">
        <v>65074</v>
      </c>
      <c r="H22189" s="10" t="s">
        <v>91784</v>
      </c>
      <c r="I22189" s="11">
        <v>1</v>
      </c>
    </row>
    <row r="22190" spans="1:9">
      <c r="A22190" s="6" t="s">
        <v>94383</v>
      </c>
      <c r="B22190" s="7" t="s">
        <v>94384</v>
      </c>
      <c r="C22190" s="7" t="s">
        <v>30</v>
      </c>
      <c r="D22190" s="7" t="s">
        <v>94225</v>
      </c>
      <c r="E22190" s="7" t="s">
        <v>94385</v>
      </c>
      <c r="F22190" s="7" t="s">
        <v>94386</v>
      </c>
      <c r="G22190" s="7" t="s">
        <v>94387</v>
      </c>
      <c r="H22190" s="7" t="s">
        <v>91784</v>
      </c>
      <c r="I22190" s="8">
        <v>1</v>
      </c>
    </row>
    <row r="22191" spans="1:9">
      <c r="A22191" s="9" t="s">
        <v>32818</v>
      </c>
      <c r="B22191" s="10" t="s">
        <v>94388</v>
      </c>
      <c r="C22191" s="10" t="s">
        <v>47</v>
      </c>
      <c r="D22191" s="10" t="s">
        <v>94389</v>
      </c>
      <c r="E22191" s="10" t="s">
        <v>94390</v>
      </c>
      <c r="F22191" s="10" t="s">
        <v>32822</v>
      </c>
      <c r="G22191" s="10" t="s">
        <v>94334</v>
      </c>
      <c r="H22191" s="10" t="s">
        <v>91784</v>
      </c>
      <c r="I22191" s="11" t="s">
        <v>127536</v>
      </c>
    </row>
    <row r="22192" spans="1:9">
      <c r="A22192" s="6" t="s">
        <v>94391</v>
      </c>
      <c r="B22192" s="7" t="s">
        <v>94392</v>
      </c>
      <c r="C22192" s="7" t="s">
        <v>30</v>
      </c>
      <c r="D22192" s="7" t="s">
        <v>94393</v>
      </c>
      <c r="E22192" s="7" t="s">
        <v>94394</v>
      </c>
      <c r="F22192" s="7" t="s">
        <v>38</v>
      </c>
      <c r="G22192" s="7" t="s">
        <v>94339</v>
      </c>
      <c r="H22192" s="7" t="s">
        <v>91784</v>
      </c>
      <c r="I22192" s="8">
        <v>1</v>
      </c>
    </row>
    <row r="22193" spans="1:9">
      <c r="A22193" s="9" t="s">
        <v>35860</v>
      </c>
      <c r="B22193" s="10" t="s">
        <v>94395</v>
      </c>
      <c r="C22193" s="10" t="s">
        <v>30</v>
      </c>
      <c r="D22193" s="10" t="s">
        <v>94396</v>
      </c>
      <c r="E22193" s="10" t="s">
        <v>94397</v>
      </c>
      <c r="F22193" s="10" t="s">
        <v>38</v>
      </c>
      <c r="G22193" s="10" t="s">
        <v>94398</v>
      </c>
      <c r="H22193" s="10" t="s">
        <v>91784</v>
      </c>
      <c r="I22193" s="11" t="s">
        <v>127538</v>
      </c>
    </row>
    <row r="22194" spans="1:9">
      <c r="A22194" s="6" t="s">
        <v>94399</v>
      </c>
      <c r="B22194" s="7" t="s">
        <v>94400</v>
      </c>
      <c r="C22194" s="7" t="s">
        <v>30</v>
      </c>
      <c r="D22194" s="7" t="s">
        <v>94401</v>
      </c>
      <c r="E22194" s="7" t="s">
        <v>94402</v>
      </c>
      <c r="F22194" s="7" t="s">
        <v>38</v>
      </c>
      <c r="G22194" s="7" t="s">
        <v>94327</v>
      </c>
      <c r="H22194" s="7" t="s">
        <v>91784</v>
      </c>
      <c r="I22194" s="8" t="s">
        <v>127537</v>
      </c>
    </row>
    <row r="22195" spans="1:9">
      <c r="A22195" s="9" t="s">
        <v>94403</v>
      </c>
      <c r="B22195" s="10" t="s">
        <v>94404</v>
      </c>
      <c r="C22195" s="10" t="s">
        <v>30</v>
      </c>
      <c r="D22195" s="10" t="s">
        <v>94405</v>
      </c>
      <c r="E22195" s="10" t="s">
        <v>94406</v>
      </c>
      <c r="F22195" s="10" t="s">
        <v>38</v>
      </c>
      <c r="G22195" s="10" t="s">
        <v>94334</v>
      </c>
      <c r="H22195" s="10" t="s">
        <v>91784</v>
      </c>
      <c r="I22195" s="11">
        <v>1</v>
      </c>
    </row>
    <row r="22196" spans="1:9">
      <c r="A22196" s="6" t="s">
        <v>94407</v>
      </c>
      <c r="B22196" s="7" t="s">
        <v>94408</v>
      </c>
      <c r="C22196" s="7" t="s">
        <v>47</v>
      </c>
      <c r="D22196" s="7" t="s">
        <v>94409</v>
      </c>
      <c r="E22196" s="7" t="s">
        <v>94410</v>
      </c>
      <c r="F22196" s="7" t="s">
        <v>38</v>
      </c>
      <c r="G22196" s="7" t="s">
        <v>94334</v>
      </c>
      <c r="H22196" s="7" t="s">
        <v>91784</v>
      </c>
      <c r="I22196" s="8">
        <v>1</v>
      </c>
    </row>
    <row r="22197" spans="1:9">
      <c r="A22197" s="9" t="s">
        <v>94399</v>
      </c>
      <c r="B22197" s="10" t="s">
        <v>94411</v>
      </c>
      <c r="C22197" s="10" t="s">
        <v>30</v>
      </c>
      <c r="D22197" s="10" t="s">
        <v>94401</v>
      </c>
      <c r="E22197" s="10" t="s">
        <v>94412</v>
      </c>
      <c r="F22197" s="10" t="s">
        <v>38</v>
      </c>
      <c r="G22197" s="10" t="s">
        <v>94327</v>
      </c>
      <c r="H22197" s="10" t="s">
        <v>91784</v>
      </c>
      <c r="I22197" s="11" t="s">
        <v>127537</v>
      </c>
    </row>
    <row r="22198" spans="1:9">
      <c r="A22198" s="6" t="s">
        <v>94413</v>
      </c>
      <c r="B22198" s="7" t="s">
        <v>94414</v>
      </c>
      <c r="C22198" s="7" t="s">
        <v>30</v>
      </c>
      <c r="D22198" s="7" t="s">
        <v>94415</v>
      </c>
      <c r="E22198" s="7" t="s">
        <v>94416</v>
      </c>
      <c r="F22198" s="7" t="s">
        <v>38</v>
      </c>
      <c r="G22198" s="7" t="s">
        <v>94417</v>
      </c>
      <c r="H22198" s="7" t="s">
        <v>91784</v>
      </c>
      <c r="I22198" s="8">
        <v>1</v>
      </c>
    </row>
    <row r="22199" spans="1:9">
      <c r="A22199" s="9" t="s">
        <v>94418</v>
      </c>
      <c r="B22199" s="10" t="s">
        <v>94419</v>
      </c>
      <c r="C22199" s="10" t="s">
        <v>93</v>
      </c>
      <c r="D22199" s="10" t="s">
        <v>94420</v>
      </c>
      <c r="E22199" s="10" t="s">
        <v>94421</v>
      </c>
      <c r="F22199" s="10" t="s">
        <v>94422</v>
      </c>
      <c r="G22199" s="10" t="s">
        <v>94387</v>
      </c>
      <c r="H22199" s="10" t="s">
        <v>91784</v>
      </c>
      <c r="I22199" s="11" t="s">
        <v>127537</v>
      </c>
    </row>
    <row r="22200" spans="1:9">
      <c r="A22200" s="6" t="s">
        <v>94423</v>
      </c>
      <c r="B22200" s="7" t="s">
        <v>94424</v>
      </c>
      <c r="C22200" s="7" t="s">
        <v>449</v>
      </c>
      <c r="D22200" s="7" t="s">
        <v>94425</v>
      </c>
      <c r="E22200" s="7" t="s">
        <v>94426</v>
      </c>
      <c r="F22200" s="7" t="s">
        <v>94427</v>
      </c>
      <c r="G22200" s="7" t="s">
        <v>94398</v>
      </c>
      <c r="H22200" s="7" t="s">
        <v>91784</v>
      </c>
      <c r="I22200" s="8">
        <v>1</v>
      </c>
    </row>
    <row r="22201" spans="1:9">
      <c r="A22201" s="9" t="s">
        <v>39</v>
      </c>
      <c r="B22201" s="10" t="s">
        <v>94428</v>
      </c>
      <c r="C22201" s="10" t="s">
        <v>41</v>
      </c>
      <c r="D22201" s="10" t="s">
        <v>94429</v>
      </c>
      <c r="E22201" s="10" t="s">
        <v>94430</v>
      </c>
      <c r="F22201" s="10" t="s">
        <v>38</v>
      </c>
      <c r="G22201" s="10" t="s">
        <v>94398</v>
      </c>
      <c r="H22201" s="10" t="s">
        <v>91784</v>
      </c>
      <c r="I22201" s="11" t="s">
        <v>127536</v>
      </c>
    </row>
    <row r="22202" spans="1:9">
      <c r="A22202" s="6" t="s">
        <v>39</v>
      </c>
      <c r="B22202" s="7" t="s">
        <v>94431</v>
      </c>
      <c r="C22202" s="7" t="s">
        <v>378</v>
      </c>
      <c r="D22202" s="7" t="s">
        <v>94432</v>
      </c>
      <c r="E22202" s="7" t="s">
        <v>94433</v>
      </c>
      <c r="F22202" s="7" t="s">
        <v>44</v>
      </c>
      <c r="G22202" s="7" t="s">
        <v>65074</v>
      </c>
      <c r="H22202" s="7" t="s">
        <v>91784</v>
      </c>
      <c r="I22202" s="8" t="s">
        <v>127536</v>
      </c>
    </row>
    <row r="22203" spans="1:9">
      <c r="A22203" s="9" t="s">
        <v>94434</v>
      </c>
      <c r="B22203" s="10" t="s">
        <v>94435</v>
      </c>
      <c r="C22203" s="10" t="s">
        <v>692</v>
      </c>
      <c r="D22203" s="10" t="s">
        <v>94436</v>
      </c>
      <c r="E22203" s="10" t="s">
        <v>94437</v>
      </c>
      <c r="F22203" s="10" t="s">
        <v>94438</v>
      </c>
      <c r="G22203" s="10" t="s">
        <v>94439</v>
      </c>
      <c r="H22203" s="10" t="s">
        <v>91784</v>
      </c>
      <c r="I22203" s="11">
        <v>1</v>
      </c>
    </row>
    <row r="22204" spans="1:9">
      <c r="A22204" s="6" t="s">
        <v>94286</v>
      </c>
      <c r="B22204" s="7" t="s">
        <v>94440</v>
      </c>
      <c r="C22204" s="7" t="s">
        <v>748</v>
      </c>
      <c r="D22204" s="7" t="s">
        <v>94288</v>
      </c>
      <c r="E22204" s="7" t="s">
        <v>94441</v>
      </c>
      <c r="F22204" s="7" t="s">
        <v>38</v>
      </c>
      <c r="G22204" s="7" t="s">
        <v>94334</v>
      </c>
      <c r="H22204" s="7" t="s">
        <v>91784</v>
      </c>
      <c r="I22204" s="8" t="s">
        <v>127537</v>
      </c>
    </row>
    <row r="22205" spans="1:9">
      <c r="A22205" s="9" t="s">
        <v>94442</v>
      </c>
      <c r="B22205" s="10" t="s">
        <v>94443</v>
      </c>
      <c r="C22205" s="10" t="s">
        <v>844</v>
      </c>
      <c r="D22205" s="10" t="s">
        <v>94444</v>
      </c>
      <c r="E22205" s="10" t="s">
        <v>94445</v>
      </c>
      <c r="F22205" s="10" t="s">
        <v>38</v>
      </c>
      <c r="G22205" s="10" t="s">
        <v>65074</v>
      </c>
      <c r="H22205" s="10" t="s">
        <v>91784</v>
      </c>
      <c r="I22205" s="11">
        <v>1</v>
      </c>
    </row>
    <row r="22206" spans="1:9">
      <c r="A22206" s="6" t="s">
        <v>94446</v>
      </c>
      <c r="B22206" s="7" t="s">
        <v>94447</v>
      </c>
      <c r="C22206" s="7" t="s">
        <v>105</v>
      </c>
      <c r="D22206" s="7" t="s">
        <v>94448</v>
      </c>
      <c r="E22206" s="7" t="s">
        <v>94449</v>
      </c>
      <c r="F22206" s="7" t="s">
        <v>38</v>
      </c>
      <c r="G22206" s="7" t="s">
        <v>94334</v>
      </c>
      <c r="H22206" s="7" t="s">
        <v>91784</v>
      </c>
      <c r="I22206" s="8">
        <v>1</v>
      </c>
    </row>
    <row r="22207" spans="1:9">
      <c r="A22207" s="9" t="s">
        <v>447</v>
      </c>
      <c r="B22207" s="10" t="s">
        <v>94450</v>
      </c>
      <c r="C22207" s="10" t="s">
        <v>449</v>
      </c>
      <c r="D22207" s="10" t="s">
        <v>94451</v>
      </c>
      <c r="E22207" s="10" t="s">
        <v>94452</v>
      </c>
      <c r="F22207" s="10" t="s">
        <v>38</v>
      </c>
      <c r="G22207" s="10" t="s">
        <v>94334</v>
      </c>
      <c r="H22207" s="10" t="s">
        <v>91784</v>
      </c>
      <c r="I22207" s="11" t="s">
        <v>127536</v>
      </c>
    </row>
    <row r="22208" spans="1:9">
      <c r="A22208" s="6" t="s">
        <v>94453</v>
      </c>
      <c r="B22208" s="7" t="s">
        <v>94454</v>
      </c>
      <c r="C22208" s="7" t="s">
        <v>378</v>
      </c>
      <c r="D22208" s="7" t="s">
        <v>94455</v>
      </c>
      <c r="E22208" s="7" t="s">
        <v>94456</v>
      </c>
      <c r="F22208" s="7" t="s">
        <v>94457</v>
      </c>
      <c r="G22208" s="7" t="s">
        <v>94378</v>
      </c>
      <c r="H22208" s="7" t="s">
        <v>91784</v>
      </c>
      <c r="I22208" s="8">
        <v>1</v>
      </c>
    </row>
    <row r="22209" spans="1:9">
      <c r="A22209" s="9" t="s">
        <v>94458</v>
      </c>
      <c r="B22209" s="10" t="s">
        <v>94459</v>
      </c>
      <c r="C22209" s="10" t="s">
        <v>432</v>
      </c>
      <c r="D22209" s="10" t="s">
        <v>94460</v>
      </c>
      <c r="E22209" s="10" t="s">
        <v>94461</v>
      </c>
      <c r="F22209" s="10" t="s">
        <v>94462</v>
      </c>
      <c r="G22209" s="10" t="s">
        <v>94463</v>
      </c>
      <c r="H22209" s="10" t="s">
        <v>91784</v>
      </c>
      <c r="I22209" s="11">
        <v>1</v>
      </c>
    </row>
    <row r="22210" spans="1:9">
      <c r="A22210" s="6" t="s">
        <v>94464</v>
      </c>
      <c r="B22210" s="7" t="s">
        <v>94465</v>
      </c>
      <c r="C22210" s="7" t="s">
        <v>378</v>
      </c>
      <c r="D22210" s="7" t="s">
        <v>94466</v>
      </c>
      <c r="E22210" s="7" t="s">
        <v>94467</v>
      </c>
      <c r="F22210" s="7" t="s">
        <v>94468</v>
      </c>
      <c r="G22210" s="7" t="s">
        <v>94469</v>
      </c>
      <c r="H22210" s="7" t="s">
        <v>91784</v>
      </c>
      <c r="I22210" s="8">
        <v>1</v>
      </c>
    </row>
    <row r="22211" spans="1:9">
      <c r="A22211" s="9" t="s">
        <v>94470</v>
      </c>
      <c r="B22211" s="10" t="s">
        <v>94471</v>
      </c>
      <c r="C22211" s="10" t="s">
        <v>18291</v>
      </c>
      <c r="D22211" s="10" t="s">
        <v>94472</v>
      </c>
      <c r="E22211" s="10" t="s">
        <v>94473</v>
      </c>
      <c r="F22211" s="10" t="s">
        <v>94474</v>
      </c>
      <c r="G22211" s="10" t="s">
        <v>94339</v>
      </c>
      <c r="H22211" s="10" t="s">
        <v>91784</v>
      </c>
      <c r="I22211" s="11">
        <v>1</v>
      </c>
    </row>
    <row r="22212" spans="1:9">
      <c r="A22212" s="6" t="s">
        <v>62136</v>
      </c>
      <c r="B22212" s="7" t="s">
        <v>94475</v>
      </c>
      <c r="C22212" s="7" t="s">
        <v>105</v>
      </c>
      <c r="D22212" s="7" t="s">
        <v>94476</v>
      </c>
      <c r="E22212" s="7" t="s">
        <v>94477</v>
      </c>
      <c r="F22212" s="7" t="s">
        <v>38</v>
      </c>
      <c r="G22212" s="7" t="s">
        <v>94378</v>
      </c>
      <c r="H22212" s="7" t="s">
        <v>91784</v>
      </c>
      <c r="I22212" s="8" t="s">
        <v>127537</v>
      </c>
    </row>
    <row r="22213" spans="1:9">
      <c r="A22213" s="9" t="s">
        <v>94478</v>
      </c>
      <c r="B22213" s="10" t="s">
        <v>94479</v>
      </c>
      <c r="C22213" s="10" t="s">
        <v>936</v>
      </c>
      <c r="D22213" s="10" t="s">
        <v>94480</v>
      </c>
      <c r="E22213" s="10" t="s">
        <v>94481</v>
      </c>
      <c r="F22213" s="10" t="s">
        <v>94482</v>
      </c>
      <c r="G22213" s="10" t="s">
        <v>94417</v>
      </c>
      <c r="H22213" s="10" t="s">
        <v>91784</v>
      </c>
      <c r="I22213" s="11">
        <v>1</v>
      </c>
    </row>
    <row r="22214" spans="1:9">
      <c r="A22214" s="6" t="s">
        <v>94483</v>
      </c>
      <c r="B22214" s="7" t="s">
        <v>94484</v>
      </c>
      <c r="C22214" s="7" t="s">
        <v>518</v>
      </c>
      <c r="D22214" s="7" t="s">
        <v>94485</v>
      </c>
      <c r="E22214" s="7" t="s">
        <v>94486</v>
      </c>
      <c r="F22214" s="7" t="s">
        <v>94487</v>
      </c>
      <c r="G22214" s="7" t="s">
        <v>94387</v>
      </c>
      <c r="H22214" s="7" t="s">
        <v>91784</v>
      </c>
      <c r="I22214" s="8">
        <v>1</v>
      </c>
    </row>
    <row r="22215" spans="1:9">
      <c r="A22215" s="9" t="s">
        <v>94488</v>
      </c>
      <c r="B22215" s="10" t="s">
        <v>94489</v>
      </c>
      <c r="C22215" s="10" t="s">
        <v>22788</v>
      </c>
      <c r="D22215" s="10" t="s">
        <v>94490</v>
      </c>
      <c r="E22215" s="10" t="s">
        <v>94491</v>
      </c>
      <c r="F22215" s="10" t="s">
        <v>38</v>
      </c>
      <c r="G22215" s="10" t="s">
        <v>94492</v>
      </c>
      <c r="H22215" s="10" t="s">
        <v>91784</v>
      </c>
      <c r="I22215" s="11">
        <v>1</v>
      </c>
    </row>
    <row r="22216" spans="1:9">
      <c r="A22216" s="6" t="s">
        <v>94493</v>
      </c>
      <c r="B22216" s="7" t="s">
        <v>94494</v>
      </c>
      <c r="C22216" s="7" t="s">
        <v>10203</v>
      </c>
      <c r="D22216" s="7" t="s">
        <v>94495</v>
      </c>
      <c r="E22216" s="7" t="s">
        <v>94496</v>
      </c>
      <c r="F22216" s="7" t="s">
        <v>94497</v>
      </c>
      <c r="G22216" s="7" t="s">
        <v>94492</v>
      </c>
      <c r="H22216" s="7" t="s">
        <v>91784</v>
      </c>
      <c r="I22216" s="8">
        <v>1</v>
      </c>
    </row>
    <row r="22217" spans="1:9">
      <c r="A22217" s="9" t="s">
        <v>94498</v>
      </c>
      <c r="B22217" s="10" t="s">
        <v>94499</v>
      </c>
      <c r="C22217" s="10" t="s">
        <v>3216</v>
      </c>
      <c r="D22217" s="10" t="s">
        <v>94500</v>
      </c>
      <c r="E22217" s="10" t="s">
        <v>94501</v>
      </c>
      <c r="F22217" s="10" t="s">
        <v>38</v>
      </c>
      <c r="G22217" s="10" t="s">
        <v>94387</v>
      </c>
      <c r="H22217" s="10" t="s">
        <v>91784</v>
      </c>
      <c r="I22217" s="11">
        <v>1</v>
      </c>
    </row>
    <row r="22218" spans="1:9">
      <c r="A22218" s="6" t="s">
        <v>94502</v>
      </c>
      <c r="B22218" s="7" t="s">
        <v>94503</v>
      </c>
      <c r="C22218" s="7" t="s">
        <v>697</v>
      </c>
      <c r="D22218" s="7" t="s">
        <v>94504</v>
      </c>
      <c r="E22218" s="7" t="s">
        <v>94505</v>
      </c>
      <c r="F22218" s="7" t="s">
        <v>38</v>
      </c>
      <c r="G22218" s="7" t="s">
        <v>94339</v>
      </c>
      <c r="H22218" s="7" t="s">
        <v>91784</v>
      </c>
      <c r="I22218" s="8">
        <v>1</v>
      </c>
    </row>
    <row r="22219" spans="1:9">
      <c r="A22219" s="9" t="s">
        <v>160</v>
      </c>
      <c r="B22219" s="10" t="s">
        <v>94506</v>
      </c>
      <c r="C22219" s="10" t="s">
        <v>161</v>
      </c>
      <c r="D22219" s="10" t="s">
        <v>94507</v>
      </c>
      <c r="E22219" s="10" t="s">
        <v>94508</v>
      </c>
      <c r="F22219" s="10" t="s">
        <v>38</v>
      </c>
      <c r="G22219" s="10" t="s">
        <v>94398</v>
      </c>
      <c r="H22219" s="10" t="s">
        <v>91784</v>
      </c>
      <c r="I22219" s="11" t="s">
        <v>127536</v>
      </c>
    </row>
    <row r="22220" spans="1:9">
      <c r="A22220" s="6" t="s">
        <v>40134</v>
      </c>
      <c r="B22220" s="7" t="s">
        <v>94509</v>
      </c>
      <c r="C22220" s="7" t="s">
        <v>47</v>
      </c>
      <c r="D22220" s="7" t="s">
        <v>94510</v>
      </c>
      <c r="E22220" s="7" t="s">
        <v>94511</v>
      </c>
      <c r="F22220" s="7" t="s">
        <v>38</v>
      </c>
      <c r="G22220" s="7" t="s">
        <v>94439</v>
      </c>
      <c r="H22220" s="7" t="s">
        <v>91784</v>
      </c>
      <c r="I22220" s="8" t="s">
        <v>127537</v>
      </c>
    </row>
    <row r="22221" spans="1:9">
      <c r="A22221" s="9" t="s">
        <v>94512</v>
      </c>
      <c r="B22221" s="10" t="s">
        <v>94513</v>
      </c>
      <c r="C22221" s="10" t="s">
        <v>47</v>
      </c>
      <c r="D22221" s="10" t="s">
        <v>94514</v>
      </c>
      <c r="E22221" s="10" t="s">
        <v>94515</v>
      </c>
      <c r="F22221" s="10" t="s">
        <v>38</v>
      </c>
      <c r="G22221" s="10" t="s">
        <v>94378</v>
      </c>
      <c r="H22221" s="10" t="s">
        <v>91784</v>
      </c>
      <c r="I22221" s="11">
        <v>1</v>
      </c>
    </row>
    <row r="22222" spans="1:9">
      <c r="A22222" s="6" t="s">
        <v>16</v>
      </c>
      <c r="B22222" s="7" t="s">
        <v>94516</v>
      </c>
      <c r="C22222" s="7" t="s">
        <v>397</v>
      </c>
      <c r="D22222" s="7" t="s">
        <v>94517</v>
      </c>
      <c r="E22222" s="7" t="s">
        <v>94518</v>
      </c>
      <c r="F22222" s="7" t="s">
        <v>94519</v>
      </c>
      <c r="G22222" s="7" t="s">
        <v>53164</v>
      </c>
      <c r="H22222" s="7" t="s">
        <v>91784</v>
      </c>
      <c r="I22222" s="8" t="s">
        <v>127536</v>
      </c>
    </row>
    <row r="22223" spans="1:9">
      <c r="A22223" s="9" t="s">
        <v>94520</v>
      </c>
      <c r="B22223" s="10" t="s">
        <v>94521</v>
      </c>
      <c r="C22223" s="10" t="s">
        <v>1094</v>
      </c>
      <c r="D22223" s="10" t="s">
        <v>94522</v>
      </c>
      <c r="E22223" s="10" t="s">
        <v>94523</v>
      </c>
      <c r="F22223" s="10" t="s">
        <v>38</v>
      </c>
      <c r="G22223" s="10" t="s">
        <v>94469</v>
      </c>
      <c r="H22223" s="10" t="s">
        <v>91784</v>
      </c>
      <c r="I22223" s="11">
        <v>1</v>
      </c>
    </row>
    <row r="22224" spans="1:9">
      <c r="A22224" s="6" t="s">
        <v>257</v>
      </c>
      <c r="B22224" s="7" t="s">
        <v>94524</v>
      </c>
      <c r="C22224" s="7" t="s">
        <v>349</v>
      </c>
      <c r="D22224" s="7" t="s">
        <v>94525</v>
      </c>
      <c r="E22224" s="7" t="s">
        <v>94526</v>
      </c>
      <c r="F22224" s="7" t="s">
        <v>94527</v>
      </c>
      <c r="G22224" s="7" t="s">
        <v>58114</v>
      </c>
      <c r="H22224" s="7" t="s">
        <v>91784</v>
      </c>
      <c r="I22224" s="8" t="s">
        <v>127536</v>
      </c>
    </row>
    <row r="22225" spans="1:9">
      <c r="A22225" s="9" t="s">
        <v>94528</v>
      </c>
      <c r="B22225" s="10" t="s">
        <v>94529</v>
      </c>
      <c r="C22225" s="10" t="s">
        <v>30</v>
      </c>
      <c r="D22225" s="10" t="s">
        <v>94530</v>
      </c>
      <c r="E22225" s="10" t="s">
        <v>94531</v>
      </c>
      <c r="F22225" s="10" t="s">
        <v>38</v>
      </c>
      <c r="G22225" s="10" t="s">
        <v>94532</v>
      </c>
      <c r="H22225" s="10" t="s">
        <v>91784</v>
      </c>
      <c r="I22225" s="11">
        <v>1</v>
      </c>
    </row>
    <row r="22226" spans="1:9">
      <c r="A22226" s="6" t="s">
        <v>39</v>
      </c>
      <c r="B22226" s="7" t="s">
        <v>94533</v>
      </c>
      <c r="C22226" s="7" t="s">
        <v>41</v>
      </c>
      <c r="D22226" s="7" t="s">
        <v>94534</v>
      </c>
      <c r="E22226" s="7" t="s">
        <v>94535</v>
      </c>
      <c r="F22226" s="7" t="s">
        <v>44</v>
      </c>
      <c r="G22226" s="7" t="s">
        <v>94532</v>
      </c>
      <c r="H22226" s="7" t="s">
        <v>91784</v>
      </c>
      <c r="I22226" s="8" t="s">
        <v>127536</v>
      </c>
    </row>
    <row r="22227" spans="1:9">
      <c r="A22227" s="9" t="s">
        <v>32818</v>
      </c>
      <c r="B22227" s="10" t="s">
        <v>94536</v>
      </c>
      <c r="C22227" s="10" t="s">
        <v>47</v>
      </c>
      <c r="D22227" s="10" t="s">
        <v>94537</v>
      </c>
      <c r="E22227" s="10" t="s">
        <v>94535</v>
      </c>
      <c r="F22227" s="10" t="s">
        <v>32822</v>
      </c>
      <c r="G22227" s="10" t="s">
        <v>94532</v>
      </c>
      <c r="H22227" s="10" t="s">
        <v>91784</v>
      </c>
      <c r="I22227" s="11" t="s">
        <v>127536</v>
      </c>
    </row>
    <row r="22228" spans="1:9">
      <c r="A22228" s="6" t="s">
        <v>9193</v>
      </c>
      <c r="B22228" s="7" t="s">
        <v>94538</v>
      </c>
      <c r="C22228" s="7" t="s">
        <v>30</v>
      </c>
      <c r="D22228" s="7" t="s">
        <v>94539</v>
      </c>
      <c r="E22228" s="7" t="s">
        <v>94540</v>
      </c>
      <c r="F22228" s="7" t="s">
        <v>92040</v>
      </c>
      <c r="G22228" s="7" t="s">
        <v>94541</v>
      </c>
      <c r="H22228" s="7" t="s">
        <v>91784</v>
      </c>
      <c r="I22228" s="8" t="s">
        <v>127539</v>
      </c>
    </row>
    <row r="22229" spans="1:9">
      <c r="A22229" s="9" t="s">
        <v>94542</v>
      </c>
      <c r="B22229" s="10" t="s">
        <v>94543</v>
      </c>
      <c r="C22229" s="10" t="s">
        <v>30</v>
      </c>
      <c r="D22229" s="10" t="s">
        <v>94544</v>
      </c>
      <c r="E22229" s="10" t="s">
        <v>94545</v>
      </c>
      <c r="F22229" s="10" t="s">
        <v>38</v>
      </c>
      <c r="G22229" s="10" t="s">
        <v>94378</v>
      </c>
      <c r="H22229" s="10" t="s">
        <v>91784</v>
      </c>
      <c r="I22229" s="11">
        <v>1</v>
      </c>
    </row>
    <row r="22230" spans="1:9">
      <c r="A22230" s="6" t="s">
        <v>94546</v>
      </c>
      <c r="B22230" s="7" t="s">
        <v>94547</v>
      </c>
      <c r="C22230" s="7" t="s">
        <v>30</v>
      </c>
      <c r="D22230" s="7" t="s">
        <v>94548</v>
      </c>
      <c r="E22230" s="7" t="s">
        <v>94549</v>
      </c>
      <c r="F22230" s="7" t="s">
        <v>94550</v>
      </c>
      <c r="G22230" s="7" t="s">
        <v>94551</v>
      </c>
      <c r="H22230" s="7" t="s">
        <v>91784</v>
      </c>
      <c r="I22230" s="8">
        <v>1</v>
      </c>
    </row>
    <row r="22231" spans="1:9">
      <c r="A22231" s="9" t="s">
        <v>94552</v>
      </c>
      <c r="B22231" s="10" t="s">
        <v>94553</v>
      </c>
      <c r="C22231" s="10" t="s">
        <v>30</v>
      </c>
      <c r="D22231" s="10" t="s">
        <v>94554</v>
      </c>
      <c r="E22231" s="10" t="s">
        <v>94555</v>
      </c>
      <c r="F22231" s="10" t="s">
        <v>94556</v>
      </c>
      <c r="G22231" s="10" t="s">
        <v>58114</v>
      </c>
      <c r="H22231" s="10" t="s">
        <v>91784</v>
      </c>
      <c r="I22231" s="11">
        <v>1</v>
      </c>
    </row>
    <row r="22232" spans="1:9">
      <c r="A22232" s="6" t="s">
        <v>94557</v>
      </c>
      <c r="B22232" s="7" t="s">
        <v>94558</v>
      </c>
      <c r="C22232" s="7" t="s">
        <v>47</v>
      </c>
      <c r="D22232" s="7" t="s">
        <v>94559</v>
      </c>
      <c r="E22232" s="7" t="s">
        <v>94560</v>
      </c>
      <c r="F22232" s="7" t="s">
        <v>38</v>
      </c>
      <c r="G22232" s="7" t="s">
        <v>53164</v>
      </c>
      <c r="H22232" s="7" t="s">
        <v>91784</v>
      </c>
      <c r="I22232" s="8">
        <v>1</v>
      </c>
    </row>
    <row r="22233" spans="1:9">
      <c r="A22233" s="9" t="s">
        <v>94561</v>
      </c>
      <c r="B22233" s="10" t="s">
        <v>94562</v>
      </c>
      <c r="C22233" s="10" t="s">
        <v>30</v>
      </c>
      <c r="D22233" s="10" t="s">
        <v>94563</v>
      </c>
      <c r="E22233" s="10" t="s">
        <v>94564</v>
      </c>
      <c r="F22233" s="10" t="s">
        <v>38</v>
      </c>
      <c r="G22233" s="10" t="s">
        <v>94378</v>
      </c>
      <c r="H22233" s="10" t="s">
        <v>91784</v>
      </c>
      <c r="I22233" s="11">
        <v>1</v>
      </c>
    </row>
    <row r="22234" spans="1:9">
      <c r="A22234" s="6" t="s">
        <v>94565</v>
      </c>
      <c r="B22234" s="7" t="s">
        <v>94566</v>
      </c>
      <c r="C22234" s="7" t="s">
        <v>24130</v>
      </c>
      <c r="D22234" s="7" t="s">
        <v>94567</v>
      </c>
      <c r="E22234" s="7" t="s">
        <v>94568</v>
      </c>
      <c r="F22234" s="7" t="s">
        <v>94569</v>
      </c>
      <c r="G22234" s="7" t="s">
        <v>94469</v>
      </c>
      <c r="H22234" s="7" t="s">
        <v>91784</v>
      </c>
      <c r="I22234" s="8">
        <v>1</v>
      </c>
    </row>
    <row r="22235" spans="1:9">
      <c r="A22235" s="9" t="s">
        <v>94570</v>
      </c>
      <c r="B22235" s="10" t="s">
        <v>94571</v>
      </c>
      <c r="C22235" s="10" t="s">
        <v>378</v>
      </c>
      <c r="D22235" s="10" t="s">
        <v>94572</v>
      </c>
      <c r="E22235" s="10" t="s">
        <v>94573</v>
      </c>
      <c r="F22235" s="10" t="s">
        <v>94574</v>
      </c>
      <c r="G22235" s="10" t="s">
        <v>94575</v>
      </c>
      <c r="H22235" s="10" t="s">
        <v>91784</v>
      </c>
      <c r="I22235" s="11">
        <v>1</v>
      </c>
    </row>
    <row r="22236" spans="1:9">
      <c r="A22236" s="6" t="s">
        <v>94576</v>
      </c>
      <c r="B22236" s="7" t="s">
        <v>94577</v>
      </c>
      <c r="C22236" s="7" t="s">
        <v>748</v>
      </c>
      <c r="D22236" s="7" t="s">
        <v>94578</v>
      </c>
      <c r="E22236" s="7" t="s">
        <v>94579</v>
      </c>
      <c r="F22236" s="7" t="s">
        <v>38</v>
      </c>
      <c r="G22236" s="7" t="s">
        <v>53164</v>
      </c>
      <c r="H22236" s="7" t="s">
        <v>91784</v>
      </c>
      <c r="I22236" s="8">
        <v>1</v>
      </c>
    </row>
    <row r="22237" spans="1:9">
      <c r="A22237" s="9" t="s">
        <v>94580</v>
      </c>
      <c r="B22237" s="10" t="s">
        <v>94581</v>
      </c>
      <c r="C22237" s="10" t="s">
        <v>748</v>
      </c>
      <c r="D22237" s="10" t="s">
        <v>94582</v>
      </c>
      <c r="E22237" s="10" t="s">
        <v>94583</v>
      </c>
      <c r="F22237" s="10" t="s">
        <v>38</v>
      </c>
      <c r="G22237" s="10" t="s">
        <v>94532</v>
      </c>
      <c r="H22237" s="10" t="s">
        <v>91784</v>
      </c>
      <c r="I22237" s="11">
        <v>1</v>
      </c>
    </row>
    <row r="22238" spans="1:9">
      <c r="A22238" s="6" t="s">
        <v>12871</v>
      </c>
      <c r="B22238" s="7" t="s">
        <v>94584</v>
      </c>
      <c r="C22238" s="7" t="s">
        <v>105</v>
      </c>
      <c r="D22238" s="7" t="s">
        <v>94585</v>
      </c>
      <c r="E22238" s="7" t="s">
        <v>94586</v>
      </c>
      <c r="F22238" s="7" t="s">
        <v>94587</v>
      </c>
      <c r="G22238" s="7" t="s">
        <v>94469</v>
      </c>
      <c r="H22238" s="7" t="s">
        <v>91784</v>
      </c>
      <c r="I22238" s="8" t="s">
        <v>127537</v>
      </c>
    </row>
    <row r="22239" spans="1:9">
      <c r="A22239" s="9" t="s">
        <v>94588</v>
      </c>
      <c r="B22239" s="10" t="s">
        <v>94589</v>
      </c>
      <c r="C22239" s="10" t="s">
        <v>4757</v>
      </c>
      <c r="D22239" s="10" t="s">
        <v>94590</v>
      </c>
      <c r="E22239" s="10" t="s">
        <v>94591</v>
      </c>
      <c r="F22239" s="10" t="s">
        <v>38</v>
      </c>
      <c r="G22239" s="10" t="s">
        <v>53164</v>
      </c>
      <c r="H22239" s="10" t="s">
        <v>91784</v>
      </c>
      <c r="I22239" s="11">
        <v>1</v>
      </c>
    </row>
    <row r="22240" spans="1:9">
      <c r="A22240" s="6" t="s">
        <v>94592</v>
      </c>
      <c r="B22240" s="7" t="s">
        <v>94593</v>
      </c>
      <c r="C22240" s="7" t="s">
        <v>93</v>
      </c>
      <c r="D22240" s="7" t="s">
        <v>94594</v>
      </c>
      <c r="E22240" s="7" t="s">
        <v>94595</v>
      </c>
      <c r="F22240" s="7" t="s">
        <v>38</v>
      </c>
      <c r="G22240" s="7" t="s">
        <v>53164</v>
      </c>
      <c r="H22240" s="7" t="s">
        <v>91784</v>
      </c>
      <c r="I22240" s="8">
        <v>1</v>
      </c>
    </row>
    <row r="22241" spans="1:9">
      <c r="A22241" s="9" t="s">
        <v>94596</v>
      </c>
      <c r="B22241" s="10" t="s">
        <v>94597</v>
      </c>
      <c r="C22241" s="10" t="s">
        <v>449</v>
      </c>
      <c r="D22241" s="10" t="s">
        <v>94598</v>
      </c>
      <c r="E22241" s="10" t="s">
        <v>94599</v>
      </c>
      <c r="F22241" s="10" t="s">
        <v>38</v>
      </c>
      <c r="G22241" s="10" t="s">
        <v>94532</v>
      </c>
      <c r="H22241" s="10" t="s">
        <v>91784</v>
      </c>
      <c r="I22241" s="11">
        <v>1</v>
      </c>
    </row>
    <row r="22242" spans="1:9">
      <c r="A22242" s="6" t="s">
        <v>94600</v>
      </c>
      <c r="B22242" s="7" t="s">
        <v>94601</v>
      </c>
      <c r="C22242" s="7" t="s">
        <v>105</v>
      </c>
      <c r="D22242" s="7" t="s">
        <v>94602</v>
      </c>
      <c r="E22242" s="7" t="s">
        <v>94603</v>
      </c>
      <c r="F22242" s="7" t="s">
        <v>38</v>
      </c>
      <c r="G22242" s="7" t="s">
        <v>94378</v>
      </c>
      <c r="H22242" s="7" t="s">
        <v>91784</v>
      </c>
      <c r="I22242" s="8">
        <v>1</v>
      </c>
    </row>
    <row r="22243" spans="1:9">
      <c r="A22243" s="9" t="s">
        <v>94604</v>
      </c>
      <c r="B22243" s="10" t="s">
        <v>94605</v>
      </c>
      <c r="C22243" s="10" t="s">
        <v>4521</v>
      </c>
      <c r="D22243" s="10" t="s">
        <v>94606</v>
      </c>
      <c r="E22243" s="10" t="s">
        <v>94607</v>
      </c>
      <c r="F22243" s="10" t="s">
        <v>38</v>
      </c>
      <c r="G22243" s="10" t="s">
        <v>53164</v>
      </c>
      <c r="H22243" s="10" t="s">
        <v>91784</v>
      </c>
      <c r="I22243" s="11">
        <v>1</v>
      </c>
    </row>
    <row r="22244" spans="1:9">
      <c r="A22244" s="6" t="s">
        <v>52461</v>
      </c>
      <c r="B22244" s="7" t="s">
        <v>94608</v>
      </c>
      <c r="C22244" s="7" t="s">
        <v>94609</v>
      </c>
      <c r="D22244" s="7" t="s">
        <v>94610</v>
      </c>
      <c r="E22244" s="7" t="s">
        <v>94611</v>
      </c>
      <c r="F22244" s="7" t="s">
        <v>94612</v>
      </c>
      <c r="G22244" s="7" t="s">
        <v>53164</v>
      </c>
      <c r="H22244" s="7" t="s">
        <v>91784</v>
      </c>
      <c r="I22244" s="8">
        <v>1</v>
      </c>
    </row>
    <row r="22245" spans="1:9">
      <c r="A22245" s="9" t="s">
        <v>94613</v>
      </c>
      <c r="B22245" s="10" t="s">
        <v>94614</v>
      </c>
      <c r="C22245" s="10" t="s">
        <v>697</v>
      </c>
      <c r="D22245" s="10" t="s">
        <v>94615</v>
      </c>
      <c r="E22245" s="10" t="s">
        <v>94616</v>
      </c>
      <c r="F22245" s="10" t="s">
        <v>38</v>
      </c>
      <c r="G22245" s="10" t="s">
        <v>53164</v>
      </c>
      <c r="H22245" s="10" t="s">
        <v>91784</v>
      </c>
      <c r="I22245" s="11">
        <v>1</v>
      </c>
    </row>
    <row r="22246" spans="1:9">
      <c r="A22246" s="6" t="s">
        <v>94617</v>
      </c>
      <c r="B22246" s="7" t="s">
        <v>94618</v>
      </c>
      <c r="C22246" s="7" t="s">
        <v>483</v>
      </c>
      <c r="D22246" s="7" t="s">
        <v>94619</v>
      </c>
      <c r="E22246" s="7" t="s">
        <v>94620</v>
      </c>
      <c r="F22246" s="7" t="s">
        <v>94621</v>
      </c>
      <c r="G22246" s="7" t="s">
        <v>94439</v>
      </c>
      <c r="H22246" s="7" t="s">
        <v>91784</v>
      </c>
      <c r="I22246" s="8">
        <v>1</v>
      </c>
    </row>
    <row r="22247" spans="1:9">
      <c r="A22247" s="9" t="s">
        <v>8</v>
      </c>
      <c r="B22247" s="10" t="s">
        <v>94622</v>
      </c>
      <c r="C22247" s="10" t="s">
        <v>378</v>
      </c>
      <c r="D22247" s="10" t="s">
        <v>94623</v>
      </c>
      <c r="E22247" s="10" t="s">
        <v>94624</v>
      </c>
      <c r="F22247" s="10" t="s">
        <v>13</v>
      </c>
      <c r="G22247" s="10" t="s">
        <v>94541</v>
      </c>
      <c r="H22247" s="10" t="s">
        <v>91784</v>
      </c>
      <c r="I22247" s="11" t="s">
        <v>127536</v>
      </c>
    </row>
    <row r="22248" spans="1:9">
      <c r="A22248" s="6" t="s">
        <v>39</v>
      </c>
      <c r="B22248" s="7" t="s">
        <v>94625</v>
      </c>
      <c r="C22248" s="7" t="s">
        <v>41</v>
      </c>
      <c r="D22248" s="7" t="s">
        <v>94626</v>
      </c>
      <c r="E22248" s="7" t="s">
        <v>94627</v>
      </c>
      <c r="F22248" s="7" t="s">
        <v>94628</v>
      </c>
      <c r="G22248" s="7" t="s">
        <v>94541</v>
      </c>
      <c r="H22248" s="7" t="s">
        <v>91784</v>
      </c>
      <c r="I22248" s="8" t="s">
        <v>127536</v>
      </c>
    </row>
    <row r="22249" spans="1:9">
      <c r="A22249" s="9" t="s">
        <v>39</v>
      </c>
      <c r="B22249" s="10" t="s">
        <v>94629</v>
      </c>
      <c r="C22249" s="10" t="s">
        <v>41</v>
      </c>
      <c r="D22249" s="10" t="s">
        <v>94630</v>
      </c>
      <c r="E22249" s="10" t="s">
        <v>94631</v>
      </c>
      <c r="F22249" s="10" t="s">
        <v>94632</v>
      </c>
      <c r="G22249" s="10" t="s">
        <v>94633</v>
      </c>
      <c r="H22249" s="10" t="s">
        <v>91784</v>
      </c>
      <c r="I22249" s="11" t="s">
        <v>127536</v>
      </c>
    </row>
    <row r="22250" spans="1:9">
      <c r="A22250" s="6" t="s">
        <v>94634</v>
      </c>
      <c r="B22250" s="7" t="s">
        <v>94635</v>
      </c>
      <c r="C22250" s="7" t="s">
        <v>298</v>
      </c>
      <c r="D22250" s="7" t="s">
        <v>94636</v>
      </c>
      <c r="E22250" s="7" t="s">
        <v>94637</v>
      </c>
      <c r="F22250" s="7" t="s">
        <v>38</v>
      </c>
      <c r="G22250" s="7" t="s">
        <v>94541</v>
      </c>
      <c r="H22250" s="7" t="s">
        <v>91784</v>
      </c>
      <c r="I22250" s="8">
        <v>1</v>
      </c>
    </row>
    <row r="22251" spans="1:9">
      <c r="A22251" s="9" t="s">
        <v>94638</v>
      </c>
      <c r="B22251" s="10" t="s">
        <v>94639</v>
      </c>
      <c r="C22251" s="10" t="s">
        <v>472</v>
      </c>
      <c r="D22251" s="10" t="s">
        <v>94640</v>
      </c>
      <c r="E22251" s="10" t="s">
        <v>94641</v>
      </c>
      <c r="F22251" s="10" t="s">
        <v>94642</v>
      </c>
      <c r="G22251" s="10" t="s">
        <v>94575</v>
      </c>
      <c r="H22251" s="10" t="s">
        <v>91784</v>
      </c>
      <c r="I22251" s="11">
        <v>1</v>
      </c>
    </row>
    <row r="22252" spans="1:9">
      <c r="A22252" s="6" t="s">
        <v>257</v>
      </c>
      <c r="B22252" s="7" t="s">
        <v>94643</v>
      </c>
      <c r="C22252" s="7" t="s">
        <v>349</v>
      </c>
      <c r="D22252" s="7" t="s">
        <v>94539</v>
      </c>
      <c r="E22252" s="7" t="s">
        <v>94644</v>
      </c>
      <c r="F22252" s="7" t="s">
        <v>94645</v>
      </c>
      <c r="G22252" s="7" t="s">
        <v>34263</v>
      </c>
      <c r="H22252" s="7" t="s">
        <v>91784</v>
      </c>
      <c r="I22252" s="8" t="s">
        <v>127536</v>
      </c>
    </row>
    <row r="22253" spans="1:9">
      <c r="A22253" s="9" t="s">
        <v>94646</v>
      </c>
      <c r="B22253" s="10" t="s">
        <v>94647</v>
      </c>
      <c r="C22253" s="10" t="s">
        <v>47</v>
      </c>
      <c r="D22253" s="10" t="s">
        <v>94648</v>
      </c>
      <c r="E22253" s="10" t="s">
        <v>94649</v>
      </c>
      <c r="F22253" s="10" t="s">
        <v>38</v>
      </c>
      <c r="G22253" s="10" t="s">
        <v>94633</v>
      </c>
      <c r="H22253" s="10" t="s">
        <v>91784</v>
      </c>
      <c r="I22253" s="11">
        <v>1</v>
      </c>
    </row>
    <row r="22254" spans="1:9">
      <c r="A22254" s="6" t="s">
        <v>32818</v>
      </c>
      <c r="B22254" s="7" t="s">
        <v>94650</v>
      </c>
      <c r="C22254" s="7" t="s">
        <v>47</v>
      </c>
      <c r="D22254" s="7" t="s">
        <v>94651</v>
      </c>
      <c r="E22254" s="7" t="s">
        <v>94652</v>
      </c>
      <c r="F22254" s="7" t="s">
        <v>32822</v>
      </c>
      <c r="G22254" s="7" t="s">
        <v>34263</v>
      </c>
      <c r="H22254" s="7" t="s">
        <v>91784</v>
      </c>
      <c r="I22254" s="8" t="s">
        <v>127536</v>
      </c>
    </row>
    <row r="22255" spans="1:9">
      <c r="A22255" s="9" t="s">
        <v>32818</v>
      </c>
      <c r="B22255" s="10" t="s">
        <v>94653</v>
      </c>
      <c r="C22255" s="10" t="s">
        <v>47</v>
      </c>
      <c r="D22255" s="10" t="s">
        <v>94654</v>
      </c>
      <c r="E22255" s="10" t="s">
        <v>94655</v>
      </c>
      <c r="F22255" s="10" t="s">
        <v>32822</v>
      </c>
      <c r="G22255" s="10" t="s">
        <v>34263</v>
      </c>
      <c r="H22255" s="10" t="s">
        <v>91784</v>
      </c>
      <c r="I22255" s="11" t="s">
        <v>127536</v>
      </c>
    </row>
    <row r="22256" spans="1:9">
      <c r="A22256" s="6" t="s">
        <v>94656</v>
      </c>
      <c r="B22256" s="7" t="s">
        <v>94657</v>
      </c>
      <c r="C22256" s="7" t="s">
        <v>82</v>
      </c>
      <c r="D22256" s="7" t="s">
        <v>94658</v>
      </c>
      <c r="E22256" s="7" t="s">
        <v>94659</v>
      </c>
      <c r="F22256" s="7" t="s">
        <v>94660</v>
      </c>
      <c r="G22256" s="7" t="s">
        <v>94541</v>
      </c>
      <c r="H22256" s="7" t="s">
        <v>91784</v>
      </c>
      <c r="I22256" s="8">
        <v>1</v>
      </c>
    </row>
    <row r="22257" spans="1:9">
      <c r="A22257" s="9" t="s">
        <v>94661</v>
      </c>
      <c r="B22257" s="10" t="s">
        <v>94662</v>
      </c>
      <c r="C22257" s="10" t="s">
        <v>30</v>
      </c>
      <c r="D22257" s="10" t="s">
        <v>94663</v>
      </c>
      <c r="E22257" s="10" t="s">
        <v>94664</v>
      </c>
      <c r="F22257" s="10" t="s">
        <v>94665</v>
      </c>
      <c r="G22257" s="10" t="s">
        <v>94666</v>
      </c>
      <c r="H22257" s="10" t="s">
        <v>91784</v>
      </c>
      <c r="I22257" s="11">
        <v>1</v>
      </c>
    </row>
    <row r="22258" spans="1:9">
      <c r="A22258" s="6" t="s">
        <v>94667</v>
      </c>
      <c r="B22258" s="7" t="s">
        <v>94668</v>
      </c>
      <c r="C22258" s="7" t="s">
        <v>30</v>
      </c>
      <c r="D22258" s="7" t="s">
        <v>94669</v>
      </c>
      <c r="E22258" s="7" t="s">
        <v>94670</v>
      </c>
      <c r="F22258" s="7" t="s">
        <v>94671</v>
      </c>
      <c r="G22258" s="7" t="s">
        <v>94633</v>
      </c>
      <c r="H22258" s="7" t="s">
        <v>91784</v>
      </c>
      <c r="I22258" s="8">
        <v>1</v>
      </c>
    </row>
    <row r="22259" spans="1:9">
      <c r="A22259" s="9" t="s">
        <v>94672</v>
      </c>
      <c r="B22259" s="10" t="s">
        <v>94673</v>
      </c>
      <c r="C22259" s="10" t="s">
        <v>30</v>
      </c>
      <c r="D22259" s="10" t="s">
        <v>94674</v>
      </c>
      <c r="E22259" s="10" t="s">
        <v>94675</v>
      </c>
      <c r="F22259" s="10" t="s">
        <v>38</v>
      </c>
      <c r="G22259" s="10" t="s">
        <v>92886</v>
      </c>
      <c r="H22259" s="10" t="s">
        <v>91784</v>
      </c>
      <c r="I22259" s="11">
        <v>1</v>
      </c>
    </row>
    <row r="22260" spans="1:9">
      <c r="A22260" s="6" t="s">
        <v>9193</v>
      </c>
      <c r="B22260" s="7" t="s">
        <v>94676</v>
      </c>
      <c r="C22260" s="7" t="s">
        <v>30</v>
      </c>
      <c r="D22260" s="7" t="s">
        <v>94539</v>
      </c>
      <c r="E22260" s="7" t="s">
        <v>94677</v>
      </c>
      <c r="F22260" s="7" t="s">
        <v>38</v>
      </c>
      <c r="G22260" s="7" t="s">
        <v>34263</v>
      </c>
      <c r="H22260" s="7" t="s">
        <v>91784</v>
      </c>
      <c r="I22260" s="8" t="s">
        <v>127539</v>
      </c>
    </row>
    <row r="22261" spans="1:9">
      <c r="A22261" s="9" t="s">
        <v>32818</v>
      </c>
      <c r="B22261" s="10" t="s">
        <v>94678</v>
      </c>
      <c r="C22261" s="10" t="s">
        <v>30</v>
      </c>
      <c r="D22261" s="10" t="s">
        <v>94654</v>
      </c>
      <c r="E22261" s="10" t="s">
        <v>94679</v>
      </c>
      <c r="F22261" s="10" t="s">
        <v>38</v>
      </c>
      <c r="G22261" s="10" t="s">
        <v>94541</v>
      </c>
      <c r="H22261" s="10" t="s">
        <v>91784</v>
      </c>
      <c r="I22261" s="11" t="s">
        <v>127536</v>
      </c>
    </row>
    <row r="22262" spans="1:9">
      <c r="A22262" s="6" t="s">
        <v>94680</v>
      </c>
      <c r="B22262" s="7" t="s">
        <v>94681</v>
      </c>
      <c r="C22262" s="7" t="s">
        <v>1127</v>
      </c>
      <c r="D22262" s="7" t="s">
        <v>94682</v>
      </c>
      <c r="E22262" s="7" t="s">
        <v>94683</v>
      </c>
      <c r="F22262" s="7" t="s">
        <v>38</v>
      </c>
      <c r="G22262" s="7" t="s">
        <v>94666</v>
      </c>
      <c r="H22262" s="7" t="s">
        <v>91784</v>
      </c>
      <c r="I22262" s="8">
        <v>1</v>
      </c>
    </row>
    <row r="22263" spans="1:9">
      <c r="A22263" s="9" t="s">
        <v>94684</v>
      </c>
      <c r="B22263" s="10" t="s">
        <v>94685</v>
      </c>
      <c r="C22263" s="10" t="s">
        <v>30</v>
      </c>
      <c r="D22263" s="10" t="s">
        <v>94686</v>
      </c>
      <c r="E22263" s="10" t="s">
        <v>94687</v>
      </c>
      <c r="F22263" s="10" t="s">
        <v>38</v>
      </c>
      <c r="G22263" s="10" t="s">
        <v>70604</v>
      </c>
      <c r="H22263" s="10" t="s">
        <v>91784</v>
      </c>
      <c r="I22263" s="11">
        <v>1</v>
      </c>
    </row>
    <row r="22264" spans="1:9">
      <c r="A22264" s="6" t="s">
        <v>94688</v>
      </c>
      <c r="B22264" s="7" t="s">
        <v>94689</v>
      </c>
      <c r="C22264" s="7" t="s">
        <v>16771</v>
      </c>
      <c r="D22264" s="7" t="s">
        <v>94690</v>
      </c>
      <c r="E22264" s="7" t="s">
        <v>94691</v>
      </c>
      <c r="F22264" s="7" t="s">
        <v>94692</v>
      </c>
      <c r="G22264" s="7" t="s">
        <v>94551</v>
      </c>
      <c r="H22264" s="7" t="s">
        <v>91784</v>
      </c>
      <c r="I22264" s="8">
        <v>1</v>
      </c>
    </row>
    <row r="22265" spans="1:9">
      <c r="A22265" s="9" t="s">
        <v>94693</v>
      </c>
      <c r="B22265" s="10" t="s">
        <v>94694</v>
      </c>
      <c r="C22265" s="10" t="s">
        <v>105</v>
      </c>
      <c r="D22265" s="10" t="s">
        <v>94695</v>
      </c>
      <c r="E22265" s="10" t="s">
        <v>94696</v>
      </c>
      <c r="F22265" s="10" t="s">
        <v>38</v>
      </c>
      <c r="G22265" s="10" t="s">
        <v>94575</v>
      </c>
      <c r="H22265" s="10" t="s">
        <v>91784</v>
      </c>
      <c r="I22265" s="11">
        <v>1</v>
      </c>
    </row>
    <row r="22266" spans="1:9">
      <c r="A22266" s="6" t="s">
        <v>94697</v>
      </c>
      <c r="B22266" s="7" t="s">
        <v>94698</v>
      </c>
      <c r="C22266" s="7" t="s">
        <v>105</v>
      </c>
      <c r="D22266" s="7" t="s">
        <v>94699</v>
      </c>
      <c r="E22266" s="7" t="s">
        <v>94700</v>
      </c>
      <c r="F22266" s="7" t="s">
        <v>38</v>
      </c>
      <c r="G22266" s="7" t="s">
        <v>53164</v>
      </c>
      <c r="H22266" s="7" t="s">
        <v>91784</v>
      </c>
      <c r="I22266" s="8">
        <v>1</v>
      </c>
    </row>
    <row r="22267" spans="1:9">
      <c r="A22267" s="9" t="s">
        <v>94701</v>
      </c>
      <c r="B22267" s="10" t="s">
        <v>94702</v>
      </c>
      <c r="C22267" s="10" t="s">
        <v>93</v>
      </c>
      <c r="D22267" s="10" t="s">
        <v>94703</v>
      </c>
      <c r="E22267" s="10" t="s">
        <v>94704</v>
      </c>
      <c r="F22267" s="10" t="s">
        <v>94705</v>
      </c>
      <c r="G22267" s="10" t="s">
        <v>94551</v>
      </c>
      <c r="H22267" s="10" t="s">
        <v>91784</v>
      </c>
      <c r="I22267" s="11">
        <v>1</v>
      </c>
    </row>
    <row r="22268" spans="1:9">
      <c r="A22268" s="6" t="s">
        <v>94706</v>
      </c>
      <c r="B22268" s="7" t="s">
        <v>94707</v>
      </c>
      <c r="C22268" s="7" t="s">
        <v>105</v>
      </c>
      <c r="D22268" s="7" t="s">
        <v>94708</v>
      </c>
      <c r="E22268" s="7" t="s">
        <v>94709</v>
      </c>
      <c r="F22268" s="7" t="s">
        <v>38</v>
      </c>
      <c r="G22268" s="7" t="s">
        <v>94575</v>
      </c>
      <c r="H22268" s="7" t="s">
        <v>91784</v>
      </c>
      <c r="I22268" s="8">
        <v>1</v>
      </c>
    </row>
    <row r="22269" spans="1:9">
      <c r="A22269" s="9" t="s">
        <v>94710</v>
      </c>
      <c r="B22269" s="10" t="s">
        <v>94711</v>
      </c>
      <c r="C22269" s="10" t="s">
        <v>215</v>
      </c>
      <c r="D22269" s="10" t="s">
        <v>94658</v>
      </c>
      <c r="E22269" s="10" t="s">
        <v>94659</v>
      </c>
      <c r="F22269" s="10" t="s">
        <v>94712</v>
      </c>
      <c r="G22269" s="10" t="s">
        <v>94541</v>
      </c>
      <c r="H22269" s="10" t="s">
        <v>91784</v>
      </c>
      <c r="I22269" s="11">
        <v>1</v>
      </c>
    </row>
    <row r="22270" spans="1:9">
      <c r="A22270" s="6" t="s">
        <v>94713</v>
      </c>
      <c r="B22270" s="7" t="s">
        <v>94714</v>
      </c>
      <c r="C22270" s="7" t="s">
        <v>90062</v>
      </c>
      <c r="D22270" s="7" t="s">
        <v>94715</v>
      </c>
      <c r="E22270" s="7" t="s">
        <v>94716</v>
      </c>
      <c r="F22270" s="7" t="s">
        <v>38</v>
      </c>
      <c r="G22270" s="7" t="s">
        <v>94532</v>
      </c>
      <c r="H22270" s="7" t="s">
        <v>91784</v>
      </c>
      <c r="I22270" s="8">
        <v>1</v>
      </c>
    </row>
    <row r="22271" spans="1:9">
      <c r="A22271" s="9" t="s">
        <v>94717</v>
      </c>
      <c r="B22271" s="10" t="s">
        <v>94718</v>
      </c>
      <c r="C22271" s="10" t="s">
        <v>22539</v>
      </c>
      <c r="D22271" s="10" t="s">
        <v>94719</v>
      </c>
      <c r="E22271" s="10" t="s">
        <v>94720</v>
      </c>
      <c r="F22271" s="10" t="s">
        <v>38</v>
      </c>
      <c r="G22271" s="10" t="s">
        <v>58114</v>
      </c>
      <c r="H22271" s="10" t="s">
        <v>91784</v>
      </c>
      <c r="I22271" s="11">
        <v>1</v>
      </c>
    </row>
    <row r="22272" spans="1:9">
      <c r="A22272" s="6" t="s">
        <v>94721</v>
      </c>
      <c r="B22272" s="7" t="s">
        <v>94722</v>
      </c>
      <c r="C22272" s="7" t="s">
        <v>722</v>
      </c>
      <c r="D22272" s="7" t="s">
        <v>94723</v>
      </c>
      <c r="E22272" s="7" t="s">
        <v>94724</v>
      </c>
      <c r="F22272" s="7" t="s">
        <v>94725</v>
      </c>
      <c r="G22272" s="7" t="s">
        <v>94541</v>
      </c>
      <c r="H22272" s="7" t="s">
        <v>91784</v>
      </c>
      <c r="I22272" s="8">
        <v>1</v>
      </c>
    </row>
    <row r="22273" spans="1:9">
      <c r="A22273" s="9" t="s">
        <v>94726</v>
      </c>
      <c r="B22273" s="10" t="s">
        <v>94727</v>
      </c>
      <c r="C22273" s="10" t="s">
        <v>814</v>
      </c>
      <c r="D22273" s="10" t="s">
        <v>94728</v>
      </c>
      <c r="E22273" s="10" t="s">
        <v>94729</v>
      </c>
      <c r="F22273" s="10" t="s">
        <v>38</v>
      </c>
      <c r="G22273" s="10" t="s">
        <v>92758</v>
      </c>
      <c r="H22273" s="10" t="s">
        <v>91784</v>
      </c>
      <c r="I22273" s="11">
        <v>1</v>
      </c>
    </row>
    <row r="22274" spans="1:9">
      <c r="A22274" s="6" t="s">
        <v>94730</v>
      </c>
      <c r="B22274" s="7" t="s">
        <v>94731</v>
      </c>
      <c r="C22274" s="7" t="s">
        <v>235</v>
      </c>
      <c r="D22274" s="7" t="s">
        <v>94732</v>
      </c>
      <c r="E22274" s="7" t="s">
        <v>94733</v>
      </c>
      <c r="F22274" s="7" t="s">
        <v>94734</v>
      </c>
      <c r="G22274" s="7" t="s">
        <v>94633</v>
      </c>
      <c r="H22274" s="7" t="s">
        <v>91784</v>
      </c>
      <c r="I22274" s="8">
        <v>1</v>
      </c>
    </row>
    <row r="22275" spans="1:9">
      <c r="A22275" s="9" t="s">
        <v>94735</v>
      </c>
      <c r="B22275" s="10" t="s">
        <v>94736</v>
      </c>
      <c r="C22275" s="10" t="s">
        <v>472</v>
      </c>
      <c r="D22275" s="10" t="s">
        <v>94737</v>
      </c>
      <c r="E22275" s="10" t="s">
        <v>94738</v>
      </c>
      <c r="F22275" s="10" t="s">
        <v>94739</v>
      </c>
      <c r="G22275" s="10" t="s">
        <v>94575</v>
      </c>
      <c r="H22275" s="10" t="s">
        <v>91784</v>
      </c>
      <c r="I22275" s="11">
        <v>1</v>
      </c>
    </row>
    <row r="22276" spans="1:9">
      <c r="A22276" s="6" t="s">
        <v>94740</v>
      </c>
      <c r="B22276" s="7" t="s">
        <v>94741</v>
      </c>
      <c r="C22276" s="7" t="s">
        <v>105</v>
      </c>
      <c r="D22276" s="7" t="s">
        <v>94742</v>
      </c>
      <c r="E22276" s="7" t="s">
        <v>94743</v>
      </c>
      <c r="F22276" s="7" t="s">
        <v>38</v>
      </c>
      <c r="G22276" s="7" t="s">
        <v>94541</v>
      </c>
      <c r="H22276" s="7" t="s">
        <v>91784</v>
      </c>
      <c r="I22276" s="8">
        <v>1</v>
      </c>
    </row>
    <row r="22277" spans="1:9">
      <c r="A22277" s="9" t="s">
        <v>94744</v>
      </c>
      <c r="B22277" s="10" t="s">
        <v>94745</v>
      </c>
      <c r="C22277" s="10" t="s">
        <v>85360</v>
      </c>
      <c r="D22277" s="10" t="s">
        <v>94746</v>
      </c>
      <c r="E22277" s="10" t="s">
        <v>94747</v>
      </c>
      <c r="F22277" s="10" t="s">
        <v>38</v>
      </c>
      <c r="G22277" s="10" t="s">
        <v>94541</v>
      </c>
      <c r="H22277" s="10" t="s">
        <v>91784</v>
      </c>
      <c r="I22277" s="11">
        <v>1</v>
      </c>
    </row>
    <row r="22278" spans="1:9">
      <c r="A22278" s="6" t="s">
        <v>94748</v>
      </c>
      <c r="B22278" s="7" t="s">
        <v>94749</v>
      </c>
      <c r="C22278" s="7" t="s">
        <v>15545</v>
      </c>
      <c r="D22278" s="7" t="s">
        <v>94750</v>
      </c>
      <c r="E22278" s="7" t="s">
        <v>94751</v>
      </c>
      <c r="F22278" s="7" t="s">
        <v>94752</v>
      </c>
      <c r="G22278" s="7" t="s">
        <v>94633</v>
      </c>
      <c r="H22278" s="7" t="s">
        <v>91784</v>
      </c>
      <c r="I22278" s="8">
        <v>1</v>
      </c>
    </row>
    <row r="22279" spans="1:9">
      <c r="A22279" s="9" t="s">
        <v>49998</v>
      </c>
      <c r="B22279" s="10" t="s">
        <v>94753</v>
      </c>
      <c r="C22279" s="10" t="s">
        <v>8115</v>
      </c>
      <c r="D22279" s="10" t="s">
        <v>94754</v>
      </c>
      <c r="E22279" s="10" t="s">
        <v>94755</v>
      </c>
      <c r="F22279" s="10" t="s">
        <v>94756</v>
      </c>
      <c r="G22279" s="10" t="s">
        <v>54788</v>
      </c>
      <c r="H22279" s="10" t="s">
        <v>91784</v>
      </c>
      <c r="I22279" s="11" t="s">
        <v>127537</v>
      </c>
    </row>
    <row r="22280" spans="1:9">
      <c r="A22280" s="6" t="s">
        <v>68734</v>
      </c>
      <c r="B22280" s="7" t="s">
        <v>94757</v>
      </c>
      <c r="C22280" s="7" t="s">
        <v>23063</v>
      </c>
      <c r="D22280" s="7" t="s">
        <v>94758</v>
      </c>
      <c r="E22280" s="7" t="s">
        <v>94759</v>
      </c>
      <c r="F22280" s="7" t="s">
        <v>94760</v>
      </c>
      <c r="G22280" s="7" t="s">
        <v>58114</v>
      </c>
      <c r="H22280" s="7" t="s">
        <v>91784</v>
      </c>
      <c r="I22280" s="8" t="s">
        <v>127537</v>
      </c>
    </row>
    <row r="22281" spans="1:9">
      <c r="A22281" s="9" t="s">
        <v>94761</v>
      </c>
      <c r="B22281" s="10" t="s">
        <v>94762</v>
      </c>
      <c r="C22281" s="10" t="s">
        <v>16164</v>
      </c>
      <c r="D22281" s="10" t="s">
        <v>94763</v>
      </c>
      <c r="E22281" s="10" t="s">
        <v>94764</v>
      </c>
      <c r="F22281" s="10" t="s">
        <v>94765</v>
      </c>
      <c r="G22281" s="10" t="s">
        <v>94575</v>
      </c>
      <c r="H22281" s="10" t="s">
        <v>91784</v>
      </c>
      <c r="I22281" s="11">
        <v>1</v>
      </c>
    </row>
    <row r="22282" spans="1:9">
      <c r="A22282" s="6" t="s">
        <v>160</v>
      </c>
      <c r="B22282" s="7" t="s">
        <v>94766</v>
      </c>
      <c r="C22282" s="7" t="s">
        <v>161</v>
      </c>
      <c r="D22282" s="7" t="s">
        <v>94767</v>
      </c>
      <c r="E22282" s="7" t="s">
        <v>94768</v>
      </c>
      <c r="F22282" s="7" t="s">
        <v>94769</v>
      </c>
      <c r="G22282" s="7" t="s">
        <v>34263</v>
      </c>
      <c r="H22282" s="7" t="s">
        <v>91784</v>
      </c>
      <c r="I22282" s="8" t="s">
        <v>127536</v>
      </c>
    </row>
    <row r="22283" spans="1:9">
      <c r="A22283" s="9" t="s">
        <v>92880</v>
      </c>
      <c r="B22283" s="10" t="s">
        <v>94770</v>
      </c>
      <c r="C22283" s="10" t="s">
        <v>92882</v>
      </c>
      <c r="D22283" s="10" t="s">
        <v>94771</v>
      </c>
      <c r="E22283" s="10" t="s">
        <v>92884</v>
      </c>
      <c r="F22283" s="10" t="s">
        <v>94772</v>
      </c>
      <c r="G22283" s="10" t="s">
        <v>92886</v>
      </c>
      <c r="H22283" s="10" t="s">
        <v>91784</v>
      </c>
      <c r="I22283" s="11" t="s">
        <v>127537</v>
      </c>
    </row>
    <row r="22284" spans="1:9">
      <c r="A22284" s="6" t="s">
        <v>39</v>
      </c>
      <c r="B22284" s="7" t="s">
        <v>94773</v>
      </c>
      <c r="C22284" s="7" t="s">
        <v>41</v>
      </c>
      <c r="D22284" s="7" t="s">
        <v>94774</v>
      </c>
      <c r="E22284" s="7" t="s">
        <v>94775</v>
      </c>
      <c r="F22284" s="7" t="s">
        <v>48657</v>
      </c>
      <c r="G22284" s="7" t="s">
        <v>62288</v>
      </c>
      <c r="H22284" s="7" t="s">
        <v>91784</v>
      </c>
      <c r="I22284" s="8" t="s">
        <v>127536</v>
      </c>
    </row>
    <row r="22285" spans="1:9">
      <c r="A22285" s="9" t="s">
        <v>32818</v>
      </c>
      <c r="B22285" s="10" t="s">
        <v>94776</v>
      </c>
      <c r="C22285" s="10" t="s">
        <v>47</v>
      </c>
      <c r="D22285" s="10" t="s">
        <v>94777</v>
      </c>
      <c r="E22285" s="10" t="s">
        <v>94778</v>
      </c>
      <c r="F22285" s="10" t="s">
        <v>32822</v>
      </c>
      <c r="G22285" s="10" t="s">
        <v>62288</v>
      </c>
      <c r="H22285" s="10" t="s">
        <v>91784</v>
      </c>
      <c r="I22285" s="11" t="s">
        <v>127536</v>
      </c>
    </row>
    <row r="22286" spans="1:9">
      <c r="A22286" s="6" t="s">
        <v>489</v>
      </c>
      <c r="B22286" s="7" t="s">
        <v>94779</v>
      </c>
      <c r="C22286" s="7" t="s">
        <v>30</v>
      </c>
      <c r="D22286" s="7" t="s">
        <v>94780</v>
      </c>
      <c r="E22286" s="7" t="s">
        <v>94781</v>
      </c>
      <c r="F22286" s="7" t="s">
        <v>94782</v>
      </c>
      <c r="G22286" s="7" t="s">
        <v>34263</v>
      </c>
      <c r="H22286" s="7" t="s">
        <v>91784</v>
      </c>
      <c r="I22286" s="8" t="s">
        <v>127540</v>
      </c>
    </row>
    <row r="22287" spans="1:9">
      <c r="A22287" s="9" t="s">
        <v>94783</v>
      </c>
      <c r="B22287" s="10" t="s">
        <v>94784</v>
      </c>
      <c r="C22287" s="10" t="s">
        <v>1784</v>
      </c>
      <c r="D22287" s="10" t="s">
        <v>94785</v>
      </c>
      <c r="E22287" s="10" t="s">
        <v>94786</v>
      </c>
      <c r="F22287" s="10" t="s">
        <v>38</v>
      </c>
      <c r="G22287" s="10" t="s">
        <v>34263</v>
      </c>
      <c r="H22287" s="10" t="s">
        <v>91784</v>
      </c>
      <c r="I22287" s="11">
        <v>1</v>
      </c>
    </row>
    <row r="22288" spans="1:9">
      <c r="A22288" s="6" t="s">
        <v>94787</v>
      </c>
      <c r="B22288" s="7" t="s">
        <v>94788</v>
      </c>
      <c r="C22288" s="7" t="s">
        <v>21402</v>
      </c>
      <c r="D22288" s="7" t="s">
        <v>94789</v>
      </c>
      <c r="E22288" s="7" t="s">
        <v>94790</v>
      </c>
      <c r="F22288" s="7" t="s">
        <v>94791</v>
      </c>
      <c r="G22288" s="7" t="s">
        <v>34263</v>
      </c>
      <c r="H22288" s="7" t="s">
        <v>91784</v>
      </c>
      <c r="I22288" s="8">
        <v>1</v>
      </c>
    </row>
    <row r="22289" spans="1:9">
      <c r="A22289" s="9" t="s">
        <v>94792</v>
      </c>
      <c r="B22289" s="10" t="s">
        <v>94793</v>
      </c>
      <c r="C22289" s="10" t="s">
        <v>748</v>
      </c>
      <c r="D22289" s="10" t="s">
        <v>94794</v>
      </c>
      <c r="E22289" s="10" t="s">
        <v>94795</v>
      </c>
      <c r="F22289" s="10" t="s">
        <v>94796</v>
      </c>
      <c r="G22289" s="10" t="s">
        <v>34263</v>
      </c>
      <c r="H22289" s="10" t="s">
        <v>91784</v>
      </c>
      <c r="I22289" s="11">
        <v>1</v>
      </c>
    </row>
    <row r="22290" spans="1:9">
      <c r="A22290" s="6" t="s">
        <v>94797</v>
      </c>
      <c r="B22290" s="7" t="s">
        <v>94798</v>
      </c>
      <c r="C22290" s="7" t="s">
        <v>93</v>
      </c>
      <c r="D22290" s="7" t="s">
        <v>94799</v>
      </c>
      <c r="E22290" s="7" t="s">
        <v>94800</v>
      </c>
      <c r="F22290" s="7" t="s">
        <v>94801</v>
      </c>
      <c r="G22290" s="7" t="s">
        <v>94802</v>
      </c>
      <c r="H22290" s="7" t="s">
        <v>91784</v>
      </c>
      <c r="I22290" s="8" t="s">
        <v>127537</v>
      </c>
    </row>
    <row r="22291" spans="1:9">
      <c r="A22291" s="9" t="s">
        <v>94803</v>
      </c>
      <c r="B22291" s="10" t="s">
        <v>94804</v>
      </c>
      <c r="C22291" s="10" t="s">
        <v>4201</v>
      </c>
      <c r="D22291" s="10" t="s">
        <v>94805</v>
      </c>
      <c r="E22291" s="10" t="s">
        <v>94806</v>
      </c>
      <c r="F22291" s="10" t="s">
        <v>38</v>
      </c>
      <c r="G22291" s="10" t="s">
        <v>34263</v>
      </c>
      <c r="H22291" s="10" t="s">
        <v>91784</v>
      </c>
      <c r="I22291" s="11">
        <v>1</v>
      </c>
    </row>
    <row r="22292" spans="1:9">
      <c r="A22292" s="6" t="s">
        <v>94807</v>
      </c>
      <c r="B22292" s="7" t="s">
        <v>94808</v>
      </c>
      <c r="C22292" s="7" t="s">
        <v>94809</v>
      </c>
      <c r="D22292" s="7" t="s">
        <v>94810</v>
      </c>
      <c r="E22292" s="7" t="s">
        <v>94811</v>
      </c>
      <c r="F22292" s="7" t="s">
        <v>38</v>
      </c>
      <c r="G22292" s="7" t="s">
        <v>34263</v>
      </c>
      <c r="H22292" s="7" t="s">
        <v>91784</v>
      </c>
      <c r="I22292" s="8">
        <v>1</v>
      </c>
    </row>
    <row r="22293" spans="1:9">
      <c r="A22293" s="9" t="s">
        <v>94812</v>
      </c>
      <c r="B22293" s="10" t="s">
        <v>94813</v>
      </c>
      <c r="C22293" s="10" t="s">
        <v>917</v>
      </c>
      <c r="D22293" s="10" t="s">
        <v>94814</v>
      </c>
      <c r="E22293" s="10" t="s">
        <v>94815</v>
      </c>
      <c r="F22293" s="10" t="s">
        <v>94816</v>
      </c>
      <c r="G22293" s="10" t="s">
        <v>34263</v>
      </c>
      <c r="H22293" s="10" t="s">
        <v>91784</v>
      </c>
      <c r="I22293" s="11">
        <v>1</v>
      </c>
    </row>
    <row r="22294" spans="1:9">
      <c r="A22294" s="6" t="s">
        <v>94817</v>
      </c>
      <c r="B22294" s="7" t="s">
        <v>94818</v>
      </c>
      <c r="C22294" s="7" t="s">
        <v>41</v>
      </c>
      <c r="D22294" s="7" t="s">
        <v>94819</v>
      </c>
      <c r="E22294" s="7" t="s">
        <v>94820</v>
      </c>
      <c r="F22294" s="7" t="s">
        <v>94821</v>
      </c>
      <c r="G22294" s="7" t="s">
        <v>71917</v>
      </c>
      <c r="H22294" s="7" t="s">
        <v>91784</v>
      </c>
      <c r="I22294" s="8">
        <v>1</v>
      </c>
    </row>
    <row r="22295" spans="1:9">
      <c r="A22295" s="9" t="s">
        <v>8</v>
      </c>
      <c r="B22295" s="10" t="s">
        <v>94822</v>
      </c>
      <c r="C22295" s="10" t="s">
        <v>378</v>
      </c>
      <c r="D22295" s="10" t="s">
        <v>94823</v>
      </c>
      <c r="E22295" s="10" t="s">
        <v>94824</v>
      </c>
      <c r="F22295" s="10" t="s">
        <v>13</v>
      </c>
      <c r="G22295" s="10" t="s">
        <v>71917</v>
      </c>
      <c r="H22295" s="10" t="s">
        <v>91784</v>
      </c>
      <c r="I22295" s="11" t="s">
        <v>127536</v>
      </c>
    </row>
    <row r="22296" spans="1:9">
      <c r="A22296" s="6" t="s">
        <v>16</v>
      </c>
      <c r="B22296" s="7" t="s">
        <v>94825</v>
      </c>
      <c r="C22296" s="7" t="s">
        <v>4212</v>
      </c>
      <c r="D22296" s="7" t="s">
        <v>94826</v>
      </c>
      <c r="E22296" s="7" t="s">
        <v>94827</v>
      </c>
      <c r="F22296" s="7" t="s">
        <v>94828</v>
      </c>
      <c r="G22296" s="7" t="s">
        <v>71917</v>
      </c>
      <c r="H22296" s="7" t="s">
        <v>91784</v>
      </c>
      <c r="I22296" s="8" t="s">
        <v>127536</v>
      </c>
    </row>
    <row r="22297" spans="1:9">
      <c r="A22297" s="9" t="s">
        <v>32818</v>
      </c>
      <c r="B22297" s="10" t="s">
        <v>94829</v>
      </c>
      <c r="C22297" s="10" t="s">
        <v>47</v>
      </c>
      <c r="D22297" s="10" t="s">
        <v>94830</v>
      </c>
      <c r="E22297" s="10" t="s">
        <v>94831</v>
      </c>
      <c r="F22297" s="10" t="s">
        <v>32822</v>
      </c>
      <c r="G22297" s="10" t="s">
        <v>71917</v>
      </c>
      <c r="H22297" s="10" t="s">
        <v>91784</v>
      </c>
      <c r="I22297" s="11" t="s">
        <v>127536</v>
      </c>
    </row>
    <row r="22298" spans="1:9">
      <c r="A22298" s="6" t="s">
        <v>257</v>
      </c>
      <c r="B22298" s="7" t="s">
        <v>94832</v>
      </c>
      <c r="C22298" s="7" t="s">
        <v>349</v>
      </c>
      <c r="D22298" s="7" t="s">
        <v>94833</v>
      </c>
      <c r="E22298" s="7" t="s">
        <v>94834</v>
      </c>
      <c r="F22298" s="7" t="s">
        <v>94835</v>
      </c>
      <c r="G22298" s="7" t="s">
        <v>71917</v>
      </c>
      <c r="H22298" s="7" t="s">
        <v>91784</v>
      </c>
      <c r="I22298" s="8" t="s">
        <v>127536</v>
      </c>
    </row>
    <row r="22299" spans="1:9">
      <c r="A22299" s="9" t="s">
        <v>9193</v>
      </c>
      <c r="B22299" s="10" t="s">
        <v>94836</v>
      </c>
      <c r="C22299" s="10" t="s">
        <v>30</v>
      </c>
      <c r="D22299" s="10" t="s">
        <v>94833</v>
      </c>
      <c r="E22299" s="10" t="s">
        <v>94834</v>
      </c>
      <c r="F22299" s="10" t="s">
        <v>94837</v>
      </c>
      <c r="G22299" s="10" t="s">
        <v>71917</v>
      </c>
      <c r="H22299" s="10" t="s">
        <v>91784</v>
      </c>
      <c r="I22299" s="11" t="s">
        <v>127539</v>
      </c>
    </row>
    <row r="22300" spans="1:9">
      <c r="A22300" s="6" t="s">
        <v>94838</v>
      </c>
      <c r="B22300" s="7" t="s">
        <v>94839</v>
      </c>
      <c r="C22300" s="7" t="s">
        <v>1094</v>
      </c>
      <c r="D22300" s="7" t="s">
        <v>94840</v>
      </c>
      <c r="E22300" s="7" t="s">
        <v>94841</v>
      </c>
      <c r="F22300" s="7" t="s">
        <v>94842</v>
      </c>
      <c r="G22300" s="7" t="s">
        <v>71917</v>
      </c>
      <c r="H22300" s="7" t="s">
        <v>91784</v>
      </c>
      <c r="I22300" s="8">
        <v>1</v>
      </c>
    </row>
    <row r="22301" spans="1:9">
      <c r="A22301" s="9" t="s">
        <v>94843</v>
      </c>
      <c r="B22301" s="10" t="s">
        <v>94844</v>
      </c>
      <c r="C22301" s="10" t="s">
        <v>1094</v>
      </c>
      <c r="D22301" s="10" t="s">
        <v>94845</v>
      </c>
      <c r="E22301" s="10" t="s">
        <v>94846</v>
      </c>
      <c r="F22301" s="10" t="s">
        <v>38</v>
      </c>
      <c r="G22301" s="10" t="s">
        <v>71917</v>
      </c>
      <c r="H22301" s="10" t="s">
        <v>91784</v>
      </c>
      <c r="I22301" s="11">
        <v>1</v>
      </c>
    </row>
    <row r="22302" spans="1:9">
      <c r="A22302" s="6" t="s">
        <v>94847</v>
      </c>
      <c r="B22302" s="7" t="s">
        <v>94848</v>
      </c>
      <c r="C22302" s="7" t="s">
        <v>47</v>
      </c>
      <c r="D22302" s="7" t="s">
        <v>94849</v>
      </c>
      <c r="E22302" s="7" t="s">
        <v>94850</v>
      </c>
      <c r="F22302" s="7" t="s">
        <v>38</v>
      </c>
      <c r="G22302" s="7" t="s">
        <v>71917</v>
      </c>
      <c r="H22302" s="7" t="s">
        <v>91784</v>
      </c>
      <c r="I22302" s="8">
        <v>1</v>
      </c>
    </row>
    <row r="22303" spans="1:9">
      <c r="A22303" s="9" t="s">
        <v>94851</v>
      </c>
      <c r="B22303" s="10" t="s">
        <v>94852</v>
      </c>
      <c r="C22303" s="10" t="s">
        <v>47</v>
      </c>
      <c r="D22303" s="10" t="s">
        <v>94853</v>
      </c>
      <c r="E22303" s="10" t="s">
        <v>94854</v>
      </c>
      <c r="F22303" s="10" t="s">
        <v>38</v>
      </c>
      <c r="G22303" s="10" t="s">
        <v>71917</v>
      </c>
      <c r="H22303" s="10" t="s">
        <v>91784</v>
      </c>
      <c r="I22303" s="11">
        <v>1</v>
      </c>
    </row>
    <row r="22304" spans="1:9">
      <c r="A22304" s="6" t="s">
        <v>94855</v>
      </c>
      <c r="B22304" s="7" t="s">
        <v>94856</v>
      </c>
      <c r="C22304" s="7" t="s">
        <v>30</v>
      </c>
      <c r="D22304" s="7" t="s">
        <v>94840</v>
      </c>
      <c r="E22304" s="7" t="s">
        <v>94857</v>
      </c>
      <c r="F22304" s="7" t="s">
        <v>38</v>
      </c>
      <c r="G22304" s="7" t="s">
        <v>71917</v>
      </c>
      <c r="H22304" s="7" t="s">
        <v>91784</v>
      </c>
      <c r="I22304" s="8">
        <v>1</v>
      </c>
    </row>
    <row r="22305" spans="1:9">
      <c r="A22305" s="9" t="s">
        <v>94858</v>
      </c>
      <c r="B22305" s="10" t="s">
        <v>94859</v>
      </c>
      <c r="C22305" s="10" t="s">
        <v>775</v>
      </c>
      <c r="D22305" s="10" t="s">
        <v>94860</v>
      </c>
      <c r="E22305" s="10" t="s">
        <v>94861</v>
      </c>
      <c r="F22305" s="10" t="s">
        <v>94862</v>
      </c>
      <c r="G22305" s="10" t="s">
        <v>71917</v>
      </c>
      <c r="H22305" s="10" t="s">
        <v>91784</v>
      </c>
      <c r="I22305" s="11">
        <v>1</v>
      </c>
    </row>
    <row r="22306" spans="1:9">
      <c r="A22306" s="6" t="s">
        <v>94863</v>
      </c>
      <c r="B22306" s="7" t="s">
        <v>94864</v>
      </c>
      <c r="C22306" s="7" t="s">
        <v>30</v>
      </c>
      <c r="D22306" s="7" t="s">
        <v>94865</v>
      </c>
      <c r="E22306" s="7" t="s">
        <v>94866</v>
      </c>
      <c r="F22306" s="7" t="s">
        <v>94867</v>
      </c>
      <c r="G22306" s="7" t="s">
        <v>71917</v>
      </c>
      <c r="H22306" s="7" t="s">
        <v>91784</v>
      </c>
      <c r="I22306" s="8" t="s">
        <v>127537</v>
      </c>
    </row>
    <row r="22307" spans="1:9">
      <c r="A22307" s="9" t="s">
        <v>17456</v>
      </c>
      <c r="B22307" s="10" t="s">
        <v>94868</v>
      </c>
      <c r="C22307" s="10" t="s">
        <v>1688</v>
      </c>
      <c r="D22307" s="10" t="s">
        <v>94869</v>
      </c>
      <c r="E22307" s="10" t="s">
        <v>94870</v>
      </c>
      <c r="F22307" s="10" t="s">
        <v>94871</v>
      </c>
      <c r="G22307" s="10" t="s">
        <v>71917</v>
      </c>
      <c r="H22307" s="10" t="s">
        <v>91784</v>
      </c>
      <c r="I22307" s="11" t="s">
        <v>127537</v>
      </c>
    </row>
    <row r="22308" spans="1:9">
      <c r="A22308" s="6" t="s">
        <v>15164</v>
      </c>
      <c r="B22308" s="7" t="s">
        <v>94872</v>
      </c>
      <c r="C22308" s="7" t="s">
        <v>1767</v>
      </c>
      <c r="D22308" s="7" t="s">
        <v>94873</v>
      </c>
      <c r="E22308" s="7" t="s">
        <v>94874</v>
      </c>
      <c r="F22308" s="7" t="s">
        <v>94875</v>
      </c>
      <c r="G22308" s="7" t="s">
        <v>71917</v>
      </c>
      <c r="H22308" s="7" t="s">
        <v>91784</v>
      </c>
      <c r="I22308" s="8" t="s">
        <v>127537</v>
      </c>
    </row>
    <row r="22309" spans="1:9">
      <c r="A22309" s="9" t="s">
        <v>489</v>
      </c>
      <c r="B22309" s="10" t="s">
        <v>94876</v>
      </c>
      <c r="C22309" s="10" t="s">
        <v>30</v>
      </c>
      <c r="D22309" s="10" t="s">
        <v>94877</v>
      </c>
      <c r="E22309" s="10" t="s">
        <v>94878</v>
      </c>
      <c r="F22309" s="10" t="s">
        <v>38</v>
      </c>
      <c r="G22309" s="10" t="s">
        <v>71917</v>
      </c>
      <c r="H22309" s="10" t="s">
        <v>91784</v>
      </c>
      <c r="I22309" s="11" t="s">
        <v>127540</v>
      </c>
    </row>
    <row r="22310" spans="1:9">
      <c r="A22310" s="6" t="s">
        <v>94879</v>
      </c>
      <c r="B22310" s="7" t="s">
        <v>94880</v>
      </c>
      <c r="C22310" s="7" t="s">
        <v>30</v>
      </c>
      <c r="D22310" s="7" t="s">
        <v>94881</v>
      </c>
      <c r="E22310" s="7" t="s">
        <v>94882</v>
      </c>
      <c r="F22310" s="7" t="s">
        <v>94883</v>
      </c>
      <c r="G22310" s="7" t="s">
        <v>71917</v>
      </c>
      <c r="H22310" s="7" t="s">
        <v>91784</v>
      </c>
      <c r="I22310" s="8">
        <v>1</v>
      </c>
    </row>
    <row r="22311" spans="1:9">
      <c r="A22311" s="9" t="s">
        <v>94884</v>
      </c>
      <c r="B22311" s="10" t="s">
        <v>94885</v>
      </c>
      <c r="C22311" s="10" t="s">
        <v>956</v>
      </c>
      <c r="D22311" s="10" t="s">
        <v>94886</v>
      </c>
      <c r="E22311" s="10" t="s">
        <v>94887</v>
      </c>
      <c r="F22311" s="10" t="s">
        <v>38</v>
      </c>
      <c r="G22311" s="10" t="s">
        <v>71917</v>
      </c>
      <c r="H22311" s="10" t="s">
        <v>91784</v>
      </c>
      <c r="I22311" s="11">
        <v>1</v>
      </c>
    </row>
    <row r="22312" spans="1:9">
      <c r="A22312" s="6" t="s">
        <v>94888</v>
      </c>
      <c r="B22312" s="7" t="s">
        <v>94889</v>
      </c>
      <c r="C22312" s="7" t="s">
        <v>7339</v>
      </c>
      <c r="D22312" s="7" t="s">
        <v>94890</v>
      </c>
      <c r="E22312" s="7" t="s">
        <v>94891</v>
      </c>
      <c r="F22312" s="7" t="s">
        <v>58441</v>
      </c>
      <c r="G22312" s="7" t="s">
        <v>71917</v>
      </c>
      <c r="H22312" s="7" t="s">
        <v>91784</v>
      </c>
      <c r="I22312" s="8">
        <v>1</v>
      </c>
    </row>
    <row r="22313" spans="1:9">
      <c r="A22313" s="9" t="s">
        <v>94892</v>
      </c>
      <c r="B22313" s="10" t="s">
        <v>94893</v>
      </c>
      <c r="C22313" s="10" t="s">
        <v>127</v>
      </c>
      <c r="D22313" s="10" t="s">
        <v>94894</v>
      </c>
      <c r="E22313" s="10" t="s">
        <v>94895</v>
      </c>
      <c r="F22313" s="10" t="s">
        <v>38</v>
      </c>
      <c r="G22313" s="10" t="s">
        <v>71917</v>
      </c>
      <c r="H22313" s="10" t="s">
        <v>91784</v>
      </c>
      <c r="I22313" s="11" t="s">
        <v>127537</v>
      </c>
    </row>
    <row r="22314" spans="1:9">
      <c r="A22314" s="6" t="s">
        <v>94896</v>
      </c>
      <c r="B22314" s="7" t="s">
        <v>94897</v>
      </c>
      <c r="C22314" s="7" t="s">
        <v>52081</v>
      </c>
      <c r="D22314" s="7" t="s">
        <v>94898</v>
      </c>
      <c r="E22314" s="7" t="s">
        <v>94899</v>
      </c>
      <c r="F22314" s="7" t="s">
        <v>94900</v>
      </c>
      <c r="G22314" s="7" t="s">
        <v>71917</v>
      </c>
      <c r="H22314" s="7" t="s">
        <v>91784</v>
      </c>
      <c r="I22314" s="8">
        <v>1</v>
      </c>
    </row>
    <row r="22315" spans="1:9">
      <c r="A22315" s="9" t="s">
        <v>94901</v>
      </c>
      <c r="B22315" s="10" t="s">
        <v>94902</v>
      </c>
      <c r="C22315" s="10" t="s">
        <v>1307</v>
      </c>
      <c r="D22315" s="10" t="s">
        <v>94860</v>
      </c>
      <c r="E22315" s="10" t="s">
        <v>94861</v>
      </c>
      <c r="F22315" s="10" t="s">
        <v>94903</v>
      </c>
      <c r="G22315" s="10" t="s">
        <v>71917</v>
      </c>
      <c r="H22315" s="10" t="s">
        <v>91784</v>
      </c>
      <c r="I22315" s="11">
        <v>1</v>
      </c>
    </row>
    <row r="22316" spans="1:9">
      <c r="A22316" s="6" t="s">
        <v>94904</v>
      </c>
      <c r="B22316" s="7" t="s">
        <v>94905</v>
      </c>
      <c r="C22316" s="7" t="s">
        <v>378</v>
      </c>
      <c r="D22316" s="7" t="s">
        <v>94906</v>
      </c>
      <c r="E22316" s="7" t="s">
        <v>94907</v>
      </c>
      <c r="F22316" s="7" t="s">
        <v>38</v>
      </c>
      <c r="G22316" s="7" t="s">
        <v>71917</v>
      </c>
      <c r="H22316" s="7" t="s">
        <v>91784</v>
      </c>
      <c r="I22316" s="8">
        <v>1</v>
      </c>
    </row>
    <row r="22317" spans="1:9">
      <c r="A22317" s="9" t="s">
        <v>94908</v>
      </c>
      <c r="B22317" s="10" t="s">
        <v>94909</v>
      </c>
      <c r="C22317" s="10" t="s">
        <v>378</v>
      </c>
      <c r="D22317" s="10" t="s">
        <v>94910</v>
      </c>
      <c r="E22317" s="10" t="s">
        <v>94911</v>
      </c>
      <c r="F22317" s="10" t="s">
        <v>94912</v>
      </c>
      <c r="G22317" s="10" t="s">
        <v>71917</v>
      </c>
      <c r="H22317" s="10" t="s">
        <v>91784</v>
      </c>
      <c r="I22317" s="11">
        <v>1</v>
      </c>
    </row>
    <row r="22318" spans="1:9">
      <c r="A22318" s="6" t="s">
        <v>94913</v>
      </c>
      <c r="B22318" s="7" t="s">
        <v>94914</v>
      </c>
      <c r="C22318" s="7" t="s">
        <v>748</v>
      </c>
      <c r="D22318" s="7" t="s">
        <v>94915</v>
      </c>
      <c r="E22318" s="7" t="s">
        <v>94916</v>
      </c>
      <c r="F22318" s="7" t="s">
        <v>38</v>
      </c>
      <c r="G22318" s="7" t="s">
        <v>71917</v>
      </c>
      <c r="H22318" s="7" t="s">
        <v>91784</v>
      </c>
      <c r="I22318" s="8">
        <v>1</v>
      </c>
    </row>
    <row r="22319" spans="1:9">
      <c r="A22319" s="9" t="s">
        <v>94863</v>
      </c>
      <c r="B22319" s="10" t="s">
        <v>94917</v>
      </c>
      <c r="C22319" s="10" t="s">
        <v>105</v>
      </c>
      <c r="D22319" s="10" t="s">
        <v>94918</v>
      </c>
      <c r="E22319" s="10" t="s">
        <v>94919</v>
      </c>
      <c r="F22319" s="10" t="s">
        <v>94920</v>
      </c>
      <c r="G22319" s="10" t="s">
        <v>71917</v>
      </c>
      <c r="H22319" s="10" t="s">
        <v>91784</v>
      </c>
      <c r="I22319" s="11" t="s">
        <v>127537</v>
      </c>
    </row>
    <row r="22320" spans="1:9">
      <c r="A22320" s="6" t="s">
        <v>94921</v>
      </c>
      <c r="B22320" s="7" t="s">
        <v>94922</v>
      </c>
      <c r="C22320" s="7" t="s">
        <v>235</v>
      </c>
      <c r="D22320" s="7" t="s">
        <v>94923</v>
      </c>
      <c r="E22320" s="7" t="s">
        <v>94924</v>
      </c>
      <c r="F22320" s="7" t="s">
        <v>94925</v>
      </c>
      <c r="G22320" s="7" t="s">
        <v>71917</v>
      </c>
      <c r="H22320" s="7" t="s">
        <v>91784</v>
      </c>
      <c r="I22320" s="8">
        <v>1</v>
      </c>
    </row>
    <row r="22321" spans="1:9">
      <c r="A22321" s="9" t="s">
        <v>94926</v>
      </c>
      <c r="B22321" s="10" t="s">
        <v>94927</v>
      </c>
      <c r="C22321" s="10" t="s">
        <v>93</v>
      </c>
      <c r="D22321" s="10" t="s">
        <v>94928</v>
      </c>
      <c r="E22321" s="10" t="s">
        <v>94929</v>
      </c>
      <c r="F22321" s="10" t="s">
        <v>94930</v>
      </c>
      <c r="G22321" s="10" t="s">
        <v>71917</v>
      </c>
      <c r="H22321" s="10" t="s">
        <v>91784</v>
      </c>
      <c r="I22321" s="11">
        <v>1</v>
      </c>
    </row>
    <row r="22322" spans="1:9">
      <c r="A22322" s="6" t="s">
        <v>94931</v>
      </c>
      <c r="B22322" s="7" t="s">
        <v>94932</v>
      </c>
      <c r="C22322" s="7" t="s">
        <v>105</v>
      </c>
      <c r="D22322" s="7" t="s">
        <v>94933</v>
      </c>
      <c r="E22322" s="7" t="s">
        <v>94934</v>
      </c>
      <c r="F22322" s="7" t="s">
        <v>38</v>
      </c>
      <c r="G22322" s="7" t="s">
        <v>71917</v>
      </c>
      <c r="H22322" s="7" t="s">
        <v>91784</v>
      </c>
      <c r="I22322" s="8" t="s">
        <v>127537</v>
      </c>
    </row>
    <row r="22323" spans="1:9">
      <c r="A22323" s="9" t="s">
        <v>94892</v>
      </c>
      <c r="B22323" s="10" t="s">
        <v>94935</v>
      </c>
      <c r="C22323" s="10" t="s">
        <v>748</v>
      </c>
      <c r="D22323" s="10" t="s">
        <v>94936</v>
      </c>
      <c r="E22323" s="10" t="s">
        <v>94937</v>
      </c>
      <c r="F22323" s="10" t="s">
        <v>38</v>
      </c>
      <c r="G22323" s="10" t="s">
        <v>71917</v>
      </c>
      <c r="H22323" s="10" t="s">
        <v>91784</v>
      </c>
      <c r="I22323" s="11" t="s">
        <v>127537</v>
      </c>
    </row>
    <row r="22324" spans="1:9">
      <c r="A22324" s="6" t="s">
        <v>94938</v>
      </c>
      <c r="B22324" s="7" t="s">
        <v>94939</v>
      </c>
      <c r="C22324" s="7" t="s">
        <v>111</v>
      </c>
      <c r="D22324" s="7" t="s">
        <v>94940</v>
      </c>
      <c r="E22324" s="7" t="s">
        <v>94941</v>
      </c>
      <c r="F22324" s="7" t="s">
        <v>94942</v>
      </c>
      <c r="G22324" s="7" t="s">
        <v>71917</v>
      </c>
      <c r="H22324" s="7" t="s">
        <v>91784</v>
      </c>
      <c r="I22324" s="8">
        <v>1</v>
      </c>
    </row>
    <row r="22325" spans="1:9">
      <c r="A22325" s="9" t="s">
        <v>94931</v>
      </c>
      <c r="B22325" s="10" t="s">
        <v>94943</v>
      </c>
      <c r="C22325" s="10" t="s">
        <v>105</v>
      </c>
      <c r="D22325" s="10" t="s">
        <v>94944</v>
      </c>
      <c r="E22325" s="10" t="s">
        <v>94945</v>
      </c>
      <c r="F22325" s="10" t="s">
        <v>94946</v>
      </c>
      <c r="G22325" s="10" t="s">
        <v>71917</v>
      </c>
      <c r="H22325" s="10" t="s">
        <v>91784</v>
      </c>
      <c r="I22325" s="11" t="s">
        <v>127537</v>
      </c>
    </row>
    <row r="22326" spans="1:9">
      <c r="A22326" s="6" t="s">
        <v>94947</v>
      </c>
      <c r="B22326" s="7" t="s">
        <v>94948</v>
      </c>
      <c r="C22326" s="7" t="s">
        <v>986</v>
      </c>
      <c r="D22326" s="7" t="s">
        <v>94949</v>
      </c>
      <c r="E22326" s="7" t="s">
        <v>94950</v>
      </c>
      <c r="F22326" s="7" t="s">
        <v>38</v>
      </c>
      <c r="G22326" s="7" t="s">
        <v>71917</v>
      </c>
      <c r="H22326" s="7" t="s">
        <v>91784</v>
      </c>
      <c r="I22326" s="8">
        <v>1</v>
      </c>
    </row>
    <row r="22327" spans="1:9">
      <c r="A22327" s="9" t="s">
        <v>94951</v>
      </c>
      <c r="B22327" s="10" t="s">
        <v>94952</v>
      </c>
      <c r="C22327" s="10" t="s">
        <v>293</v>
      </c>
      <c r="D22327" s="10" t="s">
        <v>94953</v>
      </c>
      <c r="E22327" s="10" t="s">
        <v>94954</v>
      </c>
      <c r="F22327" s="10" t="s">
        <v>94955</v>
      </c>
      <c r="G22327" s="10" t="s">
        <v>71917</v>
      </c>
      <c r="H22327" s="10" t="s">
        <v>91784</v>
      </c>
      <c r="I22327" s="11">
        <v>1</v>
      </c>
    </row>
    <row r="22328" spans="1:9">
      <c r="A22328" s="6" t="s">
        <v>447</v>
      </c>
      <c r="B22328" s="7" t="s">
        <v>94956</v>
      </c>
      <c r="C22328" s="7" t="s">
        <v>449</v>
      </c>
      <c r="D22328" s="7" t="s">
        <v>94957</v>
      </c>
      <c r="E22328" s="7" t="s">
        <v>94958</v>
      </c>
      <c r="F22328" s="7" t="s">
        <v>637</v>
      </c>
      <c r="G22328" s="7" t="s">
        <v>71917</v>
      </c>
      <c r="H22328" s="7" t="s">
        <v>91784</v>
      </c>
      <c r="I22328" s="8" t="s">
        <v>127536</v>
      </c>
    </row>
    <row r="22329" spans="1:9">
      <c r="A22329" s="9" t="s">
        <v>94959</v>
      </c>
      <c r="B22329" s="10" t="s">
        <v>94960</v>
      </c>
      <c r="C22329" s="10" t="s">
        <v>222</v>
      </c>
      <c r="D22329" s="10" t="s">
        <v>94961</v>
      </c>
      <c r="E22329" s="10" t="s">
        <v>94962</v>
      </c>
      <c r="F22329" s="10" t="s">
        <v>94963</v>
      </c>
      <c r="G22329" s="10" t="s">
        <v>71917</v>
      </c>
      <c r="H22329" s="10" t="s">
        <v>91784</v>
      </c>
      <c r="I22329" s="11">
        <v>1</v>
      </c>
    </row>
    <row r="22330" spans="1:9">
      <c r="A22330" s="6" t="s">
        <v>94964</v>
      </c>
      <c r="B22330" s="7" t="s">
        <v>94965</v>
      </c>
      <c r="C22330" s="7" t="s">
        <v>116</v>
      </c>
      <c r="D22330" s="7" t="s">
        <v>94966</v>
      </c>
      <c r="E22330" s="7" t="s">
        <v>94967</v>
      </c>
      <c r="F22330" s="7" t="s">
        <v>38</v>
      </c>
      <c r="G22330" s="7" t="s">
        <v>71917</v>
      </c>
      <c r="H22330" s="7" t="s">
        <v>91784</v>
      </c>
      <c r="I22330" s="8">
        <v>1</v>
      </c>
    </row>
    <row r="22331" spans="1:9">
      <c r="A22331" s="9" t="s">
        <v>94968</v>
      </c>
      <c r="B22331" s="10" t="s">
        <v>94969</v>
      </c>
      <c r="C22331" s="10" t="s">
        <v>748</v>
      </c>
      <c r="D22331" s="10" t="s">
        <v>94970</v>
      </c>
      <c r="E22331" s="10" t="s">
        <v>94971</v>
      </c>
      <c r="F22331" s="10" t="s">
        <v>38</v>
      </c>
      <c r="G22331" s="10" t="s">
        <v>71917</v>
      </c>
      <c r="H22331" s="10" t="s">
        <v>91784</v>
      </c>
      <c r="I22331" s="11" t="s">
        <v>127537</v>
      </c>
    </row>
    <row r="22332" spans="1:9">
      <c r="A22332" s="6" t="s">
        <v>1003</v>
      </c>
      <c r="B22332" s="7" t="s">
        <v>94972</v>
      </c>
      <c r="C22332" s="7" t="s">
        <v>94973</v>
      </c>
      <c r="D22332" s="7" t="s">
        <v>94974</v>
      </c>
      <c r="E22332" s="7" t="s">
        <v>94975</v>
      </c>
      <c r="F22332" s="7" t="s">
        <v>3248</v>
      </c>
      <c r="G22332" s="7" t="s">
        <v>71917</v>
      </c>
      <c r="H22332" s="7" t="s">
        <v>91784</v>
      </c>
      <c r="I22332" s="8" t="s">
        <v>127540</v>
      </c>
    </row>
    <row r="22333" spans="1:9">
      <c r="A22333" s="9" t="s">
        <v>94976</v>
      </c>
      <c r="B22333" s="10" t="s">
        <v>94977</v>
      </c>
      <c r="C22333" s="10" t="s">
        <v>956</v>
      </c>
      <c r="D22333" s="10" t="s">
        <v>94978</v>
      </c>
      <c r="E22333" s="10" t="s">
        <v>94979</v>
      </c>
      <c r="F22333" s="10" t="s">
        <v>38</v>
      </c>
      <c r="G22333" s="10" t="s">
        <v>71917</v>
      </c>
      <c r="H22333" s="10" t="s">
        <v>91784</v>
      </c>
      <c r="I22333" s="11">
        <v>1</v>
      </c>
    </row>
    <row r="22334" spans="1:9">
      <c r="A22334" s="6" t="s">
        <v>94980</v>
      </c>
      <c r="B22334" s="7" t="s">
        <v>94981</v>
      </c>
      <c r="C22334" s="7" t="s">
        <v>56117</v>
      </c>
      <c r="D22334" s="7" t="s">
        <v>94982</v>
      </c>
      <c r="E22334" s="7" t="s">
        <v>94983</v>
      </c>
      <c r="F22334" s="7" t="s">
        <v>94984</v>
      </c>
      <c r="G22334" s="7" t="s">
        <v>71917</v>
      </c>
      <c r="H22334" s="7" t="s">
        <v>91784</v>
      </c>
      <c r="I22334" s="8">
        <v>1</v>
      </c>
    </row>
    <row r="22335" spans="1:9">
      <c r="A22335" s="9" t="s">
        <v>24282</v>
      </c>
      <c r="B22335" s="10" t="s">
        <v>94985</v>
      </c>
      <c r="C22335" s="10" t="s">
        <v>658</v>
      </c>
      <c r="D22335" s="10" t="s">
        <v>94986</v>
      </c>
      <c r="E22335" s="10" t="s">
        <v>94987</v>
      </c>
      <c r="F22335" s="10" t="s">
        <v>38</v>
      </c>
      <c r="G22335" s="10" t="s">
        <v>71917</v>
      </c>
      <c r="H22335" s="10" t="s">
        <v>91784</v>
      </c>
      <c r="I22335" s="11" t="s">
        <v>127543</v>
      </c>
    </row>
    <row r="22336" spans="1:9">
      <c r="A22336" s="6" t="s">
        <v>91799</v>
      </c>
      <c r="B22336" s="7" t="s">
        <v>94988</v>
      </c>
      <c r="C22336" s="7" t="s">
        <v>63280</v>
      </c>
      <c r="D22336" s="7" t="s">
        <v>94830</v>
      </c>
      <c r="E22336" s="7" t="s">
        <v>94831</v>
      </c>
      <c r="F22336" s="7" t="s">
        <v>93416</v>
      </c>
      <c r="G22336" s="7" t="s">
        <v>71917</v>
      </c>
      <c r="H22336" s="7" t="s">
        <v>91784</v>
      </c>
      <c r="I22336" s="8" t="s">
        <v>127538</v>
      </c>
    </row>
    <row r="22337" spans="1:9">
      <c r="A22337" s="9" t="s">
        <v>94968</v>
      </c>
      <c r="B22337" s="10" t="s">
        <v>94989</v>
      </c>
      <c r="C22337" s="10" t="s">
        <v>3891</v>
      </c>
      <c r="D22337" s="10" t="s">
        <v>94970</v>
      </c>
      <c r="E22337" s="10" t="s">
        <v>94990</v>
      </c>
      <c r="F22337" s="10" t="s">
        <v>94991</v>
      </c>
      <c r="G22337" s="10" t="s">
        <v>71917</v>
      </c>
      <c r="H22337" s="10" t="s">
        <v>91784</v>
      </c>
      <c r="I22337" s="11" t="s">
        <v>127537</v>
      </c>
    </row>
    <row r="22338" spans="1:9">
      <c r="A22338" s="6" t="s">
        <v>94992</v>
      </c>
      <c r="B22338" s="7" t="s">
        <v>94993</v>
      </c>
      <c r="C22338" s="7" t="s">
        <v>658</v>
      </c>
      <c r="D22338" s="7" t="s">
        <v>94994</v>
      </c>
      <c r="E22338" s="7" t="s">
        <v>94995</v>
      </c>
      <c r="F22338" s="7" t="s">
        <v>94996</v>
      </c>
      <c r="G22338" s="7" t="s">
        <v>71917</v>
      </c>
      <c r="H22338" s="7" t="s">
        <v>91784</v>
      </c>
      <c r="I22338" s="8">
        <v>1</v>
      </c>
    </row>
    <row r="22339" spans="1:9">
      <c r="A22339" s="9" t="s">
        <v>94997</v>
      </c>
      <c r="B22339" s="10" t="s">
        <v>94998</v>
      </c>
      <c r="C22339" s="10" t="s">
        <v>171</v>
      </c>
      <c r="D22339" s="10" t="s">
        <v>94999</v>
      </c>
      <c r="E22339" s="10" t="s">
        <v>94987</v>
      </c>
      <c r="F22339" s="10" t="s">
        <v>38</v>
      </c>
      <c r="G22339" s="10" t="s">
        <v>71917</v>
      </c>
      <c r="H22339" s="10" t="s">
        <v>91784</v>
      </c>
      <c r="I22339" s="11">
        <v>1</v>
      </c>
    </row>
    <row r="22340" spans="1:9">
      <c r="A22340" s="6" t="s">
        <v>160</v>
      </c>
      <c r="B22340" s="7" t="s">
        <v>95000</v>
      </c>
      <c r="C22340" s="7" t="s">
        <v>161</v>
      </c>
      <c r="D22340" s="7" t="s">
        <v>95001</v>
      </c>
      <c r="E22340" s="7" t="s">
        <v>95002</v>
      </c>
      <c r="F22340" s="7" t="s">
        <v>95003</v>
      </c>
      <c r="G22340" s="7" t="s">
        <v>71917</v>
      </c>
      <c r="H22340" s="7" t="s">
        <v>91784</v>
      </c>
      <c r="I22340" s="8" t="s">
        <v>127536</v>
      </c>
    </row>
    <row r="22341" spans="1:9">
      <c r="A22341" s="9" t="s">
        <v>95004</v>
      </c>
      <c r="B22341" s="10" t="s">
        <v>95005</v>
      </c>
      <c r="C22341" s="10" t="s">
        <v>917</v>
      </c>
      <c r="D22341" s="10" t="s">
        <v>95006</v>
      </c>
      <c r="E22341" s="10" t="s">
        <v>95007</v>
      </c>
      <c r="F22341" s="10" t="s">
        <v>38</v>
      </c>
      <c r="G22341" s="10" t="s">
        <v>71917</v>
      </c>
      <c r="H22341" s="10" t="s">
        <v>91784</v>
      </c>
      <c r="I22341" s="11">
        <v>1</v>
      </c>
    </row>
    <row r="22342" spans="1:9">
      <c r="A22342" s="6" t="s">
        <v>18012</v>
      </c>
      <c r="B22342" s="7" t="s">
        <v>95008</v>
      </c>
      <c r="C22342" s="7" t="s">
        <v>53445</v>
      </c>
      <c r="D22342" s="7" t="s">
        <v>95009</v>
      </c>
      <c r="E22342" s="7" t="s">
        <v>95010</v>
      </c>
      <c r="F22342" s="7" t="s">
        <v>38</v>
      </c>
      <c r="G22342" s="7" t="s">
        <v>71917</v>
      </c>
      <c r="H22342" s="7" t="s">
        <v>91784</v>
      </c>
      <c r="I22342" s="8" t="s">
        <v>127537</v>
      </c>
    </row>
    <row r="22343" spans="1:9">
      <c r="A22343" s="9" t="s">
        <v>95011</v>
      </c>
      <c r="B22343" s="10" t="s">
        <v>95012</v>
      </c>
      <c r="C22343" s="10" t="s">
        <v>30</v>
      </c>
      <c r="D22343" s="10" t="s">
        <v>95013</v>
      </c>
      <c r="E22343" s="10" t="s">
        <v>95014</v>
      </c>
      <c r="F22343" s="10" t="s">
        <v>38</v>
      </c>
      <c r="G22343" s="10" t="s">
        <v>95015</v>
      </c>
      <c r="H22343" s="10" t="s">
        <v>91784</v>
      </c>
      <c r="I22343" s="11">
        <v>1</v>
      </c>
    </row>
    <row r="22344" spans="1:9">
      <c r="A22344" s="6" t="s">
        <v>95016</v>
      </c>
      <c r="B22344" s="7" t="s">
        <v>95017</v>
      </c>
      <c r="C22344" s="7" t="s">
        <v>293</v>
      </c>
      <c r="D22344" s="7" t="s">
        <v>95018</v>
      </c>
      <c r="E22344" s="7" t="s">
        <v>95019</v>
      </c>
      <c r="F22344" s="7" t="s">
        <v>38</v>
      </c>
      <c r="G22344" s="7" t="s">
        <v>95020</v>
      </c>
      <c r="H22344" s="7" t="s">
        <v>91784</v>
      </c>
      <c r="I22344" s="8">
        <v>1</v>
      </c>
    </row>
    <row r="22345" spans="1:9">
      <c r="A22345" s="9" t="s">
        <v>95021</v>
      </c>
      <c r="B22345" s="10" t="s">
        <v>95022</v>
      </c>
      <c r="C22345" s="10" t="s">
        <v>226</v>
      </c>
      <c r="D22345" s="10" t="s">
        <v>95023</v>
      </c>
      <c r="E22345" s="10" t="s">
        <v>197</v>
      </c>
      <c r="F22345" s="10" t="s">
        <v>38</v>
      </c>
      <c r="G22345" s="10" t="s">
        <v>198</v>
      </c>
      <c r="H22345" s="10" t="s">
        <v>198</v>
      </c>
      <c r="I22345" s="11"/>
    </row>
    <row r="22346" spans="1:9">
      <c r="A22346" s="6" t="s">
        <v>95024</v>
      </c>
      <c r="B22346" s="7" t="s">
        <v>95025</v>
      </c>
      <c r="C22346" s="7" t="s">
        <v>111</v>
      </c>
      <c r="D22346" s="7" t="s">
        <v>95026</v>
      </c>
      <c r="E22346" s="7" t="s">
        <v>197</v>
      </c>
      <c r="F22346" s="7" t="s">
        <v>38</v>
      </c>
      <c r="G22346" s="7" t="s">
        <v>198</v>
      </c>
      <c r="H22346" s="7" t="s">
        <v>198</v>
      </c>
      <c r="I22346" s="8"/>
    </row>
    <row r="22347" spans="1:9">
      <c r="A22347" s="9" t="s">
        <v>95027</v>
      </c>
      <c r="B22347" s="10" t="s">
        <v>95028</v>
      </c>
      <c r="C22347" s="10" t="s">
        <v>507</v>
      </c>
      <c r="D22347" s="10" t="s">
        <v>95029</v>
      </c>
      <c r="E22347" s="10" t="s">
        <v>197</v>
      </c>
      <c r="F22347" s="10" t="s">
        <v>95030</v>
      </c>
      <c r="G22347" s="10" t="s">
        <v>198</v>
      </c>
      <c r="H22347" s="10" t="s">
        <v>198</v>
      </c>
      <c r="I22347" s="11"/>
    </row>
    <row r="22348" spans="1:9">
      <c r="A22348" s="6" t="s">
        <v>39</v>
      </c>
      <c r="B22348" s="7" t="s">
        <v>95031</v>
      </c>
      <c r="C22348" s="7" t="s">
        <v>41</v>
      </c>
      <c r="D22348" s="7" t="s">
        <v>95032</v>
      </c>
      <c r="E22348" s="7" t="s">
        <v>95033</v>
      </c>
      <c r="F22348" s="7" t="s">
        <v>95034</v>
      </c>
      <c r="G22348" s="7" t="s">
        <v>95035</v>
      </c>
      <c r="H22348" s="7" t="s">
        <v>91784</v>
      </c>
      <c r="I22348" s="8" t="s">
        <v>127536</v>
      </c>
    </row>
    <row r="22349" spans="1:9">
      <c r="A22349" s="9" t="s">
        <v>95036</v>
      </c>
      <c r="B22349" s="10" t="s">
        <v>95037</v>
      </c>
      <c r="C22349" s="10" t="s">
        <v>30</v>
      </c>
      <c r="D22349" s="10" t="s">
        <v>95038</v>
      </c>
      <c r="E22349" s="10" t="s">
        <v>95039</v>
      </c>
      <c r="F22349" s="10" t="s">
        <v>95040</v>
      </c>
      <c r="G22349" s="10" t="s">
        <v>95015</v>
      </c>
      <c r="H22349" s="10" t="s">
        <v>91784</v>
      </c>
      <c r="I22349" s="11">
        <v>1</v>
      </c>
    </row>
    <row r="22350" spans="1:9">
      <c r="A22350" s="6" t="s">
        <v>95041</v>
      </c>
      <c r="B22350" s="7" t="s">
        <v>95042</v>
      </c>
      <c r="C22350" s="7" t="s">
        <v>30</v>
      </c>
      <c r="D22350" s="7" t="s">
        <v>95043</v>
      </c>
      <c r="E22350" s="7" t="s">
        <v>95044</v>
      </c>
      <c r="F22350" s="7" t="s">
        <v>38</v>
      </c>
      <c r="G22350" s="7" t="s">
        <v>95015</v>
      </c>
      <c r="H22350" s="7" t="s">
        <v>91784</v>
      </c>
      <c r="I22350" s="8">
        <v>1</v>
      </c>
    </row>
    <row r="22351" spans="1:9">
      <c r="A22351" s="9" t="s">
        <v>95045</v>
      </c>
      <c r="B22351" s="10" t="s">
        <v>95046</v>
      </c>
      <c r="C22351" s="10" t="s">
        <v>47</v>
      </c>
      <c r="D22351" s="10" t="s">
        <v>95047</v>
      </c>
      <c r="E22351" s="10" t="s">
        <v>95048</v>
      </c>
      <c r="F22351" s="10" t="s">
        <v>95049</v>
      </c>
      <c r="G22351" s="10" t="s">
        <v>95015</v>
      </c>
      <c r="H22351" s="10" t="s">
        <v>91784</v>
      </c>
      <c r="I22351" s="11">
        <v>1</v>
      </c>
    </row>
    <row r="22352" spans="1:9">
      <c r="A22352" s="6" t="s">
        <v>95050</v>
      </c>
      <c r="B22352" s="7" t="s">
        <v>95051</v>
      </c>
      <c r="C22352" s="7" t="s">
        <v>626</v>
      </c>
      <c r="D22352" s="7" t="s">
        <v>95052</v>
      </c>
      <c r="E22352" s="7" t="s">
        <v>95053</v>
      </c>
      <c r="F22352" s="7" t="s">
        <v>95054</v>
      </c>
      <c r="G22352" s="7" t="s">
        <v>95035</v>
      </c>
      <c r="H22352" s="7" t="s">
        <v>91784</v>
      </c>
      <c r="I22352" s="8">
        <v>1</v>
      </c>
    </row>
    <row r="22353" spans="1:9">
      <c r="A22353" s="9" t="s">
        <v>95055</v>
      </c>
      <c r="B22353" s="10" t="s">
        <v>95056</v>
      </c>
      <c r="C22353" s="10" t="s">
        <v>7949</v>
      </c>
      <c r="D22353" s="10" t="s">
        <v>95057</v>
      </c>
      <c r="E22353" s="10" t="s">
        <v>95058</v>
      </c>
      <c r="F22353" s="10" t="s">
        <v>95059</v>
      </c>
      <c r="G22353" s="10" t="s">
        <v>95015</v>
      </c>
      <c r="H22353" s="10" t="s">
        <v>91784</v>
      </c>
      <c r="I22353" s="11">
        <v>1</v>
      </c>
    </row>
    <row r="22354" spans="1:9">
      <c r="A22354" s="6" t="s">
        <v>16</v>
      </c>
      <c r="B22354" s="7" t="s">
        <v>95060</v>
      </c>
      <c r="C22354" s="7" t="s">
        <v>397</v>
      </c>
      <c r="D22354" s="7" t="s">
        <v>95061</v>
      </c>
      <c r="E22354" s="7" t="s">
        <v>95062</v>
      </c>
      <c r="F22354" s="7" t="s">
        <v>400</v>
      </c>
      <c r="G22354" s="7" t="s">
        <v>95015</v>
      </c>
      <c r="H22354" s="7" t="s">
        <v>91784</v>
      </c>
      <c r="I22354" s="8" t="s">
        <v>127536</v>
      </c>
    </row>
    <row r="22355" spans="1:9">
      <c r="A22355" s="9" t="s">
        <v>8</v>
      </c>
      <c r="B22355" s="10" t="s">
        <v>95063</v>
      </c>
      <c r="C22355" s="10" t="s">
        <v>378</v>
      </c>
      <c r="D22355" s="10" t="s">
        <v>95064</v>
      </c>
      <c r="E22355" s="10" t="s">
        <v>95065</v>
      </c>
      <c r="F22355" s="10" t="s">
        <v>13</v>
      </c>
      <c r="G22355" s="10" t="s">
        <v>95015</v>
      </c>
      <c r="H22355" s="10" t="s">
        <v>91784</v>
      </c>
      <c r="I22355" s="11" t="s">
        <v>127536</v>
      </c>
    </row>
    <row r="22356" spans="1:9">
      <c r="A22356" s="6" t="s">
        <v>39</v>
      </c>
      <c r="B22356" s="7" t="s">
        <v>95066</v>
      </c>
      <c r="C22356" s="7" t="s">
        <v>41</v>
      </c>
      <c r="D22356" s="7" t="s">
        <v>95067</v>
      </c>
      <c r="E22356" s="7" t="s">
        <v>95068</v>
      </c>
      <c r="F22356" s="7" t="s">
        <v>95069</v>
      </c>
      <c r="G22356" s="7" t="s">
        <v>95015</v>
      </c>
      <c r="H22356" s="7" t="s">
        <v>91784</v>
      </c>
      <c r="I22356" s="8" t="s">
        <v>127536</v>
      </c>
    </row>
    <row r="22357" spans="1:9">
      <c r="A22357" s="9" t="s">
        <v>95070</v>
      </c>
      <c r="B22357" s="10" t="s">
        <v>95071</v>
      </c>
      <c r="C22357" s="10" t="s">
        <v>30</v>
      </c>
      <c r="D22357" s="10" t="s">
        <v>95072</v>
      </c>
      <c r="E22357" s="10" t="s">
        <v>95073</v>
      </c>
      <c r="F22357" s="10" t="s">
        <v>95074</v>
      </c>
      <c r="G22357" s="10" t="s">
        <v>95015</v>
      </c>
      <c r="H22357" s="10" t="s">
        <v>91784</v>
      </c>
      <c r="I22357" s="11">
        <v>1</v>
      </c>
    </row>
    <row r="22358" spans="1:9">
      <c r="A22358" s="6" t="s">
        <v>39</v>
      </c>
      <c r="B22358" s="7" t="s">
        <v>95075</v>
      </c>
      <c r="C22358" s="7" t="s">
        <v>41</v>
      </c>
      <c r="D22358" s="7" t="s">
        <v>95076</v>
      </c>
      <c r="E22358" s="7" t="s">
        <v>95077</v>
      </c>
      <c r="F22358" s="7" t="s">
        <v>95078</v>
      </c>
      <c r="G22358" s="7" t="s">
        <v>95015</v>
      </c>
      <c r="H22358" s="7" t="s">
        <v>91784</v>
      </c>
      <c r="I22358" s="8" t="s">
        <v>127536</v>
      </c>
    </row>
    <row r="22359" spans="1:9">
      <c r="A22359" s="9" t="s">
        <v>91799</v>
      </c>
      <c r="B22359" s="10" t="s">
        <v>95079</v>
      </c>
      <c r="C22359" s="10" t="s">
        <v>18</v>
      </c>
      <c r="D22359" s="10" t="s">
        <v>95080</v>
      </c>
      <c r="E22359" s="10" t="s">
        <v>95081</v>
      </c>
      <c r="F22359" s="10" t="s">
        <v>93416</v>
      </c>
      <c r="G22359" s="10" t="s">
        <v>95015</v>
      </c>
      <c r="H22359" s="10" t="s">
        <v>91784</v>
      </c>
      <c r="I22359" s="11" t="s">
        <v>127538</v>
      </c>
    </row>
    <row r="22360" spans="1:9">
      <c r="A22360" s="6" t="s">
        <v>95082</v>
      </c>
      <c r="B22360" s="7" t="s">
        <v>95083</v>
      </c>
      <c r="C22360" s="7" t="s">
        <v>2074</v>
      </c>
      <c r="D22360" s="7" t="s">
        <v>95084</v>
      </c>
      <c r="E22360" s="7" t="s">
        <v>95085</v>
      </c>
      <c r="F22360" s="7" t="s">
        <v>95086</v>
      </c>
      <c r="G22360" s="7" t="s">
        <v>95015</v>
      </c>
      <c r="H22360" s="7" t="s">
        <v>91784</v>
      </c>
      <c r="I22360" s="8" t="s">
        <v>127542</v>
      </c>
    </row>
    <row r="22361" spans="1:9">
      <c r="A22361" s="9" t="s">
        <v>95087</v>
      </c>
      <c r="B22361" s="10" t="s">
        <v>95088</v>
      </c>
      <c r="C22361" s="10" t="s">
        <v>8891</v>
      </c>
      <c r="D22361" s="10" t="s">
        <v>95089</v>
      </c>
      <c r="E22361" s="10" t="s">
        <v>95090</v>
      </c>
      <c r="F22361" s="10" t="s">
        <v>95091</v>
      </c>
      <c r="G22361" s="10" t="s">
        <v>95092</v>
      </c>
      <c r="H22361" s="10" t="s">
        <v>91784</v>
      </c>
      <c r="I22361" s="11">
        <v>1</v>
      </c>
    </row>
    <row r="22362" spans="1:9">
      <c r="A22362" s="6" t="s">
        <v>95093</v>
      </c>
      <c r="B22362" s="7" t="s">
        <v>95094</v>
      </c>
      <c r="C22362" s="7" t="s">
        <v>95095</v>
      </c>
      <c r="D22362" s="7" t="s">
        <v>95096</v>
      </c>
      <c r="E22362" s="7" t="s">
        <v>95097</v>
      </c>
      <c r="F22362" s="7" t="s">
        <v>38</v>
      </c>
      <c r="G22362" s="7" t="s">
        <v>95092</v>
      </c>
      <c r="H22362" s="7" t="s">
        <v>91784</v>
      </c>
      <c r="I22362" s="8">
        <v>1</v>
      </c>
    </row>
    <row r="22363" spans="1:9">
      <c r="A22363" s="9" t="s">
        <v>39</v>
      </c>
      <c r="B22363" s="10" t="s">
        <v>95098</v>
      </c>
      <c r="C22363" s="10" t="s">
        <v>41</v>
      </c>
      <c r="D22363" s="10" t="s">
        <v>95099</v>
      </c>
      <c r="E22363" s="10" t="s">
        <v>95100</v>
      </c>
      <c r="F22363" s="10" t="s">
        <v>95101</v>
      </c>
      <c r="G22363" s="10" t="s">
        <v>48455</v>
      </c>
      <c r="H22363" s="10" t="s">
        <v>91784</v>
      </c>
      <c r="I22363" s="11" t="s">
        <v>127536</v>
      </c>
    </row>
    <row r="22364" spans="1:9">
      <c r="A22364" s="6" t="s">
        <v>16</v>
      </c>
      <c r="B22364" s="7" t="s">
        <v>95102</v>
      </c>
      <c r="C22364" s="7" t="s">
        <v>397</v>
      </c>
      <c r="D22364" s="7" t="s">
        <v>95103</v>
      </c>
      <c r="E22364" s="7" t="s">
        <v>95104</v>
      </c>
      <c r="F22364" s="7" t="s">
        <v>400</v>
      </c>
      <c r="G22364" s="7" t="s">
        <v>29399</v>
      </c>
      <c r="H22364" s="7" t="s">
        <v>91784</v>
      </c>
      <c r="I22364" s="8" t="s">
        <v>127536</v>
      </c>
    </row>
    <row r="22365" spans="1:9">
      <c r="A22365" s="9" t="s">
        <v>91799</v>
      </c>
      <c r="B22365" s="10" t="s">
        <v>95105</v>
      </c>
      <c r="C22365" s="10" t="s">
        <v>1797</v>
      </c>
      <c r="D22365" s="10" t="s">
        <v>95106</v>
      </c>
      <c r="E22365" s="10" t="s">
        <v>95107</v>
      </c>
      <c r="F22365" s="10" t="s">
        <v>38</v>
      </c>
      <c r="G22365" s="10" t="s">
        <v>29399</v>
      </c>
      <c r="H22365" s="10" t="s">
        <v>91784</v>
      </c>
      <c r="I22365" s="11" t="s">
        <v>127538</v>
      </c>
    </row>
    <row r="22366" spans="1:9">
      <c r="A22366" s="6" t="s">
        <v>1212</v>
      </c>
      <c r="B22366" s="7" t="s">
        <v>95108</v>
      </c>
      <c r="C22366" s="7" t="s">
        <v>581</v>
      </c>
      <c r="D22366" s="7" t="s">
        <v>95109</v>
      </c>
      <c r="E22366" s="7" t="s">
        <v>95110</v>
      </c>
      <c r="F22366" s="7" t="s">
        <v>95111</v>
      </c>
      <c r="G22366" s="7" t="s">
        <v>29399</v>
      </c>
      <c r="H22366" s="7" t="s">
        <v>91784</v>
      </c>
      <c r="I22366" s="8" t="s">
        <v>127536</v>
      </c>
    </row>
    <row r="22367" spans="1:9">
      <c r="A22367" s="9" t="s">
        <v>60312</v>
      </c>
      <c r="B22367" s="10" t="s">
        <v>95112</v>
      </c>
      <c r="C22367" s="10" t="s">
        <v>88</v>
      </c>
      <c r="D22367" s="10" t="s">
        <v>95113</v>
      </c>
      <c r="E22367" s="10" t="s">
        <v>95114</v>
      </c>
      <c r="F22367" s="10" t="s">
        <v>60315</v>
      </c>
      <c r="G22367" s="10" t="s">
        <v>95092</v>
      </c>
      <c r="H22367" s="10" t="s">
        <v>91784</v>
      </c>
      <c r="I22367" s="11" t="s">
        <v>127542</v>
      </c>
    </row>
    <row r="22368" spans="1:9">
      <c r="A22368" s="6" t="s">
        <v>257</v>
      </c>
      <c r="B22368" s="7" t="s">
        <v>95115</v>
      </c>
      <c r="C22368" s="7" t="s">
        <v>349</v>
      </c>
      <c r="D22368" s="7" t="s">
        <v>95116</v>
      </c>
      <c r="E22368" s="7" t="s">
        <v>95117</v>
      </c>
      <c r="F22368" s="7" t="s">
        <v>95118</v>
      </c>
      <c r="G22368" s="7" t="s">
        <v>95119</v>
      </c>
      <c r="H22368" s="7" t="s">
        <v>91784</v>
      </c>
      <c r="I22368" s="8" t="s">
        <v>127536</v>
      </c>
    </row>
    <row r="22369" spans="1:9">
      <c r="A22369" s="9" t="s">
        <v>32818</v>
      </c>
      <c r="B22369" s="10" t="s">
        <v>95120</v>
      </c>
      <c r="C22369" s="10" t="s">
        <v>47</v>
      </c>
      <c r="D22369" s="10" t="s">
        <v>95106</v>
      </c>
      <c r="E22369" s="10" t="s">
        <v>95107</v>
      </c>
      <c r="F22369" s="10" t="s">
        <v>32822</v>
      </c>
      <c r="G22369" s="10" t="s">
        <v>29399</v>
      </c>
      <c r="H22369" s="10" t="s">
        <v>91784</v>
      </c>
      <c r="I22369" s="11" t="s">
        <v>127536</v>
      </c>
    </row>
    <row r="22370" spans="1:9">
      <c r="A22370" s="6" t="s">
        <v>32818</v>
      </c>
      <c r="B22370" s="7" t="s">
        <v>95121</v>
      </c>
      <c r="C22370" s="7" t="s">
        <v>47</v>
      </c>
      <c r="D22370" s="7" t="s">
        <v>95122</v>
      </c>
      <c r="E22370" s="7" t="s">
        <v>95123</v>
      </c>
      <c r="F22370" s="7" t="s">
        <v>32822</v>
      </c>
      <c r="G22370" s="7" t="s">
        <v>95020</v>
      </c>
      <c r="H22370" s="7" t="s">
        <v>91784</v>
      </c>
      <c r="I22370" s="8" t="s">
        <v>127536</v>
      </c>
    </row>
    <row r="22371" spans="1:9">
      <c r="A22371" s="9" t="s">
        <v>95124</v>
      </c>
      <c r="B22371" s="10" t="s">
        <v>95125</v>
      </c>
      <c r="C22371" s="10" t="s">
        <v>30</v>
      </c>
      <c r="D22371" s="10" t="s">
        <v>95126</v>
      </c>
      <c r="E22371" s="10" t="s">
        <v>95127</v>
      </c>
      <c r="F22371" s="10" t="s">
        <v>95128</v>
      </c>
      <c r="G22371" s="10" t="s">
        <v>95129</v>
      </c>
      <c r="H22371" s="10" t="s">
        <v>91784</v>
      </c>
      <c r="I22371" s="11">
        <v>1</v>
      </c>
    </row>
    <row r="22372" spans="1:9">
      <c r="A22372" s="6" t="s">
        <v>9193</v>
      </c>
      <c r="B22372" s="7" t="s">
        <v>95130</v>
      </c>
      <c r="C22372" s="7" t="s">
        <v>30</v>
      </c>
      <c r="D22372" s="7" t="s">
        <v>95116</v>
      </c>
      <c r="E22372" s="7" t="s">
        <v>95117</v>
      </c>
      <c r="F22372" s="7" t="s">
        <v>95131</v>
      </c>
      <c r="G22372" s="7" t="s">
        <v>95119</v>
      </c>
      <c r="H22372" s="7" t="s">
        <v>91784</v>
      </c>
      <c r="I22372" s="8" t="s">
        <v>127539</v>
      </c>
    </row>
    <row r="22373" spans="1:9">
      <c r="A22373" s="9" t="s">
        <v>95132</v>
      </c>
      <c r="B22373" s="10" t="s">
        <v>95133</v>
      </c>
      <c r="C22373" s="10" t="s">
        <v>34855</v>
      </c>
      <c r="D22373" s="10" t="s">
        <v>95134</v>
      </c>
      <c r="E22373" s="10" t="s">
        <v>95127</v>
      </c>
      <c r="F22373" s="10" t="s">
        <v>38</v>
      </c>
      <c r="G22373" s="10" t="s">
        <v>95129</v>
      </c>
      <c r="H22373" s="10" t="s">
        <v>91784</v>
      </c>
      <c r="I22373" s="11">
        <v>1</v>
      </c>
    </row>
    <row r="22374" spans="1:9">
      <c r="A22374" s="6" t="s">
        <v>95135</v>
      </c>
      <c r="B22374" s="7" t="s">
        <v>95136</v>
      </c>
      <c r="C22374" s="7" t="s">
        <v>47</v>
      </c>
      <c r="D22374" s="7" t="s">
        <v>95137</v>
      </c>
      <c r="E22374" s="7" t="s">
        <v>95138</v>
      </c>
      <c r="F22374" s="7" t="s">
        <v>38</v>
      </c>
      <c r="G22374" s="7" t="s">
        <v>95139</v>
      </c>
      <c r="H22374" s="7" t="s">
        <v>91784</v>
      </c>
      <c r="I22374" s="8">
        <v>1</v>
      </c>
    </row>
    <row r="22375" spans="1:9">
      <c r="A22375" s="9" t="s">
        <v>32818</v>
      </c>
      <c r="B22375" s="10" t="s">
        <v>95140</v>
      </c>
      <c r="C22375" s="10" t="s">
        <v>47</v>
      </c>
      <c r="D22375" s="10" t="s">
        <v>95141</v>
      </c>
      <c r="E22375" s="10" t="s">
        <v>95142</v>
      </c>
      <c r="F22375" s="10" t="s">
        <v>32822</v>
      </c>
      <c r="G22375" s="10" t="s">
        <v>95092</v>
      </c>
      <c r="H22375" s="10" t="s">
        <v>91784</v>
      </c>
      <c r="I22375" s="11" t="s">
        <v>127536</v>
      </c>
    </row>
    <row r="22376" spans="1:9">
      <c r="A22376" s="6" t="s">
        <v>95143</v>
      </c>
      <c r="B22376" s="7" t="s">
        <v>95144</v>
      </c>
      <c r="C22376" s="7" t="s">
        <v>47</v>
      </c>
      <c r="D22376" s="7" t="s">
        <v>95145</v>
      </c>
      <c r="E22376" s="7" t="s">
        <v>95146</v>
      </c>
      <c r="F22376" s="7" t="s">
        <v>38</v>
      </c>
      <c r="G22376" s="7" t="s">
        <v>95147</v>
      </c>
      <c r="H22376" s="7" t="s">
        <v>91784</v>
      </c>
      <c r="I22376" s="8">
        <v>1</v>
      </c>
    </row>
    <row r="22377" spans="1:9">
      <c r="A22377" s="9" t="s">
        <v>9193</v>
      </c>
      <c r="B22377" s="10" t="s">
        <v>95148</v>
      </c>
      <c r="C22377" s="10" t="s">
        <v>30</v>
      </c>
      <c r="D22377" s="10" t="s">
        <v>95149</v>
      </c>
      <c r="E22377" s="10" t="s">
        <v>95150</v>
      </c>
      <c r="F22377" s="10" t="s">
        <v>8186</v>
      </c>
      <c r="G22377" s="10" t="s">
        <v>95151</v>
      </c>
      <c r="H22377" s="10" t="s">
        <v>91784</v>
      </c>
      <c r="I22377" s="11" t="s">
        <v>127539</v>
      </c>
    </row>
    <row r="22378" spans="1:9">
      <c r="A22378" s="6" t="s">
        <v>17667</v>
      </c>
      <c r="B22378" s="7" t="s">
        <v>95152</v>
      </c>
      <c r="C22378" s="7" t="s">
        <v>1642</v>
      </c>
      <c r="D22378" s="7" t="s">
        <v>95153</v>
      </c>
      <c r="E22378" s="7" t="s">
        <v>95127</v>
      </c>
      <c r="F22378" s="7" t="s">
        <v>95154</v>
      </c>
      <c r="G22378" s="7" t="s">
        <v>95129</v>
      </c>
      <c r="H22378" s="7" t="s">
        <v>91784</v>
      </c>
      <c r="I22378" s="8">
        <v>1</v>
      </c>
    </row>
    <row r="22379" spans="1:9">
      <c r="A22379" s="9" t="s">
        <v>95155</v>
      </c>
      <c r="B22379" s="10" t="s">
        <v>95156</v>
      </c>
      <c r="C22379" s="10" t="s">
        <v>30</v>
      </c>
      <c r="D22379" s="10" t="s">
        <v>95157</v>
      </c>
      <c r="E22379" s="10" t="s">
        <v>95123</v>
      </c>
      <c r="F22379" s="10" t="s">
        <v>95158</v>
      </c>
      <c r="G22379" s="10" t="s">
        <v>95020</v>
      </c>
      <c r="H22379" s="10" t="s">
        <v>91784</v>
      </c>
      <c r="I22379" s="11">
        <v>1</v>
      </c>
    </row>
    <row r="22380" spans="1:9">
      <c r="A22380" s="6" t="s">
        <v>95159</v>
      </c>
      <c r="B22380" s="7" t="s">
        <v>95160</v>
      </c>
      <c r="C22380" s="7" t="s">
        <v>30</v>
      </c>
      <c r="D22380" s="7" t="s">
        <v>95161</v>
      </c>
      <c r="E22380" s="7" t="s">
        <v>95162</v>
      </c>
      <c r="F22380" s="7" t="s">
        <v>95163</v>
      </c>
      <c r="G22380" s="7" t="s">
        <v>95164</v>
      </c>
      <c r="H22380" s="7" t="s">
        <v>91784</v>
      </c>
      <c r="I22380" s="8">
        <v>1</v>
      </c>
    </row>
    <row r="22381" spans="1:9">
      <c r="A22381" s="9" t="s">
        <v>7039</v>
      </c>
      <c r="B22381" s="10" t="s">
        <v>95165</v>
      </c>
      <c r="C22381" s="10" t="s">
        <v>1982</v>
      </c>
      <c r="D22381" s="10" t="s">
        <v>95166</v>
      </c>
      <c r="E22381" s="10" t="s">
        <v>95167</v>
      </c>
      <c r="F22381" s="10" t="s">
        <v>95168</v>
      </c>
      <c r="G22381" s="10" t="s">
        <v>95164</v>
      </c>
      <c r="H22381" s="10" t="s">
        <v>91784</v>
      </c>
      <c r="I22381" s="11" t="s">
        <v>127537</v>
      </c>
    </row>
    <row r="22382" spans="1:9">
      <c r="A22382" s="6" t="s">
        <v>95169</v>
      </c>
      <c r="B22382" s="7" t="s">
        <v>95170</v>
      </c>
      <c r="C22382" s="7" t="s">
        <v>378</v>
      </c>
      <c r="D22382" s="7" t="s">
        <v>95171</v>
      </c>
      <c r="E22382" s="7" t="s">
        <v>95172</v>
      </c>
      <c r="F22382" s="7" t="s">
        <v>38</v>
      </c>
      <c r="G22382" s="7" t="s">
        <v>95020</v>
      </c>
      <c r="H22382" s="7" t="s">
        <v>91784</v>
      </c>
      <c r="I22382" s="8">
        <v>1</v>
      </c>
    </row>
    <row r="22383" spans="1:9">
      <c r="A22383" s="9" t="s">
        <v>95173</v>
      </c>
      <c r="B22383" s="10" t="s">
        <v>95174</v>
      </c>
      <c r="C22383" s="10" t="s">
        <v>11522</v>
      </c>
      <c r="D22383" s="10" t="s">
        <v>95175</v>
      </c>
      <c r="E22383" s="10" t="s">
        <v>95176</v>
      </c>
      <c r="F22383" s="10" t="s">
        <v>95177</v>
      </c>
      <c r="G22383" s="10" t="s">
        <v>95092</v>
      </c>
      <c r="H22383" s="10" t="s">
        <v>91784</v>
      </c>
      <c r="I22383" s="11">
        <v>1</v>
      </c>
    </row>
    <row r="22384" spans="1:9">
      <c r="A22384" s="6" t="s">
        <v>95178</v>
      </c>
      <c r="B22384" s="7" t="s">
        <v>95179</v>
      </c>
      <c r="C22384" s="7" t="s">
        <v>95180</v>
      </c>
      <c r="D22384" s="7" t="s">
        <v>95181</v>
      </c>
      <c r="E22384" s="7" t="s">
        <v>95182</v>
      </c>
      <c r="F22384" s="7" t="s">
        <v>38</v>
      </c>
      <c r="G22384" s="7" t="s">
        <v>95147</v>
      </c>
      <c r="H22384" s="7" t="s">
        <v>91784</v>
      </c>
      <c r="I22384" s="8">
        <v>1</v>
      </c>
    </row>
    <row r="22385" spans="1:9">
      <c r="A22385" s="9" t="s">
        <v>81299</v>
      </c>
      <c r="B22385" s="10" t="s">
        <v>95183</v>
      </c>
      <c r="C22385" s="10" t="s">
        <v>378</v>
      </c>
      <c r="D22385" s="10" t="s">
        <v>95171</v>
      </c>
      <c r="E22385" s="10" t="s">
        <v>95184</v>
      </c>
      <c r="F22385" s="10" t="s">
        <v>38</v>
      </c>
      <c r="G22385" s="10" t="s">
        <v>95020</v>
      </c>
      <c r="H22385" s="10" t="s">
        <v>91784</v>
      </c>
      <c r="I22385" s="11" t="s">
        <v>127537</v>
      </c>
    </row>
    <row r="22386" spans="1:9">
      <c r="A22386" s="6" t="s">
        <v>95185</v>
      </c>
      <c r="B22386" s="7" t="s">
        <v>95186</v>
      </c>
      <c r="C22386" s="7" t="s">
        <v>1127</v>
      </c>
      <c r="D22386" s="7" t="s">
        <v>95187</v>
      </c>
      <c r="E22386" s="7" t="s">
        <v>95188</v>
      </c>
      <c r="F22386" s="7" t="s">
        <v>95189</v>
      </c>
      <c r="G22386" s="7" t="s">
        <v>95119</v>
      </c>
      <c r="H22386" s="7" t="s">
        <v>91784</v>
      </c>
      <c r="I22386" s="8">
        <v>1</v>
      </c>
    </row>
    <row r="22387" spans="1:9">
      <c r="A22387" s="9" t="s">
        <v>95190</v>
      </c>
      <c r="B22387" s="10" t="s">
        <v>95191</v>
      </c>
      <c r="C22387" s="10" t="s">
        <v>1085</v>
      </c>
      <c r="D22387" s="10" t="s">
        <v>95192</v>
      </c>
      <c r="E22387" s="10" t="s">
        <v>95193</v>
      </c>
      <c r="F22387" s="10" t="s">
        <v>38</v>
      </c>
      <c r="G22387" s="10" t="s">
        <v>95194</v>
      </c>
      <c r="H22387" s="10" t="s">
        <v>91784</v>
      </c>
      <c r="I22387" s="11">
        <v>1</v>
      </c>
    </row>
    <row r="22388" spans="1:9">
      <c r="A22388" s="6" t="s">
        <v>447</v>
      </c>
      <c r="B22388" s="7" t="s">
        <v>95195</v>
      </c>
      <c r="C22388" s="7" t="s">
        <v>449</v>
      </c>
      <c r="D22388" s="7" t="s">
        <v>95196</v>
      </c>
      <c r="E22388" s="7" t="s">
        <v>95197</v>
      </c>
      <c r="F22388" s="7" t="s">
        <v>637</v>
      </c>
      <c r="G22388" s="7" t="s">
        <v>95119</v>
      </c>
      <c r="H22388" s="7" t="s">
        <v>91784</v>
      </c>
      <c r="I22388" s="8" t="s">
        <v>127536</v>
      </c>
    </row>
    <row r="22389" spans="1:9">
      <c r="A22389" s="9" t="s">
        <v>95198</v>
      </c>
      <c r="B22389" s="10" t="s">
        <v>95199</v>
      </c>
      <c r="C22389" s="10" t="s">
        <v>1098</v>
      </c>
      <c r="D22389" s="10" t="s">
        <v>95200</v>
      </c>
      <c r="E22389" s="10" t="s">
        <v>95201</v>
      </c>
      <c r="F22389" s="10" t="s">
        <v>38</v>
      </c>
      <c r="G22389" s="10" t="s">
        <v>95020</v>
      </c>
      <c r="H22389" s="10" t="s">
        <v>91784</v>
      </c>
      <c r="I22389" s="11">
        <v>1</v>
      </c>
    </row>
    <row r="22390" spans="1:9">
      <c r="A22390" s="6" t="s">
        <v>95202</v>
      </c>
      <c r="B22390" s="7" t="s">
        <v>95203</v>
      </c>
      <c r="C22390" s="7" t="s">
        <v>16838</v>
      </c>
      <c r="D22390" s="7" t="s">
        <v>95204</v>
      </c>
      <c r="E22390" s="7" t="s">
        <v>95205</v>
      </c>
      <c r="F22390" s="7" t="s">
        <v>95206</v>
      </c>
      <c r="G22390" s="7" t="s">
        <v>95207</v>
      </c>
      <c r="H22390" s="7" t="s">
        <v>91784</v>
      </c>
      <c r="I22390" s="8">
        <v>1</v>
      </c>
    </row>
    <row r="22391" spans="1:9">
      <c r="A22391" s="9" t="s">
        <v>95208</v>
      </c>
      <c r="B22391" s="10" t="s">
        <v>95209</v>
      </c>
      <c r="C22391" s="10" t="s">
        <v>917</v>
      </c>
      <c r="D22391" s="10" t="s">
        <v>95210</v>
      </c>
      <c r="E22391" s="10" t="s">
        <v>95211</v>
      </c>
      <c r="F22391" s="10" t="s">
        <v>38</v>
      </c>
      <c r="G22391" s="10" t="s">
        <v>95020</v>
      </c>
      <c r="H22391" s="10" t="s">
        <v>91784</v>
      </c>
      <c r="I22391" s="11">
        <v>1</v>
      </c>
    </row>
    <row r="22392" spans="1:9">
      <c r="A22392" s="6" t="s">
        <v>160</v>
      </c>
      <c r="B22392" s="7" t="s">
        <v>95212</v>
      </c>
      <c r="C22392" s="7" t="s">
        <v>161</v>
      </c>
      <c r="D22392" s="7" t="s">
        <v>95213</v>
      </c>
      <c r="E22392" s="7" t="s">
        <v>95214</v>
      </c>
      <c r="F22392" s="7" t="s">
        <v>95215</v>
      </c>
      <c r="G22392" s="7" t="s">
        <v>48455</v>
      </c>
      <c r="H22392" s="7" t="s">
        <v>91784</v>
      </c>
      <c r="I22392" s="8" t="s">
        <v>127536</v>
      </c>
    </row>
    <row r="22393" spans="1:9">
      <c r="A22393" s="9" t="s">
        <v>95216</v>
      </c>
      <c r="B22393" s="10" t="s">
        <v>95217</v>
      </c>
      <c r="C22393" s="10" t="s">
        <v>95095</v>
      </c>
      <c r="D22393" s="10" t="s">
        <v>95218</v>
      </c>
      <c r="E22393" s="10" t="s">
        <v>95219</v>
      </c>
      <c r="F22393" s="10" t="s">
        <v>95220</v>
      </c>
      <c r="G22393" s="10" t="s">
        <v>65829</v>
      </c>
      <c r="H22393" s="10" t="s">
        <v>91784</v>
      </c>
      <c r="I22393" s="11">
        <v>1</v>
      </c>
    </row>
    <row r="22394" spans="1:9">
      <c r="A22394" s="6" t="s">
        <v>95221</v>
      </c>
      <c r="B22394" s="7" t="s">
        <v>95222</v>
      </c>
      <c r="C22394" s="7" t="s">
        <v>30</v>
      </c>
      <c r="D22394" s="7" t="s">
        <v>95223</v>
      </c>
      <c r="E22394" s="7" t="s">
        <v>95224</v>
      </c>
      <c r="F22394" s="7" t="s">
        <v>95225</v>
      </c>
      <c r="G22394" s="7" t="s">
        <v>95226</v>
      </c>
      <c r="H22394" s="7" t="s">
        <v>91784</v>
      </c>
      <c r="I22394" s="8">
        <v>1</v>
      </c>
    </row>
    <row r="22395" spans="1:9">
      <c r="A22395" s="9" t="s">
        <v>60312</v>
      </c>
      <c r="B22395" s="10" t="s">
        <v>95227</v>
      </c>
      <c r="C22395" s="10" t="s">
        <v>5947</v>
      </c>
      <c r="D22395" s="10" t="s">
        <v>95228</v>
      </c>
      <c r="E22395" s="10" t="s">
        <v>95229</v>
      </c>
      <c r="F22395" s="10" t="s">
        <v>60315</v>
      </c>
      <c r="G22395" s="10" t="s">
        <v>95226</v>
      </c>
      <c r="H22395" s="10" t="s">
        <v>91784</v>
      </c>
      <c r="I22395" s="11" t="s">
        <v>127542</v>
      </c>
    </row>
    <row r="22396" spans="1:9">
      <c r="A22396" s="6" t="s">
        <v>95230</v>
      </c>
      <c r="B22396" s="7" t="s">
        <v>95231</v>
      </c>
      <c r="C22396" s="7" t="s">
        <v>30</v>
      </c>
      <c r="D22396" s="7" t="s">
        <v>95232</v>
      </c>
      <c r="E22396" s="7" t="s">
        <v>95233</v>
      </c>
      <c r="F22396" s="7" t="s">
        <v>95234</v>
      </c>
      <c r="G22396" s="7" t="s">
        <v>95147</v>
      </c>
      <c r="H22396" s="7" t="s">
        <v>91784</v>
      </c>
      <c r="I22396" s="8">
        <v>1</v>
      </c>
    </row>
    <row r="22397" spans="1:9">
      <c r="A22397" s="9" t="s">
        <v>95235</v>
      </c>
      <c r="B22397" s="10" t="s">
        <v>95236</v>
      </c>
      <c r="C22397" s="10" t="s">
        <v>30</v>
      </c>
      <c r="D22397" s="10" t="s">
        <v>95187</v>
      </c>
      <c r="E22397" s="10" t="s">
        <v>95237</v>
      </c>
      <c r="F22397" s="10" t="s">
        <v>95238</v>
      </c>
      <c r="G22397" s="10" t="s">
        <v>65829</v>
      </c>
      <c r="H22397" s="10" t="s">
        <v>91784</v>
      </c>
      <c r="I22397" s="11">
        <v>1</v>
      </c>
    </row>
    <row r="22398" spans="1:9">
      <c r="A22398" s="6" t="s">
        <v>95239</v>
      </c>
      <c r="B22398" s="7" t="s">
        <v>95240</v>
      </c>
      <c r="C22398" s="7" t="s">
        <v>30</v>
      </c>
      <c r="D22398" s="7" t="s">
        <v>95241</v>
      </c>
      <c r="E22398" s="7" t="s">
        <v>95242</v>
      </c>
      <c r="F22398" s="7" t="s">
        <v>95243</v>
      </c>
      <c r="G22398" s="7" t="s">
        <v>95147</v>
      </c>
      <c r="H22398" s="7" t="s">
        <v>91784</v>
      </c>
      <c r="I22398" s="8">
        <v>1</v>
      </c>
    </row>
    <row r="22399" spans="1:9">
      <c r="A22399" s="9" t="s">
        <v>95244</v>
      </c>
      <c r="B22399" s="10" t="s">
        <v>95245</v>
      </c>
      <c r="C22399" s="10" t="s">
        <v>23915</v>
      </c>
      <c r="D22399" s="10" t="s">
        <v>95246</v>
      </c>
      <c r="E22399" s="10" t="s">
        <v>95247</v>
      </c>
      <c r="F22399" s="10" t="s">
        <v>95248</v>
      </c>
      <c r="G22399" s="10" t="s">
        <v>95249</v>
      </c>
      <c r="H22399" s="10" t="s">
        <v>91784</v>
      </c>
      <c r="I22399" s="11">
        <v>1</v>
      </c>
    </row>
    <row r="22400" spans="1:9">
      <c r="A22400" s="6" t="s">
        <v>95250</v>
      </c>
      <c r="B22400" s="7" t="s">
        <v>95251</v>
      </c>
      <c r="C22400" s="7" t="s">
        <v>378</v>
      </c>
      <c r="D22400" s="7" t="s">
        <v>95252</v>
      </c>
      <c r="E22400" s="7" t="s">
        <v>95253</v>
      </c>
      <c r="F22400" s="7" t="s">
        <v>38</v>
      </c>
      <c r="G22400" s="7" t="s">
        <v>95119</v>
      </c>
      <c r="H22400" s="7" t="s">
        <v>91784</v>
      </c>
      <c r="I22400" s="8">
        <v>1</v>
      </c>
    </row>
    <row r="22401" spans="1:9">
      <c r="A22401" s="9" t="s">
        <v>95254</v>
      </c>
      <c r="B22401" s="10" t="s">
        <v>95255</v>
      </c>
      <c r="C22401" s="10" t="s">
        <v>235</v>
      </c>
      <c r="D22401" s="10" t="s">
        <v>95256</v>
      </c>
      <c r="E22401" s="10" t="s">
        <v>95257</v>
      </c>
      <c r="F22401" s="10" t="s">
        <v>38</v>
      </c>
      <c r="G22401" s="10" t="s">
        <v>56354</v>
      </c>
      <c r="H22401" s="10" t="s">
        <v>91784</v>
      </c>
      <c r="I22401" s="11">
        <v>1</v>
      </c>
    </row>
    <row r="22402" spans="1:9">
      <c r="A22402" s="6" t="s">
        <v>95258</v>
      </c>
      <c r="B22402" s="7" t="s">
        <v>95259</v>
      </c>
      <c r="C22402" s="7" t="s">
        <v>95260</v>
      </c>
      <c r="D22402" s="7" t="s">
        <v>95261</v>
      </c>
      <c r="E22402" s="7" t="s">
        <v>95262</v>
      </c>
      <c r="F22402" s="7" t="s">
        <v>95263</v>
      </c>
      <c r="G22402" s="7" t="s">
        <v>24014</v>
      </c>
      <c r="H22402" s="7" t="s">
        <v>91784</v>
      </c>
      <c r="I22402" s="8">
        <v>1</v>
      </c>
    </row>
    <row r="22403" spans="1:9">
      <c r="A22403" s="9" t="s">
        <v>95264</v>
      </c>
      <c r="B22403" s="10" t="s">
        <v>95265</v>
      </c>
      <c r="C22403" s="10" t="s">
        <v>105</v>
      </c>
      <c r="D22403" s="10" t="s">
        <v>95266</v>
      </c>
      <c r="E22403" s="10" t="s">
        <v>95267</v>
      </c>
      <c r="F22403" s="10" t="s">
        <v>38</v>
      </c>
      <c r="G22403" s="10" t="s">
        <v>95226</v>
      </c>
      <c r="H22403" s="10" t="s">
        <v>91784</v>
      </c>
      <c r="I22403" s="11">
        <v>1</v>
      </c>
    </row>
    <row r="22404" spans="1:9">
      <c r="A22404" s="6" t="s">
        <v>95268</v>
      </c>
      <c r="B22404" s="7" t="s">
        <v>95269</v>
      </c>
      <c r="C22404" s="7" t="s">
        <v>936</v>
      </c>
      <c r="D22404" s="7" t="s">
        <v>95270</v>
      </c>
      <c r="E22404" s="7" t="s">
        <v>95271</v>
      </c>
      <c r="F22404" s="7" t="s">
        <v>95272</v>
      </c>
      <c r="G22404" s="7" t="s">
        <v>95273</v>
      </c>
      <c r="H22404" s="7" t="s">
        <v>91784</v>
      </c>
      <c r="I22404" s="8">
        <v>1</v>
      </c>
    </row>
    <row r="22405" spans="1:9">
      <c r="A22405" s="9" t="s">
        <v>95274</v>
      </c>
      <c r="B22405" s="10" t="s">
        <v>95275</v>
      </c>
      <c r="C22405" s="10" t="s">
        <v>215</v>
      </c>
      <c r="D22405" s="10" t="s">
        <v>95276</v>
      </c>
      <c r="E22405" s="10" t="s">
        <v>95277</v>
      </c>
      <c r="F22405" s="10" t="s">
        <v>38</v>
      </c>
      <c r="G22405" s="10" t="s">
        <v>95207</v>
      </c>
      <c r="H22405" s="10" t="s">
        <v>91784</v>
      </c>
      <c r="I22405" s="11">
        <v>1</v>
      </c>
    </row>
    <row r="22406" spans="1:9">
      <c r="A22406" s="6" t="s">
        <v>95278</v>
      </c>
      <c r="B22406" s="7" t="s">
        <v>95279</v>
      </c>
      <c r="C22406" s="7" t="s">
        <v>105</v>
      </c>
      <c r="D22406" s="7" t="s">
        <v>95280</v>
      </c>
      <c r="E22406" s="7" t="s">
        <v>95281</v>
      </c>
      <c r="F22406" s="7" t="s">
        <v>38</v>
      </c>
      <c r="G22406" s="7" t="s">
        <v>95147</v>
      </c>
      <c r="H22406" s="7" t="s">
        <v>91784</v>
      </c>
      <c r="I22406" s="8" t="s">
        <v>127537</v>
      </c>
    </row>
    <row r="22407" spans="1:9">
      <c r="A22407" s="9" t="s">
        <v>95282</v>
      </c>
      <c r="B22407" s="10" t="s">
        <v>95283</v>
      </c>
      <c r="C22407" s="10" t="s">
        <v>1085</v>
      </c>
      <c r="D22407" s="10" t="s">
        <v>95284</v>
      </c>
      <c r="E22407" s="10" t="s">
        <v>95285</v>
      </c>
      <c r="F22407" s="10" t="s">
        <v>38</v>
      </c>
      <c r="G22407" s="10" t="s">
        <v>56354</v>
      </c>
      <c r="H22407" s="10" t="s">
        <v>91784</v>
      </c>
      <c r="I22407" s="11">
        <v>1</v>
      </c>
    </row>
    <row r="22408" spans="1:9">
      <c r="A22408" s="6" t="s">
        <v>95286</v>
      </c>
      <c r="B22408" s="7" t="s">
        <v>95287</v>
      </c>
      <c r="C22408" s="7" t="s">
        <v>95288</v>
      </c>
      <c r="D22408" s="7" t="s">
        <v>95289</v>
      </c>
      <c r="E22408" s="7" t="s">
        <v>95290</v>
      </c>
      <c r="F22408" s="7" t="s">
        <v>95291</v>
      </c>
      <c r="G22408" s="7" t="s">
        <v>95147</v>
      </c>
      <c r="H22408" s="7" t="s">
        <v>91784</v>
      </c>
      <c r="I22408" s="8">
        <v>1</v>
      </c>
    </row>
    <row r="22409" spans="1:9">
      <c r="A22409" s="9" t="s">
        <v>95292</v>
      </c>
      <c r="B22409" s="10" t="s">
        <v>95293</v>
      </c>
      <c r="C22409" s="10" t="s">
        <v>13598</v>
      </c>
      <c r="D22409" s="10" t="s">
        <v>95294</v>
      </c>
      <c r="E22409" s="10" t="s">
        <v>95295</v>
      </c>
      <c r="F22409" s="10" t="s">
        <v>95296</v>
      </c>
      <c r="G22409" s="10" t="s">
        <v>56354</v>
      </c>
      <c r="H22409" s="10" t="s">
        <v>91784</v>
      </c>
      <c r="I22409" s="11">
        <v>1</v>
      </c>
    </row>
    <row r="22410" spans="1:9">
      <c r="A22410" s="6" t="s">
        <v>51230</v>
      </c>
      <c r="B22410" s="7" t="s">
        <v>95297</v>
      </c>
      <c r="C22410" s="7" t="s">
        <v>697</v>
      </c>
      <c r="D22410" s="7" t="s">
        <v>95298</v>
      </c>
      <c r="E22410" s="7" t="s">
        <v>95299</v>
      </c>
      <c r="F22410" s="7" t="s">
        <v>38</v>
      </c>
      <c r="G22410" s="7" t="s">
        <v>56354</v>
      </c>
      <c r="H22410" s="7" t="s">
        <v>91784</v>
      </c>
      <c r="I22410" s="8" t="s">
        <v>127537</v>
      </c>
    </row>
    <row r="22411" spans="1:9">
      <c r="A22411" s="9" t="s">
        <v>95300</v>
      </c>
      <c r="B22411" s="10" t="s">
        <v>95301</v>
      </c>
      <c r="C22411" s="10" t="s">
        <v>1363</v>
      </c>
      <c r="D22411" s="10" t="s">
        <v>95302</v>
      </c>
      <c r="E22411" s="10" t="s">
        <v>95303</v>
      </c>
      <c r="F22411" s="10" t="s">
        <v>95304</v>
      </c>
      <c r="G22411" s="10" t="s">
        <v>65829</v>
      </c>
      <c r="H22411" s="10" t="s">
        <v>91784</v>
      </c>
      <c r="I22411" s="11">
        <v>1</v>
      </c>
    </row>
    <row r="22412" spans="1:9">
      <c r="A22412" s="6" t="s">
        <v>95305</v>
      </c>
      <c r="B22412" s="7" t="s">
        <v>95306</v>
      </c>
      <c r="C22412" s="7" t="s">
        <v>3686</v>
      </c>
      <c r="D22412" s="7" t="s">
        <v>95307</v>
      </c>
      <c r="E22412" s="7" t="s">
        <v>95308</v>
      </c>
      <c r="F22412" s="7" t="s">
        <v>95309</v>
      </c>
      <c r="G22412" s="7" t="s">
        <v>95310</v>
      </c>
      <c r="H22412" s="7" t="s">
        <v>91784</v>
      </c>
      <c r="I22412" s="8">
        <v>1</v>
      </c>
    </row>
    <row r="22413" spans="1:9">
      <c r="A22413" s="9" t="s">
        <v>95311</v>
      </c>
      <c r="B22413" s="10" t="s">
        <v>95312</v>
      </c>
      <c r="C22413" s="10" t="s">
        <v>891</v>
      </c>
      <c r="D22413" s="10" t="s">
        <v>95313</v>
      </c>
      <c r="E22413" s="10" t="s">
        <v>95314</v>
      </c>
      <c r="F22413" s="10" t="s">
        <v>95315</v>
      </c>
      <c r="G22413" s="10" t="s">
        <v>95226</v>
      </c>
      <c r="H22413" s="10" t="s">
        <v>91784</v>
      </c>
      <c r="I22413" s="11">
        <v>1</v>
      </c>
    </row>
    <row r="22414" spans="1:9">
      <c r="A22414" s="6" t="s">
        <v>32818</v>
      </c>
      <c r="B22414" s="7" t="s">
        <v>95316</v>
      </c>
      <c r="C22414" s="7" t="s">
        <v>47</v>
      </c>
      <c r="D22414" s="7" t="s">
        <v>95317</v>
      </c>
      <c r="E22414" s="7" t="s">
        <v>95318</v>
      </c>
      <c r="F22414" s="7" t="s">
        <v>32822</v>
      </c>
      <c r="G22414" s="7" t="s">
        <v>92366</v>
      </c>
      <c r="H22414" s="7" t="s">
        <v>91784</v>
      </c>
      <c r="I22414" s="8" t="s">
        <v>127536</v>
      </c>
    </row>
    <row r="22415" spans="1:9">
      <c r="A22415" s="9" t="s">
        <v>8</v>
      </c>
      <c r="B22415" s="10" t="s">
        <v>95319</v>
      </c>
      <c r="C22415" s="10" t="s">
        <v>378</v>
      </c>
      <c r="D22415" s="10" t="s">
        <v>95320</v>
      </c>
      <c r="E22415" s="10" t="s">
        <v>95321</v>
      </c>
      <c r="F22415" s="10" t="s">
        <v>13</v>
      </c>
      <c r="G22415" s="10" t="s">
        <v>92366</v>
      </c>
      <c r="H22415" s="10" t="s">
        <v>91784</v>
      </c>
      <c r="I22415" s="11" t="s">
        <v>127536</v>
      </c>
    </row>
    <row r="22416" spans="1:9">
      <c r="A22416" s="6" t="s">
        <v>160</v>
      </c>
      <c r="B22416" s="7" t="s">
        <v>95322</v>
      </c>
      <c r="C22416" s="7" t="s">
        <v>161</v>
      </c>
      <c r="D22416" s="7" t="s">
        <v>95323</v>
      </c>
      <c r="E22416" s="7" t="s">
        <v>95324</v>
      </c>
      <c r="F22416" s="7" t="s">
        <v>95325</v>
      </c>
      <c r="G22416" s="7" t="s">
        <v>92366</v>
      </c>
      <c r="H22416" s="7" t="s">
        <v>91784</v>
      </c>
      <c r="I22416" s="8" t="s">
        <v>127536</v>
      </c>
    </row>
    <row r="22417" spans="1:9">
      <c r="A22417" s="9" t="s">
        <v>95326</v>
      </c>
      <c r="B22417" s="10" t="s">
        <v>95327</v>
      </c>
      <c r="C22417" s="10" t="s">
        <v>30</v>
      </c>
      <c r="D22417" s="10" t="s">
        <v>95328</v>
      </c>
      <c r="E22417" s="10" t="s">
        <v>95329</v>
      </c>
      <c r="F22417" s="10" t="s">
        <v>38</v>
      </c>
      <c r="G22417" s="10" t="s">
        <v>92815</v>
      </c>
      <c r="H22417" s="10" t="s">
        <v>91784</v>
      </c>
      <c r="I22417" s="11">
        <v>1</v>
      </c>
    </row>
    <row r="22418" spans="1:9">
      <c r="A22418" s="6" t="s">
        <v>95330</v>
      </c>
      <c r="B22418" s="7" t="s">
        <v>95331</v>
      </c>
      <c r="C22418" s="7" t="s">
        <v>1954</v>
      </c>
      <c r="D22418" s="7" t="s">
        <v>95332</v>
      </c>
      <c r="E22418" s="7" t="s">
        <v>95333</v>
      </c>
      <c r="F22418" s="7" t="s">
        <v>95334</v>
      </c>
      <c r="G22418" s="7" t="s">
        <v>92892</v>
      </c>
      <c r="H22418" s="7" t="s">
        <v>91784</v>
      </c>
      <c r="I22418" s="8">
        <v>1</v>
      </c>
    </row>
    <row r="22419" spans="1:9">
      <c r="A22419" s="9" t="s">
        <v>447</v>
      </c>
      <c r="B22419" s="10" t="s">
        <v>95335</v>
      </c>
      <c r="C22419" s="10" t="s">
        <v>449</v>
      </c>
      <c r="D22419" s="10" t="s">
        <v>95336</v>
      </c>
      <c r="E22419" s="10" t="s">
        <v>95337</v>
      </c>
      <c r="F22419" s="10" t="s">
        <v>637</v>
      </c>
      <c r="G22419" s="10" t="s">
        <v>92892</v>
      </c>
      <c r="H22419" s="10" t="s">
        <v>91784</v>
      </c>
      <c r="I22419" s="11" t="s">
        <v>127536</v>
      </c>
    </row>
    <row r="22420" spans="1:9">
      <c r="A22420" s="6" t="s">
        <v>95338</v>
      </c>
      <c r="B22420" s="7" t="s">
        <v>95339</v>
      </c>
      <c r="C22420" s="7" t="s">
        <v>4757</v>
      </c>
      <c r="D22420" s="7" t="s">
        <v>95340</v>
      </c>
      <c r="E22420" s="7" t="s">
        <v>95341</v>
      </c>
      <c r="F22420" s="7" t="s">
        <v>38</v>
      </c>
      <c r="G22420" s="7" t="s">
        <v>92892</v>
      </c>
      <c r="H22420" s="7" t="s">
        <v>91784</v>
      </c>
      <c r="I22420" s="8">
        <v>1</v>
      </c>
    </row>
    <row r="22421" spans="1:9">
      <c r="A22421" s="9" t="s">
        <v>160</v>
      </c>
      <c r="B22421" s="10" t="s">
        <v>95342</v>
      </c>
      <c r="C22421" s="10" t="s">
        <v>161</v>
      </c>
      <c r="D22421" s="10" t="s">
        <v>95343</v>
      </c>
      <c r="E22421" s="10" t="s">
        <v>95344</v>
      </c>
      <c r="F22421" s="10" t="s">
        <v>38</v>
      </c>
      <c r="G22421" s="10" t="s">
        <v>92892</v>
      </c>
      <c r="H22421" s="10" t="s">
        <v>91784</v>
      </c>
      <c r="I22421" s="11" t="s">
        <v>127536</v>
      </c>
    </row>
    <row r="22422" spans="1:9">
      <c r="A22422" s="6" t="s">
        <v>95345</v>
      </c>
      <c r="B22422" s="7" t="s">
        <v>95346</v>
      </c>
      <c r="C22422" s="7" t="s">
        <v>30</v>
      </c>
      <c r="D22422" s="7" t="s">
        <v>95347</v>
      </c>
      <c r="E22422" s="7" t="s">
        <v>95348</v>
      </c>
      <c r="F22422" s="7" t="s">
        <v>38</v>
      </c>
      <c r="G22422" s="7" t="s">
        <v>95349</v>
      </c>
      <c r="H22422" s="7" t="s">
        <v>91784</v>
      </c>
      <c r="I22422" s="8">
        <v>1</v>
      </c>
    </row>
    <row r="22423" spans="1:9">
      <c r="A22423" s="9" t="s">
        <v>39</v>
      </c>
      <c r="B22423" s="10" t="s">
        <v>95350</v>
      </c>
      <c r="C22423" s="10" t="s">
        <v>41</v>
      </c>
      <c r="D22423" s="10" t="s">
        <v>95351</v>
      </c>
      <c r="E22423" s="10" t="s">
        <v>95352</v>
      </c>
      <c r="F22423" s="10" t="s">
        <v>44</v>
      </c>
      <c r="G22423" s="10" t="s">
        <v>62288</v>
      </c>
      <c r="H22423" s="10" t="s">
        <v>91784</v>
      </c>
      <c r="I22423" s="11" t="s">
        <v>127536</v>
      </c>
    </row>
    <row r="22424" spans="1:9">
      <c r="A22424" s="6" t="s">
        <v>16</v>
      </c>
      <c r="B22424" s="7" t="s">
        <v>95353</v>
      </c>
      <c r="C22424" s="7" t="s">
        <v>581</v>
      </c>
      <c r="D22424" s="7" t="s">
        <v>95354</v>
      </c>
      <c r="E22424" s="7" t="s">
        <v>95355</v>
      </c>
      <c r="F22424" s="7" t="s">
        <v>95356</v>
      </c>
      <c r="G22424" s="7" t="s">
        <v>95357</v>
      </c>
      <c r="H22424" s="7" t="s">
        <v>91784</v>
      </c>
      <c r="I22424" s="8" t="s">
        <v>127536</v>
      </c>
    </row>
    <row r="22425" spans="1:9">
      <c r="A22425" s="9" t="s">
        <v>8</v>
      </c>
      <c r="B22425" s="10" t="s">
        <v>95358</v>
      </c>
      <c r="C22425" s="10" t="s">
        <v>378</v>
      </c>
      <c r="D22425" s="10" t="s">
        <v>95359</v>
      </c>
      <c r="E22425" s="10" t="s">
        <v>95360</v>
      </c>
      <c r="F22425" s="10" t="s">
        <v>13</v>
      </c>
      <c r="G22425" s="10" t="s">
        <v>95357</v>
      </c>
      <c r="H22425" s="10" t="s">
        <v>91784</v>
      </c>
      <c r="I22425" s="11" t="s">
        <v>127536</v>
      </c>
    </row>
    <row r="22426" spans="1:9">
      <c r="A22426" s="6" t="s">
        <v>8</v>
      </c>
      <c r="B22426" s="7" t="s">
        <v>95361</v>
      </c>
      <c r="C22426" s="7" t="s">
        <v>378</v>
      </c>
      <c r="D22426" s="7" t="s">
        <v>95362</v>
      </c>
      <c r="E22426" s="7" t="s">
        <v>95363</v>
      </c>
      <c r="F22426" s="7" t="s">
        <v>2363</v>
      </c>
      <c r="G22426" s="7" t="s">
        <v>92366</v>
      </c>
      <c r="H22426" s="7" t="s">
        <v>91784</v>
      </c>
      <c r="I22426" s="8" t="s">
        <v>127536</v>
      </c>
    </row>
    <row r="22427" spans="1:9">
      <c r="A22427" s="9" t="s">
        <v>32818</v>
      </c>
      <c r="B22427" s="10" t="s">
        <v>95364</v>
      </c>
      <c r="C22427" s="10" t="s">
        <v>47</v>
      </c>
      <c r="D22427" s="10" t="s">
        <v>95365</v>
      </c>
      <c r="E22427" s="10" t="s">
        <v>95366</v>
      </c>
      <c r="F22427" s="10" t="s">
        <v>32822</v>
      </c>
      <c r="G22427" s="10" t="s">
        <v>92892</v>
      </c>
      <c r="H22427" s="10" t="s">
        <v>91784</v>
      </c>
      <c r="I22427" s="11" t="s">
        <v>127536</v>
      </c>
    </row>
    <row r="22428" spans="1:9">
      <c r="A22428" s="6" t="s">
        <v>32818</v>
      </c>
      <c r="B22428" s="7" t="s">
        <v>95367</v>
      </c>
      <c r="C22428" s="7" t="s">
        <v>47</v>
      </c>
      <c r="D22428" s="7" t="s">
        <v>95368</v>
      </c>
      <c r="E22428" s="7" t="s">
        <v>95369</v>
      </c>
      <c r="F22428" s="7" t="s">
        <v>32822</v>
      </c>
      <c r="G22428" s="7" t="s">
        <v>92724</v>
      </c>
      <c r="H22428" s="7" t="s">
        <v>91784</v>
      </c>
      <c r="I22428" s="8" t="s">
        <v>127536</v>
      </c>
    </row>
    <row r="22429" spans="1:9">
      <c r="A22429" s="9" t="s">
        <v>95370</v>
      </c>
      <c r="B22429" s="10" t="s">
        <v>95371</v>
      </c>
      <c r="C22429" s="10" t="s">
        <v>41</v>
      </c>
      <c r="D22429" s="10" t="s">
        <v>95372</v>
      </c>
      <c r="E22429" s="10" t="s">
        <v>95373</v>
      </c>
      <c r="F22429" s="10" t="s">
        <v>95374</v>
      </c>
      <c r="G22429" s="10" t="s">
        <v>95375</v>
      </c>
      <c r="H22429" s="10" t="s">
        <v>91784</v>
      </c>
      <c r="I22429" s="11" t="s">
        <v>127537</v>
      </c>
    </row>
    <row r="22430" spans="1:9">
      <c r="A22430" s="6" t="s">
        <v>95370</v>
      </c>
      <c r="B22430" s="7" t="s">
        <v>95376</v>
      </c>
      <c r="C22430" s="7" t="s">
        <v>30</v>
      </c>
      <c r="D22430" s="7" t="s">
        <v>95372</v>
      </c>
      <c r="E22430" s="7" t="s">
        <v>95377</v>
      </c>
      <c r="F22430" s="7" t="s">
        <v>95378</v>
      </c>
      <c r="G22430" s="7" t="s">
        <v>95375</v>
      </c>
      <c r="H22430" s="7" t="s">
        <v>91784</v>
      </c>
      <c r="I22430" s="8" t="s">
        <v>127537</v>
      </c>
    </row>
    <row r="22431" spans="1:9">
      <c r="A22431" s="9" t="s">
        <v>95379</v>
      </c>
      <c r="B22431" s="10" t="s">
        <v>95380</v>
      </c>
      <c r="C22431" s="10" t="s">
        <v>30</v>
      </c>
      <c r="D22431" s="10" t="s">
        <v>95347</v>
      </c>
      <c r="E22431" s="10" t="s">
        <v>95381</v>
      </c>
      <c r="F22431" s="10" t="s">
        <v>38</v>
      </c>
      <c r="G22431" s="10" t="s">
        <v>92860</v>
      </c>
      <c r="H22431" s="10" t="s">
        <v>91784</v>
      </c>
      <c r="I22431" s="11">
        <v>1</v>
      </c>
    </row>
    <row r="22432" spans="1:9">
      <c r="A22432" s="6" t="s">
        <v>95382</v>
      </c>
      <c r="B22432" s="7" t="s">
        <v>95383</v>
      </c>
      <c r="C22432" s="7" t="s">
        <v>47</v>
      </c>
      <c r="D22432" s="7" t="s">
        <v>95384</v>
      </c>
      <c r="E22432" s="7" t="s">
        <v>95385</v>
      </c>
      <c r="F22432" s="7" t="s">
        <v>95386</v>
      </c>
      <c r="G22432" s="7" t="s">
        <v>54788</v>
      </c>
      <c r="H22432" s="7" t="s">
        <v>91784</v>
      </c>
      <c r="I22432" s="8">
        <v>1</v>
      </c>
    </row>
    <row r="22433" spans="1:9">
      <c r="A22433" s="9" t="s">
        <v>95387</v>
      </c>
      <c r="B22433" s="10" t="s">
        <v>95388</v>
      </c>
      <c r="C22433" s="10" t="s">
        <v>844</v>
      </c>
      <c r="D22433" s="10" t="s">
        <v>95389</v>
      </c>
      <c r="E22433" s="10" t="s">
        <v>95390</v>
      </c>
      <c r="F22433" s="10" t="s">
        <v>38</v>
      </c>
      <c r="G22433" s="10" t="s">
        <v>92892</v>
      </c>
      <c r="H22433" s="10" t="s">
        <v>91784</v>
      </c>
      <c r="I22433" s="11">
        <v>1</v>
      </c>
    </row>
    <row r="22434" spans="1:9">
      <c r="A22434" s="6" t="s">
        <v>95391</v>
      </c>
      <c r="B22434" s="7" t="s">
        <v>95392</v>
      </c>
      <c r="C22434" s="7" t="s">
        <v>235</v>
      </c>
      <c r="D22434" s="7" t="s">
        <v>95393</v>
      </c>
      <c r="E22434" s="7" t="s">
        <v>95394</v>
      </c>
      <c r="F22434" s="7" t="s">
        <v>95395</v>
      </c>
      <c r="G22434" s="7" t="s">
        <v>92724</v>
      </c>
      <c r="H22434" s="7" t="s">
        <v>91784</v>
      </c>
      <c r="I22434" s="8">
        <v>1</v>
      </c>
    </row>
    <row r="22435" spans="1:9">
      <c r="A22435" s="9" t="s">
        <v>95396</v>
      </c>
      <c r="B22435" s="10" t="s">
        <v>95397</v>
      </c>
      <c r="C22435" s="10" t="s">
        <v>748</v>
      </c>
      <c r="D22435" s="10" t="s">
        <v>95398</v>
      </c>
      <c r="E22435" s="10" t="s">
        <v>95399</v>
      </c>
      <c r="F22435" s="10" t="s">
        <v>38</v>
      </c>
      <c r="G22435" s="10" t="s">
        <v>92713</v>
      </c>
      <c r="H22435" s="10" t="s">
        <v>91784</v>
      </c>
      <c r="I22435" s="11">
        <v>1</v>
      </c>
    </row>
    <row r="22436" spans="1:9">
      <c r="A22436" s="6" t="s">
        <v>95400</v>
      </c>
      <c r="B22436" s="7" t="s">
        <v>95401</v>
      </c>
      <c r="C22436" s="7" t="s">
        <v>111</v>
      </c>
      <c r="D22436" s="7" t="s">
        <v>95402</v>
      </c>
      <c r="E22436" s="7" t="s">
        <v>95403</v>
      </c>
      <c r="F22436" s="7" t="s">
        <v>38</v>
      </c>
      <c r="G22436" s="7" t="s">
        <v>95404</v>
      </c>
      <c r="H22436" s="7" t="s">
        <v>91784</v>
      </c>
      <c r="I22436" s="8">
        <v>1</v>
      </c>
    </row>
    <row r="22437" spans="1:9">
      <c r="A22437" s="9" t="s">
        <v>95405</v>
      </c>
      <c r="B22437" s="10" t="s">
        <v>95406</v>
      </c>
      <c r="C22437" s="10" t="s">
        <v>111</v>
      </c>
      <c r="D22437" s="10" t="s">
        <v>95407</v>
      </c>
      <c r="E22437" s="10" t="s">
        <v>95408</v>
      </c>
      <c r="F22437" s="10" t="s">
        <v>38</v>
      </c>
      <c r="G22437" s="10" t="s">
        <v>95349</v>
      </c>
      <c r="H22437" s="10" t="s">
        <v>91784</v>
      </c>
      <c r="I22437" s="11">
        <v>1</v>
      </c>
    </row>
    <row r="22438" spans="1:9">
      <c r="A22438" s="6" t="s">
        <v>95409</v>
      </c>
      <c r="B22438" s="7" t="s">
        <v>95410</v>
      </c>
      <c r="C22438" s="7" t="s">
        <v>105</v>
      </c>
      <c r="D22438" s="7" t="s">
        <v>95411</v>
      </c>
      <c r="E22438" s="7" t="s">
        <v>95412</v>
      </c>
      <c r="F22438" s="7" t="s">
        <v>95413</v>
      </c>
      <c r="G22438" s="7" t="s">
        <v>54788</v>
      </c>
      <c r="H22438" s="7" t="s">
        <v>91784</v>
      </c>
      <c r="I22438" s="8">
        <v>1</v>
      </c>
    </row>
    <row r="22439" spans="1:9">
      <c r="A22439" s="9" t="s">
        <v>95414</v>
      </c>
      <c r="B22439" s="10" t="s">
        <v>95415</v>
      </c>
      <c r="C22439" s="10" t="s">
        <v>95416</v>
      </c>
      <c r="D22439" s="10" t="s">
        <v>95417</v>
      </c>
      <c r="E22439" s="10" t="s">
        <v>95418</v>
      </c>
      <c r="F22439" s="10" t="s">
        <v>38</v>
      </c>
      <c r="G22439" s="10" t="s">
        <v>62288</v>
      </c>
      <c r="H22439" s="10" t="s">
        <v>91784</v>
      </c>
      <c r="I22439" s="11">
        <v>1</v>
      </c>
    </row>
    <row r="22440" spans="1:9">
      <c r="A22440" s="6" t="s">
        <v>95419</v>
      </c>
      <c r="B22440" s="7" t="s">
        <v>95420</v>
      </c>
      <c r="C22440" s="7" t="s">
        <v>5302</v>
      </c>
      <c r="D22440" s="7" t="s">
        <v>95421</v>
      </c>
      <c r="E22440" s="7" t="s">
        <v>95422</v>
      </c>
      <c r="F22440" s="7" t="s">
        <v>38</v>
      </c>
      <c r="G22440" s="7" t="s">
        <v>92713</v>
      </c>
      <c r="H22440" s="7" t="s">
        <v>91784</v>
      </c>
      <c r="I22440" s="8">
        <v>1</v>
      </c>
    </row>
    <row r="22441" spans="1:9">
      <c r="A22441" s="9" t="s">
        <v>92880</v>
      </c>
      <c r="B22441" s="10" t="s">
        <v>92881</v>
      </c>
      <c r="C22441" s="10" t="s">
        <v>92882</v>
      </c>
      <c r="D22441" s="10" t="s">
        <v>92883</v>
      </c>
      <c r="E22441" s="10" t="s">
        <v>92884</v>
      </c>
      <c r="F22441" s="10" t="s">
        <v>95423</v>
      </c>
      <c r="G22441" s="10" t="s">
        <v>92886</v>
      </c>
      <c r="H22441" s="10" t="s">
        <v>91784</v>
      </c>
      <c r="I22441" s="11" t="s">
        <v>127537</v>
      </c>
    </row>
    <row r="22442" spans="1:9">
      <c r="A22442" s="6" t="s">
        <v>16</v>
      </c>
      <c r="B22442" s="7" t="s">
        <v>95424</v>
      </c>
      <c r="C22442" s="7" t="s">
        <v>322</v>
      </c>
      <c r="D22442" s="7" t="s">
        <v>95425</v>
      </c>
      <c r="E22442" s="7" t="s">
        <v>95426</v>
      </c>
      <c r="F22442" s="7" t="s">
        <v>95427</v>
      </c>
      <c r="G22442" s="7" t="s">
        <v>34017</v>
      </c>
      <c r="H22442" s="7" t="s">
        <v>91784</v>
      </c>
      <c r="I22442" s="8" t="s">
        <v>127536</v>
      </c>
    </row>
    <row r="22443" spans="1:9">
      <c r="A22443" s="9" t="s">
        <v>8</v>
      </c>
      <c r="B22443" s="10" t="s">
        <v>95428</v>
      </c>
      <c r="C22443" s="10" t="s">
        <v>331</v>
      </c>
      <c r="D22443" s="10" t="s">
        <v>95429</v>
      </c>
      <c r="E22443" s="10" t="s">
        <v>95430</v>
      </c>
      <c r="F22443" s="10" t="s">
        <v>13</v>
      </c>
      <c r="G22443" s="10" t="s">
        <v>29464</v>
      </c>
      <c r="H22443" s="10" t="s">
        <v>91784</v>
      </c>
      <c r="I22443" s="11" t="s">
        <v>127536</v>
      </c>
    </row>
    <row r="22444" spans="1:9">
      <c r="A22444" s="6" t="s">
        <v>39</v>
      </c>
      <c r="B22444" s="7" t="s">
        <v>95431</v>
      </c>
      <c r="C22444" s="7" t="s">
        <v>41</v>
      </c>
      <c r="D22444" s="7" t="s">
        <v>95432</v>
      </c>
      <c r="E22444" s="7" t="s">
        <v>95433</v>
      </c>
      <c r="F22444" s="7" t="s">
        <v>95434</v>
      </c>
      <c r="G22444" s="7" t="s">
        <v>57734</v>
      </c>
      <c r="H22444" s="7" t="s">
        <v>91784</v>
      </c>
      <c r="I22444" s="8" t="s">
        <v>127536</v>
      </c>
    </row>
    <row r="22445" spans="1:9">
      <c r="A22445" s="9" t="s">
        <v>16</v>
      </c>
      <c r="B22445" s="10" t="s">
        <v>95435</v>
      </c>
      <c r="C22445" s="10" t="s">
        <v>4212</v>
      </c>
      <c r="D22445" s="10" t="s">
        <v>95436</v>
      </c>
      <c r="E22445" s="10" t="s">
        <v>95437</v>
      </c>
      <c r="F22445" s="10" t="s">
        <v>38</v>
      </c>
      <c r="G22445" s="10" t="s">
        <v>57734</v>
      </c>
      <c r="H22445" s="10" t="s">
        <v>91784</v>
      </c>
      <c r="I22445" s="11" t="s">
        <v>127536</v>
      </c>
    </row>
    <row r="22446" spans="1:9">
      <c r="A22446" s="6" t="s">
        <v>95438</v>
      </c>
      <c r="B22446" s="7" t="s">
        <v>95439</v>
      </c>
      <c r="C22446" s="7" t="s">
        <v>41</v>
      </c>
      <c r="D22446" s="7" t="s">
        <v>95440</v>
      </c>
      <c r="E22446" s="7" t="s">
        <v>95441</v>
      </c>
      <c r="F22446" s="7" t="s">
        <v>38</v>
      </c>
      <c r="G22446" s="7" t="s">
        <v>57734</v>
      </c>
      <c r="H22446" s="7" t="s">
        <v>91784</v>
      </c>
      <c r="I22446" s="8">
        <v>1</v>
      </c>
    </row>
    <row r="22447" spans="1:9">
      <c r="A22447" s="9" t="s">
        <v>95442</v>
      </c>
      <c r="B22447" s="10" t="s">
        <v>95443</v>
      </c>
      <c r="C22447" s="10" t="s">
        <v>8233</v>
      </c>
      <c r="D22447" s="10" t="s">
        <v>95444</v>
      </c>
      <c r="E22447" s="10" t="s">
        <v>95445</v>
      </c>
      <c r="F22447" s="10" t="s">
        <v>95446</v>
      </c>
      <c r="G22447" s="10" t="s">
        <v>95447</v>
      </c>
      <c r="H22447" s="10" t="s">
        <v>91784</v>
      </c>
      <c r="I22447" s="11">
        <v>1</v>
      </c>
    </row>
    <row r="22448" spans="1:9">
      <c r="A22448" s="6" t="s">
        <v>257</v>
      </c>
      <c r="B22448" s="7" t="s">
        <v>95448</v>
      </c>
      <c r="C22448" s="7" t="s">
        <v>349</v>
      </c>
      <c r="D22448" s="7" t="s">
        <v>95449</v>
      </c>
      <c r="E22448" s="7" t="s">
        <v>95450</v>
      </c>
      <c r="F22448" s="7" t="s">
        <v>95451</v>
      </c>
      <c r="G22448" s="7" t="s">
        <v>34017</v>
      </c>
      <c r="H22448" s="7" t="s">
        <v>91784</v>
      </c>
      <c r="I22448" s="8" t="s">
        <v>127536</v>
      </c>
    </row>
    <row r="22449" spans="1:9">
      <c r="A22449" s="9" t="s">
        <v>39</v>
      </c>
      <c r="B22449" s="10" t="s">
        <v>95452</v>
      </c>
      <c r="C22449" s="10" t="s">
        <v>41</v>
      </c>
      <c r="D22449" s="10" t="s">
        <v>92376</v>
      </c>
      <c r="E22449" s="10" t="s">
        <v>95453</v>
      </c>
      <c r="F22449" s="10" t="s">
        <v>44</v>
      </c>
      <c r="G22449" s="10" t="s">
        <v>92366</v>
      </c>
      <c r="H22449" s="10" t="s">
        <v>91784</v>
      </c>
      <c r="I22449" s="11" t="s">
        <v>127536</v>
      </c>
    </row>
    <row r="22450" spans="1:9">
      <c r="A22450" s="6" t="s">
        <v>39</v>
      </c>
      <c r="B22450" s="7" t="s">
        <v>95454</v>
      </c>
      <c r="C22450" s="7" t="s">
        <v>41</v>
      </c>
      <c r="D22450" s="7" t="s">
        <v>95455</v>
      </c>
      <c r="E22450" s="7" t="s">
        <v>95456</v>
      </c>
      <c r="F22450" s="7" t="s">
        <v>44</v>
      </c>
      <c r="G22450" s="7" t="s">
        <v>92886</v>
      </c>
      <c r="H22450" s="7" t="s">
        <v>91784</v>
      </c>
      <c r="I22450" s="8" t="s">
        <v>127536</v>
      </c>
    </row>
    <row r="22451" spans="1:9">
      <c r="A22451" s="9" t="s">
        <v>32818</v>
      </c>
      <c r="B22451" s="10" t="s">
        <v>95457</v>
      </c>
      <c r="C22451" s="10" t="s">
        <v>47</v>
      </c>
      <c r="D22451" s="10" t="s">
        <v>95458</v>
      </c>
      <c r="E22451" s="10" t="s">
        <v>95459</v>
      </c>
      <c r="F22451" s="10" t="s">
        <v>32822</v>
      </c>
      <c r="G22451" s="10" t="s">
        <v>95375</v>
      </c>
      <c r="H22451" s="10" t="s">
        <v>91784</v>
      </c>
      <c r="I22451" s="11" t="s">
        <v>127536</v>
      </c>
    </row>
    <row r="22452" spans="1:9">
      <c r="A22452" s="6" t="s">
        <v>95460</v>
      </c>
      <c r="B22452" s="7" t="s">
        <v>95461</v>
      </c>
      <c r="C22452" s="7" t="s">
        <v>47</v>
      </c>
      <c r="D22452" s="7" t="s">
        <v>95462</v>
      </c>
      <c r="E22452" s="7" t="s">
        <v>95463</v>
      </c>
      <c r="F22452" s="7" t="s">
        <v>95464</v>
      </c>
      <c r="G22452" s="7" t="s">
        <v>95465</v>
      </c>
      <c r="H22452" s="7" t="s">
        <v>91784</v>
      </c>
      <c r="I22452" s="8">
        <v>1</v>
      </c>
    </row>
    <row r="22453" spans="1:9">
      <c r="A22453" s="9" t="s">
        <v>32818</v>
      </c>
      <c r="B22453" s="10" t="s">
        <v>95466</v>
      </c>
      <c r="C22453" s="10" t="s">
        <v>105</v>
      </c>
      <c r="D22453" s="10" t="s">
        <v>95467</v>
      </c>
      <c r="E22453" s="10" t="s">
        <v>95456</v>
      </c>
      <c r="F22453" s="10" t="s">
        <v>32822</v>
      </c>
      <c r="G22453" s="10" t="s">
        <v>92886</v>
      </c>
      <c r="H22453" s="10" t="s">
        <v>91784</v>
      </c>
      <c r="I22453" s="11" t="s">
        <v>127536</v>
      </c>
    </row>
    <row r="22454" spans="1:9">
      <c r="A22454" s="6" t="s">
        <v>95468</v>
      </c>
      <c r="B22454" s="7" t="s">
        <v>95469</v>
      </c>
      <c r="C22454" s="7" t="s">
        <v>30</v>
      </c>
      <c r="D22454" s="7" t="s">
        <v>95470</v>
      </c>
      <c r="E22454" s="7" t="s">
        <v>95471</v>
      </c>
      <c r="F22454" s="7" t="s">
        <v>38</v>
      </c>
      <c r="G22454" s="7" t="s">
        <v>95375</v>
      </c>
      <c r="H22454" s="7" t="s">
        <v>91784</v>
      </c>
      <c r="I22454" s="8">
        <v>1</v>
      </c>
    </row>
    <row r="22455" spans="1:9">
      <c r="A22455" s="9" t="s">
        <v>95472</v>
      </c>
      <c r="B22455" s="10" t="s">
        <v>95473</v>
      </c>
      <c r="C22455" s="10" t="s">
        <v>95474</v>
      </c>
      <c r="D22455" s="10" t="s">
        <v>95475</v>
      </c>
      <c r="E22455" s="10" t="s">
        <v>95476</v>
      </c>
      <c r="F22455" s="10" t="s">
        <v>95477</v>
      </c>
      <c r="G22455" s="10" t="s">
        <v>95375</v>
      </c>
      <c r="H22455" s="10" t="s">
        <v>91784</v>
      </c>
      <c r="I22455" s="11">
        <v>1</v>
      </c>
    </row>
    <row r="22456" spans="1:9">
      <c r="A22456" s="6" t="s">
        <v>35860</v>
      </c>
      <c r="B22456" s="7" t="s">
        <v>95478</v>
      </c>
      <c r="C22456" s="7" t="s">
        <v>105</v>
      </c>
      <c r="D22456" s="7" t="s">
        <v>95479</v>
      </c>
      <c r="E22456" s="7" t="s">
        <v>95480</v>
      </c>
      <c r="F22456" s="7" t="s">
        <v>38</v>
      </c>
      <c r="G22456" s="7" t="s">
        <v>95375</v>
      </c>
      <c r="H22456" s="7" t="s">
        <v>91784</v>
      </c>
      <c r="I22456" s="8" t="s">
        <v>127538</v>
      </c>
    </row>
    <row r="22457" spans="1:9">
      <c r="A22457" s="9" t="s">
        <v>95481</v>
      </c>
      <c r="B22457" s="10" t="s">
        <v>95482</v>
      </c>
      <c r="C22457" s="10" t="s">
        <v>956</v>
      </c>
      <c r="D22457" s="10" t="s">
        <v>95483</v>
      </c>
      <c r="E22457" s="10" t="s">
        <v>95484</v>
      </c>
      <c r="F22457" s="10" t="s">
        <v>95485</v>
      </c>
      <c r="G22457" s="10" t="s">
        <v>95349</v>
      </c>
      <c r="H22457" s="10" t="s">
        <v>91784</v>
      </c>
      <c r="I22457" s="11">
        <v>1</v>
      </c>
    </row>
    <row r="22458" spans="1:9">
      <c r="A22458" s="6" t="s">
        <v>95486</v>
      </c>
      <c r="B22458" s="7" t="s">
        <v>95487</v>
      </c>
      <c r="C22458" s="7" t="s">
        <v>1514</v>
      </c>
      <c r="D22458" s="7" t="s">
        <v>95488</v>
      </c>
      <c r="E22458" s="7" t="s">
        <v>95489</v>
      </c>
      <c r="F22458" s="7" t="s">
        <v>95490</v>
      </c>
      <c r="G22458" s="7" t="s">
        <v>95465</v>
      </c>
      <c r="H22458" s="7" t="s">
        <v>91784</v>
      </c>
      <c r="I22458" s="8">
        <v>1</v>
      </c>
    </row>
    <row r="22459" spans="1:9">
      <c r="A22459" s="9" t="s">
        <v>95491</v>
      </c>
      <c r="B22459" s="10" t="s">
        <v>95492</v>
      </c>
      <c r="C22459" s="10" t="s">
        <v>748</v>
      </c>
      <c r="D22459" s="10" t="s">
        <v>95493</v>
      </c>
      <c r="E22459" s="10" t="s">
        <v>95494</v>
      </c>
      <c r="F22459" s="10" t="s">
        <v>95495</v>
      </c>
      <c r="G22459" s="10" t="s">
        <v>57734</v>
      </c>
      <c r="H22459" s="10" t="s">
        <v>91784</v>
      </c>
      <c r="I22459" s="11" t="s">
        <v>127537</v>
      </c>
    </row>
    <row r="22460" spans="1:9">
      <c r="A22460" s="6" t="s">
        <v>95496</v>
      </c>
      <c r="B22460" s="7" t="s">
        <v>95497</v>
      </c>
      <c r="C22460" s="7" t="s">
        <v>15412</v>
      </c>
      <c r="D22460" s="7" t="s">
        <v>95498</v>
      </c>
      <c r="E22460" s="7" t="s">
        <v>95499</v>
      </c>
      <c r="F22460" s="7" t="s">
        <v>95500</v>
      </c>
      <c r="G22460" s="7" t="s">
        <v>95349</v>
      </c>
      <c r="H22460" s="7" t="s">
        <v>91784</v>
      </c>
      <c r="I22460" s="8">
        <v>1</v>
      </c>
    </row>
    <row r="22461" spans="1:9">
      <c r="A22461" s="9" t="s">
        <v>95501</v>
      </c>
      <c r="B22461" s="10" t="s">
        <v>95502</v>
      </c>
      <c r="C22461" s="10" t="s">
        <v>95503</v>
      </c>
      <c r="D22461" s="10" t="s">
        <v>95504</v>
      </c>
      <c r="E22461" s="10" t="s">
        <v>95505</v>
      </c>
      <c r="F22461" s="10" t="s">
        <v>95506</v>
      </c>
      <c r="G22461" s="10" t="s">
        <v>95465</v>
      </c>
      <c r="H22461" s="10" t="s">
        <v>91784</v>
      </c>
      <c r="I22461" s="11">
        <v>1</v>
      </c>
    </row>
    <row r="22462" spans="1:9">
      <c r="A22462" s="6" t="s">
        <v>160</v>
      </c>
      <c r="B22462" s="7" t="s">
        <v>95507</v>
      </c>
      <c r="C22462" s="7" t="s">
        <v>161</v>
      </c>
      <c r="D22462" s="7" t="s">
        <v>95508</v>
      </c>
      <c r="E22462" s="7" t="s">
        <v>95509</v>
      </c>
      <c r="F22462" s="7" t="s">
        <v>38</v>
      </c>
      <c r="G22462" s="7" t="s">
        <v>57734</v>
      </c>
      <c r="H22462" s="7" t="s">
        <v>91784</v>
      </c>
      <c r="I22462" s="8" t="s">
        <v>127536</v>
      </c>
    </row>
    <row r="22463" spans="1:9">
      <c r="A22463" s="9" t="s">
        <v>95510</v>
      </c>
      <c r="B22463" s="10" t="s">
        <v>95511</v>
      </c>
      <c r="C22463" s="10" t="s">
        <v>658</v>
      </c>
      <c r="D22463" s="10" t="s">
        <v>95512</v>
      </c>
      <c r="E22463" s="10" t="s">
        <v>95513</v>
      </c>
      <c r="F22463" s="10" t="s">
        <v>95514</v>
      </c>
      <c r="G22463" s="10" t="s">
        <v>95515</v>
      </c>
      <c r="H22463" s="10" t="s">
        <v>91784</v>
      </c>
      <c r="I22463" s="11">
        <v>1</v>
      </c>
    </row>
    <row r="22464" spans="1:9">
      <c r="A22464" s="6" t="s">
        <v>16</v>
      </c>
      <c r="B22464" s="7" t="s">
        <v>95516</v>
      </c>
      <c r="C22464" s="7" t="s">
        <v>581</v>
      </c>
      <c r="D22464" s="7" t="s">
        <v>95517</v>
      </c>
      <c r="E22464" s="7" t="s">
        <v>95518</v>
      </c>
      <c r="F22464" s="7" t="s">
        <v>95519</v>
      </c>
      <c r="G22464" s="7" t="s">
        <v>95520</v>
      </c>
      <c r="H22464" s="7" t="s">
        <v>91784</v>
      </c>
      <c r="I22464" s="8" t="s">
        <v>127536</v>
      </c>
    </row>
    <row r="22465" spans="1:9">
      <c r="A22465" s="9" t="s">
        <v>32818</v>
      </c>
      <c r="B22465" s="10" t="s">
        <v>95521</v>
      </c>
      <c r="C22465" s="10" t="s">
        <v>47</v>
      </c>
      <c r="D22465" s="10" t="s">
        <v>95522</v>
      </c>
      <c r="E22465" s="10" t="s">
        <v>95523</v>
      </c>
      <c r="F22465" s="10" t="s">
        <v>32822</v>
      </c>
      <c r="G22465" s="10" t="s">
        <v>95524</v>
      </c>
      <c r="H22465" s="10" t="s">
        <v>91784</v>
      </c>
      <c r="I22465" s="11" t="s">
        <v>127536</v>
      </c>
    </row>
    <row r="22466" spans="1:9">
      <c r="A22466" s="6" t="s">
        <v>95525</v>
      </c>
      <c r="B22466" s="7" t="s">
        <v>95526</v>
      </c>
      <c r="C22466" s="7" t="s">
        <v>378</v>
      </c>
      <c r="D22466" s="7" t="s">
        <v>95527</v>
      </c>
      <c r="E22466" s="7" t="s">
        <v>95523</v>
      </c>
      <c r="F22466" s="7" t="s">
        <v>95528</v>
      </c>
      <c r="G22466" s="7" t="s">
        <v>95524</v>
      </c>
      <c r="H22466" s="7" t="s">
        <v>91784</v>
      </c>
      <c r="I22466" s="8">
        <v>1</v>
      </c>
    </row>
    <row r="22467" spans="1:9">
      <c r="A22467" s="9" t="s">
        <v>95529</v>
      </c>
      <c r="B22467" s="10" t="s">
        <v>95530</v>
      </c>
      <c r="C22467" s="10" t="s">
        <v>105</v>
      </c>
      <c r="D22467" s="10" t="s">
        <v>95531</v>
      </c>
      <c r="E22467" s="10" t="s">
        <v>95532</v>
      </c>
      <c r="F22467" s="10" t="s">
        <v>95533</v>
      </c>
      <c r="G22467" s="10" t="s">
        <v>95520</v>
      </c>
      <c r="H22467" s="10" t="s">
        <v>91784</v>
      </c>
      <c r="I22467" s="11">
        <v>1</v>
      </c>
    </row>
    <row r="22468" spans="1:9">
      <c r="A22468" s="6" t="s">
        <v>95534</v>
      </c>
      <c r="B22468" s="7" t="s">
        <v>95535</v>
      </c>
      <c r="C22468" s="7" t="s">
        <v>507</v>
      </c>
      <c r="D22468" s="7" t="s">
        <v>95536</v>
      </c>
      <c r="E22468" s="7" t="s">
        <v>95537</v>
      </c>
      <c r="F22468" s="7" t="s">
        <v>95538</v>
      </c>
      <c r="G22468" s="7" t="s">
        <v>95520</v>
      </c>
      <c r="H22468" s="7" t="s">
        <v>91784</v>
      </c>
      <c r="I22468" s="8">
        <v>1</v>
      </c>
    </row>
    <row r="22469" spans="1:9">
      <c r="A22469" s="9" t="s">
        <v>22686</v>
      </c>
      <c r="B22469" s="10" t="s">
        <v>95539</v>
      </c>
      <c r="C22469" s="10" t="s">
        <v>658</v>
      </c>
      <c r="D22469" s="10" t="s">
        <v>95540</v>
      </c>
      <c r="E22469" s="10" t="s">
        <v>95541</v>
      </c>
      <c r="F22469" s="10" t="s">
        <v>38</v>
      </c>
      <c r="G22469" s="10" t="s">
        <v>95542</v>
      </c>
      <c r="H22469" s="10" t="s">
        <v>91784</v>
      </c>
      <c r="I22469" s="11" t="s">
        <v>127537</v>
      </c>
    </row>
    <row r="22470" spans="1:9">
      <c r="A22470" s="6" t="s">
        <v>95543</v>
      </c>
      <c r="B22470" s="7" t="s">
        <v>95544</v>
      </c>
      <c r="C22470" s="7" t="s">
        <v>453</v>
      </c>
      <c r="D22470" s="7" t="s">
        <v>95545</v>
      </c>
      <c r="E22470" s="7" t="s">
        <v>95546</v>
      </c>
      <c r="F22470" s="7" t="s">
        <v>95547</v>
      </c>
      <c r="G22470" s="7" t="s">
        <v>34263</v>
      </c>
      <c r="H22470" s="7" t="s">
        <v>91784</v>
      </c>
      <c r="I22470" s="8">
        <v>1</v>
      </c>
    </row>
    <row r="22471" spans="1:9">
      <c r="A22471" s="9" t="s">
        <v>95548</v>
      </c>
      <c r="B22471" s="10" t="s">
        <v>95549</v>
      </c>
      <c r="C22471" s="10" t="s">
        <v>58935</v>
      </c>
      <c r="D22471" s="10" t="s">
        <v>95545</v>
      </c>
      <c r="E22471" s="10" t="s">
        <v>95546</v>
      </c>
      <c r="F22471" s="10" t="s">
        <v>95550</v>
      </c>
      <c r="G22471" s="10" t="s">
        <v>34263</v>
      </c>
      <c r="H22471" s="10" t="s">
        <v>91784</v>
      </c>
      <c r="I22471" s="11">
        <v>1</v>
      </c>
    </row>
    <row r="22472" spans="1:9">
      <c r="A22472" s="6" t="s">
        <v>95551</v>
      </c>
      <c r="B22472" s="7" t="s">
        <v>95552</v>
      </c>
      <c r="C22472" s="7" t="s">
        <v>34855</v>
      </c>
      <c r="D22472" s="7" t="s">
        <v>95553</v>
      </c>
      <c r="E22472" s="7" t="s">
        <v>95554</v>
      </c>
      <c r="F22472" s="7" t="s">
        <v>95555</v>
      </c>
      <c r="G22472" s="7" t="s">
        <v>34263</v>
      </c>
      <c r="H22472" s="7" t="s">
        <v>91784</v>
      </c>
      <c r="I22472" s="8">
        <v>1</v>
      </c>
    </row>
    <row r="22473" spans="1:9">
      <c r="A22473" s="9" t="s">
        <v>39</v>
      </c>
      <c r="B22473" s="10" t="s">
        <v>95556</v>
      </c>
      <c r="C22473" s="10" t="s">
        <v>41</v>
      </c>
      <c r="D22473" s="10" t="s">
        <v>95557</v>
      </c>
      <c r="E22473" s="10" t="s">
        <v>95558</v>
      </c>
      <c r="F22473" s="10" t="s">
        <v>95559</v>
      </c>
      <c r="G22473" s="10" t="s">
        <v>34263</v>
      </c>
      <c r="H22473" s="10" t="s">
        <v>91784</v>
      </c>
      <c r="I22473" s="11" t="s">
        <v>127536</v>
      </c>
    </row>
    <row r="22474" spans="1:9">
      <c r="A22474" s="6" t="s">
        <v>489</v>
      </c>
      <c r="B22474" s="7" t="s">
        <v>95560</v>
      </c>
      <c r="C22474" s="7" t="s">
        <v>30</v>
      </c>
      <c r="D22474" s="7" t="s">
        <v>95561</v>
      </c>
      <c r="E22474" s="7" t="s">
        <v>95562</v>
      </c>
      <c r="F22474" s="7" t="s">
        <v>38</v>
      </c>
      <c r="G22474" s="7" t="s">
        <v>34263</v>
      </c>
      <c r="H22474" s="7" t="s">
        <v>91784</v>
      </c>
      <c r="I22474" s="8" t="s">
        <v>127540</v>
      </c>
    </row>
    <row r="22475" spans="1:9">
      <c r="A22475" s="9" t="s">
        <v>489</v>
      </c>
      <c r="B22475" s="10" t="s">
        <v>95563</v>
      </c>
      <c r="C22475" s="10" t="s">
        <v>30</v>
      </c>
      <c r="D22475" s="10" t="s">
        <v>95561</v>
      </c>
      <c r="E22475" s="10" t="s">
        <v>95564</v>
      </c>
      <c r="F22475" s="10" t="s">
        <v>38</v>
      </c>
      <c r="G22475" s="10" t="s">
        <v>34263</v>
      </c>
      <c r="H22475" s="10" t="s">
        <v>91784</v>
      </c>
      <c r="I22475" s="11" t="s">
        <v>127540</v>
      </c>
    </row>
    <row r="22476" spans="1:9">
      <c r="A22476" s="6" t="s">
        <v>95565</v>
      </c>
      <c r="B22476" s="7" t="s">
        <v>95566</v>
      </c>
      <c r="C22476" s="7" t="s">
        <v>626</v>
      </c>
      <c r="D22476" s="7" t="s">
        <v>95567</v>
      </c>
      <c r="E22476" s="7" t="s">
        <v>95568</v>
      </c>
      <c r="F22476" s="7" t="s">
        <v>95569</v>
      </c>
      <c r="G22476" s="7" t="s">
        <v>34263</v>
      </c>
      <c r="H22476" s="7" t="s">
        <v>91784</v>
      </c>
      <c r="I22476" s="8">
        <v>1</v>
      </c>
    </row>
    <row r="22477" spans="1:9">
      <c r="A22477" s="9" t="s">
        <v>95570</v>
      </c>
      <c r="B22477" s="10" t="s">
        <v>95571</v>
      </c>
      <c r="C22477" s="10" t="s">
        <v>3959</v>
      </c>
      <c r="D22477" s="10" t="s">
        <v>95572</v>
      </c>
      <c r="E22477" s="10" t="s">
        <v>95573</v>
      </c>
      <c r="F22477" s="10" t="s">
        <v>95574</v>
      </c>
      <c r="G22477" s="10" t="s">
        <v>95575</v>
      </c>
      <c r="H22477" s="10" t="s">
        <v>91784</v>
      </c>
      <c r="I22477" s="11">
        <v>1</v>
      </c>
    </row>
    <row r="22478" spans="1:9">
      <c r="A22478" s="6" t="s">
        <v>4908</v>
      </c>
      <c r="B22478" s="7" t="s">
        <v>95576</v>
      </c>
      <c r="C22478" s="7" t="s">
        <v>378</v>
      </c>
      <c r="D22478" s="7" t="s">
        <v>95577</v>
      </c>
      <c r="E22478" s="7" t="s">
        <v>95578</v>
      </c>
      <c r="F22478" s="7" t="s">
        <v>38</v>
      </c>
      <c r="G22478" s="7" t="s">
        <v>34263</v>
      </c>
      <c r="H22478" s="7" t="s">
        <v>91784</v>
      </c>
      <c r="I22478" s="8" t="s">
        <v>127543</v>
      </c>
    </row>
    <row r="22479" spans="1:9">
      <c r="A22479" s="9" t="s">
        <v>95579</v>
      </c>
      <c r="B22479" s="10" t="s">
        <v>95580</v>
      </c>
      <c r="C22479" s="10" t="s">
        <v>145</v>
      </c>
      <c r="D22479" s="10" t="s">
        <v>95581</v>
      </c>
      <c r="E22479" s="10" t="s">
        <v>95582</v>
      </c>
      <c r="F22479" s="10" t="s">
        <v>38</v>
      </c>
      <c r="G22479" s="10" t="s">
        <v>34263</v>
      </c>
      <c r="H22479" s="10" t="s">
        <v>91784</v>
      </c>
      <c r="I22479" s="11">
        <v>1</v>
      </c>
    </row>
    <row r="22480" spans="1:9">
      <c r="A22480" s="6" t="s">
        <v>95583</v>
      </c>
      <c r="B22480" s="7" t="s">
        <v>95584</v>
      </c>
      <c r="C22480" s="7" t="s">
        <v>127</v>
      </c>
      <c r="D22480" s="7" t="s">
        <v>95585</v>
      </c>
      <c r="E22480" s="7" t="s">
        <v>95586</v>
      </c>
      <c r="F22480" s="7" t="s">
        <v>38</v>
      </c>
      <c r="G22480" s="7" t="s">
        <v>34263</v>
      </c>
      <c r="H22480" s="7" t="s">
        <v>91784</v>
      </c>
      <c r="I22480" s="8">
        <v>1</v>
      </c>
    </row>
    <row r="22481" spans="1:9">
      <c r="A22481" s="9" t="s">
        <v>1003</v>
      </c>
      <c r="B22481" s="10" t="s">
        <v>95587</v>
      </c>
      <c r="C22481" s="10" t="s">
        <v>30452</v>
      </c>
      <c r="D22481" s="10" t="s">
        <v>95581</v>
      </c>
      <c r="E22481" s="10" t="s">
        <v>95582</v>
      </c>
      <c r="F22481" s="10" t="s">
        <v>3248</v>
      </c>
      <c r="G22481" s="10" t="s">
        <v>34263</v>
      </c>
      <c r="H22481" s="10" t="s">
        <v>91784</v>
      </c>
      <c r="I22481" s="11" t="s">
        <v>127540</v>
      </c>
    </row>
    <row r="22482" spans="1:9">
      <c r="A22482" s="6" t="s">
        <v>95588</v>
      </c>
      <c r="B22482" s="7" t="s">
        <v>95589</v>
      </c>
      <c r="C22482" s="7" t="s">
        <v>99</v>
      </c>
      <c r="D22482" s="7" t="s">
        <v>95590</v>
      </c>
      <c r="E22482" s="7" t="s">
        <v>197</v>
      </c>
      <c r="F22482" s="7" t="s">
        <v>38</v>
      </c>
      <c r="G22482" s="7" t="s">
        <v>198</v>
      </c>
      <c r="H22482" s="7" t="s">
        <v>198</v>
      </c>
      <c r="I22482" s="8"/>
    </row>
    <row r="22483" spans="1:9">
      <c r="A22483" s="9" t="s">
        <v>95591</v>
      </c>
      <c r="B22483" s="10" t="s">
        <v>95592</v>
      </c>
      <c r="C22483" s="10" t="s">
        <v>664</v>
      </c>
      <c r="D22483" s="10" t="s">
        <v>95593</v>
      </c>
      <c r="E22483" s="10" t="s">
        <v>95594</v>
      </c>
      <c r="F22483" s="10" t="s">
        <v>38</v>
      </c>
      <c r="G22483" s="10" t="s">
        <v>94802</v>
      </c>
      <c r="H22483" s="10" t="s">
        <v>91784</v>
      </c>
      <c r="I22483" s="11">
        <v>1</v>
      </c>
    </row>
    <row r="22484" spans="1:9">
      <c r="A22484" s="6" t="s">
        <v>95595</v>
      </c>
      <c r="B22484" s="7" t="s">
        <v>95596</v>
      </c>
      <c r="C22484" s="7" t="s">
        <v>3701</v>
      </c>
      <c r="D22484" s="7" t="s">
        <v>95597</v>
      </c>
      <c r="E22484" s="7" t="s">
        <v>95598</v>
      </c>
      <c r="F22484" s="7" t="s">
        <v>38</v>
      </c>
      <c r="G22484" s="7" t="s">
        <v>94802</v>
      </c>
      <c r="H22484" s="7" t="s">
        <v>91784</v>
      </c>
      <c r="I22484" s="8">
        <v>1</v>
      </c>
    </row>
    <row r="22485" spans="1:9">
      <c r="A22485" s="9" t="s">
        <v>95599</v>
      </c>
      <c r="B22485" s="10" t="s">
        <v>95600</v>
      </c>
      <c r="C22485" s="10" t="s">
        <v>10203</v>
      </c>
      <c r="D22485" s="10" t="s">
        <v>95601</v>
      </c>
      <c r="E22485" s="10" t="s">
        <v>95602</v>
      </c>
      <c r="F22485" s="10" t="s">
        <v>38</v>
      </c>
      <c r="G22485" s="10" t="s">
        <v>31893</v>
      </c>
      <c r="H22485" s="10" t="s">
        <v>91784</v>
      </c>
      <c r="I22485" s="11">
        <v>1</v>
      </c>
    </row>
    <row r="22486" spans="1:9">
      <c r="A22486" s="6" t="s">
        <v>95603</v>
      </c>
      <c r="B22486" s="7" t="s">
        <v>95604</v>
      </c>
      <c r="C22486" s="7" t="s">
        <v>95605</v>
      </c>
      <c r="D22486" s="7" t="s">
        <v>95606</v>
      </c>
      <c r="E22486" s="7" t="s">
        <v>95607</v>
      </c>
      <c r="F22486" s="7" t="s">
        <v>38</v>
      </c>
      <c r="G22486" s="7" t="s">
        <v>31893</v>
      </c>
      <c r="H22486" s="7" t="s">
        <v>91784</v>
      </c>
      <c r="I22486" s="8">
        <v>1</v>
      </c>
    </row>
    <row r="22487" spans="1:9">
      <c r="A22487" s="9" t="s">
        <v>95608</v>
      </c>
      <c r="B22487" s="10" t="s">
        <v>95609</v>
      </c>
      <c r="C22487" s="10" t="s">
        <v>556</v>
      </c>
      <c r="D22487" s="10" t="s">
        <v>95610</v>
      </c>
      <c r="E22487" s="10" t="s">
        <v>95611</v>
      </c>
      <c r="F22487" s="10" t="s">
        <v>38</v>
      </c>
      <c r="G22487" s="10" t="s">
        <v>94802</v>
      </c>
      <c r="H22487" s="10" t="s">
        <v>91784</v>
      </c>
      <c r="I22487" s="11">
        <v>1</v>
      </c>
    </row>
    <row r="22488" spans="1:9">
      <c r="A22488" s="6" t="s">
        <v>95612</v>
      </c>
      <c r="B22488" s="7" t="s">
        <v>95613</v>
      </c>
      <c r="C22488" s="7" t="s">
        <v>664</v>
      </c>
      <c r="D22488" s="7" t="s">
        <v>95614</v>
      </c>
      <c r="E22488" s="7" t="s">
        <v>95615</v>
      </c>
      <c r="F22488" s="7" t="s">
        <v>95616</v>
      </c>
      <c r="G22488" s="7" t="s">
        <v>95617</v>
      </c>
      <c r="H22488" s="7" t="s">
        <v>91784</v>
      </c>
      <c r="I22488" s="8">
        <v>1</v>
      </c>
    </row>
    <row r="22489" spans="1:9">
      <c r="A22489" s="9" t="s">
        <v>95618</v>
      </c>
      <c r="B22489" s="10" t="s">
        <v>95619</v>
      </c>
      <c r="C22489" s="10" t="s">
        <v>18128</v>
      </c>
      <c r="D22489" s="10" t="s">
        <v>95620</v>
      </c>
      <c r="E22489" s="10" t="s">
        <v>95621</v>
      </c>
      <c r="F22489" s="10" t="s">
        <v>38</v>
      </c>
      <c r="G22489" s="10" t="s">
        <v>94802</v>
      </c>
      <c r="H22489" s="10" t="s">
        <v>91784</v>
      </c>
      <c r="I22489" s="11">
        <v>1</v>
      </c>
    </row>
    <row r="22490" spans="1:9">
      <c r="A22490" s="6" t="s">
        <v>95622</v>
      </c>
      <c r="B22490" s="7" t="s">
        <v>95623</v>
      </c>
      <c r="C22490" s="7" t="s">
        <v>1767</v>
      </c>
      <c r="D22490" s="7" t="s">
        <v>95624</v>
      </c>
      <c r="E22490" s="7" t="s">
        <v>95625</v>
      </c>
      <c r="F22490" s="7" t="s">
        <v>38</v>
      </c>
      <c r="G22490" s="7" t="s">
        <v>95626</v>
      </c>
      <c r="H22490" s="7" t="s">
        <v>91784</v>
      </c>
      <c r="I22490" s="8">
        <v>1</v>
      </c>
    </row>
    <row r="22491" spans="1:9">
      <c r="A22491" s="9" t="s">
        <v>95627</v>
      </c>
      <c r="B22491" s="10" t="s">
        <v>95628</v>
      </c>
      <c r="C22491" s="10" t="s">
        <v>30</v>
      </c>
      <c r="D22491" s="10" t="s">
        <v>95629</v>
      </c>
      <c r="E22491" s="10" t="s">
        <v>95630</v>
      </c>
      <c r="F22491" s="10" t="s">
        <v>95631</v>
      </c>
      <c r="G22491" s="10" t="s">
        <v>95617</v>
      </c>
      <c r="H22491" s="10" t="s">
        <v>91784</v>
      </c>
      <c r="I22491" s="11">
        <v>1</v>
      </c>
    </row>
    <row r="22492" spans="1:9">
      <c r="A22492" s="6" t="s">
        <v>95632</v>
      </c>
      <c r="B22492" s="7" t="s">
        <v>95633</v>
      </c>
      <c r="C22492" s="7" t="s">
        <v>20994</v>
      </c>
      <c r="D22492" s="7" t="s">
        <v>95634</v>
      </c>
      <c r="E22492" s="7" t="s">
        <v>95635</v>
      </c>
      <c r="F22492" s="7" t="s">
        <v>38</v>
      </c>
      <c r="G22492" s="7" t="s">
        <v>95636</v>
      </c>
      <c r="H22492" s="7" t="s">
        <v>91784</v>
      </c>
      <c r="I22492" s="8">
        <v>1</v>
      </c>
    </row>
    <row r="22493" spans="1:9">
      <c r="A22493" s="9" t="s">
        <v>95637</v>
      </c>
      <c r="B22493" s="10" t="s">
        <v>95638</v>
      </c>
      <c r="C22493" s="10" t="s">
        <v>9466</v>
      </c>
      <c r="D22493" s="10" t="s">
        <v>95639</v>
      </c>
      <c r="E22493" s="10" t="s">
        <v>95640</v>
      </c>
      <c r="F22493" s="10" t="s">
        <v>95641</v>
      </c>
      <c r="G22493" s="10" t="s">
        <v>95626</v>
      </c>
      <c r="H22493" s="10" t="s">
        <v>91784</v>
      </c>
      <c r="I22493" s="11">
        <v>1</v>
      </c>
    </row>
    <row r="22494" spans="1:9">
      <c r="A22494" s="6" t="s">
        <v>95642</v>
      </c>
      <c r="B22494" s="7" t="s">
        <v>95643</v>
      </c>
      <c r="C22494" s="7" t="s">
        <v>95644</v>
      </c>
      <c r="D22494" s="7" t="s">
        <v>95645</v>
      </c>
      <c r="E22494" s="7" t="s">
        <v>95646</v>
      </c>
      <c r="F22494" s="7" t="s">
        <v>95647</v>
      </c>
      <c r="G22494" s="7" t="s">
        <v>95626</v>
      </c>
      <c r="H22494" s="7" t="s">
        <v>91784</v>
      </c>
      <c r="I22494" s="8">
        <v>1</v>
      </c>
    </row>
    <row r="22495" spans="1:9">
      <c r="A22495" s="9" t="s">
        <v>95648</v>
      </c>
      <c r="B22495" s="10" t="s">
        <v>95649</v>
      </c>
      <c r="C22495" s="10" t="s">
        <v>36038</v>
      </c>
      <c r="D22495" s="10" t="s">
        <v>95650</v>
      </c>
      <c r="E22495" s="10" t="s">
        <v>95651</v>
      </c>
      <c r="F22495" s="10" t="s">
        <v>38</v>
      </c>
      <c r="G22495" s="10" t="s">
        <v>95652</v>
      </c>
      <c r="H22495" s="10" t="s">
        <v>91784</v>
      </c>
      <c r="I22495" s="11">
        <v>1</v>
      </c>
    </row>
    <row r="22496" spans="1:9">
      <c r="A22496" s="6" t="s">
        <v>95653</v>
      </c>
      <c r="B22496" s="7" t="s">
        <v>95654</v>
      </c>
      <c r="C22496" s="7" t="s">
        <v>849</v>
      </c>
      <c r="D22496" s="7" t="s">
        <v>95655</v>
      </c>
      <c r="E22496" s="7" t="s">
        <v>95656</v>
      </c>
      <c r="F22496" s="7" t="s">
        <v>95657</v>
      </c>
      <c r="G22496" s="7" t="s">
        <v>45549</v>
      </c>
      <c r="H22496" s="7" t="s">
        <v>91784</v>
      </c>
      <c r="I22496" s="8">
        <v>1</v>
      </c>
    </row>
    <row r="22497" spans="1:9">
      <c r="A22497" s="9" t="s">
        <v>95658</v>
      </c>
      <c r="B22497" s="10" t="s">
        <v>95659</v>
      </c>
      <c r="C22497" s="10" t="s">
        <v>5972</v>
      </c>
      <c r="D22497" s="10" t="s">
        <v>95660</v>
      </c>
      <c r="E22497" s="10" t="s">
        <v>95661</v>
      </c>
      <c r="F22497" s="10" t="s">
        <v>95662</v>
      </c>
      <c r="G22497" s="10" t="s">
        <v>95663</v>
      </c>
      <c r="H22497" s="10" t="s">
        <v>91784</v>
      </c>
      <c r="I22497" s="11">
        <v>1</v>
      </c>
    </row>
    <row r="22498" spans="1:9">
      <c r="A22498" s="6" t="s">
        <v>95664</v>
      </c>
      <c r="B22498" s="7" t="s">
        <v>95665</v>
      </c>
      <c r="C22498" s="7" t="s">
        <v>47</v>
      </c>
      <c r="D22498" s="7" t="s">
        <v>95666</v>
      </c>
      <c r="E22498" s="7" t="s">
        <v>95667</v>
      </c>
      <c r="F22498" s="7" t="s">
        <v>38</v>
      </c>
      <c r="G22498" s="7" t="s">
        <v>95668</v>
      </c>
      <c r="H22498" s="7" t="s">
        <v>91784</v>
      </c>
      <c r="I22498" s="8">
        <v>1</v>
      </c>
    </row>
    <row r="22499" spans="1:9">
      <c r="A22499" s="9" t="s">
        <v>95669</v>
      </c>
      <c r="B22499" s="10" t="s">
        <v>95670</v>
      </c>
      <c r="C22499" s="10" t="s">
        <v>30</v>
      </c>
      <c r="D22499" s="10" t="s">
        <v>95671</v>
      </c>
      <c r="E22499" s="10" t="s">
        <v>95672</v>
      </c>
      <c r="F22499" s="10" t="s">
        <v>38</v>
      </c>
      <c r="G22499" s="10" t="s">
        <v>95626</v>
      </c>
      <c r="H22499" s="10" t="s">
        <v>91784</v>
      </c>
      <c r="I22499" s="11">
        <v>1</v>
      </c>
    </row>
    <row r="22500" spans="1:9">
      <c r="A22500" s="6" t="s">
        <v>95673</v>
      </c>
      <c r="B22500" s="7" t="s">
        <v>95674</v>
      </c>
      <c r="C22500" s="7" t="s">
        <v>30</v>
      </c>
      <c r="D22500" s="7" t="s">
        <v>95675</v>
      </c>
      <c r="E22500" s="7" t="s">
        <v>95676</v>
      </c>
      <c r="F22500" s="7" t="s">
        <v>38</v>
      </c>
      <c r="G22500" s="7" t="s">
        <v>95677</v>
      </c>
      <c r="H22500" s="7" t="s">
        <v>91784</v>
      </c>
      <c r="I22500" s="8">
        <v>1</v>
      </c>
    </row>
    <row r="22501" spans="1:9">
      <c r="A22501" s="9" t="s">
        <v>95678</v>
      </c>
      <c r="B22501" s="10" t="s">
        <v>95679</v>
      </c>
      <c r="C22501" s="10" t="s">
        <v>1489</v>
      </c>
      <c r="D22501" s="10" t="s">
        <v>95680</v>
      </c>
      <c r="E22501" s="10" t="s">
        <v>95681</v>
      </c>
      <c r="F22501" s="10" t="s">
        <v>38</v>
      </c>
      <c r="G22501" s="10" t="s">
        <v>95626</v>
      </c>
      <c r="H22501" s="10" t="s">
        <v>91784</v>
      </c>
      <c r="I22501" s="11">
        <v>1</v>
      </c>
    </row>
    <row r="22502" spans="1:9">
      <c r="A22502" s="6" t="s">
        <v>39</v>
      </c>
      <c r="B22502" s="7" t="s">
        <v>95682</v>
      </c>
      <c r="C22502" s="7" t="s">
        <v>88</v>
      </c>
      <c r="D22502" s="7" t="s">
        <v>95683</v>
      </c>
      <c r="E22502" s="7" t="s">
        <v>95684</v>
      </c>
      <c r="F22502" s="7" t="s">
        <v>95685</v>
      </c>
      <c r="G22502" s="7" t="s">
        <v>94417</v>
      </c>
      <c r="H22502" s="7" t="s">
        <v>91784</v>
      </c>
      <c r="I22502" s="8" t="s">
        <v>127536</v>
      </c>
    </row>
    <row r="22503" spans="1:9">
      <c r="A22503" s="9" t="s">
        <v>39</v>
      </c>
      <c r="B22503" s="10" t="s">
        <v>95686</v>
      </c>
      <c r="C22503" s="10" t="s">
        <v>41</v>
      </c>
      <c r="D22503" s="10" t="s">
        <v>95687</v>
      </c>
      <c r="E22503" s="10" t="s">
        <v>95688</v>
      </c>
      <c r="F22503" s="10" t="s">
        <v>95689</v>
      </c>
      <c r="G22503" s="10" t="s">
        <v>94184</v>
      </c>
      <c r="H22503" s="10" t="s">
        <v>91784</v>
      </c>
      <c r="I22503" s="11" t="s">
        <v>127536</v>
      </c>
    </row>
    <row r="22504" spans="1:9">
      <c r="A22504" s="6" t="s">
        <v>39</v>
      </c>
      <c r="B22504" s="7" t="s">
        <v>95690</v>
      </c>
      <c r="C22504" s="7" t="s">
        <v>41</v>
      </c>
      <c r="D22504" s="7" t="s">
        <v>95691</v>
      </c>
      <c r="E22504" s="7" t="s">
        <v>95692</v>
      </c>
      <c r="F22504" s="7" t="s">
        <v>38</v>
      </c>
      <c r="G22504" s="7" t="s">
        <v>94184</v>
      </c>
      <c r="H22504" s="7" t="s">
        <v>91784</v>
      </c>
      <c r="I22504" s="8" t="s">
        <v>127536</v>
      </c>
    </row>
    <row r="22505" spans="1:9">
      <c r="A22505" s="9" t="s">
        <v>41734</v>
      </c>
      <c r="B22505" s="10" t="s">
        <v>95693</v>
      </c>
      <c r="C22505" s="10" t="s">
        <v>105</v>
      </c>
      <c r="D22505" s="10" t="s">
        <v>95694</v>
      </c>
      <c r="E22505" s="10" t="s">
        <v>95695</v>
      </c>
      <c r="F22505" s="10" t="s">
        <v>95696</v>
      </c>
      <c r="G22505" s="10" t="s">
        <v>95663</v>
      </c>
      <c r="H22505" s="10" t="s">
        <v>91784</v>
      </c>
      <c r="I22505" s="11" t="s">
        <v>127538</v>
      </c>
    </row>
    <row r="22506" spans="1:9">
      <c r="A22506" s="6" t="s">
        <v>95697</v>
      </c>
      <c r="B22506" s="7" t="s">
        <v>95698</v>
      </c>
      <c r="C22506" s="7" t="s">
        <v>95699</v>
      </c>
      <c r="D22506" s="7" t="s">
        <v>95700</v>
      </c>
      <c r="E22506" s="7" t="s">
        <v>95701</v>
      </c>
      <c r="F22506" s="7" t="s">
        <v>95702</v>
      </c>
      <c r="G22506" s="7" t="s">
        <v>83219</v>
      </c>
      <c r="H22506" s="7" t="s">
        <v>91784</v>
      </c>
      <c r="I22506" s="8">
        <v>1</v>
      </c>
    </row>
    <row r="22507" spans="1:9">
      <c r="A22507" s="9" t="s">
        <v>92880</v>
      </c>
      <c r="B22507" s="10" t="s">
        <v>95703</v>
      </c>
      <c r="C22507" s="10" t="s">
        <v>92882</v>
      </c>
      <c r="D22507" s="10" t="s">
        <v>92883</v>
      </c>
      <c r="E22507" s="10" t="s">
        <v>92884</v>
      </c>
      <c r="F22507" s="10" t="s">
        <v>95704</v>
      </c>
      <c r="G22507" s="10" t="s">
        <v>92886</v>
      </c>
      <c r="H22507" s="10" t="s">
        <v>91784</v>
      </c>
      <c r="I22507" s="11" t="s">
        <v>127537</v>
      </c>
    </row>
    <row r="22508" spans="1:9">
      <c r="A22508" s="6" t="s">
        <v>95705</v>
      </c>
      <c r="B22508" s="7" t="s">
        <v>95706</v>
      </c>
      <c r="C22508" s="7" t="s">
        <v>41</v>
      </c>
      <c r="D22508" s="7" t="s">
        <v>95707</v>
      </c>
      <c r="E22508" s="7" t="s">
        <v>95708</v>
      </c>
      <c r="F22508" s="7" t="s">
        <v>95709</v>
      </c>
      <c r="G22508" s="7" t="s">
        <v>95710</v>
      </c>
      <c r="H22508" s="7" t="s">
        <v>91784</v>
      </c>
      <c r="I22508" s="8">
        <v>1</v>
      </c>
    </row>
    <row r="22509" spans="1:9">
      <c r="A22509" s="9" t="s">
        <v>95711</v>
      </c>
      <c r="B22509" s="10" t="s">
        <v>95712</v>
      </c>
      <c r="C22509" s="10" t="s">
        <v>30</v>
      </c>
      <c r="D22509" s="10" t="s">
        <v>95713</v>
      </c>
      <c r="E22509" s="10" t="s">
        <v>95714</v>
      </c>
      <c r="F22509" s="10" t="s">
        <v>38</v>
      </c>
      <c r="G22509" s="10" t="s">
        <v>95710</v>
      </c>
      <c r="H22509" s="10" t="s">
        <v>91784</v>
      </c>
      <c r="I22509" s="11" t="s">
        <v>127537</v>
      </c>
    </row>
    <row r="22510" spans="1:9">
      <c r="A22510" s="6" t="s">
        <v>39</v>
      </c>
      <c r="B22510" s="7" t="s">
        <v>95715</v>
      </c>
      <c r="C22510" s="7" t="s">
        <v>41</v>
      </c>
      <c r="D22510" s="7" t="s">
        <v>95716</v>
      </c>
      <c r="E22510" s="7" t="s">
        <v>95717</v>
      </c>
      <c r="F22510" s="7" t="s">
        <v>95718</v>
      </c>
      <c r="G22510" s="7" t="s">
        <v>95710</v>
      </c>
      <c r="H22510" s="7" t="s">
        <v>91784</v>
      </c>
      <c r="I22510" s="8" t="s">
        <v>127536</v>
      </c>
    </row>
    <row r="22511" spans="1:9">
      <c r="A22511" s="9" t="s">
        <v>16</v>
      </c>
      <c r="B22511" s="10" t="s">
        <v>95719</v>
      </c>
      <c r="C22511" s="10" t="s">
        <v>280</v>
      </c>
      <c r="D22511" s="10" t="s">
        <v>95720</v>
      </c>
      <c r="E22511" s="10" t="s">
        <v>95721</v>
      </c>
      <c r="F22511" s="10" t="s">
        <v>95722</v>
      </c>
      <c r="G22511" s="10" t="s">
        <v>95710</v>
      </c>
      <c r="H22511" s="10" t="s">
        <v>91784</v>
      </c>
      <c r="I22511" s="11" t="s">
        <v>127536</v>
      </c>
    </row>
    <row r="22512" spans="1:9">
      <c r="A22512" s="6" t="s">
        <v>8</v>
      </c>
      <c r="B22512" s="7" t="s">
        <v>95723</v>
      </c>
      <c r="C22512" s="7" t="s">
        <v>378</v>
      </c>
      <c r="D22512" s="7" t="s">
        <v>95724</v>
      </c>
      <c r="E22512" s="7" t="s">
        <v>95725</v>
      </c>
      <c r="F22512" s="7" t="s">
        <v>13</v>
      </c>
      <c r="G22512" s="7" t="s">
        <v>95710</v>
      </c>
      <c r="H22512" s="7" t="s">
        <v>91784</v>
      </c>
      <c r="I22512" s="8" t="s">
        <v>127536</v>
      </c>
    </row>
    <row r="22513" spans="1:9">
      <c r="A22513" s="9" t="s">
        <v>95726</v>
      </c>
      <c r="B22513" s="10" t="s">
        <v>95727</v>
      </c>
      <c r="C22513" s="10" t="s">
        <v>30</v>
      </c>
      <c r="D22513" s="10" t="s">
        <v>95728</v>
      </c>
      <c r="E22513" s="10" t="s">
        <v>95729</v>
      </c>
      <c r="F22513" s="10" t="s">
        <v>38</v>
      </c>
      <c r="G22513" s="10" t="s">
        <v>95710</v>
      </c>
      <c r="H22513" s="10" t="s">
        <v>91784</v>
      </c>
      <c r="I22513" s="11">
        <v>1</v>
      </c>
    </row>
    <row r="22514" spans="1:9">
      <c r="A22514" s="6" t="s">
        <v>95730</v>
      </c>
      <c r="B22514" s="7" t="s">
        <v>95731</v>
      </c>
      <c r="C22514" s="7" t="s">
        <v>298</v>
      </c>
      <c r="D22514" s="7" t="s">
        <v>95732</v>
      </c>
      <c r="E22514" s="7" t="s">
        <v>95733</v>
      </c>
      <c r="F22514" s="7" t="s">
        <v>38</v>
      </c>
      <c r="G22514" s="7" t="s">
        <v>95710</v>
      </c>
      <c r="H22514" s="7" t="s">
        <v>91784</v>
      </c>
      <c r="I22514" s="8">
        <v>1</v>
      </c>
    </row>
    <row r="22515" spans="1:9">
      <c r="A22515" s="9" t="s">
        <v>95711</v>
      </c>
      <c r="B22515" s="10" t="s">
        <v>95734</v>
      </c>
      <c r="C22515" s="10" t="s">
        <v>30</v>
      </c>
      <c r="D22515" s="10" t="s">
        <v>95713</v>
      </c>
      <c r="E22515" s="10" t="s">
        <v>95735</v>
      </c>
      <c r="F22515" s="10" t="s">
        <v>38</v>
      </c>
      <c r="G22515" s="10" t="s">
        <v>95710</v>
      </c>
      <c r="H22515" s="10" t="s">
        <v>91784</v>
      </c>
      <c r="I22515" s="11" t="s">
        <v>127537</v>
      </c>
    </row>
    <row r="22516" spans="1:9">
      <c r="A22516" s="6" t="s">
        <v>95736</v>
      </c>
      <c r="B22516" s="7" t="s">
        <v>95737</v>
      </c>
      <c r="C22516" s="7" t="s">
        <v>30</v>
      </c>
      <c r="D22516" s="7" t="s">
        <v>95713</v>
      </c>
      <c r="E22516" s="7" t="s">
        <v>95714</v>
      </c>
      <c r="F22516" s="7" t="s">
        <v>38</v>
      </c>
      <c r="G22516" s="7" t="s">
        <v>95710</v>
      </c>
      <c r="H22516" s="7" t="s">
        <v>91784</v>
      </c>
      <c r="I22516" s="8">
        <v>1</v>
      </c>
    </row>
    <row r="22517" spans="1:9">
      <c r="A22517" s="9" t="s">
        <v>35740</v>
      </c>
      <c r="B22517" s="10" t="s">
        <v>95738</v>
      </c>
      <c r="C22517" s="10" t="s">
        <v>105</v>
      </c>
      <c r="D22517" s="10" t="s">
        <v>95739</v>
      </c>
      <c r="E22517" s="10" t="s">
        <v>95740</v>
      </c>
      <c r="F22517" s="10" t="s">
        <v>38</v>
      </c>
      <c r="G22517" s="10" t="s">
        <v>95710</v>
      </c>
      <c r="H22517" s="10" t="s">
        <v>91784</v>
      </c>
      <c r="I22517" s="11" t="s">
        <v>127538</v>
      </c>
    </row>
    <row r="22518" spans="1:9">
      <c r="A22518" s="6" t="s">
        <v>95741</v>
      </c>
      <c r="B22518" s="7" t="s">
        <v>95742</v>
      </c>
      <c r="C22518" s="7" t="s">
        <v>47</v>
      </c>
      <c r="D22518" s="7" t="s">
        <v>95743</v>
      </c>
      <c r="E22518" s="7" t="s">
        <v>95744</v>
      </c>
      <c r="F22518" s="7" t="s">
        <v>38</v>
      </c>
      <c r="G22518" s="7" t="s">
        <v>95710</v>
      </c>
      <c r="H22518" s="7" t="s">
        <v>91784</v>
      </c>
      <c r="I22518" s="8">
        <v>1</v>
      </c>
    </row>
    <row r="22519" spans="1:9">
      <c r="A22519" s="9" t="s">
        <v>95745</v>
      </c>
      <c r="B22519" s="10" t="s">
        <v>95746</v>
      </c>
      <c r="C22519" s="10" t="s">
        <v>3959</v>
      </c>
      <c r="D22519" s="10" t="s">
        <v>95747</v>
      </c>
      <c r="E22519" s="10" t="s">
        <v>95748</v>
      </c>
      <c r="F22519" s="10" t="s">
        <v>38</v>
      </c>
      <c r="G22519" s="10" t="s">
        <v>95710</v>
      </c>
      <c r="H22519" s="10" t="s">
        <v>91784</v>
      </c>
      <c r="I22519" s="11">
        <v>1</v>
      </c>
    </row>
    <row r="22520" spans="1:9">
      <c r="A22520" s="6" t="s">
        <v>884</v>
      </c>
      <c r="B22520" s="7" t="s">
        <v>95749</v>
      </c>
      <c r="C22520" s="7" t="s">
        <v>145</v>
      </c>
      <c r="D22520" s="7" t="s">
        <v>95750</v>
      </c>
      <c r="E22520" s="7" t="s">
        <v>95751</v>
      </c>
      <c r="F22520" s="7" t="s">
        <v>95752</v>
      </c>
      <c r="G22520" s="7" t="s">
        <v>95710</v>
      </c>
      <c r="H22520" s="7" t="s">
        <v>91784</v>
      </c>
      <c r="I22520" s="8" t="s">
        <v>127538</v>
      </c>
    </row>
    <row r="22521" spans="1:9">
      <c r="A22521" s="9" t="s">
        <v>95753</v>
      </c>
      <c r="B22521" s="10" t="s">
        <v>95754</v>
      </c>
      <c r="C22521" s="10" t="s">
        <v>1342</v>
      </c>
      <c r="D22521" s="10" t="s">
        <v>95755</v>
      </c>
      <c r="E22521" s="10" t="s">
        <v>95756</v>
      </c>
      <c r="F22521" s="10" t="s">
        <v>95757</v>
      </c>
      <c r="G22521" s="10" t="s">
        <v>95710</v>
      </c>
      <c r="H22521" s="10" t="s">
        <v>91784</v>
      </c>
      <c r="I22521" s="11">
        <v>1</v>
      </c>
    </row>
    <row r="22522" spans="1:9">
      <c r="A22522" s="6" t="s">
        <v>95758</v>
      </c>
      <c r="B22522" s="7" t="s">
        <v>95759</v>
      </c>
      <c r="C22522" s="7" t="s">
        <v>378</v>
      </c>
      <c r="D22522" s="7" t="s">
        <v>95760</v>
      </c>
      <c r="E22522" s="7" t="s">
        <v>95761</v>
      </c>
      <c r="F22522" s="7" t="s">
        <v>95762</v>
      </c>
      <c r="G22522" s="7" t="s">
        <v>95710</v>
      </c>
      <c r="H22522" s="7" t="s">
        <v>91784</v>
      </c>
      <c r="I22522" s="8">
        <v>1</v>
      </c>
    </row>
    <row r="22523" spans="1:9">
      <c r="A22523" s="9" t="s">
        <v>447</v>
      </c>
      <c r="B22523" s="10" t="s">
        <v>95763</v>
      </c>
      <c r="C22523" s="10" t="s">
        <v>449</v>
      </c>
      <c r="D22523" s="10" t="s">
        <v>95764</v>
      </c>
      <c r="E22523" s="10" t="s">
        <v>95765</v>
      </c>
      <c r="F22523" s="10" t="s">
        <v>637</v>
      </c>
      <c r="G22523" s="10" t="s">
        <v>95710</v>
      </c>
      <c r="H22523" s="10" t="s">
        <v>91784</v>
      </c>
      <c r="I22523" s="11" t="s">
        <v>127536</v>
      </c>
    </row>
    <row r="22524" spans="1:9">
      <c r="A22524" s="6" t="s">
        <v>31650</v>
      </c>
      <c r="B22524" s="7" t="s">
        <v>95766</v>
      </c>
      <c r="C22524" s="7" t="s">
        <v>66500</v>
      </c>
      <c r="D22524" s="7" t="s">
        <v>95767</v>
      </c>
      <c r="E22524" s="7" t="s">
        <v>95768</v>
      </c>
      <c r="F22524" s="7" t="s">
        <v>47294</v>
      </c>
      <c r="G22524" s="7" t="s">
        <v>95710</v>
      </c>
      <c r="H22524" s="7" t="s">
        <v>91784</v>
      </c>
      <c r="I22524" s="8" t="s">
        <v>127538</v>
      </c>
    </row>
    <row r="22525" spans="1:9">
      <c r="A22525" s="9" t="s">
        <v>95769</v>
      </c>
      <c r="B22525" s="10" t="s">
        <v>95770</v>
      </c>
      <c r="C22525" s="10" t="s">
        <v>93852</v>
      </c>
      <c r="D22525" s="10" t="s">
        <v>95771</v>
      </c>
      <c r="E22525" s="10" t="s">
        <v>95772</v>
      </c>
      <c r="F22525" s="10" t="s">
        <v>95773</v>
      </c>
      <c r="G22525" s="10" t="s">
        <v>95710</v>
      </c>
      <c r="H22525" s="10" t="s">
        <v>91784</v>
      </c>
      <c r="I22525" s="11">
        <v>1</v>
      </c>
    </row>
    <row r="22526" spans="1:9">
      <c r="A22526" s="6" t="s">
        <v>95774</v>
      </c>
      <c r="B22526" s="7" t="s">
        <v>95775</v>
      </c>
      <c r="C22526" s="7" t="s">
        <v>171</v>
      </c>
      <c r="D22526" s="7" t="s">
        <v>95776</v>
      </c>
      <c r="E22526" s="7" t="s">
        <v>95777</v>
      </c>
      <c r="F22526" s="7" t="s">
        <v>38</v>
      </c>
      <c r="G22526" s="7" t="s">
        <v>95710</v>
      </c>
      <c r="H22526" s="7" t="s">
        <v>91784</v>
      </c>
      <c r="I22526" s="8">
        <v>1</v>
      </c>
    </row>
    <row r="22527" spans="1:9">
      <c r="A22527" s="9" t="s">
        <v>160</v>
      </c>
      <c r="B22527" s="10" t="s">
        <v>95778</v>
      </c>
      <c r="C22527" s="10" t="s">
        <v>161</v>
      </c>
      <c r="D22527" s="10" t="s">
        <v>95779</v>
      </c>
      <c r="E22527" s="10" t="s">
        <v>95780</v>
      </c>
      <c r="F22527" s="10" t="s">
        <v>38</v>
      </c>
      <c r="G22527" s="10" t="s">
        <v>95710</v>
      </c>
      <c r="H22527" s="10" t="s">
        <v>91784</v>
      </c>
      <c r="I22527" s="11" t="s">
        <v>127536</v>
      </c>
    </row>
    <row r="22528" spans="1:9">
      <c r="A22528" s="6" t="s">
        <v>95781</v>
      </c>
      <c r="B22528" s="7" t="s">
        <v>95782</v>
      </c>
      <c r="C22528" s="7" t="s">
        <v>95783</v>
      </c>
      <c r="D22528" s="7" t="s">
        <v>95784</v>
      </c>
      <c r="E22528" s="7" t="s">
        <v>95785</v>
      </c>
      <c r="F22528" s="7" t="s">
        <v>38</v>
      </c>
      <c r="G22528" s="7" t="s">
        <v>95710</v>
      </c>
      <c r="H22528" s="7" t="s">
        <v>91784</v>
      </c>
      <c r="I22528" s="8">
        <v>1</v>
      </c>
    </row>
    <row r="22529" spans="1:9">
      <c r="A22529" s="9" t="s">
        <v>21487</v>
      </c>
      <c r="B22529" s="10" t="s">
        <v>95786</v>
      </c>
      <c r="C22529" s="10" t="s">
        <v>88</v>
      </c>
      <c r="D22529" s="10" t="s">
        <v>95787</v>
      </c>
      <c r="E22529" s="10" t="s">
        <v>95788</v>
      </c>
      <c r="F22529" s="10" t="s">
        <v>38</v>
      </c>
      <c r="G22529" s="10" t="s">
        <v>95789</v>
      </c>
      <c r="H22529" s="10" t="s">
        <v>91784</v>
      </c>
      <c r="I22529" s="11" t="s">
        <v>127537</v>
      </c>
    </row>
    <row r="22530" spans="1:9">
      <c r="A22530" s="6" t="s">
        <v>95790</v>
      </c>
      <c r="B22530" s="7" t="s">
        <v>95791</v>
      </c>
      <c r="C22530" s="7" t="s">
        <v>1127</v>
      </c>
      <c r="D22530" s="7" t="s">
        <v>95792</v>
      </c>
      <c r="E22530" s="7" t="s">
        <v>95793</v>
      </c>
      <c r="F22530" s="7" t="s">
        <v>95794</v>
      </c>
      <c r="G22530" s="7" t="s">
        <v>95795</v>
      </c>
      <c r="H22530" s="7" t="s">
        <v>91784</v>
      </c>
      <c r="I22530" s="8">
        <v>1</v>
      </c>
    </row>
    <row r="22531" spans="1:9">
      <c r="A22531" s="9" t="s">
        <v>95796</v>
      </c>
      <c r="B22531" s="10" t="s">
        <v>95797</v>
      </c>
      <c r="C22531" s="10" t="s">
        <v>30</v>
      </c>
      <c r="D22531" s="10" t="s">
        <v>95792</v>
      </c>
      <c r="E22531" s="10" t="s">
        <v>95793</v>
      </c>
      <c r="F22531" s="10" t="s">
        <v>95798</v>
      </c>
      <c r="G22531" s="10" t="s">
        <v>95795</v>
      </c>
      <c r="H22531" s="10" t="s">
        <v>91784</v>
      </c>
      <c r="I22531" s="11">
        <v>1</v>
      </c>
    </row>
    <row r="22532" spans="1:9">
      <c r="A22532" s="6" t="s">
        <v>95799</v>
      </c>
      <c r="B22532" s="7" t="s">
        <v>95800</v>
      </c>
      <c r="C22532" s="7" t="s">
        <v>702</v>
      </c>
      <c r="D22532" s="7" t="s">
        <v>95801</v>
      </c>
      <c r="E22532" s="7" t="s">
        <v>197</v>
      </c>
      <c r="F22532" s="7" t="s">
        <v>38</v>
      </c>
      <c r="G22532" s="7" t="s">
        <v>198</v>
      </c>
      <c r="H22532" s="7" t="s">
        <v>198</v>
      </c>
      <c r="I22532" s="8"/>
    </row>
    <row r="22533" spans="1:9">
      <c r="A22533" s="9" t="s">
        <v>95802</v>
      </c>
      <c r="B22533" s="10" t="s">
        <v>95803</v>
      </c>
      <c r="C22533" s="10" t="s">
        <v>5302</v>
      </c>
      <c r="D22533" s="10" t="s">
        <v>95804</v>
      </c>
      <c r="E22533" s="10" t="s">
        <v>95805</v>
      </c>
      <c r="F22533" s="10" t="s">
        <v>38</v>
      </c>
      <c r="G22533" s="10" t="s">
        <v>95806</v>
      </c>
      <c r="H22533" s="10" t="s">
        <v>91784</v>
      </c>
      <c r="I22533" s="11" t="s">
        <v>127537</v>
      </c>
    </row>
    <row r="22534" spans="1:9">
      <c r="A22534" s="6" t="s">
        <v>95807</v>
      </c>
      <c r="B22534" s="7" t="s">
        <v>95808</v>
      </c>
      <c r="C22534" s="7" t="s">
        <v>95809</v>
      </c>
      <c r="D22534" s="7" t="s">
        <v>95810</v>
      </c>
      <c r="E22534" s="7" t="s">
        <v>95811</v>
      </c>
      <c r="F22534" s="7" t="s">
        <v>95812</v>
      </c>
      <c r="G22534" s="7" t="s">
        <v>95795</v>
      </c>
      <c r="H22534" s="7" t="s">
        <v>91784</v>
      </c>
      <c r="I22534" s="8">
        <v>1</v>
      </c>
    </row>
    <row r="22535" spans="1:9">
      <c r="A22535" s="9" t="s">
        <v>95813</v>
      </c>
      <c r="B22535" s="10" t="s">
        <v>95814</v>
      </c>
      <c r="C22535" s="10" t="s">
        <v>53714</v>
      </c>
      <c r="D22535" s="10" t="s">
        <v>95815</v>
      </c>
      <c r="E22535" s="10" t="s">
        <v>95816</v>
      </c>
      <c r="F22535" s="10" t="s">
        <v>38</v>
      </c>
      <c r="G22535" s="10" t="s">
        <v>95795</v>
      </c>
      <c r="H22535" s="10" t="s">
        <v>91784</v>
      </c>
      <c r="I22535" s="11">
        <v>1</v>
      </c>
    </row>
    <row r="22536" spans="1:9">
      <c r="A22536" s="6" t="s">
        <v>95817</v>
      </c>
      <c r="B22536" s="7" t="s">
        <v>95818</v>
      </c>
      <c r="C22536" s="7" t="s">
        <v>47</v>
      </c>
      <c r="D22536" s="7" t="s">
        <v>95819</v>
      </c>
      <c r="E22536" s="7" t="s">
        <v>95820</v>
      </c>
      <c r="F22536" s="7" t="s">
        <v>95821</v>
      </c>
      <c r="G22536" s="7" t="s">
        <v>95822</v>
      </c>
      <c r="H22536" s="7" t="s">
        <v>91784</v>
      </c>
      <c r="I22536" s="8">
        <v>1</v>
      </c>
    </row>
    <row r="22537" spans="1:9">
      <c r="A22537" s="9" t="s">
        <v>32818</v>
      </c>
      <c r="B22537" s="10" t="s">
        <v>95823</v>
      </c>
      <c r="C22537" s="10" t="s">
        <v>581</v>
      </c>
      <c r="D22537" s="10" t="s">
        <v>95824</v>
      </c>
      <c r="E22537" s="10" t="s">
        <v>95825</v>
      </c>
      <c r="F22537" s="10" t="s">
        <v>32822</v>
      </c>
      <c r="G22537" s="10" t="s">
        <v>95806</v>
      </c>
      <c r="H22537" s="10" t="s">
        <v>91784</v>
      </c>
      <c r="I22537" s="11" t="s">
        <v>127536</v>
      </c>
    </row>
    <row r="22538" spans="1:9">
      <c r="A22538" s="6" t="s">
        <v>95826</v>
      </c>
      <c r="B22538" s="7" t="s">
        <v>95827</v>
      </c>
      <c r="C22538" s="7" t="s">
        <v>30</v>
      </c>
      <c r="D22538" s="7" t="s">
        <v>95828</v>
      </c>
      <c r="E22538" s="7" t="s">
        <v>95829</v>
      </c>
      <c r="F22538" s="7" t="s">
        <v>38</v>
      </c>
      <c r="G22538" s="7" t="s">
        <v>95830</v>
      </c>
      <c r="H22538" s="7" t="s">
        <v>91784</v>
      </c>
      <c r="I22538" s="8">
        <v>1</v>
      </c>
    </row>
    <row r="22539" spans="1:9">
      <c r="A22539" s="9" t="s">
        <v>95831</v>
      </c>
      <c r="B22539" s="10" t="s">
        <v>95832</v>
      </c>
      <c r="C22539" s="10" t="s">
        <v>30</v>
      </c>
      <c r="D22539" s="10" t="s">
        <v>95833</v>
      </c>
      <c r="E22539" s="10" t="s">
        <v>95834</v>
      </c>
      <c r="F22539" s="10" t="s">
        <v>38</v>
      </c>
      <c r="G22539" s="10" t="s">
        <v>95830</v>
      </c>
      <c r="H22539" s="10" t="s">
        <v>91784</v>
      </c>
      <c r="I22539" s="11">
        <v>1</v>
      </c>
    </row>
    <row r="22540" spans="1:9">
      <c r="A22540" s="6" t="s">
        <v>95835</v>
      </c>
      <c r="B22540" s="7" t="s">
        <v>95836</v>
      </c>
      <c r="C22540" s="7" t="s">
        <v>33363</v>
      </c>
      <c r="D22540" s="7" t="s">
        <v>95837</v>
      </c>
      <c r="E22540" s="7" t="s">
        <v>95838</v>
      </c>
      <c r="F22540" s="7" t="s">
        <v>95839</v>
      </c>
      <c r="G22540" s="7" t="s">
        <v>95806</v>
      </c>
      <c r="H22540" s="7" t="s">
        <v>91784</v>
      </c>
      <c r="I22540" s="8">
        <v>1</v>
      </c>
    </row>
    <row r="22541" spans="1:9">
      <c r="A22541" s="9" t="s">
        <v>95840</v>
      </c>
      <c r="B22541" s="10" t="s">
        <v>95841</v>
      </c>
      <c r="C22541" s="10" t="s">
        <v>378</v>
      </c>
      <c r="D22541" s="10" t="s">
        <v>95842</v>
      </c>
      <c r="E22541" s="10" t="s">
        <v>95843</v>
      </c>
      <c r="F22541" s="10" t="s">
        <v>38</v>
      </c>
      <c r="G22541" s="10" t="s">
        <v>95822</v>
      </c>
      <c r="H22541" s="10" t="s">
        <v>91784</v>
      </c>
      <c r="I22541" s="11">
        <v>1</v>
      </c>
    </row>
    <row r="22542" spans="1:9">
      <c r="A22542" s="6" t="s">
        <v>95844</v>
      </c>
      <c r="B22542" s="7" t="s">
        <v>95845</v>
      </c>
      <c r="C22542" s="7" t="s">
        <v>6128</v>
      </c>
      <c r="D22542" s="7" t="s">
        <v>95846</v>
      </c>
      <c r="E22542" s="7" t="s">
        <v>95847</v>
      </c>
      <c r="F22542" s="7" t="s">
        <v>95848</v>
      </c>
      <c r="G22542" s="7" t="s">
        <v>95806</v>
      </c>
      <c r="H22542" s="7" t="s">
        <v>91784</v>
      </c>
      <c r="I22542" s="8" t="s">
        <v>127537</v>
      </c>
    </row>
    <row r="22543" spans="1:9">
      <c r="A22543" s="9" t="s">
        <v>95849</v>
      </c>
      <c r="B22543" s="10" t="s">
        <v>95850</v>
      </c>
      <c r="C22543" s="10" t="s">
        <v>105</v>
      </c>
      <c r="D22543" s="10" t="s">
        <v>95851</v>
      </c>
      <c r="E22543" s="10" t="s">
        <v>95852</v>
      </c>
      <c r="F22543" s="10" t="s">
        <v>38</v>
      </c>
      <c r="G22543" s="10" t="s">
        <v>54130</v>
      </c>
      <c r="H22543" s="10" t="s">
        <v>91784</v>
      </c>
      <c r="I22543" s="11">
        <v>1</v>
      </c>
    </row>
    <row r="22544" spans="1:9">
      <c r="A22544" s="6" t="s">
        <v>95853</v>
      </c>
      <c r="B22544" s="7" t="s">
        <v>95854</v>
      </c>
      <c r="C22544" s="7" t="s">
        <v>105</v>
      </c>
      <c r="D22544" s="7" t="s">
        <v>95855</v>
      </c>
      <c r="E22544" s="7" t="s">
        <v>95856</v>
      </c>
      <c r="F22544" s="7" t="s">
        <v>95857</v>
      </c>
      <c r="G22544" s="7" t="s">
        <v>54130</v>
      </c>
      <c r="H22544" s="7" t="s">
        <v>91784</v>
      </c>
      <c r="I22544" s="8">
        <v>1</v>
      </c>
    </row>
    <row r="22545" spans="1:9">
      <c r="A22545" s="9" t="s">
        <v>95858</v>
      </c>
      <c r="B22545" s="10" t="s">
        <v>95859</v>
      </c>
      <c r="C22545" s="10" t="s">
        <v>748</v>
      </c>
      <c r="D22545" s="10" t="s">
        <v>95860</v>
      </c>
      <c r="E22545" s="10" t="s">
        <v>95861</v>
      </c>
      <c r="F22545" s="10" t="s">
        <v>38</v>
      </c>
      <c r="G22545" s="10" t="s">
        <v>95862</v>
      </c>
      <c r="H22545" s="10" t="s">
        <v>91784</v>
      </c>
      <c r="I22545" s="11">
        <v>1</v>
      </c>
    </row>
    <row r="22546" spans="1:9">
      <c r="A22546" s="6" t="s">
        <v>95863</v>
      </c>
      <c r="B22546" s="7" t="s">
        <v>95864</v>
      </c>
      <c r="C22546" s="7" t="s">
        <v>378</v>
      </c>
      <c r="D22546" s="7" t="s">
        <v>95865</v>
      </c>
      <c r="E22546" s="7" t="s">
        <v>95866</v>
      </c>
      <c r="F22546" s="7" t="s">
        <v>95867</v>
      </c>
      <c r="G22546" s="7" t="s">
        <v>95830</v>
      </c>
      <c r="H22546" s="7" t="s">
        <v>91784</v>
      </c>
      <c r="I22546" s="8">
        <v>1</v>
      </c>
    </row>
    <row r="22547" spans="1:9">
      <c r="A22547" s="9" t="s">
        <v>95868</v>
      </c>
      <c r="B22547" s="10" t="s">
        <v>95869</v>
      </c>
      <c r="C22547" s="10" t="s">
        <v>93</v>
      </c>
      <c r="D22547" s="10" t="s">
        <v>95870</v>
      </c>
      <c r="E22547" s="10" t="s">
        <v>95871</v>
      </c>
      <c r="F22547" s="10" t="s">
        <v>95872</v>
      </c>
      <c r="G22547" s="10" t="s">
        <v>95806</v>
      </c>
      <c r="H22547" s="10" t="s">
        <v>91784</v>
      </c>
      <c r="I22547" s="11">
        <v>1</v>
      </c>
    </row>
    <row r="22548" spans="1:9">
      <c r="A22548" s="6" t="s">
        <v>95873</v>
      </c>
      <c r="B22548" s="7" t="s">
        <v>95874</v>
      </c>
      <c r="C22548" s="7" t="s">
        <v>10203</v>
      </c>
      <c r="D22548" s="7" t="s">
        <v>95875</v>
      </c>
      <c r="E22548" s="7" t="s">
        <v>95876</v>
      </c>
      <c r="F22548" s="7" t="s">
        <v>38</v>
      </c>
      <c r="G22548" s="7" t="s">
        <v>95877</v>
      </c>
      <c r="H22548" s="7" t="s">
        <v>91784</v>
      </c>
      <c r="I22548" s="8">
        <v>1</v>
      </c>
    </row>
    <row r="22549" spans="1:9">
      <c r="A22549" s="9" t="s">
        <v>48939</v>
      </c>
      <c r="B22549" s="10" t="s">
        <v>95878</v>
      </c>
      <c r="C22549" s="10" t="s">
        <v>658</v>
      </c>
      <c r="D22549" s="10" t="s">
        <v>95879</v>
      </c>
      <c r="E22549" s="10" t="s">
        <v>95880</v>
      </c>
      <c r="F22549" s="10" t="s">
        <v>38</v>
      </c>
      <c r="G22549" s="10" t="s">
        <v>95830</v>
      </c>
      <c r="H22549" s="10" t="s">
        <v>91784</v>
      </c>
      <c r="I22549" s="11" t="s">
        <v>127537</v>
      </c>
    </row>
    <row r="22550" spans="1:9">
      <c r="A22550" s="6" t="s">
        <v>95881</v>
      </c>
      <c r="B22550" s="7" t="s">
        <v>95882</v>
      </c>
      <c r="C22550" s="7" t="s">
        <v>171</v>
      </c>
      <c r="D22550" s="7" t="s">
        <v>95883</v>
      </c>
      <c r="E22550" s="7" t="s">
        <v>95884</v>
      </c>
      <c r="F22550" s="7" t="s">
        <v>38</v>
      </c>
      <c r="G22550" s="7" t="s">
        <v>95885</v>
      </c>
      <c r="H22550" s="7" t="s">
        <v>91784</v>
      </c>
      <c r="I22550" s="8">
        <v>1</v>
      </c>
    </row>
    <row r="22551" spans="1:9">
      <c r="A22551" s="9" t="s">
        <v>41734</v>
      </c>
      <c r="B22551" s="10" t="s">
        <v>95886</v>
      </c>
      <c r="C22551" s="10" t="s">
        <v>378</v>
      </c>
      <c r="D22551" s="10" t="s">
        <v>95887</v>
      </c>
      <c r="E22551" s="10" t="s">
        <v>95888</v>
      </c>
      <c r="F22551" s="10" t="s">
        <v>38</v>
      </c>
      <c r="G22551" s="10" t="s">
        <v>65261</v>
      </c>
      <c r="H22551" s="10" t="s">
        <v>91784</v>
      </c>
      <c r="I22551" s="11" t="s">
        <v>127538</v>
      </c>
    </row>
    <row r="22552" spans="1:9">
      <c r="A22552" s="6" t="s">
        <v>16634</v>
      </c>
      <c r="B22552" s="7" t="s">
        <v>95889</v>
      </c>
      <c r="C22552" s="7" t="s">
        <v>95890</v>
      </c>
      <c r="D22552" s="7" t="s">
        <v>95891</v>
      </c>
      <c r="E22552" s="7" t="s">
        <v>95892</v>
      </c>
      <c r="F22552" s="7" t="s">
        <v>95893</v>
      </c>
      <c r="G22552" s="7" t="s">
        <v>65261</v>
      </c>
      <c r="H22552" s="7" t="s">
        <v>91784</v>
      </c>
      <c r="I22552" s="8" t="s">
        <v>127537</v>
      </c>
    </row>
    <row r="22553" spans="1:9">
      <c r="A22553" s="9" t="s">
        <v>95894</v>
      </c>
      <c r="B22553" s="10" t="s">
        <v>95895</v>
      </c>
      <c r="C22553" s="10" t="s">
        <v>844</v>
      </c>
      <c r="D22553" s="10" t="s">
        <v>95896</v>
      </c>
      <c r="E22553" s="10" t="s">
        <v>95897</v>
      </c>
      <c r="F22553" s="10" t="s">
        <v>38</v>
      </c>
      <c r="G22553" s="10" t="s">
        <v>64322</v>
      </c>
      <c r="H22553" s="10" t="s">
        <v>91784</v>
      </c>
      <c r="I22553" s="11">
        <v>1</v>
      </c>
    </row>
    <row r="22554" spans="1:9">
      <c r="A22554" s="6" t="s">
        <v>95898</v>
      </c>
      <c r="B22554" s="7" t="s">
        <v>95899</v>
      </c>
      <c r="C22554" s="7" t="s">
        <v>1767</v>
      </c>
      <c r="D22554" s="7" t="s">
        <v>95900</v>
      </c>
      <c r="E22554" s="7" t="s">
        <v>95901</v>
      </c>
      <c r="F22554" s="7" t="s">
        <v>95902</v>
      </c>
      <c r="G22554" s="7" t="s">
        <v>95903</v>
      </c>
      <c r="H22554" s="7" t="s">
        <v>35827</v>
      </c>
      <c r="I22554" s="8">
        <v>1</v>
      </c>
    </row>
    <row r="22555" spans="1:9">
      <c r="A22555" s="9" t="s">
        <v>95904</v>
      </c>
      <c r="B22555" s="10" t="s">
        <v>95905</v>
      </c>
      <c r="C22555" s="10" t="s">
        <v>30</v>
      </c>
      <c r="D22555" s="10" t="s">
        <v>95906</v>
      </c>
      <c r="E22555" s="10" t="s">
        <v>95907</v>
      </c>
      <c r="F22555" s="10" t="s">
        <v>38</v>
      </c>
      <c r="G22555" s="10" t="s">
        <v>95908</v>
      </c>
      <c r="H22555" s="10" t="s">
        <v>91784</v>
      </c>
      <c r="I22555" s="11">
        <v>1</v>
      </c>
    </row>
    <row r="22556" spans="1:9">
      <c r="A22556" s="6" t="s">
        <v>95909</v>
      </c>
      <c r="B22556" s="7" t="s">
        <v>95910</v>
      </c>
      <c r="C22556" s="7" t="s">
        <v>30</v>
      </c>
      <c r="D22556" s="7" t="s">
        <v>95911</v>
      </c>
      <c r="E22556" s="7" t="s">
        <v>95912</v>
      </c>
      <c r="F22556" s="7" t="s">
        <v>95913</v>
      </c>
      <c r="G22556" s="7" t="s">
        <v>95914</v>
      </c>
      <c r="H22556" s="7" t="s">
        <v>91784</v>
      </c>
      <c r="I22556" s="8">
        <v>1</v>
      </c>
    </row>
    <row r="22557" spans="1:9">
      <c r="A22557" s="9" t="s">
        <v>95915</v>
      </c>
      <c r="B22557" s="10" t="s">
        <v>95916</v>
      </c>
      <c r="C22557" s="10" t="s">
        <v>72</v>
      </c>
      <c r="D22557" s="10" t="s">
        <v>95917</v>
      </c>
      <c r="E22557" s="10" t="s">
        <v>95918</v>
      </c>
      <c r="F22557" s="10" t="s">
        <v>38</v>
      </c>
      <c r="G22557" s="10" t="s">
        <v>95919</v>
      </c>
      <c r="H22557" s="10" t="s">
        <v>91784</v>
      </c>
      <c r="I22557" s="11">
        <v>1</v>
      </c>
    </row>
    <row r="22558" spans="1:9">
      <c r="A22558" s="6" t="s">
        <v>95920</v>
      </c>
      <c r="B22558" s="7" t="s">
        <v>95921</v>
      </c>
      <c r="C22558" s="7" t="s">
        <v>30</v>
      </c>
      <c r="D22558" s="7" t="s">
        <v>95922</v>
      </c>
      <c r="E22558" s="7" t="s">
        <v>95923</v>
      </c>
      <c r="F22558" s="7" t="s">
        <v>95924</v>
      </c>
      <c r="G22558" s="7" t="s">
        <v>35832</v>
      </c>
      <c r="H22558" s="7" t="s">
        <v>35827</v>
      </c>
      <c r="I22558" s="8">
        <v>1</v>
      </c>
    </row>
    <row r="22559" spans="1:9">
      <c r="A22559" s="9" t="s">
        <v>95844</v>
      </c>
      <c r="B22559" s="10" t="s">
        <v>95925</v>
      </c>
      <c r="C22559" s="10" t="s">
        <v>30</v>
      </c>
      <c r="D22559" s="10" t="s">
        <v>95846</v>
      </c>
      <c r="E22559" s="10" t="s">
        <v>95926</v>
      </c>
      <c r="F22559" s="10" t="s">
        <v>95848</v>
      </c>
      <c r="G22559" s="10" t="s">
        <v>1200</v>
      </c>
      <c r="H22559" s="10" t="s">
        <v>91784</v>
      </c>
      <c r="I22559" s="11" t="s">
        <v>127537</v>
      </c>
    </row>
    <row r="22560" spans="1:9">
      <c r="A22560" s="6" t="s">
        <v>95927</v>
      </c>
      <c r="B22560" s="7" t="s">
        <v>95928</v>
      </c>
      <c r="C22560" s="7" t="s">
        <v>10</v>
      </c>
      <c r="D22560" s="7" t="s">
        <v>95929</v>
      </c>
      <c r="E22560" s="7" t="s">
        <v>95930</v>
      </c>
      <c r="F22560" s="7" t="s">
        <v>38</v>
      </c>
      <c r="G22560" s="7" t="s">
        <v>1200</v>
      </c>
      <c r="H22560" s="7" t="s">
        <v>91784</v>
      </c>
      <c r="I22560" s="8">
        <v>1</v>
      </c>
    </row>
    <row r="22561" spans="1:9">
      <c r="A22561" s="9" t="s">
        <v>95931</v>
      </c>
      <c r="B22561" s="10" t="s">
        <v>95932</v>
      </c>
      <c r="C22561" s="10" t="s">
        <v>30</v>
      </c>
      <c r="D22561" s="10" t="s">
        <v>95933</v>
      </c>
      <c r="E22561" s="10" t="s">
        <v>95934</v>
      </c>
      <c r="F22561" s="10" t="s">
        <v>38</v>
      </c>
      <c r="G22561" s="10" t="s">
        <v>95935</v>
      </c>
      <c r="H22561" s="10" t="s">
        <v>91784</v>
      </c>
      <c r="I22561" s="11">
        <v>1</v>
      </c>
    </row>
    <row r="22562" spans="1:9">
      <c r="A22562" s="6" t="s">
        <v>95936</v>
      </c>
      <c r="B22562" s="7" t="s">
        <v>95937</v>
      </c>
      <c r="C22562" s="7" t="s">
        <v>40530</v>
      </c>
      <c r="D22562" s="7" t="s">
        <v>95938</v>
      </c>
      <c r="E22562" s="7" t="s">
        <v>95939</v>
      </c>
      <c r="F22562" s="7" t="s">
        <v>95940</v>
      </c>
      <c r="G22562" s="7" t="s">
        <v>1200</v>
      </c>
      <c r="H22562" s="7" t="s">
        <v>91784</v>
      </c>
      <c r="I22562" s="8" t="s">
        <v>127537</v>
      </c>
    </row>
    <row r="22563" spans="1:9">
      <c r="A22563" s="9" t="s">
        <v>95941</v>
      </c>
      <c r="B22563" s="10" t="s">
        <v>95942</v>
      </c>
      <c r="C22563" s="10" t="s">
        <v>1307</v>
      </c>
      <c r="D22563" s="10" t="s">
        <v>95943</v>
      </c>
      <c r="E22563" s="10" t="s">
        <v>95944</v>
      </c>
      <c r="F22563" s="10" t="s">
        <v>95945</v>
      </c>
      <c r="G22563" s="10" t="s">
        <v>95806</v>
      </c>
      <c r="H22563" s="10" t="s">
        <v>91784</v>
      </c>
      <c r="I22563" s="11">
        <v>1</v>
      </c>
    </row>
    <row r="22564" spans="1:9">
      <c r="A22564" s="6" t="s">
        <v>95946</v>
      </c>
      <c r="B22564" s="7" t="s">
        <v>95947</v>
      </c>
      <c r="C22564" s="7" t="s">
        <v>844</v>
      </c>
      <c r="D22564" s="7" t="s">
        <v>95948</v>
      </c>
      <c r="E22564" s="7" t="s">
        <v>95949</v>
      </c>
      <c r="F22564" s="7" t="s">
        <v>38</v>
      </c>
      <c r="G22564" s="7" t="s">
        <v>95950</v>
      </c>
      <c r="H22564" s="7" t="s">
        <v>35827</v>
      </c>
      <c r="I22564" s="8">
        <v>1</v>
      </c>
    </row>
    <row r="22565" spans="1:9">
      <c r="A22565" s="9" t="s">
        <v>95951</v>
      </c>
      <c r="B22565" s="10" t="s">
        <v>95952</v>
      </c>
      <c r="C22565" s="10" t="s">
        <v>4916</v>
      </c>
      <c r="D22565" s="10" t="s">
        <v>95953</v>
      </c>
      <c r="E22565" s="10" t="s">
        <v>95954</v>
      </c>
      <c r="F22565" s="10" t="s">
        <v>95940</v>
      </c>
      <c r="G22565" s="10" t="s">
        <v>95806</v>
      </c>
      <c r="H22565" s="10" t="s">
        <v>91784</v>
      </c>
      <c r="I22565" s="11" t="s">
        <v>127537</v>
      </c>
    </row>
    <row r="22566" spans="1:9">
      <c r="A22566" s="6" t="s">
        <v>95955</v>
      </c>
      <c r="B22566" s="7" t="s">
        <v>95956</v>
      </c>
      <c r="C22566" s="7" t="s">
        <v>47</v>
      </c>
      <c r="D22566" s="7" t="s">
        <v>95957</v>
      </c>
      <c r="E22566" s="7" t="s">
        <v>95958</v>
      </c>
      <c r="F22566" s="7" t="s">
        <v>95959</v>
      </c>
      <c r="G22566" s="7" t="s">
        <v>95960</v>
      </c>
      <c r="H22566" s="7" t="s">
        <v>35827</v>
      </c>
      <c r="I22566" s="8" t="s">
        <v>127537</v>
      </c>
    </row>
    <row r="22567" spans="1:9">
      <c r="A22567" s="9" t="s">
        <v>95955</v>
      </c>
      <c r="B22567" s="10" t="s">
        <v>95961</v>
      </c>
      <c r="C22567" s="10" t="s">
        <v>47</v>
      </c>
      <c r="D22567" s="10" t="s">
        <v>95957</v>
      </c>
      <c r="E22567" s="10" t="s">
        <v>95962</v>
      </c>
      <c r="F22567" s="10" t="s">
        <v>95959</v>
      </c>
      <c r="G22567" s="10" t="s">
        <v>95960</v>
      </c>
      <c r="H22567" s="10" t="s">
        <v>35827</v>
      </c>
      <c r="I22567" s="11" t="s">
        <v>127537</v>
      </c>
    </row>
    <row r="22568" spans="1:9">
      <c r="A22568" s="6" t="s">
        <v>95963</v>
      </c>
      <c r="B22568" s="7" t="s">
        <v>95964</v>
      </c>
      <c r="C22568" s="7" t="s">
        <v>226</v>
      </c>
      <c r="D22568" s="7" t="s">
        <v>95965</v>
      </c>
      <c r="E22568" s="7" t="s">
        <v>95966</v>
      </c>
      <c r="F22568" s="7" t="s">
        <v>38</v>
      </c>
      <c r="G22568" s="7" t="s">
        <v>95967</v>
      </c>
      <c r="H22568" s="7" t="s">
        <v>35827</v>
      </c>
      <c r="I22568" s="8">
        <v>1</v>
      </c>
    </row>
    <row r="22569" spans="1:9">
      <c r="A22569" s="9" t="s">
        <v>95968</v>
      </c>
      <c r="B22569" s="10" t="s">
        <v>95969</v>
      </c>
      <c r="C22569" s="10" t="s">
        <v>47</v>
      </c>
      <c r="D22569" s="10" t="s">
        <v>95970</v>
      </c>
      <c r="E22569" s="10" t="s">
        <v>95971</v>
      </c>
      <c r="F22569" s="10" t="s">
        <v>38</v>
      </c>
      <c r="G22569" s="10" t="s">
        <v>65261</v>
      </c>
      <c r="H22569" s="10" t="s">
        <v>91784</v>
      </c>
      <c r="I22569" s="11">
        <v>1</v>
      </c>
    </row>
    <row r="22570" spans="1:9">
      <c r="A22570" s="6" t="s">
        <v>95972</v>
      </c>
      <c r="B22570" s="7" t="s">
        <v>95973</v>
      </c>
      <c r="C22570" s="7" t="s">
        <v>1380</v>
      </c>
      <c r="D22570" s="7" t="s">
        <v>95974</v>
      </c>
      <c r="E22570" s="7" t="s">
        <v>95975</v>
      </c>
      <c r="F22570" s="7" t="s">
        <v>95976</v>
      </c>
      <c r="G22570" s="7" t="s">
        <v>65261</v>
      </c>
      <c r="H22570" s="7" t="s">
        <v>91784</v>
      </c>
      <c r="I22570" s="8">
        <v>1</v>
      </c>
    </row>
    <row r="22571" spans="1:9">
      <c r="A22571" s="9" t="s">
        <v>95977</v>
      </c>
      <c r="B22571" s="10" t="s">
        <v>95978</v>
      </c>
      <c r="C22571" s="10" t="s">
        <v>1380</v>
      </c>
      <c r="D22571" s="10" t="s">
        <v>95979</v>
      </c>
      <c r="E22571" s="10" t="s">
        <v>95980</v>
      </c>
      <c r="F22571" s="10" t="s">
        <v>95981</v>
      </c>
      <c r="G22571" s="10" t="s">
        <v>35832</v>
      </c>
      <c r="H22571" s="10" t="s">
        <v>35827</v>
      </c>
      <c r="I22571" s="11">
        <v>1</v>
      </c>
    </row>
    <row r="22572" spans="1:9">
      <c r="A22572" s="6" t="s">
        <v>95982</v>
      </c>
      <c r="B22572" s="7" t="s">
        <v>95983</v>
      </c>
      <c r="C22572" s="7" t="s">
        <v>3555</v>
      </c>
      <c r="D22572" s="7" t="s">
        <v>95984</v>
      </c>
      <c r="E22572" s="7" t="s">
        <v>95985</v>
      </c>
      <c r="F22572" s="7" t="s">
        <v>38</v>
      </c>
      <c r="G22572" s="7" t="s">
        <v>65261</v>
      </c>
      <c r="H22572" s="7" t="s">
        <v>91784</v>
      </c>
      <c r="I22572" s="8">
        <v>1</v>
      </c>
    </row>
    <row r="22573" spans="1:9">
      <c r="A22573" s="9" t="s">
        <v>95986</v>
      </c>
      <c r="B22573" s="10" t="s">
        <v>95987</v>
      </c>
      <c r="C22573" s="10" t="s">
        <v>60479</v>
      </c>
      <c r="D22573" s="10" t="s">
        <v>95988</v>
      </c>
      <c r="E22573" s="10" t="s">
        <v>95989</v>
      </c>
      <c r="F22573" s="10" t="s">
        <v>95990</v>
      </c>
      <c r="G22573" s="10" t="s">
        <v>65261</v>
      </c>
      <c r="H22573" s="10" t="s">
        <v>91784</v>
      </c>
      <c r="I22573" s="11">
        <v>1</v>
      </c>
    </row>
    <row r="22574" spans="1:9">
      <c r="A22574" s="6" t="s">
        <v>95991</v>
      </c>
      <c r="B22574" s="7" t="s">
        <v>95992</v>
      </c>
      <c r="C22574" s="7" t="s">
        <v>581</v>
      </c>
      <c r="D22574" s="7" t="s">
        <v>95993</v>
      </c>
      <c r="E22574" s="7" t="s">
        <v>95994</v>
      </c>
      <c r="F22574" s="7" t="s">
        <v>95995</v>
      </c>
      <c r="G22574" s="7" t="s">
        <v>95914</v>
      </c>
      <c r="H22574" s="7" t="s">
        <v>91784</v>
      </c>
      <c r="I22574" s="8">
        <v>1</v>
      </c>
    </row>
    <row r="22575" spans="1:9">
      <c r="A22575" s="9" t="s">
        <v>36740</v>
      </c>
      <c r="B22575" s="10" t="s">
        <v>95996</v>
      </c>
      <c r="C22575" s="10" t="s">
        <v>105</v>
      </c>
      <c r="D22575" s="10" t="s">
        <v>95997</v>
      </c>
      <c r="E22575" s="10" t="s">
        <v>95998</v>
      </c>
      <c r="F22575" s="10" t="s">
        <v>95999</v>
      </c>
      <c r="G22575" s="10" t="s">
        <v>65261</v>
      </c>
      <c r="H22575" s="10" t="s">
        <v>91784</v>
      </c>
      <c r="I22575" s="11" t="s">
        <v>127537</v>
      </c>
    </row>
    <row r="22576" spans="1:9">
      <c r="A22576" s="6" t="s">
        <v>34365</v>
      </c>
      <c r="B22576" s="7" t="s">
        <v>96000</v>
      </c>
      <c r="C22576" s="7" t="s">
        <v>349</v>
      </c>
      <c r="D22576" s="7" t="s">
        <v>96001</v>
      </c>
      <c r="E22576" s="7" t="s">
        <v>96002</v>
      </c>
      <c r="F22576" s="7" t="s">
        <v>38</v>
      </c>
      <c r="G22576" s="7" t="s">
        <v>35832</v>
      </c>
      <c r="H22576" s="7" t="s">
        <v>35827</v>
      </c>
      <c r="I22576" s="8" t="s">
        <v>127537</v>
      </c>
    </row>
    <row r="22577" spans="1:9">
      <c r="A22577" s="9" t="s">
        <v>25901</v>
      </c>
      <c r="B22577" s="10" t="s">
        <v>96003</v>
      </c>
      <c r="C22577" s="10" t="s">
        <v>105</v>
      </c>
      <c r="D22577" s="10" t="s">
        <v>96004</v>
      </c>
      <c r="E22577" s="10" t="s">
        <v>96005</v>
      </c>
      <c r="F22577" s="10" t="s">
        <v>96006</v>
      </c>
      <c r="G22577" s="10" t="s">
        <v>35214</v>
      </c>
      <c r="H22577" s="10" t="s">
        <v>91784</v>
      </c>
      <c r="I22577" s="11" t="s">
        <v>127538</v>
      </c>
    </row>
    <row r="22578" spans="1:9">
      <c r="A22578" s="6" t="s">
        <v>96007</v>
      </c>
      <c r="B22578" s="7" t="s">
        <v>96008</v>
      </c>
      <c r="C22578" s="7" t="s">
        <v>697</v>
      </c>
      <c r="D22578" s="7" t="s">
        <v>96009</v>
      </c>
      <c r="E22578" s="7" t="s">
        <v>96010</v>
      </c>
      <c r="F22578" s="7" t="s">
        <v>38</v>
      </c>
      <c r="G22578" s="7" t="s">
        <v>96011</v>
      </c>
      <c r="H22578" s="7" t="s">
        <v>91784</v>
      </c>
      <c r="I22578" s="8">
        <v>1</v>
      </c>
    </row>
    <row r="22579" spans="1:9">
      <c r="A22579" s="9" t="s">
        <v>96012</v>
      </c>
      <c r="B22579" s="10" t="s">
        <v>96013</v>
      </c>
      <c r="C22579" s="10" t="s">
        <v>697</v>
      </c>
      <c r="D22579" s="10" t="s">
        <v>96014</v>
      </c>
      <c r="E22579" s="10" t="s">
        <v>96015</v>
      </c>
      <c r="F22579" s="10" t="s">
        <v>96016</v>
      </c>
      <c r="G22579" s="10" t="s">
        <v>95967</v>
      </c>
      <c r="H22579" s="10" t="s">
        <v>35827</v>
      </c>
      <c r="I22579" s="11">
        <v>1</v>
      </c>
    </row>
    <row r="22580" spans="1:9">
      <c r="A22580" s="6" t="s">
        <v>160</v>
      </c>
      <c r="B22580" s="7" t="s">
        <v>96017</v>
      </c>
      <c r="C22580" s="7" t="s">
        <v>161</v>
      </c>
      <c r="D22580" s="7" t="s">
        <v>96018</v>
      </c>
      <c r="E22580" s="7" t="s">
        <v>96019</v>
      </c>
      <c r="F22580" s="7" t="s">
        <v>96020</v>
      </c>
      <c r="G22580" s="7" t="s">
        <v>35832</v>
      </c>
      <c r="H22580" s="7" t="s">
        <v>35827</v>
      </c>
      <c r="I22580" s="8" t="s">
        <v>127536</v>
      </c>
    </row>
    <row r="22581" spans="1:9">
      <c r="A22581" s="9" t="s">
        <v>96021</v>
      </c>
      <c r="B22581" s="10" t="s">
        <v>96022</v>
      </c>
      <c r="C22581" s="10" t="s">
        <v>1363</v>
      </c>
      <c r="D22581" s="10" t="s">
        <v>96023</v>
      </c>
      <c r="E22581" s="10" t="s">
        <v>96024</v>
      </c>
      <c r="F22581" s="10" t="s">
        <v>96025</v>
      </c>
      <c r="G22581" s="10" t="s">
        <v>96011</v>
      </c>
      <c r="H22581" s="10" t="s">
        <v>91784</v>
      </c>
      <c r="I22581" s="11">
        <v>1</v>
      </c>
    </row>
    <row r="22582" spans="1:9">
      <c r="A22582" s="6" t="s">
        <v>96026</v>
      </c>
      <c r="B22582" s="7" t="s">
        <v>96027</v>
      </c>
      <c r="C22582" s="7" t="s">
        <v>331</v>
      </c>
      <c r="D22582" s="7" t="s">
        <v>96028</v>
      </c>
      <c r="E22582" s="7" t="s">
        <v>96029</v>
      </c>
      <c r="F22582" s="7" t="s">
        <v>96030</v>
      </c>
      <c r="G22582" s="7" t="s">
        <v>1200</v>
      </c>
      <c r="H22582" s="7" t="s">
        <v>91784</v>
      </c>
      <c r="I22582" s="8">
        <v>1</v>
      </c>
    </row>
    <row r="22583" spans="1:9">
      <c r="A22583" s="9" t="s">
        <v>32818</v>
      </c>
      <c r="B22583" s="10" t="s">
        <v>96031</v>
      </c>
      <c r="C22583" s="10" t="s">
        <v>47</v>
      </c>
      <c r="D22583" s="10" t="s">
        <v>96032</v>
      </c>
      <c r="E22583" s="10" t="s">
        <v>96033</v>
      </c>
      <c r="F22583" s="10" t="s">
        <v>32822</v>
      </c>
      <c r="G22583" s="10" t="s">
        <v>64322</v>
      </c>
      <c r="H22583" s="10" t="s">
        <v>91784</v>
      </c>
      <c r="I22583" s="11" t="s">
        <v>127536</v>
      </c>
    </row>
    <row r="22584" spans="1:9">
      <c r="A22584" s="6" t="s">
        <v>96034</v>
      </c>
      <c r="B22584" s="7" t="s">
        <v>96035</v>
      </c>
      <c r="C22584" s="7" t="s">
        <v>30</v>
      </c>
      <c r="D22584" s="7" t="s">
        <v>96036</v>
      </c>
      <c r="E22584" s="7" t="s">
        <v>96037</v>
      </c>
      <c r="F22584" s="7" t="s">
        <v>38</v>
      </c>
      <c r="G22584" s="7" t="s">
        <v>64322</v>
      </c>
      <c r="H22584" s="7" t="s">
        <v>91784</v>
      </c>
      <c r="I22584" s="8">
        <v>1</v>
      </c>
    </row>
    <row r="22585" spans="1:9">
      <c r="A22585" s="9" t="s">
        <v>96038</v>
      </c>
      <c r="B22585" s="10" t="s">
        <v>96039</v>
      </c>
      <c r="C22585" s="10" t="s">
        <v>30</v>
      </c>
      <c r="D22585" s="10" t="s">
        <v>96040</v>
      </c>
      <c r="E22585" s="10" t="s">
        <v>96041</v>
      </c>
      <c r="F22585" s="10" t="s">
        <v>38</v>
      </c>
      <c r="G22585" s="10" t="s">
        <v>35832</v>
      </c>
      <c r="H22585" s="10" t="s">
        <v>35827</v>
      </c>
      <c r="I22585" s="11">
        <v>1</v>
      </c>
    </row>
    <row r="22586" spans="1:9">
      <c r="A22586" s="6" t="s">
        <v>96042</v>
      </c>
      <c r="B22586" s="7" t="s">
        <v>96043</v>
      </c>
      <c r="C22586" s="7" t="s">
        <v>93</v>
      </c>
      <c r="D22586" s="7" t="s">
        <v>96044</v>
      </c>
      <c r="E22586" s="7" t="s">
        <v>96045</v>
      </c>
      <c r="F22586" s="7" t="s">
        <v>96046</v>
      </c>
      <c r="G22586" s="7" t="s">
        <v>65261</v>
      </c>
      <c r="H22586" s="7" t="s">
        <v>91784</v>
      </c>
      <c r="I22586" s="8">
        <v>1</v>
      </c>
    </row>
    <row r="22587" spans="1:9">
      <c r="A22587" s="9" t="s">
        <v>96047</v>
      </c>
      <c r="B22587" s="10" t="s">
        <v>96048</v>
      </c>
      <c r="C22587" s="10" t="s">
        <v>105</v>
      </c>
      <c r="D22587" s="10" t="s">
        <v>96049</v>
      </c>
      <c r="E22587" s="10" t="s">
        <v>96050</v>
      </c>
      <c r="F22587" s="10" t="s">
        <v>38</v>
      </c>
      <c r="G22587" s="10" t="s">
        <v>35832</v>
      </c>
      <c r="H22587" s="10" t="s">
        <v>35827</v>
      </c>
      <c r="I22587" s="11" t="s">
        <v>127537</v>
      </c>
    </row>
    <row r="22588" spans="1:9">
      <c r="A22588" s="6" t="s">
        <v>96051</v>
      </c>
      <c r="B22588" s="7" t="s">
        <v>96052</v>
      </c>
      <c r="C22588" s="7" t="s">
        <v>105</v>
      </c>
      <c r="D22588" s="7" t="s">
        <v>96053</v>
      </c>
      <c r="E22588" s="7" t="s">
        <v>96054</v>
      </c>
      <c r="F22588" s="7" t="s">
        <v>38</v>
      </c>
      <c r="G22588" s="7" t="s">
        <v>35832</v>
      </c>
      <c r="H22588" s="7" t="s">
        <v>35827</v>
      </c>
      <c r="I22588" s="8">
        <v>1</v>
      </c>
    </row>
    <row r="22589" spans="1:9">
      <c r="A22589" s="9" t="s">
        <v>96055</v>
      </c>
      <c r="B22589" s="10" t="s">
        <v>96056</v>
      </c>
      <c r="C22589" s="10" t="s">
        <v>215</v>
      </c>
      <c r="D22589" s="10" t="s">
        <v>96057</v>
      </c>
      <c r="E22589" s="10" t="s">
        <v>96058</v>
      </c>
      <c r="F22589" s="10" t="s">
        <v>38</v>
      </c>
      <c r="G22589" s="10" t="s">
        <v>96059</v>
      </c>
      <c r="H22589" s="10" t="s">
        <v>91784</v>
      </c>
      <c r="I22589" s="11">
        <v>1</v>
      </c>
    </row>
    <row r="22590" spans="1:9">
      <c r="A22590" s="6" t="s">
        <v>96060</v>
      </c>
      <c r="B22590" s="7" t="s">
        <v>96061</v>
      </c>
      <c r="C22590" s="7" t="s">
        <v>105</v>
      </c>
      <c r="D22590" s="7" t="s">
        <v>96053</v>
      </c>
      <c r="E22590" s="7" t="s">
        <v>96062</v>
      </c>
      <c r="F22590" s="7" t="s">
        <v>38</v>
      </c>
      <c r="G22590" s="7" t="s">
        <v>35832</v>
      </c>
      <c r="H22590" s="7" t="s">
        <v>35827</v>
      </c>
      <c r="I22590" s="8">
        <v>1</v>
      </c>
    </row>
    <row r="22591" spans="1:9">
      <c r="A22591" s="9" t="s">
        <v>5361</v>
      </c>
      <c r="B22591" s="10" t="s">
        <v>96063</v>
      </c>
      <c r="C22591" s="10" t="s">
        <v>5363</v>
      </c>
      <c r="D22591" s="10" t="s">
        <v>96064</v>
      </c>
      <c r="E22591" s="10" t="s">
        <v>96065</v>
      </c>
      <c r="F22591" s="10" t="s">
        <v>38</v>
      </c>
      <c r="G22591" s="10" t="s">
        <v>64322</v>
      </c>
      <c r="H22591" s="10" t="s">
        <v>91784</v>
      </c>
      <c r="I22591" s="11" t="s">
        <v>127539</v>
      </c>
    </row>
    <row r="22592" spans="1:9">
      <c r="A22592" s="6" t="s">
        <v>96066</v>
      </c>
      <c r="B22592" s="7" t="s">
        <v>96067</v>
      </c>
      <c r="C22592" s="7" t="s">
        <v>697</v>
      </c>
      <c r="D22592" s="7" t="s">
        <v>96068</v>
      </c>
      <c r="E22592" s="7" t="s">
        <v>96069</v>
      </c>
      <c r="F22592" s="7" t="s">
        <v>96070</v>
      </c>
      <c r="G22592" s="7" t="s">
        <v>64322</v>
      </c>
      <c r="H22592" s="7" t="s">
        <v>91784</v>
      </c>
      <c r="I22592" s="8">
        <v>1</v>
      </c>
    </row>
    <row r="22593" spans="1:9">
      <c r="A22593" s="9" t="s">
        <v>96047</v>
      </c>
      <c r="B22593" s="10" t="s">
        <v>96071</v>
      </c>
      <c r="C22593" s="10" t="s">
        <v>10203</v>
      </c>
      <c r="D22593" s="10" t="s">
        <v>96049</v>
      </c>
      <c r="E22593" s="10" t="s">
        <v>96072</v>
      </c>
      <c r="F22593" s="10" t="s">
        <v>96073</v>
      </c>
      <c r="G22593" s="10" t="s">
        <v>35832</v>
      </c>
      <c r="H22593" s="10" t="s">
        <v>35827</v>
      </c>
      <c r="I22593" s="11" t="s">
        <v>127537</v>
      </c>
    </row>
    <row r="22594" spans="1:9">
      <c r="A22594" s="6" t="s">
        <v>96074</v>
      </c>
      <c r="B22594" s="7" t="s">
        <v>96075</v>
      </c>
      <c r="C22594" s="7" t="s">
        <v>57024</v>
      </c>
      <c r="D22594" s="7" t="s">
        <v>96076</v>
      </c>
      <c r="E22594" s="7" t="s">
        <v>96077</v>
      </c>
      <c r="F22594" s="7" t="s">
        <v>38</v>
      </c>
      <c r="G22594" s="7" t="s">
        <v>96078</v>
      </c>
      <c r="H22594" s="7" t="s">
        <v>5020</v>
      </c>
      <c r="I22594" s="8" t="s">
        <v>127537</v>
      </c>
    </row>
    <row r="22595" spans="1:9">
      <c r="A22595" s="9" t="s">
        <v>96079</v>
      </c>
      <c r="B22595" s="10" t="s">
        <v>96080</v>
      </c>
      <c r="C22595" s="10" t="s">
        <v>41</v>
      </c>
      <c r="D22595" s="10" t="s">
        <v>96081</v>
      </c>
      <c r="E22595" s="10" t="s">
        <v>96082</v>
      </c>
      <c r="F22595" s="10" t="s">
        <v>96083</v>
      </c>
      <c r="G22595" s="10" t="s">
        <v>96078</v>
      </c>
      <c r="H22595" s="10" t="s">
        <v>5020</v>
      </c>
      <c r="I22595" s="11" t="s">
        <v>127537</v>
      </c>
    </row>
    <row r="22596" spans="1:9">
      <c r="A22596" s="6" t="s">
        <v>96084</v>
      </c>
      <c r="B22596" s="7" t="s">
        <v>96085</v>
      </c>
      <c r="C22596" s="7" t="s">
        <v>30</v>
      </c>
      <c r="D22596" s="7" t="s">
        <v>96086</v>
      </c>
      <c r="E22596" s="7" t="s">
        <v>96087</v>
      </c>
      <c r="F22596" s="7" t="s">
        <v>96088</v>
      </c>
      <c r="G22596" s="7" t="s">
        <v>96078</v>
      </c>
      <c r="H22596" s="7" t="s">
        <v>5020</v>
      </c>
      <c r="I22596" s="8">
        <v>1</v>
      </c>
    </row>
    <row r="22597" spans="1:9">
      <c r="A22597" s="9" t="s">
        <v>96089</v>
      </c>
      <c r="B22597" s="10" t="s">
        <v>96090</v>
      </c>
      <c r="C22597" s="10" t="s">
        <v>13152</v>
      </c>
      <c r="D22597" s="10" t="s">
        <v>96091</v>
      </c>
      <c r="E22597" s="10" t="s">
        <v>96092</v>
      </c>
      <c r="F22597" s="10" t="s">
        <v>38</v>
      </c>
      <c r="G22597" s="10" t="s">
        <v>96078</v>
      </c>
      <c r="H22597" s="10" t="s">
        <v>5020</v>
      </c>
      <c r="I22597" s="11">
        <v>1</v>
      </c>
    </row>
    <row r="22598" spans="1:9">
      <c r="A22598" s="6" t="s">
        <v>96093</v>
      </c>
      <c r="B22598" s="7" t="s">
        <v>96094</v>
      </c>
      <c r="C22598" s="7" t="s">
        <v>166</v>
      </c>
      <c r="D22598" s="7" t="s">
        <v>96095</v>
      </c>
      <c r="E22598" s="7" t="s">
        <v>96096</v>
      </c>
      <c r="F22598" s="7" t="s">
        <v>96097</v>
      </c>
      <c r="G22598" s="7" t="s">
        <v>96078</v>
      </c>
      <c r="H22598" s="7" t="s">
        <v>5020</v>
      </c>
      <c r="I22598" s="8">
        <v>1</v>
      </c>
    </row>
    <row r="22599" spans="1:9">
      <c r="A22599" s="9" t="s">
        <v>16</v>
      </c>
      <c r="B22599" s="10" t="s">
        <v>96098</v>
      </c>
      <c r="C22599" s="10" t="s">
        <v>581</v>
      </c>
      <c r="D22599" s="10" t="s">
        <v>96099</v>
      </c>
      <c r="E22599" s="10" t="s">
        <v>96100</v>
      </c>
      <c r="F22599" s="10" t="s">
        <v>96101</v>
      </c>
      <c r="G22599" s="10" t="s">
        <v>96078</v>
      </c>
      <c r="H22599" s="10" t="s">
        <v>5020</v>
      </c>
      <c r="I22599" s="11" t="s">
        <v>127536</v>
      </c>
    </row>
    <row r="22600" spans="1:9">
      <c r="A22600" s="6" t="s">
        <v>8</v>
      </c>
      <c r="B22600" s="7" t="s">
        <v>96102</v>
      </c>
      <c r="C22600" s="7" t="s">
        <v>331</v>
      </c>
      <c r="D22600" s="7" t="s">
        <v>96103</v>
      </c>
      <c r="E22600" s="7" t="s">
        <v>96104</v>
      </c>
      <c r="F22600" s="7" t="s">
        <v>13</v>
      </c>
      <c r="G22600" s="7" t="s">
        <v>96078</v>
      </c>
      <c r="H22600" s="7" t="s">
        <v>5020</v>
      </c>
      <c r="I22600" s="8" t="s">
        <v>127536</v>
      </c>
    </row>
    <row r="22601" spans="1:9">
      <c r="A22601" s="9" t="s">
        <v>96105</v>
      </c>
      <c r="B22601" s="10" t="s">
        <v>96106</v>
      </c>
      <c r="C22601" s="10" t="s">
        <v>6099</v>
      </c>
      <c r="D22601" s="10" t="s">
        <v>96107</v>
      </c>
      <c r="E22601" s="10" t="s">
        <v>96108</v>
      </c>
      <c r="F22601" s="10" t="s">
        <v>30497</v>
      </c>
      <c r="G22601" s="10" t="s">
        <v>96078</v>
      </c>
      <c r="H22601" s="10" t="s">
        <v>5020</v>
      </c>
      <c r="I22601" s="11">
        <v>1</v>
      </c>
    </row>
    <row r="22602" spans="1:9">
      <c r="A22602" s="6" t="s">
        <v>257</v>
      </c>
      <c r="B22602" s="7" t="s">
        <v>96109</v>
      </c>
      <c r="C22602" s="7" t="s">
        <v>349</v>
      </c>
      <c r="D22602" s="7" t="s">
        <v>96110</v>
      </c>
      <c r="E22602" s="7" t="s">
        <v>96111</v>
      </c>
      <c r="F22602" s="7" t="s">
        <v>96112</v>
      </c>
      <c r="G22602" s="7" t="s">
        <v>96078</v>
      </c>
      <c r="H22602" s="7" t="s">
        <v>5020</v>
      </c>
      <c r="I22602" s="8" t="s">
        <v>127536</v>
      </c>
    </row>
    <row r="22603" spans="1:9">
      <c r="A22603" s="9" t="s">
        <v>96113</v>
      </c>
      <c r="B22603" s="10" t="s">
        <v>96114</v>
      </c>
      <c r="C22603" s="10" t="s">
        <v>30</v>
      </c>
      <c r="D22603" s="10" t="s">
        <v>96115</v>
      </c>
      <c r="E22603" s="10" t="s">
        <v>96116</v>
      </c>
      <c r="F22603" s="10" t="s">
        <v>96117</v>
      </c>
      <c r="G22603" s="10" t="s">
        <v>96078</v>
      </c>
      <c r="H22603" s="10" t="s">
        <v>5020</v>
      </c>
      <c r="I22603" s="11">
        <v>1</v>
      </c>
    </row>
    <row r="22604" spans="1:9">
      <c r="A22604" s="6" t="s">
        <v>39</v>
      </c>
      <c r="B22604" s="7" t="s">
        <v>96118</v>
      </c>
      <c r="C22604" s="7" t="s">
        <v>378</v>
      </c>
      <c r="D22604" s="7" t="s">
        <v>96119</v>
      </c>
      <c r="E22604" s="7" t="s">
        <v>96120</v>
      </c>
      <c r="F22604" s="7" t="s">
        <v>44</v>
      </c>
      <c r="G22604" s="7" t="s">
        <v>96078</v>
      </c>
      <c r="H22604" s="7" t="s">
        <v>5020</v>
      </c>
      <c r="I22604" s="8" t="s">
        <v>127536</v>
      </c>
    </row>
    <row r="22605" spans="1:9">
      <c r="A22605" s="9" t="s">
        <v>96121</v>
      </c>
      <c r="B22605" s="10" t="s">
        <v>96122</v>
      </c>
      <c r="C22605" s="10" t="s">
        <v>10</v>
      </c>
      <c r="D22605" s="10" t="s">
        <v>96115</v>
      </c>
      <c r="E22605" s="10" t="s">
        <v>96116</v>
      </c>
      <c r="F22605" s="10" t="s">
        <v>38</v>
      </c>
      <c r="G22605" s="10" t="s">
        <v>96078</v>
      </c>
      <c r="H22605" s="10" t="s">
        <v>5020</v>
      </c>
      <c r="I22605" s="11">
        <v>1</v>
      </c>
    </row>
    <row r="22606" spans="1:9">
      <c r="A22606" s="6" t="s">
        <v>96123</v>
      </c>
      <c r="B22606" s="7" t="s">
        <v>96124</v>
      </c>
      <c r="C22606" s="7" t="s">
        <v>1094</v>
      </c>
      <c r="D22606" s="7" t="s">
        <v>96125</v>
      </c>
      <c r="E22606" s="7" t="s">
        <v>96126</v>
      </c>
      <c r="F22606" s="7" t="s">
        <v>38</v>
      </c>
      <c r="G22606" s="7" t="s">
        <v>96078</v>
      </c>
      <c r="H22606" s="7" t="s">
        <v>5020</v>
      </c>
      <c r="I22606" s="8">
        <v>1</v>
      </c>
    </row>
    <row r="22607" spans="1:9">
      <c r="A22607" s="9" t="s">
        <v>96127</v>
      </c>
      <c r="B22607" s="10" t="s">
        <v>96128</v>
      </c>
      <c r="C22607" s="10" t="s">
        <v>30</v>
      </c>
      <c r="D22607" s="10" t="s">
        <v>96129</v>
      </c>
      <c r="E22607" s="10" t="s">
        <v>96130</v>
      </c>
      <c r="F22607" s="10" t="s">
        <v>96131</v>
      </c>
      <c r="G22607" s="10" t="s">
        <v>96078</v>
      </c>
      <c r="H22607" s="10" t="s">
        <v>5020</v>
      </c>
      <c r="I22607" s="11">
        <v>1</v>
      </c>
    </row>
    <row r="22608" spans="1:9">
      <c r="A22608" s="6" t="s">
        <v>96132</v>
      </c>
      <c r="B22608" s="7" t="s">
        <v>96133</v>
      </c>
      <c r="C22608" s="7" t="s">
        <v>41</v>
      </c>
      <c r="D22608" s="7" t="s">
        <v>96134</v>
      </c>
      <c r="E22608" s="7" t="s">
        <v>96135</v>
      </c>
      <c r="F22608" s="7" t="s">
        <v>96136</v>
      </c>
      <c r="G22608" s="7" t="s">
        <v>96078</v>
      </c>
      <c r="H22608" s="7" t="s">
        <v>5020</v>
      </c>
      <c r="I22608" s="8">
        <v>1</v>
      </c>
    </row>
    <row r="22609" spans="1:9">
      <c r="A22609" s="9" t="s">
        <v>96137</v>
      </c>
      <c r="B22609" s="10" t="s">
        <v>96138</v>
      </c>
      <c r="C22609" s="10" t="s">
        <v>30</v>
      </c>
      <c r="D22609" s="10" t="s">
        <v>96139</v>
      </c>
      <c r="E22609" s="10" t="s">
        <v>96140</v>
      </c>
      <c r="F22609" s="10" t="s">
        <v>96141</v>
      </c>
      <c r="G22609" s="10" t="s">
        <v>96078</v>
      </c>
      <c r="H22609" s="10" t="s">
        <v>5020</v>
      </c>
      <c r="I22609" s="11">
        <v>1</v>
      </c>
    </row>
    <row r="22610" spans="1:9">
      <c r="A22610" s="6" t="s">
        <v>96142</v>
      </c>
      <c r="B22610" s="7" t="s">
        <v>96143</v>
      </c>
      <c r="C22610" s="7" t="s">
        <v>4155</v>
      </c>
      <c r="D22610" s="7" t="s">
        <v>96144</v>
      </c>
      <c r="E22610" s="7" t="s">
        <v>96145</v>
      </c>
      <c r="F22610" s="7" t="s">
        <v>96146</v>
      </c>
      <c r="G22610" s="7" t="s">
        <v>96078</v>
      </c>
      <c r="H22610" s="7" t="s">
        <v>5020</v>
      </c>
      <c r="I22610" s="8">
        <v>1</v>
      </c>
    </row>
    <row r="22611" spans="1:9">
      <c r="A22611" s="9" t="s">
        <v>96147</v>
      </c>
      <c r="B22611" s="10" t="s">
        <v>96148</v>
      </c>
      <c r="C22611" s="10" t="s">
        <v>30</v>
      </c>
      <c r="D22611" s="10" t="s">
        <v>96149</v>
      </c>
      <c r="E22611" s="10" t="s">
        <v>96150</v>
      </c>
      <c r="F22611" s="10" t="s">
        <v>96151</v>
      </c>
      <c r="G22611" s="10" t="s">
        <v>96078</v>
      </c>
      <c r="H22611" s="10" t="s">
        <v>5020</v>
      </c>
      <c r="I22611" s="11">
        <v>1</v>
      </c>
    </row>
    <row r="22612" spans="1:9">
      <c r="A22612" s="6" t="s">
        <v>96152</v>
      </c>
      <c r="B22612" s="7" t="s">
        <v>96153</v>
      </c>
      <c r="C22612" s="7" t="s">
        <v>30</v>
      </c>
      <c r="D22612" s="7" t="s">
        <v>96154</v>
      </c>
      <c r="E22612" s="7" t="s">
        <v>96155</v>
      </c>
      <c r="F22612" s="7" t="s">
        <v>38</v>
      </c>
      <c r="G22612" s="7" t="s">
        <v>96078</v>
      </c>
      <c r="H22612" s="7" t="s">
        <v>5020</v>
      </c>
      <c r="I22612" s="8">
        <v>1</v>
      </c>
    </row>
    <row r="22613" spans="1:9">
      <c r="A22613" s="9" t="s">
        <v>57307</v>
      </c>
      <c r="B22613" s="10" t="s">
        <v>96156</v>
      </c>
      <c r="C22613" s="10" t="s">
        <v>30</v>
      </c>
      <c r="D22613" s="10" t="s">
        <v>96157</v>
      </c>
      <c r="E22613" s="10" t="s">
        <v>96158</v>
      </c>
      <c r="F22613" s="10" t="s">
        <v>38</v>
      </c>
      <c r="G22613" s="10" t="s">
        <v>96078</v>
      </c>
      <c r="H22613" s="10" t="s">
        <v>5020</v>
      </c>
      <c r="I22613" s="11" t="s">
        <v>127537</v>
      </c>
    </row>
    <row r="22614" spans="1:9">
      <c r="A22614" s="6" t="s">
        <v>96159</v>
      </c>
      <c r="B22614" s="7" t="s">
        <v>96160</v>
      </c>
      <c r="C22614" s="7" t="s">
        <v>30</v>
      </c>
      <c r="D22614" s="7" t="s">
        <v>96161</v>
      </c>
      <c r="E22614" s="7" t="s">
        <v>96162</v>
      </c>
      <c r="F22614" s="7" t="s">
        <v>38</v>
      </c>
      <c r="G22614" s="7" t="s">
        <v>96078</v>
      </c>
      <c r="H22614" s="7" t="s">
        <v>5020</v>
      </c>
      <c r="I22614" s="8">
        <v>1</v>
      </c>
    </row>
    <row r="22615" spans="1:9">
      <c r="A22615" s="9" t="s">
        <v>96163</v>
      </c>
      <c r="B22615" s="10" t="s">
        <v>96164</v>
      </c>
      <c r="C22615" s="10" t="s">
        <v>30</v>
      </c>
      <c r="D22615" s="10" t="s">
        <v>96165</v>
      </c>
      <c r="E22615" s="10" t="s">
        <v>96166</v>
      </c>
      <c r="F22615" s="10" t="s">
        <v>96167</v>
      </c>
      <c r="G22615" s="10" t="s">
        <v>96078</v>
      </c>
      <c r="H22615" s="10" t="s">
        <v>5020</v>
      </c>
      <c r="I22615" s="11">
        <v>1</v>
      </c>
    </row>
    <row r="22616" spans="1:9">
      <c r="A22616" s="6" t="s">
        <v>96168</v>
      </c>
      <c r="B22616" s="7" t="s">
        <v>96169</v>
      </c>
      <c r="C22616" s="7" t="s">
        <v>30</v>
      </c>
      <c r="D22616" s="7" t="s">
        <v>96170</v>
      </c>
      <c r="E22616" s="7" t="s">
        <v>96171</v>
      </c>
      <c r="F22616" s="7" t="s">
        <v>96172</v>
      </c>
      <c r="G22616" s="7" t="s">
        <v>96078</v>
      </c>
      <c r="H22616" s="7" t="s">
        <v>5020</v>
      </c>
      <c r="I22616" s="8">
        <v>1</v>
      </c>
    </row>
    <row r="22617" spans="1:9">
      <c r="A22617" s="9" t="s">
        <v>96173</v>
      </c>
      <c r="B22617" s="10" t="s">
        <v>96174</v>
      </c>
      <c r="C22617" s="10" t="s">
        <v>30</v>
      </c>
      <c r="D22617" s="10" t="s">
        <v>96175</v>
      </c>
      <c r="E22617" s="10" t="s">
        <v>96176</v>
      </c>
      <c r="F22617" s="10" t="s">
        <v>96177</v>
      </c>
      <c r="G22617" s="10" t="s">
        <v>96078</v>
      </c>
      <c r="H22617" s="10" t="s">
        <v>5020</v>
      </c>
      <c r="I22617" s="11" t="s">
        <v>127537</v>
      </c>
    </row>
    <row r="22618" spans="1:9">
      <c r="A22618" s="6" t="s">
        <v>96178</v>
      </c>
      <c r="B22618" s="7" t="s">
        <v>96179</v>
      </c>
      <c r="C22618" s="7" t="s">
        <v>30</v>
      </c>
      <c r="D22618" s="7" t="s">
        <v>96180</v>
      </c>
      <c r="E22618" s="7" t="s">
        <v>96181</v>
      </c>
      <c r="F22618" s="7" t="s">
        <v>38</v>
      </c>
      <c r="G22618" s="7" t="s">
        <v>96078</v>
      </c>
      <c r="H22618" s="7" t="s">
        <v>5020</v>
      </c>
      <c r="I22618" s="8">
        <v>1</v>
      </c>
    </row>
    <row r="22619" spans="1:9">
      <c r="A22619" s="9" t="s">
        <v>96182</v>
      </c>
      <c r="B22619" s="10" t="s">
        <v>96183</v>
      </c>
      <c r="C22619" s="10" t="s">
        <v>30</v>
      </c>
      <c r="D22619" s="10" t="s">
        <v>96184</v>
      </c>
      <c r="E22619" s="10" t="s">
        <v>96185</v>
      </c>
      <c r="F22619" s="10" t="s">
        <v>38</v>
      </c>
      <c r="G22619" s="10" t="s">
        <v>96078</v>
      </c>
      <c r="H22619" s="10" t="s">
        <v>5020</v>
      </c>
      <c r="I22619" s="11">
        <v>1</v>
      </c>
    </row>
    <row r="22620" spans="1:9">
      <c r="A22620" s="6" t="s">
        <v>96186</v>
      </c>
      <c r="B22620" s="7" t="s">
        <v>96187</v>
      </c>
      <c r="C22620" s="7" t="s">
        <v>47</v>
      </c>
      <c r="D22620" s="7" t="s">
        <v>96188</v>
      </c>
      <c r="E22620" s="7" t="s">
        <v>96189</v>
      </c>
      <c r="F22620" s="7" t="s">
        <v>96190</v>
      </c>
      <c r="G22620" s="7" t="s">
        <v>96078</v>
      </c>
      <c r="H22620" s="7" t="s">
        <v>5020</v>
      </c>
      <c r="I22620" s="8">
        <v>1</v>
      </c>
    </row>
    <row r="22621" spans="1:9">
      <c r="A22621" s="9" t="s">
        <v>96191</v>
      </c>
      <c r="B22621" s="10" t="s">
        <v>96192</v>
      </c>
      <c r="C22621" s="10" t="s">
        <v>30</v>
      </c>
      <c r="D22621" s="10" t="s">
        <v>96193</v>
      </c>
      <c r="E22621" s="10" t="s">
        <v>96194</v>
      </c>
      <c r="F22621" s="10" t="s">
        <v>38</v>
      </c>
      <c r="G22621" s="10" t="s">
        <v>96078</v>
      </c>
      <c r="H22621" s="10" t="s">
        <v>5020</v>
      </c>
      <c r="I22621" s="11">
        <v>1</v>
      </c>
    </row>
    <row r="22622" spans="1:9">
      <c r="A22622" s="6" t="s">
        <v>96195</v>
      </c>
      <c r="B22622" s="7" t="s">
        <v>96196</v>
      </c>
      <c r="C22622" s="7" t="s">
        <v>30</v>
      </c>
      <c r="D22622" s="7" t="s">
        <v>96139</v>
      </c>
      <c r="E22622" s="7" t="s">
        <v>96197</v>
      </c>
      <c r="F22622" s="7" t="s">
        <v>96198</v>
      </c>
      <c r="G22622" s="7" t="s">
        <v>96078</v>
      </c>
      <c r="H22622" s="7" t="s">
        <v>5020</v>
      </c>
      <c r="I22622" s="8">
        <v>1</v>
      </c>
    </row>
    <row r="22623" spans="1:9">
      <c r="A22623" s="9" t="s">
        <v>96199</v>
      </c>
      <c r="B22623" s="10" t="s">
        <v>96200</v>
      </c>
      <c r="C22623" s="10" t="s">
        <v>30</v>
      </c>
      <c r="D22623" s="10" t="s">
        <v>96175</v>
      </c>
      <c r="E22623" s="10" t="s">
        <v>96201</v>
      </c>
      <c r="F22623" s="10" t="s">
        <v>38</v>
      </c>
      <c r="G22623" s="10" t="s">
        <v>96078</v>
      </c>
      <c r="H22623" s="10" t="s">
        <v>5020</v>
      </c>
      <c r="I22623" s="11">
        <v>1</v>
      </c>
    </row>
    <row r="22624" spans="1:9">
      <c r="A22624" s="6" t="s">
        <v>96202</v>
      </c>
      <c r="B22624" s="7" t="s">
        <v>96203</v>
      </c>
      <c r="C22624" s="7" t="s">
        <v>30</v>
      </c>
      <c r="D22624" s="7" t="s">
        <v>96204</v>
      </c>
      <c r="E22624" s="7" t="s">
        <v>96205</v>
      </c>
      <c r="F22624" s="7" t="s">
        <v>96206</v>
      </c>
      <c r="G22624" s="7" t="s">
        <v>96078</v>
      </c>
      <c r="H22624" s="7" t="s">
        <v>5020</v>
      </c>
      <c r="I22624" s="8">
        <v>1</v>
      </c>
    </row>
    <row r="22625" spans="1:9">
      <c r="A22625" s="9" t="s">
        <v>96207</v>
      </c>
      <c r="B22625" s="10" t="s">
        <v>96208</v>
      </c>
      <c r="C22625" s="10" t="s">
        <v>30</v>
      </c>
      <c r="D22625" s="10" t="s">
        <v>96209</v>
      </c>
      <c r="E22625" s="10" t="s">
        <v>96210</v>
      </c>
      <c r="F22625" s="10" t="s">
        <v>38</v>
      </c>
      <c r="G22625" s="10" t="s">
        <v>96078</v>
      </c>
      <c r="H22625" s="10" t="s">
        <v>5020</v>
      </c>
      <c r="I22625" s="11">
        <v>1</v>
      </c>
    </row>
    <row r="22626" spans="1:9">
      <c r="A22626" s="6" t="s">
        <v>96211</v>
      </c>
      <c r="B22626" s="7" t="s">
        <v>96212</v>
      </c>
      <c r="C22626" s="7" t="s">
        <v>378</v>
      </c>
      <c r="D22626" s="7" t="s">
        <v>96213</v>
      </c>
      <c r="E22626" s="7" t="s">
        <v>96214</v>
      </c>
      <c r="F22626" s="7" t="s">
        <v>96215</v>
      </c>
      <c r="G22626" s="7" t="s">
        <v>96078</v>
      </c>
      <c r="H22626" s="7" t="s">
        <v>5020</v>
      </c>
      <c r="I22626" s="8">
        <v>1</v>
      </c>
    </row>
    <row r="22627" spans="1:9">
      <c r="A22627" s="9" t="s">
        <v>11036</v>
      </c>
      <c r="B22627" s="10" t="s">
        <v>96216</v>
      </c>
      <c r="C22627" s="10" t="s">
        <v>14542</v>
      </c>
      <c r="D22627" s="10" t="s">
        <v>96217</v>
      </c>
      <c r="E22627" s="10" t="s">
        <v>96218</v>
      </c>
      <c r="F22627" s="10" t="s">
        <v>38</v>
      </c>
      <c r="G22627" s="10" t="s">
        <v>96078</v>
      </c>
      <c r="H22627" s="10" t="s">
        <v>5020</v>
      </c>
      <c r="I22627" s="11" t="s">
        <v>127538</v>
      </c>
    </row>
    <row r="22628" spans="1:9">
      <c r="A22628" s="6" t="s">
        <v>12767</v>
      </c>
      <c r="B22628" s="7" t="s">
        <v>96219</v>
      </c>
      <c r="C22628" s="7" t="s">
        <v>722</v>
      </c>
      <c r="D22628" s="7" t="s">
        <v>96220</v>
      </c>
      <c r="E22628" s="7" t="s">
        <v>96221</v>
      </c>
      <c r="F22628" s="7" t="s">
        <v>38</v>
      </c>
      <c r="G22628" s="7" t="s">
        <v>96078</v>
      </c>
      <c r="H22628" s="7" t="s">
        <v>5020</v>
      </c>
      <c r="I22628" s="8" t="s">
        <v>127538</v>
      </c>
    </row>
    <row r="22629" spans="1:9">
      <c r="A22629" s="9" t="s">
        <v>96222</v>
      </c>
      <c r="B22629" s="10" t="s">
        <v>96223</v>
      </c>
      <c r="C22629" s="10" t="s">
        <v>748</v>
      </c>
      <c r="D22629" s="10" t="s">
        <v>96224</v>
      </c>
      <c r="E22629" s="10" t="s">
        <v>96225</v>
      </c>
      <c r="F22629" s="10" t="s">
        <v>38</v>
      </c>
      <c r="G22629" s="10" t="s">
        <v>96078</v>
      </c>
      <c r="H22629" s="10" t="s">
        <v>5020</v>
      </c>
      <c r="I22629" s="11">
        <v>1</v>
      </c>
    </row>
    <row r="22630" spans="1:9">
      <c r="A22630" s="6" t="s">
        <v>96226</v>
      </c>
      <c r="B22630" s="7" t="s">
        <v>96227</v>
      </c>
      <c r="C22630" s="7" t="s">
        <v>99</v>
      </c>
      <c r="D22630" s="7" t="s">
        <v>96228</v>
      </c>
      <c r="E22630" s="7" t="s">
        <v>96229</v>
      </c>
      <c r="F22630" s="7" t="s">
        <v>96230</v>
      </c>
      <c r="G22630" s="7" t="s">
        <v>96078</v>
      </c>
      <c r="H22630" s="7" t="s">
        <v>5020</v>
      </c>
      <c r="I22630" s="8">
        <v>1</v>
      </c>
    </row>
    <row r="22631" spans="1:9">
      <c r="A22631" s="9" t="s">
        <v>96231</v>
      </c>
      <c r="B22631" s="10" t="s">
        <v>96232</v>
      </c>
      <c r="C22631" s="10" t="s">
        <v>1850</v>
      </c>
      <c r="D22631" s="10" t="s">
        <v>96233</v>
      </c>
      <c r="E22631" s="10" t="s">
        <v>96234</v>
      </c>
      <c r="F22631" s="10" t="s">
        <v>96235</v>
      </c>
      <c r="G22631" s="10" t="s">
        <v>96078</v>
      </c>
      <c r="H22631" s="10" t="s">
        <v>5020</v>
      </c>
      <c r="I22631" s="11">
        <v>1</v>
      </c>
    </row>
    <row r="22632" spans="1:9">
      <c r="A22632" s="6" t="s">
        <v>92025</v>
      </c>
      <c r="B22632" s="7" t="s">
        <v>96236</v>
      </c>
      <c r="C22632" s="7" t="s">
        <v>748</v>
      </c>
      <c r="D22632" s="7" t="s">
        <v>96237</v>
      </c>
      <c r="E22632" s="7" t="s">
        <v>96238</v>
      </c>
      <c r="F22632" s="7" t="s">
        <v>96239</v>
      </c>
      <c r="G22632" s="7" t="s">
        <v>96078</v>
      </c>
      <c r="H22632" s="7" t="s">
        <v>5020</v>
      </c>
      <c r="I22632" s="8" t="s">
        <v>127537</v>
      </c>
    </row>
    <row r="22633" spans="1:9">
      <c r="A22633" s="9" t="s">
        <v>96240</v>
      </c>
      <c r="B22633" s="10" t="s">
        <v>96241</v>
      </c>
      <c r="C22633" s="10" t="s">
        <v>235</v>
      </c>
      <c r="D22633" s="10" t="s">
        <v>96242</v>
      </c>
      <c r="E22633" s="10" t="s">
        <v>96243</v>
      </c>
      <c r="F22633" s="10" t="s">
        <v>38</v>
      </c>
      <c r="G22633" s="10" t="s">
        <v>96078</v>
      </c>
      <c r="H22633" s="10" t="s">
        <v>5020</v>
      </c>
      <c r="I22633" s="11">
        <v>1</v>
      </c>
    </row>
    <row r="22634" spans="1:9">
      <c r="A22634" s="6" t="s">
        <v>96244</v>
      </c>
      <c r="B22634" s="7" t="s">
        <v>96245</v>
      </c>
      <c r="C22634" s="7" t="s">
        <v>626</v>
      </c>
      <c r="D22634" s="7" t="s">
        <v>96246</v>
      </c>
      <c r="E22634" s="7" t="s">
        <v>96247</v>
      </c>
      <c r="F22634" s="7" t="s">
        <v>38</v>
      </c>
      <c r="G22634" s="7" t="s">
        <v>96078</v>
      </c>
      <c r="H22634" s="7" t="s">
        <v>5020</v>
      </c>
      <c r="I22634" s="8">
        <v>1</v>
      </c>
    </row>
    <row r="22635" spans="1:9">
      <c r="A22635" s="9" t="s">
        <v>447</v>
      </c>
      <c r="B22635" s="10" t="s">
        <v>96248</v>
      </c>
      <c r="C22635" s="10" t="s">
        <v>449</v>
      </c>
      <c r="D22635" s="10" t="s">
        <v>96249</v>
      </c>
      <c r="E22635" s="10" t="s">
        <v>96250</v>
      </c>
      <c r="F22635" s="10" t="s">
        <v>637</v>
      </c>
      <c r="G22635" s="10" t="s">
        <v>96078</v>
      </c>
      <c r="H22635" s="10" t="s">
        <v>5020</v>
      </c>
      <c r="I22635" s="11" t="s">
        <v>127536</v>
      </c>
    </row>
    <row r="22636" spans="1:9">
      <c r="A22636" s="6" t="s">
        <v>96251</v>
      </c>
      <c r="B22636" s="7" t="s">
        <v>96252</v>
      </c>
      <c r="C22636" s="7" t="s">
        <v>1094</v>
      </c>
      <c r="D22636" s="7" t="s">
        <v>96253</v>
      </c>
      <c r="E22636" s="7" t="s">
        <v>96254</v>
      </c>
      <c r="F22636" s="7" t="s">
        <v>96255</v>
      </c>
      <c r="G22636" s="7" t="s">
        <v>96078</v>
      </c>
      <c r="H22636" s="7" t="s">
        <v>5020</v>
      </c>
      <c r="I22636" s="8">
        <v>1</v>
      </c>
    </row>
    <row r="22637" spans="1:9">
      <c r="A22637" s="9" t="s">
        <v>96256</v>
      </c>
      <c r="B22637" s="10" t="s">
        <v>96257</v>
      </c>
      <c r="C22637" s="10" t="s">
        <v>1291</v>
      </c>
      <c r="D22637" s="10" t="s">
        <v>96258</v>
      </c>
      <c r="E22637" s="10" t="s">
        <v>96259</v>
      </c>
      <c r="F22637" s="10" t="s">
        <v>96260</v>
      </c>
      <c r="G22637" s="10" t="s">
        <v>96078</v>
      </c>
      <c r="H22637" s="10" t="s">
        <v>5020</v>
      </c>
      <c r="I22637" s="11">
        <v>1</v>
      </c>
    </row>
    <row r="22638" spans="1:9">
      <c r="A22638" s="6" t="s">
        <v>96261</v>
      </c>
      <c r="B22638" s="7" t="s">
        <v>96262</v>
      </c>
      <c r="C22638" s="7" t="s">
        <v>748</v>
      </c>
      <c r="D22638" s="7" t="s">
        <v>96263</v>
      </c>
      <c r="E22638" s="7" t="s">
        <v>96264</v>
      </c>
      <c r="F22638" s="7" t="s">
        <v>38</v>
      </c>
      <c r="G22638" s="7" t="s">
        <v>96078</v>
      </c>
      <c r="H22638" s="7" t="s">
        <v>5020</v>
      </c>
      <c r="I22638" s="8">
        <v>1</v>
      </c>
    </row>
    <row r="22639" spans="1:9">
      <c r="A22639" s="9" t="s">
        <v>18729</v>
      </c>
      <c r="B22639" s="10" t="s">
        <v>96265</v>
      </c>
      <c r="C22639" s="10" t="s">
        <v>748</v>
      </c>
      <c r="D22639" s="10" t="s">
        <v>96266</v>
      </c>
      <c r="E22639" s="10" t="s">
        <v>96267</v>
      </c>
      <c r="F22639" s="10" t="s">
        <v>38</v>
      </c>
      <c r="G22639" s="10" t="s">
        <v>96078</v>
      </c>
      <c r="H22639" s="10" t="s">
        <v>5020</v>
      </c>
      <c r="I22639" s="11" t="s">
        <v>127537</v>
      </c>
    </row>
    <row r="22640" spans="1:9">
      <c r="A22640" s="6" t="s">
        <v>96268</v>
      </c>
      <c r="B22640" s="7" t="s">
        <v>96269</v>
      </c>
      <c r="C22640" s="7" t="s">
        <v>748</v>
      </c>
      <c r="D22640" s="7" t="s">
        <v>96270</v>
      </c>
      <c r="E22640" s="7" t="s">
        <v>96271</v>
      </c>
      <c r="F22640" s="7" t="s">
        <v>38</v>
      </c>
      <c r="G22640" s="7" t="s">
        <v>96078</v>
      </c>
      <c r="H22640" s="7" t="s">
        <v>5020</v>
      </c>
      <c r="I22640" s="8">
        <v>1</v>
      </c>
    </row>
    <row r="22641" spans="1:9">
      <c r="A22641" s="9" t="s">
        <v>96272</v>
      </c>
      <c r="B22641" s="10" t="s">
        <v>96273</v>
      </c>
      <c r="C22641" s="10" t="s">
        <v>11627</v>
      </c>
      <c r="D22641" s="10" t="s">
        <v>96274</v>
      </c>
      <c r="E22641" s="10" t="s">
        <v>96229</v>
      </c>
      <c r="F22641" s="10" t="s">
        <v>96275</v>
      </c>
      <c r="G22641" s="10" t="s">
        <v>96078</v>
      </c>
      <c r="H22641" s="10" t="s">
        <v>5020</v>
      </c>
      <c r="I22641" s="11">
        <v>1</v>
      </c>
    </row>
    <row r="22642" spans="1:9">
      <c r="A22642" s="6" t="s">
        <v>96276</v>
      </c>
      <c r="B22642" s="7" t="s">
        <v>96277</v>
      </c>
      <c r="C22642" s="7" t="s">
        <v>235</v>
      </c>
      <c r="D22642" s="7" t="s">
        <v>96278</v>
      </c>
      <c r="E22642" s="7" t="s">
        <v>96279</v>
      </c>
      <c r="F22642" s="7" t="s">
        <v>96280</v>
      </c>
      <c r="G22642" s="7" t="s">
        <v>96078</v>
      </c>
      <c r="H22642" s="7" t="s">
        <v>5020</v>
      </c>
      <c r="I22642" s="8" t="s">
        <v>127537</v>
      </c>
    </row>
    <row r="22643" spans="1:9">
      <c r="A22643" s="9" t="s">
        <v>96281</v>
      </c>
      <c r="B22643" s="10" t="s">
        <v>96282</v>
      </c>
      <c r="C22643" s="10" t="s">
        <v>4950</v>
      </c>
      <c r="D22643" s="10" t="s">
        <v>96283</v>
      </c>
      <c r="E22643" s="10" t="s">
        <v>96284</v>
      </c>
      <c r="F22643" s="10" t="s">
        <v>38</v>
      </c>
      <c r="G22643" s="10" t="s">
        <v>96078</v>
      </c>
      <c r="H22643" s="10" t="s">
        <v>5020</v>
      </c>
      <c r="I22643" s="11">
        <v>1</v>
      </c>
    </row>
    <row r="22644" spans="1:9">
      <c r="A22644" s="6" t="s">
        <v>96285</v>
      </c>
      <c r="B22644" s="7" t="s">
        <v>96286</v>
      </c>
      <c r="C22644" s="7" t="s">
        <v>891</v>
      </c>
      <c r="D22644" s="7" t="s">
        <v>96287</v>
      </c>
      <c r="E22644" s="7" t="s">
        <v>96288</v>
      </c>
      <c r="F22644" s="7" t="s">
        <v>38</v>
      </c>
      <c r="G22644" s="7" t="s">
        <v>96078</v>
      </c>
      <c r="H22644" s="7" t="s">
        <v>5020</v>
      </c>
      <c r="I22644" s="8">
        <v>1</v>
      </c>
    </row>
    <row r="22645" spans="1:9">
      <c r="A22645" s="9" t="s">
        <v>96289</v>
      </c>
      <c r="B22645" s="10" t="s">
        <v>96290</v>
      </c>
      <c r="C22645" s="10" t="s">
        <v>956</v>
      </c>
      <c r="D22645" s="10" t="s">
        <v>96291</v>
      </c>
      <c r="E22645" s="10" t="s">
        <v>96292</v>
      </c>
      <c r="F22645" s="10" t="s">
        <v>96293</v>
      </c>
      <c r="G22645" s="10" t="s">
        <v>96078</v>
      </c>
      <c r="H22645" s="10" t="s">
        <v>5020</v>
      </c>
      <c r="I22645" s="11">
        <v>1</v>
      </c>
    </row>
    <row r="22646" spans="1:9">
      <c r="A22646" s="6" t="s">
        <v>96294</v>
      </c>
      <c r="B22646" s="7" t="s">
        <v>96295</v>
      </c>
      <c r="C22646" s="7" t="s">
        <v>72</v>
      </c>
      <c r="D22646" s="7" t="s">
        <v>96296</v>
      </c>
      <c r="E22646" s="7" t="s">
        <v>96297</v>
      </c>
      <c r="F22646" s="7" t="s">
        <v>38</v>
      </c>
      <c r="G22646" s="7" t="s">
        <v>96078</v>
      </c>
      <c r="H22646" s="7" t="s">
        <v>5020</v>
      </c>
      <c r="I22646" s="8">
        <v>1</v>
      </c>
    </row>
    <row r="22647" spans="1:9">
      <c r="A22647" s="9" t="s">
        <v>96298</v>
      </c>
      <c r="B22647" s="10" t="s">
        <v>96299</v>
      </c>
      <c r="C22647" s="10" t="s">
        <v>626</v>
      </c>
      <c r="D22647" s="10" t="s">
        <v>96300</v>
      </c>
      <c r="E22647" s="10" t="s">
        <v>96301</v>
      </c>
      <c r="F22647" s="10" t="s">
        <v>38</v>
      </c>
      <c r="G22647" s="10" t="s">
        <v>96078</v>
      </c>
      <c r="H22647" s="10" t="s">
        <v>5020</v>
      </c>
      <c r="I22647" s="11">
        <v>1</v>
      </c>
    </row>
    <row r="22648" spans="1:9">
      <c r="A22648" s="6" t="s">
        <v>96074</v>
      </c>
      <c r="B22648" s="7" t="s">
        <v>96302</v>
      </c>
      <c r="C22648" s="7" t="s">
        <v>849</v>
      </c>
      <c r="D22648" s="7" t="s">
        <v>96303</v>
      </c>
      <c r="E22648" s="7" t="s">
        <v>96304</v>
      </c>
      <c r="F22648" s="7" t="s">
        <v>96305</v>
      </c>
      <c r="G22648" s="7" t="s">
        <v>96078</v>
      </c>
      <c r="H22648" s="7" t="s">
        <v>5020</v>
      </c>
      <c r="I22648" s="8" t="s">
        <v>127537</v>
      </c>
    </row>
    <row r="22649" spans="1:9">
      <c r="A22649" s="9" t="s">
        <v>96306</v>
      </c>
      <c r="B22649" s="10" t="s">
        <v>96307</v>
      </c>
      <c r="C22649" s="10" t="s">
        <v>82</v>
      </c>
      <c r="D22649" s="10" t="s">
        <v>96308</v>
      </c>
      <c r="E22649" s="10" t="s">
        <v>96309</v>
      </c>
      <c r="F22649" s="10" t="s">
        <v>96310</v>
      </c>
      <c r="G22649" s="10" t="s">
        <v>96078</v>
      </c>
      <c r="H22649" s="10" t="s">
        <v>5020</v>
      </c>
      <c r="I22649" s="11">
        <v>1</v>
      </c>
    </row>
    <row r="22650" spans="1:9">
      <c r="A22650" s="6" t="s">
        <v>96311</v>
      </c>
      <c r="B22650" s="7" t="s">
        <v>96312</v>
      </c>
      <c r="C22650" s="7" t="s">
        <v>748</v>
      </c>
      <c r="D22650" s="7" t="s">
        <v>96313</v>
      </c>
      <c r="E22650" s="7" t="s">
        <v>96314</v>
      </c>
      <c r="F22650" s="7" t="s">
        <v>38</v>
      </c>
      <c r="G22650" s="7" t="s">
        <v>96078</v>
      </c>
      <c r="H22650" s="7" t="s">
        <v>5020</v>
      </c>
      <c r="I22650" s="8">
        <v>1</v>
      </c>
    </row>
    <row r="22651" spans="1:9">
      <c r="A22651" s="9" t="s">
        <v>96315</v>
      </c>
      <c r="B22651" s="10" t="s">
        <v>96316</v>
      </c>
      <c r="C22651" s="10" t="s">
        <v>748</v>
      </c>
      <c r="D22651" s="10" t="s">
        <v>96317</v>
      </c>
      <c r="E22651" s="10" t="s">
        <v>96318</v>
      </c>
      <c r="F22651" s="10" t="s">
        <v>38</v>
      </c>
      <c r="G22651" s="10" t="s">
        <v>96078</v>
      </c>
      <c r="H22651" s="10" t="s">
        <v>5020</v>
      </c>
      <c r="I22651" s="11">
        <v>1</v>
      </c>
    </row>
    <row r="22652" spans="1:9">
      <c r="A22652" s="6" t="s">
        <v>96319</v>
      </c>
      <c r="B22652" s="7" t="s">
        <v>96320</v>
      </c>
      <c r="C22652" s="7" t="s">
        <v>748</v>
      </c>
      <c r="D22652" s="7" t="s">
        <v>96161</v>
      </c>
      <c r="E22652" s="7" t="s">
        <v>96321</v>
      </c>
      <c r="F22652" s="7" t="s">
        <v>38</v>
      </c>
      <c r="G22652" s="7" t="s">
        <v>96078</v>
      </c>
      <c r="H22652" s="7" t="s">
        <v>5020</v>
      </c>
      <c r="I22652" s="8">
        <v>1</v>
      </c>
    </row>
    <row r="22653" spans="1:9">
      <c r="A22653" s="9" t="s">
        <v>1003</v>
      </c>
      <c r="B22653" s="10" t="s">
        <v>96322</v>
      </c>
      <c r="C22653" s="10" t="s">
        <v>467</v>
      </c>
      <c r="D22653" s="10" t="s">
        <v>96323</v>
      </c>
      <c r="E22653" s="10" t="s">
        <v>96324</v>
      </c>
      <c r="F22653" s="10" t="s">
        <v>1377</v>
      </c>
      <c r="G22653" s="10" t="s">
        <v>96078</v>
      </c>
      <c r="H22653" s="10" t="s">
        <v>5020</v>
      </c>
      <c r="I22653" s="11" t="s">
        <v>127540</v>
      </c>
    </row>
    <row r="22654" spans="1:9">
      <c r="A22654" s="6" t="s">
        <v>96325</v>
      </c>
      <c r="B22654" s="7" t="s">
        <v>96326</v>
      </c>
      <c r="C22654" s="7" t="s">
        <v>93</v>
      </c>
      <c r="D22654" s="7" t="s">
        <v>96327</v>
      </c>
      <c r="E22654" s="7" t="s">
        <v>96328</v>
      </c>
      <c r="F22654" s="7" t="s">
        <v>96329</v>
      </c>
      <c r="G22654" s="7" t="s">
        <v>96078</v>
      </c>
      <c r="H22654" s="7" t="s">
        <v>5020</v>
      </c>
      <c r="I22654" s="8">
        <v>1</v>
      </c>
    </row>
    <row r="22655" spans="1:9">
      <c r="A22655" s="9" t="s">
        <v>25135</v>
      </c>
      <c r="B22655" s="10" t="s">
        <v>96330</v>
      </c>
      <c r="C22655" s="10" t="s">
        <v>235</v>
      </c>
      <c r="D22655" s="10" t="s">
        <v>96331</v>
      </c>
      <c r="E22655" s="10" t="s">
        <v>96332</v>
      </c>
      <c r="F22655" s="10" t="s">
        <v>96333</v>
      </c>
      <c r="G22655" s="10" t="s">
        <v>96078</v>
      </c>
      <c r="H22655" s="10" t="s">
        <v>5020</v>
      </c>
      <c r="I22655" s="11" t="s">
        <v>127537</v>
      </c>
    </row>
    <row r="22656" spans="1:9">
      <c r="A22656" s="6" t="s">
        <v>96334</v>
      </c>
      <c r="B22656" s="7" t="s">
        <v>96335</v>
      </c>
      <c r="C22656" s="7" t="s">
        <v>127</v>
      </c>
      <c r="D22656" s="7" t="s">
        <v>96336</v>
      </c>
      <c r="E22656" s="7" t="s">
        <v>96337</v>
      </c>
      <c r="F22656" s="7" t="s">
        <v>38</v>
      </c>
      <c r="G22656" s="7" t="s">
        <v>96078</v>
      </c>
      <c r="H22656" s="7" t="s">
        <v>5020</v>
      </c>
      <c r="I22656" s="8">
        <v>1</v>
      </c>
    </row>
    <row r="22657" spans="1:9">
      <c r="A22657" s="9" t="s">
        <v>96338</v>
      </c>
      <c r="B22657" s="10" t="s">
        <v>96339</v>
      </c>
      <c r="C22657" s="10" t="s">
        <v>748</v>
      </c>
      <c r="D22657" s="10" t="s">
        <v>96340</v>
      </c>
      <c r="E22657" s="10" t="s">
        <v>96341</v>
      </c>
      <c r="F22657" s="10" t="s">
        <v>38</v>
      </c>
      <c r="G22657" s="10" t="s">
        <v>96078</v>
      </c>
      <c r="H22657" s="10" t="s">
        <v>5020</v>
      </c>
      <c r="I22657" s="11">
        <v>1</v>
      </c>
    </row>
    <row r="22658" spans="1:9">
      <c r="A22658" s="6" t="s">
        <v>96342</v>
      </c>
      <c r="B22658" s="7" t="s">
        <v>96343</v>
      </c>
      <c r="C22658" s="7" t="s">
        <v>626</v>
      </c>
      <c r="D22658" s="7" t="s">
        <v>96344</v>
      </c>
      <c r="E22658" s="7" t="s">
        <v>96345</v>
      </c>
      <c r="F22658" s="7" t="s">
        <v>38</v>
      </c>
      <c r="G22658" s="7" t="s">
        <v>96078</v>
      </c>
      <c r="H22658" s="7" t="s">
        <v>5020</v>
      </c>
      <c r="I22658" s="8">
        <v>1</v>
      </c>
    </row>
    <row r="22659" spans="1:9">
      <c r="A22659" s="9" t="s">
        <v>96346</v>
      </c>
      <c r="B22659" s="10" t="s">
        <v>96347</v>
      </c>
      <c r="C22659" s="10" t="s">
        <v>748</v>
      </c>
      <c r="D22659" s="10" t="s">
        <v>96348</v>
      </c>
      <c r="E22659" s="10" t="s">
        <v>96349</v>
      </c>
      <c r="F22659" s="10" t="s">
        <v>38</v>
      </c>
      <c r="G22659" s="10" t="s">
        <v>96078</v>
      </c>
      <c r="H22659" s="10" t="s">
        <v>5020</v>
      </c>
      <c r="I22659" s="11">
        <v>1</v>
      </c>
    </row>
    <row r="22660" spans="1:9">
      <c r="A22660" s="6" t="s">
        <v>96350</v>
      </c>
      <c r="B22660" s="7" t="s">
        <v>96351</v>
      </c>
      <c r="C22660" s="7" t="s">
        <v>96352</v>
      </c>
      <c r="D22660" s="7" t="s">
        <v>96353</v>
      </c>
      <c r="E22660" s="7" t="s">
        <v>96354</v>
      </c>
      <c r="F22660" s="7" t="s">
        <v>96355</v>
      </c>
      <c r="G22660" s="7" t="s">
        <v>96078</v>
      </c>
      <c r="H22660" s="7" t="s">
        <v>5020</v>
      </c>
      <c r="I22660" s="8">
        <v>1</v>
      </c>
    </row>
    <row r="22661" spans="1:9">
      <c r="A22661" s="9" t="s">
        <v>96356</v>
      </c>
      <c r="B22661" s="10" t="s">
        <v>96357</v>
      </c>
      <c r="C22661" s="10" t="s">
        <v>4986</v>
      </c>
      <c r="D22661" s="10" t="s">
        <v>96358</v>
      </c>
      <c r="E22661" s="10" t="s">
        <v>96359</v>
      </c>
      <c r="F22661" s="10" t="s">
        <v>38</v>
      </c>
      <c r="G22661" s="10" t="s">
        <v>96078</v>
      </c>
      <c r="H22661" s="10" t="s">
        <v>5020</v>
      </c>
      <c r="I22661" s="11">
        <v>1</v>
      </c>
    </row>
    <row r="22662" spans="1:9">
      <c r="A22662" s="6" t="s">
        <v>96360</v>
      </c>
      <c r="B22662" s="7" t="s">
        <v>96361</v>
      </c>
      <c r="C22662" s="7" t="s">
        <v>13598</v>
      </c>
      <c r="D22662" s="7" t="s">
        <v>96362</v>
      </c>
      <c r="E22662" s="7" t="s">
        <v>96363</v>
      </c>
      <c r="F22662" s="7" t="s">
        <v>96364</v>
      </c>
      <c r="G22662" s="7" t="s">
        <v>96078</v>
      </c>
      <c r="H22662" s="7" t="s">
        <v>5020</v>
      </c>
      <c r="I22662" s="8">
        <v>1</v>
      </c>
    </row>
    <row r="22663" spans="1:9">
      <c r="A22663" s="9" t="s">
        <v>96365</v>
      </c>
      <c r="B22663" s="10" t="s">
        <v>96366</v>
      </c>
      <c r="C22663" s="10" t="s">
        <v>966</v>
      </c>
      <c r="D22663" s="10" t="s">
        <v>96367</v>
      </c>
      <c r="E22663" s="10" t="s">
        <v>96368</v>
      </c>
      <c r="F22663" s="10" t="s">
        <v>96369</v>
      </c>
      <c r="G22663" s="10" t="s">
        <v>96078</v>
      </c>
      <c r="H22663" s="10" t="s">
        <v>5020</v>
      </c>
      <c r="I22663" s="11">
        <v>1</v>
      </c>
    </row>
    <row r="22664" spans="1:9">
      <c r="A22664" s="6" t="s">
        <v>96370</v>
      </c>
      <c r="B22664" s="7" t="s">
        <v>96371</v>
      </c>
      <c r="C22664" s="7" t="s">
        <v>96372</v>
      </c>
      <c r="D22664" s="7" t="s">
        <v>96373</v>
      </c>
      <c r="E22664" s="7" t="s">
        <v>96374</v>
      </c>
      <c r="F22664" s="7" t="s">
        <v>96375</v>
      </c>
      <c r="G22664" s="7" t="s">
        <v>96078</v>
      </c>
      <c r="H22664" s="7" t="s">
        <v>5020</v>
      </c>
      <c r="I22664" s="8">
        <v>1</v>
      </c>
    </row>
    <row r="22665" spans="1:9">
      <c r="A22665" s="9" t="s">
        <v>94968</v>
      </c>
      <c r="B22665" s="10" t="s">
        <v>96376</v>
      </c>
      <c r="C22665" s="10" t="s">
        <v>23343</v>
      </c>
      <c r="D22665" s="10" t="s">
        <v>96377</v>
      </c>
      <c r="E22665" s="10" t="s">
        <v>96378</v>
      </c>
      <c r="F22665" s="10" t="s">
        <v>96379</v>
      </c>
      <c r="G22665" s="10" t="s">
        <v>96078</v>
      </c>
      <c r="H22665" s="10" t="s">
        <v>5020</v>
      </c>
      <c r="I22665" s="11" t="s">
        <v>127537</v>
      </c>
    </row>
    <row r="22666" spans="1:9">
      <c r="A22666" s="6" t="s">
        <v>96380</v>
      </c>
      <c r="B22666" s="7" t="s">
        <v>96381</v>
      </c>
      <c r="C22666" s="7" t="s">
        <v>96382</v>
      </c>
      <c r="D22666" s="7" t="s">
        <v>96383</v>
      </c>
      <c r="E22666" s="7" t="s">
        <v>96384</v>
      </c>
      <c r="F22666" s="7" t="s">
        <v>96385</v>
      </c>
      <c r="G22666" s="7" t="s">
        <v>96078</v>
      </c>
      <c r="H22666" s="7" t="s">
        <v>5020</v>
      </c>
      <c r="I22666" s="8">
        <v>1</v>
      </c>
    </row>
    <row r="22667" spans="1:9">
      <c r="A22667" s="9" t="s">
        <v>96386</v>
      </c>
      <c r="B22667" s="10" t="s">
        <v>96387</v>
      </c>
      <c r="C22667" s="10" t="s">
        <v>4694</v>
      </c>
      <c r="D22667" s="10" t="s">
        <v>96144</v>
      </c>
      <c r="E22667" s="10" t="s">
        <v>96145</v>
      </c>
      <c r="F22667" s="10" t="s">
        <v>96388</v>
      </c>
      <c r="G22667" s="10" t="s">
        <v>96078</v>
      </c>
      <c r="H22667" s="10" t="s">
        <v>5020</v>
      </c>
      <c r="I22667" s="11">
        <v>1</v>
      </c>
    </row>
    <row r="22668" spans="1:9">
      <c r="A22668" s="6" t="s">
        <v>160</v>
      </c>
      <c r="B22668" s="7" t="s">
        <v>96389</v>
      </c>
      <c r="C22668" s="7" t="s">
        <v>161</v>
      </c>
      <c r="D22668" s="7" t="s">
        <v>96390</v>
      </c>
      <c r="E22668" s="7" t="s">
        <v>96391</v>
      </c>
      <c r="F22668" s="7" t="s">
        <v>38</v>
      </c>
      <c r="G22668" s="7" t="s">
        <v>96078</v>
      </c>
      <c r="H22668" s="7" t="s">
        <v>5020</v>
      </c>
      <c r="I22668" s="8" t="s">
        <v>127536</v>
      </c>
    </row>
    <row r="22669" spans="1:9">
      <c r="A22669" s="9" t="s">
        <v>96392</v>
      </c>
      <c r="B22669" s="10" t="s">
        <v>96393</v>
      </c>
      <c r="C22669" s="10" t="s">
        <v>57814</v>
      </c>
      <c r="D22669" s="10" t="s">
        <v>96394</v>
      </c>
      <c r="E22669" s="10" t="s">
        <v>96395</v>
      </c>
      <c r="F22669" s="10" t="s">
        <v>38</v>
      </c>
      <c r="G22669" s="10" t="s">
        <v>96078</v>
      </c>
      <c r="H22669" s="10" t="s">
        <v>5020</v>
      </c>
      <c r="I22669" s="11">
        <v>1</v>
      </c>
    </row>
    <row r="22670" spans="1:9">
      <c r="A22670" s="6" t="s">
        <v>96396</v>
      </c>
      <c r="B22670" s="7" t="s">
        <v>96397</v>
      </c>
      <c r="C22670" s="7" t="s">
        <v>96398</v>
      </c>
      <c r="D22670" s="7" t="s">
        <v>96399</v>
      </c>
      <c r="E22670" s="7" t="s">
        <v>96400</v>
      </c>
      <c r="F22670" s="7" t="s">
        <v>38</v>
      </c>
      <c r="G22670" s="7" t="s">
        <v>96078</v>
      </c>
      <c r="H22670" s="7" t="s">
        <v>5020</v>
      </c>
      <c r="I22670" s="8">
        <v>1</v>
      </c>
    </row>
    <row r="22671" spans="1:9">
      <c r="A22671" s="9" t="s">
        <v>160</v>
      </c>
      <c r="B22671" s="10" t="s">
        <v>96401</v>
      </c>
      <c r="C22671" s="10" t="s">
        <v>161</v>
      </c>
      <c r="D22671" s="10" t="s">
        <v>96402</v>
      </c>
      <c r="E22671" s="10" t="s">
        <v>96403</v>
      </c>
      <c r="F22671" s="10" t="s">
        <v>96404</v>
      </c>
      <c r="G22671" s="10" t="s">
        <v>96078</v>
      </c>
      <c r="H22671" s="10" t="s">
        <v>5020</v>
      </c>
      <c r="I22671" s="11" t="s">
        <v>127536</v>
      </c>
    </row>
    <row r="22672" spans="1:9">
      <c r="A22672" s="6" t="s">
        <v>96405</v>
      </c>
      <c r="B22672" s="7" t="s">
        <v>96406</v>
      </c>
      <c r="C22672" s="7" t="s">
        <v>697</v>
      </c>
      <c r="D22672" s="7" t="s">
        <v>96407</v>
      </c>
      <c r="E22672" s="7" t="s">
        <v>96408</v>
      </c>
      <c r="F22672" s="7" t="s">
        <v>38</v>
      </c>
      <c r="G22672" s="7" t="s">
        <v>96078</v>
      </c>
      <c r="H22672" s="7" t="s">
        <v>5020</v>
      </c>
      <c r="I22672" s="8">
        <v>1</v>
      </c>
    </row>
    <row r="22673" spans="1:9">
      <c r="A22673" s="9" t="s">
        <v>160</v>
      </c>
      <c r="B22673" s="10" t="s">
        <v>96409</v>
      </c>
      <c r="C22673" s="10" t="s">
        <v>161</v>
      </c>
      <c r="D22673" s="10" t="s">
        <v>96410</v>
      </c>
      <c r="E22673" s="10" t="s">
        <v>96411</v>
      </c>
      <c r="F22673" s="10" t="s">
        <v>96412</v>
      </c>
      <c r="G22673" s="10" t="s">
        <v>96078</v>
      </c>
      <c r="H22673" s="10" t="s">
        <v>5020</v>
      </c>
      <c r="I22673" s="11" t="s">
        <v>127536</v>
      </c>
    </row>
    <row r="22674" spans="1:9">
      <c r="A22674" s="6" t="s">
        <v>160</v>
      </c>
      <c r="B22674" s="7" t="s">
        <v>96413</v>
      </c>
      <c r="C22674" s="7" t="s">
        <v>161</v>
      </c>
      <c r="D22674" s="7" t="s">
        <v>96414</v>
      </c>
      <c r="E22674" s="7" t="s">
        <v>96415</v>
      </c>
      <c r="F22674" s="7" t="s">
        <v>96416</v>
      </c>
      <c r="G22674" s="7" t="s">
        <v>96078</v>
      </c>
      <c r="H22674" s="7" t="s">
        <v>5020</v>
      </c>
      <c r="I22674" s="8" t="s">
        <v>127536</v>
      </c>
    </row>
    <row r="22675" spans="1:9">
      <c r="A22675" s="9" t="s">
        <v>160</v>
      </c>
      <c r="B22675" s="10" t="s">
        <v>96417</v>
      </c>
      <c r="C22675" s="10" t="s">
        <v>161</v>
      </c>
      <c r="D22675" s="10" t="s">
        <v>96390</v>
      </c>
      <c r="E22675" s="10" t="s">
        <v>96418</v>
      </c>
      <c r="F22675" s="10" t="s">
        <v>96419</v>
      </c>
      <c r="G22675" s="10" t="s">
        <v>96078</v>
      </c>
      <c r="H22675" s="10" t="s">
        <v>5020</v>
      </c>
      <c r="I22675" s="11" t="s">
        <v>127536</v>
      </c>
    </row>
    <row r="22676" spans="1:9">
      <c r="A22676" s="6" t="s">
        <v>96276</v>
      </c>
      <c r="B22676" s="7" t="s">
        <v>96420</v>
      </c>
      <c r="C22676" s="7" t="s">
        <v>171</v>
      </c>
      <c r="D22676" s="7" t="s">
        <v>96278</v>
      </c>
      <c r="E22676" s="7" t="s">
        <v>96421</v>
      </c>
      <c r="F22676" s="7" t="s">
        <v>96422</v>
      </c>
      <c r="G22676" s="7" t="s">
        <v>96078</v>
      </c>
      <c r="H22676" s="7" t="s">
        <v>5020</v>
      </c>
      <c r="I22676" s="8" t="s">
        <v>127537</v>
      </c>
    </row>
    <row r="22677" spans="1:9">
      <c r="A22677" s="9" t="s">
        <v>96423</v>
      </c>
      <c r="B22677" s="10" t="s">
        <v>96424</v>
      </c>
      <c r="C22677" s="10" t="s">
        <v>966</v>
      </c>
      <c r="D22677" s="10" t="s">
        <v>96425</v>
      </c>
      <c r="E22677" s="10" t="s">
        <v>96426</v>
      </c>
      <c r="F22677" s="10" t="s">
        <v>38</v>
      </c>
      <c r="G22677" s="10" t="s">
        <v>96078</v>
      </c>
      <c r="H22677" s="10" t="s">
        <v>5020</v>
      </c>
      <c r="I22677" s="11">
        <v>1</v>
      </c>
    </row>
    <row r="22678" spans="1:9">
      <c r="A22678" s="6" t="s">
        <v>96427</v>
      </c>
      <c r="B22678" s="7" t="s">
        <v>96428</v>
      </c>
      <c r="C22678" s="7" t="s">
        <v>697</v>
      </c>
      <c r="D22678" s="7" t="s">
        <v>96429</v>
      </c>
      <c r="E22678" s="7" t="s">
        <v>96430</v>
      </c>
      <c r="F22678" s="7" t="s">
        <v>38</v>
      </c>
      <c r="G22678" s="7" t="s">
        <v>96078</v>
      </c>
      <c r="H22678" s="7" t="s">
        <v>5020</v>
      </c>
      <c r="I22678" s="8">
        <v>1</v>
      </c>
    </row>
    <row r="22679" spans="1:9">
      <c r="A22679" s="9" t="s">
        <v>96431</v>
      </c>
      <c r="B22679" s="10" t="s">
        <v>96432</v>
      </c>
      <c r="C22679" s="10" t="s">
        <v>76487</v>
      </c>
      <c r="D22679" s="10" t="s">
        <v>96433</v>
      </c>
      <c r="E22679" s="10" t="s">
        <v>96434</v>
      </c>
      <c r="F22679" s="10" t="s">
        <v>38</v>
      </c>
      <c r="G22679" s="10" t="s">
        <v>96078</v>
      </c>
      <c r="H22679" s="10" t="s">
        <v>5020</v>
      </c>
      <c r="I22679" s="11">
        <v>1</v>
      </c>
    </row>
    <row r="22680" spans="1:9">
      <c r="A22680" s="6" t="s">
        <v>96435</v>
      </c>
      <c r="B22680" s="7" t="s">
        <v>96436</v>
      </c>
      <c r="C22680" s="7" t="s">
        <v>697</v>
      </c>
      <c r="D22680" s="7" t="s">
        <v>96437</v>
      </c>
      <c r="E22680" s="7" t="s">
        <v>96438</v>
      </c>
      <c r="F22680" s="7" t="s">
        <v>96439</v>
      </c>
      <c r="G22680" s="7" t="s">
        <v>96078</v>
      </c>
      <c r="H22680" s="7" t="s">
        <v>5020</v>
      </c>
      <c r="I22680" s="8">
        <v>1</v>
      </c>
    </row>
    <row r="22681" spans="1:9">
      <c r="A22681" s="9" t="s">
        <v>96440</v>
      </c>
      <c r="B22681" s="10" t="s">
        <v>96441</v>
      </c>
      <c r="C22681" s="10" t="s">
        <v>658</v>
      </c>
      <c r="D22681" s="10" t="s">
        <v>96442</v>
      </c>
      <c r="E22681" s="10" t="s">
        <v>96443</v>
      </c>
      <c r="F22681" s="10" t="s">
        <v>38</v>
      </c>
      <c r="G22681" s="10" t="s">
        <v>96444</v>
      </c>
      <c r="H22681" s="10" t="s">
        <v>5020</v>
      </c>
      <c r="I22681" s="11">
        <v>1</v>
      </c>
    </row>
    <row r="22682" spans="1:9">
      <c r="A22682" s="6" t="s">
        <v>96445</v>
      </c>
      <c r="B22682" s="7" t="s">
        <v>96446</v>
      </c>
      <c r="C22682" s="7" t="s">
        <v>191</v>
      </c>
      <c r="D22682" s="7" t="s">
        <v>96447</v>
      </c>
      <c r="E22682" s="7" t="s">
        <v>96448</v>
      </c>
      <c r="F22682" s="7" t="s">
        <v>38</v>
      </c>
      <c r="G22682" s="7" t="s">
        <v>96078</v>
      </c>
      <c r="H22682" s="7" t="s">
        <v>5020</v>
      </c>
      <c r="I22682" s="8">
        <v>1</v>
      </c>
    </row>
    <row r="22683" spans="1:9">
      <c r="A22683" s="9" t="s">
        <v>96449</v>
      </c>
      <c r="B22683" s="10" t="s">
        <v>96450</v>
      </c>
      <c r="C22683" s="10" t="s">
        <v>697</v>
      </c>
      <c r="D22683" s="10" t="s">
        <v>96451</v>
      </c>
      <c r="E22683" s="10" t="s">
        <v>96452</v>
      </c>
      <c r="F22683" s="10" t="s">
        <v>38</v>
      </c>
      <c r="G22683" s="10" t="s">
        <v>96078</v>
      </c>
      <c r="H22683" s="10" t="s">
        <v>5020</v>
      </c>
      <c r="I22683" s="11">
        <v>1</v>
      </c>
    </row>
    <row r="22684" spans="1:9">
      <c r="A22684" s="6" t="s">
        <v>96453</v>
      </c>
      <c r="B22684" s="7" t="s">
        <v>96454</v>
      </c>
      <c r="C22684" s="7" t="s">
        <v>640</v>
      </c>
      <c r="D22684" s="7" t="s">
        <v>96455</v>
      </c>
      <c r="E22684" s="7" t="s">
        <v>96456</v>
      </c>
      <c r="F22684" s="7" t="s">
        <v>38</v>
      </c>
      <c r="G22684" s="7" t="s">
        <v>96078</v>
      </c>
      <c r="H22684" s="7" t="s">
        <v>5020</v>
      </c>
      <c r="I22684" s="8">
        <v>1</v>
      </c>
    </row>
    <row r="22685" spans="1:9">
      <c r="A22685" s="9" t="s">
        <v>96457</v>
      </c>
      <c r="B22685" s="10" t="s">
        <v>96458</v>
      </c>
      <c r="C22685" s="10" t="s">
        <v>96459</v>
      </c>
      <c r="D22685" s="10" t="s">
        <v>96460</v>
      </c>
      <c r="E22685" s="10" t="s">
        <v>96461</v>
      </c>
      <c r="F22685" s="10" t="s">
        <v>96462</v>
      </c>
      <c r="G22685" s="10" t="s">
        <v>96078</v>
      </c>
      <c r="H22685" s="10" t="s">
        <v>5020</v>
      </c>
      <c r="I22685" s="11">
        <v>1</v>
      </c>
    </row>
    <row r="22686" spans="1:9">
      <c r="A22686" s="6" t="s">
        <v>96463</v>
      </c>
      <c r="B22686" s="7" t="s">
        <v>96464</v>
      </c>
      <c r="C22686" s="7" t="s">
        <v>4986</v>
      </c>
      <c r="D22686" s="7" t="s">
        <v>96465</v>
      </c>
      <c r="E22686" s="7" t="s">
        <v>96466</v>
      </c>
      <c r="F22686" s="7" t="s">
        <v>38</v>
      </c>
      <c r="G22686" s="7" t="s">
        <v>96078</v>
      </c>
      <c r="H22686" s="7" t="s">
        <v>5020</v>
      </c>
      <c r="I22686" s="8">
        <v>1</v>
      </c>
    </row>
    <row r="22687" spans="1:9">
      <c r="A22687" s="9" t="s">
        <v>96467</v>
      </c>
      <c r="B22687" s="10" t="s">
        <v>96468</v>
      </c>
      <c r="C22687" s="10" t="s">
        <v>47088</v>
      </c>
      <c r="D22687" s="10" t="s">
        <v>96469</v>
      </c>
      <c r="E22687" s="10" t="s">
        <v>96470</v>
      </c>
      <c r="F22687" s="10" t="s">
        <v>96471</v>
      </c>
      <c r="G22687" s="10" t="s">
        <v>96078</v>
      </c>
      <c r="H22687" s="10" t="s">
        <v>5020</v>
      </c>
      <c r="I22687" s="11">
        <v>1</v>
      </c>
    </row>
    <row r="22688" spans="1:9">
      <c r="A22688" s="6" t="s">
        <v>96472</v>
      </c>
      <c r="B22688" s="7" t="s">
        <v>96473</v>
      </c>
      <c r="C22688" s="7" t="s">
        <v>47</v>
      </c>
      <c r="D22688" s="7" t="s">
        <v>96474</v>
      </c>
      <c r="E22688" s="7" t="s">
        <v>96475</v>
      </c>
      <c r="F22688" s="7" t="s">
        <v>38</v>
      </c>
      <c r="G22688" s="7" t="s">
        <v>96476</v>
      </c>
      <c r="H22688" s="7" t="s">
        <v>5020</v>
      </c>
      <c r="I22688" s="8">
        <v>1</v>
      </c>
    </row>
    <row r="22689" spans="1:9">
      <c r="A22689" s="9" t="s">
        <v>96477</v>
      </c>
      <c r="B22689" s="10" t="s">
        <v>96478</v>
      </c>
      <c r="C22689" s="10" t="s">
        <v>204</v>
      </c>
      <c r="D22689" s="10" t="s">
        <v>96479</v>
      </c>
      <c r="E22689" s="10" t="s">
        <v>197</v>
      </c>
      <c r="F22689" s="10" t="s">
        <v>38</v>
      </c>
      <c r="G22689" s="10" t="s">
        <v>198</v>
      </c>
      <c r="H22689" s="10" t="s">
        <v>198</v>
      </c>
      <c r="I22689" s="11"/>
    </row>
    <row r="22690" spans="1:9">
      <c r="A22690" s="6" t="s">
        <v>6245</v>
      </c>
      <c r="B22690" s="7" t="s">
        <v>96480</v>
      </c>
      <c r="C22690" s="7" t="s">
        <v>30</v>
      </c>
      <c r="D22690" s="7" t="s">
        <v>96481</v>
      </c>
      <c r="E22690" s="7" t="s">
        <v>197</v>
      </c>
      <c r="F22690" s="7" t="s">
        <v>38</v>
      </c>
      <c r="G22690" s="7" t="s">
        <v>198</v>
      </c>
      <c r="H22690" s="7" t="s">
        <v>198</v>
      </c>
      <c r="I22690" s="8"/>
    </row>
    <row r="22691" spans="1:9">
      <c r="A22691" s="9" t="s">
        <v>96435</v>
      </c>
      <c r="B22691" s="10" t="s">
        <v>96482</v>
      </c>
      <c r="C22691" s="10" t="s">
        <v>30</v>
      </c>
      <c r="D22691" s="10" t="s">
        <v>96437</v>
      </c>
      <c r="E22691" s="10" t="s">
        <v>197</v>
      </c>
      <c r="F22691" s="10" t="s">
        <v>96439</v>
      </c>
      <c r="G22691" s="10" t="s">
        <v>198</v>
      </c>
      <c r="H22691" s="10" t="s">
        <v>198</v>
      </c>
      <c r="I22691" s="11"/>
    </row>
    <row r="22692" spans="1:9">
      <c r="A22692" s="6" t="s">
        <v>96483</v>
      </c>
      <c r="B22692" s="7" t="s">
        <v>96484</v>
      </c>
      <c r="C22692" s="7" t="s">
        <v>936</v>
      </c>
      <c r="D22692" s="7" t="s">
        <v>96485</v>
      </c>
      <c r="E22692" s="7" t="s">
        <v>197</v>
      </c>
      <c r="F22692" s="7" t="s">
        <v>96486</v>
      </c>
      <c r="G22692" s="7" t="s">
        <v>198</v>
      </c>
      <c r="H22692" s="7" t="s">
        <v>198</v>
      </c>
      <c r="I22692" s="8"/>
    </row>
    <row r="22693" spans="1:9">
      <c r="A22693" s="9" t="s">
        <v>96487</v>
      </c>
      <c r="B22693" s="10" t="s">
        <v>96488</v>
      </c>
      <c r="C22693" s="10" t="s">
        <v>105</v>
      </c>
      <c r="D22693" s="10" t="s">
        <v>96489</v>
      </c>
      <c r="E22693" s="10" t="s">
        <v>197</v>
      </c>
      <c r="F22693" s="10" t="s">
        <v>96490</v>
      </c>
      <c r="G22693" s="10" t="s">
        <v>198</v>
      </c>
      <c r="H22693" s="10" t="s">
        <v>198</v>
      </c>
      <c r="I22693" s="11"/>
    </row>
    <row r="22694" spans="1:9">
      <c r="A22694" s="6" t="s">
        <v>96491</v>
      </c>
      <c r="B22694" s="7" t="s">
        <v>96492</v>
      </c>
      <c r="C22694" s="7" t="s">
        <v>956</v>
      </c>
      <c r="D22694" s="7" t="s">
        <v>96493</v>
      </c>
      <c r="E22694" s="7" t="s">
        <v>197</v>
      </c>
      <c r="F22694" s="7" t="s">
        <v>38</v>
      </c>
      <c r="G22694" s="7" t="s">
        <v>198</v>
      </c>
      <c r="H22694" s="7" t="s">
        <v>198</v>
      </c>
      <c r="I22694" s="8"/>
    </row>
    <row r="22695" spans="1:9">
      <c r="A22695" s="9" t="s">
        <v>96494</v>
      </c>
      <c r="B22695" s="10" t="s">
        <v>96495</v>
      </c>
      <c r="C22695" s="10" t="s">
        <v>235</v>
      </c>
      <c r="D22695" s="10" t="s">
        <v>96496</v>
      </c>
      <c r="E22695" s="10" t="s">
        <v>197</v>
      </c>
      <c r="F22695" s="10" t="s">
        <v>96497</v>
      </c>
      <c r="G22695" s="10" t="s">
        <v>198</v>
      </c>
      <c r="H22695" s="10" t="s">
        <v>198</v>
      </c>
      <c r="I22695" s="11"/>
    </row>
    <row r="22696" spans="1:9">
      <c r="A22696" s="6" t="s">
        <v>96498</v>
      </c>
      <c r="B22696" s="7" t="s">
        <v>96499</v>
      </c>
      <c r="C22696" s="7" t="s">
        <v>18291</v>
      </c>
      <c r="D22696" s="7" t="s">
        <v>96500</v>
      </c>
      <c r="E22696" s="7" t="s">
        <v>197</v>
      </c>
      <c r="F22696" s="7" t="s">
        <v>96501</v>
      </c>
      <c r="G22696" s="7" t="s">
        <v>198</v>
      </c>
      <c r="H22696" s="7" t="s">
        <v>198</v>
      </c>
      <c r="I22696" s="8"/>
    </row>
    <row r="22697" spans="1:9">
      <c r="A22697" s="9" t="s">
        <v>96502</v>
      </c>
      <c r="B22697" s="10" t="s">
        <v>96503</v>
      </c>
      <c r="C22697" s="10" t="s">
        <v>16844</v>
      </c>
      <c r="D22697" s="10" t="s">
        <v>96504</v>
      </c>
      <c r="E22697" s="10" t="s">
        <v>96505</v>
      </c>
      <c r="F22697" s="10" t="s">
        <v>38</v>
      </c>
      <c r="G22697" s="10" t="s">
        <v>96506</v>
      </c>
      <c r="H22697" s="10" t="s">
        <v>5020</v>
      </c>
      <c r="I22697" s="11" t="s">
        <v>127537</v>
      </c>
    </row>
    <row r="22698" spans="1:9">
      <c r="A22698" s="6" t="s">
        <v>96507</v>
      </c>
      <c r="B22698" s="7" t="s">
        <v>96508</v>
      </c>
      <c r="C22698" s="7" t="s">
        <v>1098</v>
      </c>
      <c r="D22698" s="7" t="s">
        <v>96509</v>
      </c>
      <c r="E22698" s="7" t="s">
        <v>96510</v>
      </c>
      <c r="F22698" s="7" t="s">
        <v>38</v>
      </c>
      <c r="G22698" s="7" t="s">
        <v>96511</v>
      </c>
      <c r="H22698" s="7" t="s">
        <v>5020</v>
      </c>
      <c r="I22698" s="8" t="s">
        <v>127537</v>
      </c>
    </row>
    <row r="22699" spans="1:9">
      <c r="A22699" s="9" t="s">
        <v>42709</v>
      </c>
      <c r="B22699" s="10" t="s">
        <v>96512</v>
      </c>
      <c r="C22699" s="10" t="s">
        <v>697</v>
      </c>
      <c r="D22699" s="10" t="s">
        <v>96513</v>
      </c>
      <c r="E22699" s="10" t="s">
        <v>197</v>
      </c>
      <c r="F22699" s="10" t="s">
        <v>38</v>
      </c>
      <c r="G22699" s="10" t="s">
        <v>198</v>
      </c>
      <c r="H22699" s="10" t="s">
        <v>198</v>
      </c>
      <c r="I22699" s="11"/>
    </row>
    <row r="22700" spans="1:9">
      <c r="A22700" s="6" t="s">
        <v>96502</v>
      </c>
      <c r="B22700" s="7" t="s">
        <v>96514</v>
      </c>
      <c r="C22700" s="7" t="s">
        <v>16844</v>
      </c>
      <c r="D22700" s="7" t="s">
        <v>96504</v>
      </c>
      <c r="E22700" s="7" t="s">
        <v>96505</v>
      </c>
      <c r="F22700" s="7" t="s">
        <v>38</v>
      </c>
      <c r="G22700" s="7" t="s">
        <v>96506</v>
      </c>
      <c r="H22700" s="7" t="s">
        <v>5020</v>
      </c>
      <c r="I22700" s="8" t="s">
        <v>127537</v>
      </c>
    </row>
    <row r="22701" spans="1:9">
      <c r="A22701" s="9" t="s">
        <v>257</v>
      </c>
      <c r="B22701" s="10" t="s">
        <v>96515</v>
      </c>
      <c r="C22701" s="10" t="s">
        <v>349</v>
      </c>
      <c r="D22701" s="10" t="s">
        <v>96516</v>
      </c>
      <c r="E22701" s="10" t="s">
        <v>96517</v>
      </c>
      <c r="F22701" s="10" t="s">
        <v>96518</v>
      </c>
      <c r="G22701" s="10" t="s">
        <v>96519</v>
      </c>
      <c r="H22701" s="10" t="s">
        <v>5020</v>
      </c>
      <c r="I22701" s="11" t="s">
        <v>127536</v>
      </c>
    </row>
    <row r="22702" spans="1:9">
      <c r="A22702" s="6" t="s">
        <v>96520</v>
      </c>
      <c r="B22702" s="7" t="s">
        <v>96521</v>
      </c>
      <c r="C22702" s="7" t="s">
        <v>96522</v>
      </c>
      <c r="D22702" s="7" t="s">
        <v>96523</v>
      </c>
      <c r="E22702" s="7" t="s">
        <v>96524</v>
      </c>
      <c r="F22702" s="7" t="s">
        <v>38</v>
      </c>
      <c r="G22702" s="7" t="s">
        <v>33516</v>
      </c>
      <c r="H22702" s="7" t="s">
        <v>5020</v>
      </c>
      <c r="I22702" s="8">
        <v>1</v>
      </c>
    </row>
    <row r="22703" spans="1:9">
      <c r="A22703" s="9" t="s">
        <v>96525</v>
      </c>
      <c r="B22703" s="10" t="s">
        <v>96526</v>
      </c>
      <c r="C22703" s="10" t="s">
        <v>105</v>
      </c>
      <c r="D22703" s="10" t="s">
        <v>96527</v>
      </c>
      <c r="E22703" s="10" t="s">
        <v>96528</v>
      </c>
      <c r="F22703" s="10" t="s">
        <v>38</v>
      </c>
      <c r="G22703" s="10" t="s">
        <v>96511</v>
      </c>
      <c r="H22703" s="10" t="s">
        <v>5020</v>
      </c>
      <c r="I22703" s="11">
        <v>1</v>
      </c>
    </row>
    <row r="22704" spans="1:9">
      <c r="A22704" s="6" t="s">
        <v>28894</v>
      </c>
      <c r="B22704" s="7" t="s">
        <v>96529</v>
      </c>
      <c r="C22704" s="7" t="s">
        <v>127</v>
      </c>
      <c r="D22704" s="7" t="s">
        <v>96530</v>
      </c>
      <c r="E22704" s="7" t="s">
        <v>96531</v>
      </c>
      <c r="F22704" s="7" t="s">
        <v>38</v>
      </c>
      <c r="G22704" s="7" t="s">
        <v>33516</v>
      </c>
      <c r="H22704" s="7" t="s">
        <v>5020</v>
      </c>
      <c r="I22704" s="8" t="s">
        <v>127537</v>
      </c>
    </row>
    <row r="22705" spans="1:9">
      <c r="A22705" s="9" t="s">
        <v>96532</v>
      </c>
      <c r="B22705" s="10" t="s">
        <v>96533</v>
      </c>
      <c r="C22705" s="10" t="s">
        <v>235</v>
      </c>
      <c r="D22705" s="10" t="s">
        <v>96534</v>
      </c>
      <c r="E22705" s="10" t="s">
        <v>96535</v>
      </c>
      <c r="F22705" s="10" t="s">
        <v>38</v>
      </c>
      <c r="G22705" s="10" t="s">
        <v>96536</v>
      </c>
      <c r="H22705" s="10" t="s">
        <v>5020</v>
      </c>
      <c r="I22705" s="11">
        <v>1</v>
      </c>
    </row>
    <row r="22706" spans="1:9">
      <c r="A22706" s="6" t="s">
        <v>96537</v>
      </c>
      <c r="B22706" s="7" t="s">
        <v>96538</v>
      </c>
      <c r="C22706" s="7" t="s">
        <v>12169</v>
      </c>
      <c r="D22706" s="7" t="s">
        <v>96539</v>
      </c>
      <c r="E22706" s="7" t="s">
        <v>96540</v>
      </c>
      <c r="F22706" s="7" t="s">
        <v>96541</v>
      </c>
      <c r="G22706" s="7" t="s">
        <v>96511</v>
      </c>
      <c r="H22706" s="7" t="s">
        <v>5020</v>
      </c>
      <c r="I22706" s="8">
        <v>1</v>
      </c>
    </row>
    <row r="22707" spans="1:9">
      <c r="A22707" s="9" t="s">
        <v>96542</v>
      </c>
      <c r="B22707" s="10" t="s">
        <v>96543</v>
      </c>
      <c r="C22707" s="10" t="s">
        <v>280</v>
      </c>
      <c r="D22707" s="10" t="s">
        <v>96544</v>
      </c>
      <c r="E22707" s="10" t="s">
        <v>96545</v>
      </c>
      <c r="F22707" s="10" t="s">
        <v>38</v>
      </c>
      <c r="G22707" s="10" t="s">
        <v>96511</v>
      </c>
      <c r="H22707" s="10" t="s">
        <v>5020</v>
      </c>
      <c r="I22707" s="11">
        <v>1</v>
      </c>
    </row>
    <row r="22708" spans="1:9">
      <c r="A22708" s="6" t="s">
        <v>96546</v>
      </c>
      <c r="B22708" s="7" t="s">
        <v>96547</v>
      </c>
      <c r="C22708" s="7" t="s">
        <v>105</v>
      </c>
      <c r="D22708" s="7" t="s">
        <v>96548</v>
      </c>
      <c r="E22708" s="7" t="s">
        <v>96549</v>
      </c>
      <c r="F22708" s="7" t="s">
        <v>96550</v>
      </c>
      <c r="G22708" s="7" t="s">
        <v>96536</v>
      </c>
      <c r="H22708" s="7" t="s">
        <v>5020</v>
      </c>
      <c r="I22708" s="8">
        <v>1</v>
      </c>
    </row>
    <row r="22709" spans="1:9">
      <c r="A22709" s="9" t="s">
        <v>96551</v>
      </c>
      <c r="B22709" s="10" t="s">
        <v>96552</v>
      </c>
      <c r="C22709" s="10" t="s">
        <v>378</v>
      </c>
      <c r="D22709" s="10" t="s">
        <v>96553</v>
      </c>
      <c r="E22709" s="10" t="s">
        <v>96554</v>
      </c>
      <c r="F22709" s="10" t="s">
        <v>96555</v>
      </c>
      <c r="G22709" s="10" t="s">
        <v>96511</v>
      </c>
      <c r="H22709" s="10" t="s">
        <v>5020</v>
      </c>
      <c r="I22709" s="11">
        <v>1</v>
      </c>
    </row>
    <row r="22710" spans="1:9">
      <c r="A22710" s="6" t="s">
        <v>96556</v>
      </c>
      <c r="B22710" s="7" t="s">
        <v>96557</v>
      </c>
      <c r="C22710" s="7" t="s">
        <v>211</v>
      </c>
      <c r="D22710" s="7" t="s">
        <v>96558</v>
      </c>
      <c r="E22710" s="7" t="s">
        <v>96559</v>
      </c>
      <c r="F22710" s="7" t="s">
        <v>38</v>
      </c>
      <c r="G22710" s="7" t="s">
        <v>96511</v>
      </c>
      <c r="H22710" s="7" t="s">
        <v>5020</v>
      </c>
      <c r="I22710" s="8">
        <v>1</v>
      </c>
    </row>
    <row r="22711" spans="1:9">
      <c r="A22711" s="9" t="s">
        <v>96560</v>
      </c>
      <c r="B22711" s="10" t="s">
        <v>96561</v>
      </c>
      <c r="C22711" s="10" t="s">
        <v>13598</v>
      </c>
      <c r="D22711" s="10" t="s">
        <v>96562</v>
      </c>
      <c r="E22711" s="10" t="s">
        <v>96563</v>
      </c>
      <c r="F22711" s="10" t="s">
        <v>38</v>
      </c>
      <c r="G22711" s="10" t="s">
        <v>33516</v>
      </c>
      <c r="H22711" s="10" t="s">
        <v>5020</v>
      </c>
      <c r="I22711" s="11">
        <v>1</v>
      </c>
    </row>
    <row r="22712" spans="1:9">
      <c r="A22712" s="6" t="s">
        <v>96564</v>
      </c>
      <c r="B22712" s="7" t="s">
        <v>96565</v>
      </c>
      <c r="C22712" s="7" t="s">
        <v>1098</v>
      </c>
      <c r="D22712" s="7" t="s">
        <v>96566</v>
      </c>
      <c r="E22712" s="7" t="s">
        <v>96567</v>
      </c>
      <c r="F22712" s="7" t="s">
        <v>38</v>
      </c>
      <c r="G22712" s="7" t="s">
        <v>96511</v>
      </c>
      <c r="H22712" s="7" t="s">
        <v>5020</v>
      </c>
      <c r="I22712" s="8">
        <v>1</v>
      </c>
    </row>
    <row r="22713" spans="1:9">
      <c r="A22713" s="9" t="s">
        <v>18729</v>
      </c>
      <c r="B22713" s="10" t="s">
        <v>96568</v>
      </c>
      <c r="C22713" s="10" t="s">
        <v>697</v>
      </c>
      <c r="D22713" s="10" t="s">
        <v>96266</v>
      </c>
      <c r="E22713" s="10" t="s">
        <v>96569</v>
      </c>
      <c r="F22713" s="10" t="s">
        <v>38</v>
      </c>
      <c r="G22713" s="10" t="s">
        <v>96511</v>
      </c>
      <c r="H22713" s="10" t="s">
        <v>5020</v>
      </c>
      <c r="I22713" s="11" t="s">
        <v>127537</v>
      </c>
    </row>
    <row r="22714" spans="1:9">
      <c r="A22714" s="6" t="s">
        <v>96570</v>
      </c>
      <c r="B22714" s="7" t="s">
        <v>96571</v>
      </c>
      <c r="C22714" s="7" t="s">
        <v>16838</v>
      </c>
      <c r="D22714" s="7" t="s">
        <v>96572</v>
      </c>
      <c r="E22714" s="7" t="s">
        <v>96573</v>
      </c>
      <c r="F22714" s="7" t="s">
        <v>96574</v>
      </c>
      <c r="G22714" s="7" t="s">
        <v>96575</v>
      </c>
      <c r="H22714" s="7" t="s">
        <v>5020</v>
      </c>
      <c r="I22714" s="8">
        <v>1</v>
      </c>
    </row>
    <row r="22715" spans="1:9">
      <c r="A22715" s="9" t="s">
        <v>96576</v>
      </c>
      <c r="B22715" s="10" t="s">
        <v>96577</v>
      </c>
      <c r="C22715" s="10" t="s">
        <v>30</v>
      </c>
      <c r="D22715" s="10" t="s">
        <v>96578</v>
      </c>
      <c r="E22715" s="10" t="s">
        <v>96579</v>
      </c>
      <c r="F22715" s="10" t="s">
        <v>96580</v>
      </c>
      <c r="G22715" s="10" t="s">
        <v>96575</v>
      </c>
      <c r="H22715" s="10" t="s">
        <v>5020</v>
      </c>
      <c r="I22715" s="11">
        <v>1</v>
      </c>
    </row>
    <row r="22716" spans="1:9">
      <c r="A22716" s="6" t="s">
        <v>96581</v>
      </c>
      <c r="B22716" s="7" t="s">
        <v>96582</v>
      </c>
      <c r="C22716" s="7" t="s">
        <v>30</v>
      </c>
      <c r="D22716" s="7" t="s">
        <v>96583</v>
      </c>
      <c r="E22716" s="7" t="s">
        <v>96584</v>
      </c>
      <c r="F22716" s="7" t="s">
        <v>96585</v>
      </c>
      <c r="G22716" s="7" t="s">
        <v>96586</v>
      </c>
      <c r="H22716" s="7" t="s">
        <v>5020</v>
      </c>
      <c r="I22716" s="8">
        <v>1</v>
      </c>
    </row>
    <row r="22717" spans="1:9">
      <c r="A22717" s="9" t="s">
        <v>8</v>
      </c>
      <c r="B22717" s="10" t="s">
        <v>96587</v>
      </c>
      <c r="C22717" s="10" t="s">
        <v>378</v>
      </c>
      <c r="D22717" s="10" t="s">
        <v>96588</v>
      </c>
      <c r="E22717" s="10" t="s">
        <v>96589</v>
      </c>
      <c r="F22717" s="10" t="s">
        <v>13</v>
      </c>
      <c r="G22717" s="10" t="s">
        <v>96511</v>
      </c>
      <c r="H22717" s="10" t="s">
        <v>5020</v>
      </c>
      <c r="I22717" s="11" t="s">
        <v>127536</v>
      </c>
    </row>
    <row r="22718" spans="1:9">
      <c r="A22718" s="6" t="s">
        <v>96590</v>
      </c>
      <c r="B22718" s="7" t="s">
        <v>96591</v>
      </c>
      <c r="C22718" s="7" t="s">
        <v>30</v>
      </c>
      <c r="D22718" s="7" t="s">
        <v>96592</v>
      </c>
      <c r="E22718" s="7" t="s">
        <v>96593</v>
      </c>
      <c r="F22718" s="7" t="s">
        <v>38</v>
      </c>
      <c r="G22718" s="7" t="s">
        <v>96586</v>
      </c>
      <c r="H22718" s="7" t="s">
        <v>5020</v>
      </c>
      <c r="I22718" s="8">
        <v>1</v>
      </c>
    </row>
    <row r="22719" spans="1:9">
      <c r="A22719" s="9" t="s">
        <v>16</v>
      </c>
      <c r="B22719" s="10" t="s">
        <v>96594</v>
      </c>
      <c r="C22719" s="10" t="s">
        <v>581</v>
      </c>
      <c r="D22719" s="10" t="s">
        <v>96595</v>
      </c>
      <c r="E22719" s="10" t="s">
        <v>96596</v>
      </c>
      <c r="F22719" s="10" t="s">
        <v>96597</v>
      </c>
      <c r="G22719" s="10" t="s">
        <v>96598</v>
      </c>
      <c r="H22719" s="10" t="s">
        <v>5020</v>
      </c>
      <c r="I22719" s="11" t="s">
        <v>127536</v>
      </c>
    </row>
    <row r="22720" spans="1:9">
      <c r="A22720" s="6" t="s">
        <v>42709</v>
      </c>
      <c r="B22720" s="7" t="s">
        <v>96599</v>
      </c>
      <c r="C22720" s="7" t="s">
        <v>235</v>
      </c>
      <c r="D22720" s="7" t="s">
        <v>96513</v>
      </c>
      <c r="E22720" s="7" t="s">
        <v>96600</v>
      </c>
      <c r="F22720" s="7" t="s">
        <v>38</v>
      </c>
      <c r="G22720" s="7" t="s">
        <v>96575</v>
      </c>
      <c r="H22720" s="7" t="s">
        <v>5020</v>
      </c>
      <c r="I22720" s="8" t="s">
        <v>127538</v>
      </c>
    </row>
    <row r="22721" spans="1:9">
      <c r="A22721" s="9" t="s">
        <v>74205</v>
      </c>
      <c r="B22721" s="10" t="s">
        <v>96601</v>
      </c>
      <c r="C22721" s="10" t="s">
        <v>1380</v>
      </c>
      <c r="D22721" s="10" t="s">
        <v>96602</v>
      </c>
      <c r="E22721" s="10" t="s">
        <v>96603</v>
      </c>
      <c r="F22721" s="10" t="s">
        <v>38</v>
      </c>
      <c r="G22721" s="10" t="s">
        <v>96575</v>
      </c>
      <c r="H22721" s="10" t="s">
        <v>5020</v>
      </c>
      <c r="I22721" s="11" t="s">
        <v>127537</v>
      </c>
    </row>
    <row r="22722" spans="1:9">
      <c r="A22722" s="6" t="s">
        <v>16</v>
      </c>
      <c r="B22722" s="7" t="s">
        <v>96604</v>
      </c>
      <c r="C22722" s="7" t="s">
        <v>581</v>
      </c>
      <c r="D22722" s="7" t="s">
        <v>96605</v>
      </c>
      <c r="E22722" s="7" t="s">
        <v>96606</v>
      </c>
      <c r="F22722" s="7" t="s">
        <v>96607</v>
      </c>
      <c r="G22722" s="7" t="s">
        <v>96575</v>
      </c>
      <c r="H22722" s="7" t="s">
        <v>5020</v>
      </c>
      <c r="I22722" s="8" t="s">
        <v>127536</v>
      </c>
    </row>
    <row r="22723" spans="1:9">
      <c r="A22723" s="9" t="s">
        <v>96608</v>
      </c>
      <c r="B22723" s="10" t="s">
        <v>96609</v>
      </c>
      <c r="C22723" s="10" t="s">
        <v>235</v>
      </c>
      <c r="D22723" s="10" t="s">
        <v>96610</v>
      </c>
      <c r="E22723" s="10" t="s">
        <v>96611</v>
      </c>
      <c r="F22723" s="10" t="s">
        <v>96612</v>
      </c>
      <c r="G22723" s="10" t="s">
        <v>96575</v>
      </c>
      <c r="H22723" s="10" t="s">
        <v>5020</v>
      </c>
      <c r="I22723" s="11">
        <v>1</v>
      </c>
    </row>
    <row r="22724" spans="1:9">
      <c r="A22724" s="6" t="s">
        <v>96613</v>
      </c>
      <c r="B22724" s="7" t="s">
        <v>96614</v>
      </c>
      <c r="C22724" s="7" t="s">
        <v>28206</v>
      </c>
      <c r="D22724" s="7" t="s">
        <v>96615</v>
      </c>
      <c r="E22724" s="7" t="s">
        <v>96616</v>
      </c>
      <c r="F22724" s="7" t="s">
        <v>38</v>
      </c>
      <c r="G22724" s="7" t="s">
        <v>96598</v>
      </c>
      <c r="H22724" s="7" t="s">
        <v>5020</v>
      </c>
      <c r="I22724" s="8">
        <v>1</v>
      </c>
    </row>
    <row r="22725" spans="1:9">
      <c r="A22725" s="9" t="s">
        <v>96617</v>
      </c>
      <c r="B22725" s="10" t="s">
        <v>96618</v>
      </c>
      <c r="C22725" s="10" t="s">
        <v>844</v>
      </c>
      <c r="D22725" s="10" t="s">
        <v>96619</v>
      </c>
      <c r="E22725" s="10" t="s">
        <v>96620</v>
      </c>
      <c r="F22725" s="10" t="s">
        <v>38</v>
      </c>
      <c r="G22725" s="10" t="s">
        <v>96575</v>
      </c>
      <c r="H22725" s="10" t="s">
        <v>5020</v>
      </c>
      <c r="I22725" s="11">
        <v>1</v>
      </c>
    </row>
    <row r="22726" spans="1:9">
      <c r="A22726" s="6" t="s">
        <v>8</v>
      </c>
      <c r="B22726" s="7" t="s">
        <v>96621</v>
      </c>
      <c r="C22726" s="7" t="s">
        <v>3780</v>
      </c>
      <c r="D22726" s="7" t="s">
        <v>96622</v>
      </c>
      <c r="E22726" s="7" t="s">
        <v>96623</v>
      </c>
      <c r="F22726" s="7" t="s">
        <v>13</v>
      </c>
      <c r="G22726" s="7" t="s">
        <v>96575</v>
      </c>
      <c r="H22726" s="7" t="s">
        <v>5020</v>
      </c>
      <c r="I22726" s="8" t="s">
        <v>127536</v>
      </c>
    </row>
    <row r="22727" spans="1:9">
      <c r="A22727" s="9" t="s">
        <v>96624</v>
      </c>
      <c r="B22727" s="10" t="s">
        <v>96625</v>
      </c>
      <c r="C22727" s="10" t="s">
        <v>10068</v>
      </c>
      <c r="D22727" s="10" t="s">
        <v>96626</v>
      </c>
      <c r="E22727" s="10" t="s">
        <v>96627</v>
      </c>
      <c r="F22727" s="10" t="s">
        <v>38</v>
      </c>
      <c r="G22727" s="10" t="s">
        <v>96628</v>
      </c>
      <c r="H22727" s="10" t="s">
        <v>5020</v>
      </c>
      <c r="I22727" s="11">
        <v>1</v>
      </c>
    </row>
    <row r="22728" spans="1:9">
      <c r="A22728" s="6" t="s">
        <v>96629</v>
      </c>
      <c r="B22728" s="7" t="s">
        <v>96630</v>
      </c>
      <c r="C22728" s="7" t="s">
        <v>105</v>
      </c>
      <c r="D22728" s="7" t="s">
        <v>96602</v>
      </c>
      <c r="E22728" s="7" t="s">
        <v>96631</v>
      </c>
      <c r="F22728" s="7" t="s">
        <v>96632</v>
      </c>
      <c r="G22728" s="7" t="s">
        <v>96575</v>
      </c>
      <c r="H22728" s="7" t="s">
        <v>5020</v>
      </c>
      <c r="I22728" s="8">
        <v>1</v>
      </c>
    </row>
    <row r="22729" spans="1:9">
      <c r="A22729" s="9" t="s">
        <v>96633</v>
      </c>
      <c r="B22729" s="10" t="s">
        <v>96634</v>
      </c>
      <c r="C22729" s="10" t="s">
        <v>378</v>
      </c>
      <c r="D22729" s="10" t="s">
        <v>96635</v>
      </c>
      <c r="E22729" s="10" t="s">
        <v>96636</v>
      </c>
      <c r="F22729" s="10" t="s">
        <v>38</v>
      </c>
      <c r="G22729" s="10" t="s">
        <v>96586</v>
      </c>
      <c r="H22729" s="10" t="s">
        <v>5020</v>
      </c>
      <c r="I22729" s="11">
        <v>1</v>
      </c>
    </row>
    <row r="22730" spans="1:9">
      <c r="A22730" s="6" t="s">
        <v>96637</v>
      </c>
      <c r="B22730" s="7" t="s">
        <v>96638</v>
      </c>
      <c r="C22730" s="7" t="s">
        <v>47</v>
      </c>
      <c r="D22730" s="7" t="s">
        <v>96639</v>
      </c>
      <c r="E22730" s="7" t="s">
        <v>96640</v>
      </c>
      <c r="F22730" s="7" t="s">
        <v>38</v>
      </c>
      <c r="G22730" s="7" t="s">
        <v>96575</v>
      </c>
      <c r="H22730" s="7" t="s">
        <v>5020</v>
      </c>
      <c r="I22730" s="8" t="s">
        <v>127537</v>
      </c>
    </row>
    <row r="22731" spans="1:9">
      <c r="A22731" s="9" t="s">
        <v>96173</v>
      </c>
      <c r="B22731" s="10" t="s">
        <v>96641</v>
      </c>
      <c r="C22731" s="10" t="s">
        <v>956</v>
      </c>
      <c r="D22731" s="10" t="s">
        <v>96642</v>
      </c>
      <c r="E22731" s="10" t="s">
        <v>96643</v>
      </c>
      <c r="F22731" s="10" t="s">
        <v>96644</v>
      </c>
      <c r="G22731" s="10" t="s">
        <v>96598</v>
      </c>
      <c r="H22731" s="10" t="s">
        <v>5020</v>
      </c>
      <c r="I22731" s="11" t="s">
        <v>127537</v>
      </c>
    </row>
    <row r="22732" spans="1:9">
      <c r="A22732" s="6" t="s">
        <v>96645</v>
      </c>
      <c r="B22732" s="7" t="s">
        <v>96646</v>
      </c>
      <c r="C22732" s="7" t="s">
        <v>105</v>
      </c>
      <c r="D22732" s="7" t="s">
        <v>96647</v>
      </c>
      <c r="E22732" s="7" t="s">
        <v>96648</v>
      </c>
      <c r="F22732" s="7" t="s">
        <v>96649</v>
      </c>
      <c r="G22732" s="7" t="s">
        <v>96586</v>
      </c>
      <c r="H22732" s="7" t="s">
        <v>5020</v>
      </c>
      <c r="I22732" s="8">
        <v>1</v>
      </c>
    </row>
    <row r="22733" spans="1:9">
      <c r="A22733" s="9" t="s">
        <v>18729</v>
      </c>
      <c r="B22733" s="10" t="s">
        <v>96650</v>
      </c>
      <c r="C22733" s="10" t="s">
        <v>748</v>
      </c>
      <c r="D22733" s="10" t="s">
        <v>96266</v>
      </c>
      <c r="E22733" s="10" t="s">
        <v>96651</v>
      </c>
      <c r="F22733" s="10" t="s">
        <v>38</v>
      </c>
      <c r="G22733" s="10" t="s">
        <v>96511</v>
      </c>
      <c r="H22733" s="10" t="s">
        <v>5020</v>
      </c>
      <c r="I22733" s="11" t="s">
        <v>127537</v>
      </c>
    </row>
    <row r="22734" spans="1:9">
      <c r="A22734" s="6" t="s">
        <v>96652</v>
      </c>
      <c r="B22734" s="7" t="s">
        <v>96653</v>
      </c>
      <c r="C22734" s="7" t="s">
        <v>24</v>
      </c>
      <c r="D22734" s="7" t="s">
        <v>96654</v>
      </c>
      <c r="E22734" s="7" t="s">
        <v>96655</v>
      </c>
      <c r="F22734" s="7" t="s">
        <v>96656</v>
      </c>
      <c r="G22734" s="7" t="s">
        <v>96598</v>
      </c>
      <c r="H22734" s="7" t="s">
        <v>5020</v>
      </c>
      <c r="I22734" s="8">
        <v>1</v>
      </c>
    </row>
    <row r="22735" spans="1:9">
      <c r="A22735" s="9" t="s">
        <v>96657</v>
      </c>
      <c r="B22735" s="10" t="s">
        <v>96658</v>
      </c>
      <c r="C22735" s="10" t="s">
        <v>235</v>
      </c>
      <c r="D22735" s="10" t="s">
        <v>96659</v>
      </c>
      <c r="E22735" s="10" t="s">
        <v>96660</v>
      </c>
      <c r="F22735" s="10" t="s">
        <v>38</v>
      </c>
      <c r="G22735" s="10" t="s">
        <v>96575</v>
      </c>
      <c r="H22735" s="10" t="s">
        <v>5020</v>
      </c>
      <c r="I22735" s="11">
        <v>1</v>
      </c>
    </row>
    <row r="22736" spans="1:9">
      <c r="A22736" s="6" t="s">
        <v>96661</v>
      </c>
      <c r="B22736" s="7" t="s">
        <v>96662</v>
      </c>
      <c r="C22736" s="7" t="s">
        <v>748</v>
      </c>
      <c r="D22736" s="7" t="s">
        <v>96663</v>
      </c>
      <c r="E22736" s="7" t="s">
        <v>96664</v>
      </c>
      <c r="F22736" s="7" t="s">
        <v>38</v>
      </c>
      <c r="G22736" s="7" t="s">
        <v>96536</v>
      </c>
      <c r="H22736" s="7" t="s">
        <v>5020</v>
      </c>
      <c r="I22736" s="8">
        <v>1</v>
      </c>
    </row>
    <row r="22737" spans="1:9">
      <c r="A22737" s="9" t="s">
        <v>96665</v>
      </c>
      <c r="B22737" s="10" t="s">
        <v>96666</v>
      </c>
      <c r="C22737" s="10" t="s">
        <v>96667</v>
      </c>
      <c r="D22737" s="10" t="s">
        <v>96668</v>
      </c>
      <c r="E22737" s="10" t="s">
        <v>96669</v>
      </c>
      <c r="F22737" s="10" t="s">
        <v>96670</v>
      </c>
      <c r="G22737" s="10" t="s">
        <v>96575</v>
      </c>
      <c r="H22737" s="10" t="s">
        <v>5020</v>
      </c>
      <c r="I22737" s="11">
        <v>1</v>
      </c>
    </row>
    <row r="22738" spans="1:9">
      <c r="A22738" s="6" t="s">
        <v>96671</v>
      </c>
      <c r="B22738" s="7" t="s">
        <v>96672</v>
      </c>
      <c r="C22738" s="7" t="s">
        <v>8396</v>
      </c>
      <c r="D22738" s="7" t="s">
        <v>96673</v>
      </c>
      <c r="E22738" s="7" t="s">
        <v>96674</v>
      </c>
      <c r="F22738" s="7" t="s">
        <v>96675</v>
      </c>
      <c r="G22738" s="7" t="s">
        <v>96598</v>
      </c>
      <c r="H22738" s="7" t="s">
        <v>5020</v>
      </c>
      <c r="I22738" s="8">
        <v>1</v>
      </c>
    </row>
    <row r="22739" spans="1:9">
      <c r="A22739" s="9" t="s">
        <v>96676</v>
      </c>
      <c r="B22739" s="10" t="s">
        <v>96677</v>
      </c>
      <c r="C22739" s="10" t="s">
        <v>4777</v>
      </c>
      <c r="D22739" s="10" t="s">
        <v>96678</v>
      </c>
      <c r="E22739" s="10" t="s">
        <v>96679</v>
      </c>
      <c r="F22739" s="10" t="s">
        <v>96680</v>
      </c>
      <c r="G22739" s="10" t="s">
        <v>96575</v>
      </c>
      <c r="H22739" s="10" t="s">
        <v>5020</v>
      </c>
      <c r="I22739" s="11">
        <v>1</v>
      </c>
    </row>
    <row r="22740" spans="1:9">
      <c r="A22740" s="6" t="s">
        <v>96681</v>
      </c>
      <c r="B22740" s="7" t="s">
        <v>96682</v>
      </c>
      <c r="C22740" s="7" t="s">
        <v>21906</v>
      </c>
      <c r="D22740" s="7" t="s">
        <v>96626</v>
      </c>
      <c r="E22740" s="7" t="s">
        <v>96627</v>
      </c>
      <c r="F22740" s="7" t="s">
        <v>38</v>
      </c>
      <c r="G22740" s="7" t="s">
        <v>96628</v>
      </c>
      <c r="H22740" s="7" t="s">
        <v>5020</v>
      </c>
      <c r="I22740" s="8">
        <v>1</v>
      </c>
    </row>
    <row r="22741" spans="1:9">
      <c r="A22741" s="9" t="s">
        <v>160</v>
      </c>
      <c r="B22741" s="10" t="s">
        <v>96683</v>
      </c>
      <c r="C22741" s="10" t="s">
        <v>161</v>
      </c>
      <c r="D22741" s="10" t="s">
        <v>96684</v>
      </c>
      <c r="E22741" s="10" t="s">
        <v>96685</v>
      </c>
      <c r="F22741" s="10" t="s">
        <v>96686</v>
      </c>
      <c r="G22741" s="10" t="s">
        <v>96575</v>
      </c>
      <c r="H22741" s="10" t="s">
        <v>5020</v>
      </c>
      <c r="I22741" s="11" t="s">
        <v>127536</v>
      </c>
    </row>
    <row r="22742" spans="1:9">
      <c r="A22742" s="6" t="s">
        <v>29193</v>
      </c>
      <c r="B22742" s="7" t="s">
        <v>96687</v>
      </c>
      <c r="C22742" s="7" t="s">
        <v>166</v>
      </c>
      <c r="D22742" s="7" t="s">
        <v>96688</v>
      </c>
      <c r="E22742" s="7" t="s">
        <v>96689</v>
      </c>
      <c r="F22742" s="7" t="s">
        <v>96690</v>
      </c>
      <c r="G22742" s="7" t="s">
        <v>96575</v>
      </c>
      <c r="H22742" s="7" t="s">
        <v>5020</v>
      </c>
      <c r="I22742" s="8" t="s">
        <v>127538</v>
      </c>
    </row>
    <row r="22743" spans="1:9">
      <c r="A22743" s="9" t="s">
        <v>96691</v>
      </c>
      <c r="B22743" s="10" t="s">
        <v>96692</v>
      </c>
      <c r="C22743" s="10" t="s">
        <v>171</v>
      </c>
      <c r="D22743" s="10" t="s">
        <v>96693</v>
      </c>
      <c r="E22743" s="10" t="s">
        <v>96694</v>
      </c>
      <c r="F22743" s="10" t="s">
        <v>38</v>
      </c>
      <c r="G22743" s="10" t="s">
        <v>96511</v>
      </c>
      <c r="H22743" s="10" t="s">
        <v>5020</v>
      </c>
      <c r="I22743" s="11">
        <v>1</v>
      </c>
    </row>
    <row r="22744" spans="1:9">
      <c r="A22744" s="6" t="s">
        <v>160</v>
      </c>
      <c r="B22744" s="7" t="s">
        <v>96695</v>
      </c>
      <c r="C22744" s="7" t="s">
        <v>161</v>
      </c>
      <c r="D22744" s="7" t="s">
        <v>96696</v>
      </c>
      <c r="E22744" s="7" t="s">
        <v>96697</v>
      </c>
      <c r="F22744" s="7" t="s">
        <v>96698</v>
      </c>
      <c r="G22744" s="7" t="s">
        <v>96575</v>
      </c>
      <c r="H22744" s="7" t="s">
        <v>5020</v>
      </c>
      <c r="I22744" s="8" t="s">
        <v>127536</v>
      </c>
    </row>
    <row r="22745" spans="1:9">
      <c r="A22745" s="9" t="s">
        <v>160</v>
      </c>
      <c r="B22745" s="10" t="s">
        <v>96699</v>
      </c>
      <c r="C22745" s="10" t="s">
        <v>161</v>
      </c>
      <c r="D22745" s="10" t="s">
        <v>96696</v>
      </c>
      <c r="E22745" s="10" t="s">
        <v>96700</v>
      </c>
      <c r="F22745" s="10" t="s">
        <v>96701</v>
      </c>
      <c r="G22745" s="10" t="s">
        <v>96575</v>
      </c>
      <c r="H22745" s="10" t="s">
        <v>5020</v>
      </c>
      <c r="I22745" s="11" t="s">
        <v>127536</v>
      </c>
    </row>
    <row r="22746" spans="1:9">
      <c r="A22746" s="6" t="s">
        <v>96702</v>
      </c>
      <c r="B22746" s="7" t="s">
        <v>96703</v>
      </c>
      <c r="C22746" s="7" t="s">
        <v>89436</v>
      </c>
      <c r="D22746" s="7" t="s">
        <v>96704</v>
      </c>
      <c r="E22746" s="7" t="s">
        <v>96705</v>
      </c>
      <c r="F22746" s="7" t="s">
        <v>96706</v>
      </c>
      <c r="G22746" s="7" t="s">
        <v>96575</v>
      </c>
      <c r="H22746" s="7" t="s">
        <v>5020</v>
      </c>
      <c r="I22746" s="8" t="s">
        <v>127537</v>
      </c>
    </row>
    <row r="22747" spans="1:9">
      <c r="A22747" s="9" t="s">
        <v>8</v>
      </c>
      <c r="B22747" s="10" t="s">
        <v>96707</v>
      </c>
      <c r="C22747" s="10" t="s">
        <v>378</v>
      </c>
      <c r="D22747" s="10" t="s">
        <v>96708</v>
      </c>
      <c r="E22747" s="10" t="s">
        <v>96709</v>
      </c>
      <c r="F22747" s="10" t="s">
        <v>13</v>
      </c>
      <c r="G22747" s="10" t="s">
        <v>96598</v>
      </c>
      <c r="H22747" s="10" t="s">
        <v>5020</v>
      </c>
      <c r="I22747" s="11" t="s">
        <v>127536</v>
      </c>
    </row>
    <row r="22748" spans="1:9">
      <c r="A22748" s="6" t="s">
        <v>257</v>
      </c>
      <c r="B22748" s="7" t="s">
        <v>96710</v>
      </c>
      <c r="C22748" s="7" t="s">
        <v>349</v>
      </c>
      <c r="D22748" s="7" t="s">
        <v>96711</v>
      </c>
      <c r="E22748" s="7" t="s">
        <v>96712</v>
      </c>
      <c r="F22748" s="7" t="s">
        <v>96713</v>
      </c>
      <c r="G22748" s="7" t="s">
        <v>96575</v>
      </c>
      <c r="H22748" s="7" t="s">
        <v>5020</v>
      </c>
      <c r="I22748" s="8" t="s">
        <v>127536</v>
      </c>
    </row>
    <row r="22749" spans="1:9">
      <c r="A22749" s="9" t="s">
        <v>762</v>
      </c>
      <c r="B22749" s="10" t="s">
        <v>96714</v>
      </c>
      <c r="C22749" s="10" t="s">
        <v>280</v>
      </c>
      <c r="D22749" s="10" t="s">
        <v>96715</v>
      </c>
      <c r="E22749" s="10" t="s">
        <v>96716</v>
      </c>
      <c r="F22749" s="10" t="s">
        <v>780</v>
      </c>
      <c r="G22749" s="10" t="s">
        <v>96628</v>
      </c>
      <c r="H22749" s="10" t="s">
        <v>5020</v>
      </c>
      <c r="I22749" s="11" t="s">
        <v>127541</v>
      </c>
    </row>
    <row r="22750" spans="1:9">
      <c r="A22750" s="6" t="s">
        <v>39</v>
      </c>
      <c r="B22750" s="7" t="s">
        <v>96717</v>
      </c>
      <c r="C22750" s="7" t="s">
        <v>41</v>
      </c>
      <c r="D22750" s="7" t="s">
        <v>96718</v>
      </c>
      <c r="E22750" s="7" t="s">
        <v>96719</v>
      </c>
      <c r="F22750" s="7" t="s">
        <v>96720</v>
      </c>
      <c r="G22750" s="7" t="s">
        <v>96575</v>
      </c>
      <c r="H22750" s="7" t="s">
        <v>5020</v>
      </c>
      <c r="I22750" s="8" t="s">
        <v>127536</v>
      </c>
    </row>
    <row r="22751" spans="1:9">
      <c r="A22751" s="9" t="s">
        <v>96721</v>
      </c>
      <c r="B22751" s="10" t="s">
        <v>96722</v>
      </c>
      <c r="C22751" s="10" t="s">
        <v>47</v>
      </c>
      <c r="D22751" s="10" t="s">
        <v>96723</v>
      </c>
      <c r="E22751" s="10" t="s">
        <v>96724</v>
      </c>
      <c r="F22751" s="10" t="s">
        <v>96725</v>
      </c>
      <c r="G22751" s="10" t="s">
        <v>96575</v>
      </c>
      <c r="H22751" s="10" t="s">
        <v>5020</v>
      </c>
      <c r="I22751" s="11" t="s">
        <v>127537</v>
      </c>
    </row>
    <row r="22752" spans="1:9">
      <c r="A22752" s="6" t="s">
        <v>96637</v>
      </c>
      <c r="B22752" s="7" t="s">
        <v>96726</v>
      </c>
      <c r="C22752" s="7" t="s">
        <v>6821</v>
      </c>
      <c r="D22752" s="7" t="s">
        <v>96639</v>
      </c>
      <c r="E22752" s="7" t="s">
        <v>96727</v>
      </c>
      <c r="F22752" s="7" t="s">
        <v>96728</v>
      </c>
      <c r="G22752" s="7" t="s">
        <v>96575</v>
      </c>
      <c r="H22752" s="7" t="s">
        <v>5020</v>
      </c>
      <c r="I22752" s="8" t="s">
        <v>127537</v>
      </c>
    </row>
    <row r="22753" spans="1:9">
      <c r="A22753" s="9" t="s">
        <v>96729</v>
      </c>
      <c r="B22753" s="10" t="s">
        <v>96730</v>
      </c>
      <c r="C22753" s="10" t="s">
        <v>946</v>
      </c>
      <c r="D22753" s="10" t="s">
        <v>96731</v>
      </c>
      <c r="E22753" s="10" t="s">
        <v>96732</v>
      </c>
      <c r="F22753" s="10" t="s">
        <v>96733</v>
      </c>
      <c r="G22753" s="10" t="s">
        <v>96575</v>
      </c>
      <c r="H22753" s="10" t="s">
        <v>5020</v>
      </c>
      <c r="I22753" s="11">
        <v>1</v>
      </c>
    </row>
    <row r="22754" spans="1:9">
      <c r="A22754" s="6" t="s">
        <v>96734</v>
      </c>
      <c r="B22754" s="7" t="s">
        <v>96735</v>
      </c>
      <c r="C22754" s="7" t="s">
        <v>30</v>
      </c>
      <c r="D22754" s="7" t="s">
        <v>96736</v>
      </c>
      <c r="E22754" s="7" t="s">
        <v>96737</v>
      </c>
      <c r="F22754" s="7" t="s">
        <v>38</v>
      </c>
      <c r="G22754" s="7" t="s">
        <v>96575</v>
      </c>
      <c r="H22754" s="7" t="s">
        <v>5020</v>
      </c>
      <c r="I22754" s="8">
        <v>1</v>
      </c>
    </row>
    <row r="22755" spans="1:9">
      <c r="A22755" s="9" t="s">
        <v>96738</v>
      </c>
      <c r="B22755" s="10" t="s">
        <v>96739</v>
      </c>
      <c r="C22755" s="10" t="s">
        <v>397</v>
      </c>
      <c r="D22755" s="10" t="s">
        <v>96740</v>
      </c>
      <c r="E22755" s="10" t="s">
        <v>96741</v>
      </c>
      <c r="F22755" s="10" t="s">
        <v>38</v>
      </c>
      <c r="G22755" s="10" t="s">
        <v>25024</v>
      </c>
      <c r="H22755" s="10" t="s">
        <v>5020</v>
      </c>
      <c r="I22755" s="11">
        <v>1</v>
      </c>
    </row>
    <row r="22756" spans="1:9">
      <c r="A22756" s="6" t="s">
        <v>96742</v>
      </c>
      <c r="B22756" s="7" t="s">
        <v>96743</v>
      </c>
      <c r="C22756" s="7" t="s">
        <v>748</v>
      </c>
      <c r="D22756" s="7" t="s">
        <v>96744</v>
      </c>
      <c r="E22756" s="7" t="s">
        <v>96745</v>
      </c>
      <c r="F22756" s="7" t="s">
        <v>38</v>
      </c>
      <c r="G22756" s="7" t="s">
        <v>25024</v>
      </c>
      <c r="H22756" s="7" t="s">
        <v>5020</v>
      </c>
      <c r="I22756" s="8">
        <v>1</v>
      </c>
    </row>
    <row r="22757" spans="1:9">
      <c r="A22757" s="9" t="s">
        <v>28128</v>
      </c>
      <c r="B22757" s="10" t="s">
        <v>96746</v>
      </c>
      <c r="C22757" s="10" t="s">
        <v>748</v>
      </c>
      <c r="D22757" s="10" t="s">
        <v>96747</v>
      </c>
      <c r="E22757" s="10" t="s">
        <v>96748</v>
      </c>
      <c r="F22757" s="10" t="s">
        <v>38</v>
      </c>
      <c r="G22757" s="10" t="s">
        <v>25024</v>
      </c>
      <c r="H22757" s="10" t="s">
        <v>5020</v>
      </c>
      <c r="I22757" s="11" t="s">
        <v>127537</v>
      </c>
    </row>
    <row r="22758" spans="1:9">
      <c r="A22758" s="6" t="s">
        <v>9236</v>
      </c>
      <c r="B22758" s="7" t="s">
        <v>96749</v>
      </c>
      <c r="C22758" s="7" t="s">
        <v>748</v>
      </c>
      <c r="D22758" s="7" t="s">
        <v>96750</v>
      </c>
      <c r="E22758" s="7" t="s">
        <v>96751</v>
      </c>
      <c r="F22758" s="7" t="s">
        <v>38</v>
      </c>
      <c r="G22758" s="7" t="s">
        <v>25024</v>
      </c>
      <c r="H22758" s="7" t="s">
        <v>5020</v>
      </c>
      <c r="I22758" s="8" t="s">
        <v>127538</v>
      </c>
    </row>
    <row r="22759" spans="1:9">
      <c r="A22759" s="9" t="s">
        <v>96752</v>
      </c>
      <c r="B22759" s="10" t="s">
        <v>96753</v>
      </c>
      <c r="C22759" s="10" t="s">
        <v>235</v>
      </c>
      <c r="D22759" s="10" t="s">
        <v>96754</v>
      </c>
      <c r="E22759" s="10" t="s">
        <v>96755</v>
      </c>
      <c r="F22759" s="10" t="s">
        <v>38</v>
      </c>
      <c r="G22759" s="10" t="s">
        <v>96598</v>
      </c>
      <c r="H22759" s="10" t="s">
        <v>5020</v>
      </c>
      <c r="I22759" s="11">
        <v>1</v>
      </c>
    </row>
    <row r="22760" spans="1:9">
      <c r="A22760" s="6" t="s">
        <v>96756</v>
      </c>
      <c r="B22760" s="7" t="s">
        <v>96757</v>
      </c>
      <c r="C22760" s="7" t="s">
        <v>1818</v>
      </c>
      <c r="D22760" s="7" t="s">
        <v>96758</v>
      </c>
      <c r="E22760" s="7" t="s">
        <v>96759</v>
      </c>
      <c r="F22760" s="7" t="s">
        <v>96760</v>
      </c>
      <c r="G22760" s="7" t="s">
        <v>96575</v>
      </c>
      <c r="H22760" s="7" t="s">
        <v>5020</v>
      </c>
      <c r="I22760" s="8">
        <v>1</v>
      </c>
    </row>
    <row r="22761" spans="1:9">
      <c r="A22761" s="9" t="s">
        <v>96761</v>
      </c>
      <c r="B22761" s="10" t="s">
        <v>96762</v>
      </c>
      <c r="C22761" s="10" t="s">
        <v>748</v>
      </c>
      <c r="D22761" s="10" t="s">
        <v>96763</v>
      </c>
      <c r="E22761" s="10" t="s">
        <v>96764</v>
      </c>
      <c r="F22761" s="10" t="s">
        <v>38</v>
      </c>
      <c r="G22761" s="10" t="s">
        <v>25024</v>
      </c>
      <c r="H22761" s="10" t="s">
        <v>5020</v>
      </c>
      <c r="I22761" s="11">
        <v>1</v>
      </c>
    </row>
    <row r="22762" spans="1:9">
      <c r="A22762" s="6" t="s">
        <v>96765</v>
      </c>
      <c r="B22762" s="7" t="s">
        <v>96766</v>
      </c>
      <c r="C22762" s="7" t="s">
        <v>37638</v>
      </c>
      <c r="D22762" s="7" t="s">
        <v>96767</v>
      </c>
      <c r="E22762" s="7" t="s">
        <v>96768</v>
      </c>
      <c r="F22762" s="7" t="s">
        <v>96769</v>
      </c>
      <c r="G22762" s="7" t="s">
        <v>96575</v>
      </c>
      <c r="H22762" s="7" t="s">
        <v>5020</v>
      </c>
      <c r="I22762" s="8">
        <v>1</v>
      </c>
    </row>
    <row r="22763" spans="1:9">
      <c r="A22763" s="9" t="s">
        <v>96770</v>
      </c>
      <c r="B22763" s="10" t="s">
        <v>96771</v>
      </c>
      <c r="C22763" s="10" t="s">
        <v>748</v>
      </c>
      <c r="D22763" s="10" t="s">
        <v>96772</v>
      </c>
      <c r="E22763" s="10" t="s">
        <v>96773</v>
      </c>
      <c r="F22763" s="10" t="s">
        <v>38</v>
      </c>
      <c r="G22763" s="10" t="s">
        <v>96774</v>
      </c>
      <c r="H22763" s="10" t="s">
        <v>5020</v>
      </c>
      <c r="I22763" s="11">
        <v>1</v>
      </c>
    </row>
    <row r="22764" spans="1:9">
      <c r="A22764" s="6" t="s">
        <v>96775</v>
      </c>
      <c r="B22764" s="7" t="s">
        <v>96776</v>
      </c>
      <c r="C22764" s="7" t="s">
        <v>748</v>
      </c>
      <c r="D22764" s="7" t="s">
        <v>96777</v>
      </c>
      <c r="E22764" s="7" t="s">
        <v>96778</v>
      </c>
      <c r="F22764" s="7" t="s">
        <v>38</v>
      </c>
      <c r="G22764" s="7" t="s">
        <v>96598</v>
      </c>
      <c r="H22764" s="7" t="s">
        <v>5020</v>
      </c>
      <c r="I22764" s="8" t="s">
        <v>127537</v>
      </c>
    </row>
    <row r="22765" spans="1:9">
      <c r="A22765" s="9" t="s">
        <v>96779</v>
      </c>
      <c r="B22765" s="10" t="s">
        <v>96780</v>
      </c>
      <c r="C22765" s="10" t="s">
        <v>235</v>
      </c>
      <c r="D22765" s="10" t="s">
        <v>96781</v>
      </c>
      <c r="E22765" s="10" t="s">
        <v>96782</v>
      </c>
      <c r="F22765" s="10" t="s">
        <v>38</v>
      </c>
      <c r="G22765" s="10" t="s">
        <v>96575</v>
      </c>
      <c r="H22765" s="10" t="s">
        <v>5020</v>
      </c>
      <c r="I22765" s="11">
        <v>1</v>
      </c>
    </row>
    <row r="22766" spans="1:9">
      <c r="A22766" s="6" t="s">
        <v>96783</v>
      </c>
      <c r="B22766" s="7" t="s">
        <v>96784</v>
      </c>
      <c r="C22766" s="7" t="s">
        <v>93589</v>
      </c>
      <c r="D22766" s="7" t="s">
        <v>96785</v>
      </c>
      <c r="E22766" s="7" t="s">
        <v>96786</v>
      </c>
      <c r="F22766" s="7" t="s">
        <v>96787</v>
      </c>
      <c r="G22766" s="7" t="s">
        <v>96575</v>
      </c>
      <c r="H22766" s="7" t="s">
        <v>5020</v>
      </c>
      <c r="I22766" s="8">
        <v>1</v>
      </c>
    </row>
    <row r="22767" spans="1:9">
      <c r="A22767" s="9" t="s">
        <v>160</v>
      </c>
      <c r="B22767" s="10" t="s">
        <v>96788</v>
      </c>
      <c r="C22767" s="10" t="s">
        <v>161</v>
      </c>
      <c r="D22767" s="10" t="s">
        <v>96789</v>
      </c>
      <c r="E22767" s="10" t="s">
        <v>96790</v>
      </c>
      <c r="F22767" s="10" t="s">
        <v>96791</v>
      </c>
      <c r="G22767" s="10" t="s">
        <v>96598</v>
      </c>
      <c r="H22767" s="10" t="s">
        <v>5020</v>
      </c>
      <c r="I22767" s="11" t="s">
        <v>127536</v>
      </c>
    </row>
    <row r="22768" spans="1:9">
      <c r="A22768" s="6" t="s">
        <v>96792</v>
      </c>
      <c r="B22768" s="7" t="s">
        <v>96793</v>
      </c>
      <c r="C22768" s="7" t="s">
        <v>96794</v>
      </c>
      <c r="D22768" s="7" t="s">
        <v>96795</v>
      </c>
      <c r="E22768" s="7" t="s">
        <v>96796</v>
      </c>
      <c r="F22768" s="7" t="s">
        <v>96797</v>
      </c>
      <c r="G22768" s="7" t="s">
        <v>96798</v>
      </c>
      <c r="H22768" s="7" t="s">
        <v>5020</v>
      </c>
      <c r="I22768" s="8">
        <v>1</v>
      </c>
    </row>
    <row r="22769" spans="1:9">
      <c r="A22769" s="9" t="s">
        <v>5459</v>
      </c>
      <c r="B22769" s="10" t="s">
        <v>96799</v>
      </c>
      <c r="C22769" s="10" t="s">
        <v>5461</v>
      </c>
      <c r="D22769" s="10" t="s">
        <v>96800</v>
      </c>
      <c r="E22769" s="10" t="s">
        <v>96801</v>
      </c>
      <c r="F22769" s="10" t="s">
        <v>96802</v>
      </c>
      <c r="G22769" s="10" t="s">
        <v>96575</v>
      </c>
      <c r="H22769" s="10" t="s">
        <v>5020</v>
      </c>
      <c r="I22769" s="11" t="s">
        <v>127541</v>
      </c>
    </row>
    <row r="22770" spans="1:9">
      <c r="A22770" s="6" t="s">
        <v>160</v>
      </c>
      <c r="B22770" s="7" t="s">
        <v>96803</v>
      </c>
      <c r="C22770" s="7" t="s">
        <v>161</v>
      </c>
      <c r="D22770" s="7" t="s">
        <v>96789</v>
      </c>
      <c r="E22770" s="7" t="s">
        <v>96804</v>
      </c>
      <c r="F22770" s="7" t="s">
        <v>38</v>
      </c>
      <c r="G22770" s="7" t="s">
        <v>96598</v>
      </c>
      <c r="H22770" s="7" t="s">
        <v>5020</v>
      </c>
      <c r="I22770" s="8" t="s">
        <v>127536</v>
      </c>
    </row>
    <row r="22771" spans="1:9">
      <c r="A22771" s="9" t="s">
        <v>96805</v>
      </c>
      <c r="B22771" s="10" t="s">
        <v>96806</v>
      </c>
      <c r="C22771" s="10" t="s">
        <v>697</v>
      </c>
      <c r="D22771" s="10" t="s">
        <v>96807</v>
      </c>
      <c r="E22771" s="10" t="s">
        <v>96808</v>
      </c>
      <c r="F22771" s="10" t="s">
        <v>38</v>
      </c>
      <c r="G22771" s="10" t="s">
        <v>96598</v>
      </c>
      <c r="H22771" s="10" t="s">
        <v>5020</v>
      </c>
      <c r="I22771" s="11">
        <v>1</v>
      </c>
    </row>
    <row r="22772" spans="1:9">
      <c r="A22772" s="6" t="s">
        <v>96809</v>
      </c>
      <c r="B22772" s="7" t="s">
        <v>96810</v>
      </c>
      <c r="C22772" s="7" t="s">
        <v>697</v>
      </c>
      <c r="D22772" s="7" t="s">
        <v>96811</v>
      </c>
      <c r="E22772" s="7" t="s">
        <v>96812</v>
      </c>
      <c r="F22772" s="7" t="s">
        <v>38</v>
      </c>
      <c r="G22772" s="7" t="s">
        <v>96575</v>
      </c>
      <c r="H22772" s="7" t="s">
        <v>5020</v>
      </c>
      <c r="I22772" s="8">
        <v>1</v>
      </c>
    </row>
    <row r="22773" spans="1:9">
      <c r="A22773" s="9" t="s">
        <v>96813</v>
      </c>
      <c r="B22773" s="10" t="s">
        <v>96814</v>
      </c>
      <c r="C22773" s="10" t="s">
        <v>96815</v>
      </c>
      <c r="D22773" s="10" t="s">
        <v>96816</v>
      </c>
      <c r="E22773" s="10" t="s">
        <v>96817</v>
      </c>
      <c r="F22773" s="10" t="s">
        <v>38</v>
      </c>
      <c r="G22773" s="10" t="s">
        <v>96818</v>
      </c>
      <c r="H22773" s="10" t="s">
        <v>5020</v>
      </c>
      <c r="I22773" s="11" t="s">
        <v>127537</v>
      </c>
    </row>
    <row r="22774" spans="1:9">
      <c r="A22774" s="6" t="s">
        <v>447</v>
      </c>
      <c r="B22774" s="7" t="s">
        <v>96819</v>
      </c>
      <c r="C22774" s="7" t="s">
        <v>96820</v>
      </c>
      <c r="D22774" s="7" t="s">
        <v>96821</v>
      </c>
      <c r="E22774" s="7" t="s">
        <v>96822</v>
      </c>
      <c r="F22774" s="7" t="s">
        <v>38</v>
      </c>
      <c r="G22774" s="7" t="s">
        <v>96818</v>
      </c>
      <c r="H22774" s="7" t="s">
        <v>5020</v>
      </c>
      <c r="I22774" s="8" t="s">
        <v>127536</v>
      </c>
    </row>
    <row r="22775" spans="1:9">
      <c r="A22775" s="9" t="s">
        <v>16</v>
      </c>
      <c r="B22775" s="10" t="s">
        <v>96823</v>
      </c>
      <c r="C22775" s="10" t="s">
        <v>397</v>
      </c>
      <c r="D22775" s="10" t="s">
        <v>96824</v>
      </c>
      <c r="E22775" s="10" t="s">
        <v>96825</v>
      </c>
      <c r="F22775" s="10" t="s">
        <v>400</v>
      </c>
      <c r="G22775" s="10" t="s">
        <v>96818</v>
      </c>
      <c r="H22775" s="10" t="s">
        <v>5020</v>
      </c>
      <c r="I22775" s="11" t="s">
        <v>127536</v>
      </c>
    </row>
    <row r="22776" spans="1:9">
      <c r="A22776" s="6" t="s">
        <v>8</v>
      </c>
      <c r="B22776" s="7" t="s">
        <v>96826</v>
      </c>
      <c r="C22776" s="7" t="s">
        <v>378</v>
      </c>
      <c r="D22776" s="7" t="s">
        <v>96827</v>
      </c>
      <c r="E22776" s="7" t="s">
        <v>96828</v>
      </c>
      <c r="F22776" s="7" t="s">
        <v>13</v>
      </c>
      <c r="G22776" s="7" t="s">
        <v>96818</v>
      </c>
      <c r="H22776" s="7" t="s">
        <v>5020</v>
      </c>
      <c r="I22776" s="8" t="s">
        <v>127536</v>
      </c>
    </row>
    <row r="22777" spans="1:9">
      <c r="A22777" s="9" t="s">
        <v>96829</v>
      </c>
      <c r="B22777" s="10" t="s">
        <v>96830</v>
      </c>
      <c r="C22777" s="10" t="s">
        <v>72</v>
      </c>
      <c r="D22777" s="10" t="s">
        <v>96831</v>
      </c>
      <c r="E22777" s="10" t="s">
        <v>96832</v>
      </c>
      <c r="F22777" s="10" t="s">
        <v>38</v>
      </c>
      <c r="G22777" s="10" t="s">
        <v>96818</v>
      </c>
      <c r="H22777" s="10" t="s">
        <v>5020</v>
      </c>
      <c r="I22777" s="11">
        <v>1</v>
      </c>
    </row>
    <row r="22778" spans="1:9">
      <c r="A22778" s="6" t="s">
        <v>96833</v>
      </c>
      <c r="B22778" s="7" t="s">
        <v>96834</v>
      </c>
      <c r="C22778" s="7" t="s">
        <v>8233</v>
      </c>
      <c r="D22778" s="7" t="s">
        <v>96835</v>
      </c>
      <c r="E22778" s="7" t="s">
        <v>96836</v>
      </c>
      <c r="F22778" s="7" t="s">
        <v>96837</v>
      </c>
      <c r="G22778" s="7" t="s">
        <v>96818</v>
      </c>
      <c r="H22778" s="7" t="s">
        <v>5020</v>
      </c>
      <c r="I22778" s="8">
        <v>1</v>
      </c>
    </row>
    <row r="22779" spans="1:9">
      <c r="A22779" s="9" t="s">
        <v>81070</v>
      </c>
      <c r="B22779" s="10" t="s">
        <v>96838</v>
      </c>
      <c r="C22779" s="10" t="s">
        <v>41</v>
      </c>
      <c r="D22779" s="10" t="s">
        <v>96839</v>
      </c>
      <c r="E22779" s="10" t="s">
        <v>96840</v>
      </c>
      <c r="F22779" s="10" t="s">
        <v>96841</v>
      </c>
      <c r="G22779" s="10" t="s">
        <v>96818</v>
      </c>
      <c r="H22779" s="10" t="s">
        <v>5020</v>
      </c>
      <c r="I22779" s="11" t="s">
        <v>127537</v>
      </c>
    </row>
    <row r="22780" spans="1:9">
      <c r="A22780" s="6" t="s">
        <v>257</v>
      </c>
      <c r="B22780" s="7" t="s">
        <v>96842</v>
      </c>
      <c r="C22780" s="7" t="s">
        <v>349</v>
      </c>
      <c r="D22780" s="7" t="s">
        <v>96843</v>
      </c>
      <c r="E22780" s="7" t="s">
        <v>96844</v>
      </c>
      <c r="F22780" s="7" t="s">
        <v>96845</v>
      </c>
      <c r="G22780" s="7" t="s">
        <v>96818</v>
      </c>
      <c r="H22780" s="7" t="s">
        <v>5020</v>
      </c>
      <c r="I22780" s="8" t="s">
        <v>127536</v>
      </c>
    </row>
    <row r="22781" spans="1:9">
      <c r="A22781" s="9" t="s">
        <v>96846</v>
      </c>
      <c r="B22781" s="10" t="s">
        <v>96847</v>
      </c>
      <c r="C22781" s="10" t="s">
        <v>41</v>
      </c>
      <c r="D22781" s="10" t="s">
        <v>96848</v>
      </c>
      <c r="E22781" s="10" t="s">
        <v>96849</v>
      </c>
      <c r="F22781" s="10" t="s">
        <v>96850</v>
      </c>
      <c r="G22781" s="10" t="s">
        <v>96818</v>
      </c>
      <c r="H22781" s="10" t="s">
        <v>5020</v>
      </c>
      <c r="I22781" s="11">
        <v>1</v>
      </c>
    </row>
    <row r="22782" spans="1:9">
      <c r="A22782" s="6" t="s">
        <v>39</v>
      </c>
      <c r="B22782" s="7" t="s">
        <v>96851</v>
      </c>
      <c r="C22782" s="7" t="s">
        <v>378</v>
      </c>
      <c r="D22782" s="7" t="s">
        <v>96852</v>
      </c>
      <c r="E22782" s="7" t="s">
        <v>96853</v>
      </c>
      <c r="F22782" s="7" t="s">
        <v>96854</v>
      </c>
      <c r="G22782" s="7" t="s">
        <v>96818</v>
      </c>
      <c r="H22782" s="7" t="s">
        <v>5020</v>
      </c>
      <c r="I22782" s="8" t="s">
        <v>127536</v>
      </c>
    </row>
    <row r="22783" spans="1:9">
      <c r="A22783" s="9" t="s">
        <v>96855</v>
      </c>
      <c r="B22783" s="10" t="s">
        <v>96856</v>
      </c>
      <c r="C22783" s="10" t="s">
        <v>21402</v>
      </c>
      <c r="D22783" s="10" t="s">
        <v>96857</v>
      </c>
      <c r="E22783" s="10" t="s">
        <v>96858</v>
      </c>
      <c r="F22783" s="10" t="s">
        <v>96859</v>
      </c>
      <c r="G22783" s="10" t="s">
        <v>96818</v>
      </c>
      <c r="H22783" s="10" t="s">
        <v>5020</v>
      </c>
      <c r="I22783" s="11" t="s">
        <v>127537</v>
      </c>
    </row>
    <row r="22784" spans="1:9">
      <c r="A22784" s="6" t="s">
        <v>96860</v>
      </c>
      <c r="B22784" s="7" t="s">
        <v>96861</v>
      </c>
      <c r="C22784" s="7" t="s">
        <v>1380</v>
      </c>
      <c r="D22784" s="7" t="s">
        <v>96862</v>
      </c>
      <c r="E22784" s="7" t="s">
        <v>96863</v>
      </c>
      <c r="F22784" s="7" t="s">
        <v>38</v>
      </c>
      <c r="G22784" s="7" t="s">
        <v>96818</v>
      </c>
      <c r="H22784" s="7" t="s">
        <v>5020</v>
      </c>
      <c r="I22784" s="8">
        <v>1</v>
      </c>
    </row>
    <row r="22785" spans="1:9">
      <c r="A22785" s="9" t="s">
        <v>96864</v>
      </c>
      <c r="B22785" s="10" t="s">
        <v>96865</v>
      </c>
      <c r="C22785" s="10" t="s">
        <v>47</v>
      </c>
      <c r="D22785" s="10" t="s">
        <v>96866</v>
      </c>
      <c r="E22785" s="10" t="s">
        <v>96867</v>
      </c>
      <c r="F22785" s="10" t="s">
        <v>38</v>
      </c>
      <c r="G22785" s="10" t="s">
        <v>96818</v>
      </c>
      <c r="H22785" s="10" t="s">
        <v>5020</v>
      </c>
      <c r="I22785" s="11">
        <v>1</v>
      </c>
    </row>
    <row r="22786" spans="1:9">
      <c r="A22786" s="6" t="s">
        <v>96868</v>
      </c>
      <c r="B22786" s="7" t="s">
        <v>96869</v>
      </c>
      <c r="C22786" s="7" t="s">
        <v>30</v>
      </c>
      <c r="D22786" s="7" t="s">
        <v>96870</v>
      </c>
      <c r="E22786" s="7" t="s">
        <v>96871</v>
      </c>
      <c r="F22786" s="7" t="s">
        <v>38</v>
      </c>
      <c r="G22786" s="7" t="s">
        <v>96818</v>
      </c>
      <c r="H22786" s="7" t="s">
        <v>5020</v>
      </c>
      <c r="I22786" s="8">
        <v>1</v>
      </c>
    </row>
    <row r="22787" spans="1:9">
      <c r="A22787" s="9" t="s">
        <v>96872</v>
      </c>
      <c r="B22787" s="10" t="s">
        <v>96873</v>
      </c>
      <c r="C22787" s="10" t="s">
        <v>30</v>
      </c>
      <c r="D22787" s="10" t="s">
        <v>96874</v>
      </c>
      <c r="E22787" s="10" t="s">
        <v>96875</v>
      </c>
      <c r="F22787" s="10" t="s">
        <v>96876</v>
      </c>
      <c r="G22787" s="10" t="s">
        <v>96818</v>
      </c>
      <c r="H22787" s="10" t="s">
        <v>5020</v>
      </c>
      <c r="I22787" s="11">
        <v>1</v>
      </c>
    </row>
    <row r="22788" spans="1:9">
      <c r="A22788" s="6" t="s">
        <v>96877</v>
      </c>
      <c r="B22788" s="7" t="s">
        <v>96878</v>
      </c>
      <c r="C22788" s="7" t="s">
        <v>626</v>
      </c>
      <c r="D22788" s="7" t="s">
        <v>96879</v>
      </c>
      <c r="E22788" s="7" t="s">
        <v>96849</v>
      </c>
      <c r="F22788" s="7" t="s">
        <v>96880</v>
      </c>
      <c r="G22788" s="7" t="s">
        <v>96818</v>
      </c>
      <c r="H22788" s="7" t="s">
        <v>5020</v>
      </c>
      <c r="I22788" s="8" t="s">
        <v>127537</v>
      </c>
    </row>
    <row r="22789" spans="1:9">
      <c r="A22789" s="9" t="s">
        <v>96877</v>
      </c>
      <c r="B22789" s="10" t="s">
        <v>96881</v>
      </c>
      <c r="C22789" s="10" t="s">
        <v>30</v>
      </c>
      <c r="D22789" s="10" t="s">
        <v>96879</v>
      </c>
      <c r="E22789" s="10" t="s">
        <v>96882</v>
      </c>
      <c r="F22789" s="10" t="s">
        <v>38</v>
      </c>
      <c r="G22789" s="10" t="s">
        <v>96818</v>
      </c>
      <c r="H22789" s="10" t="s">
        <v>5020</v>
      </c>
      <c r="I22789" s="11" t="s">
        <v>127537</v>
      </c>
    </row>
    <row r="22790" spans="1:9">
      <c r="A22790" s="6" t="s">
        <v>96883</v>
      </c>
      <c r="B22790" s="7" t="s">
        <v>96884</v>
      </c>
      <c r="C22790" s="7" t="s">
        <v>30</v>
      </c>
      <c r="D22790" s="7" t="s">
        <v>96885</v>
      </c>
      <c r="E22790" s="7" t="s">
        <v>96886</v>
      </c>
      <c r="F22790" s="7" t="s">
        <v>96172</v>
      </c>
      <c r="G22790" s="7" t="s">
        <v>96818</v>
      </c>
      <c r="H22790" s="7" t="s">
        <v>5020</v>
      </c>
      <c r="I22790" s="8">
        <v>1</v>
      </c>
    </row>
    <row r="22791" spans="1:9">
      <c r="A22791" s="9" t="s">
        <v>96887</v>
      </c>
      <c r="B22791" s="10" t="s">
        <v>96888</v>
      </c>
      <c r="C22791" s="10" t="s">
        <v>1127</v>
      </c>
      <c r="D22791" s="10" t="s">
        <v>96889</v>
      </c>
      <c r="E22791" s="10" t="s">
        <v>96890</v>
      </c>
      <c r="F22791" s="10" t="s">
        <v>38</v>
      </c>
      <c r="G22791" s="10" t="s">
        <v>96818</v>
      </c>
      <c r="H22791" s="10" t="s">
        <v>5020</v>
      </c>
      <c r="I22791" s="11">
        <v>1</v>
      </c>
    </row>
    <row r="22792" spans="1:9">
      <c r="A22792" s="6" t="s">
        <v>96891</v>
      </c>
      <c r="B22792" s="7" t="s">
        <v>96892</v>
      </c>
      <c r="C22792" s="7" t="s">
        <v>99</v>
      </c>
      <c r="D22792" s="7" t="s">
        <v>96893</v>
      </c>
      <c r="E22792" s="7" t="s">
        <v>96894</v>
      </c>
      <c r="F22792" s="7" t="s">
        <v>96895</v>
      </c>
      <c r="G22792" s="7" t="s">
        <v>96818</v>
      </c>
      <c r="H22792" s="7" t="s">
        <v>5020</v>
      </c>
      <c r="I22792" s="8">
        <v>1</v>
      </c>
    </row>
    <row r="22793" spans="1:9">
      <c r="A22793" s="9" t="s">
        <v>96896</v>
      </c>
      <c r="B22793" s="10" t="s">
        <v>96897</v>
      </c>
      <c r="C22793" s="10" t="s">
        <v>93</v>
      </c>
      <c r="D22793" s="10" t="s">
        <v>96898</v>
      </c>
      <c r="E22793" s="10" t="s">
        <v>96899</v>
      </c>
      <c r="F22793" s="10" t="s">
        <v>96900</v>
      </c>
      <c r="G22793" s="10" t="s">
        <v>96818</v>
      </c>
      <c r="H22793" s="10" t="s">
        <v>5020</v>
      </c>
      <c r="I22793" s="11">
        <v>1</v>
      </c>
    </row>
    <row r="22794" spans="1:9">
      <c r="A22794" s="6" t="s">
        <v>9576</v>
      </c>
      <c r="B22794" s="7" t="s">
        <v>96901</v>
      </c>
      <c r="C22794" s="7" t="s">
        <v>748</v>
      </c>
      <c r="D22794" s="7" t="s">
        <v>96902</v>
      </c>
      <c r="E22794" s="7" t="s">
        <v>96903</v>
      </c>
      <c r="F22794" s="7" t="s">
        <v>96904</v>
      </c>
      <c r="G22794" s="7" t="s">
        <v>96818</v>
      </c>
      <c r="H22794" s="7" t="s">
        <v>5020</v>
      </c>
      <c r="I22794" s="8" t="s">
        <v>127538</v>
      </c>
    </row>
    <row r="22795" spans="1:9">
      <c r="A22795" s="9" t="s">
        <v>96905</v>
      </c>
      <c r="B22795" s="10" t="s">
        <v>96906</v>
      </c>
      <c r="C22795" s="10" t="s">
        <v>68819</v>
      </c>
      <c r="D22795" s="10" t="s">
        <v>96907</v>
      </c>
      <c r="E22795" s="10" t="s">
        <v>96908</v>
      </c>
      <c r="F22795" s="10" t="s">
        <v>96909</v>
      </c>
      <c r="G22795" s="10" t="s">
        <v>96818</v>
      </c>
      <c r="H22795" s="10" t="s">
        <v>5020</v>
      </c>
      <c r="I22795" s="11">
        <v>1</v>
      </c>
    </row>
    <row r="22796" spans="1:9">
      <c r="A22796" s="6" t="s">
        <v>96910</v>
      </c>
      <c r="B22796" s="7" t="s">
        <v>96911</v>
      </c>
      <c r="C22796" s="7" t="s">
        <v>1380</v>
      </c>
      <c r="D22796" s="7" t="s">
        <v>96912</v>
      </c>
      <c r="E22796" s="7" t="s">
        <v>96913</v>
      </c>
      <c r="F22796" s="7" t="s">
        <v>96914</v>
      </c>
      <c r="G22796" s="7" t="s">
        <v>96818</v>
      </c>
      <c r="H22796" s="7" t="s">
        <v>5020</v>
      </c>
      <c r="I22796" s="8" t="s">
        <v>127537</v>
      </c>
    </row>
    <row r="22797" spans="1:9">
      <c r="A22797" s="9" t="s">
        <v>96855</v>
      </c>
      <c r="B22797" s="10" t="s">
        <v>96915</v>
      </c>
      <c r="C22797" s="10" t="s">
        <v>1380</v>
      </c>
      <c r="D22797" s="10" t="s">
        <v>96857</v>
      </c>
      <c r="E22797" s="10" t="s">
        <v>96916</v>
      </c>
      <c r="F22797" s="10" t="s">
        <v>96917</v>
      </c>
      <c r="G22797" s="10" t="s">
        <v>96818</v>
      </c>
      <c r="H22797" s="10" t="s">
        <v>5020</v>
      </c>
      <c r="I22797" s="11" t="s">
        <v>127537</v>
      </c>
    </row>
    <row r="22798" spans="1:9">
      <c r="A22798" s="6" t="s">
        <v>33532</v>
      </c>
      <c r="B22798" s="7" t="s">
        <v>96918</v>
      </c>
      <c r="C22798" s="7" t="s">
        <v>1342</v>
      </c>
      <c r="D22798" s="7" t="s">
        <v>96919</v>
      </c>
      <c r="E22798" s="7" t="s">
        <v>96920</v>
      </c>
      <c r="F22798" s="7" t="s">
        <v>96921</v>
      </c>
      <c r="G22798" s="7" t="s">
        <v>96818</v>
      </c>
      <c r="H22798" s="7" t="s">
        <v>5020</v>
      </c>
      <c r="I22798" s="8" t="s">
        <v>127537</v>
      </c>
    </row>
    <row r="22799" spans="1:9">
      <c r="A22799" s="9" t="s">
        <v>96922</v>
      </c>
      <c r="B22799" s="10" t="s">
        <v>96923</v>
      </c>
      <c r="C22799" s="10" t="s">
        <v>6128</v>
      </c>
      <c r="D22799" s="10" t="s">
        <v>96924</v>
      </c>
      <c r="E22799" s="10" t="s">
        <v>96925</v>
      </c>
      <c r="F22799" s="10" t="s">
        <v>96926</v>
      </c>
      <c r="G22799" s="10" t="s">
        <v>96818</v>
      </c>
      <c r="H22799" s="10" t="s">
        <v>5020</v>
      </c>
      <c r="I22799" s="11">
        <v>1</v>
      </c>
    </row>
    <row r="22800" spans="1:9">
      <c r="A22800" s="6" t="s">
        <v>12078</v>
      </c>
      <c r="B22800" s="7" t="s">
        <v>96927</v>
      </c>
      <c r="C22800" s="7" t="s">
        <v>748</v>
      </c>
      <c r="D22800" s="7" t="s">
        <v>96928</v>
      </c>
      <c r="E22800" s="7" t="s">
        <v>96929</v>
      </c>
      <c r="F22800" s="7" t="s">
        <v>96930</v>
      </c>
      <c r="G22800" s="7" t="s">
        <v>96818</v>
      </c>
      <c r="H22800" s="7" t="s">
        <v>5020</v>
      </c>
      <c r="I22800" s="8" t="s">
        <v>127542</v>
      </c>
    </row>
    <row r="22801" spans="1:9">
      <c r="A22801" s="9" t="s">
        <v>15433</v>
      </c>
      <c r="B22801" s="10" t="s">
        <v>96931</v>
      </c>
      <c r="C22801" s="10" t="s">
        <v>211</v>
      </c>
      <c r="D22801" s="10" t="s">
        <v>96932</v>
      </c>
      <c r="E22801" s="10" t="s">
        <v>96933</v>
      </c>
      <c r="F22801" s="10" t="s">
        <v>38</v>
      </c>
      <c r="G22801" s="10" t="s">
        <v>96818</v>
      </c>
      <c r="H22801" s="10" t="s">
        <v>5020</v>
      </c>
      <c r="I22801" s="11" t="s">
        <v>127543</v>
      </c>
    </row>
    <row r="22802" spans="1:9">
      <c r="A22802" s="6" t="s">
        <v>96934</v>
      </c>
      <c r="B22802" s="7" t="s">
        <v>96935</v>
      </c>
      <c r="C22802" s="7" t="s">
        <v>795</v>
      </c>
      <c r="D22802" s="7" t="s">
        <v>96936</v>
      </c>
      <c r="E22802" s="7" t="s">
        <v>96937</v>
      </c>
      <c r="F22802" s="7" t="s">
        <v>38</v>
      </c>
      <c r="G22802" s="7" t="s">
        <v>96818</v>
      </c>
      <c r="H22802" s="7" t="s">
        <v>5020</v>
      </c>
      <c r="I22802" s="8">
        <v>1</v>
      </c>
    </row>
    <row r="22803" spans="1:9">
      <c r="A22803" s="9" t="s">
        <v>96938</v>
      </c>
      <c r="B22803" s="10" t="s">
        <v>96939</v>
      </c>
      <c r="C22803" s="10" t="s">
        <v>467</v>
      </c>
      <c r="D22803" s="10" t="s">
        <v>96940</v>
      </c>
      <c r="E22803" s="10" t="s">
        <v>96941</v>
      </c>
      <c r="F22803" s="10" t="s">
        <v>1377</v>
      </c>
      <c r="G22803" s="10" t="s">
        <v>96818</v>
      </c>
      <c r="H22803" s="10" t="s">
        <v>5020</v>
      </c>
      <c r="I22803" s="11">
        <v>1</v>
      </c>
    </row>
    <row r="22804" spans="1:9">
      <c r="A22804" s="6" t="s">
        <v>96942</v>
      </c>
      <c r="B22804" s="7" t="s">
        <v>96943</v>
      </c>
      <c r="C22804" s="7" t="s">
        <v>1850</v>
      </c>
      <c r="D22804" s="7" t="s">
        <v>96944</v>
      </c>
      <c r="E22804" s="7" t="s">
        <v>96945</v>
      </c>
      <c r="F22804" s="7" t="s">
        <v>96946</v>
      </c>
      <c r="G22804" s="7" t="s">
        <v>96818</v>
      </c>
      <c r="H22804" s="7" t="s">
        <v>5020</v>
      </c>
      <c r="I22804" s="8">
        <v>1</v>
      </c>
    </row>
    <row r="22805" spans="1:9">
      <c r="A22805" s="9" t="s">
        <v>96947</v>
      </c>
      <c r="B22805" s="10" t="s">
        <v>96948</v>
      </c>
      <c r="C22805" s="10" t="s">
        <v>1944</v>
      </c>
      <c r="D22805" s="10" t="s">
        <v>96949</v>
      </c>
      <c r="E22805" s="10" t="s">
        <v>96950</v>
      </c>
      <c r="F22805" s="10" t="s">
        <v>96951</v>
      </c>
      <c r="G22805" s="10" t="s">
        <v>96818</v>
      </c>
      <c r="H22805" s="10" t="s">
        <v>5020</v>
      </c>
      <c r="I22805" s="11" t="s">
        <v>127538</v>
      </c>
    </row>
    <row r="22806" spans="1:9">
      <c r="A22806" s="6" t="s">
        <v>96947</v>
      </c>
      <c r="B22806" s="7" t="s">
        <v>96952</v>
      </c>
      <c r="C22806" s="7" t="s">
        <v>99</v>
      </c>
      <c r="D22806" s="7" t="s">
        <v>96953</v>
      </c>
      <c r="E22806" s="7" t="s">
        <v>96954</v>
      </c>
      <c r="F22806" s="7" t="s">
        <v>96955</v>
      </c>
      <c r="G22806" s="7" t="s">
        <v>96818</v>
      </c>
      <c r="H22806" s="7" t="s">
        <v>5020</v>
      </c>
      <c r="I22806" s="8" t="s">
        <v>127538</v>
      </c>
    </row>
    <row r="22807" spans="1:9">
      <c r="A22807" s="9" t="s">
        <v>96956</v>
      </c>
      <c r="B22807" s="10" t="s">
        <v>96957</v>
      </c>
      <c r="C22807" s="10" t="s">
        <v>748</v>
      </c>
      <c r="D22807" s="10" t="s">
        <v>96958</v>
      </c>
      <c r="E22807" s="10" t="s">
        <v>96959</v>
      </c>
      <c r="F22807" s="10" t="s">
        <v>38</v>
      </c>
      <c r="G22807" s="10" t="s">
        <v>96818</v>
      </c>
      <c r="H22807" s="10" t="s">
        <v>5020</v>
      </c>
      <c r="I22807" s="11">
        <v>1</v>
      </c>
    </row>
    <row r="22808" spans="1:9">
      <c r="A22808" s="6" t="s">
        <v>96960</v>
      </c>
      <c r="B22808" s="7" t="s">
        <v>96961</v>
      </c>
      <c r="C22808" s="7" t="s">
        <v>4823</v>
      </c>
      <c r="D22808" s="7" t="s">
        <v>96962</v>
      </c>
      <c r="E22808" s="7" t="s">
        <v>96963</v>
      </c>
      <c r="F22808" s="7" t="s">
        <v>96964</v>
      </c>
      <c r="G22808" s="7" t="s">
        <v>96818</v>
      </c>
      <c r="H22808" s="7" t="s">
        <v>5020</v>
      </c>
      <c r="I22808" s="8">
        <v>1</v>
      </c>
    </row>
    <row r="22809" spans="1:9">
      <c r="A22809" s="9" t="s">
        <v>96965</v>
      </c>
      <c r="B22809" s="10" t="s">
        <v>96966</v>
      </c>
      <c r="C22809" s="10" t="s">
        <v>1380</v>
      </c>
      <c r="D22809" s="10" t="s">
        <v>96862</v>
      </c>
      <c r="E22809" s="10" t="s">
        <v>96967</v>
      </c>
      <c r="F22809" s="10" t="s">
        <v>38</v>
      </c>
      <c r="G22809" s="10" t="s">
        <v>96818</v>
      </c>
      <c r="H22809" s="10" t="s">
        <v>5020</v>
      </c>
      <c r="I22809" s="11">
        <v>1</v>
      </c>
    </row>
    <row r="22810" spans="1:9">
      <c r="A22810" s="6" t="s">
        <v>96947</v>
      </c>
      <c r="B22810" s="7" t="s">
        <v>96968</v>
      </c>
      <c r="C22810" s="7" t="s">
        <v>891</v>
      </c>
      <c r="D22810" s="7" t="s">
        <v>96969</v>
      </c>
      <c r="E22810" s="7" t="s">
        <v>96970</v>
      </c>
      <c r="F22810" s="7" t="s">
        <v>96955</v>
      </c>
      <c r="G22810" s="7" t="s">
        <v>96818</v>
      </c>
      <c r="H22810" s="7" t="s">
        <v>5020</v>
      </c>
      <c r="I22810" s="8" t="s">
        <v>127538</v>
      </c>
    </row>
    <row r="22811" spans="1:9">
      <c r="A22811" s="9" t="s">
        <v>96971</v>
      </c>
      <c r="B22811" s="10" t="s">
        <v>96972</v>
      </c>
      <c r="C22811" s="10" t="s">
        <v>127</v>
      </c>
      <c r="D22811" s="10" t="s">
        <v>96973</v>
      </c>
      <c r="E22811" s="10" t="s">
        <v>96974</v>
      </c>
      <c r="F22811" s="10" t="s">
        <v>38</v>
      </c>
      <c r="G22811" s="10" t="s">
        <v>96818</v>
      </c>
      <c r="H22811" s="10" t="s">
        <v>5020</v>
      </c>
      <c r="I22811" s="11">
        <v>1</v>
      </c>
    </row>
    <row r="22812" spans="1:9">
      <c r="A22812" s="6" t="s">
        <v>15433</v>
      </c>
      <c r="B22812" s="7" t="s">
        <v>96975</v>
      </c>
      <c r="C22812" s="7" t="s">
        <v>10944</v>
      </c>
      <c r="D22812" s="7" t="s">
        <v>96932</v>
      </c>
      <c r="E22812" s="7" t="s">
        <v>96976</v>
      </c>
      <c r="F22812" s="7" t="s">
        <v>38</v>
      </c>
      <c r="G22812" s="7" t="s">
        <v>96818</v>
      </c>
      <c r="H22812" s="7" t="s">
        <v>5020</v>
      </c>
      <c r="I22812" s="8" t="s">
        <v>127543</v>
      </c>
    </row>
    <row r="22813" spans="1:9">
      <c r="A22813" s="9" t="s">
        <v>12628</v>
      </c>
      <c r="B22813" s="10" t="s">
        <v>96977</v>
      </c>
      <c r="C22813" s="10" t="s">
        <v>748</v>
      </c>
      <c r="D22813" s="10" t="s">
        <v>96978</v>
      </c>
      <c r="E22813" s="10" t="s">
        <v>96979</v>
      </c>
      <c r="F22813" s="10" t="s">
        <v>96980</v>
      </c>
      <c r="G22813" s="10" t="s">
        <v>96818</v>
      </c>
      <c r="H22813" s="10" t="s">
        <v>5020</v>
      </c>
      <c r="I22813" s="11" t="s">
        <v>127537</v>
      </c>
    </row>
    <row r="22814" spans="1:9">
      <c r="A22814" s="6" t="s">
        <v>96981</v>
      </c>
      <c r="B22814" s="7" t="s">
        <v>96982</v>
      </c>
      <c r="C22814" s="7" t="s">
        <v>93</v>
      </c>
      <c r="D22814" s="7" t="s">
        <v>96983</v>
      </c>
      <c r="E22814" s="7" t="s">
        <v>96984</v>
      </c>
      <c r="F22814" s="7" t="s">
        <v>38</v>
      </c>
      <c r="G22814" s="7" t="s">
        <v>96818</v>
      </c>
      <c r="H22814" s="7" t="s">
        <v>5020</v>
      </c>
      <c r="I22814" s="8">
        <v>1</v>
      </c>
    </row>
    <row r="22815" spans="1:9">
      <c r="A22815" s="9" t="s">
        <v>96985</v>
      </c>
      <c r="B22815" s="10" t="s">
        <v>96986</v>
      </c>
      <c r="C22815" s="10" t="s">
        <v>513</v>
      </c>
      <c r="D22815" s="10" t="s">
        <v>96987</v>
      </c>
      <c r="E22815" s="10" t="s">
        <v>96988</v>
      </c>
      <c r="F22815" s="10" t="s">
        <v>38</v>
      </c>
      <c r="G22815" s="10" t="s">
        <v>96818</v>
      </c>
      <c r="H22815" s="10" t="s">
        <v>5020</v>
      </c>
      <c r="I22815" s="11">
        <v>1</v>
      </c>
    </row>
    <row r="22816" spans="1:9">
      <c r="A22816" s="6" t="s">
        <v>96989</v>
      </c>
      <c r="B22816" s="7" t="s">
        <v>96990</v>
      </c>
      <c r="C22816" s="7" t="s">
        <v>1441</v>
      </c>
      <c r="D22816" s="7" t="s">
        <v>96991</v>
      </c>
      <c r="E22816" s="7" t="s">
        <v>96992</v>
      </c>
      <c r="F22816" s="7" t="s">
        <v>96993</v>
      </c>
      <c r="G22816" s="7" t="s">
        <v>96818</v>
      </c>
      <c r="H22816" s="7" t="s">
        <v>5020</v>
      </c>
      <c r="I22816" s="8">
        <v>1</v>
      </c>
    </row>
    <row r="22817" spans="1:9">
      <c r="A22817" s="9" t="s">
        <v>96994</v>
      </c>
      <c r="B22817" s="10" t="s">
        <v>96995</v>
      </c>
      <c r="C22817" s="10" t="s">
        <v>105</v>
      </c>
      <c r="D22817" s="10" t="s">
        <v>96996</v>
      </c>
      <c r="E22817" s="10" t="s">
        <v>96997</v>
      </c>
      <c r="F22817" s="10" t="s">
        <v>96998</v>
      </c>
      <c r="G22817" s="10" t="s">
        <v>96818</v>
      </c>
      <c r="H22817" s="10" t="s">
        <v>5020</v>
      </c>
      <c r="I22817" s="11">
        <v>1</v>
      </c>
    </row>
    <row r="22818" spans="1:9">
      <c r="A22818" s="6" t="s">
        <v>96999</v>
      </c>
      <c r="B22818" s="7" t="s">
        <v>97000</v>
      </c>
      <c r="C22818" s="7" t="s">
        <v>93</v>
      </c>
      <c r="D22818" s="7" t="s">
        <v>97001</v>
      </c>
      <c r="E22818" s="7" t="s">
        <v>97002</v>
      </c>
      <c r="F22818" s="7" t="s">
        <v>97003</v>
      </c>
      <c r="G22818" s="7" t="s">
        <v>96818</v>
      </c>
      <c r="H22818" s="7" t="s">
        <v>5020</v>
      </c>
      <c r="I22818" s="8">
        <v>1</v>
      </c>
    </row>
    <row r="22819" spans="1:9">
      <c r="A22819" s="9" t="s">
        <v>97004</v>
      </c>
      <c r="B22819" s="10" t="s">
        <v>97005</v>
      </c>
      <c r="C22819" s="10" t="s">
        <v>378</v>
      </c>
      <c r="D22819" s="10" t="s">
        <v>97006</v>
      </c>
      <c r="E22819" s="10" t="s">
        <v>97007</v>
      </c>
      <c r="F22819" s="10" t="s">
        <v>97008</v>
      </c>
      <c r="G22819" s="10" t="s">
        <v>96818</v>
      </c>
      <c r="H22819" s="10" t="s">
        <v>5020</v>
      </c>
      <c r="I22819" s="11">
        <v>1</v>
      </c>
    </row>
    <row r="22820" spans="1:9">
      <c r="A22820" s="6" t="s">
        <v>97009</v>
      </c>
      <c r="B22820" s="7" t="s">
        <v>97010</v>
      </c>
      <c r="C22820" s="7" t="s">
        <v>378</v>
      </c>
      <c r="D22820" s="7" t="s">
        <v>97011</v>
      </c>
      <c r="E22820" s="7" t="s">
        <v>97012</v>
      </c>
      <c r="F22820" s="7" t="s">
        <v>38</v>
      </c>
      <c r="G22820" s="7" t="s">
        <v>96818</v>
      </c>
      <c r="H22820" s="7" t="s">
        <v>5020</v>
      </c>
      <c r="I22820" s="8">
        <v>1</v>
      </c>
    </row>
    <row r="22821" spans="1:9">
      <c r="A22821" s="9" t="s">
        <v>97013</v>
      </c>
      <c r="B22821" s="10" t="s">
        <v>97014</v>
      </c>
      <c r="C22821" s="10" t="s">
        <v>748</v>
      </c>
      <c r="D22821" s="10" t="s">
        <v>97015</v>
      </c>
      <c r="E22821" s="10" t="s">
        <v>97016</v>
      </c>
      <c r="F22821" s="10" t="s">
        <v>38</v>
      </c>
      <c r="G22821" s="10" t="s">
        <v>96818</v>
      </c>
      <c r="H22821" s="10" t="s">
        <v>5020</v>
      </c>
      <c r="I22821" s="11">
        <v>1</v>
      </c>
    </row>
    <row r="22822" spans="1:9">
      <c r="A22822" s="6" t="s">
        <v>97017</v>
      </c>
      <c r="B22822" s="7" t="s">
        <v>97018</v>
      </c>
      <c r="C22822" s="7" t="s">
        <v>58488</v>
      </c>
      <c r="D22822" s="7" t="s">
        <v>97019</v>
      </c>
      <c r="E22822" s="7" t="s">
        <v>97020</v>
      </c>
      <c r="F22822" s="7" t="s">
        <v>97021</v>
      </c>
      <c r="G22822" s="7" t="s">
        <v>96818</v>
      </c>
      <c r="H22822" s="7" t="s">
        <v>5020</v>
      </c>
      <c r="I22822" s="8">
        <v>1</v>
      </c>
    </row>
    <row r="22823" spans="1:9">
      <c r="A22823" s="9" t="s">
        <v>42709</v>
      </c>
      <c r="B22823" s="10" t="s">
        <v>97022</v>
      </c>
      <c r="C22823" s="10" t="s">
        <v>697</v>
      </c>
      <c r="D22823" s="10" t="s">
        <v>97023</v>
      </c>
      <c r="E22823" s="10" t="s">
        <v>97024</v>
      </c>
      <c r="F22823" s="10" t="s">
        <v>38</v>
      </c>
      <c r="G22823" s="10" t="s">
        <v>96818</v>
      </c>
      <c r="H22823" s="10" t="s">
        <v>5020</v>
      </c>
      <c r="I22823" s="11" t="s">
        <v>127538</v>
      </c>
    </row>
    <row r="22824" spans="1:9">
      <c r="A22824" s="6" t="s">
        <v>160</v>
      </c>
      <c r="B22824" s="7" t="s">
        <v>97025</v>
      </c>
      <c r="C22824" s="7" t="s">
        <v>161</v>
      </c>
      <c r="D22824" s="7" t="s">
        <v>97026</v>
      </c>
      <c r="E22824" s="7" t="s">
        <v>97027</v>
      </c>
      <c r="F22824" s="7" t="s">
        <v>97028</v>
      </c>
      <c r="G22824" s="7" t="s">
        <v>96818</v>
      </c>
      <c r="H22824" s="7" t="s">
        <v>5020</v>
      </c>
      <c r="I22824" s="8" t="s">
        <v>127536</v>
      </c>
    </row>
    <row r="22825" spans="1:9">
      <c r="A22825" s="9" t="s">
        <v>97029</v>
      </c>
      <c r="B22825" s="10" t="s">
        <v>97030</v>
      </c>
      <c r="C22825" s="10" t="s">
        <v>97031</v>
      </c>
      <c r="D22825" s="10" t="s">
        <v>97032</v>
      </c>
      <c r="E22825" s="10" t="s">
        <v>97033</v>
      </c>
      <c r="F22825" s="10" t="s">
        <v>97034</v>
      </c>
      <c r="G22825" s="10" t="s">
        <v>96818</v>
      </c>
      <c r="H22825" s="10" t="s">
        <v>5020</v>
      </c>
      <c r="I22825" s="11">
        <v>1</v>
      </c>
    </row>
    <row r="22826" spans="1:9">
      <c r="A22826" s="6" t="s">
        <v>97035</v>
      </c>
      <c r="B22826" s="7" t="s">
        <v>97036</v>
      </c>
      <c r="C22826" s="7" t="s">
        <v>1363</v>
      </c>
      <c r="D22826" s="7" t="s">
        <v>97037</v>
      </c>
      <c r="E22826" s="7" t="s">
        <v>97038</v>
      </c>
      <c r="F22826" s="7" t="s">
        <v>97039</v>
      </c>
      <c r="G22826" s="7" t="s">
        <v>96818</v>
      </c>
      <c r="H22826" s="7" t="s">
        <v>5020</v>
      </c>
      <c r="I22826" s="8">
        <v>1</v>
      </c>
    </row>
    <row r="22827" spans="1:9">
      <c r="A22827" s="9" t="s">
        <v>96910</v>
      </c>
      <c r="B22827" s="10" t="s">
        <v>97040</v>
      </c>
      <c r="C22827" s="10" t="s">
        <v>6551</v>
      </c>
      <c r="D22827" s="10" t="s">
        <v>96912</v>
      </c>
      <c r="E22827" s="10" t="s">
        <v>97041</v>
      </c>
      <c r="F22827" s="10" t="s">
        <v>97042</v>
      </c>
      <c r="G22827" s="10" t="s">
        <v>96818</v>
      </c>
      <c r="H22827" s="10" t="s">
        <v>5020</v>
      </c>
      <c r="I22827" s="11" t="s">
        <v>127537</v>
      </c>
    </row>
    <row r="22828" spans="1:9">
      <c r="A22828" s="6" t="s">
        <v>97043</v>
      </c>
      <c r="B22828" s="7" t="s">
        <v>97044</v>
      </c>
      <c r="C22828" s="7" t="s">
        <v>6527</v>
      </c>
      <c r="D22828" s="7" t="s">
        <v>97045</v>
      </c>
      <c r="E22828" s="7" t="s">
        <v>97046</v>
      </c>
      <c r="F22828" s="7" t="s">
        <v>38</v>
      </c>
      <c r="G22828" s="7" t="s">
        <v>96818</v>
      </c>
      <c r="H22828" s="7" t="s">
        <v>5020</v>
      </c>
      <c r="I22828" s="8">
        <v>1</v>
      </c>
    </row>
    <row r="22829" spans="1:9">
      <c r="A22829" s="9" t="s">
        <v>97047</v>
      </c>
      <c r="B22829" s="10" t="s">
        <v>97048</v>
      </c>
      <c r="C22829" s="10" t="s">
        <v>697</v>
      </c>
      <c r="D22829" s="10" t="s">
        <v>97049</v>
      </c>
      <c r="E22829" s="10" t="s">
        <v>97050</v>
      </c>
      <c r="F22829" s="10" t="s">
        <v>38</v>
      </c>
      <c r="G22829" s="10" t="s">
        <v>96818</v>
      </c>
      <c r="H22829" s="10" t="s">
        <v>5020</v>
      </c>
      <c r="I22829" s="11">
        <v>1</v>
      </c>
    </row>
    <row r="22830" spans="1:9">
      <c r="A22830" s="6" t="s">
        <v>97051</v>
      </c>
      <c r="B22830" s="7" t="s">
        <v>97052</v>
      </c>
      <c r="C22830" s="7" t="s">
        <v>1098</v>
      </c>
      <c r="D22830" s="7" t="s">
        <v>97053</v>
      </c>
      <c r="E22830" s="7" t="s">
        <v>96974</v>
      </c>
      <c r="F22830" s="7" t="s">
        <v>38</v>
      </c>
      <c r="G22830" s="7" t="s">
        <v>96818</v>
      </c>
      <c r="H22830" s="7" t="s">
        <v>5020</v>
      </c>
      <c r="I22830" s="8">
        <v>1</v>
      </c>
    </row>
    <row r="22831" spans="1:9">
      <c r="A22831" s="9" t="s">
        <v>97054</v>
      </c>
      <c r="B22831" s="10" t="s">
        <v>97055</v>
      </c>
      <c r="C22831" s="10" t="s">
        <v>171</v>
      </c>
      <c r="D22831" s="10" t="s">
        <v>97056</v>
      </c>
      <c r="E22831" s="10" t="s">
        <v>97057</v>
      </c>
      <c r="F22831" s="10" t="s">
        <v>38</v>
      </c>
      <c r="G22831" s="10" t="s">
        <v>96818</v>
      </c>
      <c r="H22831" s="10" t="s">
        <v>5020</v>
      </c>
      <c r="I22831" s="11">
        <v>1</v>
      </c>
    </row>
    <row r="22832" spans="1:9">
      <c r="A22832" s="6" t="s">
        <v>97058</v>
      </c>
      <c r="B22832" s="7" t="s">
        <v>97059</v>
      </c>
      <c r="C22832" s="7" t="s">
        <v>1098</v>
      </c>
      <c r="D22832" s="7" t="s">
        <v>97060</v>
      </c>
      <c r="E22832" s="7" t="s">
        <v>97061</v>
      </c>
      <c r="F22832" s="7" t="s">
        <v>38</v>
      </c>
      <c r="G22832" s="7" t="s">
        <v>96818</v>
      </c>
      <c r="H22832" s="7" t="s">
        <v>5020</v>
      </c>
      <c r="I22832" s="8">
        <v>1</v>
      </c>
    </row>
    <row r="22833" spans="1:9">
      <c r="A22833" s="9" t="s">
        <v>160</v>
      </c>
      <c r="B22833" s="10" t="s">
        <v>97062</v>
      </c>
      <c r="C22833" s="10" t="s">
        <v>161</v>
      </c>
      <c r="D22833" s="10" t="s">
        <v>97063</v>
      </c>
      <c r="E22833" s="10" t="s">
        <v>97064</v>
      </c>
      <c r="F22833" s="10" t="s">
        <v>97065</v>
      </c>
      <c r="G22833" s="10" t="s">
        <v>96818</v>
      </c>
      <c r="H22833" s="10" t="s">
        <v>5020</v>
      </c>
      <c r="I22833" s="11" t="s">
        <v>127536</v>
      </c>
    </row>
    <row r="22834" spans="1:9">
      <c r="A22834" s="6" t="s">
        <v>97066</v>
      </c>
      <c r="B22834" s="7" t="s">
        <v>97067</v>
      </c>
      <c r="C22834" s="7" t="s">
        <v>658</v>
      </c>
      <c r="D22834" s="7" t="s">
        <v>97068</v>
      </c>
      <c r="E22834" s="7" t="s">
        <v>97069</v>
      </c>
      <c r="F22834" s="7" t="s">
        <v>97070</v>
      </c>
      <c r="G22834" s="7" t="s">
        <v>96818</v>
      </c>
      <c r="H22834" s="7" t="s">
        <v>5020</v>
      </c>
      <c r="I22834" s="8" t="s">
        <v>127537</v>
      </c>
    </row>
    <row r="22835" spans="1:9">
      <c r="A22835" s="9" t="s">
        <v>97071</v>
      </c>
      <c r="B22835" s="10" t="s">
        <v>97072</v>
      </c>
      <c r="C22835" s="10" t="s">
        <v>43659</v>
      </c>
      <c r="D22835" s="10" t="s">
        <v>97073</v>
      </c>
      <c r="E22835" s="10" t="s">
        <v>97074</v>
      </c>
      <c r="F22835" s="10" t="s">
        <v>97075</v>
      </c>
      <c r="G22835" s="10" t="s">
        <v>96818</v>
      </c>
      <c r="H22835" s="10" t="s">
        <v>5020</v>
      </c>
      <c r="I22835" s="11">
        <v>1</v>
      </c>
    </row>
    <row r="22836" spans="1:9">
      <c r="A22836" s="6" t="s">
        <v>97076</v>
      </c>
      <c r="B22836" s="7" t="s">
        <v>97077</v>
      </c>
      <c r="C22836" s="7" t="s">
        <v>5193</v>
      </c>
      <c r="D22836" s="7" t="s">
        <v>97078</v>
      </c>
      <c r="E22836" s="7" t="s">
        <v>97079</v>
      </c>
      <c r="F22836" s="7" t="s">
        <v>97080</v>
      </c>
      <c r="G22836" s="7" t="s">
        <v>96818</v>
      </c>
      <c r="H22836" s="7" t="s">
        <v>5020</v>
      </c>
      <c r="I22836" s="8">
        <v>1</v>
      </c>
    </row>
    <row r="22837" spans="1:9">
      <c r="A22837" s="9" t="s">
        <v>97081</v>
      </c>
      <c r="B22837" s="10" t="s">
        <v>97082</v>
      </c>
      <c r="C22837" s="10" t="s">
        <v>5193</v>
      </c>
      <c r="D22837" s="10" t="s">
        <v>97083</v>
      </c>
      <c r="E22837" s="10" t="s">
        <v>97084</v>
      </c>
      <c r="F22837" s="10" t="s">
        <v>38</v>
      </c>
      <c r="G22837" s="10" t="s">
        <v>96818</v>
      </c>
      <c r="H22837" s="10" t="s">
        <v>5020</v>
      </c>
      <c r="I22837" s="11">
        <v>1</v>
      </c>
    </row>
    <row r="22838" spans="1:9">
      <c r="A22838" s="6" t="s">
        <v>97085</v>
      </c>
      <c r="B22838" s="7" t="s">
        <v>97086</v>
      </c>
      <c r="C22838" s="7" t="s">
        <v>917</v>
      </c>
      <c r="D22838" s="7" t="s">
        <v>97087</v>
      </c>
      <c r="E22838" s="7" t="s">
        <v>97088</v>
      </c>
      <c r="F22838" s="7" t="s">
        <v>97089</v>
      </c>
      <c r="G22838" s="7" t="s">
        <v>96818</v>
      </c>
      <c r="H22838" s="7" t="s">
        <v>5020</v>
      </c>
      <c r="I22838" s="8">
        <v>1</v>
      </c>
    </row>
    <row r="22839" spans="1:9">
      <c r="A22839" s="9" t="s">
        <v>93806</v>
      </c>
      <c r="B22839" s="10" t="s">
        <v>97090</v>
      </c>
      <c r="C22839" s="10" t="s">
        <v>97091</v>
      </c>
      <c r="D22839" s="10" t="s">
        <v>97092</v>
      </c>
      <c r="E22839" s="10" t="s">
        <v>97093</v>
      </c>
      <c r="F22839" s="10" t="s">
        <v>97094</v>
      </c>
      <c r="G22839" s="10" t="s">
        <v>96818</v>
      </c>
      <c r="H22839" s="10" t="s">
        <v>5020</v>
      </c>
      <c r="I22839" s="11" t="s">
        <v>127537</v>
      </c>
    </row>
    <row r="22840" spans="1:9">
      <c r="A22840" s="6" t="s">
        <v>5496</v>
      </c>
      <c r="B22840" s="7" t="s">
        <v>97095</v>
      </c>
      <c r="C22840" s="7" t="s">
        <v>5100</v>
      </c>
      <c r="D22840" s="7" t="s">
        <v>97096</v>
      </c>
      <c r="E22840" s="7" t="s">
        <v>197</v>
      </c>
      <c r="F22840" s="7" t="s">
        <v>97097</v>
      </c>
      <c r="G22840" s="7" t="s">
        <v>198</v>
      </c>
      <c r="H22840" s="7" t="s">
        <v>198</v>
      </c>
      <c r="I22840" s="8"/>
    </row>
    <row r="22841" spans="1:9">
      <c r="A22841" s="9" t="s">
        <v>97098</v>
      </c>
      <c r="B22841" s="10" t="s">
        <v>97099</v>
      </c>
      <c r="C22841" s="10" t="s">
        <v>30</v>
      </c>
      <c r="D22841" s="10" t="s">
        <v>97100</v>
      </c>
      <c r="E22841" s="10" t="s">
        <v>97101</v>
      </c>
      <c r="F22841" s="10" t="s">
        <v>38</v>
      </c>
      <c r="G22841" s="10" t="s">
        <v>97102</v>
      </c>
      <c r="H22841" s="10" t="s">
        <v>5020</v>
      </c>
      <c r="I22841" s="11">
        <v>1</v>
      </c>
    </row>
    <row r="22842" spans="1:9">
      <c r="A22842" s="6" t="s">
        <v>97103</v>
      </c>
      <c r="B22842" s="7" t="s">
        <v>97104</v>
      </c>
      <c r="C22842" s="7" t="s">
        <v>47</v>
      </c>
      <c r="D22842" s="7" t="s">
        <v>97105</v>
      </c>
      <c r="E22842" s="7" t="s">
        <v>197</v>
      </c>
      <c r="F22842" s="7" t="s">
        <v>38</v>
      </c>
      <c r="G22842" s="7" t="s">
        <v>198</v>
      </c>
      <c r="H22842" s="7" t="s">
        <v>198</v>
      </c>
      <c r="I22842" s="8"/>
    </row>
    <row r="22843" spans="1:9">
      <c r="A22843" s="9" t="s">
        <v>97106</v>
      </c>
      <c r="B22843" s="10" t="s">
        <v>97107</v>
      </c>
      <c r="C22843" s="10" t="s">
        <v>936</v>
      </c>
      <c r="D22843" s="10" t="s">
        <v>97108</v>
      </c>
      <c r="E22843" s="10" t="s">
        <v>197</v>
      </c>
      <c r="F22843" s="10" t="s">
        <v>97109</v>
      </c>
      <c r="G22843" s="10" t="s">
        <v>198</v>
      </c>
      <c r="H22843" s="10" t="s">
        <v>198</v>
      </c>
      <c r="I22843" s="11"/>
    </row>
    <row r="22844" spans="1:9">
      <c r="A22844" s="6" t="s">
        <v>97110</v>
      </c>
      <c r="B22844" s="7" t="s">
        <v>97111</v>
      </c>
      <c r="C22844" s="7" t="s">
        <v>849</v>
      </c>
      <c r="D22844" s="7" t="s">
        <v>97112</v>
      </c>
      <c r="E22844" s="7" t="s">
        <v>197</v>
      </c>
      <c r="F22844" s="7" t="s">
        <v>38</v>
      </c>
      <c r="G22844" s="7" t="s">
        <v>198</v>
      </c>
      <c r="H22844" s="7" t="s">
        <v>198</v>
      </c>
      <c r="I22844" s="8"/>
    </row>
    <row r="22845" spans="1:9">
      <c r="A22845" s="9" t="s">
        <v>97113</v>
      </c>
      <c r="B22845" s="10" t="s">
        <v>97114</v>
      </c>
      <c r="C22845" s="10" t="s">
        <v>946</v>
      </c>
      <c r="D22845" s="10" t="s">
        <v>97115</v>
      </c>
      <c r="E22845" s="10" t="s">
        <v>197</v>
      </c>
      <c r="F22845" s="10" t="s">
        <v>97116</v>
      </c>
      <c r="G22845" s="10" t="s">
        <v>198</v>
      </c>
      <c r="H22845" s="10" t="s">
        <v>198</v>
      </c>
      <c r="I22845" s="11"/>
    </row>
    <row r="22846" spans="1:9">
      <c r="A22846" s="6" t="s">
        <v>97066</v>
      </c>
      <c r="B22846" s="7" t="s">
        <v>97117</v>
      </c>
      <c r="C22846" s="7" t="s">
        <v>748</v>
      </c>
      <c r="D22846" s="7" t="s">
        <v>97068</v>
      </c>
      <c r="E22846" s="7" t="s">
        <v>197</v>
      </c>
      <c r="F22846" s="7" t="s">
        <v>38</v>
      </c>
      <c r="G22846" s="7" t="s">
        <v>198</v>
      </c>
      <c r="H22846" s="7" t="s">
        <v>198</v>
      </c>
      <c r="I22846" s="8"/>
    </row>
    <row r="22847" spans="1:9">
      <c r="A22847" s="9" t="s">
        <v>97118</v>
      </c>
      <c r="B22847" s="10" t="s">
        <v>97119</v>
      </c>
      <c r="C22847" s="10" t="s">
        <v>105</v>
      </c>
      <c r="D22847" s="10" t="s">
        <v>97120</v>
      </c>
      <c r="E22847" s="10" t="s">
        <v>97121</v>
      </c>
      <c r="F22847" s="10" t="s">
        <v>97122</v>
      </c>
      <c r="G22847" s="10" t="s">
        <v>97123</v>
      </c>
      <c r="H22847" s="10" t="s">
        <v>5020</v>
      </c>
      <c r="I22847" s="11" t="s">
        <v>127537</v>
      </c>
    </row>
    <row r="22848" spans="1:9">
      <c r="A22848" s="6" t="s">
        <v>97124</v>
      </c>
      <c r="B22848" s="7" t="s">
        <v>97125</v>
      </c>
      <c r="C22848" s="7" t="s">
        <v>956</v>
      </c>
      <c r="D22848" s="7" t="s">
        <v>97126</v>
      </c>
      <c r="E22848" s="7" t="s">
        <v>97127</v>
      </c>
      <c r="F22848" s="7" t="s">
        <v>38</v>
      </c>
      <c r="G22848" s="7" t="s">
        <v>97128</v>
      </c>
      <c r="H22848" s="7" t="s">
        <v>5020</v>
      </c>
      <c r="I22848" s="8">
        <v>1</v>
      </c>
    </row>
    <row r="22849" spans="1:9">
      <c r="A22849" s="9" t="s">
        <v>32847</v>
      </c>
      <c r="B22849" s="10" t="s">
        <v>97129</v>
      </c>
      <c r="C22849" s="10" t="s">
        <v>171</v>
      </c>
      <c r="D22849" s="10" t="s">
        <v>97130</v>
      </c>
      <c r="E22849" s="10" t="s">
        <v>197</v>
      </c>
      <c r="F22849" s="10" t="s">
        <v>97131</v>
      </c>
      <c r="G22849" s="10" t="s">
        <v>198</v>
      </c>
      <c r="H22849" s="10" t="s">
        <v>198</v>
      </c>
      <c r="I22849" s="11"/>
    </row>
    <row r="22850" spans="1:9">
      <c r="A22850" s="6" t="s">
        <v>97132</v>
      </c>
      <c r="B22850" s="7" t="s">
        <v>97133</v>
      </c>
      <c r="C22850" s="7" t="s">
        <v>2074</v>
      </c>
      <c r="D22850" s="7" t="s">
        <v>97134</v>
      </c>
      <c r="E22850" s="7" t="s">
        <v>197</v>
      </c>
      <c r="F22850" s="7" t="s">
        <v>38</v>
      </c>
      <c r="G22850" s="7" t="s">
        <v>198</v>
      </c>
      <c r="H22850" s="7" t="s">
        <v>198</v>
      </c>
      <c r="I22850" s="8"/>
    </row>
    <row r="22851" spans="1:9">
      <c r="A22851" s="9" t="s">
        <v>97135</v>
      </c>
      <c r="B22851" s="10" t="s">
        <v>97136</v>
      </c>
      <c r="C22851" s="10" t="s">
        <v>30</v>
      </c>
      <c r="D22851" s="10" t="s">
        <v>97137</v>
      </c>
      <c r="E22851" s="10" t="s">
        <v>97138</v>
      </c>
      <c r="F22851" s="10" t="s">
        <v>38</v>
      </c>
      <c r="G22851" s="10" t="s">
        <v>97139</v>
      </c>
      <c r="H22851" s="10" t="s">
        <v>5020</v>
      </c>
      <c r="I22851" s="11">
        <v>1</v>
      </c>
    </row>
    <row r="22852" spans="1:9">
      <c r="A22852" s="6" t="s">
        <v>97140</v>
      </c>
      <c r="B22852" s="7" t="s">
        <v>97141</v>
      </c>
      <c r="C22852" s="7" t="s">
        <v>748</v>
      </c>
      <c r="D22852" s="7" t="s">
        <v>97142</v>
      </c>
      <c r="E22852" s="7" t="s">
        <v>97143</v>
      </c>
      <c r="F22852" s="7" t="s">
        <v>97144</v>
      </c>
      <c r="G22852" s="7" t="s">
        <v>97139</v>
      </c>
      <c r="H22852" s="7" t="s">
        <v>5020</v>
      </c>
      <c r="I22852" s="8" t="s">
        <v>127537</v>
      </c>
    </row>
    <row r="22853" spans="1:9">
      <c r="A22853" s="9" t="s">
        <v>97140</v>
      </c>
      <c r="B22853" s="10" t="s">
        <v>97145</v>
      </c>
      <c r="C22853" s="10" t="s">
        <v>4950</v>
      </c>
      <c r="D22853" s="10" t="s">
        <v>97142</v>
      </c>
      <c r="E22853" s="10" t="s">
        <v>97146</v>
      </c>
      <c r="F22853" s="10" t="s">
        <v>10838</v>
      </c>
      <c r="G22853" s="10" t="s">
        <v>97139</v>
      </c>
      <c r="H22853" s="10" t="s">
        <v>5020</v>
      </c>
      <c r="I22853" s="11" t="s">
        <v>127537</v>
      </c>
    </row>
    <row r="22854" spans="1:9">
      <c r="A22854" s="6" t="s">
        <v>97147</v>
      </c>
      <c r="B22854" s="7" t="s">
        <v>97148</v>
      </c>
      <c r="C22854" s="7" t="s">
        <v>748</v>
      </c>
      <c r="D22854" s="7" t="s">
        <v>97149</v>
      </c>
      <c r="E22854" s="7" t="s">
        <v>97150</v>
      </c>
      <c r="F22854" s="7" t="s">
        <v>38</v>
      </c>
      <c r="G22854" s="7" t="s">
        <v>97139</v>
      </c>
      <c r="H22854" s="7" t="s">
        <v>5020</v>
      </c>
      <c r="I22854" s="8">
        <v>1</v>
      </c>
    </row>
    <row r="22855" spans="1:9">
      <c r="A22855" s="9" t="s">
        <v>97151</v>
      </c>
      <c r="B22855" s="10" t="s">
        <v>97152</v>
      </c>
      <c r="C22855" s="10" t="s">
        <v>4155</v>
      </c>
      <c r="D22855" s="10" t="s">
        <v>97153</v>
      </c>
      <c r="E22855" s="10" t="s">
        <v>97154</v>
      </c>
      <c r="F22855" s="10" t="s">
        <v>97155</v>
      </c>
      <c r="G22855" s="10" t="s">
        <v>97156</v>
      </c>
      <c r="H22855" s="10" t="s">
        <v>5020</v>
      </c>
      <c r="I22855" s="11">
        <v>1</v>
      </c>
    </row>
    <row r="22856" spans="1:9">
      <c r="A22856" s="6" t="s">
        <v>8</v>
      </c>
      <c r="B22856" s="7" t="s">
        <v>97157</v>
      </c>
      <c r="C22856" s="7" t="s">
        <v>378</v>
      </c>
      <c r="D22856" s="7" t="s">
        <v>97158</v>
      </c>
      <c r="E22856" s="7" t="s">
        <v>97159</v>
      </c>
      <c r="F22856" s="7" t="s">
        <v>38</v>
      </c>
      <c r="G22856" s="7" t="s">
        <v>97160</v>
      </c>
      <c r="H22856" s="7" t="s">
        <v>5020</v>
      </c>
      <c r="I22856" s="8" t="s">
        <v>127536</v>
      </c>
    </row>
    <row r="22857" spans="1:9">
      <c r="A22857" s="9" t="s">
        <v>39</v>
      </c>
      <c r="B22857" s="10" t="s">
        <v>97161</v>
      </c>
      <c r="C22857" s="10" t="s">
        <v>41</v>
      </c>
      <c r="D22857" s="10" t="s">
        <v>97162</v>
      </c>
      <c r="E22857" s="10" t="s">
        <v>97163</v>
      </c>
      <c r="F22857" s="10" t="s">
        <v>97164</v>
      </c>
      <c r="G22857" s="10" t="s">
        <v>97160</v>
      </c>
      <c r="H22857" s="10" t="s">
        <v>5020</v>
      </c>
      <c r="I22857" s="11" t="s">
        <v>127536</v>
      </c>
    </row>
    <row r="22858" spans="1:9">
      <c r="A22858" s="6" t="s">
        <v>97165</v>
      </c>
      <c r="B22858" s="7" t="s">
        <v>97166</v>
      </c>
      <c r="C22858" s="7" t="s">
        <v>30</v>
      </c>
      <c r="D22858" s="7" t="s">
        <v>97167</v>
      </c>
      <c r="E22858" s="7" t="s">
        <v>97168</v>
      </c>
      <c r="F22858" s="7" t="s">
        <v>97169</v>
      </c>
      <c r="G22858" s="7" t="s">
        <v>97160</v>
      </c>
      <c r="H22858" s="7" t="s">
        <v>5020</v>
      </c>
      <c r="I22858" s="8">
        <v>1</v>
      </c>
    </row>
    <row r="22859" spans="1:9">
      <c r="A22859" s="9" t="s">
        <v>96947</v>
      </c>
      <c r="B22859" s="10" t="s">
        <v>97170</v>
      </c>
      <c r="C22859" s="10" t="s">
        <v>49448</v>
      </c>
      <c r="D22859" s="10" t="s">
        <v>97171</v>
      </c>
      <c r="E22859" s="10" t="s">
        <v>97172</v>
      </c>
      <c r="F22859" s="10" t="s">
        <v>96955</v>
      </c>
      <c r="G22859" s="10" t="s">
        <v>97160</v>
      </c>
      <c r="H22859" s="10" t="s">
        <v>5020</v>
      </c>
      <c r="I22859" s="11" t="s">
        <v>127538</v>
      </c>
    </row>
    <row r="22860" spans="1:9">
      <c r="A22860" s="6" t="s">
        <v>97173</v>
      </c>
      <c r="B22860" s="7" t="s">
        <v>97174</v>
      </c>
      <c r="C22860" s="7" t="s">
        <v>764</v>
      </c>
      <c r="D22860" s="7" t="s">
        <v>97175</v>
      </c>
      <c r="E22860" s="7" t="s">
        <v>97176</v>
      </c>
      <c r="F22860" s="7" t="s">
        <v>97177</v>
      </c>
      <c r="G22860" s="7" t="s">
        <v>97178</v>
      </c>
      <c r="H22860" s="7" t="s">
        <v>5020</v>
      </c>
      <c r="I22860" s="8">
        <v>1</v>
      </c>
    </row>
    <row r="22861" spans="1:9">
      <c r="A22861" s="9" t="s">
        <v>97179</v>
      </c>
      <c r="B22861" s="10" t="s">
        <v>97180</v>
      </c>
      <c r="C22861" s="10" t="s">
        <v>748</v>
      </c>
      <c r="D22861" s="10" t="s">
        <v>97181</v>
      </c>
      <c r="E22861" s="10" t="s">
        <v>97182</v>
      </c>
      <c r="F22861" s="10" t="s">
        <v>38</v>
      </c>
      <c r="G22861" s="10" t="s">
        <v>97183</v>
      </c>
      <c r="H22861" s="10" t="s">
        <v>5020</v>
      </c>
      <c r="I22861" s="11">
        <v>1</v>
      </c>
    </row>
    <row r="22862" spans="1:9">
      <c r="A22862" s="6" t="s">
        <v>97184</v>
      </c>
      <c r="B22862" s="7" t="s">
        <v>97185</v>
      </c>
      <c r="C22862" s="7" t="s">
        <v>97186</v>
      </c>
      <c r="D22862" s="7" t="s">
        <v>97187</v>
      </c>
      <c r="E22862" s="7" t="s">
        <v>97188</v>
      </c>
      <c r="F22862" s="7" t="s">
        <v>38</v>
      </c>
      <c r="G22862" s="7" t="s">
        <v>97156</v>
      </c>
      <c r="H22862" s="7" t="s">
        <v>5020</v>
      </c>
      <c r="I22862" s="8">
        <v>1</v>
      </c>
    </row>
    <row r="22863" spans="1:9">
      <c r="A22863" s="9" t="s">
        <v>97189</v>
      </c>
      <c r="B22863" s="10" t="s">
        <v>97190</v>
      </c>
      <c r="C22863" s="10" t="s">
        <v>722</v>
      </c>
      <c r="D22863" s="10" t="s">
        <v>97191</v>
      </c>
      <c r="E22863" s="10" t="s">
        <v>97192</v>
      </c>
      <c r="F22863" s="10" t="s">
        <v>38</v>
      </c>
      <c r="G22863" s="10" t="s">
        <v>97156</v>
      </c>
      <c r="H22863" s="10" t="s">
        <v>5020</v>
      </c>
      <c r="I22863" s="11">
        <v>1</v>
      </c>
    </row>
    <row r="22864" spans="1:9">
      <c r="A22864" s="6" t="s">
        <v>97193</v>
      </c>
      <c r="B22864" s="7" t="s">
        <v>97194</v>
      </c>
      <c r="C22864" s="7" t="s">
        <v>4054</v>
      </c>
      <c r="D22864" s="7" t="s">
        <v>97195</v>
      </c>
      <c r="E22864" s="7" t="s">
        <v>97196</v>
      </c>
      <c r="F22864" s="7" t="s">
        <v>97197</v>
      </c>
      <c r="G22864" s="7" t="s">
        <v>97160</v>
      </c>
      <c r="H22864" s="7" t="s">
        <v>5020</v>
      </c>
      <c r="I22864" s="8">
        <v>1</v>
      </c>
    </row>
    <row r="22865" spans="1:9">
      <c r="A22865" s="9" t="s">
        <v>97198</v>
      </c>
      <c r="B22865" s="10" t="s">
        <v>97199</v>
      </c>
      <c r="C22865" s="10" t="s">
        <v>748</v>
      </c>
      <c r="D22865" s="10" t="s">
        <v>97200</v>
      </c>
      <c r="E22865" s="10" t="s">
        <v>97201</v>
      </c>
      <c r="F22865" s="10" t="s">
        <v>97202</v>
      </c>
      <c r="G22865" s="10" t="s">
        <v>97160</v>
      </c>
      <c r="H22865" s="10" t="s">
        <v>5020</v>
      </c>
      <c r="I22865" s="11">
        <v>1</v>
      </c>
    </row>
    <row r="22866" spans="1:9">
      <c r="A22866" s="6" t="s">
        <v>97203</v>
      </c>
      <c r="B22866" s="7" t="s">
        <v>97204</v>
      </c>
      <c r="C22866" s="7" t="s">
        <v>748</v>
      </c>
      <c r="D22866" s="7" t="s">
        <v>97205</v>
      </c>
      <c r="E22866" s="7" t="s">
        <v>97206</v>
      </c>
      <c r="F22866" s="7" t="s">
        <v>38</v>
      </c>
      <c r="G22866" s="7" t="s">
        <v>97156</v>
      </c>
      <c r="H22866" s="7" t="s">
        <v>5020</v>
      </c>
      <c r="I22866" s="8">
        <v>1</v>
      </c>
    </row>
    <row r="22867" spans="1:9">
      <c r="A22867" s="9" t="s">
        <v>97207</v>
      </c>
      <c r="B22867" s="10" t="s">
        <v>97208</v>
      </c>
      <c r="C22867" s="10" t="s">
        <v>748</v>
      </c>
      <c r="D22867" s="10" t="s">
        <v>97209</v>
      </c>
      <c r="E22867" s="10" t="s">
        <v>97210</v>
      </c>
      <c r="F22867" s="10" t="s">
        <v>38</v>
      </c>
      <c r="G22867" s="10" t="s">
        <v>97183</v>
      </c>
      <c r="H22867" s="10" t="s">
        <v>5020</v>
      </c>
      <c r="I22867" s="11">
        <v>1</v>
      </c>
    </row>
    <row r="22868" spans="1:9">
      <c r="A22868" s="6" t="s">
        <v>97211</v>
      </c>
      <c r="B22868" s="7" t="s">
        <v>97212</v>
      </c>
      <c r="C22868" s="7" t="s">
        <v>507</v>
      </c>
      <c r="D22868" s="7" t="s">
        <v>97213</v>
      </c>
      <c r="E22868" s="7" t="s">
        <v>97214</v>
      </c>
      <c r="F22868" s="7" t="s">
        <v>38</v>
      </c>
      <c r="G22868" s="7" t="s">
        <v>97156</v>
      </c>
      <c r="H22868" s="7" t="s">
        <v>5020</v>
      </c>
      <c r="I22868" s="8">
        <v>1</v>
      </c>
    </row>
    <row r="22869" spans="1:9">
      <c r="A22869" s="9" t="s">
        <v>97215</v>
      </c>
      <c r="B22869" s="10" t="s">
        <v>97216</v>
      </c>
      <c r="C22869" s="10" t="s">
        <v>8514</v>
      </c>
      <c r="D22869" s="10" t="s">
        <v>97217</v>
      </c>
      <c r="E22869" s="10" t="s">
        <v>97218</v>
      </c>
      <c r="F22869" s="10" t="s">
        <v>38</v>
      </c>
      <c r="G22869" s="10" t="s">
        <v>97178</v>
      </c>
      <c r="H22869" s="10" t="s">
        <v>5020</v>
      </c>
      <c r="I22869" s="11">
        <v>1</v>
      </c>
    </row>
    <row r="22870" spans="1:9">
      <c r="A22870" s="6" t="s">
        <v>97219</v>
      </c>
      <c r="B22870" s="7" t="s">
        <v>97220</v>
      </c>
      <c r="C22870" s="7" t="s">
        <v>748</v>
      </c>
      <c r="D22870" s="7" t="s">
        <v>97221</v>
      </c>
      <c r="E22870" s="7" t="s">
        <v>97222</v>
      </c>
      <c r="F22870" s="7" t="s">
        <v>38</v>
      </c>
      <c r="G22870" s="7" t="s">
        <v>97178</v>
      </c>
      <c r="H22870" s="7" t="s">
        <v>5020</v>
      </c>
      <c r="I22870" s="8">
        <v>1</v>
      </c>
    </row>
    <row r="22871" spans="1:9">
      <c r="A22871" s="9" t="s">
        <v>97223</v>
      </c>
      <c r="B22871" s="10" t="s">
        <v>97224</v>
      </c>
      <c r="C22871" s="10" t="s">
        <v>171</v>
      </c>
      <c r="D22871" s="10" t="s">
        <v>97225</v>
      </c>
      <c r="E22871" s="10" t="s">
        <v>97226</v>
      </c>
      <c r="F22871" s="10" t="s">
        <v>38</v>
      </c>
      <c r="G22871" s="10" t="s">
        <v>97160</v>
      </c>
      <c r="H22871" s="10" t="s">
        <v>5020</v>
      </c>
      <c r="I22871" s="11">
        <v>1</v>
      </c>
    </row>
    <row r="22872" spans="1:9">
      <c r="A22872" s="6" t="s">
        <v>97227</v>
      </c>
      <c r="B22872" s="7" t="s">
        <v>97228</v>
      </c>
      <c r="C22872" s="7" t="s">
        <v>658</v>
      </c>
      <c r="D22872" s="7" t="s">
        <v>97229</v>
      </c>
      <c r="E22872" s="7" t="s">
        <v>97230</v>
      </c>
      <c r="F22872" s="7" t="s">
        <v>38</v>
      </c>
      <c r="G22872" s="7" t="s">
        <v>97160</v>
      </c>
      <c r="H22872" s="7" t="s">
        <v>5020</v>
      </c>
      <c r="I22872" s="8">
        <v>1</v>
      </c>
    </row>
    <row r="22873" spans="1:9">
      <c r="A22873" s="9" t="s">
        <v>97231</v>
      </c>
      <c r="B22873" s="10" t="s">
        <v>97232</v>
      </c>
      <c r="C22873" s="10" t="s">
        <v>42009</v>
      </c>
      <c r="D22873" s="10" t="s">
        <v>97233</v>
      </c>
      <c r="E22873" s="10" t="s">
        <v>97234</v>
      </c>
      <c r="F22873" s="10" t="s">
        <v>97235</v>
      </c>
      <c r="G22873" s="10" t="s">
        <v>97160</v>
      </c>
      <c r="H22873" s="10" t="s">
        <v>5020</v>
      </c>
      <c r="I22873" s="11">
        <v>1</v>
      </c>
    </row>
    <row r="22874" spans="1:9">
      <c r="A22874" s="6" t="s">
        <v>97236</v>
      </c>
      <c r="B22874" s="7" t="s">
        <v>97237</v>
      </c>
      <c r="C22874" s="7" t="s">
        <v>697</v>
      </c>
      <c r="D22874" s="7" t="s">
        <v>97221</v>
      </c>
      <c r="E22874" s="7" t="s">
        <v>97222</v>
      </c>
      <c r="F22874" s="7" t="s">
        <v>38</v>
      </c>
      <c r="G22874" s="7" t="s">
        <v>97178</v>
      </c>
      <c r="H22874" s="7" t="s">
        <v>5020</v>
      </c>
      <c r="I22874" s="8">
        <v>1</v>
      </c>
    </row>
    <row r="22875" spans="1:9">
      <c r="A22875" s="9" t="s">
        <v>160</v>
      </c>
      <c r="B22875" s="10" t="s">
        <v>97238</v>
      </c>
      <c r="C22875" s="10" t="s">
        <v>161</v>
      </c>
      <c r="D22875" s="10" t="s">
        <v>97239</v>
      </c>
      <c r="E22875" s="10" t="s">
        <v>97240</v>
      </c>
      <c r="F22875" s="10" t="s">
        <v>38</v>
      </c>
      <c r="G22875" s="10" t="s">
        <v>97156</v>
      </c>
      <c r="H22875" s="10" t="s">
        <v>5020</v>
      </c>
      <c r="I22875" s="11" t="s">
        <v>127536</v>
      </c>
    </row>
    <row r="22876" spans="1:9">
      <c r="A22876" s="6" t="s">
        <v>97241</v>
      </c>
      <c r="B22876" s="7" t="s">
        <v>97242</v>
      </c>
      <c r="C22876" s="7" t="s">
        <v>171</v>
      </c>
      <c r="D22876" s="7" t="s">
        <v>97243</v>
      </c>
      <c r="E22876" s="7" t="s">
        <v>97244</v>
      </c>
      <c r="F22876" s="7" t="s">
        <v>97245</v>
      </c>
      <c r="G22876" s="7" t="s">
        <v>97156</v>
      </c>
      <c r="H22876" s="7" t="s">
        <v>5020</v>
      </c>
      <c r="I22876" s="8" t="s">
        <v>127537</v>
      </c>
    </row>
    <row r="22877" spans="1:9">
      <c r="A22877" s="9" t="s">
        <v>4817</v>
      </c>
      <c r="B22877" s="10" t="s">
        <v>97246</v>
      </c>
      <c r="C22877" s="10" t="s">
        <v>30</v>
      </c>
      <c r="D22877" s="10" t="s">
        <v>97247</v>
      </c>
      <c r="E22877" s="10" t="s">
        <v>97248</v>
      </c>
      <c r="F22877" s="10" t="s">
        <v>38</v>
      </c>
      <c r="G22877" s="10" t="s">
        <v>97183</v>
      </c>
      <c r="H22877" s="10" t="s">
        <v>5020</v>
      </c>
      <c r="I22877" s="11" t="s">
        <v>127538</v>
      </c>
    </row>
    <row r="22878" spans="1:9">
      <c r="A22878" s="6" t="s">
        <v>96947</v>
      </c>
      <c r="B22878" s="7" t="s">
        <v>97249</v>
      </c>
      <c r="C22878" s="7" t="s">
        <v>30</v>
      </c>
      <c r="D22878" s="7" t="s">
        <v>97250</v>
      </c>
      <c r="E22878" s="7" t="s">
        <v>97251</v>
      </c>
      <c r="F22878" s="7" t="s">
        <v>96955</v>
      </c>
      <c r="G22878" s="7" t="s">
        <v>97156</v>
      </c>
      <c r="H22878" s="7" t="s">
        <v>5020</v>
      </c>
      <c r="I22878" s="8" t="s">
        <v>127538</v>
      </c>
    </row>
    <row r="22879" spans="1:9">
      <c r="A22879" s="9" t="s">
        <v>16</v>
      </c>
      <c r="B22879" s="10" t="s">
        <v>97252</v>
      </c>
      <c r="C22879" s="10" t="s">
        <v>18</v>
      </c>
      <c r="D22879" s="10" t="s">
        <v>97253</v>
      </c>
      <c r="E22879" s="10" t="s">
        <v>97254</v>
      </c>
      <c r="F22879" s="10" t="s">
        <v>400</v>
      </c>
      <c r="G22879" s="10" t="s">
        <v>97255</v>
      </c>
      <c r="H22879" s="10" t="s">
        <v>5020</v>
      </c>
      <c r="I22879" s="11" t="s">
        <v>127536</v>
      </c>
    </row>
    <row r="22880" spans="1:9">
      <c r="A22880" s="6" t="s">
        <v>762</v>
      </c>
      <c r="B22880" s="7" t="s">
        <v>97256</v>
      </c>
      <c r="C22880" s="7" t="s">
        <v>764</v>
      </c>
      <c r="D22880" s="7" t="s">
        <v>97257</v>
      </c>
      <c r="E22880" s="7" t="s">
        <v>97258</v>
      </c>
      <c r="F22880" s="7" t="s">
        <v>767</v>
      </c>
      <c r="G22880" s="7" t="s">
        <v>97183</v>
      </c>
      <c r="H22880" s="7" t="s">
        <v>5020</v>
      </c>
      <c r="I22880" s="8" t="s">
        <v>127541</v>
      </c>
    </row>
    <row r="22881" spans="1:9">
      <c r="A22881" s="9" t="s">
        <v>768</v>
      </c>
      <c r="B22881" s="10" t="s">
        <v>97259</v>
      </c>
      <c r="C22881" s="10" t="s">
        <v>30</v>
      </c>
      <c r="D22881" s="10" t="s">
        <v>97260</v>
      </c>
      <c r="E22881" s="10" t="s">
        <v>97261</v>
      </c>
      <c r="F22881" s="10" t="s">
        <v>38</v>
      </c>
      <c r="G22881" s="10" t="s">
        <v>97183</v>
      </c>
      <c r="H22881" s="10" t="s">
        <v>5020</v>
      </c>
      <c r="I22881" s="11" t="s">
        <v>127540</v>
      </c>
    </row>
    <row r="22882" spans="1:9">
      <c r="A22882" s="6" t="s">
        <v>97262</v>
      </c>
      <c r="B22882" s="7" t="s">
        <v>97263</v>
      </c>
      <c r="C22882" s="7" t="s">
        <v>30</v>
      </c>
      <c r="D22882" s="7" t="s">
        <v>97264</v>
      </c>
      <c r="E22882" s="7" t="s">
        <v>97265</v>
      </c>
      <c r="F22882" s="7" t="s">
        <v>38</v>
      </c>
      <c r="G22882" s="7" t="s">
        <v>97156</v>
      </c>
      <c r="H22882" s="7" t="s">
        <v>5020</v>
      </c>
      <c r="I22882" s="8">
        <v>1</v>
      </c>
    </row>
    <row r="22883" spans="1:9">
      <c r="A22883" s="9" t="s">
        <v>97266</v>
      </c>
      <c r="B22883" s="10" t="s">
        <v>97267</v>
      </c>
      <c r="C22883" s="10" t="s">
        <v>30</v>
      </c>
      <c r="D22883" s="10" t="s">
        <v>97264</v>
      </c>
      <c r="E22883" s="10" t="s">
        <v>97268</v>
      </c>
      <c r="F22883" s="10" t="s">
        <v>38</v>
      </c>
      <c r="G22883" s="10" t="s">
        <v>97156</v>
      </c>
      <c r="H22883" s="10" t="s">
        <v>5020</v>
      </c>
      <c r="I22883" s="11">
        <v>1</v>
      </c>
    </row>
    <row r="22884" spans="1:9">
      <c r="A22884" s="6" t="s">
        <v>97269</v>
      </c>
      <c r="B22884" s="7" t="s">
        <v>97270</v>
      </c>
      <c r="C22884" s="7" t="s">
        <v>97271</v>
      </c>
      <c r="D22884" s="7" t="s">
        <v>97272</v>
      </c>
      <c r="E22884" s="7" t="s">
        <v>97273</v>
      </c>
      <c r="F22884" s="7" t="s">
        <v>38</v>
      </c>
      <c r="G22884" s="7" t="s">
        <v>72985</v>
      </c>
      <c r="H22884" s="7" t="s">
        <v>5020</v>
      </c>
      <c r="I22884" s="8">
        <v>1</v>
      </c>
    </row>
    <row r="22885" spans="1:9">
      <c r="A22885" s="9" t="s">
        <v>8</v>
      </c>
      <c r="B22885" s="10" t="s">
        <v>97274</v>
      </c>
      <c r="C22885" s="10" t="s">
        <v>378</v>
      </c>
      <c r="D22885" s="10" t="s">
        <v>97275</v>
      </c>
      <c r="E22885" s="10" t="s">
        <v>97276</v>
      </c>
      <c r="F22885" s="10" t="s">
        <v>13</v>
      </c>
      <c r="G22885" s="10" t="s">
        <v>97156</v>
      </c>
      <c r="H22885" s="10" t="s">
        <v>5020</v>
      </c>
      <c r="I22885" s="11" t="s">
        <v>127536</v>
      </c>
    </row>
    <row r="22886" spans="1:9">
      <c r="A22886" s="6" t="s">
        <v>96947</v>
      </c>
      <c r="B22886" s="7" t="s">
        <v>97277</v>
      </c>
      <c r="C22886" s="7" t="s">
        <v>82</v>
      </c>
      <c r="D22886" s="7" t="s">
        <v>97278</v>
      </c>
      <c r="E22886" s="7" t="s">
        <v>97279</v>
      </c>
      <c r="F22886" s="7" t="s">
        <v>96955</v>
      </c>
      <c r="G22886" s="7" t="s">
        <v>97156</v>
      </c>
      <c r="H22886" s="7" t="s">
        <v>5020</v>
      </c>
      <c r="I22886" s="8" t="s">
        <v>127538</v>
      </c>
    </row>
    <row r="22887" spans="1:9">
      <c r="A22887" s="9" t="s">
        <v>97280</v>
      </c>
      <c r="B22887" s="10" t="s">
        <v>97281</v>
      </c>
      <c r="C22887" s="10" t="s">
        <v>30</v>
      </c>
      <c r="D22887" s="10" t="s">
        <v>97282</v>
      </c>
      <c r="E22887" s="10" t="s">
        <v>97283</v>
      </c>
      <c r="F22887" s="10" t="s">
        <v>38</v>
      </c>
      <c r="G22887" s="10" t="s">
        <v>97183</v>
      </c>
      <c r="H22887" s="10" t="s">
        <v>5020</v>
      </c>
      <c r="I22887" s="11">
        <v>1</v>
      </c>
    </row>
    <row r="22888" spans="1:9">
      <c r="A22888" s="6" t="s">
        <v>97284</v>
      </c>
      <c r="B22888" s="7" t="s">
        <v>97285</v>
      </c>
      <c r="C22888" s="7" t="s">
        <v>1085</v>
      </c>
      <c r="D22888" s="7" t="s">
        <v>97286</v>
      </c>
      <c r="E22888" s="7" t="s">
        <v>97287</v>
      </c>
      <c r="F22888" s="7" t="s">
        <v>97288</v>
      </c>
      <c r="G22888" s="7" t="s">
        <v>97160</v>
      </c>
      <c r="H22888" s="7" t="s">
        <v>5020</v>
      </c>
      <c r="I22888" s="8">
        <v>1</v>
      </c>
    </row>
    <row r="22889" spans="1:9">
      <c r="A22889" s="9" t="s">
        <v>97289</v>
      </c>
      <c r="B22889" s="10" t="s">
        <v>97290</v>
      </c>
      <c r="C22889" s="10" t="s">
        <v>12582</v>
      </c>
      <c r="D22889" s="10" t="s">
        <v>97291</v>
      </c>
      <c r="E22889" s="10" t="s">
        <v>97292</v>
      </c>
      <c r="F22889" s="10" t="s">
        <v>38</v>
      </c>
      <c r="G22889" s="10" t="s">
        <v>97160</v>
      </c>
      <c r="H22889" s="10" t="s">
        <v>5020</v>
      </c>
      <c r="I22889" s="11">
        <v>1</v>
      </c>
    </row>
    <row r="22890" spans="1:9">
      <c r="A22890" s="6" t="s">
        <v>778</v>
      </c>
      <c r="B22890" s="7" t="s">
        <v>97293</v>
      </c>
      <c r="C22890" s="7" t="s">
        <v>472</v>
      </c>
      <c r="D22890" s="7" t="s">
        <v>97257</v>
      </c>
      <c r="E22890" s="7" t="s">
        <v>97258</v>
      </c>
      <c r="F22890" s="7" t="s">
        <v>780</v>
      </c>
      <c r="G22890" s="7" t="s">
        <v>97183</v>
      </c>
      <c r="H22890" s="7" t="s">
        <v>5020</v>
      </c>
      <c r="I22890" s="8" t="s">
        <v>127542</v>
      </c>
    </row>
    <row r="22891" spans="1:9">
      <c r="A22891" s="9" t="s">
        <v>97294</v>
      </c>
      <c r="B22891" s="10" t="s">
        <v>97295</v>
      </c>
      <c r="C22891" s="10" t="s">
        <v>748</v>
      </c>
      <c r="D22891" s="10" t="s">
        <v>97225</v>
      </c>
      <c r="E22891" s="10" t="s">
        <v>97287</v>
      </c>
      <c r="F22891" s="10" t="s">
        <v>38</v>
      </c>
      <c r="G22891" s="10" t="s">
        <v>97160</v>
      </c>
      <c r="H22891" s="10" t="s">
        <v>5020</v>
      </c>
      <c r="I22891" s="11">
        <v>1</v>
      </c>
    </row>
    <row r="22892" spans="1:9">
      <c r="A22892" s="6" t="s">
        <v>97296</v>
      </c>
      <c r="B22892" s="7" t="s">
        <v>97297</v>
      </c>
      <c r="C22892" s="7" t="s">
        <v>844</v>
      </c>
      <c r="D22892" s="7" t="s">
        <v>97298</v>
      </c>
      <c r="E22892" s="7" t="s">
        <v>97299</v>
      </c>
      <c r="F22892" s="7" t="s">
        <v>97300</v>
      </c>
      <c r="G22892" s="7" t="s">
        <v>97183</v>
      </c>
      <c r="H22892" s="7" t="s">
        <v>5020</v>
      </c>
      <c r="I22892" s="8">
        <v>1</v>
      </c>
    </row>
    <row r="22893" spans="1:9">
      <c r="A22893" s="9" t="s">
        <v>97301</v>
      </c>
      <c r="B22893" s="10" t="s">
        <v>97302</v>
      </c>
      <c r="C22893" s="10" t="s">
        <v>748</v>
      </c>
      <c r="D22893" s="10" t="s">
        <v>97303</v>
      </c>
      <c r="E22893" s="10" t="s">
        <v>97304</v>
      </c>
      <c r="F22893" s="10" t="s">
        <v>38</v>
      </c>
      <c r="G22893" s="10" t="s">
        <v>97156</v>
      </c>
      <c r="H22893" s="10" t="s">
        <v>5020</v>
      </c>
      <c r="I22893" s="11">
        <v>1</v>
      </c>
    </row>
    <row r="22894" spans="1:9">
      <c r="A22894" s="6" t="s">
        <v>97305</v>
      </c>
      <c r="B22894" s="7" t="s">
        <v>97306</v>
      </c>
      <c r="C22894" s="7" t="s">
        <v>77447</v>
      </c>
      <c r="D22894" s="7" t="s">
        <v>97307</v>
      </c>
      <c r="E22894" s="7" t="s">
        <v>97308</v>
      </c>
      <c r="F22894" s="7" t="s">
        <v>38</v>
      </c>
      <c r="G22894" s="7" t="s">
        <v>97255</v>
      </c>
      <c r="H22894" s="7" t="s">
        <v>5020</v>
      </c>
      <c r="I22894" s="8">
        <v>1</v>
      </c>
    </row>
    <row r="22895" spans="1:9">
      <c r="A22895" s="9" t="s">
        <v>97309</v>
      </c>
      <c r="B22895" s="10" t="s">
        <v>97310</v>
      </c>
      <c r="C22895" s="10" t="s">
        <v>171</v>
      </c>
      <c r="D22895" s="10" t="s">
        <v>97311</v>
      </c>
      <c r="E22895" s="10" t="s">
        <v>97312</v>
      </c>
      <c r="F22895" s="10" t="s">
        <v>97313</v>
      </c>
      <c r="G22895" s="10" t="s">
        <v>97156</v>
      </c>
      <c r="H22895" s="10" t="s">
        <v>5020</v>
      </c>
      <c r="I22895" s="11">
        <v>1</v>
      </c>
    </row>
    <row r="22896" spans="1:9">
      <c r="A22896" s="6" t="s">
        <v>97066</v>
      </c>
      <c r="B22896" s="7" t="s">
        <v>97314</v>
      </c>
      <c r="C22896" s="7" t="s">
        <v>658</v>
      </c>
      <c r="D22896" s="7" t="s">
        <v>97315</v>
      </c>
      <c r="E22896" s="7" t="s">
        <v>97316</v>
      </c>
      <c r="F22896" s="7" t="s">
        <v>97070</v>
      </c>
      <c r="G22896" s="7" t="s">
        <v>97156</v>
      </c>
      <c r="H22896" s="7" t="s">
        <v>5020</v>
      </c>
      <c r="I22896" s="8" t="s">
        <v>127537</v>
      </c>
    </row>
    <row r="22897" spans="1:9">
      <c r="A22897" s="9" t="s">
        <v>97241</v>
      </c>
      <c r="B22897" s="10" t="s">
        <v>97317</v>
      </c>
      <c r="C22897" s="10" t="s">
        <v>917</v>
      </c>
      <c r="D22897" s="10" t="s">
        <v>97243</v>
      </c>
      <c r="E22897" s="10" t="s">
        <v>97318</v>
      </c>
      <c r="F22897" s="10" t="s">
        <v>97319</v>
      </c>
      <c r="G22897" s="10" t="s">
        <v>97156</v>
      </c>
      <c r="H22897" s="10" t="s">
        <v>5020</v>
      </c>
      <c r="I22897" s="11" t="s">
        <v>127537</v>
      </c>
    </row>
    <row r="22898" spans="1:9">
      <c r="A22898" s="6" t="s">
        <v>5361</v>
      </c>
      <c r="B22898" s="7" t="s">
        <v>97320</v>
      </c>
      <c r="C22898" s="7" t="s">
        <v>5363</v>
      </c>
      <c r="D22898" s="7" t="s">
        <v>97321</v>
      </c>
      <c r="E22898" s="7" t="s">
        <v>97322</v>
      </c>
      <c r="F22898" s="7" t="s">
        <v>38</v>
      </c>
      <c r="G22898" s="7" t="s">
        <v>97156</v>
      </c>
      <c r="H22898" s="7" t="s">
        <v>5020</v>
      </c>
      <c r="I22898" s="8" t="s">
        <v>127539</v>
      </c>
    </row>
    <row r="22899" spans="1:9">
      <c r="A22899" s="9" t="s">
        <v>24723</v>
      </c>
      <c r="B22899" s="10" t="s">
        <v>97323</v>
      </c>
      <c r="C22899" s="10" t="s">
        <v>697</v>
      </c>
      <c r="D22899" s="10" t="s">
        <v>97324</v>
      </c>
      <c r="E22899" s="10" t="s">
        <v>97325</v>
      </c>
      <c r="F22899" s="10" t="s">
        <v>38</v>
      </c>
      <c r="G22899" s="10" t="s">
        <v>97183</v>
      </c>
      <c r="H22899" s="10" t="s">
        <v>5020</v>
      </c>
      <c r="I22899" s="11" t="s">
        <v>127538</v>
      </c>
    </row>
    <row r="22900" spans="1:9">
      <c r="A22900" s="6" t="s">
        <v>97326</v>
      </c>
      <c r="B22900" s="7" t="s">
        <v>97327</v>
      </c>
      <c r="C22900" s="7" t="s">
        <v>2074</v>
      </c>
      <c r="D22900" s="7" t="s">
        <v>97328</v>
      </c>
      <c r="E22900" s="7" t="s">
        <v>97329</v>
      </c>
      <c r="F22900" s="7" t="s">
        <v>38</v>
      </c>
      <c r="G22900" s="7" t="s">
        <v>97330</v>
      </c>
      <c r="H22900" s="7" t="s">
        <v>5020</v>
      </c>
      <c r="I22900" s="8">
        <v>1</v>
      </c>
    </row>
    <row r="22901" spans="1:9">
      <c r="A22901" s="9" t="s">
        <v>97331</v>
      </c>
      <c r="B22901" s="10" t="s">
        <v>97332</v>
      </c>
      <c r="C22901" s="10" t="s">
        <v>4777</v>
      </c>
      <c r="D22901" s="10" t="s">
        <v>97333</v>
      </c>
      <c r="E22901" s="10" t="s">
        <v>97334</v>
      </c>
      <c r="F22901" s="10" t="s">
        <v>97335</v>
      </c>
      <c r="G22901" s="10" t="s">
        <v>72985</v>
      </c>
      <c r="H22901" s="10" t="s">
        <v>5020</v>
      </c>
      <c r="I22901" s="11">
        <v>1</v>
      </c>
    </row>
    <row r="22902" spans="1:9">
      <c r="A22902" s="6" t="s">
        <v>97336</v>
      </c>
      <c r="B22902" s="7" t="s">
        <v>97337</v>
      </c>
      <c r="C22902" s="7" t="s">
        <v>61535</v>
      </c>
      <c r="D22902" s="7" t="s">
        <v>97338</v>
      </c>
      <c r="E22902" s="7" t="s">
        <v>97339</v>
      </c>
      <c r="F22902" s="7" t="s">
        <v>97340</v>
      </c>
      <c r="G22902" s="7" t="s">
        <v>96798</v>
      </c>
      <c r="H22902" s="7" t="s">
        <v>5020</v>
      </c>
      <c r="I22902" s="8">
        <v>1</v>
      </c>
    </row>
    <row r="22903" spans="1:9">
      <c r="A22903" s="9" t="s">
        <v>92189</v>
      </c>
      <c r="B22903" s="10" t="s">
        <v>97341</v>
      </c>
      <c r="C22903" s="10" t="s">
        <v>93</v>
      </c>
      <c r="D22903" s="10" t="s">
        <v>97342</v>
      </c>
      <c r="E22903" s="10" t="s">
        <v>97343</v>
      </c>
      <c r="F22903" s="10" t="s">
        <v>97344</v>
      </c>
      <c r="G22903" s="10" t="s">
        <v>96798</v>
      </c>
      <c r="H22903" s="10" t="s">
        <v>5020</v>
      </c>
      <c r="I22903" s="11" t="s">
        <v>127537</v>
      </c>
    </row>
    <row r="22904" spans="1:9">
      <c r="A22904" s="6" t="s">
        <v>16</v>
      </c>
      <c r="B22904" s="7" t="s">
        <v>97345</v>
      </c>
      <c r="C22904" s="7" t="s">
        <v>397</v>
      </c>
      <c r="D22904" s="7" t="s">
        <v>97346</v>
      </c>
      <c r="E22904" s="7" t="s">
        <v>97347</v>
      </c>
      <c r="F22904" s="7" t="s">
        <v>97348</v>
      </c>
      <c r="G22904" s="7" t="s">
        <v>96798</v>
      </c>
      <c r="H22904" s="7" t="s">
        <v>5020</v>
      </c>
      <c r="I22904" s="8" t="s">
        <v>127536</v>
      </c>
    </row>
    <row r="22905" spans="1:9">
      <c r="A22905" s="9" t="s">
        <v>8</v>
      </c>
      <c r="B22905" s="10" t="s">
        <v>97349</v>
      </c>
      <c r="C22905" s="10" t="s">
        <v>331</v>
      </c>
      <c r="D22905" s="10" t="s">
        <v>97350</v>
      </c>
      <c r="E22905" s="10" t="s">
        <v>97351</v>
      </c>
      <c r="F22905" s="10" t="s">
        <v>13</v>
      </c>
      <c r="G22905" s="10" t="s">
        <v>96798</v>
      </c>
      <c r="H22905" s="10" t="s">
        <v>5020</v>
      </c>
      <c r="I22905" s="11" t="s">
        <v>127536</v>
      </c>
    </row>
    <row r="22906" spans="1:9">
      <c r="A22906" s="6" t="s">
        <v>97352</v>
      </c>
      <c r="B22906" s="7" t="s">
        <v>97353</v>
      </c>
      <c r="C22906" s="7" t="s">
        <v>1094</v>
      </c>
      <c r="D22906" s="7" t="s">
        <v>97354</v>
      </c>
      <c r="E22906" s="7" t="s">
        <v>97355</v>
      </c>
      <c r="F22906" s="7" t="s">
        <v>38</v>
      </c>
      <c r="G22906" s="7" t="s">
        <v>96798</v>
      </c>
      <c r="H22906" s="7" t="s">
        <v>5020</v>
      </c>
      <c r="I22906" s="8">
        <v>1</v>
      </c>
    </row>
    <row r="22907" spans="1:9">
      <c r="A22907" s="9" t="s">
        <v>97356</v>
      </c>
      <c r="B22907" s="10" t="s">
        <v>97357</v>
      </c>
      <c r="C22907" s="10" t="s">
        <v>513</v>
      </c>
      <c r="D22907" s="10" t="s">
        <v>97358</v>
      </c>
      <c r="E22907" s="10" t="s">
        <v>97359</v>
      </c>
      <c r="F22907" s="10" t="s">
        <v>38</v>
      </c>
      <c r="G22907" s="10" t="s">
        <v>96798</v>
      </c>
      <c r="H22907" s="10" t="s">
        <v>5020</v>
      </c>
      <c r="I22907" s="11">
        <v>1</v>
      </c>
    </row>
    <row r="22908" spans="1:9">
      <c r="A22908" s="6" t="s">
        <v>97360</v>
      </c>
      <c r="B22908" s="7" t="s">
        <v>97361</v>
      </c>
      <c r="C22908" s="7" t="s">
        <v>30</v>
      </c>
      <c r="D22908" s="7" t="s">
        <v>97362</v>
      </c>
      <c r="E22908" s="7" t="s">
        <v>97363</v>
      </c>
      <c r="F22908" s="7" t="s">
        <v>38</v>
      </c>
      <c r="G22908" s="7" t="s">
        <v>96798</v>
      </c>
      <c r="H22908" s="7" t="s">
        <v>5020</v>
      </c>
      <c r="I22908" s="8">
        <v>1</v>
      </c>
    </row>
    <row r="22909" spans="1:9">
      <c r="A22909" s="9" t="s">
        <v>97364</v>
      </c>
      <c r="B22909" s="10" t="s">
        <v>97365</v>
      </c>
      <c r="C22909" s="10" t="s">
        <v>1342</v>
      </c>
      <c r="D22909" s="10" t="s">
        <v>97366</v>
      </c>
      <c r="E22909" s="10" t="s">
        <v>97367</v>
      </c>
      <c r="F22909" s="10" t="s">
        <v>97368</v>
      </c>
      <c r="G22909" s="10" t="s">
        <v>96798</v>
      </c>
      <c r="H22909" s="10" t="s">
        <v>5020</v>
      </c>
      <c r="I22909" s="11">
        <v>1</v>
      </c>
    </row>
    <row r="22910" spans="1:9">
      <c r="A22910" s="6" t="s">
        <v>97369</v>
      </c>
      <c r="B22910" s="7" t="s">
        <v>97370</v>
      </c>
      <c r="C22910" s="7" t="s">
        <v>99</v>
      </c>
      <c r="D22910" s="7" t="s">
        <v>97371</v>
      </c>
      <c r="E22910" s="7" t="s">
        <v>97372</v>
      </c>
      <c r="F22910" s="7" t="s">
        <v>97373</v>
      </c>
      <c r="G22910" s="7" t="s">
        <v>96798</v>
      </c>
      <c r="H22910" s="7" t="s">
        <v>5020</v>
      </c>
      <c r="I22910" s="8">
        <v>1</v>
      </c>
    </row>
    <row r="22911" spans="1:9">
      <c r="A22911" s="9" t="s">
        <v>97374</v>
      </c>
      <c r="B22911" s="10" t="s">
        <v>97375</v>
      </c>
      <c r="C22911" s="10" t="s">
        <v>748</v>
      </c>
      <c r="D22911" s="10" t="s">
        <v>97376</v>
      </c>
      <c r="E22911" s="10" t="s">
        <v>97377</v>
      </c>
      <c r="F22911" s="10" t="s">
        <v>38</v>
      </c>
      <c r="G22911" s="10" t="s">
        <v>96798</v>
      </c>
      <c r="H22911" s="10" t="s">
        <v>5020</v>
      </c>
      <c r="I22911" s="11">
        <v>1</v>
      </c>
    </row>
    <row r="22912" spans="1:9">
      <c r="A22912" s="6" t="s">
        <v>447</v>
      </c>
      <c r="B22912" s="7" t="s">
        <v>97378</v>
      </c>
      <c r="C22912" s="7" t="s">
        <v>449</v>
      </c>
      <c r="D22912" s="7" t="s">
        <v>97379</v>
      </c>
      <c r="E22912" s="7" t="s">
        <v>97380</v>
      </c>
      <c r="F22912" s="7" t="s">
        <v>637</v>
      </c>
      <c r="G22912" s="7" t="s">
        <v>96798</v>
      </c>
      <c r="H22912" s="7" t="s">
        <v>5020</v>
      </c>
      <c r="I22912" s="8" t="s">
        <v>127536</v>
      </c>
    </row>
    <row r="22913" spans="1:9">
      <c r="A22913" s="9" t="s">
        <v>97381</v>
      </c>
      <c r="B22913" s="10" t="s">
        <v>97382</v>
      </c>
      <c r="C22913" s="10" t="s">
        <v>235</v>
      </c>
      <c r="D22913" s="10" t="s">
        <v>97383</v>
      </c>
      <c r="E22913" s="10" t="s">
        <v>97384</v>
      </c>
      <c r="F22913" s="10" t="s">
        <v>38</v>
      </c>
      <c r="G22913" s="10" t="s">
        <v>96798</v>
      </c>
      <c r="H22913" s="10" t="s">
        <v>5020</v>
      </c>
      <c r="I22913" s="11">
        <v>1</v>
      </c>
    </row>
    <row r="22914" spans="1:9">
      <c r="A22914" s="6" t="s">
        <v>97385</v>
      </c>
      <c r="B22914" s="7" t="s">
        <v>97386</v>
      </c>
      <c r="C22914" s="7" t="s">
        <v>13237</v>
      </c>
      <c r="D22914" s="7" t="s">
        <v>97387</v>
      </c>
      <c r="E22914" s="7" t="s">
        <v>97388</v>
      </c>
      <c r="F22914" s="7" t="s">
        <v>38</v>
      </c>
      <c r="G22914" s="7" t="s">
        <v>96798</v>
      </c>
      <c r="H22914" s="7" t="s">
        <v>5020</v>
      </c>
      <c r="I22914" s="8">
        <v>1</v>
      </c>
    </row>
    <row r="22915" spans="1:9">
      <c r="A22915" s="9" t="s">
        <v>97389</v>
      </c>
      <c r="B22915" s="10" t="s">
        <v>97390</v>
      </c>
      <c r="C22915" s="10" t="s">
        <v>748</v>
      </c>
      <c r="D22915" s="10" t="s">
        <v>97391</v>
      </c>
      <c r="E22915" s="10" t="s">
        <v>97392</v>
      </c>
      <c r="F22915" s="10" t="s">
        <v>38</v>
      </c>
      <c r="G22915" s="10" t="s">
        <v>96798</v>
      </c>
      <c r="H22915" s="10" t="s">
        <v>5020</v>
      </c>
      <c r="I22915" s="11">
        <v>1</v>
      </c>
    </row>
    <row r="22916" spans="1:9">
      <c r="A22916" s="6" t="s">
        <v>97393</v>
      </c>
      <c r="B22916" s="7" t="s">
        <v>97394</v>
      </c>
      <c r="C22916" s="7" t="s">
        <v>748</v>
      </c>
      <c r="D22916" s="7" t="s">
        <v>97395</v>
      </c>
      <c r="E22916" s="7" t="s">
        <v>97396</v>
      </c>
      <c r="F22916" s="7" t="s">
        <v>38</v>
      </c>
      <c r="G22916" s="7" t="s">
        <v>96798</v>
      </c>
      <c r="H22916" s="7" t="s">
        <v>5020</v>
      </c>
      <c r="I22916" s="8">
        <v>1</v>
      </c>
    </row>
    <row r="22917" spans="1:9">
      <c r="A22917" s="9" t="s">
        <v>97397</v>
      </c>
      <c r="B22917" s="10" t="s">
        <v>97398</v>
      </c>
      <c r="C22917" s="10" t="s">
        <v>191</v>
      </c>
      <c r="D22917" s="10" t="s">
        <v>97399</v>
      </c>
      <c r="E22917" s="10" t="s">
        <v>97400</v>
      </c>
      <c r="F22917" s="10" t="s">
        <v>97401</v>
      </c>
      <c r="G22917" s="10" t="s">
        <v>96798</v>
      </c>
      <c r="H22917" s="10" t="s">
        <v>5020</v>
      </c>
      <c r="I22917" s="11">
        <v>1</v>
      </c>
    </row>
    <row r="22918" spans="1:9">
      <c r="A22918" s="6" t="s">
        <v>97402</v>
      </c>
      <c r="B22918" s="7" t="s">
        <v>97403</v>
      </c>
      <c r="C22918" s="7" t="s">
        <v>658</v>
      </c>
      <c r="D22918" s="7" t="s">
        <v>97404</v>
      </c>
      <c r="E22918" s="7" t="s">
        <v>97405</v>
      </c>
      <c r="F22918" s="7" t="s">
        <v>97406</v>
      </c>
      <c r="G22918" s="7" t="s">
        <v>96798</v>
      </c>
      <c r="H22918" s="7" t="s">
        <v>5020</v>
      </c>
      <c r="I22918" s="8">
        <v>1</v>
      </c>
    </row>
    <row r="22919" spans="1:9">
      <c r="A22919" s="9" t="s">
        <v>97407</v>
      </c>
      <c r="B22919" s="10" t="s">
        <v>97408</v>
      </c>
      <c r="C22919" s="10" t="s">
        <v>21136</v>
      </c>
      <c r="D22919" s="10" t="s">
        <v>97409</v>
      </c>
      <c r="E22919" s="10" t="s">
        <v>97410</v>
      </c>
      <c r="F22919" s="10" t="s">
        <v>97411</v>
      </c>
      <c r="G22919" s="10" t="s">
        <v>96798</v>
      </c>
      <c r="H22919" s="10" t="s">
        <v>5020</v>
      </c>
      <c r="I22919" s="11">
        <v>1</v>
      </c>
    </row>
    <row r="22920" spans="1:9">
      <c r="A22920" s="6" t="s">
        <v>97412</v>
      </c>
      <c r="B22920" s="7" t="s">
        <v>97413</v>
      </c>
      <c r="C22920" s="7" t="s">
        <v>95605</v>
      </c>
      <c r="D22920" s="7" t="s">
        <v>97414</v>
      </c>
      <c r="E22920" s="7" t="s">
        <v>97415</v>
      </c>
      <c r="F22920" s="7" t="s">
        <v>97416</v>
      </c>
      <c r="G22920" s="7" t="s">
        <v>96798</v>
      </c>
      <c r="H22920" s="7" t="s">
        <v>5020</v>
      </c>
      <c r="I22920" s="8">
        <v>1</v>
      </c>
    </row>
    <row r="22921" spans="1:9">
      <c r="A22921" s="9" t="s">
        <v>97417</v>
      </c>
      <c r="B22921" s="10" t="s">
        <v>97418</v>
      </c>
      <c r="C22921" s="10" t="s">
        <v>5302</v>
      </c>
      <c r="D22921" s="10" t="s">
        <v>97419</v>
      </c>
      <c r="E22921" s="10" t="s">
        <v>97420</v>
      </c>
      <c r="F22921" s="10" t="s">
        <v>97421</v>
      </c>
      <c r="G22921" s="10" t="s">
        <v>96798</v>
      </c>
      <c r="H22921" s="10" t="s">
        <v>5020</v>
      </c>
      <c r="I22921" s="11">
        <v>1</v>
      </c>
    </row>
    <row r="22922" spans="1:9">
      <c r="A22922" s="6" t="s">
        <v>97422</v>
      </c>
      <c r="B22922" s="7" t="s">
        <v>97423</v>
      </c>
      <c r="C22922" s="7" t="s">
        <v>1098</v>
      </c>
      <c r="D22922" s="7" t="s">
        <v>97424</v>
      </c>
      <c r="E22922" s="7" t="s">
        <v>97425</v>
      </c>
      <c r="F22922" s="7" t="s">
        <v>38</v>
      </c>
      <c r="G22922" s="7" t="s">
        <v>96798</v>
      </c>
      <c r="H22922" s="7" t="s">
        <v>5020</v>
      </c>
      <c r="I22922" s="8">
        <v>1</v>
      </c>
    </row>
    <row r="22923" spans="1:9">
      <c r="A22923" s="9" t="s">
        <v>160</v>
      </c>
      <c r="B22923" s="10" t="s">
        <v>97426</v>
      </c>
      <c r="C22923" s="10" t="s">
        <v>161</v>
      </c>
      <c r="D22923" s="10" t="s">
        <v>97427</v>
      </c>
      <c r="E22923" s="10" t="s">
        <v>97428</v>
      </c>
      <c r="F22923" s="10" t="s">
        <v>38</v>
      </c>
      <c r="G22923" s="10" t="s">
        <v>96798</v>
      </c>
      <c r="H22923" s="10" t="s">
        <v>5020</v>
      </c>
      <c r="I22923" s="11" t="s">
        <v>127536</v>
      </c>
    </row>
    <row r="22924" spans="1:9">
      <c r="A22924" s="6" t="s">
        <v>97429</v>
      </c>
      <c r="B22924" s="7" t="s">
        <v>97430</v>
      </c>
      <c r="C22924" s="7" t="s">
        <v>30</v>
      </c>
      <c r="D22924" s="7" t="s">
        <v>97431</v>
      </c>
      <c r="E22924" s="7" t="s">
        <v>197</v>
      </c>
      <c r="F22924" s="7" t="s">
        <v>97432</v>
      </c>
      <c r="G22924" s="7" t="s">
        <v>198</v>
      </c>
      <c r="H22924" s="7" t="s">
        <v>198</v>
      </c>
      <c r="I22924" s="8"/>
    </row>
    <row r="22925" spans="1:9">
      <c r="A22925" s="9" t="s">
        <v>97433</v>
      </c>
      <c r="B22925" s="10" t="s">
        <v>97434</v>
      </c>
      <c r="C22925" s="10" t="s">
        <v>47</v>
      </c>
      <c r="D22925" s="10" t="s">
        <v>97435</v>
      </c>
      <c r="E22925" s="10" t="s">
        <v>197</v>
      </c>
      <c r="F22925" s="10" t="s">
        <v>38</v>
      </c>
      <c r="G22925" s="10" t="s">
        <v>198</v>
      </c>
      <c r="H22925" s="10" t="s">
        <v>198</v>
      </c>
      <c r="I22925" s="11"/>
    </row>
    <row r="22926" spans="1:9">
      <c r="A22926" s="6" t="s">
        <v>97436</v>
      </c>
      <c r="B22926" s="7" t="s">
        <v>97437</v>
      </c>
      <c r="C22926" s="7" t="s">
        <v>5513</v>
      </c>
      <c r="D22926" s="7" t="s">
        <v>97391</v>
      </c>
      <c r="E22926" s="7" t="s">
        <v>197</v>
      </c>
      <c r="F22926" s="7" t="s">
        <v>38</v>
      </c>
      <c r="G22926" s="7" t="s">
        <v>198</v>
      </c>
      <c r="H22926" s="7" t="s">
        <v>198</v>
      </c>
      <c r="I22926" s="8"/>
    </row>
    <row r="22927" spans="1:9">
      <c r="A22927" s="9" t="s">
        <v>97438</v>
      </c>
      <c r="B22927" s="10" t="s">
        <v>97439</v>
      </c>
      <c r="C22927" s="10" t="s">
        <v>4950</v>
      </c>
      <c r="D22927" s="10" t="s">
        <v>97440</v>
      </c>
      <c r="E22927" s="10" t="s">
        <v>97441</v>
      </c>
      <c r="F22927" s="10" t="s">
        <v>38</v>
      </c>
      <c r="G22927" s="10" t="s">
        <v>97442</v>
      </c>
      <c r="H22927" s="10" t="s">
        <v>5020</v>
      </c>
      <c r="I22927" s="11">
        <v>1</v>
      </c>
    </row>
    <row r="22928" spans="1:9">
      <c r="A22928" s="6" t="s">
        <v>97443</v>
      </c>
      <c r="B22928" s="7" t="s">
        <v>97444</v>
      </c>
      <c r="C22928" s="7" t="s">
        <v>171</v>
      </c>
      <c r="D22928" s="7" t="s">
        <v>97445</v>
      </c>
      <c r="E22928" s="7" t="s">
        <v>97446</v>
      </c>
      <c r="F22928" s="7" t="s">
        <v>38</v>
      </c>
      <c r="G22928" s="7" t="s">
        <v>25024</v>
      </c>
      <c r="H22928" s="7" t="s">
        <v>5020</v>
      </c>
      <c r="I22928" s="8">
        <v>1</v>
      </c>
    </row>
    <row r="22929" spans="1:9">
      <c r="A22929" s="9" t="s">
        <v>96079</v>
      </c>
      <c r="B22929" s="10" t="s">
        <v>97447</v>
      </c>
      <c r="C22929" s="10" t="s">
        <v>41</v>
      </c>
      <c r="D22929" s="10" t="s">
        <v>97448</v>
      </c>
      <c r="E22929" s="10" t="s">
        <v>96082</v>
      </c>
      <c r="F22929" s="10" t="s">
        <v>96083</v>
      </c>
      <c r="G22929" s="10" t="s">
        <v>96078</v>
      </c>
      <c r="H22929" s="10" t="s">
        <v>5020</v>
      </c>
      <c r="I22929" s="11" t="s">
        <v>127537</v>
      </c>
    </row>
    <row r="22930" spans="1:9">
      <c r="A22930" s="6" t="s">
        <v>257</v>
      </c>
      <c r="B22930" s="7" t="s">
        <v>97449</v>
      </c>
      <c r="C22930" s="7" t="s">
        <v>349</v>
      </c>
      <c r="D22930" s="7" t="s">
        <v>97450</v>
      </c>
      <c r="E22930" s="7" t="s">
        <v>97451</v>
      </c>
      <c r="F22930" s="7" t="s">
        <v>97452</v>
      </c>
      <c r="G22930" s="7" t="s">
        <v>96078</v>
      </c>
      <c r="H22930" s="7" t="s">
        <v>5020</v>
      </c>
      <c r="I22930" s="8" t="s">
        <v>127536</v>
      </c>
    </row>
    <row r="22931" spans="1:9">
      <c r="A22931" s="9" t="s">
        <v>97453</v>
      </c>
      <c r="B22931" s="10" t="s">
        <v>97454</v>
      </c>
      <c r="C22931" s="10" t="s">
        <v>658</v>
      </c>
      <c r="D22931" s="10" t="s">
        <v>97455</v>
      </c>
      <c r="E22931" s="10" t="s">
        <v>97456</v>
      </c>
      <c r="F22931" s="10" t="s">
        <v>97457</v>
      </c>
      <c r="G22931" s="10" t="s">
        <v>97458</v>
      </c>
      <c r="H22931" s="10" t="s">
        <v>5020</v>
      </c>
      <c r="I22931" s="11">
        <v>1</v>
      </c>
    </row>
    <row r="22932" spans="1:9">
      <c r="A22932" s="6" t="s">
        <v>73041</v>
      </c>
      <c r="B22932" s="7" t="s">
        <v>97459</v>
      </c>
      <c r="C22932" s="7" t="s">
        <v>748</v>
      </c>
      <c r="D22932" s="7" t="s">
        <v>97460</v>
      </c>
      <c r="E22932" s="7" t="s">
        <v>97461</v>
      </c>
      <c r="F22932" s="7" t="s">
        <v>38</v>
      </c>
      <c r="G22932" s="7" t="s">
        <v>97462</v>
      </c>
      <c r="H22932" s="7" t="s">
        <v>5020</v>
      </c>
      <c r="I22932" s="8" t="s">
        <v>127537</v>
      </c>
    </row>
    <row r="22933" spans="1:9">
      <c r="A22933" s="9" t="s">
        <v>97463</v>
      </c>
      <c r="B22933" s="10" t="s">
        <v>97464</v>
      </c>
      <c r="C22933" s="10" t="s">
        <v>697</v>
      </c>
      <c r="D22933" s="10" t="s">
        <v>97465</v>
      </c>
      <c r="E22933" s="10" t="s">
        <v>97466</v>
      </c>
      <c r="F22933" s="10" t="s">
        <v>38</v>
      </c>
      <c r="G22933" s="10" t="s">
        <v>97156</v>
      </c>
      <c r="H22933" s="10" t="s">
        <v>5020</v>
      </c>
      <c r="I22933" s="11">
        <v>1</v>
      </c>
    </row>
    <row r="22934" spans="1:9">
      <c r="A22934" s="6" t="s">
        <v>257</v>
      </c>
      <c r="B22934" s="7" t="s">
        <v>97467</v>
      </c>
      <c r="C22934" s="7" t="s">
        <v>349</v>
      </c>
      <c r="D22934" s="7" t="s">
        <v>97468</v>
      </c>
      <c r="E22934" s="7" t="s">
        <v>97469</v>
      </c>
      <c r="F22934" s="7" t="s">
        <v>97470</v>
      </c>
      <c r="G22934" s="7" t="s">
        <v>96818</v>
      </c>
      <c r="H22934" s="7" t="s">
        <v>5020</v>
      </c>
      <c r="I22934" s="8" t="s">
        <v>127536</v>
      </c>
    </row>
    <row r="22935" spans="1:9">
      <c r="A22935" s="9" t="s">
        <v>8</v>
      </c>
      <c r="B22935" s="10" t="s">
        <v>97471</v>
      </c>
      <c r="C22935" s="10" t="s">
        <v>378</v>
      </c>
      <c r="D22935" s="10" t="s">
        <v>97472</v>
      </c>
      <c r="E22935" s="10" t="s">
        <v>97473</v>
      </c>
      <c r="F22935" s="10" t="s">
        <v>13</v>
      </c>
      <c r="G22935" s="10" t="s">
        <v>96818</v>
      </c>
      <c r="H22935" s="10" t="s">
        <v>5020</v>
      </c>
      <c r="I22935" s="11" t="s">
        <v>127536</v>
      </c>
    </row>
    <row r="22936" spans="1:9">
      <c r="A22936" s="6" t="s">
        <v>16</v>
      </c>
      <c r="B22936" s="7" t="s">
        <v>97474</v>
      </c>
      <c r="C22936" s="7" t="s">
        <v>581</v>
      </c>
      <c r="D22936" s="7" t="s">
        <v>97475</v>
      </c>
      <c r="E22936" s="7" t="s">
        <v>97476</v>
      </c>
      <c r="F22936" s="7" t="s">
        <v>97477</v>
      </c>
      <c r="G22936" s="7" t="s">
        <v>96818</v>
      </c>
      <c r="H22936" s="7" t="s">
        <v>5020</v>
      </c>
      <c r="I22936" s="8" t="s">
        <v>127536</v>
      </c>
    </row>
    <row r="22937" spans="1:9">
      <c r="A22937" s="9" t="s">
        <v>97478</v>
      </c>
      <c r="B22937" s="10" t="s">
        <v>97479</v>
      </c>
      <c r="C22937" s="10" t="s">
        <v>97480</v>
      </c>
      <c r="D22937" s="10" t="s">
        <v>97481</v>
      </c>
      <c r="E22937" s="10" t="s">
        <v>97482</v>
      </c>
      <c r="F22937" s="10" t="s">
        <v>38</v>
      </c>
      <c r="G22937" s="10" t="s">
        <v>97483</v>
      </c>
      <c r="H22937" s="10" t="s">
        <v>5020</v>
      </c>
      <c r="I22937" s="11">
        <v>1</v>
      </c>
    </row>
    <row r="22938" spans="1:9">
      <c r="A22938" s="6" t="s">
        <v>97484</v>
      </c>
      <c r="B22938" s="7" t="s">
        <v>97485</v>
      </c>
      <c r="C22938" s="7" t="s">
        <v>9777</v>
      </c>
      <c r="D22938" s="7" t="s">
        <v>97486</v>
      </c>
      <c r="E22938" s="7" t="s">
        <v>97487</v>
      </c>
      <c r="F22938" s="7" t="s">
        <v>38</v>
      </c>
      <c r="G22938" s="7" t="s">
        <v>97483</v>
      </c>
      <c r="H22938" s="7" t="s">
        <v>5020</v>
      </c>
      <c r="I22938" s="8">
        <v>1</v>
      </c>
    </row>
    <row r="22939" spans="1:9">
      <c r="A22939" s="9" t="s">
        <v>97488</v>
      </c>
      <c r="B22939" s="10" t="s">
        <v>97489</v>
      </c>
      <c r="C22939" s="10" t="s">
        <v>378</v>
      </c>
      <c r="D22939" s="10" t="s">
        <v>97490</v>
      </c>
      <c r="E22939" s="10" t="s">
        <v>97491</v>
      </c>
      <c r="F22939" s="10" t="s">
        <v>38</v>
      </c>
      <c r="G22939" s="10" t="s">
        <v>97492</v>
      </c>
      <c r="H22939" s="10" t="s">
        <v>5020</v>
      </c>
      <c r="I22939" s="11">
        <v>1</v>
      </c>
    </row>
    <row r="22940" spans="1:9">
      <c r="A22940" s="6" t="s">
        <v>97493</v>
      </c>
      <c r="B22940" s="7" t="s">
        <v>97494</v>
      </c>
      <c r="C22940" s="7" t="s">
        <v>10357</v>
      </c>
      <c r="D22940" s="7" t="s">
        <v>97495</v>
      </c>
      <c r="E22940" s="7" t="s">
        <v>97496</v>
      </c>
      <c r="F22940" s="7" t="s">
        <v>38</v>
      </c>
      <c r="G22940" s="7" t="s">
        <v>97492</v>
      </c>
      <c r="H22940" s="7" t="s">
        <v>5020</v>
      </c>
      <c r="I22940" s="8">
        <v>1</v>
      </c>
    </row>
    <row r="22941" spans="1:9">
      <c r="A22941" s="9" t="s">
        <v>8</v>
      </c>
      <c r="B22941" s="10" t="s">
        <v>97497</v>
      </c>
      <c r="C22941" s="10" t="s">
        <v>331</v>
      </c>
      <c r="D22941" s="10" t="s">
        <v>97498</v>
      </c>
      <c r="E22941" s="10" t="s">
        <v>97499</v>
      </c>
      <c r="F22941" s="10" t="s">
        <v>13</v>
      </c>
      <c r="G22941" s="10" t="s">
        <v>97500</v>
      </c>
      <c r="H22941" s="10" t="s">
        <v>5020</v>
      </c>
      <c r="I22941" s="11" t="s">
        <v>127536</v>
      </c>
    </row>
    <row r="22942" spans="1:9">
      <c r="A22942" s="6" t="s">
        <v>16</v>
      </c>
      <c r="B22942" s="7" t="s">
        <v>97501</v>
      </c>
      <c r="C22942" s="7" t="s">
        <v>581</v>
      </c>
      <c r="D22942" s="7" t="s">
        <v>97502</v>
      </c>
      <c r="E22942" s="7" t="s">
        <v>97503</v>
      </c>
      <c r="F22942" s="7" t="s">
        <v>97504</v>
      </c>
      <c r="G22942" s="7" t="s">
        <v>97500</v>
      </c>
      <c r="H22942" s="7" t="s">
        <v>5020</v>
      </c>
      <c r="I22942" s="8" t="s">
        <v>127536</v>
      </c>
    </row>
    <row r="22943" spans="1:9">
      <c r="A22943" s="9" t="s">
        <v>768</v>
      </c>
      <c r="B22943" s="10" t="s">
        <v>97505</v>
      </c>
      <c r="C22943" s="10" t="s">
        <v>47</v>
      </c>
      <c r="D22943" s="10" t="s">
        <v>97506</v>
      </c>
      <c r="E22943" s="10" t="s">
        <v>97507</v>
      </c>
      <c r="F22943" s="10" t="s">
        <v>780</v>
      </c>
      <c r="G22943" s="10" t="s">
        <v>97500</v>
      </c>
      <c r="H22943" s="10" t="s">
        <v>5020</v>
      </c>
      <c r="I22943" s="11" t="s">
        <v>127540</v>
      </c>
    </row>
    <row r="22944" spans="1:9">
      <c r="A22944" s="6" t="s">
        <v>762</v>
      </c>
      <c r="B22944" s="7" t="s">
        <v>97508</v>
      </c>
      <c r="C22944" s="7" t="s">
        <v>10</v>
      </c>
      <c r="D22944" s="7" t="s">
        <v>97506</v>
      </c>
      <c r="E22944" s="7" t="s">
        <v>97507</v>
      </c>
      <c r="F22944" s="7" t="s">
        <v>767</v>
      </c>
      <c r="G22944" s="7" t="s">
        <v>97500</v>
      </c>
      <c r="H22944" s="7" t="s">
        <v>5020</v>
      </c>
      <c r="I22944" s="8" t="s">
        <v>127541</v>
      </c>
    </row>
    <row r="22945" spans="1:9">
      <c r="A22945" s="9" t="s">
        <v>97509</v>
      </c>
      <c r="B22945" s="10" t="s">
        <v>97510</v>
      </c>
      <c r="C22945" s="10" t="s">
        <v>30</v>
      </c>
      <c r="D22945" s="10" t="s">
        <v>97511</v>
      </c>
      <c r="E22945" s="10" t="s">
        <v>97512</v>
      </c>
      <c r="F22945" s="10" t="s">
        <v>38</v>
      </c>
      <c r="G22945" s="10" t="s">
        <v>97500</v>
      </c>
      <c r="H22945" s="10" t="s">
        <v>5020</v>
      </c>
      <c r="I22945" s="11">
        <v>1</v>
      </c>
    </row>
    <row r="22946" spans="1:9">
      <c r="A22946" s="6" t="s">
        <v>97513</v>
      </c>
      <c r="B22946" s="7" t="s">
        <v>97514</v>
      </c>
      <c r="C22946" s="7" t="s">
        <v>235</v>
      </c>
      <c r="D22946" s="7" t="s">
        <v>97515</v>
      </c>
      <c r="E22946" s="7" t="s">
        <v>97516</v>
      </c>
      <c r="F22946" s="7" t="s">
        <v>38</v>
      </c>
      <c r="G22946" s="7" t="s">
        <v>97500</v>
      </c>
      <c r="H22946" s="7" t="s">
        <v>5020</v>
      </c>
      <c r="I22946" s="8" t="s">
        <v>127537</v>
      </c>
    </row>
    <row r="22947" spans="1:9">
      <c r="A22947" s="9" t="s">
        <v>97517</v>
      </c>
      <c r="B22947" s="10" t="s">
        <v>97518</v>
      </c>
      <c r="C22947" s="10" t="s">
        <v>127</v>
      </c>
      <c r="D22947" s="10" t="s">
        <v>97519</v>
      </c>
      <c r="E22947" s="10" t="s">
        <v>97520</v>
      </c>
      <c r="F22947" s="10" t="s">
        <v>97521</v>
      </c>
      <c r="G22947" s="10" t="s">
        <v>97500</v>
      </c>
      <c r="H22947" s="10" t="s">
        <v>5020</v>
      </c>
      <c r="I22947" s="11">
        <v>1</v>
      </c>
    </row>
    <row r="22948" spans="1:9">
      <c r="A22948" s="6" t="s">
        <v>97522</v>
      </c>
      <c r="B22948" s="7" t="s">
        <v>97523</v>
      </c>
      <c r="C22948" s="7" t="s">
        <v>280</v>
      </c>
      <c r="D22948" s="7" t="s">
        <v>97524</v>
      </c>
      <c r="E22948" s="7" t="s">
        <v>97525</v>
      </c>
      <c r="F22948" s="7" t="s">
        <v>38</v>
      </c>
      <c r="G22948" s="7" t="s">
        <v>97500</v>
      </c>
      <c r="H22948" s="7" t="s">
        <v>5020</v>
      </c>
      <c r="I22948" s="8">
        <v>1</v>
      </c>
    </row>
    <row r="22949" spans="1:9">
      <c r="A22949" s="9" t="s">
        <v>97526</v>
      </c>
      <c r="B22949" s="10" t="s">
        <v>97527</v>
      </c>
      <c r="C22949" s="10" t="s">
        <v>215</v>
      </c>
      <c r="D22949" s="10" t="s">
        <v>97528</v>
      </c>
      <c r="E22949" s="10" t="s">
        <v>97529</v>
      </c>
      <c r="F22949" s="10" t="s">
        <v>97530</v>
      </c>
      <c r="G22949" s="10" t="s">
        <v>97500</v>
      </c>
      <c r="H22949" s="10" t="s">
        <v>5020</v>
      </c>
      <c r="I22949" s="11">
        <v>1</v>
      </c>
    </row>
    <row r="22950" spans="1:9">
      <c r="A22950" s="6" t="s">
        <v>97531</v>
      </c>
      <c r="B22950" s="7" t="s">
        <v>97532</v>
      </c>
      <c r="C22950" s="7" t="s">
        <v>97533</v>
      </c>
      <c r="D22950" s="7" t="s">
        <v>97534</v>
      </c>
      <c r="E22950" s="7" t="s">
        <v>97535</v>
      </c>
      <c r="F22950" s="7" t="s">
        <v>97536</v>
      </c>
      <c r="G22950" s="7" t="s">
        <v>97500</v>
      </c>
      <c r="H22950" s="7" t="s">
        <v>5020</v>
      </c>
      <c r="I22950" s="8">
        <v>1</v>
      </c>
    </row>
    <row r="22951" spans="1:9">
      <c r="A22951" s="9" t="s">
        <v>48040</v>
      </c>
      <c r="B22951" s="10" t="s">
        <v>97537</v>
      </c>
      <c r="C22951" s="10" t="s">
        <v>235</v>
      </c>
      <c r="D22951" s="10" t="s">
        <v>97538</v>
      </c>
      <c r="E22951" s="10" t="s">
        <v>97539</v>
      </c>
      <c r="F22951" s="10" t="s">
        <v>38</v>
      </c>
      <c r="G22951" s="10" t="s">
        <v>97500</v>
      </c>
      <c r="H22951" s="10" t="s">
        <v>5020</v>
      </c>
      <c r="I22951" s="11" t="s">
        <v>127537</v>
      </c>
    </row>
    <row r="22952" spans="1:9">
      <c r="A22952" s="6" t="s">
        <v>97513</v>
      </c>
      <c r="B22952" s="7" t="s">
        <v>97540</v>
      </c>
      <c r="C22952" s="7" t="s">
        <v>748</v>
      </c>
      <c r="D22952" s="7" t="s">
        <v>97515</v>
      </c>
      <c r="E22952" s="7" t="s">
        <v>97541</v>
      </c>
      <c r="F22952" s="7" t="s">
        <v>38</v>
      </c>
      <c r="G22952" s="7" t="s">
        <v>97500</v>
      </c>
      <c r="H22952" s="7" t="s">
        <v>5020</v>
      </c>
      <c r="I22952" s="8" t="s">
        <v>127537</v>
      </c>
    </row>
    <row r="22953" spans="1:9">
      <c r="A22953" s="9" t="s">
        <v>48040</v>
      </c>
      <c r="B22953" s="10" t="s">
        <v>97542</v>
      </c>
      <c r="C22953" s="10" t="s">
        <v>748</v>
      </c>
      <c r="D22953" s="10" t="s">
        <v>97538</v>
      </c>
      <c r="E22953" s="10" t="s">
        <v>97543</v>
      </c>
      <c r="F22953" s="10" t="s">
        <v>38</v>
      </c>
      <c r="G22953" s="10" t="s">
        <v>97500</v>
      </c>
      <c r="H22953" s="10" t="s">
        <v>5020</v>
      </c>
      <c r="I22953" s="11" t="s">
        <v>127537</v>
      </c>
    </row>
    <row r="22954" spans="1:9">
      <c r="A22954" s="6" t="s">
        <v>97513</v>
      </c>
      <c r="B22954" s="7" t="s">
        <v>97544</v>
      </c>
      <c r="C22954" s="7" t="s">
        <v>235</v>
      </c>
      <c r="D22954" s="7" t="s">
        <v>97515</v>
      </c>
      <c r="E22954" s="7" t="s">
        <v>97545</v>
      </c>
      <c r="F22954" s="7" t="s">
        <v>38</v>
      </c>
      <c r="G22954" s="7" t="s">
        <v>97500</v>
      </c>
      <c r="H22954" s="7" t="s">
        <v>5020</v>
      </c>
      <c r="I22954" s="8" t="s">
        <v>127537</v>
      </c>
    </row>
    <row r="22955" spans="1:9">
      <c r="A22955" s="9" t="s">
        <v>67066</v>
      </c>
      <c r="B22955" s="10" t="s">
        <v>97546</v>
      </c>
      <c r="C22955" s="10" t="s">
        <v>748</v>
      </c>
      <c r="D22955" s="10" t="s">
        <v>97547</v>
      </c>
      <c r="E22955" s="10" t="s">
        <v>97548</v>
      </c>
      <c r="F22955" s="10" t="s">
        <v>38</v>
      </c>
      <c r="G22955" s="10" t="s">
        <v>97500</v>
      </c>
      <c r="H22955" s="10" t="s">
        <v>5020</v>
      </c>
      <c r="I22955" s="11" t="s">
        <v>127537</v>
      </c>
    </row>
    <row r="22956" spans="1:9">
      <c r="A22956" s="6" t="s">
        <v>97549</v>
      </c>
      <c r="B22956" s="7" t="s">
        <v>97550</v>
      </c>
      <c r="C22956" s="7" t="s">
        <v>235</v>
      </c>
      <c r="D22956" s="7" t="s">
        <v>97551</v>
      </c>
      <c r="E22956" s="7" t="s">
        <v>97552</v>
      </c>
      <c r="F22956" s="7" t="s">
        <v>38</v>
      </c>
      <c r="G22956" s="7" t="s">
        <v>97500</v>
      </c>
      <c r="H22956" s="7" t="s">
        <v>5020</v>
      </c>
      <c r="I22956" s="8">
        <v>1</v>
      </c>
    </row>
    <row r="22957" spans="1:9">
      <c r="A22957" s="9" t="s">
        <v>97553</v>
      </c>
      <c r="B22957" s="10" t="s">
        <v>97554</v>
      </c>
      <c r="C22957" s="10" t="s">
        <v>748</v>
      </c>
      <c r="D22957" s="10" t="s">
        <v>97555</v>
      </c>
      <c r="E22957" s="10" t="s">
        <v>97556</v>
      </c>
      <c r="F22957" s="10" t="s">
        <v>78247</v>
      </c>
      <c r="G22957" s="10" t="s">
        <v>97500</v>
      </c>
      <c r="H22957" s="10" t="s">
        <v>5020</v>
      </c>
      <c r="I22957" s="11">
        <v>1</v>
      </c>
    </row>
    <row r="22958" spans="1:9">
      <c r="A22958" s="6" t="s">
        <v>97557</v>
      </c>
      <c r="B22958" s="7" t="s">
        <v>97558</v>
      </c>
      <c r="C22958" s="7" t="s">
        <v>235</v>
      </c>
      <c r="D22958" s="7" t="s">
        <v>97559</v>
      </c>
      <c r="E22958" s="7" t="s">
        <v>97560</v>
      </c>
      <c r="F22958" s="7" t="s">
        <v>38</v>
      </c>
      <c r="G22958" s="7" t="s">
        <v>97500</v>
      </c>
      <c r="H22958" s="7" t="s">
        <v>5020</v>
      </c>
      <c r="I22958" s="8">
        <v>1</v>
      </c>
    </row>
    <row r="22959" spans="1:9">
      <c r="A22959" s="9" t="s">
        <v>97561</v>
      </c>
      <c r="B22959" s="10" t="s">
        <v>97562</v>
      </c>
      <c r="C22959" s="10" t="s">
        <v>697</v>
      </c>
      <c r="D22959" s="10" t="s">
        <v>97563</v>
      </c>
      <c r="E22959" s="10" t="s">
        <v>97564</v>
      </c>
      <c r="F22959" s="10" t="s">
        <v>97565</v>
      </c>
      <c r="G22959" s="10" t="s">
        <v>97500</v>
      </c>
      <c r="H22959" s="10" t="s">
        <v>5020</v>
      </c>
      <c r="I22959" s="11">
        <v>1</v>
      </c>
    </row>
    <row r="22960" spans="1:9">
      <c r="A22960" s="6" t="s">
        <v>160</v>
      </c>
      <c r="B22960" s="7" t="s">
        <v>97566</v>
      </c>
      <c r="C22960" s="7" t="s">
        <v>161</v>
      </c>
      <c r="D22960" s="7" t="s">
        <v>97567</v>
      </c>
      <c r="E22960" s="7" t="s">
        <v>97568</v>
      </c>
      <c r="F22960" s="7" t="s">
        <v>97569</v>
      </c>
      <c r="G22960" s="7" t="s">
        <v>97500</v>
      </c>
      <c r="H22960" s="7" t="s">
        <v>5020</v>
      </c>
      <c r="I22960" s="8" t="s">
        <v>127536</v>
      </c>
    </row>
    <row r="22961" spans="1:9">
      <c r="A22961" s="9" t="s">
        <v>97570</v>
      </c>
      <c r="B22961" s="10" t="s">
        <v>97571</v>
      </c>
      <c r="C22961" s="10" t="s">
        <v>171</v>
      </c>
      <c r="D22961" s="10" t="s">
        <v>97572</v>
      </c>
      <c r="E22961" s="10" t="s">
        <v>97573</v>
      </c>
      <c r="F22961" s="10" t="s">
        <v>38</v>
      </c>
      <c r="G22961" s="10" t="s">
        <v>97500</v>
      </c>
      <c r="H22961" s="10" t="s">
        <v>5020</v>
      </c>
      <c r="I22961" s="11">
        <v>1</v>
      </c>
    </row>
    <row r="22962" spans="1:9">
      <c r="A22962" s="6" t="s">
        <v>97574</v>
      </c>
      <c r="B22962" s="7" t="s">
        <v>97575</v>
      </c>
      <c r="C22962" s="7" t="s">
        <v>97576</v>
      </c>
      <c r="D22962" s="7" t="s">
        <v>97577</v>
      </c>
      <c r="E22962" s="7" t="s">
        <v>97578</v>
      </c>
      <c r="F22962" s="7" t="s">
        <v>38</v>
      </c>
      <c r="G22962" s="7" t="s">
        <v>97500</v>
      </c>
      <c r="H22962" s="7" t="s">
        <v>5020</v>
      </c>
      <c r="I22962" s="8">
        <v>1</v>
      </c>
    </row>
    <row r="22963" spans="1:9">
      <c r="A22963" s="9" t="s">
        <v>97579</v>
      </c>
      <c r="B22963" s="10" t="s">
        <v>97580</v>
      </c>
      <c r="C22963" s="10" t="s">
        <v>507</v>
      </c>
      <c r="D22963" s="10" t="s">
        <v>97563</v>
      </c>
      <c r="E22963" s="10" t="s">
        <v>197</v>
      </c>
      <c r="F22963" s="10" t="s">
        <v>97581</v>
      </c>
      <c r="G22963" s="10" t="s">
        <v>198</v>
      </c>
      <c r="H22963" s="10" t="s">
        <v>198</v>
      </c>
      <c r="I22963" s="11"/>
    </row>
    <row r="22964" spans="1:9">
      <c r="A22964" s="6" t="s">
        <v>97582</v>
      </c>
      <c r="B22964" s="7" t="s">
        <v>97583</v>
      </c>
      <c r="C22964" s="7" t="s">
        <v>10357</v>
      </c>
      <c r="D22964" s="7" t="s">
        <v>97572</v>
      </c>
      <c r="E22964" s="7" t="s">
        <v>97584</v>
      </c>
      <c r="F22964" s="7" t="s">
        <v>97585</v>
      </c>
      <c r="G22964" s="7" t="s">
        <v>52539</v>
      </c>
      <c r="H22964" s="7" t="s">
        <v>5020</v>
      </c>
      <c r="I22964" s="8">
        <v>1</v>
      </c>
    </row>
    <row r="22965" spans="1:9">
      <c r="A22965" s="9" t="s">
        <v>96702</v>
      </c>
      <c r="B22965" s="10" t="s">
        <v>97586</v>
      </c>
      <c r="C22965" s="10" t="s">
        <v>89436</v>
      </c>
      <c r="D22965" s="10" t="s">
        <v>96704</v>
      </c>
      <c r="E22965" s="10" t="s">
        <v>96705</v>
      </c>
      <c r="F22965" s="10" t="s">
        <v>96706</v>
      </c>
      <c r="G22965" s="10" t="s">
        <v>96575</v>
      </c>
      <c r="H22965" s="10" t="s">
        <v>5020</v>
      </c>
      <c r="I22965" s="11" t="s">
        <v>127537</v>
      </c>
    </row>
    <row r="22966" spans="1:9">
      <c r="A22966" s="6" t="s">
        <v>97587</v>
      </c>
      <c r="B22966" s="7" t="s">
        <v>97588</v>
      </c>
      <c r="C22966" s="7" t="s">
        <v>30</v>
      </c>
      <c r="D22966" s="7" t="s">
        <v>97589</v>
      </c>
      <c r="E22966" s="7" t="s">
        <v>97590</v>
      </c>
      <c r="F22966" s="7" t="s">
        <v>38</v>
      </c>
      <c r="G22966" s="7" t="s">
        <v>96575</v>
      </c>
      <c r="H22966" s="7" t="s">
        <v>5020</v>
      </c>
      <c r="I22966" s="8">
        <v>1</v>
      </c>
    </row>
    <row r="22967" spans="1:9">
      <c r="A22967" s="9" t="s">
        <v>97591</v>
      </c>
      <c r="B22967" s="10" t="s">
        <v>97592</v>
      </c>
      <c r="C22967" s="10" t="s">
        <v>4950</v>
      </c>
      <c r="D22967" s="10" t="s">
        <v>97593</v>
      </c>
      <c r="E22967" s="10" t="s">
        <v>97594</v>
      </c>
      <c r="F22967" s="10" t="s">
        <v>97595</v>
      </c>
      <c r="G22967" s="10" t="s">
        <v>96575</v>
      </c>
      <c r="H22967" s="10" t="s">
        <v>5020</v>
      </c>
      <c r="I22967" s="11">
        <v>1</v>
      </c>
    </row>
    <row r="22968" spans="1:9">
      <c r="A22968" s="6" t="s">
        <v>97596</v>
      </c>
      <c r="B22968" s="7" t="s">
        <v>97597</v>
      </c>
      <c r="C22968" s="7" t="s">
        <v>166</v>
      </c>
      <c r="D22968" s="7" t="s">
        <v>97598</v>
      </c>
      <c r="E22968" s="7" t="s">
        <v>97599</v>
      </c>
      <c r="F22968" s="7" t="s">
        <v>97600</v>
      </c>
      <c r="G22968" s="7" t="s">
        <v>96575</v>
      </c>
      <c r="H22968" s="7" t="s">
        <v>5020</v>
      </c>
      <c r="I22968" s="8">
        <v>1</v>
      </c>
    </row>
    <row r="22969" spans="1:9">
      <c r="A22969" s="9" t="s">
        <v>96477</v>
      </c>
      <c r="B22969" s="10" t="s">
        <v>97601</v>
      </c>
      <c r="C22969" s="10" t="s">
        <v>204</v>
      </c>
      <c r="D22969" s="10" t="s">
        <v>97602</v>
      </c>
      <c r="E22969" s="10" t="s">
        <v>197</v>
      </c>
      <c r="F22969" s="10" t="s">
        <v>38</v>
      </c>
      <c r="G22969" s="10" t="s">
        <v>198</v>
      </c>
      <c r="H22969" s="10" t="s">
        <v>198</v>
      </c>
      <c r="I22969" s="11"/>
    </row>
    <row r="22970" spans="1:9">
      <c r="A22970" s="6" t="s">
        <v>97603</v>
      </c>
      <c r="B22970" s="7" t="s">
        <v>97604</v>
      </c>
      <c r="C22970" s="7" t="s">
        <v>30</v>
      </c>
      <c r="D22970" s="7" t="s">
        <v>97605</v>
      </c>
      <c r="E22970" s="7" t="s">
        <v>197</v>
      </c>
      <c r="F22970" s="7" t="s">
        <v>81327</v>
      </c>
      <c r="G22970" s="7" t="s">
        <v>198</v>
      </c>
      <c r="H22970" s="7" t="s">
        <v>198</v>
      </c>
      <c r="I22970" s="8"/>
    </row>
    <row r="22971" spans="1:9">
      <c r="A22971" s="9" t="s">
        <v>97606</v>
      </c>
      <c r="B22971" s="10" t="s">
        <v>97607</v>
      </c>
      <c r="C22971" s="10" t="s">
        <v>111</v>
      </c>
      <c r="D22971" s="10" t="s">
        <v>97608</v>
      </c>
      <c r="E22971" s="10" t="s">
        <v>197</v>
      </c>
      <c r="F22971" s="10" t="s">
        <v>97609</v>
      </c>
      <c r="G22971" s="10" t="s">
        <v>198</v>
      </c>
      <c r="H22971" s="10" t="s">
        <v>198</v>
      </c>
      <c r="I22971" s="11"/>
    </row>
    <row r="22972" spans="1:9">
      <c r="A22972" s="6" t="s">
        <v>96074</v>
      </c>
      <c r="B22972" s="7" t="s">
        <v>97610</v>
      </c>
      <c r="C22972" s="7" t="s">
        <v>57024</v>
      </c>
      <c r="D22972" s="7" t="s">
        <v>96303</v>
      </c>
      <c r="E22972" s="7" t="s">
        <v>96077</v>
      </c>
      <c r="F22972" s="7" t="s">
        <v>38</v>
      </c>
      <c r="G22972" s="7" t="s">
        <v>96078</v>
      </c>
      <c r="H22972" s="7" t="s">
        <v>5020</v>
      </c>
      <c r="I22972" s="8" t="s">
        <v>127537</v>
      </c>
    </row>
    <row r="22973" spans="1:9">
      <c r="A22973" s="9" t="s">
        <v>97611</v>
      </c>
      <c r="B22973" s="10" t="s">
        <v>97612</v>
      </c>
      <c r="C22973" s="10" t="s">
        <v>30</v>
      </c>
      <c r="D22973" s="10" t="s">
        <v>97613</v>
      </c>
      <c r="E22973" s="10" t="s">
        <v>97614</v>
      </c>
      <c r="F22973" s="10" t="s">
        <v>97615</v>
      </c>
      <c r="G22973" s="10" t="s">
        <v>97616</v>
      </c>
      <c r="H22973" s="10" t="s">
        <v>5020</v>
      </c>
      <c r="I22973" s="11">
        <v>1</v>
      </c>
    </row>
    <row r="22974" spans="1:9">
      <c r="A22974" s="6" t="s">
        <v>97617</v>
      </c>
      <c r="B22974" s="7" t="s">
        <v>97618</v>
      </c>
      <c r="C22974" s="7" t="s">
        <v>30</v>
      </c>
      <c r="D22974" s="7" t="s">
        <v>97619</v>
      </c>
      <c r="E22974" s="7" t="s">
        <v>97620</v>
      </c>
      <c r="F22974" s="7" t="s">
        <v>38</v>
      </c>
      <c r="G22974" s="7" t="s">
        <v>97621</v>
      </c>
      <c r="H22974" s="7" t="s">
        <v>5020</v>
      </c>
      <c r="I22974" s="8">
        <v>1</v>
      </c>
    </row>
    <row r="22975" spans="1:9">
      <c r="A22975" s="9" t="s">
        <v>96721</v>
      </c>
      <c r="B22975" s="10" t="s">
        <v>97622</v>
      </c>
      <c r="C22975" s="10" t="s">
        <v>47</v>
      </c>
      <c r="D22975" s="10" t="s">
        <v>96723</v>
      </c>
      <c r="E22975" s="10" t="s">
        <v>97623</v>
      </c>
      <c r="F22975" s="10" t="s">
        <v>38</v>
      </c>
      <c r="G22975" s="10" t="s">
        <v>97616</v>
      </c>
      <c r="H22975" s="10" t="s">
        <v>5020</v>
      </c>
      <c r="I22975" s="11" t="s">
        <v>127537</v>
      </c>
    </row>
    <row r="22976" spans="1:9">
      <c r="A22976" s="6" t="s">
        <v>8</v>
      </c>
      <c r="B22976" s="7" t="s">
        <v>97624</v>
      </c>
      <c r="C22976" s="7" t="s">
        <v>378</v>
      </c>
      <c r="D22976" s="7" t="s">
        <v>97625</v>
      </c>
      <c r="E22976" s="7" t="s">
        <v>97626</v>
      </c>
      <c r="F22976" s="7" t="s">
        <v>13</v>
      </c>
      <c r="G22976" s="7" t="s">
        <v>96078</v>
      </c>
      <c r="H22976" s="7" t="s">
        <v>5020</v>
      </c>
      <c r="I22976" s="8" t="s">
        <v>127536</v>
      </c>
    </row>
    <row r="22977" spans="1:9">
      <c r="A22977" s="9" t="s">
        <v>1659</v>
      </c>
      <c r="B22977" s="10" t="s">
        <v>97627</v>
      </c>
      <c r="C22977" s="10" t="s">
        <v>581</v>
      </c>
      <c r="D22977" s="10" t="s">
        <v>97628</v>
      </c>
      <c r="E22977" s="10" t="s">
        <v>97629</v>
      </c>
      <c r="F22977" s="10" t="s">
        <v>97630</v>
      </c>
      <c r="G22977" s="10" t="s">
        <v>96078</v>
      </c>
      <c r="H22977" s="10" t="s">
        <v>5020</v>
      </c>
      <c r="I22977" s="11" t="s">
        <v>127543</v>
      </c>
    </row>
    <row r="22978" spans="1:9">
      <c r="A22978" s="6" t="s">
        <v>257</v>
      </c>
      <c r="B22978" s="7" t="s">
        <v>97631</v>
      </c>
      <c r="C22978" s="7" t="s">
        <v>349</v>
      </c>
      <c r="D22978" s="7" t="s">
        <v>97632</v>
      </c>
      <c r="E22978" s="7" t="s">
        <v>97633</v>
      </c>
      <c r="F22978" s="7" t="s">
        <v>38</v>
      </c>
      <c r="G22978" s="7" t="s">
        <v>96078</v>
      </c>
      <c r="H22978" s="7" t="s">
        <v>5020</v>
      </c>
      <c r="I22978" s="8" t="s">
        <v>127536</v>
      </c>
    </row>
    <row r="22979" spans="1:9">
      <c r="A22979" s="9" t="s">
        <v>97634</v>
      </c>
      <c r="B22979" s="10" t="s">
        <v>97635</v>
      </c>
      <c r="C22979" s="10" t="s">
        <v>14542</v>
      </c>
      <c r="D22979" s="10" t="s">
        <v>97636</v>
      </c>
      <c r="E22979" s="10" t="s">
        <v>97637</v>
      </c>
      <c r="F22979" s="10" t="s">
        <v>97638</v>
      </c>
      <c r="G22979" s="10" t="s">
        <v>97616</v>
      </c>
      <c r="H22979" s="10" t="s">
        <v>5020</v>
      </c>
      <c r="I22979" s="11">
        <v>1</v>
      </c>
    </row>
    <row r="22980" spans="1:9">
      <c r="A22980" s="6" t="s">
        <v>97639</v>
      </c>
      <c r="B22980" s="7" t="s">
        <v>97640</v>
      </c>
      <c r="C22980" s="7" t="s">
        <v>3686</v>
      </c>
      <c r="D22980" s="7" t="s">
        <v>97641</v>
      </c>
      <c r="E22980" s="7" t="s">
        <v>97642</v>
      </c>
      <c r="F22980" s="7" t="s">
        <v>38</v>
      </c>
      <c r="G22980" s="7" t="s">
        <v>97616</v>
      </c>
      <c r="H22980" s="7" t="s">
        <v>5020</v>
      </c>
      <c r="I22980" s="8">
        <v>1</v>
      </c>
    </row>
    <row r="22981" spans="1:9">
      <c r="A22981" s="9" t="s">
        <v>257</v>
      </c>
      <c r="B22981" s="10" t="s">
        <v>97643</v>
      </c>
      <c r="C22981" s="10" t="s">
        <v>349</v>
      </c>
      <c r="D22981" s="10" t="s">
        <v>97644</v>
      </c>
      <c r="E22981" s="10" t="s">
        <v>97645</v>
      </c>
      <c r="F22981" s="10" t="s">
        <v>38</v>
      </c>
      <c r="G22981" s="10" t="s">
        <v>96078</v>
      </c>
      <c r="H22981" s="10" t="s">
        <v>5020</v>
      </c>
      <c r="I22981" s="11" t="s">
        <v>127536</v>
      </c>
    </row>
    <row r="22982" spans="1:9">
      <c r="A22982" s="6" t="s">
        <v>97646</v>
      </c>
      <c r="B22982" s="7" t="s">
        <v>97647</v>
      </c>
      <c r="C22982" s="7" t="s">
        <v>47</v>
      </c>
      <c r="D22982" s="7" t="s">
        <v>97648</v>
      </c>
      <c r="E22982" s="7" t="s">
        <v>97649</v>
      </c>
      <c r="F22982" s="7" t="s">
        <v>38</v>
      </c>
      <c r="G22982" s="7" t="s">
        <v>97616</v>
      </c>
      <c r="H22982" s="7" t="s">
        <v>5020</v>
      </c>
      <c r="I22982" s="8">
        <v>1</v>
      </c>
    </row>
    <row r="22983" spans="1:9">
      <c r="A22983" s="9" t="s">
        <v>8</v>
      </c>
      <c r="B22983" s="10" t="s">
        <v>97650</v>
      </c>
      <c r="C22983" s="10" t="s">
        <v>378</v>
      </c>
      <c r="D22983" s="10" t="s">
        <v>97651</v>
      </c>
      <c r="E22983" s="10" t="s">
        <v>97652</v>
      </c>
      <c r="F22983" s="10" t="s">
        <v>13</v>
      </c>
      <c r="G22983" s="10" t="s">
        <v>96078</v>
      </c>
      <c r="H22983" s="10" t="s">
        <v>5020</v>
      </c>
      <c r="I22983" s="11" t="s">
        <v>127536</v>
      </c>
    </row>
    <row r="22984" spans="1:9">
      <c r="A22984" s="6" t="s">
        <v>8</v>
      </c>
      <c r="B22984" s="7" t="s">
        <v>97653</v>
      </c>
      <c r="C22984" s="7" t="s">
        <v>378</v>
      </c>
      <c r="D22984" s="7" t="s">
        <v>97654</v>
      </c>
      <c r="E22984" s="7" t="s">
        <v>97655</v>
      </c>
      <c r="F22984" s="7" t="s">
        <v>13</v>
      </c>
      <c r="G22984" s="7" t="s">
        <v>96078</v>
      </c>
      <c r="H22984" s="7" t="s">
        <v>5020</v>
      </c>
      <c r="I22984" s="8" t="s">
        <v>127536</v>
      </c>
    </row>
    <row r="22985" spans="1:9">
      <c r="A22985" s="9" t="s">
        <v>97656</v>
      </c>
      <c r="B22985" s="10" t="s">
        <v>97657</v>
      </c>
      <c r="C22985" s="10" t="s">
        <v>1094</v>
      </c>
      <c r="D22985" s="10" t="s">
        <v>97658</v>
      </c>
      <c r="E22985" s="10" t="s">
        <v>97659</v>
      </c>
      <c r="F22985" s="10" t="s">
        <v>97660</v>
      </c>
      <c r="G22985" s="10" t="s">
        <v>97661</v>
      </c>
      <c r="H22985" s="10" t="s">
        <v>5020</v>
      </c>
      <c r="I22985" s="11">
        <v>1</v>
      </c>
    </row>
    <row r="22986" spans="1:9">
      <c r="A22986" s="6" t="s">
        <v>97662</v>
      </c>
      <c r="B22986" s="7" t="s">
        <v>97663</v>
      </c>
      <c r="C22986" s="7" t="s">
        <v>70072</v>
      </c>
      <c r="D22986" s="7" t="s">
        <v>97664</v>
      </c>
      <c r="E22986" s="7" t="s">
        <v>97665</v>
      </c>
      <c r="F22986" s="7" t="s">
        <v>97666</v>
      </c>
      <c r="G22986" s="7" t="s">
        <v>97621</v>
      </c>
      <c r="H22986" s="7" t="s">
        <v>5020</v>
      </c>
      <c r="I22986" s="8">
        <v>1</v>
      </c>
    </row>
    <row r="22987" spans="1:9">
      <c r="A22987" s="9" t="s">
        <v>97667</v>
      </c>
      <c r="B22987" s="10" t="s">
        <v>97668</v>
      </c>
      <c r="C22987" s="10" t="s">
        <v>697</v>
      </c>
      <c r="D22987" s="10" t="s">
        <v>97669</v>
      </c>
      <c r="E22987" s="10" t="s">
        <v>97670</v>
      </c>
      <c r="F22987" s="10" t="s">
        <v>38</v>
      </c>
      <c r="G22987" s="10" t="s">
        <v>97616</v>
      </c>
      <c r="H22987" s="10" t="s">
        <v>5020</v>
      </c>
      <c r="I22987" s="11">
        <v>1</v>
      </c>
    </row>
    <row r="22988" spans="1:9">
      <c r="A22988" s="6" t="s">
        <v>76260</v>
      </c>
      <c r="B22988" s="7" t="s">
        <v>97671</v>
      </c>
      <c r="C22988" s="7" t="s">
        <v>1127</v>
      </c>
      <c r="D22988" s="7" t="s">
        <v>97672</v>
      </c>
      <c r="E22988" s="7" t="s">
        <v>97673</v>
      </c>
      <c r="F22988" s="7" t="s">
        <v>97674</v>
      </c>
      <c r="G22988" s="7" t="s">
        <v>34501</v>
      </c>
      <c r="H22988" s="7" t="s">
        <v>97675</v>
      </c>
      <c r="I22988" s="8" t="s">
        <v>127543</v>
      </c>
    </row>
    <row r="22989" spans="1:9">
      <c r="A22989" s="9" t="s">
        <v>9967</v>
      </c>
      <c r="B22989" s="10" t="s">
        <v>97676</v>
      </c>
      <c r="C22989" s="10" t="s">
        <v>1441</v>
      </c>
      <c r="D22989" s="10" t="s">
        <v>97677</v>
      </c>
      <c r="E22989" s="10" t="s">
        <v>97678</v>
      </c>
      <c r="F22989" s="10" t="s">
        <v>97679</v>
      </c>
      <c r="G22989" s="10" t="s">
        <v>34501</v>
      </c>
      <c r="H22989" s="10" t="s">
        <v>97675</v>
      </c>
      <c r="I22989" s="11" t="s">
        <v>127538</v>
      </c>
    </row>
    <row r="22990" spans="1:9">
      <c r="A22990" s="6" t="s">
        <v>97680</v>
      </c>
      <c r="B22990" s="7" t="s">
        <v>97681</v>
      </c>
      <c r="C22990" s="7" t="s">
        <v>30</v>
      </c>
      <c r="D22990" s="7" t="s">
        <v>97682</v>
      </c>
      <c r="E22990" s="7" t="s">
        <v>97683</v>
      </c>
      <c r="F22990" s="7" t="s">
        <v>38</v>
      </c>
      <c r="G22990" s="7" t="s">
        <v>34501</v>
      </c>
      <c r="H22990" s="7" t="s">
        <v>97675</v>
      </c>
      <c r="I22990" s="8">
        <v>1</v>
      </c>
    </row>
    <row r="22991" spans="1:9">
      <c r="A22991" s="9" t="s">
        <v>97684</v>
      </c>
      <c r="B22991" s="10" t="s">
        <v>97685</v>
      </c>
      <c r="C22991" s="10" t="s">
        <v>2360</v>
      </c>
      <c r="D22991" s="10" t="s">
        <v>97686</v>
      </c>
      <c r="E22991" s="10" t="s">
        <v>97687</v>
      </c>
      <c r="F22991" s="10" t="s">
        <v>97688</v>
      </c>
      <c r="G22991" s="10" t="s">
        <v>34501</v>
      </c>
      <c r="H22991" s="10" t="s">
        <v>97675</v>
      </c>
      <c r="I22991" s="11">
        <v>1</v>
      </c>
    </row>
    <row r="22992" spans="1:9">
      <c r="A22992" s="6" t="s">
        <v>1212</v>
      </c>
      <c r="B22992" s="7" t="s">
        <v>97689</v>
      </c>
      <c r="C22992" s="7" t="s">
        <v>397</v>
      </c>
      <c r="D22992" s="7" t="s">
        <v>97690</v>
      </c>
      <c r="E22992" s="7" t="s">
        <v>97691</v>
      </c>
      <c r="F22992" s="7" t="s">
        <v>97692</v>
      </c>
      <c r="G22992" s="7" t="s">
        <v>34501</v>
      </c>
      <c r="H22992" s="7" t="s">
        <v>97675</v>
      </c>
      <c r="I22992" s="8" t="s">
        <v>127536</v>
      </c>
    </row>
    <row r="22993" spans="1:9">
      <c r="A22993" s="9" t="s">
        <v>97693</v>
      </c>
      <c r="B22993" s="10" t="s">
        <v>97694</v>
      </c>
      <c r="C22993" s="10" t="s">
        <v>30</v>
      </c>
      <c r="D22993" s="10" t="s">
        <v>97695</v>
      </c>
      <c r="E22993" s="10" t="s">
        <v>97696</v>
      </c>
      <c r="F22993" s="10" t="s">
        <v>97697</v>
      </c>
      <c r="G22993" s="10" t="s">
        <v>34501</v>
      </c>
      <c r="H22993" s="10" t="s">
        <v>97675</v>
      </c>
      <c r="I22993" s="11" t="s">
        <v>127537</v>
      </c>
    </row>
    <row r="22994" spans="1:9">
      <c r="A22994" s="6" t="s">
        <v>97698</v>
      </c>
      <c r="B22994" s="7" t="s">
        <v>97699</v>
      </c>
      <c r="C22994" s="7" t="s">
        <v>30</v>
      </c>
      <c r="D22994" s="7" t="s">
        <v>97700</v>
      </c>
      <c r="E22994" s="7" t="s">
        <v>97701</v>
      </c>
      <c r="F22994" s="7" t="s">
        <v>38</v>
      </c>
      <c r="G22994" s="7" t="s">
        <v>34501</v>
      </c>
      <c r="H22994" s="7" t="s">
        <v>97675</v>
      </c>
      <c r="I22994" s="8">
        <v>1</v>
      </c>
    </row>
    <row r="22995" spans="1:9">
      <c r="A22995" s="9" t="s">
        <v>97702</v>
      </c>
      <c r="B22995" s="10" t="s">
        <v>97703</v>
      </c>
      <c r="C22995" s="10" t="s">
        <v>13152</v>
      </c>
      <c r="D22995" s="10" t="s">
        <v>97704</v>
      </c>
      <c r="E22995" s="10" t="s">
        <v>97705</v>
      </c>
      <c r="F22995" s="10" t="s">
        <v>97706</v>
      </c>
      <c r="G22995" s="10" t="s">
        <v>34501</v>
      </c>
      <c r="H22995" s="10" t="s">
        <v>97675</v>
      </c>
      <c r="I22995" s="11">
        <v>1</v>
      </c>
    </row>
    <row r="22996" spans="1:9">
      <c r="A22996" s="6" t="s">
        <v>94189</v>
      </c>
      <c r="B22996" s="7" t="s">
        <v>97707</v>
      </c>
      <c r="C22996" s="7" t="s">
        <v>97708</v>
      </c>
      <c r="D22996" s="7" t="s">
        <v>97709</v>
      </c>
      <c r="E22996" s="7" t="s">
        <v>97710</v>
      </c>
      <c r="F22996" s="7" t="s">
        <v>97711</v>
      </c>
      <c r="G22996" s="7" t="s">
        <v>34501</v>
      </c>
      <c r="H22996" s="7" t="s">
        <v>97675</v>
      </c>
      <c r="I22996" s="8" t="s">
        <v>127537</v>
      </c>
    </row>
    <row r="22997" spans="1:9">
      <c r="A22997" s="9" t="s">
        <v>97712</v>
      </c>
      <c r="B22997" s="10" t="s">
        <v>97713</v>
      </c>
      <c r="C22997" s="10" t="s">
        <v>1094</v>
      </c>
      <c r="D22997" s="10" t="s">
        <v>97714</v>
      </c>
      <c r="E22997" s="10" t="s">
        <v>97715</v>
      </c>
      <c r="F22997" s="10" t="s">
        <v>38</v>
      </c>
      <c r="G22997" s="10" t="s">
        <v>34501</v>
      </c>
      <c r="H22997" s="10" t="s">
        <v>97675</v>
      </c>
      <c r="I22997" s="11">
        <v>1</v>
      </c>
    </row>
    <row r="22998" spans="1:9">
      <c r="A22998" s="6" t="s">
        <v>97716</v>
      </c>
      <c r="B22998" s="7" t="s">
        <v>97717</v>
      </c>
      <c r="C22998" s="7" t="s">
        <v>30</v>
      </c>
      <c r="D22998" s="7" t="s">
        <v>97718</v>
      </c>
      <c r="E22998" s="7" t="s">
        <v>97719</v>
      </c>
      <c r="F22998" s="7" t="s">
        <v>97720</v>
      </c>
      <c r="G22998" s="7" t="s">
        <v>34501</v>
      </c>
      <c r="H22998" s="7" t="s">
        <v>97675</v>
      </c>
      <c r="I22998" s="8">
        <v>1</v>
      </c>
    </row>
    <row r="22999" spans="1:9">
      <c r="A22999" s="9" t="s">
        <v>5591</v>
      </c>
      <c r="B22999" s="10" t="s">
        <v>97721</v>
      </c>
      <c r="C22999" s="10" t="s">
        <v>88</v>
      </c>
      <c r="D22999" s="10" t="s">
        <v>97690</v>
      </c>
      <c r="E22999" s="10" t="s">
        <v>97691</v>
      </c>
      <c r="F22999" s="10" t="s">
        <v>97722</v>
      </c>
      <c r="G22999" s="10" t="s">
        <v>34501</v>
      </c>
      <c r="H22999" s="10" t="s">
        <v>97675</v>
      </c>
      <c r="I22999" s="11" t="s">
        <v>127539</v>
      </c>
    </row>
    <row r="23000" spans="1:9">
      <c r="A23000" s="6" t="s">
        <v>97723</v>
      </c>
      <c r="B23000" s="7" t="s">
        <v>97724</v>
      </c>
      <c r="C23000" s="7" t="s">
        <v>41</v>
      </c>
      <c r="D23000" s="7" t="s">
        <v>97725</v>
      </c>
      <c r="E23000" s="7" t="s">
        <v>97726</v>
      </c>
      <c r="F23000" s="7" t="s">
        <v>97727</v>
      </c>
      <c r="G23000" s="7" t="s">
        <v>34501</v>
      </c>
      <c r="H23000" s="7" t="s">
        <v>97675</v>
      </c>
      <c r="I23000" s="8" t="s">
        <v>127537</v>
      </c>
    </row>
    <row r="23001" spans="1:9">
      <c r="A23001" s="9" t="s">
        <v>97728</v>
      </c>
      <c r="B23001" s="10" t="s">
        <v>97729</v>
      </c>
      <c r="C23001" s="10" t="s">
        <v>97730</v>
      </c>
      <c r="D23001" s="10" t="s">
        <v>97731</v>
      </c>
      <c r="E23001" s="10" t="s">
        <v>97732</v>
      </c>
      <c r="F23001" s="10" t="s">
        <v>97733</v>
      </c>
      <c r="G23001" s="10" t="s">
        <v>34501</v>
      </c>
      <c r="H23001" s="10" t="s">
        <v>97675</v>
      </c>
      <c r="I23001" s="11" t="s">
        <v>127537</v>
      </c>
    </row>
    <row r="23002" spans="1:9">
      <c r="A23002" s="6" t="s">
        <v>97734</v>
      </c>
      <c r="B23002" s="7" t="s">
        <v>97735</v>
      </c>
      <c r="C23002" s="7" t="s">
        <v>259</v>
      </c>
      <c r="D23002" s="7" t="s">
        <v>97736</v>
      </c>
      <c r="E23002" s="7" t="s">
        <v>97737</v>
      </c>
      <c r="F23002" s="7" t="s">
        <v>97738</v>
      </c>
      <c r="G23002" s="7" t="s">
        <v>34501</v>
      </c>
      <c r="H23002" s="7" t="s">
        <v>97675</v>
      </c>
      <c r="I23002" s="8" t="s">
        <v>127539</v>
      </c>
    </row>
    <row r="23003" spans="1:9">
      <c r="A23003" s="9" t="s">
        <v>97739</v>
      </c>
      <c r="B23003" s="10" t="s">
        <v>97740</v>
      </c>
      <c r="C23003" s="10" t="s">
        <v>1094</v>
      </c>
      <c r="D23003" s="10" t="s">
        <v>97741</v>
      </c>
      <c r="E23003" s="10" t="s">
        <v>97742</v>
      </c>
      <c r="F23003" s="10" t="s">
        <v>97743</v>
      </c>
      <c r="G23003" s="10" t="s">
        <v>34501</v>
      </c>
      <c r="H23003" s="10" t="s">
        <v>97675</v>
      </c>
      <c r="I23003" s="11">
        <v>1</v>
      </c>
    </row>
    <row r="23004" spans="1:9">
      <c r="A23004" s="6" t="s">
        <v>97744</v>
      </c>
      <c r="B23004" s="7" t="s">
        <v>97745</v>
      </c>
      <c r="C23004" s="7" t="s">
        <v>626</v>
      </c>
      <c r="D23004" s="7" t="s">
        <v>97746</v>
      </c>
      <c r="E23004" s="7" t="s">
        <v>97747</v>
      </c>
      <c r="F23004" s="7" t="s">
        <v>38</v>
      </c>
      <c r="G23004" s="7" t="s">
        <v>34501</v>
      </c>
      <c r="H23004" s="7" t="s">
        <v>97675</v>
      </c>
      <c r="I23004" s="8">
        <v>1</v>
      </c>
    </row>
    <row r="23005" spans="1:9">
      <c r="A23005" s="9" t="s">
        <v>97748</v>
      </c>
      <c r="B23005" s="10" t="s">
        <v>97749</v>
      </c>
      <c r="C23005" s="10" t="s">
        <v>30</v>
      </c>
      <c r="D23005" s="10" t="s">
        <v>97750</v>
      </c>
      <c r="E23005" s="10" t="s">
        <v>97751</v>
      </c>
      <c r="F23005" s="10" t="s">
        <v>97752</v>
      </c>
      <c r="G23005" s="10" t="s">
        <v>34501</v>
      </c>
      <c r="H23005" s="10" t="s">
        <v>97675</v>
      </c>
      <c r="I23005" s="11">
        <v>1</v>
      </c>
    </row>
    <row r="23006" spans="1:9">
      <c r="A23006" s="6" t="s">
        <v>97753</v>
      </c>
      <c r="B23006" s="7" t="s">
        <v>97754</v>
      </c>
      <c r="C23006" s="7" t="s">
        <v>97755</v>
      </c>
      <c r="D23006" s="7" t="s">
        <v>97756</v>
      </c>
      <c r="E23006" s="7" t="s">
        <v>97757</v>
      </c>
      <c r="F23006" s="7" t="s">
        <v>97758</v>
      </c>
      <c r="G23006" s="7" t="s">
        <v>34501</v>
      </c>
      <c r="H23006" s="7" t="s">
        <v>97675</v>
      </c>
      <c r="I23006" s="8">
        <v>1</v>
      </c>
    </row>
    <row r="23007" spans="1:9">
      <c r="A23007" s="9" t="s">
        <v>97759</v>
      </c>
      <c r="B23007" s="10" t="s">
        <v>97760</v>
      </c>
      <c r="C23007" s="10" t="s">
        <v>30</v>
      </c>
      <c r="D23007" s="10" t="s">
        <v>97725</v>
      </c>
      <c r="E23007" s="10" t="s">
        <v>97726</v>
      </c>
      <c r="F23007" s="10" t="s">
        <v>97761</v>
      </c>
      <c r="G23007" s="10" t="s">
        <v>34501</v>
      </c>
      <c r="H23007" s="10" t="s">
        <v>97675</v>
      </c>
      <c r="I23007" s="11" t="s">
        <v>127537</v>
      </c>
    </row>
    <row r="23008" spans="1:9">
      <c r="A23008" s="6" t="s">
        <v>97762</v>
      </c>
      <c r="B23008" s="7" t="s">
        <v>97763</v>
      </c>
      <c r="C23008" s="7" t="s">
        <v>702</v>
      </c>
      <c r="D23008" s="7" t="s">
        <v>97764</v>
      </c>
      <c r="E23008" s="7" t="s">
        <v>97765</v>
      </c>
      <c r="F23008" s="7" t="s">
        <v>97766</v>
      </c>
      <c r="G23008" s="7" t="s">
        <v>34501</v>
      </c>
      <c r="H23008" s="7" t="s">
        <v>97675</v>
      </c>
      <c r="I23008" s="8">
        <v>1</v>
      </c>
    </row>
    <row r="23009" spans="1:9">
      <c r="A23009" s="9" t="s">
        <v>97767</v>
      </c>
      <c r="B23009" s="10" t="s">
        <v>97768</v>
      </c>
      <c r="C23009" s="10" t="s">
        <v>30</v>
      </c>
      <c r="D23009" s="10" t="s">
        <v>97769</v>
      </c>
      <c r="E23009" s="10" t="s">
        <v>97770</v>
      </c>
      <c r="F23009" s="10" t="s">
        <v>38</v>
      </c>
      <c r="G23009" s="10" t="s">
        <v>34501</v>
      </c>
      <c r="H23009" s="10" t="s">
        <v>97675</v>
      </c>
      <c r="I23009" s="11">
        <v>1</v>
      </c>
    </row>
    <row r="23010" spans="1:9">
      <c r="A23010" s="6" t="s">
        <v>97771</v>
      </c>
      <c r="B23010" s="7" t="s">
        <v>97772</v>
      </c>
      <c r="C23010" s="7" t="s">
        <v>1094</v>
      </c>
      <c r="D23010" s="7" t="s">
        <v>97714</v>
      </c>
      <c r="E23010" s="7" t="s">
        <v>97773</v>
      </c>
      <c r="F23010" s="7" t="s">
        <v>97774</v>
      </c>
      <c r="G23010" s="7" t="s">
        <v>34501</v>
      </c>
      <c r="H23010" s="7" t="s">
        <v>97675</v>
      </c>
      <c r="I23010" s="8">
        <v>1</v>
      </c>
    </row>
    <row r="23011" spans="1:9">
      <c r="A23011" s="9" t="s">
        <v>97775</v>
      </c>
      <c r="B23011" s="10" t="s">
        <v>97776</v>
      </c>
      <c r="C23011" s="10" t="s">
        <v>1094</v>
      </c>
      <c r="D23011" s="10" t="s">
        <v>97777</v>
      </c>
      <c r="E23011" s="10" t="s">
        <v>97778</v>
      </c>
      <c r="F23011" s="10" t="s">
        <v>97779</v>
      </c>
      <c r="G23011" s="10" t="s">
        <v>34501</v>
      </c>
      <c r="H23011" s="10" t="s">
        <v>97675</v>
      </c>
      <c r="I23011" s="11">
        <v>1</v>
      </c>
    </row>
    <row r="23012" spans="1:9">
      <c r="A23012" s="6" t="s">
        <v>20781</v>
      </c>
      <c r="B23012" s="7" t="s">
        <v>97780</v>
      </c>
      <c r="C23012" s="7" t="s">
        <v>1380</v>
      </c>
      <c r="D23012" s="7" t="s">
        <v>97781</v>
      </c>
      <c r="E23012" s="7" t="s">
        <v>97782</v>
      </c>
      <c r="F23012" s="7" t="s">
        <v>97783</v>
      </c>
      <c r="G23012" s="7" t="s">
        <v>34501</v>
      </c>
      <c r="H23012" s="7" t="s">
        <v>97675</v>
      </c>
      <c r="I23012" s="8" t="s">
        <v>127540</v>
      </c>
    </row>
    <row r="23013" spans="1:9">
      <c r="A23013" s="9" t="s">
        <v>97784</v>
      </c>
      <c r="B23013" s="10" t="s">
        <v>97785</v>
      </c>
      <c r="C23013" s="10" t="s">
        <v>47</v>
      </c>
      <c r="D23013" s="10" t="s">
        <v>97786</v>
      </c>
      <c r="E23013" s="10" t="s">
        <v>97787</v>
      </c>
      <c r="F23013" s="10" t="s">
        <v>97788</v>
      </c>
      <c r="G23013" s="10" t="s">
        <v>34501</v>
      </c>
      <c r="H23013" s="10" t="s">
        <v>97675</v>
      </c>
      <c r="I23013" s="11">
        <v>1</v>
      </c>
    </row>
    <row r="23014" spans="1:9">
      <c r="A23014" s="6" t="s">
        <v>97789</v>
      </c>
      <c r="B23014" s="7" t="s">
        <v>97790</v>
      </c>
      <c r="C23014" s="7" t="s">
        <v>4521</v>
      </c>
      <c r="D23014" s="7" t="s">
        <v>97791</v>
      </c>
      <c r="E23014" s="7" t="s">
        <v>97792</v>
      </c>
      <c r="F23014" s="7" t="s">
        <v>97793</v>
      </c>
      <c r="G23014" s="7" t="s">
        <v>34501</v>
      </c>
      <c r="H23014" s="7" t="s">
        <v>97675</v>
      </c>
      <c r="I23014" s="8">
        <v>1</v>
      </c>
    </row>
    <row r="23015" spans="1:9">
      <c r="A23015" s="9" t="s">
        <v>97794</v>
      </c>
      <c r="B23015" s="10" t="s">
        <v>97795</v>
      </c>
      <c r="C23015" s="10" t="s">
        <v>30</v>
      </c>
      <c r="D23015" s="10" t="s">
        <v>97796</v>
      </c>
      <c r="E23015" s="10" t="s">
        <v>97797</v>
      </c>
      <c r="F23015" s="10" t="s">
        <v>97798</v>
      </c>
      <c r="G23015" s="10" t="s">
        <v>34501</v>
      </c>
      <c r="H23015" s="10" t="s">
        <v>97675</v>
      </c>
      <c r="I23015" s="11" t="s">
        <v>127537</v>
      </c>
    </row>
    <row r="23016" spans="1:9">
      <c r="A23016" s="6" t="s">
        <v>97799</v>
      </c>
      <c r="B23016" s="7" t="s">
        <v>97800</v>
      </c>
      <c r="C23016" s="7" t="s">
        <v>30</v>
      </c>
      <c r="D23016" s="7" t="s">
        <v>97801</v>
      </c>
      <c r="E23016" s="7" t="s">
        <v>97802</v>
      </c>
      <c r="F23016" s="7" t="s">
        <v>97803</v>
      </c>
      <c r="G23016" s="7" t="s">
        <v>34501</v>
      </c>
      <c r="H23016" s="7" t="s">
        <v>97675</v>
      </c>
      <c r="I23016" s="8">
        <v>1</v>
      </c>
    </row>
    <row r="23017" spans="1:9">
      <c r="A23017" s="9" t="s">
        <v>97804</v>
      </c>
      <c r="B23017" s="10" t="s">
        <v>97805</v>
      </c>
      <c r="C23017" s="10" t="s">
        <v>1504</v>
      </c>
      <c r="D23017" s="10" t="s">
        <v>97806</v>
      </c>
      <c r="E23017" s="10" t="s">
        <v>97807</v>
      </c>
      <c r="F23017" s="10" t="s">
        <v>97808</v>
      </c>
      <c r="G23017" s="10" t="s">
        <v>34501</v>
      </c>
      <c r="H23017" s="10" t="s">
        <v>97675</v>
      </c>
      <c r="I23017" s="11" t="s">
        <v>127537</v>
      </c>
    </row>
    <row r="23018" spans="1:9">
      <c r="A23018" s="6" t="s">
        <v>97809</v>
      </c>
      <c r="B23018" s="7" t="s">
        <v>97810</v>
      </c>
      <c r="C23018" s="7" t="s">
        <v>30</v>
      </c>
      <c r="D23018" s="7" t="s">
        <v>97811</v>
      </c>
      <c r="E23018" s="7" t="s">
        <v>97812</v>
      </c>
      <c r="F23018" s="7" t="s">
        <v>97813</v>
      </c>
      <c r="G23018" s="7" t="s">
        <v>34501</v>
      </c>
      <c r="H23018" s="7" t="s">
        <v>97675</v>
      </c>
      <c r="I23018" s="8">
        <v>1</v>
      </c>
    </row>
    <row r="23019" spans="1:9">
      <c r="A23019" s="9" t="s">
        <v>97814</v>
      </c>
      <c r="B23019" s="10" t="s">
        <v>97815</v>
      </c>
      <c r="C23019" s="10" t="s">
        <v>41</v>
      </c>
      <c r="D23019" s="10" t="s">
        <v>97816</v>
      </c>
      <c r="E23019" s="10" t="s">
        <v>97817</v>
      </c>
      <c r="F23019" s="10" t="s">
        <v>97818</v>
      </c>
      <c r="G23019" s="10" t="s">
        <v>34501</v>
      </c>
      <c r="H23019" s="10" t="s">
        <v>97675</v>
      </c>
      <c r="I23019" s="11">
        <v>1</v>
      </c>
    </row>
    <row r="23020" spans="1:9">
      <c r="A23020" s="6" t="s">
        <v>97819</v>
      </c>
      <c r="B23020" s="7" t="s">
        <v>97820</v>
      </c>
      <c r="C23020" s="7" t="s">
        <v>41</v>
      </c>
      <c r="D23020" s="7" t="s">
        <v>97821</v>
      </c>
      <c r="E23020" s="7" t="s">
        <v>97822</v>
      </c>
      <c r="F23020" s="7" t="s">
        <v>97823</v>
      </c>
      <c r="G23020" s="7" t="s">
        <v>34501</v>
      </c>
      <c r="H23020" s="7" t="s">
        <v>97675</v>
      </c>
      <c r="I23020" s="8">
        <v>1</v>
      </c>
    </row>
    <row r="23021" spans="1:9">
      <c r="A23021" s="9" t="s">
        <v>97824</v>
      </c>
      <c r="B23021" s="10" t="s">
        <v>97825</v>
      </c>
      <c r="C23021" s="10" t="s">
        <v>30</v>
      </c>
      <c r="D23021" s="10" t="s">
        <v>97826</v>
      </c>
      <c r="E23021" s="10" t="s">
        <v>97827</v>
      </c>
      <c r="F23021" s="10" t="s">
        <v>38</v>
      </c>
      <c r="G23021" s="10" t="s">
        <v>34501</v>
      </c>
      <c r="H23021" s="10" t="s">
        <v>97675</v>
      </c>
      <c r="I23021" s="11">
        <v>1</v>
      </c>
    </row>
    <row r="23022" spans="1:9">
      <c r="A23022" s="6" t="s">
        <v>97828</v>
      </c>
      <c r="B23022" s="7" t="s">
        <v>97829</v>
      </c>
      <c r="C23022" s="7" t="s">
        <v>41</v>
      </c>
      <c r="D23022" s="7" t="s">
        <v>97830</v>
      </c>
      <c r="E23022" s="7" t="s">
        <v>97831</v>
      </c>
      <c r="F23022" s="7" t="s">
        <v>38</v>
      </c>
      <c r="G23022" s="7" t="s">
        <v>34501</v>
      </c>
      <c r="H23022" s="7" t="s">
        <v>97675</v>
      </c>
      <c r="I23022" s="8">
        <v>1</v>
      </c>
    </row>
    <row r="23023" spans="1:9">
      <c r="A23023" s="9" t="s">
        <v>97832</v>
      </c>
      <c r="B23023" s="10" t="s">
        <v>97833</v>
      </c>
      <c r="C23023" s="10" t="s">
        <v>30</v>
      </c>
      <c r="D23023" s="10" t="s">
        <v>97834</v>
      </c>
      <c r="E23023" s="10" t="s">
        <v>97835</v>
      </c>
      <c r="F23023" s="10" t="s">
        <v>38</v>
      </c>
      <c r="G23023" s="10" t="s">
        <v>34501</v>
      </c>
      <c r="H23023" s="10" t="s">
        <v>97675</v>
      </c>
      <c r="I23023" s="11" t="s">
        <v>127537</v>
      </c>
    </row>
    <row r="23024" spans="1:9">
      <c r="A23024" s="6" t="s">
        <v>97836</v>
      </c>
      <c r="B23024" s="7" t="s">
        <v>97837</v>
      </c>
      <c r="C23024" s="7" t="s">
        <v>30</v>
      </c>
      <c r="D23024" s="7" t="s">
        <v>97838</v>
      </c>
      <c r="E23024" s="7" t="s">
        <v>97839</v>
      </c>
      <c r="F23024" s="7" t="s">
        <v>97840</v>
      </c>
      <c r="G23024" s="7" t="s">
        <v>34501</v>
      </c>
      <c r="H23024" s="7" t="s">
        <v>97675</v>
      </c>
      <c r="I23024" s="8">
        <v>1</v>
      </c>
    </row>
    <row r="23025" spans="1:9">
      <c r="A23025" s="9" t="s">
        <v>97841</v>
      </c>
      <c r="B23025" s="10" t="s">
        <v>97842</v>
      </c>
      <c r="C23025" s="10" t="s">
        <v>30</v>
      </c>
      <c r="D23025" s="10" t="s">
        <v>97843</v>
      </c>
      <c r="E23025" s="10" t="s">
        <v>97844</v>
      </c>
      <c r="F23025" s="10" t="s">
        <v>97845</v>
      </c>
      <c r="G23025" s="10" t="s">
        <v>34501</v>
      </c>
      <c r="H23025" s="10" t="s">
        <v>97675</v>
      </c>
      <c r="I23025" s="11">
        <v>1</v>
      </c>
    </row>
    <row r="23026" spans="1:9">
      <c r="A23026" s="6" t="s">
        <v>97846</v>
      </c>
      <c r="B23026" s="7" t="s">
        <v>97847</v>
      </c>
      <c r="C23026" s="7" t="s">
        <v>30</v>
      </c>
      <c r="D23026" s="7" t="s">
        <v>97848</v>
      </c>
      <c r="E23026" s="7" t="s">
        <v>97849</v>
      </c>
      <c r="F23026" s="7" t="s">
        <v>97850</v>
      </c>
      <c r="G23026" s="7" t="s">
        <v>34501</v>
      </c>
      <c r="H23026" s="7" t="s">
        <v>97675</v>
      </c>
      <c r="I23026" s="8">
        <v>1</v>
      </c>
    </row>
    <row r="23027" spans="1:9">
      <c r="A23027" s="9" t="s">
        <v>97851</v>
      </c>
      <c r="B23027" s="10" t="s">
        <v>97852</v>
      </c>
      <c r="C23027" s="10" t="s">
        <v>30</v>
      </c>
      <c r="D23027" s="10" t="s">
        <v>97853</v>
      </c>
      <c r="E23027" s="10" t="s">
        <v>97854</v>
      </c>
      <c r="F23027" s="10" t="s">
        <v>97855</v>
      </c>
      <c r="G23027" s="10" t="s">
        <v>34501</v>
      </c>
      <c r="H23027" s="10" t="s">
        <v>97675</v>
      </c>
      <c r="I23027" s="11">
        <v>1</v>
      </c>
    </row>
    <row r="23028" spans="1:9">
      <c r="A23028" s="6" t="s">
        <v>97759</v>
      </c>
      <c r="B23028" s="7" t="s">
        <v>97856</v>
      </c>
      <c r="C23028" s="7" t="s">
        <v>1642</v>
      </c>
      <c r="D23028" s="7" t="s">
        <v>97857</v>
      </c>
      <c r="E23028" s="7" t="s">
        <v>97858</v>
      </c>
      <c r="F23028" s="7" t="s">
        <v>97850</v>
      </c>
      <c r="G23028" s="7" t="s">
        <v>34501</v>
      </c>
      <c r="H23028" s="7" t="s">
        <v>97675</v>
      </c>
      <c r="I23028" s="8" t="s">
        <v>127537</v>
      </c>
    </row>
    <row r="23029" spans="1:9">
      <c r="A23029" s="9" t="s">
        <v>97859</v>
      </c>
      <c r="B23029" s="10" t="s">
        <v>97860</v>
      </c>
      <c r="C23029" s="10" t="s">
        <v>30</v>
      </c>
      <c r="D23029" s="10" t="s">
        <v>97861</v>
      </c>
      <c r="E23029" s="10" t="s">
        <v>97862</v>
      </c>
      <c r="F23029" s="10" t="s">
        <v>38</v>
      </c>
      <c r="G23029" s="10" t="s">
        <v>34501</v>
      </c>
      <c r="H23029" s="10" t="s">
        <v>97675</v>
      </c>
      <c r="I23029" s="11">
        <v>1</v>
      </c>
    </row>
    <row r="23030" spans="1:9">
      <c r="A23030" s="6" t="s">
        <v>97863</v>
      </c>
      <c r="B23030" s="7" t="s">
        <v>97864</v>
      </c>
      <c r="C23030" s="7" t="s">
        <v>30</v>
      </c>
      <c r="D23030" s="7" t="s">
        <v>97865</v>
      </c>
      <c r="E23030" s="7" t="s">
        <v>97866</v>
      </c>
      <c r="F23030" s="7" t="s">
        <v>97867</v>
      </c>
      <c r="G23030" s="7" t="s">
        <v>34501</v>
      </c>
      <c r="H23030" s="7" t="s">
        <v>97675</v>
      </c>
      <c r="I23030" s="8">
        <v>1</v>
      </c>
    </row>
    <row r="23031" spans="1:9">
      <c r="A23031" s="9" t="s">
        <v>97868</v>
      </c>
      <c r="B23031" s="10" t="s">
        <v>97869</v>
      </c>
      <c r="C23031" s="10" t="s">
        <v>30</v>
      </c>
      <c r="D23031" s="10" t="s">
        <v>97870</v>
      </c>
      <c r="E23031" s="10" t="s">
        <v>97871</v>
      </c>
      <c r="F23031" s="10" t="s">
        <v>97872</v>
      </c>
      <c r="G23031" s="10" t="s">
        <v>34501</v>
      </c>
      <c r="H23031" s="10" t="s">
        <v>97675</v>
      </c>
      <c r="I23031" s="11">
        <v>1</v>
      </c>
    </row>
    <row r="23032" spans="1:9">
      <c r="A23032" s="6" t="s">
        <v>97873</v>
      </c>
      <c r="B23032" s="7" t="s">
        <v>97874</v>
      </c>
      <c r="C23032" s="7" t="s">
        <v>30</v>
      </c>
      <c r="D23032" s="7" t="s">
        <v>97875</v>
      </c>
      <c r="E23032" s="7" t="s">
        <v>97765</v>
      </c>
      <c r="F23032" s="7" t="s">
        <v>38</v>
      </c>
      <c r="G23032" s="7" t="s">
        <v>34501</v>
      </c>
      <c r="H23032" s="7" t="s">
        <v>97675</v>
      </c>
      <c r="I23032" s="8">
        <v>1</v>
      </c>
    </row>
    <row r="23033" spans="1:9">
      <c r="A23033" s="9" t="s">
        <v>97876</v>
      </c>
      <c r="B23033" s="10" t="s">
        <v>97877</v>
      </c>
      <c r="C23033" s="10" t="s">
        <v>30</v>
      </c>
      <c r="D23033" s="10" t="s">
        <v>97878</v>
      </c>
      <c r="E23033" s="10" t="s">
        <v>97879</v>
      </c>
      <c r="F23033" s="10" t="s">
        <v>38</v>
      </c>
      <c r="G23033" s="10" t="s">
        <v>34501</v>
      </c>
      <c r="H23033" s="10" t="s">
        <v>97675</v>
      </c>
      <c r="I23033" s="11">
        <v>1</v>
      </c>
    </row>
    <row r="23034" spans="1:9">
      <c r="A23034" s="6" t="s">
        <v>97880</v>
      </c>
      <c r="B23034" s="7" t="s">
        <v>97881</v>
      </c>
      <c r="C23034" s="7" t="s">
        <v>30</v>
      </c>
      <c r="D23034" s="7" t="s">
        <v>97882</v>
      </c>
      <c r="E23034" s="7" t="s">
        <v>97883</v>
      </c>
      <c r="F23034" s="7" t="s">
        <v>38</v>
      </c>
      <c r="G23034" s="7" t="s">
        <v>34501</v>
      </c>
      <c r="H23034" s="7" t="s">
        <v>97675</v>
      </c>
      <c r="I23034" s="8" t="s">
        <v>127537</v>
      </c>
    </row>
    <row r="23035" spans="1:9">
      <c r="A23035" s="9" t="s">
        <v>97884</v>
      </c>
      <c r="B23035" s="10" t="s">
        <v>97885</v>
      </c>
      <c r="C23035" s="10" t="s">
        <v>30</v>
      </c>
      <c r="D23035" s="10" t="s">
        <v>97886</v>
      </c>
      <c r="E23035" s="10" t="s">
        <v>97887</v>
      </c>
      <c r="F23035" s="10" t="s">
        <v>38</v>
      </c>
      <c r="G23035" s="10" t="s">
        <v>34501</v>
      </c>
      <c r="H23035" s="10" t="s">
        <v>97675</v>
      </c>
      <c r="I23035" s="11">
        <v>1</v>
      </c>
    </row>
    <row r="23036" spans="1:9">
      <c r="A23036" s="6" t="s">
        <v>97888</v>
      </c>
      <c r="B23036" s="7" t="s">
        <v>97889</v>
      </c>
      <c r="C23036" s="7" t="s">
        <v>105</v>
      </c>
      <c r="D23036" s="7" t="s">
        <v>97890</v>
      </c>
      <c r="E23036" s="7" t="s">
        <v>97891</v>
      </c>
      <c r="F23036" s="7" t="s">
        <v>38</v>
      </c>
      <c r="G23036" s="7" t="s">
        <v>34501</v>
      </c>
      <c r="H23036" s="7" t="s">
        <v>97675</v>
      </c>
      <c r="I23036" s="8">
        <v>1</v>
      </c>
    </row>
    <row r="23037" spans="1:9">
      <c r="A23037" s="9" t="s">
        <v>4908</v>
      </c>
      <c r="B23037" s="10" t="s">
        <v>97892</v>
      </c>
      <c r="C23037" s="10" t="s">
        <v>105</v>
      </c>
      <c r="D23037" s="10" t="s">
        <v>97893</v>
      </c>
      <c r="E23037" s="10" t="s">
        <v>97894</v>
      </c>
      <c r="F23037" s="10" t="s">
        <v>38</v>
      </c>
      <c r="G23037" s="10" t="s">
        <v>34501</v>
      </c>
      <c r="H23037" s="10" t="s">
        <v>97675</v>
      </c>
      <c r="I23037" s="11" t="s">
        <v>127543</v>
      </c>
    </row>
    <row r="23038" spans="1:9">
      <c r="A23038" s="6" t="s">
        <v>97895</v>
      </c>
      <c r="B23038" s="7" t="s">
        <v>97896</v>
      </c>
      <c r="C23038" s="7" t="s">
        <v>30</v>
      </c>
      <c r="D23038" s="7" t="s">
        <v>97897</v>
      </c>
      <c r="E23038" s="7" t="s">
        <v>97898</v>
      </c>
      <c r="F23038" s="7" t="s">
        <v>97899</v>
      </c>
      <c r="G23038" s="7" t="s">
        <v>34501</v>
      </c>
      <c r="H23038" s="7" t="s">
        <v>97675</v>
      </c>
      <c r="I23038" s="8">
        <v>1</v>
      </c>
    </row>
    <row r="23039" spans="1:9">
      <c r="A23039" s="9" t="s">
        <v>97900</v>
      </c>
      <c r="B23039" s="10" t="s">
        <v>97901</v>
      </c>
      <c r="C23039" s="10" t="s">
        <v>30</v>
      </c>
      <c r="D23039" s="10" t="s">
        <v>97902</v>
      </c>
      <c r="E23039" s="10" t="s">
        <v>97903</v>
      </c>
      <c r="F23039" s="10" t="s">
        <v>97904</v>
      </c>
      <c r="G23039" s="10" t="s">
        <v>34501</v>
      </c>
      <c r="H23039" s="10" t="s">
        <v>97675</v>
      </c>
      <c r="I23039" s="11">
        <v>1</v>
      </c>
    </row>
    <row r="23040" spans="1:9">
      <c r="A23040" s="6" t="s">
        <v>97905</v>
      </c>
      <c r="B23040" s="7" t="s">
        <v>97906</v>
      </c>
      <c r="C23040" s="7" t="s">
        <v>30</v>
      </c>
      <c r="D23040" s="7" t="s">
        <v>97907</v>
      </c>
      <c r="E23040" s="7" t="s">
        <v>97908</v>
      </c>
      <c r="F23040" s="7" t="s">
        <v>38</v>
      </c>
      <c r="G23040" s="7" t="s">
        <v>34501</v>
      </c>
      <c r="H23040" s="7" t="s">
        <v>97675</v>
      </c>
      <c r="I23040" s="8">
        <v>1</v>
      </c>
    </row>
    <row r="23041" spans="1:9">
      <c r="A23041" s="9" t="s">
        <v>97909</v>
      </c>
      <c r="B23041" s="10" t="s">
        <v>97910</v>
      </c>
      <c r="C23041" s="10" t="s">
        <v>30</v>
      </c>
      <c r="D23041" s="10" t="s">
        <v>97911</v>
      </c>
      <c r="E23041" s="10" t="s">
        <v>97912</v>
      </c>
      <c r="F23041" s="10" t="s">
        <v>97913</v>
      </c>
      <c r="G23041" s="10" t="s">
        <v>34501</v>
      </c>
      <c r="H23041" s="10" t="s">
        <v>97675</v>
      </c>
      <c r="I23041" s="11">
        <v>1</v>
      </c>
    </row>
    <row r="23042" spans="1:9">
      <c r="A23042" s="6" t="s">
        <v>97914</v>
      </c>
      <c r="B23042" s="7" t="s">
        <v>97915</v>
      </c>
      <c r="C23042" s="7" t="s">
        <v>30</v>
      </c>
      <c r="D23042" s="7" t="s">
        <v>97916</v>
      </c>
      <c r="E23042" s="7" t="s">
        <v>97917</v>
      </c>
      <c r="F23042" s="7" t="s">
        <v>97918</v>
      </c>
      <c r="G23042" s="7" t="s">
        <v>34501</v>
      </c>
      <c r="H23042" s="7" t="s">
        <v>97675</v>
      </c>
      <c r="I23042" s="8">
        <v>1</v>
      </c>
    </row>
    <row r="23043" spans="1:9">
      <c r="A23043" s="9" t="s">
        <v>10811</v>
      </c>
      <c r="B23043" s="10" t="s">
        <v>97919</v>
      </c>
      <c r="C23043" s="10" t="s">
        <v>1094</v>
      </c>
      <c r="D23043" s="10" t="s">
        <v>97920</v>
      </c>
      <c r="E23043" s="10" t="s">
        <v>97921</v>
      </c>
      <c r="F23043" s="10" t="s">
        <v>38</v>
      </c>
      <c r="G23043" s="10" t="s">
        <v>34501</v>
      </c>
      <c r="H23043" s="10" t="s">
        <v>97675</v>
      </c>
      <c r="I23043" s="11" t="s">
        <v>127537</v>
      </c>
    </row>
    <row r="23044" spans="1:9">
      <c r="A23044" s="6" t="s">
        <v>97922</v>
      </c>
      <c r="B23044" s="7" t="s">
        <v>97923</v>
      </c>
      <c r="C23044" s="7" t="s">
        <v>30</v>
      </c>
      <c r="D23044" s="7" t="s">
        <v>97924</v>
      </c>
      <c r="E23044" s="7" t="s">
        <v>97925</v>
      </c>
      <c r="F23044" s="7" t="s">
        <v>97926</v>
      </c>
      <c r="G23044" s="7" t="s">
        <v>34501</v>
      </c>
      <c r="H23044" s="7" t="s">
        <v>97675</v>
      </c>
      <c r="I23044" s="8">
        <v>1</v>
      </c>
    </row>
    <row r="23045" spans="1:9">
      <c r="A23045" s="9" t="s">
        <v>97927</v>
      </c>
      <c r="B23045" s="10" t="s">
        <v>97928</v>
      </c>
      <c r="C23045" s="10" t="s">
        <v>30</v>
      </c>
      <c r="D23045" s="10" t="s">
        <v>97929</v>
      </c>
      <c r="E23045" s="10" t="s">
        <v>97930</v>
      </c>
      <c r="F23045" s="10" t="s">
        <v>97931</v>
      </c>
      <c r="G23045" s="10" t="s">
        <v>34501</v>
      </c>
      <c r="H23045" s="10" t="s">
        <v>97675</v>
      </c>
      <c r="I23045" s="11">
        <v>1</v>
      </c>
    </row>
    <row r="23046" spans="1:9">
      <c r="A23046" s="6" t="s">
        <v>8</v>
      </c>
      <c r="B23046" s="7" t="s">
        <v>97932</v>
      </c>
      <c r="C23046" s="7" t="s">
        <v>378</v>
      </c>
      <c r="D23046" s="7" t="s">
        <v>97933</v>
      </c>
      <c r="E23046" s="7" t="s">
        <v>97934</v>
      </c>
      <c r="F23046" s="7" t="s">
        <v>13</v>
      </c>
      <c r="G23046" s="7" t="s">
        <v>34501</v>
      </c>
      <c r="H23046" s="7" t="s">
        <v>97675</v>
      </c>
      <c r="I23046" s="8" t="s">
        <v>127536</v>
      </c>
    </row>
    <row r="23047" spans="1:9">
      <c r="A23047" s="9" t="s">
        <v>97794</v>
      </c>
      <c r="B23047" s="10" t="s">
        <v>97935</v>
      </c>
      <c r="C23047" s="10" t="s">
        <v>7237</v>
      </c>
      <c r="D23047" s="10" t="s">
        <v>97857</v>
      </c>
      <c r="E23047" s="10" t="s">
        <v>97936</v>
      </c>
      <c r="F23047" s="10" t="s">
        <v>97761</v>
      </c>
      <c r="G23047" s="10" t="s">
        <v>34501</v>
      </c>
      <c r="H23047" s="10" t="s">
        <v>97675</v>
      </c>
      <c r="I23047" s="11" t="s">
        <v>127537</v>
      </c>
    </row>
    <row r="23048" spans="1:9">
      <c r="A23048" s="6" t="s">
        <v>7315</v>
      </c>
      <c r="B23048" s="7" t="s">
        <v>97937</v>
      </c>
      <c r="C23048" s="7" t="s">
        <v>41</v>
      </c>
      <c r="D23048" s="7" t="s">
        <v>97938</v>
      </c>
      <c r="E23048" s="7" t="s">
        <v>97939</v>
      </c>
      <c r="F23048" s="7" t="s">
        <v>38</v>
      </c>
      <c r="G23048" s="7" t="s">
        <v>34501</v>
      </c>
      <c r="H23048" s="7" t="s">
        <v>97675</v>
      </c>
      <c r="I23048" s="8" t="s">
        <v>127539</v>
      </c>
    </row>
    <row r="23049" spans="1:9">
      <c r="A23049" s="9" t="s">
        <v>1212</v>
      </c>
      <c r="B23049" s="10" t="s">
        <v>97940</v>
      </c>
      <c r="C23049" s="10" t="s">
        <v>397</v>
      </c>
      <c r="D23049" s="10" t="s">
        <v>97941</v>
      </c>
      <c r="E23049" s="10" t="s">
        <v>97942</v>
      </c>
      <c r="F23049" s="10" t="s">
        <v>97943</v>
      </c>
      <c r="G23049" s="10" t="s">
        <v>34501</v>
      </c>
      <c r="H23049" s="10" t="s">
        <v>97675</v>
      </c>
      <c r="I23049" s="11" t="s">
        <v>127536</v>
      </c>
    </row>
    <row r="23050" spans="1:9">
      <c r="A23050" s="6" t="s">
        <v>97944</v>
      </c>
      <c r="B23050" s="7" t="s">
        <v>97945</v>
      </c>
      <c r="C23050" s="7" t="s">
        <v>30</v>
      </c>
      <c r="D23050" s="7" t="s">
        <v>97946</v>
      </c>
      <c r="E23050" s="7" t="s">
        <v>97947</v>
      </c>
      <c r="F23050" s="7" t="s">
        <v>38</v>
      </c>
      <c r="G23050" s="7" t="s">
        <v>34501</v>
      </c>
      <c r="H23050" s="7" t="s">
        <v>97675</v>
      </c>
      <c r="I23050" s="8">
        <v>1</v>
      </c>
    </row>
    <row r="23051" spans="1:9">
      <c r="A23051" s="9" t="s">
        <v>70891</v>
      </c>
      <c r="B23051" s="10" t="s">
        <v>97948</v>
      </c>
      <c r="C23051" s="10" t="s">
        <v>30</v>
      </c>
      <c r="D23051" s="10" t="s">
        <v>70893</v>
      </c>
      <c r="E23051" s="10" t="s">
        <v>97871</v>
      </c>
      <c r="F23051" s="10" t="s">
        <v>38</v>
      </c>
      <c r="G23051" s="10" t="s">
        <v>34501</v>
      </c>
      <c r="H23051" s="10" t="s">
        <v>97675</v>
      </c>
      <c r="I23051" s="11" t="s">
        <v>127537</v>
      </c>
    </row>
    <row r="23052" spans="1:9">
      <c r="A23052" s="6" t="s">
        <v>97949</v>
      </c>
      <c r="B23052" s="7" t="s">
        <v>97950</v>
      </c>
      <c r="C23052" s="7" t="s">
        <v>30</v>
      </c>
      <c r="D23052" s="7" t="s">
        <v>97951</v>
      </c>
      <c r="E23052" s="7" t="s">
        <v>97952</v>
      </c>
      <c r="F23052" s="7" t="s">
        <v>97953</v>
      </c>
      <c r="G23052" s="7" t="s">
        <v>34501</v>
      </c>
      <c r="H23052" s="7" t="s">
        <v>97675</v>
      </c>
      <c r="I23052" s="8">
        <v>1</v>
      </c>
    </row>
    <row r="23053" spans="1:9">
      <c r="A23053" s="9" t="s">
        <v>97954</v>
      </c>
      <c r="B23053" s="10" t="s">
        <v>97955</v>
      </c>
      <c r="C23053" s="10" t="s">
        <v>30</v>
      </c>
      <c r="D23053" s="10" t="s">
        <v>97956</v>
      </c>
      <c r="E23053" s="10" t="s">
        <v>97957</v>
      </c>
      <c r="F23053" s="10" t="s">
        <v>38</v>
      </c>
      <c r="G23053" s="10" t="s">
        <v>34501</v>
      </c>
      <c r="H23053" s="10" t="s">
        <v>97675</v>
      </c>
      <c r="I23053" s="11">
        <v>1</v>
      </c>
    </row>
    <row r="23054" spans="1:9">
      <c r="A23054" s="6" t="s">
        <v>97958</v>
      </c>
      <c r="B23054" s="7" t="s">
        <v>97959</v>
      </c>
      <c r="C23054" s="7" t="s">
        <v>298</v>
      </c>
      <c r="D23054" s="7" t="s">
        <v>97960</v>
      </c>
      <c r="E23054" s="7" t="s">
        <v>97961</v>
      </c>
      <c r="F23054" s="7" t="s">
        <v>38</v>
      </c>
      <c r="G23054" s="7" t="s">
        <v>34501</v>
      </c>
      <c r="H23054" s="7" t="s">
        <v>97675</v>
      </c>
      <c r="I23054" s="8">
        <v>1</v>
      </c>
    </row>
    <row r="23055" spans="1:9">
      <c r="A23055" s="9" t="s">
        <v>8</v>
      </c>
      <c r="B23055" s="10" t="s">
        <v>97962</v>
      </c>
      <c r="C23055" s="10" t="s">
        <v>378</v>
      </c>
      <c r="D23055" s="10" t="s">
        <v>97963</v>
      </c>
      <c r="E23055" s="10" t="s">
        <v>97964</v>
      </c>
      <c r="F23055" s="10" t="s">
        <v>13</v>
      </c>
      <c r="G23055" s="10" t="s">
        <v>34501</v>
      </c>
      <c r="H23055" s="10" t="s">
        <v>97675</v>
      </c>
      <c r="I23055" s="11" t="s">
        <v>127536</v>
      </c>
    </row>
    <row r="23056" spans="1:9">
      <c r="A23056" s="6" t="s">
        <v>97965</v>
      </c>
      <c r="B23056" s="7" t="s">
        <v>97966</v>
      </c>
      <c r="C23056" s="7" t="s">
        <v>30</v>
      </c>
      <c r="D23056" s="7" t="s">
        <v>97967</v>
      </c>
      <c r="E23056" s="7" t="s">
        <v>97968</v>
      </c>
      <c r="F23056" s="7" t="s">
        <v>97969</v>
      </c>
      <c r="G23056" s="7" t="s">
        <v>34501</v>
      </c>
      <c r="H23056" s="7" t="s">
        <v>97675</v>
      </c>
      <c r="I23056" s="8">
        <v>1</v>
      </c>
    </row>
    <row r="23057" spans="1:9">
      <c r="A23057" s="9" t="s">
        <v>97970</v>
      </c>
      <c r="B23057" s="10" t="s">
        <v>97971</v>
      </c>
      <c r="C23057" s="10" t="s">
        <v>30</v>
      </c>
      <c r="D23057" s="10" t="s">
        <v>97972</v>
      </c>
      <c r="E23057" s="10" t="s">
        <v>97973</v>
      </c>
      <c r="F23057" s="10" t="s">
        <v>38</v>
      </c>
      <c r="G23057" s="10" t="s">
        <v>34501</v>
      </c>
      <c r="H23057" s="10" t="s">
        <v>97675</v>
      </c>
      <c r="I23057" s="11">
        <v>1</v>
      </c>
    </row>
    <row r="23058" spans="1:9">
      <c r="A23058" s="6" t="s">
        <v>97974</v>
      </c>
      <c r="B23058" s="7" t="s">
        <v>97975</v>
      </c>
      <c r="C23058" s="7" t="s">
        <v>30</v>
      </c>
      <c r="D23058" s="7" t="s">
        <v>97976</v>
      </c>
      <c r="E23058" s="7" t="s">
        <v>97977</v>
      </c>
      <c r="F23058" s="7" t="s">
        <v>38</v>
      </c>
      <c r="G23058" s="7" t="s">
        <v>34501</v>
      </c>
      <c r="H23058" s="7" t="s">
        <v>97675</v>
      </c>
      <c r="I23058" s="8">
        <v>1</v>
      </c>
    </row>
    <row r="23059" spans="1:9">
      <c r="A23059" s="9" t="s">
        <v>97978</v>
      </c>
      <c r="B23059" s="10" t="s">
        <v>97979</v>
      </c>
      <c r="C23059" s="10" t="s">
        <v>30</v>
      </c>
      <c r="D23059" s="10" t="s">
        <v>97714</v>
      </c>
      <c r="E23059" s="10" t="s">
        <v>97980</v>
      </c>
      <c r="F23059" s="10" t="s">
        <v>38</v>
      </c>
      <c r="G23059" s="10" t="s">
        <v>34501</v>
      </c>
      <c r="H23059" s="10" t="s">
        <v>97675</v>
      </c>
      <c r="I23059" s="11">
        <v>1</v>
      </c>
    </row>
    <row r="23060" spans="1:9">
      <c r="A23060" s="6" t="s">
        <v>97981</v>
      </c>
      <c r="B23060" s="7" t="s">
        <v>97982</v>
      </c>
      <c r="C23060" s="7" t="s">
        <v>30</v>
      </c>
      <c r="D23060" s="7" t="s">
        <v>97983</v>
      </c>
      <c r="E23060" s="7" t="s">
        <v>97984</v>
      </c>
      <c r="F23060" s="7" t="s">
        <v>38</v>
      </c>
      <c r="G23060" s="7" t="s">
        <v>34501</v>
      </c>
      <c r="H23060" s="7" t="s">
        <v>97675</v>
      </c>
      <c r="I23060" s="8">
        <v>1</v>
      </c>
    </row>
    <row r="23061" spans="1:9">
      <c r="A23061" s="9" t="s">
        <v>97985</v>
      </c>
      <c r="B23061" s="10" t="s">
        <v>97986</v>
      </c>
      <c r="C23061" s="10" t="s">
        <v>5648</v>
      </c>
      <c r="D23061" s="10" t="s">
        <v>18459</v>
      </c>
      <c r="E23061" s="10" t="s">
        <v>97987</v>
      </c>
      <c r="F23061" s="10" t="s">
        <v>97988</v>
      </c>
      <c r="G23061" s="10" t="s">
        <v>34501</v>
      </c>
      <c r="H23061" s="10" t="s">
        <v>97675</v>
      </c>
      <c r="I23061" s="11">
        <v>1</v>
      </c>
    </row>
    <row r="23062" spans="1:9">
      <c r="A23062" s="6" t="s">
        <v>97989</v>
      </c>
      <c r="B23062" s="7" t="s">
        <v>97990</v>
      </c>
      <c r="C23062" s="7" t="s">
        <v>30</v>
      </c>
      <c r="D23062" s="7" t="s">
        <v>97991</v>
      </c>
      <c r="E23062" s="7" t="s">
        <v>97992</v>
      </c>
      <c r="F23062" s="7" t="s">
        <v>38</v>
      </c>
      <c r="G23062" s="7" t="s">
        <v>34501</v>
      </c>
      <c r="H23062" s="7" t="s">
        <v>97675</v>
      </c>
      <c r="I23062" s="8" t="s">
        <v>127537</v>
      </c>
    </row>
    <row r="23063" spans="1:9">
      <c r="A23063" s="9" t="s">
        <v>97993</v>
      </c>
      <c r="B23063" s="10" t="s">
        <v>97994</v>
      </c>
      <c r="C23063" s="10" t="s">
        <v>41</v>
      </c>
      <c r="D23063" s="10" t="s">
        <v>97995</v>
      </c>
      <c r="E23063" s="10" t="s">
        <v>97996</v>
      </c>
      <c r="F23063" s="10" t="s">
        <v>97997</v>
      </c>
      <c r="G23063" s="10" t="s">
        <v>34501</v>
      </c>
      <c r="H23063" s="10" t="s">
        <v>97675</v>
      </c>
      <c r="I23063" s="11">
        <v>1</v>
      </c>
    </row>
    <row r="23064" spans="1:9">
      <c r="A23064" s="6" t="s">
        <v>97998</v>
      </c>
      <c r="B23064" s="7" t="s">
        <v>97999</v>
      </c>
      <c r="C23064" s="7" t="s">
        <v>98000</v>
      </c>
      <c r="D23064" s="7" t="s">
        <v>98001</v>
      </c>
      <c r="E23064" s="7" t="s">
        <v>98002</v>
      </c>
      <c r="F23064" s="7" t="s">
        <v>98003</v>
      </c>
      <c r="G23064" s="7" t="s">
        <v>34501</v>
      </c>
      <c r="H23064" s="7" t="s">
        <v>97675</v>
      </c>
      <c r="I23064" s="8">
        <v>1</v>
      </c>
    </row>
    <row r="23065" spans="1:9">
      <c r="A23065" s="9" t="s">
        <v>98004</v>
      </c>
      <c r="B23065" s="10" t="s">
        <v>98005</v>
      </c>
      <c r="C23065" s="10" t="s">
        <v>30</v>
      </c>
      <c r="D23065" s="10" t="s">
        <v>98006</v>
      </c>
      <c r="E23065" s="10" t="s">
        <v>98007</v>
      </c>
      <c r="F23065" s="10" t="s">
        <v>98008</v>
      </c>
      <c r="G23065" s="10" t="s">
        <v>34501</v>
      </c>
      <c r="H23065" s="10" t="s">
        <v>97675</v>
      </c>
      <c r="I23065" s="11">
        <v>1</v>
      </c>
    </row>
    <row r="23066" spans="1:9">
      <c r="A23066" s="6" t="s">
        <v>98009</v>
      </c>
      <c r="B23066" s="7" t="s">
        <v>98010</v>
      </c>
      <c r="C23066" s="7" t="s">
        <v>105</v>
      </c>
      <c r="D23066" s="7" t="s">
        <v>98011</v>
      </c>
      <c r="E23066" s="7" t="s">
        <v>98012</v>
      </c>
      <c r="F23066" s="7" t="s">
        <v>98013</v>
      </c>
      <c r="G23066" s="7" t="s">
        <v>34501</v>
      </c>
      <c r="H23066" s="7" t="s">
        <v>97675</v>
      </c>
      <c r="I23066" s="8">
        <v>1</v>
      </c>
    </row>
    <row r="23067" spans="1:9">
      <c r="A23067" s="9" t="s">
        <v>98014</v>
      </c>
      <c r="B23067" s="10" t="s">
        <v>98015</v>
      </c>
      <c r="C23067" s="10" t="s">
        <v>30</v>
      </c>
      <c r="D23067" s="10" t="s">
        <v>97843</v>
      </c>
      <c r="E23067" s="10" t="s">
        <v>98016</v>
      </c>
      <c r="F23067" s="10" t="s">
        <v>98017</v>
      </c>
      <c r="G23067" s="10" t="s">
        <v>34501</v>
      </c>
      <c r="H23067" s="10" t="s">
        <v>97675</v>
      </c>
      <c r="I23067" s="11">
        <v>1</v>
      </c>
    </row>
    <row r="23068" spans="1:9">
      <c r="A23068" s="6" t="s">
        <v>98018</v>
      </c>
      <c r="B23068" s="7" t="s">
        <v>98019</v>
      </c>
      <c r="C23068" s="7" t="s">
        <v>286</v>
      </c>
      <c r="D23068" s="7" t="s">
        <v>98020</v>
      </c>
      <c r="E23068" s="7" t="s">
        <v>97891</v>
      </c>
      <c r="F23068" s="7" t="s">
        <v>98021</v>
      </c>
      <c r="G23068" s="7" t="s">
        <v>34501</v>
      </c>
      <c r="H23068" s="7" t="s">
        <v>97675</v>
      </c>
      <c r="I23068" s="8">
        <v>1</v>
      </c>
    </row>
    <row r="23069" spans="1:9">
      <c r="A23069" s="9" t="s">
        <v>63431</v>
      </c>
      <c r="B23069" s="10" t="s">
        <v>98022</v>
      </c>
      <c r="C23069" s="10" t="s">
        <v>6821</v>
      </c>
      <c r="D23069" s="10" t="s">
        <v>98023</v>
      </c>
      <c r="E23069" s="10" t="s">
        <v>98024</v>
      </c>
      <c r="F23069" s="10" t="s">
        <v>98025</v>
      </c>
      <c r="G23069" s="10" t="s">
        <v>34501</v>
      </c>
      <c r="H23069" s="10" t="s">
        <v>97675</v>
      </c>
      <c r="I23069" s="11" t="s">
        <v>127537</v>
      </c>
    </row>
    <row r="23070" spans="1:9">
      <c r="A23070" s="6" t="s">
        <v>98026</v>
      </c>
      <c r="B23070" s="7" t="s">
        <v>98027</v>
      </c>
      <c r="C23070" s="7" t="s">
        <v>1688</v>
      </c>
      <c r="D23070" s="7" t="s">
        <v>98028</v>
      </c>
      <c r="E23070" s="7" t="s">
        <v>98029</v>
      </c>
      <c r="F23070" s="7" t="s">
        <v>98030</v>
      </c>
      <c r="G23070" s="7" t="s">
        <v>34501</v>
      </c>
      <c r="H23070" s="7" t="s">
        <v>97675</v>
      </c>
      <c r="I23070" s="8">
        <v>1</v>
      </c>
    </row>
    <row r="23071" spans="1:9">
      <c r="A23071" s="9" t="s">
        <v>98031</v>
      </c>
      <c r="B23071" s="10" t="s">
        <v>98032</v>
      </c>
      <c r="C23071" s="10" t="s">
        <v>4823</v>
      </c>
      <c r="D23071" s="10" t="s">
        <v>98033</v>
      </c>
      <c r="E23071" s="10" t="s">
        <v>98034</v>
      </c>
      <c r="F23071" s="10" t="s">
        <v>98035</v>
      </c>
      <c r="G23071" s="10" t="s">
        <v>34501</v>
      </c>
      <c r="H23071" s="10" t="s">
        <v>97675</v>
      </c>
      <c r="I23071" s="11" t="s">
        <v>127537</v>
      </c>
    </row>
    <row r="23072" spans="1:9">
      <c r="A23072" s="6" t="s">
        <v>98036</v>
      </c>
      <c r="B23072" s="7" t="s">
        <v>98037</v>
      </c>
      <c r="C23072" s="7" t="s">
        <v>3780</v>
      </c>
      <c r="D23072" s="7" t="s">
        <v>98038</v>
      </c>
      <c r="E23072" s="7" t="s">
        <v>98039</v>
      </c>
      <c r="F23072" s="7" t="s">
        <v>38</v>
      </c>
      <c r="G23072" s="7" t="s">
        <v>34501</v>
      </c>
      <c r="H23072" s="7" t="s">
        <v>97675</v>
      </c>
      <c r="I23072" s="8">
        <v>1</v>
      </c>
    </row>
    <row r="23073" spans="1:9">
      <c r="A23073" s="9" t="s">
        <v>98040</v>
      </c>
      <c r="B23073" s="10" t="s">
        <v>98041</v>
      </c>
      <c r="C23073" s="10" t="s">
        <v>748</v>
      </c>
      <c r="D23073" s="10" t="s">
        <v>98042</v>
      </c>
      <c r="E23073" s="10" t="s">
        <v>98043</v>
      </c>
      <c r="F23073" s="10" t="s">
        <v>38</v>
      </c>
      <c r="G23073" s="10" t="s">
        <v>34501</v>
      </c>
      <c r="H23073" s="10" t="s">
        <v>97675</v>
      </c>
      <c r="I23073" s="11">
        <v>1</v>
      </c>
    </row>
    <row r="23074" spans="1:9">
      <c r="A23074" s="6" t="s">
        <v>98044</v>
      </c>
      <c r="B23074" s="7" t="s">
        <v>98045</v>
      </c>
      <c r="C23074" s="7" t="s">
        <v>349</v>
      </c>
      <c r="D23074" s="7" t="s">
        <v>98046</v>
      </c>
      <c r="E23074" s="7" t="s">
        <v>98047</v>
      </c>
      <c r="F23074" s="7" t="s">
        <v>98048</v>
      </c>
      <c r="G23074" s="7" t="s">
        <v>34501</v>
      </c>
      <c r="H23074" s="7" t="s">
        <v>97675</v>
      </c>
      <c r="I23074" s="8">
        <v>1</v>
      </c>
    </row>
    <row r="23075" spans="1:9">
      <c r="A23075" s="9" t="s">
        <v>98049</v>
      </c>
      <c r="B23075" s="10" t="s">
        <v>98050</v>
      </c>
      <c r="C23075" s="10" t="s">
        <v>946</v>
      </c>
      <c r="D23075" s="10" t="s">
        <v>98051</v>
      </c>
      <c r="E23075" s="10" t="s">
        <v>98052</v>
      </c>
      <c r="F23075" s="10" t="s">
        <v>98053</v>
      </c>
      <c r="G23075" s="10" t="s">
        <v>34501</v>
      </c>
      <c r="H23075" s="10" t="s">
        <v>97675</v>
      </c>
      <c r="I23075" s="11">
        <v>1</v>
      </c>
    </row>
    <row r="23076" spans="1:9">
      <c r="A23076" s="6" t="s">
        <v>98054</v>
      </c>
      <c r="B23076" s="7" t="s">
        <v>98055</v>
      </c>
      <c r="C23076" s="7" t="s">
        <v>748</v>
      </c>
      <c r="D23076" s="7" t="s">
        <v>98056</v>
      </c>
      <c r="E23076" s="7" t="s">
        <v>98057</v>
      </c>
      <c r="F23076" s="7" t="s">
        <v>98058</v>
      </c>
      <c r="G23076" s="7" t="s">
        <v>34501</v>
      </c>
      <c r="H23076" s="7" t="s">
        <v>97675</v>
      </c>
      <c r="I23076" s="8">
        <v>1</v>
      </c>
    </row>
    <row r="23077" spans="1:9">
      <c r="A23077" s="9" t="s">
        <v>98059</v>
      </c>
      <c r="B23077" s="10" t="s">
        <v>98060</v>
      </c>
      <c r="C23077" s="10" t="s">
        <v>1307</v>
      </c>
      <c r="D23077" s="10" t="s">
        <v>98061</v>
      </c>
      <c r="E23077" s="10" t="s">
        <v>98062</v>
      </c>
      <c r="F23077" s="10" t="s">
        <v>98063</v>
      </c>
      <c r="G23077" s="10" t="s">
        <v>34501</v>
      </c>
      <c r="H23077" s="10" t="s">
        <v>97675</v>
      </c>
      <c r="I23077" s="11">
        <v>1</v>
      </c>
    </row>
    <row r="23078" spans="1:9">
      <c r="A23078" s="6" t="s">
        <v>98064</v>
      </c>
      <c r="B23078" s="7" t="s">
        <v>98065</v>
      </c>
      <c r="C23078" s="7" t="s">
        <v>1302</v>
      </c>
      <c r="D23078" s="7" t="s">
        <v>98066</v>
      </c>
      <c r="E23078" s="7" t="s">
        <v>98067</v>
      </c>
      <c r="F23078" s="7" t="s">
        <v>98068</v>
      </c>
      <c r="G23078" s="7" t="s">
        <v>34501</v>
      </c>
      <c r="H23078" s="7" t="s">
        <v>97675</v>
      </c>
      <c r="I23078" s="8">
        <v>1</v>
      </c>
    </row>
    <row r="23079" spans="1:9">
      <c r="A23079" s="9" t="s">
        <v>98069</v>
      </c>
      <c r="B23079" s="10" t="s">
        <v>98070</v>
      </c>
      <c r="C23079" s="10" t="s">
        <v>946</v>
      </c>
      <c r="D23079" s="10" t="s">
        <v>98071</v>
      </c>
      <c r="E23079" s="10" t="s">
        <v>98072</v>
      </c>
      <c r="F23079" s="10" t="s">
        <v>98073</v>
      </c>
      <c r="G23079" s="10" t="s">
        <v>34501</v>
      </c>
      <c r="H23079" s="10" t="s">
        <v>97675</v>
      </c>
      <c r="I23079" s="11">
        <v>1</v>
      </c>
    </row>
    <row r="23080" spans="1:9">
      <c r="A23080" s="6" t="s">
        <v>97832</v>
      </c>
      <c r="B23080" s="7" t="s">
        <v>98074</v>
      </c>
      <c r="C23080" s="7" t="s">
        <v>748</v>
      </c>
      <c r="D23080" s="7" t="s">
        <v>97834</v>
      </c>
      <c r="E23080" s="7" t="s">
        <v>98075</v>
      </c>
      <c r="F23080" s="7" t="s">
        <v>38</v>
      </c>
      <c r="G23080" s="7" t="s">
        <v>34501</v>
      </c>
      <c r="H23080" s="7" t="s">
        <v>97675</v>
      </c>
      <c r="I23080" s="8" t="s">
        <v>127537</v>
      </c>
    </row>
    <row r="23081" spans="1:9">
      <c r="A23081" s="9" t="s">
        <v>98076</v>
      </c>
      <c r="B23081" s="10" t="s">
        <v>98077</v>
      </c>
      <c r="C23081" s="10" t="s">
        <v>29759</v>
      </c>
      <c r="D23081" s="10" t="s">
        <v>98078</v>
      </c>
      <c r="E23081" s="10" t="s">
        <v>98079</v>
      </c>
      <c r="F23081" s="10" t="s">
        <v>98080</v>
      </c>
      <c r="G23081" s="10" t="s">
        <v>34501</v>
      </c>
      <c r="H23081" s="10" t="s">
        <v>97675</v>
      </c>
      <c r="I23081" s="11">
        <v>1</v>
      </c>
    </row>
    <row r="23082" spans="1:9">
      <c r="A23082" s="6" t="s">
        <v>98081</v>
      </c>
      <c r="B23082" s="7" t="s">
        <v>98082</v>
      </c>
      <c r="C23082" s="7" t="s">
        <v>748</v>
      </c>
      <c r="D23082" s="7" t="s">
        <v>98083</v>
      </c>
      <c r="E23082" s="7" t="s">
        <v>98084</v>
      </c>
      <c r="F23082" s="7" t="s">
        <v>98085</v>
      </c>
      <c r="G23082" s="7" t="s">
        <v>34501</v>
      </c>
      <c r="H23082" s="7" t="s">
        <v>97675</v>
      </c>
      <c r="I23082" s="8">
        <v>1</v>
      </c>
    </row>
    <row r="23083" spans="1:9">
      <c r="A23083" s="9" t="s">
        <v>98086</v>
      </c>
      <c r="B23083" s="10" t="s">
        <v>98087</v>
      </c>
      <c r="C23083" s="10" t="s">
        <v>748</v>
      </c>
      <c r="D23083" s="10" t="s">
        <v>98088</v>
      </c>
      <c r="E23083" s="10" t="s">
        <v>98089</v>
      </c>
      <c r="F23083" s="10" t="s">
        <v>38</v>
      </c>
      <c r="G23083" s="10" t="s">
        <v>34501</v>
      </c>
      <c r="H23083" s="10" t="s">
        <v>97675</v>
      </c>
      <c r="I23083" s="11">
        <v>1</v>
      </c>
    </row>
    <row r="23084" spans="1:9">
      <c r="A23084" s="6" t="s">
        <v>98090</v>
      </c>
      <c r="B23084" s="7" t="s">
        <v>98091</v>
      </c>
      <c r="C23084" s="7" t="s">
        <v>748</v>
      </c>
      <c r="D23084" s="7" t="s">
        <v>98092</v>
      </c>
      <c r="E23084" s="7" t="s">
        <v>98093</v>
      </c>
      <c r="F23084" s="7" t="s">
        <v>98094</v>
      </c>
      <c r="G23084" s="7" t="s">
        <v>34501</v>
      </c>
      <c r="H23084" s="7" t="s">
        <v>97675</v>
      </c>
      <c r="I23084" s="8">
        <v>1</v>
      </c>
    </row>
    <row r="23085" spans="1:9">
      <c r="A23085" s="9" t="s">
        <v>2762</v>
      </c>
      <c r="B23085" s="10" t="s">
        <v>98095</v>
      </c>
      <c r="C23085" s="10" t="s">
        <v>6128</v>
      </c>
      <c r="D23085" s="10" t="s">
        <v>98096</v>
      </c>
      <c r="E23085" s="10" t="s">
        <v>98097</v>
      </c>
      <c r="F23085" s="10" t="s">
        <v>38</v>
      </c>
      <c r="G23085" s="10" t="s">
        <v>34501</v>
      </c>
      <c r="H23085" s="10" t="s">
        <v>97675</v>
      </c>
      <c r="I23085" s="11" t="s">
        <v>127537</v>
      </c>
    </row>
    <row r="23086" spans="1:9">
      <c r="A23086" s="6" t="s">
        <v>98098</v>
      </c>
      <c r="B23086" s="7" t="s">
        <v>98099</v>
      </c>
      <c r="C23086" s="7" t="s">
        <v>6128</v>
      </c>
      <c r="D23086" s="7" t="s">
        <v>98100</v>
      </c>
      <c r="E23086" s="7" t="s">
        <v>98101</v>
      </c>
      <c r="F23086" s="7" t="s">
        <v>98102</v>
      </c>
      <c r="G23086" s="7" t="s">
        <v>34501</v>
      </c>
      <c r="H23086" s="7" t="s">
        <v>97675</v>
      </c>
      <c r="I23086" s="8">
        <v>1</v>
      </c>
    </row>
    <row r="23087" spans="1:9">
      <c r="A23087" s="9" t="s">
        <v>98103</v>
      </c>
      <c r="B23087" s="10" t="s">
        <v>98104</v>
      </c>
      <c r="C23087" s="10" t="s">
        <v>961</v>
      </c>
      <c r="D23087" s="10" t="s">
        <v>98105</v>
      </c>
      <c r="E23087" s="10" t="s">
        <v>98106</v>
      </c>
      <c r="F23087" s="10" t="s">
        <v>98107</v>
      </c>
      <c r="G23087" s="10" t="s">
        <v>34501</v>
      </c>
      <c r="H23087" s="10" t="s">
        <v>97675</v>
      </c>
      <c r="I23087" s="11">
        <v>1</v>
      </c>
    </row>
    <row r="23088" spans="1:9">
      <c r="A23088" s="6" t="s">
        <v>98108</v>
      </c>
      <c r="B23088" s="7" t="s">
        <v>98109</v>
      </c>
      <c r="C23088" s="7" t="s">
        <v>2769</v>
      </c>
      <c r="D23088" s="7" t="s">
        <v>98110</v>
      </c>
      <c r="E23088" s="7" t="s">
        <v>98111</v>
      </c>
      <c r="F23088" s="7" t="s">
        <v>38</v>
      </c>
      <c r="G23088" s="7" t="s">
        <v>34501</v>
      </c>
      <c r="H23088" s="7" t="s">
        <v>97675</v>
      </c>
      <c r="I23088" s="8">
        <v>1</v>
      </c>
    </row>
    <row r="23089" spans="1:9">
      <c r="A23089" s="9" t="s">
        <v>98112</v>
      </c>
      <c r="B23089" s="10" t="s">
        <v>98113</v>
      </c>
      <c r="C23089" s="10" t="s">
        <v>844</v>
      </c>
      <c r="D23089" s="10" t="s">
        <v>98114</v>
      </c>
      <c r="E23089" s="10" t="s">
        <v>98115</v>
      </c>
      <c r="F23089" s="10" t="s">
        <v>38</v>
      </c>
      <c r="G23089" s="10" t="s">
        <v>34501</v>
      </c>
      <c r="H23089" s="10" t="s">
        <v>97675</v>
      </c>
      <c r="I23089" s="11">
        <v>1</v>
      </c>
    </row>
    <row r="23090" spans="1:9">
      <c r="A23090" s="6" t="s">
        <v>98116</v>
      </c>
      <c r="B23090" s="7" t="s">
        <v>98117</v>
      </c>
      <c r="C23090" s="7" t="s">
        <v>4757</v>
      </c>
      <c r="D23090" s="7" t="s">
        <v>98118</v>
      </c>
      <c r="E23090" s="7" t="s">
        <v>98119</v>
      </c>
      <c r="F23090" s="7" t="s">
        <v>98120</v>
      </c>
      <c r="G23090" s="7" t="s">
        <v>34501</v>
      </c>
      <c r="H23090" s="7" t="s">
        <v>97675</v>
      </c>
      <c r="I23090" s="8">
        <v>1</v>
      </c>
    </row>
    <row r="23091" spans="1:9">
      <c r="A23091" s="9" t="s">
        <v>98121</v>
      </c>
      <c r="B23091" s="10" t="s">
        <v>98122</v>
      </c>
      <c r="C23091" s="10" t="s">
        <v>1127</v>
      </c>
      <c r="D23091" s="10" t="s">
        <v>98123</v>
      </c>
      <c r="E23091" s="10" t="s">
        <v>98124</v>
      </c>
      <c r="F23091" s="10" t="s">
        <v>38</v>
      </c>
      <c r="G23091" s="10" t="s">
        <v>34501</v>
      </c>
      <c r="H23091" s="10" t="s">
        <v>97675</v>
      </c>
      <c r="I23091" s="11">
        <v>1</v>
      </c>
    </row>
    <row r="23092" spans="1:9">
      <c r="A23092" s="6" t="s">
        <v>98125</v>
      </c>
      <c r="B23092" s="7" t="s">
        <v>98126</v>
      </c>
      <c r="C23092" s="7" t="s">
        <v>453</v>
      </c>
      <c r="D23092" s="7" t="s">
        <v>98127</v>
      </c>
      <c r="E23092" s="7" t="s">
        <v>98128</v>
      </c>
      <c r="F23092" s="7" t="s">
        <v>98129</v>
      </c>
      <c r="G23092" s="7" t="s">
        <v>34501</v>
      </c>
      <c r="H23092" s="7" t="s">
        <v>97675</v>
      </c>
      <c r="I23092" s="8">
        <v>1</v>
      </c>
    </row>
    <row r="23093" spans="1:9">
      <c r="A23093" s="9" t="s">
        <v>97832</v>
      </c>
      <c r="B23093" s="10" t="s">
        <v>98130</v>
      </c>
      <c r="C23093" s="10" t="s">
        <v>748</v>
      </c>
      <c r="D23093" s="10" t="s">
        <v>97834</v>
      </c>
      <c r="E23093" s="10" t="s">
        <v>98131</v>
      </c>
      <c r="F23093" s="10" t="s">
        <v>38</v>
      </c>
      <c r="G23093" s="10" t="s">
        <v>34501</v>
      </c>
      <c r="H23093" s="10" t="s">
        <v>97675</v>
      </c>
      <c r="I23093" s="11" t="s">
        <v>127537</v>
      </c>
    </row>
    <row r="23094" spans="1:9">
      <c r="A23094" s="6" t="s">
        <v>98132</v>
      </c>
      <c r="B23094" s="7" t="s">
        <v>98133</v>
      </c>
      <c r="C23094" s="7" t="s">
        <v>748</v>
      </c>
      <c r="D23094" s="7" t="s">
        <v>98134</v>
      </c>
      <c r="E23094" s="7" t="s">
        <v>98135</v>
      </c>
      <c r="F23094" s="7" t="s">
        <v>98136</v>
      </c>
      <c r="G23094" s="7" t="s">
        <v>34501</v>
      </c>
      <c r="H23094" s="7" t="s">
        <v>97675</v>
      </c>
      <c r="I23094" s="8">
        <v>1</v>
      </c>
    </row>
    <row r="23095" spans="1:9">
      <c r="A23095" s="9" t="s">
        <v>98137</v>
      </c>
      <c r="B23095" s="10" t="s">
        <v>98138</v>
      </c>
      <c r="C23095" s="10" t="s">
        <v>98139</v>
      </c>
      <c r="D23095" s="10" t="s">
        <v>98140</v>
      </c>
      <c r="E23095" s="10" t="s">
        <v>98141</v>
      </c>
      <c r="F23095" s="10" t="s">
        <v>98142</v>
      </c>
      <c r="G23095" s="10" t="s">
        <v>34501</v>
      </c>
      <c r="H23095" s="10" t="s">
        <v>97675</v>
      </c>
      <c r="I23095" s="11">
        <v>1</v>
      </c>
    </row>
    <row r="23096" spans="1:9">
      <c r="A23096" s="6" t="s">
        <v>98031</v>
      </c>
      <c r="B23096" s="7" t="s">
        <v>98143</v>
      </c>
      <c r="C23096" s="7" t="s">
        <v>378</v>
      </c>
      <c r="D23096" s="7" t="s">
        <v>98033</v>
      </c>
      <c r="E23096" s="7" t="s">
        <v>98144</v>
      </c>
      <c r="F23096" s="7" t="s">
        <v>98145</v>
      </c>
      <c r="G23096" s="7" t="s">
        <v>34501</v>
      </c>
      <c r="H23096" s="7" t="s">
        <v>97675</v>
      </c>
      <c r="I23096" s="8" t="s">
        <v>127537</v>
      </c>
    </row>
    <row r="23097" spans="1:9">
      <c r="A23097" s="9" t="s">
        <v>98146</v>
      </c>
      <c r="B23097" s="10" t="s">
        <v>98147</v>
      </c>
      <c r="C23097" s="10" t="s">
        <v>93</v>
      </c>
      <c r="D23097" s="10" t="s">
        <v>98148</v>
      </c>
      <c r="E23097" s="10" t="s">
        <v>98149</v>
      </c>
      <c r="F23097" s="10" t="s">
        <v>98150</v>
      </c>
      <c r="G23097" s="10" t="s">
        <v>34501</v>
      </c>
      <c r="H23097" s="10" t="s">
        <v>97675</v>
      </c>
      <c r="I23097" s="11">
        <v>1</v>
      </c>
    </row>
    <row r="23098" spans="1:9">
      <c r="A23098" s="6" t="s">
        <v>98151</v>
      </c>
      <c r="B23098" s="7" t="s">
        <v>98152</v>
      </c>
      <c r="C23098" s="7" t="s">
        <v>2360</v>
      </c>
      <c r="D23098" s="7" t="s">
        <v>98153</v>
      </c>
      <c r="E23098" s="7" t="s">
        <v>98154</v>
      </c>
      <c r="F23098" s="7" t="s">
        <v>98155</v>
      </c>
      <c r="G23098" s="7" t="s">
        <v>34501</v>
      </c>
      <c r="H23098" s="7" t="s">
        <v>97675</v>
      </c>
      <c r="I23098" s="8">
        <v>1</v>
      </c>
    </row>
    <row r="23099" spans="1:9">
      <c r="A23099" s="9" t="s">
        <v>98156</v>
      </c>
      <c r="B23099" s="10" t="s">
        <v>98157</v>
      </c>
      <c r="C23099" s="10" t="s">
        <v>1094</v>
      </c>
      <c r="D23099" s="10" t="s">
        <v>98158</v>
      </c>
      <c r="E23099" s="10" t="s">
        <v>98159</v>
      </c>
      <c r="F23099" s="10" t="s">
        <v>98160</v>
      </c>
      <c r="G23099" s="10" t="s">
        <v>34501</v>
      </c>
      <c r="H23099" s="10" t="s">
        <v>97675</v>
      </c>
      <c r="I23099" s="11">
        <v>1</v>
      </c>
    </row>
    <row r="23100" spans="1:9">
      <c r="A23100" s="6" t="s">
        <v>98161</v>
      </c>
      <c r="B23100" s="7" t="s">
        <v>98162</v>
      </c>
      <c r="C23100" s="7" t="s">
        <v>47</v>
      </c>
      <c r="D23100" s="7" t="s">
        <v>98163</v>
      </c>
      <c r="E23100" s="7" t="s">
        <v>98164</v>
      </c>
      <c r="F23100" s="7" t="s">
        <v>98165</v>
      </c>
      <c r="G23100" s="7" t="s">
        <v>34501</v>
      </c>
      <c r="H23100" s="7" t="s">
        <v>97675</v>
      </c>
      <c r="I23100" s="8">
        <v>1</v>
      </c>
    </row>
    <row r="23101" spans="1:9">
      <c r="A23101" s="9" t="s">
        <v>98166</v>
      </c>
      <c r="B23101" s="10" t="s">
        <v>98167</v>
      </c>
      <c r="C23101" s="10" t="s">
        <v>2769</v>
      </c>
      <c r="D23101" s="10" t="s">
        <v>97865</v>
      </c>
      <c r="E23101" s="10" t="s">
        <v>98168</v>
      </c>
      <c r="F23101" s="10" t="s">
        <v>98169</v>
      </c>
      <c r="G23101" s="10" t="s">
        <v>34501</v>
      </c>
      <c r="H23101" s="10" t="s">
        <v>97675</v>
      </c>
      <c r="I23101" s="11">
        <v>1</v>
      </c>
    </row>
    <row r="23102" spans="1:9">
      <c r="A23102" s="6" t="s">
        <v>98170</v>
      </c>
      <c r="B23102" s="7" t="s">
        <v>98171</v>
      </c>
      <c r="C23102" s="7" t="s">
        <v>748</v>
      </c>
      <c r="D23102" s="7" t="s">
        <v>98172</v>
      </c>
      <c r="E23102" s="7" t="s">
        <v>98173</v>
      </c>
      <c r="F23102" s="7" t="s">
        <v>38</v>
      </c>
      <c r="G23102" s="7" t="s">
        <v>34501</v>
      </c>
      <c r="H23102" s="7" t="s">
        <v>97675</v>
      </c>
      <c r="I23102" s="8">
        <v>1</v>
      </c>
    </row>
    <row r="23103" spans="1:9">
      <c r="A23103" s="9" t="s">
        <v>98174</v>
      </c>
      <c r="B23103" s="10" t="s">
        <v>98175</v>
      </c>
      <c r="C23103" s="10" t="s">
        <v>748</v>
      </c>
      <c r="D23103" s="10" t="s">
        <v>98176</v>
      </c>
      <c r="E23103" s="10" t="s">
        <v>98097</v>
      </c>
      <c r="F23103" s="10" t="s">
        <v>38</v>
      </c>
      <c r="G23103" s="10" t="s">
        <v>34501</v>
      </c>
      <c r="H23103" s="10" t="s">
        <v>97675</v>
      </c>
      <c r="I23103" s="11">
        <v>1</v>
      </c>
    </row>
    <row r="23104" spans="1:9">
      <c r="A23104" s="6" t="s">
        <v>2762</v>
      </c>
      <c r="B23104" s="7" t="s">
        <v>98177</v>
      </c>
      <c r="C23104" s="7" t="s">
        <v>4823</v>
      </c>
      <c r="D23104" s="7" t="s">
        <v>98176</v>
      </c>
      <c r="E23104" s="7" t="s">
        <v>98178</v>
      </c>
      <c r="F23104" s="7" t="s">
        <v>38</v>
      </c>
      <c r="G23104" s="7" t="s">
        <v>34501</v>
      </c>
      <c r="H23104" s="7" t="s">
        <v>97675</v>
      </c>
      <c r="I23104" s="8" t="s">
        <v>127537</v>
      </c>
    </row>
    <row r="23105" spans="1:9">
      <c r="A23105" s="9" t="s">
        <v>98179</v>
      </c>
      <c r="B23105" s="10" t="s">
        <v>98180</v>
      </c>
      <c r="C23105" s="10" t="s">
        <v>378</v>
      </c>
      <c r="D23105" s="10" t="s">
        <v>98181</v>
      </c>
      <c r="E23105" s="10" t="s">
        <v>98182</v>
      </c>
      <c r="F23105" s="10" t="s">
        <v>98183</v>
      </c>
      <c r="G23105" s="10" t="s">
        <v>34501</v>
      </c>
      <c r="H23105" s="10" t="s">
        <v>97675</v>
      </c>
      <c r="I23105" s="11">
        <v>1</v>
      </c>
    </row>
    <row r="23106" spans="1:9">
      <c r="A23106" s="6" t="s">
        <v>98184</v>
      </c>
      <c r="B23106" s="7" t="s">
        <v>98185</v>
      </c>
      <c r="C23106" s="7" t="s">
        <v>748</v>
      </c>
      <c r="D23106" s="7" t="s">
        <v>98186</v>
      </c>
      <c r="E23106" s="7" t="s">
        <v>98187</v>
      </c>
      <c r="F23106" s="7" t="s">
        <v>38</v>
      </c>
      <c r="G23106" s="7" t="s">
        <v>34501</v>
      </c>
      <c r="H23106" s="7" t="s">
        <v>97675</v>
      </c>
      <c r="I23106" s="8">
        <v>1</v>
      </c>
    </row>
    <row r="23107" spans="1:9">
      <c r="A23107" s="9" t="s">
        <v>98188</v>
      </c>
      <c r="B23107" s="10" t="s">
        <v>98189</v>
      </c>
      <c r="C23107" s="10" t="s">
        <v>748</v>
      </c>
      <c r="D23107" s="10" t="s">
        <v>98190</v>
      </c>
      <c r="E23107" s="10" t="s">
        <v>98191</v>
      </c>
      <c r="F23107" s="10" t="s">
        <v>38</v>
      </c>
      <c r="G23107" s="10" t="s">
        <v>34501</v>
      </c>
      <c r="H23107" s="10" t="s">
        <v>97675</v>
      </c>
      <c r="I23107" s="11">
        <v>1</v>
      </c>
    </row>
    <row r="23108" spans="1:9">
      <c r="A23108" s="6" t="s">
        <v>98192</v>
      </c>
      <c r="B23108" s="7" t="s">
        <v>98193</v>
      </c>
      <c r="C23108" s="7" t="s">
        <v>4950</v>
      </c>
      <c r="D23108" s="7" t="s">
        <v>98194</v>
      </c>
      <c r="E23108" s="7" t="s">
        <v>98195</v>
      </c>
      <c r="F23108" s="7" t="s">
        <v>38</v>
      </c>
      <c r="G23108" s="7" t="s">
        <v>34501</v>
      </c>
      <c r="H23108" s="7" t="s">
        <v>97675</v>
      </c>
      <c r="I23108" s="8">
        <v>1</v>
      </c>
    </row>
    <row r="23109" spans="1:9">
      <c r="A23109" s="9" t="s">
        <v>98196</v>
      </c>
      <c r="B23109" s="10" t="s">
        <v>98197</v>
      </c>
      <c r="C23109" s="10" t="s">
        <v>722</v>
      </c>
      <c r="D23109" s="10" t="s">
        <v>98198</v>
      </c>
      <c r="E23109" s="10" t="s">
        <v>98199</v>
      </c>
      <c r="F23109" s="10" t="s">
        <v>98200</v>
      </c>
      <c r="G23109" s="10" t="s">
        <v>34501</v>
      </c>
      <c r="H23109" s="10" t="s">
        <v>97675</v>
      </c>
      <c r="I23109" s="11">
        <v>1</v>
      </c>
    </row>
    <row r="23110" spans="1:9">
      <c r="A23110" s="6" t="s">
        <v>98201</v>
      </c>
      <c r="B23110" s="7" t="s">
        <v>98202</v>
      </c>
      <c r="C23110" s="7" t="s">
        <v>72</v>
      </c>
      <c r="D23110" s="7" t="s">
        <v>98203</v>
      </c>
      <c r="E23110" s="7" t="s">
        <v>98204</v>
      </c>
      <c r="F23110" s="7" t="s">
        <v>38</v>
      </c>
      <c r="G23110" s="7" t="s">
        <v>34501</v>
      </c>
      <c r="H23110" s="7" t="s">
        <v>97675</v>
      </c>
      <c r="I23110" s="8">
        <v>1</v>
      </c>
    </row>
    <row r="23111" spans="1:9">
      <c r="A23111" s="9" t="s">
        <v>98205</v>
      </c>
      <c r="B23111" s="10" t="s">
        <v>98206</v>
      </c>
      <c r="C23111" s="10" t="s">
        <v>215</v>
      </c>
      <c r="D23111" s="10" t="s">
        <v>98207</v>
      </c>
      <c r="E23111" s="10" t="s">
        <v>98208</v>
      </c>
      <c r="F23111" s="10" t="s">
        <v>98209</v>
      </c>
      <c r="G23111" s="10" t="s">
        <v>34501</v>
      </c>
      <c r="H23111" s="10" t="s">
        <v>97675</v>
      </c>
      <c r="I23111" s="11">
        <v>1</v>
      </c>
    </row>
    <row r="23112" spans="1:9">
      <c r="A23112" s="6" t="s">
        <v>98210</v>
      </c>
      <c r="B23112" s="7" t="s">
        <v>98211</v>
      </c>
      <c r="C23112" s="7" t="s">
        <v>507</v>
      </c>
      <c r="D23112" s="7" t="s">
        <v>98212</v>
      </c>
      <c r="E23112" s="7" t="s">
        <v>98213</v>
      </c>
      <c r="F23112" s="7" t="s">
        <v>98214</v>
      </c>
      <c r="G23112" s="7" t="s">
        <v>34501</v>
      </c>
      <c r="H23112" s="7" t="s">
        <v>97675</v>
      </c>
      <c r="I23112" s="8">
        <v>1</v>
      </c>
    </row>
    <row r="23113" spans="1:9">
      <c r="A23113" s="9" t="s">
        <v>98215</v>
      </c>
      <c r="B23113" s="10" t="s">
        <v>98216</v>
      </c>
      <c r="C23113" s="10" t="s">
        <v>507</v>
      </c>
      <c r="D23113" s="10" t="s">
        <v>98217</v>
      </c>
      <c r="E23113" s="10" t="s">
        <v>98218</v>
      </c>
      <c r="F23113" s="10" t="s">
        <v>38</v>
      </c>
      <c r="G23113" s="10" t="s">
        <v>34501</v>
      </c>
      <c r="H23113" s="10" t="s">
        <v>97675</v>
      </c>
      <c r="I23113" s="11">
        <v>1</v>
      </c>
    </row>
    <row r="23114" spans="1:9">
      <c r="A23114" s="6" t="s">
        <v>98219</v>
      </c>
      <c r="B23114" s="7" t="s">
        <v>98220</v>
      </c>
      <c r="C23114" s="7" t="s">
        <v>355</v>
      </c>
      <c r="D23114" s="7" t="s">
        <v>98221</v>
      </c>
      <c r="E23114" s="7" t="s">
        <v>98222</v>
      </c>
      <c r="F23114" s="7" t="s">
        <v>98223</v>
      </c>
      <c r="G23114" s="7" t="s">
        <v>34501</v>
      </c>
      <c r="H23114" s="7" t="s">
        <v>97675</v>
      </c>
      <c r="I23114" s="8">
        <v>1</v>
      </c>
    </row>
    <row r="23115" spans="1:9">
      <c r="A23115" s="9" t="s">
        <v>98224</v>
      </c>
      <c r="B23115" s="10" t="s">
        <v>98225</v>
      </c>
      <c r="C23115" s="10" t="s">
        <v>1489</v>
      </c>
      <c r="D23115" s="10" t="s">
        <v>97960</v>
      </c>
      <c r="E23115" s="10" t="s">
        <v>97961</v>
      </c>
      <c r="F23115" s="10" t="s">
        <v>98226</v>
      </c>
      <c r="G23115" s="10" t="s">
        <v>34501</v>
      </c>
      <c r="H23115" s="10" t="s">
        <v>97675</v>
      </c>
      <c r="I23115" s="11">
        <v>1</v>
      </c>
    </row>
    <row r="23116" spans="1:9">
      <c r="A23116" s="6" t="s">
        <v>98227</v>
      </c>
      <c r="B23116" s="7" t="s">
        <v>98228</v>
      </c>
      <c r="C23116" s="7" t="s">
        <v>355</v>
      </c>
      <c r="D23116" s="7" t="s">
        <v>98229</v>
      </c>
      <c r="E23116" s="7" t="s">
        <v>98230</v>
      </c>
      <c r="F23116" s="7" t="s">
        <v>98231</v>
      </c>
      <c r="G23116" s="7" t="s">
        <v>34501</v>
      </c>
      <c r="H23116" s="7" t="s">
        <v>97675</v>
      </c>
      <c r="I23116" s="8" t="s">
        <v>127537</v>
      </c>
    </row>
    <row r="23117" spans="1:9">
      <c r="A23117" s="9" t="s">
        <v>76260</v>
      </c>
      <c r="B23117" s="10" t="s">
        <v>98232</v>
      </c>
      <c r="C23117" s="10" t="s">
        <v>105</v>
      </c>
      <c r="D23117" s="10" t="s">
        <v>98233</v>
      </c>
      <c r="E23117" s="10" t="s">
        <v>98234</v>
      </c>
      <c r="F23117" s="10" t="s">
        <v>30497</v>
      </c>
      <c r="G23117" s="10" t="s">
        <v>34501</v>
      </c>
      <c r="H23117" s="10" t="s">
        <v>97675</v>
      </c>
      <c r="I23117" s="11" t="s">
        <v>127543</v>
      </c>
    </row>
    <row r="23118" spans="1:9">
      <c r="A23118" s="6" t="s">
        <v>97880</v>
      </c>
      <c r="B23118" s="7" t="s">
        <v>98235</v>
      </c>
      <c r="C23118" s="7" t="s">
        <v>105</v>
      </c>
      <c r="D23118" s="7" t="s">
        <v>98236</v>
      </c>
      <c r="E23118" s="7" t="s">
        <v>98237</v>
      </c>
      <c r="F23118" s="7" t="s">
        <v>38</v>
      </c>
      <c r="G23118" s="7" t="s">
        <v>34501</v>
      </c>
      <c r="H23118" s="7" t="s">
        <v>97675</v>
      </c>
      <c r="I23118" s="8" t="s">
        <v>127537</v>
      </c>
    </row>
    <row r="23119" spans="1:9">
      <c r="A23119" s="9" t="s">
        <v>98238</v>
      </c>
      <c r="B23119" s="10" t="s">
        <v>98239</v>
      </c>
      <c r="C23119" s="10" t="s">
        <v>215</v>
      </c>
      <c r="D23119" s="10" t="s">
        <v>98240</v>
      </c>
      <c r="E23119" s="10" t="s">
        <v>98241</v>
      </c>
      <c r="F23119" s="10" t="s">
        <v>38</v>
      </c>
      <c r="G23119" s="10" t="s">
        <v>34501</v>
      </c>
      <c r="H23119" s="10" t="s">
        <v>97675</v>
      </c>
      <c r="I23119" s="11">
        <v>1</v>
      </c>
    </row>
    <row r="23120" spans="1:9">
      <c r="A23120" s="6" t="s">
        <v>98242</v>
      </c>
      <c r="B23120" s="7" t="s">
        <v>98243</v>
      </c>
      <c r="C23120" s="7" t="s">
        <v>1489</v>
      </c>
      <c r="D23120" s="7" t="s">
        <v>98244</v>
      </c>
      <c r="E23120" s="7" t="s">
        <v>98245</v>
      </c>
      <c r="F23120" s="7" t="s">
        <v>98246</v>
      </c>
      <c r="G23120" s="7" t="s">
        <v>34501</v>
      </c>
      <c r="H23120" s="7" t="s">
        <v>97675</v>
      </c>
      <c r="I23120" s="8">
        <v>1</v>
      </c>
    </row>
    <row r="23121" spans="1:9">
      <c r="A23121" s="9" t="s">
        <v>98247</v>
      </c>
      <c r="B23121" s="10" t="s">
        <v>98248</v>
      </c>
      <c r="C23121" s="10" t="s">
        <v>286</v>
      </c>
      <c r="D23121" s="10" t="s">
        <v>98249</v>
      </c>
      <c r="E23121" s="10" t="s">
        <v>98250</v>
      </c>
      <c r="F23121" s="10" t="s">
        <v>98251</v>
      </c>
      <c r="G23121" s="10" t="s">
        <v>34501</v>
      </c>
      <c r="H23121" s="10" t="s">
        <v>97675</v>
      </c>
      <c r="I23121" s="11">
        <v>1</v>
      </c>
    </row>
    <row r="23122" spans="1:9">
      <c r="A23122" s="6" t="s">
        <v>98252</v>
      </c>
      <c r="B23122" s="7" t="s">
        <v>98253</v>
      </c>
      <c r="C23122" s="7" t="s">
        <v>4366</v>
      </c>
      <c r="D23122" s="7" t="s">
        <v>98254</v>
      </c>
      <c r="E23122" s="7" t="s">
        <v>98255</v>
      </c>
      <c r="F23122" s="7" t="s">
        <v>38</v>
      </c>
      <c r="G23122" s="7" t="s">
        <v>34501</v>
      </c>
      <c r="H23122" s="7" t="s">
        <v>97675</v>
      </c>
      <c r="I23122" s="8">
        <v>1</v>
      </c>
    </row>
    <row r="23123" spans="1:9">
      <c r="A23123" s="9" t="s">
        <v>98256</v>
      </c>
      <c r="B23123" s="10" t="s">
        <v>98257</v>
      </c>
      <c r="C23123" s="10" t="s">
        <v>1441</v>
      </c>
      <c r="D23123" s="10" t="s">
        <v>98258</v>
      </c>
      <c r="E23123" s="10" t="s">
        <v>98259</v>
      </c>
      <c r="F23123" s="10" t="s">
        <v>38</v>
      </c>
      <c r="G23123" s="10" t="s">
        <v>34501</v>
      </c>
      <c r="H23123" s="10" t="s">
        <v>97675</v>
      </c>
      <c r="I23123" s="11">
        <v>1</v>
      </c>
    </row>
    <row r="23124" spans="1:9">
      <c r="A23124" s="6" t="s">
        <v>98260</v>
      </c>
      <c r="B23124" s="7" t="s">
        <v>98261</v>
      </c>
      <c r="C23124" s="7" t="s">
        <v>1307</v>
      </c>
      <c r="D23124" s="7" t="s">
        <v>98262</v>
      </c>
      <c r="E23124" s="7" t="s">
        <v>98263</v>
      </c>
      <c r="F23124" s="7" t="s">
        <v>98264</v>
      </c>
      <c r="G23124" s="7" t="s">
        <v>34501</v>
      </c>
      <c r="H23124" s="7" t="s">
        <v>97675</v>
      </c>
      <c r="I23124" s="8">
        <v>1</v>
      </c>
    </row>
    <row r="23125" spans="1:9">
      <c r="A23125" s="9" t="s">
        <v>98265</v>
      </c>
      <c r="B23125" s="10" t="s">
        <v>98266</v>
      </c>
      <c r="C23125" s="10" t="s">
        <v>626</v>
      </c>
      <c r="D23125" s="10" t="s">
        <v>98267</v>
      </c>
      <c r="E23125" s="10" t="s">
        <v>98268</v>
      </c>
      <c r="F23125" s="10" t="s">
        <v>98269</v>
      </c>
      <c r="G23125" s="10" t="s">
        <v>34501</v>
      </c>
      <c r="H23125" s="10" t="s">
        <v>97675</v>
      </c>
      <c r="I23125" s="11">
        <v>1</v>
      </c>
    </row>
    <row r="23126" spans="1:9">
      <c r="A23126" s="6" t="s">
        <v>98270</v>
      </c>
      <c r="B23126" s="7" t="s">
        <v>98271</v>
      </c>
      <c r="C23126" s="7" t="s">
        <v>10203</v>
      </c>
      <c r="D23126" s="7" t="s">
        <v>98272</v>
      </c>
      <c r="E23126" s="7" t="s">
        <v>98273</v>
      </c>
      <c r="F23126" s="7" t="s">
        <v>98274</v>
      </c>
      <c r="G23126" s="7" t="s">
        <v>34501</v>
      </c>
      <c r="H23126" s="7" t="s">
        <v>97675</v>
      </c>
      <c r="I23126" s="8">
        <v>1</v>
      </c>
    </row>
    <row r="23127" spans="1:9">
      <c r="A23127" s="9" t="s">
        <v>98275</v>
      </c>
      <c r="B23127" s="10" t="s">
        <v>98276</v>
      </c>
      <c r="C23127" s="10" t="s">
        <v>1098</v>
      </c>
      <c r="D23127" s="10" t="s">
        <v>98277</v>
      </c>
      <c r="E23127" s="10" t="s">
        <v>98278</v>
      </c>
      <c r="F23127" s="10" t="s">
        <v>98279</v>
      </c>
      <c r="G23127" s="10" t="s">
        <v>34501</v>
      </c>
      <c r="H23127" s="10" t="s">
        <v>97675</v>
      </c>
      <c r="I23127" s="11">
        <v>1</v>
      </c>
    </row>
    <row r="23128" spans="1:9">
      <c r="A23128" s="6" t="s">
        <v>98280</v>
      </c>
      <c r="B23128" s="7" t="s">
        <v>98281</v>
      </c>
      <c r="C23128" s="7" t="s">
        <v>171</v>
      </c>
      <c r="D23128" s="7" t="s">
        <v>98282</v>
      </c>
      <c r="E23128" s="7" t="s">
        <v>98283</v>
      </c>
      <c r="F23128" s="7" t="s">
        <v>38</v>
      </c>
      <c r="G23128" s="7" t="s">
        <v>34501</v>
      </c>
      <c r="H23128" s="7" t="s">
        <v>97675</v>
      </c>
      <c r="I23128" s="8">
        <v>1</v>
      </c>
    </row>
    <row r="23129" spans="1:9">
      <c r="A23129" s="9" t="s">
        <v>98284</v>
      </c>
      <c r="B23129" s="10" t="s">
        <v>98285</v>
      </c>
      <c r="C23129" s="10" t="s">
        <v>697</v>
      </c>
      <c r="D23129" s="10" t="s">
        <v>98286</v>
      </c>
      <c r="E23129" s="10" t="s">
        <v>98287</v>
      </c>
      <c r="F23129" s="10" t="s">
        <v>98288</v>
      </c>
      <c r="G23129" s="10" t="s">
        <v>34501</v>
      </c>
      <c r="H23129" s="10" t="s">
        <v>97675</v>
      </c>
      <c r="I23129" s="11">
        <v>1</v>
      </c>
    </row>
    <row r="23130" spans="1:9">
      <c r="A23130" s="6" t="s">
        <v>98289</v>
      </c>
      <c r="B23130" s="7" t="s">
        <v>98290</v>
      </c>
      <c r="C23130" s="7" t="s">
        <v>98291</v>
      </c>
      <c r="D23130" s="7" t="s">
        <v>98292</v>
      </c>
      <c r="E23130" s="7" t="s">
        <v>98293</v>
      </c>
      <c r="F23130" s="7" t="s">
        <v>98294</v>
      </c>
      <c r="G23130" s="7" t="s">
        <v>34501</v>
      </c>
      <c r="H23130" s="7" t="s">
        <v>97675</v>
      </c>
      <c r="I23130" s="8">
        <v>1</v>
      </c>
    </row>
    <row r="23131" spans="1:9">
      <c r="A23131" s="9" t="s">
        <v>98295</v>
      </c>
      <c r="B23131" s="10" t="s">
        <v>98296</v>
      </c>
      <c r="C23131" s="10" t="s">
        <v>98297</v>
      </c>
      <c r="D23131" s="10" t="s">
        <v>98298</v>
      </c>
      <c r="E23131" s="10" t="s">
        <v>98299</v>
      </c>
      <c r="F23131" s="10" t="s">
        <v>32597</v>
      </c>
      <c r="G23131" s="10" t="s">
        <v>34501</v>
      </c>
      <c r="H23131" s="10" t="s">
        <v>97675</v>
      </c>
      <c r="I23131" s="11">
        <v>1</v>
      </c>
    </row>
    <row r="23132" spans="1:9">
      <c r="A23132" s="6" t="s">
        <v>98300</v>
      </c>
      <c r="B23132" s="7" t="s">
        <v>98301</v>
      </c>
      <c r="C23132" s="7" t="s">
        <v>5302</v>
      </c>
      <c r="D23132" s="7" t="s">
        <v>98302</v>
      </c>
      <c r="E23132" s="7" t="s">
        <v>98303</v>
      </c>
      <c r="F23132" s="7" t="s">
        <v>38</v>
      </c>
      <c r="G23132" s="7" t="s">
        <v>34501</v>
      </c>
      <c r="H23132" s="7" t="s">
        <v>97675</v>
      </c>
      <c r="I23132" s="8">
        <v>1</v>
      </c>
    </row>
    <row r="23133" spans="1:9">
      <c r="A23133" s="9" t="s">
        <v>98304</v>
      </c>
      <c r="B23133" s="10" t="s">
        <v>98305</v>
      </c>
      <c r="C23133" s="10" t="s">
        <v>98306</v>
      </c>
      <c r="D23133" s="10" t="s">
        <v>98307</v>
      </c>
      <c r="E23133" s="10" t="s">
        <v>98308</v>
      </c>
      <c r="F23133" s="10" t="s">
        <v>98309</v>
      </c>
      <c r="G23133" s="10" t="s">
        <v>34501</v>
      </c>
      <c r="H23133" s="10" t="s">
        <v>97675</v>
      </c>
      <c r="I23133" s="11">
        <v>1</v>
      </c>
    </row>
    <row r="23134" spans="1:9">
      <c r="A23134" s="6" t="s">
        <v>98310</v>
      </c>
      <c r="B23134" s="7" t="s">
        <v>98311</v>
      </c>
      <c r="C23134" s="7" t="s">
        <v>98312</v>
      </c>
      <c r="D23134" s="7" t="s">
        <v>98313</v>
      </c>
      <c r="E23134" s="7" t="s">
        <v>98314</v>
      </c>
      <c r="F23134" s="7" t="s">
        <v>98315</v>
      </c>
      <c r="G23134" s="7" t="s">
        <v>34501</v>
      </c>
      <c r="H23134" s="7" t="s">
        <v>97675</v>
      </c>
      <c r="I23134" s="8">
        <v>1</v>
      </c>
    </row>
    <row r="23135" spans="1:9">
      <c r="A23135" s="9" t="s">
        <v>98316</v>
      </c>
      <c r="B23135" s="10" t="s">
        <v>98317</v>
      </c>
      <c r="C23135" s="10" t="s">
        <v>5461</v>
      </c>
      <c r="D23135" s="10" t="s">
        <v>98318</v>
      </c>
      <c r="E23135" s="10" t="s">
        <v>98319</v>
      </c>
      <c r="F23135" s="10" t="s">
        <v>98320</v>
      </c>
      <c r="G23135" s="10" t="s">
        <v>34501</v>
      </c>
      <c r="H23135" s="10" t="s">
        <v>97675</v>
      </c>
      <c r="I23135" s="11">
        <v>1</v>
      </c>
    </row>
    <row r="23136" spans="1:9">
      <c r="A23136" s="6" t="s">
        <v>98321</v>
      </c>
      <c r="B23136" s="7" t="s">
        <v>98322</v>
      </c>
      <c r="C23136" s="7" t="s">
        <v>166</v>
      </c>
      <c r="D23136" s="7" t="s">
        <v>98323</v>
      </c>
      <c r="E23136" s="7" t="s">
        <v>98324</v>
      </c>
      <c r="F23136" s="7" t="s">
        <v>98325</v>
      </c>
      <c r="G23136" s="7" t="s">
        <v>34501</v>
      </c>
      <c r="H23136" s="7" t="s">
        <v>97675</v>
      </c>
      <c r="I23136" s="8">
        <v>1</v>
      </c>
    </row>
    <row r="23137" spans="1:9">
      <c r="A23137" s="9" t="s">
        <v>98326</v>
      </c>
      <c r="B23137" s="10" t="s">
        <v>98327</v>
      </c>
      <c r="C23137" s="10" t="s">
        <v>98328</v>
      </c>
      <c r="D23137" s="10" t="s">
        <v>98329</v>
      </c>
      <c r="E23137" s="10" t="s">
        <v>98330</v>
      </c>
      <c r="F23137" s="10" t="s">
        <v>98331</v>
      </c>
      <c r="G23137" s="10" t="s">
        <v>34501</v>
      </c>
      <c r="H23137" s="10" t="s">
        <v>97675</v>
      </c>
      <c r="I23137" s="11">
        <v>1</v>
      </c>
    </row>
    <row r="23138" spans="1:9">
      <c r="A23138" s="6" t="s">
        <v>98332</v>
      </c>
      <c r="B23138" s="7" t="s">
        <v>98333</v>
      </c>
      <c r="C23138" s="7" t="s">
        <v>171</v>
      </c>
      <c r="D23138" s="7" t="s">
        <v>98334</v>
      </c>
      <c r="E23138" s="7" t="s">
        <v>98335</v>
      </c>
      <c r="F23138" s="7" t="s">
        <v>98336</v>
      </c>
      <c r="G23138" s="7" t="s">
        <v>34501</v>
      </c>
      <c r="H23138" s="7" t="s">
        <v>97675</v>
      </c>
      <c r="I23138" s="8">
        <v>1</v>
      </c>
    </row>
    <row r="23139" spans="1:9">
      <c r="A23139" s="9" t="s">
        <v>160</v>
      </c>
      <c r="B23139" s="10" t="s">
        <v>98337</v>
      </c>
      <c r="C23139" s="10" t="s">
        <v>161</v>
      </c>
      <c r="D23139" s="10" t="s">
        <v>98338</v>
      </c>
      <c r="E23139" s="10" t="s">
        <v>98339</v>
      </c>
      <c r="F23139" s="10" t="s">
        <v>38</v>
      </c>
      <c r="G23139" s="10" t="s">
        <v>34501</v>
      </c>
      <c r="H23139" s="10" t="s">
        <v>97675</v>
      </c>
      <c r="I23139" s="11" t="s">
        <v>127536</v>
      </c>
    </row>
    <row r="23140" spans="1:9">
      <c r="A23140" s="6" t="s">
        <v>160</v>
      </c>
      <c r="B23140" s="7" t="s">
        <v>98340</v>
      </c>
      <c r="C23140" s="7" t="s">
        <v>161</v>
      </c>
      <c r="D23140" s="7" t="s">
        <v>98341</v>
      </c>
      <c r="E23140" s="7" t="s">
        <v>98342</v>
      </c>
      <c r="F23140" s="7" t="s">
        <v>2135</v>
      </c>
      <c r="G23140" s="7" t="s">
        <v>34501</v>
      </c>
      <c r="H23140" s="7" t="s">
        <v>97675</v>
      </c>
      <c r="I23140" s="8" t="s">
        <v>127536</v>
      </c>
    </row>
    <row r="23141" spans="1:9">
      <c r="A23141" s="9" t="s">
        <v>160</v>
      </c>
      <c r="B23141" s="10" t="s">
        <v>98343</v>
      </c>
      <c r="C23141" s="10" t="s">
        <v>161</v>
      </c>
      <c r="D23141" s="10" t="s">
        <v>98344</v>
      </c>
      <c r="E23141" s="10" t="s">
        <v>98345</v>
      </c>
      <c r="F23141" s="10" t="s">
        <v>98346</v>
      </c>
      <c r="G23141" s="10" t="s">
        <v>34501</v>
      </c>
      <c r="H23141" s="10" t="s">
        <v>97675</v>
      </c>
      <c r="I23141" s="11" t="s">
        <v>127536</v>
      </c>
    </row>
    <row r="23142" spans="1:9">
      <c r="A23142" s="6" t="s">
        <v>98347</v>
      </c>
      <c r="B23142" s="7" t="s">
        <v>98348</v>
      </c>
      <c r="C23142" s="7" t="s">
        <v>171</v>
      </c>
      <c r="D23142" s="7" t="s">
        <v>98349</v>
      </c>
      <c r="E23142" s="7" t="s">
        <v>98350</v>
      </c>
      <c r="F23142" s="7" t="s">
        <v>38</v>
      </c>
      <c r="G23142" s="7" t="s">
        <v>34501</v>
      </c>
      <c r="H23142" s="7" t="s">
        <v>97675</v>
      </c>
      <c r="I23142" s="8">
        <v>1</v>
      </c>
    </row>
    <row r="23143" spans="1:9">
      <c r="A23143" s="9" t="s">
        <v>160</v>
      </c>
      <c r="B23143" s="10" t="s">
        <v>98351</v>
      </c>
      <c r="C23143" s="10" t="s">
        <v>161</v>
      </c>
      <c r="D23143" s="10" t="s">
        <v>98352</v>
      </c>
      <c r="E23143" s="10" t="s">
        <v>98353</v>
      </c>
      <c r="F23143" s="10" t="s">
        <v>38</v>
      </c>
      <c r="G23143" s="10" t="s">
        <v>34501</v>
      </c>
      <c r="H23143" s="10" t="s">
        <v>97675</v>
      </c>
      <c r="I23143" s="11" t="s">
        <v>127536</v>
      </c>
    </row>
    <row r="23144" spans="1:9">
      <c r="A23144" s="6" t="s">
        <v>98354</v>
      </c>
      <c r="B23144" s="7" t="s">
        <v>98355</v>
      </c>
      <c r="C23144" s="7" t="s">
        <v>658</v>
      </c>
      <c r="D23144" s="7" t="s">
        <v>98356</v>
      </c>
      <c r="E23144" s="7" t="s">
        <v>98357</v>
      </c>
      <c r="F23144" s="7" t="s">
        <v>38</v>
      </c>
      <c r="G23144" s="7" t="s">
        <v>34501</v>
      </c>
      <c r="H23144" s="7" t="s">
        <v>97675</v>
      </c>
      <c r="I23144" s="8">
        <v>1</v>
      </c>
    </row>
    <row r="23145" spans="1:9">
      <c r="A23145" s="9" t="s">
        <v>98358</v>
      </c>
      <c r="B23145" s="10" t="s">
        <v>98359</v>
      </c>
      <c r="C23145" s="10" t="s">
        <v>4092</v>
      </c>
      <c r="D23145" s="10" t="s">
        <v>98360</v>
      </c>
      <c r="E23145" s="10" t="s">
        <v>197</v>
      </c>
      <c r="F23145" s="10" t="s">
        <v>38</v>
      </c>
      <c r="G23145" s="10" t="s">
        <v>198</v>
      </c>
      <c r="H23145" s="10" t="s">
        <v>198</v>
      </c>
      <c r="I23145" s="11"/>
    </row>
    <row r="23146" spans="1:9">
      <c r="A23146" s="6" t="s">
        <v>98361</v>
      </c>
      <c r="B23146" s="7" t="s">
        <v>98362</v>
      </c>
      <c r="C23146" s="7" t="s">
        <v>30</v>
      </c>
      <c r="D23146" s="7" t="s">
        <v>98363</v>
      </c>
      <c r="E23146" s="7" t="s">
        <v>197</v>
      </c>
      <c r="F23146" s="7" t="s">
        <v>98364</v>
      </c>
      <c r="G23146" s="7" t="s">
        <v>198</v>
      </c>
      <c r="H23146" s="7" t="s">
        <v>198</v>
      </c>
      <c r="I23146" s="8"/>
    </row>
    <row r="23147" spans="1:9">
      <c r="A23147" s="9" t="s">
        <v>59999</v>
      </c>
      <c r="B23147" s="10" t="s">
        <v>98365</v>
      </c>
      <c r="C23147" s="10" t="s">
        <v>946</v>
      </c>
      <c r="D23147" s="10" t="s">
        <v>98366</v>
      </c>
      <c r="E23147" s="10" t="s">
        <v>197</v>
      </c>
      <c r="F23147" s="10" t="s">
        <v>38</v>
      </c>
      <c r="G23147" s="10" t="s">
        <v>198</v>
      </c>
      <c r="H23147" s="10" t="s">
        <v>198</v>
      </c>
      <c r="I23147" s="11"/>
    </row>
    <row r="23148" spans="1:9">
      <c r="A23148" s="6" t="s">
        <v>19531</v>
      </c>
      <c r="B23148" s="7" t="s">
        <v>98367</v>
      </c>
      <c r="C23148" s="7" t="s">
        <v>956</v>
      </c>
      <c r="D23148" s="7" t="s">
        <v>19533</v>
      </c>
      <c r="E23148" s="7" t="s">
        <v>197</v>
      </c>
      <c r="F23148" s="7" t="s">
        <v>38</v>
      </c>
      <c r="G23148" s="7" t="s">
        <v>198</v>
      </c>
      <c r="H23148" s="7" t="s">
        <v>198</v>
      </c>
      <c r="I23148" s="8"/>
    </row>
    <row r="23149" spans="1:9">
      <c r="A23149" s="9" t="s">
        <v>98368</v>
      </c>
      <c r="B23149" s="10" t="s">
        <v>98369</v>
      </c>
      <c r="C23149" s="10" t="s">
        <v>98370</v>
      </c>
      <c r="D23149" s="10" t="s">
        <v>98371</v>
      </c>
      <c r="E23149" s="10" t="s">
        <v>197</v>
      </c>
      <c r="F23149" s="10" t="s">
        <v>38</v>
      </c>
      <c r="G23149" s="10" t="s">
        <v>198</v>
      </c>
      <c r="H23149" s="10" t="s">
        <v>198</v>
      </c>
      <c r="I23149" s="11"/>
    </row>
    <row r="23150" spans="1:9">
      <c r="A23150" s="6" t="s">
        <v>98372</v>
      </c>
      <c r="B23150" s="7" t="s">
        <v>98373</v>
      </c>
      <c r="C23150" s="7" t="s">
        <v>2074</v>
      </c>
      <c r="D23150" s="7" t="s">
        <v>98374</v>
      </c>
      <c r="E23150" s="7" t="s">
        <v>98375</v>
      </c>
      <c r="F23150" s="7" t="s">
        <v>98376</v>
      </c>
      <c r="G23150" s="7" t="s">
        <v>98377</v>
      </c>
      <c r="H23150" s="7" t="s">
        <v>97675</v>
      </c>
      <c r="I23150" s="8">
        <v>1</v>
      </c>
    </row>
    <row r="23151" spans="1:9">
      <c r="A23151" s="9" t="s">
        <v>98378</v>
      </c>
      <c r="B23151" s="10" t="s">
        <v>98379</v>
      </c>
      <c r="C23151" s="10" t="s">
        <v>98380</v>
      </c>
      <c r="D23151" s="10" t="s">
        <v>98381</v>
      </c>
      <c r="E23151" s="10" t="s">
        <v>197</v>
      </c>
      <c r="F23151" s="10" t="s">
        <v>98382</v>
      </c>
      <c r="G23151" s="10" t="s">
        <v>198</v>
      </c>
      <c r="H23151" s="10" t="s">
        <v>198</v>
      </c>
      <c r="I23151" s="11"/>
    </row>
    <row r="23152" spans="1:9">
      <c r="A23152" s="6" t="s">
        <v>98383</v>
      </c>
      <c r="B23152" s="7" t="s">
        <v>98384</v>
      </c>
      <c r="C23152" s="7" t="s">
        <v>98385</v>
      </c>
      <c r="D23152" s="7" t="s">
        <v>98386</v>
      </c>
      <c r="E23152" s="7" t="s">
        <v>98387</v>
      </c>
      <c r="F23152" s="7" t="s">
        <v>98388</v>
      </c>
      <c r="G23152" s="7" t="s">
        <v>98389</v>
      </c>
      <c r="H23152" s="7" t="s">
        <v>97675</v>
      </c>
      <c r="I23152" s="8">
        <v>1</v>
      </c>
    </row>
    <row r="23153" spans="1:9">
      <c r="A23153" s="9" t="s">
        <v>35740</v>
      </c>
      <c r="B23153" s="10" t="s">
        <v>98390</v>
      </c>
      <c r="C23153" s="10" t="s">
        <v>30</v>
      </c>
      <c r="D23153" s="10" t="s">
        <v>98391</v>
      </c>
      <c r="E23153" s="10" t="s">
        <v>98392</v>
      </c>
      <c r="F23153" s="10" t="s">
        <v>38</v>
      </c>
      <c r="G23153" s="10" t="s">
        <v>98393</v>
      </c>
      <c r="H23153" s="10" t="s">
        <v>98394</v>
      </c>
      <c r="I23153" s="11" t="s">
        <v>127538</v>
      </c>
    </row>
    <row r="23154" spans="1:9">
      <c r="A23154" s="6" t="s">
        <v>8</v>
      </c>
      <c r="B23154" s="7" t="s">
        <v>98395</v>
      </c>
      <c r="C23154" s="7" t="s">
        <v>378</v>
      </c>
      <c r="D23154" s="7" t="s">
        <v>98396</v>
      </c>
      <c r="E23154" s="7" t="s">
        <v>98397</v>
      </c>
      <c r="F23154" s="7" t="s">
        <v>13</v>
      </c>
      <c r="G23154" s="7" t="s">
        <v>98389</v>
      </c>
      <c r="H23154" s="7" t="s">
        <v>97675</v>
      </c>
      <c r="I23154" s="8" t="s">
        <v>127536</v>
      </c>
    </row>
    <row r="23155" spans="1:9">
      <c r="A23155" s="9" t="s">
        <v>98398</v>
      </c>
      <c r="B23155" s="10" t="s">
        <v>98399</v>
      </c>
      <c r="C23155" s="10" t="s">
        <v>30</v>
      </c>
      <c r="D23155" s="10" t="s">
        <v>98400</v>
      </c>
      <c r="E23155" s="10" t="s">
        <v>98401</v>
      </c>
      <c r="F23155" s="10" t="s">
        <v>38</v>
      </c>
      <c r="G23155" s="10" t="s">
        <v>98393</v>
      </c>
      <c r="H23155" s="10" t="s">
        <v>98394</v>
      </c>
      <c r="I23155" s="11">
        <v>1</v>
      </c>
    </row>
    <row r="23156" spans="1:9">
      <c r="A23156" s="6" t="s">
        <v>8</v>
      </c>
      <c r="B23156" s="7" t="s">
        <v>98402</v>
      </c>
      <c r="C23156" s="7" t="s">
        <v>331</v>
      </c>
      <c r="D23156" s="7" t="s">
        <v>98403</v>
      </c>
      <c r="E23156" s="7" t="s">
        <v>98404</v>
      </c>
      <c r="F23156" s="7" t="s">
        <v>13</v>
      </c>
      <c r="G23156" s="7" t="s">
        <v>98405</v>
      </c>
      <c r="H23156" s="7" t="s">
        <v>97675</v>
      </c>
      <c r="I23156" s="8" t="s">
        <v>127536</v>
      </c>
    </row>
    <row r="23157" spans="1:9">
      <c r="A23157" s="9" t="s">
        <v>8</v>
      </c>
      <c r="B23157" s="10" t="s">
        <v>98406</v>
      </c>
      <c r="C23157" s="10" t="s">
        <v>331</v>
      </c>
      <c r="D23157" s="10" t="s">
        <v>98407</v>
      </c>
      <c r="E23157" s="10" t="s">
        <v>98408</v>
      </c>
      <c r="F23157" s="10" t="s">
        <v>13</v>
      </c>
      <c r="G23157" s="10" t="s">
        <v>98389</v>
      </c>
      <c r="H23157" s="10" t="s">
        <v>97675</v>
      </c>
      <c r="I23157" s="11" t="s">
        <v>127536</v>
      </c>
    </row>
    <row r="23158" spans="1:9">
      <c r="A23158" s="6" t="s">
        <v>98409</v>
      </c>
      <c r="B23158" s="7" t="s">
        <v>98410</v>
      </c>
      <c r="C23158" s="7" t="s">
        <v>30</v>
      </c>
      <c r="D23158" s="7" t="s">
        <v>98411</v>
      </c>
      <c r="E23158" s="7" t="s">
        <v>98412</v>
      </c>
      <c r="F23158" s="7" t="s">
        <v>98413</v>
      </c>
      <c r="G23158" s="7" t="s">
        <v>98393</v>
      </c>
      <c r="H23158" s="7" t="s">
        <v>98394</v>
      </c>
      <c r="I23158" s="8" t="s">
        <v>127537</v>
      </c>
    </row>
    <row r="23159" spans="1:9">
      <c r="A23159" s="9" t="s">
        <v>98414</v>
      </c>
      <c r="B23159" s="10" t="s">
        <v>98415</v>
      </c>
      <c r="C23159" s="10" t="s">
        <v>30</v>
      </c>
      <c r="D23159" s="10" t="s">
        <v>98416</v>
      </c>
      <c r="E23159" s="10" t="s">
        <v>98417</v>
      </c>
      <c r="F23159" s="10" t="s">
        <v>98418</v>
      </c>
      <c r="G23159" s="10" t="s">
        <v>98389</v>
      </c>
      <c r="H23159" s="10" t="s">
        <v>97675</v>
      </c>
      <c r="I23159" s="11">
        <v>1</v>
      </c>
    </row>
    <row r="23160" spans="1:9">
      <c r="A23160" s="6" t="s">
        <v>16</v>
      </c>
      <c r="B23160" s="7" t="s">
        <v>98419</v>
      </c>
      <c r="C23160" s="7" t="s">
        <v>581</v>
      </c>
      <c r="D23160" s="7" t="s">
        <v>98420</v>
      </c>
      <c r="E23160" s="7" t="s">
        <v>98421</v>
      </c>
      <c r="F23160" s="7" t="s">
        <v>98422</v>
      </c>
      <c r="G23160" s="7" t="s">
        <v>98423</v>
      </c>
      <c r="H23160" s="7" t="s">
        <v>97675</v>
      </c>
      <c r="I23160" s="8" t="s">
        <v>127536</v>
      </c>
    </row>
    <row r="23161" spans="1:9">
      <c r="A23161" s="9" t="s">
        <v>16</v>
      </c>
      <c r="B23161" s="10" t="s">
        <v>98424</v>
      </c>
      <c r="C23161" s="10" t="s">
        <v>18</v>
      </c>
      <c r="D23161" s="10" t="s">
        <v>98425</v>
      </c>
      <c r="E23161" s="10" t="s">
        <v>98426</v>
      </c>
      <c r="F23161" s="10" t="s">
        <v>98427</v>
      </c>
      <c r="G23161" s="10" t="s">
        <v>98389</v>
      </c>
      <c r="H23161" s="10" t="s">
        <v>97675</v>
      </c>
      <c r="I23161" s="11" t="s">
        <v>127536</v>
      </c>
    </row>
    <row r="23162" spans="1:9">
      <c r="A23162" s="6" t="s">
        <v>16</v>
      </c>
      <c r="B23162" s="7" t="s">
        <v>98428</v>
      </c>
      <c r="C23162" s="7" t="s">
        <v>397</v>
      </c>
      <c r="D23162" s="7" t="s">
        <v>98429</v>
      </c>
      <c r="E23162" s="7" t="s">
        <v>98430</v>
      </c>
      <c r="F23162" s="7" t="s">
        <v>98431</v>
      </c>
      <c r="G23162" s="7" t="s">
        <v>98393</v>
      </c>
      <c r="H23162" s="7" t="s">
        <v>98394</v>
      </c>
      <c r="I23162" s="8" t="s">
        <v>127536</v>
      </c>
    </row>
    <row r="23163" spans="1:9">
      <c r="A23163" s="9" t="s">
        <v>16</v>
      </c>
      <c r="B23163" s="10" t="s">
        <v>98432</v>
      </c>
      <c r="C23163" s="10" t="s">
        <v>4212</v>
      </c>
      <c r="D23163" s="10" t="s">
        <v>98433</v>
      </c>
      <c r="E23163" s="10" t="s">
        <v>98434</v>
      </c>
      <c r="F23163" s="10" t="s">
        <v>400</v>
      </c>
      <c r="G23163" s="10" t="s">
        <v>98393</v>
      </c>
      <c r="H23163" s="10" t="s">
        <v>98394</v>
      </c>
      <c r="I23163" s="11" t="s">
        <v>127536</v>
      </c>
    </row>
    <row r="23164" spans="1:9">
      <c r="A23164" s="6" t="s">
        <v>97734</v>
      </c>
      <c r="B23164" s="7" t="s">
        <v>98435</v>
      </c>
      <c r="C23164" s="7" t="s">
        <v>259</v>
      </c>
      <c r="D23164" s="7" t="s">
        <v>98436</v>
      </c>
      <c r="E23164" s="7" t="s">
        <v>98437</v>
      </c>
      <c r="F23164" s="7" t="s">
        <v>98438</v>
      </c>
      <c r="G23164" s="7" t="s">
        <v>98423</v>
      </c>
      <c r="H23164" s="7" t="s">
        <v>97675</v>
      </c>
      <c r="I23164" s="8" t="s">
        <v>127539</v>
      </c>
    </row>
    <row r="23165" spans="1:9">
      <c r="A23165" s="9" t="s">
        <v>97734</v>
      </c>
      <c r="B23165" s="10" t="s">
        <v>98439</v>
      </c>
      <c r="C23165" s="10" t="s">
        <v>259</v>
      </c>
      <c r="D23165" s="10" t="s">
        <v>98440</v>
      </c>
      <c r="E23165" s="10" t="s">
        <v>98441</v>
      </c>
      <c r="F23165" s="10" t="s">
        <v>98442</v>
      </c>
      <c r="G23165" s="10" t="s">
        <v>98443</v>
      </c>
      <c r="H23165" s="10" t="s">
        <v>97675</v>
      </c>
      <c r="I23165" s="11" t="s">
        <v>127539</v>
      </c>
    </row>
    <row r="23166" spans="1:9">
      <c r="A23166" s="6" t="s">
        <v>97734</v>
      </c>
      <c r="B23166" s="7" t="s">
        <v>98444</v>
      </c>
      <c r="C23166" s="7" t="s">
        <v>259</v>
      </c>
      <c r="D23166" s="7" t="s">
        <v>98445</v>
      </c>
      <c r="E23166" s="7" t="s">
        <v>98446</v>
      </c>
      <c r="F23166" s="7" t="s">
        <v>98447</v>
      </c>
      <c r="G23166" s="7" t="s">
        <v>98389</v>
      </c>
      <c r="H23166" s="7" t="s">
        <v>97675</v>
      </c>
      <c r="I23166" s="8" t="s">
        <v>127539</v>
      </c>
    </row>
    <row r="23167" spans="1:9">
      <c r="A23167" s="9" t="s">
        <v>97723</v>
      </c>
      <c r="B23167" s="10" t="s">
        <v>98448</v>
      </c>
      <c r="C23167" s="10" t="s">
        <v>30</v>
      </c>
      <c r="D23167" s="10" t="s">
        <v>98449</v>
      </c>
      <c r="E23167" s="10" t="s">
        <v>98450</v>
      </c>
      <c r="F23167" s="10" t="s">
        <v>98451</v>
      </c>
      <c r="G23167" s="10" t="s">
        <v>98423</v>
      </c>
      <c r="H23167" s="10" t="s">
        <v>97675</v>
      </c>
      <c r="I23167" s="11" t="s">
        <v>127537</v>
      </c>
    </row>
    <row r="23168" spans="1:9">
      <c r="A23168" s="6" t="s">
        <v>98452</v>
      </c>
      <c r="B23168" s="7" t="s">
        <v>98453</v>
      </c>
      <c r="C23168" s="7" t="s">
        <v>41</v>
      </c>
      <c r="D23168" s="7" t="s">
        <v>98449</v>
      </c>
      <c r="E23168" s="7" t="s">
        <v>98454</v>
      </c>
      <c r="F23168" s="7" t="s">
        <v>38</v>
      </c>
      <c r="G23168" s="7" t="s">
        <v>98423</v>
      </c>
      <c r="H23168" s="7" t="s">
        <v>97675</v>
      </c>
      <c r="I23168" s="8">
        <v>1</v>
      </c>
    </row>
    <row r="23169" spans="1:9">
      <c r="A23169" s="9" t="s">
        <v>97734</v>
      </c>
      <c r="B23169" s="10" t="s">
        <v>98455</v>
      </c>
      <c r="C23169" s="10" t="s">
        <v>259</v>
      </c>
      <c r="D23169" s="10" t="s">
        <v>98456</v>
      </c>
      <c r="E23169" s="10" t="s">
        <v>98457</v>
      </c>
      <c r="F23169" s="10" t="s">
        <v>38</v>
      </c>
      <c r="G23169" s="10" t="s">
        <v>98443</v>
      </c>
      <c r="H23169" s="10" t="s">
        <v>97675</v>
      </c>
      <c r="I23169" s="11" t="s">
        <v>127539</v>
      </c>
    </row>
    <row r="23170" spans="1:9">
      <c r="A23170" s="6" t="s">
        <v>98458</v>
      </c>
      <c r="B23170" s="7" t="s">
        <v>98459</v>
      </c>
      <c r="C23170" s="7" t="s">
        <v>47</v>
      </c>
      <c r="D23170" s="7" t="s">
        <v>98460</v>
      </c>
      <c r="E23170" s="7" t="s">
        <v>98461</v>
      </c>
      <c r="F23170" s="7" t="s">
        <v>98462</v>
      </c>
      <c r="G23170" s="7" t="s">
        <v>98393</v>
      </c>
      <c r="H23170" s="7" t="s">
        <v>98394</v>
      </c>
      <c r="I23170" s="8">
        <v>1</v>
      </c>
    </row>
    <row r="23171" spans="1:9">
      <c r="A23171" s="9" t="s">
        <v>98463</v>
      </c>
      <c r="B23171" s="10" t="s">
        <v>98464</v>
      </c>
      <c r="C23171" s="10" t="s">
        <v>30</v>
      </c>
      <c r="D23171" s="10" t="s">
        <v>98465</v>
      </c>
      <c r="E23171" s="10" t="s">
        <v>98466</v>
      </c>
      <c r="F23171" s="10" t="s">
        <v>98467</v>
      </c>
      <c r="G23171" s="10" t="s">
        <v>98393</v>
      </c>
      <c r="H23171" s="10" t="s">
        <v>98394</v>
      </c>
      <c r="I23171" s="11">
        <v>1</v>
      </c>
    </row>
    <row r="23172" spans="1:9">
      <c r="A23172" s="6" t="s">
        <v>98468</v>
      </c>
      <c r="B23172" s="7" t="s">
        <v>98469</v>
      </c>
      <c r="C23172" s="7" t="s">
        <v>4155</v>
      </c>
      <c r="D23172" s="7" t="s">
        <v>98470</v>
      </c>
      <c r="E23172" s="7" t="s">
        <v>98471</v>
      </c>
      <c r="F23172" s="7" t="s">
        <v>38</v>
      </c>
      <c r="G23172" s="7" t="s">
        <v>98393</v>
      </c>
      <c r="H23172" s="7" t="s">
        <v>98394</v>
      </c>
      <c r="I23172" s="8">
        <v>1</v>
      </c>
    </row>
    <row r="23173" spans="1:9">
      <c r="A23173" s="9" t="s">
        <v>97804</v>
      </c>
      <c r="B23173" s="10" t="s">
        <v>98472</v>
      </c>
      <c r="C23173" s="10" t="s">
        <v>30</v>
      </c>
      <c r="D23173" s="10" t="s">
        <v>98473</v>
      </c>
      <c r="E23173" s="10" t="s">
        <v>98474</v>
      </c>
      <c r="F23173" s="10" t="s">
        <v>97808</v>
      </c>
      <c r="G23173" s="10" t="s">
        <v>98393</v>
      </c>
      <c r="H23173" s="10" t="s">
        <v>98394</v>
      </c>
      <c r="I23173" s="11" t="s">
        <v>127537</v>
      </c>
    </row>
    <row r="23174" spans="1:9">
      <c r="A23174" s="6" t="s">
        <v>98475</v>
      </c>
      <c r="B23174" s="7" t="s">
        <v>98476</v>
      </c>
      <c r="C23174" s="7" t="s">
        <v>30</v>
      </c>
      <c r="D23174" s="7" t="s">
        <v>98477</v>
      </c>
      <c r="E23174" s="7" t="s">
        <v>98478</v>
      </c>
      <c r="F23174" s="7" t="s">
        <v>98479</v>
      </c>
      <c r="G23174" s="7" t="s">
        <v>98389</v>
      </c>
      <c r="H23174" s="7" t="s">
        <v>97675</v>
      </c>
      <c r="I23174" s="8">
        <v>1</v>
      </c>
    </row>
    <row r="23175" spans="1:9">
      <c r="A23175" s="9" t="s">
        <v>98480</v>
      </c>
      <c r="B23175" s="10" t="s">
        <v>98481</v>
      </c>
      <c r="C23175" s="10" t="s">
        <v>30</v>
      </c>
      <c r="D23175" s="10" t="s">
        <v>98482</v>
      </c>
      <c r="E23175" s="10" t="s">
        <v>98483</v>
      </c>
      <c r="F23175" s="10" t="s">
        <v>98484</v>
      </c>
      <c r="G23175" s="10" t="s">
        <v>98393</v>
      </c>
      <c r="H23175" s="10" t="s">
        <v>98394</v>
      </c>
      <c r="I23175" s="11" t="s">
        <v>127537</v>
      </c>
    </row>
    <row r="23176" spans="1:9">
      <c r="A23176" s="6" t="s">
        <v>98485</v>
      </c>
      <c r="B23176" s="7" t="s">
        <v>98486</v>
      </c>
      <c r="C23176" s="7" t="s">
        <v>30</v>
      </c>
      <c r="D23176" s="7" t="s">
        <v>98487</v>
      </c>
      <c r="E23176" s="7" t="s">
        <v>98488</v>
      </c>
      <c r="F23176" s="7" t="s">
        <v>38</v>
      </c>
      <c r="G23176" s="7" t="s">
        <v>98389</v>
      </c>
      <c r="H23176" s="7" t="s">
        <v>97675</v>
      </c>
      <c r="I23176" s="8">
        <v>1</v>
      </c>
    </row>
    <row r="23177" spans="1:9">
      <c r="A23177" s="9" t="s">
        <v>98409</v>
      </c>
      <c r="B23177" s="10" t="s">
        <v>98489</v>
      </c>
      <c r="C23177" s="10" t="s">
        <v>30</v>
      </c>
      <c r="D23177" s="10" t="s">
        <v>98411</v>
      </c>
      <c r="E23177" s="10" t="s">
        <v>98490</v>
      </c>
      <c r="F23177" s="10" t="s">
        <v>38</v>
      </c>
      <c r="G23177" s="10" t="s">
        <v>98393</v>
      </c>
      <c r="H23177" s="10" t="s">
        <v>98394</v>
      </c>
      <c r="I23177" s="11" t="s">
        <v>127537</v>
      </c>
    </row>
    <row r="23178" spans="1:9">
      <c r="A23178" s="6" t="s">
        <v>98491</v>
      </c>
      <c r="B23178" s="7" t="s">
        <v>98492</v>
      </c>
      <c r="C23178" s="7" t="s">
        <v>30</v>
      </c>
      <c r="D23178" s="7" t="s">
        <v>98493</v>
      </c>
      <c r="E23178" s="7" t="s">
        <v>98494</v>
      </c>
      <c r="F23178" s="7" t="s">
        <v>98495</v>
      </c>
      <c r="G23178" s="7" t="s">
        <v>98389</v>
      </c>
      <c r="H23178" s="7" t="s">
        <v>97675</v>
      </c>
      <c r="I23178" s="8">
        <v>1</v>
      </c>
    </row>
    <row r="23179" spans="1:9">
      <c r="A23179" s="9" t="s">
        <v>17731</v>
      </c>
      <c r="B23179" s="10" t="s">
        <v>98496</v>
      </c>
      <c r="C23179" s="10" t="s">
        <v>30</v>
      </c>
      <c r="D23179" s="10" t="s">
        <v>98497</v>
      </c>
      <c r="E23179" s="10" t="s">
        <v>98498</v>
      </c>
      <c r="F23179" s="10" t="s">
        <v>98499</v>
      </c>
      <c r="G23179" s="10" t="s">
        <v>98443</v>
      </c>
      <c r="H23179" s="10" t="s">
        <v>97675</v>
      </c>
      <c r="I23179" s="11" t="s">
        <v>127543</v>
      </c>
    </row>
    <row r="23180" spans="1:9">
      <c r="A23180" s="6" t="s">
        <v>98500</v>
      </c>
      <c r="B23180" s="7" t="s">
        <v>98501</v>
      </c>
      <c r="C23180" s="7" t="s">
        <v>30</v>
      </c>
      <c r="D23180" s="7" t="s">
        <v>98502</v>
      </c>
      <c r="E23180" s="7" t="s">
        <v>98503</v>
      </c>
      <c r="F23180" s="7" t="s">
        <v>38</v>
      </c>
      <c r="G23180" s="7" t="s">
        <v>98393</v>
      </c>
      <c r="H23180" s="7" t="s">
        <v>98394</v>
      </c>
      <c r="I23180" s="8">
        <v>1</v>
      </c>
    </row>
    <row r="23181" spans="1:9">
      <c r="A23181" s="9" t="s">
        <v>16</v>
      </c>
      <c r="B23181" s="10" t="s">
        <v>98504</v>
      </c>
      <c r="C23181" s="10" t="s">
        <v>397</v>
      </c>
      <c r="D23181" s="10" t="s">
        <v>98505</v>
      </c>
      <c r="E23181" s="10" t="s">
        <v>98506</v>
      </c>
      <c r="F23181" s="10" t="s">
        <v>98507</v>
      </c>
      <c r="G23181" s="10" t="s">
        <v>98443</v>
      </c>
      <c r="H23181" s="10" t="s">
        <v>97675</v>
      </c>
      <c r="I23181" s="11" t="s">
        <v>127536</v>
      </c>
    </row>
    <row r="23182" spans="1:9">
      <c r="A23182" s="6" t="s">
        <v>16</v>
      </c>
      <c r="B23182" s="7" t="s">
        <v>98508</v>
      </c>
      <c r="C23182" s="7" t="s">
        <v>18</v>
      </c>
      <c r="D23182" s="7" t="s">
        <v>98509</v>
      </c>
      <c r="E23182" s="7" t="s">
        <v>98510</v>
      </c>
      <c r="F23182" s="7" t="s">
        <v>98511</v>
      </c>
      <c r="G23182" s="7" t="s">
        <v>98512</v>
      </c>
      <c r="H23182" s="7" t="s">
        <v>97675</v>
      </c>
      <c r="I23182" s="8" t="s">
        <v>127536</v>
      </c>
    </row>
    <row r="23183" spans="1:9">
      <c r="A23183" s="9" t="s">
        <v>98513</v>
      </c>
      <c r="B23183" s="10" t="s">
        <v>98514</v>
      </c>
      <c r="C23183" s="10" t="s">
        <v>30</v>
      </c>
      <c r="D23183" s="10" t="s">
        <v>98515</v>
      </c>
      <c r="E23183" s="10" t="s">
        <v>98516</v>
      </c>
      <c r="F23183" s="10" t="s">
        <v>38</v>
      </c>
      <c r="G23183" s="10" t="s">
        <v>98443</v>
      </c>
      <c r="H23183" s="10" t="s">
        <v>97675</v>
      </c>
      <c r="I23183" s="11">
        <v>1</v>
      </c>
    </row>
    <row r="23184" spans="1:9">
      <c r="A23184" s="6" t="s">
        <v>98517</v>
      </c>
      <c r="B23184" s="7" t="s">
        <v>98518</v>
      </c>
      <c r="C23184" s="7" t="s">
        <v>1504</v>
      </c>
      <c r="D23184" s="7" t="s">
        <v>98519</v>
      </c>
      <c r="E23184" s="7" t="s">
        <v>98474</v>
      </c>
      <c r="F23184" s="7" t="s">
        <v>98520</v>
      </c>
      <c r="G23184" s="7" t="s">
        <v>98393</v>
      </c>
      <c r="H23184" s="7" t="s">
        <v>98394</v>
      </c>
      <c r="I23184" s="8">
        <v>1</v>
      </c>
    </row>
    <row r="23185" spans="1:9">
      <c r="A23185" s="9" t="s">
        <v>98521</v>
      </c>
      <c r="B23185" s="10" t="s">
        <v>98522</v>
      </c>
      <c r="C23185" s="10" t="s">
        <v>722</v>
      </c>
      <c r="D23185" s="10" t="s">
        <v>98523</v>
      </c>
      <c r="E23185" s="10" t="s">
        <v>98524</v>
      </c>
      <c r="F23185" s="10" t="s">
        <v>98525</v>
      </c>
      <c r="G23185" s="10" t="s">
        <v>98443</v>
      </c>
      <c r="H23185" s="10" t="s">
        <v>97675</v>
      </c>
      <c r="I23185" s="11">
        <v>1</v>
      </c>
    </row>
    <row r="23186" spans="1:9">
      <c r="A23186" s="6" t="s">
        <v>98526</v>
      </c>
      <c r="B23186" s="7" t="s">
        <v>98527</v>
      </c>
      <c r="C23186" s="7" t="s">
        <v>1944</v>
      </c>
      <c r="D23186" s="7" t="s">
        <v>98528</v>
      </c>
      <c r="E23186" s="7" t="s">
        <v>98529</v>
      </c>
      <c r="F23186" s="7" t="s">
        <v>38</v>
      </c>
      <c r="G23186" s="7" t="s">
        <v>98389</v>
      </c>
      <c r="H23186" s="7" t="s">
        <v>97675</v>
      </c>
      <c r="I23186" s="8" t="s">
        <v>127537</v>
      </c>
    </row>
    <row r="23187" spans="1:9">
      <c r="A23187" s="9" t="s">
        <v>98530</v>
      </c>
      <c r="B23187" s="10" t="s">
        <v>98531</v>
      </c>
      <c r="C23187" s="10" t="s">
        <v>748</v>
      </c>
      <c r="D23187" s="10" t="s">
        <v>98532</v>
      </c>
      <c r="E23187" s="10" t="s">
        <v>98533</v>
      </c>
      <c r="F23187" s="10" t="s">
        <v>98534</v>
      </c>
      <c r="G23187" s="10" t="s">
        <v>98443</v>
      </c>
      <c r="H23187" s="10" t="s">
        <v>97675</v>
      </c>
      <c r="I23187" s="11">
        <v>1</v>
      </c>
    </row>
    <row r="23188" spans="1:9">
      <c r="A23188" s="6" t="s">
        <v>98535</v>
      </c>
      <c r="B23188" s="7" t="s">
        <v>98536</v>
      </c>
      <c r="C23188" s="7" t="s">
        <v>1784</v>
      </c>
      <c r="D23188" s="7" t="s">
        <v>98537</v>
      </c>
      <c r="E23188" s="7" t="s">
        <v>98538</v>
      </c>
      <c r="F23188" s="7" t="s">
        <v>38</v>
      </c>
      <c r="G23188" s="7" t="s">
        <v>98512</v>
      </c>
      <c r="H23188" s="7" t="s">
        <v>97675</v>
      </c>
      <c r="I23188" s="8">
        <v>1</v>
      </c>
    </row>
    <row r="23189" spans="1:9">
      <c r="A23189" s="9" t="s">
        <v>98539</v>
      </c>
      <c r="B23189" s="10" t="s">
        <v>98540</v>
      </c>
      <c r="C23189" s="10" t="s">
        <v>3380</v>
      </c>
      <c r="D23189" s="10" t="s">
        <v>98541</v>
      </c>
      <c r="E23189" s="10" t="s">
        <v>98542</v>
      </c>
      <c r="F23189" s="10" t="s">
        <v>98543</v>
      </c>
      <c r="G23189" s="10" t="s">
        <v>98389</v>
      </c>
      <c r="H23189" s="10" t="s">
        <v>97675</v>
      </c>
      <c r="I23189" s="11">
        <v>1</v>
      </c>
    </row>
    <row r="23190" spans="1:9">
      <c r="A23190" s="6" t="s">
        <v>98526</v>
      </c>
      <c r="B23190" s="7" t="s">
        <v>98544</v>
      </c>
      <c r="C23190" s="7" t="s">
        <v>1944</v>
      </c>
      <c r="D23190" s="7" t="s">
        <v>98528</v>
      </c>
      <c r="E23190" s="7" t="s">
        <v>98545</v>
      </c>
      <c r="F23190" s="7" t="s">
        <v>98546</v>
      </c>
      <c r="G23190" s="7" t="s">
        <v>98389</v>
      </c>
      <c r="H23190" s="7" t="s">
        <v>97675</v>
      </c>
      <c r="I23190" s="8" t="s">
        <v>127537</v>
      </c>
    </row>
    <row r="23191" spans="1:9">
      <c r="A23191" s="9" t="s">
        <v>98547</v>
      </c>
      <c r="B23191" s="10" t="s">
        <v>98548</v>
      </c>
      <c r="C23191" s="10" t="s">
        <v>105</v>
      </c>
      <c r="D23191" s="10" t="s">
        <v>98416</v>
      </c>
      <c r="E23191" s="10" t="s">
        <v>98417</v>
      </c>
      <c r="F23191" s="10" t="s">
        <v>98549</v>
      </c>
      <c r="G23191" s="10" t="s">
        <v>98389</v>
      </c>
      <c r="H23191" s="10" t="s">
        <v>97675</v>
      </c>
      <c r="I23191" s="11">
        <v>1</v>
      </c>
    </row>
    <row r="23192" spans="1:9">
      <c r="A23192" s="6" t="s">
        <v>98550</v>
      </c>
      <c r="B23192" s="7" t="s">
        <v>98551</v>
      </c>
      <c r="C23192" s="7" t="s">
        <v>1850</v>
      </c>
      <c r="D23192" s="7" t="s">
        <v>98552</v>
      </c>
      <c r="E23192" s="7" t="s">
        <v>98553</v>
      </c>
      <c r="F23192" s="7" t="s">
        <v>98554</v>
      </c>
      <c r="G23192" s="7" t="s">
        <v>98393</v>
      </c>
      <c r="H23192" s="7" t="s">
        <v>98394</v>
      </c>
      <c r="I23192" s="8">
        <v>1</v>
      </c>
    </row>
    <row r="23193" spans="1:9">
      <c r="A23193" s="9" t="s">
        <v>98555</v>
      </c>
      <c r="B23193" s="10" t="s">
        <v>98556</v>
      </c>
      <c r="C23193" s="10" t="s">
        <v>961</v>
      </c>
      <c r="D23193" s="10" t="s">
        <v>98557</v>
      </c>
      <c r="E23193" s="10" t="s">
        <v>98558</v>
      </c>
      <c r="F23193" s="10" t="s">
        <v>98559</v>
      </c>
      <c r="G23193" s="10" t="s">
        <v>98389</v>
      </c>
      <c r="H23193" s="10" t="s">
        <v>97675</v>
      </c>
      <c r="I23193" s="11">
        <v>1</v>
      </c>
    </row>
    <row r="23194" spans="1:9">
      <c r="A23194" s="6" t="s">
        <v>98560</v>
      </c>
      <c r="B23194" s="7" t="s">
        <v>98561</v>
      </c>
      <c r="C23194" s="7" t="s">
        <v>378</v>
      </c>
      <c r="D23194" s="7" t="s">
        <v>98562</v>
      </c>
      <c r="E23194" s="7" t="s">
        <v>98563</v>
      </c>
      <c r="F23194" s="7" t="s">
        <v>38</v>
      </c>
      <c r="G23194" s="7" t="s">
        <v>98393</v>
      </c>
      <c r="H23194" s="7" t="s">
        <v>98394</v>
      </c>
      <c r="I23194" s="8">
        <v>1</v>
      </c>
    </row>
    <row r="23195" spans="1:9">
      <c r="A23195" s="9" t="s">
        <v>98564</v>
      </c>
      <c r="B23195" s="10" t="s">
        <v>98565</v>
      </c>
      <c r="C23195" s="10" t="s">
        <v>98566</v>
      </c>
      <c r="D23195" s="10" t="s">
        <v>98567</v>
      </c>
      <c r="E23195" s="10" t="s">
        <v>98568</v>
      </c>
      <c r="F23195" s="10" t="s">
        <v>38</v>
      </c>
      <c r="G23195" s="10" t="s">
        <v>98569</v>
      </c>
      <c r="H23195" s="10" t="s">
        <v>98394</v>
      </c>
      <c r="I23195" s="11">
        <v>1</v>
      </c>
    </row>
    <row r="23196" spans="1:9">
      <c r="A23196" s="6" t="s">
        <v>98570</v>
      </c>
      <c r="B23196" s="7" t="s">
        <v>98571</v>
      </c>
      <c r="C23196" s="7" t="s">
        <v>293</v>
      </c>
      <c r="D23196" s="7" t="s">
        <v>98572</v>
      </c>
      <c r="E23196" s="7" t="s">
        <v>98573</v>
      </c>
      <c r="F23196" s="7" t="s">
        <v>38</v>
      </c>
      <c r="G23196" s="7" t="s">
        <v>98393</v>
      </c>
      <c r="H23196" s="7" t="s">
        <v>98394</v>
      </c>
      <c r="I23196" s="8">
        <v>1</v>
      </c>
    </row>
    <row r="23197" spans="1:9">
      <c r="A23197" s="9" t="s">
        <v>98574</v>
      </c>
      <c r="B23197" s="10" t="s">
        <v>98575</v>
      </c>
      <c r="C23197" s="10" t="s">
        <v>748</v>
      </c>
      <c r="D23197" s="10" t="s">
        <v>98576</v>
      </c>
      <c r="E23197" s="10" t="s">
        <v>98577</v>
      </c>
      <c r="F23197" s="10" t="s">
        <v>38</v>
      </c>
      <c r="G23197" s="10" t="s">
        <v>98389</v>
      </c>
      <c r="H23197" s="10" t="s">
        <v>97675</v>
      </c>
      <c r="I23197" s="11">
        <v>1</v>
      </c>
    </row>
    <row r="23198" spans="1:9">
      <c r="A23198" s="6" t="s">
        <v>98578</v>
      </c>
      <c r="B23198" s="7" t="s">
        <v>98579</v>
      </c>
      <c r="C23198" s="7" t="s">
        <v>467</v>
      </c>
      <c r="D23198" s="7" t="s">
        <v>98580</v>
      </c>
      <c r="E23198" s="7" t="s">
        <v>98581</v>
      </c>
      <c r="F23198" s="7" t="s">
        <v>98582</v>
      </c>
      <c r="G23198" s="7" t="s">
        <v>98512</v>
      </c>
      <c r="H23198" s="7" t="s">
        <v>97675</v>
      </c>
      <c r="I23198" s="8">
        <v>1</v>
      </c>
    </row>
    <row r="23199" spans="1:9">
      <c r="A23199" s="9" t="s">
        <v>98583</v>
      </c>
      <c r="B23199" s="10" t="s">
        <v>98584</v>
      </c>
      <c r="C23199" s="10" t="s">
        <v>15278</v>
      </c>
      <c r="D23199" s="10" t="s">
        <v>98557</v>
      </c>
      <c r="E23199" s="10" t="s">
        <v>98585</v>
      </c>
      <c r="F23199" s="10" t="s">
        <v>38</v>
      </c>
      <c r="G23199" s="10" t="s">
        <v>98389</v>
      </c>
      <c r="H23199" s="10" t="s">
        <v>97675</v>
      </c>
      <c r="I23199" s="11">
        <v>1</v>
      </c>
    </row>
    <row r="23200" spans="1:9">
      <c r="A23200" s="6" t="s">
        <v>160</v>
      </c>
      <c r="B23200" s="7" t="s">
        <v>98586</v>
      </c>
      <c r="C23200" s="7" t="s">
        <v>161</v>
      </c>
      <c r="D23200" s="7" t="s">
        <v>98338</v>
      </c>
      <c r="E23200" s="7" t="s">
        <v>98587</v>
      </c>
      <c r="F23200" s="7" t="s">
        <v>98588</v>
      </c>
      <c r="G23200" s="7" t="s">
        <v>98389</v>
      </c>
      <c r="H23200" s="7" t="s">
        <v>97675</v>
      </c>
      <c r="I23200" s="8" t="s">
        <v>127536</v>
      </c>
    </row>
    <row r="23201" spans="1:9">
      <c r="A23201" s="9" t="s">
        <v>98589</v>
      </c>
      <c r="B23201" s="10" t="s">
        <v>98590</v>
      </c>
      <c r="C23201" s="10" t="s">
        <v>922</v>
      </c>
      <c r="D23201" s="10" t="s">
        <v>98591</v>
      </c>
      <c r="E23201" s="10" t="s">
        <v>98592</v>
      </c>
      <c r="F23201" s="10" t="s">
        <v>98593</v>
      </c>
      <c r="G23201" s="10" t="s">
        <v>98443</v>
      </c>
      <c r="H23201" s="10" t="s">
        <v>97675</v>
      </c>
      <c r="I23201" s="11">
        <v>1</v>
      </c>
    </row>
    <row r="23202" spans="1:9">
      <c r="A23202" s="6" t="s">
        <v>98594</v>
      </c>
      <c r="B23202" s="7" t="s">
        <v>98595</v>
      </c>
      <c r="C23202" s="7" t="s">
        <v>166</v>
      </c>
      <c r="D23202" s="7" t="s">
        <v>98596</v>
      </c>
      <c r="E23202" s="7" t="s">
        <v>98597</v>
      </c>
      <c r="F23202" s="7" t="s">
        <v>98598</v>
      </c>
      <c r="G23202" s="7" t="s">
        <v>98389</v>
      </c>
      <c r="H23202" s="7" t="s">
        <v>97675</v>
      </c>
      <c r="I23202" s="8">
        <v>1</v>
      </c>
    </row>
    <row r="23203" spans="1:9">
      <c r="A23203" s="9" t="s">
        <v>98599</v>
      </c>
      <c r="B23203" s="10" t="s">
        <v>98600</v>
      </c>
      <c r="C23203" s="10" t="s">
        <v>98601</v>
      </c>
      <c r="D23203" s="10" t="s">
        <v>98602</v>
      </c>
      <c r="E23203" s="10" t="s">
        <v>98603</v>
      </c>
      <c r="F23203" s="10" t="s">
        <v>98604</v>
      </c>
      <c r="G23203" s="10" t="s">
        <v>98443</v>
      </c>
      <c r="H23203" s="10" t="s">
        <v>97675</v>
      </c>
      <c r="I23203" s="11">
        <v>1</v>
      </c>
    </row>
    <row r="23204" spans="1:9">
      <c r="A23204" s="6" t="s">
        <v>98605</v>
      </c>
      <c r="B23204" s="7" t="s">
        <v>98606</v>
      </c>
      <c r="C23204" s="7" t="s">
        <v>171</v>
      </c>
      <c r="D23204" s="7" t="s">
        <v>98607</v>
      </c>
      <c r="E23204" s="7" t="s">
        <v>98608</v>
      </c>
      <c r="F23204" s="7" t="s">
        <v>98609</v>
      </c>
      <c r="G23204" s="7" t="s">
        <v>98393</v>
      </c>
      <c r="H23204" s="7" t="s">
        <v>98394</v>
      </c>
      <c r="I23204" s="8">
        <v>1</v>
      </c>
    </row>
    <row r="23205" spans="1:9">
      <c r="A23205" s="9" t="s">
        <v>160</v>
      </c>
      <c r="B23205" s="10" t="s">
        <v>98610</v>
      </c>
      <c r="C23205" s="10" t="s">
        <v>161</v>
      </c>
      <c r="D23205" s="10" t="s">
        <v>98611</v>
      </c>
      <c r="E23205" s="10" t="s">
        <v>98612</v>
      </c>
      <c r="F23205" s="10" t="s">
        <v>38</v>
      </c>
      <c r="G23205" s="10" t="s">
        <v>98443</v>
      </c>
      <c r="H23205" s="10" t="s">
        <v>97675</v>
      </c>
      <c r="I23205" s="11" t="s">
        <v>127536</v>
      </c>
    </row>
    <row r="23206" spans="1:9">
      <c r="A23206" s="6" t="s">
        <v>76260</v>
      </c>
      <c r="B23206" s="7" t="s">
        <v>98613</v>
      </c>
      <c r="C23206" s="7" t="s">
        <v>1127</v>
      </c>
      <c r="D23206" s="7" t="s">
        <v>98614</v>
      </c>
      <c r="E23206" s="7" t="s">
        <v>98615</v>
      </c>
      <c r="F23206" s="7" t="s">
        <v>97674</v>
      </c>
      <c r="G23206" s="7" t="s">
        <v>98389</v>
      </c>
      <c r="H23206" s="7" t="s">
        <v>97675</v>
      </c>
      <c r="I23206" s="8" t="s">
        <v>127543</v>
      </c>
    </row>
    <row r="23207" spans="1:9">
      <c r="A23207" s="9" t="s">
        <v>76260</v>
      </c>
      <c r="B23207" s="10" t="s">
        <v>98616</v>
      </c>
      <c r="C23207" s="10" t="s">
        <v>472</v>
      </c>
      <c r="D23207" s="10" t="s">
        <v>98617</v>
      </c>
      <c r="E23207" s="10" t="s">
        <v>98618</v>
      </c>
      <c r="F23207" s="10" t="s">
        <v>97674</v>
      </c>
      <c r="G23207" s="10" t="s">
        <v>98619</v>
      </c>
      <c r="H23207" s="10" t="s">
        <v>97675</v>
      </c>
      <c r="I23207" s="11" t="s">
        <v>127543</v>
      </c>
    </row>
    <row r="23208" spans="1:9">
      <c r="A23208" s="6" t="s">
        <v>98620</v>
      </c>
      <c r="B23208" s="7" t="s">
        <v>98621</v>
      </c>
      <c r="C23208" s="7" t="s">
        <v>98622</v>
      </c>
      <c r="D23208" s="7" t="s">
        <v>98623</v>
      </c>
      <c r="E23208" s="7" t="s">
        <v>98624</v>
      </c>
      <c r="F23208" s="7" t="s">
        <v>98625</v>
      </c>
      <c r="G23208" s="7" t="s">
        <v>98512</v>
      </c>
      <c r="H23208" s="7" t="s">
        <v>97675</v>
      </c>
      <c r="I23208" s="8">
        <v>1</v>
      </c>
    </row>
    <row r="23209" spans="1:9">
      <c r="A23209" s="9" t="s">
        <v>20781</v>
      </c>
      <c r="B23209" s="10" t="s">
        <v>98626</v>
      </c>
      <c r="C23209" s="10" t="s">
        <v>1380</v>
      </c>
      <c r="D23209" s="10" t="s">
        <v>98627</v>
      </c>
      <c r="E23209" s="10" t="s">
        <v>98628</v>
      </c>
      <c r="F23209" s="10" t="s">
        <v>38</v>
      </c>
      <c r="G23209" s="10" t="s">
        <v>98512</v>
      </c>
      <c r="H23209" s="10" t="s">
        <v>97675</v>
      </c>
      <c r="I23209" s="11" t="s">
        <v>127540</v>
      </c>
    </row>
    <row r="23210" spans="1:9">
      <c r="A23210" s="6" t="s">
        <v>16</v>
      </c>
      <c r="B23210" s="7" t="s">
        <v>98629</v>
      </c>
      <c r="C23210" s="7" t="s">
        <v>397</v>
      </c>
      <c r="D23210" s="7" t="s">
        <v>98630</v>
      </c>
      <c r="E23210" s="7" t="s">
        <v>98631</v>
      </c>
      <c r="F23210" s="7" t="s">
        <v>400</v>
      </c>
      <c r="G23210" s="7" t="s">
        <v>98389</v>
      </c>
      <c r="H23210" s="7" t="s">
        <v>97675</v>
      </c>
      <c r="I23210" s="8" t="s">
        <v>127536</v>
      </c>
    </row>
    <row r="23211" spans="1:9">
      <c r="A23211" s="9" t="s">
        <v>98632</v>
      </c>
      <c r="B23211" s="10" t="s">
        <v>98633</v>
      </c>
      <c r="C23211" s="10" t="s">
        <v>10</v>
      </c>
      <c r="D23211" s="10" t="s">
        <v>98634</v>
      </c>
      <c r="E23211" s="10" t="s">
        <v>98635</v>
      </c>
      <c r="F23211" s="10" t="s">
        <v>98636</v>
      </c>
      <c r="G23211" s="10" t="s">
        <v>98512</v>
      </c>
      <c r="H23211" s="10" t="s">
        <v>97675</v>
      </c>
      <c r="I23211" s="11">
        <v>1</v>
      </c>
    </row>
    <row r="23212" spans="1:9">
      <c r="A23212" s="6" t="s">
        <v>8</v>
      </c>
      <c r="B23212" s="7" t="s">
        <v>98637</v>
      </c>
      <c r="C23212" s="7" t="s">
        <v>331</v>
      </c>
      <c r="D23212" s="7" t="s">
        <v>98638</v>
      </c>
      <c r="E23212" s="7" t="s">
        <v>98639</v>
      </c>
      <c r="F23212" s="7" t="s">
        <v>98640</v>
      </c>
      <c r="G23212" s="7" t="s">
        <v>98393</v>
      </c>
      <c r="H23212" s="7" t="s">
        <v>98394</v>
      </c>
      <c r="I23212" s="8" t="s">
        <v>127536</v>
      </c>
    </row>
    <row r="23213" spans="1:9">
      <c r="A23213" s="9" t="s">
        <v>98641</v>
      </c>
      <c r="B23213" s="10" t="s">
        <v>98642</v>
      </c>
      <c r="C23213" s="10" t="s">
        <v>298</v>
      </c>
      <c r="D23213" s="10" t="s">
        <v>98643</v>
      </c>
      <c r="E23213" s="10" t="s">
        <v>98644</v>
      </c>
      <c r="F23213" s="10" t="s">
        <v>98645</v>
      </c>
      <c r="G23213" s="10" t="s">
        <v>98646</v>
      </c>
      <c r="H23213" s="10" t="s">
        <v>97675</v>
      </c>
      <c r="I23213" s="11">
        <v>1</v>
      </c>
    </row>
    <row r="23214" spans="1:9">
      <c r="A23214" s="6" t="s">
        <v>98647</v>
      </c>
      <c r="B23214" s="7" t="s">
        <v>98648</v>
      </c>
      <c r="C23214" s="7" t="s">
        <v>29200</v>
      </c>
      <c r="D23214" s="7" t="s">
        <v>98649</v>
      </c>
      <c r="E23214" s="7" t="s">
        <v>98650</v>
      </c>
      <c r="F23214" s="7" t="s">
        <v>98651</v>
      </c>
      <c r="G23214" s="7" t="s">
        <v>98393</v>
      </c>
      <c r="H23214" s="7" t="s">
        <v>98394</v>
      </c>
      <c r="I23214" s="8">
        <v>1</v>
      </c>
    </row>
    <row r="23215" spans="1:9">
      <c r="A23215" s="9" t="s">
        <v>98652</v>
      </c>
      <c r="B23215" s="10" t="s">
        <v>98653</v>
      </c>
      <c r="C23215" s="10" t="s">
        <v>30</v>
      </c>
      <c r="D23215" s="10" t="s">
        <v>98654</v>
      </c>
      <c r="E23215" s="10" t="s">
        <v>98655</v>
      </c>
      <c r="F23215" s="10" t="s">
        <v>98656</v>
      </c>
      <c r="G23215" s="10" t="s">
        <v>91003</v>
      </c>
      <c r="H23215" s="10" t="s">
        <v>97675</v>
      </c>
      <c r="I23215" s="11">
        <v>1</v>
      </c>
    </row>
    <row r="23216" spans="1:9">
      <c r="A23216" s="6" t="s">
        <v>8</v>
      </c>
      <c r="B23216" s="7" t="s">
        <v>98657</v>
      </c>
      <c r="C23216" s="7" t="s">
        <v>378</v>
      </c>
      <c r="D23216" s="7" t="s">
        <v>98658</v>
      </c>
      <c r="E23216" s="7" t="s">
        <v>98659</v>
      </c>
      <c r="F23216" s="7" t="s">
        <v>13</v>
      </c>
      <c r="G23216" s="7" t="s">
        <v>98646</v>
      </c>
      <c r="H23216" s="7" t="s">
        <v>97675</v>
      </c>
      <c r="I23216" s="8" t="s">
        <v>127536</v>
      </c>
    </row>
    <row r="23217" spans="1:9">
      <c r="A23217" s="9" t="s">
        <v>1212</v>
      </c>
      <c r="B23217" s="10" t="s">
        <v>98660</v>
      </c>
      <c r="C23217" s="10" t="s">
        <v>397</v>
      </c>
      <c r="D23217" s="10" t="s">
        <v>98661</v>
      </c>
      <c r="E23217" s="10" t="s">
        <v>98662</v>
      </c>
      <c r="F23217" s="10" t="s">
        <v>98663</v>
      </c>
      <c r="G23217" s="10" t="s">
        <v>98389</v>
      </c>
      <c r="H23217" s="10" t="s">
        <v>97675</v>
      </c>
      <c r="I23217" s="11" t="s">
        <v>127536</v>
      </c>
    </row>
    <row r="23218" spans="1:9">
      <c r="A23218" s="6" t="s">
        <v>16</v>
      </c>
      <c r="B23218" s="7" t="s">
        <v>98664</v>
      </c>
      <c r="C23218" s="7" t="s">
        <v>280</v>
      </c>
      <c r="D23218" s="7" t="s">
        <v>98665</v>
      </c>
      <c r="E23218" s="7" t="s">
        <v>98666</v>
      </c>
      <c r="F23218" s="7" t="s">
        <v>98667</v>
      </c>
      <c r="G23218" s="7" t="s">
        <v>98423</v>
      </c>
      <c r="H23218" s="7" t="s">
        <v>97675</v>
      </c>
      <c r="I23218" s="8" t="s">
        <v>127536</v>
      </c>
    </row>
    <row r="23219" spans="1:9">
      <c r="A23219" s="9" t="s">
        <v>1212</v>
      </c>
      <c r="B23219" s="10" t="s">
        <v>98668</v>
      </c>
      <c r="C23219" s="10" t="s">
        <v>322</v>
      </c>
      <c r="D23219" s="10" t="s">
        <v>98630</v>
      </c>
      <c r="E23219" s="10" t="s">
        <v>98669</v>
      </c>
      <c r="F23219" s="10" t="s">
        <v>98670</v>
      </c>
      <c r="G23219" s="10" t="s">
        <v>98389</v>
      </c>
      <c r="H23219" s="10" t="s">
        <v>97675</v>
      </c>
      <c r="I23219" s="11" t="s">
        <v>127536</v>
      </c>
    </row>
    <row r="23220" spans="1:9">
      <c r="A23220" s="6" t="s">
        <v>5591</v>
      </c>
      <c r="B23220" s="7" t="s">
        <v>98671</v>
      </c>
      <c r="C23220" s="7" t="s">
        <v>88</v>
      </c>
      <c r="D23220" s="7" t="s">
        <v>98661</v>
      </c>
      <c r="E23220" s="7" t="s">
        <v>98662</v>
      </c>
      <c r="F23220" s="7" t="s">
        <v>19941</v>
      </c>
      <c r="G23220" s="7" t="s">
        <v>98389</v>
      </c>
      <c r="H23220" s="7" t="s">
        <v>97675</v>
      </c>
      <c r="I23220" s="8" t="s">
        <v>127539</v>
      </c>
    </row>
    <row r="23221" spans="1:9">
      <c r="A23221" s="9" t="s">
        <v>97734</v>
      </c>
      <c r="B23221" s="10" t="s">
        <v>98672</v>
      </c>
      <c r="C23221" s="10" t="s">
        <v>259</v>
      </c>
      <c r="D23221" s="10" t="s">
        <v>98673</v>
      </c>
      <c r="E23221" s="10" t="s">
        <v>98674</v>
      </c>
      <c r="F23221" s="10" t="s">
        <v>98675</v>
      </c>
      <c r="G23221" s="10" t="s">
        <v>98393</v>
      </c>
      <c r="H23221" s="10" t="s">
        <v>98394</v>
      </c>
      <c r="I23221" s="11" t="s">
        <v>127539</v>
      </c>
    </row>
    <row r="23222" spans="1:9">
      <c r="A23222" s="6" t="s">
        <v>97734</v>
      </c>
      <c r="B23222" s="7" t="s">
        <v>98676</v>
      </c>
      <c r="C23222" s="7" t="s">
        <v>259</v>
      </c>
      <c r="D23222" s="7" t="s">
        <v>98677</v>
      </c>
      <c r="E23222" s="7" t="s">
        <v>98678</v>
      </c>
      <c r="F23222" s="7" t="s">
        <v>98679</v>
      </c>
      <c r="G23222" s="7" t="s">
        <v>98646</v>
      </c>
      <c r="H23222" s="7" t="s">
        <v>97675</v>
      </c>
      <c r="I23222" s="8" t="s">
        <v>127539</v>
      </c>
    </row>
    <row r="23223" spans="1:9">
      <c r="A23223" s="9" t="s">
        <v>97734</v>
      </c>
      <c r="B23223" s="10" t="s">
        <v>98680</v>
      </c>
      <c r="C23223" s="10" t="s">
        <v>1380</v>
      </c>
      <c r="D23223" s="10" t="s">
        <v>98681</v>
      </c>
      <c r="E23223" s="10" t="s">
        <v>98682</v>
      </c>
      <c r="F23223" s="10" t="s">
        <v>98683</v>
      </c>
      <c r="G23223" s="10" t="s">
        <v>98684</v>
      </c>
      <c r="H23223" s="10" t="s">
        <v>97675</v>
      </c>
      <c r="I23223" s="11" t="s">
        <v>127539</v>
      </c>
    </row>
    <row r="23224" spans="1:9">
      <c r="A23224" s="6" t="s">
        <v>39</v>
      </c>
      <c r="B23224" s="7" t="s">
        <v>98685</v>
      </c>
      <c r="C23224" s="7" t="s">
        <v>378</v>
      </c>
      <c r="D23224" s="7" t="s">
        <v>98686</v>
      </c>
      <c r="E23224" s="7" t="s">
        <v>98687</v>
      </c>
      <c r="F23224" s="7" t="s">
        <v>44</v>
      </c>
      <c r="G23224" s="7" t="s">
        <v>98377</v>
      </c>
      <c r="H23224" s="7" t="s">
        <v>97675</v>
      </c>
      <c r="I23224" s="8" t="s">
        <v>127536</v>
      </c>
    </row>
    <row r="23225" spans="1:9">
      <c r="A23225" s="9" t="s">
        <v>98688</v>
      </c>
      <c r="B23225" s="10" t="s">
        <v>98689</v>
      </c>
      <c r="C23225" s="10" t="s">
        <v>98690</v>
      </c>
      <c r="D23225" s="10" t="s">
        <v>98691</v>
      </c>
      <c r="E23225" s="10" t="s">
        <v>98692</v>
      </c>
      <c r="F23225" s="10" t="s">
        <v>98693</v>
      </c>
      <c r="G23225" s="10" t="s">
        <v>98393</v>
      </c>
      <c r="H23225" s="10" t="s">
        <v>98394</v>
      </c>
      <c r="I23225" s="11">
        <v>1</v>
      </c>
    </row>
    <row r="23226" spans="1:9">
      <c r="A23226" s="6" t="s">
        <v>98694</v>
      </c>
      <c r="B23226" s="7" t="s">
        <v>98695</v>
      </c>
      <c r="C23226" s="7" t="s">
        <v>30</v>
      </c>
      <c r="D23226" s="7" t="s">
        <v>98696</v>
      </c>
      <c r="E23226" s="7" t="s">
        <v>98697</v>
      </c>
      <c r="F23226" s="7" t="s">
        <v>98698</v>
      </c>
      <c r="G23226" s="7" t="s">
        <v>98393</v>
      </c>
      <c r="H23226" s="7" t="s">
        <v>98394</v>
      </c>
      <c r="I23226" s="8">
        <v>1</v>
      </c>
    </row>
    <row r="23227" spans="1:9">
      <c r="A23227" s="9" t="s">
        <v>17731</v>
      </c>
      <c r="B23227" s="10" t="s">
        <v>98699</v>
      </c>
      <c r="C23227" s="10" t="s">
        <v>30</v>
      </c>
      <c r="D23227" s="10" t="s">
        <v>98700</v>
      </c>
      <c r="E23227" s="10" t="s">
        <v>98701</v>
      </c>
      <c r="F23227" s="10" t="s">
        <v>38</v>
      </c>
      <c r="G23227" s="10" t="s">
        <v>98619</v>
      </c>
      <c r="H23227" s="10" t="s">
        <v>97675</v>
      </c>
      <c r="I23227" s="11" t="s">
        <v>127543</v>
      </c>
    </row>
    <row r="23228" spans="1:9">
      <c r="A23228" s="6" t="s">
        <v>97734</v>
      </c>
      <c r="B23228" s="7" t="s">
        <v>98702</v>
      </c>
      <c r="C23228" s="7" t="s">
        <v>259</v>
      </c>
      <c r="D23228" s="7" t="s">
        <v>98681</v>
      </c>
      <c r="E23228" s="7" t="s">
        <v>98703</v>
      </c>
      <c r="F23228" s="7" t="s">
        <v>98704</v>
      </c>
      <c r="G23228" s="7" t="s">
        <v>98684</v>
      </c>
      <c r="H23228" s="7" t="s">
        <v>97675</v>
      </c>
      <c r="I23228" s="8" t="s">
        <v>127539</v>
      </c>
    </row>
    <row r="23229" spans="1:9">
      <c r="A23229" s="9" t="s">
        <v>70891</v>
      </c>
      <c r="B23229" s="10" t="s">
        <v>98705</v>
      </c>
      <c r="C23229" s="10" t="s">
        <v>1094</v>
      </c>
      <c r="D23229" s="10" t="s">
        <v>98706</v>
      </c>
      <c r="E23229" s="10" t="s">
        <v>98707</v>
      </c>
      <c r="F23229" s="10" t="s">
        <v>38</v>
      </c>
      <c r="G23229" s="10" t="s">
        <v>98512</v>
      </c>
      <c r="H23229" s="10" t="s">
        <v>97675</v>
      </c>
      <c r="I23229" s="11" t="s">
        <v>127537</v>
      </c>
    </row>
    <row r="23230" spans="1:9">
      <c r="A23230" s="6" t="s">
        <v>20781</v>
      </c>
      <c r="B23230" s="7" t="s">
        <v>98708</v>
      </c>
      <c r="C23230" s="7" t="s">
        <v>1380</v>
      </c>
      <c r="D23230" s="7" t="s">
        <v>98709</v>
      </c>
      <c r="E23230" s="7" t="s">
        <v>98710</v>
      </c>
      <c r="F23230" s="7" t="s">
        <v>98711</v>
      </c>
      <c r="G23230" s="7" t="s">
        <v>98393</v>
      </c>
      <c r="H23230" s="7" t="s">
        <v>98394</v>
      </c>
      <c r="I23230" s="8" t="s">
        <v>127540</v>
      </c>
    </row>
    <row r="23231" spans="1:9">
      <c r="A23231" s="9" t="s">
        <v>97734</v>
      </c>
      <c r="B23231" s="10" t="s">
        <v>98712</v>
      </c>
      <c r="C23231" s="10" t="s">
        <v>1380</v>
      </c>
      <c r="D23231" s="10" t="s">
        <v>98673</v>
      </c>
      <c r="E23231" s="10" t="s">
        <v>98713</v>
      </c>
      <c r="F23231" s="10" t="s">
        <v>38</v>
      </c>
      <c r="G23231" s="10" t="s">
        <v>98393</v>
      </c>
      <c r="H23231" s="10" t="s">
        <v>98394</v>
      </c>
      <c r="I23231" s="11" t="s">
        <v>127539</v>
      </c>
    </row>
    <row r="23232" spans="1:9">
      <c r="A23232" s="6" t="s">
        <v>70891</v>
      </c>
      <c r="B23232" s="7" t="s">
        <v>98714</v>
      </c>
      <c r="C23232" s="7" t="s">
        <v>30</v>
      </c>
      <c r="D23232" s="7" t="s">
        <v>98715</v>
      </c>
      <c r="E23232" s="7" t="s">
        <v>98716</v>
      </c>
      <c r="F23232" s="7" t="s">
        <v>38</v>
      </c>
      <c r="G23232" s="7" t="s">
        <v>98377</v>
      </c>
      <c r="H23232" s="7" t="s">
        <v>97675</v>
      </c>
      <c r="I23232" s="8" t="s">
        <v>127537</v>
      </c>
    </row>
    <row r="23233" spans="1:9">
      <c r="A23233" s="9" t="s">
        <v>88312</v>
      </c>
      <c r="B23233" s="10" t="s">
        <v>98717</v>
      </c>
      <c r="C23233" s="10" t="s">
        <v>30</v>
      </c>
      <c r="D23233" s="10" t="s">
        <v>98718</v>
      </c>
      <c r="E23233" s="10" t="s">
        <v>98719</v>
      </c>
      <c r="F23233" s="10" t="s">
        <v>98720</v>
      </c>
      <c r="G23233" s="10" t="s">
        <v>98389</v>
      </c>
      <c r="H23233" s="10" t="s">
        <v>97675</v>
      </c>
      <c r="I23233" s="11" t="s">
        <v>127537</v>
      </c>
    </row>
    <row r="23234" spans="1:9">
      <c r="A23234" s="6" t="s">
        <v>41762</v>
      </c>
      <c r="B23234" s="7" t="s">
        <v>98721</v>
      </c>
      <c r="C23234" s="7" t="s">
        <v>30</v>
      </c>
      <c r="D23234" s="7" t="s">
        <v>98722</v>
      </c>
      <c r="E23234" s="7" t="s">
        <v>98723</v>
      </c>
      <c r="F23234" s="7" t="s">
        <v>38</v>
      </c>
      <c r="G23234" s="7" t="s">
        <v>98512</v>
      </c>
      <c r="H23234" s="7" t="s">
        <v>97675</v>
      </c>
      <c r="I23234" s="8" t="s">
        <v>127537</v>
      </c>
    </row>
    <row r="23235" spans="1:9">
      <c r="A23235" s="9" t="s">
        <v>98724</v>
      </c>
      <c r="B23235" s="10" t="s">
        <v>98725</v>
      </c>
      <c r="C23235" s="10" t="s">
        <v>30</v>
      </c>
      <c r="D23235" s="10" t="s">
        <v>98726</v>
      </c>
      <c r="E23235" s="10" t="s">
        <v>98727</v>
      </c>
      <c r="F23235" s="10" t="s">
        <v>38</v>
      </c>
      <c r="G23235" s="10" t="s">
        <v>98393</v>
      </c>
      <c r="H23235" s="10" t="s">
        <v>98394</v>
      </c>
      <c r="I23235" s="11">
        <v>1</v>
      </c>
    </row>
    <row r="23236" spans="1:9">
      <c r="A23236" s="6" t="s">
        <v>98728</v>
      </c>
      <c r="B23236" s="7" t="s">
        <v>98729</v>
      </c>
      <c r="C23236" s="7" t="s">
        <v>30</v>
      </c>
      <c r="D23236" s="7" t="s">
        <v>98730</v>
      </c>
      <c r="E23236" s="7" t="s">
        <v>98731</v>
      </c>
      <c r="F23236" s="7" t="s">
        <v>98732</v>
      </c>
      <c r="G23236" s="7" t="s">
        <v>98619</v>
      </c>
      <c r="H23236" s="7" t="s">
        <v>97675</v>
      </c>
      <c r="I23236" s="8">
        <v>1</v>
      </c>
    </row>
    <row r="23237" spans="1:9">
      <c r="A23237" s="9" t="s">
        <v>98733</v>
      </c>
      <c r="B23237" s="10" t="s">
        <v>98734</v>
      </c>
      <c r="C23237" s="10" t="s">
        <v>30</v>
      </c>
      <c r="D23237" s="10" t="s">
        <v>98735</v>
      </c>
      <c r="E23237" s="10" t="s">
        <v>98736</v>
      </c>
      <c r="F23237" s="10" t="s">
        <v>98737</v>
      </c>
      <c r="G23237" s="10" t="s">
        <v>98646</v>
      </c>
      <c r="H23237" s="10" t="s">
        <v>97675</v>
      </c>
      <c r="I23237" s="11">
        <v>1</v>
      </c>
    </row>
    <row r="23238" spans="1:9">
      <c r="A23238" s="6" t="s">
        <v>98738</v>
      </c>
      <c r="B23238" s="7" t="s">
        <v>98739</v>
      </c>
      <c r="C23238" s="7" t="s">
        <v>30</v>
      </c>
      <c r="D23238" s="7" t="s">
        <v>98740</v>
      </c>
      <c r="E23238" s="7" t="s">
        <v>98741</v>
      </c>
      <c r="F23238" s="7" t="s">
        <v>38</v>
      </c>
      <c r="G23238" s="7" t="s">
        <v>98742</v>
      </c>
      <c r="H23238" s="7" t="s">
        <v>98394</v>
      </c>
      <c r="I23238" s="8">
        <v>1</v>
      </c>
    </row>
    <row r="23239" spans="1:9">
      <c r="A23239" s="9" t="s">
        <v>98743</v>
      </c>
      <c r="B23239" s="10" t="s">
        <v>98744</v>
      </c>
      <c r="C23239" s="10" t="s">
        <v>30</v>
      </c>
      <c r="D23239" s="10" t="s">
        <v>98745</v>
      </c>
      <c r="E23239" s="10" t="s">
        <v>98746</v>
      </c>
      <c r="F23239" s="10" t="s">
        <v>38</v>
      </c>
      <c r="G23239" s="10" t="s">
        <v>98646</v>
      </c>
      <c r="H23239" s="10" t="s">
        <v>97675</v>
      </c>
      <c r="I23239" s="11">
        <v>1</v>
      </c>
    </row>
    <row r="23240" spans="1:9">
      <c r="A23240" s="6" t="s">
        <v>16</v>
      </c>
      <c r="B23240" s="7" t="s">
        <v>98747</v>
      </c>
      <c r="C23240" s="7" t="s">
        <v>581</v>
      </c>
      <c r="D23240" s="7" t="s">
        <v>98748</v>
      </c>
      <c r="E23240" s="7" t="s">
        <v>98749</v>
      </c>
      <c r="F23240" s="7" t="s">
        <v>98750</v>
      </c>
      <c r="G23240" s="7" t="s">
        <v>98646</v>
      </c>
      <c r="H23240" s="7" t="s">
        <v>97675</v>
      </c>
      <c r="I23240" s="8" t="s">
        <v>127536</v>
      </c>
    </row>
    <row r="23241" spans="1:9">
      <c r="A23241" s="9" t="s">
        <v>8</v>
      </c>
      <c r="B23241" s="10" t="s">
        <v>98751</v>
      </c>
      <c r="C23241" s="10" t="s">
        <v>331</v>
      </c>
      <c r="D23241" s="10" t="s">
        <v>98752</v>
      </c>
      <c r="E23241" s="10" t="s">
        <v>98753</v>
      </c>
      <c r="F23241" s="10" t="s">
        <v>13</v>
      </c>
      <c r="G23241" s="10" t="s">
        <v>98377</v>
      </c>
      <c r="H23241" s="10" t="s">
        <v>97675</v>
      </c>
      <c r="I23241" s="11" t="s">
        <v>127536</v>
      </c>
    </row>
    <row r="23242" spans="1:9">
      <c r="A23242" s="6" t="s">
        <v>8</v>
      </c>
      <c r="B23242" s="7" t="s">
        <v>98754</v>
      </c>
      <c r="C23242" s="7" t="s">
        <v>378</v>
      </c>
      <c r="D23242" s="7" t="s">
        <v>98755</v>
      </c>
      <c r="E23242" s="7" t="s">
        <v>98756</v>
      </c>
      <c r="F23242" s="7" t="s">
        <v>13</v>
      </c>
      <c r="G23242" s="7" t="s">
        <v>98389</v>
      </c>
      <c r="H23242" s="7" t="s">
        <v>97675</v>
      </c>
      <c r="I23242" s="8" t="s">
        <v>127536</v>
      </c>
    </row>
    <row r="23243" spans="1:9">
      <c r="A23243" s="9" t="s">
        <v>98757</v>
      </c>
      <c r="B23243" s="10" t="s">
        <v>98758</v>
      </c>
      <c r="C23243" s="10" t="s">
        <v>30</v>
      </c>
      <c r="D23243" s="10" t="s">
        <v>98700</v>
      </c>
      <c r="E23243" s="10" t="s">
        <v>98759</v>
      </c>
      <c r="F23243" s="10" t="s">
        <v>98760</v>
      </c>
      <c r="G23243" s="10" t="s">
        <v>98619</v>
      </c>
      <c r="H23243" s="10" t="s">
        <v>97675</v>
      </c>
      <c r="I23243" s="11">
        <v>1</v>
      </c>
    </row>
    <row r="23244" spans="1:9">
      <c r="A23244" s="6" t="s">
        <v>4216</v>
      </c>
      <c r="B23244" s="7" t="s">
        <v>98761</v>
      </c>
      <c r="C23244" s="7" t="s">
        <v>581</v>
      </c>
      <c r="D23244" s="7" t="s">
        <v>98665</v>
      </c>
      <c r="E23244" s="7" t="s">
        <v>98666</v>
      </c>
      <c r="F23244" s="7" t="s">
        <v>98762</v>
      </c>
      <c r="G23244" s="7" t="s">
        <v>98423</v>
      </c>
      <c r="H23244" s="7" t="s">
        <v>97675</v>
      </c>
      <c r="I23244" s="8" t="s">
        <v>127544</v>
      </c>
    </row>
    <row r="23245" spans="1:9">
      <c r="A23245" s="9" t="s">
        <v>98763</v>
      </c>
      <c r="B23245" s="10" t="s">
        <v>98764</v>
      </c>
      <c r="C23245" s="10" t="s">
        <v>349</v>
      </c>
      <c r="D23245" s="10" t="s">
        <v>98765</v>
      </c>
      <c r="E23245" s="10" t="s">
        <v>98766</v>
      </c>
      <c r="F23245" s="10" t="s">
        <v>98767</v>
      </c>
      <c r="G23245" s="10" t="s">
        <v>98377</v>
      </c>
      <c r="H23245" s="10" t="s">
        <v>97675</v>
      </c>
      <c r="I23245" s="11">
        <v>1</v>
      </c>
    </row>
    <row r="23246" spans="1:9">
      <c r="A23246" s="6" t="s">
        <v>98768</v>
      </c>
      <c r="B23246" s="7" t="s">
        <v>98769</v>
      </c>
      <c r="C23246" s="7" t="s">
        <v>72</v>
      </c>
      <c r="D23246" s="7" t="s">
        <v>98770</v>
      </c>
      <c r="E23246" s="7" t="s">
        <v>98771</v>
      </c>
      <c r="F23246" s="7" t="s">
        <v>38</v>
      </c>
      <c r="G23246" s="7" t="s">
        <v>98772</v>
      </c>
      <c r="H23246" s="7" t="s">
        <v>97675</v>
      </c>
      <c r="I23246" s="8">
        <v>1</v>
      </c>
    </row>
    <row r="23247" spans="1:9">
      <c r="A23247" s="9" t="s">
        <v>98773</v>
      </c>
      <c r="B23247" s="10" t="s">
        <v>98774</v>
      </c>
      <c r="C23247" s="10" t="s">
        <v>849</v>
      </c>
      <c r="D23247" s="10" t="s">
        <v>98775</v>
      </c>
      <c r="E23247" s="10" t="s">
        <v>98776</v>
      </c>
      <c r="F23247" s="10" t="s">
        <v>98777</v>
      </c>
      <c r="G23247" s="10" t="s">
        <v>98778</v>
      </c>
      <c r="H23247" s="10" t="s">
        <v>97675</v>
      </c>
      <c r="I23247" s="11">
        <v>1</v>
      </c>
    </row>
    <row r="23248" spans="1:9">
      <c r="A23248" s="6" t="s">
        <v>98779</v>
      </c>
      <c r="B23248" s="7" t="s">
        <v>98780</v>
      </c>
      <c r="C23248" s="7" t="s">
        <v>990</v>
      </c>
      <c r="D23248" s="7" t="s">
        <v>98781</v>
      </c>
      <c r="E23248" s="7" t="s">
        <v>98782</v>
      </c>
      <c r="F23248" s="7" t="s">
        <v>98783</v>
      </c>
      <c r="G23248" s="7" t="s">
        <v>98393</v>
      </c>
      <c r="H23248" s="7" t="s">
        <v>98394</v>
      </c>
      <c r="I23248" s="8">
        <v>1</v>
      </c>
    </row>
    <row r="23249" spans="1:9">
      <c r="A23249" s="9" t="s">
        <v>98784</v>
      </c>
      <c r="B23249" s="10" t="s">
        <v>98785</v>
      </c>
      <c r="C23249" s="10" t="s">
        <v>37690</v>
      </c>
      <c r="D23249" s="10" t="s">
        <v>98786</v>
      </c>
      <c r="E23249" s="10" t="s">
        <v>98787</v>
      </c>
      <c r="F23249" s="10" t="s">
        <v>38</v>
      </c>
      <c r="G23249" s="10" t="s">
        <v>98646</v>
      </c>
      <c r="H23249" s="10" t="s">
        <v>97675</v>
      </c>
      <c r="I23249" s="11">
        <v>1</v>
      </c>
    </row>
    <row r="23250" spans="1:9">
      <c r="A23250" s="6" t="s">
        <v>98788</v>
      </c>
      <c r="B23250" s="7" t="s">
        <v>98789</v>
      </c>
      <c r="C23250" s="7" t="s">
        <v>1380</v>
      </c>
      <c r="D23250" s="7" t="s">
        <v>98790</v>
      </c>
      <c r="E23250" s="7" t="s">
        <v>98791</v>
      </c>
      <c r="F23250" s="7" t="s">
        <v>98792</v>
      </c>
      <c r="G23250" s="7" t="s">
        <v>98393</v>
      </c>
      <c r="H23250" s="7" t="s">
        <v>98394</v>
      </c>
      <c r="I23250" s="8" t="s">
        <v>127537</v>
      </c>
    </row>
    <row r="23251" spans="1:9">
      <c r="A23251" s="9" t="s">
        <v>76260</v>
      </c>
      <c r="B23251" s="10" t="s">
        <v>98793</v>
      </c>
      <c r="C23251" s="10" t="s">
        <v>105</v>
      </c>
      <c r="D23251" s="10" t="s">
        <v>98794</v>
      </c>
      <c r="E23251" s="10" t="s">
        <v>98795</v>
      </c>
      <c r="F23251" s="10" t="s">
        <v>98796</v>
      </c>
      <c r="G23251" s="10" t="s">
        <v>98377</v>
      </c>
      <c r="H23251" s="10" t="s">
        <v>97675</v>
      </c>
      <c r="I23251" s="11" t="s">
        <v>127543</v>
      </c>
    </row>
    <row r="23252" spans="1:9">
      <c r="A23252" s="6" t="s">
        <v>98797</v>
      </c>
      <c r="B23252" s="7" t="s">
        <v>98798</v>
      </c>
      <c r="C23252" s="7" t="s">
        <v>286</v>
      </c>
      <c r="D23252" s="7" t="s">
        <v>98799</v>
      </c>
      <c r="E23252" s="7" t="s">
        <v>98800</v>
      </c>
      <c r="F23252" s="7" t="s">
        <v>98801</v>
      </c>
      <c r="G23252" s="7" t="s">
        <v>98377</v>
      </c>
      <c r="H23252" s="7" t="s">
        <v>97675</v>
      </c>
      <c r="I23252" s="8">
        <v>1</v>
      </c>
    </row>
    <row r="23253" spans="1:9">
      <c r="A23253" s="9" t="s">
        <v>98802</v>
      </c>
      <c r="B23253" s="10" t="s">
        <v>98803</v>
      </c>
      <c r="C23253" s="10" t="s">
        <v>355</v>
      </c>
      <c r="D23253" s="10" t="s">
        <v>98804</v>
      </c>
      <c r="E23253" s="10" t="s">
        <v>98805</v>
      </c>
      <c r="F23253" s="10" t="s">
        <v>98806</v>
      </c>
      <c r="G23253" s="10" t="s">
        <v>98646</v>
      </c>
      <c r="H23253" s="10" t="s">
        <v>97675</v>
      </c>
      <c r="I23253" s="11">
        <v>1</v>
      </c>
    </row>
    <row r="23254" spans="1:9">
      <c r="A23254" s="6" t="s">
        <v>98807</v>
      </c>
      <c r="B23254" s="7" t="s">
        <v>98808</v>
      </c>
      <c r="C23254" s="7" t="s">
        <v>47538</v>
      </c>
      <c r="D23254" s="7" t="s">
        <v>98809</v>
      </c>
      <c r="E23254" s="7" t="s">
        <v>98810</v>
      </c>
      <c r="F23254" s="7" t="s">
        <v>38</v>
      </c>
      <c r="G23254" s="7" t="s">
        <v>98512</v>
      </c>
      <c r="H23254" s="7" t="s">
        <v>97675</v>
      </c>
      <c r="I23254" s="8">
        <v>1</v>
      </c>
    </row>
    <row r="23255" spans="1:9">
      <c r="A23255" s="9" t="s">
        <v>98811</v>
      </c>
      <c r="B23255" s="10" t="s">
        <v>98812</v>
      </c>
      <c r="C23255" s="10" t="s">
        <v>47</v>
      </c>
      <c r="D23255" s="10" t="s">
        <v>98813</v>
      </c>
      <c r="E23255" s="10" t="s">
        <v>98814</v>
      </c>
      <c r="F23255" s="10" t="s">
        <v>38</v>
      </c>
      <c r="G23255" s="10" t="s">
        <v>98393</v>
      </c>
      <c r="H23255" s="10" t="s">
        <v>98394</v>
      </c>
      <c r="I23255" s="11">
        <v>1</v>
      </c>
    </row>
    <row r="23256" spans="1:9">
      <c r="A23256" s="6" t="s">
        <v>98815</v>
      </c>
      <c r="B23256" s="7" t="s">
        <v>98816</v>
      </c>
      <c r="C23256" s="7" t="s">
        <v>946</v>
      </c>
      <c r="D23256" s="7" t="s">
        <v>98817</v>
      </c>
      <c r="E23256" s="7" t="s">
        <v>98818</v>
      </c>
      <c r="F23256" s="7" t="s">
        <v>98819</v>
      </c>
      <c r="G23256" s="7" t="s">
        <v>98646</v>
      </c>
      <c r="H23256" s="7" t="s">
        <v>97675</v>
      </c>
      <c r="I23256" s="8">
        <v>1</v>
      </c>
    </row>
    <row r="23257" spans="1:9">
      <c r="A23257" s="9" t="s">
        <v>98820</v>
      </c>
      <c r="B23257" s="10" t="s">
        <v>98821</v>
      </c>
      <c r="C23257" s="10" t="s">
        <v>626</v>
      </c>
      <c r="D23257" s="10" t="s">
        <v>98822</v>
      </c>
      <c r="E23257" s="10" t="s">
        <v>98727</v>
      </c>
      <c r="F23257" s="10" t="s">
        <v>98823</v>
      </c>
      <c r="G23257" s="10" t="s">
        <v>98393</v>
      </c>
      <c r="H23257" s="10" t="s">
        <v>98394</v>
      </c>
      <c r="I23257" s="11">
        <v>1</v>
      </c>
    </row>
    <row r="23258" spans="1:9">
      <c r="A23258" s="6" t="s">
        <v>98824</v>
      </c>
      <c r="B23258" s="7" t="s">
        <v>98825</v>
      </c>
      <c r="C23258" s="7" t="s">
        <v>98826</v>
      </c>
      <c r="D23258" s="7" t="s">
        <v>98827</v>
      </c>
      <c r="E23258" s="7" t="s">
        <v>98828</v>
      </c>
      <c r="F23258" s="7" t="s">
        <v>98829</v>
      </c>
      <c r="G23258" s="7" t="s">
        <v>98443</v>
      </c>
      <c r="H23258" s="7" t="s">
        <v>97675</v>
      </c>
      <c r="I23258" s="8">
        <v>1</v>
      </c>
    </row>
    <row r="23259" spans="1:9">
      <c r="A23259" s="9" t="s">
        <v>98830</v>
      </c>
      <c r="B23259" s="10" t="s">
        <v>98831</v>
      </c>
      <c r="C23259" s="10" t="s">
        <v>986</v>
      </c>
      <c r="D23259" s="10" t="s">
        <v>98832</v>
      </c>
      <c r="E23259" s="10" t="s">
        <v>98833</v>
      </c>
      <c r="F23259" s="10" t="s">
        <v>98834</v>
      </c>
      <c r="G23259" s="10" t="s">
        <v>98443</v>
      </c>
      <c r="H23259" s="10" t="s">
        <v>97675</v>
      </c>
      <c r="I23259" s="11">
        <v>1</v>
      </c>
    </row>
    <row r="23260" spans="1:9">
      <c r="A23260" s="6" t="s">
        <v>98835</v>
      </c>
      <c r="B23260" s="7" t="s">
        <v>98836</v>
      </c>
      <c r="C23260" s="7" t="s">
        <v>844</v>
      </c>
      <c r="D23260" s="7" t="s">
        <v>98837</v>
      </c>
      <c r="E23260" s="7" t="s">
        <v>98838</v>
      </c>
      <c r="F23260" s="7" t="s">
        <v>98839</v>
      </c>
      <c r="G23260" s="7" t="s">
        <v>98393</v>
      </c>
      <c r="H23260" s="7" t="s">
        <v>98394</v>
      </c>
      <c r="I23260" s="8">
        <v>1</v>
      </c>
    </row>
    <row r="23261" spans="1:9">
      <c r="A23261" s="9" t="s">
        <v>98840</v>
      </c>
      <c r="B23261" s="10" t="s">
        <v>98841</v>
      </c>
      <c r="C23261" s="10" t="s">
        <v>293</v>
      </c>
      <c r="D23261" s="10" t="s">
        <v>98842</v>
      </c>
      <c r="E23261" s="10" t="s">
        <v>98843</v>
      </c>
      <c r="F23261" s="10" t="s">
        <v>98844</v>
      </c>
      <c r="G23261" s="10" t="s">
        <v>98393</v>
      </c>
      <c r="H23261" s="10" t="s">
        <v>98394</v>
      </c>
      <c r="I23261" s="11">
        <v>1</v>
      </c>
    </row>
    <row r="23262" spans="1:9">
      <c r="A23262" s="6" t="s">
        <v>98845</v>
      </c>
      <c r="B23262" s="7" t="s">
        <v>98846</v>
      </c>
      <c r="C23262" s="7" t="s">
        <v>88</v>
      </c>
      <c r="D23262" s="7" t="s">
        <v>98847</v>
      </c>
      <c r="E23262" s="7" t="s">
        <v>98848</v>
      </c>
      <c r="F23262" s="7" t="s">
        <v>38</v>
      </c>
      <c r="G23262" s="7" t="s">
        <v>98646</v>
      </c>
      <c r="H23262" s="7" t="s">
        <v>97675</v>
      </c>
      <c r="I23262" s="8">
        <v>1</v>
      </c>
    </row>
    <row r="23263" spans="1:9">
      <c r="A23263" s="9" t="s">
        <v>98849</v>
      </c>
      <c r="B23263" s="10" t="s">
        <v>98850</v>
      </c>
      <c r="C23263" s="10" t="s">
        <v>1818</v>
      </c>
      <c r="D23263" s="10" t="s">
        <v>98851</v>
      </c>
      <c r="E23263" s="10" t="s">
        <v>98852</v>
      </c>
      <c r="F23263" s="10" t="s">
        <v>98853</v>
      </c>
      <c r="G23263" s="10" t="s">
        <v>98393</v>
      </c>
      <c r="H23263" s="10" t="s">
        <v>98394</v>
      </c>
      <c r="I23263" s="11">
        <v>1</v>
      </c>
    </row>
    <row r="23264" spans="1:9">
      <c r="A23264" s="6" t="s">
        <v>98854</v>
      </c>
      <c r="B23264" s="7" t="s">
        <v>98855</v>
      </c>
      <c r="C23264" s="7" t="s">
        <v>93</v>
      </c>
      <c r="D23264" s="7" t="s">
        <v>98856</v>
      </c>
      <c r="E23264" s="7" t="s">
        <v>98857</v>
      </c>
      <c r="F23264" s="7" t="s">
        <v>98858</v>
      </c>
      <c r="G23264" s="7" t="s">
        <v>98393</v>
      </c>
      <c r="H23264" s="7" t="s">
        <v>98394</v>
      </c>
      <c r="I23264" s="8">
        <v>1</v>
      </c>
    </row>
    <row r="23265" spans="1:9">
      <c r="A23265" s="9" t="s">
        <v>98859</v>
      </c>
      <c r="B23265" s="10" t="s">
        <v>98860</v>
      </c>
      <c r="C23265" s="10" t="s">
        <v>355</v>
      </c>
      <c r="D23265" s="10" t="s">
        <v>98861</v>
      </c>
      <c r="E23265" s="10" t="s">
        <v>98862</v>
      </c>
      <c r="F23265" s="10" t="s">
        <v>38</v>
      </c>
      <c r="G23265" s="10" t="s">
        <v>98646</v>
      </c>
      <c r="H23265" s="10" t="s">
        <v>97675</v>
      </c>
      <c r="I23265" s="11">
        <v>1</v>
      </c>
    </row>
    <row r="23266" spans="1:9">
      <c r="A23266" s="6" t="s">
        <v>98863</v>
      </c>
      <c r="B23266" s="7" t="s">
        <v>98864</v>
      </c>
      <c r="C23266" s="7" t="s">
        <v>1094</v>
      </c>
      <c r="D23266" s="7" t="s">
        <v>98865</v>
      </c>
      <c r="E23266" s="7" t="s">
        <v>98866</v>
      </c>
      <c r="F23266" s="7" t="s">
        <v>98867</v>
      </c>
      <c r="G23266" s="7" t="s">
        <v>98512</v>
      </c>
      <c r="H23266" s="7" t="s">
        <v>97675</v>
      </c>
      <c r="I23266" s="8">
        <v>1</v>
      </c>
    </row>
    <row r="23267" spans="1:9">
      <c r="A23267" s="9" t="s">
        <v>98868</v>
      </c>
      <c r="B23267" s="10" t="s">
        <v>98869</v>
      </c>
      <c r="C23267" s="10" t="s">
        <v>1688</v>
      </c>
      <c r="D23267" s="10" t="s">
        <v>98870</v>
      </c>
      <c r="E23267" s="10" t="s">
        <v>98871</v>
      </c>
      <c r="F23267" s="10" t="s">
        <v>98872</v>
      </c>
      <c r="G23267" s="10" t="s">
        <v>98389</v>
      </c>
      <c r="H23267" s="10" t="s">
        <v>97675</v>
      </c>
      <c r="I23267" s="11" t="s">
        <v>127537</v>
      </c>
    </row>
    <row r="23268" spans="1:9">
      <c r="A23268" s="6" t="s">
        <v>98873</v>
      </c>
      <c r="B23268" s="7" t="s">
        <v>98874</v>
      </c>
      <c r="C23268" s="7" t="s">
        <v>1944</v>
      </c>
      <c r="D23268" s="7" t="s">
        <v>98875</v>
      </c>
      <c r="E23268" s="7" t="s">
        <v>98876</v>
      </c>
      <c r="F23268" s="7" t="s">
        <v>38</v>
      </c>
      <c r="G23268" s="7" t="s">
        <v>98393</v>
      </c>
      <c r="H23268" s="7" t="s">
        <v>98394</v>
      </c>
      <c r="I23268" s="8">
        <v>1</v>
      </c>
    </row>
    <row r="23269" spans="1:9">
      <c r="A23269" s="9" t="s">
        <v>98877</v>
      </c>
      <c r="B23269" s="10" t="s">
        <v>98878</v>
      </c>
      <c r="C23269" s="10" t="s">
        <v>748</v>
      </c>
      <c r="D23269" s="10" t="s">
        <v>98879</v>
      </c>
      <c r="E23269" s="10" t="s">
        <v>98880</v>
      </c>
      <c r="F23269" s="10" t="s">
        <v>38</v>
      </c>
      <c r="G23269" s="10" t="s">
        <v>98389</v>
      </c>
      <c r="H23269" s="10" t="s">
        <v>97675</v>
      </c>
      <c r="I23269" s="11">
        <v>1</v>
      </c>
    </row>
    <row r="23270" spans="1:9">
      <c r="A23270" s="6" t="s">
        <v>98881</v>
      </c>
      <c r="B23270" s="7" t="s">
        <v>98882</v>
      </c>
      <c r="C23270" s="7" t="s">
        <v>1784</v>
      </c>
      <c r="D23270" s="7" t="s">
        <v>98883</v>
      </c>
      <c r="E23270" s="7" t="s">
        <v>98884</v>
      </c>
      <c r="F23270" s="7" t="s">
        <v>38</v>
      </c>
      <c r="G23270" s="7" t="s">
        <v>98389</v>
      </c>
      <c r="H23270" s="7" t="s">
        <v>97675</v>
      </c>
      <c r="I23270" s="8">
        <v>1</v>
      </c>
    </row>
    <row r="23271" spans="1:9">
      <c r="A23271" s="9" t="s">
        <v>98885</v>
      </c>
      <c r="B23271" s="10" t="s">
        <v>98886</v>
      </c>
      <c r="C23271" s="10" t="s">
        <v>98887</v>
      </c>
      <c r="D23271" s="10" t="s">
        <v>98888</v>
      </c>
      <c r="E23271" s="10" t="s">
        <v>98889</v>
      </c>
      <c r="F23271" s="10" t="s">
        <v>98890</v>
      </c>
      <c r="G23271" s="10" t="s">
        <v>98443</v>
      </c>
      <c r="H23271" s="10" t="s">
        <v>97675</v>
      </c>
      <c r="I23271" s="11">
        <v>1</v>
      </c>
    </row>
    <row r="23272" spans="1:9">
      <c r="A23272" s="6" t="s">
        <v>14146</v>
      </c>
      <c r="B23272" s="7" t="s">
        <v>98891</v>
      </c>
      <c r="C23272" s="7" t="s">
        <v>166</v>
      </c>
      <c r="D23272" s="7" t="s">
        <v>98892</v>
      </c>
      <c r="E23272" s="7" t="s">
        <v>98893</v>
      </c>
      <c r="F23272" s="7" t="s">
        <v>14150</v>
      </c>
      <c r="G23272" s="7" t="s">
        <v>98512</v>
      </c>
      <c r="H23272" s="7" t="s">
        <v>97675</v>
      </c>
      <c r="I23272" s="8" t="s">
        <v>127543</v>
      </c>
    </row>
    <row r="23273" spans="1:9">
      <c r="A23273" s="9" t="s">
        <v>160</v>
      </c>
      <c r="B23273" s="10" t="s">
        <v>98894</v>
      </c>
      <c r="C23273" s="10" t="s">
        <v>161</v>
      </c>
      <c r="D23273" s="10" t="s">
        <v>98895</v>
      </c>
      <c r="E23273" s="10" t="s">
        <v>98896</v>
      </c>
      <c r="F23273" s="10" t="s">
        <v>38</v>
      </c>
      <c r="G23273" s="10" t="s">
        <v>98389</v>
      </c>
      <c r="H23273" s="10" t="s">
        <v>97675</v>
      </c>
      <c r="I23273" s="11" t="s">
        <v>127536</v>
      </c>
    </row>
    <row r="23274" spans="1:9">
      <c r="A23274" s="6" t="s">
        <v>160</v>
      </c>
      <c r="B23274" s="7" t="s">
        <v>98897</v>
      </c>
      <c r="C23274" s="7" t="s">
        <v>161</v>
      </c>
      <c r="D23274" s="7" t="s">
        <v>98895</v>
      </c>
      <c r="E23274" s="7" t="s">
        <v>98898</v>
      </c>
      <c r="F23274" s="7" t="s">
        <v>98899</v>
      </c>
      <c r="G23274" s="7" t="s">
        <v>98389</v>
      </c>
      <c r="H23274" s="7" t="s">
        <v>97675</v>
      </c>
      <c r="I23274" s="8" t="s">
        <v>127536</v>
      </c>
    </row>
    <row r="23275" spans="1:9">
      <c r="A23275" s="9" t="s">
        <v>23233</v>
      </c>
      <c r="B23275" s="10" t="s">
        <v>98900</v>
      </c>
      <c r="C23275" s="10" t="s">
        <v>98901</v>
      </c>
      <c r="D23275" s="10" t="s">
        <v>98902</v>
      </c>
      <c r="E23275" s="10" t="s">
        <v>98903</v>
      </c>
      <c r="F23275" s="10" t="s">
        <v>98904</v>
      </c>
      <c r="G23275" s="10" t="s">
        <v>98905</v>
      </c>
      <c r="H23275" s="10" t="s">
        <v>97675</v>
      </c>
      <c r="I23275" s="11" t="s">
        <v>127537</v>
      </c>
    </row>
    <row r="23276" spans="1:9">
      <c r="A23276" s="6" t="s">
        <v>98906</v>
      </c>
      <c r="B23276" s="7" t="s">
        <v>98907</v>
      </c>
      <c r="C23276" s="7" t="s">
        <v>775</v>
      </c>
      <c r="D23276" s="7" t="s">
        <v>98908</v>
      </c>
      <c r="E23276" s="7" t="s">
        <v>98909</v>
      </c>
      <c r="F23276" s="7" t="s">
        <v>38</v>
      </c>
      <c r="G23276" s="7" t="s">
        <v>98905</v>
      </c>
      <c r="H23276" s="7" t="s">
        <v>97675</v>
      </c>
      <c r="I23276" s="8">
        <v>1</v>
      </c>
    </row>
    <row r="23277" spans="1:9">
      <c r="A23277" s="9" t="s">
        <v>16</v>
      </c>
      <c r="B23277" s="10" t="s">
        <v>98910</v>
      </c>
      <c r="C23277" s="10" t="s">
        <v>581</v>
      </c>
      <c r="D23277" s="10" t="s">
        <v>98911</v>
      </c>
      <c r="E23277" s="10" t="s">
        <v>98912</v>
      </c>
      <c r="F23277" s="10" t="s">
        <v>98913</v>
      </c>
      <c r="G23277" s="10" t="s">
        <v>98905</v>
      </c>
      <c r="H23277" s="10" t="s">
        <v>97675</v>
      </c>
      <c r="I23277" s="11" t="s">
        <v>127536</v>
      </c>
    </row>
    <row r="23278" spans="1:9">
      <c r="A23278" s="6" t="s">
        <v>98914</v>
      </c>
      <c r="B23278" s="7" t="s">
        <v>98915</v>
      </c>
      <c r="C23278" s="7" t="s">
        <v>30</v>
      </c>
      <c r="D23278" s="7" t="s">
        <v>98916</v>
      </c>
      <c r="E23278" s="7" t="s">
        <v>98917</v>
      </c>
      <c r="F23278" s="7" t="s">
        <v>98918</v>
      </c>
      <c r="G23278" s="7" t="s">
        <v>98905</v>
      </c>
      <c r="H23278" s="7" t="s">
        <v>97675</v>
      </c>
      <c r="I23278" s="8" t="s">
        <v>127537</v>
      </c>
    </row>
    <row r="23279" spans="1:9">
      <c r="A23279" s="9" t="s">
        <v>8</v>
      </c>
      <c r="B23279" s="10" t="s">
        <v>98919</v>
      </c>
      <c r="C23279" s="10" t="s">
        <v>378</v>
      </c>
      <c r="D23279" s="10" t="s">
        <v>98920</v>
      </c>
      <c r="E23279" s="10" t="s">
        <v>98921</v>
      </c>
      <c r="F23279" s="10" t="s">
        <v>13</v>
      </c>
      <c r="G23279" s="10" t="s">
        <v>98905</v>
      </c>
      <c r="H23279" s="10" t="s">
        <v>97675</v>
      </c>
      <c r="I23279" s="11" t="s">
        <v>127536</v>
      </c>
    </row>
    <row r="23280" spans="1:9">
      <c r="A23280" s="6" t="s">
        <v>77125</v>
      </c>
      <c r="B23280" s="7" t="s">
        <v>98922</v>
      </c>
      <c r="C23280" s="7" t="s">
        <v>1094</v>
      </c>
      <c r="D23280" s="7" t="s">
        <v>98923</v>
      </c>
      <c r="E23280" s="7" t="s">
        <v>98924</v>
      </c>
      <c r="F23280" s="7" t="s">
        <v>98925</v>
      </c>
      <c r="G23280" s="7" t="s">
        <v>98905</v>
      </c>
      <c r="H23280" s="7" t="s">
        <v>97675</v>
      </c>
      <c r="I23280" s="8" t="s">
        <v>127537</v>
      </c>
    </row>
    <row r="23281" spans="1:9">
      <c r="A23281" s="9" t="s">
        <v>98926</v>
      </c>
      <c r="B23281" s="10" t="s">
        <v>98927</v>
      </c>
      <c r="C23281" s="10" t="s">
        <v>30</v>
      </c>
      <c r="D23281" s="10" t="s">
        <v>98928</v>
      </c>
      <c r="E23281" s="10" t="s">
        <v>98929</v>
      </c>
      <c r="F23281" s="10" t="s">
        <v>98930</v>
      </c>
      <c r="G23281" s="10" t="s">
        <v>98905</v>
      </c>
      <c r="H23281" s="10" t="s">
        <v>97675</v>
      </c>
      <c r="I23281" s="11">
        <v>1</v>
      </c>
    </row>
    <row r="23282" spans="1:9">
      <c r="A23282" s="6" t="s">
        <v>98931</v>
      </c>
      <c r="B23282" s="7" t="s">
        <v>98932</v>
      </c>
      <c r="C23282" s="7" t="s">
        <v>30</v>
      </c>
      <c r="D23282" s="7" t="s">
        <v>98933</v>
      </c>
      <c r="E23282" s="7" t="s">
        <v>98934</v>
      </c>
      <c r="F23282" s="7" t="s">
        <v>38</v>
      </c>
      <c r="G23282" s="7" t="s">
        <v>98905</v>
      </c>
      <c r="H23282" s="7" t="s">
        <v>97675</v>
      </c>
      <c r="I23282" s="8">
        <v>1</v>
      </c>
    </row>
    <row r="23283" spans="1:9">
      <c r="A23283" s="9" t="s">
        <v>98935</v>
      </c>
      <c r="B23283" s="10" t="s">
        <v>98936</v>
      </c>
      <c r="C23283" s="10" t="s">
        <v>105</v>
      </c>
      <c r="D23283" s="10" t="s">
        <v>98937</v>
      </c>
      <c r="E23283" s="10" t="s">
        <v>98938</v>
      </c>
      <c r="F23283" s="10" t="s">
        <v>98939</v>
      </c>
      <c r="G23283" s="10" t="s">
        <v>98905</v>
      </c>
      <c r="H23283" s="10" t="s">
        <v>97675</v>
      </c>
      <c r="I23283" s="11">
        <v>1</v>
      </c>
    </row>
    <row r="23284" spans="1:9">
      <c r="A23284" s="6" t="s">
        <v>65879</v>
      </c>
      <c r="B23284" s="7" t="s">
        <v>98940</v>
      </c>
      <c r="C23284" s="7" t="s">
        <v>30</v>
      </c>
      <c r="D23284" s="7" t="s">
        <v>98941</v>
      </c>
      <c r="E23284" s="7" t="s">
        <v>98942</v>
      </c>
      <c r="F23284" s="7" t="s">
        <v>98943</v>
      </c>
      <c r="G23284" s="7" t="s">
        <v>98905</v>
      </c>
      <c r="H23284" s="7" t="s">
        <v>97675</v>
      </c>
      <c r="I23284" s="8" t="s">
        <v>127537</v>
      </c>
    </row>
    <row r="23285" spans="1:9">
      <c r="A23285" s="9" t="s">
        <v>98944</v>
      </c>
      <c r="B23285" s="10" t="s">
        <v>98945</v>
      </c>
      <c r="C23285" s="10" t="s">
        <v>30</v>
      </c>
      <c r="D23285" s="10" t="s">
        <v>98946</v>
      </c>
      <c r="E23285" s="10" t="s">
        <v>98947</v>
      </c>
      <c r="F23285" s="10" t="s">
        <v>38</v>
      </c>
      <c r="G23285" s="10" t="s">
        <v>98905</v>
      </c>
      <c r="H23285" s="10" t="s">
        <v>97675</v>
      </c>
      <c r="I23285" s="11">
        <v>1</v>
      </c>
    </row>
    <row r="23286" spans="1:9">
      <c r="A23286" s="6" t="s">
        <v>98948</v>
      </c>
      <c r="B23286" s="7" t="s">
        <v>98949</v>
      </c>
      <c r="C23286" s="7" t="s">
        <v>30</v>
      </c>
      <c r="D23286" s="7" t="s">
        <v>98950</v>
      </c>
      <c r="E23286" s="7" t="s">
        <v>98951</v>
      </c>
      <c r="F23286" s="7" t="s">
        <v>38</v>
      </c>
      <c r="G23286" s="7" t="s">
        <v>98905</v>
      </c>
      <c r="H23286" s="7" t="s">
        <v>97675</v>
      </c>
      <c r="I23286" s="8">
        <v>1</v>
      </c>
    </row>
    <row r="23287" spans="1:9">
      <c r="A23287" s="9" t="s">
        <v>98952</v>
      </c>
      <c r="B23287" s="10" t="s">
        <v>98953</v>
      </c>
      <c r="C23287" s="10" t="s">
        <v>30</v>
      </c>
      <c r="D23287" s="10" t="s">
        <v>98954</v>
      </c>
      <c r="E23287" s="10" t="s">
        <v>98955</v>
      </c>
      <c r="F23287" s="10" t="s">
        <v>98956</v>
      </c>
      <c r="G23287" s="10" t="s">
        <v>98905</v>
      </c>
      <c r="H23287" s="10" t="s">
        <v>97675</v>
      </c>
      <c r="I23287" s="11">
        <v>1</v>
      </c>
    </row>
    <row r="23288" spans="1:9">
      <c r="A23288" s="6" t="s">
        <v>98957</v>
      </c>
      <c r="B23288" s="7" t="s">
        <v>98958</v>
      </c>
      <c r="C23288" s="7" t="s">
        <v>6099</v>
      </c>
      <c r="D23288" s="7" t="s">
        <v>98959</v>
      </c>
      <c r="E23288" s="7" t="s">
        <v>98960</v>
      </c>
      <c r="F23288" s="7" t="s">
        <v>98961</v>
      </c>
      <c r="G23288" s="7" t="s">
        <v>98905</v>
      </c>
      <c r="H23288" s="7" t="s">
        <v>97675</v>
      </c>
      <c r="I23288" s="8">
        <v>1</v>
      </c>
    </row>
    <row r="23289" spans="1:9">
      <c r="A23289" s="9" t="s">
        <v>76260</v>
      </c>
      <c r="B23289" s="10" t="s">
        <v>98962</v>
      </c>
      <c r="C23289" s="10" t="s">
        <v>30</v>
      </c>
      <c r="D23289" s="10" t="s">
        <v>98963</v>
      </c>
      <c r="E23289" s="10" t="s">
        <v>98964</v>
      </c>
      <c r="F23289" s="10" t="s">
        <v>98965</v>
      </c>
      <c r="G23289" s="10" t="s">
        <v>98905</v>
      </c>
      <c r="H23289" s="10" t="s">
        <v>97675</v>
      </c>
      <c r="I23289" s="11" t="s">
        <v>127543</v>
      </c>
    </row>
    <row r="23290" spans="1:9">
      <c r="A23290" s="6" t="s">
        <v>98966</v>
      </c>
      <c r="B23290" s="7" t="s">
        <v>98967</v>
      </c>
      <c r="C23290" s="7" t="s">
        <v>30</v>
      </c>
      <c r="D23290" s="7" t="s">
        <v>98968</v>
      </c>
      <c r="E23290" s="7" t="s">
        <v>98969</v>
      </c>
      <c r="F23290" s="7" t="s">
        <v>98970</v>
      </c>
      <c r="G23290" s="7" t="s">
        <v>98905</v>
      </c>
      <c r="H23290" s="7" t="s">
        <v>97675</v>
      </c>
      <c r="I23290" s="8">
        <v>1</v>
      </c>
    </row>
    <row r="23291" spans="1:9">
      <c r="A23291" s="9" t="s">
        <v>98971</v>
      </c>
      <c r="B23291" s="10" t="s">
        <v>98972</v>
      </c>
      <c r="C23291" s="10" t="s">
        <v>47</v>
      </c>
      <c r="D23291" s="10" t="s">
        <v>98973</v>
      </c>
      <c r="E23291" s="10" t="s">
        <v>98974</v>
      </c>
      <c r="F23291" s="10" t="s">
        <v>98975</v>
      </c>
      <c r="G23291" s="10" t="s">
        <v>98905</v>
      </c>
      <c r="H23291" s="10" t="s">
        <v>97675</v>
      </c>
      <c r="I23291" s="11">
        <v>1</v>
      </c>
    </row>
    <row r="23292" spans="1:9">
      <c r="A23292" s="6" t="s">
        <v>98976</v>
      </c>
      <c r="B23292" s="7" t="s">
        <v>98977</v>
      </c>
      <c r="C23292" s="7" t="s">
        <v>1504</v>
      </c>
      <c r="D23292" s="7" t="s">
        <v>98978</v>
      </c>
      <c r="E23292" s="7" t="s">
        <v>98979</v>
      </c>
      <c r="F23292" s="7" t="s">
        <v>38</v>
      </c>
      <c r="G23292" s="7" t="s">
        <v>98905</v>
      </c>
      <c r="H23292" s="7" t="s">
        <v>97675</v>
      </c>
      <c r="I23292" s="8">
        <v>1</v>
      </c>
    </row>
    <row r="23293" spans="1:9">
      <c r="A23293" s="9" t="s">
        <v>98980</v>
      </c>
      <c r="B23293" s="10" t="s">
        <v>98981</v>
      </c>
      <c r="C23293" s="10" t="s">
        <v>30</v>
      </c>
      <c r="D23293" s="10" t="s">
        <v>98982</v>
      </c>
      <c r="E23293" s="10" t="s">
        <v>98983</v>
      </c>
      <c r="F23293" s="10" t="s">
        <v>38</v>
      </c>
      <c r="G23293" s="10" t="s">
        <v>98905</v>
      </c>
      <c r="H23293" s="10" t="s">
        <v>97675</v>
      </c>
      <c r="I23293" s="11">
        <v>1</v>
      </c>
    </row>
    <row r="23294" spans="1:9">
      <c r="A23294" s="6" t="s">
        <v>98984</v>
      </c>
      <c r="B23294" s="7" t="s">
        <v>98985</v>
      </c>
      <c r="C23294" s="7" t="s">
        <v>581</v>
      </c>
      <c r="D23294" s="7" t="s">
        <v>98986</v>
      </c>
      <c r="E23294" s="7" t="s">
        <v>98942</v>
      </c>
      <c r="F23294" s="7" t="s">
        <v>98987</v>
      </c>
      <c r="G23294" s="7" t="s">
        <v>98905</v>
      </c>
      <c r="H23294" s="7" t="s">
        <v>97675</v>
      </c>
      <c r="I23294" s="8">
        <v>1</v>
      </c>
    </row>
    <row r="23295" spans="1:9">
      <c r="A23295" s="9" t="s">
        <v>98988</v>
      </c>
      <c r="B23295" s="10" t="s">
        <v>98989</v>
      </c>
      <c r="C23295" s="10" t="s">
        <v>235</v>
      </c>
      <c r="D23295" s="10" t="s">
        <v>98990</v>
      </c>
      <c r="E23295" s="10" t="s">
        <v>98991</v>
      </c>
      <c r="F23295" s="10" t="s">
        <v>38</v>
      </c>
      <c r="G23295" s="10" t="s">
        <v>98905</v>
      </c>
      <c r="H23295" s="10" t="s">
        <v>97675</v>
      </c>
      <c r="I23295" s="11">
        <v>1</v>
      </c>
    </row>
    <row r="23296" spans="1:9">
      <c r="A23296" s="6" t="s">
        <v>98992</v>
      </c>
      <c r="B23296" s="7" t="s">
        <v>98993</v>
      </c>
      <c r="C23296" s="7" t="s">
        <v>1127</v>
      </c>
      <c r="D23296" s="7" t="s">
        <v>98994</v>
      </c>
      <c r="E23296" s="7" t="s">
        <v>98995</v>
      </c>
      <c r="F23296" s="7" t="s">
        <v>98996</v>
      </c>
      <c r="G23296" s="7" t="s">
        <v>98905</v>
      </c>
      <c r="H23296" s="7" t="s">
        <v>97675</v>
      </c>
      <c r="I23296" s="8">
        <v>1</v>
      </c>
    </row>
    <row r="23297" spans="1:9">
      <c r="A23297" s="9" t="s">
        <v>98997</v>
      </c>
      <c r="B23297" s="10" t="s">
        <v>98998</v>
      </c>
      <c r="C23297" s="10" t="s">
        <v>355</v>
      </c>
      <c r="D23297" s="10" t="s">
        <v>98999</v>
      </c>
      <c r="E23297" s="10" t="s">
        <v>99000</v>
      </c>
      <c r="F23297" s="10" t="s">
        <v>99001</v>
      </c>
      <c r="G23297" s="10" t="s">
        <v>98905</v>
      </c>
      <c r="H23297" s="10" t="s">
        <v>97675</v>
      </c>
      <c r="I23297" s="11">
        <v>1</v>
      </c>
    </row>
    <row r="23298" spans="1:9">
      <c r="A23298" s="6" t="s">
        <v>447</v>
      </c>
      <c r="B23298" s="7" t="s">
        <v>99002</v>
      </c>
      <c r="C23298" s="7" t="s">
        <v>449</v>
      </c>
      <c r="D23298" s="7" t="s">
        <v>99003</v>
      </c>
      <c r="E23298" s="7" t="s">
        <v>99004</v>
      </c>
      <c r="F23298" s="7" t="s">
        <v>637</v>
      </c>
      <c r="G23298" s="7" t="s">
        <v>98905</v>
      </c>
      <c r="H23298" s="7" t="s">
        <v>97675</v>
      </c>
      <c r="I23298" s="8" t="s">
        <v>127536</v>
      </c>
    </row>
    <row r="23299" spans="1:9">
      <c r="A23299" s="9" t="s">
        <v>99005</v>
      </c>
      <c r="B23299" s="10" t="s">
        <v>99006</v>
      </c>
      <c r="C23299" s="10" t="s">
        <v>722</v>
      </c>
      <c r="D23299" s="10" t="s">
        <v>99007</v>
      </c>
      <c r="E23299" s="10" t="s">
        <v>99008</v>
      </c>
      <c r="F23299" s="10" t="s">
        <v>38</v>
      </c>
      <c r="G23299" s="10" t="s">
        <v>98905</v>
      </c>
      <c r="H23299" s="10" t="s">
        <v>97675</v>
      </c>
      <c r="I23299" s="11">
        <v>1</v>
      </c>
    </row>
    <row r="23300" spans="1:9">
      <c r="A23300" s="6" t="s">
        <v>99009</v>
      </c>
      <c r="B23300" s="7" t="s">
        <v>99010</v>
      </c>
      <c r="C23300" s="7" t="s">
        <v>748</v>
      </c>
      <c r="D23300" s="7" t="s">
        <v>99011</v>
      </c>
      <c r="E23300" s="7" t="s">
        <v>99012</v>
      </c>
      <c r="F23300" s="7" t="s">
        <v>38</v>
      </c>
      <c r="G23300" s="7" t="s">
        <v>98905</v>
      </c>
      <c r="H23300" s="7" t="s">
        <v>97675</v>
      </c>
      <c r="I23300" s="8">
        <v>1</v>
      </c>
    </row>
    <row r="23301" spans="1:9">
      <c r="A23301" s="9" t="s">
        <v>99013</v>
      </c>
      <c r="B23301" s="10" t="s">
        <v>99014</v>
      </c>
      <c r="C23301" s="10" t="s">
        <v>1307</v>
      </c>
      <c r="D23301" s="10" t="s">
        <v>99015</v>
      </c>
      <c r="E23301" s="10" t="s">
        <v>99016</v>
      </c>
      <c r="F23301" s="10" t="s">
        <v>38</v>
      </c>
      <c r="G23301" s="10" t="s">
        <v>98905</v>
      </c>
      <c r="H23301" s="10" t="s">
        <v>97675</v>
      </c>
      <c r="I23301" s="11">
        <v>1</v>
      </c>
    </row>
    <row r="23302" spans="1:9">
      <c r="A23302" s="6" t="s">
        <v>99017</v>
      </c>
      <c r="B23302" s="7" t="s">
        <v>99018</v>
      </c>
      <c r="C23302" s="7" t="s">
        <v>105</v>
      </c>
      <c r="D23302" s="7" t="s">
        <v>99019</v>
      </c>
      <c r="E23302" s="7" t="s">
        <v>99020</v>
      </c>
      <c r="F23302" s="7" t="s">
        <v>38</v>
      </c>
      <c r="G23302" s="7" t="s">
        <v>98905</v>
      </c>
      <c r="H23302" s="7" t="s">
        <v>97675</v>
      </c>
      <c r="I23302" s="8">
        <v>1</v>
      </c>
    </row>
    <row r="23303" spans="1:9">
      <c r="A23303" s="9" t="s">
        <v>99021</v>
      </c>
      <c r="B23303" s="10" t="s">
        <v>99022</v>
      </c>
      <c r="C23303" s="10" t="s">
        <v>17244</v>
      </c>
      <c r="D23303" s="10" t="s">
        <v>99023</v>
      </c>
      <c r="E23303" s="10" t="s">
        <v>99024</v>
      </c>
      <c r="F23303" s="10" t="s">
        <v>99025</v>
      </c>
      <c r="G23303" s="10" t="s">
        <v>98905</v>
      </c>
      <c r="H23303" s="10" t="s">
        <v>97675</v>
      </c>
      <c r="I23303" s="11">
        <v>1</v>
      </c>
    </row>
    <row r="23304" spans="1:9">
      <c r="A23304" s="6" t="s">
        <v>99026</v>
      </c>
      <c r="B23304" s="7" t="s">
        <v>99027</v>
      </c>
      <c r="C23304" s="7" t="s">
        <v>1784</v>
      </c>
      <c r="D23304" s="7" t="s">
        <v>99028</v>
      </c>
      <c r="E23304" s="7" t="s">
        <v>99029</v>
      </c>
      <c r="F23304" s="7" t="s">
        <v>38</v>
      </c>
      <c r="G23304" s="7" t="s">
        <v>98905</v>
      </c>
      <c r="H23304" s="7" t="s">
        <v>97675</v>
      </c>
      <c r="I23304" s="8">
        <v>1</v>
      </c>
    </row>
    <row r="23305" spans="1:9">
      <c r="A23305" s="9" t="s">
        <v>99030</v>
      </c>
      <c r="B23305" s="10" t="s">
        <v>99031</v>
      </c>
      <c r="C23305" s="10" t="s">
        <v>748</v>
      </c>
      <c r="D23305" s="10" t="s">
        <v>99032</v>
      </c>
      <c r="E23305" s="10" t="s">
        <v>99033</v>
      </c>
      <c r="F23305" s="10" t="s">
        <v>38</v>
      </c>
      <c r="G23305" s="10" t="s">
        <v>98905</v>
      </c>
      <c r="H23305" s="10" t="s">
        <v>97675</v>
      </c>
      <c r="I23305" s="11">
        <v>1</v>
      </c>
    </row>
    <row r="23306" spans="1:9">
      <c r="A23306" s="6" t="s">
        <v>99034</v>
      </c>
      <c r="B23306" s="7" t="s">
        <v>99035</v>
      </c>
      <c r="C23306" s="7" t="s">
        <v>472</v>
      </c>
      <c r="D23306" s="7" t="s">
        <v>99036</v>
      </c>
      <c r="E23306" s="7" t="s">
        <v>99037</v>
      </c>
      <c r="F23306" s="7" t="s">
        <v>38</v>
      </c>
      <c r="G23306" s="7" t="s">
        <v>98905</v>
      </c>
      <c r="H23306" s="7" t="s">
        <v>97675</v>
      </c>
      <c r="I23306" s="8">
        <v>1</v>
      </c>
    </row>
    <row r="23307" spans="1:9">
      <c r="A23307" s="9" t="s">
        <v>99038</v>
      </c>
      <c r="B23307" s="10" t="s">
        <v>99039</v>
      </c>
      <c r="C23307" s="10" t="s">
        <v>748</v>
      </c>
      <c r="D23307" s="10" t="s">
        <v>99011</v>
      </c>
      <c r="E23307" s="10" t="s">
        <v>99040</v>
      </c>
      <c r="F23307" s="10" t="s">
        <v>38</v>
      </c>
      <c r="G23307" s="10" t="s">
        <v>98905</v>
      </c>
      <c r="H23307" s="10" t="s">
        <v>97675</v>
      </c>
      <c r="I23307" s="11">
        <v>1</v>
      </c>
    </row>
    <row r="23308" spans="1:9">
      <c r="A23308" s="6" t="s">
        <v>99041</v>
      </c>
      <c r="B23308" s="7" t="s">
        <v>99042</v>
      </c>
      <c r="C23308" s="7" t="s">
        <v>513</v>
      </c>
      <c r="D23308" s="7" t="s">
        <v>98946</v>
      </c>
      <c r="E23308" s="7" t="s">
        <v>99043</v>
      </c>
      <c r="F23308" s="7" t="s">
        <v>38</v>
      </c>
      <c r="G23308" s="7" t="s">
        <v>98905</v>
      </c>
      <c r="H23308" s="7" t="s">
        <v>97675</v>
      </c>
      <c r="I23308" s="8">
        <v>1</v>
      </c>
    </row>
    <row r="23309" spans="1:9">
      <c r="A23309" s="9" t="s">
        <v>99044</v>
      </c>
      <c r="B23309" s="10" t="s">
        <v>99045</v>
      </c>
      <c r="C23309" s="10" t="s">
        <v>99046</v>
      </c>
      <c r="D23309" s="10" t="s">
        <v>99047</v>
      </c>
      <c r="E23309" s="10" t="s">
        <v>99048</v>
      </c>
      <c r="F23309" s="10" t="s">
        <v>38</v>
      </c>
      <c r="G23309" s="10" t="s">
        <v>98905</v>
      </c>
      <c r="H23309" s="10" t="s">
        <v>97675</v>
      </c>
      <c r="I23309" s="11">
        <v>1</v>
      </c>
    </row>
    <row r="23310" spans="1:9">
      <c r="A23310" s="6" t="s">
        <v>99049</v>
      </c>
      <c r="B23310" s="7" t="s">
        <v>99050</v>
      </c>
      <c r="C23310" s="7" t="s">
        <v>166</v>
      </c>
      <c r="D23310" s="7" t="s">
        <v>99051</v>
      </c>
      <c r="E23310" s="7" t="s">
        <v>99052</v>
      </c>
      <c r="F23310" s="7" t="s">
        <v>99053</v>
      </c>
      <c r="G23310" s="7" t="s">
        <v>98905</v>
      </c>
      <c r="H23310" s="7" t="s">
        <v>97675</v>
      </c>
      <c r="I23310" s="8">
        <v>1</v>
      </c>
    </row>
    <row r="23311" spans="1:9">
      <c r="A23311" s="9" t="s">
        <v>99054</v>
      </c>
      <c r="B23311" s="10" t="s">
        <v>99055</v>
      </c>
      <c r="C23311" s="10" t="s">
        <v>171</v>
      </c>
      <c r="D23311" s="10" t="s">
        <v>99056</v>
      </c>
      <c r="E23311" s="10" t="s">
        <v>99057</v>
      </c>
      <c r="F23311" s="10" t="s">
        <v>99058</v>
      </c>
      <c r="G23311" s="10" t="s">
        <v>98905</v>
      </c>
      <c r="H23311" s="10" t="s">
        <v>97675</v>
      </c>
      <c r="I23311" s="11">
        <v>1</v>
      </c>
    </row>
    <row r="23312" spans="1:9">
      <c r="A23312" s="6" t="s">
        <v>99059</v>
      </c>
      <c r="B23312" s="7" t="s">
        <v>99060</v>
      </c>
      <c r="C23312" s="7" t="s">
        <v>11270</v>
      </c>
      <c r="D23312" s="7" t="s">
        <v>99061</v>
      </c>
      <c r="E23312" s="7" t="s">
        <v>99029</v>
      </c>
      <c r="F23312" s="7" t="s">
        <v>99062</v>
      </c>
      <c r="G23312" s="7" t="s">
        <v>98905</v>
      </c>
      <c r="H23312" s="7" t="s">
        <v>97675</v>
      </c>
      <c r="I23312" s="8">
        <v>1</v>
      </c>
    </row>
    <row r="23313" spans="1:9">
      <c r="A23313" s="9" t="s">
        <v>99063</v>
      </c>
      <c r="B23313" s="10" t="s">
        <v>99064</v>
      </c>
      <c r="C23313" s="10" t="s">
        <v>99065</v>
      </c>
      <c r="D23313" s="10" t="s">
        <v>99066</v>
      </c>
      <c r="E23313" s="10" t="s">
        <v>99067</v>
      </c>
      <c r="F23313" s="10" t="s">
        <v>99068</v>
      </c>
      <c r="G23313" s="10" t="s">
        <v>98905</v>
      </c>
      <c r="H23313" s="10" t="s">
        <v>97675</v>
      </c>
      <c r="I23313" s="11">
        <v>1</v>
      </c>
    </row>
    <row r="23314" spans="1:9">
      <c r="A23314" s="6" t="s">
        <v>160</v>
      </c>
      <c r="B23314" s="7" t="s">
        <v>99069</v>
      </c>
      <c r="C23314" s="7" t="s">
        <v>161</v>
      </c>
      <c r="D23314" s="7" t="s">
        <v>99070</v>
      </c>
      <c r="E23314" s="7" t="s">
        <v>99071</v>
      </c>
      <c r="F23314" s="7" t="s">
        <v>99072</v>
      </c>
      <c r="G23314" s="7" t="s">
        <v>98905</v>
      </c>
      <c r="H23314" s="7" t="s">
        <v>97675</v>
      </c>
      <c r="I23314" s="8" t="s">
        <v>127536</v>
      </c>
    </row>
    <row r="23315" spans="1:9">
      <c r="A23315" s="9" t="s">
        <v>99073</v>
      </c>
      <c r="B23315" s="10" t="s">
        <v>99074</v>
      </c>
      <c r="C23315" s="10" t="s">
        <v>58141</v>
      </c>
      <c r="D23315" s="10" t="s">
        <v>99075</v>
      </c>
      <c r="E23315" s="10" t="s">
        <v>99076</v>
      </c>
      <c r="F23315" s="10" t="s">
        <v>99077</v>
      </c>
      <c r="G23315" s="10" t="s">
        <v>98905</v>
      </c>
      <c r="H23315" s="10" t="s">
        <v>97675</v>
      </c>
      <c r="I23315" s="11">
        <v>1</v>
      </c>
    </row>
    <row r="23316" spans="1:9">
      <c r="A23316" s="6" t="s">
        <v>99078</v>
      </c>
      <c r="B23316" s="7" t="s">
        <v>99079</v>
      </c>
      <c r="C23316" s="7" t="s">
        <v>1098</v>
      </c>
      <c r="D23316" s="7" t="s">
        <v>99080</v>
      </c>
      <c r="E23316" s="7" t="s">
        <v>99081</v>
      </c>
      <c r="F23316" s="7" t="s">
        <v>38</v>
      </c>
      <c r="G23316" s="7" t="s">
        <v>98905</v>
      </c>
      <c r="H23316" s="7" t="s">
        <v>97675</v>
      </c>
      <c r="I23316" s="8">
        <v>1</v>
      </c>
    </row>
    <row r="23317" spans="1:9">
      <c r="A23317" s="9" t="s">
        <v>99082</v>
      </c>
      <c r="B23317" s="10" t="s">
        <v>99083</v>
      </c>
      <c r="C23317" s="10" t="s">
        <v>4982</v>
      </c>
      <c r="D23317" s="10" t="s">
        <v>99084</v>
      </c>
      <c r="E23317" s="10" t="s">
        <v>99085</v>
      </c>
      <c r="F23317" s="10" t="s">
        <v>99086</v>
      </c>
      <c r="G23317" s="10" t="s">
        <v>98905</v>
      </c>
      <c r="H23317" s="10" t="s">
        <v>97675</v>
      </c>
      <c r="I23317" s="11">
        <v>1</v>
      </c>
    </row>
    <row r="23318" spans="1:9">
      <c r="A23318" s="6" t="s">
        <v>99087</v>
      </c>
      <c r="B23318" s="7" t="s">
        <v>99088</v>
      </c>
      <c r="C23318" s="7" t="s">
        <v>30</v>
      </c>
      <c r="D23318" s="7" t="s">
        <v>99089</v>
      </c>
      <c r="E23318" s="7" t="s">
        <v>197</v>
      </c>
      <c r="F23318" s="7" t="s">
        <v>38</v>
      </c>
      <c r="G23318" s="7" t="s">
        <v>198</v>
      </c>
      <c r="H23318" s="7" t="s">
        <v>198</v>
      </c>
      <c r="I23318" s="8"/>
    </row>
    <row r="23319" spans="1:9">
      <c r="A23319" s="9" t="s">
        <v>99090</v>
      </c>
      <c r="B23319" s="10" t="s">
        <v>99091</v>
      </c>
      <c r="C23319" s="10" t="s">
        <v>82</v>
      </c>
      <c r="D23319" s="10" t="s">
        <v>99092</v>
      </c>
      <c r="E23319" s="10" t="s">
        <v>99093</v>
      </c>
      <c r="F23319" s="10" t="s">
        <v>99094</v>
      </c>
      <c r="G23319" s="10" t="s">
        <v>52212</v>
      </c>
      <c r="H23319" s="10" t="s">
        <v>97675</v>
      </c>
      <c r="I23319" s="11">
        <v>1</v>
      </c>
    </row>
    <row r="23320" spans="1:9">
      <c r="A23320" s="6" t="s">
        <v>99095</v>
      </c>
      <c r="B23320" s="7" t="s">
        <v>99096</v>
      </c>
      <c r="C23320" s="7" t="s">
        <v>378</v>
      </c>
      <c r="D23320" s="7" t="s">
        <v>99097</v>
      </c>
      <c r="E23320" s="7" t="s">
        <v>99098</v>
      </c>
      <c r="F23320" s="7" t="s">
        <v>99099</v>
      </c>
      <c r="G23320" s="7" t="s">
        <v>52212</v>
      </c>
      <c r="H23320" s="7" t="s">
        <v>97675</v>
      </c>
      <c r="I23320" s="8">
        <v>1</v>
      </c>
    </row>
    <row r="23321" spans="1:9">
      <c r="A23321" s="9" t="s">
        <v>99100</v>
      </c>
      <c r="B23321" s="10" t="s">
        <v>99101</v>
      </c>
      <c r="C23321" s="10" t="s">
        <v>1489</v>
      </c>
      <c r="D23321" s="10" t="s">
        <v>99102</v>
      </c>
      <c r="E23321" s="10" t="s">
        <v>99103</v>
      </c>
      <c r="F23321" s="10" t="s">
        <v>38</v>
      </c>
      <c r="G23321" s="10" t="s">
        <v>52212</v>
      </c>
      <c r="H23321" s="10" t="s">
        <v>97675</v>
      </c>
      <c r="I23321" s="11">
        <v>1</v>
      </c>
    </row>
    <row r="23322" spans="1:9">
      <c r="A23322" s="6" t="s">
        <v>99104</v>
      </c>
      <c r="B23322" s="7" t="s">
        <v>99105</v>
      </c>
      <c r="C23322" s="7" t="s">
        <v>17841</v>
      </c>
      <c r="D23322" s="7" t="s">
        <v>99106</v>
      </c>
      <c r="E23322" s="7" t="s">
        <v>197</v>
      </c>
      <c r="F23322" s="7" t="s">
        <v>38</v>
      </c>
      <c r="G23322" s="7" t="s">
        <v>198</v>
      </c>
      <c r="H23322" s="7" t="s">
        <v>198</v>
      </c>
      <c r="I23322" s="8"/>
    </row>
    <row r="23323" spans="1:9">
      <c r="A23323" s="9" t="s">
        <v>31650</v>
      </c>
      <c r="B23323" s="10" t="s">
        <v>99107</v>
      </c>
      <c r="C23323" s="10" t="s">
        <v>93321</v>
      </c>
      <c r="D23323" s="10" t="s">
        <v>99108</v>
      </c>
      <c r="E23323" s="10" t="s">
        <v>197</v>
      </c>
      <c r="F23323" s="10" t="s">
        <v>3248</v>
      </c>
      <c r="G23323" s="10" t="s">
        <v>198</v>
      </c>
      <c r="H23323" s="10" t="s">
        <v>198</v>
      </c>
      <c r="I23323" s="11"/>
    </row>
    <row r="23324" spans="1:9">
      <c r="A23324" s="6" t="s">
        <v>99109</v>
      </c>
      <c r="B23324" s="7" t="s">
        <v>99110</v>
      </c>
      <c r="C23324" s="7" t="s">
        <v>111</v>
      </c>
      <c r="D23324" s="7" t="s">
        <v>99111</v>
      </c>
      <c r="E23324" s="7" t="s">
        <v>197</v>
      </c>
      <c r="F23324" s="7" t="s">
        <v>99112</v>
      </c>
      <c r="G23324" s="7" t="s">
        <v>198</v>
      </c>
      <c r="H23324" s="7" t="s">
        <v>198</v>
      </c>
      <c r="I23324" s="8"/>
    </row>
    <row r="23325" spans="1:9">
      <c r="A23325" s="9" t="s">
        <v>99113</v>
      </c>
      <c r="B23325" s="10" t="s">
        <v>99114</v>
      </c>
      <c r="C23325" s="10" t="s">
        <v>30</v>
      </c>
      <c r="D23325" s="10" t="s">
        <v>99115</v>
      </c>
      <c r="E23325" s="10" t="s">
        <v>99116</v>
      </c>
      <c r="F23325" s="10" t="s">
        <v>38</v>
      </c>
      <c r="G23325" s="10" t="s">
        <v>52212</v>
      </c>
      <c r="H23325" s="10" t="s">
        <v>97675</v>
      </c>
      <c r="I23325" s="11">
        <v>1</v>
      </c>
    </row>
    <row r="23326" spans="1:9">
      <c r="A23326" s="6" t="s">
        <v>99117</v>
      </c>
      <c r="B23326" s="7" t="s">
        <v>99118</v>
      </c>
      <c r="C23326" s="7" t="s">
        <v>748</v>
      </c>
      <c r="D23326" s="7" t="s">
        <v>99119</v>
      </c>
      <c r="E23326" s="7" t="s">
        <v>99120</v>
      </c>
      <c r="F23326" s="7" t="s">
        <v>38</v>
      </c>
      <c r="G23326" s="7" t="s">
        <v>52212</v>
      </c>
      <c r="H23326" s="7" t="s">
        <v>97675</v>
      </c>
      <c r="I23326" s="8">
        <v>1</v>
      </c>
    </row>
    <row r="23327" spans="1:9">
      <c r="A23327" s="9" t="s">
        <v>91318</v>
      </c>
      <c r="B23327" s="10" t="s">
        <v>99121</v>
      </c>
      <c r="C23327" s="10" t="s">
        <v>748</v>
      </c>
      <c r="D23327" s="10" t="s">
        <v>99122</v>
      </c>
      <c r="E23327" s="10" t="s">
        <v>99123</v>
      </c>
      <c r="F23327" s="10" t="s">
        <v>38</v>
      </c>
      <c r="G23327" s="10" t="s">
        <v>52212</v>
      </c>
      <c r="H23327" s="10" t="s">
        <v>97675</v>
      </c>
      <c r="I23327" s="11" t="s">
        <v>127537</v>
      </c>
    </row>
    <row r="23328" spans="1:9">
      <c r="A23328" s="6" t="s">
        <v>99124</v>
      </c>
      <c r="B23328" s="7" t="s">
        <v>99125</v>
      </c>
      <c r="C23328" s="7" t="s">
        <v>748</v>
      </c>
      <c r="D23328" s="7" t="s">
        <v>99126</v>
      </c>
      <c r="E23328" s="7" t="s">
        <v>99127</v>
      </c>
      <c r="F23328" s="7" t="s">
        <v>99128</v>
      </c>
      <c r="G23328" s="7" t="s">
        <v>52212</v>
      </c>
      <c r="H23328" s="7" t="s">
        <v>97675</v>
      </c>
      <c r="I23328" s="8">
        <v>1</v>
      </c>
    </row>
    <row r="23329" spans="1:9">
      <c r="A23329" s="9" t="s">
        <v>99129</v>
      </c>
      <c r="B23329" s="10" t="s">
        <v>99130</v>
      </c>
      <c r="C23329" s="10" t="s">
        <v>12403</v>
      </c>
      <c r="D23329" s="10" t="s">
        <v>99131</v>
      </c>
      <c r="E23329" s="10" t="s">
        <v>99132</v>
      </c>
      <c r="F23329" s="10" t="s">
        <v>38</v>
      </c>
      <c r="G23329" s="10" t="s">
        <v>24124</v>
      </c>
      <c r="H23329" s="10" t="s">
        <v>97675</v>
      </c>
      <c r="I23329" s="11">
        <v>1</v>
      </c>
    </row>
    <row r="23330" spans="1:9">
      <c r="A23330" s="6" t="s">
        <v>99133</v>
      </c>
      <c r="B23330" s="7" t="s">
        <v>99134</v>
      </c>
      <c r="C23330" s="7" t="s">
        <v>93321</v>
      </c>
      <c r="D23330" s="7" t="s">
        <v>99135</v>
      </c>
      <c r="E23330" s="7" t="s">
        <v>99136</v>
      </c>
      <c r="F23330" s="7" t="s">
        <v>3248</v>
      </c>
      <c r="G23330" s="7" t="s">
        <v>24124</v>
      </c>
      <c r="H23330" s="7" t="s">
        <v>97675</v>
      </c>
      <c r="I23330" s="8">
        <v>1</v>
      </c>
    </row>
    <row r="23331" spans="1:9">
      <c r="A23331" s="9" t="s">
        <v>56562</v>
      </c>
      <c r="B23331" s="10" t="s">
        <v>99137</v>
      </c>
      <c r="C23331" s="10" t="s">
        <v>748</v>
      </c>
      <c r="D23331" s="10" t="s">
        <v>99138</v>
      </c>
      <c r="E23331" s="10" t="s">
        <v>99139</v>
      </c>
      <c r="F23331" s="10" t="s">
        <v>38</v>
      </c>
      <c r="G23331" s="10" t="s">
        <v>99140</v>
      </c>
      <c r="H23331" s="10" t="s">
        <v>97675</v>
      </c>
      <c r="I23331" s="11" t="s">
        <v>127537</v>
      </c>
    </row>
    <row r="23332" spans="1:9">
      <c r="A23332" s="6" t="s">
        <v>99141</v>
      </c>
      <c r="B23332" s="7" t="s">
        <v>99142</v>
      </c>
      <c r="C23332" s="7" t="s">
        <v>748</v>
      </c>
      <c r="D23332" s="7" t="s">
        <v>99143</v>
      </c>
      <c r="E23332" s="7" t="s">
        <v>99144</v>
      </c>
      <c r="F23332" s="7" t="s">
        <v>38</v>
      </c>
      <c r="G23332" s="7" t="s">
        <v>24124</v>
      </c>
      <c r="H23332" s="7" t="s">
        <v>97675</v>
      </c>
      <c r="I23332" s="8">
        <v>1</v>
      </c>
    </row>
    <row r="23333" spans="1:9">
      <c r="A23333" s="9" t="s">
        <v>99145</v>
      </c>
      <c r="B23333" s="10" t="s">
        <v>99146</v>
      </c>
      <c r="C23333" s="10" t="s">
        <v>99147</v>
      </c>
      <c r="D23333" s="10" t="s">
        <v>99148</v>
      </c>
      <c r="E23333" s="10" t="s">
        <v>99149</v>
      </c>
      <c r="F23333" s="10" t="s">
        <v>99150</v>
      </c>
      <c r="G23333" s="10" t="s">
        <v>99151</v>
      </c>
      <c r="H23333" s="10" t="s">
        <v>97675</v>
      </c>
      <c r="I23333" s="11">
        <v>1</v>
      </c>
    </row>
    <row r="23334" spans="1:9">
      <c r="A23334" s="6" t="s">
        <v>99152</v>
      </c>
      <c r="B23334" s="7" t="s">
        <v>99153</v>
      </c>
      <c r="C23334" s="7" t="s">
        <v>30</v>
      </c>
      <c r="D23334" s="7" t="s">
        <v>99154</v>
      </c>
      <c r="E23334" s="7" t="s">
        <v>99155</v>
      </c>
      <c r="F23334" s="7" t="s">
        <v>99156</v>
      </c>
      <c r="G23334" s="7" t="s">
        <v>52212</v>
      </c>
      <c r="H23334" s="7" t="s">
        <v>97675</v>
      </c>
      <c r="I23334" s="8">
        <v>1</v>
      </c>
    </row>
    <row r="23335" spans="1:9">
      <c r="A23335" s="9" t="s">
        <v>99157</v>
      </c>
      <c r="B23335" s="10" t="s">
        <v>99158</v>
      </c>
      <c r="C23335" s="10" t="s">
        <v>235</v>
      </c>
      <c r="D23335" s="10" t="s">
        <v>99159</v>
      </c>
      <c r="E23335" s="10" t="s">
        <v>99160</v>
      </c>
      <c r="F23335" s="10" t="s">
        <v>99161</v>
      </c>
      <c r="G23335" s="10" t="s">
        <v>99140</v>
      </c>
      <c r="H23335" s="10" t="s">
        <v>97675</v>
      </c>
      <c r="I23335" s="11">
        <v>1</v>
      </c>
    </row>
    <row r="23336" spans="1:9">
      <c r="A23336" s="6" t="s">
        <v>98914</v>
      </c>
      <c r="B23336" s="7" t="s">
        <v>99162</v>
      </c>
      <c r="C23336" s="7" t="s">
        <v>41</v>
      </c>
      <c r="D23336" s="7" t="s">
        <v>99163</v>
      </c>
      <c r="E23336" s="7" t="s">
        <v>197</v>
      </c>
      <c r="F23336" s="7" t="s">
        <v>99164</v>
      </c>
      <c r="G23336" s="7" t="s">
        <v>198</v>
      </c>
      <c r="H23336" s="7" t="s">
        <v>198</v>
      </c>
      <c r="I23336" s="8"/>
    </row>
    <row r="23337" spans="1:9">
      <c r="A23337" s="9" t="s">
        <v>27504</v>
      </c>
      <c r="B23337" s="10" t="s">
        <v>99165</v>
      </c>
      <c r="C23337" s="10" t="s">
        <v>6763</v>
      </c>
      <c r="D23337" s="10" t="s">
        <v>99166</v>
      </c>
      <c r="E23337" s="10" t="s">
        <v>99167</v>
      </c>
      <c r="F23337" s="10" t="s">
        <v>38</v>
      </c>
      <c r="G23337" s="10" t="s">
        <v>64322</v>
      </c>
      <c r="H23337" s="10" t="s">
        <v>97675</v>
      </c>
      <c r="I23337" s="11" t="s">
        <v>127537</v>
      </c>
    </row>
    <row r="23338" spans="1:9">
      <c r="A23338" s="6" t="s">
        <v>16</v>
      </c>
      <c r="B23338" s="7" t="s">
        <v>99168</v>
      </c>
      <c r="C23338" s="7" t="s">
        <v>397</v>
      </c>
      <c r="D23338" s="7" t="s">
        <v>99169</v>
      </c>
      <c r="E23338" s="7" t="s">
        <v>99170</v>
      </c>
      <c r="F23338" s="7" t="s">
        <v>400</v>
      </c>
      <c r="G23338" s="7" t="s">
        <v>64322</v>
      </c>
      <c r="H23338" s="7" t="s">
        <v>97675</v>
      </c>
      <c r="I23338" s="8" t="s">
        <v>127536</v>
      </c>
    </row>
    <row r="23339" spans="1:9">
      <c r="A23339" s="9" t="s">
        <v>99171</v>
      </c>
      <c r="B23339" s="10" t="s">
        <v>99172</v>
      </c>
      <c r="C23339" s="10" t="s">
        <v>1380</v>
      </c>
      <c r="D23339" s="10" t="s">
        <v>99173</v>
      </c>
      <c r="E23339" s="10" t="s">
        <v>99174</v>
      </c>
      <c r="F23339" s="10" t="s">
        <v>99175</v>
      </c>
      <c r="G23339" s="10" t="s">
        <v>64322</v>
      </c>
      <c r="H23339" s="10" t="s">
        <v>97675</v>
      </c>
      <c r="I23339" s="11">
        <v>1</v>
      </c>
    </row>
    <row r="23340" spans="1:9">
      <c r="A23340" s="6" t="s">
        <v>99176</v>
      </c>
      <c r="B23340" s="7" t="s">
        <v>99177</v>
      </c>
      <c r="C23340" s="7" t="s">
        <v>30</v>
      </c>
      <c r="D23340" s="7" t="s">
        <v>99178</v>
      </c>
      <c r="E23340" s="7" t="s">
        <v>99179</v>
      </c>
      <c r="F23340" s="7" t="s">
        <v>99180</v>
      </c>
      <c r="G23340" s="7" t="s">
        <v>64322</v>
      </c>
      <c r="H23340" s="7" t="s">
        <v>97675</v>
      </c>
      <c r="I23340" s="8">
        <v>1</v>
      </c>
    </row>
    <row r="23341" spans="1:9">
      <c r="A23341" s="9" t="s">
        <v>8</v>
      </c>
      <c r="B23341" s="10" t="s">
        <v>99181</v>
      </c>
      <c r="C23341" s="10" t="s">
        <v>378</v>
      </c>
      <c r="D23341" s="10" t="s">
        <v>99182</v>
      </c>
      <c r="E23341" s="10" t="s">
        <v>99183</v>
      </c>
      <c r="F23341" s="10" t="s">
        <v>13</v>
      </c>
      <c r="G23341" s="10" t="s">
        <v>64322</v>
      </c>
      <c r="H23341" s="10" t="s">
        <v>97675</v>
      </c>
      <c r="I23341" s="11" t="s">
        <v>127536</v>
      </c>
    </row>
    <row r="23342" spans="1:9">
      <c r="A23342" s="6" t="s">
        <v>97734</v>
      </c>
      <c r="B23342" s="7" t="s">
        <v>99184</v>
      </c>
      <c r="C23342" s="7" t="s">
        <v>259</v>
      </c>
      <c r="D23342" s="7" t="s">
        <v>99185</v>
      </c>
      <c r="E23342" s="7" t="s">
        <v>99186</v>
      </c>
      <c r="F23342" s="7" t="s">
        <v>99187</v>
      </c>
      <c r="G23342" s="7" t="s">
        <v>64322</v>
      </c>
      <c r="H23342" s="7" t="s">
        <v>97675</v>
      </c>
      <c r="I23342" s="8" t="s">
        <v>127539</v>
      </c>
    </row>
    <row r="23343" spans="1:9">
      <c r="A23343" s="9" t="s">
        <v>99188</v>
      </c>
      <c r="B23343" s="10" t="s">
        <v>99189</v>
      </c>
      <c r="C23343" s="10" t="s">
        <v>30</v>
      </c>
      <c r="D23343" s="10" t="s">
        <v>99190</v>
      </c>
      <c r="E23343" s="10" t="s">
        <v>99191</v>
      </c>
      <c r="F23343" s="10" t="s">
        <v>99192</v>
      </c>
      <c r="G23343" s="10" t="s">
        <v>64322</v>
      </c>
      <c r="H23343" s="10" t="s">
        <v>97675</v>
      </c>
      <c r="I23343" s="11">
        <v>1</v>
      </c>
    </row>
    <row r="23344" spans="1:9">
      <c r="A23344" s="6" t="s">
        <v>99193</v>
      </c>
      <c r="B23344" s="7" t="s">
        <v>99194</v>
      </c>
      <c r="C23344" s="7" t="s">
        <v>1302</v>
      </c>
      <c r="D23344" s="7" t="s">
        <v>99195</v>
      </c>
      <c r="E23344" s="7" t="s">
        <v>99196</v>
      </c>
      <c r="F23344" s="7" t="s">
        <v>38</v>
      </c>
      <c r="G23344" s="7" t="s">
        <v>64322</v>
      </c>
      <c r="H23344" s="7" t="s">
        <v>97675</v>
      </c>
      <c r="I23344" s="8">
        <v>1</v>
      </c>
    </row>
    <row r="23345" spans="1:9">
      <c r="A23345" s="9" t="s">
        <v>99197</v>
      </c>
      <c r="B23345" s="10" t="s">
        <v>99198</v>
      </c>
      <c r="C23345" s="10" t="s">
        <v>30</v>
      </c>
      <c r="D23345" s="10" t="s">
        <v>99199</v>
      </c>
      <c r="E23345" s="10" t="s">
        <v>99200</v>
      </c>
      <c r="F23345" s="10" t="s">
        <v>99201</v>
      </c>
      <c r="G23345" s="10" t="s">
        <v>64322</v>
      </c>
      <c r="H23345" s="10" t="s">
        <v>97675</v>
      </c>
      <c r="I23345" s="11">
        <v>1</v>
      </c>
    </row>
    <row r="23346" spans="1:9">
      <c r="A23346" s="6" t="s">
        <v>99202</v>
      </c>
      <c r="B23346" s="7" t="s">
        <v>99203</v>
      </c>
      <c r="C23346" s="7" t="s">
        <v>30</v>
      </c>
      <c r="D23346" s="7" t="s">
        <v>99204</v>
      </c>
      <c r="E23346" s="7" t="s">
        <v>99205</v>
      </c>
      <c r="F23346" s="7" t="s">
        <v>38</v>
      </c>
      <c r="G23346" s="7" t="s">
        <v>64322</v>
      </c>
      <c r="H23346" s="7" t="s">
        <v>97675</v>
      </c>
      <c r="I23346" s="8">
        <v>1</v>
      </c>
    </row>
    <row r="23347" spans="1:9">
      <c r="A23347" s="9" t="s">
        <v>99206</v>
      </c>
      <c r="B23347" s="10" t="s">
        <v>99207</v>
      </c>
      <c r="C23347" s="10" t="s">
        <v>30</v>
      </c>
      <c r="D23347" s="10" t="s">
        <v>99208</v>
      </c>
      <c r="E23347" s="10" t="s">
        <v>99209</v>
      </c>
      <c r="F23347" s="10" t="s">
        <v>38</v>
      </c>
      <c r="G23347" s="10" t="s">
        <v>64322</v>
      </c>
      <c r="H23347" s="10" t="s">
        <v>97675</v>
      </c>
      <c r="I23347" s="11">
        <v>1</v>
      </c>
    </row>
    <row r="23348" spans="1:9">
      <c r="A23348" s="6" t="s">
        <v>99210</v>
      </c>
      <c r="B23348" s="7" t="s">
        <v>99211</v>
      </c>
      <c r="C23348" s="7" t="s">
        <v>30</v>
      </c>
      <c r="D23348" s="7" t="s">
        <v>99212</v>
      </c>
      <c r="E23348" s="7" t="s">
        <v>99213</v>
      </c>
      <c r="F23348" s="7" t="s">
        <v>99175</v>
      </c>
      <c r="G23348" s="7" t="s">
        <v>64322</v>
      </c>
      <c r="H23348" s="7" t="s">
        <v>97675</v>
      </c>
      <c r="I23348" s="8" t="s">
        <v>127537</v>
      </c>
    </row>
    <row r="23349" spans="1:9">
      <c r="A23349" s="9" t="s">
        <v>99214</v>
      </c>
      <c r="B23349" s="10" t="s">
        <v>99215</v>
      </c>
      <c r="C23349" s="10" t="s">
        <v>4521</v>
      </c>
      <c r="D23349" s="10" t="s">
        <v>99216</v>
      </c>
      <c r="E23349" s="10" t="s">
        <v>99217</v>
      </c>
      <c r="F23349" s="10" t="s">
        <v>38</v>
      </c>
      <c r="G23349" s="10" t="s">
        <v>64322</v>
      </c>
      <c r="H23349" s="10" t="s">
        <v>97675</v>
      </c>
      <c r="I23349" s="11">
        <v>1</v>
      </c>
    </row>
    <row r="23350" spans="1:9">
      <c r="A23350" s="6" t="s">
        <v>99218</v>
      </c>
      <c r="B23350" s="7" t="s">
        <v>99219</v>
      </c>
      <c r="C23350" s="7" t="s">
        <v>1504</v>
      </c>
      <c r="D23350" s="7" t="s">
        <v>99220</v>
      </c>
      <c r="E23350" s="7" t="s">
        <v>99221</v>
      </c>
      <c r="F23350" s="7" t="s">
        <v>38</v>
      </c>
      <c r="G23350" s="7" t="s">
        <v>64322</v>
      </c>
      <c r="H23350" s="7" t="s">
        <v>97675</v>
      </c>
      <c r="I23350" s="8">
        <v>1</v>
      </c>
    </row>
    <row r="23351" spans="1:9">
      <c r="A23351" s="9" t="s">
        <v>99222</v>
      </c>
      <c r="B23351" s="10" t="s">
        <v>99223</v>
      </c>
      <c r="C23351" s="10" t="s">
        <v>30</v>
      </c>
      <c r="D23351" s="10" t="s">
        <v>99224</v>
      </c>
      <c r="E23351" s="10" t="s">
        <v>99225</v>
      </c>
      <c r="F23351" s="10" t="s">
        <v>38</v>
      </c>
      <c r="G23351" s="10" t="s">
        <v>64322</v>
      </c>
      <c r="H23351" s="10" t="s">
        <v>97675</v>
      </c>
      <c r="I23351" s="11">
        <v>1</v>
      </c>
    </row>
    <row r="23352" spans="1:9">
      <c r="A23352" s="6" t="s">
        <v>99226</v>
      </c>
      <c r="B23352" s="7" t="s">
        <v>99227</v>
      </c>
      <c r="C23352" s="7" t="s">
        <v>748</v>
      </c>
      <c r="D23352" s="7" t="s">
        <v>99228</v>
      </c>
      <c r="E23352" s="7" t="s">
        <v>99229</v>
      </c>
      <c r="F23352" s="7" t="s">
        <v>99230</v>
      </c>
      <c r="G23352" s="7" t="s">
        <v>64322</v>
      </c>
      <c r="H23352" s="7" t="s">
        <v>97675</v>
      </c>
      <c r="I23352" s="8">
        <v>1</v>
      </c>
    </row>
    <row r="23353" spans="1:9">
      <c r="A23353" s="9" t="s">
        <v>99231</v>
      </c>
      <c r="B23353" s="10" t="s">
        <v>99232</v>
      </c>
      <c r="C23353" s="10" t="s">
        <v>397</v>
      </c>
      <c r="D23353" s="10" t="s">
        <v>99233</v>
      </c>
      <c r="E23353" s="10" t="s">
        <v>99234</v>
      </c>
      <c r="F23353" s="10" t="s">
        <v>99235</v>
      </c>
      <c r="G23353" s="10" t="s">
        <v>64322</v>
      </c>
      <c r="H23353" s="10" t="s">
        <v>97675</v>
      </c>
      <c r="I23353" s="11">
        <v>1</v>
      </c>
    </row>
    <row r="23354" spans="1:9">
      <c r="A23354" s="6" t="s">
        <v>99236</v>
      </c>
      <c r="B23354" s="7" t="s">
        <v>99237</v>
      </c>
      <c r="C23354" s="7" t="s">
        <v>722</v>
      </c>
      <c r="D23354" s="7" t="s">
        <v>99238</v>
      </c>
      <c r="E23354" s="7" t="s">
        <v>99239</v>
      </c>
      <c r="F23354" s="7" t="s">
        <v>99240</v>
      </c>
      <c r="G23354" s="7" t="s">
        <v>64322</v>
      </c>
      <c r="H23354" s="7" t="s">
        <v>97675</v>
      </c>
      <c r="I23354" s="8">
        <v>1</v>
      </c>
    </row>
    <row r="23355" spans="1:9">
      <c r="A23355" s="9" t="s">
        <v>99241</v>
      </c>
      <c r="B23355" s="10" t="s">
        <v>99242</v>
      </c>
      <c r="C23355" s="10" t="s">
        <v>22491</v>
      </c>
      <c r="D23355" s="10" t="s">
        <v>99178</v>
      </c>
      <c r="E23355" s="10" t="s">
        <v>99179</v>
      </c>
      <c r="F23355" s="10" t="s">
        <v>99243</v>
      </c>
      <c r="G23355" s="10" t="s">
        <v>64322</v>
      </c>
      <c r="H23355" s="10" t="s">
        <v>97675</v>
      </c>
      <c r="I23355" s="11">
        <v>1</v>
      </c>
    </row>
    <row r="23356" spans="1:9">
      <c r="A23356" s="6" t="s">
        <v>99210</v>
      </c>
      <c r="B23356" s="7" t="s">
        <v>99244</v>
      </c>
      <c r="C23356" s="7" t="s">
        <v>472</v>
      </c>
      <c r="D23356" s="7" t="s">
        <v>99212</v>
      </c>
      <c r="E23356" s="7" t="s">
        <v>99245</v>
      </c>
      <c r="F23356" s="7" t="s">
        <v>99175</v>
      </c>
      <c r="G23356" s="7" t="s">
        <v>64322</v>
      </c>
      <c r="H23356" s="7" t="s">
        <v>97675</v>
      </c>
      <c r="I23356" s="8" t="s">
        <v>127537</v>
      </c>
    </row>
    <row r="23357" spans="1:9">
      <c r="A23357" s="9" t="s">
        <v>99246</v>
      </c>
      <c r="B23357" s="10" t="s">
        <v>99247</v>
      </c>
      <c r="C23357" s="10" t="s">
        <v>99248</v>
      </c>
      <c r="D23357" s="10" t="s">
        <v>99249</v>
      </c>
      <c r="E23357" s="10" t="s">
        <v>99250</v>
      </c>
      <c r="F23357" s="10" t="s">
        <v>99251</v>
      </c>
      <c r="G23357" s="10" t="s">
        <v>64322</v>
      </c>
      <c r="H23357" s="10" t="s">
        <v>97675</v>
      </c>
      <c r="I23357" s="11">
        <v>1</v>
      </c>
    </row>
    <row r="23358" spans="1:9">
      <c r="A23358" s="6" t="s">
        <v>99252</v>
      </c>
      <c r="B23358" s="7" t="s">
        <v>99253</v>
      </c>
      <c r="C23358" s="7" t="s">
        <v>1094</v>
      </c>
      <c r="D23358" s="7" t="s">
        <v>99254</v>
      </c>
      <c r="E23358" s="7" t="s">
        <v>99255</v>
      </c>
      <c r="F23358" s="7" t="s">
        <v>38</v>
      </c>
      <c r="G23358" s="7" t="s">
        <v>64322</v>
      </c>
      <c r="H23358" s="7" t="s">
        <v>97675</v>
      </c>
      <c r="I23358" s="8">
        <v>1</v>
      </c>
    </row>
    <row r="23359" spans="1:9">
      <c r="A23359" s="9" t="s">
        <v>99256</v>
      </c>
      <c r="B23359" s="10" t="s">
        <v>99257</v>
      </c>
      <c r="C23359" s="10" t="s">
        <v>748</v>
      </c>
      <c r="D23359" s="10" t="s">
        <v>99258</v>
      </c>
      <c r="E23359" s="10" t="s">
        <v>99259</v>
      </c>
      <c r="F23359" s="10" t="s">
        <v>38</v>
      </c>
      <c r="G23359" s="10" t="s">
        <v>64322</v>
      </c>
      <c r="H23359" s="10" t="s">
        <v>97675</v>
      </c>
      <c r="I23359" s="11">
        <v>1</v>
      </c>
    </row>
    <row r="23360" spans="1:9">
      <c r="A23360" s="6" t="s">
        <v>99260</v>
      </c>
      <c r="B23360" s="7" t="s">
        <v>99261</v>
      </c>
      <c r="C23360" s="7" t="s">
        <v>748</v>
      </c>
      <c r="D23360" s="7" t="s">
        <v>99262</v>
      </c>
      <c r="E23360" s="7" t="s">
        <v>99263</v>
      </c>
      <c r="F23360" s="7" t="s">
        <v>99264</v>
      </c>
      <c r="G23360" s="7" t="s">
        <v>64322</v>
      </c>
      <c r="H23360" s="7" t="s">
        <v>97675</v>
      </c>
      <c r="I23360" s="8">
        <v>1</v>
      </c>
    </row>
    <row r="23361" spans="1:9">
      <c r="A23361" s="9" t="s">
        <v>99265</v>
      </c>
      <c r="B23361" s="10" t="s">
        <v>99266</v>
      </c>
      <c r="C23361" s="10" t="s">
        <v>748</v>
      </c>
      <c r="D23361" s="10" t="s">
        <v>99267</v>
      </c>
      <c r="E23361" s="10" t="s">
        <v>99268</v>
      </c>
      <c r="F23361" s="10" t="s">
        <v>38</v>
      </c>
      <c r="G23361" s="10" t="s">
        <v>64322</v>
      </c>
      <c r="H23361" s="10" t="s">
        <v>97675</v>
      </c>
      <c r="I23361" s="11" t="s">
        <v>127537</v>
      </c>
    </row>
    <row r="23362" spans="1:9">
      <c r="A23362" s="6" t="s">
        <v>99269</v>
      </c>
      <c r="B23362" s="7" t="s">
        <v>99270</v>
      </c>
      <c r="C23362" s="7" t="s">
        <v>1307</v>
      </c>
      <c r="D23362" s="7" t="s">
        <v>99271</v>
      </c>
      <c r="E23362" s="7" t="s">
        <v>99272</v>
      </c>
      <c r="F23362" s="7" t="s">
        <v>99273</v>
      </c>
      <c r="G23362" s="7" t="s">
        <v>64322</v>
      </c>
      <c r="H23362" s="7" t="s">
        <v>97675</v>
      </c>
      <c r="I23362" s="8">
        <v>1</v>
      </c>
    </row>
    <row r="23363" spans="1:9">
      <c r="A23363" s="9" t="s">
        <v>99274</v>
      </c>
      <c r="B23363" s="10" t="s">
        <v>99275</v>
      </c>
      <c r="C23363" s="10" t="s">
        <v>77573</v>
      </c>
      <c r="D23363" s="10" t="s">
        <v>99276</v>
      </c>
      <c r="E23363" s="10" t="s">
        <v>99277</v>
      </c>
      <c r="F23363" s="10" t="s">
        <v>38</v>
      </c>
      <c r="G23363" s="10" t="s">
        <v>64322</v>
      </c>
      <c r="H23363" s="10" t="s">
        <v>97675</v>
      </c>
      <c r="I23363" s="11">
        <v>1</v>
      </c>
    </row>
    <row r="23364" spans="1:9">
      <c r="A23364" s="6" t="s">
        <v>99278</v>
      </c>
      <c r="B23364" s="7" t="s">
        <v>99279</v>
      </c>
      <c r="C23364" s="7" t="s">
        <v>56753</v>
      </c>
      <c r="D23364" s="7" t="s">
        <v>99280</v>
      </c>
      <c r="E23364" s="7" t="s">
        <v>99281</v>
      </c>
      <c r="F23364" s="7" t="s">
        <v>38</v>
      </c>
      <c r="G23364" s="7" t="s">
        <v>64322</v>
      </c>
      <c r="H23364" s="7" t="s">
        <v>97675</v>
      </c>
      <c r="I23364" s="8">
        <v>1</v>
      </c>
    </row>
    <row r="23365" spans="1:9">
      <c r="A23365" s="9" t="s">
        <v>99282</v>
      </c>
      <c r="B23365" s="10" t="s">
        <v>99283</v>
      </c>
      <c r="C23365" s="10" t="s">
        <v>298</v>
      </c>
      <c r="D23365" s="10" t="s">
        <v>99284</v>
      </c>
      <c r="E23365" s="10" t="s">
        <v>99285</v>
      </c>
      <c r="F23365" s="10" t="s">
        <v>99286</v>
      </c>
      <c r="G23365" s="10" t="s">
        <v>64322</v>
      </c>
      <c r="H23365" s="10" t="s">
        <v>97675</v>
      </c>
      <c r="I23365" s="11">
        <v>1</v>
      </c>
    </row>
    <row r="23366" spans="1:9">
      <c r="A23366" s="6" t="s">
        <v>99287</v>
      </c>
      <c r="B23366" s="7" t="s">
        <v>99288</v>
      </c>
      <c r="C23366" s="7" t="s">
        <v>956</v>
      </c>
      <c r="D23366" s="7" t="s">
        <v>99289</v>
      </c>
      <c r="E23366" s="7" t="s">
        <v>99290</v>
      </c>
      <c r="F23366" s="7" t="s">
        <v>99291</v>
      </c>
      <c r="G23366" s="7" t="s">
        <v>64322</v>
      </c>
      <c r="H23366" s="7" t="s">
        <v>97675</v>
      </c>
      <c r="I23366" s="8">
        <v>1</v>
      </c>
    </row>
    <row r="23367" spans="1:9">
      <c r="A23367" s="9" t="s">
        <v>99292</v>
      </c>
      <c r="B23367" s="10" t="s">
        <v>99293</v>
      </c>
      <c r="C23367" s="10" t="s">
        <v>518</v>
      </c>
      <c r="D23367" s="10" t="s">
        <v>99294</v>
      </c>
      <c r="E23367" s="10" t="s">
        <v>99295</v>
      </c>
      <c r="F23367" s="10" t="s">
        <v>50011</v>
      </c>
      <c r="G23367" s="10" t="s">
        <v>64322</v>
      </c>
      <c r="H23367" s="10" t="s">
        <v>97675</v>
      </c>
      <c r="I23367" s="11">
        <v>1</v>
      </c>
    </row>
    <row r="23368" spans="1:9">
      <c r="A23368" s="6" t="s">
        <v>26794</v>
      </c>
      <c r="B23368" s="7" t="s">
        <v>99296</v>
      </c>
      <c r="C23368" s="7" t="s">
        <v>355</v>
      </c>
      <c r="D23368" s="7" t="s">
        <v>99297</v>
      </c>
      <c r="E23368" s="7" t="s">
        <v>99298</v>
      </c>
      <c r="F23368" s="7" t="s">
        <v>38</v>
      </c>
      <c r="G23368" s="7" t="s">
        <v>64322</v>
      </c>
      <c r="H23368" s="7" t="s">
        <v>97675</v>
      </c>
      <c r="I23368" s="8" t="s">
        <v>127537</v>
      </c>
    </row>
    <row r="23369" spans="1:9">
      <c r="A23369" s="9" t="s">
        <v>447</v>
      </c>
      <c r="B23369" s="10" t="s">
        <v>99299</v>
      </c>
      <c r="C23369" s="10" t="s">
        <v>449</v>
      </c>
      <c r="D23369" s="10" t="s">
        <v>99300</v>
      </c>
      <c r="E23369" s="10" t="s">
        <v>99301</v>
      </c>
      <c r="F23369" s="10" t="s">
        <v>99302</v>
      </c>
      <c r="G23369" s="10" t="s">
        <v>64322</v>
      </c>
      <c r="H23369" s="10" t="s">
        <v>97675</v>
      </c>
      <c r="I23369" s="11" t="s">
        <v>127536</v>
      </c>
    </row>
    <row r="23370" spans="1:9">
      <c r="A23370" s="6" t="s">
        <v>99303</v>
      </c>
      <c r="B23370" s="7" t="s">
        <v>99304</v>
      </c>
      <c r="C23370" s="7" t="s">
        <v>6128</v>
      </c>
      <c r="D23370" s="7" t="s">
        <v>99305</v>
      </c>
      <c r="E23370" s="7" t="s">
        <v>99306</v>
      </c>
      <c r="F23370" s="7" t="s">
        <v>99307</v>
      </c>
      <c r="G23370" s="7" t="s">
        <v>64322</v>
      </c>
      <c r="H23370" s="7" t="s">
        <v>97675</v>
      </c>
      <c r="I23370" s="8">
        <v>1</v>
      </c>
    </row>
    <row r="23371" spans="1:9">
      <c r="A23371" s="9" t="s">
        <v>99308</v>
      </c>
      <c r="B23371" s="10" t="s">
        <v>99309</v>
      </c>
      <c r="C23371" s="10" t="s">
        <v>722</v>
      </c>
      <c r="D23371" s="10" t="s">
        <v>99310</v>
      </c>
      <c r="E23371" s="10" t="s">
        <v>99311</v>
      </c>
      <c r="F23371" s="10" t="s">
        <v>99312</v>
      </c>
      <c r="G23371" s="10" t="s">
        <v>64322</v>
      </c>
      <c r="H23371" s="10" t="s">
        <v>97675</v>
      </c>
      <c r="I23371" s="11" t="s">
        <v>127537</v>
      </c>
    </row>
    <row r="23372" spans="1:9">
      <c r="A23372" s="6" t="s">
        <v>99265</v>
      </c>
      <c r="B23372" s="7" t="s">
        <v>99313</v>
      </c>
      <c r="C23372" s="7" t="s">
        <v>748</v>
      </c>
      <c r="D23372" s="7" t="s">
        <v>99267</v>
      </c>
      <c r="E23372" s="7" t="s">
        <v>99314</v>
      </c>
      <c r="F23372" s="7" t="s">
        <v>38</v>
      </c>
      <c r="G23372" s="7" t="s">
        <v>64322</v>
      </c>
      <c r="H23372" s="7" t="s">
        <v>97675</v>
      </c>
      <c r="I23372" s="8" t="s">
        <v>127537</v>
      </c>
    </row>
    <row r="23373" spans="1:9">
      <c r="A23373" s="9" t="s">
        <v>99315</v>
      </c>
      <c r="B23373" s="10" t="s">
        <v>99316</v>
      </c>
      <c r="C23373" s="10" t="s">
        <v>748</v>
      </c>
      <c r="D23373" s="10" t="s">
        <v>99317</v>
      </c>
      <c r="E23373" s="10" t="s">
        <v>99318</v>
      </c>
      <c r="F23373" s="10" t="s">
        <v>38</v>
      </c>
      <c r="G23373" s="10" t="s">
        <v>64322</v>
      </c>
      <c r="H23373" s="10" t="s">
        <v>97675</v>
      </c>
      <c r="I23373" s="11">
        <v>1</v>
      </c>
    </row>
    <row r="23374" spans="1:9">
      <c r="A23374" s="6" t="s">
        <v>99319</v>
      </c>
      <c r="B23374" s="7" t="s">
        <v>99320</v>
      </c>
      <c r="C23374" s="7" t="s">
        <v>961</v>
      </c>
      <c r="D23374" s="7" t="s">
        <v>99321</v>
      </c>
      <c r="E23374" s="7" t="s">
        <v>99322</v>
      </c>
      <c r="F23374" s="7" t="s">
        <v>99323</v>
      </c>
      <c r="G23374" s="7" t="s">
        <v>64322</v>
      </c>
      <c r="H23374" s="7" t="s">
        <v>97675</v>
      </c>
      <c r="I23374" s="8">
        <v>1</v>
      </c>
    </row>
    <row r="23375" spans="1:9">
      <c r="A23375" s="9" t="s">
        <v>99324</v>
      </c>
      <c r="B23375" s="10" t="s">
        <v>99325</v>
      </c>
      <c r="C23375" s="10" t="s">
        <v>99326</v>
      </c>
      <c r="D23375" s="10" t="s">
        <v>99327</v>
      </c>
      <c r="E23375" s="10" t="s">
        <v>99328</v>
      </c>
      <c r="F23375" s="10" t="s">
        <v>99329</v>
      </c>
      <c r="G23375" s="10" t="s">
        <v>64322</v>
      </c>
      <c r="H23375" s="10" t="s">
        <v>97675</v>
      </c>
      <c r="I23375" s="11">
        <v>1</v>
      </c>
    </row>
    <row r="23376" spans="1:9">
      <c r="A23376" s="6" t="s">
        <v>99330</v>
      </c>
      <c r="B23376" s="7" t="s">
        <v>99331</v>
      </c>
      <c r="C23376" s="7" t="s">
        <v>21136</v>
      </c>
      <c r="D23376" s="7" t="s">
        <v>99332</v>
      </c>
      <c r="E23376" s="7" t="s">
        <v>99333</v>
      </c>
      <c r="F23376" s="7" t="s">
        <v>38</v>
      </c>
      <c r="G23376" s="7" t="s">
        <v>64322</v>
      </c>
      <c r="H23376" s="7" t="s">
        <v>97675</v>
      </c>
      <c r="I23376" s="8">
        <v>1</v>
      </c>
    </row>
    <row r="23377" spans="1:9">
      <c r="A23377" s="9" t="s">
        <v>99334</v>
      </c>
      <c r="B23377" s="10" t="s">
        <v>99335</v>
      </c>
      <c r="C23377" s="10" t="s">
        <v>171</v>
      </c>
      <c r="D23377" s="10" t="s">
        <v>99336</v>
      </c>
      <c r="E23377" s="10" t="s">
        <v>99337</v>
      </c>
      <c r="F23377" s="10" t="s">
        <v>99338</v>
      </c>
      <c r="G23377" s="10" t="s">
        <v>64322</v>
      </c>
      <c r="H23377" s="10" t="s">
        <v>97675</v>
      </c>
      <c r="I23377" s="11">
        <v>1</v>
      </c>
    </row>
    <row r="23378" spans="1:9">
      <c r="A23378" s="6" t="s">
        <v>99339</v>
      </c>
      <c r="B23378" s="7" t="s">
        <v>99340</v>
      </c>
      <c r="C23378" s="7" t="s">
        <v>1098</v>
      </c>
      <c r="D23378" s="7" t="s">
        <v>99341</v>
      </c>
      <c r="E23378" s="7" t="s">
        <v>99342</v>
      </c>
      <c r="F23378" s="7" t="s">
        <v>38</v>
      </c>
      <c r="G23378" s="7" t="s">
        <v>64322</v>
      </c>
      <c r="H23378" s="7" t="s">
        <v>97675</v>
      </c>
      <c r="I23378" s="8">
        <v>1</v>
      </c>
    </row>
    <row r="23379" spans="1:9">
      <c r="A23379" s="9" t="s">
        <v>160</v>
      </c>
      <c r="B23379" s="10" t="s">
        <v>99343</v>
      </c>
      <c r="C23379" s="10" t="s">
        <v>161</v>
      </c>
      <c r="D23379" s="10" t="s">
        <v>99344</v>
      </c>
      <c r="E23379" s="10" t="s">
        <v>99345</v>
      </c>
      <c r="F23379" s="10" t="s">
        <v>99346</v>
      </c>
      <c r="G23379" s="10" t="s">
        <v>64322</v>
      </c>
      <c r="H23379" s="10" t="s">
        <v>97675</v>
      </c>
      <c r="I23379" s="11" t="s">
        <v>127536</v>
      </c>
    </row>
    <row r="23380" spans="1:9">
      <c r="A23380" s="6" t="s">
        <v>99347</v>
      </c>
      <c r="B23380" s="7" t="s">
        <v>99348</v>
      </c>
      <c r="C23380" s="7" t="s">
        <v>13333</v>
      </c>
      <c r="D23380" s="7" t="s">
        <v>99349</v>
      </c>
      <c r="E23380" s="7" t="s">
        <v>99350</v>
      </c>
      <c r="F23380" s="7" t="s">
        <v>99351</v>
      </c>
      <c r="G23380" s="7" t="s">
        <v>64322</v>
      </c>
      <c r="H23380" s="7" t="s">
        <v>97675</v>
      </c>
      <c r="I23380" s="8">
        <v>1</v>
      </c>
    </row>
    <row r="23381" spans="1:9">
      <c r="A23381" s="9" t="s">
        <v>99352</v>
      </c>
      <c r="B23381" s="10" t="s">
        <v>99353</v>
      </c>
      <c r="C23381" s="10" t="s">
        <v>30</v>
      </c>
      <c r="D23381" s="10" t="s">
        <v>99354</v>
      </c>
      <c r="E23381" s="10" t="s">
        <v>99355</v>
      </c>
      <c r="F23381" s="10" t="s">
        <v>38</v>
      </c>
      <c r="G23381" s="10" t="s">
        <v>99356</v>
      </c>
      <c r="H23381" s="10" t="s">
        <v>97675</v>
      </c>
      <c r="I23381" s="11">
        <v>1</v>
      </c>
    </row>
    <row r="23382" spans="1:9">
      <c r="A23382" s="6" t="s">
        <v>99357</v>
      </c>
      <c r="B23382" s="7" t="s">
        <v>99358</v>
      </c>
      <c r="C23382" s="7" t="s">
        <v>18291</v>
      </c>
      <c r="D23382" s="7" t="s">
        <v>99359</v>
      </c>
      <c r="E23382" s="7" t="s">
        <v>99360</v>
      </c>
      <c r="F23382" s="7" t="s">
        <v>38</v>
      </c>
      <c r="G23382" s="7" t="s">
        <v>99361</v>
      </c>
      <c r="H23382" s="7" t="s">
        <v>97675</v>
      </c>
      <c r="I23382" s="8">
        <v>1</v>
      </c>
    </row>
    <row r="23383" spans="1:9">
      <c r="A23383" s="9" t="s">
        <v>99362</v>
      </c>
      <c r="B23383" s="10" t="s">
        <v>99363</v>
      </c>
      <c r="C23383" s="10" t="s">
        <v>30</v>
      </c>
      <c r="D23383" s="10" t="s">
        <v>99364</v>
      </c>
      <c r="E23383" s="10" t="s">
        <v>99365</v>
      </c>
      <c r="F23383" s="10" t="s">
        <v>38</v>
      </c>
      <c r="G23383" s="10" t="s">
        <v>99361</v>
      </c>
      <c r="H23383" s="10" t="s">
        <v>97675</v>
      </c>
      <c r="I23383" s="11">
        <v>1</v>
      </c>
    </row>
    <row r="23384" spans="1:9">
      <c r="A23384" s="6" t="s">
        <v>99366</v>
      </c>
      <c r="B23384" s="7" t="s">
        <v>99367</v>
      </c>
      <c r="C23384" s="7" t="s">
        <v>47</v>
      </c>
      <c r="D23384" s="7" t="s">
        <v>99368</v>
      </c>
      <c r="E23384" s="7" t="s">
        <v>197</v>
      </c>
      <c r="F23384" s="7" t="s">
        <v>38</v>
      </c>
      <c r="G23384" s="7" t="s">
        <v>198</v>
      </c>
      <c r="H23384" s="7" t="s">
        <v>198</v>
      </c>
      <c r="I23384" s="8"/>
    </row>
    <row r="23385" spans="1:9">
      <c r="A23385" s="9" t="s">
        <v>99369</v>
      </c>
      <c r="B23385" s="10" t="s">
        <v>99370</v>
      </c>
      <c r="C23385" s="10" t="s">
        <v>30</v>
      </c>
      <c r="D23385" s="10" t="s">
        <v>99371</v>
      </c>
      <c r="E23385" s="10" t="s">
        <v>197</v>
      </c>
      <c r="F23385" s="10" t="s">
        <v>38</v>
      </c>
      <c r="G23385" s="10" t="s">
        <v>198</v>
      </c>
      <c r="H23385" s="10" t="s">
        <v>198</v>
      </c>
      <c r="I23385" s="11"/>
    </row>
    <row r="23386" spans="1:9">
      <c r="A23386" s="6" t="s">
        <v>99372</v>
      </c>
      <c r="B23386" s="7" t="s">
        <v>99373</v>
      </c>
      <c r="C23386" s="7" t="s">
        <v>1085</v>
      </c>
      <c r="D23386" s="7" t="s">
        <v>99374</v>
      </c>
      <c r="E23386" s="7" t="s">
        <v>99375</v>
      </c>
      <c r="F23386" s="7" t="s">
        <v>99376</v>
      </c>
      <c r="G23386" s="7" t="s">
        <v>99361</v>
      </c>
      <c r="H23386" s="7" t="s">
        <v>97675</v>
      </c>
      <c r="I23386" s="8">
        <v>1</v>
      </c>
    </row>
    <row r="23387" spans="1:9">
      <c r="A23387" s="9" t="s">
        <v>99377</v>
      </c>
      <c r="B23387" s="10" t="s">
        <v>99378</v>
      </c>
      <c r="C23387" s="10" t="s">
        <v>748</v>
      </c>
      <c r="D23387" s="10" t="s">
        <v>99379</v>
      </c>
      <c r="E23387" s="10" t="s">
        <v>99380</v>
      </c>
      <c r="F23387" s="10" t="s">
        <v>38</v>
      </c>
      <c r="G23387" s="10" t="s">
        <v>99361</v>
      </c>
      <c r="H23387" s="10" t="s">
        <v>97675</v>
      </c>
      <c r="I23387" s="11">
        <v>1</v>
      </c>
    </row>
    <row r="23388" spans="1:9">
      <c r="A23388" s="6" t="s">
        <v>99381</v>
      </c>
      <c r="B23388" s="7" t="s">
        <v>99382</v>
      </c>
      <c r="C23388" s="7" t="s">
        <v>204</v>
      </c>
      <c r="D23388" s="7" t="s">
        <v>99383</v>
      </c>
      <c r="E23388" s="7" t="s">
        <v>99384</v>
      </c>
      <c r="F23388" s="7" t="s">
        <v>38</v>
      </c>
      <c r="G23388" s="7" t="s">
        <v>70552</v>
      </c>
      <c r="H23388" s="7" t="s">
        <v>97675</v>
      </c>
      <c r="I23388" s="8">
        <v>1</v>
      </c>
    </row>
    <row r="23389" spans="1:9">
      <c r="A23389" s="9" t="s">
        <v>99385</v>
      </c>
      <c r="B23389" s="10" t="s">
        <v>99386</v>
      </c>
      <c r="C23389" s="10" t="s">
        <v>956</v>
      </c>
      <c r="D23389" s="10" t="s">
        <v>99387</v>
      </c>
      <c r="E23389" s="10" t="s">
        <v>197</v>
      </c>
      <c r="F23389" s="10" t="s">
        <v>99388</v>
      </c>
      <c r="G23389" s="10" t="s">
        <v>198</v>
      </c>
      <c r="H23389" s="10" t="s">
        <v>198</v>
      </c>
      <c r="I23389" s="11"/>
    </row>
    <row r="23390" spans="1:9">
      <c r="A23390" s="6" t="s">
        <v>99389</v>
      </c>
      <c r="B23390" s="7" t="s">
        <v>99390</v>
      </c>
      <c r="C23390" s="7" t="s">
        <v>748</v>
      </c>
      <c r="D23390" s="7" t="s">
        <v>99391</v>
      </c>
      <c r="E23390" s="7" t="s">
        <v>99392</v>
      </c>
      <c r="F23390" s="7" t="s">
        <v>38</v>
      </c>
      <c r="G23390" s="7" t="s">
        <v>99361</v>
      </c>
      <c r="H23390" s="7" t="s">
        <v>97675</v>
      </c>
      <c r="I23390" s="8">
        <v>1</v>
      </c>
    </row>
    <row r="23391" spans="1:9">
      <c r="A23391" s="9" t="s">
        <v>99393</v>
      </c>
      <c r="B23391" s="10" t="s">
        <v>99394</v>
      </c>
      <c r="C23391" s="10" t="s">
        <v>105</v>
      </c>
      <c r="D23391" s="10" t="s">
        <v>99395</v>
      </c>
      <c r="E23391" s="10" t="s">
        <v>197</v>
      </c>
      <c r="F23391" s="10" t="s">
        <v>38</v>
      </c>
      <c r="G23391" s="10" t="s">
        <v>198</v>
      </c>
      <c r="H23391" s="10" t="s">
        <v>198</v>
      </c>
      <c r="I23391" s="11"/>
    </row>
    <row r="23392" spans="1:9">
      <c r="A23392" s="6" t="s">
        <v>99396</v>
      </c>
      <c r="B23392" s="7" t="s">
        <v>99397</v>
      </c>
      <c r="C23392" s="7" t="s">
        <v>697</v>
      </c>
      <c r="D23392" s="7" t="s">
        <v>18459</v>
      </c>
      <c r="E23392" s="7" t="s">
        <v>197</v>
      </c>
      <c r="F23392" s="7" t="s">
        <v>38</v>
      </c>
      <c r="G23392" s="7" t="s">
        <v>198</v>
      </c>
      <c r="H23392" s="7" t="s">
        <v>198</v>
      </c>
      <c r="I23392" s="8"/>
    </row>
    <row r="23393" spans="1:9">
      <c r="A23393" s="9" t="s">
        <v>99398</v>
      </c>
      <c r="B23393" s="10" t="s">
        <v>99399</v>
      </c>
      <c r="C23393" s="10" t="s">
        <v>30</v>
      </c>
      <c r="D23393" s="10" t="s">
        <v>99400</v>
      </c>
      <c r="E23393" s="10" t="s">
        <v>99401</v>
      </c>
      <c r="F23393" s="10" t="s">
        <v>38</v>
      </c>
      <c r="G23393" s="10" t="s">
        <v>59520</v>
      </c>
      <c r="H23393" s="10" t="s">
        <v>97675</v>
      </c>
      <c r="I23393" s="11">
        <v>1</v>
      </c>
    </row>
    <row r="23394" spans="1:9">
      <c r="A23394" s="6" t="s">
        <v>99402</v>
      </c>
      <c r="B23394" s="7" t="s">
        <v>99403</v>
      </c>
      <c r="C23394" s="7" t="s">
        <v>235</v>
      </c>
      <c r="D23394" s="7" t="s">
        <v>99404</v>
      </c>
      <c r="E23394" s="7" t="s">
        <v>99405</v>
      </c>
      <c r="F23394" s="7" t="s">
        <v>38</v>
      </c>
      <c r="G23394" s="7" t="s">
        <v>59520</v>
      </c>
      <c r="H23394" s="7" t="s">
        <v>97675</v>
      </c>
      <c r="I23394" s="8">
        <v>1</v>
      </c>
    </row>
    <row r="23395" spans="1:9">
      <c r="A23395" s="9" t="s">
        <v>99406</v>
      </c>
      <c r="B23395" s="10" t="s">
        <v>99407</v>
      </c>
      <c r="C23395" s="10" t="s">
        <v>34159</v>
      </c>
      <c r="D23395" s="10" t="s">
        <v>99408</v>
      </c>
      <c r="E23395" s="10" t="s">
        <v>99409</v>
      </c>
      <c r="F23395" s="10" t="s">
        <v>99410</v>
      </c>
      <c r="G23395" s="10" t="s">
        <v>99411</v>
      </c>
      <c r="H23395" s="10" t="s">
        <v>97675</v>
      </c>
      <c r="I23395" s="11">
        <v>1</v>
      </c>
    </row>
    <row r="23396" spans="1:9">
      <c r="A23396" s="6" t="s">
        <v>99412</v>
      </c>
      <c r="B23396" s="7" t="s">
        <v>99413</v>
      </c>
      <c r="C23396" s="7" t="s">
        <v>166</v>
      </c>
      <c r="D23396" s="7" t="s">
        <v>99414</v>
      </c>
      <c r="E23396" s="7" t="s">
        <v>99415</v>
      </c>
      <c r="F23396" s="7" t="s">
        <v>38</v>
      </c>
      <c r="G23396" s="7" t="s">
        <v>99416</v>
      </c>
      <c r="H23396" s="7" t="s">
        <v>97675</v>
      </c>
      <c r="I23396" s="8">
        <v>1</v>
      </c>
    </row>
    <row r="23397" spans="1:9">
      <c r="A23397" s="9" t="s">
        <v>16</v>
      </c>
      <c r="B23397" s="10" t="s">
        <v>99417</v>
      </c>
      <c r="C23397" s="10" t="s">
        <v>581</v>
      </c>
      <c r="D23397" s="10" t="s">
        <v>99418</v>
      </c>
      <c r="E23397" s="10" t="s">
        <v>99419</v>
      </c>
      <c r="F23397" s="10" t="s">
        <v>99420</v>
      </c>
      <c r="G23397" s="10" t="s">
        <v>99361</v>
      </c>
      <c r="H23397" s="10" t="s">
        <v>97675</v>
      </c>
      <c r="I23397" s="11" t="s">
        <v>127536</v>
      </c>
    </row>
    <row r="23398" spans="1:9">
      <c r="A23398" s="6" t="s">
        <v>99421</v>
      </c>
      <c r="B23398" s="7" t="s">
        <v>99422</v>
      </c>
      <c r="C23398" s="7" t="s">
        <v>30</v>
      </c>
      <c r="D23398" s="7" t="s">
        <v>99423</v>
      </c>
      <c r="E23398" s="7" t="s">
        <v>99424</v>
      </c>
      <c r="F23398" s="7" t="s">
        <v>99175</v>
      </c>
      <c r="G23398" s="7" t="s">
        <v>99425</v>
      </c>
      <c r="H23398" s="7" t="s">
        <v>97675</v>
      </c>
      <c r="I23398" s="8">
        <v>1</v>
      </c>
    </row>
    <row r="23399" spans="1:9">
      <c r="A23399" s="9" t="s">
        <v>99426</v>
      </c>
      <c r="B23399" s="10" t="s">
        <v>99427</v>
      </c>
      <c r="C23399" s="10" t="s">
        <v>30</v>
      </c>
      <c r="D23399" s="10" t="s">
        <v>99428</v>
      </c>
      <c r="E23399" s="10" t="s">
        <v>99429</v>
      </c>
      <c r="F23399" s="10" t="s">
        <v>38</v>
      </c>
      <c r="G23399" s="10" t="s">
        <v>99430</v>
      </c>
      <c r="H23399" s="10" t="s">
        <v>97675</v>
      </c>
      <c r="I23399" s="11">
        <v>1</v>
      </c>
    </row>
    <row r="23400" spans="1:9">
      <c r="A23400" s="6" t="s">
        <v>99431</v>
      </c>
      <c r="B23400" s="7" t="s">
        <v>99432</v>
      </c>
      <c r="C23400" s="7" t="s">
        <v>1085</v>
      </c>
      <c r="D23400" s="7" t="s">
        <v>99433</v>
      </c>
      <c r="E23400" s="7" t="s">
        <v>99434</v>
      </c>
      <c r="F23400" s="7" t="s">
        <v>99435</v>
      </c>
      <c r="G23400" s="7" t="s">
        <v>48326</v>
      </c>
      <c r="H23400" s="7" t="s">
        <v>97675</v>
      </c>
      <c r="I23400" s="8">
        <v>1</v>
      </c>
    </row>
    <row r="23401" spans="1:9">
      <c r="A23401" s="9" t="s">
        <v>99436</v>
      </c>
      <c r="B23401" s="10" t="s">
        <v>99437</v>
      </c>
      <c r="C23401" s="10" t="s">
        <v>722</v>
      </c>
      <c r="D23401" s="10" t="s">
        <v>99438</v>
      </c>
      <c r="E23401" s="10" t="s">
        <v>99439</v>
      </c>
      <c r="F23401" s="10" t="s">
        <v>38</v>
      </c>
      <c r="G23401" s="10" t="s">
        <v>99440</v>
      </c>
      <c r="H23401" s="10" t="s">
        <v>97675</v>
      </c>
      <c r="I23401" s="11">
        <v>1</v>
      </c>
    </row>
    <row r="23402" spans="1:9">
      <c r="A23402" s="6" t="s">
        <v>99441</v>
      </c>
      <c r="B23402" s="7" t="s">
        <v>99442</v>
      </c>
      <c r="C23402" s="7" t="s">
        <v>748</v>
      </c>
      <c r="D23402" s="7" t="s">
        <v>99443</v>
      </c>
      <c r="E23402" s="7" t="s">
        <v>99444</v>
      </c>
      <c r="F23402" s="7" t="s">
        <v>38</v>
      </c>
      <c r="G23402" s="7" t="s">
        <v>99425</v>
      </c>
      <c r="H23402" s="7" t="s">
        <v>97675</v>
      </c>
      <c r="I23402" s="8">
        <v>1</v>
      </c>
    </row>
    <row r="23403" spans="1:9">
      <c r="A23403" s="9" t="s">
        <v>9975</v>
      </c>
      <c r="B23403" s="10" t="s">
        <v>99445</v>
      </c>
      <c r="C23403" s="10" t="s">
        <v>748</v>
      </c>
      <c r="D23403" s="10" t="s">
        <v>99446</v>
      </c>
      <c r="E23403" s="10" t="s">
        <v>99447</v>
      </c>
      <c r="F23403" s="10" t="s">
        <v>38</v>
      </c>
      <c r="G23403" s="10" t="s">
        <v>99448</v>
      </c>
      <c r="H23403" s="10" t="s">
        <v>97675</v>
      </c>
      <c r="I23403" s="11" t="s">
        <v>127537</v>
      </c>
    </row>
    <row r="23404" spans="1:9">
      <c r="A23404" s="6" t="s">
        <v>99449</v>
      </c>
      <c r="B23404" s="7" t="s">
        <v>99450</v>
      </c>
      <c r="C23404" s="7" t="s">
        <v>844</v>
      </c>
      <c r="D23404" s="7" t="s">
        <v>99451</v>
      </c>
      <c r="E23404" s="7" t="s">
        <v>99452</v>
      </c>
      <c r="F23404" s="7" t="s">
        <v>99453</v>
      </c>
      <c r="G23404" s="7" t="s">
        <v>99425</v>
      </c>
      <c r="H23404" s="7" t="s">
        <v>97675</v>
      </c>
      <c r="I23404" s="8">
        <v>1</v>
      </c>
    </row>
    <row r="23405" spans="1:9">
      <c r="A23405" s="9" t="s">
        <v>99454</v>
      </c>
      <c r="B23405" s="10" t="s">
        <v>99455</v>
      </c>
      <c r="C23405" s="10" t="s">
        <v>235</v>
      </c>
      <c r="D23405" s="10" t="s">
        <v>99456</v>
      </c>
      <c r="E23405" s="10" t="s">
        <v>99457</v>
      </c>
      <c r="F23405" s="10" t="s">
        <v>38</v>
      </c>
      <c r="G23405" s="10" t="s">
        <v>99425</v>
      </c>
      <c r="H23405" s="10" t="s">
        <v>97675</v>
      </c>
      <c r="I23405" s="11">
        <v>1</v>
      </c>
    </row>
    <row r="23406" spans="1:9">
      <c r="A23406" s="6" t="s">
        <v>99458</v>
      </c>
      <c r="B23406" s="7" t="s">
        <v>99459</v>
      </c>
      <c r="C23406" s="7" t="s">
        <v>748</v>
      </c>
      <c r="D23406" s="7" t="s">
        <v>99446</v>
      </c>
      <c r="E23406" s="7" t="s">
        <v>99460</v>
      </c>
      <c r="F23406" s="7" t="s">
        <v>38</v>
      </c>
      <c r="G23406" s="7" t="s">
        <v>99448</v>
      </c>
      <c r="H23406" s="7" t="s">
        <v>97675</v>
      </c>
      <c r="I23406" s="8">
        <v>1</v>
      </c>
    </row>
    <row r="23407" spans="1:9">
      <c r="A23407" s="9" t="s">
        <v>16</v>
      </c>
      <c r="B23407" s="10" t="s">
        <v>99461</v>
      </c>
      <c r="C23407" s="10" t="s">
        <v>581</v>
      </c>
      <c r="D23407" s="10" t="s">
        <v>99462</v>
      </c>
      <c r="E23407" s="10" t="s">
        <v>99463</v>
      </c>
      <c r="F23407" s="10" t="s">
        <v>99464</v>
      </c>
      <c r="G23407" s="10" t="s">
        <v>98377</v>
      </c>
      <c r="H23407" s="10" t="s">
        <v>97675</v>
      </c>
      <c r="I23407" s="11" t="s">
        <v>127536</v>
      </c>
    </row>
    <row r="23408" spans="1:9">
      <c r="A23408" s="6" t="s">
        <v>97989</v>
      </c>
      <c r="B23408" s="7" t="s">
        <v>99465</v>
      </c>
      <c r="C23408" s="7" t="s">
        <v>30</v>
      </c>
      <c r="D23408" s="7" t="s">
        <v>97991</v>
      </c>
      <c r="E23408" s="7" t="s">
        <v>99466</v>
      </c>
      <c r="F23408" s="7" t="s">
        <v>38</v>
      </c>
      <c r="G23408" s="7" t="s">
        <v>98377</v>
      </c>
      <c r="H23408" s="7" t="s">
        <v>97675</v>
      </c>
      <c r="I23408" s="8" t="s">
        <v>127537</v>
      </c>
    </row>
    <row r="23409" spans="1:9">
      <c r="A23409" s="9" t="s">
        <v>22938</v>
      </c>
      <c r="B23409" s="10" t="s">
        <v>99467</v>
      </c>
      <c r="C23409" s="10" t="s">
        <v>1784</v>
      </c>
      <c r="D23409" s="10" t="s">
        <v>99468</v>
      </c>
      <c r="E23409" s="10" t="s">
        <v>99469</v>
      </c>
      <c r="F23409" s="10" t="s">
        <v>38</v>
      </c>
      <c r="G23409" s="10" t="s">
        <v>98377</v>
      </c>
      <c r="H23409" s="10" t="s">
        <v>97675</v>
      </c>
      <c r="I23409" s="11" t="s">
        <v>127537</v>
      </c>
    </row>
    <row r="23410" spans="1:9">
      <c r="A23410" s="6" t="s">
        <v>36870</v>
      </c>
      <c r="B23410" s="7" t="s">
        <v>99470</v>
      </c>
      <c r="C23410" s="7" t="s">
        <v>2769</v>
      </c>
      <c r="D23410" s="7" t="s">
        <v>99471</v>
      </c>
      <c r="E23410" s="7" t="s">
        <v>99472</v>
      </c>
      <c r="F23410" s="7" t="s">
        <v>99473</v>
      </c>
      <c r="G23410" s="7" t="s">
        <v>98377</v>
      </c>
      <c r="H23410" s="7" t="s">
        <v>97675</v>
      </c>
      <c r="I23410" s="8" t="s">
        <v>127537</v>
      </c>
    </row>
    <row r="23411" spans="1:9">
      <c r="A23411" s="9" t="s">
        <v>99474</v>
      </c>
      <c r="B23411" s="10" t="s">
        <v>99475</v>
      </c>
      <c r="C23411" s="10" t="s">
        <v>1094</v>
      </c>
      <c r="D23411" s="10" t="s">
        <v>99476</v>
      </c>
      <c r="E23411" s="10" t="s">
        <v>99477</v>
      </c>
      <c r="F23411" s="10" t="s">
        <v>38</v>
      </c>
      <c r="G23411" s="10" t="s">
        <v>98377</v>
      </c>
      <c r="H23411" s="10" t="s">
        <v>97675</v>
      </c>
      <c r="I23411" s="11">
        <v>1</v>
      </c>
    </row>
    <row r="23412" spans="1:9">
      <c r="A23412" s="6" t="s">
        <v>99478</v>
      </c>
      <c r="B23412" s="7" t="s">
        <v>99479</v>
      </c>
      <c r="C23412" s="7" t="s">
        <v>47</v>
      </c>
      <c r="D23412" s="7" t="s">
        <v>99480</v>
      </c>
      <c r="E23412" s="7" t="s">
        <v>99481</v>
      </c>
      <c r="F23412" s="7" t="s">
        <v>38</v>
      </c>
      <c r="G23412" s="7" t="s">
        <v>98377</v>
      </c>
      <c r="H23412" s="7" t="s">
        <v>97675</v>
      </c>
      <c r="I23412" s="8">
        <v>1</v>
      </c>
    </row>
    <row r="23413" spans="1:9">
      <c r="A23413" s="9" t="s">
        <v>99482</v>
      </c>
      <c r="B23413" s="10" t="s">
        <v>99483</v>
      </c>
      <c r="C23413" s="10" t="s">
        <v>3123</v>
      </c>
      <c r="D23413" s="10" t="s">
        <v>99484</v>
      </c>
      <c r="E23413" s="10" t="s">
        <v>99485</v>
      </c>
      <c r="F23413" s="10" t="s">
        <v>99486</v>
      </c>
      <c r="G23413" s="10" t="s">
        <v>98377</v>
      </c>
      <c r="H23413" s="10" t="s">
        <v>97675</v>
      </c>
      <c r="I23413" s="11">
        <v>1</v>
      </c>
    </row>
    <row r="23414" spans="1:9">
      <c r="A23414" s="6" t="s">
        <v>99487</v>
      </c>
      <c r="B23414" s="7" t="s">
        <v>99488</v>
      </c>
      <c r="C23414" s="7" t="s">
        <v>378</v>
      </c>
      <c r="D23414" s="7" t="s">
        <v>99489</v>
      </c>
      <c r="E23414" s="7" t="s">
        <v>99490</v>
      </c>
      <c r="F23414" s="7" t="s">
        <v>38</v>
      </c>
      <c r="G23414" s="7" t="s">
        <v>98377</v>
      </c>
      <c r="H23414" s="7" t="s">
        <v>97675</v>
      </c>
      <c r="I23414" s="8">
        <v>1</v>
      </c>
    </row>
    <row r="23415" spans="1:9">
      <c r="A23415" s="9" t="s">
        <v>99491</v>
      </c>
      <c r="B23415" s="10" t="s">
        <v>99492</v>
      </c>
      <c r="C23415" s="10" t="s">
        <v>10357</v>
      </c>
      <c r="D23415" s="10" t="s">
        <v>99493</v>
      </c>
      <c r="E23415" s="10" t="s">
        <v>99494</v>
      </c>
      <c r="F23415" s="10" t="s">
        <v>38</v>
      </c>
      <c r="G23415" s="10" t="s">
        <v>98377</v>
      </c>
      <c r="H23415" s="10" t="s">
        <v>97675</v>
      </c>
      <c r="I23415" s="11">
        <v>1</v>
      </c>
    </row>
    <row r="23416" spans="1:9">
      <c r="A23416" s="6" t="s">
        <v>160</v>
      </c>
      <c r="B23416" s="7" t="s">
        <v>99495</v>
      </c>
      <c r="C23416" s="7" t="s">
        <v>161</v>
      </c>
      <c r="D23416" s="7" t="s">
        <v>99496</v>
      </c>
      <c r="E23416" s="7" t="s">
        <v>99497</v>
      </c>
      <c r="F23416" s="7" t="s">
        <v>99498</v>
      </c>
      <c r="G23416" s="7" t="s">
        <v>98377</v>
      </c>
      <c r="H23416" s="7" t="s">
        <v>97675</v>
      </c>
      <c r="I23416" s="8" t="s">
        <v>127536</v>
      </c>
    </row>
    <row r="23417" spans="1:9">
      <c r="A23417" s="9" t="s">
        <v>99499</v>
      </c>
      <c r="B23417" s="10" t="s">
        <v>99500</v>
      </c>
      <c r="C23417" s="10" t="s">
        <v>47035</v>
      </c>
      <c r="D23417" s="10" t="s">
        <v>99501</v>
      </c>
      <c r="E23417" s="10" t="s">
        <v>99502</v>
      </c>
      <c r="F23417" s="10" t="s">
        <v>99503</v>
      </c>
      <c r="G23417" s="10" t="s">
        <v>98377</v>
      </c>
      <c r="H23417" s="10" t="s">
        <v>97675</v>
      </c>
      <c r="I23417" s="11">
        <v>1</v>
      </c>
    </row>
    <row r="23418" spans="1:9">
      <c r="A23418" s="6" t="s">
        <v>99504</v>
      </c>
      <c r="B23418" s="7" t="s">
        <v>99505</v>
      </c>
      <c r="C23418" s="7" t="s">
        <v>41</v>
      </c>
      <c r="D23418" s="7" t="s">
        <v>99506</v>
      </c>
      <c r="E23418" s="7" t="s">
        <v>99507</v>
      </c>
      <c r="F23418" s="7" t="s">
        <v>99508</v>
      </c>
      <c r="G23418" s="7" t="s">
        <v>99509</v>
      </c>
      <c r="H23418" s="7" t="s">
        <v>97675</v>
      </c>
      <c r="I23418" s="8">
        <v>1</v>
      </c>
    </row>
    <row r="23419" spans="1:9">
      <c r="A23419" s="9" t="s">
        <v>97734</v>
      </c>
      <c r="B23419" s="10" t="s">
        <v>99510</v>
      </c>
      <c r="C23419" s="10" t="s">
        <v>259</v>
      </c>
      <c r="D23419" s="10" t="s">
        <v>99511</v>
      </c>
      <c r="E23419" s="10" t="s">
        <v>99512</v>
      </c>
      <c r="F23419" s="10" t="s">
        <v>99513</v>
      </c>
      <c r="G23419" s="10" t="s">
        <v>98405</v>
      </c>
      <c r="H23419" s="10" t="s">
        <v>97675</v>
      </c>
      <c r="I23419" s="11" t="s">
        <v>127539</v>
      </c>
    </row>
    <row r="23420" spans="1:9">
      <c r="A23420" s="6" t="s">
        <v>99514</v>
      </c>
      <c r="B23420" s="7" t="s">
        <v>99515</v>
      </c>
      <c r="C23420" s="7" t="s">
        <v>30</v>
      </c>
      <c r="D23420" s="7" t="s">
        <v>99516</v>
      </c>
      <c r="E23420" s="7" t="s">
        <v>99517</v>
      </c>
      <c r="F23420" s="7" t="s">
        <v>38</v>
      </c>
      <c r="G23420" s="7" t="s">
        <v>98778</v>
      </c>
      <c r="H23420" s="7" t="s">
        <v>97675</v>
      </c>
      <c r="I23420" s="8">
        <v>1</v>
      </c>
    </row>
    <row r="23421" spans="1:9">
      <c r="A23421" s="9" t="s">
        <v>99518</v>
      </c>
      <c r="B23421" s="10" t="s">
        <v>99519</v>
      </c>
      <c r="C23421" s="10" t="s">
        <v>30</v>
      </c>
      <c r="D23421" s="10" t="s">
        <v>99520</v>
      </c>
      <c r="E23421" s="10" t="s">
        <v>99521</v>
      </c>
      <c r="F23421" s="10" t="s">
        <v>38</v>
      </c>
      <c r="G23421" s="10" t="s">
        <v>98742</v>
      </c>
      <c r="H23421" s="10" t="s">
        <v>98394</v>
      </c>
      <c r="I23421" s="11">
        <v>1</v>
      </c>
    </row>
    <row r="23422" spans="1:9">
      <c r="A23422" s="6" t="s">
        <v>99522</v>
      </c>
      <c r="B23422" s="7" t="s">
        <v>99523</v>
      </c>
      <c r="C23422" s="7" t="s">
        <v>235</v>
      </c>
      <c r="D23422" s="7" t="s">
        <v>99524</v>
      </c>
      <c r="E23422" s="7" t="s">
        <v>99525</v>
      </c>
      <c r="F23422" s="7" t="s">
        <v>38</v>
      </c>
      <c r="G23422" s="7" t="s">
        <v>99526</v>
      </c>
      <c r="H23422" s="7" t="s">
        <v>98394</v>
      </c>
      <c r="I23422" s="8">
        <v>1</v>
      </c>
    </row>
    <row r="23423" spans="1:9">
      <c r="A23423" s="9" t="s">
        <v>99527</v>
      </c>
      <c r="B23423" s="10" t="s">
        <v>99528</v>
      </c>
      <c r="C23423" s="10" t="s">
        <v>581</v>
      </c>
      <c r="D23423" s="10" t="s">
        <v>99529</v>
      </c>
      <c r="E23423" s="10" t="s">
        <v>99530</v>
      </c>
      <c r="F23423" s="10" t="s">
        <v>38</v>
      </c>
      <c r="G23423" s="10" t="s">
        <v>99526</v>
      </c>
      <c r="H23423" s="10" t="s">
        <v>98394</v>
      </c>
      <c r="I23423" s="11">
        <v>1</v>
      </c>
    </row>
    <row r="23424" spans="1:9">
      <c r="A23424" s="6" t="s">
        <v>99531</v>
      </c>
      <c r="B23424" s="7" t="s">
        <v>99532</v>
      </c>
      <c r="C23424" s="7" t="s">
        <v>990</v>
      </c>
      <c r="D23424" s="7" t="s">
        <v>99533</v>
      </c>
      <c r="E23424" s="7" t="s">
        <v>99534</v>
      </c>
      <c r="F23424" s="7" t="s">
        <v>99535</v>
      </c>
      <c r="G23424" s="7" t="s">
        <v>98742</v>
      </c>
      <c r="H23424" s="7" t="s">
        <v>98394</v>
      </c>
      <c r="I23424" s="8">
        <v>1</v>
      </c>
    </row>
    <row r="23425" spans="1:9">
      <c r="A23425" s="9" t="s">
        <v>99536</v>
      </c>
      <c r="B23425" s="10" t="s">
        <v>99537</v>
      </c>
      <c r="C23425" s="10" t="s">
        <v>891</v>
      </c>
      <c r="D23425" s="10" t="s">
        <v>99538</v>
      </c>
      <c r="E23425" s="10" t="s">
        <v>99539</v>
      </c>
      <c r="F23425" s="10" t="s">
        <v>38</v>
      </c>
      <c r="G23425" s="10" t="s">
        <v>99526</v>
      </c>
      <c r="H23425" s="10" t="s">
        <v>98394</v>
      </c>
      <c r="I23425" s="11">
        <v>1</v>
      </c>
    </row>
    <row r="23426" spans="1:9">
      <c r="A23426" s="6" t="s">
        <v>99540</v>
      </c>
      <c r="B23426" s="7" t="s">
        <v>99541</v>
      </c>
      <c r="C23426" s="7" t="s">
        <v>93</v>
      </c>
      <c r="D23426" s="7" t="s">
        <v>99542</v>
      </c>
      <c r="E23426" s="7" t="s">
        <v>99543</v>
      </c>
      <c r="F23426" s="7" t="s">
        <v>99544</v>
      </c>
      <c r="G23426" s="7" t="s">
        <v>99545</v>
      </c>
      <c r="H23426" s="7" t="s">
        <v>97675</v>
      </c>
      <c r="I23426" s="8">
        <v>1</v>
      </c>
    </row>
    <row r="23427" spans="1:9">
      <c r="A23427" s="9" t="s">
        <v>99546</v>
      </c>
      <c r="B23427" s="10" t="s">
        <v>99547</v>
      </c>
      <c r="C23427" s="10" t="s">
        <v>1085</v>
      </c>
      <c r="D23427" s="10" t="s">
        <v>99533</v>
      </c>
      <c r="E23427" s="10" t="s">
        <v>99534</v>
      </c>
      <c r="F23427" s="10" t="s">
        <v>38</v>
      </c>
      <c r="G23427" s="10" t="s">
        <v>98742</v>
      </c>
      <c r="H23427" s="10" t="s">
        <v>98394</v>
      </c>
      <c r="I23427" s="11">
        <v>1</v>
      </c>
    </row>
    <row r="23428" spans="1:9">
      <c r="A23428" s="6" t="s">
        <v>99548</v>
      </c>
      <c r="B23428" s="7" t="s">
        <v>99549</v>
      </c>
      <c r="C23428" s="7" t="s">
        <v>4201</v>
      </c>
      <c r="D23428" s="7" t="s">
        <v>99550</v>
      </c>
      <c r="E23428" s="7" t="s">
        <v>99551</v>
      </c>
      <c r="F23428" s="7" t="s">
        <v>99552</v>
      </c>
      <c r="G23428" s="7" t="s">
        <v>99526</v>
      </c>
      <c r="H23428" s="7" t="s">
        <v>98394</v>
      </c>
      <c r="I23428" s="8">
        <v>1</v>
      </c>
    </row>
    <row r="23429" spans="1:9">
      <c r="A23429" s="9" t="s">
        <v>5591</v>
      </c>
      <c r="B23429" s="10" t="s">
        <v>99553</v>
      </c>
      <c r="C23429" s="10" t="s">
        <v>88</v>
      </c>
      <c r="D23429" s="10" t="s">
        <v>97941</v>
      </c>
      <c r="E23429" s="10" t="s">
        <v>97942</v>
      </c>
      <c r="F23429" s="10" t="s">
        <v>99554</v>
      </c>
      <c r="G23429" s="10" t="s">
        <v>34501</v>
      </c>
      <c r="H23429" s="10" t="s">
        <v>97675</v>
      </c>
      <c r="I23429" s="11" t="s">
        <v>127539</v>
      </c>
    </row>
    <row r="23430" spans="1:9">
      <c r="A23430" s="6" t="s">
        <v>16</v>
      </c>
      <c r="B23430" s="7" t="s">
        <v>99555</v>
      </c>
      <c r="C23430" s="7" t="s">
        <v>4212</v>
      </c>
      <c r="D23430" s="7" t="s">
        <v>99556</v>
      </c>
      <c r="E23430" s="7" t="s">
        <v>99557</v>
      </c>
      <c r="F23430" s="7" t="s">
        <v>87920</v>
      </c>
      <c r="G23430" s="7" t="s">
        <v>98393</v>
      </c>
      <c r="H23430" s="7" t="s">
        <v>98394</v>
      </c>
      <c r="I23430" s="8" t="s">
        <v>127536</v>
      </c>
    </row>
    <row r="23431" spans="1:9">
      <c r="A23431" s="9" t="s">
        <v>97734</v>
      </c>
      <c r="B23431" s="10" t="s">
        <v>99558</v>
      </c>
      <c r="C23431" s="10" t="s">
        <v>259</v>
      </c>
      <c r="D23431" s="10" t="s">
        <v>99559</v>
      </c>
      <c r="E23431" s="10" t="s">
        <v>99560</v>
      </c>
      <c r="F23431" s="10" t="s">
        <v>99561</v>
      </c>
      <c r="G23431" s="10" t="s">
        <v>34501</v>
      </c>
      <c r="H23431" s="10" t="s">
        <v>97675</v>
      </c>
      <c r="I23431" s="11" t="s">
        <v>127539</v>
      </c>
    </row>
    <row r="23432" spans="1:9">
      <c r="A23432" s="6" t="s">
        <v>97734</v>
      </c>
      <c r="B23432" s="7" t="s">
        <v>99562</v>
      </c>
      <c r="C23432" s="7" t="s">
        <v>259</v>
      </c>
      <c r="D23432" s="7" t="s">
        <v>99563</v>
      </c>
      <c r="E23432" s="7" t="s">
        <v>99564</v>
      </c>
      <c r="F23432" s="7" t="s">
        <v>99565</v>
      </c>
      <c r="G23432" s="7" t="s">
        <v>34501</v>
      </c>
      <c r="H23432" s="7" t="s">
        <v>97675</v>
      </c>
      <c r="I23432" s="8" t="s">
        <v>127539</v>
      </c>
    </row>
    <row r="23433" spans="1:9">
      <c r="A23433" s="9" t="s">
        <v>97734</v>
      </c>
      <c r="B23433" s="10" t="s">
        <v>99566</v>
      </c>
      <c r="C23433" s="10" t="s">
        <v>259</v>
      </c>
      <c r="D23433" s="10" t="s">
        <v>99567</v>
      </c>
      <c r="E23433" s="10" t="s">
        <v>99568</v>
      </c>
      <c r="F23433" s="10" t="s">
        <v>99569</v>
      </c>
      <c r="G23433" s="10" t="s">
        <v>34501</v>
      </c>
      <c r="H23433" s="10" t="s">
        <v>97675</v>
      </c>
      <c r="I23433" s="11" t="s">
        <v>127539</v>
      </c>
    </row>
    <row r="23434" spans="1:9">
      <c r="A23434" s="6" t="s">
        <v>97734</v>
      </c>
      <c r="B23434" s="7" t="s">
        <v>99570</v>
      </c>
      <c r="C23434" s="7" t="s">
        <v>259</v>
      </c>
      <c r="D23434" s="7" t="s">
        <v>99571</v>
      </c>
      <c r="E23434" s="7" t="s">
        <v>99572</v>
      </c>
      <c r="F23434" s="7" t="s">
        <v>99573</v>
      </c>
      <c r="G23434" s="7" t="s">
        <v>34501</v>
      </c>
      <c r="H23434" s="7" t="s">
        <v>97675</v>
      </c>
      <c r="I23434" s="8" t="s">
        <v>127539</v>
      </c>
    </row>
    <row r="23435" spans="1:9">
      <c r="A23435" s="9" t="s">
        <v>97734</v>
      </c>
      <c r="B23435" s="10" t="s">
        <v>99574</v>
      </c>
      <c r="C23435" s="10" t="s">
        <v>259</v>
      </c>
      <c r="D23435" s="10" t="s">
        <v>99575</v>
      </c>
      <c r="E23435" s="10" t="s">
        <v>99576</v>
      </c>
      <c r="F23435" s="10" t="s">
        <v>99577</v>
      </c>
      <c r="G23435" s="10" t="s">
        <v>34501</v>
      </c>
      <c r="H23435" s="10" t="s">
        <v>97675</v>
      </c>
      <c r="I23435" s="11" t="s">
        <v>127539</v>
      </c>
    </row>
    <row r="23436" spans="1:9">
      <c r="A23436" s="6" t="s">
        <v>99578</v>
      </c>
      <c r="B23436" s="7" t="s">
        <v>99579</v>
      </c>
      <c r="C23436" s="7" t="s">
        <v>47</v>
      </c>
      <c r="D23436" s="7" t="s">
        <v>99580</v>
      </c>
      <c r="E23436" s="7" t="s">
        <v>99581</v>
      </c>
      <c r="F23436" s="7" t="s">
        <v>99582</v>
      </c>
      <c r="G23436" s="7" t="s">
        <v>99583</v>
      </c>
      <c r="H23436" s="7" t="s">
        <v>97675</v>
      </c>
      <c r="I23436" s="8">
        <v>1</v>
      </c>
    </row>
    <row r="23437" spans="1:9">
      <c r="A23437" s="9" t="s">
        <v>99584</v>
      </c>
      <c r="B23437" s="10" t="s">
        <v>99585</v>
      </c>
      <c r="C23437" s="10" t="s">
        <v>30</v>
      </c>
      <c r="D23437" s="10" t="s">
        <v>99586</v>
      </c>
      <c r="E23437" s="10" t="s">
        <v>99587</v>
      </c>
      <c r="F23437" s="10" t="s">
        <v>99588</v>
      </c>
      <c r="G23437" s="10" t="s">
        <v>99583</v>
      </c>
      <c r="H23437" s="10" t="s">
        <v>97675</v>
      </c>
      <c r="I23437" s="11">
        <v>1</v>
      </c>
    </row>
    <row r="23438" spans="1:9">
      <c r="A23438" s="6" t="s">
        <v>8</v>
      </c>
      <c r="B23438" s="7" t="s">
        <v>99589</v>
      </c>
      <c r="C23438" s="7" t="s">
        <v>378</v>
      </c>
      <c r="D23438" s="7" t="s">
        <v>99590</v>
      </c>
      <c r="E23438" s="7" t="s">
        <v>99591</v>
      </c>
      <c r="F23438" s="7" t="s">
        <v>13</v>
      </c>
      <c r="G23438" s="7" t="s">
        <v>98393</v>
      </c>
      <c r="H23438" s="7" t="s">
        <v>98394</v>
      </c>
      <c r="I23438" s="8" t="s">
        <v>127536</v>
      </c>
    </row>
    <row r="23439" spans="1:9">
      <c r="A23439" s="9" t="s">
        <v>26012</v>
      </c>
      <c r="B23439" s="10" t="s">
        <v>99592</v>
      </c>
      <c r="C23439" s="10" t="s">
        <v>748</v>
      </c>
      <c r="D23439" s="10" t="s">
        <v>99593</v>
      </c>
      <c r="E23439" s="10" t="s">
        <v>99594</v>
      </c>
      <c r="F23439" s="10" t="s">
        <v>38</v>
      </c>
      <c r="G23439" s="10" t="s">
        <v>99583</v>
      </c>
      <c r="H23439" s="10" t="s">
        <v>97675</v>
      </c>
      <c r="I23439" s="11" t="s">
        <v>127537</v>
      </c>
    </row>
    <row r="23440" spans="1:9">
      <c r="A23440" s="6" t="s">
        <v>99595</v>
      </c>
      <c r="B23440" s="7" t="s">
        <v>99596</v>
      </c>
      <c r="C23440" s="7" t="s">
        <v>432</v>
      </c>
      <c r="D23440" s="7" t="s">
        <v>99597</v>
      </c>
      <c r="E23440" s="7" t="s">
        <v>99598</v>
      </c>
      <c r="F23440" s="7" t="s">
        <v>99599</v>
      </c>
      <c r="G23440" s="7" t="s">
        <v>98742</v>
      </c>
      <c r="H23440" s="7" t="s">
        <v>98394</v>
      </c>
      <c r="I23440" s="8">
        <v>1</v>
      </c>
    </row>
    <row r="23441" spans="1:9">
      <c r="A23441" s="9" t="s">
        <v>99600</v>
      </c>
      <c r="B23441" s="10" t="s">
        <v>99601</v>
      </c>
      <c r="C23441" s="10" t="s">
        <v>748</v>
      </c>
      <c r="D23441" s="10" t="s">
        <v>99602</v>
      </c>
      <c r="E23441" s="10" t="s">
        <v>99603</v>
      </c>
      <c r="F23441" s="10" t="s">
        <v>38</v>
      </c>
      <c r="G23441" s="10" t="s">
        <v>98393</v>
      </c>
      <c r="H23441" s="10" t="s">
        <v>98394</v>
      </c>
      <c r="I23441" s="11">
        <v>1</v>
      </c>
    </row>
    <row r="23442" spans="1:9">
      <c r="A23442" s="6" t="s">
        <v>99604</v>
      </c>
      <c r="B23442" s="7" t="s">
        <v>99605</v>
      </c>
      <c r="C23442" s="7" t="s">
        <v>513</v>
      </c>
      <c r="D23442" s="7" t="s">
        <v>99606</v>
      </c>
      <c r="E23442" s="7" t="s">
        <v>99607</v>
      </c>
      <c r="F23442" s="7" t="s">
        <v>38</v>
      </c>
      <c r="G23442" s="7" t="s">
        <v>98742</v>
      </c>
      <c r="H23442" s="7" t="s">
        <v>98394</v>
      </c>
      <c r="I23442" s="8" t="s">
        <v>127537</v>
      </c>
    </row>
    <row r="23443" spans="1:9">
      <c r="A23443" s="9" t="s">
        <v>99604</v>
      </c>
      <c r="B23443" s="10" t="s">
        <v>99608</v>
      </c>
      <c r="C23443" s="10" t="s">
        <v>25449</v>
      </c>
      <c r="D23443" s="10" t="s">
        <v>99606</v>
      </c>
      <c r="E23443" s="10" t="s">
        <v>99609</v>
      </c>
      <c r="F23443" s="10" t="s">
        <v>99610</v>
      </c>
      <c r="G23443" s="10" t="s">
        <v>98742</v>
      </c>
      <c r="H23443" s="10" t="s">
        <v>98394</v>
      </c>
      <c r="I23443" s="11" t="s">
        <v>127537</v>
      </c>
    </row>
    <row r="23444" spans="1:9">
      <c r="A23444" s="6" t="s">
        <v>99611</v>
      </c>
      <c r="B23444" s="7" t="s">
        <v>99612</v>
      </c>
      <c r="C23444" s="7" t="s">
        <v>1307</v>
      </c>
      <c r="D23444" s="7" t="s">
        <v>99613</v>
      </c>
      <c r="E23444" s="7" t="s">
        <v>99614</v>
      </c>
      <c r="F23444" s="7" t="s">
        <v>99615</v>
      </c>
      <c r="G23444" s="7" t="s">
        <v>98393</v>
      </c>
      <c r="H23444" s="7" t="s">
        <v>98394</v>
      </c>
      <c r="I23444" s="8">
        <v>1</v>
      </c>
    </row>
    <row r="23445" spans="1:9">
      <c r="A23445" s="9" t="s">
        <v>99616</v>
      </c>
      <c r="B23445" s="10" t="s">
        <v>99617</v>
      </c>
      <c r="C23445" s="10" t="s">
        <v>507</v>
      </c>
      <c r="D23445" s="10" t="s">
        <v>99618</v>
      </c>
      <c r="E23445" s="10" t="s">
        <v>99619</v>
      </c>
      <c r="F23445" s="10" t="s">
        <v>38</v>
      </c>
      <c r="G23445" s="10" t="s">
        <v>98393</v>
      </c>
      <c r="H23445" s="10" t="s">
        <v>98394</v>
      </c>
      <c r="I23445" s="11">
        <v>1</v>
      </c>
    </row>
    <row r="23446" spans="1:9">
      <c r="A23446" s="6" t="s">
        <v>99620</v>
      </c>
      <c r="B23446" s="7" t="s">
        <v>99621</v>
      </c>
      <c r="C23446" s="7" t="s">
        <v>349</v>
      </c>
      <c r="D23446" s="7" t="s">
        <v>99622</v>
      </c>
      <c r="E23446" s="7" t="s">
        <v>99623</v>
      </c>
      <c r="F23446" s="7" t="s">
        <v>99624</v>
      </c>
      <c r="G23446" s="7" t="s">
        <v>98393</v>
      </c>
      <c r="H23446" s="7" t="s">
        <v>98394</v>
      </c>
      <c r="I23446" s="8">
        <v>1</v>
      </c>
    </row>
    <row r="23447" spans="1:9">
      <c r="A23447" s="9" t="s">
        <v>99625</v>
      </c>
      <c r="B23447" s="10" t="s">
        <v>99626</v>
      </c>
      <c r="C23447" s="10" t="s">
        <v>946</v>
      </c>
      <c r="D23447" s="10" t="s">
        <v>99627</v>
      </c>
      <c r="E23447" s="10" t="s">
        <v>99628</v>
      </c>
      <c r="F23447" s="10" t="s">
        <v>99629</v>
      </c>
      <c r="G23447" s="10" t="s">
        <v>99526</v>
      </c>
      <c r="H23447" s="10" t="s">
        <v>98394</v>
      </c>
      <c r="I23447" s="11">
        <v>1</v>
      </c>
    </row>
    <row r="23448" spans="1:9">
      <c r="A23448" s="6" t="s">
        <v>99630</v>
      </c>
      <c r="B23448" s="7" t="s">
        <v>99631</v>
      </c>
      <c r="C23448" s="7" t="s">
        <v>235</v>
      </c>
      <c r="D23448" s="7" t="s">
        <v>99632</v>
      </c>
      <c r="E23448" s="7" t="s">
        <v>99603</v>
      </c>
      <c r="F23448" s="7" t="s">
        <v>38</v>
      </c>
      <c r="G23448" s="7" t="s">
        <v>98393</v>
      </c>
      <c r="H23448" s="7" t="s">
        <v>98394</v>
      </c>
      <c r="I23448" s="8">
        <v>1</v>
      </c>
    </row>
    <row r="23449" spans="1:9">
      <c r="A23449" s="9" t="s">
        <v>99633</v>
      </c>
      <c r="B23449" s="10" t="s">
        <v>99634</v>
      </c>
      <c r="C23449" s="10" t="s">
        <v>355</v>
      </c>
      <c r="D23449" s="10" t="s">
        <v>99635</v>
      </c>
      <c r="E23449" s="10" t="s">
        <v>99636</v>
      </c>
      <c r="F23449" s="10" t="s">
        <v>99637</v>
      </c>
      <c r="G23449" s="10" t="s">
        <v>98772</v>
      </c>
      <c r="H23449" s="10" t="s">
        <v>97675</v>
      </c>
      <c r="I23449" s="11">
        <v>1</v>
      </c>
    </row>
    <row r="23450" spans="1:9">
      <c r="A23450" s="6" t="s">
        <v>71577</v>
      </c>
      <c r="B23450" s="7" t="s">
        <v>99638</v>
      </c>
      <c r="C23450" s="7" t="s">
        <v>171</v>
      </c>
      <c r="D23450" s="7" t="s">
        <v>99639</v>
      </c>
      <c r="E23450" s="7" t="s">
        <v>99640</v>
      </c>
      <c r="F23450" s="7" t="s">
        <v>99641</v>
      </c>
      <c r="G23450" s="7" t="s">
        <v>59602</v>
      </c>
      <c r="H23450" s="7" t="s">
        <v>97675</v>
      </c>
      <c r="I23450" s="8" t="s">
        <v>127537</v>
      </c>
    </row>
    <row r="23451" spans="1:9">
      <c r="A23451" s="9" t="s">
        <v>99642</v>
      </c>
      <c r="B23451" s="10" t="s">
        <v>99643</v>
      </c>
      <c r="C23451" s="10" t="s">
        <v>1098</v>
      </c>
      <c r="D23451" s="10" t="s">
        <v>99644</v>
      </c>
      <c r="E23451" s="10" t="s">
        <v>99645</v>
      </c>
      <c r="F23451" s="10" t="s">
        <v>38</v>
      </c>
      <c r="G23451" s="10" t="s">
        <v>98772</v>
      </c>
      <c r="H23451" s="10" t="s">
        <v>97675</v>
      </c>
      <c r="I23451" s="11">
        <v>1</v>
      </c>
    </row>
    <row r="23452" spans="1:9">
      <c r="A23452" s="6" t="s">
        <v>99646</v>
      </c>
      <c r="B23452" s="7" t="s">
        <v>99647</v>
      </c>
      <c r="C23452" s="7" t="s">
        <v>30</v>
      </c>
      <c r="D23452" s="7" t="s">
        <v>99648</v>
      </c>
      <c r="E23452" s="7" t="s">
        <v>99649</v>
      </c>
      <c r="F23452" s="7" t="s">
        <v>99650</v>
      </c>
      <c r="G23452" s="7" t="s">
        <v>98393</v>
      </c>
      <c r="H23452" s="7" t="s">
        <v>98394</v>
      </c>
      <c r="I23452" s="8" t="s">
        <v>127537</v>
      </c>
    </row>
    <row r="23453" spans="1:9">
      <c r="A23453" s="9" t="s">
        <v>16</v>
      </c>
      <c r="B23453" s="10" t="s">
        <v>99651</v>
      </c>
      <c r="C23453" s="10" t="s">
        <v>581</v>
      </c>
      <c r="D23453" s="10" t="s">
        <v>99652</v>
      </c>
      <c r="E23453" s="10" t="s">
        <v>99653</v>
      </c>
      <c r="F23453" s="10" t="s">
        <v>99654</v>
      </c>
      <c r="G23453" s="10" t="s">
        <v>98393</v>
      </c>
      <c r="H23453" s="10" t="s">
        <v>98394</v>
      </c>
      <c r="I23453" s="11" t="s">
        <v>127536</v>
      </c>
    </row>
    <row r="23454" spans="1:9">
      <c r="A23454" s="6" t="s">
        <v>8</v>
      </c>
      <c r="B23454" s="7" t="s">
        <v>99655</v>
      </c>
      <c r="C23454" s="7" t="s">
        <v>331</v>
      </c>
      <c r="D23454" s="7" t="s">
        <v>99656</v>
      </c>
      <c r="E23454" s="7" t="s">
        <v>99657</v>
      </c>
      <c r="F23454" s="7" t="s">
        <v>13</v>
      </c>
      <c r="G23454" s="7" t="s">
        <v>98393</v>
      </c>
      <c r="H23454" s="7" t="s">
        <v>98394</v>
      </c>
      <c r="I23454" s="8" t="s">
        <v>127536</v>
      </c>
    </row>
    <row r="23455" spans="1:9">
      <c r="A23455" s="9" t="s">
        <v>16</v>
      </c>
      <c r="B23455" s="10" t="s">
        <v>99658</v>
      </c>
      <c r="C23455" s="10" t="s">
        <v>581</v>
      </c>
      <c r="D23455" s="10" t="s">
        <v>99659</v>
      </c>
      <c r="E23455" s="10" t="s">
        <v>99660</v>
      </c>
      <c r="F23455" s="10" t="s">
        <v>99661</v>
      </c>
      <c r="G23455" s="10" t="s">
        <v>34501</v>
      </c>
      <c r="H23455" s="10" t="s">
        <v>97675</v>
      </c>
      <c r="I23455" s="11" t="s">
        <v>127536</v>
      </c>
    </row>
    <row r="23456" spans="1:9">
      <c r="A23456" s="6" t="s">
        <v>16</v>
      </c>
      <c r="B23456" s="7" t="s">
        <v>99662</v>
      </c>
      <c r="C23456" s="7" t="s">
        <v>4212</v>
      </c>
      <c r="D23456" s="7" t="s">
        <v>99659</v>
      </c>
      <c r="E23456" s="7" t="s">
        <v>99663</v>
      </c>
      <c r="F23456" s="7" t="s">
        <v>400</v>
      </c>
      <c r="G23456" s="7" t="s">
        <v>34501</v>
      </c>
      <c r="H23456" s="7" t="s">
        <v>97675</v>
      </c>
      <c r="I23456" s="8" t="s">
        <v>127536</v>
      </c>
    </row>
    <row r="23457" spans="1:9">
      <c r="A23457" s="9" t="s">
        <v>16</v>
      </c>
      <c r="B23457" s="10" t="s">
        <v>99664</v>
      </c>
      <c r="C23457" s="10" t="s">
        <v>397</v>
      </c>
      <c r="D23457" s="10" t="s">
        <v>97938</v>
      </c>
      <c r="E23457" s="10" t="s">
        <v>97939</v>
      </c>
      <c r="F23457" s="10" t="s">
        <v>400</v>
      </c>
      <c r="G23457" s="10" t="s">
        <v>34501</v>
      </c>
      <c r="H23457" s="10" t="s">
        <v>97675</v>
      </c>
      <c r="I23457" s="11" t="s">
        <v>127536</v>
      </c>
    </row>
    <row r="23458" spans="1:9">
      <c r="A23458" s="6" t="s">
        <v>99646</v>
      </c>
      <c r="B23458" s="7" t="s">
        <v>99665</v>
      </c>
      <c r="C23458" s="7" t="s">
        <v>35908</v>
      </c>
      <c r="D23458" s="7" t="s">
        <v>99666</v>
      </c>
      <c r="E23458" s="7" t="s">
        <v>99667</v>
      </c>
      <c r="F23458" s="7" t="s">
        <v>99668</v>
      </c>
      <c r="G23458" s="7" t="s">
        <v>98393</v>
      </c>
      <c r="H23458" s="7" t="s">
        <v>98394</v>
      </c>
      <c r="I23458" s="8" t="s">
        <v>127537</v>
      </c>
    </row>
    <row r="23459" spans="1:9">
      <c r="A23459" s="9" t="s">
        <v>98480</v>
      </c>
      <c r="B23459" s="10" t="s">
        <v>99669</v>
      </c>
      <c r="C23459" s="10" t="s">
        <v>30</v>
      </c>
      <c r="D23459" s="10" t="s">
        <v>98482</v>
      </c>
      <c r="E23459" s="10" t="s">
        <v>99670</v>
      </c>
      <c r="F23459" s="10" t="s">
        <v>98484</v>
      </c>
      <c r="G23459" s="10" t="s">
        <v>98393</v>
      </c>
      <c r="H23459" s="10" t="s">
        <v>98394</v>
      </c>
      <c r="I23459" s="11" t="s">
        <v>127537</v>
      </c>
    </row>
    <row r="23460" spans="1:9">
      <c r="A23460" s="6" t="s">
        <v>99671</v>
      </c>
      <c r="B23460" s="7" t="s">
        <v>99672</v>
      </c>
      <c r="C23460" s="7" t="s">
        <v>30</v>
      </c>
      <c r="D23460" s="7" t="s">
        <v>99673</v>
      </c>
      <c r="E23460" s="7" t="s">
        <v>99674</v>
      </c>
      <c r="F23460" s="7" t="s">
        <v>99675</v>
      </c>
      <c r="G23460" s="7" t="s">
        <v>98393</v>
      </c>
      <c r="H23460" s="7" t="s">
        <v>98394</v>
      </c>
      <c r="I23460" s="8">
        <v>1</v>
      </c>
    </row>
    <row r="23461" spans="1:9">
      <c r="A23461" s="9" t="s">
        <v>97734</v>
      </c>
      <c r="B23461" s="10" t="s">
        <v>99676</v>
      </c>
      <c r="C23461" s="10" t="s">
        <v>259</v>
      </c>
      <c r="D23461" s="10" t="s">
        <v>99677</v>
      </c>
      <c r="E23461" s="10" t="s">
        <v>99678</v>
      </c>
      <c r="F23461" s="10" t="s">
        <v>38</v>
      </c>
      <c r="G23461" s="10" t="s">
        <v>34501</v>
      </c>
      <c r="H23461" s="10" t="s">
        <v>97675</v>
      </c>
      <c r="I23461" s="11" t="s">
        <v>127539</v>
      </c>
    </row>
    <row r="23462" spans="1:9">
      <c r="A23462" s="6" t="s">
        <v>97734</v>
      </c>
      <c r="B23462" s="7" t="s">
        <v>99679</v>
      </c>
      <c r="C23462" s="7" t="s">
        <v>259</v>
      </c>
      <c r="D23462" s="7" t="s">
        <v>99677</v>
      </c>
      <c r="E23462" s="7" t="s">
        <v>99680</v>
      </c>
      <c r="F23462" s="7" t="s">
        <v>99681</v>
      </c>
      <c r="G23462" s="7" t="s">
        <v>34501</v>
      </c>
      <c r="H23462" s="7" t="s">
        <v>97675</v>
      </c>
      <c r="I23462" s="8" t="s">
        <v>127539</v>
      </c>
    </row>
    <row r="23463" spans="1:9">
      <c r="A23463" s="9" t="s">
        <v>99682</v>
      </c>
      <c r="B23463" s="10" t="s">
        <v>99683</v>
      </c>
      <c r="C23463" s="10" t="s">
        <v>1094</v>
      </c>
      <c r="D23463" s="10" t="s">
        <v>99684</v>
      </c>
      <c r="E23463" s="10" t="s">
        <v>99685</v>
      </c>
      <c r="F23463" s="10" t="s">
        <v>38</v>
      </c>
      <c r="G23463" s="10" t="s">
        <v>98393</v>
      </c>
      <c r="H23463" s="10" t="s">
        <v>98394</v>
      </c>
      <c r="I23463" s="11">
        <v>1</v>
      </c>
    </row>
    <row r="23464" spans="1:9">
      <c r="A23464" s="6" t="s">
        <v>99686</v>
      </c>
      <c r="B23464" s="7" t="s">
        <v>99687</v>
      </c>
      <c r="C23464" s="7" t="s">
        <v>47</v>
      </c>
      <c r="D23464" s="7" t="s">
        <v>99688</v>
      </c>
      <c r="E23464" s="7" t="s">
        <v>99689</v>
      </c>
      <c r="F23464" s="7" t="s">
        <v>38</v>
      </c>
      <c r="G23464" s="7" t="s">
        <v>98772</v>
      </c>
      <c r="H23464" s="7" t="s">
        <v>97675</v>
      </c>
      <c r="I23464" s="8">
        <v>1</v>
      </c>
    </row>
    <row r="23465" spans="1:9">
      <c r="A23465" s="9" t="s">
        <v>99690</v>
      </c>
      <c r="B23465" s="10" t="s">
        <v>99691</v>
      </c>
      <c r="C23465" s="10" t="s">
        <v>30</v>
      </c>
      <c r="D23465" s="10" t="s">
        <v>99692</v>
      </c>
      <c r="E23465" s="10" t="s">
        <v>99693</v>
      </c>
      <c r="F23465" s="10" t="s">
        <v>38</v>
      </c>
      <c r="G23465" s="10" t="s">
        <v>95015</v>
      </c>
      <c r="H23465" s="10" t="s">
        <v>97675</v>
      </c>
      <c r="I23465" s="11">
        <v>1</v>
      </c>
    </row>
    <row r="23466" spans="1:9">
      <c r="A23466" s="6" t="s">
        <v>99694</v>
      </c>
      <c r="B23466" s="7" t="s">
        <v>99695</v>
      </c>
      <c r="C23466" s="7" t="s">
        <v>30</v>
      </c>
      <c r="D23466" s="7" t="s">
        <v>99696</v>
      </c>
      <c r="E23466" s="7" t="s">
        <v>99697</v>
      </c>
      <c r="F23466" s="7" t="s">
        <v>99698</v>
      </c>
      <c r="G23466" s="7" t="s">
        <v>99699</v>
      </c>
      <c r="H23466" s="7" t="s">
        <v>97675</v>
      </c>
      <c r="I23466" s="8">
        <v>1</v>
      </c>
    </row>
    <row r="23467" spans="1:9">
      <c r="A23467" s="9" t="s">
        <v>99700</v>
      </c>
      <c r="B23467" s="10" t="s">
        <v>99701</v>
      </c>
      <c r="C23467" s="10" t="s">
        <v>30</v>
      </c>
      <c r="D23467" s="10" t="s">
        <v>99702</v>
      </c>
      <c r="E23467" s="10" t="s">
        <v>99703</v>
      </c>
      <c r="F23467" s="10" t="s">
        <v>38</v>
      </c>
      <c r="G23467" s="10" t="s">
        <v>98393</v>
      </c>
      <c r="H23467" s="10" t="s">
        <v>98394</v>
      </c>
      <c r="I23467" s="11">
        <v>1</v>
      </c>
    </row>
    <row r="23468" spans="1:9">
      <c r="A23468" s="6" t="s">
        <v>99704</v>
      </c>
      <c r="B23468" s="7" t="s">
        <v>99705</v>
      </c>
      <c r="C23468" s="7" t="s">
        <v>626</v>
      </c>
      <c r="D23468" s="7" t="s">
        <v>99706</v>
      </c>
      <c r="E23468" s="7" t="s">
        <v>99707</v>
      </c>
      <c r="F23468" s="7" t="s">
        <v>99708</v>
      </c>
      <c r="G23468" s="7" t="s">
        <v>99583</v>
      </c>
      <c r="H23468" s="7" t="s">
        <v>97675</v>
      </c>
      <c r="I23468" s="8">
        <v>1</v>
      </c>
    </row>
    <row r="23469" spans="1:9">
      <c r="A23469" s="9" t="s">
        <v>99709</v>
      </c>
      <c r="B23469" s="10" t="s">
        <v>99710</v>
      </c>
      <c r="C23469" s="10" t="s">
        <v>99711</v>
      </c>
      <c r="D23469" s="10" t="s">
        <v>99712</v>
      </c>
      <c r="E23469" s="10" t="s">
        <v>99713</v>
      </c>
      <c r="F23469" s="10" t="s">
        <v>99714</v>
      </c>
      <c r="G23469" s="10" t="s">
        <v>98393</v>
      </c>
      <c r="H23469" s="10" t="s">
        <v>98394</v>
      </c>
      <c r="I23469" s="11">
        <v>1</v>
      </c>
    </row>
    <row r="23470" spans="1:9">
      <c r="A23470" s="6" t="s">
        <v>99715</v>
      </c>
      <c r="B23470" s="7" t="s">
        <v>99716</v>
      </c>
      <c r="C23470" s="7" t="s">
        <v>748</v>
      </c>
      <c r="D23470" s="7" t="s">
        <v>99717</v>
      </c>
      <c r="E23470" s="7" t="s">
        <v>99718</v>
      </c>
      <c r="F23470" s="7" t="s">
        <v>38</v>
      </c>
      <c r="G23470" s="7" t="s">
        <v>99699</v>
      </c>
      <c r="H23470" s="7" t="s">
        <v>97675</v>
      </c>
      <c r="I23470" s="8">
        <v>1</v>
      </c>
    </row>
    <row r="23471" spans="1:9">
      <c r="A23471" s="9" t="s">
        <v>99719</v>
      </c>
      <c r="B23471" s="10" t="s">
        <v>99720</v>
      </c>
      <c r="C23471" s="10" t="s">
        <v>1818</v>
      </c>
      <c r="D23471" s="10" t="s">
        <v>99721</v>
      </c>
      <c r="E23471" s="10" t="s">
        <v>99722</v>
      </c>
      <c r="F23471" s="10" t="s">
        <v>38</v>
      </c>
      <c r="G23471" s="10" t="s">
        <v>98393</v>
      </c>
      <c r="H23471" s="10" t="s">
        <v>98394</v>
      </c>
      <c r="I23471" s="11">
        <v>1</v>
      </c>
    </row>
    <row r="23472" spans="1:9">
      <c r="A23472" s="6" t="s">
        <v>99723</v>
      </c>
      <c r="B23472" s="7" t="s">
        <v>99724</v>
      </c>
      <c r="C23472" s="7" t="s">
        <v>93</v>
      </c>
      <c r="D23472" s="7" t="s">
        <v>99725</v>
      </c>
      <c r="E23472" s="7" t="s">
        <v>99726</v>
      </c>
      <c r="F23472" s="7" t="s">
        <v>99727</v>
      </c>
      <c r="G23472" s="7" t="s">
        <v>98393</v>
      </c>
      <c r="H23472" s="7" t="s">
        <v>98394</v>
      </c>
      <c r="I23472" s="8">
        <v>1</v>
      </c>
    </row>
    <row r="23473" spans="1:9">
      <c r="A23473" s="9" t="s">
        <v>99728</v>
      </c>
      <c r="B23473" s="10" t="s">
        <v>99729</v>
      </c>
      <c r="C23473" s="10" t="s">
        <v>4823</v>
      </c>
      <c r="D23473" s="10" t="s">
        <v>99730</v>
      </c>
      <c r="E23473" s="10" t="s">
        <v>99731</v>
      </c>
      <c r="F23473" s="10" t="s">
        <v>38</v>
      </c>
      <c r="G23473" s="10" t="s">
        <v>98393</v>
      </c>
      <c r="H23473" s="10" t="s">
        <v>98394</v>
      </c>
      <c r="I23473" s="11">
        <v>1</v>
      </c>
    </row>
    <row r="23474" spans="1:9">
      <c r="A23474" s="6" t="s">
        <v>99732</v>
      </c>
      <c r="B23474" s="7" t="s">
        <v>99733</v>
      </c>
      <c r="C23474" s="7" t="s">
        <v>472</v>
      </c>
      <c r="D23474" s="7" t="s">
        <v>99734</v>
      </c>
      <c r="E23474" s="7" t="s">
        <v>99735</v>
      </c>
      <c r="F23474" s="7" t="s">
        <v>99736</v>
      </c>
      <c r="G23474" s="7" t="s">
        <v>98772</v>
      </c>
      <c r="H23474" s="7" t="s">
        <v>97675</v>
      </c>
      <c r="I23474" s="8">
        <v>1</v>
      </c>
    </row>
    <row r="23475" spans="1:9">
      <c r="A23475" s="9" t="s">
        <v>99737</v>
      </c>
      <c r="B23475" s="10" t="s">
        <v>99738</v>
      </c>
      <c r="C23475" s="10" t="s">
        <v>93</v>
      </c>
      <c r="D23475" s="10" t="s">
        <v>99739</v>
      </c>
      <c r="E23475" s="10" t="s">
        <v>99740</v>
      </c>
      <c r="F23475" s="10" t="s">
        <v>99741</v>
      </c>
      <c r="G23475" s="10" t="s">
        <v>98393</v>
      </c>
      <c r="H23475" s="10" t="s">
        <v>98394</v>
      </c>
      <c r="I23475" s="11">
        <v>1</v>
      </c>
    </row>
    <row r="23476" spans="1:9">
      <c r="A23476" s="6" t="s">
        <v>99742</v>
      </c>
      <c r="B23476" s="7" t="s">
        <v>99743</v>
      </c>
      <c r="C23476" s="7" t="s">
        <v>748</v>
      </c>
      <c r="D23476" s="7" t="s">
        <v>99744</v>
      </c>
      <c r="E23476" s="7" t="s">
        <v>99745</v>
      </c>
      <c r="F23476" s="7" t="s">
        <v>99746</v>
      </c>
      <c r="G23476" s="7" t="s">
        <v>99699</v>
      </c>
      <c r="H23476" s="7" t="s">
        <v>97675</v>
      </c>
      <c r="I23476" s="8">
        <v>1</v>
      </c>
    </row>
    <row r="23477" spans="1:9">
      <c r="A23477" s="9" t="s">
        <v>99747</v>
      </c>
      <c r="B23477" s="10" t="s">
        <v>99748</v>
      </c>
      <c r="C23477" s="10" t="s">
        <v>748</v>
      </c>
      <c r="D23477" s="10" t="s">
        <v>99749</v>
      </c>
      <c r="E23477" s="10" t="s">
        <v>99670</v>
      </c>
      <c r="F23477" s="10" t="s">
        <v>99750</v>
      </c>
      <c r="G23477" s="10" t="s">
        <v>98393</v>
      </c>
      <c r="H23477" s="10" t="s">
        <v>98394</v>
      </c>
      <c r="I23477" s="11">
        <v>1</v>
      </c>
    </row>
    <row r="23478" spans="1:9">
      <c r="A23478" s="6" t="s">
        <v>99751</v>
      </c>
      <c r="B23478" s="7" t="s">
        <v>99752</v>
      </c>
      <c r="C23478" s="7" t="s">
        <v>961</v>
      </c>
      <c r="D23478" s="7" t="s">
        <v>99753</v>
      </c>
      <c r="E23478" s="7" t="s">
        <v>99754</v>
      </c>
      <c r="F23478" s="7" t="s">
        <v>99755</v>
      </c>
      <c r="G23478" s="7" t="s">
        <v>98393</v>
      </c>
      <c r="H23478" s="7" t="s">
        <v>98394</v>
      </c>
      <c r="I23478" s="8">
        <v>1</v>
      </c>
    </row>
    <row r="23479" spans="1:9">
      <c r="A23479" s="9" t="s">
        <v>99756</v>
      </c>
      <c r="B23479" s="10" t="s">
        <v>99757</v>
      </c>
      <c r="C23479" s="10" t="s">
        <v>99758</v>
      </c>
      <c r="D23479" s="10" t="s">
        <v>99759</v>
      </c>
      <c r="E23479" s="10" t="s">
        <v>99760</v>
      </c>
      <c r="F23479" s="10" t="s">
        <v>38</v>
      </c>
      <c r="G23479" s="10" t="s">
        <v>98619</v>
      </c>
      <c r="H23479" s="10" t="s">
        <v>97675</v>
      </c>
      <c r="I23479" s="11">
        <v>1</v>
      </c>
    </row>
    <row r="23480" spans="1:9">
      <c r="A23480" s="6" t="s">
        <v>99761</v>
      </c>
      <c r="B23480" s="7" t="s">
        <v>99762</v>
      </c>
      <c r="C23480" s="7" t="s">
        <v>1944</v>
      </c>
      <c r="D23480" s="7" t="s">
        <v>99763</v>
      </c>
      <c r="E23480" s="7" t="s">
        <v>99685</v>
      </c>
      <c r="F23480" s="7" t="s">
        <v>99764</v>
      </c>
      <c r="G23480" s="7" t="s">
        <v>98393</v>
      </c>
      <c r="H23480" s="7" t="s">
        <v>98394</v>
      </c>
      <c r="I23480" s="8">
        <v>1</v>
      </c>
    </row>
    <row r="23481" spans="1:9">
      <c r="A23481" s="9" t="s">
        <v>99765</v>
      </c>
      <c r="B23481" s="10" t="s">
        <v>99766</v>
      </c>
      <c r="C23481" s="10" t="s">
        <v>355</v>
      </c>
      <c r="D23481" s="10" t="s">
        <v>99767</v>
      </c>
      <c r="E23481" s="10" t="s">
        <v>99768</v>
      </c>
      <c r="F23481" s="10" t="s">
        <v>38</v>
      </c>
      <c r="G23481" s="10" t="s">
        <v>99769</v>
      </c>
      <c r="H23481" s="10" t="s">
        <v>98394</v>
      </c>
      <c r="I23481" s="11">
        <v>1</v>
      </c>
    </row>
    <row r="23482" spans="1:9">
      <c r="A23482" s="6" t="s">
        <v>99770</v>
      </c>
      <c r="B23482" s="7" t="s">
        <v>99771</v>
      </c>
      <c r="C23482" s="7" t="s">
        <v>849</v>
      </c>
      <c r="D23482" s="7" t="s">
        <v>99772</v>
      </c>
      <c r="E23482" s="7" t="s">
        <v>99773</v>
      </c>
      <c r="F23482" s="7" t="s">
        <v>99774</v>
      </c>
      <c r="G23482" s="7" t="s">
        <v>98393</v>
      </c>
      <c r="H23482" s="7" t="s">
        <v>98394</v>
      </c>
      <c r="I23482" s="8">
        <v>1</v>
      </c>
    </row>
    <row r="23483" spans="1:9">
      <c r="A23483" s="9" t="s">
        <v>99775</v>
      </c>
      <c r="B23483" s="10" t="s">
        <v>99776</v>
      </c>
      <c r="C23483" s="10" t="s">
        <v>355</v>
      </c>
      <c r="D23483" s="10" t="s">
        <v>99777</v>
      </c>
      <c r="E23483" s="10" t="s">
        <v>99778</v>
      </c>
      <c r="F23483" s="10" t="s">
        <v>38</v>
      </c>
      <c r="G23483" s="10" t="s">
        <v>98619</v>
      </c>
      <c r="H23483" s="10" t="s">
        <v>97675</v>
      </c>
      <c r="I23483" s="11">
        <v>1</v>
      </c>
    </row>
    <row r="23484" spans="1:9">
      <c r="A23484" s="6" t="s">
        <v>99779</v>
      </c>
      <c r="B23484" s="7" t="s">
        <v>99780</v>
      </c>
      <c r="C23484" s="7" t="s">
        <v>1944</v>
      </c>
      <c r="D23484" s="7" t="s">
        <v>99781</v>
      </c>
      <c r="E23484" s="7" t="s">
        <v>99782</v>
      </c>
      <c r="F23484" s="7" t="s">
        <v>99783</v>
      </c>
      <c r="G23484" s="7" t="s">
        <v>98393</v>
      </c>
      <c r="H23484" s="7" t="s">
        <v>98394</v>
      </c>
      <c r="I23484" s="8">
        <v>1</v>
      </c>
    </row>
    <row r="23485" spans="1:9">
      <c r="A23485" s="9" t="s">
        <v>99784</v>
      </c>
      <c r="B23485" s="10" t="s">
        <v>99785</v>
      </c>
      <c r="C23485" s="10" t="s">
        <v>946</v>
      </c>
      <c r="D23485" s="10" t="s">
        <v>99786</v>
      </c>
      <c r="E23485" s="10" t="s">
        <v>99787</v>
      </c>
      <c r="F23485" s="10" t="s">
        <v>99788</v>
      </c>
      <c r="G23485" s="10" t="s">
        <v>98393</v>
      </c>
      <c r="H23485" s="10" t="s">
        <v>98394</v>
      </c>
      <c r="I23485" s="11">
        <v>1</v>
      </c>
    </row>
    <row r="23486" spans="1:9">
      <c r="A23486" s="6" t="s">
        <v>99789</v>
      </c>
      <c r="B23486" s="7" t="s">
        <v>99790</v>
      </c>
      <c r="C23486" s="7" t="s">
        <v>127</v>
      </c>
      <c r="D23486" s="7" t="s">
        <v>99791</v>
      </c>
      <c r="E23486" s="7" t="s">
        <v>99792</v>
      </c>
      <c r="F23486" s="7" t="s">
        <v>38</v>
      </c>
      <c r="G23486" s="7" t="s">
        <v>98393</v>
      </c>
      <c r="H23486" s="7" t="s">
        <v>98394</v>
      </c>
      <c r="I23486" s="8">
        <v>1</v>
      </c>
    </row>
    <row r="23487" spans="1:9">
      <c r="A23487" s="9" t="s">
        <v>99793</v>
      </c>
      <c r="B23487" s="10" t="s">
        <v>99794</v>
      </c>
      <c r="C23487" s="10" t="s">
        <v>105</v>
      </c>
      <c r="D23487" s="10" t="s">
        <v>99795</v>
      </c>
      <c r="E23487" s="10" t="s">
        <v>99796</v>
      </c>
      <c r="F23487" s="10" t="s">
        <v>38</v>
      </c>
      <c r="G23487" s="10" t="s">
        <v>95015</v>
      </c>
      <c r="H23487" s="10" t="s">
        <v>97675</v>
      </c>
      <c r="I23487" s="11">
        <v>1</v>
      </c>
    </row>
    <row r="23488" spans="1:9">
      <c r="A23488" s="6" t="s">
        <v>99797</v>
      </c>
      <c r="B23488" s="7" t="s">
        <v>99798</v>
      </c>
      <c r="C23488" s="7" t="s">
        <v>6128</v>
      </c>
      <c r="D23488" s="7" t="s">
        <v>99799</v>
      </c>
      <c r="E23488" s="7" t="s">
        <v>99800</v>
      </c>
      <c r="F23488" s="7" t="s">
        <v>38</v>
      </c>
      <c r="G23488" s="7" t="s">
        <v>98772</v>
      </c>
      <c r="H23488" s="7" t="s">
        <v>97675</v>
      </c>
      <c r="I23488" s="8">
        <v>1</v>
      </c>
    </row>
    <row r="23489" spans="1:9">
      <c r="A23489" s="9" t="s">
        <v>99801</v>
      </c>
      <c r="B23489" s="10" t="s">
        <v>99802</v>
      </c>
      <c r="C23489" s="10" t="s">
        <v>658</v>
      </c>
      <c r="D23489" s="10" t="s">
        <v>99803</v>
      </c>
      <c r="E23489" s="10" t="s">
        <v>99804</v>
      </c>
      <c r="F23489" s="10" t="s">
        <v>99805</v>
      </c>
      <c r="G23489" s="10" t="s">
        <v>98772</v>
      </c>
      <c r="H23489" s="10" t="s">
        <v>97675</v>
      </c>
      <c r="I23489" s="11">
        <v>1</v>
      </c>
    </row>
    <row r="23490" spans="1:9">
      <c r="A23490" s="6" t="s">
        <v>99806</v>
      </c>
      <c r="B23490" s="7" t="s">
        <v>99807</v>
      </c>
      <c r="C23490" s="7" t="s">
        <v>8396</v>
      </c>
      <c r="D23490" s="7" t="s">
        <v>99808</v>
      </c>
      <c r="E23490" s="7" t="s">
        <v>99809</v>
      </c>
      <c r="F23490" s="7" t="s">
        <v>99810</v>
      </c>
      <c r="G23490" s="7" t="s">
        <v>99699</v>
      </c>
      <c r="H23490" s="7" t="s">
        <v>97675</v>
      </c>
      <c r="I23490" s="8">
        <v>1</v>
      </c>
    </row>
    <row r="23491" spans="1:9">
      <c r="A23491" s="9" t="s">
        <v>99811</v>
      </c>
      <c r="B23491" s="10" t="s">
        <v>99812</v>
      </c>
      <c r="C23491" s="10" t="s">
        <v>4384</v>
      </c>
      <c r="D23491" s="10" t="s">
        <v>99813</v>
      </c>
      <c r="E23491" s="10" t="s">
        <v>99814</v>
      </c>
      <c r="F23491" s="10" t="s">
        <v>99815</v>
      </c>
      <c r="G23491" s="10" t="s">
        <v>98772</v>
      </c>
      <c r="H23491" s="10" t="s">
        <v>97675</v>
      </c>
      <c r="I23491" s="11">
        <v>1</v>
      </c>
    </row>
    <row r="23492" spans="1:9">
      <c r="A23492" s="6" t="s">
        <v>99816</v>
      </c>
      <c r="B23492" s="7" t="s">
        <v>99817</v>
      </c>
      <c r="C23492" s="7" t="s">
        <v>16838</v>
      </c>
      <c r="D23492" s="7" t="s">
        <v>99818</v>
      </c>
      <c r="E23492" s="7" t="s">
        <v>99819</v>
      </c>
      <c r="F23492" s="7" t="s">
        <v>99820</v>
      </c>
      <c r="G23492" s="7" t="s">
        <v>98393</v>
      </c>
      <c r="H23492" s="7" t="s">
        <v>98394</v>
      </c>
      <c r="I23492" s="8">
        <v>1</v>
      </c>
    </row>
    <row r="23493" spans="1:9">
      <c r="A23493" s="9" t="s">
        <v>16</v>
      </c>
      <c r="B23493" s="10" t="s">
        <v>99821</v>
      </c>
      <c r="C23493" s="10" t="s">
        <v>397</v>
      </c>
      <c r="D23493" s="10" t="s">
        <v>99822</v>
      </c>
      <c r="E23493" s="10" t="s">
        <v>99823</v>
      </c>
      <c r="F23493" s="10" t="s">
        <v>99824</v>
      </c>
      <c r="G23493" s="10" t="s">
        <v>98393</v>
      </c>
      <c r="H23493" s="10" t="s">
        <v>98394</v>
      </c>
      <c r="I23493" s="11" t="s">
        <v>127536</v>
      </c>
    </row>
    <row r="23494" spans="1:9">
      <c r="A23494" s="6" t="s">
        <v>99825</v>
      </c>
      <c r="B23494" s="7" t="s">
        <v>99826</v>
      </c>
      <c r="C23494" s="7" t="s">
        <v>41</v>
      </c>
      <c r="D23494" s="7" t="s">
        <v>99827</v>
      </c>
      <c r="E23494" s="7" t="s">
        <v>99828</v>
      </c>
      <c r="F23494" s="7" t="s">
        <v>38</v>
      </c>
      <c r="G23494" s="7" t="s">
        <v>98619</v>
      </c>
      <c r="H23494" s="7" t="s">
        <v>97675</v>
      </c>
      <c r="I23494" s="8">
        <v>1</v>
      </c>
    </row>
    <row r="23495" spans="1:9">
      <c r="A23495" s="9" t="s">
        <v>99829</v>
      </c>
      <c r="B23495" s="10" t="s">
        <v>99830</v>
      </c>
      <c r="C23495" s="10" t="s">
        <v>1767</v>
      </c>
      <c r="D23495" s="10" t="s">
        <v>99831</v>
      </c>
      <c r="E23495" s="10" t="s">
        <v>99832</v>
      </c>
      <c r="F23495" s="10" t="s">
        <v>38</v>
      </c>
      <c r="G23495" s="10" t="s">
        <v>98393</v>
      </c>
      <c r="H23495" s="10" t="s">
        <v>98394</v>
      </c>
      <c r="I23495" s="11">
        <v>1</v>
      </c>
    </row>
    <row r="23496" spans="1:9">
      <c r="A23496" s="6" t="s">
        <v>98788</v>
      </c>
      <c r="B23496" s="7" t="s">
        <v>99833</v>
      </c>
      <c r="C23496" s="7" t="s">
        <v>1380</v>
      </c>
      <c r="D23496" s="7" t="s">
        <v>99834</v>
      </c>
      <c r="E23496" s="7" t="s">
        <v>99835</v>
      </c>
      <c r="F23496" s="7" t="s">
        <v>98792</v>
      </c>
      <c r="G23496" s="7" t="s">
        <v>98393</v>
      </c>
      <c r="H23496" s="7" t="s">
        <v>98394</v>
      </c>
      <c r="I23496" s="8" t="s">
        <v>127537</v>
      </c>
    </row>
    <row r="23497" spans="1:9">
      <c r="A23497" s="9" t="s">
        <v>99836</v>
      </c>
      <c r="B23497" s="10" t="s">
        <v>99837</v>
      </c>
      <c r="C23497" s="10" t="s">
        <v>748</v>
      </c>
      <c r="D23497" s="10" t="s">
        <v>99838</v>
      </c>
      <c r="E23497" s="10" t="s">
        <v>99839</v>
      </c>
      <c r="F23497" s="10" t="s">
        <v>38</v>
      </c>
      <c r="G23497" s="10" t="s">
        <v>98393</v>
      </c>
      <c r="H23497" s="10" t="s">
        <v>98394</v>
      </c>
      <c r="I23497" s="11" t="s">
        <v>127537</v>
      </c>
    </row>
    <row r="23498" spans="1:9">
      <c r="A23498" s="6" t="s">
        <v>99840</v>
      </c>
      <c r="B23498" s="7" t="s">
        <v>99841</v>
      </c>
      <c r="C23498" s="7" t="s">
        <v>748</v>
      </c>
      <c r="D23498" s="7" t="s">
        <v>99842</v>
      </c>
      <c r="E23498" s="7" t="s">
        <v>99843</v>
      </c>
      <c r="F23498" s="7" t="s">
        <v>38</v>
      </c>
      <c r="G23498" s="7" t="s">
        <v>98393</v>
      </c>
      <c r="H23498" s="7" t="s">
        <v>98394</v>
      </c>
      <c r="I23498" s="8" t="s">
        <v>127537</v>
      </c>
    </row>
    <row r="23499" spans="1:9">
      <c r="A23499" s="9" t="s">
        <v>99836</v>
      </c>
      <c r="B23499" s="10" t="s">
        <v>99844</v>
      </c>
      <c r="C23499" s="10" t="s">
        <v>748</v>
      </c>
      <c r="D23499" s="10" t="s">
        <v>99838</v>
      </c>
      <c r="E23499" s="10" t="s">
        <v>99845</v>
      </c>
      <c r="F23499" s="10" t="s">
        <v>99846</v>
      </c>
      <c r="G23499" s="10" t="s">
        <v>98393</v>
      </c>
      <c r="H23499" s="10" t="s">
        <v>98394</v>
      </c>
      <c r="I23499" s="11" t="s">
        <v>127537</v>
      </c>
    </row>
    <row r="23500" spans="1:9">
      <c r="A23500" s="6" t="s">
        <v>99847</v>
      </c>
      <c r="B23500" s="7" t="s">
        <v>99848</v>
      </c>
      <c r="C23500" s="7" t="s">
        <v>1302</v>
      </c>
      <c r="D23500" s="7" t="s">
        <v>99849</v>
      </c>
      <c r="E23500" s="7" t="s">
        <v>99850</v>
      </c>
      <c r="F23500" s="7" t="s">
        <v>99851</v>
      </c>
      <c r="G23500" s="7" t="s">
        <v>98393</v>
      </c>
      <c r="H23500" s="7" t="s">
        <v>98394</v>
      </c>
      <c r="I23500" s="8">
        <v>1</v>
      </c>
    </row>
    <row r="23501" spans="1:9">
      <c r="A23501" s="9" t="s">
        <v>98031</v>
      </c>
      <c r="B23501" s="10" t="s">
        <v>99852</v>
      </c>
      <c r="C23501" s="10" t="s">
        <v>748</v>
      </c>
      <c r="D23501" s="10" t="s">
        <v>99853</v>
      </c>
      <c r="E23501" s="10" t="s">
        <v>99854</v>
      </c>
      <c r="F23501" s="10" t="s">
        <v>98035</v>
      </c>
      <c r="G23501" s="10" t="s">
        <v>98393</v>
      </c>
      <c r="H23501" s="10" t="s">
        <v>98394</v>
      </c>
      <c r="I23501" s="11" t="s">
        <v>127537</v>
      </c>
    </row>
    <row r="23502" spans="1:9">
      <c r="A23502" s="6" t="s">
        <v>99855</v>
      </c>
      <c r="B23502" s="7" t="s">
        <v>99856</v>
      </c>
      <c r="C23502" s="7" t="s">
        <v>99857</v>
      </c>
      <c r="D23502" s="7" t="s">
        <v>99858</v>
      </c>
      <c r="E23502" s="7" t="s">
        <v>99859</v>
      </c>
      <c r="F23502" s="7" t="s">
        <v>38</v>
      </c>
      <c r="G23502" s="7" t="s">
        <v>99583</v>
      </c>
      <c r="H23502" s="7" t="s">
        <v>97675</v>
      </c>
      <c r="I23502" s="8">
        <v>1</v>
      </c>
    </row>
    <row r="23503" spans="1:9">
      <c r="A23503" s="9" t="s">
        <v>99860</v>
      </c>
      <c r="B23503" s="10" t="s">
        <v>99861</v>
      </c>
      <c r="C23503" s="10" t="s">
        <v>166</v>
      </c>
      <c r="D23503" s="10" t="s">
        <v>99862</v>
      </c>
      <c r="E23503" s="10" t="s">
        <v>99863</v>
      </c>
      <c r="F23503" s="10" t="s">
        <v>99864</v>
      </c>
      <c r="G23503" s="10" t="s">
        <v>98393</v>
      </c>
      <c r="H23503" s="10" t="s">
        <v>98394</v>
      </c>
      <c r="I23503" s="11">
        <v>1</v>
      </c>
    </row>
    <row r="23504" spans="1:9">
      <c r="A23504" s="6" t="s">
        <v>160</v>
      </c>
      <c r="B23504" s="7" t="s">
        <v>99865</v>
      </c>
      <c r="C23504" s="7" t="s">
        <v>161</v>
      </c>
      <c r="D23504" s="7" t="s">
        <v>99866</v>
      </c>
      <c r="E23504" s="7" t="s">
        <v>99867</v>
      </c>
      <c r="F23504" s="7" t="s">
        <v>99868</v>
      </c>
      <c r="G23504" s="7" t="s">
        <v>98393</v>
      </c>
      <c r="H23504" s="7" t="s">
        <v>98394</v>
      </c>
      <c r="I23504" s="8" t="s">
        <v>127536</v>
      </c>
    </row>
    <row r="23505" spans="1:9">
      <c r="A23505" s="9" t="s">
        <v>76260</v>
      </c>
      <c r="B23505" s="10" t="s">
        <v>99869</v>
      </c>
      <c r="C23505" s="10" t="s">
        <v>472</v>
      </c>
      <c r="D23505" s="10" t="s">
        <v>98493</v>
      </c>
      <c r="E23505" s="10" t="s">
        <v>99870</v>
      </c>
      <c r="F23505" s="10" t="s">
        <v>97674</v>
      </c>
      <c r="G23505" s="10" t="s">
        <v>98684</v>
      </c>
      <c r="H23505" s="10" t="s">
        <v>97675</v>
      </c>
      <c r="I23505" s="11" t="s">
        <v>127543</v>
      </c>
    </row>
    <row r="23506" spans="1:9">
      <c r="A23506" s="6" t="s">
        <v>25594</v>
      </c>
      <c r="B23506" s="7" t="s">
        <v>99871</v>
      </c>
      <c r="C23506" s="7" t="s">
        <v>7339</v>
      </c>
      <c r="D23506" s="7" t="s">
        <v>99872</v>
      </c>
      <c r="E23506" s="7" t="s">
        <v>99873</v>
      </c>
      <c r="F23506" s="7" t="s">
        <v>99874</v>
      </c>
      <c r="G23506" s="7" t="s">
        <v>98684</v>
      </c>
      <c r="H23506" s="7" t="s">
        <v>97675</v>
      </c>
      <c r="I23506" s="8" t="s">
        <v>127537</v>
      </c>
    </row>
    <row r="23507" spans="1:9">
      <c r="A23507" s="9" t="s">
        <v>16</v>
      </c>
      <c r="B23507" s="10" t="s">
        <v>99875</v>
      </c>
      <c r="C23507" s="10" t="s">
        <v>581</v>
      </c>
      <c r="D23507" s="10" t="s">
        <v>99876</v>
      </c>
      <c r="E23507" s="10" t="s">
        <v>99877</v>
      </c>
      <c r="F23507" s="10" t="s">
        <v>99878</v>
      </c>
      <c r="G23507" s="10" t="s">
        <v>98684</v>
      </c>
      <c r="H23507" s="10" t="s">
        <v>97675</v>
      </c>
      <c r="I23507" s="11" t="s">
        <v>127536</v>
      </c>
    </row>
    <row r="23508" spans="1:9">
      <c r="A23508" s="6" t="s">
        <v>99879</v>
      </c>
      <c r="B23508" s="7" t="s">
        <v>99880</v>
      </c>
      <c r="C23508" s="7" t="s">
        <v>30</v>
      </c>
      <c r="D23508" s="7" t="s">
        <v>99881</v>
      </c>
      <c r="E23508" s="7" t="s">
        <v>99882</v>
      </c>
      <c r="F23508" s="7" t="s">
        <v>99883</v>
      </c>
      <c r="G23508" s="7" t="s">
        <v>98684</v>
      </c>
      <c r="H23508" s="7" t="s">
        <v>97675</v>
      </c>
      <c r="I23508" s="8">
        <v>1</v>
      </c>
    </row>
    <row r="23509" spans="1:9">
      <c r="A23509" s="9" t="s">
        <v>26407</v>
      </c>
      <c r="B23509" s="10" t="s">
        <v>99884</v>
      </c>
      <c r="C23509" s="10" t="s">
        <v>47</v>
      </c>
      <c r="D23509" s="10" t="s">
        <v>99885</v>
      </c>
      <c r="E23509" s="10" t="s">
        <v>99873</v>
      </c>
      <c r="F23509" s="10" t="s">
        <v>38</v>
      </c>
      <c r="G23509" s="10" t="s">
        <v>98684</v>
      </c>
      <c r="H23509" s="10" t="s">
        <v>97675</v>
      </c>
      <c r="I23509" s="11" t="s">
        <v>127537</v>
      </c>
    </row>
    <row r="23510" spans="1:9">
      <c r="A23510" s="6" t="s">
        <v>20781</v>
      </c>
      <c r="B23510" s="7" t="s">
        <v>99886</v>
      </c>
      <c r="C23510" s="7" t="s">
        <v>1380</v>
      </c>
      <c r="D23510" s="7" t="s">
        <v>99887</v>
      </c>
      <c r="E23510" s="7" t="s">
        <v>99888</v>
      </c>
      <c r="F23510" s="7" t="s">
        <v>99889</v>
      </c>
      <c r="G23510" s="7" t="s">
        <v>98684</v>
      </c>
      <c r="H23510" s="7" t="s">
        <v>97675</v>
      </c>
      <c r="I23510" s="8" t="s">
        <v>127540</v>
      </c>
    </row>
    <row r="23511" spans="1:9">
      <c r="A23511" s="9" t="s">
        <v>8</v>
      </c>
      <c r="B23511" s="10" t="s">
        <v>99890</v>
      </c>
      <c r="C23511" s="10" t="s">
        <v>378</v>
      </c>
      <c r="D23511" s="10" t="s">
        <v>99891</v>
      </c>
      <c r="E23511" s="10" t="s">
        <v>99892</v>
      </c>
      <c r="F23511" s="10" t="s">
        <v>13</v>
      </c>
      <c r="G23511" s="10" t="s">
        <v>98684</v>
      </c>
      <c r="H23511" s="10" t="s">
        <v>97675</v>
      </c>
      <c r="I23511" s="11" t="s">
        <v>127536</v>
      </c>
    </row>
    <row r="23512" spans="1:9">
      <c r="A23512" s="6" t="s">
        <v>99893</v>
      </c>
      <c r="B23512" s="7" t="s">
        <v>99894</v>
      </c>
      <c r="C23512" s="7" t="s">
        <v>432</v>
      </c>
      <c r="D23512" s="7" t="s">
        <v>99895</v>
      </c>
      <c r="E23512" s="7" t="s">
        <v>99896</v>
      </c>
      <c r="F23512" s="7" t="s">
        <v>99897</v>
      </c>
      <c r="G23512" s="7" t="s">
        <v>98684</v>
      </c>
      <c r="H23512" s="7" t="s">
        <v>97675</v>
      </c>
      <c r="I23512" s="8">
        <v>1</v>
      </c>
    </row>
    <row r="23513" spans="1:9">
      <c r="A23513" s="9" t="s">
        <v>99898</v>
      </c>
      <c r="B23513" s="10" t="s">
        <v>99899</v>
      </c>
      <c r="C23513" s="10" t="s">
        <v>57440</v>
      </c>
      <c r="D23513" s="10" t="s">
        <v>99900</v>
      </c>
      <c r="E23513" s="10" t="s">
        <v>99901</v>
      </c>
      <c r="F23513" s="10" t="s">
        <v>99902</v>
      </c>
      <c r="G23513" s="10" t="s">
        <v>98684</v>
      </c>
      <c r="H23513" s="10" t="s">
        <v>97675</v>
      </c>
      <c r="I23513" s="11">
        <v>1</v>
      </c>
    </row>
    <row r="23514" spans="1:9">
      <c r="A23514" s="6" t="s">
        <v>99903</v>
      </c>
      <c r="B23514" s="7" t="s">
        <v>99904</v>
      </c>
      <c r="C23514" s="7" t="s">
        <v>48438</v>
      </c>
      <c r="D23514" s="7" t="s">
        <v>99905</v>
      </c>
      <c r="E23514" s="7" t="s">
        <v>99906</v>
      </c>
      <c r="F23514" s="7" t="s">
        <v>99907</v>
      </c>
      <c r="G23514" s="7" t="s">
        <v>98684</v>
      </c>
      <c r="H23514" s="7" t="s">
        <v>97675</v>
      </c>
      <c r="I23514" s="8">
        <v>1</v>
      </c>
    </row>
    <row r="23515" spans="1:9">
      <c r="A23515" s="9" t="s">
        <v>99908</v>
      </c>
      <c r="B23515" s="10" t="s">
        <v>99909</v>
      </c>
      <c r="C23515" s="10" t="s">
        <v>6128</v>
      </c>
      <c r="D23515" s="10" t="s">
        <v>99910</v>
      </c>
      <c r="E23515" s="10" t="s">
        <v>99911</v>
      </c>
      <c r="F23515" s="10" t="s">
        <v>38</v>
      </c>
      <c r="G23515" s="10" t="s">
        <v>98684</v>
      </c>
      <c r="H23515" s="10" t="s">
        <v>97675</v>
      </c>
      <c r="I23515" s="11">
        <v>1</v>
      </c>
    </row>
    <row r="23516" spans="1:9">
      <c r="A23516" s="6" t="s">
        <v>99912</v>
      </c>
      <c r="B23516" s="7" t="s">
        <v>99913</v>
      </c>
      <c r="C23516" s="7" t="s">
        <v>13344</v>
      </c>
      <c r="D23516" s="7" t="s">
        <v>99914</v>
      </c>
      <c r="E23516" s="7" t="s">
        <v>99915</v>
      </c>
      <c r="F23516" s="7" t="s">
        <v>38</v>
      </c>
      <c r="G23516" s="7" t="s">
        <v>98684</v>
      </c>
      <c r="H23516" s="7" t="s">
        <v>97675</v>
      </c>
      <c r="I23516" s="8">
        <v>1</v>
      </c>
    </row>
    <row r="23517" spans="1:9">
      <c r="A23517" s="9" t="s">
        <v>160</v>
      </c>
      <c r="B23517" s="10" t="s">
        <v>99916</v>
      </c>
      <c r="C23517" s="10" t="s">
        <v>161</v>
      </c>
      <c r="D23517" s="10" t="s">
        <v>99917</v>
      </c>
      <c r="E23517" s="10" t="s">
        <v>99918</v>
      </c>
      <c r="F23517" s="10" t="s">
        <v>38</v>
      </c>
      <c r="G23517" s="10" t="s">
        <v>98684</v>
      </c>
      <c r="H23517" s="10" t="s">
        <v>97675</v>
      </c>
      <c r="I23517" s="11" t="s">
        <v>127536</v>
      </c>
    </row>
    <row r="23518" spans="1:9">
      <c r="A23518" s="6" t="s">
        <v>99919</v>
      </c>
      <c r="B23518" s="7" t="s">
        <v>99920</v>
      </c>
      <c r="C23518" s="7" t="s">
        <v>99921</v>
      </c>
      <c r="D23518" s="7" t="s">
        <v>99922</v>
      </c>
      <c r="E23518" s="7" t="s">
        <v>99923</v>
      </c>
      <c r="F23518" s="7" t="s">
        <v>99924</v>
      </c>
      <c r="G23518" s="7" t="s">
        <v>98684</v>
      </c>
      <c r="H23518" s="7" t="s">
        <v>97675</v>
      </c>
      <c r="I23518" s="8">
        <v>1</v>
      </c>
    </row>
    <row r="23519" spans="1:9">
      <c r="A23519" s="9" t="s">
        <v>99925</v>
      </c>
      <c r="B23519" s="10" t="s">
        <v>99926</v>
      </c>
      <c r="C23519" s="10" t="s">
        <v>30</v>
      </c>
      <c r="D23519" s="10" t="s">
        <v>99927</v>
      </c>
      <c r="E23519" s="10" t="s">
        <v>98884</v>
      </c>
      <c r="F23519" s="10" t="s">
        <v>38</v>
      </c>
      <c r="G23519" s="10" t="s">
        <v>98389</v>
      </c>
      <c r="H23519" s="10" t="s">
        <v>97675</v>
      </c>
      <c r="I23519" s="11">
        <v>1</v>
      </c>
    </row>
    <row r="23520" spans="1:9">
      <c r="A23520" s="6" t="s">
        <v>99928</v>
      </c>
      <c r="B23520" s="7" t="s">
        <v>99929</v>
      </c>
      <c r="C23520" s="7" t="s">
        <v>331</v>
      </c>
      <c r="D23520" s="7" t="s">
        <v>99930</v>
      </c>
      <c r="E23520" s="7" t="s">
        <v>98494</v>
      </c>
      <c r="F23520" s="7" t="s">
        <v>99931</v>
      </c>
      <c r="G23520" s="7" t="s">
        <v>98389</v>
      </c>
      <c r="H23520" s="7" t="s">
        <v>97675</v>
      </c>
      <c r="I23520" s="8">
        <v>1</v>
      </c>
    </row>
    <row r="23521" spans="1:9">
      <c r="A23521" s="9" t="s">
        <v>7315</v>
      </c>
      <c r="B23521" s="10" t="s">
        <v>99932</v>
      </c>
      <c r="C23521" s="10" t="s">
        <v>41</v>
      </c>
      <c r="D23521" s="10" t="s">
        <v>99933</v>
      </c>
      <c r="E23521" s="10" t="s">
        <v>99934</v>
      </c>
      <c r="F23521" s="10" t="s">
        <v>99935</v>
      </c>
      <c r="G23521" s="10" t="s">
        <v>34501</v>
      </c>
      <c r="H23521" s="10" t="s">
        <v>97675</v>
      </c>
      <c r="I23521" s="11" t="s">
        <v>127539</v>
      </c>
    </row>
    <row r="23522" spans="1:9">
      <c r="A23522" s="6" t="s">
        <v>99936</v>
      </c>
      <c r="B23522" s="7" t="s">
        <v>99937</v>
      </c>
      <c r="C23522" s="7" t="s">
        <v>47</v>
      </c>
      <c r="D23522" s="7" t="s">
        <v>99938</v>
      </c>
      <c r="E23522" s="7" t="s">
        <v>99939</v>
      </c>
      <c r="F23522" s="7" t="s">
        <v>38</v>
      </c>
      <c r="G23522" s="7" t="s">
        <v>99940</v>
      </c>
      <c r="H23522" s="7" t="s">
        <v>97675</v>
      </c>
      <c r="I23522" s="8">
        <v>1</v>
      </c>
    </row>
    <row r="23523" spans="1:9">
      <c r="A23523" s="9" t="s">
        <v>99941</v>
      </c>
      <c r="B23523" s="10" t="s">
        <v>99942</v>
      </c>
      <c r="C23523" s="10" t="s">
        <v>93</v>
      </c>
      <c r="D23523" s="10" t="s">
        <v>99943</v>
      </c>
      <c r="E23523" s="10" t="s">
        <v>99944</v>
      </c>
      <c r="F23523" s="10" t="s">
        <v>99945</v>
      </c>
      <c r="G23523" s="10" t="s">
        <v>99940</v>
      </c>
      <c r="H23523" s="10" t="s">
        <v>97675</v>
      </c>
      <c r="I23523" s="11">
        <v>1</v>
      </c>
    </row>
    <row r="23524" spans="1:9">
      <c r="A23524" s="6" t="s">
        <v>99946</v>
      </c>
      <c r="B23524" s="7" t="s">
        <v>99947</v>
      </c>
      <c r="C23524" s="7" t="s">
        <v>513</v>
      </c>
      <c r="D23524" s="7" t="s">
        <v>99948</v>
      </c>
      <c r="E23524" s="7" t="s">
        <v>99949</v>
      </c>
      <c r="F23524" s="7" t="s">
        <v>38</v>
      </c>
      <c r="G23524" s="7" t="s">
        <v>99940</v>
      </c>
      <c r="H23524" s="7" t="s">
        <v>97675</v>
      </c>
      <c r="I23524" s="8">
        <v>1</v>
      </c>
    </row>
    <row r="23525" spans="1:9">
      <c r="A23525" s="9" t="s">
        <v>99950</v>
      </c>
      <c r="B23525" s="10" t="s">
        <v>99951</v>
      </c>
      <c r="C23525" s="10" t="s">
        <v>235</v>
      </c>
      <c r="D23525" s="10" t="s">
        <v>99952</v>
      </c>
      <c r="E23525" s="10" t="s">
        <v>99953</v>
      </c>
      <c r="F23525" s="10" t="s">
        <v>38</v>
      </c>
      <c r="G23525" s="10" t="s">
        <v>99940</v>
      </c>
      <c r="H23525" s="10" t="s">
        <v>97675</v>
      </c>
      <c r="I23525" s="11">
        <v>1</v>
      </c>
    </row>
    <row r="23526" spans="1:9">
      <c r="A23526" s="6" t="s">
        <v>99954</v>
      </c>
      <c r="B23526" s="7" t="s">
        <v>99955</v>
      </c>
      <c r="C23526" s="7" t="s">
        <v>99956</v>
      </c>
      <c r="D23526" s="7" t="s">
        <v>99957</v>
      </c>
      <c r="E23526" s="7" t="s">
        <v>99958</v>
      </c>
      <c r="F23526" s="7" t="s">
        <v>99959</v>
      </c>
      <c r="G23526" s="7" t="s">
        <v>98389</v>
      </c>
      <c r="H23526" s="7" t="s">
        <v>97675</v>
      </c>
      <c r="I23526" s="8">
        <v>1</v>
      </c>
    </row>
    <row r="23527" spans="1:9">
      <c r="A23527" s="9" t="s">
        <v>99960</v>
      </c>
      <c r="B23527" s="10" t="s">
        <v>99961</v>
      </c>
      <c r="C23527" s="10" t="s">
        <v>626</v>
      </c>
      <c r="D23527" s="10" t="s">
        <v>99962</v>
      </c>
      <c r="E23527" s="10" t="s">
        <v>99963</v>
      </c>
      <c r="F23527" s="10" t="s">
        <v>99964</v>
      </c>
      <c r="G23527" s="10" t="s">
        <v>98389</v>
      </c>
      <c r="H23527" s="10" t="s">
        <v>97675</v>
      </c>
      <c r="I23527" s="11">
        <v>1</v>
      </c>
    </row>
    <row r="23528" spans="1:9">
      <c r="A23528" s="6" t="s">
        <v>76260</v>
      </c>
      <c r="B23528" s="7" t="s">
        <v>99965</v>
      </c>
      <c r="C23528" s="7" t="s">
        <v>1127</v>
      </c>
      <c r="D23528" s="7" t="s">
        <v>99966</v>
      </c>
      <c r="E23528" s="7" t="s">
        <v>99967</v>
      </c>
      <c r="F23528" s="7" t="s">
        <v>97674</v>
      </c>
      <c r="G23528" s="7" t="s">
        <v>4750</v>
      </c>
      <c r="H23528" s="7" t="s">
        <v>97675</v>
      </c>
      <c r="I23528" s="8" t="s">
        <v>127543</v>
      </c>
    </row>
    <row r="23529" spans="1:9">
      <c r="A23529" s="9" t="s">
        <v>99968</v>
      </c>
      <c r="B23529" s="10" t="s">
        <v>99969</v>
      </c>
      <c r="C23529" s="10" t="s">
        <v>298</v>
      </c>
      <c r="D23529" s="10" t="s">
        <v>99970</v>
      </c>
      <c r="E23529" s="10" t="s">
        <v>99971</v>
      </c>
      <c r="F23529" s="10" t="s">
        <v>38</v>
      </c>
      <c r="G23529" s="10" t="s">
        <v>99972</v>
      </c>
      <c r="H23529" s="10" t="s">
        <v>97675</v>
      </c>
      <c r="I23529" s="11">
        <v>1</v>
      </c>
    </row>
    <row r="23530" spans="1:9">
      <c r="A23530" s="6" t="s">
        <v>99973</v>
      </c>
      <c r="B23530" s="7" t="s">
        <v>99974</v>
      </c>
      <c r="C23530" s="7" t="s">
        <v>1302</v>
      </c>
      <c r="D23530" s="7" t="s">
        <v>99975</v>
      </c>
      <c r="E23530" s="7" t="s">
        <v>99976</v>
      </c>
      <c r="F23530" s="7" t="s">
        <v>99977</v>
      </c>
      <c r="G23530" s="7" t="s">
        <v>99978</v>
      </c>
      <c r="H23530" s="7" t="s">
        <v>97675</v>
      </c>
      <c r="I23530" s="8">
        <v>1</v>
      </c>
    </row>
    <row r="23531" spans="1:9">
      <c r="A23531" s="9" t="s">
        <v>99979</v>
      </c>
      <c r="B23531" s="10" t="s">
        <v>99980</v>
      </c>
      <c r="C23531" s="10" t="s">
        <v>127</v>
      </c>
      <c r="D23531" s="10" t="s">
        <v>99981</v>
      </c>
      <c r="E23531" s="10" t="s">
        <v>99982</v>
      </c>
      <c r="F23531" s="10" t="s">
        <v>99983</v>
      </c>
      <c r="G23531" s="10" t="s">
        <v>4750</v>
      </c>
      <c r="H23531" s="10" t="s">
        <v>97675</v>
      </c>
      <c r="I23531" s="11">
        <v>1</v>
      </c>
    </row>
    <row r="23532" spans="1:9">
      <c r="A23532" s="6" t="s">
        <v>7315</v>
      </c>
      <c r="B23532" s="7" t="s">
        <v>99984</v>
      </c>
      <c r="C23532" s="7" t="s">
        <v>88</v>
      </c>
      <c r="D23532" s="7" t="s">
        <v>99985</v>
      </c>
      <c r="E23532" s="7" t="s">
        <v>99986</v>
      </c>
      <c r="F23532" s="7" t="s">
        <v>99987</v>
      </c>
      <c r="G23532" s="7" t="s">
        <v>4750</v>
      </c>
      <c r="H23532" s="7" t="s">
        <v>97675</v>
      </c>
      <c r="I23532" s="8" t="s">
        <v>127539</v>
      </c>
    </row>
    <row r="23533" spans="1:9">
      <c r="A23533" s="9" t="s">
        <v>99988</v>
      </c>
      <c r="B23533" s="10" t="s">
        <v>99989</v>
      </c>
      <c r="C23533" s="10" t="s">
        <v>946</v>
      </c>
      <c r="D23533" s="10" t="s">
        <v>99990</v>
      </c>
      <c r="E23533" s="10" t="s">
        <v>99991</v>
      </c>
      <c r="F23533" s="10" t="s">
        <v>99992</v>
      </c>
      <c r="G23533" s="10" t="s">
        <v>4750</v>
      </c>
      <c r="H23533" s="10" t="s">
        <v>97675</v>
      </c>
      <c r="I23533" s="11">
        <v>1</v>
      </c>
    </row>
    <row r="23534" spans="1:9">
      <c r="A23534" s="6" t="s">
        <v>99993</v>
      </c>
      <c r="B23534" s="7" t="s">
        <v>99994</v>
      </c>
      <c r="C23534" s="7" t="s">
        <v>298</v>
      </c>
      <c r="D23534" s="7" t="s">
        <v>99995</v>
      </c>
      <c r="E23534" s="7" t="s">
        <v>99996</v>
      </c>
      <c r="F23534" s="7" t="s">
        <v>38</v>
      </c>
      <c r="G23534" s="7" t="s">
        <v>4750</v>
      </c>
      <c r="H23534" s="7" t="s">
        <v>97675</v>
      </c>
      <c r="I23534" s="8">
        <v>1</v>
      </c>
    </row>
    <row r="23535" spans="1:9">
      <c r="A23535" s="9" t="s">
        <v>99997</v>
      </c>
      <c r="B23535" s="10" t="s">
        <v>99998</v>
      </c>
      <c r="C23535" s="10" t="s">
        <v>30</v>
      </c>
      <c r="D23535" s="10" t="s">
        <v>99999</v>
      </c>
      <c r="E23535" s="10" t="s">
        <v>100000</v>
      </c>
      <c r="F23535" s="10" t="s">
        <v>100001</v>
      </c>
      <c r="G23535" s="10" t="s">
        <v>98646</v>
      </c>
      <c r="H23535" s="10" t="s">
        <v>97675</v>
      </c>
      <c r="I23535" s="11">
        <v>1</v>
      </c>
    </row>
    <row r="23536" spans="1:9">
      <c r="A23536" s="6" t="s">
        <v>32531</v>
      </c>
      <c r="B23536" s="7" t="s">
        <v>100002</v>
      </c>
      <c r="C23536" s="7" t="s">
        <v>30</v>
      </c>
      <c r="D23536" s="7" t="s">
        <v>100003</v>
      </c>
      <c r="E23536" s="7" t="s">
        <v>100004</v>
      </c>
      <c r="F23536" s="7" t="s">
        <v>100005</v>
      </c>
      <c r="G23536" s="7" t="s">
        <v>98646</v>
      </c>
      <c r="H23536" s="7" t="s">
        <v>97675</v>
      </c>
      <c r="I23536" s="8" t="s">
        <v>127537</v>
      </c>
    </row>
    <row r="23537" spans="1:9">
      <c r="A23537" s="9" t="s">
        <v>100006</v>
      </c>
      <c r="B23537" s="10" t="s">
        <v>100007</v>
      </c>
      <c r="C23537" s="10" t="s">
        <v>215</v>
      </c>
      <c r="D23537" s="10" t="s">
        <v>100008</v>
      </c>
      <c r="E23537" s="10" t="s">
        <v>100009</v>
      </c>
      <c r="F23537" s="10" t="s">
        <v>100010</v>
      </c>
      <c r="G23537" s="10" t="s">
        <v>99978</v>
      </c>
      <c r="H23537" s="10" t="s">
        <v>97675</v>
      </c>
      <c r="I23537" s="11" t="s">
        <v>127537</v>
      </c>
    </row>
    <row r="23538" spans="1:9">
      <c r="A23538" s="6" t="s">
        <v>100011</v>
      </c>
      <c r="B23538" s="7" t="s">
        <v>100012</v>
      </c>
      <c r="C23538" s="7" t="s">
        <v>355</v>
      </c>
      <c r="D23538" s="7" t="s">
        <v>100013</v>
      </c>
      <c r="E23538" s="7" t="s">
        <v>100014</v>
      </c>
      <c r="F23538" s="7" t="s">
        <v>100015</v>
      </c>
      <c r="G23538" s="7" t="s">
        <v>4750</v>
      </c>
      <c r="H23538" s="7" t="s">
        <v>97675</v>
      </c>
      <c r="I23538" s="8">
        <v>1</v>
      </c>
    </row>
    <row r="23539" spans="1:9">
      <c r="A23539" s="9" t="s">
        <v>100016</v>
      </c>
      <c r="B23539" s="10" t="s">
        <v>100017</v>
      </c>
      <c r="C23539" s="10" t="s">
        <v>722</v>
      </c>
      <c r="D23539" s="10" t="s">
        <v>100018</v>
      </c>
      <c r="E23539" s="10" t="s">
        <v>100019</v>
      </c>
      <c r="F23539" s="10" t="s">
        <v>100020</v>
      </c>
      <c r="G23539" s="10" t="s">
        <v>99978</v>
      </c>
      <c r="H23539" s="10" t="s">
        <v>97675</v>
      </c>
      <c r="I23539" s="11">
        <v>1</v>
      </c>
    </row>
    <row r="23540" spans="1:9">
      <c r="A23540" s="6" t="s">
        <v>24282</v>
      </c>
      <c r="B23540" s="7" t="s">
        <v>100021</v>
      </c>
      <c r="C23540" s="7" t="s">
        <v>748</v>
      </c>
      <c r="D23540" s="7" t="s">
        <v>100022</v>
      </c>
      <c r="E23540" s="7" t="s">
        <v>100023</v>
      </c>
      <c r="F23540" s="7" t="s">
        <v>38</v>
      </c>
      <c r="G23540" s="7" t="s">
        <v>4750</v>
      </c>
      <c r="H23540" s="7" t="s">
        <v>97675</v>
      </c>
      <c r="I23540" s="8" t="s">
        <v>127543</v>
      </c>
    </row>
    <row r="23541" spans="1:9">
      <c r="A23541" s="9" t="s">
        <v>100024</v>
      </c>
      <c r="B23541" s="10" t="s">
        <v>100025</v>
      </c>
      <c r="C23541" s="10" t="s">
        <v>100026</v>
      </c>
      <c r="D23541" s="10" t="s">
        <v>100027</v>
      </c>
      <c r="E23541" s="10" t="s">
        <v>100028</v>
      </c>
      <c r="F23541" s="10" t="s">
        <v>100029</v>
      </c>
      <c r="G23541" s="10" t="s">
        <v>99978</v>
      </c>
      <c r="H23541" s="10" t="s">
        <v>97675</v>
      </c>
      <c r="I23541" s="11">
        <v>1</v>
      </c>
    </row>
    <row r="23542" spans="1:9">
      <c r="A23542" s="6" t="s">
        <v>100030</v>
      </c>
      <c r="B23542" s="7" t="s">
        <v>100031</v>
      </c>
      <c r="C23542" s="7" t="s">
        <v>2074</v>
      </c>
      <c r="D23542" s="7" t="s">
        <v>100032</v>
      </c>
      <c r="E23542" s="7" t="s">
        <v>100033</v>
      </c>
      <c r="F23542" s="7" t="s">
        <v>100034</v>
      </c>
      <c r="G23542" s="7" t="s">
        <v>52621</v>
      </c>
      <c r="H23542" s="7" t="s">
        <v>97675</v>
      </c>
      <c r="I23542" s="8">
        <v>1</v>
      </c>
    </row>
    <row r="23543" spans="1:9">
      <c r="A23543" s="9" t="s">
        <v>16</v>
      </c>
      <c r="B23543" s="10" t="s">
        <v>100035</v>
      </c>
      <c r="C23543" s="10" t="s">
        <v>397</v>
      </c>
      <c r="D23543" s="10" t="s">
        <v>99985</v>
      </c>
      <c r="E23543" s="10" t="s">
        <v>99986</v>
      </c>
      <c r="F23543" s="10" t="s">
        <v>400</v>
      </c>
      <c r="G23543" s="10" t="s">
        <v>4750</v>
      </c>
      <c r="H23543" s="10" t="s">
        <v>97675</v>
      </c>
      <c r="I23543" s="11" t="s">
        <v>127536</v>
      </c>
    </row>
    <row r="23544" spans="1:9">
      <c r="A23544" s="6" t="s">
        <v>16</v>
      </c>
      <c r="B23544" s="7" t="s">
        <v>100036</v>
      </c>
      <c r="C23544" s="7" t="s">
        <v>397</v>
      </c>
      <c r="D23544" s="7" t="s">
        <v>99933</v>
      </c>
      <c r="E23544" s="7" t="s">
        <v>100037</v>
      </c>
      <c r="F23544" s="7" t="s">
        <v>100038</v>
      </c>
      <c r="G23544" s="7" t="s">
        <v>34501</v>
      </c>
      <c r="H23544" s="7" t="s">
        <v>97675</v>
      </c>
      <c r="I23544" s="8" t="s">
        <v>127536</v>
      </c>
    </row>
    <row r="23545" spans="1:9">
      <c r="A23545" s="9" t="s">
        <v>8</v>
      </c>
      <c r="B23545" s="10" t="s">
        <v>100039</v>
      </c>
      <c r="C23545" s="10" t="s">
        <v>378</v>
      </c>
      <c r="D23545" s="10" t="s">
        <v>100040</v>
      </c>
      <c r="E23545" s="10" t="s">
        <v>100041</v>
      </c>
      <c r="F23545" s="10" t="s">
        <v>13</v>
      </c>
      <c r="G23545" s="10" t="s">
        <v>100042</v>
      </c>
      <c r="H23545" s="10" t="s">
        <v>97675</v>
      </c>
      <c r="I23545" s="11" t="s">
        <v>127536</v>
      </c>
    </row>
    <row r="23546" spans="1:9">
      <c r="A23546" s="6" t="s">
        <v>16</v>
      </c>
      <c r="B23546" s="7" t="s">
        <v>100043</v>
      </c>
      <c r="C23546" s="7" t="s">
        <v>581</v>
      </c>
      <c r="D23546" s="7" t="s">
        <v>100044</v>
      </c>
      <c r="E23546" s="7" t="s">
        <v>100045</v>
      </c>
      <c r="F23546" s="7" t="s">
        <v>100046</v>
      </c>
      <c r="G23546" s="7" t="s">
        <v>34501</v>
      </c>
      <c r="H23546" s="7" t="s">
        <v>97675</v>
      </c>
      <c r="I23546" s="8" t="s">
        <v>127536</v>
      </c>
    </row>
    <row r="23547" spans="1:9">
      <c r="A23547" s="9" t="s">
        <v>97734</v>
      </c>
      <c r="B23547" s="10" t="s">
        <v>100047</v>
      </c>
      <c r="C23547" s="10" t="s">
        <v>259</v>
      </c>
      <c r="D23547" s="10" t="s">
        <v>100048</v>
      </c>
      <c r="E23547" s="10" t="s">
        <v>100049</v>
      </c>
      <c r="F23547" s="10" t="s">
        <v>100050</v>
      </c>
      <c r="G23547" s="10" t="s">
        <v>4750</v>
      </c>
      <c r="H23547" s="10" t="s">
        <v>97675</v>
      </c>
      <c r="I23547" s="11" t="s">
        <v>127539</v>
      </c>
    </row>
    <row r="23548" spans="1:9">
      <c r="A23548" s="6" t="s">
        <v>100051</v>
      </c>
      <c r="B23548" s="7" t="s">
        <v>100052</v>
      </c>
      <c r="C23548" s="7" t="s">
        <v>21136</v>
      </c>
      <c r="D23548" s="7" t="s">
        <v>100053</v>
      </c>
      <c r="E23548" s="7" t="s">
        <v>100054</v>
      </c>
      <c r="F23548" s="7" t="s">
        <v>38</v>
      </c>
      <c r="G23548" s="7" t="s">
        <v>100042</v>
      </c>
      <c r="H23548" s="7" t="s">
        <v>97675</v>
      </c>
      <c r="I23548" s="8">
        <v>1</v>
      </c>
    </row>
    <row r="23549" spans="1:9">
      <c r="A23549" s="9" t="s">
        <v>16</v>
      </c>
      <c r="B23549" s="10" t="s">
        <v>100055</v>
      </c>
      <c r="C23549" s="10" t="s">
        <v>581</v>
      </c>
      <c r="D23549" s="10" t="s">
        <v>100056</v>
      </c>
      <c r="E23549" s="10" t="s">
        <v>100057</v>
      </c>
      <c r="F23549" s="10" t="s">
        <v>100058</v>
      </c>
      <c r="G23549" s="10" t="s">
        <v>34501</v>
      </c>
      <c r="H23549" s="10" t="s">
        <v>97675</v>
      </c>
      <c r="I23549" s="11" t="s">
        <v>127536</v>
      </c>
    </row>
    <row r="23550" spans="1:9">
      <c r="A23550" s="6" t="s">
        <v>16</v>
      </c>
      <c r="B23550" s="7" t="s">
        <v>100059</v>
      </c>
      <c r="C23550" s="7" t="s">
        <v>397</v>
      </c>
      <c r="D23550" s="7" t="s">
        <v>100060</v>
      </c>
      <c r="E23550" s="7" t="s">
        <v>100061</v>
      </c>
      <c r="F23550" s="7" t="s">
        <v>400</v>
      </c>
      <c r="G23550" s="7" t="s">
        <v>34501</v>
      </c>
      <c r="H23550" s="7" t="s">
        <v>97675</v>
      </c>
      <c r="I23550" s="8" t="s">
        <v>127536</v>
      </c>
    </row>
    <row r="23551" spans="1:9">
      <c r="A23551" s="9" t="s">
        <v>16</v>
      </c>
      <c r="B23551" s="10" t="s">
        <v>100062</v>
      </c>
      <c r="C23551" s="10" t="s">
        <v>4212</v>
      </c>
      <c r="D23551" s="10" t="s">
        <v>100063</v>
      </c>
      <c r="E23551" s="10" t="s">
        <v>100064</v>
      </c>
      <c r="F23551" s="10" t="s">
        <v>7274</v>
      </c>
      <c r="G23551" s="10" t="s">
        <v>34501</v>
      </c>
      <c r="H23551" s="10" t="s">
        <v>97675</v>
      </c>
      <c r="I23551" s="11" t="s">
        <v>127536</v>
      </c>
    </row>
    <row r="23552" spans="1:9">
      <c r="A23552" s="6" t="s">
        <v>100006</v>
      </c>
      <c r="B23552" s="7" t="s">
        <v>100065</v>
      </c>
      <c r="C23552" s="7" t="s">
        <v>215</v>
      </c>
      <c r="D23552" s="7" t="s">
        <v>100066</v>
      </c>
      <c r="E23552" s="7" t="s">
        <v>100067</v>
      </c>
      <c r="F23552" s="7" t="s">
        <v>100010</v>
      </c>
      <c r="G23552" s="7" t="s">
        <v>100042</v>
      </c>
      <c r="H23552" s="7" t="s">
        <v>97675</v>
      </c>
      <c r="I23552" s="8" t="s">
        <v>127537</v>
      </c>
    </row>
    <row r="23553" spans="1:9">
      <c r="A23553" s="9" t="s">
        <v>100068</v>
      </c>
      <c r="B23553" s="10" t="s">
        <v>100069</v>
      </c>
      <c r="C23553" s="10" t="s">
        <v>748</v>
      </c>
      <c r="D23553" s="10" t="s">
        <v>100070</v>
      </c>
      <c r="E23553" s="10" t="s">
        <v>100071</v>
      </c>
      <c r="F23553" s="10" t="s">
        <v>100072</v>
      </c>
      <c r="G23553" s="10" t="s">
        <v>100042</v>
      </c>
      <c r="H23553" s="10" t="s">
        <v>97675</v>
      </c>
      <c r="I23553" s="11">
        <v>1</v>
      </c>
    </row>
    <row r="23554" spans="1:9">
      <c r="A23554" s="6" t="s">
        <v>100073</v>
      </c>
      <c r="B23554" s="7" t="s">
        <v>100074</v>
      </c>
      <c r="C23554" s="7" t="s">
        <v>47</v>
      </c>
      <c r="D23554" s="7" t="s">
        <v>100075</v>
      </c>
      <c r="E23554" s="7" t="s">
        <v>100076</v>
      </c>
      <c r="F23554" s="7" t="s">
        <v>38</v>
      </c>
      <c r="G23554" s="7" t="s">
        <v>100042</v>
      </c>
      <c r="H23554" s="7" t="s">
        <v>97675</v>
      </c>
      <c r="I23554" s="8">
        <v>1</v>
      </c>
    </row>
    <row r="23555" spans="1:9">
      <c r="A23555" s="9" t="s">
        <v>100077</v>
      </c>
      <c r="B23555" s="10" t="s">
        <v>100078</v>
      </c>
      <c r="C23555" s="10" t="s">
        <v>105</v>
      </c>
      <c r="D23555" s="10" t="s">
        <v>100079</v>
      </c>
      <c r="E23555" s="10" t="s">
        <v>100080</v>
      </c>
      <c r="F23555" s="10" t="s">
        <v>100081</v>
      </c>
      <c r="G23555" s="10" t="s">
        <v>100082</v>
      </c>
      <c r="H23555" s="10" t="s">
        <v>97675</v>
      </c>
      <c r="I23555" s="11">
        <v>1</v>
      </c>
    </row>
    <row r="23556" spans="1:9">
      <c r="A23556" s="6" t="s">
        <v>100083</v>
      </c>
      <c r="B23556" s="7" t="s">
        <v>100084</v>
      </c>
      <c r="C23556" s="7" t="s">
        <v>191</v>
      </c>
      <c r="D23556" s="7" t="s">
        <v>100085</v>
      </c>
      <c r="E23556" s="7" t="s">
        <v>100086</v>
      </c>
      <c r="F23556" s="7" t="s">
        <v>100087</v>
      </c>
      <c r="G23556" s="7" t="s">
        <v>100082</v>
      </c>
      <c r="H23556" s="7" t="s">
        <v>97675</v>
      </c>
      <c r="I23556" s="8">
        <v>1</v>
      </c>
    </row>
    <row r="23557" spans="1:9">
      <c r="A23557" s="9" t="s">
        <v>100088</v>
      </c>
      <c r="B23557" s="10" t="s">
        <v>100089</v>
      </c>
      <c r="C23557" s="10" t="s">
        <v>100090</v>
      </c>
      <c r="D23557" s="10" t="s">
        <v>100091</v>
      </c>
      <c r="E23557" s="10" t="s">
        <v>100092</v>
      </c>
      <c r="F23557" s="10" t="s">
        <v>100029</v>
      </c>
      <c r="G23557" s="10" t="s">
        <v>100082</v>
      </c>
      <c r="H23557" s="10" t="s">
        <v>97675</v>
      </c>
      <c r="I23557" s="11">
        <v>1</v>
      </c>
    </row>
    <row r="23558" spans="1:9">
      <c r="A23558" s="6" t="s">
        <v>100093</v>
      </c>
      <c r="B23558" s="7" t="s">
        <v>100094</v>
      </c>
      <c r="C23558" s="7" t="s">
        <v>100095</v>
      </c>
      <c r="D23558" s="7" t="s">
        <v>100096</v>
      </c>
      <c r="E23558" s="7" t="s">
        <v>100097</v>
      </c>
      <c r="F23558" s="7" t="s">
        <v>100098</v>
      </c>
      <c r="G23558" s="7" t="s">
        <v>100082</v>
      </c>
      <c r="H23558" s="7" t="s">
        <v>97675</v>
      </c>
      <c r="I23558" s="8">
        <v>1</v>
      </c>
    </row>
    <row r="23559" spans="1:9">
      <c r="A23559" s="9" t="s">
        <v>100099</v>
      </c>
      <c r="B23559" s="10" t="s">
        <v>100100</v>
      </c>
      <c r="C23559" s="10" t="s">
        <v>171</v>
      </c>
      <c r="D23559" s="10" t="s">
        <v>100101</v>
      </c>
      <c r="E23559" s="10" t="s">
        <v>100102</v>
      </c>
      <c r="F23559" s="10" t="s">
        <v>38</v>
      </c>
      <c r="G23559" s="10" t="s">
        <v>98393</v>
      </c>
      <c r="H23559" s="10" t="s">
        <v>98394</v>
      </c>
      <c r="I23559" s="11">
        <v>1</v>
      </c>
    </row>
    <row r="23560" spans="1:9">
      <c r="A23560" s="6" t="s">
        <v>1212</v>
      </c>
      <c r="B23560" s="7" t="s">
        <v>100103</v>
      </c>
      <c r="C23560" s="7" t="s">
        <v>322</v>
      </c>
      <c r="D23560" s="7" t="s">
        <v>100104</v>
      </c>
      <c r="E23560" s="7" t="s">
        <v>100105</v>
      </c>
      <c r="F23560" s="7" t="s">
        <v>100106</v>
      </c>
      <c r="G23560" s="7" t="s">
        <v>100107</v>
      </c>
      <c r="H23560" s="7" t="s">
        <v>97675</v>
      </c>
      <c r="I23560" s="8" t="s">
        <v>127536</v>
      </c>
    </row>
    <row r="23561" spans="1:9">
      <c r="A23561" s="9" t="s">
        <v>100108</v>
      </c>
      <c r="B23561" s="10" t="s">
        <v>100109</v>
      </c>
      <c r="C23561" s="10" t="s">
        <v>90863</v>
      </c>
      <c r="D23561" s="10" t="s">
        <v>100110</v>
      </c>
      <c r="E23561" s="10" t="s">
        <v>100111</v>
      </c>
      <c r="F23561" s="10" t="s">
        <v>100112</v>
      </c>
      <c r="G23561" s="10" t="s">
        <v>100107</v>
      </c>
      <c r="H23561" s="10" t="s">
        <v>97675</v>
      </c>
      <c r="I23561" s="11" t="s">
        <v>127537</v>
      </c>
    </row>
    <row r="23562" spans="1:9">
      <c r="A23562" s="6" t="s">
        <v>100113</v>
      </c>
      <c r="B23562" s="7" t="s">
        <v>100114</v>
      </c>
      <c r="C23562" s="7" t="s">
        <v>30</v>
      </c>
      <c r="D23562" s="7" t="s">
        <v>100115</v>
      </c>
      <c r="E23562" s="7" t="s">
        <v>100116</v>
      </c>
      <c r="F23562" s="7" t="s">
        <v>100117</v>
      </c>
      <c r="G23562" s="7" t="s">
        <v>100107</v>
      </c>
      <c r="H23562" s="7" t="s">
        <v>97675</v>
      </c>
      <c r="I23562" s="8">
        <v>1</v>
      </c>
    </row>
    <row r="23563" spans="1:9">
      <c r="A23563" s="9" t="s">
        <v>97734</v>
      </c>
      <c r="B23563" s="10" t="s">
        <v>100118</v>
      </c>
      <c r="C23563" s="10" t="s">
        <v>259</v>
      </c>
      <c r="D23563" s="10" t="s">
        <v>100119</v>
      </c>
      <c r="E23563" s="10" t="s">
        <v>100120</v>
      </c>
      <c r="F23563" s="10" t="s">
        <v>100121</v>
      </c>
      <c r="G23563" s="10" t="s">
        <v>100107</v>
      </c>
      <c r="H23563" s="10" t="s">
        <v>97675</v>
      </c>
      <c r="I23563" s="11" t="s">
        <v>127539</v>
      </c>
    </row>
    <row r="23564" spans="1:9">
      <c r="A23564" s="6" t="s">
        <v>100122</v>
      </c>
      <c r="B23564" s="7" t="s">
        <v>100123</v>
      </c>
      <c r="C23564" s="7" t="s">
        <v>235</v>
      </c>
      <c r="D23564" s="7" t="s">
        <v>100124</v>
      </c>
      <c r="E23564" s="7" t="s">
        <v>100125</v>
      </c>
      <c r="F23564" s="7" t="s">
        <v>100126</v>
      </c>
      <c r="G23564" s="7" t="s">
        <v>100107</v>
      </c>
      <c r="H23564" s="7" t="s">
        <v>97675</v>
      </c>
      <c r="I23564" s="8">
        <v>1</v>
      </c>
    </row>
    <row r="23565" spans="1:9">
      <c r="A23565" s="9" t="s">
        <v>100127</v>
      </c>
      <c r="B23565" s="10" t="s">
        <v>100128</v>
      </c>
      <c r="C23565" s="10" t="s">
        <v>30</v>
      </c>
      <c r="D23565" s="10" t="s">
        <v>100129</v>
      </c>
      <c r="E23565" s="10" t="s">
        <v>100130</v>
      </c>
      <c r="F23565" s="10" t="s">
        <v>100131</v>
      </c>
      <c r="G23565" s="10" t="s">
        <v>100107</v>
      </c>
      <c r="H23565" s="10" t="s">
        <v>97675</v>
      </c>
      <c r="I23565" s="11">
        <v>1</v>
      </c>
    </row>
    <row r="23566" spans="1:9">
      <c r="A23566" s="6" t="s">
        <v>100132</v>
      </c>
      <c r="B23566" s="7" t="s">
        <v>100133</v>
      </c>
      <c r="C23566" s="7" t="s">
        <v>30</v>
      </c>
      <c r="D23566" s="7" t="s">
        <v>100134</v>
      </c>
      <c r="E23566" s="7" t="s">
        <v>100135</v>
      </c>
      <c r="F23566" s="7" t="s">
        <v>100136</v>
      </c>
      <c r="G23566" s="7" t="s">
        <v>100107</v>
      </c>
      <c r="H23566" s="7" t="s">
        <v>97675</v>
      </c>
      <c r="I23566" s="8">
        <v>1</v>
      </c>
    </row>
    <row r="23567" spans="1:9">
      <c r="A23567" s="9" t="s">
        <v>100137</v>
      </c>
      <c r="B23567" s="10" t="s">
        <v>100138</v>
      </c>
      <c r="C23567" s="10" t="s">
        <v>30</v>
      </c>
      <c r="D23567" s="10" t="s">
        <v>100139</v>
      </c>
      <c r="E23567" s="10" t="s">
        <v>100140</v>
      </c>
      <c r="F23567" s="10" t="s">
        <v>38</v>
      </c>
      <c r="G23567" s="10" t="s">
        <v>100107</v>
      </c>
      <c r="H23567" s="10" t="s">
        <v>97675</v>
      </c>
      <c r="I23567" s="11">
        <v>1</v>
      </c>
    </row>
    <row r="23568" spans="1:9">
      <c r="A23568" s="6" t="s">
        <v>39</v>
      </c>
      <c r="B23568" s="7" t="s">
        <v>100141</v>
      </c>
      <c r="C23568" s="7" t="s">
        <v>41</v>
      </c>
      <c r="D23568" s="7" t="s">
        <v>100142</v>
      </c>
      <c r="E23568" s="7" t="s">
        <v>100143</v>
      </c>
      <c r="F23568" s="7" t="s">
        <v>100144</v>
      </c>
      <c r="G23568" s="7" t="s">
        <v>100107</v>
      </c>
      <c r="H23568" s="7" t="s">
        <v>97675</v>
      </c>
      <c r="I23568" s="8" t="s">
        <v>127536</v>
      </c>
    </row>
    <row r="23569" spans="1:9">
      <c r="A23569" s="9" t="s">
        <v>100145</v>
      </c>
      <c r="B23569" s="10" t="s">
        <v>100146</v>
      </c>
      <c r="C23569" s="10" t="s">
        <v>30</v>
      </c>
      <c r="D23569" s="10" t="s">
        <v>100147</v>
      </c>
      <c r="E23569" s="10" t="s">
        <v>100148</v>
      </c>
      <c r="F23569" s="10" t="s">
        <v>100149</v>
      </c>
      <c r="G23569" s="10" t="s">
        <v>100107</v>
      </c>
      <c r="H23569" s="10" t="s">
        <v>97675</v>
      </c>
      <c r="I23569" s="11">
        <v>1</v>
      </c>
    </row>
    <row r="23570" spans="1:9">
      <c r="A23570" s="6" t="s">
        <v>100150</v>
      </c>
      <c r="B23570" s="7" t="s">
        <v>100151</v>
      </c>
      <c r="C23570" s="7" t="s">
        <v>30</v>
      </c>
      <c r="D23570" s="7" t="s">
        <v>100152</v>
      </c>
      <c r="E23570" s="7" t="s">
        <v>100153</v>
      </c>
      <c r="F23570" s="7" t="s">
        <v>38</v>
      </c>
      <c r="G23570" s="7" t="s">
        <v>100107</v>
      </c>
      <c r="H23570" s="7" t="s">
        <v>97675</v>
      </c>
      <c r="I23570" s="8">
        <v>1</v>
      </c>
    </row>
    <row r="23571" spans="1:9">
      <c r="A23571" s="9" t="s">
        <v>100154</v>
      </c>
      <c r="B23571" s="10" t="s">
        <v>100155</v>
      </c>
      <c r="C23571" s="10" t="s">
        <v>235</v>
      </c>
      <c r="D23571" s="10" t="s">
        <v>100156</v>
      </c>
      <c r="E23571" s="10" t="s">
        <v>100157</v>
      </c>
      <c r="F23571" s="10" t="s">
        <v>38</v>
      </c>
      <c r="G23571" s="10" t="s">
        <v>100107</v>
      </c>
      <c r="H23571" s="10" t="s">
        <v>97675</v>
      </c>
      <c r="I23571" s="11">
        <v>1</v>
      </c>
    </row>
    <row r="23572" spans="1:9">
      <c r="A23572" s="6" t="s">
        <v>100158</v>
      </c>
      <c r="B23572" s="7" t="s">
        <v>100159</v>
      </c>
      <c r="C23572" s="7" t="s">
        <v>30</v>
      </c>
      <c r="D23572" s="7" t="s">
        <v>100115</v>
      </c>
      <c r="E23572" s="7" t="s">
        <v>100160</v>
      </c>
      <c r="F23572" s="7" t="s">
        <v>100161</v>
      </c>
      <c r="G23572" s="7" t="s">
        <v>100107</v>
      </c>
      <c r="H23572" s="7" t="s">
        <v>97675</v>
      </c>
      <c r="I23572" s="8">
        <v>1</v>
      </c>
    </row>
    <row r="23573" spans="1:9">
      <c r="A23573" s="9" t="s">
        <v>100162</v>
      </c>
      <c r="B23573" s="10" t="s">
        <v>100163</v>
      </c>
      <c r="C23573" s="10" t="s">
        <v>47</v>
      </c>
      <c r="D23573" s="10" t="s">
        <v>100164</v>
      </c>
      <c r="E23573" s="10" t="s">
        <v>100165</v>
      </c>
      <c r="F23573" s="10" t="s">
        <v>38</v>
      </c>
      <c r="G23573" s="10" t="s">
        <v>100107</v>
      </c>
      <c r="H23573" s="10" t="s">
        <v>97675</v>
      </c>
      <c r="I23573" s="11">
        <v>1</v>
      </c>
    </row>
    <row r="23574" spans="1:9">
      <c r="A23574" s="6" t="s">
        <v>8</v>
      </c>
      <c r="B23574" s="7" t="s">
        <v>100166</v>
      </c>
      <c r="C23574" s="7" t="s">
        <v>378</v>
      </c>
      <c r="D23574" s="7" t="s">
        <v>100167</v>
      </c>
      <c r="E23574" s="7" t="s">
        <v>100168</v>
      </c>
      <c r="F23574" s="7" t="s">
        <v>13</v>
      </c>
      <c r="G23574" s="7" t="s">
        <v>100107</v>
      </c>
      <c r="H23574" s="7" t="s">
        <v>97675</v>
      </c>
      <c r="I23574" s="8" t="s">
        <v>127536</v>
      </c>
    </row>
    <row r="23575" spans="1:9">
      <c r="A23575" s="9" t="s">
        <v>100169</v>
      </c>
      <c r="B23575" s="10" t="s">
        <v>100170</v>
      </c>
      <c r="C23575" s="10" t="s">
        <v>298</v>
      </c>
      <c r="D23575" s="10" t="s">
        <v>100171</v>
      </c>
      <c r="E23575" s="10" t="s">
        <v>100172</v>
      </c>
      <c r="F23575" s="10" t="s">
        <v>38</v>
      </c>
      <c r="G23575" s="10" t="s">
        <v>100107</v>
      </c>
      <c r="H23575" s="10" t="s">
        <v>97675</v>
      </c>
      <c r="I23575" s="11">
        <v>1</v>
      </c>
    </row>
    <row r="23576" spans="1:9">
      <c r="A23576" s="6" t="s">
        <v>100173</v>
      </c>
      <c r="B23576" s="7" t="s">
        <v>100174</v>
      </c>
      <c r="C23576" s="7" t="s">
        <v>748</v>
      </c>
      <c r="D23576" s="7" t="s">
        <v>100175</v>
      </c>
      <c r="E23576" s="7" t="s">
        <v>100176</v>
      </c>
      <c r="F23576" s="7" t="s">
        <v>38</v>
      </c>
      <c r="G23576" s="7" t="s">
        <v>100107</v>
      </c>
      <c r="H23576" s="7" t="s">
        <v>97675</v>
      </c>
      <c r="I23576" s="8">
        <v>1</v>
      </c>
    </row>
    <row r="23577" spans="1:9">
      <c r="A23577" s="9" t="s">
        <v>100177</v>
      </c>
      <c r="B23577" s="10" t="s">
        <v>100178</v>
      </c>
      <c r="C23577" s="10" t="s">
        <v>956</v>
      </c>
      <c r="D23577" s="10" t="s">
        <v>100179</v>
      </c>
      <c r="E23577" s="10" t="s">
        <v>100180</v>
      </c>
      <c r="F23577" s="10" t="s">
        <v>38</v>
      </c>
      <c r="G23577" s="10" t="s">
        <v>100107</v>
      </c>
      <c r="H23577" s="10" t="s">
        <v>97675</v>
      </c>
      <c r="I23577" s="11">
        <v>1</v>
      </c>
    </row>
    <row r="23578" spans="1:9">
      <c r="A23578" s="6" t="s">
        <v>100181</v>
      </c>
      <c r="B23578" s="7" t="s">
        <v>100182</v>
      </c>
      <c r="C23578" s="7" t="s">
        <v>1094</v>
      </c>
      <c r="D23578" s="7" t="s">
        <v>100183</v>
      </c>
      <c r="E23578" s="7" t="s">
        <v>100184</v>
      </c>
      <c r="F23578" s="7" t="s">
        <v>100185</v>
      </c>
      <c r="G23578" s="7" t="s">
        <v>100107</v>
      </c>
      <c r="H23578" s="7" t="s">
        <v>97675</v>
      </c>
      <c r="I23578" s="8">
        <v>1</v>
      </c>
    </row>
    <row r="23579" spans="1:9">
      <c r="A23579" s="9" t="s">
        <v>100186</v>
      </c>
      <c r="B23579" s="10" t="s">
        <v>100187</v>
      </c>
      <c r="C23579" s="10" t="s">
        <v>47</v>
      </c>
      <c r="D23579" s="10" t="s">
        <v>100188</v>
      </c>
      <c r="E23579" s="10" t="s">
        <v>100189</v>
      </c>
      <c r="F23579" s="10" t="s">
        <v>38</v>
      </c>
      <c r="G23579" s="10" t="s">
        <v>100107</v>
      </c>
      <c r="H23579" s="10" t="s">
        <v>97675</v>
      </c>
      <c r="I23579" s="11">
        <v>1</v>
      </c>
    </row>
    <row r="23580" spans="1:9">
      <c r="A23580" s="6" t="s">
        <v>100190</v>
      </c>
      <c r="B23580" s="7" t="s">
        <v>100191</v>
      </c>
      <c r="C23580" s="7" t="s">
        <v>722</v>
      </c>
      <c r="D23580" s="7" t="s">
        <v>100192</v>
      </c>
      <c r="E23580" s="7" t="s">
        <v>100193</v>
      </c>
      <c r="F23580" s="7" t="s">
        <v>38</v>
      </c>
      <c r="G23580" s="7" t="s">
        <v>100107</v>
      </c>
      <c r="H23580" s="7" t="s">
        <v>97675</v>
      </c>
      <c r="I23580" s="8">
        <v>1</v>
      </c>
    </row>
    <row r="23581" spans="1:9">
      <c r="A23581" s="9" t="s">
        <v>100194</v>
      </c>
      <c r="B23581" s="10" t="s">
        <v>100195</v>
      </c>
      <c r="C23581" s="10" t="s">
        <v>748</v>
      </c>
      <c r="D23581" s="10" t="s">
        <v>100196</v>
      </c>
      <c r="E23581" s="10" t="s">
        <v>100197</v>
      </c>
      <c r="F23581" s="10" t="s">
        <v>100198</v>
      </c>
      <c r="G23581" s="10" t="s">
        <v>100107</v>
      </c>
      <c r="H23581" s="10" t="s">
        <v>97675</v>
      </c>
      <c r="I23581" s="11">
        <v>1</v>
      </c>
    </row>
    <row r="23582" spans="1:9">
      <c r="A23582" s="6" t="s">
        <v>100199</v>
      </c>
      <c r="B23582" s="7" t="s">
        <v>100200</v>
      </c>
      <c r="C23582" s="7" t="s">
        <v>844</v>
      </c>
      <c r="D23582" s="7" t="s">
        <v>100201</v>
      </c>
      <c r="E23582" s="7" t="s">
        <v>100202</v>
      </c>
      <c r="F23582" s="7" t="s">
        <v>100203</v>
      </c>
      <c r="G23582" s="7" t="s">
        <v>100107</v>
      </c>
      <c r="H23582" s="7" t="s">
        <v>97675</v>
      </c>
      <c r="I23582" s="8">
        <v>1</v>
      </c>
    </row>
    <row r="23583" spans="1:9">
      <c r="A23583" s="9" t="s">
        <v>100204</v>
      </c>
      <c r="B23583" s="10" t="s">
        <v>100205</v>
      </c>
      <c r="C23583" s="10" t="s">
        <v>100206</v>
      </c>
      <c r="D23583" s="10" t="s">
        <v>100207</v>
      </c>
      <c r="E23583" s="10" t="s">
        <v>100153</v>
      </c>
      <c r="F23583" s="10" t="s">
        <v>100208</v>
      </c>
      <c r="G23583" s="10" t="s">
        <v>100107</v>
      </c>
      <c r="H23583" s="10" t="s">
        <v>97675</v>
      </c>
      <c r="I23583" s="11">
        <v>1</v>
      </c>
    </row>
    <row r="23584" spans="1:9">
      <c r="A23584" s="6" t="s">
        <v>100209</v>
      </c>
      <c r="B23584" s="7" t="s">
        <v>100210</v>
      </c>
      <c r="C23584" s="7" t="s">
        <v>3555</v>
      </c>
      <c r="D23584" s="7" t="s">
        <v>100211</v>
      </c>
      <c r="E23584" s="7" t="s">
        <v>100212</v>
      </c>
      <c r="F23584" s="7" t="s">
        <v>100213</v>
      </c>
      <c r="G23584" s="7" t="s">
        <v>100107</v>
      </c>
      <c r="H23584" s="7" t="s">
        <v>97675</v>
      </c>
      <c r="I23584" s="8">
        <v>1</v>
      </c>
    </row>
    <row r="23585" spans="1:9">
      <c r="A23585" s="9" t="s">
        <v>100214</v>
      </c>
      <c r="B23585" s="10" t="s">
        <v>100215</v>
      </c>
      <c r="C23585" s="10" t="s">
        <v>946</v>
      </c>
      <c r="D23585" s="10" t="s">
        <v>100216</v>
      </c>
      <c r="E23585" s="10" t="s">
        <v>100217</v>
      </c>
      <c r="F23585" s="10" t="s">
        <v>100218</v>
      </c>
      <c r="G23585" s="10" t="s">
        <v>100107</v>
      </c>
      <c r="H23585" s="10" t="s">
        <v>97675</v>
      </c>
      <c r="I23585" s="11">
        <v>1</v>
      </c>
    </row>
    <row r="23586" spans="1:9">
      <c r="A23586" s="6" t="s">
        <v>100108</v>
      </c>
      <c r="B23586" s="7" t="s">
        <v>100219</v>
      </c>
      <c r="C23586" s="7" t="s">
        <v>280</v>
      </c>
      <c r="D23586" s="7" t="s">
        <v>100220</v>
      </c>
      <c r="E23586" s="7" t="s">
        <v>100221</v>
      </c>
      <c r="F23586" s="7" t="s">
        <v>100112</v>
      </c>
      <c r="G23586" s="7" t="s">
        <v>100107</v>
      </c>
      <c r="H23586" s="7" t="s">
        <v>97675</v>
      </c>
      <c r="I23586" s="8" t="s">
        <v>127537</v>
      </c>
    </row>
    <row r="23587" spans="1:9">
      <c r="A23587" s="9" t="s">
        <v>100222</v>
      </c>
      <c r="B23587" s="10" t="s">
        <v>100223</v>
      </c>
      <c r="C23587" s="10" t="s">
        <v>355</v>
      </c>
      <c r="D23587" s="10" t="s">
        <v>100224</v>
      </c>
      <c r="E23587" s="10" t="s">
        <v>100225</v>
      </c>
      <c r="F23587" s="10" t="s">
        <v>38</v>
      </c>
      <c r="G23587" s="10" t="s">
        <v>100107</v>
      </c>
      <c r="H23587" s="10" t="s">
        <v>97675</v>
      </c>
      <c r="I23587" s="11">
        <v>1</v>
      </c>
    </row>
    <row r="23588" spans="1:9">
      <c r="A23588" s="6" t="s">
        <v>100226</v>
      </c>
      <c r="B23588" s="7" t="s">
        <v>100227</v>
      </c>
      <c r="C23588" s="7" t="s">
        <v>1302</v>
      </c>
      <c r="D23588" s="7" t="s">
        <v>100228</v>
      </c>
      <c r="E23588" s="7" t="s">
        <v>100229</v>
      </c>
      <c r="F23588" s="7" t="s">
        <v>50011</v>
      </c>
      <c r="G23588" s="7" t="s">
        <v>100107</v>
      </c>
      <c r="H23588" s="7" t="s">
        <v>97675</v>
      </c>
      <c r="I23588" s="8">
        <v>1</v>
      </c>
    </row>
    <row r="23589" spans="1:9">
      <c r="A23589" s="9" t="s">
        <v>447</v>
      </c>
      <c r="B23589" s="10" t="s">
        <v>100230</v>
      </c>
      <c r="C23589" s="10" t="s">
        <v>449</v>
      </c>
      <c r="D23589" s="10" t="s">
        <v>100231</v>
      </c>
      <c r="E23589" s="10" t="s">
        <v>100232</v>
      </c>
      <c r="F23589" s="10" t="s">
        <v>637</v>
      </c>
      <c r="G23589" s="10" t="s">
        <v>100107</v>
      </c>
      <c r="H23589" s="10" t="s">
        <v>97675</v>
      </c>
      <c r="I23589" s="11" t="s">
        <v>127536</v>
      </c>
    </row>
    <row r="23590" spans="1:9">
      <c r="A23590" s="6" t="s">
        <v>100233</v>
      </c>
      <c r="B23590" s="7" t="s">
        <v>100234</v>
      </c>
      <c r="C23590" s="7" t="s">
        <v>235</v>
      </c>
      <c r="D23590" s="7" t="s">
        <v>100235</v>
      </c>
      <c r="E23590" s="7" t="s">
        <v>100236</v>
      </c>
      <c r="F23590" s="7" t="s">
        <v>38</v>
      </c>
      <c r="G23590" s="7" t="s">
        <v>100107</v>
      </c>
      <c r="H23590" s="7" t="s">
        <v>97675</v>
      </c>
      <c r="I23590" s="8">
        <v>1</v>
      </c>
    </row>
    <row r="23591" spans="1:9">
      <c r="A23591" s="9" t="s">
        <v>100237</v>
      </c>
      <c r="B23591" s="10" t="s">
        <v>100238</v>
      </c>
      <c r="C23591" s="10" t="s">
        <v>748</v>
      </c>
      <c r="D23591" s="10" t="s">
        <v>100239</v>
      </c>
      <c r="E23591" s="10" t="s">
        <v>100240</v>
      </c>
      <c r="F23591" s="10" t="s">
        <v>38</v>
      </c>
      <c r="G23591" s="10" t="s">
        <v>100107</v>
      </c>
      <c r="H23591" s="10" t="s">
        <v>97675</v>
      </c>
      <c r="I23591" s="11">
        <v>1</v>
      </c>
    </row>
    <row r="23592" spans="1:9">
      <c r="A23592" s="6" t="s">
        <v>100241</v>
      </c>
      <c r="B23592" s="7" t="s">
        <v>100242</v>
      </c>
      <c r="C23592" s="7" t="s">
        <v>748</v>
      </c>
      <c r="D23592" s="7" t="s">
        <v>100243</v>
      </c>
      <c r="E23592" s="7" t="s">
        <v>100244</v>
      </c>
      <c r="F23592" s="7" t="s">
        <v>100245</v>
      </c>
      <c r="G23592" s="7" t="s">
        <v>100107</v>
      </c>
      <c r="H23592" s="7" t="s">
        <v>97675</v>
      </c>
      <c r="I23592" s="8">
        <v>1</v>
      </c>
    </row>
    <row r="23593" spans="1:9">
      <c r="A23593" s="9" t="s">
        <v>98914</v>
      </c>
      <c r="B23593" s="10" t="s">
        <v>100246</v>
      </c>
      <c r="C23593" s="10" t="s">
        <v>166</v>
      </c>
      <c r="D23593" s="10" t="s">
        <v>100247</v>
      </c>
      <c r="E23593" s="10" t="s">
        <v>100248</v>
      </c>
      <c r="F23593" s="10" t="s">
        <v>38</v>
      </c>
      <c r="G23593" s="10" t="s">
        <v>100107</v>
      </c>
      <c r="H23593" s="10" t="s">
        <v>97675</v>
      </c>
      <c r="I23593" s="11" t="s">
        <v>127537</v>
      </c>
    </row>
    <row r="23594" spans="1:9">
      <c r="A23594" s="6" t="s">
        <v>35740</v>
      </c>
      <c r="B23594" s="7" t="s">
        <v>100249</v>
      </c>
      <c r="C23594" s="7" t="s">
        <v>171</v>
      </c>
      <c r="D23594" s="7" t="s">
        <v>100250</v>
      </c>
      <c r="E23594" s="7" t="s">
        <v>100251</v>
      </c>
      <c r="F23594" s="7" t="s">
        <v>38</v>
      </c>
      <c r="G23594" s="7" t="s">
        <v>100107</v>
      </c>
      <c r="H23594" s="7" t="s">
        <v>97675</v>
      </c>
      <c r="I23594" s="8" t="s">
        <v>127538</v>
      </c>
    </row>
    <row r="23595" spans="1:9">
      <c r="A23595" s="9" t="s">
        <v>100252</v>
      </c>
      <c r="B23595" s="10" t="s">
        <v>100253</v>
      </c>
      <c r="C23595" s="10" t="s">
        <v>658</v>
      </c>
      <c r="D23595" s="10" t="s">
        <v>100254</v>
      </c>
      <c r="E23595" s="10" t="s">
        <v>100255</v>
      </c>
      <c r="F23595" s="10" t="s">
        <v>38</v>
      </c>
      <c r="G23595" s="10" t="s">
        <v>100107</v>
      </c>
      <c r="H23595" s="10" t="s">
        <v>97675</v>
      </c>
      <c r="I23595" s="11">
        <v>1</v>
      </c>
    </row>
    <row r="23596" spans="1:9">
      <c r="A23596" s="6" t="s">
        <v>100256</v>
      </c>
      <c r="B23596" s="7" t="s">
        <v>100257</v>
      </c>
      <c r="C23596" s="7" t="s">
        <v>8852</v>
      </c>
      <c r="D23596" s="7" t="s">
        <v>100258</v>
      </c>
      <c r="E23596" s="7" t="s">
        <v>100259</v>
      </c>
      <c r="F23596" s="7" t="s">
        <v>100260</v>
      </c>
      <c r="G23596" s="7" t="s">
        <v>100107</v>
      </c>
      <c r="H23596" s="7" t="s">
        <v>97675</v>
      </c>
      <c r="I23596" s="8">
        <v>1</v>
      </c>
    </row>
    <row r="23597" spans="1:9">
      <c r="A23597" s="9" t="s">
        <v>100261</v>
      </c>
      <c r="B23597" s="10" t="s">
        <v>100262</v>
      </c>
      <c r="C23597" s="10" t="s">
        <v>1098</v>
      </c>
      <c r="D23597" s="10" t="s">
        <v>100263</v>
      </c>
      <c r="E23597" s="10" t="s">
        <v>100240</v>
      </c>
      <c r="F23597" s="10" t="s">
        <v>38</v>
      </c>
      <c r="G23597" s="10" t="s">
        <v>100107</v>
      </c>
      <c r="H23597" s="10" t="s">
        <v>97675</v>
      </c>
      <c r="I23597" s="11">
        <v>1</v>
      </c>
    </row>
    <row r="23598" spans="1:9">
      <c r="A23598" s="6" t="s">
        <v>100264</v>
      </c>
      <c r="B23598" s="7" t="s">
        <v>100265</v>
      </c>
      <c r="C23598" s="7" t="s">
        <v>185</v>
      </c>
      <c r="D23598" s="7" t="s">
        <v>100266</v>
      </c>
      <c r="E23598" s="7" t="s">
        <v>100267</v>
      </c>
      <c r="F23598" s="7" t="s">
        <v>100268</v>
      </c>
      <c r="G23598" s="7" t="s">
        <v>100107</v>
      </c>
      <c r="H23598" s="7" t="s">
        <v>97675</v>
      </c>
      <c r="I23598" s="8">
        <v>1</v>
      </c>
    </row>
    <row r="23599" spans="1:9">
      <c r="A23599" s="9" t="s">
        <v>160</v>
      </c>
      <c r="B23599" s="10" t="s">
        <v>100269</v>
      </c>
      <c r="C23599" s="10" t="s">
        <v>161</v>
      </c>
      <c r="D23599" s="10" t="s">
        <v>100270</v>
      </c>
      <c r="E23599" s="10" t="s">
        <v>100271</v>
      </c>
      <c r="F23599" s="10" t="s">
        <v>100272</v>
      </c>
      <c r="G23599" s="10" t="s">
        <v>100107</v>
      </c>
      <c r="H23599" s="10" t="s">
        <v>97675</v>
      </c>
      <c r="I23599" s="11" t="s">
        <v>127536</v>
      </c>
    </row>
    <row r="23600" spans="1:9">
      <c r="A23600" s="6" t="s">
        <v>100273</v>
      </c>
      <c r="B23600" s="7" t="s">
        <v>100274</v>
      </c>
      <c r="C23600" s="7" t="s">
        <v>15587</v>
      </c>
      <c r="D23600" s="7" t="s">
        <v>100179</v>
      </c>
      <c r="E23600" s="7" t="s">
        <v>100180</v>
      </c>
      <c r="F23600" s="7" t="s">
        <v>38</v>
      </c>
      <c r="G23600" s="7" t="s">
        <v>100107</v>
      </c>
      <c r="H23600" s="7" t="s">
        <v>97675</v>
      </c>
      <c r="I23600" s="8">
        <v>1</v>
      </c>
    </row>
    <row r="23601" spans="1:9">
      <c r="A23601" s="9" t="s">
        <v>100275</v>
      </c>
      <c r="B23601" s="10" t="s">
        <v>100276</v>
      </c>
      <c r="C23601" s="10" t="s">
        <v>6763</v>
      </c>
      <c r="D23601" s="10" t="s">
        <v>100277</v>
      </c>
      <c r="E23601" s="10" t="s">
        <v>100278</v>
      </c>
      <c r="F23601" s="10" t="s">
        <v>38</v>
      </c>
      <c r="G23601" s="10" t="s">
        <v>100107</v>
      </c>
      <c r="H23601" s="10" t="s">
        <v>97675</v>
      </c>
      <c r="I23601" s="11">
        <v>1</v>
      </c>
    </row>
    <row r="23602" spans="1:9">
      <c r="A23602" s="6" t="s">
        <v>100279</v>
      </c>
      <c r="B23602" s="7" t="s">
        <v>100280</v>
      </c>
      <c r="C23602" s="7" t="s">
        <v>1098</v>
      </c>
      <c r="D23602" s="7" t="s">
        <v>100281</v>
      </c>
      <c r="E23602" s="7" t="s">
        <v>100282</v>
      </c>
      <c r="F23602" s="7" t="s">
        <v>100283</v>
      </c>
      <c r="G23602" s="7" t="s">
        <v>100107</v>
      </c>
      <c r="H23602" s="7" t="s">
        <v>97675</v>
      </c>
      <c r="I23602" s="8">
        <v>1</v>
      </c>
    </row>
    <row r="23603" spans="1:9">
      <c r="A23603" s="9" t="s">
        <v>58580</v>
      </c>
      <c r="B23603" s="10" t="s">
        <v>100284</v>
      </c>
      <c r="C23603" s="10" t="s">
        <v>17841</v>
      </c>
      <c r="D23603" s="10" t="s">
        <v>100258</v>
      </c>
      <c r="E23603" s="10" t="s">
        <v>197</v>
      </c>
      <c r="F23603" s="10" t="s">
        <v>100285</v>
      </c>
      <c r="G23603" s="10" t="s">
        <v>198</v>
      </c>
      <c r="H23603" s="10" t="s">
        <v>198</v>
      </c>
      <c r="I23603" s="11"/>
    </row>
    <row r="23604" spans="1:9">
      <c r="A23604" s="6" t="s">
        <v>100286</v>
      </c>
      <c r="B23604" s="7" t="s">
        <v>100287</v>
      </c>
      <c r="C23604" s="7" t="s">
        <v>100288</v>
      </c>
      <c r="D23604" s="7" t="s">
        <v>100289</v>
      </c>
      <c r="E23604" s="7" t="s">
        <v>100290</v>
      </c>
      <c r="F23604" s="7" t="s">
        <v>38</v>
      </c>
      <c r="G23604" s="7" t="s">
        <v>100291</v>
      </c>
      <c r="H23604" s="7" t="s">
        <v>97675</v>
      </c>
      <c r="I23604" s="8">
        <v>1</v>
      </c>
    </row>
    <row r="23605" spans="1:9">
      <c r="A23605" s="9" t="s">
        <v>100292</v>
      </c>
      <c r="B23605" s="10" t="s">
        <v>100293</v>
      </c>
      <c r="C23605" s="10" t="s">
        <v>849</v>
      </c>
      <c r="D23605" s="10" t="s">
        <v>100294</v>
      </c>
      <c r="E23605" s="10" t="s">
        <v>100295</v>
      </c>
      <c r="F23605" s="10" t="s">
        <v>100296</v>
      </c>
      <c r="G23605" s="10" t="s">
        <v>100291</v>
      </c>
      <c r="H23605" s="10" t="s">
        <v>97675</v>
      </c>
      <c r="I23605" s="11">
        <v>1</v>
      </c>
    </row>
    <row r="23606" spans="1:9">
      <c r="A23606" s="6" t="s">
        <v>100297</v>
      </c>
      <c r="B23606" s="7" t="s">
        <v>100298</v>
      </c>
      <c r="C23606" s="7" t="s">
        <v>100299</v>
      </c>
      <c r="D23606" s="7" t="s">
        <v>100300</v>
      </c>
      <c r="E23606" s="7" t="s">
        <v>100301</v>
      </c>
      <c r="F23606" s="7" t="s">
        <v>38</v>
      </c>
      <c r="G23606" s="7" t="s">
        <v>100291</v>
      </c>
      <c r="H23606" s="7" t="s">
        <v>97675</v>
      </c>
      <c r="I23606" s="8">
        <v>1</v>
      </c>
    </row>
    <row r="23607" spans="1:9">
      <c r="A23607" s="9" t="s">
        <v>5540</v>
      </c>
      <c r="B23607" s="10" t="s">
        <v>100302</v>
      </c>
      <c r="C23607" s="10" t="s">
        <v>30</v>
      </c>
      <c r="D23607" s="10" t="s">
        <v>100303</v>
      </c>
      <c r="E23607" s="10" t="s">
        <v>100304</v>
      </c>
      <c r="F23607" s="10" t="s">
        <v>38</v>
      </c>
      <c r="G23607" s="10" t="s">
        <v>100291</v>
      </c>
      <c r="H23607" s="10" t="s">
        <v>97675</v>
      </c>
      <c r="I23607" s="11" t="s">
        <v>127537</v>
      </c>
    </row>
    <row r="23608" spans="1:9">
      <c r="A23608" s="6" t="s">
        <v>100305</v>
      </c>
      <c r="B23608" s="7" t="s">
        <v>100306</v>
      </c>
      <c r="C23608" s="7" t="s">
        <v>30</v>
      </c>
      <c r="D23608" s="7" t="s">
        <v>100307</v>
      </c>
      <c r="E23608" s="7" t="s">
        <v>100308</v>
      </c>
      <c r="F23608" s="7" t="s">
        <v>100309</v>
      </c>
      <c r="G23608" s="7" t="s">
        <v>100310</v>
      </c>
      <c r="H23608" s="7" t="s">
        <v>97675</v>
      </c>
      <c r="I23608" s="8">
        <v>1</v>
      </c>
    </row>
    <row r="23609" spans="1:9">
      <c r="A23609" s="9" t="s">
        <v>100311</v>
      </c>
      <c r="B23609" s="10" t="s">
        <v>100312</v>
      </c>
      <c r="C23609" s="10" t="s">
        <v>30</v>
      </c>
      <c r="D23609" s="10" t="s">
        <v>100313</v>
      </c>
      <c r="E23609" s="10" t="s">
        <v>100314</v>
      </c>
      <c r="F23609" s="10" t="s">
        <v>100315</v>
      </c>
      <c r="G23609" s="10" t="s">
        <v>100291</v>
      </c>
      <c r="H23609" s="10" t="s">
        <v>97675</v>
      </c>
      <c r="I23609" s="11">
        <v>1</v>
      </c>
    </row>
    <row r="23610" spans="1:9">
      <c r="A23610" s="6" t="s">
        <v>100316</v>
      </c>
      <c r="B23610" s="7" t="s">
        <v>100317</v>
      </c>
      <c r="C23610" s="7" t="s">
        <v>55245</v>
      </c>
      <c r="D23610" s="7" t="s">
        <v>100318</v>
      </c>
      <c r="E23610" s="7" t="s">
        <v>100319</v>
      </c>
      <c r="F23610" s="7" t="s">
        <v>100320</v>
      </c>
      <c r="G23610" s="7" t="s">
        <v>100291</v>
      </c>
      <c r="H23610" s="7" t="s">
        <v>97675</v>
      </c>
      <c r="I23610" s="8">
        <v>1</v>
      </c>
    </row>
    <row r="23611" spans="1:9">
      <c r="A23611" s="9" t="s">
        <v>100321</v>
      </c>
      <c r="B23611" s="10" t="s">
        <v>100322</v>
      </c>
      <c r="C23611" s="10" t="s">
        <v>30</v>
      </c>
      <c r="D23611" s="10" t="s">
        <v>100323</v>
      </c>
      <c r="E23611" s="10" t="s">
        <v>100324</v>
      </c>
      <c r="F23611" s="10" t="s">
        <v>38</v>
      </c>
      <c r="G23611" s="10" t="s">
        <v>100291</v>
      </c>
      <c r="H23611" s="10" t="s">
        <v>97675</v>
      </c>
      <c r="I23611" s="11">
        <v>1</v>
      </c>
    </row>
    <row r="23612" spans="1:9">
      <c r="A23612" s="6" t="s">
        <v>100325</v>
      </c>
      <c r="B23612" s="7" t="s">
        <v>100326</v>
      </c>
      <c r="C23612" s="7" t="s">
        <v>41</v>
      </c>
      <c r="D23612" s="7" t="s">
        <v>100327</v>
      </c>
      <c r="E23612" s="7" t="s">
        <v>100328</v>
      </c>
      <c r="F23612" s="7" t="s">
        <v>100329</v>
      </c>
      <c r="G23612" s="7" t="s">
        <v>100291</v>
      </c>
      <c r="H23612" s="7" t="s">
        <v>97675</v>
      </c>
      <c r="I23612" s="8">
        <v>1</v>
      </c>
    </row>
    <row r="23613" spans="1:9">
      <c r="A23613" s="9" t="s">
        <v>100330</v>
      </c>
      <c r="B23613" s="10" t="s">
        <v>100331</v>
      </c>
      <c r="C23613" s="10" t="s">
        <v>30</v>
      </c>
      <c r="D23613" s="10" t="s">
        <v>100332</v>
      </c>
      <c r="E23613" s="10" t="s">
        <v>100333</v>
      </c>
      <c r="F23613" s="10" t="s">
        <v>38</v>
      </c>
      <c r="G23613" s="10" t="s">
        <v>100291</v>
      </c>
      <c r="H23613" s="10" t="s">
        <v>97675</v>
      </c>
      <c r="I23613" s="11">
        <v>1</v>
      </c>
    </row>
    <row r="23614" spans="1:9">
      <c r="A23614" s="6" t="s">
        <v>100334</v>
      </c>
      <c r="B23614" s="7" t="s">
        <v>100335</v>
      </c>
      <c r="C23614" s="7" t="s">
        <v>30</v>
      </c>
      <c r="D23614" s="7" t="s">
        <v>100336</v>
      </c>
      <c r="E23614" s="7" t="s">
        <v>100337</v>
      </c>
      <c r="F23614" s="7" t="s">
        <v>38</v>
      </c>
      <c r="G23614" s="7" t="s">
        <v>100291</v>
      </c>
      <c r="H23614" s="7" t="s">
        <v>97675</v>
      </c>
      <c r="I23614" s="8">
        <v>1</v>
      </c>
    </row>
    <row r="23615" spans="1:9">
      <c r="A23615" s="9" t="s">
        <v>100338</v>
      </c>
      <c r="B23615" s="10" t="s">
        <v>100339</v>
      </c>
      <c r="C23615" s="10" t="s">
        <v>748</v>
      </c>
      <c r="D23615" s="10" t="s">
        <v>100340</v>
      </c>
      <c r="E23615" s="10" t="s">
        <v>100341</v>
      </c>
      <c r="F23615" s="10" t="s">
        <v>38</v>
      </c>
      <c r="G23615" s="10" t="s">
        <v>100291</v>
      </c>
      <c r="H23615" s="10" t="s">
        <v>97675</v>
      </c>
      <c r="I23615" s="11">
        <v>1</v>
      </c>
    </row>
    <row r="23616" spans="1:9">
      <c r="A23616" s="6" t="s">
        <v>100342</v>
      </c>
      <c r="B23616" s="7" t="s">
        <v>100343</v>
      </c>
      <c r="C23616" s="7" t="s">
        <v>3216</v>
      </c>
      <c r="D23616" s="7" t="s">
        <v>100344</v>
      </c>
      <c r="E23616" s="7" t="s">
        <v>100345</v>
      </c>
      <c r="F23616" s="7" t="s">
        <v>100346</v>
      </c>
      <c r="G23616" s="7" t="s">
        <v>100291</v>
      </c>
      <c r="H23616" s="7" t="s">
        <v>97675</v>
      </c>
      <c r="I23616" s="8">
        <v>1</v>
      </c>
    </row>
    <row r="23617" spans="1:9">
      <c r="A23617" s="9" t="s">
        <v>98914</v>
      </c>
      <c r="B23617" s="10" t="s">
        <v>100347</v>
      </c>
      <c r="C23617" s="10" t="s">
        <v>10</v>
      </c>
      <c r="D23617" s="10" t="s">
        <v>100348</v>
      </c>
      <c r="E23617" s="10" t="s">
        <v>100349</v>
      </c>
      <c r="F23617" s="10" t="s">
        <v>100350</v>
      </c>
      <c r="G23617" s="10" t="s">
        <v>62909</v>
      </c>
      <c r="H23617" s="10" t="s">
        <v>97675</v>
      </c>
      <c r="I23617" s="11" t="s">
        <v>127537</v>
      </c>
    </row>
    <row r="23618" spans="1:9">
      <c r="A23618" s="6" t="s">
        <v>100351</v>
      </c>
      <c r="B23618" s="7" t="s">
        <v>100352</v>
      </c>
      <c r="C23618" s="7" t="s">
        <v>7057</v>
      </c>
      <c r="D23618" s="7" t="s">
        <v>100353</v>
      </c>
      <c r="E23618" s="7" t="s">
        <v>100354</v>
      </c>
      <c r="F23618" s="7" t="s">
        <v>100355</v>
      </c>
      <c r="G23618" s="7" t="s">
        <v>62909</v>
      </c>
      <c r="H23618" s="7" t="s">
        <v>97675</v>
      </c>
      <c r="I23618" s="8">
        <v>1</v>
      </c>
    </row>
    <row r="23619" spans="1:9">
      <c r="A23619" s="9" t="s">
        <v>100356</v>
      </c>
      <c r="B23619" s="10" t="s">
        <v>100357</v>
      </c>
      <c r="C23619" s="10" t="s">
        <v>100358</v>
      </c>
      <c r="D23619" s="10" t="s">
        <v>100359</v>
      </c>
      <c r="E23619" s="10" t="s">
        <v>100360</v>
      </c>
      <c r="F23619" s="10" t="s">
        <v>100361</v>
      </c>
      <c r="G23619" s="10" t="s">
        <v>62909</v>
      </c>
      <c r="H23619" s="10" t="s">
        <v>97675</v>
      </c>
      <c r="I23619" s="11">
        <v>1</v>
      </c>
    </row>
    <row r="23620" spans="1:9">
      <c r="A23620" s="6" t="s">
        <v>98914</v>
      </c>
      <c r="B23620" s="7" t="s">
        <v>100362</v>
      </c>
      <c r="C23620" s="7" t="s">
        <v>1380</v>
      </c>
      <c r="D23620" s="7" t="s">
        <v>100363</v>
      </c>
      <c r="E23620" s="7" t="s">
        <v>100364</v>
      </c>
      <c r="F23620" s="7" t="s">
        <v>100350</v>
      </c>
      <c r="G23620" s="7" t="s">
        <v>62909</v>
      </c>
      <c r="H23620" s="7" t="s">
        <v>97675</v>
      </c>
      <c r="I23620" s="8" t="s">
        <v>127537</v>
      </c>
    </row>
    <row r="23621" spans="1:9">
      <c r="A23621" s="9" t="s">
        <v>98914</v>
      </c>
      <c r="B23621" s="10" t="s">
        <v>100365</v>
      </c>
      <c r="C23621" s="10" t="s">
        <v>1380</v>
      </c>
      <c r="D23621" s="10" t="s">
        <v>100366</v>
      </c>
      <c r="E23621" s="10" t="s">
        <v>100349</v>
      </c>
      <c r="F23621" s="10" t="s">
        <v>100367</v>
      </c>
      <c r="G23621" s="10" t="s">
        <v>62909</v>
      </c>
      <c r="H23621" s="10" t="s">
        <v>97675</v>
      </c>
      <c r="I23621" s="11" t="s">
        <v>127537</v>
      </c>
    </row>
    <row r="23622" spans="1:9">
      <c r="A23622" s="6" t="s">
        <v>16</v>
      </c>
      <c r="B23622" s="7" t="s">
        <v>100368</v>
      </c>
      <c r="C23622" s="7" t="s">
        <v>581</v>
      </c>
      <c r="D23622" s="7" t="s">
        <v>100369</v>
      </c>
      <c r="E23622" s="7" t="s">
        <v>100370</v>
      </c>
      <c r="F23622" s="7" t="s">
        <v>100371</v>
      </c>
      <c r="G23622" s="7" t="s">
        <v>62909</v>
      </c>
      <c r="H23622" s="7" t="s">
        <v>97675</v>
      </c>
      <c r="I23622" s="8" t="s">
        <v>127536</v>
      </c>
    </row>
    <row r="23623" spans="1:9">
      <c r="A23623" s="9" t="s">
        <v>8</v>
      </c>
      <c r="B23623" s="10" t="s">
        <v>100372</v>
      </c>
      <c r="C23623" s="10" t="s">
        <v>331</v>
      </c>
      <c r="D23623" s="10" t="s">
        <v>100373</v>
      </c>
      <c r="E23623" s="10" t="s">
        <v>100374</v>
      </c>
      <c r="F23623" s="10" t="s">
        <v>13</v>
      </c>
      <c r="G23623" s="10" t="s">
        <v>62909</v>
      </c>
      <c r="H23623" s="10" t="s">
        <v>97675</v>
      </c>
      <c r="I23623" s="11" t="s">
        <v>127536</v>
      </c>
    </row>
    <row r="23624" spans="1:9">
      <c r="A23624" s="6" t="s">
        <v>100375</v>
      </c>
      <c r="B23624" s="7" t="s">
        <v>100376</v>
      </c>
      <c r="C23624" s="7" t="s">
        <v>105</v>
      </c>
      <c r="D23624" s="7" t="s">
        <v>100377</v>
      </c>
      <c r="E23624" s="7" t="s">
        <v>100378</v>
      </c>
      <c r="F23624" s="7" t="s">
        <v>97674</v>
      </c>
      <c r="G23624" s="7" t="s">
        <v>62909</v>
      </c>
      <c r="H23624" s="7" t="s">
        <v>97675</v>
      </c>
      <c r="I23624" s="8">
        <v>1</v>
      </c>
    </row>
    <row r="23625" spans="1:9">
      <c r="A23625" s="9" t="s">
        <v>100379</v>
      </c>
      <c r="B23625" s="10" t="s">
        <v>100380</v>
      </c>
      <c r="C23625" s="10" t="s">
        <v>30</v>
      </c>
      <c r="D23625" s="10" t="s">
        <v>100381</v>
      </c>
      <c r="E23625" s="10" t="s">
        <v>100382</v>
      </c>
      <c r="F23625" s="10" t="s">
        <v>100383</v>
      </c>
      <c r="G23625" s="10" t="s">
        <v>62909</v>
      </c>
      <c r="H23625" s="10" t="s">
        <v>97675</v>
      </c>
      <c r="I23625" s="11">
        <v>1</v>
      </c>
    </row>
    <row r="23626" spans="1:9">
      <c r="A23626" s="6" t="s">
        <v>100384</v>
      </c>
      <c r="B23626" s="7" t="s">
        <v>100385</v>
      </c>
      <c r="C23626" s="7" t="s">
        <v>30</v>
      </c>
      <c r="D23626" s="7" t="s">
        <v>100386</v>
      </c>
      <c r="E23626" s="7" t="s">
        <v>100387</v>
      </c>
      <c r="F23626" s="7" t="s">
        <v>38</v>
      </c>
      <c r="G23626" s="7" t="s">
        <v>62909</v>
      </c>
      <c r="H23626" s="7" t="s">
        <v>97675</v>
      </c>
      <c r="I23626" s="8">
        <v>1</v>
      </c>
    </row>
    <row r="23627" spans="1:9">
      <c r="A23627" s="9" t="s">
        <v>100388</v>
      </c>
      <c r="B23627" s="10" t="s">
        <v>100389</v>
      </c>
      <c r="C23627" s="10" t="s">
        <v>30</v>
      </c>
      <c r="D23627" s="10" t="s">
        <v>100390</v>
      </c>
      <c r="E23627" s="10" t="s">
        <v>100391</v>
      </c>
      <c r="F23627" s="10" t="s">
        <v>100392</v>
      </c>
      <c r="G23627" s="10" t="s">
        <v>62909</v>
      </c>
      <c r="H23627" s="10" t="s">
        <v>97675</v>
      </c>
      <c r="I23627" s="11">
        <v>1</v>
      </c>
    </row>
    <row r="23628" spans="1:9">
      <c r="A23628" s="6" t="s">
        <v>447</v>
      </c>
      <c r="B23628" s="7" t="s">
        <v>100393</v>
      </c>
      <c r="C23628" s="7" t="s">
        <v>449</v>
      </c>
      <c r="D23628" s="7" t="s">
        <v>100394</v>
      </c>
      <c r="E23628" s="7" t="s">
        <v>100395</v>
      </c>
      <c r="F23628" s="7" t="s">
        <v>100396</v>
      </c>
      <c r="G23628" s="7" t="s">
        <v>62909</v>
      </c>
      <c r="H23628" s="7" t="s">
        <v>97675</v>
      </c>
      <c r="I23628" s="8" t="s">
        <v>127536</v>
      </c>
    </row>
    <row r="23629" spans="1:9">
      <c r="A23629" s="9" t="s">
        <v>100397</v>
      </c>
      <c r="B23629" s="10" t="s">
        <v>100398</v>
      </c>
      <c r="C23629" s="10" t="s">
        <v>17801</v>
      </c>
      <c r="D23629" s="10" t="s">
        <v>100399</v>
      </c>
      <c r="E23629" s="10" t="s">
        <v>100400</v>
      </c>
      <c r="F23629" s="10" t="s">
        <v>100401</v>
      </c>
      <c r="G23629" s="10" t="s">
        <v>62909</v>
      </c>
      <c r="H23629" s="10" t="s">
        <v>97675</v>
      </c>
      <c r="I23629" s="11">
        <v>1</v>
      </c>
    </row>
    <row r="23630" spans="1:9">
      <c r="A23630" s="6" t="s">
        <v>100402</v>
      </c>
      <c r="B23630" s="7" t="s">
        <v>100403</v>
      </c>
      <c r="C23630" s="7" t="s">
        <v>93</v>
      </c>
      <c r="D23630" s="7" t="s">
        <v>100404</v>
      </c>
      <c r="E23630" s="7" t="s">
        <v>100405</v>
      </c>
      <c r="F23630" s="7" t="s">
        <v>38</v>
      </c>
      <c r="G23630" s="7" t="s">
        <v>62909</v>
      </c>
      <c r="H23630" s="7" t="s">
        <v>97675</v>
      </c>
      <c r="I23630" s="8">
        <v>1</v>
      </c>
    </row>
    <row r="23631" spans="1:9">
      <c r="A23631" s="9" t="s">
        <v>100406</v>
      </c>
      <c r="B23631" s="10" t="s">
        <v>100407</v>
      </c>
      <c r="C23631" s="10" t="s">
        <v>226</v>
      </c>
      <c r="D23631" s="10" t="s">
        <v>100408</v>
      </c>
      <c r="E23631" s="10" t="s">
        <v>100409</v>
      </c>
      <c r="F23631" s="10" t="s">
        <v>100410</v>
      </c>
      <c r="G23631" s="10" t="s">
        <v>62909</v>
      </c>
      <c r="H23631" s="10" t="s">
        <v>97675</v>
      </c>
      <c r="I23631" s="11">
        <v>1</v>
      </c>
    </row>
    <row r="23632" spans="1:9">
      <c r="A23632" s="6" t="s">
        <v>100411</v>
      </c>
      <c r="B23632" s="7" t="s">
        <v>100412</v>
      </c>
      <c r="C23632" s="7" t="s">
        <v>748</v>
      </c>
      <c r="D23632" s="7" t="s">
        <v>100413</v>
      </c>
      <c r="E23632" s="7" t="s">
        <v>100414</v>
      </c>
      <c r="F23632" s="7" t="s">
        <v>38</v>
      </c>
      <c r="G23632" s="7" t="s">
        <v>62909</v>
      </c>
      <c r="H23632" s="7" t="s">
        <v>97675</v>
      </c>
      <c r="I23632" s="8">
        <v>1</v>
      </c>
    </row>
    <row r="23633" spans="1:9">
      <c r="A23633" s="9" t="s">
        <v>100415</v>
      </c>
      <c r="B23633" s="10" t="s">
        <v>100416</v>
      </c>
      <c r="C23633" s="10" t="s">
        <v>4921</v>
      </c>
      <c r="D23633" s="10" t="s">
        <v>100417</v>
      </c>
      <c r="E23633" s="10" t="s">
        <v>100418</v>
      </c>
      <c r="F23633" s="10" t="s">
        <v>100419</v>
      </c>
      <c r="G23633" s="10" t="s">
        <v>62909</v>
      </c>
      <c r="H23633" s="10" t="s">
        <v>97675</v>
      </c>
      <c r="I23633" s="11">
        <v>1</v>
      </c>
    </row>
    <row r="23634" spans="1:9">
      <c r="A23634" s="6" t="s">
        <v>100420</v>
      </c>
      <c r="B23634" s="7" t="s">
        <v>100421</v>
      </c>
      <c r="C23634" s="7" t="s">
        <v>93</v>
      </c>
      <c r="D23634" s="7" t="s">
        <v>100422</v>
      </c>
      <c r="E23634" s="7" t="s">
        <v>100423</v>
      </c>
      <c r="F23634" s="7" t="s">
        <v>100424</v>
      </c>
      <c r="G23634" s="7" t="s">
        <v>62909</v>
      </c>
      <c r="H23634" s="7" t="s">
        <v>97675</v>
      </c>
      <c r="I23634" s="8">
        <v>1</v>
      </c>
    </row>
    <row r="23635" spans="1:9">
      <c r="A23635" s="9" t="s">
        <v>100425</v>
      </c>
      <c r="B23635" s="10" t="s">
        <v>100426</v>
      </c>
      <c r="C23635" s="10" t="s">
        <v>4921</v>
      </c>
      <c r="D23635" s="10" t="s">
        <v>100427</v>
      </c>
      <c r="E23635" s="10" t="s">
        <v>100428</v>
      </c>
      <c r="F23635" s="10" t="s">
        <v>100429</v>
      </c>
      <c r="G23635" s="10" t="s">
        <v>62909</v>
      </c>
      <c r="H23635" s="10" t="s">
        <v>97675</v>
      </c>
      <c r="I23635" s="11">
        <v>1</v>
      </c>
    </row>
    <row r="23636" spans="1:9">
      <c r="A23636" s="6" t="s">
        <v>8821</v>
      </c>
      <c r="B23636" s="7" t="s">
        <v>100430</v>
      </c>
      <c r="C23636" s="7" t="s">
        <v>748</v>
      </c>
      <c r="D23636" s="7" t="s">
        <v>100431</v>
      </c>
      <c r="E23636" s="7" t="s">
        <v>100432</v>
      </c>
      <c r="F23636" s="7" t="s">
        <v>100433</v>
      </c>
      <c r="G23636" s="7" t="s">
        <v>62909</v>
      </c>
      <c r="H23636" s="7" t="s">
        <v>97675</v>
      </c>
      <c r="I23636" s="8" t="s">
        <v>127537</v>
      </c>
    </row>
    <row r="23637" spans="1:9">
      <c r="A23637" s="9" t="s">
        <v>100434</v>
      </c>
      <c r="B23637" s="10" t="s">
        <v>100435</v>
      </c>
      <c r="C23637" s="10" t="s">
        <v>235</v>
      </c>
      <c r="D23637" s="10" t="s">
        <v>100436</v>
      </c>
      <c r="E23637" s="10" t="s">
        <v>100437</v>
      </c>
      <c r="F23637" s="10" t="s">
        <v>38</v>
      </c>
      <c r="G23637" s="10" t="s">
        <v>62909</v>
      </c>
      <c r="H23637" s="10" t="s">
        <v>97675</v>
      </c>
      <c r="I23637" s="11">
        <v>1</v>
      </c>
    </row>
    <row r="23638" spans="1:9">
      <c r="A23638" s="6" t="s">
        <v>100438</v>
      </c>
      <c r="B23638" s="7" t="s">
        <v>100439</v>
      </c>
      <c r="C23638" s="7" t="s">
        <v>100440</v>
      </c>
      <c r="D23638" s="7" t="s">
        <v>100441</v>
      </c>
      <c r="E23638" s="7" t="s">
        <v>100442</v>
      </c>
      <c r="F23638" s="7" t="s">
        <v>38</v>
      </c>
      <c r="G23638" s="7" t="s">
        <v>62909</v>
      </c>
      <c r="H23638" s="7" t="s">
        <v>97675</v>
      </c>
      <c r="I23638" s="8">
        <v>1</v>
      </c>
    </row>
    <row r="23639" spans="1:9">
      <c r="A23639" s="9" t="s">
        <v>100443</v>
      </c>
      <c r="B23639" s="10" t="s">
        <v>100444</v>
      </c>
      <c r="C23639" s="10" t="s">
        <v>1098</v>
      </c>
      <c r="D23639" s="10" t="s">
        <v>100445</v>
      </c>
      <c r="E23639" s="10" t="s">
        <v>100446</v>
      </c>
      <c r="F23639" s="10" t="s">
        <v>38</v>
      </c>
      <c r="G23639" s="10" t="s">
        <v>62909</v>
      </c>
      <c r="H23639" s="10" t="s">
        <v>97675</v>
      </c>
      <c r="I23639" s="11" t="s">
        <v>127537</v>
      </c>
    </row>
    <row r="23640" spans="1:9">
      <c r="A23640" s="6" t="s">
        <v>160</v>
      </c>
      <c r="B23640" s="7" t="s">
        <v>100447</v>
      </c>
      <c r="C23640" s="7" t="s">
        <v>161</v>
      </c>
      <c r="D23640" s="7" t="s">
        <v>100448</v>
      </c>
      <c r="E23640" s="7" t="s">
        <v>100449</v>
      </c>
      <c r="F23640" s="7" t="s">
        <v>100450</v>
      </c>
      <c r="G23640" s="7" t="s">
        <v>62909</v>
      </c>
      <c r="H23640" s="7" t="s">
        <v>97675</v>
      </c>
      <c r="I23640" s="8" t="s">
        <v>127536</v>
      </c>
    </row>
    <row r="23641" spans="1:9">
      <c r="A23641" s="9" t="s">
        <v>23657</v>
      </c>
      <c r="B23641" s="10" t="s">
        <v>100451</v>
      </c>
      <c r="C23641" s="10" t="s">
        <v>35398</v>
      </c>
      <c r="D23641" s="10" t="s">
        <v>100452</v>
      </c>
      <c r="E23641" s="10" t="s">
        <v>100453</v>
      </c>
      <c r="F23641" s="10" t="s">
        <v>38</v>
      </c>
      <c r="G23641" s="10" t="s">
        <v>62909</v>
      </c>
      <c r="H23641" s="10" t="s">
        <v>97675</v>
      </c>
      <c r="I23641" s="11" t="s">
        <v>127537</v>
      </c>
    </row>
    <row r="23642" spans="1:9">
      <c r="A23642" s="6" t="s">
        <v>100454</v>
      </c>
      <c r="B23642" s="7" t="s">
        <v>100455</v>
      </c>
      <c r="C23642" s="7" t="s">
        <v>1366</v>
      </c>
      <c r="D23642" s="7" t="s">
        <v>100456</v>
      </c>
      <c r="E23642" s="7" t="s">
        <v>100457</v>
      </c>
      <c r="F23642" s="7" t="s">
        <v>100458</v>
      </c>
      <c r="G23642" s="7" t="s">
        <v>62909</v>
      </c>
      <c r="H23642" s="7" t="s">
        <v>97675</v>
      </c>
      <c r="I23642" s="8">
        <v>1</v>
      </c>
    </row>
    <row r="23643" spans="1:9">
      <c r="A23643" s="9" t="s">
        <v>100459</v>
      </c>
      <c r="B23643" s="10" t="s">
        <v>100460</v>
      </c>
      <c r="C23643" s="10" t="s">
        <v>30</v>
      </c>
      <c r="D23643" s="10" t="s">
        <v>100461</v>
      </c>
      <c r="E23643" s="10" t="s">
        <v>100462</v>
      </c>
      <c r="F23643" s="10" t="s">
        <v>38</v>
      </c>
      <c r="G23643" s="10" t="s">
        <v>100463</v>
      </c>
      <c r="H23643" s="10" t="s">
        <v>97675</v>
      </c>
      <c r="I23643" s="11">
        <v>1</v>
      </c>
    </row>
    <row r="23644" spans="1:9">
      <c r="A23644" s="6" t="s">
        <v>100464</v>
      </c>
      <c r="B23644" s="7" t="s">
        <v>100465</v>
      </c>
      <c r="C23644" s="7" t="s">
        <v>30</v>
      </c>
      <c r="D23644" s="7" t="s">
        <v>100466</v>
      </c>
      <c r="E23644" s="7" t="s">
        <v>197</v>
      </c>
      <c r="F23644" s="7" t="s">
        <v>38</v>
      </c>
      <c r="G23644" s="7" t="s">
        <v>198</v>
      </c>
      <c r="H23644" s="7" t="s">
        <v>198</v>
      </c>
      <c r="I23644" s="8"/>
    </row>
    <row r="23645" spans="1:9">
      <c r="A23645" s="9" t="s">
        <v>100467</v>
      </c>
      <c r="B23645" s="10" t="s">
        <v>100468</v>
      </c>
      <c r="C23645" s="10" t="s">
        <v>93</v>
      </c>
      <c r="D23645" s="10" t="s">
        <v>100469</v>
      </c>
      <c r="E23645" s="10" t="s">
        <v>100470</v>
      </c>
      <c r="F23645" s="10" t="s">
        <v>100471</v>
      </c>
      <c r="G23645" s="10" t="s">
        <v>4788</v>
      </c>
      <c r="H23645" s="10" t="s">
        <v>97675</v>
      </c>
      <c r="I23645" s="11">
        <v>1</v>
      </c>
    </row>
    <row r="23646" spans="1:9">
      <c r="A23646" s="6" t="s">
        <v>100472</v>
      </c>
      <c r="B23646" s="7" t="s">
        <v>100473</v>
      </c>
      <c r="C23646" s="7" t="s">
        <v>93</v>
      </c>
      <c r="D23646" s="7" t="s">
        <v>100474</v>
      </c>
      <c r="E23646" s="7" t="s">
        <v>100475</v>
      </c>
      <c r="F23646" s="7" t="s">
        <v>100476</v>
      </c>
      <c r="G23646" s="7" t="s">
        <v>1400</v>
      </c>
      <c r="H23646" s="7" t="s">
        <v>97675</v>
      </c>
      <c r="I23646" s="8">
        <v>1</v>
      </c>
    </row>
    <row r="23647" spans="1:9">
      <c r="A23647" s="9" t="s">
        <v>100477</v>
      </c>
      <c r="B23647" s="10" t="s">
        <v>100478</v>
      </c>
      <c r="C23647" s="10" t="s">
        <v>6758</v>
      </c>
      <c r="D23647" s="10" t="s">
        <v>100479</v>
      </c>
      <c r="E23647" s="10" t="s">
        <v>100480</v>
      </c>
      <c r="F23647" s="10" t="s">
        <v>100481</v>
      </c>
      <c r="G23647" s="10" t="s">
        <v>100482</v>
      </c>
      <c r="H23647" s="10" t="s">
        <v>97675</v>
      </c>
      <c r="I23647" s="11">
        <v>1</v>
      </c>
    </row>
    <row r="23648" spans="1:9">
      <c r="A23648" s="6" t="s">
        <v>100483</v>
      </c>
      <c r="B23648" s="7" t="s">
        <v>100484</v>
      </c>
      <c r="C23648" s="7" t="s">
        <v>198</v>
      </c>
      <c r="D23648" s="7" t="s">
        <v>100485</v>
      </c>
      <c r="E23648" s="7" t="s">
        <v>100486</v>
      </c>
      <c r="F23648" s="7" t="s">
        <v>100487</v>
      </c>
      <c r="G23648" s="7" t="s">
        <v>1400</v>
      </c>
      <c r="H23648" s="7" t="s">
        <v>97675</v>
      </c>
      <c r="I23648" s="8">
        <v>1</v>
      </c>
    </row>
    <row r="23649" spans="1:9">
      <c r="A23649" s="9" t="s">
        <v>94318</v>
      </c>
      <c r="B23649" s="10" t="s">
        <v>100488</v>
      </c>
      <c r="C23649" s="10" t="s">
        <v>748</v>
      </c>
      <c r="D23649" s="10" t="s">
        <v>100489</v>
      </c>
      <c r="E23649" s="10" t="s">
        <v>100490</v>
      </c>
      <c r="F23649" s="10" t="s">
        <v>38</v>
      </c>
      <c r="G23649" s="10" t="s">
        <v>100482</v>
      </c>
      <c r="H23649" s="10" t="s">
        <v>97675</v>
      </c>
      <c r="I23649" s="11" t="s">
        <v>127537</v>
      </c>
    </row>
    <row r="23650" spans="1:9">
      <c r="A23650" s="6" t="s">
        <v>100491</v>
      </c>
      <c r="B23650" s="7" t="s">
        <v>100492</v>
      </c>
      <c r="C23650" s="7" t="s">
        <v>748</v>
      </c>
      <c r="D23650" s="7" t="s">
        <v>100493</v>
      </c>
      <c r="E23650" s="7" t="s">
        <v>100494</v>
      </c>
      <c r="F23650" s="7" t="s">
        <v>38</v>
      </c>
      <c r="G23650" s="7" t="s">
        <v>100463</v>
      </c>
      <c r="H23650" s="7" t="s">
        <v>97675</v>
      </c>
      <c r="I23650" s="8">
        <v>1</v>
      </c>
    </row>
    <row r="23651" spans="1:9">
      <c r="A23651" s="9" t="s">
        <v>100495</v>
      </c>
      <c r="B23651" s="10" t="s">
        <v>100496</v>
      </c>
      <c r="C23651" s="10" t="s">
        <v>849</v>
      </c>
      <c r="D23651" s="10" t="s">
        <v>100497</v>
      </c>
      <c r="E23651" s="10" t="s">
        <v>100498</v>
      </c>
      <c r="F23651" s="10" t="s">
        <v>38</v>
      </c>
      <c r="G23651" s="10" t="s">
        <v>1400</v>
      </c>
      <c r="H23651" s="10" t="s">
        <v>97675</v>
      </c>
      <c r="I23651" s="11">
        <v>1</v>
      </c>
    </row>
    <row r="23652" spans="1:9">
      <c r="A23652" s="6" t="s">
        <v>100499</v>
      </c>
      <c r="B23652" s="7" t="s">
        <v>100500</v>
      </c>
      <c r="C23652" s="7" t="s">
        <v>100501</v>
      </c>
      <c r="D23652" s="7" t="s">
        <v>100502</v>
      </c>
      <c r="E23652" s="7" t="s">
        <v>100503</v>
      </c>
      <c r="F23652" s="7" t="s">
        <v>38</v>
      </c>
      <c r="G23652" s="7" t="s">
        <v>1400</v>
      </c>
      <c r="H23652" s="7" t="s">
        <v>97675</v>
      </c>
      <c r="I23652" s="8">
        <v>1</v>
      </c>
    </row>
    <row r="23653" spans="1:9">
      <c r="A23653" s="9" t="s">
        <v>45777</v>
      </c>
      <c r="B23653" s="10" t="s">
        <v>100504</v>
      </c>
      <c r="C23653" s="10" t="s">
        <v>45779</v>
      </c>
      <c r="D23653" s="10" t="s">
        <v>100505</v>
      </c>
      <c r="E23653" s="10" t="s">
        <v>100506</v>
      </c>
      <c r="F23653" s="10" t="s">
        <v>51379</v>
      </c>
      <c r="G23653" s="10" t="s">
        <v>100482</v>
      </c>
      <c r="H23653" s="10" t="s">
        <v>97675</v>
      </c>
      <c r="I23653" s="11" t="s">
        <v>127538</v>
      </c>
    </row>
    <row r="23654" spans="1:9">
      <c r="A23654" s="6" t="s">
        <v>100507</v>
      </c>
      <c r="B23654" s="7" t="s">
        <v>100508</v>
      </c>
      <c r="C23654" s="7" t="s">
        <v>171</v>
      </c>
      <c r="D23654" s="7" t="s">
        <v>100509</v>
      </c>
      <c r="E23654" s="7" t="s">
        <v>100510</v>
      </c>
      <c r="F23654" s="7" t="s">
        <v>100511</v>
      </c>
      <c r="G23654" s="7" t="s">
        <v>100512</v>
      </c>
      <c r="H23654" s="7" t="s">
        <v>97675</v>
      </c>
      <c r="I23654" s="8">
        <v>1</v>
      </c>
    </row>
    <row r="23655" spans="1:9">
      <c r="A23655" s="9" t="s">
        <v>100513</v>
      </c>
      <c r="B23655" s="10" t="s">
        <v>100514</v>
      </c>
      <c r="C23655" s="10" t="s">
        <v>30</v>
      </c>
      <c r="D23655" s="10" t="s">
        <v>100515</v>
      </c>
      <c r="E23655" s="10" t="s">
        <v>100516</v>
      </c>
      <c r="F23655" s="10" t="s">
        <v>38</v>
      </c>
      <c r="G23655" s="10" t="s">
        <v>100517</v>
      </c>
      <c r="H23655" s="10" t="s">
        <v>97675</v>
      </c>
      <c r="I23655" s="11">
        <v>1</v>
      </c>
    </row>
    <row r="23656" spans="1:9">
      <c r="A23656" s="6" t="s">
        <v>100518</v>
      </c>
      <c r="B23656" s="7" t="s">
        <v>100519</v>
      </c>
      <c r="C23656" s="7" t="s">
        <v>30</v>
      </c>
      <c r="D23656" s="7" t="s">
        <v>100520</v>
      </c>
      <c r="E23656" s="7" t="s">
        <v>100521</v>
      </c>
      <c r="F23656" s="7" t="s">
        <v>100522</v>
      </c>
      <c r="G23656" s="7" t="s">
        <v>100517</v>
      </c>
      <c r="H23656" s="7" t="s">
        <v>97675</v>
      </c>
      <c r="I23656" s="8">
        <v>1</v>
      </c>
    </row>
    <row r="23657" spans="1:9">
      <c r="A23657" s="9" t="s">
        <v>100523</v>
      </c>
      <c r="B23657" s="10" t="s">
        <v>100524</v>
      </c>
      <c r="C23657" s="10" t="s">
        <v>30</v>
      </c>
      <c r="D23657" s="10" t="s">
        <v>100525</v>
      </c>
      <c r="E23657" s="10" t="s">
        <v>100526</v>
      </c>
      <c r="F23657" s="10" t="s">
        <v>100527</v>
      </c>
      <c r="G23657" s="10" t="s">
        <v>63672</v>
      </c>
      <c r="H23657" s="10" t="s">
        <v>97675</v>
      </c>
      <c r="I23657" s="11">
        <v>1</v>
      </c>
    </row>
    <row r="23658" spans="1:9">
      <c r="A23658" s="6" t="s">
        <v>100528</v>
      </c>
      <c r="B23658" s="7" t="s">
        <v>100529</v>
      </c>
      <c r="C23658" s="7" t="s">
        <v>1302</v>
      </c>
      <c r="D23658" s="7" t="s">
        <v>100530</v>
      </c>
      <c r="E23658" s="7" t="s">
        <v>100531</v>
      </c>
      <c r="F23658" s="7" t="s">
        <v>38</v>
      </c>
      <c r="G23658" s="7" t="s">
        <v>91227</v>
      </c>
      <c r="H23658" s="7" t="s">
        <v>97675</v>
      </c>
      <c r="I23658" s="8">
        <v>1</v>
      </c>
    </row>
    <row r="23659" spans="1:9">
      <c r="A23659" s="9" t="s">
        <v>100532</v>
      </c>
      <c r="B23659" s="10" t="s">
        <v>100533</v>
      </c>
      <c r="C23659" s="10" t="s">
        <v>30</v>
      </c>
      <c r="D23659" s="10" t="s">
        <v>100534</v>
      </c>
      <c r="E23659" s="10" t="s">
        <v>100535</v>
      </c>
      <c r="F23659" s="10" t="s">
        <v>38</v>
      </c>
      <c r="G23659" s="10" t="s">
        <v>63672</v>
      </c>
      <c r="H23659" s="10" t="s">
        <v>97675</v>
      </c>
      <c r="I23659" s="11">
        <v>1</v>
      </c>
    </row>
    <row r="23660" spans="1:9">
      <c r="A23660" s="6" t="s">
        <v>100536</v>
      </c>
      <c r="B23660" s="7" t="s">
        <v>100537</v>
      </c>
      <c r="C23660" s="7" t="s">
        <v>2038</v>
      </c>
      <c r="D23660" s="7" t="s">
        <v>100520</v>
      </c>
      <c r="E23660" s="7" t="s">
        <v>100538</v>
      </c>
      <c r="F23660" s="7" t="s">
        <v>100539</v>
      </c>
      <c r="G23660" s="7" t="s">
        <v>100517</v>
      </c>
      <c r="H23660" s="7" t="s">
        <v>97675</v>
      </c>
      <c r="I23660" s="8">
        <v>1</v>
      </c>
    </row>
    <row r="23661" spans="1:9">
      <c r="A23661" s="9" t="s">
        <v>100540</v>
      </c>
      <c r="B23661" s="10" t="s">
        <v>100541</v>
      </c>
      <c r="C23661" s="10" t="s">
        <v>518</v>
      </c>
      <c r="D23661" s="10" t="s">
        <v>100542</v>
      </c>
      <c r="E23661" s="10" t="s">
        <v>100543</v>
      </c>
      <c r="F23661" s="10" t="s">
        <v>100544</v>
      </c>
      <c r="G23661" s="10" t="s">
        <v>63672</v>
      </c>
      <c r="H23661" s="10" t="s">
        <v>97675</v>
      </c>
      <c r="I23661" s="11">
        <v>1</v>
      </c>
    </row>
    <row r="23662" spans="1:9">
      <c r="A23662" s="6" t="s">
        <v>33541</v>
      </c>
      <c r="B23662" s="7" t="s">
        <v>100545</v>
      </c>
      <c r="C23662" s="7" t="s">
        <v>748</v>
      </c>
      <c r="D23662" s="7" t="s">
        <v>100546</v>
      </c>
      <c r="E23662" s="7" t="s">
        <v>100547</v>
      </c>
      <c r="F23662" s="7" t="s">
        <v>100548</v>
      </c>
      <c r="G23662" s="7" t="s">
        <v>63672</v>
      </c>
      <c r="H23662" s="7" t="s">
        <v>97675</v>
      </c>
      <c r="I23662" s="8" t="s">
        <v>127538</v>
      </c>
    </row>
    <row r="23663" spans="1:9">
      <c r="A23663" s="9" t="s">
        <v>28729</v>
      </c>
      <c r="B23663" s="10" t="s">
        <v>100549</v>
      </c>
      <c r="C23663" s="10" t="s">
        <v>748</v>
      </c>
      <c r="D23663" s="10" t="s">
        <v>100550</v>
      </c>
      <c r="E23663" s="10" t="s">
        <v>100551</v>
      </c>
      <c r="F23663" s="10" t="s">
        <v>38</v>
      </c>
      <c r="G23663" s="10" t="s">
        <v>100517</v>
      </c>
      <c r="H23663" s="10" t="s">
        <v>97675</v>
      </c>
      <c r="I23663" s="11" t="s">
        <v>127537</v>
      </c>
    </row>
    <row r="23664" spans="1:9">
      <c r="A23664" s="6" t="s">
        <v>100552</v>
      </c>
      <c r="B23664" s="7" t="s">
        <v>100553</v>
      </c>
      <c r="C23664" s="7" t="s">
        <v>1302</v>
      </c>
      <c r="D23664" s="7" t="s">
        <v>100554</v>
      </c>
      <c r="E23664" s="7" t="s">
        <v>100555</v>
      </c>
      <c r="F23664" s="7" t="s">
        <v>38</v>
      </c>
      <c r="G23664" s="7" t="s">
        <v>100463</v>
      </c>
      <c r="H23664" s="7" t="s">
        <v>97675</v>
      </c>
      <c r="I23664" s="8">
        <v>1</v>
      </c>
    </row>
    <row r="23665" spans="1:9">
      <c r="A23665" s="9" t="s">
        <v>100556</v>
      </c>
      <c r="B23665" s="10" t="s">
        <v>100557</v>
      </c>
      <c r="C23665" s="10" t="s">
        <v>171</v>
      </c>
      <c r="D23665" s="10" t="s">
        <v>100558</v>
      </c>
      <c r="E23665" s="10" t="s">
        <v>100559</v>
      </c>
      <c r="F23665" s="10" t="s">
        <v>38</v>
      </c>
      <c r="G23665" s="10" t="s">
        <v>63672</v>
      </c>
      <c r="H23665" s="10" t="s">
        <v>97675</v>
      </c>
      <c r="I23665" s="11">
        <v>1</v>
      </c>
    </row>
    <row r="23666" spans="1:9">
      <c r="A23666" s="6" t="s">
        <v>100560</v>
      </c>
      <c r="B23666" s="7" t="s">
        <v>100561</v>
      </c>
      <c r="C23666" s="7" t="s">
        <v>30</v>
      </c>
      <c r="D23666" s="7" t="s">
        <v>100562</v>
      </c>
      <c r="E23666" s="7" t="s">
        <v>100563</v>
      </c>
      <c r="F23666" s="7" t="s">
        <v>38</v>
      </c>
      <c r="G23666" s="7" t="s">
        <v>63672</v>
      </c>
      <c r="H23666" s="7" t="s">
        <v>97675</v>
      </c>
      <c r="I23666" s="8">
        <v>1</v>
      </c>
    </row>
    <row r="23667" spans="1:9">
      <c r="A23667" s="9" t="s">
        <v>100564</v>
      </c>
      <c r="B23667" s="10" t="s">
        <v>100565</v>
      </c>
      <c r="C23667" s="10" t="s">
        <v>204</v>
      </c>
      <c r="D23667" s="10" t="s">
        <v>100566</v>
      </c>
      <c r="E23667" s="10" t="s">
        <v>100567</v>
      </c>
      <c r="F23667" s="10" t="s">
        <v>38</v>
      </c>
      <c r="G23667" s="10" t="s">
        <v>100568</v>
      </c>
      <c r="H23667" s="10" t="s">
        <v>97675</v>
      </c>
      <c r="I23667" s="11">
        <v>1</v>
      </c>
    </row>
    <row r="23668" spans="1:9">
      <c r="A23668" s="6" t="s">
        <v>76260</v>
      </c>
      <c r="B23668" s="7" t="s">
        <v>100569</v>
      </c>
      <c r="C23668" s="7" t="s">
        <v>105</v>
      </c>
      <c r="D23668" s="7" t="s">
        <v>100570</v>
      </c>
      <c r="E23668" s="7" t="s">
        <v>100571</v>
      </c>
      <c r="F23668" s="7" t="s">
        <v>38</v>
      </c>
      <c r="G23668" s="7" t="s">
        <v>63672</v>
      </c>
      <c r="H23668" s="7" t="s">
        <v>97675</v>
      </c>
      <c r="I23668" s="8" t="s">
        <v>127543</v>
      </c>
    </row>
    <row r="23669" spans="1:9">
      <c r="A23669" s="9" t="s">
        <v>100572</v>
      </c>
      <c r="B23669" s="10" t="s">
        <v>100573</v>
      </c>
      <c r="C23669" s="10" t="s">
        <v>748</v>
      </c>
      <c r="D23669" s="10" t="s">
        <v>100574</v>
      </c>
      <c r="E23669" s="10" t="s">
        <v>100575</v>
      </c>
      <c r="F23669" s="10" t="s">
        <v>100576</v>
      </c>
      <c r="G23669" s="10" t="s">
        <v>100568</v>
      </c>
      <c r="H23669" s="10" t="s">
        <v>97675</v>
      </c>
      <c r="I23669" s="11">
        <v>1</v>
      </c>
    </row>
    <row r="23670" spans="1:9">
      <c r="A23670" s="6" t="s">
        <v>100577</v>
      </c>
      <c r="B23670" s="7" t="s">
        <v>100578</v>
      </c>
      <c r="C23670" s="7" t="s">
        <v>1363</v>
      </c>
      <c r="D23670" s="7" t="s">
        <v>100579</v>
      </c>
      <c r="E23670" s="7" t="s">
        <v>100580</v>
      </c>
      <c r="F23670" s="7" t="s">
        <v>38</v>
      </c>
      <c r="G23670" s="7" t="s">
        <v>100568</v>
      </c>
      <c r="H23670" s="7" t="s">
        <v>97675</v>
      </c>
      <c r="I23670" s="8">
        <v>1</v>
      </c>
    </row>
    <row r="23671" spans="1:9">
      <c r="A23671" s="9" t="s">
        <v>100581</v>
      </c>
      <c r="B23671" s="10" t="s">
        <v>100582</v>
      </c>
      <c r="C23671" s="10" t="s">
        <v>5972</v>
      </c>
      <c r="D23671" s="10" t="s">
        <v>100583</v>
      </c>
      <c r="E23671" s="10" t="s">
        <v>100584</v>
      </c>
      <c r="F23671" s="10" t="s">
        <v>100585</v>
      </c>
      <c r="G23671" s="10" t="s">
        <v>4788</v>
      </c>
      <c r="H23671" s="10" t="s">
        <v>97675</v>
      </c>
      <c r="I23671" s="11">
        <v>1</v>
      </c>
    </row>
    <row r="23672" spans="1:9">
      <c r="A23672" s="6" t="s">
        <v>100586</v>
      </c>
      <c r="B23672" s="7" t="s">
        <v>100587</v>
      </c>
      <c r="C23672" s="7" t="s">
        <v>849</v>
      </c>
      <c r="D23672" s="7" t="s">
        <v>100588</v>
      </c>
      <c r="E23672" s="7" t="s">
        <v>100589</v>
      </c>
      <c r="F23672" s="7" t="s">
        <v>100590</v>
      </c>
      <c r="G23672" s="7" t="s">
        <v>82768</v>
      </c>
      <c r="H23672" s="7" t="s">
        <v>35827</v>
      </c>
      <c r="I23672" s="8">
        <v>1</v>
      </c>
    </row>
    <row r="23673" spans="1:9">
      <c r="A23673" s="9" t="s">
        <v>100591</v>
      </c>
      <c r="B23673" s="10" t="s">
        <v>100592</v>
      </c>
      <c r="C23673" s="10" t="s">
        <v>30</v>
      </c>
      <c r="D23673" s="10" t="s">
        <v>100593</v>
      </c>
      <c r="E23673" s="10" t="s">
        <v>100594</v>
      </c>
      <c r="F23673" s="10" t="s">
        <v>100595</v>
      </c>
      <c r="G23673" s="10" t="s">
        <v>82768</v>
      </c>
      <c r="H23673" s="10" t="s">
        <v>35827</v>
      </c>
      <c r="I23673" s="11">
        <v>1</v>
      </c>
    </row>
    <row r="23674" spans="1:9">
      <c r="A23674" s="6" t="s">
        <v>8</v>
      </c>
      <c r="B23674" s="7" t="s">
        <v>100596</v>
      </c>
      <c r="C23674" s="7" t="s">
        <v>378</v>
      </c>
      <c r="D23674" s="7" t="s">
        <v>100597</v>
      </c>
      <c r="E23674" s="7" t="s">
        <v>100598</v>
      </c>
      <c r="F23674" s="7" t="s">
        <v>13</v>
      </c>
      <c r="G23674" s="7" t="s">
        <v>82768</v>
      </c>
      <c r="H23674" s="7" t="s">
        <v>35827</v>
      </c>
      <c r="I23674" s="8" t="s">
        <v>127536</v>
      </c>
    </row>
    <row r="23675" spans="1:9">
      <c r="A23675" s="9" t="s">
        <v>100599</v>
      </c>
      <c r="B23675" s="10" t="s">
        <v>100600</v>
      </c>
      <c r="C23675" s="10" t="s">
        <v>664</v>
      </c>
      <c r="D23675" s="10" t="s">
        <v>100601</v>
      </c>
      <c r="E23675" s="10" t="s">
        <v>100602</v>
      </c>
      <c r="F23675" s="10" t="s">
        <v>38</v>
      </c>
      <c r="G23675" s="10" t="s">
        <v>82768</v>
      </c>
      <c r="H23675" s="10" t="s">
        <v>35827</v>
      </c>
      <c r="I23675" s="11">
        <v>1</v>
      </c>
    </row>
    <row r="23676" spans="1:9">
      <c r="A23676" s="6" t="s">
        <v>100603</v>
      </c>
      <c r="B23676" s="7" t="s">
        <v>100604</v>
      </c>
      <c r="C23676" s="7" t="s">
        <v>14652</v>
      </c>
      <c r="D23676" s="7" t="s">
        <v>100605</v>
      </c>
      <c r="E23676" s="7" t="s">
        <v>100606</v>
      </c>
      <c r="F23676" s="7" t="s">
        <v>38</v>
      </c>
      <c r="G23676" s="7" t="s">
        <v>82768</v>
      </c>
      <c r="H23676" s="7" t="s">
        <v>35827</v>
      </c>
      <c r="I23676" s="8">
        <v>1</v>
      </c>
    </row>
    <row r="23677" spans="1:9">
      <c r="A23677" s="9" t="s">
        <v>100607</v>
      </c>
      <c r="B23677" s="10" t="s">
        <v>100608</v>
      </c>
      <c r="C23677" s="10" t="s">
        <v>664</v>
      </c>
      <c r="D23677" s="10" t="s">
        <v>100609</v>
      </c>
      <c r="E23677" s="10" t="s">
        <v>100610</v>
      </c>
      <c r="F23677" s="10" t="s">
        <v>100611</v>
      </c>
      <c r="G23677" s="10" t="s">
        <v>82768</v>
      </c>
      <c r="H23677" s="10" t="s">
        <v>35827</v>
      </c>
      <c r="I23677" s="11">
        <v>1</v>
      </c>
    </row>
    <row r="23678" spans="1:9">
      <c r="A23678" s="6" t="s">
        <v>100612</v>
      </c>
      <c r="B23678" s="7" t="s">
        <v>100613</v>
      </c>
      <c r="C23678" s="7" t="s">
        <v>30</v>
      </c>
      <c r="D23678" s="7" t="s">
        <v>100614</v>
      </c>
      <c r="E23678" s="7" t="s">
        <v>197</v>
      </c>
      <c r="F23678" s="7" t="s">
        <v>100615</v>
      </c>
      <c r="G23678" s="7" t="s">
        <v>198</v>
      </c>
      <c r="H23678" s="7" t="s">
        <v>198</v>
      </c>
      <c r="I23678" s="8"/>
    </row>
    <row r="23679" spans="1:9">
      <c r="A23679" s="9" t="s">
        <v>100616</v>
      </c>
      <c r="B23679" s="10" t="s">
        <v>100617</v>
      </c>
      <c r="C23679" s="10" t="s">
        <v>47</v>
      </c>
      <c r="D23679" s="10" t="s">
        <v>100618</v>
      </c>
      <c r="E23679" s="10" t="s">
        <v>197</v>
      </c>
      <c r="F23679" s="10" t="s">
        <v>38</v>
      </c>
      <c r="G23679" s="10" t="s">
        <v>198</v>
      </c>
      <c r="H23679" s="10" t="s">
        <v>198</v>
      </c>
      <c r="I23679" s="11"/>
    </row>
    <row r="23680" spans="1:9">
      <c r="A23680" s="6" t="s">
        <v>100619</v>
      </c>
      <c r="B23680" s="7" t="s">
        <v>100620</v>
      </c>
      <c r="C23680" s="7" t="s">
        <v>204</v>
      </c>
      <c r="D23680" s="7" t="s">
        <v>100621</v>
      </c>
      <c r="E23680" s="7" t="s">
        <v>197</v>
      </c>
      <c r="F23680" s="7" t="s">
        <v>100622</v>
      </c>
      <c r="G23680" s="7" t="s">
        <v>198</v>
      </c>
      <c r="H23680" s="7" t="s">
        <v>198</v>
      </c>
      <c r="I23680" s="8"/>
    </row>
    <row r="23681" spans="1:9">
      <c r="A23681" s="9" t="s">
        <v>100623</v>
      </c>
      <c r="B23681" s="10" t="s">
        <v>100624</v>
      </c>
      <c r="C23681" s="10" t="s">
        <v>697</v>
      </c>
      <c r="D23681" s="10" t="s">
        <v>100625</v>
      </c>
      <c r="E23681" s="10" t="s">
        <v>197</v>
      </c>
      <c r="F23681" s="10" t="s">
        <v>38</v>
      </c>
      <c r="G23681" s="10" t="s">
        <v>198</v>
      </c>
      <c r="H23681" s="10" t="s">
        <v>198</v>
      </c>
      <c r="I23681" s="11"/>
    </row>
    <row r="23682" spans="1:9">
      <c r="A23682" s="6" t="s">
        <v>16</v>
      </c>
      <c r="B23682" s="7" t="s">
        <v>100626</v>
      </c>
      <c r="C23682" s="7" t="s">
        <v>397</v>
      </c>
      <c r="D23682" s="7" t="s">
        <v>82987</v>
      </c>
      <c r="E23682" s="7" t="s">
        <v>100627</v>
      </c>
      <c r="F23682" s="7" t="s">
        <v>82989</v>
      </c>
      <c r="G23682" s="7" t="s">
        <v>82990</v>
      </c>
      <c r="H23682" s="7" t="s">
        <v>35966</v>
      </c>
      <c r="I23682" s="8" t="s">
        <v>127536</v>
      </c>
    </row>
    <row r="23683" spans="1:9">
      <c r="A23683" s="9" t="s">
        <v>82572</v>
      </c>
      <c r="B23683" s="10" t="s">
        <v>100628</v>
      </c>
      <c r="C23683" s="10" t="s">
        <v>82574</v>
      </c>
      <c r="D23683" s="10" t="s">
        <v>100629</v>
      </c>
      <c r="E23683" s="10" t="s">
        <v>82576</v>
      </c>
      <c r="F23683" s="10" t="s">
        <v>82577</v>
      </c>
      <c r="G23683" s="10" t="s">
        <v>82578</v>
      </c>
      <c r="H23683" s="10" t="s">
        <v>35827</v>
      </c>
      <c r="I23683" s="11" t="s">
        <v>127537</v>
      </c>
    </row>
    <row r="23684" spans="1:9">
      <c r="A23684" s="6" t="s">
        <v>36045</v>
      </c>
      <c r="B23684" s="7" t="s">
        <v>100630</v>
      </c>
      <c r="C23684" s="7" t="s">
        <v>36047</v>
      </c>
      <c r="D23684" s="7" t="s">
        <v>36048</v>
      </c>
      <c r="E23684" s="7" t="s">
        <v>36049</v>
      </c>
      <c r="F23684" s="7" t="s">
        <v>36050</v>
      </c>
      <c r="G23684" s="7" t="s">
        <v>35859</v>
      </c>
      <c r="H23684" s="7" t="s">
        <v>35827</v>
      </c>
      <c r="I23684" s="8" t="s">
        <v>127537</v>
      </c>
    </row>
    <row r="23685" spans="1:9">
      <c r="A23685" s="9" t="s">
        <v>100631</v>
      </c>
      <c r="B23685" s="10" t="s">
        <v>100632</v>
      </c>
      <c r="C23685" s="10" t="s">
        <v>100633</v>
      </c>
      <c r="D23685" s="10" t="s">
        <v>100634</v>
      </c>
      <c r="E23685" s="10" t="s">
        <v>100635</v>
      </c>
      <c r="F23685" s="10" t="s">
        <v>100636</v>
      </c>
      <c r="G23685" s="10" t="s">
        <v>100637</v>
      </c>
      <c r="H23685" s="10" t="s">
        <v>35827</v>
      </c>
      <c r="I23685" s="11">
        <v>1</v>
      </c>
    </row>
    <row r="23686" spans="1:9">
      <c r="A23686" s="6" t="s">
        <v>489</v>
      </c>
      <c r="B23686" s="7" t="s">
        <v>100638</v>
      </c>
      <c r="C23686" s="7" t="s">
        <v>105</v>
      </c>
      <c r="D23686" s="7" t="s">
        <v>100639</v>
      </c>
      <c r="E23686" s="7" t="s">
        <v>100640</v>
      </c>
      <c r="F23686" s="7" t="s">
        <v>41694</v>
      </c>
      <c r="G23686" s="7" t="s">
        <v>100637</v>
      </c>
      <c r="H23686" s="7" t="s">
        <v>35827</v>
      </c>
      <c r="I23686" s="8" t="s">
        <v>127540</v>
      </c>
    </row>
    <row r="23687" spans="1:9">
      <c r="A23687" s="9" t="s">
        <v>16</v>
      </c>
      <c r="B23687" s="10" t="s">
        <v>100641</v>
      </c>
      <c r="C23687" s="10" t="s">
        <v>397</v>
      </c>
      <c r="D23687" s="10" t="s">
        <v>100642</v>
      </c>
      <c r="E23687" s="10" t="s">
        <v>100643</v>
      </c>
      <c r="F23687" s="10" t="s">
        <v>100644</v>
      </c>
      <c r="G23687" s="10" t="s">
        <v>100637</v>
      </c>
      <c r="H23687" s="10" t="s">
        <v>35827</v>
      </c>
      <c r="I23687" s="11" t="s">
        <v>127536</v>
      </c>
    </row>
    <row r="23688" spans="1:9">
      <c r="A23688" s="6" t="s">
        <v>100645</v>
      </c>
      <c r="B23688" s="7" t="s">
        <v>100646</v>
      </c>
      <c r="C23688" s="7" t="s">
        <v>30</v>
      </c>
      <c r="D23688" s="7" t="s">
        <v>100647</v>
      </c>
      <c r="E23688" s="7" t="s">
        <v>100648</v>
      </c>
      <c r="F23688" s="7" t="s">
        <v>100649</v>
      </c>
      <c r="G23688" s="7" t="s">
        <v>100637</v>
      </c>
      <c r="H23688" s="7" t="s">
        <v>35827</v>
      </c>
      <c r="I23688" s="8" t="s">
        <v>127537</v>
      </c>
    </row>
    <row r="23689" spans="1:9">
      <c r="A23689" s="9" t="s">
        <v>8</v>
      </c>
      <c r="B23689" s="10" t="s">
        <v>100650</v>
      </c>
      <c r="C23689" s="10" t="s">
        <v>331</v>
      </c>
      <c r="D23689" s="10" t="s">
        <v>100651</v>
      </c>
      <c r="E23689" s="10" t="s">
        <v>100652</v>
      </c>
      <c r="F23689" s="10" t="s">
        <v>13</v>
      </c>
      <c r="G23689" s="10" t="s">
        <v>100637</v>
      </c>
      <c r="H23689" s="10" t="s">
        <v>35827</v>
      </c>
      <c r="I23689" s="11" t="s">
        <v>127536</v>
      </c>
    </row>
    <row r="23690" spans="1:9">
      <c r="A23690" s="6" t="s">
        <v>39</v>
      </c>
      <c r="B23690" s="7" t="s">
        <v>100653</v>
      </c>
      <c r="C23690" s="7" t="s">
        <v>41</v>
      </c>
      <c r="D23690" s="7" t="s">
        <v>100654</v>
      </c>
      <c r="E23690" s="7" t="s">
        <v>100655</v>
      </c>
      <c r="F23690" s="7" t="s">
        <v>100656</v>
      </c>
      <c r="G23690" s="7" t="s">
        <v>100637</v>
      </c>
      <c r="H23690" s="7" t="s">
        <v>35827</v>
      </c>
      <c r="I23690" s="8" t="s">
        <v>127536</v>
      </c>
    </row>
    <row r="23691" spans="1:9">
      <c r="A23691" s="9" t="s">
        <v>387</v>
      </c>
      <c r="B23691" s="10" t="s">
        <v>100657</v>
      </c>
      <c r="C23691" s="10" t="s">
        <v>3959</v>
      </c>
      <c r="D23691" s="10" t="s">
        <v>100658</v>
      </c>
      <c r="E23691" s="10" t="s">
        <v>100659</v>
      </c>
      <c r="F23691" s="10" t="s">
        <v>100660</v>
      </c>
      <c r="G23691" s="10" t="s">
        <v>100637</v>
      </c>
      <c r="H23691" s="10" t="s">
        <v>35827</v>
      </c>
      <c r="I23691" s="11" t="s">
        <v>127539</v>
      </c>
    </row>
    <row r="23692" spans="1:9">
      <c r="A23692" s="6" t="s">
        <v>100661</v>
      </c>
      <c r="B23692" s="7" t="s">
        <v>100662</v>
      </c>
      <c r="C23692" s="7" t="s">
        <v>9864</v>
      </c>
      <c r="D23692" s="7" t="s">
        <v>100663</v>
      </c>
      <c r="E23692" s="7" t="s">
        <v>100664</v>
      </c>
      <c r="F23692" s="7" t="s">
        <v>100665</v>
      </c>
      <c r="G23692" s="7" t="s">
        <v>100637</v>
      </c>
      <c r="H23692" s="7" t="s">
        <v>35827</v>
      </c>
      <c r="I23692" s="8">
        <v>1</v>
      </c>
    </row>
    <row r="23693" spans="1:9">
      <c r="A23693" s="9" t="s">
        <v>48523</v>
      </c>
      <c r="B23693" s="10" t="s">
        <v>100666</v>
      </c>
      <c r="C23693" s="10" t="s">
        <v>6821</v>
      </c>
      <c r="D23693" s="10" t="s">
        <v>100667</v>
      </c>
      <c r="E23693" s="10" t="s">
        <v>100668</v>
      </c>
      <c r="F23693" s="10" t="s">
        <v>100669</v>
      </c>
      <c r="G23693" s="10" t="s">
        <v>100637</v>
      </c>
      <c r="H23693" s="10" t="s">
        <v>35827</v>
      </c>
      <c r="I23693" s="11" t="s">
        <v>127537</v>
      </c>
    </row>
    <row r="23694" spans="1:9">
      <c r="A23694" s="6" t="s">
        <v>100670</v>
      </c>
      <c r="B23694" s="7" t="s">
        <v>100671</v>
      </c>
      <c r="C23694" s="7" t="s">
        <v>472</v>
      </c>
      <c r="D23694" s="7" t="s">
        <v>100672</v>
      </c>
      <c r="E23694" s="7" t="s">
        <v>100673</v>
      </c>
      <c r="F23694" s="7" t="s">
        <v>100674</v>
      </c>
      <c r="G23694" s="7" t="s">
        <v>100637</v>
      </c>
      <c r="H23694" s="7" t="s">
        <v>35827</v>
      </c>
      <c r="I23694" s="8">
        <v>1</v>
      </c>
    </row>
    <row r="23695" spans="1:9">
      <c r="A23695" s="9" t="s">
        <v>257</v>
      </c>
      <c r="B23695" s="10" t="s">
        <v>100675</v>
      </c>
      <c r="C23695" s="10" t="s">
        <v>349</v>
      </c>
      <c r="D23695" s="10" t="s">
        <v>100676</v>
      </c>
      <c r="E23695" s="10" t="s">
        <v>100677</v>
      </c>
      <c r="F23695" s="10" t="s">
        <v>100678</v>
      </c>
      <c r="G23695" s="10" t="s">
        <v>100637</v>
      </c>
      <c r="H23695" s="10" t="s">
        <v>35827</v>
      </c>
      <c r="I23695" s="11" t="s">
        <v>127536</v>
      </c>
    </row>
    <row r="23696" spans="1:9">
      <c r="A23696" s="6" t="s">
        <v>100679</v>
      </c>
      <c r="B23696" s="7" t="s">
        <v>100680</v>
      </c>
      <c r="C23696" s="7" t="s">
        <v>1094</v>
      </c>
      <c r="D23696" s="7" t="s">
        <v>100681</v>
      </c>
      <c r="E23696" s="7" t="s">
        <v>100682</v>
      </c>
      <c r="F23696" s="7" t="s">
        <v>100683</v>
      </c>
      <c r="G23696" s="7" t="s">
        <v>100637</v>
      </c>
      <c r="H23696" s="7" t="s">
        <v>35827</v>
      </c>
      <c r="I23696" s="8">
        <v>1</v>
      </c>
    </row>
    <row r="23697" spans="1:9">
      <c r="A23697" s="9" t="s">
        <v>100684</v>
      </c>
      <c r="B23697" s="10" t="s">
        <v>100685</v>
      </c>
      <c r="C23697" s="10" t="s">
        <v>961</v>
      </c>
      <c r="D23697" s="10" t="s">
        <v>100686</v>
      </c>
      <c r="E23697" s="10" t="s">
        <v>100687</v>
      </c>
      <c r="F23697" s="10" t="s">
        <v>100688</v>
      </c>
      <c r="G23697" s="10" t="s">
        <v>100637</v>
      </c>
      <c r="H23697" s="10" t="s">
        <v>35827</v>
      </c>
      <c r="I23697" s="11">
        <v>1</v>
      </c>
    </row>
    <row r="23698" spans="1:9">
      <c r="A23698" s="6" t="s">
        <v>9193</v>
      </c>
      <c r="B23698" s="7" t="s">
        <v>100689</v>
      </c>
      <c r="C23698" s="7" t="s">
        <v>30</v>
      </c>
      <c r="D23698" s="7" t="s">
        <v>100690</v>
      </c>
      <c r="E23698" s="7" t="s">
        <v>100691</v>
      </c>
      <c r="F23698" s="7" t="s">
        <v>100692</v>
      </c>
      <c r="G23698" s="7" t="s">
        <v>100637</v>
      </c>
      <c r="H23698" s="7" t="s">
        <v>35827</v>
      </c>
      <c r="I23698" s="8" t="s">
        <v>127539</v>
      </c>
    </row>
    <row r="23699" spans="1:9">
      <c r="A23699" s="9" t="s">
        <v>41762</v>
      </c>
      <c r="B23699" s="10" t="s">
        <v>100693</v>
      </c>
      <c r="C23699" s="10" t="s">
        <v>82</v>
      </c>
      <c r="D23699" s="10" t="s">
        <v>100694</v>
      </c>
      <c r="E23699" s="10" t="s">
        <v>100695</v>
      </c>
      <c r="F23699" s="10" t="s">
        <v>38</v>
      </c>
      <c r="G23699" s="10" t="s">
        <v>100637</v>
      </c>
      <c r="H23699" s="10" t="s">
        <v>35827</v>
      </c>
      <c r="I23699" s="11" t="s">
        <v>127537</v>
      </c>
    </row>
    <row r="23700" spans="1:9">
      <c r="A23700" s="6" t="s">
        <v>100696</v>
      </c>
      <c r="B23700" s="7" t="s">
        <v>100697</v>
      </c>
      <c r="C23700" s="7" t="s">
        <v>77474</v>
      </c>
      <c r="D23700" s="7" t="s">
        <v>100698</v>
      </c>
      <c r="E23700" s="7" t="s">
        <v>100699</v>
      </c>
      <c r="F23700" s="7" t="s">
        <v>100700</v>
      </c>
      <c r="G23700" s="7" t="s">
        <v>100637</v>
      </c>
      <c r="H23700" s="7" t="s">
        <v>35827</v>
      </c>
      <c r="I23700" s="8" t="s">
        <v>127537</v>
      </c>
    </row>
    <row r="23701" spans="1:9">
      <c r="A23701" s="9" t="s">
        <v>32818</v>
      </c>
      <c r="B23701" s="10" t="s">
        <v>100701</v>
      </c>
      <c r="C23701" s="10" t="s">
        <v>47</v>
      </c>
      <c r="D23701" s="10" t="s">
        <v>100702</v>
      </c>
      <c r="E23701" s="10" t="s">
        <v>100677</v>
      </c>
      <c r="F23701" s="10" t="s">
        <v>32822</v>
      </c>
      <c r="G23701" s="10" t="s">
        <v>100637</v>
      </c>
      <c r="H23701" s="10" t="s">
        <v>35827</v>
      </c>
      <c r="I23701" s="11" t="s">
        <v>127536</v>
      </c>
    </row>
    <row r="23702" spans="1:9">
      <c r="A23702" s="6" t="s">
        <v>100703</v>
      </c>
      <c r="B23702" s="7" t="s">
        <v>100704</v>
      </c>
      <c r="C23702" s="7" t="s">
        <v>47</v>
      </c>
      <c r="D23702" s="7" t="s">
        <v>100705</v>
      </c>
      <c r="E23702" s="7" t="s">
        <v>100706</v>
      </c>
      <c r="F23702" s="7" t="s">
        <v>100707</v>
      </c>
      <c r="G23702" s="7" t="s">
        <v>100637</v>
      </c>
      <c r="H23702" s="7" t="s">
        <v>35827</v>
      </c>
      <c r="I23702" s="8">
        <v>1</v>
      </c>
    </row>
    <row r="23703" spans="1:9">
      <c r="A23703" s="9" t="s">
        <v>48523</v>
      </c>
      <c r="B23703" s="10" t="s">
        <v>100708</v>
      </c>
      <c r="C23703" s="10" t="s">
        <v>1380</v>
      </c>
      <c r="D23703" s="10" t="s">
        <v>100709</v>
      </c>
      <c r="E23703" s="10" t="s">
        <v>100710</v>
      </c>
      <c r="F23703" s="10" t="s">
        <v>100711</v>
      </c>
      <c r="G23703" s="10" t="s">
        <v>100637</v>
      </c>
      <c r="H23703" s="10" t="s">
        <v>35827</v>
      </c>
      <c r="I23703" s="11" t="s">
        <v>127537</v>
      </c>
    </row>
    <row r="23704" spans="1:9">
      <c r="A23704" s="6" t="s">
        <v>100712</v>
      </c>
      <c r="B23704" s="7" t="s">
        <v>100713</v>
      </c>
      <c r="C23704" s="7" t="s">
        <v>30</v>
      </c>
      <c r="D23704" s="7" t="s">
        <v>100714</v>
      </c>
      <c r="E23704" s="7" t="s">
        <v>100715</v>
      </c>
      <c r="F23704" s="7" t="s">
        <v>38</v>
      </c>
      <c r="G23704" s="7" t="s">
        <v>100637</v>
      </c>
      <c r="H23704" s="7" t="s">
        <v>35827</v>
      </c>
      <c r="I23704" s="8">
        <v>1</v>
      </c>
    </row>
    <row r="23705" spans="1:9">
      <c r="A23705" s="9" t="s">
        <v>100716</v>
      </c>
      <c r="B23705" s="10" t="s">
        <v>100717</v>
      </c>
      <c r="C23705" s="10" t="s">
        <v>30</v>
      </c>
      <c r="D23705" s="10" t="s">
        <v>100718</v>
      </c>
      <c r="E23705" s="10" t="s">
        <v>100715</v>
      </c>
      <c r="F23705" s="10" t="s">
        <v>38</v>
      </c>
      <c r="G23705" s="10" t="s">
        <v>100637</v>
      </c>
      <c r="H23705" s="10" t="s">
        <v>35827</v>
      </c>
      <c r="I23705" s="11">
        <v>1</v>
      </c>
    </row>
    <row r="23706" spans="1:9">
      <c r="A23706" s="6" t="s">
        <v>60075</v>
      </c>
      <c r="B23706" s="7" t="s">
        <v>100719</v>
      </c>
      <c r="C23706" s="7" t="s">
        <v>30</v>
      </c>
      <c r="D23706" s="7" t="s">
        <v>100720</v>
      </c>
      <c r="E23706" s="7" t="s">
        <v>100721</v>
      </c>
      <c r="F23706" s="7" t="s">
        <v>38</v>
      </c>
      <c r="G23706" s="7" t="s">
        <v>100637</v>
      </c>
      <c r="H23706" s="7" t="s">
        <v>35827</v>
      </c>
      <c r="I23706" s="8" t="s">
        <v>127537</v>
      </c>
    </row>
    <row r="23707" spans="1:9">
      <c r="A23707" s="9" t="s">
        <v>100722</v>
      </c>
      <c r="B23707" s="10" t="s">
        <v>100723</v>
      </c>
      <c r="C23707" s="10" t="s">
        <v>30</v>
      </c>
      <c r="D23707" s="10" t="s">
        <v>100724</v>
      </c>
      <c r="E23707" s="10" t="s">
        <v>100725</v>
      </c>
      <c r="F23707" s="10" t="s">
        <v>38</v>
      </c>
      <c r="G23707" s="10" t="s">
        <v>100637</v>
      </c>
      <c r="H23707" s="10" t="s">
        <v>35827</v>
      </c>
      <c r="I23707" s="11">
        <v>1</v>
      </c>
    </row>
    <row r="23708" spans="1:9">
      <c r="A23708" s="6" t="s">
        <v>100726</v>
      </c>
      <c r="B23708" s="7" t="s">
        <v>100727</v>
      </c>
      <c r="C23708" s="7" t="s">
        <v>41</v>
      </c>
      <c r="D23708" s="7" t="s">
        <v>100728</v>
      </c>
      <c r="E23708" s="7" t="s">
        <v>100729</v>
      </c>
      <c r="F23708" s="7" t="s">
        <v>100730</v>
      </c>
      <c r="G23708" s="7" t="s">
        <v>100637</v>
      </c>
      <c r="H23708" s="7" t="s">
        <v>35827</v>
      </c>
      <c r="I23708" s="8">
        <v>1</v>
      </c>
    </row>
    <row r="23709" spans="1:9">
      <c r="A23709" s="9" t="s">
        <v>60075</v>
      </c>
      <c r="B23709" s="10" t="s">
        <v>100731</v>
      </c>
      <c r="C23709" s="10" t="s">
        <v>30</v>
      </c>
      <c r="D23709" s="10" t="s">
        <v>100732</v>
      </c>
      <c r="E23709" s="10" t="s">
        <v>100733</v>
      </c>
      <c r="F23709" s="10" t="s">
        <v>38</v>
      </c>
      <c r="G23709" s="10" t="s">
        <v>100637</v>
      </c>
      <c r="H23709" s="10" t="s">
        <v>35827</v>
      </c>
      <c r="I23709" s="11" t="s">
        <v>127537</v>
      </c>
    </row>
    <row r="23710" spans="1:9">
      <c r="A23710" s="6" t="s">
        <v>100734</v>
      </c>
      <c r="B23710" s="7" t="s">
        <v>100735</v>
      </c>
      <c r="C23710" s="7" t="s">
        <v>30</v>
      </c>
      <c r="D23710" s="7" t="s">
        <v>100736</v>
      </c>
      <c r="E23710" s="7" t="s">
        <v>100737</v>
      </c>
      <c r="F23710" s="7" t="s">
        <v>38</v>
      </c>
      <c r="G23710" s="7" t="s">
        <v>100637</v>
      </c>
      <c r="H23710" s="7" t="s">
        <v>35827</v>
      </c>
      <c r="I23710" s="8">
        <v>1</v>
      </c>
    </row>
    <row r="23711" spans="1:9">
      <c r="A23711" s="9" t="s">
        <v>100696</v>
      </c>
      <c r="B23711" s="10" t="s">
        <v>100738</v>
      </c>
      <c r="C23711" s="10" t="s">
        <v>30</v>
      </c>
      <c r="D23711" s="10" t="s">
        <v>100698</v>
      </c>
      <c r="E23711" s="10" t="s">
        <v>100739</v>
      </c>
      <c r="F23711" s="10" t="s">
        <v>100700</v>
      </c>
      <c r="G23711" s="10" t="s">
        <v>100637</v>
      </c>
      <c r="H23711" s="10" t="s">
        <v>35827</v>
      </c>
      <c r="I23711" s="11" t="s">
        <v>127537</v>
      </c>
    </row>
    <row r="23712" spans="1:9">
      <c r="A23712" s="6" t="s">
        <v>99265</v>
      </c>
      <c r="B23712" s="7" t="s">
        <v>100740</v>
      </c>
      <c r="C23712" s="7" t="s">
        <v>30</v>
      </c>
      <c r="D23712" s="7" t="s">
        <v>100741</v>
      </c>
      <c r="E23712" s="7" t="s">
        <v>100742</v>
      </c>
      <c r="F23712" s="7" t="s">
        <v>100743</v>
      </c>
      <c r="G23712" s="7" t="s">
        <v>100637</v>
      </c>
      <c r="H23712" s="7" t="s">
        <v>35827</v>
      </c>
      <c r="I23712" s="8" t="s">
        <v>127537</v>
      </c>
    </row>
    <row r="23713" spans="1:9">
      <c r="A23713" s="9" t="s">
        <v>100744</v>
      </c>
      <c r="B23713" s="10" t="s">
        <v>100745</v>
      </c>
      <c r="C23713" s="10" t="s">
        <v>30</v>
      </c>
      <c r="D23713" s="10" t="s">
        <v>100746</v>
      </c>
      <c r="E23713" s="10" t="s">
        <v>100747</v>
      </c>
      <c r="F23713" s="10" t="s">
        <v>100748</v>
      </c>
      <c r="G23713" s="10" t="s">
        <v>100637</v>
      </c>
      <c r="H23713" s="10" t="s">
        <v>35827</v>
      </c>
      <c r="I23713" s="11">
        <v>1</v>
      </c>
    </row>
    <row r="23714" spans="1:9">
      <c r="A23714" s="6" t="s">
        <v>100749</v>
      </c>
      <c r="B23714" s="7" t="s">
        <v>100750</v>
      </c>
      <c r="C23714" s="7" t="s">
        <v>30</v>
      </c>
      <c r="D23714" s="7" t="s">
        <v>100751</v>
      </c>
      <c r="E23714" s="7" t="s">
        <v>100752</v>
      </c>
      <c r="F23714" s="7" t="s">
        <v>38</v>
      </c>
      <c r="G23714" s="7" t="s">
        <v>100637</v>
      </c>
      <c r="H23714" s="7" t="s">
        <v>35827</v>
      </c>
      <c r="I23714" s="8">
        <v>1</v>
      </c>
    </row>
    <row r="23715" spans="1:9">
      <c r="A23715" s="9" t="s">
        <v>100753</v>
      </c>
      <c r="B23715" s="10" t="s">
        <v>100754</v>
      </c>
      <c r="C23715" s="10" t="s">
        <v>30</v>
      </c>
      <c r="D23715" s="10" t="s">
        <v>100755</v>
      </c>
      <c r="E23715" s="10" t="s">
        <v>100756</v>
      </c>
      <c r="F23715" s="10" t="s">
        <v>100757</v>
      </c>
      <c r="G23715" s="10" t="s">
        <v>100637</v>
      </c>
      <c r="H23715" s="10" t="s">
        <v>35827</v>
      </c>
      <c r="I23715" s="11">
        <v>1</v>
      </c>
    </row>
    <row r="23716" spans="1:9">
      <c r="A23716" s="6" t="s">
        <v>100758</v>
      </c>
      <c r="B23716" s="7" t="s">
        <v>100759</v>
      </c>
      <c r="C23716" s="7" t="s">
        <v>30</v>
      </c>
      <c r="D23716" s="7" t="s">
        <v>100760</v>
      </c>
      <c r="E23716" s="7" t="s">
        <v>100761</v>
      </c>
      <c r="F23716" s="7" t="s">
        <v>100762</v>
      </c>
      <c r="G23716" s="7" t="s">
        <v>100637</v>
      </c>
      <c r="H23716" s="7" t="s">
        <v>35827</v>
      </c>
      <c r="I23716" s="8">
        <v>1</v>
      </c>
    </row>
    <row r="23717" spans="1:9">
      <c r="A23717" s="9" t="s">
        <v>100763</v>
      </c>
      <c r="B23717" s="10" t="s">
        <v>100764</v>
      </c>
      <c r="C23717" s="10" t="s">
        <v>30</v>
      </c>
      <c r="D23717" s="10" t="s">
        <v>100765</v>
      </c>
      <c r="E23717" s="10" t="s">
        <v>100766</v>
      </c>
      <c r="F23717" s="10" t="s">
        <v>100767</v>
      </c>
      <c r="G23717" s="10" t="s">
        <v>100637</v>
      </c>
      <c r="H23717" s="10" t="s">
        <v>35827</v>
      </c>
      <c r="I23717" s="11">
        <v>1</v>
      </c>
    </row>
    <row r="23718" spans="1:9">
      <c r="A23718" s="6" t="s">
        <v>100768</v>
      </c>
      <c r="B23718" s="7" t="s">
        <v>100769</v>
      </c>
      <c r="C23718" s="7" t="s">
        <v>1380</v>
      </c>
      <c r="D23718" s="7" t="s">
        <v>100770</v>
      </c>
      <c r="E23718" s="7" t="s">
        <v>100771</v>
      </c>
      <c r="F23718" s="7" t="s">
        <v>38</v>
      </c>
      <c r="G23718" s="7" t="s">
        <v>100637</v>
      </c>
      <c r="H23718" s="7" t="s">
        <v>35827</v>
      </c>
      <c r="I23718" s="8">
        <v>1</v>
      </c>
    </row>
    <row r="23719" spans="1:9">
      <c r="A23719" s="9" t="s">
        <v>100772</v>
      </c>
      <c r="B23719" s="10" t="s">
        <v>100773</v>
      </c>
      <c r="C23719" s="10" t="s">
        <v>30</v>
      </c>
      <c r="D23719" s="10" t="s">
        <v>100774</v>
      </c>
      <c r="E23719" s="10" t="s">
        <v>100775</v>
      </c>
      <c r="F23719" s="10" t="s">
        <v>38</v>
      </c>
      <c r="G23719" s="10" t="s">
        <v>100637</v>
      </c>
      <c r="H23719" s="10" t="s">
        <v>35827</v>
      </c>
      <c r="I23719" s="11">
        <v>1</v>
      </c>
    </row>
    <row r="23720" spans="1:9">
      <c r="A23720" s="6" t="s">
        <v>100776</v>
      </c>
      <c r="B23720" s="7" t="s">
        <v>100777</v>
      </c>
      <c r="C23720" s="7" t="s">
        <v>298</v>
      </c>
      <c r="D23720" s="7" t="s">
        <v>100778</v>
      </c>
      <c r="E23720" s="7" t="s">
        <v>100779</v>
      </c>
      <c r="F23720" s="7" t="s">
        <v>38</v>
      </c>
      <c r="G23720" s="7" t="s">
        <v>100637</v>
      </c>
      <c r="H23720" s="7" t="s">
        <v>35827</v>
      </c>
      <c r="I23720" s="8">
        <v>1</v>
      </c>
    </row>
    <row r="23721" spans="1:9">
      <c r="A23721" s="9" t="s">
        <v>100780</v>
      </c>
      <c r="B23721" s="10" t="s">
        <v>100781</v>
      </c>
      <c r="C23721" s="10" t="s">
        <v>30</v>
      </c>
      <c r="D23721" s="10" t="s">
        <v>100782</v>
      </c>
      <c r="E23721" s="10" t="s">
        <v>100783</v>
      </c>
      <c r="F23721" s="10" t="s">
        <v>100784</v>
      </c>
      <c r="G23721" s="10" t="s">
        <v>100637</v>
      </c>
      <c r="H23721" s="10" t="s">
        <v>35827</v>
      </c>
      <c r="I23721" s="11">
        <v>1</v>
      </c>
    </row>
    <row r="23722" spans="1:9">
      <c r="A23722" s="6" t="s">
        <v>100785</v>
      </c>
      <c r="B23722" s="7" t="s">
        <v>100786</v>
      </c>
      <c r="C23722" s="7" t="s">
        <v>30</v>
      </c>
      <c r="D23722" s="7" t="s">
        <v>100787</v>
      </c>
      <c r="E23722" s="7" t="s">
        <v>100788</v>
      </c>
      <c r="F23722" s="7" t="s">
        <v>38</v>
      </c>
      <c r="G23722" s="7" t="s">
        <v>100637</v>
      </c>
      <c r="H23722" s="7" t="s">
        <v>35827</v>
      </c>
      <c r="I23722" s="8">
        <v>1</v>
      </c>
    </row>
    <row r="23723" spans="1:9">
      <c r="A23723" s="9" t="s">
        <v>100789</v>
      </c>
      <c r="B23723" s="10" t="s">
        <v>100790</v>
      </c>
      <c r="C23723" s="10" t="s">
        <v>30</v>
      </c>
      <c r="D23723" s="10" t="s">
        <v>100791</v>
      </c>
      <c r="E23723" s="10" t="s">
        <v>100792</v>
      </c>
      <c r="F23723" s="10" t="s">
        <v>38</v>
      </c>
      <c r="G23723" s="10" t="s">
        <v>100637</v>
      </c>
      <c r="H23723" s="10" t="s">
        <v>35827</v>
      </c>
      <c r="I23723" s="11">
        <v>1</v>
      </c>
    </row>
    <row r="23724" spans="1:9">
      <c r="A23724" s="6" t="s">
        <v>100793</v>
      </c>
      <c r="B23724" s="7" t="s">
        <v>100794</v>
      </c>
      <c r="C23724" s="7" t="s">
        <v>6128</v>
      </c>
      <c r="D23724" s="7" t="s">
        <v>100795</v>
      </c>
      <c r="E23724" s="7" t="s">
        <v>100796</v>
      </c>
      <c r="F23724" s="7" t="s">
        <v>38</v>
      </c>
      <c r="G23724" s="7" t="s">
        <v>100637</v>
      </c>
      <c r="H23724" s="7" t="s">
        <v>35827</v>
      </c>
      <c r="I23724" s="8">
        <v>1</v>
      </c>
    </row>
    <row r="23725" spans="1:9">
      <c r="A23725" s="9" t="s">
        <v>100797</v>
      </c>
      <c r="B23725" s="10" t="s">
        <v>100798</v>
      </c>
      <c r="C23725" s="10" t="s">
        <v>280</v>
      </c>
      <c r="D23725" s="10" t="s">
        <v>100799</v>
      </c>
      <c r="E23725" s="10" t="s">
        <v>100800</v>
      </c>
      <c r="F23725" s="10" t="s">
        <v>38</v>
      </c>
      <c r="G23725" s="10" t="s">
        <v>100637</v>
      </c>
      <c r="H23725" s="10" t="s">
        <v>35827</v>
      </c>
      <c r="I23725" s="11">
        <v>1</v>
      </c>
    </row>
    <row r="23726" spans="1:9">
      <c r="A23726" s="6" t="s">
        <v>100801</v>
      </c>
      <c r="B23726" s="7" t="s">
        <v>100802</v>
      </c>
      <c r="C23726" s="7" t="s">
        <v>105</v>
      </c>
      <c r="D23726" s="7" t="s">
        <v>100803</v>
      </c>
      <c r="E23726" s="7" t="s">
        <v>100752</v>
      </c>
      <c r="F23726" s="7" t="s">
        <v>100804</v>
      </c>
      <c r="G23726" s="7" t="s">
        <v>100637</v>
      </c>
      <c r="H23726" s="7" t="s">
        <v>35827</v>
      </c>
      <c r="I23726" s="8">
        <v>1</v>
      </c>
    </row>
    <row r="23727" spans="1:9">
      <c r="A23727" s="9" t="s">
        <v>100805</v>
      </c>
      <c r="B23727" s="10" t="s">
        <v>100806</v>
      </c>
      <c r="C23727" s="10" t="s">
        <v>844</v>
      </c>
      <c r="D23727" s="10" t="s">
        <v>100807</v>
      </c>
      <c r="E23727" s="10" t="s">
        <v>100808</v>
      </c>
      <c r="F23727" s="10" t="s">
        <v>100809</v>
      </c>
      <c r="G23727" s="10" t="s">
        <v>100637</v>
      </c>
      <c r="H23727" s="10" t="s">
        <v>35827</v>
      </c>
      <c r="I23727" s="11">
        <v>1</v>
      </c>
    </row>
    <row r="23728" spans="1:9">
      <c r="A23728" s="6" t="s">
        <v>100810</v>
      </c>
      <c r="B23728" s="7" t="s">
        <v>100811</v>
      </c>
      <c r="C23728" s="7" t="s">
        <v>626</v>
      </c>
      <c r="D23728" s="7" t="s">
        <v>100812</v>
      </c>
      <c r="E23728" s="7" t="s">
        <v>100813</v>
      </c>
      <c r="F23728" s="7" t="s">
        <v>100814</v>
      </c>
      <c r="G23728" s="7" t="s">
        <v>100637</v>
      </c>
      <c r="H23728" s="7" t="s">
        <v>35827</v>
      </c>
      <c r="I23728" s="8">
        <v>1</v>
      </c>
    </row>
    <row r="23729" spans="1:9">
      <c r="A23729" s="9" t="s">
        <v>100815</v>
      </c>
      <c r="B23729" s="10" t="s">
        <v>100816</v>
      </c>
      <c r="C23729" s="10" t="s">
        <v>105</v>
      </c>
      <c r="D23729" s="10" t="s">
        <v>100817</v>
      </c>
      <c r="E23729" s="10" t="s">
        <v>100818</v>
      </c>
      <c r="F23729" s="10" t="s">
        <v>100819</v>
      </c>
      <c r="G23729" s="10" t="s">
        <v>100637</v>
      </c>
      <c r="H23729" s="10" t="s">
        <v>35827</v>
      </c>
      <c r="I23729" s="11">
        <v>1</v>
      </c>
    </row>
    <row r="23730" spans="1:9">
      <c r="A23730" s="6" t="s">
        <v>100820</v>
      </c>
      <c r="B23730" s="7" t="s">
        <v>100821</v>
      </c>
      <c r="C23730" s="7" t="s">
        <v>105</v>
      </c>
      <c r="D23730" s="7" t="s">
        <v>100822</v>
      </c>
      <c r="E23730" s="7" t="s">
        <v>100823</v>
      </c>
      <c r="F23730" s="7" t="s">
        <v>100824</v>
      </c>
      <c r="G23730" s="7" t="s">
        <v>100637</v>
      </c>
      <c r="H23730" s="7" t="s">
        <v>35827</v>
      </c>
      <c r="I23730" s="8">
        <v>1</v>
      </c>
    </row>
    <row r="23731" spans="1:9">
      <c r="A23731" s="9" t="s">
        <v>60197</v>
      </c>
      <c r="B23731" s="10" t="s">
        <v>100825</v>
      </c>
      <c r="C23731" s="10" t="s">
        <v>1094</v>
      </c>
      <c r="D23731" s="10" t="s">
        <v>100732</v>
      </c>
      <c r="E23731" s="10" t="s">
        <v>100733</v>
      </c>
      <c r="F23731" s="10" t="s">
        <v>100826</v>
      </c>
      <c r="G23731" s="10" t="s">
        <v>100637</v>
      </c>
      <c r="H23731" s="10" t="s">
        <v>35827</v>
      </c>
      <c r="I23731" s="11" t="s">
        <v>127537</v>
      </c>
    </row>
    <row r="23732" spans="1:9">
      <c r="A23732" s="6" t="s">
        <v>100827</v>
      </c>
      <c r="B23732" s="7" t="s">
        <v>100828</v>
      </c>
      <c r="C23732" s="7" t="s">
        <v>105</v>
      </c>
      <c r="D23732" s="7" t="s">
        <v>100829</v>
      </c>
      <c r="E23732" s="7" t="s">
        <v>100830</v>
      </c>
      <c r="F23732" s="7" t="s">
        <v>100831</v>
      </c>
      <c r="G23732" s="7" t="s">
        <v>100637</v>
      </c>
      <c r="H23732" s="7" t="s">
        <v>35827</v>
      </c>
      <c r="I23732" s="8">
        <v>1</v>
      </c>
    </row>
    <row r="23733" spans="1:9">
      <c r="A23733" s="9" t="s">
        <v>100832</v>
      </c>
      <c r="B23733" s="10" t="s">
        <v>100833</v>
      </c>
      <c r="C23733" s="10" t="s">
        <v>105</v>
      </c>
      <c r="D23733" s="10" t="s">
        <v>100834</v>
      </c>
      <c r="E23733" s="10" t="s">
        <v>100835</v>
      </c>
      <c r="F23733" s="10" t="s">
        <v>100836</v>
      </c>
      <c r="G23733" s="10" t="s">
        <v>100637</v>
      </c>
      <c r="H23733" s="10" t="s">
        <v>35827</v>
      </c>
      <c r="I23733" s="11">
        <v>1</v>
      </c>
    </row>
    <row r="23734" spans="1:9">
      <c r="A23734" s="6" t="s">
        <v>100837</v>
      </c>
      <c r="B23734" s="7" t="s">
        <v>100838</v>
      </c>
      <c r="C23734" s="7" t="s">
        <v>1307</v>
      </c>
      <c r="D23734" s="7" t="s">
        <v>100736</v>
      </c>
      <c r="E23734" s="7" t="s">
        <v>100737</v>
      </c>
      <c r="F23734" s="7" t="s">
        <v>38</v>
      </c>
      <c r="G23734" s="7" t="s">
        <v>100637</v>
      </c>
      <c r="H23734" s="7" t="s">
        <v>35827</v>
      </c>
      <c r="I23734" s="8">
        <v>1</v>
      </c>
    </row>
    <row r="23735" spans="1:9">
      <c r="A23735" s="9" t="s">
        <v>100839</v>
      </c>
      <c r="B23735" s="10" t="s">
        <v>100840</v>
      </c>
      <c r="C23735" s="10" t="s">
        <v>105</v>
      </c>
      <c r="D23735" s="10" t="s">
        <v>100841</v>
      </c>
      <c r="E23735" s="10" t="s">
        <v>100842</v>
      </c>
      <c r="F23735" s="10" t="s">
        <v>38</v>
      </c>
      <c r="G23735" s="10" t="s">
        <v>100637</v>
      </c>
      <c r="H23735" s="10" t="s">
        <v>35827</v>
      </c>
      <c r="I23735" s="11">
        <v>1</v>
      </c>
    </row>
    <row r="23736" spans="1:9">
      <c r="A23736" s="6" t="s">
        <v>100843</v>
      </c>
      <c r="B23736" s="7" t="s">
        <v>100844</v>
      </c>
      <c r="C23736" s="7" t="s">
        <v>72</v>
      </c>
      <c r="D23736" s="7" t="s">
        <v>100845</v>
      </c>
      <c r="E23736" s="7" t="s">
        <v>100846</v>
      </c>
      <c r="F23736" s="7" t="s">
        <v>100847</v>
      </c>
      <c r="G23736" s="7" t="s">
        <v>100637</v>
      </c>
      <c r="H23736" s="7" t="s">
        <v>35827</v>
      </c>
      <c r="I23736" s="8">
        <v>1</v>
      </c>
    </row>
    <row r="23737" spans="1:9">
      <c r="A23737" s="9" t="s">
        <v>100848</v>
      </c>
      <c r="B23737" s="10" t="s">
        <v>100849</v>
      </c>
      <c r="C23737" s="10" t="s">
        <v>1380</v>
      </c>
      <c r="D23737" s="10" t="s">
        <v>100850</v>
      </c>
      <c r="E23737" s="10" t="s">
        <v>100851</v>
      </c>
      <c r="F23737" s="10" t="s">
        <v>100852</v>
      </c>
      <c r="G23737" s="10" t="s">
        <v>100637</v>
      </c>
      <c r="H23737" s="10" t="s">
        <v>35827</v>
      </c>
      <c r="I23737" s="11">
        <v>1</v>
      </c>
    </row>
    <row r="23738" spans="1:9">
      <c r="A23738" s="6" t="s">
        <v>15062</v>
      </c>
      <c r="B23738" s="7" t="s">
        <v>100853</v>
      </c>
      <c r="C23738" s="7" t="s">
        <v>105</v>
      </c>
      <c r="D23738" s="7" t="s">
        <v>100854</v>
      </c>
      <c r="E23738" s="7" t="s">
        <v>100855</v>
      </c>
      <c r="F23738" s="7" t="s">
        <v>100856</v>
      </c>
      <c r="G23738" s="7" t="s">
        <v>100637</v>
      </c>
      <c r="H23738" s="7" t="s">
        <v>35827</v>
      </c>
      <c r="I23738" s="8" t="s">
        <v>127537</v>
      </c>
    </row>
    <row r="23739" spans="1:9">
      <c r="A23739" s="9" t="s">
        <v>100857</v>
      </c>
      <c r="B23739" s="10" t="s">
        <v>100858</v>
      </c>
      <c r="C23739" s="10" t="s">
        <v>105</v>
      </c>
      <c r="D23739" s="10" t="s">
        <v>100859</v>
      </c>
      <c r="E23739" s="10" t="s">
        <v>100860</v>
      </c>
      <c r="F23739" s="10" t="s">
        <v>100861</v>
      </c>
      <c r="G23739" s="10" t="s">
        <v>100637</v>
      </c>
      <c r="H23739" s="10" t="s">
        <v>35827</v>
      </c>
      <c r="I23739" s="11">
        <v>1</v>
      </c>
    </row>
    <row r="23740" spans="1:9">
      <c r="A23740" s="6" t="s">
        <v>447</v>
      </c>
      <c r="B23740" s="7" t="s">
        <v>100862</v>
      </c>
      <c r="C23740" s="7" t="s">
        <v>449</v>
      </c>
      <c r="D23740" s="7" t="s">
        <v>100863</v>
      </c>
      <c r="E23740" s="7" t="s">
        <v>100864</v>
      </c>
      <c r="F23740" s="7" t="s">
        <v>637</v>
      </c>
      <c r="G23740" s="7" t="s">
        <v>100637</v>
      </c>
      <c r="H23740" s="7" t="s">
        <v>35827</v>
      </c>
      <c r="I23740" s="8" t="s">
        <v>127536</v>
      </c>
    </row>
    <row r="23741" spans="1:9">
      <c r="A23741" s="9" t="s">
        <v>100865</v>
      </c>
      <c r="B23741" s="10" t="s">
        <v>100866</v>
      </c>
      <c r="C23741" s="10" t="s">
        <v>47</v>
      </c>
      <c r="D23741" s="10" t="s">
        <v>100867</v>
      </c>
      <c r="E23741" s="10" t="s">
        <v>100868</v>
      </c>
      <c r="F23741" s="10" t="s">
        <v>100869</v>
      </c>
      <c r="G23741" s="10" t="s">
        <v>100637</v>
      </c>
      <c r="H23741" s="10" t="s">
        <v>35827</v>
      </c>
      <c r="I23741" s="11">
        <v>1</v>
      </c>
    </row>
    <row r="23742" spans="1:9">
      <c r="A23742" s="6" t="s">
        <v>100870</v>
      </c>
      <c r="B23742" s="7" t="s">
        <v>100871</v>
      </c>
      <c r="C23742" s="7" t="s">
        <v>100872</v>
      </c>
      <c r="D23742" s="7" t="s">
        <v>100873</v>
      </c>
      <c r="E23742" s="7" t="s">
        <v>100874</v>
      </c>
      <c r="F23742" s="7" t="s">
        <v>100875</v>
      </c>
      <c r="G23742" s="7" t="s">
        <v>100637</v>
      </c>
      <c r="H23742" s="7" t="s">
        <v>35827</v>
      </c>
      <c r="I23742" s="8">
        <v>1</v>
      </c>
    </row>
    <row r="23743" spans="1:9">
      <c r="A23743" s="9" t="s">
        <v>160</v>
      </c>
      <c r="B23743" s="10" t="s">
        <v>100876</v>
      </c>
      <c r="C23743" s="10" t="s">
        <v>161</v>
      </c>
      <c r="D23743" s="10" t="s">
        <v>100877</v>
      </c>
      <c r="E23743" s="10" t="s">
        <v>100878</v>
      </c>
      <c r="F23743" s="10" t="s">
        <v>38</v>
      </c>
      <c r="G23743" s="10" t="s">
        <v>100637</v>
      </c>
      <c r="H23743" s="10" t="s">
        <v>35827</v>
      </c>
      <c r="I23743" s="11" t="s">
        <v>127536</v>
      </c>
    </row>
    <row r="23744" spans="1:9">
      <c r="A23744" s="6" t="s">
        <v>100879</v>
      </c>
      <c r="B23744" s="7" t="s">
        <v>100880</v>
      </c>
      <c r="C23744" s="7" t="s">
        <v>100881</v>
      </c>
      <c r="D23744" s="7" t="s">
        <v>100882</v>
      </c>
      <c r="E23744" s="7" t="s">
        <v>100883</v>
      </c>
      <c r="F23744" s="7" t="s">
        <v>100884</v>
      </c>
      <c r="G23744" s="7" t="s">
        <v>100637</v>
      </c>
      <c r="H23744" s="7" t="s">
        <v>35827</v>
      </c>
      <c r="I23744" s="8">
        <v>1</v>
      </c>
    </row>
    <row r="23745" spans="1:9">
      <c r="A23745" s="9" t="s">
        <v>100885</v>
      </c>
      <c r="B23745" s="10" t="s">
        <v>100886</v>
      </c>
      <c r="C23745" s="10" t="s">
        <v>10234</v>
      </c>
      <c r="D23745" s="10" t="s">
        <v>100887</v>
      </c>
      <c r="E23745" s="10" t="s">
        <v>100888</v>
      </c>
      <c r="F23745" s="10" t="s">
        <v>100889</v>
      </c>
      <c r="G23745" s="10" t="s">
        <v>100637</v>
      </c>
      <c r="H23745" s="10" t="s">
        <v>35827</v>
      </c>
      <c r="I23745" s="11">
        <v>1</v>
      </c>
    </row>
    <row r="23746" spans="1:9">
      <c r="A23746" s="6" t="s">
        <v>100890</v>
      </c>
      <c r="B23746" s="7" t="s">
        <v>100891</v>
      </c>
      <c r="C23746" s="7" t="s">
        <v>16157</v>
      </c>
      <c r="D23746" s="7" t="s">
        <v>100892</v>
      </c>
      <c r="E23746" s="7" t="s">
        <v>100893</v>
      </c>
      <c r="F23746" s="7" t="s">
        <v>100894</v>
      </c>
      <c r="G23746" s="7" t="s">
        <v>100637</v>
      </c>
      <c r="H23746" s="7" t="s">
        <v>35827</v>
      </c>
      <c r="I23746" s="8">
        <v>1</v>
      </c>
    </row>
    <row r="23747" spans="1:9">
      <c r="A23747" s="9" t="s">
        <v>100895</v>
      </c>
      <c r="B23747" s="10" t="s">
        <v>100896</v>
      </c>
      <c r="C23747" s="10" t="s">
        <v>16274</v>
      </c>
      <c r="D23747" s="10" t="s">
        <v>100897</v>
      </c>
      <c r="E23747" s="10" t="s">
        <v>100898</v>
      </c>
      <c r="F23747" s="10" t="s">
        <v>38</v>
      </c>
      <c r="G23747" s="10" t="s">
        <v>100637</v>
      </c>
      <c r="H23747" s="10" t="s">
        <v>35827</v>
      </c>
      <c r="I23747" s="11">
        <v>1</v>
      </c>
    </row>
    <row r="23748" spans="1:9">
      <c r="A23748" s="6" t="s">
        <v>2805</v>
      </c>
      <c r="B23748" s="7" t="s">
        <v>100899</v>
      </c>
      <c r="C23748" s="7" t="s">
        <v>166</v>
      </c>
      <c r="D23748" s="7" t="s">
        <v>100900</v>
      </c>
      <c r="E23748" s="7" t="s">
        <v>100901</v>
      </c>
      <c r="F23748" s="7" t="s">
        <v>2809</v>
      </c>
      <c r="G23748" s="7" t="s">
        <v>100637</v>
      </c>
      <c r="H23748" s="7" t="s">
        <v>35827</v>
      </c>
      <c r="I23748" s="8" t="s">
        <v>127537</v>
      </c>
    </row>
    <row r="23749" spans="1:9">
      <c r="A23749" s="9" t="s">
        <v>100902</v>
      </c>
      <c r="B23749" s="10" t="s">
        <v>100903</v>
      </c>
      <c r="C23749" s="10" t="s">
        <v>166</v>
      </c>
      <c r="D23749" s="10" t="s">
        <v>100904</v>
      </c>
      <c r="E23749" s="10" t="s">
        <v>100905</v>
      </c>
      <c r="F23749" s="10" t="s">
        <v>100906</v>
      </c>
      <c r="G23749" s="10" t="s">
        <v>100637</v>
      </c>
      <c r="H23749" s="10" t="s">
        <v>35827</v>
      </c>
      <c r="I23749" s="11">
        <v>1</v>
      </c>
    </row>
    <row r="23750" spans="1:9">
      <c r="A23750" s="6" t="s">
        <v>100907</v>
      </c>
      <c r="B23750" s="7" t="s">
        <v>100908</v>
      </c>
      <c r="C23750" s="7" t="s">
        <v>166</v>
      </c>
      <c r="D23750" s="7" t="s">
        <v>100909</v>
      </c>
      <c r="E23750" s="7" t="s">
        <v>100910</v>
      </c>
      <c r="F23750" s="7" t="s">
        <v>100911</v>
      </c>
      <c r="G23750" s="7" t="s">
        <v>100637</v>
      </c>
      <c r="H23750" s="7" t="s">
        <v>35827</v>
      </c>
      <c r="I23750" s="8">
        <v>1</v>
      </c>
    </row>
    <row r="23751" spans="1:9">
      <c r="A23751" s="9" t="s">
        <v>100912</v>
      </c>
      <c r="B23751" s="10" t="s">
        <v>100913</v>
      </c>
      <c r="C23751" s="10" t="s">
        <v>100914</v>
      </c>
      <c r="D23751" s="10" t="s">
        <v>100915</v>
      </c>
      <c r="E23751" s="10" t="s">
        <v>100916</v>
      </c>
      <c r="F23751" s="10" t="s">
        <v>38</v>
      </c>
      <c r="G23751" s="10" t="s">
        <v>100917</v>
      </c>
      <c r="H23751" s="10" t="s">
        <v>35827</v>
      </c>
      <c r="I23751" s="11">
        <v>1</v>
      </c>
    </row>
    <row r="23752" spans="1:9">
      <c r="A23752" s="6" t="s">
        <v>100918</v>
      </c>
      <c r="B23752" s="7" t="s">
        <v>100919</v>
      </c>
      <c r="C23752" s="7" t="s">
        <v>171</v>
      </c>
      <c r="D23752" s="7" t="s">
        <v>100920</v>
      </c>
      <c r="E23752" s="7" t="s">
        <v>100921</v>
      </c>
      <c r="F23752" s="7" t="s">
        <v>38</v>
      </c>
      <c r="G23752" s="7" t="s">
        <v>100637</v>
      </c>
      <c r="H23752" s="7" t="s">
        <v>35827</v>
      </c>
      <c r="I23752" s="8">
        <v>1</v>
      </c>
    </row>
    <row r="23753" spans="1:9">
      <c r="A23753" s="9" t="s">
        <v>160</v>
      </c>
      <c r="B23753" s="10" t="s">
        <v>100922</v>
      </c>
      <c r="C23753" s="10" t="s">
        <v>161</v>
      </c>
      <c r="D23753" s="10" t="s">
        <v>100923</v>
      </c>
      <c r="E23753" s="10" t="s">
        <v>100729</v>
      </c>
      <c r="F23753" s="10" t="s">
        <v>100924</v>
      </c>
      <c r="G23753" s="10" t="s">
        <v>100637</v>
      </c>
      <c r="H23753" s="10" t="s">
        <v>35827</v>
      </c>
      <c r="I23753" s="11" t="s">
        <v>127536</v>
      </c>
    </row>
    <row r="23754" spans="1:9">
      <c r="A23754" s="6" t="s">
        <v>160</v>
      </c>
      <c r="B23754" s="7" t="s">
        <v>100925</v>
      </c>
      <c r="C23754" s="7" t="s">
        <v>161</v>
      </c>
      <c r="D23754" s="7" t="s">
        <v>100926</v>
      </c>
      <c r="E23754" s="7" t="s">
        <v>100927</v>
      </c>
      <c r="F23754" s="7" t="s">
        <v>38</v>
      </c>
      <c r="G23754" s="7" t="s">
        <v>100637</v>
      </c>
      <c r="H23754" s="7" t="s">
        <v>35827</v>
      </c>
      <c r="I23754" s="8" t="s">
        <v>127536</v>
      </c>
    </row>
    <row r="23755" spans="1:9">
      <c r="A23755" s="9" t="s">
        <v>100928</v>
      </c>
      <c r="B23755" s="10" t="s">
        <v>100929</v>
      </c>
      <c r="C23755" s="10" t="s">
        <v>171</v>
      </c>
      <c r="D23755" s="10" t="s">
        <v>100930</v>
      </c>
      <c r="E23755" s="10" t="s">
        <v>100931</v>
      </c>
      <c r="F23755" s="10" t="s">
        <v>38</v>
      </c>
      <c r="G23755" s="10" t="s">
        <v>100637</v>
      </c>
      <c r="H23755" s="10" t="s">
        <v>35827</v>
      </c>
      <c r="I23755" s="11">
        <v>1</v>
      </c>
    </row>
    <row r="23756" spans="1:9">
      <c r="A23756" s="6" t="s">
        <v>100932</v>
      </c>
      <c r="B23756" s="7" t="s">
        <v>100933</v>
      </c>
      <c r="C23756" s="7" t="s">
        <v>1363</v>
      </c>
      <c r="D23756" s="7" t="s">
        <v>100934</v>
      </c>
      <c r="E23756" s="7" t="s">
        <v>100935</v>
      </c>
      <c r="F23756" s="7" t="s">
        <v>38</v>
      </c>
      <c r="G23756" s="7" t="s">
        <v>100637</v>
      </c>
      <c r="H23756" s="7" t="s">
        <v>35827</v>
      </c>
      <c r="I23756" s="8">
        <v>1</v>
      </c>
    </row>
    <row r="23757" spans="1:9">
      <c r="A23757" s="9" t="s">
        <v>100936</v>
      </c>
      <c r="B23757" s="10" t="s">
        <v>100937</v>
      </c>
      <c r="C23757" s="10" t="s">
        <v>30</v>
      </c>
      <c r="D23757" s="10" t="s">
        <v>100663</v>
      </c>
      <c r="E23757" s="10" t="s">
        <v>100938</v>
      </c>
      <c r="F23757" s="10" t="s">
        <v>38</v>
      </c>
      <c r="G23757" s="10" t="s">
        <v>100939</v>
      </c>
      <c r="H23757" s="10" t="s">
        <v>35827</v>
      </c>
      <c r="I23757" s="11">
        <v>1</v>
      </c>
    </row>
    <row r="23758" spans="1:9">
      <c r="A23758" s="6" t="s">
        <v>100940</v>
      </c>
      <c r="B23758" s="7" t="s">
        <v>100941</v>
      </c>
      <c r="C23758" s="7" t="s">
        <v>956</v>
      </c>
      <c r="D23758" s="7" t="s">
        <v>100942</v>
      </c>
      <c r="E23758" s="7" t="s">
        <v>100943</v>
      </c>
      <c r="F23758" s="7" t="s">
        <v>38</v>
      </c>
      <c r="G23758" s="7" t="s">
        <v>32353</v>
      </c>
      <c r="H23758" s="7" t="s">
        <v>35827</v>
      </c>
      <c r="I23758" s="8">
        <v>1</v>
      </c>
    </row>
    <row r="23759" spans="1:9">
      <c r="A23759" s="9" t="s">
        <v>100944</v>
      </c>
      <c r="B23759" s="10" t="s">
        <v>100945</v>
      </c>
      <c r="C23759" s="10" t="s">
        <v>30</v>
      </c>
      <c r="D23759" s="10" t="s">
        <v>100946</v>
      </c>
      <c r="E23759" s="10" t="s">
        <v>100947</v>
      </c>
      <c r="F23759" s="10" t="s">
        <v>100948</v>
      </c>
      <c r="G23759" s="10" t="s">
        <v>100949</v>
      </c>
      <c r="H23759" s="10" t="s">
        <v>35827</v>
      </c>
      <c r="I23759" s="11">
        <v>1</v>
      </c>
    </row>
    <row r="23760" spans="1:9">
      <c r="A23760" s="6" t="s">
        <v>100950</v>
      </c>
      <c r="B23760" s="7" t="s">
        <v>100951</v>
      </c>
      <c r="C23760" s="7" t="s">
        <v>1094</v>
      </c>
      <c r="D23760" s="7" t="s">
        <v>100952</v>
      </c>
      <c r="E23760" s="7" t="s">
        <v>100953</v>
      </c>
      <c r="F23760" s="7" t="s">
        <v>38</v>
      </c>
      <c r="G23760" s="7" t="s">
        <v>100954</v>
      </c>
      <c r="H23760" s="7" t="s">
        <v>35827</v>
      </c>
      <c r="I23760" s="8">
        <v>1</v>
      </c>
    </row>
    <row r="23761" spans="1:9">
      <c r="A23761" s="9" t="s">
        <v>100955</v>
      </c>
      <c r="B23761" s="10" t="s">
        <v>100956</v>
      </c>
      <c r="C23761" s="10" t="s">
        <v>235</v>
      </c>
      <c r="D23761" s="10" t="s">
        <v>100957</v>
      </c>
      <c r="E23761" s="10" t="s">
        <v>100943</v>
      </c>
      <c r="F23761" s="10" t="s">
        <v>100958</v>
      </c>
      <c r="G23761" s="10" t="s">
        <v>32353</v>
      </c>
      <c r="H23761" s="10" t="s">
        <v>35827</v>
      </c>
      <c r="I23761" s="11">
        <v>1</v>
      </c>
    </row>
    <row r="23762" spans="1:9">
      <c r="A23762" s="6" t="s">
        <v>100959</v>
      </c>
      <c r="B23762" s="7" t="s">
        <v>100960</v>
      </c>
      <c r="C23762" s="7" t="s">
        <v>47</v>
      </c>
      <c r="D23762" s="7" t="s">
        <v>100961</v>
      </c>
      <c r="E23762" s="7" t="s">
        <v>197</v>
      </c>
      <c r="F23762" s="7" t="s">
        <v>100962</v>
      </c>
      <c r="G23762" s="7" t="s">
        <v>198</v>
      </c>
      <c r="H23762" s="7" t="s">
        <v>198</v>
      </c>
      <c r="I23762" s="8"/>
    </row>
    <row r="23763" spans="1:9">
      <c r="A23763" s="9" t="s">
        <v>100963</v>
      </c>
      <c r="B23763" s="10" t="s">
        <v>100964</v>
      </c>
      <c r="C23763" s="10" t="s">
        <v>30</v>
      </c>
      <c r="D23763" s="10" t="s">
        <v>100965</v>
      </c>
      <c r="E23763" s="10" t="s">
        <v>197</v>
      </c>
      <c r="F23763" s="10" t="s">
        <v>38</v>
      </c>
      <c r="G23763" s="10" t="s">
        <v>198</v>
      </c>
      <c r="H23763" s="10" t="s">
        <v>198</v>
      </c>
      <c r="I23763" s="11"/>
    </row>
    <row r="23764" spans="1:9">
      <c r="A23764" s="6" t="s">
        <v>100966</v>
      </c>
      <c r="B23764" s="7" t="s">
        <v>100967</v>
      </c>
      <c r="C23764" s="7" t="s">
        <v>1850</v>
      </c>
      <c r="D23764" s="7" t="s">
        <v>100968</v>
      </c>
      <c r="E23764" s="7" t="s">
        <v>197</v>
      </c>
      <c r="F23764" s="7" t="s">
        <v>100969</v>
      </c>
      <c r="G23764" s="7" t="s">
        <v>198</v>
      </c>
      <c r="H23764" s="7" t="s">
        <v>198</v>
      </c>
      <c r="I23764" s="8"/>
    </row>
    <row r="23765" spans="1:9">
      <c r="A23765" s="9" t="s">
        <v>100970</v>
      </c>
      <c r="B23765" s="10" t="s">
        <v>100971</v>
      </c>
      <c r="C23765" s="10" t="s">
        <v>3380</v>
      </c>
      <c r="D23765" s="10" t="s">
        <v>100972</v>
      </c>
      <c r="E23765" s="10" t="s">
        <v>197</v>
      </c>
      <c r="F23765" s="10" t="s">
        <v>100973</v>
      </c>
      <c r="G23765" s="10" t="s">
        <v>198</v>
      </c>
      <c r="H23765" s="10" t="s">
        <v>198</v>
      </c>
      <c r="I23765" s="11"/>
    </row>
    <row r="23766" spans="1:9">
      <c r="A23766" s="6" t="s">
        <v>100974</v>
      </c>
      <c r="B23766" s="7" t="s">
        <v>100975</v>
      </c>
      <c r="C23766" s="7" t="s">
        <v>293</v>
      </c>
      <c r="D23766" s="7" t="s">
        <v>100976</v>
      </c>
      <c r="E23766" s="7" t="s">
        <v>197</v>
      </c>
      <c r="F23766" s="7" t="s">
        <v>38</v>
      </c>
      <c r="G23766" s="7" t="s">
        <v>198</v>
      </c>
      <c r="H23766" s="7" t="s">
        <v>198</v>
      </c>
      <c r="I23766" s="8"/>
    </row>
    <row r="23767" spans="1:9">
      <c r="A23767" s="9" t="s">
        <v>100977</v>
      </c>
      <c r="B23767" s="10" t="s">
        <v>100978</v>
      </c>
      <c r="C23767" s="10" t="s">
        <v>21210</v>
      </c>
      <c r="D23767" s="10" t="s">
        <v>100979</v>
      </c>
      <c r="E23767" s="10" t="s">
        <v>197</v>
      </c>
      <c r="F23767" s="10" t="s">
        <v>38</v>
      </c>
      <c r="G23767" s="10" t="s">
        <v>198</v>
      </c>
      <c r="H23767" s="10" t="s">
        <v>198</v>
      </c>
      <c r="I23767" s="11"/>
    </row>
    <row r="23768" spans="1:9">
      <c r="A23768" s="6" t="s">
        <v>39</v>
      </c>
      <c r="B23768" s="7" t="s">
        <v>100980</v>
      </c>
      <c r="C23768" s="7" t="s">
        <v>41</v>
      </c>
      <c r="D23768" s="7" t="s">
        <v>100981</v>
      </c>
      <c r="E23768" s="7" t="s">
        <v>100982</v>
      </c>
      <c r="F23768" s="7" t="s">
        <v>100983</v>
      </c>
      <c r="G23768" s="7" t="s">
        <v>100984</v>
      </c>
      <c r="H23768" s="7" t="s">
        <v>35827</v>
      </c>
      <c r="I23768" s="8" t="s">
        <v>127536</v>
      </c>
    </row>
    <row r="23769" spans="1:9">
      <c r="A23769" s="9" t="s">
        <v>16</v>
      </c>
      <c r="B23769" s="10" t="s">
        <v>100985</v>
      </c>
      <c r="C23769" s="10" t="s">
        <v>581</v>
      </c>
      <c r="D23769" s="10" t="s">
        <v>100986</v>
      </c>
      <c r="E23769" s="10" t="s">
        <v>100987</v>
      </c>
      <c r="F23769" s="10" t="s">
        <v>100988</v>
      </c>
      <c r="G23769" s="10" t="s">
        <v>100989</v>
      </c>
      <c r="H23769" s="10" t="s">
        <v>35827</v>
      </c>
      <c r="I23769" s="11" t="s">
        <v>127536</v>
      </c>
    </row>
    <row r="23770" spans="1:9">
      <c r="A23770" s="6" t="s">
        <v>39</v>
      </c>
      <c r="B23770" s="7" t="s">
        <v>100990</v>
      </c>
      <c r="C23770" s="7" t="s">
        <v>41</v>
      </c>
      <c r="D23770" s="7" t="s">
        <v>100991</v>
      </c>
      <c r="E23770" s="7" t="s">
        <v>100992</v>
      </c>
      <c r="F23770" s="7" t="s">
        <v>100993</v>
      </c>
      <c r="G23770" s="7" t="s">
        <v>100994</v>
      </c>
      <c r="H23770" s="7" t="s">
        <v>35827</v>
      </c>
      <c r="I23770" s="8" t="s">
        <v>127536</v>
      </c>
    </row>
    <row r="23771" spans="1:9">
      <c r="A23771" s="9" t="s">
        <v>39</v>
      </c>
      <c r="B23771" s="10" t="s">
        <v>100995</v>
      </c>
      <c r="C23771" s="10" t="s">
        <v>41</v>
      </c>
      <c r="D23771" s="10" t="s">
        <v>100996</v>
      </c>
      <c r="E23771" s="10" t="s">
        <v>100997</v>
      </c>
      <c r="F23771" s="10" t="s">
        <v>100998</v>
      </c>
      <c r="G23771" s="10" t="s">
        <v>100999</v>
      </c>
      <c r="H23771" s="10" t="s">
        <v>35827</v>
      </c>
      <c r="I23771" s="11" t="s">
        <v>127536</v>
      </c>
    </row>
    <row r="23772" spans="1:9">
      <c r="A23772" s="6" t="s">
        <v>16</v>
      </c>
      <c r="B23772" s="7" t="s">
        <v>101000</v>
      </c>
      <c r="C23772" s="7" t="s">
        <v>4212</v>
      </c>
      <c r="D23772" s="7" t="s">
        <v>101001</v>
      </c>
      <c r="E23772" s="7" t="s">
        <v>101002</v>
      </c>
      <c r="F23772" s="7" t="s">
        <v>400</v>
      </c>
      <c r="G23772" s="7" t="s">
        <v>100984</v>
      </c>
      <c r="H23772" s="7" t="s">
        <v>35827</v>
      </c>
      <c r="I23772" s="8" t="s">
        <v>127536</v>
      </c>
    </row>
    <row r="23773" spans="1:9">
      <c r="A23773" s="9" t="s">
        <v>101003</v>
      </c>
      <c r="B23773" s="10" t="s">
        <v>101004</v>
      </c>
      <c r="C23773" s="10" t="s">
        <v>30</v>
      </c>
      <c r="D23773" s="10" t="s">
        <v>101005</v>
      </c>
      <c r="E23773" s="10" t="s">
        <v>101006</v>
      </c>
      <c r="F23773" s="10" t="s">
        <v>38</v>
      </c>
      <c r="G23773" s="10" t="s">
        <v>101007</v>
      </c>
      <c r="H23773" s="10" t="s">
        <v>35827</v>
      </c>
      <c r="I23773" s="11">
        <v>1</v>
      </c>
    </row>
    <row r="23774" spans="1:9">
      <c r="A23774" s="6" t="s">
        <v>101008</v>
      </c>
      <c r="B23774" s="7" t="s">
        <v>101009</v>
      </c>
      <c r="C23774" s="7" t="s">
        <v>30</v>
      </c>
      <c r="D23774" s="7" t="s">
        <v>101010</v>
      </c>
      <c r="E23774" s="7" t="s">
        <v>101011</v>
      </c>
      <c r="F23774" s="7" t="s">
        <v>101012</v>
      </c>
      <c r="G23774" s="7" t="s">
        <v>101013</v>
      </c>
      <c r="H23774" s="7" t="s">
        <v>35827</v>
      </c>
      <c r="I23774" s="8">
        <v>1</v>
      </c>
    </row>
    <row r="23775" spans="1:9">
      <c r="A23775" s="9" t="s">
        <v>101014</v>
      </c>
      <c r="B23775" s="10" t="s">
        <v>101015</v>
      </c>
      <c r="C23775" s="10" t="s">
        <v>47</v>
      </c>
      <c r="D23775" s="10" t="s">
        <v>101016</v>
      </c>
      <c r="E23775" s="10" t="s">
        <v>101017</v>
      </c>
      <c r="F23775" s="10" t="s">
        <v>100869</v>
      </c>
      <c r="G23775" s="10" t="s">
        <v>100999</v>
      </c>
      <c r="H23775" s="10" t="s">
        <v>35827</v>
      </c>
      <c r="I23775" s="11" t="s">
        <v>127537</v>
      </c>
    </row>
    <row r="23776" spans="1:9">
      <c r="A23776" s="6" t="s">
        <v>101018</v>
      </c>
      <c r="B23776" s="7" t="s">
        <v>101019</v>
      </c>
      <c r="C23776" s="7" t="s">
        <v>626</v>
      </c>
      <c r="D23776" s="7" t="s">
        <v>101020</v>
      </c>
      <c r="E23776" s="7" t="s">
        <v>101021</v>
      </c>
      <c r="F23776" s="7" t="s">
        <v>101022</v>
      </c>
      <c r="G23776" s="7" t="s">
        <v>100999</v>
      </c>
      <c r="H23776" s="7" t="s">
        <v>35827</v>
      </c>
      <c r="I23776" s="8">
        <v>1</v>
      </c>
    </row>
    <row r="23777" spans="1:9">
      <c r="A23777" s="9" t="s">
        <v>101023</v>
      </c>
      <c r="B23777" s="10" t="s">
        <v>101024</v>
      </c>
      <c r="C23777" s="10" t="s">
        <v>467</v>
      </c>
      <c r="D23777" s="10" t="s">
        <v>101025</v>
      </c>
      <c r="E23777" s="10" t="s">
        <v>101026</v>
      </c>
      <c r="F23777" s="10" t="s">
        <v>3248</v>
      </c>
      <c r="G23777" s="10" t="s">
        <v>101027</v>
      </c>
      <c r="H23777" s="10" t="s">
        <v>35827</v>
      </c>
      <c r="I23777" s="11">
        <v>1</v>
      </c>
    </row>
    <row r="23778" spans="1:9">
      <c r="A23778" s="6" t="s">
        <v>101028</v>
      </c>
      <c r="B23778" s="7" t="s">
        <v>101029</v>
      </c>
      <c r="C23778" s="7" t="s">
        <v>17244</v>
      </c>
      <c r="D23778" s="7" t="s">
        <v>101030</v>
      </c>
      <c r="E23778" s="7" t="s">
        <v>101031</v>
      </c>
      <c r="F23778" s="7" t="s">
        <v>38</v>
      </c>
      <c r="G23778" s="7" t="s">
        <v>101013</v>
      </c>
      <c r="H23778" s="7" t="s">
        <v>35827</v>
      </c>
      <c r="I23778" s="8">
        <v>1</v>
      </c>
    </row>
    <row r="23779" spans="1:9">
      <c r="A23779" s="9" t="s">
        <v>101032</v>
      </c>
      <c r="B23779" s="10" t="s">
        <v>101033</v>
      </c>
      <c r="C23779" s="10" t="s">
        <v>105</v>
      </c>
      <c r="D23779" s="10" t="s">
        <v>101034</v>
      </c>
      <c r="E23779" s="10" t="s">
        <v>101035</v>
      </c>
      <c r="F23779" s="10" t="s">
        <v>38</v>
      </c>
      <c r="G23779" s="10" t="s">
        <v>101036</v>
      </c>
      <c r="H23779" s="10" t="s">
        <v>35827</v>
      </c>
      <c r="I23779" s="11">
        <v>1</v>
      </c>
    </row>
    <row r="23780" spans="1:9">
      <c r="A23780" s="6" t="s">
        <v>101037</v>
      </c>
      <c r="B23780" s="7" t="s">
        <v>101038</v>
      </c>
      <c r="C23780" s="7" t="s">
        <v>105</v>
      </c>
      <c r="D23780" s="7" t="s">
        <v>101039</v>
      </c>
      <c r="E23780" s="7" t="s">
        <v>101040</v>
      </c>
      <c r="F23780" s="7" t="s">
        <v>38</v>
      </c>
      <c r="G23780" s="7" t="s">
        <v>100999</v>
      </c>
      <c r="H23780" s="7" t="s">
        <v>35827</v>
      </c>
      <c r="I23780" s="8">
        <v>1</v>
      </c>
    </row>
    <row r="23781" spans="1:9">
      <c r="A23781" s="9" t="s">
        <v>101041</v>
      </c>
      <c r="B23781" s="10" t="s">
        <v>101042</v>
      </c>
      <c r="C23781" s="10" t="s">
        <v>1302</v>
      </c>
      <c r="D23781" s="10" t="s">
        <v>101043</v>
      </c>
      <c r="E23781" s="10" t="s">
        <v>101044</v>
      </c>
      <c r="F23781" s="10" t="s">
        <v>38</v>
      </c>
      <c r="G23781" s="10" t="s">
        <v>100999</v>
      </c>
      <c r="H23781" s="10" t="s">
        <v>35827</v>
      </c>
      <c r="I23781" s="11">
        <v>1</v>
      </c>
    </row>
    <row r="23782" spans="1:9">
      <c r="A23782" s="6" t="s">
        <v>160</v>
      </c>
      <c r="B23782" s="7" t="s">
        <v>101045</v>
      </c>
      <c r="C23782" s="7" t="s">
        <v>161</v>
      </c>
      <c r="D23782" s="7" t="s">
        <v>101046</v>
      </c>
      <c r="E23782" s="7" t="s">
        <v>100997</v>
      </c>
      <c r="F23782" s="7" t="s">
        <v>38</v>
      </c>
      <c r="G23782" s="7" t="s">
        <v>100999</v>
      </c>
      <c r="H23782" s="7" t="s">
        <v>35827</v>
      </c>
      <c r="I23782" s="8" t="s">
        <v>127536</v>
      </c>
    </row>
    <row r="23783" spans="1:9">
      <c r="A23783" s="9" t="s">
        <v>101047</v>
      </c>
      <c r="B23783" s="10" t="s">
        <v>101048</v>
      </c>
      <c r="C23783" s="10" t="s">
        <v>45604</v>
      </c>
      <c r="D23783" s="10" t="s">
        <v>101049</v>
      </c>
      <c r="E23783" s="10" t="s">
        <v>100953</v>
      </c>
      <c r="F23783" s="10" t="s">
        <v>101050</v>
      </c>
      <c r="G23783" s="10" t="s">
        <v>100954</v>
      </c>
      <c r="H23783" s="10" t="s">
        <v>35827</v>
      </c>
      <c r="I23783" s="11">
        <v>1</v>
      </c>
    </row>
    <row r="23784" spans="1:9">
      <c r="A23784" s="6" t="s">
        <v>101051</v>
      </c>
      <c r="B23784" s="7" t="s">
        <v>101052</v>
      </c>
      <c r="C23784" s="7" t="s">
        <v>286</v>
      </c>
      <c r="D23784" s="7" t="s">
        <v>101053</v>
      </c>
      <c r="E23784" s="7" t="s">
        <v>101054</v>
      </c>
      <c r="F23784" s="7" t="s">
        <v>381</v>
      </c>
      <c r="G23784" s="7" t="s">
        <v>101055</v>
      </c>
      <c r="H23784" s="7" t="s">
        <v>35827</v>
      </c>
      <c r="I23784" s="8">
        <v>1</v>
      </c>
    </row>
    <row r="23785" spans="1:9">
      <c r="A23785" s="9" t="s">
        <v>387</v>
      </c>
      <c r="B23785" s="10" t="s">
        <v>101056</v>
      </c>
      <c r="C23785" s="10" t="s">
        <v>30</v>
      </c>
      <c r="D23785" s="10" t="s">
        <v>101057</v>
      </c>
      <c r="E23785" s="10" t="s">
        <v>101058</v>
      </c>
      <c r="F23785" s="10" t="s">
        <v>101059</v>
      </c>
      <c r="G23785" s="10" t="s">
        <v>100949</v>
      </c>
      <c r="H23785" s="10" t="s">
        <v>35827</v>
      </c>
      <c r="I23785" s="11" t="s">
        <v>127539</v>
      </c>
    </row>
    <row r="23786" spans="1:9">
      <c r="A23786" s="6" t="s">
        <v>8</v>
      </c>
      <c r="B23786" s="7" t="s">
        <v>101060</v>
      </c>
      <c r="C23786" s="7" t="s">
        <v>378</v>
      </c>
      <c r="D23786" s="7" t="s">
        <v>101061</v>
      </c>
      <c r="E23786" s="7" t="s">
        <v>101062</v>
      </c>
      <c r="F23786" s="7" t="s">
        <v>13</v>
      </c>
      <c r="G23786" s="7" t="s">
        <v>100949</v>
      </c>
      <c r="H23786" s="7" t="s">
        <v>35827</v>
      </c>
      <c r="I23786" s="8" t="s">
        <v>127536</v>
      </c>
    </row>
    <row r="23787" spans="1:9">
      <c r="A23787" s="9" t="s">
        <v>101014</v>
      </c>
      <c r="B23787" s="10" t="s">
        <v>101063</v>
      </c>
      <c r="C23787" s="10" t="s">
        <v>30</v>
      </c>
      <c r="D23787" s="10" t="s">
        <v>101064</v>
      </c>
      <c r="E23787" s="10" t="s">
        <v>101065</v>
      </c>
      <c r="F23787" s="10" t="s">
        <v>100869</v>
      </c>
      <c r="G23787" s="10" t="s">
        <v>101066</v>
      </c>
      <c r="H23787" s="10" t="s">
        <v>35827</v>
      </c>
      <c r="I23787" s="11" t="s">
        <v>127537</v>
      </c>
    </row>
    <row r="23788" spans="1:9">
      <c r="A23788" s="6" t="s">
        <v>101067</v>
      </c>
      <c r="B23788" s="7" t="s">
        <v>101068</v>
      </c>
      <c r="C23788" s="7" t="s">
        <v>47</v>
      </c>
      <c r="D23788" s="7" t="s">
        <v>101069</v>
      </c>
      <c r="E23788" s="7" t="s">
        <v>101070</v>
      </c>
      <c r="F23788" s="7" t="s">
        <v>101071</v>
      </c>
      <c r="G23788" s="7" t="s">
        <v>101072</v>
      </c>
      <c r="H23788" s="7" t="s">
        <v>35827</v>
      </c>
      <c r="I23788" s="8" t="s">
        <v>127537</v>
      </c>
    </row>
    <row r="23789" spans="1:9">
      <c r="A23789" s="9" t="s">
        <v>101073</v>
      </c>
      <c r="B23789" s="10" t="s">
        <v>101074</v>
      </c>
      <c r="C23789" s="10" t="s">
        <v>30</v>
      </c>
      <c r="D23789" s="10" t="s">
        <v>101075</v>
      </c>
      <c r="E23789" s="10" t="s">
        <v>101076</v>
      </c>
      <c r="F23789" s="10" t="s">
        <v>38</v>
      </c>
      <c r="G23789" s="10" t="s">
        <v>32353</v>
      </c>
      <c r="H23789" s="10" t="s">
        <v>35827</v>
      </c>
      <c r="I23789" s="11">
        <v>1</v>
      </c>
    </row>
    <row r="23790" spans="1:9">
      <c r="A23790" s="6" t="s">
        <v>101077</v>
      </c>
      <c r="B23790" s="7" t="s">
        <v>101078</v>
      </c>
      <c r="C23790" s="7" t="s">
        <v>22539</v>
      </c>
      <c r="D23790" s="7" t="s">
        <v>101079</v>
      </c>
      <c r="E23790" s="7" t="s">
        <v>101080</v>
      </c>
      <c r="F23790" s="7" t="s">
        <v>101081</v>
      </c>
      <c r="G23790" s="7" t="s">
        <v>17432</v>
      </c>
      <c r="H23790" s="7" t="s">
        <v>35827</v>
      </c>
      <c r="I23790" s="8">
        <v>1</v>
      </c>
    </row>
    <row r="23791" spans="1:9">
      <c r="A23791" s="9" t="s">
        <v>39</v>
      </c>
      <c r="B23791" s="10" t="s">
        <v>101082</v>
      </c>
      <c r="C23791" s="10" t="s">
        <v>41</v>
      </c>
      <c r="D23791" s="10" t="s">
        <v>101083</v>
      </c>
      <c r="E23791" s="10" t="s">
        <v>101084</v>
      </c>
      <c r="F23791" s="10" t="s">
        <v>44</v>
      </c>
      <c r="G23791" s="10" t="s">
        <v>101066</v>
      </c>
      <c r="H23791" s="10" t="s">
        <v>35827</v>
      </c>
      <c r="I23791" s="11" t="s">
        <v>127536</v>
      </c>
    </row>
    <row r="23792" spans="1:9">
      <c r="A23792" s="6" t="s">
        <v>101085</v>
      </c>
      <c r="B23792" s="7" t="s">
        <v>101086</v>
      </c>
      <c r="C23792" s="7" t="s">
        <v>30</v>
      </c>
      <c r="D23792" s="7" t="s">
        <v>101087</v>
      </c>
      <c r="E23792" s="7" t="s">
        <v>101084</v>
      </c>
      <c r="F23792" s="7" t="s">
        <v>38</v>
      </c>
      <c r="G23792" s="7" t="s">
        <v>101066</v>
      </c>
      <c r="H23792" s="7" t="s">
        <v>35827</v>
      </c>
      <c r="I23792" s="8">
        <v>1</v>
      </c>
    </row>
    <row r="23793" spans="1:9">
      <c r="A23793" s="9" t="s">
        <v>39</v>
      </c>
      <c r="B23793" s="10" t="s">
        <v>101088</v>
      </c>
      <c r="C23793" s="10" t="s">
        <v>41</v>
      </c>
      <c r="D23793" s="10" t="s">
        <v>101089</v>
      </c>
      <c r="E23793" s="10" t="s">
        <v>101090</v>
      </c>
      <c r="F23793" s="10" t="s">
        <v>101091</v>
      </c>
      <c r="G23793" s="10" t="s">
        <v>101092</v>
      </c>
      <c r="H23793" s="10" t="s">
        <v>35827</v>
      </c>
      <c r="I23793" s="11" t="s">
        <v>127536</v>
      </c>
    </row>
    <row r="23794" spans="1:9">
      <c r="A23794" s="6" t="s">
        <v>39</v>
      </c>
      <c r="B23794" s="7" t="s">
        <v>101093</v>
      </c>
      <c r="C23794" s="7" t="s">
        <v>41</v>
      </c>
      <c r="D23794" s="7" t="s">
        <v>101094</v>
      </c>
      <c r="E23794" s="7" t="s">
        <v>101095</v>
      </c>
      <c r="F23794" s="7" t="s">
        <v>101096</v>
      </c>
      <c r="G23794" s="7" t="s">
        <v>101097</v>
      </c>
      <c r="H23794" s="7" t="s">
        <v>35827</v>
      </c>
      <c r="I23794" s="8" t="s">
        <v>127536</v>
      </c>
    </row>
    <row r="23795" spans="1:9">
      <c r="A23795" s="9" t="s">
        <v>32818</v>
      </c>
      <c r="B23795" s="10" t="s">
        <v>101098</v>
      </c>
      <c r="C23795" s="10" t="s">
        <v>47</v>
      </c>
      <c r="D23795" s="10" t="s">
        <v>101099</v>
      </c>
      <c r="E23795" s="10" t="s">
        <v>101084</v>
      </c>
      <c r="F23795" s="10" t="s">
        <v>32822</v>
      </c>
      <c r="G23795" s="10" t="s">
        <v>101066</v>
      </c>
      <c r="H23795" s="10" t="s">
        <v>35827</v>
      </c>
      <c r="I23795" s="11" t="s">
        <v>127536</v>
      </c>
    </row>
    <row r="23796" spans="1:9">
      <c r="A23796" s="6" t="s">
        <v>32818</v>
      </c>
      <c r="B23796" s="7" t="s">
        <v>101100</v>
      </c>
      <c r="C23796" s="7" t="s">
        <v>47</v>
      </c>
      <c r="D23796" s="7" t="s">
        <v>101101</v>
      </c>
      <c r="E23796" s="7" t="s">
        <v>101102</v>
      </c>
      <c r="F23796" s="7" t="s">
        <v>32822</v>
      </c>
      <c r="G23796" s="7" t="s">
        <v>101055</v>
      </c>
      <c r="H23796" s="7" t="s">
        <v>35827</v>
      </c>
      <c r="I23796" s="8" t="s">
        <v>127536</v>
      </c>
    </row>
    <row r="23797" spans="1:9">
      <c r="A23797" s="9" t="s">
        <v>101103</v>
      </c>
      <c r="B23797" s="10" t="s">
        <v>101104</v>
      </c>
      <c r="C23797" s="10" t="s">
        <v>30</v>
      </c>
      <c r="D23797" s="10" t="s">
        <v>101105</v>
      </c>
      <c r="E23797" s="10" t="s">
        <v>101106</v>
      </c>
      <c r="F23797" s="10" t="s">
        <v>38</v>
      </c>
      <c r="G23797" s="10" t="s">
        <v>101107</v>
      </c>
      <c r="H23797" s="10" t="s">
        <v>35827</v>
      </c>
      <c r="I23797" s="11">
        <v>1</v>
      </c>
    </row>
    <row r="23798" spans="1:9">
      <c r="A23798" s="6" t="s">
        <v>101108</v>
      </c>
      <c r="B23798" s="7" t="s">
        <v>101109</v>
      </c>
      <c r="C23798" s="7" t="s">
        <v>30</v>
      </c>
      <c r="D23798" s="7" t="s">
        <v>101110</v>
      </c>
      <c r="E23798" s="7" t="s">
        <v>101111</v>
      </c>
      <c r="F23798" s="7" t="s">
        <v>38</v>
      </c>
      <c r="G23798" s="7" t="s">
        <v>101112</v>
      </c>
      <c r="H23798" s="7" t="s">
        <v>35827</v>
      </c>
      <c r="I23798" s="8">
        <v>1</v>
      </c>
    </row>
    <row r="23799" spans="1:9">
      <c r="A23799" s="9" t="s">
        <v>101113</v>
      </c>
      <c r="B23799" s="10" t="s">
        <v>101114</v>
      </c>
      <c r="C23799" s="10" t="s">
        <v>38566</v>
      </c>
      <c r="D23799" s="10" t="s">
        <v>101115</v>
      </c>
      <c r="E23799" s="10" t="s">
        <v>101116</v>
      </c>
      <c r="F23799" s="10" t="s">
        <v>38</v>
      </c>
      <c r="G23799" s="10" t="s">
        <v>101117</v>
      </c>
      <c r="H23799" s="10" t="s">
        <v>35827</v>
      </c>
      <c r="I23799" s="11">
        <v>1</v>
      </c>
    </row>
    <row r="23800" spans="1:9">
      <c r="A23800" s="6" t="s">
        <v>101118</v>
      </c>
      <c r="B23800" s="7" t="s">
        <v>101119</v>
      </c>
      <c r="C23800" s="7" t="s">
        <v>30</v>
      </c>
      <c r="D23800" s="7" t="s">
        <v>101120</v>
      </c>
      <c r="E23800" s="7" t="s">
        <v>101121</v>
      </c>
      <c r="F23800" s="7" t="s">
        <v>38</v>
      </c>
      <c r="G23800" s="7" t="s">
        <v>101122</v>
      </c>
      <c r="H23800" s="7" t="s">
        <v>35827</v>
      </c>
      <c r="I23800" s="8">
        <v>1</v>
      </c>
    </row>
    <row r="23801" spans="1:9">
      <c r="A23801" s="9" t="s">
        <v>387</v>
      </c>
      <c r="B23801" s="10" t="s">
        <v>101123</v>
      </c>
      <c r="C23801" s="10" t="s">
        <v>30</v>
      </c>
      <c r="D23801" s="10" t="s">
        <v>101057</v>
      </c>
      <c r="E23801" s="10" t="s">
        <v>101058</v>
      </c>
      <c r="F23801" s="10" t="s">
        <v>101124</v>
      </c>
      <c r="G23801" s="10" t="s">
        <v>100949</v>
      </c>
      <c r="H23801" s="10" t="s">
        <v>35827</v>
      </c>
      <c r="I23801" s="11" t="s">
        <v>127539</v>
      </c>
    </row>
    <row r="23802" spans="1:9">
      <c r="A23802" s="6" t="s">
        <v>387</v>
      </c>
      <c r="B23802" s="7" t="s">
        <v>101125</v>
      </c>
      <c r="C23802" s="7" t="s">
        <v>30</v>
      </c>
      <c r="D23802" s="7" t="s">
        <v>101057</v>
      </c>
      <c r="E23802" s="7" t="s">
        <v>101126</v>
      </c>
      <c r="F23802" s="7" t="s">
        <v>38</v>
      </c>
      <c r="G23802" s="7" t="s">
        <v>100949</v>
      </c>
      <c r="H23802" s="7" t="s">
        <v>35827</v>
      </c>
      <c r="I23802" s="8" t="s">
        <v>127539</v>
      </c>
    </row>
    <row r="23803" spans="1:9">
      <c r="A23803" s="9" t="s">
        <v>387</v>
      </c>
      <c r="B23803" s="10" t="s">
        <v>101127</v>
      </c>
      <c r="C23803" s="10" t="s">
        <v>30</v>
      </c>
      <c r="D23803" s="10" t="s">
        <v>101057</v>
      </c>
      <c r="E23803" s="10" t="s">
        <v>101128</v>
      </c>
      <c r="F23803" s="10" t="s">
        <v>101129</v>
      </c>
      <c r="G23803" s="10" t="s">
        <v>100949</v>
      </c>
      <c r="H23803" s="10" t="s">
        <v>35827</v>
      </c>
      <c r="I23803" s="11" t="s">
        <v>127539</v>
      </c>
    </row>
    <row r="23804" spans="1:9">
      <c r="A23804" s="6" t="s">
        <v>100645</v>
      </c>
      <c r="B23804" s="7" t="s">
        <v>101130</v>
      </c>
      <c r="C23804" s="7" t="s">
        <v>30</v>
      </c>
      <c r="D23804" s="7" t="s">
        <v>101131</v>
      </c>
      <c r="E23804" s="7" t="s">
        <v>101132</v>
      </c>
      <c r="F23804" s="7" t="s">
        <v>100869</v>
      </c>
      <c r="G23804" s="7" t="s">
        <v>100949</v>
      </c>
      <c r="H23804" s="7" t="s">
        <v>35827</v>
      </c>
      <c r="I23804" s="8" t="s">
        <v>127537</v>
      </c>
    </row>
    <row r="23805" spans="1:9">
      <c r="A23805" s="9" t="s">
        <v>101133</v>
      </c>
      <c r="B23805" s="10" t="s">
        <v>101134</v>
      </c>
      <c r="C23805" s="10" t="s">
        <v>10</v>
      </c>
      <c r="D23805" s="10" t="s">
        <v>101135</v>
      </c>
      <c r="E23805" s="10" t="s">
        <v>101136</v>
      </c>
      <c r="F23805" s="10" t="s">
        <v>101137</v>
      </c>
      <c r="G23805" s="10" t="s">
        <v>101138</v>
      </c>
      <c r="H23805" s="10" t="s">
        <v>35827</v>
      </c>
      <c r="I23805" s="11" t="s">
        <v>127537</v>
      </c>
    </row>
    <row r="23806" spans="1:9">
      <c r="A23806" s="6" t="s">
        <v>16</v>
      </c>
      <c r="B23806" s="7" t="s">
        <v>101139</v>
      </c>
      <c r="C23806" s="7" t="s">
        <v>581</v>
      </c>
      <c r="D23806" s="7" t="s">
        <v>101140</v>
      </c>
      <c r="E23806" s="7" t="s">
        <v>101141</v>
      </c>
      <c r="F23806" s="7" t="s">
        <v>101142</v>
      </c>
      <c r="G23806" s="7" t="s">
        <v>100949</v>
      </c>
      <c r="H23806" s="7" t="s">
        <v>35827</v>
      </c>
      <c r="I23806" s="8" t="s">
        <v>127536</v>
      </c>
    </row>
    <row r="23807" spans="1:9">
      <c r="A23807" s="9" t="s">
        <v>101143</v>
      </c>
      <c r="B23807" s="10" t="s">
        <v>101144</v>
      </c>
      <c r="C23807" s="10" t="s">
        <v>101145</v>
      </c>
      <c r="D23807" s="10" t="s">
        <v>101146</v>
      </c>
      <c r="E23807" s="10" t="s">
        <v>101147</v>
      </c>
      <c r="F23807" s="10" t="s">
        <v>101148</v>
      </c>
      <c r="G23807" s="10" t="s">
        <v>100949</v>
      </c>
      <c r="H23807" s="10" t="s">
        <v>35827</v>
      </c>
      <c r="I23807" s="11">
        <v>1</v>
      </c>
    </row>
    <row r="23808" spans="1:9">
      <c r="A23808" s="6" t="s">
        <v>101149</v>
      </c>
      <c r="B23808" s="7" t="s">
        <v>101150</v>
      </c>
      <c r="C23808" s="7" t="s">
        <v>99</v>
      </c>
      <c r="D23808" s="7" t="s">
        <v>101151</v>
      </c>
      <c r="E23808" s="7" t="s">
        <v>101152</v>
      </c>
      <c r="F23808" s="7" t="s">
        <v>101153</v>
      </c>
      <c r="G23808" s="7" t="s">
        <v>101072</v>
      </c>
      <c r="H23808" s="7" t="s">
        <v>35827</v>
      </c>
      <c r="I23808" s="8">
        <v>1</v>
      </c>
    </row>
    <row r="23809" spans="1:9">
      <c r="A23809" s="9" t="s">
        <v>101154</v>
      </c>
      <c r="B23809" s="10" t="s">
        <v>101155</v>
      </c>
      <c r="C23809" s="10" t="s">
        <v>293</v>
      </c>
      <c r="D23809" s="10" t="s">
        <v>101156</v>
      </c>
      <c r="E23809" s="10" t="s">
        <v>101157</v>
      </c>
      <c r="F23809" s="10" t="s">
        <v>101158</v>
      </c>
      <c r="G23809" s="10" t="s">
        <v>101122</v>
      </c>
      <c r="H23809" s="10" t="s">
        <v>35827</v>
      </c>
      <c r="I23809" s="11" t="s">
        <v>127537</v>
      </c>
    </row>
    <row r="23810" spans="1:9">
      <c r="A23810" s="6" t="s">
        <v>101159</v>
      </c>
      <c r="B23810" s="7" t="s">
        <v>101160</v>
      </c>
      <c r="C23810" s="7" t="s">
        <v>105</v>
      </c>
      <c r="D23810" s="7" t="s">
        <v>101161</v>
      </c>
      <c r="E23810" s="7" t="s">
        <v>101162</v>
      </c>
      <c r="F23810" s="7" t="s">
        <v>38</v>
      </c>
      <c r="G23810" s="7" t="s">
        <v>32353</v>
      </c>
      <c r="H23810" s="7" t="s">
        <v>35827</v>
      </c>
      <c r="I23810" s="8">
        <v>1</v>
      </c>
    </row>
    <row r="23811" spans="1:9">
      <c r="A23811" s="9" t="s">
        <v>101154</v>
      </c>
      <c r="B23811" s="10" t="s">
        <v>101163</v>
      </c>
      <c r="C23811" s="10" t="s">
        <v>722</v>
      </c>
      <c r="D23811" s="10" t="s">
        <v>101156</v>
      </c>
      <c r="E23811" s="10" t="s">
        <v>101164</v>
      </c>
      <c r="F23811" s="10" t="s">
        <v>101165</v>
      </c>
      <c r="G23811" s="10" t="s">
        <v>101122</v>
      </c>
      <c r="H23811" s="10" t="s">
        <v>35827</v>
      </c>
      <c r="I23811" s="11" t="s">
        <v>127537</v>
      </c>
    </row>
    <row r="23812" spans="1:9">
      <c r="A23812" s="6" t="s">
        <v>101166</v>
      </c>
      <c r="B23812" s="7" t="s">
        <v>101167</v>
      </c>
      <c r="C23812" s="7" t="s">
        <v>513</v>
      </c>
      <c r="D23812" s="7" t="s">
        <v>101168</v>
      </c>
      <c r="E23812" s="7" t="s">
        <v>101169</v>
      </c>
      <c r="F23812" s="7" t="s">
        <v>38</v>
      </c>
      <c r="G23812" s="7" t="s">
        <v>101072</v>
      </c>
      <c r="H23812" s="7" t="s">
        <v>35827</v>
      </c>
      <c r="I23812" s="8">
        <v>1</v>
      </c>
    </row>
    <row r="23813" spans="1:9">
      <c r="A23813" s="9" t="s">
        <v>447</v>
      </c>
      <c r="B23813" s="10" t="s">
        <v>101170</v>
      </c>
      <c r="C23813" s="10" t="s">
        <v>449</v>
      </c>
      <c r="D23813" s="10" t="s">
        <v>101171</v>
      </c>
      <c r="E23813" s="10" t="s">
        <v>101172</v>
      </c>
      <c r="F23813" s="10" t="s">
        <v>637</v>
      </c>
      <c r="G23813" s="10" t="s">
        <v>101138</v>
      </c>
      <c r="H23813" s="10" t="s">
        <v>35827</v>
      </c>
      <c r="I23813" s="11" t="s">
        <v>127536</v>
      </c>
    </row>
    <row r="23814" spans="1:9">
      <c r="A23814" s="6" t="s">
        <v>884</v>
      </c>
      <c r="B23814" s="7" t="s">
        <v>101173</v>
      </c>
      <c r="C23814" s="7" t="s">
        <v>378</v>
      </c>
      <c r="D23814" s="7" t="s">
        <v>101174</v>
      </c>
      <c r="E23814" s="7" t="s">
        <v>101175</v>
      </c>
      <c r="F23814" s="7" t="s">
        <v>101176</v>
      </c>
      <c r="G23814" s="7" t="s">
        <v>100949</v>
      </c>
      <c r="H23814" s="7" t="s">
        <v>35827</v>
      </c>
      <c r="I23814" s="8" t="s">
        <v>127538</v>
      </c>
    </row>
    <row r="23815" spans="1:9">
      <c r="A23815" s="9" t="s">
        <v>101177</v>
      </c>
      <c r="B23815" s="10" t="s">
        <v>101178</v>
      </c>
      <c r="C23815" s="10" t="s">
        <v>105</v>
      </c>
      <c r="D23815" s="10" t="s">
        <v>101179</v>
      </c>
      <c r="E23815" s="10" t="s">
        <v>101180</v>
      </c>
      <c r="F23815" s="10" t="s">
        <v>38</v>
      </c>
      <c r="G23815" s="10" t="s">
        <v>78238</v>
      </c>
      <c r="H23815" s="10" t="s">
        <v>35827</v>
      </c>
      <c r="I23815" s="11">
        <v>1</v>
      </c>
    </row>
    <row r="23816" spans="1:9">
      <c r="A23816" s="6" t="s">
        <v>884</v>
      </c>
      <c r="B23816" s="7" t="s">
        <v>101181</v>
      </c>
      <c r="C23816" s="7" t="s">
        <v>722</v>
      </c>
      <c r="D23816" s="7" t="s">
        <v>101182</v>
      </c>
      <c r="E23816" s="7" t="s">
        <v>101183</v>
      </c>
      <c r="F23816" s="7" t="s">
        <v>101176</v>
      </c>
      <c r="G23816" s="7" t="s">
        <v>101138</v>
      </c>
      <c r="H23816" s="7" t="s">
        <v>35827</v>
      </c>
      <c r="I23816" s="8" t="s">
        <v>127538</v>
      </c>
    </row>
    <row r="23817" spans="1:9">
      <c r="A23817" s="9" t="s">
        <v>101184</v>
      </c>
      <c r="B23817" s="10" t="s">
        <v>101185</v>
      </c>
      <c r="C23817" s="10" t="s">
        <v>105</v>
      </c>
      <c r="D23817" s="10" t="s">
        <v>101186</v>
      </c>
      <c r="E23817" s="10" t="s">
        <v>101187</v>
      </c>
      <c r="F23817" s="10" t="s">
        <v>38</v>
      </c>
      <c r="G23817" s="10" t="s">
        <v>101188</v>
      </c>
      <c r="H23817" s="10" t="s">
        <v>35827</v>
      </c>
      <c r="I23817" s="11">
        <v>1</v>
      </c>
    </row>
    <row r="23818" spans="1:9">
      <c r="A23818" s="6" t="s">
        <v>101189</v>
      </c>
      <c r="B23818" s="7" t="s">
        <v>101190</v>
      </c>
      <c r="C23818" s="7" t="s">
        <v>105</v>
      </c>
      <c r="D23818" s="7" t="s">
        <v>101191</v>
      </c>
      <c r="E23818" s="7" t="s">
        <v>101192</v>
      </c>
      <c r="F23818" s="7" t="s">
        <v>38</v>
      </c>
      <c r="G23818" s="7" t="s">
        <v>5241</v>
      </c>
      <c r="H23818" s="7" t="s">
        <v>35827</v>
      </c>
      <c r="I23818" s="8">
        <v>1</v>
      </c>
    </row>
    <row r="23819" spans="1:9">
      <c r="A23819" s="9" t="s">
        <v>101193</v>
      </c>
      <c r="B23819" s="10" t="s">
        <v>101194</v>
      </c>
      <c r="C23819" s="10" t="s">
        <v>105</v>
      </c>
      <c r="D23819" s="10" t="s">
        <v>101195</v>
      </c>
      <c r="E23819" s="10" t="s">
        <v>101196</v>
      </c>
      <c r="F23819" s="10" t="s">
        <v>101197</v>
      </c>
      <c r="G23819" s="10" t="s">
        <v>101055</v>
      </c>
      <c r="H23819" s="10" t="s">
        <v>35827</v>
      </c>
      <c r="I23819" s="11">
        <v>1</v>
      </c>
    </row>
    <row r="23820" spans="1:9">
      <c r="A23820" s="6" t="s">
        <v>447</v>
      </c>
      <c r="B23820" s="7" t="s">
        <v>101198</v>
      </c>
      <c r="C23820" s="7" t="s">
        <v>449</v>
      </c>
      <c r="D23820" s="7" t="s">
        <v>101199</v>
      </c>
      <c r="E23820" s="7" t="s">
        <v>101200</v>
      </c>
      <c r="F23820" s="7" t="s">
        <v>637</v>
      </c>
      <c r="G23820" s="7" t="s">
        <v>100949</v>
      </c>
      <c r="H23820" s="7" t="s">
        <v>35827</v>
      </c>
      <c r="I23820" s="8" t="s">
        <v>127536</v>
      </c>
    </row>
    <row r="23821" spans="1:9">
      <c r="A23821" s="9" t="s">
        <v>101201</v>
      </c>
      <c r="B23821" s="10" t="s">
        <v>101202</v>
      </c>
      <c r="C23821" s="10" t="s">
        <v>961</v>
      </c>
      <c r="D23821" s="10" t="s">
        <v>101203</v>
      </c>
      <c r="E23821" s="10" t="s">
        <v>101204</v>
      </c>
      <c r="F23821" s="10" t="s">
        <v>38</v>
      </c>
      <c r="G23821" s="10" t="s">
        <v>101205</v>
      </c>
      <c r="H23821" s="10" t="s">
        <v>35827</v>
      </c>
      <c r="I23821" s="11">
        <v>1</v>
      </c>
    </row>
    <row r="23822" spans="1:9">
      <c r="A23822" s="6" t="s">
        <v>101206</v>
      </c>
      <c r="B23822" s="7" t="s">
        <v>101207</v>
      </c>
      <c r="C23822" s="7" t="s">
        <v>626</v>
      </c>
      <c r="D23822" s="7" t="s">
        <v>101208</v>
      </c>
      <c r="E23822" s="7" t="s">
        <v>101209</v>
      </c>
      <c r="F23822" s="7" t="s">
        <v>38</v>
      </c>
      <c r="G23822" s="7" t="s">
        <v>101210</v>
      </c>
      <c r="H23822" s="7" t="s">
        <v>35827</v>
      </c>
      <c r="I23822" s="8">
        <v>1</v>
      </c>
    </row>
    <row r="23823" spans="1:9">
      <c r="A23823" s="9" t="s">
        <v>101211</v>
      </c>
      <c r="B23823" s="10" t="s">
        <v>101212</v>
      </c>
      <c r="C23823" s="10" t="s">
        <v>101213</v>
      </c>
      <c r="D23823" s="10" t="s">
        <v>101214</v>
      </c>
      <c r="E23823" s="10" t="s">
        <v>101215</v>
      </c>
      <c r="F23823" s="10" t="s">
        <v>38</v>
      </c>
      <c r="G23823" s="10" t="s">
        <v>101072</v>
      </c>
      <c r="H23823" s="10" t="s">
        <v>35827</v>
      </c>
      <c r="I23823" s="11">
        <v>1</v>
      </c>
    </row>
    <row r="23824" spans="1:9">
      <c r="A23824" s="6" t="s">
        <v>12078</v>
      </c>
      <c r="B23824" s="7" t="s">
        <v>101216</v>
      </c>
      <c r="C23824" s="7" t="s">
        <v>57814</v>
      </c>
      <c r="D23824" s="7" t="s">
        <v>101217</v>
      </c>
      <c r="E23824" s="7" t="s">
        <v>101218</v>
      </c>
      <c r="F23824" s="7" t="s">
        <v>101219</v>
      </c>
      <c r="G23824" s="7" t="s">
        <v>101066</v>
      </c>
      <c r="H23824" s="7" t="s">
        <v>35827</v>
      </c>
      <c r="I23824" s="8" t="s">
        <v>127542</v>
      </c>
    </row>
    <row r="23825" spans="1:9">
      <c r="A23825" s="9" t="s">
        <v>101220</v>
      </c>
      <c r="B23825" s="10" t="s">
        <v>101221</v>
      </c>
      <c r="C23825" s="10" t="s">
        <v>697</v>
      </c>
      <c r="D23825" s="10" t="s">
        <v>101222</v>
      </c>
      <c r="E23825" s="10" t="s">
        <v>101223</v>
      </c>
      <c r="F23825" s="10" t="s">
        <v>101224</v>
      </c>
      <c r="G23825" s="10" t="s">
        <v>101225</v>
      </c>
      <c r="H23825" s="10" t="s">
        <v>35827</v>
      </c>
      <c r="I23825" s="11">
        <v>1</v>
      </c>
    </row>
    <row r="23826" spans="1:9">
      <c r="A23826" s="6" t="s">
        <v>5459</v>
      </c>
      <c r="B23826" s="7" t="s">
        <v>101226</v>
      </c>
      <c r="C23826" s="7" t="s">
        <v>5461</v>
      </c>
      <c r="D23826" s="7" t="s">
        <v>101227</v>
      </c>
      <c r="E23826" s="7" t="s">
        <v>101228</v>
      </c>
      <c r="F23826" s="7" t="s">
        <v>101229</v>
      </c>
      <c r="G23826" s="7" t="s">
        <v>101225</v>
      </c>
      <c r="H23826" s="7" t="s">
        <v>35827</v>
      </c>
      <c r="I23826" s="8" t="s">
        <v>127541</v>
      </c>
    </row>
    <row r="23827" spans="1:9">
      <c r="A23827" s="9" t="s">
        <v>101230</v>
      </c>
      <c r="B23827" s="10" t="s">
        <v>101231</v>
      </c>
      <c r="C23827" s="10" t="s">
        <v>3216</v>
      </c>
      <c r="D23827" s="10" t="s">
        <v>101232</v>
      </c>
      <c r="E23827" s="10" t="s">
        <v>101233</v>
      </c>
      <c r="F23827" s="10" t="s">
        <v>38</v>
      </c>
      <c r="G23827" s="10" t="s">
        <v>101122</v>
      </c>
      <c r="H23827" s="10" t="s">
        <v>35827</v>
      </c>
      <c r="I23827" s="11">
        <v>1</v>
      </c>
    </row>
    <row r="23828" spans="1:9">
      <c r="A23828" s="6" t="s">
        <v>101234</v>
      </c>
      <c r="B23828" s="7" t="s">
        <v>101235</v>
      </c>
      <c r="C23828" s="7" t="s">
        <v>101236</v>
      </c>
      <c r="D23828" s="7" t="s">
        <v>101237</v>
      </c>
      <c r="E23828" s="7" t="s">
        <v>101238</v>
      </c>
      <c r="F23828" s="7" t="s">
        <v>101239</v>
      </c>
      <c r="G23828" s="7" t="s">
        <v>101240</v>
      </c>
      <c r="H23828" s="7" t="s">
        <v>35827</v>
      </c>
      <c r="I23828" s="8">
        <v>1</v>
      </c>
    </row>
    <row r="23829" spans="1:9">
      <c r="A23829" s="9" t="s">
        <v>101241</v>
      </c>
      <c r="B23829" s="10" t="s">
        <v>101242</v>
      </c>
      <c r="C23829" s="10" t="s">
        <v>101243</v>
      </c>
      <c r="D23829" s="10" t="s">
        <v>101244</v>
      </c>
      <c r="E23829" s="10" t="s">
        <v>101245</v>
      </c>
      <c r="F23829" s="10" t="s">
        <v>101246</v>
      </c>
      <c r="G23829" s="10" t="s">
        <v>101117</v>
      </c>
      <c r="H23829" s="10" t="s">
        <v>35827</v>
      </c>
      <c r="I23829" s="11">
        <v>1</v>
      </c>
    </row>
    <row r="23830" spans="1:9">
      <c r="A23830" s="6" t="s">
        <v>101247</v>
      </c>
      <c r="B23830" s="7" t="s">
        <v>101248</v>
      </c>
      <c r="C23830" s="7" t="s">
        <v>77447</v>
      </c>
      <c r="D23830" s="7" t="s">
        <v>101249</v>
      </c>
      <c r="E23830" s="7" t="s">
        <v>101250</v>
      </c>
      <c r="F23830" s="7" t="s">
        <v>101251</v>
      </c>
      <c r="G23830" s="7" t="s">
        <v>101138</v>
      </c>
      <c r="H23830" s="7" t="s">
        <v>35827</v>
      </c>
      <c r="I23830" s="8">
        <v>1</v>
      </c>
    </row>
    <row r="23831" spans="1:9">
      <c r="A23831" s="9" t="s">
        <v>101252</v>
      </c>
      <c r="B23831" s="10" t="s">
        <v>101253</v>
      </c>
      <c r="C23831" s="10" t="s">
        <v>171</v>
      </c>
      <c r="D23831" s="10" t="s">
        <v>101254</v>
      </c>
      <c r="E23831" s="10" t="s">
        <v>101255</v>
      </c>
      <c r="F23831" s="10" t="s">
        <v>38</v>
      </c>
      <c r="G23831" s="10" t="s">
        <v>101256</v>
      </c>
      <c r="H23831" s="10" t="s">
        <v>35827</v>
      </c>
      <c r="I23831" s="11">
        <v>1</v>
      </c>
    </row>
    <row r="23832" spans="1:9">
      <c r="A23832" s="6" t="s">
        <v>101257</v>
      </c>
      <c r="B23832" s="7" t="s">
        <v>101258</v>
      </c>
      <c r="C23832" s="7" t="s">
        <v>1363</v>
      </c>
      <c r="D23832" s="7" t="s">
        <v>101259</v>
      </c>
      <c r="E23832" s="7" t="s">
        <v>101260</v>
      </c>
      <c r="F23832" s="7" t="s">
        <v>38</v>
      </c>
      <c r="G23832" s="7" t="s">
        <v>101225</v>
      </c>
      <c r="H23832" s="7" t="s">
        <v>35827</v>
      </c>
      <c r="I23832" s="8">
        <v>1</v>
      </c>
    </row>
    <row r="23833" spans="1:9">
      <c r="A23833" s="9" t="s">
        <v>101133</v>
      </c>
      <c r="B23833" s="10" t="s">
        <v>101261</v>
      </c>
      <c r="C23833" s="10" t="s">
        <v>1363</v>
      </c>
      <c r="D23833" s="10" t="s">
        <v>101135</v>
      </c>
      <c r="E23833" s="10" t="s">
        <v>101262</v>
      </c>
      <c r="F23833" s="10" t="s">
        <v>101137</v>
      </c>
      <c r="G23833" s="10" t="s">
        <v>101138</v>
      </c>
      <c r="H23833" s="10" t="s">
        <v>35827</v>
      </c>
      <c r="I23833" s="11" t="s">
        <v>127537</v>
      </c>
    </row>
    <row r="23834" spans="1:9">
      <c r="A23834" s="6" t="s">
        <v>16</v>
      </c>
      <c r="B23834" s="7" t="s">
        <v>101263</v>
      </c>
      <c r="C23834" s="7" t="s">
        <v>4212</v>
      </c>
      <c r="D23834" s="7" t="s">
        <v>101264</v>
      </c>
      <c r="E23834" s="7" t="s">
        <v>101265</v>
      </c>
      <c r="F23834" s="7" t="s">
        <v>101266</v>
      </c>
      <c r="G23834" s="7" t="s">
        <v>101072</v>
      </c>
      <c r="H23834" s="7" t="s">
        <v>35827</v>
      </c>
      <c r="I23834" s="8" t="s">
        <v>127536</v>
      </c>
    </row>
    <row r="23835" spans="1:9">
      <c r="A23835" s="9" t="s">
        <v>101067</v>
      </c>
      <c r="B23835" s="10" t="s">
        <v>101267</v>
      </c>
      <c r="C23835" s="10" t="s">
        <v>47</v>
      </c>
      <c r="D23835" s="10" t="s">
        <v>101069</v>
      </c>
      <c r="E23835" s="10" t="s">
        <v>101268</v>
      </c>
      <c r="F23835" s="10" t="s">
        <v>38</v>
      </c>
      <c r="G23835" s="10" t="s">
        <v>101072</v>
      </c>
      <c r="H23835" s="10" t="s">
        <v>35827</v>
      </c>
      <c r="I23835" s="11" t="s">
        <v>127537</v>
      </c>
    </row>
    <row r="23836" spans="1:9">
      <c r="A23836" s="6" t="s">
        <v>16</v>
      </c>
      <c r="B23836" s="7" t="s">
        <v>101269</v>
      </c>
      <c r="C23836" s="7" t="s">
        <v>397</v>
      </c>
      <c r="D23836" s="7" t="s">
        <v>101264</v>
      </c>
      <c r="E23836" s="7" t="s">
        <v>101270</v>
      </c>
      <c r="F23836" s="7" t="s">
        <v>400</v>
      </c>
      <c r="G23836" s="7" t="s">
        <v>101072</v>
      </c>
      <c r="H23836" s="7" t="s">
        <v>35827</v>
      </c>
      <c r="I23836" s="8" t="s">
        <v>127536</v>
      </c>
    </row>
    <row r="23837" spans="1:9">
      <c r="A23837" s="9" t="s">
        <v>32818</v>
      </c>
      <c r="B23837" s="10" t="s">
        <v>101271</v>
      </c>
      <c r="C23837" s="10" t="s">
        <v>47</v>
      </c>
      <c r="D23837" s="10" t="s">
        <v>101272</v>
      </c>
      <c r="E23837" s="10" t="s">
        <v>101273</v>
      </c>
      <c r="F23837" s="10" t="s">
        <v>32822</v>
      </c>
      <c r="G23837" s="10" t="s">
        <v>101138</v>
      </c>
      <c r="H23837" s="10" t="s">
        <v>35827</v>
      </c>
      <c r="I23837" s="11" t="s">
        <v>127536</v>
      </c>
    </row>
    <row r="23838" spans="1:9">
      <c r="A23838" s="6" t="s">
        <v>40855</v>
      </c>
      <c r="B23838" s="7" t="s">
        <v>101274</v>
      </c>
      <c r="C23838" s="7" t="s">
        <v>30</v>
      </c>
      <c r="D23838" s="7" t="s">
        <v>101275</v>
      </c>
      <c r="E23838" s="7" t="s">
        <v>101276</v>
      </c>
      <c r="F23838" s="7" t="s">
        <v>101277</v>
      </c>
      <c r="G23838" s="7" t="s">
        <v>101278</v>
      </c>
      <c r="H23838" s="7" t="s">
        <v>35827</v>
      </c>
      <c r="I23838" s="8" t="s">
        <v>127537</v>
      </c>
    </row>
    <row r="23839" spans="1:9">
      <c r="A23839" s="9" t="s">
        <v>101279</v>
      </c>
      <c r="B23839" s="10" t="s">
        <v>101280</v>
      </c>
      <c r="C23839" s="10" t="s">
        <v>105</v>
      </c>
      <c r="D23839" s="10" t="s">
        <v>101281</v>
      </c>
      <c r="E23839" s="10" t="s">
        <v>101282</v>
      </c>
      <c r="F23839" s="10" t="s">
        <v>38</v>
      </c>
      <c r="G23839" s="10" t="s">
        <v>101283</v>
      </c>
      <c r="H23839" s="10" t="s">
        <v>35827</v>
      </c>
      <c r="I23839" s="11">
        <v>1</v>
      </c>
    </row>
    <row r="23840" spans="1:9">
      <c r="A23840" s="6" t="s">
        <v>101284</v>
      </c>
      <c r="B23840" s="7" t="s">
        <v>101285</v>
      </c>
      <c r="C23840" s="7" t="s">
        <v>105</v>
      </c>
      <c r="D23840" s="7" t="s">
        <v>101286</v>
      </c>
      <c r="E23840" s="7" t="s">
        <v>101287</v>
      </c>
      <c r="F23840" s="7" t="s">
        <v>101288</v>
      </c>
      <c r="G23840" s="7" t="s">
        <v>101055</v>
      </c>
      <c r="H23840" s="7" t="s">
        <v>35827</v>
      </c>
      <c r="I23840" s="8">
        <v>1</v>
      </c>
    </row>
    <row r="23841" spans="1:9">
      <c r="A23841" s="9" t="s">
        <v>101289</v>
      </c>
      <c r="B23841" s="10" t="s">
        <v>101290</v>
      </c>
      <c r="C23841" s="10" t="s">
        <v>101291</v>
      </c>
      <c r="D23841" s="10" t="s">
        <v>101292</v>
      </c>
      <c r="E23841" s="10" t="s">
        <v>101293</v>
      </c>
      <c r="F23841" s="10" t="s">
        <v>101294</v>
      </c>
      <c r="G23841" s="10" t="s">
        <v>101295</v>
      </c>
      <c r="H23841" s="10" t="s">
        <v>35827</v>
      </c>
      <c r="I23841" s="11">
        <v>1</v>
      </c>
    </row>
    <row r="23842" spans="1:9">
      <c r="A23842" s="6" t="s">
        <v>1003</v>
      </c>
      <c r="B23842" s="7" t="s">
        <v>101296</v>
      </c>
      <c r="C23842" s="7" t="s">
        <v>467</v>
      </c>
      <c r="D23842" s="7" t="s">
        <v>101297</v>
      </c>
      <c r="E23842" s="7" t="s">
        <v>101298</v>
      </c>
      <c r="F23842" s="7" t="s">
        <v>3248</v>
      </c>
      <c r="G23842" s="7" t="s">
        <v>101138</v>
      </c>
      <c r="H23842" s="7" t="s">
        <v>35827</v>
      </c>
      <c r="I23842" s="8" t="s">
        <v>127540</v>
      </c>
    </row>
    <row r="23843" spans="1:9">
      <c r="A23843" s="9" t="s">
        <v>101299</v>
      </c>
      <c r="B23843" s="10" t="s">
        <v>101300</v>
      </c>
      <c r="C23843" s="10" t="s">
        <v>72</v>
      </c>
      <c r="D23843" s="10" t="s">
        <v>101301</v>
      </c>
      <c r="E23843" s="10" t="s">
        <v>101302</v>
      </c>
      <c r="F23843" s="10" t="s">
        <v>38</v>
      </c>
      <c r="G23843" s="10" t="s">
        <v>101138</v>
      </c>
      <c r="H23843" s="10" t="s">
        <v>35827</v>
      </c>
      <c r="I23843" s="11">
        <v>1</v>
      </c>
    </row>
    <row r="23844" spans="1:9">
      <c r="A23844" s="6" t="s">
        <v>101303</v>
      </c>
      <c r="B23844" s="7" t="s">
        <v>101304</v>
      </c>
      <c r="C23844" s="7" t="s">
        <v>101305</v>
      </c>
      <c r="D23844" s="7" t="s">
        <v>101306</v>
      </c>
      <c r="E23844" s="7" t="s">
        <v>101307</v>
      </c>
      <c r="F23844" s="7" t="s">
        <v>101308</v>
      </c>
      <c r="G23844" s="7" t="s">
        <v>101072</v>
      </c>
      <c r="H23844" s="7" t="s">
        <v>35827</v>
      </c>
      <c r="I23844" s="8">
        <v>1</v>
      </c>
    </row>
    <row r="23845" spans="1:9">
      <c r="A23845" s="9" t="s">
        <v>101309</v>
      </c>
      <c r="B23845" s="10" t="s">
        <v>101310</v>
      </c>
      <c r="C23845" s="10" t="s">
        <v>105</v>
      </c>
      <c r="D23845" s="10" t="s">
        <v>101311</v>
      </c>
      <c r="E23845" s="10" t="s">
        <v>101312</v>
      </c>
      <c r="F23845" s="10" t="s">
        <v>38</v>
      </c>
      <c r="G23845" s="10" t="s">
        <v>101283</v>
      </c>
      <c r="H23845" s="10" t="s">
        <v>35827</v>
      </c>
      <c r="I23845" s="11">
        <v>1</v>
      </c>
    </row>
    <row r="23846" spans="1:9">
      <c r="A23846" s="6" t="s">
        <v>447</v>
      </c>
      <c r="B23846" s="7" t="s">
        <v>101313</v>
      </c>
      <c r="C23846" s="7" t="s">
        <v>449</v>
      </c>
      <c r="D23846" s="7" t="s">
        <v>101171</v>
      </c>
      <c r="E23846" s="7" t="s">
        <v>101314</v>
      </c>
      <c r="F23846" s="7" t="s">
        <v>637</v>
      </c>
      <c r="G23846" s="7" t="s">
        <v>101138</v>
      </c>
      <c r="H23846" s="7" t="s">
        <v>35827</v>
      </c>
      <c r="I23846" s="8" t="s">
        <v>127536</v>
      </c>
    </row>
    <row r="23847" spans="1:9">
      <c r="A23847" s="9" t="s">
        <v>101315</v>
      </c>
      <c r="B23847" s="10" t="s">
        <v>101316</v>
      </c>
      <c r="C23847" s="10" t="s">
        <v>7906</v>
      </c>
      <c r="D23847" s="10" t="s">
        <v>101317</v>
      </c>
      <c r="E23847" s="10" t="s">
        <v>101268</v>
      </c>
      <c r="F23847" s="10" t="s">
        <v>101318</v>
      </c>
      <c r="G23847" s="10" t="s">
        <v>101072</v>
      </c>
      <c r="H23847" s="10" t="s">
        <v>35827</v>
      </c>
      <c r="I23847" s="11">
        <v>1</v>
      </c>
    </row>
    <row r="23848" spans="1:9">
      <c r="A23848" s="6" t="s">
        <v>160</v>
      </c>
      <c r="B23848" s="7" t="s">
        <v>101319</v>
      </c>
      <c r="C23848" s="7" t="s">
        <v>161</v>
      </c>
      <c r="D23848" s="7" t="s">
        <v>101320</v>
      </c>
      <c r="E23848" s="7" t="s">
        <v>101321</v>
      </c>
      <c r="F23848" s="7" t="s">
        <v>101322</v>
      </c>
      <c r="G23848" s="7" t="s">
        <v>101323</v>
      </c>
      <c r="H23848" s="7" t="s">
        <v>35827</v>
      </c>
      <c r="I23848" s="8" t="s">
        <v>127536</v>
      </c>
    </row>
    <row r="23849" spans="1:9">
      <c r="A23849" s="9" t="s">
        <v>160</v>
      </c>
      <c r="B23849" s="10" t="s">
        <v>101324</v>
      </c>
      <c r="C23849" s="10" t="s">
        <v>161</v>
      </c>
      <c r="D23849" s="10" t="s">
        <v>101325</v>
      </c>
      <c r="E23849" s="10" t="s">
        <v>101326</v>
      </c>
      <c r="F23849" s="10" t="s">
        <v>101327</v>
      </c>
      <c r="G23849" s="10" t="s">
        <v>101055</v>
      </c>
      <c r="H23849" s="10" t="s">
        <v>35827</v>
      </c>
      <c r="I23849" s="11" t="s">
        <v>127536</v>
      </c>
    </row>
    <row r="23850" spans="1:9">
      <c r="A23850" s="6" t="s">
        <v>3335</v>
      </c>
      <c r="B23850" s="7" t="s">
        <v>101328</v>
      </c>
      <c r="C23850" s="7" t="s">
        <v>30</v>
      </c>
      <c r="D23850" s="7" t="s">
        <v>101329</v>
      </c>
      <c r="E23850" s="7" t="s">
        <v>101330</v>
      </c>
      <c r="F23850" s="7" t="s">
        <v>101331</v>
      </c>
      <c r="G23850" s="7" t="s">
        <v>101332</v>
      </c>
      <c r="H23850" s="7" t="s">
        <v>35827</v>
      </c>
      <c r="I23850" s="8" t="s">
        <v>127538</v>
      </c>
    </row>
    <row r="23851" spans="1:9">
      <c r="A23851" s="9" t="s">
        <v>16</v>
      </c>
      <c r="B23851" s="10" t="s">
        <v>101333</v>
      </c>
      <c r="C23851" s="10" t="s">
        <v>4212</v>
      </c>
      <c r="D23851" s="10" t="s">
        <v>101334</v>
      </c>
      <c r="E23851" s="10" t="s">
        <v>101335</v>
      </c>
      <c r="F23851" s="10" t="s">
        <v>101336</v>
      </c>
      <c r="G23851" s="10" t="s">
        <v>82511</v>
      </c>
      <c r="H23851" s="10" t="s">
        <v>35827</v>
      </c>
      <c r="I23851" s="11" t="s">
        <v>127536</v>
      </c>
    </row>
    <row r="23852" spans="1:9">
      <c r="A23852" s="6" t="s">
        <v>32818</v>
      </c>
      <c r="B23852" s="7" t="s">
        <v>101337</v>
      </c>
      <c r="C23852" s="7" t="s">
        <v>30</v>
      </c>
      <c r="D23852" s="7" t="s">
        <v>101338</v>
      </c>
      <c r="E23852" s="7" t="s">
        <v>101339</v>
      </c>
      <c r="F23852" s="7" t="s">
        <v>38</v>
      </c>
      <c r="G23852" s="7" t="s">
        <v>82511</v>
      </c>
      <c r="H23852" s="7" t="s">
        <v>35827</v>
      </c>
      <c r="I23852" s="8" t="s">
        <v>127536</v>
      </c>
    </row>
    <row r="23853" spans="1:9">
      <c r="A23853" s="9" t="s">
        <v>8</v>
      </c>
      <c r="B23853" s="10" t="s">
        <v>101340</v>
      </c>
      <c r="C23853" s="10" t="s">
        <v>378</v>
      </c>
      <c r="D23853" s="10" t="s">
        <v>101341</v>
      </c>
      <c r="E23853" s="10" t="s">
        <v>101342</v>
      </c>
      <c r="F23853" s="10" t="s">
        <v>2363</v>
      </c>
      <c r="G23853" s="10" t="s">
        <v>82511</v>
      </c>
      <c r="H23853" s="10" t="s">
        <v>35827</v>
      </c>
      <c r="I23853" s="11" t="s">
        <v>127536</v>
      </c>
    </row>
    <row r="23854" spans="1:9">
      <c r="A23854" s="6" t="s">
        <v>39</v>
      </c>
      <c r="B23854" s="7" t="s">
        <v>101343</v>
      </c>
      <c r="C23854" s="7" t="s">
        <v>41</v>
      </c>
      <c r="D23854" s="7" t="s">
        <v>101344</v>
      </c>
      <c r="E23854" s="7" t="s">
        <v>101345</v>
      </c>
      <c r="F23854" s="7" t="s">
        <v>38</v>
      </c>
      <c r="G23854" s="7" t="s">
        <v>82511</v>
      </c>
      <c r="H23854" s="7" t="s">
        <v>35827</v>
      </c>
      <c r="I23854" s="8" t="s">
        <v>127536</v>
      </c>
    </row>
    <row r="23855" spans="1:9">
      <c r="A23855" s="9" t="s">
        <v>101346</v>
      </c>
      <c r="B23855" s="10" t="s">
        <v>101347</v>
      </c>
      <c r="C23855" s="10" t="s">
        <v>30</v>
      </c>
      <c r="D23855" s="10" t="s">
        <v>101348</v>
      </c>
      <c r="E23855" s="10" t="s">
        <v>101349</v>
      </c>
      <c r="F23855" s="10" t="s">
        <v>38</v>
      </c>
      <c r="G23855" s="10" t="s">
        <v>101332</v>
      </c>
      <c r="H23855" s="10" t="s">
        <v>35827</v>
      </c>
      <c r="I23855" s="11">
        <v>1</v>
      </c>
    </row>
    <row r="23856" spans="1:9">
      <c r="A23856" s="6" t="s">
        <v>101350</v>
      </c>
      <c r="B23856" s="7" t="s">
        <v>101351</v>
      </c>
      <c r="C23856" s="7" t="s">
        <v>30</v>
      </c>
      <c r="D23856" s="7" t="s">
        <v>101352</v>
      </c>
      <c r="E23856" s="7" t="s">
        <v>101353</v>
      </c>
      <c r="F23856" s="7" t="s">
        <v>38</v>
      </c>
      <c r="G23856" s="7" t="s">
        <v>82511</v>
      </c>
      <c r="H23856" s="7" t="s">
        <v>35827</v>
      </c>
      <c r="I23856" s="8">
        <v>1</v>
      </c>
    </row>
    <row r="23857" spans="1:9">
      <c r="A23857" s="9" t="s">
        <v>101354</v>
      </c>
      <c r="B23857" s="10" t="s">
        <v>101355</v>
      </c>
      <c r="C23857" s="10" t="s">
        <v>30</v>
      </c>
      <c r="D23857" s="10" t="s">
        <v>101356</v>
      </c>
      <c r="E23857" s="10" t="s">
        <v>101357</v>
      </c>
      <c r="F23857" s="10" t="s">
        <v>101358</v>
      </c>
      <c r="G23857" s="10" t="s">
        <v>82511</v>
      </c>
      <c r="H23857" s="10" t="s">
        <v>35827</v>
      </c>
      <c r="I23857" s="11">
        <v>1</v>
      </c>
    </row>
    <row r="23858" spans="1:9">
      <c r="A23858" s="6" t="s">
        <v>101359</v>
      </c>
      <c r="B23858" s="7" t="s">
        <v>101360</v>
      </c>
      <c r="C23858" s="7" t="s">
        <v>101361</v>
      </c>
      <c r="D23858" s="7" t="s">
        <v>101362</v>
      </c>
      <c r="E23858" s="7" t="s">
        <v>101363</v>
      </c>
      <c r="F23858" s="7" t="s">
        <v>101364</v>
      </c>
      <c r="G23858" s="7" t="s">
        <v>82511</v>
      </c>
      <c r="H23858" s="7" t="s">
        <v>35827</v>
      </c>
      <c r="I23858" s="8">
        <v>1</v>
      </c>
    </row>
    <row r="23859" spans="1:9">
      <c r="A23859" s="9" t="s">
        <v>101365</v>
      </c>
      <c r="B23859" s="10" t="s">
        <v>101366</v>
      </c>
      <c r="C23859" s="10" t="s">
        <v>844</v>
      </c>
      <c r="D23859" s="10" t="s">
        <v>101367</v>
      </c>
      <c r="E23859" s="10" t="s">
        <v>101368</v>
      </c>
      <c r="F23859" s="10" t="s">
        <v>38</v>
      </c>
      <c r="G23859" s="10" t="s">
        <v>82511</v>
      </c>
      <c r="H23859" s="10" t="s">
        <v>35827</v>
      </c>
      <c r="I23859" s="11">
        <v>1</v>
      </c>
    </row>
    <row r="23860" spans="1:9">
      <c r="A23860" s="6" t="s">
        <v>101369</v>
      </c>
      <c r="B23860" s="7" t="s">
        <v>101370</v>
      </c>
      <c r="C23860" s="7" t="s">
        <v>4212</v>
      </c>
      <c r="D23860" s="7" t="s">
        <v>101371</v>
      </c>
      <c r="E23860" s="7" t="s">
        <v>101372</v>
      </c>
      <c r="F23860" s="7" t="s">
        <v>38</v>
      </c>
      <c r="G23860" s="7" t="s">
        <v>82511</v>
      </c>
      <c r="H23860" s="7" t="s">
        <v>35827</v>
      </c>
      <c r="I23860" s="8">
        <v>1</v>
      </c>
    </row>
    <row r="23861" spans="1:9">
      <c r="A23861" s="9" t="s">
        <v>101373</v>
      </c>
      <c r="B23861" s="10" t="s">
        <v>101374</v>
      </c>
      <c r="C23861" s="10" t="s">
        <v>1302</v>
      </c>
      <c r="D23861" s="10" t="s">
        <v>101367</v>
      </c>
      <c r="E23861" s="10" t="s">
        <v>101375</v>
      </c>
      <c r="F23861" s="10" t="s">
        <v>38</v>
      </c>
      <c r="G23861" s="10" t="s">
        <v>82511</v>
      </c>
      <c r="H23861" s="10" t="s">
        <v>35827</v>
      </c>
      <c r="I23861" s="11">
        <v>1</v>
      </c>
    </row>
    <row r="23862" spans="1:9">
      <c r="A23862" s="6" t="s">
        <v>101376</v>
      </c>
      <c r="B23862" s="7" t="s">
        <v>101377</v>
      </c>
      <c r="C23862" s="7" t="s">
        <v>105</v>
      </c>
      <c r="D23862" s="7" t="s">
        <v>101378</v>
      </c>
      <c r="E23862" s="7" t="s">
        <v>101379</v>
      </c>
      <c r="F23862" s="7" t="s">
        <v>38</v>
      </c>
      <c r="G23862" s="7" t="s">
        <v>82511</v>
      </c>
      <c r="H23862" s="7" t="s">
        <v>35827</v>
      </c>
      <c r="I23862" s="8">
        <v>1</v>
      </c>
    </row>
    <row r="23863" spans="1:9">
      <c r="A23863" s="9" t="s">
        <v>29193</v>
      </c>
      <c r="B23863" s="10" t="s">
        <v>101380</v>
      </c>
      <c r="C23863" s="10" t="s">
        <v>355</v>
      </c>
      <c r="D23863" s="10" t="s">
        <v>101381</v>
      </c>
      <c r="E23863" s="10" t="s">
        <v>101382</v>
      </c>
      <c r="F23863" s="10" t="s">
        <v>88297</v>
      </c>
      <c r="G23863" s="10" t="s">
        <v>82511</v>
      </c>
      <c r="H23863" s="10" t="s">
        <v>35827</v>
      </c>
      <c r="I23863" s="11" t="s">
        <v>127538</v>
      </c>
    </row>
    <row r="23864" spans="1:9">
      <c r="A23864" s="6" t="s">
        <v>101383</v>
      </c>
      <c r="B23864" s="7" t="s">
        <v>101384</v>
      </c>
      <c r="C23864" s="7" t="s">
        <v>581</v>
      </c>
      <c r="D23864" s="7" t="s">
        <v>101385</v>
      </c>
      <c r="E23864" s="7" t="s">
        <v>101386</v>
      </c>
      <c r="F23864" s="7" t="s">
        <v>38</v>
      </c>
      <c r="G23864" s="7" t="s">
        <v>82511</v>
      </c>
      <c r="H23864" s="7" t="s">
        <v>35827</v>
      </c>
      <c r="I23864" s="8">
        <v>1</v>
      </c>
    </row>
    <row r="23865" spans="1:9">
      <c r="A23865" s="9" t="s">
        <v>447</v>
      </c>
      <c r="B23865" s="10" t="s">
        <v>101387</v>
      </c>
      <c r="C23865" s="10" t="s">
        <v>449</v>
      </c>
      <c r="D23865" s="10" t="s">
        <v>101388</v>
      </c>
      <c r="E23865" s="10" t="s">
        <v>101389</v>
      </c>
      <c r="F23865" s="10" t="s">
        <v>637</v>
      </c>
      <c r="G23865" s="10" t="s">
        <v>82511</v>
      </c>
      <c r="H23865" s="10" t="s">
        <v>35827</v>
      </c>
      <c r="I23865" s="11" t="s">
        <v>127536</v>
      </c>
    </row>
    <row r="23866" spans="1:9">
      <c r="A23866" s="6" t="s">
        <v>101390</v>
      </c>
      <c r="B23866" s="7" t="s">
        <v>101391</v>
      </c>
      <c r="C23866" s="7" t="s">
        <v>849</v>
      </c>
      <c r="D23866" s="7" t="s">
        <v>101392</v>
      </c>
      <c r="E23866" s="7" t="s">
        <v>101393</v>
      </c>
      <c r="F23866" s="7" t="s">
        <v>101394</v>
      </c>
      <c r="G23866" s="7" t="s">
        <v>82511</v>
      </c>
      <c r="H23866" s="7" t="s">
        <v>35827</v>
      </c>
      <c r="I23866" s="8">
        <v>1</v>
      </c>
    </row>
    <row r="23867" spans="1:9">
      <c r="A23867" s="9" t="s">
        <v>101395</v>
      </c>
      <c r="B23867" s="10" t="s">
        <v>101396</v>
      </c>
      <c r="C23867" s="10" t="s">
        <v>1342</v>
      </c>
      <c r="D23867" s="10" t="s">
        <v>101397</v>
      </c>
      <c r="E23867" s="10" t="s">
        <v>101398</v>
      </c>
      <c r="F23867" s="10" t="s">
        <v>38</v>
      </c>
      <c r="G23867" s="10" t="s">
        <v>82511</v>
      </c>
      <c r="H23867" s="10" t="s">
        <v>35827</v>
      </c>
      <c r="I23867" s="11">
        <v>1</v>
      </c>
    </row>
    <row r="23868" spans="1:9">
      <c r="A23868" s="6" t="s">
        <v>101399</v>
      </c>
      <c r="B23868" s="7" t="s">
        <v>101400</v>
      </c>
      <c r="C23868" s="7" t="s">
        <v>1098</v>
      </c>
      <c r="D23868" s="7" t="s">
        <v>101401</v>
      </c>
      <c r="E23868" s="7" t="s">
        <v>101402</v>
      </c>
      <c r="F23868" s="7" t="s">
        <v>101403</v>
      </c>
      <c r="G23868" s="7" t="s">
        <v>82511</v>
      </c>
      <c r="H23868" s="7" t="s">
        <v>35827</v>
      </c>
      <c r="I23868" s="8">
        <v>1</v>
      </c>
    </row>
    <row r="23869" spans="1:9">
      <c r="A23869" s="9" t="s">
        <v>101404</v>
      </c>
      <c r="B23869" s="10" t="s">
        <v>101405</v>
      </c>
      <c r="C23869" s="10" t="s">
        <v>1363</v>
      </c>
      <c r="D23869" s="10" t="s">
        <v>101406</v>
      </c>
      <c r="E23869" s="10" t="s">
        <v>101407</v>
      </c>
      <c r="F23869" s="10" t="s">
        <v>38</v>
      </c>
      <c r="G23869" s="10" t="s">
        <v>82511</v>
      </c>
      <c r="H23869" s="10" t="s">
        <v>35827</v>
      </c>
      <c r="I23869" s="11">
        <v>1</v>
      </c>
    </row>
    <row r="23870" spans="1:9">
      <c r="A23870" s="6" t="s">
        <v>160</v>
      </c>
      <c r="B23870" s="7" t="s">
        <v>101408</v>
      </c>
      <c r="C23870" s="7" t="s">
        <v>161</v>
      </c>
      <c r="D23870" s="7" t="s">
        <v>101409</v>
      </c>
      <c r="E23870" s="7" t="s">
        <v>101410</v>
      </c>
      <c r="F23870" s="7" t="s">
        <v>38</v>
      </c>
      <c r="G23870" s="7" t="s">
        <v>82511</v>
      </c>
      <c r="H23870" s="7" t="s">
        <v>35827</v>
      </c>
      <c r="I23870" s="8" t="s">
        <v>127536</v>
      </c>
    </row>
    <row r="23871" spans="1:9">
      <c r="A23871" s="9" t="s">
        <v>101411</v>
      </c>
      <c r="B23871" s="10" t="s">
        <v>101412</v>
      </c>
      <c r="C23871" s="10" t="s">
        <v>1098</v>
      </c>
      <c r="D23871" s="10" t="s">
        <v>101413</v>
      </c>
      <c r="E23871" s="10" t="s">
        <v>101414</v>
      </c>
      <c r="F23871" s="10" t="s">
        <v>101415</v>
      </c>
      <c r="G23871" s="10" t="s">
        <v>82511</v>
      </c>
      <c r="H23871" s="10" t="s">
        <v>35827</v>
      </c>
      <c r="I23871" s="11">
        <v>1</v>
      </c>
    </row>
    <row r="23872" spans="1:9">
      <c r="A23872" s="6" t="s">
        <v>101416</v>
      </c>
      <c r="B23872" s="7" t="s">
        <v>101417</v>
      </c>
      <c r="C23872" s="7" t="s">
        <v>658</v>
      </c>
      <c r="D23872" s="7" t="s">
        <v>101418</v>
      </c>
      <c r="E23872" s="7" t="s">
        <v>101419</v>
      </c>
      <c r="F23872" s="7" t="s">
        <v>101420</v>
      </c>
      <c r="G23872" s="7" t="s">
        <v>82511</v>
      </c>
      <c r="H23872" s="7" t="s">
        <v>35827</v>
      </c>
      <c r="I23872" s="8">
        <v>1</v>
      </c>
    </row>
    <row r="23873" spans="1:9">
      <c r="A23873" s="9" t="s">
        <v>101421</v>
      </c>
      <c r="B23873" s="10" t="s">
        <v>101422</v>
      </c>
      <c r="C23873" s="10" t="s">
        <v>30</v>
      </c>
      <c r="D23873" s="10" t="s">
        <v>101423</v>
      </c>
      <c r="E23873" s="10" t="s">
        <v>101424</v>
      </c>
      <c r="F23873" s="10" t="s">
        <v>101425</v>
      </c>
      <c r="G23873" s="10" t="s">
        <v>35024</v>
      </c>
      <c r="H23873" s="10" t="s">
        <v>35827</v>
      </c>
      <c r="I23873" s="11">
        <v>1</v>
      </c>
    </row>
    <row r="23874" spans="1:9">
      <c r="A23874" s="6" t="s">
        <v>101426</v>
      </c>
      <c r="B23874" s="7" t="s">
        <v>101427</v>
      </c>
      <c r="C23874" s="7" t="s">
        <v>22539</v>
      </c>
      <c r="D23874" s="7" t="s">
        <v>101428</v>
      </c>
      <c r="E23874" s="7" t="s">
        <v>197</v>
      </c>
      <c r="F23874" s="7" t="s">
        <v>101429</v>
      </c>
      <c r="G23874" s="7" t="s">
        <v>198</v>
      </c>
      <c r="H23874" s="7" t="s">
        <v>198</v>
      </c>
      <c r="I23874" s="8"/>
    </row>
    <row r="23875" spans="1:9">
      <c r="A23875" s="9" t="s">
        <v>101430</v>
      </c>
      <c r="B23875" s="10" t="s">
        <v>101431</v>
      </c>
      <c r="C23875" s="10" t="s">
        <v>658</v>
      </c>
      <c r="D23875" s="10" t="s">
        <v>101432</v>
      </c>
      <c r="E23875" s="10" t="s">
        <v>101433</v>
      </c>
      <c r="F23875" s="10" t="s">
        <v>101434</v>
      </c>
      <c r="G23875" s="10" t="s">
        <v>101435</v>
      </c>
      <c r="H23875" s="10" t="s">
        <v>35827</v>
      </c>
      <c r="I23875" s="11">
        <v>1</v>
      </c>
    </row>
    <row r="23876" spans="1:9">
      <c r="A23876" s="6" t="s">
        <v>101436</v>
      </c>
      <c r="B23876" s="7" t="s">
        <v>101437</v>
      </c>
      <c r="C23876" s="7" t="s">
        <v>697</v>
      </c>
      <c r="D23876" s="7" t="s">
        <v>101438</v>
      </c>
      <c r="E23876" s="7" t="s">
        <v>197</v>
      </c>
      <c r="F23876" s="7" t="s">
        <v>38</v>
      </c>
      <c r="G23876" s="7" t="s">
        <v>198</v>
      </c>
      <c r="H23876" s="7" t="s">
        <v>198</v>
      </c>
      <c r="I23876" s="8"/>
    </row>
    <row r="23877" spans="1:9">
      <c r="A23877" s="9" t="s">
        <v>101439</v>
      </c>
      <c r="B23877" s="10" t="s">
        <v>101440</v>
      </c>
      <c r="C23877" s="10" t="s">
        <v>88</v>
      </c>
      <c r="D23877" s="10" t="s">
        <v>101441</v>
      </c>
      <c r="E23877" s="10" t="s">
        <v>101442</v>
      </c>
      <c r="F23877" s="10" t="s">
        <v>101443</v>
      </c>
      <c r="G23877" s="10" t="s">
        <v>35024</v>
      </c>
      <c r="H23877" s="10" t="s">
        <v>35827</v>
      </c>
      <c r="I23877" s="11" t="s">
        <v>127537</v>
      </c>
    </row>
    <row r="23878" spans="1:9">
      <c r="A23878" s="6" t="s">
        <v>101444</v>
      </c>
      <c r="B23878" s="7" t="s">
        <v>101445</v>
      </c>
      <c r="C23878" s="7" t="s">
        <v>1127</v>
      </c>
      <c r="D23878" s="7" t="s">
        <v>101446</v>
      </c>
      <c r="E23878" s="7" t="s">
        <v>101447</v>
      </c>
      <c r="F23878" s="7" t="s">
        <v>38</v>
      </c>
      <c r="G23878" s="7" t="s">
        <v>35024</v>
      </c>
      <c r="H23878" s="7" t="s">
        <v>35827</v>
      </c>
      <c r="I23878" s="8">
        <v>1</v>
      </c>
    </row>
    <row r="23879" spans="1:9">
      <c r="A23879" s="9" t="s">
        <v>101448</v>
      </c>
      <c r="B23879" s="10" t="s">
        <v>101449</v>
      </c>
      <c r="C23879" s="10" t="s">
        <v>30</v>
      </c>
      <c r="D23879" s="10" t="s">
        <v>101450</v>
      </c>
      <c r="E23879" s="10" t="s">
        <v>101451</v>
      </c>
      <c r="F23879" s="10" t="s">
        <v>101452</v>
      </c>
      <c r="G23879" s="10" t="s">
        <v>68546</v>
      </c>
      <c r="H23879" s="10" t="s">
        <v>35827</v>
      </c>
      <c r="I23879" s="11">
        <v>1</v>
      </c>
    </row>
    <row r="23880" spans="1:9">
      <c r="A23880" s="6" t="s">
        <v>95278</v>
      </c>
      <c r="B23880" s="7" t="s">
        <v>101453</v>
      </c>
      <c r="C23880" s="7" t="s">
        <v>105</v>
      </c>
      <c r="D23880" s="7" t="s">
        <v>101454</v>
      </c>
      <c r="E23880" s="7" t="s">
        <v>101455</v>
      </c>
      <c r="F23880" s="7" t="s">
        <v>101456</v>
      </c>
      <c r="G23880" s="7" t="s">
        <v>101457</v>
      </c>
      <c r="H23880" s="7" t="s">
        <v>35827</v>
      </c>
      <c r="I23880" s="8" t="s">
        <v>127537</v>
      </c>
    </row>
    <row r="23881" spans="1:9">
      <c r="A23881" s="9" t="s">
        <v>101458</v>
      </c>
      <c r="B23881" s="10" t="s">
        <v>101459</v>
      </c>
      <c r="C23881" s="10" t="s">
        <v>30</v>
      </c>
      <c r="D23881" s="10" t="s">
        <v>101460</v>
      </c>
      <c r="E23881" s="10" t="s">
        <v>101461</v>
      </c>
      <c r="F23881" s="10" t="s">
        <v>38</v>
      </c>
      <c r="G23881" s="10" t="s">
        <v>35024</v>
      </c>
      <c r="H23881" s="10" t="s">
        <v>35827</v>
      </c>
      <c r="I23881" s="11">
        <v>1</v>
      </c>
    </row>
    <row r="23882" spans="1:9">
      <c r="A23882" s="6" t="s">
        <v>101462</v>
      </c>
      <c r="B23882" s="7" t="s">
        <v>101463</v>
      </c>
      <c r="C23882" s="7" t="s">
        <v>47</v>
      </c>
      <c r="D23882" s="7" t="s">
        <v>101464</v>
      </c>
      <c r="E23882" s="7" t="s">
        <v>101465</v>
      </c>
      <c r="F23882" s="7" t="s">
        <v>38</v>
      </c>
      <c r="G23882" s="7" t="s">
        <v>35024</v>
      </c>
      <c r="H23882" s="7" t="s">
        <v>35827</v>
      </c>
      <c r="I23882" s="8">
        <v>1</v>
      </c>
    </row>
    <row r="23883" spans="1:9">
      <c r="A23883" s="9" t="s">
        <v>101466</v>
      </c>
      <c r="B23883" s="10" t="s">
        <v>101467</v>
      </c>
      <c r="C23883" s="10" t="s">
        <v>30</v>
      </c>
      <c r="D23883" s="10" t="s">
        <v>101468</v>
      </c>
      <c r="E23883" s="10" t="s">
        <v>101469</v>
      </c>
      <c r="F23883" s="10" t="s">
        <v>38</v>
      </c>
      <c r="G23883" s="10" t="s">
        <v>101470</v>
      </c>
      <c r="H23883" s="10" t="s">
        <v>35827</v>
      </c>
      <c r="I23883" s="11">
        <v>1</v>
      </c>
    </row>
    <row r="23884" spans="1:9">
      <c r="A23884" s="6" t="s">
        <v>101471</v>
      </c>
      <c r="B23884" s="7" t="s">
        <v>101472</v>
      </c>
      <c r="C23884" s="7" t="s">
        <v>30</v>
      </c>
      <c r="D23884" s="7" t="s">
        <v>101446</v>
      </c>
      <c r="E23884" s="7" t="s">
        <v>101473</v>
      </c>
      <c r="F23884" s="7" t="s">
        <v>38</v>
      </c>
      <c r="G23884" s="7" t="s">
        <v>101474</v>
      </c>
      <c r="H23884" s="7" t="s">
        <v>35827</v>
      </c>
      <c r="I23884" s="8">
        <v>1</v>
      </c>
    </row>
    <row r="23885" spans="1:9">
      <c r="A23885" s="9" t="s">
        <v>101475</v>
      </c>
      <c r="B23885" s="10" t="s">
        <v>101476</v>
      </c>
      <c r="C23885" s="10" t="s">
        <v>30</v>
      </c>
      <c r="D23885" s="10" t="s">
        <v>101477</v>
      </c>
      <c r="E23885" s="10" t="s">
        <v>101478</v>
      </c>
      <c r="F23885" s="10" t="s">
        <v>101479</v>
      </c>
      <c r="G23885" s="10" t="s">
        <v>35024</v>
      </c>
      <c r="H23885" s="10" t="s">
        <v>35827</v>
      </c>
      <c r="I23885" s="11">
        <v>1</v>
      </c>
    </row>
    <row r="23886" spans="1:9">
      <c r="A23886" s="6" t="s">
        <v>5367</v>
      </c>
      <c r="B23886" s="7" t="s">
        <v>101480</v>
      </c>
      <c r="C23886" s="7" t="s">
        <v>1386</v>
      </c>
      <c r="D23886" s="7" t="s">
        <v>101481</v>
      </c>
      <c r="E23886" s="7" t="s">
        <v>101482</v>
      </c>
      <c r="F23886" s="7" t="s">
        <v>38</v>
      </c>
      <c r="G23886" s="7" t="s">
        <v>35024</v>
      </c>
      <c r="H23886" s="7" t="s">
        <v>35827</v>
      </c>
      <c r="I23886" s="8" t="s">
        <v>127537</v>
      </c>
    </row>
    <row r="23887" spans="1:9">
      <c r="A23887" s="9" t="s">
        <v>101483</v>
      </c>
      <c r="B23887" s="10" t="s">
        <v>101484</v>
      </c>
      <c r="C23887" s="10" t="s">
        <v>1850</v>
      </c>
      <c r="D23887" s="10" t="s">
        <v>101485</v>
      </c>
      <c r="E23887" s="10" t="s">
        <v>101486</v>
      </c>
      <c r="F23887" s="10" t="s">
        <v>38</v>
      </c>
      <c r="G23887" s="10" t="s">
        <v>101487</v>
      </c>
      <c r="H23887" s="10" t="s">
        <v>35827</v>
      </c>
      <c r="I23887" s="11">
        <v>1</v>
      </c>
    </row>
    <row r="23888" spans="1:9">
      <c r="A23888" s="6" t="s">
        <v>101488</v>
      </c>
      <c r="B23888" s="7" t="s">
        <v>101489</v>
      </c>
      <c r="C23888" s="7" t="s">
        <v>30</v>
      </c>
      <c r="D23888" s="7" t="s">
        <v>101490</v>
      </c>
      <c r="E23888" s="7" t="s">
        <v>101491</v>
      </c>
      <c r="F23888" s="7" t="s">
        <v>101492</v>
      </c>
      <c r="G23888" s="7" t="s">
        <v>35024</v>
      </c>
      <c r="H23888" s="7" t="s">
        <v>35827</v>
      </c>
      <c r="I23888" s="8">
        <v>1</v>
      </c>
    </row>
    <row r="23889" spans="1:9">
      <c r="A23889" s="9" t="s">
        <v>101493</v>
      </c>
      <c r="B23889" s="10" t="s">
        <v>101494</v>
      </c>
      <c r="C23889" s="10" t="s">
        <v>30</v>
      </c>
      <c r="D23889" s="10" t="s">
        <v>101495</v>
      </c>
      <c r="E23889" s="10" t="s">
        <v>101496</v>
      </c>
      <c r="F23889" s="10" t="s">
        <v>38</v>
      </c>
      <c r="G23889" s="10" t="s">
        <v>101487</v>
      </c>
      <c r="H23889" s="10" t="s">
        <v>35827</v>
      </c>
      <c r="I23889" s="11">
        <v>1</v>
      </c>
    </row>
    <row r="23890" spans="1:9">
      <c r="A23890" s="6" t="s">
        <v>101497</v>
      </c>
      <c r="B23890" s="7" t="s">
        <v>101498</v>
      </c>
      <c r="C23890" s="7" t="s">
        <v>38566</v>
      </c>
      <c r="D23890" s="7" t="s">
        <v>101499</v>
      </c>
      <c r="E23890" s="7" t="s">
        <v>101500</v>
      </c>
      <c r="F23890" s="7" t="s">
        <v>101501</v>
      </c>
      <c r="G23890" s="7" t="s">
        <v>64019</v>
      </c>
      <c r="H23890" s="7" t="s">
        <v>35827</v>
      </c>
      <c r="I23890" s="8">
        <v>1</v>
      </c>
    </row>
    <row r="23891" spans="1:9">
      <c r="A23891" s="9" t="s">
        <v>101502</v>
      </c>
      <c r="B23891" s="10" t="s">
        <v>101503</v>
      </c>
      <c r="C23891" s="10" t="s">
        <v>30</v>
      </c>
      <c r="D23891" s="10" t="s">
        <v>101504</v>
      </c>
      <c r="E23891" s="10" t="s">
        <v>101505</v>
      </c>
      <c r="F23891" s="10" t="s">
        <v>101506</v>
      </c>
      <c r="G23891" s="10" t="s">
        <v>101507</v>
      </c>
      <c r="H23891" s="10" t="s">
        <v>35827</v>
      </c>
      <c r="I23891" s="11">
        <v>1</v>
      </c>
    </row>
    <row r="23892" spans="1:9">
      <c r="A23892" s="6" t="s">
        <v>101508</v>
      </c>
      <c r="B23892" s="7" t="s">
        <v>101509</v>
      </c>
      <c r="C23892" s="7" t="s">
        <v>1380</v>
      </c>
      <c r="D23892" s="7" t="s">
        <v>101510</v>
      </c>
      <c r="E23892" s="7" t="s">
        <v>101511</v>
      </c>
      <c r="F23892" s="7" t="s">
        <v>38</v>
      </c>
      <c r="G23892" s="7" t="s">
        <v>35024</v>
      </c>
      <c r="H23892" s="7" t="s">
        <v>35827</v>
      </c>
      <c r="I23892" s="8">
        <v>1</v>
      </c>
    </row>
    <row r="23893" spans="1:9">
      <c r="A23893" s="9" t="s">
        <v>101512</v>
      </c>
      <c r="B23893" s="10" t="s">
        <v>101513</v>
      </c>
      <c r="C23893" s="10" t="s">
        <v>293</v>
      </c>
      <c r="D23893" s="10" t="s">
        <v>101514</v>
      </c>
      <c r="E23893" s="10" t="s">
        <v>101515</v>
      </c>
      <c r="F23893" s="10" t="s">
        <v>101516</v>
      </c>
      <c r="G23893" s="10" t="s">
        <v>101487</v>
      </c>
      <c r="H23893" s="10" t="s">
        <v>35827</v>
      </c>
      <c r="I23893" s="11" t="s">
        <v>127537</v>
      </c>
    </row>
    <row r="23894" spans="1:9">
      <c r="A23894" s="6" t="s">
        <v>101517</v>
      </c>
      <c r="B23894" s="7" t="s">
        <v>101518</v>
      </c>
      <c r="C23894" s="7" t="s">
        <v>93</v>
      </c>
      <c r="D23894" s="7" t="s">
        <v>101519</v>
      </c>
      <c r="E23894" s="7" t="s">
        <v>101520</v>
      </c>
      <c r="F23894" s="7" t="s">
        <v>101521</v>
      </c>
      <c r="G23894" s="7" t="s">
        <v>68546</v>
      </c>
      <c r="H23894" s="7" t="s">
        <v>35827</v>
      </c>
      <c r="I23894" s="8">
        <v>1</v>
      </c>
    </row>
    <row r="23895" spans="1:9">
      <c r="A23895" s="9" t="s">
        <v>101522</v>
      </c>
      <c r="B23895" s="10" t="s">
        <v>101523</v>
      </c>
      <c r="C23895" s="10" t="s">
        <v>18</v>
      </c>
      <c r="D23895" s="10" t="s">
        <v>101524</v>
      </c>
      <c r="E23895" s="10" t="s">
        <v>101525</v>
      </c>
      <c r="F23895" s="10" t="s">
        <v>38</v>
      </c>
      <c r="G23895" s="10" t="s">
        <v>101526</v>
      </c>
      <c r="H23895" s="10" t="s">
        <v>35827</v>
      </c>
      <c r="I23895" s="11">
        <v>1</v>
      </c>
    </row>
    <row r="23896" spans="1:9">
      <c r="A23896" s="6" t="s">
        <v>101527</v>
      </c>
      <c r="B23896" s="7" t="s">
        <v>101528</v>
      </c>
      <c r="C23896" s="7" t="s">
        <v>507</v>
      </c>
      <c r="D23896" s="7" t="s">
        <v>101529</v>
      </c>
      <c r="E23896" s="7" t="s">
        <v>101530</v>
      </c>
      <c r="F23896" s="7" t="s">
        <v>38</v>
      </c>
      <c r="G23896" s="7" t="s">
        <v>101507</v>
      </c>
      <c r="H23896" s="7" t="s">
        <v>35827</v>
      </c>
      <c r="I23896" s="8" t="s">
        <v>127537</v>
      </c>
    </row>
    <row r="23897" spans="1:9">
      <c r="A23897" s="9" t="s">
        <v>101531</v>
      </c>
      <c r="B23897" s="10" t="s">
        <v>101532</v>
      </c>
      <c r="C23897" s="10" t="s">
        <v>961</v>
      </c>
      <c r="D23897" s="10" t="s">
        <v>101533</v>
      </c>
      <c r="E23897" s="10" t="s">
        <v>101534</v>
      </c>
      <c r="F23897" s="10" t="s">
        <v>101535</v>
      </c>
      <c r="G23897" s="10" t="s">
        <v>101536</v>
      </c>
      <c r="H23897" s="10" t="s">
        <v>35827</v>
      </c>
      <c r="I23897" s="11">
        <v>1</v>
      </c>
    </row>
    <row r="23898" spans="1:9">
      <c r="A23898" s="6" t="s">
        <v>101537</v>
      </c>
      <c r="B23898" s="7" t="s">
        <v>101538</v>
      </c>
      <c r="C23898" s="7" t="s">
        <v>293</v>
      </c>
      <c r="D23898" s="7" t="s">
        <v>101539</v>
      </c>
      <c r="E23898" s="7" t="s">
        <v>101540</v>
      </c>
      <c r="F23898" s="7" t="s">
        <v>38</v>
      </c>
      <c r="G23898" s="7" t="s">
        <v>35024</v>
      </c>
      <c r="H23898" s="7" t="s">
        <v>35827</v>
      </c>
      <c r="I23898" s="8" t="s">
        <v>127537</v>
      </c>
    </row>
    <row r="23899" spans="1:9">
      <c r="A23899" s="9" t="s">
        <v>101541</v>
      </c>
      <c r="B23899" s="10" t="s">
        <v>101542</v>
      </c>
      <c r="C23899" s="10" t="s">
        <v>891</v>
      </c>
      <c r="D23899" s="10" t="s">
        <v>101543</v>
      </c>
      <c r="E23899" s="10" t="s">
        <v>101544</v>
      </c>
      <c r="F23899" s="10" t="s">
        <v>38</v>
      </c>
      <c r="G23899" s="10" t="s">
        <v>35024</v>
      </c>
      <c r="H23899" s="10" t="s">
        <v>35827</v>
      </c>
      <c r="I23899" s="11" t="s">
        <v>127537</v>
      </c>
    </row>
    <row r="23900" spans="1:9">
      <c r="A23900" s="6" t="s">
        <v>101545</v>
      </c>
      <c r="B23900" s="7" t="s">
        <v>101546</v>
      </c>
      <c r="C23900" s="7" t="s">
        <v>3046</v>
      </c>
      <c r="D23900" s="7" t="s">
        <v>101547</v>
      </c>
      <c r="E23900" s="7" t="s">
        <v>101548</v>
      </c>
      <c r="F23900" s="7" t="s">
        <v>101549</v>
      </c>
      <c r="G23900" s="7" t="s">
        <v>64019</v>
      </c>
      <c r="H23900" s="7" t="s">
        <v>35827</v>
      </c>
      <c r="I23900" s="8">
        <v>1</v>
      </c>
    </row>
    <row r="23901" spans="1:9">
      <c r="A23901" s="9" t="s">
        <v>101550</v>
      </c>
      <c r="B23901" s="10" t="s">
        <v>101551</v>
      </c>
      <c r="C23901" s="10" t="s">
        <v>28642</v>
      </c>
      <c r="D23901" s="10" t="s">
        <v>101450</v>
      </c>
      <c r="E23901" s="10" t="s">
        <v>101451</v>
      </c>
      <c r="F23901" s="10" t="s">
        <v>38</v>
      </c>
      <c r="G23901" s="10" t="s">
        <v>68546</v>
      </c>
      <c r="H23901" s="10" t="s">
        <v>35827</v>
      </c>
      <c r="I23901" s="11">
        <v>1</v>
      </c>
    </row>
    <row r="23902" spans="1:9">
      <c r="A23902" s="6" t="s">
        <v>101552</v>
      </c>
      <c r="B23902" s="7" t="s">
        <v>101553</v>
      </c>
      <c r="C23902" s="7" t="s">
        <v>581</v>
      </c>
      <c r="D23902" s="7" t="s">
        <v>101554</v>
      </c>
      <c r="E23902" s="7" t="s">
        <v>101555</v>
      </c>
      <c r="F23902" s="7" t="s">
        <v>38</v>
      </c>
      <c r="G23902" s="7" t="s">
        <v>101435</v>
      </c>
      <c r="H23902" s="7" t="s">
        <v>35827</v>
      </c>
      <c r="I23902" s="8">
        <v>1</v>
      </c>
    </row>
    <row r="23903" spans="1:9">
      <c r="A23903" s="9" t="s">
        <v>101556</v>
      </c>
      <c r="B23903" s="10" t="s">
        <v>101557</v>
      </c>
      <c r="C23903" s="10" t="s">
        <v>692</v>
      </c>
      <c r="D23903" s="10" t="s">
        <v>101558</v>
      </c>
      <c r="E23903" s="10" t="s">
        <v>101559</v>
      </c>
      <c r="F23903" s="10" t="s">
        <v>101560</v>
      </c>
      <c r="G23903" s="10" t="s">
        <v>101332</v>
      </c>
      <c r="H23903" s="10" t="s">
        <v>35827</v>
      </c>
      <c r="I23903" s="11">
        <v>1</v>
      </c>
    </row>
    <row r="23904" spans="1:9">
      <c r="A23904" s="6" t="s">
        <v>101561</v>
      </c>
      <c r="B23904" s="7" t="s">
        <v>101562</v>
      </c>
      <c r="C23904" s="7" t="s">
        <v>72</v>
      </c>
      <c r="D23904" s="7" t="s">
        <v>101563</v>
      </c>
      <c r="E23904" s="7" t="s">
        <v>101564</v>
      </c>
      <c r="F23904" s="7" t="s">
        <v>38</v>
      </c>
      <c r="G23904" s="7" t="s">
        <v>101507</v>
      </c>
      <c r="H23904" s="7" t="s">
        <v>35827</v>
      </c>
      <c r="I23904" s="8">
        <v>1</v>
      </c>
    </row>
    <row r="23905" spans="1:9">
      <c r="A23905" s="9" t="s">
        <v>101565</v>
      </c>
      <c r="B23905" s="10" t="s">
        <v>101566</v>
      </c>
      <c r="C23905" s="10" t="s">
        <v>814</v>
      </c>
      <c r="D23905" s="10" t="s">
        <v>101567</v>
      </c>
      <c r="E23905" s="10" t="s">
        <v>101568</v>
      </c>
      <c r="F23905" s="10" t="s">
        <v>38</v>
      </c>
      <c r="G23905" s="10" t="s">
        <v>101569</v>
      </c>
      <c r="H23905" s="10" t="s">
        <v>35827</v>
      </c>
      <c r="I23905" s="11">
        <v>1</v>
      </c>
    </row>
    <row r="23906" spans="1:9">
      <c r="A23906" s="6" t="s">
        <v>101527</v>
      </c>
      <c r="B23906" s="7" t="s">
        <v>101570</v>
      </c>
      <c r="C23906" s="7" t="s">
        <v>355</v>
      </c>
      <c r="D23906" s="7" t="s">
        <v>101529</v>
      </c>
      <c r="E23906" s="7" t="s">
        <v>101571</v>
      </c>
      <c r="F23906" s="7" t="s">
        <v>38</v>
      </c>
      <c r="G23906" s="7" t="s">
        <v>101507</v>
      </c>
      <c r="H23906" s="7" t="s">
        <v>35827</v>
      </c>
      <c r="I23906" s="8" t="s">
        <v>127537</v>
      </c>
    </row>
    <row r="23907" spans="1:9">
      <c r="A23907" s="9" t="s">
        <v>101572</v>
      </c>
      <c r="B23907" s="10" t="s">
        <v>101573</v>
      </c>
      <c r="C23907" s="10" t="s">
        <v>105</v>
      </c>
      <c r="D23907" s="10" t="s">
        <v>101574</v>
      </c>
      <c r="E23907" s="10" t="s">
        <v>101575</v>
      </c>
      <c r="F23907" s="10" t="s">
        <v>38</v>
      </c>
      <c r="G23907" s="10" t="s">
        <v>35024</v>
      </c>
      <c r="H23907" s="10" t="s">
        <v>35827</v>
      </c>
      <c r="I23907" s="11">
        <v>1</v>
      </c>
    </row>
    <row r="23908" spans="1:9">
      <c r="A23908" s="6" t="s">
        <v>101576</v>
      </c>
      <c r="B23908" s="7" t="s">
        <v>101577</v>
      </c>
      <c r="C23908" s="7" t="s">
        <v>204</v>
      </c>
      <c r="D23908" s="7" t="s">
        <v>101578</v>
      </c>
      <c r="E23908" s="7" t="s">
        <v>101579</v>
      </c>
      <c r="F23908" s="7" t="s">
        <v>38</v>
      </c>
      <c r="G23908" s="7" t="s">
        <v>101487</v>
      </c>
      <c r="H23908" s="7" t="s">
        <v>35827</v>
      </c>
      <c r="I23908" s="8">
        <v>1</v>
      </c>
    </row>
    <row r="23909" spans="1:9">
      <c r="A23909" s="9" t="s">
        <v>101580</v>
      </c>
      <c r="B23909" s="10" t="s">
        <v>101581</v>
      </c>
      <c r="C23909" s="10" t="s">
        <v>105</v>
      </c>
      <c r="D23909" s="10" t="s">
        <v>101582</v>
      </c>
      <c r="E23909" s="10" t="s">
        <v>101583</v>
      </c>
      <c r="F23909" s="10" t="s">
        <v>101584</v>
      </c>
      <c r="G23909" s="10" t="s">
        <v>101487</v>
      </c>
      <c r="H23909" s="10" t="s">
        <v>35827</v>
      </c>
      <c r="I23909" s="11">
        <v>1</v>
      </c>
    </row>
    <row r="23910" spans="1:9">
      <c r="A23910" s="6" t="s">
        <v>101585</v>
      </c>
      <c r="B23910" s="7" t="s">
        <v>101586</v>
      </c>
      <c r="C23910" s="7" t="s">
        <v>961</v>
      </c>
      <c r="D23910" s="7" t="s">
        <v>101587</v>
      </c>
      <c r="E23910" s="7" t="s">
        <v>101588</v>
      </c>
      <c r="F23910" s="7" t="s">
        <v>38</v>
      </c>
      <c r="G23910" s="7" t="s">
        <v>101457</v>
      </c>
      <c r="H23910" s="7" t="s">
        <v>35827</v>
      </c>
      <c r="I23910" s="8">
        <v>1</v>
      </c>
    </row>
    <row r="23911" spans="1:9">
      <c r="A23911" s="9" t="s">
        <v>101589</v>
      </c>
      <c r="B23911" s="10" t="s">
        <v>101590</v>
      </c>
      <c r="C23911" s="10" t="s">
        <v>127</v>
      </c>
      <c r="D23911" s="10" t="s">
        <v>101591</v>
      </c>
      <c r="E23911" s="10" t="s">
        <v>101592</v>
      </c>
      <c r="F23911" s="10" t="s">
        <v>38</v>
      </c>
      <c r="G23911" s="10" t="s">
        <v>101593</v>
      </c>
      <c r="H23911" s="10" t="s">
        <v>35827</v>
      </c>
      <c r="I23911" s="11">
        <v>1</v>
      </c>
    </row>
    <row r="23912" spans="1:9">
      <c r="A23912" s="6" t="s">
        <v>101594</v>
      </c>
      <c r="B23912" s="7" t="s">
        <v>101595</v>
      </c>
      <c r="C23912" s="7" t="s">
        <v>105</v>
      </c>
      <c r="D23912" s="7" t="s">
        <v>101596</v>
      </c>
      <c r="E23912" s="7" t="s">
        <v>101597</v>
      </c>
      <c r="F23912" s="7" t="s">
        <v>101598</v>
      </c>
      <c r="G23912" s="7" t="s">
        <v>101457</v>
      </c>
      <c r="H23912" s="7" t="s">
        <v>35827</v>
      </c>
      <c r="I23912" s="8">
        <v>1</v>
      </c>
    </row>
    <row r="23913" spans="1:9">
      <c r="A23913" s="9" t="s">
        <v>101599</v>
      </c>
      <c r="B23913" s="10" t="s">
        <v>101600</v>
      </c>
      <c r="C23913" s="10" t="s">
        <v>105</v>
      </c>
      <c r="D23913" s="10" t="s">
        <v>101601</v>
      </c>
      <c r="E23913" s="10" t="s">
        <v>101602</v>
      </c>
      <c r="F23913" s="10" t="s">
        <v>38</v>
      </c>
      <c r="G23913" s="10" t="s">
        <v>35024</v>
      </c>
      <c r="H23913" s="10" t="s">
        <v>35827</v>
      </c>
      <c r="I23913" s="11">
        <v>1</v>
      </c>
    </row>
    <row r="23914" spans="1:9">
      <c r="A23914" s="6" t="s">
        <v>101603</v>
      </c>
      <c r="B23914" s="7" t="s">
        <v>101604</v>
      </c>
      <c r="C23914" s="7" t="s">
        <v>101605</v>
      </c>
      <c r="D23914" s="7" t="s">
        <v>101606</v>
      </c>
      <c r="E23914" s="7" t="s">
        <v>101607</v>
      </c>
      <c r="F23914" s="7" t="s">
        <v>101608</v>
      </c>
      <c r="G23914" s="7" t="s">
        <v>101435</v>
      </c>
      <c r="H23914" s="7" t="s">
        <v>35827</v>
      </c>
      <c r="I23914" s="8">
        <v>1</v>
      </c>
    </row>
    <row r="23915" spans="1:9">
      <c r="A23915" s="9" t="s">
        <v>101609</v>
      </c>
      <c r="B23915" s="10" t="s">
        <v>101610</v>
      </c>
      <c r="C23915" s="10" t="s">
        <v>664</v>
      </c>
      <c r="D23915" s="10" t="s">
        <v>101611</v>
      </c>
      <c r="E23915" s="10" t="s">
        <v>101612</v>
      </c>
      <c r="F23915" s="10" t="s">
        <v>101613</v>
      </c>
      <c r="G23915" s="10" t="s">
        <v>35024</v>
      </c>
      <c r="H23915" s="10" t="s">
        <v>35827</v>
      </c>
      <c r="I23915" s="11">
        <v>1</v>
      </c>
    </row>
    <row r="23916" spans="1:9">
      <c r="A23916" s="6" t="s">
        <v>8</v>
      </c>
      <c r="B23916" s="7" t="s">
        <v>101614</v>
      </c>
      <c r="C23916" s="7" t="s">
        <v>378</v>
      </c>
      <c r="D23916" s="7" t="s">
        <v>101615</v>
      </c>
      <c r="E23916" s="7" t="s">
        <v>101616</v>
      </c>
      <c r="F23916" s="7" t="s">
        <v>13</v>
      </c>
      <c r="G23916" s="7" t="s">
        <v>32856</v>
      </c>
      <c r="H23916" s="7" t="s">
        <v>35827</v>
      </c>
      <c r="I23916" s="8" t="s">
        <v>127536</v>
      </c>
    </row>
    <row r="23917" spans="1:9">
      <c r="A23917" s="9" t="s">
        <v>8</v>
      </c>
      <c r="B23917" s="10" t="s">
        <v>101617</v>
      </c>
      <c r="C23917" s="10" t="s">
        <v>378</v>
      </c>
      <c r="D23917" s="10" t="s">
        <v>101618</v>
      </c>
      <c r="E23917" s="10" t="s">
        <v>101619</v>
      </c>
      <c r="F23917" s="10" t="s">
        <v>13</v>
      </c>
      <c r="G23917" s="10" t="s">
        <v>101620</v>
      </c>
      <c r="H23917" s="10" t="s">
        <v>35827</v>
      </c>
      <c r="I23917" s="11" t="s">
        <v>127536</v>
      </c>
    </row>
    <row r="23918" spans="1:9">
      <c r="A23918" s="6" t="s">
        <v>39</v>
      </c>
      <c r="B23918" s="7" t="s">
        <v>101621</v>
      </c>
      <c r="C23918" s="7" t="s">
        <v>41</v>
      </c>
      <c r="D23918" s="7" t="s">
        <v>101622</v>
      </c>
      <c r="E23918" s="7" t="s">
        <v>101623</v>
      </c>
      <c r="F23918" s="7" t="s">
        <v>101624</v>
      </c>
      <c r="G23918" s="7" t="s">
        <v>32856</v>
      </c>
      <c r="H23918" s="7" t="s">
        <v>35827</v>
      </c>
      <c r="I23918" s="8" t="s">
        <v>127536</v>
      </c>
    </row>
    <row r="23919" spans="1:9">
      <c r="A23919" s="9" t="s">
        <v>32818</v>
      </c>
      <c r="B23919" s="10" t="s">
        <v>101625</v>
      </c>
      <c r="C23919" s="10" t="s">
        <v>47</v>
      </c>
      <c r="D23919" s="10" t="s">
        <v>101626</v>
      </c>
      <c r="E23919" s="10" t="s">
        <v>101627</v>
      </c>
      <c r="F23919" s="10" t="s">
        <v>32822</v>
      </c>
      <c r="G23919" s="10" t="s">
        <v>101620</v>
      </c>
      <c r="H23919" s="10" t="s">
        <v>35827</v>
      </c>
      <c r="I23919" s="11" t="s">
        <v>127536</v>
      </c>
    </row>
    <row r="23920" spans="1:9">
      <c r="A23920" s="6" t="s">
        <v>16</v>
      </c>
      <c r="B23920" s="7" t="s">
        <v>101628</v>
      </c>
      <c r="C23920" s="7" t="s">
        <v>280</v>
      </c>
      <c r="D23920" s="7" t="s">
        <v>101629</v>
      </c>
      <c r="E23920" s="7" t="s">
        <v>101630</v>
      </c>
      <c r="F23920" s="7" t="s">
        <v>101631</v>
      </c>
      <c r="G23920" s="7" t="s">
        <v>32856</v>
      </c>
      <c r="H23920" s="7" t="s">
        <v>35827</v>
      </c>
      <c r="I23920" s="8" t="s">
        <v>127536</v>
      </c>
    </row>
    <row r="23921" spans="1:9">
      <c r="A23921" s="9" t="s">
        <v>101512</v>
      </c>
      <c r="B23921" s="10" t="s">
        <v>101632</v>
      </c>
      <c r="C23921" s="10" t="s">
        <v>30</v>
      </c>
      <c r="D23921" s="10" t="s">
        <v>101633</v>
      </c>
      <c r="E23921" s="10" t="s">
        <v>101634</v>
      </c>
      <c r="F23921" s="10" t="s">
        <v>101516</v>
      </c>
      <c r="G23921" s="10" t="s">
        <v>101635</v>
      </c>
      <c r="H23921" s="10" t="s">
        <v>35827</v>
      </c>
      <c r="I23921" s="11" t="s">
        <v>127537</v>
      </c>
    </row>
    <row r="23922" spans="1:9">
      <c r="A23922" s="6" t="s">
        <v>3335</v>
      </c>
      <c r="B23922" s="7" t="s">
        <v>101636</v>
      </c>
      <c r="C23922" s="7" t="s">
        <v>30</v>
      </c>
      <c r="D23922" s="7" t="s">
        <v>101637</v>
      </c>
      <c r="E23922" s="7" t="s">
        <v>101638</v>
      </c>
      <c r="F23922" s="7" t="s">
        <v>38</v>
      </c>
      <c r="G23922" s="7" t="s">
        <v>32856</v>
      </c>
      <c r="H23922" s="7" t="s">
        <v>35827</v>
      </c>
      <c r="I23922" s="8" t="s">
        <v>127538</v>
      </c>
    </row>
    <row r="23923" spans="1:9">
      <c r="A23923" s="9" t="s">
        <v>16</v>
      </c>
      <c r="B23923" s="10" t="s">
        <v>101639</v>
      </c>
      <c r="C23923" s="10" t="s">
        <v>581</v>
      </c>
      <c r="D23923" s="10" t="s">
        <v>101640</v>
      </c>
      <c r="E23923" s="10" t="s">
        <v>101641</v>
      </c>
      <c r="F23923" s="10" t="s">
        <v>101642</v>
      </c>
      <c r="G23923" s="10" t="s">
        <v>101620</v>
      </c>
      <c r="H23923" s="10" t="s">
        <v>35827</v>
      </c>
      <c r="I23923" s="11" t="s">
        <v>127536</v>
      </c>
    </row>
    <row r="23924" spans="1:9">
      <c r="A23924" s="6" t="s">
        <v>16</v>
      </c>
      <c r="B23924" s="7" t="s">
        <v>101643</v>
      </c>
      <c r="C23924" s="7" t="s">
        <v>397</v>
      </c>
      <c r="D23924" s="7" t="s">
        <v>101640</v>
      </c>
      <c r="E23924" s="7" t="s">
        <v>101644</v>
      </c>
      <c r="F23924" s="7" t="s">
        <v>38</v>
      </c>
      <c r="G23924" s="7" t="s">
        <v>101620</v>
      </c>
      <c r="H23924" s="7" t="s">
        <v>35827</v>
      </c>
      <c r="I23924" s="8" t="s">
        <v>127536</v>
      </c>
    </row>
    <row r="23925" spans="1:9">
      <c r="A23925" s="9" t="s">
        <v>101645</v>
      </c>
      <c r="B23925" s="10" t="s">
        <v>101646</v>
      </c>
      <c r="C23925" s="10" t="s">
        <v>47</v>
      </c>
      <c r="D23925" s="10" t="s">
        <v>101647</v>
      </c>
      <c r="E23925" s="10" t="s">
        <v>101648</v>
      </c>
      <c r="F23925" s="10" t="s">
        <v>38</v>
      </c>
      <c r="G23925" s="10" t="s">
        <v>101536</v>
      </c>
      <c r="H23925" s="10" t="s">
        <v>35827</v>
      </c>
      <c r="I23925" s="11">
        <v>1</v>
      </c>
    </row>
    <row r="23926" spans="1:9">
      <c r="A23926" s="6" t="s">
        <v>101649</v>
      </c>
      <c r="B23926" s="7" t="s">
        <v>101650</v>
      </c>
      <c r="C23926" s="7" t="s">
        <v>30</v>
      </c>
      <c r="D23926" s="7" t="s">
        <v>101651</v>
      </c>
      <c r="E23926" s="7" t="s">
        <v>101652</v>
      </c>
      <c r="F23926" s="7" t="s">
        <v>38</v>
      </c>
      <c r="G23926" s="7" t="s">
        <v>101470</v>
      </c>
      <c r="H23926" s="7" t="s">
        <v>35827</v>
      </c>
      <c r="I23926" s="8">
        <v>1</v>
      </c>
    </row>
    <row r="23927" spans="1:9">
      <c r="A23927" s="9" t="s">
        <v>101653</v>
      </c>
      <c r="B23927" s="10" t="s">
        <v>101654</v>
      </c>
      <c r="C23927" s="10" t="s">
        <v>30</v>
      </c>
      <c r="D23927" s="10" t="s">
        <v>101655</v>
      </c>
      <c r="E23927" s="10" t="s">
        <v>101656</v>
      </c>
      <c r="F23927" s="10" t="s">
        <v>38</v>
      </c>
      <c r="G23927" s="10" t="s">
        <v>55403</v>
      </c>
      <c r="H23927" s="10" t="s">
        <v>35827</v>
      </c>
      <c r="I23927" s="11">
        <v>1</v>
      </c>
    </row>
    <row r="23928" spans="1:9">
      <c r="A23928" s="6" t="s">
        <v>101657</v>
      </c>
      <c r="B23928" s="7" t="s">
        <v>101658</v>
      </c>
      <c r="C23928" s="7" t="s">
        <v>1386</v>
      </c>
      <c r="D23928" s="7" t="s">
        <v>101659</v>
      </c>
      <c r="E23928" s="7" t="s">
        <v>101660</v>
      </c>
      <c r="F23928" s="7" t="s">
        <v>101661</v>
      </c>
      <c r="G23928" s="7" t="s">
        <v>101569</v>
      </c>
      <c r="H23928" s="7" t="s">
        <v>35827</v>
      </c>
      <c r="I23928" s="8">
        <v>1</v>
      </c>
    </row>
    <row r="23929" spans="1:9">
      <c r="A23929" s="9" t="s">
        <v>32818</v>
      </c>
      <c r="B23929" s="10" t="s">
        <v>101662</v>
      </c>
      <c r="C23929" s="10" t="s">
        <v>30</v>
      </c>
      <c r="D23929" s="10" t="s">
        <v>101663</v>
      </c>
      <c r="E23929" s="10" t="s">
        <v>101664</v>
      </c>
      <c r="F23929" s="10" t="s">
        <v>38</v>
      </c>
      <c r="G23929" s="10" t="s">
        <v>32856</v>
      </c>
      <c r="H23929" s="10" t="s">
        <v>35827</v>
      </c>
      <c r="I23929" s="11" t="s">
        <v>127536</v>
      </c>
    </row>
    <row r="23930" spans="1:9">
      <c r="A23930" s="6" t="s">
        <v>10816</v>
      </c>
      <c r="B23930" s="7" t="s">
        <v>101665</v>
      </c>
      <c r="C23930" s="7" t="s">
        <v>30</v>
      </c>
      <c r="D23930" s="7" t="s">
        <v>101666</v>
      </c>
      <c r="E23930" s="7" t="s">
        <v>101667</v>
      </c>
      <c r="F23930" s="7" t="s">
        <v>13440</v>
      </c>
      <c r="G23930" s="7" t="s">
        <v>32856</v>
      </c>
      <c r="H23930" s="7" t="s">
        <v>35827</v>
      </c>
      <c r="I23930" s="8" t="s">
        <v>127537</v>
      </c>
    </row>
    <row r="23931" spans="1:9">
      <c r="A23931" s="9" t="s">
        <v>101668</v>
      </c>
      <c r="B23931" s="10" t="s">
        <v>101669</v>
      </c>
      <c r="C23931" s="10" t="s">
        <v>30</v>
      </c>
      <c r="D23931" s="10" t="s">
        <v>101670</v>
      </c>
      <c r="E23931" s="10" t="s">
        <v>101671</v>
      </c>
      <c r="F23931" s="10" t="s">
        <v>38</v>
      </c>
      <c r="G23931" s="10" t="s">
        <v>32856</v>
      </c>
      <c r="H23931" s="10" t="s">
        <v>35827</v>
      </c>
      <c r="I23931" s="11">
        <v>1</v>
      </c>
    </row>
    <row r="23932" spans="1:9">
      <c r="A23932" s="6" t="s">
        <v>101672</v>
      </c>
      <c r="B23932" s="7" t="s">
        <v>101673</v>
      </c>
      <c r="C23932" s="7" t="s">
        <v>30</v>
      </c>
      <c r="D23932" s="7" t="s">
        <v>101674</v>
      </c>
      <c r="E23932" s="7" t="s">
        <v>101675</v>
      </c>
      <c r="F23932" s="7" t="s">
        <v>38</v>
      </c>
      <c r="G23932" s="7" t="s">
        <v>32856</v>
      </c>
      <c r="H23932" s="7" t="s">
        <v>35827</v>
      </c>
      <c r="I23932" s="8">
        <v>1</v>
      </c>
    </row>
    <row r="23933" spans="1:9">
      <c r="A23933" s="9" t="s">
        <v>16</v>
      </c>
      <c r="B23933" s="10" t="s">
        <v>101676</v>
      </c>
      <c r="C23933" s="10" t="s">
        <v>581</v>
      </c>
      <c r="D23933" s="10" t="s">
        <v>101677</v>
      </c>
      <c r="E23933" s="10" t="s">
        <v>101678</v>
      </c>
      <c r="F23933" s="10" t="s">
        <v>101679</v>
      </c>
      <c r="G23933" s="10" t="s">
        <v>32856</v>
      </c>
      <c r="H23933" s="10" t="s">
        <v>35827</v>
      </c>
      <c r="I23933" s="11" t="s">
        <v>127536</v>
      </c>
    </row>
    <row r="23934" spans="1:9">
      <c r="A23934" s="6" t="s">
        <v>101680</v>
      </c>
      <c r="B23934" s="7" t="s">
        <v>101681</v>
      </c>
      <c r="C23934" s="7" t="s">
        <v>30</v>
      </c>
      <c r="D23934" s="7" t="s">
        <v>101682</v>
      </c>
      <c r="E23934" s="7" t="s">
        <v>101683</v>
      </c>
      <c r="F23934" s="7" t="s">
        <v>101684</v>
      </c>
      <c r="G23934" s="7" t="s">
        <v>32856</v>
      </c>
      <c r="H23934" s="7" t="s">
        <v>35827</v>
      </c>
      <c r="I23934" s="8">
        <v>1</v>
      </c>
    </row>
    <row r="23935" spans="1:9">
      <c r="A23935" s="9" t="s">
        <v>101685</v>
      </c>
      <c r="B23935" s="10" t="s">
        <v>101686</v>
      </c>
      <c r="C23935" s="10" t="s">
        <v>30</v>
      </c>
      <c r="D23935" s="10" t="s">
        <v>101687</v>
      </c>
      <c r="E23935" s="10" t="s">
        <v>101688</v>
      </c>
      <c r="F23935" s="10" t="s">
        <v>38</v>
      </c>
      <c r="G23935" s="10" t="s">
        <v>101689</v>
      </c>
      <c r="H23935" s="10" t="s">
        <v>35827</v>
      </c>
      <c r="I23935" s="11" t="s">
        <v>127537</v>
      </c>
    </row>
    <row r="23936" spans="1:9">
      <c r="A23936" s="6" t="s">
        <v>101690</v>
      </c>
      <c r="B23936" s="7" t="s">
        <v>101691</v>
      </c>
      <c r="C23936" s="7" t="s">
        <v>30</v>
      </c>
      <c r="D23936" s="7" t="s">
        <v>101692</v>
      </c>
      <c r="E23936" s="7" t="s">
        <v>101693</v>
      </c>
      <c r="F23936" s="7" t="s">
        <v>38</v>
      </c>
      <c r="G23936" s="7" t="s">
        <v>101694</v>
      </c>
      <c r="H23936" s="7" t="s">
        <v>35827</v>
      </c>
      <c r="I23936" s="8">
        <v>1</v>
      </c>
    </row>
    <row r="23937" spans="1:9">
      <c r="A23937" s="9" t="s">
        <v>101695</v>
      </c>
      <c r="B23937" s="10" t="s">
        <v>101696</v>
      </c>
      <c r="C23937" s="10" t="s">
        <v>30</v>
      </c>
      <c r="D23937" s="10" t="s">
        <v>101697</v>
      </c>
      <c r="E23937" s="10" t="s">
        <v>101698</v>
      </c>
      <c r="F23937" s="10" t="s">
        <v>38</v>
      </c>
      <c r="G23937" s="10" t="s">
        <v>101635</v>
      </c>
      <c r="H23937" s="10" t="s">
        <v>35827</v>
      </c>
      <c r="I23937" s="11" t="s">
        <v>127537</v>
      </c>
    </row>
    <row r="23938" spans="1:9">
      <c r="A23938" s="6" t="s">
        <v>101699</v>
      </c>
      <c r="B23938" s="7" t="s">
        <v>101700</v>
      </c>
      <c r="C23938" s="7" t="s">
        <v>40108</v>
      </c>
      <c r="D23938" s="7" t="s">
        <v>101701</v>
      </c>
      <c r="E23938" s="7" t="s">
        <v>101702</v>
      </c>
      <c r="F23938" s="7" t="s">
        <v>101703</v>
      </c>
      <c r="G23938" s="7" t="s">
        <v>68546</v>
      </c>
      <c r="H23938" s="7" t="s">
        <v>35827</v>
      </c>
      <c r="I23938" s="8">
        <v>1</v>
      </c>
    </row>
    <row r="23939" spans="1:9">
      <c r="A23939" s="9" t="s">
        <v>101704</v>
      </c>
      <c r="B23939" s="10" t="s">
        <v>101705</v>
      </c>
      <c r="C23939" s="10" t="s">
        <v>93</v>
      </c>
      <c r="D23939" s="10" t="s">
        <v>101706</v>
      </c>
      <c r="E23939" s="10" t="s">
        <v>101707</v>
      </c>
      <c r="F23939" s="10" t="s">
        <v>101708</v>
      </c>
      <c r="G23939" s="10" t="s">
        <v>32856</v>
      </c>
      <c r="H23939" s="10" t="s">
        <v>35827</v>
      </c>
      <c r="I23939" s="11">
        <v>1</v>
      </c>
    </row>
    <row r="23940" spans="1:9">
      <c r="A23940" s="6" t="s">
        <v>101709</v>
      </c>
      <c r="B23940" s="7" t="s">
        <v>101710</v>
      </c>
      <c r="C23940" s="7" t="s">
        <v>472</v>
      </c>
      <c r="D23940" s="7" t="s">
        <v>101711</v>
      </c>
      <c r="E23940" s="7" t="s">
        <v>101712</v>
      </c>
      <c r="F23940" s="7" t="s">
        <v>38</v>
      </c>
      <c r="G23940" s="7" t="s">
        <v>101620</v>
      </c>
      <c r="H23940" s="7" t="s">
        <v>35827</v>
      </c>
      <c r="I23940" s="8">
        <v>1</v>
      </c>
    </row>
    <row r="23941" spans="1:9">
      <c r="A23941" s="9" t="s">
        <v>101713</v>
      </c>
      <c r="B23941" s="10" t="s">
        <v>101714</v>
      </c>
      <c r="C23941" s="10" t="s">
        <v>105</v>
      </c>
      <c r="D23941" s="10" t="s">
        <v>101715</v>
      </c>
      <c r="E23941" s="10" t="s">
        <v>101716</v>
      </c>
      <c r="F23941" s="10" t="s">
        <v>101717</v>
      </c>
      <c r="G23941" s="10" t="s">
        <v>101635</v>
      </c>
      <c r="H23941" s="10" t="s">
        <v>35827</v>
      </c>
      <c r="I23941" s="11">
        <v>1</v>
      </c>
    </row>
    <row r="23942" spans="1:9">
      <c r="A23942" s="6" t="s">
        <v>101718</v>
      </c>
      <c r="B23942" s="7" t="s">
        <v>101719</v>
      </c>
      <c r="C23942" s="7" t="s">
        <v>1085</v>
      </c>
      <c r="D23942" s="7" t="s">
        <v>101720</v>
      </c>
      <c r="E23942" s="7" t="s">
        <v>101721</v>
      </c>
      <c r="F23942" s="7" t="s">
        <v>38</v>
      </c>
      <c r="G23942" s="7" t="s">
        <v>101722</v>
      </c>
      <c r="H23942" s="7" t="s">
        <v>35827</v>
      </c>
      <c r="I23942" s="8">
        <v>1</v>
      </c>
    </row>
    <row r="23943" spans="1:9">
      <c r="A23943" s="9" t="s">
        <v>101723</v>
      </c>
      <c r="B23943" s="10" t="s">
        <v>101724</v>
      </c>
      <c r="C23943" s="10" t="s">
        <v>57440</v>
      </c>
      <c r="D23943" s="10" t="s">
        <v>101725</v>
      </c>
      <c r="E23943" s="10" t="s">
        <v>101726</v>
      </c>
      <c r="F23943" s="10" t="s">
        <v>101727</v>
      </c>
      <c r="G23943" s="10" t="s">
        <v>101620</v>
      </c>
      <c r="H23943" s="10" t="s">
        <v>35827</v>
      </c>
      <c r="I23943" s="11">
        <v>1</v>
      </c>
    </row>
    <row r="23944" spans="1:9">
      <c r="A23944" s="6" t="s">
        <v>101728</v>
      </c>
      <c r="B23944" s="7" t="s">
        <v>101729</v>
      </c>
      <c r="C23944" s="7" t="s">
        <v>293</v>
      </c>
      <c r="D23944" s="7" t="s">
        <v>101730</v>
      </c>
      <c r="E23944" s="7" t="s">
        <v>101731</v>
      </c>
      <c r="F23944" s="7" t="s">
        <v>101732</v>
      </c>
      <c r="G23944" s="7" t="s">
        <v>68546</v>
      </c>
      <c r="H23944" s="7" t="s">
        <v>35827</v>
      </c>
      <c r="I23944" s="8">
        <v>1</v>
      </c>
    </row>
    <row r="23945" spans="1:9">
      <c r="A23945" s="9" t="s">
        <v>101733</v>
      </c>
      <c r="B23945" s="10" t="s">
        <v>101734</v>
      </c>
      <c r="C23945" s="10" t="s">
        <v>507</v>
      </c>
      <c r="D23945" s="10" t="s">
        <v>101735</v>
      </c>
      <c r="E23945" s="10" t="s">
        <v>101736</v>
      </c>
      <c r="F23945" s="10" t="s">
        <v>101737</v>
      </c>
      <c r="G23945" s="10" t="s">
        <v>101738</v>
      </c>
      <c r="H23945" s="10" t="s">
        <v>35827</v>
      </c>
      <c r="I23945" s="11">
        <v>1</v>
      </c>
    </row>
    <row r="23946" spans="1:9">
      <c r="A23946" s="6" t="s">
        <v>101739</v>
      </c>
      <c r="B23946" s="7" t="s">
        <v>101740</v>
      </c>
      <c r="C23946" s="7" t="s">
        <v>105</v>
      </c>
      <c r="D23946" s="7" t="s">
        <v>101741</v>
      </c>
      <c r="E23946" s="7" t="s">
        <v>101742</v>
      </c>
      <c r="F23946" s="7" t="s">
        <v>38</v>
      </c>
      <c r="G23946" s="7" t="s">
        <v>32856</v>
      </c>
      <c r="H23946" s="7" t="s">
        <v>35827</v>
      </c>
      <c r="I23946" s="8">
        <v>1</v>
      </c>
    </row>
    <row r="23947" spans="1:9">
      <c r="A23947" s="9" t="s">
        <v>101743</v>
      </c>
      <c r="B23947" s="10" t="s">
        <v>101744</v>
      </c>
      <c r="C23947" s="10" t="s">
        <v>22539</v>
      </c>
      <c r="D23947" s="10" t="s">
        <v>101682</v>
      </c>
      <c r="E23947" s="10" t="s">
        <v>101683</v>
      </c>
      <c r="F23947" s="10" t="s">
        <v>38</v>
      </c>
      <c r="G23947" s="10" t="s">
        <v>32856</v>
      </c>
      <c r="H23947" s="10" t="s">
        <v>35827</v>
      </c>
      <c r="I23947" s="11">
        <v>1</v>
      </c>
    </row>
    <row r="23948" spans="1:9">
      <c r="A23948" s="6" t="s">
        <v>101745</v>
      </c>
      <c r="B23948" s="7" t="s">
        <v>101746</v>
      </c>
      <c r="C23948" s="7" t="s">
        <v>171</v>
      </c>
      <c r="D23948" s="7" t="s">
        <v>101747</v>
      </c>
      <c r="E23948" s="7" t="s">
        <v>101748</v>
      </c>
      <c r="F23948" s="7" t="s">
        <v>101749</v>
      </c>
      <c r="G23948" s="7" t="s">
        <v>101620</v>
      </c>
      <c r="H23948" s="7" t="s">
        <v>35827</v>
      </c>
      <c r="I23948" s="8">
        <v>1</v>
      </c>
    </row>
    <row r="23949" spans="1:9">
      <c r="A23949" s="9" t="s">
        <v>101750</v>
      </c>
      <c r="B23949" s="10" t="s">
        <v>101751</v>
      </c>
      <c r="C23949" s="10" t="s">
        <v>58488</v>
      </c>
      <c r="D23949" s="10" t="s">
        <v>101752</v>
      </c>
      <c r="E23949" s="10" t="s">
        <v>101753</v>
      </c>
      <c r="F23949" s="10" t="s">
        <v>101754</v>
      </c>
      <c r="G23949" s="10" t="s">
        <v>101755</v>
      </c>
      <c r="H23949" s="10" t="s">
        <v>35827</v>
      </c>
      <c r="I23949" s="11">
        <v>1</v>
      </c>
    </row>
    <row r="23950" spans="1:9">
      <c r="A23950" s="6" t="s">
        <v>101756</v>
      </c>
      <c r="B23950" s="7" t="s">
        <v>101757</v>
      </c>
      <c r="C23950" s="7" t="s">
        <v>16157</v>
      </c>
      <c r="D23950" s="7" t="s">
        <v>101758</v>
      </c>
      <c r="E23950" s="7" t="s">
        <v>101759</v>
      </c>
      <c r="F23950" s="7" t="s">
        <v>38</v>
      </c>
      <c r="G23950" s="7" t="s">
        <v>101760</v>
      </c>
      <c r="H23950" s="7" t="s">
        <v>35827</v>
      </c>
      <c r="I23950" s="8">
        <v>1</v>
      </c>
    </row>
    <row r="23951" spans="1:9">
      <c r="A23951" s="9" t="s">
        <v>101761</v>
      </c>
      <c r="B23951" s="10" t="s">
        <v>101762</v>
      </c>
      <c r="C23951" s="10" t="s">
        <v>171</v>
      </c>
      <c r="D23951" s="10" t="s">
        <v>101763</v>
      </c>
      <c r="E23951" s="10" t="s">
        <v>101764</v>
      </c>
      <c r="F23951" s="10" t="s">
        <v>38</v>
      </c>
      <c r="G23951" s="10" t="s">
        <v>101760</v>
      </c>
      <c r="H23951" s="10" t="s">
        <v>35827</v>
      </c>
      <c r="I23951" s="11">
        <v>1</v>
      </c>
    </row>
    <row r="23952" spans="1:9">
      <c r="A23952" s="6" t="s">
        <v>101695</v>
      </c>
      <c r="B23952" s="7" t="s">
        <v>101765</v>
      </c>
      <c r="C23952" s="7" t="s">
        <v>101766</v>
      </c>
      <c r="D23952" s="7" t="s">
        <v>101666</v>
      </c>
      <c r="E23952" s="7" t="s">
        <v>101667</v>
      </c>
      <c r="F23952" s="7" t="s">
        <v>101767</v>
      </c>
      <c r="G23952" s="7" t="s">
        <v>32856</v>
      </c>
      <c r="H23952" s="7" t="s">
        <v>35827</v>
      </c>
      <c r="I23952" s="8" t="s">
        <v>127537</v>
      </c>
    </row>
    <row r="23953" spans="1:9">
      <c r="A23953" s="9" t="s">
        <v>101768</v>
      </c>
      <c r="B23953" s="10" t="s">
        <v>101769</v>
      </c>
      <c r="C23953" s="10" t="s">
        <v>57814</v>
      </c>
      <c r="D23953" s="10" t="s">
        <v>101770</v>
      </c>
      <c r="E23953" s="10" t="s">
        <v>101771</v>
      </c>
      <c r="F23953" s="10" t="s">
        <v>38</v>
      </c>
      <c r="G23953" s="10" t="s">
        <v>35024</v>
      </c>
      <c r="H23953" s="10" t="s">
        <v>35827</v>
      </c>
      <c r="I23953" s="11">
        <v>1</v>
      </c>
    </row>
    <row r="23954" spans="1:9">
      <c r="A23954" s="6" t="s">
        <v>11769</v>
      </c>
      <c r="B23954" s="7" t="s">
        <v>101772</v>
      </c>
      <c r="C23954" s="7" t="s">
        <v>1489</v>
      </c>
      <c r="D23954" s="7" t="s">
        <v>101773</v>
      </c>
      <c r="E23954" s="7" t="s">
        <v>101774</v>
      </c>
      <c r="F23954" s="7" t="s">
        <v>82781</v>
      </c>
      <c r="G23954" s="7" t="s">
        <v>101620</v>
      </c>
      <c r="H23954" s="7" t="s">
        <v>35827</v>
      </c>
      <c r="I23954" s="8" t="s">
        <v>127544</v>
      </c>
    </row>
    <row r="23955" spans="1:9">
      <c r="A23955" s="9" t="s">
        <v>101775</v>
      </c>
      <c r="B23955" s="10" t="s">
        <v>101776</v>
      </c>
      <c r="C23955" s="10" t="s">
        <v>30</v>
      </c>
      <c r="D23955" s="10" t="s">
        <v>101777</v>
      </c>
      <c r="E23955" s="10" t="s">
        <v>101778</v>
      </c>
      <c r="F23955" s="10" t="s">
        <v>101779</v>
      </c>
      <c r="G23955" s="10" t="s">
        <v>101620</v>
      </c>
      <c r="H23955" s="10" t="s">
        <v>35827</v>
      </c>
      <c r="I23955" s="11">
        <v>1</v>
      </c>
    </row>
    <row r="23956" spans="1:9">
      <c r="A23956" s="6" t="s">
        <v>32818</v>
      </c>
      <c r="B23956" s="7" t="s">
        <v>101780</v>
      </c>
      <c r="C23956" s="7" t="s">
        <v>30</v>
      </c>
      <c r="D23956" s="7" t="s">
        <v>101781</v>
      </c>
      <c r="E23956" s="7" t="s">
        <v>101782</v>
      </c>
      <c r="F23956" s="7" t="s">
        <v>32822</v>
      </c>
      <c r="G23956" s="7" t="s">
        <v>101783</v>
      </c>
      <c r="H23956" s="7" t="s">
        <v>35827</v>
      </c>
      <c r="I23956" s="8" t="s">
        <v>127536</v>
      </c>
    </row>
    <row r="23957" spans="1:9">
      <c r="A23957" s="9" t="s">
        <v>101784</v>
      </c>
      <c r="B23957" s="10" t="s">
        <v>101785</v>
      </c>
      <c r="C23957" s="10" t="s">
        <v>30</v>
      </c>
      <c r="D23957" s="10" t="s">
        <v>101786</v>
      </c>
      <c r="E23957" s="10" t="s">
        <v>101787</v>
      </c>
      <c r="F23957" s="10" t="s">
        <v>38</v>
      </c>
      <c r="G23957" s="10" t="s">
        <v>32856</v>
      </c>
      <c r="H23957" s="10" t="s">
        <v>35827</v>
      </c>
      <c r="I23957" s="11" t="s">
        <v>127537</v>
      </c>
    </row>
    <row r="23958" spans="1:9">
      <c r="A23958" s="6" t="s">
        <v>1212</v>
      </c>
      <c r="B23958" s="7" t="s">
        <v>101788</v>
      </c>
      <c r="C23958" s="7" t="s">
        <v>4212</v>
      </c>
      <c r="D23958" s="7" t="s">
        <v>101640</v>
      </c>
      <c r="E23958" s="7" t="s">
        <v>101789</v>
      </c>
      <c r="F23958" s="7" t="s">
        <v>101790</v>
      </c>
      <c r="G23958" s="7" t="s">
        <v>101620</v>
      </c>
      <c r="H23958" s="7" t="s">
        <v>35827</v>
      </c>
      <c r="I23958" s="8" t="s">
        <v>127536</v>
      </c>
    </row>
    <row r="23959" spans="1:9">
      <c r="A23959" s="9" t="s">
        <v>101791</v>
      </c>
      <c r="B23959" s="10" t="s">
        <v>101792</v>
      </c>
      <c r="C23959" s="10" t="s">
        <v>47</v>
      </c>
      <c r="D23959" s="10" t="s">
        <v>101793</v>
      </c>
      <c r="E23959" s="10" t="s">
        <v>101794</v>
      </c>
      <c r="F23959" s="10" t="s">
        <v>38</v>
      </c>
      <c r="G23959" s="10" t="s">
        <v>101620</v>
      </c>
      <c r="H23959" s="10" t="s">
        <v>35827</v>
      </c>
      <c r="I23959" s="11">
        <v>1</v>
      </c>
    </row>
    <row r="23960" spans="1:9">
      <c r="A23960" s="6" t="s">
        <v>101795</v>
      </c>
      <c r="B23960" s="7" t="s">
        <v>101796</v>
      </c>
      <c r="C23960" s="7" t="s">
        <v>30</v>
      </c>
      <c r="D23960" s="7" t="s">
        <v>101797</v>
      </c>
      <c r="E23960" s="7" t="s">
        <v>101798</v>
      </c>
      <c r="F23960" s="7" t="s">
        <v>38</v>
      </c>
      <c r="G23960" s="7" t="s">
        <v>32856</v>
      </c>
      <c r="H23960" s="7" t="s">
        <v>35827</v>
      </c>
      <c r="I23960" s="8">
        <v>1</v>
      </c>
    </row>
    <row r="23961" spans="1:9">
      <c r="A23961" s="9" t="s">
        <v>101799</v>
      </c>
      <c r="B23961" s="10" t="s">
        <v>101800</v>
      </c>
      <c r="C23961" s="10" t="s">
        <v>30</v>
      </c>
      <c r="D23961" s="10" t="s">
        <v>101801</v>
      </c>
      <c r="E23961" s="10" t="s">
        <v>101802</v>
      </c>
      <c r="F23961" s="10" t="s">
        <v>38</v>
      </c>
      <c r="G23961" s="10" t="s">
        <v>32856</v>
      </c>
      <c r="H23961" s="10" t="s">
        <v>35827</v>
      </c>
      <c r="I23961" s="11">
        <v>1</v>
      </c>
    </row>
    <row r="23962" spans="1:9">
      <c r="A23962" s="6" t="s">
        <v>101803</v>
      </c>
      <c r="B23962" s="7" t="s">
        <v>101804</v>
      </c>
      <c r="C23962" s="7" t="s">
        <v>30</v>
      </c>
      <c r="D23962" s="7" t="s">
        <v>101801</v>
      </c>
      <c r="E23962" s="7" t="s">
        <v>101805</v>
      </c>
      <c r="F23962" s="7" t="s">
        <v>101479</v>
      </c>
      <c r="G23962" s="7" t="s">
        <v>32856</v>
      </c>
      <c r="H23962" s="7" t="s">
        <v>35827</v>
      </c>
      <c r="I23962" s="8">
        <v>1</v>
      </c>
    </row>
    <row r="23963" spans="1:9">
      <c r="A23963" s="9" t="s">
        <v>101806</v>
      </c>
      <c r="B23963" s="10" t="s">
        <v>101807</v>
      </c>
      <c r="C23963" s="10" t="s">
        <v>30</v>
      </c>
      <c r="D23963" s="10" t="s">
        <v>101808</v>
      </c>
      <c r="E23963" s="10" t="s">
        <v>101809</v>
      </c>
      <c r="F23963" s="10" t="s">
        <v>101810</v>
      </c>
      <c r="G23963" s="10" t="s">
        <v>101811</v>
      </c>
      <c r="H23963" s="10" t="s">
        <v>35966</v>
      </c>
      <c r="I23963" s="11">
        <v>1</v>
      </c>
    </row>
    <row r="23964" spans="1:9">
      <c r="A23964" s="6" t="s">
        <v>101812</v>
      </c>
      <c r="B23964" s="7" t="s">
        <v>101813</v>
      </c>
      <c r="C23964" s="7" t="s">
        <v>7026</v>
      </c>
      <c r="D23964" s="7" t="s">
        <v>101814</v>
      </c>
      <c r="E23964" s="7" t="s">
        <v>101815</v>
      </c>
      <c r="F23964" s="7" t="s">
        <v>38</v>
      </c>
      <c r="G23964" s="7" t="s">
        <v>101816</v>
      </c>
      <c r="H23964" s="7" t="s">
        <v>35827</v>
      </c>
      <c r="I23964" s="8">
        <v>1</v>
      </c>
    </row>
    <row r="23965" spans="1:9">
      <c r="A23965" s="9" t="s">
        <v>101817</v>
      </c>
      <c r="B23965" s="10" t="s">
        <v>101818</v>
      </c>
      <c r="C23965" s="10" t="s">
        <v>355</v>
      </c>
      <c r="D23965" s="10" t="s">
        <v>101819</v>
      </c>
      <c r="E23965" s="10" t="s">
        <v>101820</v>
      </c>
      <c r="F23965" s="10" t="s">
        <v>38</v>
      </c>
      <c r="G23965" s="10" t="s">
        <v>101821</v>
      </c>
      <c r="H23965" s="10" t="s">
        <v>35827</v>
      </c>
      <c r="I23965" s="11">
        <v>1</v>
      </c>
    </row>
    <row r="23966" spans="1:9">
      <c r="A23966" s="6" t="s">
        <v>101822</v>
      </c>
      <c r="B23966" s="7" t="s">
        <v>101823</v>
      </c>
      <c r="C23966" s="7" t="s">
        <v>946</v>
      </c>
      <c r="D23966" s="7" t="s">
        <v>101824</v>
      </c>
      <c r="E23966" s="7" t="s">
        <v>101825</v>
      </c>
      <c r="F23966" s="7" t="s">
        <v>38</v>
      </c>
      <c r="G23966" s="7" t="s">
        <v>101811</v>
      </c>
      <c r="H23966" s="7" t="s">
        <v>35966</v>
      </c>
      <c r="I23966" s="8">
        <v>1</v>
      </c>
    </row>
    <row r="23967" spans="1:9">
      <c r="A23967" s="9" t="s">
        <v>489</v>
      </c>
      <c r="B23967" s="10" t="s">
        <v>101826</v>
      </c>
      <c r="C23967" s="10" t="s">
        <v>467</v>
      </c>
      <c r="D23967" s="10" t="s">
        <v>101827</v>
      </c>
      <c r="E23967" s="10" t="s">
        <v>101828</v>
      </c>
      <c r="F23967" s="10" t="s">
        <v>101829</v>
      </c>
      <c r="G23967" s="10" t="s">
        <v>101620</v>
      </c>
      <c r="H23967" s="10" t="s">
        <v>35827</v>
      </c>
      <c r="I23967" s="11" t="s">
        <v>127540</v>
      </c>
    </row>
    <row r="23968" spans="1:9">
      <c r="A23968" s="6" t="s">
        <v>79712</v>
      </c>
      <c r="B23968" s="7" t="s">
        <v>101830</v>
      </c>
      <c r="C23968" s="7" t="s">
        <v>105</v>
      </c>
      <c r="D23968" s="7" t="s">
        <v>101831</v>
      </c>
      <c r="E23968" s="7" t="s">
        <v>101832</v>
      </c>
      <c r="F23968" s="7" t="s">
        <v>101810</v>
      </c>
      <c r="G23968" s="7" t="s">
        <v>101811</v>
      </c>
      <c r="H23968" s="7" t="s">
        <v>35966</v>
      </c>
      <c r="I23968" s="8" t="s">
        <v>127537</v>
      </c>
    </row>
    <row r="23969" spans="1:9">
      <c r="A23969" s="9" t="s">
        <v>101833</v>
      </c>
      <c r="B23969" s="10" t="s">
        <v>101834</v>
      </c>
      <c r="C23969" s="10" t="s">
        <v>355</v>
      </c>
      <c r="D23969" s="10" t="s">
        <v>101835</v>
      </c>
      <c r="E23969" s="10" t="s">
        <v>101836</v>
      </c>
      <c r="F23969" s="10" t="s">
        <v>38</v>
      </c>
      <c r="G23969" s="10" t="s">
        <v>101783</v>
      </c>
      <c r="H23969" s="10" t="s">
        <v>35827</v>
      </c>
      <c r="I23969" s="11">
        <v>1</v>
      </c>
    </row>
    <row r="23970" spans="1:9">
      <c r="A23970" s="6" t="s">
        <v>18359</v>
      </c>
      <c r="B23970" s="7" t="s">
        <v>101837</v>
      </c>
      <c r="C23970" s="7" t="s">
        <v>355</v>
      </c>
      <c r="D23970" s="7" t="s">
        <v>101838</v>
      </c>
      <c r="E23970" s="7" t="s">
        <v>101839</v>
      </c>
      <c r="F23970" s="7" t="s">
        <v>38</v>
      </c>
      <c r="G23970" s="7" t="s">
        <v>101635</v>
      </c>
      <c r="H23970" s="7" t="s">
        <v>35827</v>
      </c>
      <c r="I23970" s="8" t="s">
        <v>127537</v>
      </c>
    </row>
    <row r="23971" spans="1:9">
      <c r="A23971" s="9" t="s">
        <v>101840</v>
      </c>
      <c r="B23971" s="10" t="s">
        <v>101841</v>
      </c>
      <c r="C23971" s="10" t="s">
        <v>961</v>
      </c>
      <c r="D23971" s="10" t="s">
        <v>101842</v>
      </c>
      <c r="E23971" s="10" t="s">
        <v>101843</v>
      </c>
      <c r="F23971" s="10" t="s">
        <v>101844</v>
      </c>
      <c r="G23971" s="10" t="s">
        <v>101816</v>
      </c>
      <c r="H23971" s="10" t="s">
        <v>35827</v>
      </c>
      <c r="I23971" s="11">
        <v>1</v>
      </c>
    </row>
    <row r="23972" spans="1:9">
      <c r="A23972" s="6" t="s">
        <v>101845</v>
      </c>
      <c r="B23972" s="7" t="s">
        <v>101846</v>
      </c>
      <c r="C23972" s="7" t="s">
        <v>105</v>
      </c>
      <c r="D23972" s="7" t="s">
        <v>101715</v>
      </c>
      <c r="E23972" s="7" t="s">
        <v>101847</v>
      </c>
      <c r="F23972" s="7" t="s">
        <v>101717</v>
      </c>
      <c r="G23972" s="7" t="s">
        <v>101635</v>
      </c>
      <c r="H23972" s="7" t="s">
        <v>35827</v>
      </c>
      <c r="I23972" s="8">
        <v>1</v>
      </c>
    </row>
    <row r="23973" spans="1:9">
      <c r="A23973" s="9" t="s">
        <v>101848</v>
      </c>
      <c r="B23973" s="10" t="s">
        <v>101849</v>
      </c>
      <c r="C23973" s="10" t="s">
        <v>507</v>
      </c>
      <c r="D23973" s="10" t="s">
        <v>101850</v>
      </c>
      <c r="E23973" s="10" t="s">
        <v>101851</v>
      </c>
      <c r="F23973" s="10" t="s">
        <v>38</v>
      </c>
      <c r="G23973" s="10" t="s">
        <v>101811</v>
      </c>
      <c r="H23973" s="10" t="s">
        <v>35966</v>
      </c>
      <c r="I23973" s="11">
        <v>1</v>
      </c>
    </row>
    <row r="23974" spans="1:9">
      <c r="A23974" s="6" t="s">
        <v>101852</v>
      </c>
      <c r="B23974" s="7" t="s">
        <v>101853</v>
      </c>
      <c r="C23974" s="7" t="s">
        <v>844</v>
      </c>
      <c r="D23974" s="7" t="s">
        <v>101854</v>
      </c>
      <c r="E23974" s="7" t="s">
        <v>101855</v>
      </c>
      <c r="F23974" s="7" t="s">
        <v>38</v>
      </c>
      <c r="G23974" s="7" t="s">
        <v>101738</v>
      </c>
      <c r="H23974" s="7" t="s">
        <v>35827</v>
      </c>
      <c r="I23974" s="8">
        <v>1</v>
      </c>
    </row>
    <row r="23975" spans="1:9">
      <c r="A23975" s="9" t="s">
        <v>101856</v>
      </c>
      <c r="B23975" s="10" t="s">
        <v>101857</v>
      </c>
      <c r="C23975" s="10" t="s">
        <v>105</v>
      </c>
      <c r="D23975" s="10" t="s">
        <v>101858</v>
      </c>
      <c r="E23975" s="10" t="s">
        <v>101859</v>
      </c>
      <c r="F23975" s="10" t="s">
        <v>38</v>
      </c>
      <c r="G23975" s="10" t="s">
        <v>101860</v>
      </c>
      <c r="H23975" s="10" t="s">
        <v>35827</v>
      </c>
      <c r="I23975" s="11">
        <v>1</v>
      </c>
    </row>
    <row r="23976" spans="1:9">
      <c r="A23976" s="6" t="s">
        <v>101861</v>
      </c>
      <c r="B23976" s="7" t="s">
        <v>101862</v>
      </c>
      <c r="C23976" s="7" t="s">
        <v>105</v>
      </c>
      <c r="D23976" s="7" t="s">
        <v>101863</v>
      </c>
      <c r="E23976" s="7" t="s">
        <v>101864</v>
      </c>
      <c r="F23976" s="7" t="s">
        <v>101865</v>
      </c>
      <c r="G23976" s="7" t="s">
        <v>32856</v>
      </c>
      <c r="H23976" s="7" t="s">
        <v>35827</v>
      </c>
      <c r="I23976" s="8">
        <v>1</v>
      </c>
    </row>
    <row r="23977" spans="1:9">
      <c r="A23977" s="9" t="s">
        <v>101866</v>
      </c>
      <c r="B23977" s="10" t="s">
        <v>101867</v>
      </c>
      <c r="C23977" s="10" t="s">
        <v>27410</v>
      </c>
      <c r="D23977" s="10" t="s">
        <v>101868</v>
      </c>
      <c r="E23977" s="10" t="s">
        <v>101869</v>
      </c>
      <c r="F23977" s="10" t="s">
        <v>101870</v>
      </c>
      <c r="G23977" s="10" t="s">
        <v>32856</v>
      </c>
      <c r="H23977" s="10" t="s">
        <v>35827</v>
      </c>
      <c r="I23977" s="11">
        <v>1</v>
      </c>
    </row>
    <row r="23978" spans="1:9">
      <c r="A23978" s="6" t="s">
        <v>101871</v>
      </c>
      <c r="B23978" s="7" t="s">
        <v>101872</v>
      </c>
      <c r="C23978" s="7" t="s">
        <v>32911</v>
      </c>
      <c r="D23978" s="7" t="s">
        <v>101873</v>
      </c>
      <c r="E23978" s="7" t="s">
        <v>101874</v>
      </c>
      <c r="F23978" s="7" t="s">
        <v>101875</v>
      </c>
      <c r="G23978" s="7" t="s">
        <v>101783</v>
      </c>
      <c r="H23978" s="7" t="s">
        <v>35827</v>
      </c>
      <c r="I23978" s="8">
        <v>1</v>
      </c>
    </row>
    <row r="23979" spans="1:9">
      <c r="A23979" s="9" t="s">
        <v>101876</v>
      </c>
      <c r="B23979" s="10" t="s">
        <v>101877</v>
      </c>
      <c r="C23979" s="10" t="s">
        <v>21740</v>
      </c>
      <c r="D23979" s="10" t="s">
        <v>101878</v>
      </c>
      <c r="E23979" s="10" t="s">
        <v>101879</v>
      </c>
      <c r="F23979" s="10" t="s">
        <v>38</v>
      </c>
      <c r="G23979" s="10" t="s">
        <v>101880</v>
      </c>
      <c r="H23979" s="10" t="s">
        <v>35827</v>
      </c>
      <c r="I23979" s="11">
        <v>1</v>
      </c>
    </row>
    <row r="23980" spans="1:9">
      <c r="A23980" s="6" t="s">
        <v>101881</v>
      </c>
      <c r="B23980" s="7" t="s">
        <v>101882</v>
      </c>
      <c r="C23980" s="7" t="s">
        <v>3891</v>
      </c>
      <c r="D23980" s="7" t="s">
        <v>101883</v>
      </c>
      <c r="E23980" s="7" t="s">
        <v>101884</v>
      </c>
      <c r="F23980" s="7" t="s">
        <v>101885</v>
      </c>
      <c r="G23980" s="7" t="s">
        <v>101821</v>
      </c>
      <c r="H23980" s="7" t="s">
        <v>35827</v>
      </c>
      <c r="I23980" s="8">
        <v>1</v>
      </c>
    </row>
    <row r="23981" spans="1:9">
      <c r="A23981" s="9" t="s">
        <v>101886</v>
      </c>
      <c r="B23981" s="10" t="s">
        <v>101887</v>
      </c>
      <c r="C23981" s="10" t="s">
        <v>849</v>
      </c>
      <c r="D23981" s="10" t="s">
        <v>101888</v>
      </c>
      <c r="E23981" s="10" t="s">
        <v>101889</v>
      </c>
      <c r="F23981" s="10" t="s">
        <v>101890</v>
      </c>
      <c r="G23981" s="10" t="s">
        <v>31915</v>
      </c>
      <c r="H23981" s="10" t="s">
        <v>35827</v>
      </c>
      <c r="I23981" s="11">
        <v>1</v>
      </c>
    </row>
    <row r="23982" spans="1:9">
      <c r="A23982" s="6" t="s">
        <v>8</v>
      </c>
      <c r="B23982" s="7" t="s">
        <v>101891</v>
      </c>
      <c r="C23982" s="7" t="s">
        <v>378</v>
      </c>
      <c r="D23982" s="7" t="s">
        <v>101892</v>
      </c>
      <c r="E23982" s="7" t="s">
        <v>101893</v>
      </c>
      <c r="F23982" s="7" t="s">
        <v>13</v>
      </c>
      <c r="G23982" s="7" t="s">
        <v>31915</v>
      </c>
      <c r="H23982" s="7" t="s">
        <v>35827</v>
      </c>
      <c r="I23982" s="8" t="s">
        <v>127536</v>
      </c>
    </row>
    <row r="23983" spans="1:9">
      <c r="A23983" s="9" t="s">
        <v>16</v>
      </c>
      <c r="B23983" s="10" t="s">
        <v>101894</v>
      </c>
      <c r="C23983" s="10" t="s">
        <v>4212</v>
      </c>
      <c r="D23983" s="10" t="s">
        <v>101895</v>
      </c>
      <c r="E23983" s="10" t="s">
        <v>101896</v>
      </c>
      <c r="F23983" s="10" t="s">
        <v>38</v>
      </c>
      <c r="G23983" s="10" t="s">
        <v>31915</v>
      </c>
      <c r="H23983" s="10" t="s">
        <v>35827</v>
      </c>
      <c r="I23983" s="11" t="s">
        <v>127536</v>
      </c>
    </row>
    <row r="23984" spans="1:9">
      <c r="A23984" s="6" t="s">
        <v>101897</v>
      </c>
      <c r="B23984" s="7" t="s">
        <v>101898</v>
      </c>
      <c r="C23984" s="7" t="s">
        <v>30</v>
      </c>
      <c r="D23984" s="7" t="s">
        <v>101899</v>
      </c>
      <c r="E23984" s="7" t="s">
        <v>101900</v>
      </c>
      <c r="F23984" s="7" t="s">
        <v>101901</v>
      </c>
      <c r="G23984" s="7" t="s">
        <v>31915</v>
      </c>
      <c r="H23984" s="7" t="s">
        <v>35827</v>
      </c>
      <c r="I23984" s="8">
        <v>1</v>
      </c>
    </row>
    <row r="23985" spans="1:9">
      <c r="A23985" s="9" t="s">
        <v>39</v>
      </c>
      <c r="B23985" s="10" t="s">
        <v>101902</v>
      </c>
      <c r="C23985" s="10" t="s">
        <v>41</v>
      </c>
      <c r="D23985" s="10" t="s">
        <v>101903</v>
      </c>
      <c r="E23985" s="10" t="s">
        <v>101904</v>
      </c>
      <c r="F23985" s="10" t="s">
        <v>101905</v>
      </c>
      <c r="G23985" s="10" t="s">
        <v>31915</v>
      </c>
      <c r="H23985" s="10" t="s">
        <v>35827</v>
      </c>
      <c r="I23985" s="11" t="s">
        <v>127536</v>
      </c>
    </row>
    <row r="23986" spans="1:9">
      <c r="A23986" s="6" t="s">
        <v>101906</v>
      </c>
      <c r="B23986" s="7" t="s">
        <v>101907</v>
      </c>
      <c r="C23986" s="7" t="s">
        <v>30</v>
      </c>
      <c r="D23986" s="7" t="s">
        <v>101908</v>
      </c>
      <c r="E23986" s="7" t="s">
        <v>101909</v>
      </c>
      <c r="F23986" s="7" t="s">
        <v>101910</v>
      </c>
      <c r="G23986" s="7" t="s">
        <v>31915</v>
      </c>
      <c r="H23986" s="7" t="s">
        <v>35827</v>
      </c>
      <c r="I23986" s="8">
        <v>1</v>
      </c>
    </row>
    <row r="23987" spans="1:9">
      <c r="A23987" s="9" t="s">
        <v>101911</v>
      </c>
      <c r="B23987" s="10" t="s">
        <v>101912</v>
      </c>
      <c r="C23987" s="10" t="s">
        <v>513</v>
      </c>
      <c r="D23987" s="10" t="s">
        <v>101913</v>
      </c>
      <c r="E23987" s="10" t="s">
        <v>101914</v>
      </c>
      <c r="F23987" s="10" t="s">
        <v>38</v>
      </c>
      <c r="G23987" s="10" t="s">
        <v>31915</v>
      </c>
      <c r="H23987" s="10" t="s">
        <v>35827</v>
      </c>
      <c r="I23987" s="11">
        <v>1</v>
      </c>
    </row>
    <row r="23988" spans="1:9">
      <c r="A23988" s="6" t="s">
        <v>101915</v>
      </c>
      <c r="B23988" s="7" t="s">
        <v>101916</v>
      </c>
      <c r="C23988" s="7" t="s">
        <v>986</v>
      </c>
      <c r="D23988" s="7" t="s">
        <v>101917</v>
      </c>
      <c r="E23988" s="7" t="s">
        <v>101918</v>
      </c>
      <c r="F23988" s="7" t="s">
        <v>101919</v>
      </c>
      <c r="G23988" s="7" t="s">
        <v>31915</v>
      </c>
      <c r="H23988" s="7" t="s">
        <v>35827</v>
      </c>
      <c r="I23988" s="8">
        <v>1</v>
      </c>
    </row>
    <row r="23989" spans="1:9">
      <c r="A23989" s="9" t="s">
        <v>5145</v>
      </c>
      <c r="B23989" s="10" t="s">
        <v>101920</v>
      </c>
      <c r="C23989" s="10" t="s">
        <v>18291</v>
      </c>
      <c r="D23989" s="10" t="s">
        <v>101921</v>
      </c>
      <c r="E23989" s="10" t="s">
        <v>101922</v>
      </c>
      <c r="F23989" s="10" t="s">
        <v>101923</v>
      </c>
      <c r="G23989" s="10" t="s">
        <v>31915</v>
      </c>
      <c r="H23989" s="10" t="s">
        <v>35827</v>
      </c>
      <c r="I23989" s="11" t="s">
        <v>127537</v>
      </c>
    </row>
    <row r="23990" spans="1:9">
      <c r="A23990" s="6" t="s">
        <v>101924</v>
      </c>
      <c r="B23990" s="7" t="s">
        <v>101925</v>
      </c>
      <c r="C23990" s="7" t="s">
        <v>378</v>
      </c>
      <c r="D23990" s="7" t="s">
        <v>101926</v>
      </c>
      <c r="E23990" s="7" t="s">
        <v>101927</v>
      </c>
      <c r="F23990" s="7" t="s">
        <v>101928</v>
      </c>
      <c r="G23990" s="7" t="s">
        <v>31915</v>
      </c>
      <c r="H23990" s="7" t="s">
        <v>35827</v>
      </c>
      <c r="I23990" s="8">
        <v>1</v>
      </c>
    </row>
    <row r="23991" spans="1:9">
      <c r="A23991" s="9" t="s">
        <v>101929</v>
      </c>
      <c r="B23991" s="10" t="s">
        <v>101930</v>
      </c>
      <c r="C23991" s="10" t="s">
        <v>331</v>
      </c>
      <c r="D23991" s="10" t="s">
        <v>101931</v>
      </c>
      <c r="E23991" s="10" t="s">
        <v>101932</v>
      </c>
      <c r="F23991" s="10" t="s">
        <v>38</v>
      </c>
      <c r="G23991" s="10" t="s">
        <v>31915</v>
      </c>
      <c r="H23991" s="10" t="s">
        <v>35827</v>
      </c>
      <c r="I23991" s="11">
        <v>1</v>
      </c>
    </row>
    <row r="23992" spans="1:9">
      <c r="A23992" s="6" t="s">
        <v>447</v>
      </c>
      <c r="B23992" s="7" t="s">
        <v>101933</v>
      </c>
      <c r="C23992" s="7" t="s">
        <v>449</v>
      </c>
      <c r="D23992" s="7" t="s">
        <v>101934</v>
      </c>
      <c r="E23992" s="7" t="s">
        <v>101935</v>
      </c>
      <c r="F23992" s="7" t="s">
        <v>637</v>
      </c>
      <c r="G23992" s="7" t="s">
        <v>31915</v>
      </c>
      <c r="H23992" s="7" t="s">
        <v>35827</v>
      </c>
      <c r="I23992" s="8" t="s">
        <v>127536</v>
      </c>
    </row>
    <row r="23993" spans="1:9">
      <c r="A23993" s="9" t="s">
        <v>101936</v>
      </c>
      <c r="B23993" s="10" t="s">
        <v>101937</v>
      </c>
      <c r="C23993" s="10" t="s">
        <v>93</v>
      </c>
      <c r="D23993" s="10" t="s">
        <v>101938</v>
      </c>
      <c r="E23993" s="10" t="s">
        <v>101939</v>
      </c>
      <c r="F23993" s="10" t="s">
        <v>101940</v>
      </c>
      <c r="G23993" s="10" t="s">
        <v>31915</v>
      </c>
      <c r="H23993" s="10" t="s">
        <v>35827</v>
      </c>
      <c r="I23993" s="11">
        <v>1</v>
      </c>
    </row>
    <row r="23994" spans="1:9">
      <c r="A23994" s="6" t="s">
        <v>101941</v>
      </c>
      <c r="B23994" s="7" t="s">
        <v>101942</v>
      </c>
      <c r="C23994" s="7" t="s">
        <v>280</v>
      </c>
      <c r="D23994" s="7" t="s">
        <v>101943</v>
      </c>
      <c r="E23994" s="7" t="s">
        <v>101944</v>
      </c>
      <c r="F23994" s="7" t="s">
        <v>101945</v>
      </c>
      <c r="G23994" s="7" t="s">
        <v>31915</v>
      </c>
      <c r="H23994" s="7" t="s">
        <v>35827</v>
      </c>
      <c r="I23994" s="8">
        <v>1</v>
      </c>
    </row>
    <row r="23995" spans="1:9">
      <c r="A23995" s="9" t="s">
        <v>101946</v>
      </c>
      <c r="B23995" s="10" t="s">
        <v>101947</v>
      </c>
      <c r="C23995" s="10" t="s">
        <v>378</v>
      </c>
      <c r="D23995" s="10" t="s">
        <v>101948</v>
      </c>
      <c r="E23995" s="10" t="s">
        <v>101949</v>
      </c>
      <c r="F23995" s="10" t="s">
        <v>38</v>
      </c>
      <c r="G23995" s="10" t="s">
        <v>31915</v>
      </c>
      <c r="H23995" s="10" t="s">
        <v>35827</v>
      </c>
      <c r="I23995" s="11">
        <v>1</v>
      </c>
    </row>
    <row r="23996" spans="1:9">
      <c r="A23996" s="6" t="s">
        <v>101950</v>
      </c>
      <c r="B23996" s="7" t="s">
        <v>101951</v>
      </c>
      <c r="C23996" s="7" t="s">
        <v>658</v>
      </c>
      <c r="D23996" s="7" t="s">
        <v>101952</v>
      </c>
      <c r="E23996" s="7" t="s">
        <v>101953</v>
      </c>
      <c r="F23996" s="7" t="s">
        <v>101954</v>
      </c>
      <c r="G23996" s="7" t="s">
        <v>31915</v>
      </c>
      <c r="H23996" s="7" t="s">
        <v>35827</v>
      </c>
      <c r="I23996" s="8">
        <v>1</v>
      </c>
    </row>
    <row r="23997" spans="1:9">
      <c r="A23997" s="9" t="s">
        <v>101955</v>
      </c>
      <c r="B23997" s="10" t="s">
        <v>101956</v>
      </c>
      <c r="C23997" s="10" t="s">
        <v>166</v>
      </c>
      <c r="D23997" s="10" t="s">
        <v>101957</v>
      </c>
      <c r="E23997" s="10" t="s">
        <v>101958</v>
      </c>
      <c r="F23997" s="10" t="s">
        <v>38</v>
      </c>
      <c r="G23997" s="10" t="s">
        <v>31915</v>
      </c>
      <c r="H23997" s="10" t="s">
        <v>35827</v>
      </c>
      <c r="I23997" s="11">
        <v>1</v>
      </c>
    </row>
    <row r="23998" spans="1:9">
      <c r="A23998" s="6" t="s">
        <v>160</v>
      </c>
      <c r="B23998" s="7" t="s">
        <v>101959</v>
      </c>
      <c r="C23998" s="7" t="s">
        <v>161</v>
      </c>
      <c r="D23998" s="7" t="s">
        <v>101960</v>
      </c>
      <c r="E23998" s="7" t="s">
        <v>101961</v>
      </c>
      <c r="F23998" s="7" t="s">
        <v>101962</v>
      </c>
      <c r="G23998" s="7" t="s">
        <v>31915</v>
      </c>
      <c r="H23998" s="7" t="s">
        <v>35827</v>
      </c>
      <c r="I23998" s="8" t="s">
        <v>127536</v>
      </c>
    </row>
    <row r="23999" spans="1:9">
      <c r="A23999" s="9" t="s">
        <v>101963</v>
      </c>
      <c r="B23999" s="10" t="s">
        <v>101964</v>
      </c>
      <c r="C23999" s="10" t="s">
        <v>101965</v>
      </c>
      <c r="D23999" s="10" t="s">
        <v>101966</v>
      </c>
      <c r="E23999" s="10" t="s">
        <v>101967</v>
      </c>
      <c r="F23999" s="10" t="s">
        <v>101968</v>
      </c>
      <c r="G23999" s="10" t="s">
        <v>91003</v>
      </c>
      <c r="H23999" s="10" t="s">
        <v>35827</v>
      </c>
      <c r="I23999" s="11">
        <v>1</v>
      </c>
    </row>
    <row r="24000" spans="1:9">
      <c r="A24000" s="6" t="s">
        <v>101969</v>
      </c>
      <c r="B24000" s="7" t="s">
        <v>101970</v>
      </c>
      <c r="C24000" s="7" t="s">
        <v>53445</v>
      </c>
      <c r="D24000" s="7" t="s">
        <v>101971</v>
      </c>
      <c r="E24000" s="7" t="s">
        <v>101972</v>
      </c>
      <c r="F24000" s="7" t="s">
        <v>101973</v>
      </c>
      <c r="G24000" s="7" t="s">
        <v>91003</v>
      </c>
      <c r="H24000" s="7" t="s">
        <v>35827</v>
      </c>
      <c r="I24000" s="8">
        <v>1</v>
      </c>
    </row>
    <row r="24001" spans="1:9">
      <c r="A24001" s="9" t="s">
        <v>69357</v>
      </c>
      <c r="B24001" s="10" t="s">
        <v>101974</v>
      </c>
      <c r="C24001" s="10" t="s">
        <v>30</v>
      </c>
      <c r="D24001" s="10" t="s">
        <v>101975</v>
      </c>
      <c r="E24001" s="10" t="s">
        <v>101976</v>
      </c>
      <c r="F24001" s="10" t="s">
        <v>38</v>
      </c>
      <c r="G24001" s="10" t="s">
        <v>101977</v>
      </c>
      <c r="H24001" s="10" t="s">
        <v>35827</v>
      </c>
      <c r="I24001" s="11" t="s">
        <v>127537</v>
      </c>
    </row>
    <row r="24002" spans="1:9">
      <c r="A24002" s="6" t="s">
        <v>101978</v>
      </c>
      <c r="B24002" s="7" t="s">
        <v>101979</v>
      </c>
      <c r="C24002" s="7" t="s">
        <v>30</v>
      </c>
      <c r="D24002" s="7" t="s">
        <v>101980</v>
      </c>
      <c r="E24002" s="7" t="s">
        <v>101981</v>
      </c>
      <c r="F24002" s="7" t="s">
        <v>38</v>
      </c>
      <c r="G24002" s="7" t="s">
        <v>101977</v>
      </c>
      <c r="H24002" s="7" t="s">
        <v>35827</v>
      </c>
      <c r="I24002" s="8" t="s">
        <v>127537</v>
      </c>
    </row>
    <row r="24003" spans="1:9">
      <c r="A24003" s="9" t="s">
        <v>101978</v>
      </c>
      <c r="B24003" s="10" t="s">
        <v>101982</v>
      </c>
      <c r="C24003" s="10" t="s">
        <v>30</v>
      </c>
      <c r="D24003" s="10" t="s">
        <v>101980</v>
      </c>
      <c r="E24003" s="10" t="s">
        <v>101983</v>
      </c>
      <c r="F24003" s="10" t="s">
        <v>38</v>
      </c>
      <c r="G24003" s="10" t="s">
        <v>101977</v>
      </c>
      <c r="H24003" s="10" t="s">
        <v>35827</v>
      </c>
      <c r="I24003" s="11" t="s">
        <v>127537</v>
      </c>
    </row>
    <row r="24004" spans="1:9">
      <c r="A24004" s="6" t="s">
        <v>101984</v>
      </c>
      <c r="B24004" s="7" t="s">
        <v>101985</v>
      </c>
      <c r="C24004" s="7" t="s">
        <v>47</v>
      </c>
      <c r="D24004" s="7" t="s">
        <v>101986</v>
      </c>
      <c r="E24004" s="7" t="s">
        <v>101987</v>
      </c>
      <c r="F24004" s="7" t="s">
        <v>38</v>
      </c>
      <c r="G24004" s="7" t="s">
        <v>101977</v>
      </c>
      <c r="H24004" s="7" t="s">
        <v>35827</v>
      </c>
      <c r="I24004" s="8">
        <v>1</v>
      </c>
    </row>
    <row r="24005" spans="1:9">
      <c r="A24005" s="9" t="s">
        <v>101988</v>
      </c>
      <c r="B24005" s="10" t="s">
        <v>101989</v>
      </c>
      <c r="C24005" s="10" t="s">
        <v>93</v>
      </c>
      <c r="D24005" s="10" t="s">
        <v>101990</v>
      </c>
      <c r="E24005" s="10" t="s">
        <v>101991</v>
      </c>
      <c r="F24005" s="10" t="s">
        <v>38</v>
      </c>
      <c r="G24005" s="10" t="s">
        <v>91003</v>
      </c>
      <c r="H24005" s="10" t="s">
        <v>35827</v>
      </c>
      <c r="I24005" s="11">
        <v>1</v>
      </c>
    </row>
    <row r="24006" spans="1:9">
      <c r="A24006" s="6" t="s">
        <v>101992</v>
      </c>
      <c r="B24006" s="7" t="s">
        <v>101993</v>
      </c>
      <c r="C24006" s="7" t="s">
        <v>355</v>
      </c>
      <c r="D24006" s="7" t="s">
        <v>101994</v>
      </c>
      <c r="E24006" s="7" t="s">
        <v>101995</v>
      </c>
      <c r="F24006" s="7" t="s">
        <v>38</v>
      </c>
      <c r="G24006" s="7" t="s">
        <v>101977</v>
      </c>
      <c r="H24006" s="7" t="s">
        <v>35827</v>
      </c>
      <c r="I24006" s="8">
        <v>1</v>
      </c>
    </row>
    <row r="24007" spans="1:9">
      <c r="A24007" s="9" t="s">
        <v>101996</v>
      </c>
      <c r="B24007" s="10" t="s">
        <v>101997</v>
      </c>
      <c r="C24007" s="10" t="s">
        <v>467</v>
      </c>
      <c r="D24007" s="10" t="s">
        <v>101998</v>
      </c>
      <c r="E24007" s="10" t="s">
        <v>101999</v>
      </c>
      <c r="F24007" s="10" t="s">
        <v>47294</v>
      </c>
      <c r="G24007" s="10" t="s">
        <v>91003</v>
      </c>
      <c r="H24007" s="10" t="s">
        <v>35827</v>
      </c>
      <c r="I24007" s="11">
        <v>1</v>
      </c>
    </row>
    <row r="24008" spans="1:9">
      <c r="A24008" s="6" t="s">
        <v>102000</v>
      </c>
      <c r="B24008" s="7" t="s">
        <v>102001</v>
      </c>
      <c r="C24008" s="7" t="s">
        <v>102002</v>
      </c>
      <c r="D24008" s="7" t="s">
        <v>102003</v>
      </c>
      <c r="E24008" s="7" t="s">
        <v>102004</v>
      </c>
      <c r="F24008" s="7" t="s">
        <v>102005</v>
      </c>
      <c r="G24008" s="7" t="s">
        <v>16427</v>
      </c>
      <c r="H24008" s="7" t="s">
        <v>35827</v>
      </c>
      <c r="I24008" s="8">
        <v>1</v>
      </c>
    </row>
    <row r="24009" spans="1:9">
      <c r="A24009" s="9" t="s">
        <v>102006</v>
      </c>
      <c r="B24009" s="10" t="s">
        <v>102007</v>
      </c>
      <c r="C24009" s="10" t="s">
        <v>88</v>
      </c>
      <c r="D24009" s="10" t="s">
        <v>102008</v>
      </c>
      <c r="E24009" s="10" t="s">
        <v>102009</v>
      </c>
      <c r="F24009" s="10" t="s">
        <v>102010</v>
      </c>
      <c r="G24009" s="10" t="s">
        <v>64472</v>
      </c>
      <c r="H24009" s="10" t="s">
        <v>35827</v>
      </c>
      <c r="I24009" s="11">
        <v>1</v>
      </c>
    </row>
    <row r="24010" spans="1:9">
      <c r="A24010" s="6" t="s">
        <v>102011</v>
      </c>
      <c r="B24010" s="7" t="s">
        <v>102012</v>
      </c>
      <c r="C24010" s="7" t="s">
        <v>1489</v>
      </c>
      <c r="D24010" s="7" t="s">
        <v>102013</v>
      </c>
      <c r="E24010" s="7" t="s">
        <v>102014</v>
      </c>
      <c r="F24010" s="7" t="s">
        <v>38</v>
      </c>
      <c r="G24010" s="7" t="s">
        <v>64472</v>
      </c>
      <c r="H24010" s="7" t="s">
        <v>35827</v>
      </c>
      <c r="I24010" s="8">
        <v>1</v>
      </c>
    </row>
    <row r="24011" spans="1:9">
      <c r="A24011" s="9" t="s">
        <v>102015</v>
      </c>
      <c r="B24011" s="10" t="s">
        <v>102016</v>
      </c>
      <c r="C24011" s="10" t="s">
        <v>30</v>
      </c>
      <c r="D24011" s="10" t="s">
        <v>102017</v>
      </c>
      <c r="E24011" s="10" t="s">
        <v>102018</v>
      </c>
      <c r="F24011" s="10" t="s">
        <v>102019</v>
      </c>
      <c r="G24011" s="10" t="s">
        <v>64472</v>
      </c>
      <c r="H24011" s="10" t="s">
        <v>35827</v>
      </c>
      <c r="I24011" s="11">
        <v>1</v>
      </c>
    </row>
    <row r="24012" spans="1:9">
      <c r="A24012" s="6" t="s">
        <v>102020</v>
      </c>
      <c r="B24012" s="7" t="s">
        <v>102021</v>
      </c>
      <c r="C24012" s="7" t="s">
        <v>1127</v>
      </c>
      <c r="D24012" s="7" t="s">
        <v>102022</v>
      </c>
      <c r="E24012" s="7" t="s">
        <v>102023</v>
      </c>
      <c r="F24012" s="7" t="s">
        <v>102024</v>
      </c>
      <c r="G24012" s="7" t="s">
        <v>64472</v>
      </c>
      <c r="H24012" s="7" t="s">
        <v>35827</v>
      </c>
      <c r="I24012" s="8" t="s">
        <v>127537</v>
      </c>
    </row>
    <row r="24013" spans="1:9">
      <c r="A24013" s="9" t="s">
        <v>16</v>
      </c>
      <c r="B24013" s="10" t="s">
        <v>102025</v>
      </c>
      <c r="C24013" s="10" t="s">
        <v>581</v>
      </c>
      <c r="D24013" s="10" t="s">
        <v>102026</v>
      </c>
      <c r="E24013" s="10" t="s">
        <v>102027</v>
      </c>
      <c r="F24013" s="10" t="s">
        <v>102028</v>
      </c>
      <c r="G24013" s="10" t="s">
        <v>64472</v>
      </c>
      <c r="H24013" s="10" t="s">
        <v>35827</v>
      </c>
      <c r="I24013" s="11" t="s">
        <v>127536</v>
      </c>
    </row>
    <row r="24014" spans="1:9">
      <c r="A24014" s="6" t="s">
        <v>102029</v>
      </c>
      <c r="B24014" s="7" t="s">
        <v>102030</v>
      </c>
      <c r="C24014" s="7" t="s">
        <v>30</v>
      </c>
      <c r="D24014" s="7" t="s">
        <v>102031</v>
      </c>
      <c r="E24014" s="7" t="s">
        <v>102032</v>
      </c>
      <c r="F24014" s="7" t="s">
        <v>55545</v>
      </c>
      <c r="G24014" s="7" t="s">
        <v>64472</v>
      </c>
      <c r="H24014" s="7" t="s">
        <v>35827</v>
      </c>
      <c r="I24014" s="8">
        <v>1</v>
      </c>
    </row>
    <row r="24015" spans="1:9">
      <c r="A24015" s="9" t="s">
        <v>8</v>
      </c>
      <c r="B24015" s="10" t="s">
        <v>102033</v>
      </c>
      <c r="C24015" s="10" t="s">
        <v>331</v>
      </c>
      <c r="D24015" s="10" t="s">
        <v>102034</v>
      </c>
      <c r="E24015" s="10" t="s">
        <v>102035</v>
      </c>
      <c r="F24015" s="10" t="s">
        <v>13</v>
      </c>
      <c r="G24015" s="10" t="s">
        <v>64472</v>
      </c>
      <c r="H24015" s="10" t="s">
        <v>35827</v>
      </c>
      <c r="I24015" s="11" t="s">
        <v>127536</v>
      </c>
    </row>
    <row r="24016" spans="1:9">
      <c r="A24016" s="6" t="s">
        <v>102036</v>
      </c>
      <c r="B24016" s="7" t="s">
        <v>102037</v>
      </c>
      <c r="C24016" s="7" t="s">
        <v>30</v>
      </c>
      <c r="D24016" s="7" t="s">
        <v>102038</v>
      </c>
      <c r="E24016" s="7" t="s">
        <v>102039</v>
      </c>
      <c r="F24016" s="7" t="s">
        <v>38</v>
      </c>
      <c r="G24016" s="7" t="s">
        <v>64472</v>
      </c>
      <c r="H24016" s="7" t="s">
        <v>35827</v>
      </c>
      <c r="I24016" s="8">
        <v>1</v>
      </c>
    </row>
    <row r="24017" spans="1:9">
      <c r="A24017" s="9" t="s">
        <v>102040</v>
      </c>
      <c r="B24017" s="10" t="s">
        <v>102041</v>
      </c>
      <c r="C24017" s="10" t="s">
        <v>8233</v>
      </c>
      <c r="D24017" s="10" t="s">
        <v>102042</v>
      </c>
      <c r="E24017" s="10" t="s">
        <v>102043</v>
      </c>
      <c r="F24017" s="10" t="s">
        <v>102044</v>
      </c>
      <c r="G24017" s="10" t="s">
        <v>64472</v>
      </c>
      <c r="H24017" s="10" t="s">
        <v>35827</v>
      </c>
      <c r="I24017" s="11">
        <v>1</v>
      </c>
    </row>
    <row r="24018" spans="1:9">
      <c r="A24018" s="6" t="s">
        <v>102020</v>
      </c>
      <c r="B24018" s="7" t="s">
        <v>102045</v>
      </c>
      <c r="C24018" s="7" t="s">
        <v>30</v>
      </c>
      <c r="D24018" s="7" t="s">
        <v>102022</v>
      </c>
      <c r="E24018" s="7" t="s">
        <v>102018</v>
      </c>
      <c r="F24018" s="7" t="s">
        <v>102046</v>
      </c>
      <c r="G24018" s="7" t="s">
        <v>64472</v>
      </c>
      <c r="H24018" s="7" t="s">
        <v>35827</v>
      </c>
      <c r="I24018" s="8" t="s">
        <v>127537</v>
      </c>
    </row>
    <row r="24019" spans="1:9">
      <c r="A24019" s="9" t="s">
        <v>102047</v>
      </c>
      <c r="B24019" s="10" t="s">
        <v>102048</v>
      </c>
      <c r="C24019" s="10" t="s">
        <v>30</v>
      </c>
      <c r="D24019" s="10" t="s">
        <v>102022</v>
      </c>
      <c r="E24019" s="10" t="s">
        <v>102018</v>
      </c>
      <c r="F24019" s="10" t="s">
        <v>38</v>
      </c>
      <c r="G24019" s="10" t="s">
        <v>64472</v>
      </c>
      <c r="H24019" s="10" t="s">
        <v>35827</v>
      </c>
      <c r="I24019" s="11">
        <v>1</v>
      </c>
    </row>
    <row r="24020" spans="1:9">
      <c r="A24020" s="6" t="s">
        <v>102049</v>
      </c>
      <c r="B24020" s="7" t="s">
        <v>102050</v>
      </c>
      <c r="C24020" s="7" t="s">
        <v>30</v>
      </c>
      <c r="D24020" s="7" t="s">
        <v>102051</v>
      </c>
      <c r="E24020" s="7" t="s">
        <v>102052</v>
      </c>
      <c r="F24020" s="7" t="s">
        <v>38</v>
      </c>
      <c r="G24020" s="7" t="s">
        <v>64472</v>
      </c>
      <c r="H24020" s="7" t="s">
        <v>35827</v>
      </c>
      <c r="I24020" s="8">
        <v>1</v>
      </c>
    </row>
    <row r="24021" spans="1:9">
      <c r="A24021" s="9" t="s">
        <v>102053</v>
      </c>
      <c r="B24021" s="10" t="s">
        <v>102054</v>
      </c>
      <c r="C24021" s="10" t="s">
        <v>30</v>
      </c>
      <c r="D24021" s="10" t="s">
        <v>102055</v>
      </c>
      <c r="E24021" s="10" t="s">
        <v>102056</v>
      </c>
      <c r="F24021" s="10" t="s">
        <v>38</v>
      </c>
      <c r="G24021" s="10" t="s">
        <v>64472</v>
      </c>
      <c r="H24021" s="10" t="s">
        <v>35827</v>
      </c>
      <c r="I24021" s="11">
        <v>1</v>
      </c>
    </row>
    <row r="24022" spans="1:9">
      <c r="A24022" s="6" t="s">
        <v>102057</v>
      </c>
      <c r="B24022" s="7" t="s">
        <v>102058</v>
      </c>
      <c r="C24022" s="7" t="s">
        <v>105</v>
      </c>
      <c r="D24022" s="7" t="s">
        <v>102059</v>
      </c>
      <c r="E24022" s="7" t="s">
        <v>102060</v>
      </c>
      <c r="F24022" s="7" t="s">
        <v>38</v>
      </c>
      <c r="G24022" s="7" t="s">
        <v>64472</v>
      </c>
      <c r="H24022" s="7" t="s">
        <v>35827</v>
      </c>
      <c r="I24022" s="8">
        <v>1</v>
      </c>
    </row>
    <row r="24023" spans="1:9">
      <c r="A24023" s="9" t="s">
        <v>102061</v>
      </c>
      <c r="B24023" s="10" t="s">
        <v>102062</v>
      </c>
      <c r="C24023" s="10" t="s">
        <v>1489</v>
      </c>
      <c r="D24023" s="10" t="s">
        <v>102063</v>
      </c>
      <c r="E24023" s="10" t="s">
        <v>102018</v>
      </c>
      <c r="F24023" s="10" t="s">
        <v>102019</v>
      </c>
      <c r="G24023" s="10" t="s">
        <v>64472</v>
      </c>
      <c r="H24023" s="10" t="s">
        <v>35827</v>
      </c>
      <c r="I24023" s="11">
        <v>1</v>
      </c>
    </row>
    <row r="24024" spans="1:9">
      <c r="A24024" s="6" t="s">
        <v>102064</v>
      </c>
      <c r="B24024" s="7" t="s">
        <v>102065</v>
      </c>
      <c r="C24024" s="7" t="s">
        <v>72</v>
      </c>
      <c r="D24024" s="7" t="s">
        <v>102066</v>
      </c>
      <c r="E24024" s="7" t="s">
        <v>102067</v>
      </c>
      <c r="F24024" s="7" t="s">
        <v>38</v>
      </c>
      <c r="G24024" s="7" t="s">
        <v>64472</v>
      </c>
      <c r="H24024" s="7" t="s">
        <v>35827</v>
      </c>
      <c r="I24024" s="8">
        <v>1</v>
      </c>
    </row>
    <row r="24025" spans="1:9">
      <c r="A24025" s="9" t="s">
        <v>102068</v>
      </c>
      <c r="B24025" s="10" t="s">
        <v>102069</v>
      </c>
      <c r="C24025" s="10" t="s">
        <v>355</v>
      </c>
      <c r="D24025" s="10" t="s">
        <v>102070</v>
      </c>
      <c r="E24025" s="10" t="s">
        <v>102071</v>
      </c>
      <c r="F24025" s="10" t="s">
        <v>102072</v>
      </c>
      <c r="G24025" s="10" t="s">
        <v>64472</v>
      </c>
      <c r="H24025" s="10" t="s">
        <v>35827</v>
      </c>
      <c r="I24025" s="11">
        <v>1</v>
      </c>
    </row>
    <row r="24026" spans="1:9">
      <c r="A24026" s="6" t="s">
        <v>102073</v>
      </c>
      <c r="B24026" s="7" t="s">
        <v>102074</v>
      </c>
      <c r="C24026" s="7" t="s">
        <v>18852</v>
      </c>
      <c r="D24026" s="7" t="s">
        <v>102075</v>
      </c>
      <c r="E24026" s="7" t="s">
        <v>102076</v>
      </c>
      <c r="F24026" s="7" t="s">
        <v>102077</v>
      </c>
      <c r="G24026" s="7" t="s">
        <v>64472</v>
      </c>
      <c r="H24026" s="7" t="s">
        <v>35827</v>
      </c>
      <c r="I24026" s="8">
        <v>1</v>
      </c>
    </row>
    <row r="24027" spans="1:9">
      <c r="A24027" s="9" t="s">
        <v>102078</v>
      </c>
      <c r="B24027" s="10" t="s">
        <v>102079</v>
      </c>
      <c r="C24027" s="10" t="s">
        <v>11019</v>
      </c>
      <c r="D24027" s="10" t="s">
        <v>102080</v>
      </c>
      <c r="E24027" s="10" t="s">
        <v>102081</v>
      </c>
      <c r="F24027" s="10" t="s">
        <v>38</v>
      </c>
      <c r="G24027" s="10" t="s">
        <v>64472</v>
      </c>
      <c r="H24027" s="10" t="s">
        <v>35827</v>
      </c>
      <c r="I24027" s="11">
        <v>1</v>
      </c>
    </row>
    <row r="24028" spans="1:9">
      <c r="A24028" s="6" t="s">
        <v>102082</v>
      </c>
      <c r="B24028" s="7" t="s">
        <v>102083</v>
      </c>
      <c r="C24028" s="7" t="s">
        <v>105</v>
      </c>
      <c r="D24028" s="7" t="s">
        <v>102084</v>
      </c>
      <c r="E24028" s="7" t="s">
        <v>102085</v>
      </c>
      <c r="F24028" s="7" t="s">
        <v>38</v>
      </c>
      <c r="G24028" s="7" t="s">
        <v>64472</v>
      </c>
      <c r="H24028" s="7" t="s">
        <v>35827</v>
      </c>
      <c r="I24028" s="8">
        <v>1</v>
      </c>
    </row>
    <row r="24029" spans="1:9">
      <c r="A24029" s="9" t="s">
        <v>102086</v>
      </c>
      <c r="B24029" s="10" t="s">
        <v>102087</v>
      </c>
      <c r="C24029" s="10" t="s">
        <v>28301</v>
      </c>
      <c r="D24029" s="10" t="s">
        <v>102088</v>
      </c>
      <c r="E24029" s="10" t="s">
        <v>102089</v>
      </c>
      <c r="F24029" s="10" t="s">
        <v>38</v>
      </c>
      <c r="G24029" s="10" t="s">
        <v>64472</v>
      </c>
      <c r="H24029" s="10" t="s">
        <v>35827</v>
      </c>
      <c r="I24029" s="11">
        <v>1</v>
      </c>
    </row>
    <row r="24030" spans="1:9">
      <c r="A24030" s="6" t="s">
        <v>102090</v>
      </c>
      <c r="B24030" s="7" t="s">
        <v>102091</v>
      </c>
      <c r="C24030" s="7" t="s">
        <v>844</v>
      </c>
      <c r="D24030" s="7" t="s">
        <v>102092</v>
      </c>
      <c r="E24030" s="7" t="s">
        <v>102093</v>
      </c>
      <c r="F24030" s="7" t="s">
        <v>38</v>
      </c>
      <c r="G24030" s="7" t="s">
        <v>64472</v>
      </c>
      <c r="H24030" s="7" t="s">
        <v>35827</v>
      </c>
      <c r="I24030" s="8">
        <v>1</v>
      </c>
    </row>
    <row r="24031" spans="1:9">
      <c r="A24031" s="9" t="s">
        <v>102094</v>
      </c>
      <c r="B24031" s="10" t="s">
        <v>102095</v>
      </c>
      <c r="C24031" s="10" t="s">
        <v>72</v>
      </c>
      <c r="D24031" s="10" t="s">
        <v>102096</v>
      </c>
      <c r="E24031" s="10" t="s">
        <v>102097</v>
      </c>
      <c r="F24031" s="10" t="s">
        <v>102098</v>
      </c>
      <c r="G24031" s="10" t="s">
        <v>64472</v>
      </c>
      <c r="H24031" s="10" t="s">
        <v>35827</v>
      </c>
      <c r="I24031" s="11">
        <v>1</v>
      </c>
    </row>
    <row r="24032" spans="1:9">
      <c r="A24032" s="6" t="s">
        <v>447</v>
      </c>
      <c r="B24032" s="7" t="s">
        <v>102099</v>
      </c>
      <c r="C24032" s="7" t="s">
        <v>449</v>
      </c>
      <c r="D24032" s="7" t="s">
        <v>102100</v>
      </c>
      <c r="E24032" s="7" t="s">
        <v>102101</v>
      </c>
      <c r="F24032" s="7" t="s">
        <v>637</v>
      </c>
      <c r="G24032" s="7" t="s">
        <v>64472</v>
      </c>
      <c r="H24032" s="7" t="s">
        <v>35827</v>
      </c>
      <c r="I24032" s="8" t="s">
        <v>127536</v>
      </c>
    </row>
    <row r="24033" spans="1:9">
      <c r="A24033" s="9" t="s">
        <v>102102</v>
      </c>
      <c r="B24033" s="10" t="s">
        <v>102103</v>
      </c>
      <c r="C24033" s="10" t="s">
        <v>40108</v>
      </c>
      <c r="D24033" s="10" t="s">
        <v>102104</v>
      </c>
      <c r="E24033" s="10" t="s">
        <v>102105</v>
      </c>
      <c r="F24033" s="10" t="s">
        <v>38</v>
      </c>
      <c r="G24033" s="10" t="s">
        <v>64472</v>
      </c>
      <c r="H24033" s="10" t="s">
        <v>35827</v>
      </c>
      <c r="I24033" s="11">
        <v>1</v>
      </c>
    </row>
    <row r="24034" spans="1:9">
      <c r="A24034" s="6" t="s">
        <v>102106</v>
      </c>
      <c r="B24034" s="7" t="s">
        <v>102107</v>
      </c>
      <c r="C24034" s="7" t="s">
        <v>507</v>
      </c>
      <c r="D24034" s="7" t="s">
        <v>102108</v>
      </c>
      <c r="E24034" s="7" t="s">
        <v>102109</v>
      </c>
      <c r="F24034" s="7" t="s">
        <v>102110</v>
      </c>
      <c r="G24034" s="7" t="s">
        <v>64472</v>
      </c>
      <c r="H24034" s="7" t="s">
        <v>35827</v>
      </c>
      <c r="I24034" s="8" t="s">
        <v>127537</v>
      </c>
    </row>
    <row r="24035" spans="1:9">
      <c r="A24035" s="9" t="s">
        <v>102111</v>
      </c>
      <c r="B24035" s="10" t="s">
        <v>102112</v>
      </c>
      <c r="C24035" s="10" t="s">
        <v>355</v>
      </c>
      <c r="D24035" s="10" t="s">
        <v>102113</v>
      </c>
      <c r="E24035" s="10" t="s">
        <v>102114</v>
      </c>
      <c r="F24035" s="10" t="s">
        <v>102115</v>
      </c>
      <c r="G24035" s="10" t="s">
        <v>64472</v>
      </c>
      <c r="H24035" s="10" t="s">
        <v>35827</v>
      </c>
      <c r="I24035" s="11">
        <v>1</v>
      </c>
    </row>
    <row r="24036" spans="1:9">
      <c r="A24036" s="6" t="s">
        <v>102116</v>
      </c>
      <c r="B24036" s="7" t="s">
        <v>102117</v>
      </c>
      <c r="C24036" s="7" t="s">
        <v>1954</v>
      </c>
      <c r="D24036" s="7" t="s">
        <v>102118</v>
      </c>
      <c r="E24036" s="7" t="s">
        <v>102119</v>
      </c>
      <c r="F24036" s="7" t="s">
        <v>38</v>
      </c>
      <c r="G24036" s="7" t="s">
        <v>64472</v>
      </c>
      <c r="H24036" s="7" t="s">
        <v>35827</v>
      </c>
      <c r="I24036" s="8">
        <v>1</v>
      </c>
    </row>
    <row r="24037" spans="1:9">
      <c r="A24037" s="9" t="s">
        <v>102120</v>
      </c>
      <c r="B24037" s="10" t="s">
        <v>102121</v>
      </c>
      <c r="C24037" s="10" t="s">
        <v>322</v>
      </c>
      <c r="D24037" s="10" t="s">
        <v>102096</v>
      </c>
      <c r="E24037" s="10" t="s">
        <v>102122</v>
      </c>
      <c r="F24037" s="10" t="s">
        <v>102098</v>
      </c>
      <c r="G24037" s="10" t="s">
        <v>64472</v>
      </c>
      <c r="H24037" s="10" t="s">
        <v>35827</v>
      </c>
      <c r="I24037" s="11">
        <v>1</v>
      </c>
    </row>
    <row r="24038" spans="1:9">
      <c r="A24038" s="6" t="s">
        <v>102123</v>
      </c>
      <c r="B24038" s="7" t="s">
        <v>102124</v>
      </c>
      <c r="C24038" s="7" t="s">
        <v>15278</v>
      </c>
      <c r="D24038" s="7" t="s">
        <v>102125</v>
      </c>
      <c r="E24038" s="7" t="s">
        <v>102126</v>
      </c>
      <c r="F24038" s="7" t="s">
        <v>102127</v>
      </c>
      <c r="G24038" s="7" t="s">
        <v>64472</v>
      </c>
      <c r="H24038" s="7" t="s">
        <v>35827</v>
      </c>
      <c r="I24038" s="8">
        <v>1</v>
      </c>
    </row>
    <row r="24039" spans="1:9">
      <c r="A24039" s="9" t="s">
        <v>102128</v>
      </c>
      <c r="B24039" s="10" t="s">
        <v>102129</v>
      </c>
      <c r="C24039" s="10" t="s">
        <v>8852</v>
      </c>
      <c r="D24039" s="10" t="s">
        <v>102130</v>
      </c>
      <c r="E24039" s="10" t="s">
        <v>102131</v>
      </c>
      <c r="F24039" s="10" t="s">
        <v>102132</v>
      </c>
      <c r="G24039" s="10" t="s">
        <v>64472</v>
      </c>
      <c r="H24039" s="10" t="s">
        <v>35827</v>
      </c>
      <c r="I24039" s="11">
        <v>1</v>
      </c>
    </row>
    <row r="24040" spans="1:9">
      <c r="A24040" s="6" t="s">
        <v>39</v>
      </c>
      <c r="B24040" s="7" t="s">
        <v>102133</v>
      </c>
      <c r="C24040" s="7" t="s">
        <v>41</v>
      </c>
      <c r="D24040" s="7" t="s">
        <v>102134</v>
      </c>
      <c r="E24040" s="7" t="s">
        <v>102135</v>
      </c>
      <c r="F24040" s="7" t="s">
        <v>102136</v>
      </c>
      <c r="G24040" s="7" t="s">
        <v>102137</v>
      </c>
      <c r="H24040" s="7" t="s">
        <v>35827</v>
      </c>
      <c r="I24040" s="8" t="s">
        <v>127536</v>
      </c>
    </row>
    <row r="24041" spans="1:9">
      <c r="A24041" s="9" t="s">
        <v>102138</v>
      </c>
      <c r="B24041" s="10" t="s">
        <v>102139</v>
      </c>
      <c r="C24041" s="10" t="s">
        <v>99</v>
      </c>
      <c r="D24041" s="10" t="s">
        <v>102140</v>
      </c>
      <c r="E24041" s="10" t="s">
        <v>102141</v>
      </c>
      <c r="F24041" s="10" t="s">
        <v>102142</v>
      </c>
      <c r="G24041" s="10" t="s">
        <v>102143</v>
      </c>
      <c r="H24041" s="10" t="s">
        <v>35827</v>
      </c>
      <c r="I24041" s="11">
        <v>1</v>
      </c>
    </row>
    <row r="24042" spans="1:9">
      <c r="A24042" s="6" t="s">
        <v>102144</v>
      </c>
      <c r="B24042" s="7" t="s">
        <v>102145</v>
      </c>
      <c r="C24042" s="7" t="s">
        <v>626</v>
      </c>
      <c r="D24042" s="7" t="s">
        <v>102146</v>
      </c>
      <c r="E24042" s="7" t="s">
        <v>102147</v>
      </c>
      <c r="F24042" s="7" t="s">
        <v>102148</v>
      </c>
      <c r="G24042" s="7" t="s">
        <v>102149</v>
      </c>
      <c r="H24042" s="7" t="s">
        <v>35827</v>
      </c>
      <c r="I24042" s="8">
        <v>1</v>
      </c>
    </row>
    <row r="24043" spans="1:9">
      <c r="A24043" s="9" t="s">
        <v>19531</v>
      </c>
      <c r="B24043" s="10" t="s">
        <v>102150</v>
      </c>
      <c r="C24043" s="10" t="s">
        <v>93</v>
      </c>
      <c r="D24043" s="10" t="s">
        <v>102151</v>
      </c>
      <c r="E24043" s="10" t="s">
        <v>197</v>
      </c>
      <c r="F24043" s="10" t="s">
        <v>38</v>
      </c>
      <c r="G24043" s="10" t="s">
        <v>198</v>
      </c>
      <c r="H24043" s="10" t="s">
        <v>198</v>
      </c>
      <c r="I24043" s="11"/>
    </row>
    <row r="24044" spans="1:9">
      <c r="A24044" s="6" t="s">
        <v>102152</v>
      </c>
      <c r="B24044" s="7" t="s">
        <v>102153</v>
      </c>
      <c r="C24044" s="7" t="s">
        <v>722</v>
      </c>
      <c r="D24044" s="7" t="s">
        <v>102154</v>
      </c>
      <c r="E24044" s="7" t="s">
        <v>102155</v>
      </c>
      <c r="F24044" s="7" t="s">
        <v>102156</v>
      </c>
      <c r="G24044" s="7" t="s">
        <v>102157</v>
      </c>
      <c r="H24044" s="7" t="s">
        <v>35827</v>
      </c>
      <c r="I24044" s="8">
        <v>1</v>
      </c>
    </row>
    <row r="24045" spans="1:9">
      <c r="A24045" s="9" t="s">
        <v>102158</v>
      </c>
      <c r="B24045" s="10" t="s">
        <v>102159</v>
      </c>
      <c r="C24045" s="10" t="s">
        <v>102160</v>
      </c>
      <c r="D24045" s="10" t="s">
        <v>102161</v>
      </c>
      <c r="E24045" s="10" t="s">
        <v>102162</v>
      </c>
      <c r="F24045" s="10" t="s">
        <v>102163</v>
      </c>
      <c r="G24045" s="10" t="s">
        <v>102164</v>
      </c>
      <c r="H24045" s="10" t="s">
        <v>35827</v>
      </c>
      <c r="I24045" s="11">
        <v>1</v>
      </c>
    </row>
    <row r="24046" spans="1:9">
      <c r="A24046" s="6" t="s">
        <v>102165</v>
      </c>
      <c r="B24046" s="7" t="s">
        <v>102166</v>
      </c>
      <c r="C24046" s="7" t="s">
        <v>26256</v>
      </c>
      <c r="D24046" s="7" t="s">
        <v>102167</v>
      </c>
      <c r="E24046" s="7" t="s">
        <v>102168</v>
      </c>
      <c r="F24046" s="7" t="s">
        <v>102169</v>
      </c>
      <c r="G24046" s="7" t="s">
        <v>102157</v>
      </c>
      <c r="H24046" s="7" t="s">
        <v>35827</v>
      </c>
      <c r="I24046" s="8">
        <v>1</v>
      </c>
    </row>
    <row r="24047" spans="1:9">
      <c r="A24047" s="9" t="s">
        <v>102170</v>
      </c>
      <c r="B24047" s="10" t="s">
        <v>102171</v>
      </c>
      <c r="C24047" s="10" t="s">
        <v>47</v>
      </c>
      <c r="D24047" s="10" t="s">
        <v>102172</v>
      </c>
      <c r="E24047" s="10" t="s">
        <v>102173</v>
      </c>
      <c r="F24047" s="10" t="s">
        <v>38</v>
      </c>
      <c r="G24047" s="10" t="s">
        <v>102174</v>
      </c>
      <c r="H24047" s="10" t="s">
        <v>35827</v>
      </c>
      <c r="I24047" s="11">
        <v>1</v>
      </c>
    </row>
    <row r="24048" spans="1:9">
      <c r="A24048" s="6" t="s">
        <v>102175</v>
      </c>
      <c r="B24048" s="7" t="s">
        <v>102176</v>
      </c>
      <c r="C24048" s="7" t="s">
        <v>30</v>
      </c>
      <c r="D24048" s="7" t="s">
        <v>102177</v>
      </c>
      <c r="E24048" s="7" t="s">
        <v>102178</v>
      </c>
      <c r="F24048" s="7" t="s">
        <v>102179</v>
      </c>
      <c r="G24048" s="7" t="s">
        <v>102180</v>
      </c>
      <c r="H24048" s="7" t="s">
        <v>35827</v>
      </c>
      <c r="I24048" s="8">
        <v>1</v>
      </c>
    </row>
    <row r="24049" spans="1:9">
      <c r="A24049" s="9" t="s">
        <v>102181</v>
      </c>
      <c r="B24049" s="10" t="s">
        <v>102182</v>
      </c>
      <c r="C24049" s="10" t="s">
        <v>507</v>
      </c>
      <c r="D24049" s="10" t="s">
        <v>102183</v>
      </c>
      <c r="E24049" s="10" t="s">
        <v>102184</v>
      </c>
      <c r="F24049" s="10" t="s">
        <v>102185</v>
      </c>
      <c r="G24049" s="10" t="s">
        <v>102180</v>
      </c>
      <c r="H24049" s="10" t="s">
        <v>35827</v>
      </c>
      <c r="I24049" s="11">
        <v>1</v>
      </c>
    </row>
    <row r="24050" spans="1:9">
      <c r="A24050" s="6" t="s">
        <v>102186</v>
      </c>
      <c r="B24050" s="7" t="s">
        <v>102187</v>
      </c>
      <c r="C24050" s="7" t="s">
        <v>331</v>
      </c>
      <c r="D24050" s="7" t="s">
        <v>102188</v>
      </c>
      <c r="E24050" s="7" t="s">
        <v>102189</v>
      </c>
      <c r="F24050" s="7" t="s">
        <v>102190</v>
      </c>
      <c r="G24050" s="7" t="s">
        <v>102191</v>
      </c>
      <c r="H24050" s="7" t="s">
        <v>35827</v>
      </c>
      <c r="I24050" s="8">
        <v>1</v>
      </c>
    </row>
    <row r="24051" spans="1:9">
      <c r="A24051" s="9" t="s">
        <v>102192</v>
      </c>
      <c r="B24051" s="10" t="s">
        <v>102193</v>
      </c>
      <c r="C24051" s="10" t="s">
        <v>936</v>
      </c>
      <c r="D24051" s="10" t="s">
        <v>102167</v>
      </c>
      <c r="E24051" s="10" t="s">
        <v>102168</v>
      </c>
      <c r="F24051" s="10" t="s">
        <v>102194</v>
      </c>
      <c r="G24051" s="10" t="s">
        <v>102157</v>
      </c>
      <c r="H24051" s="10" t="s">
        <v>35827</v>
      </c>
      <c r="I24051" s="11">
        <v>1</v>
      </c>
    </row>
    <row r="24052" spans="1:9">
      <c r="A24052" s="6" t="s">
        <v>102106</v>
      </c>
      <c r="B24052" s="7" t="s">
        <v>102195</v>
      </c>
      <c r="C24052" s="7" t="s">
        <v>355</v>
      </c>
      <c r="D24052" s="7" t="s">
        <v>102108</v>
      </c>
      <c r="E24052" s="7" t="s">
        <v>102196</v>
      </c>
      <c r="F24052" s="7" t="s">
        <v>102110</v>
      </c>
      <c r="G24052" s="7" t="s">
        <v>102157</v>
      </c>
      <c r="H24052" s="7" t="s">
        <v>35827</v>
      </c>
      <c r="I24052" s="8" t="s">
        <v>127537</v>
      </c>
    </row>
    <row r="24053" spans="1:9">
      <c r="A24053" s="9" t="s">
        <v>102197</v>
      </c>
      <c r="B24053" s="10" t="s">
        <v>102198</v>
      </c>
      <c r="C24053" s="10" t="s">
        <v>171</v>
      </c>
      <c r="D24053" s="10" t="s">
        <v>102199</v>
      </c>
      <c r="E24053" s="10" t="s">
        <v>102200</v>
      </c>
      <c r="F24053" s="10" t="s">
        <v>38</v>
      </c>
      <c r="G24053" s="10" t="s">
        <v>102180</v>
      </c>
      <c r="H24053" s="10" t="s">
        <v>35827</v>
      </c>
      <c r="I24053" s="11">
        <v>1</v>
      </c>
    </row>
    <row r="24054" spans="1:9">
      <c r="A24054" s="6" t="s">
        <v>102201</v>
      </c>
      <c r="B24054" s="7" t="s">
        <v>102202</v>
      </c>
      <c r="C24054" s="7" t="s">
        <v>16844</v>
      </c>
      <c r="D24054" s="7" t="s">
        <v>102203</v>
      </c>
      <c r="E24054" s="7" t="s">
        <v>102204</v>
      </c>
      <c r="F24054" s="7" t="s">
        <v>102205</v>
      </c>
      <c r="G24054" s="7" t="s">
        <v>102206</v>
      </c>
      <c r="H24054" s="7" t="s">
        <v>35827</v>
      </c>
      <c r="I24054" s="8">
        <v>1</v>
      </c>
    </row>
    <row r="24055" spans="1:9">
      <c r="A24055" s="9" t="s">
        <v>102207</v>
      </c>
      <c r="B24055" s="10" t="s">
        <v>102208</v>
      </c>
      <c r="C24055" s="10" t="s">
        <v>658</v>
      </c>
      <c r="D24055" s="10" t="s">
        <v>102209</v>
      </c>
      <c r="E24055" s="10" t="s">
        <v>102210</v>
      </c>
      <c r="F24055" s="10" t="s">
        <v>38</v>
      </c>
      <c r="G24055" s="10" t="s">
        <v>102191</v>
      </c>
      <c r="H24055" s="10" t="s">
        <v>35827</v>
      </c>
      <c r="I24055" s="11">
        <v>1</v>
      </c>
    </row>
    <row r="24056" spans="1:9">
      <c r="A24056" s="6" t="s">
        <v>102211</v>
      </c>
      <c r="B24056" s="7" t="s">
        <v>102212</v>
      </c>
      <c r="C24056" s="7" t="s">
        <v>166</v>
      </c>
      <c r="D24056" s="7" t="s">
        <v>102213</v>
      </c>
      <c r="E24056" s="7" t="s">
        <v>102214</v>
      </c>
      <c r="F24056" s="7" t="s">
        <v>38</v>
      </c>
      <c r="G24056" s="7" t="s">
        <v>102206</v>
      </c>
      <c r="H24056" s="7" t="s">
        <v>35827</v>
      </c>
      <c r="I24056" s="8">
        <v>1</v>
      </c>
    </row>
    <row r="24057" spans="1:9">
      <c r="A24057" s="9" t="s">
        <v>102215</v>
      </c>
      <c r="B24057" s="10" t="s">
        <v>102216</v>
      </c>
      <c r="C24057" s="10" t="s">
        <v>658</v>
      </c>
      <c r="D24057" s="10" t="s">
        <v>102217</v>
      </c>
      <c r="E24057" s="10" t="s">
        <v>102218</v>
      </c>
      <c r="F24057" s="10" t="s">
        <v>38</v>
      </c>
      <c r="G24057" s="10" t="s">
        <v>102180</v>
      </c>
      <c r="H24057" s="10" t="s">
        <v>35827</v>
      </c>
      <c r="I24057" s="11">
        <v>1</v>
      </c>
    </row>
    <row r="24058" spans="1:9">
      <c r="A24058" s="6" t="s">
        <v>102219</v>
      </c>
      <c r="B24058" s="7" t="s">
        <v>102220</v>
      </c>
      <c r="C24058" s="7" t="s">
        <v>30</v>
      </c>
      <c r="D24058" s="7" t="s">
        <v>102221</v>
      </c>
      <c r="E24058" s="7" t="s">
        <v>102222</v>
      </c>
      <c r="F24058" s="7" t="s">
        <v>102223</v>
      </c>
      <c r="G24058" s="7" t="s">
        <v>102206</v>
      </c>
      <c r="H24058" s="7" t="s">
        <v>35827</v>
      </c>
      <c r="I24058" s="8">
        <v>1</v>
      </c>
    </row>
    <row r="24059" spans="1:9">
      <c r="A24059" s="9" t="s">
        <v>102224</v>
      </c>
      <c r="B24059" s="10" t="s">
        <v>102225</v>
      </c>
      <c r="C24059" s="10" t="s">
        <v>1094</v>
      </c>
      <c r="D24059" s="10" t="s">
        <v>102226</v>
      </c>
      <c r="E24059" s="10" t="s">
        <v>102227</v>
      </c>
      <c r="F24059" s="10" t="s">
        <v>38</v>
      </c>
      <c r="G24059" s="10" t="s">
        <v>102191</v>
      </c>
      <c r="H24059" s="10" t="s">
        <v>35827</v>
      </c>
      <c r="I24059" s="11" t="s">
        <v>127537</v>
      </c>
    </row>
    <row r="24060" spans="1:9">
      <c r="A24060" s="6" t="s">
        <v>18829</v>
      </c>
      <c r="B24060" s="7" t="s">
        <v>102228</v>
      </c>
      <c r="C24060" s="7" t="s">
        <v>30</v>
      </c>
      <c r="D24060" s="7" t="s">
        <v>102229</v>
      </c>
      <c r="E24060" s="7" t="s">
        <v>102230</v>
      </c>
      <c r="F24060" s="7" t="s">
        <v>38</v>
      </c>
      <c r="G24060" s="7" t="s">
        <v>102206</v>
      </c>
      <c r="H24060" s="7" t="s">
        <v>35827</v>
      </c>
      <c r="I24060" s="8" t="s">
        <v>127537</v>
      </c>
    </row>
    <row r="24061" spans="1:9">
      <c r="A24061" s="9" t="s">
        <v>102231</v>
      </c>
      <c r="B24061" s="10" t="s">
        <v>102232</v>
      </c>
      <c r="C24061" s="10" t="s">
        <v>30</v>
      </c>
      <c r="D24061" s="10" t="s">
        <v>102233</v>
      </c>
      <c r="E24061" s="10" t="s">
        <v>102234</v>
      </c>
      <c r="F24061" s="10" t="s">
        <v>38</v>
      </c>
      <c r="G24061" s="10" t="s">
        <v>28762</v>
      </c>
      <c r="H24061" s="10" t="s">
        <v>35827</v>
      </c>
      <c r="I24061" s="11" t="s">
        <v>127537</v>
      </c>
    </row>
    <row r="24062" spans="1:9">
      <c r="A24062" s="6" t="s">
        <v>102235</v>
      </c>
      <c r="B24062" s="7" t="s">
        <v>102236</v>
      </c>
      <c r="C24062" s="7" t="s">
        <v>30</v>
      </c>
      <c r="D24062" s="7" t="s">
        <v>102237</v>
      </c>
      <c r="E24062" s="7" t="s">
        <v>102238</v>
      </c>
      <c r="F24062" s="7" t="s">
        <v>38</v>
      </c>
      <c r="G24062" s="7" t="s">
        <v>102239</v>
      </c>
      <c r="H24062" s="7" t="s">
        <v>35827</v>
      </c>
      <c r="I24062" s="8">
        <v>1</v>
      </c>
    </row>
    <row r="24063" spans="1:9">
      <c r="A24063" s="9" t="s">
        <v>102224</v>
      </c>
      <c r="B24063" s="10" t="s">
        <v>102240</v>
      </c>
      <c r="C24063" s="10" t="s">
        <v>1094</v>
      </c>
      <c r="D24063" s="10" t="s">
        <v>102226</v>
      </c>
      <c r="E24063" s="10" t="s">
        <v>102241</v>
      </c>
      <c r="F24063" s="10" t="s">
        <v>38</v>
      </c>
      <c r="G24063" s="10" t="s">
        <v>102242</v>
      </c>
      <c r="H24063" s="10" t="s">
        <v>35827</v>
      </c>
      <c r="I24063" s="11" t="s">
        <v>127537</v>
      </c>
    </row>
    <row r="24064" spans="1:9">
      <c r="A24064" s="6" t="s">
        <v>102243</v>
      </c>
      <c r="B24064" s="7" t="s">
        <v>102244</v>
      </c>
      <c r="C24064" s="7" t="s">
        <v>55245</v>
      </c>
      <c r="D24064" s="7" t="s">
        <v>102245</v>
      </c>
      <c r="E24064" s="7" t="s">
        <v>102246</v>
      </c>
      <c r="F24064" s="7" t="s">
        <v>102247</v>
      </c>
      <c r="G24064" s="7" t="s">
        <v>28762</v>
      </c>
      <c r="H24064" s="7" t="s">
        <v>35827</v>
      </c>
      <c r="I24064" s="8">
        <v>1</v>
      </c>
    </row>
    <row r="24065" spans="1:9">
      <c r="A24065" s="9" t="s">
        <v>102248</v>
      </c>
      <c r="B24065" s="10" t="s">
        <v>102249</v>
      </c>
      <c r="C24065" s="10" t="s">
        <v>1784</v>
      </c>
      <c r="D24065" s="10" t="s">
        <v>102250</v>
      </c>
      <c r="E24065" s="10" t="s">
        <v>102251</v>
      </c>
      <c r="F24065" s="10" t="s">
        <v>102252</v>
      </c>
      <c r="G24065" s="10" t="s">
        <v>102253</v>
      </c>
      <c r="H24065" s="10" t="s">
        <v>35827</v>
      </c>
      <c r="I24065" s="11">
        <v>1</v>
      </c>
    </row>
    <row r="24066" spans="1:9">
      <c r="A24066" s="6" t="s">
        <v>102254</v>
      </c>
      <c r="B24066" s="7" t="s">
        <v>102255</v>
      </c>
      <c r="C24066" s="7" t="s">
        <v>47</v>
      </c>
      <c r="D24066" s="7" t="s">
        <v>102256</v>
      </c>
      <c r="E24066" s="7" t="s">
        <v>102257</v>
      </c>
      <c r="F24066" s="7" t="s">
        <v>38</v>
      </c>
      <c r="G24066" s="7" t="s">
        <v>102258</v>
      </c>
      <c r="H24066" s="7" t="s">
        <v>35827</v>
      </c>
      <c r="I24066" s="8">
        <v>1</v>
      </c>
    </row>
    <row r="24067" spans="1:9">
      <c r="A24067" s="9" t="s">
        <v>102259</v>
      </c>
      <c r="B24067" s="10" t="s">
        <v>102260</v>
      </c>
      <c r="C24067" s="10" t="s">
        <v>102261</v>
      </c>
      <c r="D24067" s="10" t="s">
        <v>102262</v>
      </c>
      <c r="E24067" s="10" t="s">
        <v>102263</v>
      </c>
      <c r="F24067" s="10" t="s">
        <v>38</v>
      </c>
      <c r="G24067" s="10" t="s">
        <v>28762</v>
      </c>
      <c r="H24067" s="10" t="s">
        <v>35827</v>
      </c>
      <c r="I24067" s="11">
        <v>1</v>
      </c>
    </row>
    <row r="24068" spans="1:9">
      <c r="A24068" s="6" t="s">
        <v>102231</v>
      </c>
      <c r="B24068" s="7" t="s">
        <v>102264</v>
      </c>
      <c r="C24068" s="7" t="s">
        <v>1127</v>
      </c>
      <c r="D24068" s="7" t="s">
        <v>102265</v>
      </c>
      <c r="E24068" s="7" t="s">
        <v>102266</v>
      </c>
      <c r="F24068" s="7" t="s">
        <v>38</v>
      </c>
      <c r="G24068" s="7" t="s">
        <v>102239</v>
      </c>
      <c r="H24068" s="7" t="s">
        <v>35827</v>
      </c>
      <c r="I24068" s="8" t="s">
        <v>127537</v>
      </c>
    </row>
    <row r="24069" spans="1:9">
      <c r="A24069" s="9" t="s">
        <v>15188</v>
      </c>
      <c r="B24069" s="10" t="s">
        <v>102267</v>
      </c>
      <c r="C24069" s="10" t="s">
        <v>1127</v>
      </c>
      <c r="D24069" s="10" t="s">
        <v>102268</v>
      </c>
      <c r="E24069" s="10" t="s">
        <v>102269</v>
      </c>
      <c r="F24069" s="10" t="s">
        <v>28887</v>
      </c>
      <c r="G24069" s="10" t="s">
        <v>28762</v>
      </c>
      <c r="H24069" s="10" t="s">
        <v>35827</v>
      </c>
      <c r="I24069" s="11" t="s">
        <v>127538</v>
      </c>
    </row>
    <row r="24070" spans="1:9">
      <c r="A24070" s="6" t="s">
        <v>102270</v>
      </c>
      <c r="B24070" s="7" t="s">
        <v>102271</v>
      </c>
      <c r="C24070" s="7" t="s">
        <v>57440</v>
      </c>
      <c r="D24070" s="7" t="s">
        <v>102272</v>
      </c>
      <c r="E24070" s="7" t="s">
        <v>102273</v>
      </c>
      <c r="F24070" s="7" t="s">
        <v>38</v>
      </c>
      <c r="G24070" s="7" t="s">
        <v>102206</v>
      </c>
      <c r="H24070" s="7" t="s">
        <v>35827</v>
      </c>
      <c r="I24070" s="8">
        <v>1</v>
      </c>
    </row>
    <row r="24071" spans="1:9">
      <c r="A24071" s="9" t="s">
        <v>102274</v>
      </c>
      <c r="B24071" s="10" t="s">
        <v>102275</v>
      </c>
      <c r="C24071" s="10" t="s">
        <v>432</v>
      </c>
      <c r="D24071" s="10" t="s">
        <v>102276</v>
      </c>
      <c r="E24071" s="10" t="s">
        <v>102277</v>
      </c>
      <c r="F24071" s="10" t="s">
        <v>102278</v>
      </c>
      <c r="G24071" s="10" t="s">
        <v>28762</v>
      </c>
      <c r="H24071" s="10" t="s">
        <v>35827</v>
      </c>
      <c r="I24071" s="11">
        <v>1</v>
      </c>
    </row>
    <row r="24072" spans="1:9">
      <c r="A24072" s="6" t="s">
        <v>102279</v>
      </c>
      <c r="B24072" s="7" t="s">
        <v>102280</v>
      </c>
      <c r="C24072" s="7" t="s">
        <v>1085</v>
      </c>
      <c r="D24072" s="7" t="s">
        <v>102281</v>
      </c>
      <c r="E24072" s="7" t="s">
        <v>102282</v>
      </c>
      <c r="F24072" s="7" t="s">
        <v>102283</v>
      </c>
      <c r="G24072" s="7" t="s">
        <v>102284</v>
      </c>
      <c r="H24072" s="7" t="s">
        <v>35827</v>
      </c>
      <c r="I24072" s="8">
        <v>1</v>
      </c>
    </row>
    <row r="24073" spans="1:9">
      <c r="A24073" s="9" t="s">
        <v>102285</v>
      </c>
      <c r="B24073" s="10" t="s">
        <v>102286</v>
      </c>
      <c r="C24073" s="10" t="s">
        <v>102287</v>
      </c>
      <c r="D24073" s="10" t="s">
        <v>102288</v>
      </c>
      <c r="E24073" s="10" t="s">
        <v>102289</v>
      </c>
      <c r="F24073" s="10" t="s">
        <v>102290</v>
      </c>
      <c r="G24073" s="10" t="s">
        <v>102291</v>
      </c>
      <c r="H24073" s="10" t="s">
        <v>35827</v>
      </c>
      <c r="I24073" s="11">
        <v>1</v>
      </c>
    </row>
    <row r="24074" spans="1:9">
      <c r="A24074" s="6" t="s">
        <v>102292</v>
      </c>
      <c r="B24074" s="7" t="s">
        <v>102293</v>
      </c>
      <c r="C24074" s="7" t="s">
        <v>6551</v>
      </c>
      <c r="D24074" s="7" t="s">
        <v>102294</v>
      </c>
      <c r="E24074" s="7" t="s">
        <v>102295</v>
      </c>
      <c r="F24074" s="7" t="s">
        <v>38</v>
      </c>
      <c r="G24074" s="7" t="s">
        <v>102296</v>
      </c>
      <c r="H24074" s="7" t="s">
        <v>35827</v>
      </c>
      <c r="I24074" s="8">
        <v>1</v>
      </c>
    </row>
    <row r="24075" spans="1:9">
      <c r="A24075" s="9" t="s">
        <v>8</v>
      </c>
      <c r="B24075" s="10" t="s">
        <v>102297</v>
      </c>
      <c r="C24075" s="10" t="s">
        <v>378</v>
      </c>
      <c r="D24075" s="10" t="s">
        <v>102298</v>
      </c>
      <c r="E24075" s="10" t="s">
        <v>102299</v>
      </c>
      <c r="F24075" s="10" t="s">
        <v>13</v>
      </c>
      <c r="G24075" s="10" t="s">
        <v>102300</v>
      </c>
      <c r="H24075" s="10" t="s">
        <v>35827</v>
      </c>
      <c r="I24075" s="11" t="s">
        <v>127536</v>
      </c>
    </row>
    <row r="24076" spans="1:9">
      <c r="A24076" s="6" t="s">
        <v>102301</v>
      </c>
      <c r="B24076" s="7" t="s">
        <v>102302</v>
      </c>
      <c r="C24076" s="7" t="s">
        <v>1094</v>
      </c>
      <c r="D24076" s="7" t="s">
        <v>102303</v>
      </c>
      <c r="E24076" s="7" t="s">
        <v>102304</v>
      </c>
      <c r="F24076" s="7" t="s">
        <v>102305</v>
      </c>
      <c r="G24076" s="7" t="s">
        <v>102306</v>
      </c>
      <c r="H24076" s="7" t="s">
        <v>35827</v>
      </c>
      <c r="I24076" s="8">
        <v>1</v>
      </c>
    </row>
    <row r="24077" spans="1:9">
      <c r="A24077" s="9" t="s">
        <v>32818</v>
      </c>
      <c r="B24077" s="10" t="s">
        <v>102307</v>
      </c>
      <c r="C24077" s="10" t="s">
        <v>47</v>
      </c>
      <c r="D24077" s="10" t="s">
        <v>102308</v>
      </c>
      <c r="E24077" s="10" t="s">
        <v>102309</v>
      </c>
      <c r="F24077" s="10" t="s">
        <v>32822</v>
      </c>
      <c r="G24077" s="10" t="s">
        <v>102310</v>
      </c>
      <c r="H24077" s="10" t="s">
        <v>35827</v>
      </c>
      <c r="I24077" s="11" t="s">
        <v>127536</v>
      </c>
    </row>
    <row r="24078" spans="1:9">
      <c r="A24078" s="6" t="s">
        <v>32818</v>
      </c>
      <c r="B24078" s="7" t="s">
        <v>102311</v>
      </c>
      <c r="C24078" s="7" t="s">
        <v>47</v>
      </c>
      <c r="D24078" s="7" t="s">
        <v>102312</v>
      </c>
      <c r="E24078" s="7" t="s">
        <v>102313</v>
      </c>
      <c r="F24078" s="7" t="s">
        <v>32822</v>
      </c>
      <c r="G24078" s="7" t="s">
        <v>102306</v>
      </c>
      <c r="H24078" s="7" t="s">
        <v>35827</v>
      </c>
      <c r="I24078" s="8" t="s">
        <v>127536</v>
      </c>
    </row>
    <row r="24079" spans="1:9">
      <c r="A24079" s="9" t="s">
        <v>16</v>
      </c>
      <c r="B24079" s="10" t="s">
        <v>102314</v>
      </c>
      <c r="C24079" s="10" t="s">
        <v>397</v>
      </c>
      <c r="D24079" s="10" t="s">
        <v>102315</v>
      </c>
      <c r="E24079" s="10" t="s">
        <v>102316</v>
      </c>
      <c r="F24079" s="10" t="s">
        <v>102317</v>
      </c>
      <c r="G24079" s="10" t="s">
        <v>102318</v>
      </c>
      <c r="H24079" s="10" t="s">
        <v>35827</v>
      </c>
      <c r="I24079" s="11" t="s">
        <v>127536</v>
      </c>
    </row>
    <row r="24080" spans="1:9">
      <c r="A24080" s="6" t="s">
        <v>39</v>
      </c>
      <c r="B24080" s="7" t="s">
        <v>102319</v>
      </c>
      <c r="C24080" s="7" t="s">
        <v>41</v>
      </c>
      <c r="D24080" s="7" t="s">
        <v>102320</v>
      </c>
      <c r="E24080" s="7" t="s">
        <v>102313</v>
      </c>
      <c r="F24080" s="7" t="s">
        <v>102321</v>
      </c>
      <c r="G24080" s="7" t="s">
        <v>102306</v>
      </c>
      <c r="H24080" s="7" t="s">
        <v>35827</v>
      </c>
      <c r="I24080" s="8" t="s">
        <v>127536</v>
      </c>
    </row>
    <row r="24081" spans="1:9">
      <c r="A24081" s="9" t="s">
        <v>102322</v>
      </c>
      <c r="B24081" s="10" t="s">
        <v>102323</v>
      </c>
      <c r="C24081" s="10" t="s">
        <v>30</v>
      </c>
      <c r="D24081" s="10" t="s">
        <v>102312</v>
      </c>
      <c r="E24081" s="10" t="s">
        <v>102324</v>
      </c>
      <c r="F24081" s="10" t="s">
        <v>38</v>
      </c>
      <c r="G24081" s="10" t="s">
        <v>102306</v>
      </c>
      <c r="H24081" s="10" t="s">
        <v>35827</v>
      </c>
      <c r="I24081" s="11">
        <v>1</v>
      </c>
    </row>
    <row r="24082" spans="1:9">
      <c r="A24082" s="6" t="s">
        <v>102325</v>
      </c>
      <c r="B24082" s="7" t="s">
        <v>102326</v>
      </c>
      <c r="C24082" s="7" t="s">
        <v>47</v>
      </c>
      <c r="D24082" s="7" t="s">
        <v>102327</v>
      </c>
      <c r="E24082" s="7" t="s">
        <v>102328</v>
      </c>
      <c r="F24082" s="7" t="s">
        <v>102329</v>
      </c>
      <c r="G24082" s="7" t="s">
        <v>102300</v>
      </c>
      <c r="H24082" s="7" t="s">
        <v>35827</v>
      </c>
      <c r="I24082" s="8">
        <v>1</v>
      </c>
    </row>
    <row r="24083" spans="1:9">
      <c r="A24083" s="9" t="s">
        <v>102330</v>
      </c>
      <c r="B24083" s="10" t="s">
        <v>102331</v>
      </c>
      <c r="C24083" s="10" t="s">
        <v>30</v>
      </c>
      <c r="D24083" s="10" t="s">
        <v>102332</v>
      </c>
      <c r="E24083" s="10" t="s">
        <v>102333</v>
      </c>
      <c r="F24083" s="10" t="s">
        <v>38</v>
      </c>
      <c r="G24083" s="10" t="s">
        <v>86270</v>
      </c>
      <c r="H24083" s="10" t="s">
        <v>35827</v>
      </c>
      <c r="I24083" s="11">
        <v>1</v>
      </c>
    </row>
    <row r="24084" spans="1:9">
      <c r="A24084" s="6" t="s">
        <v>102334</v>
      </c>
      <c r="B24084" s="7" t="s">
        <v>102335</v>
      </c>
      <c r="C24084" s="7" t="s">
        <v>10311</v>
      </c>
      <c r="D24084" s="7" t="s">
        <v>102336</v>
      </c>
      <c r="E24084" s="7" t="s">
        <v>102337</v>
      </c>
      <c r="F24084" s="7" t="s">
        <v>102338</v>
      </c>
      <c r="G24084" s="7" t="s">
        <v>102149</v>
      </c>
      <c r="H24084" s="7" t="s">
        <v>35827</v>
      </c>
      <c r="I24084" s="8">
        <v>1</v>
      </c>
    </row>
    <row r="24085" spans="1:9">
      <c r="A24085" s="9" t="s">
        <v>102339</v>
      </c>
      <c r="B24085" s="10" t="s">
        <v>102340</v>
      </c>
      <c r="C24085" s="10" t="s">
        <v>30</v>
      </c>
      <c r="D24085" s="10" t="s">
        <v>102341</v>
      </c>
      <c r="E24085" s="10" t="s">
        <v>102342</v>
      </c>
      <c r="F24085" s="10" t="s">
        <v>38</v>
      </c>
      <c r="G24085" s="10" t="s">
        <v>102343</v>
      </c>
      <c r="H24085" s="10" t="s">
        <v>35827</v>
      </c>
      <c r="I24085" s="11">
        <v>1</v>
      </c>
    </row>
    <row r="24086" spans="1:9">
      <c r="A24086" s="6" t="s">
        <v>102344</v>
      </c>
      <c r="B24086" s="7" t="s">
        <v>102345</v>
      </c>
      <c r="C24086" s="7" t="s">
        <v>30</v>
      </c>
      <c r="D24086" s="7" t="s">
        <v>102346</v>
      </c>
      <c r="E24086" s="7" t="s">
        <v>102347</v>
      </c>
      <c r="F24086" s="7" t="s">
        <v>38</v>
      </c>
      <c r="G24086" s="7" t="s">
        <v>102306</v>
      </c>
      <c r="H24086" s="7" t="s">
        <v>35827</v>
      </c>
      <c r="I24086" s="8">
        <v>1</v>
      </c>
    </row>
    <row r="24087" spans="1:9">
      <c r="A24087" s="9" t="s">
        <v>102348</v>
      </c>
      <c r="B24087" s="10" t="s">
        <v>102349</v>
      </c>
      <c r="C24087" s="10" t="s">
        <v>30</v>
      </c>
      <c r="D24087" s="10" t="s">
        <v>102350</v>
      </c>
      <c r="E24087" s="10" t="s">
        <v>102351</v>
      </c>
      <c r="F24087" s="10" t="s">
        <v>102352</v>
      </c>
      <c r="G24087" s="10" t="s">
        <v>102310</v>
      </c>
      <c r="H24087" s="10" t="s">
        <v>35827</v>
      </c>
      <c r="I24087" s="11" t="s">
        <v>127537</v>
      </c>
    </row>
    <row r="24088" spans="1:9">
      <c r="A24088" s="6" t="s">
        <v>102353</v>
      </c>
      <c r="B24088" s="7" t="s">
        <v>102354</v>
      </c>
      <c r="C24088" s="7" t="s">
        <v>22539</v>
      </c>
      <c r="D24088" s="7" t="s">
        <v>102355</v>
      </c>
      <c r="E24088" s="7" t="s">
        <v>102356</v>
      </c>
      <c r="F24088" s="7" t="s">
        <v>102357</v>
      </c>
      <c r="G24088" s="7" t="s">
        <v>102300</v>
      </c>
      <c r="H24088" s="7" t="s">
        <v>35827</v>
      </c>
      <c r="I24088" s="8">
        <v>1</v>
      </c>
    </row>
    <row r="24089" spans="1:9">
      <c r="A24089" s="9" t="s">
        <v>102358</v>
      </c>
      <c r="B24089" s="10" t="s">
        <v>102359</v>
      </c>
      <c r="C24089" s="10" t="s">
        <v>775</v>
      </c>
      <c r="D24089" s="10" t="s">
        <v>102360</v>
      </c>
      <c r="E24089" s="10" t="s">
        <v>102361</v>
      </c>
      <c r="F24089" s="10" t="s">
        <v>38</v>
      </c>
      <c r="G24089" s="10" t="s">
        <v>102362</v>
      </c>
      <c r="H24089" s="10" t="s">
        <v>35827</v>
      </c>
      <c r="I24089" s="11">
        <v>1</v>
      </c>
    </row>
    <row r="24090" spans="1:9">
      <c r="A24090" s="6" t="s">
        <v>489</v>
      </c>
      <c r="B24090" s="7" t="s">
        <v>102363</v>
      </c>
      <c r="C24090" s="7" t="s">
        <v>28301</v>
      </c>
      <c r="D24090" s="7" t="s">
        <v>102355</v>
      </c>
      <c r="E24090" s="7" t="s">
        <v>102364</v>
      </c>
      <c r="F24090" s="7" t="s">
        <v>38</v>
      </c>
      <c r="G24090" s="7" t="s">
        <v>102300</v>
      </c>
      <c r="H24090" s="7" t="s">
        <v>35827</v>
      </c>
      <c r="I24090" s="8" t="s">
        <v>127540</v>
      </c>
    </row>
    <row r="24091" spans="1:9">
      <c r="A24091" s="9" t="s">
        <v>102365</v>
      </c>
      <c r="B24091" s="10" t="s">
        <v>102366</v>
      </c>
      <c r="C24091" s="10" t="s">
        <v>30</v>
      </c>
      <c r="D24091" s="10" t="s">
        <v>102367</v>
      </c>
      <c r="E24091" s="10" t="s">
        <v>102368</v>
      </c>
      <c r="F24091" s="10" t="s">
        <v>38</v>
      </c>
      <c r="G24091" s="10" t="s">
        <v>102149</v>
      </c>
      <c r="H24091" s="10" t="s">
        <v>35827</v>
      </c>
      <c r="I24091" s="11">
        <v>1</v>
      </c>
    </row>
    <row r="24092" spans="1:9">
      <c r="A24092" s="6" t="s">
        <v>102348</v>
      </c>
      <c r="B24092" s="7" t="s">
        <v>102369</v>
      </c>
      <c r="C24092" s="7" t="s">
        <v>5947</v>
      </c>
      <c r="D24092" s="7" t="s">
        <v>102370</v>
      </c>
      <c r="E24092" s="7" t="s">
        <v>102337</v>
      </c>
      <c r="F24092" s="7" t="s">
        <v>102352</v>
      </c>
      <c r="G24092" s="7" t="s">
        <v>102149</v>
      </c>
      <c r="H24092" s="7" t="s">
        <v>35827</v>
      </c>
      <c r="I24092" s="8" t="s">
        <v>127537</v>
      </c>
    </row>
    <row r="24093" spans="1:9">
      <c r="A24093" s="9" t="s">
        <v>102371</v>
      </c>
      <c r="B24093" s="10" t="s">
        <v>102372</v>
      </c>
      <c r="C24093" s="10" t="s">
        <v>472</v>
      </c>
      <c r="D24093" s="10" t="s">
        <v>102373</v>
      </c>
      <c r="E24093" s="10" t="s">
        <v>102361</v>
      </c>
      <c r="F24093" s="10" t="s">
        <v>102374</v>
      </c>
      <c r="G24093" s="10" t="s">
        <v>102362</v>
      </c>
      <c r="H24093" s="10" t="s">
        <v>35827</v>
      </c>
      <c r="I24093" s="11">
        <v>1</v>
      </c>
    </row>
    <row r="24094" spans="1:9">
      <c r="A24094" s="6" t="s">
        <v>102375</v>
      </c>
      <c r="B24094" s="7" t="s">
        <v>102376</v>
      </c>
      <c r="C24094" s="7" t="s">
        <v>30</v>
      </c>
      <c r="D24094" s="7" t="s">
        <v>102341</v>
      </c>
      <c r="E24094" s="7" t="s">
        <v>102377</v>
      </c>
      <c r="F24094" s="7" t="s">
        <v>38</v>
      </c>
      <c r="G24094" s="7" t="s">
        <v>102343</v>
      </c>
      <c r="H24094" s="7" t="s">
        <v>35827</v>
      </c>
      <c r="I24094" s="8">
        <v>1</v>
      </c>
    </row>
    <row r="24095" spans="1:9">
      <c r="A24095" s="9" t="s">
        <v>102378</v>
      </c>
      <c r="B24095" s="10" t="s">
        <v>102379</v>
      </c>
      <c r="C24095" s="10" t="s">
        <v>30</v>
      </c>
      <c r="D24095" s="10" t="s">
        <v>102380</v>
      </c>
      <c r="E24095" s="10" t="s">
        <v>102381</v>
      </c>
      <c r="F24095" s="10" t="s">
        <v>102382</v>
      </c>
      <c r="G24095" s="10" t="s">
        <v>102300</v>
      </c>
      <c r="H24095" s="10" t="s">
        <v>35827</v>
      </c>
      <c r="I24095" s="11">
        <v>1</v>
      </c>
    </row>
    <row r="24096" spans="1:9">
      <c r="A24096" s="6" t="s">
        <v>6471</v>
      </c>
      <c r="B24096" s="7" t="s">
        <v>102383</v>
      </c>
      <c r="C24096" s="7" t="s">
        <v>105</v>
      </c>
      <c r="D24096" s="7" t="s">
        <v>102384</v>
      </c>
      <c r="E24096" s="7" t="s">
        <v>102385</v>
      </c>
      <c r="F24096" s="7" t="s">
        <v>102386</v>
      </c>
      <c r="G24096" s="7" t="s">
        <v>102306</v>
      </c>
      <c r="H24096" s="7" t="s">
        <v>35827</v>
      </c>
      <c r="I24096" s="8" t="s">
        <v>127538</v>
      </c>
    </row>
    <row r="24097" spans="1:9">
      <c r="A24097" s="9" t="s">
        <v>102387</v>
      </c>
      <c r="B24097" s="10" t="s">
        <v>102388</v>
      </c>
      <c r="C24097" s="10" t="s">
        <v>2028</v>
      </c>
      <c r="D24097" s="10" t="s">
        <v>102389</v>
      </c>
      <c r="E24097" s="10" t="s">
        <v>102390</v>
      </c>
      <c r="F24097" s="10" t="s">
        <v>102391</v>
      </c>
      <c r="G24097" s="10" t="s">
        <v>102284</v>
      </c>
      <c r="H24097" s="10" t="s">
        <v>35827</v>
      </c>
      <c r="I24097" s="11">
        <v>1</v>
      </c>
    </row>
    <row r="24098" spans="1:9">
      <c r="A24098" s="6" t="s">
        <v>102392</v>
      </c>
      <c r="B24098" s="7" t="s">
        <v>102393</v>
      </c>
      <c r="C24098" s="7" t="s">
        <v>12582</v>
      </c>
      <c r="D24098" s="7" t="s">
        <v>102389</v>
      </c>
      <c r="E24098" s="7" t="s">
        <v>102394</v>
      </c>
      <c r="F24098" s="7" t="s">
        <v>38</v>
      </c>
      <c r="G24098" s="7" t="s">
        <v>102242</v>
      </c>
      <c r="H24098" s="7" t="s">
        <v>35827</v>
      </c>
      <c r="I24098" s="8">
        <v>1</v>
      </c>
    </row>
    <row r="24099" spans="1:9">
      <c r="A24099" s="9" t="s">
        <v>102395</v>
      </c>
      <c r="B24099" s="10" t="s">
        <v>102396</v>
      </c>
      <c r="C24099" s="10" t="s">
        <v>88</v>
      </c>
      <c r="D24099" s="10" t="s">
        <v>102397</v>
      </c>
      <c r="E24099" s="10" t="s">
        <v>102398</v>
      </c>
      <c r="F24099" s="10" t="s">
        <v>38</v>
      </c>
      <c r="G24099" s="10" t="s">
        <v>102310</v>
      </c>
      <c r="H24099" s="10" t="s">
        <v>35827</v>
      </c>
      <c r="I24099" s="11">
        <v>1</v>
      </c>
    </row>
    <row r="24100" spans="1:9">
      <c r="A24100" s="6" t="s">
        <v>102399</v>
      </c>
      <c r="B24100" s="7" t="s">
        <v>102400</v>
      </c>
      <c r="C24100" s="7" t="s">
        <v>105</v>
      </c>
      <c r="D24100" s="7" t="s">
        <v>102401</v>
      </c>
      <c r="E24100" s="7" t="s">
        <v>102402</v>
      </c>
      <c r="F24100" s="7" t="s">
        <v>38</v>
      </c>
      <c r="G24100" s="7" t="s">
        <v>102306</v>
      </c>
      <c r="H24100" s="7" t="s">
        <v>35827</v>
      </c>
      <c r="I24100" s="8">
        <v>1</v>
      </c>
    </row>
    <row r="24101" spans="1:9">
      <c r="A24101" s="9" t="s">
        <v>102403</v>
      </c>
      <c r="B24101" s="10" t="s">
        <v>102404</v>
      </c>
      <c r="C24101" s="10" t="s">
        <v>1085</v>
      </c>
      <c r="D24101" s="10" t="s">
        <v>102405</v>
      </c>
      <c r="E24101" s="10" t="s">
        <v>102406</v>
      </c>
      <c r="F24101" s="10" t="s">
        <v>102407</v>
      </c>
      <c r="G24101" s="10" t="s">
        <v>69970</v>
      </c>
      <c r="H24101" s="10" t="s">
        <v>35827</v>
      </c>
      <c r="I24101" s="11">
        <v>1</v>
      </c>
    </row>
    <row r="24102" spans="1:9">
      <c r="A24102" s="6" t="s">
        <v>102408</v>
      </c>
      <c r="B24102" s="7" t="s">
        <v>102409</v>
      </c>
      <c r="C24102" s="7" t="s">
        <v>961</v>
      </c>
      <c r="D24102" s="7" t="s">
        <v>102410</v>
      </c>
      <c r="E24102" s="7" t="s">
        <v>102411</v>
      </c>
      <c r="F24102" s="7" t="s">
        <v>38</v>
      </c>
      <c r="G24102" s="7" t="s">
        <v>86270</v>
      </c>
      <c r="H24102" s="7" t="s">
        <v>35827</v>
      </c>
      <c r="I24102" s="8">
        <v>1</v>
      </c>
    </row>
    <row r="24103" spans="1:9">
      <c r="A24103" s="9" t="s">
        <v>102412</v>
      </c>
      <c r="B24103" s="10" t="s">
        <v>102413</v>
      </c>
      <c r="C24103" s="10" t="s">
        <v>507</v>
      </c>
      <c r="D24103" s="10" t="s">
        <v>102414</v>
      </c>
      <c r="E24103" s="10" t="s">
        <v>102415</v>
      </c>
      <c r="F24103" s="10" t="s">
        <v>102416</v>
      </c>
      <c r="G24103" s="10" t="s">
        <v>102310</v>
      </c>
      <c r="H24103" s="10" t="s">
        <v>35827</v>
      </c>
      <c r="I24103" s="11">
        <v>1</v>
      </c>
    </row>
    <row r="24104" spans="1:9">
      <c r="A24104" s="6" t="s">
        <v>102417</v>
      </c>
      <c r="B24104" s="7" t="s">
        <v>102418</v>
      </c>
      <c r="C24104" s="7" t="s">
        <v>1944</v>
      </c>
      <c r="D24104" s="7" t="s">
        <v>102419</v>
      </c>
      <c r="E24104" s="7" t="s">
        <v>102420</v>
      </c>
      <c r="F24104" s="7" t="s">
        <v>38</v>
      </c>
      <c r="G24104" s="7" t="s">
        <v>102421</v>
      </c>
      <c r="H24104" s="7" t="s">
        <v>35827</v>
      </c>
      <c r="I24104" s="8">
        <v>1</v>
      </c>
    </row>
    <row r="24105" spans="1:9">
      <c r="A24105" s="9" t="s">
        <v>102422</v>
      </c>
      <c r="B24105" s="10" t="s">
        <v>102423</v>
      </c>
      <c r="C24105" s="10" t="s">
        <v>472</v>
      </c>
      <c r="D24105" s="10" t="s">
        <v>102424</v>
      </c>
      <c r="E24105" s="10" t="s">
        <v>102425</v>
      </c>
      <c r="F24105" s="10" t="s">
        <v>102426</v>
      </c>
      <c r="G24105" s="10" t="s">
        <v>102427</v>
      </c>
      <c r="H24105" s="10" t="s">
        <v>35827</v>
      </c>
      <c r="I24105" s="11">
        <v>1</v>
      </c>
    </row>
    <row r="24106" spans="1:9">
      <c r="A24106" s="6" t="s">
        <v>102428</v>
      </c>
      <c r="B24106" s="7" t="s">
        <v>102429</v>
      </c>
      <c r="C24106" s="7" t="s">
        <v>1944</v>
      </c>
      <c r="D24106" s="7" t="s">
        <v>102430</v>
      </c>
      <c r="E24106" s="7" t="s">
        <v>102431</v>
      </c>
      <c r="F24106" s="7" t="s">
        <v>38</v>
      </c>
      <c r="G24106" s="7" t="s">
        <v>102343</v>
      </c>
      <c r="H24106" s="7" t="s">
        <v>35827</v>
      </c>
      <c r="I24106" s="8">
        <v>1</v>
      </c>
    </row>
    <row r="24107" spans="1:9">
      <c r="A24107" s="9" t="s">
        <v>102432</v>
      </c>
      <c r="B24107" s="10" t="s">
        <v>102433</v>
      </c>
      <c r="C24107" s="10" t="s">
        <v>85595</v>
      </c>
      <c r="D24107" s="10" t="s">
        <v>102434</v>
      </c>
      <c r="E24107" s="10" t="s">
        <v>102435</v>
      </c>
      <c r="F24107" s="10" t="s">
        <v>102436</v>
      </c>
      <c r="G24107" s="10" t="s">
        <v>102437</v>
      </c>
      <c r="H24107" s="10" t="s">
        <v>35827</v>
      </c>
      <c r="I24107" s="11">
        <v>1</v>
      </c>
    </row>
    <row r="24108" spans="1:9">
      <c r="A24108" s="6" t="s">
        <v>102438</v>
      </c>
      <c r="B24108" s="7" t="s">
        <v>102439</v>
      </c>
      <c r="C24108" s="7" t="s">
        <v>23395</v>
      </c>
      <c r="D24108" s="7" t="s">
        <v>102440</v>
      </c>
      <c r="E24108" s="7" t="s">
        <v>102441</v>
      </c>
      <c r="F24108" s="7" t="s">
        <v>38</v>
      </c>
      <c r="G24108" s="7" t="s">
        <v>102437</v>
      </c>
      <c r="H24108" s="7" t="s">
        <v>35827</v>
      </c>
      <c r="I24108" s="8">
        <v>1</v>
      </c>
    </row>
    <row r="24109" spans="1:9">
      <c r="A24109" s="9" t="s">
        <v>102442</v>
      </c>
      <c r="B24109" s="10" t="s">
        <v>102443</v>
      </c>
      <c r="C24109" s="10" t="s">
        <v>697</v>
      </c>
      <c r="D24109" s="10" t="s">
        <v>102444</v>
      </c>
      <c r="E24109" s="10" t="s">
        <v>102445</v>
      </c>
      <c r="F24109" s="10" t="s">
        <v>38</v>
      </c>
      <c r="G24109" s="10" t="s">
        <v>102149</v>
      </c>
      <c r="H24109" s="10" t="s">
        <v>35827</v>
      </c>
      <c r="I24109" s="11">
        <v>1</v>
      </c>
    </row>
    <row r="24110" spans="1:9">
      <c r="A24110" s="6" t="s">
        <v>102446</v>
      </c>
      <c r="B24110" s="7" t="s">
        <v>102447</v>
      </c>
      <c r="C24110" s="7" t="s">
        <v>97576</v>
      </c>
      <c r="D24110" s="7" t="s">
        <v>102448</v>
      </c>
      <c r="E24110" s="7" t="s">
        <v>102449</v>
      </c>
      <c r="F24110" s="7" t="s">
        <v>102450</v>
      </c>
      <c r="G24110" s="7" t="s">
        <v>102451</v>
      </c>
      <c r="H24110" s="7" t="s">
        <v>35827</v>
      </c>
      <c r="I24110" s="8">
        <v>1</v>
      </c>
    </row>
    <row r="24111" spans="1:9">
      <c r="A24111" s="9" t="s">
        <v>102452</v>
      </c>
      <c r="B24111" s="10" t="s">
        <v>102453</v>
      </c>
      <c r="C24111" s="10" t="s">
        <v>5461</v>
      </c>
      <c r="D24111" s="10" t="s">
        <v>102454</v>
      </c>
      <c r="E24111" s="10" t="s">
        <v>102455</v>
      </c>
      <c r="F24111" s="10" t="s">
        <v>102456</v>
      </c>
      <c r="G24111" s="10" t="s">
        <v>102149</v>
      </c>
      <c r="H24111" s="10" t="s">
        <v>35827</v>
      </c>
      <c r="I24111" s="11">
        <v>1</v>
      </c>
    </row>
    <row r="24112" spans="1:9">
      <c r="A24112" s="6" t="s">
        <v>102457</v>
      </c>
      <c r="B24112" s="7" t="s">
        <v>102458</v>
      </c>
      <c r="C24112" s="7" t="s">
        <v>664</v>
      </c>
      <c r="D24112" s="7" t="s">
        <v>102459</v>
      </c>
      <c r="E24112" s="7" t="s">
        <v>102460</v>
      </c>
      <c r="F24112" s="7" t="s">
        <v>102461</v>
      </c>
      <c r="G24112" s="7" t="s">
        <v>102462</v>
      </c>
      <c r="H24112" s="7" t="s">
        <v>35827</v>
      </c>
      <c r="I24112" s="8">
        <v>1</v>
      </c>
    </row>
    <row r="24113" spans="1:9">
      <c r="A24113" s="9" t="s">
        <v>102463</v>
      </c>
      <c r="B24113" s="10" t="s">
        <v>102464</v>
      </c>
      <c r="C24113" s="10" t="s">
        <v>5461</v>
      </c>
      <c r="D24113" s="10" t="s">
        <v>102465</v>
      </c>
      <c r="E24113" s="10" t="s">
        <v>102466</v>
      </c>
      <c r="F24113" s="10" t="s">
        <v>102467</v>
      </c>
      <c r="G24113" s="10" t="s">
        <v>102468</v>
      </c>
      <c r="H24113" s="10" t="s">
        <v>35827</v>
      </c>
      <c r="I24113" s="11">
        <v>1</v>
      </c>
    </row>
    <row r="24114" spans="1:9">
      <c r="A24114" s="6" t="s">
        <v>102469</v>
      </c>
      <c r="B24114" s="7" t="s">
        <v>102470</v>
      </c>
      <c r="C24114" s="7" t="s">
        <v>1085</v>
      </c>
      <c r="D24114" s="7" t="s">
        <v>102471</v>
      </c>
      <c r="E24114" s="7" t="s">
        <v>102472</v>
      </c>
      <c r="F24114" s="7" t="s">
        <v>38</v>
      </c>
      <c r="G24114" s="7" t="s">
        <v>102473</v>
      </c>
      <c r="H24114" s="7" t="s">
        <v>35827</v>
      </c>
      <c r="I24114" s="8">
        <v>1</v>
      </c>
    </row>
    <row r="24115" spans="1:9">
      <c r="A24115" s="9" t="s">
        <v>102474</v>
      </c>
      <c r="B24115" s="10" t="s">
        <v>102475</v>
      </c>
      <c r="C24115" s="10" t="s">
        <v>1380</v>
      </c>
      <c r="D24115" s="10" t="s">
        <v>102476</v>
      </c>
      <c r="E24115" s="10" t="s">
        <v>102477</v>
      </c>
      <c r="F24115" s="10" t="s">
        <v>102478</v>
      </c>
      <c r="G24115" s="10" t="s">
        <v>102479</v>
      </c>
      <c r="H24115" s="10" t="s">
        <v>35827</v>
      </c>
      <c r="I24115" s="11">
        <v>1</v>
      </c>
    </row>
    <row r="24116" spans="1:9">
      <c r="A24116" s="6" t="s">
        <v>39</v>
      </c>
      <c r="B24116" s="7" t="s">
        <v>102480</v>
      </c>
      <c r="C24116" s="7" t="s">
        <v>41</v>
      </c>
      <c r="D24116" s="7" t="s">
        <v>102481</v>
      </c>
      <c r="E24116" s="7" t="s">
        <v>102482</v>
      </c>
      <c r="F24116" s="7" t="s">
        <v>44</v>
      </c>
      <c r="G24116" s="7" t="s">
        <v>102479</v>
      </c>
      <c r="H24116" s="7" t="s">
        <v>35827</v>
      </c>
      <c r="I24116" s="8" t="s">
        <v>127536</v>
      </c>
    </row>
    <row r="24117" spans="1:9">
      <c r="A24117" s="9" t="s">
        <v>8</v>
      </c>
      <c r="B24117" s="10" t="s">
        <v>102483</v>
      </c>
      <c r="C24117" s="10" t="s">
        <v>378</v>
      </c>
      <c r="D24117" s="10" t="s">
        <v>102484</v>
      </c>
      <c r="E24117" s="10" t="s">
        <v>102485</v>
      </c>
      <c r="F24117" s="10" t="s">
        <v>13</v>
      </c>
      <c r="G24117" s="10" t="s">
        <v>102479</v>
      </c>
      <c r="H24117" s="10" t="s">
        <v>35827</v>
      </c>
      <c r="I24117" s="11" t="s">
        <v>127536</v>
      </c>
    </row>
    <row r="24118" spans="1:9">
      <c r="A24118" s="6" t="s">
        <v>102486</v>
      </c>
      <c r="B24118" s="7" t="s">
        <v>102487</v>
      </c>
      <c r="C24118" s="7" t="s">
        <v>30</v>
      </c>
      <c r="D24118" s="7" t="s">
        <v>102488</v>
      </c>
      <c r="E24118" s="7" t="s">
        <v>102489</v>
      </c>
      <c r="F24118" s="7" t="s">
        <v>38</v>
      </c>
      <c r="G24118" s="7" t="s">
        <v>102479</v>
      </c>
      <c r="H24118" s="7" t="s">
        <v>35827</v>
      </c>
      <c r="I24118" s="8" t="s">
        <v>127537</v>
      </c>
    </row>
    <row r="24119" spans="1:9">
      <c r="A24119" s="9" t="s">
        <v>102490</v>
      </c>
      <c r="B24119" s="10" t="s">
        <v>102491</v>
      </c>
      <c r="C24119" s="10" t="s">
        <v>30</v>
      </c>
      <c r="D24119" s="10" t="s">
        <v>102492</v>
      </c>
      <c r="E24119" s="10" t="s">
        <v>102493</v>
      </c>
      <c r="F24119" s="10" t="s">
        <v>38</v>
      </c>
      <c r="G24119" s="10" t="s">
        <v>102479</v>
      </c>
      <c r="H24119" s="10" t="s">
        <v>35827</v>
      </c>
      <c r="I24119" s="11">
        <v>1</v>
      </c>
    </row>
    <row r="24120" spans="1:9">
      <c r="A24120" s="6" t="s">
        <v>102494</v>
      </c>
      <c r="B24120" s="7" t="s">
        <v>102495</v>
      </c>
      <c r="C24120" s="7" t="s">
        <v>30</v>
      </c>
      <c r="D24120" s="7" t="s">
        <v>102496</v>
      </c>
      <c r="E24120" s="7" t="s">
        <v>102497</v>
      </c>
      <c r="F24120" s="7" t="s">
        <v>102498</v>
      </c>
      <c r="G24120" s="7" t="s">
        <v>102479</v>
      </c>
      <c r="H24120" s="7" t="s">
        <v>35827</v>
      </c>
      <c r="I24120" s="8">
        <v>1</v>
      </c>
    </row>
    <row r="24121" spans="1:9">
      <c r="A24121" s="9" t="s">
        <v>102499</v>
      </c>
      <c r="B24121" s="10" t="s">
        <v>102500</v>
      </c>
      <c r="C24121" s="10" t="s">
        <v>775</v>
      </c>
      <c r="D24121" s="10" t="s">
        <v>102501</v>
      </c>
      <c r="E24121" s="10" t="s">
        <v>102502</v>
      </c>
      <c r="F24121" s="10" t="s">
        <v>102503</v>
      </c>
      <c r="G24121" s="10" t="s">
        <v>102479</v>
      </c>
      <c r="H24121" s="10" t="s">
        <v>35827</v>
      </c>
      <c r="I24121" s="11">
        <v>1</v>
      </c>
    </row>
    <row r="24122" spans="1:9">
      <c r="A24122" s="6" t="s">
        <v>102504</v>
      </c>
      <c r="B24122" s="7" t="s">
        <v>102505</v>
      </c>
      <c r="C24122" s="7" t="s">
        <v>28301</v>
      </c>
      <c r="D24122" s="7" t="s">
        <v>102506</v>
      </c>
      <c r="E24122" s="7" t="s">
        <v>102507</v>
      </c>
      <c r="F24122" s="7" t="s">
        <v>38</v>
      </c>
      <c r="G24122" s="7" t="s">
        <v>102479</v>
      </c>
      <c r="H24122" s="7" t="s">
        <v>35827</v>
      </c>
      <c r="I24122" s="8">
        <v>1</v>
      </c>
    </row>
    <row r="24123" spans="1:9">
      <c r="A24123" s="9" t="s">
        <v>102508</v>
      </c>
      <c r="B24123" s="10" t="s">
        <v>102509</v>
      </c>
      <c r="C24123" s="10" t="s">
        <v>378</v>
      </c>
      <c r="D24123" s="10" t="s">
        <v>102510</v>
      </c>
      <c r="E24123" s="10" t="s">
        <v>102511</v>
      </c>
      <c r="F24123" s="10" t="s">
        <v>38</v>
      </c>
      <c r="G24123" s="10" t="s">
        <v>102479</v>
      </c>
      <c r="H24123" s="10" t="s">
        <v>35827</v>
      </c>
      <c r="I24123" s="11">
        <v>1</v>
      </c>
    </row>
    <row r="24124" spans="1:9">
      <c r="A24124" s="6" t="s">
        <v>102512</v>
      </c>
      <c r="B24124" s="7" t="s">
        <v>102513</v>
      </c>
      <c r="C24124" s="7" t="s">
        <v>748</v>
      </c>
      <c r="D24124" s="7" t="s">
        <v>102514</v>
      </c>
      <c r="E24124" s="7" t="s">
        <v>102515</v>
      </c>
      <c r="F24124" s="7" t="s">
        <v>102516</v>
      </c>
      <c r="G24124" s="7" t="s">
        <v>102479</v>
      </c>
      <c r="H24124" s="7" t="s">
        <v>35827</v>
      </c>
      <c r="I24124" s="8">
        <v>1</v>
      </c>
    </row>
    <row r="24125" spans="1:9">
      <c r="A24125" s="9" t="s">
        <v>102517</v>
      </c>
      <c r="B24125" s="10" t="s">
        <v>102518</v>
      </c>
      <c r="C24125" s="10" t="s">
        <v>102519</v>
      </c>
      <c r="D24125" s="10" t="s">
        <v>102520</v>
      </c>
      <c r="E24125" s="10" t="s">
        <v>102521</v>
      </c>
      <c r="F24125" s="10" t="s">
        <v>102522</v>
      </c>
      <c r="G24125" s="10" t="s">
        <v>102479</v>
      </c>
      <c r="H24125" s="10" t="s">
        <v>35827</v>
      </c>
      <c r="I24125" s="11">
        <v>1</v>
      </c>
    </row>
    <row r="24126" spans="1:9">
      <c r="A24126" s="6" t="s">
        <v>21212</v>
      </c>
      <c r="B24126" s="7" t="s">
        <v>102523</v>
      </c>
      <c r="C24126" s="7" t="s">
        <v>697</v>
      </c>
      <c r="D24126" s="7" t="s">
        <v>102524</v>
      </c>
      <c r="E24126" s="7" t="s">
        <v>102525</v>
      </c>
      <c r="F24126" s="7" t="s">
        <v>38</v>
      </c>
      <c r="G24126" s="7" t="s">
        <v>102479</v>
      </c>
      <c r="H24126" s="7" t="s">
        <v>35827</v>
      </c>
      <c r="I24126" s="8" t="s">
        <v>127538</v>
      </c>
    </row>
    <row r="24127" spans="1:9">
      <c r="A24127" s="9" t="s">
        <v>102526</v>
      </c>
      <c r="B24127" s="10" t="s">
        <v>102527</v>
      </c>
      <c r="C24127" s="10" t="s">
        <v>102528</v>
      </c>
      <c r="D24127" s="10" t="s">
        <v>102529</v>
      </c>
      <c r="E24127" s="10" t="s">
        <v>102530</v>
      </c>
      <c r="F24127" s="10" t="s">
        <v>38</v>
      </c>
      <c r="G24127" s="10" t="s">
        <v>102479</v>
      </c>
      <c r="H24127" s="10" t="s">
        <v>35827</v>
      </c>
      <c r="I24127" s="11">
        <v>1</v>
      </c>
    </row>
    <row r="24128" spans="1:9">
      <c r="A24128" s="6" t="s">
        <v>32818</v>
      </c>
      <c r="B24128" s="7" t="s">
        <v>102531</v>
      </c>
      <c r="C24128" s="7" t="s">
        <v>47</v>
      </c>
      <c r="D24128" s="7" t="s">
        <v>102532</v>
      </c>
      <c r="E24128" s="7" t="s">
        <v>102533</v>
      </c>
      <c r="F24128" s="7" t="s">
        <v>32822</v>
      </c>
      <c r="G24128" s="7" t="s">
        <v>102534</v>
      </c>
      <c r="H24128" s="7" t="s">
        <v>35827</v>
      </c>
      <c r="I24128" s="8" t="s">
        <v>127536</v>
      </c>
    </row>
    <row r="24129" spans="1:9">
      <c r="A24129" s="9" t="s">
        <v>102535</v>
      </c>
      <c r="B24129" s="10" t="s">
        <v>102536</v>
      </c>
      <c r="C24129" s="10" t="s">
        <v>956</v>
      </c>
      <c r="D24129" s="10" t="s">
        <v>102537</v>
      </c>
      <c r="E24129" s="10" t="s">
        <v>102538</v>
      </c>
      <c r="F24129" s="10" t="s">
        <v>38</v>
      </c>
      <c r="G24129" s="10" t="s">
        <v>102539</v>
      </c>
      <c r="H24129" s="10" t="s">
        <v>35827</v>
      </c>
      <c r="I24129" s="11">
        <v>1</v>
      </c>
    </row>
    <row r="24130" spans="1:9">
      <c r="A24130" s="6" t="s">
        <v>102540</v>
      </c>
      <c r="B24130" s="7" t="s">
        <v>102541</v>
      </c>
      <c r="C24130" s="7" t="s">
        <v>1850</v>
      </c>
      <c r="D24130" s="7" t="s">
        <v>102542</v>
      </c>
      <c r="E24130" s="7" t="s">
        <v>102543</v>
      </c>
      <c r="F24130" s="7" t="s">
        <v>102544</v>
      </c>
      <c r="G24130" s="7" t="s">
        <v>102545</v>
      </c>
      <c r="H24130" s="7" t="s">
        <v>35827</v>
      </c>
      <c r="I24130" s="8">
        <v>1</v>
      </c>
    </row>
    <row r="24131" spans="1:9">
      <c r="A24131" s="9" t="s">
        <v>1003</v>
      </c>
      <c r="B24131" s="10" t="s">
        <v>102546</v>
      </c>
      <c r="C24131" s="10" t="s">
        <v>467</v>
      </c>
      <c r="D24131" s="10" t="s">
        <v>102547</v>
      </c>
      <c r="E24131" s="10" t="s">
        <v>197</v>
      </c>
      <c r="F24131" s="10" t="s">
        <v>1377</v>
      </c>
      <c r="G24131" s="10" t="s">
        <v>198</v>
      </c>
      <c r="H24131" s="10" t="s">
        <v>198</v>
      </c>
      <c r="I24131" s="11"/>
    </row>
    <row r="24132" spans="1:9">
      <c r="A24132" s="6" t="s">
        <v>102548</v>
      </c>
      <c r="B24132" s="7" t="s">
        <v>102549</v>
      </c>
      <c r="C24132" s="7" t="s">
        <v>956</v>
      </c>
      <c r="D24132" s="7" t="s">
        <v>102550</v>
      </c>
      <c r="E24132" s="7" t="s">
        <v>102538</v>
      </c>
      <c r="F24132" s="7" t="s">
        <v>102551</v>
      </c>
      <c r="G24132" s="7" t="s">
        <v>102539</v>
      </c>
      <c r="H24132" s="7" t="s">
        <v>35827</v>
      </c>
      <c r="I24132" s="8">
        <v>1</v>
      </c>
    </row>
    <row r="24133" spans="1:9">
      <c r="A24133" s="9" t="s">
        <v>102552</v>
      </c>
      <c r="B24133" s="10" t="s">
        <v>102553</v>
      </c>
      <c r="C24133" s="10" t="s">
        <v>697</v>
      </c>
      <c r="D24133" s="10" t="s">
        <v>102554</v>
      </c>
      <c r="E24133" s="10" t="s">
        <v>102555</v>
      </c>
      <c r="F24133" s="10" t="s">
        <v>38</v>
      </c>
      <c r="G24133" s="10" t="s">
        <v>102545</v>
      </c>
      <c r="H24133" s="10" t="s">
        <v>35827</v>
      </c>
      <c r="I24133" s="11">
        <v>1</v>
      </c>
    </row>
    <row r="24134" spans="1:9">
      <c r="A24134" s="6" t="s">
        <v>81098</v>
      </c>
      <c r="B24134" s="7" t="s">
        <v>102556</v>
      </c>
      <c r="C24134" s="7" t="s">
        <v>30</v>
      </c>
      <c r="D24134" s="7" t="s">
        <v>102557</v>
      </c>
      <c r="E24134" s="7" t="s">
        <v>102558</v>
      </c>
      <c r="F24134" s="7" t="s">
        <v>102559</v>
      </c>
      <c r="G24134" s="7" t="s">
        <v>102560</v>
      </c>
      <c r="H24134" s="7" t="s">
        <v>35827</v>
      </c>
      <c r="I24134" s="8" t="s">
        <v>127537</v>
      </c>
    </row>
    <row r="24135" spans="1:9">
      <c r="A24135" s="9" t="s">
        <v>102561</v>
      </c>
      <c r="B24135" s="10" t="s">
        <v>102562</v>
      </c>
      <c r="C24135" s="10" t="s">
        <v>30</v>
      </c>
      <c r="D24135" s="10" t="s">
        <v>102563</v>
      </c>
      <c r="E24135" s="10" t="s">
        <v>102564</v>
      </c>
      <c r="F24135" s="10" t="s">
        <v>38</v>
      </c>
      <c r="G24135" s="10" t="s">
        <v>102565</v>
      </c>
      <c r="H24135" s="10" t="s">
        <v>35827</v>
      </c>
      <c r="I24135" s="11">
        <v>1</v>
      </c>
    </row>
    <row r="24136" spans="1:9">
      <c r="A24136" s="6" t="s">
        <v>102566</v>
      </c>
      <c r="B24136" s="7" t="s">
        <v>102567</v>
      </c>
      <c r="C24136" s="7" t="s">
        <v>869</v>
      </c>
      <c r="D24136" s="7" t="s">
        <v>102568</v>
      </c>
      <c r="E24136" s="7" t="s">
        <v>102569</v>
      </c>
      <c r="F24136" s="7" t="s">
        <v>102570</v>
      </c>
      <c r="G24136" s="7" t="s">
        <v>102571</v>
      </c>
      <c r="H24136" s="7" t="s">
        <v>35827</v>
      </c>
      <c r="I24136" s="8">
        <v>1</v>
      </c>
    </row>
    <row r="24137" spans="1:9">
      <c r="A24137" s="9" t="s">
        <v>102572</v>
      </c>
      <c r="B24137" s="10" t="s">
        <v>102573</v>
      </c>
      <c r="C24137" s="10" t="s">
        <v>30</v>
      </c>
      <c r="D24137" s="10" t="s">
        <v>101010</v>
      </c>
      <c r="E24137" s="10" t="s">
        <v>102574</v>
      </c>
      <c r="F24137" s="10" t="s">
        <v>38</v>
      </c>
      <c r="G24137" s="10" t="s">
        <v>102565</v>
      </c>
      <c r="H24137" s="10" t="s">
        <v>35827</v>
      </c>
      <c r="I24137" s="11">
        <v>1</v>
      </c>
    </row>
    <row r="24138" spans="1:9">
      <c r="A24138" s="6" t="s">
        <v>102575</v>
      </c>
      <c r="B24138" s="7" t="s">
        <v>102576</v>
      </c>
      <c r="C24138" s="7" t="s">
        <v>105</v>
      </c>
      <c r="D24138" s="7" t="s">
        <v>102577</v>
      </c>
      <c r="E24138" s="7" t="s">
        <v>102578</v>
      </c>
      <c r="F24138" s="7" t="s">
        <v>38</v>
      </c>
      <c r="G24138" s="7" t="s">
        <v>102565</v>
      </c>
      <c r="H24138" s="7" t="s">
        <v>35827</v>
      </c>
      <c r="I24138" s="8">
        <v>1</v>
      </c>
    </row>
    <row r="24139" spans="1:9">
      <c r="A24139" s="9" t="s">
        <v>102579</v>
      </c>
      <c r="B24139" s="10" t="s">
        <v>102580</v>
      </c>
      <c r="C24139" s="10" t="s">
        <v>93</v>
      </c>
      <c r="D24139" s="10" t="s">
        <v>102581</v>
      </c>
      <c r="E24139" s="10" t="s">
        <v>102582</v>
      </c>
      <c r="F24139" s="10" t="s">
        <v>38</v>
      </c>
      <c r="G24139" s="10" t="s">
        <v>102583</v>
      </c>
      <c r="H24139" s="10" t="s">
        <v>35827</v>
      </c>
      <c r="I24139" s="11">
        <v>1</v>
      </c>
    </row>
    <row r="24140" spans="1:9">
      <c r="A24140" s="6" t="s">
        <v>102584</v>
      </c>
      <c r="B24140" s="7" t="s">
        <v>102585</v>
      </c>
      <c r="C24140" s="7" t="s">
        <v>293</v>
      </c>
      <c r="D24140" s="7" t="s">
        <v>102586</v>
      </c>
      <c r="E24140" s="7" t="s">
        <v>102587</v>
      </c>
      <c r="F24140" s="7" t="s">
        <v>38</v>
      </c>
      <c r="G24140" s="7" t="s">
        <v>102588</v>
      </c>
      <c r="H24140" s="7" t="s">
        <v>35827</v>
      </c>
      <c r="I24140" s="8">
        <v>1</v>
      </c>
    </row>
    <row r="24141" spans="1:9">
      <c r="A24141" s="9" t="s">
        <v>102589</v>
      </c>
      <c r="B24141" s="10" t="s">
        <v>102590</v>
      </c>
      <c r="C24141" s="10" t="s">
        <v>664</v>
      </c>
      <c r="D24141" s="10" t="s">
        <v>102591</v>
      </c>
      <c r="E24141" s="10" t="s">
        <v>102592</v>
      </c>
      <c r="F24141" s="10" t="s">
        <v>102593</v>
      </c>
      <c r="G24141" s="10" t="s">
        <v>102588</v>
      </c>
      <c r="H24141" s="10" t="s">
        <v>35827</v>
      </c>
      <c r="I24141" s="11">
        <v>1</v>
      </c>
    </row>
    <row r="24142" spans="1:9">
      <c r="A24142" s="6" t="s">
        <v>87457</v>
      </c>
      <c r="B24142" s="7" t="s">
        <v>102594</v>
      </c>
      <c r="C24142" s="7" t="s">
        <v>1489</v>
      </c>
      <c r="D24142" s="7" t="s">
        <v>102595</v>
      </c>
      <c r="E24142" s="7" t="s">
        <v>102596</v>
      </c>
      <c r="F24142" s="7" t="s">
        <v>102597</v>
      </c>
      <c r="G24142" s="7" t="s">
        <v>102598</v>
      </c>
      <c r="H24142" s="7" t="s">
        <v>35827</v>
      </c>
      <c r="I24142" s="8" t="s">
        <v>127537</v>
      </c>
    </row>
    <row r="24143" spans="1:9">
      <c r="A24143" s="9" t="s">
        <v>102599</v>
      </c>
      <c r="B24143" s="10" t="s">
        <v>102600</v>
      </c>
      <c r="C24143" s="10" t="s">
        <v>2769</v>
      </c>
      <c r="D24143" s="10" t="s">
        <v>102601</v>
      </c>
      <c r="E24143" s="10" t="s">
        <v>102602</v>
      </c>
      <c r="F24143" s="10" t="s">
        <v>102603</v>
      </c>
      <c r="G24143" s="10" t="s">
        <v>95668</v>
      </c>
      <c r="H24143" s="10" t="s">
        <v>35827</v>
      </c>
      <c r="I24143" s="11">
        <v>1</v>
      </c>
    </row>
    <row r="24144" spans="1:9">
      <c r="A24144" s="6" t="s">
        <v>6471</v>
      </c>
      <c r="B24144" s="7" t="s">
        <v>102604</v>
      </c>
      <c r="C24144" s="7" t="s">
        <v>30</v>
      </c>
      <c r="D24144" s="7" t="s">
        <v>102605</v>
      </c>
      <c r="E24144" s="7" t="s">
        <v>102606</v>
      </c>
      <c r="F24144" s="7" t="s">
        <v>38</v>
      </c>
      <c r="G24144" s="7" t="s">
        <v>67402</v>
      </c>
      <c r="H24144" s="7" t="s">
        <v>35827</v>
      </c>
      <c r="I24144" s="8" t="s">
        <v>127538</v>
      </c>
    </row>
    <row r="24145" spans="1:9">
      <c r="A24145" s="9" t="s">
        <v>102607</v>
      </c>
      <c r="B24145" s="10" t="s">
        <v>102608</v>
      </c>
      <c r="C24145" s="10" t="s">
        <v>30</v>
      </c>
      <c r="D24145" s="10" t="s">
        <v>102609</v>
      </c>
      <c r="E24145" s="10" t="s">
        <v>102610</v>
      </c>
      <c r="F24145" s="10" t="s">
        <v>38</v>
      </c>
      <c r="G24145" s="10" t="s">
        <v>102611</v>
      </c>
      <c r="H24145" s="10" t="s">
        <v>35827</v>
      </c>
      <c r="I24145" s="11" t="s">
        <v>127537</v>
      </c>
    </row>
    <row r="24146" spans="1:9">
      <c r="A24146" s="6" t="s">
        <v>102612</v>
      </c>
      <c r="B24146" s="7" t="s">
        <v>102613</v>
      </c>
      <c r="C24146" s="7" t="s">
        <v>3555</v>
      </c>
      <c r="D24146" s="7" t="s">
        <v>102614</v>
      </c>
      <c r="E24146" s="7" t="s">
        <v>102615</v>
      </c>
      <c r="F24146" s="7" t="s">
        <v>102616</v>
      </c>
      <c r="G24146" s="7" t="s">
        <v>102617</v>
      </c>
      <c r="H24146" s="7" t="s">
        <v>35827</v>
      </c>
      <c r="I24146" s="8">
        <v>1</v>
      </c>
    </row>
    <row r="24147" spans="1:9">
      <c r="A24147" s="9" t="s">
        <v>102618</v>
      </c>
      <c r="B24147" s="10" t="s">
        <v>102619</v>
      </c>
      <c r="C24147" s="10" t="s">
        <v>13237</v>
      </c>
      <c r="D24147" s="10" t="s">
        <v>102620</v>
      </c>
      <c r="E24147" s="10" t="s">
        <v>102621</v>
      </c>
      <c r="F24147" s="10" t="s">
        <v>38</v>
      </c>
      <c r="G24147" s="10" t="s">
        <v>102622</v>
      </c>
      <c r="H24147" s="10" t="s">
        <v>35827</v>
      </c>
      <c r="I24147" s="11">
        <v>1</v>
      </c>
    </row>
    <row r="24148" spans="1:9">
      <c r="A24148" s="6" t="s">
        <v>102623</v>
      </c>
      <c r="B24148" s="7" t="s">
        <v>102624</v>
      </c>
      <c r="C24148" s="7" t="s">
        <v>626</v>
      </c>
      <c r="D24148" s="7" t="s">
        <v>102625</v>
      </c>
      <c r="E24148" s="7" t="s">
        <v>102626</v>
      </c>
      <c r="F24148" s="7" t="s">
        <v>38</v>
      </c>
      <c r="G24148" s="7" t="s">
        <v>102627</v>
      </c>
      <c r="H24148" s="7" t="s">
        <v>35827</v>
      </c>
      <c r="I24148" s="8">
        <v>1</v>
      </c>
    </row>
    <row r="24149" spans="1:9">
      <c r="A24149" s="9" t="s">
        <v>102628</v>
      </c>
      <c r="B24149" s="10" t="s">
        <v>102629</v>
      </c>
      <c r="C24149" s="10" t="s">
        <v>355</v>
      </c>
      <c r="D24149" s="10" t="s">
        <v>102630</v>
      </c>
      <c r="E24149" s="10" t="s">
        <v>102631</v>
      </c>
      <c r="F24149" s="10" t="s">
        <v>38</v>
      </c>
      <c r="G24149" s="10" t="s">
        <v>102598</v>
      </c>
      <c r="H24149" s="10" t="s">
        <v>35827</v>
      </c>
      <c r="I24149" s="11">
        <v>1</v>
      </c>
    </row>
    <row r="24150" spans="1:9">
      <c r="A24150" s="6" t="s">
        <v>102632</v>
      </c>
      <c r="B24150" s="7" t="s">
        <v>102633</v>
      </c>
      <c r="C24150" s="7" t="s">
        <v>105</v>
      </c>
      <c r="D24150" s="7" t="s">
        <v>102634</v>
      </c>
      <c r="E24150" s="7" t="s">
        <v>102635</v>
      </c>
      <c r="F24150" s="7" t="s">
        <v>102636</v>
      </c>
      <c r="G24150" s="7" t="s">
        <v>102637</v>
      </c>
      <c r="H24150" s="7" t="s">
        <v>35827</v>
      </c>
      <c r="I24150" s="8" t="s">
        <v>127537</v>
      </c>
    </row>
    <row r="24151" spans="1:9">
      <c r="A24151" s="9" t="s">
        <v>102638</v>
      </c>
      <c r="B24151" s="10" t="s">
        <v>102639</v>
      </c>
      <c r="C24151" s="10" t="s">
        <v>4916</v>
      </c>
      <c r="D24151" s="10" t="s">
        <v>102640</v>
      </c>
      <c r="E24151" s="10" t="s">
        <v>102641</v>
      </c>
      <c r="F24151" s="10" t="s">
        <v>102642</v>
      </c>
      <c r="G24151" s="10" t="s">
        <v>102617</v>
      </c>
      <c r="H24151" s="10" t="s">
        <v>35827</v>
      </c>
      <c r="I24151" s="11">
        <v>1</v>
      </c>
    </row>
    <row r="24152" spans="1:9">
      <c r="A24152" s="6" t="s">
        <v>102643</v>
      </c>
      <c r="B24152" s="7" t="s">
        <v>102644</v>
      </c>
      <c r="C24152" s="7" t="s">
        <v>1094</v>
      </c>
      <c r="D24152" s="7" t="s">
        <v>102645</v>
      </c>
      <c r="E24152" s="7" t="s">
        <v>102646</v>
      </c>
      <c r="F24152" s="7" t="s">
        <v>38</v>
      </c>
      <c r="G24152" s="7" t="s">
        <v>102598</v>
      </c>
      <c r="H24152" s="7" t="s">
        <v>35827</v>
      </c>
      <c r="I24152" s="8">
        <v>1</v>
      </c>
    </row>
    <row r="24153" spans="1:9">
      <c r="A24153" s="9" t="s">
        <v>102647</v>
      </c>
      <c r="B24153" s="10" t="s">
        <v>102648</v>
      </c>
      <c r="C24153" s="10" t="s">
        <v>171</v>
      </c>
      <c r="D24153" s="10" t="s">
        <v>102649</v>
      </c>
      <c r="E24153" s="10" t="s">
        <v>102650</v>
      </c>
      <c r="F24153" s="10" t="s">
        <v>102651</v>
      </c>
      <c r="G24153" s="10" t="s">
        <v>102652</v>
      </c>
      <c r="H24153" s="10" t="s">
        <v>35827</v>
      </c>
      <c r="I24153" s="11">
        <v>1</v>
      </c>
    </row>
    <row r="24154" spans="1:9">
      <c r="A24154" s="6" t="s">
        <v>16</v>
      </c>
      <c r="B24154" s="7" t="s">
        <v>102653</v>
      </c>
      <c r="C24154" s="7" t="s">
        <v>581</v>
      </c>
      <c r="D24154" s="7" t="s">
        <v>102654</v>
      </c>
      <c r="E24154" s="7" t="s">
        <v>102655</v>
      </c>
      <c r="F24154" s="7" t="s">
        <v>102656</v>
      </c>
      <c r="G24154" s="7" t="s">
        <v>102611</v>
      </c>
      <c r="H24154" s="7" t="s">
        <v>35827</v>
      </c>
      <c r="I24154" s="8" t="s">
        <v>127536</v>
      </c>
    </row>
    <row r="24155" spans="1:9">
      <c r="A24155" s="9" t="s">
        <v>102657</v>
      </c>
      <c r="B24155" s="10" t="s">
        <v>102658</v>
      </c>
      <c r="C24155" s="10" t="s">
        <v>1094</v>
      </c>
      <c r="D24155" s="10" t="s">
        <v>102659</v>
      </c>
      <c r="E24155" s="10" t="s">
        <v>102660</v>
      </c>
      <c r="F24155" s="10" t="s">
        <v>102478</v>
      </c>
      <c r="G24155" s="10" t="s">
        <v>102611</v>
      </c>
      <c r="H24155" s="10" t="s">
        <v>35827</v>
      </c>
      <c r="I24155" s="11">
        <v>1</v>
      </c>
    </row>
    <row r="24156" spans="1:9">
      <c r="A24156" s="6" t="s">
        <v>102661</v>
      </c>
      <c r="B24156" s="7" t="s">
        <v>102662</v>
      </c>
      <c r="C24156" s="7" t="s">
        <v>102663</v>
      </c>
      <c r="D24156" s="7" t="s">
        <v>102664</v>
      </c>
      <c r="E24156" s="7" t="s">
        <v>102665</v>
      </c>
      <c r="F24156" s="7" t="s">
        <v>102666</v>
      </c>
      <c r="G24156" s="7" t="s">
        <v>102667</v>
      </c>
      <c r="H24156" s="7" t="s">
        <v>35827</v>
      </c>
      <c r="I24156" s="8">
        <v>1</v>
      </c>
    </row>
    <row r="24157" spans="1:9">
      <c r="A24157" s="9" t="s">
        <v>102668</v>
      </c>
      <c r="B24157" s="10" t="s">
        <v>102669</v>
      </c>
      <c r="C24157" s="10" t="s">
        <v>30</v>
      </c>
      <c r="D24157" s="10" t="s">
        <v>102670</v>
      </c>
      <c r="E24157" s="10" t="s">
        <v>102671</v>
      </c>
      <c r="F24157" s="10" t="s">
        <v>38</v>
      </c>
      <c r="G24157" s="10" t="s">
        <v>102672</v>
      </c>
      <c r="H24157" s="10" t="s">
        <v>35827</v>
      </c>
      <c r="I24157" s="11">
        <v>1</v>
      </c>
    </row>
    <row r="24158" spans="1:9">
      <c r="A24158" s="6" t="s">
        <v>102673</v>
      </c>
      <c r="B24158" s="7" t="s">
        <v>102674</v>
      </c>
      <c r="C24158" s="7" t="s">
        <v>30</v>
      </c>
      <c r="D24158" s="7" t="s">
        <v>102675</v>
      </c>
      <c r="E24158" s="7" t="s">
        <v>102676</v>
      </c>
      <c r="F24158" s="7" t="s">
        <v>102478</v>
      </c>
      <c r="G24158" s="7" t="s">
        <v>65712</v>
      </c>
      <c r="H24158" s="7" t="s">
        <v>35827</v>
      </c>
      <c r="I24158" s="8">
        <v>1</v>
      </c>
    </row>
    <row r="24159" spans="1:9">
      <c r="A24159" s="9" t="s">
        <v>102677</v>
      </c>
      <c r="B24159" s="10" t="s">
        <v>102678</v>
      </c>
      <c r="C24159" s="10" t="s">
        <v>105</v>
      </c>
      <c r="D24159" s="10" t="s">
        <v>102679</v>
      </c>
      <c r="E24159" s="10" t="s">
        <v>102680</v>
      </c>
      <c r="F24159" s="10" t="s">
        <v>102681</v>
      </c>
      <c r="G24159" s="10" t="s">
        <v>102611</v>
      </c>
      <c r="H24159" s="10" t="s">
        <v>35827</v>
      </c>
      <c r="I24159" s="11" t="s">
        <v>127537</v>
      </c>
    </row>
    <row r="24160" spans="1:9">
      <c r="A24160" s="6" t="s">
        <v>102682</v>
      </c>
      <c r="B24160" s="7" t="s">
        <v>102683</v>
      </c>
      <c r="C24160" s="7" t="s">
        <v>1127</v>
      </c>
      <c r="D24160" s="7" t="s">
        <v>102684</v>
      </c>
      <c r="E24160" s="7" t="s">
        <v>102685</v>
      </c>
      <c r="F24160" s="7" t="s">
        <v>38</v>
      </c>
      <c r="G24160" s="7" t="s">
        <v>102611</v>
      </c>
      <c r="H24160" s="7" t="s">
        <v>35827</v>
      </c>
      <c r="I24160" s="8">
        <v>1</v>
      </c>
    </row>
    <row r="24161" spans="1:9">
      <c r="A24161" s="9" t="s">
        <v>102686</v>
      </c>
      <c r="B24161" s="10" t="s">
        <v>102687</v>
      </c>
      <c r="C24161" s="10" t="s">
        <v>102688</v>
      </c>
      <c r="D24161" s="10" t="s">
        <v>102689</v>
      </c>
      <c r="E24161" s="10" t="s">
        <v>102690</v>
      </c>
      <c r="F24161" s="10" t="s">
        <v>102691</v>
      </c>
      <c r="G24161" s="10" t="s">
        <v>65712</v>
      </c>
      <c r="H24161" s="10" t="s">
        <v>35827</v>
      </c>
      <c r="I24161" s="11">
        <v>1</v>
      </c>
    </row>
    <row r="24162" spans="1:9">
      <c r="A24162" s="6" t="s">
        <v>102692</v>
      </c>
      <c r="B24162" s="7" t="s">
        <v>102693</v>
      </c>
      <c r="C24162" s="7" t="s">
        <v>105</v>
      </c>
      <c r="D24162" s="7" t="s">
        <v>102694</v>
      </c>
      <c r="E24162" s="7" t="s">
        <v>102695</v>
      </c>
      <c r="F24162" s="7" t="s">
        <v>38</v>
      </c>
      <c r="G24162" s="7" t="s">
        <v>102696</v>
      </c>
      <c r="H24162" s="7" t="s">
        <v>35827</v>
      </c>
      <c r="I24162" s="8">
        <v>1</v>
      </c>
    </row>
    <row r="24163" spans="1:9">
      <c r="A24163" s="9" t="s">
        <v>102697</v>
      </c>
      <c r="B24163" s="10" t="s">
        <v>102698</v>
      </c>
      <c r="C24163" s="10" t="s">
        <v>844</v>
      </c>
      <c r="D24163" s="10" t="s">
        <v>102699</v>
      </c>
      <c r="E24163" s="10" t="s">
        <v>102700</v>
      </c>
      <c r="F24163" s="10" t="s">
        <v>102701</v>
      </c>
      <c r="G24163" s="10" t="s">
        <v>102702</v>
      </c>
      <c r="H24163" s="10" t="s">
        <v>35827</v>
      </c>
      <c r="I24163" s="11">
        <v>1</v>
      </c>
    </row>
    <row r="24164" spans="1:9">
      <c r="A24164" s="6" t="s">
        <v>447</v>
      </c>
      <c r="B24164" s="7" t="s">
        <v>102703</v>
      </c>
      <c r="C24164" s="7" t="s">
        <v>449</v>
      </c>
      <c r="D24164" s="7" t="s">
        <v>102704</v>
      </c>
      <c r="E24164" s="7" t="s">
        <v>102705</v>
      </c>
      <c r="F24164" s="7" t="s">
        <v>38</v>
      </c>
      <c r="G24164" s="7" t="s">
        <v>48326</v>
      </c>
      <c r="H24164" s="7" t="s">
        <v>35827</v>
      </c>
      <c r="I24164" s="8" t="s">
        <v>127536</v>
      </c>
    </row>
    <row r="24165" spans="1:9">
      <c r="A24165" s="9" t="s">
        <v>102706</v>
      </c>
      <c r="B24165" s="10" t="s">
        <v>102707</v>
      </c>
      <c r="C24165" s="10" t="s">
        <v>105</v>
      </c>
      <c r="D24165" s="10" t="s">
        <v>102708</v>
      </c>
      <c r="E24165" s="10" t="s">
        <v>102709</v>
      </c>
      <c r="F24165" s="10" t="s">
        <v>102710</v>
      </c>
      <c r="G24165" s="10" t="s">
        <v>102611</v>
      </c>
      <c r="H24165" s="10" t="s">
        <v>35827</v>
      </c>
      <c r="I24165" s="11">
        <v>1</v>
      </c>
    </row>
    <row r="24166" spans="1:9">
      <c r="A24166" s="6" t="s">
        <v>6559</v>
      </c>
      <c r="B24166" s="7" t="s">
        <v>102711</v>
      </c>
      <c r="C24166" s="7" t="s">
        <v>105</v>
      </c>
      <c r="D24166" s="7" t="s">
        <v>102712</v>
      </c>
      <c r="E24166" s="7" t="s">
        <v>102713</v>
      </c>
      <c r="F24166" s="7" t="s">
        <v>38</v>
      </c>
      <c r="G24166" s="7" t="s">
        <v>65712</v>
      </c>
      <c r="H24166" s="7" t="s">
        <v>35827</v>
      </c>
      <c r="I24166" s="8" t="s">
        <v>127543</v>
      </c>
    </row>
    <row r="24167" spans="1:9">
      <c r="A24167" s="9" t="s">
        <v>102714</v>
      </c>
      <c r="B24167" s="10" t="s">
        <v>102715</v>
      </c>
      <c r="C24167" s="10" t="s">
        <v>102716</v>
      </c>
      <c r="D24167" s="10" t="s">
        <v>102717</v>
      </c>
      <c r="E24167" s="10" t="s">
        <v>102718</v>
      </c>
      <c r="F24167" s="10" t="s">
        <v>38</v>
      </c>
      <c r="G24167" s="10" t="s">
        <v>102611</v>
      </c>
      <c r="H24167" s="10" t="s">
        <v>35827</v>
      </c>
      <c r="I24167" s="11">
        <v>1</v>
      </c>
    </row>
    <row r="24168" spans="1:9">
      <c r="A24168" s="6" t="s">
        <v>102719</v>
      </c>
      <c r="B24168" s="7" t="s">
        <v>102720</v>
      </c>
      <c r="C24168" s="7" t="s">
        <v>6128</v>
      </c>
      <c r="D24168" s="7" t="s">
        <v>102721</v>
      </c>
      <c r="E24168" s="7" t="s">
        <v>102722</v>
      </c>
      <c r="F24168" s="7" t="s">
        <v>102723</v>
      </c>
      <c r="G24168" s="7" t="s">
        <v>102724</v>
      </c>
      <c r="H24168" s="7" t="s">
        <v>35827</v>
      </c>
      <c r="I24168" s="8">
        <v>1</v>
      </c>
    </row>
    <row r="24169" spans="1:9">
      <c r="A24169" s="9" t="s">
        <v>102725</v>
      </c>
      <c r="B24169" s="10" t="s">
        <v>102726</v>
      </c>
      <c r="C24169" s="10" t="s">
        <v>286</v>
      </c>
      <c r="D24169" s="10" t="s">
        <v>102727</v>
      </c>
      <c r="E24169" s="10" t="s">
        <v>102728</v>
      </c>
      <c r="F24169" s="10" t="s">
        <v>102729</v>
      </c>
      <c r="G24169" s="10" t="s">
        <v>102730</v>
      </c>
      <c r="H24169" s="10" t="s">
        <v>35827</v>
      </c>
      <c r="I24169" s="11">
        <v>1</v>
      </c>
    </row>
    <row r="24170" spans="1:9">
      <c r="A24170" s="6" t="s">
        <v>102731</v>
      </c>
      <c r="B24170" s="7" t="s">
        <v>102732</v>
      </c>
      <c r="C24170" s="7" t="s">
        <v>171</v>
      </c>
      <c r="D24170" s="7" t="s">
        <v>102733</v>
      </c>
      <c r="E24170" s="7" t="s">
        <v>102734</v>
      </c>
      <c r="F24170" s="7" t="s">
        <v>38</v>
      </c>
      <c r="G24170" s="7" t="s">
        <v>102672</v>
      </c>
      <c r="H24170" s="7" t="s">
        <v>35827</v>
      </c>
      <c r="I24170" s="8">
        <v>1</v>
      </c>
    </row>
    <row r="24171" spans="1:9">
      <c r="A24171" s="9" t="s">
        <v>102735</v>
      </c>
      <c r="B24171" s="10" t="s">
        <v>102736</v>
      </c>
      <c r="C24171" s="10" t="s">
        <v>5461</v>
      </c>
      <c r="D24171" s="10" t="s">
        <v>102737</v>
      </c>
      <c r="E24171" s="10" t="s">
        <v>102738</v>
      </c>
      <c r="F24171" s="10" t="s">
        <v>102739</v>
      </c>
      <c r="G24171" s="10" t="s">
        <v>65712</v>
      </c>
      <c r="H24171" s="10" t="s">
        <v>35827</v>
      </c>
      <c r="I24171" s="11">
        <v>1</v>
      </c>
    </row>
    <row r="24172" spans="1:9">
      <c r="A24172" s="6" t="s">
        <v>160</v>
      </c>
      <c r="B24172" s="7" t="s">
        <v>102740</v>
      </c>
      <c r="C24172" s="7" t="s">
        <v>6625</v>
      </c>
      <c r="D24172" s="7" t="s">
        <v>102741</v>
      </c>
      <c r="E24172" s="7" t="s">
        <v>102742</v>
      </c>
      <c r="F24172" s="7" t="s">
        <v>6628</v>
      </c>
      <c r="G24172" s="7" t="s">
        <v>102611</v>
      </c>
      <c r="H24172" s="7" t="s">
        <v>35827</v>
      </c>
      <c r="I24172" s="8" t="s">
        <v>127536</v>
      </c>
    </row>
    <row r="24173" spans="1:9">
      <c r="A24173" s="9" t="s">
        <v>102743</v>
      </c>
      <c r="B24173" s="10" t="s">
        <v>102744</v>
      </c>
      <c r="C24173" s="10" t="s">
        <v>1098</v>
      </c>
      <c r="D24173" s="10" t="s">
        <v>102745</v>
      </c>
      <c r="E24173" s="10" t="s">
        <v>102746</v>
      </c>
      <c r="F24173" s="10" t="s">
        <v>38</v>
      </c>
      <c r="G24173" s="10" t="s">
        <v>102611</v>
      </c>
      <c r="H24173" s="10" t="s">
        <v>35827</v>
      </c>
      <c r="I24173" s="11">
        <v>1</v>
      </c>
    </row>
    <row r="24174" spans="1:9">
      <c r="A24174" s="6" t="s">
        <v>102486</v>
      </c>
      <c r="B24174" s="7" t="s">
        <v>102747</v>
      </c>
      <c r="C24174" s="7" t="s">
        <v>30</v>
      </c>
      <c r="D24174" s="7" t="s">
        <v>102748</v>
      </c>
      <c r="E24174" s="7" t="s">
        <v>102749</v>
      </c>
      <c r="F24174" s="7" t="s">
        <v>38</v>
      </c>
      <c r="G24174" s="7" t="s">
        <v>102750</v>
      </c>
      <c r="H24174" s="7" t="s">
        <v>35827</v>
      </c>
      <c r="I24174" s="8" t="s">
        <v>127537</v>
      </c>
    </row>
    <row r="24175" spans="1:9">
      <c r="A24175" s="9" t="s">
        <v>160</v>
      </c>
      <c r="B24175" s="10" t="s">
        <v>102751</v>
      </c>
      <c r="C24175" s="10" t="s">
        <v>161</v>
      </c>
      <c r="D24175" s="10" t="s">
        <v>102741</v>
      </c>
      <c r="E24175" s="10" t="s">
        <v>102752</v>
      </c>
      <c r="F24175" s="10" t="s">
        <v>38</v>
      </c>
      <c r="G24175" s="10" t="s">
        <v>65712</v>
      </c>
      <c r="H24175" s="10" t="s">
        <v>35827</v>
      </c>
      <c r="I24175" s="11" t="s">
        <v>127536</v>
      </c>
    </row>
    <row r="24176" spans="1:9">
      <c r="A24176" s="6" t="s">
        <v>102677</v>
      </c>
      <c r="B24176" s="7" t="s">
        <v>102753</v>
      </c>
      <c r="C24176" s="7" t="s">
        <v>105</v>
      </c>
      <c r="D24176" s="7" t="s">
        <v>102679</v>
      </c>
      <c r="E24176" s="7" t="s">
        <v>102754</v>
      </c>
      <c r="F24176" s="7" t="s">
        <v>102755</v>
      </c>
      <c r="G24176" s="7" t="s">
        <v>102750</v>
      </c>
      <c r="H24176" s="7" t="s">
        <v>35827</v>
      </c>
      <c r="I24176" s="8" t="s">
        <v>127537</v>
      </c>
    </row>
    <row r="24177" spans="1:9">
      <c r="A24177" s="9" t="s">
        <v>102607</v>
      </c>
      <c r="B24177" s="10" t="s">
        <v>102756</v>
      </c>
      <c r="C24177" s="10" t="s">
        <v>378</v>
      </c>
      <c r="D24177" s="10" t="s">
        <v>102609</v>
      </c>
      <c r="E24177" s="10" t="s">
        <v>102757</v>
      </c>
      <c r="F24177" s="10" t="s">
        <v>38</v>
      </c>
      <c r="G24177" s="10" t="s">
        <v>102750</v>
      </c>
      <c r="H24177" s="10" t="s">
        <v>35827</v>
      </c>
      <c r="I24177" s="11" t="s">
        <v>127537</v>
      </c>
    </row>
    <row r="24178" spans="1:9">
      <c r="A24178" s="6" t="s">
        <v>101439</v>
      </c>
      <c r="B24178" s="7" t="s">
        <v>102758</v>
      </c>
      <c r="C24178" s="7" t="s">
        <v>88</v>
      </c>
      <c r="D24178" s="7" t="s">
        <v>102759</v>
      </c>
      <c r="E24178" s="7" t="s">
        <v>101442</v>
      </c>
      <c r="F24178" s="7" t="s">
        <v>101443</v>
      </c>
      <c r="G24178" s="7" t="s">
        <v>35024</v>
      </c>
      <c r="H24178" s="7" t="s">
        <v>35827</v>
      </c>
      <c r="I24178" s="8" t="s">
        <v>127537</v>
      </c>
    </row>
    <row r="24179" spans="1:9">
      <c r="A24179" s="9" t="s">
        <v>8</v>
      </c>
      <c r="B24179" s="10" t="s">
        <v>102760</v>
      </c>
      <c r="C24179" s="10" t="s">
        <v>331</v>
      </c>
      <c r="D24179" s="10" t="s">
        <v>102761</v>
      </c>
      <c r="E24179" s="10" t="s">
        <v>102762</v>
      </c>
      <c r="F24179" s="10" t="s">
        <v>13</v>
      </c>
      <c r="G24179" s="10" t="s">
        <v>35024</v>
      </c>
      <c r="H24179" s="10" t="s">
        <v>35827</v>
      </c>
      <c r="I24179" s="11" t="s">
        <v>127536</v>
      </c>
    </row>
    <row r="24180" spans="1:9">
      <c r="A24180" s="6" t="s">
        <v>32818</v>
      </c>
      <c r="B24180" s="7" t="s">
        <v>102763</v>
      </c>
      <c r="C24180" s="7" t="s">
        <v>30</v>
      </c>
      <c r="D24180" s="7" t="s">
        <v>101663</v>
      </c>
      <c r="E24180" s="7" t="s">
        <v>102764</v>
      </c>
      <c r="F24180" s="7" t="s">
        <v>38</v>
      </c>
      <c r="G24180" s="7" t="s">
        <v>35024</v>
      </c>
      <c r="H24180" s="7" t="s">
        <v>35827</v>
      </c>
      <c r="I24180" s="8" t="s">
        <v>127536</v>
      </c>
    </row>
    <row r="24181" spans="1:9">
      <c r="A24181" s="9" t="s">
        <v>16</v>
      </c>
      <c r="B24181" s="10" t="s">
        <v>102765</v>
      </c>
      <c r="C24181" s="10" t="s">
        <v>18</v>
      </c>
      <c r="D24181" s="10" t="s">
        <v>102766</v>
      </c>
      <c r="E24181" s="10" t="s">
        <v>102767</v>
      </c>
      <c r="F24181" s="10" t="s">
        <v>102768</v>
      </c>
      <c r="G24181" s="10" t="s">
        <v>35024</v>
      </c>
      <c r="H24181" s="10" t="s">
        <v>35827</v>
      </c>
      <c r="I24181" s="11" t="s">
        <v>127536</v>
      </c>
    </row>
    <row r="24182" spans="1:9">
      <c r="A24182" s="6" t="s">
        <v>102769</v>
      </c>
      <c r="B24182" s="7" t="s">
        <v>102770</v>
      </c>
      <c r="C24182" s="7" t="s">
        <v>966</v>
      </c>
      <c r="D24182" s="7" t="s">
        <v>102771</v>
      </c>
      <c r="E24182" s="7" t="s">
        <v>102772</v>
      </c>
      <c r="F24182" s="7" t="s">
        <v>102773</v>
      </c>
      <c r="G24182" s="7" t="s">
        <v>101635</v>
      </c>
      <c r="H24182" s="7" t="s">
        <v>35827</v>
      </c>
      <c r="I24182" s="8">
        <v>1</v>
      </c>
    </row>
    <row r="24183" spans="1:9">
      <c r="A24183" s="9" t="s">
        <v>32818</v>
      </c>
      <c r="B24183" s="10" t="s">
        <v>102774</v>
      </c>
      <c r="C24183" s="10" t="s">
        <v>47</v>
      </c>
      <c r="D24183" s="10" t="s">
        <v>102775</v>
      </c>
      <c r="E24183" s="10" t="s">
        <v>102776</v>
      </c>
      <c r="F24183" s="10" t="s">
        <v>32822</v>
      </c>
      <c r="G24183" s="10" t="s">
        <v>101811</v>
      </c>
      <c r="H24183" s="10" t="s">
        <v>35966</v>
      </c>
      <c r="I24183" s="11" t="s">
        <v>127536</v>
      </c>
    </row>
    <row r="24184" spans="1:9">
      <c r="A24184" s="6" t="s">
        <v>16</v>
      </c>
      <c r="B24184" s="7" t="s">
        <v>102777</v>
      </c>
      <c r="C24184" s="7" t="s">
        <v>397</v>
      </c>
      <c r="D24184" s="7" t="s">
        <v>102778</v>
      </c>
      <c r="E24184" s="7" t="s">
        <v>102779</v>
      </c>
      <c r="F24184" s="7" t="s">
        <v>102780</v>
      </c>
      <c r="G24184" s="7" t="s">
        <v>101811</v>
      </c>
      <c r="H24184" s="7" t="s">
        <v>35966</v>
      </c>
      <c r="I24184" s="8" t="s">
        <v>127536</v>
      </c>
    </row>
    <row r="24185" spans="1:9">
      <c r="A24185" s="9" t="s">
        <v>32818</v>
      </c>
      <c r="B24185" s="10" t="s">
        <v>102781</v>
      </c>
      <c r="C24185" s="10" t="s">
        <v>47</v>
      </c>
      <c r="D24185" s="10" t="s">
        <v>101338</v>
      </c>
      <c r="E24185" s="10" t="s">
        <v>102782</v>
      </c>
      <c r="F24185" s="10" t="s">
        <v>55545</v>
      </c>
      <c r="G24185" s="10" t="s">
        <v>82511</v>
      </c>
      <c r="H24185" s="10" t="s">
        <v>35827</v>
      </c>
      <c r="I24185" s="11" t="s">
        <v>127536</v>
      </c>
    </row>
    <row r="24186" spans="1:9">
      <c r="A24186" s="6" t="s">
        <v>102783</v>
      </c>
      <c r="B24186" s="7" t="s">
        <v>102784</v>
      </c>
      <c r="C24186" s="7" t="s">
        <v>1127</v>
      </c>
      <c r="D24186" s="7" t="s">
        <v>102785</v>
      </c>
      <c r="E24186" s="7" t="s">
        <v>102786</v>
      </c>
      <c r="F24186" s="7" t="s">
        <v>102787</v>
      </c>
      <c r="G24186" s="7" t="s">
        <v>32851</v>
      </c>
      <c r="H24186" s="7" t="s">
        <v>35966</v>
      </c>
      <c r="I24186" s="8">
        <v>1</v>
      </c>
    </row>
    <row r="24187" spans="1:9">
      <c r="A24187" s="9" t="s">
        <v>102788</v>
      </c>
      <c r="B24187" s="10" t="s">
        <v>102789</v>
      </c>
      <c r="C24187" s="10" t="s">
        <v>1094</v>
      </c>
      <c r="D24187" s="10" t="s">
        <v>102790</v>
      </c>
      <c r="E24187" s="10" t="s">
        <v>102791</v>
      </c>
      <c r="F24187" s="10" t="s">
        <v>38</v>
      </c>
      <c r="G24187" s="10" t="s">
        <v>102792</v>
      </c>
      <c r="H24187" s="10" t="s">
        <v>35966</v>
      </c>
      <c r="I24187" s="11" t="s">
        <v>127537</v>
      </c>
    </row>
    <row r="24188" spans="1:9">
      <c r="A24188" s="6" t="s">
        <v>32818</v>
      </c>
      <c r="B24188" s="7" t="s">
        <v>102793</v>
      </c>
      <c r="C24188" s="7" t="s">
        <v>47</v>
      </c>
      <c r="D24188" s="7" t="s">
        <v>102794</v>
      </c>
      <c r="E24188" s="7" t="s">
        <v>102795</v>
      </c>
      <c r="F24188" s="7" t="s">
        <v>32822</v>
      </c>
      <c r="G24188" s="7" t="s">
        <v>102796</v>
      </c>
      <c r="H24188" s="7" t="s">
        <v>35827</v>
      </c>
      <c r="I24188" s="8" t="s">
        <v>127536</v>
      </c>
    </row>
    <row r="24189" spans="1:9">
      <c r="A24189" s="9" t="s">
        <v>102797</v>
      </c>
      <c r="B24189" s="10" t="s">
        <v>102798</v>
      </c>
      <c r="C24189" s="10" t="s">
        <v>30</v>
      </c>
      <c r="D24189" s="10" t="s">
        <v>102799</v>
      </c>
      <c r="E24189" s="10" t="s">
        <v>102800</v>
      </c>
      <c r="F24189" s="10" t="s">
        <v>102801</v>
      </c>
      <c r="G24189" s="10" t="s">
        <v>102796</v>
      </c>
      <c r="H24189" s="10" t="s">
        <v>35827</v>
      </c>
      <c r="I24189" s="11">
        <v>1</v>
      </c>
    </row>
    <row r="24190" spans="1:9">
      <c r="A24190" s="6" t="s">
        <v>102802</v>
      </c>
      <c r="B24190" s="7" t="s">
        <v>102803</v>
      </c>
      <c r="C24190" s="7" t="s">
        <v>30</v>
      </c>
      <c r="D24190" s="7" t="s">
        <v>102804</v>
      </c>
      <c r="E24190" s="7" t="s">
        <v>102805</v>
      </c>
      <c r="F24190" s="7" t="s">
        <v>38</v>
      </c>
      <c r="G24190" s="7" t="s">
        <v>102806</v>
      </c>
      <c r="H24190" s="7" t="s">
        <v>35966</v>
      </c>
      <c r="I24190" s="8">
        <v>1</v>
      </c>
    </row>
    <row r="24191" spans="1:9">
      <c r="A24191" s="9" t="s">
        <v>102788</v>
      </c>
      <c r="B24191" s="10" t="s">
        <v>102807</v>
      </c>
      <c r="C24191" s="10" t="s">
        <v>30</v>
      </c>
      <c r="D24191" s="10" t="s">
        <v>102790</v>
      </c>
      <c r="E24191" s="10" t="s">
        <v>102808</v>
      </c>
      <c r="F24191" s="10" t="s">
        <v>38</v>
      </c>
      <c r="G24191" s="10" t="s">
        <v>102792</v>
      </c>
      <c r="H24191" s="10" t="s">
        <v>35966</v>
      </c>
      <c r="I24191" s="11" t="s">
        <v>127537</v>
      </c>
    </row>
    <row r="24192" spans="1:9">
      <c r="A24192" s="6" t="s">
        <v>102809</v>
      </c>
      <c r="B24192" s="7" t="s">
        <v>102810</v>
      </c>
      <c r="C24192" s="7" t="s">
        <v>626</v>
      </c>
      <c r="D24192" s="7" t="s">
        <v>102811</v>
      </c>
      <c r="E24192" s="7" t="s">
        <v>102812</v>
      </c>
      <c r="F24192" s="7" t="s">
        <v>102813</v>
      </c>
      <c r="G24192" s="7" t="s">
        <v>102806</v>
      </c>
      <c r="H24192" s="7" t="s">
        <v>35966</v>
      </c>
      <c r="I24192" s="8">
        <v>1</v>
      </c>
    </row>
    <row r="24193" spans="1:9">
      <c r="A24193" s="9" t="s">
        <v>102814</v>
      </c>
      <c r="B24193" s="10" t="s">
        <v>102815</v>
      </c>
      <c r="C24193" s="10" t="s">
        <v>626</v>
      </c>
      <c r="D24193" s="10" t="s">
        <v>102816</v>
      </c>
      <c r="E24193" s="10" t="s">
        <v>102817</v>
      </c>
      <c r="F24193" s="10" t="s">
        <v>102818</v>
      </c>
      <c r="G24193" s="10" t="s">
        <v>102796</v>
      </c>
      <c r="H24193" s="10" t="s">
        <v>35827</v>
      </c>
      <c r="I24193" s="11">
        <v>1</v>
      </c>
    </row>
    <row r="24194" spans="1:9">
      <c r="A24194" s="6" t="s">
        <v>102819</v>
      </c>
      <c r="B24194" s="7" t="s">
        <v>102820</v>
      </c>
      <c r="C24194" s="7" t="s">
        <v>6128</v>
      </c>
      <c r="D24194" s="7" t="s">
        <v>102821</v>
      </c>
      <c r="E24194" s="7" t="s">
        <v>102822</v>
      </c>
      <c r="F24194" s="7" t="s">
        <v>102823</v>
      </c>
      <c r="G24194" s="7" t="s">
        <v>102824</v>
      </c>
      <c r="H24194" s="7" t="s">
        <v>35827</v>
      </c>
      <c r="I24194" s="8">
        <v>1</v>
      </c>
    </row>
    <row r="24195" spans="1:9">
      <c r="A24195" s="9" t="s">
        <v>102825</v>
      </c>
      <c r="B24195" s="10" t="s">
        <v>102826</v>
      </c>
      <c r="C24195" s="10" t="s">
        <v>30</v>
      </c>
      <c r="D24195" s="10" t="s">
        <v>102827</v>
      </c>
      <c r="E24195" s="10" t="s">
        <v>102828</v>
      </c>
      <c r="F24195" s="10" t="s">
        <v>38</v>
      </c>
      <c r="G24195" s="10" t="s">
        <v>102829</v>
      </c>
      <c r="H24195" s="10" t="s">
        <v>35827</v>
      </c>
      <c r="I24195" s="11">
        <v>1</v>
      </c>
    </row>
    <row r="24196" spans="1:9">
      <c r="A24196" s="6" t="s">
        <v>102830</v>
      </c>
      <c r="B24196" s="7" t="s">
        <v>102831</v>
      </c>
      <c r="C24196" s="7" t="s">
        <v>102832</v>
      </c>
      <c r="D24196" s="7" t="s">
        <v>102833</v>
      </c>
      <c r="E24196" s="7" t="s">
        <v>102834</v>
      </c>
      <c r="F24196" s="7" t="s">
        <v>102835</v>
      </c>
      <c r="G24196" s="7" t="s">
        <v>66253</v>
      </c>
      <c r="H24196" s="7" t="s">
        <v>65145</v>
      </c>
      <c r="I24196" s="8">
        <v>1</v>
      </c>
    </row>
    <row r="24197" spans="1:9">
      <c r="A24197" s="9" t="s">
        <v>78765</v>
      </c>
      <c r="B24197" s="10" t="s">
        <v>102836</v>
      </c>
      <c r="C24197" s="10" t="s">
        <v>5011</v>
      </c>
      <c r="D24197" s="10" t="s">
        <v>102837</v>
      </c>
      <c r="E24197" s="10" t="s">
        <v>102838</v>
      </c>
      <c r="F24197" s="10" t="s">
        <v>38</v>
      </c>
      <c r="G24197" s="10" t="s">
        <v>102839</v>
      </c>
      <c r="H24197" s="10" t="s">
        <v>65145</v>
      </c>
      <c r="I24197" s="11" t="s">
        <v>127537</v>
      </c>
    </row>
    <row r="24198" spans="1:9">
      <c r="A24198" s="6" t="s">
        <v>11236</v>
      </c>
      <c r="B24198" s="7" t="s">
        <v>102840</v>
      </c>
      <c r="C24198" s="7" t="s">
        <v>47</v>
      </c>
      <c r="D24198" s="7" t="s">
        <v>102841</v>
      </c>
      <c r="E24198" s="7" t="s">
        <v>102842</v>
      </c>
      <c r="F24198" s="7" t="s">
        <v>38</v>
      </c>
      <c r="G24198" s="7" t="s">
        <v>57497</v>
      </c>
      <c r="H24198" s="7" t="s">
        <v>65145</v>
      </c>
      <c r="I24198" s="8" t="s">
        <v>127537</v>
      </c>
    </row>
    <row r="24199" spans="1:9">
      <c r="A24199" s="9" t="s">
        <v>19531</v>
      </c>
      <c r="B24199" s="10" t="s">
        <v>102843</v>
      </c>
      <c r="C24199" s="10" t="s">
        <v>30</v>
      </c>
      <c r="D24199" s="10" t="s">
        <v>19533</v>
      </c>
      <c r="E24199" s="10" t="s">
        <v>197</v>
      </c>
      <c r="F24199" s="10" t="s">
        <v>38</v>
      </c>
      <c r="G24199" s="10" t="s">
        <v>198</v>
      </c>
      <c r="H24199" s="10" t="s">
        <v>198</v>
      </c>
      <c r="I24199" s="11"/>
    </row>
    <row r="24200" spans="1:9">
      <c r="A24200" s="6" t="s">
        <v>102844</v>
      </c>
      <c r="B24200" s="7" t="s">
        <v>102845</v>
      </c>
      <c r="C24200" s="7" t="s">
        <v>30</v>
      </c>
      <c r="D24200" s="7" t="s">
        <v>102846</v>
      </c>
      <c r="E24200" s="7" t="s">
        <v>102847</v>
      </c>
      <c r="F24200" s="7" t="s">
        <v>102848</v>
      </c>
      <c r="G24200" s="7" t="s">
        <v>57497</v>
      </c>
      <c r="H24200" s="7" t="s">
        <v>65145</v>
      </c>
      <c r="I24200" s="8">
        <v>1</v>
      </c>
    </row>
    <row r="24201" spans="1:9">
      <c r="A24201" s="9" t="s">
        <v>102849</v>
      </c>
      <c r="B24201" s="10" t="s">
        <v>102850</v>
      </c>
      <c r="C24201" s="10" t="s">
        <v>30</v>
      </c>
      <c r="D24201" s="10" t="s">
        <v>102851</v>
      </c>
      <c r="E24201" s="10" t="s">
        <v>102852</v>
      </c>
      <c r="F24201" s="10" t="s">
        <v>38</v>
      </c>
      <c r="G24201" s="10" t="s">
        <v>66402</v>
      </c>
      <c r="H24201" s="10" t="s">
        <v>65145</v>
      </c>
      <c r="I24201" s="11">
        <v>1</v>
      </c>
    </row>
    <row r="24202" spans="1:9">
      <c r="A24202" s="6" t="s">
        <v>8</v>
      </c>
      <c r="B24202" s="7" t="s">
        <v>102853</v>
      </c>
      <c r="C24202" s="7" t="s">
        <v>331</v>
      </c>
      <c r="D24202" s="7" t="s">
        <v>102854</v>
      </c>
      <c r="E24202" s="7" t="s">
        <v>102855</v>
      </c>
      <c r="F24202" s="7" t="s">
        <v>13</v>
      </c>
      <c r="G24202" s="7" t="s">
        <v>57497</v>
      </c>
      <c r="H24202" s="7" t="s">
        <v>65145</v>
      </c>
      <c r="I24202" s="8" t="s">
        <v>127536</v>
      </c>
    </row>
    <row r="24203" spans="1:9">
      <c r="A24203" s="9" t="s">
        <v>102856</v>
      </c>
      <c r="B24203" s="10" t="s">
        <v>102857</v>
      </c>
      <c r="C24203" s="10" t="s">
        <v>30</v>
      </c>
      <c r="D24203" s="10" t="s">
        <v>102858</v>
      </c>
      <c r="E24203" s="10" t="s">
        <v>102859</v>
      </c>
      <c r="F24203" s="10" t="s">
        <v>38</v>
      </c>
      <c r="G24203" s="10" t="s">
        <v>14863</v>
      </c>
      <c r="H24203" s="10" t="s">
        <v>65145</v>
      </c>
      <c r="I24203" s="11">
        <v>1</v>
      </c>
    </row>
    <row r="24204" spans="1:9">
      <c r="A24204" s="6" t="s">
        <v>102860</v>
      </c>
      <c r="B24204" s="7" t="s">
        <v>102861</v>
      </c>
      <c r="C24204" s="7" t="s">
        <v>956</v>
      </c>
      <c r="D24204" s="7" t="s">
        <v>102862</v>
      </c>
      <c r="E24204" s="7" t="s">
        <v>102859</v>
      </c>
      <c r="F24204" s="7" t="s">
        <v>38</v>
      </c>
      <c r="G24204" s="7" t="s">
        <v>14863</v>
      </c>
      <c r="H24204" s="7" t="s">
        <v>65145</v>
      </c>
      <c r="I24204" s="8">
        <v>1</v>
      </c>
    </row>
    <row r="24205" spans="1:9">
      <c r="A24205" s="9" t="s">
        <v>102863</v>
      </c>
      <c r="B24205" s="10" t="s">
        <v>102864</v>
      </c>
      <c r="C24205" s="10" t="s">
        <v>722</v>
      </c>
      <c r="D24205" s="10" t="s">
        <v>102865</v>
      </c>
      <c r="E24205" s="10" t="s">
        <v>102866</v>
      </c>
      <c r="F24205" s="10" t="s">
        <v>102867</v>
      </c>
      <c r="G24205" s="10" t="s">
        <v>57497</v>
      </c>
      <c r="H24205" s="10" t="s">
        <v>65145</v>
      </c>
      <c r="I24205" s="11">
        <v>1</v>
      </c>
    </row>
    <row r="24206" spans="1:9">
      <c r="A24206" s="6" t="s">
        <v>102868</v>
      </c>
      <c r="B24206" s="7" t="s">
        <v>102869</v>
      </c>
      <c r="C24206" s="7" t="s">
        <v>93</v>
      </c>
      <c r="D24206" s="7" t="s">
        <v>102870</v>
      </c>
      <c r="E24206" s="7" t="s">
        <v>102871</v>
      </c>
      <c r="F24206" s="7" t="s">
        <v>102872</v>
      </c>
      <c r="G24206" s="7" t="s">
        <v>66402</v>
      </c>
      <c r="H24206" s="7" t="s">
        <v>65145</v>
      </c>
      <c r="I24206" s="8">
        <v>1</v>
      </c>
    </row>
    <row r="24207" spans="1:9">
      <c r="A24207" s="9" t="s">
        <v>102873</v>
      </c>
      <c r="B24207" s="10" t="s">
        <v>102874</v>
      </c>
      <c r="C24207" s="10" t="s">
        <v>936</v>
      </c>
      <c r="D24207" s="10" t="s">
        <v>102875</v>
      </c>
      <c r="E24207" s="10" t="s">
        <v>197</v>
      </c>
      <c r="F24207" s="10" t="s">
        <v>102876</v>
      </c>
      <c r="G24207" s="10" t="s">
        <v>198</v>
      </c>
      <c r="H24207" s="10" t="s">
        <v>198</v>
      </c>
      <c r="I24207" s="11"/>
    </row>
    <row r="24208" spans="1:9">
      <c r="A24208" s="6" t="s">
        <v>102877</v>
      </c>
      <c r="B24208" s="7" t="s">
        <v>102878</v>
      </c>
      <c r="C24208" s="7" t="s">
        <v>1850</v>
      </c>
      <c r="D24208" s="7" t="s">
        <v>102879</v>
      </c>
      <c r="E24208" s="7" t="s">
        <v>197</v>
      </c>
      <c r="F24208" s="7" t="s">
        <v>102880</v>
      </c>
      <c r="G24208" s="7" t="s">
        <v>198</v>
      </c>
      <c r="H24208" s="7" t="s">
        <v>198</v>
      </c>
      <c r="I24208" s="8"/>
    </row>
    <row r="24209" spans="1:9">
      <c r="A24209" s="9" t="s">
        <v>102881</v>
      </c>
      <c r="B24209" s="10" t="s">
        <v>102882</v>
      </c>
      <c r="C24209" s="10" t="s">
        <v>1363</v>
      </c>
      <c r="D24209" s="10" t="s">
        <v>102883</v>
      </c>
      <c r="E24209" s="10" t="s">
        <v>102884</v>
      </c>
      <c r="F24209" s="10" t="s">
        <v>102885</v>
      </c>
      <c r="G24209" s="10" t="s">
        <v>66402</v>
      </c>
      <c r="H24209" s="10" t="s">
        <v>65145</v>
      </c>
      <c r="I24209" s="11">
        <v>1</v>
      </c>
    </row>
    <row r="24210" spans="1:9">
      <c r="A24210" s="6" t="s">
        <v>102886</v>
      </c>
      <c r="B24210" s="7" t="s">
        <v>102887</v>
      </c>
      <c r="C24210" s="7" t="s">
        <v>102888</v>
      </c>
      <c r="D24210" s="7" t="s">
        <v>102889</v>
      </c>
      <c r="E24210" s="7" t="s">
        <v>197</v>
      </c>
      <c r="F24210" s="7" t="s">
        <v>102890</v>
      </c>
      <c r="G24210" s="7" t="s">
        <v>198</v>
      </c>
      <c r="H24210" s="7" t="s">
        <v>198</v>
      </c>
      <c r="I24210" s="8"/>
    </row>
    <row r="24211" spans="1:9">
      <c r="A24211" s="9" t="s">
        <v>66161</v>
      </c>
      <c r="B24211" s="10" t="s">
        <v>102891</v>
      </c>
      <c r="C24211" s="10" t="s">
        <v>1094</v>
      </c>
      <c r="D24211" s="10" t="s">
        <v>102892</v>
      </c>
      <c r="E24211" s="10" t="s">
        <v>102893</v>
      </c>
      <c r="F24211" s="10" t="s">
        <v>102894</v>
      </c>
      <c r="G24211" s="10" t="s">
        <v>66160</v>
      </c>
      <c r="H24211" s="10" t="s">
        <v>65145</v>
      </c>
      <c r="I24211" s="11" t="s">
        <v>127537</v>
      </c>
    </row>
    <row r="24212" spans="1:9">
      <c r="A24212" s="6" t="s">
        <v>102895</v>
      </c>
      <c r="B24212" s="7" t="s">
        <v>102896</v>
      </c>
      <c r="C24212" s="7" t="s">
        <v>1094</v>
      </c>
      <c r="D24212" s="7" t="s">
        <v>102897</v>
      </c>
      <c r="E24212" s="7" t="s">
        <v>102898</v>
      </c>
      <c r="F24212" s="7" t="s">
        <v>38</v>
      </c>
      <c r="G24212" s="7" t="s">
        <v>90730</v>
      </c>
      <c r="H24212" s="7" t="s">
        <v>65145</v>
      </c>
      <c r="I24212" s="8" t="s">
        <v>127537</v>
      </c>
    </row>
    <row r="24213" spans="1:9">
      <c r="A24213" s="9" t="s">
        <v>66161</v>
      </c>
      <c r="B24213" s="10" t="s">
        <v>102899</v>
      </c>
      <c r="C24213" s="10" t="s">
        <v>30</v>
      </c>
      <c r="D24213" s="10" t="s">
        <v>66396</v>
      </c>
      <c r="E24213" s="10" t="s">
        <v>102900</v>
      </c>
      <c r="F24213" s="10" t="s">
        <v>102901</v>
      </c>
      <c r="G24213" s="10" t="s">
        <v>65701</v>
      </c>
      <c r="H24213" s="10" t="s">
        <v>62784</v>
      </c>
      <c r="I24213" s="11" t="s">
        <v>127537</v>
      </c>
    </row>
    <row r="24214" spans="1:9">
      <c r="A24214" s="6" t="s">
        <v>11382</v>
      </c>
      <c r="B24214" s="7" t="s">
        <v>102902</v>
      </c>
      <c r="C24214" s="7" t="s">
        <v>30</v>
      </c>
      <c r="D24214" s="7" t="s">
        <v>11384</v>
      </c>
      <c r="E24214" s="7" t="s">
        <v>102903</v>
      </c>
      <c r="F24214" s="7" t="s">
        <v>38</v>
      </c>
      <c r="G24214" s="7" t="s">
        <v>102904</v>
      </c>
      <c r="H24214" s="7" t="s">
        <v>65145</v>
      </c>
      <c r="I24214" s="8" t="s">
        <v>127537</v>
      </c>
    </row>
    <row r="24215" spans="1:9">
      <c r="A24215" s="9" t="s">
        <v>65726</v>
      </c>
      <c r="B24215" s="10" t="s">
        <v>102905</v>
      </c>
      <c r="C24215" s="10" t="s">
        <v>30</v>
      </c>
      <c r="D24215" s="10" t="s">
        <v>102906</v>
      </c>
      <c r="E24215" s="10" t="s">
        <v>102907</v>
      </c>
      <c r="F24215" s="10" t="s">
        <v>102908</v>
      </c>
      <c r="G24215" s="10" t="s">
        <v>102909</v>
      </c>
      <c r="H24215" s="10" t="s">
        <v>65145</v>
      </c>
      <c r="I24215" s="11" t="s">
        <v>127537</v>
      </c>
    </row>
    <row r="24216" spans="1:9">
      <c r="A24216" s="6" t="s">
        <v>102910</v>
      </c>
      <c r="B24216" s="7" t="s">
        <v>102911</v>
      </c>
      <c r="C24216" s="7" t="s">
        <v>30</v>
      </c>
      <c r="D24216" s="7" t="s">
        <v>102912</v>
      </c>
      <c r="E24216" s="7" t="s">
        <v>102913</v>
      </c>
      <c r="F24216" s="7" t="s">
        <v>102914</v>
      </c>
      <c r="G24216" s="7" t="s">
        <v>102915</v>
      </c>
      <c r="H24216" s="7" t="s">
        <v>65145</v>
      </c>
      <c r="I24216" s="8">
        <v>1</v>
      </c>
    </row>
    <row r="24217" spans="1:9">
      <c r="A24217" s="9" t="s">
        <v>102916</v>
      </c>
      <c r="B24217" s="10" t="s">
        <v>102917</v>
      </c>
      <c r="C24217" s="10" t="s">
        <v>30</v>
      </c>
      <c r="D24217" s="10" t="s">
        <v>102918</v>
      </c>
      <c r="E24217" s="10" t="s">
        <v>102919</v>
      </c>
      <c r="F24217" s="10" t="s">
        <v>38</v>
      </c>
      <c r="G24217" s="10" t="s">
        <v>102915</v>
      </c>
      <c r="H24217" s="10" t="s">
        <v>65145</v>
      </c>
      <c r="I24217" s="11">
        <v>1</v>
      </c>
    </row>
    <row r="24218" spans="1:9">
      <c r="A24218" s="6" t="s">
        <v>102920</v>
      </c>
      <c r="B24218" s="7" t="s">
        <v>102921</v>
      </c>
      <c r="C24218" s="7" t="s">
        <v>30</v>
      </c>
      <c r="D24218" s="7" t="s">
        <v>102922</v>
      </c>
      <c r="E24218" s="7" t="s">
        <v>102923</v>
      </c>
      <c r="F24218" s="7" t="s">
        <v>102924</v>
      </c>
      <c r="G24218" s="7" t="s">
        <v>90730</v>
      </c>
      <c r="H24218" s="7" t="s">
        <v>65145</v>
      </c>
      <c r="I24218" s="8">
        <v>1</v>
      </c>
    </row>
    <row r="24219" spans="1:9">
      <c r="A24219" s="9" t="s">
        <v>102895</v>
      </c>
      <c r="B24219" s="10" t="s">
        <v>102925</v>
      </c>
      <c r="C24219" s="10" t="s">
        <v>30</v>
      </c>
      <c r="D24219" s="10" t="s">
        <v>102892</v>
      </c>
      <c r="E24219" s="10" t="s">
        <v>102926</v>
      </c>
      <c r="F24219" s="10" t="s">
        <v>38</v>
      </c>
      <c r="G24219" s="10" t="s">
        <v>66160</v>
      </c>
      <c r="H24219" s="10" t="s">
        <v>65145</v>
      </c>
      <c r="I24219" s="11" t="s">
        <v>127537</v>
      </c>
    </row>
    <row r="24220" spans="1:9">
      <c r="A24220" s="6" t="s">
        <v>15188</v>
      </c>
      <c r="B24220" s="7" t="s">
        <v>102927</v>
      </c>
      <c r="C24220" s="7" t="s">
        <v>1127</v>
      </c>
      <c r="D24220" s="7" t="s">
        <v>102928</v>
      </c>
      <c r="E24220" s="7" t="s">
        <v>102913</v>
      </c>
      <c r="F24220" s="7" t="s">
        <v>102929</v>
      </c>
      <c r="G24220" s="7" t="s">
        <v>102915</v>
      </c>
      <c r="H24220" s="7" t="s">
        <v>65145</v>
      </c>
      <c r="I24220" s="8" t="s">
        <v>127538</v>
      </c>
    </row>
    <row r="24221" spans="1:9">
      <c r="A24221" s="9" t="s">
        <v>102930</v>
      </c>
      <c r="B24221" s="10" t="s">
        <v>102931</v>
      </c>
      <c r="C24221" s="10" t="s">
        <v>30</v>
      </c>
      <c r="D24221" s="10" t="s">
        <v>102932</v>
      </c>
      <c r="E24221" s="10" t="s">
        <v>102933</v>
      </c>
      <c r="F24221" s="10" t="s">
        <v>38</v>
      </c>
      <c r="G24221" s="10" t="s">
        <v>102915</v>
      </c>
      <c r="H24221" s="10" t="s">
        <v>65145</v>
      </c>
      <c r="I24221" s="11">
        <v>1</v>
      </c>
    </row>
    <row r="24222" spans="1:9">
      <c r="A24222" s="6" t="s">
        <v>102934</v>
      </c>
      <c r="B24222" s="7" t="s">
        <v>102935</v>
      </c>
      <c r="C24222" s="7" t="s">
        <v>4092</v>
      </c>
      <c r="D24222" s="7" t="s">
        <v>102936</v>
      </c>
      <c r="E24222" s="7" t="s">
        <v>102937</v>
      </c>
      <c r="F24222" s="7" t="s">
        <v>102938</v>
      </c>
      <c r="G24222" s="7" t="s">
        <v>66160</v>
      </c>
      <c r="H24222" s="7" t="s">
        <v>65145</v>
      </c>
      <c r="I24222" s="8">
        <v>1</v>
      </c>
    </row>
    <row r="24223" spans="1:9">
      <c r="A24223" s="9" t="s">
        <v>39</v>
      </c>
      <c r="B24223" s="10" t="s">
        <v>102939</v>
      </c>
      <c r="C24223" s="10" t="s">
        <v>41</v>
      </c>
      <c r="D24223" s="10" t="s">
        <v>102940</v>
      </c>
      <c r="E24223" s="10" t="s">
        <v>102941</v>
      </c>
      <c r="F24223" s="10" t="s">
        <v>102942</v>
      </c>
      <c r="G24223" s="10" t="s">
        <v>66295</v>
      </c>
      <c r="H24223" s="10" t="s">
        <v>65145</v>
      </c>
      <c r="I24223" s="11" t="s">
        <v>127536</v>
      </c>
    </row>
    <row r="24224" spans="1:9">
      <c r="A24224" s="6" t="s">
        <v>102943</v>
      </c>
      <c r="B24224" s="7" t="s">
        <v>102944</v>
      </c>
      <c r="C24224" s="7" t="s">
        <v>1127</v>
      </c>
      <c r="D24224" s="7" t="s">
        <v>102945</v>
      </c>
      <c r="E24224" s="7" t="s">
        <v>102946</v>
      </c>
      <c r="F24224" s="7" t="s">
        <v>38</v>
      </c>
      <c r="G24224" s="7" t="s">
        <v>57497</v>
      </c>
      <c r="H24224" s="7" t="s">
        <v>65145</v>
      </c>
      <c r="I24224" s="8">
        <v>1</v>
      </c>
    </row>
    <row r="24225" spans="1:9">
      <c r="A24225" s="9" t="s">
        <v>102947</v>
      </c>
      <c r="B24225" s="10" t="s">
        <v>102948</v>
      </c>
      <c r="C24225" s="10" t="s">
        <v>105</v>
      </c>
      <c r="D24225" s="10" t="s">
        <v>102949</v>
      </c>
      <c r="E24225" s="10" t="s">
        <v>102950</v>
      </c>
      <c r="F24225" s="10" t="s">
        <v>38</v>
      </c>
      <c r="G24225" s="10" t="s">
        <v>66160</v>
      </c>
      <c r="H24225" s="10" t="s">
        <v>65145</v>
      </c>
      <c r="I24225" s="11" t="s">
        <v>127537</v>
      </c>
    </row>
    <row r="24226" spans="1:9">
      <c r="A24226" s="6" t="s">
        <v>102951</v>
      </c>
      <c r="B24226" s="7" t="s">
        <v>102952</v>
      </c>
      <c r="C24226" s="7" t="s">
        <v>1380</v>
      </c>
      <c r="D24226" s="7" t="s">
        <v>102953</v>
      </c>
      <c r="E24226" s="7" t="s">
        <v>102954</v>
      </c>
      <c r="F24226" s="7" t="s">
        <v>102955</v>
      </c>
      <c r="G24226" s="7" t="s">
        <v>102956</v>
      </c>
      <c r="H24226" s="7" t="s">
        <v>65145</v>
      </c>
      <c r="I24226" s="8">
        <v>1</v>
      </c>
    </row>
    <row r="24227" spans="1:9">
      <c r="A24227" s="9" t="s">
        <v>102957</v>
      </c>
      <c r="B24227" s="10" t="s">
        <v>102958</v>
      </c>
      <c r="C24227" s="10" t="s">
        <v>127</v>
      </c>
      <c r="D24227" s="10" t="s">
        <v>102959</v>
      </c>
      <c r="E24227" s="10" t="s">
        <v>102960</v>
      </c>
      <c r="F24227" s="10" t="s">
        <v>102961</v>
      </c>
      <c r="G24227" s="10" t="s">
        <v>5329</v>
      </c>
      <c r="H24227" s="10" t="s">
        <v>65145</v>
      </c>
      <c r="I24227" s="11">
        <v>1</v>
      </c>
    </row>
    <row r="24228" spans="1:9">
      <c r="A24228" s="6" t="s">
        <v>102962</v>
      </c>
      <c r="B24228" s="7" t="s">
        <v>102963</v>
      </c>
      <c r="C24228" s="7" t="s">
        <v>961</v>
      </c>
      <c r="D24228" s="7" t="s">
        <v>102964</v>
      </c>
      <c r="E24228" s="7" t="s">
        <v>102965</v>
      </c>
      <c r="F24228" s="7" t="s">
        <v>38</v>
      </c>
      <c r="G24228" s="7" t="s">
        <v>66295</v>
      </c>
      <c r="H24228" s="7" t="s">
        <v>65145</v>
      </c>
      <c r="I24228" s="8">
        <v>1</v>
      </c>
    </row>
    <row r="24229" spans="1:9">
      <c r="A24229" s="9" t="s">
        <v>102966</v>
      </c>
      <c r="B24229" s="10" t="s">
        <v>102967</v>
      </c>
      <c r="C24229" s="10" t="s">
        <v>72</v>
      </c>
      <c r="D24229" s="10" t="s">
        <v>102968</v>
      </c>
      <c r="E24229" s="10" t="s">
        <v>102969</v>
      </c>
      <c r="F24229" s="10" t="s">
        <v>102970</v>
      </c>
      <c r="G24229" s="10" t="s">
        <v>102971</v>
      </c>
      <c r="H24229" s="10" t="s">
        <v>65145</v>
      </c>
      <c r="I24229" s="11">
        <v>1</v>
      </c>
    </row>
    <row r="24230" spans="1:9">
      <c r="A24230" s="6" t="s">
        <v>447</v>
      </c>
      <c r="B24230" s="7" t="s">
        <v>102972</v>
      </c>
      <c r="C24230" s="7" t="s">
        <v>449</v>
      </c>
      <c r="D24230" s="7" t="s">
        <v>102973</v>
      </c>
      <c r="E24230" s="7" t="s">
        <v>102893</v>
      </c>
      <c r="F24230" s="7" t="s">
        <v>637</v>
      </c>
      <c r="G24230" s="7" t="s">
        <v>66160</v>
      </c>
      <c r="H24230" s="7" t="s">
        <v>65145</v>
      </c>
      <c r="I24230" s="8" t="s">
        <v>127536</v>
      </c>
    </row>
    <row r="24231" spans="1:9">
      <c r="A24231" s="9" t="s">
        <v>65228</v>
      </c>
      <c r="B24231" s="10" t="s">
        <v>102974</v>
      </c>
      <c r="C24231" s="10" t="s">
        <v>3959</v>
      </c>
      <c r="D24231" s="10" t="s">
        <v>102975</v>
      </c>
      <c r="E24231" s="10" t="s">
        <v>65231</v>
      </c>
      <c r="F24231" s="10" t="s">
        <v>65232</v>
      </c>
      <c r="G24231" s="10" t="s">
        <v>65233</v>
      </c>
      <c r="H24231" s="10" t="s">
        <v>62784</v>
      </c>
      <c r="I24231" s="11" t="s">
        <v>127537</v>
      </c>
    </row>
    <row r="24232" spans="1:9">
      <c r="A24232" s="6" t="s">
        <v>16</v>
      </c>
      <c r="B24232" s="7" t="s">
        <v>102976</v>
      </c>
      <c r="C24232" s="7" t="s">
        <v>349</v>
      </c>
      <c r="D24232" s="7" t="s">
        <v>102977</v>
      </c>
      <c r="E24232" s="7" t="s">
        <v>102978</v>
      </c>
      <c r="F24232" s="7" t="s">
        <v>102979</v>
      </c>
      <c r="G24232" s="7" t="s">
        <v>66160</v>
      </c>
      <c r="H24232" s="7" t="s">
        <v>65145</v>
      </c>
      <c r="I24232" s="8" t="s">
        <v>127536</v>
      </c>
    </row>
    <row r="24233" spans="1:9">
      <c r="A24233" s="9" t="s">
        <v>8</v>
      </c>
      <c r="B24233" s="10" t="s">
        <v>102980</v>
      </c>
      <c r="C24233" s="10" t="s">
        <v>378</v>
      </c>
      <c r="D24233" s="10" t="s">
        <v>102981</v>
      </c>
      <c r="E24233" s="10" t="s">
        <v>102982</v>
      </c>
      <c r="F24233" s="10" t="s">
        <v>13</v>
      </c>
      <c r="G24233" s="10" t="s">
        <v>66160</v>
      </c>
      <c r="H24233" s="10" t="s">
        <v>65145</v>
      </c>
      <c r="I24233" s="11" t="s">
        <v>127536</v>
      </c>
    </row>
    <row r="24234" spans="1:9">
      <c r="A24234" s="6" t="s">
        <v>65726</v>
      </c>
      <c r="B24234" s="7" t="s">
        <v>102983</v>
      </c>
      <c r="C24234" s="7" t="s">
        <v>30</v>
      </c>
      <c r="D24234" s="7" t="s">
        <v>102984</v>
      </c>
      <c r="E24234" s="7" t="s">
        <v>102985</v>
      </c>
      <c r="F24234" s="7" t="s">
        <v>102908</v>
      </c>
      <c r="G24234" s="7" t="s">
        <v>102909</v>
      </c>
      <c r="H24234" s="7" t="s">
        <v>65145</v>
      </c>
      <c r="I24234" s="8" t="s">
        <v>127537</v>
      </c>
    </row>
    <row r="24235" spans="1:9">
      <c r="A24235" s="9" t="s">
        <v>4216</v>
      </c>
      <c r="B24235" s="10" t="s">
        <v>102986</v>
      </c>
      <c r="C24235" s="10" t="s">
        <v>280</v>
      </c>
      <c r="D24235" s="10" t="s">
        <v>66387</v>
      </c>
      <c r="E24235" s="10" t="s">
        <v>102987</v>
      </c>
      <c r="F24235" s="10" t="s">
        <v>102988</v>
      </c>
      <c r="G24235" s="10" t="s">
        <v>102989</v>
      </c>
      <c r="H24235" s="10" t="s">
        <v>62784</v>
      </c>
      <c r="I24235" s="11" t="s">
        <v>127544</v>
      </c>
    </row>
    <row r="24236" spans="1:9">
      <c r="A24236" s="6" t="s">
        <v>8</v>
      </c>
      <c r="B24236" s="7" t="s">
        <v>102990</v>
      </c>
      <c r="C24236" s="7" t="s">
        <v>378</v>
      </c>
      <c r="D24236" s="7" t="s">
        <v>102991</v>
      </c>
      <c r="E24236" s="7" t="s">
        <v>102992</v>
      </c>
      <c r="F24236" s="7" t="s">
        <v>13</v>
      </c>
      <c r="G24236" s="7" t="s">
        <v>102993</v>
      </c>
      <c r="H24236" s="7" t="s">
        <v>65145</v>
      </c>
      <c r="I24236" s="8" t="s">
        <v>127536</v>
      </c>
    </row>
    <row r="24237" spans="1:9">
      <c r="A24237" s="9" t="s">
        <v>102994</v>
      </c>
      <c r="B24237" s="10" t="s">
        <v>102995</v>
      </c>
      <c r="C24237" s="10" t="s">
        <v>1504</v>
      </c>
      <c r="D24237" s="10" t="s">
        <v>102996</v>
      </c>
      <c r="E24237" s="10" t="s">
        <v>102997</v>
      </c>
      <c r="F24237" s="10" t="s">
        <v>102998</v>
      </c>
      <c r="G24237" s="10" t="s">
        <v>102909</v>
      </c>
      <c r="H24237" s="10" t="s">
        <v>65145</v>
      </c>
      <c r="I24237" s="11">
        <v>1</v>
      </c>
    </row>
    <row r="24238" spans="1:9">
      <c r="A24238" s="6" t="s">
        <v>32818</v>
      </c>
      <c r="B24238" s="7" t="s">
        <v>102999</v>
      </c>
      <c r="C24238" s="7" t="s">
        <v>47</v>
      </c>
      <c r="D24238" s="7" t="s">
        <v>103000</v>
      </c>
      <c r="E24238" s="7" t="s">
        <v>103001</v>
      </c>
      <c r="F24238" s="7" t="s">
        <v>32822</v>
      </c>
      <c r="G24238" s="7" t="s">
        <v>102915</v>
      </c>
      <c r="H24238" s="7" t="s">
        <v>65145</v>
      </c>
      <c r="I24238" s="8" t="s">
        <v>127536</v>
      </c>
    </row>
    <row r="24239" spans="1:9">
      <c r="A24239" s="9" t="s">
        <v>8</v>
      </c>
      <c r="B24239" s="10" t="s">
        <v>103002</v>
      </c>
      <c r="C24239" s="10" t="s">
        <v>378</v>
      </c>
      <c r="D24239" s="10" t="s">
        <v>103003</v>
      </c>
      <c r="E24239" s="10" t="s">
        <v>103004</v>
      </c>
      <c r="F24239" s="10" t="s">
        <v>13</v>
      </c>
      <c r="G24239" s="10" t="s">
        <v>65197</v>
      </c>
      <c r="H24239" s="10" t="s">
        <v>62784</v>
      </c>
      <c r="I24239" s="11" t="s">
        <v>127536</v>
      </c>
    </row>
    <row r="24240" spans="1:9">
      <c r="A24240" s="6" t="s">
        <v>102895</v>
      </c>
      <c r="B24240" s="7" t="s">
        <v>103005</v>
      </c>
      <c r="C24240" s="7" t="s">
        <v>30</v>
      </c>
      <c r="D24240" s="7" t="s">
        <v>103006</v>
      </c>
      <c r="E24240" s="7" t="s">
        <v>103001</v>
      </c>
      <c r="F24240" s="7" t="s">
        <v>66165</v>
      </c>
      <c r="G24240" s="7" t="s">
        <v>102915</v>
      </c>
      <c r="H24240" s="7" t="s">
        <v>65145</v>
      </c>
      <c r="I24240" s="8" t="s">
        <v>127537</v>
      </c>
    </row>
    <row r="24241" spans="1:9">
      <c r="A24241" s="9" t="s">
        <v>103007</v>
      </c>
      <c r="B24241" s="10" t="s">
        <v>103008</v>
      </c>
      <c r="C24241" s="10" t="s">
        <v>105</v>
      </c>
      <c r="D24241" s="10" t="s">
        <v>103009</v>
      </c>
      <c r="E24241" s="10" t="s">
        <v>103010</v>
      </c>
      <c r="F24241" s="10" t="s">
        <v>38</v>
      </c>
      <c r="G24241" s="10" t="s">
        <v>103011</v>
      </c>
      <c r="H24241" s="10" t="s">
        <v>65145</v>
      </c>
      <c r="I24241" s="11">
        <v>1</v>
      </c>
    </row>
    <row r="24242" spans="1:9">
      <c r="A24242" s="6" t="s">
        <v>103012</v>
      </c>
      <c r="B24242" s="7" t="s">
        <v>103013</v>
      </c>
      <c r="C24242" s="7" t="s">
        <v>30</v>
      </c>
      <c r="D24242" s="7" t="s">
        <v>103014</v>
      </c>
      <c r="E24242" s="7" t="s">
        <v>103015</v>
      </c>
      <c r="F24242" s="7" t="s">
        <v>38</v>
      </c>
      <c r="G24242" s="7" t="s">
        <v>103016</v>
      </c>
      <c r="H24242" s="7" t="s">
        <v>65145</v>
      </c>
      <c r="I24242" s="8">
        <v>1</v>
      </c>
    </row>
    <row r="24243" spans="1:9">
      <c r="A24243" s="9" t="s">
        <v>103017</v>
      </c>
      <c r="B24243" s="10" t="s">
        <v>103018</v>
      </c>
      <c r="C24243" s="10" t="s">
        <v>30</v>
      </c>
      <c r="D24243" s="10" t="s">
        <v>103019</v>
      </c>
      <c r="E24243" s="10" t="s">
        <v>103020</v>
      </c>
      <c r="F24243" s="10" t="s">
        <v>38</v>
      </c>
      <c r="G24243" s="10" t="s">
        <v>102971</v>
      </c>
      <c r="H24243" s="10" t="s">
        <v>65145</v>
      </c>
      <c r="I24243" s="11" t="s">
        <v>127537</v>
      </c>
    </row>
    <row r="24244" spans="1:9">
      <c r="A24244" s="6" t="s">
        <v>65726</v>
      </c>
      <c r="B24244" s="7" t="s">
        <v>103021</v>
      </c>
      <c r="C24244" s="7" t="s">
        <v>30</v>
      </c>
      <c r="D24244" s="7" t="s">
        <v>103022</v>
      </c>
      <c r="E24244" s="7" t="s">
        <v>103023</v>
      </c>
      <c r="F24244" s="7" t="s">
        <v>103024</v>
      </c>
      <c r="G24244" s="7" t="s">
        <v>102971</v>
      </c>
      <c r="H24244" s="7" t="s">
        <v>65145</v>
      </c>
      <c r="I24244" s="8" t="s">
        <v>127537</v>
      </c>
    </row>
    <row r="24245" spans="1:9">
      <c r="A24245" s="9" t="s">
        <v>32818</v>
      </c>
      <c r="B24245" s="10" t="s">
        <v>103025</v>
      </c>
      <c r="C24245" s="10" t="s">
        <v>30</v>
      </c>
      <c r="D24245" s="10" t="s">
        <v>103026</v>
      </c>
      <c r="E24245" s="10" t="s">
        <v>103027</v>
      </c>
      <c r="F24245" s="10" t="s">
        <v>38</v>
      </c>
      <c r="G24245" s="10" t="s">
        <v>66266</v>
      </c>
      <c r="H24245" s="10" t="s">
        <v>65145</v>
      </c>
      <c r="I24245" s="11" t="s">
        <v>127536</v>
      </c>
    </row>
    <row r="24246" spans="1:9">
      <c r="A24246" s="6" t="s">
        <v>103028</v>
      </c>
      <c r="B24246" s="7" t="s">
        <v>103029</v>
      </c>
      <c r="C24246" s="7" t="s">
        <v>103030</v>
      </c>
      <c r="D24246" s="7" t="s">
        <v>103031</v>
      </c>
      <c r="E24246" s="7" t="s">
        <v>103032</v>
      </c>
      <c r="F24246" s="7" t="s">
        <v>103033</v>
      </c>
      <c r="G24246" s="7" t="s">
        <v>102971</v>
      </c>
      <c r="H24246" s="7" t="s">
        <v>65145</v>
      </c>
      <c r="I24246" s="8">
        <v>1</v>
      </c>
    </row>
    <row r="24247" spans="1:9">
      <c r="A24247" s="9" t="s">
        <v>103034</v>
      </c>
      <c r="B24247" s="10" t="s">
        <v>103035</v>
      </c>
      <c r="C24247" s="10" t="s">
        <v>378</v>
      </c>
      <c r="D24247" s="10" t="s">
        <v>103036</v>
      </c>
      <c r="E24247" s="10" t="s">
        <v>103037</v>
      </c>
      <c r="F24247" s="10" t="s">
        <v>38</v>
      </c>
      <c r="G24247" s="10" t="s">
        <v>103038</v>
      </c>
      <c r="H24247" s="10" t="s">
        <v>65145</v>
      </c>
      <c r="I24247" s="11" t="s">
        <v>127537</v>
      </c>
    </row>
    <row r="24248" spans="1:9">
      <c r="A24248" s="6" t="s">
        <v>103017</v>
      </c>
      <c r="B24248" s="7" t="s">
        <v>103039</v>
      </c>
      <c r="C24248" s="7" t="s">
        <v>105</v>
      </c>
      <c r="D24248" s="7" t="s">
        <v>103019</v>
      </c>
      <c r="E24248" s="7" t="s">
        <v>103040</v>
      </c>
      <c r="F24248" s="7" t="s">
        <v>38</v>
      </c>
      <c r="G24248" s="7" t="s">
        <v>103041</v>
      </c>
      <c r="H24248" s="7" t="s">
        <v>65145</v>
      </c>
      <c r="I24248" s="8" t="s">
        <v>127537</v>
      </c>
    </row>
    <row r="24249" spans="1:9">
      <c r="A24249" s="9" t="s">
        <v>103042</v>
      </c>
      <c r="B24249" s="10" t="s">
        <v>103043</v>
      </c>
      <c r="C24249" s="10" t="s">
        <v>105</v>
      </c>
      <c r="D24249" s="10" t="s">
        <v>103019</v>
      </c>
      <c r="E24249" s="10" t="s">
        <v>103044</v>
      </c>
      <c r="F24249" s="10" t="s">
        <v>38</v>
      </c>
      <c r="G24249" s="10" t="s">
        <v>103041</v>
      </c>
      <c r="H24249" s="10" t="s">
        <v>65145</v>
      </c>
      <c r="I24249" s="11">
        <v>1</v>
      </c>
    </row>
    <row r="24250" spans="1:9">
      <c r="A24250" s="6" t="s">
        <v>1003</v>
      </c>
      <c r="B24250" s="7" t="s">
        <v>103045</v>
      </c>
      <c r="C24250" s="7" t="s">
        <v>28301</v>
      </c>
      <c r="D24250" s="7" t="s">
        <v>103046</v>
      </c>
      <c r="E24250" s="7" t="s">
        <v>103047</v>
      </c>
      <c r="F24250" s="7" t="s">
        <v>1377</v>
      </c>
      <c r="G24250" s="7" t="s">
        <v>66160</v>
      </c>
      <c r="H24250" s="7" t="s">
        <v>65145</v>
      </c>
      <c r="I24250" s="8" t="s">
        <v>127540</v>
      </c>
    </row>
    <row r="24251" spans="1:9">
      <c r="A24251" s="9" t="s">
        <v>103048</v>
      </c>
      <c r="B24251" s="10" t="s">
        <v>103049</v>
      </c>
      <c r="C24251" s="10" t="s">
        <v>105</v>
      </c>
      <c r="D24251" s="10" t="s">
        <v>103050</v>
      </c>
      <c r="E24251" s="10" t="s">
        <v>103051</v>
      </c>
      <c r="F24251" s="10" t="s">
        <v>38</v>
      </c>
      <c r="G24251" s="10" t="s">
        <v>102971</v>
      </c>
      <c r="H24251" s="10" t="s">
        <v>65145</v>
      </c>
      <c r="I24251" s="11">
        <v>1</v>
      </c>
    </row>
    <row r="24252" spans="1:9">
      <c r="A24252" s="6" t="s">
        <v>103052</v>
      </c>
      <c r="B24252" s="7" t="s">
        <v>103053</v>
      </c>
      <c r="C24252" s="7" t="s">
        <v>103054</v>
      </c>
      <c r="D24252" s="7" t="s">
        <v>103026</v>
      </c>
      <c r="E24252" s="7" t="s">
        <v>103055</v>
      </c>
      <c r="F24252" s="7" t="s">
        <v>32822</v>
      </c>
      <c r="G24252" s="7" t="s">
        <v>66266</v>
      </c>
      <c r="H24252" s="7" t="s">
        <v>65145</v>
      </c>
      <c r="I24252" s="8">
        <v>1</v>
      </c>
    </row>
    <row r="24253" spans="1:9">
      <c r="A24253" s="9" t="s">
        <v>103056</v>
      </c>
      <c r="B24253" s="10" t="s">
        <v>103057</v>
      </c>
      <c r="C24253" s="10" t="s">
        <v>45604</v>
      </c>
      <c r="D24253" s="10" t="s">
        <v>103058</v>
      </c>
      <c r="E24253" s="10" t="s">
        <v>103059</v>
      </c>
      <c r="F24253" s="10" t="s">
        <v>103060</v>
      </c>
      <c r="G24253" s="10" t="s">
        <v>102915</v>
      </c>
      <c r="H24253" s="10" t="s">
        <v>65145</v>
      </c>
      <c r="I24253" s="11">
        <v>1</v>
      </c>
    </row>
    <row r="24254" spans="1:9">
      <c r="A24254" s="6" t="s">
        <v>103034</v>
      </c>
      <c r="B24254" s="7" t="s">
        <v>103061</v>
      </c>
      <c r="C24254" s="7" t="s">
        <v>1363</v>
      </c>
      <c r="D24254" s="7" t="s">
        <v>103036</v>
      </c>
      <c r="E24254" s="7" t="s">
        <v>103062</v>
      </c>
      <c r="F24254" s="7" t="s">
        <v>38</v>
      </c>
      <c r="G24254" s="7" t="s">
        <v>103038</v>
      </c>
      <c r="H24254" s="7" t="s">
        <v>65145</v>
      </c>
      <c r="I24254" s="8" t="s">
        <v>127537</v>
      </c>
    </row>
    <row r="24255" spans="1:9">
      <c r="A24255" s="9" t="s">
        <v>103063</v>
      </c>
      <c r="B24255" s="10" t="s">
        <v>103064</v>
      </c>
      <c r="C24255" s="10" t="s">
        <v>14652</v>
      </c>
      <c r="D24255" s="10" t="s">
        <v>103065</v>
      </c>
      <c r="E24255" s="10" t="s">
        <v>103066</v>
      </c>
      <c r="F24255" s="10" t="s">
        <v>103067</v>
      </c>
      <c r="G24255" s="10" t="s">
        <v>102915</v>
      </c>
      <c r="H24255" s="10" t="s">
        <v>65145</v>
      </c>
      <c r="I24255" s="11">
        <v>1</v>
      </c>
    </row>
    <row r="24256" spans="1:9">
      <c r="A24256" s="6" t="s">
        <v>103068</v>
      </c>
      <c r="B24256" s="7" t="s">
        <v>103069</v>
      </c>
      <c r="C24256" s="7" t="s">
        <v>103070</v>
      </c>
      <c r="D24256" s="7" t="s">
        <v>103071</v>
      </c>
      <c r="E24256" s="7" t="s">
        <v>103072</v>
      </c>
      <c r="F24256" s="7" t="s">
        <v>103073</v>
      </c>
      <c r="G24256" s="7" t="s">
        <v>103038</v>
      </c>
      <c r="H24256" s="7" t="s">
        <v>65145</v>
      </c>
      <c r="I24256" s="8">
        <v>1</v>
      </c>
    </row>
    <row r="24257" spans="1:9">
      <c r="A24257" s="9" t="s">
        <v>103074</v>
      </c>
      <c r="B24257" s="10" t="s">
        <v>103075</v>
      </c>
      <c r="C24257" s="10" t="s">
        <v>697</v>
      </c>
      <c r="D24257" s="10" t="s">
        <v>103076</v>
      </c>
      <c r="E24257" s="10" t="s">
        <v>103077</v>
      </c>
      <c r="F24257" s="10" t="s">
        <v>38</v>
      </c>
      <c r="G24257" s="10" t="s">
        <v>102971</v>
      </c>
      <c r="H24257" s="10" t="s">
        <v>65145</v>
      </c>
      <c r="I24257" s="11">
        <v>1</v>
      </c>
    </row>
    <row r="24258" spans="1:9">
      <c r="A24258" s="6" t="s">
        <v>103078</v>
      </c>
      <c r="B24258" s="7" t="s">
        <v>103079</v>
      </c>
      <c r="C24258" s="7" t="s">
        <v>658</v>
      </c>
      <c r="D24258" s="7" t="s">
        <v>103080</v>
      </c>
      <c r="E24258" s="7" t="s">
        <v>103081</v>
      </c>
      <c r="F24258" s="7" t="s">
        <v>44415</v>
      </c>
      <c r="G24258" s="7" t="s">
        <v>103082</v>
      </c>
      <c r="H24258" s="7" t="s">
        <v>65145</v>
      </c>
      <c r="I24258" s="8">
        <v>1</v>
      </c>
    </row>
    <row r="24259" spans="1:9">
      <c r="A24259" s="9" t="s">
        <v>103083</v>
      </c>
      <c r="B24259" s="10" t="s">
        <v>103084</v>
      </c>
      <c r="C24259" s="10" t="s">
        <v>293</v>
      </c>
      <c r="D24259" s="10" t="s">
        <v>103085</v>
      </c>
      <c r="E24259" s="10" t="s">
        <v>103086</v>
      </c>
      <c r="F24259" s="10" t="s">
        <v>103087</v>
      </c>
      <c r="G24259" s="10" t="s">
        <v>103038</v>
      </c>
      <c r="H24259" s="10" t="s">
        <v>65145</v>
      </c>
      <c r="I24259" s="11">
        <v>1</v>
      </c>
    </row>
    <row r="24260" spans="1:9">
      <c r="A24260" s="6" t="s">
        <v>103088</v>
      </c>
      <c r="B24260" s="7" t="s">
        <v>103089</v>
      </c>
      <c r="C24260" s="7" t="s">
        <v>581</v>
      </c>
      <c r="D24260" s="7" t="s">
        <v>103090</v>
      </c>
      <c r="E24260" s="7" t="s">
        <v>103091</v>
      </c>
      <c r="F24260" s="7" t="s">
        <v>103092</v>
      </c>
      <c r="G24260" s="7" t="s">
        <v>103016</v>
      </c>
      <c r="H24260" s="7" t="s">
        <v>65145</v>
      </c>
      <c r="I24260" s="8">
        <v>1</v>
      </c>
    </row>
    <row r="24261" spans="1:9">
      <c r="A24261" s="9" t="s">
        <v>103093</v>
      </c>
      <c r="B24261" s="10" t="s">
        <v>103094</v>
      </c>
      <c r="C24261" s="10" t="s">
        <v>55308</v>
      </c>
      <c r="D24261" s="10" t="s">
        <v>103095</v>
      </c>
      <c r="E24261" s="10" t="s">
        <v>103096</v>
      </c>
      <c r="F24261" s="10" t="s">
        <v>38</v>
      </c>
      <c r="G24261" s="10" t="s">
        <v>66160</v>
      </c>
      <c r="H24261" s="10" t="s">
        <v>65145</v>
      </c>
      <c r="I24261" s="11">
        <v>1</v>
      </c>
    </row>
    <row r="24262" spans="1:9">
      <c r="A24262" s="6" t="s">
        <v>103097</v>
      </c>
      <c r="B24262" s="7" t="s">
        <v>103098</v>
      </c>
      <c r="C24262" s="7" t="s">
        <v>30</v>
      </c>
      <c r="D24262" s="7" t="s">
        <v>103099</v>
      </c>
      <c r="E24262" s="7" t="s">
        <v>197</v>
      </c>
      <c r="F24262" s="7" t="s">
        <v>103100</v>
      </c>
      <c r="G24262" s="7" t="s">
        <v>198</v>
      </c>
      <c r="H24262" s="7" t="s">
        <v>198</v>
      </c>
      <c r="I24262" s="8"/>
    </row>
    <row r="24263" spans="1:9">
      <c r="A24263" s="9" t="s">
        <v>103101</v>
      </c>
      <c r="B24263" s="10" t="s">
        <v>103102</v>
      </c>
      <c r="C24263" s="10" t="s">
        <v>849</v>
      </c>
      <c r="D24263" s="10" t="s">
        <v>103085</v>
      </c>
      <c r="E24263" s="10" t="s">
        <v>103103</v>
      </c>
      <c r="F24263" s="10" t="s">
        <v>103104</v>
      </c>
      <c r="G24263" s="10" t="s">
        <v>103038</v>
      </c>
      <c r="H24263" s="10" t="s">
        <v>65145</v>
      </c>
      <c r="I24263" s="11">
        <v>1</v>
      </c>
    </row>
    <row r="24264" spans="1:9">
      <c r="A24264" s="6" t="s">
        <v>103105</v>
      </c>
      <c r="B24264" s="7" t="s">
        <v>103106</v>
      </c>
      <c r="C24264" s="7" t="s">
        <v>105</v>
      </c>
      <c r="D24264" s="7" t="s">
        <v>103107</v>
      </c>
      <c r="E24264" s="7" t="s">
        <v>103108</v>
      </c>
      <c r="F24264" s="7" t="s">
        <v>103109</v>
      </c>
      <c r="G24264" s="7" t="s">
        <v>66266</v>
      </c>
      <c r="H24264" s="7" t="s">
        <v>65145</v>
      </c>
      <c r="I24264" s="8">
        <v>1</v>
      </c>
    </row>
    <row r="24265" spans="1:9">
      <c r="A24265" s="9" t="s">
        <v>103110</v>
      </c>
      <c r="B24265" s="10" t="s">
        <v>103111</v>
      </c>
      <c r="C24265" s="10" t="s">
        <v>166</v>
      </c>
      <c r="D24265" s="10" t="s">
        <v>103112</v>
      </c>
      <c r="E24265" s="10" t="s">
        <v>197</v>
      </c>
      <c r="F24265" s="10" t="s">
        <v>103113</v>
      </c>
      <c r="G24265" s="10" t="s">
        <v>198</v>
      </c>
      <c r="H24265" s="10" t="s">
        <v>198</v>
      </c>
      <c r="I24265" s="11"/>
    </row>
    <row r="24266" spans="1:9">
      <c r="A24266" s="6" t="s">
        <v>23787</v>
      </c>
      <c r="B24266" s="7" t="s">
        <v>103114</v>
      </c>
      <c r="C24266" s="7" t="s">
        <v>30</v>
      </c>
      <c r="D24266" s="7" t="s">
        <v>103115</v>
      </c>
      <c r="E24266" s="7" t="s">
        <v>103116</v>
      </c>
      <c r="F24266" s="7" t="s">
        <v>38</v>
      </c>
      <c r="G24266" s="7" t="s">
        <v>66278</v>
      </c>
      <c r="H24266" s="7" t="s">
        <v>65145</v>
      </c>
      <c r="I24266" s="8" t="s">
        <v>127537</v>
      </c>
    </row>
    <row r="24267" spans="1:9">
      <c r="A24267" s="9" t="s">
        <v>103117</v>
      </c>
      <c r="B24267" s="10" t="s">
        <v>103118</v>
      </c>
      <c r="C24267" s="10" t="s">
        <v>30</v>
      </c>
      <c r="D24267" s="10" t="s">
        <v>103119</v>
      </c>
      <c r="E24267" s="10" t="s">
        <v>103120</v>
      </c>
      <c r="F24267" s="10" t="s">
        <v>38</v>
      </c>
      <c r="G24267" s="10" t="s">
        <v>66278</v>
      </c>
      <c r="H24267" s="10" t="s">
        <v>65145</v>
      </c>
      <c r="I24267" s="11">
        <v>1</v>
      </c>
    </row>
    <row r="24268" spans="1:9">
      <c r="A24268" s="6" t="s">
        <v>103121</v>
      </c>
      <c r="B24268" s="7" t="s">
        <v>103122</v>
      </c>
      <c r="C24268" s="7" t="s">
        <v>30</v>
      </c>
      <c r="D24268" s="7" t="s">
        <v>103123</v>
      </c>
      <c r="E24268" s="7" t="s">
        <v>103124</v>
      </c>
      <c r="F24268" s="7" t="s">
        <v>38</v>
      </c>
      <c r="G24268" s="7" t="s">
        <v>66278</v>
      </c>
      <c r="H24268" s="7" t="s">
        <v>65145</v>
      </c>
      <c r="I24268" s="8">
        <v>1</v>
      </c>
    </row>
    <row r="24269" spans="1:9">
      <c r="A24269" s="9" t="s">
        <v>103125</v>
      </c>
      <c r="B24269" s="10" t="s">
        <v>103126</v>
      </c>
      <c r="C24269" s="10" t="s">
        <v>30</v>
      </c>
      <c r="D24269" s="10" t="s">
        <v>103127</v>
      </c>
      <c r="E24269" s="10" t="s">
        <v>103128</v>
      </c>
      <c r="F24269" s="10" t="s">
        <v>38</v>
      </c>
      <c r="G24269" s="10" t="s">
        <v>66278</v>
      </c>
      <c r="H24269" s="10" t="s">
        <v>65145</v>
      </c>
      <c r="I24269" s="11">
        <v>1</v>
      </c>
    </row>
    <row r="24270" spans="1:9">
      <c r="A24270" s="6" t="s">
        <v>103129</v>
      </c>
      <c r="B24270" s="7" t="s">
        <v>103130</v>
      </c>
      <c r="C24270" s="7" t="s">
        <v>72</v>
      </c>
      <c r="D24270" s="7" t="s">
        <v>103131</v>
      </c>
      <c r="E24270" s="7" t="s">
        <v>103132</v>
      </c>
      <c r="F24270" s="7" t="s">
        <v>103133</v>
      </c>
      <c r="G24270" s="7" t="s">
        <v>66278</v>
      </c>
      <c r="H24270" s="7" t="s">
        <v>65145</v>
      </c>
      <c r="I24270" s="8">
        <v>1</v>
      </c>
    </row>
    <row r="24271" spans="1:9">
      <c r="A24271" s="9" t="s">
        <v>1212</v>
      </c>
      <c r="B24271" s="10" t="s">
        <v>103134</v>
      </c>
      <c r="C24271" s="10" t="s">
        <v>581</v>
      </c>
      <c r="D24271" s="10" t="s">
        <v>103135</v>
      </c>
      <c r="E24271" s="10" t="s">
        <v>103136</v>
      </c>
      <c r="F24271" s="10" t="s">
        <v>103137</v>
      </c>
      <c r="G24271" s="10" t="s">
        <v>66278</v>
      </c>
      <c r="H24271" s="10" t="s">
        <v>65145</v>
      </c>
      <c r="I24271" s="11" t="s">
        <v>127536</v>
      </c>
    </row>
    <row r="24272" spans="1:9">
      <c r="A24272" s="6" t="s">
        <v>103138</v>
      </c>
      <c r="B24272" s="7" t="s">
        <v>103139</v>
      </c>
      <c r="C24272" s="7" t="s">
        <v>1944</v>
      </c>
      <c r="D24272" s="7" t="s">
        <v>103140</v>
      </c>
      <c r="E24272" s="7" t="s">
        <v>103141</v>
      </c>
      <c r="F24272" s="7" t="s">
        <v>38</v>
      </c>
      <c r="G24272" s="7" t="s">
        <v>103142</v>
      </c>
      <c r="H24272" s="7" t="s">
        <v>65145</v>
      </c>
      <c r="I24272" s="8">
        <v>1</v>
      </c>
    </row>
    <row r="24273" spans="1:9">
      <c r="A24273" s="9" t="s">
        <v>103143</v>
      </c>
      <c r="B24273" s="10" t="s">
        <v>103144</v>
      </c>
      <c r="C24273" s="10" t="s">
        <v>6128</v>
      </c>
      <c r="D24273" s="10" t="s">
        <v>103145</v>
      </c>
      <c r="E24273" s="10" t="s">
        <v>103146</v>
      </c>
      <c r="F24273" s="10" t="s">
        <v>103147</v>
      </c>
      <c r="G24273" s="10" t="s">
        <v>23986</v>
      </c>
      <c r="H24273" s="10" t="s">
        <v>65145</v>
      </c>
      <c r="I24273" s="11">
        <v>1</v>
      </c>
    </row>
    <row r="24274" spans="1:9">
      <c r="A24274" s="6" t="s">
        <v>103148</v>
      </c>
      <c r="B24274" s="7" t="s">
        <v>103149</v>
      </c>
      <c r="C24274" s="7" t="s">
        <v>483</v>
      </c>
      <c r="D24274" s="7" t="s">
        <v>103150</v>
      </c>
      <c r="E24274" s="7" t="s">
        <v>103151</v>
      </c>
      <c r="F24274" s="7" t="s">
        <v>38</v>
      </c>
      <c r="G24274" s="7" t="s">
        <v>103142</v>
      </c>
      <c r="H24274" s="7" t="s">
        <v>65145</v>
      </c>
      <c r="I24274" s="8">
        <v>1</v>
      </c>
    </row>
    <row r="24275" spans="1:9">
      <c r="A24275" s="9" t="s">
        <v>103152</v>
      </c>
      <c r="B24275" s="10" t="s">
        <v>103153</v>
      </c>
      <c r="C24275" s="10" t="s">
        <v>103154</v>
      </c>
      <c r="D24275" s="10" t="s">
        <v>103155</v>
      </c>
      <c r="E24275" s="10" t="s">
        <v>103156</v>
      </c>
      <c r="F24275" s="10" t="s">
        <v>103157</v>
      </c>
      <c r="G24275" s="10" t="s">
        <v>103158</v>
      </c>
      <c r="H24275" s="10" t="s">
        <v>65145</v>
      </c>
      <c r="I24275" s="11">
        <v>1</v>
      </c>
    </row>
    <row r="24276" spans="1:9">
      <c r="A24276" s="6" t="s">
        <v>1212</v>
      </c>
      <c r="B24276" s="7" t="s">
        <v>103159</v>
      </c>
      <c r="C24276" s="7" t="s">
        <v>581</v>
      </c>
      <c r="D24276" s="7" t="s">
        <v>103160</v>
      </c>
      <c r="E24276" s="7" t="s">
        <v>103161</v>
      </c>
      <c r="F24276" s="7" t="s">
        <v>103162</v>
      </c>
      <c r="G24276" s="7" t="s">
        <v>102904</v>
      </c>
      <c r="H24276" s="7" t="s">
        <v>65145</v>
      </c>
      <c r="I24276" s="8" t="s">
        <v>127536</v>
      </c>
    </row>
    <row r="24277" spans="1:9">
      <c r="A24277" s="9" t="s">
        <v>103163</v>
      </c>
      <c r="B24277" s="10" t="s">
        <v>103164</v>
      </c>
      <c r="C24277" s="10" t="s">
        <v>6128</v>
      </c>
      <c r="D24277" s="10" t="s">
        <v>103165</v>
      </c>
      <c r="E24277" s="10" t="s">
        <v>103166</v>
      </c>
      <c r="F24277" s="10" t="s">
        <v>38</v>
      </c>
      <c r="G24277" s="10" t="s">
        <v>23986</v>
      </c>
      <c r="H24277" s="10" t="s">
        <v>65145</v>
      </c>
      <c r="I24277" s="11">
        <v>1</v>
      </c>
    </row>
    <row r="24278" spans="1:9">
      <c r="A24278" s="6" t="s">
        <v>1212</v>
      </c>
      <c r="B24278" s="7" t="s">
        <v>103167</v>
      </c>
      <c r="C24278" s="7" t="s">
        <v>1291</v>
      </c>
      <c r="D24278" s="7" t="s">
        <v>103168</v>
      </c>
      <c r="E24278" s="7" t="s">
        <v>103169</v>
      </c>
      <c r="F24278" s="7" t="s">
        <v>103170</v>
      </c>
      <c r="G24278" s="7" t="s">
        <v>66295</v>
      </c>
      <c r="H24278" s="7" t="s">
        <v>65145</v>
      </c>
      <c r="I24278" s="8" t="s">
        <v>127536</v>
      </c>
    </row>
    <row r="24279" spans="1:9">
      <c r="A24279" s="9" t="s">
        <v>32818</v>
      </c>
      <c r="B24279" s="10" t="s">
        <v>103171</v>
      </c>
      <c r="C24279" s="10" t="s">
        <v>47</v>
      </c>
      <c r="D24279" s="10" t="s">
        <v>103172</v>
      </c>
      <c r="E24279" s="10" t="s">
        <v>103173</v>
      </c>
      <c r="F24279" s="10" t="s">
        <v>32822</v>
      </c>
      <c r="G24279" s="10" t="s">
        <v>66166</v>
      </c>
      <c r="H24279" s="10" t="s">
        <v>65145</v>
      </c>
      <c r="I24279" s="11" t="s">
        <v>127536</v>
      </c>
    </row>
    <row r="24280" spans="1:9">
      <c r="A24280" s="6" t="s">
        <v>8</v>
      </c>
      <c r="B24280" s="7" t="s">
        <v>103174</v>
      </c>
      <c r="C24280" s="7" t="s">
        <v>378</v>
      </c>
      <c r="D24280" s="7" t="s">
        <v>103175</v>
      </c>
      <c r="E24280" s="7" t="s">
        <v>103176</v>
      </c>
      <c r="F24280" s="7" t="s">
        <v>13</v>
      </c>
      <c r="G24280" s="7" t="s">
        <v>65701</v>
      </c>
      <c r="H24280" s="7" t="s">
        <v>62784</v>
      </c>
      <c r="I24280" s="8" t="s">
        <v>127536</v>
      </c>
    </row>
    <row r="24281" spans="1:9">
      <c r="A24281" s="9" t="s">
        <v>103177</v>
      </c>
      <c r="B24281" s="10" t="s">
        <v>103178</v>
      </c>
      <c r="C24281" s="10" t="s">
        <v>30</v>
      </c>
      <c r="D24281" s="10" t="s">
        <v>103179</v>
      </c>
      <c r="E24281" s="10" t="s">
        <v>103180</v>
      </c>
      <c r="F24281" s="10" t="s">
        <v>38</v>
      </c>
      <c r="G24281" s="10" t="s">
        <v>102993</v>
      </c>
      <c r="H24281" s="10" t="s">
        <v>65145</v>
      </c>
      <c r="I24281" s="11">
        <v>1</v>
      </c>
    </row>
    <row r="24282" spans="1:9">
      <c r="A24282" s="6" t="s">
        <v>103181</v>
      </c>
      <c r="B24282" s="7" t="s">
        <v>103182</v>
      </c>
      <c r="C24282" s="7" t="s">
        <v>30</v>
      </c>
      <c r="D24282" s="7" t="s">
        <v>103183</v>
      </c>
      <c r="E24282" s="7" t="s">
        <v>103180</v>
      </c>
      <c r="F24282" s="7" t="s">
        <v>38</v>
      </c>
      <c r="G24282" s="7" t="s">
        <v>102993</v>
      </c>
      <c r="H24282" s="7" t="s">
        <v>65145</v>
      </c>
      <c r="I24282" s="8">
        <v>1</v>
      </c>
    </row>
    <row r="24283" spans="1:9">
      <c r="A24283" s="9" t="s">
        <v>29586</v>
      </c>
      <c r="B24283" s="10" t="s">
        <v>103184</v>
      </c>
      <c r="C24283" s="10" t="s">
        <v>1954</v>
      </c>
      <c r="D24283" s="10" t="s">
        <v>103185</v>
      </c>
      <c r="E24283" s="10" t="s">
        <v>103186</v>
      </c>
      <c r="F24283" s="10" t="s">
        <v>86387</v>
      </c>
      <c r="G24283" s="10" t="s">
        <v>103187</v>
      </c>
      <c r="H24283" s="10" t="s">
        <v>65145</v>
      </c>
      <c r="I24283" s="11" t="s">
        <v>127537</v>
      </c>
    </row>
    <row r="24284" spans="1:9">
      <c r="A24284" s="6" t="s">
        <v>103188</v>
      </c>
      <c r="B24284" s="7" t="s">
        <v>103189</v>
      </c>
      <c r="C24284" s="7" t="s">
        <v>166</v>
      </c>
      <c r="D24284" s="7" t="s">
        <v>103190</v>
      </c>
      <c r="E24284" s="7" t="s">
        <v>103191</v>
      </c>
      <c r="F24284" s="7" t="s">
        <v>38</v>
      </c>
      <c r="G24284" s="7" t="s">
        <v>103192</v>
      </c>
      <c r="H24284" s="7" t="s">
        <v>65145</v>
      </c>
      <c r="I24284" s="8">
        <v>1</v>
      </c>
    </row>
    <row r="24285" spans="1:9">
      <c r="A24285" s="9" t="s">
        <v>103193</v>
      </c>
      <c r="B24285" s="10" t="s">
        <v>103194</v>
      </c>
      <c r="C24285" s="10" t="s">
        <v>5302</v>
      </c>
      <c r="D24285" s="10" t="s">
        <v>103195</v>
      </c>
      <c r="E24285" s="10" t="s">
        <v>103196</v>
      </c>
      <c r="F24285" s="10" t="s">
        <v>38</v>
      </c>
      <c r="G24285" s="10" t="s">
        <v>103192</v>
      </c>
      <c r="H24285" s="10" t="s">
        <v>65145</v>
      </c>
      <c r="I24285" s="11">
        <v>1</v>
      </c>
    </row>
    <row r="24286" spans="1:9">
      <c r="A24286" s="6" t="s">
        <v>103197</v>
      </c>
      <c r="B24286" s="7" t="s">
        <v>103198</v>
      </c>
      <c r="C24286" s="7" t="s">
        <v>103199</v>
      </c>
      <c r="D24286" s="7" t="s">
        <v>103200</v>
      </c>
      <c r="E24286" s="7" t="s">
        <v>103201</v>
      </c>
      <c r="F24286" s="7" t="s">
        <v>38</v>
      </c>
      <c r="G24286" s="7" t="s">
        <v>103202</v>
      </c>
      <c r="H24286" s="7" t="s">
        <v>65145</v>
      </c>
      <c r="I24286" s="8">
        <v>1</v>
      </c>
    </row>
    <row r="24287" spans="1:9">
      <c r="A24287" s="9" t="s">
        <v>103203</v>
      </c>
      <c r="B24287" s="10" t="s">
        <v>103204</v>
      </c>
      <c r="C24287" s="10" t="s">
        <v>30</v>
      </c>
      <c r="D24287" s="10" t="s">
        <v>103205</v>
      </c>
      <c r="E24287" s="10" t="s">
        <v>103206</v>
      </c>
      <c r="F24287" s="10" t="s">
        <v>103207</v>
      </c>
      <c r="G24287" s="10" t="s">
        <v>103202</v>
      </c>
      <c r="H24287" s="10" t="s">
        <v>65145</v>
      </c>
      <c r="I24287" s="11">
        <v>1</v>
      </c>
    </row>
    <row r="24288" spans="1:9">
      <c r="A24288" s="6" t="s">
        <v>103208</v>
      </c>
      <c r="B24288" s="7" t="s">
        <v>103209</v>
      </c>
      <c r="C24288" s="7" t="s">
        <v>103210</v>
      </c>
      <c r="D24288" s="7" t="s">
        <v>103211</v>
      </c>
      <c r="E24288" s="7" t="s">
        <v>103212</v>
      </c>
      <c r="F24288" s="7" t="s">
        <v>103213</v>
      </c>
      <c r="G24288" s="7" t="s">
        <v>103214</v>
      </c>
      <c r="H24288" s="7" t="s">
        <v>65145</v>
      </c>
      <c r="I24288" s="8">
        <v>1</v>
      </c>
    </row>
    <row r="24289" spans="1:9">
      <c r="A24289" s="9" t="s">
        <v>103215</v>
      </c>
      <c r="B24289" s="10" t="s">
        <v>103216</v>
      </c>
      <c r="C24289" s="10" t="s">
        <v>30</v>
      </c>
      <c r="D24289" s="10" t="s">
        <v>103217</v>
      </c>
      <c r="E24289" s="10" t="s">
        <v>103218</v>
      </c>
      <c r="F24289" s="10" t="s">
        <v>38</v>
      </c>
      <c r="G24289" s="10" t="s">
        <v>103016</v>
      </c>
      <c r="H24289" s="10" t="s">
        <v>65145</v>
      </c>
      <c r="I24289" s="11">
        <v>1</v>
      </c>
    </row>
    <row r="24290" spans="1:9">
      <c r="A24290" s="6" t="s">
        <v>16</v>
      </c>
      <c r="B24290" s="7" t="s">
        <v>103219</v>
      </c>
      <c r="C24290" s="7" t="s">
        <v>581</v>
      </c>
      <c r="D24290" s="7" t="s">
        <v>103220</v>
      </c>
      <c r="E24290" s="7" t="s">
        <v>65632</v>
      </c>
      <c r="F24290" s="7" t="s">
        <v>103221</v>
      </c>
      <c r="G24290" s="7" t="s">
        <v>65624</v>
      </c>
      <c r="H24290" s="7" t="s">
        <v>62784</v>
      </c>
      <c r="I24290" s="8" t="s">
        <v>127536</v>
      </c>
    </row>
    <row r="24291" spans="1:9">
      <c r="A24291" s="9" t="s">
        <v>103222</v>
      </c>
      <c r="B24291" s="10" t="s">
        <v>103223</v>
      </c>
      <c r="C24291" s="10" t="s">
        <v>1366</v>
      </c>
      <c r="D24291" s="10" t="s">
        <v>103224</v>
      </c>
      <c r="E24291" s="10" t="s">
        <v>103225</v>
      </c>
      <c r="F24291" s="10" t="s">
        <v>38</v>
      </c>
      <c r="G24291" s="10" t="s">
        <v>103226</v>
      </c>
      <c r="H24291" s="10" t="s">
        <v>62784</v>
      </c>
      <c r="I24291" s="11">
        <v>1</v>
      </c>
    </row>
    <row r="24292" spans="1:9">
      <c r="A24292" s="6" t="s">
        <v>103227</v>
      </c>
      <c r="B24292" s="7" t="s">
        <v>103228</v>
      </c>
      <c r="C24292" s="7" t="s">
        <v>30</v>
      </c>
      <c r="D24292" s="7" t="s">
        <v>103229</v>
      </c>
      <c r="E24292" s="7" t="s">
        <v>103230</v>
      </c>
      <c r="F24292" s="7" t="s">
        <v>38</v>
      </c>
      <c r="G24292" s="7" t="s">
        <v>103231</v>
      </c>
      <c r="H24292" s="7" t="s">
        <v>62784</v>
      </c>
      <c r="I24292" s="8">
        <v>1</v>
      </c>
    </row>
    <row r="24293" spans="1:9">
      <c r="A24293" s="9" t="s">
        <v>103232</v>
      </c>
      <c r="B24293" s="10" t="s">
        <v>103233</v>
      </c>
      <c r="C24293" s="10" t="s">
        <v>41</v>
      </c>
      <c r="D24293" s="10" t="s">
        <v>103234</v>
      </c>
      <c r="E24293" s="10" t="s">
        <v>103235</v>
      </c>
      <c r="F24293" s="10" t="s">
        <v>103236</v>
      </c>
      <c r="G24293" s="10" t="s">
        <v>103231</v>
      </c>
      <c r="H24293" s="10" t="s">
        <v>62784</v>
      </c>
      <c r="I24293" s="11">
        <v>1</v>
      </c>
    </row>
    <row r="24294" spans="1:9">
      <c r="A24294" s="6" t="s">
        <v>103237</v>
      </c>
      <c r="B24294" s="7" t="s">
        <v>103238</v>
      </c>
      <c r="C24294" s="7" t="s">
        <v>30</v>
      </c>
      <c r="D24294" s="7" t="s">
        <v>103239</v>
      </c>
      <c r="E24294" s="7" t="s">
        <v>103240</v>
      </c>
      <c r="F24294" s="7" t="s">
        <v>103241</v>
      </c>
      <c r="G24294" s="7" t="s">
        <v>103214</v>
      </c>
      <c r="H24294" s="7" t="s">
        <v>65145</v>
      </c>
      <c r="I24294" s="8">
        <v>1</v>
      </c>
    </row>
    <row r="24295" spans="1:9">
      <c r="A24295" s="9" t="s">
        <v>39</v>
      </c>
      <c r="B24295" s="10" t="s">
        <v>103242</v>
      </c>
      <c r="C24295" s="10" t="s">
        <v>41</v>
      </c>
      <c r="D24295" s="10" t="s">
        <v>103243</v>
      </c>
      <c r="E24295" s="10" t="s">
        <v>103244</v>
      </c>
      <c r="F24295" s="10" t="s">
        <v>103245</v>
      </c>
      <c r="G24295" s="10" t="s">
        <v>65829</v>
      </c>
      <c r="H24295" s="10" t="s">
        <v>62784</v>
      </c>
      <c r="I24295" s="11" t="s">
        <v>127536</v>
      </c>
    </row>
    <row r="24296" spans="1:9">
      <c r="A24296" s="6" t="s">
        <v>103246</v>
      </c>
      <c r="B24296" s="7" t="s">
        <v>103247</v>
      </c>
      <c r="C24296" s="7" t="s">
        <v>30</v>
      </c>
      <c r="D24296" s="7" t="s">
        <v>103248</v>
      </c>
      <c r="E24296" s="7" t="s">
        <v>103249</v>
      </c>
      <c r="F24296" s="7" t="s">
        <v>38</v>
      </c>
      <c r="G24296" s="7" t="s">
        <v>65829</v>
      </c>
      <c r="H24296" s="7" t="s">
        <v>62784</v>
      </c>
      <c r="I24296" s="8">
        <v>1</v>
      </c>
    </row>
    <row r="24297" spans="1:9">
      <c r="A24297" s="9" t="s">
        <v>103250</v>
      </c>
      <c r="B24297" s="10" t="s">
        <v>103251</v>
      </c>
      <c r="C24297" s="10" t="s">
        <v>1386</v>
      </c>
      <c r="D24297" s="10" t="s">
        <v>103252</v>
      </c>
      <c r="E24297" s="10" t="s">
        <v>103253</v>
      </c>
      <c r="F24297" s="10" t="s">
        <v>38</v>
      </c>
      <c r="G24297" s="10" t="s">
        <v>65829</v>
      </c>
      <c r="H24297" s="10" t="s">
        <v>62784</v>
      </c>
      <c r="I24297" s="11">
        <v>1</v>
      </c>
    </row>
    <row r="24298" spans="1:9">
      <c r="A24298" s="6" t="s">
        <v>447</v>
      </c>
      <c r="B24298" s="7" t="s">
        <v>103254</v>
      </c>
      <c r="C24298" s="7" t="s">
        <v>449</v>
      </c>
      <c r="D24298" s="7" t="s">
        <v>103255</v>
      </c>
      <c r="E24298" s="7" t="s">
        <v>103256</v>
      </c>
      <c r="F24298" s="7" t="s">
        <v>637</v>
      </c>
      <c r="G24298" s="7" t="s">
        <v>65829</v>
      </c>
      <c r="H24298" s="7" t="s">
        <v>62784</v>
      </c>
      <c r="I24298" s="8" t="s">
        <v>127536</v>
      </c>
    </row>
    <row r="24299" spans="1:9">
      <c r="A24299" s="9" t="s">
        <v>103257</v>
      </c>
      <c r="B24299" s="10" t="s">
        <v>103258</v>
      </c>
      <c r="C24299" s="10" t="s">
        <v>47</v>
      </c>
      <c r="D24299" s="10" t="s">
        <v>103259</v>
      </c>
      <c r="E24299" s="10" t="s">
        <v>103260</v>
      </c>
      <c r="F24299" s="10" t="s">
        <v>103261</v>
      </c>
      <c r="G24299" s="10" t="s">
        <v>103231</v>
      </c>
      <c r="H24299" s="10" t="s">
        <v>62784</v>
      </c>
      <c r="I24299" s="11">
        <v>1</v>
      </c>
    </row>
    <row r="24300" spans="1:9">
      <c r="A24300" s="6" t="s">
        <v>8499</v>
      </c>
      <c r="B24300" s="7" t="s">
        <v>103262</v>
      </c>
      <c r="C24300" s="7" t="s">
        <v>8115</v>
      </c>
      <c r="D24300" s="7" t="s">
        <v>103263</v>
      </c>
      <c r="E24300" s="7" t="s">
        <v>103264</v>
      </c>
      <c r="F24300" s="7" t="s">
        <v>103265</v>
      </c>
      <c r="G24300" s="7" t="s">
        <v>27625</v>
      </c>
      <c r="H24300" s="7" t="s">
        <v>62784</v>
      </c>
      <c r="I24300" s="8" t="s">
        <v>127538</v>
      </c>
    </row>
    <row r="24301" spans="1:9">
      <c r="A24301" s="9" t="s">
        <v>103266</v>
      </c>
      <c r="B24301" s="10" t="s">
        <v>103267</v>
      </c>
      <c r="C24301" s="10" t="s">
        <v>166</v>
      </c>
      <c r="D24301" s="10" t="s">
        <v>103268</v>
      </c>
      <c r="E24301" s="10" t="s">
        <v>103269</v>
      </c>
      <c r="F24301" s="10" t="s">
        <v>38</v>
      </c>
      <c r="G24301" s="10" t="s">
        <v>103231</v>
      </c>
      <c r="H24301" s="10" t="s">
        <v>62784</v>
      </c>
      <c r="I24301" s="11">
        <v>1</v>
      </c>
    </row>
    <row r="24302" spans="1:9">
      <c r="A24302" s="6" t="s">
        <v>103270</v>
      </c>
      <c r="B24302" s="7" t="s">
        <v>103271</v>
      </c>
      <c r="C24302" s="7" t="s">
        <v>235</v>
      </c>
      <c r="D24302" s="7" t="s">
        <v>103272</v>
      </c>
      <c r="E24302" s="7" t="s">
        <v>103273</v>
      </c>
      <c r="F24302" s="7" t="s">
        <v>103274</v>
      </c>
      <c r="G24302" s="7" t="s">
        <v>62616</v>
      </c>
      <c r="H24302" s="7" t="s">
        <v>47191</v>
      </c>
      <c r="I24302" s="8">
        <v>1</v>
      </c>
    </row>
    <row r="24303" spans="1:9">
      <c r="A24303" s="9" t="s">
        <v>39</v>
      </c>
      <c r="B24303" s="10" t="s">
        <v>103275</v>
      </c>
      <c r="C24303" s="10" t="s">
        <v>41</v>
      </c>
      <c r="D24303" s="10" t="s">
        <v>103276</v>
      </c>
      <c r="E24303" s="10" t="s">
        <v>103277</v>
      </c>
      <c r="F24303" s="10" t="s">
        <v>44</v>
      </c>
      <c r="G24303" s="10" t="s">
        <v>62616</v>
      </c>
      <c r="H24303" s="10" t="s">
        <v>47191</v>
      </c>
      <c r="I24303" s="11" t="s">
        <v>127536</v>
      </c>
    </row>
    <row r="24304" spans="1:9">
      <c r="A24304" s="6" t="s">
        <v>103278</v>
      </c>
      <c r="B24304" s="7" t="s">
        <v>103279</v>
      </c>
      <c r="C24304" s="7" t="s">
        <v>30</v>
      </c>
      <c r="D24304" s="7" t="s">
        <v>103280</v>
      </c>
      <c r="E24304" s="7" t="s">
        <v>103281</v>
      </c>
      <c r="F24304" s="7" t="s">
        <v>10838</v>
      </c>
      <c r="G24304" s="7" t="s">
        <v>62616</v>
      </c>
      <c r="H24304" s="7" t="s">
        <v>47191</v>
      </c>
      <c r="I24304" s="8">
        <v>1</v>
      </c>
    </row>
    <row r="24305" spans="1:9">
      <c r="A24305" s="9" t="s">
        <v>8</v>
      </c>
      <c r="B24305" s="10" t="s">
        <v>103282</v>
      </c>
      <c r="C24305" s="10" t="s">
        <v>331</v>
      </c>
      <c r="D24305" s="10" t="s">
        <v>103283</v>
      </c>
      <c r="E24305" s="10" t="s">
        <v>103284</v>
      </c>
      <c r="F24305" s="10" t="s">
        <v>13</v>
      </c>
      <c r="G24305" s="10" t="s">
        <v>62616</v>
      </c>
      <c r="H24305" s="10" t="s">
        <v>47191</v>
      </c>
      <c r="I24305" s="11" t="s">
        <v>127536</v>
      </c>
    </row>
    <row r="24306" spans="1:9">
      <c r="A24306" s="6" t="s">
        <v>1212</v>
      </c>
      <c r="B24306" s="7" t="s">
        <v>103285</v>
      </c>
      <c r="C24306" s="7" t="s">
        <v>18</v>
      </c>
      <c r="D24306" s="7" t="s">
        <v>103286</v>
      </c>
      <c r="E24306" s="7" t="s">
        <v>103287</v>
      </c>
      <c r="F24306" s="7" t="s">
        <v>103288</v>
      </c>
      <c r="G24306" s="7" t="s">
        <v>62616</v>
      </c>
      <c r="H24306" s="7" t="s">
        <v>47191</v>
      </c>
      <c r="I24306" s="8" t="s">
        <v>127536</v>
      </c>
    </row>
    <row r="24307" spans="1:9">
      <c r="A24307" s="9" t="s">
        <v>246</v>
      </c>
      <c r="B24307" s="10" t="s">
        <v>103289</v>
      </c>
      <c r="C24307" s="10" t="s">
        <v>47</v>
      </c>
      <c r="D24307" s="10" t="s">
        <v>103290</v>
      </c>
      <c r="E24307" s="10" t="s">
        <v>103291</v>
      </c>
      <c r="F24307" s="10" t="s">
        <v>46690</v>
      </c>
      <c r="G24307" s="10" t="s">
        <v>62616</v>
      </c>
      <c r="H24307" s="10" t="s">
        <v>47191</v>
      </c>
      <c r="I24307" s="11" t="s">
        <v>127536</v>
      </c>
    </row>
    <row r="24308" spans="1:9">
      <c r="A24308" s="6" t="s">
        <v>768</v>
      </c>
      <c r="B24308" s="7" t="s">
        <v>103292</v>
      </c>
      <c r="C24308" s="7" t="s">
        <v>47</v>
      </c>
      <c r="D24308" s="7" t="s">
        <v>103293</v>
      </c>
      <c r="E24308" s="7" t="s">
        <v>103294</v>
      </c>
      <c r="F24308" s="7" t="s">
        <v>780</v>
      </c>
      <c r="G24308" s="7" t="s">
        <v>62616</v>
      </c>
      <c r="H24308" s="7" t="s">
        <v>47191</v>
      </c>
      <c r="I24308" s="8" t="s">
        <v>127540</v>
      </c>
    </row>
    <row r="24309" spans="1:9">
      <c r="A24309" s="9" t="s">
        <v>103295</v>
      </c>
      <c r="B24309" s="10" t="s">
        <v>103296</v>
      </c>
      <c r="C24309" s="10" t="s">
        <v>30</v>
      </c>
      <c r="D24309" s="10" t="s">
        <v>103297</v>
      </c>
      <c r="E24309" s="10" t="s">
        <v>103298</v>
      </c>
      <c r="F24309" s="10" t="s">
        <v>38</v>
      </c>
      <c r="G24309" s="10" t="s">
        <v>62616</v>
      </c>
      <c r="H24309" s="10" t="s">
        <v>47191</v>
      </c>
      <c r="I24309" s="11">
        <v>1</v>
      </c>
    </row>
    <row r="24310" spans="1:9">
      <c r="A24310" s="6" t="s">
        <v>103299</v>
      </c>
      <c r="B24310" s="7" t="s">
        <v>103300</v>
      </c>
      <c r="C24310" s="7" t="s">
        <v>41</v>
      </c>
      <c r="D24310" s="7" t="s">
        <v>103301</v>
      </c>
      <c r="E24310" s="7" t="s">
        <v>103302</v>
      </c>
      <c r="F24310" s="7" t="s">
        <v>103303</v>
      </c>
      <c r="G24310" s="7" t="s">
        <v>62616</v>
      </c>
      <c r="H24310" s="7" t="s">
        <v>47191</v>
      </c>
      <c r="I24310" s="8">
        <v>1</v>
      </c>
    </row>
    <row r="24311" spans="1:9">
      <c r="A24311" s="9" t="s">
        <v>762</v>
      </c>
      <c r="B24311" s="10" t="s">
        <v>103304</v>
      </c>
      <c r="C24311" s="10" t="s">
        <v>10</v>
      </c>
      <c r="D24311" s="10" t="s">
        <v>103293</v>
      </c>
      <c r="E24311" s="10" t="s">
        <v>103294</v>
      </c>
      <c r="F24311" s="10" t="s">
        <v>2651</v>
      </c>
      <c r="G24311" s="10" t="s">
        <v>62616</v>
      </c>
      <c r="H24311" s="10" t="s">
        <v>47191</v>
      </c>
      <c r="I24311" s="11" t="s">
        <v>127541</v>
      </c>
    </row>
    <row r="24312" spans="1:9">
      <c r="A24312" s="6" t="s">
        <v>91403</v>
      </c>
      <c r="B24312" s="7" t="s">
        <v>103305</v>
      </c>
      <c r="C24312" s="7" t="s">
        <v>47</v>
      </c>
      <c r="D24312" s="7" t="s">
        <v>103306</v>
      </c>
      <c r="E24312" s="7" t="s">
        <v>103307</v>
      </c>
      <c r="F24312" s="7" t="s">
        <v>103308</v>
      </c>
      <c r="G24312" s="7" t="s">
        <v>62616</v>
      </c>
      <c r="H24312" s="7" t="s">
        <v>47191</v>
      </c>
      <c r="I24312" s="8" t="s">
        <v>127537</v>
      </c>
    </row>
    <row r="24313" spans="1:9">
      <c r="A24313" s="9" t="s">
        <v>103309</v>
      </c>
      <c r="B24313" s="10" t="s">
        <v>103310</v>
      </c>
      <c r="C24313" s="10" t="s">
        <v>72</v>
      </c>
      <c r="D24313" s="10" t="s">
        <v>103311</v>
      </c>
      <c r="E24313" s="10" t="s">
        <v>103312</v>
      </c>
      <c r="F24313" s="10" t="s">
        <v>38</v>
      </c>
      <c r="G24313" s="10" t="s">
        <v>62616</v>
      </c>
      <c r="H24313" s="10" t="s">
        <v>47191</v>
      </c>
      <c r="I24313" s="11">
        <v>1</v>
      </c>
    </row>
    <row r="24314" spans="1:9">
      <c r="A24314" s="6" t="s">
        <v>103313</v>
      </c>
      <c r="B24314" s="7" t="s">
        <v>103314</v>
      </c>
      <c r="C24314" s="7" t="s">
        <v>30</v>
      </c>
      <c r="D24314" s="7" t="s">
        <v>103315</v>
      </c>
      <c r="E24314" s="7" t="s">
        <v>103316</v>
      </c>
      <c r="F24314" s="7" t="s">
        <v>103317</v>
      </c>
      <c r="G24314" s="7" t="s">
        <v>62616</v>
      </c>
      <c r="H24314" s="7" t="s">
        <v>47191</v>
      </c>
      <c r="I24314" s="8">
        <v>1</v>
      </c>
    </row>
    <row r="24315" spans="1:9">
      <c r="A24315" s="9" t="s">
        <v>103318</v>
      </c>
      <c r="B24315" s="10" t="s">
        <v>103319</v>
      </c>
      <c r="C24315" s="10" t="s">
        <v>30</v>
      </c>
      <c r="D24315" s="10" t="s">
        <v>103320</v>
      </c>
      <c r="E24315" s="10" t="s">
        <v>103321</v>
      </c>
      <c r="F24315" s="10" t="s">
        <v>38</v>
      </c>
      <c r="G24315" s="10" t="s">
        <v>62616</v>
      </c>
      <c r="H24315" s="10" t="s">
        <v>47191</v>
      </c>
      <c r="I24315" s="11">
        <v>1</v>
      </c>
    </row>
    <row r="24316" spans="1:9">
      <c r="A24316" s="6" t="s">
        <v>103322</v>
      </c>
      <c r="B24316" s="7" t="s">
        <v>103323</v>
      </c>
      <c r="C24316" s="7" t="s">
        <v>775</v>
      </c>
      <c r="D24316" s="7" t="s">
        <v>103324</v>
      </c>
      <c r="E24316" s="7" t="s">
        <v>103325</v>
      </c>
      <c r="F24316" s="7" t="s">
        <v>103326</v>
      </c>
      <c r="G24316" s="7" t="s">
        <v>62616</v>
      </c>
      <c r="H24316" s="7" t="s">
        <v>47191</v>
      </c>
      <c r="I24316" s="8">
        <v>1</v>
      </c>
    </row>
    <row r="24317" spans="1:9">
      <c r="A24317" s="9" t="s">
        <v>103327</v>
      </c>
      <c r="B24317" s="10" t="s">
        <v>103328</v>
      </c>
      <c r="C24317" s="10" t="s">
        <v>30</v>
      </c>
      <c r="D24317" s="10" t="s">
        <v>103329</v>
      </c>
      <c r="E24317" s="10" t="s">
        <v>103330</v>
      </c>
      <c r="F24317" s="10" t="s">
        <v>38</v>
      </c>
      <c r="G24317" s="10" t="s">
        <v>62616</v>
      </c>
      <c r="H24317" s="10" t="s">
        <v>47191</v>
      </c>
      <c r="I24317" s="11">
        <v>1</v>
      </c>
    </row>
    <row r="24318" spans="1:9">
      <c r="A24318" s="6" t="s">
        <v>103331</v>
      </c>
      <c r="B24318" s="7" t="s">
        <v>103332</v>
      </c>
      <c r="C24318" s="7" t="s">
        <v>30</v>
      </c>
      <c r="D24318" s="7" t="s">
        <v>103333</v>
      </c>
      <c r="E24318" s="7" t="s">
        <v>103334</v>
      </c>
      <c r="F24318" s="7" t="s">
        <v>103335</v>
      </c>
      <c r="G24318" s="7" t="s">
        <v>62616</v>
      </c>
      <c r="H24318" s="7" t="s">
        <v>47191</v>
      </c>
      <c r="I24318" s="8" t="s">
        <v>127537</v>
      </c>
    </row>
    <row r="24319" spans="1:9">
      <c r="A24319" s="9" t="s">
        <v>103336</v>
      </c>
      <c r="B24319" s="10" t="s">
        <v>103337</v>
      </c>
      <c r="C24319" s="10" t="s">
        <v>30</v>
      </c>
      <c r="D24319" s="10" t="s">
        <v>103338</v>
      </c>
      <c r="E24319" s="10" t="s">
        <v>103339</v>
      </c>
      <c r="F24319" s="10" t="s">
        <v>38</v>
      </c>
      <c r="G24319" s="10" t="s">
        <v>62616</v>
      </c>
      <c r="H24319" s="10" t="s">
        <v>47191</v>
      </c>
      <c r="I24319" s="11">
        <v>1</v>
      </c>
    </row>
    <row r="24320" spans="1:9">
      <c r="A24320" s="6" t="s">
        <v>103340</v>
      </c>
      <c r="B24320" s="7" t="s">
        <v>103341</v>
      </c>
      <c r="C24320" s="7" t="s">
        <v>22539</v>
      </c>
      <c r="D24320" s="7" t="s">
        <v>103342</v>
      </c>
      <c r="E24320" s="7" t="s">
        <v>103343</v>
      </c>
      <c r="F24320" s="7" t="s">
        <v>38</v>
      </c>
      <c r="G24320" s="7" t="s">
        <v>62616</v>
      </c>
      <c r="H24320" s="7" t="s">
        <v>47191</v>
      </c>
      <c r="I24320" s="8">
        <v>1</v>
      </c>
    </row>
    <row r="24321" spans="1:9">
      <c r="A24321" s="9" t="s">
        <v>103344</v>
      </c>
      <c r="B24321" s="10" t="s">
        <v>103345</v>
      </c>
      <c r="C24321" s="10" t="s">
        <v>105</v>
      </c>
      <c r="D24321" s="10" t="s">
        <v>103346</v>
      </c>
      <c r="E24321" s="10" t="s">
        <v>103347</v>
      </c>
      <c r="F24321" s="10" t="s">
        <v>38</v>
      </c>
      <c r="G24321" s="10" t="s">
        <v>62616</v>
      </c>
      <c r="H24321" s="10" t="s">
        <v>47191</v>
      </c>
      <c r="I24321" s="11">
        <v>1</v>
      </c>
    </row>
    <row r="24322" spans="1:9">
      <c r="A24322" s="6" t="s">
        <v>103348</v>
      </c>
      <c r="B24322" s="7" t="s">
        <v>103349</v>
      </c>
      <c r="C24322" s="7" t="s">
        <v>626</v>
      </c>
      <c r="D24322" s="7" t="s">
        <v>103350</v>
      </c>
      <c r="E24322" s="7" t="s">
        <v>103351</v>
      </c>
      <c r="F24322" s="7" t="s">
        <v>38</v>
      </c>
      <c r="G24322" s="7" t="s">
        <v>62616</v>
      </c>
      <c r="H24322" s="7" t="s">
        <v>47191</v>
      </c>
      <c r="I24322" s="8">
        <v>1</v>
      </c>
    </row>
    <row r="24323" spans="1:9">
      <c r="A24323" s="9" t="s">
        <v>103352</v>
      </c>
      <c r="B24323" s="10" t="s">
        <v>103353</v>
      </c>
      <c r="C24323" s="10" t="s">
        <v>72</v>
      </c>
      <c r="D24323" s="10" t="s">
        <v>103311</v>
      </c>
      <c r="E24323" s="10" t="s">
        <v>103354</v>
      </c>
      <c r="F24323" s="10" t="s">
        <v>38</v>
      </c>
      <c r="G24323" s="10" t="s">
        <v>62616</v>
      </c>
      <c r="H24323" s="10" t="s">
        <v>47191</v>
      </c>
      <c r="I24323" s="11">
        <v>1</v>
      </c>
    </row>
    <row r="24324" spans="1:9">
      <c r="A24324" s="6" t="s">
        <v>103355</v>
      </c>
      <c r="B24324" s="7" t="s">
        <v>103356</v>
      </c>
      <c r="C24324" s="7" t="s">
        <v>1380</v>
      </c>
      <c r="D24324" s="7" t="s">
        <v>103342</v>
      </c>
      <c r="E24324" s="7" t="s">
        <v>103343</v>
      </c>
      <c r="F24324" s="7" t="s">
        <v>103357</v>
      </c>
      <c r="G24324" s="7" t="s">
        <v>62616</v>
      </c>
      <c r="H24324" s="7" t="s">
        <v>47191</v>
      </c>
      <c r="I24324" s="8">
        <v>1</v>
      </c>
    </row>
    <row r="24325" spans="1:9">
      <c r="A24325" s="9" t="s">
        <v>447</v>
      </c>
      <c r="B24325" s="10" t="s">
        <v>103358</v>
      </c>
      <c r="C24325" s="10" t="s">
        <v>449</v>
      </c>
      <c r="D24325" s="10" t="s">
        <v>103359</v>
      </c>
      <c r="E24325" s="10" t="s">
        <v>103360</v>
      </c>
      <c r="F24325" s="10" t="s">
        <v>38</v>
      </c>
      <c r="G24325" s="10" t="s">
        <v>62616</v>
      </c>
      <c r="H24325" s="10" t="s">
        <v>47191</v>
      </c>
      <c r="I24325" s="11" t="s">
        <v>127536</v>
      </c>
    </row>
    <row r="24326" spans="1:9">
      <c r="A24326" s="6" t="s">
        <v>103361</v>
      </c>
      <c r="B24326" s="7" t="s">
        <v>103362</v>
      </c>
      <c r="C24326" s="7" t="s">
        <v>1912</v>
      </c>
      <c r="D24326" s="7" t="s">
        <v>103363</v>
      </c>
      <c r="E24326" s="7" t="s">
        <v>103364</v>
      </c>
      <c r="F24326" s="7" t="s">
        <v>103365</v>
      </c>
      <c r="G24326" s="7" t="s">
        <v>62616</v>
      </c>
      <c r="H24326" s="7" t="s">
        <v>47191</v>
      </c>
      <c r="I24326" s="8">
        <v>1</v>
      </c>
    </row>
    <row r="24327" spans="1:9">
      <c r="A24327" s="9" t="s">
        <v>103366</v>
      </c>
      <c r="B24327" s="10" t="s">
        <v>103367</v>
      </c>
      <c r="C24327" s="10" t="s">
        <v>775</v>
      </c>
      <c r="D24327" s="10" t="s">
        <v>103368</v>
      </c>
      <c r="E24327" s="10" t="s">
        <v>103369</v>
      </c>
      <c r="F24327" s="10" t="s">
        <v>103370</v>
      </c>
      <c r="G24327" s="10" t="s">
        <v>62616</v>
      </c>
      <c r="H24327" s="10" t="s">
        <v>47191</v>
      </c>
      <c r="I24327" s="11" t="s">
        <v>127537</v>
      </c>
    </row>
    <row r="24328" spans="1:9">
      <c r="A24328" s="6" t="s">
        <v>103371</v>
      </c>
      <c r="B24328" s="7" t="s">
        <v>103372</v>
      </c>
      <c r="C24328" s="7" t="s">
        <v>581</v>
      </c>
      <c r="D24328" s="7" t="s">
        <v>103373</v>
      </c>
      <c r="E24328" s="7" t="s">
        <v>103374</v>
      </c>
      <c r="F24328" s="7" t="s">
        <v>7572</v>
      </c>
      <c r="G24328" s="7" t="s">
        <v>62616</v>
      </c>
      <c r="H24328" s="7" t="s">
        <v>47191</v>
      </c>
      <c r="I24328" s="8">
        <v>1</v>
      </c>
    </row>
    <row r="24329" spans="1:9">
      <c r="A24329" s="9" t="s">
        <v>103375</v>
      </c>
      <c r="B24329" s="10" t="s">
        <v>103376</v>
      </c>
      <c r="C24329" s="10" t="s">
        <v>692</v>
      </c>
      <c r="D24329" s="10" t="s">
        <v>103377</v>
      </c>
      <c r="E24329" s="10" t="s">
        <v>103378</v>
      </c>
      <c r="F24329" s="10" t="s">
        <v>103379</v>
      </c>
      <c r="G24329" s="10" t="s">
        <v>62616</v>
      </c>
      <c r="H24329" s="10" t="s">
        <v>47191</v>
      </c>
      <c r="I24329" s="11">
        <v>1</v>
      </c>
    </row>
    <row r="24330" spans="1:9">
      <c r="A24330" s="6" t="s">
        <v>103380</v>
      </c>
      <c r="B24330" s="7" t="s">
        <v>103381</v>
      </c>
      <c r="C24330" s="7" t="s">
        <v>105</v>
      </c>
      <c r="D24330" s="7" t="s">
        <v>103382</v>
      </c>
      <c r="E24330" s="7" t="s">
        <v>103302</v>
      </c>
      <c r="F24330" s="7" t="s">
        <v>38</v>
      </c>
      <c r="G24330" s="7" t="s">
        <v>62616</v>
      </c>
      <c r="H24330" s="7" t="s">
        <v>47191</v>
      </c>
      <c r="I24330" s="8">
        <v>1</v>
      </c>
    </row>
    <row r="24331" spans="1:9">
      <c r="A24331" s="9" t="s">
        <v>18439</v>
      </c>
      <c r="B24331" s="10" t="s">
        <v>103383</v>
      </c>
      <c r="C24331" s="10" t="s">
        <v>1127</v>
      </c>
      <c r="D24331" s="10" t="s">
        <v>103384</v>
      </c>
      <c r="E24331" s="10" t="s">
        <v>103385</v>
      </c>
      <c r="F24331" s="10" t="s">
        <v>38</v>
      </c>
      <c r="G24331" s="10" t="s">
        <v>62616</v>
      </c>
      <c r="H24331" s="10" t="s">
        <v>47191</v>
      </c>
      <c r="I24331" s="11" t="s">
        <v>127537</v>
      </c>
    </row>
    <row r="24332" spans="1:9">
      <c r="A24332" s="6" t="s">
        <v>103386</v>
      </c>
      <c r="B24332" s="7" t="s">
        <v>103387</v>
      </c>
      <c r="C24332" s="7" t="s">
        <v>1094</v>
      </c>
      <c r="D24332" s="7" t="s">
        <v>103388</v>
      </c>
      <c r="E24332" s="7" t="s">
        <v>103389</v>
      </c>
      <c r="F24332" s="7" t="s">
        <v>103390</v>
      </c>
      <c r="G24332" s="7" t="s">
        <v>62616</v>
      </c>
      <c r="H24332" s="7" t="s">
        <v>47191</v>
      </c>
      <c r="I24332" s="8">
        <v>1</v>
      </c>
    </row>
    <row r="24333" spans="1:9">
      <c r="A24333" s="9" t="s">
        <v>103391</v>
      </c>
      <c r="B24333" s="10" t="s">
        <v>103392</v>
      </c>
      <c r="C24333" s="10" t="s">
        <v>105</v>
      </c>
      <c r="D24333" s="10" t="s">
        <v>103315</v>
      </c>
      <c r="E24333" s="10" t="s">
        <v>103393</v>
      </c>
      <c r="F24333" s="10" t="s">
        <v>38</v>
      </c>
      <c r="G24333" s="10" t="s">
        <v>62616</v>
      </c>
      <c r="H24333" s="10" t="s">
        <v>47191</v>
      </c>
      <c r="I24333" s="11">
        <v>1</v>
      </c>
    </row>
    <row r="24334" spans="1:9">
      <c r="A24334" s="6" t="s">
        <v>103394</v>
      </c>
      <c r="B24334" s="7" t="s">
        <v>103395</v>
      </c>
      <c r="C24334" s="7" t="s">
        <v>103396</v>
      </c>
      <c r="D24334" s="7" t="s">
        <v>103397</v>
      </c>
      <c r="E24334" s="7" t="s">
        <v>103398</v>
      </c>
      <c r="F24334" s="7" t="s">
        <v>38</v>
      </c>
      <c r="G24334" s="7" t="s">
        <v>62616</v>
      </c>
      <c r="H24334" s="7" t="s">
        <v>47191</v>
      </c>
      <c r="I24334" s="8">
        <v>1</v>
      </c>
    </row>
    <row r="24335" spans="1:9">
      <c r="A24335" s="9" t="s">
        <v>103399</v>
      </c>
      <c r="B24335" s="10" t="s">
        <v>103400</v>
      </c>
      <c r="C24335" s="10" t="s">
        <v>8115</v>
      </c>
      <c r="D24335" s="10" t="s">
        <v>103401</v>
      </c>
      <c r="E24335" s="10" t="s">
        <v>103402</v>
      </c>
      <c r="F24335" s="10" t="s">
        <v>38</v>
      </c>
      <c r="G24335" s="10" t="s">
        <v>62616</v>
      </c>
      <c r="H24335" s="10" t="s">
        <v>47191</v>
      </c>
      <c r="I24335" s="11">
        <v>1</v>
      </c>
    </row>
    <row r="24336" spans="1:9">
      <c r="A24336" s="6" t="s">
        <v>15821</v>
      </c>
      <c r="B24336" s="7" t="s">
        <v>103403</v>
      </c>
      <c r="C24336" s="7" t="s">
        <v>166</v>
      </c>
      <c r="D24336" s="7" t="s">
        <v>103404</v>
      </c>
      <c r="E24336" s="7" t="s">
        <v>103405</v>
      </c>
      <c r="F24336" s="7" t="s">
        <v>58024</v>
      </c>
      <c r="G24336" s="7" t="s">
        <v>62616</v>
      </c>
      <c r="H24336" s="7" t="s">
        <v>47191</v>
      </c>
      <c r="I24336" s="8" t="s">
        <v>127537</v>
      </c>
    </row>
    <row r="24337" spans="1:9">
      <c r="A24337" s="9" t="s">
        <v>103406</v>
      </c>
      <c r="B24337" s="10" t="s">
        <v>103407</v>
      </c>
      <c r="C24337" s="10" t="s">
        <v>483</v>
      </c>
      <c r="D24337" s="10" t="s">
        <v>103408</v>
      </c>
      <c r="E24337" s="10" t="s">
        <v>103409</v>
      </c>
      <c r="F24337" s="10" t="s">
        <v>38</v>
      </c>
      <c r="G24337" s="10" t="s">
        <v>62616</v>
      </c>
      <c r="H24337" s="10" t="s">
        <v>47191</v>
      </c>
      <c r="I24337" s="11">
        <v>1</v>
      </c>
    </row>
    <row r="24338" spans="1:9">
      <c r="A24338" s="6" t="s">
        <v>160</v>
      </c>
      <c r="B24338" s="7" t="s">
        <v>103410</v>
      </c>
      <c r="C24338" s="7" t="s">
        <v>5202</v>
      </c>
      <c r="D24338" s="7" t="s">
        <v>103411</v>
      </c>
      <c r="E24338" s="7" t="s">
        <v>103412</v>
      </c>
      <c r="F24338" s="7" t="s">
        <v>103413</v>
      </c>
      <c r="G24338" s="7" t="s">
        <v>62616</v>
      </c>
      <c r="H24338" s="7" t="s">
        <v>47191</v>
      </c>
      <c r="I24338" s="8" t="s">
        <v>127536</v>
      </c>
    </row>
    <row r="24339" spans="1:9">
      <c r="A24339" s="9" t="s">
        <v>103414</v>
      </c>
      <c r="B24339" s="10" t="s">
        <v>103415</v>
      </c>
      <c r="C24339" s="10" t="s">
        <v>658</v>
      </c>
      <c r="D24339" s="10" t="s">
        <v>103416</v>
      </c>
      <c r="E24339" s="10" t="s">
        <v>103417</v>
      </c>
      <c r="F24339" s="10" t="s">
        <v>103418</v>
      </c>
      <c r="G24339" s="10" t="s">
        <v>62616</v>
      </c>
      <c r="H24339" s="10" t="s">
        <v>47191</v>
      </c>
      <c r="I24339" s="11">
        <v>1</v>
      </c>
    </row>
    <row r="24340" spans="1:9">
      <c r="A24340" s="6" t="s">
        <v>103419</v>
      </c>
      <c r="B24340" s="7" t="s">
        <v>103420</v>
      </c>
      <c r="C24340" s="7" t="s">
        <v>30</v>
      </c>
      <c r="D24340" s="7" t="s">
        <v>103421</v>
      </c>
      <c r="E24340" s="7" t="s">
        <v>103422</v>
      </c>
      <c r="F24340" s="7" t="s">
        <v>38</v>
      </c>
      <c r="G24340" s="7" t="s">
        <v>60784</v>
      </c>
      <c r="H24340" s="7" t="s">
        <v>47191</v>
      </c>
      <c r="I24340" s="8">
        <v>1</v>
      </c>
    </row>
    <row r="24341" spans="1:9">
      <c r="A24341" s="9" t="s">
        <v>103423</v>
      </c>
      <c r="B24341" s="10" t="s">
        <v>103424</v>
      </c>
      <c r="C24341" s="10" t="s">
        <v>47</v>
      </c>
      <c r="D24341" s="10" t="s">
        <v>103425</v>
      </c>
      <c r="E24341" s="10" t="s">
        <v>197</v>
      </c>
      <c r="F24341" s="10" t="s">
        <v>38</v>
      </c>
      <c r="G24341" s="10" t="s">
        <v>198</v>
      </c>
      <c r="H24341" s="10" t="s">
        <v>198</v>
      </c>
      <c r="I24341" s="11"/>
    </row>
    <row r="24342" spans="1:9">
      <c r="A24342" s="6" t="s">
        <v>103426</v>
      </c>
      <c r="B24342" s="7" t="s">
        <v>103427</v>
      </c>
      <c r="C24342" s="7" t="s">
        <v>47</v>
      </c>
      <c r="D24342" s="7" t="s">
        <v>103428</v>
      </c>
      <c r="E24342" s="7" t="s">
        <v>197</v>
      </c>
      <c r="F24342" s="7" t="s">
        <v>38</v>
      </c>
      <c r="G24342" s="7" t="s">
        <v>198</v>
      </c>
      <c r="H24342" s="7" t="s">
        <v>198</v>
      </c>
      <c r="I24342" s="8"/>
    </row>
    <row r="24343" spans="1:9">
      <c r="A24343" s="9" t="s">
        <v>103429</v>
      </c>
      <c r="B24343" s="10" t="s">
        <v>103430</v>
      </c>
      <c r="C24343" s="10" t="s">
        <v>204</v>
      </c>
      <c r="D24343" s="10" t="s">
        <v>103431</v>
      </c>
      <c r="E24343" s="10" t="s">
        <v>197</v>
      </c>
      <c r="F24343" s="10" t="s">
        <v>103432</v>
      </c>
      <c r="G24343" s="10" t="s">
        <v>198</v>
      </c>
      <c r="H24343" s="10" t="s">
        <v>198</v>
      </c>
      <c r="I24343" s="11"/>
    </row>
    <row r="24344" spans="1:9">
      <c r="A24344" s="6" t="s">
        <v>103433</v>
      </c>
      <c r="B24344" s="7" t="s">
        <v>103434</v>
      </c>
      <c r="C24344" s="7" t="s">
        <v>204</v>
      </c>
      <c r="D24344" s="7" t="s">
        <v>103435</v>
      </c>
      <c r="E24344" s="7" t="s">
        <v>197</v>
      </c>
      <c r="F24344" s="7" t="s">
        <v>38</v>
      </c>
      <c r="G24344" s="7" t="s">
        <v>198</v>
      </c>
      <c r="H24344" s="7" t="s">
        <v>198</v>
      </c>
      <c r="I24344" s="8"/>
    </row>
    <row r="24345" spans="1:9">
      <c r="A24345" s="9" t="s">
        <v>103436</v>
      </c>
      <c r="B24345" s="10" t="s">
        <v>103437</v>
      </c>
      <c r="C24345" s="10" t="s">
        <v>331</v>
      </c>
      <c r="D24345" s="10" t="s">
        <v>103438</v>
      </c>
      <c r="E24345" s="10" t="s">
        <v>197</v>
      </c>
      <c r="F24345" s="10" t="s">
        <v>103439</v>
      </c>
      <c r="G24345" s="10" t="s">
        <v>198</v>
      </c>
      <c r="H24345" s="10" t="s">
        <v>198</v>
      </c>
      <c r="I24345" s="11"/>
    </row>
    <row r="24346" spans="1:9">
      <c r="A24346" s="6" t="s">
        <v>103440</v>
      </c>
      <c r="B24346" s="7" t="s">
        <v>103441</v>
      </c>
      <c r="C24346" s="7" t="s">
        <v>936</v>
      </c>
      <c r="D24346" s="7" t="s">
        <v>103442</v>
      </c>
      <c r="E24346" s="7" t="s">
        <v>197</v>
      </c>
      <c r="F24346" s="7" t="s">
        <v>103443</v>
      </c>
      <c r="G24346" s="7" t="s">
        <v>198</v>
      </c>
      <c r="H24346" s="7" t="s">
        <v>198</v>
      </c>
      <c r="I24346" s="8"/>
    </row>
    <row r="24347" spans="1:9">
      <c r="A24347" s="9" t="s">
        <v>103444</v>
      </c>
      <c r="B24347" s="10" t="s">
        <v>103445</v>
      </c>
      <c r="C24347" s="10" t="s">
        <v>105</v>
      </c>
      <c r="D24347" s="10" t="s">
        <v>3251</v>
      </c>
      <c r="E24347" s="10" t="s">
        <v>197</v>
      </c>
      <c r="F24347" s="10" t="s">
        <v>3252</v>
      </c>
      <c r="G24347" s="10" t="s">
        <v>198</v>
      </c>
      <c r="H24347" s="10" t="s">
        <v>198</v>
      </c>
      <c r="I24347" s="11"/>
    </row>
    <row r="24348" spans="1:9">
      <c r="A24348" s="6" t="s">
        <v>103446</v>
      </c>
      <c r="B24348" s="7" t="s">
        <v>103447</v>
      </c>
      <c r="C24348" s="7" t="s">
        <v>111</v>
      </c>
      <c r="D24348" s="7" t="s">
        <v>103448</v>
      </c>
      <c r="E24348" s="7" t="s">
        <v>197</v>
      </c>
      <c r="F24348" s="7" t="s">
        <v>38</v>
      </c>
      <c r="G24348" s="7" t="s">
        <v>198</v>
      </c>
      <c r="H24348" s="7" t="s">
        <v>198</v>
      </c>
      <c r="I24348" s="8"/>
    </row>
    <row r="24349" spans="1:9">
      <c r="A24349" s="9" t="s">
        <v>103331</v>
      </c>
      <c r="B24349" s="10" t="s">
        <v>103449</v>
      </c>
      <c r="C24349" s="10" t="s">
        <v>103450</v>
      </c>
      <c r="D24349" s="10" t="s">
        <v>103333</v>
      </c>
      <c r="E24349" s="10" t="s">
        <v>103451</v>
      </c>
      <c r="F24349" s="10" t="s">
        <v>103452</v>
      </c>
      <c r="G24349" s="10" t="s">
        <v>103453</v>
      </c>
      <c r="H24349" s="10" t="s">
        <v>47191</v>
      </c>
      <c r="I24349" s="11" t="s">
        <v>127537</v>
      </c>
    </row>
    <row r="24350" spans="1:9">
      <c r="A24350" s="6" t="s">
        <v>7240</v>
      </c>
      <c r="B24350" s="7" t="s">
        <v>103454</v>
      </c>
      <c r="C24350" s="7" t="s">
        <v>30</v>
      </c>
      <c r="D24350" s="7" t="s">
        <v>103455</v>
      </c>
      <c r="E24350" s="7" t="s">
        <v>103456</v>
      </c>
      <c r="F24350" s="7" t="s">
        <v>38</v>
      </c>
      <c r="G24350" s="7" t="s">
        <v>60784</v>
      </c>
      <c r="H24350" s="7" t="s">
        <v>47191</v>
      </c>
      <c r="I24350" s="8" t="s">
        <v>127537</v>
      </c>
    </row>
    <row r="24351" spans="1:9">
      <c r="A24351" s="9" t="s">
        <v>103457</v>
      </c>
      <c r="B24351" s="10" t="s">
        <v>103458</v>
      </c>
      <c r="C24351" s="10" t="s">
        <v>1094</v>
      </c>
      <c r="D24351" s="10" t="s">
        <v>103459</v>
      </c>
      <c r="E24351" s="10" t="s">
        <v>103460</v>
      </c>
      <c r="F24351" s="10" t="s">
        <v>103461</v>
      </c>
      <c r="G24351" s="10" t="s">
        <v>103453</v>
      </c>
      <c r="H24351" s="10" t="s">
        <v>47191</v>
      </c>
      <c r="I24351" s="11">
        <v>1</v>
      </c>
    </row>
    <row r="24352" spans="1:9">
      <c r="A24352" s="6" t="s">
        <v>103462</v>
      </c>
      <c r="B24352" s="7" t="s">
        <v>103463</v>
      </c>
      <c r="C24352" s="7" t="s">
        <v>30</v>
      </c>
      <c r="D24352" s="7" t="s">
        <v>103464</v>
      </c>
      <c r="E24352" s="7" t="s">
        <v>103465</v>
      </c>
      <c r="F24352" s="7" t="s">
        <v>103466</v>
      </c>
      <c r="G24352" s="7" t="s">
        <v>103453</v>
      </c>
      <c r="H24352" s="7" t="s">
        <v>47191</v>
      </c>
      <c r="I24352" s="8">
        <v>1</v>
      </c>
    </row>
    <row r="24353" spans="1:9">
      <c r="A24353" s="9" t="s">
        <v>103467</v>
      </c>
      <c r="B24353" s="10" t="s">
        <v>103468</v>
      </c>
      <c r="C24353" s="10" t="s">
        <v>30</v>
      </c>
      <c r="D24353" s="10" t="s">
        <v>103469</v>
      </c>
      <c r="E24353" s="10" t="s">
        <v>103470</v>
      </c>
      <c r="F24353" s="10" t="s">
        <v>38</v>
      </c>
      <c r="G24353" s="10" t="s">
        <v>103453</v>
      </c>
      <c r="H24353" s="10" t="s">
        <v>47191</v>
      </c>
      <c r="I24353" s="11">
        <v>1</v>
      </c>
    </row>
    <row r="24354" spans="1:9">
      <c r="A24354" s="6" t="s">
        <v>103471</v>
      </c>
      <c r="B24354" s="7" t="s">
        <v>103472</v>
      </c>
      <c r="C24354" s="7" t="s">
        <v>697</v>
      </c>
      <c r="D24354" s="7" t="s">
        <v>103473</v>
      </c>
      <c r="E24354" s="7" t="s">
        <v>103474</v>
      </c>
      <c r="F24354" s="7" t="s">
        <v>103475</v>
      </c>
      <c r="G24354" s="7" t="s">
        <v>103453</v>
      </c>
      <c r="H24354" s="7" t="s">
        <v>47191</v>
      </c>
      <c r="I24354" s="8">
        <v>1</v>
      </c>
    </row>
    <row r="24355" spans="1:9">
      <c r="A24355" s="9" t="s">
        <v>103476</v>
      </c>
      <c r="B24355" s="10" t="s">
        <v>103477</v>
      </c>
      <c r="C24355" s="10" t="s">
        <v>16618</v>
      </c>
      <c r="D24355" s="10" t="s">
        <v>103478</v>
      </c>
      <c r="E24355" s="10" t="s">
        <v>103479</v>
      </c>
      <c r="F24355" s="10" t="s">
        <v>38</v>
      </c>
      <c r="G24355" s="10" t="s">
        <v>103453</v>
      </c>
      <c r="H24355" s="10" t="s">
        <v>47191</v>
      </c>
      <c r="I24355" s="11">
        <v>1</v>
      </c>
    </row>
    <row r="24356" spans="1:9">
      <c r="A24356" s="6" t="s">
        <v>103480</v>
      </c>
      <c r="B24356" s="7" t="s">
        <v>103481</v>
      </c>
      <c r="C24356" s="7" t="s">
        <v>1094</v>
      </c>
      <c r="D24356" s="7" t="s">
        <v>103482</v>
      </c>
      <c r="E24356" s="7" t="s">
        <v>103483</v>
      </c>
      <c r="F24356" s="7" t="s">
        <v>103484</v>
      </c>
      <c r="G24356" s="7" t="s">
        <v>103485</v>
      </c>
      <c r="H24356" s="7" t="s">
        <v>47191</v>
      </c>
      <c r="I24356" s="8">
        <v>1</v>
      </c>
    </row>
    <row r="24357" spans="1:9">
      <c r="A24357" s="9" t="s">
        <v>257</v>
      </c>
      <c r="B24357" s="10" t="s">
        <v>103486</v>
      </c>
      <c r="C24357" s="10" t="s">
        <v>349</v>
      </c>
      <c r="D24357" s="10" t="s">
        <v>103487</v>
      </c>
      <c r="E24357" s="10" t="s">
        <v>103488</v>
      </c>
      <c r="F24357" s="10" t="s">
        <v>103489</v>
      </c>
      <c r="G24357" s="10" t="s">
        <v>60784</v>
      </c>
      <c r="H24357" s="10" t="s">
        <v>47191</v>
      </c>
      <c r="I24357" s="11" t="s">
        <v>127536</v>
      </c>
    </row>
    <row r="24358" spans="1:9">
      <c r="A24358" s="6" t="s">
        <v>103490</v>
      </c>
      <c r="B24358" s="7" t="s">
        <v>103491</v>
      </c>
      <c r="C24358" s="7" t="s">
        <v>764</v>
      </c>
      <c r="D24358" s="7" t="s">
        <v>103492</v>
      </c>
      <c r="E24358" s="7" t="s">
        <v>103493</v>
      </c>
      <c r="F24358" s="7" t="s">
        <v>103494</v>
      </c>
      <c r="G24358" s="7" t="s">
        <v>60784</v>
      </c>
      <c r="H24358" s="7" t="s">
        <v>47191</v>
      </c>
      <c r="I24358" s="8">
        <v>1</v>
      </c>
    </row>
    <row r="24359" spans="1:9">
      <c r="A24359" s="9" t="s">
        <v>103495</v>
      </c>
      <c r="B24359" s="10" t="s">
        <v>103496</v>
      </c>
      <c r="C24359" s="10" t="s">
        <v>30</v>
      </c>
      <c r="D24359" s="10" t="s">
        <v>103497</v>
      </c>
      <c r="E24359" s="10" t="s">
        <v>103498</v>
      </c>
      <c r="F24359" s="10" t="s">
        <v>38</v>
      </c>
      <c r="G24359" s="10" t="s">
        <v>103499</v>
      </c>
      <c r="H24359" s="10" t="s">
        <v>47191</v>
      </c>
      <c r="I24359" s="11">
        <v>1</v>
      </c>
    </row>
    <row r="24360" spans="1:9">
      <c r="A24360" s="6" t="s">
        <v>103500</v>
      </c>
      <c r="B24360" s="7" t="s">
        <v>103501</v>
      </c>
      <c r="C24360" s="7" t="s">
        <v>41</v>
      </c>
      <c r="D24360" s="7" t="s">
        <v>103502</v>
      </c>
      <c r="E24360" s="7" t="s">
        <v>103503</v>
      </c>
      <c r="F24360" s="7" t="s">
        <v>103504</v>
      </c>
      <c r="G24360" s="7" t="s">
        <v>103505</v>
      </c>
      <c r="H24360" s="7" t="s">
        <v>47191</v>
      </c>
      <c r="I24360" s="8">
        <v>1</v>
      </c>
    </row>
    <row r="24361" spans="1:9">
      <c r="A24361" s="9" t="s">
        <v>103506</v>
      </c>
      <c r="B24361" s="10" t="s">
        <v>103507</v>
      </c>
      <c r="C24361" s="10" t="s">
        <v>9081</v>
      </c>
      <c r="D24361" s="10" t="s">
        <v>103508</v>
      </c>
      <c r="E24361" s="10" t="s">
        <v>103509</v>
      </c>
      <c r="F24361" s="10" t="s">
        <v>38</v>
      </c>
      <c r="G24361" s="10" t="s">
        <v>103485</v>
      </c>
      <c r="H24361" s="10" t="s">
        <v>47191</v>
      </c>
      <c r="I24361" s="11">
        <v>1</v>
      </c>
    </row>
    <row r="24362" spans="1:9">
      <c r="A24362" s="6" t="s">
        <v>39</v>
      </c>
      <c r="B24362" s="7" t="s">
        <v>103510</v>
      </c>
      <c r="C24362" s="7" t="s">
        <v>41</v>
      </c>
      <c r="D24362" s="7" t="s">
        <v>103511</v>
      </c>
      <c r="E24362" s="7" t="s">
        <v>103512</v>
      </c>
      <c r="F24362" s="7" t="s">
        <v>103513</v>
      </c>
      <c r="G24362" s="7" t="s">
        <v>103485</v>
      </c>
      <c r="H24362" s="7" t="s">
        <v>47191</v>
      </c>
      <c r="I24362" s="8" t="s">
        <v>127536</v>
      </c>
    </row>
    <row r="24363" spans="1:9">
      <c r="A24363" s="9" t="s">
        <v>8</v>
      </c>
      <c r="B24363" s="10" t="s">
        <v>103514</v>
      </c>
      <c r="C24363" s="10" t="s">
        <v>1688</v>
      </c>
      <c r="D24363" s="10" t="s">
        <v>103515</v>
      </c>
      <c r="E24363" s="10" t="s">
        <v>103516</v>
      </c>
      <c r="F24363" s="10" t="s">
        <v>13</v>
      </c>
      <c r="G24363" s="10" t="s">
        <v>60784</v>
      </c>
      <c r="H24363" s="10" t="s">
        <v>47191</v>
      </c>
      <c r="I24363" s="11" t="s">
        <v>127536</v>
      </c>
    </row>
    <row r="24364" spans="1:9">
      <c r="A24364" s="6" t="s">
        <v>1212</v>
      </c>
      <c r="B24364" s="7" t="s">
        <v>103517</v>
      </c>
      <c r="C24364" s="7" t="s">
        <v>581</v>
      </c>
      <c r="D24364" s="7" t="s">
        <v>103518</v>
      </c>
      <c r="E24364" s="7" t="s">
        <v>103519</v>
      </c>
      <c r="F24364" s="7" t="s">
        <v>103520</v>
      </c>
      <c r="G24364" s="7" t="s">
        <v>60784</v>
      </c>
      <c r="H24364" s="7" t="s">
        <v>47191</v>
      </c>
      <c r="I24364" s="8" t="s">
        <v>127536</v>
      </c>
    </row>
    <row r="24365" spans="1:9">
      <c r="A24365" s="9" t="s">
        <v>246</v>
      </c>
      <c r="B24365" s="10" t="s">
        <v>103521</v>
      </c>
      <c r="C24365" s="10" t="s">
        <v>47</v>
      </c>
      <c r="D24365" s="10" t="s">
        <v>103522</v>
      </c>
      <c r="E24365" s="10" t="s">
        <v>103523</v>
      </c>
      <c r="F24365" s="10" t="s">
        <v>103524</v>
      </c>
      <c r="G24365" s="10" t="s">
        <v>60784</v>
      </c>
      <c r="H24365" s="10" t="s">
        <v>47191</v>
      </c>
      <c r="I24365" s="11" t="s">
        <v>127536</v>
      </c>
    </row>
    <row r="24366" spans="1:9">
      <c r="A24366" s="6" t="s">
        <v>103525</v>
      </c>
      <c r="B24366" s="7" t="s">
        <v>103526</v>
      </c>
      <c r="C24366" s="7" t="s">
        <v>10068</v>
      </c>
      <c r="D24366" s="7" t="s">
        <v>103527</v>
      </c>
      <c r="E24366" s="7" t="s">
        <v>103528</v>
      </c>
      <c r="F24366" s="7" t="s">
        <v>103529</v>
      </c>
      <c r="G24366" s="7" t="s">
        <v>60784</v>
      </c>
      <c r="H24366" s="7" t="s">
        <v>47191</v>
      </c>
      <c r="I24366" s="8">
        <v>1</v>
      </c>
    </row>
    <row r="24367" spans="1:9">
      <c r="A24367" s="9" t="s">
        <v>103530</v>
      </c>
      <c r="B24367" s="10" t="s">
        <v>103531</v>
      </c>
      <c r="C24367" s="10" t="s">
        <v>581</v>
      </c>
      <c r="D24367" s="10" t="s">
        <v>103532</v>
      </c>
      <c r="E24367" s="10" t="s">
        <v>103533</v>
      </c>
      <c r="F24367" s="10" t="s">
        <v>38</v>
      </c>
      <c r="G24367" s="10" t="s">
        <v>103485</v>
      </c>
      <c r="H24367" s="10" t="s">
        <v>47191</v>
      </c>
      <c r="I24367" s="11" t="s">
        <v>127537</v>
      </c>
    </row>
    <row r="24368" spans="1:9">
      <c r="A24368" s="6" t="s">
        <v>103534</v>
      </c>
      <c r="B24368" s="7" t="s">
        <v>103535</v>
      </c>
      <c r="C24368" s="7" t="s">
        <v>105</v>
      </c>
      <c r="D24368" s="7" t="s">
        <v>103536</v>
      </c>
      <c r="E24368" s="7" t="s">
        <v>103537</v>
      </c>
      <c r="F24368" s="7" t="s">
        <v>103538</v>
      </c>
      <c r="G24368" s="7" t="s">
        <v>103485</v>
      </c>
      <c r="H24368" s="7" t="s">
        <v>47191</v>
      </c>
      <c r="I24368" s="8">
        <v>1</v>
      </c>
    </row>
    <row r="24369" spans="1:9">
      <c r="A24369" s="9" t="s">
        <v>14166</v>
      </c>
      <c r="B24369" s="10" t="s">
        <v>103539</v>
      </c>
      <c r="C24369" s="10" t="s">
        <v>293</v>
      </c>
      <c r="D24369" s="10" t="s">
        <v>103508</v>
      </c>
      <c r="E24369" s="10" t="s">
        <v>103509</v>
      </c>
      <c r="F24369" s="10" t="s">
        <v>103540</v>
      </c>
      <c r="G24369" s="10" t="s">
        <v>103485</v>
      </c>
      <c r="H24369" s="10" t="s">
        <v>47191</v>
      </c>
      <c r="I24369" s="11" t="s">
        <v>127537</v>
      </c>
    </row>
    <row r="24370" spans="1:9">
      <c r="A24370" s="6" t="s">
        <v>103541</v>
      </c>
      <c r="B24370" s="7" t="s">
        <v>103542</v>
      </c>
      <c r="C24370" s="7" t="s">
        <v>12620</v>
      </c>
      <c r="D24370" s="7" t="s">
        <v>103543</v>
      </c>
      <c r="E24370" s="7" t="s">
        <v>103544</v>
      </c>
      <c r="F24370" s="7" t="s">
        <v>38</v>
      </c>
      <c r="G24370" s="7" t="s">
        <v>103485</v>
      </c>
      <c r="H24370" s="7" t="s">
        <v>47191</v>
      </c>
      <c r="I24370" s="8">
        <v>1</v>
      </c>
    </row>
    <row r="24371" spans="1:9">
      <c r="A24371" s="9" t="s">
        <v>103545</v>
      </c>
      <c r="B24371" s="10" t="s">
        <v>103546</v>
      </c>
      <c r="C24371" s="10" t="s">
        <v>226</v>
      </c>
      <c r="D24371" s="10" t="s">
        <v>103547</v>
      </c>
      <c r="E24371" s="10" t="s">
        <v>103548</v>
      </c>
      <c r="F24371" s="10" t="s">
        <v>103549</v>
      </c>
      <c r="G24371" s="10" t="s">
        <v>103485</v>
      </c>
      <c r="H24371" s="10" t="s">
        <v>47191</v>
      </c>
      <c r="I24371" s="11">
        <v>1</v>
      </c>
    </row>
    <row r="24372" spans="1:9">
      <c r="A24372" s="6" t="s">
        <v>447</v>
      </c>
      <c r="B24372" s="7" t="s">
        <v>103550</v>
      </c>
      <c r="C24372" s="7" t="s">
        <v>449</v>
      </c>
      <c r="D24372" s="7" t="s">
        <v>103551</v>
      </c>
      <c r="E24372" s="7" t="s">
        <v>103552</v>
      </c>
      <c r="F24372" s="7" t="s">
        <v>637</v>
      </c>
      <c r="G24372" s="7" t="s">
        <v>103485</v>
      </c>
      <c r="H24372" s="7" t="s">
        <v>47191</v>
      </c>
      <c r="I24372" s="8" t="s">
        <v>127536</v>
      </c>
    </row>
    <row r="24373" spans="1:9">
      <c r="A24373" s="9" t="s">
        <v>447</v>
      </c>
      <c r="B24373" s="10" t="s">
        <v>103553</v>
      </c>
      <c r="C24373" s="10" t="s">
        <v>449</v>
      </c>
      <c r="D24373" s="10" t="s">
        <v>103554</v>
      </c>
      <c r="E24373" s="10" t="s">
        <v>103555</v>
      </c>
      <c r="F24373" s="10" t="s">
        <v>637</v>
      </c>
      <c r="G24373" s="10" t="s">
        <v>60784</v>
      </c>
      <c r="H24373" s="10" t="s">
        <v>47191</v>
      </c>
      <c r="I24373" s="11" t="s">
        <v>127536</v>
      </c>
    </row>
    <row r="24374" spans="1:9">
      <c r="A24374" s="6" t="s">
        <v>103530</v>
      </c>
      <c r="B24374" s="7" t="s">
        <v>103556</v>
      </c>
      <c r="C24374" s="7" t="s">
        <v>4212</v>
      </c>
      <c r="D24374" s="7" t="s">
        <v>103532</v>
      </c>
      <c r="E24374" s="7" t="s">
        <v>103557</v>
      </c>
      <c r="F24374" s="7" t="s">
        <v>38</v>
      </c>
      <c r="G24374" s="7" t="s">
        <v>103485</v>
      </c>
      <c r="H24374" s="7" t="s">
        <v>47191</v>
      </c>
      <c r="I24374" s="8" t="s">
        <v>127537</v>
      </c>
    </row>
    <row r="24375" spans="1:9">
      <c r="A24375" s="9" t="s">
        <v>103558</v>
      </c>
      <c r="B24375" s="10" t="s">
        <v>103559</v>
      </c>
      <c r="C24375" s="10" t="s">
        <v>6763</v>
      </c>
      <c r="D24375" s="10" t="s">
        <v>103560</v>
      </c>
      <c r="E24375" s="10" t="s">
        <v>103561</v>
      </c>
      <c r="F24375" s="10" t="s">
        <v>38</v>
      </c>
      <c r="G24375" s="10" t="s">
        <v>60784</v>
      </c>
      <c r="H24375" s="10" t="s">
        <v>47191</v>
      </c>
      <c r="I24375" s="11">
        <v>1</v>
      </c>
    </row>
    <row r="24376" spans="1:9">
      <c r="A24376" s="6" t="s">
        <v>103562</v>
      </c>
      <c r="B24376" s="7" t="s">
        <v>103563</v>
      </c>
      <c r="C24376" s="7" t="s">
        <v>103564</v>
      </c>
      <c r="D24376" s="7" t="s">
        <v>103565</v>
      </c>
      <c r="E24376" s="7" t="s">
        <v>103566</v>
      </c>
      <c r="F24376" s="7" t="s">
        <v>38</v>
      </c>
      <c r="G24376" s="7" t="s">
        <v>60784</v>
      </c>
      <c r="H24376" s="7" t="s">
        <v>47191</v>
      </c>
      <c r="I24376" s="8">
        <v>1</v>
      </c>
    </row>
    <row r="24377" spans="1:9">
      <c r="A24377" s="9" t="s">
        <v>160</v>
      </c>
      <c r="B24377" s="10" t="s">
        <v>103567</v>
      </c>
      <c r="C24377" s="10" t="s">
        <v>161</v>
      </c>
      <c r="D24377" s="10" t="s">
        <v>103568</v>
      </c>
      <c r="E24377" s="10" t="s">
        <v>103569</v>
      </c>
      <c r="F24377" s="10" t="s">
        <v>103570</v>
      </c>
      <c r="G24377" s="10" t="s">
        <v>60784</v>
      </c>
      <c r="H24377" s="10" t="s">
        <v>47191</v>
      </c>
      <c r="I24377" s="11" t="s">
        <v>127536</v>
      </c>
    </row>
    <row r="24378" spans="1:9">
      <c r="A24378" s="6" t="s">
        <v>103571</v>
      </c>
      <c r="B24378" s="7" t="s">
        <v>103572</v>
      </c>
      <c r="C24378" s="7" t="s">
        <v>103573</v>
      </c>
      <c r="D24378" s="7" t="s">
        <v>103574</v>
      </c>
      <c r="E24378" s="7" t="s">
        <v>103575</v>
      </c>
      <c r="F24378" s="7" t="s">
        <v>103576</v>
      </c>
      <c r="G24378" s="7" t="s">
        <v>60784</v>
      </c>
      <c r="H24378" s="7" t="s">
        <v>47191</v>
      </c>
      <c r="I24378" s="8">
        <v>1</v>
      </c>
    </row>
    <row r="24379" spans="1:9">
      <c r="A24379" s="9" t="s">
        <v>103577</v>
      </c>
      <c r="B24379" s="10" t="s">
        <v>103578</v>
      </c>
      <c r="C24379" s="10" t="s">
        <v>966</v>
      </c>
      <c r="D24379" s="10" t="s">
        <v>103579</v>
      </c>
      <c r="E24379" s="10" t="s">
        <v>103580</v>
      </c>
      <c r="F24379" s="10" t="s">
        <v>38</v>
      </c>
      <c r="G24379" s="10" t="s">
        <v>60784</v>
      </c>
      <c r="H24379" s="10" t="s">
        <v>47191</v>
      </c>
      <c r="I24379" s="11">
        <v>1</v>
      </c>
    </row>
    <row r="24380" spans="1:9">
      <c r="A24380" s="6" t="s">
        <v>103581</v>
      </c>
      <c r="B24380" s="7" t="s">
        <v>103582</v>
      </c>
      <c r="C24380" s="7" t="s">
        <v>16838</v>
      </c>
      <c r="D24380" s="7" t="s">
        <v>103583</v>
      </c>
      <c r="E24380" s="7" t="s">
        <v>103584</v>
      </c>
      <c r="F24380" s="7" t="s">
        <v>103585</v>
      </c>
      <c r="G24380" s="7" t="s">
        <v>60784</v>
      </c>
      <c r="H24380" s="7" t="s">
        <v>47191</v>
      </c>
      <c r="I24380" s="8">
        <v>1</v>
      </c>
    </row>
    <row r="24381" spans="1:9">
      <c r="A24381" s="9" t="s">
        <v>103586</v>
      </c>
      <c r="B24381" s="10" t="s">
        <v>103587</v>
      </c>
      <c r="C24381" s="10" t="s">
        <v>1094</v>
      </c>
      <c r="D24381" s="10" t="s">
        <v>103588</v>
      </c>
      <c r="E24381" s="10" t="s">
        <v>103589</v>
      </c>
      <c r="F24381" s="10" t="s">
        <v>38</v>
      </c>
      <c r="G24381" s="10" t="s">
        <v>103590</v>
      </c>
      <c r="H24381" s="10" t="s">
        <v>47191</v>
      </c>
      <c r="I24381" s="11">
        <v>1</v>
      </c>
    </row>
    <row r="24382" spans="1:9">
      <c r="A24382" s="6" t="s">
        <v>15996</v>
      </c>
      <c r="B24382" s="7" t="s">
        <v>103591</v>
      </c>
      <c r="C24382" s="7" t="s">
        <v>355</v>
      </c>
      <c r="D24382" s="7" t="s">
        <v>103592</v>
      </c>
      <c r="E24382" s="7" t="s">
        <v>103593</v>
      </c>
      <c r="F24382" s="7" t="s">
        <v>38</v>
      </c>
      <c r="G24382" s="7" t="s">
        <v>103505</v>
      </c>
      <c r="H24382" s="7" t="s">
        <v>47191</v>
      </c>
      <c r="I24382" s="8" t="s">
        <v>127538</v>
      </c>
    </row>
    <row r="24383" spans="1:9">
      <c r="A24383" s="9" t="s">
        <v>103366</v>
      </c>
      <c r="B24383" s="10" t="s">
        <v>103594</v>
      </c>
      <c r="C24383" s="10" t="s">
        <v>775</v>
      </c>
      <c r="D24383" s="10" t="s">
        <v>103368</v>
      </c>
      <c r="E24383" s="10" t="s">
        <v>103595</v>
      </c>
      <c r="F24383" s="10" t="s">
        <v>103370</v>
      </c>
      <c r="G24383" s="10" t="s">
        <v>70599</v>
      </c>
      <c r="H24383" s="10" t="s">
        <v>47191</v>
      </c>
      <c r="I24383" s="11" t="s">
        <v>127537</v>
      </c>
    </row>
    <row r="24384" spans="1:9">
      <c r="A24384" s="6" t="s">
        <v>103596</v>
      </c>
      <c r="B24384" s="7" t="s">
        <v>103597</v>
      </c>
      <c r="C24384" s="7" t="s">
        <v>82550</v>
      </c>
      <c r="D24384" s="7" t="s">
        <v>103598</v>
      </c>
      <c r="E24384" s="7" t="s">
        <v>103599</v>
      </c>
      <c r="F24384" s="7" t="s">
        <v>103600</v>
      </c>
      <c r="G24384" s="7" t="s">
        <v>103485</v>
      </c>
      <c r="H24384" s="7" t="s">
        <v>47191</v>
      </c>
      <c r="I24384" s="8">
        <v>1</v>
      </c>
    </row>
    <row r="24385" spans="1:9">
      <c r="A24385" s="9" t="s">
        <v>103601</v>
      </c>
      <c r="B24385" s="10" t="s">
        <v>103602</v>
      </c>
      <c r="C24385" s="10" t="s">
        <v>4982</v>
      </c>
      <c r="D24385" s="10" t="s">
        <v>103603</v>
      </c>
      <c r="E24385" s="10" t="s">
        <v>103604</v>
      </c>
      <c r="F24385" s="10" t="s">
        <v>38</v>
      </c>
      <c r="G24385" s="10" t="s">
        <v>103605</v>
      </c>
      <c r="H24385" s="10" t="s">
        <v>47191</v>
      </c>
      <c r="I24385" s="11">
        <v>1</v>
      </c>
    </row>
    <row r="24386" spans="1:9">
      <c r="A24386" s="6" t="s">
        <v>103606</v>
      </c>
      <c r="B24386" s="7" t="s">
        <v>103607</v>
      </c>
      <c r="C24386" s="7" t="s">
        <v>10</v>
      </c>
      <c r="D24386" s="7" t="s">
        <v>103608</v>
      </c>
      <c r="E24386" s="7" t="s">
        <v>103609</v>
      </c>
      <c r="F24386" s="7" t="s">
        <v>38</v>
      </c>
      <c r="G24386" s="7" t="s">
        <v>103605</v>
      </c>
      <c r="H24386" s="7" t="s">
        <v>47191</v>
      </c>
      <c r="I24386" s="8" t="s">
        <v>127537</v>
      </c>
    </row>
    <row r="24387" spans="1:9">
      <c r="A24387" s="9" t="s">
        <v>8</v>
      </c>
      <c r="B24387" s="10" t="s">
        <v>103610</v>
      </c>
      <c r="C24387" s="10" t="s">
        <v>331</v>
      </c>
      <c r="D24387" s="10" t="s">
        <v>103611</v>
      </c>
      <c r="E24387" s="10" t="s">
        <v>103612</v>
      </c>
      <c r="F24387" s="10" t="s">
        <v>13</v>
      </c>
      <c r="G24387" s="10" t="s">
        <v>103605</v>
      </c>
      <c r="H24387" s="10" t="s">
        <v>47191</v>
      </c>
      <c r="I24387" s="11" t="s">
        <v>127536</v>
      </c>
    </row>
    <row r="24388" spans="1:9">
      <c r="A24388" s="6" t="s">
        <v>16</v>
      </c>
      <c r="B24388" s="7" t="s">
        <v>103613</v>
      </c>
      <c r="C24388" s="7" t="s">
        <v>18</v>
      </c>
      <c r="D24388" s="7" t="s">
        <v>103614</v>
      </c>
      <c r="E24388" s="7" t="s">
        <v>103615</v>
      </c>
      <c r="F24388" s="7" t="s">
        <v>103616</v>
      </c>
      <c r="G24388" s="7" t="s">
        <v>103605</v>
      </c>
      <c r="H24388" s="7" t="s">
        <v>47191</v>
      </c>
      <c r="I24388" s="8" t="s">
        <v>127536</v>
      </c>
    </row>
    <row r="24389" spans="1:9">
      <c r="A24389" s="9" t="s">
        <v>257</v>
      </c>
      <c r="B24389" s="10" t="s">
        <v>103617</v>
      </c>
      <c r="C24389" s="10" t="s">
        <v>349</v>
      </c>
      <c r="D24389" s="10" t="s">
        <v>103618</v>
      </c>
      <c r="E24389" s="10" t="s">
        <v>103619</v>
      </c>
      <c r="F24389" s="10" t="s">
        <v>103620</v>
      </c>
      <c r="G24389" s="10" t="s">
        <v>103605</v>
      </c>
      <c r="H24389" s="10" t="s">
        <v>47191</v>
      </c>
      <c r="I24389" s="11" t="s">
        <v>127536</v>
      </c>
    </row>
    <row r="24390" spans="1:9">
      <c r="A24390" s="6" t="s">
        <v>39</v>
      </c>
      <c r="B24390" s="7" t="s">
        <v>103621</v>
      </c>
      <c r="C24390" s="7" t="s">
        <v>41</v>
      </c>
      <c r="D24390" s="7" t="s">
        <v>103622</v>
      </c>
      <c r="E24390" s="7" t="s">
        <v>103623</v>
      </c>
      <c r="F24390" s="7" t="s">
        <v>44</v>
      </c>
      <c r="G24390" s="7" t="s">
        <v>103605</v>
      </c>
      <c r="H24390" s="7" t="s">
        <v>47191</v>
      </c>
      <c r="I24390" s="8" t="s">
        <v>127536</v>
      </c>
    </row>
    <row r="24391" spans="1:9">
      <c r="A24391" s="9" t="s">
        <v>103624</v>
      </c>
      <c r="B24391" s="10" t="s">
        <v>103625</v>
      </c>
      <c r="C24391" s="10" t="s">
        <v>41</v>
      </c>
      <c r="D24391" s="10" t="s">
        <v>103626</v>
      </c>
      <c r="E24391" s="10" t="s">
        <v>103627</v>
      </c>
      <c r="F24391" s="10" t="s">
        <v>103628</v>
      </c>
      <c r="G24391" s="10" t="s">
        <v>103605</v>
      </c>
      <c r="H24391" s="10" t="s">
        <v>47191</v>
      </c>
      <c r="I24391" s="11" t="s">
        <v>127537</v>
      </c>
    </row>
    <row r="24392" spans="1:9">
      <c r="A24392" s="6" t="s">
        <v>103629</v>
      </c>
      <c r="B24392" s="7" t="s">
        <v>103630</v>
      </c>
      <c r="C24392" s="7" t="s">
        <v>1094</v>
      </c>
      <c r="D24392" s="7" t="s">
        <v>103631</v>
      </c>
      <c r="E24392" s="7" t="s">
        <v>103632</v>
      </c>
      <c r="F24392" s="7" t="s">
        <v>38</v>
      </c>
      <c r="G24392" s="7" t="s">
        <v>103605</v>
      </c>
      <c r="H24392" s="7" t="s">
        <v>47191</v>
      </c>
      <c r="I24392" s="8">
        <v>1</v>
      </c>
    </row>
    <row r="24393" spans="1:9">
      <c r="A24393" s="9" t="s">
        <v>103633</v>
      </c>
      <c r="B24393" s="10" t="s">
        <v>103634</v>
      </c>
      <c r="C24393" s="10" t="s">
        <v>30</v>
      </c>
      <c r="D24393" s="10" t="s">
        <v>103635</v>
      </c>
      <c r="E24393" s="10" t="s">
        <v>103636</v>
      </c>
      <c r="F24393" s="10" t="s">
        <v>38</v>
      </c>
      <c r="G24393" s="10" t="s">
        <v>103605</v>
      </c>
      <c r="H24393" s="10" t="s">
        <v>47191</v>
      </c>
      <c r="I24393" s="11">
        <v>1</v>
      </c>
    </row>
    <row r="24394" spans="1:9">
      <c r="A24394" s="6" t="s">
        <v>103637</v>
      </c>
      <c r="B24394" s="7" t="s">
        <v>103638</v>
      </c>
      <c r="C24394" s="7" t="s">
        <v>41</v>
      </c>
      <c r="D24394" s="7" t="s">
        <v>103639</v>
      </c>
      <c r="E24394" s="7" t="s">
        <v>103640</v>
      </c>
      <c r="F24394" s="7" t="s">
        <v>103628</v>
      </c>
      <c r="G24394" s="7" t="s">
        <v>103605</v>
      </c>
      <c r="H24394" s="7" t="s">
        <v>47191</v>
      </c>
      <c r="I24394" s="8">
        <v>1</v>
      </c>
    </row>
    <row r="24395" spans="1:9">
      <c r="A24395" s="9" t="s">
        <v>103641</v>
      </c>
      <c r="B24395" s="10" t="s">
        <v>103642</v>
      </c>
      <c r="C24395" s="10" t="s">
        <v>30</v>
      </c>
      <c r="D24395" s="10" t="s">
        <v>103643</v>
      </c>
      <c r="E24395" s="10" t="s">
        <v>103644</v>
      </c>
      <c r="F24395" s="10" t="s">
        <v>103645</v>
      </c>
      <c r="G24395" s="10" t="s">
        <v>103605</v>
      </c>
      <c r="H24395" s="10" t="s">
        <v>47191</v>
      </c>
      <c r="I24395" s="11">
        <v>1</v>
      </c>
    </row>
    <row r="24396" spans="1:9">
      <c r="A24396" s="6" t="s">
        <v>103646</v>
      </c>
      <c r="B24396" s="7" t="s">
        <v>103647</v>
      </c>
      <c r="C24396" s="7" t="s">
        <v>30</v>
      </c>
      <c r="D24396" s="7" t="s">
        <v>103648</v>
      </c>
      <c r="E24396" s="7" t="s">
        <v>103644</v>
      </c>
      <c r="F24396" s="7" t="s">
        <v>38</v>
      </c>
      <c r="G24396" s="7" t="s">
        <v>103605</v>
      </c>
      <c r="H24396" s="7" t="s">
        <v>47191</v>
      </c>
      <c r="I24396" s="8">
        <v>1</v>
      </c>
    </row>
    <row r="24397" spans="1:9">
      <c r="A24397" s="9" t="s">
        <v>746</v>
      </c>
      <c r="B24397" s="10" t="s">
        <v>103649</v>
      </c>
      <c r="C24397" s="10" t="s">
        <v>946</v>
      </c>
      <c r="D24397" s="10" t="s">
        <v>103650</v>
      </c>
      <c r="E24397" s="10" t="s">
        <v>103651</v>
      </c>
      <c r="F24397" s="10" t="s">
        <v>103652</v>
      </c>
      <c r="G24397" s="10" t="s">
        <v>103605</v>
      </c>
      <c r="H24397" s="10" t="s">
        <v>47191</v>
      </c>
      <c r="I24397" s="11" t="s">
        <v>127537</v>
      </c>
    </row>
    <row r="24398" spans="1:9">
      <c r="A24398" s="6" t="s">
        <v>103653</v>
      </c>
      <c r="B24398" s="7" t="s">
        <v>103654</v>
      </c>
      <c r="C24398" s="7" t="s">
        <v>47</v>
      </c>
      <c r="D24398" s="7" t="s">
        <v>103655</v>
      </c>
      <c r="E24398" s="7" t="s">
        <v>103656</v>
      </c>
      <c r="F24398" s="7" t="s">
        <v>38</v>
      </c>
      <c r="G24398" s="7" t="s">
        <v>103605</v>
      </c>
      <c r="H24398" s="7" t="s">
        <v>47191</v>
      </c>
      <c r="I24398" s="8">
        <v>1</v>
      </c>
    </row>
    <row r="24399" spans="1:9">
      <c r="A24399" s="9" t="s">
        <v>22376</v>
      </c>
      <c r="B24399" s="10" t="s">
        <v>103657</v>
      </c>
      <c r="C24399" s="10" t="s">
        <v>956</v>
      </c>
      <c r="D24399" s="10" t="s">
        <v>103658</v>
      </c>
      <c r="E24399" s="10" t="s">
        <v>103659</v>
      </c>
      <c r="F24399" s="10" t="s">
        <v>103660</v>
      </c>
      <c r="G24399" s="10" t="s">
        <v>103605</v>
      </c>
      <c r="H24399" s="10" t="s">
        <v>47191</v>
      </c>
      <c r="I24399" s="11" t="s">
        <v>127537</v>
      </c>
    </row>
    <row r="24400" spans="1:9">
      <c r="A24400" s="6" t="s">
        <v>103661</v>
      </c>
      <c r="B24400" s="7" t="s">
        <v>103662</v>
      </c>
      <c r="C24400" s="7" t="s">
        <v>626</v>
      </c>
      <c r="D24400" s="7" t="s">
        <v>103663</v>
      </c>
      <c r="E24400" s="7" t="s">
        <v>103664</v>
      </c>
      <c r="F24400" s="7" t="s">
        <v>103665</v>
      </c>
      <c r="G24400" s="7" t="s">
        <v>103605</v>
      </c>
      <c r="H24400" s="7" t="s">
        <v>47191</v>
      </c>
      <c r="I24400" s="8">
        <v>1</v>
      </c>
    </row>
    <row r="24401" spans="1:9">
      <c r="A24401" s="9" t="s">
        <v>103666</v>
      </c>
      <c r="B24401" s="10" t="s">
        <v>103667</v>
      </c>
      <c r="C24401" s="10" t="s">
        <v>21210</v>
      </c>
      <c r="D24401" s="10" t="s">
        <v>103668</v>
      </c>
      <c r="E24401" s="10" t="s">
        <v>103669</v>
      </c>
      <c r="F24401" s="10" t="s">
        <v>38</v>
      </c>
      <c r="G24401" s="10" t="s">
        <v>103605</v>
      </c>
      <c r="H24401" s="10" t="s">
        <v>47191</v>
      </c>
      <c r="I24401" s="11">
        <v>1</v>
      </c>
    </row>
    <row r="24402" spans="1:9">
      <c r="A24402" s="6" t="s">
        <v>103670</v>
      </c>
      <c r="B24402" s="7" t="s">
        <v>103671</v>
      </c>
      <c r="C24402" s="7" t="s">
        <v>349</v>
      </c>
      <c r="D24402" s="7" t="s">
        <v>103672</v>
      </c>
      <c r="E24402" s="7" t="s">
        <v>103673</v>
      </c>
      <c r="F24402" s="7" t="s">
        <v>103674</v>
      </c>
      <c r="G24402" s="7" t="s">
        <v>103605</v>
      </c>
      <c r="H24402" s="7" t="s">
        <v>47191</v>
      </c>
      <c r="I24402" s="8" t="s">
        <v>127537</v>
      </c>
    </row>
    <row r="24403" spans="1:9">
      <c r="A24403" s="9" t="s">
        <v>103675</v>
      </c>
      <c r="B24403" s="10" t="s">
        <v>103676</v>
      </c>
      <c r="C24403" s="10" t="s">
        <v>748</v>
      </c>
      <c r="D24403" s="10" t="s">
        <v>103677</v>
      </c>
      <c r="E24403" s="10" t="s">
        <v>103678</v>
      </c>
      <c r="F24403" s="10" t="s">
        <v>38</v>
      </c>
      <c r="G24403" s="10" t="s">
        <v>103605</v>
      </c>
      <c r="H24403" s="10" t="s">
        <v>47191</v>
      </c>
      <c r="I24403" s="11">
        <v>1</v>
      </c>
    </row>
    <row r="24404" spans="1:9">
      <c r="A24404" s="6" t="s">
        <v>103679</v>
      </c>
      <c r="B24404" s="7" t="s">
        <v>103680</v>
      </c>
      <c r="C24404" s="7" t="s">
        <v>581</v>
      </c>
      <c r="D24404" s="7" t="s">
        <v>103681</v>
      </c>
      <c r="E24404" s="7" t="s">
        <v>103682</v>
      </c>
      <c r="F24404" s="7" t="s">
        <v>103683</v>
      </c>
      <c r="G24404" s="7" t="s">
        <v>103605</v>
      </c>
      <c r="H24404" s="7" t="s">
        <v>47191</v>
      </c>
      <c r="I24404" s="8">
        <v>1</v>
      </c>
    </row>
    <row r="24405" spans="1:9">
      <c r="A24405" s="9" t="s">
        <v>33963</v>
      </c>
      <c r="B24405" s="10" t="s">
        <v>103684</v>
      </c>
      <c r="C24405" s="10" t="s">
        <v>51140</v>
      </c>
      <c r="D24405" s="10" t="s">
        <v>103685</v>
      </c>
      <c r="E24405" s="10" t="s">
        <v>103686</v>
      </c>
      <c r="F24405" s="10" t="s">
        <v>38</v>
      </c>
      <c r="G24405" s="10" t="s">
        <v>103605</v>
      </c>
      <c r="H24405" s="10" t="s">
        <v>47191</v>
      </c>
      <c r="I24405" s="11" t="s">
        <v>127539</v>
      </c>
    </row>
    <row r="24406" spans="1:9">
      <c r="A24406" s="6" t="s">
        <v>103687</v>
      </c>
      <c r="B24406" s="7" t="s">
        <v>103688</v>
      </c>
      <c r="C24406" s="7" t="s">
        <v>105</v>
      </c>
      <c r="D24406" s="7" t="s">
        <v>103689</v>
      </c>
      <c r="E24406" s="7" t="s">
        <v>103690</v>
      </c>
      <c r="F24406" s="7" t="s">
        <v>103691</v>
      </c>
      <c r="G24406" s="7" t="s">
        <v>103605</v>
      </c>
      <c r="H24406" s="7" t="s">
        <v>47191</v>
      </c>
      <c r="I24406" s="8">
        <v>1</v>
      </c>
    </row>
    <row r="24407" spans="1:9">
      <c r="A24407" s="9" t="s">
        <v>103692</v>
      </c>
      <c r="B24407" s="10" t="s">
        <v>103693</v>
      </c>
      <c r="C24407" s="10" t="s">
        <v>775</v>
      </c>
      <c r="D24407" s="10" t="s">
        <v>103694</v>
      </c>
      <c r="E24407" s="10" t="s">
        <v>103695</v>
      </c>
      <c r="F24407" s="10" t="s">
        <v>103696</v>
      </c>
      <c r="G24407" s="10" t="s">
        <v>103605</v>
      </c>
      <c r="H24407" s="10" t="s">
        <v>47191</v>
      </c>
      <c r="I24407" s="11">
        <v>1</v>
      </c>
    </row>
    <row r="24408" spans="1:9">
      <c r="A24408" s="6" t="s">
        <v>103697</v>
      </c>
      <c r="B24408" s="7" t="s">
        <v>103698</v>
      </c>
      <c r="C24408" s="7" t="s">
        <v>626</v>
      </c>
      <c r="D24408" s="7" t="s">
        <v>103699</v>
      </c>
      <c r="E24408" s="7" t="s">
        <v>103700</v>
      </c>
      <c r="F24408" s="7" t="s">
        <v>38</v>
      </c>
      <c r="G24408" s="7" t="s">
        <v>103605</v>
      </c>
      <c r="H24408" s="7" t="s">
        <v>47191</v>
      </c>
      <c r="I24408" s="8" t="s">
        <v>127537</v>
      </c>
    </row>
    <row r="24409" spans="1:9">
      <c r="A24409" s="9" t="s">
        <v>103701</v>
      </c>
      <c r="B24409" s="10" t="s">
        <v>103702</v>
      </c>
      <c r="C24409" s="10" t="s">
        <v>626</v>
      </c>
      <c r="D24409" s="10" t="s">
        <v>103703</v>
      </c>
      <c r="E24409" s="10" t="s">
        <v>103704</v>
      </c>
      <c r="F24409" s="10" t="s">
        <v>38</v>
      </c>
      <c r="G24409" s="10" t="s">
        <v>103605</v>
      </c>
      <c r="H24409" s="10" t="s">
        <v>47191</v>
      </c>
      <c r="I24409" s="11">
        <v>1</v>
      </c>
    </row>
    <row r="24410" spans="1:9">
      <c r="A24410" s="6" t="s">
        <v>103624</v>
      </c>
      <c r="B24410" s="7" t="s">
        <v>103705</v>
      </c>
      <c r="C24410" s="7" t="s">
        <v>215</v>
      </c>
      <c r="D24410" s="7" t="s">
        <v>103706</v>
      </c>
      <c r="E24410" s="7" t="s">
        <v>103707</v>
      </c>
      <c r="F24410" s="7" t="s">
        <v>103708</v>
      </c>
      <c r="G24410" s="7" t="s">
        <v>103605</v>
      </c>
      <c r="H24410" s="7" t="s">
        <v>47191</v>
      </c>
      <c r="I24410" s="8" t="s">
        <v>127537</v>
      </c>
    </row>
    <row r="24411" spans="1:9">
      <c r="A24411" s="9" t="s">
        <v>447</v>
      </c>
      <c r="B24411" s="10" t="s">
        <v>103709</v>
      </c>
      <c r="C24411" s="10" t="s">
        <v>449</v>
      </c>
      <c r="D24411" s="10" t="s">
        <v>103710</v>
      </c>
      <c r="E24411" s="10" t="s">
        <v>103711</v>
      </c>
      <c r="F24411" s="10" t="s">
        <v>637</v>
      </c>
      <c r="G24411" s="10" t="s">
        <v>103605</v>
      </c>
      <c r="H24411" s="10" t="s">
        <v>47191</v>
      </c>
      <c r="I24411" s="11" t="s">
        <v>127536</v>
      </c>
    </row>
    <row r="24412" spans="1:9">
      <c r="A24412" s="6" t="s">
        <v>103697</v>
      </c>
      <c r="B24412" s="7" t="s">
        <v>103712</v>
      </c>
      <c r="C24412" s="7" t="s">
        <v>1302</v>
      </c>
      <c r="D24412" s="7" t="s">
        <v>103699</v>
      </c>
      <c r="E24412" s="7" t="s">
        <v>103713</v>
      </c>
      <c r="F24412" s="7" t="s">
        <v>103714</v>
      </c>
      <c r="G24412" s="7" t="s">
        <v>103605</v>
      </c>
      <c r="H24412" s="7" t="s">
        <v>47191</v>
      </c>
      <c r="I24412" s="8" t="s">
        <v>127537</v>
      </c>
    </row>
    <row r="24413" spans="1:9">
      <c r="A24413" s="9" t="s">
        <v>103715</v>
      </c>
      <c r="B24413" s="10" t="s">
        <v>103716</v>
      </c>
      <c r="C24413" s="10" t="s">
        <v>849</v>
      </c>
      <c r="D24413" s="10" t="s">
        <v>103703</v>
      </c>
      <c r="E24413" s="10" t="s">
        <v>103704</v>
      </c>
      <c r="F24413" s="10" t="s">
        <v>38</v>
      </c>
      <c r="G24413" s="10" t="s">
        <v>103605</v>
      </c>
      <c r="H24413" s="10" t="s">
        <v>47191</v>
      </c>
      <c r="I24413" s="11">
        <v>1</v>
      </c>
    </row>
    <row r="24414" spans="1:9">
      <c r="A24414" s="6" t="s">
        <v>103717</v>
      </c>
      <c r="B24414" s="7" t="s">
        <v>103718</v>
      </c>
      <c r="C24414" s="7" t="s">
        <v>13253</v>
      </c>
      <c r="D24414" s="7" t="s">
        <v>103719</v>
      </c>
      <c r="E24414" s="7" t="s">
        <v>103700</v>
      </c>
      <c r="F24414" s="7" t="s">
        <v>103714</v>
      </c>
      <c r="G24414" s="7" t="s">
        <v>103605</v>
      </c>
      <c r="H24414" s="7" t="s">
        <v>47191</v>
      </c>
      <c r="I24414" s="8">
        <v>1</v>
      </c>
    </row>
    <row r="24415" spans="1:9">
      <c r="A24415" s="9" t="s">
        <v>103720</v>
      </c>
      <c r="B24415" s="10" t="s">
        <v>103721</v>
      </c>
      <c r="C24415" s="10" t="s">
        <v>2074</v>
      </c>
      <c r="D24415" s="10" t="s">
        <v>103722</v>
      </c>
      <c r="E24415" s="10" t="s">
        <v>103723</v>
      </c>
      <c r="F24415" s="10" t="s">
        <v>38</v>
      </c>
      <c r="G24415" s="10" t="s">
        <v>103605</v>
      </c>
      <c r="H24415" s="10" t="s">
        <v>47191</v>
      </c>
      <c r="I24415" s="11">
        <v>1</v>
      </c>
    </row>
    <row r="24416" spans="1:9">
      <c r="A24416" s="6" t="s">
        <v>160</v>
      </c>
      <c r="B24416" s="7" t="s">
        <v>103724</v>
      </c>
      <c r="C24416" s="7" t="s">
        <v>161</v>
      </c>
      <c r="D24416" s="7" t="s">
        <v>103725</v>
      </c>
      <c r="E24416" s="7" t="s">
        <v>103726</v>
      </c>
      <c r="F24416" s="7" t="s">
        <v>103727</v>
      </c>
      <c r="G24416" s="7" t="s">
        <v>103605</v>
      </c>
      <c r="H24416" s="7" t="s">
        <v>47191</v>
      </c>
      <c r="I24416" s="8" t="s">
        <v>127536</v>
      </c>
    </row>
    <row r="24417" spans="1:9">
      <c r="A24417" s="9" t="s">
        <v>103728</v>
      </c>
      <c r="B24417" s="10" t="s">
        <v>103729</v>
      </c>
      <c r="C24417" s="10" t="s">
        <v>103730</v>
      </c>
      <c r="D24417" s="10" t="s">
        <v>103731</v>
      </c>
      <c r="E24417" s="10" t="s">
        <v>103732</v>
      </c>
      <c r="F24417" s="10" t="s">
        <v>38</v>
      </c>
      <c r="G24417" s="10" t="s">
        <v>103605</v>
      </c>
      <c r="H24417" s="10" t="s">
        <v>47191</v>
      </c>
      <c r="I24417" s="11">
        <v>1</v>
      </c>
    </row>
    <row r="24418" spans="1:9">
      <c r="A24418" s="6" t="s">
        <v>103733</v>
      </c>
      <c r="B24418" s="7" t="s">
        <v>103734</v>
      </c>
      <c r="C24418" s="7" t="s">
        <v>171</v>
      </c>
      <c r="D24418" s="7" t="s">
        <v>103735</v>
      </c>
      <c r="E24418" s="7" t="s">
        <v>103736</v>
      </c>
      <c r="F24418" s="7" t="s">
        <v>38</v>
      </c>
      <c r="G24418" s="7" t="s">
        <v>103605</v>
      </c>
      <c r="H24418" s="7" t="s">
        <v>47191</v>
      </c>
      <c r="I24418" s="8">
        <v>1</v>
      </c>
    </row>
    <row r="24419" spans="1:9">
      <c r="A24419" s="9" t="s">
        <v>103737</v>
      </c>
      <c r="B24419" s="10" t="s">
        <v>103738</v>
      </c>
      <c r="C24419" s="10" t="s">
        <v>30</v>
      </c>
      <c r="D24419" s="10" t="s">
        <v>103739</v>
      </c>
      <c r="E24419" s="10" t="s">
        <v>103740</v>
      </c>
      <c r="F24419" s="10" t="s">
        <v>103741</v>
      </c>
      <c r="G24419" s="10" t="s">
        <v>103742</v>
      </c>
      <c r="H24419" s="10" t="s">
        <v>47191</v>
      </c>
      <c r="I24419" s="11">
        <v>1</v>
      </c>
    </row>
    <row r="24420" spans="1:9">
      <c r="A24420" s="6" t="s">
        <v>103743</v>
      </c>
      <c r="B24420" s="7" t="s">
        <v>103744</v>
      </c>
      <c r="C24420" s="7" t="s">
        <v>30</v>
      </c>
      <c r="D24420" s="7" t="s">
        <v>103745</v>
      </c>
      <c r="E24420" s="7" t="s">
        <v>103746</v>
      </c>
      <c r="F24420" s="7" t="s">
        <v>103747</v>
      </c>
      <c r="G24420" s="7" t="s">
        <v>103742</v>
      </c>
      <c r="H24420" s="7" t="s">
        <v>47191</v>
      </c>
      <c r="I24420" s="8">
        <v>1</v>
      </c>
    </row>
    <row r="24421" spans="1:9">
      <c r="A24421" s="9" t="s">
        <v>103748</v>
      </c>
      <c r="B24421" s="10" t="s">
        <v>103749</v>
      </c>
      <c r="C24421" s="10" t="s">
        <v>30</v>
      </c>
      <c r="D24421" s="10" t="s">
        <v>103750</v>
      </c>
      <c r="E24421" s="10" t="s">
        <v>103751</v>
      </c>
      <c r="F24421" s="10" t="s">
        <v>38</v>
      </c>
      <c r="G24421" s="10" t="s">
        <v>103752</v>
      </c>
      <c r="H24421" s="10" t="s">
        <v>47191</v>
      </c>
      <c r="I24421" s="11">
        <v>1</v>
      </c>
    </row>
    <row r="24422" spans="1:9">
      <c r="A24422" s="6" t="s">
        <v>103753</v>
      </c>
      <c r="B24422" s="7" t="s">
        <v>103754</v>
      </c>
      <c r="C24422" s="7" t="s">
        <v>30</v>
      </c>
      <c r="D24422" s="7" t="s">
        <v>103755</v>
      </c>
      <c r="E24422" s="7" t="s">
        <v>197</v>
      </c>
      <c r="F24422" s="7" t="s">
        <v>38</v>
      </c>
      <c r="G24422" s="7" t="s">
        <v>198</v>
      </c>
      <c r="H24422" s="7" t="s">
        <v>198</v>
      </c>
      <c r="I24422" s="8"/>
    </row>
    <row r="24423" spans="1:9">
      <c r="A24423" s="9" t="s">
        <v>202</v>
      </c>
      <c r="B24423" s="10" t="s">
        <v>103756</v>
      </c>
      <c r="C24423" s="10" t="s">
        <v>204</v>
      </c>
      <c r="D24423" s="10" t="s">
        <v>103757</v>
      </c>
      <c r="E24423" s="10" t="s">
        <v>197</v>
      </c>
      <c r="F24423" s="10" t="s">
        <v>103758</v>
      </c>
      <c r="G24423" s="10" t="s">
        <v>198</v>
      </c>
      <c r="H24423" s="10" t="s">
        <v>198</v>
      </c>
      <c r="I24423" s="11"/>
    </row>
    <row r="24424" spans="1:9">
      <c r="A24424" s="6" t="s">
        <v>103606</v>
      </c>
      <c r="B24424" s="7" t="s">
        <v>103759</v>
      </c>
      <c r="C24424" s="7" t="s">
        <v>5972</v>
      </c>
      <c r="D24424" s="7" t="s">
        <v>103760</v>
      </c>
      <c r="E24424" s="7" t="s">
        <v>103761</v>
      </c>
      <c r="F24424" s="7" t="s">
        <v>38</v>
      </c>
      <c r="G24424" s="7" t="s">
        <v>103742</v>
      </c>
      <c r="H24424" s="7" t="s">
        <v>47191</v>
      </c>
      <c r="I24424" s="8" t="s">
        <v>127537</v>
      </c>
    </row>
    <row r="24425" spans="1:9">
      <c r="A24425" s="9" t="s">
        <v>103762</v>
      </c>
      <c r="B24425" s="10" t="s">
        <v>103763</v>
      </c>
      <c r="C24425" s="10" t="s">
        <v>30</v>
      </c>
      <c r="D24425" s="10" t="s">
        <v>103764</v>
      </c>
      <c r="E24425" s="10" t="s">
        <v>103761</v>
      </c>
      <c r="F24425" s="10" t="s">
        <v>103765</v>
      </c>
      <c r="G24425" s="10" t="s">
        <v>103742</v>
      </c>
      <c r="H24425" s="10" t="s">
        <v>47191</v>
      </c>
      <c r="I24425" s="11">
        <v>1</v>
      </c>
    </row>
    <row r="24426" spans="1:9">
      <c r="A24426" s="6" t="s">
        <v>103766</v>
      </c>
      <c r="B24426" s="7" t="s">
        <v>103767</v>
      </c>
      <c r="C24426" s="7" t="s">
        <v>30</v>
      </c>
      <c r="D24426" s="7" t="s">
        <v>103768</v>
      </c>
      <c r="E24426" s="7" t="s">
        <v>197</v>
      </c>
      <c r="F24426" s="7" t="s">
        <v>38</v>
      </c>
      <c r="G24426" s="7" t="s">
        <v>198</v>
      </c>
      <c r="H24426" s="7" t="s">
        <v>198</v>
      </c>
      <c r="I24426" s="8"/>
    </row>
    <row r="24427" spans="1:9">
      <c r="A24427" s="9" t="s">
        <v>103769</v>
      </c>
      <c r="B24427" s="10" t="s">
        <v>103770</v>
      </c>
      <c r="C24427" s="10" t="s">
        <v>93</v>
      </c>
      <c r="D24427" s="10" t="s">
        <v>103771</v>
      </c>
      <c r="E24427" s="10" t="s">
        <v>103772</v>
      </c>
      <c r="F24427" s="10" t="s">
        <v>103773</v>
      </c>
      <c r="G24427" s="10" t="s">
        <v>103742</v>
      </c>
      <c r="H24427" s="10" t="s">
        <v>47191</v>
      </c>
      <c r="I24427" s="11">
        <v>1</v>
      </c>
    </row>
    <row r="24428" spans="1:9">
      <c r="A24428" s="6" t="s">
        <v>103774</v>
      </c>
      <c r="B24428" s="7" t="s">
        <v>103775</v>
      </c>
      <c r="C24428" s="7" t="s">
        <v>956</v>
      </c>
      <c r="D24428" s="7" t="s">
        <v>103776</v>
      </c>
      <c r="E24428" s="7" t="s">
        <v>103777</v>
      </c>
      <c r="F24428" s="7" t="s">
        <v>38</v>
      </c>
      <c r="G24428" s="7" t="s">
        <v>103778</v>
      </c>
      <c r="H24428" s="7" t="s">
        <v>47191</v>
      </c>
      <c r="I24428" s="8">
        <v>1</v>
      </c>
    </row>
    <row r="24429" spans="1:9">
      <c r="A24429" s="9" t="s">
        <v>103779</v>
      </c>
      <c r="B24429" s="10" t="s">
        <v>103780</v>
      </c>
      <c r="C24429" s="10" t="s">
        <v>936</v>
      </c>
      <c r="D24429" s="10" t="s">
        <v>103781</v>
      </c>
      <c r="E24429" s="10" t="s">
        <v>197</v>
      </c>
      <c r="F24429" s="10" t="s">
        <v>103782</v>
      </c>
      <c r="G24429" s="10" t="s">
        <v>198</v>
      </c>
      <c r="H24429" s="10" t="s">
        <v>198</v>
      </c>
      <c r="I24429" s="11"/>
    </row>
    <row r="24430" spans="1:9">
      <c r="A24430" s="6" t="s">
        <v>103783</v>
      </c>
      <c r="B24430" s="7" t="s">
        <v>103784</v>
      </c>
      <c r="C24430" s="7" t="s">
        <v>204</v>
      </c>
      <c r="D24430" s="7" t="s">
        <v>103785</v>
      </c>
      <c r="E24430" s="7" t="s">
        <v>197</v>
      </c>
      <c r="F24430" s="7" t="s">
        <v>38</v>
      </c>
      <c r="G24430" s="7" t="s">
        <v>198</v>
      </c>
      <c r="H24430" s="7" t="s">
        <v>198</v>
      </c>
      <c r="I24430" s="8"/>
    </row>
    <row r="24431" spans="1:9">
      <c r="A24431" s="9" t="s">
        <v>85886</v>
      </c>
      <c r="B24431" s="10" t="s">
        <v>103786</v>
      </c>
      <c r="C24431" s="10" t="s">
        <v>127</v>
      </c>
      <c r="D24431" s="10" t="s">
        <v>103787</v>
      </c>
      <c r="E24431" s="10" t="s">
        <v>103788</v>
      </c>
      <c r="F24431" s="10" t="s">
        <v>85890</v>
      </c>
      <c r="G24431" s="10" t="s">
        <v>103789</v>
      </c>
      <c r="H24431" s="10" t="s">
        <v>47191</v>
      </c>
      <c r="I24431" s="11" t="s">
        <v>127537</v>
      </c>
    </row>
    <row r="24432" spans="1:9">
      <c r="A24432" s="6" t="s">
        <v>103790</v>
      </c>
      <c r="B24432" s="7" t="s">
        <v>103791</v>
      </c>
      <c r="C24432" s="7" t="s">
        <v>5302</v>
      </c>
      <c r="D24432" s="7" t="s">
        <v>103792</v>
      </c>
      <c r="E24432" s="7" t="s">
        <v>103793</v>
      </c>
      <c r="F24432" s="7" t="s">
        <v>38</v>
      </c>
      <c r="G24432" s="7" t="s">
        <v>103742</v>
      </c>
      <c r="H24432" s="7" t="s">
        <v>47191</v>
      </c>
      <c r="I24432" s="8" t="s">
        <v>127537</v>
      </c>
    </row>
    <row r="24433" spans="1:9">
      <c r="A24433" s="9" t="s">
        <v>103794</v>
      </c>
      <c r="B24433" s="10" t="s">
        <v>103795</v>
      </c>
      <c r="C24433" s="10" t="s">
        <v>171</v>
      </c>
      <c r="D24433" s="10" t="s">
        <v>103796</v>
      </c>
      <c r="E24433" s="10" t="s">
        <v>103797</v>
      </c>
      <c r="F24433" s="10" t="s">
        <v>38</v>
      </c>
      <c r="G24433" s="10" t="s">
        <v>103742</v>
      </c>
      <c r="H24433" s="10" t="s">
        <v>47191</v>
      </c>
      <c r="I24433" s="11">
        <v>1</v>
      </c>
    </row>
    <row r="24434" spans="1:9">
      <c r="A24434" s="6" t="s">
        <v>103798</v>
      </c>
      <c r="B24434" s="7" t="s">
        <v>103799</v>
      </c>
      <c r="C24434" s="7" t="s">
        <v>1098</v>
      </c>
      <c r="D24434" s="7" t="s">
        <v>103800</v>
      </c>
      <c r="E24434" s="7" t="s">
        <v>197</v>
      </c>
      <c r="F24434" s="7" t="s">
        <v>38</v>
      </c>
      <c r="G24434" s="7" t="s">
        <v>198</v>
      </c>
      <c r="H24434" s="7" t="s">
        <v>198</v>
      </c>
      <c r="I24434" s="8"/>
    </row>
    <row r="24435" spans="1:9">
      <c r="A24435" s="9" t="s">
        <v>103801</v>
      </c>
      <c r="B24435" s="10" t="s">
        <v>103802</v>
      </c>
      <c r="C24435" s="10" t="s">
        <v>41</v>
      </c>
      <c r="D24435" s="10" t="s">
        <v>103803</v>
      </c>
      <c r="E24435" s="10" t="s">
        <v>103804</v>
      </c>
      <c r="F24435" s="10" t="s">
        <v>103805</v>
      </c>
      <c r="G24435" s="10" t="s">
        <v>103806</v>
      </c>
      <c r="H24435" s="10" t="s">
        <v>47191</v>
      </c>
      <c r="I24435" s="11">
        <v>1</v>
      </c>
    </row>
    <row r="24436" spans="1:9">
      <c r="A24436" s="6" t="s">
        <v>103670</v>
      </c>
      <c r="B24436" s="7" t="s">
        <v>103807</v>
      </c>
      <c r="C24436" s="7" t="s">
        <v>30</v>
      </c>
      <c r="D24436" s="7" t="s">
        <v>103672</v>
      </c>
      <c r="E24436" s="7" t="s">
        <v>103808</v>
      </c>
      <c r="F24436" s="7" t="s">
        <v>103809</v>
      </c>
      <c r="G24436" s="7" t="s">
        <v>103810</v>
      </c>
      <c r="H24436" s="7" t="s">
        <v>47191</v>
      </c>
      <c r="I24436" s="8" t="s">
        <v>127537</v>
      </c>
    </row>
    <row r="24437" spans="1:9">
      <c r="A24437" s="9" t="s">
        <v>103811</v>
      </c>
      <c r="B24437" s="10" t="s">
        <v>103812</v>
      </c>
      <c r="C24437" s="10" t="s">
        <v>30</v>
      </c>
      <c r="D24437" s="10" t="s">
        <v>103813</v>
      </c>
      <c r="E24437" s="10" t="s">
        <v>103814</v>
      </c>
      <c r="F24437" s="10" t="s">
        <v>103815</v>
      </c>
      <c r="G24437" s="10" t="s">
        <v>103806</v>
      </c>
      <c r="H24437" s="10" t="s">
        <v>47191</v>
      </c>
      <c r="I24437" s="11">
        <v>1</v>
      </c>
    </row>
    <row r="24438" spans="1:9">
      <c r="A24438" s="6" t="s">
        <v>103816</v>
      </c>
      <c r="B24438" s="7" t="s">
        <v>103817</v>
      </c>
      <c r="C24438" s="7" t="s">
        <v>103818</v>
      </c>
      <c r="D24438" s="7" t="s">
        <v>103819</v>
      </c>
      <c r="E24438" s="7" t="s">
        <v>103820</v>
      </c>
      <c r="F24438" s="7" t="s">
        <v>103821</v>
      </c>
      <c r="G24438" s="7" t="s">
        <v>103822</v>
      </c>
      <c r="H24438" s="7" t="s">
        <v>47191</v>
      </c>
      <c r="I24438" s="8">
        <v>1</v>
      </c>
    </row>
    <row r="24439" spans="1:9">
      <c r="A24439" s="9" t="s">
        <v>103823</v>
      </c>
      <c r="B24439" s="10" t="s">
        <v>103824</v>
      </c>
      <c r="C24439" s="10" t="s">
        <v>1094</v>
      </c>
      <c r="D24439" s="10" t="s">
        <v>103825</v>
      </c>
      <c r="E24439" s="10" t="s">
        <v>103826</v>
      </c>
      <c r="F24439" s="10" t="s">
        <v>103827</v>
      </c>
      <c r="G24439" s="10" t="s">
        <v>103742</v>
      </c>
      <c r="H24439" s="10" t="s">
        <v>47191</v>
      </c>
      <c r="I24439" s="11">
        <v>1</v>
      </c>
    </row>
    <row r="24440" spans="1:9">
      <c r="A24440" s="6" t="s">
        <v>103828</v>
      </c>
      <c r="B24440" s="7" t="s">
        <v>103829</v>
      </c>
      <c r="C24440" s="7" t="s">
        <v>6099</v>
      </c>
      <c r="D24440" s="7" t="s">
        <v>103830</v>
      </c>
      <c r="E24440" s="7" t="s">
        <v>103831</v>
      </c>
      <c r="F24440" s="7" t="s">
        <v>38</v>
      </c>
      <c r="G24440" s="7" t="s">
        <v>103742</v>
      </c>
      <c r="H24440" s="7" t="s">
        <v>47191</v>
      </c>
      <c r="I24440" s="8">
        <v>1</v>
      </c>
    </row>
    <row r="24441" spans="1:9">
      <c r="A24441" s="9" t="s">
        <v>48987</v>
      </c>
      <c r="B24441" s="10" t="s">
        <v>103832</v>
      </c>
      <c r="C24441" s="10" t="s">
        <v>1850</v>
      </c>
      <c r="D24441" s="10" t="s">
        <v>103833</v>
      </c>
      <c r="E24441" s="10" t="s">
        <v>103834</v>
      </c>
      <c r="F24441" s="10" t="s">
        <v>103835</v>
      </c>
      <c r="G24441" s="10" t="s">
        <v>103742</v>
      </c>
      <c r="H24441" s="10" t="s">
        <v>47191</v>
      </c>
      <c r="I24441" s="11" t="s">
        <v>127537</v>
      </c>
    </row>
    <row r="24442" spans="1:9">
      <c r="A24442" s="6" t="s">
        <v>103836</v>
      </c>
      <c r="B24442" s="7" t="s">
        <v>103837</v>
      </c>
      <c r="C24442" s="7" t="s">
        <v>93</v>
      </c>
      <c r="D24442" s="7" t="s">
        <v>103838</v>
      </c>
      <c r="E24442" s="7" t="s">
        <v>103839</v>
      </c>
      <c r="F24442" s="7" t="s">
        <v>103840</v>
      </c>
      <c r="G24442" s="7" t="s">
        <v>103742</v>
      </c>
      <c r="H24442" s="7" t="s">
        <v>47191</v>
      </c>
      <c r="I24442" s="8">
        <v>1</v>
      </c>
    </row>
    <row r="24443" spans="1:9">
      <c r="A24443" s="9" t="s">
        <v>103841</v>
      </c>
      <c r="B24443" s="10" t="s">
        <v>103842</v>
      </c>
      <c r="C24443" s="10" t="s">
        <v>378</v>
      </c>
      <c r="D24443" s="10" t="s">
        <v>103843</v>
      </c>
      <c r="E24443" s="10" t="s">
        <v>103844</v>
      </c>
      <c r="F24443" s="10" t="s">
        <v>38</v>
      </c>
      <c r="G24443" s="10" t="s">
        <v>103742</v>
      </c>
      <c r="H24443" s="10" t="s">
        <v>47191</v>
      </c>
      <c r="I24443" s="11">
        <v>1</v>
      </c>
    </row>
    <row r="24444" spans="1:9">
      <c r="A24444" s="6" t="s">
        <v>103845</v>
      </c>
      <c r="B24444" s="7" t="s">
        <v>103846</v>
      </c>
      <c r="C24444" s="7" t="s">
        <v>378</v>
      </c>
      <c r="D24444" s="7" t="s">
        <v>103847</v>
      </c>
      <c r="E24444" s="7" t="s">
        <v>103848</v>
      </c>
      <c r="F24444" s="7" t="s">
        <v>38</v>
      </c>
      <c r="G24444" s="7" t="s">
        <v>103742</v>
      </c>
      <c r="H24444" s="7" t="s">
        <v>47191</v>
      </c>
      <c r="I24444" s="8">
        <v>1</v>
      </c>
    </row>
    <row r="24445" spans="1:9">
      <c r="A24445" s="9" t="s">
        <v>103849</v>
      </c>
      <c r="B24445" s="10" t="s">
        <v>103850</v>
      </c>
      <c r="C24445" s="10" t="s">
        <v>93</v>
      </c>
      <c r="D24445" s="10" t="s">
        <v>103851</v>
      </c>
      <c r="E24445" s="10" t="s">
        <v>103852</v>
      </c>
      <c r="F24445" s="10" t="s">
        <v>103853</v>
      </c>
      <c r="G24445" s="10" t="s">
        <v>103742</v>
      </c>
      <c r="H24445" s="10" t="s">
        <v>47191</v>
      </c>
      <c r="I24445" s="11">
        <v>1</v>
      </c>
    </row>
    <row r="24446" spans="1:9">
      <c r="A24446" s="6" t="s">
        <v>103854</v>
      </c>
      <c r="B24446" s="7" t="s">
        <v>103855</v>
      </c>
      <c r="C24446" s="7" t="s">
        <v>93</v>
      </c>
      <c r="D24446" s="7" t="s">
        <v>103851</v>
      </c>
      <c r="E24446" s="7" t="s">
        <v>103852</v>
      </c>
      <c r="F24446" s="7" t="s">
        <v>103856</v>
      </c>
      <c r="G24446" s="7" t="s">
        <v>103742</v>
      </c>
      <c r="H24446" s="7" t="s">
        <v>47191</v>
      </c>
      <c r="I24446" s="8">
        <v>1</v>
      </c>
    </row>
    <row r="24447" spans="1:9">
      <c r="A24447" s="9" t="s">
        <v>103857</v>
      </c>
      <c r="B24447" s="10" t="s">
        <v>103858</v>
      </c>
      <c r="C24447" s="10" t="s">
        <v>27993</v>
      </c>
      <c r="D24447" s="10" t="s">
        <v>103859</v>
      </c>
      <c r="E24447" s="10" t="s">
        <v>103860</v>
      </c>
      <c r="F24447" s="10" t="s">
        <v>103861</v>
      </c>
      <c r="G24447" s="10" t="s">
        <v>103742</v>
      </c>
      <c r="H24447" s="10" t="s">
        <v>47191</v>
      </c>
      <c r="I24447" s="11">
        <v>1</v>
      </c>
    </row>
    <row r="24448" spans="1:9">
      <c r="A24448" s="6" t="s">
        <v>103862</v>
      </c>
      <c r="B24448" s="7" t="s">
        <v>103863</v>
      </c>
      <c r="C24448" s="7" t="s">
        <v>166</v>
      </c>
      <c r="D24448" s="7" t="s">
        <v>103864</v>
      </c>
      <c r="E24448" s="7" t="s">
        <v>103865</v>
      </c>
      <c r="F24448" s="7" t="s">
        <v>103866</v>
      </c>
      <c r="G24448" s="7" t="s">
        <v>103867</v>
      </c>
      <c r="H24448" s="7" t="s">
        <v>47191</v>
      </c>
      <c r="I24448" s="8">
        <v>1</v>
      </c>
    </row>
    <row r="24449" spans="1:9">
      <c r="A24449" s="9" t="s">
        <v>33963</v>
      </c>
      <c r="B24449" s="10" t="s">
        <v>103868</v>
      </c>
      <c r="C24449" s="10" t="s">
        <v>171</v>
      </c>
      <c r="D24449" s="10" t="s">
        <v>103869</v>
      </c>
      <c r="E24449" s="10" t="s">
        <v>103870</v>
      </c>
      <c r="F24449" s="10" t="s">
        <v>33967</v>
      </c>
      <c r="G24449" s="10" t="s">
        <v>103742</v>
      </c>
      <c r="H24449" s="10" t="s">
        <v>47191</v>
      </c>
      <c r="I24449" s="11" t="s">
        <v>127539</v>
      </c>
    </row>
    <row r="24450" spans="1:9">
      <c r="A24450" s="6" t="s">
        <v>160</v>
      </c>
      <c r="B24450" s="7" t="s">
        <v>103871</v>
      </c>
      <c r="C24450" s="7" t="s">
        <v>161</v>
      </c>
      <c r="D24450" s="7" t="s">
        <v>103872</v>
      </c>
      <c r="E24450" s="7" t="s">
        <v>103873</v>
      </c>
      <c r="F24450" s="7" t="s">
        <v>103874</v>
      </c>
      <c r="G24450" s="7" t="s">
        <v>103742</v>
      </c>
      <c r="H24450" s="7" t="s">
        <v>47191</v>
      </c>
      <c r="I24450" s="8" t="s">
        <v>127536</v>
      </c>
    </row>
    <row r="24451" spans="1:9">
      <c r="A24451" s="9" t="s">
        <v>103875</v>
      </c>
      <c r="B24451" s="10" t="s">
        <v>103876</v>
      </c>
      <c r="C24451" s="10" t="s">
        <v>72</v>
      </c>
      <c r="D24451" s="10" t="s">
        <v>103877</v>
      </c>
      <c r="E24451" s="10" t="s">
        <v>103878</v>
      </c>
      <c r="F24451" s="10" t="s">
        <v>103879</v>
      </c>
      <c r="G24451" s="10" t="s">
        <v>103752</v>
      </c>
      <c r="H24451" s="10" t="s">
        <v>47191</v>
      </c>
      <c r="I24451" s="11">
        <v>1</v>
      </c>
    </row>
    <row r="24452" spans="1:9">
      <c r="A24452" s="6" t="s">
        <v>16</v>
      </c>
      <c r="B24452" s="7" t="s">
        <v>103880</v>
      </c>
      <c r="C24452" s="7" t="s">
        <v>581</v>
      </c>
      <c r="D24452" s="7" t="s">
        <v>103881</v>
      </c>
      <c r="E24452" s="7" t="s">
        <v>103882</v>
      </c>
      <c r="F24452" s="7" t="s">
        <v>103883</v>
      </c>
      <c r="G24452" s="7" t="s">
        <v>103806</v>
      </c>
      <c r="H24452" s="7" t="s">
        <v>47191</v>
      </c>
      <c r="I24452" s="8" t="s">
        <v>127536</v>
      </c>
    </row>
    <row r="24453" spans="1:9">
      <c r="A24453" s="9" t="s">
        <v>103884</v>
      </c>
      <c r="B24453" s="10" t="s">
        <v>103885</v>
      </c>
      <c r="C24453" s="10" t="s">
        <v>869</v>
      </c>
      <c r="D24453" s="10" t="s">
        <v>103886</v>
      </c>
      <c r="E24453" s="10" t="s">
        <v>103887</v>
      </c>
      <c r="F24453" s="10" t="s">
        <v>103888</v>
      </c>
      <c r="G24453" s="10" t="s">
        <v>103889</v>
      </c>
      <c r="H24453" s="10" t="s">
        <v>47191</v>
      </c>
      <c r="I24453" s="11">
        <v>1</v>
      </c>
    </row>
    <row r="24454" spans="1:9">
      <c r="A24454" s="6" t="s">
        <v>103890</v>
      </c>
      <c r="B24454" s="7" t="s">
        <v>103891</v>
      </c>
      <c r="C24454" s="7" t="s">
        <v>105</v>
      </c>
      <c r="D24454" s="7" t="s">
        <v>103892</v>
      </c>
      <c r="E24454" s="7" t="s">
        <v>103893</v>
      </c>
      <c r="F24454" s="7" t="s">
        <v>38</v>
      </c>
      <c r="G24454" s="7" t="s">
        <v>103889</v>
      </c>
      <c r="H24454" s="7" t="s">
        <v>47191</v>
      </c>
      <c r="I24454" s="8">
        <v>1</v>
      </c>
    </row>
    <row r="24455" spans="1:9">
      <c r="A24455" s="9" t="s">
        <v>103894</v>
      </c>
      <c r="B24455" s="10" t="s">
        <v>103895</v>
      </c>
      <c r="C24455" s="10" t="s">
        <v>37213</v>
      </c>
      <c r="D24455" s="10" t="s">
        <v>103896</v>
      </c>
      <c r="E24455" s="10" t="s">
        <v>103897</v>
      </c>
      <c r="F24455" s="10" t="s">
        <v>103898</v>
      </c>
      <c r="G24455" s="10" t="s">
        <v>103889</v>
      </c>
      <c r="H24455" s="10" t="s">
        <v>47191</v>
      </c>
      <c r="I24455" s="11" t="s">
        <v>127537</v>
      </c>
    </row>
    <row r="24456" spans="1:9">
      <c r="A24456" s="6" t="s">
        <v>103899</v>
      </c>
      <c r="B24456" s="7" t="s">
        <v>103900</v>
      </c>
      <c r="C24456" s="7" t="s">
        <v>166</v>
      </c>
      <c r="D24456" s="7" t="s">
        <v>103901</v>
      </c>
      <c r="E24456" s="7" t="s">
        <v>103902</v>
      </c>
      <c r="F24456" s="7" t="s">
        <v>38</v>
      </c>
      <c r="G24456" s="7" t="s">
        <v>103752</v>
      </c>
      <c r="H24456" s="7" t="s">
        <v>47191</v>
      </c>
      <c r="I24456" s="8">
        <v>1</v>
      </c>
    </row>
    <row r="24457" spans="1:9">
      <c r="A24457" s="9" t="s">
        <v>103903</v>
      </c>
      <c r="B24457" s="10" t="s">
        <v>103904</v>
      </c>
      <c r="C24457" s="10" t="s">
        <v>697</v>
      </c>
      <c r="D24457" s="10" t="s">
        <v>103905</v>
      </c>
      <c r="E24457" s="10" t="s">
        <v>103906</v>
      </c>
      <c r="F24457" s="10" t="s">
        <v>38</v>
      </c>
      <c r="G24457" s="10" t="s">
        <v>103907</v>
      </c>
      <c r="H24457" s="10" t="s">
        <v>47191</v>
      </c>
      <c r="I24457" s="11">
        <v>1</v>
      </c>
    </row>
    <row r="24458" spans="1:9">
      <c r="A24458" s="6" t="s">
        <v>160</v>
      </c>
      <c r="B24458" s="7" t="s">
        <v>103908</v>
      </c>
      <c r="C24458" s="7" t="s">
        <v>161</v>
      </c>
      <c r="D24458" s="7" t="s">
        <v>103909</v>
      </c>
      <c r="E24458" s="7" t="s">
        <v>103910</v>
      </c>
      <c r="F24458" s="7" t="s">
        <v>103911</v>
      </c>
      <c r="G24458" s="7" t="s">
        <v>103806</v>
      </c>
      <c r="H24458" s="7" t="s">
        <v>47191</v>
      </c>
      <c r="I24458" s="8" t="s">
        <v>127536</v>
      </c>
    </row>
    <row r="24459" spans="1:9">
      <c r="A24459" s="9" t="s">
        <v>4925</v>
      </c>
      <c r="B24459" s="10" t="s">
        <v>103912</v>
      </c>
      <c r="C24459" s="10" t="s">
        <v>849</v>
      </c>
      <c r="D24459" s="10" t="s">
        <v>103913</v>
      </c>
      <c r="E24459" s="10" t="s">
        <v>103914</v>
      </c>
      <c r="F24459" s="10" t="s">
        <v>103915</v>
      </c>
      <c r="G24459" s="10" t="s">
        <v>103916</v>
      </c>
      <c r="H24459" s="10" t="s">
        <v>47191</v>
      </c>
      <c r="I24459" s="11" t="s">
        <v>127537</v>
      </c>
    </row>
    <row r="24460" spans="1:9">
      <c r="A24460" s="6" t="s">
        <v>8</v>
      </c>
      <c r="B24460" s="7" t="s">
        <v>103917</v>
      </c>
      <c r="C24460" s="7" t="s">
        <v>378</v>
      </c>
      <c r="D24460" s="7" t="s">
        <v>103918</v>
      </c>
      <c r="E24460" s="7" t="s">
        <v>103919</v>
      </c>
      <c r="F24460" s="7" t="s">
        <v>13</v>
      </c>
      <c r="G24460" s="7" t="s">
        <v>103806</v>
      </c>
      <c r="H24460" s="7" t="s">
        <v>47191</v>
      </c>
      <c r="I24460" s="8" t="s">
        <v>127536</v>
      </c>
    </row>
    <row r="24461" spans="1:9">
      <c r="A24461" s="9" t="s">
        <v>39</v>
      </c>
      <c r="B24461" s="10" t="s">
        <v>103920</v>
      </c>
      <c r="C24461" s="10" t="s">
        <v>41</v>
      </c>
      <c r="D24461" s="10" t="s">
        <v>103921</v>
      </c>
      <c r="E24461" s="10" t="s">
        <v>103922</v>
      </c>
      <c r="F24461" s="10" t="s">
        <v>103923</v>
      </c>
      <c r="G24461" s="10" t="s">
        <v>103924</v>
      </c>
      <c r="H24461" s="10" t="s">
        <v>47191</v>
      </c>
      <c r="I24461" s="11" t="s">
        <v>127536</v>
      </c>
    </row>
    <row r="24462" spans="1:9">
      <c r="A24462" s="6" t="s">
        <v>103925</v>
      </c>
      <c r="B24462" s="7" t="s">
        <v>103926</v>
      </c>
      <c r="C24462" s="7" t="s">
        <v>30</v>
      </c>
      <c r="D24462" s="7" t="s">
        <v>103927</v>
      </c>
      <c r="E24462" s="7" t="s">
        <v>103928</v>
      </c>
      <c r="F24462" s="7" t="s">
        <v>38</v>
      </c>
      <c r="G24462" s="7" t="s">
        <v>103752</v>
      </c>
      <c r="H24462" s="7" t="s">
        <v>47191</v>
      </c>
      <c r="I24462" s="8">
        <v>1</v>
      </c>
    </row>
    <row r="24463" spans="1:9">
      <c r="A24463" s="9" t="s">
        <v>103929</v>
      </c>
      <c r="B24463" s="10" t="s">
        <v>103930</v>
      </c>
      <c r="C24463" s="10" t="s">
        <v>30</v>
      </c>
      <c r="D24463" s="10" t="s">
        <v>103931</v>
      </c>
      <c r="E24463" s="10" t="s">
        <v>103932</v>
      </c>
      <c r="F24463" s="10" t="s">
        <v>38</v>
      </c>
      <c r="G24463" s="10" t="s">
        <v>103916</v>
      </c>
      <c r="H24463" s="10" t="s">
        <v>47191</v>
      </c>
      <c r="I24463" s="11">
        <v>1</v>
      </c>
    </row>
    <row r="24464" spans="1:9">
      <c r="A24464" s="6" t="s">
        <v>103933</v>
      </c>
      <c r="B24464" s="7" t="s">
        <v>103934</v>
      </c>
      <c r="C24464" s="7" t="s">
        <v>30</v>
      </c>
      <c r="D24464" s="7" t="s">
        <v>103935</v>
      </c>
      <c r="E24464" s="7" t="s">
        <v>103936</v>
      </c>
      <c r="F24464" s="7" t="s">
        <v>38</v>
      </c>
      <c r="G24464" s="7" t="s">
        <v>103937</v>
      </c>
      <c r="H24464" s="7" t="s">
        <v>47191</v>
      </c>
      <c r="I24464" s="8">
        <v>1</v>
      </c>
    </row>
    <row r="24465" spans="1:9">
      <c r="A24465" s="9" t="s">
        <v>103938</v>
      </c>
      <c r="B24465" s="10" t="s">
        <v>103939</v>
      </c>
      <c r="C24465" s="10" t="s">
        <v>105</v>
      </c>
      <c r="D24465" s="10" t="s">
        <v>103940</v>
      </c>
      <c r="E24465" s="10" t="s">
        <v>103941</v>
      </c>
      <c r="F24465" s="10" t="s">
        <v>38</v>
      </c>
      <c r="G24465" s="10" t="s">
        <v>103806</v>
      </c>
      <c r="H24465" s="10" t="s">
        <v>47191</v>
      </c>
      <c r="I24465" s="11">
        <v>1</v>
      </c>
    </row>
    <row r="24466" spans="1:9">
      <c r="A24466" s="6" t="s">
        <v>103942</v>
      </c>
      <c r="B24466" s="7" t="s">
        <v>103943</v>
      </c>
      <c r="C24466" s="7" t="s">
        <v>95180</v>
      </c>
      <c r="D24466" s="7" t="s">
        <v>103944</v>
      </c>
      <c r="E24466" s="7" t="s">
        <v>103945</v>
      </c>
      <c r="F24466" s="7" t="s">
        <v>103946</v>
      </c>
      <c r="G24466" s="7" t="s">
        <v>103806</v>
      </c>
      <c r="H24466" s="7" t="s">
        <v>47191</v>
      </c>
      <c r="I24466" s="8">
        <v>1</v>
      </c>
    </row>
    <row r="24467" spans="1:9">
      <c r="A24467" s="9" t="s">
        <v>103947</v>
      </c>
      <c r="B24467" s="10" t="s">
        <v>103948</v>
      </c>
      <c r="C24467" s="10" t="s">
        <v>105</v>
      </c>
      <c r="D24467" s="10" t="s">
        <v>103949</v>
      </c>
      <c r="E24467" s="10" t="s">
        <v>103950</v>
      </c>
      <c r="F24467" s="10" t="s">
        <v>103951</v>
      </c>
      <c r="G24467" s="10" t="s">
        <v>103806</v>
      </c>
      <c r="H24467" s="10" t="s">
        <v>47191</v>
      </c>
      <c r="I24467" s="11">
        <v>1</v>
      </c>
    </row>
    <row r="24468" spans="1:9">
      <c r="A24468" s="6" t="s">
        <v>4560</v>
      </c>
      <c r="B24468" s="7" t="s">
        <v>103952</v>
      </c>
      <c r="C24468" s="7" t="s">
        <v>961</v>
      </c>
      <c r="D24468" s="7" t="s">
        <v>103953</v>
      </c>
      <c r="E24468" s="7" t="s">
        <v>103954</v>
      </c>
      <c r="F24468" s="7" t="s">
        <v>103955</v>
      </c>
      <c r="G24468" s="7" t="s">
        <v>103916</v>
      </c>
      <c r="H24468" s="7" t="s">
        <v>47191</v>
      </c>
      <c r="I24468" s="8" t="s">
        <v>127537</v>
      </c>
    </row>
    <row r="24469" spans="1:9">
      <c r="A24469" s="9" t="s">
        <v>160</v>
      </c>
      <c r="B24469" s="10" t="s">
        <v>103956</v>
      </c>
      <c r="C24469" s="10" t="s">
        <v>161</v>
      </c>
      <c r="D24469" s="10" t="s">
        <v>103909</v>
      </c>
      <c r="E24469" s="10" t="s">
        <v>103957</v>
      </c>
      <c r="F24469" s="10" t="s">
        <v>38</v>
      </c>
      <c r="G24469" s="10" t="s">
        <v>103806</v>
      </c>
      <c r="H24469" s="10" t="s">
        <v>47191</v>
      </c>
      <c r="I24469" s="11" t="s">
        <v>127536</v>
      </c>
    </row>
    <row r="24470" spans="1:9">
      <c r="A24470" s="6" t="s">
        <v>103958</v>
      </c>
      <c r="B24470" s="7" t="s">
        <v>103959</v>
      </c>
      <c r="C24470" s="7" t="s">
        <v>30</v>
      </c>
      <c r="D24470" s="7" t="s">
        <v>103960</v>
      </c>
      <c r="E24470" s="7" t="s">
        <v>103961</v>
      </c>
      <c r="F24470" s="7" t="s">
        <v>38</v>
      </c>
      <c r="G24470" s="7" t="s">
        <v>103924</v>
      </c>
      <c r="H24470" s="7" t="s">
        <v>47191</v>
      </c>
      <c r="I24470" s="8">
        <v>1</v>
      </c>
    </row>
    <row r="24471" spans="1:9">
      <c r="A24471" s="9" t="s">
        <v>103962</v>
      </c>
      <c r="B24471" s="10" t="s">
        <v>103963</v>
      </c>
      <c r="C24471" s="10" t="s">
        <v>18291</v>
      </c>
      <c r="D24471" s="10" t="s">
        <v>103964</v>
      </c>
      <c r="E24471" s="10" t="s">
        <v>103965</v>
      </c>
      <c r="F24471" s="10" t="s">
        <v>38</v>
      </c>
      <c r="G24471" s="10" t="s">
        <v>103966</v>
      </c>
      <c r="H24471" s="10" t="s">
        <v>47191</v>
      </c>
      <c r="I24471" s="11">
        <v>1</v>
      </c>
    </row>
    <row r="24472" spans="1:9">
      <c r="A24472" s="6" t="s">
        <v>447</v>
      </c>
      <c r="B24472" s="7" t="s">
        <v>103967</v>
      </c>
      <c r="C24472" s="7" t="s">
        <v>449</v>
      </c>
      <c r="D24472" s="7" t="s">
        <v>103968</v>
      </c>
      <c r="E24472" s="7" t="s">
        <v>103969</v>
      </c>
      <c r="F24472" s="7" t="s">
        <v>637</v>
      </c>
      <c r="G24472" s="7" t="s">
        <v>103742</v>
      </c>
      <c r="H24472" s="7" t="s">
        <v>47191</v>
      </c>
      <c r="I24472" s="8" t="s">
        <v>127536</v>
      </c>
    </row>
    <row r="24473" spans="1:9">
      <c r="A24473" s="9" t="s">
        <v>103894</v>
      </c>
      <c r="B24473" s="10" t="s">
        <v>103895</v>
      </c>
      <c r="C24473" s="10" t="s">
        <v>10703</v>
      </c>
      <c r="D24473" s="10" t="s">
        <v>103896</v>
      </c>
      <c r="E24473" s="10" t="s">
        <v>103897</v>
      </c>
      <c r="F24473" s="10" t="s">
        <v>103898</v>
      </c>
      <c r="G24473" s="10" t="s">
        <v>103889</v>
      </c>
      <c r="H24473" s="10" t="s">
        <v>47191</v>
      </c>
      <c r="I24473" s="11" t="s">
        <v>127537</v>
      </c>
    </row>
    <row r="24474" spans="1:9">
      <c r="A24474" s="6" t="s">
        <v>160</v>
      </c>
      <c r="B24474" s="7" t="s">
        <v>103970</v>
      </c>
      <c r="C24474" s="7" t="s">
        <v>161</v>
      </c>
      <c r="D24474" s="7" t="s">
        <v>103971</v>
      </c>
      <c r="E24474" s="7" t="s">
        <v>103972</v>
      </c>
      <c r="F24474" s="7" t="s">
        <v>103973</v>
      </c>
      <c r="G24474" s="7" t="s">
        <v>103605</v>
      </c>
      <c r="H24474" s="7" t="s">
        <v>47191</v>
      </c>
      <c r="I24474" s="8" t="s">
        <v>127536</v>
      </c>
    </row>
    <row r="24475" spans="1:9">
      <c r="A24475" s="9" t="s">
        <v>768</v>
      </c>
      <c r="B24475" s="10" t="s">
        <v>103974</v>
      </c>
      <c r="C24475" s="10" t="s">
        <v>47</v>
      </c>
      <c r="D24475" s="10" t="s">
        <v>103975</v>
      </c>
      <c r="E24475" s="10" t="s">
        <v>103976</v>
      </c>
      <c r="F24475" s="10" t="s">
        <v>780</v>
      </c>
      <c r="G24475" s="10" t="s">
        <v>103916</v>
      </c>
      <c r="H24475" s="10" t="s">
        <v>47191</v>
      </c>
      <c r="I24475" s="11" t="s">
        <v>127540</v>
      </c>
    </row>
    <row r="24476" spans="1:9">
      <c r="A24476" s="6" t="s">
        <v>39</v>
      </c>
      <c r="B24476" s="7" t="s">
        <v>103977</v>
      </c>
      <c r="C24476" s="7" t="s">
        <v>41</v>
      </c>
      <c r="D24476" s="7" t="s">
        <v>103978</v>
      </c>
      <c r="E24476" s="7" t="s">
        <v>103979</v>
      </c>
      <c r="F24476" s="7" t="s">
        <v>103980</v>
      </c>
      <c r="G24476" s="7" t="s">
        <v>103916</v>
      </c>
      <c r="H24476" s="7" t="s">
        <v>47191</v>
      </c>
      <c r="I24476" s="8" t="s">
        <v>127536</v>
      </c>
    </row>
    <row r="24477" spans="1:9">
      <c r="A24477" s="9" t="s">
        <v>762</v>
      </c>
      <c r="B24477" s="10" t="s">
        <v>103981</v>
      </c>
      <c r="C24477" s="10" t="s">
        <v>280</v>
      </c>
      <c r="D24477" s="10" t="s">
        <v>103975</v>
      </c>
      <c r="E24477" s="10" t="s">
        <v>103982</v>
      </c>
      <c r="F24477" s="10" t="s">
        <v>767</v>
      </c>
      <c r="G24477" s="10" t="s">
        <v>103916</v>
      </c>
      <c r="H24477" s="10" t="s">
        <v>47191</v>
      </c>
      <c r="I24477" s="11" t="s">
        <v>127541</v>
      </c>
    </row>
    <row r="24478" spans="1:9">
      <c r="A24478" s="6" t="s">
        <v>103983</v>
      </c>
      <c r="B24478" s="7" t="s">
        <v>103984</v>
      </c>
      <c r="C24478" s="7" t="s">
        <v>378</v>
      </c>
      <c r="D24478" s="7" t="s">
        <v>103985</v>
      </c>
      <c r="E24478" s="7" t="s">
        <v>103986</v>
      </c>
      <c r="F24478" s="7" t="s">
        <v>103987</v>
      </c>
      <c r="G24478" s="7" t="s">
        <v>103916</v>
      </c>
      <c r="H24478" s="7" t="s">
        <v>47191</v>
      </c>
      <c r="I24478" s="8">
        <v>1</v>
      </c>
    </row>
    <row r="24479" spans="1:9">
      <c r="A24479" s="9" t="s">
        <v>103988</v>
      </c>
      <c r="B24479" s="10" t="s">
        <v>103989</v>
      </c>
      <c r="C24479" s="10" t="s">
        <v>467</v>
      </c>
      <c r="D24479" s="10" t="s">
        <v>103990</v>
      </c>
      <c r="E24479" s="10" t="s">
        <v>103991</v>
      </c>
      <c r="F24479" s="10" t="s">
        <v>38</v>
      </c>
      <c r="G24479" s="10" t="s">
        <v>103916</v>
      </c>
      <c r="H24479" s="10" t="s">
        <v>47191</v>
      </c>
      <c r="I24479" s="11">
        <v>1</v>
      </c>
    </row>
    <row r="24480" spans="1:9">
      <c r="A24480" s="6" t="s">
        <v>25135</v>
      </c>
      <c r="B24480" s="7" t="s">
        <v>103992</v>
      </c>
      <c r="C24480" s="7" t="s">
        <v>917</v>
      </c>
      <c r="D24480" s="7" t="s">
        <v>103985</v>
      </c>
      <c r="E24480" s="7" t="s">
        <v>103986</v>
      </c>
      <c r="F24480" s="7" t="s">
        <v>103993</v>
      </c>
      <c r="G24480" s="7" t="s">
        <v>103916</v>
      </c>
      <c r="H24480" s="7" t="s">
        <v>47191</v>
      </c>
      <c r="I24480" s="8" t="s">
        <v>127537</v>
      </c>
    </row>
    <row r="24481" spans="1:9">
      <c r="A24481" s="9" t="s">
        <v>103994</v>
      </c>
      <c r="B24481" s="10" t="s">
        <v>103995</v>
      </c>
      <c r="C24481" s="10" t="s">
        <v>917</v>
      </c>
      <c r="D24481" s="10" t="s">
        <v>103996</v>
      </c>
      <c r="E24481" s="10" t="s">
        <v>103997</v>
      </c>
      <c r="F24481" s="10" t="s">
        <v>103998</v>
      </c>
      <c r="G24481" s="10" t="s">
        <v>103924</v>
      </c>
      <c r="H24481" s="10" t="s">
        <v>47191</v>
      </c>
      <c r="I24481" s="11">
        <v>1</v>
      </c>
    </row>
    <row r="24482" spans="1:9">
      <c r="A24482" s="6" t="s">
        <v>103999</v>
      </c>
      <c r="B24482" s="7" t="s">
        <v>104000</v>
      </c>
      <c r="C24482" s="7" t="s">
        <v>30</v>
      </c>
      <c r="D24482" s="7" t="s">
        <v>104001</v>
      </c>
      <c r="E24482" s="7" t="s">
        <v>104002</v>
      </c>
      <c r="F24482" s="7" t="s">
        <v>38</v>
      </c>
      <c r="G24482" s="7" t="s">
        <v>103924</v>
      </c>
      <c r="H24482" s="7" t="s">
        <v>47191</v>
      </c>
      <c r="I24482" s="8">
        <v>1</v>
      </c>
    </row>
    <row r="24483" spans="1:9">
      <c r="A24483" s="9" t="s">
        <v>387</v>
      </c>
      <c r="B24483" s="10" t="s">
        <v>104003</v>
      </c>
      <c r="C24483" s="10" t="s">
        <v>30</v>
      </c>
      <c r="D24483" s="10" t="s">
        <v>104004</v>
      </c>
      <c r="E24483" s="10" t="s">
        <v>104005</v>
      </c>
      <c r="F24483" s="10" t="s">
        <v>104006</v>
      </c>
      <c r="G24483" s="10" t="s">
        <v>103924</v>
      </c>
      <c r="H24483" s="10" t="s">
        <v>47191</v>
      </c>
      <c r="I24483" s="11" t="s">
        <v>127539</v>
      </c>
    </row>
    <row r="24484" spans="1:9">
      <c r="A24484" s="6" t="s">
        <v>16</v>
      </c>
      <c r="B24484" s="7" t="s">
        <v>104007</v>
      </c>
      <c r="C24484" s="7" t="s">
        <v>397</v>
      </c>
      <c r="D24484" s="7" t="s">
        <v>104008</v>
      </c>
      <c r="E24484" s="7" t="s">
        <v>104009</v>
      </c>
      <c r="F24484" s="7" t="s">
        <v>400</v>
      </c>
      <c r="G24484" s="7" t="s">
        <v>103924</v>
      </c>
      <c r="H24484" s="7" t="s">
        <v>47191</v>
      </c>
      <c r="I24484" s="8" t="s">
        <v>127536</v>
      </c>
    </row>
    <row r="24485" spans="1:9">
      <c r="A24485" s="9" t="s">
        <v>246</v>
      </c>
      <c r="B24485" s="10" t="s">
        <v>104010</v>
      </c>
      <c r="C24485" s="10" t="s">
        <v>47</v>
      </c>
      <c r="D24485" s="10" t="s">
        <v>104011</v>
      </c>
      <c r="E24485" s="10" t="s">
        <v>104012</v>
      </c>
      <c r="F24485" s="10" t="s">
        <v>104013</v>
      </c>
      <c r="G24485" s="10" t="s">
        <v>103924</v>
      </c>
      <c r="H24485" s="10" t="s">
        <v>47191</v>
      </c>
      <c r="I24485" s="11" t="s">
        <v>127536</v>
      </c>
    </row>
    <row r="24486" spans="1:9">
      <c r="A24486" s="6" t="s">
        <v>246</v>
      </c>
      <c r="B24486" s="7" t="s">
        <v>104014</v>
      </c>
      <c r="C24486" s="7" t="s">
        <v>47</v>
      </c>
      <c r="D24486" s="7" t="s">
        <v>104011</v>
      </c>
      <c r="E24486" s="7" t="s">
        <v>104015</v>
      </c>
      <c r="F24486" s="7" t="s">
        <v>104016</v>
      </c>
      <c r="G24486" s="7" t="s">
        <v>103924</v>
      </c>
      <c r="H24486" s="7" t="s">
        <v>47191</v>
      </c>
      <c r="I24486" s="8" t="s">
        <v>127536</v>
      </c>
    </row>
    <row r="24487" spans="1:9">
      <c r="A24487" s="9" t="s">
        <v>104017</v>
      </c>
      <c r="B24487" s="10" t="s">
        <v>104018</v>
      </c>
      <c r="C24487" s="10" t="s">
        <v>30</v>
      </c>
      <c r="D24487" s="10" t="s">
        <v>104019</v>
      </c>
      <c r="E24487" s="10" t="s">
        <v>104020</v>
      </c>
      <c r="F24487" s="10" t="s">
        <v>104021</v>
      </c>
      <c r="G24487" s="10" t="s">
        <v>103924</v>
      </c>
      <c r="H24487" s="10" t="s">
        <v>47191</v>
      </c>
      <c r="I24487" s="11">
        <v>1</v>
      </c>
    </row>
    <row r="24488" spans="1:9">
      <c r="A24488" s="6" t="s">
        <v>104022</v>
      </c>
      <c r="B24488" s="7" t="s">
        <v>104023</v>
      </c>
      <c r="C24488" s="7" t="s">
        <v>30</v>
      </c>
      <c r="D24488" s="7" t="s">
        <v>104024</v>
      </c>
      <c r="E24488" s="7" t="s">
        <v>104025</v>
      </c>
      <c r="F24488" s="7" t="s">
        <v>38</v>
      </c>
      <c r="G24488" s="7" t="s">
        <v>103924</v>
      </c>
      <c r="H24488" s="7" t="s">
        <v>47191</v>
      </c>
      <c r="I24488" s="8">
        <v>1</v>
      </c>
    </row>
    <row r="24489" spans="1:9">
      <c r="A24489" s="9" t="s">
        <v>8</v>
      </c>
      <c r="B24489" s="10" t="s">
        <v>104026</v>
      </c>
      <c r="C24489" s="10" t="s">
        <v>378</v>
      </c>
      <c r="D24489" s="10" t="s">
        <v>104027</v>
      </c>
      <c r="E24489" s="10" t="s">
        <v>104028</v>
      </c>
      <c r="F24489" s="10" t="s">
        <v>13</v>
      </c>
      <c r="G24489" s="10" t="s">
        <v>103924</v>
      </c>
      <c r="H24489" s="10" t="s">
        <v>47191</v>
      </c>
      <c r="I24489" s="11" t="s">
        <v>127536</v>
      </c>
    </row>
    <row r="24490" spans="1:9">
      <c r="A24490" s="6" t="s">
        <v>16371</v>
      </c>
      <c r="B24490" s="7" t="s">
        <v>104029</v>
      </c>
      <c r="C24490" s="7" t="s">
        <v>104030</v>
      </c>
      <c r="D24490" s="7" t="s">
        <v>104031</v>
      </c>
      <c r="E24490" s="7" t="s">
        <v>104032</v>
      </c>
      <c r="F24490" s="7" t="s">
        <v>104033</v>
      </c>
      <c r="G24490" s="7" t="s">
        <v>103924</v>
      </c>
      <c r="H24490" s="7" t="s">
        <v>47191</v>
      </c>
      <c r="I24490" s="8" t="s">
        <v>127537</v>
      </c>
    </row>
    <row r="24491" spans="1:9">
      <c r="A24491" s="9" t="s">
        <v>104034</v>
      </c>
      <c r="B24491" s="10" t="s">
        <v>104035</v>
      </c>
      <c r="C24491" s="10" t="s">
        <v>30</v>
      </c>
      <c r="D24491" s="10" t="s">
        <v>104036</v>
      </c>
      <c r="E24491" s="10" t="s">
        <v>104037</v>
      </c>
      <c r="F24491" s="10" t="s">
        <v>104038</v>
      </c>
      <c r="G24491" s="10" t="s">
        <v>103924</v>
      </c>
      <c r="H24491" s="10" t="s">
        <v>47191</v>
      </c>
      <c r="I24491" s="11">
        <v>1</v>
      </c>
    </row>
    <row r="24492" spans="1:9">
      <c r="A24492" s="6" t="s">
        <v>447</v>
      </c>
      <c r="B24492" s="7" t="s">
        <v>104039</v>
      </c>
      <c r="C24492" s="7" t="s">
        <v>449</v>
      </c>
      <c r="D24492" s="7" t="s">
        <v>104040</v>
      </c>
      <c r="E24492" s="7" t="s">
        <v>104041</v>
      </c>
      <c r="F24492" s="7" t="s">
        <v>36003</v>
      </c>
      <c r="G24492" s="7" t="s">
        <v>103924</v>
      </c>
      <c r="H24492" s="7" t="s">
        <v>47191</v>
      </c>
      <c r="I24492" s="8" t="s">
        <v>127536</v>
      </c>
    </row>
    <row r="24493" spans="1:9">
      <c r="A24493" s="9" t="s">
        <v>104042</v>
      </c>
      <c r="B24493" s="10" t="s">
        <v>104043</v>
      </c>
      <c r="C24493" s="10" t="s">
        <v>3701</v>
      </c>
      <c r="D24493" s="10" t="s">
        <v>104044</v>
      </c>
      <c r="E24493" s="10" t="s">
        <v>104045</v>
      </c>
      <c r="F24493" s="10" t="s">
        <v>104046</v>
      </c>
      <c r="G24493" s="10" t="s">
        <v>103924</v>
      </c>
      <c r="H24493" s="10" t="s">
        <v>47191</v>
      </c>
      <c r="I24493" s="11">
        <v>1</v>
      </c>
    </row>
    <row r="24494" spans="1:9">
      <c r="A24494" s="6" t="s">
        <v>104047</v>
      </c>
      <c r="B24494" s="7" t="s">
        <v>104048</v>
      </c>
      <c r="C24494" s="7" t="s">
        <v>378</v>
      </c>
      <c r="D24494" s="7" t="s">
        <v>104049</v>
      </c>
      <c r="E24494" s="7" t="s">
        <v>104050</v>
      </c>
      <c r="F24494" s="7" t="s">
        <v>104051</v>
      </c>
      <c r="G24494" s="7" t="s">
        <v>103924</v>
      </c>
      <c r="H24494" s="7" t="s">
        <v>47191</v>
      </c>
      <c r="I24494" s="8">
        <v>1</v>
      </c>
    </row>
    <row r="24495" spans="1:9">
      <c r="A24495" s="9" t="s">
        <v>104052</v>
      </c>
      <c r="B24495" s="10" t="s">
        <v>104053</v>
      </c>
      <c r="C24495" s="10" t="s">
        <v>47</v>
      </c>
      <c r="D24495" s="10" t="s">
        <v>104054</v>
      </c>
      <c r="E24495" s="10" t="s">
        <v>104055</v>
      </c>
      <c r="F24495" s="10" t="s">
        <v>38</v>
      </c>
      <c r="G24495" s="10" t="s">
        <v>103924</v>
      </c>
      <c r="H24495" s="10" t="s">
        <v>47191</v>
      </c>
      <c r="I24495" s="11">
        <v>1</v>
      </c>
    </row>
    <row r="24496" spans="1:9">
      <c r="A24496" s="6" t="s">
        <v>104056</v>
      </c>
      <c r="B24496" s="7" t="s">
        <v>104057</v>
      </c>
      <c r="C24496" s="7" t="s">
        <v>22539</v>
      </c>
      <c r="D24496" s="7" t="s">
        <v>104058</v>
      </c>
      <c r="E24496" s="7" t="s">
        <v>104059</v>
      </c>
      <c r="F24496" s="7" t="s">
        <v>38</v>
      </c>
      <c r="G24496" s="7" t="s">
        <v>103924</v>
      </c>
      <c r="H24496" s="7" t="s">
        <v>47191</v>
      </c>
      <c r="I24496" s="8">
        <v>1</v>
      </c>
    </row>
    <row r="24497" spans="1:9">
      <c r="A24497" s="9" t="s">
        <v>160</v>
      </c>
      <c r="B24497" s="10" t="s">
        <v>104060</v>
      </c>
      <c r="C24497" s="10" t="s">
        <v>161</v>
      </c>
      <c r="D24497" s="10" t="s">
        <v>104061</v>
      </c>
      <c r="E24497" s="10" t="s">
        <v>104012</v>
      </c>
      <c r="F24497" s="10" t="s">
        <v>104062</v>
      </c>
      <c r="G24497" s="10" t="s">
        <v>103924</v>
      </c>
      <c r="H24497" s="10" t="s">
        <v>47191</v>
      </c>
      <c r="I24497" s="11" t="s">
        <v>127536</v>
      </c>
    </row>
    <row r="24498" spans="1:9">
      <c r="A24498" s="6" t="s">
        <v>160</v>
      </c>
      <c r="B24498" s="7" t="s">
        <v>104063</v>
      </c>
      <c r="C24498" s="7" t="s">
        <v>5202</v>
      </c>
      <c r="D24498" s="7" t="s">
        <v>104061</v>
      </c>
      <c r="E24498" s="7" t="s">
        <v>104015</v>
      </c>
      <c r="F24498" s="7" t="s">
        <v>38</v>
      </c>
      <c r="G24498" s="7" t="s">
        <v>103924</v>
      </c>
      <c r="H24498" s="7" t="s">
        <v>47191</v>
      </c>
      <c r="I24498" s="8" t="s">
        <v>127536</v>
      </c>
    </row>
    <row r="24499" spans="1:9">
      <c r="A24499" s="9" t="s">
        <v>257</v>
      </c>
      <c r="B24499" s="10" t="s">
        <v>104064</v>
      </c>
      <c r="C24499" s="10" t="s">
        <v>349</v>
      </c>
      <c r="D24499" s="10" t="s">
        <v>104065</v>
      </c>
      <c r="E24499" s="10" t="s">
        <v>104066</v>
      </c>
      <c r="F24499" s="10" t="s">
        <v>104067</v>
      </c>
      <c r="G24499" s="10" t="s">
        <v>103742</v>
      </c>
      <c r="H24499" s="10" t="s">
        <v>47191</v>
      </c>
      <c r="I24499" s="11" t="s">
        <v>127536</v>
      </c>
    </row>
    <row r="24500" spans="1:9">
      <c r="A24500" s="6" t="s">
        <v>16</v>
      </c>
      <c r="B24500" s="7" t="s">
        <v>104068</v>
      </c>
      <c r="C24500" s="7" t="s">
        <v>397</v>
      </c>
      <c r="D24500" s="7" t="s">
        <v>104069</v>
      </c>
      <c r="E24500" s="7" t="s">
        <v>104070</v>
      </c>
      <c r="F24500" s="7" t="s">
        <v>104071</v>
      </c>
      <c r="G24500" s="7" t="s">
        <v>104072</v>
      </c>
      <c r="H24500" s="7" t="s">
        <v>47191</v>
      </c>
      <c r="I24500" s="8" t="s">
        <v>127536</v>
      </c>
    </row>
    <row r="24501" spans="1:9">
      <c r="A24501" s="9" t="s">
        <v>8</v>
      </c>
      <c r="B24501" s="10" t="s">
        <v>104073</v>
      </c>
      <c r="C24501" s="10" t="s">
        <v>378</v>
      </c>
      <c r="D24501" s="10" t="s">
        <v>104074</v>
      </c>
      <c r="E24501" s="10" t="s">
        <v>104075</v>
      </c>
      <c r="F24501" s="10" t="s">
        <v>13</v>
      </c>
      <c r="G24501" s="10" t="s">
        <v>103742</v>
      </c>
      <c r="H24501" s="10" t="s">
        <v>47191</v>
      </c>
      <c r="I24501" s="11" t="s">
        <v>127536</v>
      </c>
    </row>
    <row r="24502" spans="1:9">
      <c r="A24502" s="6" t="s">
        <v>91403</v>
      </c>
      <c r="B24502" s="7" t="s">
        <v>104076</v>
      </c>
      <c r="C24502" s="7" t="s">
        <v>105</v>
      </c>
      <c r="D24502" s="7" t="s">
        <v>104077</v>
      </c>
      <c r="E24502" s="7" t="s">
        <v>104078</v>
      </c>
      <c r="F24502" s="7" t="s">
        <v>38</v>
      </c>
      <c r="G24502" s="7" t="s">
        <v>104079</v>
      </c>
      <c r="H24502" s="7" t="s">
        <v>47191</v>
      </c>
      <c r="I24502" s="8" t="s">
        <v>127537</v>
      </c>
    </row>
    <row r="24503" spans="1:9">
      <c r="A24503" s="9" t="s">
        <v>8</v>
      </c>
      <c r="B24503" s="10" t="s">
        <v>104080</v>
      </c>
      <c r="C24503" s="10" t="s">
        <v>378</v>
      </c>
      <c r="D24503" s="10" t="s">
        <v>104081</v>
      </c>
      <c r="E24503" s="10" t="s">
        <v>104082</v>
      </c>
      <c r="F24503" s="10" t="s">
        <v>13</v>
      </c>
      <c r="G24503" s="10" t="s">
        <v>104079</v>
      </c>
      <c r="H24503" s="10" t="s">
        <v>47191</v>
      </c>
      <c r="I24503" s="11" t="s">
        <v>127536</v>
      </c>
    </row>
    <row r="24504" spans="1:9">
      <c r="A24504" s="6" t="s">
        <v>104083</v>
      </c>
      <c r="B24504" s="7" t="s">
        <v>104084</v>
      </c>
      <c r="C24504" s="7" t="s">
        <v>30</v>
      </c>
      <c r="D24504" s="7" t="s">
        <v>104085</v>
      </c>
      <c r="E24504" s="7" t="s">
        <v>104086</v>
      </c>
      <c r="F24504" s="7" t="s">
        <v>104087</v>
      </c>
      <c r="G24504" s="7" t="s">
        <v>104079</v>
      </c>
      <c r="H24504" s="7" t="s">
        <v>47191</v>
      </c>
      <c r="I24504" s="8" t="s">
        <v>127537</v>
      </c>
    </row>
    <row r="24505" spans="1:9">
      <c r="A24505" s="9" t="s">
        <v>104088</v>
      </c>
      <c r="B24505" s="10" t="s">
        <v>104089</v>
      </c>
      <c r="C24505" s="10" t="s">
        <v>30</v>
      </c>
      <c r="D24505" s="10" t="s">
        <v>104090</v>
      </c>
      <c r="E24505" s="10" t="s">
        <v>104091</v>
      </c>
      <c r="F24505" s="10" t="s">
        <v>38</v>
      </c>
      <c r="G24505" s="10" t="s">
        <v>104079</v>
      </c>
      <c r="H24505" s="10" t="s">
        <v>47191</v>
      </c>
      <c r="I24505" s="11">
        <v>1</v>
      </c>
    </row>
    <row r="24506" spans="1:9">
      <c r="A24506" s="6" t="s">
        <v>246</v>
      </c>
      <c r="B24506" s="7" t="s">
        <v>104092</v>
      </c>
      <c r="C24506" s="7" t="s">
        <v>47</v>
      </c>
      <c r="D24506" s="7" t="s">
        <v>104093</v>
      </c>
      <c r="E24506" s="7" t="s">
        <v>104094</v>
      </c>
      <c r="F24506" s="7" t="s">
        <v>104095</v>
      </c>
      <c r="G24506" s="7" t="s">
        <v>104079</v>
      </c>
      <c r="H24506" s="7" t="s">
        <v>47191</v>
      </c>
      <c r="I24506" s="8" t="s">
        <v>127536</v>
      </c>
    </row>
    <row r="24507" spans="1:9">
      <c r="A24507" s="9" t="s">
        <v>39</v>
      </c>
      <c r="B24507" s="10" t="s">
        <v>104096</v>
      </c>
      <c r="C24507" s="10" t="s">
        <v>41</v>
      </c>
      <c r="D24507" s="10" t="s">
        <v>104097</v>
      </c>
      <c r="E24507" s="10" t="s">
        <v>104098</v>
      </c>
      <c r="F24507" s="10" t="s">
        <v>44</v>
      </c>
      <c r="G24507" s="10" t="s">
        <v>104079</v>
      </c>
      <c r="H24507" s="10" t="s">
        <v>47191</v>
      </c>
      <c r="I24507" s="11" t="s">
        <v>127536</v>
      </c>
    </row>
    <row r="24508" spans="1:9">
      <c r="A24508" s="6" t="s">
        <v>104083</v>
      </c>
      <c r="B24508" s="7" t="s">
        <v>104099</v>
      </c>
      <c r="C24508" s="7" t="s">
        <v>30</v>
      </c>
      <c r="D24508" s="7" t="s">
        <v>104085</v>
      </c>
      <c r="E24508" s="7" t="s">
        <v>104100</v>
      </c>
      <c r="F24508" s="7" t="s">
        <v>104101</v>
      </c>
      <c r="G24508" s="7" t="s">
        <v>104079</v>
      </c>
      <c r="H24508" s="7" t="s">
        <v>47191</v>
      </c>
      <c r="I24508" s="8" t="s">
        <v>127537</v>
      </c>
    </row>
    <row r="24509" spans="1:9">
      <c r="A24509" s="9" t="s">
        <v>104102</v>
      </c>
      <c r="B24509" s="10" t="s">
        <v>104103</v>
      </c>
      <c r="C24509" s="10" t="s">
        <v>859</v>
      </c>
      <c r="D24509" s="10" t="s">
        <v>104104</v>
      </c>
      <c r="E24509" s="10" t="s">
        <v>104105</v>
      </c>
      <c r="F24509" s="10" t="s">
        <v>38</v>
      </c>
      <c r="G24509" s="10" t="s">
        <v>104079</v>
      </c>
      <c r="H24509" s="10" t="s">
        <v>47191</v>
      </c>
      <c r="I24509" s="11">
        <v>1</v>
      </c>
    </row>
    <row r="24510" spans="1:9">
      <c r="A24510" s="6" t="s">
        <v>104106</v>
      </c>
      <c r="B24510" s="7" t="s">
        <v>104107</v>
      </c>
      <c r="C24510" s="7" t="s">
        <v>12582</v>
      </c>
      <c r="D24510" s="7" t="s">
        <v>104108</v>
      </c>
      <c r="E24510" s="7" t="s">
        <v>104109</v>
      </c>
      <c r="F24510" s="7" t="s">
        <v>104110</v>
      </c>
      <c r="G24510" s="7" t="s">
        <v>104079</v>
      </c>
      <c r="H24510" s="7" t="s">
        <v>47191</v>
      </c>
      <c r="I24510" s="8">
        <v>1</v>
      </c>
    </row>
    <row r="24511" spans="1:9">
      <c r="A24511" s="9" t="s">
        <v>39102</v>
      </c>
      <c r="B24511" s="10" t="s">
        <v>104111</v>
      </c>
      <c r="C24511" s="10" t="s">
        <v>105</v>
      </c>
      <c r="D24511" s="10" t="s">
        <v>104112</v>
      </c>
      <c r="E24511" s="10" t="s">
        <v>104113</v>
      </c>
      <c r="F24511" s="10" t="s">
        <v>38</v>
      </c>
      <c r="G24511" s="10" t="s">
        <v>104079</v>
      </c>
      <c r="H24511" s="10" t="s">
        <v>47191</v>
      </c>
      <c r="I24511" s="11">
        <v>1</v>
      </c>
    </row>
    <row r="24512" spans="1:9">
      <c r="A24512" s="6" t="s">
        <v>447</v>
      </c>
      <c r="B24512" s="7" t="s">
        <v>104114</v>
      </c>
      <c r="C24512" s="7" t="s">
        <v>449</v>
      </c>
      <c r="D24512" s="7" t="s">
        <v>104115</v>
      </c>
      <c r="E24512" s="7" t="s">
        <v>104116</v>
      </c>
      <c r="F24512" s="7" t="s">
        <v>637</v>
      </c>
      <c r="G24512" s="7" t="s">
        <v>104079</v>
      </c>
      <c r="H24512" s="7" t="s">
        <v>47191</v>
      </c>
      <c r="I24512" s="8" t="s">
        <v>127536</v>
      </c>
    </row>
    <row r="24513" spans="1:9">
      <c r="A24513" s="9" t="s">
        <v>104117</v>
      </c>
      <c r="B24513" s="10" t="s">
        <v>104118</v>
      </c>
      <c r="C24513" s="10" t="s">
        <v>61827</v>
      </c>
      <c r="D24513" s="10" t="s">
        <v>104119</v>
      </c>
      <c r="E24513" s="10" t="s">
        <v>104120</v>
      </c>
      <c r="F24513" s="10" t="s">
        <v>104121</v>
      </c>
      <c r="G24513" s="10" t="s">
        <v>104079</v>
      </c>
      <c r="H24513" s="10" t="s">
        <v>47191</v>
      </c>
      <c r="I24513" s="11">
        <v>1</v>
      </c>
    </row>
    <row r="24514" spans="1:9">
      <c r="A24514" s="6" t="s">
        <v>104122</v>
      </c>
      <c r="B24514" s="7" t="s">
        <v>104123</v>
      </c>
      <c r="C24514" s="7" t="s">
        <v>4986</v>
      </c>
      <c r="D24514" s="7" t="s">
        <v>104124</v>
      </c>
      <c r="E24514" s="7" t="s">
        <v>104125</v>
      </c>
      <c r="F24514" s="7" t="s">
        <v>104126</v>
      </c>
      <c r="G24514" s="7" t="s">
        <v>104079</v>
      </c>
      <c r="H24514" s="7" t="s">
        <v>47191</v>
      </c>
      <c r="I24514" s="8">
        <v>1</v>
      </c>
    </row>
    <row r="24515" spans="1:9">
      <c r="A24515" s="9" t="s">
        <v>104127</v>
      </c>
      <c r="B24515" s="10" t="s">
        <v>104128</v>
      </c>
      <c r="C24515" s="10" t="s">
        <v>72281</v>
      </c>
      <c r="D24515" s="10" t="s">
        <v>104129</v>
      </c>
      <c r="E24515" s="10" t="s">
        <v>104130</v>
      </c>
      <c r="F24515" s="10" t="s">
        <v>104131</v>
      </c>
      <c r="G24515" s="10" t="s">
        <v>104079</v>
      </c>
      <c r="H24515" s="10" t="s">
        <v>47191</v>
      </c>
      <c r="I24515" s="11">
        <v>1</v>
      </c>
    </row>
    <row r="24516" spans="1:9">
      <c r="A24516" s="6" t="s">
        <v>160</v>
      </c>
      <c r="B24516" s="7" t="s">
        <v>104132</v>
      </c>
      <c r="C24516" s="7" t="s">
        <v>161</v>
      </c>
      <c r="D24516" s="7" t="s">
        <v>104133</v>
      </c>
      <c r="E24516" s="7" t="s">
        <v>104134</v>
      </c>
      <c r="F24516" s="7" t="s">
        <v>104135</v>
      </c>
      <c r="G24516" s="7" t="s">
        <v>104079</v>
      </c>
      <c r="H24516" s="7" t="s">
        <v>47191</v>
      </c>
      <c r="I24516" s="8" t="s">
        <v>127536</v>
      </c>
    </row>
    <row r="24517" spans="1:9">
      <c r="A24517" s="9" t="s">
        <v>104136</v>
      </c>
      <c r="B24517" s="10" t="s">
        <v>104137</v>
      </c>
      <c r="C24517" s="10" t="s">
        <v>30</v>
      </c>
      <c r="D24517" s="10" t="s">
        <v>104138</v>
      </c>
      <c r="E24517" s="10" t="s">
        <v>104139</v>
      </c>
      <c r="F24517" s="10" t="s">
        <v>38</v>
      </c>
      <c r="G24517" s="10" t="s">
        <v>104140</v>
      </c>
      <c r="H24517" s="10" t="s">
        <v>47191</v>
      </c>
      <c r="I24517" s="11">
        <v>1</v>
      </c>
    </row>
    <row r="24518" spans="1:9">
      <c r="A24518" s="6" t="s">
        <v>40855</v>
      </c>
      <c r="B24518" s="7" t="s">
        <v>104141</v>
      </c>
      <c r="C24518" s="7" t="s">
        <v>30</v>
      </c>
      <c r="D24518" s="7" t="s">
        <v>104142</v>
      </c>
      <c r="E24518" s="7" t="s">
        <v>197</v>
      </c>
      <c r="F24518" s="7" t="s">
        <v>38</v>
      </c>
      <c r="G24518" s="7" t="s">
        <v>198</v>
      </c>
      <c r="H24518" s="7" t="s">
        <v>198</v>
      </c>
      <c r="I24518" s="8"/>
    </row>
    <row r="24519" spans="1:9">
      <c r="A24519" s="9" t="s">
        <v>104143</v>
      </c>
      <c r="B24519" s="10" t="s">
        <v>104144</v>
      </c>
      <c r="C24519" s="10" t="s">
        <v>956</v>
      </c>
      <c r="D24519" s="10" t="s">
        <v>104138</v>
      </c>
      <c r="E24519" s="10" t="s">
        <v>104139</v>
      </c>
      <c r="F24519" s="10" t="s">
        <v>38</v>
      </c>
      <c r="G24519" s="10" t="s">
        <v>104140</v>
      </c>
      <c r="H24519" s="10" t="s">
        <v>47191</v>
      </c>
      <c r="I24519" s="11">
        <v>1</v>
      </c>
    </row>
    <row r="24520" spans="1:9">
      <c r="A24520" s="6" t="s">
        <v>104145</v>
      </c>
      <c r="B24520" s="7" t="s">
        <v>104146</v>
      </c>
      <c r="C24520" s="7" t="s">
        <v>286</v>
      </c>
      <c r="D24520" s="7" t="s">
        <v>104147</v>
      </c>
      <c r="E24520" s="7" t="s">
        <v>197</v>
      </c>
      <c r="F24520" s="7" t="s">
        <v>104148</v>
      </c>
      <c r="G24520" s="7" t="s">
        <v>198</v>
      </c>
      <c r="H24520" s="7" t="s">
        <v>198</v>
      </c>
      <c r="I24520" s="8"/>
    </row>
    <row r="24521" spans="1:9">
      <c r="A24521" s="9" t="s">
        <v>104145</v>
      </c>
      <c r="B24521" s="10" t="s">
        <v>104149</v>
      </c>
      <c r="C24521" s="10" t="s">
        <v>1906</v>
      </c>
      <c r="D24521" s="10" t="s">
        <v>104147</v>
      </c>
      <c r="E24521" s="10" t="s">
        <v>197</v>
      </c>
      <c r="F24521" s="10" t="s">
        <v>104148</v>
      </c>
      <c r="G24521" s="10" t="s">
        <v>198</v>
      </c>
      <c r="H24521" s="10" t="s">
        <v>198</v>
      </c>
      <c r="I24521" s="11"/>
    </row>
    <row r="24522" spans="1:9">
      <c r="A24522" s="6" t="s">
        <v>104150</v>
      </c>
      <c r="B24522" s="7" t="s">
        <v>104151</v>
      </c>
      <c r="C24522" s="7" t="s">
        <v>3246</v>
      </c>
      <c r="D24522" s="7" t="s">
        <v>104152</v>
      </c>
      <c r="E24522" s="7" t="s">
        <v>197</v>
      </c>
      <c r="F24522" s="7" t="s">
        <v>38</v>
      </c>
      <c r="G24522" s="7" t="s">
        <v>198</v>
      </c>
      <c r="H24522" s="7" t="s">
        <v>198</v>
      </c>
      <c r="I24522" s="8"/>
    </row>
    <row r="24523" spans="1:9">
      <c r="A24523" s="9" t="s">
        <v>16</v>
      </c>
      <c r="B24523" s="10" t="s">
        <v>104153</v>
      </c>
      <c r="C24523" s="10" t="s">
        <v>397</v>
      </c>
      <c r="D24523" s="10" t="s">
        <v>104154</v>
      </c>
      <c r="E24523" s="10" t="s">
        <v>104155</v>
      </c>
      <c r="F24523" s="10" t="s">
        <v>104156</v>
      </c>
      <c r="G24523" s="10" t="s">
        <v>104157</v>
      </c>
      <c r="H24523" s="10" t="s">
        <v>47191</v>
      </c>
      <c r="I24523" s="11" t="s">
        <v>127536</v>
      </c>
    </row>
    <row r="24524" spans="1:9">
      <c r="A24524" s="6" t="s">
        <v>104158</v>
      </c>
      <c r="B24524" s="7" t="s">
        <v>104159</v>
      </c>
      <c r="C24524" s="7" t="s">
        <v>626</v>
      </c>
      <c r="D24524" s="7" t="s">
        <v>104160</v>
      </c>
      <c r="E24524" s="7" t="s">
        <v>104161</v>
      </c>
      <c r="F24524" s="7" t="s">
        <v>104162</v>
      </c>
      <c r="G24524" s="7" t="s">
        <v>104157</v>
      </c>
      <c r="H24524" s="7" t="s">
        <v>47191</v>
      </c>
      <c r="I24524" s="8">
        <v>1</v>
      </c>
    </row>
    <row r="24525" spans="1:9">
      <c r="A24525" s="9" t="s">
        <v>104163</v>
      </c>
      <c r="B24525" s="10" t="s">
        <v>104164</v>
      </c>
      <c r="C24525" s="10" t="s">
        <v>722</v>
      </c>
      <c r="D24525" s="10" t="s">
        <v>104165</v>
      </c>
      <c r="E24525" s="10" t="s">
        <v>104166</v>
      </c>
      <c r="F24525" s="10" t="s">
        <v>38</v>
      </c>
      <c r="G24525" s="10" t="s">
        <v>104157</v>
      </c>
      <c r="H24525" s="10" t="s">
        <v>47191</v>
      </c>
      <c r="I24525" s="11">
        <v>1</v>
      </c>
    </row>
    <row r="24526" spans="1:9">
      <c r="A24526" s="6" t="s">
        <v>91403</v>
      </c>
      <c r="B24526" s="7" t="s">
        <v>104167</v>
      </c>
      <c r="C24526" s="7" t="s">
        <v>30</v>
      </c>
      <c r="D24526" s="7" t="s">
        <v>91405</v>
      </c>
      <c r="E24526" s="7" t="s">
        <v>104168</v>
      </c>
      <c r="F24526" s="7" t="s">
        <v>38</v>
      </c>
      <c r="G24526" s="7" t="s">
        <v>104169</v>
      </c>
      <c r="H24526" s="7" t="s">
        <v>47191</v>
      </c>
      <c r="I24526" s="8" t="s">
        <v>127537</v>
      </c>
    </row>
    <row r="24527" spans="1:9">
      <c r="A24527" s="9" t="s">
        <v>91403</v>
      </c>
      <c r="B24527" s="10" t="s">
        <v>104170</v>
      </c>
      <c r="C24527" s="10" t="s">
        <v>105</v>
      </c>
      <c r="D24527" s="10" t="s">
        <v>91405</v>
      </c>
      <c r="E24527" s="10" t="s">
        <v>104171</v>
      </c>
      <c r="F24527" s="10" t="s">
        <v>38</v>
      </c>
      <c r="G24527" s="10" t="s">
        <v>104169</v>
      </c>
      <c r="H24527" s="10" t="s">
        <v>47191</v>
      </c>
      <c r="I24527" s="11" t="s">
        <v>127537</v>
      </c>
    </row>
    <row r="24528" spans="1:9">
      <c r="A24528" s="6" t="s">
        <v>85170</v>
      </c>
      <c r="B24528" s="7" t="s">
        <v>104172</v>
      </c>
      <c r="C24528" s="7" t="s">
        <v>722</v>
      </c>
      <c r="D24528" s="7" t="s">
        <v>104173</v>
      </c>
      <c r="E24528" s="7" t="s">
        <v>104174</v>
      </c>
      <c r="F24528" s="7" t="s">
        <v>104175</v>
      </c>
      <c r="G24528" s="7" t="s">
        <v>104157</v>
      </c>
      <c r="H24528" s="7" t="s">
        <v>47191</v>
      </c>
      <c r="I24528" s="8" t="s">
        <v>127537</v>
      </c>
    </row>
    <row r="24529" spans="1:9">
      <c r="A24529" s="9" t="s">
        <v>104176</v>
      </c>
      <c r="B24529" s="10" t="s">
        <v>104177</v>
      </c>
      <c r="C24529" s="10" t="s">
        <v>722</v>
      </c>
      <c r="D24529" s="10" t="s">
        <v>104173</v>
      </c>
      <c r="E24529" s="10" t="s">
        <v>104178</v>
      </c>
      <c r="F24529" s="10" t="s">
        <v>104179</v>
      </c>
      <c r="G24529" s="10" t="s">
        <v>104157</v>
      </c>
      <c r="H24529" s="10" t="s">
        <v>47191</v>
      </c>
      <c r="I24529" s="11">
        <v>1</v>
      </c>
    </row>
    <row r="24530" spans="1:9">
      <c r="A24530" s="6" t="s">
        <v>104180</v>
      </c>
      <c r="B24530" s="7" t="s">
        <v>104181</v>
      </c>
      <c r="C24530" s="7" t="s">
        <v>3123</v>
      </c>
      <c r="D24530" s="7" t="s">
        <v>104182</v>
      </c>
      <c r="E24530" s="7" t="s">
        <v>104183</v>
      </c>
      <c r="F24530" s="7" t="s">
        <v>104184</v>
      </c>
      <c r="G24530" s="7" t="s">
        <v>104157</v>
      </c>
      <c r="H24530" s="7" t="s">
        <v>47191</v>
      </c>
      <c r="I24530" s="8">
        <v>1</v>
      </c>
    </row>
    <row r="24531" spans="1:9">
      <c r="A24531" s="9" t="s">
        <v>104185</v>
      </c>
      <c r="B24531" s="10" t="s">
        <v>104186</v>
      </c>
      <c r="C24531" s="10" t="s">
        <v>47</v>
      </c>
      <c r="D24531" s="10" t="s">
        <v>104187</v>
      </c>
      <c r="E24531" s="10" t="s">
        <v>104188</v>
      </c>
      <c r="F24531" s="10" t="s">
        <v>38</v>
      </c>
      <c r="G24531" s="10" t="s">
        <v>104189</v>
      </c>
      <c r="H24531" s="10" t="s">
        <v>47191</v>
      </c>
      <c r="I24531" s="11">
        <v>1</v>
      </c>
    </row>
    <row r="24532" spans="1:9">
      <c r="A24532" s="6" t="s">
        <v>104190</v>
      </c>
      <c r="B24532" s="7" t="s">
        <v>104191</v>
      </c>
      <c r="C24532" s="7" t="s">
        <v>105</v>
      </c>
      <c r="D24532" s="7" t="s">
        <v>104192</v>
      </c>
      <c r="E24532" s="7" t="s">
        <v>104193</v>
      </c>
      <c r="F24532" s="7" t="s">
        <v>38</v>
      </c>
      <c r="G24532" s="7" t="s">
        <v>104157</v>
      </c>
      <c r="H24532" s="7" t="s">
        <v>47191</v>
      </c>
      <c r="I24532" s="8">
        <v>1</v>
      </c>
    </row>
    <row r="24533" spans="1:9">
      <c r="A24533" s="9" t="s">
        <v>104194</v>
      </c>
      <c r="B24533" s="10" t="s">
        <v>104195</v>
      </c>
      <c r="C24533" s="10" t="s">
        <v>171</v>
      </c>
      <c r="D24533" s="10" t="s">
        <v>104196</v>
      </c>
      <c r="E24533" s="10" t="s">
        <v>104197</v>
      </c>
      <c r="F24533" s="10" t="s">
        <v>104198</v>
      </c>
      <c r="G24533" s="10" t="s">
        <v>104199</v>
      </c>
      <c r="H24533" s="10" t="s">
        <v>47191</v>
      </c>
      <c r="I24533" s="11">
        <v>1</v>
      </c>
    </row>
    <row r="24534" spans="1:9">
      <c r="A24534" s="6" t="s">
        <v>257</v>
      </c>
      <c r="B24534" s="7" t="s">
        <v>104200</v>
      </c>
      <c r="C24534" s="7" t="s">
        <v>349</v>
      </c>
      <c r="D24534" s="7" t="s">
        <v>104201</v>
      </c>
      <c r="E24534" s="7" t="s">
        <v>104202</v>
      </c>
      <c r="F24534" s="7" t="s">
        <v>104203</v>
      </c>
      <c r="G24534" s="7" t="s">
        <v>88242</v>
      </c>
      <c r="H24534" s="7" t="s">
        <v>88243</v>
      </c>
      <c r="I24534" s="8" t="s">
        <v>127536</v>
      </c>
    </row>
    <row r="24535" spans="1:9">
      <c r="A24535" s="9" t="s">
        <v>9193</v>
      </c>
      <c r="B24535" s="10" t="s">
        <v>104204</v>
      </c>
      <c r="C24535" s="10" t="s">
        <v>30</v>
      </c>
      <c r="D24535" s="10" t="s">
        <v>104205</v>
      </c>
      <c r="E24535" s="10" t="s">
        <v>104206</v>
      </c>
      <c r="F24535" s="10" t="s">
        <v>104207</v>
      </c>
      <c r="G24535" s="10" t="s">
        <v>88242</v>
      </c>
      <c r="H24535" s="10" t="s">
        <v>88243</v>
      </c>
      <c r="I24535" s="11" t="s">
        <v>127539</v>
      </c>
    </row>
    <row r="24536" spans="1:9">
      <c r="A24536" s="6" t="s">
        <v>104208</v>
      </c>
      <c r="B24536" s="7" t="s">
        <v>104209</v>
      </c>
      <c r="C24536" s="7" t="s">
        <v>98826</v>
      </c>
      <c r="D24536" s="7" t="s">
        <v>104210</v>
      </c>
      <c r="E24536" s="7" t="s">
        <v>104211</v>
      </c>
      <c r="F24536" s="7" t="s">
        <v>104212</v>
      </c>
      <c r="G24536" s="7" t="s">
        <v>104213</v>
      </c>
      <c r="H24536" s="7" t="s">
        <v>47191</v>
      </c>
      <c r="I24536" s="8">
        <v>1</v>
      </c>
    </row>
    <row r="24537" spans="1:9">
      <c r="A24537" s="9" t="s">
        <v>104214</v>
      </c>
      <c r="B24537" s="10" t="s">
        <v>104215</v>
      </c>
      <c r="C24537" s="10" t="s">
        <v>844</v>
      </c>
      <c r="D24537" s="10" t="s">
        <v>104216</v>
      </c>
      <c r="E24537" s="10" t="s">
        <v>104217</v>
      </c>
      <c r="F24537" s="10" t="s">
        <v>104218</v>
      </c>
      <c r="G24537" s="10" t="s">
        <v>104219</v>
      </c>
      <c r="H24537" s="10" t="s">
        <v>88243</v>
      </c>
      <c r="I24537" s="11">
        <v>1</v>
      </c>
    </row>
    <row r="24538" spans="1:9">
      <c r="A24538" s="6" t="s">
        <v>77329</v>
      </c>
      <c r="B24538" s="7" t="s">
        <v>104220</v>
      </c>
      <c r="C24538" s="7" t="s">
        <v>378</v>
      </c>
      <c r="D24538" s="7" t="s">
        <v>104221</v>
      </c>
      <c r="E24538" s="7" t="s">
        <v>104222</v>
      </c>
      <c r="F24538" s="7" t="s">
        <v>104223</v>
      </c>
      <c r="G24538" s="7" t="s">
        <v>104224</v>
      </c>
      <c r="H24538" s="7" t="s">
        <v>88243</v>
      </c>
      <c r="I24538" s="8" t="s">
        <v>127537</v>
      </c>
    </row>
    <row r="24539" spans="1:9">
      <c r="A24539" s="9" t="s">
        <v>3486</v>
      </c>
      <c r="B24539" s="10" t="s">
        <v>104225</v>
      </c>
      <c r="C24539" s="10" t="s">
        <v>917</v>
      </c>
      <c r="D24539" s="10" t="s">
        <v>104226</v>
      </c>
      <c r="E24539" s="10" t="s">
        <v>104227</v>
      </c>
      <c r="F24539" s="10" t="s">
        <v>38</v>
      </c>
      <c r="G24539" s="10" t="s">
        <v>104219</v>
      </c>
      <c r="H24539" s="10" t="s">
        <v>88243</v>
      </c>
      <c r="I24539" s="11" t="s">
        <v>127537</v>
      </c>
    </row>
    <row r="24540" spans="1:9">
      <c r="A24540" s="6" t="s">
        <v>104228</v>
      </c>
      <c r="B24540" s="7" t="s">
        <v>104229</v>
      </c>
      <c r="C24540" s="7" t="s">
        <v>697</v>
      </c>
      <c r="D24540" s="7" t="s">
        <v>104230</v>
      </c>
      <c r="E24540" s="7" t="s">
        <v>104231</v>
      </c>
      <c r="F24540" s="7" t="s">
        <v>38</v>
      </c>
      <c r="G24540" s="7" t="s">
        <v>104169</v>
      </c>
      <c r="H24540" s="7" t="s">
        <v>47191</v>
      </c>
      <c r="I24540" s="8">
        <v>1</v>
      </c>
    </row>
    <row r="24541" spans="1:9">
      <c r="A24541" s="9" t="s">
        <v>104232</v>
      </c>
      <c r="B24541" s="10" t="s">
        <v>104233</v>
      </c>
      <c r="C24541" s="10" t="s">
        <v>697</v>
      </c>
      <c r="D24541" s="10" t="s">
        <v>104234</v>
      </c>
      <c r="E24541" s="10" t="s">
        <v>104235</v>
      </c>
      <c r="F24541" s="10" t="s">
        <v>104236</v>
      </c>
      <c r="G24541" s="10" t="s">
        <v>104169</v>
      </c>
      <c r="H24541" s="10" t="s">
        <v>47191</v>
      </c>
      <c r="I24541" s="11">
        <v>1</v>
      </c>
    </row>
    <row r="24542" spans="1:9">
      <c r="A24542" s="6" t="s">
        <v>768</v>
      </c>
      <c r="B24542" s="7" t="s">
        <v>104237</v>
      </c>
      <c r="C24542" s="7" t="s">
        <v>47</v>
      </c>
      <c r="D24542" s="7" t="s">
        <v>104238</v>
      </c>
      <c r="E24542" s="7" t="s">
        <v>104239</v>
      </c>
      <c r="F24542" s="7" t="s">
        <v>780</v>
      </c>
      <c r="G24542" s="7" t="s">
        <v>22014</v>
      </c>
      <c r="H24542" s="7" t="s">
        <v>47191</v>
      </c>
      <c r="I24542" s="8" t="s">
        <v>127540</v>
      </c>
    </row>
    <row r="24543" spans="1:9">
      <c r="A24543" s="9" t="s">
        <v>762</v>
      </c>
      <c r="B24543" s="10" t="s">
        <v>104240</v>
      </c>
      <c r="C24543" s="10" t="s">
        <v>280</v>
      </c>
      <c r="D24543" s="10" t="s">
        <v>104238</v>
      </c>
      <c r="E24543" s="10" t="s">
        <v>104239</v>
      </c>
      <c r="F24543" s="10" t="s">
        <v>767</v>
      </c>
      <c r="G24543" s="10" t="s">
        <v>22014</v>
      </c>
      <c r="H24543" s="10" t="s">
        <v>47191</v>
      </c>
      <c r="I24543" s="11" t="s">
        <v>127541</v>
      </c>
    </row>
    <row r="24544" spans="1:9">
      <c r="A24544" s="6" t="s">
        <v>8</v>
      </c>
      <c r="B24544" s="7" t="s">
        <v>104241</v>
      </c>
      <c r="C24544" s="7" t="s">
        <v>378</v>
      </c>
      <c r="D24544" s="7" t="s">
        <v>104242</v>
      </c>
      <c r="E24544" s="7" t="s">
        <v>104243</v>
      </c>
      <c r="F24544" s="7" t="s">
        <v>13</v>
      </c>
      <c r="G24544" s="7" t="s">
        <v>88654</v>
      </c>
      <c r="H24544" s="7" t="s">
        <v>88243</v>
      </c>
      <c r="I24544" s="8" t="s">
        <v>127536</v>
      </c>
    </row>
    <row r="24545" spans="1:9">
      <c r="A24545" s="9" t="s">
        <v>104244</v>
      </c>
      <c r="B24545" s="10" t="s">
        <v>104245</v>
      </c>
      <c r="C24545" s="10" t="s">
        <v>4757</v>
      </c>
      <c r="D24545" s="10" t="s">
        <v>104246</v>
      </c>
      <c r="E24545" s="10" t="s">
        <v>104247</v>
      </c>
      <c r="F24545" s="10" t="s">
        <v>104248</v>
      </c>
      <c r="G24545" s="10" t="s">
        <v>104219</v>
      </c>
      <c r="H24545" s="10" t="s">
        <v>88243</v>
      </c>
      <c r="I24545" s="11">
        <v>1</v>
      </c>
    </row>
    <row r="24546" spans="1:9">
      <c r="A24546" s="6" t="s">
        <v>8</v>
      </c>
      <c r="B24546" s="7" t="s">
        <v>104249</v>
      </c>
      <c r="C24546" s="7" t="s">
        <v>378</v>
      </c>
      <c r="D24546" s="7" t="s">
        <v>104250</v>
      </c>
      <c r="E24546" s="7" t="s">
        <v>104251</v>
      </c>
      <c r="F24546" s="7" t="s">
        <v>13</v>
      </c>
      <c r="G24546" s="7" t="s">
        <v>104252</v>
      </c>
      <c r="H24546" s="7" t="s">
        <v>58026</v>
      </c>
      <c r="I24546" s="8" t="s">
        <v>127536</v>
      </c>
    </row>
    <row r="24547" spans="1:9">
      <c r="A24547" s="9" t="s">
        <v>16</v>
      </c>
      <c r="B24547" s="10" t="s">
        <v>104253</v>
      </c>
      <c r="C24547" s="10" t="s">
        <v>581</v>
      </c>
      <c r="D24547" s="10" t="s">
        <v>104254</v>
      </c>
      <c r="E24547" s="10" t="s">
        <v>104255</v>
      </c>
      <c r="F24547" s="10" t="s">
        <v>104256</v>
      </c>
      <c r="G24547" s="10" t="s">
        <v>104252</v>
      </c>
      <c r="H24547" s="10" t="s">
        <v>58026</v>
      </c>
      <c r="I24547" s="11" t="s">
        <v>127536</v>
      </c>
    </row>
    <row r="24548" spans="1:9">
      <c r="A24548" s="6" t="s">
        <v>38742</v>
      </c>
      <c r="B24548" s="7" t="s">
        <v>104257</v>
      </c>
      <c r="C24548" s="7" t="s">
        <v>1094</v>
      </c>
      <c r="D24548" s="7" t="s">
        <v>104258</v>
      </c>
      <c r="E24548" s="7" t="s">
        <v>104259</v>
      </c>
      <c r="F24548" s="7" t="s">
        <v>38</v>
      </c>
      <c r="G24548" s="7" t="s">
        <v>104252</v>
      </c>
      <c r="H24548" s="7" t="s">
        <v>58026</v>
      </c>
      <c r="I24548" s="8" t="s">
        <v>127537</v>
      </c>
    </row>
    <row r="24549" spans="1:9">
      <c r="A24549" s="9" t="s">
        <v>12628</v>
      </c>
      <c r="B24549" s="10" t="s">
        <v>104260</v>
      </c>
      <c r="C24549" s="10" t="s">
        <v>105</v>
      </c>
      <c r="D24549" s="10" t="s">
        <v>104261</v>
      </c>
      <c r="E24549" s="10" t="s">
        <v>104262</v>
      </c>
      <c r="F24549" s="10" t="s">
        <v>104263</v>
      </c>
      <c r="G24549" s="10" t="s">
        <v>104252</v>
      </c>
      <c r="H24549" s="10" t="s">
        <v>58026</v>
      </c>
      <c r="I24549" s="11" t="s">
        <v>127537</v>
      </c>
    </row>
    <row r="24550" spans="1:9">
      <c r="A24550" s="6" t="s">
        <v>104264</v>
      </c>
      <c r="B24550" s="7" t="s">
        <v>104265</v>
      </c>
      <c r="C24550" s="7" t="s">
        <v>30</v>
      </c>
      <c r="D24550" s="7" t="s">
        <v>104266</v>
      </c>
      <c r="E24550" s="7" t="s">
        <v>104267</v>
      </c>
      <c r="F24550" s="7" t="s">
        <v>38</v>
      </c>
      <c r="G24550" s="7" t="s">
        <v>104252</v>
      </c>
      <c r="H24550" s="7" t="s">
        <v>58026</v>
      </c>
      <c r="I24550" s="8">
        <v>1</v>
      </c>
    </row>
    <row r="24551" spans="1:9">
      <c r="A24551" s="9" t="s">
        <v>104268</v>
      </c>
      <c r="B24551" s="10" t="s">
        <v>104269</v>
      </c>
      <c r="C24551" s="10" t="s">
        <v>30</v>
      </c>
      <c r="D24551" s="10" t="s">
        <v>104270</v>
      </c>
      <c r="E24551" s="10" t="s">
        <v>104271</v>
      </c>
      <c r="F24551" s="10" t="s">
        <v>104272</v>
      </c>
      <c r="G24551" s="10" t="s">
        <v>104252</v>
      </c>
      <c r="H24551" s="10" t="s">
        <v>58026</v>
      </c>
      <c r="I24551" s="11">
        <v>1</v>
      </c>
    </row>
    <row r="24552" spans="1:9">
      <c r="A24552" s="6" t="s">
        <v>39</v>
      </c>
      <c r="B24552" s="7" t="s">
        <v>104273</v>
      </c>
      <c r="C24552" s="7" t="s">
        <v>378</v>
      </c>
      <c r="D24552" s="7" t="s">
        <v>104274</v>
      </c>
      <c r="E24552" s="7" t="s">
        <v>104275</v>
      </c>
      <c r="F24552" s="7" t="s">
        <v>104276</v>
      </c>
      <c r="G24552" s="7" t="s">
        <v>104252</v>
      </c>
      <c r="H24552" s="7" t="s">
        <v>58026</v>
      </c>
      <c r="I24552" s="8" t="s">
        <v>127536</v>
      </c>
    </row>
    <row r="24553" spans="1:9">
      <c r="A24553" s="9" t="s">
        <v>104277</v>
      </c>
      <c r="B24553" s="10" t="s">
        <v>104278</v>
      </c>
      <c r="C24553" s="10" t="s">
        <v>5542</v>
      </c>
      <c r="D24553" s="10" t="s">
        <v>104279</v>
      </c>
      <c r="E24553" s="10" t="s">
        <v>104280</v>
      </c>
      <c r="F24553" s="10" t="s">
        <v>38</v>
      </c>
      <c r="G24553" s="10" t="s">
        <v>104252</v>
      </c>
      <c r="H24553" s="10" t="s">
        <v>58026</v>
      </c>
      <c r="I24553" s="11">
        <v>1</v>
      </c>
    </row>
    <row r="24554" spans="1:9">
      <c r="A24554" s="6" t="s">
        <v>104281</v>
      </c>
      <c r="B24554" s="7" t="s">
        <v>104282</v>
      </c>
      <c r="C24554" s="7" t="s">
        <v>722</v>
      </c>
      <c r="D24554" s="7" t="s">
        <v>104283</v>
      </c>
      <c r="E24554" s="7" t="s">
        <v>104284</v>
      </c>
      <c r="F24554" s="7" t="s">
        <v>104285</v>
      </c>
      <c r="G24554" s="7" t="s">
        <v>104252</v>
      </c>
      <c r="H24554" s="7" t="s">
        <v>58026</v>
      </c>
      <c r="I24554" s="8">
        <v>1</v>
      </c>
    </row>
    <row r="24555" spans="1:9">
      <c r="A24555" s="9" t="s">
        <v>23058</v>
      </c>
      <c r="B24555" s="10" t="s">
        <v>104286</v>
      </c>
      <c r="C24555" s="10" t="s">
        <v>378</v>
      </c>
      <c r="D24555" s="10" t="s">
        <v>104287</v>
      </c>
      <c r="E24555" s="10" t="s">
        <v>104288</v>
      </c>
      <c r="F24555" s="10" t="s">
        <v>38</v>
      </c>
      <c r="G24555" s="10" t="s">
        <v>104252</v>
      </c>
      <c r="H24555" s="10" t="s">
        <v>58026</v>
      </c>
      <c r="I24555" s="11" t="s">
        <v>127538</v>
      </c>
    </row>
    <row r="24556" spans="1:9">
      <c r="A24556" s="6" t="s">
        <v>37970</v>
      </c>
      <c r="B24556" s="7" t="s">
        <v>104289</v>
      </c>
      <c r="C24556" s="7" t="s">
        <v>961</v>
      </c>
      <c r="D24556" s="7" t="s">
        <v>104290</v>
      </c>
      <c r="E24556" s="7" t="s">
        <v>104291</v>
      </c>
      <c r="F24556" s="7" t="s">
        <v>104292</v>
      </c>
      <c r="G24556" s="7" t="s">
        <v>104252</v>
      </c>
      <c r="H24556" s="7" t="s">
        <v>58026</v>
      </c>
      <c r="I24556" s="8" t="s">
        <v>127537</v>
      </c>
    </row>
    <row r="24557" spans="1:9">
      <c r="A24557" s="9" t="s">
        <v>104293</v>
      </c>
      <c r="B24557" s="10" t="s">
        <v>104294</v>
      </c>
      <c r="C24557" s="10" t="s">
        <v>961</v>
      </c>
      <c r="D24557" s="10" t="s">
        <v>104287</v>
      </c>
      <c r="E24557" s="10" t="s">
        <v>104288</v>
      </c>
      <c r="F24557" s="10" t="s">
        <v>38</v>
      </c>
      <c r="G24557" s="10" t="s">
        <v>104252</v>
      </c>
      <c r="H24557" s="10" t="s">
        <v>58026</v>
      </c>
      <c r="I24557" s="11">
        <v>1</v>
      </c>
    </row>
    <row r="24558" spans="1:9">
      <c r="A24558" s="6" t="s">
        <v>9153</v>
      </c>
      <c r="B24558" s="7" t="s">
        <v>104295</v>
      </c>
      <c r="C24558" s="7" t="s">
        <v>93</v>
      </c>
      <c r="D24558" s="7" t="s">
        <v>104296</v>
      </c>
      <c r="E24558" s="7" t="s">
        <v>104297</v>
      </c>
      <c r="F24558" s="7" t="s">
        <v>38</v>
      </c>
      <c r="G24558" s="7" t="s">
        <v>104252</v>
      </c>
      <c r="H24558" s="7" t="s">
        <v>58026</v>
      </c>
      <c r="I24558" s="8" t="s">
        <v>127537</v>
      </c>
    </row>
    <row r="24559" spans="1:9">
      <c r="A24559" s="9" t="s">
        <v>104298</v>
      </c>
      <c r="B24559" s="10" t="s">
        <v>104299</v>
      </c>
      <c r="C24559" s="10" t="s">
        <v>722</v>
      </c>
      <c r="D24559" s="10" t="s">
        <v>104300</v>
      </c>
      <c r="E24559" s="10" t="s">
        <v>104301</v>
      </c>
      <c r="F24559" s="10" t="s">
        <v>104302</v>
      </c>
      <c r="G24559" s="10" t="s">
        <v>104252</v>
      </c>
      <c r="H24559" s="10" t="s">
        <v>58026</v>
      </c>
      <c r="I24559" s="11">
        <v>1</v>
      </c>
    </row>
    <row r="24560" spans="1:9">
      <c r="A24560" s="6" t="s">
        <v>104303</v>
      </c>
      <c r="B24560" s="7" t="s">
        <v>104304</v>
      </c>
      <c r="C24560" s="7" t="s">
        <v>286</v>
      </c>
      <c r="D24560" s="7" t="s">
        <v>104287</v>
      </c>
      <c r="E24560" s="7" t="s">
        <v>104305</v>
      </c>
      <c r="F24560" s="7" t="s">
        <v>104306</v>
      </c>
      <c r="G24560" s="7" t="s">
        <v>104252</v>
      </c>
      <c r="H24560" s="7" t="s">
        <v>58026</v>
      </c>
      <c r="I24560" s="8">
        <v>1</v>
      </c>
    </row>
    <row r="24561" spans="1:9">
      <c r="A24561" s="9" t="s">
        <v>104307</v>
      </c>
      <c r="B24561" s="10" t="s">
        <v>104308</v>
      </c>
      <c r="C24561" s="10" t="s">
        <v>467</v>
      </c>
      <c r="D24561" s="10" t="s">
        <v>104309</v>
      </c>
      <c r="E24561" s="10" t="s">
        <v>104310</v>
      </c>
      <c r="F24561" s="10" t="s">
        <v>47294</v>
      </c>
      <c r="G24561" s="10" t="s">
        <v>104252</v>
      </c>
      <c r="H24561" s="10" t="s">
        <v>58026</v>
      </c>
      <c r="I24561" s="11">
        <v>1</v>
      </c>
    </row>
    <row r="24562" spans="1:9">
      <c r="A24562" s="6" t="s">
        <v>104311</v>
      </c>
      <c r="B24562" s="7" t="s">
        <v>104312</v>
      </c>
      <c r="C24562" s="7" t="s">
        <v>1085</v>
      </c>
      <c r="D24562" s="7" t="s">
        <v>104313</v>
      </c>
      <c r="E24562" s="7" t="s">
        <v>104314</v>
      </c>
      <c r="F24562" s="7" t="s">
        <v>104315</v>
      </c>
      <c r="G24562" s="7" t="s">
        <v>104252</v>
      </c>
      <c r="H24562" s="7" t="s">
        <v>58026</v>
      </c>
      <c r="I24562" s="8">
        <v>1</v>
      </c>
    </row>
    <row r="24563" spans="1:9">
      <c r="A24563" s="9" t="s">
        <v>104316</v>
      </c>
      <c r="B24563" s="10" t="s">
        <v>104317</v>
      </c>
      <c r="C24563" s="10" t="s">
        <v>355</v>
      </c>
      <c r="D24563" s="10" t="s">
        <v>104318</v>
      </c>
      <c r="E24563" s="10" t="s">
        <v>104319</v>
      </c>
      <c r="F24563" s="10" t="s">
        <v>38</v>
      </c>
      <c r="G24563" s="10" t="s">
        <v>104252</v>
      </c>
      <c r="H24563" s="10" t="s">
        <v>58026</v>
      </c>
      <c r="I24563" s="11" t="s">
        <v>127537</v>
      </c>
    </row>
    <row r="24564" spans="1:9">
      <c r="A24564" s="6" t="s">
        <v>62148</v>
      </c>
      <c r="B24564" s="7" t="s">
        <v>104320</v>
      </c>
      <c r="C24564" s="7" t="s">
        <v>844</v>
      </c>
      <c r="D24564" s="7" t="s">
        <v>104321</v>
      </c>
      <c r="E24564" s="7" t="s">
        <v>104322</v>
      </c>
      <c r="F24564" s="7" t="s">
        <v>104323</v>
      </c>
      <c r="G24564" s="7" t="s">
        <v>104252</v>
      </c>
      <c r="H24564" s="7" t="s">
        <v>58026</v>
      </c>
      <c r="I24564" s="8" t="s">
        <v>127537</v>
      </c>
    </row>
    <row r="24565" spans="1:9">
      <c r="A24565" s="9" t="s">
        <v>82800</v>
      </c>
      <c r="B24565" s="10" t="s">
        <v>104324</v>
      </c>
      <c r="C24565" s="10" t="s">
        <v>105</v>
      </c>
      <c r="D24565" s="10" t="s">
        <v>104325</v>
      </c>
      <c r="E24565" s="10" t="s">
        <v>104326</v>
      </c>
      <c r="F24565" s="10" t="s">
        <v>38</v>
      </c>
      <c r="G24565" s="10" t="s">
        <v>104252</v>
      </c>
      <c r="H24565" s="10" t="s">
        <v>58026</v>
      </c>
      <c r="I24565" s="11" t="s">
        <v>127537</v>
      </c>
    </row>
    <row r="24566" spans="1:9">
      <c r="A24566" s="6" t="s">
        <v>104327</v>
      </c>
      <c r="B24566" s="7" t="s">
        <v>104328</v>
      </c>
      <c r="C24566" s="7" t="s">
        <v>1944</v>
      </c>
      <c r="D24566" s="7" t="s">
        <v>104329</v>
      </c>
      <c r="E24566" s="7" t="s">
        <v>104330</v>
      </c>
      <c r="F24566" s="7" t="s">
        <v>104331</v>
      </c>
      <c r="G24566" s="7" t="s">
        <v>104252</v>
      </c>
      <c r="H24566" s="7" t="s">
        <v>58026</v>
      </c>
      <c r="I24566" s="8">
        <v>1</v>
      </c>
    </row>
    <row r="24567" spans="1:9">
      <c r="A24567" s="9" t="s">
        <v>104332</v>
      </c>
      <c r="B24567" s="10" t="s">
        <v>104333</v>
      </c>
      <c r="C24567" s="10" t="s">
        <v>93</v>
      </c>
      <c r="D24567" s="10" t="s">
        <v>104334</v>
      </c>
      <c r="E24567" s="10" t="s">
        <v>104330</v>
      </c>
      <c r="F24567" s="10" t="s">
        <v>38</v>
      </c>
      <c r="G24567" s="10" t="s">
        <v>104252</v>
      </c>
      <c r="H24567" s="10" t="s">
        <v>58026</v>
      </c>
      <c r="I24567" s="11">
        <v>1</v>
      </c>
    </row>
    <row r="24568" spans="1:9">
      <c r="A24568" s="6" t="s">
        <v>104335</v>
      </c>
      <c r="B24568" s="7" t="s">
        <v>104336</v>
      </c>
      <c r="C24568" s="7" t="s">
        <v>844</v>
      </c>
      <c r="D24568" s="7" t="s">
        <v>104337</v>
      </c>
      <c r="E24568" s="7" t="s">
        <v>104338</v>
      </c>
      <c r="F24568" s="7" t="s">
        <v>38</v>
      </c>
      <c r="G24568" s="7" t="s">
        <v>104252</v>
      </c>
      <c r="H24568" s="7" t="s">
        <v>58026</v>
      </c>
      <c r="I24568" s="8">
        <v>1</v>
      </c>
    </row>
    <row r="24569" spans="1:9">
      <c r="A24569" s="9" t="s">
        <v>104339</v>
      </c>
      <c r="B24569" s="10" t="s">
        <v>104340</v>
      </c>
      <c r="C24569" s="10" t="s">
        <v>104341</v>
      </c>
      <c r="D24569" s="10" t="s">
        <v>104342</v>
      </c>
      <c r="E24569" s="10" t="s">
        <v>104343</v>
      </c>
      <c r="F24569" s="10" t="s">
        <v>38</v>
      </c>
      <c r="G24569" s="10" t="s">
        <v>104252</v>
      </c>
      <c r="H24569" s="10" t="s">
        <v>58026</v>
      </c>
      <c r="I24569" s="11">
        <v>1</v>
      </c>
    </row>
    <row r="24570" spans="1:9">
      <c r="A24570" s="6" t="s">
        <v>82800</v>
      </c>
      <c r="B24570" s="7" t="s">
        <v>104344</v>
      </c>
      <c r="C24570" s="7" t="s">
        <v>105</v>
      </c>
      <c r="D24570" s="7" t="s">
        <v>104325</v>
      </c>
      <c r="E24570" s="7" t="s">
        <v>104345</v>
      </c>
      <c r="F24570" s="7" t="s">
        <v>104346</v>
      </c>
      <c r="G24570" s="7" t="s">
        <v>104252</v>
      </c>
      <c r="H24570" s="7" t="s">
        <v>58026</v>
      </c>
      <c r="I24570" s="8" t="s">
        <v>127537</v>
      </c>
    </row>
    <row r="24571" spans="1:9">
      <c r="A24571" s="9" t="s">
        <v>104347</v>
      </c>
      <c r="B24571" s="10" t="s">
        <v>104348</v>
      </c>
      <c r="C24571" s="10" t="s">
        <v>378</v>
      </c>
      <c r="D24571" s="10" t="s">
        <v>104349</v>
      </c>
      <c r="E24571" s="10" t="s">
        <v>104350</v>
      </c>
      <c r="F24571" s="10" t="s">
        <v>104351</v>
      </c>
      <c r="G24571" s="10" t="s">
        <v>104252</v>
      </c>
      <c r="H24571" s="10" t="s">
        <v>58026</v>
      </c>
      <c r="I24571" s="11">
        <v>1</v>
      </c>
    </row>
    <row r="24572" spans="1:9">
      <c r="A24572" s="6" t="s">
        <v>104352</v>
      </c>
      <c r="B24572" s="7" t="s">
        <v>104353</v>
      </c>
      <c r="C24572" s="7" t="s">
        <v>293</v>
      </c>
      <c r="D24572" s="7" t="s">
        <v>104354</v>
      </c>
      <c r="E24572" s="7" t="s">
        <v>104355</v>
      </c>
      <c r="F24572" s="7" t="s">
        <v>104356</v>
      </c>
      <c r="G24572" s="7" t="s">
        <v>104252</v>
      </c>
      <c r="H24572" s="7" t="s">
        <v>58026</v>
      </c>
      <c r="I24572" s="8">
        <v>1</v>
      </c>
    </row>
    <row r="24573" spans="1:9">
      <c r="A24573" s="9" t="s">
        <v>104357</v>
      </c>
      <c r="B24573" s="10" t="s">
        <v>104358</v>
      </c>
      <c r="C24573" s="10" t="s">
        <v>104359</v>
      </c>
      <c r="D24573" s="10" t="s">
        <v>104360</v>
      </c>
      <c r="E24573" s="10" t="s">
        <v>104361</v>
      </c>
      <c r="F24573" s="10" t="s">
        <v>104362</v>
      </c>
      <c r="G24573" s="10" t="s">
        <v>104252</v>
      </c>
      <c r="H24573" s="10" t="s">
        <v>58026</v>
      </c>
      <c r="I24573" s="11">
        <v>1</v>
      </c>
    </row>
    <row r="24574" spans="1:9">
      <c r="A24574" s="6" t="s">
        <v>104363</v>
      </c>
      <c r="B24574" s="7" t="s">
        <v>104364</v>
      </c>
      <c r="C24574" s="7" t="s">
        <v>3123</v>
      </c>
      <c r="D24574" s="7" t="s">
        <v>104365</v>
      </c>
      <c r="E24574" s="7" t="s">
        <v>104366</v>
      </c>
      <c r="F24574" s="7" t="s">
        <v>38</v>
      </c>
      <c r="G24574" s="7" t="s">
        <v>104252</v>
      </c>
      <c r="H24574" s="7" t="s">
        <v>58026</v>
      </c>
      <c r="I24574" s="8">
        <v>1</v>
      </c>
    </row>
    <row r="24575" spans="1:9">
      <c r="A24575" s="9" t="s">
        <v>104316</v>
      </c>
      <c r="B24575" s="10" t="s">
        <v>104367</v>
      </c>
      <c r="C24575" s="10" t="s">
        <v>507</v>
      </c>
      <c r="D24575" s="10" t="s">
        <v>104318</v>
      </c>
      <c r="E24575" s="10" t="s">
        <v>104368</v>
      </c>
      <c r="F24575" s="10" t="s">
        <v>104369</v>
      </c>
      <c r="G24575" s="10" t="s">
        <v>104252</v>
      </c>
      <c r="H24575" s="10" t="s">
        <v>58026</v>
      </c>
      <c r="I24575" s="11" t="s">
        <v>127537</v>
      </c>
    </row>
    <row r="24576" spans="1:9">
      <c r="A24576" s="6" t="s">
        <v>104370</v>
      </c>
      <c r="B24576" s="7" t="s">
        <v>104371</v>
      </c>
      <c r="C24576" s="7" t="s">
        <v>2028</v>
      </c>
      <c r="D24576" s="7" t="s">
        <v>104372</v>
      </c>
      <c r="E24576" s="7" t="s">
        <v>104373</v>
      </c>
      <c r="F24576" s="7" t="s">
        <v>104374</v>
      </c>
      <c r="G24576" s="7" t="s">
        <v>104252</v>
      </c>
      <c r="H24576" s="7" t="s">
        <v>58026</v>
      </c>
      <c r="I24576" s="8">
        <v>1</v>
      </c>
    </row>
    <row r="24577" spans="1:9">
      <c r="A24577" s="9" t="s">
        <v>104375</v>
      </c>
      <c r="B24577" s="10" t="s">
        <v>104376</v>
      </c>
      <c r="C24577" s="10" t="s">
        <v>507</v>
      </c>
      <c r="D24577" s="10" t="s">
        <v>104377</v>
      </c>
      <c r="E24577" s="10" t="s">
        <v>104378</v>
      </c>
      <c r="F24577" s="10" t="s">
        <v>38</v>
      </c>
      <c r="G24577" s="10" t="s">
        <v>104252</v>
      </c>
      <c r="H24577" s="10" t="s">
        <v>58026</v>
      </c>
      <c r="I24577" s="11">
        <v>1</v>
      </c>
    </row>
    <row r="24578" spans="1:9">
      <c r="A24578" s="6" t="s">
        <v>104379</v>
      </c>
      <c r="B24578" s="7" t="s">
        <v>104380</v>
      </c>
      <c r="C24578" s="7" t="s">
        <v>104381</v>
      </c>
      <c r="D24578" s="7" t="s">
        <v>104382</v>
      </c>
      <c r="E24578" s="7" t="s">
        <v>104383</v>
      </c>
      <c r="F24578" s="7" t="s">
        <v>104384</v>
      </c>
      <c r="G24578" s="7" t="s">
        <v>104252</v>
      </c>
      <c r="H24578" s="7" t="s">
        <v>58026</v>
      </c>
      <c r="I24578" s="8">
        <v>1</v>
      </c>
    </row>
    <row r="24579" spans="1:9">
      <c r="A24579" s="9" t="s">
        <v>104385</v>
      </c>
      <c r="B24579" s="10" t="s">
        <v>104386</v>
      </c>
      <c r="C24579" s="10" t="s">
        <v>166</v>
      </c>
      <c r="D24579" s="10" t="s">
        <v>104387</v>
      </c>
      <c r="E24579" s="10" t="s">
        <v>104388</v>
      </c>
      <c r="F24579" s="10" t="s">
        <v>104389</v>
      </c>
      <c r="G24579" s="10" t="s">
        <v>104252</v>
      </c>
      <c r="H24579" s="10" t="s">
        <v>58026</v>
      </c>
      <c r="I24579" s="11">
        <v>1</v>
      </c>
    </row>
    <row r="24580" spans="1:9">
      <c r="A24580" s="6" t="s">
        <v>160</v>
      </c>
      <c r="B24580" s="7" t="s">
        <v>104390</v>
      </c>
      <c r="C24580" s="7" t="s">
        <v>161</v>
      </c>
      <c r="D24580" s="7" t="s">
        <v>104391</v>
      </c>
      <c r="E24580" s="7" t="s">
        <v>104392</v>
      </c>
      <c r="F24580" s="7" t="s">
        <v>38</v>
      </c>
      <c r="G24580" s="7" t="s">
        <v>104252</v>
      </c>
      <c r="H24580" s="7" t="s">
        <v>58026</v>
      </c>
      <c r="I24580" s="8" t="s">
        <v>127536</v>
      </c>
    </row>
    <row r="24581" spans="1:9">
      <c r="A24581" s="9" t="s">
        <v>104393</v>
      </c>
      <c r="B24581" s="10" t="s">
        <v>104394</v>
      </c>
      <c r="C24581" s="10" t="s">
        <v>22539</v>
      </c>
      <c r="D24581" s="10" t="s">
        <v>104395</v>
      </c>
      <c r="E24581" s="10" t="s">
        <v>197</v>
      </c>
      <c r="F24581" s="10" t="s">
        <v>38</v>
      </c>
      <c r="G24581" s="10" t="s">
        <v>198</v>
      </c>
      <c r="H24581" s="10" t="s">
        <v>198</v>
      </c>
      <c r="I24581" s="11"/>
    </row>
    <row r="24582" spans="1:9">
      <c r="A24582" s="6" t="s">
        <v>104396</v>
      </c>
      <c r="B24582" s="7" t="s">
        <v>104397</v>
      </c>
      <c r="C24582" s="7" t="s">
        <v>28301</v>
      </c>
      <c r="D24582" s="7" t="s">
        <v>104398</v>
      </c>
      <c r="E24582" s="7" t="s">
        <v>197</v>
      </c>
      <c r="F24582" s="7" t="s">
        <v>38</v>
      </c>
      <c r="G24582" s="7" t="s">
        <v>198</v>
      </c>
      <c r="H24582" s="7" t="s">
        <v>198</v>
      </c>
      <c r="I24582" s="8"/>
    </row>
    <row r="24583" spans="1:9">
      <c r="A24583" s="9" t="s">
        <v>104399</v>
      </c>
      <c r="B24583" s="10" t="s">
        <v>104400</v>
      </c>
      <c r="C24583" s="10" t="s">
        <v>30</v>
      </c>
      <c r="D24583" s="10" t="s">
        <v>104401</v>
      </c>
      <c r="E24583" s="10" t="s">
        <v>104402</v>
      </c>
      <c r="F24583" s="10" t="s">
        <v>38</v>
      </c>
      <c r="G24583" s="10" t="s">
        <v>104403</v>
      </c>
      <c r="H24583" s="10" t="s">
        <v>58026</v>
      </c>
      <c r="I24583" s="11" t="s">
        <v>127537</v>
      </c>
    </row>
    <row r="24584" spans="1:9">
      <c r="A24584" s="6" t="s">
        <v>104404</v>
      </c>
      <c r="B24584" s="7" t="s">
        <v>104405</v>
      </c>
      <c r="C24584" s="7" t="s">
        <v>166</v>
      </c>
      <c r="D24584" s="7" t="s">
        <v>104406</v>
      </c>
      <c r="E24584" s="7" t="s">
        <v>104407</v>
      </c>
      <c r="F24584" s="7" t="s">
        <v>104408</v>
      </c>
      <c r="G24584" s="7" t="s">
        <v>39090</v>
      </c>
      <c r="H24584" s="7" t="s">
        <v>58026</v>
      </c>
      <c r="I24584" s="8">
        <v>1</v>
      </c>
    </row>
    <row r="24585" spans="1:9">
      <c r="A24585" s="9" t="s">
        <v>104409</v>
      </c>
      <c r="B24585" s="10" t="s">
        <v>104410</v>
      </c>
      <c r="C24585" s="10" t="s">
        <v>72</v>
      </c>
      <c r="D24585" s="10" t="s">
        <v>104411</v>
      </c>
      <c r="E24585" s="10" t="s">
        <v>104412</v>
      </c>
      <c r="F24585" s="10" t="s">
        <v>104413</v>
      </c>
      <c r="G24585" s="10" t="s">
        <v>104414</v>
      </c>
      <c r="H24585" s="10" t="s">
        <v>58026</v>
      </c>
      <c r="I24585" s="11">
        <v>1</v>
      </c>
    </row>
    <row r="24586" spans="1:9">
      <c r="A24586" s="6" t="s">
        <v>104415</v>
      </c>
      <c r="B24586" s="7" t="s">
        <v>104416</v>
      </c>
      <c r="C24586" s="7" t="s">
        <v>8852</v>
      </c>
      <c r="D24586" s="7" t="s">
        <v>104417</v>
      </c>
      <c r="E24586" s="7" t="s">
        <v>104418</v>
      </c>
      <c r="F24586" s="7" t="s">
        <v>104419</v>
      </c>
      <c r="G24586" s="7" t="s">
        <v>104414</v>
      </c>
      <c r="H24586" s="7" t="s">
        <v>58026</v>
      </c>
      <c r="I24586" s="8">
        <v>1</v>
      </c>
    </row>
    <row r="24587" spans="1:9">
      <c r="A24587" s="9" t="s">
        <v>104420</v>
      </c>
      <c r="B24587" s="10" t="s">
        <v>104421</v>
      </c>
      <c r="C24587" s="10" t="s">
        <v>697</v>
      </c>
      <c r="D24587" s="10" t="s">
        <v>104422</v>
      </c>
      <c r="E24587" s="10" t="s">
        <v>104423</v>
      </c>
      <c r="F24587" s="10" t="s">
        <v>38</v>
      </c>
      <c r="G24587" s="10" t="s">
        <v>104414</v>
      </c>
      <c r="H24587" s="10" t="s">
        <v>58026</v>
      </c>
      <c r="I24587" s="11">
        <v>1</v>
      </c>
    </row>
    <row r="24588" spans="1:9">
      <c r="A24588" s="6" t="s">
        <v>104424</v>
      </c>
      <c r="B24588" s="7" t="s">
        <v>104425</v>
      </c>
      <c r="C24588" s="7" t="s">
        <v>1504</v>
      </c>
      <c r="D24588" s="7" t="s">
        <v>104426</v>
      </c>
      <c r="E24588" s="7" t="s">
        <v>104427</v>
      </c>
      <c r="F24588" s="7" t="s">
        <v>104428</v>
      </c>
      <c r="G24588" s="7" t="s">
        <v>104429</v>
      </c>
      <c r="H24588" s="7" t="s">
        <v>58026</v>
      </c>
      <c r="I24588" s="8">
        <v>1</v>
      </c>
    </row>
    <row r="24589" spans="1:9">
      <c r="A24589" s="9" t="s">
        <v>5429</v>
      </c>
      <c r="B24589" s="10" t="s">
        <v>104430</v>
      </c>
      <c r="C24589" s="10" t="s">
        <v>378</v>
      </c>
      <c r="D24589" s="10" t="s">
        <v>104431</v>
      </c>
      <c r="E24589" s="10" t="s">
        <v>104432</v>
      </c>
      <c r="F24589" s="10" t="s">
        <v>38</v>
      </c>
      <c r="G24589" s="10" t="s">
        <v>104433</v>
      </c>
      <c r="H24589" s="10" t="s">
        <v>58026</v>
      </c>
      <c r="I24589" s="11" t="s">
        <v>127543</v>
      </c>
    </row>
    <row r="24590" spans="1:9">
      <c r="A24590" s="6" t="s">
        <v>104434</v>
      </c>
      <c r="B24590" s="7" t="s">
        <v>104435</v>
      </c>
      <c r="C24590" s="7" t="s">
        <v>2769</v>
      </c>
      <c r="D24590" s="7" t="s">
        <v>104436</v>
      </c>
      <c r="E24590" s="7" t="s">
        <v>104437</v>
      </c>
      <c r="F24590" s="7" t="s">
        <v>38</v>
      </c>
      <c r="G24590" s="7" t="s">
        <v>34263</v>
      </c>
      <c r="H24590" s="7" t="s">
        <v>58026</v>
      </c>
      <c r="I24590" s="8">
        <v>1</v>
      </c>
    </row>
    <row r="24591" spans="1:9">
      <c r="A24591" s="9" t="s">
        <v>16</v>
      </c>
      <c r="B24591" s="10" t="s">
        <v>104438</v>
      </c>
      <c r="C24591" s="10" t="s">
        <v>397</v>
      </c>
      <c r="D24591" s="10" t="s">
        <v>104439</v>
      </c>
      <c r="E24591" s="10" t="s">
        <v>104440</v>
      </c>
      <c r="F24591" s="10" t="s">
        <v>104441</v>
      </c>
      <c r="G24591" s="10" t="s">
        <v>104442</v>
      </c>
      <c r="H24591" s="10" t="s">
        <v>58026</v>
      </c>
      <c r="I24591" s="11" t="s">
        <v>127536</v>
      </c>
    </row>
    <row r="24592" spans="1:9">
      <c r="A24592" s="6" t="s">
        <v>8</v>
      </c>
      <c r="B24592" s="7" t="s">
        <v>104443</v>
      </c>
      <c r="C24592" s="7" t="s">
        <v>1688</v>
      </c>
      <c r="D24592" s="7" t="s">
        <v>104444</v>
      </c>
      <c r="E24592" s="7" t="s">
        <v>104445</v>
      </c>
      <c r="F24592" s="7" t="s">
        <v>13</v>
      </c>
      <c r="G24592" s="7" t="s">
        <v>104442</v>
      </c>
      <c r="H24592" s="7" t="s">
        <v>58026</v>
      </c>
      <c r="I24592" s="8" t="s">
        <v>127536</v>
      </c>
    </row>
    <row r="24593" spans="1:9">
      <c r="A24593" s="9" t="s">
        <v>104446</v>
      </c>
      <c r="B24593" s="10" t="s">
        <v>104447</v>
      </c>
      <c r="C24593" s="10" t="s">
        <v>30</v>
      </c>
      <c r="D24593" s="10" t="s">
        <v>104448</v>
      </c>
      <c r="E24593" s="10" t="s">
        <v>104449</v>
      </c>
      <c r="F24593" s="10" t="s">
        <v>38</v>
      </c>
      <c r="G24593" s="10" t="s">
        <v>104442</v>
      </c>
      <c r="H24593" s="10" t="s">
        <v>58026</v>
      </c>
      <c r="I24593" s="11">
        <v>1</v>
      </c>
    </row>
    <row r="24594" spans="1:9">
      <c r="A24594" s="6" t="s">
        <v>104450</v>
      </c>
      <c r="B24594" s="7" t="s">
        <v>104451</v>
      </c>
      <c r="C24594" s="7" t="s">
        <v>41</v>
      </c>
      <c r="D24594" s="7" t="s">
        <v>104452</v>
      </c>
      <c r="E24594" s="7" t="s">
        <v>104453</v>
      </c>
      <c r="F24594" s="7" t="s">
        <v>38</v>
      </c>
      <c r="G24594" s="7" t="s">
        <v>104442</v>
      </c>
      <c r="H24594" s="7" t="s">
        <v>58026</v>
      </c>
      <c r="I24594" s="8">
        <v>1</v>
      </c>
    </row>
    <row r="24595" spans="1:9">
      <c r="A24595" s="9" t="s">
        <v>104454</v>
      </c>
      <c r="B24595" s="10" t="s">
        <v>104455</v>
      </c>
      <c r="C24595" s="10" t="s">
        <v>30</v>
      </c>
      <c r="D24595" s="10" t="s">
        <v>104456</v>
      </c>
      <c r="E24595" s="10" t="s">
        <v>104457</v>
      </c>
      <c r="F24595" s="10" t="s">
        <v>38</v>
      </c>
      <c r="G24595" s="10" t="s">
        <v>104442</v>
      </c>
      <c r="H24595" s="10" t="s">
        <v>58026</v>
      </c>
      <c r="I24595" s="11">
        <v>1</v>
      </c>
    </row>
    <row r="24596" spans="1:9">
      <c r="A24596" s="6" t="s">
        <v>104458</v>
      </c>
      <c r="B24596" s="7" t="s">
        <v>104459</v>
      </c>
      <c r="C24596" s="7" t="s">
        <v>30</v>
      </c>
      <c r="D24596" s="7" t="s">
        <v>104460</v>
      </c>
      <c r="E24596" s="7" t="s">
        <v>104461</v>
      </c>
      <c r="F24596" s="7" t="s">
        <v>38</v>
      </c>
      <c r="G24596" s="7" t="s">
        <v>104442</v>
      </c>
      <c r="H24596" s="7" t="s">
        <v>58026</v>
      </c>
      <c r="I24596" s="8">
        <v>1</v>
      </c>
    </row>
    <row r="24597" spans="1:9">
      <c r="A24597" s="9" t="s">
        <v>13830</v>
      </c>
      <c r="B24597" s="10" t="s">
        <v>104462</v>
      </c>
      <c r="C24597" s="10" t="s">
        <v>41</v>
      </c>
      <c r="D24597" s="10" t="s">
        <v>104463</v>
      </c>
      <c r="E24597" s="10" t="s">
        <v>104464</v>
      </c>
      <c r="F24597" s="10" t="s">
        <v>104465</v>
      </c>
      <c r="G24597" s="10" t="s">
        <v>104442</v>
      </c>
      <c r="H24597" s="10" t="s">
        <v>58026</v>
      </c>
      <c r="I24597" s="11" t="s">
        <v>127537</v>
      </c>
    </row>
    <row r="24598" spans="1:9">
      <c r="A24598" s="6" t="s">
        <v>104466</v>
      </c>
      <c r="B24598" s="7" t="s">
        <v>104467</v>
      </c>
      <c r="C24598" s="7" t="s">
        <v>30</v>
      </c>
      <c r="D24598" s="7" t="s">
        <v>104456</v>
      </c>
      <c r="E24598" s="7" t="s">
        <v>104468</v>
      </c>
      <c r="F24598" s="7" t="s">
        <v>38</v>
      </c>
      <c r="G24598" s="7" t="s">
        <v>104442</v>
      </c>
      <c r="H24598" s="7" t="s">
        <v>58026</v>
      </c>
      <c r="I24598" s="8">
        <v>1</v>
      </c>
    </row>
    <row r="24599" spans="1:9">
      <c r="A24599" s="9" t="s">
        <v>104469</v>
      </c>
      <c r="B24599" s="10" t="s">
        <v>104470</v>
      </c>
      <c r="C24599" s="10" t="s">
        <v>30</v>
      </c>
      <c r="D24599" s="10" t="s">
        <v>104471</v>
      </c>
      <c r="E24599" s="10" t="s">
        <v>104472</v>
      </c>
      <c r="F24599" s="10" t="s">
        <v>38</v>
      </c>
      <c r="G24599" s="10" t="s">
        <v>104442</v>
      </c>
      <c r="H24599" s="10" t="s">
        <v>58026</v>
      </c>
      <c r="I24599" s="11">
        <v>1</v>
      </c>
    </row>
    <row r="24600" spans="1:9">
      <c r="A24600" s="6" t="s">
        <v>10839</v>
      </c>
      <c r="B24600" s="7" t="s">
        <v>104473</v>
      </c>
      <c r="C24600" s="7" t="s">
        <v>5326</v>
      </c>
      <c r="D24600" s="7" t="s">
        <v>104474</v>
      </c>
      <c r="E24600" s="7" t="s">
        <v>104475</v>
      </c>
      <c r="F24600" s="7" t="s">
        <v>38</v>
      </c>
      <c r="G24600" s="7" t="s">
        <v>104442</v>
      </c>
      <c r="H24600" s="7" t="s">
        <v>58026</v>
      </c>
      <c r="I24600" s="8" t="s">
        <v>127538</v>
      </c>
    </row>
    <row r="24601" spans="1:9">
      <c r="A24601" s="9" t="s">
        <v>11286</v>
      </c>
      <c r="B24601" s="10" t="s">
        <v>104476</v>
      </c>
      <c r="C24601" s="10" t="s">
        <v>1380</v>
      </c>
      <c r="D24601" s="10" t="s">
        <v>104477</v>
      </c>
      <c r="E24601" s="10" t="s">
        <v>104478</v>
      </c>
      <c r="F24601" s="10" t="s">
        <v>104479</v>
      </c>
      <c r="G24601" s="10" t="s">
        <v>104442</v>
      </c>
      <c r="H24601" s="10" t="s">
        <v>58026</v>
      </c>
      <c r="I24601" s="11" t="s">
        <v>127538</v>
      </c>
    </row>
    <row r="24602" spans="1:9">
      <c r="A24602" s="6" t="s">
        <v>104480</v>
      </c>
      <c r="B24602" s="7" t="s">
        <v>104481</v>
      </c>
      <c r="C24602" s="7" t="s">
        <v>105</v>
      </c>
      <c r="D24602" s="7" t="s">
        <v>104482</v>
      </c>
      <c r="E24602" s="7" t="s">
        <v>104472</v>
      </c>
      <c r="F24602" s="7" t="s">
        <v>38</v>
      </c>
      <c r="G24602" s="7" t="s">
        <v>104442</v>
      </c>
      <c r="H24602" s="7" t="s">
        <v>58026</v>
      </c>
      <c r="I24602" s="8">
        <v>1</v>
      </c>
    </row>
    <row r="24603" spans="1:9">
      <c r="A24603" s="9" t="s">
        <v>104483</v>
      </c>
      <c r="B24603" s="10" t="s">
        <v>104484</v>
      </c>
      <c r="C24603" s="10" t="s">
        <v>1307</v>
      </c>
      <c r="D24603" s="10" t="s">
        <v>104485</v>
      </c>
      <c r="E24603" s="10" t="s">
        <v>104486</v>
      </c>
      <c r="F24603" s="10" t="s">
        <v>104487</v>
      </c>
      <c r="G24603" s="10" t="s">
        <v>104442</v>
      </c>
      <c r="H24603" s="10" t="s">
        <v>58026</v>
      </c>
      <c r="I24603" s="11">
        <v>1</v>
      </c>
    </row>
    <row r="24604" spans="1:9">
      <c r="A24604" s="6" t="s">
        <v>2146</v>
      </c>
      <c r="B24604" s="7" t="s">
        <v>104488</v>
      </c>
      <c r="C24604" s="7" t="s">
        <v>105</v>
      </c>
      <c r="D24604" s="7" t="s">
        <v>104489</v>
      </c>
      <c r="E24604" s="7" t="s">
        <v>104490</v>
      </c>
      <c r="F24604" s="7" t="s">
        <v>38</v>
      </c>
      <c r="G24604" s="7" t="s">
        <v>104442</v>
      </c>
      <c r="H24604" s="7" t="s">
        <v>58026</v>
      </c>
      <c r="I24604" s="8" t="s">
        <v>127537</v>
      </c>
    </row>
    <row r="24605" spans="1:9">
      <c r="A24605" s="9" t="s">
        <v>104491</v>
      </c>
      <c r="B24605" s="10" t="s">
        <v>104492</v>
      </c>
      <c r="C24605" s="10" t="s">
        <v>626</v>
      </c>
      <c r="D24605" s="10" t="s">
        <v>104493</v>
      </c>
      <c r="E24605" s="10" t="s">
        <v>104494</v>
      </c>
      <c r="F24605" s="10" t="s">
        <v>104495</v>
      </c>
      <c r="G24605" s="10" t="s">
        <v>104442</v>
      </c>
      <c r="H24605" s="10" t="s">
        <v>58026</v>
      </c>
      <c r="I24605" s="11">
        <v>1</v>
      </c>
    </row>
    <row r="24606" spans="1:9">
      <c r="A24606" s="6" t="s">
        <v>104496</v>
      </c>
      <c r="B24606" s="7" t="s">
        <v>104497</v>
      </c>
      <c r="C24606" s="7" t="s">
        <v>93</v>
      </c>
      <c r="D24606" s="7" t="s">
        <v>104498</v>
      </c>
      <c r="E24606" s="7" t="s">
        <v>104499</v>
      </c>
      <c r="F24606" s="7" t="s">
        <v>104500</v>
      </c>
      <c r="G24606" s="7" t="s">
        <v>104442</v>
      </c>
      <c r="H24606" s="7" t="s">
        <v>58026</v>
      </c>
      <c r="I24606" s="8">
        <v>1</v>
      </c>
    </row>
    <row r="24607" spans="1:9">
      <c r="A24607" s="9" t="s">
        <v>1003</v>
      </c>
      <c r="B24607" s="10" t="s">
        <v>104501</v>
      </c>
      <c r="C24607" s="10" t="s">
        <v>3246</v>
      </c>
      <c r="D24607" s="10" t="s">
        <v>104502</v>
      </c>
      <c r="E24607" s="10" t="s">
        <v>104503</v>
      </c>
      <c r="F24607" s="10" t="s">
        <v>38</v>
      </c>
      <c r="G24607" s="10" t="s">
        <v>104442</v>
      </c>
      <c r="H24607" s="10" t="s">
        <v>58026</v>
      </c>
      <c r="I24607" s="11" t="s">
        <v>127540</v>
      </c>
    </row>
    <row r="24608" spans="1:9">
      <c r="A24608" s="6" t="s">
        <v>104504</v>
      </c>
      <c r="B24608" s="7" t="s">
        <v>104505</v>
      </c>
      <c r="C24608" s="7" t="s">
        <v>14542</v>
      </c>
      <c r="D24608" s="7" t="s">
        <v>104506</v>
      </c>
      <c r="E24608" s="7" t="s">
        <v>104507</v>
      </c>
      <c r="F24608" s="7" t="s">
        <v>38</v>
      </c>
      <c r="G24608" s="7" t="s">
        <v>104442</v>
      </c>
      <c r="H24608" s="7" t="s">
        <v>58026</v>
      </c>
      <c r="I24608" s="8">
        <v>1</v>
      </c>
    </row>
    <row r="24609" spans="1:9">
      <c r="A24609" s="9" t="s">
        <v>104508</v>
      </c>
      <c r="B24609" s="10" t="s">
        <v>104509</v>
      </c>
      <c r="C24609" s="10" t="s">
        <v>1302</v>
      </c>
      <c r="D24609" s="10" t="s">
        <v>104510</v>
      </c>
      <c r="E24609" s="10" t="s">
        <v>104511</v>
      </c>
      <c r="F24609" s="10" t="s">
        <v>104512</v>
      </c>
      <c r="G24609" s="10" t="s">
        <v>104442</v>
      </c>
      <c r="H24609" s="10" t="s">
        <v>58026</v>
      </c>
      <c r="I24609" s="11">
        <v>1</v>
      </c>
    </row>
    <row r="24610" spans="1:9">
      <c r="A24610" s="6" t="s">
        <v>104513</v>
      </c>
      <c r="B24610" s="7" t="s">
        <v>104514</v>
      </c>
      <c r="C24610" s="7" t="s">
        <v>378</v>
      </c>
      <c r="D24610" s="7" t="s">
        <v>104489</v>
      </c>
      <c r="E24610" s="7" t="s">
        <v>104515</v>
      </c>
      <c r="F24610" s="7" t="s">
        <v>38</v>
      </c>
      <c r="G24610" s="7" t="s">
        <v>104442</v>
      </c>
      <c r="H24610" s="7" t="s">
        <v>58026</v>
      </c>
      <c r="I24610" s="8">
        <v>1</v>
      </c>
    </row>
    <row r="24611" spans="1:9">
      <c r="A24611" s="9" t="s">
        <v>36517</v>
      </c>
      <c r="B24611" s="10" t="s">
        <v>104516</v>
      </c>
      <c r="C24611" s="10" t="s">
        <v>507</v>
      </c>
      <c r="D24611" s="10" t="s">
        <v>104517</v>
      </c>
      <c r="E24611" s="10" t="s">
        <v>104518</v>
      </c>
      <c r="F24611" s="10" t="s">
        <v>38</v>
      </c>
      <c r="G24611" s="10" t="s">
        <v>104442</v>
      </c>
      <c r="H24611" s="10" t="s">
        <v>58026</v>
      </c>
      <c r="I24611" s="11" t="s">
        <v>127537</v>
      </c>
    </row>
    <row r="24612" spans="1:9">
      <c r="A24612" s="6" t="s">
        <v>104519</v>
      </c>
      <c r="B24612" s="7" t="s">
        <v>104520</v>
      </c>
      <c r="C24612" s="7" t="s">
        <v>6763</v>
      </c>
      <c r="D24612" s="7" t="s">
        <v>104521</v>
      </c>
      <c r="E24612" s="7" t="s">
        <v>104522</v>
      </c>
      <c r="F24612" s="7" t="s">
        <v>104523</v>
      </c>
      <c r="G24612" s="7" t="s">
        <v>104442</v>
      </c>
      <c r="H24612" s="7" t="s">
        <v>58026</v>
      </c>
      <c r="I24612" s="8">
        <v>1</v>
      </c>
    </row>
    <row r="24613" spans="1:9">
      <c r="A24613" s="9" t="s">
        <v>104524</v>
      </c>
      <c r="B24613" s="10" t="s">
        <v>104525</v>
      </c>
      <c r="C24613" s="10" t="s">
        <v>1098</v>
      </c>
      <c r="D24613" s="10" t="s">
        <v>104526</v>
      </c>
      <c r="E24613" s="10" t="s">
        <v>104527</v>
      </c>
      <c r="F24613" s="10" t="s">
        <v>104528</v>
      </c>
      <c r="G24613" s="10" t="s">
        <v>104442</v>
      </c>
      <c r="H24613" s="10" t="s">
        <v>58026</v>
      </c>
      <c r="I24613" s="11">
        <v>1</v>
      </c>
    </row>
    <row r="24614" spans="1:9">
      <c r="A24614" s="6" t="s">
        <v>104529</v>
      </c>
      <c r="B24614" s="7" t="s">
        <v>104530</v>
      </c>
      <c r="C24614" s="7" t="s">
        <v>5193</v>
      </c>
      <c r="D24614" s="7" t="s">
        <v>104531</v>
      </c>
      <c r="E24614" s="7" t="s">
        <v>104532</v>
      </c>
      <c r="F24614" s="7" t="s">
        <v>38</v>
      </c>
      <c r="G24614" s="7" t="s">
        <v>104442</v>
      </c>
      <c r="H24614" s="7" t="s">
        <v>58026</v>
      </c>
      <c r="I24614" s="8">
        <v>1</v>
      </c>
    </row>
    <row r="24615" spans="1:9">
      <c r="A24615" s="9" t="s">
        <v>104533</v>
      </c>
      <c r="B24615" s="10" t="s">
        <v>104534</v>
      </c>
      <c r="C24615" s="10" t="s">
        <v>5302</v>
      </c>
      <c r="D24615" s="10" t="s">
        <v>104535</v>
      </c>
      <c r="E24615" s="10" t="s">
        <v>104536</v>
      </c>
      <c r="F24615" s="10" t="s">
        <v>38</v>
      </c>
      <c r="G24615" s="10" t="s">
        <v>104442</v>
      </c>
      <c r="H24615" s="10" t="s">
        <v>58026</v>
      </c>
      <c r="I24615" s="11">
        <v>1</v>
      </c>
    </row>
    <row r="24616" spans="1:9">
      <c r="A24616" s="6" t="s">
        <v>104491</v>
      </c>
      <c r="B24616" s="7" t="s">
        <v>104537</v>
      </c>
      <c r="C24616" s="7" t="s">
        <v>507</v>
      </c>
      <c r="D24616" s="7" t="s">
        <v>104493</v>
      </c>
      <c r="E24616" s="7" t="s">
        <v>197</v>
      </c>
      <c r="F24616" s="7" t="s">
        <v>104538</v>
      </c>
      <c r="G24616" s="7" t="s">
        <v>198</v>
      </c>
      <c r="H24616" s="7" t="s">
        <v>198</v>
      </c>
      <c r="I24616" s="8"/>
    </row>
    <row r="24617" spans="1:9">
      <c r="A24617" s="9" t="s">
        <v>104539</v>
      </c>
      <c r="B24617" s="10" t="s">
        <v>104540</v>
      </c>
      <c r="C24617" s="10" t="s">
        <v>14158</v>
      </c>
      <c r="D24617" s="10" t="s">
        <v>104541</v>
      </c>
      <c r="E24617" s="10" t="s">
        <v>104542</v>
      </c>
      <c r="F24617" s="10" t="s">
        <v>38</v>
      </c>
      <c r="G24617" s="10" t="s">
        <v>104543</v>
      </c>
      <c r="H24617" s="10" t="s">
        <v>104544</v>
      </c>
      <c r="I24617" s="11">
        <v>1</v>
      </c>
    </row>
    <row r="24618" spans="1:9">
      <c r="A24618" s="6" t="s">
        <v>104545</v>
      </c>
      <c r="B24618" s="7" t="s">
        <v>104546</v>
      </c>
      <c r="C24618" s="7" t="s">
        <v>891</v>
      </c>
      <c r="D24618" s="7" t="s">
        <v>104547</v>
      </c>
      <c r="E24618" s="7" t="s">
        <v>104548</v>
      </c>
      <c r="F24618" s="7" t="s">
        <v>38</v>
      </c>
      <c r="G24618" s="7" t="s">
        <v>104543</v>
      </c>
      <c r="H24618" s="7" t="s">
        <v>104544</v>
      </c>
      <c r="I24618" s="8">
        <v>1</v>
      </c>
    </row>
    <row r="24619" spans="1:9">
      <c r="A24619" s="9" t="s">
        <v>16</v>
      </c>
      <c r="B24619" s="10" t="s">
        <v>104549</v>
      </c>
      <c r="C24619" s="10" t="s">
        <v>581</v>
      </c>
      <c r="D24619" s="10" t="s">
        <v>104550</v>
      </c>
      <c r="E24619" s="10" t="s">
        <v>104551</v>
      </c>
      <c r="F24619" s="10" t="s">
        <v>104552</v>
      </c>
      <c r="G24619" s="10" t="s">
        <v>104543</v>
      </c>
      <c r="H24619" s="10" t="s">
        <v>104544</v>
      </c>
      <c r="I24619" s="11" t="s">
        <v>127536</v>
      </c>
    </row>
    <row r="24620" spans="1:9">
      <c r="A24620" s="6" t="s">
        <v>257</v>
      </c>
      <c r="B24620" s="7" t="s">
        <v>104553</v>
      </c>
      <c r="C24620" s="7" t="s">
        <v>518</v>
      </c>
      <c r="D24620" s="7" t="s">
        <v>104554</v>
      </c>
      <c r="E24620" s="7" t="s">
        <v>104555</v>
      </c>
      <c r="F24620" s="7" t="s">
        <v>104556</v>
      </c>
      <c r="G24620" s="7" t="s">
        <v>104543</v>
      </c>
      <c r="H24620" s="7" t="s">
        <v>104544</v>
      </c>
      <c r="I24620" s="8" t="s">
        <v>127536</v>
      </c>
    </row>
    <row r="24621" spans="1:9">
      <c r="A24621" s="9" t="s">
        <v>104557</v>
      </c>
      <c r="B24621" s="10" t="s">
        <v>104558</v>
      </c>
      <c r="C24621" s="10" t="s">
        <v>30</v>
      </c>
      <c r="D24621" s="10" t="s">
        <v>104559</v>
      </c>
      <c r="E24621" s="10" t="s">
        <v>104560</v>
      </c>
      <c r="F24621" s="10" t="s">
        <v>104561</v>
      </c>
      <c r="G24621" s="10" t="s">
        <v>104543</v>
      </c>
      <c r="H24621" s="10" t="s">
        <v>104544</v>
      </c>
      <c r="I24621" s="11">
        <v>1</v>
      </c>
    </row>
    <row r="24622" spans="1:9">
      <c r="A24622" s="6" t="s">
        <v>104562</v>
      </c>
      <c r="B24622" s="7" t="s">
        <v>104563</v>
      </c>
      <c r="C24622" s="7" t="s">
        <v>30</v>
      </c>
      <c r="D24622" s="7" t="s">
        <v>104564</v>
      </c>
      <c r="E24622" s="7" t="s">
        <v>104565</v>
      </c>
      <c r="F24622" s="7" t="s">
        <v>38</v>
      </c>
      <c r="G24622" s="7" t="s">
        <v>104543</v>
      </c>
      <c r="H24622" s="7" t="s">
        <v>104544</v>
      </c>
      <c r="I24622" s="8">
        <v>1</v>
      </c>
    </row>
    <row r="24623" spans="1:9">
      <c r="A24623" s="9" t="s">
        <v>104566</v>
      </c>
      <c r="B24623" s="10" t="s">
        <v>104567</v>
      </c>
      <c r="C24623" s="10" t="s">
        <v>30</v>
      </c>
      <c r="D24623" s="10" t="s">
        <v>104568</v>
      </c>
      <c r="E24623" s="10" t="s">
        <v>104569</v>
      </c>
      <c r="F24623" s="10" t="s">
        <v>104570</v>
      </c>
      <c r="G24623" s="10" t="s">
        <v>104543</v>
      </c>
      <c r="H24623" s="10" t="s">
        <v>104544</v>
      </c>
      <c r="I24623" s="11">
        <v>1</v>
      </c>
    </row>
    <row r="24624" spans="1:9">
      <c r="A24624" s="6" t="s">
        <v>104571</v>
      </c>
      <c r="B24624" s="7" t="s">
        <v>104572</v>
      </c>
      <c r="C24624" s="7" t="s">
        <v>30</v>
      </c>
      <c r="D24624" s="7" t="s">
        <v>104573</v>
      </c>
      <c r="E24624" s="7" t="s">
        <v>104574</v>
      </c>
      <c r="F24624" s="7" t="s">
        <v>38</v>
      </c>
      <c r="G24624" s="7" t="s">
        <v>104543</v>
      </c>
      <c r="H24624" s="7" t="s">
        <v>104544</v>
      </c>
      <c r="I24624" s="8">
        <v>1</v>
      </c>
    </row>
    <row r="24625" spans="1:9">
      <c r="A24625" s="9" t="s">
        <v>104575</v>
      </c>
      <c r="B24625" s="10" t="s">
        <v>104576</v>
      </c>
      <c r="C24625" s="10" t="s">
        <v>30</v>
      </c>
      <c r="D24625" s="10" t="s">
        <v>104577</v>
      </c>
      <c r="E24625" s="10" t="s">
        <v>104578</v>
      </c>
      <c r="F24625" s="10" t="s">
        <v>38</v>
      </c>
      <c r="G24625" s="10" t="s">
        <v>104543</v>
      </c>
      <c r="H24625" s="10" t="s">
        <v>104544</v>
      </c>
      <c r="I24625" s="11">
        <v>1</v>
      </c>
    </row>
    <row r="24626" spans="1:9">
      <c r="A24626" s="6" t="s">
        <v>104579</v>
      </c>
      <c r="B24626" s="7" t="s">
        <v>104580</v>
      </c>
      <c r="C24626" s="7" t="s">
        <v>30</v>
      </c>
      <c r="D24626" s="7" t="s">
        <v>104581</v>
      </c>
      <c r="E24626" s="7" t="s">
        <v>104582</v>
      </c>
      <c r="F24626" s="7" t="s">
        <v>38</v>
      </c>
      <c r="G24626" s="7" t="s">
        <v>104543</v>
      </c>
      <c r="H24626" s="7" t="s">
        <v>104544</v>
      </c>
      <c r="I24626" s="8">
        <v>1</v>
      </c>
    </row>
    <row r="24627" spans="1:9">
      <c r="A24627" s="9" t="s">
        <v>104583</v>
      </c>
      <c r="B24627" s="10" t="s">
        <v>104584</v>
      </c>
      <c r="C24627" s="10" t="s">
        <v>30</v>
      </c>
      <c r="D24627" s="10" t="s">
        <v>104585</v>
      </c>
      <c r="E24627" s="10" t="s">
        <v>104586</v>
      </c>
      <c r="F24627" s="10" t="s">
        <v>38</v>
      </c>
      <c r="G24627" s="10" t="s">
        <v>104543</v>
      </c>
      <c r="H24627" s="10" t="s">
        <v>104544</v>
      </c>
      <c r="I24627" s="11">
        <v>1</v>
      </c>
    </row>
    <row r="24628" spans="1:9">
      <c r="A24628" s="6" t="s">
        <v>104587</v>
      </c>
      <c r="B24628" s="7" t="s">
        <v>104588</v>
      </c>
      <c r="C24628" s="7" t="s">
        <v>30</v>
      </c>
      <c r="D24628" s="7" t="s">
        <v>104589</v>
      </c>
      <c r="E24628" s="7" t="s">
        <v>104590</v>
      </c>
      <c r="F24628" s="7" t="s">
        <v>104591</v>
      </c>
      <c r="G24628" s="7" t="s">
        <v>104543</v>
      </c>
      <c r="H24628" s="7" t="s">
        <v>104544</v>
      </c>
      <c r="I24628" s="8">
        <v>1</v>
      </c>
    </row>
    <row r="24629" spans="1:9">
      <c r="A24629" s="9" t="s">
        <v>8</v>
      </c>
      <c r="B24629" s="10" t="s">
        <v>104592</v>
      </c>
      <c r="C24629" s="10" t="s">
        <v>378</v>
      </c>
      <c r="D24629" s="10" t="s">
        <v>104593</v>
      </c>
      <c r="E24629" s="10" t="s">
        <v>104594</v>
      </c>
      <c r="F24629" s="10" t="s">
        <v>13</v>
      </c>
      <c r="G24629" s="10" t="s">
        <v>104543</v>
      </c>
      <c r="H24629" s="10" t="s">
        <v>104544</v>
      </c>
      <c r="I24629" s="11" t="s">
        <v>127536</v>
      </c>
    </row>
    <row r="24630" spans="1:9">
      <c r="A24630" s="6" t="s">
        <v>104595</v>
      </c>
      <c r="B24630" s="7" t="s">
        <v>104596</v>
      </c>
      <c r="C24630" s="7" t="s">
        <v>30</v>
      </c>
      <c r="D24630" s="7" t="s">
        <v>104597</v>
      </c>
      <c r="E24630" s="7" t="s">
        <v>104598</v>
      </c>
      <c r="F24630" s="7" t="s">
        <v>104599</v>
      </c>
      <c r="G24630" s="7" t="s">
        <v>104543</v>
      </c>
      <c r="H24630" s="7" t="s">
        <v>104544</v>
      </c>
      <c r="I24630" s="8">
        <v>1</v>
      </c>
    </row>
    <row r="24631" spans="1:9">
      <c r="A24631" s="9" t="s">
        <v>104600</v>
      </c>
      <c r="B24631" s="10" t="s">
        <v>104601</v>
      </c>
      <c r="C24631" s="10" t="s">
        <v>1906</v>
      </c>
      <c r="D24631" s="10" t="s">
        <v>104602</v>
      </c>
      <c r="E24631" s="10" t="s">
        <v>104603</v>
      </c>
      <c r="F24631" s="10" t="s">
        <v>104604</v>
      </c>
      <c r="G24631" s="10" t="s">
        <v>104543</v>
      </c>
      <c r="H24631" s="10" t="s">
        <v>104544</v>
      </c>
      <c r="I24631" s="11">
        <v>1</v>
      </c>
    </row>
    <row r="24632" spans="1:9">
      <c r="A24632" s="6" t="s">
        <v>104605</v>
      </c>
      <c r="B24632" s="7" t="s">
        <v>104606</v>
      </c>
      <c r="C24632" s="7" t="s">
        <v>30</v>
      </c>
      <c r="D24632" s="7" t="s">
        <v>104607</v>
      </c>
      <c r="E24632" s="7" t="s">
        <v>104608</v>
      </c>
      <c r="F24632" s="7" t="s">
        <v>38</v>
      </c>
      <c r="G24632" s="7" t="s">
        <v>104543</v>
      </c>
      <c r="H24632" s="7" t="s">
        <v>104544</v>
      </c>
      <c r="I24632" s="8">
        <v>1</v>
      </c>
    </row>
    <row r="24633" spans="1:9">
      <c r="A24633" s="9" t="s">
        <v>104609</v>
      </c>
      <c r="B24633" s="10" t="s">
        <v>104610</v>
      </c>
      <c r="C24633" s="10" t="s">
        <v>47</v>
      </c>
      <c r="D24633" s="10" t="s">
        <v>104611</v>
      </c>
      <c r="E24633" s="10" t="s">
        <v>104612</v>
      </c>
      <c r="F24633" s="10" t="s">
        <v>104613</v>
      </c>
      <c r="G24633" s="10" t="s">
        <v>104543</v>
      </c>
      <c r="H24633" s="10" t="s">
        <v>104544</v>
      </c>
      <c r="I24633" s="11">
        <v>1</v>
      </c>
    </row>
    <row r="24634" spans="1:9">
      <c r="A24634" s="6" t="s">
        <v>104614</v>
      </c>
      <c r="B24634" s="7" t="s">
        <v>104615</v>
      </c>
      <c r="C24634" s="7" t="s">
        <v>30</v>
      </c>
      <c r="D24634" s="7" t="s">
        <v>104616</v>
      </c>
      <c r="E24634" s="7" t="s">
        <v>104617</v>
      </c>
      <c r="F24634" s="7" t="s">
        <v>38</v>
      </c>
      <c r="G24634" s="7" t="s">
        <v>104543</v>
      </c>
      <c r="H24634" s="7" t="s">
        <v>104544</v>
      </c>
      <c r="I24634" s="8">
        <v>1</v>
      </c>
    </row>
    <row r="24635" spans="1:9">
      <c r="A24635" s="9" t="s">
        <v>104618</v>
      </c>
      <c r="B24635" s="10" t="s">
        <v>104619</v>
      </c>
      <c r="C24635" s="10" t="s">
        <v>93</v>
      </c>
      <c r="D24635" s="10" t="s">
        <v>104620</v>
      </c>
      <c r="E24635" s="10" t="s">
        <v>104621</v>
      </c>
      <c r="F24635" s="10" t="s">
        <v>104622</v>
      </c>
      <c r="G24635" s="10" t="s">
        <v>104543</v>
      </c>
      <c r="H24635" s="10" t="s">
        <v>104544</v>
      </c>
      <c r="I24635" s="11">
        <v>1</v>
      </c>
    </row>
    <row r="24636" spans="1:9">
      <c r="A24636" s="6" t="s">
        <v>104623</v>
      </c>
      <c r="B24636" s="7" t="s">
        <v>104624</v>
      </c>
      <c r="C24636" s="7" t="s">
        <v>2003</v>
      </c>
      <c r="D24636" s="7" t="s">
        <v>104625</v>
      </c>
      <c r="E24636" s="7" t="s">
        <v>104626</v>
      </c>
      <c r="F24636" s="7" t="s">
        <v>104627</v>
      </c>
      <c r="G24636" s="7" t="s">
        <v>104543</v>
      </c>
      <c r="H24636" s="7" t="s">
        <v>104544</v>
      </c>
      <c r="I24636" s="8">
        <v>1</v>
      </c>
    </row>
    <row r="24637" spans="1:9">
      <c r="A24637" s="9" t="s">
        <v>104628</v>
      </c>
      <c r="B24637" s="10" t="s">
        <v>104629</v>
      </c>
      <c r="C24637" s="10" t="s">
        <v>378</v>
      </c>
      <c r="D24637" s="10" t="s">
        <v>104630</v>
      </c>
      <c r="E24637" s="10" t="s">
        <v>104631</v>
      </c>
      <c r="F24637" s="10" t="s">
        <v>38</v>
      </c>
      <c r="G24637" s="10" t="s">
        <v>104543</v>
      </c>
      <c r="H24637" s="10" t="s">
        <v>104544</v>
      </c>
      <c r="I24637" s="11">
        <v>1</v>
      </c>
    </row>
    <row r="24638" spans="1:9">
      <c r="A24638" s="6" t="s">
        <v>104632</v>
      </c>
      <c r="B24638" s="7" t="s">
        <v>104633</v>
      </c>
      <c r="C24638" s="7" t="s">
        <v>93</v>
      </c>
      <c r="D24638" s="7" t="s">
        <v>104634</v>
      </c>
      <c r="E24638" s="7" t="s">
        <v>104635</v>
      </c>
      <c r="F24638" s="7" t="s">
        <v>104636</v>
      </c>
      <c r="G24638" s="7" t="s">
        <v>104543</v>
      </c>
      <c r="H24638" s="7" t="s">
        <v>104544</v>
      </c>
      <c r="I24638" s="8">
        <v>1</v>
      </c>
    </row>
    <row r="24639" spans="1:9">
      <c r="A24639" s="9" t="s">
        <v>104637</v>
      </c>
      <c r="B24639" s="10" t="s">
        <v>104638</v>
      </c>
      <c r="C24639" s="10" t="s">
        <v>105</v>
      </c>
      <c r="D24639" s="10" t="s">
        <v>104639</v>
      </c>
      <c r="E24639" s="10" t="s">
        <v>104640</v>
      </c>
      <c r="F24639" s="10" t="s">
        <v>38</v>
      </c>
      <c r="G24639" s="10" t="s">
        <v>104543</v>
      </c>
      <c r="H24639" s="10" t="s">
        <v>104544</v>
      </c>
      <c r="I24639" s="11">
        <v>1</v>
      </c>
    </row>
    <row r="24640" spans="1:9">
      <c r="A24640" s="6" t="s">
        <v>104641</v>
      </c>
      <c r="B24640" s="7" t="s">
        <v>104642</v>
      </c>
      <c r="C24640" s="7" t="s">
        <v>105</v>
      </c>
      <c r="D24640" s="7" t="s">
        <v>104643</v>
      </c>
      <c r="E24640" s="7" t="s">
        <v>104644</v>
      </c>
      <c r="F24640" s="7" t="s">
        <v>38</v>
      </c>
      <c r="G24640" s="7" t="s">
        <v>104543</v>
      </c>
      <c r="H24640" s="7" t="s">
        <v>104544</v>
      </c>
      <c r="I24640" s="8">
        <v>1</v>
      </c>
    </row>
    <row r="24641" spans="1:9">
      <c r="A24641" s="9" t="s">
        <v>104645</v>
      </c>
      <c r="B24641" s="10" t="s">
        <v>104646</v>
      </c>
      <c r="C24641" s="10" t="s">
        <v>6402</v>
      </c>
      <c r="D24641" s="10" t="s">
        <v>104647</v>
      </c>
      <c r="E24641" s="10" t="s">
        <v>104648</v>
      </c>
      <c r="F24641" s="10" t="s">
        <v>38</v>
      </c>
      <c r="G24641" s="10" t="s">
        <v>104543</v>
      </c>
      <c r="H24641" s="10" t="s">
        <v>104544</v>
      </c>
      <c r="I24641" s="11">
        <v>1</v>
      </c>
    </row>
    <row r="24642" spans="1:9">
      <c r="A24642" s="6" t="s">
        <v>104649</v>
      </c>
      <c r="B24642" s="7" t="s">
        <v>104650</v>
      </c>
      <c r="C24642" s="7" t="s">
        <v>355</v>
      </c>
      <c r="D24642" s="7" t="s">
        <v>104651</v>
      </c>
      <c r="E24642" s="7" t="s">
        <v>104652</v>
      </c>
      <c r="F24642" s="7" t="s">
        <v>38</v>
      </c>
      <c r="G24642" s="7" t="s">
        <v>104543</v>
      </c>
      <c r="H24642" s="7" t="s">
        <v>104544</v>
      </c>
      <c r="I24642" s="8">
        <v>1</v>
      </c>
    </row>
    <row r="24643" spans="1:9">
      <c r="A24643" s="9" t="s">
        <v>104653</v>
      </c>
      <c r="B24643" s="10" t="s">
        <v>104654</v>
      </c>
      <c r="C24643" s="10" t="s">
        <v>28301</v>
      </c>
      <c r="D24643" s="10" t="s">
        <v>104655</v>
      </c>
      <c r="E24643" s="10" t="s">
        <v>104656</v>
      </c>
      <c r="F24643" s="10" t="s">
        <v>38122</v>
      </c>
      <c r="G24643" s="10" t="s">
        <v>104543</v>
      </c>
      <c r="H24643" s="10" t="s">
        <v>104544</v>
      </c>
      <c r="I24643" s="11">
        <v>1</v>
      </c>
    </row>
    <row r="24644" spans="1:9">
      <c r="A24644" s="6" t="s">
        <v>447</v>
      </c>
      <c r="B24644" s="7" t="s">
        <v>104657</v>
      </c>
      <c r="C24644" s="7" t="s">
        <v>449</v>
      </c>
      <c r="D24644" s="7" t="s">
        <v>104658</v>
      </c>
      <c r="E24644" s="7" t="s">
        <v>104659</v>
      </c>
      <c r="F24644" s="7" t="s">
        <v>38</v>
      </c>
      <c r="G24644" s="7" t="s">
        <v>104543</v>
      </c>
      <c r="H24644" s="7" t="s">
        <v>104544</v>
      </c>
      <c r="I24644" s="8" t="s">
        <v>127536</v>
      </c>
    </row>
    <row r="24645" spans="1:9">
      <c r="A24645" s="9" t="s">
        <v>104660</v>
      </c>
      <c r="B24645" s="10" t="s">
        <v>104661</v>
      </c>
      <c r="C24645" s="10" t="s">
        <v>961</v>
      </c>
      <c r="D24645" s="10" t="s">
        <v>104662</v>
      </c>
      <c r="E24645" s="10" t="s">
        <v>104663</v>
      </c>
      <c r="F24645" s="10" t="s">
        <v>38</v>
      </c>
      <c r="G24645" s="10" t="s">
        <v>104543</v>
      </c>
      <c r="H24645" s="10" t="s">
        <v>104544</v>
      </c>
      <c r="I24645" s="11">
        <v>1</v>
      </c>
    </row>
    <row r="24646" spans="1:9">
      <c r="A24646" s="6" t="s">
        <v>104664</v>
      </c>
      <c r="B24646" s="7" t="s">
        <v>104665</v>
      </c>
      <c r="C24646" s="7" t="s">
        <v>378</v>
      </c>
      <c r="D24646" s="7" t="s">
        <v>104666</v>
      </c>
      <c r="E24646" s="7" t="s">
        <v>104667</v>
      </c>
      <c r="F24646" s="7" t="s">
        <v>38</v>
      </c>
      <c r="G24646" s="7" t="s">
        <v>104543</v>
      </c>
      <c r="H24646" s="7" t="s">
        <v>104544</v>
      </c>
      <c r="I24646" s="8">
        <v>1</v>
      </c>
    </row>
    <row r="24647" spans="1:9">
      <c r="A24647" s="9" t="s">
        <v>104668</v>
      </c>
      <c r="B24647" s="10" t="s">
        <v>104669</v>
      </c>
      <c r="C24647" s="10" t="s">
        <v>692</v>
      </c>
      <c r="D24647" s="10" t="s">
        <v>104670</v>
      </c>
      <c r="E24647" s="10" t="s">
        <v>104671</v>
      </c>
      <c r="F24647" s="10" t="s">
        <v>38</v>
      </c>
      <c r="G24647" s="10" t="s">
        <v>104543</v>
      </c>
      <c r="H24647" s="10" t="s">
        <v>104544</v>
      </c>
      <c r="I24647" s="11">
        <v>1</v>
      </c>
    </row>
    <row r="24648" spans="1:9">
      <c r="A24648" s="6" t="s">
        <v>104672</v>
      </c>
      <c r="B24648" s="7" t="s">
        <v>104673</v>
      </c>
      <c r="C24648" s="7" t="s">
        <v>1094</v>
      </c>
      <c r="D24648" s="7" t="s">
        <v>104674</v>
      </c>
      <c r="E24648" s="7" t="s">
        <v>104675</v>
      </c>
      <c r="F24648" s="7" t="s">
        <v>38</v>
      </c>
      <c r="G24648" s="7" t="s">
        <v>104543</v>
      </c>
      <c r="H24648" s="7" t="s">
        <v>104544</v>
      </c>
      <c r="I24648" s="8">
        <v>1</v>
      </c>
    </row>
    <row r="24649" spans="1:9">
      <c r="A24649" s="9" t="s">
        <v>104676</v>
      </c>
      <c r="B24649" s="10" t="s">
        <v>104677</v>
      </c>
      <c r="C24649" s="10" t="s">
        <v>378</v>
      </c>
      <c r="D24649" s="10" t="s">
        <v>104678</v>
      </c>
      <c r="E24649" s="10" t="s">
        <v>104679</v>
      </c>
      <c r="F24649" s="10" t="s">
        <v>38</v>
      </c>
      <c r="G24649" s="10" t="s">
        <v>104543</v>
      </c>
      <c r="H24649" s="10" t="s">
        <v>104544</v>
      </c>
      <c r="I24649" s="11">
        <v>1</v>
      </c>
    </row>
    <row r="24650" spans="1:9">
      <c r="A24650" s="6" t="s">
        <v>104680</v>
      </c>
      <c r="B24650" s="7" t="s">
        <v>104681</v>
      </c>
      <c r="C24650" s="7" t="s">
        <v>513</v>
      </c>
      <c r="D24650" s="7" t="s">
        <v>104682</v>
      </c>
      <c r="E24650" s="7" t="s">
        <v>104683</v>
      </c>
      <c r="F24650" s="7" t="s">
        <v>104684</v>
      </c>
      <c r="G24650" s="7" t="s">
        <v>104543</v>
      </c>
      <c r="H24650" s="7" t="s">
        <v>104544</v>
      </c>
      <c r="I24650" s="8">
        <v>1</v>
      </c>
    </row>
    <row r="24651" spans="1:9">
      <c r="A24651" s="9" t="s">
        <v>14845</v>
      </c>
      <c r="B24651" s="10" t="s">
        <v>104685</v>
      </c>
      <c r="C24651" s="10" t="s">
        <v>658</v>
      </c>
      <c r="D24651" s="10" t="s">
        <v>104686</v>
      </c>
      <c r="E24651" s="10" t="s">
        <v>104687</v>
      </c>
      <c r="F24651" s="10" t="s">
        <v>104688</v>
      </c>
      <c r="G24651" s="10" t="s">
        <v>104543</v>
      </c>
      <c r="H24651" s="10" t="s">
        <v>104544</v>
      </c>
      <c r="I24651" s="11" t="s">
        <v>127537</v>
      </c>
    </row>
    <row r="24652" spans="1:9">
      <c r="A24652" s="6" t="s">
        <v>104689</v>
      </c>
      <c r="B24652" s="7" t="s">
        <v>104690</v>
      </c>
      <c r="C24652" s="7" t="s">
        <v>5455</v>
      </c>
      <c r="D24652" s="7" t="s">
        <v>104691</v>
      </c>
      <c r="E24652" s="7" t="s">
        <v>104692</v>
      </c>
      <c r="F24652" s="7" t="s">
        <v>104693</v>
      </c>
      <c r="G24652" s="7" t="s">
        <v>104543</v>
      </c>
      <c r="H24652" s="7" t="s">
        <v>104544</v>
      </c>
      <c r="I24652" s="8">
        <v>1</v>
      </c>
    </row>
    <row r="24653" spans="1:9">
      <c r="A24653" s="9" t="s">
        <v>160</v>
      </c>
      <c r="B24653" s="10" t="s">
        <v>104694</v>
      </c>
      <c r="C24653" s="10" t="s">
        <v>161</v>
      </c>
      <c r="D24653" s="10" t="s">
        <v>104695</v>
      </c>
      <c r="E24653" s="10" t="s">
        <v>104696</v>
      </c>
      <c r="F24653" s="10" t="s">
        <v>38</v>
      </c>
      <c r="G24653" s="10" t="s">
        <v>104543</v>
      </c>
      <c r="H24653" s="10" t="s">
        <v>104544</v>
      </c>
      <c r="I24653" s="11" t="s">
        <v>127536</v>
      </c>
    </row>
    <row r="24654" spans="1:9">
      <c r="A24654" s="6" t="s">
        <v>104697</v>
      </c>
      <c r="B24654" s="7" t="s">
        <v>104698</v>
      </c>
      <c r="C24654" s="7" t="s">
        <v>658</v>
      </c>
      <c r="D24654" s="7" t="s">
        <v>104699</v>
      </c>
      <c r="E24654" s="7" t="s">
        <v>104700</v>
      </c>
      <c r="F24654" s="7" t="s">
        <v>38</v>
      </c>
      <c r="G24654" s="7" t="s">
        <v>104543</v>
      </c>
      <c r="H24654" s="7" t="s">
        <v>104544</v>
      </c>
      <c r="I24654" s="8">
        <v>1</v>
      </c>
    </row>
    <row r="24655" spans="1:9">
      <c r="A24655" s="9" t="s">
        <v>104701</v>
      </c>
      <c r="B24655" s="10" t="s">
        <v>104702</v>
      </c>
      <c r="C24655" s="10" t="s">
        <v>8852</v>
      </c>
      <c r="D24655" s="10" t="s">
        <v>104703</v>
      </c>
      <c r="E24655" s="10" t="s">
        <v>104704</v>
      </c>
      <c r="F24655" s="10" t="s">
        <v>38</v>
      </c>
      <c r="G24655" s="10" t="s">
        <v>104543</v>
      </c>
      <c r="H24655" s="10" t="s">
        <v>104544</v>
      </c>
      <c r="I24655" s="11">
        <v>1</v>
      </c>
    </row>
    <row r="24656" spans="1:9">
      <c r="A24656" s="6" t="s">
        <v>5361</v>
      </c>
      <c r="B24656" s="7" t="s">
        <v>104705</v>
      </c>
      <c r="C24656" s="7" t="s">
        <v>5363</v>
      </c>
      <c r="D24656" s="7" t="s">
        <v>104706</v>
      </c>
      <c r="E24656" s="7" t="s">
        <v>104707</v>
      </c>
      <c r="F24656" s="7" t="s">
        <v>38</v>
      </c>
      <c r="G24656" s="7" t="s">
        <v>104543</v>
      </c>
      <c r="H24656" s="7" t="s">
        <v>104544</v>
      </c>
      <c r="I24656" s="8" t="s">
        <v>127539</v>
      </c>
    </row>
    <row r="24657" spans="1:9">
      <c r="A24657" s="9" t="s">
        <v>104708</v>
      </c>
      <c r="B24657" s="10" t="s">
        <v>104709</v>
      </c>
      <c r="C24657" s="10" t="s">
        <v>10234</v>
      </c>
      <c r="D24657" s="10" t="s">
        <v>104710</v>
      </c>
      <c r="E24657" s="10" t="s">
        <v>104711</v>
      </c>
      <c r="F24657" s="10" t="s">
        <v>104712</v>
      </c>
      <c r="G24657" s="10" t="s">
        <v>104543</v>
      </c>
      <c r="H24657" s="10" t="s">
        <v>104544</v>
      </c>
      <c r="I24657" s="11">
        <v>1</v>
      </c>
    </row>
    <row r="24658" spans="1:9">
      <c r="A24658" s="6" t="s">
        <v>104713</v>
      </c>
      <c r="B24658" s="7" t="s">
        <v>104714</v>
      </c>
      <c r="C24658" s="7" t="s">
        <v>30</v>
      </c>
      <c r="D24658" s="7" t="s">
        <v>104715</v>
      </c>
      <c r="E24658" s="7" t="s">
        <v>104716</v>
      </c>
      <c r="F24658" s="7" t="s">
        <v>38</v>
      </c>
      <c r="G24658" s="7" t="s">
        <v>45289</v>
      </c>
      <c r="H24658" s="7" t="s">
        <v>104544</v>
      </c>
      <c r="I24658" s="8">
        <v>1</v>
      </c>
    </row>
    <row r="24659" spans="1:9">
      <c r="A24659" s="9" t="s">
        <v>104717</v>
      </c>
      <c r="B24659" s="10" t="s">
        <v>104718</v>
      </c>
      <c r="C24659" s="10" t="s">
        <v>956</v>
      </c>
      <c r="D24659" s="10" t="s">
        <v>104719</v>
      </c>
      <c r="E24659" s="10" t="s">
        <v>104720</v>
      </c>
      <c r="F24659" s="10" t="s">
        <v>104721</v>
      </c>
      <c r="G24659" s="10" t="s">
        <v>104722</v>
      </c>
      <c r="H24659" s="10" t="s">
        <v>104544</v>
      </c>
      <c r="I24659" s="11">
        <v>1</v>
      </c>
    </row>
    <row r="24660" spans="1:9">
      <c r="A24660" s="6" t="s">
        <v>104723</v>
      </c>
      <c r="B24660" s="7" t="s">
        <v>104724</v>
      </c>
      <c r="C24660" s="7" t="s">
        <v>47</v>
      </c>
      <c r="D24660" s="7" t="s">
        <v>104725</v>
      </c>
      <c r="E24660" s="7" t="s">
        <v>197</v>
      </c>
      <c r="F24660" s="7" t="s">
        <v>38</v>
      </c>
      <c r="G24660" s="7" t="s">
        <v>198</v>
      </c>
      <c r="H24660" s="7" t="s">
        <v>198</v>
      </c>
      <c r="I24660" s="8"/>
    </row>
    <row r="24661" spans="1:9">
      <c r="A24661" s="9" t="s">
        <v>104726</v>
      </c>
      <c r="B24661" s="10" t="s">
        <v>104727</v>
      </c>
      <c r="C24661" s="10" t="s">
        <v>91732</v>
      </c>
      <c r="D24661" s="10" t="s">
        <v>104728</v>
      </c>
      <c r="E24661" s="10" t="s">
        <v>104729</v>
      </c>
      <c r="F24661" s="10" t="s">
        <v>104730</v>
      </c>
      <c r="G24661" s="10" t="s">
        <v>104731</v>
      </c>
      <c r="H24661" s="10" t="s">
        <v>104544</v>
      </c>
      <c r="I24661" s="11">
        <v>1</v>
      </c>
    </row>
    <row r="24662" spans="1:9">
      <c r="A24662" s="6" t="s">
        <v>104732</v>
      </c>
      <c r="B24662" s="7" t="s">
        <v>104733</v>
      </c>
      <c r="C24662" s="7" t="s">
        <v>658</v>
      </c>
      <c r="D24662" s="7" t="s">
        <v>104734</v>
      </c>
      <c r="E24662" s="7" t="s">
        <v>104716</v>
      </c>
      <c r="F24662" s="7" t="s">
        <v>38</v>
      </c>
      <c r="G24662" s="7" t="s">
        <v>45289</v>
      </c>
      <c r="H24662" s="7" t="s">
        <v>104544</v>
      </c>
      <c r="I24662" s="8">
        <v>1</v>
      </c>
    </row>
    <row r="24663" spans="1:9">
      <c r="A24663" s="9" t="s">
        <v>104735</v>
      </c>
      <c r="B24663" s="10" t="s">
        <v>104736</v>
      </c>
      <c r="C24663" s="10" t="s">
        <v>30</v>
      </c>
      <c r="D24663" s="10" t="s">
        <v>104737</v>
      </c>
      <c r="E24663" s="10" t="s">
        <v>104738</v>
      </c>
      <c r="F24663" s="10" t="s">
        <v>38</v>
      </c>
      <c r="G24663" s="10" t="s">
        <v>104739</v>
      </c>
      <c r="H24663" s="10" t="s">
        <v>4565</v>
      </c>
      <c r="I24663" s="11">
        <v>1</v>
      </c>
    </row>
    <row r="24664" spans="1:9">
      <c r="A24664" s="6" t="s">
        <v>104740</v>
      </c>
      <c r="B24664" s="7" t="s">
        <v>104741</v>
      </c>
      <c r="C24664" s="7" t="s">
        <v>748</v>
      </c>
      <c r="D24664" s="7" t="s">
        <v>104742</v>
      </c>
      <c r="E24664" s="7" t="s">
        <v>104743</v>
      </c>
      <c r="F24664" s="7" t="s">
        <v>38</v>
      </c>
      <c r="G24664" s="7" t="s">
        <v>104739</v>
      </c>
      <c r="H24664" s="7" t="s">
        <v>4565</v>
      </c>
      <c r="I24664" s="8">
        <v>1</v>
      </c>
    </row>
    <row r="24665" spans="1:9">
      <c r="A24665" s="9" t="s">
        <v>104744</v>
      </c>
      <c r="B24665" s="10" t="s">
        <v>104745</v>
      </c>
      <c r="C24665" s="10" t="s">
        <v>581</v>
      </c>
      <c r="D24665" s="10" t="s">
        <v>104746</v>
      </c>
      <c r="E24665" s="10" t="s">
        <v>104747</v>
      </c>
      <c r="F24665" s="10" t="s">
        <v>38</v>
      </c>
      <c r="G24665" s="10" t="s">
        <v>104739</v>
      </c>
      <c r="H24665" s="10" t="s">
        <v>4565</v>
      </c>
      <c r="I24665" s="11">
        <v>1</v>
      </c>
    </row>
    <row r="24666" spans="1:9">
      <c r="A24666" s="6" t="s">
        <v>25874</v>
      </c>
      <c r="B24666" s="7" t="s">
        <v>104748</v>
      </c>
      <c r="C24666" s="7" t="s">
        <v>93</v>
      </c>
      <c r="D24666" s="7" t="s">
        <v>104749</v>
      </c>
      <c r="E24666" s="7" t="s">
        <v>104743</v>
      </c>
      <c r="F24666" s="7" t="s">
        <v>104750</v>
      </c>
      <c r="G24666" s="7" t="s">
        <v>104739</v>
      </c>
      <c r="H24666" s="7" t="s">
        <v>4565</v>
      </c>
      <c r="I24666" s="8" t="s">
        <v>127537</v>
      </c>
    </row>
    <row r="24667" spans="1:9">
      <c r="A24667" s="9" t="s">
        <v>686</v>
      </c>
      <c r="B24667" s="10" t="s">
        <v>104751</v>
      </c>
      <c r="C24667" s="10" t="s">
        <v>235</v>
      </c>
      <c r="D24667" s="10" t="s">
        <v>104752</v>
      </c>
      <c r="E24667" s="10" t="s">
        <v>104753</v>
      </c>
      <c r="F24667" s="10" t="s">
        <v>104754</v>
      </c>
      <c r="G24667" s="10" t="s">
        <v>51864</v>
      </c>
      <c r="H24667" s="10" t="s">
        <v>104544</v>
      </c>
      <c r="I24667" s="11" t="s">
        <v>127537</v>
      </c>
    </row>
    <row r="24668" spans="1:9">
      <c r="A24668" s="6" t="s">
        <v>104755</v>
      </c>
      <c r="B24668" s="7" t="s">
        <v>104756</v>
      </c>
      <c r="C24668" s="7" t="s">
        <v>30</v>
      </c>
      <c r="D24668" s="7" t="s">
        <v>104757</v>
      </c>
      <c r="E24668" s="7" t="s">
        <v>104758</v>
      </c>
      <c r="F24668" s="7" t="s">
        <v>104759</v>
      </c>
      <c r="G24668" s="7" t="s">
        <v>104760</v>
      </c>
      <c r="H24668" s="7" t="s">
        <v>72044</v>
      </c>
      <c r="I24668" s="8">
        <v>1</v>
      </c>
    </row>
    <row r="24669" spans="1:9">
      <c r="A24669" s="9" t="s">
        <v>104761</v>
      </c>
      <c r="B24669" s="10" t="s">
        <v>104762</v>
      </c>
      <c r="C24669" s="10" t="s">
        <v>378</v>
      </c>
      <c r="D24669" s="10" t="s">
        <v>104763</v>
      </c>
      <c r="E24669" s="10" t="s">
        <v>104764</v>
      </c>
      <c r="F24669" s="10" t="s">
        <v>38</v>
      </c>
      <c r="G24669" s="10" t="s">
        <v>104760</v>
      </c>
      <c r="H24669" s="10" t="s">
        <v>72044</v>
      </c>
      <c r="I24669" s="11">
        <v>1</v>
      </c>
    </row>
    <row r="24670" spans="1:9">
      <c r="A24670" s="6" t="s">
        <v>104765</v>
      </c>
      <c r="B24670" s="7" t="s">
        <v>104766</v>
      </c>
      <c r="C24670" s="7" t="s">
        <v>104767</v>
      </c>
      <c r="D24670" s="7" t="s">
        <v>104768</v>
      </c>
      <c r="E24670" s="7" t="s">
        <v>104769</v>
      </c>
      <c r="F24670" s="7" t="s">
        <v>38</v>
      </c>
      <c r="G24670" s="7" t="s">
        <v>57637</v>
      </c>
      <c r="H24670" s="7" t="s">
        <v>4565</v>
      </c>
      <c r="I24670" s="8">
        <v>1</v>
      </c>
    </row>
    <row r="24671" spans="1:9">
      <c r="A24671" s="9" t="s">
        <v>34352</v>
      </c>
      <c r="B24671" s="10" t="s">
        <v>104770</v>
      </c>
      <c r="C24671" s="10" t="s">
        <v>104771</v>
      </c>
      <c r="D24671" s="10" t="s">
        <v>104772</v>
      </c>
      <c r="E24671" s="10" t="s">
        <v>104773</v>
      </c>
      <c r="F24671" s="10" t="s">
        <v>38</v>
      </c>
      <c r="G24671" s="10" t="s">
        <v>104731</v>
      </c>
      <c r="H24671" s="10" t="s">
        <v>104544</v>
      </c>
      <c r="I24671" s="11" t="s">
        <v>127542</v>
      </c>
    </row>
    <row r="24672" spans="1:9">
      <c r="A24672" s="6" t="s">
        <v>104774</v>
      </c>
      <c r="B24672" s="7" t="s">
        <v>104775</v>
      </c>
      <c r="C24672" s="7" t="s">
        <v>47</v>
      </c>
      <c r="D24672" s="7" t="s">
        <v>104776</v>
      </c>
      <c r="E24672" s="7" t="s">
        <v>104777</v>
      </c>
      <c r="F24672" s="7" t="s">
        <v>104778</v>
      </c>
      <c r="G24672" s="7" t="s">
        <v>95207</v>
      </c>
      <c r="H24672" s="7" t="s">
        <v>104544</v>
      </c>
      <c r="I24672" s="8">
        <v>1</v>
      </c>
    </row>
    <row r="24673" spans="1:9">
      <c r="A24673" s="9" t="s">
        <v>71778</v>
      </c>
      <c r="B24673" s="10" t="s">
        <v>104779</v>
      </c>
      <c r="C24673" s="10" t="s">
        <v>378</v>
      </c>
      <c r="D24673" s="10" t="s">
        <v>104780</v>
      </c>
      <c r="E24673" s="10" t="s">
        <v>104781</v>
      </c>
      <c r="F24673" s="10" t="s">
        <v>38</v>
      </c>
      <c r="G24673" s="10" t="s">
        <v>104760</v>
      </c>
      <c r="H24673" s="10" t="s">
        <v>72044</v>
      </c>
      <c r="I24673" s="11" t="s">
        <v>127537</v>
      </c>
    </row>
    <row r="24674" spans="1:9">
      <c r="A24674" s="6" t="s">
        <v>104782</v>
      </c>
      <c r="B24674" s="7" t="s">
        <v>104783</v>
      </c>
      <c r="C24674" s="7" t="s">
        <v>105</v>
      </c>
      <c r="D24674" s="7" t="s">
        <v>104784</v>
      </c>
      <c r="E24674" s="7" t="s">
        <v>104785</v>
      </c>
      <c r="F24674" s="7" t="s">
        <v>38</v>
      </c>
      <c r="G24674" s="7" t="s">
        <v>104760</v>
      </c>
      <c r="H24674" s="7" t="s">
        <v>72044</v>
      </c>
      <c r="I24674" s="8">
        <v>1</v>
      </c>
    </row>
    <row r="24675" spans="1:9">
      <c r="A24675" s="9" t="s">
        <v>104786</v>
      </c>
      <c r="B24675" s="10" t="s">
        <v>104787</v>
      </c>
      <c r="C24675" s="10" t="s">
        <v>378</v>
      </c>
      <c r="D24675" s="10" t="s">
        <v>104788</v>
      </c>
      <c r="E24675" s="10" t="s">
        <v>104789</v>
      </c>
      <c r="F24675" s="10" t="s">
        <v>104790</v>
      </c>
      <c r="G24675" s="10" t="s">
        <v>95207</v>
      </c>
      <c r="H24675" s="10" t="s">
        <v>104544</v>
      </c>
      <c r="I24675" s="11">
        <v>1</v>
      </c>
    </row>
    <row r="24676" spans="1:9">
      <c r="A24676" s="6" t="s">
        <v>104791</v>
      </c>
      <c r="B24676" s="7" t="s">
        <v>104792</v>
      </c>
      <c r="C24676" s="7" t="s">
        <v>748</v>
      </c>
      <c r="D24676" s="7" t="s">
        <v>104793</v>
      </c>
      <c r="E24676" s="7" t="s">
        <v>104794</v>
      </c>
      <c r="F24676" s="7" t="s">
        <v>38</v>
      </c>
      <c r="G24676" s="7" t="s">
        <v>95207</v>
      </c>
      <c r="H24676" s="7" t="s">
        <v>104544</v>
      </c>
      <c r="I24676" s="8">
        <v>1</v>
      </c>
    </row>
    <row r="24677" spans="1:9">
      <c r="A24677" s="9" t="s">
        <v>1212</v>
      </c>
      <c r="B24677" s="10" t="s">
        <v>104795</v>
      </c>
      <c r="C24677" s="10" t="s">
        <v>18</v>
      </c>
      <c r="D24677" s="10" t="s">
        <v>104796</v>
      </c>
      <c r="E24677" s="10" t="s">
        <v>104797</v>
      </c>
      <c r="F24677" s="10" t="s">
        <v>104798</v>
      </c>
      <c r="G24677" s="10" t="s">
        <v>51864</v>
      </c>
      <c r="H24677" s="10" t="s">
        <v>104544</v>
      </c>
      <c r="I24677" s="11" t="s">
        <v>127536</v>
      </c>
    </row>
    <row r="24678" spans="1:9">
      <c r="A24678" s="6" t="s">
        <v>257</v>
      </c>
      <c r="B24678" s="7" t="s">
        <v>104799</v>
      </c>
      <c r="C24678" s="7" t="s">
        <v>259</v>
      </c>
      <c r="D24678" s="7" t="s">
        <v>104800</v>
      </c>
      <c r="E24678" s="7" t="s">
        <v>104801</v>
      </c>
      <c r="F24678" s="7" t="s">
        <v>104802</v>
      </c>
      <c r="G24678" s="7" t="s">
        <v>51864</v>
      </c>
      <c r="H24678" s="7" t="s">
        <v>104544</v>
      </c>
      <c r="I24678" s="8" t="s">
        <v>127536</v>
      </c>
    </row>
    <row r="24679" spans="1:9">
      <c r="A24679" s="9" t="s">
        <v>1212</v>
      </c>
      <c r="B24679" s="10" t="s">
        <v>104803</v>
      </c>
      <c r="C24679" s="10" t="s">
        <v>397</v>
      </c>
      <c r="D24679" s="10" t="s">
        <v>104804</v>
      </c>
      <c r="E24679" s="10" t="s">
        <v>104805</v>
      </c>
      <c r="F24679" s="10" t="s">
        <v>104806</v>
      </c>
      <c r="G24679" s="10" t="s">
        <v>104760</v>
      </c>
      <c r="H24679" s="10" t="s">
        <v>72044</v>
      </c>
      <c r="I24679" s="11" t="s">
        <v>127536</v>
      </c>
    </row>
    <row r="24680" spans="1:9">
      <c r="A24680" s="6" t="s">
        <v>257</v>
      </c>
      <c r="B24680" s="7" t="s">
        <v>104807</v>
      </c>
      <c r="C24680" s="7" t="s">
        <v>349</v>
      </c>
      <c r="D24680" s="7" t="s">
        <v>104808</v>
      </c>
      <c r="E24680" s="7" t="s">
        <v>104809</v>
      </c>
      <c r="F24680" s="7" t="s">
        <v>104810</v>
      </c>
      <c r="G24680" s="7" t="s">
        <v>104731</v>
      </c>
      <c r="H24680" s="7" t="s">
        <v>104544</v>
      </c>
      <c r="I24680" s="8" t="s">
        <v>127536</v>
      </c>
    </row>
    <row r="24681" spans="1:9">
      <c r="A24681" s="9" t="s">
        <v>16</v>
      </c>
      <c r="B24681" s="10" t="s">
        <v>104811</v>
      </c>
      <c r="C24681" s="10" t="s">
        <v>4212</v>
      </c>
      <c r="D24681" s="10" t="s">
        <v>104812</v>
      </c>
      <c r="E24681" s="10" t="s">
        <v>104813</v>
      </c>
      <c r="F24681" s="10" t="s">
        <v>104814</v>
      </c>
      <c r="G24681" s="10" t="s">
        <v>95207</v>
      </c>
      <c r="H24681" s="10" t="s">
        <v>104544</v>
      </c>
      <c r="I24681" s="11" t="s">
        <v>127536</v>
      </c>
    </row>
    <row r="24682" spans="1:9">
      <c r="A24682" s="6" t="s">
        <v>1212</v>
      </c>
      <c r="B24682" s="7" t="s">
        <v>104815</v>
      </c>
      <c r="C24682" s="7" t="s">
        <v>1291</v>
      </c>
      <c r="D24682" s="7" t="s">
        <v>104816</v>
      </c>
      <c r="E24682" s="7" t="s">
        <v>104817</v>
      </c>
      <c r="F24682" s="7" t="s">
        <v>104818</v>
      </c>
      <c r="G24682" s="7" t="s">
        <v>104731</v>
      </c>
      <c r="H24682" s="7" t="s">
        <v>104544</v>
      </c>
      <c r="I24682" s="8" t="s">
        <v>127536</v>
      </c>
    </row>
    <row r="24683" spans="1:9">
      <c r="A24683" s="9" t="s">
        <v>16</v>
      </c>
      <c r="B24683" s="10" t="s">
        <v>104819</v>
      </c>
      <c r="C24683" s="10" t="s">
        <v>5011</v>
      </c>
      <c r="D24683" s="10" t="s">
        <v>104816</v>
      </c>
      <c r="E24683" s="10" t="s">
        <v>104820</v>
      </c>
      <c r="F24683" s="10" t="s">
        <v>400</v>
      </c>
      <c r="G24683" s="10" t="s">
        <v>104731</v>
      </c>
      <c r="H24683" s="10" t="s">
        <v>104544</v>
      </c>
      <c r="I24683" s="11" t="s">
        <v>127536</v>
      </c>
    </row>
    <row r="24684" spans="1:9">
      <c r="A24684" s="6" t="s">
        <v>257</v>
      </c>
      <c r="B24684" s="7" t="s">
        <v>104821</v>
      </c>
      <c r="C24684" s="7" t="s">
        <v>349</v>
      </c>
      <c r="D24684" s="7" t="s">
        <v>104822</v>
      </c>
      <c r="E24684" s="7" t="s">
        <v>104823</v>
      </c>
      <c r="F24684" s="7" t="s">
        <v>104824</v>
      </c>
      <c r="G24684" s="7" t="s">
        <v>95207</v>
      </c>
      <c r="H24684" s="7" t="s">
        <v>104544</v>
      </c>
      <c r="I24684" s="8" t="s">
        <v>127536</v>
      </c>
    </row>
    <row r="24685" spans="1:9">
      <c r="A24685" s="9" t="s">
        <v>257</v>
      </c>
      <c r="B24685" s="10" t="s">
        <v>104825</v>
      </c>
      <c r="C24685" s="10" t="s">
        <v>518</v>
      </c>
      <c r="D24685" s="10" t="s">
        <v>104826</v>
      </c>
      <c r="E24685" s="10" t="s">
        <v>104827</v>
      </c>
      <c r="F24685" s="10" t="s">
        <v>104828</v>
      </c>
      <c r="G24685" s="10" t="s">
        <v>104760</v>
      </c>
      <c r="H24685" s="10" t="s">
        <v>72044</v>
      </c>
      <c r="I24685" s="11" t="s">
        <v>127536</v>
      </c>
    </row>
    <row r="24686" spans="1:9">
      <c r="A24686" s="6" t="s">
        <v>257</v>
      </c>
      <c r="B24686" s="7" t="s">
        <v>104829</v>
      </c>
      <c r="C24686" s="7" t="s">
        <v>349</v>
      </c>
      <c r="D24686" s="7" t="s">
        <v>104822</v>
      </c>
      <c r="E24686" s="7" t="s">
        <v>104830</v>
      </c>
      <c r="F24686" s="7" t="s">
        <v>104824</v>
      </c>
      <c r="G24686" s="7" t="s">
        <v>95207</v>
      </c>
      <c r="H24686" s="7" t="s">
        <v>104544</v>
      </c>
      <c r="I24686" s="8" t="s">
        <v>127536</v>
      </c>
    </row>
    <row r="24687" spans="1:9">
      <c r="A24687" s="9" t="s">
        <v>257</v>
      </c>
      <c r="B24687" s="10" t="s">
        <v>104831</v>
      </c>
      <c r="C24687" s="10" t="s">
        <v>4212</v>
      </c>
      <c r="D24687" s="10" t="s">
        <v>104822</v>
      </c>
      <c r="E24687" s="10" t="s">
        <v>104832</v>
      </c>
      <c r="F24687" s="10" t="s">
        <v>104824</v>
      </c>
      <c r="G24687" s="10" t="s">
        <v>95207</v>
      </c>
      <c r="H24687" s="10" t="s">
        <v>104544</v>
      </c>
      <c r="I24687" s="11" t="s">
        <v>127536</v>
      </c>
    </row>
    <row r="24688" spans="1:9">
      <c r="A24688" s="6" t="s">
        <v>447</v>
      </c>
      <c r="B24688" s="7" t="s">
        <v>104833</v>
      </c>
      <c r="C24688" s="7" t="s">
        <v>449</v>
      </c>
      <c r="D24688" s="7" t="s">
        <v>104834</v>
      </c>
      <c r="E24688" s="7" t="s">
        <v>104835</v>
      </c>
      <c r="F24688" s="7" t="s">
        <v>104836</v>
      </c>
      <c r="G24688" s="7" t="s">
        <v>104760</v>
      </c>
      <c r="H24688" s="7" t="s">
        <v>72044</v>
      </c>
      <c r="I24688" s="8" t="s">
        <v>127536</v>
      </c>
    </row>
    <row r="24689" spans="1:9">
      <c r="A24689" s="9" t="s">
        <v>1003</v>
      </c>
      <c r="B24689" s="10" t="s">
        <v>104837</v>
      </c>
      <c r="C24689" s="10" t="s">
        <v>3246</v>
      </c>
      <c r="D24689" s="10" t="s">
        <v>104838</v>
      </c>
      <c r="E24689" s="10" t="s">
        <v>104839</v>
      </c>
      <c r="F24689" s="10" t="s">
        <v>1377</v>
      </c>
      <c r="G24689" s="10" t="s">
        <v>104760</v>
      </c>
      <c r="H24689" s="10" t="s">
        <v>72044</v>
      </c>
      <c r="I24689" s="11" t="s">
        <v>127540</v>
      </c>
    </row>
    <row r="24690" spans="1:9">
      <c r="A24690" s="6" t="s">
        <v>104840</v>
      </c>
      <c r="B24690" s="7" t="s">
        <v>104841</v>
      </c>
      <c r="C24690" s="7" t="s">
        <v>215</v>
      </c>
      <c r="D24690" s="7" t="s">
        <v>104842</v>
      </c>
      <c r="E24690" s="7" t="s">
        <v>104843</v>
      </c>
      <c r="F24690" s="7" t="s">
        <v>47294</v>
      </c>
      <c r="G24690" s="7" t="s">
        <v>104731</v>
      </c>
      <c r="H24690" s="7" t="s">
        <v>104544</v>
      </c>
      <c r="I24690" s="8">
        <v>1</v>
      </c>
    </row>
    <row r="24691" spans="1:9">
      <c r="A24691" s="9" t="s">
        <v>160</v>
      </c>
      <c r="B24691" s="10" t="s">
        <v>104844</v>
      </c>
      <c r="C24691" s="10" t="s">
        <v>161</v>
      </c>
      <c r="D24691" s="10" t="s">
        <v>104845</v>
      </c>
      <c r="E24691" s="10" t="s">
        <v>104846</v>
      </c>
      <c r="F24691" s="10" t="s">
        <v>104847</v>
      </c>
      <c r="G24691" s="10" t="s">
        <v>104760</v>
      </c>
      <c r="H24691" s="10" t="s">
        <v>72044</v>
      </c>
      <c r="I24691" s="11" t="s">
        <v>127536</v>
      </c>
    </row>
    <row r="24692" spans="1:9">
      <c r="A24692" s="6" t="s">
        <v>104848</v>
      </c>
      <c r="B24692" s="7" t="s">
        <v>104849</v>
      </c>
      <c r="C24692" s="7" t="s">
        <v>166</v>
      </c>
      <c r="D24692" s="7" t="s">
        <v>104850</v>
      </c>
      <c r="E24692" s="7" t="s">
        <v>104851</v>
      </c>
      <c r="F24692" s="7" t="s">
        <v>38</v>
      </c>
      <c r="G24692" s="7" t="s">
        <v>104731</v>
      </c>
      <c r="H24692" s="7" t="s">
        <v>104544</v>
      </c>
      <c r="I24692" s="8">
        <v>1</v>
      </c>
    </row>
    <row r="24693" spans="1:9">
      <c r="A24693" s="9" t="s">
        <v>160</v>
      </c>
      <c r="B24693" s="10" t="s">
        <v>104852</v>
      </c>
      <c r="C24693" s="10" t="s">
        <v>161</v>
      </c>
      <c r="D24693" s="10" t="s">
        <v>104853</v>
      </c>
      <c r="E24693" s="10" t="s">
        <v>104854</v>
      </c>
      <c r="F24693" s="10" t="s">
        <v>104855</v>
      </c>
      <c r="G24693" s="10" t="s">
        <v>95207</v>
      </c>
      <c r="H24693" s="10" t="s">
        <v>104544</v>
      </c>
      <c r="I24693" s="11" t="s">
        <v>127536</v>
      </c>
    </row>
    <row r="24694" spans="1:9">
      <c r="A24694" s="6" t="s">
        <v>160</v>
      </c>
      <c r="B24694" s="7" t="s">
        <v>104856</v>
      </c>
      <c r="C24694" s="7" t="s">
        <v>161</v>
      </c>
      <c r="D24694" s="7" t="s">
        <v>104857</v>
      </c>
      <c r="E24694" s="7" t="s">
        <v>104858</v>
      </c>
      <c r="F24694" s="7" t="s">
        <v>104859</v>
      </c>
      <c r="G24694" s="7" t="s">
        <v>104731</v>
      </c>
      <c r="H24694" s="7" t="s">
        <v>104544</v>
      </c>
      <c r="I24694" s="8" t="s">
        <v>127536</v>
      </c>
    </row>
    <row r="24695" spans="1:9">
      <c r="A24695" s="9" t="s">
        <v>33963</v>
      </c>
      <c r="B24695" s="10" t="s">
        <v>104860</v>
      </c>
      <c r="C24695" s="10" t="s">
        <v>917</v>
      </c>
      <c r="D24695" s="10" t="s">
        <v>104772</v>
      </c>
      <c r="E24695" s="10" t="s">
        <v>104861</v>
      </c>
      <c r="F24695" s="10" t="s">
        <v>33967</v>
      </c>
      <c r="G24695" s="10" t="s">
        <v>104731</v>
      </c>
      <c r="H24695" s="10" t="s">
        <v>104544</v>
      </c>
      <c r="I24695" s="11" t="s">
        <v>127539</v>
      </c>
    </row>
    <row r="24696" spans="1:9">
      <c r="A24696" s="6" t="s">
        <v>104862</v>
      </c>
      <c r="B24696" s="7" t="s">
        <v>104863</v>
      </c>
      <c r="C24696" s="7" t="s">
        <v>104864</v>
      </c>
      <c r="D24696" s="7" t="s">
        <v>104865</v>
      </c>
      <c r="E24696" s="7" t="s">
        <v>104866</v>
      </c>
      <c r="F24696" s="7" t="s">
        <v>104867</v>
      </c>
      <c r="G24696" s="7" t="s">
        <v>104868</v>
      </c>
      <c r="H24696" s="7" t="s">
        <v>72044</v>
      </c>
      <c r="I24696" s="8">
        <v>1</v>
      </c>
    </row>
    <row r="24697" spans="1:9">
      <c r="A24697" s="9" t="s">
        <v>160</v>
      </c>
      <c r="B24697" s="10" t="s">
        <v>104869</v>
      </c>
      <c r="C24697" s="10" t="s">
        <v>161</v>
      </c>
      <c r="D24697" s="10" t="s">
        <v>104845</v>
      </c>
      <c r="E24697" s="10" t="s">
        <v>104870</v>
      </c>
      <c r="F24697" s="10" t="s">
        <v>38</v>
      </c>
      <c r="G24697" s="10" t="s">
        <v>104760</v>
      </c>
      <c r="H24697" s="10" t="s">
        <v>72044</v>
      </c>
      <c r="I24697" s="11" t="s">
        <v>127536</v>
      </c>
    </row>
    <row r="24698" spans="1:9">
      <c r="A24698" s="6" t="s">
        <v>104871</v>
      </c>
      <c r="B24698" s="7" t="s">
        <v>104872</v>
      </c>
      <c r="C24698" s="7" t="s">
        <v>104873</v>
      </c>
      <c r="D24698" s="7" t="s">
        <v>104874</v>
      </c>
      <c r="E24698" s="7" t="s">
        <v>104875</v>
      </c>
      <c r="F24698" s="7" t="s">
        <v>104876</v>
      </c>
      <c r="G24698" s="7" t="s">
        <v>56820</v>
      </c>
      <c r="H24698" s="7" t="s">
        <v>104544</v>
      </c>
      <c r="I24698" s="8">
        <v>1</v>
      </c>
    </row>
    <row r="24699" spans="1:9">
      <c r="A24699" s="9" t="s">
        <v>104877</v>
      </c>
      <c r="B24699" s="10" t="s">
        <v>104878</v>
      </c>
      <c r="C24699" s="10" t="s">
        <v>30</v>
      </c>
      <c r="D24699" s="10" t="s">
        <v>104879</v>
      </c>
      <c r="E24699" s="10" t="s">
        <v>104880</v>
      </c>
      <c r="F24699" s="10" t="s">
        <v>38</v>
      </c>
      <c r="G24699" s="10" t="s">
        <v>56820</v>
      </c>
      <c r="H24699" s="10" t="s">
        <v>104544</v>
      </c>
      <c r="I24699" s="11">
        <v>1</v>
      </c>
    </row>
    <row r="24700" spans="1:9">
      <c r="A24700" s="6" t="s">
        <v>104881</v>
      </c>
      <c r="B24700" s="7" t="s">
        <v>104882</v>
      </c>
      <c r="C24700" s="7" t="s">
        <v>104883</v>
      </c>
      <c r="D24700" s="7" t="s">
        <v>104884</v>
      </c>
      <c r="E24700" s="7" t="s">
        <v>104885</v>
      </c>
      <c r="F24700" s="7" t="s">
        <v>104886</v>
      </c>
      <c r="G24700" s="7" t="s">
        <v>56820</v>
      </c>
      <c r="H24700" s="7" t="s">
        <v>104544</v>
      </c>
      <c r="I24700" s="8">
        <v>1</v>
      </c>
    </row>
    <row r="24701" spans="1:9">
      <c r="A24701" s="9" t="s">
        <v>104887</v>
      </c>
      <c r="B24701" s="10" t="s">
        <v>104888</v>
      </c>
      <c r="C24701" s="10" t="s">
        <v>4921</v>
      </c>
      <c r="D24701" s="10" t="s">
        <v>104889</v>
      </c>
      <c r="E24701" s="10" t="s">
        <v>104890</v>
      </c>
      <c r="F24701" s="10" t="s">
        <v>104891</v>
      </c>
      <c r="G24701" s="10" t="s">
        <v>56820</v>
      </c>
      <c r="H24701" s="10" t="s">
        <v>104544</v>
      </c>
      <c r="I24701" s="11">
        <v>1</v>
      </c>
    </row>
    <row r="24702" spans="1:9">
      <c r="A24702" s="6" t="s">
        <v>85170</v>
      </c>
      <c r="B24702" s="7" t="s">
        <v>104892</v>
      </c>
      <c r="C24702" s="7" t="s">
        <v>47</v>
      </c>
      <c r="D24702" s="7" t="s">
        <v>104893</v>
      </c>
      <c r="E24702" s="7" t="s">
        <v>104894</v>
      </c>
      <c r="F24702" s="7" t="s">
        <v>104895</v>
      </c>
      <c r="G24702" s="7" t="s">
        <v>56820</v>
      </c>
      <c r="H24702" s="7" t="s">
        <v>104544</v>
      </c>
      <c r="I24702" s="8" t="s">
        <v>127537</v>
      </c>
    </row>
    <row r="24703" spans="1:9">
      <c r="A24703" s="9" t="s">
        <v>104896</v>
      </c>
      <c r="B24703" s="10" t="s">
        <v>104897</v>
      </c>
      <c r="C24703" s="10" t="s">
        <v>41</v>
      </c>
      <c r="D24703" s="10" t="s">
        <v>104898</v>
      </c>
      <c r="E24703" s="10" t="s">
        <v>104899</v>
      </c>
      <c r="F24703" s="10" t="s">
        <v>104900</v>
      </c>
      <c r="G24703" s="10" t="s">
        <v>56820</v>
      </c>
      <c r="H24703" s="10" t="s">
        <v>104544</v>
      </c>
      <c r="I24703" s="11" t="s">
        <v>127537</v>
      </c>
    </row>
    <row r="24704" spans="1:9">
      <c r="A24704" s="6" t="s">
        <v>8</v>
      </c>
      <c r="B24704" s="7" t="s">
        <v>104901</v>
      </c>
      <c r="C24704" s="7" t="s">
        <v>1688</v>
      </c>
      <c r="D24704" s="7" t="s">
        <v>104902</v>
      </c>
      <c r="E24704" s="7" t="s">
        <v>104903</v>
      </c>
      <c r="F24704" s="7" t="s">
        <v>13</v>
      </c>
      <c r="G24704" s="7" t="s">
        <v>56820</v>
      </c>
      <c r="H24704" s="7" t="s">
        <v>104544</v>
      </c>
      <c r="I24704" s="8" t="s">
        <v>127536</v>
      </c>
    </row>
    <row r="24705" spans="1:9">
      <c r="A24705" s="9" t="s">
        <v>246</v>
      </c>
      <c r="B24705" s="10" t="s">
        <v>104904</v>
      </c>
      <c r="C24705" s="10" t="s">
        <v>47</v>
      </c>
      <c r="D24705" s="10" t="s">
        <v>104905</v>
      </c>
      <c r="E24705" s="10" t="s">
        <v>104906</v>
      </c>
      <c r="F24705" s="10" t="s">
        <v>104907</v>
      </c>
      <c r="G24705" s="10" t="s">
        <v>56820</v>
      </c>
      <c r="H24705" s="10" t="s">
        <v>104544</v>
      </c>
      <c r="I24705" s="11" t="s">
        <v>127536</v>
      </c>
    </row>
    <row r="24706" spans="1:9">
      <c r="A24706" s="6" t="s">
        <v>104908</v>
      </c>
      <c r="B24706" s="7" t="s">
        <v>104909</v>
      </c>
      <c r="C24706" s="7" t="s">
        <v>104910</v>
      </c>
      <c r="D24706" s="7" t="s">
        <v>104911</v>
      </c>
      <c r="E24706" s="7" t="s">
        <v>104912</v>
      </c>
      <c r="F24706" s="7" t="s">
        <v>38</v>
      </c>
      <c r="G24706" s="7" t="s">
        <v>56820</v>
      </c>
      <c r="H24706" s="7" t="s">
        <v>104544</v>
      </c>
      <c r="I24706" s="8">
        <v>1</v>
      </c>
    </row>
    <row r="24707" spans="1:9">
      <c r="A24707" s="9" t="s">
        <v>1659</v>
      </c>
      <c r="B24707" s="10" t="s">
        <v>104913</v>
      </c>
      <c r="C24707" s="10" t="s">
        <v>397</v>
      </c>
      <c r="D24707" s="10" t="s">
        <v>104914</v>
      </c>
      <c r="E24707" s="10" t="s">
        <v>104915</v>
      </c>
      <c r="F24707" s="10" t="s">
        <v>104916</v>
      </c>
      <c r="G24707" s="10" t="s">
        <v>56820</v>
      </c>
      <c r="H24707" s="10" t="s">
        <v>104544</v>
      </c>
      <c r="I24707" s="11" t="s">
        <v>127543</v>
      </c>
    </row>
    <row r="24708" spans="1:9">
      <c r="A24708" s="6" t="s">
        <v>104917</v>
      </c>
      <c r="B24708" s="7" t="s">
        <v>104918</v>
      </c>
      <c r="C24708" s="7" t="s">
        <v>4212</v>
      </c>
      <c r="D24708" s="7" t="s">
        <v>104919</v>
      </c>
      <c r="E24708" s="7" t="s">
        <v>104920</v>
      </c>
      <c r="F24708" s="7" t="s">
        <v>38</v>
      </c>
      <c r="G24708" s="7" t="s">
        <v>56820</v>
      </c>
      <c r="H24708" s="7" t="s">
        <v>104544</v>
      </c>
      <c r="I24708" s="8">
        <v>1</v>
      </c>
    </row>
    <row r="24709" spans="1:9">
      <c r="A24709" s="9" t="s">
        <v>257</v>
      </c>
      <c r="B24709" s="10" t="s">
        <v>104921</v>
      </c>
      <c r="C24709" s="10" t="s">
        <v>349</v>
      </c>
      <c r="D24709" s="10" t="s">
        <v>104922</v>
      </c>
      <c r="E24709" s="10" t="s">
        <v>104923</v>
      </c>
      <c r="F24709" s="10" t="s">
        <v>104924</v>
      </c>
      <c r="G24709" s="10" t="s">
        <v>56820</v>
      </c>
      <c r="H24709" s="10" t="s">
        <v>104544</v>
      </c>
      <c r="I24709" s="11" t="s">
        <v>127536</v>
      </c>
    </row>
    <row r="24710" spans="1:9">
      <c r="A24710" s="6" t="s">
        <v>9193</v>
      </c>
      <c r="B24710" s="7" t="s">
        <v>104925</v>
      </c>
      <c r="C24710" s="7" t="s">
        <v>30</v>
      </c>
      <c r="D24710" s="7" t="s">
        <v>104926</v>
      </c>
      <c r="E24710" s="7" t="s">
        <v>104927</v>
      </c>
      <c r="F24710" s="7" t="s">
        <v>104928</v>
      </c>
      <c r="G24710" s="7" t="s">
        <v>56820</v>
      </c>
      <c r="H24710" s="7" t="s">
        <v>104544</v>
      </c>
      <c r="I24710" s="8" t="s">
        <v>127539</v>
      </c>
    </row>
    <row r="24711" spans="1:9">
      <c r="A24711" s="9" t="s">
        <v>104929</v>
      </c>
      <c r="B24711" s="10" t="s">
        <v>104930</v>
      </c>
      <c r="C24711" s="10" t="s">
        <v>30</v>
      </c>
      <c r="D24711" s="10" t="s">
        <v>104931</v>
      </c>
      <c r="E24711" s="10" t="s">
        <v>104932</v>
      </c>
      <c r="F24711" s="10" t="s">
        <v>104933</v>
      </c>
      <c r="G24711" s="10" t="s">
        <v>56820</v>
      </c>
      <c r="H24711" s="10" t="s">
        <v>104544</v>
      </c>
      <c r="I24711" s="11">
        <v>1</v>
      </c>
    </row>
    <row r="24712" spans="1:9">
      <c r="A24712" s="6" t="s">
        <v>104934</v>
      </c>
      <c r="B24712" s="7" t="s">
        <v>104935</v>
      </c>
      <c r="C24712" s="7" t="s">
        <v>30</v>
      </c>
      <c r="D24712" s="7" t="s">
        <v>104936</v>
      </c>
      <c r="E24712" s="7" t="s">
        <v>104937</v>
      </c>
      <c r="F24712" s="7" t="s">
        <v>38</v>
      </c>
      <c r="G24712" s="7" t="s">
        <v>56820</v>
      </c>
      <c r="H24712" s="7" t="s">
        <v>104544</v>
      </c>
      <c r="I24712" s="8" t="s">
        <v>127537</v>
      </c>
    </row>
    <row r="24713" spans="1:9">
      <c r="A24713" s="9" t="s">
        <v>104934</v>
      </c>
      <c r="B24713" s="10" t="s">
        <v>104938</v>
      </c>
      <c r="C24713" s="10" t="s">
        <v>30</v>
      </c>
      <c r="D24713" s="10" t="s">
        <v>104939</v>
      </c>
      <c r="E24713" s="10" t="s">
        <v>104940</v>
      </c>
      <c r="F24713" s="10" t="s">
        <v>38</v>
      </c>
      <c r="G24713" s="10" t="s">
        <v>56820</v>
      </c>
      <c r="H24713" s="10" t="s">
        <v>104544</v>
      </c>
      <c r="I24713" s="11" t="s">
        <v>127537</v>
      </c>
    </row>
    <row r="24714" spans="1:9">
      <c r="A24714" s="6" t="s">
        <v>104941</v>
      </c>
      <c r="B24714" s="7" t="s">
        <v>104942</v>
      </c>
      <c r="C24714" s="7" t="s">
        <v>30</v>
      </c>
      <c r="D24714" s="7" t="s">
        <v>104943</v>
      </c>
      <c r="E24714" s="7" t="s">
        <v>104944</v>
      </c>
      <c r="F24714" s="7" t="s">
        <v>104945</v>
      </c>
      <c r="G24714" s="7" t="s">
        <v>56820</v>
      </c>
      <c r="H24714" s="7" t="s">
        <v>104544</v>
      </c>
      <c r="I24714" s="8">
        <v>1</v>
      </c>
    </row>
    <row r="24715" spans="1:9">
      <c r="A24715" s="9" t="s">
        <v>104946</v>
      </c>
      <c r="B24715" s="10" t="s">
        <v>104947</v>
      </c>
      <c r="C24715" s="10" t="s">
        <v>30</v>
      </c>
      <c r="D24715" s="10" t="s">
        <v>104948</v>
      </c>
      <c r="E24715" s="10" t="s">
        <v>104949</v>
      </c>
      <c r="F24715" s="10" t="s">
        <v>104950</v>
      </c>
      <c r="G24715" s="10" t="s">
        <v>56820</v>
      </c>
      <c r="H24715" s="10" t="s">
        <v>104544</v>
      </c>
      <c r="I24715" s="11">
        <v>1</v>
      </c>
    </row>
    <row r="24716" spans="1:9">
      <c r="A24716" s="6" t="s">
        <v>104951</v>
      </c>
      <c r="B24716" s="7" t="s">
        <v>104952</v>
      </c>
      <c r="C24716" s="7" t="s">
        <v>30</v>
      </c>
      <c r="D24716" s="7" t="s">
        <v>104953</v>
      </c>
      <c r="E24716" s="7" t="s">
        <v>104954</v>
      </c>
      <c r="F24716" s="7" t="s">
        <v>38</v>
      </c>
      <c r="G24716" s="7" t="s">
        <v>56820</v>
      </c>
      <c r="H24716" s="7" t="s">
        <v>104544</v>
      </c>
      <c r="I24716" s="8">
        <v>1</v>
      </c>
    </row>
    <row r="24717" spans="1:9">
      <c r="A24717" s="9" t="s">
        <v>52732</v>
      </c>
      <c r="B24717" s="10" t="s">
        <v>104955</v>
      </c>
      <c r="C24717" s="10" t="s">
        <v>30</v>
      </c>
      <c r="D24717" s="10" t="s">
        <v>104956</v>
      </c>
      <c r="E24717" s="10" t="s">
        <v>104957</v>
      </c>
      <c r="F24717" s="10" t="s">
        <v>104958</v>
      </c>
      <c r="G24717" s="10" t="s">
        <v>56820</v>
      </c>
      <c r="H24717" s="10" t="s">
        <v>104544</v>
      </c>
      <c r="I24717" s="11" t="s">
        <v>127537</v>
      </c>
    </row>
    <row r="24718" spans="1:9">
      <c r="A24718" s="6" t="s">
        <v>104959</v>
      </c>
      <c r="B24718" s="7" t="s">
        <v>104960</v>
      </c>
      <c r="C24718" s="7" t="s">
        <v>105</v>
      </c>
      <c r="D24718" s="7" t="s">
        <v>104961</v>
      </c>
      <c r="E24718" s="7" t="s">
        <v>104962</v>
      </c>
      <c r="F24718" s="7" t="s">
        <v>38</v>
      </c>
      <c r="G24718" s="7" t="s">
        <v>56820</v>
      </c>
      <c r="H24718" s="7" t="s">
        <v>104544</v>
      </c>
      <c r="I24718" s="8">
        <v>1</v>
      </c>
    </row>
    <row r="24719" spans="1:9">
      <c r="A24719" s="9" t="s">
        <v>41954</v>
      </c>
      <c r="B24719" s="10" t="s">
        <v>104963</v>
      </c>
      <c r="C24719" s="10" t="s">
        <v>1489</v>
      </c>
      <c r="D24719" s="10" t="s">
        <v>104964</v>
      </c>
      <c r="E24719" s="10" t="s">
        <v>104965</v>
      </c>
      <c r="F24719" s="10" t="s">
        <v>104966</v>
      </c>
      <c r="G24719" s="10" t="s">
        <v>56820</v>
      </c>
      <c r="H24719" s="10" t="s">
        <v>104544</v>
      </c>
      <c r="I24719" s="11" t="s">
        <v>127537</v>
      </c>
    </row>
    <row r="24720" spans="1:9">
      <c r="A24720" s="6" t="s">
        <v>104967</v>
      </c>
      <c r="B24720" s="7" t="s">
        <v>104968</v>
      </c>
      <c r="C24720" s="7" t="s">
        <v>47</v>
      </c>
      <c r="D24720" s="7" t="s">
        <v>104969</v>
      </c>
      <c r="E24720" s="7" t="s">
        <v>104970</v>
      </c>
      <c r="F24720" s="7" t="s">
        <v>104971</v>
      </c>
      <c r="G24720" s="7" t="s">
        <v>56820</v>
      </c>
      <c r="H24720" s="7" t="s">
        <v>104544</v>
      </c>
      <c r="I24720" s="8">
        <v>1</v>
      </c>
    </row>
    <row r="24721" spans="1:9">
      <c r="A24721" s="9" t="s">
        <v>104972</v>
      </c>
      <c r="B24721" s="10" t="s">
        <v>104973</v>
      </c>
      <c r="C24721" s="10" t="s">
        <v>1094</v>
      </c>
      <c r="D24721" s="10" t="s">
        <v>104974</v>
      </c>
      <c r="E24721" s="10" t="s">
        <v>104975</v>
      </c>
      <c r="F24721" s="10" t="s">
        <v>38</v>
      </c>
      <c r="G24721" s="10" t="s">
        <v>56820</v>
      </c>
      <c r="H24721" s="10" t="s">
        <v>104544</v>
      </c>
      <c r="I24721" s="11">
        <v>1</v>
      </c>
    </row>
    <row r="24722" spans="1:9">
      <c r="A24722" s="6" t="s">
        <v>104976</v>
      </c>
      <c r="B24722" s="7" t="s">
        <v>104977</v>
      </c>
      <c r="C24722" s="7" t="s">
        <v>30</v>
      </c>
      <c r="D24722" s="7" t="s">
        <v>104978</v>
      </c>
      <c r="E24722" s="7" t="s">
        <v>104965</v>
      </c>
      <c r="F24722" s="7" t="s">
        <v>38</v>
      </c>
      <c r="G24722" s="7" t="s">
        <v>56820</v>
      </c>
      <c r="H24722" s="7" t="s">
        <v>104544</v>
      </c>
      <c r="I24722" s="8">
        <v>1</v>
      </c>
    </row>
    <row r="24723" spans="1:9">
      <c r="A24723" s="9" t="s">
        <v>104979</v>
      </c>
      <c r="B24723" s="10" t="s">
        <v>104980</v>
      </c>
      <c r="C24723" s="10" t="s">
        <v>6821</v>
      </c>
      <c r="D24723" s="10" t="s">
        <v>104981</v>
      </c>
      <c r="E24723" s="10" t="s">
        <v>104982</v>
      </c>
      <c r="F24723" s="10" t="s">
        <v>104983</v>
      </c>
      <c r="G24723" s="10" t="s">
        <v>56820</v>
      </c>
      <c r="H24723" s="10" t="s">
        <v>104544</v>
      </c>
      <c r="I24723" s="11">
        <v>1</v>
      </c>
    </row>
    <row r="24724" spans="1:9">
      <c r="A24724" s="6" t="s">
        <v>104984</v>
      </c>
      <c r="B24724" s="7" t="s">
        <v>104985</v>
      </c>
      <c r="C24724" s="7" t="s">
        <v>41</v>
      </c>
      <c r="D24724" s="7" t="s">
        <v>104986</v>
      </c>
      <c r="E24724" s="7" t="s">
        <v>104987</v>
      </c>
      <c r="F24724" s="7" t="s">
        <v>38</v>
      </c>
      <c r="G24724" s="7" t="s">
        <v>56820</v>
      </c>
      <c r="H24724" s="7" t="s">
        <v>104544</v>
      </c>
      <c r="I24724" s="8">
        <v>1</v>
      </c>
    </row>
    <row r="24725" spans="1:9">
      <c r="A24725" s="9" t="s">
        <v>104988</v>
      </c>
      <c r="B24725" s="10" t="s">
        <v>104989</v>
      </c>
      <c r="C24725" s="10" t="s">
        <v>626</v>
      </c>
      <c r="D24725" s="10" t="s">
        <v>104990</v>
      </c>
      <c r="E24725" s="10" t="s">
        <v>104991</v>
      </c>
      <c r="F24725" s="10" t="s">
        <v>38</v>
      </c>
      <c r="G24725" s="10" t="s">
        <v>56820</v>
      </c>
      <c r="H24725" s="10" t="s">
        <v>104544</v>
      </c>
      <c r="I24725" s="11">
        <v>1</v>
      </c>
    </row>
    <row r="24726" spans="1:9">
      <c r="A24726" s="6" t="s">
        <v>104992</v>
      </c>
      <c r="B24726" s="7" t="s">
        <v>104993</v>
      </c>
      <c r="C24726" s="7" t="s">
        <v>30</v>
      </c>
      <c r="D24726" s="7" t="s">
        <v>104994</v>
      </c>
      <c r="E24726" s="7" t="s">
        <v>104995</v>
      </c>
      <c r="F24726" s="7" t="s">
        <v>104996</v>
      </c>
      <c r="G24726" s="7" t="s">
        <v>56820</v>
      </c>
      <c r="H24726" s="7" t="s">
        <v>104544</v>
      </c>
      <c r="I24726" s="8">
        <v>1</v>
      </c>
    </row>
    <row r="24727" spans="1:9">
      <c r="A24727" s="9" t="s">
        <v>94931</v>
      </c>
      <c r="B24727" s="10" t="s">
        <v>104997</v>
      </c>
      <c r="C24727" s="10" t="s">
        <v>105</v>
      </c>
      <c r="D24727" s="10" t="s">
        <v>104998</v>
      </c>
      <c r="E24727" s="10" t="s">
        <v>104999</v>
      </c>
      <c r="F24727" s="10" t="s">
        <v>105000</v>
      </c>
      <c r="G24727" s="10" t="s">
        <v>56820</v>
      </c>
      <c r="H24727" s="10" t="s">
        <v>104544</v>
      </c>
      <c r="I24727" s="11" t="s">
        <v>127537</v>
      </c>
    </row>
    <row r="24728" spans="1:9">
      <c r="A24728" s="6" t="s">
        <v>72601</v>
      </c>
      <c r="B24728" s="7" t="s">
        <v>105001</v>
      </c>
      <c r="C24728" s="7" t="s">
        <v>748</v>
      </c>
      <c r="D24728" s="7" t="s">
        <v>105002</v>
      </c>
      <c r="E24728" s="7" t="s">
        <v>105003</v>
      </c>
      <c r="F24728" s="7" t="s">
        <v>105004</v>
      </c>
      <c r="G24728" s="7" t="s">
        <v>56820</v>
      </c>
      <c r="H24728" s="7" t="s">
        <v>104544</v>
      </c>
      <c r="I24728" s="8" t="s">
        <v>127537</v>
      </c>
    </row>
    <row r="24729" spans="1:9">
      <c r="A24729" s="9" t="s">
        <v>25901</v>
      </c>
      <c r="B24729" s="10" t="s">
        <v>105005</v>
      </c>
      <c r="C24729" s="10" t="s">
        <v>355</v>
      </c>
      <c r="D24729" s="10" t="s">
        <v>105006</v>
      </c>
      <c r="E24729" s="10" t="s">
        <v>105007</v>
      </c>
      <c r="F24729" s="10" t="s">
        <v>105008</v>
      </c>
      <c r="G24729" s="10" t="s">
        <v>56820</v>
      </c>
      <c r="H24729" s="10" t="s">
        <v>104544</v>
      </c>
      <c r="I24729" s="11" t="s">
        <v>127538</v>
      </c>
    </row>
    <row r="24730" spans="1:9">
      <c r="A24730" s="6" t="s">
        <v>13921</v>
      </c>
      <c r="B24730" s="7" t="s">
        <v>105009</v>
      </c>
      <c r="C24730" s="7" t="s">
        <v>4212</v>
      </c>
      <c r="D24730" s="7" t="s">
        <v>105010</v>
      </c>
      <c r="E24730" s="7" t="s">
        <v>105011</v>
      </c>
      <c r="F24730" s="7" t="s">
        <v>105012</v>
      </c>
      <c r="G24730" s="7" t="s">
        <v>56820</v>
      </c>
      <c r="H24730" s="7" t="s">
        <v>104544</v>
      </c>
      <c r="I24730" s="8" t="s">
        <v>127540</v>
      </c>
    </row>
    <row r="24731" spans="1:9">
      <c r="A24731" s="9" t="s">
        <v>105013</v>
      </c>
      <c r="B24731" s="10" t="s">
        <v>105014</v>
      </c>
      <c r="C24731" s="10" t="s">
        <v>293</v>
      </c>
      <c r="D24731" s="10" t="s">
        <v>105015</v>
      </c>
      <c r="E24731" s="10" t="s">
        <v>105016</v>
      </c>
      <c r="F24731" s="10" t="s">
        <v>105017</v>
      </c>
      <c r="G24731" s="10" t="s">
        <v>56820</v>
      </c>
      <c r="H24731" s="10" t="s">
        <v>104544</v>
      </c>
      <c r="I24731" s="11">
        <v>1</v>
      </c>
    </row>
    <row r="24732" spans="1:9">
      <c r="A24732" s="6" t="s">
        <v>105018</v>
      </c>
      <c r="B24732" s="7" t="s">
        <v>105019</v>
      </c>
      <c r="C24732" s="7" t="s">
        <v>99</v>
      </c>
      <c r="D24732" s="7" t="s">
        <v>105020</v>
      </c>
      <c r="E24732" s="7" t="s">
        <v>105021</v>
      </c>
      <c r="F24732" s="7" t="s">
        <v>105022</v>
      </c>
      <c r="G24732" s="7" t="s">
        <v>56820</v>
      </c>
      <c r="H24732" s="7" t="s">
        <v>104544</v>
      </c>
      <c r="I24732" s="8">
        <v>1</v>
      </c>
    </row>
    <row r="24733" spans="1:9">
      <c r="A24733" s="9" t="s">
        <v>105023</v>
      </c>
      <c r="B24733" s="10" t="s">
        <v>105024</v>
      </c>
      <c r="C24733" s="10" t="s">
        <v>48553</v>
      </c>
      <c r="D24733" s="10" t="s">
        <v>105025</v>
      </c>
      <c r="E24733" s="10" t="s">
        <v>105026</v>
      </c>
      <c r="F24733" s="10" t="s">
        <v>105027</v>
      </c>
      <c r="G24733" s="10" t="s">
        <v>56820</v>
      </c>
      <c r="H24733" s="10" t="s">
        <v>104544</v>
      </c>
      <c r="I24733" s="11">
        <v>1</v>
      </c>
    </row>
    <row r="24734" spans="1:9">
      <c r="A24734" s="6" t="s">
        <v>105028</v>
      </c>
      <c r="B24734" s="7" t="s">
        <v>105029</v>
      </c>
      <c r="C24734" s="7" t="s">
        <v>47</v>
      </c>
      <c r="D24734" s="7" t="s">
        <v>105030</v>
      </c>
      <c r="E24734" s="7" t="s">
        <v>105031</v>
      </c>
      <c r="F24734" s="7" t="s">
        <v>38</v>
      </c>
      <c r="G24734" s="7" t="s">
        <v>56820</v>
      </c>
      <c r="H24734" s="7" t="s">
        <v>104544</v>
      </c>
      <c r="I24734" s="8">
        <v>1</v>
      </c>
    </row>
    <row r="24735" spans="1:9">
      <c r="A24735" s="9" t="s">
        <v>105032</v>
      </c>
      <c r="B24735" s="10" t="s">
        <v>105033</v>
      </c>
      <c r="C24735" s="10" t="s">
        <v>47</v>
      </c>
      <c r="D24735" s="10" t="s">
        <v>105034</v>
      </c>
      <c r="E24735" s="10" t="s">
        <v>105035</v>
      </c>
      <c r="F24735" s="10" t="s">
        <v>38</v>
      </c>
      <c r="G24735" s="10" t="s">
        <v>56820</v>
      </c>
      <c r="H24735" s="10" t="s">
        <v>104544</v>
      </c>
      <c r="I24735" s="11">
        <v>1</v>
      </c>
    </row>
    <row r="24736" spans="1:9">
      <c r="A24736" s="6" t="s">
        <v>105036</v>
      </c>
      <c r="B24736" s="7" t="s">
        <v>105037</v>
      </c>
      <c r="C24736" s="7" t="s">
        <v>581</v>
      </c>
      <c r="D24736" s="7" t="s">
        <v>105038</v>
      </c>
      <c r="E24736" s="7" t="s">
        <v>105039</v>
      </c>
      <c r="F24736" s="7" t="s">
        <v>105040</v>
      </c>
      <c r="G24736" s="7" t="s">
        <v>56820</v>
      </c>
      <c r="H24736" s="7" t="s">
        <v>104544</v>
      </c>
      <c r="I24736" s="8">
        <v>1</v>
      </c>
    </row>
    <row r="24737" spans="1:9">
      <c r="A24737" s="9" t="s">
        <v>105041</v>
      </c>
      <c r="B24737" s="10" t="s">
        <v>105042</v>
      </c>
      <c r="C24737" s="10" t="s">
        <v>47</v>
      </c>
      <c r="D24737" s="10" t="s">
        <v>105043</v>
      </c>
      <c r="E24737" s="10" t="s">
        <v>105044</v>
      </c>
      <c r="F24737" s="10" t="s">
        <v>105045</v>
      </c>
      <c r="G24737" s="10" t="s">
        <v>56820</v>
      </c>
      <c r="H24737" s="10" t="s">
        <v>104544</v>
      </c>
      <c r="I24737" s="11">
        <v>1</v>
      </c>
    </row>
    <row r="24738" spans="1:9">
      <c r="A24738" s="6" t="s">
        <v>105046</v>
      </c>
      <c r="B24738" s="7" t="s">
        <v>105047</v>
      </c>
      <c r="C24738" s="7" t="s">
        <v>378</v>
      </c>
      <c r="D24738" s="7" t="s">
        <v>105010</v>
      </c>
      <c r="E24738" s="7" t="s">
        <v>105011</v>
      </c>
      <c r="F24738" s="7" t="s">
        <v>38</v>
      </c>
      <c r="G24738" s="7" t="s">
        <v>56820</v>
      </c>
      <c r="H24738" s="7" t="s">
        <v>104544</v>
      </c>
      <c r="I24738" s="8">
        <v>1</v>
      </c>
    </row>
    <row r="24739" spans="1:9">
      <c r="A24739" s="9" t="s">
        <v>105048</v>
      </c>
      <c r="B24739" s="10" t="s">
        <v>105049</v>
      </c>
      <c r="C24739" s="10" t="s">
        <v>3246</v>
      </c>
      <c r="D24739" s="10" t="s">
        <v>105050</v>
      </c>
      <c r="E24739" s="10" t="s">
        <v>105051</v>
      </c>
      <c r="F24739" s="10" t="s">
        <v>3248</v>
      </c>
      <c r="G24739" s="10" t="s">
        <v>56820</v>
      </c>
      <c r="H24739" s="10" t="s">
        <v>104544</v>
      </c>
      <c r="I24739" s="11">
        <v>1</v>
      </c>
    </row>
    <row r="24740" spans="1:9">
      <c r="A24740" s="6" t="s">
        <v>105052</v>
      </c>
      <c r="B24740" s="7" t="s">
        <v>105053</v>
      </c>
      <c r="C24740" s="7" t="s">
        <v>844</v>
      </c>
      <c r="D24740" s="7" t="s">
        <v>105054</v>
      </c>
      <c r="E24740" s="7" t="s">
        <v>105055</v>
      </c>
      <c r="F24740" s="7" t="s">
        <v>38</v>
      </c>
      <c r="G24740" s="7" t="s">
        <v>56820</v>
      </c>
      <c r="H24740" s="7" t="s">
        <v>104544</v>
      </c>
      <c r="I24740" s="8">
        <v>1</v>
      </c>
    </row>
    <row r="24741" spans="1:9">
      <c r="A24741" s="9" t="s">
        <v>447</v>
      </c>
      <c r="B24741" s="10" t="s">
        <v>105056</v>
      </c>
      <c r="C24741" s="10" t="s">
        <v>891</v>
      </c>
      <c r="D24741" s="10" t="s">
        <v>105057</v>
      </c>
      <c r="E24741" s="10" t="s">
        <v>105058</v>
      </c>
      <c r="F24741" s="10" t="s">
        <v>36003</v>
      </c>
      <c r="G24741" s="10" t="s">
        <v>56820</v>
      </c>
      <c r="H24741" s="10" t="s">
        <v>104544</v>
      </c>
      <c r="I24741" s="11" t="s">
        <v>127536</v>
      </c>
    </row>
    <row r="24742" spans="1:9">
      <c r="A24742" s="6" t="s">
        <v>105059</v>
      </c>
      <c r="B24742" s="7" t="s">
        <v>105060</v>
      </c>
      <c r="C24742" s="7" t="s">
        <v>105</v>
      </c>
      <c r="D24742" s="7" t="s">
        <v>105061</v>
      </c>
      <c r="E24742" s="7" t="s">
        <v>105062</v>
      </c>
      <c r="F24742" s="7" t="s">
        <v>105063</v>
      </c>
      <c r="G24742" s="7" t="s">
        <v>56820</v>
      </c>
      <c r="H24742" s="7" t="s">
        <v>104544</v>
      </c>
      <c r="I24742" s="8">
        <v>1</v>
      </c>
    </row>
    <row r="24743" spans="1:9">
      <c r="A24743" s="9" t="s">
        <v>105064</v>
      </c>
      <c r="B24743" s="10" t="s">
        <v>105065</v>
      </c>
      <c r="C24743" s="10" t="s">
        <v>105</v>
      </c>
      <c r="D24743" s="10" t="s">
        <v>105066</v>
      </c>
      <c r="E24743" s="10" t="s">
        <v>105067</v>
      </c>
      <c r="F24743" s="10" t="s">
        <v>38</v>
      </c>
      <c r="G24743" s="10" t="s">
        <v>56820</v>
      </c>
      <c r="H24743" s="10" t="s">
        <v>104544</v>
      </c>
      <c r="I24743" s="11">
        <v>1</v>
      </c>
    </row>
    <row r="24744" spans="1:9">
      <c r="A24744" s="6" t="s">
        <v>105068</v>
      </c>
      <c r="B24744" s="7" t="s">
        <v>105069</v>
      </c>
      <c r="C24744" s="7" t="s">
        <v>105</v>
      </c>
      <c r="D24744" s="7" t="s">
        <v>105070</v>
      </c>
      <c r="E24744" s="7" t="s">
        <v>105071</v>
      </c>
      <c r="F24744" s="7" t="s">
        <v>105072</v>
      </c>
      <c r="G24744" s="7" t="s">
        <v>56820</v>
      </c>
      <c r="H24744" s="7" t="s">
        <v>104544</v>
      </c>
      <c r="I24744" s="8">
        <v>1</v>
      </c>
    </row>
    <row r="24745" spans="1:9">
      <c r="A24745" s="9" t="s">
        <v>105073</v>
      </c>
      <c r="B24745" s="10" t="s">
        <v>105074</v>
      </c>
      <c r="C24745" s="10" t="s">
        <v>581</v>
      </c>
      <c r="D24745" s="10" t="s">
        <v>105075</v>
      </c>
      <c r="E24745" s="10" t="s">
        <v>105076</v>
      </c>
      <c r="F24745" s="10" t="s">
        <v>38</v>
      </c>
      <c r="G24745" s="10" t="s">
        <v>56820</v>
      </c>
      <c r="H24745" s="10" t="s">
        <v>104544</v>
      </c>
      <c r="I24745" s="11">
        <v>1</v>
      </c>
    </row>
    <row r="24746" spans="1:9">
      <c r="A24746" s="6" t="s">
        <v>105077</v>
      </c>
      <c r="B24746" s="7" t="s">
        <v>105078</v>
      </c>
      <c r="C24746" s="7" t="s">
        <v>105079</v>
      </c>
      <c r="D24746" s="7" t="s">
        <v>105080</v>
      </c>
      <c r="E24746" s="7" t="s">
        <v>105081</v>
      </c>
      <c r="F24746" s="7" t="s">
        <v>38</v>
      </c>
      <c r="G24746" s="7" t="s">
        <v>56820</v>
      </c>
      <c r="H24746" s="7" t="s">
        <v>104544</v>
      </c>
      <c r="I24746" s="8">
        <v>1</v>
      </c>
    </row>
    <row r="24747" spans="1:9">
      <c r="A24747" s="9" t="s">
        <v>31650</v>
      </c>
      <c r="B24747" s="10" t="s">
        <v>105082</v>
      </c>
      <c r="C24747" s="10" t="s">
        <v>467</v>
      </c>
      <c r="D24747" s="10" t="s">
        <v>31652</v>
      </c>
      <c r="E24747" s="10" t="s">
        <v>105051</v>
      </c>
      <c r="F24747" s="10" t="s">
        <v>3248</v>
      </c>
      <c r="G24747" s="10" t="s">
        <v>56820</v>
      </c>
      <c r="H24747" s="10" t="s">
        <v>104544</v>
      </c>
      <c r="I24747" s="11" t="s">
        <v>127538</v>
      </c>
    </row>
    <row r="24748" spans="1:9">
      <c r="A24748" s="6" t="s">
        <v>105083</v>
      </c>
      <c r="B24748" s="7" t="s">
        <v>105084</v>
      </c>
      <c r="C24748" s="7" t="s">
        <v>581</v>
      </c>
      <c r="D24748" s="7" t="s">
        <v>105085</v>
      </c>
      <c r="E24748" s="7" t="s">
        <v>105086</v>
      </c>
      <c r="F24748" s="7" t="s">
        <v>105087</v>
      </c>
      <c r="G24748" s="7" t="s">
        <v>56820</v>
      </c>
      <c r="H24748" s="7" t="s">
        <v>104544</v>
      </c>
      <c r="I24748" s="8">
        <v>1</v>
      </c>
    </row>
    <row r="24749" spans="1:9">
      <c r="A24749" s="9" t="s">
        <v>105088</v>
      </c>
      <c r="B24749" s="10" t="s">
        <v>105089</v>
      </c>
      <c r="C24749" s="10" t="s">
        <v>105090</v>
      </c>
      <c r="D24749" s="10" t="s">
        <v>105080</v>
      </c>
      <c r="E24749" s="10" t="s">
        <v>105081</v>
      </c>
      <c r="F24749" s="10" t="s">
        <v>105091</v>
      </c>
      <c r="G24749" s="10" t="s">
        <v>56820</v>
      </c>
      <c r="H24749" s="10" t="s">
        <v>104544</v>
      </c>
      <c r="I24749" s="11">
        <v>1</v>
      </c>
    </row>
    <row r="24750" spans="1:9">
      <c r="A24750" s="6" t="s">
        <v>105092</v>
      </c>
      <c r="B24750" s="7" t="s">
        <v>105093</v>
      </c>
      <c r="C24750" s="7" t="s">
        <v>14625</v>
      </c>
      <c r="D24750" s="7" t="s">
        <v>105094</v>
      </c>
      <c r="E24750" s="7" t="s">
        <v>105095</v>
      </c>
      <c r="F24750" s="7" t="s">
        <v>105096</v>
      </c>
      <c r="G24750" s="7" t="s">
        <v>56820</v>
      </c>
      <c r="H24750" s="7" t="s">
        <v>104544</v>
      </c>
      <c r="I24750" s="8">
        <v>1</v>
      </c>
    </row>
    <row r="24751" spans="1:9">
      <c r="A24751" s="9" t="s">
        <v>105097</v>
      </c>
      <c r="B24751" s="10" t="s">
        <v>105098</v>
      </c>
      <c r="C24751" s="10" t="s">
        <v>1098</v>
      </c>
      <c r="D24751" s="10" t="s">
        <v>105099</v>
      </c>
      <c r="E24751" s="10" t="s">
        <v>105100</v>
      </c>
      <c r="F24751" s="10" t="s">
        <v>38</v>
      </c>
      <c r="G24751" s="10" t="s">
        <v>56820</v>
      </c>
      <c r="H24751" s="10" t="s">
        <v>104544</v>
      </c>
      <c r="I24751" s="11">
        <v>1</v>
      </c>
    </row>
    <row r="24752" spans="1:9">
      <c r="A24752" s="6" t="s">
        <v>160</v>
      </c>
      <c r="B24752" s="7" t="s">
        <v>105101</v>
      </c>
      <c r="C24752" s="7" t="s">
        <v>161</v>
      </c>
      <c r="D24752" s="7" t="s">
        <v>105102</v>
      </c>
      <c r="E24752" s="7" t="s">
        <v>105103</v>
      </c>
      <c r="F24752" s="7" t="s">
        <v>38</v>
      </c>
      <c r="G24752" s="7" t="s">
        <v>56820</v>
      </c>
      <c r="H24752" s="7" t="s">
        <v>104544</v>
      </c>
      <c r="I24752" s="8" t="s">
        <v>127536</v>
      </c>
    </row>
    <row r="24753" spans="1:9">
      <c r="A24753" s="9" t="s">
        <v>105104</v>
      </c>
      <c r="B24753" s="10" t="s">
        <v>105105</v>
      </c>
      <c r="C24753" s="10" t="s">
        <v>29230</v>
      </c>
      <c r="D24753" s="10" t="s">
        <v>104990</v>
      </c>
      <c r="E24753" s="10" t="s">
        <v>105106</v>
      </c>
      <c r="F24753" s="10" t="s">
        <v>38</v>
      </c>
      <c r="G24753" s="10" t="s">
        <v>56820</v>
      </c>
      <c r="H24753" s="10" t="s">
        <v>104544</v>
      </c>
      <c r="I24753" s="11">
        <v>1</v>
      </c>
    </row>
    <row r="24754" spans="1:9">
      <c r="A24754" s="6" t="s">
        <v>105107</v>
      </c>
      <c r="B24754" s="7" t="s">
        <v>105108</v>
      </c>
      <c r="C24754" s="7" t="s">
        <v>53467</v>
      </c>
      <c r="D24754" s="7" t="s">
        <v>105109</v>
      </c>
      <c r="E24754" s="7" t="s">
        <v>105110</v>
      </c>
      <c r="F24754" s="7" t="s">
        <v>105111</v>
      </c>
      <c r="G24754" s="7" t="s">
        <v>56820</v>
      </c>
      <c r="H24754" s="7" t="s">
        <v>104544</v>
      </c>
      <c r="I24754" s="8">
        <v>1</v>
      </c>
    </row>
    <row r="24755" spans="1:9">
      <c r="A24755" s="9" t="s">
        <v>105112</v>
      </c>
      <c r="B24755" s="10" t="s">
        <v>105113</v>
      </c>
      <c r="C24755" s="10" t="s">
        <v>166</v>
      </c>
      <c r="D24755" s="10" t="s">
        <v>105114</v>
      </c>
      <c r="E24755" s="10" t="s">
        <v>105115</v>
      </c>
      <c r="F24755" s="10" t="s">
        <v>105116</v>
      </c>
      <c r="G24755" s="10" t="s">
        <v>56820</v>
      </c>
      <c r="H24755" s="10" t="s">
        <v>104544</v>
      </c>
      <c r="I24755" s="11">
        <v>1</v>
      </c>
    </row>
    <row r="24756" spans="1:9">
      <c r="A24756" s="6" t="s">
        <v>105117</v>
      </c>
      <c r="B24756" s="7" t="s">
        <v>105118</v>
      </c>
      <c r="C24756" s="7" t="s">
        <v>8995</v>
      </c>
      <c r="D24756" s="7" t="s">
        <v>105119</v>
      </c>
      <c r="E24756" s="7" t="s">
        <v>105120</v>
      </c>
      <c r="F24756" s="7" t="s">
        <v>105121</v>
      </c>
      <c r="G24756" s="7" t="s">
        <v>56820</v>
      </c>
      <c r="H24756" s="7" t="s">
        <v>104544</v>
      </c>
      <c r="I24756" s="8" t="s">
        <v>127537</v>
      </c>
    </row>
    <row r="24757" spans="1:9">
      <c r="A24757" s="9" t="s">
        <v>105122</v>
      </c>
      <c r="B24757" s="10" t="s">
        <v>105123</v>
      </c>
      <c r="C24757" s="10" t="s">
        <v>47</v>
      </c>
      <c r="D24757" s="10" t="s">
        <v>105124</v>
      </c>
      <c r="E24757" s="10" t="s">
        <v>105125</v>
      </c>
      <c r="F24757" s="10" t="s">
        <v>105126</v>
      </c>
      <c r="G24757" s="10" t="s">
        <v>105127</v>
      </c>
      <c r="H24757" s="10" t="s">
        <v>104544</v>
      </c>
      <c r="I24757" s="11">
        <v>1</v>
      </c>
    </row>
    <row r="24758" spans="1:9">
      <c r="A24758" s="6" t="s">
        <v>105128</v>
      </c>
      <c r="B24758" s="7" t="s">
        <v>105129</v>
      </c>
      <c r="C24758" s="7" t="s">
        <v>30</v>
      </c>
      <c r="D24758" s="7" t="s">
        <v>105130</v>
      </c>
      <c r="E24758" s="7" t="s">
        <v>197</v>
      </c>
      <c r="F24758" s="7" t="s">
        <v>38</v>
      </c>
      <c r="G24758" s="7" t="s">
        <v>198</v>
      </c>
      <c r="H24758" s="7" t="s">
        <v>198</v>
      </c>
      <c r="I24758" s="8"/>
    </row>
    <row r="24759" spans="1:9">
      <c r="A24759" s="9" t="s">
        <v>105131</v>
      </c>
      <c r="B24759" s="10" t="s">
        <v>105132</v>
      </c>
      <c r="C24759" s="10" t="s">
        <v>47</v>
      </c>
      <c r="D24759" s="10" t="s">
        <v>105133</v>
      </c>
      <c r="E24759" s="10" t="s">
        <v>197</v>
      </c>
      <c r="F24759" s="10" t="s">
        <v>105134</v>
      </c>
      <c r="G24759" s="10" t="s">
        <v>198</v>
      </c>
      <c r="H24759" s="10" t="s">
        <v>198</v>
      </c>
      <c r="I24759" s="11"/>
    </row>
    <row r="24760" spans="1:9">
      <c r="A24760" s="6" t="s">
        <v>105135</v>
      </c>
      <c r="B24760" s="7" t="s">
        <v>105136</v>
      </c>
      <c r="C24760" s="7" t="s">
        <v>47</v>
      </c>
      <c r="D24760" s="7" t="s">
        <v>105137</v>
      </c>
      <c r="E24760" s="7" t="s">
        <v>197</v>
      </c>
      <c r="F24760" s="7" t="s">
        <v>38</v>
      </c>
      <c r="G24760" s="7" t="s">
        <v>198</v>
      </c>
      <c r="H24760" s="7" t="s">
        <v>198</v>
      </c>
      <c r="I24760" s="8"/>
    </row>
    <row r="24761" spans="1:9">
      <c r="A24761" s="9" t="s">
        <v>105138</v>
      </c>
      <c r="B24761" s="10" t="s">
        <v>105139</v>
      </c>
      <c r="C24761" s="10" t="s">
        <v>936</v>
      </c>
      <c r="D24761" s="10" t="s">
        <v>105140</v>
      </c>
      <c r="E24761" s="10" t="s">
        <v>197</v>
      </c>
      <c r="F24761" s="10" t="s">
        <v>105141</v>
      </c>
      <c r="G24761" s="10" t="s">
        <v>198</v>
      </c>
      <c r="H24761" s="10" t="s">
        <v>198</v>
      </c>
      <c r="I24761" s="11"/>
    </row>
    <row r="24762" spans="1:9">
      <c r="A24762" s="6" t="s">
        <v>105142</v>
      </c>
      <c r="B24762" s="7" t="s">
        <v>105143</v>
      </c>
      <c r="C24762" s="7" t="s">
        <v>936</v>
      </c>
      <c r="D24762" s="7" t="s">
        <v>105144</v>
      </c>
      <c r="E24762" s="7" t="s">
        <v>197</v>
      </c>
      <c r="F24762" s="7" t="s">
        <v>105145</v>
      </c>
      <c r="G24762" s="7" t="s">
        <v>198</v>
      </c>
      <c r="H24762" s="7" t="s">
        <v>198</v>
      </c>
      <c r="I24762" s="8"/>
    </row>
    <row r="24763" spans="1:9">
      <c r="A24763" s="9" t="s">
        <v>33092</v>
      </c>
      <c r="B24763" s="10" t="s">
        <v>105146</v>
      </c>
      <c r="C24763" s="10" t="s">
        <v>507</v>
      </c>
      <c r="D24763" s="10" t="s">
        <v>105147</v>
      </c>
      <c r="E24763" s="10" t="s">
        <v>197</v>
      </c>
      <c r="F24763" s="10" t="s">
        <v>38</v>
      </c>
      <c r="G24763" s="10" t="s">
        <v>198</v>
      </c>
      <c r="H24763" s="10" t="s">
        <v>198</v>
      </c>
      <c r="I24763" s="11"/>
    </row>
    <row r="24764" spans="1:9">
      <c r="A24764" s="6" t="s">
        <v>16</v>
      </c>
      <c r="B24764" s="7" t="s">
        <v>105148</v>
      </c>
      <c r="C24764" s="7" t="s">
        <v>18</v>
      </c>
      <c r="D24764" s="7" t="s">
        <v>105149</v>
      </c>
      <c r="E24764" s="7" t="s">
        <v>105150</v>
      </c>
      <c r="F24764" s="7" t="s">
        <v>105151</v>
      </c>
      <c r="G24764" s="7" t="s">
        <v>24364</v>
      </c>
      <c r="H24764" s="7" t="s">
        <v>104544</v>
      </c>
      <c r="I24764" s="8" t="s">
        <v>127536</v>
      </c>
    </row>
    <row r="24765" spans="1:9">
      <c r="A24765" s="9" t="s">
        <v>257</v>
      </c>
      <c r="B24765" s="10" t="s">
        <v>105152</v>
      </c>
      <c r="C24765" s="10" t="s">
        <v>349</v>
      </c>
      <c r="D24765" s="10" t="s">
        <v>105153</v>
      </c>
      <c r="E24765" s="10" t="s">
        <v>105154</v>
      </c>
      <c r="F24765" s="10" t="s">
        <v>105155</v>
      </c>
      <c r="G24765" s="10" t="s">
        <v>24364</v>
      </c>
      <c r="H24765" s="10" t="s">
        <v>104544</v>
      </c>
      <c r="I24765" s="11" t="s">
        <v>127536</v>
      </c>
    </row>
    <row r="24766" spans="1:9">
      <c r="A24766" s="6" t="s">
        <v>9193</v>
      </c>
      <c r="B24766" s="7" t="s">
        <v>105156</v>
      </c>
      <c r="C24766" s="7" t="s">
        <v>30</v>
      </c>
      <c r="D24766" s="7" t="s">
        <v>105153</v>
      </c>
      <c r="E24766" s="7" t="s">
        <v>105154</v>
      </c>
      <c r="F24766" s="7" t="s">
        <v>92776</v>
      </c>
      <c r="G24766" s="7" t="s">
        <v>24364</v>
      </c>
      <c r="H24766" s="7" t="s">
        <v>104544</v>
      </c>
      <c r="I24766" s="8" t="s">
        <v>127539</v>
      </c>
    </row>
    <row r="24767" spans="1:9">
      <c r="A24767" s="9" t="s">
        <v>105157</v>
      </c>
      <c r="B24767" s="10" t="s">
        <v>105158</v>
      </c>
      <c r="C24767" s="10" t="s">
        <v>30</v>
      </c>
      <c r="D24767" s="10" t="s">
        <v>105159</v>
      </c>
      <c r="E24767" s="10" t="s">
        <v>105160</v>
      </c>
      <c r="F24767" s="10" t="s">
        <v>38</v>
      </c>
      <c r="G24767" s="10" t="s">
        <v>24364</v>
      </c>
      <c r="H24767" s="10" t="s">
        <v>104544</v>
      </c>
      <c r="I24767" s="11">
        <v>1</v>
      </c>
    </row>
    <row r="24768" spans="1:9">
      <c r="A24768" s="6" t="s">
        <v>105161</v>
      </c>
      <c r="B24768" s="7" t="s">
        <v>105162</v>
      </c>
      <c r="C24768" s="7" t="s">
        <v>30</v>
      </c>
      <c r="D24768" s="7" t="s">
        <v>105163</v>
      </c>
      <c r="E24768" s="7" t="s">
        <v>105164</v>
      </c>
      <c r="F24768" s="7" t="s">
        <v>767</v>
      </c>
      <c r="G24768" s="7" t="s">
        <v>24364</v>
      </c>
      <c r="H24768" s="7" t="s">
        <v>104544</v>
      </c>
      <c r="I24768" s="8">
        <v>1</v>
      </c>
    </row>
    <row r="24769" spans="1:9">
      <c r="A24769" s="9" t="s">
        <v>105165</v>
      </c>
      <c r="B24769" s="10" t="s">
        <v>105166</v>
      </c>
      <c r="C24769" s="10" t="s">
        <v>1094</v>
      </c>
      <c r="D24769" s="10" t="s">
        <v>105167</v>
      </c>
      <c r="E24769" s="10" t="s">
        <v>105168</v>
      </c>
      <c r="F24769" s="10" t="s">
        <v>105169</v>
      </c>
      <c r="G24769" s="10" t="s">
        <v>24364</v>
      </c>
      <c r="H24769" s="10" t="s">
        <v>104544</v>
      </c>
      <c r="I24769" s="11">
        <v>1</v>
      </c>
    </row>
    <row r="24770" spans="1:9">
      <c r="A24770" s="6" t="s">
        <v>105170</v>
      </c>
      <c r="B24770" s="7" t="s">
        <v>105171</v>
      </c>
      <c r="C24770" s="7" t="s">
        <v>47</v>
      </c>
      <c r="D24770" s="7" t="s">
        <v>105172</v>
      </c>
      <c r="E24770" s="7" t="s">
        <v>105173</v>
      </c>
      <c r="F24770" s="7" t="s">
        <v>38</v>
      </c>
      <c r="G24770" s="7" t="s">
        <v>105174</v>
      </c>
      <c r="H24770" s="7" t="s">
        <v>104544</v>
      </c>
      <c r="I24770" s="8">
        <v>1</v>
      </c>
    </row>
    <row r="24771" spans="1:9">
      <c r="A24771" s="9" t="s">
        <v>105175</v>
      </c>
      <c r="B24771" s="10" t="s">
        <v>105176</v>
      </c>
      <c r="C24771" s="10" t="s">
        <v>378</v>
      </c>
      <c r="D24771" s="10" t="s">
        <v>105177</v>
      </c>
      <c r="E24771" s="10" t="s">
        <v>105178</v>
      </c>
      <c r="F24771" s="10" t="s">
        <v>105179</v>
      </c>
      <c r="G24771" s="10" t="s">
        <v>24364</v>
      </c>
      <c r="H24771" s="10" t="s">
        <v>104544</v>
      </c>
      <c r="I24771" s="11">
        <v>1</v>
      </c>
    </row>
    <row r="24772" spans="1:9">
      <c r="A24772" s="6" t="s">
        <v>105180</v>
      </c>
      <c r="B24772" s="7" t="s">
        <v>105181</v>
      </c>
      <c r="C24772" s="7" t="s">
        <v>472</v>
      </c>
      <c r="D24772" s="7" t="s">
        <v>105182</v>
      </c>
      <c r="E24772" s="7" t="s">
        <v>105183</v>
      </c>
      <c r="F24772" s="7" t="s">
        <v>38</v>
      </c>
      <c r="G24772" s="7" t="s">
        <v>24364</v>
      </c>
      <c r="H24772" s="7" t="s">
        <v>104544</v>
      </c>
      <c r="I24772" s="8">
        <v>1</v>
      </c>
    </row>
    <row r="24773" spans="1:9">
      <c r="A24773" s="9" t="s">
        <v>105184</v>
      </c>
      <c r="B24773" s="10" t="s">
        <v>105185</v>
      </c>
      <c r="C24773" s="10" t="s">
        <v>6763</v>
      </c>
      <c r="D24773" s="10" t="s">
        <v>105186</v>
      </c>
      <c r="E24773" s="10" t="s">
        <v>105187</v>
      </c>
      <c r="F24773" s="10" t="s">
        <v>105188</v>
      </c>
      <c r="G24773" s="10" t="s">
        <v>930</v>
      </c>
      <c r="H24773" s="10" t="s">
        <v>104544</v>
      </c>
      <c r="I24773" s="11">
        <v>1</v>
      </c>
    </row>
    <row r="24774" spans="1:9">
      <c r="A24774" s="6" t="s">
        <v>15821</v>
      </c>
      <c r="B24774" s="7" t="s">
        <v>105189</v>
      </c>
      <c r="C24774" s="7" t="s">
        <v>166</v>
      </c>
      <c r="D24774" s="7" t="s">
        <v>105190</v>
      </c>
      <c r="E24774" s="7" t="s">
        <v>105183</v>
      </c>
      <c r="F24774" s="7" t="s">
        <v>4976</v>
      </c>
      <c r="G24774" s="7" t="s">
        <v>24364</v>
      </c>
      <c r="H24774" s="7" t="s">
        <v>104544</v>
      </c>
      <c r="I24774" s="8" t="s">
        <v>127537</v>
      </c>
    </row>
    <row r="24775" spans="1:9">
      <c r="A24775" s="9" t="s">
        <v>105191</v>
      </c>
      <c r="B24775" s="10" t="s">
        <v>105192</v>
      </c>
      <c r="C24775" s="10" t="s">
        <v>1363</v>
      </c>
      <c r="D24775" s="10" t="s">
        <v>105193</v>
      </c>
      <c r="E24775" s="10" t="s">
        <v>105194</v>
      </c>
      <c r="F24775" s="10" t="s">
        <v>105195</v>
      </c>
      <c r="G24775" s="10" t="s">
        <v>95967</v>
      </c>
      <c r="H24775" s="10" t="s">
        <v>104544</v>
      </c>
      <c r="I24775" s="11">
        <v>1</v>
      </c>
    </row>
    <row r="24776" spans="1:9">
      <c r="A24776" s="6" t="s">
        <v>105196</v>
      </c>
      <c r="B24776" s="7" t="s">
        <v>105197</v>
      </c>
      <c r="C24776" s="7" t="s">
        <v>298</v>
      </c>
      <c r="D24776" s="7" t="s">
        <v>105198</v>
      </c>
      <c r="E24776" s="7" t="s">
        <v>105199</v>
      </c>
      <c r="F24776" s="7" t="s">
        <v>105200</v>
      </c>
      <c r="G24776" s="7" t="s">
        <v>105174</v>
      </c>
      <c r="H24776" s="7" t="s">
        <v>104544</v>
      </c>
      <c r="I24776" s="8">
        <v>1</v>
      </c>
    </row>
    <row r="24777" spans="1:9">
      <c r="A24777" s="9" t="s">
        <v>8</v>
      </c>
      <c r="B24777" s="10" t="s">
        <v>105201</v>
      </c>
      <c r="C24777" s="10" t="s">
        <v>378</v>
      </c>
      <c r="D24777" s="10" t="s">
        <v>105202</v>
      </c>
      <c r="E24777" s="10" t="s">
        <v>105203</v>
      </c>
      <c r="F24777" s="10" t="s">
        <v>13</v>
      </c>
      <c r="G24777" s="10" t="s">
        <v>930</v>
      </c>
      <c r="H24777" s="10" t="s">
        <v>104544</v>
      </c>
      <c r="I24777" s="11" t="s">
        <v>127536</v>
      </c>
    </row>
    <row r="24778" spans="1:9">
      <c r="A24778" s="6" t="s">
        <v>16</v>
      </c>
      <c r="B24778" s="7" t="s">
        <v>105204</v>
      </c>
      <c r="C24778" s="7" t="s">
        <v>322</v>
      </c>
      <c r="D24778" s="7" t="s">
        <v>105205</v>
      </c>
      <c r="E24778" s="7" t="s">
        <v>105206</v>
      </c>
      <c r="F24778" s="7" t="s">
        <v>105207</v>
      </c>
      <c r="G24778" s="7" t="s">
        <v>24326</v>
      </c>
      <c r="H24778" s="7" t="s">
        <v>104544</v>
      </c>
      <c r="I24778" s="8" t="s">
        <v>127536</v>
      </c>
    </row>
    <row r="24779" spans="1:9">
      <c r="A24779" s="9" t="s">
        <v>246</v>
      </c>
      <c r="B24779" s="10" t="s">
        <v>105208</v>
      </c>
      <c r="C24779" s="10" t="s">
        <v>47</v>
      </c>
      <c r="D24779" s="10" t="s">
        <v>105209</v>
      </c>
      <c r="E24779" s="10" t="s">
        <v>105210</v>
      </c>
      <c r="F24779" s="10" t="s">
        <v>46690</v>
      </c>
      <c r="G24779" s="10" t="s">
        <v>24364</v>
      </c>
      <c r="H24779" s="10" t="s">
        <v>104544</v>
      </c>
      <c r="I24779" s="11" t="s">
        <v>127536</v>
      </c>
    </row>
    <row r="24780" spans="1:9">
      <c r="A24780" s="6" t="s">
        <v>8</v>
      </c>
      <c r="B24780" s="7" t="s">
        <v>105211</v>
      </c>
      <c r="C24780" s="7" t="s">
        <v>378</v>
      </c>
      <c r="D24780" s="7" t="s">
        <v>105212</v>
      </c>
      <c r="E24780" s="7" t="s">
        <v>105213</v>
      </c>
      <c r="F24780" s="7" t="s">
        <v>13</v>
      </c>
      <c r="G24780" s="7" t="s">
        <v>95967</v>
      </c>
      <c r="H24780" s="7" t="s">
        <v>104544</v>
      </c>
      <c r="I24780" s="8" t="s">
        <v>127536</v>
      </c>
    </row>
    <row r="24781" spans="1:9">
      <c r="A24781" s="9" t="s">
        <v>60312</v>
      </c>
      <c r="B24781" s="10" t="s">
        <v>105214</v>
      </c>
      <c r="C24781" s="10" t="s">
        <v>88</v>
      </c>
      <c r="D24781" s="10" t="s">
        <v>105215</v>
      </c>
      <c r="E24781" s="10" t="s">
        <v>105216</v>
      </c>
      <c r="F24781" s="10" t="s">
        <v>60315</v>
      </c>
      <c r="G24781" s="10" t="s">
        <v>930</v>
      </c>
      <c r="H24781" s="10" t="s">
        <v>104544</v>
      </c>
      <c r="I24781" s="11" t="s">
        <v>127542</v>
      </c>
    </row>
    <row r="24782" spans="1:9">
      <c r="A24782" s="6" t="s">
        <v>105217</v>
      </c>
      <c r="B24782" s="7" t="s">
        <v>105218</v>
      </c>
      <c r="C24782" s="7" t="s">
        <v>1094</v>
      </c>
      <c r="D24782" s="7" t="s">
        <v>43012</v>
      </c>
      <c r="E24782" s="7" t="s">
        <v>105219</v>
      </c>
      <c r="F24782" s="7" t="s">
        <v>38</v>
      </c>
      <c r="G24782" s="7" t="s">
        <v>105220</v>
      </c>
      <c r="H24782" s="7" t="s">
        <v>104544</v>
      </c>
      <c r="I24782" s="8">
        <v>1</v>
      </c>
    </row>
    <row r="24783" spans="1:9">
      <c r="A24783" s="9" t="s">
        <v>105221</v>
      </c>
      <c r="B24783" s="10" t="s">
        <v>105222</v>
      </c>
      <c r="C24783" s="10" t="s">
        <v>30</v>
      </c>
      <c r="D24783" s="10" t="s">
        <v>105223</v>
      </c>
      <c r="E24783" s="10" t="s">
        <v>105224</v>
      </c>
      <c r="F24783" s="10" t="s">
        <v>38</v>
      </c>
      <c r="G24783" s="10" t="s">
        <v>105225</v>
      </c>
      <c r="H24783" s="10" t="s">
        <v>104544</v>
      </c>
      <c r="I24783" s="11">
        <v>1</v>
      </c>
    </row>
    <row r="24784" spans="1:9">
      <c r="A24784" s="6" t="s">
        <v>16</v>
      </c>
      <c r="B24784" s="7" t="s">
        <v>105226</v>
      </c>
      <c r="C24784" s="7" t="s">
        <v>4212</v>
      </c>
      <c r="D24784" s="7" t="s">
        <v>105227</v>
      </c>
      <c r="E24784" s="7" t="s">
        <v>105228</v>
      </c>
      <c r="F24784" s="7" t="s">
        <v>38</v>
      </c>
      <c r="G24784" s="7" t="s">
        <v>95967</v>
      </c>
      <c r="H24784" s="7" t="s">
        <v>104544</v>
      </c>
      <c r="I24784" s="8" t="s">
        <v>127536</v>
      </c>
    </row>
    <row r="24785" spans="1:9">
      <c r="A24785" s="9" t="s">
        <v>104896</v>
      </c>
      <c r="B24785" s="10" t="s">
        <v>105229</v>
      </c>
      <c r="C24785" s="10" t="s">
        <v>41</v>
      </c>
      <c r="D24785" s="10" t="s">
        <v>105230</v>
      </c>
      <c r="E24785" s="10" t="s">
        <v>105231</v>
      </c>
      <c r="F24785" s="10" t="s">
        <v>105232</v>
      </c>
      <c r="G24785" s="10" t="s">
        <v>95967</v>
      </c>
      <c r="H24785" s="10" t="s">
        <v>104544</v>
      </c>
      <c r="I24785" s="11" t="s">
        <v>127537</v>
      </c>
    </row>
    <row r="24786" spans="1:9">
      <c r="A24786" s="6" t="s">
        <v>105233</v>
      </c>
      <c r="B24786" s="7" t="s">
        <v>105234</v>
      </c>
      <c r="C24786" s="7" t="s">
        <v>814</v>
      </c>
      <c r="D24786" s="7" t="s">
        <v>105235</v>
      </c>
      <c r="E24786" s="7" t="s">
        <v>105236</v>
      </c>
      <c r="F24786" s="7" t="s">
        <v>105237</v>
      </c>
      <c r="G24786" s="7" t="s">
        <v>95967</v>
      </c>
      <c r="H24786" s="7" t="s">
        <v>104544</v>
      </c>
      <c r="I24786" s="8">
        <v>1</v>
      </c>
    </row>
    <row r="24787" spans="1:9">
      <c r="A24787" s="9" t="s">
        <v>447</v>
      </c>
      <c r="B24787" s="10" t="s">
        <v>105238</v>
      </c>
      <c r="C24787" s="10" t="s">
        <v>449</v>
      </c>
      <c r="D24787" s="10" t="s">
        <v>105239</v>
      </c>
      <c r="E24787" s="10" t="s">
        <v>105240</v>
      </c>
      <c r="F24787" s="10" t="s">
        <v>637</v>
      </c>
      <c r="G24787" s="10" t="s">
        <v>65829</v>
      </c>
      <c r="H24787" s="10" t="s">
        <v>104544</v>
      </c>
      <c r="I24787" s="11" t="s">
        <v>127536</v>
      </c>
    </row>
    <row r="24788" spans="1:9">
      <c r="A24788" s="6" t="s">
        <v>105241</v>
      </c>
      <c r="B24788" s="7" t="s">
        <v>105242</v>
      </c>
      <c r="C24788" s="7" t="s">
        <v>961</v>
      </c>
      <c r="D24788" s="7" t="s">
        <v>105243</v>
      </c>
      <c r="E24788" s="7" t="s">
        <v>105244</v>
      </c>
      <c r="F24788" s="7" t="s">
        <v>105245</v>
      </c>
      <c r="G24788" s="7" t="s">
        <v>105220</v>
      </c>
      <c r="H24788" s="7" t="s">
        <v>104544</v>
      </c>
      <c r="I24788" s="8">
        <v>1</v>
      </c>
    </row>
    <row r="24789" spans="1:9">
      <c r="A24789" s="9" t="s">
        <v>105246</v>
      </c>
      <c r="B24789" s="10" t="s">
        <v>105247</v>
      </c>
      <c r="C24789" s="10" t="s">
        <v>47</v>
      </c>
      <c r="D24789" s="10" t="s">
        <v>105248</v>
      </c>
      <c r="E24789" s="10" t="s">
        <v>105249</v>
      </c>
      <c r="F24789" s="10" t="s">
        <v>105250</v>
      </c>
      <c r="G24789" s="10" t="s">
        <v>95967</v>
      </c>
      <c r="H24789" s="10" t="s">
        <v>104544</v>
      </c>
      <c r="I24789" s="11">
        <v>1</v>
      </c>
    </row>
    <row r="24790" spans="1:9">
      <c r="A24790" s="6" t="s">
        <v>105251</v>
      </c>
      <c r="B24790" s="7" t="s">
        <v>105252</v>
      </c>
      <c r="C24790" s="7" t="s">
        <v>378</v>
      </c>
      <c r="D24790" s="7" t="s">
        <v>105253</v>
      </c>
      <c r="E24790" s="7" t="s">
        <v>105254</v>
      </c>
      <c r="F24790" s="7" t="s">
        <v>38</v>
      </c>
      <c r="G24790" s="7" t="s">
        <v>105174</v>
      </c>
      <c r="H24790" s="7" t="s">
        <v>104544</v>
      </c>
      <c r="I24790" s="8">
        <v>1</v>
      </c>
    </row>
    <row r="24791" spans="1:9">
      <c r="A24791" s="9" t="s">
        <v>105255</v>
      </c>
      <c r="B24791" s="10" t="s">
        <v>105256</v>
      </c>
      <c r="C24791" s="10" t="s">
        <v>3891</v>
      </c>
      <c r="D24791" s="10" t="s">
        <v>105257</v>
      </c>
      <c r="E24791" s="10" t="s">
        <v>105258</v>
      </c>
      <c r="F24791" s="10" t="s">
        <v>105259</v>
      </c>
      <c r="G24791" s="10" t="s">
        <v>105220</v>
      </c>
      <c r="H24791" s="10" t="s">
        <v>104544</v>
      </c>
      <c r="I24791" s="11">
        <v>1</v>
      </c>
    </row>
    <row r="24792" spans="1:9">
      <c r="A24792" s="6" t="s">
        <v>105260</v>
      </c>
      <c r="B24792" s="7" t="s">
        <v>105261</v>
      </c>
      <c r="C24792" s="7" t="s">
        <v>105262</v>
      </c>
      <c r="D24792" s="7" t="s">
        <v>105263</v>
      </c>
      <c r="E24792" s="7" t="s">
        <v>105264</v>
      </c>
      <c r="F24792" s="7" t="s">
        <v>105265</v>
      </c>
      <c r="G24792" s="7" t="s">
        <v>105225</v>
      </c>
      <c r="H24792" s="7" t="s">
        <v>104544</v>
      </c>
      <c r="I24792" s="8">
        <v>1</v>
      </c>
    </row>
    <row r="24793" spans="1:9">
      <c r="A24793" s="9" t="s">
        <v>105266</v>
      </c>
      <c r="B24793" s="10" t="s">
        <v>105267</v>
      </c>
      <c r="C24793" s="10" t="s">
        <v>105268</v>
      </c>
      <c r="D24793" s="10" t="s">
        <v>105269</v>
      </c>
      <c r="E24793" s="10" t="s">
        <v>105270</v>
      </c>
      <c r="F24793" s="10" t="s">
        <v>38</v>
      </c>
      <c r="G24793" s="10" t="s">
        <v>105220</v>
      </c>
      <c r="H24793" s="10" t="s">
        <v>104544</v>
      </c>
      <c r="I24793" s="11">
        <v>1</v>
      </c>
    </row>
    <row r="24794" spans="1:9">
      <c r="A24794" s="6" t="s">
        <v>105271</v>
      </c>
      <c r="B24794" s="7" t="s">
        <v>105272</v>
      </c>
      <c r="C24794" s="7" t="s">
        <v>105273</v>
      </c>
      <c r="D24794" s="7" t="s">
        <v>105274</v>
      </c>
      <c r="E24794" s="7" t="s">
        <v>105275</v>
      </c>
      <c r="F24794" s="7" t="s">
        <v>105276</v>
      </c>
      <c r="G24794" s="7" t="s">
        <v>105277</v>
      </c>
      <c r="H24794" s="7" t="s">
        <v>104544</v>
      </c>
      <c r="I24794" s="8">
        <v>1</v>
      </c>
    </row>
    <row r="24795" spans="1:9">
      <c r="A24795" s="9" t="s">
        <v>1212</v>
      </c>
      <c r="B24795" s="10" t="s">
        <v>105278</v>
      </c>
      <c r="C24795" s="10" t="s">
        <v>581</v>
      </c>
      <c r="D24795" s="10" t="s">
        <v>105279</v>
      </c>
      <c r="E24795" s="10" t="s">
        <v>105280</v>
      </c>
      <c r="F24795" s="10" t="s">
        <v>105281</v>
      </c>
      <c r="G24795" s="10" t="s">
        <v>105277</v>
      </c>
      <c r="H24795" s="10" t="s">
        <v>104544</v>
      </c>
      <c r="I24795" s="11" t="s">
        <v>127536</v>
      </c>
    </row>
    <row r="24796" spans="1:9">
      <c r="A24796" s="6" t="s">
        <v>39</v>
      </c>
      <c r="B24796" s="7" t="s">
        <v>105282</v>
      </c>
      <c r="C24796" s="7" t="s">
        <v>41</v>
      </c>
      <c r="D24796" s="7" t="s">
        <v>105283</v>
      </c>
      <c r="E24796" s="7" t="s">
        <v>105284</v>
      </c>
      <c r="F24796" s="7" t="s">
        <v>44</v>
      </c>
      <c r="G24796" s="7" t="s">
        <v>105277</v>
      </c>
      <c r="H24796" s="7" t="s">
        <v>104544</v>
      </c>
      <c r="I24796" s="8" t="s">
        <v>127536</v>
      </c>
    </row>
    <row r="24797" spans="1:9">
      <c r="A24797" s="9" t="s">
        <v>8</v>
      </c>
      <c r="B24797" s="10" t="s">
        <v>105285</v>
      </c>
      <c r="C24797" s="10" t="s">
        <v>378</v>
      </c>
      <c r="D24797" s="10" t="s">
        <v>105286</v>
      </c>
      <c r="E24797" s="10" t="s">
        <v>105287</v>
      </c>
      <c r="F24797" s="10" t="s">
        <v>13</v>
      </c>
      <c r="G24797" s="10" t="s">
        <v>105277</v>
      </c>
      <c r="H24797" s="10" t="s">
        <v>104544</v>
      </c>
      <c r="I24797" s="11" t="s">
        <v>127536</v>
      </c>
    </row>
    <row r="24798" spans="1:9">
      <c r="A24798" s="6" t="s">
        <v>387</v>
      </c>
      <c r="B24798" s="7" t="s">
        <v>105288</v>
      </c>
      <c r="C24798" s="7" t="s">
        <v>41</v>
      </c>
      <c r="D24798" s="7" t="s">
        <v>105289</v>
      </c>
      <c r="E24798" s="7" t="s">
        <v>105290</v>
      </c>
      <c r="F24798" s="7" t="s">
        <v>105291</v>
      </c>
      <c r="G24798" s="7" t="s">
        <v>105277</v>
      </c>
      <c r="H24798" s="7" t="s">
        <v>104544</v>
      </c>
      <c r="I24798" s="8" t="s">
        <v>127539</v>
      </c>
    </row>
    <row r="24799" spans="1:9">
      <c r="A24799" s="9" t="s">
        <v>246</v>
      </c>
      <c r="B24799" s="10" t="s">
        <v>105292</v>
      </c>
      <c r="C24799" s="10" t="s">
        <v>47</v>
      </c>
      <c r="D24799" s="10" t="s">
        <v>105293</v>
      </c>
      <c r="E24799" s="10" t="s">
        <v>105294</v>
      </c>
      <c r="F24799" s="10" t="s">
        <v>105295</v>
      </c>
      <c r="G24799" s="10" t="s">
        <v>105277</v>
      </c>
      <c r="H24799" s="10" t="s">
        <v>104544</v>
      </c>
      <c r="I24799" s="11" t="s">
        <v>127536</v>
      </c>
    </row>
    <row r="24800" spans="1:9">
      <c r="A24800" s="6" t="s">
        <v>105296</v>
      </c>
      <c r="B24800" s="7" t="s">
        <v>105297</v>
      </c>
      <c r="C24800" s="7" t="s">
        <v>30</v>
      </c>
      <c r="D24800" s="7" t="s">
        <v>105298</v>
      </c>
      <c r="E24800" s="7" t="s">
        <v>105299</v>
      </c>
      <c r="F24800" s="7" t="s">
        <v>38</v>
      </c>
      <c r="G24800" s="7" t="s">
        <v>105277</v>
      </c>
      <c r="H24800" s="7" t="s">
        <v>104544</v>
      </c>
      <c r="I24800" s="8" t="s">
        <v>127537</v>
      </c>
    </row>
    <row r="24801" spans="1:9">
      <c r="A24801" s="9" t="s">
        <v>105300</v>
      </c>
      <c r="B24801" s="10" t="s">
        <v>105301</v>
      </c>
      <c r="C24801" s="10" t="s">
        <v>692</v>
      </c>
      <c r="D24801" s="10" t="s">
        <v>105302</v>
      </c>
      <c r="E24801" s="10" t="s">
        <v>105303</v>
      </c>
      <c r="F24801" s="10" t="s">
        <v>38</v>
      </c>
      <c r="G24801" s="10" t="s">
        <v>105277</v>
      </c>
      <c r="H24801" s="10" t="s">
        <v>104544</v>
      </c>
      <c r="I24801" s="11">
        <v>1</v>
      </c>
    </row>
    <row r="24802" spans="1:9">
      <c r="A24802" s="6" t="s">
        <v>105304</v>
      </c>
      <c r="B24802" s="7" t="s">
        <v>105305</v>
      </c>
      <c r="C24802" s="7" t="s">
        <v>30</v>
      </c>
      <c r="D24802" s="7" t="s">
        <v>105306</v>
      </c>
      <c r="E24802" s="7" t="s">
        <v>105307</v>
      </c>
      <c r="F24802" s="7" t="s">
        <v>38</v>
      </c>
      <c r="G24802" s="7" t="s">
        <v>105277</v>
      </c>
      <c r="H24802" s="7" t="s">
        <v>104544</v>
      </c>
      <c r="I24802" s="8">
        <v>1</v>
      </c>
    </row>
    <row r="24803" spans="1:9">
      <c r="A24803" s="9" t="s">
        <v>105308</v>
      </c>
      <c r="B24803" s="10" t="s">
        <v>105309</v>
      </c>
      <c r="C24803" s="10" t="s">
        <v>349</v>
      </c>
      <c r="D24803" s="10" t="s">
        <v>105310</v>
      </c>
      <c r="E24803" s="10" t="s">
        <v>105311</v>
      </c>
      <c r="F24803" s="10" t="s">
        <v>105312</v>
      </c>
      <c r="G24803" s="10" t="s">
        <v>105277</v>
      </c>
      <c r="H24803" s="10" t="s">
        <v>104544</v>
      </c>
      <c r="I24803" s="11">
        <v>1</v>
      </c>
    </row>
    <row r="24804" spans="1:9">
      <c r="A24804" s="6" t="s">
        <v>105313</v>
      </c>
      <c r="B24804" s="7" t="s">
        <v>105314</v>
      </c>
      <c r="C24804" s="7" t="s">
        <v>47</v>
      </c>
      <c r="D24804" s="7" t="s">
        <v>105315</v>
      </c>
      <c r="E24804" s="7" t="s">
        <v>105316</v>
      </c>
      <c r="F24804" s="7" t="s">
        <v>38</v>
      </c>
      <c r="G24804" s="7" t="s">
        <v>105277</v>
      </c>
      <c r="H24804" s="7" t="s">
        <v>104544</v>
      </c>
      <c r="I24804" s="8">
        <v>1</v>
      </c>
    </row>
    <row r="24805" spans="1:9">
      <c r="A24805" s="9" t="s">
        <v>105317</v>
      </c>
      <c r="B24805" s="10" t="s">
        <v>105318</v>
      </c>
      <c r="C24805" s="10" t="s">
        <v>30</v>
      </c>
      <c r="D24805" s="10" t="s">
        <v>105319</v>
      </c>
      <c r="E24805" s="10" t="s">
        <v>105320</v>
      </c>
      <c r="F24805" s="10" t="s">
        <v>105321</v>
      </c>
      <c r="G24805" s="10" t="s">
        <v>105277</v>
      </c>
      <c r="H24805" s="10" t="s">
        <v>104544</v>
      </c>
      <c r="I24805" s="11">
        <v>1</v>
      </c>
    </row>
    <row r="24806" spans="1:9">
      <c r="A24806" s="6" t="s">
        <v>105322</v>
      </c>
      <c r="B24806" s="7" t="s">
        <v>105323</v>
      </c>
      <c r="C24806" s="7" t="s">
        <v>30</v>
      </c>
      <c r="D24806" s="7" t="s">
        <v>105324</v>
      </c>
      <c r="E24806" s="7" t="s">
        <v>105325</v>
      </c>
      <c r="F24806" s="7" t="s">
        <v>105326</v>
      </c>
      <c r="G24806" s="7" t="s">
        <v>105277</v>
      </c>
      <c r="H24806" s="7" t="s">
        <v>104544</v>
      </c>
      <c r="I24806" s="8">
        <v>1</v>
      </c>
    </row>
    <row r="24807" spans="1:9">
      <c r="A24807" s="9" t="s">
        <v>105296</v>
      </c>
      <c r="B24807" s="10" t="s">
        <v>105327</v>
      </c>
      <c r="C24807" s="10" t="s">
        <v>30</v>
      </c>
      <c r="D24807" s="10" t="s">
        <v>105328</v>
      </c>
      <c r="E24807" s="10" t="s">
        <v>105329</v>
      </c>
      <c r="F24807" s="10" t="s">
        <v>38</v>
      </c>
      <c r="G24807" s="10" t="s">
        <v>105277</v>
      </c>
      <c r="H24807" s="10" t="s">
        <v>104544</v>
      </c>
      <c r="I24807" s="11" t="s">
        <v>127537</v>
      </c>
    </row>
    <row r="24808" spans="1:9">
      <c r="A24808" s="6" t="s">
        <v>105330</v>
      </c>
      <c r="B24808" s="7" t="s">
        <v>105331</v>
      </c>
      <c r="C24808" s="7" t="s">
        <v>30</v>
      </c>
      <c r="D24808" s="7" t="s">
        <v>105332</v>
      </c>
      <c r="E24808" s="7" t="s">
        <v>105333</v>
      </c>
      <c r="F24808" s="7" t="s">
        <v>105334</v>
      </c>
      <c r="G24808" s="7" t="s">
        <v>105277</v>
      </c>
      <c r="H24808" s="7" t="s">
        <v>104544</v>
      </c>
      <c r="I24808" s="8">
        <v>1</v>
      </c>
    </row>
    <row r="24809" spans="1:9">
      <c r="A24809" s="9" t="s">
        <v>105335</v>
      </c>
      <c r="B24809" s="10" t="s">
        <v>105336</v>
      </c>
      <c r="C24809" s="10" t="s">
        <v>30</v>
      </c>
      <c r="D24809" s="10" t="s">
        <v>105337</v>
      </c>
      <c r="E24809" s="10" t="s">
        <v>105338</v>
      </c>
      <c r="F24809" s="10" t="s">
        <v>38</v>
      </c>
      <c r="G24809" s="10" t="s">
        <v>105277</v>
      </c>
      <c r="H24809" s="10" t="s">
        <v>104544</v>
      </c>
      <c r="I24809" s="11">
        <v>1</v>
      </c>
    </row>
    <row r="24810" spans="1:9">
      <c r="A24810" s="6" t="s">
        <v>105339</v>
      </c>
      <c r="B24810" s="7" t="s">
        <v>105340</v>
      </c>
      <c r="C24810" s="7" t="s">
        <v>30</v>
      </c>
      <c r="D24810" s="7" t="s">
        <v>105341</v>
      </c>
      <c r="E24810" s="7" t="s">
        <v>105342</v>
      </c>
      <c r="F24810" s="7" t="s">
        <v>38</v>
      </c>
      <c r="G24810" s="7" t="s">
        <v>105277</v>
      </c>
      <c r="H24810" s="7" t="s">
        <v>104544</v>
      </c>
      <c r="I24810" s="8">
        <v>1</v>
      </c>
    </row>
    <row r="24811" spans="1:9">
      <c r="A24811" s="9" t="s">
        <v>105343</v>
      </c>
      <c r="B24811" s="10" t="s">
        <v>105344</v>
      </c>
      <c r="C24811" s="10" t="s">
        <v>849</v>
      </c>
      <c r="D24811" s="10" t="s">
        <v>105345</v>
      </c>
      <c r="E24811" s="10" t="s">
        <v>105346</v>
      </c>
      <c r="F24811" s="10" t="s">
        <v>105347</v>
      </c>
      <c r="G24811" s="10" t="s">
        <v>105277</v>
      </c>
      <c r="H24811" s="10" t="s">
        <v>104544</v>
      </c>
      <c r="I24811" s="11">
        <v>1</v>
      </c>
    </row>
    <row r="24812" spans="1:9">
      <c r="A24812" s="6" t="s">
        <v>105348</v>
      </c>
      <c r="B24812" s="7" t="s">
        <v>105349</v>
      </c>
      <c r="C24812" s="7" t="s">
        <v>30</v>
      </c>
      <c r="D24812" s="7" t="s">
        <v>105350</v>
      </c>
      <c r="E24812" s="7" t="s">
        <v>105351</v>
      </c>
      <c r="F24812" s="7" t="s">
        <v>38</v>
      </c>
      <c r="G24812" s="7" t="s">
        <v>105277</v>
      </c>
      <c r="H24812" s="7" t="s">
        <v>104544</v>
      </c>
      <c r="I24812" s="8">
        <v>1</v>
      </c>
    </row>
    <row r="24813" spans="1:9">
      <c r="A24813" s="9" t="s">
        <v>105352</v>
      </c>
      <c r="B24813" s="10" t="s">
        <v>105353</v>
      </c>
      <c r="C24813" s="10" t="s">
        <v>30</v>
      </c>
      <c r="D24813" s="10" t="s">
        <v>105354</v>
      </c>
      <c r="E24813" s="10" t="s">
        <v>105355</v>
      </c>
      <c r="F24813" s="10" t="s">
        <v>105356</v>
      </c>
      <c r="G24813" s="10" t="s">
        <v>105277</v>
      </c>
      <c r="H24813" s="10" t="s">
        <v>104544</v>
      </c>
      <c r="I24813" s="11">
        <v>1</v>
      </c>
    </row>
    <row r="24814" spans="1:9">
      <c r="A24814" s="6" t="s">
        <v>105357</v>
      </c>
      <c r="B24814" s="7" t="s">
        <v>105358</v>
      </c>
      <c r="C24814" s="7" t="s">
        <v>85994</v>
      </c>
      <c r="D24814" s="7" t="s">
        <v>105359</v>
      </c>
      <c r="E24814" s="7" t="s">
        <v>105360</v>
      </c>
      <c r="F24814" s="7" t="s">
        <v>105361</v>
      </c>
      <c r="G24814" s="7" t="s">
        <v>105277</v>
      </c>
      <c r="H24814" s="7" t="s">
        <v>104544</v>
      </c>
      <c r="I24814" s="8">
        <v>1</v>
      </c>
    </row>
    <row r="24815" spans="1:9">
      <c r="A24815" s="9" t="s">
        <v>105362</v>
      </c>
      <c r="B24815" s="10" t="s">
        <v>105363</v>
      </c>
      <c r="C24815" s="10" t="s">
        <v>30</v>
      </c>
      <c r="D24815" s="10" t="s">
        <v>105364</v>
      </c>
      <c r="E24815" s="10" t="s">
        <v>105365</v>
      </c>
      <c r="F24815" s="10" t="s">
        <v>38</v>
      </c>
      <c r="G24815" s="10" t="s">
        <v>105277</v>
      </c>
      <c r="H24815" s="10" t="s">
        <v>104544</v>
      </c>
      <c r="I24815" s="11">
        <v>1</v>
      </c>
    </row>
    <row r="24816" spans="1:9">
      <c r="A24816" s="6" t="s">
        <v>105366</v>
      </c>
      <c r="B24816" s="7" t="s">
        <v>105367</v>
      </c>
      <c r="C24816" s="7" t="s">
        <v>30</v>
      </c>
      <c r="D24816" s="7" t="s">
        <v>105368</v>
      </c>
      <c r="E24816" s="7" t="s">
        <v>105369</v>
      </c>
      <c r="F24816" s="7" t="s">
        <v>38</v>
      </c>
      <c r="G24816" s="7" t="s">
        <v>105277</v>
      </c>
      <c r="H24816" s="7" t="s">
        <v>104544</v>
      </c>
      <c r="I24816" s="8">
        <v>1</v>
      </c>
    </row>
    <row r="24817" spans="1:9">
      <c r="A24817" s="9" t="s">
        <v>105370</v>
      </c>
      <c r="B24817" s="10" t="s">
        <v>105371</v>
      </c>
      <c r="C24817" s="10" t="s">
        <v>204</v>
      </c>
      <c r="D24817" s="10" t="s">
        <v>105372</v>
      </c>
      <c r="E24817" s="10" t="s">
        <v>105373</v>
      </c>
      <c r="F24817" s="10" t="s">
        <v>105374</v>
      </c>
      <c r="G24817" s="10" t="s">
        <v>105277</v>
      </c>
      <c r="H24817" s="10" t="s">
        <v>104544</v>
      </c>
      <c r="I24817" s="11">
        <v>1</v>
      </c>
    </row>
    <row r="24818" spans="1:9">
      <c r="A24818" s="6" t="s">
        <v>13501</v>
      </c>
      <c r="B24818" s="7" t="s">
        <v>105375</v>
      </c>
      <c r="C24818" s="7" t="s">
        <v>105</v>
      </c>
      <c r="D24818" s="7" t="s">
        <v>105376</v>
      </c>
      <c r="E24818" s="7" t="s">
        <v>105377</v>
      </c>
      <c r="F24818" s="7" t="s">
        <v>38</v>
      </c>
      <c r="G24818" s="7" t="s">
        <v>105277</v>
      </c>
      <c r="H24818" s="7" t="s">
        <v>104544</v>
      </c>
      <c r="I24818" s="8" t="s">
        <v>127537</v>
      </c>
    </row>
    <row r="24819" spans="1:9">
      <c r="A24819" s="9" t="s">
        <v>105378</v>
      </c>
      <c r="B24819" s="10" t="s">
        <v>105379</v>
      </c>
      <c r="C24819" s="10" t="s">
        <v>37557</v>
      </c>
      <c r="D24819" s="10" t="s">
        <v>105380</v>
      </c>
      <c r="E24819" s="10" t="s">
        <v>105381</v>
      </c>
      <c r="F24819" s="10" t="s">
        <v>105382</v>
      </c>
      <c r="G24819" s="10" t="s">
        <v>105277</v>
      </c>
      <c r="H24819" s="10" t="s">
        <v>104544</v>
      </c>
      <c r="I24819" s="11">
        <v>1</v>
      </c>
    </row>
    <row r="24820" spans="1:9">
      <c r="A24820" s="6" t="s">
        <v>105383</v>
      </c>
      <c r="B24820" s="7" t="s">
        <v>105384</v>
      </c>
      <c r="C24820" s="7" t="s">
        <v>28089</v>
      </c>
      <c r="D24820" s="7" t="s">
        <v>105385</v>
      </c>
      <c r="E24820" s="7" t="s">
        <v>105386</v>
      </c>
      <c r="F24820" s="7" t="s">
        <v>38</v>
      </c>
      <c r="G24820" s="7" t="s">
        <v>105277</v>
      </c>
      <c r="H24820" s="7" t="s">
        <v>104544</v>
      </c>
      <c r="I24820" s="8">
        <v>1</v>
      </c>
    </row>
    <row r="24821" spans="1:9">
      <c r="A24821" s="9" t="s">
        <v>105387</v>
      </c>
      <c r="B24821" s="10" t="s">
        <v>105388</v>
      </c>
      <c r="C24821" s="10" t="s">
        <v>30</v>
      </c>
      <c r="D24821" s="10" t="s">
        <v>105389</v>
      </c>
      <c r="E24821" s="10" t="s">
        <v>105390</v>
      </c>
      <c r="F24821" s="10" t="s">
        <v>38</v>
      </c>
      <c r="G24821" s="10" t="s">
        <v>105277</v>
      </c>
      <c r="H24821" s="10" t="s">
        <v>104544</v>
      </c>
      <c r="I24821" s="11">
        <v>1</v>
      </c>
    </row>
    <row r="24822" spans="1:9">
      <c r="A24822" s="6" t="s">
        <v>105391</v>
      </c>
      <c r="B24822" s="7" t="s">
        <v>105392</v>
      </c>
      <c r="C24822" s="7" t="s">
        <v>956</v>
      </c>
      <c r="D24822" s="7" t="s">
        <v>105393</v>
      </c>
      <c r="E24822" s="7" t="s">
        <v>105394</v>
      </c>
      <c r="F24822" s="7" t="s">
        <v>105395</v>
      </c>
      <c r="G24822" s="7" t="s">
        <v>105277</v>
      </c>
      <c r="H24822" s="7" t="s">
        <v>104544</v>
      </c>
      <c r="I24822" s="8">
        <v>1</v>
      </c>
    </row>
    <row r="24823" spans="1:9">
      <c r="A24823" s="9" t="s">
        <v>105396</v>
      </c>
      <c r="B24823" s="10" t="s">
        <v>105397</v>
      </c>
      <c r="C24823" s="10" t="s">
        <v>41</v>
      </c>
      <c r="D24823" s="10" t="s">
        <v>105398</v>
      </c>
      <c r="E24823" s="10" t="s">
        <v>105399</v>
      </c>
      <c r="F24823" s="10" t="s">
        <v>105400</v>
      </c>
      <c r="G24823" s="10" t="s">
        <v>105277</v>
      </c>
      <c r="H24823" s="10" t="s">
        <v>104544</v>
      </c>
      <c r="I24823" s="11">
        <v>1</v>
      </c>
    </row>
    <row r="24824" spans="1:9">
      <c r="A24824" s="6" t="s">
        <v>105401</v>
      </c>
      <c r="B24824" s="7" t="s">
        <v>105402</v>
      </c>
      <c r="C24824" s="7" t="s">
        <v>41</v>
      </c>
      <c r="D24824" s="7" t="s">
        <v>105403</v>
      </c>
      <c r="E24824" s="7" t="s">
        <v>105404</v>
      </c>
      <c r="F24824" s="7" t="s">
        <v>105405</v>
      </c>
      <c r="G24824" s="7" t="s">
        <v>105277</v>
      </c>
      <c r="H24824" s="7" t="s">
        <v>104544</v>
      </c>
      <c r="I24824" s="8">
        <v>1</v>
      </c>
    </row>
    <row r="24825" spans="1:9">
      <c r="A24825" s="9" t="s">
        <v>105406</v>
      </c>
      <c r="B24825" s="10" t="s">
        <v>105407</v>
      </c>
      <c r="C24825" s="10" t="s">
        <v>30</v>
      </c>
      <c r="D24825" s="10" t="s">
        <v>105408</v>
      </c>
      <c r="E24825" s="10" t="s">
        <v>105409</v>
      </c>
      <c r="F24825" s="10" t="s">
        <v>38</v>
      </c>
      <c r="G24825" s="10" t="s">
        <v>105277</v>
      </c>
      <c r="H24825" s="10" t="s">
        <v>104544</v>
      </c>
      <c r="I24825" s="11">
        <v>1</v>
      </c>
    </row>
    <row r="24826" spans="1:9">
      <c r="A24826" s="6" t="s">
        <v>105410</v>
      </c>
      <c r="B24826" s="7" t="s">
        <v>105411</v>
      </c>
      <c r="C24826" s="7" t="s">
        <v>3555</v>
      </c>
      <c r="D24826" s="7" t="s">
        <v>105412</v>
      </c>
      <c r="E24826" s="7" t="s">
        <v>105413</v>
      </c>
      <c r="F24826" s="7" t="s">
        <v>38</v>
      </c>
      <c r="G24826" s="7" t="s">
        <v>105277</v>
      </c>
      <c r="H24826" s="7" t="s">
        <v>104544</v>
      </c>
      <c r="I24826" s="8">
        <v>1</v>
      </c>
    </row>
    <row r="24827" spans="1:9">
      <c r="A24827" s="9" t="s">
        <v>105414</v>
      </c>
      <c r="B24827" s="10" t="s">
        <v>105415</v>
      </c>
      <c r="C24827" s="10" t="s">
        <v>581</v>
      </c>
      <c r="D24827" s="10" t="s">
        <v>105416</v>
      </c>
      <c r="E24827" s="10" t="s">
        <v>105417</v>
      </c>
      <c r="F24827" s="10" t="s">
        <v>38</v>
      </c>
      <c r="G24827" s="10" t="s">
        <v>105277</v>
      </c>
      <c r="H24827" s="10" t="s">
        <v>104544</v>
      </c>
      <c r="I24827" s="11">
        <v>1</v>
      </c>
    </row>
    <row r="24828" spans="1:9">
      <c r="A24828" s="6" t="s">
        <v>105418</v>
      </c>
      <c r="B24828" s="7" t="s">
        <v>105419</v>
      </c>
      <c r="C24828" s="7" t="s">
        <v>378</v>
      </c>
      <c r="D24828" s="7" t="s">
        <v>105420</v>
      </c>
      <c r="E24828" s="7" t="s">
        <v>105421</v>
      </c>
      <c r="F24828" s="7" t="s">
        <v>38</v>
      </c>
      <c r="G24828" s="7" t="s">
        <v>105277</v>
      </c>
      <c r="H24828" s="7" t="s">
        <v>104544</v>
      </c>
      <c r="I24828" s="8">
        <v>1</v>
      </c>
    </row>
    <row r="24829" spans="1:9">
      <c r="A24829" s="9" t="s">
        <v>105422</v>
      </c>
      <c r="B24829" s="10" t="s">
        <v>105423</v>
      </c>
      <c r="C24829" s="10" t="s">
        <v>105424</v>
      </c>
      <c r="D24829" s="10" t="s">
        <v>105425</v>
      </c>
      <c r="E24829" s="10" t="s">
        <v>105426</v>
      </c>
      <c r="F24829" s="10" t="s">
        <v>38</v>
      </c>
      <c r="G24829" s="10" t="s">
        <v>105277</v>
      </c>
      <c r="H24829" s="10" t="s">
        <v>104544</v>
      </c>
      <c r="I24829" s="11">
        <v>1</v>
      </c>
    </row>
    <row r="24830" spans="1:9">
      <c r="A24830" s="6" t="s">
        <v>105427</v>
      </c>
      <c r="B24830" s="7" t="s">
        <v>105428</v>
      </c>
      <c r="C24830" s="7" t="s">
        <v>1441</v>
      </c>
      <c r="D24830" s="7" t="s">
        <v>105429</v>
      </c>
      <c r="E24830" s="7" t="s">
        <v>105430</v>
      </c>
      <c r="F24830" s="7" t="s">
        <v>105431</v>
      </c>
      <c r="G24830" s="7" t="s">
        <v>105277</v>
      </c>
      <c r="H24830" s="7" t="s">
        <v>104544</v>
      </c>
      <c r="I24830" s="8">
        <v>1</v>
      </c>
    </row>
    <row r="24831" spans="1:9">
      <c r="A24831" s="9" t="s">
        <v>105432</v>
      </c>
      <c r="B24831" s="10" t="s">
        <v>105433</v>
      </c>
      <c r="C24831" s="10" t="s">
        <v>378</v>
      </c>
      <c r="D24831" s="10" t="s">
        <v>105434</v>
      </c>
      <c r="E24831" s="10" t="s">
        <v>105435</v>
      </c>
      <c r="F24831" s="10" t="s">
        <v>105436</v>
      </c>
      <c r="G24831" s="10" t="s">
        <v>105277</v>
      </c>
      <c r="H24831" s="10" t="s">
        <v>104544</v>
      </c>
      <c r="I24831" s="11">
        <v>1</v>
      </c>
    </row>
    <row r="24832" spans="1:9">
      <c r="A24832" s="6" t="s">
        <v>105437</v>
      </c>
      <c r="B24832" s="7" t="s">
        <v>105438</v>
      </c>
      <c r="C24832" s="7" t="s">
        <v>215</v>
      </c>
      <c r="D24832" s="7" t="s">
        <v>105439</v>
      </c>
      <c r="E24832" s="7" t="s">
        <v>105440</v>
      </c>
      <c r="F24832" s="7" t="s">
        <v>105441</v>
      </c>
      <c r="G24832" s="7" t="s">
        <v>105277</v>
      </c>
      <c r="H24832" s="7" t="s">
        <v>104544</v>
      </c>
      <c r="I24832" s="8">
        <v>1</v>
      </c>
    </row>
    <row r="24833" spans="1:9">
      <c r="A24833" s="9" t="s">
        <v>105442</v>
      </c>
      <c r="B24833" s="10" t="s">
        <v>105443</v>
      </c>
      <c r="C24833" s="10" t="s">
        <v>293</v>
      </c>
      <c r="D24833" s="10" t="s">
        <v>105444</v>
      </c>
      <c r="E24833" s="10" t="s">
        <v>105445</v>
      </c>
      <c r="F24833" s="10" t="s">
        <v>105446</v>
      </c>
      <c r="G24833" s="10" t="s">
        <v>105277</v>
      </c>
      <c r="H24833" s="10" t="s">
        <v>104544</v>
      </c>
      <c r="I24833" s="11">
        <v>1</v>
      </c>
    </row>
    <row r="24834" spans="1:9">
      <c r="A24834" s="6" t="s">
        <v>105447</v>
      </c>
      <c r="B24834" s="7" t="s">
        <v>105448</v>
      </c>
      <c r="C24834" s="7" t="s">
        <v>93</v>
      </c>
      <c r="D24834" s="7" t="s">
        <v>105449</v>
      </c>
      <c r="E24834" s="7" t="s">
        <v>105450</v>
      </c>
      <c r="F24834" s="7" t="s">
        <v>105451</v>
      </c>
      <c r="G24834" s="7" t="s">
        <v>105277</v>
      </c>
      <c r="H24834" s="7" t="s">
        <v>104544</v>
      </c>
      <c r="I24834" s="8">
        <v>1</v>
      </c>
    </row>
    <row r="24835" spans="1:9">
      <c r="A24835" s="9" t="s">
        <v>105452</v>
      </c>
      <c r="B24835" s="10" t="s">
        <v>105453</v>
      </c>
      <c r="C24835" s="10" t="s">
        <v>13312</v>
      </c>
      <c r="D24835" s="10" t="s">
        <v>105454</v>
      </c>
      <c r="E24835" s="10" t="s">
        <v>105455</v>
      </c>
      <c r="F24835" s="10" t="s">
        <v>105456</v>
      </c>
      <c r="G24835" s="10" t="s">
        <v>105277</v>
      </c>
      <c r="H24835" s="10" t="s">
        <v>104544</v>
      </c>
      <c r="I24835" s="11">
        <v>1</v>
      </c>
    </row>
    <row r="24836" spans="1:9">
      <c r="A24836" s="6" t="s">
        <v>101537</v>
      </c>
      <c r="B24836" s="7" t="s">
        <v>105457</v>
      </c>
      <c r="C24836" s="7" t="s">
        <v>105</v>
      </c>
      <c r="D24836" s="7" t="s">
        <v>105458</v>
      </c>
      <c r="E24836" s="7" t="s">
        <v>105459</v>
      </c>
      <c r="F24836" s="7" t="s">
        <v>38</v>
      </c>
      <c r="G24836" s="7" t="s">
        <v>105277</v>
      </c>
      <c r="H24836" s="7" t="s">
        <v>104544</v>
      </c>
      <c r="I24836" s="8" t="s">
        <v>127537</v>
      </c>
    </row>
    <row r="24837" spans="1:9">
      <c r="A24837" s="9" t="s">
        <v>105460</v>
      </c>
      <c r="B24837" s="10" t="s">
        <v>105461</v>
      </c>
      <c r="C24837" s="10" t="s">
        <v>127</v>
      </c>
      <c r="D24837" s="10" t="s">
        <v>105462</v>
      </c>
      <c r="E24837" s="10" t="s">
        <v>105463</v>
      </c>
      <c r="F24837" s="10" t="s">
        <v>38</v>
      </c>
      <c r="G24837" s="10" t="s">
        <v>105277</v>
      </c>
      <c r="H24837" s="10" t="s">
        <v>104544</v>
      </c>
      <c r="I24837" s="11">
        <v>1</v>
      </c>
    </row>
    <row r="24838" spans="1:9">
      <c r="A24838" s="6" t="s">
        <v>105464</v>
      </c>
      <c r="B24838" s="7" t="s">
        <v>105465</v>
      </c>
      <c r="C24838" s="7" t="s">
        <v>961</v>
      </c>
      <c r="D24838" s="7" t="s">
        <v>105466</v>
      </c>
      <c r="E24838" s="7" t="s">
        <v>105467</v>
      </c>
      <c r="F24838" s="7" t="s">
        <v>38</v>
      </c>
      <c r="G24838" s="7" t="s">
        <v>105277</v>
      </c>
      <c r="H24838" s="7" t="s">
        <v>104544</v>
      </c>
      <c r="I24838" s="8">
        <v>1</v>
      </c>
    </row>
    <row r="24839" spans="1:9">
      <c r="A24839" s="9" t="s">
        <v>105468</v>
      </c>
      <c r="B24839" s="10" t="s">
        <v>105469</v>
      </c>
      <c r="C24839" s="10" t="s">
        <v>93</v>
      </c>
      <c r="D24839" s="10" t="s">
        <v>105470</v>
      </c>
      <c r="E24839" s="10" t="s">
        <v>105471</v>
      </c>
      <c r="F24839" s="10" t="s">
        <v>105472</v>
      </c>
      <c r="G24839" s="10" t="s">
        <v>105277</v>
      </c>
      <c r="H24839" s="10" t="s">
        <v>104544</v>
      </c>
      <c r="I24839" s="11">
        <v>1</v>
      </c>
    </row>
    <row r="24840" spans="1:9">
      <c r="A24840" s="6" t="s">
        <v>105473</v>
      </c>
      <c r="B24840" s="7" t="s">
        <v>105474</v>
      </c>
      <c r="C24840" s="7" t="s">
        <v>105475</v>
      </c>
      <c r="D24840" s="7" t="s">
        <v>105476</v>
      </c>
      <c r="E24840" s="7" t="s">
        <v>105477</v>
      </c>
      <c r="F24840" s="7" t="s">
        <v>105478</v>
      </c>
      <c r="G24840" s="7" t="s">
        <v>105277</v>
      </c>
      <c r="H24840" s="7" t="s">
        <v>104544</v>
      </c>
      <c r="I24840" s="8">
        <v>1</v>
      </c>
    </row>
    <row r="24841" spans="1:9">
      <c r="A24841" s="9" t="s">
        <v>105479</v>
      </c>
      <c r="B24841" s="10" t="s">
        <v>105480</v>
      </c>
      <c r="C24841" s="10" t="s">
        <v>1094</v>
      </c>
      <c r="D24841" s="10" t="s">
        <v>105481</v>
      </c>
      <c r="E24841" s="10" t="s">
        <v>105482</v>
      </c>
      <c r="F24841" s="10" t="s">
        <v>105483</v>
      </c>
      <c r="G24841" s="10" t="s">
        <v>105277</v>
      </c>
      <c r="H24841" s="10" t="s">
        <v>104544</v>
      </c>
      <c r="I24841" s="11">
        <v>1</v>
      </c>
    </row>
    <row r="24842" spans="1:9">
      <c r="A24842" s="6" t="s">
        <v>105484</v>
      </c>
      <c r="B24842" s="7" t="s">
        <v>105485</v>
      </c>
      <c r="C24842" s="7" t="s">
        <v>127</v>
      </c>
      <c r="D24842" s="7" t="s">
        <v>105486</v>
      </c>
      <c r="E24842" s="7" t="s">
        <v>105487</v>
      </c>
      <c r="F24842" s="7" t="s">
        <v>105488</v>
      </c>
      <c r="G24842" s="7" t="s">
        <v>105277</v>
      </c>
      <c r="H24842" s="7" t="s">
        <v>104544</v>
      </c>
      <c r="I24842" s="8">
        <v>1</v>
      </c>
    </row>
    <row r="24843" spans="1:9">
      <c r="A24843" s="9" t="s">
        <v>94062</v>
      </c>
      <c r="B24843" s="10" t="s">
        <v>105489</v>
      </c>
      <c r="C24843" s="10" t="s">
        <v>72</v>
      </c>
      <c r="D24843" s="10" t="s">
        <v>105490</v>
      </c>
      <c r="E24843" s="10" t="s">
        <v>105491</v>
      </c>
      <c r="F24843" s="10" t="s">
        <v>38</v>
      </c>
      <c r="G24843" s="10" t="s">
        <v>105277</v>
      </c>
      <c r="H24843" s="10" t="s">
        <v>104544</v>
      </c>
      <c r="I24843" s="11" t="s">
        <v>127537</v>
      </c>
    </row>
    <row r="24844" spans="1:9">
      <c r="A24844" s="6" t="s">
        <v>447</v>
      </c>
      <c r="B24844" s="7" t="s">
        <v>105492</v>
      </c>
      <c r="C24844" s="7" t="s">
        <v>449</v>
      </c>
      <c r="D24844" s="7" t="s">
        <v>105493</v>
      </c>
      <c r="E24844" s="7" t="s">
        <v>105494</v>
      </c>
      <c r="F24844" s="7" t="s">
        <v>637</v>
      </c>
      <c r="G24844" s="7" t="s">
        <v>105277</v>
      </c>
      <c r="H24844" s="7" t="s">
        <v>104544</v>
      </c>
      <c r="I24844" s="8" t="s">
        <v>127536</v>
      </c>
    </row>
    <row r="24845" spans="1:9">
      <c r="A24845" s="9" t="s">
        <v>105495</v>
      </c>
      <c r="B24845" s="10" t="s">
        <v>105496</v>
      </c>
      <c r="C24845" s="10" t="s">
        <v>378</v>
      </c>
      <c r="D24845" s="10" t="s">
        <v>105497</v>
      </c>
      <c r="E24845" s="10" t="s">
        <v>105498</v>
      </c>
      <c r="F24845" s="10" t="s">
        <v>38</v>
      </c>
      <c r="G24845" s="10" t="s">
        <v>105277</v>
      </c>
      <c r="H24845" s="10" t="s">
        <v>104544</v>
      </c>
      <c r="I24845" s="11">
        <v>1</v>
      </c>
    </row>
    <row r="24846" spans="1:9">
      <c r="A24846" s="6" t="s">
        <v>105499</v>
      </c>
      <c r="B24846" s="7" t="s">
        <v>105500</v>
      </c>
      <c r="C24846" s="7" t="s">
        <v>45604</v>
      </c>
      <c r="D24846" s="7" t="s">
        <v>105501</v>
      </c>
      <c r="E24846" s="7" t="s">
        <v>105502</v>
      </c>
      <c r="F24846" s="7" t="s">
        <v>105503</v>
      </c>
      <c r="G24846" s="7" t="s">
        <v>105277</v>
      </c>
      <c r="H24846" s="7" t="s">
        <v>104544</v>
      </c>
      <c r="I24846" s="8">
        <v>1</v>
      </c>
    </row>
    <row r="24847" spans="1:9">
      <c r="A24847" s="9" t="s">
        <v>105504</v>
      </c>
      <c r="B24847" s="10" t="s">
        <v>105505</v>
      </c>
      <c r="C24847" s="10" t="s">
        <v>3216</v>
      </c>
      <c r="D24847" s="10" t="s">
        <v>105506</v>
      </c>
      <c r="E24847" s="10" t="s">
        <v>105507</v>
      </c>
      <c r="F24847" s="10" t="s">
        <v>38</v>
      </c>
      <c r="G24847" s="10" t="s">
        <v>105277</v>
      </c>
      <c r="H24847" s="10" t="s">
        <v>104544</v>
      </c>
      <c r="I24847" s="11">
        <v>1</v>
      </c>
    </row>
    <row r="24848" spans="1:9">
      <c r="A24848" s="6" t="s">
        <v>105508</v>
      </c>
      <c r="B24848" s="7" t="s">
        <v>105509</v>
      </c>
      <c r="C24848" s="7" t="s">
        <v>105510</v>
      </c>
      <c r="D24848" s="7" t="s">
        <v>105511</v>
      </c>
      <c r="E24848" s="7" t="s">
        <v>105512</v>
      </c>
      <c r="F24848" s="7" t="s">
        <v>38</v>
      </c>
      <c r="G24848" s="7" t="s">
        <v>105277</v>
      </c>
      <c r="H24848" s="7" t="s">
        <v>104544</v>
      </c>
      <c r="I24848" s="8">
        <v>1</v>
      </c>
    </row>
    <row r="24849" spans="1:9">
      <c r="A24849" s="9" t="s">
        <v>160</v>
      </c>
      <c r="B24849" s="10" t="s">
        <v>105513</v>
      </c>
      <c r="C24849" s="10" t="s">
        <v>161</v>
      </c>
      <c r="D24849" s="10" t="s">
        <v>105514</v>
      </c>
      <c r="E24849" s="10" t="s">
        <v>105515</v>
      </c>
      <c r="F24849" s="10" t="s">
        <v>105516</v>
      </c>
      <c r="G24849" s="10" t="s">
        <v>105277</v>
      </c>
      <c r="H24849" s="10" t="s">
        <v>104544</v>
      </c>
      <c r="I24849" s="11" t="s">
        <v>127536</v>
      </c>
    </row>
    <row r="24850" spans="1:9">
      <c r="A24850" s="6" t="s">
        <v>105517</v>
      </c>
      <c r="B24850" s="7" t="s">
        <v>105518</v>
      </c>
      <c r="C24850" s="7" t="s">
        <v>105519</v>
      </c>
      <c r="D24850" s="7" t="s">
        <v>105520</v>
      </c>
      <c r="E24850" s="7" t="s">
        <v>105521</v>
      </c>
      <c r="F24850" s="7" t="s">
        <v>38</v>
      </c>
      <c r="G24850" s="7" t="s">
        <v>105277</v>
      </c>
      <c r="H24850" s="7" t="s">
        <v>104544</v>
      </c>
      <c r="I24850" s="8">
        <v>1</v>
      </c>
    </row>
    <row r="24851" spans="1:9">
      <c r="A24851" s="9" t="s">
        <v>105522</v>
      </c>
      <c r="B24851" s="10" t="s">
        <v>105523</v>
      </c>
      <c r="C24851" s="10" t="s">
        <v>658</v>
      </c>
      <c r="D24851" s="10" t="s">
        <v>105524</v>
      </c>
      <c r="E24851" s="10" t="s">
        <v>105525</v>
      </c>
      <c r="F24851" s="10" t="s">
        <v>38</v>
      </c>
      <c r="G24851" s="10" t="s">
        <v>105277</v>
      </c>
      <c r="H24851" s="10" t="s">
        <v>104544</v>
      </c>
      <c r="I24851" s="11">
        <v>1</v>
      </c>
    </row>
    <row r="24852" spans="1:9">
      <c r="A24852" s="6" t="s">
        <v>105526</v>
      </c>
      <c r="B24852" s="7" t="s">
        <v>105527</v>
      </c>
      <c r="C24852" s="7" t="s">
        <v>1363</v>
      </c>
      <c r="D24852" s="7" t="s">
        <v>105528</v>
      </c>
      <c r="E24852" s="7" t="s">
        <v>105529</v>
      </c>
      <c r="F24852" s="7" t="s">
        <v>38</v>
      </c>
      <c r="G24852" s="7" t="s">
        <v>105277</v>
      </c>
      <c r="H24852" s="7" t="s">
        <v>104544</v>
      </c>
      <c r="I24852" s="8">
        <v>1</v>
      </c>
    </row>
    <row r="24853" spans="1:9">
      <c r="A24853" s="9" t="s">
        <v>49045</v>
      </c>
      <c r="B24853" s="10" t="s">
        <v>105530</v>
      </c>
      <c r="C24853" s="10" t="s">
        <v>27410</v>
      </c>
      <c r="D24853" s="10" t="s">
        <v>105531</v>
      </c>
      <c r="E24853" s="10" t="s">
        <v>105532</v>
      </c>
      <c r="F24853" s="10" t="s">
        <v>105533</v>
      </c>
      <c r="G24853" s="10" t="s">
        <v>105277</v>
      </c>
      <c r="H24853" s="10" t="s">
        <v>104544</v>
      </c>
      <c r="I24853" s="11" t="s">
        <v>127537</v>
      </c>
    </row>
    <row r="24854" spans="1:9">
      <c r="A24854" s="6" t="s">
        <v>160</v>
      </c>
      <c r="B24854" s="7" t="s">
        <v>105534</v>
      </c>
      <c r="C24854" s="7" t="s">
        <v>161</v>
      </c>
      <c r="D24854" s="7" t="s">
        <v>105535</v>
      </c>
      <c r="E24854" s="7" t="s">
        <v>105536</v>
      </c>
      <c r="F24854" s="7" t="s">
        <v>38</v>
      </c>
      <c r="G24854" s="7" t="s">
        <v>105277</v>
      </c>
      <c r="H24854" s="7" t="s">
        <v>104544</v>
      </c>
      <c r="I24854" s="8" t="s">
        <v>127536</v>
      </c>
    </row>
    <row r="24855" spans="1:9">
      <c r="A24855" s="9" t="s">
        <v>160</v>
      </c>
      <c r="B24855" s="10" t="s">
        <v>105537</v>
      </c>
      <c r="C24855" s="10" t="s">
        <v>161</v>
      </c>
      <c r="D24855" s="10" t="s">
        <v>105538</v>
      </c>
      <c r="E24855" s="10" t="s">
        <v>105539</v>
      </c>
      <c r="F24855" s="10" t="s">
        <v>38</v>
      </c>
      <c r="G24855" s="10" t="s">
        <v>105277</v>
      </c>
      <c r="H24855" s="10" t="s">
        <v>104544</v>
      </c>
      <c r="I24855" s="11" t="s">
        <v>127536</v>
      </c>
    </row>
    <row r="24856" spans="1:9">
      <c r="A24856" s="6" t="s">
        <v>105540</v>
      </c>
      <c r="B24856" s="7" t="s">
        <v>105541</v>
      </c>
      <c r="C24856" s="7" t="s">
        <v>171</v>
      </c>
      <c r="D24856" s="7" t="s">
        <v>105542</v>
      </c>
      <c r="E24856" s="7" t="s">
        <v>105543</v>
      </c>
      <c r="F24856" s="7" t="s">
        <v>105544</v>
      </c>
      <c r="G24856" s="7" t="s">
        <v>105277</v>
      </c>
      <c r="H24856" s="7" t="s">
        <v>104544</v>
      </c>
      <c r="I24856" s="8">
        <v>1</v>
      </c>
    </row>
    <row r="24857" spans="1:9">
      <c r="A24857" s="9" t="s">
        <v>105545</v>
      </c>
      <c r="B24857" s="10" t="s">
        <v>105546</v>
      </c>
      <c r="C24857" s="10" t="s">
        <v>30</v>
      </c>
      <c r="D24857" s="10" t="s">
        <v>105547</v>
      </c>
      <c r="E24857" s="10" t="s">
        <v>105548</v>
      </c>
      <c r="F24857" s="10" t="s">
        <v>38</v>
      </c>
      <c r="G24857" s="10" t="s">
        <v>33288</v>
      </c>
      <c r="H24857" s="10" t="s">
        <v>104544</v>
      </c>
      <c r="I24857" s="11">
        <v>1</v>
      </c>
    </row>
    <row r="24858" spans="1:9">
      <c r="A24858" s="6" t="s">
        <v>105549</v>
      </c>
      <c r="B24858" s="7" t="s">
        <v>105550</v>
      </c>
      <c r="C24858" s="7" t="s">
        <v>47</v>
      </c>
      <c r="D24858" s="7" t="s">
        <v>105551</v>
      </c>
      <c r="E24858" s="7" t="s">
        <v>197</v>
      </c>
      <c r="F24858" s="7" t="s">
        <v>38</v>
      </c>
      <c r="G24858" s="7" t="s">
        <v>198</v>
      </c>
      <c r="H24858" s="7" t="s">
        <v>198</v>
      </c>
      <c r="I24858" s="8"/>
    </row>
    <row r="24859" spans="1:9">
      <c r="A24859" s="9" t="s">
        <v>105552</v>
      </c>
      <c r="B24859" s="10" t="s">
        <v>105553</v>
      </c>
      <c r="C24859" s="10" t="s">
        <v>204</v>
      </c>
      <c r="D24859" s="10" t="s">
        <v>105554</v>
      </c>
      <c r="E24859" s="10" t="s">
        <v>197</v>
      </c>
      <c r="F24859" s="10" t="s">
        <v>105555</v>
      </c>
      <c r="G24859" s="10" t="s">
        <v>198</v>
      </c>
      <c r="H24859" s="10" t="s">
        <v>198</v>
      </c>
      <c r="I24859" s="11"/>
    </row>
    <row r="24860" spans="1:9">
      <c r="A24860" s="6" t="s">
        <v>105556</v>
      </c>
      <c r="B24860" s="7" t="s">
        <v>105557</v>
      </c>
      <c r="C24860" s="7" t="s">
        <v>111</v>
      </c>
      <c r="D24860" s="7" t="s">
        <v>105558</v>
      </c>
      <c r="E24860" s="7" t="s">
        <v>197</v>
      </c>
      <c r="F24860" s="7" t="s">
        <v>105559</v>
      </c>
      <c r="G24860" s="7" t="s">
        <v>198</v>
      </c>
      <c r="H24860" s="7" t="s">
        <v>198</v>
      </c>
      <c r="I24860" s="8"/>
    </row>
    <row r="24861" spans="1:9">
      <c r="A24861" s="9" t="s">
        <v>105560</v>
      </c>
      <c r="B24861" s="10" t="s">
        <v>105561</v>
      </c>
      <c r="C24861" s="10" t="s">
        <v>936</v>
      </c>
      <c r="D24861" s="10" t="s">
        <v>105562</v>
      </c>
      <c r="E24861" s="10" t="s">
        <v>197</v>
      </c>
      <c r="F24861" s="10" t="s">
        <v>105563</v>
      </c>
      <c r="G24861" s="10" t="s">
        <v>198</v>
      </c>
      <c r="H24861" s="10" t="s">
        <v>198</v>
      </c>
      <c r="I24861" s="11"/>
    </row>
    <row r="24862" spans="1:9">
      <c r="A24862" s="6" t="s">
        <v>105564</v>
      </c>
      <c r="B24862" s="7" t="s">
        <v>105565</v>
      </c>
      <c r="C24862" s="7" t="s">
        <v>432</v>
      </c>
      <c r="D24862" s="7" t="s">
        <v>105566</v>
      </c>
      <c r="E24862" s="7" t="s">
        <v>197</v>
      </c>
      <c r="F24862" s="7" t="s">
        <v>105567</v>
      </c>
      <c r="G24862" s="7" t="s">
        <v>198</v>
      </c>
      <c r="H24862" s="7" t="s">
        <v>198</v>
      </c>
      <c r="I24862" s="8"/>
    </row>
    <row r="24863" spans="1:9">
      <c r="A24863" s="9" t="s">
        <v>103436</v>
      </c>
      <c r="B24863" s="10" t="s">
        <v>105568</v>
      </c>
      <c r="C24863" s="10" t="s">
        <v>286</v>
      </c>
      <c r="D24863" s="10" t="s">
        <v>105569</v>
      </c>
      <c r="E24863" s="10" t="s">
        <v>197</v>
      </c>
      <c r="F24863" s="10" t="s">
        <v>105570</v>
      </c>
      <c r="G24863" s="10" t="s">
        <v>198</v>
      </c>
      <c r="H24863" s="10" t="s">
        <v>198</v>
      </c>
      <c r="I24863" s="11"/>
    </row>
    <row r="24864" spans="1:9">
      <c r="A24864" s="6" t="s">
        <v>105571</v>
      </c>
      <c r="B24864" s="7" t="s">
        <v>105572</v>
      </c>
      <c r="C24864" s="7" t="s">
        <v>105</v>
      </c>
      <c r="D24864" s="7" t="s">
        <v>105573</v>
      </c>
      <c r="E24864" s="7" t="s">
        <v>197</v>
      </c>
      <c r="F24864" s="7" t="s">
        <v>38</v>
      </c>
      <c r="G24864" s="7" t="s">
        <v>198</v>
      </c>
      <c r="H24864" s="7" t="s">
        <v>198</v>
      </c>
      <c r="I24864" s="8"/>
    </row>
    <row r="24865" spans="1:9">
      <c r="A24865" s="9" t="s">
        <v>105574</v>
      </c>
      <c r="B24865" s="10" t="s">
        <v>105575</v>
      </c>
      <c r="C24865" s="10" t="s">
        <v>697</v>
      </c>
      <c r="D24865" s="10" t="s">
        <v>105576</v>
      </c>
      <c r="E24865" s="10" t="s">
        <v>197</v>
      </c>
      <c r="F24865" s="10" t="s">
        <v>38</v>
      </c>
      <c r="G24865" s="10" t="s">
        <v>198</v>
      </c>
      <c r="H24865" s="10" t="s">
        <v>198</v>
      </c>
      <c r="I24865" s="11"/>
    </row>
    <row r="24866" spans="1:9">
      <c r="A24866" s="6" t="s">
        <v>105577</v>
      </c>
      <c r="B24866" s="7" t="s">
        <v>105578</v>
      </c>
      <c r="C24866" s="7" t="s">
        <v>105579</v>
      </c>
      <c r="D24866" s="7" t="s">
        <v>105580</v>
      </c>
      <c r="E24866" s="7" t="s">
        <v>197</v>
      </c>
      <c r="F24866" s="7" t="s">
        <v>105581</v>
      </c>
      <c r="G24866" s="7" t="s">
        <v>198</v>
      </c>
      <c r="H24866" s="7" t="s">
        <v>198</v>
      </c>
      <c r="I24866" s="8"/>
    </row>
    <row r="24867" spans="1:9">
      <c r="A24867" s="9" t="s">
        <v>8</v>
      </c>
      <c r="B24867" s="10" t="s">
        <v>105582</v>
      </c>
      <c r="C24867" s="10" t="s">
        <v>331</v>
      </c>
      <c r="D24867" s="10" t="s">
        <v>105583</v>
      </c>
      <c r="E24867" s="10" t="s">
        <v>105584</v>
      </c>
      <c r="F24867" s="10" t="s">
        <v>105585</v>
      </c>
      <c r="G24867" s="10" t="s">
        <v>105586</v>
      </c>
      <c r="H24867" s="10" t="s">
        <v>104544</v>
      </c>
      <c r="I24867" s="11" t="s">
        <v>127536</v>
      </c>
    </row>
    <row r="24868" spans="1:9">
      <c r="A24868" s="6" t="s">
        <v>105587</v>
      </c>
      <c r="B24868" s="7" t="s">
        <v>105588</v>
      </c>
      <c r="C24868" s="7" t="s">
        <v>849</v>
      </c>
      <c r="D24868" s="7" t="s">
        <v>105589</v>
      </c>
      <c r="E24868" s="7" t="s">
        <v>105590</v>
      </c>
      <c r="F24868" s="7" t="s">
        <v>38</v>
      </c>
      <c r="G24868" s="7" t="s">
        <v>105586</v>
      </c>
      <c r="H24868" s="7" t="s">
        <v>104544</v>
      </c>
      <c r="I24868" s="8">
        <v>1</v>
      </c>
    </row>
    <row r="24869" spans="1:9">
      <c r="A24869" s="9" t="s">
        <v>105591</v>
      </c>
      <c r="B24869" s="10" t="s">
        <v>105592</v>
      </c>
      <c r="C24869" s="10" t="s">
        <v>30</v>
      </c>
      <c r="D24869" s="10" t="s">
        <v>105593</v>
      </c>
      <c r="E24869" s="10" t="s">
        <v>105594</v>
      </c>
      <c r="F24869" s="10" t="s">
        <v>105595</v>
      </c>
      <c r="G24869" s="10" t="s">
        <v>105586</v>
      </c>
      <c r="H24869" s="10" t="s">
        <v>104544</v>
      </c>
      <c r="I24869" s="11">
        <v>1</v>
      </c>
    </row>
    <row r="24870" spans="1:9">
      <c r="A24870" s="6" t="s">
        <v>105596</v>
      </c>
      <c r="B24870" s="7" t="s">
        <v>105597</v>
      </c>
      <c r="C24870" s="7" t="s">
        <v>8115</v>
      </c>
      <c r="D24870" s="7" t="s">
        <v>105598</v>
      </c>
      <c r="E24870" s="7" t="s">
        <v>105599</v>
      </c>
      <c r="F24870" s="7" t="s">
        <v>105600</v>
      </c>
      <c r="G24870" s="7" t="s">
        <v>105586</v>
      </c>
      <c r="H24870" s="7" t="s">
        <v>104544</v>
      </c>
      <c r="I24870" s="8">
        <v>1</v>
      </c>
    </row>
    <row r="24871" spans="1:9">
      <c r="A24871" s="9" t="s">
        <v>105601</v>
      </c>
      <c r="B24871" s="10" t="s">
        <v>105602</v>
      </c>
      <c r="C24871" s="10" t="s">
        <v>49448</v>
      </c>
      <c r="D24871" s="10" t="s">
        <v>105603</v>
      </c>
      <c r="E24871" s="10" t="s">
        <v>105604</v>
      </c>
      <c r="F24871" s="10" t="s">
        <v>38</v>
      </c>
      <c r="G24871" s="10" t="s">
        <v>105605</v>
      </c>
      <c r="H24871" s="10" t="s">
        <v>104544</v>
      </c>
      <c r="I24871" s="11">
        <v>1</v>
      </c>
    </row>
    <row r="24872" spans="1:9">
      <c r="A24872" s="6" t="s">
        <v>105606</v>
      </c>
      <c r="B24872" s="7" t="s">
        <v>105607</v>
      </c>
      <c r="C24872" s="7" t="s">
        <v>961</v>
      </c>
      <c r="D24872" s="7" t="s">
        <v>105608</v>
      </c>
      <c r="E24872" s="7" t="s">
        <v>105609</v>
      </c>
      <c r="F24872" s="7" t="s">
        <v>38</v>
      </c>
      <c r="G24872" s="7" t="s">
        <v>31893</v>
      </c>
      <c r="H24872" s="7" t="s">
        <v>104544</v>
      </c>
      <c r="I24872" s="8">
        <v>1</v>
      </c>
    </row>
    <row r="24873" spans="1:9">
      <c r="A24873" s="9" t="s">
        <v>105610</v>
      </c>
      <c r="B24873" s="10" t="s">
        <v>105611</v>
      </c>
      <c r="C24873" s="10" t="s">
        <v>105612</v>
      </c>
      <c r="D24873" s="10" t="s">
        <v>105613</v>
      </c>
      <c r="E24873" s="10" t="s">
        <v>105614</v>
      </c>
      <c r="F24873" s="10" t="s">
        <v>105615</v>
      </c>
      <c r="G24873" s="10" t="s">
        <v>72999</v>
      </c>
      <c r="H24873" s="10" t="s">
        <v>104544</v>
      </c>
      <c r="I24873" s="11">
        <v>1</v>
      </c>
    </row>
    <row r="24874" spans="1:9">
      <c r="A24874" s="6" t="s">
        <v>105616</v>
      </c>
      <c r="B24874" s="7" t="s">
        <v>105617</v>
      </c>
      <c r="C24874" s="7" t="s">
        <v>145</v>
      </c>
      <c r="D24874" s="7" t="s">
        <v>105618</v>
      </c>
      <c r="E24874" s="7" t="s">
        <v>105619</v>
      </c>
      <c r="F24874" s="7" t="s">
        <v>105620</v>
      </c>
      <c r="G24874" s="7" t="s">
        <v>33288</v>
      </c>
      <c r="H24874" s="7" t="s">
        <v>104544</v>
      </c>
      <c r="I24874" s="8">
        <v>1</v>
      </c>
    </row>
    <row r="24875" spans="1:9">
      <c r="A24875" s="9" t="s">
        <v>105621</v>
      </c>
      <c r="B24875" s="10" t="s">
        <v>105622</v>
      </c>
      <c r="C24875" s="10" t="s">
        <v>961</v>
      </c>
      <c r="D24875" s="10" t="s">
        <v>105623</v>
      </c>
      <c r="E24875" s="10" t="s">
        <v>105624</v>
      </c>
      <c r="F24875" s="10" t="s">
        <v>105625</v>
      </c>
      <c r="G24875" s="10" t="s">
        <v>72999</v>
      </c>
      <c r="H24875" s="10" t="s">
        <v>104544</v>
      </c>
      <c r="I24875" s="11">
        <v>1</v>
      </c>
    </row>
    <row r="24876" spans="1:9">
      <c r="A24876" s="6" t="s">
        <v>105626</v>
      </c>
      <c r="B24876" s="7" t="s">
        <v>105627</v>
      </c>
      <c r="C24876" s="7" t="s">
        <v>472</v>
      </c>
      <c r="D24876" s="7" t="s">
        <v>105628</v>
      </c>
      <c r="E24876" s="7" t="s">
        <v>105629</v>
      </c>
      <c r="F24876" s="7" t="s">
        <v>105630</v>
      </c>
      <c r="G24876" s="7" t="s">
        <v>105631</v>
      </c>
      <c r="H24876" s="7" t="s">
        <v>104544</v>
      </c>
      <c r="I24876" s="8">
        <v>1</v>
      </c>
    </row>
    <row r="24877" spans="1:9">
      <c r="A24877" s="9" t="s">
        <v>105632</v>
      </c>
      <c r="B24877" s="10" t="s">
        <v>105633</v>
      </c>
      <c r="C24877" s="10" t="s">
        <v>166</v>
      </c>
      <c r="D24877" s="10" t="s">
        <v>105634</v>
      </c>
      <c r="E24877" s="10" t="s">
        <v>105635</v>
      </c>
      <c r="F24877" s="10" t="s">
        <v>105636</v>
      </c>
      <c r="G24877" s="10" t="s">
        <v>33288</v>
      </c>
      <c r="H24877" s="10" t="s">
        <v>104544</v>
      </c>
      <c r="I24877" s="11">
        <v>1</v>
      </c>
    </row>
    <row r="24878" spans="1:9">
      <c r="A24878" s="6" t="s">
        <v>67066</v>
      </c>
      <c r="B24878" s="7" t="s">
        <v>105637</v>
      </c>
      <c r="C24878" s="7" t="s">
        <v>5302</v>
      </c>
      <c r="D24878" s="7" t="s">
        <v>105638</v>
      </c>
      <c r="E24878" s="7" t="s">
        <v>105639</v>
      </c>
      <c r="F24878" s="7" t="s">
        <v>38</v>
      </c>
      <c r="G24878" s="7" t="s">
        <v>105586</v>
      </c>
      <c r="H24878" s="7" t="s">
        <v>104544</v>
      </c>
      <c r="I24878" s="8" t="s">
        <v>127537</v>
      </c>
    </row>
    <row r="24879" spans="1:9">
      <c r="A24879" s="9" t="s">
        <v>105640</v>
      </c>
      <c r="B24879" s="10" t="s">
        <v>105641</v>
      </c>
      <c r="C24879" s="10" t="s">
        <v>23503</v>
      </c>
      <c r="D24879" s="10" t="s">
        <v>105642</v>
      </c>
      <c r="E24879" s="10" t="s">
        <v>105643</v>
      </c>
      <c r="F24879" s="10" t="s">
        <v>38</v>
      </c>
      <c r="G24879" s="10" t="s">
        <v>105644</v>
      </c>
      <c r="H24879" s="10" t="s">
        <v>104544</v>
      </c>
      <c r="I24879" s="11" t="s">
        <v>127537</v>
      </c>
    </row>
    <row r="24880" spans="1:9">
      <c r="A24880" s="6" t="s">
        <v>105645</v>
      </c>
      <c r="B24880" s="7" t="s">
        <v>105646</v>
      </c>
      <c r="C24880" s="7" t="s">
        <v>1363</v>
      </c>
      <c r="D24880" s="7" t="s">
        <v>105647</v>
      </c>
      <c r="E24880" s="7" t="s">
        <v>105648</v>
      </c>
      <c r="F24880" s="7" t="s">
        <v>105649</v>
      </c>
      <c r="G24880" s="7" t="s">
        <v>31893</v>
      </c>
      <c r="H24880" s="7" t="s">
        <v>104544</v>
      </c>
      <c r="I24880" s="8">
        <v>1</v>
      </c>
    </row>
    <row r="24881" spans="1:9">
      <c r="A24881" s="9" t="s">
        <v>105650</v>
      </c>
      <c r="B24881" s="10" t="s">
        <v>105651</v>
      </c>
      <c r="C24881" s="10" t="s">
        <v>5302</v>
      </c>
      <c r="D24881" s="10" t="s">
        <v>105576</v>
      </c>
      <c r="E24881" s="10" t="s">
        <v>105652</v>
      </c>
      <c r="F24881" s="10" t="s">
        <v>38</v>
      </c>
      <c r="G24881" s="10" t="s">
        <v>105586</v>
      </c>
      <c r="H24881" s="10" t="s">
        <v>104544</v>
      </c>
      <c r="I24881" s="11">
        <v>1</v>
      </c>
    </row>
    <row r="24882" spans="1:9">
      <c r="A24882" s="6" t="s">
        <v>105640</v>
      </c>
      <c r="B24882" s="7" t="s">
        <v>105653</v>
      </c>
      <c r="C24882" s="7" t="s">
        <v>23503</v>
      </c>
      <c r="D24882" s="7" t="s">
        <v>105642</v>
      </c>
      <c r="E24882" s="7" t="s">
        <v>105654</v>
      </c>
      <c r="F24882" s="7" t="s">
        <v>38</v>
      </c>
      <c r="G24882" s="7" t="s">
        <v>105644</v>
      </c>
      <c r="H24882" s="7" t="s">
        <v>104544</v>
      </c>
      <c r="I24882" s="8" t="s">
        <v>127537</v>
      </c>
    </row>
    <row r="24883" spans="1:9">
      <c r="A24883" s="9" t="s">
        <v>8</v>
      </c>
      <c r="B24883" s="10" t="s">
        <v>105655</v>
      </c>
      <c r="C24883" s="10" t="s">
        <v>331</v>
      </c>
      <c r="D24883" s="10" t="s">
        <v>105656</v>
      </c>
      <c r="E24883" s="10" t="s">
        <v>105657</v>
      </c>
      <c r="F24883" s="10" t="s">
        <v>13</v>
      </c>
      <c r="G24883" s="10" t="s">
        <v>105658</v>
      </c>
      <c r="H24883" s="10" t="s">
        <v>104544</v>
      </c>
      <c r="I24883" s="11" t="s">
        <v>127536</v>
      </c>
    </row>
    <row r="24884" spans="1:9">
      <c r="A24884" s="6" t="s">
        <v>105659</v>
      </c>
      <c r="B24884" s="7" t="s">
        <v>105660</v>
      </c>
      <c r="C24884" s="7" t="s">
        <v>47</v>
      </c>
      <c r="D24884" s="7" t="s">
        <v>105661</v>
      </c>
      <c r="E24884" s="7" t="s">
        <v>105662</v>
      </c>
      <c r="F24884" s="7" t="s">
        <v>105663</v>
      </c>
      <c r="G24884" s="7" t="s">
        <v>105658</v>
      </c>
      <c r="H24884" s="7" t="s">
        <v>104544</v>
      </c>
      <c r="I24884" s="8">
        <v>1</v>
      </c>
    </row>
    <row r="24885" spans="1:9">
      <c r="A24885" s="9" t="s">
        <v>105664</v>
      </c>
      <c r="B24885" s="10" t="s">
        <v>105665</v>
      </c>
      <c r="C24885" s="10" t="s">
        <v>30</v>
      </c>
      <c r="D24885" s="10" t="s">
        <v>105666</v>
      </c>
      <c r="E24885" s="10" t="s">
        <v>105667</v>
      </c>
      <c r="F24885" s="10" t="s">
        <v>105668</v>
      </c>
      <c r="G24885" s="10" t="s">
        <v>105669</v>
      </c>
      <c r="H24885" s="10" t="s">
        <v>104544</v>
      </c>
      <c r="I24885" s="11">
        <v>1</v>
      </c>
    </row>
    <row r="24886" spans="1:9">
      <c r="A24886" s="6" t="s">
        <v>105670</v>
      </c>
      <c r="B24886" s="7" t="s">
        <v>105671</v>
      </c>
      <c r="C24886" s="7" t="s">
        <v>30</v>
      </c>
      <c r="D24886" s="7" t="s">
        <v>105672</v>
      </c>
      <c r="E24886" s="7" t="s">
        <v>105673</v>
      </c>
      <c r="F24886" s="7" t="s">
        <v>38</v>
      </c>
      <c r="G24886" s="7" t="s">
        <v>105674</v>
      </c>
      <c r="H24886" s="7" t="s">
        <v>104544</v>
      </c>
      <c r="I24886" s="8">
        <v>1</v>
      </c>
    </row>
    <row r="24887" spans="1:9">
      <c r="A24887" s="9" t="s">
        <v>39</v>
      </c>
      <c r="B24887" s="10" t="s">
        <v>105675</v>
      </c>
      <c r="C24887" s="10" t="s">
        <v>41</v>
      </c>
      <c r="D24887" s="10" t="s">
        <v>105676</v>
      </c>
      <c r="E24887" s="10" t="s">
        <v>105677</v>
      </c>
      <c r="F24887" s="10" t="s">
        <v>105678</v>
      </c>
      <c r="G24887" s="10" t="s">
        <v>72999</v>
      </c>
      <c r="H24887" s="10" t="s">
        <v>104544</v>
      </c>
      <c r="I24887" s="11" t="s">
        <v>127536</v>
      </c>
    </row>
    <row r="24888" spans="1:9">
      <c r="A24888" s="6" t="s">
        <v>105679</v>
      </c>
      <c r="B24888" s="7" t="s">
        <v>105680</v>
      </c>
      <c r="C24888" s="7" t="s">
        <v>30</v>
      </c>
      <c r="D24888" s="7" t="s">
        <v>105681</v>
      </c>
      <c r="E24888" s="7" t="s">
        <v>105682</v>
      </c>
      <c r="F24888" s="7" t="s">
        <v>105683</v>
      </c>
      <c r="G24888" s="7" t="s">
        <v>105669</v>
      </c>
      <c r="H24888" s="7" t="s">
        <v>104544</v>
      </c>
      <c r="I24888" s="8">
        <v>1</v>
      </c>
    </row>
    <row r="24889" spans="1:9">
      <c r="A24889" s="9" t="s">
        <v>105684</v>
      </c>
      <c r="B24889" s="10" t="s">
        <v>105685</v>
      </c>
      <c r="C24889" s="10" t="s">
        <v>105</v>
      </c>
      <c r="D24889" s="10" t="s">
        <v>105686</v>
      </c>
      <c r="E24889" s="10" t="s">
        <v>105687</v>
      </c>
      <c r="F24889" s="10" t="s">
        <v>38</v>
      </c>
      <c r="G24889" s="10" t="s">
        <v>72105</v>
      </c>
      <c r="H24889" s="10" t="s">
        <v>104544</v>
      </c>
      <c r="I24889" s="11">
        <v>1</v>
      </c>
    </row>
    <row r="24890" spans="1:9">
      <c r="A24890" s="6" t="s">
        <v>1212</v>
      </c>
      <c r="B24890" s="7" t="s">
        <v>105688</v>
      </c>
      <c r="C24890" s="7" t="s">
        <v>397</v>
      </c>
      <c r="D24890" s="7" t="s">
        <v>105689</v>
      </c>
      <c r="E24890" s="7" t="s">
        <v>105690</v>
      </c>
      <c r="F24890" s="7" t="s">
        <v>105691</v>
      </c>
      <c r="G24890" s="7" t="s">
        <v>105669</v>
      </c>
      <c r="H24890" s="7" t="s">
        <v>104544</v>
      </c>
      <c r="I24890" s="8" t="s">
        <v>127536</v>
      </c>
    </row>
    <row r="24891" spans="1:9">
      <c r="A24891" s="9" t="s">
        <v>105692</v>
      </c>
      <c r="B24891" s="10" t="s">
        <v>105693</v>
      </c>
      <c r="C24891" s="10" t="s">
        <v>47</v>
      </c>
      <c r="D24891" s="10" t="s">
        <v>105694</v>
      </c>
      <c r="E24891" s="10" t="s">
        <v>105695</v>
      </c>
      <c r="F24891" s="10" t="s">
        <v>38</v>
      </c>
      <c r="G24891" s="10" t="s">
        <v>72999</v>
      </c>
      <c r="H24891" s="10" t="s">
        <v>104544</v>
      </c>
      <c r="I24891" s="11">
        <v>1</v>
      </c>
    </row>
    <row r="24892" spans="1:9">
      <c r="A24892" s="6" t="s">
        <v>105696</v>
      </c>
      <c r="B24892" s="7" t="s">
        <v>105697</v>
      </c>
      <c r="C24892" s="7" t="s">
        <v>961</v>
      </c>
      <c r="D24892" s="7" t="s">
        <v>105698</v>
      </c>
      <c r="E24892" s="7" t="s">
        <v>105699</v>
      </c>
      <c r="F24892" s="7" t="s">
        <v>38</v>
      </c>
      <c r="G24892" s="7" t="s">
        <v>72105</v>
      </c>
      <c r="H24892" s="7" t="s">
        <v>104544</v>
      </c>
      <c r="I24892" s="8">
        <v>1</v>
      </c>
    </row>
    <row r="24893" spans="1:9">
      <c r="A24893" s="9" t="s">
        <v>105700</v>
      </c>
      <c r="B24893" s="10" t="s">
        <v>105701</v>
      </c>
      <c r="C24893" s="10" t="s">
        <v>961</v>
      </c>
      <c r="D24893" s="10" t="s">
        <v>105702</v>
      </c>
      <c r="E24893" s="10" t="s">
        <v>105703</v>
      </c>
      <c r="F24893" s="10" t="s">
        <v>105704</v>
      </c>
      <c r="G24893" s="10" t="s">
        <v>105705</v>
      </c>
      <c r="H24893" s="10" t="s">
        <v>104544</v>
      </c>
      <c r="I24893" s="11">
        <v>1</v>
      </c>
    </row>
    <row r="24894" spans="1:9">
      <c r="A24894" s="6" t="s">
        <v>160</v>
      </c>
      <c r="B24894" s="7" t="s">
        <v>105706</v>
      </c>
      <c r="C24894" s="7" t="s">
        <v>161</v>
      </c>
      <c r="D24894" s="7" t="s">
        <v>105707</v>
      </c>
      <c r="E24894" s="7" t="s">
        <v>105708</v>
      </c>
      <c r="F24894" s="7" t="s">
        <v>38</v>
      </c>
      <c r="G24894" s="7" t="s">
        <v>105658</v>
      </c>
      <c r="H24894" s="7" t="s">
        <v>104544</v>
      </c>
      <c r="I24894" s="8" t="s">
        <v>127536</v>
      </c>
    </row>
    <row r="24895" spans="1:9">
      <c r="A24895" s="9" t="s">
        <v>105709</v>
      </c>
      <c r="B24895" s="10" t="s">
        <v>105710</v>
      </c>
      <c r="C24895" s="10" t="s">
        <v>697</v>
      </c>
      <c r="D24895" s="10" t="s">
        <v>105711</v>
      </c>
      <c r="E24895" s="10" t="s">
        <v>105712</v>
      </c>
      <c r="F24895" s="10" t="s">
        <v>38</v>
      </c>
      <c r="G24895" s="10" t="s">
        <v>33288</v>
      </c>
      <c r="H24895" s="10" t="s">
        <v>104544</v>
      </c>
      <c r="I24895" s="11">
        <v>1</v>
      </c>
    </row>
    <row r="24896" spans="1:9">
      <c r="A24896" s="6" t="s">
        <v>105713</v>
      </c>
      <c r="B24896" s="7" t="s">
        <v>105714</v>
      </c>
      <c r="C24896" s="7" t="s">
        <v>105715</v>
      </c>
      <c r="D24896" s="7" t="s">
        <v>105716</v>
      </c>
      <c r="E24896" s="7" t="s">
        <v>105717</v>
      </c>
      <c r="F24896" s="7" t="s">
        <v>105718</v>
      </c>
      <c r="G24896" s="7" t="s">
        <v>105719</v>
      </c>
      <c r="H24896" s="7" t="s">
        <v>104544</v>
      </c>
      <c r="I24896" s="8">
        <v>1</v>
      </c>
    </row>
    <row r="24897" spans="1:9">
      <c r="A24897" s="9" t="s">
        <v>105720</v>
      </c>
      <c r="B24897" s="10" t="s">
        <v>105721</v>
      </c>
      <c r="C24897" s="10" t="s">
        <v>88</v>
      </c>
      <c r="D24897" s="10" t="s">
        <v>105722</v>
      </c>
      <c r="E24897" s="10" t="s">
        <v>105723</v>
      </c>
      <c r="F24897" s="10" t="s">
        <v>38</v>
      </c>
      <c r="G24897" s="10" t="s">
        <v>105719</v>
      </c>
      <c r="H24897" s="10" t="s">
        <v>104544</v>
      </c>
      <c r="I24897" s="11">
        <v>1</v>
      </c>
    </row>
    <row r="24898" spans="1:9">
      <c r="A24898" s="6" t="s">
        <v>8</v>
      </c>
      <c r="B24898" s="7" t="s">
        <v>105724</v>
      </c>
      <c r="C24898" s="7" t="s">
        <v>378</v>
      </c>
      <c r="D24898" s="7" t="s">
        <v>105725</v>
      </c>
      <c r="E24898" s="7" t="s">
        <v>105726</v>
      </c>
      <c r="F24898" s="7" t="s">
        <v>13</v>
      </c>
      <c r="G24898" s="7" t="s">
        <v>105719</v>
      </c>
      <c r="H24898" s="7" t="s">
        <v>104544</v>
      </c>
      <c r="I24898" s="8" t="s">
        <v>127536</v>
      </c>
    </row>
    <row r="24899" spans="1:9">
      <c r="A24899" s="9" t="s">
        <v>105727</v>
      </c>
      <c r="B24899" s="10" t="s">
        <v>105728</v>
      </c>
      <c r="C24899" s="10" t="s">
        <v>116</v>
      </c>
      <c r="D24899" s="10" t="s">
        <v>105729</v>
      </c>
      <c r="E24899" s="10" t="s">
        <v>105730</v>
      </c>
      <c r="F24899" s="10" t="s">
        <v>105731</v>
      </c>
      <c r="G24899" s="10" t="s">
        <v>105719</v>
      </c>
      <c r="H24899" s="10" t="s">
        <v>104544</v>
      </c>
      <c r="I24899" s="11" t="s">
        <v>127537</v>
      </c>
    </row>
    <row r="24900" spans="1:9">
      <c r="A24900" s="6" t="s">
        <v>16</v>
      </c>
      <c r="B24900" s="7" t="s">
        <v>105732</v>
      </c>
      <c r="C24900" s="7" t="s">
        <v>322</v>
      </c>
      <c r="D24900" s="7" t="s">
        <v>105733</v>
      </c>
      <c r="E24900" s="7" t="s">
        <v>105734</v>
      </c>
      <c r="F24900" s="7" t="s">
        <v>105735</v>
      </c>
      <c r="G24900" s="7" t="s">
        <v>105719</v>
      </c>
      <c r="H24900" s="7" t="s">
        <v>104544</v>
      </c>
      <c r="I24900" s="8" t="s">
        <v>127536</v>
      </c>
    </row>
    <row r="24901" spans="1:9">
      <c r="A24901" s="9" t="s">
        <v>762</v>
      </c>
      <c r="B24901" s="10" t="s">
        <v>105736</v>
      </c>
      <c r="C24901" s="10" t="s">
        <v>764</v>
      </c>
      <c r="D24901" s="10" t="s">
        <v>105737</v>
      </c>
      <c r="E24901" s="10" t="s">
        <v>105738</v>
      </c>
      <c r="F24901" s="10" t="s">
        <v>767</v>
      </c>
      <c r="G24901" s="10" t="s">
        <v>105719</v>
      </c>
      <c r="H24901" s="10" t="s">
        <v>104544</v>
      </c>
      <c r="I24901" s="11" t="s">
        <v>127541</v>
      </c>
    </row>
    <row r="24902" spans="1:9">
      <c r="A24902" s="6" t="s">
        <v>105739</v>
      </c>
      <c r="B24902" s="7" t="s">
        <v>105740</v>
      </c>
      <c r="C24902" s="7" t="s">
        <v>47</v>
      </c>
      <c r="D24902" s="7" t="s">
        <v>105741</v>
      </c>
      <c r="E24902" s="7" t="s">
        <v>105742</v>
      </c>
      <c r="F24902" s="7" t="s">
        <v>105743</v>
      </c>
      <c r="G24902" s="7" t="s">
        <v>105719</v>
      </c>
      <c r="H24902" s="7" t="s">
        <v>104544</v>
      </c>
      <c r="I24902" s="8" t="s">
        <v>127537</v>
      </c>
    </row>
    <row r="24903" spans="1:9">
      <c r="A24903" s="9" t="s">
        <v>105739</v>
      </c>
      <c r="B24903" s="10" t="s">
        <v>105744</v>
      </c>
      <c r="C24903" s="10" t="s">
        <v>47</v>
      </c>
      <c r="D24903" s="10" t="s">
        <v>105741</v>
      </c>
      <c r="E24903" s="10" t="s">
        <v>105745</v>
      </c>
      <c r="F24903" s="10" t="s">
        <v>38</v>
      </c>
      <c r="G24903" s="10" t="s">
        <v>105719</v>
      </c>
      <c r="H24903" s="10" t="s">
        <v>104544</v>
      </c>
      <c r="I24903" s="11" t="s">
        <v>127537</v>
      </c>
    </row>
    <row r="24904" spans="1:9">
      <c r="A24904" s="6" t="s">
        <v>105746</v>
      </c>
      <c r="B24904" s="7" t="s">
        <v>105747</v>
      </c>
      <c r="C24904" s="7" t="s">
        <v>30</v>
      </c>
      <c r="D24904" s="7" t="s">
        <v>105748</v>
      </c>
      <c r="E24904" s="7" t="s">
        <v>105749</v>
      </c>
      <c r="F24904" s="7" t="s">
        <v>38</v>
      </c>
      <c r="G24904" s="7" t="s">
        <v>105719</v>
      </c>
      <c r="H24904" s="7" t="s">
        <v>104544</v>
      </c>
      <c r="I24904" s="8">
        <v>1</v>
      </c>
    </row>
    <row r="24905" spans="1:9">
      <c r="A24905" s="9" t="s">
        <v>105750</v>
      </c>
      <c r="B24905" s="10" t="s">
        <v>105751</v>
      </c>
      <c r="C24905" s="10" t="s">
        <v>30</v>
      </c>
      <c r="D24905" s="10" t="s">
        <v>105748</v>
      </c>
      <c r="E24905" s="10" t="s">
        <v>105749</v>
      </c>
      <c r="F24905" s="10" t="s">
        <v>38</v>
      </c>
      <c r="G24905" s="10" t="s">
        <v>105719</v>
      </c>
      <c r="H24905" s="10" t="s">
        <v>104544</v>
      </c>
      <c r="I24905" s="11">
        <v>1</v>
      </c>
    </row>
    <row r="24906" spans="1:9">
      <c r="A24906" s="6" t="s">
        <v>39</v>
      </c>
      <c r="B24906" s="7" t="s">
        <v>105752</v>
      </c>
      <c r="C24906" s="7" t="s">
        <v>41</v>
      </c>
      <c r="D24906" s="7" t="s">
        <v>105753</v>
      </c>
      <c r="E24906" s="7" t="s">
        <v>105754</v>
      </c>
      <c r="F24906" s="7" t="s">
        <v>44</v>
      </c>
      <c r="G24906" s="7" t="s">
        <v>105719</v>
      </c>
      <c r="H24906" s="7" t="s">
        <v>104544</v>
      </c>
      <c r="I24906" s="8" t="s">
        <v>127536</v>
      </c>
    </row>
    <row r="24907" spans="1:9">
      <c r="A24907" s="9" t="s">
        <v>105755</v>
      </c>
      <c r="B24907" s="10" t="s">
        <v>105756</v>
      </c>
      <c r="C24907" s="10" t="s">
        <v>814</v>
      </c>
      <c r="D24907" s="10" t="s">
        <v>105757</v>
      </c>
      <c r="E24907" s="10" t="s">
        <v>105758</v>
      </c>
      <c r="F24907" s="10" t="s">
        <v>38</v>
      </c>
      <c r="G24907" s="10" t="s">
        <v>105719</v>
      </c>
      <c r="H24907" s="10" t="s">
        <v>104544</v>
      </c>
      <c r="I24907" s="11">
        <v>1</v>
      </c>
    </row>
    <row r="24908" spans="1:9">
      <c r="A24908" s="6" t="s">
        <v>105759</v>
      </c>
      <c r="B24908" s="7" t="s">
        <v>105760</v>
      </c>
      <c r="C24908" s="7" t="s">
        <v>30</v>
      </c>
      <c r="D24908" s="7" t="s">
        <v>105761</v>
      </c>
      <c r="E24908" s="7" t="s">
        <v>105762</v>
      </c>
      <c r="F24908" s="7" t="s">
        <v>105763</v>
      </c>
      <c r="G24908" s="7" t="s">
        <v>105719</v>
      </c>
      <c r="H24908" s="7" t="s">
        <v>104544</v>
      </c>
      <c r="I24908" s="8">
        <v>1</v>
      </c>
    </row>
    <row r="24909" spans="1:9">
      <c r="A24909" s="9" t="s">
        <v>105764</v>
      </c>
      <c r="B24909" s="10" t="s">
        <v>105765</v>
      </c>
      <c r="C24909" s="10" t="s">
        <v>41</v>
      </c>
      <c r="D24909" s="10" t="s">
        <v>105766</v>
      </c>
      <c r="E24909" s="10" t="s">
        <v>105767</v>
      </c>
      <c r="F24909" s="10" t="s">
        <v>105768</v>
      </c>
      <c r="G24909" s="10" t="s">
        <v>105719</v>
      </c>
      <c r="H24909" s="10" t="s">
        <v>104544</v>
      </c>
      <c r="I24909" s="11">
        <v>1</v>
      </c>
    </row>
    <row r="24910" spans="1:9">
      <c r="A24910" s="6" t="s">
        <v>105769</v>
      </c>
      <c r="B24910" s="7" t="s">
        <v>105770</v>
      </c>
      <c r="C24910" s="7" t="s">
        <v>298</v>
      </c>
      <c r="D24910" s="7" t="s">
        <v>105771</v>
      </c>
      <c r="E24910" s="7" t="s">
        <v>105758</v>
      </c>
      <c r="F24910" s="7" t="s">
        <v>105772</v>
      </c>
      <c r="G24910" s="7" t="s">
        <v>105719</v>
      </c>
      <c r="H24910" s="7" t="s">
        <v>104544</v>
      </c>
      <c r="I24910" s="8">
        <v>1</v>
      </c>
    </row>
    <row r="24911" spans="1:9">
      <c r="A24911" s="9" t="s">
        <v>105773</v>
      </c>
      <c r="B24911" s="10" t="s">
        <v>105774</v>
      </c>
      <c r="C24911" s="10" t="s">
        <v>6128</v>
      </c>
      <c r="D24911" s="10" t="s">
        <v>105775</v>
      </c>
      <c r="E24911" s="10" t="s">
        <v>105776</v>
      </c>
      <c r="F24911" s="10" t="s">
        <v>38</v>
      </c>
      <c r="G24911" s="10" t="s">
        <v>105719</v>
      </c>
      <c r="H24911" s="10" t="s">
        <v>104544</v>
      </c>
      <c r="I24911" s="11">
        <v>1</v>
      </c>
    </row>
    <row r="24912" spans="1:9">
      <c r="A24912" s="6" t="s">
        <v>105777</v>
      </c>
      <c r="B24912" s="7" t="s">
        <v>105778</v>
      </c>
      <c r="C24912" s="7" t="s">
        <v>378</v>
      </c>
      <c r="D24912" s="7" t="s">
        <v>105779</v>
      </c>
      <c r="E24912" s="7" t="s">
        <v>105780</v>
      </c>
      <c r="F24912" s="7" t="s">
        <v>38</v>
      </c>
      <c r="G24912" s="7" t="s">
        <v>105719</v>
      </c>
      <c r="H24912" s="7" t="s">
        <v>104544</v>
      </c>
      <c r="I24912" s="8">
        <v>1</v>
      </c>
    </row>
    <row r="24913" spans="1:9">
      <c r="A24913" s="9" t="s">
        <v>778</v>
      </c>
      <c r="B24913" s="10" t="s">
        <v>105781</v>
      </c>
      <c r="C24913" s="10" t="s">
        <v>472</v>
      </c>
      <c r="D24913" s="10" t="s">
        <v>105737</v>
      </c>
      <c r="E24913" s="10" t="s">
        <v>105738</v>
      </c>
      <c r="F24913" s="10" t="s">
        <v>780</v>
      </c>
      <c r="G24913" s="10" t="s">
        <v>105719</v>
      </c>
      <c r="H24913" s="10" t="s">
        <v>104544</v>
      </c>
      <c r="I24913" s="11" t="s">
        <v>127542</v>
      </c>
    </row>
    <row r="24914" spans="1:9">
      <c r="A24914" s="6" t="s">
        <v>105782</v>
      </c>
      <c r="B24914" s="7" t="s">
        <v>105783</v>
      </c>
      <c r="C24914" s="7" t="s">
        <v>93</v>
      </c>
      <c r="D24914" s="7" t="s">
        <v>105784</v>
      </c>
      <c r="E24914" s="7" t="s">
        <v>105785</v>
      </c>
      <c r="F24914" s="7" t="s">
        <v>105786</v>
      </c>
      <c r="G24914" s="7" t="s">
        <v>105719</v>
      </c>
      <c r="H24914" s="7" t="s">
        <v>104544</v>
      </c>
      <c r="I24914" s="8">
        <v>1</v>
      </c>
    </row>
    <row r="24915" spans="1:9">
      <c r="A24915" s="9" t="s">
        <v>105787</v>
      </c>
      <c r="B24915" s="10" t="s">
        <v>105788</v>
      </c>
      <c r="C24915" s="10" t="s">
        <v>93</v>
      </c>
      <c r="D24915" s="10" t="s">
        <v>105789</v>
      </c>
      <c r="E24915" s="10" t="s">
        <v>105790</v>
      </c>
      <c r="F24915" s="10" t="s">
        <v>105791</v>
      </c>
      <c r="G24915" s="10" t="s">
        <v>105719</v>
      </c>
      <c r="H24915" s="10" t="s">
        <v>104544</v>
      </c>
      <c r="I24915" s="11">
        <v>1</v>
      </c>
    </row>
    <row r="24916" spans="1:9">
      <c r="A24916" s="6" t="s">
        <v>105792</v>
      </c>
      <c r="B24916" s="7" t="s">
        <v>105793</v>
      </c>
      <c r="C24916" s="7" t="s">
        <v>709</v>
      </c>
      <c r="D24916" s="7" t="s">
        <v>105794</v>
      </c>
      <c r="E24916" s="7" t="s">
        <v>105795</v>
      </c>
      <c r="F24916" s="7" t="s">
        <v>38</v>
      </c>
      <c r="G24916" s="7" t="s">
        <v>105719</v>
      </c>
      <c r="H24916" s="7" t="s">
        <v>104544</v>
      </c>
      <c r="I24916" s="8">
        <v>1</v>
      </c>
    </row>
    <row r="24917" spans="1:9">
      <c r="A24917" s="9" t="s">
        <v>105796</v>
      </c>
      <c r="B24917" s="10" t="s">
        <v>105797</v>
      </c>
      <c r="C24917" s="10" t="s">
        <v>1792</v>
      </c>
      <c r="D24917" s="10" t="s">
        <v>105798</v>
      </c>
      <c r="E24917" s="10" t="s">
        <v>105799</v>
      </c>
      <c r="F24917" s="10" t="s">
        <v>105800</v>
      </c>
      <c r="G24917" s="10" t="s">
        <v>105719</v>
      </c>
      <c r="H24917" s="10" t="s">
        <v>104544</v>
      </c>
      <c r="I24917" s="11">
        <v>1</v>
      </c>
    </row>
    <row r="24918" spans="1:9">
      <c r="A24918" s="6" t="s">
        <v>105801</v>
      </c>
      <c r="B24918" s="7" t="s">
        <v>105802</v>
      </c>
      <c r="C24918" s="7" t="s">
        <v>93</v>
      </c>
      <c r="D24918" s="7" t="s">
        <v>105803</v>
      </c>
      <c r="E24918" s="7" t="s">
        <v>105804</v>
      </c>
      <c r="F24918" s="7" t="s">
        <v>105805</v>
      </c>
      <c r="G24918" s="7" t="s">
        <v>105719</v>
      </c>
      <c r="H24918" s="7" t="s">
        <v>104544</v>
      </c>
      <c r="I24918" s="8">
        <v>1</v>
      </c>
    </row>
    <row r="24919" spans="1:9">
      <c r="A24919" s="9" t="s">
        <v>105806</v>
      </c>
      <c r="B24919" s="10" t="s">
        <v>105807</v>
      </c>
      <c r="C24919" s="10" t="s">
        <v>844</v>
      </c>
      <c r="D24919" s="10" t="s">
        <v>105808</v>
      </c>
      <c r="E24919" s="10" t="s">
        <v>105809</v>
      </c>
      <c r="F24919" s="10" t="s">
        <v>38</v>
      </c>
      <c r="G24919" s="10" t="s">
        <v>105719</v>
      </c>
      <c r="H24919" s="10" t="s">
        <v>104544</v>
      </c>
      <c r="I24919" s="11">
        <v>1</v>
      </c>
    </row>
    <row r="24920" spans="1:9">
      <c r="A24920" s="6" t="s">
        <v>105810</v>
      </c>
      <c r="B24920" s="7" t="s">
        <v>105811</v>
      </c>
      <c r="C24920" s="7" t="s">
        <v>2769</v>
      </c>
      <c r="D24920" s="7" t="s">
        <v>105812</v>
      </c>
      <c r="E24920" s="7" t="s">
        <v>105813</v>
      </c>
      <c r="F24920" s="7" t="s">
        <v>105814</v>
      </c>
      <c r="G24920" s="7" t="s">
        <v>105719</v>
      </c>
      <c r="H24920" s="7" t="s">
        <v>104544</v>
      </c>
      <c r="I24920" s="8">
        <v>1</v>
      </c>
    </row>
    <row r="24921" spans="1:9">
      <c r="A24921" s="9" t="s">
        <v>18829</v>
      </c>
      <c r="B24921" s="10" t="s">
        <v>105815</v>
      </c>
      <c r="C24921" s="10" t="s">
        <v>105</v>
      </c>
      <c r="D24921" s="10" t="s">
        <v>105816</v>
      </c>
      <c r="E24921" s="10" t="s">
        <v>105817</v>
      </c>
      <c r="F24921" s="10" t="s">
        <v>38</v>
      </c>
      <c r="G24921" s="10" t="s">
        <v>105719</v>
      </c>
      <c r="H24921" s="10" t="s">
        <v>104544</v>
      </c>
      <c r="I24921" s="11" t="s">
        <v>127537</v>
      </c>
    </row>
    <row r="24922" spans="1:9">
      <c r="A24922" s="6" t="s">
        <v>12078</v>
      </c>
      <c r="B24922" s="7" t="s">
        <v>105818</v>
      </c>
      <c r="C24922" s="7" t="s">
        <v>105</v>
      </c>
      <c r="D24922" s="7" t="s">
        <v>105819</v>
      </c>
      <c r="E24922" s="7" t="s">
        <v>105820</v>
      </c>
      <c r="F24922" s="7" t="s">
        <v>7572</v>
      </c>
      <c r="G24922" s="7" t="s">
        <v>105719</v>
      </c>
      <c r="H24922" s="7" t="s">
        <v>104544</v>
      </c>
      <c r="I24922" s="8" t="s">
        <v>127542</v>
      </c>
    </row>
    <row r="24923" spans="1:9">
      <c r="A24923" s="9" t="s">
        <v>105821</v>
      </c>
      <c r="B24923" s="10" t="s">
        <v>105822</v>
      </c>
      <c r="C24923" s="10" t="s">
        <v>849</v>
      </c>
      <c r="D24923" s="10" t="s">
        <v>105794</v>
      </c>
      <c r="E24923" s="10" t="s">
        <v>105795</v>
      </c>
      <c r="F24923" s="10" t="s">
        <v>105823</v>
      </c>
      <c r="G24923" s="10" t="s">
        <v>105719</v>
      </c>
      <c r="H24923" s="10" t="s">
        <v>104544</v>
      </c>
      <c r="I24923" s="11">
        <v>1</v>
      </c>
    </row>
    <row r="24924" spans="1:9">
      <c r="A24924" s="6" t="s">
        <v>447</v>
      </c>
      <c r="B24924" s="7" t="s">
        <v>105824</v>
      </c>
      <c r="C24924" s="7" t="s">
        <v>449</v>
      </c>
      <c r="D24924" s="7" t="s">
        <v>105825</v>
      </c>
      <c r="E24924" s="7" t="s">
        <v>105826</v>
      </c>
      <c r="F24924" s="7" t="s">
        <v>637</v>
      </c>
      <c r="G24924" s="7" t="s">
        <v>105719</v>
      </c>
      <c r="H24924" s="7" t="s">
        <v>104544</v>
      </c>
      <c r="I24924" s="8" t="s">
        <v>127536</v>
      </c>
    </row>
    <row r="24925" spans="1:9">
      <c r="A24925" s="9" t="s">
        <v>105827</v>
      </c>
      <c r="B24925" s="10" t="s">
        <v>105828</v>
      </c>
      <c r="C24925" s="10" t="s">
        <v>29655</v>
      </c>
      <c r="D24925" s="10" t="s">
        <v>105829</v>
      </c>
      <c r="E24925" s="10" t="s">
        <v>105830</v>
      </c>
      <c r="F24925" s="10" t="s">
        <v>105831</v>
      </c>
      <c r="G24925" s="10" t="s">
        <v>105719</v>
      </c>
      <c r="H24925" s="10" t="s">
        <v>104544</v>
      </c>
      <c r="I24925" s="11">
        <v>1</v>
      </c>
    </row>
    <row r="24926" spans="1:9">
      <c r="A24926" s="6" t="s">
        <v>105832</v>
      </c>
      <c r="B24926" s="7" t="s">
        <v>105833</v>
      </c>
      <c r="C24926" s="7" t="s">
        <v>6763</v>
      </c>
      <c r="D24926" s="7" t="s">
        <v>105834</v>
      </c>
      <c r="E24926" s="7" t="s">
        <v>105835</v>
      </c>
      <c r="F24926" s="7" t="s">
        <v>105836</v>
      </c>
      <c r="G24926" s="7" t="s">
        <v>105719</v>
      </c>
      <c r="H24926" s="7" t="s">
        <v>104544</v>
      </c>
      <c r="I24926" s="8">
        <v>1</v>
      </c>
    </row>
    <row r="24927" spans="1:9">
      <c r="A24927" s="9" t="s">
        <v>160</v>
      </c>
      <c r="B24927" s="10" t="s">
        <v>105837</v>
      </c>
      <c r="C24927" s="10" t="s">
        <v>161</v>
      </c>
      <c r="D24927" s="10" t="s">
        <v>105838</v>
      </c>
      <c r="E24927" s="10" t="s">
        <v>105839</v>
      </c>
      <c r="F24927" s="10" t="s">
        <v>38</v>
      </c>
      <c r="G24927" s="10" t="s">
        <v>105719</v>
      </c>
      <c r="H24927" s="10" t="s">
        <v>104544</v>
      </c>
      <c r="I24927" s="11" t="s">
        <v>127536</v>
      </c>
    </row>
    <row r="24928" spans="1:9">
      <c r="A24928" s="6" t="s">
        <v>105840</v>
      </c>
      <c r="B24928" s="7" t="s">
        <v>105841</v>
      </c>
      <c r="C24928" s="7" t="s">
        <v>171</v>
      </c>
      <c r="D24928" s="7" t="s">
        <v>105842</v>
      </c>
      <c r="E24928" s="7" t="s">
        <v>105843</v>
      </c>
      <c r="F24928" s="7" t="s">
        <v>38</v>
      </c>
      <c r="G24928" s="7" t="s">
        <v>105719</v>
      </c>
      <c r="H24928" s="7" t="s">
        <v>104544</v>
      </c>
      <c r="I24928" s="8">
        <v>1</v>
      </c>
    </row>
    <row r="24929" spans="1:9">
      <c r="A24929" s="9" t="s">
        <v>105844</v>
      </c>
      <c r="B24929" s="10" t="s">
        <v>105845</v>
      </c>
      <c r="C24929" s="10" t="s">
        <v>47832</v>
      </c>
      <c r="D24929" s="10" t="s">
        <v>105846</v>
      </c>
      <c r="E24929" s="10" t="s">
        <v>105847</v>
      </c>
      <c r="F24929" s="10" t="s">
        <v>38</v>
      </c>
      <c r="G24929" s="10" t="s">
        <v>105719</v>
      </c>
      <c r="H24929" s="10" t="s">
        <v>104544</v>
      </c>
      <c r="I24929" s="11">
        <v>1</v>
      </c>
    </row>
    <row r="24930" spans="1:9">
      <c r="A24930" s="6" t="s">
        <v>105848</v>
      </c>
      <c r="B24930" s="7" t="s">
        <v>105849</v>
      </c>
      <c r="C24930" s="7" t="s">
        <v>30</v>
      </c>
      <c r="D24930" s="7" t="s">
        <v>105850</v>
      </c>
      <c r="E24930" s="7" t="s">
        <v>105851</v>
      </c>
      <c r="F24930" s="7" t="s">
        <v>38</v>
      </c>
      <c r="G24930" s="7" t="s">
        <v>52518</v>
      </c>
      <c r="H24930" s="7" t="s">
        <v>104544</v>
      </c>
      <c r="I24930" s="8">
        <v>1</v>
      </c>
    </row>
    <row r="24931" spans="1:9">
      <c r="A24931" s="9" t="s">
        <v>105852</v>
      </c>
      <c r="B24931" s="10" t="s">
        <v>105853</v>
      </c>
      <c r="C24931" s="10" t="s">
        <v>956</v>
      </c>
      <c r="D24931" s="10" t="s">
        <v>105854</v>
      </c>
      <c r="E24931" s="10" t="s">
        <v>105855</v>
      </c>
      <c r="F24931" s="10" t="s">
        <v>105856</v>
      </c>
      <c r="G24931" s="10" t="s">
        <v>34703</v>
      </c>
      <c r="H24931" s="10" t="s">
        <v>104544</v>
      </c>
      <c r="I24931" s="11">
        <v>1</v>
      </c>
    </row>
    <row r="24932" spans="1:9">
      <c r="A24932" s="6" t="s">
        <v>105857</v>
      </c>
      <c r="B24932" s="7" t="s">
        <v>105858</v>
      </c>
      <c r="C24932" s="7" t="s">
        <v>936</v>
      </c>
      <c r="D24932" s="7" t="s">
        <v>105859</v>
      </c>
      <c r="E24932" s="7" t="s">
        <v>197</v>
      </c>
      <c r="F24932" s="7" t="s">
        <v>105860</v>
      </c>
      <c r="G24932" s="7" t="s">
        <v>198</v>
      </c>
      <c r="H24932" s="7" t="s">
        <v>198</v>
      </c>
      <c r="I24932" s="8"/>
    </row>
    <row r="24933" spans="1:9">
      <c r="A24933" s="9" t="s">
        <v>105861</v>
      </c>
      <c r="B24933" s="10" t="s">
        <v>105862</v>
      </c>
      <c r="C24933" s="10" t="s">
        <v>293</v>
      </c>
      <c r="D24933" s="10" t="s">
        <v>105863</v>
      </c>
      <c r="E24933" s="10" t="s">
        <v>197</v>
      </c>
      <c r="F24933" s="10" t="s">
        <v>105864</v>
      </c>
      <c r="G24933" s="10" t="s">
        <v>198</v>
      </c>
      <c r="H24933" s="10" t="s">
        <v>198</v>
      </c>
      <c r="I24933" s="11"/>
    </row>
    <row r="24934" spans="1:9">
      <c r="A24934" s="6" t="s">
        <v>105865</v>
      </c>
      <c r="B24934" s="7" t="s">
        <v>105866</v>
      </c>
      <c r="C24934" s="7" t="s">
        <v>849</v>
      </c>
      <c r="D24934" s="7" t="s">
        <v>105867</v>
      </c>
      <c r="E24934" s="7" t="s">
        <v>105868</v>
      </c>
      <c r="F24934" s="7" t="s">
        <v>38</v>
      </c>
      <c r="G24934" s="7" t="s">
        <v>105869</v>
      </c>
      <c r="H24934" s="7" t="s">
        <v>104544</v>
      </c>
      <c r="I24934" s="8">
        <v>1</v>
      </c>
    </row>
    <row r="24935" spans="1:9">
      <c r="A24935" s="9" t="s">
        <v>105870</v>
      </c>
      <c r="B24935" s="10" t="s">
        <v>105871</v>
      </c>
      <c r="C24935" s="10" t="s">
        <v>1094</v>
      </c>
      <c r="D24935" s="10" t="s">
        <v>105872</v>
      </c>
      <c r="E24935" s="10" t="s">
        <v>105873</v>
      </c>
      <c r="F24935" s="10" t="s">
        <v>38</v>
      </c>
      <c r="G24935" s="10" t="s">
        <v>105874</v>
      </c>
      <c r="H24935" s="10" t="s">
        <v>46149</v>
      </c>
      <c r="I24935" s="11">
        <v>1</v>
      </c>
    </row>
    <row r="24936" spans="1:9">
      <c r="A24936" s="6" t="s">
        <v>105875</v>
      </c>
      <c r="B24936" s="7" t="s">
        <v>105876</v>
      </c>
      <c r="C24936" s="7" t="s">
        <v>30</v>
      </c>
      <c r="D24936" s="7" t="s">
        <v>105877</v>
      </c>
      <c r="E24936" s="7" t="s">
        <v>105878</v>
      </c>
      <c r="F24936" s="7" t="s">
        <v>38</v>
      </c>
      <c r="G24936" s="7" t="s">
        <v>105879</v>
      </c>
      <c r="H24936" s="7" t="s">
        <v>46149</v>
      </c>
      <c r="I24936" s="8">
        <v>1</v>
      </c>
    </row>
    <row r="24937" spans="1:9">
      <c r="A24937" s="9" t="s">
        <v>768</v>
      </c>
      <c r="B24937" s="10" t="s">
        <v>105880</v>
      </c>
      <c r="C24937" s="10" t="s">
        <v>47</v>
      </c>
      <c r="D24937" s="10" t="s">
        <v>105881</v>
      </c>
      <c r="E24937" s="10" t="s">
        <v>105882</v>
      </c>
      <c r="F24937" s="10" t="s">
        <v>780</v>
      </c>
      <c r="G24937" s="10" t="s">
        <v>105879</v>
      </c>
      <c r="H24937" s="10" t="s">
        <v>46149</v>
      </c>
      <c r="I24937" s="11" t="s">
        <v>127540</v>
      </c>
    </row>
    <row r="24938" spans="1:9">
      <c r="A24938" s="6" t="s">
        <v>105883</v>
      </c>
      <c r="B24938" s="7" t="s">
        <v>105884</v>
      </c>
      <c r="C24938" s="7" t="s">
        <v>47</v>
      </c>
      <c r="D24938" s="7" t="s">
        <v>105885</v>
      </c>
      <c r="E24938" s="7" t="s">
        <v>105886</v>
      </c>
      <c r="F24938" s="7" t="s">
        <v>38</v>
      </c>
      <c r="G24938" s="7" t="s">
        <v>105874</v>
      </c>
      <c r="H24938" s="7" t="s">
        <v>46149</v>
      </c>
      <c r="I24938" s="8">
        <v>1</v>
      </c>
    </row>
    <row r="24939" spans="1:9">
      <c r="A24939" s="9" t="s">
        <v>105887</v>
      </c>
      <c r="B24939" s="10" t="s">
        <v>105888</v>
      </c>
      <c r="C24939" s="10" t="s">
        <v>1767</v>
      </c>
      <c r="D24939" s="10" t="s">
        <v>105889</v>
      </c>
      <c r="E24939" s="10" t="s">
        <v>105890</v>
      </c>
      <c r="F24939" s="10" t="s">
        <v>38</v>
      </c>
      <c r="G24939" s="10" t="s">
        <v>105891</v>
      </c>
      <c r="H24939" s="10" t="s">
        <v>104544</v>
      </c>
      <c r="I24939" s="11">
        <v>1</v>
      </c>
    </row>
    <row r="24940" spans="1:9">
      <c r="A24940" s="6" t="s">
        <v>101541</v>
      </c>
      <c r="B24940" s="7" t="s">
        <v>105892</v>
      </c>
      <c r="C24940" s="7" t="s">
        <v>30</v>
      </c>
      <c r="D24940" s="7" t="s">
        <v>105893</v>
      </c>
      <c r="E24940" s="7" t="s">
        <v>105894</v>
      </c>
      <c r="F24940" s="7" t="s">
        <v>38</v>
      </c>
      <c r="G24940" s="7" t="s">
        <v>105879</v>
      </c>
      <c r="H24940" s="7" t="s">
        <v>46149</v>
      </c>
      <c r="I24940" s="8" t="s">
        <v>127537</v>
      </c>
    </row>
    <row r="24941" spans="1:9">
      <c r="A24941" s="9" t="s">
        <v>105895</v>
      </c>
      <c r="B24941" s="10" t="s">
        <v>105896</v>
      </c>
      <c r="C24941" s="10" t="s">
        <v>105</v>
      </c>
      <c r="D24941" s="10" t="s">
        <v>105897</v>
      </c>
      <c r="E24941" s="10" t="s">
        <v>105898</v>
      </c>
      <c r="F24941" s="10" t="s">
        <v>38</v>
      </c>
      <c r="G24941" s="10" t="s">
        <v>105891</v>
      </c>
      <c r="H24941" s="10" t="s">
        <v>104544</v>
      </c>
      <c r="I24941" s="11">
        <v>1</v>
      </c>
    </row>
    <row r="24942" spans="1:9">
      <c r="A24942" s="6" t="s">
        <v>105899</v>
      </c>
      <c r="B24942" s="7" t="s">
        <v>105900</v>
      </c>
      <c r="C24942" s="7" t="s">
        <v>105</v>
      </c>
      <c r="D24942" s="7" t="s">
        <v>105901</v>
      </c>
      <c r="E24942" s="7" t="s">
        <v>105902</v>
      </c>
      <c r="F24942" s="7" t="s">
        <v>38</v>
      </c>
      <c r="G24942" s="7" t="s">
        <v>105874</v>
      </c>
      <c r="H24942" s="7" t="s">
        <v>46149</v>
      </c>
      <c r="I24942" s="8">
        <v>1</v>
      </c>
    </row>
    <row r="24943" spans="1:9">
      <c r="A24943" s="9" t="s">
        <v>105903</v>
      </c>
      <c r="B24943" s="10" t="s">
        <v>105904</v>
      </c>
      <c r="C24943" s="10" t="s">
        <v>21663</v>
      </c>
      <c r="D24943" s="10" t="s">
        <v>105905</v>
      </c>
      <c r="E24943" s="10" t="s">
        <v>105906</v>
      </c>
      <c r="F24943" s="10" t="s">
        <v>38</v>
      </c>
      <c r="G24943" s="10" t="s">
        <v>105907</v>
      </c>
      <c r="H24943" s="10" t="s">
        <v>46149</v>
      </c>
      <c r="I24943" s="11">
        <v>1</v>
      </c>
    </row>
    <row r="24944" spans="1:9">
      <c r="A24944" s="6" t="s">
        <v>29676</v>
      </c>
      <c r="B24944" s="7" t="s">
        <v>105908</v>
      </c>
      <c r="C24944" s="7" t="s">
        <v>748</v>
      </c>
      <c r="D24944" s="7" t="s">
        <v>105909</v>
      </c>
      <c r="E24944" s="7" t="s">
        <v>105910</v>
      </c>
      <c r="F24944" s="7" t="s">
        <v>38</v>
      </c>
      <c r="G24944" s="7" t="s">
        <v>105874</v>
      </c>
      <c r="H24944" s="7" t="s">
        <v>46149</v>
      </c>
      <c r="I24944" s="8" t="s">
        <v>127537</v>
      </c>
    </row>
    <row r="24945" spans="1:9">
      <c r="A24945" s="9" t="s">
        <v>105911</v>
      </c>
      <c r="B24945" s="10" t="s">
        <v>105912</v>
      </c>
      <c r="C24945" s="10" t="s">
        <v>105913</v>
      </c>
      <c r="D24945" s="10" t="s">
        <v>105914</v>
      </c>
      <c r="E24945" s="10" t="s">
        <v>105915</v>
      </c>
      <c r="F24945" s="10" t="s">
        <v>105916</v>
      </c>
      <c r="G24945" s="10" t="s">
        <v>105891</v>
      </c>
      <c r="H24945" s="10" t="s">
        <v>104544</v>
      </c>
      <c r="I24945" s="11">
        <v>1</v>
      </c>
    </row>
    <row r="24946" spans="1:9">
      <c r="A24946" s="6" t="s">
        <v>105917</v>
      </c>
      <c r="B24946" s="7" t="s">
        <v>105918</v>
      </c>
      <c r="C24946" s="7" t="s">
        <v>30</v>
      </c>
      <c r="D24946" s="7" t="s">
        <v>105919</v>
      </c>
      <c r="E24946" s="7" t="s">
        <v>105920</v>
      </c>
      <c r="F24946" s="7" t="s">
        <v>38</v>
      </c>
      <c r="G24946" s="7" t="s">
        <v>105891</v>
      </c>
      <c r="H24946" s="7" t="s">
        <v>104544</v>
      </c>
      <c r="I24946" s="8">
        <v>1</v>
      </c>
    </row>
    <row r="24947" spans="1:9">
      <c r="A24947" s="9" t="s">
        <v>105921</v>
      </c>
      <c r="B24947" s="10" t="s">
        <v>105922</v>
      </c>
      <c r="C24947" s="10" t="s">
        <v>226</v>
      </c>
      <c r="D24947" s="10" t="s">
        <v>105923</v>
      </c>
      <c r="E24947" s="10" t="s">
        <v>105924</v>
      </c>
      <c r="F24947" s="10" t="s">
        <v>38</v>
      </c>
      <c r="G24947" s="10" t="s">
        <v>105869</v>
      </c>
      <c r="H24947" s="10" t="s">
        <v>104544</v>
      </c>
      <c r="I24947" s="11">
        <v>1</v>
      </c>
    </row>
    <row r="24948" spans="1:9">
      <c r="A24948" s="6" t="s">
        <v>7401</v>
      </c>
      <c r="B24948" s="7" t="s">
        <v>105925</v>
      </c>
      <c r="C24948" s="7" t="s">
        <v>280</v>
      </c>
      <c r="D24948" s="7" t="s">
        <v>105926</v>
      </c>
      <c r="E24948" s="7" t="s">
        <v>105927</v>
      </c>
      <c r="F24948" s="7" t="s">
        <v>105928</v>
      </c>
      <c r="G24948" s="7" t="s">
        <v>105929</v>
      </c>
      <c r="H24948" s="7" t="s">
        <v>46149</v>
      </c>
      <c r="I24948" s="8" t="s">
        <v>127538</v>
      </c>
    </row>
    <row r="24949" spans="1:9">
      <c r="A24949" s="9" t="s">
        <v>105930</v>
      </c>
      <c r="B24949" s="10" t="s">
        <v>105931</v>
      </c>
      <c r="C24949" s="10" t="s">
        <v>467</v>
      </c>
      <c r="D24949" s="10" t="s">
        <v>105932</v>
      </c>
      <c r="E24949" s="10" t="s">
        <v>105933</v>
      </c>
      <c r="F24949" s="10" t="s">
        <v>1377</v>
      </c>
      <c r="G24949" s="10" t="s">
        <v>105934</v>
      </c>
      <c r="H24949" s="10" t="s">
        <v>46149</v>
      </c>
      <c r="I24949" s="11">
        <v>1</v>
      </c>
    </row>
    <row r="24950" spans="1:9">
      <c r="A24950" s="6" t="s">
        <v>105935</v>
      </c>
      <c r="B24950" s="7" t="s">
        <v>105936</v>
      </c>
      <c r="C24950" s="7" t="s">
        <v>697</v>
      </c>
      <c r="D24950" s="7" t="s">
        <v>105937</v>
      </c>
      <c r="E24950" s="7" t="s">
        <v>105938</v>
      </c>
      <c r="F24950" s="7" t="s">
        <v>105939</v>
      </c>
      <c r="G24950" s="7" t="s">
        <v>105891</v>
      </c>
      <c r="H24950" s="7" t="s">
        <v>104544</v>
      </c>
      <c r="I24950" s="8">
        <v>1</v>
      </c>
    </row>
    <row r="24951" spans="1:9">
      <c r="A24951" s="9" t="s">
        <v>23058</v>
      </c>
      <c r="B24951" s="10" t="s">
        <v>105940</v>
      </c>
      <c r="C24951" s="10" t="s">
        <v>30</v>
      </c>
      <c r="D24951" s="10" t="s">
        <v>105941</v>
      </c>
      <c r="E24951" s="10" t="s">
        <v>105942</v>
      </c>
      <c r="F24951" s="10" t="s">
        <v>38</v>
      </c>
      <c r="G24951" s="10" t="s">
        <v>67186</v>
      </c>
      <c r="H24951" s="10" t="s">
        <v>46149</v>
      </c>
      <c r="I24951" s="11" t="s">
        <v>127538</v>
      </c>
    </row>
    <row r="24952" spans="1:9">
      <c r="A24952" s="6" t="s">
        <v>105943</v>
      </c>
      <c r="B24952" s="7" t="s">
        <v>105944</v>
      </c>
      <c r="C24952" s="7" t="s">
        <v>30</v>
      </c>
      <c r="D24952" s="7" t="s">
        <v>105945</v>
      </c>
      <c r="E24952" s="7" t="s">
        <v>105946</v>
      </c>
      <c r="F24952" s="7" t="s">
        <v>105947</v>
      </c>
      <c r="G24952" s="7" t="s">
        <v>105948</v>
      </c>
      <c r="H24952" s="7" t="s">
        <v>104544</v>
      </c>
      <c r="I24952" s="8">
        <v>1</v>
      </c>
    </row>
    <row r="24953" spans="1:9">
      <c r="A24953" s="9" t="s">
        <v>105949</v>
      </c>
      <c r="B24953" s="10" t="s">
        <v>105950</v>
      </c>
      <c r="C24953" s="10" t="s">
        <v>1818</v>
      </c>
      <c r="D24953" s="10" t="s">
        <v>105951</v>
      </c>
      <c r="E24953" s="10" t="s">
        <v>105952</v>
      </c>
      <c r="F24953" s="10" t="s">
        <v>105953</v>
      </c>
      <c r="G24953" s="10" t="s">
        <v>105869</v>
      </c>
      <c r="H24953" s="10" t="s">
        <v>104544</v>
      </c>
      <c r="I24953" s="11">
        <v>1</v>
      </c>
    </row>
    <row r="24954" spans="1:9">
      <c r="A24954" s="6" t="s">
        <v>105954</v>
      </c>
      <c r="B24954" s="7" t="s">
        <v>105955</v>
      </c>
      <c r="C24954" s="7" t="s">
        <v>105</v>
      </c>
      <c r="D24954" s="7" t="s">
        <v>105956</v>
      </c>
      <c r="E24954" s="7" t="s">
        <v>105957</v>
      </c>
      <c r="F24954" s="7" t="s">
        <v>38</v>
      </c>
      <c r="G24954" s="7" t="s">
        <v>105958</v>
      </c>
      <c r="H24954" s="7" t="s">
        <v>104544</v>
      </c>
      <c r="I24954" s="8">
        <v>1</v>
      </c>
    </row>
    <row r="24955" spans="1:9">
      <c r="A24955" s="9" t="s">
        <v>105959</v>
      </c>
      <c r="B24955" s="10" t="s">
        <v>105960</v>
      </c>
      <c r="C24955" s="10" t="s">
        <v>280</v>
      </c>
      <c r="D24955" s="10" t="s">
        <v>105961</v>
      </c>
      <c r="E24955" s="10" t="s">
        <v>105962</v>
      </c>
      <c r="F24955" s="10" t="s">
        <v>105963</v>
      </c>
      <c r="G24955" s="10" t="s">
        <v>105934</v>
      </c>
      <c r="H24955" s="10" t="s">
        <v>46149</v>
      </c>
      <c r="I24955" s="11">
        <v>1</v>
      </c>
    </row>
    <row r="24956" spans="1:9">
      <c r="A24956" s="6" t="s">
        <v>447</v>
      </c>
      <c r="B24956" s="7" t="s">
        <v>105964</v>
      </c>
      <c r="C24956" s="7" t="s">
        <v>449</v>
      </c>
      <c r="D24956" s="7" t="s">
        <v>105965</v>
      </c>
      <c r="E24956" s="7" t="s">
        <v>105966</v>
      </c>
      <c r="F24956" s="7" t="s">
        <v>105967</v>
      </c>
      <c r="G24956" s="7" t="s">
        <v>105891</v>
      </c>
      <c r="H24956" s="7" t="s">
        <v>104544</v>
      </c>
      <c r="I24956" s="8" t="s">
        <v>127536</v>
      </c>
    </row>
    <row r="24957" spans="1:9">
      <c r="A24957" s="9" t="s">
        <v>447</v>
      </c>
      <c r="B24957" s="10" t="s">
        <v>105968</v>
      </c>
      <c r="C24957" s="10" t="s">
        <v>449</v>
      </c>
      <c r="D24957" s="10" t="s">
        <v>105965</v>
      </c>
      <c r="E24957" s="10" t="s">
        <v>105969</v>
      </c>
      <c r="F24957" s="10" t="s">
        <v>105967</v>
      </c>
      <c r="G24957" s="10" t="s">
        <v>105891</v>
      </c>
      <c r="H24957" s="10" t="s">
        <v>104544</v>
      </c>
      <c r="I24957" s="11" t="s">
        <v>127536</v>
      </c>
    </row>
    <row r="24958" spans="1:9">
      <c r="A24958" s="6" t="s">
        <v>24020</v>
      </c>
      <c r="B24958" s="7" t="s">
        <v>105970</v>
      </c>
      <c r="C24958" s="7" t="s">
        <v>280</v>
      </c>
      <c r="D24958" s="7" t="s">
        <v>105971</v>
      </c>
      <c r="E24958" s="7" t="s">
        <v>105972</v>
      </c>
      <c r="F24958" s="7" t="s">
        <v>38</v>
      </c>
      <c r="G24958" s="7" t="s">
        <v>105973</v>
      </c>
      <c r="H24958" s="7" t="s">
        <v>46149</v>
      </c>
      <c r="I24958" s="8" t="s">
        <v>127537</v>
      </c>
    </row>
    <row r="24959" spans="1:9">
      <c r="A24959" s="9" t="s">
        <v>105974</v>
      </c>
      <c r="B24959" s="10" t="s">
        <v>105975</v>
      </c>
      <c r="C24959" s="10" t="s">
        <v>961</v>
      </c>
      <c r="D24959" s="10" t="s">
        <v>105976</v>
      </c>
      <c r="E24959" s="10" t="s">
        <v>105977</v>
      </c>
      <c r="F24959" s="10" t="s">
        <v>38</v>
      </c>
      <c r="G24959" s="10" t="s">
        <v>105869</v>
      </c>
      <c r="H24959" s="10" t="s">
        <v>104544</v>
      </c>
      <c r="I24959" s="11">
        <v>1</v>
      </c>
    </row>
    <row r="24960" spans="1:9">
      <c r="A24960" s="6" t="s">
        <v>105978</v>
      </c>
      <c r="B24960" s="7" t="s">
        <v>105979</v>
      </c>
      <c r="C24960" s="7" t="s">
        <v>12397</v>
      </c>
      <c r="D24960" s="7" t="s">
        <v>105980</v>
      </c>
      <c r="E24960" s="7" t="s">
        <v>105981</v>
      </c>
      <c r="F24960" s="7" t="s">
        <v>38</v>
      </c>
      <c r="G24960" s="7" t="s">
        <v>105869</v>
      </c>
      <c r="H24960" s="7" t="s">
        <v>104544</v>
      </c>
      <c r="I24960" s="8">
        <v>1</v>
      </c>
    </row>
    <row r="24961" spans="1:9">
      <c r="A24961" s="9" t="s">
        <v>105982</v>
      </c>
      <c r="B24961" s="10" t="s">
        <v>105983</v>
      </c>
      <c r="C24961" s="10" t="s">
        <v>658</v>
      </c>
      <c r="D24961" s="10" t="s">
        <v>105984</v>
      </c>
      <c r="E24961" s="10" t="s">
        <v>105985</v>
      </c>
      <c r="F24961" s="10" t="s">
        <v>105986</v>
      </c>
      <c r="G24961" s="10" t="s">
        <v>67186</v>
      </c>
      <c r="H24961" s="10" t="s">
        <v>46149</v>
      </c>
      <c r="I24961" s="11">
        <v>1</v>
      </c>
    </row>
    <row r="24962" spans="1:9">
      <c r="A24962" s="6" t="s">
        <v>387</v>
      </c>
      <c r="B24962" s="7" t="s">
        <v>105987</v>
      </c>
      <c r="C24962" s="7" t="s">
        <v>105</v>
      </c>
      <c r="D24962" s="7" t="s">
        <v>105988</v>
      </c>
      <c r="E24962" s="7" t="s">
        <v>105989</v>
      </c>
      <c r="F24962" s="7" t="s">
        <v>105990</v>
      </c>
      <c r="G24962" s="7" t="s">
        <v>60654</v>
      </c>
      <c r="H24962" s="7" t="s">
        <v>104544</v>
      </c>
      <c r="I24962" s="8" t="s">
        <v>127539</v>
      </c>
    </row>
    <row r="24963" spans="1:9">
      <c r="A24963" s="9" t="s">
        <v>8</v>
      </c>
      <c r="B24963" s="10" t="s">
        <v>105991</v>
      </c>
      <c r="C24963" s="10" t="s">
        <v>378</v>
      </c>
      <c r="D24963" s="10" t="s">
        <v>105992</v>
      </c>
      <c r="E24963" s="10" t="s">
        <v>105993</v>
      </c>
      <c r="F24963" s="10" t="s">
        <v>13</v>
      </c>
      <c r="G24963" s="10" t="s">
        <v>60654</v>
      </c>
      <c r="H24963" s="10" t="s">
        <v>104544</v>
      </c>
      <c r="I24963" s="11" t="s">
        <v>127536</v>
      </c>
    </row>
    <row r="24964" spans="1:9">
      <c r="A24964" s="6" t="s">
        <v>105994</v>
      </c>
      <c r="B24964" s="7" t="s">
        <v>105995</v>
      </c>
      <c r="C24964" s="7" t="s">
        <v>30</v>
      </c>
      <c r="D24964" s="7" t="s">
        <v>105996</v>
      </c>
      <c r="E24964" s="7" t="s">
        <v>105997</v>
      </c>
      <c r="F24964" s="7" t="s">
        <v>38</v>
      </c>
      <c r="G24964" s="7" t="s">
        <v>60654</v>
      </c>
      <c r="H24964" s="7" t="s">
        <v>104544</v>
      </c>
      <c r="I24964" s="8">
        <v>1</v>
      </c>
    </row>
    <row r="24965" spans="1:9">
      <c r="A24965" s="9" t="s">
        <v>60024</v>
      </c>
      <c r="B24965" s="10" t="s">
        <v>105998</v>
      </c>
      <c r="C24965" s="10" t="s">
        <v>82</v>
      </c>
      <c r="D24965" s="10" t="s">
        <v>105999</v>
      </c>
      <c r="E24965" s="10" t="s">
        <v>106000</v>
      </c>
      <c r="F24965" s="10" t="s">
        <v>106001</v>
      </c>
      <c r="G24965" s="10" t="s">
        <v>60654</v>
      </c>
      <c r="H24965" s="10" t="s">
        <v>104544</v>
      </c>
      <c r="I24965" s="11" t="s">
        <v>127537</v>
      </c>
    </row>
    <row r="24966" spans="1:9">
      <c r="A24966" s="6" t="s">
        <v>16</v>
      </c>
      <c r="B24966" s="7" t="s">
        <v>106002</v>
      </c>
      <c r="C24966" s="7" t="s">
        <v>322</v>
      </c>
      <c r="D24966" s="7" t="s">
        <v>106003</v>
      </c>
      <c r="E24966" s="7" t="s">
        <v>106004</v>
      </c>
      <c r="F24966" s="7" t="s">
        <v>106005</v>
      </c>
      <c r="G24966" s="7" t="s">
        <v>60654</v>
      </c>
      <c r="H24966" s="7" t="s">
        <v>104544</v>
      </c>
      <c r="I24966" s="8" t="s">
        <v>127536</v>
      </c>
    </row>
    <row r="24967" spans="1:9">
      <c r="A24967" s="9" t="s">
        <v>106006</v>
      </c>
      <c r="B24967" s="10" t="s">
        <v>106007</v>
      </c>
      <c r="C24967" s="10" t="s">
        <v>4092</v>
      </c>
      <c r="D24967" s="10" t="s">
        <v>106008</v>
      </c>
      <c r="E24967" s="10" t="s">
        <v>106009</v>
      </c>
      <c r="F24967" s="10" t="s">
        <v>106010</v>
      </c>
      <c r="G24967" s="10" t="s">
        <v>60654</v>
      </c>
      <c r="H24967" s="10" t="s">
        <v>104544</v>
      </c>
      <c r="I24967" s="11">
        <v>1</v>
      </c>
    </row>
    <row r="24968" spans="1:9">
      <c r="A24968" s="6" t="s">
        <v>106011</v>
      </c>
      <c r="B24968" s="7" t="s">
        <v>106012</v>
      </c>
      <c r="C24968" s="7" t="s">
        <v>1127</v>
      </c>
      <c r="D24968" s="7" t="s">
        <v>106013</v>
      </c>
      <c r="E24968" s="7" t="s">
        <v>106014</v>
      </c>
      <c r="F24968" s="7" t="s">
        <v>106015</v>
      </c>
      <c r="G24968" s="7" t="s">
        <v>60654</v>
      </c>
      <c r="H24968" s="7" t="s">
        <v>104544</v>
      </c>
      <c r="I24968" s="8">
        <v>1</v>
      </c>
    </row>
    <row r="24969" spans="1:9">
      <c r="A24969" s="9" t="s">
        <v>39</v>
      </c>
      <c r="B24969" s="10" t="s">
        <v>106016</v>
      </c>
      <c r="C24969" s="10" t="s">
        <v>41</v>
      </c>
      <c r="D24969" s="10" t="s">
        <v>106017</v>
      </c>
      <c r="E24969" s="10" t="s">
        <v>106018</v>
      </c>
      <c r="F24969" s="10" t="s">
        <v>106019</v>
      </c>
      <c r="G24969" s="10" t="s">
        <v>60654</v>
      </c>
      <c r="H24969" s="10" t="s">
        <v>104544</v>
      </c>
      <c r="I24969" s="11" t="s">
        <v>127536</v>
      </c>
    </row>
    <row r="24970" spans="1:9">
      <c r="A24970" s="6" t="s">
        <v>106020</v>
      </c>
      <c r="B24970" s="7" t="s">
        <v>106021</v>
      </c>
      <c r="C24970" s="7" t="s">
        <v>30</v>
      </c>
      <c r="D24970" s="7" t="s">
        <v>106022</v>
      </c>
      <c r="E24970" s="7" t="s">
        <v>106023</v>
      </c>
      <c r="F24970" s="7" t="s">
        <v>38</v>
      </c>
      <c r="G24970" s="7" t="s">
        <v>60654</v>
      </c>
      <c r="H24970" s="7" t="s">
        <v>104544</v>
      </c>
      <c r="I24970" s="8">
        <v>1</v>
      </c>
    </row>
    <row r="24971" spans="1:9">
      <c r="A24971" s="9" t="s">
        <v>106024</v>
      </c>
      <c r="B24971" s="10" t="s">
        <v>106025</v>
      </c>
      <c r="C24971" s="10" t="s">
        <v>378</v>
      </c>
      <c r="D24971" s="10" t="s">
        <v>106026</v>
      </c>
      <c r="E24971" s="10" t="s">
        <v>106027</v>
      </c>
      <c r="F24971" s="10" t="s">
        <v>106028</v>
      </c>
      <c r="G24971" s="10" t="s">
        <v>60654</v>
      </c>
      <c r="H24971" s="10" t="s">
        <v>104544</v>
      </c>
      <c r="I24971" s="11">
        <v>1</v>
      </c>
    </row>
    <row r="24972" spans="1:9">
      <c r="A24972" s="6" t="s">
        <v>106029</v>
      </c>
      <c r="B24972" s="7" t="s">
        <v>106030</v>
      </c>
      <c r="C24972" s="7" t="s">
        <v>709</v>
      </c>
      <c r="D24972" s="7" t="s">
        <v>106031</v>
      </c>
      <c r="E24972" s="7" t="s">
        <v>106032</v>
      </c>
      <c r="F24972" s="7" t="s">
        <v>38</v>
      </c>
      <c r="G24972" s="7" t="s">
        <v>60654</v>
      </c>
      <c r="H24972" s="7" t="s">
        <v>104544</v>
      </c>
      <c r="I24972" s="8">
        <v>1</v>
      </c>
    </row>
    <row r="24973" spans="1:9">
      <c r="A24973" s="9" t="s">
        <v>106033</v>
      </c>
      <c r="B24973" s="10" t="s">
        <v>106034</v>
      </c>
      <c r="C24973" s="10" t="s">
        <v>106035</v>
      </c>
      <c r="D24973" s="10" t="s">
        <v>106036</v>
      </c>
      <c r="E24973" s="10" t="s">
        <v>106037</v>
      </c>
      <c r="F24973" s="10" t="s">
        <v>106038</v>
      </c>
      <c r="G24973" s="10" t="s">
        <v>60654</v>
      </c>
      <c r="H24973" s="10" t="s">
        <v>104544</v>
      </c>
      <c r="I24973" s="11">
        <v>1</v>
      </c>
    </row>
    <row r="24974" spans="1:9">
      <c r="A24974" s="6" t="s">
        <v>106039</v>
      </c>
      <c r="B24974" s="7" t="s">
        <v>106040</v>
      </c>
      <c r="C24974" s="7" t="s">
        <v>626</v>
      </c>
      <c r="D24974" s="7" t="s">
        <v>106041</v>
      </c>
      <c r="E24974" s="7" t="s">
        <v>106042</v>
      </c>
      <c r="F24974" s="7" t="s">
        <v>106043</v>
      </c>
      <c r="G24974" s="7" t="s">
        <v>60654</v>
      </c>
      <c r="H24974" s="7" t="s">
        <v>104544</v>
      </c>
      <c r="I24974" s="8">
        <v>1</v>
      </c>
    </row>
    <row r="24975" spans="1:9">
      <c r="A24975" s="9" t="s">
        <v>106044</v>
      </c>
      <c r="B24975" s="10" t="s">
        <v>106045</v>
      </c>
      <c r="C24975" s="10" t="s">
        <v>7237</v>
      </c>
      <c r="D24975" s="10" t="s">
        <v>106046</v>
      </c>
      <c r="E24975" s="10" t="s">
        <v>106047</v>
      </c>
      <c r="F24975" s="10" t="s">
        <v>106048</v>
      </c>
      <c r="G24975" s="10" t="s">
        <v>60654</v>
      </c>
      <c r="H24975" s="10" t="s">
        <v>104544</v>
      </c>
      <c r="I24975" s="11">
        <v>1</v>
      </c>
    </row>
    <row r="24976" spans="1:9">
      <c r="A24976" s="6" t="s">
        <v>106049</v>
      </c>
      <c r="B24976" s="7" t="s">
        <v>106050</v>
      </c>
      <c r="C24976" s="7" t="s">
        <v>5326</v>
      </c>
      <c r="D24976" s="7" t="s">
        <v>106051</v>
      </c>
      <c r="E24976" s="7" t="s">
        <v>106052</v>
      </c>
      <c r="F24976" s="7" t="s">
        <v>38</v>
      </c>
      <c r="G24976" s="7" t="s">
        <v>60654</v>
      </c>
      <c r="H24976" s="7" t="s">
        <v>104544</v>
      </c>
      <c r="I24976" s="8">
        <v>1</v>
      </c>
    </row>
    <row r="24977" spans="1:9">
      <c r="A24977" s="9" t="s">
        <v>106053</v>
      </c>
      <c r="B24977" s="10" t="s">
        <v>106054</v>
      </c>
      <c r="C24977" s="10" t="s">
        <v>3549</v>
      </c>
      <c r="D24977" s="10" t="s">
        <v>106055</v>
      </c>
      <c r="E24977" s="10" t="s">
        <v>106056</v>
      </c>
      <c r="F24977" s="10" t="s">
        <v>38</v>
      </c>
      <c r="G24977" s="10" t="s">
        <v>60654</v>
      </c>
      <c r="H24977" s="10" t="s">
        <v>104544</v>
      </c>
      <c r="I24977" s="11">
        <v>1</v>
      </c>
    </row>
    <row r="24978" spans="1:9">
      <c r="A24978" s="6" t="s">
        <v>106057</v>
      </c>
      <c r="B24978" s="7" t="s">
        <v>106058</v>
      </c>
      <c r="C24978" s="7" t="s">
        <v>30692</v>
      </c>
      <c r="D24978" s="7" t="s">
        <v>106059</v>
      </c>
      <c r="E24978" s="7" t="s">
        <v>106060</v>
      </c>
      <c r="F24978" s="7" t="s">
        <v>38</v>
      </c>
      <c r="G24978" s="7" t="s">
        <v>60654</v>
      </c>
      <c r="H24978" s="7" t="s">
        <v>104544</v>
      </c>
      <c r="I24978" s="8">
        <v>1</v>
      </c>
    </row>
    <row r="24979" spans="1:9">
      <c r="A24979" s="9" t="s">
        <v>106061</v>
      </c>
      <c r="B24979" s="10" t="s">
        <v>106062</v>
      </c>
      <c r="C24979" s="10" t="s">
        <v>106063</v>
      </c>
      <c r="D24979" s="10" t="s">
        <v>106064</v>
      </c>
      <c r="E24979" s="10" t="s">
        <v>106065</v>
      </c>
      <c r="F24979" s="10" t="s">
        <v>106066</v>
      </c>
      <c r="G24979" s="10" t="s">
        <v>60654</v>
      </c>
      <c r="H24979" s="10" t="s">
        <v>104544</v>
      </c>
      <c r="I24979" s="11">
        <v>1</v>
      </c>
    </row>
    <row r="24980" spans="1:9">
      <c r="A24980" s="6" t="s">
        <v>65643</v>
      </c>
      <c r="B24980" s="7" t="s">
        <v>106067</v>
      </c>
      <c r="C24980" s="7" t="s">
        <v>961</v>
      </c>
      <c r="D24980" s="7" t="s">
        <v>106051</v>
      </c>
      <c r="E24980" s="7" t="s">
        <v>106068</v>
      </c>
      <c r="F24980" s="7" t="s">
        <v>38</v>
      </c>
      <c r="G24980" s="7" t="s">
        <v>60654</v>
      </c>
      <c r="H24980" s="7" t="s">
        <v>104544</v>
      </c>
      <c r="I24980" s="8" t="s">
        <v>127537</v>
      </c>
    </row>
    <row r="24981" spans="1:9">
      <c r="A24981" s="9" t="s">
        <v>106069</v>
      </c>
      <c r="B24981" s="10" t="s">
        <v>106070</v>
      </c>
      <c r="C24981" s="10" t="s">
        <v>378</v>
      </c>
      <c r="D24981" s="10" t="s">
        <v>106071</v>
      </c>
      <c r="E24981" s="10" t="s">
        <v>106072</v>
      </c>
      <c r="F24981" s="10" t="s">
        <v>38</v>
      </c>
      <c r="G24981" s="10" t="s">
        <v>60654</v>
      </c>
      <c r="H24981" s="10" t="s">
        <v>104544</v>
      </c>
      <c r="I24981" s="11">
        <v>1</v>
      </c>
    </row>
    <row r="24982" spans="1:9">
      <c r="A24982" s="6" t="s">
        <v>106073</v>
      </c>
      <c r="B24982" s="7" t="s">
        <v>106074</v>
      </c>
      <c r="C24982" s="7" t="s">
        <v>93</v>
      </c>
      <c r="D24982" s="7" t="s">
        <v>106075</v>
      </c>
      <c r="E24982" s="7" t="s">
        <v>106076</v>
      </c>
      <c r="F24982" s="7" t="s">
        <v>38</v>
      </c>
      <c r="G24982" s="7" t="s">
        <v>60654</v>
      </c>
      <c r="H24982" s="7" t="s">
        <v>104544</v>
      </c>
      <c r="I24982" s="8">
        <v>1</v>
      </c>
    </row>
    <row r="24983" spans="1:9">
      <c r="A24983" s="9" t="s">
        <v>106077</v>
      </c>
      <c r="B24983" s="10" t="s">
        <v>106078</v>
      </c>
      <c r="C24983" s="10" t="s">
        <v>936</v>
      </c>
      <c r="D24983" s="10" t="s">
        <v>106079</v>
      </c>
      <c r="E24983" s="10" t="s">
        <v>106080</v>
      </c>
      <c r="F24983" s="10" t="s">
        <v>38</v>
      </c>
      <c r="G24983" s="10" t="s">
        <v>60654</v>
      </c>
      <c r="H24983" s="10" t="s">
        <v>104544</v>
      </c>
      <c r="I24983" s="11">
        <v>1</v>
      </c>
    </row>
    <row r="24984" spans="1:9">
      <c r="A24984" s="6" t="s">
        <v>106081</v>
      </c>
      <c r="B24984" s="7" t="s">
        <v>106082</v>
      </c>
      <c r="C24984" s="7" t="s">
        <v>917</v>
      </c>
      <c r="D24984" s="7" t="s">
        <v>106083</v>
      </c>
      <c r="E24984" s="7" t="s">
        <v>106084</v>
      </c>
      <c r="F24984" s="7" t="s">
        <v>38</v>
      </c>
      <c r="G24984" s="7" t="s">
        <v>60654</v>
      </c>
      <c r="H24984" s="7" t="s">
        <v>104544</v>
      </c>
      <c r="I24984" s="8">
        <v>1</v>
      </c>
    </row>
    <row r="24985" spans="1:9">
      <c r="A24985" s="9" t="s">
        <v>106085</v>
      </c>
      <c r="B24985" s="10" t="s">
        <v>106086</v>
      </c>
      <c r="C24985" s="10" t="s">
        <v>106087</v>
      </c>
      <c r="D24985" s="10" t="s">
        <v>106088</v>
      </c>
      <c r="E24985" s="10" t="s">
        <v>106089</v>
      </c>
      <c r="F24985" s="10" t="s">
        <v>106090</v>
      </c>
      <c r="G24985" s="10" t="s">
        <v>60654</v>
      </c>
      <c r="H24985" s="10" t="s">
        <v>104544</v>
      </c>
      <c r="I24985" s="11">
        <v>1</v>
      </c>
    </row>
    <row r="24986" spans="1:9">
      <c r="A24986" s="6" t="s">
        <v>106091</v>
      </c>
      <c r="B24986" s="7" t="s">
        <v>106092</v>
      </c>
      <c r="C24986" s="7" t="s">
        <v>106093</v>
      </c>
      <c r="D24986" s="7" t="s">
        <v>106094</v>
      </c>
      <c r="E24986" s="7" t="s">
        <v>106095</v>
      </c>
      <c r="F24986" s="7" t="s">
        <v>106096</v>
      </c>
      <c r="G24986" s="7" t="s">
        <v>60654</v>
      </c>
      <c r="H24986" s="7" t="s">
        <v>104544</v>
      </c>
      <c r="I24986" s="8">
        <v>1</v>
      </c>
    </row>
    <row r="24987" spans="1:9">
      <c r="A24987" s="9" t="s">
        <v>106097</v>
      </c>
      <c r="B24987" s="10" t="s">
        <v>106098</v>
      </c>
      <c r="C24987" s="10" t="s">
        <v>14015</v>
      </c>
      <c r="D24987" s="10" t="s">
        <v>106099</v>
      </c>
      <c r="E24987" s="10" t="s">
        <v>106100</v>
      </c>
      <c r="F24987" s="10" t="s">
        <v>38</v>
      </c>
      <c r="G24987" s="10" t="s">
        <v>60654</v>
      </c>
      <c r="H24987" s="10" t="s">
        <v>104544</v>
      </c>
      <c r="I24987" s="11">
        <v>1</v>
      </c>
    </row>
    <row r="24988" spans="1:9">
      <c r="A24988" s="6" t="s">
        <v>160</v>
      </c>
      <c r="B24988" s="7" t="s">
        <v>106101</v>
      </c>
      <c r="C24988" s="7" t="s">
        <v>5202</v>
      </c>
      <c r="D24988" s="7" t="s">
        <v>106102</v>
      </c>
      <c r="E24988" s="7" t="s">
        <v>106103</v>
      </c>
      <c r="F24988" s="7" t="s">
        <v>106104</v>
      </c>
      <c r="G24988" s="7" t="s">
        <v>60654</v>
      </c>
      <c r="H24988" s="7" t="s">
        <v>104544</v>
      </c>
      <c r="I24988" s="8" t="s">
        <v>127536</v>
      </c>
    </row>
    <row r="24989" spans="1:9">
      <c r="A24989" s="9" t="s">
        <v>106105</v>
      </c>
      <c r="B24989" s="10" t="s">
        <v>106106</v>
      </c>
      <c r="C24989" s="10" t="s">
        <v>27410</v>
      </c>
      <c r="D24989" s="10" t="s">
        <v>106107</v>
      </c>
      <c r="E24989" s="10" t="s">
        <v>106108</v>
      </c>
      <c r="F24989" s="10" t="s">
        <v>106109</v>
      </c>
      <c r="G24989" s="10" t="s">
        <v>60654</v>
      </c>
      <c r="H24989" s="10" t="s">
        <v>104544</v>
      </c>
      <c r="I24989" s="11">
        <v>1</v>
      </c>
    </row>
    <row r="24990" spans="1:9">
      <c r="A24990" s="6" t="s">
        <v>106110</v>
      </c>
      <c r="B24990" s="7" t="s">
        <v>106111</v>
      </c>
      <c r="C24990" s="7" t="s">
        <v>171</v>
      </c>
      <c r="D24990" s="7" t="s">
        <v>106112</v>
      </c>
      <c r="E24990" s="7" t="s">
        <v>106113</v>
      </c>
      <c r="F24990" s="7" t="s">
        <v>38</v>
      </c>
      <c r="G24990" s="7" t="s">
        <v>60654</v>
      </c>
      <c r="H24990" s="7" t="s">
        <v>104544</v>
      </c>
      <c r="I24990" s="8">
        <v>1</v>
      </c>
    </row>
    <row r="24991" spans="1:9">
      <c r="A24991" s="9" t="s">
        <v>106114</v>
      </c>
      <c r="B24991" s="10" t="s">
        <v>106115</v>
      </c>
      <c r="C24991" s="10" t="s">
        <v>8120</v>
      </c>
      <c r="D24991" s="10" t="s">
        <v>106116</v>
      </c>
      <c r="E24991" s="10" t="s">
        <v>106117</v>
      </c>
      <c r="F24991" s="10" t="s">
        <v>106118</v>
      </c>
      <c r="G24991" s="10" t="s">
        <v>60654</v>
      </c>
      <c r="H24991" s="10" t="s">
        <v>104544</v>
      </c>
      <c r="I24991" s="11">
        <v>1</v>
      </c>
    </row>
    <row r="24992" spans="1:9">
      <c r="A24992" s="6" t="s">
        <v>106119</v>
      </c>
      <c r="B24992" s="7" t="s">
        <v>106120</v>
      </c>
      <c r="C24992" s="7" t="s">
        <v>30</v>
      </c>
      <c r="D24992" s="7" t="s">
        <v>106121</v>
      </c>
      <c r="E24992" s="7" t="s">
        <v>197</v>
      </c>
      <c r="F24992" s="7" t="s">
        <v>106122</v>
      </c>
      <c r="G24992" s="7" t="s">
        <v>198</v>
      </c>
      <c r="H24992" s="7" t="s">
        <v>198</v>
      </c>
      <c r="I24992" s="8"/>
    </row>
    <row r="24993" spans="1:9">
      <c r="A24993" s="9" t="s">
        <v>106123</v>
      </c>
      <c r="B24993" s="10" t="s">
        <v>106124</v>
      </c>
      <c r="C24993" s="10" t="s">
        <v>1452</v>
      </c>
      <c r="D24993" s="10" t="s">
        <v>106125</v>
      </c>
      <c r="E24993" s="10" t="s">
        <v>106126</v>
      </c>
      <c r="F24993" s="10" t="s">
        <v>106127</v>
      </c>
      <c r="G24993" s="10" t="s">
        <v>106128</v>
      </c>
      <c r="H24993" s="10" t="s">
        <v>104544</v>
      </c>
      <c r="I24993" s="11">
        <v>1</v>
      </c>
    </row>
    <row r="24994" spans="1:9">
      <c r="A24994" s="6" t="s">
        <v>106129</v>
      </c>
      <c r="B24994" s="7" t="s">
        <v>106130</v>
      </c>
      <c r="C24994" s="7" t="s">
        <v>936</v>
      </c>
      <c r="D24994" s="7" t="s">
        <v>106131</v>
      </c>
      <c r="E24994" s="7" t="s">
        <v>197</v>
      </c>
      <c r="F24994" s="7" t="s">
        <v>106132</v>
      </c>
      <c r="G24994" s="7" t="s">
        <v>198</v>
      </c>
      <c r="H24994" s="7" t="s">
        <v>198</v>
      </c>
      <c r="I24994" s="8"/>
    </row>
    <row r="24995" spans="1:9">
      <c r="A24995" s="9" t="s">
        <v>106133</v>
      </c>
      <c r="B24995" s="10" t="s">
        <v>106134</v>
      </c>
      <c r="C24995" s="10" t="s">
        <v>581</v>
      </c>
      <c r="D24995" s="10" t="s">
        <v>106026</v>
      </c>
      <c r="E24995" s="10" t="s">
        <v>197</v>
      </c>
      <c r="F24995" s="10" t="s">
        <v>44415</v>
      </c>
      <c r="G24995" s="10" t="s">
        <v>198</v>
      </c>
      <c r="H24995" s="10" t="s">
        <v>198</v>
      </c>
      <c r="I24995" s="11"/>
    </row>
    <row r="24996" spans="1:9">
      <c r="A24996" s="6" t="s">
        <v>106135</v>
      </c>
      <c r="B24996" s="7" t="s">
        <v>106136</v>
      </c>
      <c r="C24996" s="7" t="s">
        <v>4173</v>
      </c>
      <c r="D24996" s="7" t="s">
        <v>106137</v>
      </c>
      <c r="E24996" s="7" t="s">
        <v>197</v>
      </c>
      <c r="F24996" s="7" t="s">
        <v>38</v>
      </c>
      <c r="G24996" s="7" t="s">
        <v>198</v>
      </c>
      <c r="H24996" s="7" t="s">
        <v>198</v>
      </c>
      <c r="I24996" s="8"/>
    </row>
    <row r="24997" spans="1:9">
      <c r="A24997" s="9" t="s">
        <v>4176</v>
      </c>
      <c r="B24997" s="10" t="s">
        <v>106138</v>
      </c>
      <c r="C24997" s="10" t="s">
        <v>849</v>
      </c>
      <c r="D24997" s="10" t="s">
        <v>106139</v>
      </c>
      <c r="E24997" s="10" t="s">
        <v>106140</v>
      </c>
      <c r="F24997" s="10" t="s">
        <v>106141</v>
      </c>
      <c r="G24997" s="10" t="s">
        <v>106142</v>
      </c>
      <c r="H24997" s="10" t="s">
        <v>104544</v>
      </c>
      <c r="I24997" s="11" t="s">
        <v>127537</v>
      </c>
    </row>
    <row r="24998" spans="1:9">
      <c r="A24998" s="6" t="s">
        <v>106143</v>
      </c>
      <c r="B24998" s="7" t="s">
        <v>106144</v>
      </c>
      <c r="C24998" s="7" t="s">
        <v>111</v>
      </c>
      <c r="D24998" s="7" t="s">
        <v>106145</v>
      </c>
      <c r="E24998" s="7" t="s">
        <v>197</v>
      </c>
      <c r="F24998" s="7" t="s">
        <v>106146</v>
      </c>
      <c r="G24998" s="7" t="s">
        <v>198</v>
      </c>
      <c r="H24998" s="7" t="s">
        <v>198</v>
      </c>
      <c r="I24998" s="8"/>
    </row>
    <row r="24999" spans="1:9">
      <c r="A24999" s="9" t="s">
        <v>106147</v>
      </c>
      <c r="B24999" s="10" t="s">
        <v>106148</v>
      </c>
      <c r="C24999" s="10" t="s">
        <v>1302</v>
      </c>
      <c r="D24999" s="10" t="s">
        <v>106149</v>
      </c>
      <c r="E24999" s="10" t="s">
        <v>106150</v>
      </c>
      <c r="F24999" s="10" t="s">
        <v>106151</v>
      </c>
      <c r="G24999" s="10" t="s">
        <v>106152</v>
      </c>
      <c r="H24999" s="10" t="s">
        <v>104544</v>
      </c>
      <c r="I24999" s="11">
        <v>1</v>
      </c>
    </row>
    <row r="25000" spans="1:9">
      <c r="A25000" s="6" t="s">
        <v>106153</v>
      </c>
      <c r="B25000" s="7" t="s">
        <v>106154</v>
      </c>
      <c r="C25000" s="7" t="s">
        <v>82</v>
      </c>
      <c r="D25000" s="7" t="s">
        <v>106155</v>
      </c>
      <c r="E25000" s="7" t="s">
        <v>106156</v>
      </c>
      <c r="F25000" s="7" t="s">
        <v>106157</v>
      </c>
      <c r="G25000" s="7" t="s">
        <v>73876</v>
      </c>
      <c r="H25000" s="7" t="s">
        <v>56091</v>
      </c>
      <c r="I25000" s="8">
        <v>1</v>
      </c>
    </row>
    <row r="25001" spans="1:9">
      <c r="A25001" s="9" t="s">
        <v>106158</v>
      </c>
      <c r="B25001" s="10" t="s">
        <v>106159</v>
      </c>
      <c r="C25001" s="10" t="s">
        <v>3959</v>
      </c>
      <c r="D25001" s="10" t="s">
        <v>106160</v>
      </c>
      <c r="E25001" s="10" t="s">
        <v>106161</v>
      </c>
      <c r="F25001" s="10" t="s">
        <v>106162</v>
      </c>
      <c r="G25001" s="10" t="s">
        <v>106163</v>
      </c>
      <c r="H25001" s="10" t="s">
        <v>104544</v>
      </c>
      <c r="I25001" s="11">
        <v>1</v>
      </c>
    </row>
    <row r="25002" spans="1:9">
      <c r="A25002" s="6" t="s">
        <v>16</v>
      </c>
      <c r="B25002" s="7" t="s">
        <v>106164</v>
      </c>
      <c r="C25002" s="7" t="s">
        <v>397</v>
      </c>
      <c r="D25002" s="7" t="s">
        <v>106165</v>
      </c>
      <c r="E25002" s="7" t="s">
        <v>106166</v>
      </c>
      <c r="F25002" s="7" t="s">
        <v>106167</v>
      </c>
      <c r="G25002" s="7" t="s">
        <v>106163</v>
      </c>
      <c r="H25002" s="7" t="s">
        <v>104544</v>
      </c>
      <c r="I25002" s="8" t="s">
        <v>127536</v>
      </c>
    </row>
    <row r="25003" spans="1:9">
      <c r="A25003" s="9" t="s">
        <v>8</v>
      </c>
      <c r="B25003" s="10" t="s">
        <v>106168</v>
      </c>
      <c r="C25003" s="10" t="s">
        <v>1688</v>
      </c>
      <c r="D25003" s="10" t="s">
        <v>106169</v>
      </c>
      <c r="E25003" s="10" t="s">
        <v>106170</v>
      </c>
      <c r="F25003" s="10" t="s">
        <v>13</v>
      </c>
      <c r="G25003" s="10" t="s">
        <v>106163</v>
      </c>
      <c r="H25003" s="10" t="s">
        <v>104544</v>
      </c>
      <c r="I25003" s="11" t="s">
        <v>127536</v>
      </c>
    </row>
    <row r="25004" spans="1:9">
      <c r="A25004" s="6" t="s">
        <v>762</v>
      </c>
      <c r="B25004" s="7" t="s">
        <v>106171</v>
      </c>
      <c r="C25004" s="7" t="s">
        <v>764</v>
      </c>
      <c r="D25004" s="7" t="s">
        <v>106172</v>
      </c>
      <c r="E25004" s="7" t="s">
        <v>106173</v>
      </c>
      <c r="F25004" s="7" t="s">
        <v>767</v>
      </c>
      <c r="G25004" s="7" t="s">
        <v>106163</v>
      </c>
      <c r="H25004" s="7" t="s">
        <v>104544</v>
      </c>
      <c r="I25004" s="8" t="s">
        <v>127541</v>
      </c>
    </row>
    <row r="25005" spans="1:9">
      <c r="A25005" s="9" t="s">
        <v>39</v>
      </c>
      <c r="B25005" s="10" t="s">
        <v>106174</v>
      </c>
      <c r="C25005" s="10" t="s">
        <v>41</v>
      </c>
      <c r="D25005" s="10" t="s">
        <v>106175</v>
      </c>
      <c r="E25005" s="10" t="s">
        <v>106176</v>
      </c>
      <c r="F25005" s="10" t="s">
        <v>44</v>
      </c>
      <c r="G25005" s="10" t="s">
        <v>106163</v>
      </c>
      <c r="H25005" s="10" t="s">
        <v>104544</v>
      </c>
      <c r="I25005" s="11" t="s">
        <v>127536</v>
      </c>
    </row>
    <row r="25006" spans="1:9">
      <c r="A25006" s="6" t="s">
        <v>106177</v>
      </c>
      <c r="B25006" s="7" t="s">
        <v>106178</v>
      </c>
      <c r="C25006" s="7" t="s">
        <v>30</v>
      </c>
      <c r="D25006" s="7" t="s">
        <v>106179</v>
      </c>
      <c r="E25006" s="7" t="s">
        <v>106180</v>
      </c>
      <c r="F25006" s="7" t="s">
        <v>106181</v>
      </c>
      <c r="G25006" s="7" t="s">
        <v>106163</v>
      </c>
      <c r="H25006" s="7" t="s">
        <v>104544</v>
      </c>
      <c r="I25006" s="8">
        <v>1</v>
      </c>
    </row>
    <row r="25007" spans="1:9">
      <c r="A25007" s="9" t="s">
        <v>106182</v>
      </c>
      <c r="B25007" s="10" t="s">
        <v>106183</v>
      </c>
      <c r="C25007" s="10" t="s">
        <v>30</v>
      </c>
      <c r="D25007" s="10" t="s">
        <v>106184</v>
      </c>
      <c r="E25007" s="10" t="s">
        <v>106185</v>
      </c>
      <c r="F25007" s="10" t="s">
        <v>38</v>
      </c>
      <c r="G25007" s="10" t="s">
        <v>106163</v>
      </c>
      <c r="H25007" s="10" t="s">
        <v>104544</v>
      </c>
      <c r="I25007" s="11">
        <v>1</v>
      </c>
    </row>
    <row r="25008" spans="1:9">
      <c r="A25008" s="6" t="s">
        <v>106186</v>
      </c>
      <c r="B25008" s="7" t="s">
        <v>106187</v>
      </c>
      <c r="C25008" s="7" t="s">
        <v>8233</v>
      </c>
      <c r="D25008" s="7" t="s">
        <v>106188</v>
      </c>
      <c r="E25008" s="7" t="s">
        <v>106189</v>
      </c>
      <c r="F25008" s="7" t="s">
        <v>106190</v>
      </c>
      <c r="G25008" s="7" t="s">
        <v>106163</v>
      </c>
      <c r="H25008" s="7" t="s">
        <v>104544</v>
      </c>
      <c r="I25008" s="8">
        <v>1</v>
      </c>
    </row>
    <row r="25009" spans="1:9">
      <c r="A25009" s="9" t="s">
        <v>106191</v>
      </c>
      <c r="B25009" s="10" t="s">
        <v>106192</v>
      </c>
      <c r="C25009" s="10" t="s">
        <v>30</v>
      </c>
      <c r="D25009" s="10" t="s">
        <v>106193</v>
      </c>
      <c r="E25009" s="10" t="s">
        <v>106194</v>
      </c>
      <c r="F25009" s="10" t="s">
        <v>38</v>
      </c>
      <c r="G25009" s="10" t="s">
        <v>106163</v>
      </c>
      <c r="H25009" s="10" t="s">
        <v>104544</v>
      </c>
      <c r="I25009" s="11">
        <v>1</v>
      </c>
    </row>
    <row r="25010" spans="1:9">
      <c r="A25010" s="6" t="s">
        <v>106195</v>
      </c>
      <c r="B25010" s="7" t="s">
        <v>106196</v>
      </c>
      <c r="C25010" s="7" t="s">
        <v>10078</v>
      </c>
      <c r="D25010" s="7" t="s">
        <v>106197</v>
      </c>
      <c r="E25010" s="7" t="s">
        <v>106198</v>
      </c>
      <c r="F25010" s="7" t="s">
        <v>38</v>
      </c>
      <c r="G25010" s="7" t="s">
        <v>106163</v>
      </c>
      <c r="H25010" s="7" t="s">
        <v>104544</v>
      </c>
      <c r="I25010" s="8">
        <v>1</v>
      </c>
    </row>
    <row r="25011" spans="1:9">
      <c r="A25011" s="9" t="s">
        <v>106199</v>
      </c>
      <c r="B25011" s="10" t="s">
        <v>106200</v>
      </c>
      <c r="C25011" s="10" t="s">
        <v>32594</v>
      </c>
      <c r="D25011" s="10" t="s">
        <v>106201</v>
      </c>
      <c r="E25011" s="10" t="s">
        <v>106202</v>
      </c>
      <c r="F25011" s="10" t="s">
        <v>106203</v>
      </c>
      <c r="G25011" s="10" t="s">
        <v>106163</v>
      </c>
      <c r="H25011" s="10" t="s">
        <v>104544</v>
      </c>
      <c r="I25011" s="11">
        <v>1</v>
      </c>
    </row>
    <row r="25012" spans="1:9">
      <c r="A25012" s="6" t="s">
        <v>778</v>
      </c>
      <c r="B25012" s="7" t="s">
        <v>106204</v>
      </c>
      <c r="C25012" s="7" t="s">
        <v>472</v>
      </c>
      <c r="D25012" s="7" t="s">
        <v>106172</v>
      </c>
      <c r="E25012" s="7" t="s">
        <v>106173</v>
      </c>
      <c r="F25012" s="7" t="s">
        <v>780</v>
      </c>
      <c r="G25012" s="7" t="s">
        <v>106163</v>
      </c>
      <c r="H25012" s="7" t="s">
        <v>104544</v>
      </c>
      <c r="I25012" s="8" t="s">
        <v>127542</v>
      </c>
    </row>
    <row r="25013" spans="1:9">
      <c r="A25013" s="9" t="s">
        <v>106205</v>
      </c>
      <c r="B25013" s="10" t="s">
        <v>106206</v>
      </c>
      <c r="C25013" s="10" t="s">
        <v>472</v>
      </c>
      <c r="D25013" s="10" t="s">
        <v>106207</v>
      </c>
      <c r="E25013" s="10" t="s">
        <v>106208</v>
      </c>
      <c r="F25013" s="10" t="s">
        <v>38</v>
      </c>
      <c r="G25013" s="10" t="s">
        <v>106163</v>
      </c>
      <c r="H25013" s="10" t="s">
        <v>104544</v>
      </c>
      <c r="I25013" s="11">
        <v>1</v>
      </c>
    </row>
    <row r="25014" spans="1:9">
      <c r="A25014" s="6" t="s">
        <v>106209</v>
      </c>
      <c r="B25014" s="7" t="s">
        <v>106210</v>
      </c>
      <c r="C25014" s="7" t="s">
        <v>105</v>
      </c>
      <c r="D25014" s="7" t="s">
        <v>106211</v>
      </c>
      <c r="E25014" s="7" t="s">
        <v>106212</v>
      </c>
      <c r="F25014" s="7" t="s">
        <v>38</v>
      </c>
      <c r="G25014" s="7" t="s">
        <v>106163</v>
      </c>
      <c r="H25014" s="7" t="s">
        <v>104544</v>
      </c>
      <c r="I25014" s="8">
        <v>1</v>
      </c>
    </row>
    <row r="25015" spans="1:9">
      <c r="A25015" s="9" t="s">
        <v>106213</v>
      </c>
      <c r="B25015" s="10" t="s">
        <v>106214</v>
      </c>
      <c r="C25015" s="10" t="s">
        <v>5093</v>
      </c>
      <c r="D25015" s="10" t="s">
        <v>106215</v>
      </c>
      <c r="E25015" s="10" t="s">
        <v>106216</v>
      </c>
      <c r="F25015" s="10" t="s">
        <v>106217</v>
      </c>
      <c r="G25015" s="10" t="s">
        <v>106163</v>
      </c>
      <c r="H25015" s="10" t="s">
        <v>104544</v>
      </c>
      <c r="I25015" s="11">
        <v>1</v>
      </c>
    </row>
    <row r="25016" spans="1:9">
      <c r="A25016" s="6" t="s">
        <v>106218</v>
      </c>
      <c r="B25016" s="7" t="s">
        <v>106219</v>
      </c>
      <c r="C25016" s="7" t="s">
        <v>14652</v>
      </c>
      <c r="D25016" s="7" t="s">
        <v>106220</v>
      </c>
      <c r="E25016" s="7" t="s">
        <v>106221</v>
      </c>
      <c r="F25016" s="7" t="s">
        <v>106222</v>
      </c>
      <c r="G25016" s="7" t="s">
        <v>106163</v>
      </c>
      <c r="H25016" s="7" t="s">
        <v>104544</v>
      </c>
      <c r="I25016" s="8">
        <v>1</v>
      </c>
    </row>
    <row r="25017" spans="1:9">
      <c r="A25017" s="9" t="s">
        <v>106223</v>
      </c>
      <c r="B25017" s="10" t="s">
        <v>106224</v>
      </c>
      <c r="C25017" s="10" t="s">
        <v>16274</v>
      </c>
      <c r="D25017" s="10" t="s">
        <v>106225</v>
      </c>
      <c r="E25017" s="10" t="s">
        <v>106226</v>
      </c>
      <c r="F25017" s="10" t="s">
        <v>38</v>
      </c>
      <c r="G25017" s="10" t="s">
        <v>106163</v>
      </c>
      <c r="H25017" s="10" t="s">
        <v>104544</v>
      </c>
      <c r="I25017" s="11">
        <v>1</v>
      </c>
    </row>
    <row r="25018" spans="1:9">
      <c r="A25018" s="6" t="s">
        <v>106227</v>
      </c>
      <c r="B25018" s="7" t="s">
        <v>106228</v>
      </c>
      <c r="C25018" s="7" t="s">
        <v>166</v>
      </c>
      <c r="D25018" s="7" t="s">
        <v>106229</v>
      </c>
      <c r="E25018" s="7" t="s">
        <v>106230</v>
      </c>
      <c r="F25018" s="7" t="s">
        <v>38</v>
      </c>
      <c r="G25018" s="7" t="s">
        <v>106163</v>
      </c>
      <c r="H25018" s="7" t="s">
        <v>104544</v>
      </c>
      <c r="I25018" s="8">
        <v>1</v>
      </c>
    </row>
    <row r="25019" spans="1:9">
      <c r="A25019" s="9" t="s">
        <v>160</v>
      </c>
      <c r="B25019" s="10" t="s">
        <v>106231</v>
      </c>
      <c r="C25019" s="10" t="s">
        <v>161</v>
      </c>
      <c r="D25019" s="10" t="s">
        <v>106232</v>
      </c>
      <c r="E25019" s="10" t="s">
        <v>106233</v>
      </c>
      <c r="F25019" s="10" t="s">
        <v>106234</v>
      </c>
      <c r="G25019" s="10" t="s">
        <v>106163</v>
      </c>
      <c r="H25019" s="10" t="s">
        <v>104544</v>
      </c>
      <c r="I25019" s="11" t="s">
        <v>127536</v>
      </c>
    </row>
    <row r="25020" spans="1:9">
      <c r="A25020" s="6" t="s">
        <v>106235</v>
      </c>
      <c r="B25020" s="7" t="s">
        <v>106236</v>
      </c>
      <c r="C25020" s="7" t="s">
        <v>106237</v>
      </c>
      <c r="D25020" s="7" t="s">
        <v>106238</v>
      </c>
      <c r="E25020" s="7" t="s">
        <v>106239</v>
      </c>
      <c r="F25020" s="7" t="s">
        <v>106240</v>
      </c>
      <c r="G25020" s="7" t="s">
        <v>106163</v>
      </c>
      <c r="H25020" s="7" t="s">
        <v>104544</v>
      </c>
      <c r="I25020" s="8">
        <v>1</v>
      </c>
    </row>
    <row r="25021" spans="1:9">
      <c r="A25021" s="9" t="s">
        <v>106241</v>
      </c>
      <c r="B25021" s="10" t="s">
        <v>106242</v>
      </c>
      <c r="C25021" s="10" t="s">
        <v>936</v>
      </c>
      <c r="D25021" s="10" t="s">
        <v>106243</v>
      </c>
      <c r="E25021" s="10" t="s">
        <v>197</v>
      </c>
      <c r="F25021" s="10" t="s">
        <v>106244</v>
      </c>
      <c r="G25021" s="10" t="s">
        <v>198</v>
      </c>
      <c r="H25021" s="10" t="s">
        <v>198</v>
      </c>
      <c r="I25021" s="11"/>
    </row>
    <row r="25022" spans="1:9">
      <c r="A25022" s="6" t="s">
        <v>106245</v>
      </c>
      <c r="B25022" s="7" t="s">
        <v>106246</v>
      </c>
      <c r="C25022" s="7" t="s">
        <v>961</v>
      </c>
      <c r="D25022" s="7" t="s">
        <v>106247</v>
      </c>
      <c r="E25022" s="7" t="s">
        <v>106248</v>
      </c>
      <c r="F25022" s="7" t="s">
        <v>106249</v>
      </c>
      <c r="G25022" s="7" t="s">
        <v>46602</v>
      </c>
      <c r="H25022" s="7" t="s">
        <v>104544</v>
      </c>
      <c r="I25022" s="8">
        <v>1</v>
      </c>
    </row>
    <row r="25023" spans="1:9">
      <c r="A25023" s="9" t="s">
        <v>106250</v>
      </c>
      <c r="B25023" s="10" t="s">
        <v>106251</v>
      </c>
      <c r="C25023" s="10" t="s">
        <v>22297</v>
      </c>
      <c r="D25023" s="10" t="s">
        <v>106252</v>
      </c>
      <c r="E25023" s="10" t="s">
        <v>106253</v>
      </c>
      <c r="F25023" s="10" t="s">
        <v>106254</v>
      </c>
      <c r="G25023" s="10" t="s">
        <v>46602</v>
      </c>
      <c r="H25023" s="10" t="s">
        <v>104544</v>
      </c>
      <c r="I25023" s="11">
        <v>1</v>
      </c>
    </row>
    <row r="25024" spans="1:9">
      <c r="A25024" s="6" t="s">
        <v>106255</v>
      </c>
      <c r="B25024" s="7" t="s">
        <v>106256</v>
      </c>
      <c r="C25024" s="7" t="s">
        <v>378</v>
      </c>
      <c r="D25024" s="7" t="s">
        <v>106257</v>
      </c>
      <c r="E25024" s="7" t="s">
        <v>106258</v>
      </c>
      <c r="F25024" s="7" t="s">
        <v>38</v>
      </c>
      <c r="G25024" s="7" t="s">
        <v>46602</v>
      </c>
      <c r="H25024" s="7" t="s">
        <v>104544</v>
      </c>
      <c r="I25024" s="8">
        <v>1</v>
      </c>
    </row>
    <row r="25025" spans="1:9">
      <c r="A25025" s="9" t="s">
        <v>106259</v>
      </c>
      <c r="B25025" s="10" t="s">
        <v>106260</v>
      </c>
      <c r="C25025" s="10" t="s">
        <v>2074</v>
      </c>
      <c r="D25025" s="10" t="s">
        <v>106261</v>
      </c>
      <c r="E25025" s="10" t="s">
        <v>106262</v>
      </c>
      <c r="F25025" s="10" t="s">
        <v>38</v>
      </c>
      <c r="G25025" s="10" t="s">
        <v>46602</v>
      </c>
      <c r="H25025" s="10" t="s">
        <v>104544</v>
      </c>
      <c r="I25025" s="11">
        <v>1</v>
      </c>
    </row>
    <row r="25026" spans="1:9">
      <c r="A25026" s="6" t="s">
        <v>85144</v>
      </c>
      <c r="B25026" s="7" t="s">
        <v>106263</v>
      </c>
      <c r="C25026" s="7" t="s">
        <v>32012</v>
      </c>
      <c r="D25026" s="7" t="s">
        <v>106264</v>
      </c>
      <c r="E25026" s="7" t="s">
        <v>106265</v>
      </c>
      <c r="F25026" s="7" t="s">
        <v>38</v>
      </c>
      <c r="G25026" s="7" t="s">
        <v>105127</v>
      </c>
      <c r="H25026" s="7" t="s">
        <v>104544</v>
      </c>
      <c r="I25026" s="8" t="s">
        <v>127537</v>
      </c>
    </row>
    <row r="25027" spans="1:9">
      <c r="A25027" s="9" t="s">
        <v>106266</v>
      </c>
      <c r="B25027" s="10" t="s">
        <v>106267</v>
      </c>
      <c r="C25027" s="10" t="s">
        <v>844</v>
      </c>
      <c r="D25027" s="10" t="s">
        <v>106247</v>
      </c>
      <c r="E25027" s="10" t="s">
        <v>106268</v>
      </c>
      <c r="F25027" s="10" t="s">
        <v>106269</v>
      </c>
      <c r="G25027" s="10" t="s">
        <v>46602</v>
      </c>
      <c r="H25027" s="10" t="s">
        <v>104544</v>
      </c>
      <c r="I25027" s="11">
        <v>1</v>
      </c>
    </row>
    <row r="25028" spans="1:9">
      <c r="A25028" s="6" t="s">
        <v>106270</v>
      </c>
      <c r="B25028" s="7" t="s">
        <v>106271</v>
      </c>
      <c r="C25028" s="7" t="s">
        <v>917</v>
      </c>
      <c r="D25028" s="7" t="s">
        <v>106272</v>
      </c>
      <c r="E25028" s="7" t="s">
        <v>106273</v>
      </c>
      <c r="F25028" s="7" t="s">
        <v>38</v>
      </c>
      <c r="G25028" s="7" t="s">
        <v>46602</v>
      </c>
      <c r="H25028" s="7" t="s">
        <v>104544</v>
      </c>
      <c r="I25028" s="8">
        <v>1</v>
      </c>
    </row>
    <row r="25029" spans="1:9">
      <c r="A25029" s="9" t="s">
        <v>106274</v>
      </c>
      <c r="B25029" s="10" t="s">
        <v>106275</v>
      </c>
      <c r="C25029" s="10" t="s">
        <v>1818</v>
      </c>
      <c r="D25029" s="10" t="s">
        <v>106276</v>
      </c>
      <c r="E25029" s="10" t="s">
        <v>106277</v>
      </c>
      <c r="F25029" s="10" t="s">
        <v>106278</v>
      </c>
      <c r="G25029" s="10" t="s">
        <v>35005</v>
      </c>
      <c r="H25029" s="10" t="s">
        <v>104544</v>
      </c>
      <c r="I25029" s="11">
        <v>1</v>
      </c>
    </row>
    <row r="25030" spans="1:9">
      <c r="A25030" s="6" t="s">
        <v>106279</v>
      </c>
      <c r="B25030" s="7" t="s">
        <v>106280</v>
      </c>
      <c r="C25030" s="7" t="s">
        <v>34600</v>
      </c>
      <c r="D25030" s="7" t="s">
        <v>106281</v>
      </c>
      <c r="E25030" s="7" t="s">
        <v>106282</v>
      </c>
      <c r="F25030" s="7" t="s">
        <v>106283</v>
      </c>
      <c r="G25030" s="7" t="s">
        <v>106284</v>
      </c>
      <c r="H25030" s="7" t="s">
        <v>106285</v>
      </c>
      <c r="I25030" s="8" t="s">
        <v>127537</v>
      </c>
    </row>
    <row r="25031" spans="1:9">
      <c r="A25031" s="9" t="s">
        <v>106286</v>
      </c>
      <c r="B25031" s="10" t="s">
        <v>106287</v>
      </c>
      <c r="C25031" s="10" t="s">
        <v>106288</v>
      </c>
      <c r="D25031" s="10" t="s">
        <v>106289</v>
      </c>
      <c r="E25031" s="10" t="s">
        <v>106290</v>
      </c>
      <c r="F25031" s="10" t="s">
        <v>106291</v>
      </c>
      <c r="G25031" s="10" t="s">
        <v>106284</v>
      </c>
      <c r="H25031" s="10" t="s">
        <v>106285</v>
      </c>
      <c r="I25031" s="11" t="s">
        <v>127537</v>
      </c>
    </row>
    <row r="25032" spans="1:9">
      <c r="A25032" s="6" t="s">
        <v>106292</v>
      </c>
      <c r="B25032" s="7" t="s">
        <v>106293</v>
      </c>
      <c r="C25032" s="7" t="s">
        <v>658</v>
      </c>
      <c r="D25032" s="7" t="s">
        <v>106294</v>
      </c>
      <c r="E25032" s="7" t="s">
        <v>106295</v>
      </c>
      <c r="F25032" s="7" t="s">
        <v>106296</v>
      </c>
      <c r="G25032" s="7" t="s">
        <v>106284</v>
      </c>
      <c r="H25032" s="7" t="s">
        <v>106285</v>
      </c>
      <c r="I25032" s="8">
        <v>1</v>
      </c>
    </row>
    <row r="25033" spans="1:9">
      <c r="A25033" s="9" t="s">
        <v>106297</v>
      </c>
      <c r="B25033" s="10" t="s">
        <v>106298</v>
      </c>
      <c r="C25033" s="10" t="s">
        <v>56426</v>
      </c>
      <c r="D25033" s="10" t="s">
        <v>106299</v>
      </c>
      <c r="E25033" s="10" t="s">
        <v>106300</v>
      </c>
      <c r="F25033" s="10" t="s">
        <v>106301</v>
      </c>
      <c r="G25033" s="10" t="s">
        <v>106284</v>
      </c>
      <c r="H25033" s="10" t="s">
        <v>106285</v>
      </c>
      <c r="I25033" s="11" t="s">
        <v>127537</v>
      </c>
    </row>
    <row r="25034" spans="1:9">
      <c r="A25034" s="6" t="s">
        <v>106302</v>
      </c>
      <c r="B25034" s="7" t="s">
        <v>106303</v>
      </c>
      <c r="C25034" s="7" t="s">
        <v>68819</v>
      </c>
      <c r="D25034" s="7" t="s">
        <v>106304</v>
      </c>
      <c r="E25034" s="7" t="s">
        <v>106305</v>
      </c>
      <c r="F25034" s="7" t="s">
        <v>106306</v>
      </c>
      <c r="G25034" s="7" t="s">
        <v>106284</v>
      </c>
      <c r="H25034" s="7" t="s">
        <v>106285</v>
      </c>
      <c r="I25034" s="8">
        <v>1</v>
      </c>
    </row>
    <row r="25035" spans="1:9">
      <c r="A25035" s="9" t="s">
        <v>106307</v>
      </c>
      <c r="B25035" s="10" t="s">
        <v>106308</v>
      </c>
      <c r="C25035" s="10" t="s">
        <v>3959</v>
      </c>
      <c r="D25035" s="10" t="s">
        <v>106309</v>
      </c>
      <c r="E25035" s="10" t="s">
        <v>106310</v>
      </c>
      <c r="F25035" s="10" t="s">
        <v>106311</v>
      </c>
      <c r="G25035" s="10" t="s">
        <v>106284</v>
      </c>
      <c r="H25035" s="10" t="s">
        <v>106285</v>
      </c>
      <c r="I25035" s="11">
        <v>1</v>
      </c>
    </row>
    <row r="25036" spans="1:9">
      <c r="A25036" s="6" t="s">
        <v>106312</v>
      </c>
      <c r="B25036" s="7" t="s">
        <v>106313</v>
      </c>
      <c r="C25036" s="7" t="s">
        <v>106314</v>
      </c>
      <c r="D25036" s="7" t="s">
        <v>106315</v>
      </c>
      <c r="E25036" s="7" t="s">
        <v>106316</v>
      </c>
      <c r="F25036" s="7" t="s">
        <v>106317</v>
      </c>
      <c r="G25036" s="7" t="s">
        <v>106284</v>
      </c>
      <c r="H25036" s="7" t="s">
        <v>106285</v>
      </c>
      <c r="I25036" s="8">
        <v>1</v>
      </c>
    </row>
    <row r="25037" spans="1:9">
      <c r="A25037" s="9" t="s">
        <v>21542</v>
      </c>
      <c r="B25037" s="10" t="s">
        <v>106318</v>
      </c>
      <c r="C25037" s="10" t="s">
        <v>106319</v>
      </c>
      <c r="D25037" s="10" t="s">
        <v>106320</v>
      </c>
      <c r="E25037" s="10" t="s">
        <v>106321</v>
      </c>
      <c r="F25037" s="10" t="s">
        <v>106322</v>
      </c>
      <c r="G25037" s="10" t="s">
        <v>106284</v>
      </c>
      <c r="H25037" s="10" t="s">
        <v>106285</v>
      </c>
      <c r="I25037" s="11" t="s">
        <v>127537</v>
      </c>
    </row>
    <row r="25038" spans="1:9">
      <c r="A25038" s="6" t="s">
        <v>106323</v>
      </c>
      <c r="B25038" s="7" t="s">
        <v>106324</v>
      </c>
      <c r="C25038" s="7" t="s">
        <v>10</v>
      </c>
      <c r="D25038" s="7" t="s">
        <v>106325</v>
      </c>
      <c r="E25038" s="7" t="s">
        <v>106326</v>
      </c>
      <c r="F25038" s="7" t="s">
        <v>106327</v>
      </c>
      <c r="G25038" s="7" t="s">
        <v>106284</v>
      </c>
      <c r="H25038" s="7" t="s">
        <v>106285</v>
      </c>
      <c r="I25038" s="8">
        <v>1</v>
      </c>
    </row>
    <row r="25039" spans="1:9">
      <c r="A25039" s="9" t="s">
        <v>106328</v>
      </c>
      <c r="B25039" s="10" t="s">
        <v>106329</v>
      </c>
      <c r="C25039" s="10" t="s">
        <v>30</v>
      </c>
      <c r="D25039" s="10" t="s">
        <v>106330</v>
      </c>
      <c r="E25039" s="10" t="s">
        <v>106331</v>
      </c>
      <c r="F25039" s="10" t="s">
        <v>38</v>
      </c>
      <c r="G25039" s="10" t="s">
        <v>106284</v>
      </c>
      <c r="H25039" s="10" t="s">
        <v>106285</v>
      </c>
      <c r="I25039" s="11" t="s">
        <v>127537</v>
      </c>
    </row>
    <row r="25040" spans="1:9">
      <c r="A25040" s="6" t="s">
        <v>106332</v>
      </c>
      <c r="B25040" s="7" t="s">
        <v>106333</v>
      </c>
      <c r="C25040" s="7" t="s">
        <v>4757</v>
      </c>
      <c r="D25040" s="7" t="s">
        <v>106334</v>
      </c>
      <c r="E25040" s="7" t="s">
        <v>106335</v>
      </c>
      <c r="F25040" s="7" t="s">
        <v>38</v>
      </c>
      <c r="G25040" s="7" t="s">
        <v>106284</v>
      </c>
      <c r="H25040" s="7" t="s">
        <v>106285</v>
      </c>
      <c r="I25040" s="8">
        <v>1</v>
      </c>
    </row>
    <row r="25041" spans="1:9">
      <c r="A25041" s="9" t="s">
        <v>50672</v>
      </c>
      <c r="B25041" s="10" t="s">
        <v>106336</v>
      </c>
      <c r="C25041" s="10" t="s">
        <v>1489</v>
      </c>
      <c r="D25041" s="10" t="s">
        <v>106337</v>
      </c>
      <c r="E25041" s="10" t="s">
        <v>106338</v>
      </c>
      <c r="F25041" s="10" t="s">
        <v>38</v>
      </c>
      <c r="G25041" s="10" t="s">
        <v>106284</v>
      </c>
      <c r="H25041" s="10" t="s">
        <v>106285</v>
      </c>
      <c r="I25041" s="11" t="s">
        <v>127537</v>
      </c>
    </row>
    <row r="25042" spans="1:9">
      <c r="A25042" s="6" t="s">
        <v>106339</v>
      </c>
      <c r="B25042" s="7" t="s">
        <v>106340</v>
      </c>
      <c r="C25042" s="7" t="s">
        <v>30</v>
      </c>
      <c r="D25042" s="7" t="s">
        <v>106341</v>
      </c>
      <c r="E25042" s="7" t="s">
        <v>106342</v>
      </c>
      <c r="F25042" s="7" t="s">
        <v>38</v>
      </c>
      <c r="G25042" s="7" t="s">
        <v>106284</v>
      </c>
      <c r="H25042" s="7" t="s">
        <v>106285</v>
      </c>
      <c r="I25042" s="8">
        <v>1</v>
      </c>
    </row>
    <row r="25043" spans="1:9">
      <c r="A25043" s="9" t="s">
        <v>106343</v>
      </c>
      <c r="B25043" s="10" t="s">
        <v>106344</v>
      </c>
      <c r="C25043" s="10" t="s">
        <v>235</v>
      </c>
      <c r="D25043" s="10" t="s">
        <v>106345</v>
      </c>
      <c r="E25043" s="10" t="s">
        <v>106346</v>
      </c>
      <c r="F25043" s="10" t="s">
        <v>38</v>
      </c>
      <c r="G25043" s="10" t="s">
        <v>106284</v>
      </c>
      <c r="H25043" s="10" t="s">
        <v>106285</v>
      </c>
      <c r="I25043" s="11">
        <v>1</v>
      </c>
    </row>
    <row r="25044" spans="1:9">
      <c r="A25044" s="6" t="s">
        <v>106347</v>
      </c>
      <c r="B25044" s="7" t="s">
        <v>106348</v>
      </c>
      <c r="C25044" s="7" t="s">
        <v>30</v>
      </c>
      <c r="D25044" s="7" t="s">
        <v>106349</v>
      </c>
      <c r="E25044" s="7" t="s">
        <v>106350</v>
      </c>
      <c r="F25044" s="7" t="s">
        <v>106351</v>
      </c>
      <c r="G25044" s="7" t="s">
        <v>106284</v>
      </c>
      <c r="H25044" s="7" t="s">
        <v>106285</v>
      </c>
      <c r="I25044" s="8" t="s">
        <v>127543</v>
      </c>
    </row>
    <row r="25045" spans="1:9">
      <c r="A25045" s="9" t="s">
        <v>8</v>
      </c>
      <c r="B25045" s="10" t="s">
        <v>106352</v>
      </c>
      <c r="C25045" s="10" t="s">
        <v>378</v>
      </c>
      <c r="D25045" s="10" t="s">
        <v>106353</v>
      </c>
      <c r="E25045" s="10" t="s">
        <v>106354</v>
      </c>
      <c r="F25045" s="10" t="s">
        <v>13</v>
      </c>
      <c r="G25045" s="10" t="s">
        <v>106284</v>
      </c>
      <c r="H25045" s="10" t="s">
        <v>106285</v>
      </c>
      <c r="I25045" s="11" t="s">
        <v>127536</v>
      </c>
    </row>
    <row r="25046" spans="1:9">
      <c r="A25046" s="6" t="s">
        <v>16</v>
      </c>
      <c r="B25046" s="7" t="s">
        <v>106355</v>
      </c>
      <c r="C25046" s="7" t="s">
        <v>581</v>
      </c>
      <c r="D25046" s="7" t="s">
        <v>106356</v>
      </c>
      <c r="E25046" s="7" t="s">
        <v>106357</v>
      </c>
      <c r="F25046" s="7" t="s">
        <v>106358</v>
      </c>
      <c r="G25046" s="7" t="s">
        <v>106284</v>
      </c>
      <c r="H25046" s="7" t="s">
        <v>106285</v>
      </c>
      <c r="I25046" s="8" t="s">
        <v>127536</v>
      </c>
    </row>
    <row r="25047" spans="1:9">
      <c r="A25047" s="9" t="s">
        <v>106359</v>
      </c>
      <c r="B25047" s="10" t="s">
        <v>106360</v>
      </c>
      <c r="C25047" s="10" t="s">
        <v>41</v>
      </c>
      <c r="D25047" s="10" t="s">
        <v>106361</v>
      </c>
      <c r="E25047" s="10" t="s">
        <v>106362</v>
      </c>
      <c r="F25047" s="10" t="s">
        <v>106363</v>
      </c>
      <c r="G25047" s="10" t="s">
        <v>106284</v>
      </c>
      <c r="H25047" s="10" t="s">
        <v>106285</v>
      </c>
      <c r="I25047" s="11">
        <v>1</v>
      </c>
    </row>
    <row r="25048" spans="1:9">
      <c r="A25048" s="6" t="s">
        <v>106364</v>
      </c>
      <c r="B25048" s="7" t="s">
        <v>106365</v>
      </c>
      <c r="C25048" s="7" t="s">
        <v>513</v>
      </c>
      <c r="D25048" s="7" t="s">
        <v>106366</v>
      </c>
      <c r="E25048" s="7" t="s">
        <v>106367</v>
      </c>
      <c r="F25048" s="7" t="s">
        <v>38</v>
      </c>
      <c r="G25048" s="7" t="s">
        <v>106284</v>
      </c>
      <c r="H25048" s="7" t="s">
        <v>106285</v>
      </c>
      <c r="I25048" s="8">
        <v>1</v>
      </c>
    </row>
    <row r="25049" spans="1:9">
      <c r="A25049" s="9" t="s">
        <v>106368</v>
      </c>
      <c r="B25049" s="10" t="s">
        <v>106369</v>
      </c>
      <c r="C25049" s="10" t="s">
        <v>106370</v>
      </c>
      <c r="D25049" s="10" t="s">
        <v>106371</v>
      </c>
      <c r="E25049" s="10" t="s">
        <v>106372</v>
      </c>
      <c r="F25049" s="10" t="s">
        <v>106373</v>
      </c>
      <c r="G25049" s="10" t="s">
        <v>106284</v>
      </c>
      <c r="H25049" s="10" t="s">
        <v>106285</v>
      </c>
      <c r="I25049" s="11">
        <v>1</v>
      </c>
    </row>
    <row r="25050" spans="1:9">
      <c r="A25050" s="6" t="s">
        <v>106374</v>
      </c>
      <c r="B25050" s="7" t="s">
        <v>106375</v>
      </c>
      <c r="C25050" s="7" t="s">
        <v>30</v>
      </c>
      <c r="D25050" s="7" t="s">
        <v>106376</v>
      </c>
      <c r="E25050" s="7" t="s">
        <v>106377</v>
      </c>
      <c r="F25050" s="7" t="s">
        <v>38</v>
      </c>
      <c r="G25050" s="7" t="s">
        <v>106284</v>
      </c>
      <c r="H25050" s="7" t="s">
        <v>106285</v>
      </c>
      <c r="I25050" s="8">
        <v>1</v>
      </c>
    </row>
    <row r="25051" spans="1:9">
      <c r="A25051" s="9" t="s">
        <v>106378</v>
      </c>
      <c r="B25051" s="10" t="s">
        <v>106379</v>
      </c>
      <c r="C25051" s="10" t="s">
        <v>1504</v>
      </c>
      <c r="D25051" s="10" t="s">
        <v>106380</v>
      </c>
      <c r="E25051" s="10" t="s">
        <v>106381</v>
      </c>
      <c r="F25051" s="10" t="s">
        <v>38</v>
      </c>
      <c r="G25051" s="10" t="s">
        <v>106284</v>
      </c>
      <c r="H25051" s="10" t="s">
        <v>106285</v>
      </c>
      <c r="I25051" s="11">
        <v>1</v>
      </c>
    </row>
    <row r="25052" spans="1:9">
      <c r="A25052" s="6" t="s">
        <v>106382</v>
      </c>
      <c r="B25052" s="7" t="s">
        <v>106383</v>
      </c>
      <c r="C25052" s="7" t="s">
        <v>472</v>
      </c>
      <c r="D25052" s="7" t="s">
        <v>106384</v>
      </c>
      <c r="E25052" s="7" t="s">
        <v>106385</v>
      </c>
      <c r="F25052" s="7" t="s">
        <v>106386</v>
      </c>
      <c r="G25052" s="7" t="s">
        <v>106284</v>
      </c>
      <c r="H25052" s="7" t="s">
        <v>106285</v>
      </c>
      <c r="I25052" s="8">
        <v>1</v>
      </c>
    </row>
    <row r="25053" spans="1:9">
      <c r="A25053" s="9" t="s">
        <v>106387</v>
      </c>
      <c r="B25053" s="10" t="s">
        <v>106388</v>
      </c>
      <c r="C25053" s="10" t="s">
        <v>30</v>
      </c>
      <c r="D25053" s="10" t="s">
        <v>106389</v>
      </c>
      <c r="E25053" s="10" t="s">
        <v>106390</v>
      </c>
      <c r="F25053" s="10" t="s">
        <v>38</v>
      </c>
      <c r="G25053" s="10" t="s">
        <v>106284</v>
      </c>
      <c r="H25053" s="10" t="s">
        <v>106285</v>
      </c>
      <c r="I25053" s="11">
        <v>1</v>
      </c>
    </row>
    <row r="25054" spans="1:9">
      <c r="A25054" s="6" t="s">
        <v>106391</v>
      </c>
      <c r="B25054" s="7" t="s">
        <v>106392</v>
      </c>
      <c r="C25054" s="7" t="s">
        <v>775</v>
      </c>
      <c r="D25054" s="7" t="s">
        <v>106393</v>
      </c>
      <c r="E25054" s="7" t="s">
        <v>106394</v>
      </c>
      <c r="F25054" s="7" t="s">
        <v>106395</v>
      </c>
      <c r="G25054" s="7" t="s">
        <v>106284</v>
      </c>
      <c r="H25054" s="7" t="s">
        <v>106285</v>
      </c>
      <c r="I25054" s="8">
        <v>1</v>
      </c>
    </row>
    <row r="25055" spans="1:9">
      <c r="A25055" s="9" t="s">
        <v>56703</v>
      </c>
      <c r="B25055" s="10" t="s">
        <v>106396</v>
      </c>
      <c r="C25055" s="10" t="s">
        <v>30</v>
      </c>
      <c r="D25055" s="10" t="s">
        <v>106397</v>
      </c>
      <c r="E25055" s="10" t="s">
        <v>106398</v>
      </c>
      <c r="F25055" s="10" t="s">
        <v>38</v>
      </c>
      <c r="G25055" s="10" t="s">
        <v>106284</v>
      </c>
      <c r="H25055" s="10" t="s">
        <v>106285</v>
      </c>
      <c r="I25055" s="11" t="s">
        <v>127537</v>
      </c>
    </row>
    <row r="25056" spans="1:9">
      <c r="A25056" s="6" t="s">
        <v>106399</v>
      </c>
      <c r="B25056" s="7" t="s">
        <v>106400</v>
      </c>
      <c r="C25056" s="7" t="s">
        <v>30</v>
      </c>
      <c r="D25056" s="7" t="s">
        <v>106401</v>
      </c>
      <c r="E25056" s="7" t="s">
        <v>106402</v>
      </c>
      <c r="F25056" s="7" t="s">
        <v>106403</v>
      </c>
      <c r="G25056" s="7" t="s">
        <v>106284</v>
      </c>
      <c r="H25056" s="7" t="s">
        <v>106285</v>
      </c>
      <c r="I25056" s="8">
        <v>1</v>
      </c>
    </row>
    <row r="25057" spans="1:9">
      <c r="A25057" s="9" t="s">
        <v>106404</v>
      </c>
      <c r="B25057" s="10" t="s">
        <v>106405</v>
      </c>
      <c r="C25057" s="10" t="s">
        <v>1127</v>
      </c>
      <c r="D25057" s="10" t="s">
        <v>106406</v>
      </c>
      <c r="E25057" s="10" t="s">
        <v>106407</v>
      </c>
      <c r="F25057" s="10" t="s">
        <v>106408</v>
      </c>
      <c r="G25057" s="10" t="s">
        <v>106284</v>
      </c>
      <c r="H25057" s="10" t="s">
        <v>106285</v>
      </c>
      <c r="I25057" s="11">
        <v>1</v>
      </c>
    </row>
    <row r="25058" spans="1:9">
      <c r="A25058" s="6" t="s">
        <v>246</v>
      </c>
      <c r="B25058" s="7" t="s">
        <v>106409</v>
      </c>
      <c r="C25058" s="7" t="s">
        <v>47</v>
      </c>
      <c r="D25058" s="7" t="s">
        <v>106410</v>
      </c>
      <c r="E25058" s="7" t="s">
        <v>106411</v>
      </c>
      <c r="F25058" s="7" t="s">
        <v>106412</v>
      </c>
      <c r="G25058" s="7" t="s">
        <v>106284</v>
      </c>
      <c r="H25058" s="7" t="s">
        <v>106285</v>
      </c>
      <c r="I25058" s="8" t="s">
        <v>127536</v>
      </c>
    </row>
    <row r="25059" spans="1:9">
      <c r="A25059" s="9" t="s">
        <v>106413</v>
      </c>
      <c r="B25059" s="10" t="s">
        <v>106414</v>
      </c>
      <c r="C25059" s="10" t="s">
        <v>30</v>
      </c>
      <c r="D25059" s="10" t="s">
        <v>106415</v>
      </c>
      <c r="E25059" s="10" t="s">
        <v>106416</v>
      </c>
      <c r="F25059" s="10" t="s">
        <v>38</v>
      </c>
      <c r="G25059" s="10" t="s">
        <v>106284</v>
      </c>
      <c r="H25059" s="10" t="s">
        <v>106285</v>
      </c>
      <c r="I25059" s="11">
        <v>1</v>
      </c>
    </row>
    <row r="25060" spans="1:9">
      <c r="A25060" s="6" t="s">
        <v>26597</v>
      </c>
      <c r="B25060" s="7" t="s">
        <v>106417</v>
      </c>
      <c r="C25060" s="7" t="s">
        <v>1767</v>
      </c>
      <c r="D25060" s="7" t="s">
        <v>106418</v>
      </c>
      <c r="E25060" s="7" t="s">
        <v>106419</v>
      </c>
      <c r="F25060" s="7" t="s">
        <v>106420</v>
      </c>
      <c r="G25060" s="7" t="s">
        <v>106284</v>
      </c>
      <c r="H25060" s="7" t="s">
        <v>106285</v>
      </c>
      <c r="I25060" s="8" t="s">
        <v>127537</v>
      </c>
    </row>
    <row r="25061" spans="1:9">
      <c r="A25061" s="9" t="s">
        <v>106421</v>
      </c>
      <c r="B25061" s="10" t="s">
        <v>106422</v>
      </c>
      <c r="C25061" s="10" t="s">
        <v>30</v>
      </c>
      <c r="D25061" s="10" t="s">
        <v>106423</v>
      </c>
      <c r="E25061" s="10" t="s">
        <v>106424</v>
      </c>
      <c r="F25061" s="10" t="s">
        <v>38</v>
      </c>
      <c r="G25061" s="10" t="s">
        <v>106284</v>
      </c>
      <c r="H25061" s="10" t="s">
        <v>106285</v>
      </c>
      <c r="I25061" s="11">
        <v>1</v>
      </c>
    </row>
    <row r="25062" spans="1:9">
      <c r="A25062" s="6" t="s">
        <v>106425</v>
      </c>
      <c r="B25062" s="7" t="s">
        <v>106426</v>
      </c>
      <c r="C25062" s="7" t="s">
        <v>30</v>
      </c>
      <c r="D25062" s="7" t="s">
        <v>106427</v>
      </c>
      <c r="E25062" s="7" t="s">
        <v>106428</v>
      </c>
      <c r="F25062" s="7" t="s">
        <v>106429</v>
      </c>
      <c r="G25062" s="7" t="s">
        <v>106284</v>
      </c>
      <c r="H25062" s="7" t="s">
        <v>106285</v>
      </c>
      <c r="I25062" s="8">
        <v>1</v>
      </c>
    </row>
    <row r="25063" spans="1:9">
      <c r="A25063" s="9" t="s">
        <v>39</v>
      </c>
      <c r="B25063" s="10" t="s">
        <v>106430</v>
      </c>
      <c r="C25063" s="10" t="s">
        <v>41</v>
      </c>
      <c r="D25063" s="10" t="s">
        <v>106431</v>
      </c>
      <c r="E25063" s="10" t="s">
        <v>106432</v>
      </c>
      <c r="F25063" s="10" t="s">
        <v>44</v>
      </c>
      <c r="G25063" s="10" t="s">
        <v>106284</v>
      </c>
      <c r="H25063" s="10" t="s">
        <v>106285</v>
      </c>
      <c r="I25063" s="11" t="s">
        <v>127536</v>
      </c>
    </row>
    <row r="25064" spans="1:9">
      <c r="A25064" s="6" t="s">
        <v>106433</v>
      </c>
      <c r="B25064" s="7" t="s">
        <v>106434</v>
      </c>
      <c r="C25064" s="7" t="s">
        <v>1504</v>
      </c>
      <c r="D25064" s="7" t="s">
        <v>106435</v>
      </c>
      <c r="E25064" s="7" t="s">
        <v>106436</v>
      </c>
      <c r="F25064" s="7" t="s">
        <v>106437</v>
      </c>
      <c r="G25064" s="7" t="s">
        <v>106284</v>
      </c>
      <c r="H25064" s="7" t="s">
        <v>106285</v>
      </c>
      <c r="I25064" s="8">
        <v>1</v>
      </c>
    </row>
    <row r="25065" spans="1:9">
      <c r="A25065" s="9" t="s">
        <v>7315</v>
      </c>
      <c r="B25065" s="10" t="s">
        <v>106438</v>
      </c>
      <c r="C25065" s="10" t="s">
        <v>41</v>
      </c>
      <c r="D25065" s="10" t="s">
        <v>106439</v>
      </c>
      <c r="E25065" s="10" t="s">
        <v>106440</v>
      </c>
      <c r="F25065" s="10" t="s">
        <v>106441</v>
      </c>
      <c r="G25065" s="10" t="s">
        <v>106284</v>
      </c>
      <c r="H25065" s="10" t="s">
        <v>106285</v>
      </c>
      <c r="I25065" s="11" t="s">
        <v>127539</v>
      </c>
    </row>
    <row r="25066" spans="1:9">
      <c r="A25066" s="6" t="s">
        <v>257</v>
      </c>
      <c r="B25066" s="7" t="s">
        <v>106442</v>
      </c>
      <c r="C25066" s="7" t="s">
        <v>349</v>
      </c>
      <c r="D25066" s="7" t="s">
        <v>106443</v>
      </c>
      <c r="E25066" s="7" t="s">
        <v>106444</v>
      </c>
      <c r="F25066" s="7" t="s">
        <v>38</v>
      </c>
      <c r="G25066" s="7" t="s">
        <v>106284</v>
      </c>
      <c r="H25066" s="7" t="s">
        <v>106285</v>
      </c>
      <c r="I25066" s="8" t="s">
        <v>127536</v>
      </c>
    </row>
    <row r="25067" spans="1:9">
      <c r="A25067" s="9" t="s">
        <v>106445</v>
      </c>
      <c r="B25067" s="10" t="s">
        <v>106446</v>
      </c>
      <c r="C25067" s="10" t="s">
        <v>1094</v>
      </c>
      <c r="D25067" s="10" t="s">
        <v>106447</v>
      </c>
      <c r="E25067" s="10" t="s">
        <v>106448</v>
      </c>
      <c r="F25067" s="10" t="s">
        <v>106449</v>
      </c>
      <c r="G25067" s="10" t="s">
        <v>106284</v>
      </c>
      <c r="H25067" s="10" t="s">
        <v>106285</v>
      </c>
      <c r="I25067" s="11" t="s">
        <v>127537</v>
      </c>
    </row>
    <row r="25068" spans="1:9">
      <c r="A25068" s="6" t="s">
        <v>106450</v>
      </c>
      <c r="B25068" s="7" t="s">
        <v>106451</v>
      </c>
      <c r="C25068" s="7" t="s">
        <v>1094</v>
      </c>
      <c r="D25068" s="7" t="s">
        <v>106452</v>
      </c>
      <c r="E25068" s="7" t="s">
        <v>106453</v>
      </c>
      <c r="F25068" s="7" t="s">
        <v>106454</v>
      </c>
      <c r="G25068" s="7" t="s">
        <v>106284</v>
      </c>
      <c r="H25068" s="7" t="s">
        <v>106285</v>
      </c>
      <c r="I25068" s="8">
        <v>1</v>
      </c>
    </row>
    <row r="25069" spans="1:9">
      <c r="A25069" s="9" t="s">
        <v>106455</v>
      </c>
      <c r="B25069" s="10" t="s">
        <v>106456</v>
      </c>
      <c r="C25069" s="10" t="s">
        <v>1380</v>
      </c>
      <c r="D25069" s="10" t="s">
        <v>106457</v>
      </c>
      <c r="E25069" s="10" t="s">
        <v>106458</v>
      </c>
      <c r="F25069" s="10" t="s">
        <v>38</v>
      </c>
      <c r="G25069" s="10" t="s">
        <v>106284</v>
      </c>
      <c r="H25069" s="10" t="s">
        <v>106285</v>
      </c>
      <c r="I25069" s="11">
        <v>1</v>
      </c>
    </row>
    <row r="25070" spans="1:9">
      <c r="A25070" s="6" t="s">
        <v>106459</v>
      </c>
      <c r="B25070" s="7" t="s">
        <v>106460</v>
      </c>
      <c r="C25070" s="7" t="s">
        <v>47</v>
      </c>
      <c r="D25070" s="7" t="s">
        <v>106461</v>
      </c>
      <c r="E25070" s="7" t="s">
        <v>106462</v>
      </c>
      <c r="F25070" s="7" t="s">
        <v>38</v>
      </c>
      <c r="G25070" s="7" t="s">
        <v>106284</v>
      </c>
      <c r="H25070" s="7" t="s">
        <v>106285</v>
      </c>
      <c r="I25070" s="8">
        <v>1</v>
      </c>
    </row>
    <row r="25071" spans="1:9">
      <c r="A25071" s="9" t="s">
        <v>106463</v>
      </c>
      <c r="B25071" s="10" t="s">
        <v>106464</v>
      </c>
      <c r="C25071" s="10" t="s">
        <v>47</v>
      </c>
      <c r="D25071" s="10" t="s">
        <v>106465</v>
      </c>
      <c r="E25071" s="10" t="s">
        <v>106466</v>
      </c>
      <c r="F25071" s="10" t="s">
        <v>38</v>
      </c>
      <c r="G25071" s="10" t="s">
        <v>106284</v>
      </c>
      <c r="H25071" s="10" t="s">
        <v>106285</v>
      </c>
      <c r="I25071" s="11">
        <v>1</v>
      </c>
    </row>
    <row r="25072" spans="1:9">
      <c r="A25072" s="6" t="s">
        <v>106467</v>
      </c>
      <c r="B25072" s="7" t="s">
        <v>106468</v>
      </c>
      <c r="C25072" s="7" t="s">
        <v>47</v>
      </c>
      <c r="D25072" s="7" t="s">
        <v>106469</v>
      </c>
      <c r="E25072" s="7" t="s">
        <v>106470</v>
      </c>
      <c r="F25072" s="7" t="s">
        <v>38</v>
      </c>
      <c r="G25072" s="7" t="s">
        <v>106284</v>
      </c>
      <c r="H25072" s="7" t="s">
        <v>106285</v>
      </c>
      <c r="I25072" s="8">
        <v>1</v>
      </c>
    </row>
    <row r="25073" spans="1:9">
      <c r="A25073" s="9" t="s">
        <v>13711</v>
      </c>
      <c r="B25073" s="10" t="s">
        <v>106471</v>
      </c>
      <c r="C25073" s="10" t="s">
        <v>88</v>
      </c>
      <c r="D25073" s="10" t="s">
        <v>106472</v>
      </c>
      <c r="E25073" s="10" t="s">
        <v>106473</v>
      </c>
      <c r="F25073" s="10" t="s">
        <v>106474</v>
      </c>
      <c r="G25073" s="10" t="s">
        <v>106284</v>
      </c>
      <c r="H25073" s="10" t="s">
        <v>106285</v>
      </c>
      <c r="I25073" s="11" t="s">
        <v>127541</v>
      </c>
    </row>
    <row r="25074" spans="1:9">
      <c r="A25074" s="6" t="s">
        <v>106475</v>
      </c>
      <c r="B25074" s="7" t="s">
        <v>106476</v>
      </c>
      <c r="C25074" s="7" t="s">
        <v>30</v>
      </c>
      <c r="D25074" s="7" t="s">
        <v>106477</v>
      </c>
      <c r="E25074" s="7" t="s">
        <v>106478</v>
      </c>
      <c r="F25074" s="7" t="s">
        <v>38</v>
      </c>
      <c r="G25074" s="7" t="s">
        <v>106284</v>
      </c>
      <c r="H25074" s="7" t="s">
        <v>106285</v>
      </c>
      <c r="I25074" s="8">
        <v>1</v>
      </c>
    </row>
    <row r="25075" spans="1:9">
      <c r="A25075" s="9" t="s">
        <v>106347</v>
      </c>
      <c r="B25075" s="10" t="s">
        <v>106479</v>
      </c>
      <c r="C25075" s="10" t="s">
        <v>41</v>
      </c>
      <c r="D25075" s="10" t="s">
        <v>106480</v>
      </c>
      <c r="E25075" s="10" t="s">
        <v>106481</v>
      </c>
      <c r="F25075" s="10" t="s">
        <v>106482</v>
      </c>
      <c r="G25075" s="10" t="s">
        <v>106284</v>
      </c>
      <c r="H25075" s="10" t="s">
        <v>106285</v>
      </c>
      <c r="I25075" s="11" t="s">
        <v>127543</v>
      </c>
    </row>
    <row r="25076" spans="1:9">
      <c r="A25076" s="6" t="s">
        <v>106483</v>
      </c>
      <c r="B25076" s="7" t="s">
        <v>106484</v>
      </c>
      <c r="C25076" s="7" t="s">
        <v>30</v>
      </c>
      <c r="D25076" s="7" t="s">
        <v>106485</v>
      </c>
      <c r="E25076" s="7" t="s">
        <v>106486</v>
      </c>
      <c r="F25076" s="7" t="s">
        <v>106487</v>
      </c>
      <c r="G25076" s="7" t="s">
        <v>106284</v>
      </c>
      <c r="H25076" s="7" t="s">
        <v>106285</v>
      </c>
      <c r="I25076" s="8">
        <v>1</v>
      </c>
    </row>
    <row r="25077" spans="1:9">
      <c r="A25077" s="9" t="s">
        <v>106488</v>
      </c>
      <c r="B25077" s="10" t="s">
        <v>106489</v>
      </c>
      <c r="C25077" s="10" t="s">
        <v>30</v>
      </c>
      <c r="D25077" s="10" t="s">
        <v>106490</v>
      </c>
      <c r="E25077" s="10" t="s">
        <v>106491</v>
      </c>
      <c r="F25077" s="10" t="s">
        <v>38</v>
      </c>
      <c r="G25077" s="10" t="s">
        <v>106284</v>
      </c>
      <c r="H25077" s="10" t="s">
        <v>106285</v>
      </c>
      <c r="I25077" s="11">
        <v>1</v>
      </c>
    </row>
    <row r="25078" spans="1:9">
      <c r="A25078" s="6" t="s">
        <v>106492</v>
      </c>
      <c r="B25078" s="7" t="s">
        <v>106493</v>
      </c>
      <c r="C25078" s="7" t="s">
        <v>30</v>
      </c>
      <c r="D25078" s="7" t="s">
        <v>106494</v>
      </c>
      <c r="E25078" s="7" t="s">
        <v>106495</v>
      </c>
      <c r="F25078" s="7" t="s">
        <v>106496</v>
      </c>
      <c r="G25078" s="7" t="s">
        <v>106284</v>
      </c>
      <c r="H25078" s="7" t="s">
        <v>106285</v>
      </c>
      <c r="I25078" s="8">
        <v>1</v>
      </c>
    </row>
    <row r="25079" spans="1:9">
      <c r="A25079" s="9" t="s">
        <v>106497</v>
      </c>
      <c r="B25079" s="10" t="s">
        <v>106498</v>
      </c>
      <c r="C25079" s="10" t="s">
        <v>41</v>
      </c>
      <c r="D25079" s="10" t="s">
        <v>106499</v>
      </c>
      <c r="E25079" s="10" t="s">
        <v>106500</v>
      </c>
      <c r="F25079" s="10" t="s">
        <v>106501</v>
      </c>
      <c r="G25079" s="10" t="s">
        <v>106284</v>
      </c>
      <c r="H25079" s="10" t="s">
        <v>106285</v>
      </c>
      <c r="I25079" s="11">
        <v>1</v>
      </c>
    </row>
    <row r="25080" spans="1:9">
      <c r="A25080" s="6" t="s">
        <v>106502</v>
      </c>
      <c r="B25080" s="7" t="s">
        <v>106503</v>
      </c>
      <c r="C25080" s="7" t="s">
        <v>30</v>
      </c>
      <c r="D25080" s="7" t="s">
        <v>106504</v>
      </c>
      <c r="E25080" s="7" t="s">
        <v>106505</v>
      </c>
      <c r="F25080" s="7" t="s">
        <v>106506</v>
      </c>
      <c r="G25080" s="7" t="s">
        <v>106284</v>
      </c>
      <c r="H25080" s="7" t="s">
        <v>106285</v>
      </c>
      <c r="I25080" s="8">
        <v>1</v>
      </c>
    </row>
    <row r="25081" spans="1:9">
      <c r="A25081" s="9" t="s">
        <v>106507</v>
      </c>
      <c r="B25081" s="10" t="s">
        <v>106508</v>
      </c>
      <c r="C25081" s="10" t="s">
        <v>30</v>
      </c>
      <c r="D25081" s="10" t="s">
        <v>106509</v>
      </c>
      <c r="E25081" s="10" t="s">
        <v>106510</v>
      </c>
      <c r="F25081" s="10" t="s">
        <v>106511</v>
      </c>
      <c r="G25081" s="10" t="s">
        <v>106284</v>
      </c>
      <c r="H25081" s="10" t="s">
        <v>106285</v>
      </c>
      <c r="I25081" s="11">
        <v>1</v>
      </c>
    </row>
    <row r="25082" spans="1:9">
      <c r="A25082" s="6" t="s">
        <v>79182</v>
      </c>
      <c r="B25082" s="7" t="s">
        <v>106512</v>
      </c>
      <c r="C25082" s="7" t="s">
        <v>30</v>
      </c>
      <c r="D25082" s="7" t="s">
        <v>106513</v>
      </c>
      <c r="E25082" s="7" t="s">
        <v>106514</v>
      </c>
      <c r="F25082" s="7" t="s">
        <v>38</v>
      </c>
      <c r="G25082" s="7" t="s">
        <v>106284</v>
      </c>
      <c r="H25082" s="7" t="s">
        <v>106285</v>
      </c>
      <c r="I25082" s="8" t="s">
        <v>127537</v>
      </c>
    </row>
    <row r="25083" spans="1:9">
      <c r="A25083" s="9" t="s">
        <v>106347</v>
      </c>
      <c r="B25083" s="10" t="s">
        <v>106515</v>
      </c>
      <c r="C25083" s="10" t="s">
        <v>30</v>
      </c>
      <c r="D25083" s="10" t="s">
        <v>106516</v>
      </c>
      <c r="E25083" s="10" t="s">
        <v>106517</v>
      </c>
      <c r="F25083" s="10" t="s">
        <v>106518</v>
      </c>
      <c r="G25083" s="10" t="s">
        <v>106284</v>
      </c>
      <c r="H25083" s="10" t="s">
        <v>106285</v>
      </c>
      <c r="I25083" s="11" t="s">
        <v>127543</v>
      </c>
    </row>
    <row r="25084" spans="1:9">
      <c r="A25084" s="6" t="s">
        <v>106519</v>
      </c>
      <c r="B25084" s="7" t="s">
        <v>106520</v>
      </c>
      <c r="C25084" s="7" t="s">
        <v>30</v>
      </c>
      <c r="D25084" s="7" t="s">
        <v>106521</v>
      </c>
      <c r="E25084" s="7" t="s">
        <v>106522</v>
      </c>
      <c r="F25084" s="7" t="s">
        <v>38</v>
      </c>
      <c r="G25084" s="7" t="s">
        <v>106284</v>
      </c>
      <c r="H25084" s="7" t="s">
        <v>106285</v>
      </c>
      <c r="I25084" s="8">
        <v>1</v>
      </c>
    </row>
    <row r="25085" spans="1:9">
      <c r="A25085" s="9" t="s">
        <v>106523</v>
      </c>
      <c r="B25085" s="10" t="s">
        <v>106524</v>
      </c>
      <c r="C25085" s="10" t="s">
        <v>775</v>
      </c>
      <c r="D25085" s="10" t="s">
        <v>106525</v>
      </c>
      <c r="E25085" s="10" t="s">
        <v>106526</v>
      </c>
      <c r="F25085" s="10" t="s">
        <v>106527</v>
      </c>
      <c r="G25085" s="10" t="s">
        <v>106284</v>
      </c>
      <c r="H25085" s="10" t="s">
        <v>106285</v>
      </c>
      <c r="I25085" s="11">
        <v>1</v>
      </c>
    </row>
    <row r="25086" spans="1:9">
      <c r="A25086" s="6" t="s">
        <v>387</v>
      </c>
      <c r="B25086" s="7" t="s">
        <v>106528</v>
      </c>
      <c r="C25086" s="7" t="s">
        <v>30</v>
      </c>
      <c r="D25086" s="7" t="s">
        <v>106529</v>
      </c>
      <c r="E25086" s="7" t="s">
        <v>106530</v>
      </c>
      <c r="F25086" s="7" t="s">
        <v>106531</v>
      </c>
      <c r="G25086" s="7" t="s">
        <v>106284</v>
      </c>
      <c r="H25086" s="7" t="s">
        <v>106285</v>
      </c>
      <c r="I25086" s="8" t="s">
        <v>127539</v>
      </c>
    </row>
    <row r="25087" spans="1:9">
      <c r="A25087" s="9" t="s">
        <v>106532</v>
      </c>
      <c r="B25087" s="10" t="s">
        <v>106533</v>
      </c>
      <c r="C25087" s="10" t="s">
        <v>30</v>
      </c>
      <c r="D25087" s="10" t="s">
        <v>106534</v>
      </c>
      <c r="E25087" s="10" t="s">
        <v>106535</v>
      </c>
      <c r="F25087" s="10" t="s">
        <v>38</v>
      </c>
      <c r="G25087" s="10" t="s">
        <v>106284</v>
      </c>
      <c r="H25087" s="10" t="s">
        <v>106285</v>
      </c>
      <c r="I25087" s="11">
        <v>1</v>
      </c>
    </row>
    <row r="25088" spans="1:9">
      <c r="A25088" s="6" t="s">
        <v>106536</v>
      </c>
      <c r="B25088" s="7" t="s">
        <v>106537</v>
      </c>
      <c r="C25088" s="7" t="s">
        <v>30</v>
      </c>
      <c r="D25088" s="7" t="s">
        <v>106538</v>
      </c>
      <c r="E25088" s="7" t="s">
        <v>106539</v>
      </c>
      <c r="F25088" s="7" t="s">
        <v>38</v>
      </c>
      <c r="G25088" s="7" t="s">
        <v>106284</v>
      </c>
      <c r="H25088" s="7" t="s">
        <v>106285</v>
      </c>
      <c r="I25088" s="8">
        <v>1</v>
      </c>
    </row>
    <row r="25089" spans="1:9">
      <c r="A25089" s="9" t="s">
        <v>106540</v>
      </c>
      <c r="B25089" s="10" t="s">
        <v>106541</v>
      </c>
      <c r="C25089" s="10" t="s">
        <v>30</v>
      </c>
      <c r="D25089" s="10" t="s">
        <v>106542</v>
      </c>
      <c r="E25089" s="10" t="s">
        <v>106543</v>
      </c>
      <c r="F25089" s="10" t="s">
        <v>38</v>
      </c>
      <c r="G25089" s="10" t="s">
        <v>106284</v>
      </c>
      <c r="H25089" s="10" t="s">
        <v>106285</v>
      </c>
      <c r="I25089" s="11">
        <v>1</v>
      </c>
    </row>
    <row r="25090" spans="1:9">
      <c r="A25090" s="6" t="s">
        <v>16</v>
      </c>
      <c r="B25090" s="7" t="s">
        <v>106544</v>
      </c>
      <c r="C25090" s="7" t="s">
        <v>397</v>
      </c>
      <c r="D25090" s="7" t="s">
        <v>106545</v>
      </c>
      <c r="E25090" s="7" t="s">
        <v>106546</v>
      </c>
      <c r="F25090" s="7" t="s">
        <v>76923</v>
      </c>
      <c r="G25090" s="7" t="s">
        <v>106284</v>
      </c>
      <c r="H25090" s="7" t="s">
        <v>106285</v>
      </c>
      <c r="I25090" s="8" t="s">
        <v>127536</v>
      </c>
    </row>
    <row r="25091" spans="1:9">
      <c r="A25091" s="9" t="s">
        <v>257</v>
      </c>
      <c r="B25091" s="10" t="s">
        <v>106547</v>
      </c>
      <c r="C25091" s="10" t="s">
        <v>349</v>
      </c>
      <c r="D25091" s="10" t="s">
        <v>106548</v>
      </c>
      <c r="E25091" s="10" t="s">
        <v>106549</v>
      </c>
      <c r="F25091" s="10" t="s">
        <v>38</v>
      </c>
      <c r="G25091" s="10" t="s">
        <v>106284</v>
      </c>
      <c r="H25091" s="10" t="s">
        <v>106285</v>
      </c>
      <c r="I25091" s="11" t="s">
        <v>127536</v>
      </c>
    </row>
    <row r="25092" spans="1:9">
      <c r="A25092" s="6" t="s">
        <v>257</v>
      </c>
      <c r="B25092" s="7" t="s">
        <v>106550</v>
      </c>
      <c r="C25092" s="7" t="s">
        <v>349</v>
      </c>
      <c r="D25092" s="7" t="s">
        <v>106551</v>
      </c>
      <c r="E25092" s="7" t="s">
        <v>106552</v>
      </c>
      <c r="F25092" s="7" t="s">
        <v>38</v>
      </c>
      <c r="G25092" s="7" t="s">
        <v>106284</v>
      </c>
      <c r="H25092" s="7" t="s">
        <v>106285</v>
      </c>
      <c r="I25092" s="8" t="s">
        <v>127536</v>
      </c>
    </row>
    <row r="25093" spans="1:9">
      <c r="A25093" s="9" t="s">
        <v>13711</v>
      </c>
      <c r="B25093" s="10" t="s">
        <v>106553</v>
      </c>
      <c r="C25093" s="10" t="s">
        <v>88</v>
      </c>
      <c r="D25093" s="10" t="s">
        <v>106554</v>
      </c>
      <c r="E25093" s="10" t="s">
        <v>106555</v>
      </c>
      <c r="F25093" s="10" t="s">
        <v>106556</v>
      </c>
      <c r="G25093" s="10" t="s">
        <v>106284</v>
      </c>
      <c r="H25093" s="10" t="s">
        <v>106285</v>
      </c>
      <c r="I25093" s="11" t="s">
        <v>127541</v>
      </c>
    </row>
    <row r="25094" spans="1:9">
      <c r="A25094" s="6" t="s">
        <v>13711</v>
      </c>
      <c r="B25094" s="7" t="s">
        <v>106557</v>
      </c>
      <c r="C25094" s="7" t="s">
        <v>88</v>
      </c>
      <c r="D25094" s="7" t="s">
        <v>106558</v>
      </c>
      <c r="E25094" s="7" t="s">
        <v>106559</v>
      </c>
      <c r="F25094" s="7" t="s">
        <v>106560</v>
      </c>
      <c r="G25094" s="7" t="s">
        <v>106284</v>
      </c>
      <c r="H25094" s="7" t="s">
        <v>106285</v>
      </c>
      <c r="I25094" s="8" t="s">
        <v>127541</v>
      </c>
    </row>
    <row r="25095" spans="1:9">
      <c r="A25095" s="9" t="s">
        <v>13711</v>
      </c>
      <c r="B25095" s="10" t="s">
        <v>106561</v>
      </c>
      <c r="C25095" s="10" t="s">
        <v>88</v>
      </c>
      <c r="D25095" s="10" t="s">
        <v>106562</v>
      </c>
      <c r="E25095" s="10" t="s">
        <v>106563</v>
      </c>
      <c r="F25095" s="10" t="s">
        <v>106564</v>
      </c>
      <c r="G25095" s="10" t="s">
        <v>106284</v>
      </c>
      <c r="H25095" s="10" t="s">
        <v>106285</v>
      </c>
      <c r="I25095" s="11" t="s">
        <v>127541</v>
      </c>
    </row>
    <row r="25096" spans="1:9">
      <c r="A25096" s="6" t="s">
        <v>39</v>
      </c>
      <c r="B25096" s="7" t="s">
        <v>106565</v>
      </c>
      <c r="C25096" s="7" t="s">
        <v>378</v>
      </c>
      <c r="D25096" s="7" t="s">
        <v>106566</v>
      </c>
      <c r="E25096" s="7" t="s">
        <v>106567</v>
      </c>
      <c r="F25096" s="7" t="s">
        <v>44</v>
      </c>
      <c r="G25096" s="7" t="s">
        <v>106284</v>
      </c>
      <c r="H25096" s="7" t="s">
        <v>106285</v>
      </c>
      <c r="I25096" s="8" t="s">
        <v>127536</v>
      </c>
    </row>
    <row r="25097" spans="1:9">
      <c r="A25097" s="9" t="s">
        <v>7315</v>
      </c>
      <c r="B25097" s="10" t="s">
        <v>106568</v>
      </c>
      <c r="C25097" s="10" t="s">
        <v>41</v>
      </c>
      <c r="D25097" s="10" t="s">
        <v>106569</v>
      </c>
      <c r="E25097" s="10" t="s">
        <v>106570</v>
      </c>
      <c r="F25097" s="10" t="s">
        <v>16346</v>
      </c>
      <c r="G25097" s="10" t="s">
        <v>106284</v>
      </c>
      <c r="H25097" s="10" t="s">
        <v>106285</v>
      </c>
      <c r="I25097" s="11" t="s">
        <v>127539</v>
      </c>
    </row>
    <row r="25098" spans="1:9">
      <c r="A25098" s="6" t="s">
        <v>106571</v>
      </c>
      <c r="B25098" s="7" t="s">
        <v>106572</v>
      </c>
      <c r="C25098" s="7" t="s">
        <v>30</v>
      </c>
      <c r="D25098" s="7" t="s">
        <v>106573</v>
      </c>
      <c r="E25098" s="7" t="s">
        <v>106574</v>
      </c>
      <c r="F25098" s="7" t="s">
        <v>38</v>
      </c>
      <c r="G25098" s="7" t="s">
        <v>106284</v>
      </c>
      <c r="H25098" s="7" t="s">
        <v>106285</v>
      </c>
      <c r="I25098" s="8">
        <v>1</v>
      </c>
    </row>
    <row r="25099" spans="1:9">
      <c r="A25099" s="9" t="s">
        <v>106575</v>
      </c>
      <c r="B25099" s="10" t="s">
        <v>106576</v>
      </c>
      <c r="C25099" s="10" t="s">
        <v>1386</v>
      </c>
      <c r="D25099" s="10" t="s">
        <v>106577</v>
      </c>
      <c r="E25099" s="10" t="s">
        <v>106578</v>
      </c>
      <c r="F25099" s="10" t="s">
        <v>106579</v>
      </c>
      <c r="G25099" s="10" t="s">
        <v>106284</v>
      </c>
      <c r="H25099" s="10" t="s">
        <v>106285</v>
      </c>
      <c r="I25099" s="11">
        <v>1</v>
      </c>
    </row>
    <row r="25100" spans="1:9">
      <c r="A25100" s="6" t="s">
        <v>106580</v>
      </c>
      <c r="B25100" s="7" t="s">
        <v>106581</v>
      </c>
      <c r="C25100" s="7" t="s">
        <v>30</v>
      </c>
      <c r="D25100" s="7" t="s">
        <v>106582</v>
      </c>
      <c r="E25100" s="7" t="s">
        <v>106583</v>
      </c>
      <c r="F25100" s="7" t="s">
        <v>38</v>
      </c>
      <c r="G25100" s="7" t="s">
        <v>106284</v>
      </c>
      <c r="H25100" s="7" t="s">
        <v>106285</v>
      </c>
      <c r="I25100" s="8">
        <v>1</v>
      </c>
    </row>
    <row r="25101" spans="1:9">
      <c r="A25101" s="9" t="s">
        <v>106584</v>
      </c>
      <c r="B25101" s="10" t="s">
        <v>106585</v>
      </c>
      <c r="C25101" s="10" t="s">
        <v>30</v>
      </c>
      <c r="D25101" s="10" t="s">
        <v>106586</v>
      </c>
      <c r="E25101" s="10" t="s">
        <v>106587</v>
      </c>
      <c r="F25101" s="10" t="s">
        <v>38</v>
      </c>
      <c r="G25101" s="10" t="s">
        <v>106284</v>
      </c>
      <c r="H25101" s="10" t="s">
        <v>106285</v>
      </c>
      <c r="I25101" s="11">
        <v>1</v>
      </c>
    </row>
    <row r="25102" spans="1:9">
      <c r="A25102" s="6" t="s">
        <v>106588</v>
      </c>
      <c r="B25102" s="7" t="s">
        <v>106589</v>
      </c>
      <c r="C25102" s="7" t="s">
        <v>30</v>
      </c>
      <c r="D25102" s="7" t="s">
        <v>106590</v>
      </c>
      <c r="E25102" s="7" t="s">
        <v>106591</v>
      </c>
      <c r="F25102" s="7" t="s">
        <v>38</v>
      </c>
      <c r="G25102" s="7" t="s">
        <v>106284</v>
      </c>
      <c r="H25102" s="7" t="s">
        <v>106285</v>
      </c>
      <c r="I25102" s="8">
        <v>1</v>
      </c>
    </row>
    <row r="25103" spans="1:9">
      <c r="A25103" s="9" t="s">
        <v>106592</v>
      </c>
      <c r="B25103" s="10" t="s">
        <v>106593</v>
      </c>
      <c r="C25103" s="10" t="s">
        <v>30</v>
      </c>
      <c r="D25103" s="10" t="s">
        <v>106594</v>
      </c>
      <c r="E25103" s="10" t="s">
        <v>106595</v>
      </c>
      <c r="F25103" s="10" t="s">
        <v>106596</v>
      </c>
      <c r="G25103" s="10" t="s">
        <v>106284</v>
      </c>
      <c r="H25103" s="10" t="s">
        <v>106285</v>
      </c>
      <c r="I25103" s="11">
        <v>1</v>
      </c>
    </row>
    <row r="25104" spans="1:9">
      <c r="A25104" s="6" t="s">
        <v>106328</v>
      </c>
      <c r="B25104" s="7" t="s">
        <v>106597</v>
      </c>
      <c r="C25104" s="7" t="s">
        <v>30</v>
      </c>
      <c r="D25104" s="7" t="s">
        <v>106330</v>
      </c>
      <c r="E25104" s="7" t="s">
        <v>106598</v>
      </c>
      <c r="F25104" s="7" t="s">
        <v>106599</v>
      </c>
      <c r="G25104" s="7" t="s">
        <v>106284</v>
      </c>
      <c r="H25104" s="7" t="s">
        <v>106285</v>
      </c>
      <c r="I25104" s="8" t="s">
        <v>127537</v>
      </c>
    </row>
    <row r="25105" spans="1:9">
      <c r="A25105" s="9" t="s">
        <v>106600</v>
      </c>
      <c r="B25105" s="10" t="s">
        <v>106601</v>
      </c>
      <c r="C25105" s="10" t="s">
        <v>30</v>
      </c>
      <c r="D25105" s="10" t="s">
        <v>106602</v>
      </c>
      <c r="E25105" s="10" t="s">
        <v>106603</v>
      </c>
      <c r="F25105" s="10" t="s">
        <v>106604</v>
      </c>
      <c r="G25105" s="10" t="s">
        <v>106284</v>
      </c>
      <c r="H25105" s="10" t="s">
        <v>106285</v>
      </c>
      <c r="I25105" s="11">
        <v>1</v>
      </c>
    </row>
    <row r="25106" spans="1:9">
      <c r="A25106" s="6" t="s">
        <v>106605</v>
      </c>
      <c r="B25106" s="7" t="s">
        <v>106606</v>
      </c>
      <c r="C25106" s="7" t="s">
        <v>30</v>
      </c>
      <c r="D25106" s="7" t="s">
        <v>106607</v>
      </c>
      <c r="E25106" s="7" t="s">
        <v>106608</v>
      </c>
      <c r="F25106" s="7" t="s">
        <v>38</v>
      </c>
      <c r="G25106" s="7" t="s">
        <v>106284</v>
      </c>
      <c r="H25106" s="7" t="s">
        <v>106285</v>
      </c>
      <c r="I25106" s="8" t="s">
        <v>127537</v>
      </c>
    </row>
    <row r="25107" spans="1:9">
      <c r="A25107" s="9" t="s">
        <v>106609</v>
      </c>
      <c r="B25107" s="10" t="s">
        <v>106610</v>
      </c>
      <c r="C25107" s="10" t="s">
        <v>30</v>
      </c>
      <c r="D25107" s="10" t="s">
        <v>106611</v>
      </c>
      <c r="E25107" s="10" t="s">
        <v>106612</v>
      </c>
      <c r="F25107" s="10" t="s">
        <v>38</v>
      </c>
      <c r="G25107" s="10" t="s">
        <v>106284</v>
      </c>
      <c r="H25107" s="10" t="s">
        <v>106285</v>
      </c>
      <c r="I25107" s="11">
        <v>1</v>
      </c>
    </row>
    <row r="25108" spans="1:9">
      <c r="A25108" s="6" t="s">
        <v>106613</v>
      </c>
      <c r="B25108" s="7" t="s">
        <v>106614</v>
      </c>
      <c r="C25108" s="7" t="s">
        <v>1504</v>
      </c>
      <c r="D25108" s="7" t="s">
        <v>106615</v>
      </c>
      <c r="E25108" s="7" t="s">
        <v>106616</v>
      </c>
      <c r="F25108" s="7" t="s">
        <v>38</v>
      </c>
      <c r="G25108" s="7" t="s">
        <v>106284</v>
      </c>
      <c r="H25108" s="7" t="s">
        <v>106285</v>
      </c>
      <c r="I25108" s="8">
        <v>1</v>
      </c>
    </row>
    <row r="25109" spans="1:9">
      <c r="A25109" s="9" t="s">
        <v>106617</v>
      </c>
      <c r="B25109" s="10" t="s">
        <v>106618</v>
      </c>
      <c r="C25109" s="10" t="s">
        <v>30</v>
      </c>
      <c r="D25109" s="10" t="s">
        <v>106619</v>
      </c>
      <c r="E25109" s="10" t="s">
        <v>106620</v>
      </c>
      <c r="F25109" s="10" t="s">
        <v>38</v>
      </c>
      <c r="G25109" s="10" t="s">
        <v>106284</v>
      </c>
      <c r="H25109" s="10" t="s">
        <v>106285</v>
      </c>
      <c r="I25109" s="11">
        <v>1</v>
      </c>
    </row>
    <row r="25110" spans="1:9">
      <c r="A25110" s="6" t="s">
        <v>106621</v>
      </c>
      <c r="B25110" s="7" t="s">
        <v>106622</v>
      </c>
      <c r="C25110" s="7" t="s">
        <v>1489</v>
      </c>
      <c r="D25110" s="7" t="s">
        <v>106623</v>
      </c>
      <c r="E25110" s="7" t="s">
        <v>106624</v>
      </c>
      <c r="F25110" s="7" t="s">
        <v>38</v>
      </c>
      <c r="G25110" s="7" t="s">
        <v>106284</v>
      </c>
      <c r="H25110" s="7" t="s">
        <v>106285</v>
      </c>
      <c r="I25110" s="8">
        <v>1</v>
      </c>
    </row>
    <row r="25111" spans="1:9">
      <c r="A25111" s="9" t="s">
        <v>106625</v>
      </c>
      <c r="B25111" s="10" t="s">
        <v>106626</v>
      </c>
      <c r="C25111" s="10" t="s">
        <v>30</v>
      </c>
      <c r="D25111" s="10" t="s">
        <v>106627</v>
      </c>
      <c r="E25111" s="10" t="s">
        <v>106628</v>
      </c>
      <c r="F25111" s="10" t="s">
        <v>106629</v>
      </c>
      <c r="G25111" s="10" t="s">
        <v>106284</v>
      </c>
      <c r="H25111" s="10" t="s">
        <v>106285</v>
      </c>
      <c r="I25111" s="11">
        <v>1</v>
      </c>
    </row>
    <row r="25112" spans="1:9">
      <c r="A25112" s="6" t="s">
        <v>6313</v>
      </c>
      <c r="B25112" s="7" t="s">
        <v>106630</v>
      </c>
      <c r="C25112" s="7" t="s">
        <v>30</v>
      </c>
      <c r="D25112" s="7" t="s">
        <v>106631</v>
      </c>
      <c r="E25112" s="7" t="s">
        <v>106632</v>
      </c>
      <c r="F25112" s="7" t="s">
        <v>106633</v>
      </c>
      <c r="G25112" s="7" t="s">
        <v>106284</v>
      </c>
      <c r="H25112" s="7" t="s">
        <v>106285</v>
      </c>
      <c r="I25112" s="8" t="s">
        <v>127537</v>
      </c>
    </row>
    <row r="25113" spans="1:9">
      <c r="A25113" s="9" t="s">
        <v>106634</v>
      </c>
      <c r="B25113" s="10" t="s">
        <v>106635</v>
      </c>
      <c r="C25113" s="10" t="s">
        <v>30</v>
      </c>
      <c r="D25113" s="10" t="s">
        <v>106636</v>
      </c>
      <c r="E25113" s="10" t="s">
        <v>106637</v>
      </c>
      <c r="F25113" s="10" t="s">
        <v>106638</v>
      </c>
      <c r="G25113" s="10" t="s">
        <v>106284</v>
      </c>
      <c r="H25113" s="10" t="s">
        <v>106285</v>
      </c>
      <c r="I25113" s="11">
        <v>1</v>
      </c>
    </row>
    <row r="25114" spans="1:9">
      <c r="A25114" s="6" t="s">
        <v>106639</v>
      </c>
      <c r="B25114" s="7" t="s">
        <v>106640</v>
      </c>
      <c r="C25114" s="7" t="s">
        <v>30</v>
      </c>
      <c r="D25114" s="7" t="s">
        <v>106641</v>
      </c>
      <c r="E25114" s="7" t="s">
        <v>106642</v>
      </c>
      <c r="F25114" s="7" t="s">
        <v>38</v>
      </c>
      <c r="G25114" s="7" t="s">
        <v>106284</v>
      </c>
      <c r="H25114" s="7" t="s">
        <v>106285</v>
      </c>
      <c r="I25114" s="8">
        <v>1</v>
      </c>
    </row>
    <row r="25115" spans="1:9">
      <c r="A25115" s="9" t="s">
        <v>106643</v>
      </c>
      <c r="B25115" s="10" t="s">
        <v>106644</v>
      </c>
      <c r="C25115" s="10" t="s">
        <v>30</v>
      </c>
      <c r="D25115" s="10" t="s">
        <v>106509</v>
      </c>
      <c r="E25115" s="10" t="s">
        <v>106645</v>
      </c>
      <c r="F25115" s="10" t="s">
        <v>106511</v>
      </c>
      <c r="G25115" s="10" t="s">
        <v>106284</v>
      </c>
      <c r="H25115" s="10" t="s">
        <v>106285</v>
      </c>
      <c r="I25115" s="11">
        <v>1</v>
      </c>
    </row>
    <row r="25116" spans="1:9">
      <c r="A25116" s="6" t="s">
        <v>106646</v>
      </c>
      <c r="B25116" s="7" t="s">
        <v>106647</v>
      </c>
      <c r="C25116" s="7" t="s">
        <v>30</v>
      </c>
      <c r="D25116" s="7" t="s">
        <v>106648</v>
      </c>
      <c r="E25116" s="7" t="s">
        <v>106649</v>
      </c>
      <c r="F25116" s="7" t="s">
        <v>38</v>
      </c>
      <c r="G25116" s="7" t="s">
        <v>106284</v>
      </c>
      <c r="H25116" s="7" t="s">
        <v>106285</v>
      </c>
      <c r="I25116" s="8">
        <v>1</v>
      </c>
    </row>
    <row r="25117" spans="1:9">
      <c r="A25117" s="9" t="s">
        <v>106650</v>
      </c>
      <c r="B25117" s="10" t="s">
        <v>106651</v>
      </c>
      <c r="C25117" s="10" t="s">
        <v>30</v>
      </c>
      <c r="D25117" s="10" t="s">
        <v>106652</v>
      </c>
      <c r="E25117" s="10" t="s">
        <v>106653</v>
      </c>
      <c r="F25117" s="10" t="s">
        <v>38</v>
      </c>
      <c r="G25117" s="10" t="s">
        <v>106284</v>
      </c>
      <c r="H25117" s="10" t="s">
        <v>106285</v>
      </c>
      <c r="I25117" s="11">
        <v>1</v>
      </c>
    </row>
    <row r="25118" spans="1:9">
      <c r="A25118" s="6" t="s">
        <v>8</v>
      </c>
      <c r="B25118" s="7" t="s">
        <v>106654</v>
      </c>
      <c r="C25118" s="7" t="s">
        <v>331</v>
      </c>
      <c r="D25118" s="7" t="s">
        <v>106655</v>
      </c>
      <c r="E25118" s="7" t="s">
        <v>106656</v>
      </c>
      <c r="F25118" s="7" t="s">
        <v>13</v>
      </c>
      <c r="G25118" s="7" t="s">
        <v>106284</v>
      </c>
      <c r="H25118" s="7" t="s">
        <v>106285</v>
      </c>
      <c r="I25118" s="8" t="s">
        <v>127536</v>
      </c>
    </row>
    <row r="25119" spans="1:9">
      <c r="A25119" s="9" t="s">
        <v>106657</v>
      </c>
      <c r="B25119" s="10" t="s">
        <v>106658</v>
      </c>
      <c r="C25119" s="10" t="s">
        <v>30</v>
      </c>
      <c r="D25119" s="10" t="s">
        <v>106659</v>
      </c>
      <c r="E25119" s="10" t="s">
        <v>106660</v>
      </c>
      <c r="F25119" s="10" t="s">
        <v>38</v>
      </c>
      <c r="G25119" s="10" t="s">
        <v>106284</v>
      </c>
      <c r="H25119" s="10" t="s">
        <v>106285</v>
      </c>
      <c r="I25119" s="11">
        <v>1</v>
      </c>
    </row>
    <row r="25120" spans="1:9">
      <c r="A25120" s="6" t="s">
        <v>16</v>
      </c>
      <c r="B25120" s="7" t="s">
        <v>106661</v>
      </c>
      <c r="C25120" s="7" t="s">
        <v>397</v>
      </c>
      <c r="D25120" s="7" t="s">
        <v>106662</v>
      </c>
      <c r="E25120" s="7" t="s">
        <v>106663</v>
      </c>
      <c r="F25120" s="7" t="s">
        <v>400</v>
      </c>
      <c r="G25120" s="7" t="s">
        <v>106284</v>
      </c>
      <c r="H25120" s="7" t="s">
        <v>106285</v>
      </c>
      <c r="I25120" s="8" t="s">
        <v>127536</v>
      </c>
    </row>
    <row r="25121" spans="1:9">
      <c r="A25121" s="9" t="s">
        <v>106664</v>
      </c>
      <c r="B25121" s="10" t="s">
        <v>106665</v>
      </c>
      <c r="C25121" s="10" t="s">
        <v>286</v>
      </c>
      <c r="D25121" s="10" t="s">
        <v>106666</v>
      </c>
      <c r="E25121" s="10" t="s">
        <v>106667</v>
      </c>
      <c r="F25121" s="10" t="s">
        <v>106668</v>
      </c>
      <c r="G25121" s="10" t="s">
        <v>106284</v>
      </c>
      <c r="H25121" s="10" t="s">
        <v>106285</v>
      </c>
      <c r="I25121" s="11">
        <v>1</v>
      </c>
    </row>
    <row r="25122" spans="1:9">
      <c r="A25122" s="6" t="s">
        <v>106669</v>
      </c>
      <c r="B25122" s="7" t="s">
        <v>106670</v>
      </c>
      <c r="C25122" s="7" t="s">
        <v>30</v>
      </c>
      <c r="D25122" s="7" t="s">
        <v>106671</v>
      </c>
      <c r="E25122" s="7" t="s">
        <v>106672</v>
      </c>
      <c r="F25122" s="7" t="s">
        <v>38</v>
      </c>
      <c r="G25122" s="7" t="s">
        <v>106284</v>
      </c>
      <c r="H25122" s="7" t="s">
        <v>106285</v>
      </c>
      <c r="I25122" s="8">
        <v>1</v>
      </c>
    </row>
    <row r="25123" spans="1:9">
      <c r="A25123" s="9" t="s">
        <v>106673</v>
      </c>
      <c r="B25123" s="10" t="s">
        <v>106674</v>
      </c>
      <c r="C25123" s="10" t="s">
        <v>30</v>
      </c>
      <c r="D25123" s="10" t="s">
        <v>106675</v>
      </c>
      <c r="E25123" s="10" t="s">
        <v>106676</v>
      </c>
      <c r="F25123" s="10" t="s">
        <v>106677</v>
      </c>
      <c r="G25123" s="10" t="s">
        <v>106284</v>
      </c>
      <c r="H25123" s="10" t="s">
        <v>106285</v>
      </c>
      <c r="I25123" s="11">
        <v>1</v>
      </c>
    </row>
    <row r="25124" spans="1:9">
      <c r="A25124" s="6" t="s">
        <v>106678</v>
      </c>
      <c r="B25124" s="7" t="s">
        <v>106679</v>
      </c>
      <c r="C25124" s="7" t="s">
        <v>30</v>
      </c>
      <c r="D25124" s="7" t="s">
        <v>106680</v>
      </c>
      <c r="E25124" s="7" t="s">
        <v>106681</v>
      </c>
      <c r="F25124" s="7" t="s">
        <v>38</v>
      </c>
      <c r="G25124" s="7" t="s">
        <v>106284</v>
      </c>
      <c r="H25124" s="7" t="s">
        <v>106285</v>
      </c>
      <c r="I25124" s="8">
        <v>1</v>
      </c>
    </row>
    <row r="25125" spans="1:9">
      <c r="A25125" s="9" t="s">
        <v>8</v>
      </c>
      <c r="B25125" s="10" t="s">
        <v>106682</v>
      </c>
      <c r="C25125" s="10" t="s">
        <v>378</v>
      </c>
      <c r="D25125" s="10" t="s">
        <v>106683</v>
      </c>
      <c r="E25125" s="10" t="s">
        <v>106684</v>
      </c>
      <c r="F25125" s="10" t="s">
        <v>13</v>
      </c>
      <c r="G25125" s="10" t="s">
        <v>106284</v>
      </c>
      <c r="H25125" s="10" t="s">
        <v>106285</v>
      </c>
      <c r="I25125" s="11" t="s">
        <v>127536</v>
      </c>
    </row>
    <row r="25126" spans="1:9">
      <c r="A25126" s="6" t="s">
        <v>106685</v>
      </c>
      <c r="B25126" s="7" t="s">
        <v>106686</v>
      </c>
      <c r="C25126" s="7" t="s">
        <v>30</v>
      </c>
      <c r="D25126" s="7" t="s">
        <v>106687</v>
      </c>
      <c r="E25126" s="7" t="s">
        <v>106688</v>
      </c>
      <c r="F25126" s="7" t="s">
        <v>106689</v>
      </c>
      <c r="G25126" s="7" t="s">
        <v>106284</v>
      </c>
      <c r="H25126" s="7" t="s">
        <v>106285</v>
      </c>
      <c r="I25126" s="8">
        <v>1</v>
      </c>
    </row>
    <row r="25127" spans="1:9">
      <c r="A25127" s="9" t="s">
        <v>16</v>
      </c>
      <c r="B25127" s="10" t="s">
        <v>106690</v>
      </c>
      <c r="C25127" s="10" t="s">
        <v>581</v>
      </c>
      <c r="D25127" s="10" t="s">
        <v>106691</v>
      </c>
      <c r="E25127" s="10" t="s">
        <v>106692</v>
      </c>
      <c r="F25127" s="10" t="s">
        <v>106693</v>
      </c>
      <c r="G25127" s="10" t="s">
        <v>106284</v>
      </c>
      <c r="H25127" s="10" t="s">
        <v>106285</v>
      </c>
      <c r="I25127" s="11" t="s">
        <v>127536</v>
      </c>
    </row>
    <row r="25128" spans="1:9">
      <c r="A25128" s="6" t="s">
        <v>8</v>
      </c>
      <c r="B25128" s="7" t="s">
        <v>106694</v>
      </c>
      <c r="C25128" s="7" t="s">
        <v>378</v>
      </c>
      <c r="D25128" s="7" t="s">
        <v>106695</v>
      </c>
      <c r="E25128" s="7" t="s">
        <v>106696</v>
      </c>
      <c r="F25128" s="7" t="s">
        <v>13</v>
      </c>
      <c r="G25128" s="7" t="s">
        <v>106284</v>
      </c>
      <c r="H25128" s="7" t="s">
        <v>106285</v>
      </c>
      <c r="I25128" s="8" t="s">
        <v>127536</v>
      </c>
    </row>
    <row r="25129" spans="1:9">
      <c r="A25129" s="9" t="s">
        <v>8</v>
      </c>
      <c r="B25129" s="10" t="s">
        <v>106697</v>
      </c>
      <c r="C25129" s="10" t="s">
        <v>331</v>
      </c>
      <c r="D25129" s="10" t="s">
        <v>106698</v>
      </c>
      <c r="E25129" s="10" t="s">
        <v>106699</v>
      </c>
      <c r="F25129" s="10" t="s">
        <v>13</v>
      </c>
      <c r="G25129" s="10" t="s">
        <v>106284</v>
      </c>
      <c r="H25129" s="10" t="s">
        <v>106285</v>
      </c>
      <c r="I25129" s="11" t="s">
        <v>127536</v>
      </c>
    </row>
    <row r="25130" spans="1:9">
      <c r="A25130" s="6" t="s">
        <v>106700</v>
      </c>
      <c r="B25130" s="7" t="s">
        <v>106701</v>
      </c>
      <c r="C25130" s="7" t="s">
        <v>1094</v>
      </c>
      <c r="D25130" s="7" t="s">
        <v>106702</v>
      </c>
      <c r="E25130" s="7" t="s">
        <v>106703</v>
      </c>
      <c r="F25130" s="7" t="s">
        <v>38</v>
      </c>
      <c r="G25130" s="7" t="s">
        <v>106284</v>
      </c>
      <c r="H25130" s="7" t="s">
        <v>106285</v>
      </c>
      <c r="I25130" s="8">
        <v>1</v>
      </c>
    </row>
    <row r="25131" spans="1:9">
      <c r="A25131" s="9" t="s">
        <v>106704</v>
      </c>
      <c r="B25131" s="10" t="s">
        <v>106705</v>
      </c>
      <c r="C25131" s="10" t="s">
        <v>30</v>
      </c>
      <c r="D25131" s="10" t="s">
        <v>106706</v>
      </c>
      <c r="E25131" s="10" t="s">
        <v>106707</v>
      </c>
      <c r="F25131" s="10" t="s">
        <v>38</v>
      </c>
      <c r="G25131" s="10" t="s">
        <v>106284</v>
      </c>
      <c r="H25131" s="10" t="s">
        <v>106285</v>
      </c>
      <c r="I25131" s="11">
        <v>1</v>
      </c>
    </row>
    <row r="25132" spans="1:9">
      <c r="A25132" s="6" t="s">
        <v>16</v>
      </c>
      <c r="B25132" s="7" t="s">
        <v>106708</v>
      </c>
      <c r="C25132" s="7" t="s">
        <v>581</v>
      </c>
      <c r="D25132" s="7" t="s">
        <v>106709</v>
      </c>
      <c r="E25132" s="7" t="s">
        <v>106710</v>
      </c>
      <c r="F25132" s="7" t="s">
        <v>106711</v>
      </c>
      <c r="G25132" s="7" t="s">
        <v>106284</v>
      </c>
      <c r="H25132" s="7" t="s">
        <v>106285</v>
      </c>
      <c r="I25132" s="8" t="s">
        <v>127536</v>
      </c>
    </row>
    <row r="25133" spans="1:9">
      <c r="A25133" s="9" t="s">
        <v>8</v>
      </c>
      <c r="B25133" s="10" t="s">
        <v>106712</v>
      </c>
      <c r="C25133" s="10" t="s">
        <v>378</v>
      </c>
      <c r="D25133" s="10" t="s">
        <v>106713</v>
      </c>
      <c r="E25133" s="10" t="s">
        <v>106714</v>
      </c>
      <c r="F25133" s="10" t="s">
        <v>13</v>
      </c>
      <c r="G25133" s="10" t="s">
        <v>106284</v>
      </c>
      <c r="H25133" s="10" t="s">
        <v>106285</v>
      </c>
      <c r="I25133" s="11" t="s">
        <v>127536</v>
      </c>
    </row>
    <row r="25134" spans="1:9">
      <c r="A25134" s="6" t="s">
        <v>106715</v>
      </c>
      <c r="B25134" s="7" t="s">
        <v>106716</v>
      </c>
      <c r="C25134" s="7" t="s">
        <v>8233</v>
      </c>
      <c r="D25134" s="7" t="s">
        <v>106717</v>
      </c>
      <c r="E25134" s="7" t="s">
        <v>106718</v>
      </c>
      <c r="F25134" s="7" t="s">
        <v>106719</v>
      </c>
      <c r="G25134" s="7" t="s">
        <v>106284</v>
      </c>
      <c r="H25134" s="7" t="s">
        <v>106285</v>
      </c>
      <c r="I25134" s="8" t="s">
        <v>127537</v>
      </c>
    </row>
    <row r="25135" spans="1:9">
      <c r="A25135" s="9" t="s">
        <v>8</v>
      </c>
      <c r="B25135" s="10" t="s">
        <v>106720</v>
      </c>
      <c r="C25135" s="10" t="s">
        <v>378</v>
      </c>
      <c r="D25135" s="10" t="s">
        <v>106721</v>
      </c>
      <c r="E25135" s="10" t="s">
        <v>106722</v>
      </c>
      <c r="F25135" s="10" t="s">
        <v>13</v>
      </c>
      <c r="G25135" s="10" t="s">
        <v>106284</v>
      </c>
      <c r="H25135" s="10" t="s">
        <v>106285</v>
      </c>
      <c r="I25135" s="11" t="s">
        <v>127536</v>
      </c>
    </row>
    <row r="25136" spans="1:9">
      <c r="A25136" s="6" t="s">
        <v>1212</v>
      </c>
      <c r="B25136" s="7" t="s">
        <v>106723</v>
      </c>
      <c r="C25136" s="7" t="s">
        <v>581</v>
      </c>
      <c r="D25136" s="7" t="s">
        <v>106724</v>
      </c>
      <c r="E25136" s="7" t="s">
        <v>106725</v>
      </c>
      <c r="F25136" s="7" t="s">
        <v>106726</v>
      </c>
      <c r="G25136" s="7" t="s">
        <v>106284</v>
      </c>
      <c r="H25136" s="7" t="s">
        <v>106285</v>
      </c>
      <c r="I25136" s="8" t="s">
        <v>127536</v>
      </c>
    </row>
    <row r="25137" spans="1:9">
      <c r="A25137" s="9" t="s">
        <v>16</v>
      </c>
      <c r="B25137" s="10" t="s">
        <v>106727</v>
      </c>
      <c r="C25137" s="10" t="s">
        <v>280</v>
      </c>
      <c r="D25137" s="10" t="s">
        <v>106728</v>
      </c>
      <c r="E25137" s="10" t="s">
        <v>106729</v>
      </c>
      <c r="F25137" s="10" t="s">
        <v>106730</v>
      </c>
      <c r="G25137" s="10" t="s">
        <v>106284</v>
      </c>
      <c r="H25137" s="10" t="s">
        <v>106285</v>
      </c>
      <c r="I25137" s="11" t="s">
        <v>127536</v>
      </c>
    </row>
    <row r="25138" spans="1:9">
      <c r="A25138" s="6" t="s">
        <v>8</v>
      </c>
      <c r="B25138" s="7" t="s">
        <v>106731</v>
      </c>
      <c r="C25138" s="7" t="s">
        <v>10</v>
      </c>
      <c r="D25138" s="7" t="s">
        <v>106732</v>
      </c>
      <c r="E25138" s="7" t="s">
        <v>106733</v>
      </c>
      <c r="F25138" s="7" t="s">
        <v>106734</v>
      </c>
      <c r="G25138" s="7" t="s">
        <v>106284</v>
      </c>
      <c r="H25138" s="7" t="s">
        <v>106285</v>
      </c>
      <c r="I25138" s="8" t="s">
        <v>127536</v>
      </c>
    </row>
    <row r="25139" spans="1:9">
      <c r="A25139" s="9" t="s">
        <v>16</v>
      </c>
      <c r="B25139" s="10" t="s">
        <v>106735</v>
      </c>
      <c r="C25139" s="10" t="s">
        <v>397</v>
      </c>
      <c r="D25139" s="10" t="s">
        <v>106736</v>
      </c>
      <c r="E25139" s="10" t="s">
        <v>106737</v>
      </c>
      <c r="F25139" s="10" t="s">
        <v>106738</v>
      </c>
      <c r="G25139" s="10" t="s">
        <v>106284</v>
      </c>
      <c r="H25139" s="10" t="s">
        <v>106285</v>
      </c>
      <c r="I25139" s="11" t="s">
        <v>127536</v>
      </c>
    </row>
    <row r="25140" spans="1:9">
      <c r="A25140" s="6" t="s">
        <v>8</v>
      </c>
      <c r="B25140" s="7" t="s">
        <v>106739</v>
      </c>
      <c r="C25140" s="7" t="s">
        <v>378</v>
      </c>
      <c r="D25140" s="7" t="s">
        <v>106740</v>
      </c>
      <c r="E25140" s="7" t="s">
        <v>106741</v>
      </c>
      <c r="F25140" s="7" t="s">
        <v>13</v>
      </c>
      <c r="G25140" s="7" t="s">
        <v>106284</v>
      </c>
      <c r="H25140" s="7" t="s">
        <v>106285</v>
      </c>
      <c r="I25140" s="8" t="s">
        <v>127536</v>
      </c>
    </row>
    <row r="25141" spans="1:9">
      <c r="A25141" s="9" t="s">
        <v>106742</v>
      </c>
      <c r="B25141" s="10" t="s">
        <v>106743</v>
      </c>
      <c r="C25141" s="10" t="s">
        <v>6821</v>
      </c>
      <c r="D25141" s="10" t="s">
        <v>106744</v>
      </c>
      <c r="E25141" s="10" t="s">
        <v>106745</v>
      </c>
      <c r="F25141" s="10" t="s">
        <v>38</v>
      </c>
      <c r="G25141" s="10" t="s">
        <v>106284</v>
      </c>
      <c r="H25141" s="10" t="s">
        <v>106285</v>
      </c>
      <c r="I25141" s="11">
        <v>1</v>
      </c>
    </row>
    <row r="25142" spans="1:9">
      <c r="A25142" s="6" t="s">
        <v>106746</v>
      </c>
      <c r="B25142" s="7" t="s">
        <v>106747</v>
      </c>
      <c r="C25142" s="7" t="s">
        <v>30</v>
      </c>
      <c r="D25142" s="7" t="s">
        <v>106748</v>
      </c>
      <c r="E25142" s="7" t="s">
        <v>106749</v>
      </c>
      <c r="F25142" s="7" t="s">
        <v>38</v>
      </c>
      <c r="G25142" s="7" t="s">
        <v>106284</v>
      </c>
      <c r="H25142" s="7" t="s">
        <v>106285</v>
      </c>
      <c r="I25142" s="8">
        <v>1</v>
      </c>
    </row>
    <row r="25143" spans="1:9">
      <c r="A25143" s="9" t="s">
        <v>106750</v>
      </c>
      <c r="B25143" s="10" t="s">
        <v>106751</v>
      </c>
      <c r="C25143" s="10" t="s">
        <v>30</v>
      </c>
      <c r="D25143" s="10" t="s">
        <v>106752</v>
      </c>
      <c r="E25143" s="10" t="s">
        <v>106753</v>
      </c>
      <c r="F25143" s="10" t="s">
        <v>38</v>
      </c>
      <c r="G25143" s="10" t="s">
        <v>106284</v>
      </c>
      <c r="H25143" s="10" t="s">
        <v>106285</v>
      </c>
      <c r="I25143" s="11">
        <v>1</v>
      </c>
    </row>
    <row r="25144" spans="1:9">
      <c r="A25144" s="6" t="s">
        <v>16</v>
      </c>
      <c r="B25144" s="7" t="s">
        <v>106754</v>
      </c>
      <c r="C25144" s="7" t="s">
        <v>581</v>
      </c>
      <c r="D25144" s="7" t="s">
        <v>106755</v>
      </c>
      <c r="E25144" s="7" t="s">
        <v>106756</v>
      </c>
      <c r="F25144" s="7" t="s">
        <v>106757</v>
      </c>
      <c r="G25144" s="7" t="s">
        <v>106284</v>
      </c>
      <c r="H25144" s="7" t="s">
        <v>106285</v>
      </c>
      <c r="I25144" s="8" t="s">
        <v>127536</v>
      </c>
    </row>
    <row r="25145" spans="1:9">
      <c r="A25145" s="9" t="s">
        <v>106758</v>
      </c>
      <c r="B25145" s="10" t="s">
        <v>106759</v>
      </c>
      <c r="C25145" s="10" t="s">
        <v>30</v>
      </c>
      <c r="D25145" s="10" t="s">
        <v>106760</v>
      </c>
      <c r="E25145" s="10" t="s">
        <v>106761</v>
      </c>
      <c r="F25145" s="10" t="s">
        <v>106762</v>
      </c>
      <c r="G25145" s="10" t="s">
        <v>106284</v>
      </c>
      <c r="H25145" s="10" t="s">
        <v>106285</v>
      </c>
      <c r="I25145" s="11">
        <v>1</v>
      </c>
    </row>
    <row r="25146" spans="1:9">
      <c r="A25146" s="6" t="s">
        <v>106763</v>
      </c>
      <c r="B25146" s="7" t="s">
        <v>106764</v>
      </c>
      <c r="C25146" s="7" t="s">
        <v>47</v>
      </c>
      <c r="D25146" s="7" t="s">
        <v>106765</v>
      </c>
      <c r="E25146" s="7" t="s">
        <v>106766</v>
      </c>
      <c r="F25146" s="7" t="s">
        <v>38</v>
      </c>
      <c r="G25146" s="7" t="s">
        <v>106284</v>
      </c>
      <c r="H25146" s="7" t="s">
        <v>106285</v>
      </c>
      <c r="I25146" s="8">
        <v>1</v>
      </c>
    </row>
    <row r="25147" spans="1:9">
      <c r="A25147" s="9" t="s">
        <v>16</v>
      </c>
      <c r="B25147" s="10" t="s">
        <v>106767</v>
      </c>
      <c r="C25147" s="10" t="s">
        <v>581</v>
      </c>
      <c r="D25147" s="10" t="s">
        <v>106768</v>
      </c>
      <c r="E25147" s="10" t="s">
        <v>106769</v>
      </c>
      <c r="F25147" s="10" t="s">
        <v>106770</v>
      </c>
      <c r="G25147" s="10" t="s">
        <v>106284</v>
      </c>
      <c r="H25147" s="10" t="s">
        <v>106285</v>
      </c>
      <c r="I25147" s="11" t="s">
        <v>127536</v>
      </c>
    </row>
    <row r="25148" spans="1:9">
      <c r="A25148" s="6" t="s">
        <v>106771</v>
      </c>
      <c r="B25148" s="7" t="s">
        <v>106772</v>
      </c>
      <c r="C25148" s="7" t="s">
        <v>127</v>
      </c>
      <c r="D25148" s="7" t="s">
        <v>106773</v>
      </c>
      <c r="E25148" s="7" t="s">
        <v>106774</v>
      </c>
      <c r="F25148" s="7" t="s">
        <v>38</v>
      </c>
      <c r="G25148" s="7" t="s">
        <v>106284</v>
      </c>
      <c r="H25148" s="7" t="s">
        <v>106285</v>
      </c>
      <c r="I25148" s="8">
        <v>1</v>
      </c>
    </row>
    <row r="25149" spans="1:9">
      <c r="A25149" s="9" t="s">
        <v>8</v>
      </c>
      <c r="B25149" s="10" t="s">
        <v>106775</v>
      </c>
      <c r="C25149" s="10" t="s">
        <v>378</v>
      </c>
      <c r="D25149" s="10" t="s">
        <v>106776</v>
      </c>
      <c r="E25149" s="10" t="s">
        <v>106777</v>
      </c>
      <c r="F25149" s="10" t="s">
        <v>13</v>
      </c>
      <c r="G25149" s="10" t="s">
        <v>106284</v>
      </c>
      <c r="H25149" s="10" t="s">
        <v>106285</v>
      </c>
      <c r="I25149" s="11" t="s">
        <v>127536</v>
      </c>
    </row>
    <row r="25150" spans="1:9">
      <c r="A25150" s="6" t="s">
        <v>106778</v>
      </c>
      <c r="B25150" s="7" t="s">
        <v>106779</v>
      </c>
      <c r="C25150" s="7" t="s">
        <v>41</v>
      </c>
      <c r="D25150" s="7" t="s">
        <v>106780</v>
      </c>
      <c r="E25150" s="7" t="s">
        <v>106781</v>
      </c>
      <c r="F25150" s="7" t="s">
        <v>106782</v>
      </c>
      <c r="G25150" s="7" t="s">
        <v>106284</v>
      </c>
      <c r="H25150" s="7" t="s">
        <v>106285</v>
      </c>
      <c r="I25150" s="8" t="s">
        <v>127537</v>
      </c>
    </row>
    <row r="25151" spans="1:9">
      <c r="A25151" s="9" t="s">
        <v>106783</v>
      </c>
      <c r="B25151" s="10" t="s">
        <v>106784</v>
      </c>
      <c r="C25151" s="10" t="s">
        <v>4823</v>
      </c>
      <c r="D25151" s="10" t="s">
        <v>106785</v>
      </c>
      <c r="E25151" s="10" t="s">
        <v>106786</v>
      </c>
      <c r="F25151" s="10" t="s">
        <v>106787</v>
      </c>
      <c r="G25151" s="10" t="s">
        <v>106284</v>
      </c>
      <c r="H25151" s="10" t="s">
        <v>106285</v>
      </c>
      <c r="I25151" s="11">
        <v>1</v>
      </c>
    </row>
    <row r="25152" spans="1:9">
      <c r="A25152" s="6" t="s">
        <v>106788</v>
      </c>
      <c r="B25152" s="7" t="s">
        <v>106789</v>
      </c>
      <c r="C25152" s="7" t="s">
        <v>6105</v>
      </c>
      <c r="D25152" s="7" t="s">
        <v>106790</v>
      </c>
      <c r="E25152" s="7" t="s">
        <v>106791</v>
      </c>
      <c r="F25152" s="7" t="s">
        <v>38</v>
      </c>
      <c r="G25152" s="7" t="s">
        <v>106284</v>
      </c>
      <c r="H25152" s="7" t="s">
        <v>106285</v>
      </c>
      <c r="I25152" s="8">
        <v>1</v>
      </c>
    </row>
    <row r="25153" spans="1:9">
      <c r="A25153" s="9" t="s">
        <v>106792</v>
      </c>
      <c r="B25153" s="10" t="s">
        <v>106793</v>
      </c>
      <c r="C25153" s="10" t="s">
        <v>235</v>
      </c>
      <c r="D25153" s="10" t="s">
        <v>106794</v>
      </c>
      <c r="E25153" s="10" t="s">
        <v>106795</v>
      </c>
      <c r="F25153" s="10" t="s">
        <v>38</v>
      </c>
      <c r="G25153" s="10" t="s">
        <v>106284</v>
      </c>
      <c r="H25153" s="10" t="s">
        <v>106285</v>
      </c>
      <c r="I25153" s="11">
        <v>1</v>
      </c>
    </row>
    <row r="25154" spans="1:9">
      <c r="A25154" s="6" t="s">
        <v>447</v>
      </c>
      <c r="B25154" s="7" t="s">
        <v>106796</v>
      </c>
      <c r="C25154" s="7" t="s">
        <v>449</v>
      </c>
      <c r="D25154" s="7" t="s">
        <v>106797</v>
      </c>
      <c r="E25154" s="7" t="s">
        <v>106798</v>
      </c>
      <c r="F25154" s="7" t="s">
        <v>637</v>
      </c>
      <c r="G25154" s="7" t="s">
        <v>106284</v>
      </c>
      <c r="H25154" s="7" t="s">
        <v>106285</v>
      </c>
      <c r="I25154" s="8" t="s">
        <v>127536</v>
      </c>
    </row>
    <row r="25155" spans="1:9">
      <c r="A25155" s="9" t="s">
        <v>106799</v>
      </c>
      <c r="B25155" s="10" t="s">
        <v>106800</v>
      </c>
      <c r="C25155" s="10" t="s">
        <v>1784</v>
      </c>
      <c r="D25155" s="10" t="s">
        <v>106801</v>
      </c>
      <c r="E25155" s="10" t="s">
        <v>106802</v>
      </c>
      <c r="F25155" s="10" t="s">
        <v>106803</v>
      </c>
      <c r="G25155" s="10" t="s">
        <v>106284</v>
      </c>
      <c r="H25155" s="10" t="s">
        <v>106285</v>
      </c>
      <c r="I25155" s="11" t="s">
        <v>127537</v>
      </c>
    </row>
    <row r="25156" spans="1:9">
      <c r="A25156" s="6" t="s">
        <v>106804</v>
      </c>
      <c r="B25156" s="7" t="s">
        <v>106805</v>
      </c>
      <c r="C25156" s="7" t="s">
        <v>748</v>
      </c>
      <c r="D25156" s="7" t="s">
        <v>106806</v>
      </c>
      <c r="E25156" s="7" t="s">
        <v>106807</v>
      </c>
      <c r="F25156" s="7" t="s">
        <v>38</v>
      </c>
      <c r="G25156" s="7" t="s">
        <v>106284</v>
      </c>
      <c r="H25156" s="7" t="s">
        <v>106285</v>
      </c>
      <c r="I25156" s="8">
        <v>1</v>
      </c>
    </row>
    <row r="25157" spans="1:9">
      <c r="A25157" s="9" t="s">
        <v>106808</v>
      </c>
      <c r="B25157" s="10" t="s">
        <v>106809</v>
      </c>
      <c r="C25157" s="10" t="s">
        <v>1094</v>
      </c>
      <c r="D25157" s="10" t="s">
        <v>106810</v>
      </c>
      <c r="E25157" s="10" t="s">
        <v>106811</v>
      </c>
      <c r="F25157" s="10" t="s">
        <v>106812</v>
      </c>
      <c r="G25157" s="10" t="s">
        <v>106284</v>
      </c>
      <c r="H25157" s="10" t="s">
        <v>106285</v>
      </c>
      <c r="I25157" s="11">
        <v>1</v>
      </c>
    </row>
    <row r="25158" spans="1:9">
      <c r="A25158" s="6" t="s">
        <v>106813</v>
      </c>
      <c r="B25158" s="7" t="s">
        <v>106814</v>
      </c>
      <c r="C25158" s="7" t="s">
        <v>961</v>
      </c>
      <c r="D25158" s="7" t="s">
        <v>106815</v>
      </c>
      <c r="E25158" s="7" t="s">
        <v>106816</v>
      </c>
      <c r="F25158" s="7" t="s">
        <v>106817</v>
      </c>
      <c r="G25158" s="7" t="s">
        <v>106284</v>
      </c>
      <c r="H25158" s="7" t="s">
        <v>106285</v>
      </c>
      <c r="I25158" s="8">
        <v>1</v>
      </c>
    </row>
    <row r="25159" spans="1:9">
      <c r="A25159" s="9" t="s">
        <v>106818</v>
      </c>
      <c r="B25159" s="10" t="s">
        <v>106819</v>
      </c>
      <c r="C25159" s="10" t="s">
        <v>1307</v>
      </c>
      <c r="D25159" s="10" t="s">
        <v>106820</v>
      </c>
      <c r="E25159" s="10" t="s">
        <v>106821</v>
      </c>
      <c r="F25159" s="10" t="s">
        <v>106822</v>
      </c>
      <c r="G25159" s="10" t="s">
        <v>106284</v>
      </c>
      <c r="H25159" s="10" t="s">
        <v>106285</v>
      </c>
      <c r="I25159" s="11">
        <v>1</v>
      </c>
    </row>
    <row r="25160" spans="1:9">
      <c r="A25160" s="6" t="s">
        <v>7115</v>
      </c>
      <c r="B25160" s="7" t="s">
        <v>106823</v>
      </c>
      <c r="C25160" s="7" t="s">
        <v>127</v>
      </c>
      <c r="D25160" s="7" t="s">
        <v>106824</v>
      </c>
      <c r="E25160" s="7" t="s">
        <v>106825</v>
      </c>
      <c r="F25160" s="7" t="s">
        <v>106826</v>
      </c>
      <c r="G25160" s="7" t="s">
        <v>106284</v>
      </c>
      <c r="H25160" s="7" t="s">
        <v>106285</v>
      </c>
      <c r="I25160" s="8" t="s">
        <v>127538</v>
      </c>
    </row>
    <row r="25161" spans="1:9">
      <c r="A25161" s="9" t="s">
        <v>106827</v>
      </c>
      <c r="B25161" s="10" t="s">
        <v>106828</v>
      </c>
      <c r="C25161" s="10" t="s">
        <v>4823</v>
      </c>
      <c r="D25161" s="10" t="s">
        <v>106829</v>
      </c>
      <c r="E25161" s="10" t="s">
        <v>106830</v>
      </c>
      <c r="F25161" s="10" t="s">
        <v>38</v>
      </c>
      <c r="G25161" s="10" t="s">
        <v>106284</v>
      </c>
      <c r="H25161" s="10" t="s">
        <v>106285</v>
      </c>
      <c r="I25161" s="11">
        <v>1</v>
      </c>
    </row>
    <row r="25162" spans="1:9">
      <c r="A25162" s="6" t="s">
        <v>106831</v>
      </c>
      <c r="B25162" s="7" t="s">
        <v>106832</v>
      </c>
      <c r="C25162" s="7" t="s">
        <v>99</v>
      </c>
      <c r="D25162" s="7" t="s">
        <v>106833</v>
      </c>
      <c r="E25162" s="7" t="s">
        <v>106834</v>
      </c>
      <c r="F25162" s="7" t="s">
        <v>106835</v>
      </c>
      <c r="G25162" s="7" t="s">
        <v>106284</v>
      </c>
      <c r="H25162" s="7" t="s">
        <v>106285</v>
      </c>
      <c r="I25162" s="8">
        <v>1</v>
      </c>
    </row>
    <row r="25163" spans="1:9">
      <c r="A25163" s="9" t="s">
        <v>106836</v>
      </c>
      <c r="B25163" s="10" t="s">
        <v>106837</v>
      </c>
      <c r="C25163" s="10" t="s">
        <v>99</v>
      </c>
      <c r="D25163" s="10" t="s">
        <v>106838</v>
      </c>
      <c r="E25163" s="10" t="s">
        <v>106839</v>
      </c>
      <c r="F25163" s="10" t="s">
        <v>106840</v>
      </c>
      <c r="G25163" s="10" t="s">
        <v>106284</v>
      </c>
      <c r="H25163" s="10" t="s">
        <v>106285</v>
      </c>
      <c r="I25163" s="11">
        <v>1</v>
      </c>
    </row>
    <row r="25164" spans="1:9">
      <c r="A25164" s="6" t="s">
        <v>106841</v>
      </c>
      <c r="B25164" s="7" t="s">
        <v>106842</v>
      </c>
      <c r="C25164" s="7" t="s">
        <v>93</v>
      </c>
      <c r="D25164" s="7" t="s">
        <v>106843</v>
      </c>
      <c r="E25164" s="7" t="s">
        <v>106844</v>
      </c>
      <c r="F25164" s="7" t="s">
        <v>106845</v>
      </c>
      <c r="G25164" s="7" t="s">
        <v>106284</v>
      </c>
      <c r="H25164" s="7" t="s">
        <v>106285</v>
      </c>
      <c r="I25164" s="8">
        <v>1</v>
      </c>
    </row>
    <row r="25165" spans="1:9">
      <c r="A25165" s="9" t="s">
        <v>106846</v>
      </c>
      <c r="B25165" s="10" t="s">
        <v>106847</v>
      </c>
      <c r="C25165" s="10" t="s">
        <v>814</v>
      </c>
      <c r="D25165" s="10" t="s">
        <v>106848</v>
      </c>
      <c r="E25165" s="10" t="s">
        <v>106849</v>
      </c>
      <c r="F25165" s="10" t="s">
        <v>38</v>
      </c>
      <c r="G25165" s="10" t="s">
        <v>106284</v>
      </c>
      <c r="H25165" s="10" t="s">
        <v>106285</v>
      </c>
      <c r="I25165" s="11">
        <v>1</v>
      </c>
    </row>
    <row r="25166" spans="1:9">
      <c r="A25166" s="6" t="s">
        <v>106850</v>
      </c>
      <c r="B25166" s="7" t="s">
        <v>106851</v>
      </c>
      <c r="C25166" s="7" t="s">
        <v>105</v>
      </c>
      <c r="D25166" s="7" t="s">
        <v>106852</v>
      </c>
      <c r="E25166" s="7" t="s">
        <v>106853</v>
      </c>
      <c r="F25166" s="7" t="s">
        <v>38</v>
      </c>
      <c r="G25166" s="7" t="s">
        <v>106284</v>
      </c>
      <c r="H25166" s="7" t="s">
        <v>106285</v>
      </c>
      <c r="I25166" s="8">
        <v>1</v>
      </c>
    </row>
    <row r="25167" spans="1:9">
      <c r="A25167" s="9" t="s">
        <v>106854</v>
      </c>
      <c r="B25167" s="10" t="s">
        <v>106855</v>
      </c>
      <c r="C25167" s="10" t="s">
        <v>1850</v>
      </c>
      <c r="D25167" s="10" t="s">
        <v>106856</v>
      </c>
      <c r="E25167" s="10" t="s">
        <v>106857</v>
      </c>
      <c r="F25167" s="10" t="s">
        <v>106858</v>
      </c>
      <c r="G25167" s="10" t="s">
        <v>106284</v>
      </c>
      <c r="H25167" s="10" t="s">
        <v>106285</v>
      </c>
      <c r="I25167" s="11">
        <v>1</v>
      </c>
    </row>
    <row r="25168" spans="1:9">
      <c r="A25168" s="6" t="s">
        <v>106859</v>
      </c>
      <c r="B25168" s="7" t="s">
        <v>106860</v>
      </c>
      <c r="C25168" s="7" t="s">
        <v>961</v>
      </c>
      <c r="D25168" s="7" t="s">
        <v>106861</v>
      </c>
      <c r="E25168" s="7" t="s">
        <v>106862</v>
      </c>
      <c r="F25168" s="7" t="s">
        <v>106863</v>
      </c>
      <c r="G25168" s="7" t="s">
        <v>106284</v>
      </c>
      <c r="H25168" s="7" t="s">
        <v>106285</v>
      </c>
      <c r="I25168" s="8">
        <v>1</v>
      </c>
    </row>
    <row r="25169" spans="1:9">
      <c r="A25169" s="9" t="s">
        <v>106864</v>
      </c>
      <c r="B25169" s="10" t="s">
        <v>106865</v>
      </c>
      <c r="C25169" s="10" t="s">
        <v>29655</v>
      </c>
      <c r="D25169" s="10" t="s">
        <v>106866</v>
      </c>
      <c r="E25169" s="10" t="s">
        <v>106867</v>
      </c>
      <c r="F25169" s="10" t="s">
        <v>106868</v>
      </c>
      <c r="G25169" s="10" t="s">
        <v>106284</v>
      </c>
      <c r="H25169" s="10" t="s">
        <v>106285</v>
      </c>
      <c r="I25169" s="11">
        <v>1</v>
      </c>
    </row>
    <row r="25170" spans="1:9">
      <c r="A25170" s="6" t="s">
        <v>106869</v>
      </c>
      <c r="B25170" s="7" t="s">
        <v>106870</v>
      </c>
      <c r="C25170" s="7" t="s">
        <v>106871</v>
      </c>
      <c r="D25170" s="7" t="s">
        <v>106872</v>
      </c>
      <c r="E25170" s="7" t="s">
        <v>106873</v>
      </c>
      <c r="F25170" s="7" t="s">
        <v>106874</v>
      </c>
      <c r="G25170" s="7" t="s">
        <v>106284</v>
      </c>
      <c r="H25170" s="7" t="s">
        <v>106285</v>
      </c>
      <c r="I25170" s="8">
        <v>1</v>
      </c>
    </row>
    <row r="25171" spans="1:9">
      <c r="A25171" s="9" t="s">
        <v>106875</v>
      </c>
      <c r="B25171" s="10" t="s">
        <v>106876</v>
      </c>
      <c r="C25171" s="10" t="s">
        <v>722</v>
      </c>
      <c r="D25171" s="10" t="s">
        <v>106877</v>
      </c>
      <c r="E25171" s="10" t="s">
        <v>106878</v>
      </c>
      <c r="F25171" s="10" t="s">
        <v>106879</v>
      </c>
      <c r="G25171" s="10" t="s">
        <v>106284</v>
      </c>
      <c r="H25171" s="10" t="s">
        <v>106285</v>
      </c>
      <c r="I25171" s="11" t="s">
        <v>127537</v>
      </c>
    </row>
    <row r="25172" spans="1:9">
      <c r="A25172" s="6" t="s">
        <v>106880</v>
      </c>
      <c r="B25172" s="7" t="s">
        <v>106881</v>
      </c>
      <c r="C25172" s="7" t="s">
        <v>4823</v>
      </c>
      <c r="D25172" s="7" t="s">
        <v>106882</v>
      </c>
      <c r="E25172" s="7" t="s">
        <v>106883</v>
      </c>
      <c r="F25172" s="7" t="s">
        <v>106884</v>
      </c>
      <c r="G25172" s="7" t="s">
        <v>106284</v>
      </c>
      <c r="H25172" s="7" t="s">
        <v>106285</v>
      </c>
      <c r="I25172" s="8">
        <v>1</v>
      </c>
    </row>
    <row r="25173" spans="1:9">
      <c r="A25173" s="9" t="s">
        <v>106885</v>
      </c>
      <c r="B25173" s="10" t="s">
        <v>106886</v>
      </c>
      <c r="C25173" s="10" t="s">
        <v>55464</v>
      </c>
      <c r="D25173" s="10" t="s">
        <v>106887</v>
      </c>
      <c r="E25173" s="10" t="s">
        <v>106888</v>
      </c>
      <c r="F25173" s="10" t="s">
        <v>38</v>
      </c>
      <c r="G25173" s="10" t="s">
        <v>106284</v>
      </c>
      <c r="H25173" s="10" t="s">
        <v>106285</v>
      </c>
      <c r="I25173" s="11">
        <v>1</v>
      </c>
    </row>
    <row r="25174" spans="1:9">
      <c r="A25174" s="6" t="s">
        <v>106889</v>
      </c>
      <c r="B25174" s="7" t="s">
        <v>106890</v>
      </c>
      <c r="C25174" s="7" t="s">
        <v>432</v>
      </c>
      <c r="D25174" s="7" t="s">
        <v>106891</v>
      </c>
      <c r="E25174" s="7" t="s">
        <v>106892</v>
      </c>
      <c r="F25174" s="7" t="s">
        <v>106893</v>
      </c>
      <c r="G25174" s="7" t="s">
        <v>106284</v>
      </c>
      <c r="H25174" s="7" t="s">
        <v>106285</v>
      </c>
      <c r="I25174" s="8">
        <v>1</v>
      </c>
    </row>
    <row r="25175" spans="1:9">
      <c r="A25175" s="9" t="s">
        <v>106894</v>
      </c>
      <c r="B25175" s="10" t="s">
        <v>106895</v>
      </c>
      <c r="C25175" s="10" t="s">
        <v>349</v>
      </c>
      <c r="D25175" s="10" t="s">
        <v>106594</v>
      </c>
      <c r="E25175" s="10" t="s">
        <v>106595</v>
      </c>
      <c r="F25175" s="10" t="s">
        <v>106896</v>
      </c>
      <c r="G25175" s="10" t="s">
        <v>106284</v>
      </c>
      <c r="H25175" s="10" t="s">
        <v>106285</v>
      </c>
      <c r="I25175" s="11">
        <v>1</v>
      </c>
    </row>
    <row r="25176" spans="1:9">
      <c r="A25176" s="6" t="s">
        <v>106875</v>
      </c>
      <c r="B25176" s="7" t="s">
        <v>106897</v>
      </c>
      <c r="C25176" s="7" t="s">
        <v>581</v>
      </c>
      <c r="D25176" s="7" t="s">
        <v>106877</v>
      </c>
      <c r="E25176" s="7" t="s">
        <v>106898</v>
      </c>
      <c r="F25176" s="7" t="s">
        <v>106899</v>
      </c>
      <c r="G25176" s="7" t="s">
        <v>106284</v>
      </c>
      <c r="H25176" s="7" t="s">
        <v>106285</v>
      </c>
      <c r="I25176" s="8" t="s">
        <v>127537</v>
      </c>
    </row>
    <row r="25177" spans="1:9">
      <c r="A25177" s="9" t="s">
        <v>106900</v>
      </c>
      <c r="B25177" s="10" t="s">
        <v>106901</v>
      </c>
      <c r="C25177" s="10" t="s">
        <v>47</v>
      </c>
      <c r="D25177" s="10" t="s">
        <v>106902</v>
      </c>
      <c r="E25177" s="10" t="s">
        <v>106903</v>
      </c>
      <c r="F25177" s="10" t="s">
        <v>106904</v>
      </c>
      <c r="G25177" s="10" t="s">
        <v>106284</v>
      </c>
      <c r="H25177" s="10" t="s">
        <v>106285</v>
      </c>
      <c r="I25177" s="11">
        <v>1</v>
      </c>
    </row>
    <row r="25178" spans="1:9">
      <c r="A25178" s="6" t="s">
        <v>106905</v>
      </c>
      <c r="B25178" s="7" t="s">
        <v>106906</v>
      </c>
      <c r="C25178" s="7" t="s">
        <v>93</v>
      </c>
      <c r="D25178" s="7" t="s">
        <v>106907</v>
      </c>
      <c r="E25178" s="7" t="s">
        <v>106908</v>
      </c>
      <c r="F25178" s="7" t="s">
        <v>106909</v>
      </c>
      <c r="G25178" s="7" t="s">
        <v>106284</v>
      </c>
      <c r="H25178" s="7" t="s">
        <v>106285</v>
      </c>
      <c r="I25178" s="8">
        <v>1</v>
      </c>
    </row>
    <row r="25179" spans="1:9">
      <c r="A25179" s="9" t="s">
        <v>106347</v>
      </c>
      <c r="B25179" s="10" t="s">
        <v>106910</v>
      </c>
      <c r="C25179" s="10" t="s">
        <v>378</v>
      </c>
      <c r="D25179" s="10" t="s">
        <v>106554</v>
      </c>
      <c r="E25179" s="10" t="s">
        <v>106555</v>
      </c>
      <c r="F25179" s="10" t="s">
        <v>106556</v>
      </c>
      <c r="G25179" s="10" t="s">
        <v>106284</v>
      </c>
      <c r="H25179" s="10" t="s">
        <v>106285</v>
      </c>
      <c r="I25179" s="11" t="s">
        <v>127543</v>
      </c>
    </row>
    <row r="25180" spans="1:9">
      <c r="A25180" s="6" t="s">
        <v>106911</v>
      </c>
      <c r="B25180" s="7" t="s">
        <v>106912</v>
      </c>
      <c r="C25180" s="7" t="s">
        <v>378</v>
      </c>
      <c r="D25180" s="7" t="s">
        <v>106913</v>
      </c>
      <c r="E25180" s="7" t="s">
        <v>106914</v>
      </c>
      <c r="F25180" s="7" t="s">
        <v>106915</v>
      </c>
      <c r="G25180" s="7" t="s">
        <v>106284</v>
      </c>
      <c r="H25180" s="7" t="s">
        <v>106285</v>
      </c>
      <c r="I25180" s="8">
        <v>1</v>
      </c>
    </row>
    <row r="25181" spans="1:9">
      <c r="A25181" s="9" t="s">
        <v>447</v>
      </c>
      <c r="B25181" s="10" t="s">
        <v>106916</v>
      </c>
      <c r="C25181" s="10" t="s">
        <v>25267</v>
      </c>
      <c r="D25181" s="10" t="s">
        <v>106917</v>
      </c>
      <c r="E25181" s="10" t="s">
        <v>106918</v>
      </c>
      <c r="F25181" s="10" t="s">
        <v>637</v>
      </c>
      <c r="G25181" s="10" t="s">
        <v>106284</v>
      </c>
      <c r="H25181" s="10" t="s">
        <v>106285</v>
      </c>
      <c r="I25181" s="11" t="s">
        <v>127536</v>
      </c>
    </row>
    <row r="25182" spans="1:9">
      <c r="A25182" s="6" t="s">
        <v>106347</v>
      </c>
      <c r="B25182" s="7" t="s">
        <v>106919</v>
      </c>
      <c r="C25182" s="7" t="s">
        <v>105</v>
      </c>
      <c r="D25182" s="7" t="s">
        <v>106920</v>
      </c>
      <c r="E25182" s="7" t="s">
        <v>106921</v>
      </c>
      <c r="F25182" s="7" t="s">
        <v>106922</v>
      </c>
      <c r="G25182" s="7" t="s">
        <v>106284</v>
      </c>
      <c r="H25182" s="7" t="s">
        <v>106285</v>
      </c>
      <c r="I25182" s="8" t="s">
        <v>127543</v>
      </c>
    </row>
    <row r="25183" spans="1:9">
      <c r="A25183" s="9" t="s">
        <v>106778</v>
      </c>
      <c r="B25183" s="10" t="s">
        <v>106923</v>
      </c>
      <c r="C25183" s="10" t="s">
        <v>472</v>
      </c>
      <c r="D25183" s="10" t="s">
        <v>106924</v>
      </c>
      <c r="E25183" s="10" t="s">
        <v>106925</v>
      </c>
      <c r="F25183" s="10" t="s">
        <v>106782</v>
      </c>
      <c r="G25183" s="10" t="s">
        <v>106284</v>
      </c>
      <c r="H25183" s="10" t="s">
        <v>106285</v>
      </c>
      <c r="I25183" s="11" t="s">
        <v>127537</v>
      </c>
    </row>
    <row r="25184" spans="1:9">
      <c r="A25184" s="6" t="s">
        <v>106926</v>
      </c>
      <c r="B25184" s="7" t="s">
        <v>106927</v>
      </c>
      <c r="C25184" s="7" t="s">
        <v>47</v>
      </c>
      <c r="D25184" s="7" t="s">
        <v>106928</v>
      </c>
      <c r="E25184" s="7" t="s">
        <v>106929</v>
      </c>
      <c r="F25184" s="7" t="s">
        <v>106930</v>
      </c>
      <c r="G25184" s="7" t="s">
        <v>106284</v>
      </c>
      <c r="H25184" s="7" t="s">
        <v>106285</v>
      </c>
      <c r="I25184" s="8">
        <v>1</v>
      </c>
    </row>
    <row r="25185" spans="1:9">
      <c r="A25185" s="9" t="s">
        <v>106931</v>
      </c>
      <c r="B25185" s="10" t="s">
        <v>106932</v>
      </c>
      <c r="C25185" s="10" t="s">
        <v>47</v>
      </c>
      <c r="D25185" s="10" t="s">
        <v>106933</v>
      </c>
      <c r="E25185" s="10" t="s">
        <v>106934</v>
      </c>
      <c r="F25185" s="10" t="s">
        <v>38</v>
      </c>
      <c r="G25185" s="10" t="s">
        <v>106284</v>
      </c>
      <c r="H25185" s="10" t="s">
        <v>106285</v>
      </c>
      <c r="I25185" s="11">
        <v>1</v>
      </c>
    </row>
    <row r="25186" spans="1:9">
      <c r="A25186" s="6" t="s">
        <v>106935</v>
      </c>
      <c r="B25186" s="7" t="s">
        <v>106936</v>
      </c>
      <c r="C25186" s="7" t="s">
        <v>18291</v>
      </c>
      <c r="D25186" s="7" t="s">
        <v>106937</v>
      </c>
      <c r="E25186" s="7" t="s">
        <v>106938</v>
      </c>
      <c r="F25186" s="7" t="s">
        <v>106939</v>
      </c>
      <c r="G25186" s="7" t="s">
        <v>106284</v>
      </c>
      <c r="H25186" s="7" t="s">
        <v>106285</v>
      </c>
      <c r="I25186" s="8">
        <v>1</v>
      </c>
    </row>
    <row r="25187" spans="1:9">
      <c r="A25187" s="9" t="s">
        <v>106940</v>
      </c>
      <c r="B25187" s="10" t="s">
        <v>106941</v>
      </c>
      <c r="C25187" s="10" t="s">
        <v>47</v>
      </c>
      <c r="D25187" s="10" t="s">
        <v>106942</v>
      </c>
      <c r="E25187" s="10" t="s">
        <v>106943</v>
      </c>
      <c r="F25187" s="10" t="s">
        <v>38</v>
      </c>
      <c r="G25187" s="10" t="s">
        <v>106284</v>
      </c>
      <c r="H25187" s="10" t="s">
        <v>106285</v>
      </c>
      <c r="I25187" s="11">
        <v>1</v>
      </c>
    </row>
    <row r="25188" spans="1:9">
      <c r="A25188" s="6" t="s">
        <v>106944</v>
      </c>
      <c r="B25188" s="7" t="s">
        <v>106945</v>
      </c>
      <c r="C25188" s="7" t="s">
        <v>581</v>
      </c>
      <c r="D25188" s="7" t="s">
        <v>106946</v>
      </c>
      <c r="E25188" s="7" t="s">
        <v>106947</v>
      </c>
      <c r="F25188" s="7" t="s">
        <v>106948</v>
      </c>
      <c r="G25188" s="7" t="s">
        <v>106284</v>
      </c>
      <c r="H25188" s="7" t="s">
        <v>106285</v>
      </c>
      <c r="I25188" s="8">
        <v>1</v>
      </c>
    </row>
    <row r="25189" spans="1:9">
      <c r="A25189" s="9" t="s">
        <v>106949</v>
      </c>
      <c r="B25189" s="10" t="s">
        <v>106950</v>
      </c>
      <c r="C25189" s="10" t="s">
        <v>93</v>
      </c>
      <c r="D25189" s="10" t="s">
        <v>106951</v>
      </c>
      <c r="E25189" s="10" t="s">
        <v>106952</v>
      </c>
      <c r="F25189" s="10" t="s">
        <v>106953</v>
      </c>
      <c r="G25189" s="10" t="s">
        <v>106284</v>
      </c>
      <c r="H25189" s="10" t="s">
        <v>106285</v>
      </c>
      <c r="I25189" s="11">
        <v>1</v>
      </c>
    </row>
    <row r="25190" spans="1:9">
      <c r="A25190" s="6" t="s">
        <v>106954</v>
      </c>
      <c r="B25190" s="7" t="s">
        <v>106955</v>
      </c>
      <c r="C25190" s="7" t="s">
        <v>47</v>
      </c>
      <c r="D25190" s="7" t="s">
        <v>106956</v>
      </c>
      <c r="E25190" s="7" t="s">
        <v>106957</v>
      </c>
      <c r="F25190" s="7" t="s">
        <v>38</v>
      </c>
      <c r="G25190" s="7" t="s">
        <v>106284</v>
      </c>
      <c r="H25190" s="7" t="s">
        <v>106285</v>
      </c>
      <c r="I25190" s="8">
        <v>1</v>
      </c>
    </row>
    <row r="25191" spans="1:9">
      <c r="A25191" s="9" t="s">
        <v>106958</v>
      </c>
      <c r="B25191" s="10" t="s">
        <v>106959</v>
      </c>
      <c r="C25191" s="10" t="s">
        <v>286</v>
      </c>
      <c r="D25191" s="10" t="s">
        <v>106956</v>
      </c>
      <c r="E25191" s="10" t="s">
        <v>106960</v>
      </c>
      <c r="F25191" s="10" t="s">
        <v>106961</v>
      </c>
      <c r="G25191" s="10" t="s">
        <v>106284</v>
      </c>
      <c r="H25191" s="10" t="s">
        <v>106285</v>
      </c>
      <c r="I25191" s="11">
        <v>1</v>
      </c>
    </row>
    <row r="25192" spans="1:9">
      <c r="A25192" s="6" t="s">
        <v>106962</v>
      </c>
      <c r="B25192" s="7" t="s">
        <v>106963</v>
      </c>
      <c r="C25192" s="7" t="s">
        <v>47</v>
      </c>
      <c r="D25192" s="7" t="s">
        <v>106964</v>
      </c>
      <c r="E25192" s="7" t="s">
        <v>106965</v>
      </c>
      <c r="F25192" s="7" t="s">
        <v>38</v>
      </c>
      <c r="G25192" s="7" t="s">
        <v>106284</v>
      </c>
      <c r="H25192" s="7" t="s">
        <v>106285</v>
      </c>
      <c r="I25192" s="8">
        <v>1</v>
      </c>
    </row>
    <row r="25193" spans="1:9">
      <c r="A25193" s="9" t="s">
        <v>106966</v>
      </c>
      <c r="B25193" s="10" t="s">
        <v>106967</v>
      </c>
      <c r="C25193" s="10" t="s">
        <v>961</v>
      </c>
      <c r="D25193" s="10" t="s">
        <v>106968</v>
      </c>
      <c r="E25193" s="10" t="s">
        <v>106969</v>
      </c>
      <c r="F25193" s="10" t="s">
        <v>106970</v>
      </c>
      <c r="G25193" s="10" t="s">
        <v>106284</v>
      </c>
      <c r="H25193" s="10" t="s">
        <v>106285</v>
      </c>
      <c r="I25193" s="11" t="s">
        <v>127537</v>
      </c>
    </row>
    <row r="25194" spans="1:9">
      <c r="A25194" s="6" t="s">
        <v>106971</v>
      </c>
      <c r="B25194" s="7" t="s">
        <v>106972</v>
      </c>
      <c r="C25194" s="7" t="s">
        <v>748</v>
      </c>
      <c r="D25194" s="7" t="s">
        <v>106973</v>
      </c>
      <c r="E25194" s="7" t="s">
        <v>106974</v>
      </c>
      <c r="F25194" s="7" t="s">
        <v>38</v>
      </c>
      <c r="G25194" s="7" t="s">
        <v>106284</v>
      </c>
      <c r="H25194" s="7" t="s">
        <v>106285</v>
      </c>
      <c r="I25194" s="8">
        <v>1</v>
      </c>
    </row>
    <row r="25195" spans="1:9">
      <c r="A25195" s="9" t="s">
        <v>106975</v>
      </c>
      <c r="B25195" s="10" t="s">
        <v>106976</v>
      </c>
      <c r="C25195" s="10" t="s">
        <v>748</v>
      </c>
      <c r="D25195" s="10" t="s">
        <v>106977</v>
      </c>
      <c r="E25195" s="10" t="s">
        <v>106978</v>
      </c>
      <c r="F25195" s="10" t="s">
        <v>38</v>
      </c>
      <c r="G25195" s="10" t="s">
        <v>106284</v>
      </c>
      <c r="H25195" s="10" t="s">
        <v>106285</v>
      </c>
      <c r="I25195" s="11">
        <v>1</v>
      </c>
    </row>
    <row r="25196" spans="1:9">
      <c r="A25196" s="6" t="s">
        <v>106979</v>
      </c>
      <c r="B25196" s="7" t="s">
        <v>106980</v>
      </c>
      <c r="C25196" s="7" t="s">
        <v>748</v>
      </c>
      <c r="D25196" s="7" t="s">
        <v>106981</v>
      </c>
      <c r="E25196" s="7" t="s">
        <v>106982</v>
      </c>
      <c r="F25196" s="7" t="s">
        <v>38</v>
      </c>
      <c r="G25196" s="7" t="s">
        <v>106284</v>
      </c>
      <c r="H25196" s="7" t="s">
        <v>106285</v>
      </c>
      <c r="I25196" s="8">
        <v>1</v>
      </c>
    </row>
    <row r="25197" spans="1:9">
      <c r="A25197" s="9" t="s">
        <v>7174</v>
      </c>
      <c r="B25197" s="10" t="s">
        <v>106983</v>
      </c>
      <c r="C25197" s="10" t="s">
        <v>235</v>
      </c>
      <c r="D25197" s="10" t="s">
        <v>106984</v>
      </c>
      <c r="E25197" s="10" t="s">
        <v>106985</v>
      </c>
      <c r="F25197" s="10" t="s">
        <v>106986</v>
      </c>
      <c r="G25197" s="10" t="s">
        <v>106284</v>
      </c>
      <c r="H25197" s="10" t="s">
        <v>106285</v>
      </c>
      <c r="I25197" s="11" t="s">
        <v>127537</v>
      </c>
    </row>
    <row r="25198" spans="1:9">
      <c r="A25198" s="6" t="s">
        <v>106987</v>
      </c>
      <c r="B25198" s="7" t="s">
        <v>106988</v>
      </c>
      <c r="C25198" s="7" t="s">
        <v>748</v>
      </c>
      <c r="D25198" s="7" t="s">
        <v>106989</v>
      </c>
      <c r="E25198" s="7" t="s">
        <v>106990</v>
      </c>
      <c r="F25198" s="7" t="s">
        <v>38</v>
      </c>
      <c r="G25198" s="7" t="s">
        <v>106284</v>
      </c>
      <c r="H25198" s="7" t="s">
        <v>106285</v>
      </c>
      <c r="I25198" s="8" t="s">
        <v>127537</v>
      </c>
    </row>
    <row r="25199" spans="1:9">
      <c r="A25199" s="9" t="s">
        <v>106991</v>
      </c>
      <c r="B25199" s="10" t="s">
        <v>106992</v>
      </c>
      <c r="C25199" s="10" t="s">
        <v>748</v>
      </c>
      <c r="D25199" s="10" t="s">
        <v>106281</v>
      </c>
      <c r="E25199" s="10" t="s">
        <v>106993</v>
      </c>
      <c r="F25199" s="10" t="s">
        <v>106283</v>
      </c>
      <c r="G25199" s="10" t="s">
        <v>106284</v>
      </c>
      <c r="H25199" s="10" t="s">
        <v>106285</v>
      </c>
      <c r="I25199" s="11" t="s">
        <v>127537</v>
      </c>
    </row>
    <row r="25200" spans="1:9">
      <c r="A25200" s="6" t="s">
        <v>106994</v>
      </c>
      <c r="B25200" s="7" t="s">
        <v>106995</v>
      </c>
      <c r="C25200" s="7" t="s">
        <v>748</v>
      </c>
      <c r="D25200" s="7" t="s">
        <v>106996</v>
      </c>
      <c r="E25200" s="7" t="s">
        <v>106997</v>
      </c>
      <c r="F25200" s="7" t="s">
        <v>106998</v>
      </c>
      <c r="G25200" s="7" t="s">
        <v>106284</v>
      </c>
      <c r="H25200" s="7" t="s">
        <v>106285</v>
      </c>
      <c r="I25200" s="8">
        <v>1</v>
      </c>
    </row>
    <row r="25201" spans="1:9">
      <c r="A25201" s="9" t="s">
        <v>106999</v>
      </c>
      <c r="B25201" s="10" t="s">
        <v>107000</v>
      </c>
      <c r="C25201" s="10" t="s">
        <v>748</v>
      </c>
      <c r="D25201" s="10" t="s">
        <v>107001</v>
      </c>
      <c r="E25201" s="10" t="s">
        <v>107002</v>
      </c>
      <c r="F25201" s="10" t="s">
        <v>38</v>
      </c>
      <c r="G25201" s="10" t="s">
        <v>106284</v>
      </c>
      <c r="H25201" s="10" t="s">
        <v>106285</v>
      </c>
      <c r="I25201" s="11">
        <v>1</v>
      </c>
    </row>
    <row r="25202" spans="1:9">
      <c r="A25202" s="6" t="s">
        <v>107003</v>
      </c>
      <c r="B25202" s="7" t="s">
        <v>107004</v>
      </c>
      <c r="C25202" s="7" t="s">
        <v>748</v>
      </c>
      <c r="D25202" s="7" t="s">
        <v>107005</v>
      </c>
      <c r="E25202" s="7" t="s">
        <v>106632</v>
      </c>
      <c r="F25202" s="7" t="s">
        <v>107006</v>
      </c>
      <c r="G25202" s="7" t="s">
        <v>106284</v>
      </c>
      <c r="H25202" s="7" t="s">
        <v>106285</v>
      </c>
      <c r="I25202" s="8">
        <v>1</v>
      </c>
    </row>
    <row r="25203" spans="1:9">
      <c r="A25203" s="9" t="s">
        <v>107007</v>
      </c>
      <c r="B25203" s="10" t="s">
        <v>107008</v>
      </c>
      <c r="C25203" s="10" t="s">
        <v>507</v>
      </c>
      <c r="D25203" s="10" t="s">
        <v>106401</v>
      </c>
      <c r="E25203" s="10" t="s">
        <v>107009</v>
      </c>
      <c r="F25203" s="10" t="s">
        <v>107010</v>
      </c>
      <c r="G25203" s="10" t="s">
        <v>106284</v>
      </c>
      <c r="H25203" s="10" t="s">
        <v>106285</v>
      </c>
      <c r="I25203" s="11">
        <v>1</v>
      </c>
    </row>
    <row r="25204" spans="1:9">
      <c r="A25204" s="6" t="s">
        <v>106347</v>
      </c>
      <c r="B25204" s="7" t="s">
        <v>107011</v>
      </c>
      <c r="C25204" s="7" t="s">
        <v>378</v>
      </c>
      <c r="D25204" s="7" t="s">
        <v>106472</v>
      </c>
      <c r="E25204" s="7" t="s">
        <v>106473</v>
      </c>
      <c r="F25204" s="7" t="s">
        <v>106922</v>
      </c>
      <c r="G25204" s="7" t="s">
        <v>106284</v>
      </c>
      <c r="H25204" s="7" t="s">
        <v>106285</v>
      </c>
      <c r="I25204" s="8" t="s">
        <v>127543</v>
      </c>
    </row>
    <row r="25205" spans="1:9">
      <c r="A25205" s="9" t="s">
        <v>107012</v>
      </c>
      <c r="B25205" s="10" t="s">
        <v>107013</v>
      </c>
      <c r="C25205" s="10" t="s">
        <v>844</v>
      </c>
      <c r="D25205" s="10" t="s">
        <v>107014</v>
      </c>
      <c r="E25205" s="10" t="s">
        <v>107015</v>
      </c>
      <c r="F25205" s="10" t="s">
        <v>38</v>
      </c>
      <c r="G25205" s="10" t="s">
        <v>106284</v>
      </c>
      <c r="H25205" s="10" t="s">
        <v>106285</v>
      </c>
      <c r="I25205" s="11">
        <v>1</v>
      </c>
    </row>
    <row r="25206" spans="1:9">
      <c r="A25206" s="6" t="s">
        <v>107016</v>
      </c>
      <c r="B25206" s="7" t="s">
        <v>107017</v>
      </c>
      <c r="C25206" s="7" t="s">
        <v>105</v>
      </c>
      <c r="D25206" s="7" t="s">
        <v>107018</v>
      </c>
      <c r="E25206" s="7" t="s">
        <v>107019</v>
      </c>
      <c r="F25206" s="7" t="s">
        <v>107020</v>
      </c>
      <c r="G25206" s="7" t="s">
        <v>106284</v>
      </c>
      <c r="H25206" s="7" t="s">
        <v>106285</v>
      </c>
      <c r="I25206" s="8">
        <v>1</v>
      </c>
    </row>
    <row r="25207" spans="1:9">
      <c r="A25207" s="9" t="s">
        <v>106799</v>
      </c>
      <c r="B25207" s="10" t="s">
        <v>107021</v>
      </c>
      <c r="C25207" s="10" t="s">
        <v>105</v>
      </c>
      <c r="D25207" s="10" t="s">
        <v>106801</v>
      </c>
      <c r="E25207" s="10" t="s">
        <v>107022</v>
      </c>
      <c r="F25207" s="10" t="s">
        <v>107023</v>
      </c>
      <c r="G25207" s="10" t="s">
        <v>106284</v>
      </c>
      <c r="H25207" s="10" t="s">
        <v>106285</v>
      </c>
      <c r="I25207" s="11" t="s">
        <v>127537</v>
      </c>
    </row>
    <row r="25208" spans="1:9">
      <c r="A25208" s="6" t="s">
        <v>107024</v>
      </c>
      <c r="B25208" s="7" t="s">
        <v>107025</v>
      </c>
      <c r="C25208" s="7" t="s">
        <v>986</v>
      </c>
      <c r="D25208" s="7" t="s">
        <v>107026</v>
      </c>
      <c r="E25208" s="7" t="s">
        <v>107027</v>
      </c>
      <c r="F25208" s="7" t="s">
        <v>38</v>
      </c>
      <c r="G25208" s="7" t="s">
        <v>106284</v>
      </c>
      <c r="H25208" s="7" t="s">
        <v>106285</v>
      </c>
      <c r="I25208" s="8">
        <v>1</v>
      </c>
    </row>
    <row r="25209" spans="1:9">
      <c r="A25209" s="9" t="s">
        <v>107028</v>
      </c>
      <c r="B25209" s="10" t="s">
        <v>107029</v>
      </c>
      <c r="C25209" s="10" t="s">
        <v>215</v>
      </c>
      <c r="D25209" s="10" t="s">
        <v>107030</v>
      </c>
      <c r="E25209" s="10" t="s">
        <v>107031</v>
      </c>
      <c r="F25209" s="10" t="s">
        <v>38</v>
      </c>
      <c r="G25209" s="10" t="s">
        <v>106284</v>
      </c>
      <c r="H25209" s="10" t="s">
        <v>106285</v>
      </c>
      <c r="I25209" s="11">
        <v>1</v>
      </c>
    </row>
    <row r="25210" spans="1:9">
      <c r="A25210" s="6" t="s">
        <v>107032</v>
      </c>
      <c r="B25210" s="7" t="s">
        <v>107033</v>
      </c>
      <c r="C25210" s="7" t="s">
        <v>93</v>
      </c>
      <c r="D25210" s="7" t="s">
        <v>107034</v>
      </c>
      <c r="E25210" s="7" t="s">
        <v>107035</v>
      </c>
      <c r="F25210" s="7" t="s">
        <v>38</v>
      </c>
      <c r="G25210" s="7" t="s">
        <v>106284</v>
      </c>
      <c r="H25210" s="7" t="s">
        <v>106285</v>
      </c>
      <c r="I25210" s="8">
        <v>1</v>
      </c>
    </row>
    <row r="25211" spans="1:9">
      <c r="A25211" s="9" t="s">
        <v>107036</v>
      </c>
      <c r="B25211" s="10" t="s">
        <v>107037</v>
      </c>
      <c r="C25211" s="10" t="s">
        <v>93</v>
      </c>
      <c r="D25211" s="10" t="s">
        <v>107038</v>
      </c>
      <c r="E25211" s="10" t="s">
        <v>107039</v>
      </c>
      <c r="F25211" s="10" t="s">
        <v>107040</v>
      </c>
      <c r="G25211" s="10" t="s">
        <v>106284</v>
      </c>
      <c r="H25211" s="10" t="s">
        <v>106285</v>
      </c>
      <c r="I25211" s="11">
        <v>1</v>
      </c>
    </row>
    <row r="25212" spans="1:9">
      <c r="A25212" s="6" t="s">
        <v>107041</v>
      </c>
      <c r="B25212" s="7" t="s">
        <v>107042</v>
      </c>
      <c r="C25212" s="7" t="s">
        <v>844</v>
      </c>
      <c r="D25212" s="7" t="s">
        <v>107043</v>
      </c>
      <c r="E25212" s="7" t="s">
        <v>107044</v>
      </c>
      <c r="F25212" s="7" t="s">
        <v>38</v>
      </c>
      <c r="G25212" s="7" t="s">
        <v>106284</v>
      </c>
      <c r="H25212" s="7" t="s">
        <v>106285</v>
      </c>
      <c r="I25212" s="8">
        <v>1</v>
      </c>
    </row>
    <row r="25213" spans="1:9">
      <c r="A25213" s="9" t="s">
        <v>107045</v>
      </c>
      <c r="B25213" s="10" t="s">
        <v>107046</v>
      </c>
      <c r="C25213" s="10" t="s">
        <v>936</v>
      </c>
      <c r="D25213" s="10" t="s">
        <v>107047</v>
      </c>
      <c r="E25213" s="10" t="s">
        <v>107048</v>
      </c>
      <c r="F25213" s="10" t="s">
        <v>38</v>
      </c>
      <c r="G25213" s="10" t="s">
        <v>106284</v>
      </c>
      <c r="H25213" s="10" t="s">
        <v>106285</v>
      </c>
      <c r="I25213" s="11">
        <v>1</v>
      </c>
    </row>
    <row r="25214" spans="1:9">
      <c r="A25214" s="6" t="s">
        <v>107049</v>
      </c>
      <c r="B25214" s="7" t="s">
        <v>107050</v>
      </c>
      <c r="C25214" s="7" t="s">
        <v>331</v>
      </c>
      <c r="D25214" s="7" t="s">
        <v>107051</v>
      </c>
      <c r="E25214" s="7" t="s">
        <v>107052</v>
      </c>
      <c r="F25214" s="7" t="s">
        <v>107053</v>
      </c>
      <c r="G25214" s="7" t="s">
        <v>106284</v>
      </c>
      <c r="H25214" s="7" t="s">
        <v>106285</v>
      </c>
      <c r="I25214" s="8">
        <v>1</v>
      </c>
    </row>
    <row r="25215" spans="1:9">
      <c r="A25215" s="9" t="s">
        <v>107054</v>
      </c>
      <c r="B25215" s="10" t="s">
        <v>107055</v>
      </c>
      <c r="C25215" s="10" t="s">
        <v>21210</v>
      </c>
      <c r="D25215" s="10" t="s">
        <v>107056</v>
      </c>
      <c r="E25215" s="10" t="s">
        <v>107057</v>
      </c>
      <c r="F25215" s="10" t="s">
        <v>107058</v>
      </c>
      <c r="G25215" s="10" t="s">
        <v>106284</v>
      </c>
      <c r="H25215" s="10" t="s">
        <v>106285</v>
      </c>
      <c r="I25215" s="11">
        <v>1</v>
      </c>
    </row>
    <row r="25216" spans="1:9">
      <c r="A25216" s="6" t="s">
        <v>107059</v>
      </c>
      <c r="B25216" s="7" t="s">
        <v>107060</v>
      </c>
      <c r="C25216" s="7" t="s">
        <v>105</v>
      </c>
      <c r="D25216" s="7" t="s">
        <v>106447</v>
      </c>
      <c r="E25216" s="7" t="s">
        <v>106448</v>
      </c>
      <c r="F25216" s="7" t="s">
        <v>107061</v>
      </c>
      <c r="G25216" s="7" t="s">
        <v>106284</v>
      </c>
      <c r="H25216" s="7" t="s">
        <v>106285</v>
      </c>
      <c r="I25216" s="8">
        <v>1</v>
      </c>
    </row>
    <row r="25217" spans="1:9">
      <c r="A25217" s="9" t="s">
        <v>107062</v>
      </c>
      <c r="B25217" s="10" t="s">
        <v>107063</v>
      </c>
      <c r="C25217" s="10" t="s">
        <v>28301</v>
      </c>
      <c r="D25217" s="10" t="s">
        <v>107064</v>
      </c>
      <c r="E25217" s="10" t="s">
        <v>107065</v>
      </c>
      <c r="F25217" s="10" t="s">
        <v>107066</v>
      </c>
      <c r="G25217" s="10" t="s">
        <v>106284</v>
      </c>
      <c r="H25217" s="10" t="s">
        <v>106285</v>
      </c>
      <c r="I25217" s="11">
        <v>1</v>
      </c>
    </row>
    <row r="25218" spans="1:9">
      <c r="A25218" s="6" t="s">
        <v>107067</v>
      </c>
      <c r="B25218" s="7" t="s">
        <v>107068</v>
      </c>
      <c r="C25218" s="7" t="s">
        <v>93</v>
      </c>
      <c r="D25218" s="7" t="s">
        <v>107069</v>
      </c>
      <c r="E25218" s="7" t="s">
        <v>107070</v>
      </c>
      <c r="F25218" s="7" t="s">
        <v>107071</v>
      </c>
      <c r="G25218" s="7" t="s">
        <v>106284</v>
      </c>
      <c r="H25218" s="7" t="s">
        <v>106285</v>
      </c>
      <c r="I25218" s="8">
        <v>1</v>
      </c>
    </row>
    <row r="25219" spans="1:9">
      <c r="A25219" s="9" t="s">
        <v>106347</v>
      </c>
      <c r="B25219" s="10" t="s">
        <v>107072</v>
      </c>
      <c r="C25219" s="10" t="s">
        <v>378</v>
      </c>
      <c r="D25219" s="10" t="s">
        <v>106562</v>
      </c>
      <c r="E25219" s="10" t="s">
        <v>106563</v>
      </c>
      <c r="F25219" s="10" t="s">
        <v>106922</v>
      </c>
      <c r="G25219" s="10" t="s">
        <v>106284</v>
      </c>
      <c r="H25219" s="10" t="s">
        <v>106285</v>
      </c>
      <c r="I25219" s="11" t="s">
        <v>127543</v>
      </c>
    </row>
    <row r="25220" spans="1:9">
      <c r="A25220" s="6" t="s">
        <v>107073</v>
      </c>
      <c r="B25220" s="7" t="s">
        <v>107074</v>
      </c>
      <c r="C25220" s="7" t="s">
        <v>286</v>
      </c>
      <c r="D25220" s="7" t="s">
        <v>107075</v>
      </c>
      <c r="E25220" s="7" t="s">
        <v>106390</v>
      </c>
      <c r="F25220" s="7" t="s">
        <v>107076</v>
      </c>
      <c r="G25220" s="7" t="s">
        <v>106284</v>
      </c>
      <c r="H25220" s="7" t="s">
        <v>106285</v>
      </c>
      <c r="I25220" s="8">
        <v>1</v>
      </c>
    </row>
    <row r="25221" spans="1:9">
      <c r="A25221" s="9" t="s">
        <v>107077</v>
      </c>
      <c r="B25221" s="10" t="s">
        <v>107078</v>
      </c>
      <c r="C25221" s="10" t="s">
        <v>956</v>
      </c>
      <c r="D25221" s="10" t="s">
        <v>107079</v>
      </c>
      <c r="E25221" s="10" t="s">
        <v>106390</v>
      </c>
      <c r="F25221" s="10" t="s">
        <v>107080</v>
      </c>
      <c r="G25221" s="10" t="s">
        <v>106284</v>
      </c>
      <c r="H25221" s="10" t="s">
        <v>106285</v>
      </c>
      <c r="I25221" s="11">
        <v>1</v>
      </c>
    </row>
    <row r="25222" spans="1:9">
      <c r="A25222" s="6" t="s">
        <v>107081</v>
      </c>
      <c r="B25222" s="7" t="s">
        <v>107082</v>
      </c>
      <c r="C25222" s="7" t="s">
        <v>956</v>
      </c>
      <c r="D25222" s="7" t="s">
        <v>107083</v>
      </c>
      <c r="E25222" s="7" t="s">
        <v>107084</v>
      </c>
      <c r="F25222" s="7" t="s">
        <v>107085</v>
      </c>
      <c r="G25222" s="7" t="s">
        <v>106284</v>
      </c>
      <c r="H25222" s="7" t="s">
        <v>106285</v>
      </c>
      <c r="I25222" s="8">
        <v>1</v>
      </c>
    </row>
    <row r="25223" spans="1:9">
      <c r="A25223" s="9" t="s">
        <v>107086</v>
      </c>
      <c r="B25223" s="10" t="s">
        <v>107087</v>
      </c>
      <c r="C25223" s="10" t="s">
        <v>145</v>
      </c>
      <c r="D25223" s="10" t="s">
        <v>107088</v>
      </c>
      <c r="E25223" s="10" t="s">
        <v>107089</v>
      </c>
      <c r="F25223" s="10" t="s">
        <v>107090</v>
      </c>
      <c r="G25223" s="10" t="s">
        <v>106284</v>
      </c>
      <c r="H25223" s="10" t="s">
        <v>106285</v>
      </c>
      <c r="I25223" s="11">
        <v>1</v>
      </c>
    </row>
    <row r="25224" spans="1:9">
      <c r="A25224" s="6" t="s">
        <v>107091</v>
      </c>
      <c r="B25224" s="7" t="s">
        <v>107092</v>
      </c>
      <c r="C25224" s="7" t="s">
        <v>748</v>
      </c>
      <c r="D25224" s="7" t="s">
        <v>107093</v>
      </c>
      <c r="E25224" s="7" t="s">
        <v>107094</v>
      </c>
      <c r="F25224" s="7" t="s">
        <v>38</v>
      </c>
      <c r="G25224" s="7" t="s">
        <v>106284</v>
      </c>
      <c r="H25224" s="7" t="s">
        <v>106285</v>
      </c>
      <c r="I25224" s="8">
        <v>1</v>
      </c>
    </row>
    <row r="25225" spans="1:9">
      <c r="A25225" s="9" t="s">
        <v>107095</v>
      </c>
      <c r="B25225" s="10" t="s">
        <v>107096</v>
      </c>
      <c r="C25225" s="10" t="s">
        <v>956</v>
      </c>
      <c r="D25225" s="10" t="s">
        <v>107097</v>
      </c>
      <c r="E25225" s="10" t="s">
        <v>107098</v>
      </c>
      <c r="F25225" s="10" t="s">
        <v>107099</v>
      </c>
      <c r="G25225" s="10" t="s">
        <v>106284</v>
      </c>
      <c r="H25225" s="10" t="s">
        <v>106285</v>
      </c>
      <c r="I25225" s="11">
        <v>1</v>
      </c>
    </row>
    <row r="25226" spans="1:9">
      <c r="A25226" s="6" t="s">
        <v>107100</v>
      </c>
      <c r="B25226" s="7" t="s">
        <v>107101</v>
      </c>
      <c r="C25226" s="7" t="s">
        <v>378</v>
      </c>
      <c r="D25226" s="7" t="s">
        <v>107102</v>
      </c>
      <c r="E25226" s="7" t="s">
        <v>107103</v>
      </c>
      <c r="F25226" s="7" t="s">
        <v>107104</v>
      </c>
      <c r="G25226" s="7" t="s">
        <v>106284</v>
      </c>
      <c r="H25226" s="7" t="s">
        <v>106285</v>
      </c>
      <c r="I25226" s="8">
        <v>1</v>
      </c>
    </row>
    <row r="25227" spans="1:9">
      <c r="A25227" s="9" t="s">
        <v>107105</v>
      </c>
      <c r="B25227" s="10" t="s">
        <v>107106</v>
      </c>
      <c r="C25227" s="10" t="s">
        <v>986</v>
      </c>
      <c r="D25227" s="10" t="s">
        <v>107107</v>
      </c>
      <c r="E25227" s="10" t="s">
        <v>107108</v>
      </c>
      <c r="F25227" s="10" t="s">
        <v>38</v>
      </c>
      <c r="G25227" s="10" t="s">
        <v>106284</v>
      </c>
      <c r="H25227" s="10" t="s">
        <v>106285</v>
      </c>
      <c r="I25227" s="11">
        <v>1</v>
      </c>
    </row>
    <row r="25228" spans="1:9">
      <c r="A25228" s="6" t="s">
        <v>107109</v>
      </c>
      <c r="B25228" s="7" t="s">
        <v>107110</v>
      </c>
      <c r="C25228" s="7" t="s">
        <v>748</v>
      </c>
      <c r="D25228" s="7" t="s">
        <v>107111</v>
      </c>
      <c r="E25228" s="7" t="s">
        <v>107112</v>
      </c>
      <c r="F25228" s="7" t="s">
        <v>38</v>
      </c>
      <c r="G25228" s="7" t="s">
        <v>106284</v>
      </c>
      <c r="H25228" s="7" t="s">
        <v>106285</v>
      </c>
      <c r="I25228" s="8">
        <v>1</v>
      </c>
    </row>
    <row r="25229" spans="1:9">
      <c r="A25229" s="9" t="s">
        <v>107113</v>
      </c>
      <c r="B25229" s="10" t="s">
        <v>107114</v>
      </c>
      <c r="C25229" s="10" t="s">
        <v>4054</v>
      </c>
      <c r="D25229" s="10" t="s">
        <v>107115</v>
      </c>
      <c r="E25229" s="10" t="s">
        <v>107116</v>
      </c>
      <c r="F25229" s="10" t="s">
        <v>107117</v>
      </c>
      <c r="G25229" s="10" t="s">
        <v>106284</v>
      </c>
      <c r="H25229" s="10" t="s">
        <v>106285</v>
      </c>
      <c r="I25229" s="11">
        <v>1</v>
      </c>
    </row>
    <row r="25230" spans="1:9">
      <c r="A25230" s="6" t="s">
        <v>107118</v>
      </c>
      <c r="B25230" s="7" t="s">
        <v>107119</v>
      </c>
      <c r="C25230" s="7" t="s">
        <v>6128</v>
      </c>
      <c r="D25230" s="7" t="s">
        <v>107120</v>
      </c>
      <c r="E25230" s="7" t="s">
        <v>107121</v>
      </c>
      <c r="F25230" s="7" t="s">
        <v>107122</v>
      </c>
      <c r="G25230" s="7" t="s">
        <v>106284</v>
      </c>
      <c r="H25230" s="7" t="s">
        <v>106285</v>
      </c>
      <c r="I25230" s="8">
        <v>1</v>
      </c>
    </row>
    <row r="25231" spans="1:9">
      <c r="A25231" s="9" t="s">
        <v>107123</v>
      </c>
      <c r="B25231" s="10" t="s">
        <v>107124</v>
      </c>
      <c r="C25231" s="10" t="s">
        <v>235</v>
      </c>
      <c r="D25231" s="10" t="s">
        <v>107125</v>
      </c>
      <c r="E25231" s="10" t="s">
        <v>107126</v>
      </c>
      <c r="F25231" s="10" t="s">
        <v>107127</v>
      </c>
      <c r="G25231" s="10" t="s">
        <v>106284</v>
      </c>
      <c r="H25231" s="10" t="s">
        <v>106285</v>
      </c>
      <c r="I25231" s="11">
        <v>1</v>
      </c>
    </row>
    <row r="25232" spans="1:9">
      <c r="A25232" s="6" t="s">
        <v>107128</v>
      </c>
      <c r="B25232" s="7" t="s">
        <v>107129</v>
      </c>
      <c r="C25232" s="7" t="s">
        <v>748</v>
      </c>
      <c r="D25232" s="7" t="s">
        <v>107130</v>
      </c>
      <c r="E25232" s="7" t="s">
        <v>107131</v>
      </c>
      <c r="F25232" s="7" t="s">
        <v>107132</v>
      </c>
      <c r="G25232" s="7" t="s">
        <v>106284</v>
      </c>
      <c r="H25232" s="7" t="s">
        <v>106285</v>
      </c>
      <c r="I25232" s="8">
        <v>1</v>
      </c>
    </row>
    <row r="25233" spans="1:9">
      <c r="A25233" s="9" t="s">
        <v>106605</v>
      </c>
      <c r="B25233" s="10" t="s">
        <v>107133</v>
      </c>
      <c r="C25233" s="10" t="s">
        <v>11297</v>
      </c>
      <c r="D25233" s="10" t="s">
        <v>106607</v>
      </c>
      <c r="E25233" s="10" t="s">
        <v>107134</v>
      </c>
      <c r="F25233" s="10" t="s">
        <v>107135</v>
      </c>
      <c r="G25233" s="10" t="s">
        <v>106284</v>
      </c>
      <c r="H25233" s="10" t="s">
        <v>106285</v>
      </c>
      <c r="I25233" s="11" t="s">
        <v>127537</v>
      </c>
    </row>
    <row r="25234" spans="1:9">
      <c r="A25234" s="6" t="s">
        <v>107136</v>
      </c>
      <c r="B25234" s="7" t="s">
        <v>107137</v>
      </c>
      <c r="C25234" s="7" t="s">
        <v>961</v>
      </c>
      <c r="D25234" s="7" t="s">
        <v>107138</v>
      </c>
      <c r="E25234" s="7" t="s">
        <v>107139</v>
      </c>
      <c r="F25234" s="7" t="s">
        <v>107140</v>
      </c>
      <c r="G25234" s="7" t="s">
        <v>106284</v>
      </c>
      <c r="H25234" s="7" t="s">
        <v>106285</v>
      </c>
      <c r="I25234" s="8">
        <v>1</v>
      </c>
    </row>
    <row r="25235" spans="1:9">
      <c r="A25235" s="9" t="s">
        <v>106966</v>
      </c>
      <c r="B25235" s="10" t="s">
        <v>107141</v>
      </c>
      <c r="C25235" s="10" t="s">
        <v>748</v>
      </c>
      <c r="D25235" s="10" t="s">
        <v>106968</v>
      </c>
      <c r="E25235" s="10" t="s">
        <v>107142</v>
      </c>
      <c r="F25235" s="10" t="s">
        <v>38</v>
      </c>
      <c r="G25235" s="10" t="s">
        <v>106284</v>
      </c>
      <c r="H25235" s="10" t="s">
        <v>106285</v>
      </c>
      <c r="I25235" s="11" t="s">
        <v>127537</v>
      </c>
    </row>
    <row r="25236" spans="1:9">
      <c r="A25236" s="6" t="s">
        <v>107143</v>
      </c>
      <c r="B25236" s="7" t="s">
        <v>107144</v>
      </c>
      <c r="C25236" s="7" t="s">
        <v>748</v>
      </c>
      <c r="D25236" s="7" t="s">
        <v>107145</v>
      </c>
      <c r="E25236" s="7" t="s">
        <v>107146</v>
      </c>
      <c r="F25236" s="7" t="s">
        <v>38</v>
      </c>
      <c r="G25236" s="7" t="s">
        <v>106284</v>
      </c>
      <c r="H25236" s="7" t="s">
        <v>106285</v>
      </c>
      <c r="I25236" s="8">
        <v>1</v>
      </c>
    </row>
    <row r="25237" spans="1:9">
      <c r="A25237" s="9" t="s">
        <v>107147</v>
      </c>
      <c r="B25237" s="10" t="s">
        <v>107148</v>
      </c>
      <c r="C25237" s="10" t="s">
        <v>1441</v>
      </c>
      <c r="D25237" s="10" t="s">
        <v>107149</v>
      </c>
      <c r="E25237" s="10" t="s">
        <v>107150</v>
      </c>
      <c r="F25237" s="10" t="s">
        <v>107151</v>
      </c>
      <c r="G25237" s="10" t="s">
        <v>106284</v>
      </c>
      <c r="H25237" s="10" t="s">
        <v>106285</v>
      </c>
      <c r="I25237" s="11">
        <v>1</v>
      </c>
    </row>
    <row r="25238" spans="1:9">
      <c r="A25238" s="6" t="s">
        <v>107152</v>
      </c>
      <c r="B25238" s="7" t="s">
        <v>107153</v>
      </c>
      <c r="C25238" s="7" t="s">
        <v>378</v>
      </c>
      <c r="D25238" s="7" t="s">
        <v>107154</v>
      </c>
      <c r="E25238" s="7" t="s">
        <v>107155</v>
      </c>
      <c r="F25238" s="7" t="s">
        <v>38</v>
      </c>
      <c r="G25238" s="7" t="s">
        <v>106284</v>
      </c>
      <c r="H25238" s="7" t="s">
        <v>106285</v>
      </c>
      <c r="I25238" s="8">
        <v>1</v>
      </c>
    </row>
    <row r="25239" spans="1:9">
      <c r="A25239" s="9" t="s">
        <v>107156</v>
      </c>
      <c r="B25239" s="10" t="s">
        <v>107157</v>
      </c>
      <c r="C25239" s="10" t="s">
        <v>235</v>
      </c>
      <c r="D25239" s="10" t="s">
        <v>106852</v>
      </c>
      <c r="E25239" s="10" t="s">
        <v>107158</v>
      </c>
      <c r="F25239" s="10" t="s">
        <v>38</v>
      </c>
      <c r="G25239" s="10" t="s">
        <v>106284</v>
      </c>
      <c r="H25239" s="10" t="s">
        <v>106285</v>
      </c>
      <c r="I25239" s="11">
        <v>1</v>
      </c>
    </row>
    <row r="25240" spans="1:9">
      <c r="A25240" s="6" t="s">
        <v>107159</v>
      </c>
      <c r="B25240" s="7" t="s">
        <v>107160</v>
      </c>
      <c r="C25240" s="7" t="s">
        <v>88</v>
      </c>
      <c r="D25240" s="7" t="s">
        <v>107161</v>
      </c>
      <c r="E25240" s="7" t="s">
        <v>107162</v>
      </c>
      <c r="F25240" s="7" t="s">
        <v>38</v>
      </c>
      <c r="G25240" s="7" t="s">
        <v>106284</v>
      </c>
      <c r="H25240" s="7" t="s">
        <v>106285</v>
      </c>
      <c r="I25240" s="8">
        <v>1</v>
      </c>
    </row>
    <row r="25241" spans="1:9">
      <c r="A25241" s="9" t="s">
        <v>107163</v>
      </c>
      <c r="B25241" s="10" t="s">
        <v>107164</v>
      </c>
      <c r="C25241" s="10" t="s">
        <v>47</v>
      </c>
      <c r="D25241" s="10" t="s">
        <v>107014</v>
      </c>
      <c r="E25241" s="10" t="s">
        <v>107165</v>
      </c>
      <c r="F25241" s="10" t="s">
        <v>38</v>
      </c>
      <c r="G25241" s="10" t="s">
        <v>106284</v>
      </c>
      <c r="H25241" s="10" t="s">
        <v>106285</v>
      </c>
      <c r="I25241" s="11">
        <v>1</v>
      </c>
    </row>
    <row r="25242" spans="1:9">
      <c r="A25242" s="6" t="s">
        <v>107166</v>
      </c>
      <c r="B25242" s="7" t="s">
        <v>107167</v>
      </c>
      <c r="C25242" s="7" t="s">
        <v>5100</v>
      </c>
      <c r="D25242" s="7" t="s">
        <v>106891</v>
      </c>
      <c r="E25242" s="7" t="s">
        <v>107168</v>
      </c>
      <c r="F25242" s="7" t="s">
        <v>107169</v>
      </c>
      <c r="G25242" s="7" t="s">
        <v>106284</v>
      </c>
      <c r="H25242" s="7" t="s">
        <v>106285</v>
      </c>
      <c r="I25242" s="8">
        <v>1</v>
      </c>
    </row>
    <row r="25243" spans="1:9">
      <c r="A25243" s="9" t="s">
        <v>107170</v>
      </c>
      <c r="B25243" s="10" t="s">
        <v>107171</v>
      </c>
      <c r="C25243" s="10" t="s">
        <v>1085</v>
      </c>
      <c r="D25243" s="10" t="s">
        <v>107172</v>
      </c>
      <c r="E25243" s="10" t="s">
        <v>107173</v>
      </c>
      <c r="F25243" s="10" t="s">
        <v>38</v>
      </c>
      <c r="G25243" s="10" t="s">
        <v>106284</v>
      </c>
      <c r="H25243" s="10" t="s">
        <v>106285</v>
      </c>
      <c r="I25243" s="11">
        <v>1</v>
      </c>
    </row>
    <row r="25244" spans="1:9">
      <c r="A25244" s="6" t="s">
        <v>107174</v>
      </c>
      <c r="B25244" s="7" t="s">
        <v>107175</v>
      </c>
      <c r="C25244" s="7" t="s">
        <v>37638</v>
      </c>
      <c r="D25244" s="7" t="s">
        <v>107176</v>
      </c>
      <c r="E25244" s="7" t="s">
        <v>107177</v>
      </c>
      <c r="F25244" s="7" t="s">
        <v>38</v>
      </c>
      <c r="G25244" s="7" t="s">
        <v>106284</v>
      </c>
      <c r="H25244" s="7" t="s">
        <v>106285</v>
      </c>
      <c r="I25244" s="8">
        <v>1</v>
      </c>
    </row>
    <row r="25245" spans="1:9">
      <c r="A25245" s="9" t="s">
        <v>107178</v>
      </c>
      <c r="B25245" s="10" t="s">
        <v>107179</v>
      </c>
      <c r="C25245" s="10" t="s">
        <v>748</v>
      </c>
      <c r="D25245" s="10" t="s">
        <v>107180</v>
      </c>
      <c r="E25245" s="10" t="s">
        <v>107181</v>
      </c>
      <c r="F25245" s="10" t="s">
        <v>107182</v>
      </c>
      <c r="G25245" s="10" t="s">
        <v>106284</v>
      </c>
      <c r="H25245" s="10" t="s">
        <v>106285</v>
      </c>
      <c r="I25245" s="11">
        <v>1</v>
      </c>
    </row>
    <row r="25246" spans="1:9">
      <c r="A25246" s="6" t="s">
        <v>107183</v>
      </c>
      <c r="B25246" s="7" t="s">
        <v>107184</v>
      </c>
      <c r="C25246" s="7" t="s">
        <v>235</v>
      </c>
      <c r="D25246" s="7" t="s">
        <v>107185</v>
      </c>
      <c r="E25246" s="7" t="s">
        <v>107186</v>
      </c>
      <c r="F25246" s="7" t="s">
        <v>107187</v>
      </c>
      <c r="G25246" s="7" t="s">
        <v>106284</v>
      </c>
      <c r="H25246" s="7" t="s">
        <v>106285</v>
      </c>
      <c r="I25246" s="8">
        <v>1</v>
      </c>
    </row>
    <row r="25247" spans="1:9">
      <c r="A25247" s="9" t="s">
        <v>107188</v>
      </c>
      <c r="B25247" s="10" t="s">
        <v>107189</v>
      </c>
      <c r="C25247" s="10" t="s">
        <v>748</v>
      </c>
      <c r="D25247" s="10" t="s">
        <v>107190</v>
      </c>
      <c r="E25247" s="10" t="s">
        <v>107191</v>
      </c>
      <c r="F25247" s="10" t="s">
        <v>38</v>
      </c>
      <c r="G25247" s="10" t="s">
        <v>106284</v>
      </c>
      <c r="H25247" s="10" t="s">
        <v>106285</v>
      </c>
      <c r="I25247" s="11">
        <v>1</v>
      </c>
    </row>
    <row r="25248" spans="1:9">
      <c r="A25248" s="6" t="s">
        <v>107192</v>
      </c>
      <c r="B25248" s="7" t="s">
        <v>107193</v>
      </c>
      <c r="C25248" s="7" t="s">
        <v>29655</v>
      </c>
      <c r="D25248" s="7" t="s">
        <v>107194</v>
      </c>
      <c r="E25248" s="7" t="s">
        <v>107195</v>
      </c>
      <c r="F25248" s="7" t="s">
        <v>107196</v>
      </c>
      <c r="G25248" s="7" t="s">
        <v>106284</v>
      </c>
      <c r="H25248" s="7" t="s">
        <v>106285</v>
      </c>
      <c r="I25248" s="8">
        <v>1</v>
      </c>
    </row>
    <row r="25249" spans="1:9">
      <c r="A25249" s="9" t="s">
        <v>107197</v>
      </c>
      <c r="B25249" s="10" t="s">
        <v>107198</v>
      </c>
      <c r="C25249" s="10" t="s">
        <v>2769</v>
      </c>
      <c r="D25249" s="10" t="s">
        <v>107199</v>
      </c>
      <c r="E25249" s="10" t="s">
        <v>107200</v>
      </c>
      <c r="F25249" s="10" t="s">
        <v>38</v>
      </c>
      <c r="G25249" s="10" t="s">
        <v>106284</v>
      </c>
      <c r="H25249" s="10" t="s">
        <v>106285</v>
      </c>
      <c r="I25249" s="11">
        <v>1</v>
      </c>
    </row>
    <row r="25250" spans="1:9">
      <c r="A25250" s="6" t="s">
        <v>107201</v>
      </c>
      <c r="B25250" s="7" t="s">
        <v>107202</v>
      </c>
      <c r="C25250" s="7" t="s">
        <v>226</v>
      </c>
      <c r="D25250" s="7" t="s">
        <v>107075</v>
      </c>
      <c r="E25250" s="7" t="s">
        <v>107203</v>
      </c>
      <c r="F25250" s="7" t="s">
        <v>107076</v>
      </c>
      <c r="G25250" s="7" t="s">
        <v>106284</v>
      </c>
      <c r="H25250" s="7" t="s">
        <v>106285</v>
      </c>
      <c r="I25250" s="8">
        <v>1</v>
      </c>
    </row>
    <row r="25251" spans="1:9">
      <c r="A25251" s="9" t="s">
        <v>107204</v>
      </c>
      <c r="B25251" s="10" t="s">
        <v>107205</v>
      </c>
      <c r="C25251" s="10" t="s">
        <v>4823</v>
      </c>
      <c r="D25251" s="10" t="s">
        <v>107206</v>
      </c>
      <c r="E25251" s="10" t="s">
        <v>107207</v>
      </c>
      <c r="F25251" s="10" t="s">
        <v>38</v>
      </c>
      <c r="G25251" s="10" t="s">
        <v>106284</v>
      </c>
      <c r="H25251" s="10" t="s">
        <v>106285</v>
      </c>
      <c r="I25251" s="11">
        <v>1</v>
      </c>
    </row>
    <row r="25252" spans="1:9">
      <c r="A25252" s="6" t="s">
        <v>107208</v>
      </c>
      <c r="B25252" s="7" t="s">
        <v>107209</v>
      </c>
      <c r="C25252" s="7" t="s">
        <v>748</v>
      </c>
      <c r="D25252" s="7" t="s">
        <v>107210</v>
      </c>
      <c r="E25252" s="7" t="s">
        <v>107211</v>
      </c>
      <c r="F25252" s="7" t="s">
        <v>38</v>
      </c>
      <c r="G25252" s="7" t="s">
        <v>106284</v>
      </c>
      <c r="H25252" s="7" t="s">
        <v>106285</v>
      </c>
      <c r="I25252" s="8">
        <v>1</v>
      </c>
    </row>
    <row r="25253" spans="1:9">
      <c r="A25253" s="9" t="s">
        <v>94418</v>
      </c>
      <c r="B25253" s="10" t="s">
        <v>107212</v>
      </c>
      <c r="C25253" s="10" t="s">
        <v>8257</v>
      </c>
      <c r="D25253" s="10" t="s">
        <v>107213</v>
      </c>
      <c r="E25253" s="10" t="s">
        <v>107214</v>
      </c>
      <c r="F25253" s="10" t="s">
        <v>107215</v>
      </c>
      <c r="G25253" s="10" t="s">
        <v>106284</v>
      </c>
      <c r="H25253" s="10" t="s">
        <v>106285</v>
      </c>
      <c r="I25253" s="11" t="s">
        <v>127537</v>
      </c>
    </row>
    <row r="25254" spans="1:9">
      <c r="A25254" s="6" t="s">
        <v>107216</v>
      </c>
      <c r="B25254" s="7" t="s">
        <v>107217</v>
      </c>
      <c r="C25254" s="7" t="s">
        <v>722</v>
      </c>
      <c r="D25254" s="7" t="s">
        <v>107218</v>
      </c>
      <c r="E25254" s="7" t="s">
        <v>107219</v>
      </c>
      <c r="F25254" s="7" t="s">
        <v>107220</v>
      </c>
      <c r="G25254" s="7" t="s">
        <v>106284</v>
      </c>
      <c r="H25254" s="7" t="s">
        <v>106285</v>
      </c>
      <c r="I25254" s="8">
        <v>1</v>
      </c>
    </row>
    <row r="25255" spans="1:9">
      <c r="A25255" s="9" t="s">
        <v>107221</v>
      </c>
      <c r="B25255" s="10" t="s">
        <v>107222</v>
      </c>
      <c r="C25255" s="10" t="s">
        <v>82</v>
      </c>
      <c r="D25255" s="10" t="s">
        <v>107223</v>
      </c>
      <c r="E25255" s="10" t="s">
        <v>107224</v>
      </c>
      <c r="F25255" s="10" t="s">
        <v>107225</v>
      </c>
      <c r="G25255" s="10" t="s">
        <v>106284</v>
      </c>
      <c r="H25255" s="10" t="s">
        <v>106285</v>
      </c>
      <c r="I25255" s="11">
        <v>1</v>
      </c>
    </row>
    <row r="25256" spans="1:9">
      <c r="A25256" s="6" t="s">
        <v>49027</v>
      </c>
      <c r="B25256" s="7" t="s">
        <v>107226</v>
      </c>
      <c r="C25256" s="7" t="s">
        <v>28080</v>
      </c>
      <c r="D25256" s="7" t="s">
        <v>106989</v>
      </c>
      <c r="E25256" s="7" t="s">
        <v>107227</v>
      </c>
      <c r="F25256" s="7" t="s">
        <v>38</v>
      </c>
      <c r="G25256" s="7" t="s">
        <v>106284</v>
      </c>
      <c r="H25256" s="7" t="s">
        <v>106285</v>
      </c>
      <c r="I25256" s="8" t="s">
        <v>127537</v>
      </c>
    </row>
    <row r="25257" spans="1:9">
      <c r="A25257" s="9" t="s">
        <v>107228</v>
      </c>
      <c r="B25257" s="10" t="s">
        <v>107229</v>
      </c>
      <c r="C25257" s="10" t="s">
        <v>4823</v>
      </c>
      <c r="D25257" s="10" t="s">
        <v>107230</v>
      </c>
      <c r="E25257" s="10" t="s">
        <v>107231</v>
      </c>
      <c r="F25257" s="10" t="s">
        <v>107232</v>
      </c>
      <c r="G25257" s="10" t="s">
        <v>106284</v>
      </c>
      <c r="H25257" s="10" t="s">
        <v>106285</v>
      </c>
      <c r="I25257" s="11">
        <v>1</v>
      </c>
    </row>
    <row r="25258" spans="1:9">
      <c r="A25258" s="6" t="s">
        <v>107233</v>
      </c>
      <c r="B25258" s="7" t="s">
        <v>107234</v>
      </c>
      <c r="C25258" s="7" t="s">
        <v>4950</v>
      </c>
      <c r="D25258" s="7" t="s">
        <v>107235</v>
      </c>
      <c r="E25258" s="7" t="s">
        <v>107236</v>
      </c>
      <c r="F25258" s="7" t="s">
        <v>38</v>
      </c>
      <c r="G25258" s="7" t="s">
        <v>106284</v>
      </c>
      <c r="H25258" s="7" t="s">
        <v>106285</v>
      </c>
      <c r="I25258" s="8">
        <v>1</v>
      </c>
    </row>
    <row r="25259" spans="1:9">
      <c r="A25259" s="9" t="s">
        <v>107237</v>
      </c>
      <c r="B25259" s="10" t="s">
        <v>107238</v>
      </c>
      <c r="C25259" s="10" t="s">
        <v>507</v>
      </c>
      <c r="D25259" s="10" t="s">
        <v>107239</v>
      </c>
      <c r="E25259" s="10" t="s">
        <v>107240</v>
      </c>
      <c r="F25259" s="10" t="s">
        <v>107241</v>
      </c>
      <c r="G25259" s="10" t="s">
        <v>106284</v>
      </c>
      <c r="H25259" s="10" t="s">
        <v>106285</v>
      </c>
      <c r="I25259" s="11">
        <v>1</v>
      </c>
    </row>
    <row r="25260" spans="1:9">
      <c r="A25260" s="6" t="s">
        <v>107242</v>
      </c>
      <c r="B25260" s="7" t="s">
        <v>107243</v>
      </c>
      <c r="C25260" s="7" t="s">
        <v>204</v>
      </c>
      <c r="D25260" s="7" t="s">
        <v>107244</v>
      </c>
      <c r="E25260" s="7" t="s">
        <v>107245</v>
      </c>
      <c r="F25260" s="7" t="s">
        <v>107246</v>
      </c>
      <c r="G25260" s="7" t="s">
        <v>106284</v>
      </c>
      <c r="H25260" s="7" t="s">
        <v>106285</v>
      </c>
      <c r="I25260" s="8">
        <v>1</v>
      </c>
    </row>
    <row r="25261" spans="1:9">
      <c r="A25261" s="9" t="s">
        <v>107247</v>
      </c>
      <c r="B25261" s="10" t="s">
        <v>107248</v>
      </c>
      <c r="C25261" s="10" t="s">
        <v>748</v>
      </c>
      <c r="D25261" s="10" t="s">
        <v>107249</v>
      </c>
      <c r="E25261" s="10" t="s">
        <v>107250</v>
      </c>
      <c r="F25261" s="10" t="s">
        <v>107251</v>
      </c>
      <c r="G25261" s="10" t="s">
        <v>106284</v>
      </c>
      <c r="H25261" s="10" t="s">
        <v>106285</v>
      </c>
      <c r="I25261" s="11">
        <v>1</v>
      </c>
    </row>
    <row r="25262" spans="1:9">
      <c r="A25262" s="6" t="s">
        <v>26464</v>
      </c>
      <c r="B25262" s="7" t="s">
        <v>107252</v>
      </c>
      <c r="C25262" s="7" t="s">
        <v>748</v>
      </c>
      <c r="D25262" s="7" t="s">
        <v>107253</v>
      </c>
      <c r="E25262" s="7" t="s">
        <v>107254</v>
      </c>
      <c r="F25262" s="7" t="s">
        <v>38</v>
      </c>
      <c r="G25262" s="7" t="s">
        <v>106284</v>
      </c>
      <c r="H25262" s="7" t="s">
        <v>106285</v>
      </c>
      <c r="I25262" s="8" t="s">
        <v>127537</v>
      </c>
    </row>
    <row r="25263" spans="1:9">
      <c r="A25263" s="9" t="s">
        <v>107255</v>
      </c>
      <c r="B25263" s="10" t="s">
        <v>107256</v>
      </c>
      <c r="C25263" s="10" t="s">
        <v>23395</v>
      </c>
      <c r="D25263" s="10" t="s">
        <v>107257</v>
      </c>
      <c r="E25263" s="10" t="s">
        <v>107258</v>
      </c>
      <c r="F25263" s="10" t="s">
        <v>38</v>
      </c>
      <c r="G25263" s="10" t="s">
        <v>106284</v>
      </c>
      <c r="H25263" s="10" t="s">
        <v>106285</v>
      </c>
      <c r="I25263" s="11">
        <v>1</v>
      </c>
    </row>
    <row r="25264" spans="1:9">
      <c r="A25264" s="6" t="s">
        <v>107259</v>
      </c>
      <c r="B25264" s="7" t="s">
        <v>107260</v>
      </c>
      <c r="C25264" s="7" t="s">
        <v>105</v>
      </c>
      <c r="D25264" s="7" t="s">
        <v>107261</v>
      </c>
      <c r="E25264" s="7" t="s">
        <v>107262</v>
      </c>
      <c r="F25264" s="7" t="s">
        <v>107263</v>
      </c>
      <c r="G25264" s="7" t="s">
        <v>106284</v>
      </c>
      <c r="H25264" s="7" t="s">
        <v>106285</v>
      </c>
      <c r="I25264" s="8">
        <v>1</v>
      </c>
    </row>
    <row r="25265" spans="1:9">
      <c r="A25265" s="9" t="s">
        <v>78916</v>
      </c>
      <c r="B25265" s="10" t="s">
        <v>107264</v>
      </c>
      <c r="C25265" s="10" t="s">
        <v>105</v>
      </c>
      <c r="D25265" s="10" t="s">
        <v>107265</v>
      </c>
      <c r="E25265" s="10" t="s">
        <v>107266</v>
      </c>
      <c r="F25265" s="10" t="s">
        <v>107267</v>
      </c>
      <c r="G25265" s="10" t="s">
        <v>106284</v>
      </c>
      <c r="H25265" s="10" t="s">
        <v>106285</v>
      </c>
      <c r="I25265" s="11" t="s">
        <v>127537</v>
      </c>
    </row>
    <row r="25266" spans="1:9">
      <c r="A25266" s="6" t="s">
        <v>107268</v>
      </c>
      <c r="B25266" s="7" t="s">
        <v>107269</v>
      </c>
      <c r="C25266" s="7" t="s">
        <v>93</v>
      </c>
      <c r="D25266" s="7" t="s">
        <v>107270</v>
      </c>
      <c r="E25266" s="7" t="s">
        <v>107271</v>
      </c>
      <c r="F25266" s="7" t="s">
        <v>107272</v>
      </c>
      <c r="G25266" s="7" t="s">
        <v>106284</v>
      </c>
      <c r="H25266" s="7" t="s">
        <v>106285</v>
      </c>
      <c r="I25266" s="8">
        <v>1</v>
      </c>
    </row>
    <row r="25267" spans="1:9">
      <c r="A25267" s="9" t="s">
        <v>107273</v>
      </c>
      <c r="B25267" s="10" t="s">
        <v>107274</v>
      </c>
      <c r="C25267" s="10" t="s">
        <v>33363</v>
      </c>
      <c r="D25267" s="10" t="s">
        <v>107275</v>
      </c>
      <c r="E25267" s="10" t="s">
        <v>107155</v>
      </c>
      <c r="F25267" s="10" t="s">
        <v>38</v>
      </c>
      <c r="G25267" s="10" t="s">
        <v>106284</v>
      </c>
      <c r="H25267" s="10" t="s">
        <v>106285</v>
      </c>
      <c r="I25267" s="11">
        <v>1</v>
      </c>
    </row>
    <row r="25268" spans="1:9">
      <c r="A25268" s="6" t="s">
        <v>107276</v>
      </c>
      <c r="B25268" s="7" t="s">
        <v>107277</v>
      </c>
      <c r="C25268" s="7" t="s">
        <v>4986</v>
      </c>
      <c r="D25268" s="7" t="s">
        <v>107278</v>
      </c>
      <c r="E25268" s="7" t="s">
        <v>107279</v>
      </c>
      <c r="F25268" s="7" t="s">
        <v>107280</v>
      </c>
      <c r="G25268" s="7" t="s">
        <v>106284</v>
      </c>
      <c r="H25268" s="7" t="s">
        <v>106285</v>
      </c>
      <c r="I25268" s="8">
        <v>1</v>
      </c>
    </row>
    <row r="25269" spans="1:9">
      <c r="A25269" s="9" t="s">
        <v>107281</v>
      </c>
      <c r="B25269" s="10" t="s">
        <v>107282</v>
      </c>
      <c r="C25269" s="10" t="s">
        <v>483</v>
      </c>
      <c r="D25269" s="10" t="s">
        <v>107283</v>
      </c>
      <c r="E25269" s="10" t="s">
        <v>107284</v>
      </c>
      <c r="F25269" s="10" t="s">
        <v>107285</v>
      </c>
      <c r="G25269" s="10" t="s">
        <v>106284</v>
      </c>
      <c r="H25269" s="10" t="s">
        <v>106285</v>
      </c>
      <c r="I25269" s="11" t="s">
        <v>127537</v>
      </c>
    </row>
    <row r="25270" spans="1:9">
      <c r="A25270" s="6" t="s">
        <v>107286</v>
      </c>
      <c r="B25270" s="7" t="s">
        <v>107287</v>
      </c>
      <c r="C25270" s="7" t="s">
        <v>34159</v>
      </c>
      <c r="D25270" s="7" t="s">
        <v>107288</v>
      </c>
      <c r="E25270" s="7" t="s">
        <v>107289</v>
      </c>
      <c r="F25270" s="7" t="s">
        <v>38</v>
      </c>
      <c r="G25270" s="7" t="s">
        <v>106284</v>
      </c>
      <c r="H25270" s="7" t="s">
        <v>106285</v>
      </c>
      <c r="I25270" s="8">
        <v>1</v>
      </c>
    </row>
    <row r="25271" spans="1:9">
      <c r="A25271" s="9" t="s">
        <v>107290</v>
      </c>
      <c r="B25271" s="10" t="s">
        <v>107291</v>
      </c>
      <c r="C25271" s="10" t="s">
        <v>107292</v>
      </c>
      <c r="D25271" s="10" t="s">
        <v>107293</v>
      </c>
      <c r="E25271" s="10" t="s">
        <v>107294</v>
      </c>
      <c r="F25271" s="10" t="s">
        <v>107295</v>
      </c>
      <c r="G25271" s="10" t="s">
        <v>106284</v>
      </c>
      <c r="H25271" s="10" t="s">
        <v>106285</v>
      </c>
      <c r="I25271" s="11">
        <v>1</v>
      </c>
    </row>
    <row r="25272" spans="1:9">
      <c r="A25272" s="6" t="s">
        <v>107296</v>
      </c>
      <c r="B25272" s="7" t="s">
        <v>107297</v>
      </c>
      <c r="C25272" s="7" t="s">
        <v>171</v>
      </c>
      <c r="D25272" s="7" t="s">
        <v>107298</v>
      </c>
      <c r="E25272" s="7" t="s">
        <v>107299</v>
      </c>
      <c r="F25272" s="7" t="s">
        <v>38</v>
      </c>
      <c r="G25272" s="7" t="s">
        <v>106284</v>
      </c>
      <c r="H25272" s="7" t="s">
        <v>106285</v>
      </c>
      <c r="I25272" s="8">
        <v>1</v>
      </c>
    </row>
    <row r="25273" spans="1:9">
      <c r="A25273" s="9" t="s">
        <v>86007</v>
      </c>
      <c r="B25273" s="10" t="s">
        <v>107300</v>
      </c>
      <c r="C25273" s="10" t="s">
        <v>107301</v>
      </c>
      <c r="D25273" s="10" t="s">
        <v>107302</v>
      </c>
      <c r="E25273" s="10" t="s">
        <v>107303</v>
      </c>
      <c r="F25273" s="10" t="s">
        <v>107304</v>
      </c>
      <c r="G25273" s="10" t="s">
        <v>106284</v>
      </c>
      <c r="H25273" s="10" t="s">
        <v>106285</v>
      </c>
      <c r="I25273" s="11" t="s">
        <v>127537</v>
      </c>
    </row>
    <row r="25274" spans="1:9">
      <c r="A25274" s="6" t="s">
        <v>107305</v>
      </c>
      <c r="B25274" s="7" t="s">
        <v>107306</v>
      </c>
      <c r="C25274" s="7" t="s">
        <v>2074</v>
      </c>
      <c r="D25274" s="7" t="s">
        <v>107307</v>
      </c>
      <c r="E25274" s="7" t="s">
        <v>107308</v>
      </c>
      <c r="F25274" s="7" t="s">
        <v>38</v>
      </c>
      <c r="G25274" s="7" t="s">
        <v>106284</v>
      </c>
      <c r="H25274" s="7" t="s">
        <v>106285</v>
      </c>
      <c r="I25274" s="8">
        <v>1</v>
      </c>
    </row>
    <row r="25275" spans="1:9">
      <c r="A25275" s="9" t="s">
        <v>107309</v>
      </c>
      <c r="B25275" s="10" t="s">
        <v>107310</v>
      </c>
      <c r="C25275" s="10" t="s">
        <v>107311</v>
      </c>
      <c r="D25275" s="10" t="s">
        <v>107312</v>
      </c>
      <c r="E25275" s="10" t="s">
        <v>107313</v>
      </c>
      <c r="F25275" s="10" t="s">
        <v>107314</v>
      </c>
      <c r="G25275" s="10" t="s">
        <v>106284</v>
      </c>
      <c r="H25275" s="10" t="s">
        <v>106285</v>
      </c>
      <c r="I25275" s="11">
        <v>1</v>
      </c>
    </row>
    <row r="25276" spans="1:9">
      <c r="A25276" s="6" t="s">
        <v>160</v>
      </c>
      <c r="B25276" s="7" t="s">
        <v>107315</v>
      </c>
      <c r="C25276" s="7" t="s">
        <v>161</v>
      </c>
      <c r="D25276" s="7" t="s">
        <v>107316</v>
      </c>
      <c r="E25276" s="7" t="s">
        <v>107317</v>
      </c>
      <c r="F25276" s="7" t="s">
        <v>107318</v>
      </c>
      <c r="G25276" s="7" t="s">
        <v>106284</v>
      </c>
      <c r="H25276" s="7" t="s">
        <v>106285</v>
      </c>
      <c r="I25276" s="8" t="s">
        <v>127536</v>
      </c>
    </row>
    <row r="25277" spans="1:9">
      <c r="A25277" s="9" t="s">
        <v>107319</v>
      </c>
      <c r="B25277" s="10" t="s">
        <v>107320</v>
      </c>
      <c r="C25277" s="10" t="s">
        <v>107321</v>
      </c>
      <c r="D25277" s="10" t="s">
        <v>107322</v>
      </c>
      <c r="E25277" s="10" t="s">
        <v>107323</v>
      </c>
      <c r="F25277" s="10" t="s">
        <v>38</v>
      </c>
      <c r="G25277" s="10" t="s">
        <v>106284</v>
      </c>
      <c r="H25277" s="10" t="s">
        <v>106285</v>
      </c>
      <c r="I25277" s="11">
        <v>1</v>
      </c>
    </row>
    <row r="25278" spans="1:9">
      <c r="A25278" s="6" t="s">
        <v>107324</v>
      </c>
      <c r="B25278" s="7" t="s">
        <v>107325</v>
      </c>
      <c r="C25278" s="7" t="s">
        <v>107326</v>
      </c>
      <c r="D25278" s="7" t="s">
        <v>107327</v>
      </c>
      <c r="E25278" s="7" t="s">
        <v>107328</v>
      </c>
      <c r="F25278" s="7" t="s">
        <v>107329</v>
      </c>
      <c r="G25278" s="7" t="s">
        <v>106284</v>
      </c>
      <c r="H25278" s="7" t="s">
        <v>106285</v>
      </c>
      <c r="I25278" s="8">
        <v>1</v>
      </c>
    </row>
    <row r="25279" spans="1:9">
      <c r="A25279" s="9" t="s">
        <v>107330</v>
      </c>
      <c r="B25279" s="10" t="s">
        <v>107331</v>
      </c>
      <c r="C25279" s="10" t="s">
        <v>23503</v>
      </c>
      <c r="D25279" s="10" t="s">
        <v>107332</v>
      </c>
      <c r="E25279" s="10" t="s">
        <v>107333</v>
      </c>
      <c r="F25279" s="10" t="s">
        <v>107334</v>
      </c>
      <c r="G25279" s="10" t="s">
        <v>106284</v>
      </c>
      <c r="H25279" s="10" t="s">
        <v>106285</v>
      </c>
      <c r="I25279" s="11">
        <v>1</v>
      </c>
    </row>
    <row r="25280" spans="1:9">
      <c r="A25280" s="6" t="s">
        <v>107335</v>
      </c>
      <c r="B25280" s="7" t="s">
        <v>107336</v>
      </c>
      <c r="C25280" s="7" t="s">
        <v>18503</v>
      </c>
      <c r="D25280" s="7" t="s">
        <v>107337</v>
      </c>
      <c r="E25280" s="7" t="s">
        <v>107338</v>
      </c>
      <c r="F25280" s="7" t="s">
        <v>107339</v>
      </c>
      <c r="G25280" s="7" t="s">
        <v>106284</v>
      </c>
      <c r="H25280" s="7" t="s">
        <v>106285</v>
      </c>
      <c r="I25280" s="8">
        <v>1</v>
      </c>
    </row>
    <row r="25281" spans="1:9">
      <c r="A25281" s="9" t="s">
        <v>107340</v>
      </c>
      <c r="B25281" s="10" t="s">
        <v>107341</v>
      </c>
      <c r="C25281" s="10" t="s">
        <v>917</v>
      </c>
      <c r="D25281" s="10" t="s">
        <v>107342</v>
      </c>
      <c r="E25281" s="10" t="s">
        <v>107343</v>
      </c>
      <c r="F25281" s="10" t="s">
        <v>107344</v>
      </c>
      <c r="G25281" s="10" t="s">
        <v>106284</v>
      </c>
      <c r="H25281" s="10" t="s">
        <v>106285</v>
      </c>
      <c r="I25281" s="11">
        <v>1</v>
      </c>
    </row>
    <row r="25282" spans="1:9">
      <c r="A25282" s="6" t="s">
        <v>107345</v>
      </c>
      <c r="B25282" s="7" t="s">
        <v>107346</v>
      </c>
      <c r="C25282" s="7" t="s">
        <v>917</v>
      </c>
      <c r="D25282" s="7" t="s">
        <v>107347</v>
      </c>
      <c r="E25282" s="7" t="s">
        <v>107348</v>
      </c>
      <c r="F25282" s="7" t="s">
        <v>107349</v>
      </c>
      <c r="G25282" s="7" t="s">
        <v>106284</v>
      </c>
      <c r="H25282" s="7" t="s">
        <v>106285</v>
      </c>
      <c r="I25282" s="8">
        <v>1</v>
      </c>
    </row>
    <row r="25283" spans="1:9">
      <c r="A25283" s="9" t="s">
        <v>107350</v>
      </c>
      <c r="B25283" s="10" t="s">
        <v>107351</v>
      </c>
      <c r="C25283" s="10" t="s">
        <v>171</v>
      </c>
      <c r="D25283" s="10" t="s">
        <v>107352</v>
      </c>
      <c r="E25283" s="10" t="s">
        <v>107353</v>
      </c>
      <c r="F25283" s="10" t="s">
        <v>38</v>
      </c>
      <c r="G25283" s="10" t="s">
        <v>106284</v>
      </c>
      <c r="H25283" s="10" t="s">
        <v>106285</v>
      </c>
      <c r="I25283" s="11">
        <v>1</v>
      </c>
    </row>
    <row r="25284" spans="1:9">
      <c r="A25284" s="6" t="s">
        <v>107354</v>
      </c>
      <c r="B25284" s="7" t="s">
        <v>107355</v>
      </c>
      <c r="C25284" s="7" t="s">
        <v>2074</v>
      </c>
      <c r="D25284" s="7" t="s">
        <v>107356</v>
      </c>
      <c r="E25284" s="7" t="s">
        <v>107357</v>
      </c>
      <c r="F25284" s="7" t="s">
        <v>107358</v>
      </c>
      <c r="G25284" s="7" t="s">
        <v>106284</v>
      </c>
      <c r="H25284" s="7" t="s">
        <v>106285</v>
      </c>
      <c r="I25284" s="8">
        <v>1</v>
      </c>
    </row>
    <row r="25285" spans="1:9">
      <c r="A25285" s="9" t="s">
        <v>107359</v>
      </c>
      <c r="B25285" s="10" t="s">
        <v>107360</v>
      </c>
      <c r="C25285" s="10" t="s">
        <v>697</v>
      </c>
      <c r="D25285" s="10" t="s">
        <v>107361</v>
      </c>
      <c r="E25285" s="10" t="s">
        <v>107362</v>
      </c>
      <c r="F25285" s="10" t="s">
        <v>38</v>
      </c>
      <c r="G25285" s="10" t="s">
        <v>106284</v>
      </c>
      <c r="H25285" s="10" t="s">
        <v>106285</v>
      </c>
      <c r="I25285" s="11">
        <v>1</v>
      </c>
    </row>
    <row r="25286" spans="1:9">
      <c r="A25286" s="6" t="s">
        <v>160</v>
      </c>
      <c r="B25286" s="7" t="s">
        <v>107363</v>
      </c>
      <c r="C25286" s="7" t="s">
        <v>161</v>
      </c>
      <c r="D25286" s="7" t="s">
        <v>107364</v>
      </c>
      <c r="E25286" s="7" t="s">
        <v>107365</v>
      </c>
      <c r="F25286" s="7" t="s">
        <v>107366</v>
      </c>
      <c r="G25286" s="7" t="s">
        <v>106284</v>
      </c>
      <c r="H25286" s="7" t="s">
        <v>106285</v>
      </c>
      <c r="I25286" s="8" t="s">
        <v>127536</v>
      </c>
    </row>
    <row r="25287" spans="1:9">
      <c r="A25287" s="9" t="s">
        <v>27382</v>
      </c>
      <c r="B25287" s="10" t="s">
        <v>107367</v>
      </c>
      <c r="C25287" s="10" t="s">
        <v>5461</v>
      </c>
      <c r="D25287" s="10" t="s">
        <v>107368</v>
      </c>
      <c r="E25287" s="10" t="s">
        <v>107369</v>
      </c>
      <c r="F25287" s="10" t="s">
        <v>107370</v>
      </c>
      <c r="G25287" s="10" t="s">
        <v>106284</v>
      </c>
      <c r="H25287" s="10" t="s">
        <v>106285</v>
      </c>
      <c r="I25287" s="11" t="s">
        <v>127538</v>
      </c>
    </row>
    <row r="25288" spans="1:9">
      <c r="A25288" s="6" t="s">
        <v>107371</v>
      </c>
      <c r="B25288" s="7" t="s">
        <v>107372</v>
      </c>
      <c r="C25288" s="7" t="s">
        <v>166</v>
      </c>
      <c r="D25288" s="7" t="s">
        <v>107373</v>
      </c>
      <c r="E25288" s="7" t="s">
        <v>107374</v>
      </c>
      <c r="F25288" s="7" t="s">
        <v>38</v>
      </c>
      <c r="G25288" s="7" t="s">
        <v>106284</v>
      </c>
      <c r="H25288" s="7" t="s">
        <v>106285</v>
      </c>
      <c r="I25288" s="8">
        <v>1</v>
      </c>
    </row>
    <row r="25289" spans="1:9">
      <c r="A25289" s="9" t="s">
        <v>107375</v>
      </c>
      <c r="B25289" s="10" t="s">
        <v>107376</v>
      </c>
      <c r="C25289" s="10" t="s">
        <v>166</v>
      </c>
      <c r="D25289" s="10" t="s">
        <v>107377</v>
      </c>
      <c r="E25289" s="10" t="s">
        <v>107378</v>
      </c>
      <c r="F25289" s="10" t="s">
        <v>38</v>
      </c>
      <c r="G25289" s="10" t="s">
        <v>106284</v>
      </c>
      <c r="H25289" s="10" t="s">
        <v>106285</v>
      </c>
      <c r="I25289" s="11">
        <v>1</v>
      </c>
    </row>
    <row r="25290" spans="1:9">
      <c r="A25290" s="6" t="s">
        <v>107379</v>
      </c>
      <c r="B25290" s="7" t="s">
        <v>107380</v>
      </c>
      <c r="C25290" s="7" t="s">
        <v>6551</v>
      </c>
      <c r="D25290" s="7" t="s">
        <v>107381</v>
      </c>
      <c r="E25290" s="7" t="s">
        <v>107382</v>
      </c>
      <c r="F25290" s="7" t="s">
        <v>38</v>
      </c>
      <c r="G25290" s="7" t="s">
        <v>106284</v>
      </c>
      <c r="H25290" s="7" t="s">
        <v>106285</v>
      </c>
      <c r="I25290" s="8">
        <v>1</v>
      </c>
    </row>
    <row r="25291" spans="1:9">
      <c r="A25291" s="9" t="s">
        <v>107383</v>
      </c>
      <c r="B25291" s="10" t="s">
        <v>107384</v>
      </c>
      <c r="C25291" s="10" t="s">
        <v>179</v>
      </c>
      <c r="D25291" s="10" t="s">
        <v>107385</v>
      </c>
      <c r="E25291" s="10" t="s">
        <v>107386</v>
      </c>
      <c r="F25291" s="10" t="s">
        <v>107387</v>
      </c>
      <c r="G25291" s="10" t="s">
        <v>106284</v>
      </c>
      <c r="H25291" s="10" t="s">
        <v>106285</v>
      </c>
      <c r="I25291" s="11">
        <v>1</v>
      </c>
    </row>
    <row r="25292" spans="1:9">
      <c r="A25292" s="6" t="s">
        <v>107388</v>
      </c>
      <c r="B25292" s="7" t="s">
        <v>107389</v>
      </c>
      <c r="C25292" s="7" t="s">
        <v>107390</v>
      </c>
      <c r="D25292" s="7" t="s">
        <v>107391</v>
      </c>
      <c r="E25292" s="7" t="s">
        <v>107392</v>
      </c>
      <c r="F25292" s="7" t="s">
        <v>38</v>
      </c>
      <c r="G25292" s="7" t="s">
        <v>106284</v>
      </c>
      <c r="H25292" s="7" t="s">
        <v>106285</v>
      </c>
      <c r="I25292" s="8">
        <v>1</v>
      </c>
    </row>
    <row r="25293" spans="1:9">
      <c r="A25293" s="9" t="s">
        <v>107393</v>
      </c>
      <c r="B25293" s="10" t="s">
        <v>107394</v>
      </c>
      <c r="C25293" s="10" t="s">
        <v>1098</v>
      </c>
      <c r="D25293" s="10" t="s">
        <v>107395</v>
      </c>
      <c r="E25293" s="10" t="s">
        <v>107396</v>
      </c>
      <c r="F25293" s="10" t="s">
        <v>38</v>
      </c>
      <c r="G25293" s="10" t="s">
        <v>106284</v>
      </c>
      <c r="H25293" s="10" t="s">
        <v>106285</v>
      </c>
      <c r="I25293" s="11" t="s">
        <v>127537</v>
      </c>
    </row>
    <row r="25294" spans="1:9">
      <c r="A25294" s="6" t="s">
        <v>160</v>
      </c>
      <c r="B25294" s="7" t="s">
        <v>107397</v>
      </c>
      <c r="C25294" s="7" t="s">
        <v>161</v>
      </c>
      <c r="D25294" s="7" t="s">
        <v>107398</v>
      </c>
      <c r="E25294" s="7" t="s">
        <v>107399</v>
      </c>
      <c r="F25294" s="7" t="s">
        <v>107400</v>
      </c>
      <c r="G25294" s="7" t="s">
        <v>106284</v>
      </c>
      <c r="H25294" s="7" t="s">
        <v>106285</v>
      </c>
      <c r="I25294" s="8" t="s">
        <v>127536</v>
      </c>
    </row>
    <row r="25295" spans="1:9">
      <c r="A25295" s="9" t="s">
        <v>107401</v>
      </c>
      <c r="B25295" s="10" t="s">
        <v>107402</v>
      </c>
      <c r="C25295" s="10" t="s">
        <v>6679</v>
      </c>
      <c r="D25295" s="10" t="s">
        <v>107403</v>
      </c>
      <c r="E25295" s="10" t="s">
        <v>107404</v>
      </c>
      <c r="F25295" s="10" t="s">
        <v>107405</v>
      </c>
      <c r="G25295" s="10" t="s">
        <v>106284</v>
      </c>
      <c r="H25295" s="10" t="s">
        <v>106285</v>
      </c>
      <c r="I25295" s="11">
        <v>1</v>
      </c>
    </row>
    <row r="25296" spans="1:9">
      <c r="A25296" s="6" t="s">
        <v>160</v>
      </c>
      <c r="B25296" s="7" t="s">
        <v>107406</v>
      </c>
      <c r="C25296" s="7" t="s">
        <v>161</v>
      </c>
      <c r="D25296" s="7" t="s">
        <v>107407</v>
      </c>
      <c r="E25296" s="7" t="s">
        <v>107408</v>
      </c>
      <c r="F25296" s="7" t="s">
        <v>107409</v>
      </c>
      <c r="G25296" s="7" t="s">
        <v>106284</v>
      </c>
      <c r="H25296" s="7" t="s">
        <v>106285</v>
      </c>
      <c r="I25296" s="8" t="s">
        <v>127536</v>
      </c>
    </row>
    <row r="25297" spans="1:9">
      <c r="A25297" s="9" t="s">
        <v>160</v>
      </c>
      <c r="B25297" s="10" t="s">
        <v>107410</v>
      </c>
      <c r="C25297" s="10" t="s">
        <v>161</v>
      </c>
      <c r="D25297" s="10" t="s">
        <v>107407</v>
      </c>
      <c r="E25297" s="10" t="s">
        <v>107411</v>
      </c>
      <c r="F25297" s="10" t="s">
        <v>38</v>
      </c>
      <c r="G25297" s="10" t="s">
        <v>106284</v>
      </c>
      <c r="H25297" s="10" t="s">
        <v>106285</v>
      </c>
      <c r="I25297" s="11" t="s">
        <v>127536</v>
      </c>
    </row>
    <row r="25298" spans="1:9">
      <c r="A25298" s="6" t="s">
        <v>160</v>
      </c>
      <c r="B25298" s="7" t="s">
        <v>107412</v>
      </c>
      <c r="C25298" s="7" t="s">
        <v>161</v>
      </c>
      <c r="D25298" s="7" t="s">
        <v>107413</v>
      </c>
      <c r="E25298" s="7" t="s">
        <v>107414</v>
      </c>
      <c r="F25298" s="7" t="s">
        <v>107415</v>
      </c>
      <c r="G25298" s="7" t="s">
        <v>106284</v>
      </c>
      <c r="H25298" s="7" t="s">
        <v>106285</v>
      </c>
      <c r="I25298" s="8" t="s">
        <v>127536</v>
      </c>
    </row>
    <row r="25299" spans="1:9">
      <c r="A25299" s="9" t="s">
        <v>107416</v>
      </c>
      <c r="B25299" s="10" t="s">
        <v>107417</v>
      </c>
      <c r="C25299" s="10" t="s">
        <v>107418</v>
      </c>
      <c r="D25299" s="10" t="s">
        <v>107419</v>
      </c>
      <c r="E25299" s="10" t="s">
        <v>107420</v>
      </c>
      <c r="F25299" s="10" t="s">
        <v>38</v>
      </c>
      <c r="G25299" s="10" t="s">
        <v>106284</v>
      </c>
      <c r="H25299" s="10" t="s">
        <v>106285</v>
      </c>
      <c r="I25299" s="11">
        <v>1</v>
      </c>
    </row>
    <row r="25300" spans="1:9">
      <c r="A25300" s="6" t="s">
        <v>107421</v>
      </c>
      <c r="B25300" s="7" t="s">
        <v>107422</v>
      </c>
      <c r="C25300" s="7" t="s">
        <v>21136</v>
      </c>
      <c r="D25300" s="7" t="s">
        <v>107423</v>
      </c>
      <c r="E25300" s="7" t="s">
        <v>107424</v>
      </c>
      <c r="F25300" s="7" t="s">
        <v>38</v>
      </c>
      <c r="G25300" s="7" t="s">
        <v>106284</v>
      </c>
      <c r="H25300" s="7" t="s">
        <v>106285</v>
      </c>
      <c r="I25300" s="8">
        <v>1</v>
      </c>
    </row>
    <row r="25301" spans="1:9">
      <c r="A25301" s="9" t="s">
        <v>160</v>
      </c>
      <c r="B25301" s="10" t="s">
        <v>107425</v>
      </c>
      <c r="C25301" s="10" t="s">
        <v>161</v>
      </c>
      <c r="D25301" s="10" t="s">
        <v>107426</v>
      </c>
      <c r="E25301" s="10" t="s">
        <v>107427</v>
      </c>
      <c r="F25301" s="10" t="s">
        <v>38</v>
      </c>
      <c r="G25301" s="10" t="s">
        <v>106284</v>
      </c>
      <c r="H25301" s="10" t="s">
        <v>106285</v>
      </c>
      <c r="I25301" s="11" t="s">
        <v>127536</v>
      </c>
    </row>
    <row r="25302" spans="1:9">
      <c r="A25302" s="6" t="s">
        <v>107428</v>
      </c>
      <c r="B25302" s="7" t="s">
        <v>107429</v>
      </c>
      <c r="C25302" s="7" t="s">
        <v>107430</v>
      </c>
      <c r="D25302" s="7" t="s">
        <v>107431</v>
      </c>
      <c r="E25302" s="7" t="s">
        <v>107432</v>
      </c>
      <c r="F25302" s="7" t="s">
        <v>107433</v>
      </c>
      <c r="G25302" s="7" t="s">
        <v>106284</v>
      </c>
      <c r="H25302" s="7" t="s">
        <v>106285</v>
      </c>
      <c r="I25302" s="8">
        <v>1</v>
      </c>
    </row>
    <row r="25303" spans="1:9">
      <c r="A25303" s="9" t="s">
        <v>160</v>
      </c>
      <c r="B25303" s="10" t="s">
        <v>107434</v>
      </c>
      <c r="C25303" s="10" t="s">
        <v>161</v>
      </c>
      <c r="D25303" s="10" t="s">
        <v>107435</v>
      </c>
      <c r="E25303" s="10" t="s">
        <v>107436</v>
      </c>
      <c r="F25303" s="10" t="s">
        <v>38</v>
      </c>
      <c r="G25303" s="10" t="s">
        <v>106284</v>
      </c>
      <c r="H25303" s="10" t="s">
        <v>106285</v>
      </c>
      <c r="I25303" s="11" t="s">
        <v>127536</v>
      </c>
    </row>
    <row r="25304" spans="1:9">
      <c r="A25304" s="6" t="s">
        <v>107437</v>
      </c>
      <c r="B25304" s="7" t="s">
        <v>107438</v>
      </c>
      <c r="C25304" s="7" t="s">
        <v>697</v>
      </c>
      <c r="D25304" s="7" t="s">
        <v>107439</v>
      </c>
      <c r="E25304" s="7" t="s">
        <v>107440</v>
      </c>
      <c r="F25304" s="7" t="s">
        <v>38</v>
      </c>
      <c r="G25304" s="7" t="s">
        <v>106284</v>
      </c>
      <c r="H25304" s="7" t="s">
        <v>106285</v>
      </c>
      <c r="I25304" s="8">
        <v>1</v>
      </c>
    </row>
    <row r="25305" spans="1:9">
      <c r="A25305" s="9" t="s">
        <v>160</v>
      </c>
      <c r="B25305" s="10" t="s">
        <v>107441</v>
      </c>
      <c r="C25305" s="10" t="s">
        <v>161</v>
      </c>
      <c r="D25305" s="10" t="s">
        <v>107442</v>
      </c>
      <c r="E25305" s="10" t="s">
        <v>107443</v>
      </c>
      <c r="F25305" s="10" t="s">
        <v>107444</v>
      </c>
      <c r="G25305" s="10" t="s">
        <v>106284</v>
      </c>
      <c r="H25305" s="10" t="s">
        <v>106285</v>
      </c>
      <c r="I25305" s="11" t="s">
        <v>127536</v>
      </c>
    </row>
    <row r="25306" spans="1:9">
      <c r="A25306" s="6" t="s">
        <v>160</v>
      </c>
      <c r="B25306" s="7" t="s">
        <v>107445</v>
      </c>
      <c r="C25306" s="7" t="s">
        <v>161</v>
      </c>
      <c r="D25306" s="7" t="s">
        <v>107446</v>
      </c>
      <c r="E25306" s="7" t="s">
        <v>107447</v>
      </c>
      <c r="F25306" s="7" t="s">
        <v>38</v>
      </c>
      <c r="G25306" s="7" t="s">
        <v>106284</v>
      </c>
      <c r="H25306" s="7" t="s">
        <v>106285</v>
      </c>
      <c r="I25306" s="8" t="s">
        <v>127536</v>
      </c>
    </row>
    <row r="25307" spans="1:9">
      <c r="A25307" s="9" t="s">
        <v>160</v>
      </c>
      <c r="B25307" s="10" t="s">
        <v>107448</v>
      </c>
      <c r="C25307" s="10" t="s">
        <v>161</v>
      </c>
      <c r="D25307" s="10" t="s">
        <v>107449</v>
      </c>
      <c r="E25307" s="10" t="s">
        <v>107450</v>
      </c>
      <c r="F25307" s="10" t="s">
        <v>107451</v>
      </c>
      <c r="G25307" s="10" t="s">
        <v>106284</v>
      </c>
      <c r="H25307" s="10" t="s">
        <v>106285</v>
      </c>
      <c r="I25307" s="11" t="s">
        <v>127536</v>
      </c>
    </row>
    <row r="25308" spans="1:9">
      <c r="A25308" s="6" t="s">
        <v>107452</v>
      </c>
      <c r="B25308" s="7" t="s">
        <v>107453</v>
      </c>
      <c r="C25308" s="7" t="s">
        <v>697</v>
      </c>
      <c r="D25308" s="7" t="s">
        <v>106996</v>
      </c>
      <c r="E25308" s="7" t="s">
        <v>106997</v>
      </c>
      <c r="F25308" s="7" t="s">
        <v>38</v>
      </c>
      <c r="G25308" s="7" t="s">
        <v>106284</v>
      </c>
      <c r="H25308" s="7" t="s">
        <v>106285</v>
      </c>
      <c r="I25308" s="8">
        <v>1</v>
      </c>
    </row>
    <row r="25309" spans="1:9">
      <c r="A25309" s="9" t="s">
        <v>160</v>
      </c>
      <c r="B25309" s="10" t="s">
        <v>107454</v>
      </c>
      <c r="C25309" s="10" t="s">
        <v>161</v>
      </c>
      <c r="D25309" s="10" t="s">
        <v>107455</v>
      </c>
      <c r="E25309" s="10" t="s">
        <v>107456</v>
      </c>
      <c r="F25309" s="10" t="s">
        <v>38</v>
      </c>
      <c r="G25309" s="10" t="s">
        <v>106284</v>
      </c>
      <c r="H25309" s="10" t="s">
        <v>106285</v>
      </c>
      <c r="I25309" s="11" t="s">
        <v>127536</v>
      </c>
    </row>
    <row r="25310" spans="1:9">
      <c r="A25310" s="6" t="s">
        <v>160</v>
      </c>
      <c r="B25310" s="7" t="s">
        <v>107457</v>
      </c>
      <c r="C25310" s="7" t="s">
        <v>161</v>
      </c>
      <c r="D25310" s="7" t="s">
        <v>107455</v>
      </c>
      <c r="E25310" s="7" t="s">
        <v>107458</v>
      </c>
      <c r="F25310" s="7" t="s">
        <v>107459</v>
      </c>
      <c r="G25310" s="7" t="s">
        <v>106284</v>
      </c>
      <c r="H25310" s="7" t="s">
        <v>106285</v>
      </c>
      <c r="I25310" s="8" t="s">
        <v>127536</v>
      </c>
    </row>
    <row r="25311" spans="1:9">
      <c r="A25311" s="9" t="s">
        <v>107460</v>
      </c>
      <c r="B25311" s="10" t="s">
        <v>107461</v>
      </c>
      <c r="C25311" s="10" t="s">
        <v>15278</v>
      </c>
      <c r="D25311" s="10" t="s">
        <v>107462</v>
      </c>
      <c r="E25311" s="10" t="s">
        <v>107463</v>
      </c>
      <c r="F25311" s="10" t="s">
        <v>107464</v>
      </c>
      <c r="G25311" s="10" t="s">
        <v>106284</v>
      </c>
      <c r="H25311" s="10" t="s">
        <v>106285</v>
      </c>
      <c r="I25311" s="11">
        <v>1</v>
      </c>
    </row>
    <row r="25312" spans="1:9">
      <c r="A25312" s="6" t="s">
        <v>160</v>
      </c>
      <c r="B25312" s="7" t="s">
        <v>107465</v>
      </c>
      <c r="C25312" s="7" t="s">
        <v>161</v>
      </c>
      <c r="D25312" s="7" t="s">
        <v>107364</v>
      </c>
      <c r="E25312" s="7" t="s">
        <v>107466</v>
      </c>
      <c r="F25312" s="7" t="s">
        <v>38</v>
      </c>
      <c r="G25312" s="7" t="s">
        <v>106284</v>
      </c>
      <c r="H25312" s="7" t="s">
        <v>106285</v>
      </c>
      <c r="I25312" s="8" t="s">
        <v>127536</v>
      </c>
    </row>
    <row r="25313" spans="1:9">
      <c r="A25313" s="9" t="s">
        <v>107467</v>
      </c>
      <c r="B25313" s="10" t="s">
        <v>107468</v>
      </c>
      <c r="C25313" s="10" t="s">
        <v>966</v>
      </c>
      <c r="D25313" s="10" t="s">
        <v>107469</v>
      </c>
      <c r="E25313" s="10" t="s">
        <v>107470</v>
      </c>
      <c r="F25313" s="10" t="s">
        <v>38</v>
      </c>
      <c r="G25313" s="10" t="s">
        <v>106284</v>
      </c>
      <c r="H25313" s="10" t="s">
        <v>106285</v>
      </c>
      <c r="I25313" s="11">
        <v>1</v>
      </c>
    </row>
    <row r="25314" spans="1:9">
      <c r="A25314" s="6" t="s">
        <v>107471</v>
      </c>
      <c r="B25314" s="7" t="s">
        <v>107472</v>
      </c>
      <c r="C25314" s="7" t="s">
        <v>107473</v>
      </c>
      <c r="D25314" s="7" t="s">
        <v>107474</v>
      </c>
      <c r="E25314" s="7" t="s">
        <v>107475</v>
      </c>
      <c r="F25314" s="7" t="s">
        <v>107476</v>
      </c>
      <c r="G25314" s="7" t="s">
        <v>106284</v>
      </c>
      <c r="H25314" s="7" t="s">
        <v>106285</v>
      </c>
      <c r="I25314" s="8">
        <v>1</v>
      </c>
    </row>
    <row r="25315" spans="1:9">
      <c r="A25315" s="9" t="s">
        <v>107477</v>
      </c>
      <c r="B25315" s="10" t="s">
        <v>107478</v>
      </c>
      <c r="C25315" s="10" t="s">
        <v>697</v>
      </c>
      <c r="D25315" s="10" t="s">
        <v>107479</v>
      </c>
      <c r="E25315" s="10" t="s">
        <v>107480</v>
      </c>
      <c r="F25315" s="10" t="s">
        <v>38</v>
      </c>
      <c r="G25315" s="10" t="s">
        <v>106284</v>
      </c>
      <c r="H25315" s="10" t="s">
        <v>106285</v>
      </c>
      <c r="I25315" s="11">
        <v>1</v>
      </c>
    </row>
    <row r="25316" spans="1:9">
      <c r="A25316" s="6" t="s">
        <v>103790</v>
      </c>
      <c r="B25316" s="7" t="s">
        <v>107481</v>
      </c>
      <c r="C25316" s="7" t="s">
        <v>697</v>
      </c>
      <c r="D25316" s="7" t="s">
        <v>107482</v>
      </c>
      <c r="E25316" s="7" t="s">
        <v>107483</v>
      </c>
      <c r="F25316" s="7" t="s">
        <v>38</v>
      </c>
      <c r="G25316" s="7" t="s">
        <v>106284</v>
      </c>
      <c r="H25316" s="7" t="s">
        <v>106285</v>
      </c>
      <c r="I25316" s="8" t="s">
        <v>127537</v>
      </c>
    </row>
    <row r="25317" spans="1:9">
      <c r="A25317" s="9" t="s">
        <v>107484</v>
      </c>
      <c r="B25317" s="10" t="s">
        <v>107485</v>
      </c>
      <c r="C25317" s="10" t="s">
        <v>16844</v>
      </c>
      <c r="D25317" s="10" t="s">
        <v>107486</v>
      </c>
      <c r="E25317" s="10" t="s">
        <v>107487</v>
      </c>
      <c r="F25317" s="10" t="s">
        <v>107488</v>
      </c>
      <c r="G25317" s="10" t="s">
        <v>106284</v>
      </c>
      <c r="H25317" s="10" t="s">
        <v>106285</v>
      </c>
      <c r="I25317" s="11">
        <v>1</v>
      </c>
    </row>
    <row r="25318" spans="1:9">
      <c r="A25318" s="6" t="s">
        <v>107489</v>
      </c>
      <c r="B25318" s="7" t="s">
        <v>107490</v>
      </c>
      <c r="C25318" s="7" t="s">
        <v>16270</v>
      </c>
      <c r="D25318" s="7" t="s">
        <v>107491</v>
      </c>
      <c r="E25318" s="7" t="s">
        <v>107492</v>
      </c>
      <c r="F25318" s="7" t="s">
        <v>107493</v>
      </c>
      <c r="G25318" s="7" t="s">
        <v>106284</v>
      </c>
      <c r="H25318" s="7" t="s">
        <v>106285</v>
      </c>
      <c r="I25318" s="8" t="s">
        <v>127537</v>
      </c>
    </row>
    <row r="25319" spans="1:9">
      <c r="A25319" s="9" t="s">
        <v>107494</v>
      </c>
      <c r="B25319" s="10" t="s">
        <v>107495</v>
      </c>
      <c r="C25319" s="10" t="s">
        <v>1098</v>
      </c>
      <c r="D25319" s="10" t="s">
        <v>107496</v>
      </c>
      <c r="E25319" s="10" t="s">
        <v>107165</v>
      </c>
      <c r="F25319" s="10" t="s">
        <v>107497</v>
      </c>
      <c r="G25319" s="10" t="s">
        <v>106284</v>
      </c>
      <c r="H25319" s="10" t="s">
        <v>106285</v>
      </c>
      <c r="I25319" s="11">
        <v>1</v>
      </c>
    </row>
    <row r="25320" spans="1:9">
      <c r="A25320" s="6" t="s">
        <v>107498</v>
      </c>
      <c r="B25320" s="7" t="s">
        <v>107499</v>
      </c>
      <c r="C25320" s="7" t="s">
        <v>5455</v>
      </c>
      <c r="D25320" s="7" t="s">
        <v>107500</v>
      </c>
      <c r="E25320" s="7" t="s">
        <v>107501</v>
      </c>
      <c r="F25320" s="7" t="s">
        <v>107502</v>
      </c>
      <c r="G25320" s="7" t="s">
        <v>106284</v>
      </c>
      <c r="H25320" s="7" t="s">
        <v>106285</v>
      </c>
      <c r="I25320" s="8">
        <v>1</v>
      </c>
    </row>
    <row r="25321" spans="1:9">
      <c r="A25321" s="9" t="s">
        <v>107503</v>
      </c>
      <c r="B25321" s="10" t="s">
        <v>107504</v>
      </c>
      <c r="C25321" s="10" t="s">
        <v>1098</v>
      </c>
      <c r="D25321" s="10" t="s">
        <v>107505</v>
      </c>
      <c r="E25321" s="10" t="s">
        <v>107506</v>
      </c>
      <c r="F25321" s="10" t="s">
        <v>38</v>
      </c>
      <c r="G25321" s="10" t="s">
        <v>106284</v>
      </c>
      <c r="H25321" s="10" t="s">
        <v>106285</v>
      </c>
      <c r="I25321" s="11" t="s">
        <v>127537</v>
      </c>
    </row>
    <row r="25322" spans="1:9">
      <c r="A25322" s="6" t="s">
        <v>107507</v>
      </c>
      <c r="B25322" s="7" t="s">
        <v>107508</v>
      </c>
      <c r="C25322" s="7" t="s">
        <v>35398</v>
      </c>
      <c r="D25322" s="7" t="s">
        <v>107509</v>
      </c>
      <c r="E25322" s="7" t="s">
        <v>107510</v>
      </c>
      <c r="F25322" s="7" t="s">
        <v>107511</v>
      </c>
      <c r="G25322" s="7" t="s">
        <v>106284</v>
      </c>
      <c r="H25322" s="7" t="s">
        <v>106285</v>
      </c>
      <c r="I25322" s="8" t="s">
        <v>127537</v>
      </c>
    </row>
    <row r="25323" spans="1:9">
      <c r="A25323" s="9" t="s">
        <v>107512</v>
      </c>
      <c r="B25323" s="10" t="s">
        <v>107513</v>
      </c>
      <c r="C25323" s="10" t="s">
        <v>191</v>
      </c>
      <c r="D25323" s="10" t="s">
        <v>107514</v>
      </c>
      <c r="E25323" s="10" t="s">
        <v>107515</v>
      </c>
      <c r="F25323" s="10" t="s">
        <v>107516</v>
      </c>
      <c r="G25323" s="10" t="s">
        <v>106284</v>
      </c>
      <c r="H25323" s="10" t="s">
        <v>106285</v>
      </c>
      <c r="I25323" s="11">
        <v>1</v>
      </c>
    </row>
    <row r="25324" spans="1:9">
      <c r="A25324" s="6" t="s">
        <v>107517</v>
      </c>
      <c r="B25324" s="7" t="s">
        <v>107518</v>
      </c>
      <c r="C25324" s="7" t="s">
        <v>1489</v>
      </c>
      <c r="D25324" s="7" t="s">
        <v>107519</v>
      </c>
      <c r="E25324" s="7" t="s">
        <v>197</v>
      </c>
      <c r="F25324" s="7" t="s">
        <v>38</v>
      </c>
      <c r="G25324" s="7" t="s">
        <v>198</v>
      </c>
      <c r="H25324" s="7" t="s">
        <v>198</v>
      </c>
      <c r="I25324" s="8"/>
    </row>
    <row r="25325" spans="1:9">
      <c r="A25325" s="9" t="s">
        <v>107520</v>
      </c>
      <c r="B25325" s="10" t="s">
        <v>107521</v>
      </c>
      <c r="C25325" s="10" t="s">
        <v>47</v>
      </c>
      <c r="D25325" s="10" t="s">
        <v>107522</v>
      </c>
      <c r="E25325" s="10" t="s">
        <v>197</v>
      </c>
      <c r="F25325" s="10" t="s">
        <v>38</v>
      </c>
      <c r="G25325" s="10" t="s">
        <v>198</v>
      </c>
      <c r="H25325" s="10" t="s">
        <v>198</v>
      </c>
      <c r="I25325" s="11"/>
    </row>
    <row r="25326" spans="1:9">
      <c r="A25326" s="6" t="s">
        <v>107523</v>
      </c>
      <c r="B25326" s="7" t="s">
        <v>107524</v>
      </c>
      <c r="C25326" s="7" t="s">
        <v>47</v>
      </c>
      <c r="D25326" s="7" t="s">
        <v>107525</v>
      </c>
      <c r="E25326" s="7" t="s">
        <v>197</v>
      </c>
      <c r="F25326" s="7" t="s">
        <v>38</v>
      </c>
      <c r="G25326" s="7" t="s">
        <v>198</v>
      </c>
      <c r="H25326" s="7" t="s">
        <v>198</v>
      </c>
      <c r="I25326" s="8"/>
    </row>
    <row r="25327" spans="1:9">
      <c r="A25327" s="9" t="s">
        <v>107526</v>
      </c>
      <c r="B25327" s="10" t="s">
        <v>107527</v>
      </c>
      <c r="C25327" s="10" t="s">
        <v>8233</v>
      </c>
      <c r="D25327" s="10" t="s">
        <v>107528</v>
      </c>
      <c r="E25327" s="10" t="s">
        <v>197</v>
      </c>
      <c r="F25327" s="10" t="s">
        <v>38</v>
      </c>
      <c r="G25327" s="10" t="s">
        <v>198</v>
      </c>
      <c r="H25327" s="10" t="s">
        <v>198</v>
      </c>
      <c r="I25327" s="11"/>
    </row>
    <row r="25328" spans="1:9">
      <c r="A25328" s="6" t="s">
        <v>107529</v>
      </c>
      <c r="B25328" s="7" t="s">
        <v>107530</v>
      </c>
      <c r="C25328" s="7" t="s">
        <v>30</v>
      </c>
      <c r="D25328" s="7" t="s">
        <v>107531</v>
      </c>
      <c r="E25328" s="7" t="s">
        <v>197</v>
      </c>
      <c r="F25328" s="7" t="s">
        <v>38</v>
      </c>
      <c r="G25328" s="7" t="s">
        <v>198</v>
      </c>
      <c r="H25328" s="7" t="s">
        <v>198</v>
      </c>
      <c r="I25328" s="8"/>
    </row>
    <row r="25329" spans="1:9">
      <c r="A25329" s="9" t="s">
        <v>107532</v>
      </c>
      <c r="B25329" s="10" t="s">
        <v>107533</v>
      </c>
      <c r="C25329" s="10" t="s">
        <v>30</v>
      </c>
      <c r="D25329" s="10" t="s">
        <v>107534</v>
      </c>
      <c r="E25329" s="10" t="s">
        <v>197</v>
      </c>
      <c r="F25329" s="10" t="s">
        <v>38</v>
      </c>
      <c r="G25329" s="10" t="s">
        <v>198</v>
      </c>
      <c r="H25329" s="10" t="s">
        <v>198</v>
      </c>
      <c r="I25329" s="11"/>
    </row>
    <row r="25330" spans="1:9">
      <c r="A25330" s="6" t="s">
        <v>107535</v>
      </c>
      <c r="B25330" s="7" t="s">
        <v>107536</v>
      </c>
      <c r="C25330" s="7" t="s">
        <v>226</v>
      </c>
      <c r="D25330" s="7" t="s">
        <v>107537</v>
      </c>
      <c r="E25330" s="7" t="s">
        <v>197</v>
      </c>
      <c r="F25330" s="7" t="s">
        <v>107538</v>
      </c>
      <c r="G25330" s="7" t="s">
        <v>198</v>
      </c>
      <c r="H25330" s="7" t="s">
        <v>198</v>
      </c>
      <c r="I25330" s="8"/>
    </row>
    <row r="25331" spans="1:9">
      <c r="A25331" s="9" t="s">
        <v>107539</v>
      </c>
      <c r="B25331" s="10" t="s">
        <v>107540</v>
      </c>
      <c r="C25331" s="10" t="s">
        <v>1085</v>
      </c>
      <c r="D25331" s="10" t="s">
        <v>107541</v>
      </c>
      <c r="E25331" s="10" t="s">
        <v>197</v>
      </c>
      <c r="F25331" s="10" t="s">
        <v>38</v>
      </c>
      <c r="G25331" s="10" t="s">
        <v>198</v>
      </c>
      <c r="H25331" s="10" t="s">
        <v>198</v>
      </c>
      <c r="I25331" s="11"/>
    </row>
    <row r="25332" spans="1:9">
      <c r="A25332" s="6" t="s">
        <v>107542</v>
      </c>
      <c r="B25332" s="7" t="s">
        <v>107543</v>
      </c>
      <c r="C25332" s="7" t="s">
        <v>107544</v>
      </c>
      <c r="D25332" s="7" t="s">
        <v>107545</v>
      </c>
      <c r="E25332" s="7" t="s">
        <v>197</v>
      </c>
      <c r="F25332" s="7" t="s">
        <v>38</v>
      </c>
      <c r="G25332" s="7" t="s">
        <v>198</v>
      </c>
      <c r="H25332" s="7" t="s">
        <v>198</v>
      </c>
      <c r="I25332" s="8"/>
    </row>
    <row r="25333" spans="1:9">
      <c r="A25333" s="9" t="s">
        <v>107546</v>
      </c>
      <c r="B25333" s="10" t="s">
        <v>107547</v>
      </c>
      <c r="C25333" s="10" t="s">
        <v>226</v>
      </c>
      <c r="D25333" s="10" t="s">
        <v>107548</v>
      </c>
      <c r="E25333" s="10" t="s">
        <v>197</v>
      </c>
      <c r="F25333" s="10" t="s">
        <v>38</v>
      </c>
      <c r="G25333" s="10" t="s">
        <v>198</v>
      </c>
      <c r="H25333" s="10" t="s">
        <v>198</v>
      </c>
      <c r="I25333" s="11"/>
    </row>
    <row r="25334" spans="1:9">
      <c r="A25334" s="6" t="s">
        <v>107549</v>
      </c>
      <c r="B25334" s="7" t="s">
        <v>107550</v>
      </c>
      <c r="C25334" s="7" t="s">
        <v>936</v>
      </c>
      <c r="D25334" s="7" t="s">
        <v>107551</v>
      </c>
      <c r="E25334" s="7" t="s">
        <v>197</v>
      </c>
      <c r="F25334" s="7" t="s">
        <v>107552</v>
      </c>
      <c r="G25334" s="7" t="s">
        <v>198</v>
      </c>
      <c r="H25334" s="7" t="s">
        <v>198</v>
      </c>
      <c r="I25334" s="8"/>
    </row>
    <row r="25335" spans="1:9">
      <c r="A25335" s="9" t="s">
        <v>107553</v>
      </c>
      <c r="B25335" s="10" t="s">
        <v>107554</v>
      </c>
      <c r="C25335" s="10" t="s">
        <v>378</v>
      </c>
      <c r="D25335" s="10" t="s">
        <v>106289</v>
      </c>
      <c r="E25335" s="10" t="s">
        <v>197</v>
      </c>
      <c r="F25335" s="10" t="s">
        <v>107555</v>
      </c>
      <c r="G25335" s="10" t="s">
        <v>198</v>
      </c>
      <c r="H25335" s="10" t="s">
        <v>198</v>
      </c>
      <c r="I25335" s="11"/>
    </row>
    <row r="25336" spans="1:9">
      <c r="A25336" s="6" t="s">
        <v>107556</v>
      </c>
      <c r="B25336" s="7" t="s">
        <v>107557</v>
      </c>
      <c r="C25336" s="7" t="s">
        <v>748</v>
      </c>
      <c r="D25336" s="7" t="s">
        <v>107558</v>
      </c>
      <c r="E25336" s="7" t="s">
        <v>197</v>
      </c>
      <c r="F25336" s="7" t="s">
        <v>38</v>
      </c>
      <c r="G25336" s="7" t="s">
        <v>198</v>
      </c>
      <c r="H25336" s="7" t="s">
        <v>198</v>
      </c>
      <c r="I25336" s="8"/>
    </row>
    <row r="25337" spans="1:9">
      <c r="A25337" s="9" t="s">
        <v>107559</v>
      </c>
      <c r="B25337" s="10" t="s">
        <v>107560</v>
      </c>
      <c r="C25337" s="10" t="s">
        <v>105</v>
      </c>
      <c r="D25337" s="10" t="s">
        <v>107561</v>
      </c>
      <c r="E25337" s="10" t="s">
        <v>197</v>
      </c>
      <c r="F25337" s="10" t="s">
        <v>107562</v>
      </c>
      <c r="G25337" s="10" t="s">
        <v>198</v>
      </c>
      <c r="H25337" s="10" t="s">
        <v>198</v>
      </c>
      <c r="I25337" s="11"/>
    </row>
    <row r="25338" spans="1:9">
      <c r="A25338" s="6" t="s">
        <v>107563</v>
      </c>
      <c r="B25338" s="7" t="s">
        <v>107564</v>
      </c>
      <c r="C25338" s="7" t="s">
        <v>2769</v>
      </c>
      <c r="D25338" s="7" t="s">
        <v>107565</v>
      </c>
      <c r="E25338" s="7" t="s">
        <v>197</v>
      </c>
      <c r="F25338" s="7" t="s">
        <v>38</v>
      </c>
      <c r="G25338" s="7" t="s">
        <v>198</v>
      </c>
      <c r="H25338" s="7" t="s">
        <v>198</v>
      </c>
      <c r="I25338" s="8"/>
    </row>
    <row r="25339" spans="1:9">
      <c r="A25339" s="9" t="s">
        <v>107566</v>
      </c>
      <c r="B25339" s="10" t="s">
        <v>107567</v>
      </c>
      <c r="C25339" s="10" t="s">
        <v>235</v>
      </c>
      <c r="D25339" s="10" t="s">
        <v>107568</v>
      </c>
      <c r="E25339" s="10" t="s">
        <v>107569</v>
      </c>
      <c r="F25339" s="10" t="s">
        <v>107570</v>
      </c>
      <c r="G25339" s="10" t="s">
        <v>107571</v>
      </c>
      <c r="H25339" s="10" t="s">
        <v>106285</v>
      </c>
      <c r="I25339" s="11">
        <v>1</v>
      </c>
    </row>
    <row r="25340" spans="1:9">
      <c r="A25340" s="6" t="s">
        <v>107572</v>
      </c>
      <c r="B25340" s="7" t="s">
        <v>107573</v>
      </c>
      <c r="C25340" s="7" t="s">
        <v>748</v>
      </c>
      <c r="D25340" s="7" t="s">
        <v>107439</v>
      </c>
      <c r="E25340" s="7" t="s">
        <v>197</v>
      </c>
      <c r="F25340" s="7" t="s">
        <v>107574</v>
      </c>
      <c r="G25340" s="7" t="s">
        <v>198</v>
      </c>
      <c r="H25340" s="7" t="s">
        <v>198</v>
      </c>
      <c r="I25340" s="8"/>
    </row>
    <row r="25341" spans="1:9">
      <c r="A25341" s="9" t="s">
        <v>107575</v>
      </c>
      <c r="B25341" s="10" t="s">
        <v>107576</v>
      </c>
      <c r="C25341" s="10" t="s">
        <v>1784</v>
      </c>
      <c r="D25341" s="10" t="s">
        <v>107577</v>
      </c>
      <c r="E25341" s="10" t="s">
        <v>197</v>
      </c>
      <c r="F25341" s="10" t="s">
        <v>38</v>
      </c>
      <c r="G25341" s="10" t="s">
        <v>198</v>
      </c>
      <c r="H25341" s="10" t="s">
        <v>198</v>
      </c>
      <c r="I25341" s="11"/>
    </row>
    <row r="25342" spans="1:9">
      <c r="A25342" s="6" t="s">
        <v>107578</v>
      </c>
      <c r="B25342" s="7" t="s">
        <v>107579</v>
      </c>
      <c r="C25342" s="7" t="s">
        <v>581</v>
      </c>
      <c r="D25342" s="7" t="s">
        <v>107580</v>
      </c>
      <c r="E25342" s="7" t="s">
        <v>107581</v>
      </c>
      <c r="F25342" s="7" t="s">
        <v>38</v>
      </c>
      <c r="G25342" s="7" t="s">
        <v>6794</v>
      </c>
      <c r="H25342" s="7" t="s">
        <v>106285</v>
      </c>
      <c r="I25342" s="8">
        <v>1</v>
      </c>
    </row>
    <row r="25343" spans="1:9">
      <c r="A25343" s="9" t="s">
        <v>107582</v>
      </c>
      <c r="B25343" s="10" t="s">
        <v>107583</v>
      </c>
      <c r="C25343" s="10" t="s">
        <v>748</v>
      </c>
      <c r="D25343" s="10" t="s">
        <v>107584</v>
      </c>
      <c r="E25343" s="10" t="s">
        <v>107585</v>
      </c>
      <c r="F25343" s="10" t="s">
        <v>38</v>
      </c>
      <c r="G25343" s="10" t="s">
        <v>6794</v>
      </c>
      <c r="H25343" s="10" t="s">
        <v>106285</v>
      </c>
      <c r="I25343" s="11">
        <v>1</v>
      </c>
    </row>
    <row r="25344" spans="1:9">
      <c r="A25344" s="6" t="s">
        <v>107586</v>
      </c>
      <c r="B25344" s="7" t="s">
        <v>107587</v>
      </c>
      <c r="C25344" s="7" t="s">
        <v>171</v>
      </c>
      <c r="D25344" s="7" t="s">
        <v>107588</v>
      </c>
      <c r="E25344" s="7" t="s">
        <v>197</v>
      </c>
      <c r="F25344" s="7" t="s">
        <v>38</v>
      </c>
      <c r="G25344" s="7" t="s">
        <v>198</v>
      </c>
      <c r="H25344" s="7" t="s">
        <v>198</v>
      </c>
      <c r="I25344" s="8"/>
    </row>
    <row r="25345" spans="1:9">
      <c r="A25345" s="9" t="s">
        <v>107589</v>
      </c>
      <c r="B25345" s="10" t="s">
        <v>107590</v>
      </c>
      <c r="C25345" s="10" t="s">
        <v>1363</v>
      </c>
      <c r="D25345" s="10" t="s">
        <v>107591</v>
      </c>
      <c r="E25345" s="10" t="s">
        <v>197</v>
      </c>
      <c r="F25345" s="10" t="s">
        <v>38</v>
      </c>
      <c r="G25345" s="10" t="s">
        <v>198</v>
      </c>
      <c r="H25345" s="10" t="s">
        <v>198</v>
      </c>
      <c r="I25345" s="11"/>
    </row>
    <row r="25346" spans="1:9">
      <c r="A25346" s="6" t="s">
        <v>107592</v>
      </c>
      <c r="B25346" s="7" t="s">
        <v>107593</v>
      </c>
      <c r="C25346" s="7" t="s">
        <v>1098</v>
      </c>
      <c r="D25346" s="7" t="s">
        <v>107594</v>
      </c>
      <c r="E25346" s="7" t="s">
        <v>107595</v>
      </c>
      <c r="F25346" s="7" t="s">
        <v>38</v>
      </c>
      <c r="G25346" s="7" t="s">
        <v>107571</v>
      </c>
      <c r="H25346" s="7" t="s">
        <v>106285</v>
      </c>
      <c r="I25346" s="8">
        <v>1</v>
      </c>
    </row>
    <row r="25347" spans="1:9">
      <c r="A25347" s="9" t="s">
        <v>107596</v>
      </c>
      <c r="B25347" s="10" t="s">
        <v>107597</v>
      </c>
      <c r="C25347" s="10" t="s">
        <v>171</v>
      </c>
      <c r="D25347" s="10" t="s">
        <v>107598</v>
      </c>
      <c r="E25347" s="10" t="s">
        <v>107599</v>
      </c>
      <c r="F25347" s="10" t="s">
        <v>38</v>
      </c>
      <c r="G25347" s="10" t="s">
        <v>107600</v>
      </c>
      <c r="H25347" s="10" t="s">
        <v>106285</v>
      </c>
      <c r="I25347" s="11">
        <v>1</v>
      </c>
    </row>
    <row r="25348" spans="1:9">
      <c r="A25348" s="6" t="s">
        <v>107601</v>
      </c>
      <c r="B25348" s="7" t="s">
        <v>107602</v>
      </c>
      <c r="C25348" s="7" t="s">
        <v>12317</v>
      </c>
      <c r="D25348" s="7" t="s">
        <v>107603</v>
      </c>
      <c r="E25348" s="7" t="s">
        <v>107604</v>
      </c>
      <c r="F25348" s="7" t="s">
        <v>107605</v>
      </c>
      <c r="G25348" s="7" t="s">
        <v>12817</v>
      </c>
      <c r="H25348" s="7" t="s">
        <v>106285</v>
      </c>
      <c r="I25348" s="8" t="s">
        <v>127537</v>
      </c>
    </row>
    <row r="25349" spans="1:9">
      <c r="A25349" s="9" t="s">
        <v>107606</v>
      </c>
      <c r="B25349" s="10" t="s">
        <v>107607</v>
      </c>
      <c r="C25349" s="10" t="s">
        <v>127</v>
      </c>
      <c r="D25349" s="10" t="s">
        <v>107608</v>
      </c>
      <c r="E25349" s="10" t="s">
        <v>107609</v>
      </c>
      <c r="F25349" s="10" t="s">
        <v>107610</v>
      </c>
      <c r="G25349" s="10" t="s">
        <v>107611</v>
      </c>
      <c r="H25349" s="10" t="s">
        <v>106285</v>
      </c>
      <c r="I25349" s="11">
        <v>1</v>
      </c>
    </row>
    <row r="25350" spans="1:9">
      <c r="A25350" s="6" t="s">
        <v>107612</v>
      </c>
      <c r="B25350" s="7" t="s">
        <v>107613</v>
      </c>
      <c r="C25350" s="7" t="s">
        <v>107614</v>
      </c>
      <c r="D25350" s="7" t="s">
        <v>107615</v>
      </c>
      <c r="E25350" s="7" t="s">
        <v>107616</v>
      </c>
      <c r="F25350" s="7" t="s">
        <v>107617</v>
      </c>
      <c r="G25350" s="7" t="s">
        <v>107611</v>
      </c>
      <c r="H25350" s="7" t="s">
        <v>106285</v>
      </c>
      <c r="I25350" s="8">
        <v>1</v>
      </c>
    </row>
    <row r="25351" spans="1:9">
      <c r="A25351" s="9" t="s">
        <v>107618</v>
      </c>
      <c r="B25351" s="10" t="s">
        <v>107619</v>
      </c>
      <c r="C25351" s="10" t="s">
        <v>107620</v>
      </c>
      <c r="D25351" s="10" t="s">
        <v>107621</v>
      </c>
      <c r="E25351" s="10" t="s">
        <v>107622</v>
      </c>
      <c r="F25351" s="10" t="s">
        <v>107623</v>
      </c>
      <c r="G25351" s="10" t="s">
        <v>107611</v>
      </c>
      <c r="H25351" s="10" t="s">
        <v>106285</v>
      </c>
      <c r="I25351" s="11">
        <v>1</v>
      </c>
    </row>
    <row r="25352" spans="1:9">
      <c r="A25352" s="6" t="s">
        <v>81569</v>
      </c>
      <c r="B25352" s="7" t="s">
        <v>107624</v>
      </c>
      <c r="C25352" s="7" t="s">
        <v>14542</v>
      </c>
      <c r="D25352" s="7" t="s">
        <v>107625</v>
      </c>
      <c r="E25352" s="7" t="s">
        <v>107626</v>
      </c>
      <c r="F25352" s="7" t="s">
        <v>107627</v>
      </c>
      <c r="G25352" s="7" t="s">
        <v>107611</v>
      </c>
      <c r="H25352" s="7" t="s">
        <v>106285</v>
      </c>
      <c r="I25352" s="8" t="s">
        <v>127537</v>
      </c>
    </row>
    <row r="25353" spans="1:9">
      <c r="A25353" s="9" t="s">
        <v>107628</v>
      </c>
      <c r="B25353" s="10" t="s">
        <v>107629</v>
      </c>
      <c r="C25353" s="10" t="s">
        <v>107630</v>
      </c>
      <c r="D25353" s="10" t="s">
        <v>107631</v>
      </c>
      <c r="E25353" s="10" t="s">
        <v>107632</v>
      </c>
      <c r="F25353" s="10" t="s">
        <v>107633</v>
      </c>
      <c r="G25353" s="10" t="s">
        <v>107611</v>
      </c>
      <c r="H25353" s="10" t="s">
        <v>106285</v>
      </c>
      <c r="I25353" s="11">
        <v>1</v>
      </c>
    </row>
    <row r="25354" spans="1:9">
      <c r="A25354" s="6" t="s">
        <v>107634</v>
      </c>
      <c r="B25354" s="7" t="s">
        <v>107635</v>
      </c>
      <c r="C25354" s="7" t="s">
        <v>15058</v>
      </c>
      <c r="D25354" s="7" t="s">
        <v>107636</v>
      </c>
      <c r="E25354" s="7" t="s">
        <v>107637</v>
      </c>
      <c r="F25354" s="7" t="s">
        <v>107638</v>
      </c>
      <c r="G25354" s="7" t="s">
        <v>107611</v>
      </c>
      <c r="H25354" s="7" t="s">
        <v>106285</v>
      </c>
      <c r="I25354" s="8">
        <v>1</v>
      </c>
    </row>
    <row r="25355" spans="1:9">
      <c r="A25355" s="9" t="s">
        <v>107639</v>
      </c>
      <c r="B25355" s="10" t="s">
        <v>107640</v>
      </c>
      <c r="C25355" s="10" t="s">
        <v>30</v>
      </c>
      <c r="D25355" s="10" t="s">
        <v>107641</v>
      </c>
      <c r="E25355" s="10" t="s">
        <v>107642</v>
      </c>
      <c r="F25355" s="10" t="s">
        <v>38</v>
      </c>
      <c r="G25355" s="10" t="s">
        <v>107611</v>
      </c>
      <c r="H25355" s="10" t="s">
        <v>106285</v>
      </c>
      <c r="I25355" s="11">
        <v>1</v>
      </c>
    </row>
    <row r="25356" spans="1:9">
      <c r="A25356" s="6" t="s">
        <v>107643</v>
      </c>
      <c r="B25356" s="7" t="s">
        <v>107644</v>
      </c>
      <c r="C25356" s="7" t="s">
        <v>72</v>
      </c>
      <c r="D25356" s="7" t="s">
        <v>107645</v>
      </c>
      <c r="E25356" s="7" t="s">
        <v>107646</v>
      </c>
      <c r="F25356" s="7" t="s">
        <v>38</v>
      </c>
      <c r="G25356" s="7" t="s">
        <v>107611</v>
      </c>
      <c r="H25356" s="7" t="s">
        <v>106285</v>
      </c>
      <c r="I25356" s="8">
        <v>1</v>
      </c>
    </row>
    <row r="25357" spans="1:9">
      <c r="A25357" s="9" t="s">
        <v>107647</v>
      </c>
      <c r="B25357" s="10" t="s">
        <v>107648</v>
      </c>
      <c r="C25357" s="10" t="s">
        <v>30</v>
      </c>
      <c r="D25357" s="10" t="s">
        <v>107649</v>
      </c>
      <c r="E25357" s="10" t="s">
        <v>107650</v>
      </c>
      <c r="F25357" s="10" t="s">
        <v>107651</v>
      </c>
      <c r="G25357" s="10" t="s">
        <v>107611</v>
      </c>
      <c r="H25357" s="10" t="s">
        <v>106285</v>
      </c>
      <c r="I25357" s="11">
        <v>1</v>
      </c>
    </row>
    <row r="25358" spans="1:9">
      <c r="A25358" s="6" t="s">
        <v>107652</v>
      </c>
      <c r="B25358" s="7" t="s">
        <v>107653</v>
      </c>
      <c r="C25358" s="7" t="s">
        <v>88</v>
      </c>
      <c r="D25358" s="7" t="s">
        <v>107654</v>
      </c>
      <c r="E25358" s="7" t="s">
        <v>107655</v>
      </c>
      <c r="F25358" s="7" t="s">
        <v>107656</v>
      </c>
      <c r="G25358" s="7" t="s">
        <v>107611</v>
      </c>
      <c r="H25358" s="7" t="s">
        <v>106285</v>
      </c>
      <c r="I25358" s="8">
        <v>1</v>
      </c>
    </row>
    <row r="25359" spans="1:9">
      <c r="A25359" s="9" t="s">
        <v>16</v>
      </c>
      <c r="B25359" s="10" t="s">
        <v>107657</v>
      </c>
      <c r="C25359" s="10" t="s">
        <v>397</v>
      </c>
      <c r="D25359" s="10" t="s">
        <v>107658</v>
      </c>
      <c r="E25359" s="10" t="s">
        <v>107659</v>
      </c>
      <c r="F25359" s="10" t="s">
        <v>107660</v>
      </c>
      <c r="G25359" s="10" t="s">
        <v>107611</v>
      </c>
      <c r="H25359" s="10" t="s">
        <v>106285</v>
      </c>
      <c r="I25359" s="11" t="s">
        <v>127536</v>
      </c>
    </row>
    <row r="25360" spans="1:9">
      <c r="A25360" s="6" t="s">
        <v>107661</v>
      </c>
      <c r="B25360" s="7" t="s">
        <v>107662</v>
      </c>
      <c r="C25360" s="7" t="s">
        <v>349</v>
      </c>
      <c r="D25360" s="7" t="s">
        <v>107663</v>
      </c>
      <c r="E25360" s="7" t="s">
        <v>107664</v>
      </c>
      <c r="F25360" s="7" t="s">
        <v>107665</v>
      </c>
      <c r="G25360" s="7" t="s">
        <v>107611</v>
      </c>
      <c r="H25360" s="7" t="s">
        <v>106285</v>
      </c>
      <c r="I25360" s="8">
        <v>1</v>
      </c>
    </row>
    <row r="25361" spans="1:9">
      <c r="A25361" s="9" t="s">
        <v>85548</v>
      </c>
      <c r="B25361" s="10" t="s">
        <v>107666</v>
      </c>
      <c r="C25361" s="10" t="s">
        <v>30</v>
      </c>
      <c r="D25361" s="10" t="s">
        <v>107667</v>
      </c>
      <c r="E25361" s="10" t="s">
        <v>107622</v>
      </c>
      <c r="F25361" s="10" t="s">
        <v>107668</v>
      </c>
      <c r="G25361" s="10" t="s">
        <v>107611</v>
      </c>
      <c r="H25361" s="10" t="s">
        <v>106285</v>
      </c>
      <c r="I25361" s="11" t="s">
        <v>127543</v>
      </c>
    </row>
    <row r="25362" spans="1:9">
      <c r="A25362" s="6" t="s">
        <v>107669</v>
      </c>
      <c r="B25362" s="7" t="s">
        <v>107670</v>
      </c>
      <c r="C25362" s="7" t="s">
        <v>22539</v>
      </c>
      <c r="D25362" s="7" t="s">
        <v>107671</v>
      </c>
      <c r="E25362" s="7" t="s">
        <v>107672</v>
      </c>
      <c r="F25362" s="7" t="s">
        <v>38</v>
      </c>
      <c r="G25362" s="7" t="s">
        <v>107611</v>
      </c>
      <c r="H25362" s="7" t="s">
        <v>106285</v>
      </c>
      <c r="I25362" s="8">
        <v>1</v>
      </c>
    </row>
    <row r="25363" spans="1:9">
      <c r="A25363" s="9" t="s">
        <v>8</v>
      </c>
      <c r="B25363" s="10" t="s">
        <v>107673</v>
      </c>
      <c r="C25363" s="10" t="s">
        <v>378</v>
      </c>
      <c r="D25363" s="10" t="s">
        <v>107674</v>
      </c>
      <c r="E25363" s="10" t="s">
        <v>107675</v>
      </c>
      <c r="F25363" s="10" t="s">
        <v>13</v>
      </c>
      <c r="G25363" s="10" t="s">
        <v>107611</v>
      </c>
      <c r="H25363" s="10" t="s">
        <v>106285</v>
      </c>
      <c r="I25363" s="11" t="s">
        <v>127536</v>
      </c>
    </row>
    <row r="25364" spans="1:9">
      <c r="A25364" s="6" t="s">
        <v>107676</v>
      </c>
      <c r="B25364" s="7" t="s">
        <v>107677</v>
      </c>
      <c r="C25364" s="7" t="s">
        <v>8233</v>
      </c>
      <c r="D25364" s="7" t="s">
        <v>107678</v>
      </c>
      <c r="E25364" s="7" t="s">
        <v>107679</v>
      </c>
      <c r="F25364" s="7" t="s">
        <v>107680</v>
      </c>
      <c r="G25364" s="7" t="s">
        <v>107611</v>
      </c>
      <c r="H25364" s="7" t="s">
        <v>106285</v>
      </c>
      <c r="I25364" s="8">
        <v>1</v>
      </c>
    </row>
    <row r="25365" spans="1:9">
      <c r="A25365" s="9" t="s">
        <v>107681</v>
      </c>
      <c r="B25365" s="10" t="s">
        <v>107682</v>
      </c>
      <c r="C25365" s="10" t="s">
        <v>21402</v>
      </c>
      <c r="D25365" s="10" t="s">
        <v>107683</v>
      </c>
      <c r="E25365" s="10" t="s">
        <v>107684</v>
      </c>
      <c r="F25365" s="10" t="s">
        <v>107685</v>
      </c>
      <c r="G25365" s="10" t="s">
        <v>107611</v>
      </c>
      <c r="H25365" s="10" t="s">
        <v>106285</v>
      </c>
      <c r="I25365" s="11">
        <v>1</v>
      </c>
    </row>
    <row r="25366" spans="1:9">
      <c r="A25366" s="6" t="s">
        <v>39</v>
      </c>
      <c r="B25366" s="7" t="s">
        <v>107686</v>
      </c>
      <c r="C25366" s="7" t="s">
        <v>41</v>
      </c>
      <c r="D25366" s="7" t="s">
        <v>107687</v>
      </c>
      <c r="E25366" s="7" t="s">
        <v>107688</v>
      </c>
      <c r="F25366" s="7" t="s">
        <v>107689</v>
      </c>
      <c r="G25366" s="7" t="s">
        <v>107611</v>
      </c>
      <c r="H25366" s="7" t="s">
        <v>106285</v>
      </c>
      <c r="I25366" s="8" t="s">
        <v>127536</v>
      </c>
    </row>
    <row r="25367" spans="1:9">
      <c r="A25367" s="9" t="s">
        <v>107690</v>
      </c>
      <c r="B25367" s="10" t="s">
        <v>107691</v>
      </c>
      <c r="C25367" s="10" t="s">
        <v>211</v>
      </c>
      <c r="D25367" s="10" t="s">
        <v>107692</v>
      </c>
      <c r="E25367" s="10" t="s">
        <v>107693</v>
      </c>
      <c r="F25367" s="10" t="s">
        <v>38</v>
      </c>
      <c r="G25367" s="10" t="s">
        <v>107611</v>
      </c>
      <c r="H25367" s="10" t="s">
        <v>106285</v>
      </c>
      <c r="I25367" s="11">
        <v>1</v>
      </c>
    </row>
    <row r="25368" spans="1:9">
      <c r="A25368" s="6" t="s">
        <v>107694</v>
      </c>
      <c r="B25368" s="7" t="s">
        <v>107695</v>
      </c>
      <c r="C25368" s="7" t="s">
        <v>30</v>
      </c>
      <c r="D25368" s="7" t="s">
        <v>107696</v>
      </c>
      <c r="E25368" s="7" t="s">
        <v>107697</v>
      </c>
      <c r="F25368" s="7" t="s">
        <v>38</v>
      </c>
      <c r="G25368" s="7" t="s">
        <v>107611</v>
      </c>
      <c r="H25368" s="7" t="s">
        <v>106285</v>
      </c>
      <c r="I25368" s="8">
        <v>1</v>
      </c>
    </row>
    <row r="25369" spans="1:9">
      <c r="A25369" s="9" t="s">
        <v>107698</v>
      </c>
      <c r="B25369" s="10" t="s">
        <v>107699</v>
      </c>
      <c r="C25369" s="10" t="s">
        <v>30</v>
      </c>
      <c r="D25369" s="10" t="s">
        <v>107700</v>
      </c>
      <c r="E25369" s="10" t="s">
        <v>107701</v>
      </c>
      <c r="F25369" s="10" t="s">
        <v>38</v>
      </c>
      <c r="G25369" s="10" t="s">
        <v>107611</v>
      </c>
      <c r="H25369" s="10" t="s">
        <v>106285</v>
      </c>
      <c r="I25369" s="11">
        <v>1</v>
      </c>
    </row>
    <row r="25370" spans="1:9">
      <c r="A25370" s="6" t="s">
        <v>107702</v>
      </c>
      <c r="B25370" s="7" t="s">
        <v>107703</v>
      </c>
      <c r="C25370" s="7" t="s">
        <v>298</v>
      </c>
      <c r="D25370" s="7" t="s">
        <v>107704</v>
      </c>
      <c r="E25370" s="7" t="s">
        <v>107705</v>
      </c>
      <c r="F25370" s="7" t="s">
        <v>38</v>
      </c>
      <c r="G25370" s="7" t="s">
        <v>107611</v>
      </c>
      <c r="H25370" s="7" t="s">
        <v>106285</v>
      </c>
      <c r="I25370" s="8">
        <v>1</v>
      </c>
    </row>
    <row r="25371" spans="1:9">
      <c r="A25371" s="9" t="s">
        <v>107706</v>
      </c>
      <c r="B25371" s="10" t="s">
        <v>107707</v>
      </c>
      <c r="C25371" s="10" t="s">
        <v>72</v>
      </c>
      <c r="D25371" s="10" t="s">
        <v>107708</v>
      </c>
      <c r="E25371" s="10" t="s">
        <v>107709</v>
      </c>
      <c r="F25371" s="10" t="s">
        <v>107710</v>
      </c>
      <c r="G25371" s="10" t="s">
        <v>107611</v>
      </c>
      <c r="H25371" s="10" t="s">
        <v>106285</v>
      </c>
      <c r="I25371" s="11">
        <v>1</v>
      </c>
    </row>
    <row r="25372" spans="1:9">
      <c r="A25372" s="6" t="s">
        <v>107711</v>
      </c>
      <c r="B25372" s="7" t="s">
        <v>107712</v>
      </c>
      <c r="C25372" s="7" t="s">
        <v>30</v>
      </c>
      <c r="D25372" s="7" t="s">
        <v>107713</v>
      </c>
      <c r="E25372" s="7" t="s">
        <v>107714</v>
      </c>
      <c r="F25372" s="7" t="s">
        <v>38</v>
      </c>
      <c r="G25372" s="7" t="s">
        <v>107611</v>
      </c>
      <c r="H25372" s="7" t="s">
        <v>106285</v>
      </c>
      <c r="I25372" s="8">
        <v>1</v>
      </c>
    </row>
    <row r="25373" spans="1:9">
      <c r="A25373" s="9" t="s">
        <v>107715</v>
      </c>
      <c r="B25373" s="10" t="s">
        <v>107716</v>
      </c>
      <c r="C25373" s="10" t="s">
        <v>844</v>
      </c>
      <c r="D25373" s="10" t="s">
        <v>107717</v>
      </c>
      <c r="E25373" s="10" t="s">
        <v>107718</v>
      </c>
      <c r="F25373" s="10" t="s">
        <v>107719</v>
      </c>
      <c r="G25373" s="10" t="s">
        <v>107611</v>
      </c>
      <c r="H25373" s="10" t="s">
        <v>106285</v>
      </c>
      <c r="I25373" s="11">
        <v>1</v>
      </c>
    </row>
    <row r="25374" spans="1:9">
      <c r="A25374" s="6" t="s">
        <v>257</v>
      </c>
      <c r="B25374" s="7" t="s">
        <v>107720</v>
      </c>
      <c r="C25374" s="7" t="s">
        <v>349</v>
      </c>
      <c r="D25374" s="7" t="s">
        <v>107721</v>
      </c>
      <c r="E25374" s="7" t="s">
        <v>107722</v>
      </c>
      <c r="F25374" s="7" t="s">
        <v>38</v>
      </c>
      <c r="G25374" s="7" t="s">
        <v>107611</v>
      </c>
      <c r="H25374" s="7" t="s">
        <v>106285</v>
      </c>
      <c r="I25374" s="8" t="s">
        <v>127536</v>
      </c>
    </row>
    <row r="25375" spans="1:9">
      <c r="A25375" s="9" t="s">
        <v>762</v>
      </c>
      <c r="B25375" s="10" t="s">
        <v>107723</v>
      </c>
      <c r="C25375" s="10" t="s">
        <v>280</v>
      </c>
      <c r="D25375" s="10" t="s">
        <v>107724</v>
      </c>
      <c r="E25375" s="10" t="s">
        <v>107725</v>
      </c>
      <c r="F25375" s="10" t="s">
        <v>2651</v>
      </c>
      <c r="G25375" s="10" t="s">
        <v>107611</v>
      </c>
      <c r="H25375" s="10" t="s">
        <v>106285</v>
      </c>
      <c r="I25375" s="11" t="s">
        <v>127541</v>
      </c>
    </row>
    <row r="25376" spans="1:9">
      <c r="A25376" s="6" t="s">
        <v>107726</v>
      </c>
      <c r="B25376" s="7" t="s">
        <v>107727</v>
      </c>
      <c r="C25376" s="7" t="s">
        <v>47</v>
      </c>
      <c r="D25376" s="7" t="s">
        <v>107728</v>
      </c>
      <c r="E25376" s="7" t="s">
        <v>107729</v>
      </c>
      <c r="F25376" s="7" t="s">
        <v>38</v>
      </c>
      <c r="G25376" s="7" t="s">
        <v>107611</v>
      </c>
      <c r="H25376" s="7" t="s">
        <v>106285</v>
      </c>
      <c r="I25376" s="8">
        <v>1</v>
      </c>
    </row>
    <row r="25377" spans="1:9">
      <c r="A25377" s="9" t="s">
        <v>107730</v>
      </c>
      <c r="B25377" s="10" t="s">
        <v>107731</v>
      </c>
      <c r="C25377" s="10" t="s">
        <v>2769</v>
      </c>
      <c r="D25377" s="10" t="s">
        <v>107732</v>
      </c>
      <c r="E25377" s="10" t="s">
        <v>107733</v>
      </c>
      <c r="F25377" s="10" t="s">
        <v>38</v>
      </c>
      <c r="G25377" s="10" t="s">
        <v>107611</v>
      </c>
      <c r="H25377" s="10" t="s">
        <v>106285</v>
      </c>
      <c r="I25377" s="11">
        <v>1</v>
      </c>
    </row>
    <row r="25378" spans="1:9">
      <c r="A25378" s="6" t="s">
        <v>13711</v>
      </c>
      <c r="B25378" s="7" t="s">
        <v>107734</v>
      </c>
      <c r="C25378" s="7" t="s">
        <v>88</v>
      </c>
      <c r="D25378" s="7" t="s">
        <v>107735</v>
      </c>
      <c r="E25378" s="7" t="s">
        <v>107736</v>
      </c>
      <c r="F25378" s="7" t="s">
        <v>107737</v>
      </c>
      <c r="G25378" s="7" t="s">
        <v>107611</v>
      </c>
      <c r="H25378" s="7" t="s">
        <v>106285</v>
      </c>
      <c r="I25378" s="8" t="s">
        <v>127541</v>
      </c>
    </row>
    <row r="25379" spans="1:9">
      <c r="A25379" s="9" t="s">
        <v>768</v>
      </c>
      <c r="B25379" s="10" t="s">
        <v>107738</v>
      </c>
      <c r="C25379" s="10" t="s">
        <v>30</v>
      </c>
      <c r="D25379" s="10" t="s">
        <v>107724</v>
      </c>
      <c r="E25379" s="10" t="s">
        <v>107739</v>
      </c>
      <c r="F25379" s="10" t="s">
        <v>38</v>
      </c>
      <c r="G25379" s="10" t="s">
        <v>107611</v>
      </c>
      <c r="H25379" s="10" t="s">
        <v>106285</v>
      </c>
      <c r="I25379" s="11" t="s">
        <v>127540</v>
      </c>
    </row>
    <row r="25380" spans="1:9">
      <c r="A25380" s="6" t="s">
        <v>107740</v>
      </c>
      <c r="B25380" s="7" t="s">
        <v>107741</v>
      </c>
      <c r="C25380" s="7" t="s">
        <v>41</v>
      </c>
      <c r="D25380" s="7" t="s">
        <v>107742</v>
      </c>
      <c r="E25380" s="7" t="s">
        <v>107743</v>
      </c>
      <c r="F25380" s="7" t="s">
        <v>107744</v>
      </c>
      <c r="G25380" s="7" t="s">
        <v>107611</v>
      </c>
      <c r="H25380" s="7" t="s">
        <v>106285</v>
      </c>
      <c r="I25380" s="8">
        <v>1</v>
      </c>
    </row>
    <row r="25381" spans="1:9">
      <c r="A25381" s="9" t="s">
        <v>74973</v>
      </c>
      <c r="B25381" s="10" t="s">
        <v>107745</v>
      </c>
      <c r="C25381" s="10" t="s">
        <v>30</v>
      </c>
      <c r="D25381" s="10" t="s">
        <v>107746</v>
      </c>
      <c r="E25381" s="10" t="s">
        <v>107747</v>
      </c>
      <c r="F25381" s="10" t="s">
        <v>38</v>
      </c>
      <c r="G25381" s="10" t="s">
        <v>107611</v>
      </c>
      <c r="H25381" s="10" t="s">
        <v>106285</v>
      </c>
      <c r="I25381" s="11" t="s">
        <v>127537</v>
      </c>
    </row>
    <row r="25382" spans="1:9">
      <c r="A25382" s="6" t="s">
        <v>70973</v>
      </c>
      <c r="B25382" s="7" t="s">
        <v>107748</v>
      </c>
      <c r="C25382" s="7" t="s">
        <v>30</v>
      </c>
      <c r="D25382" s="7" t="s">
        <v>107749</v>
      </c>
      <c r="E25382" s="7" t="s">
        <v>107750</v>
      </c>
      <c r="F25382" s="7" t="s">
        <v>29197</v>
      </c>
      <c r="G25382" s="7" t="s">
        <v>107611</v>
      </c>
      <c r="H25382" s="7" t="s">
        <v>106285</v>
      </c>
      <c r="I25382" s="8" t="s">
        <v>127537</v>
      </c>
    </row>
    <row r="25383" spans="1:9">
      <c r="A25383" s="9" t="s">
        <v>107751</v>
      </c>
      <c r="B25383" s="10" t="s">
        <v>107752</v>
      </c>
      <c r="C25383" s="10" t="s">
        <v>30</v>
      </c>
      <c r="D25383" s="10" t="s">
        <v>107753</v>
      </c>
      <c r="E25383" s="10" t="s">
        <v>107754</v>
      </c>
      <c r="F25383" s="10" t="s">
        <v>38</v>
      </c>
      <c r="G25383" s="10" t="s">
        <v>107611</v>
      </c>
      <c r="H25383" s="10" t="s">
        <v>106285</v>
      </c>
      <c r="I25383" s="11">
        <v>1</v>
      </c>
    </row>
    <row r="25384" spans="1:9">
      <c r="A25384" s="6" t="s">
        <v>107755</v>
      </c>
      <c r="B25384" s="7" t="s">
        <v>107756</v>
      </c>
      <c r="C25384" s="7" t="s">
        <v>30</v>
      </c>
      <c r="D25384" s="7" t="s">
        <v>107757</v>
      </c>
      <c r="E25384" s="7" t="s">
        <v>107758</v>
      </c>
      <c r="F25384" s="7" t="s">
        <v>38</v>
      </c>
      <c r="G25384" s="7" t="s">
        <v>107611</v>
      </c>
      <c r="H25384" s="7" t="s">
        <v>106285</v>
      </c>
      <c r="I25384" s="8">
        <v>1</v>
      </c>
    </row>
    <row r="25385" spans="1:9">
      <c r="A25385" s="9" t="s">
        <v>107759</v>
      </c>
      <c r="B25385" s="10" t="s">
        <v>107760</v>
      </c>
      <c r="C25385" s="10" t="s">
        <v>30</v>
      </c>
      <c r="D25385" s="10" t="s">
        <v>107761</v>
      </c>
      <c r="E25385" s="10" t="s">
        <v>107762</v>
      </c>
      <c r="F25385" s="10" t="s">
        <v>38</v>
      </c>
      <c r="G25385" s="10" t="s">
        <v>107611</v>
      </c>
      <c r="H25385" s="10" t="s">
        <v>106285</v>
      </c>
      <c r="I25385" s="11">
        <v>1</v>
      </c>
    </row>
    <row r="25386" spans="1:9">
      <c r="A25386" s="6" t="s">
        <v>107763</v>
      </c>
      <c r="B25386" s="7" t="s">
        <v>107764</v>
      </c>
      <c r="C25386" s="7" t="s">
        <v>30</v>
      </c>
      <c r="D25386" s="7" t="s">
        <v>107765</v>
      </c>
      <c r="E25386" s="7" t="s">
        <v>107766</v>
      </c>
      <c r="F25386" s="7" t="s">
        <v>38</v>
      </c>
      <c r="G25386" s="7" t="s">
        <v>107611</v>
      </c>
      <c r="H25386" s="7" t="s">
        <v>106285</v>
      </c>
      <c r="I25386" s="8">
        <v>1</v>
      </c>
    </row>
    <row r="25387" spans="1:9">
      <c r="A25387" s="9" t="s">
        <v>107767</v>
      </c>
      <c r="B25387" s="10" t="s">
        <v>107768</v>
      </c>
      <c r="C25387" s="10" t="s">
        <v>30</v>
      </c>
      <c r="D25387" s="10" t="s">
        <v>107769</v>
      </c>
      <c r="E25387" s="10" t="s">
        <v>107770</v>
      </c>
      <c r="F25387" s="10" t="s">
        <v>107771</v>
      </c>
      <c r="G25387" s="10" t="s">
        <v>107611</v>
      </c>
      <c r="H25387" s="10" t="s">
        <v>106285</v>
      </c>
      <c r="I25387" s="11">
        <v>1</v>
      </c>
    </row>
    <row r="25388" spans="1:9">
      <c r="A25388" s="6" t="s">
        <v>107772</v>
      </c>
      <c r="B25388" s="7" t="s">
        <v>107773</v>
      </c>
      <c r="C25388" s="7" t="s">
        <v>956</v>
      </c>
      <c r="D25388" s="7" t="s">
        <v>107774</v>
      </c>
      <c r="E25388" s="7" t="s">
        <v>107775</v>
      </c>
      <c r="F25388" s="7" t="s">
        <v>107776</v>
      </c>
      <c r="G25388" s="7" t="s">
        <v>107611</v>
      </c>
      <c r="H25388" s="7" t="s">
        <v>106285</v>
      </c>
      <c r="I25388" s="8">
        <v>1</v>
      </c>
    </row>
    <row r="25389" spans="1:9">
      <c r="A25389" s="9" t="s">
        <v>107777</v>
      </c>
      <c r="B25389" s="10" t="s">
        <v>107778</v>
      </c>
      <c r="C25389" s="10" t="s">
        <v>1489</v>
      </c>
      <c r="D25389" s="10" t="s">
        <v>107779</v>
      </c>
      <c r="E25389" s="10" t="s">
        <v>107780</v>
      </c>
      <c r="F25389" s="10" t="s">
        <v>107781</v>
      </c>
      <c r="G25389" s="10" t="s">
        <v>107611</v>
      </c>
      <c r="H25389" s="10" t="s">
        <v>106285</v>
      </c>
      <c r="I25389" s="11">
        <v>1</v>
      </c>
    </row>
    <row r="25390" spans="1:9">
      <c r="A25390" s="6" t="s">
        <v>107782</v>
      </c>
      <c r="B25390" s="7" t="s">
        <v>107783</v>
      </c>
      <c r="C25390" s="7" t="s">
        <v>30</v>
      </c>
      <c r="D25390" s="7" t="s">
        <v>107784</v>
      </c>
      <c r="E25390" s="7" t="s">
        <v>107785</v>
      </c>
      <c r="F25390" s="7" t="s">
        <v>38</v>
      </c>
      <c r="G25390" s="7" t="s">
        <v>107611</v>
      </c>
      <c r="H25390" s="7" t="s">
        <v>106285</v>
      </c>
      <c r="I25390" s="8">
        <v>1</v>
      </c>
    </row>
    <row r="25391" spans="1:9">
      <c r="A25391" s="9" t="s">
        <v>107786</v>
      </c>
      <c r="B25391" s="10" t="s">
        <v>107787</v>
      </c>
      <c r="C25391" s="10" t="s">
        <v>30</v>
      </c>
      <c r="D25391" s="10" t="s">
        <v>107788</v>
      </c>
      <c r="E25391" s="10" t="s">
        <v>107789</v>
      </c>
      <c r="F25391" s="10" t="s">
        <v>38</v>
      </c>
      <c r="G25391" s="10" t="s">
        <v>107611</v>
      </c>
      <c r="H25391" s="10" t="s">
        <v>106285</v>
      </c>
      <c r="I25391" s="11">
        <v>1</v>
      </c>
    </row>
    <row r="25392" spans="1:9">
      <c r="A25392" s="6" t="s">
        <v>107790</v>
      </c>
      <c r="B25392" s="7" t="s">
        <v>107791</v>
      </c>
      <c r="C25392" s="7" t="s">
        <v>30</v>
      </c>
      <c r="D25392" s="7" t="s">
        <v>107792</v>
      </c>
      <c r="E25392" s="7" t="s">
        <v>107793</v>
      </c>
      <c r="F25392" s="7" t="s">
        <v>38</v>
      </c>
      <c r="G25392" s="7" t="s">
        <v>107611</v>
      </c>
      <c r="H25392" s="7" t="s">
        <v>106285</v>
      </c>
      <c r="I25392" s="8">
        <v>1</v>
      </c>
    </row>
    <row r="25393" spans="1:9">
      <c r="A25393" s="9" t="s">
        <v>107794</v>
      </c>
      <c r="B25393" s="10" t="s">
        <v>107795</v>
      </c>
      <c r="C25393" s="10" t="s">
        <v>105</v>
      </c>
      <c r="D25393" s="10" t="s">
        <v>107796</v>
      </c>
      <c r="E25393" s="10" t="s">
        <v>107797</v>
      </c>
      <c r="F25393" s="10" t="s">
        <v>38</v>
      </c>
      <c r="G25393" s="10" t="s">
        <v>107611</v>
      </c>
      <c r="H25393" s="10" t="s">
        <v>106285</v>
      </c>
      <c r="I25393" s="11" t="s">
        <v>127537</v>
      </c>
    </row>
    <row r="25394" spans="1:9">
      <c r="A25394" s="6" t="s">
        <v>107798</v>
      </c>
      <c r="B25394" s="7" t="s">
        <v>107799</v>
      </c>
      <c r="C25394" s="7" t="s">
        <v>30</v>
      </c>
      <c r="D25394" s="7" t="s">
        <v>107800</v>
      </c>
      <c r="E25394" s="7" t="s">
        <v>107801</v>
      </c>
      <c r="F25394" s="7" t="s">
        <v>38</v>
      </c>
      <c r="G25394" s="7" t="s">
        <v>107611</v>
      </c>
      <c r="H25394" s="7" t="s">
        <v>106285</v>
      </c>
      <c r="I25394" s="8">
        <v>1</v>
      </c>
    </row>
    <row r="25395" spans="1:9">
      <c r="A25395" s="9" t="s">
        <v>29633</v>
      </c>
      <c r="B25395" s="10" t="s">
        <v>107802</v>
      </c>
      <c r="C25395" s="10" t="s">
        <v>30</v>
      </c>
      <c r="D25395" s="10" t="s">
        <v>107803</v>
      </c>
      <c r="E25395" s="10" t="s">
        <v>107804</v>
      </c>
      <c r="F25395" s="10" t="s">
        <v>38</v>
      </c>
      <c r="G25395" s="10" t="s">
        <v>107611</v>
      </c>
      <c r="H25395" s="10" t="s">
        <v>106285</v>
      </c>
      <c r="I25395" s="11" t="s">
        <v>127537</v>
      </c>
    </row>
    <row r="25396" spans="1:9">
      <c r="A25396" s="6" t="s">
        <v>107805</v>
      </c>
      <c r="B25396" s="7" t="s">
        <v>107806</v>
      </c>
      <c r="C25396" s="7" t="s">
        <v>298</v>
      </c>
      <c r="D25396" s="7" t="s">
        <v>107807</v>
      </c>
      <c r="E25396" s="7" t="s">
        <v>107808</v>
      </c>
      <c r="F25396" s="7" t="s">
        <v>107809</v>
      </c>
      <c r="G25396" s="7" t="s">
        <v>107611</v>
      </c>
      <c r="H25396" s="7" t="s">
        <v>106285</v>
      </c>
      <c r="I25396" s="8">
        <v>1</v>
      </c>
    </row>
    <row r="25397" spans="1:9">
      <c r="A25397" s="9" t="s">
        <v>107810</v>
      </c>
      <c r="B25397" s="10" t="s">
        <v>107811</v>
      </c>
      <c r="C25397" s="10" t="s">
        <v>30</v>
      </c>
      <c r="D25397" s="10" t="s">
        <v>107812</v>
      </c>
      <c r="E25397" s="10" t="s">
        <v>107813</v>
      </c>
      <c r="F25397" s="10" t="s">
        <v>107814</v>
      </c>
      <c r="G25397" s="10" t="s">
        <v>107611</v>
      </c>
      <c r="H25397" s="10" t="s">
        <v>106285</v>
      </c>
      <c r="I25397" s="11">
        <v>1</v>
      </c>
    </row>
    <row r="25398" spans="1:9">
      <c r="A25398" s="6" t="s">
        <v>107815</v>
      </c>
      <c r="B25398" s="7" t="s">
        <v>107816</v>
      </c>
      <c r="C25398" s="7" t="s">
        <v>1489</v>
      </c>
      <c r="D25398" s="7" t="s">
        <v>107817</v>
      </c>
      <c r="E25398" s="7" t="s">
        <v>107818</v>
      </c>
      <c r="F25398" s="7" t="s">
        <v>38</v>
      </c>
      <c r="G25398" s="7" t="s">
        <v>107611</v>
      </c>
      <c r="H25398" s="7" t="s">
        <v>106285</v>
      </c>
      <c r="I25398" s="8">
        <v>1</v>
      </c>
    </row>
    <row r="25399" spans="1:9">
      <c r="A25399" s="9" t="s">
        <v>107819</v>
      </c>
      <c r="B25399" s="10" t="s">
        <v>107820</v>
      </c>
      <c r="C25399" s="10" t="s">
        <v>30</v>
      </c>
      <c r="D25399" s="10" t="s">
        <v>107821</v>
      </c>
      <c r="E25399" s="10" t="s">
        <v>107822</v>
      </c>
      <c r="F25399" s="10" t="s">
        <v>38</v>
      </c>
      <c r="G25399" s="10" t="s">
        <v>107611</v>
      </c>
      <c r="H25399" s="10" t="s">
        <v>106285</v>
      </c>
      <c r="I25399" s="11">
        <v>1</v>
      </c>
    </row>
    <row r="25400" spans="1:9">
      <c r="A25400" s="6" t="s">
        <v>107823</v>
      </c>
      <c r="B25400" s="7" t="s">
        <v>107824</v>
      </c>
      <c r="C25400" s="7" t="s">
        <v>23395</v>
      </c>
      <c r="D25400" s="7" t="s">
        <v>107825</v>
      </c>
      <c r="E25400" s="7" t="s">
        <v>107826</v>
      </c>
      <c r="F25400" s="7" t="s">
        <v>38</v>
      </c>
      <c r="G25400" s="7" t="s">
        <v>107611</v>
      </c>
      <c r="H25400" s="7" t="s">
        <v>106285</v>
      </c>
      <c r="I25400" s="8">
        <v>1</v>
      </c>
    </row>
    <row r="25401" spans="1:9">
      <c r="A25401" s="9" t="s">
        <v>107827</v>
      </c>
      <c r="B25401" s="10" t="s">
        <v>107828</v>
      </c>
      <c r="C25401" s="10" t="s">
        <v>1441</v>
      </c>
      <c r="D25401" s="10" t="s">
        <v>107829</v>
      </c>
      <c r="E25401" s="10" t="s">
        <v>107830</v>
      </c>
      <c r="F25401" s="10" t="s">
        <v>107831</v>
      </c>
      <c r="G25401" s="10" t="s">
        <v>107611</v>
      </c>
      <c r="H25401" s="10" t="s">
        <v>106285</v>
      </c>
      <c r="I25401" s="11">
        <v>1</v>
      </c>
    </row>
    <row r="25402" spans="1:9">
      <c r="A25402" s="6" t="s">
        <v>107832</v>
      </c>
      <c r="B25402" s="7" t="s">
        <v>107833</v>
      </c>
      <c r="C25402" s="7" t="s">
        <v>10731</v>
      </c>
      <c r="D25402" s="7" t="s">
        <v>107834</v>
      </c>
      <c r="E25402" s="7" t="s">
        <v>107835</v>
      </c>
      <c r="F25402" s="7" t="s">
        <v>38</v>
      </c>
      <c r="G25402" s="7" t="s">
        <v>107611</v>
      </c>
      <c r="H25402" s="7" t="s">
        <v>106285</v>
      </c>
      <c r="I25402" s="8">
        <v>1</v>
      </c>
    </row>
    <row r="25403" spans="1:9">
      <c r="A25403" s="9" t="s">
        <v>107836</v>
      </c>
      <c r="B25403" s="10" t="s">
        <v>107837</v>
      </c>
      <c r="C25403" s="10" t="s">
        <v>3123</v>
      </c>
      <c r="D25403" s="10" t="s">
        <v>107838</v>
      </c>
      <c r="E25403" s="10" t="s">
        <v>107839</v>
      </c>
      <c r="F25403" s="10" t="s">
        <v>107840</v>
      </c>
      <c r="G25403" s="10" t="s">
        <v>107611</v>
      </c>
      <c r="H25403" s="10" t="s">
        <v>106285</v>
      </c>
      <c r="I25403" s="11">
        <v>1</v>
      </c>
    </row>
    <row r="25404" spans="1:9">
      <c r="A25404" s="6" t="s">
        <v>107841</v>
      </c>
      <c r="B25404" s="7" t="s">
        <v>107842</v>
      </c>
      <c r="C25404" s="7" t="s">
        <v>748</v>
      </c>
      <c r="D25404" s="7" t="s">
        <v>107843</v>
      </c>
      <c r="E25404" s="7" t="s">
        <v>107844</v>
      </c>
      <c r="F25404" s="7" t="s">
        <v>107845</v>
      </c>
      <c r="G25404" s="7" t="s">
        <v>107611</v>
      </c>
      <c r="H25404" s="7" t="s">
        <v>106285</v>
      </c>
      <c r="I25404" s="8">
        <v>1</v>
      </c>
    </row>
    <row r="25405" spans="1:9">
      <c r="A25405" s="9" t="s">
        <v>107846</v>
      </c>
      <c r="B25405" s="10" t="s">
        <v>107847</v>
      </c>
      <c r="C25405" s="10" t="s">
        <v>1818</v>
      </c>
      <c r="D25405" s="10" t="s">
        <v>107848</v>
      </c>
      <c r="E25405" s="10" t="s">
        <v>107849</v>
      </c>
      <c r="F25405" s="10" t="s">
        <v>107850</v>
      </c>
      <c r="G25405" s="10" t="s">
        <v>107611</v>
      </c>
      <c r="H25405" s="10" t="s">
        <v>106285</v>
      </c>
      <c r="I25405" s="11">
        <v>1</v>
      </c>
    </row>
    <row r="25406" spans="1:9">
      <c r="A25406" s="6" t="s">
        <v>107851</v>
      </c>
      <c r="B25406" s="7" t="s">
        <v>107852</v>
      </c>
      <c r="C25406" s="7" t="s">
        <v>849</v>
      </c>
      <c r="D25406" s="7" t="s">
        <v>107732</v>
      </c>
      <c r="E25406" s="7" t="s">
        <v>107733</v>
      </c>
      <c r="F25406" s="7" t="s">
        <v>38</v>
      </c>
      <c r="G25406" s="7" t="s">
        <v>107611</v>
      </c>
      <c r="H25406" s="7" t="s">
        <v>106285</v>
      </c>
      <c r="I25406" s="8">
        <v>1</v>
      </c>
    </row>
    <row r="25407" spans="1:9">
      <c r="A25407" s="9" t="s">
        <v>53370</v>
      </c>
      <c r="B25407" s="10" t="s">
        <v>107853</v>
      </c>
      <c r="C25407" s="10" t="s">
        <v>49009</v>
      </c>
      <c r="D25407" s="10" t="s">
        <v>107854</v>
      </c>
      <c r="E25407" s="10" t="s">
        <v>107855</v>
      </c>
      <c r="F25407" s="10" t="s">
        <v>107856</v>
      </c>
      <c r="G25407" s="10" t="s">
        <v>107611</v>
      </c>
      <c r="H25407" s="10" t="s">
        <v>106285</v>
      </c>
      <c r="I25407" s="11" t="s">
        <v>127537</v>
      </c>
    </row>
    <row r="25408" spans="1:9">
      <c r="A25408" s="6" t="s">
        <v>107857</v>
      </c>
      <c r="B25408" s="7" t="s">
        <v>107858</v>
      </c>
      <c r="C25408" s="7" t="s">
        <v>235</v>
      </c>
      <c r="D25408" s="7" t="s">
        <v>107859</v>
      </c>
      <c r="E25408" s="7" t="s">
        <v>107860</v>
      </c>
      <c r="F25408" s="7" t="s">
        <v>38</v>
      </c>
      <c r="G25408" s="7" t="s">
        <v>107611</v>
      </c>
      <c r="H25408" s="7" t="s">
        <v>106285</v>
      </c>
      <c r="I25408" s="8">
        <v>1</v>
      </c>
    </row>
    <row r="25409" spans="1:9">
      <c r="A25409" s="9" t="s">
        <v>85548</v>
      </c>
      <c r="B25409" s="10" t="s">
        <v>107861</v>
      </c>
      <c r="C25409" s="10" t="s">
        <v>30</v>
      </c>
      <c r="D25409" s="10" t="s">
        <v>107862</v>
      </c>
      <c r="E25409" s="10" t="s">
        <v>107863</v>
      </c>
      <c r="F25409" s="10" t="s">
        <v>107864</v>
      </c>
      <c r="G25409" s="10" t="s">
        <v>107611</v>
      </c>
      <c r="H25409" s="10" t="s">
        <v>106285</v>
      </c>
      <c r="I25409" s="11" t="s">
        <v>127543</v>
      </c>
    </row>
    <row r="25410" spans="1:9">
      <c r="A25410" s="6" t="s">
        <v>85548</v>
      </c>
      <c r="B25410" s="7" t="s">
        <v>107865</v>
      </c>
      <c r="C25410" s="7" t="s">
        <v>30</v>
      </c>
      <c r="D25410" s="7" t="s">
        <v>107866</v>
      </c>
      <c r="E25410" s="7" t="s">
        <v>107867</v>
      </c>
      <c r="F25410" s="7" t="s">
        <v>107864</v>
      </c>
      <c r="G25410" s="7" t="s">
        <v>107611</v>
      </c>
      <c r="H25410" s="7" t="s">
        <v>106285</v>
      </c>
      <c r="I25410" s="8" t="s">
        <v>127543</v>
      </c>
    </row>
    <row r="25411" spans="1:9">
      <c r="A25411" s="9" t="s">
        <v>85548</v>
      </c>
      <c r="B25411" s="10" t="s">
        <v>107868</v>
      </c>
      <c r="C25411" s="10" t="s">
        <v>30</v>
      </c>
      <c r="D25411" s="10" t="s">
        <v>107869</v>
      </c>
      <c r="E25411" s="10" t="s">
        <v>107870</v>
      </c>
      <c r="F25411" s="10" t="s">
        <v>107668</v>
      </c>
      <c r="G25411" s="10" t="s">
        <v>107611</v>
      </c>
      <c r="H25411" s="10" t="s">
        <v>106285</v>
      </c>
      <c r="I25411" s="11" t="s">
        <v>127543</v>
      </c>
    </row>
    <row r="25412" spans="1:9">
      <c r="A25412" s="6" t="s">
        <v>85548</v>
      </c>
      <c r="B25412" s="7" t="s">
        <v>107871</v>
      </c>
      <c r="C25412" s="7" t="s">
        <v>30</v>
      </c>
      <c r="D25412" s="7" t="s">
        <v>107866</v>
      </c>
      <c r="E25412" s="7" t="s">
        <v>107872</v>
      </c>
      <c r="F25412" s="7" t="s">
        <v>38</v>
      </c>
      <c r="G25412" s="7" t="s">
        <v>107611</v>
      </c>
      <c r="H25412" s="7" t="s">
        <v>106285</v>
      </c>
      <c r="I25412" s="8" t="s">
        <v>127543</v>
      </c>
    </row>
    <row r="25413" spans="1:9">
      <c r="A25413" s="9" t="s">
        <v>85548</v>
      </c>
      <c r="B25413" s="10" t="s">
        <v>107873</v>
      </c>
      <c r="C25413" s="10" t="s">
        <v>30</v>
      </c>
      <c r="D25413" s="10" t="s">
        <v>107874</v>
      </c>
      <c r="E25413" s="10" t="s">
        <v>107875</v>
      </c>
      <c r="F25413" s="10" t="s">
        <v>38</v>
      </c>
      <c r="G25413" s="10" t="s">
        <v>107611</v>
      </c>
      <c r="H25413" s="10" t="s">
        <v>106285</v>
      </c>
      <c r="I25413" s="11" t="s">
        <v>127543</v>
      </c>
    </row>
    <row r="25414" spans="1:9">
      <c r="A25414" s="6" t="s">
        <v>16</v>
      </c>
      <c r="B25414" s="7" t="s">
        <v>107876</v>
      </c>
      <c r="C25414" s="7" t="s">
        <v>581</v>
      </c>
      <c r="D25414" s="7" t="s">
        <v>107877</v>
      </c>
      <c r="E25414" s="7" t="s">
        <v>107878</v>
      </c>
      <c r="F25414" s="7" t="s">
        <v>107879</v>
      </c>
      <c r="G25414" s="7" t="s">
        <v>107611</v>
      </c>
      <c r="H25414" s="7" t="s">
        <v>106285</v>
      </c>
      <c r="I25414" s="8" t="s">
        <v>127536</v>
      </c>
    </row>
    <row r="25415" spans="1:9">
      <c r="A25415" s="9" t="s">
        <v>85548</v>
      </c>
      <c r="B25415" s="10" t="s">
        <v>107880</v>
      </c>
      <c r="C25415" s="10" t="s">
        <v>30</v>
      </c>
      <c r="D25415" s="10" t="s">
        <v>107869</v>
      </c>
      <c r="E25415" s="10" t="s">
        <v>107881</v>
      </c>
      <c r="F25415" s="10" t="s">
        <v>107668</v>
      </c>
      <c r="G25415" s="10" t="s">
        <v>107611</v>
      </c>
      <c r="H25415" s="10" t="s">
        <v>106285</v>
      </c>
      <c r="I25415" s="11" t="s">
        <v>127543</v>
      </c>
    </row>
    <row r="25416" spans="1:9">
      <c r="A25416" s="6" t="s">
        <v>8</v>
      </c>
      <c r="B25416" s="7" t="s">
        <v>107882</v>
      </c>
      <c r="C25416" s="7" t="s">
        <v>331</v>
      </c>
      <c r="D25416" s="7" t="s">
        <v>107883</v>
      </c>
      <c r="E25416" s="7" t="s">
        <v>107884</v>
      </c>
      <c r="F25416" s="7" t="s">
        <v>13</v>
      </c>
      <c r="G25416" s="7" t="s">
        <v>107611</v>
      </c>
      <c r="H25416" s="7" t="s">
        <v>106285</v>
      </c>
      <c r="I25416" s="8" t="s">
        <v>127536</v>
      </c>
    </row>
    <row r="25417" spans="1:9">
      <c r="A25417" s="9" t="s">
        <v>16</v>
      </c>
      <c r="B25417" s="10" t="s">
        <v>107885</v>
      </c>
      <c r="C25417" s="10" t="s">
        <v>581</v>
      </c>
      <c r="D25417" s="10" t="s">
        <v>107886</v>
      </c>
      <c r="E25417" s="10" t="s">
        <v>107887</v>
      </c>
      <c r="F25417" s="10" t="s">
        <v>107888</v>
      </c>
      <c r="G25417" s="10" t="s">
        <v>107611</v>
      </c>
      <c r="H25417" s="10" t="s">
        <v>106285</v>
      </c>
      <c r="I25417" s="11" t="s">
        <v>127536</v>
      </c>
    </row>
    <row r="25418" spans="1:9">
      <c r="A25418" s="6" t="s">
        <v>8</v>
      </c>
      <c r="B25418" s="7" t="s">
        <v>107889</v>
      </c>
      <c r="C25418" s="7" t="s">
        <v>378</v>
      </c>
      <c r="D25418" s="7" t="s">
        <v>107890</v>
      </c>
      <c r="E25418" s="7" t="s">
        <v>107891</v>
      </c>
      <c r="F25418" s="7" t="s">
        <v>13</v>
      </c>
      <c r="G25418" s="7" t="s">
        <v>107611</v>
      </c>
      <c r="H25418" s="7" t="s">
        <v>106285</v>
      </c>
      <c r="I25418" s="8" t="s">
        <v>127536</v>
      </c>
    </row>
    <row r="25419" spans="1:9">
      <c r="A25419" s="9" t="s">
        <v>107892</v>
      </c>
      <c r="B25419" s="10" t="s">
        <v>107893</v>
      </c>
      <c r="C25419" s="10" t="s">
        <v>298</v>
      </c>
      <c r="D25419" s="10" t="s">
        <v>107894</v>
      </c>
      <c r="E25419" s="10" t="s">
        <v>107895</v>
      </c>
      <c r="F25419" s="10" t="s">
        <v>107668</v>
      </c>
      <c r="G25419" s="10" t="s">
        <v>107611</v>
      </c>
      <c r="H25419" s="10" t="s">
        <v>106285</v>
      </c>
      <c r="I25419" s="11">
        <v>1</v>
      </c>
    </row>
    <row r="25420" spans="1:9">
      <c r="A25420" s="6" t="s">
        <v>16</v>
      </c>
      <c r="B25420" s="7" t="s">
        <v>107896</v>
      </c>
      <c r="C25420" s="7" t="s">
        <v>581</v>
      </c>
      <c r="D25420" s="7" t="s">
        <v>107897</v>
      </c>
      <c r="E25420" s="7" t="s">
        <v>107898</v>
      </c>
      <c r="F25420" s="7" t="s">
        <v>107899</v>
      </c>
      <c r="G25420" s="7" t="s">
        <v>107611</v>
      </c>
      <c r="H25420" s="7" t="s">
        <v>106285</v>
      </c>
      <c r="I25420" s="8" t="s">
        <v>127536</v>
      </c>
    </row>
    <row r="25421" spans="1:9">
      <c r="A25421" s="9" t="s">
        <v>8</v>
      </c>
      <c r="B25421" s="10" t="s">
        <v>107900</v>
      </c>
      <c r="C25421" s="10" t="s">
        <v>331</v>
      </c>
      <c r="D25421" s="10" t="s">
        <v>107901</v>
      </c>
      <c r="E25421" s="10" t="s">
        <v>107902</v>
      </c>
      <c r="F25421" s="10" t="s">
        <v>13</v>
      </c>
      <c r="G25421" s="10" t="s">
        <v>107611</v>
      </c>
      <c r="H25421" s="10" t="s">
        <v>106285</v>
      </c>
      <c r="I25421" s="11" t="s">
        <v>127536</v>
      </c>
    </row>
    <row r="25422" spans="1:9">
      <c r="A25422" s="6" t="s">
        <v>85548</v>
      </c>
      <c r="B25422" s="7" t="s">
        <v>107903</v>
      </c>
      <c r="C25422" s="7" t="s">
        <v>127</v>
      </c>
      <c r="D25422" s="7" t="s">
        <v>107869</v>
      </c>
      <c r="E25422" s="7" t="s">
        <v>107904</v>
      </c>
      <c r="F25422" s="7" t="s">
        <v>85552</v>
      </c>
      <c r="G25422" s="7" t="s">
        <v>107611</v>
      </c>
      <c r="H25422" s="7" t="s">
        <v>106285</v>
      </c>
      <c r="I25422" s="8" t="s">
        <v>127543</v>
      </c>
    </row>
    <row r="25423" spans="1:9">
      <c r="A25423" s="9" t="s">
        <v>107905</v>
      </c>
      <c r="B25423" s="10" t="s">
        <v>107906</v>
      </c>
      <c r="C25423" s="10" t="s">
        <v>1489</v>
      </c>
      <c r="D25423" s="10" t="s">
        <v>107907</v>
      </c>
      <c r="E25423" s="10" t="s">
        <v>107908</v>
      </c>
      <c r="F25423" s="10" t="s">
        <v>38</v>
      </c>
      <c r="G25423" s="10" t="s">
        <v>107611</v>
      </c>
      <c r="H25423" s="10" t="s">
        <v>106285</v>
      </c>
      <c r="I25423" s="11">
        <v>1</v>
      </c>
    </row>
    <row r="25424" spans="1:9">
      <c r="A25424" s="6" t="s">
        <v>107909</v>
      </c>
      <c r="B25424" s="7" t="s">
        <v>107910</v>
      </c>
      <c r="C25424" s="7" t="s">
        <v>4521</v>
      </c>
      <c r="D25424" s="7" t="s">
        <v>107911</v>
      </c>
      <c r="E25424" s="7" t="s">
        <v>107912</v>
      </c>
      <c r="F25424" s="7" t="s">
        <v>107913</v>
      </c>
      <c r="G25424" s="7" t="s">
        <v>107611</v>
      </c>
      <c r="H25424" s="7" t="s">
        <v>106285</v>
      </c>
      <c r="I25424" s="8" t="s">
        <v>127537</v>
      </c>
    </row>
    <row r="25425" spans="1:9">
      <c r="A25425" s="9" t="s">
        <v>107914</v>
      </c>
      <c r="B25425" s="10" t="s">
        <v>107915</v>
      </c>
      <c r="C25425" s="10" t="s">
        <v>82</v>
      </c>
      <c r="D25425" s="10" t="s">
        <v>107916</v>
      </c>
      <c r="E25425" s="10" t="s">
        <v>107917</v>
      </c>
      <c r="F25425" s="10" t="s">
        <v>107918</v>
      </c>
      <c r="G25425" s="10" t="s">
        <v>107611</v>
      </c>
      <c r="H25425" s="10" t="s">
        <v>106285</v>
      </c>
      <c r="I25425" s="11">
        <v>1</v>
      </c>
    </row>
    <row r="25426" spans="1:9">
      <c r="A25426" s="6" t="s">
        <v>107919</v>
      </c>
      <c r="B25426" s="7" t="s">
        <v>107920</v>
      </c>
      <c r="C25426" s="7" t="s">
        <v>34855</v>
      </c>
      <c r="D25426" s="7" t="s">
        <v>107921</v>
      </c>
      <c r="E25426" s="7" t="s">
        <v>107922</v>
      </c>
      <c r="F25426" s="7" t="s">
        <v>107923</v>
      </c>
      <c r="G25426" s="7" t="s">
        <v>107611</v>
      </c>
      <c r="H25426" s="7" t="s">
        <v>106285</v>
      </c>
      <c r="I25426" s="8">
        <v>1</v>
      </c>
    </row>
    <row r="25427" spans="1:9">
      <c r="A25427" s="9" t="s">
        <v>107924</v>
      </c>
      <c r="B25427" s="10" t="s">
        <v>107925</v>
      </c>
      <c r="C25427" s="10" t="s">
        <v>1342</v>
      </c>
      <c r="D25427" s="10" t="s">
        <v>107926</v>
      </c>
      <c r="E25427" s="10" t="s">
        <v>107927</v>
      </c>
      <c r="F25427" s="10" t="s">
        <v>107928</v>
      </c>
      <c r="G25427" s="10" t="s">
        <v>107611</v>
      </c>
      <c r="H25427" s="10" t="s">
        <v>106285</v>
      </c>
      <c r="I25427" s="11">
        <v>1</v>
      </c>
    </row>
    <row r="25428" spans="1:9">
      <c r="A25428" s="6" t="s">
        <v>107929</v>
      </c>
      <c r="B25428" s="7" t="s">
        <v>107930</v>
      </c>
      <c r="C25428" s="7" t="s">
        <v>748</v>
      </c>
      <c r="D25428" s="7" t="s">
        <v>107931</v>
      </c>
      <c r="E25428" s="7" t="s">
        <v>107932</v>
      </c>
      <c r="F25428" s="7" t="s">
        <v>38</v>
      </c>
      <c r="G25428" s="7" t="s">
        <v>107611</v>
      </c>
      <c r="H25428" s="7" t="s">
        <v>106285</v>
      </c>
      <c r="I25428" s="8">
        <v>1</v>
      </c>
    </row>
    <row r="25429" spans="1:9">
      <c r="A25429" s="9" t="s">
        <v>107933</v>
      </c>
      <c r="B25429" s="10" t="s">
        <v>107934</v>
      </c>
      <c r="C25429" s="10" t="s">
        <v>93</v>
      </c>
      <c r="D25429" s="10" t="s">
        <v>107935</v>
      </c>
      <c r="E25429" s="10" t="s">
        <v>107936</v>
      </c>
      <c r="F25429" s="10" t="s">
        <v>107937</v>
      </c>
      <c r="G25429" s="10" t="s">
        <v>107611</v>
      </c>
      <c r="H25429" s="10" t="s">
        <v>106285</v>
      </c>
      <c r="I25429" s="11">
        <v>1</v>
      </c>
    </row>
    <row r="25430" spans="1:9">
      <c r="A25430" s="6" t="s">
        <v>107938</v>
      </c>
      <c r="B25430" s="7" t="s">
        <v>107939</v>
      </c>
      <c r="C25430" s="7" t="s">
        <v>107940</v>
      </c>
      <c r="D25430" s="7" t="s">
        <v>107941</v>
      </c>
      <c r="E25430" s="7" t="s">
        <v>107942</v>
      </c>
      <c r="F25430" s="7" t="s">
        <v>107943</v>
      </c>
      <c r="G25430" s="7" t="s">
        <v>107611</v>
      </c>
      <c r="H25430" s="7" t="s">
        <v>106285</v>
      </c>
      <c r="I25430" s="8">
        <v>1</v>
      </c>
    </row>
    <row r="25431" spans="1:9">
      <c r="A25431" s="9" t="s">
        <v>107944</v>
      </c>
      <c r="B25431" s="10" t="s">
        <v>107945</v>
      </c>
      <c r="C25431" s="10" t="s">
        <v>82</v>
      </c>
      <c r="D25431" s="10" t="s">
        <v>107946</v>
      </c>
      <c r="E25431" s="10" t="s">
        <v>107947</v>
      </c>
      <c r="F25431" s="10" t="s">
        <v>107948</v>
      </c>
      <c r="G25431" s="10" t="s">
        <v>107611</v>
      </c>
      <c r="H25431" s="10" t="s">
        <v>106285</v>
      </c>
      <c r="I25431" s="11">
        <v>1</v>
      </c>
    </row>
    <row r="25432" spans="1:9">
      <c r="A25432" s="6" t="s">
        <v>107949</v>
      </c>
      <c r="B25432" s="7" t="s">
        <v>107950</v>
      </c>
      <c r="C25432" s="7" t="s">
        <v>1441</v>
      </c>
      <c r="D25432" s="7" t="s">
        <v>107951</v>
      </c>
      <c r="E25432" s="7" t="s">
        <v>107952</v>
      </c>
      <c r="F25432" s="7" t="s">
        <v>107953</v>
      </c>
      <c r="G25432" s="7" t="s">
        <v>107611</v>
      </c>
      <c r="H25432" s="7" t="s">
        <v>106285</v>
      </c>
      <c r="I25432" s="8">
        <v>1</v>
      </c>
    </row>
    <row r="25433" spans="1:9">
      <c r="A25433" s="9" t="s">
        <v>107954</v>
      </c>
      <c r="B25433" s="10" t="s">
        <v>107955</v>
      </c>
      <c r="C25433" s="10" t="s">
        <v>93</v>
      </c>
      <c r="D25433" s="10" t="s">
        <v>107956</v>
      </c>
      <c r="E25433" s="10" t="s">
        <v>107957</v>
      </c>
      <c r="F25433" s="10" t="s">
        <v>107958</v>
      </c>
      <c r="G25433" s="10" t="s">
        <v>107611</v>
      </c>
      <c r="H25433" s="10" t="s">
        <v>106285</v>
      </c>
      <c r="I25433" s="11">
        <v>1</v>
      </c>
    </row>
    <row r="25434" spans="1:9">
      <c r="A25434" s="6" t="s">
        <v>107959</v>
      </c>
      <c r="B25434" s="7" t="s">
        <v>107960</v>
      </c>
      <c r="C25434" s="7" t="s">
        <v>961</v>
      </c>
      <c r="D25434" s="7" t="s">
        <v>107961</v>
      </c>
      <c r="E25434" s="7" t="s">
        <v>107962</v>
      </c>
      <c r="F25434" s="7" t="s">
        <v>107963</v>
      </c>
      <c r="G25434" s="7" t="s">
        <v>107611</v>
      </c>
      <c r="H25434" s="7" t="s">
        <v>106285</v>
      </c>
      <c r="I25434" s="8">
        <v>1</v>
      </c>
    </row>
    <row r="25435" spans="1:9">
      <c r="A25435" s="9" t="s">
        <v>107964</v>
      </c>
      <c r="B25435" s="10" t="s">
        <v>107965</v>
      </c>
      <c r="C25435" s="10" t="s">
        <v>107966</v>
      </c>
      <c r="D25435" s="10" t="s">
        <v>107967</v>
      </c>
      <c r="E25435" s="10" t="s">
        <v>107968</v>
      </c>
      <c r="F25435" s="10" t="s">
        <v>107969</v>
      </c>
      <c r="G25435" s="10" t="s">
        <v>107611</v>
      </c>
      <c r="H25435" s="10" t="s">
        <v>106285</v>
      </c>
      <c r="I25435" s="11">
        <v>1</v>
      </c>
    </row>
    <row r="25436" spans="1:9">
      <c r="A25436" s="6" t="s">
        <v>107970</v>
      </c>
      <c r="B25436" s="7" t="s">
        <v>107971</v>
      </c>
      <c r="C25436" s="7" t="s">
        <v>99</v>
      </c>
      <c r="D25436" s="7" t="s">
        <v>107972</v>
      </c>
      <c r="E25436" s="7" t="s">
        <v>107973</v>
      </c>
      <c r="F25436" s="7" t="s">
        <v>107974</v>
      </c>
      <c r="G25436" s="7" t="s">
        <v>107611</v>
      </c>
      <c r="H25436" s="7" t="s">
        <v>106285</v>
      </c>
      <c r="I25436" s="8">
        <v>1</v>
      </c>
    </row>
    <row r="25437" spans="1:9">
      <c r="A25437" s="9" t="s">
        <v>107975</v>
      </c>
      <c r="B25437" s="10" t="s">
        <v>107976</v>
      </c>
      <c r="C25437" s="10" t="s">
        <v>107977</v>
      </c>
      <c r="D25437" s="10" t="s">
        <v>107978</v>
      </c>
      <c r="E25437" s="10" t="s">
        <v>107979</v>
      </c>
      <c r="F25437" s="10" t="s">
        <v>107980</v>
      </c>
      <c r="G25437" s="10" t="s">
        <v>107611</v>
      </c>
      <c r="H25437" s="10" t="s">
        <v>106285</v>
      </c>
      <c r="I25437" s="11">
        <v>1</v>
      </c>
    </row>
    <row r="25438" spans="1:9">
      <c r="A25438" s="6" t="s">
        <v>107981</v>
      </c>
      <c r="B25438" s="7" t="s">
        <v>107982</v>
      </c>
      <c r="C25438" s="7" t="s">
        <v>1127</v>
      </c>
      <c r="D25438" s="7" t="s">
        <v>107983</v>
      </c>
      <c r="E25438" s="7" t="s">
        <v>107984</v>
      </c>
      <c r="F25438" s="7" t="s">
        <v>38</v>
      </c>
      <c r="G25438" s="7" t="s">
        <v>107611</v>
      </c>
      <c r="H25438" s="7" t="s">
        <v>106285</v>
      </c>
      <c r="I25438" s="8">
        <v>1</v>
      </c>
    </row>
    <row r="25439" spans="1:9">
      <c r="A25439" s="9" t="s">
        <v>107985</v>
      </c>
      <c r="B25439" s="10" t="s">
        <v>107986</v>
      </c>
      <c r="C25439" s="10" t="s">
        <v>378</v>
      </c>
      <c r="D25439" s="10" t="s">
        <v>107987</v>
      </c>
      <c r="E25439" s="10" t="s">
        <v>107988</v>
      </c>
      <c r="F25439" s="10" t="s">
        <v>38</v>
      </c>
      <c r="G25439" s="10" t="s">
        <v>107611</v>
      </c>
      <c r="H25439" s="10" t="s">
        <v>106285</v>
      </c>
      <c r="I25439" s="11">
        <v>1</v>
      </c>
    </row>
    <row r="25440" spans="1:9">
      <c r="A25440" s="6" t="s">
        <v>107989</v>
      </c>
      <c r="B25440" s="7" t="s">
        <v>107990</v>
      </c>
      <c r="C25440" s="7" t="s">
        <v>50968</v>
      </c>
      <c r="D25440" s="7" t="s">
        <v>107991</v>
      </c>
      <c r="E25440" s="7" t="s">
        <v>107992</v>
      </c>
      <c r="F25440" s="7" t="s">
        <v>38</v>
      </c>
      <c r="G25440" s="7" t="s">
        <v>107611</v>
      </c>
      <c r="H25440" s="7" t="s">
        <v>106285</v>
      </c>
      <c r="I25440" s="8">
        <v>1</v>
      </c>
    </row>
    <row r="25441" spans="1:9">
      <c r="A25441" s="9" t="s">
        <v>107993</v>
      </c>
      <c r="B25441" s="10" t="s">
        <v>107994</v>
      </c>
      <c r="C25441" s="10" t="s">
        <v>513</v>
      </c>
      <c r="D25441" s="10" t="s">
        <v>107995</v>
      </c>
      <c r="E25441" s="10" t="s">
        <v>107996</v>
      </c>
      <c r="F25441" s="10" t="s">
        <v>38</v>
      </c>
      <c r="G25441" s="10" t="s">
        <v>107611</v>
      </c>
      <c r="H25441" s="10" t="s">
        <v>106285</v>
      </c>
      <c r="I25441" s="11">
        <v>1</v>
      </c>
    </row>
    <row r="25442" spans="1:9">
      <c r="A25442" s="6" t="s">
        <v>107997</v>
      </c>
      <c r="B25442" s="7" t="s">
        <v>107998</v>
      </c>
      <c r="C25442" s="7" t="s">
        <v>215</v>
      </c>
      <c r="D25442" s="7" t="s">
        <v>107999</v>
      </c>
      <c r="E25442" s="7" t="s">
        <v>108000</v>
      </c>
      <c r="F25442" s="7" t="s">
        <v>108001</v>
      </c>
      <c r="G25442" s="7" t="s">
        <v>107611</v>
      </c>
      <c r="H25442" s="7" t="s">
        <v>106285</v>
      </c>
      <c r="I25442" s="8">
        <v>1</v>
      </c>
    </row>
    <row r="25443" spans="1:9">
      <c r="A25443" s="9" t="s">
        <v>108002</v>
      </c>
      <c r="B25443" s="10" t="s">
        <v>108003</v>
      </c>
      <c r="C25443" s="10" t="s">
        <v>86598</v>
      </c>
      <c r="D25443" s="10" t="s">
        <v>108004</v>
      </c>
      <c r="E25443" s="10" t="s">
        <v>108005</v>
      </c>
      <c r="F25443" s="10" t="s">
        <v>108006</v>
      </c>
      <c r="G25443" s="10" t="s">
        <v>107611</v>
      </c>
      <c r="H25443" s="10" t="s">
        <v>106285</v>
      </c>
      <c r="I25443" s="11">
        <v>1</v>
      </c>
    </row>
    <row r="25444" spans="1:9">
      <c r="A25444" s="6" t="s">
        <v>108007</v>
      </c>
      <c r="B25444" s="7" t="s">
        <v>108008</v>
      </c>
      <c r="C25444" s="7" t="s">
        <v>378</v>
      </c>
      <c r="D25444" s="7" t="s">
        <v>108009</v>
      </c>
      <c r="E25444" s="7" t="s">
        <v>108010</v>
      </c>
      <c r="F25444" s="7" t="s">
        <v>108011</v>
      </c>
      <c r="G25444" s="7" t="s">
        <v>107611</v>
      </c>
      <c r="H25444" s="7" t="s">
        <v>106285</v>
      </c>
      <c r="I25444" s="8">
        <v>1</v>
      </c>
    </row>
    <row r="25445" spans="1:9">
      <c r="A25445" s="9" t="s">
        <v>108012</v>
      </c>
      <c r="B25445" s="10" t="s">
        <v>108013</v>
      </c>
      <c r="C25445" s="10" t="s">
        <v>518</v>
      </c>
      <c r="D25445" s="10" t="s">
        <v>108014</v>
      </c>
      <c r="E25445" s="10" t="s">
        <v>108015</v>
      </c>
      <c r="F25445" s="10" t="s">
        <v>108016</v>
      </c>
      <c r="G25445" s="10" t="s">
        <v>107611</v>
      </c>
      <c r="H25445" s="10" t="s">
        <v>106285</v>
      </c>
      <c r="I25445" s="11">
        <v>1</v>
      </c>
    </row>
    <row r="25446" spans="1:9">
      <c r="A25446" s="6" t="s">
        <v>447</v>
      </c>
      <c r="B25446" s="7" t="s">
        <v>108017</v>
      </c>
      <c r="C25446" s="7" t="s">
        <v>449</v>
      </c>
      <c r="D25446" s="7" t="s">
        <v>108018</v>
      </c>
      <c r="E25446" s="7" t="s">
        <v>108019</v>
      </c>
      <c r="F25446" s="7" t="s">
        <v>637</v>
      </c>
      <c r="G25446" s="7" t="s">
        <v>107611</v>
      </c>
      <c r="H25446" s="7" t="s">
        <v>106285</v>
      </c>
      <c r="I25446" s="8" t="s">
        <v>127536</v>
      </c>
    </row>
    <row r="25447" spans="1:9">
      <c r="A25447" s="9" t="s">
        <v>108020</v>
      </c>
      <c r="B25447" s="10" t="s">
        <v>108021</v>
      </c>
      <c r="C25447" s="10" t="s">
        <v>93</v>
      </c>
      <c r="D25447" s="10" t="s">
        <v>108022</v>
      </c>
      <c r="E25447" s="10" t="s">
        <v>108023</v>
      </c>
      <c r="F25447" s="10" t="s">
        <v>108024</v>
      </c>
      <c r="G25447" s="10" t="s">
        <v>107611</v>
      </c>
      <c r="H25447" s="10" t="s">
        <v>106285</v>
      </c>
      <c r="I25447" s="11">
        <v>1</v>
      </c>
    </row>
    <row r="25448" spans="1:9">
      <c r="A25448" s="6" t="s">
        <v>447</v>
      </c>
      <c r="B25448" s="7" t="s">
        <v>108025</v>
      </c>
      <c r="C25448" s="7" t="s">
        <v>449</v>
      </c>
      <c r="D25448" s="7" t="s">
        <v>108026</v>
      </c>
      <c r="E25448" s="7" t="s">
        <v>108027</v>
      </c>
      <c r="F25448" s="7" t="s">
        <v>108028</v>
      </c>
      <c r="G25448" s="7" t="s">
        <v>107611</v>
      </c>
      <c r="H25448" s="7" t="s">
        <v>106285</v>
      </c>
      <c r="I25448" s="8" t="s">
        <v>127536</v>
      </c>
    </row>
    <row r="25449" spans="1:9">
      <c r="A25449" s="9" t="s">
        <v>101685</v>
      </c>
      <c r="B25449" s="10" t="s">
        <v>108029</v>
      </c>
      <c r="C25449" s="10" t="s">
        <v>961</v>
      </c>
      <c r="D25449" s="10" t="s">
        <v>108030</v>
      </c>
      <c r="E25449" s="10" t="s">
        <v>108031</v>
      </c>
      <c r="F25449" s="10" t="s">
        <v>108032</v>
      </c>
      <c r="G25449" s="10" t="s">
        <v>107611</v>
      </c>
      <c r="H25449" s="10" t="s">
        <v>106285</v>
      </c>
      <c r="I25449" s="11" t="s">
        <v>127537</v>
      </c>
    </row>
    <row r="25450" spans="1:9">
      <c r="A25450" s="6" t="s">
        <v>108033</v>
      </c>
      <c r="B25450" s="7" t="s">
        <v>108034</v>
      </c>
      <c r="C25450" s="7" t="s">
        <v>1784</v>
      </c>
      <c r="D25450" s="7" t="s">
        <v>108035</v>
      </c>
      <c r="E25450" s="7" t="s">
        <v>108036</v>
      </c>
      <c r="F25450" s="7" t="s">
        <v>38</v>
      </c>
      <c r="G25450" s="7" t="s">
        <v>107611</v>
      </c>
      <c r="H25450" s="7" t="s">
        <v>106285</v>
      </c>
      <c r="I25450" s="8" t="s">
        <v>127537</v>
      </c>
    </row>
    <row r="25451" spans="1:9">
      <c r="A25451" s="9" t="s">
        <v>108037</v>
      </c>
      <c r="B25451" s="10" t="s">
        <v>108038</v>
      </c>
      <c r="C25451" s="10" t="s">
        <v>1307</v>
      </c>
      <c r="D25451" s="10" t="s">
        <v>108039</v>
      </c>
      <c r="E25451" s="10" t="s">
        <v>108040</v>
      </c>
      <c r="F25451" s="10" t="s">
        <v>38</v>
      </c>
      <c r="G25451" s="10" t="s">
        <v>107611</v>
      </c>
      <c r="H25451" s="10" t="s">
        <v>106285</v>
      </c>
      <c r="I25451" s="11">
        <v>1</v>
      </c>
    </row>
    <row r="25452" spans="1:9">
      <c r="A25452" s="6" t="s">
        <v>7609</v>
      </c>
      <c r="B25452" s="7" t="s">
        <v>108041</v>
      </c>
      <c r="C25452" s="7" t="s">
        <v>378</v>
      </c>
      <c r="D25452" s="7" t="s">
        <v>108042</v>
      </c>
      <c r="E25452" s="7" t="s">
        <v>108043</v>
      </c>
      <c r="F25452" s="7" t="s">
        <v>38</v>
      </c>
      <c r="G25452" s="7" t="s">
        <v>107611</v>
      </c>
      <c r="H25452" s="7" t="s">
        <v>106285</v>
      </c>
      <c r="I25452" s="8" t="s">
        <v>127538</v>
      </c>
    </row>
    <row r="25453" spans="1:9">
      <c r="A25453" s="9" t="s">
        <v>108044</v>
      </c>
      <c r="B25453" s="10" t="s">
        <v>108045</v>
      </c>
      <c r="C25453" s="10" t="s">
        <v>93</v>
      </c>
      <c r="D25453" s="10" t="s">
        <v>108046</v>
      </c>
      <c r="E25453" s="10" t="s">
        <v>108047</v>
      </c>
      <c r="F25453" s="10" t="s">
        <v>108048</v>
      </c>
      <c r="G25453" s="10" t="s">
        <v>107611</v>
      </c>
      <c r="H25453" s="10" t="s">
        <v>106285</v>
      </c>
      <c r="I25453" s="11">
        <v>1</v>
      </c>
    </row>
    <row r="25454" spans="1:9">
      <c r="A25454" s="6" t="s">
        <v>108049</v>
      </c>
      <c r="B25454" s="7" t="s">
        <v>108050</v>
      </c>
      <c r="C25454" s="7" t="s">
        <v>235</v>
      </c>
      <c r="D25454" s="7" t="s">
        <v>108051</v>
      </c>
      <c r="E25454" s="7" t="s">
        <v>108052</v>
      </c>
      <c r="F25454" s="7" t="s">
        <v>38</v>
      </c>
      <c r="G25454" s="7" t="s">
        <v>107611</v>
      </c>
      <c r="H25454" s="7" t="s">
        <v>106285</v>
      </c>
      <c r="I25454" s="8">
        <v>1</v>
      </c>
    </row>
    <row r="25455" spans="1:9">
      <c r="A25455" s="9" t="s">
        <v>108033</v>
      </c>
      <c r="B25455" s="10" t="s">
        <v>108053</v>
      </c>
      <c r="C25455" s="10" t="s">
        <v>235</v>
      </c>
      <c r="D25455" s="10" t="s">
        <v>108035</v>
      </c>
      <c r="E25455" s="10" t="s">
        <v>108054</v>
      </c>
      <c r="F25455" s="10" t="s">
        <v>38</v>
      </c>
      <c r="G25455" s="10" t="s">
        <v>107611</v>
      </c>
      <c r="H25455" s="10" t="s">
        <v>106285</v>
      </c>
      <c r="I25455" s="11" t="s">
        <v>127537</v>
      </c>
    </row>
    <row r="25456" spans="1:9">
      <c r="A25456" s="6" t="s">
        <v>108055</v>
      </c>
      <c r="B25456" s="7" t="s">
        <v>108056</v>
      </c>
      <c r="C25456" s="7" t="s">
        <v>235</v>
      </c>
      <c r="D25456" s="7" t="s">
        <v>108057</v>
      </c>
      <c r="E25456" s="7" t="s">
        <v>107988</v>
      </c>
      <c r="F25456" s="7" t="s">
        <v>38</v>
      </c>
      <c r="G25456" s="7" t="s">
        <v>107611</v>
      </c>
      <c r="H25456" s="7" t="s">
        <v>106285</v>
      </c>
      <c r="I25456" s="8">
        <v>1</v>
      </c>
    </row>
    <row r="25457" spans="1:9">
      <c r="A25457" s="9" t="s">
        <v>108058</v>
      </c>
      <c r="B25457" s="10" t="s">
        <v>108059</v>
      </c>
      <c r="C25457" s="10" t="s">
        <v>748</v>
      </c>
      <c r="D25457" s="10" t="s">
        <v>108060</v>
      </c>
      <c r="E25457" s="10" t="s">
        <v>108061</v>
      </c>
      <c r="F25457" s="10" t="s">
        <v>38</v>
      </c>
      <c r="G25457" s="10" t="s">
        <v>107611</v>
      </c>
      <c r="H25457" s="10" t="s">
        <v>106285</v>
      </c>
      <c r="I25457" s="11">
        <v>1</v>
      </c>
    </row>
    <row r="25458" spans="1:9">
      <c r="A25458" s="6" t="s">
        <v>108062</v>
      </c>
      <c r="B25458" s="7" t="s">
        <v>108063</v>
      </c>
      <c r="C25458" s="7" t="s">
        <v>105</v>
      </c>
      <c r="D25458" s="7" t="s">
        <v>107859</v>
      </c>
      <c r="E25458" s="7" t="s">
        <v>108064</v>
      </c>
      <c r="F25458" s="7" t="s">
        <v>38</v>
      </c>
      <c r="G25458" s="7" t="s">
        <v>107611</v>
      </c>
      <c r="H25458" s="7" t="s">
        <v>106285</v>
      </c>
      <c r="I25458" s="8">
        <v>1</v>
      </c>
    </row>
    <row r="25459" spans="1:9">
      <c r="A25459" s="9" t="s">
        <v>106347</v>
      </c>
      <c r="B25459" s="10" t="s">
        <v>108065</v>
      </c>
      <c r="C25459" s="10" t="s">
        <v>378</v>
      </c>
      <c r="D25459" s="10" t="s">
        <v>107735</v>
      </c>
      <c r="E25459" s="10" t="s">
        <v>107736</v>
      </c>
      <c r="F25459" s="10" t="s">
        <v>106922</v>
      </c>
      <c r="G25459" s="10" t="s">
        <v>107611</v>
      </c>
      <c r="H25459" s="10" t="s">
        <v>106285</v>
      </c>
      <c r="I25459" s="11" t="s">
        <v>127543</v>
      </c>
    </row>
    <row r="25460" spans="1:9">
      <c r="A25460" s="6" t="s">
        <v>108066</v>
      </c>
      <c r="B25460" s="7" t="s">
        <v>108067</v>
      </c>
      <c r="C25460" s="7" t="s">
        <v>748</v>
      </c>
      <c r="D25460" s="7" t="s">
        <v>108068</v>
      </c>
      <c r="E25460" s="7" t="s">
        <v>108069</v>
      </c>
      <c r="F25460" s="7" t="s">
        <v>108070</v>
      </c>
      <c r="G25460" s="7" t="s">
        <v>107611</v>
      </c>
      <c r="H25460" s="7" t="s">
        <v>106285</v>
      </c>
      <c r="I25460" s="8">
        <v>1</v>
      </c>
    </row>
    <row r="25461" spans="1:9">
      <c r="A25461" s="9" t="s">
        <v>108071</v>
      </c>
      <c r="B25461" s="10" t="s">
        <v>108072</v>
      </c>
      <c r="C25461" s="10" t="s">
        <v>1784</v>
      </c>
      <c r="D25461" s="10" t="s">
        <v>108073</v>
      </c>
      <c r="E25461" s="10" t="s">
        <v>108074</v>
      </c>
      <c r="F25461" s="10" t="s">
        <v>108075</v>
      </c>
      <c r="G25461" s="10" t="s">
        <v>107611</v>
      </c>
      <c r="H25461" s="10" t="s">
        <v>106285</v>
      </c>
      <c r="I25461" s="11">
        <v>1</v>
      </c>
    </row>
    <row r="25462" spans="1:9">
      <c r="A25462" s="6" t="s">
        <v>108076</v>
      </c>
      <c r="B25462" s="7" t="s">
        <v>108077</v>
      </c>
      <c r="C25462" s="7" t="s">
        <v>235</v>
      </c>
      <c r="D25462" s="7" t="s">
        <v>108078</v>
      </c>
      <c r="E25462" s="7" t="s">
        <v>108079</v>
      </c>
      <c r="F25462" s="7" t="s">
        <v>38</v>
      </c>
      <c r="G25462" s="7" t="s">
        <v>107611</v>
      </c>
      <c r="H25462" s="7" t="s">
        <v>106285</v>
      </c>
      <c r="I25462" s="8">
        <v>1</v>
      </c>
    </row>
    <row r="25463" spans="1:9">
      <c r="A25463" s="9" t="s">
        <v>108080</v>
      </c>
      <c r="B25463" s="10" t="s">
        <v>108081</v>
      </c>
      <c r="C25463" s="10" t="s">
        <v>1784</v>
      </c>
      <c r="D25463" s="10" t="s">
        <v>108082</v>
      </c>
      <c r="E25463" s="10" t="s">
        <v>108083</v>
      </c>
      <c r="F25463" s="10" t="s">
        <v>38</v>
      </c>
      <c r="G25463" s="10" t="s">
        <v>107611</v>
      </c>
      <c r="H25463" s="10" t="s">
        <v>106285</v>
      </c>
      <c r="I25463" s="11">
        <v>1</v>
      </c>
    </row>
    <row r="25464" spans="1:9">
      <c r="A25464" s="6" t="s">
        <v>108084</v>
      </c>
      <c r="B25464" s="7" t="s">
        <v>108085</v>
      </c>
      <c r="C25464" s="7" t="s">
        <v>2769</v>
      </c>
      <c r="D25464" s="7" t="s">
        <v>108086</v>
      </c>
      <c r="E25464" s="7" t="s">
        <v>108087</v>
      </c>
      <c r="F25464" s="7" t="s">
        <v>108088</v>
      </c>
      <c r="G25464" s="7" t="s">
        <v>107611</v>
      </c>
      <c r="H25464" s="7" t="s">
        <v>106285</v>
      </c>
      <c r="I25464" s="8">
        <v>1</v>
      </c>
    </row>
    <row r="25465" spans="1:9">
      <c r="A25465" s="9" t="s">
        <v>108089</v>
      </c>
      <c r="B25465" s="10" t="s">
        <v>108090</v>
      </c>
      <c r="C25465" s="10" t="s">
        <v>1489</v>
      </c>
      <c r="D25465" s="10" t="s">
        <v>108091</v>
      </c>
      <c r="E25465" s="10" t="s">
        <v>108092</v>
      </c>
      <c r="F25465" s="10" t="s">
        <v>38</v>
      </c>
      <c r="G25465" s="10" t="s">
        <v>107611</v>
      </c>
      <c r="H25465" s="10" t="s">
        <v>106285</v>
      </c>
      <c r="I25465" s="11">
        <v>1</v>
      </c>
    </row>
    <row r="25466" spans="1:9">
      <c r="A25466" s="6" t="s">
        <v>108093</v>
      </c>
      <c r="B25466" s="7" t="s">
        <v>108094</v>
      </c>
      <c r="C25466" s="7" t="s">
        <v>4823</v>
      </c>
      <c r="D25466" s="7" t="s">
        <v>108095</v>
      </c>
      <c r="E25466" s="7" t="s">
        <v>108096</v>
      </c>
      <c r="F25466" s="7" t="s">
        <v>108097</v>
      </c>
      <c r="G25466" s="7" t="s">
        <v>107611</v>
      </c>
      <c r="H25466" s="7" t="s">
        <v>106285</v>
      </c>
      <c r="I25466" s="8">
        <v>1</v>
      </c>
    </row>
    <row r="25467" spans="1:9">
      <c r="A25467" s="9" t="s">
        <v>108098</v>
      </c>
      <c r="B25467" s="10" t="s">
        <v>108099</v>
      </c>
      <c r="C25467" s="10" t="s">
        <v>88</v>
      </c>
      <c r="D25467" s="10" t="s">
        <v>108100</v>
      </c>
      <c r="E25467" s="10" t="s">
        <v>108101</v>
      </c>
      <c r="F25467" s="10" t="s">
        <v>38</v>
      </c>
      <c r="G25467" s="10" t="s">
        <v>107611</v>
      </c>
      <c r="H25467" s="10" t="s">
        <v>106285</v>
      </c>
      <c r="I25467" s="11">
        <v>1</v>
      </c>
    </row>
    <row r="25468" spans="1:9">
      <c r="A25468" s="6" t="s">
        <v>108102</v>
      </c>
      <c r="B25468" s="7" t="s">
        <v>108103</v>
      </c>
      <c r="C25468" s="7" t="s">
        <v>748</v>
      </c>
      <c r="D25468" s="7" t="s">
        <v>108104</v>
      </c>
      <c r="E25468" s="7" t="s">
        <v>108105</v>
      </c>
      <c r="F25468" s="7" t="s">
        <v>108106</v>
      </c>
      <c r="G25468" s="7" t="s">
        <v>107611</v>
      </c>
      <c r="H25468" s="7" t="s">
        <v>106285</v>
      </c>
      <c r="I25468" s="8" t="s">
        <v>127537</v>
      </c>
    </row>
    <row r="25469" spans="1:9">
      <c r="A25469" s="9" t="s">
        <v>108107</v>
      </c>
      <c r="B25469" s="10" t="s">
        <v>108108</v>
      </c>
      <c r="C25469" s="10" t="s">
        <v>748</v>
      </c>
      <c r="D25469" s="10" t="s">
        <v>108109</v>
      </c>
      <c r="E25469" s="10" t="s">
        <v>108110</v>
      </c>
      <c r="F25469" s="10" t="s">
        <v>38</v>
      </c>
      <c r="G25469" s="10" t="s">
        <v>107611</v>
      </c>
      <c r="H25469" s="10" t="s">
        <v>106285</v>
      </c>
      <c r="I25469" s="11">
        <v>1</v>
      </c>
    </row>
    <row r="25470" spans="1:9">
      <c r="A25470" s="6" t="s">
        <v>108111</v>
      </c>
      <c r="B25470" s="7" t="s">
        <v>108112</v>
      </c>
      <c r="C25470" s="7" t="s">
        <v>235</v>
      </c>
      <c r="D25470" s="7" t="s">
        <v>108113</v>
      </c>
      <c r="E25470" s="7" t="s">
        <v>108114</v>
      </c>
      <c r="F25470" s="7" t="s">
        <v>38</v>
      </c>
      <c r="G25470" s="7" t="s">
        <v>107611</v>
      </c>
      <c r="H25470" s="7" t="s">
        <v>106285</v>
      </c>
      <c r="I25470" s="8">
        <v>1</v>
      </c>
    </row>
    <row r="25471" spans="1:9">
      <c r="A25471" s="9" t="s">
        <v>108115</v>
      </c>
      <c r="B25471" s="10" t="s">
        <v>108116</v>
      </c>
      <c r="C25471" s="10" t="s">
        <v>235</v>
      </c>
      <c r="D25471" s="10" t="s">
        <v>108117</v>
      </c>
      <c r="E25471" s="10" t="s">
        <v>108118</v>
      </c>
      <c r="F25471" s="10" t="s">
        <v>38</v>
      </c>
      <c r="G25471" s="10" t="s">
        <v>107611</v>
      </c>
      <c r="H25471" s="10" t="s">
        <v>106285</v>
      </c>
      <c r="I25471" s="11">
        <v>1</v>
      </c>
    </row>
    <row r="25472" spans="1:9">
      <c r="A25472" s="6" t="s">
        <v>108119</v>
      </c>
      <c r="B25472" s="7" t="s">
        <v>108120</v>
      </c>
      <c r="C25472" s="7" t="s">
        <v>378</v>
      </c>
      <c r="D25472" s="7" t="s">
        <v>108121</v>
      </c>
      <c r="E25472" s="7" t="s">
        <v>108122</v>
      </c>
      <c r="F25472" s="7" t="s">
        <v>38</v>
      </c>
      <c r="G25472" s="7" t="s">
        <v>107611</v>
      </c>
      <c r="H25472" s="7" t="s">
        <v>106285</v>
      </c>
      <c r="I25472" s="8">
        <v>1</v>
      </c>
    </row>
    <row r="25473" spans="1:9">
      <c r="A25473" s="9" t="s">
        <v>108123</v>
      </c>
      <c r="B25473" s="10" t="s">
        <v>108124</v>
      </c>
      <c r="C25473" s="10" t="s">
        <v>235</v>
      </c>
      <c r="D25473" s="10" t="s">
        <v>108125</v>
      </c>
      <c r="E25473" s="10" t="s">
        <v>108126</v>
      </c>
      <c r="F25473" s="10" t="s">
        <v>108127</v>
      </c>
      <c r="G25473" s="10" t="s">
        <v>107611</v>
      </c>
      <c r="H25473" s="10" t="s">
        <v>106285</v>
      </c>
      <c r="I25473" s="11">
        <v>1</v>
      </c>
    </row>
    <row r="25474" spans="1:9">
      <c r="A25474" s="6" t="s">
        <v>108128</v>
      </c>
      <c r="B25474" s="7" t="s">
        <v>108129</v>
      </c>
      <c r="C25474" s="7" t="s">
        <v>105</v>
      </c>
      <c r="D25474" s="7" t="s">
        <v>108130</v>
      </c>
      <c r="E25474" s="7" t="s">
        <v>107979</v>
      </c>
      <c r="F25474" s="7" t="s">
        <v>38</v>
      </c>
      <c r="G25474" s="7" t="s">
        <v>107611</v>
      </c>
      <c r="H25474" s="7" t="s">
        <v>106285</v>
      </c>
      <c r="I25474" s="8">
        <v>1</v>
      </c>
    </row>
    <row r="25475" spans="1:9">
      <c r="A25475" s="9" t="s">
        <v>108131</v>
      </c>
      <c r="B25475" s="10" t="s">
        <v>108132</v>
      </c>
      <c r="C25475" s="10" t="s">
        <v>57776</v>
      </c>
      <c r="D25475" s="10" t="s">
        <v>108133</v>
      </c>
      <c r="E25475" s="10" t="s">
        <v>108134</v>
      </c>
      <c r="F25475" s="10" t="s">
        <v>108135</v>
      </c>
      <c r="G25475" s="10" t="s">
        <v>107611</v>
      </c>
      <c r="H25475" s="10" t="s">
        <v>106285</v>
      </c>
      <c r="I25475" s="11">
        <v>1</v>
      </c>
    </row>
    <row r="25476" spans="1:9">
      <c r="A25476" s="6" t="s">
        <v>108136</v>
      </c>
      <c r="B25476" s="7" t="s">
        <v>108137</v>
      </c>
      <c r="C25476" s="7" t="s">
        <v>103818</v>
      </c>
      <c r="D25476" s="7" t="s">
        <v>108138</v>
      </c>
      <c r="E25476" s="7" t="s">
        <v>108139</v>
      </c>
      <c r="F25476" s="7" t="s">
        <v>108140</v>
      </c>
      <c r="G25476" s="7" t="s">
        <v>107611</v>
      </c>
      <c r="H25476" s="7" t="s">
        <v>106285</v>
      </c>
      <c r="I25476" s="8">
        <v>1</v>
      </c>
    </row>
    <row r="25477" spans="1:9">
      <c r="A25477" s="9" t="s">
        <v>108141</v>
      </c>
      <c r="B25477" s="10" t="s">
        <v>108142</v>
      </c>
      <c r="C25477" s="10" t="s">
        <v>93</v>
      </c>
      <c r="D25477" s="10" t="s">
        <v>108143</v>
      </c>
      <c r="E25477" s="10" t="s">
        <v>108144</v>
      </c>
      <c r="F25477" s="10" t="s">
        <v>108145</v>
      </c>
      <c r="G25477" s="10" t="s">
        <v>107611</v>
      </c>
      <c r="H25477" s="10" t="s">
        <v>106285</v>
      </c>
      <c r="I25477" s="11">
        <v>1</v>
      </c>
    </row>
    <row r="25478" spans="1:9">
      <c r="A25478" s="6" t="s">
        <v>108146</v>
      </c>
      <c r="B25478" s="7" t="s">
        <v>108147</v>
      </c>
      <c r="C25478" s="7" t="s">
        <v>581</v>
      </c>
      <c r="D25478" s="7" t="s">
        <v>108148</v>
      </c>
      <c r="E25478" s="7" t="s">
        <v>108149</v>
      </c>
      <c r="F25478" s="7" t="s">
        <v>38</v>
      </c>
      <c r="G25478" s="7" t="s">
        <v>107611</v>
      </c>
      <c r="H25478" s="7" t="s">
        <v>106285</v>
      </c>
      <c r="I25478" s="8">
        <v>1</v>
      </c>
    </row>
    <row r="25479" spans="1:9">
      <c r="A25479" s="9" t="s">
        <v>107909</v>
      </c>
      <c r="B25479" s="10" t="s">
        <v>108150</v>
      </c>
      <c r="C25479" s="10" t="s">
        <v>626</v>
      </c>
      <c r="D25479" s="10" t="s">
        <v>108151</v>
      </c>
      <c r="E25479" s="10" t="s">
        <v>108152</v>
      </c>
      <c r="F25479" s="10" t="s">
        <v>107913</v>
      </c>
      <c r="G25479" s="10" t="s">
        <v>107611</v>
      </c>
      <c r="H25479" s="10" t="s">
        <v>106285</v>
      </c>
      <c r="I25479" s="11" t="s">
        <v>127537</v>
      </c>
    </row>
    <row r="25480" spans="1:9">
      <c r="A25480" s="6" t="s">
        <v>108153</v>
      </c>
      <c r="B25480" s="7" t="s">
        <v>108154</v>
      </c>
      <c r="C25480" s="7" t="s">
        <v>1818</v>
      </c>
      <c r="D25480" s="7" t="s">
        <v>108155</v>
      </c>
      <c r="E25480" s="7" t="s">
        <v>108156</v>
      </c>
      <c r="F25480" s="7" t="s">
        <v>108157</v>
      </c>
      <c r="G25480" s="7" t="s">
        <v>107611</v>
      </c>
      <c r="H25480" s="7" t="s">
        <v>106285</v>
      </c>
      <c r="I25480" s="8">
        <v>1</v>
      </c>
    </row>
    <row r="25481" spans="1:9">
      <c r="A25481" s="9" t="s">
        <v>33337</v>
      </c>
      <c r="B25481" s="10" t="s">
        <v>108158</v>
      </c>
      <c r="C25481" s="10" t="s">
        <v>748</v>
      </c>
      <c r="D25481" s="10" t="s">
        <v>108159</v>
      </c>
      <c r="E25481" s="10" t="s">
        <v>108160</v>
      </c>
      <c r="F25481" s="10" t="s">
        <v>38</v>
      </c>
      <c r="G25481" s="10" t="s">
        <v>107611</v>
      </c>
      <c r="H25481" s="10" t="s">
        <v>106285</v>
      </c>
      <c r="I25481" s="11" t="s">
        <v>127537</v>
      </c>
    </row>
    <row r="25482" spans="1:9">
      <c r="A25482" s="6" t="s">
        <v>108161</v>
      </c>
      <c r="B25482" s="7" t="s">
        <v>108162</v>
      </c>
      <c r="C25482" s="7" t="s">
        <v>127</v>
      </c>
      <c r="D25482" s="7" t="s">
        <v>108163</v>
      </c>
      <c r="E25482" s="7" t="s">
        <v>108164</v>
      </c>
      <c r="F25482" s="7" t="s">
        <v>38</v>
      </c>
      <c r="G25482" s="7" t="s">
        <v>107611</v>
      </c>
      <c r="H25482" s="7" t="s">
        <v>106285</v>
      </c>
      <c r="I25482" s="8">
        <v>1</v>
      </c>
    </row>
    <row r="25483" spans="1:9">
      <c r="A25483" s="9" t="s">
        <v>108165</v>
      </c>
      <c r="B25483" s="10" t="s">
        <v>108166</v>
      </c>
      <c r="C25483" s="10" t="s">
        <v>108167</v>
      </c>
      <c r="D25483" s="10" t="s">
        <v>108168</v>
      </c>
      <c r="E25483" s="10" t="s">
        <v>108169</v>
      </c>
      <c r="F25483" s="10" t="s">
        <v>38</v>
      </c>
      <c r="G25483" s="10" t="s">
        <v>107611</v>
      </c>
      <c r="H25483" s="10" t="s">
        <v>106285</v>
      </c>
      <c r="I25483" s="11">
        <v>1</v>
      </c>
    </row>
    <row r="25484" spans="1:9">
      <c r="A25484" s="6" t="s">
        <v>5429</v>
      </c>
      <c r="B25484" s="7" t="s">
        <v>108170</v>
      </c>
      <c r="C25484" s="7" t="s">
        <v>378</v>
      </c>
      <c r="D25484" s="7" t="s">
        <v>108171</v>
      </c>
      <c r="E25484" s="7" t="s">
        <v>108172</v>
      </c>
      <c r="F25484" s="7" t="s">
        <v>108173</v>
      </c>
      <c r="G25484" s="7" t="s">
        <v>107611</v>
      </c>
      <c r="H25484" s="7" t="s">
        <v>106285</v>
      </c>
      <c r="I25484" s="8" t="s">
        <v>127543</v>
      </c>
    </row>
    <row r="25485" spans="1:9">
      <c r="A25485" s="9" t="s">
        <v>95802</v>
      </c>
      <c r="B25485" s="10" t="s">
        <v>108174</v>
      </c>
      <c r="C25485" s="10" t="s">
        <v>1098</v>
      </c>
      <c r="D25485" s="10" t="s">
        <v>108175</v>
      </c>
      <c r="E25485" s="10" t="s">
        <v>108176</v>
      </c>
      <c r="F25485" s="10" t="s">
        <v>108177</v>
      </c>
      <c r="G25485" s="10" t="s">
        <v>107611</v>
      </c>
      <c r="H25485" s="10" t="s">
        <v>106285</v>
      </c>
      <c r="I25485" s="11" t="s">
        <v>127537</v>
      </c>
    </row>
    <row r="25486" spans="1:9">
      <c r="A25486" s="6" t="s">
        <v>108178</v>
      </c>
      <c r="B25486" s="7" t="s">
        <v>108179</v>
      </c>
      <c r="C25486" s="7" t="s">
        <v>53714</v>
      </c>
      <c r="D25486" s="7" t="s">
        <v>108180</v>
      </c>
      <c r="E25486" s="7" t="s">
        <v>108181</v>
      </c>
      <c r="F25486" s="7" t="s">
        <v>108182</v>
      </c>
      <c r="G25486" s="7" t="s">
        <v>107611</v>
      </c>
      <c r="H25486" s="7" t="s">
        <v>106285</v>
      </c>
      <c r="I25486" s="8">
        <v>1</v>
      </c>
    </row>
    <row r="25487" spans="1:9">
      <c r="A25487" s="9" t="s">
        <v>108183</v>
      </c>
      <c r="B25487" s="10" t="s">
        <v>108184</v>
      </c>
      <c r="C25487" s="10" t="s">
        <v>483</v>
      </c>
      <c r="D25487" s="10" t="s">
        <v>108185</v>
      </c>
      <c r="E25487" s="10" t="s">
        <v>108186</v>
      </c>
      <c r="F25487" s="10" t="s">
        <v>108187</v>
      </c>
      <c r="G25487" s="10" t="s">
        <v>107611</v>
      </c>
      <c r="H25487" s="10" t="s">
        <v>106285</v>
      </c>
      <c r="I25487" s="11">
        <v>1</v>
      </c>
    </row>
    <row r="25488" spans="1:9">
      <c r="A25488" s="6" t="s">
        <v>108188</v>
      </c>
      <c r="B25488" s="7" t="s">
        <v>108189</v>
      </c>
      <c r="C25488" s="7" t="s">
        <v>77689</v>
      </c>
      <c r="D25488" s="7" t="s">
        <v>108190</v>
      </c>
      <c r="E25488" s="7" t="s">
        <v>108191</v>
      </c>
      <c r="F25488" s="7" t="s">
        <v>108192</v>
      </c>
      <c r="G25488" s="7" t="s">
        <v>107611</v>
      </c>
      <c r="H25488" s="7" t="s">
        <v>106285</v>
      </c>
      <c r="I25488" s="8">
        <v>1</v>
      </c>
    </row>
    <row r="25489" spans="1:9">
      <c r="A25489" s="9" t="s">
        <v>108193</v>
      </c>
      <c r="B25489" s="10" t="s">
        <v>108194</v>
      </c>
      <c r="C25489" s="10" t="s">
        <v>171</v>
      </c>
      <c r="D25489" s="10" t="s">
        <v>108195</v>
      </c>
      <c r="E25489" s="10" t="s">
        <v>108196</v>
      </c>
      <c r="F25489" s="10" t="s">
        <v>38</v>
      </c>
      <c r="G25489" s="10" t="s">
        <v>107611</v>
      </c>
      <c r="H25489" s="10" t="s">
        <v>106285</v>
      </c>
      <c r="I25489" s="11">
        <v>1</v>
      </c>
    </row>
    <row r="25490" spans="1:9">
      <c r="A25490" s="6" t="s">
        <v>108197</v>
      </c>
      <c r="B25490" s="7" t="s">
        <v>108198</v>
      </c>
      <c r="C25490" s="7" t="s">
        <v>108199</v>
      </c>
      <c r="D25490" s="7" t="s">
        <v>108200</v>
      </c>
      <c r="E25490" s="7" t="s">
        <v>108201</v>
      </c>
      <c r="F25490" s="7" t="s">
        <v>108202</v>
      </c>
      <c r="G25490" s="7" t="s">
        <v>107611</v>
      </c>
      <c r="H25490" s="7" t="s">
        <v>106285</v>
      </c>
      <c r="I25490" s="8">
        <v>1</v>
      </c>
    </row>
    <row r="25491" spans="1:9">
      <c r="A25491" s="9" t="s">
        <v>108102</v>
      </c>
      <c r="B25491" s="10" t="s">
        <v>108203</v>
      </c>
      <c r="C25491" s="10" t="s">
        <v>171</v>
      </c>
      <c r="D25491" s="10" t="s">
        <v>108204</v>
      </c>
      <c r="E25491" s="10" t="s">
        <v>108205</v>
      </c>
      <c r="F25491" s="10" t="s">
        <v>108206</v>
      </c>
      <c r="G25491" s="10" t="s">
        <v>107611</v>
      </c>
      <c r="H25491" s="10" t="s">
        <v>106285</v>
      </c>
      <c r="I25491" s="11" t="s">
        <v>127537</v>
      </c>
    </row>
    <row r="25492" spans="1:9">
      <c r="A25492" s="6" t="s">
        <v>160</v>
      </c>
      <c r="B25492" s="7" t="s">
        <v>108207</v>
      </c>
      <c r="C25492" s="7" t="s">
        <v>161</v>
      </c>
      <c r="D25492" s="7" t="s">
        <v>108208</v>
      </c>
      <c r="E25492" s="7" t="s">
        <v>108209</v>
      </c>
      <c r="F25492" s="7" t="s">
        <v>108210</v>
      </c>
      <c r="G25492" s="7" t="s">
        <v>107611</v>
      </c>
      <c r="H25492" s="7" t="s">
        <v>106285</v>
      </c>
      <c r="I25492" s="8" t="s">
        <v>127536</v>
      </c>
    </row>
    <row r="25493" spans="1:9">
      <c r="A25493" s="9" t="s">
        <v>160</v>
      </c>
      <c r="B25493" s="10" t="s">
        <v>108211</v>
      </c>
      <c r="C25493" s="10" t="s">
        <v>161</v>
      </c>
      <c r="D25493" s="10" t="s">
        <v>108212</v>
      </c>
      <c r="E25493" s="10" t="s">
        <v>108213</v>
      </c>
      <c r="F25493" s="10" t="s">
        <v>108214</v>
      </c>
      <c r="G25493" s="10" t="s">
        <v>107611</v>
      </c>
      <c r="H25493" s="10" t="s">
        <v>106285</v>
      </c>
      <c r="I25493" s="11" t="s">
        <v>127536</v>
      </c>
    </row>
    <row r="25494" spans="1:9">
      <c r="A25494" s="6" t="s">
        <v>108215</v>
      </c>
      <c r="B25494" s="7" t="s">
        <v>108216</v>
      </c>
      <c r="C25494" s="7" t="s">
        <v>108217</v>
      </c>
      <c r="D25494" s="7" t="s">
        <v>108218</v>
      </c>
      <c r="E25494" s="7" t="s">
        <v>108219</v>
      </c>
      <c r="F25494" s="7" t="s">
        <v>108220</v>
      </c>
      <c r="G25494" s="7" t="s">
        <v>107611</v>
      </c>
      <c r="H25494" s="7" t="s">
        <v>106285</v>
      </c>
      <c r="I25494" s="8">
        <v>1</v>
      </c>
    </row>
    <row r="25495" spans="1:9">
      <c r="A25495" s="9" t="s">
        <v>108221</v>
      </c>
      <c r="B25495" s="10" t="s">
        <v>108222</v>
      </c>
      <c r="C25495" s="10" t="s">
        <v>917</v>
      </c>
      <c r="D25495" s="10" t="s">
        <v>108223</v>
      </c>
      <c r="E25495" s="10" t="s">
        <v>108224</v>
      </c>
      <c r="F25495" s="10" t="s">
        <v>108225</v>
      </c>
      <c r="G25495" s="10" t="s">
        <v>107611</v>
      </c>
      <c r="H25495" s="10" t="s">
        <v>106285</v>
      </c>
      <c r="I25495" s="11">
        <v>1</v>
      </c>
    </row>
    <row r="25496" spans="1:9">
      <c r="A25496" s="6" t="s">
        <v>108226</v>
      </c>
      <c r="B25496" s="7" t="s">
        <v>108227</v>
      </c>
      <c r="C25496" s="7" t="s">
        <v>917</v>
      </c>
      <c r="D25496" s="7" t="s">
        <v>108228</v>
      </c>
      <c r="E25496" s="7" t="s">
        <v>108229</v>
      </c>
      <c r="F25496" s="7" t="s">
        <v>108230</v>
      </c>
      <c r="G25496" s="7" t="s">
        <v>107611</v>
      </c>
      <c r="H25496" s="7" t="s">
        <v>106285</v>
      </c>
      <c r="I25496" s="8">
        <v>1</v>
      </c>
    </row>
    <row r="25497" spans="1:9">
      <c r="A25497" s="9" t="s">
        <v>108231</v>
      </c>
      <c r="B25497" s="10" t="s">
        <v>108232</v>
      </c>
      <c r="C25497" s="10" t="s">
        <v>5302</v>
      </c>
      <c r="D25497" s="10" t="s">
        <v>108233</v>
      </c>
      <c r="E25497" s="10" t="s">
        <v>108234</v>
      </c>
      <c r="F25497" s="10" t="s">
        <v>108235</v>
      </c>
      <c r="G25497" s="10" t="s">
        <v>107611</v>
      </c>
      <c r="H25497" s="10" t="s">
        <v>106285</v>
      </c>
      <c r="I25497" s="11" t="s">
        <v>127537</v>
      </c>
    </row>
    <row r="25498" spans="1:9">
      <c r="A25498" s="6" t="s">
        <v>108236</v>
      </c>
      <c r="B25498" s="7" t="s">
        <v>108237</v>
      </c>
      <c r="C25498" s="7" t="s">
        <v>5461</v>
      </c>
      <c r="D25498" s="7" t="s">
        <v>107983</v>
      </c>
      <c r="E25498" s="7" t="s">
        <v>107984</v>
      </c>
      <c r="F25498" s="7" t="s">
        <v>108238</v>
      </c>
      <c r="G25498" s="7" t="s">
        <v>107611</v>
      </c>
      <c r="H25498" s="7" t="s">
        <v>106285</v>
      </c>
      <c r="I25498" s="8">
        <v>1</v>
      </c>
    </row>
    <row r="25499" spans="1:9">
      <c r="A25499" s="9" t="s">
        <v>108239</v>
      </c>
      <c r="B25499" s="10" t="s">
        <v>108240</v>
      </c>
      <c r="C25499" s="10" t="s">
        <v>4694</v>
      </c>
      <c r="D25499" s="10" t="s">
        <v>108241</v>
      </c>
      <c r="E25499" s="10" t="s">
        <v>108242</v>
      </c>
      <c r="F25499" s="10" t="s">
        <v>38</v>
      </c>
      <c r="G25499" s="10" t="s">
        <v>107611</v>
      </c>
      <c r="H25499" s="10" t="s">
        <v>106285</v>
      </c>
      <c r="I25499" s="11">
        <v>1</v>
      </c>
    </row>
    <row r="25500" spans="1:9">
      <c r="A25500" s="6" t="s">
        <v>108243</v>
      </c>
      <c r="B25500" s="7" t="s">
        <v>108244</v>
      </c>
      <c r="C25500" s="7" t="s">
        <v>108245</v>
      </c>
      <c r="D25500" s="7" t="s">
        <v>108246</v>
      </c>
      <c r="E25500" s="7" t="s">
        <v>108247</v>
      </c>
      <c r="F25500" s="7" t="s">
        <v>108248</v>
      </c>
      <c r="G25500" s="7" t="s">
        <v>107611</v>
      </c>
      <c r="H25500" s="7" t="s">
        <v>106285</v>
      </c>
      <c r="I25500" s="8">
        <v>1</v>
      </c>
    </row>
    <row r="25501" spans="1:9">
      <c r="A25501" s="9" t="s">
        <v>108249</v>
      </c>
      <c r="B25501" s="10" t="s">
        <v>108250</v>
      </c>
      <c r="C25501" s="10" t="s">
        <v>82556</v>
      </c>
      <c r="D25501" s="10" t="s">
        <v>108251</v>
      </c>
      <c r="E25501" s="10" t="s">
        <v>108252</v>
      </c>
      <c r="F25501" s="10" t="s">
        <v>108253</v>
      </c>
      <c r="G25501" s="10" t="s">
        <v>107611</v>
      </c>
      <c r="H25501" s="10" t="s">
        <v>106285</v>
      </c>
      <c r="I25501" s="11">
        <v>1</v>
      </c>
    </row>
    <row r="25502" spans="1:9">
      <c r="A25502" s="6" t="s">
        <v>108254</v>
      </c>
      <c r="B25502" s="7" t="s">
        <v>108255</v>
      </c>
      <c r="C25502" s="7" t="s">
        <v>6551</v>
      </c>
      <c r="D25502" s="7" t="s">
        <v>108256</v>
      </c>
      <c r="E25502" s="7" t="s">
        <v>108257</v>
      </c>
      <c r="F25502" s="7" t="s">
        <v>108258</v>
      </c>
      <c r="G25502" s="7" t="s">
        <v>107611</v>
      </c>
      <c r="H25502" s="7" t="s">
        <v>106285</v>
      </c>
      <c r="I25502" s="8">
        <v>1</v>
      </c>
    </row>
    <row r="25503" spans="1:9">
      <c r="A25503" s="9" t="s">
        <v>160</v>
      </c>
      <c r="B25503" s="10" t="s">
        <v>108259</v>
      </c>
      <c r="C25503" s="10" t="s">
        <v>161</v>
      </c>
      <c r="D25503" s="10" t="s">
        <v>108260</v>
      </c>
      <c r="E25503" s="10" t="s">
        <v>108261</v>
      </c>
      <c r="F25503" s="10" t="s">
        <v>108262</v>
      </c>
      <c r="G25503" s="10" t="s">
        <v>107611</v>
      </c>
      <c r="H25503" s="10" t="s">
        <v>106285</v>
      </c>
      <c r="I25503" s="11" t="s">
        <v>127536</v>
      </c>
    </row>
    <row r="25504" spans="1:9">
      <c r="A25504" s="6" t="s">
        <v>160</v>
      </c>
      <c r="B25504" s="7" t="s">
        <v>108263</v>
      </c>
      <c r="C25504" s="7" t="s">
        <v>161</v>
      </c>
      <c r="D25504" s="7" t="s">
        <v>108264</v>
      </c>
      <c r="E25504" s="7" t="s">
        <v>108265</v>
      </c>
      <c r="F25504" s="7" t="s">
        <v>108266</v>
      </c>
      <c r="G25504" s="7" t="s">
        <v>107611</v>
      </c>
      <c r="H25504" s="7" t="s">
        <v>106285</v>
      </c>
      <c r="I25504" s="8" t="s">
        <v>127536</v>
      </c>
    </row>
    <row r="25505" spans="1:9">
      <c r="A25505" s="9" t="s">
        <v>160</v>
      </c>
      <c r="B25505" s="10" t="s">
        <v>108267</v>
      </c>
      <c r="C25505" s="10" t="s">
        <v>161</v>
      </c>
      <c r="D25505" s="10" t="s">
        <v>108264</v>
      </c>
      <c r="E25505" s="10" t="s">
        <v>108268</v>
      </c>
      <c r="F25505" s="10" t="s">
        <v>108269</v>
      </c>
      <c r="G25505" s="10" t="s">
        <v>107611</v>
      </c>
      <c r="H25505" s="10" t="s">
        <v>106285</v>
      </c>
      <c r="I25505" s="11" t="s">
        <v>127536</v>
      </c>
    </row>
    <row r="25506" spans="1:9">
      <c r="A25506" s="6" t="s">
        <v>108270</v>
      </c>
      <c r="B25506" s="7" t="s">
        <v>108271</v>
      </c>
      <c r="C25506" s="7" t="s">
        <v>697</v>
      </c>
      <c r="D25506" s="7" t="s">
        <v>108272</v>
      </c>
      <c r="E25506" s="7" t="s">
        <v>108273</v>
      </c>
      <c r="F25506" s="7" t="s">
        <v>38</v>
      </c>
      <c r="G25506" s="7" t="s">
        <v>107611</v>
      </c>
      <c r="H25506" s="7" t="s">
        <v>106285</v>
      </c>
      <c r="I25506" s="8">
        <v>1</v>
      </c>
    </row>
    <row r="25507" spans="1:9">
      <c r="A25507" s="9" t="s">
        <v>108274</v>
      </c>
      <c r="B25507" s="10" t="s">
        <v>108275</v>
      </c>
      <c r="C25507" s="10" t="s">
        <v>8343</v>
      </c>
      <c r="D25507" s="10" t="s">
        <v>108276</v>
      </c>
      <c r="E25507" s="10" t="s">
        <v>108277</v>
      </c>
      <c r="F25507" s="10" t="s">
        <v>108278</v>
      </c>
      <c r="G25507" s="10" t="s">
        <v>107611</v>
      </c>
      <c r="H25507" s="10" t="s">
        <v>106285</v>
      </c>
      <c r="I25507" s="11">
        <v>1</v>
      </c>
    </row>
    <row r="25508" spans="1:9">
      <c r="A25508" s="6" t="s">
        <v>160</v>
      </c>
      <c r="B25508" s="7" t="s">
        <v>108279</v>
      </c>
      <c r="C25508" s="7" t="s">
        <v>161</v>
      </c>
      <c r="D25508" s="7" t="s">
        <v>108280</v>
      </c>
      <c r="E25508" s="7" t="s">
        <v>108281</v>
      </c>
      <c r="F25508" s="7" t="s">
        <v>108282</v>
      </c>
      <c r="G25508" s="7" t="s">
        <v>107611</v>
      </c>
      <c r="H25508" s="7" t="s">
        <v>106285</v>
      </c>
      <c r="I25508" s="8" t="s">
        <v>127536</v>
      </c>
    </row>
    <row r="25509" spans="1:9">
      <c r="A25509" s="9" t="s">
        <v>160</v>
      </c>
      <c r="B25509" s="10" t="s">
        <v>108283</v>
      </c>
      <c r="C25509" s="10" t="s">
        <v>161</v>
      </c>
      <c r="D25509" s="10" t="s">
        <v>108208</v>
      </c>
      <c r="E25509" s="10" t="s">
        <v>108284</v>
      </c>
      <c r="F25509" s="10" t="s">
        <v>38</v>
      </c>
      <c r="G25509" s="10" t="s">
        <v>107611</v>
      </c>
      <c r="H25509" s="10" t="s">
        <v>106285</v>
      </c>
      <c r="I25509" s="11" t="s">
        <v>127536</v>
      </c>
    </row>
    <row r="25510" spans="1:9">
      <c r="A25510" s="6" t="s">
        <v>108285</v>
      </c>
      <c r="B25510" s="7" t="s">
        <v>108286</v>
      </c>
      <c r="C25510" s="7" t="s">
        <v>697</v>
      </c>
      <c r="D25510" s="7" t="s">
        <v>108287</v>
      </c>
      <c r="E25510" s="7" t="s">
        <v>108288</v>
      </c>
      <c r="F25510" s="7" t="s">
        <v>38</v>
      </c>
      <c r="G25510" s="7" t="s">
        <v>107611</v>
      </c>
      <c r="H25510" s="7" t="s">
        <v>106285</v>
      </c>
      <c r="I25510" s="8">
        <v>1</v>
      </c>
    </row>
    <row r="25511" spans="1:9">
      <c r="A25511" s="9" t="s">
        <v>160</v>
      </c>
      <c r="B25511" s="10" t="s">
        <v>108289</v>
      </c>
      <c r="C25511" s="10" t="s">
        <v>161</v>
      </c>
      <c r="D25511" s="10" t="s">
        <v>108290</v>
      </c>
      <c r="E25511" s="10" t="s">
        <v>108291</v>
      </c>
      <c r="F25511" s="10" t="s">
        <v>108292</v>
      </c>
      <c r="G25511" s="10" t="s">
        <v>107611</v>
      </c>
      <c r="H25511" s="10" t="s">
        <v>106285</v>
      </c>
      <c r="I25511" s="11" t="s">
        <v>127536</v>
      </c>
    </row>
    <row r="25512" spans="1:9">
      <c r="A25512" s="6" t="s">
        <v>108293</v>
      </c>
      <c r="B25512" s="7" t="s">
        <v>108294</v>
      </c>
      <c r="C25512" s="7" t="s">
        <v>1098</v>
      </c>
      <c r="D25512" s="7" t="s">
        <v>108295</v>
      </c>
      <c r="E25512" s="7" t="s">
        <v>108296</v>
      </c>
      <c r="F25512" s="7" t="s">
        <v>108297</v>
      </c>
      <c r="G25512" s="7" t="s">
        <v>107611</v>
      </c>
      <c r="H25512" s="7" t="s">
        <v>106285</v>
      </c>
      <c r="I25512" s="8">
        <v>1</v>
      </c>
    </row>
    <row r="25513" spans="1:9">
      <c r="A25513" s="9" t="s">
        <v>33963</v>
      </c>
      <c r="B25513" s="10" t="s">
        <v>108298</v>
      </c>
      <c r="C25513" s="10" t="s">
        <v>917</v>
      </c>
      <c r="D25513" s="10" t="s">
        <v>108299</v>
      </c>
      <c r="E25513" s="10" t="s">
        <v>108300</v>
      </c>
      <c r="F25513" s="10" t="s">
        <v>38</v>
      </c>
      <c r="G25513" s="10" t="s">
        <v>107611</v>
      </c>
      <c r="H25513" s="10" t="s">
        <v>106285</v>
      </c>
      <c r="I25513" s="11" t="s">
        <v>127539</v>
      </c>
    </row>
    <row r="25514" spans="1:9">
      <c r="A25514" s="6" t="s">
        <v>33963</v>
      </c>
      <c r="B25514" s="7" t="s">
        <v>108301</v>
      </c>
      <c r="C25514" s="7" t="s">
        <v>1098</v>
      </c>
      <c r="D25514" s="7" t="s">
        <v>108299</v>
      </c>
      <c r="E25514" s="7" t="s">
        <v>108302</v>
      </c>
      <c r="F25514" s="7" t="s">
        <v>33967</v>
      </c>
      <c r="G25514" s="7" t="s">
        <v>107611</v>
      </c>
      <c r="H25514" s="7" t="s">
        <v>106285</v>
      </c>
      <c r="I25514" s="8" t="s">
        <v>127539</v>
      </c>
    </row>
    <row r="25515" spans="1:9">
      <c r="A25515" s="9" t="s">
        <v>160</v>
      </c>
      <c r="B25515" s="10" t="s">
        <v>108303</v>
      </c>
      <c r="C25515" s="10" t="s">
        <v>161</v>
      </c>
      <c r="D25515" s="10" t="s">
        <v>108304</v>
      </c>
      <c r="E25515" s="10" t="s">
        <v>108305</v>
      </c>
      <c r="F25515" s="10" t="s">
        <v>38</v>
      </c>
      <c r="G25515" s="10" t="s">
        <v>107611</v>
      </c>
      <c r="H25515" s="10" t="s">
        <v>106285</v>
      </c>
      <c r="I25515" s="11" t="s">
        <v>127536</v>
      </c>
    </row>
    <row r="25516" spans="1:9">
      <c r="A25516" s="6" t="s">
        <v>108306</v>
      </c>
      <c r="B25516" s="7" t="s">
        <v>108307</v>
      </c>
      <c r="C25516" s="7" t="s">
        <v>108308</v>
      </c>
      <c r="D25516" s="7" t="s">
        <v>108309</v>
      </c>
      <c r="E25516" s="7" t="s">
        <v>108310</v>
      </c>
      <c r="F25516" s="7" t="s">
        <v>38</v>
      </c>
      <c r="G25516" s="7" t="s">
        <v>107611</v>
      </c>
      <c r="H25516" s="7" t="s">
        <v>106285</v>
      </c>
      <c r="I25516" s="8">
        <v>1</v>
      </c>
    </row>
    <row r="25517" spans="1:9">
      <c r="A25517" s="9" t="s">
        <v>108311</v>
      </c>
      <c r="B25517" s="10" t="s">
        <v>108312</v>
      </c>
      <c r="C25517" s="10" t="s">
        <v>3216</v>
      </c>
      <c r="D25517" s="10" t="s">
        <v>108313</v>
      </c>
      <c r="E25517" s="10" t="s">
        <v>108314</v>
      </c>
      <c r="F25517" s="10" t="s">
        <v>108315</v>
      </c>
      <c r="G25517" s="10" t="s">
        <v>107611</v>
      </c>
      <c r="H25517" s="10" t="s">
        <v>106285</v>
      </c>
      <c r="I25517" s="11">
        <v>1</v>
      </c>
    </row>
    <row r="25518" spans="1:9">
      <c r="A25518" s="6" t="s">
        <v>108316</v>
      </c>
      <c r="B25518" s="7" t="s">
        <v>108317</v>
      </c>
      <c r="C25518" s="7" t="s">
        <v>556</v>
      </c>
      <c r="D25518" s="7" t="s">
        <v>108318</v>
      </c>
      <c r="E25518" s="7" t="s">
        <v>108319</v>
      </c>
      <c r="F25518" s="7" t="s">
        <v>108320</v>
      </c>
      <c r="G25518" s="7" t="s">
        <v>107611</v>
      </c>
      <c r="H25518" s="7" t="s">
        <v>106285</v>
      </c>
      <c r="I25518" s="8">
        <v>1</v>
      </c>
    </row>
    <row r="25519" spans="1:9">
      <c r="A25519" s="9" t="s">
        <v>108321</v>
      </c>
      <c r="B25519" s="10" t="s">
        <v>108322</v>
      </c>
      <c r="C25519" s="10" t="s">
        <v>697</v>
      </c>
      <c r="D25519" s="10" t="s">
        <v>108323</v>
      </c>
      <c r="E25519" s="10" t="s">
        <v>108324</v>
      </c>
      <c r="F25519" s="10" t="s">
        <v>108325</v>
      </c>
      <c r="G25519" s="10" t="s">
        <v>107611</v>
      </c>
      <c r="H25519" s="10" t="s">
        <v>106285</v>
      </c>
      <c r="I25519" s="11">
        <v>1</v>
      </c>
    </row>
    <row r="25520" spans="1:9">
      <c r="A25520" s="6" t="s">
        <v>108326</v>
      </c>
      <c r="B25520" s="7" t="s">
        <v>108327</v>
      </c>
      <c r="C25520" s="7" t="s">
        <v>10709</v>
      </c>
      <c r="D25520" s="7" t="s">
        <v>108328</v>
      </c>
      <c r="E25520" s="7" t="s">
        <v>108329</v>
      </c>
      <c r="F25520" s="7" t="s">
        <v>108330</v>
      </c>
      <c r="G25520" s="7" t="s">
        <v>107611</v>
      </c>
      <c r="H25520" s="7" t="s">
        <v>106285</v>
      </c>
      <c r="I25520" s="8">
        <v>1</v>
      </c>
    </row>
    <row r="25521" spans="1:9">
      <c r="A25521" s="9" t="s">
        <v>108331</v>
      </c>
      <c r="B25521" s="10" t="s">
        <v>108332</v>
      </c>
      <c r="C25521" s="10" t="s">
        <v>191</v>
      </c>
      <c r="D25521" s="10" t="s">
        <v>108333</v>
      </c>
      <c r="E25521" s="10" t="s">
        <v>108334</v>
      </c>
      <c r="F25521" s="10" t="s">
        <v>108335</v>
      </c>
      <c r="G25521" s="10" t="s">
        <v>107611</v>
      </c>
      <c r="H25521" s="10" t="s">
        <v>106285</v>
      </c>
      <c r="I25521" s="11">
        <v>1</v>
      </c>
    </row>
    <row r="25522" spans="1:9">
      <c r="A25522" s="6" t="s">
        <v>108336</v>
      </c>
      <c r="B25522" s="7" t="s">
        <v>108337</v>
      </c>
      <c r="C25522" s="7" t="s">
        <v>4982</v>
      </c>
      <c r="D25522" s="7" t="s">
        <v>108051</v>
      </c>
      <c r="E25522" s="7" t="s">
        <v>108338</v>
      </c>
      <c r="F25522" s="7" t="s">
        <v>38</v>
      </c>
      <c r="G25522" s="7" t="s">
        <v>107611</v>
      </c>
      <c r="H25522" s="7" t="s">
        <v>106285</v>
      </c>
      <c r="I25522" s="8">
        <v>1</v>
      </c>
    </row>
    <row r="25523" spans="1:9">
      <c r="A25523" s="9" t="s">
        <v>36316</v>
      </c>
      <c r="B25523" s="10" t="s">
        <v>108339</v>
      </c>
      <c r="C25523" s="10" t="s">
        <v>658</v>
      </c>
      <c r="D25523" s="10" t="s">
        <v>108340</v>
      </c>
      <c r="E25523" s="10" t="s">
        <v>108341</v>
      </c>
      <c r="F25523" s="10" t="s">
        <v>108342</v>
      </c>
      <c r="G25523" s="10" t="s">
        <v>107611</v>
      </c>
      <c r="H25523" s="10" t="s">
        <v>106285</v>
      </c>
      <c r="I25523" s="11" t="s">
        <v>127537</v>
      </c>
    </row>
    <row r="25524" spans="1:9">
      <c r="A25524" s="6" t="s">
        <v>108343</v>
      </c>
      <c r="B25524" s="7" t="s">
        <v>108344</v>
      </c>
      <c r="C25524" s="7" t="s">
        <v>30</v>
      </c>
      <c r="D25524" s="7" t="s">
        <v>108345</v>
      </c>
      <c r="E25524" s="7" t="s">
        <v>197</v>
      </c>
      <c r="F25524" s="7" t="s">
        <v>38</v>
      </c>
      <c r="G25524" s="7" t="s">
        <v>198</v>
      </c>
      <c r="H25524" s="7" t="s">
        <v>198</v>
      </c>
      <c r="I25524" s="8"/>
    </row>
    <row r="25525" spans="1:9">
      <c r="A25525" s="9" t="s">
        <v>108346</v>
      </c>
      <c r="B25525" s="10" t="s">
        <v>108347</v>
      </c>
      <c r="C25525" s="10" t="s">
        <v>30</v>
      </c>
      <c r="D25525" s="10" t="s">
        <v>108348</v>
      </c>
      <c r="E25525" s="10" t="s">
        <v>197</v>
      </c>
      <c r="F25525" s="10" t="s">
        <v>38</v>
      </c>
      <c r="G25525" s="10" t="s">
        <v>198</v>
      </c>
      <c r="H25525" s="10" t="s">
        <v>198</v>
      </c>
      <c r="I25525" s="11"/>
    </row>
    <row r="25526" spans="1:9">
      <c r="A25526" s="6" t="s">
        <v>108349</v>
      </c>
      <c r="B25526" s="7" t="s">
        <v>108350</v>
      </c>
      <c r="C25526" s="7" t="s">
        <v>30</v>
      </c>
      <c r="D25526" s="7" t="s">
        <v>108351</v>
      </c>
      <c r="E25526" s="7" t="s">
        <v>197</v>
      </c>
      <c r="F25526" s="7" t="s">
        <v>108352</v>
      </c>
      <c r="G25526" s="7" t="s">
        <v>198</v>
      </c>
      <c r="H25526" s="7" t="s">
        <v>198</v>
      </c>
      <c r="I25526" s="8"/>
    </row>
    <row r="25527" spans="1:9">
      <c r="A25527" s="9" t="s">
        <v>108353</v>
      </c>
      <c r="B25527" s="10" t="s">
        <v>108354</v>
      </c>
      <c r="C25527" s="10" t="s">
        <v>5972</v>
      </c>
      <c r="D25527" s="10" t="s">
        <v>108355</v>
      </c>
      <c r="E25527" s="10" t="s">
        <v>197</v>
      </c>
      <c r="F25527" s="10" t="s">
        <v>108356</v>
      </c>
      <c r="G25527" s="10" t="s">
        <v>198</v>
      </c>
      <c r="H25527" s="10" t="s">
        <v>198</v>
      </c>
      <c r="I25527" s="11"/>
    </row>
    <row r="25528" spans="1:9">
      <c r="A25528" s="6" t="s">
        <v>108357</v>
      </c>
      <c r="B25528" s="7" t="s">
        <v>108358</v>
      </c>
      <c r="C25528" s="7" t="s">
        <v>18291</v>
      </c>
      <c r="D25528" s="7" t="s">
        <v>108359</v>
      </c>
      <c r="E25528" s="7" t="s">
        <v>197</v>
      </c>
      <c r="F25528" s="7" t="s">
        <v>108360</v>
      </c>
      <c r="G25528" s="7" t="s">
        <v>198</v>
      </c>
      <c r="H25528" s="7" t="s">
        <v>198</v>
      </c>
      <c r="I25528" s="8"/>
    </row>
    <row r="25529" spans="1:9">
      <c r="A25529" s="9" t="s">
        <v>108361</v>
      </c>
      <c r="B25529" s="10" t="s">
        <v>108362</v>
      </c>
      <c r="C25529" s="10" t="s">
        <v>946</v>
      </c>
      <c r="D25529" s="10" t="s">
        <v>107999</v>
      </c>
      <c r="E25529" s="10" t="s">
        <v>197</v>
      </c>
      <c r="F25529" s="10" t="s">
        <v>108363</v>
      </c>
      <c r="G25529" s="10" t="s">
        <v>198</v>
      </c>
      <c r="H25529" s="10" t="s">
        <v>198</v>
      </c>
      <c r="I25529" s="11"/>
    </row>
    <row r="25530" spans="1:9">
      <c r="A25530" s="6" t="s">
        <v>108364</v>
      </c>
      <c r="B25530" s="7" t="s">
        <v>108365</v>
      </c>
      <c r="C25530" s="7" t="s">
        <v>105</v>
      </c>
      <c r="D25530" s="7" t="s">
        <v>108366</v>
      </c>
      <c r="E25530" s="7" t="s">
        <v>197</v>
      </c>
      <c r="F25530" s="7" t="s">
        <v>33967</v>
      </c>
      <c r="G25530" s="7" t="s">
        <v>198</v>
      </c>
      <c r="H25530" s="7" t="s">
        <v>198</v>
      </c>
      <c r="I25530" s="8"/>
    </row>
    <row r="25531" spans="1:9">
      <c r="A25531" s="9" t="s">
        <v>19621</v>
      </c>
      <c r="B25531" s="10" t="s">
        <v>108367</v>
      </c>
      <c r="C25531" s="10" t="s">
        <v>226</v>
      </c>
      <c r="D25531" s="10" t="s">
        <v>108368</v>
      </c>
      <c r="E25531" s="10" t="s">
        <v>197</v>
      </c>
      <c r="F25531" s="10" t="s">
        <v>38</v>
      </c>
      <c r="G25531" s="10" t="s">
        <v>198</v>
      </c>
      <c r="H25531" s="10" t="s">
        <v>198</v>
      </c>
      <c r="I25531" s="11"/>
    </row>
    <row r="25532" spans="1:9">
      <c r="A25532" s="6" t="s">
        <v>108369</v>
      </c>
      <c r="B25532" s="7" t="s">
        <v>108370</v>
      </c>
      <c r="C25532" s="7" t="s">
        <v>235</v>
      </c>
      <c r="D25532" s="7" t="s">
        <v>108371</v>
      </c>
      <c r="E25532" s="7" t="s">
        <v>197</v>
      </c>
      <c r="F25532" s="7" t="s">
        <v>38</v>
      </c>
      <c r="G25532" s="7" t="s">
        <v>198</v>
      </c>
      <c r="H25532" s="7" t="s">
        <v>198</v>
      </c>
      <c r="I25532" s="8"/>
    </row>
    <row r="25533" spans="1:9">
      <c r="A25533" s="9" t="s">
        <v>108372</v>
      </c>
      <c r="B25533" s="10" t="s">
        <v>108373</v>
      </c>
      <c r="C25533" s="10" t="s">
        <v>108374</v>
      </c>
      <c r="D25533" s="10" t="s">
        <v>108375</v>
      </c>
      <c r="E25533" s="10" t="s">
        <v>197</v>
      </c>
      <c r="F25533" s="10" t="s">
        <v>108376</v>
      </c>
      <c r="G25533" s="10" t="s">
        <v>198</v>
      </c>
      <c r="H25533" s="10" t="s">
        <v>198</v>
      </c>
      <c r="I25533" s="11"/>
    </row>
    <row r="25534" spans="1:9">
      <c r="A25534" s="6" t="s">
        <v>108377</v>
      </c>
      <c r="B25534" s="7" t="s">
        <v>108378</v>
      </c>
      <c r="C25534" s="7" t="s">
        <v>1098</v>
      </c>
      <c r="D25534" s="7" t="s">
        <v>108379</v>
      </c>
      <c r="E25534" s="7" t="s">
        <v>197</v>
      </c>
      <c r="F25534" s="7" t="s">
        <v>108380</v>
      </c>
      <c r="G25534" s="7" t="s">
        <v>198</v>
      </c>
      <c r="H25534" s="7" t="s">
        <v>198</v>
      </c>
      <c r="I25534" s="8"/>
    </row>
    <row r="25535" spans="1:9">
      <c r="A25535" s="9" t="s">
        <v>108381</v>
      </c>
      <c r="B25535" s="10" t="s">
        <v>108382</v>
      </c>
      <c r="C25535" s="10" t="s">
        <v>166</v>
      </c>
      <c r="D25535" s="10" t="s">
        <v>108383</v>
      </c>
      <c r="E25535" s="10" t="s">
        <v>197</v>
      </c>
      <c r="F25535" s="10" t="s">
        <v>108384</v>
      </c>
      <c r="G25535" s="10" t="s">
        <v>198</v>
      </c>
      <c r="H25535" s="10" t="s">
        <v>198</v>
      </c>
      <c r="I25535" s="11"/>
    </row>
    <row r="25536" spans="1:9">
      <c r="A25536" s="6" t="s">
        <v>108385</v>
      </c>
      <c r="B25536" s="7" t="s">
        <v>108386</v>
      </c>
      <c r="C25536" s="7" t="s">
        <v>20412</v>
      </c>
      <c r="D25536" s="7" t="s">
        <v>108387</v>
      </c>
      <c r="E25536" s="7" t="s">
        <v>197</v>
      </c>
      <c r="F25536" s="7" t="s">
        <v>108388</v>
      </c>
      <c r="G25536" s="7" t="s">
        <v>198</v>
      </c>
      <c r="H25536" s="7" t="s">
        <v>198</v>
      </c>
      <c r="I25536" s="8"/>
    </row>
    <row r="25537" spans="1:9">
      <c r="A25537" s="9" t="s">
        <v>108389</v>
      </c>
      <c r="B25537" s="10" t="s">
        <v>108390</v>
      </c>
      <c r="C25537" s="10" t="s">
        <v>697</v>
      </c>
      <c r="D25537" s="10" t="s">
        <v>108391</v>
      </c>
      <c r="E25537" s="10" t="s">
        <v>197</v>
      </c>
      <c r="F25537" s="10" t="s">
        <v>38</v>
      </c>
      <c r="G25537" s="10" t="s">
        <v>198</v>
      </c>
      <c r="H25537" s="10" t="s">
        <v>198</v>
      </c>
      <c r="I25537" s="11"/>
    </row>
    <row r="25538" spans="1:9">
      <c r="A25538" s="6" t="s">
        <v>39</v>
      </c>
      <c r="B25538" s="7" t="s">
        <v>108392</v>
      </c>
      <c r="C25538" s="7" t="s">
        <v>41</v>
      </c>
      <c r="D25538" s="7" t="s">
        <v>108393</v>
      </c>
      <c r="E25538" s="7" t="s">
        <v>108394</v>
      </c>
      <c r="F25538" s="7" t="s">
        <v>38</v>
      </c>
      <c r="G25538" s="7" t="s">
        <v>108395</v>
      </c>
      <c r="H25538" s="7" t="s">
        <v>106285</v>
      </c>
      <c r="I25538" s="8" t="s">
        <v>127536</v>
      </c>
    </row>
    <row r="25539" spans="1:9">
      <c r="A25539" s="9" t="s">
        <v>108396</v>
      </c>
      <c r="B25539" s="10" t="s">
        <v>108397</v>
      </c>
      <c r="C25539" s="10" t="s">
        <v>41</v>
      </c>
      <c r="D25539" s="10" t="s">
        <v>108398</v>
      </c>
      <c r="E25539" s="10" t="s">
        <v>108399</v>
      </c>
      <c r="F25539" s="10" t="s">
        <v>108400</v>
      </c>
      <c r="G25539" s="10" t="s">
        <v>108401</v>
      </c>
      <c r="H25539" s="10" t="s">
        <v>106285</v>
      </c>
      <c r="I25539" s="11">
        <v>1</v>
      </c>
    </row>
    <row r="25540" spans="1:9">
      <c r="A25540" s="6" t="s">
        <v>8</v>
      </c>
      <c r="B25540" s="7" t="s">
        <v>108402</v>
      </c>
      <c r="C25540" s="7" t="s">
        <v>10</v>
      </c>
      <c r="D25540" s="7" t="s">
        <v>108403</v>
      </c>
      <c r="E25540" s="7" t="s">
        <v>108404</v>
      </c>
      <c r="F25540" s="7" t="s">
        <v>108405</v>
      </c>
      <c r="G25540" s="7" t="s">
        <v>108395</v>
      </c>
      <c r="H25540" s="7" t="s">
        <v>106285</v>
      </c>
      <c r="I25540" s="8" t="s">
        <v>127536</v>
      </c>
    </row>
    <row r="25541" spans="1:9">
      <c r="A25541" s="9" t="s">
        <v>108406</v>
      </c>
      <c r="B25541" s="10" t="s">
        <v>108407</v>
      </c>
      <c r="C25541" s="10" t="s">
        <v>30</v>
      </c>
      <c r="D25541" s="10" t="s">
        <v>108408</v>
      </c>
      <c r="E25541" s="10" t="s">
        <v>108409</v>
      </c>
      <c r="F25541" s="10" t="s">
        <v>108410</v>
      </c>
      <c r="G25541" s="10" t="s">
        <v>108395</v>
      </c>
      <c r="H25541" s="10" t="s">
        <v>106285</v>
      </c>
      <c r="I25541" s="11">
        <v>1</v>
      </c>
    </row>
    <row r="25542" spans="1:9">
      <c r="A25542" s="6" t="s">
        <v>108411</v>
      </c>
      <c r="B25542" s="7" t="s">
        <v>108412</v>
      </c>
      <c r="C25542" s="7" t="s">
        <v>507</v>
      </c>
      <c r="D25542" s="7" t="s">
        <v>108413</v>
      </c>
      <c r="E25542" s="7" t="s">
        <v>108414</v>
      </c>
      <c r="F25542" s="7" t="s">
        <v>108415</v>
      </c>
      <c r="G25542" s="7" t="s">
        <v>108401</v>
      </c>
      <c r="H25542" s="7" t="s">
        <v>106285</v>
      </c>
      <c r="I25542" s="8">
        <v>1</v>
      </c>
    </row>
    <row r="25543" spans="1:9">
      <c r="A25543" s="9" t="s">
        <v>28729</v>
      </c>
      <c r="B25543" s="10" t="s">
        <v>108416</v>
      </c>
      <c r="C25543" s="10" t="s">
        <v>748</v>
      </c>
      <c r="D25543" s="10" t="s">
        <v>108417</v>
      </c>
      <c r="E25543" s="10" t="s">
        <v>108418</v>
      </c>
      <c r="F25543" s="10" t="s">
        <v>108419</v>
      </c>
      <c r="G25543" s="10" t="s">
        <v>108420</v>
      </c>
      <c r="H25543" s="10" t="s">
        <v>106285</v>
      </c>
      <c r="I25543" s="11" t="s">
        <v>127537</v>
      </c>
    </row>
    <row r="25544" spans="1:9">
      <c r="A25544" s="6" t="s">
        <v>108421</v>
      </c>
      <c r="B25544" s="7" t="s">
        <v>108422</v>
      </c>
      <c r="C25544" s="7" t="s">
        <v>72</v>
      </c>
      <c r="D25544" s="7" t="s">
        <v>108423</v>
      </c>
      <c r="E25544" s="7" t="s">
        <v>108424</v>
      </c>
      <c r="F25544" s="7" t="s">
        <v>108425</v>
      </c>
      <c r="G25544" s="7" t="s">
        <v>108395</v>
      </c>
      <c r="H25544" s="7" t="s">
        <v>106285</v>
      </c>
      <c r="I25544" s="8">
        <v>1</v>
      </c>
    </row>
    <row r="25545" spans="1:9">
      <c r="A25545" s="9" t="s">
        <v>28729</v>
      </c>
      <c r="B25545" s="10" t="s">
        <v>108426</v>
      </c>
      <c r="C25545" s="10" t="s">
        <v>1098</v>
      </c>
      <c r="D25545" s="10" t="s">
        <v>108417</v>
      </c>
      <c r="E25545" s="10" t="s">
        <v>108427</v>
      </c>
      <c r="F25545" s="10" t="s">
        <v>38</v>
      </c>
      <c r="G25545" s="10" t="s">
        <v>108420</v>
      </c>
      <c r="H25545" s="10" t="s">
        <v>106285</v>
      </c>
      <c r="I25545" s="11" t="s">
        <v>127537</v>
      </c>
    </row>
    <row r="25546" spans="1:9">
      <c r="A25546" s="6" t="s">
        <v>108428</v>
      </c>
      <c r="B25546" s="7" t="s">
        <v>108429</v>
      </c>
      <c r="C25546" s="7" t="s">
        <v>4982</v>
      </c>
      <c r="D25546" s="7" t="s">
        <v>108430</v>
      </c>
      <c r="E25546" s="7" t="s">
        <v>108431</v>
      </c>
      <c r="F25546" s="7" t="s">
        <v>38</v>
      </c>
      <c r="G25546" s="7" t="s">
        <v>108395</v>
      </c>
      <c r="H25546" s="7" t="s">
        <v>106285</v>
      </c>
      <c r="I25546" s="8">
        <v>1</v>
      </c>
    </row>
    <row r="25547" spans="1:9">
      <c r="A25547" s="9" t="s">
        <v>108432</v>
      </c>
      <c r="B25547" s="10" t="s">
        <v>108433</v>
      </c>
      <c r="C25547" s="10" t="s">
        <v>41312</v>
      </c>
      <c r="D25547" s="10" t="s">
        <v>108434</v>
      </c>
      <c r="E25547" s="10" t="s">
        <v>108435</v>
      </c>
      <c r="F25547" s="10" t="s">
        <v>108436</v>
      </c>
      <c r="G25547" s="10" t="s">
        <v>108437</v>
      </c>
      <c r="H25547" s="10" t="s">
        <v>106285</v>
      </c>
      <c r="I25547" s="11">
        <v>1</v>
      </c>
    </row>
    <row r="25548" spans="1:9">
      <c r="A25548" s="6" t="s">
        <v>108438</v>
      </c>
      <c r="B25548" s="7" t="s">
        <v>108439</v>
      </c>
      <c r="C25548" s="7" t="s">
        <v>108440</v>
      </c>
      <c r="D25548" s="7" t="s">
        <v>108441</v>
      </c>
      <c r="E25548" s="7" t="s">
        <v>108442</v>
      </c>
      <c r="F25548" s="7" t="s">
        <v>108443</v>
      </c>
      <c r="G25548" s="7" t="s">
        <v>108437</v>
      </c>
      <c r="H25548" s="7" t="s">
        <v>106285</v>
      </c>
      <c r="I25548" s="8">
        <v>1</v>
      </c>
    </row>
    <row r="25549" spans="1:9">
      <c r="A25549" s="9" t="s">
        <v>108444</v>
      </c>
      <c r="B25549" s="10" t="s">
        <v>108445</v>
      </c>
      <c r="C25549" s="10" t="s">
        <v>1085</v>
      </c>
      <c r="D25549" s="10" t="s">
        <v>108446</v>
      </c>
      <c r="E25549" s="10" t="s">
        <v>108447</v>
      </c>
      <c r="F25549" s="10" t="s">
        <v>107638</v>
      </c>
      <c r="G25549" s="10" t="s">
        <v>108448</v>
      </c>
      <c r="H25549" s="10" t="s">
        <v>106285</v>
      </c>
      <c r="I25549" s="11">
        <v>1</v>
      </c>
    </row>
    <row r="25550" spans="1:9">
      <c r="A25550" s="6" t="s">
        <v>108449</v>
      </c>
      <c r="B25550" s="7" t="s">
        <v>108450</v>
      </c>
      <c r="C25550" s="7" t="s">
        <v>108451</v>
      </c>
      <c r="D25550" s="7" t="s">
        <v>108452</v>
      </c>
      <c r="E25550" s="7" t="s">
        <v>108453</v>
      </c>
      <c r="F25550" s="7" t="s">
        <v>108454</v>
      </c>
      <c r="G25550" s="7" t="s">
        <v>108448</v>
      </c>
      <c r="H25550" s="7" t="s">
        <v>106285</v>
      </c>
      <c r="I25550" s="8">
        <v>1</v>
      </c>
    </row>
    <row r="25551" spans="1:9">
      <c r="A25551" s="9" t="s">
        <v>108455</v>
      </c>
      <c r="B25551" s="10" t="s">
        <v>108456</v>
      </c>
      <c r="C25551" s="10" t="s">
        <v>30</v>
      </c>
      <c r="D25551" s="10" t="s">
        <v>108457</v>
      </c>
      <c r="E25551" s="10" t="s">
        <v>108458</v>
      </c>
      <c r="F25551" s="10" t="s">
        <v>108459</v>
      </c>
      <c r="G25551" s="10" t="s">
        <v>108420</v>
      </c>
      <c r="H25551" s="10" t="s">
        <v>106285</v>
      </c>
      <c r="I25551" s="11">
        <v>1</v>
      </c>
    </row>
    <row r="25552" spans="1:9">
      <c r="A25552" s="6" t="s">
        <v>108460</v>
      </c>
      <c r="B25552" s="7" t="s">
        <v>108461</v>
      </c>
      <c r="C25552" s="7" t="s">
        <v>30</v>
      </c>
      <c r="D25552" s="7" t="s">
        <v>108462</v>
      </c>
      <c r="E25552" s="7" t="s">
        <v>108463</v>
      </c>
      <c r="F25552" s="7" t="s">
        <v>38</v>
      </c>
      <c r="G25552" s="7" t="s">
        <v>108464</v>
      </c>
      <c r="H25552" s="7" t="s">
        <v>106285</v>
      </c>
      <c r="I25552" s="8">
        <v>1</v>
      </c>
    </row>
    <row r="25553" spans="1:9">
      <c r="A25553" s="9" t="s">
        <v>108465</v>
      </c>
      <c r="B25553" s="10" t="s">
        <v>108466</v>
      </c>
      <c r="C25553" s="10" t="s">
        <v>34201</v>
      </c>
      <c r="D25553" s="10" t="s">
        <v>108467</v>
      </c>
      <c r="E25553" s="10" t="s">
        <v>108468</v>
      </c>
      <c r="F25553" s="10" t="s">
        <v>108469</v>
      </c>
      <c r="G25553" s="10" t="s">
        <v>108470</v>
      </c>
      <c r="H25553" s="10" t="s">
        <v>106285</v>
      </c>
      <c r="I25553" s="11">
        <v>1</v>
      </c>
    </row>
    <row r="25554" spans="1:9">
      <c r="A25554" s="6" t="s">
        <v>108471</v>
      </c>
      <c r="B25554" s="7" t="s">
        <v>108472</v>
      </c>
      <c r="C25554" s="7" t="s">
        <v>108473</v>
      </c>
      <c r="D25554" s="7" t="s">
        <v>108474</v>
      </c>
      <c r="E25554" s="7" t="s">
        <v>108475</v>
      </c>
      <c r="F25554" s="7" t="s">
        <v>108476</v>
      </c>
      <c r="G25554" s="7" t="s">
        <v>108477</v>
      </c>
      <c r="H25554" s="7" t="s">
        <v>106285</v>
      </c>
      <c r="I25554" s="8">
        <v>1</v>
      </c>
    </row>
    <row r="25555" spans="1:9">
      <c r="A25555" s="9" t="s">
        <v>8</v>
      </c>
      <c r="B25555" s="10" t="s">
        <v>108478</v>
      </c>
      <c r="C25555" s="10" t="s">
        <v>378</v>
      </c>
      <c r="D25555" s="10" t="s">
        <v>108479</v>
      </c>
      <c r="E25555" s="10" t="s">
        <v>108480</v>
      </c>
      <c r="F25555" s="10" t="s">
        <v>13</v>
      </c>
      <c r="G25555" s="10" t="s">
        <v>10390</v>
      </c>
      <c r="H25555" s="10" t="s">
        <v>106285</v>
      </c>
      <c r="I25555" s="11" t="s">
        <v>127536</v>
      </c>
    </row>
    <row r="25556" spans="1:9">
      <c r="A25556" s="6" t="s">
        <v>108481</v>
      </c>
      <c r="B25556" s="7" t="s">
        <v>108482</v>
      </c>
      <c r="C25556" s="7" t="s">
        <v>211</v>
      </c>
      <c r="D25556" s="7" t="s">
        <v>108483</v>
      </c>
      <c r="E25556" s="7" t="s">
        <v>108484</v>
      </c>
      <c r="F25556" s="7" t="s">
        <v>108485</v>
      </c>
      <c r="G25556" s="7" t="s">
        <v>108448</v>
      </c>
      <c r="H25556" s="7" t="s">
        <v>106285</v>
      </c>
      <c r="I25556" s="8">
        <v>1</v>
      </c>
    </row>
    <row r="25557" spans="1:9">
      <c r="A25557" s="9" t="s">
        <v>108486</v>
      </c>
      <c r="B25557" s="10" t="s">
        <v>108487</v>
      </c>
      <c r="C25557" s="10" t="s">
        <v>748</v>
      </c>
      <c r="D25557" s="10" t="s">
        <v>108488</v>
      </c>
      <c r="E25557" s="10" t="s">
        <v>108489</v>
      </c>
      <c r="F25557" s="10" t="s">
        <v>38</v>
      </c>
      <c r="G25557" s="10" t="s">
        <v>108464</v>
      </c>
      <c r="H25557" s="10" t="s">
        <v>106285</v>
      </c>
      <c r="I25557" s="11">
        <v>1</v>
      </c>
    </row>
    <row r="25558" spans="1:9">
      <c r="A25558" s="6" t="s">
        <v>108490</v>
      </c>
      <c r="B25558" s="7" t="s">
        <v>108491</v>
      </c>
      <c r="C25558" s="7" t="s">
        <v>378</v>
      </c>
      <c r="D25558" s="7" t="s">
        <v>108492</v>
      </c>
      <c r="E25558" s="7" t="s">
        <v>108493</v>
      </c>
      <c r="F25558" s="7" t="s">
        <v>108494</v>
      </c>
      <c r="G25558" s="7" t="s">
        <v>108470</v>
      </c>
      <c r="H25558" s="7" t="s">
        <v>106285</v>
      </c>
      <c r="I25558" s="8">
        <v>1</v>
      </c>
    </row>
    <row r="25559" spans="1:9">
      <c r="A25559" s="9" t="s">
        <v>108495</v>
      </c>
      <c r="B25559" s="10" t="s">
        <v>108496</v>
      </c>
      <c r="C25559" s="10" t="s">
        <v>658</v>
      </c>
      <c r="D25559" s="10" t="s">
        <v>108497</v>
      </c>
      <c r="E25559" s="10" t="s">
        <v>108498</v>
      </c>
      <c r="F25559" s="10" t="s">
        <v>108499</v>
      </c>
      <c r="G25559" s="10" t="s">
        <v>108470</v>
      </c>
      <c r="H25559" s="10" t="s">
        <v>106285</v>
      </c>
      <c r="I25559" s="11">
        <v>1</v>
      </c>
    </row>
    <row r="25560" spans="1:9">
      <c r="A25560" s="6" t="s">
        <v>160</v>
      </c>
      <c r="B25560" s="7" t="s">
        <v>108500</v>
      </c>
      <c r="C25560" s="7" t="s">
        <v>161</v>
      </c>
      <c r="D25560" s="7" t="s">
        <v>108501</v>
      </c>
      <c r="E25560" s="7" t="s">
        <v>108502</v>
      </c>
      <c r="F25560" s="7" t="s">
        <v>108503</v>
      </c>
      <c r="G25560" s="7" t="s">
        <v>108470</v>
      </c>
      <c r="H25560" s="7" t="s">
        <v>106285</v>
      </c>
      <c r="I25560" s="8" t="s">
        <v>127536</v>
      </c>
    </row>
    <row r="25561" spans="1:9">
      <c r="A25561" s="9" t="s">
        <v>160</v>
      </c>
      <c r="B25561" s="10" t="s">
        <v>108504</v>
      </c>
      <c r="C25561" s="10" t="s">
        <v>161</v>
      </c>
      <c r="D25561" s="10" t="s">
        <v>108501</v>
      </c>
      <c r="E25561" s="10" t="s">
        <v>108505</v>
      </c>
      <c r="F25561" s="10" t="s">
        <v>38</v>
      </c>
      <c r="G25561" s="10" t="s">
        <v>108470</v>
      </c>
      <c r="H25561" s="10" t="s">
        <v>106285</v>
      </c>
      <c r="I25561" s="11" t="s">
        <v>127536</v>
      </c>
    </row>
    <row r="25562" spans="1:9">
      <c r="A25562" s="6" t="s">
        <v>108506</v>
      </c>
      <c r="B25562" s="7" t="s">
        <v>108507</v>
      </c>
      <c r="C25562" s="7" t="s">
        <v>108508</v>
      </c>
      <c r="D25562" s="7" t="s">
        <v>108509</v>
      </c>
      <c r="E25562" s="7" t="s">
        <v>108510</v>
      </c>
      <c r="F25562" s="7" t="s">
        <v>108511</v>
      </c>
      <c r="G25562" s="7" t="s">
        <v>65159</v>
      </c>
      <c r="H25562" s="7" t="s">
        <v>106285</v>
      </c>
      <c r="I25562" s="8">
        <v>1</v>
      </c>
    </row>
    <row r="25563" spans="1:9">
      <c r="A25563" s="9" t="s">
        <v>108512</v>
      </c>
      <c r="B25563" s="10" t="s">
        <v>108513</v>
      </c>
      <c r="C25563" s="10" t="s">
        <v>5947</v>
      </c>
      <c r="D25563" s="10" t="s">
        <v>108514</v>
      </c>
      <c r="E25563" s="10" t="s">
        <v>197</v>
      </c>
      <c r="F25563" s="10" t="s">
        <v>108515</v>
      </c>
      <c r="G25563" s="10" t="s">
        <v>198</v>
      </c>
      <c r="H25563" s="10" t="s">
        <v>198</v>
      </c>
      <c r="I25563" s="11"/>
    </row>
    <row r="25564" spans="1:9">
      <c r="A25564" s="6" t="s">
        <v>108516</v>
      </c>
      <c r="B25564" s="7" t="s">
        <v>108517</v>
      </c>
      <c r="C25564" s="7" t="s">
        <v>7026</v>
      </c>
      <c r="D25564" s="7" t="s">
        <v>108518</v>
      </c>
      <c r="E25564" s="7" t="s">
        <v>108519</v>
      </c>
      <c r="F25564" s="7" t="s">
        <v>108520</v>
      </c>
      <c r="G25564" s="7" t="s">
        <v>48326</v>
      </c>
      <c r="H25564" s="7" t="s">
        <v>106285</v>
      </c>
      <c r="I25564" s="8" t="s">
        <v>127537</v>
      </c>
    </row>
    <row r="25565" spans="1:9">
      <c r="A25565" s="9" t="s">
        <v>108521</v>
      </c>
      <c r="B25565" s="10" t="s">
        <v>108522</v>
      </c>
      <c r="C25565" s="10" t="s">
        <v>95890</v>
      </c>
      <c r="D25565" s="10" t="s">
        <v>108523</v>
      </c>
      <c r="E25565" s="10" t="s">
        <v>108524</v>
      </c>
      <c r="F25565" s="10" t="s">
        <v>108525</v>
      </c>
      <c r="G25565" s="10" t="s">
        <v>48326</v>
      </c>
      <c r="H25565" s="10" t="s">
        <v>106285</v>
      </c>
      <c r="I25565" s="11">
        <v>1</v>
      </c>
    </row>
    <row r="25566" spans="1:9">
      <c r="A25566" s="6" t="s">
        <v>108526</v>
      </c>
      <c r="B25566" s="7" t="s">
        <v>108527</v>
      </c>
      <c r="C25566" s="7" t="s">
        <v>108528</v>
      </c>
      <c r="D25566" s="7" t="s">
        <v>108529</v>
      </c>
      <c r="E25566" s="7" t="s">
        <v>108530</v>
      </c>
      <c r="F25566" s="7" t="s">
        <v>108531</v>
      </c>
      <c r="G25566" s="7" t="s">
        <v>48326</v>
      </c>
      <c r="H25566" s="7" t="s">
        <v>106285</v>
      </c>
      <c r="I25566" s="8">
        <v>1</v>
      </c>
    </row>
    <row r="25567" spans="1:9">
      <c r="A25567" s="9" t="s">
        <v>12543</v>
      </c>
      <c r="B25567" s="10" t="s">
        <v>108532</v>
      </c>
      <c r="C25567" s="10" t="s">
        <v>30</v>
      </c>
      <c r="D25567" s="10" t="s">
        <v>108533</v>
      </c>
      <c r="E25567" s="10" t="s">
        <v>108534</v>
      </c>
      <c r="F25567" s="10" t="s">
        <v>38</v>
      </c>
      <c r="G25567" s="10" t="s">
        <v>48326</v>
      </c>
      <c r="H25567" s="10" t="s">
        <v>106285</v>
      </c>
      <c r="I25567" s="11" t="s">
        <v>127536</v>
      </c>
    </row>
    <row r="25568" spans="1:9">
      <c r="A25568" s="6" t="s">
        <v>14099</v>
      </c>
      <c r="B25568" s="7" t="s">
        <v>108535</v>
      </c>
      <c r="C25568" s="7" t="s">
        <v>30</v>
      </c>
      <c r="D25568" s="7" t="s">
        <v>108536</v>
      </c>
      <c r="E25568" s="7" t="s">
        <v>108537</v>
      </c>
      <c r="F25568" s="7" t="s">
        <v>38</v>
      </c>
      <c r="G25568" s="7" t="s">
        <v>48326</v>
      </c>
      <c r="H25568" s="7" t="s">
        <v>106285</v>
      </c>
      <c r="I25568" s="8" t="s">
        <v>127537</v>
      </c>
    </row>
    <row r="25569" spans="1:9">
      <c r="A25569" s="9" t="s">
        <v>108538</v>
      </c>
      <c r="B25569" s="10" t="s">
        <v>108539</v>
      </c>
      <c r="C25569" s="10" t="s">
        <v>41</v>
      </c>
      <c r="D25569" s="10" t="s">
        <v>108540</v>
      </c>
      <c r="E25569" s="10" t="s">
        <v>108541</v>
      </c>
      <c r="F25569" s="10" t="s">
        <v>108542</v>
      </c>
      <c r="G25569" s="10" t="s">
        <v>48326</v>
      </c>
      <c r="H25569" s="10" t="s">
        <v>106285</v>
      </c>
      <c r="I25569" s="11">
        <v>1</v>
      </c>
    </row>
    <row r="25570" spans="1:9">
      <c r="A25570" s="6" t="s">
        <v>108543</v>
      </c>
      <c r="B25570" s="7" t="s">
        <v>108544</v>
      </c>
      <c r="C25570" s="7" t="s">
        <v>1380</v>
      </c>
      <c r="D25570" s="7" t="s">
        <v>108545</v>
      </c>
      <c r="E25570" s="7" t="s">
        <v>108546</v>
      </c>
      <c r="F25570" s="7" t="s">
        <v>38</v>
      </c>
      <c r="G25570" s="7" t="s">
        <v>48326</v>
      </c>
      <c r="H25570" s="7" t="s">
        <v>106285</v>
      </c>
      <c r="I25570" s="8" t="s">
        <v>127537</v>
      </c>
    </row>
    <row r="25571" spans="1:9">
      <c r="A25571" s="9" t="s">
        <v>39</v>
      </c>
      <c r="B25571" s="10" t="s">
        <v>108547</v>
      </c>
      <c r="C25571" s="10" t="s">
        <v>41</v>
      </c>
      <c r="D25571" s="10" t="s">
        <v>108548</v>
      </c>
      <c r="E25571" s="10" t="s">
        <v>108549</v>
      </c>
      <c r="F25571" s="10" t="s">
        <v>44</v>
      </c>
      <c r="G25571" s="10" t="s">
        <v>48326</v>
      </c>
      <c r="H25571" s="10" t="s">
        <v>106285</v>
      </c>
      <c r="I25571" s="11" t="s">
        <v>127536</v>
      </c>
    </row>
    <row r="25572" spans="1:9">
      <c r="A25572" s="6" t="s">
        <v>108550</v>
      </c>
      <c r="B25572" s="7" t="s">
        <v>108551</v>
      </c>
      <c r="C25572" s="7" t="s">
        <v>1094</v>
      </c>
      <c r="D25572" s="7" t="s">
        <v>108552</v>
      </c>
      <c r="E25572" s="7" t="s">
        <v>108553</v>
      </c>
      <c r="F25572" s="7" t="s">
        <v>108554</v>
      </c>
      <c r="G25572" s="7" t="s">
        <v>48326</v>
      </c>
      <c r="H25572" s="7" t="s">
        <v>106285</v>
      </c>
      <c r="I25572" s="8">
        <v>1</v>
      </c>
    </row>
    <row r="25573" spans="1:9">
      <c r="A25573" s="9" t="s">
        <v>8</v>
      </c>
      <c r="B25573" s="10" t="s">
        <v>108555</v>
      </c>
      <c r="C25573" s="10" t="s">
        <v>331</v>
      </c>
      <c r="D25573" s="10" t="s">
        <v>108556</v>
      </c>
      <c r="E25573" s="10" t="s">
        <v>108557</v>
      </c>
      <c r="F25573" s="10" t="s">
        <v>13</v>
      </c>
      <c r="G25573" s="10" t="s">
        <v>48326</v>
      </c>
      <c r="H25573" s="10" t="s">
        <v>106285</v>
      </c>
      <c r="I25573" s="11" t="s">
        <v>127536</v>
      </c>
    </row>
    <row r="25574" spans="1:9">
      <c r="A25574" s="6" t="s">
        <v>108558</v>
      </c>
      <c r="B25574" s="7" t="s">
        <v>108559</v>
      </c>
      <c r="C25574" s="7" t="s">
        <v>30</v>
      </c>
      <c r="D25574" s="7" t="s">
        <v>108560</v>
      </c>
      <c r="E25574" s="7" t="s">
        <v>108561</v>
      </c>
      <c r="F25574" s="7" t="s">
        <v>108562</v>
      </c>
      <c r="G25574" s="7" t="s">
        <v>48326</v>
      </c>
      <c r="H25574" s="7" t="s">
        <v>106285</v>
      </c>
      <c r="I25574" s="8">
        <v>1</v>
      </c>
    </row>
    <row r="25575" spans="1:9">
      <c r="A25575" s="9" t="s">
        <v>246</v>
      </c>
      <c r="B25575" s="10" t="s">
        <v>108563</v>
      </c>
      <c r="C25575" s="10" t="s">
        <v>47</v>
      </c>
      <c r="D25575" s="10" t="s">
        <v>108564</v>
      </c>
      <c r="E25575" s="10" t="s">
        <v>108565</v>
      </c>
      <c r="F25575" s="10" t="s">
        <v>108566</v>
      </c>
      <c r="G25575" s="10" t="s">
        <v>48326</v>
      </c>
      <c r="H25575" s="10" t="s">
        <v>106285</v>
      </c>
      <c r="I25575" s="11" t="s">
        <v>127536</v>
      </c>
    </row>
    <row r="25576" spans="1:9">
      <c r="A25576" s="6" t="s">
        <v>108567</v>
      </c>
      <c r="B25576" s="7" t="s">
        <v>108568</v>
      </c>
      <c r="C25576" s="7" t="s">
        <v>30</v>
      </c>
      <c r="D25576" s="7" t="s">
        <v>108569</v>
      </c>
      <c r="E25576" s="7" t="s">
        <v>108570</v>
      </c>
      <c r="F25576" s="7" t="s">
        <v>38</v>
      </c>
      <c r="G25576" s="7" t="s">
        <v>48326</v>
      </c>
      <c r="H25576" s="7" t="s">
        <v>106285</v>
      </c>
      <c r="I25576" s="8">
        <v>1</v>
      </c>
    </row>
    <row r="25577" spans="1:9">
      <c r="A25577" s="9" t="s">
        <v>108571</v>
      </c>
      <c r="B25577" s="10" t="s">
        <v>108572</v>
      </c>
      <c r="C25577" s="10" t="s">
        <v>30</v>
      </c>
      <c r="D25577" s="10" t="s">
        <v>108573</v>
      </c>
      <c r="E25577" s="10" t="s">
        <v>108574</v>
      </c>
      <c r="F25577" s="10" t="s">
        <v>108575</v>
      </c>
      <c r="G25577" s="10" t="s">
        <v>48326</v>
      </c>
      <c r="H25577" s="10" t="s">
        <v>106285</v>
      </c>
      <c r="I25577" s="11">
        <v>1</v>
      </c>
    </row>
    <row r="25578" spans="1:9">
      <c r="A25578" s="6" t="s">
        <v>16</v>
      </c>
      <c r="B25578" s="7" t="s">
        <v>108576</v>
      </c>
      <c r="C25578" s="7" t="s">
        <v>4212</v>
      </c>
      <c r="D25578" s="7" t="s">
        <v>108577</v>
      </c>
      <c r="E25578" s="7" t="s">
        <v>108578</v>
      </c>
      <c r="F25578" s="7" t="s">
        <v>108579</v>
      </c>
      <c r="G25578" s="7" t="s">
        <v>48326</v>
      </c>
      <c r="H25578" s="7" t="s">
        <v>106285</v>
      </c>
      <c r="I25578" s="8" t="s">
        <v>127536</v>
      </c>
    </row>
    <row r="25579" spans="1:9">
      <c r="A25579" s="9" t="s">
        <v>108580</v>
      </c>
      <c r="B25579" s="10" t="s">
        <v>108581</v>
      </c>
      <c r="C25579" s="10" t="s">
        <v>8233</v>
      </c>
      <c r="D25579" s="10" t="s">
        <v>108582</v>
      </c>
      <c r="E25579" s="10" t="s">
        <v>108583</v>
      </c>
      <c r="F25579" s="10" t="s">
        <v>108584</v>
      </c>
      <c r="G25579" s="10" t="s">
        <v>48326</v>
      </c>
      <c r="H25579" s="10" t="s">
        <v>106285</v>
      </c>
      <c r="I25579" s="11">
        <v>1</v>
      </c>
    </row>
    <row r="25580" spans="1:9">
      <c r="A25580" s="6" t="s">
        <v>257</v>
      </c>
      <c r="B25580" s="7" t="s">
        <v>108585</v>
      </c>
      <c r="C25580" s="7" t="s">
        <v>349</v>
      </c>
      <c r="D25580" s="7" t="s">
        <v>108586</v>
      </c>
      <c r="E25580" s="7" t="s">
        <v>108587</v>
      </c>
      <c r="F25580" s="7" t="s">
        <v>108588</v>
      </c>
      <c r="G25580" s="7" t="s">
        <v>48326</v>
      </c>
      <c r="H25580" s="7" t="s">
        <v>106285</v>
      </c>
      <c r="I25580" s="8" t="s">
        <v>127536</v>
      </c>
    </row>
    <row r="25581" spans="1:9">
      <c r="A25581" s="9" t="s">
        <v>108589</v>
      </c>
      <c r="B25581" s="10" t="s">
        <v>108590</v>
      </c>
      <c r="C25581" s="10" t="s">
        <v>7339</v>
      </c>
      <c r="D25581" s="10" t="s">
        <v>108591</v>
      </c>
      <c r="E25581" s="10" t="s">
        <v>108592</v>
      </c>
      <c r="F25581" s="10" t="s">
        <v>108593</v>
      </c>
      <c r="G25581" s="10" t="s">
        <v>48326</v>
      </c>
      <c r="H25581" s="10" t="s">
        <v>106285</v>
      </c>
      <c r="I25581" s="11">
        <v>1</v>
      </c>
    </row>
    <row r="25582" spans="1:9">
      <c r="A25582" s="6" t="s">
        <v>387</v>
      </c>
      <c r="B25582" s="7" t="s">
        <v>108594</v>
      </c>
      <c r="C25582" s="7" t="s">
        <v>30</v>
      </c>
      <c r="D25582" s="7" t="s">
        <v>108533</v>
      </c>
      <c r="E25582" s="7" t="s">
        <v>108595</v>
      </c>
      <c r="F25582" s="7" t="s">
        <v>108596</v>
      </c>
      <c r="G25582" s="7" t="s">
        <v>48326</v>
      </c>
      <c r="H25582" s="7" t="s">
        <v>106285</v>
      </c>
      <c r="I25582" s="8" t="s">
        <v>127539</v>
      </c>
    </row>
    <row r="25583" spans="1:9">
      <c r="A25583" s="9" t="s">
        <v>108597</v>
      </c>
      <c r="B25583" s="10" t="s">
        <v>108598</v>
      </c>
      <c r="C25583" s="10" t="s">
        <v>1094</v>
      </c>
      <c r="D25583" s="10" t="s">
        <v>108599</v>
      </c>
      <c r="E25583" s="10" t="s">
        <v>108600</v>
      </c>
      <c r="F25583" s="10" t="s">
        <v>38</v>
      </c>
      <c r="G25583" s="10" t="s">
        <v>48326</v>
      </c>
      <c r="H25583" s="10" t="s">
        <v>106285</v>
      </c>
      <c r="I25583" s="11">
        <v>1</v>
      </c>
    </row>
    <row r="25584" spans="1:9">
      <c r="A25584" s="6" t="s">
        <v>49653</v>
      </c>
      <c r="B25584" s="7" t="s">
        <v>108601</v>
      </c>
      <c r="C25584" s="7" t="s">
        <v>1094</v>
      </c>
      <c r="D25584" s="7" t="s">
        <v>108602</v>
      </c>
      <c r="E25584" s="7" t="s">
        <v>108603</v>
      </c>
      <c r="F25584" s="7" t="s">
        <v>23166</v>
      </c>
      <c r="G25584" s="7" t="s">
        <v>48326</v>
      </c>
      <c r="H25584" s="7" t="s">
        <v>106285</v>
      </c>
      <c r="I25584" s="8" t="s">
        <v>127537</v>
      </c>
    </row>
    <row r="25585" spans="1:9">
      <c r="A25585" s="9" t="s">
        <v>108604</v>
      </c>
      <c r="B25585" s="10" t="s">
        <v>108605</v>
      </c>
      <c r="C25585" s="10" t="s">
        <v>5972</v>
      </c>
      <c r="D25585" s="10" t="s">
        <v>108606</v>
      </c>
      <c r="E25585" s="10" t="s">
        <v>108607</v>
      </c>
      <c r="F25585" s="10" t="s">
        <v>108608</v>
      </c>
      <c r="G25585" s="10" t="s">
        <v>48326</v>
      </c>
      <c r="H25585" s="10" t="s">
        <v>106285</v>
      </c>
      <c r="I25585" s="11">
        <v>1</v>
      </c>
    </row>
    <row r="25586" spans="1:9">
      <c r="A25586" s="6" t="s">
        <v>108609</v>
      </c>
      <c r="B25586" s="7" t="s">
        <v>108610</v>
      </c>
      <c r="C25586" s="7" t="s">
        <v>47</v>
      </c>
      <c r="D25586" s="7" t="s">
        <v>108611</v>
      </c>
      <c r="E25586" s="7" t="s">
        <v>108612</v>
      </c>
      <c r="F25586" s="7" t="s">
        <v>38</v>
      </c>
      <c r="G25586" s="7" t="s">
        <v>48326</v>
      </c>
      <c r="H25586" s="7" t="s">
        <v>106285</v>
      </c>
      <c r="I25586" s="8">
        <v>1</v>
      </c>
    </row>
    <row r="25587" spans="1:9">
      <c r="A25587" s="9" t="s">
        <v>108613</v>
      </c>
      <c r="B25587" s="10" t="s">
        <v>108614</v>
      </c>
      <c r="C25587" s="10" t="s">
        <v>47</v>
      </c>
      <c r="D25587" s="10" t="s">
        <v>108615</v>
      </c>
      <c r="E25587" s="10" t="s">
        <v>108616</v>
      </c>
      <c r="F25587" s="10" t="s">
        <v>108617</v>
      </c>
      <c r="G25587" s="10" t="s">
        <v>48326</v>
      </c>
      <c r="H25587" s="10" t="s">
        <v>106285</v>
      </c>
      <c r="I25587" s="11">
        <v>1</v>
      </c>
    </row>
    <row r="25588" spans="1:9">
      <c r="A25588" s="6" t="s">
        <v>108618</v>
      </c>
      <c r="B25588" s="7" t="s">
        <v>108619</v>
      </c>
      <c r="C25588" s="7" t="s">
        <v>844</v>
      </c>
      <c r="D25588" s="7" t="s">
        <v>108620</v>
      </c>
      <c r="E25588" s="7" t="s">
        <v>108621</v>
      </c>
      <c r="F25588" s="7" t="s">
        <v>108622</v>
      </c>
      <c r="G25588" s="7" t="s">
        <v>48326</v>
      </c>
      <c r="H25588" s="7" t="s">
        <v>106285</v>
      </c>
      <c r="I25588" s="8">
        <v>1</v>
      </c>
    </row>
    <row r="25589" spans="1:9">
      <c r="A25589" s="9" t="s">
        <v>108623</v>
      </c>
      <c r="B25589" s="10" t="s">
        <v>108624</v>
      </c>
      <c r="C25589" s="10" t="s">
        <v>30</v>
      </c>
      <c r="D25589" s="10" t="s">
        <v>108625</v>
      </c>
      <c r="E25589" s="10" t="s">
        <v>108626</v>
      </c>
      <c r="F25589" s="10" t="s">
        <v>38</v>
      </c>
      <c r="G25589" s="10" t="s">
        <v>48326</v>
      </c>
      <c r="H25589" s="10" t="s">
        <v>106285</v>
      </c>
      <c r="I25589" s="11">
        <v>1</v>
      </c>
    </row>
    <row r="25590" spans="1:9">
      <c r="A25590" s="6" t="s">
        <v>108627</v>
      </c>
      <c r="B25590" s="7" t="s">
        <v>108628</v>
      </c>
      <c r="C25590" s="7" t="s">
        <v>30</v>
      </c>
      <c r="D25590" s="7" t="s">
        <v>108629</v>
      </c>
      <c r="E25590" s="7" t="s">
        <v>108630</v>
      </c>
      <c r="F25590" s="7" t="s">
        <v>38</v>
      </c>
      <c r="G25590" s="7" t="s">
        <v>48326</v>
      </c>
      <c r="H25590" s="7" t="s">
        <v>106285</v>
      </c>
      <c r="I25590" s="8">
        <v>1</v>
      </c>
    </row>
    <row r="25591" spans="1:9">
      <c r="A25591" s="9" t="s">
        <v>11647</v>
      </c>
      <c r="B25591" s="10" t="s">
        <v>108631</v>
      </c>
      <c r="C25591" s="10" t="s">
        <v>1489</v>
      </c>
      <c r="D25591" s="10" t="s">
        <v>108632</v>
      </c>
      <c r="E25591" s="10" t="s">
        <v>108633</v>
      </c>
      <c r="F25591" s="10" t="s">
        <v>38</v>
      </c>
      <c r="G25591" s="10" t="s">
        <v>48326</v>
      </c>
      <c r="H25591" s="10" t="s">
        <v>106285</v>
      </c>
      <c r="I25591" s="11" t="s">
        <v>127537</v>
      </c>
    </row>
    <row r="25592" spans="1:9">
      <c r="A25592" s="6" t="s">
        <v>108634</v>
      </c>
      <c r="B25592" s="7" t="s">
        <v>108635</v>
      </c>
      <c r="C25592" s="7" t="s">
        <v>775</v>
      </c>
      <c r="D25592" s="7" t="s">
        <v>108636</v>
      </c>
      <c r="E25592" s="7" t="s">
        <v>108637</v>
      </c>
      <c r="F25592" s="7" t="s">
        <v>38</v>
      </c>
      <c r="G25592" s="7" t="s">
        <v>48326</v>
      </c>
      <c r="H25592" s="7" t="s">
        <v>106285</v>
      </c>
      <c r="I25592" s="8">
        <v>1</v>
      </c>
    </row>
    <row r="25593" spans="1:9">
      <c r="A25593" s="9" t="s">
        <v>108638</v>
      </c>
      <c r="B25593" s="10" t="s">
        <v>108639</v>
      </c>
      <c r="C25593" s="10" t="s">
        <v>30</v>
      </c>
      <c r="D25593" s="10" t="s">
        <v>108640</v>
      </c>
      <c r="E25593" s="10" t="s">
        <v>108641</v>
      </c>
      <c r="F25593" s="10" t="s">
        <v>108642</v>
      </c>
      <c r="G25593" s="10" t="s">
        <v>48326</v>
      </c>
      <c r="H25593" s="10" t="s">
        <v>106285</v>
      </c>
      <c r="I25593" s="11">
        <v>1</v>
      </c>
    </row>
    <row r="25594" spans="1:9">
      <c r="A25594" s="6" t="s">
        <v>8613</v>
      </c>
      <c r="B25594" s="7" t="s">
        <v>108643</v>
      </c>
      <c r="C25594" s="7" t="s">
        <v>30</v>
      </c>
      <c r="D25594" s="7" t="s">
        <v>108644</v>
      </c>
      <c r="E25594" s="7" t="s">
        <v>108645</v>
      </c>
      <c r="F25594" s="7" t="s">
        <v>38</v>
      </c>
      <c r="G25594" s="7" t="s">
        <v>48326</v>
      </c>
      <c r="H25594" s="7" t="s">
        <v>106285</v>
      </c>
      <c r="I25594" s="8" t="s">
        <v>127538</v>
      </c>
    </row>
    <row r="25595" spans="1:9">
      <c r="A25595" s="9" t="s">
        <v>85140</v>
      </c>
      <c r="B25595" s="10" t="s">
        <v>108646</v>
      </c>
      <c r="C25595" s="10" t="s">
        <v>30</v>
      </c>
      <c r="D25595" s="10" t="s">
        <v>108647</v>
      </c>
      <c r="E25595" s="10" t="s">
        <v>108648</v>
      </c>
      <c r="F25595" s="10" t="s">
        <v>38</v>
      </c>
      <c r="G25595" s="10" t="s">
        <v>48326</v>
      </c>
      <c r="H25595" s="10" t="s">
        <v>106285</v>
      </c>
      <c r="I25595" s="11" t="s">
        <v>127537</v>
      </c>
    </row>
    <row r="25596" spans="1:9">
      <c r="A25596" s="6" t="s">
        <v>108649</v>
      </c>
      <c r="B25596" s="7" t="s">
        <v>108650</v>
      </c>
      <c r="C25596" s="7" t="s">
        <v>30</v>
      </c>
      <c r="D25596" s="7" t="s">
        <v>108651</v>
      </c>
      <c r="E25596" s="7" t="s">
        <v>108652</v>
      </c>
      <c r="F25596" s="7" t="s">
        <v>38</v>
      </c>
      <c r="G25596" s="7" t="s">
        <v>48326</v>
      </c>
      <c r="H25596" s="7" t="s">
        <v>106285</v>
      </c>
      <c r="I25596" s="8">
        <v>1</v>
      </c>
    </row>
    <row r="25597" spans="1:9">
      <c r="A25597" s="9" t="s">
        <v>108653</v>
      </c>
      <c r="B25597" s="10" t="s">
        <v>108654</v>
      </c>
      <c r="C25597" s="10" t="s">
        <v>30</v>
      </c>
      <c r="D25597" s="10" t="s">
        <v>108655</v>
      </c>
      <c r="E25597" s="10" t="s">
        <v>108656</v>
      </c>
      <c r="F25597" s="10" t="s">
        <v>108657</v>
      </c>
      <c r="G25597" s="10" t="s">
        <v>48326</v>
      </c>
      <c r="H25597" s="10" t="s">
        <v>106285</v>
      </c>
      <c r="I25597" s="11" t="s">
        <v>127537</v>
      </c>
    </row>
    <row r="25598" spans="1:9">
      <c r="A25598" s="6" t="s">
        <v>7315</v>
      </c>
      <c r="B25598" s="7" t="s">
        <v>108658</v>
      </c>
      <c r="C25598" s="7" t="s">
        <v>41</v>
      </c>
      <c r="D25598" s="7" t="s">
        <v>108659</v>
      </c>
      <c r="E25598" s="7" t="s">
        <v>108660</v>
      </c>
      <c r="F25598" s="7" t="s">
        <v>38</v>
      </c>
      <c r="G25598" s="7" t="s">
        <v>48326</v>
      </c>
      <c r="H25598" s="7" t="s">
        <v>106285</v>
      </c>
      <c r="I25598" s="8" t="s">
        <v>127539</v>
      </c>
    </row>
    <row r="25599" spans="1:9">
      <c r="A25599" s="9" t="s">
        <v>108661</v>
      </c>
      <c r="B25599" s="10" t="s">
        <v>108662</v>
      </c>
      <c r="C25599" s="10" t="s">
        <v>30</v>
      </c>
      <c r="D25599" s="10" t="s">
        <v>108663</v>
      </c>
      <c r="E25599" s="10" t="s">
        <v>108664</v>
      </c>
      <c r="F25599" s="10" t="s">
        <v>108665</v>
      </c>
      <c r="G25599" s="10" t="s">
        <v>48326</v>
      </c>
      <c r="H25599" s="10" t="s">
        <v>106285</v>
      </c>
      <c r="I25599" s="11">
        <v>1</v>
      </c>
    </row>
    <row r="25600" spans="1:9">
      <c r="A25600" s="6" t="s">
        <v>108666</v>
      </c>
      <c r="B25600" s="7" t="s">
        <v>108667</v>
      </c>
      <c r="C25600" s="7" t="s">
        <v>30</v>
      </c>
      <c r="D25600" s="7" t="s">
        <v>108668</v>
      </c>
      <c r="E25600" s="7" t="s">
        <v>108669</v>
      </c>
      <c r="F25600" s="7" t="s">
        <v>38</v>
      </c>
      <c r="G25600" s="7" t="s">
        <v>48326</v>
      </c>
      <c r="H25600" s="7" t="s">
        <v>106285</v>
      </c>
      <c r="I25600" s="8">
        <v>1</v>
      </c>
    </row>
    <row r="25601" spans="1:9">
      <c r="A25601" s="9" t="s">
        <v>108670</v>
      </c>
      <c r="B25601" s="10" t="s">
        <v>108671</v>
      </c>
      <c r="C25601" s="10" t="s">
        <v>30</v>
      </c>
      <c r="D25601" s="10" t="s">
        <v>108672</v>
      </c>
      <c r="E25601" s="10" t="s">
        <v>108673</v>
      </c>
      <c r="F25601" s="10" t="s">
        <v>108674</v>
      </c>
      <c r="G25601" s="10" t="s">
        <v>48326</v>
      </c>
      <c r="H25601" s="10" t="s">
        <v>106285</v>
      </c>
      <c r="I25601" s="11">
        <v>1</v>
      </c>
    </row>
    <row r="25602" spans="1:9">
      <c r="A25602" s="6" t="s">
        <v>108675</v>
      </c>
      <c r="B25602" s="7" t="s">
        <v>108676</v>
      </c>
      <c r="C25602" s="7" t="s">
        <v>30</v>
      </c>
      <c r="D25602" s="7" t="s">
        <v>108677</v>
      </c>
      <c r="E25602" s="7" t="s">
        <v>108678</v>
      </c>
      <c r="F25602" s="7" t="s">
        <v>38</v>
      </c>
      <c r="G25602" s="7" t="s">
        <v>48326</v>
      </c>
      <c r="H25602" s="7" t="s">
        <v>106285</v>
      </c>
      <c r="I25602" s="8">
        <v>1</v>
      </c>
    </row>
    <row r="25603" spans="1:9">
      <c r="A25603" s="9" t="s">
        <v>16731</v>
      </c>
      <c r="B25603" s="10" t="s">
        <v>108679</v>
      </c>
      <c r="C25603" s="10" t="s">
        <v>30</v>
      </c>
      <c r="D25603" s="10" t="s">
        <v>108680</v>
      </c>
      <c r="E25603" s="10" t="s">
        <v>108681</v>
      </c>
      <c r="F25603" s="10" t="s">
        <v>38</v>
      </c>
      <c r="G25603" s="10" t="s">
        <v>48326</v>
      </c>
      <c r="H25603" s="10" t="s">
        <v>106285</v>
      </c>
      <c r="I25603" s="11" t="s">
        <v>127538</v>
      </c>
    </row>
    <row r="25604" spans="1:9">
      <c r="A25604" s="6" t="s">
        <v>108682</v>
      </c>
      <c r="B25604" s="7" t="s">
        <v>108683</v>
      </c>
      <c r="C25604" s="7" t="s">
        <v>30</v>
      </c>
      <c r="D25604" s="7" t="s">
        <v>108684</v>
      </c>
      <c r="E25604" s="7" t="s">
        <v>108685</v>
      </c>
      <c r="F25604" s="7" t="s">
        <v>41834</v>
      </c>
      <c r="G25604" s="7" t="s">
        <v>48326</v>
      </c>
      <c r="H25604" s="7" t="s">
        <v>106285</v>
      </c>
      <c r="I25604" s="8">
        <v>1</v>
      </c>
    </row>
    <row r="25605" spans="1:9">
      <c r="A25605" s="9" t="s">
        <v>100443</v>
      </c>
      <c r="B25605" s="10" t="s">
        <v>108686</v>
      </c>
      <c r="C25605" s="10" t="s">
        <v>30</v>
      </c>
      <c r="D25605" s="10" t="s">
        <v>108687</v>
      </c>
      <c r="E25605" s="10" t="s">
        <v>108688</v>
      </c>
      <c r="F25605" s="10" t="s">
        <v>38</v>
      </c>
      <c r="G25605" s="10" t="s">
        <v>48326</v>
      </c>
      <c r="H25605" s="10" t="s">
        <v>106285</v>
      </c>
      <c r="I25605" s="11" t="s">
        <v>127537</v>
      </c>
    </row>
    <row r="25606" spans="1:9">
      <c r="A25606" s="6" t="s">
        <v>108689</v>
      </c>
      <c r="B25606" s="7" t="s">
        <v>108690</v>
      </c>
      <c r="C25606" s="7" t="s">
        <v>30</v>
      </c>
      <c r="D25606" s="7" t="s">
        <v>108691</v>
      </c>
      <c r="E25606" s="7" t="s">
        <v>108692</v>
      </c>
      <c r="F25606" s="7" t="s">
        <v>38</v>
      </c>
      <c r="G25606" s="7" t="s">
        <v>48326</v>
      </c>
      <c r="H25606" s="7" t="s">
        <v>106285</v>
      </c>
      <c r="I25606" s="8">
        <v>1</v>
      </c>
    </row>
    <row r="25607" spans="1:9">
      <c r="A25607" s="9" t="s">
        <v>108693</v>
      </c>
      <c r="B25607" s="10" t="s">
        <v>108694</v>
      </c>
      <c r="C25607" s="10" t="s">
        <v>1504</v>
      </c>
      <c r="D25607" s="10" t="s">
        <v>108695</v>
      </c>
      <c r="E25607" s="10" t="s">
        <v>108696</v>
      </c>
      <c r="F25607" s="10" t="s">
        <v>108697</v>
      </c>
      <c r="G25607" s="10" t="s">
        <v>48326</v>
      </c>
      <c r="H25607" s="10" t="s">
        <v>106285</v>
      </c>
      <c r="I25607" s="11">
        <v>1</v>
      </c>
    </row>
    <row r="25608" spans="1:9">
      <c r="A25608" s="6" t="s">
        <v>108698</v>
      </c>
      <c r="B25608" s="7" t="s">
        <v>108699</v>
      </c>
      <c r="C25608" s="7" t="s">
        <v>30</v>
      </c>
      <c r="D25608" s="7" t="s">
        <v>108700</v>
      </c>
      <c r="E25608" s="7" t="s">
        <v>108701</v>
      </c>
      <c r="F25608" s="7" t="s">
        <v>38</v>
      </c>
      <c r="G25608" s="7" t="s">
        <v>48326</v>
      </c>
      <c r="H25608" s="7" t="s">
        <v>106285</v>
      </c>
      <c r="I25608" s="8">
        <v>1</v>
      </c>
    </row>
    <row r="25609" spans="1:9">
      <c r="A25609" s="9" t="s">
        <v>108702</v>
      </c>
      <c r="B25609" s="10" t="s">
        <v>108703</v>
      </c>
      <c r="C25609" s="10" t="s">
        <v>30</v>
      </c>
      <c r="D25609" s="10" t="s">
        <v>108704</v>
      </c>
      <c r="E25609" s="10" t="s">
        <v>108705</v>
      </c>
      <c r="F25609" s="10" t="s">
        <v>108706</v>
      </c>
      <c r="G25609" s="10" t="s">
        <v>48326</v>
      </c>
      <c r="H25609" s="10" t="s">
        <v>106285</v>
      </c>
      <c r="I25609" s="11">
        <v>1</v>
      </c>
    </row>
    <row r="25610" spans="1:9">
      <c r="A25610" s="6" t="s">
        <v>108707</v>
      </c>
      <c r="B25610" s="7" t="s">
        <v>108708</v>
      </c>
      <c r="C25610" s="7" t="s">
        <v>1850</v>
      </c>
      <c r="D25610" s="7" t="s">
        <v>108709</v>
      </c>
      <c r="E25610" s="7" t="s">
        <v>108710</v>
      </c>
      <c r="F25610" s="7" t="s">
        <v>108711</v>
      </c>
      <c r="G25610" s="7" t="s">
        <v>48326</v>
      </c>
      <c r="H25610" s="7" t="s">
        <v>106285</v>
      </c>
      <c r="I25610" s="8">
        <v>1</v>
      </c>
    </row>
    <row r="25611" spans="1:9">
      <c r="A25611" s="9" t="s">
        <v>108712</v>
      </c>
      <c r="B25611" s="10" t="s">
        <v>108713</v>
      </c>
      <c r="C25611" s="10" t="s">
        <v>211</v>
      </c>
      <c r="D25611" s="10" t="s">
        <v>108714</v>
      </c>
      <c r="E25611" s="10" t="s">
        <v>108715</v>
      </c>
      <c r="F25611" s="10" t="s">
        <v>38</v>
      </c>
      <c r="G25611" s="10" t="s">
        <v>48326</v>
      </c>
      <c r="H25611" s="10" t="s">
        <v>106285</v>
      </c>
      <c r="I25611" s="11">
        <v>1</v>
      </c>
    </row>
    <row r="25612" spans="1:9">
      <c r="A25612" s="6" t="s">
        <v>108716</v>
      </c>
      <c r="B25612" s="7" t="s">
        <v>108717</v>
      </c>
      <c r="C25612" s="7" t="s">
        <v>30</v>
      </c>
      <c r="D25612" s="7" t="s">
        <v>108718</v>
      </c>
      <c r="E25612" s="7" t="s">
        <v>108719</v>
      </c>
      <c r="F25612" s="7" t="s">
        <v>38</v>
      </c>
      <c r="G25612" s="7" t="s">
        <v>48326</v>
      </c>
      <c r="H25612" s="7" t="s">
        <v>106285</v>
      </c>
      <c r="I25612" s="8">
        <v>1</v>
      </c>
    </row>
    <row r="25613" spans="1:9">
      <c r="A25613" s="9" t="s">
        <v>108720</v>
      </c>
      <c r="B25613" s="10" t="s">
        <v>108721</v>
      </c>
      <c r="C25613" s="10" t="s">
        <v>8233</v>
      </c>
      <c r="D25613" s="10" t="s">
        <v>108722</v>
      </c>
      <c r="E25613" s="10" t="s">
        <v>108723</v>
      </c>
      <c r="F25613" s="10" t="s">
        <v>108724</v>
      </c>
      <c r="G25613" s="10" t="s">
        <v>48326</v>
      </c>
      <c r="H25613" s="10" t="s">
        <v>106285</v>
      </c>
      <c r="I25613" s="11">
        <v>1</v>
      </c>
    </row>
    <row r="25614" spans="1:9">
      <c r="A25614" s="6" t="s">
        <v>108725</v>
      </c>
      <c r="B25614" s="7" t="s">
        <v>108726</v>
      </c>
      <c r="C25614" s="7" t="s">
        <v>105</v>
      </c>
      <c r="D25614" s="7" t="s">
        <v>108727</v>
      </c>
      <c r="E25614" s="7" t="s">
        <v>108728</v>
      </c>
      <c r="F25614" s="7" t="s">
        <v>108729</v>
      </c>
      <c r="G25614" s="7" t="s">
        <v>48326</v>
      </c>
      <c r="H25614" s="7" t="s">
        <v>106285</v>
      </c>
      <c r="I25614" s="8">
        <v>1</v>
      </c>
    </row>
    <row r="25615" spans="1:9">
      <c r="A25615" s="9" t="s">
        <v>108730</v>
      </c>
      <c r="B25615" s="10" t="s">
        <v>108731</v>
      </c>
      <c r="C25615" s="10" t="s">
        <v>30</v>
      </c>
      <c r="D25615" s="10" t="s">
        <v>108732</v>
      </c>
      <c r="E25615" s="10" t="s">
        <v>108733</v>
      </c>
      <c r="F25615" s="10" t="s">
        <v>38</v>
      </c>
      <c r="G25615" s="10" t="s">
        <v>48326</v>
      </c>
      <c r="H25615" s="10" t="s">
        <v>106285</v>
      </c>
      <c r="I25615" s="11" t="s">
        <v>127537</v>
      </c>
    </row>
    <row r="25616" spans="1:9">
      <c r="A25616" s="6" t="s">
        <v>108734</v>
      </c>
      <c r="B25616" s="7" t="s">
        <v>108735</v>
      </c>
      <c r="C25616" s="7" t="s">
        <v>30</v>
      </c>
      <c r="D25616" s="7" t="s">
        <v>108736</v>
      </c>
      <c r="E25616" s="7" t="s">
        <v>108737</v>
      </c>
      <c r="F25616" s="7" t="s">
        <v>38</v>
      </c>
      <c r="G25616" s="7" t="s">
        <v>48326</v>
      </c>
      <c r="H25616" s="7" t="s">
        <v>106285</v>
      </c>
      <c r="I25616" s="8">
        <v>1</v>
      </c>
    </row>
    <row r="25617" spans="1:9">
      <c r="A25617" s="9" t="s">
        <v>108738</v>
      </c>
      <c r="B25617" s="10" t="s">
        <v>108739</v>
      </c>
      <c r="C25617" s="10" t="s">
        <v>30</v>
      </c>
      <c r="D25617" s="10" t="s">
        <v>108552</v>
      </c>
      <c r="E25617" s="10" t="s">
        <v>108740</v>
      </c>
      <c r="F25617" s="10" t="s">
        <v>108741</v>
      </c>
      <c r="G25617" s="10" t="s">
        <v>48326</v>
      </c>
      <c r="H25617" s="10" t="s">
        <v>106285</v>
      </c>
      <c r="I25617" s="11">
        <v>1</v>
      </c>
    </row>
    <row r="25618" spans="1:9">
      <c r="A25618" s="6" t="s">
        <v>74444</v>
      </c>
      <c r="B25618" s="7" t="s">
        <v>108742</v>
      </c>
      <c r="C25618" s="7" t="s">
        <v>30</v>
      </c>
      <c r="D25618" s="7" t="s">
        <v>108743</v>
      </c>
      <c r="E25618" s="7" t="s">
        <v>108744</v>
      </c>
      <c r="F25618" s="7" t="s">
        <v>38</v>
      </c>
      <c r="G25618" s="7" t="s">
        <v>48326</v>
      </c>
      <c r="H25618" s="7" t="s">
        <v>106285</v>
      </c>
      <c r="I25618" s="8" t="s">
        <v>127537</v>
      </c>
    </row>
    <row r="25619" spans="1:9">
      <c r="A25619" s="9" t="s">
        <v>108745</v>
      </c>
      <c r="B25619" s="10" t="s">
        <v>108746</v>
      </c>
      <c r="C25619" s="10" t="s">
        <v>30</v>
      </c>
      <c r="D25619" s="10" t="s">
        <v>108747</v>
      </c>
      <c r="E25619" s="10" t="s">
        <v>108748</v>
      </c>
      <c r="F25619" s="10" t="s">
        <v>38</v>
      </c>
      <c r="G25619" s="10" t="s">
        <v>48326</v>
      </c>
      <c r="H25619" s="10" t="s">
        <v>106285</v>
      </c>
      <c r="I25619" s="11">
        <v>1</v>
      </c>
    </row>
    <row r="25620" spans="1:9">
      <c r="A25620" s="6" t="s">
        <v>108543</v>
      </c>
      <c r="B25620" s="7" t="s">
        <v>108749</v>
      </c>
      <c r="C25620" s="7" t="s">
        <v>10</v>
      </c>
      <c r="D25620" s="7" t="s">
        <v>108750</v>
      </c>
      <c r="E25620" s="7" t="s">
        <v>108751</v>
      </c>
      <c r="F25620" s="7" t="s">
        <v>38</v>
      </c>
      <c r="G25620" s="7" t="s">
        <v>48326</v>
      </c>
      <c r="H25620" s="7" t="s">
        <v>106285</v>
      </c>
      <c r="I25620" s="8" t="s">
        <v>127537</v>
      </c>
    </row>
    <row r="25621" spans="1:9">
      <c r="A25621" s="9" t="s">
        <v>447</v>
      </c>
      <c r="B25621" s="10" t="s">
        <v>108752</v>
      </c>
      <c r="C25621" s="10" t="s">
        <v>449</v>
      </c>
      <c r="D25621" s="10" t="s">
        <v>108753</v>
      </c>
      <c r="E25621" s="10" t="s">
        <v>108754</v>
      </c>
      <c r="F25621" s="10" t="s">
        <v>637</v>
      </c>
      <c r="G25621" s="10" t="s">
        <v>48326</v>
      </c>
      <c r="H25621" s="10" t="s">
        <v>106285</v>
      </c>
      <c r="I25621" s="11" t="s">
        <v>127536</v>
      </c>
    </row>
    <row r="25622" spans="1:9">
      <c r="A25622" s="6" t="s">
        <v>108755</v>
      </c>
      <c r="B25622" s="7" t="s">
        <v>108756</v>
      </c>
      <c r="C25622" s="7" t="s">
        <v>748</v>
      </c>
      <c r="D25622" s="7" t="s">
        <v>108757</v>
      </c>
      <c r="E25622" s="7" t="s">
        <v>108758</v>
      </c>
      <c r="F25622" s="7" t="s">
        <v>38</v>
      </c>
      <c r="G25622" s="7" t="s">
        <v>48326</v>
      </c>
      <c r="H25622" s="7" t="s">
        <v>106285</v>
      </c>
      <c r="I25622" s="8" t="s">
        <v>127537</v>
      </c>
    </row>
    <row r="25623" spans="1:9">
      <c r="A25623" s="9" t="s">
        <v>108759</v>
      </c>
      <c r="B25623" s="10" t="s">
        <v>108760</v>
      </c>
      <c r="C25623" s="10" t="s">
        <v>748</v>
      </c>
      <c r="D25623" s="10" t="s">
        <v>108761</v>
      </c>
      <c r="E25623" s="10" t="s">
        <v>108762</v>
      </c>
      <c r="F25623" s="10" t="s">
        <v>38</v>
      </c>
      <c r="G25623" s="10" t="s">
        <v>48326</v>
      </c>
      <c r="H25623" s="10" t="s">
        <v>106285</v>
      </c>
      <c r="I25623" s="11">
        <v>1</v>
      </c>
    </row>
    <row r="25624" spans="1:9">
      <c r="A25624" s="6" t="s">
        <v>39</v>
      </c>
      <c r="B25624" s="7" t="s">
        <v>108763</v>
      </c>
      <c r="C25624" s="7" t="s">
        <v>41</v>
      </c>
      <c r="D25624" s="7" t="s">
        <v>108764</v>
      </c>
      <c r="E25624" s="7" t="s">
        <v>108765</v>
      </c>
      <c r="F25624" s="7" t="s">
        <v>108766</v>
      </c>
      <c r="G25624" s="7" t="s">
        <v>48326</v>
      </c>
      <c r="H25624" s="7" t="s">
        <v>106285</v>
      </c>
      <c r="I25624" s="8" t="s">
        <v>127536</v>
      </c>
    </row>
    <row r="25625" spans="1:9">
      <c r="A25625" s="9" t="s">
        <v>1212</v>
      </c>
      <c r="B25625" s="10" t="s">
        <v>108767</v>
      </c>
      <c r="C25625" s="10" t="s">
        <v>397</v>
      </c>
      <c r="D25625" s="10" t="s">
        <v>108768</v>
      </c>
      <c r="E25625" s="10" t="s">
        <v>108769</v>
      </c>
      <c r="F25625" s="10" t="s">
        <v>108770</v>
      </c>
      <c r="G25625" s="10" t="s">
        <v>48326</v>
      </c>
      <c r="H25625" s="10" t="s">
        <v>106285</v>
      </c>
      <c r="I25625" s="11" t="s">
        <v>127536</v>
      </c>
    </row>
    <row r="25626" spans="1:9">
      <c r="A25626" s="6" t="s">
        <v>8</v>
      </c>
      <c r="B25626" s="7" t="s">
        <v>108771</v>
      </c>
      <c r="C25626" s="7" t="s">
        <v>1688</v>
      </c>
      <c r="D25626" s="7" t="s">
        <v>108772</v>
      </c>
      <c r="E25626" s="7" t="s">
        <v>108773</v>
      </c>
      <c r="F25626" s="7" t="s">
        <v>13</v>
      </c>
      <c r="G25626" s="7" t="s">
        <v>48326</v>
      </c>
      <c r="H25626" s="7" t="s">
        <v>106285</v>
      </c>
      <c r="I25626" s="8" t="s">
        <v>127536</v>
      </c>
    </row>
    <row r="25627" spans="1:9">
      <c r="A25627" s="9" t="s">
        <v>16</v>
      </c>
      <c r="B25627" s="10" t="s">
        <v>108774</v>
      </c>
      <c r="C25627" s="10" t="s">
        <v>235</v>
      </c>
      <c r="D25627" s="10" t="s">
        <v>108775</v>
      </c>
      <c r="E25627" s="10" t="s">
        <v>108776</v>
      </c>
      <c r="F25627" s="10" t="s">
        <v>108777</v>
      </c>
      <c r="G25627" s="10" t="s">
        <v>48326</v>
      </c>
      <c r="H25627" s="10" t="s">
        <v>106285</v>
      </c>
      <c r="I25627" s="11" t="s">
        <v>127536</v>
      </c>
    </row>
    <row r="25628" spans="1:9">
      <c r="A25628" s="6" t="s">
        <v>8</v>
      </c>
      <c r="B25628" s="7" t="s">
        <v>108778</v>
      </c>
      <c r="C25628" s="7" t="s">
        <v>378</v>
      </c>
      <c r="D25628" s="7" t="s">
        <v>108779</v>
      </c>
      <c r="E25628" s="7" t="s">
        <v>108780</v>
      </c>
      <c r="F25628" s="7" t="s">
        <v>13</v>
      </c>
      <c r="G25628" s="7" t="s">
        <v>48326</v>
      </c>
      <c r="H25628" s="7" t="s">
        <v>106285</v>
      </c>
      <c r="I25628" s="8" t="s">
        <v>127536</v>
      </c>
    </row>
    <row r="25629" spans="1:9">
      <c r="A25629" s="9" t="s">
        <v>8</v>
      </c>
      <c r="B25629" s="10" t="s">
        <v>108781</v>
      </c>
      <c r="C25629" s="10" t="s">
        <v>331</v>
      </c>
      <c r="D25629" s="10" t="s">
        <v>108782</v>
      </c>
      <c r="E25629" s="10" t="s">
        <v>108783</v>
      </c>
      <c r="F25629" s="10" t="s">
        <v>108784</v>
      </c>
      <c r="G25629" s="10" t="s">
        <v>48326</v>
      </c>
      <c r="H25629" s="10" t="s">
        <v>106285</v>
      </c>
      <c r="I25629" s="11" t="s">
        <v>127536</v>
      </c>
    </row>
    <row r="25630" spans="1:9">
      <c r="A25630" s="6" t="s">
        <v>16</v>
      </c>
      <c r="B25630" s="7" t="s">
        <v>108785</v>
      </c>
      <c r="C25630" s="7" t="s">
        <v>4212</v>
      </c>
      <c r="D25630" s="7" t="s">
        <v>108786</v>
      </c>
      <c r="E25630" s="7" t="s">
        <v>108787</v>
      </c>
      <c r="F25630" s="7" t="s">
        <v>7274</v>
      </c>
      <c r="G25630" s="7" t="s">
        <v>48326</v>
      </c>
      <c r="H25630" s="7" t="s">
        <v>106285</v>
      </c>
      <c r="I25630" s="8" t="s">
        <v>127536</v>
      </c>
    </row>
    <row r="25631" spans="1:9">
      <c r="A25631" s="9" t="s">
        <v>16</v>
      </c>
      <c r="B25631" s="10" t="s">
        <v>108788</v>
      </c>
      <c r="C25631" s="10" t="s">
        <v>397</v>
      </c>
      <c r="D25631" s="10" t="s">
        <v>108789</v>
      </c>
      <c r="E25631" s="10" t="s">
        <v>108790</v>
      </c>
      <c r="F25631" s="10" t="s">
        <v>108791</v>
      </c>
      <c r="G25631" s="10" t="s">
        <v>48326</v>
      </c>
      <c r="H25631" s="10" t="s">
        <v>106285</v>
      </c>
      <c r="I25631" s="11" t="s">
        <v>127536</v>
      </c>
    </row>
    <row r="25632" spans="1:9">
      <c r="A25632" s="6" t="s">
        <v>39</v>
      </c>
      <c r="B25632" s="7" t="s">
        <v>108792</v>
      </c>
      <c r="C25632" s="7" t="s">
        <v>41</v>
      </c>
      <c r="D25632" s="7" t="s">
        <v>108793</v>
      </c>
      <c r="E25632" s="7" t="s">
        <v>108794</v>
      </c>
      <c r="F25632" s="7" t="s">
        <v>108795</v>
      </c>
      <c r="G25632" s="7" t="s">
        <v>48326</v>
      </c>
      <c r="H25632" s="7" t="s">
        <v>106285</v>
      </c>
      <c r="I25632" s="8" t="s">
        <v>127536</v>
      </c>
    </row>
    <row r="25633" spans="1:9">
      <c r="A25633" s="9" t="s">
        <v>108796</v>
      </c>
      <c r="B25633" s="10" t="s">
        <v>108797</v>
      </c>
      <c r="C25633" s="10" t="s">
        <v>99</v>
      </c>
      <c r="D25633" s="10" t="s">
        <v>108798</v>
      </c>
      <c r="E25633" s="10" t="s">
        <v>108799</v>
      </c>
      <c r="F25633" s="10" t="s">
        <v>108800</v>
      </c>
      <c r="G25633" s="10" t="s">
        <v>48326</v>
      </c>
      <c r="H25633" s="10" t="s">
        <v>106285</v>
      </c>
      <c r="I25633" s="11">
        <v>1</v>
      </c>
    </row>
    <row r="25634" spans="1:9">
      <c r="A25634" s="6" t="s">
        <v>108801</v>
      </c>
      <c r="B25634" s="7" t="s">
        <v>108802</v>
      </c>
      <c r="C25634" s="7" t="s">
        <v>88</v>
      </c>
      <c r="D25634" s="7" t="s">
        <v>108803</v>
      </c>
      <c r="E25634" s="7" t="s">
        <v>108804</v>
      </c>
      <c r="F25634" s="7" t="s">
        <v>108805</v>
      </c>
      <c r="G25634" s="7" t="s">
        <v>48326</v>
      </c>
      <c r="H25634" s="7" t="s">
        <v>106285</v>
      </c>
      <c r="I25634" s="8" t="s">
        <v>127537</v>
      </c>
    </row>
    <row r="25635" spans="1:9">
      <c r="A25635" s="9" t="s">
        <v>108806</v>
      </c>
      <c r="B25635" s="10" t="s">
        <v>108807</v>
      </c>
      <c r="C25635" s="10" t="s">
        <v>293</v>
      </c>
      <c r="D25635" s="10" t="s">
        <v>108808</v>
      </c>
      <c r="E25635" s="10" t="s">
        <v>108809</v>
      </c>
      <c r="F25635" s="10" t="s">
        <v>108810</v>
      </c>
      <c r="G25635" s="10" t="s">
        <v>48326</v>
      </c>
      <c r="H25635" s="10" t="s">
        <v>106285</v>
      </c>
      <c r="I25635" s="11">
        <v>1</v>
      </c>
    </row>
    <row r="25636" spans="1:9">
      <c r="A25636" s="6" t="s">
        <v>108811</v>
      </c>
      <c r="B25636" s="7" t="s">
        <v>108812</v>
      </c>
      <c r="C25636" s="7" t="s">
        <v>99</v>
      </c>
      <c r="D25636" s="7" t="s">
        <v>108813</v>
      </c>
      <c r="E25636" s="7" t="s">
        <v>108814</v>
      </c>
      <c r="F25636" s="7" t="s">
        <v>108815</v>
      </c>
      <c r="G25636" s="7" t="s">
        <v>48326</v>
      </c>
      <c r="H25636" s="7" t="s">
        <v>106285</v>
      </c>
      <c r="I25636" s="8">
        <v>1</v>
      </c>
    </row>
    <row r="25637" spans="1:9">
      <c r="A25637" s="9" t="s">
        <v>108816</v>
      </c>
      <c r="B25637" s="10" t="s">
        <v>108817</v>
      </c>
      <c r="C25637" s="10" t="s">
        <v>108818</v>
      </c>
      <c r="D25637" s="10" t="s">
        <v>108819</v>
      </c>
      <c r="E25637" s="10" t="s">
        <v>108820</v>
      </c>
      <c r="F25637" s="10" t="s">
        <v>108821</v>
      </c>
      <c r="G25637" s="10" t="s">
        <v>48326</v>
      </c>
      <c r="H25637" s="10" t="s">
        <v>106285</v>
      </c>
      <c r="I25637" s="11">
        <v>1</v>
      </c>
    </row>
    <row r="25638" spans="1:9">
      <c r="A25638" s="6" t="s">
        <v>108822</v>
      </c>
      <c r="B25638" s="7" t="s">
        <v>108823</v>
      </c>
      <c r="C25638" s="7" t="s">
        <v>748</v>
      </c>
      <c r="D25638" s="7" t="s">
        <v>108824</v>
      </c>
      <c r="E25638" s="7" t="s">
        <v>108825</v>
      </c>
      <c r="F25638" s="7" t="s">
        <v>108826</v>
      </c>
      <c r="G25638" s="7" t="s">
        <v>48326</v>
      </c>
      <c r="H25638" s="7" t="s">
        <v>106285</v>
      </c>
      <c r="I25638" s="8">
        <v>1</v>
      </c>
    </row>
    <row r="25639" spans="1:9">
      <c r="A25639" s="9" t="s">
        <v>108827</v>
      </c>
      <c r="B25639" s="10" t="s">
        <v>108828</v>
      </c>
      <c r="C25639" s="10" t="s">
        <v>513</v>
      </c>
      <c r="D25639" s="10" t="s">
        <v>108829</v>
      </c>
      <c r="E25639" s="10" t="s">
        <v>108830</v>
      </c>
      <c r="F25639" s="10" t="s">
        <v>38</v>
      </c>
      <c r="G25639" s="10" t="s">
        <v>48326</v>
      </c>
      <c r="H25639" s="10" t="s">
        <v>106285</v>
      </c>
      <c r="I25639" s="11">
        <v>1</v>
      </c>
    </row>
    <row r="25640" spans="1:9">
      <c r="A25640" s="6" t="s">
        <v>108831</v>
      </c>
      <c r="B25640" s="7" t="s">
        <v>108832</v>
      </c>
      <c r="C25640" s="7" t="s">
        <v>99</v>
      </c>
      <c r="D25640" s="7" t="s">
        <v>108833</v>
      </c>
      <c r="E25640" s="7" t="s">
        <v>108834</v>
      </c>
      <c r="F25640" s="7" t="s">
        <v>108835</v>
      </c>
      <c r="G25640" s="7" t="s">
        <v>48326</v>
      </c>
      <c r="H25640" s="7" t="s">
        <v>106285</v>
      </c>
      <c r="I25640" s="8">
        <v>1</v>
      </c>
    </row>
    <row r="25641" spans="1:9">
      <c r="A25641" s="9" t="s">
        <v>108836</v>
      </c>
      <c r="B25641" s="10" t="s">
        <v>108837</v>
      </c>
      <c r="C25641" s="10" t="s">
        <v>293</v>
      </c>
      <c r="D25641" s="10" t="s">
        <v>108838</v>
      </c>
      <c r="E25641" s="10" t="s">
        <v>108839</v>
      </c>
      <c r="F25641" s="10" t="s">
        <v>108840</v>
      </c>
      <c r="G25641" s="10" t="s">
        <v>48326</v>
      </c>
      <c r="H25641" s="10" t="s">
        <v>106285</v>
      </c>
      <c r="I25641" s="11" t="s">
        <v>127537</v>
      </c>
    </row>
    <row r="25642" spans="1:9">
      <c r="A25642" s="6" t="s">
        <v>108841</v>
      </c>
      <c r="B25642" s="7" t="s">
        <v>108842</v>
      </c>
      <c r="C25642" s="7" t="s">
        <v>748</v>
      </c>
      <c r="D25642" s="7" t="s">
        <v>108768</v>
      </c>
      <c r="E25642" s="7" t="s">
        <v>108769</v>
      </c>
      <c r="F25642" s="7" t="s">
        <v>38</v>
      </c>
      <c r="G25642" s="7" t="s">
        <v>48326</v>
      </c>
      <c r="H25642" s="7" t="s">
        <v>106285</v>
      </c>
      <c r="I25642" s="8">
        <v>1</v>
      </c>
    </row>
    <row r="25643" spans="1:9">
      <c r="A25643" s="9" t="s">
        <v>108843</v>
      </c>
      <c r="B25643" s="10" t="s">
        <v>108844</v>
      </c>
      <c r="C25643" s="10" t="s">
        <v>722</v>
      </c>
      <c r="D25643" s="10" t="s">
        <v>108845</v>
      </c>
      <c r="E25643" s="10" t="s">
        <v>108846</v>
      </c>
      <c r="F25643" s="10" t="s">
        <v>108847</v>
      </c>
      <c r="G25643" s="10" t="s">
        <v>48326</v>
      </c>
      <c r="H25643" s="10" t="s">
        <v>106285</v>
      </c>
      <c r="I25643" s="11">
        <v>1</v>
      </c>
    </row>
    <row r="25644" spans="1:9">
      <c r="A25644" s="6" t="s">
        <v>108848</v>
      </c>
      <c r="B25644" s="7" t="s">
        <v>108849</v>
      </c>
      <c r="C25644" s="7" t="s">
        <v>961</v>
      </c>
      <c r="D25644" s="7" t="s">
        <v>108850</v>
      </c>
      <c r="E25644" s="7" t="s">
        <v>108851</v>
      </c>
      <c r="F25644" s="7" t="s">
        <v>108852</v>
      </c>
      <c r="G25644" s="7" t="s">
        <v>48326</v>
      </c>
      <c r="H25644" s="7" t="s">
        <v>106285</v>
      </c>
      <c r="I25644" s="8">
        <v>1</v>
      </c>
    </row>
    <row r="25645" spans="1:9">
      <c r="A25645" s="9" t="s">
        <v>108853</v>
      </c>
      <c r="B25645" s="10" t="s">
        <v>108854</v>
      </c>
      <c r="C25645" s="10" t="s">
        <v>105</v>
      </c>
      <c r="D25645" s="10" t="s">
        <v>108855</v>
      </c>
      <c r="E25645" s="10" t="s">
        <v>108856</v>
      </c>
      <c r="F25645" s="10" t="s">
        <v>108857</v>
      </c>
      <c r="G25645" s="10" t="s">
        <v>48326</v>
      </c>
      <c r="H25645" s="10" t="s">
        <v>106285</v>
      </c>
      <c r="I25645" s="11" t="s">
        <v>127537</v>
      </c>
    </row>
    <row r="25646" spans="1:9">
      <c r="A25646" s="6" t="s">
        <v>447</v>
      </c>
      <c r="B25646" s="7" t="s">
        <v>108858</v>
      </c>
      <c r="C25646" s="7" t="s">
        <v>449</v>
      </c>
      <c r="D25646" s="7" t="s">
        <v>108859</v>
      </c>
      <c r="E25646" s="7" t="s">
        <v>108860</v>
      </c>
      <c r="F25646" s="7" t="s">
        <v>637</v>
      </c>
      <c r="G25646" s="7" t="s">
        <v>48326</v>
      </c>
      <c r="H25646" s="7" t="s">
        <v>106285</v>
      </c>
      <c r="I25646" s="8" t="s">
        <v>127536</v>
      </c>
    </row>
    <row r="25647" spans="1:9">
      <c r="A25647" s="9" t="s">
        <v>108861</v>
      </c>
      <c r="B25647" s="10" t="s">
        <v>108862</v>
      </c>
      <c r="C25647" s="10" t="s">
        <v>28089</v>
      </c>
      <c r="D25647" s="10" t="s">
        <v>108863</v>
      </c>
      <c r="E25647" s="10" t="s">
        <v>108864</v>
      </c>
      <c r="F25647" s="10" t="s">
        <v>108865</v>
      </c>
      <c r="G25647" s="10" t="s">
        <v>48326</v>
      </c>
      <c r="H25647" s="10" t="s">
        <v>106285</v>
      </c>
      <c r="I25647" s="11" t="s">
        <v>127537</v>
      </c>
    </row>
    <row r="25648" spans="1:9">
      <c r="A25648" s="6" t="s">
        <v>108866</v>
      </c>
      <c r="B25648" s="7" t="s">
        <v>108867</v>
      </c>
      <c r="C25648" s="7" t="s">
        <v>93</v>
      </c>
      <c r="D25648" s="7" t="s">
        <v>108868</v>
      </c>
      <c r="E25648" s="7" t="s">
        <v>108869</v>
      </c>
      <c r="F25648" s="7" t="s">
        <v>108870</v>
      </c>
      <c r="G25648" s="7" t="s">
        <v>48326</v>
      </c>
      <c r="H25648" s="7" t="s">
        <v>106285</v>
      </c>
      <c r="I25648" s="8">
        <v>1</v>
      </c>
    </row>
    <row r="25649" spans="1:9">
      <c r="A25649" s="9" t="s">
        <v>3249</v>
      </c>
      <c r="B25649" s="10" t="s">
        <v>108871</v>
      </c>
      <c r="C25649" s="10" t="s">
        <v>14542</v>
      </c>
      <c r="D25649" s="10" t="s">
        <v>108872</v>
      </c>
      <c r="E25649" s="10" t="s">
        <v>108873</v>
      </c>
      <c r="F25649" s="10" t="s">
        <v>3252</v>
      </c>
      <c r="G25649" s="10" t="s">
        <v>48326</v>
      </c>
      <c r="H25649" s="10" t="s">
        <v>106285</v>
      </c>
      <c r="I25649" s="11">
        <v>1</v>
      </c>
    </row>
    <row r="25650" spans="1:9">
      <c r="A25650" s="6" t="s">
        <v>108874</v>
      </c>
      <c r="B25650" s="7" t="s">
        <v>108875</v>
      </c>
      <c r="C25650" s="7" t="s">
        <v>1094</v>
      </c>
      <c r="D25650" s="7" t="s">
        <v>108876</v>
      </c>
      <c r="E25650" s="7" t="s">
        <v>108877</v>
      </c>
      <c r="F25650" s="7" t="s">
        <v>38</v>
      </c>
      <c r="G25650" s="7" t="s">
        <v>48326</v>
      </c>
      <c r="H25650" s="7" t="s">
        <v>106285</v>
      </c>
      <c r="I25650" s="8">
        <v>1</v>
      </c>
    </row>
    <row r="25651" spans="1:9">
      <c r="A25651" s="9" t="s">
        <v>108878</v>
      </c>
      <c r="B25651" s="10" t="s">
        <v>108879</v>
      </c>
      <c r="C25651" s="10" t="s">
        <v>215</v>
      </c>
      <c r="D25651" s="10" t="s">
        <v>108880</v>
      </c>
      <c r="E25651" s="10" t="s">
        <v>108881</v>
      </c>
      <c r="F25651" s="10" t="s">
        <v>108882</v>
      </c>
      <c r="G25651" s="10" t="s">
        <v>48326</v>
      </c>
      <c r="H25651" s="10" t="s">
        <v>106285</v>
      </c>
      <c r="I25651" s="11">
        <v>1</v>
      </c>
    </row>
    <row r="25652" spans="1:9">
      <c r="A25652" s="6" t="s">
        <v>108883</v>
      </c>
      <c r="B25652" s="7" t="s">
        <v>108884</v>
      </c>
      <c r="C25652" s="7" t="s">
        <v>47</v>
      </c>
      <c r="D25652" s="7" t="s">
        <v>108885</v>
      </c>
      <c r="E25652" s="7" t="s">
        <v>108886</v>
      </c>
      <c r="F25652" s="7" t="s">
        <v>38</v>
      </c>
      <c r="G25652" s="7" t="s">
        <v>48326</v>
      </c>
      <c r="H25652" s="7" t="s">
        <v>106285</v>
      </c>
      <c r="I25652" s="8">
        <v>1</v>
      </c>
    </row>
    <row r="25653" spans="1:9">
      <c r="A25653" s="9" t="s">
        <v>108887</v>
      </c>
      <c r="B25653" s="10" t="s">
        <v>108888</v>
      </c>
      <c r="C25653" s="10" t="s">
        <v>47</v>
      </c>
      <c r="D25653" s="10" t="s">
        <v>108889</v>
      </c>
      <c r="E25653" s="10" t="s">
        <v>108890</v>
      </c>
      <c r="F25653" s="10" t="s">
        <v>38</v>
      </c>
      <c r="G25653" s="10" t="s">
        <v>48326</v>
      </c>
      <c r="H25653" s="10" t="s">
        <v>106285</v>
      </c>
      <c r="I25653" s="11">
        <v>1</v>
      </c>
    </row>
    <row r="25654" spans="1:9">
      <c r="A25654" s="6" t="s">
        <v>32177</v>
      </c>
      <c r="B25654" s="7" t="s">
        <v>108891</v>
      </c>
      <c r="C25654" s="7" t="s">
        <v>28711</v>
      </c>
      <c r="D25654" s="7" t="s">
        <v>108892</v>
      </c>
      <c r="E25654" s="7" t="s">
        <v>108893</v>
      </c>
      <c r="F25654" s="7" t="s">
        <v>108894</v>
      </c>
      <c r="G25654" s="7" t="s">
        <v>48326</v>
      </c>
      <c r="H25654" s="7" t="s">
        <v>106285</v>
      </c>
      <c r="I25654" s="8" t="s">
        <v>127537</v>
      </c>
    </row>
    <row r="25655" spans="1:9">
      <c r="A25655" s="9" t="s">
        <v>108895</v>
      </c>
      <c r="B25655" s="10" t="s">
        <v>108896</v>
      </c>
      <c r="C25655" s="10" t="s">
        <v>378</v>
      </c>
      <c r="D25655" s="10" t="s">
        <v>108897</v>
      </c>
      <c r="E25655" s="10" t="s">
        <v>108898</v>
      </c>
      <c r="F25655" s="10" t="s">
        <v>108899</v>
      </c>
      <c r="G25655" s="10" t="s">
        <v>48326</v>
      </c>
      <c r="H25655" s="10" t="s">
        <v>106285</v>
      </c>
      <c r="I25655" s="11">
        <v>1</v>
      </c>
    </row>
    <row r="25656" spans="1:9">
      <c r="A25656" s="6" t="s">
        <v>108900</v>
      </c>
      <c r="B25656" s="7" t="s">
        <v>108901</v>
      </c>
      <c r="C25656" s="7" t="s">
        <v>47</v>
      </c>
      <c r="D25656" s="7" t="s">
        <v>108902</v>
      </c>
      <c r="E25656" s="7" t="s">
        <v>108903</v>
      </c>
      <c r="F25656" s="7" t="s">
        <v>38</v>
      </c>
      <c r="G25656" s="7" t="s">
        <v>48326</v>
      </c>
      <c r="H25656" s="7" t="s">
        <v>106285</v>
      </c>
      <c r="I25656" s="8" t="s">
        <v>127537</v>
      </c>
    </row>
    <row r="25657" spans="1:9">
      <c r="A25657" s="9" t="s">
        <v>108904</v>
      </c>
      <c r="B25657" s="10" t="s">
        <v>108905</v>
      </c>
      <c r="C25657" s="10" t="s">
        <v>18291</v>
      </c>
      <c r="D25657" s="10" t="s">
        <v>108906</v>
      </c>
      <c r="E25657" s="10" t="s">
        <v>108907</v>
      </c>
      <c r="F25657" s="10" t="s">
        <v>108908</v>
      </c>
      <c r="G25657" s="10" t="s">
        <v>48326</v>
      </c>
      <c r="H25657" s="10" t="s">
        <v>106285</v>
      </c>
      <c r="I25657" s="11">
        <v>1</v>
      </c>
    </row>
    <row r="25658" spans="1:9">
      <c r="A25658" s="6" t="s">
        <v>108909</v>
      </c>
      <c r="B25658" s="7" t="s">
        <v>108910</v>
      </c>
      <c r="C25658" s="7" t="s">
        <v>47</v>
      </c>
      <c r="D25658" s="7" t="s">
        <v>108911</v>
      </c>
      <c r="E25658" s="7" t="s">
        <v>108912</v>
      </c>
      <c r="F25658" s="7" t="s">
        <v>38</v>
      </c>
      <c r="G25658" s="7" t="s">
        <v>48326</v>
      </c>
      <c r="H25658" s="7" t="s">
        <v>106285</v>
      </c>
      <c r="I25658" s="8">
        <v>1</v>
      </c>
    </row>
    <row r="25659" spans="1:9">
      <c r="A25659" s="9" t="s">
        <v>108913</v>
      </c>
      <c r="B25659" s="10" t="s">
        <v>108914</v>
      </c>
      <c r="C25659" s="10" t="s">
        <v>748</v>
      </c>
      <c r="D25659" s="10" t="s">
        <v>108915</v>
      </c>
      <c r="E25659" s="10" t="s">
        <v>108916</v>
      </c>
      <c r="F25659" s="10" t="s">
        <v>38</v>
      </c>
      <c r="G25659" s="10" t="s">
        <v>48326</v>
      </c>
      <c r="H25659" s="10" t="s">
        <v>106285</v>
      </c>
      <c r="I25659" s="11">
        <v>1</v>
      </c>
    </row>
    <row r="25660" spans="1:9">
      <c r="A25660" s="6" t="s">
        <v>108917</v>
      </c>
      <c r="B25660" s="7" t="s">
        <v>108918</v>
      </c>
      <c r="C25660" s="7" t="s">
        <v>748</v>
      </c>
      <c r="D25660" s="7" t="s">
        <v>108919</v>
      </c>
      <c r="E25660" s="7" t="s">
        <v>108920</v>
      </c>
      <c r="F25660" s="7" t="s">
        <v>38</v>
      </c>
      <c r="G25660" s="7" t="s">
        <v>48326</v>
      </c>
      <c r="H25660" s="7" t="s">
        <v>106285</v>
      </c>
      <c r="I25660" s="8">
        <v>1</v>
      </c>
    </row>
    <row r="25661" spans="1:9">
      <c r="A25661" s="9" t="s">
        <v>108921</v>
      </c>
      <c r="B25661" s="10" t="s">
        <v>108922</v>
      </c>
      <c r="C25661" s="10" t="s">
        <v>748</v>
      </c>
      <c r="D25661" s="10" t="s">
        <v>108923</v>
      </c>
      <c r="E25661" s="10" t="s">
        <v>108924</v>
      </c>
      <c r="F25661" s="10" t="s">
        <v>38</v>
      </c>
      <c r="G25661" s="10" t="s">
        <v>48326</v>
      </c>
      <c r="H25661" s="10" t="s">
        <v>106285</v>
      </c>
      <c r="I25661" s="11" t="s">
        <v>127537</v>
      </c>
    </row>
    <row r="25662" spans="1:9">
      <c r="A25662" s="6" t="s">
        <v>108921</v>
      </c>
      <c r="B25662" s="7" t="s">
        <v>108925</v>
      </c>
      <c r="C25662" s="7" t="s">
        <v>235</v>
      </c>
      <c r="D25662" s="7" t="s">
        <v>108926</v>
      </c>
      <c r="E25662" s="7" t="s">
        <v>108927</v>
      </c>
      <c r="F25662" s="7" t="s">
        <v>108928</v>
      </c>
      <c r="G25662" s="7" t="s">
        <v>48326</v>
      </c>
      <c r="H25662" s="7" t="s">
        <v>106285</v>
      </c>
      <c r="I25662" s="8" t="s">
        <v>127537</v>
      </c>
    </row>
    <row r="25663" spans="1:9">
      <c r="A25663" s="9" t="s">
        <v>108929</v>
      </c>
      <c r="B25663" s="10" t="s">
        <v>108930</v>
      </c>
      <c r="C25663" s="10" t="s">
        <v>105</v>
      </c>
      <c r="D25663" s="10" t="s">
        <v>108931</v>
      </c>
      <c r="E25663" s="10" t="s">
        <v>108932</v>
      </c>
      <c r="F25663" s="10" t="s">
        <v>108933</v>
      </c>
      <c r="G25663" s="10" t="s">
        <v>48326</v>
      </c>
      <c r="H25663" s="10" t="s">
        <v>106285</v>
      </c>
      <c r="I25663" s="11">
        <v>1</v>
      </c>
    </row>
    <row r="25664" spans="1:9">
      <c r="A25664" s="6" t="s">
        <v>108934</v>
      </c>
      <c r="B25664" s="7" t="s">
        <v>108935</v>
      </c>
      <c r="C25664" s="7" t="s">
        <v>844</v>
      </c>
      <c r="D25664" s="7" t="s">
        <v>108936</v>
      </c>
      <c r="E25664" s="7" t="s">
        <v>108937</v>
      </c>
      <c r="F25664" s="7" t="s">
        <v>108938</v>
      </c>
      <c r="G25664" s="7" t="s">
        <v>48326</v>
      </c>
      <c r="H25664" s="7" t="s">
        <v>106285</v>
      </c>
      <c r="I25664" s="8">
        <v>1</v>
      </c>
    </row>
    <row r="25665" spans="1:9">
      <c r="A25665" s="9" t="s">
        <v>108939</v>
      </c>
      <c r="B25665" s="10" t="s">
        <v>108940</v>
      </c>
      <c r="C25665" s="10" t="s">
        <v>108941</v>
      </c>
      <c r="D25665" s="10" t="s">
        <v>108942</v>
      </c>
      <c r="E25665" s="10" t="s">
        <v>108943</v>
      </c>
      <c r="F25665" s="10" t="s">
        <v>38</v>
      </c>
      <c r="G25665" s="10" t="s">
        <v>48326</v>
      </c>
      <c r="H25665" s="10" t="s">
        <v>106285</v>
      </c>
      <c r="I25665" s="11">
        <v>1</v>
      </c>
    </row>
    <row r="25666" spans="1:9">
      <c r="A25666" s="6" t="s">
        <v>108944</v>
      </c>
      <c r="B25666" s="7" t="s">
        <v>108945</v>
      </c>
      <c r="C25666" s="7" t="s">
        <v>105</v>
      </c>
      <c r="D25666" s="7" t="s">
        <v>108946</v>
      </c>
      <c r="E25666" s="7" t="s">
        <v>108947</v>
      </c>
      <c r="F25666" s="7" t="s">
        <v>38</v>
      </c>
      <c r="G25666" s="7" t="s">
        <v>48326</v>
      </c>
      <c r="H25666" s="7" t="s">
        <v>106285</v>
      </c>
      <c r="I25666" s="8">
        <v>1</v>
      </c>
    </row>
    <row r="25667" spans="1:9">
      <c r="A25667" s="9" t="s">
        <v>108948</v>
      </c>
      <c r="B25667" s="10" t="s">
        <v>108949</v>
      </c>
      <c r="C25667" s="10" t="s">
        <v>105</v>
      </c>
      <c r="D25667" s="10" t="s">
        <v>108950</v>
      </c>
      <c r="E25667" s="10" t="s">
        <v>108951</v>
      </c>
      <c r="F25667" s="10" t="s">
        <v>108952</v>
      </c>
      <c r="G25667" s="10" t="s">
        <v>48326</v>
      </c>
      <c r="H25667" s="10" t="s">
        <v>106285</v>
      </c>
      <c r="I25667" s="11">
        <v>1</v>
      </c>
    </row>
    <row r="25668" spans="1:9">
      <c r="A25668" s="6" t="s">
        <v>108836</v>
      </c>
      <c r="B25668" s="7" t="s">
        <v>108953</v>
      </c>
      <c r="C25668" s="7" t="s">
        <v>961</v>
      </c>
      <c r="D25668" s="7" t="s">
        <v>108838</v>
      </c>
      <c r="E25668" s="7" t="s">
        <v>108954</v>
      </c>
      <c r="F25668" s="7" t="s">
        <v>108840</v>
      </c>
      <c r="G25668" s="7" t="s">
        <v>48326</v>
      </c>
      <c r="H25668" s="7" t="s">
        <v>106285</v>
      </c>
      <c r="I25668" s="8" t="s">
        <v>127537</v>
      </c>
    </row>
    <row r="25669" spans="1:9">
      <c r="A25669" s="9" t="s">
        <v>108955</v>
      </c>
      <c r="B25669" s="10" t="s">
        <v>108956</v>
      </c>
      <c r="C25669" s="10" t="s">
        <v>71567</v>
      </c>
      <c r="D25669" s="10" t="s">
        <v>108957</v>
      </c>
      <c r="E25669" s="10" t="s">
        <v>108958</v>
      </c>
      <c r="F25669" s="10" t="s">
        <v>108959</v>
      </c>
      <c r="G25669" s="10" t="s">
        <v>48326</v>
      </c>
      <c r="H25669" s="10" t="s">
        <v>106285</v>
      </c>
      <c r="I25669" s="11">
        <v>1</v>
      </c>
    </row>
    <row r="25670" spans="1:9">
      <c r="A25670" s="6" t="s">
        <v>447</v>
      </c>
      <c r="B25670" s="7" t="s">
        <v>108960</v>
      </c>
      <c r="C25670" s="7" t="s">
        <v>449</v>
      </c>
      <c r="D25670" s="7" t="s">
        <v>108859</v>
      </c>
      <c r="E25670" s="7" t="s">
        <v>108961</v>
      </c>
      <c r="F25670" s="7" t="s">
        <v>637</v>
      </c>
      <c r="G25670" s="7" t="s">
        <v>48326</v>
      </c>
      <c r="H25670" s="7" t="s">
        <v>106285</v>
      </c>
      <c r="I25670" s="8" t="s">
        <v>127536</v>
      </c>
    </row>
    <row r="25671" spans="1:9">
      <c r="A25671" s="9" t="s">
        <v>108853</v>
      </c>
      <c r="B25671" s="10" t="s">
        <v>108962</v>
      </c>
      <c r="C25671" s="10" t="s">
        <v>105</v>
      </c>
      <c r="D25671" s="10" t="s">
        <v>108963</v>
      </c>
      <c r="E25671" s="10" t="s">
        <v>108964</v>
      </c>
      <c r="F25671" s="10" t="s">
        <v>108965</v>
      </c>
      <c r="G25671" s="10" t="s">
        <v>48326</v>
      </c>
      <c r="H25671" s="10" t="s">
        <v>106285</v>
      </c>
      <c r="I25671" s="11" t="s">
        <v>127537</v>
      </c>
    </row>
    <row r="25672" spans="1:9">
      <c r="A25672" s="6" t="s">
        <v>108966</v>
      </c>
      <c r="B25672" s="7" t="s">
        <v>108967</v>
      </c>
      <c r="C25672" s="7" t="s">
        <v>105</v>
      </c>
      <c r="D25672" s="7" t="s">
        <v>108968</v>
      </c>
      <c r="E25672" s="7" t="s">
        <v>108969</v>
      </c>
      <c r="F25672" s="7" t="s">
        <v>108970</v>
      </c>
      <c r="G25672" s="7" t="s">
        <v>48326</v>
      </c>
      <c r="H25672" s="7" t="s">
        <v>106285</v>
      </c>
      <c r="I25672" s="8">
        <v>1</v>
      </c>
    </row>
    <row r="25673" spans="1:9">
      <c r="A25673" s="9" t="s">
        <v>108971</v>
      </c>
      <c r="B25673" s="10" t="s">
        <v>108972</v>
      </c>
      <c r="C25673" s="10" t="s">
        <v>378</v>
      </c>
      <c r="D25673" s="10" t="s">
        <v>108973</v>
      </c>
      <c r="E25673" s="10" t="s">
        <v>108974</v>
      </c>
      <c r="F25673" s="10" t="s">
        <v>108975</v>
      </c>
      <c r="G25673" s="10" t="s">
        <v>48326</v>
      </c>
      <c r="H25673" s="10" t="s">
        <v>106285</v>
      </c>
      <c r="I25673" s="11">
        <v>1</v>
      </c>
    </row>
    <row r="25674" spans="1:9">
      <c r="A25674" s="6" t="s">
        <v>108976</v>
      </c>
      <c r="B25674" s="7" t="s">
        <v>108977</v>
      </c>
      <c r="C25674" s="7" t="s">
        <v>956</v>
      </c>
      <c r="D25674" s="7" t="s">
        <v>108978</v>
      </c>
      <c r="E25674" s="7" t="s">
        <v>108979</v>
      </c>
      <c r="F25674" s="7" t="s">
        <v>38</v>
      </c>
      <c r="G25674" s="7" t="s">
        <v>48326</v>
      </c>
      <c r="H25674" s="7" t="s">
        <v>106285</v>
      </c>
      <c r="I25674" s="8">
        <v>1</v>
      </c>
    </row>
    <row r="25675" spans="1:9">
      <c r="A25675" s="9" t="s">
        <v>108980</v>
      </c>
      <c r="B25675" s="10" t="s">
        <v>108981</v>
      </c>
      <c r="C25675" s="10" t="s">
        <v>286</v>
      </c>
      <c r="D25675" s="10" t="s">
        <v>108982</v>
      </c>
      <c r="E25675" s="10" t="s">
        <v>108983</v>
      </c>
      <c r="F25675" s="10" t="s">
        <v>38</v>
      </c>
      <c r="G25675" s="10" t="s">
        <v>48326</v>
      </c>
      <c r="H25675" s="10" t="s">
        <v>106285</v>
      </c>
      <c r="I25675" s="11">
        <v>1</v>
      </c>
    </row>
    <row r="25676" spans="1:9">
      <c r="A25676" s="6" t="s">
        <v>108984</v>
      </c>
      <c r="B25676" s="7" t="s">
        <v>108985</v>
      </c>
      <c r="C25676" s="7" t="s">
        <v>41</v>
      </c>
      <c r="D25676" s="7" t="s">
        <v>108986</v>
      </c>
      <c r="E25676" s="7" t="s">
        <v>108987</v>
      </c>
      <c r="F25676" s="7" t="s">
        <v>108988</v>
      </c>
      <c r="G25676" s="7" t="s">
        <v>48326</v>
      </c>
      <c r="H25676" s="7" t="s">
        <v>106285</v>
      </c>
      <c r="I25676" s="8">
        <v>1</v>
      </c>
    </row>
    <row r="25677" spans="1:9">
      <c r="A25677" s="9" t="s">
        <v>108989</v>
      </c>
      <c r="B25677" s="10" t="s">
        <v>108990</v>
      </c>
      <c r="C25677" s="10" t="s">
        <v>581</v>
      </c>
      <c r="D25677" s="10" t="s">
        <v>108991</v>
      </c>
      <c r="E25677" s="10" t="s">
        <v>108992</v>
      </c>
      <c r="F25677" s="10" t="s">
        <v>108993</v>
      </c>
      <c r="G25677" s="10" t="s">
        <v>48326</v>
      </c>
      <c r="H25677" s="10" t="s">
        <v>106285</v>
      </c>
      <c r="I25677" s="11">
        <v>1</v>
      </c>
    </row>
    <row r="25678" spans="1:9">
      <c r="A25678" s="6" t="s">
        <v>108994</v>
      </c>
      <c r="B25678" s="7" t="s">
        <v>108995</v>
      </c>
      <c r="C25678" s="7" t="s">
        <v>748</v>
      </c>
      <c r="D25678" s="7" t="s">
        <v>108996</v>
      </c>
      <c r="E25678" s="7" t="s">
        <v>108814</v>
      </c>
      <c r="F25678" s="7" t="s">
        <v>108997</v>
      </c>
      <c r="G25678" s="7" t="s">
        <v>48326</v>
      </c>
      <c r="H25678" s="7" t="s">
        <v>106285</v>
      </c>
      <c r="I25678" s="8">
        <v>1</v>
      </c>
    </row>
    <row r="25679" spans="1:9">
      <c r="A25679" s="9" t="s">
        <v>108998</v>
      </c>
      <c r="B25679" s="10" t="s">
        <v>108999</v>
      </c>
      <c r="C25679" s="10" t="s">
        <v>28080</v>
      </c>
      <c r="D25679" s="10" t="s">
        <v>109000</v>
      </c>
      <c r="E25679" s="10" t="s">
        <v>109001</v>
      </c>
      <c r="F25679" s="10" t="s">
        <v>109002</v>
      </c>
      <c r="G25679" s="10" t="s">
        <v>48326</v>
      </c>
      <c r="H25679" s="10" t="s">
        <v>106285</v>
      </c>
      <c r="I25679" s="11" t="s">
        <v>127537</v>
      </c>
    </row>
    <row r="25680" spans="1:9">
      <c r="A25680" s="6" t="s">
        <v>109003</v>
      </c>
      <c r="B25680" s="7" t="s">
        <v>109004</v>
      </c>
      <c r="C25680" s="7" t="s">
        <v>378</v>
      </c>
      <c r="D25680" s="7" t="s">
        <v>109005</v>
      </c>
      <c r="E25680" s="7" t="s">
        <v>109006</v>
      </c>
      <c r="F25680" s="7" t="s">
        <v>38</v>
      </c>
      <c r="G25680" s="7" t="s">
        <v>48326</v>
      </c>
      <c r="H25680" s="7" t="s">
        <v>106285</v>
      </c>
      <c r="I25680" s="8">
        <v>1</v>
      </c>
    </row>
    <row r="25681" spans="1:9">
      <c r="A25681" s="9" t="s">
        <v>109007</v>
      </c>
      <c r="B25681" s="10" t="s">
        <v>109008</v>
      </c>
      <c r="C25681" s="10" t="s">
        <v>961</v>
      </c>
      <c r="D25681" s="10" t="s">
        <v>109009</v>
      </c>
      <c r="E25681" s="10" t="s">
        <v>109010</v>
      </c>
      <c r="F25681" s="10" t="s">
        <v>38</v>
      </c>
      <c r="G25681" s="10" t="s">
        <v>48326</v>
      </c>
      <c r="H25681" s="10" t="s">
        <v>106285</v>
      </c>
      <c r="I25681" s="11" t="s">
        <v>127537</v>
      </c>
    </row>
    <row r="25682" spans="1:9">
      <c r="A25682" s="6" t="s">
        <v>109011</v>
      </c>
      <c r="B25682" s="7" t="s">
        <v>109012</v>
      </c>
      <c r="C25682" s="7" t="s">
        <v>5947</v>
      </c>
      <c r="D25682" s="7" t="s">
        <v>109013</v>
      </c>
      <c r="E25682" s="7" t="s">
        <v>109014</v>
      </c>
      <c r="F25682" s="7" t="s">
        <v>38</v>
      </c>
      <c r="G25682" s="7" t="s">
        <v>48326</v>
      </c>
      <c r="H25682" s="7" t="s">
        <v>106285</v>
      </c>
      <c r="I25682" s="8">
        <v>1</v>
      </c>
    </row>
    <row r="25683" spans="1:9">
      <c r="A25683" s="9" t="s">
        <v>34713</v>
      </c>
      <c r="B25683" s="10" t="s">
        <v>109015</v>
      </c>
      <c r="C25683" s="10" t="s">
        <v>235</v>
      </c>
      <c r="D25683" s="10" t="s">
        <v>109016</v>
      </c>
      <c r="E25683" s="10" t="s">
        <v>109017</v>
      </c>
      <c r="F25683" s="10" t="s">
        <v>38</v>
      </c>
      <c r="G25683" s="10" t="s">
        <v>48326</v>
      </c>
      <c r="H25683" s="10" t="s">
        <v>106285</v>
      </c>
      <c r="I25683" s="11" t="s">
        <v>127537</v>
      </c>
    </row>
    <row r="25684" spans="1:9">
      <c r="A25684" s="6" t="s">
        <v>109018</v>
      </c>
      <c r="B25684" s="7" t="s">
        <v>109019</v>
      </c>
      <c r="C25684" s="7" t="s">
        <v>378</v>
      </c>
      <c r="D25684" s="7" t="s">
        <v>109020</v>
      </c>
      <c r="E25684" s="7" t="s">
        <v>109021</v>
      </c>
      <c r="F25684" s="7" t="s">
        <v>38</v>
      </c>
      <c r="G25684" s="7" t="s">
        <v>48326</v>
      </c>
      <c r="H25684" s="7" t="s">
        <v>106285</v>
      </c>
      <c r="I25684" s="8">
        <v>1</v>
      </c>
    </row>
    <row r="25685" spans="1:9">
      <c r="A25685" s="9" t="s">
        <v>109022</v>
      </c>
      <c r="B25685" s="10" t="s">
        <v>109023</v>
      </c>
      <c r="C25685" s="10" t="s">
        <v>844</v>
      </c>
      <c r="D25685" s="10" t="s">
        <v>109024</v>
      </c>
      <c r="E25685" s="10" t="s">
        <v>109025</v>
      </c>
      <c r="F25685" s="10" t="s">
        <v>38</v>
      </c>
      <c r="G25685" s="10" t="s">
        <v>48326</v>
      </c>
      <c r="H25685" s="10" t="s">
        <v>106285</v>
      </c>
      <c r="I25685" s="11">
        <v>1</v>
      </c>
    </row>
    <row r="25686" spans="1:9">
      <c r="A25686" s="6" t="s">
        <v>109026</v>
      </c>
      <c r="B25686" s="7" t="s">
        <v>109027</v>
      </c>
      <c r="C25686" s="7" t="s">
        <v>1818</v>
      </c>
      <c r="D25686" s="7" t="s">
        <v>109028</v>
      </c>
      <c r="E25686" s="7" t="s">
        <v>109029</v>
      </c>
      <c r="F25686" s="7" t="s">
        <v>109030</v>
      </c>
      <c r="G25686" s="7" t="s">
        <v>48326</v>
      </c>
      <c r="H25686" s="7" t="s">
        <v>106285</v>
      </c>
      <c r="I25686" s="8">
        <v>1</v>
      </c>
    </row>
    <row r="25687" spans="1:9">
      <c r="A25687" s="9" t="s">
        <v>109031</v>
      </c>
      <c r="B25687" s="10" t="s">
        <v>109032</v>
      </c>
      <c r="C25687" s="10" t="s">
        <v>47</v>
      </c>
      <c r="D25687" s="10" t="s">
        <v>109033</v>
      </c>
      <c r="E25687" s="10" t="s">
        <v>109034</v>
      </c>
      <c r="F25687" s="10" t="s">
        <v>38</v>
      </c>
      <c r="G25687" s="10" t="s">
        <v>48326</v>
      </c>
      <c r="H25687" s="10" t="s">
        <v>106285</v>
      </c>
      <c r="I25687" s="11">
        <v>1</v>
      </c>
    </row>
    <row r="25688" spans="1:9">
      <c r="A25688" s="6" t="s">
        <v>109035</v>
      </c>
      <c r="B25688" s="7" t="s">
        <v>109036</v>
      </c>
      <c r="C25688" s="7" t="s">
        <v>6821</v>
      </c>
      <c r="D25688" s="7" t="s">
        <v>109037</v>
      </c>
      <c r="E25688" s="7" t="s">
        <v>109038</v>
      </c>
      <c r="F25688" s="7" t="s">
        <v>38</v>
      </c>
      <c r="G25688" s="7" t="s">
        <v>48326</v>
      </c>
      <c r="H25688" s="7" t="s">
        <v>106285</v>
      </c>
      <c r="I25688" s="8">
        <v>1</v>
      </c>
    </row>
    <row r="25689" spans="1:9">
      <c r="A25689" s="9" t="s">
        <v>109039</v>
      </c>
      <c r="B25689" s="10" t="s">
        <v>109040</v>
      </c>
      <c r="C25689" s="10" t="s">
        <v>47</v>
      </c>
      <c r="D25689" s="10" t="s">
        <v>109041</v>
      </c>
      <c r="E25689" s="10" t="s">
        <v>109042</v>
      </c>
      <c r="F25689" s="10" t="s">
        <v>38</v>
      </c>
      <c r="G25689" s="10" t="s">
        <v>48326</v>
      </c>
      <c r="H25689" s="10" t="s">
        <v>106285</v>
      </c>
      <c r="I25689" s="11">
        <v>1</v>
      </c>
    </row>
    <row r="25690" spans="1:9">
      <c r="A25690" s="6" t="s">
        <v>109043</v>
      </c>
      <c r="B25690" s="7" t="s">
        <v>109044</v>
      </c>
      <c r="C25690" s="7" t="s">
        <v>109045</v>
      </c>
      <c r="D25690" s="7" t="s">
        <v>109046</v>
      </c>
      <c r="E25690" s="7" t="s">
        <v>109047</v>
      </c>
      <c r="F25690" s="7" t="s">
        <v>109048</v>
      </c>
      <c r="G25690" s="7" t="s">
        <v>48326</v>
      </c>
      <c r="H25690" s="7" t="s">
        <v>106285</v>
      </c>
      <c r="I25690" s="8">
        <v>1</v>
      </c>
    </row>
    <row r="25691" spans="1:9">
      <c r="A25691" s="9" t="s">
        <v>109049</v>
      </c>
      <c r="B25691" s="10" t="s">
        <v>109050</v>
      </c>
      <c r="C25691" s="10" t="s">
        <v>692</v>
      </c>
      <c r="D25691" s="10" t="s">
        <v>109051</v>
      </c>
      <c r="E25691" s="10" t="s">
        <v>109052</v>
      </c>
      <c r="F25691" s="10" t="s">
        <v>38</v>
      </c>
      <c r="G25691" s="10" t="s">
        <v>48326</v>
      </c>
      <c r="H25691" s="10" t="s">
        <v>106285</v>
      </c>
      <c r="I25691" s="11">
        <v>1</v>
      </c>
    </row>
    <row r="25692" spans="1:9">
      <c r="A25692" s="6" t="s">
        <v>109053</v>
      </c>
      <c r="B25692" s="7" t="s">
        <v>109054</v>
      </c>
      <c r="C25692" s="7" t="s">
        <v>235</v>
      </c>
      <c r="D25692" s="7" t="s">
        <v>109055</v>
      </c>
      <c r="E25692" s="7" t="s">
        <v>109056</v>
      </c>
      <c r="F25692" s="7" t="s">
        <v>109057</v>
      </c>
      <c r="G25692" s="7" t="s">
        <v>48326</v>
      </c>
      <c r="H25692" s="7" t="s">
        <v>106285</v>
      </c>
      <c r="I25692" s="8">
        <v>1</v>
      </c>
    </row>
    <row r="25693" spans="1:9">
      <c r="A25693" s="9" t="s">
        <v>109058</v>
      </c>
      <c r="B25693" s="10" t="s">
        <v>109059</v>
      </c>
      <c r="C25693" s="10" t="s">
        <v>748</v>
      </c>
      <c r="D25693" s="10" t="s">
        <v>109060</v>
      </c>
      <c r="E25693" s="10" t="s">
        <v>109061</v>
      </c>
      <c r="F25693" s="10" t="s">
        <v>38</v>
      </c>
      <c r="G25693" s="10" t="s">
        <v>48326</v>
      </c>
      <c r="H25693" s="10" t="s">
        <v>106285</v>
      </c>
      <c r="I25693" s="11">
        <v>1</v>
      </c>
    </row>
    <row r="25694" spans="1:9">
      <c r="A25694" s="6" t="s">
        <v>109062</v>
      </c>
      <c r="B25694" s="7" t="s">
        <v>109063</v>
      </c>
      <c r="C25694" s="7" t="s">
        <v>1906</v>
      </c>
      <c r="D25694" s="7" t="s">
        <v>109051</v>
      </c>
      <c r="E25694" s="7" t="s">
        <v>109064</v>
      </c>
      <c r="F25694" s="7" t="s">
        <v>109065</v>
      </c>
      <c r="G25694" s="7" t="s">
        <v>48326</v>
      </c>
      <c r="H25694" s="7" t="s">
        <v>106285</v>
      </c>
      <c r="I25694" s="8">
        <v>1</v>
      </c>
    </row>
    <row r="25695" spans="1:9">
      <c r="A25695" s="9" t="s">
        <v>109066</v>
      </c>
      <c r="B25695" s="10" t="s">
        <v>109067</v>
      </c>
      <c r="C25695" s="10" t="s">
        <v>93</v>
      </c>
      <c r="D25695" s="10" t="s">
        <v>109068</v>
      </c>
      <c r="E25695" s="10" t="s">
        <v>109069</v>
      </c>
      <c r="F25695" s="10" t="s">
        <v>109070</v>
      </c>
      <c r="G25695" s="10" t="s">
        <v>48326</v>
      </c>
      <c r="H25695" s="10" t="s">
        <v>106285</v>
      </c>
      <c r="I25695" s="11">
        <v>1</v>
      </c>
    </row>
    <row r="25696" spans="1:9">
      <c r="A25696" s="6" t="s">
        <v>109071</v>
      </c>
      <c r="B25696" s="7" t="s">
        <v>109072</v>
      </c>
      <c r="C25696" s="7" t="s">
        <v>378</v>
      </c>
      <c r="D25696" s="7" t="s">
        <v>109073</v>
      </c>
      <c r="E25696" s="7" t="s">
        <v>109074</v>
      </c>
      <c r="F25696" s="7" t="s">
        <v>109075</v>
      </c>
      <c r="G25696" s="7" t="s">
        <v>48326</v>
      </c>
      <c r="H25696" s="7" t="s">
        <v>106285</v>
      </c>
      <c r="I25696" s="8">
        <v>1</v>
      </c>
    </row>
    <row r="25697" spans="1:9">
      <c r="A25697" s="9" t="s">
        <v>109076</v>
      </c>
      <c r="B25697" s="10" t="s">
        <v>109077</v>
      </c>
      <c r="C25697" s="10" t="s">
        <v>17841</v>
      </c>
      <c r="D25697" s="10" t="s">
        <v>109078</v>
      </c>
      <c r="E25697" s="10" t="s">
        <v>109079</v>
      </c>
      <c r="F25697" s="10" t="s">
        <v>109080</v>
      </c>
      <c r="G25697" s="10" t="s">
        <v>48326</v>
      </c>
      <c r="H25697" s="10" t="s">
        <v>106285</v>
      </c>
      <c r="I25697" s="11">
        <v>1</v>
      </c>
    </row>
    <row r="25698" spans="1:9">
      <c r="A25698" s="6" t="s">
        <v>109081</v>
      </c>
      <c r="B25698" s="7" t="s">
        <v>109082</v>
      </c>
      <c r="C25698" s="7" t="s">
        <v>47</v>
      </c>
      <c r="D25698" s="7" t="s">
        <v>109083</v>
      </c>
      <c r="E25698" s="7" t="s">
        <v>109084</v>
      </c>
      <c r="F25698" s="7" t="s">
        <v>109085</v>
      </c>
      <c r="G25698" s="7" t="s">
        <v>48326</v>
      </c>
      <c r="H25698" s="7" t="s">
        <v>106285</v>
      </c>
      <c r="I25698" s="8">
        <v>1</v>
      </c>
    </row>
    <row r="25699" spans="1:9">
      <c r="A25699" s="9" t="s">
        <v>109086</v>
      </c>
      <c r="B25699" s="10" t="s">
        <v>109087</v>
      </c>
      <c r="C25699" s="10" t="s">
        <v>658</v>
      </c>
      <c r="D25699" s="10" t="s">
        <v>109088</v>
      </c>
      <c r="E25699" s="10" t="s">
        <v>109089</v>
      </c>
      <c r="F25699" s="10" t="s">
        <v>109090</v>
      </c>
      <c r="G25699" s="10" t="s">
        <v>48326</v>
      </c>
      <c r="H25699" s="10" t="s">
        <v>106285</v>
      </c>
      <c r="I25699" s="11">
        <v>1</v>
      </c>
    </row>
    <row r="25700" spans="1:9">
      <c r="A25700" s="6" t="s">
        <v>109091</v>
      </c>
      <c r="B25700" s="7" t="s">
        <v>109092</v>
      </c>
      <c r="C25700" s="7" t="s">
        <v>14652</v>
      </c>
      <c r="D25700" s="7" t="s">
        <v>109093</v>
      </c>
      <c r="E25700" s="7" t="s">
        <v>109094</v>
      </c>
      <c r="F25700" s="7" t="s">
        <v>38</v>
      </c>
      <c r="G25700" s="7" t="s">
        <v>48326</v>
      </c>
      <c r="H25700" s="7" t="s">
        <v>106285</v>
      </c>
      <c r="I25700" s="8">
        <v>1</v>
      </c>
    </row>
    <row r="25701" spans="1:9">
      <c r="A25701" s="9" t="s">
        <v>108755</v>
      </c>
      <c r="B25701" s="10" t="s">
        <v>109095</v>
      </c>
      <c r="C25701" s="10" t="s">
        <v>1098</v>
      </c>
      <c r="D25701" s="10" t="s">
        <v>109096</v>
      </c>
      <c r="E25701" s="10" t="s">
        <v>109097</v>
      </c>
      <c r="F25701" s="10" t="s">
        <v>38</v>
      </c>
      <c r="G25701" s="10" t="s">
        <v>48326</v>
      </c>
      <c r="H25701" s="10" t="s">
        <v>106285</v>
      </c>
      <c r="I25701" s="11" t="s">
        <v>127537</v>
      </c>
    </row>
    <row r="25702" spans="1:9">
      <c r="A25702" s="6" t="s">
        <v>109098</v>
      </c>
      <c r="B25702" s="7" t="s">
        <v>109099</v>
      </c>
      <c r="C25702" s="7" t="s">
        <v>10178</v>
      </c>
      <c r="D25702" s="7" t="s">
        <v>109100</v>
      </c>
      <c r="E25702" s="7" t="s">
        <v>109101</v>
      </c>
      <c r="F25702" s="7" t="s">
        <v>38</v>
      </c>
      <c r="G25702" s="7" t="s">
        <v>48326</v>
      </c>
      <c r="H25702" s="7" t="s">
        <v>106285</v>
      </c>
      <c r="I25702" s="8">
        <v>1</v>
      </c>
    </row>
    <row r="25703" spans="1:9">
      <c r="A25703" s="9" t="s">
        <v>109102</v>
      </c>
      <c r="B25703" s="10" t="s">
        <v>109103</v>
      </c>
      <c r="C25703" s="10" t="s">
        <v>191</v>
      </c>
      <c r="D25703" s="10" t="s">
        <v>109104</v>
      </c>
      <c r="E25703" s="10" t="s">
        <v>109105</v>
      </c>
      <c r="F25703" s="10" t="s">
        <v>109106</v>
      </c>
      <c r="G25703" s="10" t="s">
        <v>48326</v>
      </c>
      <c r="H25703" s="10" t="s">
        <v>106285</v>
      </c>
      <c r="I25703" s="11">
        <v>1</v>
      </c>
    </row>
    <row r="25704" spans="1:9">
      <c r="A25704" s="6" t="s">
        <v>109107</v>
      </c>
      <c r="B25704" s="7" t="s">
        <v>109108</v>
      </c>
      <c r="C25704" s="7" t="s">
        <v>179</v>
      </c>
      <c r="D25704" s="7" t="s">
        <v>109109</v>
      </c>
      <c r="E25704" s="7" t="s">
        <v>109110</v>
      </c>
      <c r="F25704" s="7" t="s">
        <v>36972</v>
      </c>
      <c r="G25704" s="7" t="s">
        <v>48326</v>
      </c>
      <c r="H25704" s="7" t="s">
        <v>106285</v>
      </c>
      <c r="I25704" s="8">
        <v>1</v>
      </c>
    </row>
    <row r="25705" spans="1:9">
      <c r="A25705" s="9" t="s">
        <v>109111</v>
      </c>
      <c r="B25705" s="10" t="s">
        <v>109112</v>
      </c>
      <c r="C25705" s="10" t="s">
        <v>5193</v>
      </c>
      <c r="D25705" s="10" t="s">
        <v>109113</v>
      </c>
      <c r="E25705" s="10" t="s">
        <v>109114</v>
      </c>
      <c r="F25705" s="10" t="s">
        <v>38</v>
      </c>
      <c r="G25705" s="10" t="s">
        <v>48326</v>
      </c>
      <c r="H25705" s="10" t="s">
        <v>106285</v>
      </c>
      <c r="I25705" s="11">
        <v>1</v>
      </c>
    </row>
    <row r="25706" spans="1:9">
      <c r="A25706" s="6" t="s">
        <v>109115</v>
      </c>
      <c r="B25706" s="7" t="s">
        <v>109116</v>
      </c>
      <c r="C25706" s="7" t="s">
        <v>191</v>
      </c>
      <c r="D25706" s="7" t="s">
        <v>109117</v>
      </c>
      <c r="E25706" s="7" t="s">
        <v>109118</v>
      </c>
      <c r="F25706" s="7" t="s">
        <v>109119</v>
      </c>
      <c r="G25706" s="7" t="s">
        <v>48326</v>
      </c>
      <c r="H25706" s="7" t="s">
        <v>106285</v>
      </c>
      <c r="I25706" s="8">
        <v>1</v>
      </c>
    </row>
    <row r="25707" spans="1:9">
      <c r="A25707" s="9" t="s">
        <v>160</v>
      </c>
      <c r="B25707" s="10" t="s">
        <v>109120</v>
      </c>
      <c r="C25707" s="10" t="s">
        <v>161</v>
      </c>
      <c r="D25707" s="10" t="s">
        <v>109121</v>
      </c>
      <c r="E25707" s="10" t="s">
        <v>109122</v>
      </c>
      <c r="F25707" s="10" t="s">
        <v>109123</v>
      </c>
      <c r="G25707" s="10" t="s">
        <v>48326</v>
      </c>
      <c r="H25707" s="10" t="s">
        <v>106285</v>
      </c>
      <c r="I25707" s="11" t="s">
        <v>127536</v>
      </c>
    </row>
    <row r="25708" spans="1:9">
      <c r="A25708" s="6" t="s">
        <v>160</v>
      </c>
      <c r="B25708" s="7" t="s">
        <v>109124</v>
      </c>
      <c r="C25708" s="7" t="s">
        <v>161</v>
      </c>
      <c r="D25708" s="7" t="s">
        <v>109125</v>
      </c>
      <c r="E25708" s="7" t="s">
        <v>109126</v>
      </c>
      <c r="F25708" s="7" t="s">
        <v>109127</v>
      </c>
      <c r="G25708" s="7" t="s">
        <v>48326</v>
      </c>
      <c r="H25708" s="7" t="s">
        <v>106285</v>
      </c>
      <c r="I25708" s="8" t="s">
        <v>127536</v>
      </c>
    </row>
    <row r="25709" spans="1:9">
      <c r="A25709" s="9" t="s">
        <v>109128</v>
      </c>
      <c r="B25709" s="10" t="s">
        <v>109129</v>
      </c>
      <c r="C25709" s="10" t="s">
        <v>21136</v>
      </c>
      <c r="D25709" s="10" t="s">
        <v>109130</v>
      </c>
      <c r="E25709" s="10" t="s">
        <v>109131</v>
      </c>
      <c r="F25709" s="10" t="s">
        <v>38</v>
      </c>
      <c r="G25709" s="10" t="s">
        <v>48326</v>
      </c>
      <c r="H25709" s="10" t="s">
        <v>106285</v>
      </c>
      <c r="I25709" s="11">
        <v>1</v>
      </c>
    </row>
    <row r="25710" spans="1:9">
      <c r="A25710" s="6" t="s">
        <v>109132</v>
      </c>
      <c r="B25710" s="7" t="s">
        <v>109133</v>
      </c>
      <c r="C25710" s="7" t="s">
        <v>2113</v>
      </c>
      <c r="D25710" s="7" t="s">
        <v>109134</v>
      </c>
      <c r="E25710" s="7" t="s">
        <v>109135</v>
      </c>
      <c r="F25710" s="7" t="s">
        <v>38</v>
      </c>
      <c r="G25710" s="7" t="s">
        <v>48326</v>
      </c>
      <c r="H25710" s="7" t="s">
        <v>106285</v>
      </c>
      <c r="I25710" s="8">
        <v>1</v>
      </c>
    </row>
    <row r="25711" spans="1:9">
      <c r="A25711" s="9" t="s">
        <v>109136</v>
      </c>
      <c r="B25711" s="10" t="s">
        <v>109137</v>
      </c>
      <c r="C25711" s="10" t="s">
        <v>8852</v>
      </c>
      <c r="D25711" s="10" t="s">
        <v>109138</v>
      </c>
      <c r="E25711" s="10" t="s">
        <v>109139</v>
      </c>
      <c r="F25711" s="10" t="s">
        <v>109140</v>
      </c>
      <c r="G25711" s="10" t="s">
        <v>48326</v>
      </c>
      <c r="H25711" s="10" t="s">
        <v>106285</v>
      </c>
      <c r="I25711" s="11">
        <v>1</v>
      </c>
    </row>
    <row r="25712" spans="1:9">
      <c r="A25712" s="6" t="s">
        <v>109141</v>
      </c>
      <c r="B25712" s="7" t="s">
        <v>109142</v>
      </c>
      <c r="C25712" s="7" t="s">
        <v>166</v>
      </c>
      <c r="D25712" s="7" t="s">
        <v>109143</v>
      </c>
      <c r="E25712" s="7" t="s">
        <v>109144</v>
      </c>
      <c r="F25712" s="7" t="s">
        <v>2031</v>
      </c>
      <c r="G25712" s="7" t="s">
        <v>48326</v>
      </c>
      <c r="H25712" s="7" t="s">
        <v>106285</v>
      </c>
      <c r="I25712" s="8">
        <v>1</v>
      </c>
    </row>
    <row r="25713" spans="1:9">
      <c r="A25713" s="9" t="s">
        <v>109145</v>
      </c>
      <c r="B25713" s="10" t="s">
        <v>109146</v>
      </c>
      <c r="C25713" s="10" t="s">
        <v>166</v>
      </c>
      <c r="D25713" s="10" t="s">
        <v>109147</v>
      </c>
      <c r="E25713" s="10" t="s">
        <v>109148</v>
      </c>
      <c r="F25713" s="10" t="s">
        <v>109149</v>
      </c>
      <c r="G25713" s="10" t="s">
        <v>48326</v>
      </c>
      <c r="H25713" s="10" t="s">
        <v>106285</v>
      </c>
      <c r="I25713" s="11">
        <v>1</v>
      </c>
    </row>
    <row r="25714" spans="1:9">
      <c r="A25714" s="6" t="s">
        <v>109150</v>
      </c>
      <c r="B25714" s="7" t="s">
        <v>109151</v>
      </c>
      <c r="C25714" s="7" t="s">
        <v>166</v>
      </c>
      <c r="D25714" s="7" t="s">
        <v>109152</v>
      </c>
      <c r="E25714" s="7" t="s">
        <v>109153</v>
      </c>
      <c r="F25714" s="7" t="s">
        <v>109154</v>
      </c>
      <c r="G25714" s="7" t="s">
        <v>48326</v>
      </c>
      <c r="H25714" s="7" t="s">
        <v>106285</v>
      </c>
      <c r="I25714" s="8">
        <v>1</v>
      </c>
    </row>
    <row r="25715" spans="1:9">
      <c r="A25715" s="9" t="s">
        <v>109155</v>
      </c>
      <c r="B25715" s="10" t="s">
        <v>109156</v>
      </c>
      <c r="C25715" s="10" t="s">
        <v>664</v>
      </c>
      <c r="D25715" s="10" t="s">
        <v>109157</v>
      </c>
      <c r="E25715" s="10" t="s">
        <v>109158</v>
      </c>
      <c r="F25715" s="10" t="s">
        <v>38</v>
      </c>
      <c r="G25715" s="10" t="s">
        <v>48326</v>
      </c>
      <c r="H25715" s="10" t="s">
        <v>106285</v>
      </c>
      <c r="I25715" s="11">
        <v>1</v>
      </c>
    </row>
    <row r="25716" spans="1:9">
      <c r="A25716" s="6" t="s">
        <v>109159</v>
      </c>
      <c r="B25716" s="7" t="s">
        <v>109160</v>
      </c>
      <c r="C25716" s="7" t="s">
        <v>664</v>
      </c>
      <c r="D25716" s="7" t="s">
        <v>109161</v>
      </c>
      <c r="E25716" s="7" t="s">
        <v>109162</v>
      </c>
      <c r="F25716" s="7" t="s">
        <v>109163</v>
      </c>
      <c r="G25716" s="7" t="s">
        <v>48326</v>
      </c>
      <c r="H25716" s="7" t="s">
        <v>106285</v>
      </c>
      <c r="I25716" s="8">
        <v>1</v>
      </c>
    </row>
    <row r="25717" spans="1:9">
      <c r="A25717" s="9" t="s">
        <v>109164</v>
      </c>
      <c r="B25717" s="10" t="s">
        <v>109165</v>
      </c>
      <c r="C25717" s="10" t="s">
        <v>664</v>
      </c>
      <c r="D25717" s="10" t="s">
        <v>109166</v>
      </c>
      <c r="E25717" s="10" t="s">
        <v>109167</v>
      </c>
      <c r="F25717" s="10" t="s">
        <v>38</v>
      </c>
      <c r="G25717" s="10" t="s">
        <v>48326</v>
      </c>
      <c r="H25717" s="10" t="s">
        <v>106285</v>
      </c>
      <c r="I25717" s="11">
        <v>1</v>
      </c>
    </row>
    <row r="25718" spans="1:9">
      <c r="A25718" s="6" t="s">
        <v>109168</v>
      </c>
      <c r="B25718" s="7" t="s">
        <v>109169</v>
      </c>
      <c r="C25718" s="7" t="s">
        <v>697</v>
      </c>
      <c r="D25718" s="7" t="s">
        <v>109170</v>
      </c>
      <c r="E25718" s="7" t="s">
        <v>109171</v>
      </c>
      <c r="F25718" s="7" t="s">
        <v>38</v>
      </c>
      <c r="G25718" s="7" t="s">
        <v>48326</v>
      </c>
      <c r="H25718" s="7" t="s">
        <v>106285</v>
      </c>
      <c r="I25718" s="8">
        <v>1</v>
      </c>
    </row>
    <row r="25719" spans="1:9">
      <c r="A25719" s="9" t="s">
        <v>160</v>
      </c>
      <c r="B25719" s="10" t="s">
        <v>109172</v>
      </c>
      <c r="C25719" s="10" t="s">
        <v>161</v>
      </c>
      <c r="D25719" s="10" t="s">
        <v>109173</v>
      </c>
      <c r="E25719" s="10" t="s">
        <v>109174</v>
      </c>
      <c r="F25719" s="10" t="s">
        <v>109175</v>
      </c>
      <c r="G25719" s="10" t="s">
        <v>48326</v>
      </c>
      <c r="H25719" s="10" t="s">
        <v>106285</v>
      </c>
      <c r="I25719" s="11" t="s">
        <v>127536</v>
      </c>
    </row>
    <row r="25720" spans="1:9">
      <c r="A25720" s="6" t="s">
        <v>109176</v>
      </c>
      <c r="B25720" s="7" t="s">
        <v>109177</v>
      </c>
      <c r="C25720" s="7" t="s">
        <v>3158</v>
      </c>
      <c r="D25720" s="7" t="s">
        <v>109178</v>
      </c>
      <c r="E25720" s="7" t="s">
        <v>109179</v>
      </c>
      <c r="F25720" s="7" t="s">
        <v>109180</v>
      </c>
      <c r="G25720" s="7" t="s">
        <v>48326</v>
      </c>
      <c r="H25720" s="7" t="s">
        <v>106285</v>
      </c>
      <c r="I25720" s="8">
        <v>1</v>
      </c>
    </row>
    <row r="25721" spans="1:9">
      <c r="A25721" s="9" t="s">
        <v>109181</v>
      </c>
      <c r="B25721" s="10" t="s">
        <v>109182</v>
      </c>
      <c r="C25721" s="10" t="s">
        <v>171</v>
      </c>
      <c r="D25721" s="10" t="s">
        <v>108761</v>
      </c>
      <c r="E25721" s="10" t="s">
        <v>108762</v>
      </c>
      <c r="F25721" s="10" t="s">
        <v>109183</v>
      </c>
      <c r="G25721" s="10" t="s">
        <v>48326</v>
      </c>
      <c r="H25721" s="10" t="s">
        <v>106285</v>
      </c>
      <c r="I25721" s="11">
        <v>1</v>
      </c>
    </row>
    <row r="25722" spans="1:9">
      <c r="A25722" s="6" t="s">
        <v>160</v>
      </c>
      <c r="B25722" s="7" t="s">
        <v>109184</v>
      </c>
      <c r="C25722" s="7" t="s">
        <v>161</v>
      </c>
      <c r="D25722" s="7" t="s">
        <v>109185</v>
      </c>
      <c r="E25722" s="7" t="s">
        <v>109186</v>
      </c>
      <c r="F25722" s="7" t="s">
        <v>109187</v>
      </c>
      <c r="G25722" s="7" t="s">
        <v>48326</v>
      </c>
      <c r="H25722" s="7" t="s">
        <v>106285</v>
      </c>
      <c r="I25722" s="8" t="s">
        <v>127536</v>
      </c>
    </row>
    <row r="25723" spans="1:9">
      <c r="A25723" s="9" t="s">
        <v>160</v>
      </c>
      <c r="B25723" s="10" t="s">
        <v>109188</v>
      </c>
      <c r="C25723" s="10" t="s">
        <v>161</v>
      </c>
      <c r="D25723" s="10" t="s">
        <v>109189</v>
      </c>
      <c r="E25723" s="10" t="s">
        <v>109190</v>
      </c>
      <c r="F25723" s="10" t="s">
        <v>38</v>
      </c>
      <c r="G25723" s="10" t="s">
        <v>48326</v>
      </c>
      <c r="H25723" s="10" t="s">
        <v>106285</v>
      </c>
      <c r="I25723" s="11" t="s">
        <v>127536</v>
      </c>
    </row>
    <row r="25724" spans="1:9">
      <c r="A25724" s="6" t="s">
        <v>160</v>
      </c>
      <c r="B25724" s="7" t="s">
        <v>109191</v>
      </c>
      <c r="C25724" s="7" t="s">
        <v>161</v>
      </c>
      <c r="D25724" s="7" t="s">
        <v>109192</v>
      </c>
      <c r="E25724" s="7" t="s">
        <v>109193</v>
      </c>
      <c r="F25724" s="7" t="s">
        <v>38</v>
      </c>
      <c r="G25724" s="7" t="s">
        <v>48326</v>
      </c>
      <c r="H25724" s="7" t="s">
        <v>106285</v>
      </c>
      <c r="I25724" s="8" t="s">
        <v>127536</v>
      </c>
    </row>
    <row r="25725" spans="1:9">
      <c r="A25725" s="9" t="s">
        <v>160</v>
      </c>
      <c r="B25725" s="10" t="s">
        <v>109194</v>
      </c>
      <c r="C25725" s="10" t="s">
        <v>5202</v>
      </c>
      <c r="D25725" s="10" t="s">
        <v>109195</v>
      </c>
      <c r="E25725" s="10" t="s">
        <v>109196</v>
      </c>
      <c r="F25725" s="10" t="s">
        <v>38</v>
      </c>
      <c r="G25725" s="10" t="s">
        <v>48326</v>
      </c>
      <c r="H25725" s="10" t="s">
        <v>106285</v>
      </c>
      <c r="I25725" s="11" t="s">
        <v>127536</v>
      </c>
    </row>
    <row r="25726" spans="1:9">
      <c r="A25726" s="6" t="s">
        <v>160</v>
      </c>
      <c r="B25726" s="7" t="s">
        <v>109197</v>
      </c>
      <c r="C25726" s="7" t="s">
        <v>161</v>
      </c>
      <c r="D25726" s="7" t="s">
        <v>109198</v>
      </c>
      <c r="E25726" s="7" t="s">
        <v>109199</v>
      </c>
      <c r="F25726" s="7" t="s">
        <v>2135</v>
      </c>
      <c r="G25726" s="7" t="s">
        <v>48326</v>
      </c>
      <c r="H25726" s="7" t="s">
        <v>106285</v>
      </c>
      <c r="I25726" s="8" t="s">
        <v>127536</v>
      </c>
    </row>
    <row r="25727" spans="1:9">
      <c r="A25727" s="9" t="s">
        <v>109200</v>
      </c>
      <c r="B25727" s="10" t="s">
        <v>109201</v>
      </c>
      <c r="C25727" s="10" t="s">
        <v>1098</v>
      </c>
      <c r="D25727" s="10" t="s">
        <v>108518</v>
      </c>
      <c r="E25727" s="10" t="s">
        <v>108519</v>
      </c>
      <c r="F25727" s="10" t="s">
        <v>109202</v>
      </c>
      <c r="G25727" s="10" t="s">
        <v>48326</v>
      </c>
      <c r="H25727" s="10" t="s">
        <v>106285</v>
      </c>
      <c r="I25727" s="11">
        <v>1</v>
      </c>
    </row>
    <row r="25728" spans="1:9">
      <c r="A25728" s="6" t="s">
        <v>109203</v>
      </c>
      <c r="B25728" s="7" t="s">
        <v>109204</v>
      </c>
      <c r="C25728" s="7" t="s">
        <v>3174</v>
      </c>
      <c r="D25728" s="7" t="s">
        <v>109205</v>
      </c>
      <c r="E25728" s="7" t="s">
        <v>109206</v>
      </c>
      <c r="F25728" s="7" t="s">
        <v>109207</v>
      </c>
      <c r="G25728" s="7" t="s">
        <v>48326</v>
      </c>
      <c r="H25728" s="7" t="s">
        <v>106285</v>
      </c>
      <c r="I25728" s="8">
        <v>1</v>
      </c>
    </row>
    <row r="25729" spans="1:9">
      <c r="A25729" s="9" t="s">
        <v>109208</v>
      </c>
      <c r="B25729" s="10" t="s">
        <v>109209</v>
      </c>
      <c r="C25729" s="10" t="s">
        <v>109210</v>
      </c>
      <c r="D25729" s="10" t="s">
        <v>109211</v>
      </c>
      <c r="E25729" s="10" t="s">
        <v>109212</v>
      </c>
      <c r="F25729" s="10" t="s">
        <v>38</v>
      </c>
      <c r="G25729" s="10" t="s">
        <v>48326</v>
      </c>
      <c r="H25729" s="10" t="s">
        <v>106285</v>
      </c>
      <c r="I25729" s="11">
        <v>1</v>
      </c>
    </row>
    <row r="25730" spans="1:9">
      <c r="A25730" s="6" t="s">
        <v>109213</v>
      </c>
      <c r="B25730" s="7" t="s">
        <v>109214</v>
      </c>
      <c r="C25730" s="7" t="s">
        <v>109215</v>
      </c>
      <c r="D25730" s="7" t="s">
        <v>109216</v>
      </c>
      <c r="E25730" s="7" t="s">
        <v>109217</v>
      </c>
      <c r="F25730" s="7" t="s">
        <v>38</v>
      </c>
      <c r="G25730" s="7" t="s">
        <v>48326</v>
      </c>
      <c r="H25730" s="7" t="s">
        <v>106285</v>
      </c>
      <c r="I25730" s="8" t="s">
        <v>127537</v>
      </c>
    </row>
    <row r="25731" spans="1:9">
      <c r="A25731" s="9" t="s">
        <v>109218</v>
      </c>
      <c r="B25731" s="10" t="s">
        <v>109219</v>
      </c>
      <c r="C25731" s="10" t="s">
        <v>171</v>
      </c>
      <c r="D25731" s="10" t="s">
        <v>109220</v>
      </c>
      <c r="E25731" s="10" t="s">
        <v>109221</v>
      </c>
      <c r="F25731" s="10" t="s">
        <v>38</v>
      </c>
      <c r="G25731" s="10" t="s">
        <v>48326</v>
      </c>
      <c r="H25731" s="10" t="s">
        <v>106285</v>
      </c>
      <c r="I25731" s="11">
        <v>1</v>
      </c>
    </row>
    <row r="25732" spans="1:9">
      <c r="A25732" s="6" t="s">
        <v>109222</v>
      </c>
      <c r="B25732" s="7" t="s">
        <v>109223</v>
      </c>
      <c r="C25732" s="7" t="s">
        <v>171</v>
      </c>
      <c r="D25732" s="7" t="s">
        <v>109224</v>
      </c>
      <c r="E25732" s="7" t="s">
        <v>109225</v>
      </c>
      <c r="F25732" s="7" t="s">
        <v>38</v>
      </c>
      <c r="G25732" s="7" t="s">
        <v>48326</v>
      </c>
      <c r="H25732" s="7" t="s">
        <v>106285</v>
      </c>
      <c r="I25732" s="8">
        <v>1</v>
      </c>
    </row>
    <row r="25733" spans="1:9">
      <c r="A25733" s="9" t="s">
        <v>109226</v>
      </c>
      <c r="B25733" s="10" t="s">
        <v>109227</v>
      </c>
      <c r="C25733" s="10" t="s">
        <v>1098</v>
      </c>
      <c r="D25733" s="10" t="s">
        <v>109228</v>
      </c>
      <c r="E25733" s="10" t="s">
        <v>109229</v>
      </c>
      <c r="F25733" s="10" t="s">
        <v>109230</v>
      </c>
      <c r="G25733" s="10" t="s">
        <v>48326</v>
      </c>
      <c r="H25733" s="10" t="s">
        <v>106285</v>
      </c>
      <c r="I25733" s="11">
        <v>1</v>
      </c>
    </row>
    <row r="25734" spans="1:9">
      <c r="A25734" s="6" t="s">
        <v>257</v>
      </c>
      <c r="B25734" s="7" t="s">
        <v>109231</v>
      </c>
      <c r="C25734" s="7" t="s">
        <v>349</v>
      </c>
      <c r="D25734" s="7" t="s">
        <v>109232</v>
      </c>
      <c r="E25734" s="7" t="s">
        <v>109233</v>
      </c>
      <c r="F25734" s="7" t="s">
        <v>38</v>
      </c>
      <c r="G25734" s="7" t="s">
        <v>96078</v>
      </c>
      <c r="H25734" s="7" t="s">
        <v>5020</v>
      </c>
      <c r="I25734" s="8" t="s">
        <v>127536</v>
      </c>
    </row>
    <row r="25735" spans="1:9">
      <c r="A25735" s="9" t="s">
        <v>257</v>
      </c>
      <c r="B25735" s="10" t="s">
        <v>109234</v>
      </c>
      <c r="C25735" s="10" t="s">
        <v>349</v>
      </c>
      <c r="D25735" s="10" t="s">
        <v>109235</v>
      </c>
      <c r="E25735" s="10" t="s">
        <v>109236</v>
      </c>
      <c r="F25735" s="10" t="s">
        <v>38</v>
      </c>
      <c r="G25735" s="10" t="s">
        <v>109237</v>
      </c>
      <c r="H25735" s="10" t="s">
        <v>106285</v>
      </c>
      <c r="I25735" s="11" t="s">
        <v>127536</v>
      </c>
    </row>
    <row r="25736" spans="1:9">
      <c r="A25736" s="6" t="s">
        <v>257</v>
      </c>
      <c r="B25736" s="7" t="s">
        <v>109238</v>
      </c>
      <c r="C25736" s="7" t="s">
        <v>349</v>
      </c>
      <c r="D25736" s="7" t="s">
        <v>109239</v>
      </c>
      <c r="E25736" s="7" t="s">
        <v>109240</v>
      </c>
      <c r="F25736" s="7" t="s">
        <v>109241</v>
      </c>
      <c r="G25736" s="7" t="s">
        <v>109242</v>
      </c>
      <c r="H25736" s="7" t="s">
        <v>106285</v>
      </c>
      <c r="I25736" s="8" t="s">
        <v>127536</v>
      </c>
    </row>
    <row r="25737" spans="1:9">
      <c r="A25737" s="9" t="s">
        <v>109243</v>
      </c>
      <c r="B25737" s="10" t="s">
        <v>109244</v>
      </c>
      <c r="C25737" s="10" t="s">
        <v>30</v>
      </c>
      <c r="D25737" s="10" t="s">
        <v>109245</v>
      </c>
      <c r="E25737" s="10" t="s">
        <v>197</v>
      </c>
      <c r="F25737" s="10" t="s">
        <v>38</v>
      </c>
      <c r="G25737" s="10" t="s">
        <v>198</v>
      </c>
      <c r="H25737" s="10" t="s">
        <v>198</v>
      </c>
      <c r="I25737" s="11"/>
    </row>
    <row r="25738" spans="1:9">
      <c r="A25738" s="6" t="s">
        <v>109246</v>
      </c>
      <c r="B25738" s="7" t="s">
        <v>109247</v>
      </c>
      <c r="C25738" s="7" t="s">
        <v>30</v>
      </c>
      <c r="D25738" s="7" t="s">
        <v>109248</v>
      </c>
      <c r="E25738" s="7" t="s">
        <v>197</v>
      </c>
      <c r="F25738" s="7" t="s">
        <v>109249</v>
      </c>
      <c r="G25738" s="7" t="s">
        <v>198</v>
      </c>
      <c r="H25738" s="7" t="s">
        <v>198</v>
      </c>
      <c r="I25738" s="8"/>
    </row>
    <row r="25739" spans="1:9">
      <c r="A25739" s="9" t="s">
        <v>109250</v>
      </c>
      <c r="B25739" s="10" t="s">
        <v>109251</v>
      </c>
      <c r="C25739" s="10" t="s">
        <v>47</v>
      </c>
      <c r="D25739" s="10" t="s">
        <v>109252</v>
      </c>
      <c r="E25739" s="10" t="s">
        <v>197</v>
      </c>
      <c r="F25739" s="10" t="s">
        <v>38</v>
      </c>
      <c r="G25739" s="10" t="s">
        <v>198</v>
      </c>
      <c r="H25739" s="10" t="s">
        <v>198</v>
      </c>
      <c r="I25739" s="11"/>
    </row>
    <row r="25740" spans="1:9">
      <c r="A25740" s="6" t="s">
        <v>489</v>
      </c>
      <c r="B25740" s="7" t="s">
        <v>109253</v>
      </c>
      <c r="C25740" s="7" t="s">
        <v>30</v>
      </c>
      <c r="D25740" s="7" t="s">
        <v>75203</v>
      </c>
      <c r="E25740" s="7" t="s">
        <v>197</v>
      </c>
      <c r="F25740" s="7" t="s">
        <v>41694</v>
      </c>
      <c r="G25740" s="7" t="s">
        <v>198</v>
      </c>
      <c r="H25740" s="7" t="s">
        <v>198</v>
      </c>
      <c r="I25740" s="8"/>
    </row>
    <row r="25741" spans="1:9">
      <c r="A25741" s="9" t="s">
        <v>109254</v>
      </c>
      <c r="B25741" s="10" t="s">
        <v>109255</v>
      </c>
      <c r="C25741" s="10" t="s">
        <v>7949</v>
      </c>
      <c r="D25741" s="10" t="s">
        <v>109256</v>
      </c>
      <c r="E25741" s="10" t="s">
        <v>197</v>
      </c>
      <c r="F25741" s="10" t="s">
        <v>38</v>
      </c>
      <c r="G25741" s="10" t="s">
        <v>198</v>
      </c>
      <c r="H25741" s="10" t="s">
        <v>198</v>
      </c>
      <c r="I25741" s="11"/>
    </row>
    <row r="25742" spans="1:9">
      <c r="A25742" s="6" t="s">
        <v>109257</v>
      </c>
      <c r="B25742" s="7" t="s">
        <v>109258</v>
      </c>
      <c r="C25742" s="7" t="s">
        <v>109259</v>
      </c>
      <c r="D25742" s="7" t="s">
        <v>109260</v>
      </c>
      <c r="E25742" s="7" t="s">
        <v>197</v>
      </c>
      <c r="F25742" s="7" t="s">
        <v>109261</v>
      </c>
      <c r="G25742" s="7" t="s">
        <v>198</v>
      </c>
      <c r="H25742" s="7" t="s">
        <v>198</v>
      </c>
      <c r="I25742" s="8"/>
    </row>
    <row r="25743" spans="1:9">
      <c r="A25743" s="9" t="s">
        <v>109262</v>
      </c>
      <c r="B25743" s="10" t="s">
        <v>109263</v>
      </c>
      <c r="C25743" s="10" t="s">
        <v>30</v>
      </c>
      <c r="D25743" s="10" t="s">
        <v>109264</v>
      </c>
      <c r="E25743" s="10" t="s">
        <v>197</v>
      </c>
      <c r="F25743" s="10" t="s">
        <v>38</v>
      </c>
      <c r="G25743" s="10" t="s">
        <v>198</v>
      </c>
      <c r="H25743" s="10" t="s">
        <v>198</v>
      </c>
      <c r="I25743" s="11"/>
    </row>
    <row r="25744" spans="1:9">
      <c r="A25744" s="6" t="s">
        <v>109265</v>
      </c>
      <c r="B25744" s="7" t="s">
        <v>109266</v>
      </c>
      <c r="C25744" s="7" t="s">
        <v>748</v>
      </c>
      <c r="D25744" s="7" t="s">
        <v>109267</v>
      </c>
      <c r="E25744" s="7" t="s">
        <v>197</v>
      </c>
      <c r="F25744" s="7" t="s">
        <v>38</v>
      </c>
      <c r="G25744" s="7" t="s">
        <v>198</v>
      </c>
      <c r="H25744" s="7" t="s">
        <v>198</v>
      </c>
      <c r="I25744" s="8"/>
    </row>
    <row r="25745" spans="1:9">
      <c r="A25745" s="9" t="s">
        <v>109268</v>
      </c>
      <c r="B25745" s="10" t="s">
        <v>109269</v>
      </c>
      <c r="C25745" s="10" t="s">
        <v>692</v>
      </c>
      <c r="D25745" s="10" t="s">
        <v>109270</v>
      </c>
      <c r="E25745" s="10" t="s">
        <v>197</v>
      </c>
      <c r="F25745" s="10" t="s">
        <v>109271</v>
      </c>
      <c r="G25745" s="10" t="s">
        <v>198</v>
      </c>
      <c r="H25745" s="10" t="s">
        <v>198</v>
      </c>
      <c r="I25745" s="11"/>
    </row>
    <row r="25746" spans="1:9">
      <c r="A25746" s="6" t="s">
        <v>109272</v>
      </c>
      <c r="B25746" s="7" t="s">
        <v>109273</v>
      </c>
      <c r="C25746" s="7" t="s">
        <v>936</v>
      </c>
      <c r="D25746" s="7" t="s">
        <v>109274</v>
      </c>
      <c r="E25746" s="7" t="s">
        <v>197</v>
      </c>
      <c r="F25746" s="7" t="s">
        <v>109275</v>
      </c>
      <c r="G25746" s="7" t="s">
        <v>198</v>
      </c>
      <c r="H25746" s="7" t="s">
        <v>198</v>
      </c>
      <c r="I25746" s="8"/>
    </row>
    <row r="25747" spans="1:9">
      <c r="A25747" s="9" t="s">
        <v>109276</v>
      </c>
      <c r="B25747" s="10" t="s">
        <v>109277</v>
      </c>
      <c r="C25747" s="10" t="s">
        <v>28301</v>
      </c>
      <c r="D25747" s="10" t="s">
        <v>109278</v>
      </c>
      <c r="E25747" s="10" t="s">
        <v>197</v>
      </c>
      <c r="F25747" s="10" t="s">
        <v>52772</v>
      </c>
      <c r="G25747" s="10" t="s">
        <v>198</v>
      </c>
      <c r="H25747" s="10" t="s">
        <v>198</v>
      </c>
      <c r="I25747" s="11"/>
    </row>
    <row r="25748" spans="1:9">
      <c r="A25748" s="6" t="s">
        <v>109279</v>
      </c>
      <c r="B25748" s="7" t="s">
        <v>109280</v>
      </c>
      <c r="C25748" s="7" t="s">
        <v>293</v>
      </c>
      <c r="D25748" s="7" t="s">
        <v>109281</v>
      </c>
      <c r="E25748" s="7" t="s">
        <v>197</v>
      </c>
      <c r="F25748" s="7" t="s">
        <v>109282</v>
      </c>
      <c r="G25748" s="7" t="s">
        <v>198</v>
      </c>
      <c r="H25748" s="7" t="s">
        <v>198</v>
      </c>
      <c r="I25748" s="8"/>
    </row>
    <row r="25749" spans="1:9">
      <c r="A25749" s="9" t="s">
        <v>109283</v>
      </c>
      <c r="B25749" s="10" t="s">
        <v>109284</v>
      </c>
      <c r="C25749" s="10" t="s">
        <v>226</v>
      </c>
      <c r="D25749" s="10" t="s">
        <v>109285</v>
      </c>
      <c r="E25749" s="10" t="s">
        <v>197</v>
      </c>
      <c r="F25749" s="10" t="s">
        <v>38</v>
      </c>
      <c r="G25749" s="10" t="s">
        <v>198</v>
      </c>
      <c r="H25749" s="10" t="s">
        <v>198</v>
      </c>
      <c r="I25749" s="11"/>
    </row>
    <row r="25750" spans="1:9">
      <c r="A25750" s="6" t="s">
        <v>109286</v>
      </c>
      <c r="B25750" s="7" t="s">
        <v>109287</v>
      </c>
      <c r="C25750" s="7" t="s">
        <v>47</v>
      </c>
      <c r="D25750" s="7" t="s">
        <v>109288</v>
      </c>
      <c r="E25750" s="7" t="s">
        <v>197</v>
      </c>
      <c r="F25750" s="7" t="s">
        <v>38</v>
      </c>
      <c r="G25750" s="7" t="s">
        <v>198</v>
      </c>
      <c r="H25750" s="7" t="s">
        <v>198</v>
      </c>
      <c r="I25750" s="8"/>
    </row>
    <row r="25751" spans="1:9">
      <c r="A25751" s="9" t="s">
        <v>109289</v>
      </c>
      <c r="B25751" s="10" t="s">
        <v>109290</v>
      </c>
      <c r="C25751" s="10" t="s">
        <v>47</v>
      </c>
      <c r="D25751" s="10" t="s">
        <v>109291</v>
      </c>
      <c r="E25751" s="10" t="s">
        <v>197</v>
      </c>
      <c r="F25751" s="10" t="s">
        <v>38</v>
      </c>
      <c r="G25751" s="10" t="s">
        <v>198</v>
      </c>
      <c r="H25751" s="10" t="s">
        <v>198</v>
      </c>
      <c r="I25751" s="11"/>
    </row>
    <row r="25752" spans="1:9">
      <c r="A25752" s="6" t="s">
        <v>109292</v>
      </c>
      <c r="B25752" s="7" t="s">
        <v>109293</v>
      </c>
      <c r="C25752" s="7" t="s">
        <v>748</v>
      </c>
      <c r="D25752" s="7" t="s">
        <v>109294</v>
      </c>
      <c r="E25752" s="7" t="s">
        <v>197</v>
      </c>
      <c r="F25752" s="7" t="s">
        <v>38</v>
      </c>
      <c r="G25752" s="7" t="s">
        <v>198</v>
      </c>
      <c r="H25752" s="7" t="s">
        <v>198</v>
      </c>
      <c r="I25752" s="8"/>
    </row>
    <row r="25753" spans="1:9">
      <c r="A25753" s="9" t="s">
        <v>31650</v>
      </c>
      <c r="B25753" s="10" t="s">
        <v>109295</v>
      </c>
      <c r="C25753" s="10" t="s">
        <v>3246</v>
      </c>
      <c r="D25753" s="10" t="s">
        <v>109296</v>
      </c>
      <c r="E25753" s="10" t="s">
        <v>197</v>
      </c>
      <c r="F25753" s="10" t="s">
        <v>3248</v>
      </c>
      <c r="G25753" s="10" t="s">
        <v>198</v>
      </c>
      <c r="H25753" s="10" t="s">
        <v>198</v>
      </c>
      <c r="I25753" s="11"/>
    </row>
    <row r="25754" spans="1:9">
      <c r="A25754" s="6" t="s">
        <v>109297</v>
      </c>
      <c r="B25754" s="7" t="s">
        <v>109298</v>
      </c>
      <c r="C25754" s="7" t="s">
        <v>3246</v>
      </c>
      <c r="D25754" s="7" t="s">
        <v>31652</v>
      </c>
      <c r="E25754" s="7" t="s">
        <v>197</v>
      </c>
      <c r="F25754" s="7" t="s">
        <v>3248</v>
      </c>
      <c r="G25754" s="7" t="s">
        <v>198</v>
      </c>
      <c r="H25754" s="7" t="s">
        <v>198</v>
      </c>
      <c r="I25754" s="8"/>
    </row>
    <row r="25755" spans="1:9">
      <c r="A25755" s="9" t="s">
        <v>3249</v>
      </c>
      <c r="B25755" s="10" t="s">
        <v>109299</v>
      </c>
      <c r="C25755" s="10" t="s">
        <v>966</v>
      </c>
      <c r="D25755" s="10" t="s">
        <v>3251</v>
      </c>
      <c r="E25755" s="10" t="s">
        <v>197</v>
      </c>
      <c r="F25755" s="10" t="s">
        <v>3252</v>
      </c>
      <c r="G25755" s="10" t="s">
        <v>198</v>
      </c>
      <c r="H25755" s="10" t="s">
        <v>198</v>
      </c>
      <c r="I25755" s="11"/>
    </row>
    <row r="25756" spans="1:9">
      <c r="A25756" s="6" t="s">
        <v>78463</v>
      </c>
      <c r="B25756" s="7" t="s">
        <v>109300</v>
      </c>
      <c r="C25756" s="7" t="s">
        <v>109301</v>
      </c>
      <c r="D25756" s="7" t="s">
        <v>109302</v>
      </c>
      <c r="E25756" s="7" t="s">
        <v>197</v>
      </c>
      <c r="F25756" s="7" t="s">
        <v>38</v>
      </c>
      <c r="G25756" s="7" t="s">
        <v>198</v>
      </c>
      <c r="H25756" s="7" t="s">
        <v>198</v>
      </c>
      <c r="I25756" s="8"/>
    </row>
    <row r="25757" spans="1:9">
      <c r="A25757" s="9" t="s">
        <v>109303</v>
      </c>
      <c r="B25757" s="10" t="s">
        <v>109304</v>
      </c>
      <c r="C25757" s="10" t="s">
        <v>166</v>
      </c>
      <c r="D25757" s="10" t="s">
        <v>109305</v>
      </c>
      <c r="E25757" s="10" t="s">
        <v>197</v>
      </c>
      <c r="F25757" s="10" t="s">
        <v>38</v>
      </c>
      <c r="G25757" s="10" t="s">
        <v>198</v>
      </c>
      <c r="H25757" s="10" t="s">
        <v>198</v>
      </c>
      <c r="I25757" s="11"/>
    </row>
    <row r="25758" spans="1:9">
      <c r="A25758" s="6" t="s">
        <v>257</v>
      </c>
      <c r="B25758" s="7" t="s">
        <v>109306</v>
      </c>
      <c r="C25758" s="7" t="s">
        <v>349</v>
      </c>
      <c r="D25758" s="7" t="s">
        <v>109307</v>
      </c>
      <c r="E25758" s="7" t="s">
        <v>109308</v>
      </c>
      <c r="F25758" s="7" t="s">
        <v>109241</v>
      </c>
      <c r="G25758" s="7" t="s">
        <v>109309</v>
      </c>
      <c r="H25758" s="7" t="s">
        <v>106285</v>
      </c>
      <c r="I25758" s="8" t="s">
        <v>127536</v>
      </c>
    </row>
    <row r="25759" spans="1:9">
      <c r="A25759" s="9" t="s">
        <v>109310</v>
      </c>
      <c r="B25759" s="10" t="s">
        <v>109311</v>
      </c>
      <c r="C25759" s="10" t="s">
        <v>1094</v>
      </c>
      <c r="D25759" s="10" t="s">
        <v>109312</v>
      </c>
      <c r="E25759" s="10" t="s">
        <v>109313</v>
      </c>
      <c r="F25759" s="10" t="s">
        <v>38</v>
      </c>
      <c r="G25759" s="10" t="s">
        <v>109314</v>
      </c>
      <c r="H25759" s="10" t="s">
        <v>106285</v>
      </c>
      <c r="I25759" s="11">
        <v>1</v>
      </c>
    </row>
    <row r="25760" spans="1:9">
      <c r="A25760" s="6" t="s">
        <v>108653</v>
      </c>
      <c r="B25760" s="7" t="s">
        <v>109315</v>
      </c>
      <c r="C25760" s="7" t="s">
        <v>30</v>
      </c>
      <c r="D25760" s="7" t="s">
        <v>109316</v>
      </c>
      <c r="E25760" s="7" t="s">
        <v>109317</v>
      </c>
      <c r="F25760" s="7" t="s">
        <v>38</v>
      </c>
      <c r="G25760" s="7" t="s">
        <v>109318</v>
      </c>
      <c r="H25760" s="7" t="s">
        <v>106285</v>
      </c>
      <c r="I25760" s="8" t="s">
        <v>127537</v>
      </c>
    </row>
    <row r="25761" spans="1:9">
      <c r="A25761" s="9" t="s">
        <v>109319</v>
      </c>
      <c r="B25761" s="10" t="s">
        <v>109320</v>
      </c>
      <c r="C25761" s="10" t="s">
        <v>626</v>
      </c>
      <c r="D25761" s="10" t="s">
        <v>109321</v>
      </c>
      <c r="E25761" s="10" t="s">
        <v>109322</v>
      </c>
      <c r="F25761" s="10" t="s">
        <v>109323</v>
      </c>
      <c r="G25761" s="10" t="s">
        <v>109318</v>
      </c>
      <c r="H25761" s="10" t="s">
        <v>106285</v>
      </c>
      <c r="I25761" s="11">
        <v>1</v>
      </c>
    </row>
    <row r="25762" spans="1:9">
      <c r="A25762" s="6" t="s">
        <v>109324</v>
      </c>
      <c r="B25762" s="7" t="s">
        <v>109325</v>
      </c>
      <c r="C25762" s="7" t="s">
        <v>472</v>
      </c>
      <c r="D25762" s="7" t="s">
        <v>109326</v>
      </c>
      <c r="E25762" s="7" t="s">
        <v>109327</v>
      </c>
      <c r="F25762" s="7" t="s">
        <v>38</v>
      </c>
      <c r="G25762" s="7" t="s">
        <v>109318</v>
      </c>
      <c r="H25762" s="7" t="s">
        <v>106285</v>
      </c>
      <c r="I25762" s="8">
        <v>1</v>
      </c>
    </row>
    <row r="25763" spans="1:9">
      <c r="A25763" s="9" t="s">
        <v>14146</v>
      </c>
      <c r="B25763" s="10" t="s">
        <v>109328</v>
      </c>
      <c r="C25763" s="10" t="s">
        <v>166</v>
      </c>
      <c r="D25763" s="10" t="s">
        <v>109329</v>
      </c>
      <c r="E25763" s="10" t="s">
        <v>109327</v>
      </c>
      <c r="F25763" s="10" t="s">
        <v>35105</v>
      </c>
      <c r="G25763" s="10" t="s">
        <v>109318</v>
      </c>
      <c r="H25763" s="10" t="s">
        <v>106285</v>
      </c>
      <c r="I25763" s="11" t="s">
        <v>127543</v>
      </c>
    </row>
    <row r="25764" spans="1:9">
      <c r="A25764" s="6" t="s">
        <v>109330</v>
      </c>
      <c r="B25764" s="7" t="s">
        <v>109331</v>
      </c>
      <c r="C25764" s="7" t="s">
        <v>109332</v>
      </c>
      <c r="D25764" s="7" t="s">
        <v>109333</v>
      </c>
      <c r="E25764" s="7" t="s">
        <v>109334</v>
      </c>
      <c r="F25764" s="7" t="s">
        <v>109335</v>
      </c>
      <c r="G25764" s="7" t="s">
        <v>109318</v>
      </c>
      <c r="H25764" s="7" t="s">
        <v>106285</v>
      </c>
      <c r="I25764" s="8" t="s">
        <v>127537</v>
      </c>
    </row>
    <row r="25765" spans="1:9">
      <c r="A25765" s="9" t="s">
        <v>39</v>
      </c>
      <c r="B25765" s="10" t="s">
        <v>109336</v>
      </c>
      <c r="C25765" s="10" t="s">
        <v>41</v>
      </c>
      <c r="D25765" s="10" t="s">
        <v>109337</v>
      </c>
      <c r="E25765" s="10" t="s">
        <v>109338</v>
      </c>
      <c r="F25765" s="10" t="s">
        <v>109339</v>
      </c>
      <c r="G25765" s="10" t="s">
        <v>109340</v>
      </c>
      <c r="H25765" s="10" t="s">
        <v>106285</v>
      </c>
      <c r="I25765" s="11" t="s">
        <v>127536</v>
      </c>
    </row>
    <row r="25766" spans="1:9">
      <c r="A25766" s="6" t="s">
        <v>842</v>
      </c>
      <c r="B25766" s="7" t="s">
        <v>109341</v>
      </c>
      <c r="C25766" s="7" t="s">
        <v>844</v>
      </c>
      <c r="D25766" s="7" t="s">
        <v>109342</v>
      </c>
      <c r="E25766" s="7" t="s">
        <v>109343</v>
      </c>
      <c r="F25766" s="7" t="s">
        <v>38</v>
      </c>
      <c r="G25766" s="7" t="s">
        <v>109314</v>
      </c>
      <c r="H25766" s="7" t="s">
        <v>106285</v>
      </c>
      <c r="I25766" s="8" t="s">
        <v>127538</v>
      </c>
    </row>
    <row r="25767" spans="1:9">
      <c r="A25767" s="9" t="s">
        <v>11647</v>
      </c>
      <c r="B25767" s="10" t="s">
        <v>109344</v>
      </c>
      <c r="C25767" s="10" t="s">
        <v>5011</v>
      </c>
      <c r="D25767" s="10" t="s">
        <v>108632</v>
      </c>
      <c r="E25767" s="10" t="s">
        <v>109345</v>
      </c>
      <c r="F25767" s="10" t="s">
        <v>109346</v>
      </c>
      <c r="G25767" s="10" t="s">
        <v>109347</v>
      </c>
      <c r="H25767" s="10" t="s">
        <v>106285</v>
      </c>
      <c r="I25767" s="11" t="s">
        <v>127537</v>
      </c>
    </row>
    <row r="25768" spans="1:9">
      <c r="A25768" s="6" t="s">
        <v>16</v>
      </c>
      <c r="B25768" s="7" t="s">
        <v>109348</v>
      </c>
      <c r="C25768" s="7" t="s">
        <v>397</v>
      </c>
      <c r="D25768" s="7" t="s">
        <v>109349</v>
      </c>
      <c r="E25768" s="7" t="s">
        <v>109350</v>
      </c>
      <c r="F25768" s="7" t="s">
        <v>400</v>
      </c>
      <c r="G25768" s="7" t="s">
        <v>109314</v>
      </c>
      <c r="H25768" s="7" t="s">
        <v>106285</v>
      </c>
      <c r="I25768" s="8" t="s">
        <v>127536</v>
      </c>
    </row>
    <row r="25769" spans="1:9">
      <c r="A25769" s="9" t="s">
        <v>16</v>
      </c>
      <c r="B25769" s="10" t="s">
        <v>109351</v>
      </c>
      <c r="C25769" s="10" t="s">
        <v>4212</v>
      </c>
      <c r="D25769" s="10" t="s">
        <v>109352</v>
      </c>
      <c r="E25769" s="10" t="s">
        <v>109353</v>
      </c>
      <c r="F25769" s="10" t="s">
        <v>109354</v>
      </c>
      <c r="G25769" s="10" t="s">
        <v>109314</v>
      </c>
      <c r="H25769" s="10" t="s">
        <v>106285</v>
      </c>
      <c r="I25769" s="11" t="s">
        <v>127536</v>
      </c>
    </row>
    <row r="25770" spans="1:9">
      <c r="A25770" s="6" t="s">
        <v>16</v>
      </c>
      <c r="B25770" s="7" t="s">
        <v>109355</v>
      </c>
      <c r="C25770" s="7" t="s">
        <v>280</v>
      </c>
      <c r="D25770" s="7" t="s">
        <v>109352</v>
      </c>
      <c r="E25770" s="7" t="s">
        <v>109356</v>
      </c>
      <c r="F25770" s="7" t="s">
        <v>109354</v>
      </c>
      <c r="G25770" s="7" t="s">
        <v>109314</v>
      </c>
      <c r="H25770" s="7" t="s">
        <v>106285</v>
      </c>
      <c r="I25770" s="8" t="s">
        <v>127536</v>
      </c>
    </row>
    <row r="25771" spans="1:9">
      <c r="A25771" s="9" t="s">
        <v>39</v>
      </c>
      <c r="B25771" s="10" t="s">
        <v>109357</v>
      </c>
      <c r="C25771" s="10" t="s">
        <v>41</v>
      </c>
      <c r="D25771" s="10" t="s">
        <v>109358</v>
      </c>
      <c r="E25771" s="10" t="s">
        <v>109359</v>
      </c>
      <c r="F25771" s="10" t="s">
        <v>109360</v>
      </c>
      <c r="G25771" s="10" t="s">
        <v>109314</v>
      </c>
      <c r="H25771" s="10" t="s">
        <v>106285</v>
      </c>
      <c r="I25771" s="11" t="s">
        <v>127536</v>
      </c>
    </row>
    <row r="25772" spans="1:9">
      <c r="A25772" s="6" t="s">
        <v>14146</v>
      </c>
      <c r="B25772" s="7" t="s">
        <v>109361</v>
      </c>
      <c r="C25772" s="7" t="s">
        <v>21402</v>
      </c>
      <c r="D25772" s="7" t="s">
        <v>109329</v>
      </c>
      <c r="E25772" s="7" t="s">
        <v>109362</v>
      </c>
      <c r="F25772" s="7" t="s">
        <v>14150</v>
      </c>
      <c r="G25772" s="7" t="s">
        <v>109318</v>
      </c>
      <c r="H25772" s="7" t="s">
        <v>106285</v>
      </c>
      <c r="I25772" s="8" t="s">
        <v>127543</v>
      </c>
    </row>
    <row r="25773" spans="1:9">
      <c r="A25773" s="9" t="s">
        <v>257</v>
      </c>
      <c r="B25773" s="10" t="s">
        <v>109363</v>
      </c>
      <c r="C25773" s="10" t="s">
        <v>349</v>
      </c>
      <c r="D25773" s="10" t="s">
        <v>109364</v>
      </c>
      <c r="E25773" s="10" t="s">
        <v>109365</v>
      </c>
      <c r="F25773" s="10" t="s">
        <v>38</v>
      </c>
      <c r="G25773" s="10" t="s">
        <v>109340</v>
      </c>
      <c r="H25773" s="10" t="s">
        <v>106285</v>
      </c>
      <c r="I25773" s="11" t="s">
        <v>127536</v>
      </c>
    </row>
    <row r="25774" spans="1:9">
      <c r="A25774" s="6" t="s">
        <v>109366</v>
      </c>
      <c r="B25774" s="7" t="s">
        <v>109367</v>
      </c>
      <c r="C25774" s="7" t="s">
        <v>30</v>
      </c>
      <c r="D25774" s="7" t="s">
        <v>109368</v>
      </c>
      <c r="E25774" s="7" t="s">
        <v>109369</v>
      </c>
      <c r="F25774" s="7" t="s">
        <v>108741</v>
      </c>
      <c r="G25774" s="7" t="s">
        <v>109318</v>
      </c>
      <c r="H25774" s="7" t="s">
        <v>106285</v>
      </c>
      <c r="I25774" s="8">
        <v>1</v>
      </c>
    </row>
    <row r="25775" spans="1:9">
      <c r="A25775" s="9" t="s">
        <v>109370</v>
      </c>
      <c r="B25775" s="10" t="s">
        <v>109371</v>
      </c>
      <c r="C25775" s="10" t="s">
        <v>30</v>
      </c>
      <c r="D25775" s="10" t="s">
        <v>109372</v>
      </c>
      <c r="E25775" s="10" t="s">
        <v>109373</v>
      </c>
      <c r="F25775" s="10" t="s">
        <v>38</v>
      </c>
      <c r="G25775" s="10" t="s">
        <v>109340</v>
      </c>
      <c r="H25775" s="10" t="s">
        <v>106285</v>
      </c>
      <c r="I25775" s="11">
        <v>1</v>
      </c>
    </row>
    <row r="25776" spans="1:9">
      <c r="A25776" s="6" t="s">
        <v>39</v>
      </c>
      <c r="B25776" s="7" t="s">
        <v>109374</v>
      </c>
      <c r="C25776" s="7" t="s">
        <v>41</v>
      </c>
      <c r="D25776" s="7" t="s">
        <v>109375</v>
      </c>
      <c r="E25776" s="7" t="s">
        <v>109376</v>
      </c>
      <c r="F25776" s="7" t="s">
        <v>44</v>
      </c>
      <c r="G25776" s="7" t="s">
        <v>109340</v>
      </c>
      <c r="H25776" s="7" t="s">
        <v>106285</v>
      </c>
      <c r="I25776" s="8" t="s">
        <v>127536</v>
      </c>
    </row>
    <row r="25777" spans="1:9">
      <c r="A25777" s="9" t="s">
        <v>16</v>
      </c>
      <c r="B25777" s="10" t="s">
        <v>109377</v>
      </c>
      <c r="C25777" s="10" t="s">
        <v>4212</v>
      </c>
      <c r="D25777" s="10" t="s">
        <v>109378</v>
      </c>
      <c r="E25777" s="10" t="s">
        <v>109379</v>
      </c>
      <c r="F25777" s="10" t="s">
        <v>38</v>
      </c>
      <c r="G25777" s="10" t="s">
        <v>109340</v>
      </c>
      <c r="H25777" s="10" t="s">
        <v>106285</v>
      </c>
      <c r="I25777" s="11" t="s">
        <v>127536</v>
      </c>
    </row>
    <row r="25778" spans="1:9">
      <c r="A25778" s="6" t="s">
        <v>109380</v>
      </c>
      <c r="B25778" s="7" t="s">
        <v>109381</v>
      </c>
      <c r="C25778" s="7" t="s">
        <v>4823</v>
      </c>
      <c r="D25778" s="7" t="s">
        <v>109382</v>
      </c>
      <c r="E25778" s="7" t="s">
        <v>109383</v>
      </c>
      <c r="F25778" s="7" t="s">
        <v>38</v>
      </c>
      <c r="G25778" s="7" t="s">
        <v>109347</v>
      </c>
      <c r="H25778" s="7" t="s">
        <v>106285</v>
      </c>
      <c r="I25778" s="8">
        <v>1</v>
      </c>
    </row>
    <row r="25779" spans="1:9">
      <c r="A25779" s="9" t="s">
        <v>8</v>
      </c>
      <c r="B25779" s="10" t="s">
        <v>109384</v>
      </c>
      <c r="C25779" s="10" t="s">
        <v>331</v>
      </c>
      <c r="D25779" s="10" t="s">
        <v>109385</v>
      </c>
      <c r="E25779" s="10" t="s">
        <v>109386</v>
      </c>
      <c r="F25779" s="10" t="s">
        <v>13</v>
      </c>
      <c r="G25779" s="10" t="s">
        <v>109314</v>
      </c>
      <c r="H25779" s="10" t="s">
        <v>106285</v>
      </c>
      <c r="I25779" s="11" t="s">
        <v>127536</v>
      </c>
    </row>
    <row r="25780" spans="1:9">
      <c r="A25780" s="6" t="s">
        <v>72032</v>
      </c>
      <c r="B25780" s="7" t="s">
        <v>109387</v>
      </c>
      <c r="C25780" s="7" t="s">
        <v>748</v>
      </c>
      <c r="D25780" s="7" t="s">
        <v>109388</v>
      </c>
      <c r="E25780" s="7" t="s">
        <v>109389</v>
      </c>
      <c r="F25780" s="7" t="s">
        <v>109390</v>
      </c>
      <c r="G25780" s="7" t="s">
        <v>109391</v>
      </c>
      <c r="H25780" s="7" t="s">
        <v>106285</v>
      </c>
      <c r="I25780" s="8" t="s">
        <v>127537</v>
      </c>
    </row>
    <row r="25781" spans="1:9">
      <c r="A25781" s="9" t="s">
        <v>109392</v>
      </c>
      <c r="B25781" s="10" t="s">
        <v>109393</v>
      </c>
      <c r="C25781" s="10" t="s">
        <v>961</v>
      </c>
      <c r="D25781" s="10" t="s">
        <v>109394</v>
      </c>
      <c r="E25781" s="10" t="s">
        <v>109395</v>
      </c>
      <c r="F25781" s="10" t="s">
        <v>38</v>
      </c>
      <c r="G25781" s="10" t="s">
        <v>109314</v>
      </c>
      <c r="H25781" s="10" t="s">
        <v>106285</v>
      </c>
      <c r="I25781" s="11" t="s">
        <v>127537</v>
      </c>
    </row>
    <row r="25782" spans="1:9">
      <c r="A25782" s="6" t="s">
        <v>109396</v>
      </c>
      <c r="B25782" s="7" t="s">
        <v>109397</v>
      </c>
      <c r="C25782" s="7" t="s">
        <v>109398</v>
      </c>
      <c r="D25782" s="7" t="s">
        <v>109399</v>
      </c>
      <c r="E25782" s="7" t="s">
        <v>109400</v>
      </c>
      <c r="F25782" s="7" t="s">
        <v>109401</v>
      </c>
      <c r="G25782" s="7" t="s">
        <v>109340</v>
      </c>
      <c r="H25782" s="7" t="s">
        <v>106285</v>
      </c>
      <c r="I25782" s="8">
        <v>1</v>
      </c>
    </row>
    <row r="25783" spans="1:9">
      <c r="A25783" s="9" t="s">
        <v>109402</v>
      </c>
      <c r="B25783" s="10" t="s">
        <v>109403</v>
      </c>
      <c r="C25783" s="10" t="s">
        <v>235</v>
      </c>
      <c r="D25783" s="10" t="s">
        <v>109404</v>
      </c>
      <c r="E25783" s="10" t="s">
        <v>109405</v>
      </c>
      <c r="F25783" s="10" t="s">
        <v>109406</v>
      </c>
      <c r="G25783" s="10" t="s">
        <v>109314</v>
      </c>
      <c r="H25783" s="10" t="s">
        <v>106285</v>
      </c>
      <c r="I25783" s="11">
        <v>1</v>
      </c>
    </row>
    <row r="25784" spans="1:9">
      <c r="A25784" s="6" t="s">
        <v>35926</v>
      </c>
      <c r="B25784" s="7" t="s">
        <v>109407</v>
      </c>
      <c r="C25784" s="7" t="s">
        <v>748</v>
      </c>
      <c r="D25784" s="7" t="s">
        <v>109408</v>
      </c>
      <c r="E25784" s="7" t="s">
        <v>109409</v>
      </c>
      <c r="F25784" s="7" t="s">
        <v>109410</v>
      </c>
      <c r="G25784" s="7" t="s">
        <v>109314</v>
      </c>
      <c r="H25784" s="7" t="s">
        <v>106285</v>
      </c>
      <c r="I25784" s="8" t="s">
        <v>127537</v>
      </c>
    </row>
    <row r="25785" spans="1:9">
      <c r="A25785" s="9" t="s">
        <v>109411</v>
      </c>
      <c r="B25785" s="10" t="s">
        <v>109412</v>
      </c>
      <c r="C25785" s="10" t="s">
        <v>13598</v>
      </c>
      <c r="D25785" s="10" t="s">
        <v>109413</v>
      </c>
      <c r="E25785" s="10" t="s">
        <v>109414</v>
      </c>
      <c r="F25785" s="10" t="s">
        <v>109415</v>
      </c>
      <c r="G25785" s="10" t="s">
        <v>109314</v>
      </c>
      <c r="H25785" s="10" t="s">
        <v>106285</v>
      </c>
      <c r="I25785" s="11">
        <v>1</v>
      </c>
    </row>
    <row r="25786" spans="1:9">
      <c r="A25786" s="6" t="s">
        <v>109416</v>
      </c>
      <c r="B25786" s="7" t="s">
        <v>109417</v>
      </c>
      <c r="C25786" s="7" t="s">
        <v>25505</v>
      </c>
      <c r="D25786" s="7" t="s">
        <v>109418</v>
      </c>
      <c r="E25786" s="7" t="s">
        <v>109419</v>
      </c>
      <c r="F25786" s="7" t="s">
        <v>38</v>
      </c>
      <c r="G25786" s="7" t="s">
        <v>109347</v>
      </c>
      <c r="H25786" s="7" t="s">
        <v>106285</v>
      </c>
      <c r="I25786" s="8">
        <v>1</v>
      </c>
    </row>
    <row r="25787" spans="1:9">
      <c r="A25787" s="9" t="s">
        <v>109420</v>
      </c>
      <c r="B25787" s="10" t="s">
        <v>109421</v>
      </c>
      <c r="C25787" s="10" t="s">
        <v>3891</v>
      </c>
      <c r="D25787" s="10" t="s">
        <v>109422</v>
      </c>
      <c r="E25787" s="10" t="s">
        <v>109423</v>
      </c>
      <c r="F25787" s="10" t="s">
        <v>38</v>
      </c>
      <c r="G25787" s="10" t="s">
        <v>109340</v>
      </c>
      <c r="H25787" s="10" t="s">
        <v>106285</v>
      </c>
      <c r="I25787" s="11" t="s">
        <v>127537</v>
      </c>
    </row>
    <row r="25788" spans="1:9">
      <c r="A25788" s="6" t="s">
        <v>109424</v>
      </c>
      <c r="B25788" s="7" t="s">
        <v>109425</v>
      </c>
      <c r="C25788" s="7" t="s">
        <v>16844</v>
      </c>
      <c r="D25788" s="7" t="s">
        <v>109426</v>
      </c>
      <c r="E25788" s="7" t="s">
        <v>109427</v>
      </c>
      <c r="F25788" s="7" t="s">
        <v>109428</v>
      </c>
      <c r="G25788" s="7" t="s">
        <v>109314</v>
      </c>
      <c r="H25788" s="7" t="s">
        <v>106285</v>
      </c>
      <c r="I25788" s="8" t="s">
        <v>127537</v>
      </c>
    </row>
    <row r="25789" spans="1:9">
      <c r="A25789" s="9" t="s">
        <v>109429</v>
      </c>
      <c r="B25789" s="10" t="s">
        <v>109430</v>
      </c>
      <c r="C25789" s="10" t="s">
        <v>9791</v>
      </c>
      <c r="D25789" s="10" t="s">
        <v>109431</v>
      </c>
      <c r="E25789" s="10" t="s">
        <v>109432</v>
      </c>
      <c r="F25789" s="10" t="s">
        <v>109433</v>
      </c>
      <c r="G25789" s="10" t="s">
        <v>109314</v>
      </c>
      <c r="H25789" s="10" t="s">
        <v>106285</v>
      </c>
      <c r="I25789" s="11">
        <v>1</v>
      </c>
    </row>
    <row r="25790" spans="1:9">
      <c r="A25790" s="6" t="s">
        <v>109434</v>
      </c>
      <c r="B25790" s="7" t="s">
        <v>109435</v>
      </c>
      <c r="C25790" s="7" t="s">
        <v>4982</v>
      </c>
      <c r="D25790" s="7" t="s">
        <v>109436</v>
      </c>
      <c r="E25790" s="7" t="s">
        <v>109437</v>
      </c>
      <c r="F25790" s="7" t="s">
        <v>109438</v>
      </c>
      <c r="G25790" s="7" t="s">
        <v>109314</v>
      </c>
      <c r="H25790" s="7" t="s">
        <v>106285</v>
      </c>
      <c r="I25790" s="8">
        <v>1</v>
      </c>
    </row>
    <row r="25791" spans="1:9">
      <c r="A25791" s="9" t="s">
        <v>109439</v>
      </c>
      <c r="B25791" s="10" t="s">
        <v>109440</v>
      </c>
      <c r="C25791" s="10" t="s">
        <v>748</v>
      </c>
      <c r="D25791" s="10" t="s">
        <v>109441</v>
      </c>
      <c r="E25791" s="10" t="s">
        <v>109442</v>
      </c>
      <c r="F25791" s="10" t="s">
        <v>109443</v>
      </c>
      <c r="G25791" s="10" t="s">
        <v>109340</v>
      </c>
      <c r="H25791" s="10" t="s">
        <v>106285</v>
      </c>
      <c r="I25791" s="11" t="s">
        <v>127537</v>
      </c>
    </row>
    <row r="25792" spans="1:9">
      <c r="A25792" s="6" t="s">
        <v>160</v>
      </c>
      <c r="B25792" s="7" t="s">
        <v>109444</v>
      </c>
      <c r="C25792" s="7" t="s">
        <v>161</v>
      </c>
      <c r="D25792" s="7" t="s">
        <v>109445</v>
      </c>
      <c r="E25792" s="7" t="s">
        <v>109446</v>
      </c>
      <c r="F25792" s="7" t="s">
        <v>109447</v>
      </c>
      <c r="G25792" s="7" t="s">
        <v>109340</v>
      </c>
      <c r="H25792" s="7" t="s">
        <v>106285</v>
      </c>
      <c r="I25792" s="8" t="s">
        <v>127536</v>
      </c>
    </row>
    <row r="25793" spans="1:9">
      <c r="A25793" s="9" t="s">
        <v>109448</v>
      </c>
      <c r="B25793" s="10" t="s">
        <v>109449</v>
      </c>
      <c r="C25793" s="10" t="s">
        <v>10538</v>
      </c>
      <c r="D25793" s="10" t="s">
        <v>109450</v>
      </c>
      <c r="E25793" s="10" t="s">
        <v>109451</v>
      </c>
      <c r="F25793" s="10" t="s">
        <v>109452</v>
      </c>
      <c r="G25793" s="10" t="s">
        <v>109453</v>
      </c>
      <c r="H25793" s="10" t="s">
        <v>106285</v>
      </c>
      <c r="I25793" s="11">
        <v>1</v>
      </c>
    </row>
    <row r="25794" spans="1:9">
      <c r="A25794" s="6" t="s">
        <v>109420</v>
      </c>
      <c r="B25794" s="7" t="s">
        <v>109454</v>
      </c>
      <c r="C25794" s="7" t="s">
        <v>30</v>
      </c>
      <c r="D25794" s="7" t="s">
        <v>109455</v>
      </c>
      <c r="E25794" s="7" t="s">
        <v>109456</v>
      </c>
      <c r="F25794" s="7" t="s">
        <v>109457</v>
      </c>
      <c r="G25794" s="7" t="s">
        <v>109453</v>
      </c>
      <c r="H25794" s="7" t="s">
        <v>106285</v>
      </c>
      <c r="I25794" s="8" t="s">
        <v>127537</v>
      </c>
    </row>
    <row r="25795" spans="1:9">
      <c r="A25795" s="9" t="s">
        <v>17731</v>
      </c>
      <c r="B25795" s="10" t="s">
        <v>109458</v>
      </c>
      <c r="C25795" s="10" t="s">
        <v>30</v>
      </c>
      <c r="D25795" s="10" t="s">
        <v>109459</v>
      </c>
      <c r="E25795" s="10" t="s">
        <v>109460</v>
      </c>
      <c r="F25795" s="10" t="s">
        <v>109461</v>
      </c>
      <c r="G25795" s="10" t="s">
        <v>109453</v>
      </c>
      <c r="H25795" s="10" t="s">
        <v>106285</v>
      </c>
      <c r="I25795" s="11" t="s">
        <v>127543</v>
      </c>
    </row>
    <row r="25796" spans="1:9">
      <c r="A25796" s="6" t="s">
        <v>8</v>
      </c>
      <c r="B25796" s="7" t="s">
        <v>109462</v>
      </c>
      <c r="C25796" s="7" t="s">
        <v>331</v>
      </c>
      <c r="D25796" s="7" t="s">
        <v>109463</v>
      </c>
      <c r="E25796" s="7" t="s">
        <v>109464</v>
      </c>
      <c r="F25796" s="7" t="s">
        <v>13</v>
      </c>
      <c r="G25796" s="7" t="s">
        <v>109453</v>
      </c>
      <c r="H25796" s="7" t="s">
        <v>106285</v>
      </c>
      <c r="I25796" s="8" t="s">
        <v>127536</v>
      </c>
    </row>
    <row r="25797" spans="1:9">
      <c r="A25797" s="9" t="s">
        <v>39</v>
      </c>
      <c r="B25797" s="10" t="s">
        <v>109465</v>
      </c>
      <c r="C25797" s="10" t="s">
        <v>41</v>
      </c>
      <c r="D25797" s="10" t="s">
        <v>109466</v>
      </c>
      <c r="E25797" s="10" t="s">
        <v>109467</v>
      </c>
      <c r="F25797" s="10" t="s">
        <v>109468</v>
      </c>
      <c r="G25797" s="10" t="s">
        <v>109453</v>
      </c>
      <c r="H25797" s="10" t="s">
        <v>106285</v>
      </c>
      <c r="I25797" s="11" t="s">
        <v>127536</v>
      </c>
    </row>
    <row r="25798" spans="1:9">
      <c r="A25798" s="6" t="s">
        <v>109469</v>
      </c>
      <c r="B25798" s="7" t="s">
        <v>109470</v>
      </c>
      <c r="C25798" s="7" t="s">
        <v>28080</v>
      </c>
      <c r="D25798" s="7" t="s">
        <v>109471</v>
      </c>
      <c r="E25798" s="7" t="s">
        <v>109472</v>
      </c>
      <c r="F25798" s="7" t="s">
        <v>109473</v>
      </c>
      <c r="G25798" s="7" t="s">
        <v>109453</v>
      </c>
      <c r="H25798" s="7" t="s">
        <v>106285</v>
      </c>
      <c r="I25798" s="8">
        <v>1</v>
      </c>
    </row>
    <row r="25799" spans="1:9">
      <c r="A25799" s="9" t="s">
        <v>109474</v>
      </c>
      <c r="B25799" s="10" t="s">
        <v>109475</v>
      </c>
      <c r="C25799" s="10" t="s">
        <v>30</v>
      </c>
      <c r="D25799" s="10" t="s">
        <v>109476</v>
      </c>
      <c r="E25799" s="10" t="s">
        <v>109477</v>
      </c>
      <c r="F25799" s="10" t="s">
        <v>109478</v>
      </c>
      <c r="G25799" s="10" t="s">
        <v>109453</v>
      </c>
      <c r="H25799" s="10" t="s">
        <v>106285</v>
      </c>
      <c r="I25799" s="11">
        <v>1</v>
      </c>
    </row>
    <row r="25800" spans="1:9">
      <c r="A25800" s="6" t="s">
        <v>109479</v>
      </c>
      <c r="B25800" s="7" t="s">
        <v>109480</v>
      </c>
      <c r="C25800" s="7" t="s">
        <v>30</v>
      </c>
      <c r="D25800" s="7" t="s">
        <v>109481</v>
      </c>
      <c r="E25800" s="7" t="s">
        <v>109482</v>
      </c>
      <c r="F25800" s="7" t="s">
        <v>38</v>
      </c>
      <c r="G25800" s="7" t="s">
        <v>109453</v>
      </c>
      <c r="H25800" s="7" t="s">
        <v>106285</v>
      </c>
      <c r="I25800" s="8">
        <v>1</v>
      </c>
    </row>
    <row r="25801" spans="1:9">
      <c r="A25801" s="9" t="s">
        <v>109483</v>
      </c>
      <c r="B25801" s="10" t="s">
        <v>109484</v>
      </c>
      <c r="C25801" s="10" t="s">
        <v>30</v>
      </c>
      <c r="D25801" s="10" t="s">
        <v>109485</v>
      </c>
      <c r="E25801" s="10" t="s">
        <v>109486</v>
      </c>
      <c r="F25801" s="10" t="s">
        <v>38</v>
      </c>
      <c r="G25801" s="10" t="s">
        <v>109453</v>
      </c>
      <c r="H25801" s="10" t="s">
        <v>106285</v>
      </c>
      <c r="I25801" s="11" t="s">
        <v>127537</v>
      </c>
    </row>
    <row r="25802" spans="1:9">
      <c r="A25802" s="6" t="s">
        <v>16</v>
      </c>
      <c r="B25802" s="7" t="s">
        <v>109487</v>
      </c>
      <c r="C25802" s="7" t="s">
        <v>18</v>
      </c>
      <c r="D25802" s="7" t="s">
        <v>109488</v>
      </c>
      <c r="E25802" s="7" t="s">
        <v>109489</v>
      </c>
      <c r="F25802" s="7" t="s">
        <v>109490</v>
      </c>
      <c r="G25802" s="7" t="s">
        <v>109453</v>
      </c>
      <c r="H25802" s="7" t="s">
        <v>106285</v>
      </c>
      <c r="I25802" s="8" t="s">
        <v>127536</v>
      </c>
    </row>
    <row r="25803" spans="1:9">
      <c r="A25803" s="9" t="s">
        <v>257</v>
      </c>
      <c r="B25803" s="10" t="s">
        <v>109491</v>
      </c>
      <c r="C25803" s="10" t="s">
        <v>349</v>
      </c>
      <c r="D25803" s="10" t="s">
        <v>109450</v>
      </c>
      <c r="E25803" s="10" t="s">
        <v>109451</v>
      </c>
      <c r="F25803" s="10" t="s">
        <v>109492</v>
      </c>
      <c r="G25803" s="10" t="s">
        <v>109453</v>
      </c>
      <c r="H25803" s="10" t="s">
        <v>106285</v>
      </c>
      <c r="I25803" s="11" t="s">
        <v>127536</v>
      </c>
    </row>
    <row r="25804" spans="1:9">
      <c r="A25804" s="6" t="s">
        <v>246</v>
      </c>
      <c r="B25804" s="7" t="s">
        <v>109493</v>
      </c>
      <c r="C25804" s="7" t="s">
        <v>47</v>
      </c>
      <c r="D25804" s="7" t="s">
        <v>109494</v>
      </c>
      <c r="E25804" s="7" t="s">
        <v>109495</v>
      </c>
      <c r="F25804" s="7" t="s">
        <v>109496</v>
      </c>
      <c r="G25804" s="7" t="s">
        <v>109453</v>
      </c>
      <c r="H25804" s="7" t="s">
        <v>106285</v>
      </c>
      <c r="I25804" s="8" t="s">
        <v>127536</v>
      </c>
    </row>
    <row r="25805" spans="1:9">
      <c r="A25805" s="9" t="s">
        <v>109497</v>
      </c>
      <c r="B25805" s="10" t="s">
        <v>109498</v>
      </c>
      <c r="C25805" s="10" t="s">
        <v>235</v>
      </c>
      <c r="D25805" s="10" t="s">
        <v>109499</v>
      </c>
      <c r="E25805" s="10" t="s">
        <v>109500</v>
      </c>
      <c r="F25805" s="10" t="s">
        <v>109501</v>
      </c>
      <c r="G25805" s="10" t="s">
        <v>109453</v>
      </c>
      <c r="H25805" s="10" t="s">
        <v>106285</v>
      </c>
      <c r="I25805" s="11">
        <v>1</v>
      </c>
    </row>
    <row r="25806" spans="1:9">
      <c r="A25806" s="6" t="s">
        <v>7120</v>
      </c>
      <c r="B25806" s="7" t="s">
        <v>109502</v>
      </c>
      <c r="C25806" s="7" t="s">
        <v>30</v>
      </c>
      <c r="D25806" s="7" t="s">
        <v>109503</v>
      </c>
      <c r="E25806" s="7" t="s">
        <v>109504</v>
      </c>
      <c r="F25806" s="7" t="s">
        <v>109505</v>
      </c>
      <c r="G25806" s="7" t="s">
        <v>109453</v>
      </c>
      <c r="H25806" s="7" t="s">
        <v>106285</v>
      </c>
      <c r="I25806" s="8" t="s">
        <v>127543</v>
      </c>
    </row>
    <row r="25807" spans="1:9">
      <c r="A25807" s="9" t="s">
        <v>109506</v>
      </c>
      <c r="B25807" s="10" t="s">
        <v>109507</v>
      </c>
      <c r="C25807" s="10" t="s">
        <v>30</v>
      </c>
      <c r="D25807" s="10" t="s">
        <v>109508</v>
      </c>
      <c r="E25807" s="10" t="s">
        <v>109509</v>
      </c>
      <c r="F25807" s="10" t="s">
        <v>109510</v>
      </c>
      <c r="G25807" s="10" t="s">
        <v>109453</v>
      </c>
      <c r="H25807" s="10" t="s">
        <v>106285</v>
      </c>
      <c r="I25807" s="11" t="s">
        <v>127537</v>
      </c>
    </row>
    <row r="25808" spans="1:9">
      <c r="A25808" s="6" t="s">
        <v>109511</v>
      </c>
      <c r="B25808" s="7" t="s">
        <v>109512</v>
      </c>
      <c r="C25808" s="7" t="s">
        <v>1642</v>
      </c>
      <c r="D25808" s="7" t="s">
        <v>109513</v>
      </c>
      <c r="E25808" s="7" t="s">
        <v>109514</v>
      </c>
      <c r="F25808" s="7" t="s">
        <v>109515</v>
      </c>
      <c r="G25808" s="7" t="s">
        <v>109453</v>
      </c>
      <c r="H25808" s="7" t="s">
        <v>106285</v>
      </c>
      <c r="I25808" s="8">
        <v>1</v>
      </c>
    </row>
    <row r="25809" spans="1:9">
      <c r="A25809" s="9" t="s">
        <v>5632</v>
      </c>
      <c r="B25809" s="10" t="s">
        <v>109516</v>
      </c>
      <c r="C25809" s="10" t="s">
        <v>41</v>
      </c>
      <c r="D25809" s="10" t="s">
        <v>109517</v>
      </c>
      <c r="E25809" s="10" t="s">
        <v>109518</v>
      </c>
      <c r="F25809" s="10" t="s">
        <v>109519</v>
      </c>
      <c r="G25809" s="10" t="s">
        <v>109453</v>
      </c>
      <c r="H25809" s="10" t="s">
        <v>106285</v>
      </c>
      <c r="I25809" s="11" t="s">
        <v>127540</v>
      </c>
    </row>
    <row r="25810" spans="1:9">
      <c r="A25810" s="6" t="s">
        <v>109520</v>
      </c>
      <c r="B25810" s="7" t="s">
        <v>109521</v>
      </c>
      <c r="C25810" s="7" t="s">
        <v>30</v>
      </c>
      <c r="D25810" s="7" t="s">
        <v>109522</v>
      </c>
      <c r="E25810" s="7" t="s">
        <v>109523</v>
      </c>
      <c r="F25810" s="7" t="s">
        <v>109524</v>
      </c>
      <c r="G25810" s="7" t="s">
        <v>109453</v>
      </c>
      <c r="H25810" s="7" t="s">
        <v>106285</v>
      </c>
      <c r="I25810" s="8">
        <v>1</v>
      </c>
    </row>
    <row r="25811" spans="1:9">
      <c r="A25811" s="9" t="s">
        <v>5632</v>
      </c>
      <c r="B25811" s="10" t="s">
        <v>109525</v>
      </c>
      <c r="C25811" s="10" t="s">
        <v>41</v>
      </c>
      <c r="D25811" s="10" t="s">
        <v>109526</v>
      </c>
      <c r="E25811" s="10" t="s">
        <v>109527</v>
      </c>
      <c r="F25811" s="10" t="s">
        <v>109528</v>
      </c>
      <c r="G25811" s="10" t="s">
        <v>109453</v>
      </c>
      <c r="H25811" s="10" t="s">
        <v>106285</v>
      </c>
      <c r="I25811" s="11" t="s">
        <v>127540</v>
      </c>
    </row>
    <row r="25812" spans="1:9">
      <c r="A25812" s="6" t="s">
        <v>109529</v>
      </c>
      <c r="B25812" s="7" t="s">
        <v>109530</v>
      </c>
      <c r="C25812" s="7" t="s">
        <v>1094</v>
      </c>
      <c r="D25812" s="7" t="s">
        <v>109531</v>
      </c>
      <c r="E25812" s="7" t="s">
        <v>109532</v>
      </c>
      <c r="F25812" s="7" t="s">
        <v>38</v>
      </c>
      <c r="G25812" s="7" t="s">
        <v>109453</v>
      </c>
      <c r="H25812" s="7" t="s">
        <v>106285</v>
      </c>
      <c r="I25812" s="8" t="s">
        <v>127537</v>
      </c>
    </row>
    <row r="25813" spans="1:9">
      <c r="A25813" s="9" t="s">
        <v>34745</v>
      </c>
      <c r="B25813" s="10" t="s">
        <v>109533</v>
      </c>
      <c r="C25813" s="10" t="s">
        <v>47</v>
      </c>
      <c r="D25813" s="10" t="s">
        <v>109534</v>
      </c>
      <c r="E25813" s="10" t="s">
        <v>109535</v>
      </c>
      <c r="F25813" s="10" t="s">
        <v>109536</v>
      </c>
      <c r="G25813" s="10" t="s">
        <v>109453</v>
      </c>
      <c r="H25813" s="10" t="s">
        <v>106285</v>
      </c>
      <c r="I25813" s="11" t="s">
        <v>127538</v>
      </c>
    </row>
    <row r="25814" spans="1:9">
      <c r="A25814" s="6" t="s">
        <v>109537</v>
      </c>
      <c r="B25814" s="7" t="s">
        <v>109538</v>
      </c>
      <c r="C25814" s="7" t="s">
        <v>47</v>
      </c>
      <c r="D25814" s="7" t="s">
        <v>109539</v>
      </c>
      <c r="E25814" s="7" t="s">
        <v>109540</v>
      </c>
      <c r="F25814" s="7" t="s">
        <v>38</v>
      </c>
      <c r="G25814" s="7" t="s">
        <v>109453</v>
      </c>
      <c r="H25814" s="7" t="s">
        <v>106285</v>
      </c>
      <c r="I25814" s="8">
        <v>1</v>
      </c>
    </row>
    <row r="25815" spans="1:9">
      <c r="A25815" s="9" t="s">
        <v>109541</v>
      </c>
      <c r="B25815" s="10" t="s">
        <v>109542</v>
      </c>
      <c r="C25815" s="10" t="s">
        <v>29655</v>
      </c>
      <c r="D25815" s="10" t="s">
        <v>109543</v>
      </c>
      <c r="E25815" s="10" t="s">
        <v>109544</v>
      </c>
      <c r="F25815" s="10" t="s">
        <v>109545</v>
      </c>
      <c r="G25815" s="10" t="s">
        <v>109453</v>
      </c>
      <c r="H25815" s="10" t="s">
        <v>106285</v>
      </c>
      <c r="I25815" s="11">
        <v>1</v>
      </c>
    </row>
    <row r="25816" spans="1:9">
      <c r="A25816" s="6" t="s">
        <v>109546</v>
      </c>
      <c r="B25816" s="7" t="s">
        <v>109547</v>
      </c>
      <c r="C25816" s="7" t="s">
        <v>1380</v>
      </c>
      <c r="D25816" s="7" t="s">
        <v>109548</v>
      </c>
      <c r="E25816" s="7" t="s">
        <v>109549</v>
      </c>
      <c r="F25816" s="7" t="s">
        <v>38</v>
      </c>
      <c r="G25816" s="7" t="s">
        <v>109453</v>
      </c>
      <c r="H25816" s="7" t="s">
        <v>106285</v>
      </c>
      <c r="I25816" s="8">
        <v>1</v>
      </c>
    </row>
    <row r="25817" spans="1:9">
      <c r="A25817" s="9" t="s">
        <v>109550</v>
      </c>
      <c r="B25817" s="10" t="s">
        <v>109551</v>
      </c>
      <c r="C25817" s="10" t="s">
        <v>47</v>
      </c>
      <c r="D25817" s="10" t="s">
        <v>109552</v>
      </c>
      <c r="E25817" s="10" t="s">
        <v>109553</v>
      </c>
      <c r="F25817" s="10" t="s">
        <v>38</v>
      </c>
      <c r="G25817" s="10" t="s">
        <v>109453</v>
      </c>
      <c r="H25817" s="10" t="s">
        <v>106285</v>
      </c>
      <c r="I25817" s="11">
        <v>1</v>
      </c>
    </row>
    <row r="25818" spans="1:9">
      <c r="A25818" s="6" t="s">
        <v>109554</v>
      </c>
      <c r="B25818" s="7" t="s">
        <v>109555</v>
      </c>
      <c r="C25818" s="7" t="s">
        <v>1380</v>
      </c>
      <c r="D25818" s="7" t="s">
        <v>109556</v>
      </c>
      <c r="E25818" s="7" t="s">
        <v>109557</v>
      </c>
      <c r="F25818" s="7" t="s">
        <v>38</v>
      </c>
      <c r="G25818" s="7" t="s">
        <v>109453</v>
      </c>
      <c r="H25818" s="7" t="s">
        <v>106285</v>
      </c>
      <c r="I25818" s="8">
        <v>1</v>
      </c>
    </row>
    <row r="25819" spans="1:9">
      <c r="A25819" s="9" t="s">
        <v>13711</v>
      </c>
      <c r="B25819" s="10" t="s">
        <v>109558</v>
      </c>
      <c r="C25819" s="10" t="s">
        <v>88</v>
      </c>
      <c r="D25819" s="10" t="s">
        <v>109559</v>
      </c>
      <c r="E25819" s="10" t="s">
        <v>109560</v>
      </c>
      <c r="F25819" s="10" t="s">
        <v>109561</v>
      </c>
      <c r="G25819" s="10" t="s">
        <v>109453</v>
      </c>
      <c r="H25819" s="10" t="s">
        <v>106285</v>
      </c>
      <c r="I25819" s="11" t="s">
        <v>127541</v>
      </c>
    </row>
    <row r="25820" spans="1:9">
      <c r="A25820" s="6" t="s">
        <v>109562</v>
      </c>
      <c r="B25820" s="7" t="s">
        <v>109563</v>
      </c>
      <c r="C25820" s="7" t="s">
        <v>30</v>
      </c>
      <c r="D25820" s="7" t="s">
        <v>109564</v>
      </c>
      <c r="E25820" s="7" t="s">
        <v>109565</v>
      </c>
      <c r="F25820" s="7" t="s">
        <v>109566</v>
      </c>
      <c r="G25820" s="7" t="s">
        <v>109453</v>
      </c>
      <c r="H25820" s="7" t="s">
        <v>106285</v>
      </c>
      <c r="I25820" s="8">
        <v>1</v>
      </c>
    </row>
    <row r="25821" spans="1:9">
      <c r="A25821" s="9" t="s">
        <v>109567</v>
      </c>
      <c r="B25821" s="10" t="s">
        <v>109568</v>
      </c>
      <c r="C25821" s="10" t="s">
        <v>30</v>
      </c>
      <c r="D25821" s="10" t="s">
        <v>109569</v>
      </c>
      <c r="E25821" s="10" t="s">
        <v>109570</v>
      </c>
      <c r="F25821" s="10" t="s">
        <v>19212</v>
      </c>
      <c r="G25821" s="10" t="s">
        <v>109453</v>
      </c>
      <c r="H25821" s="10" t="s">
        <v>106285</v>
      </c>
      <c r="I25821" s="11">
        <v>1</v>
      </c>
    </row>
    <row r="25822" spans="1:9">
      <c r="A25822" s="6" t="s">
        <v>109571</v>
      </c>
      <c r="B25822" s="7" t="s">
        <v>109572</v>
      </c>
      <c r="C25822" s="7" t="s">
        <v>30</v>
      </c>
      <c r="D25822" s="7" t="s">
        <v>109573</v>
      </c>
      <c r="E25822" s="7" t="s">
        <v>109574</v>
      </c>
      <c r="F25822" s="7" t="s">
        <v>109575</v>
      </c>
      <c r="G25822" s="7" t="s">
        <v>109453</v>
      </c>
      <c r="H25822" s="7" t="s">
        <v>106285</v>
      </c>
      <c r="I25822" s="8" t="s">
        <v>127537</v>
      </c>
    </row>
    <row r="25823" spans="1:9">
      <c r="A25823" s="9" t="s">
        <v>17731</v>
      </c>
      <c r="B25823" s="10" t="s">
        <v>109576</v>
      </c>
      <c r="C25823" s="10" t="s">
        <v>30</v>
      </c>
      <c r="D25823" s="10" t="s">
        <v>109577</v>
      </c>
      <c r="E25823" s="10" t="s">
        <v>109578</v>
      </c>
      <c r="F25823" s="10" t="s">
        <v>38</v>
      </c>
      <c r="G25823" s="10" t="s">
        <v>109453</v>
      </c>
      <c r="H25823" s="10" t="s">
        <v>106285</v>
      </c>
      <c r="I25823" s="11" t="s">
        <v>127543</v>
      </c>
    </row>
    <row r="25824" spans="1:9">
      <c r="A25824" s="6" t="s">
        <v>109579</v>
      </c>
      <c r="B25824" s="7" t="s">
        <v>109580</v>
      </c>
      <c r="C25824" s="7" t="s">
        <v>30</v>
      </c>
      <c r="D25824" s="7" t="s">
        <v>109581</v>
      </c>
      <c r="E25824" s="7" t="s">
        <v>109582</v>
      </c>
      <c r="F25824" s="7" t="s">
        <v>38</v>
      </c>
      <c r="G25824" s="7" t="s">
        <v>109453</v>
      </c>
      <c r="H25824" s="7" t="s">
        <v>106285</v>
      </c>
      <c r="I25824" s="8">
        <v>1</v>
      </c>
    </row>
    <row r="25825" spans="1:9">
      <c r="A25825" s="9" t="s">
        <v>109506</v>
      </c>
      <c r="B25825" s="10" t="s">
        <v>109583</v>
      </c>
      <c r="C25825" s="10" t="s">
        <v>30</v>
      </c>
      <c r="D25825" s="10" t="s">
        <v>109584</v>
      </c>
      <c r="E25825" s="10" t="s">
        <v>109585</v>
      </c>
      <c r="F25825" s="10" t="s">
        <v>38</v>
      </c>
      <c r="G25825" s="10" t="s">
        <v>109453</v>
      </c>
      <c r="H25825" s="10" t="s">
        <v>106285</v>
      </c>
      <c r="I25825" s="11" t="s">
        <v>127537</v>
      </c>
    </row>
    <row r="25826" spans="1:9">
      <c r="A25826" s="6" t="s">
        <v>109586</v>
      </c>
      <c r="B25826" s="7" t="s">
        <v>109587</v>
      </c>
      <c r="C25826" s="7" t="s">
        <v>30</v>
      </c>
      <c r="D25826" s="7" t="s">
        <v>109588</v>
      </c>
      <c r="E25826" s="7" t="s">
        <v>109589</v>
      </c>
      <c r="F25826" s="7" t="s">
        <v>109590</v>
      </c>
      <c r="G25826" s="7" t="s">
        <v>109453</v>
      </c>
      <c r="H25826" s="7" t="s">
        <v>106285</v>
      </c>
      <c r="I25826" s="8">
        <v>1</v>
      </c>
    </row>
    <row r="25827" spans="1:9">
      <c r="A25827" s="9" t="s">
        <v>109591</v>
      </c>
      <c r="B25827" s="10" t="s">
        <v>109592</v>
      </c>
      <c r="C25827" s="10" t="s">
        <v>41</v>
      </c>
      <c r="D25827" s="10" t="s">
        <v>109593</v>
      </c>
      <c r="E25827" s="10" t="s">
        <v>109594</v>
      </c>
      <c r="F25827" s="10" t="s">
        <v>109595</v>
      </c>
      <c r="G25827" s="10" t="s">
        <v>109453</v>
      </c>
      <c r="H25827" s="10" t="s">
        <v>106285</v>
      </c>
      <c r="I25827" s="11">
        <v>1</v>
      </c>
    </row>
    <row r="25828" spans="1:9">
      <c r="A25828" s="6" t="s">
        <v>109596</v>
      </c>
      <c r="B25828" s="7" t="s">
        <v>109597</v>
      </c>
      <c r="C25828" s="7" t="s">
        <v>30</v>
      </c>
      <c r="D25828" s="7" t="s">
        <v>109598</v>
      </c>
      <c r="E25828" s="7" t="s">
        <v>109599</v>
      </c>
      <c r="F25828" s="7" t="s">
        <v>38</v>
      </c>
      <c r="G25828" s="7" t="s">
        <v>109453</v>
      </c>
      <c r="H25828" s="7" t="s">
        <v>106285</v>
      </c>
      <c r="I25828" s="8">
        <v>1</v>
      </c>
    </row>
    <row r="25829" spans="1:9">
      <c r="A25829" s="9" t="s">
        <v>109600</v>
      </c>
      <c r="B25829" s="10" t="s">
        <v>109601</v>
      </c>
      <c r="C25829" s="10" t="s">
        <v>30</v>
      </c>
      <c r="D25829" s="10" t="s">
        <v>109602</v>
      </c>
      <c r="E25829" s="10" t="s">
        <v>109603</v>
      </c>
      <c r="F25829" s="10" t="s">
        <v>38</v>
      </c>
      <c r="G25829" s="10" t="s">
        <v>109453</v>
      </c>
      <c r="H25829" s="10" t="s">
        <v>106285</v>
      </c>
      <c r="I25829" s="11">
        <v>1</v>
      </c>
    </row>
    <row r="25830" spans="1:9">
      <c r="A25830" s="6" t="s">
        <v>109604</v>
      </c>
      <c r="B25830" s="7" t="s">
        <v>109605</v>
      </c>
      <c r="C25830" s="7" t="s">
        <v>30</v>
      </c>
      <c r="D25830" s="7" t="s">
        <v>109606</v>
      </c>
      <c r="E25830" s="7" t="s">
        <v>109607</v>
      </c>
      <c r="F25830" s="7" t="s">
        <v>109608</v>
      </c>
      <c r="G25830" s="7" t="s">
        <v>109453</v>
      </c>
      <c r="H25830" s="7" t="s">
        <v>106285</v>
      </c>
      <c r="I25830" s="8">
        <v>1</v>
      </c>
    </row>
    <row r="25831" spans="1:9">
      <c r="A25831" s="9" t="s">
        <v>109609</v>
      </c>
      <c r="B25831" s="10" t="s">
        <v>109610</v>
      </c>
      <c r="C25831" s="10" t="s">
        <v>41</v>
      </c>
      <c r="D25831" s="10" t="s">
        <v>109611</v>
      </c>
      <c r="E25831" s="10" t="s">
        <v>109612</v>
      </c>
      <c r="F25831" s="10" t="s">
        <v>109613</v>
      </c>
      <c r="G25831" s="10" t="s">
        <v>109453</v>
      </c>
      <c r="H25831" s="10" t="s">
        <v>106285</v>
      </c>
      <c r="I25831" s="11">
        <v>1</v>
      </c>
    </row>
    <row r="25832" spans="1:9">
      <c r="A25832" s="6" t="s">
        <v>109614</v>
      </c>
      <c r="B25832" s="7" t="s">
        <v>109615</v>
      </c>
      <c r="C25832" s="7" t="s">
        <v>30</v>
      </c>
      <c r="D25832" s="7" t="s">
        <v>109616</v>
      </c>
      <c r="E25832" s="7" t="s">
        <v>109451</v>
      </c>
      <c r="F25832" s="7" t="s">
        <v>38</v>
      </c>
      <c r="G25832" s="7" t="s">
        <v>109453</v>
      </c>
      <c r="H25832" s="7" t="s">
        <v>106285</v>
      </c>
      <c r="I25832" s="8">
        <v>1</v>
      </c>
    </row>
    <row r="25833" spans="1:9">
      <c r="A25833" s="9" t="s">
        <v>109617</v>
      </c>
      <c r="B25833" s="10" t="s">
        <v>109618</v>
      </c>
      <c r="C25833" s="10" t="s">
        <v>30</v>
      </c>
      <c r="D25833" s="10" t="s">
        <v>109619</v>
      </c>
      <c r="E25833" s="10" t="s">
        <v>109620</v>
      </c>
      <c r="F25833" s="10" t="s">
        <v>38</v>
      </c>
      <c r="G25833" s="10" t="s">
        <v>109453</v>
      </c>
      <c r="H25833" s="10" t="s">
        <v>106285</v>
      </c>
      <c r="I25833" s="11">
        <v>1</v>
      </c>
    </row>
    <row r="25834" spans="1:9">
      <c r="A25834" s="6" t="s">
        <v>109621</v>
      </c>
      <c r="B25834" s="7" t="s">
        <v>109622</v>
      </c>
      <c r="C25834" s="7" t="s">
        <v>30</v>
      </c>
      <c r="D25834" s="7" t="s">
        <v>109623</v>
      </c>
      <c r="E25834" s="7" t="s">
        <v>109624</v>
      </c>
      <c r="F25834" s="7" t="s">
        <v>38</v>
      </c>
      <c r="G25834" s="7" t="s">
        <v>109453</v>
      </c>
      <c r="H25834" s="7" t="s">
        <v>106285</v>
      </c>
      <c r="I25834" s="8">
        <v>1</v>
      </c>
    </row>
    <row r="25835" spans="1:9">
      <c r="A25835" s="9" t="s">
        <v>109625</v>
      </c>
      <c r="B25835" s="10" t="s">
        <v>109626</v>
      </c>
      <c r="C25835" s="10" t="s">
        <v>30</v>
      </c>
      <c r="D25835" s="10" t="s">
        <v>109627</v>
      </c>
      <c r="E25835" s="10" t="s">
        <v>109628</v>
      </c>
      <c r="F25835" s="10" t="s">
        <v>109629</v>
      </c>
      <c r="G25835" s="10" t="s">
        <v>109453</v>
      </c>
      <c r="H25835" s="10" t="s">
        <v>106285</v>
      </c>
      <c r="I25835" s="11">
        <v>1</v>
      </c>
    </row>
    <row r="25836" spans="1:9">
      <c r="A25836" s="6" t="s">
        <v>109630</v>
      </c>
      <c r="B25836" s="7" t="s">
        <v>109631</v>
      </c>
      <c r="C25836" s="7" t="s">
        <v>30</v>
      </c>
      <c r="D25836" s="7" t="s">
        <v>109632</v>
      </c>
      <c r="E25836" s="7" t="s">
        <v>109633</v>
      </c>
      <c r="F25836" s="7" t="s">
        <v>38</v>
      </c>
      <c r="G25836" s="7" t="s">
        <v>109453</v>
      </c>
      <c r="H25836" s="7" t="s">
        <v>106285</v>
      </c>
      <c r="I25836" s="8">
        <v>1</v>
      </c>
    </row>
    <row r="25837" spans="1:9">
      <c r="A25837" s="9" t="s">
        <v>109634</v>
      </c>
      <c r="B25837" s="10" t="s">
        <v>109635</v>
      </c>
      <c r="C25837" s="10" t="s">
        <v>30</v>
      </c>
      <c r="D25837" s="10" t="s">
        <v>109636</v>
      </c>
      <c r="E25837" s="10" t="s">
        <v>109637</v>
      </c>
      <c r="F25837" s="10" t="s">
        <v>38</v>
      </c>
      <c r="G25837" s="10" t="s">
        <v>109453</v>
      </c>
      <c r="H25837" s="10" t="s">
        <v>106285</v>
      </c>
      <c r="I25837" s="11">
        <v>1</v>
      </c>
    </row>
    <row r="25838" spans="1:9">
      <c r="A25838" s="6" t="s">
        <v>109638</v>
      </c>
      <c r="B25838" s="7" t="s">
        <v>109639</v>
      </c>
      <c r="C25838" s="7" t="s">
        <v>30</v>
      </c>
      <c r="D25838" s="7" t="s">
        <v>109640</v>
      </c>
      <c r="E25838" s="7" t="s">
        <v>109641</v>
      </c>
      <c r="F25838" s="7" t="s">
        <v>109642</v>
      </c>
      <c r="G25838" s="7" t="s">
        <v>109453</v>
      </c>
      <c r="H25838" s="7" t="s">
        <v>106285</v>
      </c>
      <c r="I25838" s="8">
        <v>1</v>
      </c>
    </row>
    <row r="25839" spans="1:9">
      <c r="A25839" s="9" t="s">
        <v>109643</v>
      </c>
      <c r="B25839" s="10" t="s">
        <v>109644</v>
      </c>
      <c r="C25839" s="10" t="s">
        <v>30</v>
      </c>
      <c r="D25839" s="10" t="s">
        <v>109645</v>
      </c>
      <c r="E25839" s="10" t="s">
        <v>109646</v>
      </c>
      <c r="F25839" s="10" t="s">
        <v>38</v>
      </c>
      <c r="G25839" s="10" t="s">
        <v>109453</v>
      </c>
      <c r="H25839" s="10" t="s">
        <v>106285</v>
      </c>
      <c r="I25839" s="11">
        <v>1</v>
      </c>
    </row>
    <row r="25840" spans="1:9">
      <c r="A25840" s="6" t="s">
        <v>109647</v>
      </c>
      <c r="B25840" s="7" t="s">
        <v>109648</v>
      </c>
      <c r="C25840" s="7" t="s">
        <v>30</v>
      </c>
      <c r="D25840" s="7" t="s">
        <v>109649</v>
      </c>
      <c r="E25840" s="7" t="s">
        <v>109650</v>
      </c>
      <c r="F25840" s="7" t="s">
        <v>38</v>
      </c>
      <c r="G25840" s="7" t="s">
        <v>109453</v>
      </c>
      <c r="H25840" s="7" t="s">
        <v>106285</v>
      </c>
      <c r="I25840" s="8">
        <v>1</v>
      </c>
    </row>
    <row r="25841" spans="1:9">
      <c r="A25841" s="9" t="s">
        <v>109651</v>
      </c>
      <c r="B25841" s="10" t="s">
        <v>109652</v>
      </c>
      <c r="C25841" s="10" t="s">
        <v>8233</v>
      </c>
      <c r="D25841" s="10" t="s">
        <v>109653</v>
      </c>
      <c r="E25841" s="10" t="s">
        <v>109654</v>
      </c>
      <c r="F25841" s="10" t="s">
        <v>109655</v>
      </c>
      <c r="G25841" s="10" t="s">
        <v>109453</v>
      </c>
      <c r="H25841" s="10" t="s">
        <v>106285</v>
      </c>
      <c r="I25841" s="11">
        <v>1</v>
      </c>
    </row>
    <row r="25842" spans="1:9">
      <c r="A25842" s="6" t="s">
        <v>109656</v>
      </c>
      <c r="B25842" s="7" t="s">
        <v>109657</v>
      </c>
      <c r="C25842" s="7" t="s">
        <v>30</v>
      </c>
      <c r="D25842" s="7" t="s">
        <v>109658</v>
      </c>
      <c r="E25842" s="7" t="s">
        <v>109659</v>
      </c>
      <c r="F25842" s="7" t="s">
        <v>38</v>
      </c>
      <c r="G25842" s="7" t="s">
        <v>109453</v>
      </c>
      <c r="H25842" s="7" t="s">
        <v>106285</v>
      </c>
      <c r="I25842" s="8">
        <v>1</v>
      </c>
    </row>
    <row r="25843" spans="1:9">
      <c r="A25843" s="9" t="s">
        <v>109660</v>
      </c>
      <c r="B25843" s="10" t="s">
        <v>109661</v>
      </c>
      <c r="C25843" s="10" t="s">
        <v>30</v>
      </c>
      <c r="D25843" s="10" t="s">
        <v>109662</v>
      </c>
      <c r="E25843" s="10" t="s">
        <v>109663</v>
      </c>
      <c r="F25843" s="10" t="s">
        <v>38</v>
      </c>
      <c r="G25843" s="10" t="s">
        <v>109453</v>
      </c>
      <c r="H25843" s="10" t="s">
        <v>106285</v>
      </c>
      <c r="I25843" s="11">
        <v>1</v>
      </c>
    </row>
    <row r="25844" spans="1:9">
      <c r="A25844" s="6" t="s">
        <v>109664</v>
      </c>
      <c r="B25844" s="7" t="s">
        <v>109665</v>
      </c>
      <c r="C25844" s="7" t="s">
        <v>30</v>
      </c>
      <c r="D25844" s="7" t="s">
        <v>109666</v>
      </c>
      <c r="E25844" s="7" t="s">
        <v>109667</v>
      </c>
      <c r="F25844" s="7" t="s">
        <v>38</v>
      </c>
      <c r="G25844" s="7" t="s">
        <v>109453</v>
      </c>
      <c r="H25844" s="7" t="s">
        <v>106285</v>
      </c>
      <c r="I25844" s="8">
        <v>1</v>
      </c>
    </row>
    <row r="25845" spans="1:9">
      <c r="A25845" s="9" t="s">
        <v>109668</v>
      </c>
      <c r="B25845" s="10" t="s">
        <v>109669</v>
      </c>
      <c r="C25845" s="10" t="s">
        <v>30</v>
      </c>
      <c r="D25845" s="10" t="s">
        <v>109670</v>
      </c>
      <c r="E25845" s="10" t="s">
        <v>109671</v>
      </c>
      <c r="F25845" s="10" t="s">
        <v>109672</v>
      </c>
      <c r="G25845" s="10" t="s">
        <v>109453</v>
      </c>
      <c r="H25845" s="10" t="s">
        <v>106285</v>
      </c>
      <c r="I25845" s="11">
        <v>1</v>
      </c>
    </row>
    <row r="25846" spans="1:9">
      <c r="A25846" s="6" t="s">
        <v>109673</v>
      </c>
      <c r="B25846" s="7" t="s">
        <v>109674</v>
      </c>
      <c r="C25846" s="7" t="s">
        <v>349</v>
      </c>
      <c r="D25846" s="7" t="s">
        <v>109675</v>
      </c>
      <c r="E25846" s="7" t="s">
        <v>109676</v>
      </c>
      <c r="F25846" s="7" t="s">
        <v>109677</v>
      </c>
      <c r="G25846" s="7" t="s">
        <v>109453</v>
      </c>
      <c r="H25846" s="7" t="s">
        <v>106285</v>
      </c>
      <c r="I25846" s="8">
        <v>1</v>
      </c>
    </row>
    <row r="25847" spans="1:9">
      <c r="A25847" s="9" t="s">
        <v>109678</v>
      </c>
      <c r="B25847" s="10" t="s">
        <v>109679</v>
      </c>
      <c r="C25847" s="10" t="s">
        <v>30</v>
      </c>
      <c r="D25847" s="10" t="s">
        <v>109680</v>
      </c>
      <c r="E25847" s="10" t="s">
        <v>109681</v>
      </c>
      <c r="F25847" s="10" t="s">
        <v>38</v>
      </c>
      <c r="G25847" s="10" t="s">
        <v>109453</v>
      </c>
      <c r="H25847" s="10" t="s">
        <v>106285</v>
      </c>
      <c r="I25847" s="11">
        <v>1</v>
      </c>
    </row>
    <row r="25848" spans="1:9">
      <c r="A25848" s="6" t="s">
        <v>109682</v>
      </c>
      <c r="B25848" s="7" t="s">
        <v>109683</v>
      </c>
      <c r="C25848" s="7" t="s">
        <v>30</v>
      </c>
      <c r="D25848" s="7" t="s">
        <v>109684</v>
      </c>
      <c r="E25848" s="7" t="s">
        <v>109685</v>
      </c>
      <c r="F25848" s="7" t="s">
        <v>109686</v>
      </c>
      <c r="G25848" s="7" t="s">
        <v>109453</v>
      </c>
      <c r="H25848" s="7" t="s">
        <v>106285</v>
      </c>
      <c r="I25848" s="8">
        <v>1</v>
      </c>
    </row>
    <row r="25849" spans="1:9">
      <c r="A25849" s="9" t="s">
        <v>109687</v>
      </c>
      <c r="B25849" s="10" t="s">
        <v>109688</v>
      </c>
      <c r="C25849" s="10" t="s">
        <v>41</v>
      </c>
      <c r="D25849" s="10" t="s">
        <v>109689</v>
      </c>
      <c r="E25849" s="10" t="s">
        <v>109690</v>
      </c>
      <c r="F25849" s="10" t="s">
        <v>109691</v>
      </c>
      <c r="G25849" s="10" t="s">
        <v>109453</v>
      </c>
      <c r="H25849" s="10" t="s">
        <v>106285</v>
      </c>
      <c r="I25849" s="11">
        <v>1</v>
      </c>
    </row>
    <row r="25850" spans="1:9">
      <c r="A25850" s="6" t="s">
        <v>109692</v>
      </c>
      <c r="B25850" s="7" t="s">
        <v>109693</v>
      </c>
      <c r="C25850" s="7" t="s">
        <v>20273</v>
      </c>
      <c r="D25850" s="7" t="s">
        <v>109694</v>
      </c>
      <c r="E25850" s="7" t="s">
        <v>109695</v>
      </c>
      <c r="F25850" s="7" t="s">
        <v>109696</v>
      </c>
      <c r="G25850" s="7" t="s">
        <v>109453</v>
      </c>
      <c r="H25850" s="7" t="s">
        <v>106285</v>
      </c>
      <c r="I25850" s="8">
        <v>1</v>
      </c>
    </row>
    <row r="25851" spans="1:9">
      <c r="A25851" s="9" t="s">
        <v>109697</v>
      </c>
      <c r="B25851" s="10" t="s">
        <v>109698</v>
      </c>
      <c r="C25851" s="10" t="s">
        <v>204</v>
      </c>
      <c r="D25851" s="10" t="s">
        <v>109699</v>
      </c>
      <c r="E25851" s="10" t="s">
        <v>109700</v>
      </c>
      <c r="F25851" s="10" t="s">
        <v>109701</v>
      </c>
      <c r="G25851" s="10" t="s">
        <v>109453</v>
      </c>
      <c r="H25851" s="10" t="s">
        <v>106285</v>
      </c>
      <c r="I25851" s="11">
        <v>1</v>
      </c>
    </row>
    <row r="25852" spans="1:9">
      <c r="A25852" s="6" t="s">
        <v>109702</v>
      </c>
      <c r="B25852" s="7" t="s">
        <v>109703</v>
      </c>
      <c r="C25852" s="7" t="s">
        <v>30</v>
      </c>
      <c r="D25852" s="7" t="s">
        <v>109704</v>
      </c>
      <c r="E25852" s="7" t="s">
        <v>109705</v>
      </c>
      <c r="F25852" s="7" t="s">
        <v>109706</v>
      </c>
      <c r="G25852" s="7" t="s">
        <v>109453</v>
      </c>
      <c r="H25852" s="7" t="s">
        <v>106285</v>
      </c>
      <c r="I25852" s="8">
        <v>1</v>
      </c>
    </row>
    <row r="25853" spans="1:9">
      <c r="A25853" s="9" t="s">
        <v>16</v>
      </c>
      <c r="B25853" s="10" t="s">
        <v>109707</v>
      </c>
      <c r="C25853" s="10" t="s">
        <v>322</v>
      </c>
      <c r="D25853" s="10" t="s">
        <v>109708</v>
      </c>
      <c r="E25853" s="10" t="s">
        <v>109709</v>
      </c>
      <c r="F25853" s="10" t="s">
        <v>109710</v>
      </c>
      <c r="G25853" s="10" t="s">
        <v>109453</v>
      </c>
      <c r="H25853" s="10" t="s">
        <v>106285</v>
      </c>
      <c r="I25853" s="11" t="s">
        <v>127536</v>
      </c>
    </row>
    <row r="25854" spans="1:9">
      <c r="A25854" s="6" t="s">
        <v>8</v>
      </c>
      <c r="B25854" s="7" t="s">
        <v>109711</v>
      </c>
      <c r="C25854" s="7" t="s">
        <v>378</v>
      </c>
      <c r="D25854" s="7" t="s">
        <v>109712</v>
      </c>
      <c r="E25854" s="7" t="s">
        <v>109713</v>
      </c>
      <c r="F25854" s="7" t="s">
        <v>13</v>
      </c>
      <c r="G25854" s="7" t="s">
        <v>109453</v>
      </c>
      <c r="H25854" s="7" t="s">
        <v>106285</v>
      </c>
      <c r="I25854" s="8" t="s">
        <v>127536</v>
      </c>
    </row>
    <row r="25855" spans="1:9">
      <c r="A25855" s="9" t="s">
        <v>16</v>
      </c>
      <c r="B25855" s="10" t="s">
        <v>109714</v>
      </c>
      <c r="C25855" s="10" t="s">
        <v>18</v>
      </c>
      <c r="D25855" s="10" t="s">
        <v>109715</v>
      </c>
      <c r="E25855" s="10" t="s">
        <v>109716</v>
      </c>
      <c r="F25855" s="10" t="s">
        <v>109717</v>
      </c>
      <c r="G25855" s="10" t="s">
        <v>109453</v>
      </c>
      <c r="H25855" s="10" t="s">
        <v>106285</v>
      </c>
      <c r="I25855" s="11" t="s">
        <v>127536</v>
      </c>
    </row>
    <row r="25856" spans="1:9">
      <c r="A25856" s="6" t="s">
        <v>16</v>
      </c>
      <c r="B25856" s="7" t="s">
        <v>109718</v>
      </c>
      <c r="C25856" s="7" t="s">
        <v>322</v>
      </c>
      <c r="D25856" s="7" t="s">
        <v>109719</v>
      </c>
      <c r="E25856" s="7" t="s">
        <v>109720</v>
      </c>
      <c r="F25856" s="7" t="s">
        <v>109721</v>
      </c>
      <c r="G25856" s="7" t="s">
        <v>109453</v>
      </c>
      <c r="H25856" s="7" t="s">
        <v>106285</v>
      </c>
      <c r="I25856" s="8" t="s">
        <v>127536</v>
      </c>
    </row>
    <row r="25857" spans="1:9">
      <c r="A25857" s="9" t="s">
        <v>109722</v>
      </c>
      <c r="B25857" s="10" t="s">
        <v>109723</v>
      </c>
      <c r="C25857" s="10" t="s">
        <v>775</v>
      </c>
      <c r="D25857" s="10" t="s">
        <v>109724</v>
      </c>
      <c r="E25857" s="10" t="s">
        <v>109725</v>
      </c>
      <c r="F25857" s="10" t="s">
        <v>109590</v>
      </c>
      <c r="G25857" s="10" t="s">
        <v>109453</v>
      </c>
      <c r="H25857" s="10" t="s">
        <v>106285</v>
      </c>
      <c r="I25857" s="11">
        <v>1</v>
      </c>
    </row>
    <row r="25858" spans="1:9">
      <c r="A25858" s="6" t="s">
        <v>8</v>
      </c>
      <c r="B25858" s="7" t="s">
        <v>109726</v>
      </c>
      <c r="C25858" s="7" t="s">
        <v>2360</v>
      </c>
      <c r="D25858" s="7" t="s">
        <v>109727</v>
      </c>
      <c r="E25858" s="7" t="s">
        <v>109728</v>
      </c>
      <c r="F25858" s="7" t="s">
        <v>13</v>
      </c>
      <c r="G25858" s="7" t="s">
        <v>109453</v>
      </c>
      <c r="H25858" s="7" t="s">
        <v>106285</v>
      </c>
      <c r="I25858" s="8" t="s">
        <v>127536</v>
      </c>
    </row>
    <row r="25859" spans="1:9">
      <c r="A25859" s="9" t="s">
        <v>768</v>
      </c>
      <c r="B25859" s="10" t="s">
        <v>109729</v>
      </c>
      <c r="C25859" s="10" t="s">
        <v>30</v>
      </c>
      <c r="D25859" s="10" t="s">
        <v>109730</v>
      </c>
      <c r="E25859" s="10" t="s">
        <v>109731</v>
      </c>
      <c r="F25859" s="10" t="s">
        <v>38</v>
      </c>
      <c r="G25859" s="10" t="s">
        <v>109453</v>
      </c>
      <c r="H25859" s="10" t="s">
        <v>106285</v>
      </c>
      <c r="I25859" s="11" t="s">
        <v>127540</v>
      </c>
    </row>
    <row r="25860" spans="1:9">
      <c r="A25860" s="6" t="s">
        <v>8</v>
      </c>
      <c r="B25860" s="7" t="s">
        <v>109732</v>
      </c>
      <c r="C25860" s="7" t="s">
        <v>331</v>
      </c>
      <c r="D25860" s="7" t="s">
        <v>109733</v>
      </c>
      <c r="E25860" s="7" t="s">
        <v>109734</v>
      </c>
      <c r="F25860" s="7" t="s">
        <v>13</v>
      </c>
      <c r="G25860" s="7" t="s">
        <v>109453</v>
      </c>
      <c r="H25860" s="7" t="s">
        <v>106285</v>
      </c>
      <c r="I25860" s="8" t="s">
        <v>127536</v>
      </c>
    </row>
    <row r="25861" spans="1:9">
      <c r="A25861" s="9" t="s">
        <v>109735</v>
      </c>
      <c r="B25861" s="10" t="s">
        <v>109736</v>
      </c>
      <c r="C25861" s="10" t="s">
        <v>30</v>
      </c>
      <c r="D25861" s="10" t="s">
        <v>109737</v>
      </c>
      <c r="E25861" s="10" t="s">
        <v>109738</v>
      </c>
      <c r="F25861" s="10" t="s">
        <v>109739</v>
      </c>
      <c r="G25861" s="10" t="s">
        <v>109453</v>
      </c>
      <c r="H25861" s="10" t="s">
        <v>106285</v>
      </c>
      <c r="I25861" s="11">
        <v>1</v>
      </c>
    </row>
    <row r="25862" spans="1:9">
      <c r="A25862" s="6" t="s">
        <v>109740</v>
      </c>
      <c r="B25862" s="7" t="s">
        <v>109741</v>
      </c>
      <c r="C25862" s="7" t="s">
        <v>1094</v>
      </c>
      <c r="D25862" s="7" t="s">
        <v>109742</v>
      </c>
      <c r="E25862" s="7" t="s">
        <v>109743</v>
      </c>
      <c r="F25862" s="7" t="s">
        <v>38</v>
      </c>
      <c r="G25862" s="7" t="s">
        <v>109453</v>
      </c>
      <c r="H25862" s="7" t="s">
        <v>106285</v>
      </c>
      <c r="I25862" s="8">
        <v>1</v>
      </c>
    </row>
    <row r="25863" spans="1:9">
      <c r="A25863" s="9" t="s">
        <v>109744</v>
      </c>
      <c r="B25863" s="10" t="s">
        <v>109745</v>
      </c>
      <c r="C25863" s="10" t="s">
        <v>109746</v>
      </c>
      <c r="D25863" s="10" t="s">
        <v>109747</v>
      </c>
      <c r="E25863" s="10" t="s">
        <v>109748</v>
      </c>
      <c r="F25863" s="10" t="s">
        <v>38</v>
      </c>
      <c r="G25863" s="10" t="s">
        <v>109453</v>
      </c>
      <c r="H25863" s="10" t="s">
        <v>106285</v>
      </c>
      <c r="I25863" s="11">
        <v>1</v>
      </c>
    </row>
    <row r="25864" spans="1:9">
      <c r="A25864" s="6" t="s">
        <v>109749</v>
      </c>
      <c r="B25864" s="7" t="s">
        <v>109750</v>
      </c>
      <c r="C25864" s="7" t="s">
        <v>72</v>
      </c>
      <c r="D25864" s="7" t="s">
        <v>109751</v>
      </c>
      <c r="E25864" s="7" t="s">
        <v>109752</v>
      </c>
      <c r="F25864" s="7" t="s">
        <v>109753</v>
      </c>
      <c r="G25864" s="7" t="s">
        <v>109453</v>
      </c>
      <c r="H25864" s="7" t="s">
        <v>106285</v>
      </c>
      <c r="I25864" s="8">
        <v>1</v>
      </c>
    </row>
    <row r="25865" spans="1:9">
      <c r="A25865" s="9" t="s">
        <v>109754</v>
      </c>
      <c r="B25865" s="10" t="s">
        <v>109755</v>
      </c>
      <c r="C25865" s="10" t="s">
        <v>1380</v>
      </c>
      <c r="D25865" s="10" t="s">
        <v>109649</v>
      </c>
      <c r="E25865" s="10" t="s">
        <v>109756</v>
      </c>
      <c r="F25865" s="10" t="s">
        <v>38</v>
      </c>
      <c r="G25865" s="10" t="s">
        <v>109453</v>
      </c>
      <c r="H25865" s="10" t="s">
        <v>106285</v>
      </c>
      <c r="I25865" s="11" t="s">
        <v>127537</v>
      </c>
    </row>
    <row r="25866" spans="1:9">
      <c r="A25866" s="6" t="s">
        <v>109757</v>
      </c>
      <c r="B25866" s="7" t="s">
        <v>109758</v>
      </c>
      <c r="C25866" s="7" t="s">
        <v>748</v>
      </c>
      <c r="D25866" s="7" t="s">
        <v>109759</v>
      </c>
      <c r="E25866" s="7" t="s">
        <v>109760</v>
      </c>
      <c r="F25866" s="7" t="s">
        <v>38</v>
      </c>
      <c r="G25866" s="7" t="s">
        <v>109453</v>
      </c>
      <c r="H25866" s="7" t="s">
        <v>106285</v>
      </c>
      <c r="I25866" s="8">
        <v>1</v>
      </c>
    </row>
    <row r="25867" spans="1:9">
      <c r="A25867" s="9" t="s">
        <v>109761</v>
      </c>
      <c r="B25867" s="10" t="s">
        <v>109762</v>
      </c>
      <c r="C25867" s="10" t="s">
        <v>956</v>
      </c>
      <c r="D25867" s="10" t="s">
        <v>109763</v>
      </c>
      <c r="E25867" s="10" t="s">
        <v>109764</v>
      </c>
      <c r="F25867" s="10" t="s">
        <v>109765</v>
      </c>
      <c r="G25867" s="10" t="s">
        <v>109453</v>
      </c>
      <c r="H25867" s="10" t="s">
        <v>106285</v>
      </c>
      <c r="I25867" s="11">
        <v>1</v>
      </c>
    </row>
    <row r="25868" spans="1:9">
      <c r="A25868" s="6" t="s">
        <v>25901</v>
      </c>
      <c r="B25868" s="7" t="s">
        <v>109766</v>
      </c>
      <c r="C25868" s="7" t="s">
        <v>235</v>
      </c>
      <c r="D25868" s="7" t="s">
        <v>109767</v>
      </c>
      <c r="E25868" s="7" t="s">
        <v>109768</v>
      </c>
      <c r="F25868" s="7" t="s">
        <v>96006</v>
      </c>
      <c r="G25868" s="7" t="s">
        <v>109453</v>
      </c>
      <c r="H25868" s="7" t="s">
        <v>106285</v>
      </c>
      <c r="I25868" s="8" t="s">
        <v>127538</v>
      </c>
    </row>
    <row r="25869" spans="1:9">
      <c r="A25869" s="9" t="s">
        <v>109769</v>
      </c>
      <c r="B25869" s="10" t="s">
        <v>109770</v>
      </c>
      <c r="C25869" s="10" t="s">
        <v>507</v>
      </c>
      <c r="D25869" s="10" t="s">
        <v>109771</v>
      </c>
      <c r="E25869" s="10" t="s">
        <v>109772</v>
      </c>
      <c r="F25869" s="10" t="s">
        <v>109773</v>
      </c>
      <c r="G25869" s="10" t="s">
        <v>109453</v>
      </c>
      <c r="H25869" s="10" t="s">
        <v>106285</v>
      </c>
      <c r="I25869" s="11">
        <v>1</v>
      </c>
    </row>
    <row r="25870" spans="1:9">
      <c r="A25870" s="6" t="s">
        <v>109774</v>
      </c>
      <c r="B25870" s="7" t="s">
        <v>109775</v>
      </c>
      <c r="C25870" s="7" t="s">
        <v>4823</v>
      </c>
      <c r="D25870" s="7" t="s">
        <v>109776</v>
      </c>
      <c r="E25870" s="7" t="s">
        <v>109777</v>
      </c>
      <c r="F25870" s="7" t="s">
        <v>109778</v>
      </c>
      <c r="G25870" s="7" t="s">
        <v>109453</v>
      </c>
      <c r="H25870" s="7" t="s">
        <v>106285</v>
      </c>
      <c r="I25870" s="8">
        <v>1</v>
      </c>
    </row>
    <row r="25871" spans="1:9">
      <c r="A25871" s="9" t="s">
        <v>109779</v>
      </c>
      <c r="B25871" s="10" t="s">
        <v>109780</v>
      </c>
      <c r="C25871" s="10" t="s">
        <v>105</v>
      </c>
      <c r="D25871" s="10" t="s">
        <v>109781</v>
      </c>
      <c r="E25871" s="10" t="s">
        <v>109782</v>
      </c>
      <c r="F25871" s="10" t="s">
        <v>109783</v>
      </c>
      <c r="G25871" s="10" t="s">
        <v>109453</v>
      </c>
      <c r="H25871" s="10" t="s">
        <v>106285</v>
      </c>
      <c r="I25871" s="11" t="s">
        <v>127537</v>
      </c>
    </row>
    <row r="25872" spans="1:9">
      <c r="A25872" s="6" t="s">
        <v>109784</v>
      </c>
      <c r="B25872" s="7" t="s">
        <v>109785</v>
      </c>
      <c r="C25872" s="7" t="s">
        <v>722</v>
      </c>
      <c r="D25872" s="7" t="s">
        <v>109786</v>
      </c>
      <c r="E25872" s="7" t="s">
        <v>109787</v>
      </c>
      <c r="F25872" s="7" t="s">
        <v>109788</v>
      </c>
      <c r="G25872" s="7" t="s">
        <v>109453</v>
      </c>
      <c r="H25872" s="7" t="s">
        <v>106285</v>
      </c>
      <c r="I25872" s="8">
        <v>1</v>
      </c>
    </row>
    <row r="25873" spans="1:9">
      <c r="A25873" s="9" t="s">
        <v>109789</v>
      </c>
      <c r="B25873" s="10" t="s">
        <v>109790</v>
      </c>
      <c r="C25873" s="10" t="s">
        <v>2769</v>
      </c>
      <c r="D25873" s="10" t="s">
        <v>109791</v>
      </c>
      <c r="E25873" s="10" t="s">
        <v>109792</v>
      </c>
      <c r="F25873" s="10" t="s">
        <v>109793</v>
      </c>
      <c r="G25873" s="10" t="s">
        <v>109453</v>
      </c>
      <c r="H25873" s="10" t="s">
        <v>106285</v>
      </c>
      <c r="I25873" s="11">
        <v>1</v>
      </c>
    </row>
    <row r="25874" spans="1:9">
      <c r="A25874" s="6" t="s">
        <v>109794</v>
      </c>
      <c r="B25874" s="7" t="s">
        <v>109795</v>
      </c>
      <c r="C25874" s="7" t="s">
        <v>4823</v>
      </c>
      <c r="D25874" s="7" t="s">
        <v>109796</v>
      </c>
      <c r="E25874" s="7" t="s">
        <v>109797</v>
      </c>
      <c r="F25874" s="7" t="s">
        <v>109798</v>
      </c>
      <c r="G25874" s="7" t="s">
        <v>109453</v>
      </c>
      <c r="H25874" s="7" t="s">
        <v>106285</v>
      </c>
      <c r="I25874" s="8">
        <v>1</v>
      </c>
    </row>
    <row r="25875" spans="1:9">
      <c r="A25875" s="9" t="s">
        <v>109799</v>
      </c>
      <c r="B25875" s="10" t="s">
        <v>109800</v>
      </c>
      <c r="C25875" s="10" t="s">
        <v>105</v>
      </c>
      <c r="D25875" s="10" t="s">
        <v>109801</v>
      </c>
      <c r="E25875" s="10" t="s">
        <v>109802</v>
      </c>
      <c r="F25875" s="10" t="s">
        <v>38</v>
      </c>
      <c r="G25875" s="10" t="s">
        <v>109453</v>
      </c>
      <c r="H25875" s="10" t="s">
        <v>106285</v>
      </c>
      <c r="I25875" s="11">
        <v>1</v>
      </c>
    </row>
    <row r="25876" spans="1:9">
      <c r="A25876" s="6" t="s">
        <v>109803</v>
      </c>
      <c r="B25876" s="7" t="s">
        <v>109804</v>
      </c>
      <c r="C25876" s="7" t="s">
        <v>93</v>
      </c>
      <c r="D25876" s="7" t="s">
        <v>109805</v>
      </c>
      <c r="E25876" s="7" t="s">
        <v>109806</v>
      </c>
      <c r="F25876" s="7" t="s">
        <v>109807</v>
      </c>
      <c r="G25876" s="7" t="s">
        <v>109453</v>
      </c>
      <c r="H25876" s="7" t="s">
        <v>106285</v>
      </c>
      <c r="I25876" s="8">
        <v>1</v>
      </c>
    </row>
    <row r="25877" spans="1:9">
      <c r="A25877" s="9" t="s">
        <v>109808</v>
      </c>
      <c r="B25877" s="10" t="s">
        <v>109809</v>
      </c>
      <c r="C25877" s="10" t="s">
        <v>145</v>
      </c>
      <c r="D25877" s="10" t="s">
        <v>109810</v>
      </c>
      <c r="E25877" s="10" t="s">
        <v>109811</v>
      </c>
      <c r="F25877" s="10" t="s">
        <v>109812</v>
      </c>
      <c r="G25877" s="10" t="s">
        <v>109453</v>
      </c>
      <c r="H25877" s="10" t="s">
        <v>106285</v>
      </c>
      <c r="I25877" s="11">
        <v>1</v>
      </c>
    </row>
    <row r="25878" spans="1:9">
      <c r="A25878" s="6" t="s">
        <v>109813</v>
      </c>
      <c r="B25878" s="7" t="s">
        <v>109814</v>
      </c>
      <c r="C25878" s="7" t="s">
        <v>378</v>
      </c>
      <c r="D25878" s="7" t="s">
        <v>109815</v>
      </c>
      <c r="E25878" s="7" t="s">
        <v>109816</v>
      </c>
      <c r="F25878" s="7" t="s">
        <v>109817</v>
      </c>
      <c r="G25878" s="7" t="s">
        <v>109453</v>
      </c>
      <c r="H25878" s="7" t="s">
        <v>106285</v>
      </c>
      <c r="I25878" s="8">
        <v>1</v>
      </c>
    </row>
    <row r="25879" spans="1:9">
      <c r="A25879" s="9" t="s">
        <v>109818</v>
      </c>
      <c r="B25879" s="10" t="s">
        <v>109819</v>
      </c>
      <c r="C25879" s="10" t="s">
        <v>18291</v>
      </c>
      <c r="D25879" s="10" t="s">
        <v>109820</v>
      </c>
      <c r="E25879" s="10" t="s">
        <v>109821</v>
      </c>
      <c r="F25879" s="10" t="s">
        <v>109822</v>
      </c>
      <c r="G25879" s="10" t="s">
        <v>109453</v>
      </c>
      <c r="H25879" s="10" t="s">
        <v>106285</v>
      </c>
      <c r="I25879" s="11">
        <v>1</v>
      </c>
    </row>
    <row r="25880" spans="1:9">
      <c r="A25880" s="6" t="s">
        <v>109823</v>
      </c>
      <c r="B25880" s="7" t="s">
        <v>109824</v>
      </c>
      <c r="C25880" s="7" t="s">
        <v>936</v>
      </c>
      <c r="D25880" s="7" t="s">
        <v>109825</v>
      </c>
      <c r="E25880" s="7" t="s">
        <v>109826</v>
      </c>
      <c r="F25880" s="7" t="s">
        <v>109827</v>
      </c>
      <c r="G25880" s="7" t="s">
        <v>109453</v>
      </c>
      <c r="H25880" s="7" t="s">
        <v>106285</v>
      </c>
      <c r="I25880" s="8">
        <v>1</v>
      </c>
    </row>
    <row r="25881" spans="1:9">
      <c r="A25881" s="9" t="s">
        <v>109828</v>
      </c>
      <c r="B25881" s="10" t="s">
        <v>109829</v>
      </c>
      <c r="C25881" s="10" t="s">
        <v>4366</v>
      </c>
      <c r="D25881" s="10" t="s">
        <v>109830</v>
      </c>
      <c r="E25881" s="10" t="s">
        <v>109831</v>
      </c>
      <c r="F25881" s="10" t="s">
        <v>109832</v>
      </c>
      <c r="G25881" s="10" t="s">
        <v>109453</v>
      </c>
      <c r="H25881" s="10" t="s">
        <v>106285</v>
      </c>
      <c r="I25881" s="11">
        <v>1</v>
      </c>
    </row>
    <row r="25882" spans="1:9">
      <c r="A25882" s="6" t="s">
        <v>109833</v>
      </c>
      <c r="B25882" s="7" t="s">
        <v>109834</v>
      </c>
      <c r="C25882" s="7" t="s">
        <v>869</v>
      </c>
      <c r="D25882" s="7" t="s">
        <v>109835</v>
      </c>
      <c r="E25882" s="7" t="s">
        <v>109836</v>
      </c>
      <c r="F25882" s="7" t="s">
        <v>109837</v>
      </c>
      <c r="G25882" s="7" t="s">
        <v>109453</v>
      </c>
      <c r="H25882" s="7" t="s">
        <v>106285</v>
      </c>
      <c r="I25882" s="8">
        <v>1</v>
      </c>
    </row>
    <row r="25883" spans="1:9">
      <c r="A25883" s="9" t="s">
        <v>109838</v>
      </c>
      <c r="B25883" s="10" t="s">
        <v>109839</v>
      </c>
      <c r="C25883" s="10" t="s">
        <v>472</v>
      </c>
      <c r="D25883" s="10" t="s">
        <v>109840</v>
      </c>
      <c r="E25883" s="10" t="s">
        <v>109841</v>
      </c>
      <c r="F25883" s="10" t="s">
        <v>109842</v>
      </c>
      <c r="G25883" s="10" t="s">
        <v>109453</v>
      </c>
      <c r="H25883" s="10" t="s">
        <v>106285</v>
      </c>
      <c r="I25883" s="11">
        <v>1</v>
      </c>
    </row>
    <row r="25884" spans="1:9">
      <c r="A25884" s="6" t="s">
        <v>109843</v>
      </c>
      <c r="B25884" s="7" t="s">
        <v>109844</v>
      </c>
      <c r="C25884" s="7" t="s">
        <v>1784</v>
      </c>
      <c r="D25884" s="7" t="s">
        <v>109845</v>
      </c>
      <c r="E25884" s="7" t="s">
        <v>109846</v>
      </c>
      <c r="F25884" s="7" t="s">
        <v>38</v>
      </c>
      <c r="G25884" s="7" t="s">
        <v>109453</v>
      </c>
      <c r="H25884" s="7" t="s">
        <v>106285</v>
      </c>
      <c r="I25884" s="8">
        <v>1</v>
      </c>
    </row>
    <row r="25885" spans="1:9">
      <c r="A25885" s="9" t="s">
        <v>109847</v>
      </c>
      <c r="B25885" s="10" t="s">
        <v>109848</v>
      </c>
      <c r="C25885" s="10" t="s">
        <v>472</v>
      </c>
      <c r="D25885" s="10" t="s">
        <v>109849</v>
      </c>
      <c r="E25885" s="10" t="s">
        <v>109850</v>
      </c>
      <c r="F25885" s="10" t="s">
        <v>109851</v>
      </c>
      <c r="G25885" s="10" t="s">
        <v>109453</v>
      </c>
      <c r="H25885" s="10" t="s">
        <v>106285</v>
      </c>
      <c r="I25885" s="11">
        <v>1</v>
      </c>
    </row>
    <row r="25886" spans="1:9">
      <c r="A25886" s="6" t="s">
        <v>109852</v>
      </c>
      <c r="B25886" s="7" t="s">
        <v>109853</v>
      </c>
      <c r="C25886" s="7" t="s">
        <v>961</v>
      </c>
      <c r="D25886" s="7" t="s">
        <v>109854</v>
      </c>
      <c r="E25886" s="7" t="s">
        <v>109855</v>
      </c>
      <c r="F25886" s="7" t="s">
        <v>109856</v>
      </c>
      <c r="G25886" s="7" t="s">
        <v>109453</v>
      </c>
      <c r="H25886" s="7" t="s">
        <v>106285</v>
      </c>
      <c r="I25886" s="8" t="s">
        <v>127537</v>
      </c>
    </row>
    <row r="25887" spans="1:9">
      <c r="A25887" s="9" t="s">
        <v>109852</v>
      </c>
      <c r="B25887" s="10" t="s">
        <v>109857</v>
      </c>
      <c r="C25887" s="10" t="s">
        <v>581</v>
      </c>
      <c r="D25887" s="10" t="s">
        <v>109858</v>
      </c>
      <c r="E25887" s="10" t="s">
        <v>109859</v>
      </c>
      <c r="F25887" s="10" t="s">
        <v>109860</v>
      </c>
      <c r="G25887" s="10" t="s">
        <v>109453</v>
      </c>
      <c r="H25887" s="10" t="s">
        <v>106285</v>
      </c>
      <c r="I25887" s="11" t="s">
        <v>127537</v>
      </c>
    </row>
    <row r="25888" spans="1:9">
      <c r="A25888" s="6" t="s">
        <v>109861</v>
      </c>
      <c r="B25888" s="7" t="s">
        <v>109862</v>
      </c>
      <c r="C25888" s="7" t="s">
        <v>1332</v>
      </c>
      <c r="D25888" s="7" t="s">
        <v>109863</v>
      </c>
      <c r="E25888" s="7" t="s">
        <v>109864</v>
      </c>
      <c r="F25888" s="7" t="s">
        <v>109865</v>
      </c>
      <c r="G25888" s="7" t="s">
        <v>109453</v>
      </c>
      <c r="H25888" s="7" t="s">
        <v>106285</v>
      </c>
      <c r="I25888" s="8" t="s">
        <v>127537</v>
      </c>
    </row>
    <row r="25889" spans="1:9">
      <c r="A25889" s="9" t="s">
        <v>109866</v>
      </c>
      <c r="B25889" s="10" t="s">
        <v>109867</v>
      </c>
      <c r="C25889" s="10" t="s">
        <v>12169</v>
      </c>
      <c r="D25889" s="10" t="s">
        <v>109868</v>
      </c>
      <c r="E25889" s="10" t="s">
        <v>109869</v>
      </c>
      <c r="F25889" s="10" t="s">
        <v>109870</v>
      </c>
      <c r="G25889" s="10" t="s">
        <v>109453</v>
      </c>
      <c r="H25889" s="10" t="s">
        <v>106285</v>
      </c>
      <c r="I25889" s="11">
        <v>1</v>
      </c>
    </row>
    <row r="25890" spans="1:9">
      <c r="A25890" s="6" t="s">
        <v>109871</v>
      </c>
      <c r="B25890" s="7" t="s">
        <v>109872</v>
      </c>
      <c r="C25890" s="7" t="s">
        <v>10</v>
      </c>
      <c r="D25890" s="7" t="s">
        <v>109873</v>
      </c>
      <c r="E25890" s="7" t="s">
        <v>109874</v>
      </c>
      <c r="F25890" s="7" t="s">
        <v>36972</v>
      </c>
      <c r="G25890" s="7" t="s">
        <v>109453</v>
      </c>
      <c r="H25890" s="7" t="s">
        <v>106285</v>
      </c>
      <c r="I25890" s="8">
        <v>1</v>
      </c>
    </row>
    <row r="25891" spans="1:9">
      <c r="A25891" s="9" t="s">
        <v>109875</v>
      </c>
      <c r="B25891" s="10" t="s">
        <v>109876</v>
      </c>
      <c r="C25891" s="10" t="s">
        <v>4823</v>
      </c>
      <c r="D25891" s="10" t="s">
        <v>109877</v>
      </c>
      <c r="E25891" s="10" t="s">
        <v>109878</v>
      </c>
      <c r="F25891" s="10" t="s">
        <v>109879</v>
      </c>
      <c r="G25891" s="10" t="s">
        <v>109453</v>
      </c>
      <c r="H25891" s="10" t="s">
        <v>106285</v>
      </c>
      <c r="I25891" s="11">
        <v>1</v>
      </c>
    </row>
    <row r="25892" spans="1:9">
      <c r="A25892" s="6" t="s">
        <v>109483</v>
      </c>
      <c r="B25892" s="7" t="s">
        <v>109880</v>
      </c>
      <c r="C25892" s="7" t="s">
        <v>235</v>
      </c>
      <c r="D25892" s="7" t="s">
        <v>109881</v>
      </c>
      <c r="E25892" s="7" t="s">
        <v>109882</v>
      </c>
      <c r="F25892" s="7" t="s">
        <v>95395</v>
      </c>
      <c r="G25892" s="7" t="s">
        <v>109453</v>
      </c>
      <c r="H25892" s="7" t="s">
        <v>106285</v>
      </c>
      <c r="I25892" s="8" t="s">
        <v>127537</v>
      </c>
    </row>
    <row r="25893" spans="1:9">
      <c r="A25893" s="9" t="s">
        <v>109883</v>
      </c>
      <c r="B25893" s="10" t="s">
        <v>109884</v>
      </c>
      <c r="C25893" s="10" t="s">
        <v>235</v>
      </c>
      <c r="D25893" s="10" t="s">
        <v>109602</v>
      </c>
      <c r="E25893" s="10" t="s">
        <v>109885</v>
      </c>
      <c r="F25893" s="10" t="s">
        <v>109886</v>
      </c>
      <c r="G25893" s="10" t="s">
        <v>109453</v>
      </c>
      <c r="H25893" s="10" t="s">
        <v>106285</v>
      </c>
      <c r="I25893" s="11">
        <v>1</v>
      </c>
    </row>
    <row r="25894" spans="1:9">
      <c r="A25894" s="6" t="s">
        <v>109887</v>
      </c>
      <c r="B25894" s="7" t="s">
        <v>109888</v>
      </c>
      <c r="C25894" s="7" t="s">
        <v>748</v>
      </c>
      <c r="D25894" s="7" t="s">
        <v>109889</v>
      </c>
      <c r="E25894" s="7" t="s">
        <v>109890</v>
      </c>
      <c r="F25894" s="7" t="s">
        <v>109891</v>
      </c>
      <c r="G25894" s="7" t="s">
        <v>109453</v>
      </c>
      <c r="H25894" s="7" t="s">
        <v>106285</v>
      </c>
      <c r="I25894" s="8">
        <v>1</v>
      </c>
    </row>
    <row r="25895" spans="1:9">
      <c r="A25895" s="9" t="s">
        <v>109892</v>
      </c>
      <c r="B25895" s="10" t="s">
        <v>109893</v>
      </c>
      <c r="C25895" s="10" t="s">
        <v>235</v>
      </c>
      <c r="D25895" s="10" t="s">
        <v>109894</v>
      </c>
      <c r="E25895" s="10" t="s">
        <v>109895</v>
      </c>
      <c r="F25895" s="10" t="s">
        <v>38</v>
      </c>
      <c r="G25895" s="10" t="s">
        <v>109453</v>
      </c>
      <c r="H25895" s="10" t="s">
        <v>106285</v>
      </c>
      <c r="I25895" s="11">
        <v>1</v>
      </c>
    </row>
    <row r="25896" spans="1:9">
      <c r="A25896" s="6" t="s">
        <v>109483</v>
      </c>
      <c r="B25896" s="7" t="s">
        <v>109896</v>
      </c>
      <c r="C25896" s="7" t="s">
        <v>105</v>
      </c>
      <c r="D25896" s="7" t="s">
        <v>109897</v>
      </c>
      <c r="E25896" s="7" t="s">
        <v>109504</v>
      </c>
      <c r="F25896" s="7" t="s">
        <v>109886</v>
      </c>
      <c r="G25896" s="7" t="s">
        <v>109453</v>
      </c>
      <c r="H25896" s="7" t="s">
        <v>106285</v>
      </c>
      <c r="I25896" s="8" t="s">
        <v>127537</v>
      </c>
    </row>
    <row r="25897" spans="1:9">
      <c r="A25897" s="9" t="s">
        <v>109898</v>
      </c>
      <c r="B25897" s="10" t="s">
        <v>109899</v>
      </c>
      <c r="C25897" s="10" t="s">
        <v>145</v>
      </c>
      <c r="D25897" s="10" t="s">
        <v>109900</v>
      </c>
      <c r="E25897" s="10" t="s">
        <v>109901</v>
      </c>
      <c r="F25897" s="10" t="s">
        <v>38</v>
      </c>
      <c r="G25897" s="10" t="s">
        <v>109453</v>
      </c>
      <c r="H25897" s="10" t="s">
        <v>106285</v>
      </c>
      <c r="I25897" s="11">
        <v>1</v>
      </c>
    </row>
    <row r="25898" spans="1:9">
      <c r="A25898" s="6" t="s">
        <v>109902</v>
      </c>
      <c r="B25898" s="7" t="s">
        <v>109903</v>
      </c>
      <c r="C25898" s="7" t="s">
        <v>105</v>
      </c>
      <c r="D25898" s="7" t="s">
        <v>109904</v>
      </c>
      <c r="E25898" s="7" t="s">
        <v>109905</v>
      </c>
      <c r="F25898" s="7" t="s">
        <v>109906</v>
      </c>
      <c r="G25898" s="7" t="s">
        <v>109453</v>
      </c>
      <c r="H25898" s="7" t="s">
        <v>106285</v>
      </c>
      <c r="I25898" s="8">
        <v>1</v>
      </c>
    </row>
    <row r="25899" spans="1:9">
      <c r="A25899" s="9" t="s">
        <v>109907</v>
      </c>
      <c r="B25899" s="10" t="s">
        <v>109908</v>
      </c>
      <c r="C25899" s="10" t="s">
        <v>814</v>
      </c>
      <c r="D25899" s="10" t="s">
        <v>109909</v>
      </c>
      <c r="E25899" s="10" t="s">
        <v>109910</v>
      </c>
      <c r="F25899" s="10" t="s">
        <v>38</v>
      </c>
      <c r="G25899" s="10" t="s">
        <v>109453</v>
      </c>
      <c r="H25899" s="10" t="s">
        <v>106285</v>
      </c>
      <c r="I25899" s="11">
        <v>1</v>
      </c>
    </row>
    <row r="25900" spans="1:9">
      <c r="A25900" s="6" t="s">
        <v>106347</v>
      </c>
      <c r="B25900" s="7" t="s">
        <v>109911</v>
      </c>
      <c r="C25900" s="7" t="s">
        <v>378</v>
      </c>
      <c r="D25900" s="7" t="s">
        <v>109559</v>
      </c>
      <c r="E25900" s="7" t="s">
        <v>109912</v>
      </c>
      <c r="F25900" s="7" t="s">
        <v>106922</v>
      </c>
      <c r="G25900" s="7" t="s">
        <v>109453</v>
      </c>
      <c r="H25900" s="7" t="s">
        <v>106285</v>
      </c>
      <c r="I25900" s="8" t="s">
        <v>127543</v>
      </c>
    </row>
    <row r="25901" spans="1:9">
      <c r="A25901" s="9" t="s">
        <v>447</v>
      </c>
      <c r="B25901" s="10" t="s">
        <v>109913</v>
      </c>
      <c r="C25901" s="10" t="s">
        <v>449</v>
      </c>
      <c r="D25901" s="10" t="s">
        <v>109914</v>
      </c>
      <c r="E25901" s="10" t="s">
        <v>109915</v>
      </c>
      <c r="F25901" s="10" t="s">
        <v>637</v>
      </c>
      <c r="G25901" s="10" t="s">
        <v>109453</v>
      </c>
      <c r="H25901" s="10" t="s">
        <v>106285</v>
      </c>
      <c r="I25901" s="11" t="s">
        <v>127536</v>
      </c>
    </row>
    <row r="25902" spans="1:9">
      <c r="A25902" s="6" t="s">
        <v>109916</v>
      </c>
      <c r="B25902" s="7" t="s">
        <v>109917</v>
      </c>
      <c r="C25902" s="7" t="s">
        <v>105</v>
      </c>
      <c r="D25902" s="7" t="s">
        <v>109918</v>
      </c>
      <c r="E25902" s="7" t="s">
        <v>109919</v>
      </c>
      <c r="F25902" s="7" t="s">
        <v>38</v>
      </c>
      <c r="G25902" s="7" t="s">
        <v>109453</v>
      </c>
      <c r="H25902" s="7" t="s">
        <v>106285</v>
      </c>
      <c r="I25902" s="8">
        <v>1</v>
      </c>
    </row>
    <row r="25903" spans="1:9">
      <c r="A25903" s="9" t="s">
        <v>28128</v>
      </c>
      <c r="B25903" s="10" t="s">
        <v>109920</v>
      </c>
      <c r="C25903" s="10" t="s">
        <v>105</v>
      </c>
      <c r="D25903" s="10" t="s">
        <v>109921</v>
      </c>
      <c r="E25903" s="10" t="s">
        <v>109922</v>
      </c>
      <c r="F25903" s="10" t="s">
        <v>109886</v>
      </c>
      <c r="G25903" s="10" t="s">
        <v>109453</v>
      </c>
      <c r="H25903" s="10" t="s">
        <v>106285</v>
      </c>
      <c r="I25903" s="11" t="s">
        <v>127537</v>
      </c>
    </row>
    <row r="25904" spans="1:9">
      <c r="A25904" s="6" t="s">
        <v>109923</v>
      </c>
      <c r="B25904" s="7" t="s">
        <v>109924</v>
      </c>
      <c r="C25904" s="7" t="s">
        <v>513</v>
      </c>
      <c r="D25904" s="7" t="s">
        <v>109925</v>
      </c>
      <c r="E25904" s="7" t="s">
        <v>109926</v>
      </c>
      <c r="F25904" s="7" t="s">
        <v>109927</v>
      </c>
      <c r="G25904" s="7" t="s">
        <v>109453</v>
      </c>
      <c r="H25904" s="7" t="s">
        <v>106285</v>
      </c>
      <c r="I25904" s="8">
        <v>1</v>
      </c>
    </row>
    <row r="25905" spans="1:9">
      <c r="A25905" s="9" t="s">
        <v>109928</v>
      </c>
      <c r="B25905" s="10" t="s">
        <v>109929</v>
      </c>
      <c r="C25905" s="10" t="s">
        <v>355</v>
      </c>
      <c r="D25905" s="10" t="s">
        <v>109930</v>
      </c>
      <c r="E25905" s="10" t="s">
        <v>109931</v>
      </c>
      <c r="F25905" s="10" t="s">
        <v>38</v>
      </c>
      <c r="G25905" s="10" t="s">
        <v>109453</v>
      </c>
      <c r="H25905" s="10" t="s">
        <v>106285</v>
      </c>
      <c r="I25905" s="11">
        <v>1</v>
      </c>
    </row>
    <row r="25906" spans="1:9">
      <c r="A25906" s="6" t="s">
        <v>109932</v>
      </c>
      <c r="B25906" s="7" t="s">
        <v>109933</v>
      </c>
      <c r="C25906" s="7" t="s">
        <v>3458</v>
      </c>
      <c r="D25906" s="7" t="s">
        <v>109934</v>
      </c>
      <c r="E25906" s="7" t="s">
        <v>109935</v>
      </c>
      <c r="F25906" s="7" t="s">
        <v>38</v>
      </c>
      <c r="G25906" s="7" t="s">
        <v>109453</v>
      </c>
      <c r="H25906" s="7" t="s">
        <v>106285</v>
      </c>
      <c r="I25906" s="8">
        <v>1</v>
      </c>
    </row>
    <row r="25907" spans="1:9">
      <c r="A25907" s="9" t="s">
        <v>109936</v>
      </c>
      <c r="B25907" s="10" t="s">
        <v>109937</v>
      </c>
      <c r="C25907" s="10" t="s">
        <v>6128</v>
      </c>
      <c r="D25907" s="10" t="s">
        <v>109938</v>
      </c>
      <c r="E25907" s="10" t="s">
        <v>109939</v>
      </c>
      <c r="F25907" s="10" t="s">
        <v>38</v>
      </c>
      <c r="G25907" s="10" t="s">
        <v>109453</v>
      </c>
      <c r="H25907" s="10" t="s">
        <v>106285</v>
      </c>
      <c r="I25907" s="11">
        <v>1</v>
      </c>
    </row>
    <row r="25908" spans="1:9">
      <c r="A25908" s="6" t="s">
        <v>109940</v>
      </c>
      <c r="B25908" s="7" t="s">
        <v>109941</v>
      </c>
      <c r="C25908" s="7" t="s">
        <v>105</v>
      </c>
      <c r="D25908" s="7" t="s">
        <v>109942</v>
      </c>
      <c r="E25908" s="7" t="s">
        <v>109943</v>
      </c>
      <c r="F25908" s="7" t="s">
        <v>38</v>
      </c>
      <c r="G25908" s="7" t="s">
        <v>109453</v>
      </c>
      <c r="H25908" s="7" t="s">
        <v>106285</v>
      </c>
      <c r="I25908" s="8">
        <v>1</v>
      </c>
    </row>
    <row r="25909" spans="1:9">
      <c r="A25909" s="9" t="s">
        <v>109944</v>
      </c>
      <c r="B25909" s="10" t="s">
        <v>109945</v>
      </c>
      <c r="C25909" s="10" t="s">
        <v>1850</v>
      </c>
      <c r="D25909" s="10" t="s">
        <v>109946</v>
      </c>
      <c r="E25909" s="10" t="s">
        <v>109947</v>
      </c>
      <c r="F25909" s="10" t="s">
        <v>109948</v>
      </c>
      <c r="G25909" s="10" t="s">
        <v>109453</v>
      </c>
      <c r="H25909" s="10" t="s">
        <v>106285</v>
      </c>
      <c r="I25909" s="11">
        <v>1</v>
      </c>
    </row>
    <row r="25910" spans="1:9">
      <c r="A25910" s="6" t="s">
        <v>29118</v>
      </c>
      <c r="B25910" s="7" t="s">
        <v>109949</v>
      </c>
      <c r="C25910" s="7" t="s">
        <v>105</v>
      </c>
      <c r="D25910" s="7" t="s">
        <v>109950</v>
      </c>
      <c r="E25910" s="7" t="s">
        <v>109951</v>
      </c>
      <c r="F25910" s="7" t="s">
        <v>38</v>
      </c>
      <c r="G25910" s="7" t="s">
        <v>109453</v>
      </c>
      <c r="H25910" s="7" t="s">
        <v>106285</v>
      </c>
      <c r="I25910" s="8" t="s">
        <v>127537</v>
      </c>
    </row>
    <row r="25911" spans="1:9">
      <c r="A25911" s="9" t="s">
        <v>34352</v>
      </c>
      <c r="B25911" s="10" t="s">
        <v>109952</v>
      </c>
      <c r="C25911" s="10" t="s">
        <v>378</v>
      </c>
      <c r="D25911" s="10" t="s">
        <v>109873</v>
      </c>
      <c r="E25911" s="10" t="s">
        <v>109953</v>
      </c>
      <c r="F25911" s="10" t="s">
        <v>33967</v>
      </c>
      <c r="G25911" s="10" t="s">
        <v>109453</v>
      </c>
      <c r="H25911" s="10" t="s">
        <v>106285</v>
      </c>
      <c r="I25911" s="11" t="s">
        <v>127542</v>
      </c>
    </row>
    <row r="25912" spans="1:9">
      <c r="A25912" s="6" t="s">
        <v>109954</v>
      </c>
      <c r="B25912" s="7" t="s">
        <v>109955</v>
      </c>
      <c r="C25912" s="7" t="s">
        <v>286</v>
      </c>
      <c r="D25912" s="7" t="s">
        <v>109956</v>
      </c>
      <c r="E25912" s="7" t="s">
        <v>109957</v>
      </c>
      <c r="F25912" s="7" t="s">
        <v>109958</v>
      </c>
      <c r="G25912" s="7" t="s">
        <v>109453</v>
      </c>
      <c r="H25912" s="7" t="s">
        <v>106285</v>
      </c>
      <c r="I25912" s="8">
        <v>1</v>
      </c>
    </row>
    <row r="25913" spans="1:9">
      <c r="A25913" s="9" t="s">
        <v>109959</v>
      </c>
      <c r="B25913" s="10" t="s">
        <v>109960</v>
      </c>
      <c r="C25913" s="10" t="s">
        <v>286</v>
      </c>
      <c r="D25913" s="10" t="s">
        <v>109961</v>
      </c>
      <c r="E25913" s="10" t="s">
        <v>109764</v>
      </c>
      <c r="F25913" s="10" t="s">
        <v>109962</v>
      </c>
      <c r="G25913" s="10" t="s">
        <v>109453</v>
      </c>
      <c r="H25913" s="10" t="s">
        <v>106285</v>
      </c>
      <c r="I25913" s="11">
        <v>1</v>
      </c>
    </row>
    <row r="25914" spans="1:9">
      <c r="A25914" s="6" t="s">
        <v>109963</v>
      </c>
      <c r="B25914" s="7" t="s">
        <v>109964</v>
      </c>
      <c r="C25914" s="7" t="s">
        <v>145</v>
      </c>
      <c r="D25914" s="7" t="s">
        <v>109965</v>
      </c>
      <c r="E25914" s="7" t="s">
        <v>109966</v>
      </c>
      <c r="F25914" s="7" t="s">
        <v>109967</v>
      </c>
      <c r="G25914" s="7" t="s">
        <v>109453</v>
      </c>
      <c r="H25914" s="7" t="s">
        <v>106285</v>
      </c>
      <c r="I25914" s="8">
        <v>1</v>
      </c>
    </row>
    <row r="25915" spans="1:9">
      <c r="A25915" s="9" t="s">
        <v>109968</v>
      </c>
      <c r="B25915" s="10" t="s">
        <v>109969</v>
      </c>
      <c r="C25915" s="10" t="s">
        <v>2769</v>
      </c>
      <c r="D25915" s="10" t="s">
        <v>109970</v>
      </c>
      <c r="E25915" s="10" t="s">
        <v>109971</v>
      </c>
      <c r="F25915" s="10" t="s">
        <v>38</v>
      </c>
      <c r="G25915" s="10" t="s">
        <v>109453</v>
      </c>
      <c r="H25915" s="10" t="s">
        <v>106285</v>
      </c>
      <c r="I25915" s="11">
        <v>1</v>
      </c>
    </row>
    <row r="25916" spans="1:9">
      <c r="A25916" s="6" t="s">
        <v>109972</v>
      </c>
      <c r="B25916" s="7" t="s">
        <v>109973</v>
      </c>
      <c r="C25916" s="7" t="s">
        <v>109974</v>
      </c>
      <c r="D25916" s="7" t="s">
        <v>109975</v>
      </c>
      <c r="E25916" s="7" t="s">
        <v>109685</v>
      </c>
      <c r="F25916" s="7" t="s">
        <v>38</v>
      </c>
      <c r="G25916" s="7" t="s">
        <v>109453</v>
      </c>
      <c r="H25916" s="7" t="s">
        <v>106285</v>
      </c>
      <c r="I25916" s="8">
        <v>1</v>
      </c>
    </row>
    <row r="25917" spans="1:9">
      <c r="A25917" s="9" t="s">
        <v>109976</v>
      </c>
      <c r="B25917" s="10" t="s">
        <v>109977</v>
      </c>
      <c r="C25917" s="10" t="s">
        <v>215</v>
      </c>
      <c r="D25917" s="10" t="s">
        <v>109978</v>
      </c>
      <c r="E25917" s="10" t="s">
        <v>109979</v>
      </c>
      <c r="F25917" s="10" t="s">
        <v>109927</v>
      </c>
      <c r="G25917" s="10" t="s">
        <v>109453</v>
      </c>
      <c r="H25917" s="10" t="s">
        <v>106285</v>
      </c>
      <c r="I25917" s="11">
        <v>1</v>
      </c>
    </row>
    <row r="25918" spans="1:9">
      <c r="A25918" s="6" t="s">
        <v>109980</v>
      </c>
      <c r="B25918" s="7" t="s">
        <v>109981</v>
      </c>
      <c r="C25918" s="7" t="s">
        <v>6128</v>
      </c>
      <c r="D25918" s="7" t="s">
        <v>109982</v>
      </c>
      <c r="E25918" s="7" t="s">
        <v>109983</v>
      </c>
      <c r="F25918" s="7" t="s">
        <v>109984</v>
      </c>
      <c r="G25918" s="7" t="s">
        <v>109453</v>
      </c>
      <c r="H25918" s="7" t="s">
        <v>106285</v>
      </c>
      <c r="I25918" s="8">
        <v>1</v>
      </c>
    </row>
    <row r="25919" spans="1:9">
      <c r="A25919" s="9" t="s">
        <v>109985</v>
      </c>
      <c r="B25919" s="10" t="s">
        <v>109986</v>
      </c>
      <c r="C25919" s="10" t="s">
        <v>105</v>
      </c>
      <c r="D25919" s="10" t="s">
        <v>109987</v>
      </c>
      <c r="E25919" s="10" t="s">
        <v>109988</v>
      </c>
      <c r="F25919" s="10" t="s">
        <v>109989</v>
      </c>
      <c r="G25919" s="10" t="s">
        <v>109453</v>
      </c>
      <c r="H25919" s="10" t="s">
        <v>106285</v>
      </c>
      <c r="I25919" s="11">
        <v>1</v>
      </c>
    </row>
    <row r="25920" spans="1:9">
      <c r="A25920" s="6" t="s">
        <v>109990</v>
      </c>
      <c r="B25920" s="7" t="s">
        <v>109991</v>
      </c>
      <c r="C25920" s="7" t="s">
        <v>748</v>
      </c>
      <c r="D25920" s="7" t="s">
        <v>109992</v>
      </c>
      <c r="E25920" s="7" t="s">
        <v>109993</v>
      </c>
      <c r="F25920" s="7" t="s">
        <v>38</v>
      </c>
      <c r="G25920" s="7" t="s">
        <v>109453</v>
      </c>
      <c r="H25920" s="7" t="s">
        <v>106285</v>
      </c>
      <c r="I25920" s="8">
        <v>1</v>
      </c>
    </row>
    <row r="25921" spans="1:9">
      <c r="A25921" s="9" t="s">
        <v>3856</v>
      </c>
      <c r="B25921" s="10" t="s">
        <v>109994</v>
      </c>
      <c r="C25921" s="10" t="s">
        <v>235</v>
      </c>
      <c r="D25921" s="10" t="s">
        <v>109995</v>
      </c>
      <c r="E25921" s="10" t="s">
        <v>109996</v>
      </c>
      <c r="F25921" s="10" t="s">
        <v>109886</v>
      </c>
      <c r="G25921" s="10" t="s">
        <v>109453</v>
      </c>
      <c r="H25921" s="10" t="s">
        <v>106285</v>
      </c>
      <c r="I25921" s="11" t="s">
        <v>127537</v>
      </c>
    </row>
    <row r="25922" spans="1:9">
      <c r="A25922" s="6" t="s">
        <v>109997</v>
      </c>
      <c r="B25922" s="7" t="s">
        <v>109998</v>
      </c>
      <c r="C25922" s="7" t="s">
        <v>986</v>
      </c>
      <c r="D25922" s="7" t="s">
        <v>109999</v>
      </c>
      <c r="E25922" s="7" t="s">
        <v>110000</v>
      </c>
      <c r="F25922" s="7" t="s">
        <v>110001</v>
      </c>
      <c r="G25922" s="7" t="s">
        <v>109453</v>
      </c>
      <c r="H25922" s="7" t="s">
        <v>106285</v>
      </c>
      <c r="I25922" s="8">
        <v>1</v>
      </c>
    </row>
    <row r="25923" spans="1:9">
      <c r="A25923" s="9" t="s">
        <v>109861</v>
      </c>
      <c r="B25923" s="10" t="s">
        <v>110002</v>
      </c>
      <c r="C25923" s="10" t="s">
        <v>1332</v>
      </c>
      <c r="D25923" s="10" t="s">
        <v>109863</v>
      </c>
      <c r="E25923" s="10" t="s">
        <v>110003</v>
      </c>
      <c r="F25923" s="10" t="s">
        <v>38</v>
      </c>
      <c r="G25923" s="10" t="s">
        <v>109453</v>
      </c>
      <c r="H25923" s="10" t="s">
        <v>106285</v>
      </c>
      <c r="I25923" s="11" t="s">
        <v>127537</v>
      </c>
    </row>
    <row r="25924" spans="1:9">
      <c r="A25924" s="6" t="s">
        <v>447</v>
      </c>
      <c r="B25924" s="7" t="s">
        <v>110004</v>
      </c>
      <c r="C25924" s="7" t="s">
        <v>449</v>
      </c>
      <c r="D25924" s="7" t="s">
        <v>110005</v>
      </c>
      <c r="E25924" s="7" t="s">
        <v>110006</v>
      </c>
      <c r="F25924" s="7" t="s">
        <v>637</v>
      </c>
      <c r="G25924" s="7" t="s">
        <v>109453</v>
      </c>
      <c r="H25924" s="7" t="s">
        <v>106285</v>
      </c>
      <c r="I25924" s="8" t="s">
        <v>127536</v>
      </c>
    </row>
    <row r="25925" spans="1:9">
      <c r="A25925" s="9" t="s">
        <v>110007</v>
      </c>
      <c r="B25925" s="10" t="s">
        <v>110008</v>
      </c>
      <c r="C25925" s="10" t="s">
        <v>378</v>
      </c>
      <c r="D25925" s="10" t="s">
        <v>110009</v>
      </c>
      <c r="E25925" s="10" t="s">
        <v>110010</v>
      </c>
      <c r="F25925" s="10" t="s">
        <v>38</v>
      </c>
      <c r="G25925" s="10" t="s">
        <v>109453</v>
      </c>
      <c r="H25925" s="10" t="s">
        <v>106285</v>
      </c>
      <c r="I25925" s="11">
        <v>1</v>
      </c>
    </row>
    <row r="25926" spans="1:9">
      <c r="A25926" s="6" t="s">
        <v>110011</v>
      </c>
      <c r="B25926" s="7" t="s">
        <v>110012</v>
      </c>
      <c r="C25926" s="7" t="s">
        <v>1784</v>
      </c>
      <c r="D25926" s="7" t="s">
        <v>110013</v>
      </c>
      <c r="E25926" s="7" t="s">
        <v>110014</v>
      </c>
      <c r="F25926" s="7" t="s">
        <v>110015</v>
      </c>
      <c r="G25926" s="7" t="s">
        <v>109453</v>
      </c>
      <c r="H25926" s="7" t="s">
        <v>106285</v>
      </c>
      <c r="I25926" s="8">
        <v>1</v>
      </c>
    </row>
    <row r="25927" spans="1:9">
      <c r="A25927" s="9" t="s">
        <v>110016</v>
      </c>
      <c r="B25927" s="10" t="s">
        <v>110017</v>
      </c>
      <c r="C25927" s="10" t="s">
        <v>47</v>
      </c>
      <c r="D25927" s="10" t="s">
        <v>110018</v>
      </c>
      <c r="E25927" s="10" t="s">
        <v>110019</v>
      </c>
      <c r="F25927" s="10" t="s">
        <v>38</v>
      </c>
      <c r="G25927" s="10" t="s">
        <v>109453</v>
      </c>
      <c r="H25927" s="10" t="s">
        <v>106285</v>
      </c>
      <c r="I25927" s="11">
        <v>1</v>
      </c>
    </row>
    <row r="25928" spans="1:9">
      <c r="A25928" s="6" t="s">
        <v>2146</v>
      </c>
      <c r="B25928" s="7" t="s">
        <v>110020</v>
      </c>
      <c r="C25928" s="7" t="s">
        <v>748</v>
      </c>
      <c r="D25928" s="7" t="s">
        <v>110021</v>
      </c>
      <c r="E25928" s="7" t="s">
        <v>110022</v>
      </c>
      <c r="F25928" s="7" t="s">
        <v>38</v>
      </c>
      <c r="G25928" s="7" t="s">
        <v>109453</v>
      </c>
      <c r="H25928" s="7" t="s">
        <v>106285</v>
      </c>
      <c r="I25928" s="8" t="s">
        <v>127537</v>
      </c>
    </row>
    <row r="25929" spans="1:9">
      <c r="A25929" s="9" t="s">
        <v>110023</v>
      </c>
      <c r="B25929" s="10" t="s">
        <v>110024</v>
      </c>
      <c r="C25929" s="10" t="s">
        <v>298</v>
      </c>
      <c r="D25929" s="10" t="s">
        <v>110025</v>
      </c>
      <c r="E25929" s="10" t="s">
        <v>110026</v>
      </c>
      <c r="F25929" s="10" t="s">
        <v>110027</v>
      </c>
      <c r="G25929" s="10" t="s">
        <v>109453</v>
      </c>
      <c r="H25929" s="10" t="s">
        <v>106285</v>
      </c>
      <c r="I25929" s="11">
        <v>1</v>
      </c>
    </row>
    <row r="25930" spans="1:9">
      <c r="A25930" s="6" t="s">
        <v>110028</v>
      </c>
      <c r="B25930" s="7" t="s">
        <v>110029</v>
      </c>
      <c r="C25930" s="7" t="s">
        <v>814</v>
      </c>
      <c r="D25930" s="7" t="s">
        <v>110030</v>
      </c>
      <c r="E25930" s="7" t="s">
        <v>110031</v>
      </c>
      <c r="F25930" s="7" t="s">
        <v>38</v>
      </c>
      <c r="G25930" s="7" t="s">
        <v>109453</v>
      </c>
      <c r="H25930" s="7" t="s">
        <v>106285</v>
      </c>
      <c r="I25930" s="8">
        <v>1</v>
      </c>
    </row>
    <row r="25931" spans="1:9">
      <c r="A25931" s="9" t="s">
        <v>110032</v>
      </c>
      <c r="B25931" s="10" t="s">
        <v>110033</v>
      </c>
      <c r="C25931" s="10" t="s">
        <v>166</v>
      </c>
      <c r="D25931" s="10" t="s">
        <v>110034</v>
      </c>
      <c r="E25931" s="10" t="s">
        <v>110035</v>
      </c>
      <c r="F25931" s="10" t="s">
        <v>109927</v>
      </c>
      <c r="G25931" s="10" t="s">
        <v>109453</v>
      </c>
      <c r="H25931" s="10" t="s">
        <v>106285</v>
      </c>
      <c r="I25931" s="11">
        <v>1</v>
      </c>
    </row>
    <row r="25932" spans="1:9">
      <c r="A25932" s="6" t="s">
        <v>110036</v>
      </c>
      <c r="B25932" s="7" t="s">
        <v>110037</v>
      </c>
      <c r="C25932" s="7" t="s">
        <v>16844</v>
      </c>
      <c r="D25932" s="7" t="s">
        <v>110038</v>
      </c>
      <c r="E25932" s="7" t="s">
        <v>110039</v>
      </c>
      <c r="F25932" s="7" t="s">
        <v>38</v>
      </c>
      <c r="G25932" s="7" t="s">
        <v>109453</v>
      </c>
      <c r="H25932" s="7" t="s">
        <v>106285</v>
      </c>
      <c r="I25932" s="8">
        <v>1</v>
      </c>
    </row>
    <row r="25933" spans="1:9">
      <c r="A25933" s="9" t="s">
        <v>110040</v>
      </c>
      <c r="B25933" s="10" t="s">
        <v>110041</v>
      </c>
      <c r="C25933" s="10" t="s">
        <v>664</v>
      </c>
      <c r="D25933" s="10" t="s">
        <v>110042</v>
      </c>
      <c r="E25933" s="10" t="s">
        <v>110043</v>
      </c>
      <c r="F25933" s="10" t="s">
        <v>110044</v>
      </c>
      <c r="G25933" s="10" t="s">
        <v>109453</v>
      </c>
      <c r="H25933" s="10" t="s">
        <v>106285</v>
      </c>
      <c r="I25933" s="11">
        <v>1</v>
      </c>
    </row>
    <row r="25934" spans="1:9">
      <c r="A25934" s="6" t="s">
        <v>160</v>
      </c>
      <c r="B25934" s="7" t="s">
        <v>110045</v>
      </c>
      <c r="C25934" s="7" t="s">
        <v>161</v>
      </c>
      <c r="D25934" s="7" t="s">
        <v>110046</v>
      </c>
      <c r="E25934" s="7" t="s">
        <v>110047</v>
      </c>
      <c r="F25934" s="7" t="s">
        <v>110048</v>
      </c>
      <c r="G25934" s="7" t="s">
        <v>109453</v>
      </c>
      <c r="H25934" s="7" t="s">
        <v>106285</v>
      </c>
      <c r="I25934" s="8" t="s">
        <v>127536</v>
      </c>
    </row>
    <row r="25935" spans="1:9">
      <c r="A25935" s="9" t="s">
        <v>160</v>
      </c>
      <c r="B25935" s="10" t="s">
        <v>110049</v>
      </c>
      <c r="C25935" s="10" t="s">
        <v>161</v>
      </c>
      <c r="D25935" s="10" t="s">
        <v>110050</v>
      </c>
      <c r="E25935" s="10" t="s">
        <v>110051</v>
      </c>
      <c r="F25935" s="10" t="s">
        <v>38</v>
      </c>
      <c r="G25935" s="10" t="s">
        <v>109453</v>
      </c>
      <c r="H25935" s="10" t="s">
        <v>106285</v>
      </c>
      <c r="I25935" s="11" t="s">
        <v>127536</v>
      </c>
    </row>
    <row r="25936" spans="1:9">
      <c r="A25936" s="6" t="s">
        <v>110052</v>
      </c>
      <c r="B25936" s="7" t="s">
        <v>110053</v>
      </c>
      <c r="C25936" s="7" t="s">
        <v>110054</v>
      </c>
      <c r="D25936" s="7" t="s">
        <v>110055</v>
      </c>
      <c r="E25936" s="7" t="s">
        <v>110056</v>
      </c>
      <c r="F25936" s="7" t="s">
        <v>110057</v>
      </c>
      <c r="G25936" s="7" t="s">
        <v>109453</v>
      </c>
      <c r="H25936" s="7" t="s">
        <v>106285</v>
      </c>
      <c r="I25936" s="8">
        <v>1</v>
      </c>
    </row>
    <row r="25937" spans="1:9">
      <c r="A25937" s="9" t="s">
        <v>110058</v>
      </c>
      <c r="B25937" s="10" t="s">
        <v>110059</v>
      </c>
      <c r="C25937" s="10" t="s">
        <v>4986</v>
      </c>
      <c r="D25937" s="10" t="s">
        <v>110060</v>
      </c>
      <c r="E25937" s="10" t="s">
        <v>110061</v>
      </c>
      <c r="F25937" s="10" t="s">
        <v>110062</v>
      </c>
      <c r="G25937" s="10" t="s">
        <v>109453</v>
      </c>
      <c r="H25937" s="10" t="s">
        <v>106285</v>
      </c>
      <c r="I25937" s="11">
        <v>1</v>
      </c>
    </row>
    <row r="25938" spans="1:9">
      <c r="A25938" s="6" t="s">
        <v>110063</v>
      </c>
      <c r="B25938" s="7" t="s">
        <v>110064</v>
      </c>
      <c r="C25938" s="7" t="s">
        <v>110065</v>
      </c>
      <c r="D25938" s="7" t="s">
        <v>110066</v>
      </c>
      <c r="E25938" s="7" t="s">
        <v>110067</v>
      </c>
      <c r="F25938" s="7" t="s">
        <v>110068</v>
      </c>
      <c r="G25938" s="7" t="s">
        <v>109453</v>
      </c>
      <c r="H25938" s="7" t="s">
        <v>106285</v>
      </c>
      <c r="I25938" s="8">
        <v>1</v>
      </c>
    </row>
    <row r="25939" spans="1:9">
      <c r="A25939" s="9" t="s">
        <v>110069</v>
      </c>
      <c r="B25939" s="10" t="s">
        <v>110070</v>
      </c>
      <c r="C25939" s="10" t="s">
        <v>166</v>
      </c>
      <c r="D25939" s="10" t="s">
        <v>110071</v>
      </c>
      <c r="E25939" s="10" t="s">
        <v>110072</v>
      </c>
      <c r="F25939" s="10" t="s">
        <v>110073</v>
      </c>
      <c r="G25939" s="10" t="s">
        <v>109453</v>
      </c>
      <c r="H25939" s="10" t="s">
        <v>106285</v>
      </c>
      <c r="I25939" s="11">
        <v>1</v>
      </c>
    </row>
    <row r="25940" spans="1:9">
      <c r="A25940" s="6" t="s">
        <v>110074</v>
      </c>
      <c r="B25940" s="7" t="s">
        <v>110075</v>
      </c>
      <c r="C25940" s="7" t="s">
        <v>110076</v>
      </c>
      <c r="D25940" s="7" t="s">
        <v>110077</v>
      </c>
      <c r="E25940" s="7" t="s">
        <v>110078</v>
      </c>
      <c r="F25940" s="7" t="s">
        <v>38</v>
      </c>
      <c r="G25940" s="7" t="s">
        <v>109453</v>
      </c>
      <c r="H25940" s="7" t="s">
        <v>106285</v>
      </c>
      <c r="I25940" s="8">
        <v>1</v>
      </c>
    </row>
    <row r="25941" spans="1:9">
      <c r="A25941" s="9" t="s">
        <v>160</v>
      </c>
      <c r="B25941" s="10" t="s">
        <v>110079</v>
      </c>
      <c r="C25941" s="10" t="s">
        <v>161</v>
      </c>
      <c r="D25941" s="10" t="s">
        <v>110080</v>
      </c>
      <c r="E25941" s="10" t="s">
        <v>110081</v>
      </c>
      <c r="F25941" s="10" t="s">
        <v>110082</v>
      </c>
      <c r="G25941" s="10" t="s">
        <v>109453</v>
      </c>
      <c r="H25941" s="10" t="s">
        <v>106285</v>
      </c>
      <c r="I25941" s="11" t="s">
        <v>127536</v>
      </c>
    </row>
    <row r="25942" spans="1:9">
      <c r="A25942" s="6" t="s">
        <v>110083</v>
      </c>
      <c r="B25942" s="7" t="s">
        <v>110084</v>
      </c>
      <c r="C25942" s="7" t="s">
        <v>8852</v>
      </c>
      <c r="D25942" s="7" t="s">
        <v>110085</v>
      </c>
      <c r="E25942" s="7" t="s">
        <v>110086</v>
      </c>
      <c r="F25942" s="7" t="s">
        <v>110087</v>
      </c>
      <c r="G25942" s="7" t="s">
        <v>109453</v>
      </c>
      <c r="H25942" s="7" t="s">
        <v>106285</v>
      </c>
      <c r="I25942" s="8">
        <v>1</v>
      </c>
    </row>
    <row r="25943" spans="1:9">
      <c r="A25943" s="9" t="s">
        <v>110088</v>
      </c>
      <c r="B25943" s="10" t="s">
        <v>110089</v>
      </c>
      <c r="C25943" s="10" t="s">
        <v>110090</v>
      </c>
      <c r="D25943" s="10" t="s">
        <v>110091</v>
      </c>
      <c r="E25943" s="10" t="s">
        <v>110092</v>
      </c>
      <c r="F25943" s="10" t="s">
        <v>38</v>
      </c>
      <c r="G25943" s="10" t="s">
        <v>109453</v>
      </c>
      <c r="H25943" s="10" t="s">
        <v>106285</v>
      </c>
      <c r="I25943" s="11">
        <v>1</v>
      </c>
    </row>
    <row r="25944" spans="1:9">
      <c r="A25944" s="6" t="s">
        <v>110093</v>
      </c>
      <c r="B25944" s="7" t="s">
        <v>110094</v>
      </c>
      <c r="C25944" s="7" t="s">
        <v>166</v>
      </c>
      <c r="D25944" s="7" t="s">
        <v>110095</v>
      </c>
      <c r="E25944" s="7" t="s">
        <v>110096</v>
      </c>
      <c r="F25944" s="7" t="s">
        <v>110097</v>
      </c>
      <c r="G25944" s="7" t="s">
        <v>109453</v>
      </c>
      <c r="H25944" s="7" t="s">
        <v>106285</v>
      </c>
      <c r="I25944" s="8">
        <v>1</v>
      </c>
    </row>
    <row r="25945" spans="1:9">
      <c r="A25945" s="9" t="s">
        <v>110098</v>
      </c>
      <c r="B25945" s="10" t="s">
        <v>110099</v>
      </c>
      <c r="C25945" s="10" t="s">
        <v>166</v>
      </c>
      <c r="D25945" s="10" t="s">
        <v>110100</v>
      </c>
      <c r="E25945" s="10" t="s">
        <v>110101</v>
      </c>
      <c r="F25945" s="10" t="s">
        <v>110102</v>
      </c>
      <c r="G25945" s="10" t="s">
        <v>109453</v>
      </c>
      <c r="H25945" s="10" t="s">
        <v>106285</v>
      </c>
      <c r="I25945" s="11">
        <v>1</v>
      </c>
    </row>
    <row r="25946" spans="1:9">
      <c r="A25946" s="6" t="s">
        <v>109529</v>
      </c>
      <c r="B25946" s="7" t="s">
        <v>110103</v>
      </c>
      <c r="C25946" s="7" t="s">
        <v>166</v>
      </c>
      <c r="D25946" s="7" t="s">
        <v>109531</v>
      </c>
      <c r="E25946" s="7" t="s">
        <v>110104</v>
      </c>
      <c r="F25946" s="7" t="s">
        <v>110105</v>
      </c>
      <c r="G25946" s="7" t="s">
        <v>109453</v>
      </c>
      <c r="H25946" s="7" t="s">
        <v>106285</v>
      </c>
      <c r="I25946" s="8" t="s">
        <v>127537</v>
      </c>
    </row>
    <row r="25947" spans="1:9">
      <c r="A25947" s="9" t="s">
        <v>110106</v>
      </c>
      <c r="B25947" s="10" t="s">
        <v>110107</v>
      </c>
      <c r="C25947" s="10" t="s">
        <v>166</v>
      </c>
      <c r="D25947" s="10" t="s">
        <v>110108</v>
      </c>
      <c r="E25947" s="10" t="s">
        <v>110109</v>
      </c>
      <c r="F25947" s="10" t="s">
        <v>110110</v>
      </c>
      <c r="G25947" s="10" t="s">
        <v>109453</v>
      </c>
      <c r="H25947" s="10" t="s">
        <v>106285</v>
      </c>
      <c r="I25947" s="11">
        <v>1</v>
      </c>
    </row>
    <row r="25948" spans="1:9">
      <c r="A25948" s="6" t="s">
        <v>110111</v>
      </c>
      <c r="B25948" s="7" t="s">
        <v>110112</v>
      </c>
      <c r="C25948" s="7" t="s">
        <v>166</v>
      </c>
      <c r="D25948" s="7" t="s">
        <v>110071</v>
      </c>
      <c r="E25948" s="7" t="s">
        <v>109713</v>
      </c>
      <c r="F25948" s="7" t="s">
        <v>110113</v>
      </c>
      <c r="G25948" s="7" t="s">
        <v>109453</v>
      </c>
      <c r="H25948" s="7" t="s">
        <v>106285</v>
      </c>
      <c r="I25948" s="8">
        <v>1</v>
      </c>
    </row>
    <row r="25949" spans="1:9">
      <c r="A25949" s="9" t="s">
        <v>110114</v>
      </c>
      <c r="B25949" s="10" t="s">
        <v>110115</v>
      </c>
      <c r="C25949" s="10" t="s">
        <v>166</v>
      </c>
      <c r="D25949" s="10" t="s">
        <v>110071</v>
      </c>
      <c r="E25949" s="10" t="s">
        <v>109713</v>
      </c>
      <c r="F25949" s="10" t="s">
        <v>110113</v>
      </c>
      <c r="G25949" s="10" t="s">
        <v>109453</v>
      </c>
      <c r="H25949" s="10" t="s">
        <v>106285</v>
      </c>
      <c r="I25949" s="11">
        <v>1</v>
      </c>
    </row>
    <row r="25950" spans="1:9">
      <c r="A25950" s="6" t="s">
        <v>110116</v>
      </c>
      <c r="B25950" s="7" t="s">
        <v>110117</v>
      </c>
      <c r="C25950" s="7" t="s">
        <v>166</v>
      </c>
      <c r="D25950" s="7" t="s">
        <v>110118</v>
      </c>
      <c r="E25950" s="7" t="s">
        <v>110119</v>
      </c>
      <c r="F25950" s="7" t="s">
        <v>38</v>
      </c>
      <c r="G25950" s="7" t="s">
        <v>109453</v>
      </c>
      <c r="H25950" s="7" t="s">
        <v>106285</v>
      </c>
      <c r="I25950" s="8">
        <v>1</v>
      </c>
    </row>
    <row r="25951" spans="1:9">
      <c r="A25951" s="9" t="s">
        <v>110120</v>
      </c>
      <c r="B25951" s="10" t="s">
        <v>110121</v>
      </c>
      <c r="C25951" s="10" t="s">
        <v>166</v>
      </c>
      <c r="D25951" s="10" t="s">
        <v>110122</v>
      </c>
      <c r="E25951" s="10" t="s">
        <v>110123</v>
      </c>
      <c r="F25951" s="10" t="s">
        <v>38</v>
      </c>
      <c r="G25951" s="10" t="s">
        <v>109453</v>
      </c>
      <c r="H25951" s="10" t="s">
        <v>106285</v>
      </c>
      <c r="I25951" s="11">
        <v>1</v>
      </c>
    </row>
    <row r="25952" spans="1:9">
      <c r="A25952" s="6" t="s">
        <v>110124</v>
      </c>
      <c r="B25952" s="7" t="s">
        <v>110125</v>
      </c>
      <c r="C25952" s="7" t="s">
        <v>166</v>
      </c>
      <c r="D25952" s="7" t="s">
        <v>110126</v>
      </c>
      <c r="E25952" s="7" t="s">
        <v>110127</v>
      </c>
      <c r="F25952" s="7" t="s">
        <v>38</v>
      </c>
      <c r="G25952" s="7" t="s">
        <v>109453</v>
      </c>
      <c r="H25952" s="7" t="s">
        <v>106285</v>
      </c>
      <c r="I25952" s="8">
        <v>1</v>
      </c>
    </row>
    <row r="25953" spans="1:9">
      <c r="A25953" s="9" t="s">
        <v>110128</v>
      </c>
      <c r="B25953" s="10" t="s">
        <v>110129</v>
      </c>
      <c r="C25953" s="10" t="s">
        <v>110130</v>
      </c>
      <c r="D25953" s="10" t="s">
        <v>110131</v>
      </c>
      <c r="E25953" s="10" t="s">
        <v>110132</v>
      </c>
      <c r="F25953" s="10" t="s">
        <v>110133</v>
      </c>
      <c r="G25953" s="10" t="s">
        <v>109453</v>
      </c>
      <c r="H25953" s="10" t="s">
        <v>106285</v>
      </c>
      <c r="I25953" s="11">
        <v>1</v>
      </c>
    </row>
    <row r="25954" spans="1:9">
      <c r="A25954" s="6" t="s">
        <v>106715</v>
      </c>
      <c r="B25954" s="7" t="s">
        <v>110134</v>
      </c>
      <c r="C25954" s="7" t="s">
        <v>110135</v>
      </c>
      <c r="D25954" s="7" t="s">
        <v>110136</v>
      </c>
      <c r="E25954" s="7" t="s">
        <v>110137</v>
      </c>
      <c r="F25954" s="7" t="s">
        <v>110138</v>
      </c>
      <c r="G25954" s="7" t="s">
        <v>109453</v>
      </c>
      <c r="H25954" s="7" t="s">
        <v>106285</v>
      </c>
      <c r="I25954" s="8" t="s">
        <v>127537</v>
      </c>
    </row>
    <row r="25955" spans="1:9">
      <c r="A25955" s="9" t="s">
        <v>33963</v>
      </c>
      <c r="B25955" s="10" t="s">
        <v>110139</v>
      </c>
      <c r="C25955" s="10" t="s">
        <v>917</v>
      </c>
      <c r="D25955" s="10" t="s">
        <v>110140</v>
      </c>
      <c r="E25955" s="10" t="s">
        <v>110141</v>
      </c>
      <c r="F25955" s="10" t="s">
        <v>110142</v>
      </c>
      <c r="G25955" s="10" t="s">
        <v>109453</v>
      </c>
      <c r="H25955" s="10" t="s">
        <v>106285</v>
      </c>
      <c r="I25955" s="11" t="s">
        <v>127539</v>
      </c>
    </row>
    <row r="25956" spans="1:9">
      <c r="A25956" s="6" t="s">
        <v>160</v>
      </c>
      <c r="B25956" s="7" t="s">
        <v>110143</v>
      </c>
      <c r="C25956" s="7" t="s">
        <v>161</v>
      </c>
      <c r="D25956" s="7" t="s">
        <v>110144</v>
      </c>
      <c r="E25956" s="7" t="s">
        <v>110145</v>
      </c>
      <c r="F25956" s="7" t="s">
        <v>110146</v>
      </c>
      <c r="G25956" s="7" t="s">
        <v>109453</v>
      </c>
      <c r="H25956" s="7" t="s">
        <v>106285</v>
      </c>
      <c r="I25956" s="8" t="s">
        <v>127536</v>
      </c>
    </row>
    <row r="25957" spans="1:9">
      <c r="A25957" s="9" t="s">
        <v>110147</v>
      </c>
      <c r="B25957" s="10" t="s">
        <v>110148</v>
      </c>
      <c r="C25957" s="10" t="s">
        <v>5302</v>
      </c>
      <c r="D25957" s="10" t="s">
        <v>110149</v>
      </c>
      <c r="E25957" s="10" t="s">
        <v>110150</v>
      </c>
      <c r="F25957" s="10" t="s">
        <v>38</v>
      </c>
      <c r="G25957" s="10" t="s">
        <v>109453</v>
      </c>
      <c r="H25957" s="10" t="s">
        <v>106285</v>
      </c>
      <c r="I25957" s="11">
        <v>1</v>
      </c>
    </row>
    <row r="25958" spans="1:9">
      <c r="A25958" s="6" t="s">
        <v>110151</v>
      </c>
      <c r="B25958" s="7" t="s">
        <v>110152</v>
      </c>
      <c r="C25958" s="7" t="s">
        <v>18508</v>
      </c>
      <c r="D25958" s="7" t="s">
        <v>110153</v>
      </c>
      <c r="E25958" s="7" t="s">
        <v>110154</v>
      </c>
      <c r="F25958" s="7" t="s">
        <v>38</v>
      </c>
      <c r="G25958" s="7" t="s">
        <v>109453</v>
      </c>
      <c r="H25958" s="7" t="s">
        <v>106285</v>
      </c>
      <c r="I25958" s="8">
        <v>1</v>
      </c>
    </row>
    <row r="25959" spans="1:9">
      <c r="A25959" s="9" t="s">
        <v>110155</v>
      </c>
      <c r="B25959" s="10" t="s">
        <v>110156</v>
      </c>
      <c r="C25959" s="10" t="s">
        <v>658</v>
      </c>
      <c r="D25959" s="10" t="s">
        <v>110157</v>
      </c>
      <c r="E25959" s="10" t="s">
        <v>110158</v>
      </c>
      <c r="F25959" s="10" t="s">
        <v>110159</v>
      </c>
      <c r="G25959" s="10" t="s">
        <v>109453</v>
      </c>
      <c r="H25959" s="10" t="s">
        <v>106285</v>
      </c>
      <c r="I25959" s="11">
        <v>1</v>
      </c>
    </row>
    <row r="25960" spans="1:9">
      <c r="A25960" s="6" t="s">
        <v>33963</v>
      </c>
      <c r="B25960" s="7" t="s">
        <v>110160</v>
      </c>
      <c r="C25960" s="7" t="s">
        <v>917</v>
      </c>
      <c r="D25960" s="7" t="s">
        <v>110161</v>
      </c>
      <c r="E25960" s="7" t="s">
        <v>110162</v>
      </c>
      <c r="F25960" s="7" t="s">
        <v>110163</v>
      </c>
      <c r="G25960" s="7" t="s">
        <v>109453</v>
      </c>
      <c r="H25960" s="7" t="s">
        <v>106285</v>
      </c>
      <c r="I25960" s="8" t="s">
        <v>127539</v>
      </c>
    </row>
    <row r="25961" spans="1:9">
      <c r="A25961" s="9" t="s">
        <v>160</v>
      </c>
      <c r="B25961" s="10" t="s">
        <v>110164</v>
      </c>
      <c r="C25961" s="10" t="s">
        <v>161</v>
      </c>
      <c r="D25961" s="10" t="s">
        <v>110165</v>
      </c>
      <c r="E25961" s="10" t="s">
        <v>110166</v>
      </c>
      <c r="F25961" s="10" t="s">
        <v>110167</v>
      </c>
      <c r="G25961" s="10" t="s">
        <v>109453</v>
      </c>
      <c r="H25961" s="10" t="s">
        <v>106285</v>
      </c>
      <c r="I25961" s="11" t="s">
        <v>127536</v>
      </c>
    </row>
    <row r="25962" spans="1:9">
      <c r="A25962" s="6" t="s">
        <v>160</v>
      </c>
      <c r="B25962" s="7" t="s">
        <v>110168</v>
      </c>
      <c r="C25962" s="7" t="s">
        <v>161</v>
      </c>
      <c r="D25962" s="7" t="s">
        <v>110169</v>
      </c>
      <c r="E25962" s="7" t="s">
        <v>110170</v>
      </c>
      <c r="F25962" s="7" t="s">
        <v>38</v>
      </c>
      <c r="G25962" s="7" t="s">
        <v>109453</v>
      </c>
      <c r="H25962" s="7" t="s">
        <v>106285</v>
      </c>
      <c r="I25962" s="8" t="s">
        <v>127536</v>
      </c>
    </row>
    <row r="25963" spans="1:9">
      <c r="A25963" s="9" t="s">
        <v>110171</v>
      </c>
      <c r="B25963" s="10" t="s">
        <v>110172</v>
      </c>
      <c r="C25963" s="10" t="s">
        <v>6516</v>
      </c>
      <c r="D25963" s="10" t="s">
        <v>110173</v>
      </c>
      <c r="E25963" s="10" t="s">
        <v>110174</v>
      </c>
      <c r="F25963" s="10" t="s">
        <v>110175</v>
      </c>
      <c r="G25963" s="10" t="s">
        <v>109453</v>
      </c>
      <c r="H25963" s="10" t="s">
        <v>106285</v>
      </c>
      <c r="I25963" s="11">
        <v>1</v>
      </c>
    </row>
    <row r="25964" spans="1:9">
      <c r="A25964" s="6" t="s">
        <v>160</v>
      </c>
      <c r="B25964" s="7" t="s">
        <v>110176</v>
      </c>
      <c r="C25964" s="7" t="s">
        <v>161</v>
      </c>
      <c r="D25964" s="7" t="s">
        <v>110177</v>
      </c>
      <c r="E25964" s="7" t="s">
        <v>109467</v>
      </c>
      <c r="F25964" s="7" t="s">
        <v>38</v>
      </c>
      <c r="G25964" s="7" t="s">
        <v>109453</v>
      </c>
      <c r="H25964" s="7" t="s">
        <v>106285</v>
      </c>
      <c r="I25964" s="8" t="s">
        <v>127536</v>
      </c>
    </row>
    <row r="25965" spans="1:9">
      <c r="A25965" s="9" t="s">
        <v>33963</v>
      </c>
      <c r="B25965" s="10" t="s">
        <v>110178</v>
      </c>
      <c r="C25965" s="10" t="s">
        <v>917</v>
      </c>
      <c r="D25965" s="10" t="s">
        <v>110179</v>
      </c>
      <c r="E25965" s="10" t="s">
        <v>110180</v>
      </c>
      <c r="F25965" s="10" t="s">
        <v>33967</v>
      </c>
      <c r="G25965" s="10" t="s">
        <v>109453</v>
      </c>
      <c r="H25965" s="10" t="s">
        <v>106285</v>
      </c>
      <c r="I25965" s="11" t="s">
        <v>127539</v>
      </c>
    </row>
    <row r="25966" spans="1:9">
      <c r="A25966" s="6" t="s">
        <v>110181</v>
      </c>
      <c r="B25966" s="7" t="s">
        <v>110182</v>
      </c>
      <c r="C25966" s="7" t="s">
        <v>3981</v>
      </c>
      <c r="D25966" s="7" t="s">
        <v>110183</v>
      </c>
      <c r="E25966" s="7" t="s">
        <v>110184</v>
      </c>
      <c r="F25966" s="7" t="s">
        <v>38</v>
      </c>
      <c r="G25966" s="7" t="s">
        <v>109453</v>
      </c>
      <c r="H25966" s="7" t="s">
        <v>106285</v>
      </c>
      <c r="I25966" s="8">
        <v>1</v>
      </c>
    </row>
    <row r="25967" spans="1:9">
      <c r="A25967" s="9" t="s">
        <v>110185</v>
      </c>
      <c r="B25967" s="10" t="s">
        <v>110186</v>
      </c>
      <c r="C25967" s="10" t="s">
        <v>658</v>
      </c>
      <c r="D25967" s="10" t="s">
        <v>110187</v>
      </c>
      <c r="E25967" s="10" t="s">
        <v>110188</v>
      </c>
      <c r="F25967" s="10" t="s">
        <v>38</v>
      </c>
      <c r="G25967" s="10" t="s">
        <v>109453</v>
      </c>
      <c r="H25967" s="10" t="s">
        <v>106285</v>
      </c>
      <c r="I25967" s="11">
        <v>1</v>
      </c>
    </row>
    <row r="25968" spans="1:9">
      <c r="A25968" s="6" t="s">
        <v>110189</v>
      </c>
      <c r="B25968" s="7" t="s">
        <v>110190</v>
      </c>
      <c r="C25968" s="7" t="s">
        <v>966</v>
      </c>
      <c r="D25968" s="7" t="s">
        <v>110191</v>
      </c>
      <c r="E25968" s="7" t="s">
        <v>110188</v>
      </c>
      <c r="F25968" s="7" t="s">
        <v>110192</v>
      </c>
      <c r="G25968" s="7" t="s">
        <v>109453</v>
      </c>
      <c r="H25968" s="7" t="s">
        <v>106285</v>
      </c>
      <c r="I25968" s="8">
        <v>1</v>
      </c>
    </row>
    <row r="25969" spans="1:9">
      <c r="A25969" s="9" t="s">
        <v>110193</v>
      </c>
      <c r="B25969" s="10" t="s">
        <v>110194</v>
      </c>
      <c r="C25969" s="10" t="s">
        <v>658</v>
      </c>
      <c r="D25969" s="10" t="s">
        <v>110195</v>
      </c>
      <c r="E25969" s="10" t="s">
        <v>110196</v>
      </c>
      <c r="F25969" s="10" t="s">
        <v>110197</v>
      </c>
      <c r="G25969" s="10" t="s">
        <v>109453</v>
      </c>
      <c r="H25969" s="10" t="s">
        <v>106285</v>
      </c>
      <c r="I25969" s="11">
        <v>1</v>
      </c>
    </row>
    <row r="25970" spans="1:9">
      <c r="A25970" s="6" t="s">
        <v>81286</v>
      </c>
      <c r="B25970" s="7" t="s">
        <v>110198</v>
      </c>
      <c r="C25970" s="7" t="s">
        <v>171</v>
      </c>
      <c r="D25970" s="7" t="s">
        <v>110199</v>
      </c>
      <c r="E25970" s="7" t="s">
        <v>110200</v>
      </c>
      <c r="F25970" s="7" t="s">
        <v>38</v>
      </c>
      <c r="G25970" s="7" t="s">
        <v>109453</v>
      </c>
      <c r="H25970" s="7" t="s">
        <v>106285</v>
      </c>
      <c r="I25970" s="8" t="s">
        <v>127537</v>
      </c>
    </row>
    <row r="25971" spans="1:9">
      <c r="A25971" s="9" t="s">
        <v>110201</v>
      </c>
      <c r="B25971" s="10" t="s">
        <v>110202</v>
      </c>
      <c r="C25971" s="10" t="s">
        <v>171</v>
      </c>
      <c r="D25971" s="10" t="s">
        <v>110203</v>
      </c>
      <c r="E25971" s="10" t="s">
        <v>110204</v>
      </c>
      <c r="F25971" s="10" t="s">
        <v>38</v>
      </c>
      <c r="G25971" s="10" t="s">
        <v>109453</v>
      </c>
      <c r="H25971" s="10" t="s">
        <v>106285</v>
      </c>
      <c r="I25971" s="11">
        <v>1</v>
      </c>
    </row>
    <row r="25972" spans="1:9">
      <c r="A25972" s="6" t="s">
        <v>110205</v>
      </c>
      <c r="B25972" s="7" t="s">
        <v>110206</v>
      </c>
      <c r="C25972" s="7" t="s">
        <v>42718</v>
      </c>
      <c r="D25972" s="7" t="s">
        <v>110207</v>
      </c>
      <c r="E25972" s="7" t="s">
        <v>110208</v>
      </c>
      <c r="F25972" s="7" t="s">
        <v>38</v>
      </c>
      <c r="G25972" s="7" t="s">
        <v>109453</v>
      </c>
      <c r="H25972" s="7" t="s">
        <v>106285</v>
      </c>
      <c r="I25972" s="8">
        <v>1</v>
      </c>
    </row>
    <row r="25973" spans="1:9">
      <c r="A25973" s="9" t="s">
        <v>18429</v>
      </c>
      <c r="B25973" s="10" t="s">
        <v>110209</v>
      </c>
      <c r="C25973" s="10" t="s">
        <v>41</v>
      </c>
      <c r="D25973" s="10" t="s">
        <v>110210</v>
      </c>
      <c r="E25973" s="10" t="s">
        <v>110211</v>
      </c>
      <c r="F25973" s="10" t="s">
        <v>110212</v>
      </c>
      <c r="G25973" s="10" t="s">
        <v>110213</v>
      </c>
      <c r="H25973" s="10" t="s">
        <v>106285</v>
      </c>
      <c r="I25973" s="11" t="s">
        <v>127540</v>
      </c>
    </row>
    <row r="25974" spans="1:9">
      <c r="A25974" s="6" t="s">
        <v>63232</v>
      </c>
      <c r="B25974" s="7" t="s">
        <v>110214</v>
      </c>
      <c r="C25974" s="7" t="s">
        <v>41</v>
      </c>
      <c r="D25974" s="7" t="s">
        <v>110215</v>
      </c>
      <c r="E25974" s="7" t="s">
        <v>110216</v>
      </c>
      <c r="F25974" s="7" t="s">
        <v>110217</v>
      </c>
      <c r="G25974" s="7" t="s">
        <v>110218</v>
      </c>
      <c r="H25974" s="7" t="s">
        <v>106285</v>
      </c>
      <c r="I25974" s="8" t="s">
        <v>127537</v>
      </c>
    </row>
    <row r="25975" spans="1:9">
      <c r="A25975" s="9" t="s">
        <v>110219</v>
      </c>
      <c r="B25975" s="10" t="s">
        <v>110220</v>
      </c>
      <c r="C25975" s="10" t="s">
        <v>30</v>
      </c>
      <c r="D25975" s="10" t="s">
        <v>110221</v>
      </c>
      <c r="E25975" s="10" t="s">
        <v>110222</v>
      </c>
      <c r="F25975" s="10" t="s">
        <v>110223</v>
      </c>
      <c r="G25975" s="10" t="s">
        <v>110218</v>
      </c>
      <c r="H25975" s="10" t="s">
        <v>106285</v>
      </c>
      <c r="I25975" s="11">
        <v>1</v>
      </c>
    </row>
    <row r="25976" spans="1:9">
      <c r="A25976" s="6" t="s">
        <v>110224</v>
      </c>
      <c r="B25976" s="7" t="s">
        <v>110225</v>
      </c>
      <c r="C25976" s="7" t="s">
        <v>6821</v>
      </c>
      <c r="D25976" s="7" t="s">
        <v>110226</v>
      </c>
      <c r="E25976" s="7" t="s">
        <v>197</v>
      </c>
      <c r="F25976" s="7" t="s">
        <v>38</v>
      </c>
      <c r="G25976" s="7" t="s">
        <v>198</v>
      </c>
      <c r="H25976" s="7" t="s">
        <v>198</v>
      </c>
      <c r="I25976" s="8"/>
    </row>
    <row r="25977" spans="1:9">
      <c r="A25977" s="9" t="s">
        <v>110227</v>
      </c>
      <c r="B25977" s="10" t="s">
        <v>110228</v>
      </c>
      <c r="C25977" s="10" t="s">
        <v>41</v>
      </c>
      <c r="D25977" s="10" t="s">
        <v>110229</v>
      </c>
      <c r="E25977" s="10" t="s">
        <v>197</v>
      </c>
      <c r="F25977" s="10" t="s">
        <v>38</v>
      </c>
      <c r="G25977" s="10" t="s">
        <v>198</v>
      </c>
      <c r="H25977" s="10" t="s">
        <v>198</v>
      </c>
      <c r="I25977" s="11"/>
    </row>
    <row r="25978" spans="1:9">
      <c r="A25978" s="6" t="s">
        <v>110230</v>
      </c>
      <c r="B25978" s="7" t="s">
        <v>110231</v>
      </c>
      <c r="C25978" s="7" t="s">
        <v>30</v>
      </c>
      <c r="D25978" s="7" t="s">
        <v>110232</v>
      </c>
      <c r="E25978" s="7" t="s">
        <v>197</v>
      </c>
      <c r="F25978" s="7" t="s">
        <v>38</v>
      </c>
      <c r="G25978" s="7" t="s">
        <v>198</v>
      </c>
      <c r="H25978" s="7" t="s">
        <v>198</v>
      </c>
      <c r="I25978" s="8"/>
    </row>
    <row r="25979" spans="1:9">
      <c r="A25979" s="9" t="s">
        <v>110233</v>
      </c>
      <c r="B25979" s="10" t="s">
        <v>110234</v>
      </c>
      <c r="C25979" s="10" t="s">
        <v>880</v>
      </c>
      <c r="D25979" s="10" t="s">
        <v>110235</v>
      </c>
      <c r="E25979" s="10" t="s">
        <v>110236</v>
      </c>
      <c r="F25979" s="10" t="s">
        <v>110237</v>
      </c>
      <c r="G25979" s="10" t="s">
        <v>110218</v>
      </c>
      <c r="H25979" s="10" t="s">
        <v>106285</v>
      </c>
      <c r="I25979" s="11">
        <v>1</v>
      </c>
    </row>
    <row r="25980" spans="1:9">
      <c r="A25980" s="6" t="s">
        <v>110238</v>
      </c>
      <c r="B25980" s="7" t="s">
        <v>110239</v>
      </c>
      <c r="C25980" s="7" t="s">
        <v>2769</v>
      </c>
      <c r="D25980" s="7" t="s">
        <v>110240</v>
      </c>
      <c r="E25980" s="7" t="s">
        <v>110241</v>
      </c>
      <c r="F25980" s="7" t="s">
        <v>27033</v>
      </c>
      <c r="G25980" s="7" t="s">
        <v>110218</v>
      </c>
      <c r="H25980" s="7" t="s">
        <v>106285</v>
      </c>
      <c r="I25980" s="8">
        <v>1</v>
      </c>
    </row>
    <row r="25981" spans="1:9">
      <c r="A25981" s="9" t="s">
        <v>447</v>
      </c>
      <c r="B25981" s="10" t="s">
        <v>110242</v>
      </c>
      <c r="C25981" s="10" t="s">
        <v>449</v>
      </c>
      <c r="D25981" s="10" t="s">
        <v>109914</v>
      </c>
      <c r="E25981" s="10" t="s">
        <v>110243</v>
      </c>
      <c r="F25981" s="10" t="s">
        <v>637</v>
      </c>
      <c r="G25981" s="10" t="s">
        <v>110218</v>
      </c>
      <c r="H25981" s="10" t="s">
        <v>106285</v>
      </c>
      <c r="I25981" s="11" t="s">
        <v>127536</v>
      </c>
    </row>
    <row r="25982" spans="1:9">
      <c r="A25982" s="6" t="s">
        <v>110244</v>
      </c>
      <c r="B25982" s="7" t="s">
        <v>110245</v>
      </c>
      <c r="C25982" s="7" t="s">
        <v>1380</v>
      </c>
      <c r="D25982" s="7" t="s">
        <v>110100</v>
      </c>
      <c r="E25982" s="7" t="s">
        <v>110246</v>
      </c>
      <c r="F25982" s="7" t="s">
        <v>110247</v>
      </c>
      <c r="G25982" s="7" t="s">
        <v>110218</v>
      </c>
      <c r="H25982" s="7" t="s">
        <v>106285</v>
      </c>
      <c r="I25982" s="8">
        <v>1</v>
      </c>
    </row>
    <row r="25983" spans="1:9">
      <c r="A25983" s="9" t="s">
        <v>110248</v>
      </c>
      <c r="B25983" s="10" t="s">
        <v>110249</v>
      </c>
      <c r="C25983" s="10" t="s">
        <v>47</v>
      </c>
      <c r="D25983" s="10" t="s">
        <v>110250</v>
      </c>
      <c r="E25983" s="10" t="s">
        <v>197</v>
      </c>
      <c r="F25983" s="10" t="s">
        <v>38</v>
      </c>
      <c r="G25983" s="10" t="s">
        <v>198</v>
      </c>
      <c r="H25983" s="10" t="s">
        <v>198</v>
      </c>
      <c r="I25983" s="11"/>
    </row>
    <row r="25984" spans="1:9">
      <c r="A25984" s="6" t="s">
        <v>110193</v>
      </c>
      <c r="B25984" s="7" t="s">
        <v>110251</v>
      </c>
      <c r="C25984" s="7" t="s">
        <v>748</v>
      </c>
      <c r="D25984" s="7" t="s">
        <v>110195</v>
      </c>
      <c r="E25984" s="7" t="s">
        <v>197</v>
      </c>
      <c r="F25984" s="7" t="s">
        <v>110197</v>
      </c>
      <c r="G25984" s="7" t="s">
        <v>198</v>
      </c>
      <c r="H25984" s="7" t="s">
        <v>198</v>
      </c>
      <c r="I25984" s="8"/>
    </row>
    <row r="25985" spans="1:9">
      <c r="A25985" s="9" t="s">
        <v>110252</v>
      </c>
      <c r="B25985" s="10" t="s">
        <v>110253</v>
      </c>
      <c r="C25985" s="10" t="s">
        <v>235</v>
      </c>
      <c r="D25985" s="10" t="s">
        <v>110254</v>
      </c>
      <c r="E25985" s="10" t="s">
        <v>197</v>
      </c>
      <c r="F25985" s="10" t="s">
        <v>38</v>
      </c>
      <c r="G25985" s="10" t="s">
        <v>198</v>
      </c>
      <c r="H25985" s="10" t="s">
        <v>198</v>
      </c>
      <c r="I25985" s="11"/>
    </row>
    <row r="25986" spans="1:9">
      <c r="A25986" s="6" t="s">
        <v>110255</v>
      </c>
      <c r="B25986" s="7" t="s">
        <v>110256</v>
      </c>
      <c r="C25986" s="7" t="s">
        <v>626</v>
      </c>
      <c r="D25986" s="7" t="s">
        <v>110257</v>
      </c>
      <c r="E25986" s="7" t="s">
        <v>197</v>
      </c>
      <c r="F25986" s="7" t="s">
        <v>109906</v>
      </c>
      <c r="G25986" s="7" t="s">
        <v>198</v>
      </c>
      <c r="H25986" s="7" t="s">
        <v>198</v>
      </c>
      <c r="I25986" s="8"/>
    </row>
    <row r="25987" spans="1:9">
      <c r="A25987" s="9" t="s">
        <v>110258</v>
      </c>
      <c r="B25987" s="10" t="s">
        <v>110259</v>
      </c>
      <c r="C25987" s="10" t="s">
        <v>1850</v>
      </c>
      <c r="D25987" s="10" t="s">
        <v>110260</v>
      </c>
      <c r="E25987" s="10" t="s">
        <v>197</v>
      </c>
      <c r="F25987" s="10" t="s">
        <v>110261</v>
      </c>
      <c r="G25987" s="10" t="s">
        <v>198</v>
      </c>
      <c r="H25987" s="10" t="s">
        <v>198</v>
      </c>
      <c r="I25987" s="11"/>
    </row>
    <row r="25988" spans="1:9">
      <c r="A25988" s="6" t="s">
        <v>109554</v>
      </c>
      <c r="B25988" s="7" t="s">
        <v>110262</v>
      </c>
      <c r="C25988" s="7" t="s">
        <v>4212</v>
      </c>
      <c r="D25988" s="7" t="s">
        <v>110263</v>
      </c>
      <c r="E25988" s="7" t="s">
        <v>197</v>
      </c>
      <c r="F25988" s="7" t="s">
        <v>38</v>
      </c>
      <c r="G25988" s="7" t="s">
        <v>198</v>
      </c>
      <c r="H25988" s="7" t="s">
        <v>198</v>
      </c>
      <c r="I25988" s="8"/>
    </row>
    <row r="25989" spans="1:9">
      <c r="A25989" s="9" t="s">
        <v>110264</v>
      </c>
      <c r="B25989" s="10" t="s">
        <v>110265</v>
      </c>
      <c r="C25989" s="10" t="s">
        <v>226</v>
      </c>
      <c r="D25989" s="10" t="s">
        <v>110266</v>
      </c>
      <c r="E25989" s="10" t="s">
        <v>197</v>
      </c>
      <c r="F25989" s="10" t="s">
        <v>38</v>
      </c>
      <c r="G25989" s="10" t="s">
        <v>198</v>
      </c>
      <c r="H25989" s="10" t="s">
        <v>198</v>
      </c>
      <c r="I25989" s="11"/>
    </row>
    <row r="25990" spans="1:9">
      <c r="A25990" s="6" t="s">
        <v>110267</v>
      </c>
      <c r="B25990" s="7" t="s">
        <v>110268</v>
      </c>
      <c r="C25990" s="7" t="s">
        <v>171</v>
      </c>
      <c r="D25990" s="7" t="s">
        <v>110269</v>
      </c>
      <c r="E25990" s="7" t="s">
        <v>110270</v>
      </c>
      <c r="F25990" s="7" t="s">
        <v>38</v>
      </c>
      <c r="G25990" s="7" t="s">
        <v>110218</v>
      </c>
      <c r="H25990" s="7" t="s">
        <v>106285</v>
      </c>
      <c r="I25990" s="8">
        <v>1</v>
      </c>
    </row>
    <row r="25991" spans="1:9">
      <c r="A25991" s="9" t="s">
        <v>110271</v>
      </c>
      <c r="B25991" s="10" t="s">
        <v>110272</v>
      </c>
      <c r="C25991" s="10" t="s">
        <v>55658</v>
      </c>
      <c r="D25991" s="10" t="s">
        <v>110273</v>
      </c>
      <c r="E25991" s="10" t="s">
        <v>110274</v>
      </c>
      <c r="F25991" s="10" t="s">
        <v>38</v>
      </c>
      <c r="G25991" s="10" t="s">
        <v>110275</v>
      </c>
      <c r="H25991" s="10" t="s">
        <v>106285</v>
      </c>
      <c r="I25991" s="11">
        <v>1</v>
      </c>
    </row>
    <row r="25992" spans="1:9">
      <c r="A25992" s="6" t="s">
        <v>110276</v>
      </c>
      <c r="B25992" s="7" t="s">
        <v>110277</v>
      </c>
      <c r="C25992" s="7" t="s">
        <v>966</v>
      </c>
      <c r="D25992" s="7" t="s">
        <v>110278</v>
      </c>
      <c r="E25992" s="7" t="s">
        <v>197</v>
      </c>
      <c r="F25992" s="7" t="s">
        <v>38</v>
      </c>
      <c r="G25992" s="7" t="s">
        <v>198</v>
      </c>
      <c r="H25992" s="7" t="s">
        <v>198</v>
      </c>
      <c r="I25992" s="8"/>
    </row>
    <row r="25993" spans="1:9">
      <c r="A25993" s="9" t="s">
        <v>16</v>
      </c>
      <c r="B25993" s="10" t="s">
        <v>110279</v>
      </c>
      <c r="C25993" s="10" t="s">
        <v>397</v>
      </c>
      <c r="D25993" s="10" t="s">
        <v>110280</v>
      </c>
      <c r="E25993" s="10" t="s">
        <v>110281</v>
      </c>
      <c r="F25993" s="10" t="s">
        <v>110282</v>
      </c>
      <c r="G25993" s="10" t="s">
        <v>110283</v>
      </c>
      <c r="H25993" s="10" t="s">
        <v>106285</v>
      </c>
      <c r="I25993" s="11" t="s">
        <v>127536</v>
      </c>
    </row>
    <row r="25994" spans="1:9">
      <c r="A25994" s="6" t="s">
        <v>8</v>
      </c>
      <c r="B25994" s="7" t="s">
        <v>110284</v>
      </c>
      <c r="C25994" s="7" t="s">
        <v>331</v>
      </c>
      <c r="D25994" s="7" t="s">
        <v>110285</v>
      </c>
      <c r="E25994" s="7" t="s">
        <v>110286</v>
      </c>
      <c r="F25994" s="7" t="s">
        <v>13</v>
      </c>
      <c r="G25994" s="7" t="s">
        <v>110283</v>
      </c>
      <c r="H25994" s="7" t="s">
        <v>106285</v>
      </c>
      <c r="I25994" s="8" t="s">
        <v>127536</v>
      </c>
    </row>
    <row r="25995" spans="1:9">
      <c r="A25995" s="9" t="s">
        <v>110287</v>
      </c>
      <c r="B25995" s="10" t="s">
        <v>110288</v>
      </c>
      <c r="C25995" s="10" t="s">
        <v>917</v>
      </c>
      <c r="D25995" s="10" t="s">
        <v>110289</v>
      </c>
      <c r="E25995" s="10" t="s">
        <v>110290</v>
      </c>
      <c r="F25995" s="10" t="s">
        <v>110291</v>
      </c>
      <c r="G25995" s="10" t="s">
        <v>110218</v>
      </c>
      <c r="H25995" s="10" t="s">
        <v>106285</v>
      </c>
      <c r="I25995" s="11">
        <v>1</v>
      </c>
    </row>
    <row r="25996" spans="1:9">
      <c r="A25996" s="6" t="s">
        <v>110292</v>
      </c>
      <c r="B25996" s="7" t="s">
        <v>110293</v>
      </c>
      <c r="C25996" s="7" t="s">
        <v>722</v>
      </c>
      <c r="D25996" s="7" t="s">
        <v>110294</v>
      </c>
      <c r="E25996" s="7" t="s">
        <v>110295</v>
      </c>
      <c r="F25996" s="7" t="s">
        <v>110296</v>
      </c>
      <c r="G25996" s="7" t="s">
        <v>110297</v>
      </c>
      <c r="H25996" s="7" t="s">
        <v>106285</v>
      </c>
      <c r="I25996" s="8">
        <v>1</v>
      </c>
    </row>
    <row r="25997" spans="1:9">
      <c r="A25997" s="9" t="s">
        <v>108438</v>
      </c>
      <c r="B25997" s="10" t="s">
        <v>110298</v>
      </c>
      <c r="C25997" s="10" t="s">
        <v>108440</v>
      </c>
      <c r="D25997" s="10" t="s">
        <v>110299</v>
      </c>
      <c r="E25997" s="10" t="s">
        <v>197</v>
      </c>
      <c r="F25997" s="10" t="s">
        <v>108443</v>
      </c>
      <c r="G25997" s="10" t="s">
        <v>198</v>
      </c>
      <c r="H25997" s="10" t="s">
        <v>198</v>
      </c>
      <c r="I25997" s="11"/>
    </row>
    <row r="25998" spans="1:9">
      <c r="A25998" s="6" t="s">
        <v>86302</v>
      </c>
      <c r="B25998" s="7" t="s">
        <v>110300</v>
      </c>
      <c r="C25998" s="7" t="s">
        <v>23915</v>
      </c>
      <c r="D25998" s="7" t="s">
        <v>110301</v>
      </c>
      <c r="E25998" s="7" t="s">
        <v>110302</v>
      </c>
      <c r="F25998" s="7" t="s">
        <v>110303</v>
      </c>
      <c r="G25998" s="7" t="s">
        <v>110304</v>
      </c>
      <c r="H25998" s="7" t="s">
        <v>106285</v>
      </c>
      <c r="I25998" s="8" t="s">
        <v>127537</v>
      </c>
    </row>
    <row r="25999" spans="1:9">
      <c r="A25999" s="9" t="s">
        <v>12628</v>
      </c>
      <c r="B25999" s="10" t="s">
        <v>110305</v>
      </c>
      <c r="C25999" s="10" t="s">
        <v>10</v>
      </c>
      <c r="D25999" s="10" t="s">
        <v>110306</v>
      </c>
      <c r="E25999" s="10" t="s">
        <v>110307</v>
      </c>
      <c r="F25999" s="10" t="s">
        <v>110308</v>
      </c>
      <c r="G25999" s="10" t="s">
        <v>110304</v>
      </c>
      <c r="H25999" s="10" t="s">
        <v>106285</v>
      </c>
      <c r="I25999" s="11" t="s">
        <v>127537</v>
      </c>
    </row>
    <row r="26000" spans="1:9">
      <c r="A26000" s="6" t="s">
        <v>8</v>
      </c>
      <c r="B26000" s="7" t="s">
        <v>110309</v>
      </c>
      <c r="C26000" s="7" t="s">
        <v>378</v>
      </c>
      <c r="D26000" s="7" t="s">
        <v>110310</v>
      </c>
      <c r="E26000" s="7" t="s">
        <v>110311</v>
      </c>
      <c r="F26000" s="7" t="s">
        <v>13</v>
      </c>
      <c r="G26000" s="7" t="s">
        <v>110304</v>
      </c>
      <c r="H26000" s="7" t="s">
        <v>106285</v>
      </c>
      <c r="I26000" s="8" t="s">
        <v>127536</v>
      </c>
    </row>
    <row r="26001" spans="1:9">
      <c r="A26001" s="9" t="s">
        <v>257</v>
      </c>
      <c r="B26001" s="10" t="s">
        <v>110312</v>
      </c>
      <c r="C26001" s="10" t="s">
        <v>349</v>
      </c>
      <c r="D26001" s="10" t="s">
        <v>110313</v>
      </c>
      <c r="E26001" s="10" t="s">
        <v>110314</v>
      </c>
      <c r="F26001" s="10" t="s">
        <v>110315</v>
      </c>
      <c r="G26001" s="10" t="s">
        <v>110304</v>
      </c>
      <c r="H26001" s="10" t="s">
        <v>106285</v>
      </c>
      <c r="I26001" s="11" t="s">
        <v>127536</v>
      </c>
    </row>
    <row r="26002" spans="1:9">
      <c r="A26002" s="6" t="s">
        <v>39</v>
      </c>
      <c r="B26002" s="7" t="s">
        <v>110316</v>
      </c>
      <c r="C26002" s="7" t="s">
        <v>41</v>
      </c>
      <c r="D26002" s="7" t="s">
        <v>110317</v>
      </c>
      <c r="E26002" s="7" t="s">
        <v>110318</v>
      </c>
      <c r="F26002" s="7" t="s">
        <v>110319</v>
      </c>
      <c r="G26002" s="7" t="s">
        <v>110304</v>
      </c>
      <c r="H26002" s="7" t="s">
        <v>106285</v>
      </c>
      <c r="I26002" s="8" t="s">
        <v>127536</v>
      </c>
    </row>
    <row r="26003" spans="1:9">
      <c r="A26003" s="9" t="s">
        <v>4216</v>
      </c>
      <c r="B26003" s="10" t="s">
        <v>110320</v>
      </c>
      <c r="C26003" s="10" t="s">
        <v>280</v>
      </c>
      <c r="D26003" s="10" t="s">
        <v>110321</v>
      </c>
      <c r="E26003" s="10" t="s">
        <v>110322</v>
      </c>
      <c r="F26003" s="10" t="s">
        <v>110323</v>
      </c>
      <c r="G26003" s="10" t="s">
        <v>110304</v>
      </c>
      <c r="H26003" s="10" t="s">
        <v>106285</v>
      </c>
      <c r="I26003" s="11" t="s">
        <v>127544</v>
      </c>
    </row>
    <row r="26004" spans="1:9">
      <c r="A26004" s="6" t="s">
        <v>768</v>
      </c>
      <c r="B26004" s="7" t="s">
        <v>110324</v>
      </c>
      <c r="C26004" s="7" t="s">
        <v>47</v>
      </c>
      <c r="D26004" s="7" t="s">
        <v>110325</v>
      </c>
      <c r="E26004" s="7" t="s">
        <v>110326</v>
      </c>
      <c r="F26004" s="7" t="s">
        <v>780</v>
      </c>
      <c r="G26004" s="7" t="s">
        <v>110304</v>
      </c>
      <c r="H26004" s="7" t="s">
        <v>106285</v>
      </c>
      <c r="I26004" s="8" t="s">
        <v>127540</v>
      </c>
    </row>
    <row r="26005" spans="1:9">
      <c r="A26005" s="9" t="s">
        <v>110327</v>
      </c>
      <c r="B26005" s="10" t="s">
        <v>110328</v>
      </c>
      <c r="C26005" s="10" t="s">
        <v>1094</v>
      </c>
      <c r="D26005" s="10" t="s">
        <v>110329</v>
      </c>
      <c r="E26005" s="10" t="s">
        <v>110330</v>
      </c>
      <c r="F26005" s="10" t="s">
        <v>110331</v>
      </c>
      <c r="G26005" s="10" t="s">
        <v>110304</v>
      </c>
      <c r="H26005" s="10" t="s">
        <v>106285</v>
      </c>
      <c r="I26005" s="11">
        <v>1</v>
      </c>
    </row>
    <row r="26006" spans="1:9">
      <c r="A26006" s="6" t="s">
        <v>110332</v>
      </c>
      <c r="B26006" s="7" t="s">
        <v>110333</v>
      </c>
      <c r="C26006" s="7" t="s">
        <v>47</v>
      </c>
      <c r="D26006" s="7" t="s">
        <v>110334</v>
      </c>
      <c r="E26006" s="7" t="s">
        <v>110335</v>
      </c>
      <c r="F26006" s="7" t="s">
        <v>38</v>
      </c>
      <c r="G26006" s="7" t="s">
        <v>110304</v>
      </c>
      <c r="H26006" s="7" t="s">
        <v>106285</v>
      </c>
      <c r="I26006" s="8">
        <v>1</v>
      </c>
    </row>
    <row r="26007" spans="1:9">
      <c r="A26007" s="9" t="s">
        <v>110336</v>
      </c>
      <c r="B26007" s="10" t="s">
        <v>110337</v>
      </c>
      <c r="C26007" s="10" t="s">
        <v>47</v>
      </c>
      <c r="D26007" s="10" t="s">
        <v>110334</v>
      </c>
      <c r="E26007" s="10" t="s">
        <v>110338</v>
      </c>
      <c r="F26007" s="10" t="s">
        <v>110339</v>
      </c>
      <c r="G26007" s="10" t="s">
        <v>110304</v>
      </c>
      <c r="H26007" s="10" t="s">
        <v>106285</v>
      </c>
      <c r="I26007" s="11">
        <v>1</v>
      </c>
    </row>
    <row r="26008" spans="1:9">
      <c r="A26008" s="6" t="s">
        <v>110340</v>
      </c>
      <c r="B26008" s="7" t="s">
        <v>110341</v>
      </c>
      <c r="C26008" s="7" t="s">
        <v>47</v>
      </c>
      <c r="D26008" s="7" t="s">
        <v>110342</v>
      </c>
      <c r="E26008" s="7" t="s">
        <v>110343</v>
      </c>
      <c r="F26008" s="7" t="s">
        <v>38</v>
      </c>
      <c r="G26008" s="7" t="s">
        <v>110304</v>
      </c>
      <c r="H26008" s="7" t="s">
        <v>106285</v>
      </c>
      <c r="I26008" s="8">
        <v>1</v>
      </c>
    </row>
    <row r="26009" spans="1:9">
      <c r="A26009" s="9" t="s">
        <v>246</v>
      </c>
      <c r="B26009" s="10" t="s">
        <v>110344</v>
      </c>
      <c r="C26009" s="10" t="s">
        <v>47</v>
      </c>
      <c r="D26009" s="10" t="s">
        <v>110345</v>
      </c>
      <c r="E26009" s="10" t="s">
        <v>110346</v>
      </c>
      <c r="F26009" s="10" t="s">
        <v>38</v>
      </c>
      <c r="G26009" s="10" t="s">
        <v>110304</v>
      </c>
      <c r="H26009" s="10" t="s">
        <v>106285</v>
      </c>
      <c r="I26009" s="11" t="s">
        <v>127536</v>
      </c>
    </row>
    <row r="26010" spans="1:9">
      <c r="A26010" s="6" t="s">
        <v>762</v>
      </c>
      <c r="B26010" s="7" t="s">
        <v>110347</v>
      </c>
      <c r="C26010" s="7" t="s">
        <v>10</v>
      </c>
      <c r="D26010" s="7" t="s">
        <v>110325</v>
      </c>
      <c r="E26010" s="7" t="s">
        <v>110348</v>
      </c>
      <c r="F26010" s="7" t="s">
        <v>767</v>
      </c>
      <c r="G26010" s="7" t="s">
        <v>110304</v>
      </c>
      <c r="H26010" s="7" t="s">
        <v>106285</v>
      </c>
      <c r="I26010" s="8" t="s">
        <v>127541</v>
      </c>
    </row>
    <row r="26011" spans="1:9">
      <c r="A26011" s="9" t="s">
        <v>110349</v>
      </c>
      <c r="B26011" s="10" t="s">
        <v>110350</v>
      </c>
      <c r="C26011" s="10" t="s">
        <v>110351</v>
      </c>
      <c r="D26011" s="10" t="s">
        <v>110352</v>
      </c>
      <c r="E26011" s="10" t="s">
        <v>110353</v>
      </c>
      <c r="F26011" s="10" t="s">
        <v>38</v>
      </c>
      <c r="G26011" s="10" t="s">
        <v>110304</v>
      </c>
      <c r="H26011" s="10" t="s">
        <v>106285</v>
      </c>
      <c r="I26011" s="11">
        <v>1</v>
      </c>
    </row>
    <row r="26012" spans="1:9">
      <c r="A26012" s="6" t="s">
        <v>110354</v>
      </c>
      <c r="B26012" s="7" t="s">
        <v>110355</v>
      </c>
      <c r="C26012" s="7" t="s">
        <v>30</v>
      </c>
      <c r="D26012" s="7" t="s">
        <v>110356</v>
      </c>
      <c r="E26012" s="7" t="s">
        <v>110357</v>
      </c>
      <c r="F26012" s="7" t="s">
        <v>38</v>
      </c>
      <c r="G26012" s="7" t="s">
        <v>110304</v>
      </c>
      <c r="H26012" s="7" t="s">
        <v>106285</v>
      </c>
      <c r="I26012" s="8">
        <v>1</v>
      </c>
    </row>
    <row r="26013" spans="1:9">
      <c r="A26013" s="9" t="s">
        <v>110358</v>
      </c>
      <c r="B26013" s="10" t="s">
        <v>110359</v>
      </c>
      <c r="C26013" s="10" t="s">
        <v>30</v>
      </c>
      <c r="D26013" s="10" t="s">
        <v>110360</v>
      </c>
      <c r="E26013" s="10" t="s">
        <v>110361</v>
      </c>
      <c r="F26013" s="10" t="s">
        <v>38</v>
      </c>
      <c r="G26013" s="10" t="s">
        <v>110304</v>
      </c>
      <c r="H26013" s="10" t="s">
        <v>106285</v>
      </c>
      <c r="I26013" s="11">
        <v>1</v>
      </c>
    </row>
    <row r="26014" spans="1:9">
      <c r="A26014" s="6" t="s">
        <v>110362</v>
      </c>
      <c r="B26014" s="7" t="s">
        <v>110363</v>
      </c>
      <c r="C26014" s="7" t="s">
        <v>41</v>
      </c>
      <c r="D26014" s="7" t="s">
        <v>110364</v>
      </c>
      <c r="E26014" s="7" t="s">
        <v>110365</v>
      </c>
      <c r="F26014" s="7" t="s">
        <v>38</v>
      </c>
      <c r="G26014" s="7" t="s">
        <v>110304</v>
      </c>
      <c r="H26014" s="7" t="s">
        <v>106285</v>
      </c>
      <c r="I26014" s="8" t="s">
        <v>127537</v>
      </c>
    </row>
    <row r="26015" spans="1:9">
      <c r="A26015" s="9" t="s">
        <v>110362</v>
      </c>
      <c r="B26015" s="10" t="s">
        <v>110366</v>
      </c>
      <c r="C26015" s="10" t="s">
        <v>30</v>
      </c>
      <c r="D26015" s="10" t="s">
        <v>110364</v>
      </c>
      <c r="E26015" s="10" t="s">
        <v>110367</v>
      </c>
      <c r="F26015" s="10" t="s">
        <v>38</v>
      </c>
      <c r="G26015" s="10" t="s">
        <v>110304</v>
      </c>
      <c r="H26015" s="10" t="s">
        <v>106285</v>
      </c>
      <c r="I26015" s="11" t="s">
        <v>127537</v>
      </c>
    </row>
    <row r="26016" spans="1:9">
      <c r="A26016" s="6" t="s">
        <v>110368</v>
      </c>
      <c r="B26016" s="7" t="s">
        <v>110369</v>
      </c>
      <c r="C26016" s="7" t="s">
        <v>2657</v>
      </c>
      <c r="D26016" s="7" t="s">
        <v>110370</v>
      </c>
      <c r="E26016" s="7" t="s">
        <v>110371</v>
      </c>
      <c r="F26016" s="7" t="s">
        <v>110372</v>
      </c>
      <c r="G26016" s="7" t="s">
        <v>110304</v>
      </c>
      <c r="H26016" s="7" t="s">
        <v>106285</v>
      </c>
      <c r="I26016" s="8">
        <v>1</v>
      </c>
    </row>
    <row r="26017" spans="1:9">
      <c r="A26017" s="9" t="s">
        <v>110373</v>
      </c>
      <c r="B26017" s="10" t="s">
        <v>110374</v>
      </c>
      <c r="C26017" s="10" t="s">
        <v>41</v>
      </c>
      <c r="D26017" s="10" t="s">
        <v>110375</v>
      </c>
      <c r="E26017" s="10" t="s">
        <v>110376</v>
      </c>
      <c r="F26017" s="10" t="s">
        <v>110377</v>
      </c>
      <c r="G26017" s="10" t="s">
        <v>110304</v>
      </c>
      <c r="H26017" s="10" t="s">
        <v>106285</v>
      </c>
      <c r="I26017" s="11">
        <v>1</v>
      </c>
    </row>
    <row r="26018" spans="1:9">
      <c r="A26018" s="6" t="s">
        <v>110378</v>
      </c>
      <c r="B26018" s="7" t="s">
        <v>110379</v>
      </c>
      <c r="C26018" s="7" t="s">
        <v>30</v>
      </c>
      <c r="D26018" s="7" t="s">
        <v>110380</v>
      </c>
      <c r="E26018" s="7" t="s">
        <v>110381</v>
      </c>
      <c r="F26018" s="7" t="s">
        <v>38</v>
      </c>
      <c r="G26018" s="7" t="s">
        <v>110304</v>
      </c>
      <c r="H26018" s="7" t="s">
        <v>106285</v>
      </c>
      <c r="I26018" s="8">
        <v>1</v>
      </c>
    </row>
    <row r="26019" spans="1:9">
      <c r="A26019" s="9" t="s">
        <v>110382</v>
      </c>
      <c r="B26019" s="10" t="s">
        <v>110383</v>
      </c>
      <c r="C26019" s="10" t="s">
        <v>204</v>
      </c>
      <c r="D26019" s="10" t="s">
        <v>110384</v>
      </c>
      <c r="E26019" s="10" t="s">
        <v>110385</v>
      </c>
      <c r="F26019" s="10" t="s">
        <v>110386</v>
      </c>
      <c r="G26019" s="10" t="s">
        <v>110304</v>
      </c>
      <c r="H26019" s="10" t="s">
        <v>106285</v>
      </c>
      <c r="I26019" s="11">
        <v>1</v>
      </c>
    </row>
    <row r="26020" spans="1:9">
      <c r="A26020" s="6" t="s">
        <v>110387</v>
      </c>
      <c r="B26020" s="7" t="s">
        <v>110388</v>
      </c>
      <c r="C26020" s="7" t="s">
        <v>41</v>
      </c>
      <c r="D26020" s="7" t="s">
        <v>110389</v>
      </c>
      <c r="E26020" s="7" t="s">
        <v>110390</v>
      </c>
      <c r="F26020" s="7" t="s">
        <v>110391</v>
      </c>
      <c r="G26020" s="7" t="s">
        <v>110304</v>
      </c>
      <c r="H26020" s="7" t="s">
        <v>106285</v>
      </c>
      <c r="I26020" s="8">
        <v>1</v>
      </c>
    </row>
    <row r="26021" spans="1:9">
      <c r="A26021" s="9" t="s">
        <v>86302</v>
      </c>
      <c r="B26021" s="10" t="s">
        <v>110392</v>
      </c>
      <c r="C26021" s="10" t="s">
        <v>110393</v>
      </c>
      <c r="D26021" s="10" t="s">
        <v>110301</v>
      </c>
      <c r="E26021" s="10" t="s">
        <v>110394</v>
      </c>
      <c r="F26021" s="10" t="s">
        <v>110303</v>
      </c>
      <c r="G26021" s="10" t="s">
        <v>110304</v>
      </c>
      <c r="H26021" s="10" t="s">
        <v>106285</v>
      </c>
      <c r="I26021" s="11" t="s">
        <v>127537</v>
      </c>
    </row>
    <row r="26022" spans="1:9">
      <c r="A26022" s="6" t="s">
        <v>110395</v>
      </c>
      <c r="B26022" s="7" t="s">
        <v>110396</v>
      </c>
      <c r="C26022" s="7" t="s">
        <v>204</v>
      </c>
      <c r="D26022" s="7" t="s">
        <v>110389</v>
      </c>
      <c r="E26022" s="7" t="s">
        <v>110397</v>
      </c>
      <c r="F26022" s="7" t="s">
        <v>38</v>
      </c>
      <c r="G26022" s="7" t="s">
        <v>110304</v>
      </c>
      <c r="H26022" s="7" t="s">
        <v>106285</v>
      </c>
      <c r="I26022" s="8">
        <v>1</v>
      </c>
    </row>
    <row r="26023" spans="1:9">
      <c r="A26023" s="9" t="s">
        <v>110398</v>
      </c>
      <c r="B26023" s="10" t="s">
        <v>110399</v>
      </c>
      <c r="C26023" s="10" t="s">
        <v>30</v>
      </c>
      <c r="D26023" s="10" t="s">
        <v>110400</v>
      </c>
      <c r="E26023" s="10" t="s">
        <v>110401</v>
      </c>
      <c r="F26023" s="10" t="s">
        <v>38</v>
      </c>
      <c r="G26023" s="10" t="s">
        <v>110304</v>
      </c>
      <c r="H26023" s="10" t="s">
        <v>106285</v>
      </c>
      <c r="I26023" s="11">
        <v>1</v>
      </c>
    </row>
    <row r="26024" spans="1:9">
      <c r="A26024" s="6" t="s">
        <v>110402</v>
      </c>
      <c r="B26024" s="7" t="s">
        <v>110403</v>
      </c>
      <c r="C26024" s="7" t="s">
        <v>30</v>
      </c>
      <c r="D26024" s="7" t="s">
        <v>40469</v>
      </c>
      <c r="E26024" s="7" t="s">
        <v>110404</v>
      </c>
      <c r="F26024" s="7" t="s">
        <v>38</v>
      </c>
      <c r="G26024" s="7" t="s">
        <v>110304</v>
      </c>
      <c r="H26024" s="7" t="s">
        <v>106285</v>
      </c>
      <c r="I26024" s="8">
        <v>1</v>
      </c>
    </row>
    <row r="26025" spans="1:9">
      <c r="A26025" s="9" t="s">
        <v>110405</v>
      </c>
      <c r="B26025" s="10" t="s">
        <v>110406</v>
      </c>
      <c r="C26025" s="10" t="s">
        <v>30</v>
      </c>
      <c r="D26025" s="10" t="s">
        <v>110407</v>
      </c>
      <c r="E26025" s="10" t="s">
        <v>110408</v>
      </c>
      <c r="F26025" s="10" t="s">
        <v>38</v>
      </c>
      <c r="G26025" s="10" t="s">
        <v>110304</v>
      </c>
      <c r="H26025" s="10" t="s">
        <v>106285</v>
      </c>
      <c r="I26025" s="11">
        <v>1</v>
      </c>
    </row>
    <row r="26026" spans="1:9">
      <c r="A26026" s="6" t="s">
        <v>110409</v>
      </c>
      <c r="B26026" s="7" t="s">
        <v>110410</v>
      </c>
      <c r="C26026" s="7" t="s">
        <v>30</v>
      </c>
      <c r="D26026" s="7" t="s">
        <v>110411</v>
      </c>
      <c r="E26026" s="7" t="s">
        <v>110412</v>
      </c>
      <c r="F26026" s="7" t="s">
        <v>38</v>
      </c>
      <c r="G26026" s="7" t="s">
        <v>110304</v>
      </c>
      <c r="H26026" s="7" t="s">
        <v>106285</v>
      </c>
      <c r="I26026" s="8">
        <v>1</v>
      </c>
    </row>
    <row r="26027" spans="1:9">
      <c r="A26027" s="9" t="s">
        <v>110413</v>
      </c>
      <c r="B26027" s="10" t="s">
        <v>110414</v>
      </c>
      <c r="C26027" s="10" t="s">
        <v>30</v>
      </c>
      <c r="D26027" s="10" t="s">
        <v>110415</v>
      </c>
      <c r="E26027" s="10" t="s">
        <v>110416</v>
      </c>
      <c r="F26027" s="10" t="s">
        <v>38</v>
      </c>
      <c r="G26027" s="10" t="s">
        <v>110304</v>
      </c>
      <c r="H26027" s="10" t="s">
        <v>106285</v>
      </c>
      <c r="I26027" s="11">
        <v>1</v>
      </c>
    </row>
    <row r="26028" spans="1:9">
      <c r="A26028" s="6" t="s">
        <v>110417</v>
      </c>
      <c r="B26028" s="7" t="s">
        <v>110418</v>
      </c>
      <c r="C26028" s="7" t="s">
        <v>47</v>
      </c>
      <c r="D26028" s="7" t="s">
        <v>110419</v>
      </c>
      <c r="E26028" s="7" t="s">
        <v>110420</v>
      </c>
      <c r="F26028" s="7" t="s">
        <v>38</v>
      </c>
      <c r="G26028" s="7" t="s">
        <v>110304</v>
      </c>
      <c r="H26028" s="7" t="s">
        <v>106285</v>
      </c>
      <c r="I26028" s="8">
        <v>1</v>
      </c>
    </row>
    <row r="26029" spans="1:9">
      <c r="A26029" s="9" t="s">
        <v>110421</v>
      </c>
      <c r="B26029" s="10" t="s">
        <v>110422</v>
      </c>
      <c r="C26029" s="10" t="s">
        <v>12582</v>
      </c>
      <c r="D26029" s="10" t="s">
        <v>110423</v>
      </c>
      <c r="E26029" s="10" t="s">
        <v>110424</v>
      </c>
      <c r="F26029" s="10" t="s">
        <v>110425</v>
      </c>
      <c r="G26029" s="10" t="s">
        <v>110304</v>
      </c>
      <c r="H26029" s="10" t="s">
        <v>106285</v>
      </c>
      <c r="I26029" s="11">
        <v>1</v>
      </c>
    </row>
    <row r="26030" spans="1:9">
      <c r="A26030" s="6" t="s">
        <v>110426</v>
      </c>
      <c r="B26030" s="7" t="s">
        <v>110427</v>
      </c>
      <c r="C26030" s="7" t="s">
        <v>15440</v>
      </c>
      <c r="D26030" s="7" t="s">
        <v>110428</v>
      </c>
      <c r="E26030" s="7" t="s">
        <v>110416</v>
      </c>
      <c r="F26030" s="7" t="s">
        <v>110429</v>
      </c>
      <c r="G26030" s="7" t="s">
        <v>110304</v>
      </c>
      <c r="H26030" s="7" t="s">
        <v>106285</v>
      </c>
      <c r="I26030" s="8">
        <v>1</v>
      </c>
    </row>
    <row r="26031" spans="1:9">
      <c r="A26031" s="9" t="s">
        <v>110430</v>
      </c>
      <c r="B26031" s="10" t="s">
        <v>110431</v>
      </c>
      <c r="C26031" s="10" t="s">
        <v>74903</v>
      </c>
      <c r="D26031" s="10" t="s">
        <v>110432</v>
      </c>
      <c r="E26031" s="10" t="s">
        <v>110433</v>
      </c>
      <c r="F26031" s="10" t="s">
        <v>110434</v>
      </c>
      <c r="G26031" s="10" t="s">
        <v>110304</v>
      </c>
      <c r="H26031" s="10" t="s">
        <v>106285</v>
      </c>
      <c r="I26031" s="11">
        <v>1</v>
      </c>
    </row>
    <row r="26032" spans="1:9">
      <c r="A26032" s="6" t="s">
        <v>110435</v>
      </c>
      <c r="B26032" s="7" t="s">
        <v>110436</v>
      </c>
      <c r="C26032" s="7" t="s">
        <v>1818</v>
      </c>
      <c r="D26032" s="7" t="s">
        <v>110437</v>
      </c>
      <c r="E26032" s="7" t="s">
        <v>110438</v>
      </c>
      <c r="F26032" s="7" t="s">
        <v>110439</v>
      </c>
      <c r="G26032" s="7" t="s">
        <v>110304</v>
      </c>
      <c r="H26032" s="7" t="s">
        <v>106285</v>
      </c>
      <c r="I26032" s="8">
        <v>1</v>
      </c>
    </row>
    <row r="26033" spans="1:9">
      <c r="A26033" s="9" t="s">
        <v>110440</v>
      </c>
      <c r="B26033" s="10" t="s">
        <v>110441</v>
      </c>
      <c r="C26033" s="10" t="s">
        <v>722</v>
      </c>
      <c r="D26033" s="10" t="s">
        <v>110442</v>
      </c>
      <c r="E26033" s="10" t="s">
        <v>110443</v>
      </c>
      <c r="F26033" s="10" t="s">
        <v>110444</v>
      </c>
      <c r="G26033" s="10" t="s">
        <v>110304</v>
      </c>
      <c r="H26033" s="10" t="s">
        <v>106285</v>
      </c>
      <c r="I26033" s="11" t="s">
        <v>127537</v>
      </c>
    </row>
    <row r="26034" spans="1:9">
      <c r="A26034" s="6" t="s">
        <v>110445</v>
      </c>
      <c r="B26034" s="7" t="s">
        <v>110446</v>
      </c>
      <c r="C26034" s="7" t="s">
        <v>581</v>
      </c>
      <c r="D26034" s="7" t="s">
        <v>110447</v>
      </c>
      <c r="E26034" s="7" t="s">
        <v>110448</v>
      </c>
      <c r="F26034" s="7" t="s">
        <v>110449</v>
      </c>
      <c r="G26034" s="7" t="s">
        <v>110304</v>
      </c>
      <c r="H26034" s="7" t="s">
        <v>106285</v>
      </c>
      <c r="I26034" s="8">
        <v>1</v>
      </c>
    </row>
    <row r="26035" spans="1:9">
      <c r="A26035" s="9" t="s">
        <v>110450</v>
      </c>
      <c r="B26035" s="10" t="s">
        <v>110451</v>
      </c>
      <c r="C26035" s="10" t="s">
        <v>99</v>
      </c>
      <c r="D26035" s="10" t="s">
        <v>110452</v>
      </c>
      <c r="E26035" s="10" t="s">
        <v>110453</v>
      </c>
      <c r="F26035" s="10" t="s">
        <v>110454</v>
      </c>
      <c r="G26035" s="10" t="s">
        <v>110304</v>
      </c>
      <c r="H26035" s="10" t="s">
        <v>106285</v>
      </c>
      <c r="I26035" s="11">
        <v>1</v>
      </c>
    </row>
    <row r="26036" spans="1:9">
      <c r="A26036" s="6" t="s">
        <v>13273</v>
      </c>
      <c r="B26036" s="7" t="s">
        <v>110455</v>
      </c>
      <c r="C26036" s="7" t="s">
        <v>748</v>
      </c>
      <c r="D26036" s="7" t="s">
        <v>110456</v>
      </c>
      <c r="E26036" s="7" t="s">
        <v>110457</v>
      </c>
      <c r="F26036" s="7" t="s">
        <v>38</v>
      </c>
      <c r="G26036" s="7" t="s">
        <v>110304</v>
      </c>
      <c r="H26036" s="7" t="s">
        <v>106285</v>
      </c>
      <c r="I26036" s="8" t="s">
        <v>127537</v>
      </c>
    </row>
    <row r="26037" spans="1:9">
      <c r="A26037" s="9" t="s">
        <v>110458</v>
      </c>
      <c r="B26037" s="10" t="s">
        <v>110459</v>
      </c>
      <c r="C26037" s="10" t="s">
        <v>1094</v>
      </c>
      <c r="D26037" s="10" t="s">
        <v>110460</v>
      </c>
      <c r="E26037" s="10" t="s">
        <v>110461</v>
      </c>
      <c r="F26037" s="10" t="s">
        <v>38</v>
      </c>
      <c r="G26037" s="10" t="s">
        <v>110304</v>
      </c>
      <c r="H26037" s="10" t="s">
        <v>106285</v>
      </c>
      <c r="I26037" s="11">
        <v>1</v>
      </c>
    </row>
    <row r="26038" spans="1:9">
      <c r="A26038" s="6" t="s">
        <v>110440</v>
      </c>
      <c r="B26038" s="7" t="s">
        <v>110462</v>
      </c>
      <c r="C26038" s="7" t="s">
        <v>46340</v>
      </c>
      <c r="D26038" s="7" t="s">
        <v>110463</v>
      </c>
      <c r="E26038" s="7" t="s">
        <v>110464</v>
      </c>
      <c r="F26038" s="7" t="s">
        <v>110444</v>
      </c>
      <c r="G26038" s="7" t="s">
        <v>110304</v>
      </c>
      <c r="H26038" s="7" t="s">
        <v>106285</v>
      </c>
      <c r="I26038" s="8" t="s">
        <v>127537</v>
      </c>
    </row>
    <row r="26039" spans="1:9">
      <c r="A26039" s="9" t="s">
        <v>110465</v>
      </c>
      <c r="B26039" s="10" t="s">
        <v>110466</v>
      </c>
      <c r="C26039" s="10" t="s">
        <v>18291</v>
      </c>
      <c r="D26039" s="10" t="s">
        <v>110467</v>
      </c>
      <c r="E26039" s="10" t="s">
        <v>110468</v>
      </c>
      <c r="F26039" s="10" t="s">
        <v>38</v>
      </c>
      <c r="G26039" s="10" t="s">
        <v>110304</v>
      </c>
      <c r="H26039" s="10" t="s">
        <v>106285</v>
      </c>
      <c r="I26039" s="11">
        <v>1</v>
      </c>
    </row>
    <row r="26040" spans="1:9">
      <c r="A26040" s="6" t="s">
        <v>12628</v>
      </c>
      <c r="B26040" s="7" t="s">
        <v>110469</v>
      </c>
      <c r="C26040" s="7" t="s">
        <v>378</v>
      </c>
      <c r="D26040" s="7" t="s">
        <v>110306</v>
      </c>
      <c r="E26040" s="7" t="s">
        <v>110470</v>
      </c>
      <c r="F26040" s="7" t="s">
        <v>110471</v>
      </c>
      <c r="G26040" s="7" t="s">
        <v>110304</v>
      </c>
      <c r="H26040" s="7" t="s">
        <v>106285</v>
      </c>
      <c r="I26040" s="8" t="s">
        <v>127537</v>
      </c>
    </row>
    <row r="26041" spans="1:9">
      <c r="A26041" s="9" t="s">
        <v>1003</v>
      </c>
      <c r="B26041" s="10" t="s">
        <v>110472</v>
      </c>
      <c r="C26041" s="10" t="s">
        <v>467</v>
      </c>
      <c r="D26041" s="10" t="s">
        <v>110473</v>
      </c>
      <c r="E26041" s="10" t="s">
        <v>110474</v>
      </c>
      <c r="F26041" s="10" t="s">
        <v>1377</v>
      </c>
      <c r="G26041" s="10" t="s">
        <v>110304</v>
      </c>
      <c r="H26041" s="10" t="s">
        <v>106285</v>
      </c>
      <c r="I26041" s="11" t="s">
        <v>127540</v>
      </c>
    </row>
    <row r="26042" spans="1:9">
      <c r="A26042" s="6" t="s">
        <v>110475</v>
      </c>
      <c r="B26042" s="7" t="s">
        <v>110476</v>
      </c>
      <c r="C26042" s="7" t="s">
        <v>105</v>
      </c>
      <c r="D26042" s="7" t="s">
        <v>110477</v>
      </c>
      <c r="E26042" s="7" t="s">
        <v>110478</v>
      </c>
      <c r="F26042" s="7" t="s">
        <v>38</v>
      </c>
      <c r="G26042" s="7" t="s">
        <v>110304</v>
      </c>
      <c r="H26042" s="7" t="s">
        <v>106285</v>
      </c>
      <c r="I26042" s="8">
        <v>1</v>
      </c>
    </row>
    <row r="26043" spans="1:9">
      <c r="A26043" s="9" t="s">
        <v>110479</v>
      </c>
      <c r="B26043" s="10" t="s">
        <v>110480</v>
      </c>
      <c r="C26043" s="10" t="s">
        <v>956</v>
      </c>
      <c r="D26043" s="10" t="s">
        <v>110481</v>
      </c>
      <c r="E26043" s="10" t="s">
        <v>110482</v>
      </c>
      <c r="F26043" s="10" t="s">
        <v>38</v>
      </c>
      <c r="G26043" s="10" t="s">
        <v>110304</v>
      </c>
      <c r="H26043" s="10" t="s">
        <v>106285</v>
      </c>
      <c r="I26043" s="11">
        <v>1</v>
      </c>
    </row>
    <row r="26044" spans="1:9">
      <c r="A26044" s="6" t="s">
        <v>110483</v>
      </c>
      <c r="B26044" s="7" t="s">
        <v>110484</v>
      </c>
      <c r="C26044" s="7" t="s">
        <v>3555</v>
      </c>
      <c r="D26044" s="7" t="s">
        <v>18459</v>
      </c>
      <c r="E26044" s="7" t="s">
        <v>110485</v>
      </c>
      <c r="F26044" s="7" t="s">
        <v>110486</v>
      </c>
      <c r="G26044" s="7" t="s">
        <v>110304</v>
      </c>
      <c r="H26044" s="7" t="s">
        <v>106285</v>
      </c>
      <c r="I26044" s="8">
        <v>1</v>
      </c>
    </row>
    <row r="26045" spans="1:9">
      <c r="A26045" s="9" t="s">
        <v>110487</v>
      </c>
      <c r="B26045" s="10" t="s">
        <v>110488</v>
      </c>
      <c r="C26045" s="10" t="s">
        <v>21210</v>
      </c>
      <c r="D26045" s="10" t="s">
        <v>110489</v>
      </c>
      <c r="E26045" s="10" t="s">
        <v>110490</v>
      </c>
      <c r="F26045" s="10" t="s">
        <v>38</v>
      </c>
      <c r="G26045" s="10" t="s">
        <v>110304</v>
      </c>
      <c r="H26045" s="10" t="s">
        <v>106285</v>
      </c>
      <c r="I26045" s="11">
        <v>1</v>
      </c>
    </row>
    <row r="26046" spans="1:9">
      <c r="A26046" s="6" t="s">
        <v>110491</v>
      </c>
      <c r="B26046" s="7" t="s">
        <v>110492</v>
      </c>
      <c r="C26046" s="7" t="s">
        <v>748</v>
      </c>
      <c r="D26046" s="7" t="s">
        <v>110493</v>
      </c>
      <c r="E26046" s="7" t="s">
        <v>110494</v>
      </c>
      <c r="F26046" s="7" t="s">
        <v>38</v>
      </c>
      <c r="G26046" s="7" t="s">
        <v>110304</v>
      </c>
      <c r="H26046" s="7" t="s">
        <v>106285</v>
      </c>
      <c r="I26046" s="8">
        <v>1</v>
      </c>
    </row>
    <row r="26047" spans="1:9">
      <c r="A26047" s="9" t="s">
        <v>110495</v>
      </c>
      <c r="B26047" s="10" t="s">
        <v>110496</v>
      </c>
      <c r="C26047" s="10" t="s">
        <v>1085</v>
      </c>
      <c r="D26047" s="10" t="s">
        <v>110497</v>
      </c>
      <c r="E26047" s="10" t="s">
        <v>110498</v>
      </c>
      <c r="F26047" s="10" t="s">
        <v>110499</v>
      </c>
      <c r="G26047" s="10" t="s">
        <v>110304</v>
      </c>
      <c r="H26047" s="10" t="s">
        <v>106285</v>
      </c>
      <c r="I26047" s="11">
        <v>1</v>
      </c>
    </row>
    <row r="26048" spans="1:9">
      <c r="A26048" s="6" t="s">
        <v>110500</v>
      </c>
      <c r="B26048" s="7" t="s">
        <v>110501</v>
      </c>
      <c r="C26048" s="7" t="s">
        <v>748</v>
      </c>
      <c r="D26048" s="7" t="s">
        <v>110502</v>
      </c>
      <c r="E26048" s="7" t="s">
        <v>110503</v>
      </c>
      <c r="F26048" s="7" t="s">
        <v>38</v>
      </c>
      <c r="G26048" s="7" t="s">
        <v>110304</v>
      </c>
      <c r="H26048" s="7" t="s">
        <v>106285</v>
      </c>
      <c r="I26048" s="8">
        <v>1</v>
      </c>
    </row>
    <row r="26049" spans="1:9">
      <c r="A26049" s="9" t="s">
        <v>110504</v>
      </c>
      <c r="B26049" s="10" t="s">
        <v>110505</v>
      </c>
      <c r="C26049" s="10" t="s">
        <v>1489</v>
      </c>
      <c r="D26049" s="10" t="s">
        <v>110506</v>
      </c>
      <c r="E26049" s="10" t="s">
        <v>110507</v>
      </c>
      <c r="F26049" s="10" t="s">
        <v>110508</v>
      </c>
      <c r="G26049" s="10" t="s">
        <v>110304</v>
      </c>
      <c r="H26049" s="10" t="s">
        <v>106285</v>
      </c>
      <c r="I26049" s="11">
        <v>1</v>
      </c>
    </row>
    <row r="26050" spans="1:9">
      <c r="A26050" s="6" t="s">
        <v>110509</v>
      </c>
      <c r="B26050" s="7" t="s">
        <v>110510</v>
      </c>
      <c r="C26050" s="7" t="s">
        <v>748</v>
      </c>
      <c r="D26050" s="7" t="s">
        <v>110511</v>
      </c>
      <c r="E26050" s="7" t="s">
        <v>110512</v>
      </c>
      <c r="F26050" s="7" t="s">
        <v>38</v>
      </c>
      <c r="G26050" s="7" t="s">
        <v>110304</v>
      </c>
      <c r="H26050" s="7" t="s">
        <v>106285</v>
      </c>
      <c r="I26050" s="8" t="s">
        <v>127537</v>
      </c>
    </row>
    <row r="26051" spans="1:9">
      <c r="A26051" s="9" t="s">
        <v>110513</v>
      </c>
      <c r="B26051" s="10" t="s">
        <v>110514</v>
      </c>
      <c r="C26051" s="10" t="s">
        <v>1085</v>
      </c>
      <c r="D26051" s="10" t="s">
        <v>110515</v>
      </c>
      <c r="E26051" s="10" t="s">
        <v>110516</v>
      </c>
      <c r="F26051" s="10" t="s">
        <v>110517</v>
      </c>
      <c r="G26051" s="10" t="s">
        <v>110304</v>
      </c>
      <c r="H26051" s="10" t="s">
        <v>106285</v>
      </c>
      <c r="I26051" s="11">
        <v>1</v>
      </c>
    </row>
    <row r="26052" spans="1:9">
      <c r="A26052" s="6" t="s">
        <v>24282</v>
      </c>
      <c r="B26052" s="7" t="s">
        <v>110518</v>
      </c>
      <c r="C26052" s="7" t="s">
        <v>748</v>
      </c>
      <c r="D26052" s="7" t="s">
        <v>110519</v>
      </c>
      <c r="E26052" s="7" t="s">
        <v>110520</v>
      </c>
      <c r="F26052" s="7" t="s">
        <v>110521</v>
      </c>
      <c r="G26052" s="7" t="s">
        <v>110304</v>
      </c>
      <c r="H26052" s="7" t="s">
        <v>106285</v>
      </c>
      <c r="I26052" s="8" t="s">
        <v>127543</v>
      </c>
    </row>
    <row r="26053" spans="1:9">
      <c r="A26053" s="9" t="s">
        <v>110522</v>
      </c>
      <c r="B26053" s="10" t="s">
        <v>110523</v>
      </c>
      <c r="C26053" s="10" t="s">
        <v>748</v>
      </c>
      <c r="D26053" s="10" t="s">
        <v>110524</v>
      </c>
      <c r="E26053" s="10" t="s">
        <v>110525</v>
      </c>
      <c r="F26053" s="10" t="s">
        <v>38</v>
      </c>
      <c r="G26053" s="10" t="s">
        <v>110304</v>
      </c>
      <c r="H26053" s="10" t="s">
        <v>106285</v>
      </c>
      <c r="I26053" s="11">
        <v>1</v>
      </c>
    </row>
    <row r="26054" spans="1:9">
      <c r="A26054" s="6" t="s">
        <v>110526</v>
      </c>
      <c r="B26054" s="7" t="s">
        <v>110527</v>
      </c>
      <c r="C26054" s="7" t="s">
        <v>235</v>
      </c>
      <c r="D26054" s="7" t="s">
        <v>110528</v>
      </c>
      <c r="E26054" s="7" t="s">
        <v>110529</v>
      </c>
      <c r="F26054" s="7" t="s">
        <v>110530</v>
      </c>
      <c r="G26054" s="7" t="s">
        <v>110304</v>
      </c>
      <c r="H26054" s="7" t="s">
        <v>106285</v>
      </c>
      <c r="I26054" s="8">
        <v>1</v>
      </c>
    </row>
    <row r="26055" spans="1:9">
      <c r="A26055" s="9" t="s">
        <v>110531</v>
      </c>
      <c r="B26055" s="10" t="s">
        <v>110532</v>
      </c>
      <c r="C26055" s="10" t="s">
        <v>748</v>
      </c>
      <c r="D26055" s="10" t="s">
        <v>110533</v>
      </c>
      <c r="E26055" s="10" t="s">
        <v>110534</v>
      </c>
      <c r="F26055" s="10" t="s">
        <v>38</v>
      </c>
      <c r="G26055" s="10" t="s">
        <v>110304</v>
      </c>
      <c r="H26055" s="10" t="s">
        <v>106285</v>
      </c>
      <c r="I26055" s="11">
        <v>1</v>
      </c>
    </row>
    <row r="26056" spans="1:9">
      <c r="A26056" s="6" t="s">
        <v>110535</v>
      </c>
      <c r="B26056" s="7" t="s">
        <v>110536</v>
      </c>
      <c r="C26056" s="7" t="s">
        <v>235</v>
      </c>
      <c r="D26056" s="7" t="s">
        <v>110537</v>
      </c>
      <c r="E26056" s="7" t="s">
        <v>110538</v>
      </c>
      <c r="F26056" s="7" t="s">
        <v>110539</v>
      </c>
      <c r="G26056" s="7" t="s">
        <v>110304</v>
      </c>
      <c r="H26056" s="7" t="s">
        <v>106285</v>
      </c>
      <c r="I26056" s="8">
        <v>1</v>
      </c>
    </row>
    <row r="26057" spans="1:9">
      <c r="A26057" s="9" t="s">
        <v>110540</v>
      </c>
      <c r="B26057" s="10" t="s">
        <v>110541</v>
      </c>
      <c r="C26057" s="10" t="s">
        <v>82</v>
      </c>
      <c r="D26057" s="10" t="s">
        <v>110542</v>
      </c>
      <c r="E26057" s="10" t="s">
        <v>110543</v>
      </c>
      <c r="F26057" s="10" t="s">
        <v>110544</v>
      </c>
      <c r="G26057" s="10" t="s">
        <v>110304</v>
      </c>
      <c r="H26057" s="10" t="s">
        <v>106285</v>
      </c>
      <c r="I26057" s="11">
        <v>1</v>
      </c>
    </row>
    <row r="26058" spans="1:9">
      <c r="A26058" s="6" t="s">
        <v>110545</v>
      </c>
      <c r="B26058" s="7" t="s">
        <v>110546</v>
      </c>
      <c r="C26058" s="7" t="s">
        <v>61827</v>
      </c>
      <c r="D26058" s="7" t="s">
        <v>110547</v>
      </c>
      <c r="E26058" s="7" t="s">
        <v>110548</v>
      </c>
      <c r="F26058" s="7" t="s">
        <v>110549</v>
      </c>
      <c r="G26058" s="7" t="s">
        <v>110304</v>
      </c>
      <c r="H26058" s="7" t="s">
        <v>106285</v>
      </c>
      <c r="I26058" s="8">
        <v>1</v>
      </c>
    </row>
    <row r="26059" spans="1:9">
      <c r="A26059" s="9" t="s">
        <v>110550</v>
      </c>
      <c r="B26059" s="10" t="s">
        <v>110551</v>
      </c>
      <c r="C26059" s="10" t="s">
        <v>110552</v>
      </c>
      <c r="D26059" s="10" t="s">
        <v>110553</v>
      </c>
      <c r="E26059" s="10" t="s">
        <v>110554</v>
      </c>
      <c r="F26059" s="10" t="s">
        <v>110555</v>
      </c>
      <c r="G26059" s="10" t="s">
        <v>110304</v>
      </c>
      <c r="H26059" s="10" t="s">
        <v>106285</v>
      </c>
      <c r="I26059" s="11">
        <v>1</v>
      </c>
    </row>
    <row r="26060" spans="1:9">
      <c r="A26060" s="6" t="s">
        <v>110556</v>
      </c>
      <c r="B26060" s="7" t="s">
        <v>110557</v>
      </c>
      <c r="C26060" s="7" t="s">
        <v>5093</v>
      </c>
      <c r="D26060" s="7" t="s">
        <v>110558</v>
      </c>
      <c r="E26060" s="7" t="s">
        <v>110559</v>
      </c>
      <c r="F26060" s="7" t="s">
        <v>110560</v>
      </c>
      <c r="G26060" s="7" t="s">
        <v>110304</v>
      </c>
      <c r="H26060" s="7" t="s">
        <v>106285</v>
      </c>
      <c r="I26060" s="8">
        <v>1</v>
      </c>
    </row>
    <row r="26061" spans="1:9">
      <c r="A26061" s="9" t="s">
        <v>110561</v>
      </c>
      <c r="B26061" s="10" t="s">
        <v>110562</v>
      </c>
      <c r="C26061" s="10" t="s">
        <v>15166</v>
      </c>
      <c r="D26061" s="10" t="s">
        <v>110563</v>
      </c>
      <c r="E26061" s="10" t="s">
        <v>110564</v>
      </c>
      <c r="F26061" s="10" t="s">
        <v>38</v>
      </c>
      <c r="G26061" s="10" t="s">
        <v>110304</v>
      </c>
      <c r="H26061" s="10" t="s">
        <v>106285</v>
      </c>
      <c r="I26061" s="11">
        <v>1</v>
      </c>
    </row>
    <row r="26062" spans="1:9">
      <c r="A26062" s="6" t="s">
        <v>110565</v>
      </c>
      <c r="B26062" s="7" t="s">
        <v>110566</v>
      </c>
      <c r="C26062" s="7" t="s">
        <v>110567</v>
      </c>
      <c r="D26062" s="7" t="s">
        <v>110568</v>
      </c>
      <c r="E26062" s="7" t="s">
        <v>110569</v>
      </c>
      <c r="F26062" s="7" t="s">
        <v>38</v>
      </c>
      <c r="G26062" s="7" t="s">
        <v>110304</v>
      </c>
      <c r="H26062" s="7" t="s">
        <v>106285</v>
      </c>
      <c r="I26062" s="8">
        <v>1</v>
      </c>
    </row>
    <row r="26063" spans="1:9">
      <c r="A26063" s="9" t="s">
        <v>110570</v>
      </c>
      <c r="B26063" s="10" t="s">
        <v>110571</v>
      </c>
      <c r="C26063" s="10" t="s">
        <v>13598</v>
      </c>
      <c r="D26063" s="10" t="s">
        <v>110572</v>
      </c>
      <c r="E26063" s="10" t="s">
        <v>110573</v>
      </c>
      <c r="F26063" s="10" t="s">
        <v>110574</v>
      </c>
      <c r="G26063" s="10" t="s">
        <v>110304</v>
      </c>
      <c r="H26063" s="10" t="s">
        <v>106285</v>
      </c>
      <c r="I26063" s="11">
        <v>1</v>
      </c>
    </row>
    <row r="26064" spans="1:9">
      <c r="A26064" s="6" t="s">
        <v>5459</v>
      </c>
      <c r="B26064" s="7" t="s">
        <v>110575</v>
      </c>
      <c r="C26064" s="7" t="s">
        <v>5461</v>
      </c>
      <c r="D26064" s="7" t="s">
        <v>110576</v>
      </c>
      <c r="E26064" s="7" t="s">
        <v>110577</v>
      </c>
      <c r="F26064" s="7" t="s">
        <v>110578</v>
      </c>
      <c r="G26064" s="7" t="s">
        <v>110304</v>
      </c>
      <c r="H26064" s="7" t="s">
        <v>106285</v>
      </c>
      <c r="I26064" s="8" t="s">
        <v>127541</v>
      </c>
    </row>
    <row r="26065" spans="1:9">
      <c r="A26065" s="9" t="s">
        <v>110579</v>
      </c>
      <c r="B26065" s="10" t="s">
        <v>110580</v>
      </c>
      <c r="C26065" s="10" t="s">
        <v>36961</v>
      </c>
      <c r="D26065" s="10" t="s">
        <v>110581</v>
      </c>
      <c r="E26065" s="10" t="s">
        <v>110582</v>
      </c>
      <c r="F26065" s="10" t="s">
        <v>110583</v>
      </c>
      <c r="G26065" s="10" t="s">
        <v>110304</v>
      </c>
      <c r="H26065" s="10" t="s">
        <v>106285</v>
      </c>
      <c r="I26065" s="11">
        <v>1</v>
      </c>
    </row>
    <row r="26066" spans="1:9">
      <c r="A26066" s="6" t="s">
        <v>110584</v>
      </c>
      <c r="B26066" s="7" t="s">
        <v>110585</v>
      </c>
      <c r="C26066" s="7" t="s">
        <v>1363</v>
      </c>
      <c r="D26066" s="7" t="s">
        <v>110586</v>
      </c>
      <c r="E26066" s="7" t="s">
        <v>110587</v>
      </c>
      <c r="F26066" s="7" t="s">
        <v>38</v>
      </c>
      <c r="G26066" s="7" t="s">
        <v>110304</v>
      </c>
      <c r="H26066" s="7" t="s">
        <v>106285</v>
      </c>
      <c r="I26066" s="8">
        <v>1</v>
      </c>
    </row>
    <row r="26067" spans="1:9">
      <c r="A26067" s="9" t="s">
        <v>110588</v>
      </c>
      <c r="B26067" s="10" t="s">
        <v>110589</v>
      </c>
      <c r="C26067" s="10" t="s">
        <v>16117</v>
      </c>
      <c r="D26067" s="10" t="s">
        <v>110533</v>
      </c>
      <c r="E26067" s="10" t="s">
        <v>110590</v>
      </c>
      <c r="F26067" s="10" t="s">
        <v>38</v>
      </c>
      <c r="G26067" s="10" t="s">
        <v>110304</v>
      </c>
      <c r="H26067" s="10" t="s">
        <v>106285</v>
      </c>
      <c r="I26067" s="11">
        <v>1</v>
      </c>
    </row>
    <row r="26068" spans="1:9">
      <c r="A26068" s="6" t="s">
        <v>160</v>
      </c>
      <c r="B26068" s="7" t="s">
        <v>110591</v>
      </c>
      <c r="C26068" s="7" t="s">
        <v>161</v>
      </c>
      <c r="D26068" s="7" t="s">
        <v>110592</v>
      </c>
      <c r="E26068" s="7" t="s">
        <v>110593</v>
      </c>
      <c r="F26068" s="7" t="s">
        <v>110594</v>
      </c>
      <c r="G26068" s="7" t="s">
        <v>110304</v>
      </c>
      <c r="H26068" s="7" t="s">
        <v>106285</v>
      </c>
      <c r="I26068" s="8" t="s">
        <v>127536</v>
      </c>
    </row>
    <row r="26069" spans="1:9">
      <c r="A26069" s="9" t="s">
        <v>160</v>
      </c>
      <c r="B26069" s="10" t="s">
        <v>110595</v>
      </c>
      <c r="C26069" s="10" t="s">
        <v>161</v>
      </c>
      <c r="D26069" s="10" t="s">
        <v>110592</v>
      </c>
      <c r="E26069" s="10" t="s">
        <v>110596</v>
      </c>
      <c r="F26069" s="10" t="s">
        <v>38</v>
      </c>
      <c r="G26069" s="10" t="s">
        <v>110304</v>
      </c>
      <c r="H26069" s="10" t="s">
        <v>106285</v>
      </c>
      <c r="I26069" s="11" t="s">
        <v>127536</v>
      </c>
    </row>
    <row r="26070" spans="1:9">
      <c r="A26070" s="6" t="s">
        <v>160</v>
      </c>
      <c r="B26070" s="7" t="s">
        <v>110597</v>
      </c>
      <c r="C26070" s="7" t="s">
        <v>161</v>
      </c>
      <c r="D26070" s="7" t="s">
        <v>110598</v>
      </c>
      <c r="E26070" s="7" t="s">
        <v>110599</v>
      </c>
      <c r="F26070" s="7" t="s">
        <v>110600</v>
      </c>
      <c r="G26070" s="7" t="s">
        <v>110304</v>
      </c>
      <c r="H26070" s="7" t="s">
        <v>106285</v>
      </c>
      <c r="I26070" s="8" t="s">
        <v>127536</v>
      </c>
    </row>
    <row r="26071" spans="1:9">
      <c r="A26071" s="9" t="s">
        <v>110601</v>
      </c>
      <c r="B26071" s="10" t="s">
        <v>110602</v>
      </c>
      <c r="C26071" s="10" t="s">
        <v>60705</v>
      </c>
      <c r="D26071" s="10" t="s">
        <v>110603</v>
      </c>
      <c r="E26071" s="10" t="s">
        <v>110604</v>
      </c>
      <c r="F26071" s="10" t="s">
        <v>38</v>
      </c>
      <c r="G26071" s="10" t="s">
        <v>110304</v>
      </c>
      <c r="H26071" s="10" t="s">
        <v>106285</v>
      </c>
      <c r="I26071" s="11">
        <v>1</v>
      </c>
    </row>
    <row r="26072" spans="1:9">
      <c r="A26072" s="6" t="s">
        <v>160</v>
      </c>
      <c r="B26072" s="7" t="s">
        <v>110605</v>
      </c>
      <c r="C26072" s="7" t="s">
        <v>161</v>
      </c>
      <c r="D26072" s="7" t="s">
        <v>110606</v>
      </c>
      <c r="E26072" s="7" t="s">
        <v>110607</v>
      </c>
      <c r="F26072" s="7" t="s">
        <v>110608</v>
      </c>
      <c r="G26072" s="7" t="s">
        <v>110304</v>
      </c>
      <c r="H26072" s="7" t="s">
        <v>106285</v>
      </c>
      <c r="I26072" s="8" t="s">
        <v>127536</v>
      </c>
    </row>
    <row r="26073" spans="1:9">
      <c r="A26073" s="9" t="s">
        <v>160</v>
      </c>
      <c r="B26073" s="10" t="s">
        <v>110609</v>
      </c>
      <c r="C26073" s="10" t="s">
        <v>161</v>
      </c>
      <c r="D26073" s="10" t="s">
        <v>110610</v>
      </c>
      <c r="E26073" s="10" t="s">
        <v>110611</v>
      </c>
      <c r="F26073" s="10" t="s">
        <v>38</v>
      </c>
      <c r="G26073" s="10" t="s">
        <v>110304</v>
      </c>
      <c r="H26073" s="10" t="s">
        <v>106285</v>
      </c>
      <c r="I26073" s="11" t="s">
        <v>127536</v>
      </c>
    </row>
    <row r="26074" spans="1:9">
      <c r="A26074" s="6" t="s">
        <v>160</v>
      </c>
      <c r="B26074" s="7" t="s">
        <v>110612</v>
      </c>
      <c r="C26074" s="7" t="s">
        <v>161</v>
      </c>
      <c r="D26074" s="7" t="s">
        <v>110613</v>
      </c>
      <c r="E26074" s="7" t="s">
        <v>110614</v>
      </c>
      <c r="F26074" s="7" t="s">
        <v>110615</v>
      </c>
      <c r="G26074" s="7" t="s">
        <v>110304</v>
      </c>
      <c r="H26074" s="7" t="s">
        <v>106285</v>
      </c>
      <c r="I26074" s="8" t="s">
        <v>127536</v>
      </c>
    </row>
    <row r="26075" spans="1:9">
      <c r="A26075" s="9" t="s">
        <v>110616</v>
      </c>
      <c r="B26075" s="10" t="s">
        <v>110617</v>
      </c>
      <c r="C26075" s="10" t="s">
        <v>110618</v>
      </c>
      <c r="D26075" s="10" t="s">
        <v>110619</v>
      </c>
      <c r="E26075" s="10" t="s">
        <v>110620</v>
      </c>
      <c r="F26075" s="10" t="s">
        <v>110621</v>
      </c>
      <c r="G26075" s="10" t="s">
        <v>110304</v>
      </c>
      <c r="H26075" s="10" t="s">
        <v>106285</v>
      </c>
      <c r="I26075" s="11">
        <v>1</v>
      </c>
    </row>
    <row r="26076" spans="1:9">
      <c r="A26076" s="6" t="s">
        <v>110622</v>
      </c>
      <c r="B26076" s="7" t="s">
        <v>110623</v>
      </c>
      <c r="C26076" s="7" t="s">
        <v>110624</v>
      </c>
      <c r="D26076" s="7" t="s">
        <v>110625</v>
      </c>
      <c r="E26076" s="7" t="s">
        <v>110626</v>
      </c>
      <c r="F26076" s="7" t="s">
        <v>110627</v>
      </c>
      <c r="G26076" s="7" t="s">
        <v>110304</v>
      </c>
      <c r="H26076" s="7" t="s">
        <v>106285</v>
      </c>
      <c r="I26076" s="8">
        <v>1</v>
      </c>
    </row>
    <row r="26077" spans="1:9">
      <c r="A26077" s="9" t="s">
        <v>110628</v>
      </c>
      <c r="B26077" s="10" t="s">
        <v>110629</v>
      </c>
      <c r="C26077" s="10" t="s">
        <v>95605</v>
      </c>
      <c r="D26077" s="10" t="s">
        <v>110630</v>
      </c>
      <c r="E26077" s="10" t="s">
        <v>110631</v>
      </c>
      <c r="F26077" s="10" t="s">
        <v>110632</v>
      </c>
      <c r="G26077" s="10" t="s">
        <v>110304</v>
      </c>
      <c r="H26077" s="10" t="s">
        <v>106285</v>
      </c>
      <c r="I26077" s="11">
        <v>1</v>
      </c>
    </row>
    <row r="26078" spans="1:9">
      <c r="A26078" s="6" t="s">
        <v>110633</v>
      </c>
      <c r="B26078" s="7" t="s">
        <v>110634</v>
      </c>
      <c r="C26078" s="7" t="s">
        <v>2074</v>
      </c>
      <c r="D26078" s="7" t="s">
        <v>110635</v>
      </c>
      <c r="E26078" s="7" t="s">
        <v>110636</v>
      </c>
      <c r="F26078" s="7" t="s">
        <v>110637</v>
      </c>
      <c r="G26078" s="7" t="s">
        <v>110304</v>
      </c>
      <c r="H26078" s="7" t="s">
        <v>106285</v>
      </c>
      <c r="I26078" s="8">
        <v>1</v>
      </c>
    </row>
    <row r="26079" spans="1:9">
      <c r="A26079" s="9" t="s">
        <v>110638</v>
      </c>
      <c r="B26079" s="10" t="s">
        <v>110639</v>
      </c>
      <c r="C26079" s="10" t="s">
        <v>8396</v>
      </c>
      <c r="D26079" s="10" t="s">
        <v>110640</v>
      </c>
      <c r="E26079" s="10" t="s">
        <v>110641</v>
      </c>
      <c r="F26079" s="10" t="s">
        <v>110642</v>
      </c>
      <c r="G26079" s="10" t="s">
        <v>110304</v>
      </c>
      <c r="H26079" s="10" t="s">
        <v>106285</v>
      </c>
      <c r="I26079" s="11">
        <v>1</v>
      </c>
    </row>
    <row r="26080" spans="1:9">
      <c r="A26080" s="6" t="s">
        <v>110643</v>
      </c>
      <c r="B26080" s="7" t="s">
        <v>110644</v>
      </c>
      <c r="C26080" s="7" t="s">
        <v>10178</v>
      </c>
      <c r="D26080" s="7" t="s">
        <v>110645</v>
      </c>
      <c r="E26080" s="7" t="s">
        <v>110646</v>
      </c>
      <c r="F26080" s="7" t="s">
        <v>38</v>
      </c>
      <c r="G26080" s="7" t="s">
        <v>110304</v>
      </c>
      <c r="H26080" s="7" t="s">
        <v>106285</v>
      </c>
      <c r="I26080" s="8">
        <v>1</v>
      </c>
    </row>
    <row r="26081" spans="1:9">
      <c r="A26081" s="9" t="s">
        <v>110647</v>
      </c>
      <c r="B26081" s="10" t="s">
        <v>110648</v>
      </c>
      <c r="C26081" s="10" t="s">
        <v>30</v>
      </c>
      <c r="D26081" s="10" t="s">
        <v>110649</v>
      </c>
      <c r="E26081" s="10" t="s">
        <v>197</v>
      </c>
      <c r="F26081" s="10" t="s">
        <v>110650</v>
      </c>
      <c r="G26081" s="10" t="s">
        <v>198</v>
      </c>
      <c r="H26081" s="10" t="s">
        <v>198</v>
      </c>
      <c r="I26081" s="11"/>
    </row>
    <row r="26082" spans="1:9">
      <c r="A26082" s="6" t="s">
        <v>110651</v>
      </c>
      <c r="B26082" s="7" t="s">
        <v>110652</v>
      </c>
      <c r="C26082" s="7" t="s">
        <v>30</v>
      </c>
      <c r="D26082" s="7" t="s">
        <v>110653</v>
      </c>
      <c r="E26082" s="7" t="s">
        <v>197</v>
      </c>
      <c r="F26082" s="7" t="s">
        <v>38</v>
      </c>
      <c r="G26082" s="7" t="s">
        <v>198</v>
      </c>
      <c r="H26082" s="7" t="s">
        <v>198</v>
      </c>
      <c r="I26082" s="8"/>
    </row>
    <row r="26083" spans="1:9">
      <c r="A26083" s="9" t="s">
        <v>110654</v>
      </c>
      <c r="B26083" s="10" t="s">
        <v>110655</v>
      </c>
      <c r="C26083" s="10" t="s">
        <v>41</v>
      </c>
      <c r="D26083" s="10" t="s">
        <v>110656</v>
      </c>
      <c r="E26083" s="10" t="s">
        <v>110657</v>
      </c>
      <c r="F26083" s="10" t="s">
        <v>38</v>
      </c>
      <c r="G26083" s="10" t="s">
        <v>110658</v>
      </c>
      <c r="H26083" s="10" t="s">
        <v>106285</v>
      </c>
      <c r="I26083" s="11">
        <v>1</v>
      </c>
    </row>
    <row r="26084" spans="1:9">
      <c r="A26084" s="6" t="s">
        <v>110659</v>
      </c>
      <c r="B26084" s="7" t="s">
        <v>110660</v>
      </c>
      <c r="C26084" s="7" t="s">
        <v>110661</v>
      </c>
      <c r="D26084" s="7" t="s">
        <v>110662</v>
      </c>
      <c r="E26084" s="7" t="s">
        <v>197</v>
      </c>
      <c r="F26084" s="7" t="s">
        <v>38</v>
      </c>
      <c r="G26084" s="7" t="s">
        <v>198</v>
      </c>
      <c r="H26084" s="7" t="s">
        <v>198</v>
      </c>
      <c r="I26084" s="8"/>
    </row>
    <row r="26085" spans="1:9">
      <c r="A26085" s="9" t="s">
        <v>110663</v>
      </c>
      <c r="B26085" s="10" t="s">
        <v>110664</v>
      </c>
      <c r="C26085" s="10" t="s">
        <v>748</v>
      </c>
      <c r="D26085" s="10" t="s">
        <v>110665</v>
      </c>
      <c r="E26085" s="10" t="s">
        <v>110666</v>
      </c>
      <c r="F26085" s="10" t="s">
        <v>38</v>
      </c>
      <c r="G26085" s="10" t="s">
        <v>110667</v>
      </c>
      <c r="H26085" s="10" t="s">
        <v>106285</v>
      </c>
      <c r="I26085" s="11">
        <v>1</v>
      </c>
    </row>
    <row r="26086" spans="1:9">
      <c r="A26086" s="6" t="s">
        <v>110668</v>
      </c>
      <c r="B26086" s="7" t="s">
        <v>110669</v>
      </c>
      <c r="C26086" s="7" t="s">
        <v>226</v>
      </c>
      <c r="D26086" s="7" t="s">
        <v>110670</v>
      </c>
      <c r="E26086" s="7" t="s">
        <v>197</v>
      </c>
      <c r="F26086" s="7" t="s">
        <v>38</v>
      </c>
      <c r="G26086" s="7" t="s">
        <v>198</v>
      </c>
      <c r="H26086" s="7" t="s">
        <v>198</v>
      </c>
      <c r="I26086" s="8"/>
    </row>
    <row r="26087" spans="1:9">
      <c r="A26087" s="9" t="s">
        <v>110671</v>
      </c>
      <c r="B26087" s="10" t="s">
        <v>110672</v>
      </c>
      <c r="C26087" s="10" t="s">
        <v>293</v>
      </c>
      <c r="D26087" s="10" t="s">
        <v>110673</v>
      </c>
      <c r="E26087" s="10" t="s">
        <v>197</v>
      </c>
      <c r="F26087" s="10" t="s">
        <v>110674</v>
      </c>
      <c r="G26087" s="10" t="s">
        <v>198</v>
      </c>
      <c r="H26087" s="10" t="s">
        <v>198</v>
      </c>
      <c r="I26087" s="11"/>
    </row>
    <row r="26088" spans="1:9">
      <c r="A26088" s="6" t="s">
        <v>110675</v>
      </c>
      <c r="B26088" s="7" t="s">
        <v>110676</v>
      </c>
      <c r="C26088" s="7" t="s">
        <v>697</v>
      </c>
      <c r="D26088" s="7" t="s">
        <v>110677</v>
      </c>
      <c r="E26088" s="7" t="s">
        <v>197</v>
      </c>
      <c r="F26088" s="7" t="s">
        <v>38</v>
      </c>
      <c r="G26088" s="7" t="s">
        <v>198</v>
      </c>
      <c r="H26088" s="7" t="s">
        <v>198</v>
      </c>
      <c r="I26088" s="8"/>
    </row>
    <row r="26089" spans="1:9">
      <c r="A26089" s="9" t="s">
        <v>110678</v>
      </c>
      <c r="B26089" s="10" t="s">
        <v>110679</v>
      </c>
      <c r="C26089" s="10" t="s">
        <v>697</v>
      </c>
      <c r="D26089" s="10" t="s">
        <v>110680</v>
      </c>
      <c r="E26089" s="10" t="s">
        <v>197</v>
      </c>
      <c r="F26089" s="10" t="s">
        <v>38</v>
      </c>
      <c r="G26089" s="10" t="s">
        <v>198</v>
      </c>
      <c r="H26089" s="10" t="s">
        <v>198</v>
      </c>
      <c r="I26089" s="11"/>
    </row>
    <row r="26090" spans="1:9">
      <c r="A26090" s="6" t="s">
        <v>110681</v>
      </c>
      <c r="B26090" s="7" t="s">
        <v>110682</v>
      </c>
      <c r="C26090" s="7" t="s">
        <v>917</v>
      </c>
      <c r="D26090" s="7" t="s">
        <v>110683</v>
      </c>
      <c r="E26090" s="7" t="s">
        <v>110684</v>
      </c>
      <c r="F26090" s="7" t="s">
        <v>110685</v>
      </c>
      <c r="G26090" s="7" t="s">
        <v>36349</v>
      </c>
      <c r="H26090" s="7" t="s">
        <v>106285</v>
      </c>
      <c r="I26090" s="8">
        <v>1</v>
      </c>
    </row>
    <row r="26091" spans="1:9">
      <c r="A26091" s="9" t="s">
        <v>16</v>
      </c>
      <c r="B26091" s="10" t="s">
        <v>110686</v>
      </c>
      <c r="C26091" s="10" t="s">
        <v>18</v>
      </c>
      <c r="D26091" s="10" t="s">
        <v>110687</v>
      </c>
      <c r="E26091" s="10" t="s">
        <v>110688</v>
      </c>
      <c r="F26091" s="10" t="s">
        <v>110689</v>
      </c>
      <c r="G26091" s="10" t="s">
        <v>36349</v>
      </c>
      <c r="H26091" s="10" t="s">
        <v>106285</v>
      </c>
      <c r="I26091" s="11" t="s">
        <v>127536</v>
      </c>
    </row>
    <row r="26092" spans="1:9">
      <c r="A26092" s="6" t="s">
        <v>16</v>
      </c>
      <c r="B26092" s="7" t="s">
        <v>110690</v>
      </c>
      <c r="C26092" s="7" t="s">
        <v>397</v>
      </c>
      <c r="D26092" s="7" t="s">
        <v>110691</v>
      </c>
      <c r="E26092" s="7" t="s">
        <v>110692</v>
      </c>
      <c r="F26092" s="7" t="s">
        <v>110693</v>
      </c>
      <c r="G26092" s="7" t="s">
        <v>110694</v>
      </c>
      <c r="H26092" s="7" t="s">
        <v>106285</v>
      </c>
      <c r="I26092" s="8" t="s">
        <v>127536</v>
      </c>
    </row>
    <row r="26093" spans="1:9">
      <c r="A26093" s="9" t="s">
        <v>110695</v>
      </c>
      <c r="B26093" s="10" t="s">
        <v>110696</v>
      </c>
      <c r="C26093" s="10" t="s">
        <v>87215</v>
      </c>
      <c r="D26093" s="10" t="s">
        <v>110697</v>
      </c>
      <c r="E26093" s="10" t="s">
        <v>110698</v>
      </c>
      <c r="F26093" s="10" t="s">
        <v>110699</v>
      </c>
      <c r="G26093" s="10" t="s">
        <v>110700</v>
      </c>
      <c r="H26093" s="10" t="s">
        <v>106285</v>
      </c>
      <c r="I26093" s="11">
        <v>1</v>
      </c>
    </row>
    <row r="26094" spans="1:9">
      <c r="A26094" s="6" t="s">
        <v>110701</v>
      </c>
      <c r="B26094" s="7" t="s">
        <v>110702</v>
      </c>
      <c r="C26094" s="7" t="s">
        <v>72</v>
      </c>
      <c r="D26094" s="7" t="s">
        <v>110703</v>
      </c>
      <c r="E26094" s="7" t="s">
        <v>110704</v>
      </c>
      <c r="F26094" s="7" t="s">
        <v>38</v>
      </c>
      <c r="G26094" s="7" t="s">
        <v>36349</v>
      </c>
      <c r="H26094" s="7" t="s">
        <v>106285</v>
      </c>
      <c r="I26094" s="8">
        <v>1</v>
      </c>
    </row>
    <row r="26095" spans="1:9">
      <c r="A26095" s="9" t="s">
        <v>110705</v>
      </c>
      <c r="B26095" s="10" t="s">
        <v>110706</v>
      </c>
      <c r="C26095" s="10" t="s">
        <v>2769</v>
      </c>
      <c r="D26095" s="10" t="s">
        <v>110707</v>
      </c>
      <c r="E26095" s="10" t="s">
        <v>110708</v>
      </c>
      <c r="F26095" s="10" t="s">
        <v>110709</v>
      </c>
      <c r="G26095" s="10" t="s">
        <v>36349</v>
      </c>
      <c r="H26095" s="10" t="s">
        <v>106285</v>
      </c>
      <c r="I26095" s="11">
        <v>1</v>
      </c>
    </row>
    <row r="26096" spans="1:9">
      <c r="A26096" s="6" t="s">
        <v>110710</v>
      </c>
      <c r="B26096" s="7" t="s">
        <v>110711</v>
      </c>
      <c r="C26096" s="7" t="s">
        <v>956</v>
      </c>
      <c r="D26096" s="7" t="s">
        <v>110712</v>
      </c>
      <c r="E26096" s="7" t="s">
        <v>110713</v>
      </c>
      <c r="F26096" s="7" t="s">
        <v>110714</v>
      </c>
      <c r="G26096" s="7" t="s">
        <v>110715</v>
      </c>
      <c r="H26096" s="7" t="s">
        <v>106285</v>
      </c>
      <c r="I26096" s="8">
        <v>1</v>
      </c>
    </row>
    <row r="26097" spans="1:9">
      <c r="A26097" s="9" t="s">
        <v>15410</v>
      </c>
      <c r="B26097" s="10" t="s">
        <v>110716</v>
      </c>
      <c r="C26097" s="10" t="s">
        <v>298</v>
      </c>
      <c r="D26097" s="10" t="s">
        <v>110717</v>
      </c>
      <c r="E26097" s="10" t="s">
        <v>110718</v>
      </c>
      <c r="F26097" s="10" t="s">
        <v>110719</v>
      </c>
      <c r="G26097" s="10" t="s">
        <v>110720</v>
      </c>
      <c r="H26097" s="10" t="s">
        <v>106285</v>
      </c>
      <c r="I26097" s="11" t="s">
        <v>127542</v>
      </c>
    </row>
    <row r="26098" spans="1:9">
      <c r="A26098" s="6" t="s">
        <v>110721</v>
      </c>
      <c r="B26098" s="7" t="s">
        <v>110722</v>
      </c>
      <c r="C26098" s="7" t="s">
        <v>298</v>
      </c>
      <c r="D26098" s="7" t="s">
        <v>110723</v>
      </c>
      <c r="E26098" s="7" t="s">
        <v>110724</v>
      </c>
      <c r="F26098" s="7" t="s">
        <v>110725</v>
      </c>
      <c r="G26098" s="7" t="s">
        <v>110720</v>
      </c>
      <c r="H26098" s="7" t="s">
        <v>106285</v>
      </c>
      <c r="I26098" s="8">
        <v>1</v>
      </c>
    </row>
    <row r="26099" spans="1:9">
      <c r="A26099" s="9" t="s">
        <v>110726</v>
      </c>
      <c r="B26099" s="10" t="s">
        <v>110727</v>
      </c>
      <c r="C26099" s="10" t="s">
        <v>30</v>
      </c>
      <c r="D26099" s="10" t="s">
        <v>110728</v>
      </c>
      <c r="E26099" s="10" t="s">
        <v>110729</v>
      </c>
      <c r="F26099" s="10" t="s">
        <v>38</v>
      </c>
      <c r="G26099" s="10" t="s">
        <v>36349</v>
      </c>
      <c r="H26099" s="10" t="s">
        <v>106285</v>
      </c>
      <c r="I26099" s="11">
        <v>1</v>
      </c>
    </row>
    <row r="26100" spans="1:9">
      <c r="A26100" s="6" t="s">
        <v>110730</v>
      </c>
      <c r="B26100" s="7" t="s">
        <v>110731</v>
      </c>
      <c r="C26100" s="7" t="s">
        <v>105</v>
      </c>
      <c r="D26100" s="7" t="s">
        <v>110732</v>
      </c>
      <c r="E26100" s="7" t="s">
        <v>110733</v>
      </c>
      <c r="F26100" s="7" t="s">
        <v>38</v>
      </c>
      <c r="G26100" s="7" t="s">
        <v>110720</v>
      </c>
      <c r="H26100" s="7" t="s">
        <v>106285</v>
      </c>
      <c r="I26100" s="8">
        <v>1</v>
      </c>
    </row>
    <row r="26101" spans="1:9">
      <c r="A26101" s="9" t="s">
        <v>110734</v>
      </c>
      <c r="B26101" s="10" t="s">
        <v>110735</v>
      </c>
      <c r="C26101" s="10" t="s">
        <v>692</v>
      </c>
      <c r="D26101" s="10" t="s">
        <v>110736</v>
      </c>
      <c r="E26101" s="10" t="s">
        <v>110737</v>
      </c>
      <c r="F26101" s="10" t="s">
        <v>110738</v>
      </c>
      <c r="G26101" s="10" t="s">
        <v>110700</v>
      </c>
      <c r="H26101" s="10" t="s">
        <v>106285</v>
      </c>
      <c r="I26101" s="11">
        <v>1</v>
      </c>
    </row>
    <row r="26102" spans="1:9">
      <c r="A26102" s="6" t="s">
        <v>110739</v>
      </c>
      <c r="B26102" s="7" t="s">
        <v>110740</v>
      </c>
      <c r="C26102" s="7" t="s">
        <v>1489</v>
      </c>
      <c r="D26102" s="7" t="s">
        <v>110741</v>
      </c>
      <c r="E26102" s="7" t="s">
        <v>110742</v>
      </c>
      <c r="F26102" s="7" t="s">
        <v>38</v>
      </c>
      <c r="G26102" s="7" t="s">
        <v>110715</v>
      </c>
      <c r="H26102" s="7" t="s">
        <v>106285</v>
      </c>
      <c r="I26102" s="8">
        <v>1</v>
      </c>
    </row>
    <row r="26103" spans="1:9">
      <c r="A26103" s="9" t="s">
        <v>110743</v>
      </c>
      <c r="B26103" s="10" t="s">
        <v>110744</v>
      </c>
      <c r="C26103" s="10" t="s">
        <v>1818</v>
      </c>
      <c r="D26103" s="10" t="s">
        <v>110745</v>
      </c>
      <c r="E26103" s="10" t="s">
        <v>110746</v>
      </c>
      <c r="F26103" s="10" t="s">
        <v>110747</v>
      </c>
      <c r="G26103" s="10" t="s">
        <v>36349</v>
      </c>
      <c r="H26103" s="10" t="s">
        <v>106285</v>
      </c>
      <c r="I26103" s="11">
        <v>1</v>
      </c>
    </row>
    <row r="26104" spans="1:9">
      <c r="A26104" s="6" t="s">
        <v>110255</v>
      </c>
      <c r="B26104" s="7" t="s">
        <v>110748</v>
      </c>
      <c r="C26104" s="7" t="s">
        <v>235</v>
      </c>
      <c r="D26104" s="7" t="s">
        <v>110749</v>
      </c>
      <c r="E26104" s="7" t="s">
        <v>110750</v>
      </c>
      <c r="F26104" s="7" t="s">
        <v>38</v>
      </c>
      <c r="G26104" s="7" t="s">
        <v>36349</v>
      </c>
      <c r="H26104" s="7" t="s">
        <v>106285</v>
      </c>
      <c r="I26104" s="8">
        <v>1</v>
      </c>
    </row>
    <row r="26105" spans="1:9">
      <c r="A26105" s="9" t="s">
        <v>110751</v>
      </c>
      <c r="B26105" s="10" t="s">
        <v>110752</v>
      </c>
      <c r="C26105" s="10" t="s">
        <v>93</v>
      </c>
      <c r="D26105" s="10" t="s">
        <v>110753</v>
      </c>
      <c r="E26105" s="10" t="s">
        <v>110754</v>
      </c>
      <c r="F26105" s="10" t="s">
        <v>110755</v>
      </c>
      <c r="G26105" s="10" t="s">
        <v>110756</v>
      </c>
      <c r="H26105" s="10" t="s">
        <v>106285</v>
      </c>
      <c r="I26105" s="11">
        <v>1</v>
      </c>
    </row>
    <row r="26106" spans="1:9">
      <c r="A26106" s="6" t="s">
        <v>110757</v>
      </c>
      <c r="B26106" s="7" t="s">
        <v>110758</v>
      </c>
      <c r="C26106" s="7" t="s">
        <v>748</v>
      </c>
      <c r="D26106" s="7" t="s">
        <v>110759</v>
      </c>
      <c r="E26106" s="7" t="s">
        <v>110760</v>
      </c>
      <c r="F26106" s="7" t="s">
        <v>110761</v>
      </c>
      <c r="G26106" s="7" t="s">
        <v>36349</v>
      </c>
      <c r="H26106" s="7" t="s">
        <v>106285</v>
      </c>
      <c r="I26106" s="8">
        <v>1</v>
      </c>
    </row>
    <row r="26107" spans="1:9">
      <c r="A26107" s="9" t="s">
        <v>34352</v>
      </c>
      <c r="B26107" s="10" t="s">
        <v>110762</v>
      </c>
      <c r="C26107" s="10" t="s">
        <v>105</v>
      </c>
      <c r="D26107" s="10" t="s">
        <v>110763</v>
      </c>
      <c r="E26107" s="10" t="s">
        <v>110764</v>
      </c>
      <c r="F26107" s="10" t="s">
        <v>33967</v>
      </c>
      <c r="G26107" s="10" t="s">
        <v>110715</v>
      </c>
      <c r="H26107" s="10" t="s">
        <v>106285</v>
      </c>
      <c r="I26107" s="11" t="s">
        <v>127542</v>
      </c>
    </row>
    <row r="26108" spans="1:9">
      <c r="A26108" s="6" t="s">
        <v>110765</v>
      </c>
      <c r="B26108" s="7" t="s">
        <v>110766</v>
      </c>
      <c r="C26108" s="7" t="s">
        <v>378</v>
      </c>
      <c r="D26108" s="7" t="s">
        <v>110767</v>
      </c>
      <c r="E26108" s="7" t="s">
        <v>110768</v>
      </c>
      <c r="F26108" s="7" t="s">
        <v>38</v>
      </c>
      <c r="G26108" s="7" t="s">
        <v>110700</v>
      </c>
      <c r="H26108" s="7" t="s">
        <v>106285</v>
      </c>
      <c r="I26108" s="8">
        <v>1</v>
      </c>
    </row>
    <row r="26109" spans="1:9">
      <c r="A26109" s="9" t="s">
        <v>110769</v>
      </c>
      <c r="B26109" s="10" t="s">
        <v>110770</v>
      </c>
      <c r="C26109" s="10" t="s">
        <v>93</v>
      </c>
      <c r="D26109" s="10" t="s">
        <v>110771</v>
      </c>
      <c r="E26109" s="10" t="s">
        <v>110772</v>
      </c>
      <c r="F26109" s="10" t="s">
        <v>38</v>
      </c>
      <c r="G26109" s="10" t="s">
        <v>110720</v>
      </c>
      <c r="H26109" s="10" t="s">
        <v>106285</v>
      </c>
      <c r="I26109" s="11">
        <v>1</v>
      </c>
    </row>
    <row r="26110" spans="1:9">
      <c r="A26110" s="6" t="s">
        <v>110773</v>
      </c>
      <c r="B26110" s="7" t="s">
        <v>110774</v>
      </c>
      <c r="C26110" s="7" t="s">
        <v>4823</v>
      </c>
      <c r="D26110" s="7" t="s">
        <v>110775</v>
      </c>
      <c r="E26110" s="7" t="s">
        <v>110776</v>
      </c>
      <c r="F26110" s="7" t="s">
        <v>110777</v>
      </c>
      <c r="G26110" s="7" t="s">
        <v>110700</v>
      </c>
      <c r="H26110" s="7" t="s">
        <v>106285</v>
      </c>
      <c r="I26110" s="8">
        <v>1</v>
      </c>
    </row>
    <row r="26111" spans="1:9">
      <c r="A26111" s="9" t="s">
        <v>110778</v>
      </c>
      <c r="B26111" s="10" t="s">
        <v>110779</v>
      </c>
      <c r="C26111" s="10" t="s">
        <v>1342</v>
      </c>
      <c r="D26111" s="10" t="s">
        <v>110753</v>
      </c>
      <c r="E26111" s="10" t="s">
        <v>110754</v>
      </c>
      <c r="F26111" s="10" t="s">
        <v>110780</v>
      </c>
      <c r="G26111" s="10" t="s">
        <v>110756</v>
      </c>
      <c r="H26111" s="10" t="s">
        <v>106285</v>
      </c>
      <c r="I26111" s="11">
        <v>1</v>
      </c>
    </row>
    <row r="26112" spans="1:9">
      <c r="A26112" s="6" t="s">
        <v>110781</v>
      </c>
      <c r="B26112" s="7" t="s">
        <v>110782</v>
      </c>
      <c r="C26112" s="7" t="s">
        <v>93</v>
      </c>
      <c r="D26112" s="7" t="s">
        <v>110783</v>
      </c>
      <c r="E26112" s="7" t="s">
        <v>110784</v>
      </c>
      <c r="F26112" s="7" t="s">
        <v>110785</v>
      </c>
      <c r="G26112" s="7" t="s">
        <v>36349</v>
      </c>
      <c r="H26112" s="7" t="s">
        <v>106285</v>
      </c>
      <c r="I26112" s="8">
        <v>1</v>
      </c>
    </row>
    <row r="26113" spans="1:9">
      <c r="A26113" s="9" t="s">
        <v>72074</v>
      </c>
      <c r="B26113" s="10" t="s">
        <v>110786</v>
      </c>
      <c r="C26113" s="10" t="s">
        <v>4757</v>
      </c>
      <c r="D26113" s="10" t="s">
        <v>110787</v>
      </c>
      <c r="E26113" s="10" t="s">
        <v>110788</v>
      </c>
      <c r="F26113" s="10" t="s">
        <v>38</v>
      </c>
      <c r="G26113" s="10" t="s">
        <v>36349</v>
      </c>
      <c r="H26113" s="10" t="s">
        <v>106285</v>
      </c>
      <c r="I26113" s="11" t="s">
        <v>127537</v>
      </c>
    </row>
    <row r="26114" spans="1:9">
      <c r="A26114" s="6" t="s">
        <v>110789</v>
      </c>
      <c r="B26114" s="7" t="s">
        <v>110790</v>
      </c>
      <c r="C26114" s="7" t="s">
        <v>748</v>
      </c>
      <c r="D26114" s="7" t="s">
        <v>110791</v>
      </c>
      <c r="E26114" s="7" t="s">
        <v>110792</v>
      </c>
      <c r="F26114" s="7" t="s">
        <v>110793</v>
      </c>
      <c r="G26114" s="7" t="s">
        <v>110794</v>
      </c>
      <c r="H26114" s="7" t="s">
        <v>106285</v>
      </c>
      <c r="I26114" s="8">
        <v>1</v>
      </c>
    </row>
    <row r="26115" spans="1:9">
      <c r="A26115" s="9" t="s">
        <v>110795</v>
      </c>
      <c r="B26115" s="10" t="s">
        <v>110796</v>
      </c>
      <c r="C26115" s="10" t="s">
        <v>1094</v>
      </c>
      <c r="D26115" s="10" t="s">
        <v>110797</v>
      </c>
      <c r="E26115" s="10" t="s">
        <v>110798</v>
      </c>
      <c r="F26115" s="10" t="s">
        <v>110799</v>
      </c>
      <c r="G26115" s="10" t="s">
        <v>36349</v>
      </c>
      <c r="H26115" s="10" t="s">
        <v>106285</v>
      </c>
      <c r="I26115" s="11">
        <v>1</v>
      </c>
    </row>
    <row r="26116" spans="1:9">
      <c r="A26116" s="6" t="s">
        <v>110800</v>
      </c>
      <c r="B26116" s="7" t="s">
        <v>110801</v>
      </c>
      <c r="C26116" s="7" t="s">
        <v>483</v>
      </c>
      <c r="D26116" s="7" t="s">
        <v>110802</v>
      </c>
      <c r="E26116" s="7" t="s">
        <v>110803</v>
      </c>
      <c r="F26116" s="7" t="s">
        <v>38</v>
      </c>
      <c r="G26116" s="7" t="s">
        <v>110756</v>
      </c>
      <c r="H26116" s="7" t="s">
        <v>106285</v>
      </c>
      <c r="I26116" s="8">
        <v>1</v>
      </c>
    </row>
    <row r="26117" spans="1:9">
      <c r="A26117" s="9" t="s">
        <v>160</v>
      </c>
      <c r="B26117" s="10" t="s">
        <v>110804</v>
      </c>
      <c r="C26117" s="10" t="s">
        <v>161</v>
      </c>
      <c r="D26117" s="10" t="s">
        <v>110805</v>
      </c>
      <c r="E26117" s="10" t="s">
        <v>110806</v>
      </c>
      <c r="F26117" s="10" t="s">
        <v>38</v>
      </c>
      <c r="G26117" s="10" t="s">
        <v>36349</v>
      </c>
      <c r="H26117" s="10" t="s">
        <v>106285</v>
      </c>
      <c r="I26117" s="11" t="s">
        <v>127536</v>
      </c>
    </row>
    <row r="26118" spans="1:9">
      <c r="A26118" s="6" t="s">
        <v>110807</v>
      </c>
      <c r="B26118" s="7" t="s">
        <v>110808</v>
      </c>
      <c r="C26118" s="7" t="s">
        <v>917</v>
      </c>
      <c r="D26118" s="7" t="s">
        <v>110809</v>
      </c>
      <c r="E26118" s="7" t="s">
        <v>110810</v>
      </c>
      <c r="F26118" s="7" t="s">
        <v>38</v>
      </c>
      <c r="G26118" s="7" t="s">
        <v>110756</v>
      </c>
      <c r="H26118" s="7" t="s">
        <v>106285</v>
      </c>
      <c r="I26118" s="8">
        <v>1</v>
      </c>
    </row>
    <row r="26119" spans="1:9">
      <c r="A26119" s="9" t="s">
        <v>110811</v>
      </c>
      <c r="B26119" s="10" t="s">
        <v>110812</v>
      </c>
      <c r="C26119" s="10" t="s">
        <v>93</v>
      </c>
      <c r="D26119" s="10" t="s">
        <v>110813</v>
      </c>
      <c r="E26119" s="10" t="s">
        <v>110814</v>
      </c>
      <c r="F26119" s="10" t="s">
        <v>110815</v>
      </c>
      <c r="G26119" s="10" t="s">
        <v>36349</v>
      </c>
      <c r="H26119" s="10" t="s">
        <v>106285</v>
      </c>
      <c r="I26119" s="11" t="s">
        <v>127537</v>
      </c>
    </row>
    <row r="26120" spans="1:9">
      <c r="A26120" s="6" t="s">
        <v>110816</v>
      </c>
      <c r="B26120" s="7" t="s">
        <v>110817</v>
      </c>
      <c r="C26120" s="7" t="s">
        <v>110818</v>
      </c>
      <c r="D26120" s="7" t="s">
        <v>110819</v>
      </c>
      <c r="E26120" s="7" t="s">
        <v>110820</v>
      </c>
      <c r="F26120" s="7" t="s">
        <v>110821</v>
      </c>
      <c r="G26120" s="7" t="s">
        <v>36349</v>
      </c>
      <c r="H26120" s="7" t="s">
        <v>106285</v>
      </c>
      <c r="I26120" s="8">
        <v>1</v>
      </c>
    </row>
    <row r="26121" spans="1:9">
      <c r="A26121" s="9" t="s">
        <v>110822</v>
      </c>
      <c r="B26121" s="10" t="s">
        <v>110823</v>
      </c>
      <c r="C26121" s="10" t="s">
        <v>6679</v>
      </c>
      <c r="D26121" s="10" t="s">
        <v>110824</v>
      </c>
      <c r="E26121" s="10" t="s">
        <v>110825</v>
      </c>
      <c r="F26121" s="10" t="s">
        <v>110826</v>
      </c>
      <c r="G26121" s="10" t="s">
        <v>110827</v>
      </c>
      <c r="H26121" s="10" t="s">
        <v>106285</v>
      </c>
      <c r="I26121" s="11">
        <v>1</v>
      </c>
    </row>
    <row r="26122" spans="1:9">
      <c r="A26122" s="6" t="s">
        <v>110828</v>
      </c>
      <c r="B26122" s="7" t="s">
        <v>110829</v>
      </c>
      <c r="C26122" s="7" t="s">
        <v>298</v>
      </c>
      <c r="D26122" s="7" t="s">
        <v>110830</v>
      </c>
      <c r="E26122" s="7" t="s">
        <v>110831</v>
      </c>
      <c r="F26122" s="7" t="s">
        <v>38</v>
      </c>
      <c r="G26122" s="7" t="s">
        <v>36349</v>
      </c>
      <c r="H26122" s="7" t="s">
        <v>106285</v>
      </c>
      <c r="I26122" s="8">
        <v>1</v>
      </c>
    </row>
    <row r="26123" spans="1:9">
      <c r="A26123" s="9" t="s">
        <v>110832</v>
      </c>
      <c r="B26123" s="10" t="s">
        <v>110833</v>
      </c>
      <c r="C26123" s="10" t="s">
        <v>814</v>
      </c>
      <c r="D26123" s="10" t="s">
        <v>110834</v>
      </c>
      <c r="E26123" s="10" t="s">
        <v>110835</v>
      </c>
      <c r="F26123" s="10" t="s">
        <v>38</v>
      </c>
      <c r="G26123" s="10" t="s">
        <v>65624</v>
      </c>
      <c r="H26123" s="10" t="s">
        <v>106285</v>
      </c>
      <c r="I26123" s="11" t="s">
        <v>127537</v>
      </c>
    </row>
    <row r="26124" spans="1:9">
      <c r="A26124" s="6" t="s">
        <v>1212</v>
      </c>
      <c r="B26124" s="7" t="s">
        <v>110836</v>
      </c>
      <c r="C26124" s="7" t="s">
        <v>581</v>
      </c>
      <c r="D26124" s="7" t="s">
        <v>110837</v>
      </c>
      <c r="E26124" s="7" t="s">
        <v>110838</v>
      </c>
      <c r="F26124" s="7" t="s">
        <v>110839</v>
      </c>
      <c r="G26124" s="7" t="s">
        <v>65624</v>
      </c>
      <c r="H26124" s="7" t="s">
        <v>106285</v>
      </c>
      <c r="I26124" s="8" t="s">
        <v>127536</v>
      </c>
    </row>
    <row r="26125" spans="1:9">
      <c r="A26125" s="9" t="s">
        <v>110840</v>
      </c>
      <c r="B26125" s="10" t="s">
        <v>110841</v>
      </c>
      <c r="C26125" s="10" t="s">
        <v>47</v>
      </c>
      <c r="D26125" s="10" t="s">
        <v>110842</v>
      </c>
      <c r="E26125" s="10" t="s">
        <v>110843</v>
      </c>
      <c r="F26125" s="10" t="s">
        <v>110844</v>
      </c>
      <c r="G26125" s="10" t="s">
        <v>34735</v>
      </c>
      <c r="H26125" s="10" t="s">
        <v>106285</v>
      </c>
      <c r="I26125" s="11">
        <v>1</v>
      </c>
    </row>
    <row r="26126" spans="1:9">
      <c r="A26126" s="6" t="s">
        <v>8</v>
      </c>
      <c r="B26126" s="7" t="s">
        <v>110845</v>
      </c>
      <c r="C26126" s="7" t="s">
        <v>378</v>
      </c>
      <c r="D26126" s="7" t="s">
        <v>110846</v>
      </c>
      <c r="E26126" s="7" t="s">
        <v>110847</v>
      </c>
      <c r="F26126" s="7" t="s">
        <v>13</v>
      </c>
      <c r="G26126" s="7" t="s">
        <v>36349</v>
      </c>
      <c r="H26126" s="7" t="s">
        <v>106285</v>
      </c>
      <c r="I26126" s="8" t="s">
        <v>127536</v>
      </c>
    </row>
    <row r="26127" spans="1:9">
      <c r="A26127" s="9" t="s">
        <v>110848</v>
      </c>
      <c r="B26127" s="10" t="s">
        <v>110849</v>
      </c>
      <c r="C26127" s="10" t="s">
        <v>30</v>
      </c>
      <c r="D26127" s="10" t="s">
        <v>110850</v>
      </c>
      <c r="E26127" s="10" t="s">
        <v>110851</v>
      </c>
      <c r="F26127" s="10" t="s">
        <v>38</v>
      </c>
      <c r="G26127" s="10" t="s">
        <v>110756</v>
      </c>
      <c r="H26127" s="10" t="s">
        <v>106285</v>
      </c>
      <c r="I26127" s="11">
        <v>1</v>
      </c>
    </row>
    <row r="26128" spans="1:9">
      <c r="A26128" s="6" t="s">
        <v>8</v>
      </c>
      <c r="B26128" s="7" t="s">
        <v>110852</v>
      </c>
      <c r="C26128" s="7" t="s">
        <v>378</v>
      </c>
      <c r="D26128" s="7" t="s">
        <v>110853</v>
      </c>
      <c r="E26128" s="7" t="s">
        <v>110854</v>
      </c>
      <c r="F26128" s="7" t="s">
        <v>13</v>
      </c>
      <c r="G26128" s="7" t="s">
        <v>110827</v>
      </c>
      <c r="H26128" s="7" t="s">
        <v>106285</v>
      </c>
      <c r="I26128" s="8" t="s">
        <v>127536</v>
      </c>
    </row>
    <row r="26129" spans="1:9">
      <c r="A26129" s="9" t="s">
        <v>8</v>
      </c>
      <c r="B26129" s="10" t="s">
        <v>110855</v>
      </c>
      <c r="C26129" s="10" t="s">
        <v>378</v>
      </c>
      <c r="D26129" s="10" t="s">
        <v>110856</v>
      </c>
      <c r="E26129" s="10" t="s">
        <v>110857</v>
      </c>
      <c r="F26129" s="10" t="s">
        <v>13</v>
      </c>
      <c r="G26129" s="10" t="s">
        <v>110858</v>
      </c>
      <c r="H26129" s="10" t="s">
        <v>106285</v>
      </c>
      <c r="I26129" s="11" t="s">
        <v>127536</v>
      </c>
    </row>
    <row r="26130" spans="1:9">
      <c r="A26130" s="6" t="s">
        <v>8</v>
      </c>
      <c r="B26130" s="7" t="s">
        <v>110859</v>
      </c>
      <c r="C26130" s="7" t="s">
        <v>378</v>
      </c>
      <c r="D26130" s="7" t="s">
        <v>110860</v>
      </c>
      <c r="E26130" s="7" t="s">
        <v>110861</v>
      </c>
      <c r="F26130" s="7" t="s">
        <v>13</v>
      </c>
      <c r="G26130" s="7" t="s">
        <v>110658</v>
      </c>
      <c r="H26130" s="7" t="s">
        <v>106285</v>
      </c>
      <c r="I26130" s="8" t="s">
        <v>127536</v>
      </c>
    </row>
    <row r="26131" spans="1:9">
      <c r="A26131" s="9" t="s">
        <v>39</v>
      </c>
      <c r="B26131" s="10" t="s">
        <v>110862</v>
      </c>
      <c r="C26131" s="10" t="s">
        <v>378</v>
      </c>
      <c r="D26131" s="10" t="s">
        <v>110863</v>
      </c>
      <c r="E26131" s="10" t="s">
        <v>110864</v>
      </c>
      <c r="F26131" s="10" t="s">
        <v>44</v>
      </c>
      <c r="G26131" s="10" t="s">
        <v>36349</v>
      </c>
      <c r="H26131" s="10" t="s">
        <v>106285</v>
      </c>
      <c r="I26131" s="11" t="s">
        <v>127536</v>
      </c>
    </row>
    <row r="26132" spans="1:9">
      <c r="A26132" s="6" t="s">
        <v>39</v>
      </c>
      <c r="B26132" s="7" t="s">
        <v>110865</v>
      </c>
      <c r="C26132" s="7" t="s">
        <v>41</v>
      </c>
      <c r="D26132" s="7" t="s">
        <v>110866</v>
      </c>
      <c r="E26132" s="7" t="s">
        <v>110867</v>
      </c>
      <c r="F26132" s="7" t="s">
        <v>44</v>
      </c>
      <c r="G26132" s="7" t="s">
        <v>110827</v>
      </c>
      <c r="H26132" s="7" t="s">
        <v>106285</v>
      </c>
      <c r="I26132" s="8" t="s">
        <v>127536</v>
      </c>
    </row>
    <row r="26133" spans="1:9">
      <c r="A26133" s="9" t="s">
        <v>387</v>
      </c>
      <c r="B26133" s="10" t="s">
        <v>110868</v>
      </c>
      <c r="C26133" s="10" t="s">
        <v>30</v>
      </c>
      <c r="D26133" s="10" t="s">
        <v>110869</v>
      </c>
      <c r="E26133" s="10" t="s">
        <v>110870</v>
      </c>
      <c r="F26133" s="10" t="s">
        <v>38</v>
      </c>
      <c r="G26133" s="10" t="s">
        <v>36349</v>
      </c>
      <c r="H26133" s="10" t="s">
        <v>106285</v>
      </c>
      <c r="I26133" s="11" t="s">
        <v>127539</v>
      </c>
    </row>
    <row r="26134" spans="1:9">
      <c r="A26134" s="6" t="s">
        <v>1659</v>
      </c>
      <c r="B26134" s="7" t="s">
        <v>110871</v>
      </c>
      <c r="C26134" s="7" t="s">
        <v>18</v>
      </c>
      <c r="D26134" s="7" t="s">
        <v>110872</v>
      </c>
      <c r="E26134" s="7" t="s">
        <v>110873</v>
      </c>
      <c r="F26134" s="7" t="s">
        <v>110874</v>
      </c>
      <c r="G26134" s="7" t="s">
        <v>36349</v>
      </c>
      <c r="H26134" s="7" t="s">
        <v>106285</v>
      </c>
      <c r="I26134" s="8" t="s">
        <v>127543</v>
      </c>
    </row>
    <row r="26135" spans="1:9">
      <c r="A26135" s="9" t="s">
        <v>246</v>
      </c>
      <c r="B26135" s="10" t="s">
        <v>110875</v>
      </c>
      <c r="C26135" s="10" t="s">
        <v>47</v>
      </c>
      <c r="D26135" s="10" t="s">
        <v>110876</v>
      </c>
      <c r="E26135" s="10" t="s">
        <v>110877</v>
      </c>
      <c r="F26135" s="10" t="s">
        <v>46690</v>
      </c>
      <c r="G26135" s="10" t="s">
        <v>110827</v>
      </c>
      <c r="H26135" s="10" t="s">
        <v>106285</v>
      </c>
      <c r="I26135" s="11" t="s">
        <v>127536</v>
      </c>
    </row>
    <row r="26136" spans="1:9">
      <c r="A26136" s="6" t="s">
        <v>246</v>
      </c>
      <c r="B26136" s="7" t="s">
        <v>110878</v>
      </c>
      <c r="C26136" s="7" t="s">
        <v>47</v>
      </c>
      <c r="D26136" s="7" t="s">
        <v>110879</v>
      </c>
      <c r="E26136" s="7" t="s">
        <v>110880</v>
      </c>
      <c r="F26136" s="7" t="s">
        <v>110881</v>
      </c>
      <c r="G26136" s="7" t="s">
        <v>36349</v>
      </c>
      <c r="H26136" s="7" t="s">
        <v>106285</v>
      </c>
      <c r="I26136" s="8" t="s">
        <v>127536</v>
      </c>
    </row>
    <row r="26137" spans="1:9">
      <c r="A26137" s="9" t="s">
        <v>16</v>
      </c>
      <c r="B26137" s="10" t="s">
        <v>110882</v>
      </c>
      <c r="C26137" s="10" t="s">
        <v>397</v>
      </c>
      <c r="D26137" s="10" t="s">
        <v>110883</v>
      </c>
      <c r="E26137" s="10" t="s">
        <v>110884</v>
      </c>
      <c r="F26137" s="10" t="s">
        <v>400</v>
      </c>
      <c r="G26137" s="10" t="s">
        <v>110756</v>
      </c>
      <c r="H26137" s="10" t="s">
        <v>106285</v>
      </c>
      <c r="I26137" s="11" t="s">
        <v>127536</v>
      </c>
    </row>
    <row r="26138" spans="1:9">
      <c r="A26138" s="6" t="s">
        <v>8</v>
      </c>
      <c r="B26138" s="7" t="s">
        <v>110885</v>
      </c>
      <c r="C26138" s="7" t="s">
        <v>378</v>
      </c>
      <c r="D26138" s="7" t="s">
        <v>110886</v>
      </c>
      <c r="E26138" s="7" t="s">
        <v>110887</v>
      </c>
      <c r="F26138" s="7" t="s">
        <v>13</v>
      </c>
      <c r="G26138" s="7" t="s">
        <v>36349</v>
      </c>
      <c r="H26138" s="7" t="s">
        <v>106285</v>
      </c>
      <c r="I26138" s="8" t="s">
        <v>127536</v>
      </c>
    </row>
    <row r="26139" spans="1:9">
      <c r="A26139" s="9" t="s">
        <v>39</v>
      </c>
      <c r="B26139" s="10" t="s">
        <v>110888</v>
      </c>
      <c r="C26139" s="10" t="s">
        <v>41</v>
      </c>
      <c r="D26139" s="10" t="s">
        <v>110889</v>
      </c>
      <c r="E26139" s="10" t="s">
        <v>110890</v>
      </c>
      <c r="F26139" s="10" t="s">
        <v>44</v>
      </c>
      <c r="G26139" s="10" t="s">
        <v>110891</v>
      </c>
      <c r="H26139" s="10" t="s">
        <v>106285</v>
      </c>
      <c r="I26139" s="11" t="s">
        <v>127536</v>
      </c>
    </row>
    <row r="26140" spans="1:9">
      <c r="A26140" s="6" t="s">
        <v>39</v>
      </c>
      <c r="B26140" s="7" t="s">
        <v>110892</v>
      </c>
      <c r="C26140" s="7" t="s">
        <v>41</v>
      </c>
      <c r="D26140" s="7" t="s">
        <v>110893</v>
      </c>
      <c r="E26140" s="7" t="s">
        <v>110894</v>
      </c>
      <c r="F26140" s="7" t="s">
        <v>110895</v>
      </c>
      <c r="G26140" s="7" t="s">
        <v>36349</v>
      </c>
      <c r="H26140" s="7" t="s">
        <v>106285</v>
      </c>
      <c r="I26140" s="8" t="s">
        <v>127536</v>
      </c>
    </row>
    <row r="26141" spans="1:9">
      <c r="A26141" s="9" t="s">
        <v>110896</v>
      </c>
      <c r="B26141" s="10" t="s">
        <v>110897</v>
      </c>
      <c r="C26141" s="10" t="s">
        <v>1489</v>
      </c>
      <c r="D26141" s="10" t="s">
        <v>110898</v>
      </c>
      <c r="E26141" s="10" t="s">
        <v>110899</v>
      </c>
      <c r="F26141" s="10" t="s">
        <v>38</v>
      </c>
      <c r="G26141" s="10" t="s">
        <v>110827</v>
      </c>
      <c r="H26141" s="10" t="s">
        <v>106285</v>
      </c>
      <c r="I26141" s="11">
        <v>1</v>
      </c>
    </row>
    <row r="26142" spans="1:9">
      <c r="A26142" s="6" t="s">
        <v>7315</v>
      </c>
      <c r="B26142" s="7" t="s">
        <v>110900</v>
      </c>
      <c r="C26142" s="7" t="s">
        <v>41</v>
      </c>
      <c r="D26142" s="7" t="s">
        <v>110883</v>
      </c>
      <c r="E26142" s="7" t="s">
        <v>110901</v>
      </c>
      <c r="F26142" s="7" t="s">
        <v>110902</v>
      </c>
      <c r="G26142" s="7" t="s">
        <v>110756</v>
      </c>
      <c r="H26142" s="7" t="s">
        <v>106285</v>
      </c>
      <c r="I26142" s="8" t="s">
        <v>127539</v>
      </c>
    </row>
    <row r="26143" spans="1:9">
      <c r="A26143" s="9" t="s">
        <v>257</v>
      </c>
      <c r="B26143" s="10" t="s">
        <v>110903</v>
      </c>
      <c r="C26143" s="10" t="s">
        <v>349</v>
      </c>
      <c r="D26143" s="10" t="s">
        <v>110904</v>
      </c>
      <c r="E26143" s="10" t="s">
        <v>110905</v>
      </c>
      <c r="F26143" s="10" t="s">
        <v>38</v>
      </c>
      <c r="G26143" s="10" t="s">
        <v>110827</v>
      </c>
      <c r="H26143" s="10" t="s">
        <v>106285</v>
      </c>
      <c r="I26143" s="11" t="s">
        <v>127536</v>
      </c>
    </row>
    <row r="26144" spans="1:9">
      <c r="A26144" s="6" t="s">
        <v>257</v>
      </c>
      <c r="B26144" s="7" t="s">
        <v>110906</v>
      </c>
      <c r="C26144" s="7" t="s">
        <v>349</v>
      </c>
      <c r="D26144" s="7" t="s">
        <v>110907</v>
      </c>
      <c r="E26144" s="7" t="s">
        <v>110908</v>
      </c>
      <c r="F26144" s="7" t="s">
        <v>38</v>
      </c>
      <c r="G26144" s="7" t="s">
        <v>65624</v>
      </c>
      <c r="H26144" s="7" t="s">
        <v>106285</v>
      </c>
      <c r="I26144" s="8" t="s">
        <v>127536</v>
      </c>
    </row>
    <row r="26145" spans="1:9">
      <c r="A26145" s="9" t="s">
        <v>110909</v>
      </c>
      <c r="B26145" s="10" t="s">
        <v>110910</v>
      </c>
      <c r="C26145" s="10" t="s">
        <v>1094</v>
      </c>
      <c r="D26145" s="10" t="s">
        <v>110911</v>
      </c>
      <c r="E26145" s="10" t="s">
        <v>110912</v>
      </c>
      <c r="F26145" s="10" t="s">
        <v>38</v>
      </c>
      <c r="G26145" s="10" t="s">
        <v>36349</v>
      </c>
      <c r="H26145" s="10" t="s">
        <v>106285</v>
      </c>
      <c r="I26145" s="11">
        <v>1</v>
      </c>
    </row>
    <row r="26146" spans="1:9">
      <c r="A26146" s="6" t="s">
        <v>110913</v>
      </c>
      <c r="B26146" s="7" t="s">
        <v>110914</v>
      </c>
      <c r="C26146" s="7" t="s">
        <v>30</v>
      </c>
      <c r="D26146" s="7" t="s">
        <v>110915</v>
      </c>
      <c r="E26146" s="7" t="s">
        <v>110916</v>
      </c>
      <c r="F26146" s="7" t="s">
        <v>38</v>
      </c>
      <c r="G26146" s="7" t="s">
        <v>110858</v>
      </c>
      <c r="H26146" s="7" t="s">
        <v>106285</v>
      </c>
      <c r="I26146" s="8">
        <v>1</v>
      </c>
    </row>
    <row r="26147" spans="1:9">
      <c r="A26147" s="9" t="s">
        <v>110917</v>
      </c>
      <c r="B26147" s="10" t="s">
        <v>110918</v>
      </c>
      <c r="C26147" s="10" t="s">
        <v>30</v>
      </c>
      <c r="D26147" s="10" t="s">
        <v>110919</v>
      </c>
      <c r="E26147" s="10" t="s">
        <v>110920</v>
      </c>
      <c r="F26147" s="10" t="s">
        <v>38</v>
      </c>
      <c r="G26147" s="10" t="s">
        <v>36349</v>
      </c>
      <c r="H26147" s="10" t="s">
        <v>106285</v>
      </c>
      <c r="I26147" s="11">
        <v>1</v>
      </c>
    </row>
    <row r="26148" spans="1:9">
      <c r="A26148" s="6" t="s">
        <v>7315</v>
      </c>
      <c r="B26148" s="7" t="s">
        <v>110921</v>
      </c>
      <c r="C26148" s="7" t="s">
        <v>41</v>
      </c>
      <c r="D26148" s="7" t="s">
        <v>110872</v>
      </c>
      <c r="E26148" s="7" t="s">
        <v>110922</v>
      </c>
      <c r="F26148" s="7" t="s">
        <v>110923</v>
      </c>
      <c r="G26148" s="7" t="s">
        <v>36349</v>
      </c>
      <c r="H26148" s="7" t="s">
        <v>106285</v>
      </c>
      <c r="I26148" s="8" t="s">
        <v>127539</v>
      </c>
    </row>
    <row r="26149" spans="1:9">
      <c r="A26149" s="9" t="s">
        <v>768</v>
      </c>
      <c r="B26149" s="10" t="s">
        <v>110924</v>
      </c>
      <c r="C26149" s="10" t="s">
        <v>30</v>
      </c>
      <c r="D26149" s="10" t="s">
        <v>110925</v>
      </c>
      <c r="E26149" s="10" t="s">
        <v>110926</v>
      </c>
      <c r="F26149" s="10" t="s">
        <v>38</v>
      </c>
      <c r="G26149" s="10" t="s">
        <v>110756</v>
      </c>
      <c r="H26149" s="10" t="s">
        <v>106285</v>
      </c>
      <c r="I26149" s="11" t="s">
        <v>127540</v>
      </c>
    </row>
    <row r="26150" spans="1:9">
      <c r="A26150" s="6" t="s">
        <v>110927</v>
      </c>
      <c r="B26150" s="7" t="s">
        <v>110928</v>
      </c>
      <c r="C26150" s="7" t="s">
        <v>30</v>
      </c>
      <c r="D26150" s="7" t="s">
        <v>110929</v>
      </c>
      <c r="E26150" s="7" t="s">
        <v>110930</v>
      </c>
      <c r="F26150" s="7" t="s">
        <v>110931</v>
      </c>
      <c r="G26150" s="7" t="s">
        <v>110756</v>
      </c>
      <c r="H26150" s="7" t="s">
        <v>106285</v>
      </c>
      <c r="I26150" s="8">
        <v>1</v>
      </c>
    </row>
    <row r="26151" spans="1:9">
      <c r="A26151" s="9" t="s">
        <v>108861</v>
      </c>
      <c r="B26151" s="10" t="s">
        <v>110932</v>
      </c>
      <c r="C26151" s="10" t="s">
        <v>30</v>
      </c>
      <c r="D26151" s="10" t="s">
        <v>108863</v>
      </c>
      <c r="E26151" s="10" t="s">
        <v>110933</v>
      </c>
      <c r="F26151" s="10" t="s">
        <v>110934</v>
      </c>
      <c r="G26151" s="10" t="s">
        <v>36349</v>
      </c>
      <c r="H26151" s="10" t="s">
        <v>106285</v>
      </c>
      <c r="I26151" s="11" t="s">
        <v>127537</v>
      </c>
    </row>
    <row r="26152" spans="1:9">
      <c r="A26152" s="6" t="s">
        <v>110935</v>
      </c>
      <c r="B26152" s="7" t="s">
        <v>110936</v>
      </c>
      <c r="C26152" s="7" t="s">
        <v>30</v>
      </c>
      <c r="D26152" s="7" t="s">
        <v>110937</v>
      </c>
      <c r="E26152" s="7" t="s">
        <v>110938</v>
      </c>
      <c r="F26152" s="7" t="s">
        <v>38</v>
      </c>
      <c r="G26152" s="7" t="s">
        <v>36349</v>
      </c>
      <c r="H26152" s="7" t="s">
        <v>106285</v>
      </c>
      <c r="I26152" s="8">
        <v>1</v>
      </c>
    </row>
    <row r="26153" spans="1:9">
      <c r="A26153" s="9" t="s">
        <v>110939</v>
      </c>
      <c r="B26153" s="10" t="s">
        <v>110940</v>
      </c>
      <c r="C26153" s="10" t="s">
        <v>30</v>
      </c>
      <c r="D26153" s="10" t="s">
        <v>110941</v>
      </c>
      <c r="E26153" s="10" t="s">
        <v>110942</v>
      </c>
      <c r="F26153" s="10" t="s">
        <v>110943</v>
      </c>
      <c r="G26153" s="10" t="s">
        <v>36349</v>
      </c>
      <c r="H26153" s="10" t="s">
        <v>106285</v>
      </c>
      <c r="I26153" s="11">
        <v>1</v>
      </c>
    </row>
    <row r="26154" spans="1:9">
      <c r="A26154" s="6" t="s">
        <v>110944</v>
      </c>
      <c r="B26154" s="7" t="s">
        <v>110945</v>
      </c>
      <c r="C26154" s="7" t="s">
        <v>30</v>
      </c>
      <c r="D26154" s="7" t="s">
        <v>110946</v>
      </c>
      <c r="E26154" s="7" t="s">
        <v>110947</v>
      </c>
      <c r="F26154" s="7" t="s">
        <v>110948</v>
      </c>
      <c r="G26154" s="7" t="s">
        <v>36349</v>
      </c>
      <c r="H26154" s="7" t="s">
        <v>106285</v>
      </c>
      <c r="I26154" s="8">
        <v>1</v>
      </c>
    </row>
    <row r="26155" spans="1:9">
      <c r="A26155" s="9" t="s">
        <v>16</v>
      </c>
      <c r="B26155" s="10" t="s">
        <v>110949</v>
      </c>
      <c r="C26155" s="10" t="s">
        <v>322</v>
      </c>
      <c r="D26155" s="10" t="s">
        <v>110950</v>
      </c>
      <c r="E26155" s="10" t="s">
        <v>110951</v>
      </c>
      <c r="F26155" s="10" t="s">
        <v>110952</v>
      </c>
      <c r="G26155" s="10" t="s">
        <v>36349</v>
      </c>
      <c r="H26155" s="10" t="s">
        <v>106285</v>
      </c>
      <c r="I26155" s="11" t="s">
        <v>127536</v>
      </c>
    </row>
    <row r="26156" spans="1:9">
      <c r="A26156" s="6" t="s">
        <v>16</v>
      </c>
      <c r="B26156" s="7" t="s">
        <v>110953</v>
      </c>
      <c r="C26156" s="7" t="s">
        <v>581</v>
      </c>
      <c r="D26156" s="7" t="s">
        <v>110954</v>
      </c>
      <c r="E26156" s="7" t="s">
        <v>110955</v>
      </c>
      <c r="F26156" s="7" t="s">
        <v>110956</v>
      </c>
      <c r="G26156" s="7" t="s">
        <v>110858</v>
      </c>
      <c r="H26156" s="7" t="s">
        <v>106285</v>
      </c>
      <c r="I26156" s="8" t="s">
        <v>127536</v>
      </c>
    </row>
    <row r="26157" spans="1:9">
      <c r="A26157" s="9" t="s">
        <v>110957</v>
      </c>
      <c r="B26157" s="10" t="s">
        <v>110958</v>
      </c>
      <c r="C26157" s="10" t="s">
        <v>104771</v>
      </c>
      <c r="D26157" s="10" t="s">
        <v>110763</v>
      </c>
      <c r="E26157" s="10" t="s">
        <v>110959</v>
      </c>
      <c r="F26157" s="10" t="s">
        <v>36972</v>
      </c>
      <c r="G26157" s="10" t="s">
        <v>110756</v>
      </c>
      <c r="H26157" s="10" t="s">
        <v>106285</v>
      </c>
      <c r="I26157" s="11">
        <v>1</v>
      </c>
    </row>
    <row r="26158" spans="1:9">
      <c r="A26158" s="6" t="s">
        <v>110960</v>
      </c>
      <c r="B26158" s="7" t="s">
        <v>110961</v>
      </c>
      <c r="C26158" s="7" t="s">
        <v>47</v>
      </c>
      <c r="D26158" s="7" t="s">
        <v>110962</v>
      </c>
      <c r="E26158" s="7" t="s">
        <v>110963</v>
      </c>
      <c r="F26158" s="7" t="s">
        <v>38</v>
      </c>
      <c r="G26158" s="7" t="s">
        <v>36349</v>
      </c>
      <c r="H26158" s="7" t="s">
        <v>106285</v>
      </c>
      <c r="I26158" s="8">
        <v>1</v>
      </c>
    </row>
    <row r="26159" spans="1:9">
      <c r="A26159" s="9" t="s">
        <v>110964</v>
      </c>
      <c r="B26159" s="10" t="s">
        <v>110965</v>
      </c>
      <c r="C26159" s="10" t="s">
        <v>30</v>
      </c>
      <c r="D26159" s="10" t="s">
        <v>110966</v>
      </c>
      <c r="E26159" s="10" t="s">
        <v>110967</v>
      </c>
      <c r="F26159" s="10" t="s">
        <v>38</v>
      </c>
      <c r="G26159" s="10" t="s">
        <v>110827</v>
      </c>
      <c r="H26159" s="10" t="s">
        <v>106285</v>
      </c>
      <c r="I26159" s="11">
        <v>1</v>
      </c>
    </row>
    <row r="26160" spans="1:9">
      <c r="A26160" s="6" t="s">
        <v>110968</v>
      </c>
      <c r="B26160" s="7" t="s">
        <v>110969</v>
      </c>
      <c r="C26160" s="7" t="s">
        <v>70098</v>
      </c>
      <c r="D26160" s="7" t="s">
        <v>110970</v>
      </c>
      <c r="E26160" s="7" t="s">
        <v>110926</v>
      </c>
      <c r="F26160" s="7" t="s">
        <v>38</v>
      </c>
      <c r="G26160" s="7" t="s">
        <v>110756</v>
      </c>
      <c r="H26160" s="7" t="s">
        <v>106285</v>
      </c>
      <c r="I26160" s="8" t="s">
        <v>127537</v>
      </c>
    </row>
    <row r="26161" spans="1:9">
      <c r="A26161" s="9" t="s">
        <v>110971</v>
      </c>
      <c r="B26161" s="10" t="s">
        <v>110972</v>
      </c>
      <c r="C26161" s="10" t="s">
        <v>748</v>
      </c>
      <c r="D26161" s="10" t="s">
        <v>110973</v>
      </c>
      <c r="E26161" s="10" t="s">
        <v>110974</v>
      </c>
      <c r="F26161" s="10" t="s">
        <v>38</v>
      </c>
      <c r="G26161" s="10" t="s">
        <v>36349</v>
      </c>
      <c r="H26161" s="10" t="s">
        <v>106285</v>
      </c>
      <c r="I26161" s="11">
        <v>1</v>
      </c>
    </row>
    <row r="26162" spans="1:9">
      <c r="A26162" s="6" t="s">
        <v>110975</v>
      </c>
      <c r="B26162" s="7" t="s">
        <v>110976</v>
      </c>
      <c r="C26162" s="7" t="s">
        <v>513</v>
      </c>
      <c r="D26162" s="7" t="s">
        <v>110977</v>
      </c>
      <c r="E26162" s="7" t="s">
        <v>110978</v>
      </c>
      <c r="F26162" s="7" t="s">
        <v>110979</v>
      </c>
      <c r="G26162" s="7" t="s">
        <v>36349</v>
      </c>
      <c r="H26162" s="7" t="s">
        <v>106285</v>
      </c>
      <c r="I26162" s="8">
        <v>1</v>
      </c>
    </row>
    <row r="26163" spans="1:9">
      <c r="A26163" s="9" t="s">
        <v>110980</v>
      </c>
      <c r="B26163" s="10" t="s">
        <v>110981</v>
      </c>
      <c r="C26163" s="10" t="s">
        <v>47</v>
      </c>
      <c r="D26163" s="10" t="s">
        <v>110982</v>
      </c>
      <c r="E26163" s="10" t="s">
        <v>110983</v>
      </c>
      <c r="F26163" s="10" t="s">
        <v>38</v>
      </c>
      <c r="G26163" s="10" t="s">
        <v>65624</v>
      </c>
      <c r="H26163" s="10" t="s">
        <v>106285</v>
      </c>
      <c r="I26163" s="11">
        <v>1</v>
      </c>
    </row>
    <row r="26164" spans="1:9">
      <c r="A26164" s="6" t="s">
        <v>110984</v>
      </c>
      <c r="B26164" s="7" t="s">
        <v>110985</v>
      </c>
      <c r="C26164" s="7" t="s">
        <v>849</v>
      </c>
      <c r="D26164" s="7" t="s">
        <v>110986</v>
      </c>
      <c r="E26164" s="7" t="s">
        <v>110987</v>
      </c>
      <c r="F26164" s="7" t="s">
        <v>110988</v>
      </c>
      <c r="G26164" s="7" t="s">
        <v>36349</v>
      </c>
      <c r="H26164" s="7" t="s">
        <v>106285</v>
      </c>
      <c r="I26164" s="8">
        <v>1</v>
      </c>
    </row>
    <row r="26165" spans="1:9">
      <c r="A26165" s="9" t="s">
        <v>110989</v>
      </c>
      <c r="B26165" s="10" t="s">
        <v>110990</v>
      </c>
      <c r="C26165" s="10" t="s">
        <v>748</v>
      </c>
      <c r="D26165" s="10" t="s">
        <v>110991</v>
      </c>
      <c r="E26165" s="10" t="s">
        <v>110992</v>
      </c>
      <c r="F26165" s="10" t="s">
        <v>110993</v>
      </c>
      <c r="G26165" s="10" t="s">
        <v>110858</v>
      </c>
      <c r="H26165" s="10" t="s">
        <v>106285</v>
      </c>
      <c r="I26165" s="11">
        <v>1</v>
      </c>
    </row>
    <row r="26166" spans="1:9">
      <c r="A26166" s="6" t="s">
        <v>110994</v>
      </c>
      <c r="B26166" s="7" t="s">
        <v>110995</v>
      </c>
      <c r="C26166" s="7" t="s">
        <v>748</v>
      </c>
      <c r="D26166" s="7" t="s">
        <v>110996</v>
      </c>
      <c r="E26166" s="7" t="s">
        <v>110997</v>
      </c>
      <c r="F26166" s="7" t="s">
        <v>38</v>
      </c>
      <c r="G26166" s="7" t="s">
        <v>110998</v>
      </c>
      <c r="H26166" s="7" t="s">
        <v>106285</v>
      </c>
      <c r="I26166" s="8">
        <v>1</v>
      </c>
    </row>
    <row r="26167" spans="1:9">
      <c r="A26167" s="9" t="s">
        <v>110999</v>
      </c>
      <c r="B26167" s="10" t="s">
        <v>111000</v>
      </c>
      <c r="C26167" s="10" t="s">
        <v>99</v>
      </c>
      <c r="D26167" s="10" t="s">
        <v>111001</v>
      </c>
      <c r="E26167" s="10" t="s">
        <v>111002</v>
      </c>
      <c r="F26167" s="10" t="s">
        <v>38</v>
      </c>
      <c r="G26167" s="10" t="s">
        <v>110858</v>
      </c>
      <c r="H26167" s="10" t="s">
        <v>106285</v>
      </c>
      <c r="I26167" s="11" t="s">
        <v>127537</v>
      </c>
    </row>
    <row r="26168" spans="1:9">
      <c r="A26168" s="6" t="s">
        <v>111003</v>
      </c>
      <c r="B26168" s="7" t="s">
        <v>111004</v>
      </c>
      <c r="C26168" s="7" t="s">
        <v>403</v>
      </c>
      <c r="D26168" s="7" t="s">
        <v>111005</v>
      </c>
      <c r="E26168" s="7" t="s">
        <v>111006</v>
      </c>
      <c r="F26168" s="7" t="s">
        <v>111007</v>
      </c>
      <c r="G26168" s="7" t="s">
        <v>110720</v>
      </c>
      <c r="H26168" s="7" t="s">
        <v>106285</v>
      </c>
      <c r="I26168" s="8">
        <v>1</v>
      </c>
    </row>
    <row r="26169" spans="1:9">
      <c r="A26169" s="9" t="s">
        <v>111008</v>
      </c>
      <c r="B26169" s="10" t="s">
        <v>111009</v>
      </c>
      <c r="C26169" s="10" t="s">
        <v>748</v>
      </c>
      <c r="D26169" s="10" t="s">
        <v>111010</v>
      </c>
      <c r="E26169" s="10" t="s">
        <v>111011</v>
      </c>
      <c r="F26169" s="10" t="s">
        <v>111012</v>
      </c>
      <c r="G26169" s="10" t="s">
        <v>110756</v>
      </c>
      <c r="H26169" s="10" t="s">
        <v>106285</v>
      </c>
      <c r="I26169" s="11">
        <v>1</v>
      </c>
    </row>
    <row r="26170" spans="1:9">
      <c r="A26170" s="6" t="s">
        <v>111013</v>
      </c>
      <c r="B26170" s="7" t="s">
        <v>111014</v>
      </c>
      <c r="C26170" s="7" t="s">
        <v>105</v>
      </c>
      <c r="D26170" s="7" t="s">
        <v>111015</v>
      </c>
      <c r="E26170" s="7" t="s">
        <v>111016</v>
      </c>
      <c r="F26170" s="7" t="s">
        <v>38</v>
      </c>
      <c r="G26170" s="7" t="s">
        <v>65624</v>
      </c>
      <c r="H26170" s="7" t="s">
        <v>106285</v>
      </c>
      <c r="I26170" s="8">
        <v>1</v>
      </c>
    </row>
    <row r="26171" spans="1:9">
      <c r="A26171" s="9" t="s">
        <v>111017</v>
      </c>
      <c r="B26171" s="10" t="s">
        <v>111018</v>
      </c>
      <c r="C26171" s="10" t="s">
        <v>748</v>
      </c>
      <c r="D26171" s="10" t="s">
        <v>111019</v>
      </c>
      <c r="E26171" s="10" t="s">
        <v>111020</v>
      </c>
      <c r="F26171" s="10" t="s">
        <v>38</v>
      </c>
      <c r="G26171" s="10" t="s">
        <v>36349</v>
      </c>
      <c r="H26171" s="10" t="s">
        <v>106285</v>
      </c>
      <c r="I26171" s="11" t="s">
        <v>127537</v>
      </c>
    </row>
    <row r="26172" spans="1:9">
      <c r="A26172" s="6" t="s">
        <v>111021</v>
      </c>
      <c r="B26172" s="7" t="s">
        <v>111022</v>
      </c>
      <c r="C26172" s="7" t="s">
        <v>961</v>
      </c>
      <c r="D26172" s="7" t="s">
        <v>111023</v>
      </c>
      <c r="E26172" s="7" t="s">
        <v>111024</v>
      </c>
      <c r="F26172" s="7" t="s">
        <v>38</v>
      </c>
      <c r="G26172" s="7" t="s">
        <v>110827</v>
      </c>
      <c r="H26172" s="7" t="s">
        <v>106285</v>
      </c>
      <c r="I26172" s="8">
        <v>1</v>
      </c>
    </row>
    <row r="26173" spans="1:9">
      <c r="A26173" s="9" t="s">
        <v>111025</v>
      </c>
      <c r="B26173" s="10" t="s">
        <v>111026</v>
      </c>
      <c r="C26173" s="10" t="s">
        <v>748</v>
      </c>
      <c r="D26173" s="10" t="s">
        <v>111027</v>
      </c>
      <c r="E26173" s="10" t="s">
        <v>111028</v>
      </c>
      <c r="F26173" s="10" t="s">
        <v>38</v>
      </c>
      <c r="G26173" s="10" t="s">
        <v>110858</v>
      </c>
      <c r="H26173" s="10" t="s">
        <v>106285</v>
      </c>
      <c r="I26173" s="11">
        <v>1</v>
      </c>
    </row>
    <row r="26174" spans="1:9">
      <c r="A26174" s="6" t="s">
        <v>732</v>
      </c>
      <c r="B26174" s="7" t="s">
        <v>111029</v>
      </c>
      <c r="C26174" s="7" t="s">
        <v>235</v>
      </c>
      <c r="D26174" s="7" t="s">
        <v>111030</v>
      </c>
      <c r="E26174" s="7" t="s">
        <v>111031</v>
      </c>
      <c r="F26174" s="7" t="s">
        <v>111032</v>
      </c>
      <c r="G26174" s="7" t="s">
        <v>110858</v>
      </c>
      <c r="H26174" s="7" t="s">
        <v>106285</v>
      </c>
      <c r="I26174" s="8" t="s">
        <v>127537</v>
      </c>
    </row>
    <row r="26175" spans="1:9">
      <c r="A26175" s="9" t="s">
        <v>111033</v>
      </c>
      <c r="B26175" s="10" t="s">
        <v>111034</v>
      </c>
      <c r="C26175" s="10" t="s">
        <v>748</v>
      </c>
      <c r="D26175" s="10" t="s">
        <v>111035</v>
      </c>
      <c r="E26175" s="10" t="s">
        <v>111036</v>
      </c>
      <c r="F26175" s="10" t="s">
        <v>38</v>
      </c>
      <c r="G26175" s="10" t="s">
        <v>110756</v>
      </c>
      <c r="H26175" s="10" t="s">
        <v>106285</v>
      </c>
      <c r="I26175" s="11">
        <v>1</v>
      </c>
    </row>
    <row r="26176" spans="1:9">
      <c r="A26176" s="6" t="s">
        <v>111037</v>
      </c>
      <c r="B26176" s="7" t="s">
        <v>111038</v>
      </c>
      <c r="C26176" s="7" t="s">
        <v>748</v>
      </c>
      <c r="D26176" s="7" t="s">
        <v>111039</v>
      </c>
      <c r="E26176" s="7" t="s">
        <v>111040</v>
      </c>
      <c r="F26176" s="7" t="s">
        <v>38</v>
      </c>
      <c r="G26176" s="7" t="s">
        <v>36349</v>
      </c>
      <c r="H26176" s="7" t="s">
        <v>106285</v>
      </c>
      <c r="I26176" s="8">
        <v>1</v>
      </c>
    </row>
    <row r="26177" spans="1:9">
      <c r="A26177" s="9" t="s">
        <v>111041</v>
      </c>
      <c r="B26177" s="10" t="s">
        <v>111042</v>
      </c>
      <c r="C26177" s="10" t="s">
        <v>748</v>
      </c>
      <c r="D26177" s="10" t="s">
        <v>111043</v>
      </c>
      <c r="E26177" s="10" t="s">
        <v>111044</v>
      </c>
      <c r="F26177" s="10" t="s">
        <v>111045</v>
      </c>
      <c r="G26177" s="10" t="s">
        <v>71641</v>
      </c>
      <c r="H26177" s="10" t="s">
        <v>106285</v>
      </c>
      <c r="I26177" s="11">
        <v>1</v>
      </c>
    </row>
    <row r="26178" spans="1:9">
      <c r="A26178" s="6" t="s">
        <v>13273</v>
      </c>
      <c r="B26178" s="7" t="s">
        <v>111046</v>
      </c>
      <c r="C26178" s="7" t="s">
        <v>748</v>
      </c>
      <c r="D26178" s="7" t="s">
        <v>110456</v>
      </c>
      <c r="E26178" s="7" t="s">
        <v>111047</v>
      </c>
      <c r="F26178" s="7" t="s">
        <v>38</v>
      </c>
      <c r="G26178" s="7" t="s">
        <v>110998</v>
      </c>
      <c r="H26178" s="7" t="s">
        <v>106285</v>
      </c>
      <c r="I26178" s="8" t="s">
        <v>127537</v>
      </c>
    </row>
    <row r="26179" spans="1:9">
      <c r="A26179" s="9" t="s">
        <v>111048</v>
      </c>
      <c r="B26179" s="10" t="s">
        <v>111049</v>
      </c>
      <c r="C26179" s="10" t="s">
        <v>748</v>
      </c>
      <c r="D26179" s="10" t="s">
        <v>111010</v>
      </c>
      <c r="E26179" s="10" t="s">
        <v>111050</v>
      </c>
      <c r="F26179" s="10" t="s">
        <v>38</v>
      </c>
      <c r="G26179" s="10" t="s">
        <v>110756</v>
      </c>
      <c r="H26179" s="10" t="s">
        <v>106285</v>
      </c>
      <c r="I26179" s="11">
        <v>1</v>
      </c>
    </row>
    <row r="26180" spans="1:9">
      <c r="A26180" s="6" t="s">
        <v>111051</v>
      </c>
      <c r="B26180" s="7" t="s">
        <v>111052</v>
      </c>
      <c r="C26180" s="7" t="s">
        <v>71699</v>
      </c>
      <c r="D26180" s="7" t="s">
        <v>111053</v>
      </c>
      <c r="E26180" s="7" t="s">
        <v>111054</v>
      </c>
      <c r="F26180" s="7" t="s">
        <v>111055</v>
      </c>
      <c r="G26180" s="7" t="s">
        <v>36349</v>
      </c>
      <c r="H26180" s="7" t="s">
        <v>106285</v>
      </c>
      <c r="I26180" s="8" t="s">
        <v>127537</v>
      </c>
    </row>
    <row r="26181" spans="1:9">
      <c r="A26181" s="9" t="s">
        <v>111056</v>
      </c>
      <c r="B26181" s="10" t="s">
        <v>111057</v>
      </c>
      <c r="C26181" s="10" t="s">
        <v>8535</v>
      </c>
      <c r="D26181" s="10" t="s">
        <v>111058</v>
      </c>
      <c r="E26181" s="10" t="s">
        <v>111059</v>
      </c>
      <c r="F26181" s="10" t="s">
        <v>111060</v>
      </c>
      <c r="G26181" s="10" t="s">
        <v>34735</v>
      </c>
      <c r="H26181" s="10" t="s">
        <v>106285</v>
      </c>
      <c r="I26181" s="11">
        <v>1</v>
      </c>
    </row>
    <row r="26182" spans="1:9">
      <c r="A26182" s="6" t="s">
        <v>111061</v>
      </c>
      <c r="B26182" s="7" t="s">
        <v>111062</v>
      </c>
      <c r="C26182" s="7" t="s">
        <v>111063</v>
      </c>
      <c r="D26182" s="7" t="s">
        <v>111064</v>
      </c>
      <c r="E26182" s="7" t="s">
        <v>111065</v>
      </c>
      <c r="F26182" s="7" t="s">
        <v>111066</v>
      </c>
      <c r="G26182" s="7" t="s">
        <v>36349</v>
      </c>
      <c r="H26182" s="7" t="s">
        <v>106285</v>
      </c>
      <c r="I26182" s="8">
        <v>1</v>
      </c>
    </row>
    <row r="26183" spans="1:9">
      <c r="A26183" s="9" t="s">
        <v>4908</v>
      </c>
      <c r="B26183" s="10" t="s">
        <v>111067</v>
      </c>
      <c r="C26183" s="10" t="s">
        <v>111068</v>
      </c>
      <c r="D26183" s="10" t="s">
        <v>111069</v>
      </c>
      <c r="E26183" s="10" t="s">
        <v>111070</v>
      </c>
      <c r="F26183" s="10" t="s">
        <v>111071</v>
      </c>
      <c r="G26183" s="10" t="s">
        <v>110658</v>
      </c>
      <c r="H26183" s="10" t="s">
        <v>106285</v>
      </c>
      <c r="I26183" s="11" t="s">
        <v>127543</v>
      </c>
    </row>
    <row r="26184" spans="1:9">
      <c r="A26184" s="6" t="s">
        <v>111072</v>
      </c>
      <c r="B26184" s="7" t="s">
        <v>111073</v>
      </c>
      <c r="C26184" s="7" t="s">
        <v>2074</v>
      </c>
      <c r="D26184" s="7" t="s">
        <v>111074</v>
      </c>
      <c r="E26184" s="7" t="s">
        <v>111075</v>
      </c>
      <c r="F26184" s="7" t="s">
        <v>38</v>
      </c>
      <c r="G26184" s="7" t="s">
        <v>65624</v>
      </c>
      <c r="H26184" s="7" t="s">
        <v>106285</v>
      </c>
      <c r="I26184" s="8">
        <v>1</v>
      </c>
    </row>
    <row r="26185" spans="1:9">
      <c r="A26185" s="9" t="s">
        <v>111076</v>
      </c>
      <c r="B26185" s="10" t="s">
        <v>111077</v>
      </c>
      <c r="C26185" s="10" t="s">
        <v>43659</v>
      </c>
      <c r="D26185" s="10" t="s">
        <v>111078</v>
      </c>
      <c r="E26185" s="10" t="s">
        <v>111079</v>
      </c>
      <c r="F26185" s="10" t="s">
        <v>38</v>
      </c>
      <c r="G26185" s="10" t="s">
        <v>36349</v>
      </c>
      <c r="H26185" s="10" t="s">
        <v>106285</v>
      </c>
      <c r="I26185" s="11">
        <v>1</v>
      </c>
    </row>
    <row r="26186" spans="1:9">
      <c r="A26186" s="6" t="s">
        <v>111080</v>
      </c>
      <c r="B26186" s="7" t="s">
        <v>111081</v>
      </c>
      <c r="C26186" s="7" t="s">
        <v>5193</v>
      </c>
      <c r="D26186" s="7" t="s">
        <v>111082</v>
      </c>
      <c r="E26186" s="7" t="s">
        <v>111083</v>
      </c>
      <c r="F26186" s="7" t="s">
        <v>38</v>
      </c>
      <c r="G26186" s="7" t="s">
        <v>36349</v>
      </c>
      <c r="H26186" s="7" t="s">
        <v>106285</v>
      </c>
      <c r="I26186" s="8">
        <v>1</v>
      </c>
    </row>
    <row r="26187" spans="1:9">
      <c r="A26187" s="9" t="s">
        <v>111084</v>
      </c>
      <c r="B26187" s="10" t="s">
        <v>111085</v>
      </c>
      <c r="C26187" s="10" t="s">
        <v>45604</v>
      </c>
      <c r="D26187" s="10" t="s">
        <v>111086</v>
      </c>
      <c r="E26187" s="10" t="s">
        <v>111087</v>
      </c>
      <c r="F26187" s="10" t="s">
        <v>38</v>
      </c>
      <c r="G26187" s="10" t="s">
        <v>110658</v>
      </c>
      <c r="H26187" s="10" t="s">
        <v>106285</v>
      </c>
      <c r="I26187" s="11">
        <v>1</v>
      </c>
    </row>
    <row r="26188" spans="1:9">
      <c r="A26188" s="6" t="s">
        <v>160</v>
      </c>
      <c r="B26188" s="7" t="s">
        <v>111088</v>
      </c>
      <c r="C26188" s="7" t="s">
        <v>161</v>
      </c>
      <c r="D26188" s="7" t="s">
        <v>111089</v>
      </c>
      <c r="E26188" s="7" t="s">
        <v>111090</v>
      </c>
      <c r="F26188" s="7" t="s">
        <v>111091</v>
      </c>
      <c r="G26188" s="7" t="s">
        <v>36349</v>
      </c>
      <c r="H26188" s="7" t="s">
        <v>106285</v>
      </c>
      <c r="I26188" s="8" t="s">
        <v>127536</v>
      </c>
    </row>
    <row r="26189" spans="1:9">
      <c r="A26189" s="9" t="s">
        <v>111092</v>
      </c>
      <c r="B26189" s="10" t="s">
        <v>111093</v>
      </c>
      <c r="C26189" s="10" t="s">
        <v>111094</v>
      </c>
      <c r="D26189" s="10" t="s">
        <v>111095</v>
      </c>
      <c r="E26189" s="10" t="s">
        <v>111096</v>
      </c>
      <c r="F26189" s="10" t="s">
        <v>111097</v>
      </c>
      <c r="G26189" s="10" t="s">
        <v>111098</v>
      </c>
      <c r="H26189" s="10" t="s">
        <v>106285</v>
      </c>
      <c r="I26189" s="11">
        <v>1</v>
      </c>
    </row>
    <row r="26190" spans="1:9">
      <c r="A26190" s="6" t="s">
        <v>27382</v>
      </c>
      <c r="B26190" s="7" t="s">
        <v>111099</v>
      </c>
      <c r="C26190" s="7" t="s">
        <v>5461</v>
      </c>
      <c r="D26190" s="7" t="s">
        <v>111100</v>
      </c>
      <c r="E26190" s="7" t="s">
        <v>111101</v>
      </c>
      <c r="F26190" s="7" t="s">
        <v>111102</v>
      </c>
      <c r="G26190" s="7" t="s">
        <v>36349</v>
      </c>
      <c r="H26190" s="7" t="s">
        <v>106285</v>
      </c>
      <c r="I26190" s="8" t="s">
        <v>127538</v>
      </c>
    </row>
    <row r="26191" spans="1:9">
      <c r="A26191" s="9" t="s">
        <v>160</v>
      </c>
      <c r="B26191" s="10" t="s">
        <v>111103</v>
      </c>
      <c r="C26191" s="10" t="s">
        <v>161</v>
      </c>
      <c r="D26191" s="10" t="s">
        <v>111104</v>
      </c>
      <c r="E26191" s="10" t="s">
        <v>111105</v>
      </c>
      <c r="F26191" s="10" t="s">
        <v>111106</v>
      </c>
      <c r="G26191" s="10" t="s">
        <v>110658</v>
      </c>
      <c r="H26191" s="10" t="s">
        <v>106285</v>
      </c>
      <c r="I26191" s="11" t="s">
        <v>127536</v>
      </c>
    </row>
    <row r="26192" spans="1:9">
      <c r="A26192" s="6" t="s">
        <v>160</v>
      </c>
      <c r="B26192" s="7" t="s">
        <v>111107</v>
      </c>
      <c r="C26192" s="7" t="s">
        <v>161</v>
      </c>
      <c r="D26192" s="7" t="s">
        <v>110610</v>
      </c>
      <c r="E26192" s="7" t="s">
        <v>111108</v>
      </c>
      <c r="F26192" s="7" t="s">
        <v>111109</v>
      </c>
      <c r="G26192" s="7" t="s">
        <v>110827</v>
      </c>
      <c r="H26192" s="7" t="s">
        <v>106285</v>
      </c>
      <c r="I26192" s="8" t="s">
        <v>127536</v>
      </c>
    </row>
    <row r="26193" spans="1:9">
      <c r="A26193" s="9" t="s">
        <v>111110</v>
      </c>
      <c r="B26193" s="10" t="s">
        <v>111111</v>
      </c>
      <c r="C26193" s="10" t="s">
        <v>1098</v>
      </c>
      <c r="D26193" s="10" t="s">
        <v>111112</v>
      </c>
      <c r="E26193" s="10" t="s">
        <v>111113</v>
      </c>
      <c r="F26193" s="10" t="s">
        <v>38</v>
      </c>
      <c r="G26193" s="10" t="s">
        <v>36349</v>
      </c>
      <c r="H26193" s="10" t="s">
        <v>106285</v>
      </c>
      <c r="I26193" s="11">
        <v>1</v>
      </c>
    </row>
    <row r="26194" spans="1:9">
      <c r="A26194" s="6" t="s">
        <v>160</v>
      </c>
      <c r="B26194" s="7" t="s">
        <v>111114</v>
      </c>
      <c r="C26194" s="7" t="s">
        <v>161</v>
      </c>
      <c r="D26194" s="7" t="s">
        <v>111115</v>
      </c>
      <c r="E26194" s="7" t="s">
        <v>111116</v>
      </c>
      <c r="F26194" s="7" t="s">
        <v>111117</v>
      </c>
      <c r="G26194" s="7" t="s">
        <v>36349</v>
      </c>
      <c r="H26194" s="7" t="s">
        <v>106285</v>
      </c>
      <c r="I26194" s="8" t="s">
        <v>127536</v>
      </c>
    </row>
    <row r="26195" spans="1:9">
      <c r="A26195" s="9" t="s">
        <v>160</v>
      </c>
      <c r="B26195" s="10" t="s">
        <v>111118</v>
      </c>
      <c r="C26195" s="10" t="s">
        <v>161</v>
      </c>
      <c r="D26195" s="10" t="s">
        <v>111119</v>
      </c>
      <c r="E26195" s="10" t="s">
        <v>111120</v>
      </c>
      <c r="F26195" s="10" t="s">
        <v>111121</v>
      </c>
      <c r="G26195" s="10" t="s">
        <v>34735</v>
      </c>
      <c r="H26195" s="10" t="s">
        <v>106285</v>
      </c>
      <c r="I26195" s="11" t="s">
        <v>127536</v>
      </c>
    </row>
    <row r="26196" spans="1:9">
      <c r="A26196" s="6" t="s">
        <v>111122</v>
      </c>
      <c r="B26196" s="7" t="s">
        <v>111123</v>
      </c>
      <c r="C26196" s="7" t="s">
        <v>61209</v>
      </c>
      <c r="D26196" s="7" t="s">
        <v>111124</v>
      </c>
      <c r="E26196" s="7" t="s">
        <v>111125</v>
      </c>
      <c r="F26196" s="7" t="s">
        <v>111126</v>
      </c>
      <c r="G26196" s="7" t="s">
        <v>36349</v>
      </c>
      <c r="H26196" s="7" t="s">
        <v>106285</v>
      </c>
      <c r="I26196" s="8">
        <v>1</v>
      </c>
    </row>
    <row r="26197" spans="1:9">
      <c r="A26197" s="9" t="s">
        <v>111127</v>
      </c>
      <c r="B26197" s="10" t="s">
        <v>111128</v>
      </c>
      <c r="C26197" s="10" t="s">
        <v>111129</v>
      </c>
      <c r="D26197" s="10" t="s">
        <v>111130</v>
      </c>
      <c r="E26197" s="10" t="s">
        <v>111131</v>
      </c>
      <c r="F26197" s="10" t="s">
        <v>111132</v>
      </c>
      <c r="G26197" s="10" t="s">
        <v>36349</v>
      </c>
      <c r="H26197" s="10" t="s">
        <v>106285</v>
      </c>
      <c r="I26197" s="11">
        <v>1</v>
      </c>
    </row>
    <row r="26198" spans="1:9">
      <c r="A26198" s="6" t="s">
        <v>111133</v>
      </c>
      <c r="B26198" s="7" t="s">
        <v>111134</v>
      </c>
      <c r="C26198" s="7" t="s">
        <v>1098</v>
      </c>
      <c r="D26198" s="7" t="s">
        <v>111135</v>
      </c>
      <c r="E26198" s="7" t="s">
        <v>111136</v>
      </c>
      <c r="F26198" s="7" t="s">
        <v>38</v>
      </c>
      <c r="G26198" s="7" t="s">
        <v>65624</v>
      </c>
      <c r="H26198" s="7" t="s">
        <v>106285</v>
      </c>
      <c r="I26198" s="8">
        <v>1</v>
      </c>
    </row>
    <row r="26199" spans="1:9">
      <c r="A26199" s="9" t="s">
        <v>111137</v>
      </c>
      <c r="B26199" s="10" t="s">
        <v>111138</v>
      </c>
      <c r="C26199" s="10" t="s">
        <v>47</v>
      </c>
      <c r="D26199" s="10" t="s">
        <v>111139</v>
      </c>
      <c r="E26199" s="10" t="s">
        <v>111140</v>
      </c>
      <c r="F26199" s="10" t="s">
        <v>111141</v>
      </c>
      <c r="G26199" s="10" t="s">
        <v>110658</v>
      </c>
      <c r="H26199" s="10" t="s">
        <v>106285</v>
      </c>
      <c r="I26199" s="11">
        <v>1</v>
      </c>
    </row>
    <row r="26200" spans="1:9">
      <c r="A26200" s="6" t="s">
        <v>110832</v>
      </c>
      <c r="B26200" s="7" t="s">
        <v>111142</v>
      </c>
      <c r="C26200" s="7" t="s">
        <v>30</v>
      </c>
      <c r="D26200" s="7" t="s">
        <v>110834</v>
      </c>
      <c r="E26200" s="7" t="s">
        <v>111143</v>
      </c>
      <c r="F26200" s="7" t="s">
        <v>38</v>
      </c>
      <c r="G26200" s="7" t="s">
        <v>111144</v>
      </c>
      <c r="H26200" s="7" t="s">
        <v>106285</v>
      </c>
      <c r="I26200" s="8" t="s">
        <v>127537</v>
      </c>
    </row>
    <row r="26201" spans="1:9">
      <c r="A26201" s="9" t="s">
        <v>8</v>
      </c>
      <c r="B26201" s="10" t="s">
        <v>111145</v>
      </c>
      <c r="C26201" s="10" t="s">
        <v>378</v>
      </c>
      <c r="D26201" s="10" t="s">
        <v>111146</v>
      </c>
      <c r="E26201" s="10" t="s">
        <v>111147</v>
      </c>
      <c r="F26201" s="10" t="s">
        <v>13</v>
      </c>
      <c r="G26201" s="10" t="s">
        <v>111148</v>
      </c>
      <c r="H26201" s="10" t="s">
        <v>106285</v>
      </c>
      <c r="I26201" s="11" t="s">
        <v>127536</v>
      </c>
    </row>
    <row r="26202" spans="1:9">
      <c r="A26202" s="6" t="s">
        <v>16</v>
      </c>
      <c r="B26202" s="7" t="s">
        <v>111149</v>
      </c>
      <c r="C26202" s="7" t="s">
        <v>322</v>
      </c>
      <c r="D26202" s="7" t="s">
        <v>111150</v>
      </c>
      <c r="E26202" s="7" t="s">
        <v>111151</v>
      </c>
      <c r="F26202" s="7" t="s">
        <v>111152</v>
      </c>
      <c r="G26202" s="7" t="s">
        <v>34735</v>
      </c>
      <c r="H26202" s="7" t="s">
        <v>106285</v>
      </c>
      <c r="I26202" s="8" t="s">
        <v>127536</v>
      </c>
    </row>
    <row r="26203" spans="1:9">
      <c r="A26203" s="9" t="s">
        <v>16</v>
      </c>
      <c r="B26203" s="10" t="s">
        <v>111153</v>
      </c>
      <c r="C26203" s="10" t="s">
        <v>581</v>
      </c>
      <c r="D26203" s="10" t="s">
        <v>111154</v>
      </c>
      <c r="E26203" s="10" t="s">
        <v>111155</v>
      </c>
      <c r="F26203" s="10" t="s">
        <v>111156</v>
      </c>
      <c r="G26203" s="10" t="s">
        <v>111148</v>
      </c>
      <c r="H26203" s="10" t="s">
        <v>106285</v>
      </c>
      <c r="I26203" s="11" t="s">
        <v>127536</v>
      </c>
    </row>
    <row r="26204" spans="1:9">
      <c r="A26204" s="6" t="s">
        <v>246</v>
      </c>
      <c r="B26204" s="7" t="s">
        <v>111157</v>
      </c>
      <c r="C26204" s="7" t="s">
        <v>47</v>
      </c>
      <c r="D26204" s="7" t="s">
        <v>111158</v>
      </c>
      <c r="E26204" s="7" t="s">
        <v>111159</v>
      </c>
      <c r="F26204" s="7" t="s">
        <v>111160</v>
      </c>
      <c r="G26204" s="7" t="s">
        <v>111161</v>
      </c>
      <c r="H26204" s="7" t="s">
        <v>106285</v>
      </c>
      <c r="I26204" s="8" t="s">
        <v>127536</v>
      </c>
    </row>
    <row r="26205" spans="1:9">
      <c r="A26205" s="9" t="s">
        <v>111162</v>
      </c>
      <c r="B26205" s="10" t="s">
        <v>111163</v>
      </c>
      <c r="C26205" s="10" t="s">
        <v>30</v>
      </c>
      <c r="D26205" s="10" t="s">
        <v>111164</v>
      </c>
      <c r="E26205" s="10" t="s">
        <v>111165</v>
      </c>
      <c r="F26205" s="10" t="s">
        <v>111166</v>
      </c>
      <c r="G26205" s="10" t="s">
        <v>111144</v>
      </c>
      <c r="H26205" s="10" t="s">
        <v>106285</v>
      </c>
      <c r="I26205" s="11">
        <v>1</v>
      </c>
    </row>
    <row r="26206" spans="1:9">
      <c r="A26206" s="6" t="s">
        <v>16</v>
      </c>
      <c r="B26206" s="7" t="s">
        <v>111167</v>
      </c>
      <c r="C26206" s="7" t="s">
        <v>322</v>
      </c>
      <c r="D26206" s="7" t="s">
        <v>111168</v>
      </c>
      <c r="E26206" s="7" t="s">
        <v>111169</v>
      </c>
      <c r="F26206" s="7" t="s">
        <v>111170</v>
      </c>
      <c r="G26206" s="7" t="s">
        <v>110658</v>
      </c>
      <c r="H26206" s="7" t="s">
        <v>106285</v>
      </c>
      <c r="I26206" s="8" t="s">
        <v>127536</v>
      </c>
    </row>
    <row r="26207" spans="1:9">
      <c r="A26207" s="9" t="s">
        <v>16</v>
      </c>
      <c r="B26207" s="10" t="s">
        <v>111171</v>
      </c>
      <c r="C26207" s="10" t="s">
        <v>18</v>
      </c>
      <c r="D26207" s="10" t="s">
        <v>111172</v>
      </c>
      <c r="E26207" s="10" t="s">
        <v>111173</v>
      </c>
      <c r="F26207" s="10" t="s">
        <v>111174</v>
      </c>
      <c r="G26207" s="10" t="s">
        <v>111161</v>
      </c>
      <c r="H26207" s="10" t="s">
        <v>106285</v>
      </c>
      <c r="I26207" s="11" t="s">
        <v>127536</v>
      </c>
    </row>
    <row r="26208" spans="1:9">
      <c r="A26208" s="6" t="s">
        <v>16</v>
      </c>
      <c r="B26208" s="7" t="s">
        <v>111175</v>
      </c>
      <c r="C26208" s="7" t="s">
        <v>397</v>
      </c>
      <c r="D26208" s="7" t="s">
        <v>111176</v>
      </c>
      <c r="E26208" s="7" t="s">
        <v>111177</v>
      </c>
      <c r="F26208" s="7" t="s">
        <v>111178</v>
      </c>
      <c r="G26208" s="7" t="s">
        <v>111144</v>
      </c>
      <c r="H26208" s="7" t="s">
        <v>106285</v>
      </c>
      <c r="I26208" s="8" t="s">
        <v>127536</v>
      </c>
    </row>
    <row r="26209" spans="1:9">
      <c r="A26209" s="9" t="s">
        <v>257</v>
      </c>
      <c r="B26209" s="10" t="s">
        <v>111179</v>
      </c>
      <c r="C26209" s="10" t="s">
        <v>349</v>
      </c>
      <c r="D26209" s="10" t="s">
        <v>111180</v>
      </c>
      <c r="E26209" s="10" t="s">
        <v>111181</v>
      </c>
      <c r="F26209" s="10" t="s">
        <v>111182</v>
      </c>
      <c r="G26209" s="10" t="s">
        <v>65624</v>
      </c>
      <c r="H26209" s="10" t="s">
        <v>106285</v>
      </c>
      <c r="I26209" s="11" t="s">
        <v>127536</v>
      </c>
    </row>
    <row r="26210" spans="1:9">
      <c r="A26210" s="6" t="s">
        <v>257</v>
      </c>
      <c r="B26210" s="7" t="s">
        <v>111183</v>
      </c>
      <c r="C26210" s="7" t="s">
        <v>518</v>
      </c>
      <c r="D26210" s="7" t="s">
        <v>111184</v>
      </c>
      <c r="E26210" s="7" t="s">
        <v>111185</v>
      </c>
      <c r="F26210" s="7" t="s">
        <v>111186</v>
      </c>
      <c r="G26210" s="7" t="s">
        <v>111161</v>
      </c>
      <c r="H26210" s="7" t="s">
        <v>106285</v>
      </c>
      <c r="I26210" s="8" t="s">
        <v>127536</v>
      </c>
    </row>
    <row r="26211" spans="1:9">
      <c r="A26211" s="9" t="s">
        <v>257</v>
      </c>
      <c r="B26211" s="10" t="s">
        <v>111187</v>
      </c>
      <c r="C26211" s="10" t="s">
        <v>349</v>
      </c>
      <c r="D26211" s="10" t="s">
        <v>111188</v>
      </c>
      <c r="E26211" s="10" t="s">
        <v>111189</v>
      </c>
      <c r="F26211" s="10" t="s">
        <v>111190</v>
      </c>
      <c r="G26211" s="10" t="s">
        <v>111144</v>
      </c>
      <c r="H26211" s="10" t="s">
        <v>106285</v>
      </c>
      <c r="I26211" s="11" t="s">
        <v>127536</v>
      </c>
    </row>
    <row r="26212" spans="1:9">
      <c r="A26212" s="6" t="s">
        <v>111191</v>
      </c>
      <c r="B26212" s="7" t="s">
        <v>111192</v>
      </c>
      <c r="C26212" s="7" t="s">
        <v>7339</v>
      </c>
      <c r="D26212" s="7" t="s">
        <v>111193</v>
      </c>
      <c r="E26212" s="7" t="s">
        <v>111194</v>
      </c>
      <c r="F26212" s="7" t="s">
        <v>111195</v>
      </c>
      <c r="G26212" s="7" t="s">
        <v>36349</v>
      </c>
      <c r="H26212" s="7" t="s">
        <v>106285</v>
      </c>
      <c r="I26212" s="8">
        <v>1</v>
      </c>
    </row>
    <row r="26213" spans="1:9">
      <c r="A26213" s="9" t="s">
        <v>246</v>
      </c>
      <c r="B26213" s="10" t="s">
        <v>111196</v>
      </c>
      <c r="C26213" s="10" t="s">
        <v>47</v>
      </c>
      <c r="D26213" s="10" t="s">
        <v>111197</v>
      </c>
      <c r="E26213" s="10" t="s">
        <v>111198</v>
      </c>
      <c r="F26213" s="10" t="s">
        <v>111199</v>
      </c>
      <c r="G26213" s="10" t="s">
        <v>110756</v>
      </c>
      <c r="H26213" s="10" t="s">
        <v>106285</v>
      </c>
      <c r="I26213" s="11" t="s">
        <v>127536</v>
      </c>
    </row>
    <row r="26214" spans="1:9">
      <c r="A26214" s="6" t="s">
        <v>111200</v>
      </c>
      <c r="B26214" s="7" t="s">
        <v>111201</v>
      </c>
      <c r="C26214" s="7" t="s">
        <v>30</v>
      </c>
      <c r="D26214" s="7" t="s">
        <v>111202</v>
      </c>
      <c r="E26214" s="7" t="s">
        <v>111203</v>
      </c>
      <c r="F26214" s="7" t="s">
        <v>38</v>
      </c>
      <c r="G26214" s="7" t="s">
        <v>111144</v>
      </c>
      <c r="H26214" s="7" t="s">
        <v>106285</v>
      </c>
      <c r="I26214" s="8">
        <v>1</v>
      </c>
    </row>
    <row r="26215" spans="1:9">
      <c r="A26215" s="9" t="s">
        <v>16</v>
      </c>
      <c r="B26215" s="10" t="s">
        <v>111204</v>
      </c>
      <c r="C26215" s="10" t="s">
        <v>397</v>
      </c>
      <c r="D26215" s="10" t="s">
        <v>111205</v>
      </c>
      <c r="E26215" s="10" t="s">
        <v>111206</v>
      </c>
      <c r="F26215" s="10" t="s">
        <v>38</v>
      </c>
      <c r="G26215" s="10" t="s">
        <v>34735</v>
      </c>
      <c r="H26215" s="10" t="s">
        <v>106285</v>
      </c>
      <c r="I26215" s="11" t="s">
        <v>127536</v>
      </c>
    </row>
    <row r="26216" spans="1:9">
      <c r="A26216" s="6" t="s">
        <v>257</v>
      </c>
      <c r="B26216" s="7" t="s">
        <v>111207</v>
      </c>
      <c r="C26216" s="7" t="s">
        <v>349</v>
      </c>
      <c r="D26216" s="7" t="s">
        <v>111208</v>
      </c>
      <c r="E26216" s="7" t="s">
        <v>111209</v>
      </c>
      <c r="F26216" s="7" t="s">
        <v>38</v>
      </c>
      <c r="G26216" s="7" t="s">
        <v>111148</v>
      </c>
      <c r="H26216" s="7" t="s">
        <v>106285</v>
      </c>
      <c r="I26216" s="8" t="s">
        <v>127536</v>
      </c>
    </row>
    <row r="26217" spans="1:9">
      <c r="A26217" s="9" t="s">
        <v>111210</v>
      </c>
      <c r="B26217" s="10" t="s">
        <v>111211</v>
      </c>
      <c r="C26217" s="10" t="s">
        <v>1094</v>
      </c>
      <c r="D26217" s="10" t="s">
        <v>111212</v>
      </c>
      <c r="E26217" s="10" t="s">
        <v>111213</v>
      </c>
      <c r="F26217" s="10" t="s">
        <v>38</v>
      </c>
      <c r="G26217" s="10" t="s">
        <v>111148</v>
      </c>
      <c r="H26217" s="10" t="s">
        <v>106285</v>
      </c>
      <c r="I26217" s="11">
        <v>1</v>
      </c>
    </row>
    <row r="26218" spans="1:9">
      <c r="A26218" s="6" t="s">
        <v>111214</v>
      </c>
      <c r="B26218" s="7" t="s">
        <v>111215</v>
      </c>
      <c r="C26218" s="7" t="s">
        <v>47</v>
      </c>
      <c r="D26218" s="7" t="s">
        <v>111216</v>
      </c>
      <c r="E26218" s="7" t="s">
        <v>111217</v>
      </c>
      <c r="F26218" s="7" t="s">
        <v>38</v>
      </c>
      <c r="G26218" s="7" t="s">
        <v>65624</v>
      </c>
      <c r="H26218" s="7" t="s">
        <v>106285</v>
      </c>
      <c r="I26218" s="8">
        <v>1</v>
      </c>
    </row>
    <row r="26219" spans="1:9">
      <c r="A26219" s="9" t="s">
        <v>111218</v>
      </c>
      <c r="B26219" s="10" t="s">
        <v>111219</v>
      </c>
      <c r="C26219" s="10" t="s">
        <v>30</v>
      </c>
      <c r="D26219" s="10" t="s">
        <v>111220</v>
      </c>
      <c r="E26219" s="10" t="s">
        <v>111221</v>
      </c>
      <c r="F26219" s="10" t="s">
        <v>38</v>
      </c>
      <c r="G26219" s="10" t="s">
        <v>111222</v>
      </c>
      <c r="H26219" s="10" t="s">
        <v>106285</v>
      </c>
      <c r="I26219" s="11">
        <v>1</v>
      </c>
    </row>
    <row r="26220" spans="1:9">
      <c r="A26220" s="6" t="s">
        <v>111223</v>
      </c>
      <c r="B26220" s="7" t="s">
        <v>111224</v>
      </c>
      <c r="C26220" s="7" t="s">
        <v>30</v>
      </c>
      <c r="D26220" s="7" t="s">
        <v>111225</v>
      </c>
      <c r="E26220" s="7" t="s">
        <v>111226</v>
      </c>
      <c r="F26220" s="7" t="s">
        <v>111227</v>
      </c>
      <c r="G26220" s="7" t="s">
        <v>111228</v>
      </c>
      <c r="H26220" s="7" t="s">
        <v>106285</v>
      </c>
      <c r="I26220" s="8">
        <v>1</v>
      </c>
    </row>
    <row r="26221" spans="1:9">
      <c r="A26221" s="9" t="s">
        <v>10816</v>
      </c>
      <c r="B26221" s="10" t="s">
        <v>111229</v>
      </c>
      <c r="C26221" s="10" t="s">
        <v>30</v>
      </c>
      <c r="D26221" s="10" t="s">
        <v>101666</v>
      </c>
      <c r="E26221" s="10" t="s">
        <v>111230</v>
      </c>
      <c r="F26221" s="10" t="s">
        <v>111231</v>
      </c>
      <c r="G26221" s="10" t="s">
        <v>36349</v>
      </c>
      <c r="H26221" s="10" t="s">
        <v>106285</v>
      </c>
      <c r="I26221" s="11" t="s">
        <v>127537</v>
      </c>
    </row>
    <row r="26222" spans="1:9">
      <c r="A26222" s="6" t="s">
        <v>39</v>
      </c>
      <c r="B26222" s="7" t="s">
        <v>111232</v>
      </c>
      <c r="C26222" s="7" t="s">
        <v>41</v>
      </c>
      <c r="D26222" s="7" t="s">
        <v>111233</v>
      </c>
      <c r="E26222" s="7" t="s">
        <v>111234</v>
      </c>
      <c r="F26222" s="7" t="s">
        <v>44</v>
      </c>
      <c r="G26222" s="7" t="s">
        <v>110756</v>
      </c>
      <c r="H26222" s="7" t="s">
        <v>106285</v>
      </c>
      <c r="I26222" s="8" t="s">
        <v>127536</v>
      </c>
    </row>
    <row r="26223" spans="1:9">
      <c r="A26223" s="9" t="s">
        <v>111235</v>
      </c>
      <c r="B26223" s="10" t="s">
        <v>111236</v>
      </c>
      <c r="C26223" s="10" t="s">
        <v>30</v>
      </c>
      <c r="D26223" s="10" t="s">
        <v>111237</v>
      </c>
      <c r="E26223" s="10" t="s">
        <v>111238</v>
      </c>
      <c r="F26223" s="10" t="s">
        <v>38</v>
      </c>
      <c r="G26223" s="10" t="s">
        <v>111228</v>
      </c>
      <c r="H26223" s="10" t="s">
        <v>106285</v>
      </c>
      <c r="I26223" s="11">
        <v>1</v>
      </c>
    </row>
    <row r="26224" spans="1:9">
      <c r="A26224" s="6" t="s">
        <v>8</v>
      </c>
      <c r="B26224" s="7" t="s">
        <v>111239</v>
      </c>
      <c r="C26224" s="7" t="s">
        <v>331</v>
      </c>
      <c r="D26224" s="7" t="s">
        <v>111240</v>
      </c>
      <c r="E26224" s="7" t="s">
        <v>111241</v>
      </c>
      <c r="F26224" s="7" t="s">
        <v>111242</v>
      </c>
      <c r="G26224" s="7" t="s">
        <v>65624</v>
      </c>
      <c r="H26224" s="7" t="s">
        <v>106285</v>
      </c>
      <c r="I26224" s="8" t="s">
        <v>127536</v>
      </c>
    </row>
    <row r="26225" spans="1:9">
      <c r="A26225" s="9" t="s">
        <v>111243</v>
      </c>
      <c r="B26225" s="10" t="s">
        <v>111244</v>
      </c>
      <c r="C26225" s="10" t="s">
        <v>47</v>
      </c>
      <c r="D26225" s="10" t="s">
        <v>111245</v>
      </c>
      <c r="E26225" s="10" t="s">
        <v>111246</v>
      </c>
      <c r="F26225" s="10" t="s">
        <v>111247</v>
      </c>
      <c r="G26225" s="10" t="s">
        <v>111248</v>
      </c>
      <c r="H26225" s="10" t="s">
        <v>106285</v>
      </c>
      <c r="I26225" s="11">
        <v>1</v>
      </c>
    </row>
    <row r="26226" spans="1:9">
      <c r="A26226" s="6" t="s">
        <v>111249</v>
      </c>
      <c r="B26226" s="7" t="s">
        <v>111250</v>
      </c>
      <c r="C26226" s="7" t="s">
        <v>378</v>
      </c>
      <c r="D26226" s="7" t="s">
        <v>111251</v>
      </c>
      <c r="E26226" s="7" t="s">
        <v>111252</v>
      </c>
      <c r="F26226" s="7" t="s">
        <v>38</v>
      </c>
      <c r="G26226" s="7" t="s">
        <v>34735</v>
      </c>
      <c r="H26226" s="7" t="s">
        <v>106285</v>
      </c>
      <c r="I26226" s="8">
        <v>1</v>
      </c>
    </row>
    <row r="26227" spans="1:9">
      <c r="A26227" s="9" t="s">
        <v>111253</v>
      </c>
      <c r="B26227" s="10" t="s">
        <v>111254</v>
      </c>
      <c r="C26227" s="10" t="s">
        <v>51140</v>
      </c>
      <c r="D26227" s="10" t="s">
        <v>111255</v>
      </c>
      <c r="E26227" s="10" t="s">
        <v>111256</v>
      </c>
      <c r="F26227" s="10" t="s">
        <v>111257</v>
      </c>
      <c r="G26227" s="10" t="s">
        <v>111161</v>
      </c>
      <c r="H26227" s="10" t="s">
        <v>106285</v>
      </c>
      <c r="I26227" s="11">
        <v>1</v>
      </c>
    </row>
    <row r="26228" spans="1:9">
      <c r="A26228" s="6" t="s">
        <v>111258</v>
      </c>
      <c r="B26228" s="7" t="s">
        <v>111259</v>
      </c>
      <c r="C26228" s="7" t="s">
        <v>748</v>
      </c>
      <c r="D26228" s="7" t="s">
        <v>111260</v>
      </c>
      <c r="E26228" s="7" t="s">
        <v>111261</v>
      </c>
      <c r="F26228" s="7" t="s">
        <v>111262</v>
      </c>
      <c r="G26228" s="7" t="s">
        <v>111161</v>
      </c>
      <c r="H26228" s="7" t="s">
        <v>106285</v>
      </c>
      <c r="I26228" s="8">
        <v>1</v>
      </c>
    </row>
    <row r="26229" spans="1:9">
      <c r="A26229" s="9" t="s">
        <v>111263</v>
      </c>
      <c r="B26229" s="10" t="s">
        <v>111264</v>
      </c>
      <c r="C26229" s="10" t="s">
        <v>378</v>
      </c>
      <c r="D26229" s="10" t="s">
        <v>111265</v>
      </c>
      <c r="E26229" s="10" t="s">
        <v>111266</v>
      </c>
      <c r="F26229" s="10" t="s">
        <v>111267</v>
      </c>
      <c r="G26229" s="10" t="s">
        <v>111144</v>
      </c>
      <c r="H26229" s="10" t="s">
        <v>106285</v>
      </c>
      <c r="I26229" s="11">
        <v>1</v>
      </c>
    </row>
    <row r="26230" spans="1:9">
      <c r="A26230" s="6" t="s">
        <v>111268</v>
      </c>
      <c r="B26230" s="7" t="s">
        <v>111269</v>
      </c>
      <c r="C26230" s="7" t="s">
        <v>961</v>
      </c>
      <c r="D26230" s="7" t="s">
        <v>111270</v>
      </c>
      <c r="E26230" s="7" t="s">
        <v>111271</v>
      </c>
      <c r="F26230" s="7" t="s">
        <v>111272</v>
      </c>
      <c r="G26230" s="7" t="s">
        <v>111248</v>
      </c>
      <c r="H26230" s="7" t="s">
        <v>106285</v>
      </c>
      <c r="I26230" s="8">
        <v>1</v>
      </c>
    </row>
    <row r="26231" spans="1:9">
      <c r="A26231" s="9" t="s">
        <v>111273</v>
      </c>
      <c r="B26231" s="10" t="s">
        <v>111274</v>
      </c>
      <c r="C26231" s="10" t="s">
        <v>99</v>
      </c>
      <c r="D26231" s="10" t="s">
        <v>111275</v>
      </c>
      <c r="E26231" s="10" t="s">
        <v>111276</v>
      </c>
      <c r="F26231" s="10" t="s">
        <v>111277</v>
      </c>
      <c r="G26231" s="10" t="s">
        <v>111144</v>
      </c>
      <c r="H26231" s="10" t="s">
        <v>106285</v>
      </c>
      <c r="I26231" s="11">
        <v>1</v>
      </c>
    </row>
    <row r="26232" spans="1:9">
      <c r="A26232" s="6" t="s">
        <v>447</v>
      </c>
      <c r="B26232" s="7" t="s">
        <v>111278</v>
      </c>
      <c r="C26232" s="7" t="s">
        <v>449</v>
      </c>
      <c r="D26232" s="7" t="s">
        <v>111279</v>
      </c>
      <c r="E26232" s="7" t="s">
        <v>111280</v>
      </c>
      <c r="F26232" s="7" t="s">
        <v>111281</v>
      </c>
      <c r="G26232" s="7" t="s">
        <v>110658</v>
      </c>
      <c r="H26232" s="7" t="s">
        <v>106285</v>
      </c>
      <c r="I26232" s="8" t="s">
        <v>127536</v>
      </c>
    </row>
    <row r="26233" spans="1:9">
      <c r="A26233" s="9" t="s">
        <v>103</v>
      </c>
      <c r="B26233" s="10" t="s">
        <v>111282</v>
      </c>
      <c r="C26233" s="10" t="s">
        <v>105</v>
      </c>
      <c r="D26233" s="10" t="s">
        <v>111283</v>
      </c>
      <c r="E26233" s="10" t="s">
        <v>111284</v>
      </c>
      <c r="F26233" s="10" t="s">
        <v>111285</v>
      </c>
      <c r="G26233" s="10" t="s">
        <v>111228</v>
      </c>
      <c r="H26233" s="10" t="s">
        <v>106285</v>
      </c>
      <c r="I26233" s="11" t="s">
        <v>127538</v>
      </c>
    </row>
    <row r="26234" spans="1:9">
      <c r="A26234" s="6" t="s">
        <v>106445</v>
      </c>
      <c r="B26234" s="7" t="s">
        <v>111286</v>
      </c>
      <c r="C26234" s="7" t="s">
        <v>472</v>
      </c>
      <c r="D26234" s="7" t="s">
        <v>111287</v>
      </c>
      <c r="E26234" s="7" t="s">
        <v>111288</v>
      </c>
      <c r="F26234" s="7" t="s">
        <v>111289</v>
      </c>
      <c r="G26234" s="7" t="s">
        <v>111228</v>
      </c>
      <c r="H26234" s="7" t="s">
        <v>106285</v>
      </c>
      <c r="I26234" s="8" t="s">
        <v>127537</v>
      </c>
    </row>
    <row r="26235" spans="1:9">
      <c r="A26235" s="9" t="s">
        <v>111290</v>
      </c>
      <c r="B26235" s="10" t="s">
        <v>111291</v>
      </c>
      <c r="C26235" s="10" t="s">
        <v>215</v>
      </c>
      <c r="D26235" s="10" t="s">
        <v>111292</v>
      </c>
      <c r="E26235" s="10" t="s">
        <v>111293</v>
      </c>
      <c r="F26235" s="10" t="s">
        <v>38</v>
      </c>
      <c r="G26235" s="10" t="s">
        <v>111161</v>
      </c>
      <c r="H26235" s="10" t="s">
        <v>106285</v>
      </c>
      <c r="I26235" s="11">
        <v>1</v>
      </c>
    </row>
    <row r="26236" spans="1:9">
      <c r="A26236" s="6" t="s">
        <v>24720</v>
      </c>
      <c r="B26236" s="7" t="s">
        <v>111294</v>
      </c>
      <c r="C26236" s="7" t="s">
        <v>235</v>
      </c>
      <c r="D26236" s="7" t="s">
        <v>111295</v>
      </c>
      <c r="E26236" s="7" t="s">
        <v>111296</v>
      </c>
      <c r="F26236" s="7" t="s">
        <v>38</v>
      </c>
      <c r="G26236" s="7" t="s">
        <v>65624</v>
      </c>
      <c r="H26236" s="7" t="s">
        <v>106285</v>
      </c>
      <c r="I26236" s="8">
        <v>1</v>
      </c>
    </row>
    <row r="26237" spans="1:9">
      <c r="A26237" s="9" t="s">
        <v>111297</v>
      </c>
      <c r="B26237" s="10" t="s">
        <v>111298</v>
      </c>
      <c r="C26237" s="10" t="s">
        <v>748</v>
      </c>
      <c r="D26237" s="10" t="s">
        <v>111299</v>
      </c>
      <c r="E26237" s="10" t="s">
        <v>111300</v>
      </c>
      <c r="F26237" s="10" t="s">
        <v>111301</v>
      </c>
      <c r="G26237" s="10" t="s">
        <v>65624</v>
      </c>
      <c r="H26237" s="10" t="s">
        <v>106285</v>
      </c>
      <c r="I26237" s="11">
        <v>1</v>
      </c>
    </row>
    <row r="26238" spans="1:9">
      <c r="A26238" s="6" t="s">
        <v>111302</v>
      </c>
      <c r="B26238" s="7" t="s">
        <v>111303</v>
      </c>
      <c r="C26238" s="7" t="s">
        <v>127</v>
      </c>
      <c r="D26238" s="7" t="s">
        <v>111304</v>
      </c>
      <c r="E26238" s="7" t="s">
        <v>111305</v>
      </c>
      <c r="F26238" s="7" t="s">
        <v>111306</v>
      </c>
      <c r="G26238" s="7" t="s">
        <v>111228</v>
      </c>
      <c r="H26238" s="7" t="s">
        <v>106285</v>
      </c>
      <c r="I26238" s="8">
        <v>1</v>
      </c>
    </row>
    <row r="26239" spans="1:9">
      <c r="A26239" s="9" t="s">
        <v>111307</v>
      </c>
      <c r="B26239" s="10" t="s">
        <v>111308</v>
      </c>
      <c r="C26239" s="10" t="s">
        <v>692</v>
      </c>
      <c r="D26239" s="10" t="s">
        <v>111309</v>
      </c>
      <c r="E26239" s="10" t="s">
        <v>111310</v>
      </c>
      <c r="F26239" s="10" t="s">
        <v>38</v>
      </c>
      <c r="G26239" s="10" t="s">
        <v>111144</v>
      </c>
      <c r="H26239" s="10" t="s">
        <v>106285</v>
      </c>
      <c r="I26239" s="11">
        <v>1</v>
      </c>
    </row>
    <row r="26240" spans="1:9">
      <c r="A26240" s="6" t="s">
        <v>111311</v>
      </c>
      <c r="B26240" s="7" t="s">
        <v>111312</v>
      </c>
      <c r="C26240" s="7" t="s">
        <v>748</v>
      </c>
      <c r="D26240" s="7" t="s">
        <v>111313</v>
      </c>
      <c r="E26240" s="7" t="s">
        <v>111314</v>
      </c>
      <c r="F26240" s="7" t="s">
        <v>111315</v>
      </c>
      <c r="G26240" s="7" t="s">
        <v>65624</v>
      </c>
      <c r="H26240" s="7" t="s">
        <v>106285</v>
      </c>
      <c r="I26240" s="8">
        <v>1</v>
      </c>
    </row>
    <row r="26241" spans="1:9">
      <c r="A26241" s="9" t="s">
        <v>111316</v>
      </c>
      <c r="B26241" s="10" t="s">
        <v>111317</v>
      </c>
      <c r="C26241" s="10" t="s">
        <v>14542</v>
      </c>
      <c r="D26241" s="10" t="s">
        <v>111318</v>
      </c>
      <c r="E26241" s="10" t="s">
        <v>111319</v>
      </c>
      <c r="F26241" s="10" t="s">
        <v>38</v>
      </c>
      <c r="G26241" s="10" t="s">
        <v>111248</v>
      </c>
      <c r="H26241" s="10" t="s">
        <v>106285</v>
      </c>
      <c r="I26241" s="11">
        <v>1</v>
      </c>
    </row>
    <row r="26242" spans="1:9">
      <c r="A26242" s="6" t="s">
        <v>111320</v>
      </c>
      <c r="B26242" s="7" t="s">
        <v>111321</v>
      </c>
      <c r="C26242" s="7" t="s">
        <v>235</v>
      </c>
      <c r="D26242" s="7" t="s">
        <v>111322</v>
      </c>
      <c r="E26242" s="7" t="s">
        <v>111323</v>
      </c>
      <c r="F26242" s="7" t="s">
        <v>111324</v>
      </c>
      <c r="G26242" s="7" t="s">
        <v>110756</v>
      </c>
      <c r="H26242" s="7" t="s">
        <v>106285</v>
      </c>
      <c r="I26242" s="8">
        <v>1</v>
      </c>
    </row>
    <row r="26243" spans="1:9">
      <c r="A26243" s="9" t="s">
        <v>57977</v>
      </c>
      <c r="B26243" s="10" t="s">
        <v>111325</v>
      </c>
      <c r="C26243" s="10" t="s">
        <v>12169</v>
      </c>
      <c r="D26243" s="10" t="s">
        <v>111326</v>
      </c>
      <c r="E26243" s="10" t="s">
        <v>111327</v>
      </c>
      <c r="F26243" s="10" t="s">
        <v>111328</v>
      </c>
      <c r="G26243" s="10" t="s">
        <v>110756</v>
      </c>
      <c r="H26243" s="10" t="s">
        <v>106285</v>
      </c>
      <c r="I26243" s="11" t="s">
        <v>127537</v>
      </c>
    </row>
    <row r="26244" spans="1:9">
      <c r="A26244" s="6" t="s">
        <v>111329</v>
      </c>
      <c r="B26244" s="7" t="s">
        <v>111330</v>
      </c>
      <c r="C26244" s="7" t="s">
        <v>28301</v>
      </c>
      <c r="D26244" s="7" t="s">
        <v>111331</v>
      </c>
      <c r="E26244" s="7" t="s">
        <v>111332</v>
      </c>
      <c r="F26244" s="7" t="s">
        <v>111328</v>
      </c>
      <c r="G26244" s="7" t="s">
        <v>110756</v>
      </c>
      <c r="H26244" s="7" t="s">
        <v>106285</v>
      </c>
      <c r="I26244" s="8" t="s">
        <v>127537</v>
      </c>
    </row>
    <row r="26245" spans="1:9">
      <c r="A26245" s="9" t="s">
        <v>111333</v>
      </c>
      <c r="B26245" s="10" t="s">
        <v>111334</v>
      </c>
      <c r="C26245" s="10" t="s">
        <v>1944</v>
      </c>
      <c r="D26245" s="10" t="s">
        <v>111335</v>
      </c>
      <c r="E26245" s="10" t="s">
        <v>111336</v>
      </c>
      <c r="F26245" s="10" t="s">
        <v>38</v>
      </c>
      <c r="G26245" s="10" t="s">
        <v>111148</v>
      </c>
      <c r="H26245" s="10" t="s">
        <v>106285</v>
      </c>
      <c r="I26245" s="11">
        <v>1</v>
      </c>
    </row>
    <row r="26246" spans="1:9">
      <c r="A26246" s="6" t="s">
        <v>111337</v>
      </c>
      <c r="B26246" s="7" t="s">
        <v>111338</v>
      </c>
      <c r="C26246" s="7" t="s">
        <v>47</v>
      </c>
      <c r="D26246" s="7" t="s">
        <v>111339</v>
      </c>
      <c r="E26246" s="7" t="s">
        <v>111340</v>
      </c>
      <c r="F26246" s="7" t="s">
        <v>38</v>
      </c>
      <c r="G26246" s="7" t="s">
        <v>111144</v>
      </c>
      <c r="H26246" s="7" t="s">
        <v>106285</v>
      </c>
      <c r="I26246" s="8">
        <v>1</v>
      </c>
    </row>
    <row r="26247" spans="1:9">
      <c r="A26247" s="9" t="s">
        <v>111341</v>
      </c>
      <c r="B26247" s="10" t="s">
        <v>111342</v>
      </c>
      <c r="C26247" s="10" t="s">
        <v>17506</v>
      </c>
      <c r="D26247" s="10" t="s">
        <v>111343</v>
      </c>
      <c r="E26247" s="10" t="s">
        <v>111344</v>
      </c>
      <c r="F26247" s="10" t="s">
        <v>111345</v>
      </c>
      <c r="G26247" s="10" t="s">
        <v>111161</v>
      </c>
      <c r="H26247" s="10" t="s">
        <v>106285</v>
      </c>
      <c r="I26247" s="11">
        <v>1</v>
      </c>
    </row>
    <row r="26248" spans="1:9">
      <c r="A26248" s="6" t="s">
        <v>111346</v>
      </c>
      <c r="B26248" s="7" t="s">
        <v>111347</v>
      </c>
      <c r="C26248" s="7" t="s">
        <v>697</v>
      </c>
      <c r="D26248" s="7" t="s">
        <v>111348</v>
      </c>
      <c r="E26248" s="7" t="s">
        <v>111349</v>
      </c>
      <c r="F26248" s="7" t="s">
        <v>111350</v>
      </c>
      <c r="G26248" s="7" t="s">
        <v>111351</v>
      </c>
      <c r="H26248" s="7" t="s">
        <v>106285</v>
      </c>
      <c r="I26248" s="8">
        <v>1</v>
      </c>
    </row>
    <row r="26249" spans="1:9">
      <c r="A26249" s="9" t="s">
        <v>111352</v>
      </c>
      <c r="B26249" s="10" t="s">
        <v>111353</v>
      </c>
      <c r="C26249" s="10" t="s">
        <v>658</v>
      </c>
      <c r="D26249" s="10" t="s">
        <v>111354</v>
      </c>
      <c r="E26249" s="10" t="s">
        <v>111355</v>
      </c>
      <c r="F26249" s="10" t="s">
        <v>111356</v>
      </c>
      <c r="G26249" s="10" t="s">
        <v>110658</v>
      </c>
      <c r="H26249" s="10" t="s">
        <v>106285</v>
      </c>
      <c r="I26249" s="11">
        <v>1</v>
      </c>
    </row>
    <row r="26250" spans="1:9">
      <c r="A26250" s="6" t="s">
        <v>111357</v>
      </c>
      <c r="B26250" s="7" t="s">
        <v>111358</v>
      </c>
      <c r="C26250" s="7" t="s">
        <v>111359</v>
      </c>
      <c r="D26250" s="7" t="s">
        <v>111360</v>
      </c>
      <c r="E26250" s="7" t="s">
        <v>111361</v>
      </c>
      <c r="F26250" s="7" t="s">
        <v>111362</v>
      </c>
      <c r="G26250" s="7" t="s">
        <v>65624</v>
      </c>
      <c r="H26250" s="7" t="s">
        <v>106285</v>
      </c>
      <c r="I26250" s="8">
        <v>1</v>
      </c>
    </row>
    <row r="26251" spans="1:9">
      <c r="A26251" s="9" t="s">
        <v>5459</v>
      </c>
      <c r="B26251" s="10" t="s">
        <v>111363</v>
      </c>
      <c r="C26251" s="10" t="s">
        <v>5461</v>
      </c>
      <c r="D26251" s="10" t="s">
        <v>111364</v>
      </c>
      <c r="E26251" s="10" t="s">
        <v>111365</v>
      </c>
      <c r="F26251" s="10" t="s">
        <v>28468</v>
      </c>
      <c r="G26251" s="10" t="s">
        <v>65624</v>
      </c>
      <c r="H26251" s="10" t="s">
        <v>106285</v>
      </c>
      <c r="I26251" s="11" t="s">
        <v>127541</v>
      </c>
    </row>
    <row r="26252" spans="1:9">
      <c r="A26252" s="6" t="s">
        <v>111366</v>
      </c>
      <c r="B26252" s="7" t="s">
        <v>111367</v>
      </c>
      <c r="C26252" s="7" t="s">
        <v>8852</v>
      </c>
      <c r="D26252" s="7" t="s">
        <v>111368</v>
      </c>
      <c r="E26252" s="7" t="s">
        <v>111369</v>
      </c>
      <c r="F26252" s="7" t="s">
        <v>111370</v>
      </c>
      <c r="G26252" s="7" t="s">
        <v>34735</v>
      </c>
      <c r="H26252" s="7" t="s">
        <v>106285</v>
      </c>
      <c r="I26252" s="8">
        <v>1</v>
      </c>
    </row>
    <row r="26253" spans="1:9">
      <c r="A26253" s="9" t="s">
        <v>111371</v>
      </c>
      <c r="B26253" s="10" t="s">
        <v>111372</v>
      </c>
      <c r="C26253" s="10" t="s">
        <v>166</v>
      </c>
      <c r="D26253" s="10" t="s">
        <v>111373</v>
      </c>
      <c r="E26253" s="10" t="s">
        <v>111374</v>
      </c>
      <c r="F26253" s="10" t="s">
        <v>38</v>
      </c>
      <c r="G26253" s="10" t="s">
        <v>111144</v>
      </c>
      <c r="H26253" s="10" t="s">
        <v>106285</v>
      </c>
      <c r="I26253" s="11">
        <v>1</v>
      </c>
    </row>
    <row r="26254" spans="1:9">
      <c r="A26254" s="6" t="s">
        <v>160</v>
      </c>
      <c r="B26254" s="7" t="s">
        <v>111375</v>
      </c>
      <c r="C26254" s="7" t="s">
        <v>161</v>
      </c>
      <c r="D26254" s="7" t="s">
        <v>111376</v>
      </c>
      <c r="E26254" s="7" t="s">
        <v>111143</v>
      </c>
      <c r="F26254" s="7" t="s">
        <v>111377</v>
      </c>
      <c r="G26254" s="7" t="s">
        <v>111144</v>
      </c>
      <c r="H26254" s="7" t="s">
        <v>106285</v>
      </c>
      <c r="I26254" s="8" t="s">
        <v>127536</v>
      </c>
    </row>
    <row r="26255" spans="1:9">
      <c r="A26255" s="9" t="s">
        <v>111378</v>
      </c>
      <c r="B26255" s="10" t="s">
        <v>111379</v>
      </c>
      <c r="C26255" s="10" t="s">
        <v>1098</v>
      </c>
      <c r="D26255" s="10" t="s">
        <v>111380</v>
      </c>
      <c r="E26255" s="10" t="s">
        <v>111381</v>
      </c>
      <c r="F26255" s="10" t="s">
        <v>38</v>
      </c>
      <c r="G26255" s="10" t="s">
        <v>36349</v>
      </c>
      <c r="H26255" s="10" t="s">
        <v>106285</v>
      </c>
      <c r="I26255" s="11">
        <v>1</v>
      </c>
    </row>
    <row r="26256" spans="1:9">
      <c r="A26256" s="6" t="s">
        <v>111382</v>
      </c>
      <c r="B26256" s="7" t="s">
        <v>111383</v>
      </c>
      <c r="C26256" s="7" t="s">
        <v>111384</v>
      </c>
      <c r="D26256" s="7" t="s">
        <v>111385</v>
      </c>
      <c r="E26256" s="7" t="s">
        <v>111386</v>
      </c>
      <c r="F26256" s="7" t="s">
        <v>38</v>
      </c>
      <c r="G26256" s="7" t="s">
        <v>109237</v>
      </c>
      <c r="H26256" s="7" t="s">
        <v>106285</v>
      </c>
      <c r="I26256" s="8">
        <v>1</v>
      </c>
    </row>
    <row r="26257" spans="1:9">
      <c r="A26257" s="9" t="s">
        <v>41734</v>
      </c>
      <c r="B26257" s="10" t="s">
        <v>111387</v>
      </c>
      <c r="C26257" s="10" t="s">
        <v>30</v>
      </c>
      <c r="D26257" s="10" t="s">
        <v>111388</v>
      </c>
      <c r="E26257" s="10" t="s">
        <v>111389</v>
      </c>
      <c r="F26257" s="10" t="s">
        <v>111390</v>
      </c>
      <c r="G26257" s="10" t="s">
        <v>109237</v>
      </c>
      <c r="H26257" s="10" t="s">
        <v>106285</v>
      </c>
      <c r="I26257" s="11" t="s">
        <v>127538</v>
      </c>
    </row>
    <row r="26258" spans="1:9">
      <c r="A26258" s="6" t="s">
        <v>111391</v>
      </c>
      <c r="B26258" s="7" t="s">
        <v>111392</v>
      </c>
      <c r="C26258" s="7" t="s">
        <v>3686</v>
      </c>
      <c r="D26258" s="7" t="s">
        <v>111393</v>
      </c>
      <c r="E26258" s="7" t="s">
        <v>111394</v>
      </c>
      <c r="F26258" s="7" t="s">
        <v>111395</v>
      </c>
      <c r="G26258" s="7" t="s">
        <v>109237</v>
      </c>
      <c r="H26258" s="7" t="s">
        <v>106285</v>
      </c>
      <c r="I26258" s="8">
        <v>1</v>
      </c>
    </row>
    <row r="26259" spans="1:9">
      <c r="A26259" s="9" t="s">
        <v>111396</v>
      </c>
      <c r="B26259" s="10" t="s">
        <v>111397</v>
      </c>
      <c r="C26259" s="10" t="s">
        <v>111398</v>
      </c>
      <c r="D26259" s="10" t="s">
        <v>111399</v>
      </c>
      <c r="E26259" s="10" t="s">
        <v>111400</v>
      </c>
      <c r="F26259" s="10" t="s">
        <v>38</v>
      </c>
      <c r="G26259" s="10" t="s">
        <v>109237</v>
      </c>
      <c r="H26259" s="10" t="s">
        <v>106285</v>
      </c>
      <c r="I26259" s="11">
        <v>1</v>
      </c>
    </row>
    <row r="26260" spans="1:9">
      <c r="A26260" s="6" t="s">
        <v>111401</v>
      </c>
      <c r="B26260" s="7" t="s">
        <v>111402</v>
      </c>
      <c r="C26260" s="7" t="s">
        <v>30</v>
      </c>
      <c r="D26260" s="7" t="s">
        <v>111403</v>
      </c>
      <c r="E26260" s="7" t="s">
        <v>111404</v>
      </c>
      <c r="F26260" s="7" t="s">
        <v>38</v>
      </c>
      <c r="G26260" s="7" t="s">
        <v>109237</v>
      </c>
      <c r="H26260" s="7" t="s">
        <v>106285</v>
      </c>
      <c r="I26260" s="8">
        <v>1</v>
      </c>
    </row>
    <row r="26261" spans="1:9">
      <c r="A26261" s="9" t="s">
        <v>16</v>
      </c>
      <c r="B26261" s="10" t="s">
        <v>111405</v>
      </c>
      <c r="C26261" s="10" t="s">
        <v>581</v>
      </c>
      <c r="D26261" s="10" t="s">
        <v>111406</v>
      </c>
      <c r="E26261" s="10" t="s">
        <v>111407</v>
      </c>
      <c r="F26261" s="10" t="s">
        <v>111408</v>
      </c>
      <c r="G26261" s="10" t="s">
        <v>109237</v>
      </c>
      <c r="H26261" s="10" t="s">
        <v>106285</v>
      </c>
      <c r="I26261" s="11" t="s">
        <v>127536</v>
      </c>
    </row>
    <row r="26262" spans="1:9">
      <c r="A26262" s="6" t="s">
        <v>8</v>
      </c>
      <c r="B26262" s="7" t="s">
        <v>111409</v>
      </c>
      <c r="C26262" s="7" t="s">
        <v>331</v>
      </c>
      <c r="D26262" s="7" t="s">
        <v>111410</v>
      </c>
      <c r="E26262" s="7" t="s">
        <v>111411</v>
      </c>
      <c r="F26262" s="7" t="s">
        <v>2363</v>
      </c>
      <c r="G26262" s="7" t="s">
        <v>109237</v>
      </c>
      <c r="H26262" s="7" t="s">
        <v>106285</v>
      </c>
      <c r="I26262" s="8" t="s">
        <v>127536</v>
      </c>
    </row>
    <row r="26263" spans="1:9">
      <c r="A26263" s="9" t="s">
        <v>257</v>
      </c>
      <c r="B26263" s="10" t="s">
        <v>111412</v>
      </c>
      <c r="C26263" s="10" t="s">
        <v>349</v>
      </c>
      <c r="D26263" s="10" t="s">
        <v>111413</v>
      </c>
      <c r="E26263" s="10" t="s">
        <v>111414</v>
      </c>
      <c r="F26263" s="10" t="s">
        <v>38</v>
      </c>
      <c r="G26263" s="10" t="s">
        <v>109237</v>
      </c>
      <c r="H26263" s="10" t="s">
        <v>106285</v>
      </c>
      <c r="I26263" s="11" t="s">
        <v>127536</v>
      </c>
    </row>
    <row r="26264" spans="1:9">
      <c r="A26264" s="6" t="s">
        <v>111415</v>
      </c>
      <c r="B26264" s="7" t="s">
        <v>111416</v>
      </c>
      <c r="C26264" s="7" t="s">
        <v>30</v>
      </c>
      <c r="D26264" s="7" t="s">
        <v>111417</v>
      </c>
      <c r="E26264" s="7" t="s">
        <v>111418</v>
      </c>
      <c r="F26264" s="7" t="s">
        <v>38</v>
      </c>
      <c r="G26264" s="7" t="s">
        <v>109237</v>
      </c>
      <c r="H26264" s="7" t="s">
        <v>106285</v>
      </c>
      <c r="I26264" s="8" t="s">
        <v>127537</v>
      </c>
    </row>
    <row r="26265" spans="1:9">
      <c r="A26265" s="9" t="s">
        <v>111419</v>
      </c>
      <c r="B26265" s="10" t="s">
        <v>111420</v>
      </c>
      <c r="C26265" s="10" t="s">
        <v>30</v>
      </c>
      <c r="D26265" s="10" t="s">
        <v>111421</v>
      </c>
      <c r="E26265" s="10" t="s">
        <v>111422</v>
      </c>
      <c r="F26265" s="10" t="s">
        <v>38</v>
      </c>
      <c r="G26265" s="10" t="s">
        <v>109237</v>
      </c>
      <c r="H26265" s="10" t="s">
        <v>106285</v>
      </c>
      <c r="I26265" s="11">
        <v>1</v>
      </c>
    </row>
    <row r="26266" spans="1:9">
      <c r="A26266" s="6" t="s">
        <v>111423</v>
      </c>
      <c r="B26266" s="7" t="s">
        <v>111424</v>
      </c>
      <c r="C26266" s="7" t="s">
        <v>30</v>
      </c>
      <c r="D26266" s="7" t="s">
        <v>111425</v>
      </c>
      <c r="E26266" s="7" t="s">
        <v>111426</v>
      </c>
      <c r="F26266" s="7" t="s">
        <v>38</v>
      </c>
      <c r="G26266" s="7" t="s">
        <v>109237</v>
      </c>
      <c r="H26266" s="7" t="s">
        <v>106285</v>
      </c>
      <c r="I26266" s="8">
        <v>1</v>
      </c>
    </row>
    <row r="26267" spans="1:9">
      <c r="A26267" s="9" t="s">
        <v>111427</v>
      </c>
      <c r="B26267" s="10" t="s">
        <v>111428</v>
      </c>
      <c r="C26267" s="10" t="s">
        <v>30</v>
      </c>
      <c r="D26267" s="10" t="s">
        <v>111403</v>
      </c>
      <c r="E26267" s="10" t="s">
        <v>111429</v>
      </c>
      <c r="F26267" s="10" t="s">
        <v>38</v>
      </c>
      <c r="G26267" s="10" t="s">
        <v>109237</v>
      </c>
      <c r="H26267" s="10" t="s">
        <v>106285</v>
      </c>
      <c r="I26267" s="11">
        <v>1</v>
      </c>
    </row>
    <row r="26268" spans="1:9">
      <c r="A26268" s="6" t="s">
        <v>111430</v>
      </c>
      <c r="B26268" s="7" t="s">
        <v>111431</v>
      </c>
      <c r="C26268" s="7" t="s">
        <v>30</v>
      </c>
      <c r="D26268" s="7" t="s">
        <v>111432</v>
      </c>
      <c r="E26268" s="7" t="s">
        <v>111404</v>
      </c>
      <c r="F26268" s="7" t="s">
        <v>38</v>
      </c>
      <c r="G26268" s="7" t="s">
        <v>109237</v>
      </c>
      <c r="H26268" s="7" t="s">
        <v>106285</v>
      </c>
      <c r="I26268" s="8">
        <v>1</v>
      </c>
    </row>
    <row r="26269" spans="1:9">
      <c r="A26269" s="9" t="s">
        <v>111433</v>
      </c>
      <c r="B26269" s="10" t="s">
        <v>111434</v>
      </c>
      <c r="C26269" s="10" t="s">
        <v>30</v>
      </c>
      <c r="D26269" s="10" t="s">
        <v>111435</v>
      </c>
      <c r="E26269" s="10" t="s">
        <v>111436</v>
      </c>
      <c r="F26269" s="10" t="s">
        <v>111437</v>
      </c>
      <c r="G26269" s="10" t="s">
        <v>109237</v>
      </c>
      <c r="H26269" s="10" t="s">
        <v>106285</v>
      </c>
      <c r="I26269" s="11">
        <v>1</v>
      </c>
    </row>
    <row r="26270" spans="1:9">
      <c r="A26270" s="6" t="s">
        <v>111438</v>
      </c>
      <c r="B26270" s="7" t="s">
        <v>111439</v>
      </c>
      <c r="C26270" s="7" t="s">
        <v>30</v>
      </c>
      <c r="D26270" s="7" t="s">
        <v>111440</v>
      </c>
      <c r="E26270" s="7" t="s">
        <v>111441</v>
      </c>
      <c r="F26270" s="7" t="s">
        <v>111442</v>
      </c>
      <c r="G26270" s="7" t="s">
        <v>109237</v>
      </c>
      <c r="H26270" s="7" t="s">
        <v>106285</v>
      </c>
      <c r="I26270" s="8">
        <v>1</v>
      </c>
    </row>
    <row r="26271" spans="1:9">
      <c r="A26271" s="9" t="s">
        <v>111443</v>
      </c>
      <c r="B26271" s="10" t="s">
        <v>111444</v>
      </c>
      <c r="C26271" s="10" t="s">
        <v>30</v>
      </c>
      <c r="D26271" s="10" t="s">
        <v>111445</v>
      </c>
      <c r="E26271" s="10" t="s">
        <v>111446</v>
      </c>
      <c r="F26271" s="10" t="s">
        <v>38</v>
      </c>
      <c r="G26271" s="10" t="s">
        <v>109237</v>
      </c>
      <c r="H26271" s="10" t="s">
        <v>106285</v>
      </c>
      <c r="I26271" s="11">
        <v>1</v>
      </c>
    </row>
    <row r="26272" spans="1:9">
      <c r="A26272" s="6" t="s">
        <v>111447</v>
      </c>
      <c r="B26272" s="7" t="s">
        <v>111448</v>
      </c>
      <c r="C26272" s="7" t="s">
        <v>956</v>
      </c>
      <c r="D26272" s="7" t="s">
        <v>111449</v>
      </c>
      <c r="E26272" s="7" t="s">
        <v>111450</v>
      </c>
      <c r="F26272" s="7" t="s">
        <v>38</v>
      </c>
      <c r="G26272" s="7" t="s">
        <v>109237</v>
      </c>
      <c r="H26272" s="7" t="s">
        <v>106285</v>
      </c>
      <c r="I26272" s="8">
        <v>1</v>
      </c>
    </row>
    <row r="26273" spans="1:9">
      <c r="A26273" s="9" t="s">
        <v>111451</v>
      </c>
      <c r="B26273" s="10" t="s">
        <v>111452</v>
      </c>
      <c r="C26273" s="10" t="s">
        <v>105</v>
      </c>
      <c r="D26273" s="10" t="s">
        <v>111453</v>
      </c>
      <c r="E26273" s="10" t="s">
        <v>111454</v>
      </c>
      <c r="F26273" s="10" t="s">
        <v>111455</v>
      </c>
      <c r="G26273" s="10" t="s">
        <v>109237</v>
      </c>
      <c r="H26273" s="10" t="s">
        <v>106285</v>
      </c>
      <c r="I26273" s="11">
        <v>1</v>
      </c>
    </row>
    <row r="26274" spans="1:9">
      <c r="A26274" s="6" t="s">
        <v>111456</v>
      </c>
      <c r="B26274" s="7" t="s">
        <v>111457</v>
      </c>
      <c r="C26274" s="7" t="s">
        <v>30</v>
      </c>
      <c r="D26274" s="7" t="s">
        <v>111458</v>
      </c>
      <c r="E26274" s="7" t="s">
        <v>111459</v>
      </c>
      <c r="F26274" s="7" t="s">
        <v>38</v>
      </c>
      <c r="G26274" s="7" t="s">
        <v>109237</v>
      </c>
      <c r="H26274" s="7" t="s">
        <v>106285</v>
      </c>
      <c r="I26274" s="8">
        <v>1</v>
      </c>
    </row>
    <row r="26275" spans="1:9">
      <c r="A26275" s="9" t="s">
        <v>111460</v>
      </c>
      <c r="B26275" s="10" t="s">
        <v>111461</v>
      </c>
      <c r="C26275" s="10" t="s">
        <v>17093</v>
      </c>
      <c r="D26275" s="10" t="s">
        <v>111462</v>
      </c>
      <c r="E26275" s="10" t="s">
        <v>111463</v>
      </c>
      <c r="F26275" s="10" t="s">
        <v>38</v>
      </c>
      <c r="G26275" s="10" t="s">
        <v>109237</v>
      </c>
      <c r="H26275" s="10" t="s">
        <v>106285</v>
      </c>
      <c r="I26275" s="11">
        <v>1</v>
      </c>
    </row>
    <row r="26276" spans="1:9">
      <c r="A26276" s="6" t="s">
        <v>111464</v>
      </c>
      <c r="B26276" s="7" t="s">
        <v>111465</v>
      </c>
      <c r="C26276" s="7" t="s">
        <v>378</v>
      </c>
      <c r="D26276" s="7" t="s">
        <v>111466</v>
      </c>
      <c r="E26276" s="7" t="s">
        <v>111467</v>
      </c>
      <c r="F26276" s="7" t="s">
        <v>111468</v>
      </c>
      <c r="G26276" s="7" t="s">
        <v>109237</v>
      </c>
      <c r="H26276" s="7" t="s">
        <v>106285</v>
      </c>
      <c r="I26276" s="8">
        <v>1</v>
      </c>
    </row>
    <row r="26277" spans="1:9">
      <c r="A26277" s="9" t="s">
        <v>111469</v>
      </c>
      <c r="B26277" s="10" t="s">
        <v>111470</v>
      </c>
      <c r="C26277" s="10" t="s">
        <v>1404</v>
      </c>
      <c r="D26277" s="10" t="s">
        <v>111471</v>
      </c>
      <c r="E26277" s="10" t="s">
        <v>111472</v>
      </c>
      <c r="F26277" s="10" t="s">
        <v>111473</v>
      </c>
      <c r="G26277" s="10" t="s">
        <v>109237</v>
      </c>
      <c r="H26277" s="10" t="s">
        <v>106285</v>
      </c>
      <c r="I26277" s="11">
        <v>1</v>
      </c>
    </row>
    <row r="26278" spans="1:9">
      <c r="A26278" s="6" t="s">
        <v>111474</v>
      </c>
      <c r="B26278" s="7" t="s">
        <v>111475</v>
      </c>
      <c r="C26278" s="7" t="s">
        <v>378</v>
      </c>
      <c r="D26278" s="7" t="s">
        <v>111476</v>
      </c>
      <c r="E26278" s="7" t="s">
        <v>111477</v>
      </c>
      <c r="F26278" s="7" t="s">
        <v>111478</v>
      </c>
      <c r="G26278" s="7" t="s">
        <v>109237</v>
      </c>
      <c r="H26278" s="7" t="s">
        <v>106285</v>
      </c>
      <c r="I26278" s="8">
        <v>1</v>
      </c>
    </row>
    <row r="26279" spans="1:9">
      <c r="A26279" s="9" t="s">
        <v>111479</v>
      </c>
      <c r="B26279" s="10" t="s">
        <v>111480</v>
      </c>
      <c r="C26279" s="10" t="s">
        <v>226</v>
      </c>
      <c r="D26279" s="10" t="s">
        <v>111481</v>
      </c>
      <c r="E26279" s="10" t="s">
        <v>111482</v>
      </c>
      <c r="F26279" s="10" t="s">
        <v>111483</v>
      </c>
      <c r="G26279" s="10" t="s">
        <v>109237</v>
      </c>
      <c r="H26279" s="10" t="s">
        <v>106285</v>
      </c>
      <c r="I26279" s="11">
        <v>1</v>
      </c>
    </row>
    <row r="26280" spans="1:9">
      <c r="A26280" s="6" t="s">
        <v>111484</v>
      </c>
      <c r="B26280" s="7" t="s">
        <v>111485</v>
      </c>
      <c r="C26280" s="7" t="s">
        <v>47</v>
      </c>
      <c r="D26280" s="7" t="s">
        <v>111486</v>
      </c>
      <c r="E26280" s="7" t="s">
        <v>111487</v>
      </c>
      <c r="F26280" s="7" t="s">
        <v>38</v>
      </c>
      <c r="G26280" s="7" t="s">
        <v>109237</v>
      </c>
      <c r="H26280" s="7" t="s">
        <v>106285</v>
      </c>
      <c r="I26280" s="8">
        <v>1</v>
      </c>
    </row>
    <row r="26281" spans="1:9">
      <c r="A26281" s="9" t="s">
        <v>111488</v>
      </c>
      <c r="B26281" s="10" t="s">
        <v>111489</v>
      </c>
      <c r="C26281" s="10" t="s">
        <v>748</v>
      </c>
      <c r="D26281" s="10" t="s">
        <v>111490</v>
      </c>
      <c r="E26281" s="10" t="s">
        <v>111491</v>
      </c>
      <c r="F26281" s="10" t="s">
        <v>38</v>
      </c>
      <c r="G26281" s="10" t="s">
        <v>109237</v>
      </c>
      <c r="H26281" s="10" t="s">
        <v>106285</v>
      </c>
      <c r="I26281" s="11">
        <v>1</v>
      </c>
    </row>
    <row r="26282" spans="1:9">
      <c r="A26282" s="6" t="s">
        <v>111492</v>
      </c>
      <c r="B26282" s="7" t="s">
        <v>111493</v>
      </c>
      <c r="C26282" s="7" t="s">
        <v>748</v>
      </c>
      <c r="D26282" s="7" t="s">
        <v>111494</v>
      </c>
      <c r="E26282" s="7" t="s">
        <v>111495</v>
      </c>
      <c r="F26282" s="7" t="s">
        <v>38</v>
      </c>
      <c r="G26282" s="7" t="s">
        <v>109237</v>
      </c>
      <c r="H26282" s="7" t="s">
        <v>106285</v>
      </c>
      <c r="I26282" s="8" t="s">
        <v>127537</v>
      </c>
    </row>
    <row r="26283" spans="1:9">
      <c r="A26283" s="9" t="s">
        <v>111496</v>
      </c>
      <c r="B26283" s="10" t="s">
        <v>111497</v>
      </c>
      <c r="C26283" s="10" t="s">
        <v>748</v>
      </c>
      <c r="D26283" s="10" t="s">
        <v>111498</v>
      </c>
      <c r="E26283" s="10" t="s">
        <v>111499</v>
      </c>
      <c r="F26283" s="10" t="s">
        <v>111500</v>
      </c>
      <c r="G26283" s="10" t="s">
        <v>109237</v>
      </c>
      <c r="H26283" s="10" t="s">
        <v>106285</v>
      </c>
      <c r="I26283" s="11">
        <v>1</v>
      </c>
    </row>
    <row r="26284" spans="1:9">
      <c r="A26284" s="6" t="s">
        <v>111501</v>
      </c>
      <c r="B26284" s="7" t="s">
        <v>111502</v>
      </c>
      <c r="C26284" s="7" t="s">
        <v>1944</v>
      </c>
      <c r="D26284" s="7" t="s">
        <v>111503</v>
      </c>
      <c r="E26284" s="7" t="s">
        <v>111504</v>
      </c>
      <c r="F26284" s="7" t="s">
        <v>38</v>
      </c>
      <c r="G26284" s="7" t="s">
        <v>109237</v>
      </c>
      <c r="H26284" s="7" t="s">
        <v>106285</v>
      </c>
      <c r="I26284" s="8">
        <v>1</v>
      </c>
    </row>
    <row r="26285" spans="1:9">
      <c r="A26285" s="9" t="s">
        <v>111505</v>
      </c>
      <c r="B26285" s="10" t="s">
        <v>111506</v>
      </c>
      <c r="C26285" s="10" t="s">
        <v>105</v>
      </c>
      <c r="D26285" s="10" t="s">
        <v>111507</v>
      </c>
      <c r="E26285" s="10" t="s">
        <v>111508</v>
      </c>
      <c r="F26285" s="10" t="s">
        <v>38</v>
      </c>
      <c r="G26285" s="10" t="s">
        <v>109237</v>
      </c>
      <c r="H26285" s="10" t="s">
        <v>106285</v>
      </c>
      <c r="I26285" s="11">
        <v>1</v>
      </c>
    </row>
    <row r="26286" spans="1:9">
      <c r="A26286" s="6" t="s">
        <v>31487</v>
      </c>
      <c r="B26286" s="7" t="s">
        <v>111509</v>
      </c>
      <c r="C26286" s="7" t="s">
        <v>105</v>
      </c>
      <c r="D26286" s="7" t="s">
        <v>111510</v>
      </c>
      <c r="E26286" s="7" t="s">
        <v>111511</v>
      </c>
      <c r="F26286" s="7" t="s">
        <v>38</v>
      </c>
      <c r="G26286" s="7" t="s">
        <v>109237</v>
      </c>
      <c r="H26286" s="7" t="s">
        <v>106285</v>
      </c>
      <c r="I26286" s="8" t="s">
        <v>127537</v>
      </c>
    </row>
    <row r="26287" spans="1:9">
      <c r="A26287" s="9" t="s">
        <v>111512</v>
      </c>
      <c r="B26287" s="10" t="s">
        <v>111513</v>
      </c>
      <c r="C26287" s="10" t="s">
        <v>105</v>
      </c>
      <c r="D26287" s="10" t="s">
        <v>111458</v>
      </c>
      <c r="E26287" s="10" t="s">
        <v>111514</v>
      </c>
      <c r="F26287" s="10" t="s">
        <v>111515</v>
      </c>
      <c r="G26287" s="10" t="s">
        <v>109237</v>
      </c>
      <c r="H26287" s="10" t="s">
        <v>106285</v>
      </c>
      <c r="I26287" s="11">
        <v>1</v>
      </c>
    </row>
    <row r="26288" spans="1:9">
      <c r="A26288" s="6" t="s">
        <v>111516</v>
      </c>
      <c r="B26288" s="7" t="s">
        <v>111517</v>
      </c>
      <c r="C26288" s="7" t="s">
        <v>111518</v>
      </c>
      <c r="D26288" s="7" t="s">
        <v>111519</v>
      </c>
      <c r="E26288" s="7" t="s">
        <v>111520</v>
      </c>
      <c r="F26288" s="7" t="s">
        <v>111521</v>
      </c>
      <c r="G26288" s="7" t="s">
        <v>109237</v>
      </c>
      <c r="H26288" s="7" t="s">
        <v>106285</v>
      </c>
      <c r="I26288" s="8">
        <v>1</v>
      </c>
    </row>
    <row r="26289" spans="1:9">
      <c r="A26289" s="9" t="s">
        <v>111522</v>
      </c>
      <c r="B26289" s="10" t="s">
        <v>111523</v>
      </c>
      <c r="C26289" s="10" t="s">
        <v>105</v>
      </c>
      <c r="D26289" s="10" t="s">
        <v>111524</v>
      </c>
      <c r="E26289" s="10" t="s">
        <v>111525</v>
      </c>
      <c r="F26289" s="10" t="s">
        <v>38</v>
      </c>
      <c r="G26289" s="10" t="s">
        <v>109237</v>
      </c>
      <c r="H26289" s="10" t="s">
        <v>106285</v>
      </c>
      <c r="I26289" s="11">
        <v>1</v>
      </c>
    </row>
    <row r="26290" spans="1:9">
      <c r="A26290" s="6" t="s">
        <v>23592</v>
      </c>
      <c r="B26290" s="7" t="s">
        <v>111526</v>
      </c>
      <c r="C26290" s="7" t="s">
        <v>748</v>
      </c>
      <c r="D26290" s="7" t="s">
        <v>111527</v>
      </c>
      <c r="E26290" s="7" t="s">
        <v>111528</v>
      </c>
      <c r="F26290" s="7" t="s">
        <v>38</v>
      </c>
      <c r="G26290" s="7" t="s">
        <v>109237</v>
      </c>
      <c r="H26290" s="7" t="s">
        <v>106285</v>
      </c>
      <c r="I26290" s="8" t="s">
        <v>127537</v>
      </c>
    </row>
    <row r="26291" spans="1:9">
      <c r="A26291" s="9" t="s">
        <v>111529</v>
      </c>
      <c r="B26291" s="10" t="s">
        <v>111530</v>
      </c>
      <c r="C26291" s="10" t="s">
        <v>1404</v>
      </c>
      <c r="D26291" s="10" t="s">
        <v>111531</v>
      </c>
      <c r="E26291" s="10" t="s">
        <v>111532</v>
      </c>
      <c r="F26291" s="10" t="s">
        <v>38</v>
      </c>
      <c r="G26291" s="10" t="s">
        <v>109237</v>
      </c>
      <c r="H26291" s="10" t="s">
        <v>106285</v>
      </c>
      <c r="I26291" s="11">
        <v>1</v>
      </c>
    </row>
    <row r="26292" spans="1:9">
      <c r="A26292" s="6" t="s">
        <v>111533</v>
      </c>
      <c r="B26292" s="7" t="s">
        <v>111534</v>
      </c>
      <c r="C26292" s="7" t="s">
        <v>378</v>
      </c>
      <c r="D26292" s="7" t="s">
        <v>111535</v>
      </c>
      <c r="E26292" s="7" t="s">
        <v>111536</v>
      </c>
      <c r="F26292" s="7" t="s">
        <v>38</v>
      </c>
      <c r="G26292" s="7" t="s">
        <v>109237</v>
      </c>
      <c r="H26292" s="7" t="s">
        <v>106285</v>
      </c>
      <c r="I26292" s="8">
        <v>1</v>
      </c>
    </row>
    <row r="26293" spans="1:9">
      <c r="A26293" s="9" t="s">
        <v>111537</v>
      </c>
      <c r="B26293" s="10" t="s">
        <v>111538</v>
      </c>
      <c r="C26293" s="10" t="s">
        <v>869</v>
      </c>
      <c r="D26293" s="10" t="s">
        <v>111539</v>
      </c>
      <c r="E26293" s="10" t="s">
        <v>111540</v>
      </c>
      <c r="F26293" s="10" t="s">
        <v>111541</v>
      </c>
      <c r="G26293" s="10" t="s">
        <v>109237</v>
      </c>
      <c r="H26293" s="10" t="s">
        <v>106285</v>
      </c>
      <c r="I26293" s="11">
        <v>1</v>
      </c>
    </row>
    <row r="26294" spans="1:9">
      <c r="A26294" s="6" t="s">
        <v>111542</v>
      </c>
      <c r="B26294" s="7" t="s">
        <v>111543</v>
      </c>
      <c r="C26294" s="7" t="s">
        <v>748</v>
      </c>
      <c r="D26294" s="7" t="s">
        <v>111544</v>
      </c>
      <c r="E26294" s="7" t="s">
        <v>111545</v>
      </c>
      <c r="F26294" s="7" t="s">
        <v>38</v>
      </c>
      <c r="G26294" s="7" t="s">
        <v>109237</v>
      </c>
      <c r="H26294" s="7" t="s">
        <v>106285</v>
      </c>
      <c r="I26294" s="8">
        <v>1</v>
      </c>
    </row>
    <row r="26295" spans="1:9">
      <c r="A26295" s="9" t="s">
        <v>111546</v>
      </c>
      <c r="B26295" s="10" t="s">
        <v>111547</v>
      </c>
      <c r="C26295" s="10" t="s">
        <v>748</v>
      </c>
      <c r="D26295" s="10" t="s">
        <v>111548</v>
      </c>
      <c r="E26295" s="10" t="s">
        <v>111549</v>
      </c>
      <c r="F26295" s="10" t="s">
        <v>38</v>
      </c>
      <c r="G26295" s="10" t="s">
        <v>109237</v>
      </c>
      <c r="H26295" s="10" t="s">
        <v>106285</v>
      </c>
      <c r="I26295" s="11">
        <v>1</v>
      </c>
    </row>
    <row r="26296" spans="1:9">
      <c r="A26296" s="6" t="s">
        <v>111550</v>
      </c>
      <c r="B26296" s="7" t="s">
        <v>111551</v>
      </c>
      <c r="C26296" s="7" t="s">
        <v>105</v>
      </c>
      <c r="D26296" s="7" t="s">
        <v>111552</v>
      </c>
      <c r="E26296" s="7" t="s">
        <v>111553</v>
      </c>
      <c r="F26296" s="7" t="s">
        <v>38</v>
      </c>
      <c r="G26296" s="7" t="s">
        <v>109237</v>
      </c>
      <c r="H26296" s="7" t="s">
        <v>106285</v>
      </c>
      <c r="I26296" s="8">
        <v>1</v>
      </c>
    </row>
    <row r="26297" spans="1:9">
      <c r="A26297" s="9" t="s">
        <v>111554</v>
      </c>
      <c r="B26297" s="10" t="s">
        <v>111555</v>
      </c>
      <c r="C26297" s="10" t="s">
        <v>378</v>
      </c>
      <c r="D26297" s="10" t="s">
        <v>111556</v>
      </c>
      <c r="E26297" s="10" t="s">
        <v>111557</v>
      </c>
      <c r="F26297" s="10" t="s">
        <v>38</v>
      </c>
      <c r="G26297" s="10" t="s">
        <v>109237</v>
      </c>
      <c r="H26297" s="10" t="s">
        <v>106285</v>
      </c>
      <c r="I26297" s="11">
        <v>1</v>
      </c>
    </row>
    <row r="26298" spans="1:9">
      <c r="A26298" s="6" t="s">
        <v>111558</v>
      </c>
      <c r="B26298" s="7" t="s">
        <v>111559</v>
      </c>
      <c r="C26298" s="7" t="s">
        <v>105</v>
      </c>
      <c r="D26298" s="7" t="s">
        <v>111560</v>
      </c>
      <c r="E26298" s="7" t="s">
        <v>111561</v>
      </c>
      <c r="F26298" s="7" t="s">
        <v>38</v>
      </c>
      <c r="G26298" s="7" t="s">
        <v>109237</v>
      </c>
      <c r="H26298" s="7" t="s">
        <v>106285</v>
      </c>
      <c r="I26298" s="8">
        <v>1</v>
      </c>
    </row>
    <row r="26299" spans="1:9">
      <c r="A26299" s="9" t="s">
        <v>111562</v>
      </c>
      <c r="B26299" s="10" t="s">
        <v>111563</v>
      </c>
      <c r="C26299" s="10" t="s">
        <v>105</v>
      </c>
      <c r="D26299" s="10" t="s">
        <v>111564</v>
      </c>
      <c r="E26299" s="10" t="s">
        <v>111565</v>
      </c>
      <c r="F26299" s="10" t="s">
        <v>38</v>
      </c>
      <c r="G26299" s="10" t="s">
        <v>109237</v>
      </c>
      <c r="H26299" s="10" t="s">
        <v>106285</v>
      </c>
      <c r="I26299" s="11">
        <v>1</v>
      </c>
    </row>
    <row r="26300" spans="1:9">
      <c r="A26300" s="6" t="s">
        <v>111566</v>
      </c>
      <c r="B26300" s="7" t="s">
        <v>111567</v>
      </c>
      <c r="C26300" s="7" t="s">
        <v>748</v>
      </c>
      <c r="D26300" s="7" t="s">
        <v>111568</v>
      </c>
      <c r="E26300" s="7" t="s">
        <v>111569</v>
      </c>
      <c r="F26300" s="7" t="s">
        <v>38</v>
      </c>
      <c r="G26300" s="7" t="s">
        <v>109237</v>
      </c>
      <c r="H26300" s="7" t="s">
        <v>106285</v>
      </c>
      <c r="I26300" s="8">
        <v>1</v>
      </c>
    </row>
    <row r="26301" spans="1:9">
      <c r="A26301" s="9" t="s">
        <v>111570</v>
      </c>
      <c r="B26301" s="10" t="s">
        <v>111571</v>
      </c>
      <c r="C26301" s="10" t="s">
        <v>748</v>
      </c>
      <c r="D26301" s="10" t="s">
        <v>111572</v>
      </c>
      <c r="E26301" s="10" t="s">
        <v>111573</v>
      </c>
      <c r="F26301" s="10" t="s">
        <v>38</v>
      </c>
      <c r="G26301" s="10" t="s">
        <v>109237</v>
      </c>
      <c r="H26301" s="10" t="s">
        <v>106285</v>
      </c>
      <c r="I26301" s="11">
        <v>1</v>
      </c>
    </row>
    <row r="26302" spans="1:9">
      <c r="A26302" s="6" t="s">
        <v>111574</v>
      </c>
      <c r="B26302" s="7" t="s">
        <v>111575</v>
      </c>
      <c r="C26302" s="7" t="s">
        <v>581</v>
      </c>
      <c r="D26302" s="7" t="s">
        <v>111576</v>
      </c>
      <c r="E26302" s="7" t="s">
        <v>111577</v>
      </c>
      <c r="F26302" s="7" t="s">
        <v>38</v>
      </c>
      <c r="G26302" s="7" t="s">
        <v>109237</v>
      </c>
      <c r="H26302" s="7" t="s">
        <v>106285</v>
      </c>
      <c r="I26302" s="8">
        <v>1</v>
      </c>
    </row>
    <row r="26303" spans="1:9">
      <c r="A26303" s="9" t="s">
        <v>111492</v>
      </c>
      <c r="B26303" s="10" t="s">
        <v>111578</v>
      </c>
      <c r="C26303" s="10" t="s">
        <v>748</v>
      </c>
      <c r="D26303" s="10" t="s">
        <v>111494</v>
      </c>
      <c r="E26303" s="10" t="s">
        <v>111579</v>
      </c>
      <c r="F26303" s="10" t="s">
        <v>111580</v>
      </c>
      <c r="G26303" s="10" t="s">
        <v>109237</v>
      </c>
      <c r="H26303" s="10" t="s">
        <v>106285</v>
      </c>
      <c r="I26303" s="11" t="s">
        <v>127537</v>
      </c>
    </row>
    <row r="26304" spans="1:9">
      <c r="A26304" s="6" t="s">
        <v>111581</v>
      </c>
      <c r="B26304" s="7" t="s">
        <v>111582</v>
      </c>
      <c r="C26304" s="7" t="s">
        <v>211</v>
      </c>
      <c r="D26304" s="7" t="s">
        <v>111583</v>
      </c>
      <c r="E26304" s="7" t="s">
        <v>111584</v>
      </c>
      <c r="F26304" s="7" t="s">
        <v>38</v>
      </c>
      <c r="G26304" s="7" t="s">
        <v>111585</v>
      </c>
      <c r="H26304" s="7" t="s">
        <v>106285</v>
      </c>
      <c r="I26304" s="8">
        <v>1</v>
      </c>
    </row>
    <row r="26305" spans="1:9">
      <c r="A26305" s="9" t="s">
        <v>111586</v>
      </c>
      <c r="B26305" s="10" t="s">
        <v>111587</v>
      </c>
      <c r="C26305" s="10" t="s">
        <v>99</v>
      </c>
      <c r="D26305" s="10" t="s">
        <v>111588</v>
      </c>
      <c r="E26305" s="10" t="s">
        <v>111589</v>
      </c>
      <c r="F26305" s="10" t="s">
        <v>111590</v>
      </c>
      <c r="G26305" s="10" t="s">
        <v>109237</v>
      </c>
      <c r="H26305" s="10" t="s">
        <v>106285</v>
      </c>
      <c r="I26305" s="11">
        <v>1</v>
      </c>
    </row>
    <row r="26306" spans="1:9">
      <c r="A26306" s="6" t="s">
        <v>77659</v>
      </c>
      <c r="B26306" s="7" t="s">
        <v>111591</v>
      </c>
      <c r="C26306" s="7" t="s">
        <v>1784</v>
      </c>
      <c r="D26306" s="7" t="s">
        <v>111592</v>
      </c>
      <c r="E26306" s="7" t="s">
        <v>111593</v>
      </c>
      <c r="F26306" s="7" t="s">
        <v>38</v>
      </c>
      <c r="G26306" s="7" t="s">
        <v>109237</v>
      </c>
      <c r="H26306" s="7" t="s">
        <v>106285</v>
      </c>
      <c r="I26306" s="8" t="s">
        <v>127537</v>
      </c>
    </row>
    <row r="26307" spans="1:9">
      <c r="A26307" s="9" t="s">
        <v>111594</v>
      </c>
      <c r="B26307" s="10" t="s">
        <v>111595</v>
      </c>
      <c r="C26307" s="10" t="s">
        <v>748</v>
      </c>
      <c r="D26307" s="10" t="s">
        <v>111596</v>
      </c>
      <c r="E26307" s="10" t="s">
        <v>111597</v>
      </c>
      <c r="F26307" s="10" t="s">
        <v>38</v>
      </c>
      <c r="G26307" s="10" t="s">
        <v>109237</v>
      </c>
      <c r="H26307" s="10" t="s">
        <v>106285</v>
      </c>
      <c r="I26307" s="11">
        <v>1</v>
      </c>
    </row>
    <row r="26308" spans="1:9">
      <c r="A26308" s="6" t="s">
        <v>111598</v>
      </c>
      <c r="B26308" s="7" t="s">
        <v>111599</v>
      </c>
      <c r="C26308" s="7" t="s">
        <v>748</v>
      </c>
      <c r="D26308" s="7" t="s">
        <v>111600</v>
      </c>
      <c r="E26308" s="7" t="s">
        <v>111601</v>
      </c>
      <c r="F26308" s="7" t="s">
        <v>38</v>
      </c>
      <c r="G26308" s="7" t="s">
        <v>109237</v>
      </c>
      <c r="H26308" s="7" t="s">
        <v>106285</v>
      </c>
      <c r="I26308" s="8">
        <v>1</v>
      </c>
    </row>
    <row r="26309" spans="1:9">
      <c r="A26309" s="9" t="s">
        <v>111602</v>
      </c>
      <c r="B26309" s="10" t="s">
        <v>111603</v>
      </c>
      <c r="C26309" s="10" t="s">
        <v>93</v>
      </c>
      <c r="D26309" s="10" t="s">
        <v>111604</v>
      </c>
      <c r="E26309" s="10" t="s">
        <v>111605</v>
      </c>
      <c r="F26309" s="10" t="s">
        <v>111606</v>
      </c>
      <c r="G26309" s="10" t="s">
        <v>109237</v>
      </c>
      <c r="H26309" s="10" t="s">
        <v>106285</v>
      </c>
      <c r="I26309" s="11">
        <v>1</v>
      </c>
    </row>
    <row r="26310" spans="1:9">
      <c r="A26310" s="6" t="s">
        <v>24115</v>
      </c>
      <c r="B26310" s="7" t="s">
        <v>111607</v>
      </c>
      <c r="C26310" s="7" t="s">
        <v>1441</v>
      </c>
      <c r="D26310" s="7" t="s">
        <v>111608</v>
      </c>
      <c r="E26310" s="7" t="s">
        <v>111609</v>
      </c>
      <c r="F26310" s="7" t="s">
        <v>38</v>
      </c>
      <c r="G26310" s="7" t="s">
        <v>109237</v>
      </c>
      <c r="H26310" s="7" t="s">
        <v>106285</v>
      </c>
      <c r="I26310" s="8" t="s">
        <v>127537</v>
      </c>
    </row>
    <row r="26311" spans="1:9">
      <c r="A26311" s="9" t="s">
        <v>111610</v>
      </c>
      <c r="B26311" s="10" t="s">
        <v>111611</v>
      </c>
      <c r="C26311" s="10" t="s">
        <v>658</v>
      </c>
      <c r="D26311" s="10" t="s">
        <v>111612</v>
      </c>
      <c r="E26311" s="10" t="s">
        <v>111613</v>
      </c>
      <c r="F26311" s="10" t="s">
        <v>38</v>
      </c>
      <c r="G26311" s="10" t="s">
        <v>109237</v>
      </c>
      <c r="H26311" s="10" t="s">
        <v>106285</v>
      </c>
      <c r="I26311" s="11">
        <v>1</v>
      </c>
    </row>
    <row r="26312" spans="1:9">
      <c r="A26312" s="6" t="s">
        <v>111614</v>
      </c>
      <c r="B26312" s="7" t="s">
        <v>111615</v>
      </c>
      <c r="C26312" s="7" t="s">
        <v>917</v>
      </c>
      <c r="D26312" s="7" t="s">
        <v>111616</v>
      </c>
      <c r="E26312" s="7" t="s">
        <v>111617</v>
      </c>
      <c r="F26312" s="7" t="s">
        <v>111618</v>
      </c>
      <c r="G26312" s="7" t="s">
        <v>109237</v>
      </c>
      <c r="H26312" s="7" t="s">
        <v>106285</v>
      </c>
      <c r="I26312" s="8">
        <v>1</v>
      </c>
    </row>
    <row r="26313" spans="1:9">
      <c r="A26313" s="9" t="s">
        <v>111619</v>
      </c>
      <c r="B26313" s="10" t="s">
        <v>111620</v>
      </c>
      <c r="C26313" s="10" t="s">
        <v>3216</v>
      </c>
      <c r="D26313" s="10" t="s">
        <v>111621</v>
      </c>
      <c r="E26313" s="10" t="s">
        <v>111622</v>
      </c>
      <c r="F26313" s="10" t="s">
        <v>38</v>
      </c>
      <c r="G26313" s="10" t="s">
        <v>109237</v>
      </c>
      <c r="H26313" s="10" t="s">
        <v>106285</v>
      </c>
      <c r="I26313" s="11">
        <v>1</v>
      </c>
    </row>
    <row r="26314" spans="1:9">
      <c r="A26314" s="6" t="s">
        <v>884</v>
      </c>
      <c r="B26314" s="7" t="s">
        <v>111623</v>
      </c>
      <c r="C26314" s="7" t="s">
        <v>111624</v>
      </c>
      <c r="D26314" s="7" t="s">
        <v>111625</v>
      </c>
      <c r="E26314" s="7" t="s">
        <v>111626</v>
      </c>
      <c r="F26314" s="7" t="s">
        <v>38</v>
      </c>
      <c r="G26314" s="7" t="s">
        <v>109237</v>
      </c>
      <c r="H26314" s="7" t="s">
        <v>106285</v>
      </c>
      <c r="I26314" s="8" t="s">
        <v>127538</v>
      </c>
    </row>
    <row r="26315" spans="1:9">
      <c r="A26315" s="9" t="s">
        <v>111627</v>
      </c>
      <c r="B26315" s="10" t="s">
        <v>111628</v>
      </c>
      <c r="C26315" s="10" t="s">
        <v>32515</v>
      </c>
      <c r="D26315" s="10" t="s">
        <v>111629</v>
      </c>
      <c r="E26315" s="10" t="s">
        <v>111630</v>
      </c>
      <c r="F26315" s="10" t="s">
        <v>38</v>
      </c>
      <c r="G26315" s="10" t="s">
        <v>109237</v>
      </c>
      <c r="H26315" s="10" t="s">
        <v>106285</v>
      </c>
      <c r="I26315" s="11">
        <v>1</v>
      </c>
    </row>
    <row r="26316" spans="1:9">
      <c r="A26316" s="6" t="s">
        <v>111631</v>
      </c>
      <c r="B26316" s="7" t="s">
        <v>111632</v>
      </c>
      <c r="C26316" s="7" t="s">
        <v>6984</v>
      </c>
      <c r="D26316" s="7" t="s">
        <v>111633</v>
      </c>
      <c r="E26316" s="7" t="s">
        <v>111634</v>
      </c>
      <c r="F26316" s="7" t="s">
        <v>38</v>
      </c>
      <c r="G26316" s="7" t="s">
        <v>109237</v>
      </c>
      <c r="H26316" s="7" t="s">
        <v>106285</v>
      </c>
      <c r="I26316" s="8">
        <v>1</v>
      </c>
    </row>
    <row r="26317" spans="1:9">
      <c r="A26317" s="9" t="s">
        <v>85548</v>
      </c>
      <c r="B26317" s="10" t="s">
        <v>111635</v>
      </c>
      <c r="C26317" s="10" t="s">
        <v>6674</v>
      </c>
      <c r="D26317" s="10" t="s">
        <v>111636</v>
      </c>
      <c r="E26317" s="10" t="s">
        <v>111637</v>
      </c>
      <c r="F26317" s="10" t="s">
        <v>111395</v>
      </c>
      <c r="G26317" s="10" t="s">
        <v>109237</v>
      </c>
      <c r="H26317" s="10" t="s">
        <v>106285</v>
      </c>
      <c r="I26317" s="11" t="s">
        <v>127543</v>
      </c>
    </row>
    <row r="26318" spans="1:9">
      <c r="A26318" s="6" t="s">
        <v>4908</v>
      </c>
      <c r="B26318" s="7" t="s">
        <v>111638</v>
      </c>
      <c r="C26318" s="7" t="s">
        <v>166</v>
      </c>
      <c r="D26318" s="7" t="s">
        <v>111639</v>
      </c>
      <c r="E26318" s="7" t="s">
        <v>111640</v>
      </c>
      <c r="F26318" s="7" t="s">
        <v>38</v>
      </c>
      <c r="G26318" s="7" t="s">
        <v>109237</v>
      </c>
      <c r="H26318" s="7" t="s">
        <v>106285</v>
      </c>
      <c r="I26318" s="8" t="s">
        <v>127543</v>
      </c>
    </row>
    <row r="26319" spans="1:9">
      <c r="A26319" s="9" t="s">
        <v>111641</v>
      </c>
      <c r="B26319" s="10" t="s">
        <v>111642</v>
      </c>
      <c r="C26319" s="10" t="s">
        <v>1363</v>
      </c>
      <c r="D26319" s="10" t="s">
        <v>111462</v>
      </c>
      <c r="E26319" s="10" t="s">
        <v>111463</v>
      </c>
      <c r="F26319" s="10" t="s">
        <v>38</v>
      </c>
      <c r="G26319" s="10" t="s">
        <v>109237</v>
      </c>
      <c r="H26319" s="10" t="s">
        <v>106285</v>
      </c>
      <c r="I26319" s="11">
        <v>1</v>
      </c>
    </row>
    <row r="26320" spans="1:9">
      <c r="A26320" s="6" t="s">
        <v>111643</v>
      </c>
      <c r="B26320" s="7" t="s">
        <v>111644</v>
      </c>
      <c r="C26320" s="7" t="s">
        <v>697</v>
      </c>
      <c r="D26320" s="7" t="s">
        <v>111645</v>
      </c>
      <c r="E26320" s="7" t="s">
        <v>111646</v>
      </c>
      <c r="F26320" s="7" t="s">
        <v>38</v>
      </c>
      <c r="G26320" s="7" t="s">
        <v>109237</v>
      </c>
      <c r="H26320" s="7" t="s">
        <v>106285</v>
      </c>
      <c r="I26320" s="8">
        <v>1</v>
      </c>
    </row>
    <row r="26321" spans="1:9">
      <c r="A26321" s="9" t="s">
        <v>160</v>
      </c>
      <c r="B26321" s="10" t="s">
        <v>111647</v>
      </c>
      <c r="C26321" s="10" t="s">
        <v>161</v>
      </c>
      <c r="D26321" s="10" t="s">
        <v>111648</v>
      </c>
      <c r="E26321" s="10" t="s">
        <v>111649</v>
      </c>
      <c r="F26321" s="10" t="s">
        <v>38</v>
      </c>
      <c r="G26321" s="10" t="s">
        <v>109237</v>
      </c>
      <c r="H26321" s="10" t="s">
        <v>106285</v>
      </c>
      <c r="I26321" s="11" t="s">
        <v>127536</v>
      </c>
    </row>
    <row r="26322" spans="1:9">
      <c r="A26322" s="6" t="s">
        <v>160</v>
      </c>
      <c r="B26322" s="7" t="s">
        <v>111650</v>
      </c>
      <c r="C26322" s="7" t="s">
        <v>161</v>
      </c>
      <c r="D26322" s="7" t="s">
        <v>111651</v>
      </c>
      <c r="E26322" s="7" t="s">
        <v>111652</v>
      </c>
      <c r="F26322" s="7" t="s">
        <v>111653</v>
      </c>
      <c r="G26322" s="7" t="s">
        <v>109237</v>
      </c>
      <c r="H26322" s="7" t="s">
        <v>106285</v>
      </c>
      <c r="I26322" s="8" t="s">
        <v>127536</v>
      </c>
    </row>
    <row r="26323" spans="1:9">
      <c r="A26323" s="9" t="s">
        <v>111654</v>
      </c>
      <c r="B26323" s="10" t="s">
        <v>111655</v>
      </c>
      <c r="C26323" s="10" t="s">
        <v>5302</v>
      </c>
      <c r="D26323" s="10" t="s">
        <v>111656</v>
      </c>
      <c r="E26323" s="10" t="s">
        <v>111657</v>
      </c>
      <c r="F26323" s="10" t="s">
        <v>38</v>
      </c>
      <c r="G26323" s="10" t="s">
        <v>109237</v>
      </c>
      <c r="H26323" s="10" t="s">
        <v>106285</v>
      </c>
      <c r="I26323" s="11">
        <v>1</v>
      </c>
    </row>
    <row r="26324" spans="1:9">
      <c r="A26324" s="6" t="s">
        <v>111658</v>
      </c>
      <c r="B26324" s="7" t="s">
        <v>111659</v>
      </c>
      <c r="C26324" s="7" t="s">
        <v>111660</v>
      </c>
      <c r="D26324" s="7" t="s">
        <v>111661</v>
      </c>
      <c r="E26324" s="7" t="s">
        <v>111662</v>
      </c>
      <c r="F26324" s="7" t="s">
        <v>38</v>
      </c>
      <c r="G26324" s="7" t="s">
        <v>109237</v>
      </c>
      <c r="H26324" s="7" t="s">
        <v>106285</v>
      </c>
      <c r="I26324" s="8">
        <v>1</v>
      </c>
    </row>
    <row r="26325" spans="1:9">
      <c r="A26325" s="9" t="s">
        <v>160</v>
      </c>
      <c r="B26325" s="10" t="s">
        <v>111663</v>
      </c>
      <c r="C26325" s="10" t="s">
        <v>161</v>
      </c>
      <c r="D26325" s="10" t="s">
        <v>111648</v>
      </c>
      <c r="E26325" s="10" t="s">
        <v>111664</v>
      </c>
      <c r="F26325" s="10" t="s">
        <v>111665</v>
      </c>
      <c r="G26325" s="10" t="s">
        <v>109237</v>
      </c>
      <c r="H26325" s="10" t="s">
        <v>106285</v>
      </c>
      <c r="I26325" s="11" t="s">
        <v>127536</v>
      </c>
    </row>
    <row r="26326" spans="1:9">
      <c r="A26326" s="6" t="s">
        <v>111666</v>
      </c>
      <c r="B26326" s="7" t="s">
        <v>111667</v>
      </c>
      <c r="C26326" s="7" t="s">
        <v>111668</v>
      </c>
      <c r="D26326" s="7" t="s">
        <v>111669</v>
      </c>
      <c r="E26326" s="7" t="s">
        <v>111670</v>
      </c>
      <c r="F26326" s="7" t="s">
        <v>38</v>
      </c>
      <c r="G26326" s="7" t="s">
        <v>109237</v>
      </c>
      <c r="H26326" s="7" t="s">
        <v>106285</v>
      </c>
      <c r="I26326" s="8">
        <v>1</v>
      </c>
    </row>
    <row r="26327" spans="1:9">
      <c r="A26327" s="9" t="s">
        <v>111671</v>
      </c>
      <c r="B26327" s="10" t="s">
        <v>111672</v>
      </c>
      <c r="C26327" s="10" t="s">
        <v>8343</v>
      </c>
      <c r="D26327" s="10" t="s">
        <v>111673</v>
      </c>
      <c r="E26327" s="10" t="s">
        <v>111674</v>
      </c>
      <c r="F26327" s="10" t="s">
        <v>38</v>
      </c>
      <c r="G26327" s="10" t="s">
        <v>109237</v>
      </c>
      <c r="H26327" s="10" t="s">
        <v>106285</v>
      </c>
      <c r="I26327" s="11" t="s">
        <v>127537</v>
      </c>
    </row>
    <row r="26328" spans="1:9">
      <c r="A26328" s="6" t="s">
        <v>111675</v>
      </c>
      <c r="B26328" s="7" t="s">
        <v>111676</v>
      </c>
      <c r="C26328" s="7" t="s">
        <v>111677</v>
      </c>
      <c r="D26328" s="7" t="s">
        <v>111678</v>
      </c>
      <c r="E26328" s="7" t="s">
        <v>111520</v>
      </c>
      <c r="F26328" s="7" t="s">
        <v>111679</v>
      </c>
      <c r="G26328" s="7" t="s">
        <v>109237</v>
      </c>
      <c r="H26328" s="7" t="s">
        <v>106285</v>
      </c>
      <c r="I26328" s="8">
        <v>1</v>
      </c>
    </row>
    <row r="26329" spans="1:9">
      <c r="A26329" s="9" t="s">
        <v>111680</v>
      </c>
      <c r="B26329" s="10" t="s">
        <v>111681</v>
      </c>
      <c r="C26329" s="10" t="s">
        <v>697</v>
      </c>
      <c r="D26329" s="10" t="s">
        <v>111682</v>
      </c>
      <c r="E26329" s="10" t="s">
        <v>111683</v>
      </c>
      <c r="F26329" s="10" t="s">
        <v>38</v>
      </c>
      <c r="G26329" s="10" t="s">
        <v>109237</v>
      </c>
      <c r="H26329" s="10" t="s">
        <v>106285</v>
      </c>
      <c r="I26329" s="11">
        <v>1</v>
      </c>
    </row>
    <row r="26330" spans="1:9">
      <c r="A26330" s="6" t="s">
        <v>111684</v>
      </c>
      <c r="B26330" s="7" t="s">
        <v>111685</v>
      </c>
      <c r="C26330" s="7" t="s">
        <v>917</v>
      </c>
      <c r="D26330" s="7" t="s">
        <v>111686</v>
      </c>
      <c r="E26330" s="7" t="s">
        <v>111687</v>
      </c>
      <c r="F26330" s="7" t="s">
        <v>111688</v>
      </c>
      <c r="G26330" s="7" t="s">
        <v>109237</v>
      </c>
      <c r="H26330" s="7" t="s">
        <v>106285</v>
      </c>
      <c r="I26330" s="8">
        <v>1</v>
      </c>
    </row>
    <row r="26331" spans="1:9">
      <c r="A26331" s="9" t="s">
        <v>77659</v>
      </c>
      <c r="B26331" s="10" t="s">
        <v>111689</v>
      </c>
      <c r="C26331" s="10" t="s">
        <v>171</v>
      </c>
      <c r="D26331" s="10" t="s">
        <v>111690</v>
      </c>
      <c r="E26331" s="10" t="s">
        <v>111691</v>
      </c>
      <c r="F26331" s="10" t="s">
        <v>38</v>
      </c>
      <c r="G26331" s="10" t="s">
        <v>109237</v>
      </c>
      <c r="H26331" s="10" t="s">
        <v>106285</v>
      </c>
      <c r="I26331" s="11" t="s">
        <v>127537</v>
      </c>
    </row>
    <row r="26332" spans="1:9">
      <c r="A26332" s="6" t="s">
        <v>111692</v>
      </c>
      <c r="B26332" s="7" t="s">
        <v>111693</v>
      </c>
      <c r="C26332" s="7" t="s">
        <v>1098</v>
      </c>
      <c r="D26332" s="7" t="s">
        <v>111682</v>
      </c>
      <c r="E26332" s="7" t="s">
        <v>111694</v>
      </c>
      <c r="F26332" s="7" t="s">
        <v>38</v>
      </c>
      <c r="G26332" s="7" t="s">
        <v>109237</v>
      </c>
      <c r="H26332" s="7" t="s">
        <v>106285</v>
      </c>
      <c r="I26332" s="8">
        <v>1</v>
      </c>
    </row>
    <row r="26333" spans="1:9">
      <c r="A26333" s="9" t="s">
        <v>111695</v>
      </c>
      <c r="B26333" s="10" t="s">
        <v>111696</v>
      </c>
      <c r="C26333" s="10" t="s">
        <v>4982</v>
      </c>
      <c r="D26333" s="10" t="s">
        <v>111697</v>
      </c>
      <c r="E26333" s="10" t="s">
        <v>111698</v>
      </c>
      <c r="F26333" s="10" t="s">
        <v>38</v>
      </c>
      <c r="G26333" s="10" t="s">
        <v>109237</v>
      </c>
      <c r="H26333" s="10" t="s">
        <v>106285</v>
      </c>
      <c r="I26333" s="11">
        <v>1</v>
      </c>
    </row>
    <row r="26334" spans="1:9">
      <c r="A26334" s="6" t="s">
        <v>111699</v>
      </c>
      <c r="B26334" s="7" t="s">
        <v>111700</v>
      </c>
      <c r="C26334" s="7" t="s">
        <v>2769</v>
      </c>
      <c r="D26334" s="7" t="s">
        <v>111701</v>
      </c>
      <c r="E26334" s="7" t="s">
        <v>197</v>
      </c>
      <c r="F26334" s="7" t="s">
        <v>111702</v>
      </c>
      <c r="G26334" s="7" t="s">
        <v>198</v>
      </c>
      <c r="H26334" s="7" t="s">
        <v>198</v>
      </c>
      <c r="I26334" s="8"/>
    </row>
    <row r="26335" spans="1:9">
      <c r="A26335" s="9" t="s">
        <v>111703</v>
      </c>
      <c r="B26335" s="10" t="s">
        <v>111704</v>
      </c>
      <c r="C26335" s="10" t="s">
        <v>849</v>
      </c>
      <c r="D26335" s="10" t="s">
        <v>111705</v>
      </c>
      <c r="E26335" s="10" t="s">
        <v>197</v>
      </c>
      <c r="F26335" s="10" t="s">
        <v>38</v>
      </c>
      <c r="G26335" s="10" t="s">
        <v>198</v>
      </c>
      <c r="H26335" s="10" t="s">
        <v>198</v>
      </c>
      <c r="I26335" s="11"/>
    </row>
    <row r="26336" spans="1:9">
      <c r="A26336" s="6" t="s">
        <v>111671</v>
      </c>
      <c r="B26336" s="7" t="s">
        <v>111706</v>
      </c>
      <c r="C26336" s="7" t="s">
        <v>748</v>
      </c>
      <c r="D26336" s="7" t="s">
        <v>111673</v>
      </c>
      <c r="E26336" s="7" t="s">
        <v>111707</v>
      </c>
      <c r="F26336" s="7" t="s">
        <v>38</v>
      </c>
      <c r="G26336" s="7" t="s">
        <v>111708</v>
      </c>
      <c r="H26336" s="7" t="s">
        <v>85074</v>
      </c>
      <c r="I26336" s="8" t="s">
        <v>127537</v>
      </c>
    </row>
    <row r="26337" spans="1:9">
      <c r="A26337" s="9" t="s">
        <v>111709</v>
      </c>
      <c r="B26337" s="10" t="s">
        <v>111710</v>
      </c>
      <c r="C26337" s="10" t="s">
        <v>41</v>
      </c>
      <c r="D26337" s="10" t="s">
        <v>111711</v>
      </c>
      <c r="E26337" s="10" t="s">
        <v>111712</v>
      </c>
      <c r="F26337" s="10" t="s">
        <v>111713</v>
      </c>
      <c r="G26337" s="10" t="s">
        <v>111714</v>
      </c>
      <c r="H26337" s="10" t="s">
        <v>106285</v>
      </c>
      <c r="I26337" s="11">
        <v>1</v>
      </c>
    </row>
    <row r="26338" spans="1:9">
      <c r="A26338" s="6" t="s">
        <v>111715</v>
      </c>
      <c r="B26338" s="7" t="s">
        <v>111716</v>
      </c>
      <c r="C26338" s="7" t="s">
        <v>235</v>
      </c>
      <c r="D26338" s="7" t="s">
        <v>111717</v>
      </c>
      <c r="E26338" s="7" t="s">
        <v>111718</v>
      </c>
      <c r="F26338" s="7" t="s">
        <v>38</v>
      </c>
      <c r="G26338" s="7" t="s">
        <v>111719</v>
      </c>
      <c r="H26338" s="7" t="s">
        <v>106285</v>
      </c>
      <c r="I26338" s="8">
        <v>1</v>
      </c>
    </row>
    <row r="26339" spans="1:9">
      <c r="A26339" s="9" t="s">
        <v>111720</v>
      </c>
      <c r="B26339" s="10" t="s">
        <v>111721</v>
      </c>
      <c r="C26339" s="10" t="s">
        <v>658</v>
      </c>
      <c r="D26339" s="10" t="s">
        <v>111717</v>
      </c>
      <c r="E26339" s="10" t="s">
        <v>111718</v>
      </c>
      <c r="F26339" s="10" t="s">
        <v>38</v>
      </c>
      <c r="G26339" s="10" t="s">
        <v>111719</v>
      </c>
      <c r="H26339" s="10" t="s">
        <v>106285</v>
      </c>
      <c r="I26339" s="11">
        <v>1</v>
      </c>
    </row>
    <row r="26340" spans="1:9">
      <c r="A26340" s="6" t="s">
        <v>111722</v>
      </c>
      <c r="B26340" s="7" t="s">
        <v>111723</v>
      </c>
      <c r="C26340" s="7" t="s">
        <v>8396</v>
      </c>
      <c r="D26340" s="7" t="s">
        <v>111724</v>
      </c>
      <c r="E26340" s="7" t="s">
        <v>111725</v>
      </c>
      <c r="F26340" s="7" t="s">
        <v>111726</v>
      </c>
      <c r="G26340" s="7" t="s">
        <v>111727</v>
      </c>
      <c r="H26340" s="7" t="s">
        <v>85074</v>
      </c>
      <c r="I26340" s="8">
        <v>1</v>
      </c>
    </row>
    <row r="26341" spans="1:9">
      <c r="A26341" s="9" t="s">
        <v>111728</v>
      </c>
      <c r="B26341" s="10" t="s">
        <v>111729</v>
      </c>
      <c r="C26341" s="10" t="s">
        <v>513</v>
      </c>
      <c r="D26341" s="10" t="s">
        <v>111730</v>
      </c>
      <c r="E26341" s="10" t="s">
        <v>111731</v>
      </c>
      <c r="F26341" s="10" t="s">
        <v>38</v>
      </c>
      <c r="G26341" s="10" t="s">
        <v>111719</v>
      </c>
      <c r="H26341" s="10" t="s">
        <v>106285</v>
      </c>
      <c r="I26341" s="11">
        <v>1</v>
      </c>
    </row>
    <row r="26342" spans="1:9">
      <c r="A26342" s="6" t="s">
        <v>111732</v>
      </c>
      <c r="B26342" s="7" t="s">
        <v>111733</v>
      </c>
      <c r="C26342" s="7" t="s">
        <v>378</v>
      </c>
      <c r="D26342" s="7" t="s">
        <v>111734</v>
      </c>
      <c r="E26342" s="7" t="s">
        <v>111735</v>
      </c>
      <c r="F26342" s="7" t="s">
        <v>38</v>
      </c>
      <c r="G26342" s="7" t="s">
        <v>111736</v>
      </c>
      <c r="H26342" s="7" t="s">
        <v>106285</v>
      </c>
      <c r="I26342" s="8">
        <v>1</v>
      </c>
    </row>
    <row r="26343" spans="1:9">
      <c r="A26343" s="9" t="s">
        <v>884</v>
      </c>
      <c r="B26343" s="10" t="s">
        <v>111737</v>
      </c>
      <c r="C26343" s="10" t="s">
        <v>4982</v>
      </c>
      <c r="D26343" s="10" t="s">
        <v>111738</v>
      </c>
      <c r="E26343" s="10" t="s">
        <v>111739</v>
      </c>
      <c r="F26343" s="10" t="s">
        <v>38</v>
      </c>
      <c r="G26343" s="10" t="s">
        <v>111714</v>
      </c>
      <c r="H26343" s="10" t="s">
        <v>106285</v>
      </c>
      <c r="I26343" s="11" t="s">
        <v>127538</v>
      </c>
    </row>
    <row r="26344" spans="1:9">
      <c r="A26344" s="6" t="s">
        <v>85548</v>
      </c>
      <c r="B26344" s="7" t="s">
        <v>111740</v>
      </c>
      <c r="C26344" s="7" t="s">
        <v>30</v>
      </c>
      <c r="D26344" s="7" t="s">
        <v>111741</v>
      </c>
      <c r="E26344" s="7" t="s">
        <v>111742</v>
      </c>
      <c r="F26344" s="7" t="s">
        <v>107668</v>
      </c>
      <c r="G26344" s="7" t="s">
        <v>111736</v>
      </c>
      <c r="H26344" s="7" t="s">
        <v>106285</v>
      </c>
      <c r="I26344" s="8" t="s">
        <v>127543</v>
      </c>
    </row>
    <row r="26345" spans="1:9">
      <c r="A26345" s="9" t="s">
        <v>111743</v>
      </c>
      <c r="B26345" s="10" t="s">
        <v>111744</v>
      </c>
      <c r="C26345" s="10" t="s">
        <v>748</v>
      </c>
      <c r="D26345" s="10" t="s">
        <v>111745</v>
      </c>
      <c r="E26345" s="10" t="s">
        <v>111746</v>
      </c>
      <c r="F26345" s="10" t="s">
        <v>38</v>
      </c>
      <c r="G26345" s="10" t="s">
        <v>111736</v>
      </c>
      <c r="H26345" s="10" t="s">
        <v>106285</v>
      </c>
      <c r="I26345" s="11">
        <v>1</v>
      </c>
    </row>
    <row r="26346" spans="1:9">
      <c r="A26346" s="6" t="s">
        <v>110811</v>
      </c>
      <c r="B26346" s="7" t="s">
        <v>111747</v>
      </c>
      <c r="C26346" s="7" t="s">
        <v>93</v>
      </c>
      <c r="D26346" s="7" t="s">
        <v>111748</v>
      </c>
      <c r="E26346" s="7" t="s">
        <v>110814</v>
      </c>
      <c r="F26346" s="7" t="s">
        <v>110815</v>
      </c>
      <c r="G26346" s="7" t="s">
        <v>36349</v>
      </c>
      <c r="H26346" s="7" t="s">
        <v>106285</v>
      </c>
      <c r="I26346" s="8" t="s">
        <v>127537</v>
      </c>
    </row>
    <row r="26347" spans="1:9">
      <c r="A26347" s="9" t="s">
        <v>111749</v>
      </c>
      <c r="B26347" s="10" t="s">
        <v>111750</v>
      </c>
      <c r="C26347" s="10" t="s">
        <v>946</v>
      </c>
      <c r="D26347" s="10" t="s">
        <v>111751</v>
      </c>
      <c r="E26347" s="10" t="s">
        <v>111752</v>
      </c>
      <c r="F26347" s="10" t="s">
        <v>111753</v>
      </c>
      <c r="G26347" s="10" t="s">
        <v>36349</v>
      </c>
      <c r="H26347" s="10" t="s">
        <v>106285</v>
      </c>
      <c r="I26347" s="11">
        <v>1</v>
      </c>
    </row>
    <row r="26348" spans="1:9">
      <c r="A26348" s="6" t="s">
        <v>111754</v>
      </c>
      <c r="B26348" s="7" t="s">
        <v>111755</v>
      </c>
      <c r="C26348" s="7" t="s">
        <v>4173</v>
      </c>
      <c r="D26348" s="7" t="s">
        <v>111756</v>
      </c>
      <c r="E26348" s="7" t="s">
        <v>111757</v>
      </c>
      <c r="F26348" s="7" t="s">
        <v>111758</v>
      </c>
      <c r="G26348" s="7" t="s">
        <v>36349</v>
      </c>
      <c r="H26348" s="7" t="s">
        <v>106285</v>
      </c>
      <c r="I26348" s="8">
        <v>1</v>
      </c>
    </row>
    <row r="26349" spans="1:9">
      <c r="A26349" s="9" t="s">
        <v>111759</v>
      </c>
      <c r="B26349" s="10" t="s">
        <v>111760</v>
      </c>
      <c r="C26349" s="10" t="s">
        <v>145</v>
      </c>
      <c r="D26349" s="10" t="s">
        <v>111761</v>
      </c>
      <c r="E26349" s="10" t="s">
        <v>111762</v>
      </c>
      <c r="F26349" s="10" t="s">
        <v>38</v>
      </c>
      <c r="G26349" s="10" t="s">
        <v>36349</v>
      </c>
      <c r="H26349" s="10" t="s">
        <v>106285</v>
      </c>
      <c r="I26349" s="11">
        <v>1</v>
      </c>
    </row>
    <row r="26350" spans="1:9">
      <c r="A26350" s="6" t="s">
        <v>447</v>
      </c>
      <c r="B26350" s="7" t="s">
        <v>111763</v>
      </c>
      <c r="C26350" s="7" t="s">
        <v>449</v>
      </c>
      <c r="D26350" s="7" t="s">
        <v>111764</v>
      </c>
      <c r="E26350" s="7" t="s">
        <v>111765</v>
      </c>
      <c r="F26350" s="7" t="s">
        <v>637</v>
      </c>
      <c r="G26350" s="7" t="s">
        <v>36349</v>
      </c>
      <c r="H26350" s="7" t="s">
        <v>106285</v>
      </c>
      <c r="I26350" s="8" t="s">
        <v>127536</v>
      </c>
    </row>
    <row r="26351" spans="1:9">
      <c r="A26351" s="9" t="s">
        <v>111766</v>
      </c>
      <c r="B26351" s="10" t="s">
        <v>111767</v>
      </c>
      <c r="C26351" s="10" t="s">
        <v>748</v>
      </c>
      <c r="D26351" s="10" t="s">
        <v>111768</v>
      </c>
      <c r="E26351" s="10" t="s">
        <v>111769</v>
      </c>
      <c r="F26351" s="10" t="s">
        <v>38</v>
      </c>
      <c r="G26351" s="10" t="s">
        <v>36349</v>
      </c>
      <c r="H26351" s="10" t="s">
        <v>106285</v>
      </c>
      <c r="I26351" s="11">
        <v>1</v>
      </c>
    </row>
    <row r="26352" spans="1:9">
      <c r="A26352" s="6" t="s">
        <v>111770</v>
      </c>
      <c r="B26352" s="7" t="s">
        <v>111771</v>
      </c>
      <c r="C26352" s="7" t="s">
        <v>111772</v>
      </c>
      <c r="D26352" s="7" t="s">
        <v>111773</v>
      </c>
      <c r="E26352" s="7" t="s">
        <v>111774</v>
      </c>
      <c r="F26352" s="7" t="s">
        <v>111775</v>
      </c>
      <c r="G26352" s="7" t="s">
        <v>36349</v>
      </c>
      <c r="H26352" s="7" t="s">
        <v>106285</v>
      </c>
      <c r="I26352" s="8">
        <v>1</v>
      </c>
    </row>
    <row r="26353" spans="1:9">
      <c r="A26353" s="9" t="s">
        <v>111776</v>
      </c>
      <c r="B26353" s="10" t="s">
        <v>111777</v>
      </c>
      <c r="C26353" s="10" t="s">
        <v>47</v>
      </c>
      <c r="D26353" s="10" t="s">
        <v>111778</v>
      </c>
      <c r="E26353" s="10" t="s">
        <v>197</v>
      </c>
      <c r="F26353" s="10" t="s">
        <v>38</v>
      </c>
      <c r="G26353" s="10" t="s">
        <v>198</v>
      </c>
      <c r="H26353" s="10" t="s">
        <v>198</v>
      </c>
      <c r="I26353" s="11"/>
    </row>
    <row r="26354" spans="1:9">
      <c r="A26354" s="6" t="s">
        <v>111779</v>
      </c>
      <c r="B26354" s="7" t="s">
        <v>111780</v>
      </c>
      <c r="C26354" s="7" t="s">
        <v>4092</v>
      </c>
      <c r="D26354" s="7" t="s">
        <v>111781</v>
      </c>
      <c r="E26354" s="7" t="s">
        <v>197</v>
      </c>
      <c r="F26354" s="7" t="s">
        <v>38</v>
      </c>
      <c r="G26354" s="7" t="s">
        <v>198</v>
      </c>
      <c r="H26354" s="7" t="s">
        <v>198</v>
      </c>
      <c r="I26354" s="8"/>
    </row>
    <row r="26355" spans="1:9">
      <c r="A26355" s="9" t="s">
        <v>111782</v>
      </c>
      <c r="B26355" s="10" t="s">
        <v>111783</v>
      </c>
      <c r="C26355" s="10" t="s">
        <v>47</v>
      </c>
      <c r="D26355" s="10" t="s">
        <v>111784</v>
      </c>
      <c r="E26355" s="10" t="s">
        <v>197</v>
      </c>
      <c r="F26355" s="10" t="s">
        <v>38</v>
      </c>
      <c r="G26355" s="10" t="s">
        <v>198</v>
      </c>
      <c r="H26355" s="10" t="s">
        <v>198</v>
      </c>
      <c r="I26355" s="11"/>
    </row>
    <row r="26356" spans="1:9">
      <c r="A26356" s="6" t="s">
        <v>111785</v>
      </c>
      <c r="B26356" s="7" t="s">
        <v>111786</v>
      </c>
      <c r="C26356" s="7" t="s">
        <v>748</v>
      </c>
      <c r="D26356" s="7" t="s">
        <v>111787</v>
      </c>
      <c r="E26356" s="7" t="s">
        <v>197</v>
      </c>
      <c r="F26356" s="7" t="s">
        <v>38</v>
      </c>
      <c r="G26356" s="7" t="s">
        <v>198</v>
      </c>
      <c r="H26356" s="7" t="s">
        <v>198</v>
      </c>
      <c r="I26356" s="8"/>
    </row>
    <row r="26357" spans="1:9">
      <c r="A26357" s="9" t="s">
        <v>111788</v>
      </c>
      <c r="B26357" s="10" t="s">
        <v>111789</v>
      </c>
      <c r="C26357" s="10" t="s">
        <v>748</v>
      </c>
      <c r="D26357" s="10" t="s">
        <v>111790</v>
      </c>
      <c r="E26357" s="10" t="s">
        <v>197</v>
      </c>
      <c r="F26357" s="10" t="s">
        <v>38</v>
      </c>
      <c r="G26357" s="10" t="s">
        <v>198</v>
      </c>
      <c r="H26357" s="10" t="s">
        <v>198</v>
      </c>
      <c r="I26357" s="11"/>
    </row>
    <row r="26358" spans="1:9">
      <c r="A26358" s="6" t="s">
        <v>16</v>
      </c>
      <c r="B26358" s="7" t="s">
        <v>111791</v>
      </c>
      <c r="C26358" s="7" t="s">
        <v>397</v>
      </c>
      <c r="D26358" s="7" t="s">
        <v>111792</v>
      </c>
      <c r="E26358" s="7" t="s">
        <v>111793</v>
      </c>
      <c r="F26358" s="7" t="s">
        <v>111794</v>
      </c>
      <c r="G26358" s="7" t="s">
        <v>111148</v>
      </c>
      <c r="H26358" s="7" t="s">
        <v>106285</v>
      </c>
      <c r="I26358" s="8" t="s">
        <v>127536</v>
      </c>
    </row>
    <row r="26359" spans="1:9">
      <c r="A26359" s="9" t="s">
        <v>16</v>
      </c>
      <c r="B26359" s="10" t="s">
        <v>111795</v>
      </c>
      <c r="C26359" s="10" t="s">
        <v>397</v>
      </c>
      <c r="D26359" s="10" t="s">
        <v>111796</v>
      </c>
      <c r="E26359" s="10" t="s">
        <v>111797</v>
      </c>
      <c r="F26359" s="10" t="s">
        <v>38</v>
      </c>
      <c r="G26359" s="10" t="s">
        <v>111148</v>
      </c>
      <c r="H26359" s="10" t="s">
        <v>106285</v>
      </c>
      <c r="I26359" s="11" t="s">
        <v>127536</v>
      </c>
    </row>
    <row r="26360" spans="1:9">
      <c r="A26360" s="6" t="s">
        <v>111798</v>
      </c>
      <c r="B26360" s="7" t="s">
        <v>111799</v>
      </c>
      <c r="C26360" s="7" t="s">
        <v>30</v>
      </c>
      <c r="D26360" s="7" t="s">
        <v>111800</v>
      </c>
      <c r="E26360" s="7" t="s">
        <v>111801</v>
      </c>
      <c r="F26360" s="7" t="s">
        <v>111802</v>
      </c>
      <c r="G26360" s="7" t="s">
        <v>111148</v>
      </c>
      <c r="H26360" s="7" t="s">
        <v>106285</v>
      </c>
      <c r="I26360" s="8">
        <v>1</v>
      </c>
    </row>
    <row r="26361" spans="1:9">
      <c r="A26361" s="9" t="s">
        <v>1536</v>
      </c>
      <c r="B26361" s="10" t="s">
        <v>111803</v>
      </c>
      <c r="C26361" s="10" t="s">
        <v>1784</v>
      </c>
      <c r="D26361" s="10" t="s">
        <v>111804</v>
      </c>
      <c r="E26361" s="10" t="s">
        <v>111805</v>
      </c>
      <c r="F26361" s="10" t="s">
        <v>38</v>
      </c>
      <c r="G26361" s="10" t="s">
        <v>111148</v>
      </c>
      <c r="H26361" s="10" t="s">
        <v>106285</v>
      </c>
      <c r="I26361" s="11" t="s">
        <v>127537</v>
      </c>
    </row>
    <row r="26362" spans="1:9">
      <c r="A26362" s="6" t="s">
        <v>110968</v>
      </c>
      <c r="B26362" s="7" t="s">
        <v>111806</v>
      </c>
      <c r="C26362" s="7" t="s">
        <v>581</v>
      </c>
      <c r="D26362" s="7" t="s">
        <v>111807</v>
      </c>
      <c r="E26362" s="7" t="s">
        <v>111808</v>
      </c>
      <c r="F26362" s="7" t="s">
        <v>111809</v>
      </c>
      <c r="G26362" s="7" t="s">
        <v>111148</v>
      </c>
      <c r="H26362" s="7" t="s">
        <v>106285</v>
      </c>
      <c r="I26362" s="8" t="s">
        <v>127537</v>
      </c>
    </row>
    <row r="26363" spans="1:9">
      <c r="A26363" s="9" t="s">
        <v>111810</v>
      </c>
      <c r="B26363" s="10" t="s">
        <v>111811</v>
      </c>
      <c r="C26363" s="10" t="s">
        <v>378</v>
      </c>
      <c r="D26363" s="10" t="s">
        <v>111812</v>
      </c>
      <c r="E26363" s="10" t="s">
        <v>111813</v>
      </c>
      <c r="F26363" s="10" t="s">
        <v>38</v>
      </c>
      <c r="G26363" s="10" t="s">
        <v>111148</v>
      </c>
      <c r="H26363" s="10" t="s">
        <v>106285</v>
      </c>
      <c r="I26363" s="11">
        <v>1</v>
      </c>
    </row>
    <row r="26364" spans="1:9">
      <c r="A26364" s="6" t="s">
        <v>644</v>
      </c>
      <c r="B26364" s="7" t="s">
        <v>111814</v>
      </c>
      <c r="C26364" s="7" t="s">
        <v>93</v>
      </c>
      <c r="D26364" s="7" t="s">
        <v>111815</v>
      </c>
      <c r="E26364" s="7" t="s">
        <v>111816</v>
      </c>
      <c r="F26364" s="7" t="s">
        <v>111817</v>
      </c>
      <c r="G26364" s="7" t="s">
        <v>111148</v>
      </c>
      <c r="H26364" s="7" t="s">
        <v>106285</v>
      </c>
      <c r="I26364" s="8" t="s">
        <v>127537</v>
      </c>
    </row>
    <row r="26365" spans="1:9">
      <c r="A26365" s="9" t="s">
        <v>111818</v>
      </c>
      <c r="B26365" s="10" t="s">
        <v>111819</v>
      </c>
      <c r="C26365" s="10" t="s">
        <v>47</v>
      </c>
      <c r="D26365" s="10" t="s">
        <v>111820</v>
      </c>
      <c r="E26365" s="10" t="s">
        <v>111821</v>
      </c>
      <c r="F26365" s="10" t="s">
        <v>38</v>
      </c>
      <c r="G26365" s="10" t="s">
        <v>111148</v>
      </c>
      <c r="H26365" s="10" t="s">
        <v>106285</v>
      </c>
      <c r="I26365" s="11">
        <v>1</v>
      </c>
    </row>
    <row r="26366" spans="1:9">
      <c r="A26366" s="6" t="s">
        <v>111822</v>
      </c>
      <c r="B26366" s="7" t="s">
        <v>111823</v>
      </c>
      <c r="C26366" s="7" t="s">
        <v>47</v>
      </c>
      <c r="D26366" s="7" t="s">
        <v>111058</v>
      </c>
      <c r="E26366" s="7" t="s">
        <v>111824</v>
      </c>
      <c r="F26366" s="7" t="s">
        <v>38</v>
      </c>
      <c r="G26366" s="7" t="s">
        <v>34735</v>
      </c>
      <c r="H26366" s="7" t="s">
        <v>106285</v>
      </c>
      <c r="I26366" s="8">
        <v>1</v>
      </c>
    </row>
    <row r="26367" spans="1:9">
      <c r="A26367" s="9" t="s">
        <v>111825</v>
      </c>
      <c r="B26367" s="10" t="s">
        <v>111826</v>
      </c>
      <c r="C26367" s="10" t="s">
        <v>93</v>
      </c>
      <c r="D26367" s="10" t="s">
        <v>111827</v>
      </c>
      <c r="E26367" s="10" t="s">
        <v>111828</v>
      </c>
      <c r="F26367" s="10" t="s">
        <v>111829</v>
      </c>
      <c r="G26367" s="10" t="s">
        <v>111148</v>
      </c>
      <c r="H26367" s="10" t="s">
        <v>106285</v>
      </c>
      <c r="I26367" s="11">
        <v>1</v>
      </c>
    </row>
    <row r="26368" spans="1:9">
      <c r="A26368" s="6" t="s">
        <v>111830</v>
      </c>
      <c r="B26368" s="7" t="s">
        <v>111831</v>
      </c>
      <c r="C26368" s="7" t="s">
        <v>722</v>
      </c>
      <c r="D26368" s="7" t="s">
        <v>111832</v>
      </c>
      <c r="E26368" s="7" t="s">
        <v>111833</v>
      </c>
      <c r="F26368" s="7" t="s">
        <v>38</v>
      </c>
      <c r="G26368" s="7" t="s">
        <v>111148</v>
      </c>
      <c r="H26368" s="7" t="s">
        <v>106285</v>
      </c>
      <c r="I26368" s="8" t="s">
        <v>127537</v>
      </c>
    </row>
    <row r="26369" spans="1:9">
      <c r="A26369" s="9" t="s">
        <v>111834</v>
      </c>
      <c r="B26369" s="10" t="s">
        <v>111835</v>
      </c>
      <c r="C26369" s="10" t="s">
        <v>99</v>
      </c>
      <c r="D26369" s="10" t="s">
        <v>111836</v>
      </c>
      <c r="E26369" s="10" t="s">
        <v>111837</v>
      </c>
      <c r="F26369" s="10" t="s">
        <v>111838</v>
      </c>
      <c r="G26369" s="10" t="s">
        <v>111148</v>
      </c>
      <c r="H26369" s="10" t="s">
        <v>106285</v>
      </c>
      <c r="I26369" s="11">
        <v>1</v>
      </c>
    </row>
    <row r="26370" spans="1:9">
      <c r="A26370" s="6" t="s">
        <v>111839</v>
      </c>
      <c r="B26370" s="7" t="s">
        <v>111840</v>
      </c>
      <c r="C26370" s="7" t="s">
        <v>891</v>
      </c>
      <c r="D26370" s="7" t="s">
        <v>111841</v>
      </c>
      <c r="E26370" s="7" t="s">
        <v>111842</v>
      </c>
      <c r="F26370" s="7" t="s">
        <v>38</v>
      </c>
      <c r="G26370" s="7" t="s">
        <v>34735</v>
      </c>
      <c r="H26370" s="7" t="s">
        <v>106285</v>
      </c>
      <c r="I26370" s="8">
        <v>1</v>
      </c>
    </row>
    <row r="26371" spans="1:9">
      <c r="A26371" s="9" t="s">
        <v>111843</v>
      </c>
      <c r="B26371" s="10" t="s">
        <v>111844</v>
      </c>
      <c r="C26371" s="10" t="s">
        <v>748</v>
      </c>
      <c r="D26371" s="10" t="s">
        <v>111845</v>
      </c>
      <c r="E26371" s="10" t="s">
        <v>111846</v>
      </c>
      <c r="F26371" s="10" t="s">
        <v>38</v>
      </c>
      <c r="G26371" s="10" t="s">
        <v>110827</v>
      </c>
      <c r="H26371" s="10" t="s">
        <v>106285</v>
      </c>
      <c r="I26371" s="11">
        <v>1</v>
      </c>
    </row>
    <row r="26372" spans="1:9">
      <c r="A26372" s="6" t="s">
        <v>9257</v>
      </c>
      <c r="B26372" s="7" t="s">
        <v>111847</v>
      </c>
      <c r="C26372" s="7" t="s">
        <v>235</v>
      </c>
      <c r="D26372" s="7" t="s">
        <v>111848</v>
      </c>
      <c r="E26372" s="7" t="s">
        <v>111816</v>
      </c>
      <c r="F26372" s="7" t="s">
        <v>38</v>
      </c>
      <c r="G26372" s="7" t="s">
        <v>111148</v>
      </c>
      <c r="H26372" s="7" t="s">
        <v>106285</v>
      </c>
      <c r="I26372" s="8" t="s">
        <v>127538</v>
      </c>
    </row>
    <row r="26373" spans="1:9">
      <c r="A26373" s="9" t="s">
        <v>111849</v>
      </c>
      <c r="B26373" s="10" t="s">
        <v>111850</v>
      </c>
      <c r="C26373" s="10" t="s">
        <v>1085</v>
      </c>
      <c r="D26373" s="10" t="s">
        <v>111851</v>
      </c>
      <c r="E26373" s="10" t="s">
        <v>111852</v>
      </c>
      <c r="F26373" s="10" t="s">
        <v>38</v>
      </c>
      <c r="G26373" s="10" t="s">
        <v>111148</v>
      </c>
      <c r="H26373" s="10" t="s">
        <v>106285</v>
      </c>
      <c r="I26373" s="11">
        <v>1</v>
      </c>
    </row>
    <row r="26374" spans="1:9">
      <c r="A26374" s="6" t="s">
        <v>24282</v>
      </c>
      <c r="B26374" s="7" t="s">
        <v>111853</v>
      </c>
      <c r="C26374" s="7" t="s">
        <v>748</v>
      </c>
      <c r="D26374" s="7" t="s">
        <v>111854</v>
      </c>
      <c r="E26374" s="7" t="s">
        <v>111855</v>
      </c>
      <c r="F26374" s="7" t="s">
        <v>38</v>
      </c>
      <c r="G26374" s="7" t="s">
        <v>111148</v>
      </c>
      <c r="H26374" s="7" t="s">
        <v>106285</v>
      </c>
      <c r="I26374" s="8" t="s">
        <v>127543</v>
      </c>
    </row>
    <row r="26375" spans="1:9">
      <c r="A26375" s="9" t="s">
        <v>111856</v>
      </c>
      <c r="B26375" s="10" t="s">
        <v>111857</v>
      </c>
      <c r="C26375" s="10" t="s">
        <v>378</v>
      </c>
      <c r="D26375" s="10" t="s">
        <v>111858</v>
      </c>
      <c r="E26375" s="10" t="s">
        <v>111859</v>
      </c>
      <c r="F26375" s="10" t="s">
        <v>38</v>
      </c>
      <c r="G26375" s="10" t="s">
        <v>110827</v>
      </c>
      <c r="H26375" s="10" t="s">
        <v>106285</v>
      </c>
      <c r="I26375" s="11">
        <v>1</v>
      </c>
    </row>
    <row r="26376" spans="1:9">
      <c r="A26376" s="6" t="s">
        <v>111830</v>
      </c>
      <c r="B26376" s="7" t="s">
        <v>111860</v>
      </c>
      <c r="C26376" s="7" t="s">
        <v>722</v>
      </c>
      <c r="D26376" s="7" t="s">
        <v>111832</v>
      </c>
      <c r="E26376" s="7" t="s">
        <v>111861</v>
      </c>
      <c r="F26376" s="7" t="s">
        <v>38</v>
      </c>
      <c r="G26376" s="7" t="s">
        <v>111148</v>
      </c>
      <c r="H26376" s="7" t="s">
        <v>106285</v>
      </c>
      <c r="I26376" s="8" t="s">
        <v>127537</v>
      </c>
    </row>
    <row r="26377" spans="1:9">
      <c r="A26377" s="9" t="s">
        <v>111862</v>
      </c>
      <c r="B26377" s="10" t="s">
        <v>111863</v>
      </c>
      <c r="C26377" s="10" t="s">
        <v>664</v>
      </c>
      <c r="D26377" s="10" t="s">
        <v>111864</v>
      </c>
      <c r="E26377" s="10" t="s">
        <v>111865</v>
      </c>
      <c r="F26377" s="10" t="s">
        <v>111866</v>
      </c>
      <c r="G26377" s="10" t="s">
        <v>109318</v>
      </c>
      <c r="H26377" s="10" t="s">
        <v>106285</v>
      </c>
      <c r="I26377" s="11">
        <v>1</v>
      </c>
    </row>
    <row r="26378" spans="1:9">
      <c r="A26378" s="6" t="s">
        <v>111867</v>
      </c>
      <c r="B26378" s="7" t="s">
        <v>111868</v>
      </c>
      <c r="C26378" s="7" t="s">
        <v>111869</v>
      </c>
      <c r="D26378" s="7" t="s">
        <v>111870</v>
      </c>
      <c r="E26378" s="7" t="s">
        <v>111871</v>
      </c>
      <c r="F26378" s="7" t="s">
        <v>111872</v>
      </c>
      <c r="G26378" s="7" t="s">
        <v>111873</v>
      </c>
      <c r="H26378" s="7" t="s">
        <v>106285</v>
      </c>
      <c r="I26378" s="8" t="s">
        <v>127537</v>
      </c>
    </row>
    <row r="26379" spans="1:9">
      <c r="A26379" s="9" t="s">
        <v>16</v>
      </c>
      <c r="B26379" s="10" t="s">
        <v>111874</v>
      </c>
      <c r="C26379" s="10" t="s">
        <v>581</v>
      </c>
      <c r="D26379" s="10" t="s">
        <v>111875</v>
      </c>
      <c r="E26379" s="10" t="s">
        <v>111876</v>
      </c>
      <c r="F26379" s="10" t="s">
        <v>111877</v>
      </c>
      <c r="G26379" s="10" t="s">
        <v>109318</v>
      </c>
      <c r="H26379" s="10" t="s">
        <v>106285</v>
      </c>
      <c r="I26379" s="11" t="s">
        <v>127536</v>
      </c>
    </row>
    <row r="26380" spans="1:9">
      <c r="A26380" s="6" t="s">
        <v>8</v>
      </c>
      <c r="B26380" s="7" t="s">
        <v>111878</v>
      </c>
      <c r="C26380" s="7" t="s">
        <v>378</v>
      </c>
      <c r="D26380" s="7" t="s">
        <v>111879</v>
      </c>
      <c r="E26380" s="7" t="s">
        <v>111880</v>
      </c>
      <c r="F26380" s="7" t="s">
        <v>13</v>
      </c>
      <c r="G26380" s="7" t="s">
        <v>111228</v>
      </c>
      <c r="H26380" s="7" t="s">
        <v>106285</v>
      </c>
      <c r="I26380" s="8" t="s">
        <v>127536</v>
      </c>
    </row>
    <row r="26381" spans="1:9">
      <c r="A26381" s="9" t="s">
        <v>257</v>
      </c>
      <c r="B26381" s="10" t="s">
        <v>111881</v>
      </c>
      <c r="C26381" s="10" t="s">
        <v>349</v>
      </c>
      <c r="D26381" s="10" t="s">
        <v>111882</v>
      </c>
      <c r="E26381" s="10" t="s">
        <v>111883</v>
      </c>
      <c r="F26381" s="10" t="s">
        <v>38</v>
      </c>
      <c r="G26381" s="10" t="s">
        <v>111884</v>
      </c>
      <c r="H26381" s="10" t="s">
        <v>106285</v>
      </c>
      <c r="I26381" s="11" t="s">
        <v>127536</v>
      </c>
    </row>
    <row r="26382" spans="1:9">
      <c r="A26382" s="6" t="s">
        <v>39</v>
      </c>
      <c r="B26382" s="7" t="s">
        <v>111885</v>
      </c>
      <c r="C26382" s="7" t="s">
        <v>41</v>
      </c>
      <c r="D26382" s="7" t="s">
        <v>111886</v>
      </c>
      <c r="E26382" s="7" t="s">
        <v>111887</v>
      </c>
      <c r="F26382" s="7" t="s">
        <v>44</v>
      </c>
      <c r="G26382" s="7" t="s">
        <v>109318</v>
      </c>
      <c r="H26382" s="7" t="s">
        <v>106285</v>
      </c>
      <c r="I26382" s="8" t="s">
        <v>127536</v>
      </c>
    </row>
    <row r="26383" spans="1:9">
      <c r="A26383" s="9" t="s">
        <v>111888</v>
      </c>
      <c r="B26383" s="10" t="s">
        <v>111889</v>
      </c>
      <c r="C26383" s="10" t="s">
        <v>30</v>
      </c>
      <c r="D26383" s="10" t="s">
        <v>111890</v>
      </c>
      <c r="E26383" s="10" t="s">
        <v>111891</v>
      </c>
      <c r="F26383" s="10" t="s">
        <v>38</v>
      </c>
      <c r="G26383" s="10" t="s">
        <v>109318</v>
      </c>
      <c r="H26383" s="10" t="s">
        <v>106285</v>
      </c>
      <c r="I26383" s="11">
        <v>1</v>
      </c>
    </row>
    <row r="26384" spans="1:9">
      <c r="A26384" s="6" t="s">
        <v>111892</v>
      </c>
      <c r="B26384" s="7" t="s">
        <v>111893</v>
      </c>
      <c r="C26384" s="7" t="s">
        <v>1489</v>
      </c>
      <c r="D26384" s="7" t="s">
        <v>111894</v>
      </c>
      <c r="E26384" s="7" t="s">
        <v>111895</v>
      </c>
      <c r="F26384" s="7" t="s">
        <v>38</v>
      </c>
      <c r="G26384" s="7" t="s">
        <v>109318</v>
      </c>
      <c r="H26384" s="7" t="s">
        <v>106285</v>
      </c>
      <c r="I26384" s="8">
        <v>1</v>
      </c>
    </row>
    <row r="26385" spans="1:9">
      <c r="A26385" s="9" t="s">
        <v>111896</v>
      </c>
      <c r="B26385" s="10" t="s">
        <v>111897</v>
      </c>
      <c r="C26385" s="10" t="s">
        <v>30</v>
      </c>
      <c r="D26385" s="10" t="s">
        <v>111898</v>
      </c>
      <c r="E26385" s="10" t="s">
        <v>111899</v>
      </c>
      <c r="F26385" s="10" t="s">
        <v>111900</v>
      </c>
      <c r="G26385" s="10" t="s">
        <v>111873</v>
      </c>
      <c r="H26385" s="10" t="s">
        <v>106285</v>
      </c>
      <c r="I26385" s="11">
        <v>1</v>
      </c>
    </row>
    <row r="26386" spans="1:9">
      <c r="A26386" s="6" t="s">
        <v>8</v>
      </c>
      <c r="B26386" s="7" t="s">
        <v>111901</v>
      </c>
      <c r="C26386" s="7" t="s">
        <v>331</v>
      </c>
      <c r="D26386" s="7" t="s">
        <v>111902</v>
      </c>
      <c r="E26386" s="7" t="s">
        <v>111903</v>
      </c>
      <c r="F26386" s="7" t="s">
        <v>13</v>
      </c>
      <c r="G26386" s="7" t="s">
        <v>109318</v>
      </c>
      <c r="H26386" s="7" t="s">
        <v>106285</v>
      </c>
      <c r="I26386" s="8" t="s">
        <v>127536</v>
      </c>
    </row>
    <row r="26387" spans="1:9">
      <c r="A26387" s="9" t="s">
        <v>16</v>
      </c>
      <c r="B26387" s="10" t="s">
        <v>111904</v>
      </c>
      <c r="C26387" s="10" t="s">
        <v>5011</v>
      </c>
      <c r="D26387" s="10" t="s">
        <v>111905</v>
      </c>
      <c r="E26387" s="10" t="s">
        <v>111906</v>
      </c>
      <c r="F26387" s="10" t="s">
        <v>111907</v>
      </c>
      <c r="G26387" s="10" t="s">
        <v>111884</v>
      </c>
      <c r="H26387" s="10" t="s">
        <v>106285</v>
      </c>
      <c r="I26387" s="11" t="s">
        <v>127536</v>
      </c>
    </row>
    <row r="26388" spans="1:9">
      <c r="A26388" s="6" t="s">
        <v>111908</v>
      </c>
      <c r="B26388" s="7" t="s">
        <v>111909</v>
      </c>
      <c r="C26388" s="7" t="s">
        <v>349</v>
      </c>
      <c r="D26388" s="7" t="s">
        <v>111898</v>
      </c>
      <c r="E26388" s="7" t="s">
        <v>111899</v>
      </c>
      <c r="F26388" s="7" t="s">
        <v>111910</v>
      </c>
      <c r="G26388" s="7" t="s">
        <v>111873</v>
      </c>
      <c r="H26388" s="7" t="s">
        <v>106285</v>
      </c>
      <c r="I26388" s="8">
        <v>1</v>
      </c>
    </row>
    <row r="26389" spans="1:9">
      <c r="A26389" s="9" t="s">
        <v>111911</v>
      </c>
      <c r="B26389" s="10" t="s">
        <v>111912</v>
      </c>
      <c r="C26389" s="10" t="s">
        <v>93</v>
      </c>
      <c r="D26389" s="10" t="s">
        <v>111913</v>
      </c>
      <c r="E26389" s="10" t="s">
        <v>111914</v>
      </c>
      <c r="F26389" s="10" t="s">
        <v>38</v>
      </c>
      <c r="G26389" s="10" t="s">
        <v>111884</v>
      </c>
      <c r="H26389" s="10" t="s">
        <v>106285</v>
      </c>
      <c r="I26389" s="11" t="s">
        <v>127537</v>
      </c>
    </row>
    <row r="26390" spans="1:9">
      <c r="A26390" s="6" t="s">
        <v>111915</v>
      </c>
      <c r="B26390" s="7" t="s">
        <v>111916</v>
      </c>
      <c r="C26390" s="7" t="s">
        <v>93</v>
      </c>
      <c r="D26390" s="7" t="s">
        <v>111917</v>
      </c>
      <c r="E26390" s="7" t="s">
        <v>111918</v>
      </c>
      <c r="F26390" s="7" t="s">
        <v>111919</v>
      </c>
      <c r="G26390" s="7" t="s">
        <v>109318</v>
      </c>
      <c r="H26390" s="7" t="s">
        <v>106285</v>
      </c>
      <c r="I26390" s="8">
        <v>1</v>
      </c>
    </row>
    <row r="26391" spans="1:9">
      <c r="A26391" s="9" t="s">
        <v>111920</v>
      </c>
      <c r="B26391" s="10" t="s">
        <v>111921</v>
      </c>
      <c r="C26391" s="10" t="s">
        <v>93</v>
      </c>
      <c r="D26391" s="10" t="s">
        <v>111922</v>
      </c>
      <c r="E26391" s="10" t="s">
        <v>111923</v>
      </c>
      <c r="F26391" s="10" t="s">
        <v>38</v>
      </c>
      <c r="G26391" s="10" t="s">
        <v>109318</v>
      </c>
      <c r="H26391" s="10" t="s">
        <v>106285</v>
      </c>
      <c r="I26391" s="11">
        <v>1</v>
      </c>
    </row>
    <row r="26392" spans="1:9">
      <c r="A26392" s="6" t="s">
        <v>111924</v>
      </c>
      <c r="B26392" s="7" t="s">
        <v>111925</v>
      </c>
      <c r="C26392" s="7" t="s">
        <v>513</v>
      </c>
      <c r="D26392" s="7" t="s">
        <v>111926</v>
      </c>
      <c r="E26392" s="7" t="s">
        <v>111927</v>
      </c>
      <c r="F26392" s="7" t="s">
        <v>111928</v>
      </c>
      <c r="G26392" s="7" t="s">
        <v>111161</v>
      </c>
      <c r="H26392" s="7" t="s">
        <v>106285</v>
      </c>
      <c r="I26392" s="8">
        <v>1</v>
      </c>
    </row>
    <row r="26393" spans="1:9">
      <c r="A26393" s="9" t="s">
        <v>43151</v>
      </c>
      <c r="B26393" s="10" t="s">
        <v>111929</v>
      </c>
      <c r="C26393" s="10" t="s">
        <v>47</v>
      </c>
      <c r="D26393" s="10" t="s">
        <v>111930</v>
      </c>
      <c r="E26393" s="10" t="s">
        <v>111931</v>
      </c>
      <c r="F26393" s="10" t="s">
        <v>111932</v>
      </c>
      <c r="G26393" s="10" t="s">
        <v>111161</v>
      </c>
      <c r="H26393" s="10" t="s">
        <v>106285</v>
      </c>
      <c r="I26393" s="11" t="s">
        <v>127537</v>
      </c>
    </row>
    <row r="26394" spans="1:9">
      <c r="A26394" s="6" t="s">
        <v>111933</v>
      </c>
      <c r="B26394" s="7" t="s">
        <v>111934</v>
      </c>
      <c r="C26394" s="7" t="s">
        <v>111935</v>
      </c>
      <c r="D26394" s="7" t="s">
        <v>111936</v>
      </c>
      <c r="E26394" s="7" t="s">
        <v>111937</v>
      </c>
      <c r="F26394" s="7" t="s">
        <v>111938</v>
      </c>
      <c r="G26394" s="7" t="s">
        <v>109318</v>
      </c>
      <c r="H26394" s="7" t="s">
        <v>106285</v>
      </c>
      <c r="I26394" s="8">
        <v>1</v>
      </c>
    </row>
    <row r="26395" spans="1:9">
      <c r="A26395" s="9" t="s">
        <v>447</v>
      </c>
      <c r="B26395" s="10" t="s">
        <v>111939</v>
      </c>
      <c r="C26395" s="10" t="s">
        <v>449</v>
      </c>
      <c r="D26395" s="10" t="s">
        <v>111940</v>
      </c>
      <c r="E26395" s="10" t="s">
        <v>111941</v>
      </c>
      <c r="F26395" s="10" t="s">
        <v>111942</v>
      </c>
      <c r="G26395" s="10" t="s">
        <v>111144</v>
      </c>
      <c r="H26395" s="10" t="s">
        <v>106285</v>
      </c>
      <c r="I26395" s="11" t="s">
        <v>127536</v>
      </c>
    </row>
    <row r="26396" spans="1:9">
      <c r="A26396" s="6" t="s">
        <v>111943</v>
      </c>
      <c r="B26396" s="7" t="s">
        <v>111944</v>
      </c>
      <c r="C26396" s="7" t="s">
        <v>1302</v>
      </c>
      <c r="D26396" s="7" t="s">
        <v>111945</v>
      </c>
      <c r="E26396" s="7" t="s">
        <v>111946</v>
      </c>
      <c r="F26396" s="7" t="s">
        <v>111947</v>
      </c>
      <c r="G26396" s="7" t="s">
        <v>110827</v>
      </c>
      <c r="H26396" s="7" t="s">
        <v>106285</v>
      </c>
      <c r="I26396" s="8">
        <v>1</v>
      </c>
    </row>
    <row r="26397" spans="1:9">
      <c r="A26397" s="9" t="s">
        <v>111911</v>
      </c>
      <c r="B26397" s="10" t="s">
        <v>111948</v>
      </c>
      <c r="C26397" s="10" t="s">
        <v>99</v>
      </c>
      <c r="D26397" s="10" t="s">
        <v>111913</v>
      </c>
      <c r="E26397" s="10" t="s">
        <v>111949</v>
      </c>
      <c r="F26397" s="10" t="s">
        <v>111950</v>
      </c>
      <c r="G26397" s="10" t="s">
        <v>111228</v>
      </c>
      <c r="H26397" s="10" t="s">
        <v>106285</v>
      </c>
      <c r="I26397" s="11" t="s">
        <v>127537</v>
      </c>
    </row>
    <row r="26398" spans="1:9">
      <c r="A26398" s="6" t="s">
        <v>111951</v>
      </c>
      <c r="B26398" s="7" t="s">
        <v>111952</v>
      </c>
      <c r="C26398" s="7" t="s">
        <v>626</v>
      </c>
      <c r="D26398" s="7" t="s">
        <v>111953</v>
      </c>
      <c r="E26398" s="7" t="s">
        <v>111954</v>
      </c>
      <c r="F26398" s="7" t="s">
        <v>111955</v>
      </c>
      <c r="G26398" s="7" t="s">
        <v>109318</v>
      </c>
      <c r="H26398" s="7" t="s">
        <v>106285</v>
      </c>
      <c r="I26398" s="8">
        <v>1</v>
      </c>
    </row>
    <row r="26399" spans="1:9">
      <c r="A26399" s="9" t="s">
        <v>96775</v>
      </c>
      <c r="B26399" s="10" t="s">
        <v>111956</v>
      </c>
      <c r="C26399" s="10" t="s">
        <v>961</v>
      </c>
      <c r="D26399" s="10" t="s">
        <v>111957</v>
      </c>
      <c r="E26399" s="10" t="s">
        <v>111958</v>
      </c>
      <c r="F26399" s="10" t="s">
        <v>38</v>
      </c>
      <c r="G26399" s="10" t="s">
        <v>109318</v>
      </c>
      <c r="H26399" s="10" t="s">
        <v>106285</v>
      </c>
      <c r="I26399" s="11" t="s">
        <v>127537</v>
      </c>
    </row>
    <row r="26400" spans="1:9">
      <c r="A26400" s="6" t="s">
        <v>111959</v>
      </c>
      <c r="B26400" s="7" t="s">
        <v>111960</v>
      </c>
      <c r="C26400" s="7" t="s">
        <v>922</v>
      </c>
      <c r="D26400" s="7" t="s">
        <v>111961</v>
      </c>
      <c r="E26400" s="7" t="s">
        <v>111962</v>
      </c>
      <c r="F26400" s="7" t="s">
        <v>111963</v>
      </c>
      <c r="G26400" s="7" t="s">
        <v>109347</v>
      </c>
      <c r="H26400" s="7" t="s">
        <v>106285</v>
      </c>
      <c r="I26400" s="8">
        <v>1</v>
      </c>
    </row>
    <row r="26401" spans="1:9">
      <c r="A26401" s="9" t="s">
        <v>111964</v>
      </c>
      <c r="B26401" s="10" t="s">
        <v>111965</v>
      </c>
      <c r="C26401" s="10" t="s">
        <v>63495</v>
      </c>
      <c r="D26401" s="10" t="s">
        <v>111966</v>
      </c>
      <c r="E26401" s="10" t="s">
        <v>111967</v>
      </c>
      <c r="F26401" s="10" t="s">
        <v>111968</v>
      </c>
      <c r="G26401" s="10" t="s">
        <v>111873</v>
      </c>
      <c r="H26401" s="10" t="s">
        <v>106285</v>
      </c>
      <c r="I26401" s="11">
        <v>1</v>
      </c>
    </row>
    <row r="26402" spans="1:9">
      <c r="A26402" s="6" t="s">
        <v>111969</v>
      </c>
      <c r="B26402" s="7" t="s">
        <v>111970</v>
      </c>
      <c r="C26402" s="7" t="s">
        <v>1098</v>
      </c>
      <c r="D26402" s="7" t="s">
        <v>111971</v>
      </c>
      <c r="E26402" s="7" t="s">
        <v>111972</v>
      </c>
      <c r="F26402" s="7" t="s">
        <v>111973</v>
      </c>
      <c r="G26402" s="7" t="s">
        <v>109347</v>
      </c>
      <c r="H26402" s="7" t="s">
        <v>106285</v>
      </c>
      <c r="I26402" s="8">
        <v>1</v>
      </c>
    </row>
    <row r="26403" spans="1:9">
      <c r="A26403" s="9" t="s">
        <v>111974</v>
      </c>
      <c r="B26403" s="10" t="s">
        <v>111975</v>
      </c>
      <c r="C26403" s="10" t="s">
        <v>166</v>
      </c>
      <c r="D26403" s="10" t="s">
        <v>111976</v>
      </c>
      <c r="E26403" s="10" t="s">
        <v>111977</v>
      </c>
      <c r="F26403" s="10" t="s">
        <v>111978</v>
      </c>
      <c r="G26403" s="10" t="s">
        <v>109318</v>
      </c>
      <c r="H26403" s="10" t="s">
        <v>106285</v>
      </c>
      <c r="I26403" s="11">
        <v>1</v>
      </c>
    </row>
    <row r="26404" spans="1:9">
      <c r="A26404" s="6" t="s">
        <v>160</v>
      </c>
      <c r="B26404" s="7" t="s">
        <v>111979</v>
      </c>
      <c r="C26404" s="7" t="s">
        <v>161</v>
      </c>
      <c r="D26404" s="7" t="s">
        <v>111980</v>
      </c>
      <c r="E26404" s="7" t="s">
        <v>111981</v>
      </c>
      <c r="F26404" s="7" t="s">
        <v>38</v>
      </c>
      <c r="G26404" s="7" t="s">
        <v>109318</v>
      </c>
      <c r="H26404" s="7" t="s">
        <v>106285</v>
      </c>
      <c r="I26404" s="8" t="s">
        <v>127536</v>
      </c>
    </row>
    <row r="26405" spans="1:9">
      <c r="A26405" s="9" t="s">
        <v>160</v>
      </c>
      <c r="B26405" s="10" t="s">
        <v>111982</v>
      </c>
      <c r="C26405" s="10" t="s">
        <v>161</v>
      </c>
      <c r="D26405" s="10" t="s">
        <v>111983</v>
      </c>
      <c r="E26405" s="10" t="s">
        <v>111984</v>
      </c>
      <c r="F26405" s="10" t="s">
        <v>111985</v>
      </c>
      <c r="G26405" s="10" t="s">
        <v>111228</v>
      </c>
      <c r="H26405" s="10" t="s">
        <v>106285</v>
      </c>
      <c r="I26405" s="11" t="s">
        <v>127536</v>
      </c>
    </row>
    <row r="26406" spans="1:9">
      <c r="A26406" s="6" t="s">
        <v>111986</v>
      </c>
      <c r="B26406" s="7" t="s">
        <v>111987</v>
      </c>
      <c r="C26406" s="7" t="s">
        <v>697</v>
      </c>
      <c r="D26406" s="7" t="s">
        <v>111988</v>
      </c>
      <c r="E26406" s="7" t="s">
        <v>111989</v>
      </c>
      <c r="F26406" s="7" t="s">
        <v>38</v>
      </c>
      <c r="G26406" s="7" t="s">
        <v>109347</v>
      </c>
      <c r="H26406" s="7" t="s">
        <v>106285</v>
      </c>
      <c r="I26406" s="8">
        <v>1</v>
      </c>
    </row>
    <row r="26407" spans="1:9">
      <c r="A26407" s="9" t="s">
        <v>109330</v>
      </c>
      <c r="B26407" s="10" t="s">
        <v>111990</v>
      </c>
      <c r="C26407" s="10" t="s">
        <v>109332</v>
      </c>
      <c r="D26407" s="10" t="s">
        <v>111991</v>
      </c>
      <c r="E26407" s="10" t="s">
        <v>109334</v>
      </c>
      <c r="F26407" s="10" t="s">
        <v>109335</v>
      </c>
      <c r="G26407" s="10" t="s">
        <v>109318</v>
      </c>
      <c r="H26407" s="10" t="s">
        <v>106285</v>
      </c>
      <c r="I26407" s="11" t="s">
        <v>127537</v>
      </c>
    </row>
    <row r="26408" spans="1:9">
      <c r="A26408" s="6" t="s">
        <v>16</v>
      </c>
      <c r="B26408" s="7" t="s">
        <v>111992</v>
      </c>
      <c r="C26408" s="7" t="s">
        <v>322</v>
      </c>
      <c r="D26408" s="7" t="s">
        <v>111993</v>
      </c>
      <c r="E26408" s="7" t="s">
        <v>111994</v>
      </c>
      <c r="F26408" s="7" t="s">
        <v>111995</v>
      </c>
      <c r="G26408" s="7" t="s">
        <v>111996</v>
      </c>
      <c r="H26408" s="7" t="s">
        <v>106285</v>
      </c>
      <c r="I26408" s="8" t="s">
        <v>127536</v>
      </c>
    </row>
    <row r="26409" spans="1:9">
      <c r="A26409" s="9" t="s">
        <v>8</v>
      </c>
      <c r="B26409" s="10" t="s">
        <v>111997</v>
      </c>
      <c r="C26409" s="10" t="s">
        <v>331</v>
      </c>
      <c r="D26409" s="10" t="s">
        <v>111998</v>
      </c>
      <c r="E26409" s="10" t="s">
        <v>111999</v>
      </c>
      <c r="F26409" s="10" t="s">
        <v>13</v>
      </c>
      <c r="G26409" s="10" t="s">
        <v>109318</v>
      </c>
      <c r="H26409" s="10" t="s">
        <v>106285</v>
      </c>
      <c r="I26409" s="11" t="s">
        <v>127536</v>
      </c>
    </row>
    <row r="26410" spans="1:9">
      <c r="A26410" s="6" t="s">
        <v>8</v>
      </c>
      <c r="B26410" s="7" t="s">
        <v>112000</v>
      </c>
      <c r="C26410" s="7" t="s">
        <v>10</v>
      </c>
      <c r="D26410" s="7" t="s">
        <v>112001</v>
      </c>
      <c r="E26410" s="7" t="s">
        <v>112002</v>
      </c>
      <c r="F26410" s="7" t="s">
        <v>38</v>
      </c>
      <c r="G26410" s="7" t="s">
        <v>110304</v>
      </c>
      <c r="H26410" s="7" t="s">
        <v>106285</v>
      </c>
      <c r="I26410" s="8" t="s">
        <v>127536</v>
      </c>
    </row>
    <row r="26411" spans="1:9">
      <c r="A26411" s="9" t="s">
        <v>8</v>
      </c>
      <c r="B26411" s="10" t="s">
        <v>112003</v>
      </c>
      <c r="C26411" s="10" t="s">
        <v>10</v>
      </c>
      <c r="D26411" s="10" t="s">
        <v>112004</v>
      </c>
      <c r="E26411" s="10" t="s">
        <v>112005</v>
      </c>
      <c r="F26411" s="10" t="s">
        <v>112006</v>
      </c>
      <c r="G26411" s="10" t="s">
        <v>110304</v>
      </c>
      <c r="H26411" s="10" t="s">
        <v>106285</v>
      </c>
      <c r="I26411" s="11" t="s">
        <v>127536</v>
      </c>
    </row>
    <row r="26412" spans="1:9">
      <c r="A26412" s="6" t="s">
        <v>16</v>
      </c>
      <c r="B26412" s="7" t="s">
        <v>112007</v>
      </c>
      <c r="C26412" s="7" t="s">
        <v>397</v>
      </c>
      <c r="D26412" s="7" t="s">
        <v>112008</v>
      </c>
      <c r="E26412" s="7" t="s">
        <v>112009</v>
      </c>
      <c r="F26412" s="7" t="s">
        <v>400</v>
      </c>
      <c r="G26412" s="7" t="s">
        <v>110304</v>
      </c>
      <c r="H26412" s="7" t="s">
        <v>106285</v>
      </c>
      <c r="I26412" s="8" t="s">
        <v>127536</v>
      </c>
    </row>
    <row r="26413" spans="1:9">
      <c r="A26413" s="9" t="s">
        <v>257</v>
      </c>
      <c r="B26413" s="10" t="s">
        <v>112010</v>
      </c>
      <c r="C26413" s="10" t="s">
        <v>349</v>
      </c>
      <c r="D26413" s="10" t="s">
        <v>112011</v>
      </c>
      <c r="E26413" s="10" t="s">
        <v>112012</v>
      </c>
      <c r="F26413" s="10" t="s">
        <v>112013</v>
      </c>
      <c r="G26413" s="10" t="s">
        <v>111873</v>
      </c>
      <c r="H26413" s="10" t="s">
        <v>106285</v>
      </c>
      <c r="I26413" s="11" t="s">
        <v>127536</v>
      </c>
    </row>
    <row r="26414" spans="1:9">
      <c r="A26414" s="6" t="s">
        <v>257</v>
      </c>
      <c r="B26414" s="7" t="s">
        <v>112014</v>
      </c>
      <c r="C26414" s="7" t="s">
        <v>349</v>
      </c>
      <c r="D26414" s="7" t="s">
        <v>112015</v>
      </c>
      <c r="E26414" s="7" t="s">
        <v>112016</v>
      </c>
      <c r="F26414" s="7" t="s">
        <v>112017</v>
      </c>
      <c r="G26414" s="7" t="s">
        <v>110304</v>
      </c>
      <c r="H26414" s="7" t="s">
        <v>106285</v>
      </c>
      <c r="I26414" s="8" t="s">
        <v>127536</v>
      </c>
    </row>
    <row r="26415" spans="1:9">
      <c r="A26415" s="9" t="s">
        <v>8</v>
      </c>
      <c r="B26415" s="10" t="s">
        <v>112018</v>
      </c>
      <c r="C26415" s="10" t="s">
        <v>378</v>
      </c>
      <c r="D26415" s="10" t="s">
        <v>112019</v>
      </c>
      <c r="E26415" s="10" t="s">
        <v>112020</v>
      </c>
      <c r="F26415" s="10" t="s">
        <v>2363</v>
      </c>
      <c r="G26415" s="10" t="s">
        <v>111996</v>
      </c>
      <c r="H26415" s="10" t="s">
        <v>106285</v>
      </c>
      <c r="I26415" s="11" t="s">
        <v>127536</v>
      </c>
    </row>
    <row r="26416" spans="1:9">
      <c r="A26416" s="6" t="s">
        <v>112021</v>
      </c>
      <c r="B26416" s="7" t="s">
        <v>112022</v>
      </c>
      <c r="C26416" s="7" t="s">
        <v>30</v>
      </c>
      <c r="D26416" s="7" t="s">
        <v>112023</v>
      </c>
      <c r="E26416" s="7" t="s">
        <v>112024</v>
      </c>
      <c r="F26416" s="7" t="s">
        <v>112025</v>
      </c>
      <c r="G26416" s="7" t="s">
        <v>109318</v>
      </c>
      <c r="H26416" s="7" t="s">
        <v>106285</v>
      </c>
      <c r="I26416" s="8">
        <v>1</v>
      </c>
    </row>
    <row r="26417" spans="1:9">
      <c r="A26417" s="9" t="s">
        <v>39</v>
      </c>
      <c r="B26417" s="10" t="s">
        <v>112026</v>
      </c>
      <c r="C26417" s="10" t="s">
        <v>41</v>
      </c>
      <c r="D26417" s="10" t="s">
        <v>112027</v>
      </c>
      <c r="E26417" s="10" t="s">
        <v>112028</v>
      </c>
      <c r="F26417" s="10" t="s">
        <v>112029</v>
      </c>
      <c r="G26417" s="10" t="s">
        <v>110304</v>
      </c>
      <c r="H26417" s="10" t="s">
        <v>106285</v>
      </c>
      <c r="I26417" s="11" t="s">
        <v>127536</v>
      </c>
    </row>
    <row r="26418" spans="1:9">
      <c r="A26418" s="6" t="s">
        <v>257</v>
      </c>
      <c r="B26418" s="7" t="s">
        <v>112030</v>
      </c>
      <c r="C26418" s="7" t="s">
        <v>349</v>
      </c>
      <c r="D26418" s="7" t="s">
        <v>111882</v>
      </c>
      <c r="E26418" s="7" t="s">
        <v>112031</v>
      </c>
      <c r="F26418" s="7" t="s">
        <v>112032</v>
      </c>
      <c r="G26418" s="7" t="s">
        <v>111884</v>
      </c>
      <c r="H26418" s="7" t="s">
        <v>106285</v>
      </c>
      <c r="I26418" s="8" t="s">
        <v>127536</v>
      </c>
    </row>
    <row r="26419" spans="1:9">
      <c r="A26419" s="9" t="s">
        <v>39</v>
      </c>
      <c r="B26419" s="10" t="s">
        <v>112033</v>
      </c>
      <c r="C26419" s="10" t="s">
        <v>41</v>
      </c>
      <c r="D26419" s="10" t="s">
        <v>112034</v>
      </c>
      <c r="E26419" s="10" t="s">
        <v>112035</v>
      </c>
      <c r="F26419" s="10" t="s">
        <v>44</v>
      </c>
      <c r="G26419" s="10" t="s">
        <v>109318</v>
      </c>
      <c r="H26419" s="10" t="s">
        <v>106285</v>
      </c>
      <c r="I26419" s="11" t="s">
        <v>127536</v>
      </c>
    </row>
    <row r="26420" spans="1:9">
      <c r="A26420" s="6" t="s">
        <v>112036</v>
      </c>
      <c r="B26420" s="7" t="s">
        <v>112037</v>
      </c>
      <c r="C26420" s="7" t="s">
        <v>30</v>
      </c>
      <c r="D26420" s="7" t="s">
        <v>112038</v>
      </c>
      <c r="E26420" s="7" t="s">
        <v>112039</v>
      </c>
      <c r="F26420" s="7" t="s">
        <v>38</v>
      </c>
      <c r="G26420" s="7" t="s">
        <v>112040</v>
      </c>
      <c r="H26420" s="7" t="s">
        <v>106285</v>
      </c>
      <c r="I26420" s="8">
        <v>1</v>
      </c>
    </row>
    <row r="26421" spans="1:9">
      <c r="A26421" s="9" t="s">
        <v>8</v>
      </c>
      <c r="B26421" s="10" t="s">
        <v>112041</v>
      </c>
      <c r="C26421" s="10" t="s">
        <v>378</v>
      </c>
      <c r="D26421" s="10" t="s">
        <v>112042</v>
      </c>
      <c r="E26421" s="10" t="s">
        <v>112043</v>
      </c>
      <c r="F26421" s="10" t="s">
        <v>13</v>
      </c>
      <c r="G26421" s="10" t="s">
        <v>111873</v>
      </c>
      <c r="H26421" s="10" t="s">
        <v>106285</v>
      </c>
      <c r="I26421" s="11" t="s">
        <v>127536</v>
      </c>
    </row>
    <row r="26422" spans="1:9">
      <c r="A26422" s="6" t="s">
        <v>112044</v>
      </c>
      <c r="B26422" s="7" t="s">
        <v>112045</v>
      </c>
      <c r="C26422" s="7" t="s">
        <v>748</v>
      </c>
      <c r="D26422" s="7" t="s">
        <v>112046</v>
      </c>
      <c r="E26422" s="7" t="s">
        <v>112047</v>
      </c>
      <c r="F26422" s="7" t="s">
        <v>112048</v>
      </c>
      <c r="G26422" s="7" t="s">
        <v>111996</v>
      </c>
      <c r="H26422" s="7" t="s">
        <v>106285</v>
      </c>
      <c r="I26422" s="8">
        <v>1</v>
      </c>
    </row>
    <row r="26423" spans="1:9">
      <c r="A26423" s="9" t="s">
        <v>112049</v>
      </c>
      <c r="B26423" s="10" t="s">
        <v>112050</v>
      </c>
      <c r="C26423" s="10" t="s">
        <v>293</v>
      </c>
      <c r="D26423" s="10" t="s">
        <v>112051</v>
      </c>
      <c r="E26423" s="10" t="s">
        <v>112052</v>
      </c>
      <c r="F26423" s="10" t="s">
        <v>112053</v>
      </c>
      <c r="G26423" s="10" t="s">
        <v>111144</v>
      </c>
      <c r="H26423" s="10" t="s">
        <v>106285</v>
      </c>
      <c r="I26423" s="11">
        <v>1</v>
      </c>
    </row>
    <row r="26424" spans="1:9">
      <c r="A26424" s="6" t="s">
        <v>112054</v>
      </c>
      <c r="B26424" s="7" t="s">
        <v>112055</v>
      </c>
      <c r="C26424" s="7" t="s">
        <v>15545</v>
      </c>
      <c r="D26424" s="7" t="s">
        <v>112056</v>
      </c>
      <c r="E26424" s="7" t="s">
        <v>112057</v>
      </c>
      <c r="F26424" s="7" t="s">
        <v>112058</v>
      </c>
      <c r="G26424" s="7" t="s">
        <v>111144</v>
      </c>
      <c r="H26424" s="7" t="s">
        <v>106285</v>
      </c>
      <c r="I26424" s="8">
        <v>1</v>
      </c>
    </row>
    <row r="26425" spans="1:9">
      <c r="A26425" s="9" t="s">
        <v>5459</v>
      </c>
      <c r="B26425" s="10" t="s">
        <v>112059</v>
      </c>
      <c r="C26425" s="10" t="s">
        <v>5461</v>
      </c>
      <c r="D26425" s="10" t="s">
        <v>112060</v>
      </c>
      <c r="E26425" s="10" t="s">
        <v>112061</v>
      </c>
      <c r="F26425" s="10" t="s">
        <v>112062</v>
      </c>
      <c r="G26425" s="10" t="s">
        <v>111873</v>
      </c>
      <c r="H26425" s="10" t="s">
        <v>106285</v>
      </c>
      <c r="I26425" s="11" t="s">
        <v>127541</v>
      </c>
    </row>
    <row r="26426" spans="1:9">
      <c r="A26426" s="6" t="s">
        <v>112063</v>
      </c>
      <c r="B26426" s="7" t="s">
        <v>112064</v>
      </c>
      <c r="C26426" s="7" t="s">
        <v>2113</v>
      </c>
      <c r="D26426" s="7" t="s">
        <v>112065</v>
      </c>
      <c r="E26426" s="7" t="s">
        <v>112066</v>
      </c>
      <c r="F26426" s="7" t="s">
        <v>38</v>
      </c>
      <c r="G26426" s="7" t="s">
        <v>111873</v>
      </c>
      <c r="H26426" s="7" t="s">
        <v>106285</v>
      </c>
      <c r="I26426" s="8">
        <v>1</v>
      </c>
    </row>
    <row r="26427" spans="1:9">
      <c r="A26427" s="9" t="s">
        <v>160</v>
      </c>
      <c r="B26427" s="10" t="s">
        <v>112067</v>
      </c>
      <c r="C26427" s="10" t="s">
        <v>161</v>
      </c>
      <c r="D26427" s="10" t="s">
        <v>112068</v>
      </c>
      <c r="E26427" s="10" t="s">
        <v>112069</v>
      </c>
      <c r="F26427" s="10" t="s">
        <v>38</v>
      </c>
      <c r="G26427" s="10" t="s">
        <v>111996</v>
      </c>
      <c r="H26427" s="10" t="s">
        <v>106285</v>
      </c>
      <c r="I26427" s="11" t="s">
        <v>127536</v>
      </c>
    </row>
    <row r="26428" spans="1:9">
      <c r="A26428" s="6" t="s">
        <v>160</v>
      </c>
      <c r="B26428" s="7" t="s">
        <v>112070</v>
      </c>
      <c r="C26428" s="7" t="s">
        <v>161</v>
      </c>
      <c r="D26428" s="7" t="s">
        <v>112071</v>
      </c>
      <c r="E26428" s="7" t="s">
        <v>112072</v>
      </c>
      <c r="F26428" s="7" t="s">
        <v>38</v>
      </c>
      <c r="G26428" s="7" t="s">
        <v>111873</v>
      </c>
      <c r="H26428" s="7" t="s">
        <v>106285</v>
      </c>
      <c r="I26428" s="8" t="s">
        <v>127536</v>
      </c>
    </row>
    <row r="26429" spans="1:9">
      <c r="A26429" s="9" t="s">
        <v>160</v>
      </c>
      <c r="B26429" s="10" t="s">
        <v>112073</v>
      </c>
      <c r="C26429" s="10" t="s">
        <v>161</v>
      </c>
      <c r="D26429" s="10" t="s">
        <v>112071</v>
      </c>
      <c r="E26429" s="10" t="s">
        <v>112074</v>
      </c>
      <c r="F26429" s="10" t="s">
        <v>112075</v>
      </c>
      <c r="G26429" s="10" t="s">
        <v>111884</v>
      </c>
      <c r="H26429" s="10" t="s">
        <v>106285</v>
      </c>
      <c r="I26429" s="11" t="s">
        <v>127536</v>
      </c>
    </row>
    <row r="26430" spans="1:9">
      <c r="A26430" s="6" t="s">
        <v>112076</v>
      </c>
      <c r="B26430" s="7" t="s">
        <v>112077</v>
      </c>
      <c r="C26430" s="7" t="s">
        <v>171</v>
      </c>
      <c r="D26430" s="7" t="s">
        <v>112078</v>
      </c>
      <c r="E26430" s="7" t="s">
        <v>112079</v>
      </c>
      <c r="F26430" s="7" t="s">
        <v>112080</v>
      </c>
      <c r="G26430" s="7" t="s">
        <v>111873</v>
      </c>
      <c r="H26430" s="7" t="s">
        <v>106285</v>
      </c>
      <c r="I26430" s="8">
        <v>1</v>
      </c>
    </row>
    <row r="26431" spans="1:9">
      <c r="A26431" s="9" t="s">
        <v>160</v>
      </c>
      <c r="B26431" s="10" t="s">
        <v>112081</v>
      </c>
      <c r="C26431" s="10" t="s">
        <v>161</v>
      </c>
      <c r="D26431" s="10" t="s">
        <v>112082</v>
      </c>
      <c r="E26431" s="10" t="s">
        <v>112083</v>
      </c>
      <c r="F26431" s="10" t="s">
        <v>112084</v>
      </c>
      <c r="G26431" s="10" t="s">
        <v>109318</v>
      </c>
      <c r="H26431" s="10" t="s">
        <v>106285</v>
      </c>
      <c r="I26431" s="11" t="s">
        <v>127536</v>
      </c>
    </row>
    <row r="26432" spans="1:9">
      <c r="A26432" s="6" t="s">
        <v>112085</v>
      </c>
      <c r="B26432" s="7" t="s">
        <v>112086</v>
      </c>
      <c r="C26432" s="7" t="s">
        <v>16838</v>
      </c>
      <c r="D26432" s="7" t="s">
        <v>112087</v>
      </c>
      <c r="E26432" s="7" t="s">
        <v>112088</v>
      </c>
      <c r="F26432" s="7" t="s">
        <v>112089</v>
      </c>
      <c r="G26432" s="7" t="s">
        <v>112090</v>
      </c>
      <c r="H26432" s="7" t="s">
        <v>106285</v>
      </c>
      <c r="I26432" s="8">
        <v>1</v>
      </c>
    </row>
    <row r="26433" spans="1:9">
      <c r="A26433" s="9" t="s">
        <v>112091</v>
      </c>
      <c r="B26433" s="10" t="s">
        <v>112092</v>
      </c>
      <c r="C26433" s="10" t="s">
        <v>77573</v>
      </c>
      <c r="D26433" s="10" t="s">
        <v>112093</v>
      </c>
      <c r="E26433" s="10" t="s">
        <v>112094</v>
      </c>
      <c r="F26433" s="10" t="s">
        <v>112095</v>
      </c>
      <c r="G26433" s="10" t="s">
        <v>112096</v>
      </c>
      <c r="H26433" s="10" t="s">
        <v>106285</v>
      </c>
      <c r="I26433" s="11" t="s">
        <v>127537</v>
      </c>
    </row>
    <row r="26434" spans="1:9">
      <c r="A26434" s="6" t="s">
        <v>1212</v>
      </c>
      <c r="B26434" s="7" t="s">
        <v>112097</v>
      </c>
      <c r="C26434" s="7" t="s">
        <v>322</v>
      </c>
      <c r="D26434" s="7" t="s">
        <v>112098</v>
      </c>
      <c r="E26434" s="7" t="s">
        <v>112099</v>
      </c>
      <c r="F26434" s="7" t="s">
        <v>400</v>
      </c>
      <c r="G26434" s="7" t="s">
        <v>112096</v>
      </c>
      <c r="H26434" s="7" t="s">
        <v>106285</v>
      </c>
      <c r="I26434" s="8" t="s">
        <v>127536</v>
      </c>
    </row>
    <row r="26435" spans="1:9">
      <c r="A26435" s="9" t="s">
        <v>25901</v>
      </c>
      <c r="B26435" s="10" t="s">
        <v>112100</v>
      </c>
      <c r="C26435" s="10" t="s">
        <v>30</v>
      </c>
      <c r="D26435" s="10" t="s">
        <v>112101</v>
      </c>
      <c r="E26435" s="10" t="s">
        <v>112102</v>
      </c>
      <c r="F26435" s="10" t="s">
        <v>38</v>
      </c>
      <c r="G26435" s="10" t="s">
        <v>112096</v>
      </c>
      <c r="H26435" s="10" t="s">
        <v>106285</v>
      </c>
      <c r="I26435" s="11" t="s">
        <v>127538</v>
      </c>
    </row>
    <row r="26436" spans="1:9">
      <c r="A26436" s="6" t="s">
        <v>8</v>
      </c>
      <c r="B26436" s="7" t="s">
        <v>112103</v>
      </c>
      <c r="C26436" s="7" t="s">
        <v>331</v>
      </c>
      <c r="D26436" s="7" t="s">
        <v>112104</v>
      </c>
      <c r="E26436" s="7" t="s">
        <v>112105</v>
      </c>
      <c r="F26436" s="7" t="s">
        <v>13</v>
      </c>
      <c r="G26436" s="7" t="s">
        <v>112096</v>
      </c>
      <c r="H26436" s="7" t="s">
        <v>106285</v>
      </c>
      <c r="I26436" s="8" t="s">
        <v>127536</v>
      </c>
    </row>
    <row r="26437" spans="1:9">
      <c r="A26437" s="9" t="s">
        <v>112106</v>
      </c>
      <c r="B26437" s="10" t="s">
        <v>112107</v>
      </c>
      <c r="C26437" s="10" t="s">
        <v>30</v>
      </c>
      <c r="D26437" s="10" t="s">
        <v>112108</v>
      </c>
      <c r="E26437" s="10" t="s">
        <v>112109</v>
      </c>
      <c r="F26437" s="10" t="s">
        <v>38</v>
      </c>
      <c r="G26437" s="10" t="s">
        <v>112096</v>
      </c>
      <c r="H26437" s="10" t="s">
        <v>106285</v>
      </c>
      <c r="I26437" s="11">
        <v>1</v>
      </c>
    </row>
    <row r="26438" spans="1:9">
      <c r="A26438" s="6" t="s">
        <v>112110</v>
      </c>
      <c r="B26438" s="7" t="s">
        <v>112111</v>
      </c>
      <c r="C26438" s="7" t="s">
        <v>30</v>
      </c>
      <c r="D26438" s="7" t="s">
        <v>112112</v>
      </c>
      <c r="E26438" s="7" t="s">
        <v>112113</v>
      </c>
      <c r="F26438" s="7" t="s">
        <v>38</v>
      </c>
      <c r="G26438" s="7" t="s">
        <v>112096</v>
      </c>
      <c r="H26438" s="7" t="s">
        <v>106285</v>
      </c>
      <c r="I26438" s="8">
        <v>1</v>
      </c>
    </row>
    <row r="26439" spans="1:9">
      <c r="A26439" s="9" t="s">
        <v>112114</v>
      </c>
      <c r="B26439" s="10" t="s">
        <v>112115</v>
      </c>
      <c r="C26439" s="10" t="s">
        <v>105</v>
      </c>
      <c r="D26439" s="10" t="s">
        <v>112116</v>
      </c>
      <c r="E26439" s="10" t="s">
        <v>112117</v>
      </c>
      <c r="F26439" s="10" t="s">
        <v>112118</v>
      </c>
      <c r="G26439" s="10" t="s">
        <v>112096</v>
      </c>
      <c r="H26439" s="10" t="s">
        <v>106285</v>
      </c>
      <c r="I26439" s="11">
        <v>1</v>
      </c>
    </row>
    <row r="26440" spans="1:9">
      <c r="A26440" s="6" t="s">
        <v>112119</v>
      </c>
      <c r="B26440" s="7" t="s">
        <v>112120</v>
      </c>
      <c r="C26440" s="7" t="s">
        <v>47</v>
      </c>
      <c r="D26440" s="7" t="s">
        <v>112121</v>
      </c>
      <c r="E26440" s="7" t="s">
        <v>112122</v>
      </c>
      <c r="F26440" s="7" t="s">
        <v>112123</v>
      </c>
      <c r="G26440" s="7" t="s">
        <v>112096</v>
      </c>
      <c r="H26440" s="7" t="s">
        <v>106285</v>
      </c>
      <c r="I26440" s="8">
        <v>1</v>
      </c>
    </row>
    <row r="26441" spans="1:9">
      <c r="A26441" s="9" t="s">
        <v>112124</v>
      </c>
      <c r="B26441" s="10" t="s">
        <v>112125</v>
      </c>
      <c r="C26441" s="10" t="s">
        <v>30</v>
      </c>
      <c r="D26441" s="10" t="s">
        <v>112126</v>
      </c>
      <c r="E26441" s="10" t="s">
        <v>112127</v>
      </c>
      <c r="F26441" s="10" t="s">
        <v>112128</v>
      </c>
      <c r="G26441" s="10" t="s">
        <v>112096</v>
      </c>
      <c r="H26441" s="10" t="s">
        <v>106285</v>
      </c>
      <c r="I26441" s="11">
        <v>1</v>
      </c>
    </row>
    <row r="26442" spans="1:9">
      <c r="A26442" s="6" t="s">
        <v>112129</v>
      </c>
      <c r="B26442" s="7" t="s">
        <v>112130</v>
      </c>
      <c r="C26442" s="7" t="s">
        <v>30</v>
      </c>
      <c r="D26442" s="7" t="s">
        <v>112131</v>
      </c>
      <c r="E26442" s="7" t="s">
        <v>112132</v>
      </c>
      <c r="F26442" s="7" t="s">
        <v>38</v>
      </c>
      <c r="G26442" s="7" t="s">
        <v>112096</v>
      </c>
      <c r="H26442" s="7" t="s">
        <v>106285</v>
      </c>
      <c r="I26442" s="8" t="s">
        <v>127537</v>
      </c>
    </row>
    <row r="26443" spans="1:9">
      <c r="A26443" s="9" t="s">
        <v>112129</v>
      </c>
      <c r="B26443" s="10" t="s">
        <v>112133</v>
      </c>
      <c r="C26443" s="10" t="s">
        <v>30</v>
      </c>
      <c r="D26443" s="10" t="s">
        <v>112131</v>
      </c>
      <c r="E26443" s="10" t="s">
        <v>112134</v>
      </c>
      <c r="F26443" s="10" t="s">
        <v>38</v>
      </c>
      <c r="G26443" s="10" t="s">
        <v>112096</v>
      </c>
      <c r="H26443" s="10" t="s">
        <v>106285</v>
      </c>
      <c r="I26443" s="11" t="s">
        <v>127537</v>
      </c>
    </row>
    <row r="26444" spans="1:9">
      <c r="A26444" s="6" t="s">
        <v>112135</v>
      </c>
      <c r="B26444" s="7" t="s">
        <v>112136</v>
      </c>
      <c r="C26444" s="7" t="s">
        <v>30</v>
      </c>
      <c r="D26444" s="7" t="s">
        <v>112137</v>
      </c>
      <c r="E26444" s="7" t="s">
        <v>112138</v>
      </c>
      <c r="F26444" s="7" t="s">
        <v>38</v>
      </c>
      <c r="G26444" s="7" t="s">
        <v>112096</v>
      </c>
      <c r="H26444" s="7" t="s">
        <v>106285</v>
      </c>
      <c r="I26444" s="8">
        <v>1</v>
      </c>
    </row>
    <row r="26445" spans="1:9">
      <c r="A26445" s="9" t="s">
        <v>112139</v>
      </c>
      <c r="B26445" s="10" t="s">
        <v>112140</v>
      </c>
      <c r="C26445" s="10" t="s">
        <v>30</v>
      </c>
      <c r="D26445" s="10" t="s">
        <v>112141</v>
      </c>
      <c r="E26445" s="10" t="s">
        <v>112142</v>
      </c>
      <c r="F26445" s="10" t="s">
        <v>38</v>
      </c>
      <c r="G26445" s="10" t="s">
        <v>112096</v>
      </c>
      <c r="H26445" s="10" t="s">
        <v>106285</v>
      </c>
      <c r="I26445" s="11">
        <v>1</v>
      </c>
    </row>
    <row r="26446" spans="1:9">
      <c r="A26446" s="6" t="s">
        <v>91587</v>
      </c>
      <c r="B26446" s="7" t="s">
        <v>112143</v>
      </c>
      <c r="C26446" s="7" t="s">
        <v>105</v>
      </c>
      <c r="D26446" s="7" t="s">
        <v>112144</v>
      </c>
      <c r="E26446" s="7" t="s">
        <v>112145</v>
      </c>
      <c r="F26446" s="7" t="s">
        <v>38</v>
      </c>
      <c r="G26446" s="7" t="s">
        <v>112096</v>
      </c>
      <c r="H26446" s="7" t="s">
        <v>106285</v>
      </c>
      <c r="I26446" s="8" t="s">
        <v>127537</v>
      </c>
    </row>
    <row r="26447" spans="1:9">
      <c r="A26447" s="9" t="s">
        <v>112146</v>
      </c>
      <c r="B26447" s="10" t="s">
        <v>112147</v>
      </c>
      <c r="C26447" s="10" t="s">
        <v>30</v>
      </c>
      <c r="D26447" s="10" t="s">
        <v>112148</v>
      </c>
      <c r="E26447" s="10" t="s">
        <v>112149</v>
      </c>
      <c r="F26447" s="10" t="s">
        <v>38</v>
      </c>
      <c r="G26447" s="10" t="s">
        <v>112096</v>
      </c>
      <c r="H26447" s="10" t="s">
        <v>106285</v>
      </c>
      <c r="I26447" s="11" t="s">
        <v>127537</v>
      </c>
    </row>
    <row r="26448" spans="1:9">
      <c r="A26448" s="6" t="s">
        <v>112150</v>
      </c>
      <c r="B26448" s="7" t="s">
        <v>112151</v>
      </c>
      <c r="C26448" s="7" t="s">
        <v>30</v>
      </c>
      <c r="D26448" s="7" t="s">
        <v>112152</v>
      </c>
      <c r="E26448" s="7" t="s">
        <v>112153</v>
      </c>
      <c r="F26448" s="7" t="s">
        <v>38</v>
      </c>
      <c r="G26448" s="7" t="s">
        <v>112096</v>
      </c>
      <c r="H26448" s="7" t="s">
        <v>106285</v>
      </c>
      <c r="I26448" s="8">
        <v>1</v>
      </c>
    </row>
    <row r="26449" spans="1:9">
      <c r="A26449" s="9" t="s">
        <v>112146</v>
      </c>
      <c r="B26449" s="10" t="s">
        <v>112154</v>
      </c>
      <c r="C26449" s="10" t="s">
        <v>3959</v>
      </c>
      <c r="D26449" s="10" t="s">
        <v>112148</v>
      </c>
      <c r="E26449" s="10" t="s">
        <v>112155</v>
      </c>
      <c r="F26449" s="10" t="s">
        <v>112156</v>
      </c>
      <c r="G26449" s="10" t="s">
        <v>112096</v>
      </c>
      <c r="H26449" s="10" t="s">
        <v>106285</v>
      </c>
      <c r="I26449" s="11" t="s">
        <v>127537</v>
      </c>
    </row>
    <row r="26450" spans="1:9">
      <c r="A26450" s="6" t="s">
        <v>112157</v>
      </c>
      <c r="B26450" s="7" t="s">
        <v>112158</v>
      </c>
      <c r="C26450" s="7" t="s">
        <v>1489</v>
      </c>
      <c r="D26450" s="7" t="s">
        <v>112159</v>
      </c>
      <c r="E26450" s="7" t="s">
        <v>112160</v>
      </c>
      <c r="F26450" s="7" t="s">
        <v>38</v>
      </c>
      <c r="G26450" s="7" t="s">
        <v>112096</v>
      </c>
      <c r="H26450" s="7" t="s">
        <v>106285</v>
      </c>
      <c r="I26450" s="8">
        <v>1</v>
      </c>
    </row>
    <row r="26451" spans="1:9">
      <c r="A26451" s="9" t="s">
        <v>112161</v>
      </c>
      <c r="B26451" s="10" t="s">
        <v>112162</v>
      </c>
      <c r="C26451" s="10" t="s">
        <v>1504</v>
      </c>
      <c r="D26451" s="10" t="s">
        <v>112163</v>
      </c>
      <c r="E26451" s="10" t="s">
        <v>112164</v>
      </c>
      <c r="F26451" s="10" t="s">
        <v>38</v>
      </c>
      <c r="G26451" s="10" t="s">
        <v>112096</v>
      </c>
      <c r="H26451" s="10" t="s">
        <v>106285</v>
      </c>
      <c r="I26451" s="11">
        <v>1</v>
      </c>
    </row>
    <row r="26452" spans="1:9">
      <c r="A26452" s="6" t="s">
        <v>112165</v>
      </c>
      <c r="B26452" s="7" t="s">
        <v>112166</v>
      </c>
      <c r="C26452" s="7" t="s">
        <v>961</v>
      </c>
      <c r="D26452" s="7" t="s">
        <v>112167</v>
      </c>
      <c r="E26452" s="7" t="s">
        <v>112168</v>
      </c>
      <c r="F26452" s="7" t="s">
        <v>38</v>
      </c>
      <c r="G26452" s="7" t="s">
        <v>112096</v>
      </c>
      <c r="H26452" s="7" t="s">
        <v>106285</v>
      </c>
      <c r="I26452" s="8">
        <v>1</v>
      </c>
    </row>
    <row r="26453" spans="1:9">
      <c r="A26453" s="9" t="s">
        <v>112169</v>
      </c>
      <c r="B26453" s="10" t="s">
        <v>112170</v>
      </c>
      <c r="C26453" s="10" t="s">
        <v>105</v>
      </c>
      <c r="D26453" s="10" t="s">
        <v>112171</v>
      </c>
      <c r="E26453" s="10" t="s">
        <v>112172</v>
      </c>
      <c r="F26453" s="10" t="s">
        <v>38</v>
      </c>
      <c r="G26453" s="10" t="s">
        <v>112096</v>
      </c>
      <c r="H26453" s="10" t="s">
        <v>106285</v>
      </c>
      <c r="I26453" s="11">
        <v>1</v>
      </c>
    </row>
    <row r="26454" spans="1:9">
      <c r="A26454" s="6" t="s">
        <v>112173</v>
      </c>
      <c r="B26454" s="7" t="s">
        <v>112174</v>
      </c>
      <c r="C26454" s="7" t="s">
        <v>93</v>
      </c>
      <c r="D26454" s="7" t="s">
        <v>112175</v>
      </c>
      <c r="E26454" s="7" t="s">
        <v>112176</v>
      </c>
      <c r="F26454" s="7" t="s">
        <v>112177</v>
      </c>
      <c r="G26454" s="7" t="s">
        <v>112096</v>
      </c>
      <c r="H26454" s="7" t="s">
        <v>106285</v>
      </c>
      <c r="I26454" s="8">
        <v>1</v>
      </c>
    </row>
    <row r="26455" spans="1:9">
      <c r="A26455" s="9" t="s">
        <v>112178</v>
      </c>
      <c r="B26455" s="10" t="s">
        <v>112179</v>
      </c>
      <c r="C26455" s="10" t="s">
        <v>722</v>
      </c>
      <c r="D26455" s="10" t="s">
        <v>112180</v>
      </c>
      <c r="E26455" s="10" t="s">
        <v>112181</v>
      </c>
      <c r="F26455" s="10" t="s">
        <v>38</v>
      </c>
      <c r="G26455" s="10" t="s">
        <v>112096</v>
      </c>
      <c r="H26455" s="10" t="s">
        <v>106285</v>
      </c>
      <c r="I26455" s="11">
        <v>1</v>
      </c>
    </row>
    <row r="26456" spans="1:9">
      <c r="A26456" s="6" t="s">
        <v>112182</v>
      </c>
      <c r="B26456" s="7" t="s">
        <v>112183</v>
      </c>
      <c r="C26456" s="7" t="s">
        <v>47</v>
      </c>
      <c r="D26456" s="7" t="s">
        <v>112184</v>
      </c>
      <c r="E26456" s="7" t="s">
        <v>112185</v>
      </c>
      <c r="F26456" s="7" t="s">
        <v>38</v>
      </c>
      <c r="G26456" s="7" t="s">
        <v>112096</v>
      </c>
      <c r="H26456" s="7" t="s">
        <v>106285</v>
      </c>
      <c r="I26456" s="8">
        <v>1</v>
      </c>
    </row>
    <row r="26457" spans="1:9">
      <c r="A26457" s="9" t="s">
        <v>112186</v>
      </c>
      <c r="B26457" s="10" t="s">
        <v>112187</v>
      </c>
      <c r="C26457" s="10" t="s">
        <v>748</v>
      </c>
      <c r="D26457" s="10" t="s">
        <v>112188</v>
      </c>
      <c r="E26457" s="10" t="s">
        <v>112189</v>
      </c>
      <c r="F26457" s="10" t="s">
        <v>38</v>
      </c>
      <c r="G26457" s="10" t="s">
        <v>112096</v>
      </c>
      <c r="H26457" s="10" t="s">
        <v>106285</v>
      </c>
      <c r="I26457" s="11">
        <v>1</v>
      </c>
    </row>
    <row r="26458" spans="1:9">
      <c r="A26458" s="6" t="s">
        <v>112190</v>
      </c>
      <c r="B26458" s="7" t="s">
        <v>112191</v>
      </c>
      <c r="C26458" s="7" t="s">
        <v>748</v>
      </c>
      <c r="D26458" s="7" t="s">
        <v>112192</v>
      </c>
      <c r="E26458" s="7" t="s">
        <v>112193</v>
      </c>
      <c r="F26458" s="7" t="s">
        <v>112194</v>
      </c>
      <c r="G26458" s="7" t="s">
        <v>112096</v>
      </c>
      <c r="H26458" s="7" t="s">
        <v>106285</v>
      </c>
      <c r="I26458" s="8">
        <v>1</v>
      </c>
    </row>
    <row r="26459" spans="1:9">
      <c r="A26459" s="9" t="s">
        <v>112195</v>
      </c>
      <c r="B26459" s="10" t="s">
        <v>112196</v>
      </c>
      <c r="C26459" s="10" t="s">
        <v>99</v>
      </c>
      <c r="D26459" s="10" t="s">
        <v>112197</v>
      </c>
      <c r="E26459" s="10" t="s">
        <v>112198</v>
      </c>
      <c r="F26459" s="10" t="s">
        <v>112199</v>
      </c>
      <c r="G26459" s="10" t="s">
        <v>112096</v>
      </c>
      <c r="H26459" s="10" t="s">
        <v>106285</v>
      </c>
      <c r="I26459" s="11">
        <v>1</v>
      </c>
    </row>
    <row r="26460" spans="1:9">
      <c r="A26460" s="6" t="s">
        <v>112091</v>
      </c>
      <c r="B26460" s="7" t="s">
        <v>112200</v>
      </c>
      <c r="C26460" s="7" t="s">
        <v>112201</v>
      </c>
      <c r="D26460" s="7" t="s">
        <v>112093</v>
      </c>
      <c r="E26460" s="7" t="s">
        <v>112202</v>
      </c>
      <c r="F26460" s="7" t="s">
        <v>112203</v>
      </c>
      <c r="G26460" s="7" t="s">
        <v>112096</v>
      </c>
      <c r="H26460" s="7" t="s">
        <v>106285</v>
      </c>
      <c r="I26460" s="8" t="s">
        <v>127537</v>
      </c>
    </row>
    <row r="26461" spans="1:9">
      <c r="A26461" s="9" t="s">
        <v>91587</v>
      </c>
      <c r="B26461" s="10" t="s">
        <v>112204</v>
      </c>
      <c r="C26461" s="10" t="s">
        <v>105</v>
      </c>
      <c r="D26461" s="10" t="s">
        <v>112144</v>
      </c>
      <c r="E26461" s="10" t="s">
        <v>112138</v>
      </c>
      <c r="F26461" s="10" t="s">
        <v>91591</v>
      </c>
      <c r="G26461" s="10" t="s">
        <v>112096</v>
      </c>
      <c r="H26461" s="10" t="s">
        <v>106285</v>
      </c>
      <c r="I26461" s="11" t="s">
        <v>127537</v>
      </c>
    </row>
    <row r="26462" spans="1:9">
      <c r="A26462" s="6" t="s">
        <v>13921</v>
      </c>
      <c r="B26462" s="7" t="s">
        <v>112205</v>
      </c>
      <c r="C26462" s="7" t="s">
        <v>17244</v>
      </c>
      <c r="D26462" s="7" t="s">
        <v>112206</v>
      </c>
      <c r="E26462" s="7" t="s">
        <v>112207</v>
      </c>
      <c r="F26462" s="7" t="s">
        <v>112208</v>
      </c>
      <c r="G26462" s="7" t="s">
        <v>112096</v>
      </c>
      <c r="H26462" s="7" t="s">
        <v>106285</v>
      </c>
      <c r="I26462" s="8" t="s">
        <v>127540</v>
      </c>
    </row>
    <row r="26463" spans="1:9">
      <c r="A26463" s="9" t="s">
        <v>15433</v>
      </c>
      <c r="B26463" s="10" t="s">
        <v>112209</v>
      </c>
      <c r="C26463" s="10" t="s">
        <v>748</v>
      </c>
      <c r="D26463" s="10" t="s">
        <v>112210</v>
      </c>
      <c r="E26463" s="10" t="s">
        <v>112211</v>
      </c>
      <c r="F26463" s="10" t="s">
        <v>38</v>
      </c>
      <c r="G26463" s="10" t="s">
        <v>112096</v>
      </c>
      <c r="H26463" s="10" t="s">
        <v>106285</v>
      </c>
      <c r="I26463" s="11" t="s">
        <v>127543</v>
      </c>
    </row>
    <row r="26464" spans="1:9">
      <c r="A26464" s="6" t="s">
        <v>107281</v>
      </c>
      <c r="B26464" s="7" t="s">
        <v>112212</v>
      </c>
      <c r="C26464" s="7" t="s">
        <v>626</v>
      </c>
      <c r="D26464" s="7" t="s">
        <v>112213</v>
      </c>
      <c r="E26464" s="7" t="s">
        <v>112214</v>
      </c>
      <c r="F26464" s="7" t="s">
        <v>38</v>
      </c>
      <c r="G26464" s="7" t="s">
        <v>112096</v>
      </c>
      <c r="H26464" s="7" t="s">
        <v>106285</v>
      </c>
      <c r="I26464" s="8" t="s">
        <v>127537</v>
      </c>
    </row>
    <row r="26465" spans="1:9">
      <c r="A26465" s="9" t="s">
        <v>112215</v>
      </c>
      <c r="B26465" s="10" t="s">
        <v>112216</v>
      </c>
      <c r="C26465" s="10" t="s">
        <v>127</v>
      </c>
      <c r="D26465" s="10" t="s">
        <v>112144</v>
      </c>
      <c r="E26465" s="10" t="s">
        <v>112138</v>
      </c>
      <c r="F26465" s="10" t="s">
        <v>38</v>
      </c>
      <c r="G26465" s="10" t="s">
        <v>112096</v>
      </c>
      <c r="H26465" s="10" t="s">
        <v>106285</v>
      </c>
      <c r="I26465" s="11">
        <v>1</v>
      </c>
    </row>
    <row r="26466" spans="1:9">
      <c r="A26466" s="6" t="s">
        <v>112217</v>
      </c>
      <c r="B26466" s="7" t="s">
        <v>112218</v>
      </c>
      <c r="C26466" s="7" t="s">
        <v>112219</v>
      </c>
      <c r="D26466" s="7" t="s">
        <v>112220</v>
      </c>
      <c r="E26466" s="7" t="s">
        <v>112221</v>
      </c>
      <c r="F26466" s="7" t="s">
        <v>38</v>
      </c>
      <c r="G26466" s="7" t="s">
        <v>112096</v>
      </c>
      <c r="H26466" s="7" t="s">
        <v>106285</v>
      </c>
      <c r="I26466" s="8">
        <v>1</v>
      </c>
    </row>
    <row r="26467" spans="1:9">
      <c r="A26467" s="9" t="s">
        <v>112222</v>
      </c>
      <c r="B26467" s="10" t="s">
        <v>112223</v>
      </c>
      <c r="C26467" s="10" t="s">
        <v>748</v>
      </c>
      <c r="D26467" s="10" t="s">
        <v>112224</v>
      </c>
      <c r="E26467" s="10" t="s">
        <v>112225</v>
      </c>
      <c r="F26467" s="10" t="s">
        <v>38</v>
      </c>
      <c r="G26467" s="10" t="s">
        <v>112096</v>
      </c>
      <c r="H26467" s="10" t="s">
        <v>106285</v>
      </c>
      <c r="I26467" s="11">
        <v>1</v>
      </c>
    </row>
    <row r="26468" spans="1:9">
      <c r="A26468" s="6" t="s">
        <v>112226</v>
      </c>
      <c r="B26468" s="7" t="s">
        <v>112227</v>
      </c>
      <c r="C26468" s="7" t="s">
        <v>105</v>
      </c>
      <c r="D26468" s="7" t="s">
        <v>112228</v>
      </c>
      <c r="E26468" s="7" t="s">
        <v>112229</v>
      </c>
      <c r="F26468" s="7" t="s">
        <v>38</v>
      </c>
      <c r="G26468" s="7" t="s">
        <v>112096</v>
      </c>
      <c r="H26468" s="7" t="s">
        <v>106285</v>
      </c>
      <c r="I26468" s="8">
        <v>1</v>
      </c>
    </row>
    <row r="26469" spans="1:9">
      <c r="A26469" s="9" t="s">
        <v>112230</v>
      </c>
      <c r="B26469" s="10" t="s">
        <v>112231</v>
      </c>
      <c r="C26469" s="10" t="s">
        <v>18472</v>
      </c>
      <c r="D26469" s="10" t="s">
        <v>112232</v>
      </c>
      <c r="E26469" s="10" t="s">
        <v>112233</v>
      </c>
      <c r="F26469" s="10" t="s">
        <v>38</v>
      </c>
      <c r="G26469" s="10" t="s">
        <v>112096</v>
      </c>
      <c r="H26469" s="10" t="s">
        <v>106285</v>
      </c>
      <c r="I26469" s="11">
        <v>1</v>
      </c>
    </row>
    <row r="26470" spans="1:9">
      <c r="A26470" s="6" t="s">
        <v>112234</v>
      </c>
      <c r="B26470" s="7" t="s">
        <v>112235</v>
      </c>
      <c r="C26470" s="7" t="s">
        <v>748</v>
      </c>
      <c r="D26470" s="7" t="s">
        <v>112236</v>
      </c>
      <c r="E26470" s="7" t="s">
        <v>112237</v>
      </c>
      <c r="F26470" s="7" t="s">
        <v>38</v>
      </c>
      <c r="G26470" s="7" t="s">
        <v>112096</v>
      </c>
      <c r="H26470" s="7" t="s">
        <v>106285</v>
      </c>
      <c r="I26470" s="8">
        <v>1</v>
      </c>
    </row>
    <row r="26471" spans="1:9">
      <c r="A26471" s="9" t="s">
        <v>112238</v>
      </c>
      <c r="B26471" s="10" t="s">
        <v>112239</v>
      </c>
      <c r="C26471" s="10" t="s">
        <v>36993</v>
      </c>
      <c r="D26471" s="10" t="s">
        <v>112240</v>
      </c>
      <c r="E26471" s="10" t="s">
        <v>112241</v>
      </c>
      <c r="F26471" s="10" t="s">
        <v>112242</v>
      </c>
      <c r="G26471" s="10" t="s">
        <v>112096</v>
      </c>
      <c r="H26471" s="10" t="s">
        <v>106285</v>
      </c>
      <c r="I26471" s="11">
        <v>1</v>
      </c>
    </row>
    <row r="26472" spans="1:9">
      <c r="A26472" s="6" t="s">
        <v>12767</v>
      </c>
      <c r="B26472" s="7" t="s">
        <v>112243</v>
      </c>
      <c r="C26472" s="7" t="s">
        <v>658</v>
      </c>
      <c r="D26472" s="7" t="s">
        <v>112244</v>
      </c>
      <c r="E26472" s="7" t="s">
        <v>112245</v>
      </c>
      <c r="F26472" s="7" t="s">
        <v>38</v>
      </c>
      <c r="G26472" s="7" t="s">
        <v>112096</v>
      </c>
      <c r="H26472" s="7" t="s">
        <v>106285</v>
      </c>
      <c r="I26472" s="8" t="s">
        <v>127538</v>
      </c>
    </row>
    <row r="26473" spans="1:9">
      <c r="A26473" s="9" t="s">
        <v>112246</v>
      </c>
      <c r="B26473" s="10" t="s">
        <v>112247</v>
      </c>
      <c r="C26473" s="10" t="s">
        <v>664</v>
      </c>
      <c r="D26473" s="10" t="s">
        <v>112248</v>
      </c>
      <c r="E26473" s="10" t="s">
        <v>112249</v>
      </c>
      <c r="F26473" s="10" t="s">
        <v>38</v>
      </c>
      <c r="G26473" s="10" t="s">
        <v>112096</v>
      </c>
      <c r="H26473" s="10" t="s">
        <v>106285</v>
      </c>
      <c r="I26473" s="11">
        <v>1</v>
      </c>
    </row>
    <row r="26474" spans="1:9">
      <c r="A26474" s="6" t="s">
        <v>160</v>
      </c>
      <c r="B26474" s="7" t="s">
        <v>112250</v>
      </c>
      <c r="C26474" s="7" t="s">
        <v>161</v>
      </c>
      <c r="D26474" s="7" t="s">
        <v>112251</v>
      </c>
      <c r="E26474" s="7" t="s">
        <v>112252</v>
      </c>
      <c r="F26474" s="7" t="s">
        <v>112253</v>
      </c>
      <c r="G26474" s="7" t="s">
        <v>112096</v>
      </c>
      <c r="H26474" s="7" t="s">
        <v>106285</v>
      </c>
      <c r="I26474" s="8" t="s">
        <v>127536</v>
      </c>
    </row>
    <row r="26475" spans="1:9">
      <c r="A26475" s="9" t="s">
        <v>112254</v>
      </c>
      <c r="B26475" s="10" t="s">
        <v>112255</v>
      </c>
      <c r="C26475" s="10" t="s">
        <v>112256</v>
      </c>
      <c r="D26475" s="10" t="s">
        <v>112257</v>
      </c>
      <c r="E26475" s="10" t="s">
        <v>112258</v>
      </c>
      <c r="F26475" s="10" t="s">
        <v>112259</v>
      </c>
      <c r="G26475" s="10" t="s">
        <v>112096</v>
      </c>
      <c r="H26475" s="10" t="s">
        <v>106285</v>
      </c>
      <c r="I26475" s="11">
        <v>1</v>
      </c>
    </row>
    <row r="26476" spans="1:9">
      <c r="A26476" s="6" t="s">
        <v>112260</v>
      </c>
      <c r="B26476" s="7" t="s">
        <v>112261</v>
      </c>
      <c r="C26476" s="7" t="s">
        <v>697</v>
      </c>
      <c r="D26476" s="7" t="s">
        <v>112262</v>
      </c>
      <c r="E26476" s="7" t="s">
        <v>112263</v>
      </c>
      <c r="F26476" s="7" t="s">
        <v>38</v>
      </c>
      <c r="G26476" s="7" t="s">
        <v>112096</v>
      </c>
      <c r="H26476" s="7" t="s">
        <v>106285</v>
      </c>
      <c r="I26476" s="8">
        <v>1</v>
      </c>
    </row>
    <row r="26477" spans="1:9">
      <c r="A26477" s="9" t="s">
        <v>112264</v>
      </c>
      <c r="B26477" s="10" t="s">
        <v>112265</v>
      </c>
      <c r="C26477" s="10" t="s">
        <v>936</v>
      </c>
      <c r="D26477" s="10" t="s">
        <v>112266</v>
      </c>
      <c r="E26477" s="10" t="s">
        <v>197</v>
      </c>
      <c r="F26477" s="10" t="s">
        <v>112267</v>
      </c>
      <c r="G26477" s="10" t="s">
        <v>198</v>
      </c>
      <c r="H26477" s="10" t="s">
        <v>198</v>
      </c>
      <c r="I26477" s="11"/>
    </row>
    <row r="26478" spans="1:9">
      <c r="A26478" s="6" t="s">
        <v>112268</v>
      </c>
      <c r="B26478" s="7" t="s">
        <v>112269</v>
      </c>
      <c r="C26478" s="7" t="s">
        <v>111</v>
      </c>
      <c r="D26478" s="7" t="s">
        <v>112270</v>
      </c>
      <c r="E26478" s="7" t="s">
        <v>197</v>
      </c>
      <c r="F26478" s="7" t="s">
        <v>112271</v>
      </c>
      <c r="G26478" s="7" t="s">
        <v>198</v>
      </c>
      <c r="H26478" s="7" t="s">
        <v>198</v>
      </c>
      <c r="I26478" s="8"/>
    </row>
    <row r="26479" spans="1:9">
      <c r="A26479" s="9" t="s">
        <v>112272</v>
      </c>
      <c r="B26479" s="10" t="s">
        <v>112273</v>
      </c>
      <c r="C26479" s="10" t="s">
        <v>112274</v>
      </c>
      <c r="D26479" s="10" t="s">
        <v>112275</v>
      </c>
      <c r="E26479" s="10" t="s">
        <v>112276</v>
      </c>
      <c r="F26479" s="10" t="s">
        <v>38</v>
      </c>
      <c r="G26479" s="10" t="s">
        <v>34501</v>
      </c>
      <c r="H26479" s="10" t="s">
        <v>106285</v>
      </c>
      <c r="I26479" s="11">
        <v>1</v>
      </c>
    </row>
    <row r="26480" spans="1:9">
      <c r="A26480" s="6" t="s">
        <v>112277</v>
      </c>
      <c r="B26480" s="7" t="s">
        <v>112278</v>
      </c>
      <c r="C26480" s="7" t="s">
        <v>47</v>
      </c>
      <c r="D26480" s="7" t="s">
        <v>112279</v>
      </c>
      <c r="E26480" s="7" t="s">
        <v>112280</v>
      </c>
      <c r="F26480" s="7" t="s">
        <v>112281</v>
      </c>
      <c r="G26480" s="7" t="s">
        <v>34501</v>
      </c>
      <c r="H26480" s="7" t="s">
        <v>106285</v>
      </c>
      <c r="I26480" s="8">
        <v>1</v>
      </c>
    </row>
    <row r="26481" spans="1:9">
      <c r="A26481" s="9" t="s">
        <v>112282</v>
      </c>
      <c r="B26481" s="10" t="s">
        <v>112283</v>
      </c>
      <c r="C26481" s="10" t="s">
        <v>12582</v>
      </c>
      <c r="D26481" s="10" t="s">
        <v>112284</v>
      </c>
      <c r="E26481" s="10" t="s">
        <v>112285</v>
      </c>
      <c r="F26481" s="10" t="s">
        <v>38</v>
      </c>
      <c r="G26481" s="10" t="s">
        <v>112286</v>
      </c>
      <c r="H26481" s="10" t="s">
        <v>106285</v>
      </c>
      <c r="I26481" s="11">
        <v>1</v>
      </c>
    </row>
    <row r="26482" spans="1:9">
      <c r="A26482" s="6" t="s">
        <v>112287</v>
      </c>
      <c r="B26482" s="7" t="s">
        <v>112288</v>
      </c>
      <c r="C26482" s="7" t="s">
        <v>47</v>
      </c>
      <c r="D26482" s="7" t="s">
        <v>112289</v>
      </c>
      <c r="E26482" s="7" t="s">
        <v>112290</v>
      </c>
      <c r="F26482" s="7" t="s">
        <v>38</v>
      </c>
      <c r="G26482" s="7" t="s">
        <v>112291</v>
      </c>
      <c r="H26482" s="7" t="s">
        <v>106285</v>
      </c>
      <c r="I26482" s="8">
        <v>1</v>
      </c>
    </row>
    <row r="26483" spans="1:9">
      <c r="A26483" s="9" t="s">
        <v>112292</v>
      </c>
      <c r="B26483" s="10" t="s">
        <v>112293</v>
      </c>
      <c r="C26483" s="10" t="s">
        <v>1332</v>
      </c>
      <c r="D26483" s="10" t="s">
        <v>112294</v>
      </c>
      <c r="E26483" s="10" t="s">
        <v>112295</v>
      </c>
      <c r="F26483" s="10" t="s">
        <v>38</v>
      </c>
      <c r="G26483" s="10" t="s">
        <v>112296</v>
      </c>
      <c r="H26483" s="10" t="s">
        <v>106285</v>
      </c>
      <c r="I26483" s="11">
        <v>1</v>
      </c>
    </row>
    <row r="26484" spans="1:9">
      <c r="A26484" s="6" t="s">
        <v>39</v>
      </c>
      <c r="B26484" s="7" t="s">
        <v>112297</v>
      </c>
      <c r="C26484" s="7" t="s">
        <v>41</v>
      </c>
      <c r="D26484" s="7" t="s">
        <v>112298</v>
      </c>
      <c r="E26484" s="7" t="s">
        <v>112299</v>
      </c>
      <c r="F26484" s="7" t="s">
        <v>112300</v>
      </c>
      <c r="G26484" s="7" t="s">
        <v>50971</v>
      </c>
      <c r="H26484" s="7" t="s">
        <v>106285</v>
      </c>
      <c r="I26484" s="8" t="s">
        <v>127536</v>
      </c>
    </row>
    <row r="26485" spans="1:9">
      <c r="A26485" s="9" t="s">
        <v>4216</v>
      </c>
      <c r="B26485" s="10" t="s">
        <v>112301</v>
      </c>
      <c r="C26485" s="10" t="s">
        <v>581</v>
      </c>
      <c r="D26485" s="10" t="s">
        <v>112302</v>
      </c>
      <c r="E26485" s="10" t="s">
        <v>112303</v>
      </c>
      <c r="F26485" s="10" t="s">
        <v>112304</v>
      </c>
      <c r="G26485" s="10" t="s">
        <v>50971</v>
      </c>
      <c r="H26485" s="10" t="s">
        <v>106285</v>
      </c>
      <c r="I26485" s="11" t="s">
        <v>127544</v>
      </c>
    </row>
    <row r="26486" spans="1:9">
      <c r="A26486" s="6" t="s">
        <v>112305</v>
      </c>
      <c r="B26486" s="7" t="s">
        <v>112306</v>
      </c>
      <c r="C26486" s="7" t="s">
        <v>30</v>
      </c>
      <c r="D26486" s="7" t="s">
        <v>112307</v>
      </c>
      <c r="E26486" s="7" t="s">
        <v>112308</v>
      </c>
      <c r="F26486" s="7" t="s">
        <v>38</v>
      </c>
      <c r="G26486" s="7" t="s">
        <v>50971</v>
      </c>
      <c r="H26486" s="7" t="s">
        <v>106285</v>
      </c>
      <c r="I26486" s="8">
        <v>1</v>
      </c>
    </row>
    <row r="26487" spans="1:9">
      <c r="A26487" s="9" t="s">
        <v>8</v>
      </c>
      <c r="B26487" s="10" t="s">
        <v>112309</v>
      </c>
      <c r="C26487" s="10" t="s">
        <v>378</v>
      </c>
      <c r="D26487" s="10" t="s">
        <v>112310</v>
      </c>
      <c r="E26487" s="10" t="s">
        <v>112311</v>
      </c>
      <c r="F26487" s="10" t="s">
        <v>112312</v>
      </c>
      <c r="G26487" s="10" t="s">
        <v>50971</v>
      </c>
      <c r="H26487" s="10" t="s">
        <v>106285</v>
      </c>
      <c r="I26487" s="11" t="s">
        <v>127536</v>
      </c>
    </row>
    <row r="26488" spans="1:9">
      <c r="A26488" s="6" t="s">
        <v>112313</v>
      </c>
      <c r="B26488" s="7" t="s">
        <v>112314</v>
      </c>
      <c r="C26488" s="7" t="s">
        <v>41</v>
      </c>
      <c r="D26488" s="7" t="s">
        <v>112315</v>
      </c>
      <c r="E26488" s="7" t="s">
        <v>112316</v>
      </c>
      <c r="F26488" s="7" t="s">
        <v>112317</v>
      </c>
      <c r="G26488" s="7" t="s">
        <v>50971</v>
      </c>
      <c r="H26488" s="7" t="s">
        <v>106285</v>
      </c>
      <c r="I26488" s="8">
        <v>1</v>
      </c>
    </row>
    <row r="26489" spans="1:9">
      <c r="A26489" s="9" t="s">
        <v>257</v>
      </c>
      <c r="B26489" s="10" t="s">
        <v>112318</v>
      </c>
      <c r="C26489" s="10" t="s">
        <v>259</v>
      </c>
      <c r="D26489" s="10" t="s">
        <v>112319</v>
      </c>
      <c r="E26489" s="10" t="s">
        <v>112320</v>
      </c>
      <c r="F26489" s="10" t="s">
        <v>112321</v>
      </c>
      <c r="G26489" s="10" t="s">
        <v>112322</v>
      </c>
      <c r="H26489" s="10" t="s">
        <v>106285</v>
      </c>
      <c r="I26489" s="11" t="s">
        <v>127536</v>
      </c>
    </row>
    <row r="26490" spans="1:9">
      <c r="A26490" s="6" t="s">
        <v>112323</v>
      </c>
      <c r="B26490" s="7" t="s">
        <v>112324</v>
      </c>
      <c r="C26490" s="7" t="s">
        <v>30</v>
      </c>
      <c r="D26490" s="7" t="s">
        <v>112325</v>
      </c>
      <c r="E26490" s="7" t="s">
        <v>112326</v>
      </c>
      <c r="F26490" s="7" t="s">
        <v>112327</v>
      </c>
      <c r="G26490" s="7" t="s">
        <v>50971</v>
      </c>
      <c r="H26490" s="7" t="s">
        <v>106285</v>
      </c>
      <c r="I26490" s="8">
        <v>1</v>
      </c>
    </row>
    <row r="26491" spans="1:9">
      <c r="A26491" s="9" t="s">
        <v>112328</v>
      </c>
      <c r="B26491" s="10" t="s">
        <v>112329</v>
      </c>
      <c r="C26491" s="10" t="s">
        <v>1386</v>
      </c>
      <c r="D26491" s="10" t="s">
        <v>112330</v>
      </c>
      <c r="E26491" s="10" t="s">
        <v>112331</v>
      </c>
      <c r="F26491" s="10" t="s">
        <v>38</v>
      </c>
      <c r="G26491" s="10" t="s">
        <v>50971</v>
      </c>
      <c r="H26491" s="10" t="s">
        <v>106285</v>
      </c>
      <c r="I26491" s="11">
        <v>1</v>
      </c>
    </row>
    <row r="26492" spans="1:9">
      <c r="A26492" s="6" t="s">
        <v>112332</v>
      </c>
      <c r="B26492" s="7" t="s">
        <v>112333</v>
      </c>
      <c r="C26492" s="7" t="s">
        <v>30</v>
      </c>
      <c r="D26492" s="7" t="s">
        <v>112334</v>
      </c>
      <c r="E26492" s="7" t="s">
        <v>112335</v>
      </c>
      <c r="F26492" s="7" t="s">
        <v>38</v>
      </c>
      <c r="G26492" s="7" t="s">
        <v>50971</v>
      </c>
      <c r="H26492" s="7" t="s">
        <v>106285</v>
      </c>
      <c r="I26492" s="8" t="s">
        <v>127537</v>
      </c>
    </row>
    <row r="26493" spans="1:9">
      <c r="A26493" s="9" t="s">
        <v>112336</v>
      </c>
      <c r="B26493" s="10" t="s">
        <v>112337</v>
      </c>
      <c r="C26493" s="10" t="s">
        <v>30</v>
      </c>
      <c r="D26493" s="10" t="s">
        <v>112315</v>
      </c>
      <c r="E26493" s="10" t="s">
        <v>112316</v>
      </c>
      <c r="F26493" s="10" t="s">
        <v>112338</v>
      </c>
      <c r="G26493" s="10" t="s">
        <v>50971</v>
      </c>
      <c r="H26493" s="10" t="s">
        <v>106285</v>
      </c>
      <c r="I26493" s="11">
        <v>1</v>
      </c>
    </row>
    <row r="26494" spans="1:9">
      <c r="A26494" s="6" t="s">
        <v>112339</v>
      </c>
      <c r="B26494" s="7" t="s">
        <v>112340</v>
      </c>
      <c r="C26494" s="7" t="s">
        <v>844</v>
      </c>
      <c r="D26494" s="7" t="s">
        <v>112341</v>
      </c>
      <c r="E26494" s="7" t="s">
        <v>112342</v>
      </c>
      <c r="F26494" s="7" t="s">
        <v>112343</v>
      </c>
      <c r="G26494" s="7" t="s">
        <v>50971</v>
      </c>
      <c r="H26494" s="7" t="s">
        <v>106285</v>
      </c>
      <c r="I26494" s="8">
        <v>1</v>
      </c>
    </row>
    <row r="26495" spans="1:9">
      <c r="A26495" s="9" t="s">
        <v>112344</v>
      </c>
      <c r="B26495" s="10" t="s">
        <v>112345</v>
      </c>
      <c r="C26495" s="10" t="s">
        <v>30</v>
      </c>
      <c r="D26495" s="10" t="s">
        <v>112346</v>
      </c>
      <c r="E26495" s="10" t="s">
        <v>112347</v>
      </c>
      <c r="F26495" s="10" t="s">
        <v>112348</v>
      </c>
      <c r="G26495" s="10" t="s">
        <v>50971</v>
      </c>
      <c r="H26495" s="10" t="s">
        <v>106285</v>
      </c>
      <c r="I26495" s="11">
        <v>1</v>
      </c>
    </row>
    <row r="26496" spans="1:9">
      <c r="A26496" s="6" t="s">
        <v>112349</v>
      </c>
      <c r="B26496" s="7" t="s">
        <v>112350</v>
      </c>
      <c r="C26496" s="7" t="s">
        <v>30</v>
      </c>
      <c r="D26496" s="7" t="s">
        <v>112351</v>
      </c>
      <c r="E26496" s="7" t="s">
        <v>112352</v>
      </c>
      <c r="F26496" s="7" t="s">
        <v>38</v>
      </c>
      <c r="G26496" s="7" t="s">
        <v>50971</v>
      </c>
      <c r="H26496" s="7" t="s">
        <v>106285</v>
      </c>
      <c r="I26496" s="8">
        <v>1</v>
      </c>
    </row>
    <row r="26497" spans="1:9">
      <c r="A26497" s="9" t="s">
        <v>112353</v>
      </c>
      <c r="B26497" s="10" t="s">
        <v>112354</v>
      </c>
      <c r="C26497" s="10" t="s">
        <v>30</v>
      </c>
      <c r="D26497" s="10" t="s">
        <v>112355</v>
      </c>
      <c r="E26497" s="10" t="s">
        <v>112352</v>
      </c>
      <c r="F26497" s="10" t="s">
        <v>112356</v>
      </c>
      <c r="G26497" s="10" t="s">
        <v>50971</v>
      </c>
      <c r="H26497" s="10" t="s">
        <v>106285</v>
      </c>
      <c r="I26497" s="11">
        <v>1</v>
      </c>
    </row>
    <row r="26498" spans="1:9">
      <c r="A26498" s="6" t="s">
        <v>112357</v>
      </c>
      <c r="B26498" s="7" t="s">
        <v>112358</v>
      </c>
      <c r="C26498" s="7" t="s">
        <v>30</v>
      </c>
      <c r="D26498" s="7" t="s">
        <v>112359</v>
      </c>
      <c r="E26498" s="7" t="s">
        <v>112360</v>
      </c>
      <c r="F26498" s="7" t="s">
        <v>38</v>
      </c>
      <c r="G26498" s="7" t="s">
        <v>50971</v>
      </c>
      <c r="H26498" s="7" t="s">
        <v>106285</v>
      </c>
      <c r="I26498" s="8">
        <v>1</v>
      </c>
    </row>
    <row r="26499" spans="1:9">
      <c r="A26499" s="9" t="s">
        <v>112361</v>
      </c>
      <c r="B26499" s="10" t="s">
        <v>112362</v>
      </c>
      <c r="C26499" s="10" t="s">
        <v>844</v>
      </c>
      <c r="D26499" s="10" t="s">
        <v>112363</v>
      </c>
      <c r="E26499" s="10" t="s">
        <v>112364</v>
      </c>
      <c r="F26499" s="10" t="s">
        <v>112365</v>
      </c>
      <c r="G26499" s="10" t="s">
        <v>50971</v>
      </c>
      <c r="H26499" s="10" t="s">
        <v>106285</v>
      </c>
      <c r="I26499" s="11">
        <v>1</v>
      </c>
    </row>
    <row r="26500" spans="1:9">
      <c r="A26500" s="6" t="s">
        <v>7401</v>
      </c>
      <c r="B26500" s="7" t="s">
        <v>112366</v>
      </c>
      <c r="C26500" s="7" t="s">
        <v>626</v>
      </c>
      <c r="D26500" s="7" t="s">
        <v>112367</v>
      </c>
      <c r="E26500" s="7" t="s">
        <v>112368</v>
      </c>
      <c r="F26500" s="7" t="s">
        <v>112369</v>
      </c>
      <c r="G26500" s="7" t="s">
        <v>50971</v>
      </c>
      <c r="H26500" s="7" t="s">
        <v>106285</v>
      </c>
      <c r="I26500" s="8" t="s">
        <v>127538</v>
      </c>
    </row>
    <row r="26501" spans="1:9">
      <c r="A26501" s="9" t="s">
        <v>33068</v>
      </c>
      <c r="B26501" s="10" t="s">
        <v>112370</v>
      </c>
      <c r="C26501" s="10" t="s">
        <v>112371</v>
      </c>
      <c r="D26501" s="10" t="s">
        <v>112372</v>
      </c>
      <c r="E26501" s="10" t="s">
        <v>112373</v>
      </c>
      <c r="F26501" s="10" t="s">
        <v>112374</v>
      </c>
      <c r="G26501" s="10" t="s">
        <v>50971</v>
      </c>
      <c r="H26501" s="10" t="s">
        <v>106285</v>
      </c>
      <c r="I26501" s="11" t="s">
        <v>127537</v>
      </c>
    </row>
    <row r="26502" spans="1:9">
      <c r="A26502" s="6" t="s">
        <v>112375</v>
      </c>
      <c r="B26502" s="7" t="s">
        <v>112376</v>
      </c>
      <c r="C26502" s="7" t="s">
        <v>722</v>
      </c>
      <c r="D26502" s="7" t="s">
        <v>112377</v>
      </c>
      <c r="E26502" s="7" t="s">
        <v>112378</v>
      </c>
      <c r="F26502" s="7" t="s">
        <v>112379</v>
      </c>
      <c r="G26502" s="7" t="s">
        <v>50971</v>
      </c>
      <c r="H26502" s="7" t="s">
        <v>106285</v>
      </c>
      <c r="I26502" s="8">
        <v>1</v>
      </c>
    </row>
    <row r="26503" spans="1:9">
      <c r="A26503" s="9" t="s">
        <v>112380</v>
      </c>
      <c r="B26503" s="10" t="s">
        <v>112381</v>
      </c>
      <c r="C26503" s="10" t="s">
        <v>378</v>
      </c>
      <c r="D26503" s="10" t="s">
        <v>112382</v>
      </c>
      <c r="E26503" s="10" t="s">
        <v>112383</v>
      </c>
      <c r="F26503" s="10" t="s">
        <v>112384</v>
      </c>
      <c r="G26503" s="10" t="s">
        <v>50971</v>
      </c>
      <c r="H26503" s="10" t="s">
        <v>106285</v>
      </c>
      <c r="I26503" s="11">
        <v>1</v>
      </c>
    </row>
    <row r="26504" spans="1:9">
      <c r="A26504" s="6" t="s">
        <v>112385</v>
      </c>
      <c r="B26504" s="7" t="s">
        <v>112386</v>
      </c>
      <c r="C26504" s="7" t="s">
        <v>99</v>
      </c>
      <c r="D26504" s="7" t="s">
        <v>112387</v>
      </c>
      <c r="E26504" s="7" t="s">
        <v>112388</v>
      </c>
      <c r="F26504" s="7" t="s">
        <v>112389</v>
      </c>
      <c r="G26504" s="7" t="s">
        <v>50971</v>
      </c>
      <c r="H26504" s="7" t="s">
        <v>106285</v>
      </c>
      <c r="I26504" s="8">
        <v>1</v>
      </c>
    </row>
    <row r="26505" spans="1:9">
      <c r="A26505" s="9" t="s">
        <v>29118</v>
      </c>
      <c r="B26505" s="10" t="s">
        <v>112390</v>
      </c>
      <c r="C26505" s="10" t="s">
        <v>748</v>
      </c>
      <c r="D26505" s="10" t="s">
        <v>112391</v>
      </c>
      <c r="E26505" s="10" t="s">
        <v>112392</v>
      </c>
      <c r="F26505" s="10" t="s">
        <v>112393</v>
      </c>
      <c r="G26505" s="10" t="s">
        <v>50971</v>
      </c>
      <c r="H26505" s="10" t="s">
        <v>106285</v>
      </c>
      <c r="I26505" s="11" t="s">
        <v>127537</v>
      </c>
    </row>
    <row r="26506" spans="1:9">
      <c r="A26506" s="6" t="s">
        <v>112394</v>
      </c>
      <c r="B26506" s="7" t="s">
        <v>112395</v>
      </c>
      <c r="C26506" s="7" t="s">
        <v>10916</v>
      </c>
      <c r="D26506" s="7" t="s">
        <v>112330</v>
      </c>
      <c r="E26506" s="7" t="s">
        <v>112396</v>
      </c>
      <c r="F26506" s="7" t="s">
        <v>38</v>
      </c>
      <c r="G26506" s="7" t="s">
        <v>50971</v>
      </c>
      <c r="H26506" s="7" t="s">
        <v>106285</v>
      </c>
      <c r="I26506" s="8">
        <v>1</v>
      </c>
    </row>
    <row r="26507" spans="1:9">
      <c r="A26507" s="9" t="s">
        <v>112397</v>
      </c>
      <c r="B26507" s="10" t="s">
        <v>112398</v>
      </c>
      <c r="C26507" s="10" t="s">
        <v>581</v>
      </c>
      <c r="D26507" s="10" t="s">
        <v>112399</v>
      </c>
      <c r="E26507" s="10" t="s">
        <v>112400</v>
      </c>
      <c r="F26507" s="10" t="s">
        <v>112401</v>
      </c>
      <c r="G26507" s="10" t="s">
        <v>50971</v>
      </c>
      <c r="H26507" s="10" t="s">
        <v>106285</v>
      </c>
      <c r="I26507" s="11">
        <v>1</v>
      </c>
    </row>
    <row r="26508" spans="1:9">
      <c r="A26508" s="6" t="s">
        <v>112402</v>
      </c>
      <c r="B26508" s="7" t="s">
        <v>112403</v>
      </c>
      <c r="C26508" s="7" t="s">
        <v>581</v>
      </c>
      <c r="D26508" s="7" t="s">
        <v>112404</v>
      </c>
      <c r="E26508" s="7" t="s">
        <v>112405</v>
      </c>
      <c r="F26508" s="7" t="s">
        <v>112406</v>
      </c>
      <c r="G26508" s="7" t="s">
        <v>50971</v>
      </c>
      <c r="H26508" s="7" t="s">
        <v>106285</v>
      </c>
      <c r="I26508" s="8">
        <v>1</v>
      </c>
    </row>
    <row r="26509" spans="1:9">
      <c r="A26509" s="9" t="s">
        <v>112407</v>
      </c>
      <c r="B26509" s="10" t="s">
        <v>112408</v>
      </c>
      <c r="C26509" s="10" t="s">
        <v>4823</v>
      </c>
      <c r="D26509" s="10" t="s">
        <v>112409</v>
      </c>
      <c r="E26509" s="10" t="s">
        <v>112410</v>
      </c>
      <c r="F26509" s="10" t="s">
        <v>112411</v>
      </c>
      <c r="G26509" s="10" t="s">
        <v>50971</v>
      </c>
      <c r="H26509" s="10" t="s">
        <v>106285</v>
      </c>
      <c r="I26509" s="11">
        <v>1</v>
      </c>
    </row>
    <row r="26510" spans="1:9">
      <c r="A26510" s="6" t="s">
        <v>112412</v>
      </c>
      <c r="B26510" s="7" t="s">
        <v>112413</v>
      </c>
      <c r="C26510" s="7" t="s">
        <v>105</v>
      </c>
      <c r="D26510" s="7" t="s">
        <v>112414</v>
      </c>
      <c r="E26510" s="7" t="s">
        <v>112415</v>
      </c>
      <c r="F26510" s="7" t="s">
        <v>112416</v>
      </c>
      <c r="G26510" s="7" t="s">
        <v>50971</v>
      </c>
      <c r="H26510" s="7" t="s">
        <v>106285</v>
      </c>
      <c r="I26510" s="8" t="s">
        <v>127537</v>
      </c>
    </row>
    <row r="26511" spans="1:9">
      <c r="A26511" s="9" t="s">
        <v>112417</v>
      </c>
      <c r="B26511" s="10" t="s">
        <v>112418</v>
      </c>
      <c r="C26511" s="10" t="s">
        <v>91662</v>
      </c>
      <c r="D26511" s="10" t="s">
        <v>112419</v>
      </c>
      <c r="E26511" s="10" t="s">
        <v>112420</v>
      </c>
      <c r="F26511" s="10" t="s">
        <v>112421</v>
      </c>
      <c r="G26511" s="10" t="s">
        <v>50971</v>
      </c>
      <c r="H26511" s="10" t="s">
        <v>106285</v>
      </c>
      <c r="I26511" s="11">
        <v>1</v>
      </c>
    </row>
    <row r="26512" spans="1:9">
      <c r="A26512" s="6" t="s">
        <v>112422</v>
      </c>
      <c r="B26512" s="7" t="s">
        <v>112423</v>
      </c>
      <c r="C26512" s="7" t="s">
        <v>235</v>
      </c>
      <c r="D26512" s="7" t="s">
        <v>112424</v>
      </c>
      <c r="E26512" s="7" t="s">
        <v>112425</v>
      </c>
      <c r="F26512" s="7" t="s">
        <v>112426</v>
      </c>
      <c r="G26512" s="7" t="s">
        <v>50971</v>
      </c>
      <c r="H26512" s="7" t="s">
        <v>106285</v>
      </c>
      <c r="I26512" s="8">
        <v>1</v>
      </c>
    </row>
    <row r="26513" spans="1:9">
      <c r="A26513" s="9" t="s">
        <v>81799</v>
      </c>
      <c r="B26513" s="10" t="s">
        <v>112427</v>
      </c>
      <c r="C26513" s="10" t="s">
        <v>5247</v>
      </c>
      <c r="D26513" s="10" t="s">
        <v>112428</v>
      </c>
      <c r="E26513" s="10" t="s">
        <v>112429</v>
      </c>
      <c r="F26513" s="10" t="s">
        <v>38</v>
      </c>
      <c r="G26513" s="10" t="s">
        <v>50971</v>
      </c>
      <c r="H26513" s="10" t="s">
        <v>106285</v>
      </c>
      <c r="I26513" s="11" t="s">
        <v>127537</v>
      </c>
    </row>
    <row r="26514" spans="1:9">
      <c r="A26514" s="6" t="s">
        <v>112430</v>
      </c>
      <c r="B26514" s="7" t="s">
        <v>112431</v>
      </c>
      <c r="C26514" s="7" t="s">
        <v>93</v>
      </c>
      <c r="D26514" s="7" t="s">
        <v>112432</v>
      </c>
      <c r="E26514" s="7" t="s">
        <v>112433</v>
      </c>
      <c r="F26514" s="7" t="s">
        <v>38</v>
      </c>
      <c r="G26514" s="7" t="s">
        <v>50971</v>
      </c>
      <c r="H26514" s="7" t="s">
        <v>106285</v>
      </c>
      <c r="I26514" s="8">
        <v>1</v>
      </c>
    </row>
    <row r="26515" spans="1:9">
      <c r="A26515" s="9" t="s">
        <v>112434</v>
      </c>
      <c r="B26515" s="10" t="s">
        <v>112435</v>
      </c>
      <c r="C26515" s="10" t="s">
        <v>12582</v>
      </c>
      <c r="D26515" s="10" t="s">
        <v>112436</v>
      </c>
      <c r="E26515" s="10" t="s">
        <v>112437</v>
      </c>
      <c r="F26515" s="10" t="s">
        <v>112438</v>
      </c>
      <c r="G26515" s="10" t="s">
        <v>50971</v>
      </c>
      <c r="H26515" s="10" t="s">
        <v>106285</v>
      </c>
      <c r="I26515" s="11">
        <v>1</v>
      </c>
    </row>
    <row r="26516" spans="1:9">
      <c r="A26516" s="6" t="s">
        <v>108801</v>
      </c>
      <c r="B26516" s="7" t="s">
        <v>112439</v>
      </c>
      <c r="C26516" s="7" t="s">
        <v>293</v>
      </c>
      <c r="D26516" s="7" t="s">
        <v>112440</v>
      </c>
      <c r="E26516" s="7" t="s">
        <v>112441</v>
      </c>
      <c r="F26516" s="7" t="s">
        <v>108805</v>
      </c>
      <c r="G26516" s="7" t="s">
        <v>112322</v>
      </c>
      <c r="H26516" s="7" t="s">
        <v>106285</v>
      </c>
      <c r="I26516" s="8" t="s">
        <v>127537</v>
      </c>
    </row>
    <row r="26517" spans="1:9">
      <c r="A26517" s="9" t="s">
        <v>5459</v>
      </c>
      <c r="B26517" s="10" t="s">
        <v>112442</v>
      </c>
      <c r="C26517" s="10" t="s">
        <v>5461</v>
      </c>
      <c r="D26517" s="10" t="s">
        <v>112443</v>
      </c>
      <c r="E26517" s="10" t="s">
        <v>112444</v>
      </c>
      <c r="F26517" s="10" t="s">
        <v>112445</v>
      </c>
      <c r="G26517" s="10" t="s">
        <v>50971</v>
      </c>
      <c r="H26517" s="10" t="s">
        <v>106285</v>
      </c>
      <c r="I26517" s="11" t="s">
        <v>127541</v>
      </c>
    </row>
    <row r="26518" spans="1:9">
      <c r="A26518" s="6" t="s">
        <v>112446</v>
      </c>
      <c r="B26518" s="7" t="s">
        <v>112447</v>
      </c>
      <c r="C26518" s="7" t="s">
        <v>1363</v>
      </c>
      <c r="D26518" s="7" t="s">
        <v>112448</v>
      </c>
      <c r="E26518" s="7" t="s">
        <v>112449</v>
      </c>
      <c r="F26518" s="7" t="s">
        <v>112450</v>
      </c>
      <c r="G26518" s="7" t="s">
        <v>50971</v>
      </c>
      <c r="H26518" s="7" t="s">
        <v>106285</v>
      </c>
      <c r="I26518" s="8">
        <v>1</v>
      </c>
    </row>
    <row r="26519" spans="1:9">
      <c r="A26519" s="9" t="s">
        <v>160</v>
      </c>
      <c r="B26519" s="10" t="s">
        <v>112451</v>
      </c>
      <c r="C26519" s="10" t="s">
        <v>161</v>
      </c>
      <c r="D26519" s="10" t="s">
        <v>112452</v>
      </c>
      <c r="E26519" s="10" t="s">
        <v>112453</v>
      </c>
      <c r="F26519" s="10" t="s">
        <v>38</v>
      </c>
      <c r="G26519" s="10" t="s">
        <v>50971</v>
      </c>
      <c r="H26519" s="10" t="s">
        <v>106285</v>
      </c>
      <c r="I26519" s="11" t="s">
        <v>127536</v>
      </c>
    </row>
    <row r="26520" spans="1:9">
      <c r="A26520" s="6" t="s">
        <v>112412</v>
      </c>
      <c r="B26520" s="7" t="s">
        <v>112454</v>
      </c>
      <c r="C26520" s="7" t="s">
        <v>171</v>
      </c>
      <c r="D26520" s="7" t="s">
        <v>112414</v>
      </c>
      <c r="E26520" s="7" t="s">
        <v>112455</v>
      </c>
      <c r="F26520" s="7" t="s">
        <v>38</v>
      </c>
      <c r="G26520" s="7" t="s">
        <v>50971</v>
      </c>
      <c r="H26520" s="7" t="s">
        <v>106285</v>
      </c>
      <c r="I26520" s="8" t="s">
        <v>127537</v>
      </c>
    </row>
    <row r="26521" spans="1:9">
      <c r="A26521" s="9" t="s">
        <v>112456</v>
      </c>
      <c r="B26521" s="10" t="s">
        <v>112457</v>
      </c>
      <c r="C26521" s="10" t="s">
        <v>10220</v>
      </c>
      <c r="D26521" s="10" t="s">
        <v>112458</v>
      </c>
      <c r="E26521" s="10" t="s">
        <v>112459</v>
      </c>
      <c r="F26521" s="10" t="s">
        <v>112460</v>
      </c>
      <c r="G26521" s="10" t="s">
        <v>50971</v>
      </c>
      <c r="H26521" s="10" t="s">
        <v>106285</v>
      </c>
      <c r="I26521" s="11">
        <v>1</v>
      </c>
    </row>
    <row r="26522" spans="1:9">
      <c r="A26522" s="6" t="s">
        <v>112461</v>
      </c>
      <c r="B26522" s="7" t="s">
        <v>112462</v>
      </c>
      <c r="C26522" s="7" t="s">
        <v>697</v>
      </c>
      <c r="D26522" s="7" t="s">
        <v>112463</v>
      </c>
      <c r="E26522" s="7" t="s">
        <v>112464</v>
      </c>
      <c r="F26522" s="7" t="s">
        <v>38</v>
      </c>
      <c r="G26522" s="7" t="s">
        <v>50971</v>
      </c>
      <c r="H26522" s="7" t="s">
        <v>106285</v>
      </c>
      <c r="I26522" s="8">
        <v>1</v>
      </c>
    </row>
    <row r="26523" spans="1:9">
      <c r="A26523" s="9" t="s">
        <v>112465</v>
      </c>
      <c r="B26523" s="10" t="s">
        <v>112466</v>
      </c>
      <c r="C26523" s="10" t="s">
        <v>5193</v>
      </c>
      <c r="D26523" s="10" t="s">
        <v>112467</v>
      </c>
      <c r="E26523" s="10" t="s">
        <v>112468</v>
      </c>
      <c r="F26523" s="10" t="s">
        <v>38</v>
      </c>
      <c r="G26523" s="10" t="s">
        <v>50971</v>
      </c>
      <c r="H26523" s="10" t="s">
        <v>106285</v>
      </c>
      <c r="I26523" s="11">
        <v>1</v>
      </c>
    </row>
    <row r="26524" spans="1:9">
      <c r="A26524" s="6" t="s">
        <v>246</v>
      </c>
      <c r="B26524" s="7" t="s">
        <v>112469</v>
      </c>
      <c r="C26524" s="7" t="s">
        <v>349</v>
      </c>
      <c r="D26524" s="7" t="s">
        <v>112470</v>
      </c>
      <c r="E26524" s="7" t="s">
        <v>112471</v>
      </c>
      <c r="F26524" s="7" t="s">
        <v>112472</v>
      </c>
      <c r="G26524" s="7" t="s">
        <v>112322</v>
      </c>
      <c r="H26524" s="7" t="s">
        <v>106285</v>
      </c>
      <c r="I26524" s="8" t="s">
        <v>127536</v>
      </c>
    </row>
    <row r="26525" spans="1:9">
      <c r="A26525" s="9" t="s">
        <v>112473</v>
      </c>
      <c r="B26525" s="10" t="s">
        <v>112474</v>
      </c>
      <c r="C26525" s="10" t="s">
        <v>30</v>
      </c>
      <c r="D26525" s="10" t="s">
        <v>112475</v>
      </c>
      <c r="E26525" s="10" t="s">
        <v>197</v>
      </c>
      <c r="F26525" s="10" t="s">
        <v>38</v>
      </c>
      <c r="G26525" s="10" t="s">
        <v>198</v>
      </c>
      <c r="H26525" s="10" t="s">
        <v>198</v>
      </c>
      <c r="I26525" s="11"/>
    </row>
    <row r="26526" spans="1:9">
      <c r="A26526" s="6" t="s">
        <v>112476</v>
      </c>
      <c r="B26526" s="7" t="s">
        <v>112477</v>
      </c>
      <c r="C26526" s="7" t="s">
        <v>956</v>
      </c>
      <c r="D26526" s="7" t="s">
        <v>112478</v>
      </c>
      <c r="E26526" s="7" t="s">
        <v>197</v>
      </c>
      <c r="F26526" s="7" t="s">
        <v>112479</v>
      </c>
      <c r="G26526" s="7" t="s">
        <v>198</v>
      </c>
      <c r="H26526" s="7" t="s">
        <v>198</v>
      </c>
      <c r="I26526" s="8"/>
    </row>
    <row r="26527" spans="1:9">
      <c r="A26527" s="9" t="s">
        <v>112480</v>
      </c>
      <c r="B26527" s="10" t="s">
        <v>112481</v>
      </c>
      <c r="C26527" s="10" t="s">
        <v>17801</v>
      </c>
      <c r="D26527" s="10" t="s">
        <v>112482</v>
      </c>
      <c r="E26527" s="10" t="s">
        <v>197</v>
      </c>
      <c r="F26527" s="10" t="s">
        <v>38</v>
      </c>
      <c r="G26527" s="10" t="s">
        <v>198</v>
      </c>
      <c r="H26527" s="10" t="s">
        <v>198</v>
      </c>
      <c r="I26527" s="11"/>
    </row>
    <row r="26528" spans="1:9">
      <c r="A26528" s="6" t="s">
        <v>112483</v>
      </c>
      <c r="B26528" s="7" t="s">
        <v>112484</v>
      </c>
      <c r="C26528" s="7" t="s">
        <v>293</v>
      </c>
      <c r="D26528" s="7" t="s">
        <v>112485</v>
      </c>
      <c r="E26528" s="7" t="s">
        <v>112486</v>
      </c>
      <c r="F26528" s="7" t="s">
        <v>38</v>
      </c>
      <c r="G26528" s="7" t="s">
        <v>112322</v>
      </c>
      <c r="H26528" s="7" t="s">
        <v>106285</v>
      </c>
      <c r="I26528" s="8">
        <v>1</v>
      </c>
    </row>
    <row r="26529" spans="1:9">
      <c r="A26529" s="9" t="s">
        <v>112487</v>
      </c>
      <c r="B26529" s="10" t="s">
        <v>112488</v>
      </c>
      <c r="C26529" s="10" t="s">
        <v>18291</v>
      </c>
      <c r="D26529" s="10" t="s">
        <v>112489</v>
      </c>
      <c r="E26529" s="10" t="s">
        <v>197</v>
      </c>
      <c r="F26529" s="10" t="s">
        <v>38</v>
      </c>
      <c r="G26529" s="10" t="s">
        <v>198</v>
      </c>
      <c r="H26529" s="10" t="s">
        <v>198</v>
      </c>
      <c r="I26529" s="11"/>
    </row>
    <row r="26530" spans="1:9">
      <c r="A26530" s="6" t="s">
        <v>112490</v>
      </c>
      <c r="B26530" s="7" t="s">
        <v>112491</v>
      </c>
      <c r="C26530" s="7" t="s">
        <v>226</v>
      </c>
      <c r="D26530" s="7" t="s">
        <v>112492</v>
      </c>
      <c r="E26530" s="7" t="s">
        <v>197</v>
      </c>
      <c r="F26530" s="7" t="s">
        <v>38</v>
      </c>
      <c r="G26530" s="7" t="s">
        <v>198</v>
      </c>
      <c r="H26530" s="7" t="s">
        <v>198</v>
      </c>
      <c r="I26530" s="8"/>
    </row>
    <row r="26531" spans="1:9">
      <c r="A26531" s="9" t="s">
        <v>112493</v>
      </c>
      <c r="B26531" s="10" t="s">
        <v>112494</v>
      </c>
      <c r="C26531" s="10" t="s">
        <v>29661</v>
      </c>
      <c r="D26531" s="10" t="s">
        <v>112495</v>
      </c>
      <c r="E26531" s="10" t="s">
        <v>112496</v>
      </c>
      <c r="F26531" s="10" t="s">
        <v>112497</v>
      </c>
      <c r="G26531" s="10" t="s">
        <v>109340</v>
      </c>
      <c r="H26531" s="10" t="s">
        <v>106285</v>
      </c>
      <c r="I26531" s="11">
        <v>1</v>
      </c>
    </row>
    <row r="26532" spans="1:9">
      <c r="A26532" s="6" t="s">
        <v>112498</v>
      </c>
      <c r="B26532" s="7" t="s">
        <v>112499</v>
      </c>
      <c r="C26532" s="7" t="s">
        <v>664</v>
      </c>
      <c r="D26532" s="7" t="s">
        <v>112500</v>
      </c>
      <c r="E26532" s="7" t="s">
        <v>112501</v>
      </c>
      <c r="F26532" s="7" t="s">
        <v>112502</v>
      </c>
      <c r="G26532" s="7" t="s">
        <v>112322</v>
      </c>
      <c r="H26532" s="7" t="s">
        <v>106285</v>
      </c>
      <c r="I26532" s="8">
        <v>1</v>
      </c>
    </row>
    <row r="26533" spans="1:9">
      <c r="A26533" s="9" t="s">
        <v>112503</v>
      </c>
      <c r="B26533" s="10" t="s">
        <v>112504</v>
      </c>
      <c r="C26533" s="10" t="s">
        <v>697</v>
      </c>
      <c r="D26533" s="10" t="s">
        <v>112505</v>
      </c>
      <c r="E26533" s="10" t="s">
        <v>112506</v>
      </c>
      <c r="F26533" s="10" t="s">
        <v>38</v>
      </c>
      <c r="G26533" s="10" t="s">
        <v>112507</v>
      </c>
      <c r="H26533" s="10" t="s">
        <v>106285</v>
      </c>
      <c r="I26533" s="11">
        <v>1</v>
      </c>
    </row>
    <row r="26534" spans="1:9">
      <c r="A26534" s="6" t="s">
        <v>112508</v>
      </c>
      <c r="B26534" s="7" t="s">
        <v>112509</v>
      </c>
      <c r="C26534" s="7" t="s">
        <v>966</v>
      </c>
      <c r="D26534" s="7" t="s">
        <v>112510</v>
      </c>
      <c r="E26534" s="7" t="s">
        <v>197</v>
      </c>
      <c r="F26534" s="7" t="s">
        <v>112511</v>
      </c>
      <c r="G26534" s="7" t="s">
        <v>198</v>
      </c>
      <c r="H26534" s="7" t="s">
        <v>198</v>
      </c>
      <c r="I26534" s="8"/>
    </row>
    <row r="26535" spans="1:9">
      <c r="A26535" s="9" t="s">
        <v>108516</v>
      </c>
      <c r="B26535" s="10" t="s">
        <v>112512</v>
      </c>
      <c r="C26535" s="10" t="s">
        <v>7026</v>
      </c>
      <c r="D26535" s="10" t="s">
        <v>108518</v>
      </c>
      <c r="E26535" s="10" t="s">
        <v>108519</v>
      </c>
      <c r="F26535" s="10" t="s">
        <v>112513</v>
      </c>
      <c r="G26535" s="10" t="s">
        <v>48326</v>
      </c>
      <c r="H26535" s="10" t="s">
        <v>106285</v>
      </c>
      <c r="I26535" s="11" t="s">
        <v>127537</v>
      </c>
    </row>
    <row r="26536" spans="1:9">
      <c r="A26536" s="6" t="s">
        <v>112514</v>
      </c>
      <c r="B26536" s="7" t="s">
        <v>112515</v>
      </c>
      <c r="C26536" s="7" t="s">
        <v>112516</v>
      </c>
      <c r="D26536" s="7" t="s">
        <v>112517</v>
      </c>
      <c r="E26536" s="7" t="s">
        <v>112518</v>
      </c>
      <c r="F26536" s="7" t="s">
        <v>112519</v>
      </c>
      <c r="G26536" s="7" t="s">
        <v>109340</v>
      </c>
      <c r="H26536" s="7" t="s">
        <v>106285</v>
      </c>
      <c r="I26536" s="8">
        <v>1</v>
      </c>
    </row>
    <row r="26537" spans="1:9">
      <c r="A26537" s="9" t="s">
        <v>109007</v>
      </c>
      <c r="B26537" s="10" t="s">
        <v>112520</v>
      </c>
      <c r="C26537" s="10" t="s">
        <v>626</v>
      </c>
      <c r="D26537" s="10" t="s">
        <v>112521</v>
      </c>
      <c r="E26537" s="10" t="s">
        <v>112522</v>
      </c>
      <c r="F26537" s="10" t="s">
        <v>112523</v>
      </c>
      <c r="G26537" s="10" t="s">
        <v>112507</v>
      </c>
      <c r="H26537" s="10" t="s">
        <v>106285</v>
      </c>
      <c r="I26537" s="11" t="s">
        <v>127537</v>
      </c>
    </row>
    <row r="26538" spans="1:9">
      <c r="A26538" s="6" t="s">
        <v>112524</v>
      </c>
      <c r="B26538" s="7" t="s">
        <v>112525</v>
      </c>
      <c r="C26538" s="7" t="s">
        <v>30</v>
      </c>
      <c r="D26538" s="7" t="s">
        <v>112526</v>
      </c>
      <c r="E26538" s="7" t="s">
        <v>112527</v>
      </c>
      <c r="F26538" s="7" t="s">
        <v>112528</v>
      </c>
      <c r="G26538" s="7" t="s">
        <v>112322</v>
      </c>
      <c r="H26538" s="7" t="s">
        <v>106285</v>
      </c>
      <c r="I26538" s="8">
        <v>1</v>
      </c>
    </row>
    <row r="26539" spans="1:9">
      <c r="A26539" s="9" t="s">
        <v>112529</v>
      </c>
      <c r="B26539" s="10" t="s">
        <v>112530</v>
      </c>
      <c r="C26539" s="10" t="s">
        <v>30</v>
      </c>
      <c r="D26539" s="10" t="s">
        <v>112531</v>
      </c>
      <c r="E26539" s="10" t="s">
        <v>112532</v>
      </c>
      <c r="F26539" s="10" t="s">
        <v>38</v>
      </c>
      <c r="G26539" s="10" t="s">
        <v>109340</v>
      </c>
      <c r="H26539" s="10" t="s">
        <v>106285</v>
      </c>
      <c r="I26539" s="11">
        <v>1</v>
      </c>
    </row>
    <row r="26540" spans="1:9">
      <c r="A26540" s="6" t="s">
        <v>112533</v>
      </c>
      <c r="B26540" s="7" t="s">
        <v>112534</v>
      </c>
      <c r="C26540" s="7" t="s">
        <v>30</v>
      </c>
      <c r="D26540" s="7" t="s">
        <v>112535</v>
      </c>
      <c r="E26540" s="7" t="s">
        <v>112536</v>
      </c>
      <c r="F26540" s="7" t="s">
        <v>38</v>
      </c>
      <c r="G26540" s="7" t="s">
        <v>112507</v>
      </c>
      <c r="H26540" s="7" t="s">
        <v>106285</v>
      </c>
      <c r="I26540" s="8">
        <v>1</v>
      </c>
    </row>
    <row r="26541" spans="1:9">
      <c r="A26541" s="9" t="s">
        <v>160</v>
      </c>
      <c r="B26541" s="10" t="s">
        <v>112537</v>
      </c>
      <c r="C26541" s="10" t="s">
        <v>161</v>
      </c>
      <c r="D26541" s="10" t="s">
        <v>112538</v>
      </c>
      <c r="E26541" s="10" t="s">
        <v>112539</v>
      </c>
      <c r="F26541" s="10" t="s">
        <v>38</v>
      </c>
      <c r="G26541" s="10" t="s">
        <v>109340</v>
      </c>
      <c r="H26541" s="10" t="s">
        <v>106285</v>
      </c>
      <c r="I26541" s="11" t="s">
        <v>127536</v>
      </c>
    </row>
    <row r="26542" spans="1:9">
      <c r="A26542" s="6" t="s">
        <v>112540</v>
      </c>
      <c r="B26542" s="7" t="s">
        <v>112541</v>
      </c>
      <c r="C26542" s="7" t="s">
        <v>1688</v>
      </c>
      <c r="D26542" s="7" t="s">
        <v>112542</v>
      </c>
      <c r="E26542" s="7" t="s">
        <v>112543</v>
      </c>
      <c r="F26542" s="7" t="s">
        <v>112544</v>
      </c>
      <c r="G26542" s="7" t="s">
        <v>112545</v>
      </c>
      <c r="H26542" s="7" t="s">
        <v>106285</v>
      </c>
      <c r="I26542" s="8">
        <v>1</v>
      </c>
    </row>
    <row r="26543" spans="1:9">
      <c r="A26543" s="9" t="s">
        <v>16</v>
      </c>
      <c r="B26543" s="10" t="s">
        <v>112546</v>
      </c>
      <c r="C26543" s="10" t="s">
        <v>397</v>
      </c>
      <c r="D26543" s="10" t="s">
        <v>112547</v>
      </c>
      <c r="E26543" s="10" t="s">
        <v>112548</v>
      </c>
      <c r="F26543" s="10" t="s">
        <v>112549</v>
      </c>
      <c r="G26543" s="10" t="s">
        <v>112322</v>
      </c>
      <c r="H26543" s="10" t="s">
        <v>106285</v>
      </c>
      <c r="I26543" s="11" t="s">
        <v>127536</v>
      </c>
    </row>
    <row r="26544" spans="1:9">
      <c r="A26544" s="6" t="s">
        <v>8</v>
      </c>
      <c r="B26544" s="7" t="s">
        <v>112550</v>
      </c>
      <c r="C26544" s="7" t="s">
        <v>331</v>
      </c>
      <c r="D26544" s="7" t="s">
        <v>112551</v>
      </c>
      <c r="E26544" s="7" t="s">
        <v>112552</v>
      </c>
      <c r="F26544" s="7" t="s">
        <v>13</v>
      </c>
      <c r="G26544" s="7" t="s">
        <v>112553</v>
      </c>
      <c r="H26544" s="7" t="s">
        <v>106285</v>
      </c>
      <c r="I26544" s="8" t="s">
        <v>127536</v>
      </c>
    </row>
    <row r="26545" spans="1:9">
      <c r="A26545" s="9" t="s">
        <v>8</v>
      </c>
      <c r="B26545" s="10" t="s">
        <v>112554</v>
      </c>
      <c r="C26545" s="10" t="s">
        <v>331</v>
      </c>
      <c r="D26545" s="10" t="s">
        <v>112555</v>
      </c>
      <c r="E26545" s="10" t="s">
        <v>112556</v>
      </c>
      <c r="F26545" s="10" t="s">
        <v>112557</v>
      </c>
      <c r="G26545" s="10" t="s">
        <v>112507</v>
      </c>
      <c r="H26545" s="10" t="s">
        <v>106285</v>
      </c>
      <c r="I26545" s="11" t="s">
        <v>127536</v>
      </c>
    </row>
    <row r="26546" spans="1:9">
      <c r="A26546" s="6" t="s">
        <v>8</v>
      </c>
      <c r="B26546" s="7" t="s">
        <v>112558</v>
      </c>
      <c r="C26546" s="7" t="s">
        <v>378</v>
      </c>
      <c r="D26546" s="7" t="s">
        <v>112559</v>
      </c>
      <c r="E26546" s="7" t="s">
        <v>112560</v>
      </c>
      <c r="F26546" s="7" t="s">
        <v>13</v>
      </c>
      <c r="G26546" s="7" t="s">
        <v>112561</v>
      </c>
      <c r="H26546" s="7" t="s">
        <v>106285</v>
      </c>
      <c r="I26546" s="8" t="s">
        <v>127536</v>
      </c>
    </row>
    <row r="26547" spans="1:9">
      <c r="A26547" s="9" t="s">
        <v>16</v>
      </c>
      <c r="B26547" s="10" t="s">
        <v>112562</v>
      </c>
      <c r="C26547" s="10" t="s">
        <v>18</v>
      </c>
      <c r="D26547" s="10" t="s">
        <v>112563</v>
      </c>
      <c r="E26547" s="10" t="s">
        <v>112564</v>
      </c>
      <c r="F26547" s="10" t="s">
        <v>112565</v>
      </c>
      <c r="G26547" s="10" t="s">
        <v>112507</v>
      </c>
      <c r="H26547" s="10" t="s">
        <v>106285</v>
      </c>
      <c r="I26547" s="11" t="s">
        <v>127536</v>
      </c>
    </row>
    <row r="26548" spans="1:9">
      <c r="A26548" s="6" t="s">
        <v>16</v>
      </c>
      <c r="B26548" s="7" t="s">
        <v>112566</v>
      </c>
      <c r="C26548" s="7" t="s">
        <v>581</v>
      </c>
      <c r="D26548" s="7" t="s">
        <v>112567</v>
      </c>
      <c r="E26548" s="7" t="s">
        <v>112568</v>
      </c>
      <c r="F26548" s="7" t="s">
        <v>112569</v>
      </c>
      <c r="G26548" s="7" t="s">
        <v>109340</v>
      </c>
      <c r="H26548" s="7" t="s">
        <v>106285</v>
      </c>
      <c r="I26548" s="8" t="s">
        <v>127536</v>
      </c>
    </row>
    <row r="26549" spans="1:9">
      <c r="A26549" s="9" t="s">
        <v>8</v>
      </c>
      <c r="B26549" s="10" t="s">
        <v>112570</v>
      </c>
      <c r="C26549" s="10" t="s">
        <v>1688</v>
      </c>
      <c r="D26549" s="10" t="s">
        <v>112571</v>
      </c>
      <c r="E26549" s="10" t="s">
        <v>112572</v>
      </c>
      <c r="F26549" s="10" t="s">
        <v>13</v>
      </c>
      <c r="G26549" s="10" t="s">
        <v>112545</v>
      </c>
      <c r="H26549" s="10" t="s">
        <v>106285</v>
      </c>
      <c r="I26549" s="11" t="s">
        <v>127536</v>
      </c>
    </row>
    <row r="26550" spans="1:9">
      <c r="A26550" s="6" t="s">
        <v>257</v>
      </c>
      <c r="B26550" s="7" t="s">
        <v>112573</v>
      </c>
      <c r="C26550" s="7" t="s">
        <v>349</v>
      </c>
      <c r="D26550" s="7" t="s">
        <v>112574</v>
      </c>
      <c r="E26550" s="7" t="s">
        <v>112575</v>
      </c>
      <c r="F26550" s="7" t="s">
        <v>112576</v>
      </c>
      <c r="G26550" s="7" t="s">
        <v>112577</v>
      </c>
      <c r="H26550" s="7" t="s">
        <v>106285</v>
      </c>
      <c r="I26550" s="8" t="s">
        <v>127536</v>
      </c>
    </row>
    <row r="26551" spans="1:9">
      <c r="A26551" s="9" t="s">
        <v>257</v>
      </c>
      <c r="B26551" s="10" t="s">
        <v>112578</v>
      </c>
      <c r="C26551" s="10" t="s">
        <v>518</v>
      </c>
      <c r="D26551" s="10" t="s">
        <v>112579</v>
      </c>
      <c r="E26551" s="10" t="s">
        <v>112580</v>
      </c>
      <c r="F26551" s="10" t="s">
        <v>112581</v>
      </c>
      <c r="G26551" s="10" t="s">
        <v>112507</v>
      </c>
      <c r="H26551" s="10" t="s">
        <v>106285</v>
      </c>
      <c r="I26551" s="11" t="s">
        <v>127536</v>
      </c>
    </row>
    <row r="26552" spans="1:9">
      <c r="A26552" s="6" t="s">
        <v>39</v>
      </c>
      <c r="B26552" s="7" t="s">
        <v>112582</v>
      </c>
      <c r="C26552" s="7" t="s">
        <v>30</v>
      </c>
      <c r="D26552" s="7" t="s">
        <v>112583</v>
      </c>
      <c r="E26552" s="7" t="s">
        <v>112584</v>
      </c>
      <c r="F26552" s="7" t="s">
        <v>44</v>
      </c>
      <c r="G26552" s="7" t="s">
        <v>112322</v>
      </c>
      <c r="H26552" s="7" t="s">
        <v>106285</v>
      </c>
      <c r="I26552" s="8" t="s">
        <v>127536</v>
      </c>
    </row>
    <row r="26553" spans="1:9">
      <c r="A26553" s="9" t="s">
        <v>39</v>
      </c>
      <c r="B26553" s="10" t="s">
        <v>112585</v>
      </c>
      <c r="C26553" s="10" t="s">
        <v>41</v>
      </c>
      <c r="D26553" s="10" t="s">
        <v>112586</v>
      </c>
      <c r="E26553" s="10" t="s">
        <v>112587</v>
      </c>
      <c r="F26553" s="10" t="s">
        <v>112588</v>
      </c>
      <c r="G26553" s="10" t="s">
        <v>112561</v>
      </c>
      <c r="H26553" s="10" t="s">
        <v>106285</v>
      </c>
      <c r="I26553" s="11" t="s">
        <v>127536</v>
      </c>
    </row>
    <row r="26554" spans="1:9">
      <c r="A26554" s="6" t="s">
        <v>39</v>
      </c>
      <c r="B26554" s="7" t="s">
        <v>112589</v>
      </c>
      <c r="C26554" s="7" t="s">
        <v>41</v>
      </c>
      <c r="D26554" s="7" t="s">
        <v>112590</v>
      </c>
      <c r="E26554" s="7" t="s">
        <v>109097</v>
      </c>
      <c r="F26554" s="7" t="s">
        <v>112591</v>
      </c>
      <c r="G26554" s="7" t="s">
        <v>48326</v>
      </c>
      <c r="H26554" s="7" t="s">
        <v>106285</v>
      </c>
      <c r="I26554" s="8" t="s">
        <v>127536</v>
      </c>
    </row>
    <row r="26555" spans="1:9">
      <c r="A26555" s="9" t="s">
        <v>257</v>
      </c>
      <c r="B26555" s="10" t="s">
        <v>112592</v>
      </c>
      <c r="C26555" s="10" t="s">
        <v>349</v>
      </c>
      <c r="D26555" s="10" t="s">
        <v>112593</v>
      </c>
      <c r="E26555" s="10" t="s">
        <v>112594</v>
      </c>
      <c r="F26555" s="10" t="s">
        <v>38</v>
      </c>
      <c r="G26555" s="10" t="s">
        <v>109340</v>
      </c>
      <c r="H26555" s="10" t="s">
        <v>106285</v>
      </c>
      <c r="I26555" s="11" t="s">
        <v>127536</v>
      </c>
    </row>
    <row r="26556" spans="1:9">
      <c r="A26556" s="6" t="s">
        <v>257</v>
      </c>
      <c r="B26556" s="7" t="s">
        <v>112595</v>
      </c>
      <c r="C26556" s="7" t="s">
        <v>349</v>
      </c>
      <c r="D26556" s="7" t="s">
        <v>112596</v>
      </c>
      <c r="E26556" s="7" t="s">
        <v>112597</v>
      </c>
      <c r="F26556" s="7" t="s">
        <v>38</v>
      </c>
      <c r="G26556" s="7" t="s">
        <v>112507</v>
      </c>
      <c r="H26556" s="7" t="s">
        <v>106285</v>
      </c>
      <c r="I26556" s="8" t="s">
        <v>127536</v>
      </c>
    </row>
    <row r="26557" spans="1:9">
      <c r="A26557" s="9" t="s">
        <v>257</v>
      </c>
      <c r="B26557" s="10" t="s">
        <v>112598</v>
      </c>
      <c r="C26557" s="10" t="s">
        <v>349</v>
      </c>
      <c r="D26557" s="10" t="s">
        <v>112599</v>
      </c>
      <c r="E26557" s="10" t="s">
        <v>112600</v>
      </c>
      <c r="F26557" s="10" t="s">
        <v>38</v>
      </c>
      <c r="G26557" s="10" t="s">
        <v>112545</v>
      </c>
      <c r="H26557" s="10" t="s">
        <v>106285</v>
      </c>
      <c r="I26557" s="11" t="s">
        <v>127536</v>
      </c>
    </row>
    <row r="26558" spans="1:9">
      <c r="A26558" s="6" t="s">
        <v>257</v>
      </c>
      <c r="B26558" s="7" t="s">
        <v>112601</v>
      </c>
      <c r="C26558" s="7" t="s">
        <v>349</v>
      </c>
      <c r="D26558" s="7" t="s">
        <v>112602</v>
      </c>
      <c r="E26558" s="7" t="s">
        <v>112603</v>
      </c>
      <c r="F26558" s="7" t="s">
        <v>38</v>
      </c>
      <c r="G26558" s="7" t="s">
        <v>48326</v>
      </c>
      <c r="H26558" s="7" t="s">
        <v>106285</v>
      </c>
      <c r="I26558" s="8" t="s">
        <v>127536</v>
      </c>
    </row>
    <row r="26559" spans="1:9">
      <c r="A26559" s="9" t="s">
        <v>257</v>
      </c>
      <c r="B26559" s="10" t="s">
        <v>112604</v>
      </c>
      <c r="C26559" s="10" t="s">
        <v>349</v>
      </c>
      <c r="D26559" s="10" t="s">
        <v>112605</v>
      </c>
      <c r="E26559" s="10" t="s">
        <v>112606</v>
      </c>
      <c r="F26559" s="10" t="s">
        <v>38</v>
      </c>
      <c r="G26559" s="10" t="s">
        <v>112545</v>
      </c>
      <c r="H26559" s="10" t="s">
        <v>106285</v>
      </c>
      <c r="I26559" s="11" t="s">
        <v>127536</v>
      </c>
    </row>
    <row r="26560" spans="1:9">
      <c r="A26560" s="6" t="s">
        <v>246</v>
      </c>
      <c r="B26560" s="7" t="s">
        <v>112607</v>
      </c>
      <c r="C26560" s="7" t="s">
        <v>47</v>
      </c>
      <c r="D26560" s="7" t="s">
        <v>112608</v>
      </c>
      <c r="E26560" s="7" t="s">
        <v>112609</v>
      </c>
      <c r="F26560" s="7" t="s">
        <v>44829</v>
      </c>
      <c r="G26560" s="7" t="s">
        <v>48326</v>
      </c>
      <c r="H26560" s="7" t="s">
        <v>106285</v>
      </c>
      <c r="I26560" s="8" t="s">
        <v>127536</v>
      </c>
    </row>
    <row r="26561" spans="1:9">
      <c r="A26561" s="9" t="s">
        <v>39</v>
      </c>
      <c r="B26561" s="10" t="s">
        <v>112610</v>
      </c>
      <c r="C26561" s="10" t="s">
        <v>41</v>
      </c>
      <c r="D26561" s="10" t="s">
        <v>112611</v>
      </c>
      <c r="E26561" s="10" t="s">
        <v>112612</v>
      </c>
      <c r="F26561" s="10" t="s">
        <v>44</v>
      </c>
      <c r="G26561" s="10" t="s">
        <v>112507</v>
      </c>
      <c r="H26561" s="10" t="s">
        <v>106285</v>
      </c>
      <c r="I26561" s="11" t="s">
        <v>127536</v>
      </c>
    </row>
    <row r="26562" spans="1:9">
      <c r="A26562" s="6" t="s">
        <v>112613</v>
      </c>
      <c r="B26562" s="7" t="s">
        <v>112614</v>
      </c>
      <c r="C26562" s="7" t="s">
        <v>30</v>
      </c>
      <c r="D26562" s="7" t="s">
        <v>112615</v>
      </c>
      <c r="E26562" s="7" t="s">
        <v>112616</v>
      </c>
      <c r="F26562" s="7" t="s">
        <v>38</v>
      </c>
      <c r="G26562" s="7" t="s">
        <v>112507</v>
      </c>
      <c r="H26562" s="7" t="s">
        <v>106285</v>
      </c>
      <c r="I26562" s="8">
        <v>1</v>
      </c>
    </row>
    <row r="26563" spans="1:9">
      <c r="A26563" s="9" t="s">
        <v>8</v>
      </c>
      <c r="B26563" s="10" t="s">
        <v>112617</v>
      </c>
      <c r="C26563" s="10" t="s">
        <v>378</v>
      </c>
      <c r="D26563" s="10" t="s">
        <v>112618</v>
      </c>
      <c r="E26563" s="10" t="s">
        <v>112619</v>
      </c>
      <c r="F26563" s="10" t="s">
        <v>13</v>
      </c>
      <c r="G26563" s="10" t="s">
        <v>109340</v>
      </c>
      <c r="H26563" s="10" t="s">
        <v>106285</v>
      </c>
      <c r="I26563" s="11" t="s">
        <v>127536</v>
      </c>
    </row>
    <row r="26564" spans="1:9">
      <c r="A26564" s="6" t="s">
        <v>112620</v>
      </c>
      <c r="B26564" s="7" t="s">
        <v>112621</v>
      </c>
      <c r="C26564" s="7" t="s">
        <v>1489</v>
      </c>
      <c r="D26564" s="7" t="s">
        <v>112622</v>
      </c>
      <c r="E26564" s="7" t="s">
        <v>112623</v>
      </c>
      <c r="F26564" s="7" t="s">
        <v>38</v>
      </c>
      <c r="G26564" s="7" t="s">
        <v>112322</v>
      </c>
      <c r="H26564" s="7" t="s">
        <v>106285</v>
      </c>
      <c r="I26564" s="8">
        <v>1</v>
      </c>
    </row>
    <row r="26565" spans="1:9">
      <c r="A26565" s="9" t="s">
        <v>112624</v>
      </c>
      <c r="B26565" s="10" t="s">
        <v>112625</v>
      </c>
      <c r="C26565" s="10" t="s">
        <v>30</v>
      </c>
      <c r="D26565" s="10" t="s">
        <v>112626</v>
      </c>
      <c r="E26565" s="10" t="s">
        <v>112627</v>
      </c>
      <c r="F26565" s="10" t="s">
        <v>38</v>
      </c>
      <c r="G26565" s="10" t="s">
        <v>112628</v>
      </c>
      <c r="H26565" s="10" t="s">
        <v>106285</v>
      </c>
      <c r="I26565" s="11">
        <v>1</v>
      </c>
    </row>
    <row r="26566" spans="1:9">
      <c r="A26566" s="6" t="s">
        <v>112629</v>
      </c>
      <c r="B26566" s="7" t="s">
        <v>112630</v>
      </c>
      <c r="C26566" s="7" t="s">
        <v>6128</v>
      </c>
      <c r="D26566" s="7" t="s">
        <v>109252</v>
      </c>
      <c r="E26566" s="7" t="s">
        <v>112631</v>
      </c>
      <c r="F26566" s="7" t="s">
        <v>112632</v>
      </c>
      <c r="G26566" s="7" t="s">
        <v>112628</v>
      </c>
      <c r="H26566" s="7" t="s">
        <v>106285</v>
      </c>
      <c r="I26566" s="8">
        <v>1</v>
      </c>
    </row>
    <row r="26567" spans="1:9">
      <c r="A26567" s="9" t="s">
        <v>12598</v>
      </c>
      <c r="B26567" s="10" t="s">
        <v>112633</v>
      </c>
      <c r="C26567" s="10" t="s">
        <v>280</v>
      </c>
      <c r="D26567" s="10" t="s">
        <v>112634</v>
      </c>
      <c r="E26567" s="10" t="s">
        <v>112635</v>
      </c>
      <c r="F26567" s="10" t="s">
        <v>38</v>
      </c>
      <c r="G26567" s="10" t="s">
        <v>109340</v>
      </c>
      <c r="H26567" s="10" t="s">
        <v>106285</v>
      </c>
      <c r="I26567" s="11" t="s">
        <v>127537</v>
      </c>
    </row>
    <row r="26568" spans="1:9">
      <c r="A26568" s="6" t="s">
        <v>18865</v>
      </c>
      <c r="B26568" s="7" t="s">
        <v>112636</v>
      </c>
      <c r="C26568" s="7" t="s">
        <v>211</v>
      </c>
      <c r="D26568" s="7" t="s">
        <v>112637</v>
      </c>
      <c r="E26568" s="7" t="s">
        <v>112638</v>
      </c>
      <c r="F26568" s="7" t="s">
        <v>112639</v>
      </c>
      <c r="G26568" s="7" t="s">
        <v>109340</v>
      </c>
      <c r="H26568" s="7" t="s">
        <v>106285</v>
      </c>
      <c r="I26568" s="8" t="s">
        <v>127538</v>
      </c>
    </row>
    <row r="26569" spans="1:9">
      <c r="A26569" s="9" t="s">
        <v>112640</v>
      </c>
      <c r="B26569" s="10" t="s">
        <v>112641</v>
      </c>
      <c r="C26569" s="10" t="s">
        <v>105</v>
      </c>
      <c r="D26569" s="10" t="s">
        <v>112642</v>
      </c>
      <c r="E26569" s="10" t="s">
        <v>112643</v>
      </c>
      <c r="F26569" s="10" t="s">
        <v>38</v>
      </c>
      <c r="G26569" s="10" t="s">
        <v>109340</v>
      </c>
      <c r="H26569" s="10" t="s">
        <v>106285</v>
      </c>
      <c r="I26569" s="11">
        <v>1</v>
      </c>
    </row>
    <row r="26570" spans="1:9">
      <c r="A26570" s="6" t="s">
        <v>112644</v>
      </c>
      <c r="B26570" s="7" t="s">
        <v>112645</v>
      </c>
      <c r="C26570" s="7" t="s">
        <v>355</v>
      </c>
      <c r="D26570" s="7" t="s">
        <v>112646</v>
      </c>
      <c r="E26570" s="7" t="s">
        <v>112647</v>
      </c>
      <c r="F26570" s="7" t="s">
        <v>112648</v>
      </c>
      <c r="G26570" s="7" t="s">
        <v>112507</v>
      </c>
      <c r="H26570" s="7" t="s">
        <v>106285</v>
      </c>
      <c r="I26570" s="8">
        <v>1</v>
      </c>
    </row>
    <row r="26571" spans="1:9">
      <c r="A26571" s="9" t="s">
        <v>112649</v>
      </c>
      <c r="B26571" s="10" t="s">
        <v>112650</v>
      </c>
      <c r="C26571" s="10" t="s">
        <v>72</v>
      </c>
      <c r="D26571" s="10" t="s">
        <v>112651</v>
      </c>
      <c r="E26571" s="10" t="s">
        <v>112652</v>
      </c>
      <c r="F26571" s="10" t="s">
        <v>112653</v>
      </c>
      <c r="G26571" s="10" t="s">
        <v>112545</v>
      </c>
      <c r="H26571" s="10" t="s">
        <v>106285</v>
      </c>
      <c r="I26571" s="11">
        <v>1</v>
      </c>
    </row>
    <row r="26572" spans="1:9">
      <c r="A26572" s="6" t="s">
        <v>112654</v>
      </c>
      <c r="B26572" s="7" t="s">
        <v>112655</v>
      </c>
      <c r="C26572" s="7" t="s">
        <v>105</v>
      </c>
      <c r="D26572" s="7" t="s">
        <v>112656</v>
      </c>
      <c r="E26572" s="7" t="s">
        <v>112657</v>
      </c>
      <c r="F26572" s="7" t="s">
        <v>112658</v>
      </c>
      <c r="G26572" s="7" t="s">
        <v>112545</v>
      </c>
      <c r="H26572" s="7" t="s">
        <v>106285</v>
      </c>
      <c r="I26572" s="8">
        <v>1</v>
      </c>
    </row>
    <row r="26573" spans="1:9">
      <c r="A26573" s="9" t="s">
        <v>112659</v>
      </c>
      <c r="B26573" s="10" t="s">
        <v>112660</v>
      </c>
      <c r="C26573" s="10" t="s">
        <v>722</v>
      </c>
      <c r="D26573" s="10" t="s">
        <v>112661</v>
      </c>
      <c r="E26573" s="10" t="s">
        <v>112662</v>
      </c>
      <c r="F26573" s="10" t="s">
        <v>112663</v>
      </c>
      <c r="G26573" s="10" t="s">
        <v>112545</v>
      </c>
      <c r="H26573" s="10" t="s">
        <v>106285</v>
      </c>
      <c r="I26573" s="11">
        <v>1</v>
      </c>
    </row>
    <row r="26574" spans="1:9">
      <c r="A26574" s="6" t="s">
        <v>34661</v>
      </c>
      <c r="B26574" s="7" t="s">
        <v>112664</v>
      </c>
      <c r="C26574" s="7" t="s">
        <v>748</v>
      </c>
      <c r="D26574" s="7" t="s">
        <v>112665</v>
      </c>
      <c r="E26574" s="7" t="s">
        <v>112666</v>
      </c>
      <c r="F26574" s="7" t="s">
        <v>38</v>
      </c>
      <c r="G26574" s="7" t="s">
        <v>112667</v>
      </c>
      <c r="H26574" s="7" t="s">
        <v>106285</v>
      </c>
      <c r="I26574" s="8" t="s">
        <v>127538</v>
      </c>
    </row>
    <row r="26575" spans="1:9">
      <c r="A26575" s="9" t="s">
        <v>112668</v>
      </c>
      <c r="B26575" s="10" t="s">
        <v>112669</v>
      </c>
      <c r="C26575" s="10" t="s">
        <v>98826</v>
      </c>
      <c r="D26575" s="10" t="s">
        <v>112670</v>
      </c>
      <c r="E26575" s="10" t="s">
        <v>112671</v>
      </c>
      <c r="F26575" s="10" t="s">
        <v>38</v>
      </c>
      <c r="G26575" s="10" t="s">
        <v>112577</v>
      </c>
      <c r="H26575" s="10" t="s">
        <v>106285</v>
      </c>
      <c r="I26575" s="11">
        <v>1</v>
      </c>
    </row>
    <row r="26576" spans="1:9">
      <c r="A26576" s="6" t="s">
        <v>112672</v>
      </c>
      <c r="B26576" s="7" t="s">
        <v>112673</v>
      </c>
      <c r="C26576" s="7" t="s">
        <v>814</v>
      </c>
      <c r="D26576" s="7" t="s">
        <v>112674</v>
      </c>
      <c r="E26576" s="7" t="s">
        <v>112675</v>
      </c>
      <c r="F26576" s="7" t="s">
        <v>38</v>
      </c>
      <c r="G26576" s="7" t="s">
        <v>51536</v>
      </c>
      <c r="H26576" s="7" t="s">
        <v>106285</v>
      </c>
      <c r="I26576" s="8">
        <v>1</v>
      </c>
    </row>
    <row r="26577" spans="1:9">
      <c r="A26577" s="9" t="s">
        <v>112676</v>
      </c>
      <c r="B26577" s="10" t="s">
        <v>112677</v>
      </c>
      <c r="C26577" s="10" t="s">
        <v>4823</v>
      </c>
      <c r="D26577" s="10" t="s">
        <v>112678</v>
      </c>
      <c r="E26577" s="10" t="s">
        <v>112679</v>
      </c>
      <c r="F26577" s="10" t="s">
        <v>38</v>
      </c>
      <c r="G26577" s="10" t="s">
        <v>112561</v>
      </c>
      <c r="H26577" s="10" t="s">
        <v>106285</v>
      </c>
      <c r="I26577" s="11">
        <v>1</v>
      </c>
    </row>
    <row r="26578" spans="1:9">
      <c r="A26578" s="6" t="s">
        <v>112680</v>
      </c>
      <c r="B26578" s="7" t="s">
        <v>112681</v>
      </c>
      <c r="C26578" s="7" t="s">
        <v>47</v>
      </c>
      <c r="D26578" s="7" t="s">
        <v>112682</v>
      </c>
      <c r="E26578" s="7" t="s">
        <v>112683</v>
      </c>
      <c r="F26578" s="7" t="s">
        <v>112684</v>
      </c>
      <c r="G26578" s="7" t="s">
        <v>112561</v>
      </c>
      <c r="H26578" s="7" t="s">
        <v>106285</v>
      </c>
      <c r="I26578" s="8">
        <v>1</v>
      </c>
    </row>
    <row r="26579" spans="1:9">
      <c r="A26579" s="9" t="s">
        <v>112685</v>
      </c>
      <c r="B26579" s="10" t="s">
        <v>112686</v>
      </c>
      <c r="C26579" s="10" t="s">
        <v>235</v>
      </c>
      <c r="D26579" s="10" t="s">
        <v>112687</v>
      </c>
      <c r="E26579" s="10" t="s">
        <v>112688</v>
      </c>
      <c r="F26579" s="10" t="s">
        <v>38</v>
      </c>
      <c r="G26579" s="10" t="s">
        <v>112322</v>
      </c>
      <c r="H26579" s="10" t="s">
        <v>106285</v>
      </c>
      <c r="I26579" s="11">
        <v>1</v>
      </c>
    </row>
    <row r="26580" spans="1:9">
      <c r="A26580" s="6" t="s">
        <v>112689</v>
      </c>
      <c r="B26580" s="7" t="s">
        <v>112690</v>
      </c>
      <c r="C26580" s="7" t="s">
        <v>722</v>
      </c>
      <c r="D26580" s="7" t="s">
        <v>112691</v>
      </c>
      <c r="E26580" s="7" t="s">
        <v>112692</v>
      </c>
      <c r="F26580" s="7" t="s">
        <v>112693</v>
      </c>
      <c r="G26580" s="7" t="s">
        <v>112322</v>
      </c>
      <c r="H26580" s="7" t="s">
        <v>106285</v>
      </c>
      <c r="I26580" s="8">
        <v>1</v>
      </c>
    </row>
    <row r="26581" spans="1:9">
      <c r="A26581" s="9" t="s">
        <v>160</v>
      </c>
      <c r="B26581" s="10" t="s">
        <v>112694</v>
      </c>
      <c r="C26581" s="10" t="s">
        <v>161</v>
      </c>
      <c r="D26581" s="10" t="s">
        <v>112695</v>
      </c>
      <c r="E26581" s="10" t="s">
        <v>112696</v>
      </c>
      <c r="F26581" s="10" t="s">
        <v>112697</v>
      </c>
      <c r="G26581" s="10" t="s">
        <v>109340</v>
      </c>
      <c r="H26581" s="10" t="s">
        <v>106285</v>
      </c>
      <c r="I26581" s="11" t="s">
        <v>127536</v>
      </c>
    </row>
    <row r="26582" spans="1:9">
      <c r="A26582" s="6" t="s">
        <v>112698</v>
      </c>
      <c r="B26582" s="7" t="s">
        <v>112699</v>
      </c>
      <c r="C26582" s="7" t="s">
        <v>112700</v>
      </c>
      <c r="D26582" s="7" t="s">
        <v>112701</v>
      </c>
      <c r="E26582" s="7" t="s">
        <v>112702</v>
      </c>
      <c r="F26582" s="7" t="s">
        <v>112703</v>
      </c>
      <c r="G26582" s="7" t="s">
        <v>112507</v>
      </c>
      <c r="H26582" s="7" t="s">
        <v>106285</v>
      </c>
      <c r="I26582" s="8">
        <v>1</v>
      </c>
    </row>
    <row r="26583" spans="1:9">
      <c r="A26583" s="9" t="s">
        <v>112704</v>
      </c>
      <c r="B26583" s="10" t="s">
        <v>112705</v>
      </c>
      <c r="C26583" s="10" t="s">
        <v>166</v>
      </c>
      <c r="D26583" s="10" t="s">
        <v>112706</v>
      </c>
      <c r="E26583" s="10" t="s">
        <v>112707</v>
      </c>
      <c r="F26583" s="10" t="s">
        <v>38</v>
      </c>
      <c r="G26583" s="10" t="s">
        <v>109340</v>
      </c>
      <c r="H26583" s="10" t="s">
        <v>106285</v>
      </c>
      <c r="I26583" s="11">
        <v>1</v>
      </c>
    </row>
    <row r="26584" spans="1:9">
      <c r="A26584" s="6" t="s">
        <v>112708</v>
      </c>
      <c r="B26584" s="7" t="s">
        <v>112709</v>
      </c>
      <c r="C26584" s="7" t="s">
        <v>5455</v>
      </c>
      <c r="D26584" s="7" t="s">
        <v>112710</v>
      </c>
      <c r="E26584" s="7" t="s">
        <v>112711</v>
      </c>
      <c r="F26584" s="7" t="s">
        <v>112712</v>
      </c>
      <c r="G26584" s="7" t="s">
        <v>112322</v>
      </c>
      <c r="H26584" s="7" t="s">
        <v>106285</v>
      </c>
      <c r="I26584" s="8">
        <v>1</v>
      </c>
    </row>
    <row r="26585" spans="1:9">
      <c r="A26585" s="9" t="s">
        <v>160</v>
      </c>
      <c r="B26585" s="10" t="s">
        <v>112713</v>
      </c>
      <c r="C26585" s="10" t="s">
        <v>161</v>
      </c>
      <c r="D26585" s="10" t="s">
        <v>112714</v>
      </c>
      <c r="E26585" s="10" t="s">
        <v>112572</v>
      </c>
      <c r="F26585" s="10" t="s">
        <v>112715</v>
      </c>
      <c r="G26585" s="10" t="s">
        <v>112545</v>
      </c>
      <c r="H26585" s="10" t="s">
        <v>106285</v>
      </c>
      <c r="I26585" s="11" t="s">
        <v>127536</v>
      </c>
    </row>
    <row r="26586" spans="1:9">
      <c r="A26586" s="6" t="s">
        <v>160</v>
      </c>
      <c r="B26586" s="7" t="s">
        <v>112716</v>
      </c>
      <c r="C26586" s="7" t="s">
        <v>161</v>
      </c>
      <c r="D26586" s="7" t="s">
        <v>112717</v>
      </c>
      <c r="E26586" s="7" t="s">
        <v>112718</v>
      </c>
      <c r="F26586" s="7" t="s">
        <v>38</v>
      </c>
      <c r="G26586" s="7" t="s">
        <v>112322</v>
      </c>
      <c r="H26586" s="7" t="s">
        <v>106285</v>
      </c>
      <c r="I26586" s="8" t="s">
        <v>127536</v>
      </c>
    </row>
    <row r="26587" spans="1:9">
      <c r="A26587" s="9" t="s">
        <v>160</v>
      </c>
      <c r="B26587" s="10" t="s">
        <v>112719</v>
      </c>
      <c r="C26587" s="10" t="s">
        <v>161</v>
      </c>
      <c r="D26587" s="10" t="s">
        <v>112720</v>
      </c>
      <c r="E26587" s="10" t="s">
        <v>112721</v>
      </c>
      <c r="F26587" s="10" t="s">
        <v>38</v>
      </c>
      <c r="G26587" s="10" t="s">
        <v>112577</v>
      </c>
      <c r="H26587" s="10" t="s">
        <v>106285</v>
      </c>
      <c r="I26587" s="11" t="s">
        <v>127536</v>
      </c>
    </row>
    <row r="26588" spans="1:9">
      <c r="A26588" s="6" t="s">
        <v>160</v>
      </c>
      <c r="B26588" s="7" t="s">
        <v>112722</v>
      </c>
      <c r="C26588" s="7" t="s">
        <v>161</v>
      </c>
      <c r="D26588" s="7" t="s">
        <v>112723</v>
      </c>
      <c r="E26588" s="7" t="s">
        <v>112724</v>
      </c>
      <c r="F26588" s="7" t="s">
        <v>38</v>
      </c>
      <c r="G26588" s="7" t="s">
        <v>112322</v>
      </c>
      <c r="H26588" s="7" t="s">
        <v>106285</v>
      </c>
      <c r="I26588" s="8" t="s">
        <v>127536</v>
      </c>
    </row>
    <row r="26589" spans="1:9">
      <c r="A26589" s="9" t="s">
        <v>160</v>
      </c>
      <c r="B26589" s="10" t="s">
        <v>112725</v>
      </c>
      <c r="C26589" s="10" t="s">
        <v>161</v>
      </c>
      <c r="D26589" s="10" t="s">
        <v>112695</v>
      </c>
      <c r="E26589" s="10" t="s">
        <v>112726</v>
      </c>
      <c r="F26589" s="10" t="s">
        <v>38</v>
      </c>
      <c r="G26589" s="10" t="s">
        <v>109340</v>
      </c>
      <c r="H26589" s="10" t="s">
        <v>106285</v>
      </c>
      <c r="I26589" s="11" t="s">
        <v>127536</v>
      </c>
    </row>
    <row r="26590" spans="1:9">
      <c r="A26590" s="6" t="s">
        <v>160</v>
      </c>
      <c r="B26590" s="7" t="s">
        <v>112727</v>
      </c>
      <c r="C26590" s="7" t="s">
        <v>161</v>
      </c>
      <c r="D26590" s="7" t="s">
        <v>112728</v>
      </c>
      <c r="E26590" s="7" t="s">
        <v>112729</v>
      </c>
      <c r="F26590" s="7" t="s">
        <v>38</v>
      </c>
      <c r="G26590" s="7" t="s">
        <v>112507</v>
      </c>
      <c r="H26590" s="7" t="s">
        <v>106285</v>
      </c>
      <c r="I26590" s="8" t="s">
        <v>127536</v>
      </c>
    </row>
    <row r="26591" spans="1:9">
      <c r="A26591" s="9" t="s">
        <v>160</v>
      </c>
      <c r="B26591" s="10" t="s">
        <v>112730</v>
      </c>
      <c r="C26591" s="10" t="s">
        <v>161</v>
      </c>
      <c r="D26591" s="10" t="s">
        <v>112728</v>
      </c>
      <c r="E26591" s="10" t="s">
        <v>112731</v>
      </c>
      <c r="F26591" s="10" t="s">
        <v>112732</v>
      </c>
      <c r="G26591" s="10" t="s">
        <v>112507</v>
      </c>
      <c r="H26591" s="10" t="s">
        <v>106285</v>
      </c>
      <c r="I26591" s="11" t="s">
        <v>127536</v>
      </c>
    </row>
    <row r="26592" spans="1:9">
      <c r="A26592" s="6" t="s">
        <v>112733</v>
      </c>
      <c r="B26592" s="7" t="s">
        <v>112734</v>
      </c>
      <c r="C26592" s="7" t="s">
        <v>127</v>
      </c>
      <c r="D26592" s="7" t="s">
        <v>112735</v>
      </c>
      <c r="E26592" s="7" t="s">
        <v>112736</v>
      </c>
      <c r="F26592" s="7" t="s">
        <v>400</v>
      </c>
      <c r="G26592" s="7" t="s">
        <v>112737</v>
      </c>
      <c r="H26592" s="7" t="s">
        <v>106285</v>
      </c>
      <c r="I26592" s="8" t="s">
        <v>127537</v>
      </c>
    </row>
    <row r="26593" spans="1:9">
      <c r="A26593" s="9" t="s">
        <v>16</v>
      </c>
      <c r="B26593" s="10" t="s">
        <v>112738</v>
      </c>
      <c r="C26593" s="10" t="s">
        <v>18</v>
      </c>
      <c r="D26593" s="10" t="s">
        <v>112739</v>
      </c>
      <c r="E26593" s="10" t="s">
        <v>112740</v>
      </c>
      <c r="F26593" s="10" t="s">
        <v>112741</v>
      </c>
      <c r="G26593" s="10" t="s">
        <v>112628</v>
      </c>
      <c r="H26593" s="10" t="s">
        <v>106285</v>
      </c>
      <c r="I26593" s="11" t="s">
        <v>127536</v>
      </c>
    </row>
    <row r="26594" spans="1:9">
      <c r="A26594" s="6" t="s">
        <v>8</v>
      </c>
      <c r="B26594" s="7" t="s">
        <v>112742</v>
      </c>
      <c r="C26594" s="7" t="s">
        <v>331</v>
      </c>
      <c r="D26594" s="7" t="s">
        <v>112743</v>
      </c>
      <c r="E26594" s="7" t="s">
        <v>112744</v>
      </c>
      <c r="F26594" s="7" t="s">
        <v>13</v>
      </c>
      <c r="G26594" s="7" t="s">
        <v>51536</v>
      </c>
      <c r="H26594" s="7" t="s">
        <v>106285</v>
      </c>
      <c r="I26594" s="8" t="s">
        <v>127536</v>
      </c>
    </row>
    <row r="26595" spans="1:9">
      <c r="A26595" s="9" t="s">
        <v>39</v>
      </c>
      <c r="B26595" s="10" t="s">
        <v>112745</v>
      </c>
      <c r="C26595" s="10" t="s">
        <v>41</v>
      </c>
      <c r="D26595" s="10" t="s">
        <v>112746</v>
      </c>
      <c r="E26595" s="10" t="s">
        <v>112747</v>
      </c>
      <c r="F26595" s="10" t="s">
        <v>112748</v>
      </c>
      <c r="G26595" s="10" t="s">
        <v>48326</v>
      </c>
      <c r="H26595" s="10" t="s">
        <v>106285</v>
      </c>
      <c r="I26595" s="11" t="s">
        <v>127536</v>
      </c>
    </row>
    <row r="26596" spans="1:9">
      <c r="A26596" s="6" t="s">
        <v>8</v>
      </c>
      <c r="B26596" s="7" t="s">
        <v>112749</v>
      </c>
      <c r="C26596" s="7" t="s">
        <v>331</v>
      </c>
      <c r="D26596" s="7" t="s">
        <v>112750</v>
      </c>
      <c r="E26596" s="7" t="s">
        <v>112751</v>
      </c>
      <c r="F26596" s="7" t="s">
        <v>112752</v>
      </c>
      <c r="G26596" s="7" t="s">
        <v>112753</v>
      </c>
      <c r="H26596" s="7" t="s">
        <v>106285</v>
      </c>
      <c r="I26596" s="8" t="s">
        <v>127536</v>
      </c>
    </row>
    <row r="26597" spans="1:9">
      <c r="A26597" s="9" t="s">
        <v>8</v>
      </c>
      <c r="B26597" s="10" t="s">
        <v>112754</v>
      </c>
      <c r="C26597" s="10" t="s">
        <v>378</v>
      </c>
      <c r="D26597" s="10" t="s">
        <v>112755</v>
      </c>
      <c r="E26597" s="10" t="s">
        <v>112756</v>
      </c>
      <c r="F26597" s="10" t="s">
        <v>13</v>
      </c>
      <c r="G26597" s="10" t="s">
        <v>112757</v>
      </c>
      <c r="H26597" s="10" t="s">
        <v>106285</v>
      </c>
      <c r="I26597" s="11" t="s">
        <v>127536</v>
      </c>
    </row>
    <row r="26598" spans="1:9">
      <c r="A26598" s="6" t="s">
        <v>16</v>
      </c>
      <c r="B26598" s="7" t="s">
        <v>112758</v>
      </c>
      <c r="C26598" s="7" t="s">
        <v>397</v>
      </c>
      <c r="D26598" s="7" t="s">
        <v>112759</v>
      </c>
      <c r="E26598" s="7" t="s">
        <v>112760</v>
      </c>
      <c r="F26598" s="7" t="s">
        <v>112761</v>
      </c>
      <c r="G26598" s="7" t="s">
        <v>112545</v>
      </c>
      <c r="H26598" s="7" t="s">
        <v>106285</v>
      </c>
      <c r="I26598" s="8" t="s">
        <v>127536</v>
      </c>
    </row>
    <row r="26599" spans="1:9">
      <c r="A26599" s="9" t="s">
        <v>112762</v>
      </c>
      <c r="B26599" s="10" t="s">
        <v>112763</v>
      </c>
      <c r="C26599" s="10" t="s">
        <v>349</v>
      </c>
      <c r="D26599" s="10" t="s">
        <v>112764</v>
      </c>
      <c r="E26599" s="10" t="s">
        <v>112765</v>
      </c>
      <c r="F26599" s="10" t="s">
        <v>112766</v>
      </c>
      <c r="G26599" s="10" t="s">
        <v>89871</v>
      </c>
      <c r="H26599" s="10" t="s">
        <v>106285</v>
      </c>
      <c r="I26599" s="11">
        <v>1</v>
      </c>
    </row>
    <row r="26600" spans="1:9">
      <c r="A26600" s="6" t="s">
        <v>16</v>
      </c>
      <c r="B26600" s="7" t="s">
        <v>112767</v>
      </c>
      <c r="C26600" s="7" t="s">
        <v>397</v>
      </c>
      <c r="D26600" s="7" t="s">
        <v>108577</v>
      </c>
      <c r="E26600" s="7" t="s">
        <v>112768</v>
      </c>
      <c r="F26600" s="7" t="s">
        <v>108579</v>
      </c>
      <c r="G26600" s="7" t="s">
        <v>48326</v>
      </c>
      <c r="H26600" s="7" t="s">
        <v>106285</v>
      </c>
      <c r="I26600" s="8" t="s">
        <v>127536</v>
      </c>
    </row>
    <row r="26601" spans="1:9">
      <c r="A26601" s="9" t="s">
        <v>16</v>
      </c>
      <c r="B26601" s="10" t="s">
        <v>112769</v>
      </c>
      <c r="C26601" s="10" t="s">
        <v>581</v>
      </c>
      <c r="D26601" s="10" t="s">
        <v>112770</v>
      </c>
      <c r="E26601" s="10" t="s">
        <v>112771</v>
      </c>
      <c r="F26601" s="10" t="s">
        <v>112772</v>
      </c>
      <c r="G26601" s="10" t="s">
        <v>112757</v>
      </c>
      <c r="H26601" s="10" t="s">
        <v>106285</v>
      </c>
      <c r="I26601" s="11" t="s">
        <v>127536</v>
      </c>
    </row>
    <row r="26602" spans="1:9">
      <c r="A26602" s="6" t="s">
        <v>257</v>
      </c>
      <c r="B26602" s="7" t="s">
        <v>112773</v>
      </c>
      <c r="C26602" s="7" t="s">
        <v>349</v>
      </c>
      <c r="D26602" s="7" t="s">
        <v>112774</v>
      </c>
      <c r="E26602" s="7" t="s">
        <v>112775</v>
      </c>
      <c r="F26602" s="7" t="s">
        <v>112776</v>
      </c>
      <c r="G26602" s="7" t="s">
        <v>48326</v>
      </c>
      <c r="H26602" s="7" t="s">
        <v>106285</v>
      </c>
      <c r="I26602" s="8" t="s">
        <v>127536</v>
      </c>
    </row>
    <row r="26603" spans="1:9">
      <c r="A26603" s="9" t="s">
        <v>257</v>
      </c>
      <c r="B26603" s="10" t="s">
        <v>112777</v>
      </c>
      <c r="C26603" s="10" t="s">
        <v>349</v>
      </c>
      <c r="D26603" s="10" t="s">
        <v>112778</v>
      </c>
      <c r="E26603" s="10" t="s">
        <v>112779</v>
      </c>
      <c r="F26603" s="10" t="s">
        <v>112780</v>
      </c>
      <c r="G26603" s="10" t="s">
        <v>112545</v>
      </c>
      <c r="H26603" s="10" t="s">
        <v>106285</v>
      </c>
      <c r="I26603" s="11" t="s">
        <v>127536</v>
      </c>
    </row>
    <row r="26604" spans="1:9">
      <c r="A26604" s="6" t="s">
        <v>257</v>
      </c>
      <c r="B26604" s="7" t="s">
        <v>112781</v>
      </c>
      <c r="C26604" s="7" t="s">
        <v>349</v>
      </c>
      <c r="D26604" s="7" t="s">
        <v>112782</v>
      </c>
      <c r="E26604" s="7" t="s">
        <v>112783</v>
      </c>
      <c r="F26604" s="7" t="s">
        <v>112784</v>
      </c>
      <c r="G26604" s="7" t="s">
        <v>48326</v>
      </c>
      <c r="H26604" s="7" t="s">
        <v>106285</v>
      </c>
      <c r="I26604" s="8" t="s">
        <v>127536</v>
      </c>
    </row>
    <row r="26605" spans="1:9">
      <c r="A26605" s="9" t="s">
        <v>257</v>
      </c>
      <c r="B26605" s="10" t="s">
        <v>112785</v>
      </c>
      <c r="C26605" s="10" t="s">
        <v>349</v>
      </c>
      <c r="D26605" s="10" t="s">
        <v>112786</v>
      </c>
      <c r="E26605" s="10" t="s">
        <v>112787</v>
      </c>
      <c r="F26605" s="10" t="s">
        <v>112788</v>
      </c>
      <c r="G26605" s="10" t="s">
        <v>112737</v>
      </c>
      <c r="H26605" s="10" t="s">
        <v>106285</v>
      </c>
      <c r="I26605" s="11" t="s">
        <v>127536</v>
      </c>
    </row>
    <row r="26606" spans="1:9">
      <c r="A26606" s="6" t="s">
        <v>257</v>
      </c>
      <c r="B26606" s="7" t="s">
        <v>112789</v>
      </c>
      <c r="C26606" s="7" t="s">
        <v>518</v>
      </c>
      <c r="D26606" s="7" t="s">
        <v>112790</v>
      </c>
      <c r="E26606" s="7" t="s">
        <v>112791</v>
      </c>
      <c r="F26606" s="7" t="s">
        <v>112792</v>
      </c>
      <c r="G26606" s="7" t="s">
        <v>112737</v>
      </c>
      <c r="H26606" s="7" t="s">
        <v>106285</v>
      </c>
      <c r="I26606" s="8" t="s">
        <v>127536</v>
      </c>
    </row>
    <row r="26607" spans="1:9">
      <c r="A26607" s="9" t="s">
        <v>246</v>
      </c>
      <c r="B26607" s="10" t="s">
        <v>112793</v>
      </c>
      <c r="C26607" s="10" t="s">
        <v>47</v>
      </c>
      <c r="D26607" s="10" t="s">
        <v>112794</v>
      </c>
      <c r="E26607" s="10" t="s">
        <v>112795</v>
      </c>
      <c r="F26607" s="10" t="s">
        <v>112796</v>
      </c>
      <c r="G26607" s="10" t="s">
        <v>112545</v>
      </c>
      <c r="H26607" s="10" t="s">
        <v>106285</v>
      </c>
      <c r="I26607" s="11" t="s">
        <v>127536</v>
      </c>
    </row>
    <row r="26608" spans="1:9">
      <c r="A26608" s="6" t="s">
        <v>246</v>
      </c>
      <c r="B26608" s="7" t="s">
        <v>112797</v>
      </c>
      <c r="C26608" s="7" t="s">
        <v>47</v>
      </c>
      <c r="D26608" s="7" t="s">
        <v>112798</v>
      </c>
      <c r="E26608" s="7" t="s">
        <v>112799</v>
      </c>
      <c r="F26608" s="7" t="s">
        <v>112800</v>
      </c>
      <c r="G26608" s="7" t="s">
        <v>112737</v>
      </c>
      <c r="H26608" s="7" t="s">
        <v>106285</v>
      </c>
      <c r="I26608" s="8" t="s">
        <v>127536</v>
      </c>
    </row>
    <row r="26609" spans="1:9">
      <c r="A26609" s="9" t="s">
        <v>78765</v>
      </c>
      <c r="B26609" s="10" t="s">
        <v>112801</v>
      </c>
      <c r="C26609" s="10" t="s">
        <v>30</v>
      </c>
      <c r="D26609" s="10" t="s">
        <v>112802</v>
      </c>
      <c r="E26609" s="10" t="s">
        <v>112803</v>
      </c>
      <c r="F26609" s="10" t="s">
        <v>112804</v>
      </c>
      <c r="G26609" s="10" t="s">
        <v>112545</v>
      </c>
      <c r="H26609" s="10" t="s">
        <v>106285</v>
      </c>
      <c r="I26609" s="11" t="s">
        <v>127537</v>
      </c>
    </row>
    <row r="26610" spans="1:9">
      <c r="A26610" s="6" t="s">
        <v>39</v>
      </c>
      <c r="B26610" s="7" t="s">
        <v>112805</v>
      </c>
      <c r="C26610" s="7" t="s">
        <v>41</v>
      </c>
      <c r="D26610" s="7" t="s">
        <v>112806</v>
      </c>
      <c r="E26610" s="7" t="s">
        <v>112807</v>
      </c>
      <c r="F26610" s="7" t="s">
        <v>112808</v>
      </c>
      <c r="G26610" s="7" t="s">
        <v>112628</v>
      </c>
      <c r="H26610" s="7" t="s">
        <v>106285</v>
      </c>
      <c r="I26610" s="8" t="s">
        <v>127536</v>
      </c>
    </row>
    <row r="26611" spans="1:9">
      <c r="A26611" s="9" t="s">
        <v>7315</v>
      </c>
      <c r="B26611" s="10" t="s">
        <v>112809</v>
      </c>
      <c r="C26611" s="10" t="s">
        <v>41</v>
      </c>
      <c r="D26611" s="10" t="s">
        <v>112770</v>
      </c>
      <c r="E26611" s="10" t="s">
        <v>112810</v>
      </c>
      <c r="F26611" s="10" t="s">
        <v>112811</v>
      </c>
      <c r="G26611" s="10" t="s">
        <v>112757</v>
      </c>
      <c r="H26611" s="10" t="s">
        <v>106285</v>
      </c>
      <c r="I26611" s="11" t="s">
        <v>127539</v>
      </c>
    </row>
    <row r="26612" spans="1:9">
      <c r="A26612" s="6" t="s">
        <v>16</v>
      </c>
      <c r="B26612" s="7" t="s">
        <v>112812</v>
      </c>
      <c r="C26612" s="7" t="s">
        <v>4212</v>
      </c>
      <c r="D26612" s="7" t="s">
        <v>108659</v>
      </c>
      <c r="E26612" s="7" t="s">
        <v>108660</v>
      </c>
      <c r="F26612" s="7" t="s">
        <v>38</v>
      </c>
      <c r="G26612" s="7" t="s">
        <v>48326</v>
      </c>
      <c r="H26612" s="7" t="s">
        <v>106285</v>
      </c>
      <c r="I26612" s="8" t="s">
        <v>127536</v>
      </c>
    </row>
    <row r="26613" spans="1:9">
      <c r="A26613" s="9" t="s">
        <v>257</v>
      </c>
      <c r="B26613" s="10" t="s">
        <v>112813</v>
      </c>
      <c r="C26613" s="10" t="s">
        <v>349</v>
      </c>
      <c r="D26613" s="10" t="s">
        <v>112814</v>
      </c>
      <c r="E26613" s="10" t="s">
        <v>112815</v>
      </c>
      <c r="F26613" s="10" t="s">
        <v>38</v>
      </c>
      <c r="G26613" s="10" t="s">
        <v>48326</v>
      </c>
      <c r="H26613" s="10" t="s">
        <v>106285</v>
      </c>
      <c r="I26613" s="11" t="s">
        <v>127536</v>
      </c>
    </row>
    <row r="26614" spans="1:9">
      <c r="A26614" s="6" t="s">
        <v>257</v>
      </c>
      <c r="B26614" s="7" t="s">
        <v>112816</v>
      </c>
      <c r="C26614" s="7" t="s">
        <v>349</v>
      </c>
      <c r="D26614" s="7" t="s">
        <v>112817</v>
      </c>
      <c r="E26614" s="7" t="s">
        <v>112818</v>
      </c>
      <c r="F26614" s="7" t="s">
        <v>38</v>
      </c>
      <c r="G26614" s="7" t="s">
        <v>48326</v>
      </c>
      <c r="H26614" s="7" t="s">
        <v>106285</v>
      </c>
      <c r="I26614" s="8" t="s">
        <v>127536</v>
      </c>
    </row>
    <row r="26615" spans="1:9">
      <c r="A26615" s="9" t="s">
        <v>112819</v>
      </c>
      <c r="B26615" s="10" t="s">
        <v>112820</v>
      </c>
      <c r="C26615" s="10" t="s">
        <v>30</v>
      </c>
      <c r="D26615" s="10" t="s">
        <v>112821</v>
      </c>
      <c r="E26615" s="10" t="s">
        <v>112822</v>
      </c>
      <c r="F26615" s="10" t="s">
        <v>38</v>
      </c>
      <c r="G26615" s="10" t="s">
        <v>112561</v>
      </c>
      <c r="H26615" s="10" t="s">
        <v>106285</v>
      </c>
      <c r="I26615" s="11">
        <v>1</v>
      </c>
    </row>
    <row r="26616" spans="1:9">
      <c r="A26616" s="6" t="s">
        <v>79362</v>
      </c>
      <c r="B26616" s="7" t="s">
        <v>112823</v>
      </c>
      <c r="C26616" s="7" t="s">
        <v>30</v>
      </c>
      <c r="D26616" s="7" t="s">
        <v>112824</v>
      </c>
      <c r="E26616" s="7" t="s">
        <v>112825</v>
      </c>
      <c r="F26616" s="7" t="s">
        <v>38</v>
      </c>
      <c r="G26616" s="7" t="s">
        <v>109340</v>
      </c>
      <c r="H26616" s="7" t="s">
        <v>106285</v>
      </c>
      <c r="I26616" s="8" t="s">
        <v>127537</v>
      </c>
    </row>
    <row r="26617" spans="1:9">
      <c r="A26617" s="9" t="s">
        <v>108900</v>
      </c>
      <c r="B26617" s="10" t="s">
        <v>112826</v>
      </c>
      <c r="C26617" s="10" t="s">
        <v>112827</v>
      </c>
      <c r="D26617" s="10" t="s">
        <v>109000</v>
      </c>
      <c r="E26617" s="10" t="s">
        <v>112828</v>
      </c>
      <c r="F26617" s="10" t="s">
        <v>112829</v>
      </c>
      <c r="G26617" s="10" t="s">
        <v>112561</v>
      </c>
      <c r="H26617" s="10" t="s">
        <v>106285</v>
      </c>
      <c r="I26617" s="11" t="s">
        <v>127537</v>
      </c>
    </row>
    <row r="26618" spans="1:9">
      <c r="A26618" s="6" t="s">
        <v>112830</v>
      </c>
      <c r="B26618" s="7" t="s">
        <v>112831</v>
      </c>
      <c r="C26618" s="7" t="s">
        <v>30</v>
      </c>
      <c r="D26618" s="7" t="s">
        <v>112832</v>
      </c>
      <c r="E26618" s="7" t="s">
        <v>112833</v>
      </c>
      <c r="F26618" s="7" t="s">
        <v>112834</v>
      </c>
      <c r="G26618" s="7" t="s">
        <v>112545</v>
      </c>
      <c r="H26618" s="7" t="s">
        <v>106285</v>
      </c>
      <c r="I26618" s="8">
        <v>1</v>
      </c>
    </row>
    <row r="26619" spans="1:9">
      <c r="A26619" s="9" t="s">
        <v>108801</v>
      </c>
      <c r="B26619" s="10" t="s">
        <v>112835</v>
      </c>
      <c r="C26619" s="10" t="s">
        <v>30</v>
      </c>
      <c r="D26619" s="10" t="s">
        <v>112836</v>
      </c>
      <c r="E26619" s="10" t="s">
        <v>112837</v>
      </c>
      <c r="F26619" s="10" t="s">
        <v>112838</v>
      </c>
      <c r="G26619" s="10" t="s">
        <v>112753</v>
      </c>
      <c r="H26619" s="10" t="s">
        <v>106285</v>
      </c>
      <c r="I26619" s="11" t="s">
        <v>127537</v>
      </c>
    </row>
    <row r="26620" spans="1:9">
      <c r="A26620" s="6" t="s">
        <v>39</v>
      </c>
      <c r="B26620" s="7" t="s">
        <v>112839</v>
      </c>
      <c r="C26620" s="7" t="s">
        <v>41</v>
      </c>
      <c r="D26620" s="7" t="s">
        <v>112840</v>
      </c>
      <c r="E26620" s="7" t="s">
        <v>112841</v>
      </c>
      <c r="F26620" s="7" t="s">
        <v>112842</v>
      </c>
      <c r="G26620" s="7" t="s">
        <v>48326</v>
      </c>
      <c r="H26620" s="7" t="s">
        <v>106285</v>
      </c>
      <c r="I26620" s="8" t="s">
        <v>127536</v>
      </c>
    </row>
    <row r="26621" spans="1:9">
      <c r="A26621" s="9" t="s">
        <v>10048</v>
      </c>
      <c r="B26621" s="10" t="s">
        <v>112843</v>
      </c>
      <c r="C26621" s="10" t="s">
        <v>30</v>
      </c>
      <c r="D26621" s="10" t="s">
        <v>112844</v>
      </c>
      <c r="E26621" s="10" t="s">
        <v>112845</v>
      </c>
      <c r="F26621" s="10" t="s">
        <v>38</v>
      </c>
      <c r="G26621" s="10" t="s">
        <v>112628</v>
      </c>
      <c r="H26621" s="10" t="s">
        <v>106285</v>
      </c>
      <c r="I26621" s="11" t="s">
        <v>127537</v>
      </c>
    </row>
    <row r="26622" spans="1:9">
      <c r="A26622" s="6" t="s">
        <v>10839</v>
      </c>
      <c r="B26622" s="7" t="s">
        <v>112846</v>
      </c>
      <c r="C26622" s="7" t="s">
        <v>30</v>
      </c>
      <c r="D26622" s="7" t="s">
        <v>112847</v>
      </c>
      <c r="E26622" s="7" t="s">
        <v>112848</v>
      </c>
      <c r="F26622" s="7" t="s">
        <v>38</v>
      </c>
      <c r="G26622" s="7" t="s">
        <v>112628</v>
      </c>
      <c r="H26622" s="7" t="s">
        <v>106285</v>
      </c>
      <c r="I26622" s="8" t="s">
        <v>127538</v>
      </c>
    </row>
    <row r="26623" spans="1:9">
      <c r="A26623" s="9" t="s">
        <v>112849</v>
      </c>
      <c r="B26623" s="10" t="s">
        <v>112850</v>
      </c>
      <c r="C26623" s="10" t="s">
        <v>82</v>
      </c>
      <c r="D26623" s="10" t="s">
        <v>112802</v>
      </c>
      <c r="E26623" s="10" t="s">
        <v>112803</v>
      </c>
      <c r="F26623" s="10" t="s">
        <v>112851</v>
      </c>
      <c r="G26623" s="10" t="s">
        <v>112545</v>
      </c>
      <c r="H26623" s="10" t="s">
        <v>106285</v>
      </c>
      <c r="I26623" s="11">
        <v>1</v>
      </c>
    </row>
    <row r="26624" spans="1:9">
      <c r="A26624" s="6" t="s">
        <v>112852</v>
      </c>
      <c r="B26624" s="7" t="s">
        <v>112853</v>
      </c>
      <c r="C26624" s="7" t="s">
        <v>30</v>
      </c>
      <c r="D26624" s="7" t="s">
        <v>112854</v>
      </c>
      <c r="E26624" s="7" t="s">
        <v>112855</v>
      </c>
      <c r="F26624" s="7" t="s">
        <v>112856</v>
      </c>
      <c r="G26624" s="7" t="s">
        <v>112545</v>
      </c>
      <c r="H26624" s="7" t="s">
        <v>106285</v>
      </c>
      <c r="I26624" s="8">
        <v>1</v>
      </c>
    </row>
    <row r="26625" spans="1:9">
      <c r="A26625" s="9" t="s">
        <v>112857</v>
      </c>
      <c r="B26625" s="10" t="s">
        <v>112858</v>
      </c>
      <c r="C26625" s="10" t="s">
        <v>30</v>
      </c>
      <c r="D26625" s="10" t="s">
        <v>112859</v>
      </c>
      <c r="E26625" s="10" t="s">
        <v>112860</v>
      </c>
      <c r="F26625" s="10" t="s">
        <v>38</v>
      </c>
      <c r="G26625" s="10" t="s">
        <v>112737</v>
      </c>
      <c r="H26625" s="10" t="s">
        <v>106285</v>
      </c>
      <c r="I26625" s="11">
        <v>1</v>
      </c>
    </row>
    <row r="26626" spans="1:9">
      <c r="A26626" s="6" t="s">
        <v>112861</v>
      </c>
      <c r="B26626" s="7" t="s">
        <v>112862</v>
      </c>
      <c r="C26626" s="7" t="s">
        <v>30</v>
      </c>
      <c r="D26626" s="7" t="s">
        <v>112863</v>
      </c>
      <c r="E26626" s="7" t="s">
        <v>112864</v>
      </c>
      <c r="F26626" s="7" t="s">
        <v>38</v>
      </c>
      <c r="G26626" s="7" t="s">
        <v>112737</v>
      </c>
      <c r="H26626" s="7" t="s">
        <v>106285</v>
      </c>
      <c r="I26626" s="8">
        <v>1</v>
      </c>
    </row>
    <row r="26627" spans="1:9">
      <c r="A26627" s="9" t="s">
        <v>112865</v>
      </c>
      <c r="B26627" s="10" t="s">
        <v>112866</v>
      </c>
      <c r="C26627" s="10" t="s">
        <v>105</v>
      </c>
      <c r="D26627" s="10" t="s">
        <v>112867</v>
      </c>
      <c r="E26627" s="10" t="s">
        <v>112868</v>
      </c>
      <c r="F26627" s="10" t="s">
        <v>112869</v>
      </c>
      <c r="G26627" s="10" t="s">
        <v>51536</v>
      </c>
      <c r="H26627" s="10" t="s">
        <v>106285</v>
      </c>
      <c r="I26627" s="11">
        <v>1</v>
      </c>
    </row>
    <row r="26628" spans="1:9">
      <c r="A26628" s="6" t="s">
        <v>107393</v>
      </c>
      <c r="B26628" s="7" t="s">
        <v>112870</v>
      </c>
      <c r="C26628" s="7" t="s">
        <v>235</v>
      </c>
      <c r="D26628" s="7" t="s">
        <v>112871</v>
      </c>
      <c r="E26628" s="7" t="s">
        <v>112872</v>
      </c>
      <c r="F26628" s="7" t="s">
        <v>38</v>
      </c>
      <c r="G26628" s="7" t="s">
        <v>112628</v>
      </c>
      <c r="H26628" s="7" t="s">
        <v>106285</v>
      </c>
      <c r="I26628" s="8" t="s">
        <v>127537</v>
      </c>
    </row>
    <row r="26629" spans="1:9">
      <c r="A26629" s="9" t="s">
        <v>112873</v>
      </c>
      <c r="B26629" s="10" t="s">
        <v>112874</v>
      </c>
      <c r="C26629" s="10" t="s">
        <v>88</v>
      </c>
      <c r="D26629" s="10" t="s">
        <v>112875</v>
      </c>
      <c r="E26629" s="10" t="s">
        <v>112876</v>
      </c>
      <c r="F26629" s="10" t="s">
        <v>112877</v>
      </c>
      <c r="G26629" s="10" t="s">
        <v>112737</v>
      </c>
      <c r="H26629" s="10" t="s">
        <v>106285</v>
      </c>
      <c r="I26629" s="11">
        <v>1</v>
      </c>
    </row>
    <row r="26630" spans="1:9">
      <c r="A26630" s="6" t="s">
        <v>43734</v>
      </c>
      <c r="B26630" s="7" t="s">
        <v>112878</v>
      </c>
      <c r="C26630" s="7" t="s">
        <v>21210</v>
      </c>
      <c r="D26630" s="7" t="s">
        <v>112879</v>
      </c>
      <c r="E26630" s="7" t="s">
        <v>112880</v>
      </c>
      <c r="F26630" s="7" t="s">
        <v>112881</v>
      </c>
      <c r="G26630" s="7" t="s">
        <v>112545</v>
      </c>
      <c r="H26630" s="7" t="s">
        <v>106285</v>
      </c>
      <c r="I26630" s="8" t="s">
        <v>127537</v>
      </c>
    </row>
    <row r="26631" spans="1:9">
      <c r="A26631" s="9" t="s">
        <v>112882</v>
      </c>
      <c r="B26631" s="10" t="s">
        <v>112883</v>
      </c>
      <c r="C26631" s="10" t="s">
        <v>946</v>
      </c>
      <c r="D26631" s="10" t="s">
        <v>112884</v>
      </c>
      <c r="E26631" s="10" t="s">
        <v>112885</v>
      </c>
      <c r="F26631" s="10" t="s">
        <v>112886</v>
      </c>
      <c r="G26631" s="10" t="s">
        <v>112545</v>
      </c>
      <c r="H26631" s="10" t="s">
        <v>106285</v>
      </c>
      <c r="I26631" s="11">
        <v>1</v>
      </c>
    </row>
    <row r="26632" spans="1:9">
      <c r="A26632" s="6" t="s">
        <v>112887</v>
      </c>
      <c r="B26632" s="7" t="s">
        <v>112888</v>
      </c>
      <c r="C26632" s="7" t="s">
        <v>4613</v>
      </c>
      <c r="D26632" s="7" t="s">
        <v>112889</v>
      </c>
      <c r="E26632" s="7" t="s">
        <v>112890</v>
      </c>
      <c r="F26632" s="7" t="s">
        <v>112891</v>
      </c>
      <c r="G26632" s="7" t="s">
        <v>112628</v>
      </c>
      <c r="H26632" s="7" t="s">
        <v>106285</v>
      </c>
      <c r="I26632" s="8">
        <v>1</v>
      </c>
    </row>
    <row r="26633" spans="1:9">
      <c r="A26633" s="9" t="s">
        <v>112892</v>
      </c>
      <c r="B26633" s="10" t="s">
        <v>112893</v>
      </c>
      <c r="C26633" s="10" t="s">
        <v>93</v>
      </c>
      <c r="D26633" s="10" t="s">
        <v>112894</v>
      </c>
      <c r="E26633" s="10" t="s">
        <v>112895</v>
      </c>
      <c r="F26633" s="10" t="s">
        <v>112896</v>
      </c>
      <c r="G26633" s="10" t="s">
        <v>112628</v>
      </c>
      <c r="H26633" s="10" t="s">
        <v>106285</v>
      </c>
      <c r="I26633" s="11">
        <v>1</v>
      </c>
    </row>
    <row r="26634" spans="1:9">
      <c r="A26634" s="6" t="s">
        <v>112897</v>
      </c>
      <c r="B26634" s="7" t="s">
        <v>112898</v>
      </c>
      <c r="C26634" s="7" t="s">
        <v>626</v>
      </c>
      <c r="D26634" s="7" t="s">
        <v>112899</v>
      </c>
      <c r="E26634" s="7" t="s">
        <v>112900</v>
      </c>
      <c r="F26634" s="7" t="s">
        <v>112901</v>
      </c>
      <c r="G26634" s="7" t="s">
        <v>112545</v>
      </c>
      <c r="H26634" s="7" t="s">
        <v>106285</v>
      </c>
      <c r="I26634" s="8">
        <v>1</v>
      </c>
    </row>
    <row r="26635" spans="1:9">
      <c r="A26635" s="9" t="s">
        <v>112902</v>
      </c>
      <c r="B26635" s="10" t="s">
        <v>112903</v>
      </c>
      <c r="C26635" s="10" t="s">
        <v>4921</v>
      </c>
      <c r="D26635" s="10" t="s">
        <v>112904</v>
      </c>
      <c r="E26635" s="10" t="s">
        <v>112905</v>
      </c>
      <c r="F26635" s="10" t="s">
        <v>112906</v>
      </c>
      <c r="G26635" s="10" t="s">
        <v>112628</v>
      </c>
      <c r="H26635" s="10" t="s">
        <v>106285</v>
      </c>
      <c r="I26635" s="11">
        <v>1</v>
      </c>
    </row>
    <row r="26636" spans="1:9">
      <c r="A26636" s="6" t="s">
        <v>447</v>
      </c>
      <c r="B26636" s="7" t="s">
        <v>112907</v>
      </c>
      <c r="C26636" s="7" t="s">
        <v>449</v>
      </c>
      <c r="D26636" s="7" t="s">
        <v>112908</v>
      </c>
      <c r="E26636" s="7" t="s">
        <v>112909</v>
      </c>
      <c r="F26636" s="7" t="s">
        <v>112910</v>
      </c>
      <c r="G26636" s="7" t="s">
        <v>112737</v>
      </c>
      <c r="H26636" s="7" t="s">
        <v>106285</v>
      </c>
      <c r="I26636" s="8" t="s">
        <v>127536</v>
      </c>
    </row>
    <row r="26637" spans="1:9">
      <c r="A26637" s="9" t="s">
        <v>112911</v>
      </c>
      <c r="B26637" s="10" t="s">
        <v>112912</v>
      </c>
      <c r="C26637" s="10" t="s">
        <v>8257</v>
      </c>
      <c r="D26637" s="10" t="s">
        <v>112913</v>
      </c>
      <c r="E26637" s="10" t="s">
        <v>112914</v>
      </c>
      <c r="F26637" s="10" t="s">
        <v>112915</v>
      </c>
      <c r="G26637" s="10" t="s">
        <v>112545</v>
      </c>
      <c r="H26637" s="10" t="s">
        <v>106285</v>
      </c>
      <c r="I26637" s="11">
        <v>1</v>
      </c>
    </row>
    <row r="26638" spans="1:9">
      <c r="A26638" s="6" t="s">
        <v>112916</v>
      </c>
      <c r="B26638" s="7" t="s">
        <v>112917</v>
      </c>
      <c r="C26638" s="7" t="s">
        <v>235</v>
      </c>
      <c r="D26638" s="7" t="s">
        <v>112918</v>
      </c>
      <c r="E26638" s="7" t="s">
        <v>112919</v>
      </c>
      <c r="F26638" s="7" t="s">
        <v>38</v>
      </c>
      <c r="G26638" s="7" t="s">
        <v>112753</v>
      </c>
      <c r="H26638" s="7" t="s">
        <v>106285</v>
      </c>
      <c r="I26638" s="8">
        <v>1</v>
      </c>
    </row>
    <row r="26639" spans="1:9">
      <c r="A26639" s="9" t="s">
        <v>112920</v>
      </c>
      <c r="B26639" s="10" t="s">
        <v>112921</v>
      </c>
      <c r="C26639" s="10" t="s">
        <v>226</v>
      </c>
      <c r="D26639" s="10" t="s">
        <v>112922</v>
      </c>
      <c r="E26639" s="10" t="s">
        <v>112923</v>
      </c>
      <c r="F26639" s="10" t="s">
        <v>112924</v>
      </c>
      <c r="G26639" s="10" t="s">
        <v>112628</v>
      </c>
      <c r="H26639" s="10" t="s">
        <v>106285</v>
      </c>
      <c r="I26639" s="11">
        <v>1</v>
      </c>
    </row>
    <row r="26640" spans="1:9">
      <c r="A26640" s="6" t="s">
        <v>33577</v>
      </c>
      <c r="B26640" s="7" t="s">
        <v>112925</v>
      </c>
      <c r="C26640" s="7" t="s">
        <v>280</v>
      </c>
      <c r="D26640" s="7" t="s">
        <v>112926</v>
      </c>
      <c r="E26640" s="7" t="s">
        <v>112927</v>
      </c>
      <c r="F26640" s="7" t="s">
        <v>112928</v>
      </c>
      <c r="G26640" s="7" t="s">
        <v>112757</v>
      </c>
      <c r="H26640" s="7" t="s">
        <v>106285</v>
      </c>
      <c r="I26640" s="8" t="s">
        <v>127537</v>
      </c>
    </row>
    <row r="26641" spans="1:9">
      <c r="A26641" s="9" t="s">
        <v>112929</v>
      </c>
      <c r="B26641" s="10" t="s">
        <v>112930</v>
      </c>
      <c r="C26641" s="10" t="s">
        <v>936</v>
      </c>
      <c r="D26641" s="10" t="s">
        <v>112931</v>
      </c>
      <c r="E26641" s="10" t="s">
        <v>112932</v>
      </c>
      <c r="F26641" s="10" t="s">
        <v>112933</v>
      </c>
      <c r="G26641" s="10" t="s">
        <v>112545</v>
      </c>
      <c r="H26641" s="10" t="s">
        <v>106285</v>
      </c>
      <c r="I26641" s="11">
        <v>1</v>
      </c>
    </row>
    <row r="26642" spans="1:9">
      <c r="A26642" s="6" t="s">
        <v>19159</v>
      </c>
      <c r="B26642" s="7" t="s">
        <v>112934</v>
      </c>
      <c r="C26642" s="7" t="s">
        <v>849</v>
      </c>
      <c r="D26642" s="7" t="s">
        <v>112935</v>
      </c>
      <c r="E26642" s="7" t="s">
        <v>112936</v>
      </c>
      <c r="F26642" s="7" t="s">
        <v>19163</v>
      </c>
      <c r="G26642" s="7" t="s">
        <v>51536</v>
      </c>
      <c r="H26642" s="7" t="s">
        <v>106285</v>
      </c>
      <c r="I26642" s="8" t="s">
        <v>127537</v>
      </c>
    </row>
    <row r="26643" spans="1:9">
      <c r="A26643" s="9" t="s">
        <v>112937</v>
      </c>
      <c r="B26643" s="10" t="s">
        <v>112938</v>
      </c>
      <c r="C26643" s="10" t="s">
        <v>99</v>
      </c>
      <c r="D26643" s="10" t="s">
        <v>112939</v>
      </c>
      <c r="E26643" s="10" t="s">
        <v>112940</v>
      </c>
      <c r="F26643" s="10" t="s">
        <v>112941</v>
      </c>
      <c r="G26643" s="10" t="s">
        <v>112628</v>
      </c>
      <c r="H26643" s="10" t="s">
        <v>106285</v>
      </c>
      <c r="I26643" s="11">
        <v>1</v>
      </c>
    </row>
    <row r="26644" spans="1:9">
      <c r="A26644" s="6" t="s">
        <v>112942</v>
      </c>
      <c r="B26644" s="7" t="s">
        <v>112943</v>
      </c>
      <c r="C26644" s="7" t="s">
        <v>112944</v>
      </c>
      <c r="D26644" s="7" t="s">
        <v>112945</v>
      </c>
      <c r="E26644" s="7" t="s">
        <v>112946</v>
      </c>
      <c r="F26644" s="7" t="s">
        <v>38</v>
      </c>
      <c r="G26644" s="7" t="s">
        <v>112737</v>
      </c>
      <c r="H26644" s="7" t="s">
        <v>106285</v>
      </c>
      <c r="I26644" s="8">
        <v>1</v>
      </c>
    </row>
    <row r="26645" spans="1:9">
      <c r="A26645" s="9" t="s">
        <v>112947</v>
      </c>
      <c r="B26645" s="10" t="s">
        <v>112948</v>
      </c>
      <c r="C26645" s="10" t="s">
        <v>946</v>
      </c>
      <c r="D26645" s="10" t="s">
        <v>112949</v>
      </c>
      <c r="E26645" s="10" t="s">
        <v>112950</v>
      </c>
      <c r="F26645" s="10" t="s">
        <v>112951</v>
      </c>
      <c r="G26645" s="10" t="s">
        <v>112628</v>
      </c>
      <c r="H26645" s="10" t="s">
        <v>106285</v>
      </c>
      <c r="I26645" s="11">
        <v>1</v>
      </c>
    </row>
    <row r="26646" spans="1:9">
      <c r="A26646" s="6" t="s">
        <v>112952</v>
      </c>
      <c r="B26646" s="7" t="s">
        <v>112953</v>
      </c>
      <c r="C26646" s="7" t="s">
        <v>47</v>
      </c>
      <c r="D26646" s="7" t="s">
        <v>112954</v>
      </c>
      <c r="E26646" s="7" t="s">
        <v>112955</v>
      </c>
      <c r="F26646" s="7" t="s">
        <v>38</v>
      </c>
      <c r="G26646" s="7" t="s">
        <v>112545</v>
      </c>
      <c r="H26646" s="7" t="s">
        <v>106285</v>
      </c>
      <c r="I26646" s="8">
        <v>1</v>
      </c>
    </row>
    <row r="26647" spans="1:9">
      <c r="A26647" s="9" t="s">
        <v>112956</v>
      </c>
      <c r="B26647" s="10" t="s">
        <v>112957</v>
      </c>
      <c r="C26647" s="10" t="s">
        <v>226</v>
      </c>
      <c r="D26647" s="10" t="s">
        <v>112922</v>
      </c>
      <c r="E26647" s="10" t="s">
        <v>112923</v>
      </c>
      <c r="F26647" s="10" t="s">
        <v>38</v>
      </c>
      <c r="G26647" s="10" t="s">
        <v>112628</v>
      </c>
      <c r="H26647" s="10" t="s">
        <v>106285</v>
      </c>
      <c r="I26647" s="11">
        <v>1</v>
      </c>
    </row>
    <row r="26648" spans="1:9">
      <c r="A26648" s="6" t="s">
        <v>112958</v>
      </c>
      <c r="B26648" s="7" t="s">
        <v>112959</v>
      </c>
      <c r="C26648" s="7" t="s">
        <v>1332</v>
      </c>
      <c r="D26648" s="7" t="s">
        <v>112960</v>
      </c>
      <c r="E26648" s="7" t="s">
        <v>112961</v>
      </c>
      <c r="F26648" s="7" t="s">
        <v>112962</v>
      </c>
      <c r="G26648" s="7" t="s">
        <v>112545</v>
      </c>
      <c r="H26648" s="7" t="s">
        <v>106285</v>
      </c>
      <c r="I26648" s="8">
        <v>1</v>
      </c>
    </row>
    <row r="26649" spans="1:9">
      <c r="A26649" s="9" t="s">
        <v>112963</v>
      </c>
      <c r="B26649" s="10" t="s">
        <v>112964</v>
      </c>
      <c r="C26649" s="10" t="s">
        <v>280</v>
      </c>
      <c r="D26649" s="10" t="s">
        <v>112965</v>
      </c>
      <c r="E26649" s="10" t="s">
        <v>112966</v>
      </c>
      <c r="F26649" s="10" t="s">
        <v>112967</v>
      </c>
      <c r="G26649" s="10" t="s">
        <v>112737</v>
      </c>
      <c r="H26649" s="10" t="s">
        <v>106285</v>
      </c>
      <c r="I26649" s="11">
        <v>1</v>
      </c>
    </row>
    <row r="26650" spans="1:9">
      <c r="A26650" s="6" t="s">
        <v>112968</v>
      </c>
      <c r="B26650" s="7" t="s">
        <v>112969</v>
      </c>
      <c r="C26650" s="7" t="s">
        <v>47</v>
      </c>
      <c r="D26650" s="7" t="s">
        <v>112970</v>
      </c>
      <c r="E26650" s="7" t="s">
        <v>112971</v>
      </c>
      <c r="F26650" s="7" t="s">
        <v>38</v>
      </c>
      <c r="G26650" s="7" t="s">
        <v>112628</v>
      </c>
      <c r="H26650" s="7" t="s">
        <v>106285</v>
      </c>
      <c r="I26650" s="8">
        <v>1</v>
      </c>
    </row>
    <row r="26651" spans="1:9">
      <c r="A26651" s="9" t="s">
        <v>74132</v>
      </c>
      <c r="B26651" s="10" t="s">
        <v>112972</v>
      </c>
      <c r="C26651" s="10" t="s">
        <v>709</v>
      </c>
      <c r="D26651" s="10" t="s">
        <v>112973</v>
      </c>
      <c r="E26651" s="10" t="s">
        <v>112974</v>
      </c>
      <c r="F26651" s="10" t="s">
        <v>38</v>
      </c>
      <c r="G26651" s="10" t="s">
        <v>112545</v>
      </c>
      <c r="H26651" s="10" t="s">
        <v>106285</v>
      </c>
      <c r="I26651" s="11" t="s">
        <v>127537</v>
      </c>
    </row>
    <row r="26652" spans="1:9">
      <c r="A26652" s="6" t="s">
        <v>110968</v>
      </c>
      <c r="B26652" s="7" t="s">
        <v>112975</v>
      </c>
      <c r="C26652" s="7" t="s">
        <v>2360</v>
      </c>
      <c r="D26652" s="7" t="s">
        <v>112976</v>
      </c>
      <c r="E26652" s="7" t="s">
        <v>112977</v>
      </c>
      <c r="F26652" s="7" t="s">
        <v>38</v>
      </c>
      <c r="G26652" s="7" t="s">
        <v>112737</v>
      </c>
      <c r="H26652" s="7" t="s">
        <v>106285</v>
      </c>
      <c r="I26652" s="8" t="s">
        <v>127537</v>
      </c>
    </row>
    <row r="26653" spans="1:9">
      <c r="A26653" s="9" t="s">
        <v>112978</v>
      </c>
      <c r="B26653" s="10" t="s">
        <v>112979</v>
      </c>
      <c r="C26653" s="10" t="s">
        <v>378</v>
      </c>
      <c r="D26653" s="10" t="s">
        <v>112980</v>
      </c>
      <c r="E26653" s="10" t="s">
        <v>112981</v>
      </c>
      <c r="F26653" s="10" t="s">
        <v>112982</v>
      </c>
      <c r="G26653" s="10" t="s">
        <v>51536</v>
      </c>
      <c r="H26653" s="10" t="s">
        <v>106285</v>
      </c>
      <c r="I26653" s="11">
        <v>1</v>
      </c>
    </row>
    <row r="26654" spans="1:9">
      <c r="A26654" s="6" t="s">
        <v>112983</v>
      </c>
      <c r="B26654" s="7" t="s">
        <v>112984</v>
      </c>
      <c r="C26654" s="7" t="s">
        <v>105</v>
      </c>
      <c r="D26654" s="7" t="s">
        <v>112985</v>
      </c>
      <c r="E26654" s="7" t="s">
        <v>112986</v>
      </c>
      <c r="F26654" s="7" t="s">
        <v>38</v>
      </c>
      <c r="G26654" s="7" t="s">
        <v>112561</v>
      </c>
      <c r="H26654" s="7" t="s">
        <v>106285</v>
      </c>
      <c r="I26654" s="8">
        <v>1</v>
      </c>
    </row>
    <row r="26655" spans="1:9">
      <c r="A26655" s="9" t="s">
        <v>112987</v>
      </c>
      <c r="B26655" s="10" t="s">
        <v>112988</v>
      </c>
      <c r="C26655" s="10" t="s">
        <v>12582</v>
      </c>
      <c r="D26655" s="10" t="s">
        <v>112939</v>
      </c>
      <c r="E26655" s="10" t="s">
        <v>112989</v>
      </c>
      <c r="F26655" s="10" t="s">
        <v>38</v>
      </c>
      <c r="G26655" s="10" t="s">
        <v>112628</v>
      </c>
      <c r="H26655" s="10" t="s">
        <v>106285</v>
      </c>
      <c r="I26655" s="11" t="s">
        <v>127537</v>
      </c>
    </row>
    <row r="26656" spans="1:9">
      <c r="A26656" s="6" t="s">
        <v>112990</v>
      </c>
      <c r="B26656" s="7" t="s">
        <v>112991</v>
      </c>
      <c r="C26656" s="7" t="s">
        <v>9466</v>
      </c>
      <c r="D26656" s="7" t="s">
        <v>112992</v>
      </c>
      <c r="E26656" s="7" t="s">
        <v>112993</v>
      </c>
      <c r="F26656" s="7" t="s">
        <v>38</v>
      </c>
      <c r="G26656" s="7" t="s">
        <v>112628</v>
      </c>
      <c r="H26656" s="7" t="s">
        <v>106285</v>
      </c>
      <c r="I26656" s="8">
        <v>1</v>
      </c>
    </row>
    <row r="26657" spans="1:9">
      <c r="A26657" s="9" t="s">
        <v>447</v>
      </c>
      <c r="B26657" s="10" t="s">
        <v>112994</v>
      </c>
      <c r="C26657" s="10" t="s">
        <v>449</v>
      </c>
      <c r="D26657" s="10" t="s">
        <v>112995</v>
      </c>
      <c r="E26657" s="10" t="s">
        <v>112996</v>
      </c>
      <c r="F26657" s="10" t="s">
        <v>112997</v>
      </c>
      <c r="G26657" s="10" t="s">
        <v>112545</v>
      </c>
      <c r="H26657" s="10" t="s">
        <v>106285</v>
      </c>
      <c r="I26657" s="11" t="s">
        <v>127536</v>
      </c>
    </row>
    <row r="26658" spans="1:9">
      <c r="A26658" s="6" t="s">
        <v>112998</v>
      </c>
      <c r="B26658" s="7" t="s">
        <v>112999</v>
      </c>
      <c r="C26658" s="7" t="s">
        <v>105</v>
      </c>
      <c r="D26658" s="7" t="s">
        <v>113000</v>
      </c>
      <c r="E26658" s="7" t="s">
        <v>113001</v>
      </c>
      <c r="F26658" s="7" t="s">
        <v>113002</v>
      </c>
      <c r="G26658" s="7" t="s">
        <v>112545</v>
      </c>
      <c r="H26658" s="7" t="s">
        <v>106285</v>
      </c>
      <c r="I26658" s="8">
        <v>1</v>
      </c>
    </row>
    <row r="26659" spans="1:9">
      <c r="A26659" s="9" t="s">
        <v>113003</v>
      </c>
      <c r="B26659" s="10" t="s">
        <v>113004</v>
      </c>
      <c r="C26659" s="10" t="s">
        <v>513</v>
      </c>
      <c r="D26659" s="10" t="s">
        <v>113005</v>
      </c>
      <c r="E26659" s="10" t="s">
        <v>113006</v>
      </c>
      <c r="F26659" s="10" t="s">
        <v>38</v>
      </c>
      <c r="G26659" s="10" t="s">
        <v>89871</v>
      </c>
      <c r="H26659" s="10" t="s">
        <v>106285</v>
      </c>
      <c r="I26659" s="11">
        <v>1</v>
      </c>
    </row>
    <row r="26660" spans="1:9">
      <c r="A26660" s="6" t="s">
        <v>113007</v>
      </c>
      <c r="B26660" s="7" t="s">
        <v>113008</v>
      </c>
      <c r="C26660" s="7" t="s">
        <v>1850</v>
      </c>
      <c r="D26660" s="7" t="s">
        <v>113009</v>
      </c>
      <c r="E26660" s="7" t="s">
        <v>113010</v>
      </c>
      <c r="F26660" s="7" t="s">
        <v>113011</v>
      </c>
      <c r="G26660" s="7" t="s">
        <v>112545</v>
      </c>
      <c r="H26660" s="7" t="s">
        <v>106285</v>
      </c>
      <c r="I26660" s="8">
        <v>1</v>
      </c>
    </row>
    <row r="26661" spans="1:9">
      <c r="A26661" s="9" t="s">
        <v>113012</v>
      </c>
      <c r="B26661" s="10" t="s">
        <v>113013</v>
      </c>
      <c r="C26661" s="10" t="s">
        <v>378</v>
      </c>
      <c r="D26661" s="10" t="s">
        <v>113014</v>
      </c>
      <c r="E26661" s="10" t="s">
        <v>113015</v>
      </c>
      <c r="F26661" s="10" t="s">
        <v>38</v>
      </c>
      <c r="G26661" s="10" t="s">
        <v>112757</v>
      </c>
      <c r="H26661" s="10" t="s">
        <v>106285</v>
      </c>
      <c r="I26661" s="11">
        <v>1</v>
      </c>
    </row>
    <row r="26662" spans="1:9">
      <c r="A26662" s="6" t="s">
        <v>113016</v>
      </c>
      <c r="B26662" s="7" t="s">
        <v>113017</v>
      </c>
      <c r="C26662" s="7" t="s">
        <v>67731</v>
      </c>
      <c r="D26662" s="7" t="s">
        <v>113018</v>
      </c>
      <c r="E26662" s="7" t="s">
        <v>113019</v>
      </c>
      <c r="F26662" s="7" t="s">
        <v>38</v>
      </c>
      <c r="G26662" s="7" t="s">
        <v>112545</v>
      </c>
      <c r="H26662" s="7" t="s">
        <v>106285</v>
      </c>
      <c r="I26662" s="8">
        <v>1</v>
      </c>
    </row>
    <row r="26663" spans="1:9">
      <c r="A26663" s="9" t="s">
        <v>112987</v>
      </c>
      <c r="B26663" s="10" t="s">
        <v>113020</v>
      </c>
      <c r="C26663" s="10" t="s">
        <v>4521</v>
      </c>
      <c r="D26663" s="10" t="s">
        <v>113021</v>
      </c>
      <c r="E26663" s="10" t="s">
        <v>112940</v>
      </c>
      <c r="F26663" s="10" t="s">
        <v>113022</v>
      </c>
      <c r="G26663" s="10" t="s">
        <v>112628</v>
      </c>
      <c r="H26663" s="10" t="s">
        <v>106285</v>
      </c>
      <c r="I26663" s="11" t="s">
        <v>127537</v>
      </c>
    </row>
    <row r="26664" spans="1:9">
      <c r="A26664" s="6" t="s">
        <v>113023</v>
      </c>
      <c r="B26664" s="7" t="s">
        <v>113024</v>
      </c>
      <c r="C26664" s="7" t="s">
        <v>472</v>
      </c>
      <c r="D26664" s="7" t="s">
        <v>113025</v>
      </c>
      <c r="E26664" s="7" t="s">
        <v>113026</v>
      </c>
      <c r="F26664" s="7" t="s">
        <v>113027</v>
      </c>
      <c r="G26664" s="7" t="s">
        <v>112628</v>
      </c>
      <c r="H26664" s="7" t="s">
        <v>106285</v>
      </c>
      <c r="I26664" s="8">
        <v>1</v>
      </c>
    </row>
    <row r="26665" spans="1:9">
      <c r="A26665" s="9" t="s">
        <v>113028</v>
      </c>
      <c r="B26665" s="10" t="s">
        <v>113029</v>
      </c>
      <c r="C26665" s="10" t="s">
        <v>113030</v>
      </c>
      <c r="D26665" s="10" t="s">
        <v>113031</v>
      </c>
      <c r="E26665" s="10" t="s">
        <v>113032</v>
      </c>
      <c r="F26665" s="10" t="s">
        <v>38</v>
      </c>
      <c r="G26665" s="10" t="s">
        <v>112628</v>
      </c>
      <c r="H26665" s="10" t="s">
        <v>106285</v>
      </c>
      <c r="I26665" s="11">
        <v>1</v>
      </c>
    </row>
    <row r="26666" spans="1:9">
      <c r="A26666" s="6" t="s">
        <v>113033</v>
      </c>
      <c r="B26666" s="7" t="s">
        <v>113034</v>
      </c>
      <c r="C26666" s="7" t="s">
        <v>4521</v>
      </c>
      <c r="D26666" s="7" t="s">
        <v>113035</v>
      </c>
      <c r="E26666" s="7" t="s">
        <v>113036</v>
      </c>
      <c r="F26666" s="7" t="s">
        <v>113037</v>
      </c>
      <c r="G26666" s="7" t="s">
        <v>112628</v>
      </c>
      <c r="H26666" s="7" t="s">
        <v>106285</v>
      </c>
      <c r="I26666" s="8">
        <v>1</v>
      </c>
    </row>
    <row r="26667" spans="1:9">
      <c r="A26667" s="9" t="s">
        <v>113038</v>
      </c>
      <c r="B26667" s="10" t="s">
        <v>113039</v>
      </c>
      <c r="C26667" s="10" t="s">
        <v>105</v>
      </c>
      <c r="D26667" s="10" t="s">
        <v>113040</v>
      </c>
      <c r="E26667" s="10" t="s">
        <v>113041</v>
      </c>
      <c r="F26667" s="10" t="s">
        <v>113042</v>
      </c>
      <c r="G26667" s="10" t="s">
        <v>112757</v>
      </c>
      <c r="H26667" s="10" t="s">
        <v>106285</v>
      </c>
      <c r="I26667" s="11">
        <v>1</v>
      </c>
    </row>
    <row r="26668" spans="1:9">
      <c r="A26668" s="6" t="s">
        <v>113043</v>
      </c>
      <c r="B26668" s="7" t="s">
        <v>113044</v>
      </c>
      <c r="C26668" s="7" t="s">
        <v>4757</v>
      </c>
      <c r="D26668" s="7" t="s">
        <v>113045</v>
      </c>
      <c r="E26668" s="7" t="s">
        <v>113046</v>
      </c>
      <c r="F26668" s="7" t="s">
        <v>113047</v>
      </c>
      <c r="G26668" s="7" t="s">
        <v>112628</v>
      </c>
      <c r="H26668" s="7" t="s">
        <v>106285</v>
      </c>
      <c r="I26668" s="8">
        <v>1</v>
      </c>
    </row>
    <row r="26669" spans="1:9">
      <c r="A26669" s="9" t="s">
        <v>113048</v>
      </c>
      <c r="B26669" s="10" t="s">
        <v>113049</v>
      </c>
      <c r="C26669" s="10" t="s">
        <v>946</v>
      </c>
      <c r="D26669" s="10" t="s">
        <v>113050</v>
      </c>
      <c r="E26669" s="10" t="s">
        <v>113051</v>
      </c>
      <c r="F26669" s="10" t="s">
        <v>38</v>
      </c>
      <c r="G26669" s="10" t="s">
        <v>112628</v>
      </c>
      <c r="H26669" s="10" t="s">
        <v>106285</v>
      </c>
      <c r="I26669" s="11">
        <v>1</v>
      </c>
    </row>
    <row r="26670" spans="1:9">
      <c r="A26670" s="6" t="s">
        <v>113052</v>
      </c>
      <c r="B26670" s="7" t="s">
        <v>113053</v>
      </c>
      <c r="C26670" s="7" t="s">
        <v>581</v>
      </c>
      <c r="D26670" s="7" t="s">
        <v>113054</v>
      </c>
      <c r="E26670" s="7" t="s">
        <v>113055</v>
      </c>
      <c r="F26670" s="7" t="s">
        <v>113056</v>
      </c>
      <c r="G26670" s="7" t="s">
        <v>112628</v>
      </c>
      <c r="H26670" s="7" t="s">
        <v>106285</v>
      </c>
      <c r="I26670" s="8">
        <v>1</v>
      </c>
    </row>
    <row r="26671" spans="1:9">
      <c r="A26671" s="9" t="s">
        <v>113057</v>
      </c>
      <c r="B26671" s="10" t="s">
        <v>113058</v>
      </c>
      <c r="C26671" s="10" t="s">
        <v>72</v>
      </c>
      <c r="D26671" s="10" t="s">
        <v>113059</v>
      </c>
      <c r="E26671" s="10" t="s">
        <v>113060</v>
      </c>
      <c r="F26671" s="10" t="s">
        <v>113061</v>
      </c>
      <c r="G26671" s="10" t="s">
        <v>112628</v>
      </c>
      <c r="H26671" s="10" t="s">
        <v>106285</v>
      </c>
      <c r="I26671" s="11">
        <v>1</v>
      </c>
    </row>
    <row r="26672" spans="1:9">
      <c r="A26672" s="6" t="s">
        <v>113062</v>
      </c>
      <c r="B26672" s="7" t="s">
        <v>113063</v>
      </c>
      <c r="C26672" s="7" t="s">
        <v>293</v>
      </c>
      <c r="D26672" s="7" t="s">
        <v>113064</v>
      </c>
      <c r="E26672" s="7" t="s">
        <v>113065</v>
      </c>
      <c r="F26672" s="7" t="s">
        <v>113066</v>
      </c>
      <c r="G26672" s="7" t="s">
        <v>112737</v>
      </c>
      <c r="H26672" s="7" t="s">
        <v>106285</v>
      </c>
      <c r="I26672" s="8">
        <v>1</v>
      </c>
    </row>
    <row r="26673" spans="1:9">
      <c r="A26673" s="9" t="s">
        <v>113067</v>
      </c>
      <c r="B26673" s="10" t="s">
        <v>113068</v>
      </c>
      <c r="C26673" s="10" t="s">
        <v>6128</v>
      </c>
      <c r="D26673" s="10" t="s">
        <v>113069</v>
      </c>
      <c r="E26673" s="10" t="s">
        <v>113070</v>
      </c>
      <c r="F26673" s="10" t="s">
        <v>113071</v>
      </c>
      <c r="G26673" s="10" t="s">
        <v>112628</v>
      </c>
      <c r="H26673" s="10" t="s">
        <v>106285</v>
      </c>
      <c r="I26673" s="11">
        <v>1</v>
      </c>
    </row>
    <row r="26674" spans="1:9">
      <c r="A26674" s="6" t="s">
        <v>113072</v>
      </c>
      <c r="B26674" s="7" t="s">
        <v>113073</v>
      </c>
      <c r="C26674" s="7" t="s">
        <v>171</v>
      </c>
      <c r="D26674" s="7" t="s">
        <v>113074</v>
      </c>
      <c r="E26674" s="7" t="s">
        <v>113075</v>
      </c>
      <c r="F26674" s="7" t="s">
        <v>113076</v>
      </c>
      <c r="G26674" s="7" t="s">
        <v>112737</v>
      </c>
      <c r="H26674" s="7" t="s">
        <v>106285</v>
      </c>
      <c r="I26674" s="8">
        <v>1</v>
      </c>
    </row>
    <row r="26675" spans="1:9">
      <c r="A26675" s="9" t="s">
        <v>18865</v>
      </c>
      <c r="B26675" s="10" t="s">
        <v>113077</v>
      </c>
      <c r="C26675" s="10" t="s">
        <v>658</v>
      </c>
      <c r="D26675" s="10" t="s">
        <v>113078</v>
      </c>
      <c r="E26675" s="10" t="s">
        <v>113079</v>
      </c>
      <c r="F26675" s="10" t="s">
        <v>38</v>
      </c>
      <c r="G26675" s="10" t="s">
        <v>112561</v>
      </c>
      <c r="H26675" s="10" t="s">
        <v>106285</v>
      </c>
      <c r="I26675" s="11" t="s">
        <v>127538</v>
      </c>
    </row>
    <row r="26676" spans="1:9">
      <c r="A26676" s="6" t="s">
        <v>113080</v>
      </c>
      <c r="B26676" s="7" t="s">
        <v>113081</v>
      </c>
      <c r="C26676" s="7" t="s">
        <v>171</v>
      </c>
      <c r="D26676" s="7" t="s">
        <v>113082</v>
      </c>
      <c r="E26676" s="7" t="s">
        <v>113083</v>
      </c>
      <c r="F26676" s="7" t="s">
        <v>113084</v>
      </c>
      <c r="G26676" s="7" t="s">
        <v>112737</v>
      </c>
      <c r="H26676" s="7" t="s">
        <v>106285</v>
      </c>
      <c r="I26676" s="8">
        <v>1</v>
      </c>
    </row>
    <row r="26677" spans="1:9">
      <c r="A26677" s="9" t="s">
        <v>113085</v>
      </c>
      <c r="B26677" s="10" t="s">
        <v>113086</v>
      </c>
      <c r="C26677" s="10" t="s">
        <v>1098</v>
      </c>
      <c r="D26677" s="10" t="s">
        <v>113087</v>
      </c>
      <c r="E26677" s="10" t="s">
        <v>113088</v>
      </c>
      <c r="F26677" s="10" t="s">
        <v>113089</v>
      </c>
      <c r="G26677" s="10" t="s">
        <v>112737</v>
      </c>
      <c r="H26677" s="10" t="s">
        <v>106285</v>
      </c>
      <c r="I26677" s="11">
        <v>1</v>
      </c>
    </row>
    <row r="26678" spans="1:9">
      <c r="A26678" s="6" t="s">
        <v>113090</v>
      </c>
      <c r="B26678" s="7" t="s">
        <v>113091</v>
      </c>
      <c r="C26678" s="7" t="s">
        <v>3216</v>
      </c>
      <c r="D26678" s="7" t="s">
        <v>113092</v>
      </c>
      <c r="E26678" s="7" t="s">
        <v>113093</v>
      </c>
      <c r="F26678" s="7" t="s">
        <v>113094</v>
      </c>
      <c r="G26678" s="7" t="s">
        <v>51536</v>
      </c>
      <c r="H26678" s="7" t="s">
        <v>106285</v>
      </c>
      <c r="I26678" s="8">
        <v>1</v>
      </c>
    </row>
    <row r="26679" spans="1:9">
      <c r="A26679" s="9" t="s">
        <v>113095</v>
      </c>
      <c r="B26679" s="10" t="s">
        <v>113096</v>
      </c>
      <c r="C26679" s="10" t="s">
        <v>8852</v>
      </c>
      <c r="D26679" s="10" t="s">
        <v>113097</v>
      </c>
      <c r="E26679" s="10" t="s">
        <v>113098</v>
      </c>
      <c r="F26679" s="10" t="s">
        <v>113099</v>
      </c>
      <c r="G26679" s="10" t="s">
        <v>112628</v>
      </c>
      <c r="H26679" s="10" t="s">
        <v>106285</v>
      </c>
      <c r="I26679" s="11">
        <v>1</v>
      </c>
    </row>
    <row r="26680" spans="1:9">
      <c r="A26680" s="6" t="s">
        <v>113100</v>
      </c>
      <c r="B26680" s="7" t="s">
        <v>113101</v>
      </c>
      <c r="C26680" s="7" t="s">
        <v>113102</v>
      </c>
      <c r="D26680" s="7" t="s">
        <v>113103</v>
      </c>
      <c r="E26680" s="7" t="s">
        <v>113104</v>
      </c>
      <c r="F26680" s="7" t="s">
        <v>38</v>
      </c>
      <c r="G26680" s="7" t="s">
        <v>112553</v>
      </c>
      <c r="H26680" s="7" t="s">
        <v>106285</v>
      </c>
      <c r="I26680" s="8">
        <v>1</v>
      </c>
    </row>
    <row r="26681" spans="1:9">
      <c r="A26681" s="9" t="s">
        <v>113105</v>
      </c>
      <c r="B26681" s="10" t="s">
        <v>113106</v>
      </c>
      <c r="C26681" s="10" t="s">
        <v>166</v>
      </c>
      <c r="D26681" s="10" t="s">
        <v>113107</v>
      </c>
      <c r="E26681" s="10" t="s">
        <v>113108</v>
      </c>
      <c r="F26681" s="10" t="s">
        <v>38</v>
      </c>
      <c r="G26681" s="10" t="s">
        <v>112628</v>
      </c>
      <c r="H26681" s="10" t="s">
        <v>106285</v>
      </c>
      <c r="I26681" s="11">
        <v>1</v>
      </c>
    </row>
    <row r="26682" spans="1:9">
      <c r="A26682" s="6" t="s">
        <v>113109</v>
      </c>
      <c r="B26682" s="7" t="s">
        <v>113110</v>
      </c>
      <c r="C26682" s="7" t="s">
        <v>658</v>
      </c>
      <c r="D26682" s="7" t="s">
        <v>113111</v>
      </c>
      <c r="E26682" s="7" t="s">
        <v>113112</v>
      </c>
      <c r="F26682" s="7" t="s">
        <v>38</v>
      </c>
      <c r="G26682" s="7" t="s">
        <v>112561</v>
      </c>
      <c r="H26682" s="7" t="s">
        <v>106285</v>
      </c>
      <c r="I26682" s="8">
        <v>1</v>
      </c>
    </row>
    <row r="26683" spans="1:9">
      <c r="A26683" s="9" t="s">
        <v>160</v>
      </c>
      <c r="B26683" s="10" t="s">
        <v>113113</v>
      </c>
      <c r="C26683" s="10" t="s">
        <v>161</v>
      </c>
      <c r="D26683" s="10" t="s">
        <v>113114</v>
      </c>
      <c r="E26683" s="10" t="s">
        <v>113115</v>
      </c>
      <c r="F26683" s="10" t="s">
        <v>6628</v>
      </c>
      <c r="G26683" s="10" t="s">
        <v>112628</v>
      </c>
      <c r="H26683" s="10" t="s">
        <v>106285</v>
      </c>
      <c r="I26683" s="11" t="s">
        <v>127536</v>
      </c>
    </row>
    <row r="26684" spans="1:9">
      <c r="A26684" s="6" t="s">
        <v>113116</v>
      </c>
      <c r="B26684" s="7" t="s">
        <v>113117</v>
      </c>
      <c r="C26684" s="7" t="s">
        <v>658</v>
      </c>
      <c r="D26684" s="7" t="s">
        <v>113118</v>
      </c>
      <c r="E26684" s="7" t="s">
        <v>113119</v>
      </c>
      <c r="F26684" s="7" t="s">
        <v>38</v>
      </c>
      <c r="G26684" s="7" t="s">
        <v>112545</v>
      </c>
      <c r="H26684" s="7" t="s">
        <v>106285</v>
      </c>
      <c r="I26684" s="8">
        <v>1</v>
      </c>
    </row>
    <row r="26685" spans="1:9">
      <c r="A26685" s="9" t="s">
        <v>160</v>
      </c>
      <c r="B26685" s="10" t="s">
        <v>113120</v>
      </c>
      <c r="C26685" s="10" t="s">
        <v>161</v>
      </c>
      <c r="D26685" s="10" t="s">
        <v>113121</v>
      </c>
      <c r="E26685" s="10" t="s">
        <v>113122</v>
      </c>
      <c r="F26685" s="10" t="s">
        <v>113123</v>
      </c>
      <c r="G26685" s="10" t="s">
        <v>112753</v>
      </c>
      <c r="H26685" s="10" t="s">
        <v>106285</v>
      </c>
      <c r="I26685" s="11" t="s">
        <v>127536</v>
      </c>
    </row>
    <row r="26686" spans="1:9">
      <c r="A26686" s="6" t="s">
        <v>160</v>
      </c>
      <c r="B26686" s="7" t="s">
        <v>113124</v>
      </c>
      <c r="C26686" s="7" t="s">
        <v>161</v>
      </c>
      <c r="D26686" s="7" t="s">
        <v>113125</v>
      </c>
      <c r="E26686" s="7" t="s">
        <v>113126</v>
      </c>
      <c r="F26686" s="7" t="s">
        <v>113127</v>
      </c>
      <c r="G26686" s="7" t="s">
        <v>112628</v>
      </c>
      <c r="H26686" s="7" t="s">
        <v>106285</v>
      </c>
      <c r="I26686" s="8" t="s">
        <v>127536</v>
      </c>
    </row>
    <row r="26687" spans="1:9">
      <c r="A26687" s="9" t="s">
        <v>160</v>
      </c>
      <c r="B26687" s="10" t="s">
        <v>113128</v>
      </c>
      <c r="C26687" s="10" t="s">
        <v>161</v>
      </c>
      <c r="D26687" s="10" t="s">
        <v>113129</v>
      </c>
      <c r="E26687" s="10" t="s">
        <v>113130</v>
      </c>
      <c r="F26687" s="10" t="s">
        <v>113131</v>
      </c>
      <c r="G26687" s="10" t="s">
        <v>112553</v>
      </c>
      <c r="H26687" s="10" t="s">
        <v>106285</v>
      </c>
      <c r="I26687" s="11" t="s">
        <v>127536</v>
      </c>
    </row>
    <row r="26688" spans="1:9">
      <c r="A26688" s="6" t="s">
        <v>113132</v>
      </c>
      <c r="B26688" s="7" t="s">
        <v>113133</v>
      </c>
      <c r="C26688" s="7" t="s">
        <v>108528</v>
      </c>
      <c r="D26688" s="7" t="s">
        <v>113134</v>
      </c>
      <c r="E26688" s="7" t="s">
        <v>113135</v>
      </c>
      <c r="F26688" s="7" t="s">
        <v>113136</v>
      </c>
      <c r="G26688" s="7" t="s">
        <v>112737</v>
      </c>
      <c r="H26688" s="7" t="s">
        <v>106285</v>
      </c>
      <c r="I26688" s="8">
        <v>1</v>
      </c>
    </row>
    <row r="26689" spans="1:9">
      <c r="A26689" s="9" t="s">
        <v>113137</v>
      </c>
      <c r="B26689" s="10" t="s">
        <v>113138</v>
      </c>
      <c r="C26689" s="10" t="s">
        <v>30</v>
      </c>
      <c r="D26689" s="10" t="s">
        <v>113139</v>
      </c>
      <c r="E26689" s="10" t="s">
        <v>113140</v>
      </c>
      <c r="F26689" s="10" t="s">
        <v>113141</v>
      </c>
      <c r="G26689" s="10" t="s">
        <v>112628</v>
      </c>
      <c r="H26689" s="10" t="s">
        <v>106285</v>
      </c>
      <c r="I26689" s="11">
        <v>1</v>
      </c>
    </row>
    <row r="26690" spans="1:9">
      <c r="A26690" s="6" t="s">
        <v>113142</v>
      </c>
      <c r="B26690" s="7" t="s">
        <v>113143</v>
      </c>
      <c r="C26690" s="7" t="s">
        <v>47</v>
      </c>
      <c r="D26690" s="7" t="s">
        <v>113144</v>
      </c>
      <c r="E26690" s="7" t="s">
        <v>113145</v>
      </c>
      <c r="F26690" s="7" t="s">
        <v>38</v>
      </c>
      <c r="G26690" s="7" t="s">
        <v>112545</v>
      </c>
      <c r="H26690" s="7" t="s">
        <v>106285</v>
      </c>
      <c r="I26690" s="8">
        <v>1</v>
      </c>
    </row>
    <row r="26691" spans="1:9">
      <c r="A26691" s="9" t="s">
        <v>1212</v>
      </c>
      <c r="B26691" s="10" t="s">
        <v>113146</v>
      </c>
      <c r="C26691" s="10" t="s">
        <v>581</v>
      </c>
      <c r="D26691" s="10" t="s">
        <v>113147</v>
      </c>
      <c r="E26691" s="10" t="s">
        <v>113148</v>
      </c>
      <c r="F26691" s="10" t="s">
        <v>113149</v>
      </c>
      <c r="G26691" s="10" t="s">
        <v>112545</v>
      </c>
      <c r="H26691" s="10" t="s">
        <v>106285</v>
      </c>
      <c r="I26691" s="11" t="s">
        <v>127536</v>
      </c>
    </row>
    <row r="26692" spans="1:9">
      <c r="A26692" s="6" t="s">
        <v>16</v>
      </c>
      <c r="B26692" s="7" t="s">
        <v>113150</v>
      </c>
      <c r="C26692" s="7" t="s">
        <v>397</v>
      </c>
      <c r="D26692" s="7" t="s">
        <v>113151</v>
      </c>
      <c r="E26692" s="7" t="s">
        <v>113152</v>
      </c>
      <c r="F26692" s="7" t="s">
        <v>113153</v>
      </c>
      <c r="G26692" s="7" t="s">
        <v>112737</v>
      </c>
      <c r="H26692" s="7" t="s">
        <v>106285</v>
      </c>
      <c r="I26692" s="8" t="s">
        <v>127536</v>
      </c>
    </row>
    <row r="26693" spans="1:9">
      <c r="A26693" s="9" t="s">
        <v>8</v>
      </c>
      <c r="B26693" s="10" t="s">
        <v>113154</v>
      </c>
      <c r="C26693" s="10" t="s">
        <v>113155</v>
      </c>
      <c r="D26693" s="10" t="s">
        <v>113156</v>
      </c>
      <c r="E26693" s="10" t="s">
        <v>113157</v>
      </c>
      <c r="F26693" s="10" t="s">
        <v>13</v>
      </c>
      <c r="G26693" s="10" t="s">
        <v>112553</v>
      </c>
      <c r="H26693" s="10" t="s">
        <v>106285</v>
      </c>
      <c r="I26693" s="11" t="s">
        <v>127536</v>
      </c>
    </row>
    <row r="26694" spans="1:9">
      <c r="A26694" s="6" t="s">
        <v>257</v>
      </c>
      <c r="B26694" s="7" t="s">
        <v>113158</v>
      </c>
      <c r="C26694" s="7" t="s">
        <v>349</v>
      </c>
      <c r="D26694" s="7" t="s">
        <v>113159</v>
      </c>
      <c r="E26694" s="7" t="s">
        <v>113160</v>
      </c>
      <c r="F26694" s="7" t="s">
        <v>113161</v>
      </c>
      <c r="G26694" s="7" t="s">
        <v>48326</v>
      </c>
      <c r="H26694" s="7" t="s">
        <v>106285</v>
      </c>
      <c r="I26694" s="8" t="s">
        <v>127536</v>
      </c>
    </row>
    <row r="26695" spans="1:9">
      <c r="A26695" s="9" t="s">
        <v>257</v>
      </c>
      <c r="B26695" s="10" t="s">
        <v>113162</v>
      </c>
      <c r="C26695" s="10" t="s">
        <v>349</v>
      </c>
      <c r="D26695" s="10" t="s">
        <v>113163</v>
      </c>
      <c r="E26695" s="10" t="s">
        <v>113164</v>
      </c>
      <c r="F26695" s="10" t="s">
        <v>113165</v>
      </c>
      <c r="G26695" s="10" t="s">
        <v>112545</v>
      </c>
      <c r="H26695" s="10" t="s">
        <v>106285</v>
      </c>
      <c r="I26695" s="11" t="s">
        <v>127536</v>
      </c>
    </row>
    <row r="26696" spans="1:9">
      <c r="A26696" s="6" t="s">
        <v>8</v>
      </c>
      <c r="B26696" s="7" t="s">
        <v>113166</v>
      </c>
      <c r="C26696" s="7" t="s">
        <v>331</v>
      </c>
      <c r="D26696" s="7" t="s">
        <v>113167</v>
      </c>
      <c r="E26696" s="7" t="s">
        <v>113168</v>
      </c>
      <c r="F26696" s="7" t="s">
        <v>2363</v>
      </c>
      <c r="G26696" s="7" t="s">
        <v>112545</v>
      </c>
      <c r="H26696" s="7" t="s">
        <v>106285</v>
      </c>
      <c r="I26696" s="8" t="s">
        <v>127536</v>
      </c>
    </row>
    <row r="26697" spans="1:9">
      <c r="A26697" s="9" t="s">
        <v>246</v>
      </c>
      <c r="B26697" s="10" t="s">
        <v>113169</v>
      </c>
      <c r="C26697" s="10" t="s">
        <v>47</v>
      </c>
      <c r="D26697" s="10" t="s">
        <v>113170</v>
      </c>
      <c r="E26697" s="10" t="s">
        <v>113171</v>
      </c>
      <c r="F26697" s="10" t="s">
        <v>46690</v>
      </c>
      <c r="G26697" s="10" t="s">
        <v>113172</v>
      </c>
      <c r="H26697" s="10" t="s">
        <v>106285</v>
      </c>
      <c r="I26697" s="11" t="s">
        <v>127536</v>
      </c>
    </row>
    <row r="26698" spans="1:9">
      <c r="A26698" s="6" t="s">
        <v>39</v>
      </c>
      <c r="B26698" s="7" t="s">
        <v>113173</v>
      </c>
      <c r="C26698" s="7" t="s">
        <v>41</v>
      </c>
      <c r="D26698" s="7" t="s">
        <v>113174</v>
      </c>
      <c r="E26698" s="7" t="s">
        <v>113175</v>
      </c>
      <c r="F26698" s="7" t="s">
        <v>113176</v>
      </c>
      <c r="G26698" s="7" t="s">
        <v>112737</v>
      </c>
      <c r="H26698" s="7" t="s">
        <v>106285</v>
      </c>
      <c r="I26698" s="8" t="s">
        <v>127536</v>
      </c>
    </row>
    <row r="26699" spans="1:9">
      <c r="A26699" s="9" t="s">
        <v>257</v>
      </c>
      <c r="B26699" s="10" t="s">
        <v>113177</v>
      </c>
      <c r="C26699" s="10" t="s">
        <v>349</v>
      </c>
      <c r="D26699" s="10" t="s">
        <v>113178</v>
      </c>
      <c r="E26699" s="10" t="s">
        <v>113179</v>
      </c>
      <c r="F26699" s="10" t="s">
        <v>38</v>
      </c>
      <c r="G26699" s="10" t="s">
        <v>48326</v>
      </c>
      <c r="H26699" s="10" t="s">
        <v>106285</v>
      </c>
      <c r="I26699" s="11" t="s">
        <v>127536</v>
      </c>
    </row>
    <row r="26700" spans="1:9">
      <c r="A26700" s="6" t="s">
        <v>257</v>
      </c>
      <c r="B26700" s="7" t="s">
        <v>113180</v>
      </c>
      <c r="C26700" s="7" t="s">
        <v>349</v>
      </c>
      <c r="D26700" s="7" t="s">
        <v>113181</v>
      </c>
      <c r="E26700" s="7" t="s">
        <v>113182</v>
      </c>
      <c r="F26700" s="7" t="s">
        <v>38</v>
      </c>
      <c r="G26700" s="7" t="s">
        <v>48326</v>
      </c>
      <c r="H26700" s="7" t="s">
        <v>106285</v>
      </c>
      <c r="I26700" s="8" t="s">
        <v>127536</v>
      </c>
    </row>
    <row r="26701" spans="1:9">
      <c r="A26701" s="9" t="s">
        <v>257</v>
      </c>
      <c r="B26701" s="10" t="s">
        <v>113183</v>
      </c>
      <c r="C26701" s="10" t="s">
        <v>349</v>
      </c>
      <c r="D26701" s="10" t="s">
        <v>113184</v>
      </c>
      <c r="E26701" s="10" t="s">
        <v>113185</v>
      </c>
      <c r="F26701" s="10" t="s">
        <v>38</v>
      </c>
      <c r="G26701" s="10" t="s">
        <v>48326</v>
      </c>
      <c r="H26701" s="10" t="s">
        <v>106285</v>
      </c>
      <c r="I26701" s="11" t="s">
        <v>127536</v>
      </c>
    </row>
    <row r="26702" spans="1:9">
      <c r="A26702" s="6" t="s">
        <v>257</v>
      </c>
      <c r="B26702" s="7" t="s">
        <v>113186</v>
      </c>
      <c r="C26702" s="7" t="s">
        <v>349</v>
      </c>
      <c r="D26702" s="7" t="s">
        <v>113187</v>
      </c>
      <c r="E26702" s="7" t="s">
        <v>113188</v>
      </c>
      <c r="F26702" s="7" t="s">
        <v>38</v>
      </c>
      <c r="G26702" s="7" t="s">
        <v>48326</v>
      </c>
      <c r="H26702" s="7" t="s">
        <v>106285</v>
      </c>
      <c r="I26702" s="8" t="s">
        <v>127536</v>
      </c>
    </row>
    <row r="26703" spans="1:9">
      <c r="A26703" s="9" t="s">
        <v>257</v>
      </c>
      <c r="B26703" s="10" t="s">
        <v>113189</v>
      </c>
      <c r="C26703" s="10" t="s">
        <v>349</v>
      </c>
      <c r="D26703" s="10" t="s">
        <v>113190</v>
      </c>
      <c r="E26703" s="10" t="s">
        <v>113191</v>
      </c>
      <c r="F26703" s="10" t="s">
        <v>38</v>
      </c>
      <c r="G26703" s="10" t="s">
        <v>48326</v>
      </c>
      <c r="H26703" s="10" t="s">
        <v>106285</v>
      </c>
      <c r="I26703" s="11" t="s">
        <v>127536</v>
      </c>
    </row>
    <row r="26704" spans="1:9">
      <c r="A26704" s="6" t="s">
        <v>257</v>
      </c>
      <c r="B26704" s="7" t="s">
        <v>113192</v>
      </c>
      <c r="C26704" s="7" t="s">
        <v>349</v>
      </c>
      <c r="D26704" s="7" t="s">
        <v>113163</v>
      </c>
      <c r="E26704" s="7" t="s">
        <v>113193</v>
      </c>
      <c r="F26704" s="7" t="s">
        <v>38</v>
      </c>
      <c r="G26704" s="7" t="s">
        <v>113172</v>
      </c>
      <c r="H26704" s="7" t="s">
        <v>106285</v>
      </c>
      <c r="I26704" s="8" t="s">
        <v>127536</v>
      </c>
    </row>
    <row r="26705" spans="1:9">
      <c r="A26705" s="9" t="s">
        <v>113194</v>
      </c>
      <c r="B26705" s="10" t="s">
        <v>113195</v>
      </c>
      <c r="C26705" s="10" t="s">
        <v>47</v>
      </c>
      <c r="D26705" s="10" t="s">
        <v>113196</v>
      </c>
      <c r="E26705" s="10" t="s">
        <v>113197</v>
      </c>
      <c r="F26705" s="10" t="s">
        <v>113198</v>
      </c>
      <c r="G26705" s="10" t="s">
        <v>109340</v>
      </c>
      <c r="H26705" s="10" t="s">
        <v>106285</v>
      </c>
      <c r="I26705" s="11">
        <v>1</v>
      </c>
    </row>
    <row r="26706" spans="1:9">
      <c r="A26706" s="6" t="s">
        <v>113199</v>
      </c>
      <c r="B26706" s="7" t="s">
        <v>113200</v>
      </c>
      <c r="C26706" s="7" t="s">
        <v>47</v>
      </c>
      <c r="D26706" s="7" t="s">
        <v>113201</v>
      </c>
      <c r="E26706" s="7" t="s">
        <v>113202</v>
      </c>
      <c r="F26706" s="7" t="s">
        <v>38</v>
      </c>
      <c r="G26706" s="7" t="s">
        <v>112757</v>
      </c>
      <c r="H26706" s="7" t="s">
        <v>106285</v>
      </c>
      <c r="I26706" s="8">
        <v>1</v>
      </c>
    </row>
    <row r="26707" spans="1:9">
      <c r="A26707" s="9" t="s">
        <v>113203</v>
      </c>
      <c r="B26707" s="10" t="s">
        <v>113204</v>
      </c>
      <c r="C26707" s="10" t="s">
        <v>30</v>
      </c>
      <c r="D26707" s="10" t="s">
        <v>113205</v>
      </c>
      <c r="E26707" s="10" t="s">
        <v>113206</v>
      </c>
      <c r="F26707" s="10" t="s">
        <v>113207</v>
      </c>
      <c r="G26707" s="10" t="s">
        <v>109340</v>
      </c>
      <c r="H26707" s="10" t="s">
        <v>106285</v>
      </c>
      <c r="I26707" s="11">
        <v>1</v>
      </c>
    </row>
    <row r="26708" spans="1:9">
      <c r="A26708" s="6" t="s">
        <v>39</v>
      </c>
      <c r="B26708" s="7" t="s">
        <v>113208</v>
      </c>
      <c r="C26708" s="7" t="s">
        <v>41</v>
      </c>
      <c r="D26708" s="7" t="s">
        <v>113209</v>
      </c>
      <c r="E26708" s="7" t="s">
        <v>113210</v>
      </c>
      <c r="F26708" s="7" t="s">
        <v>44</v>
      </c>
      <c r="G26708" s="7" t="s">
        <v>112545</v>
      </c>
      <c r="H26708" s="7" t="s">
        <v>106285</v>
      </c>
      <c r="I26708" s="8" t="s">
        <v>127536</v>
      </c>
    </row>
    <row r="26709" spans="1:9">
      <c r="A26709" s="9" t="s">
        <v>113211</v>
      </c>
      <c r="B26709" s="10" t="s">
        <v>113212</v>
      </c>
      <c r="C26709" s="10" t="s">
        <v>30</v>
      </c>
      <c r="D26709" s="10" t="s">
        <v>113213</v>
      </c>
      <c r="E26709" s="10" t="s">
        <v>113214</v>
      </c>
      <c r="F26709" s="10" t="s">
        <v>38</v>
      </c>
      <c r="G26709" s="10" t="s">
        <v>112737</v>
      </c>
      <c r="H26709" s="10" t="s">
        <v>106285</v>
      </c>
      <c r="I26709" s="11">
        <v>1</v>
      </c>
    </row>
    <row r="26710" spans="1:9">
      <c r="A26710" s="6" t="s">
        <v>113215</v>
      </c>
      <c r="B26710" s="7" t="s">
        <v>113216</v>
      </c>
      <c r="C26710" s="7" t="s">
        <v>30</v>
      </c>
      <c r="D26710" s="7" t="s">
        <v>113217</v>
      </c>
      <c r="E26710" s="7" t="s">
        <v>113218</v>
      </c>
      <c r="F26710" s="7" t="s">
        <v>113219</v>
      </c>
      <c r="G26710" s="7" t="s">
        <v>113220</v>
      </c>
      <c r="H26710" s="7" t="s">
        <v>106285</v>
      </c>
      <c r="I26710" s="8">
        <v>1</v>
      </c>
    </row>
    <row r="26711" spans="1:9">
      <c r="A26711" s="9" t="s">
        <v>8499</v>
      </c>
      <c r="B26711" s="10" t="s">
        <v>113221</v>
      </c>
      <c r="C26711" s="10" t="s">
        <v>47</v>
      </c>
      <c r="D26711" s="10" t="s">
        <v>113222</v>
      </c>
      <c r="E26711" s="10" t="s">
        <v>113223</v>
      </c>
      <c r="F26711" s="10" t="s">
        <v>38</v>
      </c>
      <c r="G26711" s="10" t="s">
        <v>113172</v>
      </c>
      <c r="H26711" s="10" t="s">
        <v>106285</v>
      </c>
      <c r="I26711" s="11" t="s">
        <v>127538</v>
      </c>
    </row>
    <row r="26712" spans="1:9">
      <c r="A26712" s="6" t="s">
        <v>113224</v>
      </c>
      <c r="B26712" s="7" t="s">
        <v>113225</v>
      </c>
      <c r="C26712" s="7" t="s">
        <v>2769</v>
      </c>
      <c r="D26712" s="7" t="s">
        <v>113226</v>
      </c>
      <c r="E26712" s="7" t="s">
        <v>113227</v>
      </c>
      <c r="F26712" s="7" t="s">
        <v>113228</v>
      </c>
      <c r="G26712" s="7" t="s">
        <v>112628</v>
      </c>
      <c r="H26712" s="7" t="s">
        <v>106285</v>
      </c>
      <c r="I26712" s="8">
        <v>1</v>
      </c>
    </row>
    <row r="26713" spans="1:9">
      <c r="A26713" s="9" t="s">
        <v>77329</v>
      </c>
      <c r="B26713" s="10" t="s">
        <v>113229</v>
      </c>
      <c r="C26713" s="10" t="s">
        <v>105</v>
      </c>
      <c r="D26713" s="10" t="s">
        <v>113230</v>
      </c>
      <c r="E26713" s="10" t="s">
        <v>113231</v>
      </c>
      <c r="F26713" s="10" t="s">
        <v>38</v>
      </c>
      <c r="G26713" s="10" t="s">
        <v>112737</v>
      </c>
      <c r="H26713" s="10" t="s">
        <v>106285</v>
      </c>
      <c r="I26713" s="11" t="s">
        <v>127537</v>
      </c>
    </row>
    <row r="26714" spans="1:9">
      <c r="A26714" s="6" t="s">
        <v>18346</v>
      </c>
      <c r="B26714" s="7" t="s">
        <v>113232</v>
      </c>
      <c r="C26714" s="7" t="s">
        <v>507</v>
      </c>
      <c r="D26714" s="7" t="s">
        <v>86027</v>
      </c>
      <c r="E26714" s="7" t="s">
        <v>113233</v>
      </c>
      <c r="F26714" s="7" t="s">
        <v>86029</v>
      </c>
      <c r="G26714" s="7" t="s">
        <v>113172</v>
      </c>
      <c r="H26714" s="7" t="s">
        <v>106285</v>
      </c>
      <c r="I26714" s="8" t="s">
        <v>127537</v>
      </c>
    </row>
    <row r="26715" spans="1:9">
      <c r="A26715" s="9" t="s">
        <v>113234</v>
      </c>
      <c r="B26715" s="10" t="s">
        <v>113235</v>
      </c>
      <c r="C26715" s="10" t="s">
        <v>93</v>
      </c>
      <c r="D26715" s="10" t="s">
        <v>113236</v>
      </c>
      <c r="E26715" s="10" t="s">
        <v>113237</v>
      </c>
      <c r="F26715" s="10" t="s">
        <v>113238</v>
      </c>
      <c r="G26715" s="10" t="s">
        <v>112545</v>
      </c>
      <c r="H26715" s="10" t="s">
        <v>106285</v>
      </c>
      <c r="I26715" s="11">
        <v>1</v>
      </c>
    </row>
    <row r="26716" spans="1:9">
      <c r="A26716" s="6" t="s">
        <v>113239</v>
      </c>
      <c r="B26716" s="7" t="s">
        <v>113240</v>
      </c>
      <c r="C26716" s="7" t="s">
        <v>113241</v>
      </c>
      <c r="D26716" s="7" t="s">
        <v>108872</v>
      </c>
      <c r="E26716" s="7" t="s">
        <v>113242</v>
      </c>
      <c r="F26716" s="7" t="s">
        <v>113243</v>
      </c>
      <c r="G26716" s="7" t="s">
        <v>112628</v>
      </c>
      <c r="H26716" s="7" t="s">
        <v>106285</v>
      </c>
      <c r="I26716" s="8" t="s">
        <v>127537</v>
      </c>
    </row>
    <row r="26717" spans="1:9">
      <c r="A26717" s="9" t="s">
        <v>113244</v>
      </c>
      <c r="B26717" s="10" t="s">
        <v>113245</v>
      </c>
      <c r="C26717" s="10" t="s">
        <v>105</v>
      </c>
      <c r="D26717" s="10" t="s">
        <v>108872</v>
      </c>
      <c r="E26717" s="10" t="s">
        <v>113246</v>
      </c>
      <c r="F26717" s="10" t="s">
        <v>113247</v>
      </c>
      <c r="G26717" s="10" t="s">
        <v>112628</v>
      </c>
      <c r="H26717" s="10" t="s">
        <v>106285</v>
      </c>
      <c r="I26717" s="11">
        <v>1</v>
      </c>
    </row>
    <row r="26718" spans="1:9">
      <c r="A26718" s="6" t="s">
        <v>13921</v>
      </c>
      <c r="B26718" s="7" t="s">
        <v>113248</v>
      </c>
      <c r="C26718" s="7" t="s">
        <v>105</v>
      </c>
      <c r="D26718" s="7" t="s">
        <v>113249</v>
      </c>
      <c r="E26718" s="7" t="s">
        <v>113250</v>
      </c>
      <c r="F26718" s="7" t="s">
        <v>113251</v>
      </c>
      <c r="G26718" s="7" t="s">
        <v>112545</v>
      </c>
      <c r="H26718" s="7" t="s">
        <v>106285</v>
      </c>
      <c r="I26718" s="8" t="s">
        <v>127540</v>
      </c>
    </row>
    <row r="26719" spans="1:9">
      <c r="A26719" s="9" t="s">
        <v>113252</v>
      </c>
      <c r="B26719" s="10" t="s">
        <v>113253</v>
      </c>
      <c r="C26719" s="10" t="s">
        <v>355</v>
      </c>
      <c r="D26719" s="10" t="s">
        <v>113254</v>
      </c>
      <c r="E26719" s="10" t="s">
        <v>113255</v>
      </c>
      <c r="F26719" s="10" t="s">
        <v>38</v>
      </c>
      <c r="G26719" s="10" t="s">
        <v>113256</v>
      </c>
      <c r="H26719" s="10" t="s">
        <v>106285</v>
      </c>
      <c r="I26719" s="11">
        <v>1</v>
      </c>
    </row>
    <row r="26720" spans="1:9">
      <c r="A26720" s="6" t="s">
        <v>113257</v>
      </c>
      <c r="B26720" s="7" t="s">
        <v>113258</v>
      </c>
      <c r="C26720" s="7" t="s">
        <v>355</v>
      </c>
      <c r="D26720" s="7" t="s">
        <v>113259</v>
      </c>
      <c r="E26720" s="7" t="s">
        <v>113260</v>
      </c>
      <c r="F26720" s="7" t="s">
        <v>38</v>
      </c>
      <c r="G26720" s="7" t="s">
        <v>113256</v>
      </c>
      <c r="H26720" s="7" t="s">
        <v>106285</v>
      </c>
      <c r="I26720" s="8">
        <v>1</v>
      </c>
    </row>
    <row r="26721" spans="1:9">
      <c r="A26721" s="9" t="s">
        <v>113261</v>
      </c>
      <c r="B26721" s="10" t="s">
        <v>113262</v>
      </c>
      <c r="C26721" s="10" t="s">
        <v>355</v>
      </c>
      <c r="D26721" s="10" t="s">
        <v>113263</v>
      </c>
      <c r="E26721" s="10" t="s">
        <v>113264</v>
      </c>
      <c r="F26721" s="10" t="s">
        <v>113265</v>
      </c>
      <c r="G26721" s="10" t="s">
        <v>113172</v>
      </c>
      <c r="H26721" s="10" t="s">
        <v>106285</v>
      </c>
      <c r="I26721" s="11" t="s">
        <v>127537</v>
      </c>
    </row>
    <row r="26722" spans="1:9">
      <c r="A26722" s="6" t="s">
        <v>113266</v>
      </c>
      <c r="B26722" s="7" t="s">
        <v>113267</v>
      </c>
      <c r="C26722" s="7" t="s">
        <v>956</v>
      </c>
      <c r="D26722" s="7" t="s">
        <v>113217</v>
      </c>
      <c r="E26722" s="7" t="s">
        <v>113218</v>
      </c>
      <c r="F26722" s="7" t="s">
        <v>113268</v>
      </c>
      <c r="G26722" s="7" t="s">
        <v>113220</v>
      </c>
      <c r="H26722" s="7" t="s">
        <v>106285</v>
      </c>
      <c r="I26722" s="8">
        <v>1</v>
      </c>
    </row>
    <row r="26723" spans="1:9">
      <c r="A26723" s="9" t="s">
        <v>113269</v>
      </c>
      <c r="B26723" s="10" t="s">
        <v>113270</v>
      </c>
      <c r="C26723" s="10" t="s">
        <v>513</v>
      </c>
      <c r="D26723" s="10" t="s">
        <v>113271</v>
      </c>
      <c r="E26723" s="10" t="s">
        <v>113272</v>
      </c>
      <c r="F26723" s="10" t="s">
        <v>113273</v>
      </c>
      <c r="G26723" s="10" t="s">
        <v>112737</v>
      </c>
      <c r="H26723" s="10" t="s">
        <v>106285</v>
      </c>
      <c r="I26723" s="11">
        <v>1</v>
      </c>
    </row>
    <row r="26724" spans="1:9">
      <c r="A26724" s="6" t="s">
        <v>113274</v>
      </c>
      <c r="B26724" s="7" t="s">
        <v>113275</v>
      </c>
      <c r="C26724" s="7" t="s">
        <v>87435</v>
      </c>
      <c r="D26724" s="7" t="s">
        <v>113276</v>
      </c>
      <c r="E26724" s="7" t="s">
        <v>113277</v>
      </c>
      <c r="F26724" s="7" t="s">
        <v>113278</v>
      </c>
      <c r="G26724" s="7" t="s">
        <v>112737</v>
      </c>
      <c r="H26724" s="7" t="s">
        <v>106285</v>
      </c>
      <c r="I26724" s="8">
        <v>1</v>
      </c>
    </row>
    <row r="26725" spans="1:9">
      <c r="A26725" s="9" t="s">
        <v>113279</v>
      </c>
      <c r="B26725" s="10" t="s">
        <v>113280</v>
      </c>
      <c r="C26725" s="10" t="s">
        <v>946</v>
      </c>
      <c r="D26725" s="10" t="s">
        <v>113281</v>
      </c>
      <c r="E26725" s="10" t="s">
        <v>113282</v>
      </c>
      <c r="F26725" s="10" t="s">
        <v>113283</v>
      </c>
      <c r="G26725" s="10" t="s">
        <v>112737</v>
      </c>
      <c r="H26725" s="10" t="s">
        <v>106285</v>
      </c>
      <c r="I26725" s="11">
        <v>1</v>
      </c>
    </row>
    <row r="26726" spans="1:9">
      <c r="A26726" s="6" t="s">
        <v>72940</v>
      </c>
      <c r="B26726" s="7" t="s">
        <v>113284</v>
      </c>
      <c r="C26726" s="7" t="s">
        <v>23343</v>
      </c>
      <c r="D26726" s="7" t="s">
        <v>113285</v>
      </c>
      <c r="E26726" s="7" t="s">
        <v>113286</v>
      </c>
      <c r="F26726" s="7" t="s">
        <v>113287</v>
      </c>
      <c r="G26726" s="7" t="s">
        <v>112545</v>
      </c>
      <c r="H26726" s="7" t="s">
        <v>106285</v>
      </c>
      <c r="I26726" s="8" t="s">
        <v>127537</v>
      </c>
    </row>
    <row r="26727" spans="1:9">
      <c r="A26727" s="9" t="s">
        <v>113288</v>
      </c>
      <c r="B26727" s="10" t="s">
        <v>113289</v>
      </c>
      <c r="C26727" s="10" t="s">
        <v>2074</v>
      </c>
      <c r="D26727" s="10" t="s">
        <v>113290</v>
      </c>
      <c r="E26727" s="10" t="s">
        <v>113291</v>
      </c>
      <c r="F26727" s="10" t="s">
        <v>38</v>
      </c>
      <c r="G26727" s="10" t="s">
        <v>109340</v>
      </c>
      <c r="H26727" s="10" t="s">
        <v>106285</v>
      </c>
      <c r="I26727" s="11">
        <v>1</v>
      </c>
    </row>
    <row r="26728" spans="1:9">
      <c r="A26728" s="6" t="s">
        <v>113292</v>
      </c>
      <c r="B26728" s="7" t="s">
        <v>113293</v>
      </c>
      <c r="C26728" s="7" t="s">
        <v>171</v>
      </c>
      <c r="D26728" s="7" t="s">
        <v>113294</v>
      </c>
      <c r="E26728" s="7" t="s">
        <v>113295</v>
      </c>
      <c r="F26728" s="7" t="s">
        <v>113296</v>
      </c>
      <c r="G26728" s="7" t="s">
        <v>112545</v>
      </c>
      <c r="H26728" s="7" t="s">
        <v>106285</v>
      </c>
      <c r="I26728" s="8">
        <v>1</v>
      </c>
    </row>
    <row r="26729" spans="1:9">
      <c r="A26729" s="9" t="s">
        <v>113297</v>
      </c>
      <c r="B26729" s="10" t="s">
        <v>113298</v>
      </c>
      <c r="C26729" s="10" t="s">
        <v>113299</v>
      </c>
      <c r="D26729" s="10" t="s">
        <v>113300</v>
      </c>
      <c r="E26729" s="10" t="s">
        <v>113301</v>
      </c>
      <c r="F26729" s="10" t="s">
        <v>113302</v>
      </c>
      <c r="G26729" s="10" t="s">
        <v>113220</v>
      </c>
      <c r="H26729" s="10" t="s">
        <v>106285</v>
      </c>
      <c r="I26729" s="11">
        <v>1</v>
      </c>
    </row>
    <row r="26730" spans="1:9">
      <c r="A26730" s="6" t="s">
        <v>113303</v>
      </c>
      <c r="B26730" s="7" t="s">
        <v>113304</v>
      </c>
      <c r="C26730" s="7" t="s">
        <v>171</v>
      </c>
      <c r="D26730" s="7" t="s">
        <v>113305</v>
      </c>
      <c r="E26730" s="7" t="s">
        <v>113306</v>
      </c>
      <c r="F26730" s="7" t="s">
        <v>113307</v>
      </c>
      <c r="G26730" s="7" t="s">
        <v>112553</v>
      </c>
      <c r="H26730" s="7" t="s">
        <v>106285</v>
      </c>
      <c r="I26730" s="8">
        <v>1</v>
      </c>
    </row>
    <row r="26731" spans="1:9">
      <c r="A26731" s="9" t="s">
        <v>5459</v>
      </c>
      <c r="B26731" s="10" t="s">
        <v>113308</v>
      </c>
      <c r="C26731" s="10" t="s">
        <v>5461</v>
      </c>
      <c r="D26731" s="10" t="s">
        <v>113309</v>
      </c>
      <c r="E26731" s="10" t="s">
        <v>113310</v>
      </c>
      <c r="F26731" s="10" t="s">
        <v>38</v>
      </c>
      <c r="G26731" s="10" t="s">
        <v>112545</v>
      </c>
      <c r="H26731" s="10" t="s">
        <v>106285</v>
      </c>
      <c r="I26731" s="11" t="s">
        <v>127541</v>
      </c>
    </row>
    <row r="26732" spans="1:9">
      <c r="A26732" s="6" t="s">
        <v>5459</v>
      </c>
      <c r="B26732" s="7" t="s">
        <v>113311</v>
      </c>
      <c r="C26732" s="7" t="s">
        <v>5461</v>
      </c>
      <c r="D26732" s="7" t="s">
        <v>113309</v>
      </c>
      <c r="E26732" s="7" t="s">
        <v>113312</v>
      </c>
      <c r="F26732" s="7" t="s">
        <v>38</v>
      </c>
      <c r="G26732" s="7" t="s">
        <v>113172</v>
      </c>
      <c r="H26732" s="7" t="s">
        <v>106285</v>
      </c>
      <c r="I26732" s="8" t="s">
        <v>127541</v>
      </c>
    </row>
    <row r="26733" spans="1:9">
      <c r="A26733" s="9" t="s">
        <v>113313</v>
      </c>
      <c r="B26733" s="10" t="s">
        <v>113314</v>
      </c>
      <c r="C26733" s="10" t="s">
        <v>166</v>
      </c>
      <c r="D26733" s="10" t="s">
        <v>110352</v>
      </c>
      <c r="E26733" s="10" t="s">
        <v>113315</v>
      </c>
      <c r="F26733" s="10" t="s">
        <v>113316</v>
      </c>
      <c r="G26733" s="10" t="s">
        <v>112737</v>
      </c>
      <c r="H26733" s="10" t="s">
        <v>106285</v>
      </c>
      <c r="I26733" s="11">
        <v>1</v>
      </c>
    </row>
    <row r="26734" spans="1:9">
      <c r="A26734" s="6" t="s">
        <v>160</v>
      </c>
      <c r="B26734" s="7" t="s">
        <v>113317</v>
      </c>
      <c r="C26734" s="7" t="s">
        <v>161</v>
      </c>
      <c r="D26734" s="7" t="s">
        <v>113318</v>
      </c>
      <c r="E26734" s="7" t="s">
        <v>113319</v>
      </c>
      <c r="F26734" s="7" t="s">
        <v>113320</v>
      </c>
      <c r="G26734" s="7" t="s">
        <v>112545</v>
      </c>
      <c r="H26734" s="7" t="s">
        <v>106285</v>
      </c>
      <c r="I26734" s="8" t="s">
        <v>127536</v>
      </c>
    </row>
    <row r="26735" spans="1:9">
      <c r="A26735" s="9" t="s">
        <v>160</v>
      </c>
      <c r="B26735" s="10" t="s">
        <v>113321</v>
      </c>
      <c r="C26735" s="10" t="s">
        <v>161</v>
      </c>
      <c r="D26735" s="10" t="s">
        <v>113322</v>
      </c>
      <c r="E26735" s="10" t="s">
        <v>113323</v>
      </c>
      <c r="F26735" s="10" t="s">
        <v>113324</v>
      </c>
      <c r="G26735" s="10" t="s">
        <v>113256</v>
      </c>
      <c r="H26735" s="10" t="s">
        <v>106285</v>
      </c>
      <c r="I26735" s="11" t="s">
        <v>127536</v>
      </c>
    </row>
    <row r="26736" spans="1:9">
      <c r="A26736" s="6" t="s">
        <v>113325</v>
      </c>
      <c r="B26736" s="7" t="s">
        <v>113326</v>
      </c>
      <c r="C26736" s="7" t="s">
        <v>483</v>
      </c>
      <c r="D26736" s="7" t="s">
        <v>113327</v>
      </c>
      <c r="E26736" s="7" t="s">
        <v>113328</v>
      </c>
      <c r="F26736" s="7" t="s">
        <v>113329</v>
      </c>
      <c r="G26736" s="7" t="s">
        <v>113330</v>
      </c>
      <c r="H26736" s="7" t="s">
        <v>106285</v>
      </c>
      <c r="I26736" s="8" t="s">
        <v>127537</v>
      </c>
    </row>
    <row r="26737" spans="1:9">
      <c r="A26737" s="9" t="s">
        <v>113325</v>
      </c>
      <c r="B26737" s="10" t="s">
        <v>113331</v>
      </c>
      <c r="C26737" s="10" t="s">
        <v>697</v>
      </c>
      <c r="D26737" s="10" t="s">
        <v>113327</v>
      </c>
      <c r="E26737" s="10" t="s">
        <v>113332</v>
      </c>
      <c r="F26737" s="10" t="s">
        <v>38</v>
      </c>
      <c r="G26737" s="10" t="s">
        <v>112737</v>
      </c>
      <c r="H26737" s="10" t="s">
        <v>106285</v>
      </c>
      <c r="I26737" s="11" t="s">
        <v>127537</v>
      </c>
    </row>
    <row r="26738" spans="1:9">
      <c r="A26738" s="6" t="s">
        <v>160</v>
      </c>
      <c r="B26738" s="7" t="s">
        <v>113333</v>
      </c>
      <c r="C26738" s="7" t="s">
        <v>161</v>
      </c>
      <c r="D26738" s="7" t="s">
        <v>113322</v>
      </c>
      <c r="E26738" s="7" t="s">
        <v>113334</v>
      </c>
      <c r="F26738" s="7" t="s">
        <v>38</v>
      </c>
      <c r="G26738" s="7" t="s">
        <v>113256</v>
      </c>
      <c r="H26738" s="7" t="s">
        <v>106285</v>
      </c>
      <c r="I26738" s="8" t="s">
        <v>127536</v>
      </c>
    </row>
    <row r="26739" spans="1:9">
      <c r="A26739" s="9" t="s">
        <v>1212</v>
      </c>
      <c r="B26739" s="10" t="s">
        <v>113335</v>
      </c>
      <c r="C26739" s="10" t="s">
        <v>397</v>
      </c>
      <c r="D26739" s="10" t="s">
        <v>113336</v>
      </c>
      <c r="E26739" s="10" t="s">
        <v>113337</v>
      </c>
      <c r="F26739" s="10" t="s">
        <v>113338</v>
      </c>
      <c r="G26739" s="10" t="s">
        <v>113339</v>
      </c>
      <c r="H26739" s="10" t="s">
        <v>106285</v>
      </c>
      <c r="I26739" s="11" t="s">
        <v>127536</v>
      </c>
    </row>
    <row r="26740" spans="1:9">
      <c r="A26740" s="6" t="s">
        <v>113340</v>
      </c>
      <c r="B26740" s="7" t="s">
        <v>113341</v>
      </c>
      <c r="C26740" s="7" t="s">
        <v>30</v>
      </c>
      <c r="D26740" s="7" t="s">
        <v>113342</v>
      </c>
      <c r="E26740" s="7" t="s">
        <v>113343</v>
      </c>
      <c r="F26740" s="7" t="s">
        <v>38</v>
      </c>
      <c r="G26740" s="7" t="s">
        <v>113339</v>
      </c>
      <c r="H26740" s="7" t="s">
        <v>106285</v>
      </c>
      <c r="I26740" s="8">
        <v>1</v>
      </c>
    </row>
    <row r="26741" spans="1:9">
      <c r="A26741" s="9" t="s">
        <v>20027</v>
      </c>
      <c r="B26741" s="10" t="s">
        <v>113344</v>
      </c>
      <c r="C26741" s="10" t="s">
        <v>30</v>
      </c>
      <c r="D26741" s="10" t="s">
        <v>113345</v>
      </c>
      <c r="E26741" s="10" t="s">
        <v>113346</v>
      </c>
      <c r="F26741" s="10" t="s">
        <v>38</v>
      </c>
      <c r="G26741" s="10" t="s">
        <v>113339</v>
      </c>
      <c r="H26741" s="10" t="s">
        <v>106285</v>
      </c>
      <c r="I26741" s="11" t="s">
        <v>127537</v>
      </c>
    </row>
    <row r="26742" spans="1:9">
      <c r="A26742" s="6" t="s">
        <v>113347</v>
      </c>
      <c r="B26742" s="7" t="s">
        <v>113348</v>
      </c>
      <c r="C26742" s="7" t="s">
        <v>518</v>
      </c>
      <c r="D26742" s="7" t="s">
        <v>113349</v>
      </c>
      <c r="E26742" s="7" t="s">
        <v>113350</v>
      </c>
      <c r="F26742" s="7" t="s">
        <v>38</v>
      </c>
      <c r="G26742" s="7" t="s">
        <v>113339</v>
      </c>
      <c r="H26742" s="7" t="s">
        <v>106285</v>
      </c>
      <c r="I26742" s="8">
        <v>1</v>
      </c>
    </row>
    <row r="26743" spans="1:9">
      <c r="A26743" s="9" t="s">
        <v>113351</v>
      </c>
      <c r="B26743" s="10" t="s">
        <v>113352</v>
      </c>
      <c r="C26743" s="10" t="s">
        <v>748</v>
      </c>
      <c r="D26743" s="10" t="s">
        <v>113353</v>
      </c>
      <c r="E26743" s="10" t="s">
        <v>113354</v>
      </c>
      <c r="F26743" s="10" t="s">
        <v>38</v>
      </c>
      <c r="G26743" s="10" t="s">
        <v>113339</v>
      </c>
      <c r="H26743" s="10" t="s">
        <v>106285</v>
      </c>
      <c r="I26743" s="11">
        <v>1</v>
      </c>
    </row>
    <row r="26744" spans="1:9">
      <c r="A26744" s="6" t="s">
        <v>113355</v>
      </c>
      <c r="B26744" s="7" t="s">
        <v>113356</v>
      </c>
      <c r="C26744" s="7" t="s">
        <v>748</v>
      </c>
      <c r="D26744" s="7" t="s">
        <v>113357</v>
      </c>
      <c r="E26744" s="7" t="s">
        <v>113358</v>
      </c>
      <c r="F26744" s="7" t="s">
        <v>113359</v>
      </c>
      <c r="G26744" s="7" t="s">
        <v>113339</v>
      </c>
      <c r="H26744" s="7" t="s">
        <v>106285</v>
      </c>
      <c r="I26744" s="8">
        <v>1</v>
      </c>
    </row>
    <row r="26745" spans="1:9">
      <c r="A26745" s="9" t="s">
        <v>113360</v>
      </c>
      <c r="B26745" s="10" t="s">
        <v>113361</v>
      </c>
      <c r="C26745" s="10" t="s">
        <v>145</v>
      </c>
      <c r="D26745" s="10" t="s">
        <v>113362</v>
      </c>
      <c r="E26745" s="10" t="s">
        <v>113363</v>
      </c>
      <c r="F26745" s="10" t="s">
        <v>38</v>
      </c>
      <c r="G26745" s="10" t="s">
        <v>113339</v>
      </c>
      <c r="H26745" s="10" t="s">
        <v>106285</v>
      </c>
      <c r="I26745" s="11">
        <v>1</v>
      </c>
    </row>
    <row r="26746" spans="1:9">
      <c r="A26746" s="6" t="s">
        <v>113364</v>
      </c>
      <c r="B26746" s="7" t="s">
        <v>113365</v>
      </c>
      <c r="C26746" s="7" t="s">
        <v>28642</v>
      </c>
      <c r="D26746" s="7" t="s">
        <v>113366</v>
      </c>
      <c r="E26746" s="7" t="s">
        <v>113367</v>
      </c>
      <c r="F26746" s="7" t="s">
        <v>38</v>
      </c>
      <c r="G26746" s="7" t="s">
        <v>113339</v>
      </c>
      <c r="H26746" s="7" t="s">
        <v>106285</v>
      </c>
      <c r="I26746" s="8">
        <v>1</v>
      </c>
    </row>
    <row r="26747" spans="1:9">
      <c r="A26747" s="9" t="s">
        <v>113368</v>
      </c>
      <c r="B26747" s="10" t="s">
        <v>113369</v>
      </c>
      <c r="C26747" s="10" t="s">
        <v>748</v>
      </c>
      <c r="D26747" s="10" t="s">
        <v>113370</v>
      </c>
      <c r="E26747" s="10" t="s">
        <v>113371</v>
      </c>
      <c r="F26747" s="10" t="s">
        <v>38</v>
      </c>
      <c r="G26747" s="10" t="s">
        <v>113339</v>
      </c>
      <c r="H26747" s="10" t="s">
        <v>106285</v>
      </c>
      <c r="I26747" s="11">
        <v>1</v>
      </c>
    </row>
    <row r="26748" spans="1:9">
      <c r="A26748" s="6" t="s">
        <v>113372</v>
      </c>
      <c r="B26748" s="7" t="s">
        <v>113373</v>
      </c>
      <c r="C26748" s="7" t="s">
        <v>99</v>
      </c>
      <c r="D26748" s="7" t="s">
        <v>113374</v>
      </c>
      <c r="E26748" s="7" t="s">
        <v>113375</v>
      </c>
      <c r="F26748" s="7" t="s">
        <v>38</v>
      </c>
      <c r="G26748" s="7" t="s">
        <v>113339</v>
      </c>
      <c r="H26748" s="7" t="s">
        <v>106285</v>
      </c>
      <c r="I26748" s="8">
        <v>1</v>
      </c>
    </row>
    <row r="26749" spans="1:9">
      <c r="A26749" s="9" t="s">
        <v>113376</v>
      </c>
      <c r="B26749" s="10" t="s">
        <v>113377</v>
      </c>
      <c r="C26749" s="10" t="s">
        <v>235</v>
      </c>
      <c r="D26749" s="10" t="s">
        <v>113378</v>
      </c>
      <c r="E26749" s="10" t="s">
        <v>113379</v>
      </c>
      <c r="F26749" s="10" t="s">
        <v>38</v>
      </c>
      <c r="G26749" s="10" t="s">
        <v>113339</v>
      </c>
      <c r="H26749" s="10" t="s">
        <v>106285</v>
      </c>
      <c r="I26749" s="11">
        <v>1</v>
      </c>
    </row>
    <row r="26750" spans="1:9">
      <c r="A26750" s="6" t="s">
        <v>113380</v>
      </c>
      <c r="B26750" s="7" t="s">
        <v>113381</v>
      </c>
      <c r="C26750" s="7" t="s">
        <v>25949</v>
      </c>
      <c r="D26750" s="7" t="s">
        <v>113382</v>
      </c>
      <c r="E26750" s="7" t="s">
        <v>113383</v>
      </c>
      <c r="F26750" s="7" t="s">
        <v>113384</v>
      </c>
      <c r="G26750" s="7" t="s">
        <v>113339</v>
      </c>
      <c r="H26750" s="7" t="s">
        <v>106285</v>
      </c>
      <c r="I26750" s="8">
        <v>1</v>
      </c>
    </row>
    <row r="26751" spans="1:9">
      <c r="A26751" s="9" t="s">
        <v>113385</v>
      </c>
      <c r="B26751" s="10" t="s">
        <v>113386</v>
      </c>
      <c r="C26751" s="10" t="s">
        <v>917</v>
      </c>
      <c r="D26751" s="10" t="s">
        <v>113387</v>
      </c>
      <c r="E26751" s="10" t="s">
        <v>113388</v>
      </c>
      <c r="F26751" s="10" t="s">
        <v>38</v>
      </c>
      <c r="G26751" s="10" t="s">
        <v>113339</v>
      </c>
      <c r="H26751" s="10" t="s">
        <v>106285</v>
      </c>
      <c r="I26751" s="11">
        <v>1</v>
      </c>
    </row>
    <row r="26752" spans="1:9">
      <c r="A26752" s="6" t="s">
        <v>113389</v>
      </c>
      <c r="B26752" s="7" t="s">
        <v>113390</v>
      </c>
      <c r="C26752" s="7" t="s">
        <v>1098</v>
      </c>
      <c r="D26752" s="7" t="s">
        <v>113391</v>
      </c>
      <c r="E26752" s="7" t="s">
        <v>113392</v>
      </c>
      <c r="F26752" s="7" t="s">
        <v>38</v>
      </c>
      <c r="G26752" s="7" t="s">
        <v>113339</v>
      </c>
      <c r="H26752" s="7" t="s">
        <v>106285</v>
      </c>
      <c r="I26752" s="8">
        <v>1</v>
      </c>
    </row>
    <row r="26753" spans="1:9">
      <c r="A26753" s="9" t="s">
        <v>113393</v>
      </c>
      <c r="B26753" s="10" t="s">
        <v>113394</v>
      </c>
      <c r="C26753" s="10" t="s">
        <v>171</v>
      </c>
      <c r="D26753" s="10" t="s">
        <v>113395</v>
      </c>
      <c r="E26753" s="10" t="s">
        <v>113396</v>
      </c>
      <c r="F26753" s="10" t="s">
        <v>38</v>
      </c>
      <c r="G26753" s="10" t="s">
        <v>113339</v>
      </c>
      <c r="H26753" s="10" t="s">
        <v>106285</v>
      </c>
      <c r="I26753" s="11">
        <v>1</v>
      </c>
    </row>
    <row r="26754" spans="1:9">
      <c r="A26754" s="6" t="s">
        <v>56115</v>
      </c>
      <c r="B26754" s="7" t="s">
        <v>113397</v>
      </c>
      <c r="C26754" s="7" t="s">
        <v>13102</v>
      </c>
      <c r="D26754" s="7" t="s">
        <v>113398</v>
      </c>
      <c r="E26754" s="7" t="s">
        <v>113399</v>
      </c>
      <c r="F26754" s="7" t="s">
        <v>38</v>
      </c>
      <c r="G26754" s="7" t="s">
        <v>113400</v>
      </c>
      <c r="H26754" s="7" t="s">
        <v>106285</v>
      </c>
      <c r="I26754" s="8" t="s">
        <v>127537</v>
      </c>
    </row>
    <row r="26755" spans="1:9">
      <c r="A26755" s="9" t="s">
        <v>113401</v>
      </c>
      <c r="B26755" s="10" t="s">
        <v>113402</v>
      </c>
      <c r="C26755" s="10" t="s">
        <v>88</v>
      </c>
      <c r="D26755" s="10" t="s">
        <v>113403</v>
      </c>
      <c r="E26755" s="10" t="s">
        <v>113404</v>
      </c>
      <c r="F26755" s="10" t="s">
        <v>113405</v>
      </c>
      <c r="G26755" s="10" t="s">
        <v>113400</v>
      </c>
      <c r="H26755" s="10" t="s">
        <v>106285</v>
      </c>
      <c r="I26755" s="11">
        <v>1</v>
      </c>
    </row>
    <row r="26756" spans="1:9">
      <c r="A26756" s="6" t="s">
        <v>113406</v>
      </c>
      <c r="B26756" s="7" t="s">
        <v>113407</v>
      </c>
      <c r="C26756" s="7" t="s">
        <v>472</v>
      </c>
      <c r="D26756" s="7" t="s">
        <v>113408</v>
      </c>
      <c r="E26756" s="7" t="s">
        <v>113409</v>
      </c>
      <c r="F26756" s="7" t="s">
        <v>113410</v>
      </c>
      <c r="G26756" s="7" t="s">
        <v>113400</v>
      </c>
      <c r="H26756" s="7" t="s">
        <v>106285</v>
      </c>
      <c r="I26756" s="8">
        <v>1</v>
      </c>
    </row>
    <row r="26757" spans="1:9">
      <c r="A26757" s="9" t="s">
        <v>8</v>
      </c>
      <c r="B26757" s="10" t="s">
        <v>113411</v>
      </c>
      <c r="C26757" s="10" t="s">
        <v>1688</v>
      </c>
      <c r="D26757" s="10" t="s">
        <v>113412</v>
      </c>
      <c r="E26757" s="10" t="s">
        <v>113413</v>
      </c>
      <c r="F26757" s="10" t="s">
        <v>13</v>
      </c>
      <c r="G26757" s="10" t="s">
        <v>113400</v>
      </c>
      <c r="H26757" s="10" t="s">
        <v>106285</v>
      </c>
      <c r="I26757" s="11" t="s">
        <v>127536</v>
      </c>
    </row>
    <row r="26758" spans="1:9">
      <c r="A26758" s="6" t="s">
        <v>113414</v>
      </c>
      <c r="B26758" s="7" t="s">
        <v>113415</v>
      </c>
      <c r="C26758" s="7" t="s">
        <v>1094</v>
      </c>
      <c r="D26758" s="7" t="s">
        <v>113416</v>
      </c>
      <c r="E26758" s="7" t="s">
        <v>113417</v>
      </c>
      <c r="F26758" s="7" t="s">
        <v>38</v>
      </c>
      <c r="G26758" s="7" t="s">
        <v>113400</v>
      </c>
      <c r="H26758" s="7" t="s">
        <v>106285</v>
      </c>
      <c r="I26758" s="8">
        <v>1</v>
      </c>
    </row>
    <row r="26759" spans="1:9">
      <c r="A26759" s="9" t="s">
        <v>39</v>
      </c>
      <c r="B26759" s="10" t="s">
        <v>113418</v>
      </c>
      <c r="C26759" s="10" t="s">
        <v>41</v>
      </c>
      <c r="D26759" s="10" t="s">
        <v>113419</v>
      </c>
      <c r="E26759" s="10" t="s">
        <v>113420</v>
      </c>
      <c r="F26759" s="10" t="s">
        <v>44</v>
      </c>
      <c r="G26759" s="10" t="s">
        <v>113400</v>
      </c>
      <c r="H26759" s="10" t="s">
        <v>106285</v>
      </c>
      <c r="I26759" s="11" t="s">
        <v>127536</v>
      </c>
    </row>
    <row r="26760" spans="1:9">
      <c r="A26760" s="6" t="s">
        <v>113421</v>
      </c>
      <c r="B26760" s="7" t="s">
        <v>113422</v>
      </c>
      <c r="C26760" s="7" t="s">
        <v>30</v>
      </c>
      <c r="D26760" s="7" t="s">
        <v>113423</v>
      </c>
      <c r="E26760" s="7" t="s">
        <v>113424</v>
      </c>
      <c r="F26760" s="7" t="s">
        <v>38</v>
      </c>
      <c r="G26760" s="7" t="s">
        <v>113400</v>
      </c>
      <c r="H26760" s="7" t="s">
        <v>106285</v>
      </c>
      <c r="I26760" s="8">
        <v>1</v>
      </c>
    </row>
    <row r="26761" spans="1:9">
      <c r="A26761" s="9" t="s">
        <v>113425</v>
      </c>
      <c r="B26761" s="10" t="s">
        <v>113426</v>
      </c>
      <c r="C26761" s="10" t="s">
        <v>30</v>
      </c>
      <c r="D26761" s="10" t="s">
        <v>113427</v>
      </c>
      <c r="E26761" s="10" t="s">
        <v>113428</v>
      </c>
      <c r="F26761" s="10" t="s">
        <v>38</v>
      </c>
      <c r="G26761" s="10" t="s">
        <v>113400</v>
      </c>
      <c r="H26761" s="10" t="s">
        <v>106285</v>
      </c>
      <c r="I26761" s="11">
        <v>1</v>
      </c>
    </row>
    <row r="26762" spans="1:9">
      <c r="A26762" s="6" t="s">
        <v>113429</v>
      </c>
      <c r="B26762" s="7" t="s">
        <v>113430</v>
      </c>
      <c r="C26762" s="7" t="s">
        <v>30</v>
      </c>
      <c r="D26762" s="7" t="s">
        <v>113431</v>
      </c>
      <c r="E26762" s="7" t="s">
        <v>113432</v>
      </c>
      <c r="F26762" s="7" t="s">
        <v>38</v>
      </c>
      <c r="G26762" s="7" t="s">
        <v>113400</v>
      </c>
      <c r="H26762" s="7" t="s">
        <v>106285</v>
      </c>
      <c r="I26762" s="8">
        <v>1</v>
      </c>
    </row>
    <row r="26763" spans="1:9">
      <c r="A26763" s="9" t="s">
        <v>113433</v>
      </c>
      <c r="B26763" s="10" t="s">
        <v>113434</v>
      </c>
      <c r="C26763" s="10" t="s">
        <v>20273</v>
      </c>
      <c r="D26763" s="10" t="s">
        <v>113435</v>
      </c>
      <c r="E26763" s="10" t="s">
        <v>113436</v>
      </c>
      <c r="F26763" s="10" t="s">
        <v>38</v>
      </c>
      <c r="G26763" s="10" t="s">
        <v>113400</v>
      </c>
      <c r="H26763" s="10" t="s">
        <v>106285</v>
      </c>
      <c r="I26763" s="11">
        <v>1</v>
      </c>
    </row>
    <row r="26764" spans="1:9">
      <c r="A26764" s="6" t="s">
        <v>11769</v>
      </c>
      <c r="B26764" s="7" t="s">
        <v>113437</v>
      </c>
      <c r="C26764" s="7" t="s">
        <v>1380</v>
      </c>
      <c r="D26764" s="7" t="s">
        <v>113438</v>
      </c>
      <c r="E26764" s="7" t="s">
        <v>113439</v>
      </c>
      <c r="F26764" s="7" t="s">
        <v>113440</v>
      </c>
      <c r="G26764" s="7" t="s">
        <v>113400</v>
      </c>
      <c r="H26764" s="7" t="s">
        <v>106285</v>
      </c>
      <c r="I26764" s="8" t="s">
        <v>127544</v>
      </c>
    </row>
    <row r="26765" spans="1:9">
      <c r="A26765" s="9" t="s">
        <v>113441</v>
      </c>
      <c r="B26765" s="10" t="s">
        <v>113442</v>
      </c>
      <c r="C26765" s="10" t="s">
        <v>1380</v>
      </c>
      <c r="D26765" s="10" t="s">
        <v>113443</v>
      </c>
      <c r="E26765" s="10" t="s">
        <v>113444</v>
      </c>
      <c r="F26765" s="10" t="s">
        <v>38</v>
      </c>
      <c r="G26765" s="10" t="s">
        <v>113400</v>
      </c>
      <c r="H26765" s="10" t="s">
        <v>106285</v>
      </c>
      <c r="I26765" s="11">
        <v>1</v>
      </c>
    </row>
    <row r="26766" spans="1:9">
      <c r="A26766" s="6" t="s">
        <v>18106</v>
      </c>
      <c r="B26766" s="7" t="s">
        <v>113445</v>
      </c>
      <c r="C26766" s="7" t="s">
        <v>378</v>
      </c>
      <c r="D26766" s="7" t="s">
        <v>113446</v>
      </c>
      <c r="E26766" s="7" t="s">
        <v>113447</v>
      </c>
      <c r="F26766" s="7" t="s">
        <v>113448</v>
      </c>
      <c r="G26766" s="7" t="s">
        <v>113400</v>
      </c>
      <c r="H26766" s="7" t="s">
        <v>106285</v>
      </c>
      <c r="I26766" s="8" t="s">
        <v>127537</v>
      </c>
    </row>
    <row r="26767" spans="1:9">
      <c r="A26767" s="9" t="s">
        <v>56115</v>
      </c>
      <c r="B26767" s="10" t="s">
        <v>113449</v>
      </c>
      <c r="C26767" s="10" t="s">
        <v>113450</v>
      </c>
      <c r="D26767" s="10" t="s">
        <v>113451</v>
      </c>
      <c r="E26767" s="10" t="s">
        <v>113452</v>
      </c>
      <c r="F26767" s="10" t="s">
        <v>113453</v>
      </c>
      <c r="G26767" s="10" t="s">
        <v>113400</v>
      </c>
      <c r="H26767" s="10" t="s">
        <v>106285</v>
      </c>
      <c r="I26767" s="11" t="s">
        <v>127537</v>
      </c>
    </row>
    <row r="26768" spans="1:9">
      <c r="A26768" s="6" t="s">
        <v>113454</v>
      </c>
      <c r="B26768" s="7" t="s">
        <v>113455</v>
      </c>
      <c r="C26768" s="7" t="s">
        <v>378</v>
      </c>
      <c r="D26768" s="7" t="s">
        <v>113456</v>
      </c>
      <c r="E26768" s="7" t="s">
        <v>113457</v>
      </c>
      <c r="F26768" s="7" t="s">
        <v>38</v>
      </c>
      <c r="G26768" s="7" t="s">
        <v>113400</v>
      </c>
      <c r="H26768" s="7" t="s">
        <v>106285</v>
      </c>
      <c r="I26768" s="8">
        <v>1</v>
      </c>
    </row>
    <row r="26769" spans="1:9">
      <c r="A26769" s="9" t="s">
        <v>113458</v>
      </c>
      <c r="B26769" s="10" t="s">
        <v>113459</v>
      </c>
      <c r="C26769" s="10" t="s">
        <v>722</v>
      </c>
      <c r="D26769" s="10" t="s">
        <v>113460</v>
      </c>
      <c r="E26769" s="10" t="s">
        <v>113461</v>
      </c>
      <c r="F26769" s="10" t="s">
        <v>113462</v>
      </c>
      <c r="G26769" s="10" t="s">
        <v>113400</v>
      </c>
      <c r="H26769" s="10" t="s">
        <v>106285</v>
      </c>
      <c r="I26769" s="11">
        <v>1</v>
      </c>
    </row>
    <row r="26770" spans="1:9">
      <c r="A26770" s="6" t="s">
        <v>113463</v>
      </c>
      <c r="B26770" s="7" t="s">
        <v>113464</v>
      </c>
      <c r="C26770" s="7" t="s">
        <v>280</v>
      </c>
      <c r="D26770" s="7" t="s">
        <v>113465</v>
      </c>
      <c r="E26770" s="7" t="s">
        <v>113466</v>
      </c>
      <c r="F26770" s="7" t="s">
        <v>38</v>
      </c>
      <c r="G26770" s="7" t="s">
        <v>113400</v>
      </c>
      <c r="H26770" s="7" t="s">
        <v>106285</v>
      </c>
      <c r="I26770" s="8">
        <v>1</v>
      </c>
    </row>
    <row r="26771" spans="1:9">
      <c r="A26771" s="9" t="s">
        <v>113467</v>
      </c>
      <c r="B26771" s="10" t="s">
        <v>113468</v>
      </c>
      <c r="C26771" s="10" t="s">
        <v>235</v>
      </c>
      <c r="D26771" s="10" t="s">
        <v>113469</v>
      </c>
      <c r="E26771" s="10" t="s">
        <v>113470</v>
      </c>
      <c r="F26771" s="10" t="s">
        <v>38</v>
      </c>
      <c r="G26771" s="10" t="s">
        <v>113400</v>
      </c>
      <c r="H26771" s="10" t="s">
        <v>106285</v>
      </c>
      <c r="I26771" s="11" t="s">
        <v>127537</v>
      </c>
    </row>
    <row r="26772" spans="1:9">
      <c r="A26772" s="6" t="s">
        <v>113471</v>
      </c>
      <c r="B26772" s="7" t="s">
        <v>113472</v>
      </c>
      <c r="C26772" s="7" t="s">
        <v>748</v>
      </c>
      <c r="D26772" s="7" t="s">
        <v>113473</v>
      </c>
      <c r="E26772" s="7" t="s">
        <v>113466</v>
      </c>
      <c r="F26772" s="7" t="s">
        <v>38</v>
      </c>
      <c r="G26772" s="7" t="s">
        <v>113400</v>
      </c>
      <c r="H26772" s="7" t="s">
        <v>106285</v>
      </c>
      <c r="I26772" s="8">
        <v>1</v>
      </c>
    </row>
    <row r="26773" spans="1:9">
      <c r="A26773" s="9" t="s">
        <v>113474</v>
      </c>
      <c r="B26773" s="10" t="s">
        <v>113475</v>
      </c>
      <c r="C26773" s="10" t="s">
        <v>844</v>
      </c>
      <c r="D26773" s="10" t="s">
        <v>113476</v>
      </c>
      <c r="E26773" s="10" t="s">
        <v>113477</v>
      </c>
      <c r="F26773" s="10" t="s">
        <v>113478</v>
      </c>
      <c r="G26773" s="10" t="s">
        <v>113400</v>
      </c>
      <c r="H26773" s="10" t="s">
        <v>106285</v>
      </c>
      <c r="I26773" s="11">
        <v>1</v>
      </c>
    </row>
    <row r="26774" spans="1:9">
      <c r="A26774" s="6" t="s">
        <v>113479</v>
      </c>
      <c r="B26774" s="7" t="s">
        <v>113480</v>
      </c>
      <c r="C26774" s="7" t="s">
        <v>49448</v>
      </c>
      <c r="D26774" s="7" t="s">
        <v>113481</v>
      </c>
      <c r="E26774" s="7" t="s">
        <v>113482</v>
      </c>
      <c r="F26774" s="7" t="s">
        <v>113483</v>
      </c>
      <c r="G26774" s="7" t="s">
        <v>113400</v>
      </c>
      <c r="H26774" s="7" t="s">
        <v>106285</v>
      </c>
      <c r="I26774" s="8">
        <v>1</v>
      </c>
    </row>
    <row r="26775" spans="1:9">
      <c r="A26775" s="9" t="s">
        <v>113484</v>
      </c>
      <c r="B26775" s="10" t="s">
        <v>113485</v>
      </c>
      <c r="C26775" s="10" t="s">
        <v>1302</v>
      </c>
      <c r="D26775" s="10" t="s">
        <v>113486</v>
      </c>
      <c r="E26775" s="10" t="s">
        <v>113487</v>
      </c>
      <c r="F26775" s="10" t="s">
        <v>38</v>
      </c>
      <c r="G26775" s="10" t="s">
        <v>113400</v>
      </c>
      <c r="H26775" s="10" t="s">
        <v>106285</v>
      </c>
      <c r="I26775" s="11">
        <v>1</v>
      </c>
    </row>
    <row r="26776" spans="1:9">
      <c r="A26776" s="6" t="s">
        <v>113467</v>
      </c>
      <c r="B26776" s="7" t="s">
        <v>113488</v>
      </c>
      <c r="C26776" s="7" t="s">
        <v>748</v>
      </c>
      <c r="D26776" s="7" t="s">
        <v>113469</v>
      </c>
      <c r="E26776" s="7" t="s">
        <v>113489</v>
      </c>
      <c r="F26776" s="7" t="s">
        <v>38</v>
      </c>
      <c r="G26776" s="7" t="s">
        <v>113400</v>
      </c>
      <c r="H26776" s="7" t="s">
        <v>106285</v>
      </c>
      <c r="I26776" s="8" t="s">
        <v>127537</v>
      </c>
    </row>
    <row r="26777" spans="1:9">
      <c r="A26777" s="9" t="s">
        <v>113490</v>
      </c>
      <c r="B26777" s="10" t="s">
        <v>113491</v>
      </c>
      <c r="C26777" s="10" t="s">
        <v>280</v>
      </c>
      <c r="D26777" s="10" t="s">
        <v>113492</v>
      </c>
      <c r="E26777" s="10" t="s">
        <v>113493</v>
      </c>
      <c r="F26777" s="10" t="s">
        <v>113494</v>
      </c>
      <c r="G26777" s="10" t="s">
        <v>113400</v>
      </c>
      <c r="H26777" s="10" t="s">
        <v>106285</v>
      </c>
      <c r="I26777" s="11">
        <v>1</v>
      </c>
    </row>
    <row r="26778" spans="1:9">
      <c r="A26778" s="6" t="s">
        <v>113495</v>
      </c>
      <c r="B26778" s="7" t="s">
        <v>113496</v>
      </c>
      <c r="C26778" s="7" t="s">
        <v>961</v>
      </c>
      <c r="D26778" s="7" t="s">
        <v>113497</v>
      </c>
      <c r="E26778" s="7" t="s">
        <v>113498</v>
      </c>
      <c r="F26778" s="7" t="s">
        <v>38</v>
      </c>
      <c r="G26778" s="7" t="s">
        <v>113400</v>
      </c>
      <c r="H26778" s="7" t="s">
        <v>106285</v>
      </c>
      <c r="I26778" s="8">
        <v>1</v>
      </c>
    </row>
    <row r="26779" spans="1:9">
      <c r="A26779" s="9" t="s">
        <v>113499</v>
      </c>
      <c r="B26779" s="10" t="s">
        <v>113500</v>
      </c>
      <c r="C26779" s="10" t="s">
        <v>3216</v>
      </c>
      <c r="D26779" s="10" t="s">
        <v>113501</v>
      </c>
      <c r="E26779" s="10" t="s">
        <v>113502</v>
      </c>
      <c r="F26779" s="10" t="s">
        <v>38</v>
      </c>
      <c r="G26779" s="10" t="s">
        <v>113400</v>
      </c>
      <c r="H26779" s="10" t="s">
        <v>106285</v>
      </c>
      <c r="I26779" s="11">
        <v>1</v>
      </c>
    </row>
    <row r="26780" spans="1:9">
      <c r="A26780" s="6" t="s">
        <v>160</v>
      </c>
      <c r="B26780" s="7" t="s">
        <v>113503</v>
      </c>
      <c r="C26780" s="7" t="s">
        <v>161</v>
      </c>
      <c r="D26780" s="7" t="s">
        <v>113504</v>
      </c>
      <c r="E26780" s="7" t="s">
        <v>113505</v>
      </c>
      <c r="F26780" s="7" t="s">
        <v>38</v>
      </c>
      <c r="G26780" s="7" t="s">
        <v>113400</v>
      </c>
      <c r="H26780" s="7" t="s">
        <v>106285</v>
      </c>
      <c r="I26780" s="8" t="s">
        <v>127536</v>
      </c>
    </row>
    <row r="26781" spans="1:9">
      <c r="A26781" s="9" t="s">
        <v>5459</v>
      </c>
      <c r="B26781" s="10" t="s">
        <v>113506</v>
      </c>
      <c r="C26781" s="10" t="s">
        <v>5461</v>
      </c>
      <c r="D26781" s="10" t="s">
        <v>113507</v>
      </c>
      <c r="E26781" s="10" t="s">
        <v>113508</v>
      </c>
      <c r="F26781" s="10" t="s">
        <v>113509</v>
      </c>
      <c r="G26781" s="10" t="s">
        <v>113400</v>
      </c>
      <c r="H26781" s="10" t="s">
        <v>106285</v>
      </c>
      <c r="I26781" s="11" t="s">
        <v>127541</v>
      </c>
    </row>
    <row r="26782" spans="1:9">
      <c r="A26782" s="6" t="s">
        <v>113510</v>
      </c>
      <c r="B26782" s="7" t="s">
        <v>113511</v>
      </c>
      <c r="C26782" s="7" t="s">
        <v>111384</v>
      </c>
      <c r="D26782" s="7" t="s">
        <v>113512</v>
      </c>
      <c r="E26782" s="7" t="s">
        <v>113513</v>
      </c>
      <c r="F26782" s="7" t="s">
        <v>113514</v>
      </c>
      <c r="G26782" s="7" t="s">
        <v>113400</v>
      </c>
      <c r="H26782" s="7" t="s">
        <v>106285</v>
      </c>
      <c r="I26782" s="8">
        <v>1</v>
      </c>
    </row>
    <row r="26783" spans="1:9">
      <c r="A26783" s="9" t="s">
        <v>113515</v>
      </c>
      <c r="B26783" s="10" t="s">
        <v>113516</v>
      </c>
      <c r="C26783" s="10" t="s">
        <v>658</v>
      </c>
      <c r="D26783" s="10" t="s">
        <v>113517</v>
      </c>
      <c r="E26783" s="10" t="s">
        <v>113518</v>
      </c>
      <c r="F26783" s="10" t="s">
        <v>113519</v>
      </c>
      <c r="G26783" s="10" t="s">
        <v>113400</v>
      </c>
      <c r="H26783" s="10" t="s">
        <v>106285</v>
      </c>
      <c r="I26783" s="11">
        <v>1</v>
      </c>
    </row>
    <row r="26784" spans="1:9">
      <c r="A26784" s="6" t="s">
        <v>69454</v>
      </c>
      <c r="B26784" s="7" t="s">
        <v>113520</v>
      </c>
      <c r="C26784" s="7" t="s">
        <v>1098</v>
      </c>
      <c r="D26784" s="7" t="s">
        <v>113521</v>
      </c>
      <c r="E26784" s="7" t="s">
        <v>113522</v>
      </c>
      <c r="F26784" s="7" t="s">
        <v>38</v>
      </c>
      <c r="G26784" s="7" t="s">
        <v>113400</v>
      </c>
      <c r="H26784" s="7" t="s">
        <v>106285</v>
      </c>
      <c r="I26784" s="8" t="s">
        <v>127537</v>
      </c>
    </row>
    <row r="26785" spans="1:9">
      <c r="A26785" s="9" t="s">
        <v>113523</v>
      </c>
      <c r="B26785" s="10" t="s">
        <v>113524</v>
      </c>
      <c r="C26785" s="10" t="s">
        <v>658</v>
      </c>
      <c r="D26785" s="10" t="s">
        <v>113456</v>
      </c>
      <c r="E26785" s="10" t="s">
        <v>113457</v>
      </c>
      <c r="F26785" s="10" t="s">
        <v>38</v>
      </c>
      <c r="G26785" s="10" t="s">
        <v>113400</v>
      </c>
      <c r="H26785" s="10" t="s">
        <v>106285</v>
      </c>
      <c r="I26785" s="11">
        <v>1</v>
      </c>
    </row>
    <row r="26786" spans="1:9">
      <c r="A26786" s="6" t="s">
        <v>113525</v>
      </c>
      <c r="B26786" s="7" t="s">
        <v>113526</v>
      </c>
      <c r="C26786" s="7" t="s">
        <v>30</v>
      </c>
      <c r="D26786" s="7" t="s">
        <v>113527</v>
      </c>
      <c r="E26786" s="7" t="s">
        <v>113528</v>
      </c>
      <c r="F26786" s="7" t="s">
        <v>38</v>
      </c>
      <c r="G26786" s="7" t="s">
        <v>9002</v>
      </c>
      <c r="H26786" s="7" t="s">
        <v>106285</v>
      </c>
      <c r="I26786" s="8">
        <v>1</v>
      </c>
    </row>
    <row r="26787" spans="1:9">
      <c r="A26787" s="9" t="s">
        <v>257</v>
      </c>
      <c r="B26787" s="10" t="s">
        <v>113529</v>
      </c>
      <c r="C26787" s="10" t="s">
        <v>349</v>
      </c>
      <c r="D26787" s="10" t="s">
        <v>113530</v>
      </c>
      <c r="E26787" s="10" t="s">
        <v>113531</v>
      </c>
      <c r="F26787" s="10" t="s">
        <v>113532</v>
      </c>
      <c r="G26787" s="10" t="s">
        <v>50971</v>
      </c>
      <c r="H26787" s="10" t="s">
        <v>106285</v>
      </c>
      <c r="I26787" s="11" t="s">
        <v>127536</v>
      </c>
    </row>
    <row r="26788" spans="1:9">
      <c r="A26788" s="6" t="s">
        <v>257</v>
      </c>
      <c r="B26788" s="7" t="s">
        <v>113533</v>
      </c>
      <c r="C26788" s="7" t="s">
        <v>349</v>
      </c>
      <c r="D26788" s="7" t="s">
        <v>113534</v>
      </c>
      <c r="E26788" s="7" t="s">
        <v>113535</v>
      </c>
      <c r="F26788" s="7" t="s">
        <v>113536</v>
      </c>
      <c r="G26788" s="7" t="s">
        <v>48326</v>
      </c>
      <c r="H26788" s="7" t="s">
        <v>106285</v>
      </c>
      <c r="I26788" s="8" t="s">
        <v>127536</v>
      </c>
    </row>
    <row r="26789" spans="1:9">
      <c r="A26789" s="9" t="s">
        <v>257</v>
      </c>
      <c r="B26789" s="10" t="s">
        <v>113537</v>
      </c>
      <c r="C26789" s="10" t="s">
        <v>349</v>
      </c>
      <c r="D26789" s="10" t="s">
        <v>113538</v>
      </c>
      <c r="E26789" s="10" t="s">
        <v>113539</v>
      </c>
      <c r="F26789" s="10" t="s">
        <v>113540</v>
      </c>
      <c r="G26789" s="10" t="s">
        <v>113256</v>
      </c>
      <c r="H26789" s="10" t="s">
        <v>106285</v>
      </c>
      <c r="I26789" s="11" t="s">
        <v>127536</v>
      </c>
    </row>
    <row r="26790" spans="1:9">
      <c r="A26790" s="6" t="s">
        <v>8</v>
      </c>
      <c r="B26790" s="7" t="s">
        <v>113541</v>
      </c>
      <c r="C26790" s="7" t="s">
        <v>1688</v>
      </c>
      <c r="D26790" s="7" t="s">
        <v>113542</v>
      </c>
      <c r="E26790" s="7" t="s">
        <v>113543</v>
      </c>
      <c r="F26790" s="7" t="s">
        <v>2363</v>
      </c>
      <c r="G26790" s="7" t="s">
        <v>48326</v>
      </c>
      <c r="H26790" s="7" t="s">
        <v>106285</v>
      </c>
      <c r="I26790" s="8" t="s">
        <v>127536</v>
      </c>
    </row>
    <row r="26791" spans="1:9">
      <c r="A26791" s="9" t="s">
        <v>8</v>
      </c>
      <c r="B26791" s="10" t="s">
        <v>113544</v>
      </c>
      <c r="C26791" s="10" t="s">
        <v>331</v>
      </c>
      <c r="D26791" s="10" t="s">
        <v>113545</v>
      </c>
      <c r="E26791" s="10" t="s">
        <v>113546</v>
      </c>
      <c r="F26791" s="10" t="s">
        <v>113547</v>
      </c>
      <c r="G26791" s="10" t="s">
        <v>48326</v>
      </c>
      <c r="H26791" s="10" t="s">
        <v>106285</v>
      </c>
      <c r="I26791" s="11" t="s">
        <v>127536</v>
      </c>
    </row>
    <row r="26792" spans="1:9">
      <c r="A26792" s="6" t="s">
        <v>257</v>
      </c>
      <c r="B26792" s="7" t="s">
        <v>113548</v>
      </c>
      <c r="C26792" s="7" t="s">
        <v>349</v>
      </c>
      <c r="D26792" s="7" t="s">
        <v>113549</v>
      </c>
      <c r="E26792" s="7" t="s">
        <v>113550</v>
      </c>
      <c r="F26792" s="7" t="s">
        <v>38</v>
      </c>
      <c r="G26792" s="7" t="s">
        <v>50971</v>
      </c>
      <c r="H26792" s="7" t="s">
        <v>106285</v>
      </c>
      <c r="I26792" s="8" t="s">
        <v>127536</v>
      </c>
    </row>
    <row r="26793" spans="1:9">
      <c r="A26793" s="9" t="s">
        <v>257</v>
      </c>
      <c r="B26793" s="10" t="s">
        <v>113551</v>
      </c>
      <c r="C26793" s="10" t="s">
        <v>349</v>
      </c>
      <c r="D26793" s="10" t="s">
        <v>113552</v>
      </c>
      <c r="E26793" s="10" t="s">
        <v>113553</v>
      </c>
      <c r="F26793" s="10" t="s">
        <v>38</v>
      </c>
      <c r="G26793" s="10" t="s">
        <v>113256</v>
      </c>
      <c r="H26793" s="10" t="s">
        <v>106285</v>
      </c>
      <c r="I26793" s="11" t="s">
        <v>127536</v>
      </c>
    </row>
    <row r="26794" spans="1:9">
      <c r="A26794" s="6" t="s">
        <v>257</v>
      </c>
      <c r="B26794" s="7" t="s">
        <v>113554</v>
      </c>
      <c r="C26794" s="7" t="s">
        <v>349</v>
      </c>
      <c r="D26794" s="7" t="s">
        <v>113555</v>
      </c>
      <c r="E26794" s="7" t="s">
        <v>113556</v>
      </c>
      <c r="F26794" s="7" t="s">
        <v>38</v>
      </c>
      <c r="G26794" s="7" t="s">
        <v>48326</v>
      </c>
      <c r="H26794" s="7" t="s">
        <v>106285</v>
      </c>
      <c r="I26794" s="8" t="s">
        <v>127536</v>
      </c>
    </row>
    <row r="26795" spans="1:9">
      <c r="A26795" s="9" t="s">
        <v>257</v>
      </c>
      <c r="B26795" s="10" t="s">
        <v>113557</v>
      </c>
      <c r="C26795" s="10" t="s">
        <v>349</v>
      </c>
      <c r="D26795" s="10" t="s">
        <v>113558</v>
      </c>
      <c r="E26795" s="10" t="s">
        <v>113559</v>
      </c>
      <c r="F26795" s="10" t="s">
        <v>38</v>
      </c>
      <c r="G26795" s="10" t="s">
        <v>48326</v>
      </c>
      <c r="H26795" s="10" t="s">
        <v>106285</v>
      </c>
      <c r="I26795" s="11" t="s">
        <v>127536</v>
      </c>
    </row>
    <row r="26796" spans="1:9">
      <c r="A26796" s="6" t="s">
        <v>39</v>
      </c>
      <c r="B26796" s="7" t="s">
        <v>113560</v>
      </c>
      <c r="C26796" s="7" t="s">
        <v>41</v>
      </c>
      <c r="D26796" s="7" t="s">
        <v>113561</v>
      </c>
      <c r="E26796" s="7" t="s">
        <v>113562</v>
      </c>
      <c r="F26796" s="7" t="s">
        <v>113563</v>
      </c>
      <c r="G26796" s="7" t="s">
        <v>48326</v>
      </c>
      <c r="H26796" s="7" t="s">
        <v>106285</v>
      </c>
      <c r="I26796" s="8" t="s">
        <v>127536</v>
      </c>
    </row>
    <row r="26797" spans="1:9">
      <c r="A26797" s="9" t="s">
        <v>39</v>
      </c>
      <c r="B26797" s="10" t="s">
        <v>113564</v>
      </c>
      <c r="C26797" s="10" t="s">
        <v>41</v>
      </c>
      <c r="D26797" s="10" t="s">
        <v>113565</v>
      </c>
      <c r="E26797" s="10" t="s">
        <v>113566</v>
      </c>
      <c r="F26797" s="10" t="s">
        <v>113567</v>
      </c>
      <c r="G26797" s="10" t="s">
        <v>48326</v>
      </c>
      <c r="H26797" s="10" t="s">
        <v>106285</v>
      </c>
      <c r="I26797" s="11" t="s">
        <v>127536</v>
      </c>
    </row>
    <row r="26798" spans="1:9">
      <c r="A26798" s="6" t="s">
        <v>16</v>
      </c>
      <c r="B26798" s="7" t="s">
        <v>113568</v>
      </c>
      <c r="C26798" s="7" t="s">
        <v>4212</v>
      </c>
      <c r="D26798" s="7" t="s">
        <v>113569</v>
      </c>
      <c r="E26798" s="7" t="s">
        <v>113570</v>
      </c>
      <c r="F26798" s="7" t="s">
        <v>113571</v>
      </c>
      <c r="G26798" s="7" t="s">
        <v>50971</v>
      </c>
      <c r="H26798" s="7" t="s">
        <v>106285</v>
      </c>
      <c r="I26798" s="8" t="s">
        <v>127536</v>
      </c>
    </row>
    <row r="26799" spans="1:9">
      <c r="A26799" s="9" t="s">
        <v>8</v>
      </c>
      <c r="B26799" s="10" t="s">
        <v>113572</v>
      </c>
      <c r="C26799" s="10" t="s">
        <v>331</v>
      </c>
      <c r="D26799" s="10" t="s">
        <v>113573</v>
      </c>
      <c r="E26799" s="10" t="s">
        <v>113574</v>
      </c>
      <c r="F26799" s="10" t="s">
        <v>13</v>
      </c>
      <c r="G26799" s="10" t="s">
        <v>50971</v>
      </c>
      <c r="H26799" s="10" t="s">
        <v>106285</v>
      </c>
      <c r="I26799" s="11" t="s">
        <v>127536</v>
      </c>
    </row>
    <row r="26800" spans="1:9">
      <c r="A26800" s="6" t="s">
        <v>16</v>
      </c>
      <c r="B26800" s="7" t="s">
        <v>113575</v>
      </c>
      <c r="C26800" s="7" t="s">
        <v>397</v>
      </c>
      <c r="D26800" s="7" t="s">
        <v>113576</v>
      </c>
      <c r="E26800" s="7" t="s">
        <v>113577</v>
      </c>
      <c r="F26800" s="7" t="s">
        <v>113578</v>
      </c>
      <c r="G26800" s="7" t="s">
        <v>48326</v>
      </c>
      <c r="H26800" s="7" t="s">
        <v>106285</v>
      </c>
      <c r="I26800" s="8" t="s">
        <v>127536</v>
      </c>
    </row>
    <row r="26801" spans="1:9">
      <c r="A26801" s="9" t="s">
        <v>257</v>
      </c>
      <c r="B26801" s="10" t="s">
        <v>113579</v>
      </c>
      <c r="C26801" s="10" t="s">
        <v>349</v>
      </c>
      <c r="D26801" s="10" t="s">
        <v>113580</v>
      </c>
      <c r="E26801" s="10" t="s">
        <v>113581</v>
      </c>
      <c r="F26801" s="10" t="s">
        <v>38</v>
      </c>
      <c r="G26801" s="10" t="s">
        <v>50971</v>
      </c>
      <c r="H26801" s="10" t="s">
        <v>106285</v>
      </c>
      <c r="I26801" s="11" t="s">
        <v>127536</v>
      </c>
    </row>
    <row r="26802" spans="1:9">
      <c r="A26802" s="6" t="s">
        <v>16</v>
      </c>
      <c r="B26802" s="7" t="s">
        <v>113582</v>
      </c>
      <c r="C26802" s="7" t="s">
        <v>397</v>
      </c>
      <c r="D26802" s="7" t="s">
        <v>113583</v>
      </c>
      <c r="E26802" s="7" t="s">
        <v>113584</v>
      </c>
      <c r="F26802" s="7" t="s">
        <v>400</v>
      </c>
      <c r="G26802" s="7" t="s">
        <v>50971</v>
      </c>
      <c r="H26802" s="7" t="s">
        <v>106285</v>
      </c>
      <c r="I26802" s="8" t="s">
        <v>127536</v>
      </c>
    </row>
    <row r="26803" spans="1:9">
      <c r="A26803" s="9" t="s">
        <v>8</v>
      </c>
      <c r="B26803" s="10" t="s">
        <v>113585</v>
      </c>
      <c r="C26803" s="10" t="s">
        <v>378</v>
      </c>
      <c r="D26803" s="10" t="s">
        <v>113586</v>
      </c>
      <c r="E26803" s="10" t="s">
        <v>113587</v>
      </c>
      <c r="F26803" s="10" t="s">
        <v>13</v>
      </c>
      <c r="G26803" s="10" t="s">
        <v>113256</v>
      </c>
      <c r="H26803" s="10" t="s">
        <v>106285</v>
      </c>
      <c r="I26803" s="11" t="s">
        <v>127536</v>
      </c>
    </row>
    <row r="26804" spans="1:9">
      <c r="A26804" s="6" t="s">
        <v>113588</v>
      </c>
      <c r="B26804" s="7" t="s">
        <v>113589</v>
      </c>
      <c r="C26804" s="7" t="s">
        <v>30</v>
      </c>
      <c r="D26804" s="7" t="s">
        <v>113590</v>
      </c>
      <c r="E26804" s="7" t="s">
        <v>113591</v>
      </c>
      <c r="F26804" s="7" t="s">
        <v>38</v>
      </c>
      <c r="G26804" s="7" t="s">
        <v>109314</v>
      </c>
      <c r="H26804" s="7" t="s">
        <v>106285</v>
      </c>
      <c r="I26804" s="8">
        <v>1</v>
      </c>
    </row>
    <row r="26805" spans="1:9">
      <c r="A26805" s="9" t="s">
        <v>108801</v>
      </c>
      <c r="B26805" s="10" t="s">
        <v>113592</v>
      </c>
      <c r="C26805" s="10" t="s">
        <v>215</v>
      </c>
      <c r="D26805" s="10" t="s">
        <v>113593</v>
      </c>
      <c r="E26805" s="10" t="s">
        <v>113594</v>
      </c>
      <c r="F26805" s="10" t="s">
        <v>113595</v>
      </c>
      <c r="G26805" s="10" t="s">
        <v>113256</v>
      </c>
      <c r="H26805" s="10" t="s">
        <v>106285</v>
      </c>
      <c r="I26805" s="11" t="s">
        <v>127537</v>
      </c>
    </row>
    <row r="26806" spans="1:9">
      <c r="A26806" s="6" t="s">
        <v>257</v>
      </c>
      <c r="B26806" s="7" t="s">
        <v>113596</v>
      </c>
      <c r="C26806" s="7" t="s">
        <v>664</v>
      </c>
      <c r="D26806" s="7" t="s">
        <v>113530</v>
      </c>
      <c r="E26806" s="7" t="s">
        <v>113550</v>
      </c>
      <c r="F26806" s="7" t="s">
        <v>113597</v>
      </c>
      <c r="G26806" s="7" t="s">
        <v>50971</v>
      </c>
      <c r="H26806" s="7" t="s">
        <v>106285</v>
      </c>
      <c r="I26806" s="8" t="s">
        <v>127536</v>
      </c>
    </row>
    <row r="26807" spans="1:9">
      <c r="A26807" s="9" t="s">
        <v>160</v>
      </c>
      <c r="B26807" s="10" t="s">
        <v>113598</v>
      </c>
      <c r="C26807" s="10" t="s">
        <v>161</v>
      </c>
      <c r="D26807" s="10" t="s">
        <v>112452</v>
      </c>
      <c r="E26807" s="10" t="s">
        <v>112415</v>
      </c>
      <c r="F26807" s="10" t="s">
        <v>38</v>
      </c>
      <c r="G26807" s="10" t="s">
        <v>50971</v>
      </c>
      <c r="H26807" s="10" t="s">
        <v>106285</v>
      </c>
      <c r="I26807" s="11" t="s">
        <v>127536</v>
      </c>
    </row>
    <row r="26808" spans="1:9">
      <c r="A26808" s="6" t="s">
        <v>160</v>
      </c>
      <c r="B26808" s="7" t="s">
        <v>113599</v>
      </c>
      <c r="C26808" s="7" t="s">
        <v>161</v>
      </c>
      <c r="D26808" s="7" t="s">
        <v>113600</v>
      </c>
      <c r="E26808" s="7" t="s">
        <v>113601</v>
      </c>
      <c r="F26808" s="7" t="s">
        <v>113602</v>
      </c>
      <c r="G26808" s="7" t="s">
        <v>50971</v>
      </c>
      <c r="H26808" s="7" t="s">
        <v>106285</v>
      </c>
      <c r="I26808" s="8" t="s">
        <v>127536</v>
      </c>
    </row>
    <row r="26809" spans="1:9">
      <c r="A26809" s="9" t="s">
        <v>160</v>
      </c>
      <c r="B26809" s="10" t="s">
        <v>113603</v>
      </c>
      <c r="C26809" s="10" t="s">
        <v>161</v>
      </c>
      <c r="D26809" s="10" t="s">
        <v>113604</v>
      </c>
      <c r="E26809" s="10" t="s">
        <v>113605</v>
      </c>
      <c r="F26809" s="10" t="s">
        <v>113606</v>
      </c>
      <c r="G26809" s="10" t="s">
        <v>50971</v>
      </c>
      <c r="H26809" s="10" t="s">
        <v>106285</v>
      </c>
      <c r="I26809" s="11" t="s">
        <v>127536</v>
      </c>
    </row>
    <row r="26810" spans="1:9">
      <c r="A26810" s="6" t="s">
        <v>113607</v>
      </c>
      <c r="B26810" s="7" t="s">
        <v>113608</v>
      </c>
      <c r="C26810" s="7" t="s">
        <v>697</v>
      </c>
      <c r="D26810" s="7" t="s">
        <v>113609</v>
      </c>
      <c r="E26810" s="7" t="s">
        <v>113610</v>
      </c>
      <c r="F26810" s="7" t="s">
        <v>38</v>
      </c>
      <c r="G26810" s="7" t="s">
        <v>113256</v>
      </c>
      <c r="H26810" s="7" t="s">
        <v>106285</v>
      </c>
      <c r="I26810" s="8">
        <v>1</v>
      </c>
    </row>
    <row r="26811" spans="1:9">
      <c r="A26811" s="9" t="s">
        <v>113611</v>
      </c>
      <c r="B26811" s="10" t="s">
        <v>113612</v>
      </c>
      <c r="C26811" s="10" t="s">
        <v>378</v>
      </c>
      <c r="D26811" s="10" t="s">
        <v>113613</v>
      </c>
      <c r="E26811" s="10" t="s">
        <v>113614</v>
      </c>
      <c r="F26811" s="10" t="s">
        <v>38</v>
      </c>
      <c r="G26811" s="10" t="s">
        <v>113256</v>
      </c>
      <c r="H26811" s="10" t="s">
        <v>106285</v>
      </c>
      <c r="I26811" s="11">
        <v>1</v>
      </c>
    </row>
    <row r="26812" spans="1:9">
      <c r="A26812" s="6" t="s">
        <v>113615</v>
      </c>
      <c r="B26812" s="7" t="s">
        <v>113616</v>
      </c>
      <c r="C26812" s="7" t="s">
        <v>483</v>
      </c>
      <c r="D26812" s="7" t="s">
        <v>113617</v>
      </c>
      <c r="E26812" s="7" t="s">
        <v>113618</v>
      </c>
      <c r="F26812" s="7" t="s">
        <v>38</v>
      </c>
      <c r="G26812" s="7" t="s">
        <v>9002</v>
      </c>
      <c r="H26812" s="7" t="s">
        <v>106285</v>
      </c>
      <c r="I26812" s="8">
        <v>1</v>
      </c>
    </row>
    <row r="26813" spans="1:9">
      <c r="A26813" s="9" t="s">
        <v>113619</v>
      </c>
      <c r="B26813" s="10" t="s">
        <v>113620</v>
      </c>
      <c r="C26813" s="10" t="s">
        <v>56117</v>
      </c>
      <c r="D26813" s="10" t="s">
        <v>113621</v>
      </c>
      <c r="E26813" s="10" t="s">
        <v>113622</v>
      </c>
      <c r="F26813" s="10" t="s">
        <v>113623</v>
      </c>
      <c r="G26813" s="10" t="s">
        <v>113256</v>
      </c>
      <c r="H26813" s="10" t="s">
        <v>106285</v>
      </c>
      <c r="I26813" s="11">
        <v>1</v>
      </c>
    </row>
    <row r="26814" spans="1:9">
      <c r="A26814" s="6" t="s">
        <v>36036</v>
      </c>
      <c r="B26814" s="7" t="s">
        <v>113624</v>
      </c>
      <c r="C26814" s="7" t="s">
        <v>171</v>
      </c>
      <c r="D26814" s="7" t="s">
        <v>113625</v>
      </c>
      <c r="E26814" s="7" t="s">
        <v>113626</v>
      </c>
      <c r="F26814" s="7" t="s">
        <v>113627</v>
      </c>
      <c r="G26814" s="7" t="s">
        <v>109314</v>
      </c>
      <c r="H26814" s="7" t="s">
        <v>106285</v>
      </c>
      <c r="I26814" s="8" t="s">
        <v>127537</v>
      </c>
    </row>
    <row r="26815" spans="1:9">
      <c r="A26815" s="9" t="s">
        <v>113628</v>
      </c>
      <c r="B26815" s="10" t="s">
        <v>113629</v>
      </c>
      <c r="C26815" s="10" t="s">
        <v>917</v>
      </c>
      <c r="D26815" s="10" t="s">
        <v>113630</v>
      </c>
      <c r="E26815" s="10" t="s">
        <v>113631</v>
      </c>
      <c r="F26815" s="10" t="s">
        <v>113632</v>
      </c>
      <c r="G26815" s="10" t="s">
        <v>113256</v>
      </c>
      <c r="H26815" s="10" t="s">
        <v>106285</v>
      </c>
      <c r="I26815" s="11">
        <v>1</v>
      </c>
    </row>
    <row r="26816" spans="1:9">
      <c r="A26816" s="6" t="s">
        <v>113633</v>
      </c>
      <c r="B26816" s="7" t="s">
        <v>113634</v>
      </c>
      <c r="C26816" s="7" t="s">
        <v>113635</v>
      </c>
      <c r="D26816" s="7" t="s">
        <v>113636</v>
      </c>
      <c r="E26816" s="7" t="s">
        <v>113637</v>
      </c>
      <c r="F26816" s="7" t="s">
        <v>113638</v>
      </c>
      <c r="G26816" s="7" t="s">
        <v>113639</v>
      </c>
      <c r="H26816" s="7" t="s">
        <v>106285</v>
      </c>
      <c r="I26816" s="8">
        <v>1</v>
      </c>
    </row>
    <row r="26817" spans="1:9">
      <c r="A26817" s="9" t="s">
        <v>113640</v>
      </c>
      <c r="B26817" s="10" t="s">
        <v>113641</v>
      </c>
      <c r="C26817" s="10" t="s">
        <v>211</v>
      </c>
      <c r="D26817" s="10" t="s">
        <v>113642</v>
      </c>
      <c r="E26817" s="10" t="s">
        <v>113643</v>
      </c>
      <c r="F26817" s="10" t="s">
        <v>113644</v>
      </c>
      <c r="G26817" s="10" t="s">
        <v>113639</v>
      </c>
      <c r="H26817" s="10" t="s">
        <v>106285</v>
      </c>
      <c r="I26817" s="11">
        <v>1</v>
      </c>
    </row>
    <row r="26818" spans="1:9">
      <c r="A26818" s="6" t="s">
        <v>113645</v>
      </c>
      <c r="B26818" s="7" t="s">
        <v>113646</v>
      </c>
      <c r="C26818" s="7" t="s">
        <v>581</v>
      </c>
      <c r="D26818" s="7" t="s">
        <v>113647</v>
      </c>
      <c r="E26818" s="7" t="s">
        <v>113648</v>
      </c>
      <c r="F26818" s="7" t="s">
        <v>113649</v>
      </c>
      <c r="G26818" s="7" t="s">
        <v>113639</v>
      </c>
      <c r="H26818" s="7" t="s">
        <v>106285</v>
      </c>
      <c r="I26818" s="8">
        <v>1</v>
      </c>
    </row>
    <row r="26819" spans="1:9">
      <c r="A26819" s="9" t="s">
        <v>113650</v>
      </c>
      <c r="B26819" s="10" t="s">
        <v>113651</v>
      </c>
      <c r="C26819" s="10" t="s">
        <v>664</v>
      </c>
      <c r="D26819" s="10" t="s">
        <v>113652</v>
      </c>
      <c r="E26819" s="10" t="s">
        <v>113653</v>
      </c>
      <c r="F26819" s="10" t="s">
        <v>113654</v>
      </c>
      <c r="G26819" s="10" t="s">
        <v>113639</v>
      </c>
      <c r="H26819" s="10" t="s">
        <v>106285</v>
      </c>
      <c r="I26819" s="11">
        <v>1</v>
      </c>
    </row>
    <row r="26820" spans="1:9">
      <c r="A26820" s="6" t="s">
        <v>113655</v>
      </c>
      <c r="B26820" s="7" t="s">
        <v>113656</v>
      </c>
      <c r="C26820" s="7" t="s">
        <v>30</v>
      </c>
      <c r="D26820" s="7" t="s">
        <v>113657</v>
      </c>
      <c r="E26820" s="7" t="s">
        <v>113658</v>
      </c>
      <c r="F26820" s="7" t="s">
        <v>38</v>
      </c>
      <c r="G26820" s="7" t="s">
        <v>109318</v>
      </c>
      <c r="H26820" s="7" t="s">
        <v>106285</v>
      </c>
      <c r="I26820" s="8">
        <v>1</v>
      </c>
    </row>
    <row r="26821" spans="1:9">
      <c r="A26821" s="9" t="s">
        <v>113659</v>
      </c>
      <c r="B26821" s="10" t="s">
        <v>113660</v>
      </c>
      <c r="C26821" s="10" t="s">
        <v>113661</v>
      </c>
      <c r="D26821" s="10" t="s">
        <v>113662</v>
      </c>
      <c r="E26821" s="10" t="s">
        <v>113663</v>
      </c>
      <c r="F26821" s="10" t="s">
        <v>113664</v>
      </c>
      <c r="G26821" s="10" t="s">
        <v>109318</v>
      </c>
      <c r="H26821" s="10" t="s">
        <v>106285</v>
      </c>
      <c r="I26821" s="11">
        <v>1</v>
      </c>
    </row>
    <row r="26822" spans="1:9">
      <c r="A26822" s="6" t="s">
        <v>113665</v>
      </c>
      <c r="B26822" s="7" t="s">
        <v>113666</v>
      </c>
      <c r="C26822" s="7" t="s">
        <v>844</v>
      </c>
      <c r="D26822" s="7" t="s">
        <v>113667</v>
      </c>
      <c r="E26822" s="7" t="s">
        <v>113668</v>
      </c>
      <c r="F26822" s="7" t="s">
        <v>38</v>
      </c>
      <c r="G26822" s="7" t="s">
        <v>89871</v>
      </c>
      <c r="H26822" s="7" t="s">
        <v>106285</v>
      </c>
      <c r="I26822" s="8">
        <v>1</v>
      </c>
    </row>
    <row r="26823" spans="1:9">
      <c r="A26823" s="9" t="s">
        <v>113669</v>
      </c>
      <c r="B26823" s="10" t="s">
        <v>113670</v>
      </c>
      <c r="C26823" s="10" t="s">
        <v>30</v>
      </c>
      <c r="D26823" s="10" t="s">
        <v>113671</v>
      </c>
      <c r="E26823" s="10" t="s">
        <v>113672</v>
      </c>
      <c r="F26823" s="10" t="s">
        <v>113673</v>
      </c>
      <c r="G26823" s="10" t="s">
        <v>113674</v>
      </c>
      <c r="H26823" s="10" t="s">
        <v>106285</v>
      </c>
      <c r="I26823" s="11">
        <v>1</v>
      </c>
    </row>
    <row r="26824" spans="1:9">
      <c r="A26824" s="6" t="s">
        <v>113675</v>
      </c>
      <c r="B26824" s="7" t="s">
        <v>113676</v>
      </c>
      <c r="C26824" s="7" t="s">
        <v>30</v>
      </c>
      <c r="D26824" s="7" t="s">
        <v>113677</v>
      </c>
      <c r="E26824" s="7" t="s">
        <v>197</v>
      </c>
      <c r="F26824" s="7" t="s">
        <v>38</v>
      </c>
      <c r="G26824" s="7" t="s">
        <v>198</v>
      </c>
      <c r="H26824" s="7" t="s">
        <v>198</v>
      </c>
      <c r="I26824" s="8"/>
    </row>
    <row r="26825" spans="1:9">
      <c r="A26825" s="9" t="s">
        <v>113678</v>
      </c>
      <c r="B26825" s="10" t="s">
        <v>113679</v>
      </c>
      <c r="C26825" s="10" t="s">
        <v>1489</v>
      </c>
      <c r="D26825" s="10" t="s">
        <v>113680</v>
      </c>
      <c r="E26825" s="10" t="s">
        <v>113672</v>
      </c>
      <c r="F26825" s="10" t="s">
        <v>38</v>
      </c>
      <c r="G26825" s="10" t="s">
        <v>113674</v>
      </c>
      <c r="H26825" s="10" t="s">
        <v>106285</v>
      </c>
      <c r="I26825" s="11">
        <v>1</v>
      </c>
    </row>
    <row r="26826" spans="1:9">
      <c r="A26826" s="6" t="s">
        <v>113681</v>
      </c>
      <c r="B26826" s="7" t="s">
        <v>113682</v>
      </c>
      <c r="C26826" s="7" t="s">
        <v>47</v>
      </c>
      <c r="D26826" s="7" t="s">
        <v>113683</v>
      </c>
      <c r="E26826" s="7" t="s">
        <v>197</v>
      </c>
      <c r="F26826" s="7" t="s">
        <v>38</v>
      </c>
      <c r="G26826" s="7" t="s">
        <v>198</v>
      </c>
      <c r="H26826" s="7" t="s">
        <v>198</v>
      </c>
      <c r="I26826" s="8"/>
    </row>
    <row r="26827" spans="1:9">
      <c r="A26827" s="9" t="s">
        <v>113684</v>
      </c>
      <c r="B26827" s="10" t="s">
        <v>113685</v>
      </c>
      <c r="C26827" s="10" t="s">
        <v>4054</v>
      </c>
      <c r="D26827" s="10" t="s">
        <v>113686</v>
      </c>
      <c r="E26827" s="10" t="s">
        <v>197</v>
      </c>
      <c r="F26827" s="10" t="s">
        <v>113687</v>
      </c>
      <c r="G26827" s="10" t="s">
        <v>198</v>
      </c>
      <c r="H26827" s="10" t="s">
        <v>198</v>
      </c>
      <c r="I26827" s="11"/>
    </row>
    <row r="26828" spans="1:9">
      <c r="A26828" s="6" t="s">
        <v>113688</v>
      </c>
      <c r="B26828" s="7" t="s">
        <v>113689</v>
      </c>
      <c r="C26828" s="7" t="s">
        <v>4366</v>
      </c>
      <c r="D26828" s="7" t="s">
        <v>113690</v>
      </c>
      <c r="E26828" s="7" t="s">
        <v>197</v>
      </c>
      <c r="F26828" s="7" t="s">
        <v>38</v>
      </c>
      <c r="G26828" s="7" t="s">
        <v>198</v>
      </c>
      <c r="H26828" s="7" t="s">
        <v>198</v>
      </c>
      <c r="I26828" s="8"/>
    </row>
    <row r="26829" spans="1:9">
      <c r="A26829" s="9" t="s">
        <v>113691</v>
      </c>
      <c r="B26829" s="10" t="s">
        <v>113692</v>
      </c>
      <c r="C26829" s="10" t="s">
        <v>722</v>
      </c>
      <c r="D26829" s="10" t="s">
        <v>113693</v>
      </c>
      <c r="E26829" s="10" t="s">
        <v>113694</v>
      </c>
      <c r="F26829" s="10" t="s">
        <v>113695</v>
      </c>
      <c r="G26829" s="10" t="s">
        <v>113674</v>
      </c>
      <c r="H26829" s="10" t="s">
        <v>106285</v>
      </c>
      <c r="I26829" s="11">
        <v>1</v>
      </c>
    </row>
    <row r="26830" spans="1:9">
      <c r="A26830" s="6" t="s">
        <v>113239</v>
      </c>
      <c r="B26830" s="7" t="s">
        <v>113696</v>
      </c>
      <c r="C26830" s="7" t="s">
        <v>166</v>
      </c>
      <c r="D26830" s="7" t="s">
        <v>108872</v>
      </c>
      <c r="E26830" s="7" t="s">
        <v>113697</v>
      </c>
      <c r="F26830" s="7" t="s">
        <v>113243</v>
      </c>
      <c r="G26830" s="7" t="s">
        <v>112628</v>
      </c>
      <c r="H26830" s="7" t="s">
        <v>106285</v>
      </c>
      <c r="I26830" s="8" t="s">
        <v>127537</v>
      </c>
    </row>
    <row r="26831" spans="1:9">
      <c r="A26831" s="9" t="s">
        <v>113698</v>
      </c>
      <c r="B26831" s="10" t="s">
        <v>113699</v>
      </c>
      <c r="C26831" s="10" t="s">
        <v>626</v>
      </c>
      <c r="D26831" s="10" t="s">
        <v>29081</v>
      </c>
      <c r="E26831" s="10" t="s">
        <v>113700</v>
      </c>
      <c r="F26831" s="10" t="s">
        <v>113701</v>
      </c>
      <c r="G26831" s="10" t="s">
        <v>113702</v>
      </c>
      <c r="H26831" s="10" t="s">
        <v>106285</v>
      </c>
      <c r="I26831" s="11">
        <v>1</v>
      </c>
    </row>
    <row r="26832" spans="1:9">
      <c r="A26832" s="6" t="s">
        <v>16</v>
      </c>
      <c r="B26832" s="7" t="s">
        <v>113703</v>
      </c>
      <c r="C26832" s="7" t="s">
        <v>397</v>
      </c>
      <c r="D26832" s="7" t="s">
        <v>113704</v>
      </c>
      <c r="E26832" s="7" t="s">
        <v>113705</v>
      </c>
      <c r="F26832" s="7" t="s">
        <v>400</v>
      </c>
      <c r="G26832" s="7" t="s">
        <v>112040</v>
      </c>
      <c r="H26832" s="7" t="s">
        <v>106285</v>
      </c>
      <c r="I26832" s="8" t="s">
        <v>127536</v>
      </c>
    </row>
    <row r="26833" spans="1:9">
      <c r="A26833" s="9" t="s">
        <v>257</v>
      </c>
      <c r="B26833" s="10" t="s">
        <v>113706</v>
      </c>
      <c r="C26833" s="10" t="s">
        <v>349</v>
      </c>
      <c r="D26833" s="10" t="s">
        <v>113707</v>
      </c>
      <c r="E26833" s="10" t="s">
        <v>113708</v>
      </c>
      <c r="F26833" s="10" t="s">
        <v>113709</v>
      </c>
      <c r="G26833" s="10" t="s">
        <v>112040</v>
      </c>
      <c r="H26833" s="10" t="s">
        <v>106285</v>
      </c>
      <c r="I26833" s="11" t="s">
        <v>127536</v>
      </c>
    </row>
    <row r="26834" spans="1:9">
      <c r="A26834" s="6" t="s">
        <v>16</v>
      </c>
      <c r="B26834" s="7" t="s">
        <v>113710</v>
      </c>
      <c r="C26834" s="7" t="s">
        <v>4212</v>
      </c>
      <c r="D26834" s="7" t="s">
        <v>113711</v>
      </c>
      <c r="E26834" s="7" t="s">
        <v>113712</v>
      </c>
      <c r="F26834" s="7" t="s">
        <v>400</v>
      </c>
      <c r="G26834" s="7" t="s">
        <v>48326</v>
      </c>
      <c r="H26834" s="7" t="s">
        <v>106285</v>
      </c>
      <c r="I26834" s="8" t="s">
        <v>127536</v>
      </c>
    </row>
    <row r="26835" spans="1:9">
      <c r="A26835" s="9" t="s">
        <v>113713</v>
      </c>
      <c r="B26835" s="10" t="s">
        <v>113714</v>
      </c>
      <c r="C26835" s="10" t="s">
        <v>30</v>
      </c>
      <c r="D26835" s="10" t="s">
        <v>113715</v>
      </c>
      <c r="E26835" s="10" t="s">
        <v>113716</v>
      </c>
      <c r="F26835" s="10" t="s">
        <v>38</v>
      </c>
      <c r="G26835" s="10" t="s">
        <v>111884</v>
      </c>
      <c r="H26835" s="10" t="s">
        <v>106285</v>
      </c>
      <c r="I26835" s="11">
        <v>1</v>
      </c>
    </row>
    <row r="26836" spans="1:9">
      <c r="A26836" s="6" t="s">
        <v>113717</v>
      </c>
      <c r="B26836" s="7" t="s">
        <v>113718</v>
      </c>
      <c r="C26836" s="7" t="s">
        <v>215</v>
      </c>
      <c r="D26836" s="7" t="s">
        <v>113719</v>
      </c>
      <c r="E26836" s="7" t="s">
        <v>113720</v>
      </c>
      <c r="F26836" s="7" t="s">
        <v>113721</v>
      </c>
      <c r="G26836" s="7" t="s">
        <v>113722</v>
      </c>
      <c r="H26836" s="7" t="s">
        <v>106285</v>
      </c>
      <c r="I26836" s="8">
        <v>1</v>
      </c>
    </row>
    <row r="26837" spans="1:9">
      <c r="A26837" s="9" t="s">
        <v>113723</v>
      </c>
      <c r="B26837" s="10" t="s">
        <v>113724</v>
      </c>
      <c r="C26837" s="10" t="s">
        <v>658</v>
      </c>
      <c r="D26837" s="10" t="s">
        <v>113725</v>
      </c>
      <c r="E26837" s="10" t="s">
        <v>113726</v>
      </c>
      <c r="F26837" s="10" t="s">
        <v>38</v>
      </c>
      <c r="G26837" s="10" t="s">
        <v>113722</v>
      </c>
      <c r="H26837" s="10" t="s">
        <v>106285</v>
      </c>
      <c r="I26837" s="11">
        <v>1</v>
      </c>
    </row>
    <row r="26838" spans="1:9">
      <c r="A26838" s="6" t="s">
        <v>16</v>
      </c>
      <c r="B26838" s="7" t="s">
        <v>113727</v>
      </c>
      <c r="C26838" s="7" t="s">
        <v>18</v>
      </c>
      <c r="D26838" s="7" t="s">
        <v>113728</v>
      </c>
      <c r="E26838" s="7" t="s">
        <v>113729</v>
      </c>
      <c r="F26838" s="7" t="s">
        <v>113730</v>
      </c>
      <c r="G26838" s="7" t="s">
        <v>113722</v>
      </c>
      <c r="H26838" s="7" t="s">
        <v>106285</v>
      </c>
      <c r="I26838" s="8" t="s">
        <v>127536</v>
      </c>
    </row>
    <row r="26839" spans="1:9">
      <c r="A26839" s="9" t="s">
        <v>8</v>
      </c>
      <c r="B26839" s="10" t="s">
        <v>113731</v>
      </c>
      <c r="C26839" s="10" t="s">
        <v>378</v>
      </c>
      <c r="D26839" s="10" t="s">
        <v>113732</v>
      </c>
      <c r="E26839" s="10" t="s">
        <v>113733</v>
      </c>
      <c r="F26839" s="10" t="s">
        <v>13</v>
      </c>
      <c r="G26839" s="10" t="s">
        <v>113722</v>
      </c>
      <c r="H26839" s="10" t="s">
        <v>106285</v>
      </c>
      <c r="I26839" s="11" t="s">
        <v>127536</v>
      </c>
    </row>
    <row r="26840" spans="1:9">
      <c r="A26840" s="6" t="s">
        <v>113734</v>
      </c>
      <c r="B26840" s="7" t="s">
        <v>113735</v>
      </c>
      <c r="C26840" s="7" t="s">
        <v>74903</v>
      </c>
      <c r="D26840" s="7" t="s">
        <v>113736</v>
      </c>
      <c r="E26840" s="7" t="s">
        <v>113737</v>
      </c>
      <c r="F26840" s="7" t="s">
        <v>38</v>
      </c>
      <c r="G26840" s="7" t="s">
        <v>113722</v>
      </c>
      <c r="H26840" s="7" t="s">
        <v>106285</v>
      </c>
      <c r="I26840" s="8">
        <v>1</v>
      </c>
    </row>
    <row r="26841" spans="1:9">
      <c r="A26841" s="9" t="s">
        <v>39</v>
      </c>
      <c r="B26841" s="10" t="s">
        <v>113738</v>
      </c>
      <c r="C26841" s="10" t="s">
        <v>41</v>
      </c>
      <c r="D26841" s="10" t="s">
        <v>113739</v>
      </c>
      <c r="E26841" s="10" t="s">
        <v>113740</v>
      </c>
      <c r="F26841" s="10" t="s">
        <v>113741</v>
      </c>
      <c r="G26841" s="10" t="s">
        <v>113722</v>
      </c>
      <c r="H26841" s="10" t="s">
        <v>106285</v>
      </c>
      <c r="I26841" s="11" t="s">
        <v>127536</v>
      </c>
    </row>
    <row r="26842" spans="1:9">
      <c r="A26842" s="6" t="s">
        <v>113742</v>
      </c>
      <c r="B26842" s="7" t="s">
        <v>113743</v>
      </c>
      <c r="C26842" s="7" t="s">
        <v>30</v>
      </c>
      <c r="D26842" s="7" t="s">
        <v>113744</v>
      </c>
      <c r="E26842" s="7" t="s">
        <v>113745</v>
      </c>
      <c r="F26842" s="7" t="s">
        <v>113746</v>
      </c>
      <c r="G26842" s="7" t="s">
        <v>113722</v>
      </c>
      <c r="H26842" s="7" t="s">
        <v>106285</v>
      </c>
      <c r="I26842" s="8">
        <v>1</v>
      </c>
    </row>
    <row r="26843" spans="1:9">
      <c r="A26843" s="9" t="s">
        <v>113747</v>
      </c>
      <c r="B26843" s="10" t="s">
        <v>113748</v>
      </c>
      <c r="C26843" s="10" t="s">
        <v>397</v>
      </c>
      <c r="D26843" s="10" t="s">
        <v>113749</v>
      </c>
      <c r="E26843" s="10" t="s">
        <v>113750</v>
      </c>
      <c r="F26843" s="10" t="s">
        <v>38</v>
      </c>
      <c r="G26843" s="10" t="s">
        <v>113722</v>
      </c>
      <c r="H26843" s="10" t="s">
        <v>106285</v>
      </c>
      <c r="I26843" s="11">
        <v>1</v>
      </c>
    </row>
    <row r="26844" spans="1:9">
      <c r="A26844" s="6" t="s">
        <v>113751</v>
      </c>
      <c r="B26844" s="7" t="s">
        <v>113752</v>
      </c>
      <c r="C26844" s="7" t="s">
        <v>298</v>
      </c>
      <c r="D26844" s="7" t="s">
        <v>113753</v>
      </c>
      <c r="E26844" s="7" t="s">
        <v>113754</v>
      </c>
      <c r="F26844" s="7" t="s">
        <v>38</v>
      </c>
      <c r="G26844" s="7" t="s">
        <v>113722</v>
      </c>
      <c r="H26844" s="7" t="s">
        <v>106285</v>
      </c>
      <c r="I26844" s="8">
        <v>1</v>
      </c>
    </row>
    <row r="26845" spans="1:9">
      <c r="A26845" s="9" t="s">
        <v>113755</v>
      </c>
      <c r="B26845" s="10" t="s">
        <v>113756</v>
      </c>
      <c r="C26845" s="10" t="s">
        <v>37218</v>
      </c>
      <c r="D26845" s="10" t="s">
        <v>113757</v>
      </c>
      <c r="E26845" s="10" t="s">
        <v>113758</v>
      </c>
      <c r="F26845" s="10" t="s">
        <v>38</v>
      </c>
      <c r="G26845" s="10" t="s">
        <v>113722</v>
      </c>
      <c r="H26845" s="10" t="s">
        <v>106285</v>
      </c>
      <c r="I26845" s="11">
        <v>1</v>
      </c>
    </row>
    <row r="26846" spans="1:9">
      <c r="A26846" s="6" t="s">
        <v>20791</v>
      </c>
      <c r="B26846" s="7" t="s">
        <v>113759</v>
      </c>
      <c r="C26846" s="7" t="s">
        <v>30</v>
      </c>
      <c r="D26846" s="7" t="s">
        <v>113760</v>
      </c>
      <c r="E26846" s="7" t="s">
        <v>113761</v>
      </c>
      <c r="F26846" s="7" t="s">
        <v>38</v>
      </c>
      <c r="G26846" s="7" t="s">
        <v>113722</v>
      </c>
      <c r="H26846" s="7" t="s">
        <v>106285</v>
      </c>
      <c r="I26846" s="8" t="s">
        <v>127537</v>
      </c>
    </row>
    <row r="26847" spans="1:9">
      <c r="A26847" s="9" t="s">
        <v>113762</v>
      </c>
      <c r="B26847" s="10" t="s">
        <v>113763</v>
      </c>
      <c r="C26847" s="10" t="s">
        <v>4916</v>
      </c>
      <c r="D26847" s="10" t="s">
        <v>113764</v>
      </c>
      <c r="E26847" s="10" t="s">
        <v>113765</v>
      </c>
      <c r="F26847" s="10" t="s">
        <v>113766</v>
      </c>
      <c r="G26847" s="10" t="s">
        <v>113722</v>
      </c>
      <c r="H26847" s="10" t="s">
        <v>106285</v>
      </c>
      <c r="I26847" s="11">
        <v>1</v>
      </c>
    </row>
    <row r="26848" spans="1:9">
      <c r="A26848" s="6" t="s">
        <v>113767</v>
      </c>
      <c r="B26848" s="7" t="s">
        <v>113768</v>
      </c>
      <c r="C26848" s="7" t="s">
        <v>105</v>
      </c>
      <c r="D26848" s="7" t="s">
        <v>113769</v>
      </c>
      <c r="E26848" s="7" t="s">
        <v>113770</v>
      </c>
      <c r="F26848" s="7" t="s">
        <v>38</v>
      </c>
      <c r="G26848" s="7" t="s">
        <v>113722</v>
      </c>
      <c r="H26848" s="7" t="s">
        <v>106285</v>
      </c>
      <c r="I26848" s="8" t="s">
        <v>127537</v>
      </c>
    </row>
    <row r="26849" spans="1:9">
      <c r="A26849" s="9" t="s">
        <v>2693</v>
      </c>
      <c r="B26849" s="10" t="s">
        <v>113771</v>
      </c>
      <c r="C26849" s="10" t="s">
        <v>235</v>
      </c>
      <c r="D26849" s="10" t="s">
        <v>113772</v>
      </c>
      <c r="E26849" s="10" t="s">
        <v>113773</v>
      </c>
      <c r="F26849" s="10" t="s">
        <v>113774</v>
      </c>
      <c r="G26849" s="10" t="s">
        <v>113722</v>
      </c>
      <c r="H26849" s="10" t="s">
        <v>106285</v>
      </c>
      <c r="I26849" s="11" t="s">
        <v>127537</v>
      </c>
    </row>
    <row r="26850" spans="1:9">
      <c r="A26850" s="6" t="s">
        <v>113775</v>
      </c>
      <c r="B26850" s="7" t="s">
        <v>113776</v>
      </c>
      <c r="C26850" s="7" t="s">
        <v>1127</v>
      </c>
      <c r="D26850" s="7" t="s">
        <v>113777</v>
      </c>
      <c r="E26850" s="7" t="s">
        <v>113778</v>
      </c>
      <c r="F26850" s="7" t="s">
        <v>113779</v>
      </c>
      <c r="G26850" s="7" t="s">
        <v>113722</v>
      </c>
      <c r="H26850" s="7" t="s">
        <v>106285</v>
      </c>
      <c r="I26850" s="8">
        <v>1</v>
      </c>
    </row>
    <row r="26851" spans="1:9">
      <c r="A26851" s="9" t="s">
        <v>113780</v>
      </c>
      <c r="B26851" s="10" t="s">
        <v>113781</v>
      </c>
      <c r="C26851" s="10" t="s">
        <v>127</v>
      </c>
      <c r="D26851" s="10" t="s">
        <v>113782</v>
      </c>
      <c r="E26851" s="10" t="s">
        <v>113783</v>
      </c>
      <c r="F26851" s="10" t="s">
        <v>113784</v>
      </c>
      <c r="G26851" s="10" t="s">
        <v>113722</v>
      </c>
      <c r="H26851" s="10" t="s">
        <v>106285</v>
      </c>
      <c r="I26851" s="11">
        <v>1</v>
      </c>
    </row>
    <row r="26852" spans="1:9">
      <c r="A26852" s="6" t="s">
        <v>113785</v>
      </c>
      <c r="B26852" s="7" t="s">
        <v>113786</v>
      </c>
      <c r="C26852" s="7" t="s">
        <v>14542</v>
      </c>
      <c r="D26852" s="7" t="s">
        <v>113787</v>
      </c>
      <c r="E26852" s="7" t="s">
        <v>113788</v>
      </c>
      <c r="F26852" s="7" t="s">
        <v>113789</v>
      </c>
      <c r="G26852" s="7" t="s">
        <v>113722</v>
      </c>
      <c r="H26852" s="7" t="s">
        <v>106285</v>
      </c>
      <c r="I26852" s="8">
        <v>1</v>
      </c>
    </row>
    <row r="26853" spans="1:9">
      <c r="A26853" s="9" t="s">
        <v>113790</v>
      </c>
      <c r="B26853" s="10" t="s">
        <v>113791</v>
      </c>
      <c r="C26853" s="10" t="s">
        <v>748</v>
      </c>
      <c r="D26853" s="10" t="s">
        <v>113792</v>
      </c>
      <c r="E26853" s="10" t="s">
        <v>113793</v>
      </c>
      <c r="F26853" s="10" t="s">
        <v>113794</v>
      </c>
      <c r="G26853" s="10" t="s">
        <v>113722</v>
      </c>
      <c r="H26853" s="10" t="s">
        <v>106285</v>
      </c>
      <c r="I26853" s="11">
        <v>1</v>
      </c>
    </row>
    <row r="26854" spans="1:9">
      <c r="A26854" s="6" t="s">
        <v>113795</v>
      </c>
      <c r="B26854" s="7" t="s">
        <v>113796</v>
      </c>
      <c r="C26854" s="7" t="s">
        <v>378</v>
      </c>
      <c r="D26854" s="7" t="s">
        <v>113797</v>
      </c>
      <c r="E26854" s="7" t="s">
        <v>113798</v>
      </c>
      <c r="F26854" s="7" t="s">
        <v>38</v>
      </c>
      <c r="G26854" s="7" t="s">
        <v>113722</v>
      </c>
      <c r="H26854" s="7" t="s">
        <v>106285</v>
      </c>
      <c r="I26854" s="8" t="s">
        <v>127537</v>
      </c>
    </row>
    <row r="26855" spans="1:9">
      <c r="A26855" s="9" t="s">
        <v>113799</v>
      </c>
      <c r="B26855" s="10" t="s">
        <v>113800</v>
      </c>
      <c r="C26855" s="10" t="s">
        <v>378</v>
      </c>
      <c r="D26855" s="10" t="s">
        <v>113749</v>
      </c>
      <c r="E26855" s="10" t="s">
        <v>113798</v>
      </c>
      <c r="F26855" s="10" t="s">
        <v>113801</v>
      </c>
      <c r="G26855" s="10" t="s">
        <v>113722</v>
      </c>
      <c r="H26855" s="10" t="s">
        <v>106285</v>
      </c>
      <c r="I26855" s="11">
        <v>1</v>
      </c>
    </row>
    <row r="26856" spans="1:9">
      <c r="A26856" s="6" t="s">
        <v>113802</v>
      </c>
      <c r="B26856" s="7" t="s">
        <v>113803</v>
      </c>
      <c r="C26856" s="7" t="s">
        <v>748</v>
      </c>
      <c r="D26856" s="7" t="s">
        <v>113804</v>
      </c>
      <c r="E26856" s="7" t="s">
        <v>113805</v>
      </c>
      <c r="F26856" s="7" t="s">
        <v>38</v>
      </c>
      <c r="G26856" s="7" t="s">
        <v>113722</v>
      </c>
      <c r="H26856" s="7" t="s">
        <v>106285</v>
      </c>
      <c r="I26856" s="8">
        <v>1</v>
      </c>
    </row>
    <row r="26857" spans="1:9">
      <c r="A26857" s="9" t="s">
        <v>113806</v>
      </c>
      <c r="B26857" s="10" t="s">
        <v>113807</v>
      </c>
      <c r="C26857" s="10" t="s">
        <v>112201</v>
      </c>
      <c r="D26857" s="10" t="s">
        <v>113760</v>
      </c>
      <c r="E26857" s="10" t="s">
        <v>113808</v>
      </c>
      <c r="F26857" s="10" t="s">
        <v>38</v>
      </c>
      <c r="G26857" s="10" t="s">
        <v>113722</v>
      </c>
      <c r="H26857" s="10" t="s">
        <v>106285</v>
      </c>
      <c r="I26857" s="11">
        <v>1</v>
      </c>
    </row>
    <row r="26858" spans="1:9">
      <c r="A26858" s="6" t="s">
        <v>113809</v>
      </c>
      <c r="B26858" s="7" t="s">
        <v>113810</v>
      </c>
      <c r="C26858" s="7" t="s">
        <v>85595</v>
      </c>
      <c r="D26858" s="7" t="s">
        <v>113811</v>
      </c>
      <c r="E26858" s="7" t="s">
        <v>113812</v>
      </c>
      <c r="F26858" s="7" t="s">
        <v>113813</v>
      </c>
      <c r="G26858" s="7" t="s">
        <v>113722</v>
      </c>
      <c r="H26858" s="7" t="s">
        <v>106285</v>
      </c>
      <c r="I26858" s="8">
        <v>1</v>
      </c>
    </row>
    <row r="26859" spans="1:9">
      <c r="A26859" s="9" t="s">
        <v>113767</v>
      </c>
      <c r="B26859" s="10" t="s">
        <v>113814</v>
      </c>
      <c r="C26859" s="10" t="s">
        <v>105</v>
      </c>
      <c r="D26859" s="10" t="s">
        <v>113769</v>
      </c>
      <c r="E26859" s="10" t="s">
        <v>113815</v>
      </c>
      <c r="F26859" s="10" t="s">
        <v>38</v>
      </c>
      <c r="G26859" s="10" t="s">
        <v>113722</v>
      </c>
      <c r="H26859" s="10" t="s">
        <v>106285</v>
      </c>
      <c r="I26859" s="11" t="s">
        <v>127537</v>
      </c>
    </row>
    <row r="26860" spans="1:9">
      <c r="A26860" s="6" t="s">
        <v>113816</v>
      </c>
      <c r="B26860" s="7" t="s">
        <v>113817</v>
      </c>
      <c r="C26860" s="7" t="s">
        <v>6128</v>
      </c>
      <c r="D26860" s="7" t="s">
        <v>113818</v>
      </c>
      <c r="E26860" s="7" t="s">
        <v>113819</v>
      </c>
      <c r="F26860" s="7" t="s">
        <v>113820</v>
      </c>
      <c r="G26860" s="7" t="s">
        <v>113722</v>
      </c>
      <c r="H26860" s="7" t="s">
        <v>106285</v>
      </c>
      <c r="I26860" s="8" t="s">
        <v>127537</v>
      </c>
    </row>
    <row r="26861" spans="1:9">
      <c r="A26861" s="9" t="s">
        <v>104399</v>
      </c>
      <c r="B26861" s="10" t="s">
        <v>113821</v>
      </c>
      <c r="C26861" s="10" t="s">
        <v>105</v>
      </c>
      <c r="D26861" s="10" t="s">
        <v>113822</v>
      </c>
      <c r="E26861" s="10" t="s">
        <v>113823</v>
      </c>
      <c r="F26861" s="10" t="s">
        <v>38</v>
      </c>
      <c r="G26861" s="10" t="s">
        <v>113722</v>
      </c>
      <c r="H26861" s="10" t="s">
        <v>106285</v>
      </c>
      <c r="I26861" s="11" t="s">
        <v>127537</v>
      </c>
    </row>
    <row r="26862" spans="1:9">
      <c r="A26862" s="6" t="s">
        <v>113824</v>
      </c>
      <c r="B26862" s="7" t="s">
        <v>113825</v>
      </c>
      <c r="C26862" s="7" t="s">
        <v>72</v>
      </c>
      <c r="D26862" s="7" t="s">
        <v>113826</v>
      </c>
      <c r="E26862" s="7" t="s">
        <v>113827</v>
      </c>
      <c r="F26862" s="7" t="s">
        <v>113828</v>
      </c>
      <c r="G26862" s="7" t="s">
        <v>113722</v>
      </c>
      <c r="H26862" s="7" t="s">
        <v>106285</v>
      </c>
      <c r="I26862" s="8">
        <v>1</v>
      </c>
    </row>
    <row r="26863" spans="1:9">
      <c r="A26863" s="9" t="s">
        <v>113829</v>
      </c>
      <c r="B26863" s="10" t="s">
        <v>113830</v>
      </c>
      <c r="C26863" s="10" t="s">
        <v>113831</v>
      </c>
      <c r="D26863" s="10" t="s">
        <v>113832</v>
      </c>
      <c r="E26863" s="10" t="s">
        <v>113833</v>
      </c>
      <c r="F26863" s="10" t="s">
        <v>38</v>
      </c>
      <c r="G26863" s="10" t="s">
        <v>113722</v>
      </c>
      <c r="H26863" s="10" t="s">
        <v>106285</v>
      </c>
      <c r="I26863" s="11">
        <v>1</v>
      </c>
    </row>
    <row r="26864" spans="1:9">
      <c r="A26864" s="6" t="s">
        <v>113834</v>
      </c>
      <c r="B26864" s="7" t="s">
        <v>113835</v>
      </c>
      <c r="C26864" s="7" t="s">
        <v>748</v>
      </c>
      <c r="D26864" s="7" t="s">
        <v>113836</v>
      </c>
      <c r="E26864" s="7" t="s">
        <v>113837</v>
      </c>
      <c r="F26864" s="7" t="s">
        <v>38</v>
      </c>
      <c r="G26864" s="7" t="s">
        <v>113722</v>
      </c>
      <c r="H26864" s="7" t="s">
        <v>106285</v>
      </c>
      <c r="I26864" s="8">
        <v>1</v>
      </c>
    </row>
    <row r="26865" spans="1:9">
      <c r="A26865" s="9" t="s">
        <v>1195</v>
      </c>
      <c r="B26865" s="10" t="s">
        <v>113838</v>
      </c>
      <c r="C26865" s="10" t="s">
        <v>1302</v>
      </c>
      <c r="D26865" s="10" t="s">
        <v>113839</v>
      </c>
      <c r="E26865" s="10" t="s">
        <v>113840</v>
      </c>
      <c r="F26865" s="10" t="s">
        <v>38</v>
      </c>
      <c r="G26865" s="10" t="s">
        <v>113722</v>
      </c>
      <c r="H26865" s="10" t="s">
        <v>106285</v>
      </c>
      <c r="I26865" s="11" t="s">
        <v>127538</v>
      </c>
    </row>
    <row r="26866" spans="1:9">
      <c r="A26866" s="6" t="s">
        <v>113841</v>
      </c>
      <c r="B26866" s="7" t="s">
        <v>113842</v>
      </c>
      <c r="C26866" s="7" t="s">
        <v>748</v>
      </c>
      <c r="D26866" s="7" t="s">
        <v>113843</v>
      </c>
      <c r="E26866" s="7" t="s">
        <v>113844</v>
      </c>
      <c r="F26866" s="7" t="s">
        <v>38</v>
      </c>
      <c r="G26866" s="7" t="s">
        <v>113722</v>
      </c>
      <c r="H26866" s="7" t="s">
        <v>106285</v>
      </c>
      <c r="I26866" s="8">
        <v>1</v>
      </c>
    </row>
    <row r="26867" spans="1:9">
      <c r="A26867" s="9" t="s">
        <v>105727</v>
      </c>
      <c r="B26867" s="10" t="s">
        <v>113845</v>
      </c>
      <c r="C26867" s="10" t="s">
        <v>961</v>
      </c>
      <c r="D26867" s="10" t="s">
        <v>113846</v>
      </c>
      <c r="E26867" s="10" t="s">
        <v>113847</v>
      </c>
      <c r="F26867" s="10" t="s">
        <v>38</v>
      </c>
      <c r="G26867" s="10" t="s">
        <v>113722</v>
      </c>
      <c r="H26867" s="10" t="s">
        <v>106285</v>
      </c>
      <c r="I26867" s="11" t="s">
        <v>127537</v>
      </c>
    </row>
    <row r="26868" spans="1:9">
      <c r="A26868" s="6" t="s">
        <v>113848</v>
      </c>
      <c r="B26868" s="7" t="s">
        <v>113849</v>
      </c>
      <c r="C26868" s="7" t="s">
        <v>235</v>
      </c>
      <c r="D26868" s="7" t="s">
        <v>113850</v>
      </c>
      <c r="E26868" s="7" t="s">
        <v>113750</v>
      </c>
      <c r="F26868" s="7" t="s">
        <v>38</v>
      </c>
      <c r="G26868" s="7" t="s">
        <v>113722</v>
      </c>
      <c r="H26868" s="7" t="s">
        <v>106285</v>
      </c>
      <c r="I26868" s="8">
        <v>1</v>
      </c>
    </row>
    <row r="26869" spans="1:9">
      <c r="A26869" s="9" t="s">
        <v>113851</v>
      </c>
      <c r="B26869" s="10" t="s">
        <v>113852</v>
      </c>
      <c r="C26869" s="10" t="s">
        <v>581</v>
      </c>
      <c r="D26869" s="10" t="s">
        <v>113853</v>
      </c>
      <c r="E26869" s="10" t="s">
        <v>113854</v>
      </c>
      <c r="F26869" s="10" t="s">
        <v>113855</v>
      </c>
      <c r="G26869" s="10" t="s">
        <v>113722</v>
      </c>
      <c r="H26869" s="10" t="s">
        <v>106285</v>
      </c>
      <c r="I26869" s="11" t="s">
        <v>127537</v>
      </c>
    </row>
    <row r="26870" spans="1:9">
      <c r="A26870" s="6" t="s">
        <v>113856</v>
      </c>
      <c r="B26870" s="7" t="s">
        <v>113857</v>
      </c>
      <c r="C26870" s="7" t="s">
        <v>235</v>
      </c>
      <c r="D26870" s="7" t="s">
        <v>113858</v>
      </c>
      <c r="E26870" s="7" t="s">
        <v>113859</v>
      </c>
      <c r="F26870" s="7" t="s">
        <v>38</v>
      </c>
      <c r="G26870" s="7" t="s">
        <v>113722</v>
      </c>
      <c r="H26870" s="7" t="s">
        <v>106285</v>
      </c>
      <c r="I26870" s="8">
        <v>1</v>
      </c>
    </row>
    <row r="26871" spans="1:9">
      <c r="A26871" s="9" t="s">
        <v>113860</v>
      </c>
      <c r="B26871" s="10" t="s">
        <v>113861</v>
      </c>
      <c r="C26871" s="10" t="s">
        <v>2038</v>
      </c>
      <c r="D26871" s="10" t="s">
        <v>113862</v>
      </c>
      <c r="E26871" s="10" t="s">
        <v>113863</v>
      </c>
      <c r="F26871" s="10" t="s">
        <v>38</v>
      </c>
      <c r="G26871" s="10" t="s">
        <v>113722</v>
      </c>
      <c r="H26871" s="10" t="s">
        <v>106285</v>
      </c>
      <c r="I26871" s="11">
        <v>1</v>
      </c>
    </row>
    <row r="26872" spans="1:9">
      <c r="A26872" s="6" t="s">
        <v>113864</v>
      </c>
      <c r="B26872" s="7" t="s">
        <v>113865</v>
      </c>
      <c r="C26872" s="7" t="s">
        <v>88</v>
      </c>
      <c r="D26872" s="7" t="s">
        <v>113866</v>
      </c>
      <c r="E26872" s="7" t="s">
        <v>113867</v>
      </c>
      <c r="F26872" s="7" t="s">
        <v>113868</v>
      </c>
      <c r="G26872" s="7" t="s">
        <v>113722</v>
      </c>
      <c r="H26872" s="7" t="s">
        <v>106285</v>
      </c>
      <c r="I26872" s="8">
        <v>1</v>
      </c>
    </row>
    <row r="26873" spans="1:9">
      <c r="A26873" s="9" t="s">
        <v>113869</v>
      </c>
      <c r="B26873" s="10" t="s">
        <v>113870</v>
      </c>
      <c r="C26873" s="10" t="s">
        <v>14542</v>
      </c>
      <c r="D26873" s="10" t="s">
        <v>113871</v>
      </c>
      <c r="E26873" s="10" t="s">
        <v>113872</v>
      </c>
      <c r="F26873" s="10" t="s">
        <v>38</v>
      </c>
      <c r="G26873" s="10" t="s">
        <v>113722</v>
      </c>
      <c r="H26873" s="10" t="s">
        <v>106285</v>
      </c>
      <c r="I26873" s="11">
        <v>1</v>
      </c>
    </row>
    <row r="26874" spans="1:9">
      <c r="A26874" s="6" t="s">
        <v>113816</v>
      </c>
      <c r="B26874" s="7" t="s">
        <v>113873</v>
      </c>
      <c r="C26874" s="7" t="s">
        <v>11691</v>
      </c>
      <c r="D26874" s="7" t="s">
        <v>113818</v>
      </c>
      <c r="E26874" s="7" t="s">
        <v>113874</v>
      </c>
      <c r="F26874" s="7" t="s">
        <v>38</v>
      </c>
      <c r="G26874" s="7" t="s">
        <v>113722</v>
      </c>
      <c r="H26874" s="7" t="s">
        <v>106285</v>
      </c>
      <c r="I26874" s="8" t="s">
        <v>127537</v>
      </c>
    </row>
    <row r="26875" spans="1:9">
      <c r="A26875" s="9" t="s">
        <v>113875</v>
      </c>
      <c r="B26875" s="10" t="s">
        <v>113876</v>
      </c>
      <c r="C26875" s="10" t="s">
        <v>2074</v>
      </c>
      <c r="D26875" s="10" t="s">
        <v>113877</v>
      </c>
      <c r="E26875" s="10" t="s">
        <v>113878</v>
      </c>
      <c r="F26875" s="10" t="s">
        <v>113879</v>
      </c>
      <c r="G26875" s="10" t="s">
        <v>113722</v>
      </c>
      <c r="H26875" s="10" t="s">
        <v>106285</v>
      </c>
      <c r="I26875" s="11">
        <v>1</v>
      </c>
    </row>
    <row r="26876" spans="1:9">
      <c r="A26876" s="6" t="s">
        <v>113880</v>
      </c>
      <c r="B26876" s="7" t="s">
        <v>113881</v>
      </c>
      <c r="C26876" s="7" t="s">
        <v>5093</v>
      </c>
      <c r="D26876" s="7" t="s">
        <v>113882</v>
      </c>
      <c r="E26876" s="7" t="s">
        <v>113883</v>
      </c>
      <c r="F26876" s="7" t="s">
        <v>113884</v>
      </c>
      <c r="G26876" s="7" t="s">
        <v>113722</v>
      </c>
      <c r="H26876" s="7" t="s">
        <v>106285</v>
      </c>
      <c r="I26876" s="8">
        <v>1</v>
      </c>
    </row>
    <row r="26877" spans="1:9">
      <c r="A26877" s="9" t="s">
        <v>113885</v>
      </c>
      <c r="B26877" s="10" t="s">
        <v>113886</v>
      </c>
      <c r="C26877" s="10" t="s">
        <v>23503</v>
      </c>
      <c r="D26877" s="10" t="s">
        <v>113887</v>
      </c>
      <c r="E26877" s="10" t="s">
        <v>113888</v>
      </c>
      <c r="F26877" s="10" t="s">
        <v>38</v>
      </c>
      <c r="G26877" s="10" t="s">
        <v>113722</v>
      </c>
      <c r="H26877" s="10" t="s">
        <v>106285</v>
      </c>
      <c r="I26877" s="11">
        <v>1</v>
      </c>
    </row>
    <row r="26878" spans="1:9">
      <c r="A26878" s="6" t="s">
        <v>113889</v>
      </c>
      <c r="B26878" s="7" t="s">
        <v>113890</v>
      </c>
      <c r="C26878" s="7" t="s">
        <v>113891</v>
      </c>
      <c r="D26878" s="7" t="s">
        <v>113892</v>
      </c>
      <c r="E26878" s="7" t="s">
        <v>113893</v>
      </c>
      <c r="F26878" s="7" t="s">
        <v>38</v>
      </c>
      <c r="G26878" s="7" t="s">
        <v>113722</v>
      </c>
      <c r="H26878" s="7" t="s">
        <v>106285</v>
      </c>
      <c r="I26878" s="8">
        <v>1</v>
      </c>
    </row>
    <row r="26879" spans="1:9">
      <c r="A26879" s="9" t="s">
        <v>35740</v>
      </c>
      <c r="B26879" s="10" t="s">
        <v>113894</v>
      </c>
      <c r="C26879" s="10" t="s">
        <v>697</v>
      </c>
      <c r="D26879" s="10" t="s">
        <v>113895</v>
      </c>
      <c r="E26879" s="10" t="s">
        <v>113896</v>
      </c>
      <c r="F26879" s="10" t="s">
        <v>113897</v>
      </c>
      <c r="G26879" s="10" t="s">
        <v>113722</v>
      </c>
      <c r="H26879" s="10" t="s">
        <v>106285</v>
      </c>
      <c r="I26879" s="11" t="s">
        <v>127538</v>
      </c>
    </row>
    <row r="26880" spans="1:9">
      <c r="A26880" s="6" t="s">
        <v>113898</v>
      </c>
      <c r="B26880" s="7" t="s">
        <v>113899</v>
      </c>
      <c r="C26880" s="7" t="s">
        <v>171</v>
      </c>
      <c r="D26880" s="7" t="s">
        <v>113900</v>
      </c>
      <c r="E26880" s="7" t="s">
        <v>113901</v>
      </c>
      <c r="F26880" s="7" t="s">
        <v>113902</v>
      </c>
      <c r="G26880" s="7" t="s">
        <v>113722</v>
      </c>
      <c r="H26880" s="7" t="s">
        <v>106285</v>
      </c>
      <c r="I26880" s="8">
        <v>1</v>
      </c>
    </row>
    <row r="26881" spans="1:9">
      <c r="A26881" s="9" t="s">
        <v>113903</v>
      </c>
      <c r="B26881" s="10" t="s">
        <v>113904</v>
      </c>
      <c r="C26881" s="10" t="s">
        <v>171</v>
      </c>
      <c r="D26881" s="10" t="s">
        <v>113905</v>
      </c>
      <c r="E26881" s="10" t="s">
        <v>113906</v>
      </c>
      <c r="F26881" s="10" t="s">
        <v>38</v>
      </c>
      <c r="G26881" s="10" t="s">
        <v>113722</v>
      </c>
      <c r="H26881" s="10" t="s">
        <v>106285</v>
      </c>
      <c r="I26881" s="11">
        <v>1</v>
      </c>
    </row>
    <row r="26882" spans="1:9">
      <c r="A26882" s="6" t="s">
        <v>160</v>
      </c>
      <c r="B26882" s="7" t="s">
        <v>113907</v>
      </c>
      <c r="C26882" s="7" t="s">
        <v>161</v>
      </c>
      <c r="D26882" s="7" t="s">
        <v>113908</v>
      </c>
      <c r="E26882" s="7" t="s">
        <v>113909</v>
      </c>
      <c r="F26882" s="7" t="s">
        <v>113910</v>
      </c>
      <c r="G26882" s="7" t="s">
        <v>113722</v>
      </c>
      <c r="H26882" s="7" t="s">
        <v>106285</v>
      </c>
      <c r="I26882" s="8" t="s">
        <v>127536</v>
      </c>
    </row>
    <row r="26883" spans="1:9">
      <c r="A26883" s="9" t="s">
        <v>113911</v>
      </c>
      <c r="B26883" s="10" t="s">
        <v>113912</v>
      </c>
      <c r="C26883" s="10" t="s">
        <v>658</v>
      </c>
      <c r="D26883" s="10" t="s">
        <v>113913</v>
      </c>
      <c r="E26883" s="10" t="s">
        <v>113914</v>
      </c>
      <c r="F26883" s="10" t="s">
        <v>38</v>
      </c>
      <c r="G26883" s="10" t="s">
        <v>113722</v>
      </c>
      <c r="H26883" s="10" t="s">
        <v>106285</v>
      </c>
      <c r="I26883" s="11">
        <v>1</v>
      </c>
    </row>
    <row r="26884" spans="1:9">
      <c r="A26884" s="6" t="s">
        <v>113795</v>
      </c>
      <c r="B26884" s="7" t="s">
        <v>113915</v>
      </c>
      <c r="C26884" s="7" t="s">
        <v>5517</v>
      </c>
      <c r="D26884" s="7" t="s">
        <v>113797</v>
      </c>
      <c r="E26884" s="7" t="s">
        <v>113916</v>
      </c>
      <c r="F26884" s="7" t="s">
        <v>38</v>
      </c>
      <c r="G26884" s="7" t="s">
        <v>113722</v>
      </c>
      <c r="H26884" s="7" t="s">
        <v>106285</v>
      </c>
      <c r="I26884" s="8" t="s">
        <v>127537</v>
      </c>
    </row>
    <row r="26885" spans="1:9">
      <c r="A26885" s="9" t="s">
        <v>18915</v>
      </c>
      <c r="B26885" s="10" t="s">
        <v>113917</v>
      </c>
      <c r="C26885" s="10" t="s">
        <v>48510</v>
      </c>
      <c r="D26885" s="10" t="s">
        <v>113918</v>
      </c>
      <c r="E26885" s="10" t="s">
        <v>113919</v>
      </c>
      <c r="F26885" s="10" t="s">
        <v>38</v>
      </c>
      <c r="G26885" s="10" t="s">
        <v>113722</v>
      </c>
      <c r="H26885" s="10" t="s">
        <v>106285</v>
      </c>
      <c r="I26885" s="11" t="s">
        <v>127537</v>
      </c>
    </row>
    <row r="26886" spans="1:9">
      <c r="A26886" s="6" t="s">
        <v>50714</v>
      </c>
      <c r="B26886" s="7" t="s">
        <v>113920</v>
      </c>
      <c r="C26886" s="7" t="s">
        <v>1098</v>
      </c>
      <c r="D26886" s="7" t="s">
        <v>113804</v>
      </c>
      <c r="E26886" s="7" t="s">
        <v>113921</v>
      </c>
      <c r="F26886" s="7" t="s">
        <v>113922</v>
      </c>
      <c r="G26886" s="7" t="s">
        <v>113722</v>
      </c>
      <c r="H26886" s="7" t="s">
        <v>106285</v>
      </c>
      <c r="I26886" s="8" t="s">
        <v>127538</v>
      </c>
    </row>
    <row r="26887" spans="1:9">
      <c r="A26887" s="9" t="s">
        <v>47425</v>
      </c>
      <c r="B26887" s="10" t="s">
        <v>113923</v>
      </c>
      <c r="C26887" s="10" t="s">
        <v>1098</v>
      </c>
      <c r="D26887" s="10" t="s">
        <v>113924</v>
      </c>
      <c r="E26887" s="10" t="s">
        <v>113925</v>
      </c>
      <c r="F26887" s="10" t="s">
        <v>113926</v>
      </c>
      <c r="G26887" s="10" t="s">
        <v>113722</v>
      </c>
      <c r="H26887" s="10" t="s">
        <v>106285</v>
      </c>
      <c r="I26887" s="11" t="s">
        <v>127537</v>
      </c>
    </row>
    <row r="26888" spans="1:9">
      <c r="A26888" s="6" t="s">
        <v>113927</v>
      </c>
      <c r="B26888" s="7" t="s">
        <v>113928</v>
      </c>
      <c r="C26888" s="7" t="s">
        <v>30</v>
      </c>
      <c r="D26888" s="7" t="s">
        <v>113929</v>
      </c>
      <c r="E26888" s="7" t="s">
        <v>197</v>
      </c>
      <c r="F26888" s="7" t="s">
        <v>38</v>
      </c>
      <c r="G26888" s="7" t="s">
        <v>198</v>
      </c>
      <c r="H26888" s="7" t="s">
        <v>198</v>
      </c>
      <c r="I26888" s="8"/>
    </row>
    <row r="26889" spans="1:9">
      <c r="A26889" s="9" t="s">
        <v>54245</v>
      </c>
      <c r="B26889" s="10" t="s">
        <v>113930</v>
      </c>
      <c r="C26889" s="10" t="s">
        <v>30</v>
      </c>
      <c r="D26889" s="10" t="s">
        <v>113931</v>
      </c>
      <c r="E26889" s="10" t="s">
        <v>197</v>
      </c>
      <c r="F26889" s="10" t="s">
        <v>38</v>
      </c>
      <c r="G26889" s="10" t="s">
        <v>198</v>
      </c>
      <c r="H26889" s="10" t="s">
        <v>198</v>
      </c>
      <c r="I26889" s="11"/>
    </row>
    <row r="26890" spans="1:9">
      <c r="A26890" s="6" t="s">
        <v>113932</v>
      </c>
      <c r="B26890" s="7" t="s">
        <v>113933</v>
      </c>
      <c r="C26890" s="7" t="s">
        <v>378</v>
      </c>
      <c r="D26890" s="7" t="s">
        <v>113822</v>
      </c>
      <c r="E26890" s="7" t="s">
        <v>197</v>
      </c>
      <c r="F26890" s="7" t="s">
        <v>38</v>
      </c>
      <c r="G26890" s="7" t="s">
        <v>198</v>
      </c>
      <c r="H26890" s="7" t="s">
        <v>198</v>
      </c>
      <c r="I26890" s="8"/>
    </row>
    <row r="26891" spans="1:9">
      <c r="A26891" s="9" t="s">
        <v>57896</v>
      </c>
      <c r="B26891" s="10" t="s">
        <v>113934</v>
      </c>
      <c r="C26891" s="10" t="s">
        <v>171</v>
      </c>
      <c r="D26891" s="10" t="s">
        <v>113935</v>
      </c>
      <c r="E26891" s="10" t="s">
        <v>197</v>
      </c>
      <c r="F26891" s="10" t="s">
        <v>38</v>
      </c>
      <c r="G26891" s="10" t="s">
        <v>198</v>
      </c>
      <c r="H26891" s="10" t="s">
        <v>198</v>
      </c>
      <c r="I26891" s="11"/>
    </row>
    <row r="26892" spans="1:9">
      <c r="A26892" s="6" t="s">
        <v>113936</v>
      </c>
      <c r="B26892" s="7" t="s">
        <v>113937</v>
      </c>
      <c r="C26892" s="7" t="s">
        <v>30</v>
      </c>
      <c r="D26892" s="7" t="s">
        <v>113938</v>
      </c>
      <c r="E26892" s="7" t="s">
        <v>113939</v>
      </c>
      <c r="F26892" s="7" t="s">
        <v>38</v>
      </c>
      <c r="G26892" s="7" t="s">
        <v>113940</v>
      </c>
      <c r="H26892" s="7" t="s">
        <v>106285</v>
      </c>
      <c r="I26892" s="8">
        <v>1</v>
      </c>
    </row>
    <row r="26893" spans="1:9">
      <c r="A26893" s="9" t="s">
        <v>113941</v>
      </c>
      <c r="B26893" s="10" t="s">
        <v>113942</v>
      </c>
      <c r="C26893" s="10" t="s">
        <v>1302</v>
      </c>
      <c r="D26893" s="10" t="s">
        <v>113943</v>
      </c>
      <c r="E26893" s="10" t="s">
        <v>113944</v>
      </c>
      <c r="F26893" s="10" t="s">
        <v>113945</v>
      </c>
      <c r="G26893" s="10" t="s">
        <v>113946</v>
      </c>
      <c r="H26893" s="10" t="s">
        <v>106285</v>
      </c>
      <c r="I26893" s="11">
        <v>1</v>
      </c>
    </row>
    <row r="26894" spans="1:9">
      <c r="A26894" s="6" t="s">
        <v>113401</v>
      </c>
      <c r="B26894" s="7" t="s">
        <v>113947</v>
      </c>
      <c r="C26894" s="7" t="s">
        <v>88</v>
      </c>
      <c r="D26894" s="7" t="s">
        <v>113403</v>
      </c>
      <c r="E26894" s="7" t="s">
        <v>197</v>
      </c>
      <c r="F26894" s="7" t="s">
        <v>113948</v>
      </c>
      <c r="G26894" s="7" t="s">
        <v>198</v>
      </c>
      <c r="H26894" s="7" t="s">
        <v>198</v>
      </c>
      <c r="I26894" s="8"/>
    </row>
    <row r="26895" spans="1:9">
      <c r="A26895" s="9" t="s">
        <v>113949</v>
      </c>
      <c r="B26895" s="10" t="s">
        <v>113950</v>
      </c>
      <c r="C26895" s="10" t="s">
        <v>30</v>
      </c>
      <c r="D26895" s="10" t="s">
        <v>111820</v>
      </c>
      <c r="E26895" s="10" t="s">
        <v>113951</v>
      </c>
      <c r="F26895" s="10" t="s">
        <v>38</v>
      </c>
      <c r="G26895" s="10" t="s">
        <v>111148</v>
      </c>
      <c r="H26895" s="10" t="s">
        <v>106285</v>
      </c>
      <c r="I26895" s="11">
        <v>1</v>
      </c>
    </row>
    <row r="26896" spans="1:9">
      <c r="A26896" s="6" t="s">
        <v>113952</v>
      </c>
      <c r="B26896" s="7" t="s">
        <v>113953</v>
      </c>
      <c r="C26896" s="7" t="s">
        <v>235</v>
      </c>
      <c r="D26896" s="7" t="s">
        <v>113954</v>
      </c>
      <c r="E26896" s="7" t="s">
        <v>113955</v>
      </c>
      <c r="F26896" s="7" t="s">
        <v>38</v>
      </c>
      <c r="G26896" s="7" t="s">
        <v>111148</v>
      </c>
      <c r="H26896" s="7" t="s">
        <v>106285</v>
      </c>
      <c r="I26896" s="8">
        <v>1</v>
      </c>
    </row>
    <row r="26897" spans="1:9">
      <c r="A26897" s="9" t="s">
        <v>113956</v>
      </c>
      <c r="B26897" s="10" t="s">
        <v>113957</v>
      </c>
      <c r="C26897" s="10" t="s">
        <v>47</v>
      </c>
      <c r="D26897" s="10" t="s">
        <v>113958</v>
      </c>
      <c r="E26897" s="10" t="s">
        <v>197</v>
      </c>
      <c r="F26897" s="10" t="s">
        <v>38</v>
      </c>
      <c r="G26897" s="10" t="s">
        <v>198</v>
      </c>
      <c r="H26897" s="10" t="s">
        <v>198</v>
      </c>
      <c r="I26897" s="11"/>
    </row>
    <row r="26898" spans="1:9">
      <c r="A26898" s="6" t="s">
        <v>113959</v>
      </c>
      <c r="B26898" s="7" t="s">
        <v>113960</v>
      </c>
      <c r="C26898" s="7" t="s">
        <v>15058</v>
      </c>
      <c r="D26898" s="7" t="s">
        <v>113961</v>
      </c>
      <c r="E26898" s="7" t="s">
        <v>197</v>
      </c>
      <c r="F26898" s="7" t="s">
        <v>113962</v>
      </c>
      <c r="G26898" s="7" t="s">
        <v>198</v>
      </c>
      <c r="H26898" s="7" t="s">
        <v>198</v>
      </c>
      <c r="I26898" s="8"/>
    </row>
    <row r="26899" spans="1:9">
      <c r="A26899" s="9" t="s">
        <v>36677</v>
      </c>
      <c r="B26899" s="10" t="s">
        <v>113963</v>
      </c>
      <c r="C26899" s="10" t="s">
        <v>47</v>
      </c>
      <c r="D26899" s="10" t="s">
        <v>113964</v>
      </c>
      <c r="E26899" s="10" t="s">
        <v>197</v>
      </c>
      <c r="F26899" s="10" t="s">
        <v>38</v>
      </c>
      <c r="G26899" s="10" t="s">
        <v>198</v>
      </c>
      <c r="H26899" s="10" t="s">
        <v>198</v>
      </c>
      <c r="I26899" s="11"/>
    </row>
    <row r="26900" spans="1:9">
      <c r="A26900" s="6" t="s">
        <v>113965</v>
      </c>
      <c r="B26900" s="7" t="s">
        <v>113966</v>
      </c>
      <c r="C26900" s="7" t="s">
        <v>748</v>
      </c>
      <c r="D26900" s="7" t="s">
        <v>113967</v>
      </c>
      <c r="E26900" s="7" t="s">
        <v>197</v>
      </c>
      <c r="F26900" s="7" t="s">
        <v>38</v>
      </c>
      <c r="G26900" s="7" t="s">
        <v>198</v>
      </c>
      <c r="H26900" s="7" t="s">
        <v>198</v>
      </c>
      <c r="I26900" s="8"/>
    </row>
    <row r="26901" spans="1:9">
      <c r="A26901" s="9" t="s">
        <v>5799</v>
      </c>
      <c r="B26901" s="10" t="s">
        <v>113968</v>
      </c>
      <c r="C26901" s="10" t="s">
        <v>47</v>
      </c>
      <c r="D26901" s="10" t="s">
        <v>113969</v>
      </c>
      <c r="E26901" s="10" t="s">
        <v>197</v>
      </c>
      <c r="F26901" s="10" t="s">
        <v>38</v>
      </c>
      <c r="G26901" s="10" t="s">
        <v>198</v>
      </c>
      <c r="H26901" s="10" t="s">
        <v>198</v>
      </c>
      <c r="I26901" s="11"/>
    </row>
    <row r="26902" spans="1:9">
      <c r="A26902" s="6" t="s">
        <v>110811</v>
      </c>
      <c r="B26902" s="7" t="s">
        <v>113970</v>
      </c>
      <c r="C26902" s="7" t="s">
        <v>93</v>
      </c>
      <c r="D26902" s="7" t="s">
        <v>111748</v>
      </c>
      <c r="E26902" s="7" t="s">
        <v>110814</v>
      </c>
      <c r="F26902" s="7" t="s">
        <v>110815</v>
      </c>
      <c r="G26902" s="7" t="s">
        <v>36349</v>
      </c>
      <c r="H26902" s="7" t="s">
        <v>106285</v>
      </c>
      <c r="I26902" s="8" t="s">
        <v>127537</v>
      </c>
    </row>
    <row r="26903" spans="1:9">
      <c r="A26903" s="9" t="s">
        <v>113971</v>
      </c>
      <c r="B26903" s="10" t="s">
        <v>113972</v>
      </c>
      <c r="C26903" s="10" t="s">
        <v>47</v>
      </c>
      <c r="D26903" s="10" t="s">
        <v>113973</v>
      </c>
      <c r="E26903" s="10" t="s">
        <v>113974</v>
      </c>
      <c r="F26903" s="10" t="s">
        <v>113975</v>
      </c>
      <c r="G26903" s="10" t="s">
        <v>111996</v>
      </c>
      <c r="H26903" s="10" t="s">
        <v>106285</v>
      </c>
      <c r="I26903" s="11">
        <v>1</v>
      </c>
    </row>
    <row r="26904" spans="1:9">
      <c r="A26904" s="6" t="s">
        <v>113976</v>
      </c>
      <c r="B26904" s="7" t="s">
        <v>113977</v>
      </c>
      <c r="C26904" s="7" t="s">
        <v>748</v>
      </c>
      <c r="D26904" s="7" t="s">
        <v>113978</v>
      </c>
      <c r="E26904" s="7" t="s">
        <v>113979</v>
      </c>
      <c r="F26904" s="7" t="s">
        <v>38</v>
      </c>
      <c r="G26904" s="7" t="s">
        <v>112090</v>
      </c>
      <c r="H26904" s="7" t="s">
        <v>106285</v>
      </c>
      <c r="I26904" s="8">
        <v>1</v>
      </c>
    </row>
    <row r="26905" spans="1:9">
      <c r="A26905" s="9" t="s">
        <v>113980</v>
      </c>
      <c r="B26905" s="10" t="s">
        <v>113981</v>
      </c>
      <c r="C26905" s="10" t="s">
        <v>917</v>
      </c>
      <c r="D26905" s="10" t="s">
        <v>108919</v>
      </c>
      <c r="E26905" s="10" t="s">
        <v>113982</v>
      </c>
      <c r="F26905" s="10" t="s">
        <v>38</v>
      </c>
      <c r="G26905" s="10" t="s">
        <v>112090</v>
      </c>
      <c r="H26905" s="10" t="s">
        <v>106285</v>
      </c>
      <c r="I26905" s="11">
        <v>1</v>
      </c>
    </row>
    <row r="26906" spans="1:9">
      <c r="A26906" s="6" t="s">
        <v>113983</v>
      </c>
      <c r="B26906" s="7" t="s">
        <v>113984</v>
      </c>
      <c r="C26906" s="7" t="s">
        <v>1094</v>
      </c>
      <c r="D26906" s="7" t="s">
        <v>113985</v>
      </c>
      <c r="E26906" s="7" t="s">
        <v>113986</v>
      </c>
      <c r="F26906" s="7" t="s">
        <v>4976</v>
      </c>
      <c r="G26906" s="7" t="s">
        <v>22014</v>
      </c>
      <c r="H26906" s="7" t="s">
        <v>106285</v>
      </c>
      <c r="I26906" s="8">
        <v>1</v>
      </c>
    </row>
    <row r="26907" spans="1:9">
      <c r="A26907" s="9" t="s">
        <v>113987</v>
      </c>
      <c r="B26907" s="10" t="s">
        <v>113988</v>
      </c>
      <c r="C26907" s="10" t="s">
        <v>204</v>
      </c>
      <c r="D26907" s="10" t="s">
        <v>113989</v>
      </c>
      <c r="E26907" s="10" t="s">
        <v>113990</v>
      </c>
      <c r="F26907" s="10" t="s">
        <v>38</v>
      </c>
      <c r="G26907" s="10" t="s">
        <v>112090</v>
      </c>
      <c r="H26907" s="10" t="s">
        <v>106285</v>
      </c>
      <c r="I26907" s="11">
        <v>1</v>
      </c>
    </row>
    <row r="26908" spans="1:9">
      <c r="A26908" s="6" t="s">
        <v>113991</v>
      </c>
      <c r="B26908" s="7" t="s">
        <v>113992</v>
      </c>
      <c r="C26908" s="7" t="s">
        <v>93</v>
      </c>
      <c r="D26908" s="7" t="s">
        <v>113993</v>
      </c>
      <c r="E26908" s="7" t="s">
        <v>113994</v>
      </c>
      <c r="F26908" s="7" t="s">
        <v>113995</v>
      </c>
      <c r="G26908" s="7" t="s">
        <v>111884</v>
      </c>
      <c r="H26908" s="7" t="s">
        <v>106285</v>
      </c>
      <c r="I26908" s="8">
        <v>1</v>
      </c>
    </row>
    <row r="26909" spans="1:9">
      <c r="A26909" s="9" t="s">
        <v>111911</v>
      </c>
      <c r="B26909" s="10" t="s">
        <v>113996</v>
      </c>
      <c r="C26909" s="10" t="s">
        <v>93</v>
      </c>
      <c r="D26909" s="10" t="s">
        <v>111913</v>
      </c>
      <c r="E26909" s="10" t="s">
        <v>113997</v>
      </c>
      <c r="F26909" s="10" t="s">
        <v>38</v>
      </c>
      <c r="G26909" s="10" t="s">
        <v>111884</v>
      </c>
      <c r="H26909" s="10" t="s">
        <v>106285</v>
      </c>
      <c r="I26909" s="11" t="s">
        <v>127537</v>
      </c>
    </row>
    <row r="26910" spans="1:9">
      <c r="A26910" s="6" t="s">
        <v>113998</v>
      </c>
      <c r="B26910" s="7" t="s">
        <v>113999</v>
      </c>
      <c r="C26910" s="7" t="s">
        <v>12582</v>
      </c>
      <c r="D26910" s="7" t="s">
        <v>114000</v>
      </c>
      <c r="E26910" s="7" t="s">
        <v>114001</v>
      </c>
      <c r="F26910" s="7" t="s">
        <v>114002</v>
      </c>
      <c r="G26910" s="7" t="s">
        <v>111873</v>
      </c>
      <c r="H26910" s="7" t="s">
        <v>106285</v>
      </c>
      <c r="I26910" s="8">
        <v>1</v>
      </c>
    </row>
    <row r="26911" spans="1:9">
      <c r="A26911" s="9" t="s">
        <v>114003</v>
      </c>
      <c r="B26911" s="10" t="s">
        <v>114004</v>
      </c>
      <c r="C26911" s="10" t="s">
        <v>105</v>
      </c>
      <c r="D26911" s="10" t="s">
        <v>114005</v>
      </c>
      <c r="E26911" s="10" t="s">
        <v>114006</v>
      </c>
      <c r="F26911" s="10" t="s">
        <v>114007</v>
      </c>
      <c r="G26911" s="10" t="s">
        <v>111884</v>
      </c>
      <c r="H26911" s="10" t="s">
        <v>106285</v>
      </c>
      <c r="I26911" s="11">
        <v>1</v>
      </c>
    </row>
    <row r="26912" spans="1:9">
      <c r="A26912" s="6" t="s">
        <v>7609</v>
      </c>
      <c r="B26912" s="7" t="s">
        <v>114008</v>
      </c>
      <c r="C26912" s="7" t="s">
        <v>378</v>
      </c>
      <c r="D26912" s="7" t="s">
        <v>114009</v>
      </c>
      <c r="E26912" s="7" t="s">
        <v>114010</v>
      </c>
      <c r="F26912" s="7" t="s">
        <v>114011</v>
      </c>
      <c r="G26912" s="7" t="s">
        <v>112040</v>
      </c>
      <c r="H26912" s="7" t="s">
        <v>106285</v>
      </c>
      <c r="I26912" s="8" t="s">
        <v>127538</v>
      </c>
    </row>
    <row r="26913" spans="1:9">
      <c r="A26913" s="9" t="s">
        <v>114012</v>
      </c>
      <c r="B26913" s="10" t="s">
        <v>114013</v>
      </c>
      <c r="C26913" s="10" t="s">
        <v>581</v>
      </c>
      <c r="D26913" s="10" t="s">
        <v>114014</v>
      </c>
      <c r="E26913" s="10" t="s">
        <v>114015</v>
      </c>
      <c r="F26913" s="10" t="s">
        <v>114016</v>
      </c>
      <c r="G26913" s="10" t="s">
        <v>111884</v>
      </c>
      <c r="H26913" s="10" t="s">
        <v>106285</v>
      </c>
      <c r="I26913" s="11">
        <v>1</v>
      </c>
    </row>
    <row r="26914" spans="1:9">
      <c r="A26914" s="6" t="s">
        <v>160</v>
      </c>
      <c r="B26914" s="7" t="s">
        <v>114017</v>
      </c>
      <c r="C26914" s="7" t="s">
        <v>161</v>
      </c>
      <c r="D26914" s="7" t="s">
        <v>114018</v>
      </c>
      <c r="E26914" s="7" t="s">
        <v>114019</v>
      </c>
      <c r="F26914" s="7" t="s">
        <v>114020</v>
      </c>
      <c r="G26914" s="7" t="s">
        <v>112040</v>
      </c>
      <c r="H26914" s="7" t="s">
        <v>106285</v>
      </c>
      <c r="I26914" s="8" t="s">
        <v>127536</v>
      </c>
    </row>
    <row r="26915" spans="1:9">
      <c r="A26915" s="9" t="s">
        <v>114021</v>
      </c>
      <c r="B26915" s="10" t="s">
        <v>114022</v>
      </c>
      <c r="C26915" s="10" t="s">
        <v>8396</v>
      </c>
      <c r="D26915" s="10" t="s">
        <v>114023</v>
      </c>
      <c r="E26915" s="10" t="s">
        <v>114024</v>
      </c>
      <c r="F26915" s="10" t="s">
        <v>114025</v>
      </c>
      <c r="G26915" s="10" t="s">
        <v>112040</v>
      </c>
      <c r="H26915" s="10" t="s">
        <v>106285</v>
      </c>
      <c r="I26915" s="11">
        <v>1</v>
      </c>
    </row>
    <row r="26916" spans="1:9">
      <c r="A26916" s="6" t="s">
        <v>114026</v>
      </c>
      <c r="B26916" s="7" t="s">
        <v>114027</v>
      </c>
      <c r="C26916" s="7" t="s">
        <v>166</v>
      </c>
      <c r="D26916" s="7" t="s">
        <v>114028</v>
      </c>
      <c r="E26916" s="7" t="s">
        <v>114029</v>
      </c>
      <c r="F26916" s="7" t="s">
        <v>114030</v>
      </c>
      <c r="G26916" s="7" t="s">
        <v>112040</v>
      </c>
      <c r="H26916" s="7" t="s">
        <v>106285</v>
      </c>
      <c r="I26916" s="8">
        <v>1</v>
      </c>
    </row>
    <row r="26917" spans="1:9">
      <c r="A26917" s="9" t="s">
        <v>114031</v>
      </c>
      <c r="B26917" s="10" t="s">
        <v>114032</v>
      </c>
      <c r="C26917" s="10" t="s">
        <v>764</v>
      </c>
      <c r="D26917" s="10" t="s">
        <v>114033</v>
      </c>
      <c r="E26917" s="10" t="s">
        <v>114034</v>
      </c>
      <c r="F26917" s="10" t="s">
        <v>38</v>
      </c>
      <c r="G26917" s="10" t="s">
        <v>114035</v>
      </c>
      <c r="H26917" s="10" t="s">
        <v>106285</v>
      </c>
      <c r="I26917" s="11">
        <v>1</v>
      </c>
    </row>
    <row r="26918" spans="1:9">
      <c r="A26918" s="6" t="s">
        <v>8</v>
      </c>
      <c r="B26918" s="7" t="s">
        <v>114036</v>
      </c>
      <c r="C26918" s="7" t="s">
        <v>331</v>
      </c>
      <c r="D26918" s="7" t="s">
        <v>114037</v>
      </c>
      <c r="E26918" s="7" t="s">
        <v>114038</v>
      </c>
      <c r="F26918" s="7" t="s">
        <v>13</v>
      </c>
      <c r="G26918" s="7" t="s">
        <v>114035</v>
      </c>
      <c r="H26918" s="7" t="s">
        <v>106285</v>
      </c>
      <c r="I26918" s="8" t="s">
        <v>127536</v>
      </c>
    </row>
    <row r="26919" spans="1:9">
      <c r="A26919" s="9" t="s">
        <v>114039</v>
      </c>
      <c r="B26919" s="10" t="s">
        <v>114040</v>
      </c>
      <c r="C26919" s="10" t="s">
        <v>30</v>
      </c>
      <c r="D26919" s="10" t="s">
        <v>114041</v>
      </c>
      <c r="E26919" s="10" t="s">
        <v>114042</v>
      </c>
      <c r="F26919" s="10" t="s">
        <v>38</v>
      </c>
      <c r="G26919" s="10" t="s">
        <v>114035</v>
      </c>
      <c r="H26919" s="10" t="s">
        <v>106285</v>
      </c>
      <c r="I26919" s="11">
        <v>1</v>
      </c>
    </row>
    <row r="26920" spans="1:9">
      <c r="A26920" s="6" t="s">
        <v>114043</v>
      </c>
      <c r="B26920" s="7" t="s">
        <v>114044</v>
      </c>
      <c r="C26920" s="7" t="s">
        <v>748</v>
      </c>
      <c r="D26920" s="7" t="s">
        <v>114045</v>
      </c>
      <c r="E26920" s="7" t="s">
        <v>114046</v>
      </c>
      <c r="F26920" s="7" t="s">
        <v>38</v>
      </c>
      <c r="G26920" s="7" t="s">
        <v>114035</v>
      </c>
      <c r="H26920" s="7" t="s">
        <v>106285</v>
      </c>
      <c r="I26920" s="8">
        <v>1</v>
      </c>
    </row>
    <row r="26921" spans="1:9">
      <c r="A26921" s="9" t="s">
        <v>114047</v>
      </c>
      <c r="B26921" s="10" t="s">
        <v>114048</v>
      </c>
      <c r="C26921" s="10" t="s">
        <v>748</v>
      </c>
      <c r="D26921" s="10" t="s">
        <v>114049</v>
      </c>
      <c r="E26921" s="10" t="s">
        <v>114050</v>
      </c>
      <c r="F26921" s="10" t="s">
        <v>38</v>
      </c>
      <c r="G26921" s="10" t="s">
        <v>114035</v>
      </c>
      <c r="H26921" s="10" t="s">
        <v>106285</v>
      </c>
      <c r="I26921" s="11">
        <v>1</v>
      </c>
    </row>
    <row r="26922" spans="1:9">
      <c r="A26922" s="6" t="s">
        <v>114051</v>
      </c>
      <c r="B26922" s="7" t="s">
        <v>114052</v>
      </c>
      <c r="C26922" s="7" t="s">
        <v>15278</v>
      </c>
      <c r="D26922" s="7" t="s">
        <v>114053</v>
      </c>
      <c r="E26922" s="7" t="s">
        <v>114054</v>
      </c>
      <c r="F26922" s="7" t="s">
        <v>38</v>
      </c>
      <c r="G26922" s="7" t="s">
        <v>114035</v>
      </c>
      <c r="H26922" s="7" t="s">
        <v>106285</v>
      </c>
      <c r="I26922" s="8">
        <v>1</v>
      </c>
    </row>
    <row r="26923" spans="1:9">
      <c r="A26923" s="9" t="s">
        <v>160</v>
      </c>
      <c r="B26923" s="10" t="s">
        <v>114055</v>
      </c>
      <c r="C26923" s="10" t="s">
        <v>161</v>
      </c>
      <c r="D26923" s="10" t="s">
        <v>114056</v>
      </c>
      <c r="E26923" s="10" t="s">
        <v>114057</v>
      </c>
      <c r="F26923" s="10" t="s">
        <v>114058</v>
      </c>
      <c r="G26923" s="10" t="s">
        <v>114035</v>
      </c>
      <c r="H26923" s="10" t="s">
        <v>106285</v>
      </c>
      <c r="I26923" s="11" t="s">
        <v>127536</v>
      </c>
    </row>
    <row r="26924" spans="1:9">
      <c r="A26924" s="6" t="s">
        <v>114059</v>
      </c>
      <c r="B26924" s="7" t="s">
        <v>114060</v>
      </c>
      <c r="C26924" s="7" t="s">
        <v>1098</v>
      </c>
      <c r="D26924" s="7" t="s">
        <v>114049</v>
      </c>
      <c r="E26924" s="7" t="s">
        <v>114050</v>
      </c>
      <c r="F26924" s="7" t="s">
        <v>114061</v>
      </c>
      <c r="G26924" s="7" t="s">
        <v>114035</v>
      </c>
      <c r="H26924" s="7" t="s">
        <v>106285</v>
      </c>
      <c r="I26924" s="8">
        <v>1</v>
      </c>
    </row>
    <row r="26925" spans="1:9">
      <c r="A26925" s="9" t="s">
        <v>99393</v>
      </c>
      <c r="B26925" s="10" t="s">
        <v>114062</v>
      </c>
      <c r="C26925" s="10" t="s">
        <v>581</v>
      </c>
      <c r="D26925" s="10" t="s">
        <v>114063</v>
      </c>
      <c r="E26925" s="10" t="s">
        <v>197</v>
      </c>
      <c r="F26925" s="10" t="s">
        <v>38</v>
      </c>
      <c r="G26925" s="10" t="s">
        <v>198</v>
      </c>
      <c r="H26925" s="10" t="s">
        <v>198</v>
      </c>
      <c r="I26925" s="11"/>
    </row>
    <row r="26926" spans="1:9">
      <c r="A26926" s="6" t="s">
        <v>8</v>
      </c>
      <c r="B26926" s="7" t="s">
        <v>114064</v>
      </c>
      <c r="C26926" s="7" t="s">
        <v>331</v>
      </c>
      <c r="D26926" s="7" t="s">
        <v>114065</v>
      </c>
      <c r="E26926" s="7" t="s">
        <v>114066</v>
      </c>
      <c r="F26926" s="7" t="s">
        <v>13</v>
      </c>
      <c r="G26926" s="7" t="s">
        <v>6794</v>
      </c>
      <c r="H26926" s="7" t="s">
        <v>106285</v>
      </c>
      <c r="I26926" s="8" t="s">
        <v>127536</v>
      </c>
    </row>
    <row r="26927" spans="1:9">
      <c r="A26927" s="9" t="s">
        <v>16</v>
      </c>
      <c r="B26927" s="10" t="s">
        <v>114067</v>
      </c>
      <c r="C26927" s="10" t="s">
        <v>581</v>
      </c>
      <c r="D26927" s="10" t="s">
        <v>114068</v>
      </c>
      <c r="E26927" s="10" t="s">
        <v>114069</v>
      </c>
      <c r="F26927" s="10" t="s">
        <v>114070</v>
      </c>
      <c r="G26927" s="10" t="s">
        <v>6794</v>
      </c>
      <c r="H26927" s="10" t="s">
        <v>106285</v>
      </c>
      <c r="I26927" s="11" t="s">
        <v>127536</v>
      </c>
    </row>
    <row r="26928" spans="1:9">
      <c r="A26928" s="6" t="s">
        <v>114071</v>
      </c>
      <c r="B26928" s="7" t="s">
        <v>114072</v>
      </c>
      <c r="C26928" s="7" t="s">
        <v>30</v>
      </c>
      <c r="D26928" s="7" t="s">
        <v>114073</v>
      </c>
      <c r="E26928" s="7" t="s">
        <v>114074</v>
      </c>
      <c r="F26928" s="7" t="s">
        <v>38</v>
      </c>
      <c r="G26928" s="7" t="s">
        <v>6794</v>
      </c>
      <c r="H26928" s="7" t="s">
        <v>106285</v>
      </c>
      <c r="I26928" s="8">
        <v>1</v>
      </c>
    </row>
    <row r="26929" spans="1:9">
      <c r="A26929" s="9" t="s">
        <v>114075</v>
      </c>
      <c r="B26929" s="10" t="s">
        <v>114076</v>
      </c>
      <c r="C26929" s="10" t="s">
        <v>30</v>
      </c>
      <c r="D26929" s="10" t="s">
        <v>114077</v>
      </c>
      <c r="E26929" s="10" t="s">
        <v>114078</v>
      </c>
      <c r="F26929" s="10" t="s">
        <v>114079</v>
      </c>
      <c r="G26929" s="10" t="s">
        <v>6794</v>
      </c>
      <c r="H26929" s="10" t="s">
        <v>106285</v>
      </c>
      <c r="I26929" s="11">
        <v>1</v>
      </c>
    </row>
    <row r="26930" spans="1:9">
      <c r="A26930" s="6" t="s">
        <v>39</v>
      </c>
      <c r="B26930" s="7" t="s">
        <v>114080</v>
      </c>
      <c r="C26930" s="7" t="s">
        <v>41</v>
      </c>
      <c r="D26930" s="7" t="s">
        <v>114081</v>
      </c>
      <c r="E26930" s="7" t="s">
        <v>114082</v>
      </c>
      <c r="F26930" s="7" t="s">
        <v>114083</v>
      </c>
      <c r="G26930" s="7" t="s">
        <v>6794</v>
      </c>
      <c r="H26930" s="7" t="s">
        <v>106285</v>
      </c>
      <c r="I26930" s="8" t="s">
        <v>127536</v>
      </c>
    </row>
    <row r="26931" spans="1:9">
      <c r="A26931" s="9" t="s">
        <v>114084</v>
      </c>
      <c r="B26931" s="10" t="s">
        <v>114085</v>
      </c>
      <c r="C26931" s="10" t="s">
        <v>30</v>
      </c>
      <c r="D26931" s="10" t="s">
        <v>114086</v>
      </c>
      <c r="E26931" s="10" t="s">
        <v>114087</v>
      </c>
      <c r="F26931" s="10" t="s">
        <v>114088</v>
      </c>
      <c r="G26931" s="10" t="s">
        <v>6794</v>
      </c>
      <c r="H26931" s="10" t="s">
        <v>106285</v>
      </c>
      <c r="I26931" s="11">
        <v>1</v>
      </c>
    </row>
    <row r="26932" spans="1:9">
      <c r="A26932" s="6" t="s">
        <v>114089</v>
      </c>
      <c r="B26932" s="7" t="s">
        <v>114090</v>
      </c>
      <c r="C26932" s="7" t="s">
        <v>1085</v>
      </c>
      <c r="D26932" s="7" t="s">
        <v>114091</v>
      </c>
      <c r="E26932" s="7" t="s">
        <v>114092</v>
      </c>
      <c r="F26932" s="7" t="s">
        <v>38</v>
      </c>
      <c r="G26932" s="7" t="s">
        <v>6794</v>
      </c>
      <c r="H26932" s="7" t="s">
        <v>106285</v>
      </c>
      <c r="I26932" s="8">
        <v>1</v>
      </c>
    </row>
    <row r="26933" spans="1:9">
      <c r="A26933" s="9" t="s">
        <v>114093</v>
      </c>
      <c r="B26933" s="10" t="s">
        <v>114094</v>
      </c>
      <c r="C26933" s="10" t="s">
        <v>4950</v>
      </c>
      <c r="D26933" s="10" t="s">
        <v>114095</v>
      </c>
      <c r="E26933" s="10" t="s">
        <v>114096</v>
      </c>
      <c r="F26933" s="10" t="s">
        <v>114097</v>
      </c>
      <c r="G26933" s="10" t="s">
        <v>6794</v>
      </c>
      <c r="H26933" s="10" t="s">
        <v>106285</v>
      </c>
      <c r="I26933" s="11">
        <v>1</v>
      </c>
    </row>
    <row r="26934" spans="1:9">
      <c r="A26934" s="6" t="s">
        <v>114098</v>
      </c>
      <c r="B26934" s="7" t="s">
        <v>114099</v>
      </c>
      <c r="C26934" s="7" t="s">
        <v>748</v>
      </c>
      <c r="D26934" s="7" t="s">
        <v>114100</v>
      </c>
      <c r="E26934" s="7" t="s">
        <v>114101</v>
      </c>
      <c r="F26934" s="7" t="s">
        <v>38</v>
      </c>
      <c r="G26934" s="7" t="s">
        <v>6794</v>
      </c>
      <c r="H26934" s="7" t="s">
        <v>106285</v>
      </c>
      <c r="I26934" s="8">
        <v>1</v>
      </c>
    </row>
    <row r="26935" spans="1:9">
      <c r="A26935" s="9" t="s">
        <v>114102</v>
      </c>
      <c r="B26935" s="10" t="s">
        <v>114103</v>
      </c>
      <c r="C26935" s="10" t="s">
        <v>626</v>
      </c>
      <c r="D26935" s="10" t="s">
        <v>114104</v>
      </c>
      <c r="E26935" s="10" t="s">
        <v>114105</v>
      </c>
      <c r="F26935" s="10" t="s">
        <v>38</v>
      </c>
      <c r="G26935" s="10" t="s">
        <v>6794</v>
      </c>
      <c r="H26935" s="10" t="s">
        <v>106285</v>
      </c>
      <c r="I26935" s="11">
        <v>1</v>
      </c>
    </row>
    <row r="26936" spans="1:9">
      <c r="A26936" s="6" t="s">
        <v>114106</v>
      </c>
      <c r="B26936" s="7" t="s">
        <v>114107</v>
      </c>
      <c r="C26936" s="7" t="s">
        <v>3158</v>
      </c>
      <c r="D26936" s="7" t="s">
        <v>114108</v>
      </c>
      <c r="E26936" s="7" t="s">
        <v>114109</v>
      </c>
      <c r="F26936" s="7" t="s">
        <v>114110</v>
      </c>
      <c r="G26936" s="7" t="s">
        <v>6794</v>
      </c>
      <c r="H26936" s="7" t="s">
        <v>106285</v>
      </c>
      <c r="I26936" s="8">
        <v>1</v>
      </c>
    </row>
    <row r="26937" spans="1:9">
      <c r="A26937" s="9" t="s">
        <v>160</v>
      </c>
      <c r="B26937" s="10" t="s">
        <v>114111</v>
      </c>
      <c r="C26937" s="10" t="s">
        <v>161</v>
      </c>
      <c r="D26937" s="10" t="s">
        <v>114112</v>
      </c>
      <c r="E26937" s="10" t="s">
        <v>114113</v>
      </c>
      <c r="F26937" s="10" t="s">
        <v>114114</v>
      </c>
      <c r="G26937" s="10" t="s">
        <v>6794</v>
      </c>
      <c r="H26937" s="10" t="s">
        <v>106285</v>
      </c>
      <c r="I26937" s="11" t="s">
        <v>127536</v>
      </c>
    </row>
    <row r="26938" spans="1:9">
      <c r="A26938" s="6" t="s">
        <v>114115</v>
      </c>
      <c r="B26938" s="7" t="s">
        <v>114116</v>
      </c>
      <c r="C26938" s="7" t="s">
        <v>1642</v>
      </c>
      <c r="D26938" s="7" t="s">
        <v>114117</v>
      </c>
      <c r="E26938" s="7" t="s">
        <v>114118</v>
      </c>
      <c r="F26938" s="7" t="s">
        <v>38</v>
      </c>
      <c r="G26938" s="7" t="s">
        <v>114119</v>
      </c>
      <c r="H26938" s="7" t="s">
        <v>106285</v>
      </c>
      <c r="I26938" s="8">
        <v>1</v>
      </c>
    </row>
    <row r="26939" spans="1:9">
      <c r="A26939" s="9" t="s">
        <v>114120</v>
      </c>
      <c r="B26939" s="10" t="s">
        <v>114121</v>
      </c>
      <c r="C26939" s="10" t="s">
        <v>30</v>
      </c>
      <c r="D26939" s="10" t="s">
        <v>114122</v>
      </c>
      <c r="E26939" s="10" t="s">
        <v>114123</v>
      </c>
      <c r="F26939" s="10" t="s">
        <v>38</v>
      </c>
      <c r="G26939" s="10" t="s">
        <v>107600</v>
      </c>
      <c r="H26939" s="10" t="s">
        <v>106285</v>
      </c>
      <c r="I26939" s="11">
        <v>1</v>
      </c>
    </row>
    <row r="26940" spans="1:9">
      <c r="A26940" s="6" t="s">
        <v>114124</v>
      </c>
      <c r="B26940" s="7" t="s">
        <v>114125</v>
      </c>
      <c r="C26940" s="7" t="s">
        <v>30</v>
      </c>
      <c r="D26940" s="7" t="s">
        <v>114126</v>
      </c>
      <c r="E26940" s="7" t="s">
        <v>114127</v>
      </c>
      <c r="F26940" s="7" t="s">
        <v>38</v>
      </c>
      <c r="G26940" s="7" t="s">
        <v>53540</v>
      </c>
      <c r="H26940" s="7" t="s">
        <v>106285</v>
      </c>
      <c r="I26940" s="8">
        <v>1</v>
      </c>
    </row>
    <row r="26941" spans="1:9">
      <c r="A26941" s="9" t="s">
        <v>114128</v>
      </c>
      <c r="B26941" s="10" t="s">
        <v>114129</v>
      </c>
      <c r="C26941" s="10" t="s">
        <v>30</v>
      </c>
      <c r="D26941" s="10" t="s">
        <v>114130</v>
      </c>
      <c r="E26941" s="10" t="s">
        <v>114131</v>
      </c>
      <c r="F26941" s="10" t="s">
        <v>38</v>
      </c>
      <c r="G26941" s="10" t="s">
        <v>114132</v>
      </c>
      <c r="H26941" s="10" t="s">
        <v>106285</v>
      </c>
      <c r="I26941" s="11">
        <v>1</v>
      </c>
    </row>
    <row r="26942" spans="1:9">
      <c r="A26942" s="6" t="s">
        <v>114133</v>
      </c>
      <c r="B26942" s="7" t="s">
        <v>114134</v>
      </c>
      <c r="C26942" s="7" t="s">
        <v>1767</v>
      </c>
      <c r="D26942" s="7" t="s">
        <v>114135</v>
      </c>
      <c r="E26942" s="7" t="s">
        <v>114136</v>
      </c>
      <c r="F26942" s="7" t="s">
        <v>114137</v>
      </c>
      <c r="G26942" s="7" t="s">
        <v>114138</v>
      </c>
      <c r="H26942" s="7" t="s">
        <v>106285</v>
      </c>
      <c r="I26942" s="8">
        <v>1</v>
      </c>
    </row>
    <row r="26943" spans="1:9">
      <c r="A26943" s="9" t="s">
        <v>114139</v>
      </c>
      <c r="B26943" s="10" t="s">
        <v>114140</v>
      </c>
      <c r="C26943" s="10" t="s">
        <v>47</v>
      </c>
      <c r="D26943" s="10" t="s">
        <v>114141</v>
      </c>
      <c r="E26943" s="10" t="s">
        <v>197</v>
      </c>
      <c r="F26943" s="10" t="s">
        <v>114142</v>
      </c>
      <c r="G26943" s="10" t="s">
        <v>198</v>
      </c>
      <c r="H26943" s="10" t="s">
        <v>198</v>
      </c>
      <c r="I26943" s="11"/>
    </row>
    <row r="26944" spans="1:9">
      <c r="A26944" s="6" t="s">
        <v>114143</v>
      </c>
      <c r="B26944" s="7" t="s">
        <v>114144</v>
      </c>
      <c r="C26944" s="7" t="s">
        <v>47</v>
      </c>
      <c r="D26944" s="7" t="s">
        <v>114145</v>
      </c>
      <c r="E26944" s="7" t="s">
        <v>197</v>
      </c>
      <c r="F26944" s="7" t="s">
        <v>38</v>
      </c>
      <c r="G26944" s="7" t="s">
        <v>198</v>
      </c>
      <c r="H26944" s="7" t="s">
        <v>198</v>
      </c>
      <c r="I26944" s="8"/>
    </row>
    <row r="26945" spans="1:9">
      <c r="A26945" s="9" t="s">
        <v>114146</v>
      </c>
      <c r="B26945" s="10" t="s">
        <v>114147</v>
      </c>
      <c r="C26945" s="10" t="s">
        <v>30</v>
      </c>
      <c r="D26945" s="10" t="s">
        <v>114148</v>
      </c>
      <c r="E26945" s="10" t="s">
        <v>114149</v>
      </c>
      <c r="F26945" s="10" t="s">
        <v>114150</v>
      </c>
      <c r="G26945" s="10" t="s">
        <v>114151</v>
      </c>
      <c r="H26945" s="10" t="s">
        <v>106285</v>
      </c>
      <c r="I26945" s="11">
        <v>1</v>
      </c>
    </row>
    <row r="26946" spans="1:9">
      <c r="A26946" s="6" t="s">
        <v>114152</v>
      </c>
      <c r="B26946" s="7" t="s">
        <v>114153</v>
      </c>
      <c r="C26946" s="7" t="s">
        <v>30</v>
      </c>
      <c r="D26946" s="7" t="s">
        <v>114154</v>
      </c>
      <c r="E26946" s="7" t="s">
        <v>114155</v>
      </c>
      <c r="F26946" s="7" t="s">
        <v>38</v>
      </c>
      <c r="G26946" s="7" t="s">
        <v>114156</v>
      </c>
      <c r="H26946" s="7" t="s">
        <v>106285</v>
      </c>
      <c r="I26946" s="8">
        <v>1</v>
      </c>
    </row>
    <row r="26947" spans="1:9">
      <c r="A26947" s="9" t="s">
        <v>114157</v>
      </c>
      <c r="B26947" s="10" t="s">
        <v>114158</v>
      </c>
      <c r="C26947" s="10" t="s">
        <v>47</v>
      </c>
      <c r="D26947" s="10" t="s">
        <v>114159</v>
      </c>
      <c r="E26947" s="10" t="s">
        <v>197</v>
      </c>
      <c r="F26947" s="10" t="s">
        <v>114160</v>
      </c>
      <c r="G26947" s="10" t="s">
        <v>198</v>
      </c>
      <c r="H26947" s="10" t="s">
        <v>198</v>
      </c>
      <c r="I26947" s="11"/>
    </row>
    <row r="26948" spans="1:9">
      <c r="A26948" s="6" t="s">
        <v>114161</v>
      </c>
      <c r="B26948" s="7" t="s">
        <v>114162</v>
      </c>
      <c r="C26948" s="7" t="s">
        <v>30</v>
      </c>
      <c r="D26948" s="7" t="s">
        <v>114163</v>
      </c>
      <c r="E26948" s="7" t="s">
        <v>197</v>
      </c>
      <c r="F26948" s="7" t="s">
        <v>38</v>
      </c>
      <c r="G26948" s="7" t="s">
        <v>198</v>
      </c>
      <c r="H26948" s="7" t="s">
        <v>198</v>
      </c>
      <c r="I26948" s="8"/>
    </row>
    <row r="26949" spans="1:9">
      <c r="A26949" s="9" t="s">
        <v>447</v>
      </c>
      <c r="B26949" s="10" t="s">
        <v>114164</v>
      </c>
      <c r="C26949" s="10" t="s">
        <v>449</v>
      </c>
      <c r="D26949" s="10" t="s">
        <v>114165</v>
      </c>
      <c r="E26949" s="10" t="s">
        <v>114166</v>
      </c>
      <c r="F26949" s="10" t="s">
        <v>114167</v>
      </c>
      <c r="G26949" s="10" t="s">
        <v>114156</v>
      </c>
      <c r="H26949" s="10" t="s">
        <v>106285</v>
      </c>
      <c r="I26949" s="11" t="s">
        <v>127536</v>
      </c>
    </row>
    <row r="26950" spans="1:9">
      <c r="A26950" s="6" t="s">
        <v>4908</v>
      </c>
      <c r="B26950" s="7" t="s">
        <v>114168</v>
      </c>
      <c r="C26950" s="7" t="s">
        <v>956</v>
      </c>
      <c r="D26950" s="7" t="s">
        <v>114169</v>
      </c>
      <c r="E26950" s="7" t="s">
        <v>114118</v>
      </c>
      <c r="F26950" s="7" t="s">
        <v>38</v>
      </c>
      <c r="G26950" s="7" t="s">
        <v>114119</v>
      </c>
      <c r="H26950" s="7" t="s">
        <v>106285</v>
      </c>
      <c r="I26950" s="8" t="s">
        <v>127543</v>
      </c>
    </row>
    <row r="26951" spans="1:9">
      <c r="A26951" s="9" t="s">
        <v>114170</v>
      </c>
      <c r="B26951" s="10" t="s">
        <v>114171</v>
      </c>
      <c r="C26951" s="10" t="s">
        <v>936</v>
      </c>
      <c r="D26951" s="10" t="s">
        <v>114172</v>
      </c>
      <c r="E26951" s="10" t="s">
        <v>197</v>
      </c>
      <c r="F26951" s="10" t="s">
        <v>114173</v>
      </c>
      <c r="G26951" s="10" t="s">
        <v>198</v>
      </c>
      <c r="H26951" s="10" t="s">
        <v>198</v>
      </c>
      <c r="I26951" s="11"/>
    </row>
    <row r="26952" spans="1:9">
      <c r="A26952" s="6" t="s">
        <v>54237</v>
      </c>
      <c r="B26952" s="7" t="s">
        <v>114174</v>
      </c>
      <c r="C26952" s="7" t="s">
        <v>10</v>
      </c>
      <c r="D26952" s="7" t="s">
        <v>114175</v>
      </c>
      <c r="E26952" s="7" t="s">
        <v>114176</v>
      </c>
      <c r="F26952" s="7" t="s">
        <v>114177</v>
      </c>
      <c r="G26952" s="7" t="s">
        <v>63542</v>
      </c>
      <c r="H26952" s="7" t="s">
        <v>106285</v>
      </c>
      <c r="I26952" s="8" t="s">
        <v>127537</v>
      </c>
    </row>
    <row r="26953" spans="1:9">
      <c r="A26953" s="9" t="s">
        <v>29676</v>
      </c>
      <c r="B26953" s="10" t="s">
        <v>114178</v>
      </c>
      <c r="C26953" s="10" t="s">
        <v>105</v>
      </c>
      <c r="D26953" s="10" t="s">
        <v>114179</v>
      </c>
      <c r="E26953" s="10" t="s">
        <v>114180</v>
      </c>
      <c r="F26953" s="10" t="s">
        <v>114181</v>
      </c>
      <c r="G26953" s="10" t="s">
        <v>53540</v>
      </c>
      <c r="H26953" s="10" t="s">
        <v>106285</v>
      </c>
      <c r="I26953" s="11" t="s">
        <v>127537</v>
      </c>
    </row>
    <row r="26954" spans="1:9">
      <c r="A26954" s="6" t="s">
        <v>114182</v>
      </c>
      <c r="B26954" s="7" t="s">
        <v>114183</v>
      </c>
      <c r="C26954" s="7" t="s">
        <v>748</v>
      </c>
      <c r="D26954" s="7" t="s">
        <v>114184</v>
      </c>
      <c r="E26954" s="7" t="s">
        <v>114185</v>
      </c>
      <c r="F26954" s="7" t="s">
        <v>38</v>
      </c>
      <c r="G26954" s="7" t="s">
        <v>114186</v>
      </c>
      <c r="H26954" s="7" t="s">
        <v>106285</v>
      </c>
      <c r="I26954" s="8">
        <v>1</v>
      </c>
    </row>
    <row r="26955" spans="1:9">
      <c r="A26955" s="9" t="s">
        <v>114187</v>
      </c>
      <c r="B26955" s="10" t="s">
        <v>114188</v>
      </c>
      <c r="C26955" s="10" t="s">
        <v>748</v>
      </c>
      <c r="D26955" s="10" t="s">
        <v>114189</v>
      </c>
      <c r="E26955" s="10" t="s">
        <v>114190</v>
      </c>
      <c r="F26955" s="10" t="s">
        <v>38</v>
      </c>
      <c r="G26955" s="10" t="s">
        <v>114191</v>
      </c>
      <c r="H26955" s="10" t="s">
        <v>106285</v>
      </c>
      <c r="I26955" s="11">
        <v>1</v>
      </c>
    </row>
    <row r="26956" spans="1:9">
      <c r="A26956" s="6" t="s">
        <v>114192</v>
      </c>
      <c r="B26956" s="7" t="s">
        <v>114193</v>
      </c>
      <c r="C26956" s="7" t="s">
        <v>1094</v>
      </c>
      <c r="D26956" s="7" t="s">
        <v>114194</v>
      </c>
      <c r="E26956" s="7" t="s">
        <v>114195</v>
      </c>
      <c r="F26956" s="7" t="s">
        <v>38</v>
      </c>
      <c r="G26956" s="7" t="s">
        <v>63542</v>
      </c>
      <c r="H26956" s="7" t="s">
        <v>106285</v>
      </c>
      <c r="I26956" s="8">
        <v>1</v>
      </c>
    </row>
    <row r="26957" spans="1:9">
      <c r="A26957" s="9" t="s">
        <v>114196</v>
      </c>
      <c r="B26957" s="10" t="s">
        <v>114197</v>
      </c>
      <c r="C26957" s="10" t="s">
        <v>30</v>
      </c>
      <c r="D26957" s="10" t="s">
        <v>114198</v>
      </c>
      <c r="E26957" s="10" t="s">
        <v>114199</v>
      </c>
      <c r="F26957" s="10" t="s">
        <v>114200</v>
      </c>
      <c r="G26957" s="10" t="s">
        <v>63542</v>
      </c>
      <c r="H26957" s="10" t="s">
        <v>106285</v>
      </c>
      <c r="I26957" s="11">
        <v>1</v>
      </c>
    </row>
    <row r="26958" spans="1:9">
      <c r="A26958" s="6" t="s">
        <v>114201</v>
      </c>
      <c r="B26958" s="7" t="s">
        <v>114202</v>
      </c>
      <c r="C26958" s="7" t="s">
        <v>30</v>
      </c>
      <c r="D26958" s="7" t="s">
        <v>114198</v>
      </c>
      <c r="E26958" s="7" t="s">
        <v>114203</v>
      </c>
      <c r="F26958" s="7" t="s">
        <v>38</v>
      </c>
      <c r="G26958" s="7" t="s">
        <v>114204</v>
      </c>
      <c r="H26958" s="7" t="s">
        <v>106285</v>
      </c>
      <c r="I26958" s="8">
        <v>1</v>
      </c>
    </row>
    <row r="26959" spans="1:9">
      <c r="A26959" s="9" t="s">
        <v>114205</v>
      </c>
      <c r="B26959" s="10" t="s">
        <v>114206</v>
      </c>
      <c r="C26959" s="10" t="s">
        <v>30</v>
      </c>
      <c r="D26959" s="10" t="s">
        <v>114207</v>
      </c>
      <c r="E26959" s="10" t="s">
        <v>114208</v>
      </c>
      <c r="F26959" s="10" t="s">
        <v>114209</v>
      </c>
      <c r="G26959" s="10" t="s">
        <v>63542</v>
      </c>
      <c r="H26959" s="10" t="s">
        <v>106285</v>
      </c>
      <c r="I26959" s="11">
        <v>1</v>
      </c>
    </row>
    <row r="26960" spans="1:9">
      <c r="A26960" s="6" t="s">
        <v>114210</v>
      </c>
      <c r="B26960" s="7" t="s">
        <v>114211</v>
      </c>
      <c r="C26960" s="7" t="s">
        <v>88</v>
      </c>
      <c r="D26960" s="7" t="s">
        <v>114212</v>
      </c>
      <c r="E26960" s="7" t="s">
        <v>114213</v>
      </c>
      <c r="F26960" s="7" t="s">
        <v>114214</v>
      </c>
      <c r="G26960" s="7" t="s">
        <v>114204</v>
      </c>
      <c r="H26960" s="7" t="s">
        <v>106285</v>
      </c>
      <c r="I26960" s="8" t="s">
        <v>127537</v>
      </c>
    </row>
    <row r="26961" spans="1:9">
      <c r="A26961" s="9" t="s">
        <v>114215</v>
      </c>
      <c r="B26961" s="10" t="s">
        <v>114216</v>
      </c>
      <c r="C26961" s="10" t="s">
        <v>114217</v>
      </c>
      <c r="D26961" s="10" t="s">
        <v>114218</v>
      </c>
      <c r="E26961" s="10" t="s">
        <v>114219</v>
      </c>
      <c r="F26961" s="10" t="s">
        <v>114220</v>
      </c>
      <c r="G26961" s="10" t="s">
        <v>114204</v>
      </c>
      <c r="H26961" s="10" t="s">
        <v>106285</v>
      </c>
      <c r="I26961" s="11">
        <v>1</v>
      </c>
    </row>
    <row r="26962" spans="1:9">
      <c r="A26962" s="6" t="s">
        <v>114221</v>
      </c>
      <c r="B26962" s="7" t="s">
        <v>114222</v>
      </c>
      <c r="C26962" s="7" t="s">
        <v>355</v>
      </c>
      <c r="D26962" s="7" t="s">
        <v>114223</v>
      </c>
      <c r="E26962" s="7" t="s">
        <v>114224</v>
      </c>
      <c r="F26962" s="7" t="s">
        <v>38</v>
      </c>
      <c r="G26962" s="7" t="s">
        <v>114156</v>
      </c>
      <c r="H26962" s="7" t="s">
        <v>106285</v>
      </c>
      <c r="I26962" s="8">
        <v>1</v>
      </c>
    </row>
    <row r="26963" spans="1:9">
      <c r="A26963" s="9" t="s">
        <v>114225</v>
      </c>
      <c r="B26963" s="10" t="s">
        <v>114226</v>
      </c>
      <c r="C26963" s="10" t="s">
        <v>99</v>
      </c>
      <c r="D26963" s="10" t="s">
        <v>114227</v>
      </c>
      <c r="E26963" s="10" t="s">
        <v>114228</v>
      </c>
      <c r="F26963" s="10" t="s">
        <v>114229</v>
      </c>
      <c r="G26963" s="10" t="s">
        <v>114191</v>
      </c>
      <c r="H26963" s="10" t="s">
        <v>106285</v>
      </c>
      <c r="I26963" s="11">
        <v>1</v>
      </c>
    </row>
    <row r="26964" spans="1:9">
      <c r="A26964" s="6" t="s">
        <v>16</v>
      </c>
      <c r="B26964" s="7" t="s">
        <v>114230</v>
      </c>
      <c r="C26964" s="7" t="s">
        <v>397</v>
      </c>
      <c r="D26964" s="7" t="s">
        <v>114231</v>
      </c>
      <c r="E26964" s="7" t="s">
        <v>114232</v>
      </c>
      <c r="F26964" s="7" t="s">
        <v>114233</v>
      </c>
      <c r="G26964" s="7" t="s">
        <v>114156</v>
      </c>
      <c r="H26964" s="7" t="s">
        <v>106285</v>
      </c>
      <c r="I26964" s="8" t="s">
        <v>127536</v>
      </c>
    </row>
    <row r="26965" spans="1:9">
      <c r="A26965" s="9" t="s">
        <v>114234</v>
      </c>
      <c r="B26965" s="10" t="s">
        <v>114235</v>
      </c>
      <c r="C26965" s="10" t="s">
        <v>1094</v>
      </c>
      <c r="D26965" s="10" t="s">
        <v>114236</v>
      </c>
      <c r="E26965" s="10" t="s">
        <v>114237</v>
      </c>
      <c r="F26965" s="10" t="s">
        <v>114238</v>
      </c>
      <c r="G26965" s="10" t="s">
        <v>114204</v>
      </c>
      <c r="H26965" s="10" t="s">
        <v>106285</v>
      </c>
      <c r="I26965" s="11">
        <v>1</v>
      </c>
    </row>
    <row r="26966" spans="1:9">
      <c r="A26966" s="6" t="s">
        <v>39</v>
      </c>
      <c r="B26966" s="7" t="s">
        <v>114239</v>
      </c>
      <c r="C26966" s="7" t="s">
        <v>41</v>
      </c>
      <c r="D26966" s="7" t="s">
        <v>114240</v>
      </c>
      <c r="E26966" s="7" t="s">
        <v>114241</v>
      </c>
      <c r="F26966" s="7" t="s">
        <v>114242</v>
      </c>
      <c r="G26966" s="7" t="s">
        <v>114204</v>
      </c>
      <c r="H26966" s="7" t="s">
        <v>106285</v>
      </c>
      <c r="I26966" s="8" t="s">
        <v>127536</v>
      </c>
    </row>
    <row r="26967" spans="1:9">
      <c r="A26967" s="9" t="s">
        <v>39</v>
      </c>
      <c r="B26967" s="10" t="s">
        <v>114243</v>
      </c>
      <c r="C26967" s="10" t="s">
        <v>41</v>
      </c>
      <c r="D26967" s="10" t="s">
        <v>114244</v>
      </c>
      <c r="E26967" s="10" t="s">
        <v>114245</v>
      </c>
      <c r="F26967" s="10" t="s">
        <v>114246</v>
      </c>
      <c r="G26967" s="10" t="s">
        <v>106284</v>
      </c>
      <c r="H26967" s="10" t="s">
        <v>106285</v>
      </c>
      <c r="I26967" s="11" t="s">
        <v>127536</v>
      </c>
    </row>
    <row r="26968" spans="1:9">
      <c r="A26968" s="6" t="s">
        <v>16</v>
      </c>
      <c r="B26968" s="7" t="s">
        <v>114247</v>
      </c>
      <c r="C26968" s="7" t="s">
        <v>397</v>
      </c>
      <c r="D26968" s="7" t="s">
        <v>114248</v>
      </c>
      <c r="E26968" s="7" t="s">
        <v>114249</v>
      </c>
      <c r="F26968" s="7" t="s">
        <v>38</v>
      </c>
      <c r="G26968" s="7" t="s">
        <v>106284</v>
      </c>
      <c r="H26968" s="7" t="s">
        <v>106285</v>
      </c>
      <c r="I26968" s="8" t="s">
        <v>127536</v>
      </c>
    </row>
    <row r="26969" spans="1:9">
      <c r="A26969" s="9" t="s">
        <v>114250</v>
      </c>
      <c r="B26969" s="10" t="s">
        <v>114251</v>
      </c>
      <c r="C26969" s="10" t="s">
        <v>30</v>
      </c>
      <c r="D26969" s="10" t="s">
        <v>114252</v>
      </c>
      <c r="E26969" s="10" t="s">
        <v>114253</v>
      </c>
      <c r="F26969" s="10" t="s">
        <v>38</v>
      </c>
      <c r="G26969" s="10" t="s">
        <v>114138</v>
      </c>
      <c r="H26969" s="10" t="s">
        <v>106285</v>
      </c>
      <c r="I26969" s="11">
        <v>1</v>
      </c>
    </row>
    <row r="26970" spans="1:9">
      <c r="A26970" s="6" t="s">
        <v>114254</v>
      </c>
      <c r="B26970" s="7" t="s">
        <v>114255</v>
      </c>
      <c r="C26970" s="7" t="s">
        <v>293</v>
      </c>
      <c r="D26970" s="7" t="s">
        <v>114256</v>
      </c>
      <c r="E26970" s="7" t="s">
        <v>114257</v>
      </c>
      <c r="F26970" s="7" t="s">
        <v>114258</v>
      </c>
      <c r="G26970" s="7" t="s">
        <v>63542</v>
      </c>
      <c r="H26970" s="7" t="s">
        <v>106285</v>
      </c>
      <c r="I26970" s="8">
        <v>1</v>
      </c>
    </row>
    <row r="26971" spans="1:9">
      <c r="A26971" s="9" t="s">
        <v>114259</v>
      </c>
      <c r="B26971" s="10" t="s">
        <v>114260</v>
      </c>
      <c r="C26971" s="10" t="s">
        <v>99</v>
      </c>
      <c r="D26971" s="10" t="s">
        <v>114261</v>
      </c>
      <c r="E26971" s="10" t="s">
        <v>114262</v>
      </c>
      <c r="F26971" s="10" t="s">
        <v>114263</v>
      </c>
      <c r="G26971" s="10" t="s">
        <v>114264</v>
      </c>
      <c r="H26971" s="10" t="s">
        <v>106285</v>
      </c>
      <c r="I26971" s="11">
        <v>1</v>
      </c>
    </row>
    <row r="26972" spans="1:9">
      <c r="A26972" s="6" t="s">
        <v>114265</v>
      </c>
      <c r="B26972" s="7" t="s">
        <v>114266</v>
      </c>
      <c r="C26972" s="7" t="s">
        <v>7026</v>
      </c>
      <c r="D26972" s="7" t="s">
        <v>114267</v>
      </c>
      <c r="E26972" s="7" t="s">
        <v>114268</v>
      </c>
      <c r="F26972" s="7" t="s">
        <v>114269</v>
      </c>
      <c r="G26972" s="7" t="s">
        <v>114156</v>
      </c>
      <c r="H26972" s="7" t="s">
        <v>106285</v>
      </c>
      <c r="I26972" s="8">
        <v>1</v>
      </c>
    </row>
    <row r="26973" spans="1:9">
      <c r="A26973" s="9" t="s">
        <v>114270</v>
      </c>
      <c r="B26973" s="10" t="s">
        <v>114271</v>
      </c>
      <c r="C26973" s="10" t="s">
        <v>936</v>
      </c>
      <c r="D26973" s="10" t="s">
        <v>114272</v>
      </c>
      <c r="E26973" s="10" t="s">
        <v>114273</v>
      </c>
      <c r="F26973" s="10" t="s">
        <v>114274</v>
      </c>
      <c r="G26973" s="10" t="s">
        <v>114156</v>
      </c>
      <c r="H26973" s="10" t="s">
        <v>106285</v>
      </c>
      <c r="I26973" s="11">
        <v>1</v>
      </c>
    </row>
    <row r="26974" spans="1:9">
      <c r="A26974" s="6" t="s">
        <v>114275</v>
      </c>
      <c r="B26974" s="7" t="s">
        <v>114276</v>
      </c>
      <c r="C26974" s="7" t="s">
        <v>47</v>
      </c>
      <c r="D26974" s="7" t="s">
        <v>114277</v>
      </c>
      <c r="E26974" s="7" t="s">
        <v>114278</v>
      </c>
      <c r="F26974" s="7" t="s">
        <v>38</v>
      </c>
      <c r="G26974" s="7" t="s">
        <v>63542</v>
      </c>
      <c r="H26974" s="7" t="s">
        <v>106285</v>
      </c>
      <c r="I26974" s="8">
        <v>1</v>
      </c>
    </row>
    <row r="26975" spans="1:9">
      <c r="A26975" s="9" t="s">
        <v>64863</v>
      </c>
      <c r="B26975" s="10" t="s">
        <v>114279</v>
      </c>
      <c r="C26975" s="10" t="s">
        <v>748</v>
      </c>
      <c r="D26975" s="10" t="s">
        <v>114280</v>
      </c>
      <c r="E26975" s="10" t="s">
        <v>114281</v>
      </c>
      <c r="F26975" s="10" t="s">
        <v>38</v>
      </c>
      <c r="G26975" s="10" t="s">
        <v>114156</v>
      </c>
      <c r="H26975" s="10" t="s">
        <v>106285</v>
      </c>
      <c r="I26975" s="11" t="s">
        <v>127537</v>
      </c>
    </row>
    <row r="26976" spans="1:9">
      <c r="A26976" s="6" t="s">
        <v>114282</v>
      </c>
      <c r="B26976" s="7" t="s">
        <v>114283</v>
      </c>
      <c r="C26976" s="7" t="s">
        <v>378</v>
      </c>
      <c r="D26976" s="7" t="s">
        <v>114267</v>
      </c>
      <c r="E26976" s="7" t="s">
        <v>114284</v>
      </c>
      <c r="F26976" s="7" t="s">
        <v>114285</v>
      </c>
      <c r="G26976" s="7" t="s">
        <v>114156</v>
      </c>
      <c r="H26976" s="7" t="s">
        <v>106285</v>
      </c>
      <c r="I26976" s="8">
        <v>1</v>
      </c>
    </row>
    <row r="26977" spans="1:9">
      <c r="A26977" s="9" t="s">
        <v>114286</v>
      </c>
      <c r="B26977" s="10" t="s">
        <v>114287</v>
      </c>
      <c r="C26977" s="10" t="s">
        <v>748</v>
      </c>
      <c r="D26977" s="10" t="s">
        <v>114288</v>
      </c>
      <c r="E26977" s="10" t="s">
        <v>114289</v>
      </c>
      <c r="F26977" s="10" t="s">
        <v>38</v>
      </c>
      <c r="G26977" s="10" t="s">
        <v>114204</v>
      </c>
      <c r="H26977" s="10" t="s">
        <v>106285</v>
      </c>
      <c r="I26977" s="11">
        <v>1</v>
      </c>
    </row>
    <row r="26978" spans="1:9">
      <c r="A26978" s="6" t="s">
        <v>114290</v>
      </c>
      <c r="B26978" s="7" t="s">
        <v>114291</v>
      </c>
      <c r="C26978" s="7" t="s">
        <v>748</v>
      </c>
      <c r="D26978" s="7" t="s">
        <v>114292</v>
      </c>
      <c r="E26978" s="7" t="s">
        <v>114293</v>
      </c>
      <c r="F26978" s="7" t="s">
        <v>38</v>
      </c>
      <c r="G26978" s="7" t="s">
        <v>114294</v>
      </c>
      <c r="H26978" s="7" t="s">
        <v>106285</v>
      </c>
      <c r="I26978" s="8">
        <v>1</v>
      </c>
    </row>
    <row r="26979" spans="1:9">
      <c r="A26979" s="9" t="s">
        <v>114295</v>
      </c>
      <c r="B26979" s="10" t="s">
        <v>114296</v>
      </c>
      <c r="C26979" s="10" t="s">
        <v>748</v>
      </c>
      <c r="D26979" s="10" t="s">
        <v>114297</v>
      </c>
      <c r="E26979" s="10" t="s">
        <v>114298</v>
      </c>
      <c r="F26979" s="10" t="s">
        <v>38</v>
      </c>
      <c r="G26979" s="10" t="s">
        <v>114138</v>
      </c>
      <c r="H26979" s="10" t="s">
        <v>106285</v>
      </c>
      <c r="I26979" s="11">
        <v>1</v>
      </c>
    </row>
    <row r="26980" spans="1:9">
      <c r="A26980" s="6" t="s">
        <v>114299</v>
      </c>
      <c r="B26980" s="7" t="s">
        <v>114300</v>
      </c>
      <c r="C26980" s="7" t="s">
        <v>235</v>
      </c>
      <c r="D26980" s="7" t="s">
        <v>114301</v>
      </c>
      <c r="E26980" s="7" t="s">
        <v>114302</v>
      </c>
      <c r="F26980" s="7" t="s">
        <v>114303</v>
      </c>
      <c r="G26980" s="7" t="s">
        <v>114204</v>
      </c>
      <c r="H26980" s="7" t="s">
        <v>106285</v>
      </c>
      <c r="I26980" s="8" t="s">
        <v>127537</v>
      </c>
    </row>
    <row r="26981" spans="1:9">
      <c r="A26981" s="9" t="s">
        <v>114304</v>
      </c>
      <c r="B26981" s="10" t="s">
        <v>114305</v>
      </c>
      <c r="C26981" s="10" t="s">
        <v>114306</v>
      </c>
      <c r="D26981" s="10" t="s">
        <v>114218</v>
      </c>
      <c r="E26981" s="10" t="s">
        <v>114219</v>
      </c>
      <c r="F26981" s="10" t="s">
        <v>114307</v>
      </c>
      <c r="G26981" s="10" t="s">
        <v>114204</v>
      </c>
      <c r="H26981" s="10" t="s">
        <v>106285</v>
      </c>
      <c r="I26981" s="11">
        <v>1</v>
      </c>
    </row>
    <row r="26982" spans="1:9">
      <c r="A26982" s="6" t="s">
        <v>77625</v>
      </c>
      <c r="B26982" s="7" t="s">
        <v>114308</v>
      </c>
      <c r="C26982" s="7" t="s">
        <v>298</v>
      </c>
      <c r="D26982" s="7" t="s">
        <v>114309</v>
      </c>
      <c r="E26982" s="7" t="s">
        <v>114310</v>
      </c>
      <c r="F26982" s="7" t="s">
        <v>114311</v>
      </c>
      <c r="G26982" s="7" t="s">
        <v>114156</v>
      </c>
      <c r="H26982" s="7" t="s">
        <v>106285</v>
      </c>
      <c r="I26982" s="8" t="s">
        <v>127537</v>
      </c>
    </row>
    <row r="26983" spans="1:9">
      <c r="A26983" s="9" t="s">
        <v>114312</v>
      </c>
      <c r="B26983" s="10" t="s">
        <v>114313</v>
      </c>
      <c r="C26983" s="10" t="s">
        <v>748</v>
      </c>
      <c r="D26983" s="10" t="s">
        <v>114314</v>
      </c>
      <c r="E26983" s="10" t="s">
        <v>114315</v>
      </c>
      <c r="F26983" s="10" t="s">
        <v>38</v>
      </c>
      <c r="G26983" s="10" t="s">
        <v>114204</v>
      </c>
      <c r="H26983" s="10" t="s">
        <v>106285</v>
      </c>
      <c r="I26983" s="11">
        <v>1</v>
      </c>
    </row>
    <row r="26984" spans="1:9">
      <c r="A26984" s="6" t="s">
        <v>114316</v>
      </c>
      <c r="B26984" s="7" t="s">
        <v>114317</v>
      </c>
      <c r="C26984" s="7" t="s">
        <v>581</v>
      </c>
      <c r="D26984" s="7" t="s">
        <v>114318</v>
      </c>
      <c r="E26984" s="7" t="s">
        <v>114319</v>
      </c>
      <c r="F26984" s="7" t="s">
        <v>63908</v>
      </c>
      <c r="G26984" s="7" t="s">
        <v>114156</v>
      </c>
      <c r="H26984" s="7" t="s">
        <v>106285</v>
      </c>
      <c r="I26984" s="8">
        <v>1</v>
      </c>
    </row>
    <row r="26985" spans="1:9">
      <c r="A26985" s="9" t="s">
        <v>114320</v>
      </c>
      <c r="B26985" s="10" t="s">
        <v>114321</v>
      </c>
      <c r="C26985" s="10" t="s">
        <v>235</v>
      </c>
      <c r="D26985" s="10" t="s">
        <v>114322</v>
      </c>
      <c r="E26985" s="10" t="s">
        <v>114323</v>
      </c>
      <c r="F26985" s="10" t="s">
        <v>38</v>
      </c>
      <c r="G26985" s="10" t="s">
        <v>114204</v>
      </c>
      <c r="H26985" s="10" t="s">
        <v>106285</v>
      </c>
      <c r="I26985" s="11">
        <v>1</v>
      </c>
    </row>
    <row r="26986" spans="1:9">
      <c r="A26986" s="6" t="s">
        <v>246</v>
      </c>
      <c r="B26986" s="7" t="s">
        <v>114324</v>
      </c>
      <c r="C26986" s="7" t="s">
        <v>47</v>
      </c>
      <c r="D26986" s="7" t="s">
        <v>114325</v>
      </c>
      <c r="E26986" s="7" t="s">
        <v>114326</v>
      </c>
      <c r="F26986" s="7" t="s">
        <v>114327</v>
      </c>
      <c r="G26986" s="7" t="s">
        <v>106284</v>
      </c>
      <c r="H26986" s="7" t="s">
        <v>106285</v>
      </c>
      <c r="I26986" s="8" t="s">
        <v>127536</v>
      </c>
    </row>
    <row r="26987" spans="1:9">
      <c r="A26987" s="9" t="s">
        <v>114328</v>
      </c>
      <c r="B26987" s="10" t="s">
        <v>114329</v>
      </c>
      <c r="C26987" s="10" t="s">
        <v>30</v>
      </c>
      <c r="D26987" s="10" t="s">
        <v>114330</v>
      </c>
      <c r="E26987" s="10" t="s">
        <v>114331</v>
      </c>
      <c r="F26987" s="10" t="s">
        <v>114332</v>
      </c>
      <c r="G26987" s="10" t="s">
        <v>114138</v>
      </c>
      <c r="H26987" s="10" t="s">
        <v>106285</v>
      </c>
      <c r="I26987" s="11">
        <v>1</v>
      </c>
    </row>
    <row r="26988" spans="1:9">
      <c r="A26988" s="6" t="s">
        <v>16</v>
      </c>
      <c r="B26988" s="7" t="s">
        <v>114333</v>
      </c>
      <c r="C26988" s="7" t="s">
        <v>397</v>
      </c>
      <c r="D26988" s="7" t="s">
        <v>114334</v>
      </c>
      <c r="E26988" s="7" t="s">
        <v>114335</v>
      </c>
      <c r="F26988" s="7" t="s">
        <v>114336</v>
      </c>
      <c r="G26988" s="7" t="s">
        <v>114138</v>
      </c>
      <c r="H26988" s="7" t="s">
        <v>106285</v>
      </c>
      <c r="I26988" s="8" t="s">
        <v>127536</v>
      </c>
    </row>
    <row r="26989" spans="1:9">
      <c r="A26989" s="9" t="s">
        <v>257</v>
      </c>
      <c r="B26989" s="10" t="s">
        <v>114337</v>
      </c>
      <c r="C26989" s="10" t="s">
        <v>349</v>
      </c>
      <c r="D26989" s="10" t="s">
        <v>114338</v>
      </c>
      <c r="E26989" s="10" t="s">
        <v>114339</v>
      </c>
      <c r="F26989" s="10" t="s">
        <v>38</v>
      </c>
      <c r="G26989" s="10" t="s">
        <v>114156</v>
      </c>
      <c r="H26989" s="10" t="s">
        <v>106285</v>
      </c>
      <c r="I26989" s="11" t="s">
        <v>127536</v>
      </c>
    </row>
    <row r="26990" spans="1:9">
      <c r="A26990" s="6" t="s">
        <v>114340</v>
      </c>
      <c r="B26990" s="7" t="s">
        <v>114341</v>
      </c>
      <c r="C26990" s="7" t="s">
        <v>30</v>
      </c>
      <c r="D26990" s="7" t="s">
        <v>114342</v>
      </c>
      <c r="E26990" s="7" t="s">
        <v>114343</v>
      </c>
      <c r="F26990" s="7" t="s">
        <v>38</v>
      </c>
      <c r="G26990" s="7" t="s">
        <v>114204</v>
      </c>
      <c r="H26990" s="7" t="s">
        <v>106285</v>
      </c>
      <c r="I26990" s="8">
        <v>1</v>
      </c>
    </row>
    <row r="26991" spans="1:9">
      <c r="A26991" s="9" t="s">
        <v>114344</v>
      </c>
      <c r="B26991" s="10" t="s">
        <v>114345</v>
      </c>
      <c r="C26991" s="10" t="s">
        <v>30</v>
      </c>
      <c r="D26991" s="10" t="s">
        <v>114346</v>
      </c>
      <c r="E26991" s="10" t="s">
        <v>114347</v>
      </c>
      <c r="F26991" s="10" t="s">
        <v>114348</v>
      </c>
      <c r="G26991" s="10" t="s">
        <v>114156</v>
      </c>
      <c r="H26991" s="10" t="s">
        <v>106285</v>
      </c>
      <c r="I26991" s="11">
        <v>1</v>
      </c>
    </row>
    <row r="26992" spans="1:9">
      <c r="A26992" s="6" t="s">
        <v>114349</v>
      </c>
      <c r="B26992" s="7" t="s">
        <v>114350</v>
      </c>
      <c r="C26992" s="7" t="s">
        <v>30</v>
      </c>
      <c r="D26992" s="7" t="s">
        <v>114351</v>
      </c>
      <c r="E26992" s="7" t="s">
        <v>114352</v>
      </c>
      <c r="F26992" s="7" t="s">
        <v>38</v>
      </c>
      <c r="G26992" s="7" t="s">
        <v>114119</v>
      </c>
      <c r="H26992" s="7" t="s">
        <v>106285</v>
      </c>
      <c r="I26992" s="8" t="s">
        <v>127537</v>
      </c>
    </row>
    <row r="26993" spans="1:9">
      <c r="A26993" s="9" t="s">
        <v>39</v>
      </c>
      <c r="B26993" s="10" t="s">
        <v>114353</v>
      </c>
      <c r="C26993" s="10" t="s">
        <v>41</v>
      </c>
      <c r="D26993" s="10" t="s">
        <v>114354</v>
      </c>
      <c r="E26993" s="10" t="s">
        <v>114355</v>
      </c>
      <c r="F26993" s="10" t="s">
        <v>44</v>
      </c>
      <c r="G26993" s="10" t="s">
        <v>114156</v>
      </c>
      <c r="H26993" s="10" t="s">
        <v>106285</v>
      </c>
      <c r="I26993" s="11" t="s">
        <v>127536</v>
      </c>
    </row>
    <row r="26994" spans="1:9">
      <c r="A26994" s="6" t="s">
        <v>114356</v>
      </c>
      <c r="B26994" s="7" t="s">
        <v>114357</v>
      </c>
      <c r="C26994" s="7" t="s">
        <v>30</v>
      </c>
      <c r="D26994" s="7" t="s">
        <v>114358</v>
      </c>
      <c r="E26994" s="7" t="s">
        <v>114359</v>
      </c>
      <c r="F26994" s="7" t="s">
        <v>114360</v>
      </c>
      <c r="G26994" s="7" t="s">
        <v>114119</v>
      </c>
      <c r="H26994" s="7" t="s">
        <v>106285</v>
      </c>
      <c r="I26994" s="8">
        <v>1</v>
      </c>
    </row>
    <row r="26995" spans="1:9">
      <c r="A26995" s="9" t="s">
        <v>106297</v>
      </c>
      <c r="B26995" s="10" t="s">
        <v>114361</v>
      </c>
      <c r="C26995" s="10" t="s">
        <v>56426</v>
      </c>
      <c r="D26995" s="10" t="s">
        <v>106299</v>
      </c>
      <c r="E26995" s="10" t="s">
        <v>106300</v>
      </c>
      <c r="F26995" s="10" t="s">
        <v>38</v>
      </c>
      <c r="G26995" s="10" t="s">
        <v>106284</v>
      </c>
      <c r="H26995" s="10" t="s">
        <v>106285</v>
      </c>
      <c r="I26995" s="11" t="s">
        <v>127537</v>
      </c>
    </row>
    <row r="26996" spans="1:9">
      <c r="A26996" s="6" t="s">
        <v>114362</v>
      </c>
      <c r="B26996" s="7" t="s">
        <v>114363</v>
      </c>
      <c r="C26996" s="7" t="s">
        <v>1094</v>
      </c>
      <c r="D26996" s="7" t="s">
        <v>114364</v>
      </c>
      <c r="E26996" s="7" t="s">
        <v>114365</v>
      </c>
      <c r="F26996" s="7" t="s">
        <v>38</v>
      </c>
      <c r="G26996" s="7" t="s">
        <v>114119</v>
      </c>
      <c r="H26996" s="7" t="s">
        <v>106285</v>
      </c>
      <c r="I26996" s="8">
        <v>1</v>
      </c>
    </row>
    <row r="26997" spans="1:9">
      <c r="A26997" s="9" t="s">
        <v>114366</v>
      </c>
      <c r="B26997" s="10" t="s">
        <v>114367</v>
      </c>
      <c r="C26997" s="10" t="s">
        <v>472</v>
      </c>
      <c r="D26997" s="10" t="s">
        <v>114368</v>
      </c>
      <c r="E26997" s="10" t="s">
        <v>114369</v>
      </c>
      <c r="F26997" s="10" t="s">
        <v>38</v>
      </c>
      <c r="G26997" s="10" t="s">
        <v>114294</v>
      </c>
      <c r="H26997" s="10" t="s">
        <v>106285</v>
      </c>
      <c r="I26997" s="11">
        <v>1</v>
      </c>
    </row>
    <row r="26998" spans="1:9">
      <c r="A26998" s="6" t="s">
        <v>8</v>
      </c>
      <c r="B26998" s="7" t="s">
        <v>114370</v>
      </c>
      <c r="C26998" s="7" t="s">
        <v>331</v>
      </c>
      <c r="D26998" s="7" t="s">
        <v>114371</v>
      </c>
      <c r="E26998" s="7" t="s">
        <v>114372</v>
      </c>
      <c r="F26998" s="7" t="s">
        <v>13</v>
      </c>
      <c r="G26998" s="7" t="s">
        <v>114156</v>
      </c>
      <c r="H26998" s="7" t="s">
        <v>106285</v>
      </c>
      <c r="I26998" s="8" t="s">
        <v>127536</v>
      </c>
    </row>
    <row r="26999" spans="1:9">
      <c r="A26999" s="9" t="s">
        <v>16</v>
      </c>
      <c r="B26999" s="10" t="s">
        <v>114373</v>
      </c>
      <c r="C26999" s="10" t="s">
        <v>1291</v>
      </c>
      <c r="D26999" s="10" t="s">
        <v>114374</v>
      </c>
      <c r="E26999" s="10" t="s">
        <v>114375</v>
      </c>
      <c r="F26999" s="10" t="s">
        <v>114376</v>
      </c>
      <c r="G26999" s="10" t="s">
        <v>114294</v>
      </c>
      <c r="H26999" s="10" t="s">
        <v>106285</v>
      </c>
      <c r="I26999" s="11" t="s">
        <v>127536</v>
      </c>
    </row>
    <row r="27000" spans="1:9">
      <c r="A27000" s="6" t="s">
        <v>16</v>
      </c>
      <c r="B27000" s="7" t="s">
        <v>114377</v>
      </c>
      <c r="C27000" s="7" t="s">
        <v>581</v>
      </c>
      <c r="D27000" s="7" t="s">
        <v>114378</v>
      </c>
      <c r="E27000" s="7" t="s">
        <v>114379</v>
      </c>
      <c r="F27000" s="7" t="s">
        <v>114380</v>
      </c>
      <c r="G27000" s="7" t="s">
        <v>114381</v>
      </c>
      <c r="H27000" s="7" t="s">
        <v>106285</v>
      </c>
      <c r="I27000" s="8" t="s">
        <v>127536</v>
      </c>
    </row>
    <row r="27001" spans="1:9">
      <c r="A27001" s="9" t="s">
        <v>16</v>
      </c>
      <c r="B27001" s="10" t="s">
        <v>114382</v>
      </c>
      <c r="C27001" s="10" t="s">
        <v>581</v>
      </c>
      <c r="D27001" s="10" t="s">
        <v>114383</v>
      </c>
      <c r="E27001" s="10" t="s">
        <v>114384</v>
      </c>
      <c r="F27001" s="10" t="s">
        <v>114385</v>
      </c>
      <c r="G27001" s="10" t="s">
        <v>106284</v>
      </c>
      <c r="H27001" s="10" t="s">
        <v>106285</v>
      </c>
      <c r="I27001" s="11" t="s">
        <v>127536</v>
      </c>
    </row>
    <row r="27002" spans="1:9">
      <c r="A27002" s="6" t="s">
        <v>246</v>
      </c>
      <c r="B27002" s="7" t="s">
        <v>114386</v>
      </c>
      <c r="C27002" s="7" t="s">
        <v>47</v>
      </c>
      <c r="D27002" s="7" t="s">
        <v>114387</v>
      </c>
      <c r="E27002" s="7" t="s">
        <v>114388</v>
      </c>
      <c r="F27002" s="7" t="s">
        <v>114389</v>
      </c>
      <c r="G27002" s="7" t="s">
        <v>114119</v>
      </c>
      <c r="H27002" s="7" t="s">
        <v>106285</v>
      </c>
      <c r="I27002" s="8" t="s">
        <v>127536</v>
      </c>
    </row>
    <row r="27003" spans="1:9">
      <c r="A27003" s="9" t="s">
        <v>8</v>
      </c>
      <c r="B27003" s="10" t="s">
        <v>114390</v>
      </c>
      <c r="C27003" s="10" t="s">
        <v>331</v>
      </c>
      <c r="D27003" s="10" t="s">
        <v>114391</v>
      </c>
      <c r="E27003" s="10" t="s">
        <v>114392</v>
      </c>
      <c r="F27003" s="10" t="s">
        <v>2363</v>
      </c>
      <c r="G27003" s="10" t="s">
        <v>114294</v>
      </c>
      <c r="H27003" s="10" t="s">
        <v>106285</v>
      </c>
      <c r="I27003" s="11" t="s">
        <v>127536</v>
      </c>
    </row>
    <row r="27004" spans="1:9">
      <c r="A27004" s="6" t="s">
        <v>8</v>
      </c>
      <c r="B27004" s="7" t="s">
        <v>114393</v>
      </c>
      <c r="C27004" s="7" t="s">
        <v>378</v>
      </c>
      <c r="D27004" s="7" t="s">
        <v>114394</v>
      </c>
      <c r="E27004" s="7" t="s">
        <v>114395</v>
      </c>
      <c r="F27004" s="7" t="s">
        <v>2363</v>
      </c>
      <c r="G27004" s="7" t="s">
        <v>106284</v>
      </c>
      <c r="H27004" s="7" t="s">
        <v>106285</v>
      </c>
      <c r="I27004" s="8" t="s">
        <v>127536</v>
      </c>
    </row>
    <row r="27005" spans="1:9">
      <c r="A27005" s="9" t="s">
        <v>39</v>
      </c>
      <c r="B27005" s="10" t="s">
        <v>114396</v>
      </c>
      <c r="C27005" s="10" t="s">
        <v>41</v>
      </c>
      <c r="D27005" s="10" t="s">
        <v>114397</v>
      </c>
      <c r="E27005" s="10" t="s">
        <v>114398</v>
      </c>
      <c r="F27005" s="10" t="s">
        <v>114399</v>
      </c>
      <c r="G27005" s="10" t="s">
        <v>114119</v>
      </c>
      <c r="H27005" s="10" t="s">
        <v>106285</v>
      </c>
      <c r="I27005" s="11" t="s">
        <v>127536</v>
      </c>
    </row>
    <row r="27006" spans="1:9">
      <c r="A27006" s="6" t="s">
        <v>114400</v>
      </c>
      <c r="B27006" s="7" t="s">
        <v>114401</v>
      </c>
      <c r="C27006" s="7" t="s">
        <v>30</v>
      </c>
      <c r="D27006" s="7" t="s">
        <v>114402</v>
      </c>
      <c r="E27006" s="7" t="s">
        <v>114403</v>
      </c>
      <c r="F27006" s="7" t="s">
        <v>114404</v>
      </c>
      <c r="G27006" s="7" t="s">
        <v>114405</v>
      </c>
      <c r="H27006" s="7" t="s">
        <v>106285</v>
      </c>
      <c r="I27006" s="8">
        <v>1</v>
      </c>
    </row>
    <row r="27007" spans="1:9">
      <c r="A27007" s="9" t="s">
        <v>114406</v>
      </c>
      <c r="B27007" s="10" t="s">
        <v>114407</v>
      </c>
      <c r="C27007" s="10" t="s">
        <v>30</v>
      </c>
      <c r="D27007" s="10" t="s">
        <v>114408</v>
      </c>
      <c r="E27007" s="10" t="s">
        <v>114409</v>
      </c>
      <c r="F27007" s="10" t="s">
        <v>38</v>
      </c>
      <c r="G27007" s="10" t="s">
        <v>114294</v>
      </c>
      <c r="H27007" s="10" t="s">
        <v>106285</v>
      </c>
      <c r="I27007" s="11">
        <v>1</v>
      </c>
    </row>
    <row r="27008" spans="1:9">
      <c r="A27008" s="6" t="s">
        <v>114410</v>
      </c>
      <c r="B27008" s="7" t="s">
        <v>114411</v>
      </c>
      <c r="C27008" s="7" t="s">
        <v>30</v>
      </c>
      <c r="D27008" s="7" t="s">
        <v>114412</v>
      </c>
      <c r="E27008" s="7" t="s">
        <v>114413</v>
      </c>
      <c r="F27008" s="7" t="s">
        <v>114414</v>
      </c>
      <c r="G27008" s="7" t="s">
        <v>114132</v>
      </c>
      <c r="H27008" s="7" t="s">
        <v>106285</v>
      </c>
      <c r="I27008" s="8">
        <v>1</v>
      </c>
    </row>
    <row r="27009" spans="1:9">
      <c r="A27009" s="9" t="s">
        <v>114210</v>
      </c>
      <c r="B27009" s="10" t="s">
        <v>114415</v>
      </c>
      <c r="C27009" s="10" t="s">
        <v>88</v>
      </c>
      <c r="D27009" s="10" t="s">
        <v>114416</v>
      </c>
      <c r="E27009" s="10" t="s">
        <v>114417</v>
      </c>
      <c r="F27009" s="10" t="s">
        <v>114214</v>
      </c>
      <c r="G27009" s="10" t="s">
        <v>114138</v>
      </c>
      <c r="H27009" s="10" t="s">
        <v>106285</v>
      </c>
      <c r="I27009" s="11" t="s">
        <v>127537</v>
      </c>
    </row>
    <row r="27010" spans="1:9">
      <c r="A27010" s="6" t="s">
        <v>114349</v>
      </c>
      <c r="B27010" s="7" t="s">
        <v>114418</v>
      </c>
      <c r="C27010" s="7" t="s">
        <v>1094</v>
      </c>
      <c r="D27010" s="7" t="s">
        <v>114351</v>
      </c>
      <c r="E27010" s="7" t="s">
        <v>114419</v>
      </c>
      <c r="F27010" s="7" t="s">
        <v>38</v>
      </c>
      <c r="G27010" s="7" t="s">
        <v>114119</v>
      </c>
      <c r="H27010" s="7" t="s">
        <v>106285</v>
      </c>
      <c r="I27010" s="8" t="s">
        <v>127537</v>
      </c>
    </row>
    <row r="27011" spans="1:9">
      <c r="A27011" s="9" t="s">
        <v>114420</v>
      </c>
      <c r="B27011" s="10" t="s">
        <v>114421</v>
      </c>
      <c r="C27011" s="10" t="s">
        <v>961</v>
      </c>
      <c r="D27011" s="10" t="s">
        <v>114422</v>
      </c>
      <c r="E27011" s="10" t="s">
        <v>114423</v>
      </c>
      <c r="F27011" s="10" t="s">
        <v>38</v>
      </c>
      <c r="G27011" s="10" t="s">
        <v>114156</v>
      </c>
      <c r="H27011" s="10" t="s">
        <v>106285</v>
      </c>
      <c r="I27011" s="11">
        <v>1</v>
      </c>
    </row>
    <row r="27012" spans="1:9">
      <c r="A27012" s="6" t="s">
        <v>106875</v>
      </c>
      <c r="B27012" s="7" t="s">
        <v>114424</v>
      </c>
      <c r="C27012" s="7" t="s">
        <v>226</v>
      </c>
      <c r="D27012" s="7" t="s">
        <v>106877</v>
      </c>
      <c r="E27012" s="7" t="s">
        <v>114425</v>
      </c>
      <c r="F27012" s="7" t="s">
        <v>106899</v>
      </c>
      <c r="G27012" s="7" t="s">
        <v>114156</v>
      </c>
      <c r="H27012" s="7" t="s">
        <v>106285</v>
      </c>
      <c r="I27012" s="8" t="s">
        <v>127537</v>
      </c>
    </row>
    <row r="27013" spans="1:9">
      <c r="A27013" s="9" t="s">
        <v>160</v>
      </c>
      <c r="B27013" s="10" t="s">
        <v>114426</v>
      </c>
      <c r="C27013" s="10" t="s">
        <v>161</v>
      </c>
      <c r="D27013" s="10" t="s">
        <v>114427</v>
      </c>
      <c r="E27013" s="10" t="s">
        <v>114428</v>
      </c>
      <c r="F27013" s="10" t="s">
        <v>114429</v>
      </c>
      <c r="G27013" s="10" t="s">
        <v>114156</v>
      </c>
      <c r="H27013" s="10" t="s">
        <v>106285</v>
      </c>
      <c r="I27013" s="11" t="s">
        <v>127536</v>
      </c>
    </row>
    <row r="27014" spans="1:9">
      <c r="A27014" s="6" t="s">
        <v>160</v>
      </c>
      <c r="B27014" s="7" t="s">
        <v>114430</v>
      </c>
      <c r="C27014" s="7" t="s">
        <v>161</v>
      </c>
      <c r="D27014" s="7" t="s">
        <v>114431</v>
      </c>
      <c r="E27014" s="7" t="s">
        <v>114432</v>
      </c>
      <c r="F27014" s="7" t="s">
        <v>38</v>
      </c>
      <c r="G27014" s="7" t="s">
        <v>114138</v>
      </c>
      <c r="H27014" s="7" t="s">
        <v>106285</v>
      </c>
      <c r="I27014" s="8" t="s">
        <v>127536</v>
      </c>
    </row>
    <row r="27015" spans="1:9">
      <c r="A27015" s="9" t="s">
        <v>8</v>
      </c>
      <c r="B27015" s="10" t="s">
        <v>114433</v>
      </c>
      <c r="C27015" s="10" t="s">
        <v>10</v>
      </c>
      <c r="D27015" s="10" t="s">
        <v>114434</v>
      </c>
      <c r="E27015" s="10" t="s">
        <v>114435</v>
      </c>
      <c r="F27015" s="10" t="s">
        <v>114436</v>
      </c>
      <c r="G27015" s="10" t="s">
        <v>106284</v>
      </c>
      <c r="H27015" s="10" t="s">
        <v>106285</v>
      </c>
      <c r="I27015" s="11" t="s">
        <v>127536</v>
      </c>
    </row>
    <row r="27016" spans="1:9">
      <c r="A27016" s="6" t="s">
        <v>114437</v>
      </c>
      <c r="B27016" s="7" t="s">
        <v>114438</v>
      </c>
      <c r="C27016" s="7" t="s">
        <v>47</v>
      </c>
      <c r="D27016" s="7" t="s">
        <v>114439</v>
      </c>
      <c r="E27016" s="7" t="s">
        <v>114440</v>
      </c>
      <c r="F27016" s="7" t="s">
        <v>38</v>
      </c>
      <c r="G27016" s="7" t="s">
        <v>114294</v>
      </c>
      <c r="H27016" s="7" t="s">
        <v>106285</v>
      </c>
      <c r="I27016" s="8">
        <v>1</v>
      </c>
    </row>
    <row r="27017" spans="1:9">
      <c r="A27017" s="9" t="s">
        <v>114441</v>
      </c>
      <c r="B27017" s="10" t="s">
        <v>114442</v>
      </c>
      <c r="C27017" s="10" t="s">
        <v>1098</v>
      </c>
      <c r="D27017" s="10" t="s">
        <v>114443</v>
      </c>
      <c r="E27017" s="10" t="s">
        <v>114444</v>
      </c>
      <c r="F27017" s="10" t="s">
        <v>114445</v>
      </c>
      <c r="G27017" s="10" t="s">
        <v>114119</v>
      </c>
      <c r="H27017" s="10" t="s">
        <v>106285</v>
      </c>
      <c r="I27017" s="11">
        <v>1</v>
      </c>
    </row>
    <row r="27018" spans="1:9">
      <c r="A27018" s="6" t="s">
        <v>114446</v>
      </c>
      <c r="B27018" s="7" t="s">
        <v>114447</v>
      </c>
      <c r="C27018" s="7" t="s">
        <v>483</v>
      </c>
      <c r="D27018" s="7" t="s">
        <v>114448</v>
      </c>
      <c r="E27018" s="7" t="s">
        <v>114449</v>
      </c>
      <c r="F27018" s="7" t="s">
        <v>114450</v>
      </c>
      <c r="G27018" s="7" t="s">
        <v>114156</v>
      </c>
      <c r="H27018" s="7" t="s">
        <v>106285</v>
      </c>
      <c r="I27018" s="8">
        <v>1</v>
      </c>
    </row>
    <row r="27019" spans="1:9">
      <c r="A27019" s="9" t="s">
        <v>114451</v>
      </c>
      <c r="B27019" s="10" t="s">
        <v>114452</v>
      </c>
      <c r="C27019" s="10" t="s">
        <v>14076</v>
      </c>
      <c r="D27019" s="10" t="s">
        <v>114453</v>
      </c>
      <c r="E27019" s="10" t="s">
        <v>114454</v>
      </c>
      <c r="F27019" s="10" t="s">
        <v>114455</v>
      </c>
      <c r="G27019" s="10" t="s">
        <v>114156</v>
      </c>
      <c r="H27019" s="10" t="s">
        <v>106285</v>
      </c>
      <c r="I27019" s="11">
        <v>1</v>
      </c>
    </row>
    <row r="27020" spans="1:9">
      <c r="A27020" s="6" t="s">
        <v>106347</v>
      </c>
      <c r="B27020" s="7" t="s">
        <v>114456</v>
      </c>
      <c r="C27020" s="7" t="s">
        <v>10203</v>
      </c>
      <c r="D27020" s="7" t="s">
        <v>114457</v>
      </c>
      <c r="E27020" s="7" t="s">
        <v>114458</v>
      </c>
      <c r="F27020" s="7" t="s">
        <v>38</v>
      </c>
      <c r="G27020" s="7" t="s">
        <v>114156</v>
      </c>
      <c r="H27020" s="7" t="s">
        <v>106285</v>
      </c>
      <c r="I27020" s="8" t="s">
        <v>127543</v>
      </c>
    </row>
    <row r="27021" spans="1:9">
      <c r="A27021" s="9" t="s">
        <v>160</v>
      </c>
      <c r="B27021" s="10" t="s">
        <v>114459</v>
      </c>
      <c r="C27021" s="10" t="s">
        <v>161</v>
      </c>
      <c r="D27021" s="10" t="s">
        <v>114460</v>
      </c>
      <c r="E27021" s="10" t="s">
        <v>114461</v>
      </c>
      <c r="F27021" s="10" t="s">
        <v>114462</v>
      </c>
      <c r="G27021" s="10" t="s">
        <v>114294</v>
      </c>
      <c r="H27021" s="10" t="s">
        <v>106285</v>
      </c>
      <c r="I27021" s="11" t="s">
        <v>127536</v>
      </c>
    </row>
    <row r="27022" spans="1:9">
      <c r="A27022" s="6" t="s">
        <v>160</v>
      </c>
      <c r="B27022" s="7" t="s">
        <v>114463</v>
      </c>
      <c r="C27022" s="7" t="s">
        <v>161</v>
      </c>
      <c r="D27022" s="7" t="s">
        <v>114460</v>
      </c>
      <c r="E27022" s="7" t="s">
        <v>114464</v>
      </c>
      <c r="F27022" s="7" t="s">
        <v>114465</v>
      </c>
      <c r="G27022" s="7" t="s">
        <v>114294</v>
      </c>
      <c r="H27022" s="7" t="s">
        <v>106285</v>
      </c>
      <c r="I27022" s="8" t="s">
        <v>127536</v>
      </c>
    </row>
    <row r="27023" spans="1:9">
      <c r="A27023" s="9" t="s">
        <v>114466</v>
      </c>
      <c r="B27023" s="10" t="s">
        <v>114467</v>
      </c>
      <c r="C27023" s="10" t="s">
        <v>105</v>
      </c>
      <c r="D27023" s="10" t="s">
        <v>114468</v>
      </c>
      <c r="E27023" s="10" t="s">
        <v>114469</v>
      </c>
      <c r="F27023" s="10" t="s">
        <v>38</v>
      </c>
      <c r="G27023" s="10" t="s">
        <v>114470</v>
      </c>
      <c r="H27023" s="10" t="s">
        <v>106285</v>
      </c>
      <c r="I27023" s="11">
        <v>1</v>
      </c>
    </row>
    <row r="27024" spans="1:9">
      <c r="A27024" s="6" t="s">
        <v>114471</v>
      </c>
      <c r="B27024" s="7" t="s">
        <v>114472</v>
      </c>
      <c r="C27024" s="7" t="s">
        <v>378</v>
      </c>
      <c r="D27024" s="7" t="s">
        <v>114473</v>
      </c>
      <c r="E27024" s="7" t="s">
        <v>114474</v>
      </c>
      <c r="F27024" s="7" t="s">
        <v>114475</v>
      </c>
      <c r="G27024" s="7" t="s">
        <v>114476</v>
      </c>
      <c r="H27024" s="7" t="s">
        <v>106285</v>
      </c>
      <c r="I27024" s="8">
        <v>1</v>
      </c>
    </row>
    <row r="27025" spans="1:9">
      <c r="A27025" s="9" t="s">
        <v>114477</v>
      </c>
      <c r="B27025" s="10" t="s">
        <v>114478</v>
      </c>
      <c r="C27025" s="10" t="s">
        <v>84298</v>
      </c>
      <c r="D27025" s="10" t="s">
        <v>114479</v>
      </c>
      <c r="E27025" s="10" t="s">
        <v>114480</v>
      </c>
      <c r="F27025" s="10" t="s">
        <v>114481</v>
      </c>
      <c r="G27025" s="10" t="s">
        <v>114476</v>
      </c>
      <c r="H27025" s="10" t="s">
        <v>106285</v>
      </c>
      <c r="I27025" s="11">
        <v>1</v>
      </c>
    </row>
    <row r="27026" spans="1:9">
      <c r="A27026" s="6" t="s">
        <v>114482</v>
      </c>
      <c r="B27026" s="7" t="s">
        <v>114483</v>
      </c>
      <c r="C27026" s="7" t="s">
        <v>513</v>
      </c>
      <c r="D27026" s="7" t="s">
        <v>114484</v>
      </c>
      <c r="E27026" s="7" t="s">
        <v>114485</v>
      </c>
      <c r="F27026" s="7" t="s">
        <v>114486</v>
      </c>
      <c r="G27026" s="7" t="s">
        <v>114470</v>
      </c>
      <c r="H27026" s="7" t="s">
        <v>106285</v>
      </c>
      <c r="I27026" s="8">
        <v>1</v>
      </c>
    </row>
    <row r="27027" spans="1:9">
      <c r="A27027" s="9" t="s">
        <v>114487</v>
      </c>
      <c r="B27027" s="10" t="s">
        <v>114488</v>
      </c>
      <c r="C27027" s="10" t="s">
        <v>105</v>
      </c>
      <c r="D27027" s="10" t="s">
        <v>114489</v>
      </c>
      <c r="E27027" s="10" t="s">
        <v>114490</v>
      </c>
      <c r="F27027" s="10" t="s">
        <v>38</v>
      </c>
      <c r="G27027" s="10" t="s">
        <v>114294</v>
      </c>
      <c r="H27027" s="10" t="s">
        <v>106285</v>
      </c>
      <c r="I27027" s="11">
        <v>1</v>
      </c>
    </row>
    <row r="27028" spans="1:9">
      <c r="A27028" s="6" t="s">
        <v>114491</v>
      </c>
      <c r="B27028" s="7" t="s">
        <v>114492</v>
      </c>
      <c r="C27028" s="7" t="s">
        <v>114493</v>
      </c>
      <c r="D27028" s="7" t="s">
        <v>114494</v>
      </c>
      <c r="E27028" s="7" t="s">
        <v>114495</v>
      </c>
      <c r="F27028" s="7" t="s">
        <v>114496</v>
      </c>
      <c r="G27028" s="7" t="s">
        <v>12817</v>
      </c>
      <c r="H27028" s="7" t="s">
        <v>106285</v>
      </c>
      <c r="I27028" s="8" t="s">
        <v>127537</v>
      </c>
    </row>
    <row r="27029" spans="1:9">
      <c r="A27029" s="9" t="s">
        <v>107601</v>
      </c>
      <c r="B27029" s="10" t="s">
        <v>114497</v>
      </c>
      <c r="C27029" s="10" t="s">
        <v>12317</v>
      </c>
      <c r="D27029" s="10" t="s">
        <v>107603</v>
      </c>
      <c r="E27029" s="10" t="s">
        <v>107604</v>
      </c>
      <c r="F27029" s="10" t="s">
        <v>114498</v>
      </c>
      <c r="G27029" s="10" t="s">
        <v>12817</v>
      </c>
      <c r="H27029" s="10" t="s">
        <v>106285</v>
      </c>
      <c r="I27029" s="11" t="s">
        <v>127537</v>
      </c>
    </row>
    <row r="27030" spans="1:9">
      <c r="A27030" s="6" t="s">
        <v>14166</v>
      </c>
      <c r="B27030" s="7" t="s">
        <v>114499</v>
      </c>
      <c r="C27030" s="7" t="s">
        <v>235</v>
      </c>
      <c r="D27030" s="7" t="s">
        <v>114500</v>
      </c>
      <c r="E27030" s="7" t="s">
        <v>114501</v>
      </c>
      <c r="F27030" s="7" t="s">
        <v>38</v>
      </c>
      <c r="G27030" s="7" t="s">
        <v>109314</v>
      </c>
      <c r="H27030" s="7" t="s">
        <v>106285</v>
      </c>
      <c r="I27030" s="8" t="s">
        <v>127537</v>
      </c>
    </row>
    <row r="27031" spans="1:9">
      <c r="A27031" s="9" t="s">
        <v>114502</v>
      </c>
      <c r="B27031" s="10" t="s">
        <v>114503</v>
      </c>
      <c r="C27031" s="10" t="s">
        <v>956</v>
      </c>
      <c r="D27031" s="10" t="s">
        <v>114504</v>
      </c>
      <c r="E27031" s="10" t="s">
        <v>114505</v>
      </c>
      <c r="F27031" s="10" t="s">
        <v>38</v>
      </c>
      <c r="G27031" s="10" t="s">
        <v>109314</v>
      </c>
      <c r="H27031" s="10" t="s">
        <v>106285</v>
      </c>
      <c r="I27031" s="11">
        <v>1</v>
      </c>
    </row>
    <row r="27032" spans="1:9">
      <c r="A27032" s="6" t="s">
        <v>114506</v>
      </c>
      <c r="B27032" s="7" t="s">
        <v>114507</v>
      </c>
      <c r="C27032" s="7" t="s">
        <v>1767</v>
      </c>
      <c r="D27032" s="7" t="s">
        <v>114508</v>
      </c>
      <c r="E27032" s="7" t="s">
        <v>114509</v>
      </c>
      <c r="F27032" s="7" t="s">
        <v>38</v>
      </c>
      <c r="G27032" s="7" t="s">
        <v>113256</v>
      </c>
      <c r="H27032" s="7" t="s">
        <v>106285</v>
      </c>
      <c r="I27032" s="8">
        <v>1</v>
      </c>
    </row>
    <row r="27033" spans="1:9">
      <c r="A27033" s="9" t="s">
        <v>114510</v>
      </c>
      <c r="B27033" s="10" t="s">
        <v>114511</v>
      </c>
      <c r="C27033" s="10" t="s">
        <v>30</v>
      </c>
      <c r="D27033" s="10" t="s">
        <v>114512</v>
      </c>
      <c r="E27033" s="10" t="s">
        <v>114513</v>
      </c>
      <c r="F27033" s="10" t="s">
        <v>114514</v>
      </c>
      <c r="G27033" s="10" t="s">
        <v>112757</v>
      </c>
      <c r="H27033" s="10" t="s">
        <v>106285</v>
      </c>
      <c r="I27033" s="11">
        <v>1</v>
      </c>
    </row>
    <row r="27034" spans="1:9">
      <c r="A27034" s="6" t="s">
        <v>114515</v>
      </c>
      <c r="B27034" s="7" t="s">
        <v>114516</v>
      </c>
      <c r="C27034" s="7" t="s">
        <v>47</v>
      </c>
      <c r="D27034" s="7" t="s">
        <v>114517</v>
      </c>
      <c r="E27034" s="7" t="s">
        <v>197</v>
      </c>
      <c r="F27034" s="7" t="s">
        <v>114518</v>
      </c>
      <c r="G27034" s="7" t="s">
        <v>198</v>
      </c>
      <c r="H27034" s="7" t="s">
        <v>198</v>
      </c>
      <c r="I27034" s="8"/>
    </row>
    <row r="27035" spans="1:9">
      <c r="A27035" s="9" t="s">
        <v>114519</v>
      </c>
      <c r="B27035" s="10" t="s">
        <v>114520</v>
      </c>
      <c r="C27035" s="10" t="s">
        <v>956</v>
      </c>
      <c r="D27035" s="10" t="s">
        <v>114521</v>
      </c>
      <c r="E27035" s="10" t="s">
        <v>114522</v>
      </c>
      <c r="F27035" s="10" t="s">
        <v>114523</v>
      </c>
      <c r="G27035" s="10" t="s">
        <v>113220</v>
      </c>
      <c r="H27035" s="10" t="s">
        <v>106285</v>
      </c>
      <c r="I27035" s="11">
        <v>1</v>
      </c>
    </row>
    <row r="27036" spans="1:9">
      <c r="A27036" s="6" t="s">
        <v>114524</v>
      </c>
      <c r="B27036" s="7" t="s">
        <v>114525</v>
      </c>
      <c r="C27036" s="7" t="s">
        <v>204</v>
      </c>
      <c r="D27036" s="7" t="s">
        <v>114526</v>
      </c>
      <c r="E27036" s="7" t="s">
        <v>114527</v>
      </c>
      <c r="F27036" s="7" t="s">
        <v>38</v>
      </c>
      <c r="G27036" s="7" t="s">
        <v>112757</v>
      </c>
      <c r="H27036" s="7" t="s">
        <v>106285</v>
      </c>
      <c r="I27036" s="8">
        <v>1</v>
      </c>
    </row>
    <row r="27037" spans="1:9">
      <c r="A27037" s="9" t="s">
        <v>114528</v>
      </c>
      <c r="B27037" s="10" t="s">
        <v>114529</v>
      </c>
      <c r="C27037" s="10" t="s">
        <v>114530</v>
      </c>
      <c r="D27037" s="10" t="s">
        <v>114531</v>
      </c>
      <c r="E27037" s="10" t="s">
        <v>114527</v>
      </c>
      <c r="F27037" s="10" t="s">
        <v>38</v>
      </c>
      <c r="G27037" s="10" t="s">
        <v>112757</v>
      </c>
      <c r="H27037" s="10" t="s">
        <v>106285</v>
      </c>
      <c r="I27037" s="11">
        <v>1</v>
      </c>
    </row>
    <row r="27038" spans="1:9">
      <c r="A27038" s="6" t="s">
        <v>114532</v>
      </c>
      <c r="B27038" s="7" t="s">
        <v>114533</v>
      </c>
      <c r="C27038" s="7" t="s">
        <v>1363</v>
      </c>
      <c r="D27038" s="7" t="s">
        <v>18459</v>
      </c>
      <c r="E27038" s="7" t="s">
        <v>197</v>
      </c>
      <c r="F27038" s="7" t="s">
        <v>114534</v>
      </c>
      <c r="G27038" s="7" t="s">
        <v>198</v>
      </c>
      <c r="H27038" s="7" t="s">
        <v>198</v>
      </c>
      <c r="I27038" s="8"/>
    </row>
    <row r="27039" spans="1:9">
      <c r="A27039" s="9" t="s">
        <v>114535</v>
      </c>
      <c r="B27039" s="10" t="s">
        <v>114536</v>
      </c>
      <c r="C27039" s="10" t="s">
        <v>697</v>
      </c>
      <c r="D27039" s="10" t="s">
        <v>114537</v>
      </c>
      <c r="E27039" s="10" t="s">
        <v>197</v>
      </c>
      <c r="F27039" s="10" t="s">
        <v>38</v>
      </c>
      <c r="G27039" s="10" t="s">
        <v>198</v>
      </c>
      <c r="H27039" s="10" t="s">
        <v>198</v>
      </c>
      <c r="I27039" s="11"/>
    </row>
    <row r="27040" spans="1:9">
      <c r="A27040" s="6" t="s">
        <v>257</v>
      </c>
      <c r="B27040" s="7" t="s">
        <v>114538</v>
      </c>
      <c r="C27040" s="7" t="s">
        <v>349</v>
      </c>
      <c r="D27040" s="7" t="s">
        <v>114539</v>
      </c>
      <c r="E27040" s="7" t="s">
        <v>114540</v>
      </c>
      <c r="F27040" s="7" t="s">
        <v>114541</v>
      </c>
      <c r="G27040" s="7" t="s">
        <v>113639</v>
      </c>
      <c r="H27040" s="7" t="s">
        <v>106285</v>
      </c>
      <c r="I27040" s="8" t="s">
        <v>127536</v>
      </c>
    </row>
    <row r="27041" spans="1:9">
      <c r="A27041" s="9" t="s">
        <v>108861</v>
      </c>
      <c r="B27041" s="10" t="s">
        <v>114542</v>
      </c>
      <c r="C27041" s="10" t="s">
        <v>30</v>
      </c>
      <c r="D27041" s="10" t="s">
        <v>108863</v>
      </c>
      <c r="E27041" s="10" t="s">
        <v>114543</v>
      </c>
      <c r="F27041" s="10" t="s">
        <v>110934</v>
      </c>
      <c r="G27041" s="10" t="s">
        <v>114544</v>
      </c>
      <c r="H27041" s="10" t="s">
        <v>106285</v>
      </c>
      <c r="I27041" s="11" t="s">
        <v>127537</v>
      </c>
    </row>
    <row r="27042" spans="1:9">
      <c r="A27042" s="6" t="s">
        <v>114545</v>
      </c>
      <c r="B27042" s="7" t="s">
        <v>114546</v>
      </c>
      <c r="C27042" s="7" t="s">
        <v>748</v>
      </c>
      <c r="D27042" s="7" t="s">
        <v>114547</v>
      </c>
      <c r="E27042" s="7" t="s">
        <v>114548</v>
      </c>
      <c r="F27042" s="7" t="s">
        <v>114549</v>
      </c>
      <c r="G27042" s="7" t="s">
        <v>113639</v>
      </c>
      <c r="H27042" s="7" t="s">
        <v>106285</v>
      </c>
      <c r="I27042" s="8">
        <v>1</v>
      </c>
    </row>
    <row r="27043" spans="1:9">
      <c r="A27043" s="9" t="s">
        <v>114550</v>
      </c>
      <c r="B27043" s="10" t="s">
        <v>114551</v>
      </c>
      <c r="C27043" s="10" t="s">
        <v>748</v>
      </c>
      <c r="D27043" s="10" t="s">
        <v>114552</v>
      </c>
      <c r="E27043" s="10" t="s">
        <v>114553</v>
      </c>
      <c r="F27043" s="10" t="s">
        <v>38</v>
      </c>
      <c r="G27043" s="10" t="s">
        <v>114544</v>
      </c>
      <c r="H27043" s="10" t="s">
        <v>106285</v>
      </c>
      <c r="I27043" s="11">
        <v>1</v>
      </c>
    </row>
    <row r="27044" spans="1:9">
      <c r="A27044" s="6" t="s">
        <v>16</v>
      </c>
      <c r="B27044" s="7" t="s">
        <v>114554</v>
      </c>
      <c r="C27044" s="7" t="s">
        <v>581</v>
      </c>
      <c r="D27044" s="7" t="s">
        <v>114555</v>
      </c>
      <c r="E27044" s="7" t="s">
        <v>114556</v>
      </c>
      <c r="F27044" s="7" t="s">
        <v>114557</v>
      </c>
      <c r="G27044" s="7" t="s">
        <v>113256</v>
      </c>
      <c r="H27044" s="7" t="s">
        <v>106285</v>
      </c>
      <c r="I27044" s="8" t="s">
        <v>127536</v>
      </c>
    </row>
    <row r="27045" spans="1:9">
      <c r="A27045" s="9" t="s">
        <v>114558</v>
      </c>
      <c r="B27045" s="10" t="s">
        <v>114559</v>
      </c>
      <c r="C27045" s="10" t="s">
        <v>849</v>
      </c>
      <c r="D27045" s="10" t="s">
        <v>114560</v>
      </c>
      <c r="E27045" s="10" t="s">
        <v>114561</v>
      </c>
      <c r="F27045" s="10" t="s">
        <v>114562</v>
      </c>
      <c r="G27045" s="10" t="s">
        <v>113639</v>
      </c>
      <c r="H27045" s="10" t="s">
        <v>106285</v>
      </c>
      <c r="I27045" s="11">
        <v>1</v>
      </c>
    </row>
    <row r="27046" spans="1:9">
      <c r="A27046" s="6" t="s">
        <v>114563</v>
      </c>
      <c r="B27046" s="7" t="s">
        <v>114564</v>
      </c>
      <c r="C27046" s="7" t="s">
        <v>47</v>
      </c>
      <c r="D27046" s="7" t="s">
        <v>114565</v>
      </c>
      <c r="E27046" s="7" t="s">
        <v>114566</v>
      </c>
      <c r="F27046" s="7" t="s">
        <v>38</v>
      </c>
      <c r="G27046" s="7" t="s">
        <v>114567</v>
      </c>
      <c r="H27046" s="7" t="s">
        <v>106285</v>
      </c>
      <c r="I27046" s="8">
        <v>1</v>
      </c>
    </row>
    <row r="27047" spans="1:9">
      <c r="A27047" s="9" t="s">
        <v>114568</v>
      </c>
      <c r="B27047" s="10" t="s">
        <v>114569</v>
      </c>
      <c r="C27047" s="10" t="s">
        <v>47</v>
      </c>
      <c r="D27047" s="10" t="s">
        <v>114570</v>
      </c>
      <c r="E27047" s="10" t="s">
        <v>114571</v>
      </c>
      <c r="F27047" s="10" t="s">
        <v>114572</v>
      </c>
      <c r="G27047" s="10" t="s">
        <v>22014</v>
      </c>
      <c r="H27047" s="10" t="s">
        <v>106285</v>
      </c>
      <c r="I27047" s="11">
        <v>1</v>
      </c>
    </row>
    <row r="27048" spans="1:9">
      <c r="A27048" s="6" t="s">
        <v>114573</v>
      </c>
      <c r="B27048" s="7" t="s">
        <v>114574</v>
      </c>
      <c r="C27048" s="7" t="s">
        <v>4950</v>
      </c>
      <c r="D27048" s="7" t="s">
        <v>114575</v>
      </c>
      <c r="E27048" s="7" t="s">
        <v>114576</v>
      </c>
      <c r="F27048" s="7" t="s">
        <v>38</v>
      </c>
      <c r="G27048" s="7" t="s">
        <v>113639</v>
      </c>
      <c r="H27048" s="7" t="s">
        <v>106285</v>
      </c>
      <c r="I27048" s="8">
        <v>1</v>
      </c>
    </row>
    <row r="27049" spans="1:9">
      <c r="A27049" s="9" t="s">
        <v>12215</v>
      </c>
      <c r="B27049" s="10" t="s">
        <v>114577</v>
      </c>
      <c r="C27049" s="10" t="s">
        <v>105</v>
      </c>
      <c r="D27049" s="10" t="s">
        <v>114578</v>
      </c>
      <c r="E27049" s="10" t="s">
        <v>114579</v>
      </c>
      <c r="F27049" s="10" t="s">
        <v>114580</v>
      </c>
      <c r="G27049" s="10" t="s">
        <v>113256</v>
      </c>
      <c r="H27049" s="10" t="s">
        <v>106285</v>
      </c>
      <c r="I27049" s="11" t="s">
        <v>127537</v>
      </c>
    </row>
    <row r="27050" spans="1:9">
      <c r="A27050" s="6" t="s">
        <v>114581</v>
      </c>
      <c r="B27050" s="7" t="s">
        <v>114582</v>
      </c>
      <c r="C27050" s="7" t="s">
        <v>4173</v>
      </c>
      <c r="D27050" s="7" t="s">
        <v>114583</v>
      </c>
      <c r="E27050" s="7" t="s">
        <v>114584</v>
      </c>
      <c r="F27050" s="7" t="s">
        <v>114585</v>
      </c>
      <c r="G27050" s="7" t="s">
        <v>113256</v>
      </c>
      <c r="H27050" s="7" t="s">
        <v>106285</v>
      </c>
      <c r="I27050" s="8">
        <v>1</v>
      </c>
    </row>
    <row r="27051" spans="1:9">
      <c r="A27051" s="9" t="s">
        <v>114586</v>
      </c>
      <c r="B27051" s="10" t="s">
        <v>114587</v>
      </c>
      <c r="C27051" s="10" t="s">
        <v>114588</v>
      </c>
      <c r="D27051" s="10" t="s">
        <v>114589</v>
      </c>
      <c r="E27051" s="10" t="s">
        <v>114590</v>
      </c>
      <c r="F27051" s="10" t="s">
        <v>114591</v>
      </c>
      <c r="G27051" s="10" t="s">
        <v>114592</v>
      </c>
      <c r="H27051" s="10" t="s">
        <v>106285</v>
      </c>
      <c r="I27051" s="11">
        <v>1</v>
      </c>
    </row>
    <row r="27052" spans="1:9">
      <c r="A27052" s="6" t="s">
        <v>16</v>
      </c>
      <c r="B27052" s="7" t="s">
        <v>114593</v>
      </c>
      <c r="C27052" s="7" t="s">
        <v>397</v>
      </c>
      <c r="D27052" s="7" t="s">
        <v>114594</v>
      </c>
      <c r="E27052" s="7" t="s">
        <v>114595</v>
      </c>
      <c r="F27052" s="7" t="s">
        <v>114596</v>
      </c>
      <c r="G27052" s="7" t="s">
        <v>114592</v>
      </c>
      <c r="H27052" s="7" t="s">
        <v>106285</v>
      </c>
      <c r="I27052" s="8" t="s">
        <v>127536</v>
      </c>
    </row>
    <row r="27053" spans="1:9">
      <c r="A27053" s="9" t="s">
        <v>109213</v>
      </c>
      <c r="B27053" s="10" t="s">
        <v>114597</v>
      </c>
      <c r="C27053" s="10" t="s">
        <v>114598</v>
      </c>
      <c r="D27053" s="10" t="s">
        <v>109216</v>
      </c>
      <c r="E27053" s="10" t="s">
        <v>109217</v>
      </c>
      <c r="F27053" s="10" t="s">
        <v>38</v>
      </c>
      <c r="G27053" s="10" t="s">
        <v>48326</v>
      </c>
      <c r="H27053" s="10" t="s">
        <v>106285</v>
      </c>
      <c r="I27053" s="11" t="s">
        <v>127537</v>
      </c>
    </row>
    <row r="27054" spans="1:9">
      <c r="A27054" s="6" t="s">
        <v>112733</v>
      </c>
      <c r="B27054" s="7" t="s">
        <v>114599</v>
      </c>
      <c r="C27054" s="7" t="s">
        <v>127</v>
      </c>
      <c r="D27054" s="7" t="s">
        <v>112735</v>
      </c>
      <c r="E27054" s="7" t="s">
        <v>112736</v>
      </c>
      <c r="F27054" s="7" t="s">
        <v>400</v>
      </c>
      <c r="G27054" s="7" t="s">
        <v>112737</v>
      </c>
      <c r="H27054" s="7" t="s">
        <v>106285</v>
      </c>
      <c r="I27054" s="8" t="s">
        <v>127537</v>
      </c>
    </row>
    <row r="27055" spans="1:9">
      <c r="A27055" s="9" t="s">
        <v>114600</v>
      </c>
      <c r="B27055" s="10" t="s">
        <v>114601</v>
      </c>
      <c r="C27055" s="10" t="s">
        <v>3686</v>
      </c>
      <c r="D27055" s="10" t="s">
        <v>114602</v>
      </c>
      <c r="E27055" s="10" t="s">
        <v>114603</v>
      </c>
      <c r="F27055" s="10" t="s">
        <v>114604</v>
      </c>
      <c r="G27055" s="10" t="s">
        <v>112737</v>
      </c>
      <c r="H27055" s="10" t="s">
        <v>106285</v>
      </c>
      <c r="I27055" s="11">
        <v>1</v>
      </c>
    </row>
    <row r="27056" spans="1:9">
      <c r="A27056" s="6" t="s">
        <v>114605</v>
      </c>
      <c r="B27056" s="7" t="s">
        <v>114606</v>
      </c>
      <c r="C27056" s="7" t="s">
        <v>697</v>
      </c>
      <c r="D27056" s="7" t="s">
        <v>114607</v>
      </c>
      <c r="E27056" s="7" t="s">
        <v>114608</v>
      </c>
      <c r="F27056" s="7" t="s">
        <v>38</v>
      </c>
      <c r="G27056" s="7" t="s">
        <v>112737</v>
      </c>
      <c r="H27056" s="7" t="s">
        <v>106285</v>
      </c>
      <c r="I27056" s="8">
        <v>1</v>
      </c>
    </row>
    <row r="27057" spans="1:9">
      <c r="A27057" s="9" t="s">
        <v>114609</v>
      </c>
      <c r="B27057" s="10" t="s">
        <v>114610</v>
      </c>
      <c r="C27057" s="10" t="s">
        <v>30</v>
      </c>
      <c r="D27057" s="10" t="s">
        <v>114611</v>
      </c>
      <c r="E27057" s="10" t="s">
        <v>114612</v>
      </c>
      <c r="F27057" s="10" t="s">
        <v>38</v>
      </c>
      <c r="G27057" s="10" t="s">
        <v>112507</v>
      </c>
      <c r="H27057" s="10" t="s">
        <v>106285</v>
      </c>
      <c r="I27057" s="11">
        <v>1</v>
      </c>
    </row>
    <row r="27058" spans="1:9">
      <c r="A27058" s="6" t="s">
        <v>114613</v>
      </c>
      <c r="B27058" s="7" t="s">
        <v>114614</v>
      </c>
      <c r="C27058" s="7" t="s">
        <v>30</v>
      </c>
      <c r="D27058" s="7" t="s">
        <v>114615</v>
      </c>
      <c r="E27058" s="7" t="s">
        <v>114616</v>
      </c>
      <c r="F27058" s="7" t="s">
        <v>38</v>
      </c>
      <c r="G27058" s="7" t="s">
        <v>112507</v>
      </c>
      <c r="H27058" s="7" t="s">
        <v>106285</v>
      </c>
      <c r="I27058" s="8">
        <v>1</v>
      </c>
    </row>
    <row r="27059" spans="1:9">
      <c r="A27059" s="9" t="s">
        <v>114617</v>
      </c>
      <c r="B27059" s="10" t="s">
        <v>114618</v>
      </c>
      <c r="C27059" s="10" t="s">
        <v>30</v>
      </c>
      <c r="D27059" s="10" t="s">
        <v>114619</v>
      </c>
      <c r="E27059" s="10" t="s">
        <v>197</v>
      </c>
      <c r="F27059" s="10" t="s">
        <v>114620</v>
      </c>
      <c r="G27059" s="10" t="s">
        <v>198</v>
      </c>
      <c r="H27059" s="10" t="s">
        <v>198</v>
      </c>
      <c r="I27059" s="11"/>
    </row>
    <row r="27060" spans="1:9">
      <c r="A27060" s="6" t="s">
        <v>114621</v>
      </c>
      <c r="B27060" s="7" t="s">
        <v>114622</v>
      </c>
      <c r="C27060" s="7" t="s">
        <v>30</v>
      </c>
      <c r="D27060" s="7" t="s">
        <v>114623</v>
      </c>
      <c r="E27060" s="7" t="s">
        <v>197</v>
      </c>
      <c r="F27060" s="7" t="s">
        <v>114624</v>
      </c>
      <c r="G27060" s="7" t="s">
        <v>198</v>
      </c>
      <c r="H27060" s="7" t="s">
        <v>198</v>
      </c>
      <c r="I27060" s="8"/>
    </row>
    <row r="27061" spans="1:9">
      <c r="A27061" s="9" t="s">
        <v>114625</v>
      </c>
      <c r="B27061" s="10" t="s">
        <v>114626</v>
      </c>
      <c r="C27061" s="10" t="s">
        <v>30</v>
      </c>
      <c r="D27061" s="10" t="s">
        <v>114627</v>
      </c>
      <c r="E27061" s="10" t="s">
        <v>197</v>
      </c>
      <c r="F27061" s="10" t="s">
        <v>114628</v>
      </c>
      <c r="G27061" s="10" t="s">
        <v>198</v>
      </c>
      <c r="H27061" s="10" t="s">
        <v>198</v>
      </c>
      <c r="I27061" s="11"/>
    </row>
    <row r="27062" spans="1:9">
      <c r="A27062" s="6" t="s">
        <v>114629</v>
      </c>
      <c r="B27062" s="7" t="s">
        <v>114630</v>
      </c>
      <c r="C27062" s="7" t="s">
        <v>30</v>
      </c>
      <c r="D27062" s="7" t="s">
        <v>114631</v>
      </c>
      <c r="E27062" s="7" t="s">
        <v>197</v>
      </c>
      <c r="F27062" s="7" t="s">
        <v>114632</v>
      </c>
      <c r="G27062" s="7" t="s">
        <v>198</v>
      </c>
      <c r="H27062" s="7" t="s">
        <v>198</v>
      </c>
      <c r="I27062" s="8"/>
    </row>
    <row r="27063" spans="1:9">
      <c r="A27063" s="9" t="s">
        <v>114633</v>
      </c>
      <c r="B27063" s="10" t="s">
        <v>114634</v>
      </c>
      <c r="C27063" s="10" t="s">
        <v>30</v>
      </c>
      <c r="D27063" s="10" t="s">
        <v>114635</v>
      </c>
      <c r="E27063" s="10" t="s">
        <v>114636</v>
      </c>
      <c r="F27063" s="10" t="s">
        <v>114637</v>
      </c>
      <c r="G27063" s="10" t="s">
        <v>114638</v>
      </c>
      <c r="H27063" s="10" t="s">
        <v>106285</v>
      </c>
      <c r="I27063" s="11">
        <v>1</v>
      </c>
    </row>
    <row r="27064" spans="1:9">
      <c r="A27064" s="6" t="s">
        <v>114639</v>
      </c>
      <c r="B27064" s="7" t="s">
        <v>114640</v>
      </c>
      <c r="C27064" s="7" t="s">
        <v>30</v>
      </c>
      <c r="D27064" s="7" t="s">
        <v>114641</v>
      </c>
      <c r="E27064" s="7" t="s">
        <v>197</v>
      </c>
      <c r="F27064" s="7" t="s">
        <v>114642</v>
      </c>
      <c r="G27064" s="7" t="s">
        <v>198</v>
      </c>
      <c r="H27064" s="7" t="s">
        <v>198</v>
      </c>
      <c r="I27064" s="8"/>
    </row>
    <row r="27065" spans="1:9">
      <c r="A27065" s="9" t="s">
        <v>114643</v>
      </c>
      <c r="B27065" s="10" t="s">
        <v>114644</v>
      </c>
      <c r="C27065" s="10" t="s">
        <v>859</v>
      </c>
      <c r="D27065" s="10" t="s">
        <v>114645</v>
      </c>
      <c r="E27065" s="10" t="s">
        <v>114646</v>
      </c>
      <c r="F27065" s="10" t="s">
        <v>114647</v>
      </c>
      <c r="G27065" s="10" t="s">
        <v>114648</v>
      </c>
      <c r="H27065" s="10" t="s">
        <v>106285</v>
      </c>
      <c r="I27065" s="11">
        <v>1</v>
      </c>
    </row>
    <row r="27066" spans="1:9">
      <c r="A27066" s="6" t="s">
        <v>114649</v>
      </c>
      <c r="B27066" s="7" t="s">
        <v>114650</v>
      </c>
      <c r="C27066" s="7" t="s">
        <v>956</v>
      </c>
      <c r="D27066" s="7" t="s">
        <v>114651</v>
      </c>
      <c r="E27066" s="7" t="s">
        <v>114652</v>
      </c>
      <c r="F27066" s="7" t="s">
        <v>38</v>
      </c>
      <c r="G27066" s="7" t="s">
        <v>24014</v>
      </c>
      <c r="H27066" s="7" t="s">
        <v>106285</v>
      </c>
      <c r="I27066" s="8">
        <v>1</v>
      </c>
    </row>
    <row r="27067" spans="1:9">
      <c r="A27067" s="9" t="s">
        <v>114653</v>
      </c>
      <c r="B27067" s="10" t="s">
        <v>114654</v>
      </c>
      <c r="C27067" s="10" t="s">
        <v>956</v>
      </c>
      <c r="D27067" s="10" t="s">
        <v>114655</v>
      </c>
      <c r="E27067" s="10" t="s">
        <v>114656</v>
      </c>
      <c r="F27067" s="10" t="s">
        <v>114657</v>
      </c>
      <c r="G27067" s="10" t="s">
        <v>114658</v>
      </c>
      <c r="H27067" s="10" t="s">
        <v>106285</v>
      </c>
      <c r="I27067" s="11">
        <v>1</v>
      </c>
    </row>
    <row r="27068" spans="1:9">
      <c r="A27068" s="6" t="s">
        <v>114659</v>
      </c>
      <c r="B27068" s="7" t="s">
        <v>114660</v>
      </c>
      <c r="C27068" s="7" t="s">
        <v>4054</v>
      </c>
      <c r="D27068" s="7" t="s">
        <v>114661</v>
      </c>
      <c r="E27068" s="7" t="s">
        <v>197</v>
      </c>
      <c r="F27068" s="7" t="s">
        <v>38</v>
      </c>
      <c r="G27068" s="7" t="s">
        <v>198</v>
      </c>
      <c r="H27068" s="7" t="s">
        <v>198</v>
      </c>
      <c r="I27068" s="8"/>
    </row>
    <row r="27069" spans="1:9">
      <c r="A27069" s="9" t="s">
        <v>114662</v>
      </c>
      <c r="B27069" s="10" t="s">
        <v>114663</v>
      </c>
      <c r="C27069" s="10" t="s">
        <v>869</v>
      </c>
      <c r="D27069" s="10" t="s">
        <v>114664</v>
      </c>
      <c r="E27069" s="10" t="s">
        <v>197</v>
      </c>
      <c r="F27069" s="10" t="s">
        <v>114665</v>
      </c>
      <c r="G27069" s="10" t="s">
        <v>198</v>
      </c>
      <c r="H27069" s="10" t="s">
        <v>198</v>
      </c>
      <c r="I27069" s="11"/>
    </row>
    <row r="27070" spans="1:9">
      <c r="A27070" s="6" t="s">
        <v>114666</v>
      </c>
      <c r="B27070" s="7" t="s">
        <v>114667</v>
      </c>
      <c r="C27070" s="7" t="s">
        <v>946</v>
      </c>
      <c r="D27070" s="7" t="s">
        <v>114668</v>
      </c>
      <c r="E27070" s="7" t="s">
        <v>114669</v>
      </c>
      <c r="F27070" s="7" t="s">
        <v>38</v>
      </c>
      <c r="G27070" s="7" t="s">
        <v>112545</v>
      </c>
      <c r="H27070" s="7" t="s">
        <v>106285</v>
      </c>
      <c r="I27070" s="8">
        <v>1</v>
      </c>
    </row>
    <row r="27071" spans="1:9">
      <c r="A27071" s="9" t="s">
        <v>114670</v>
      </c>
      <c r="B27071" s="10" t="s">
        <v>114671</v>
      </c>
      <c r="C27071" s="10" t="s">
        <v>697</v>
      </c>
      <c r="D27071" s="10" t="s">
        <v>114672</v>
      </c>
      <c r="E27071" s="10" t="s">
        <v>114669</v>
      </c>
      <c r="F27071" s="10" t="s">
        <v>38</v>
      </c>
      <c r="G27071" s="10" t="s">
        <v>112545</v>
      </c>
      <c r="H27071" s="10" t="s">
        <v>106285</v>
      </c>
      <c r="I27071" s="11">
        <v>1</v>
      </c>
    </row>
    <row r="27072" spans="1:9">
      <c r="A27072" s="6" t="s">
        <v>113965</v>
      </c>
      <c r="B27072" s="7" t="s">
        <v>114673</v>
      </c>
      <c r="C27072" s="7" t="s">
        <v>697</v>
      </c>
      <c r="D27072" s="7" t="s">
        <v>113967</v>
      </c>
      <c r="E27072" s="7" t="s">
        <v>197</v>
      </c>
      <c r="F27072" s="7" t="s">
        <v>38</v>
      </c>
      <c r="G27072" s="7" t="s">
        <v>198</v>
      </c>
      <c r="H27072" s="7" t="s">
        <v>198</v>
      </c>
      <c r="I27072" s="8"/>
    </row>
    <row r="27073" spans="1:9">
      <c r="A27073" s="9" t="s">
        <v>114674</v>
      </c>
      <c r="B27073" s="10" t="s">
        <v>114675</v>
      </c>
      <c r="C27073" s="10" t="s">
        <v>114676</v>
      </c>
      <c r="D27073" s="10" t="s">
        <v>114677</v>
      </c>
      <c r="E27073" s="10" t="s">
        <v>197</v>
      </c>
      <c r="F27073" s="10" t="s">
        <v>38</v>
      </c>
      <c r="G27073" s="10" t="s">
        <v>198</v>
      </c>
      <c r="H27073" s="10" t="s">
        <v>198</v>
      </c>
      <c r="I27073" s="11"/>
    </row>
    <row r="27074" spans="1:9">
      <c r="A27074" s="6" t="s">
        <v>114678</v>
      </c>
      <c r="B27074" s="7" t="s">
        <v>114679</v>
      </c>
      <c r="C27074" s="7" t="s">
        <v>10068</v>
      </c>
      <c r="D27074" s="7" t="s">
        <v>114680</v>
      </c>
      <c r="E27074" s="7" t="s">
        <v>114681</v>
      </c>
      <c r="F27074" s="7" t="s">
        <v>38</v>
      </c>
      <c r="G27074" s="7" t="s">
        <v>63613</v>
      </c>
      <c r="H27074" s="7" t="s">
        <v>106285</v>
      </c>
      <c r="I27074" s="8">
        <v>1</v>
      </c>
    </row>
    <row r="27075" spans="1:9">
      <c r="A27075" s="9" t="s">
        <v>114682</v>
      </c>
      <c r="B27075" s="10" t="s">
        <v>114683</v>
      </c>
      <c r="C27075" s="10" t="s">
        <v>105</v>
      </c>
      <c r="D27075" s="10" t="s">
        <v>114684</v>
      </c>
      <c r="E27075" s="10" t="s">
        <v>114685</v>
      </c>
      <c r="F27075" s="10" t="s">
        <v>38</v>
      </c>
      <c r="G27075" s="10" t="s">
        <v>63613</v>
      </c>
      <c r="H27075" s="10" t="s">
        <v>106285</v>
      </c>
      <c r="I27075" s="11">
        <v>1</v>
      </c>
    </row>
    <row r="27076" spans="1:9">
      <c r="A27076" s="6" t="s">
        <v>114686</v>
      </c>
      <c r="B27076" s="7" t="s">
        <v>114687</v>
      </c>
      <c r="C27076" s="7" t="s">
        <v>1085</v>
      </c>
      <c r="D27076" s="7" t="s">
        <v>114688</v>
      </c>
      <c r="E27076" s="7" t="s">
        <v>114689</v>
      </c>
      <c r="F27076" s="7" t="s">
        <v>38</v>
      </c>
      <c r="G27076" s="7" t="s">
        <v>114690</v>
      </c>
      <c r="H27076" s="7" t="s">
        <v>106285</v>
      </c>
      <c r="I27076" s="8">
        <v>1</v>
      </c>
    </row>
    <row r="27077" spans="1:9">
      <c r="A27077" s="9" t="s">
        <v>114691</v>
      </c>
      <c r="B27077" s="10" t="s">
        <v>114692</v>
      </c>
      <c r="C27077" s="10" t="s">
        <v>1302</v>
      </c>
      <c r="D27077" s="10" t="s">
        <v>114693</v>
      </c>
      <c r="E27077" s="10" t="s">
        <v>114694</v>
      </c>
      <c r="F27077" s="10" t="s">
        <v>114695</v>
      </c>
      <c r="G27077" s="10" t="s">
        <v>114690</v>
      </c>
      <c r="H27077" s="10" t="s">
        <v>106285</v>
      </c>
      <c r="I27077" s="11">
        <v>1</v>
      </c>
    </row>
    <row r="27078" spans="1:9">
      <c r="A27078" s="6" t="s">
        <v>114696</v>
      </c>
      <c r="B27078" s="7" t="s">
        <v>114697</v>
      </c>
      <c r="C27078" s="7" t="s">
        <v>658</v>
      </c>
      <c r="D27078" s="7" t="s">
        <v>114698</v>
      </c>
      <c r="E27078" s="7" t="s">
        <v>114699</v>
      </c>
      <c r="F27078" s="7" t="s">
        <v>114700</v>
      </c>
      <c r="G27078" s="7" t="s">
        <v>114690</v>
      </c>
      <c r="H27078" s="7" t="s">
        <v>106285</v>
      </c>
      <c r="I27078" s="8">
        <v>1</v>
      </c>
    </row>
    <row r="27079" spans="1:9">
      <c r="A27079" s="9" t="s">
        <v>257</v>
      </c>
      <c r="B27079" s="10" t="s">
        <v>114701</v>
      </c>
      <c r="C27079" s="10" t="s">
        <v>349</v>
      </c>
      <c r="D27079" s="10" t="s">
        <v>114702</v>
      </c>
      <c r="E27079" s="10" t="s">
        <v>114703</v>
      </c>
      <c r="F27079" s="10" t="s">
        <v>114704</v>
      </c>
      <c r="G27079" s="10" t="s">
        <v>114705</v>
      </c>
      <c r="H27079" s="10" t="s">
        <v>106285</v>
      </c>
      <c r="I27079" s="11" t="s">
        <v>127536</v>
      </c>
    </row>
    <row r="27080" spans="1:9">
      <c r="A27080" s="6" t="s">
        <v>8</v>
      </c>
      <c r="B27080" s="7" t="s">
        <v>114706</v>
      </c>
      <c r="C27080" s="7" t="s">
        <v>331</v>
      </c>
      <c r="D27080" s="7" t="s">
        <v>114707</v>
      </c>
      <c r="E27080" s="7" t="s">
        <v>114708</v>
      </c>
      <c r="F27080" s="7" t="s">
        <v>114709</v>
      </c>
      <c r="G27080" s="7" t="s">
        <v>114705</v>
      </c>
      <c r="H27080" s="7" t="s">
        <v>106285</v>
      </c>
      <c r="I27080" s="8" t="s">
        <v>127536</v>
      </c>
    </row>
    <row r="27081" spans="1:9">
      <c r="A27081" s="9" t="s">
        <v>114710</v>
      </c>
      <c r="B27081" s="10" t="s">
        <v>114711</v>
      </c>
      <c r="C27081" s="10" t="s">
        <v>90863</v>
      </c>
      <c r="D27081" s="10" t="s">
        <v>114712</v>
      </c>
      <c r="E27081" s="10" t="s">
        <v>114713</v>
      </c>
      <c r="F27081" s="10" t="s">
        <v>114714</v>
      </c>
      <c r="G27081" s="10" t="s">
        <v>114705</v>
      </c>
      <c r="H27081" s="10" t="s">
        <v>106285</v>
      </c>
      <c r="I27081" s="11">
        <v>1</v>
      </c>
    </row>
    <row r="27082" spans="1:9">
      <c r="A27082" s="6" t="s">
        <v>113261</v>
      </c>
      <c r="B27082" s="7" t="s">
        <v>114715</v>
      </c>
      <c r="C27082" s="7" t="s">
        <v>105</v>
      </c>
      <c r="D27082" s="7" t="s">
        <v>114716</v>
      </c>
      <c r="E27082" s="7" t="s">
        <v>114717</v>
      </c>
      <c r="F27082" s="7" t="s">
        <v>38</v>
      </c>
      <c r="G27082" s="7" t="s">
        <v>114705</v>
      </c>
      <c r="H27082" s="7" t="s">
        <v>106285</v>
      </c>
      <c r="I27082" s="8" t="s">
        <v>127537</v>
      </c>
    </row>
    <row r="27083" spans="1:9">
      <c r="A27083" s="9" t="s">
        <v>114718</v>
      </c>
      <c r="B27083" s="10" t="s">
        <v>114719</v>
      </c>
      <c r="C27083" s="10" t="s">
        <v>664</v>
      </c>
      <c r="D27083" s="10" t="s">
        <v>114720</v>
      </c>
      <c r="E27083" s="10" t="s">
        <v>114721</v>
      </c>
      <c r="F27083" s="10" t="s">
        <v>114722</v>
      </c>
      <c r="G27083" s="10" t="s">
        <v>114723</v>
      </c>
      <c r="H27083" s="10" t="s">
        <v>106285</v>
      </c>
      <c r="I27083" s="11">
        <v>1</v>
      </c>
    </row>
    <row r="27084" spans="1:9">
      <c r="A27084" s="6" t="s">
        <v>39</v>
      </c>
      <c r="B27084" s="7" t="s">
        <v>114724</v>
      </c>
      <c r="C27084" s="7" t="s">
        <v>41</v>
      </c>
      <c r="D27084" s="7" t="s">
        <v>114725</v>
      </c>
      <c r="E27084" s="7" t="s">
        <v>114726</v>
      </c>
      <c r="F27084" s="7" t="s">
        <v>114727</v>
      </c>
      <c r="G27084" s="7" t="s">
        <v>112545</v>
      </c>
      <c r="H27084" s="7" t="s">
        <v>106285</v>
      </c>
      <c r="I27084" s="8" t="s">
        <v>127536</v>
      </c>
    </row>
    <row r="27085" spans="1:9">
      <c r="A27085" s="9" t="s">
        <v>70672</v>
      </c>
      <c r="B27085" s="10" t="s">
        <v>114728</v>
      </c>
      <c r="C27085" s="10" t="s">
        <v>30</v>
      </c>
      <c r="D27085" s="10" t="s">
        <v>114729</v>
      </c>
      <c r="E27085" s="10" t="s">
        <v>114730</v>
      </c>
      <c r="F27085" s="10" t="s">
        <v>114731</v>
      </c>
      <c r="G27085" s="10" t="s">
        <v>112545</v>
      </c>
      <c r="H27085" s="10" t="s">
        <v>106285</v>
      </c>
      <c r="I27085" s="11" t="s">
        <v>127537</v>
      </c>
    </row>
    <row r="27086" spans="1:9">
      <c r="A27086" s="6" t="s">
        <v>39</v>
      </c>
      <c r="B27086" s="7" t="s">
        <v>114732</v>
      </c>
      <c r="C27086" s="7" t="s">
        <v>41</v>
      </c>
      <c r="D27086" s="7" t="s">
        <v>114733</v>
      </c>
      <c r="E27086" s="7" t="s">
        <v>114734</v>
      </c>
      <c r="F27086" s="7" t="s">
        <v>44</v>
      </c>
      <c r="G27086" s="7" t="s">
        <v>114705</v>
      </c>
      <c r="H27086" s="7" t="s">
        <v>106285</v>
      </c>
      <c r="I27086" s="8" t="s">
        <v>127536</v>
      </c>
    </row>
    <row r="27087" spans="1:9">
      <c r="A27087" s="9" t="s">
        <v>768</v>
      </c>
      <c r="B27087" s="10" t="s">
        <v>114735</v>
      </c>
      <c r="C27087" s="10" t="s">
        <v>30</v>
      </c>
      <c r="D27087" s="10" t="s">
        <v>114736</v>
      </c>
      <c r="E27087" s="10" t="s">
        <v>114737</v>
      </c>
      <c r="F27087" s="10" t="s">
        <v>38</v>
      </c>
      <c r="G27087" s="10" t="s">
        <v>112545</v>
      </c>
      <c r="H27087" s="10" t="s">
        <v>106285</v>
      </c>
      <c r="I27087" s="11" t="s">
        <v>127540</v>
      </c>
    </row>
    <row r="27088" spans="1:9">
      <c r="A27088" s="6" t="s">
        <v>16</v>
      </c>
      <c r="B27088" s="7" t="s">
        <v>114738</v>
      </c>
      <c r="C27088" s="7" t="s">
        <v>397</v>
      </c>
      <c r="D27088" s="7" t="s">
        <v>114739</v>
      </c>
      <c r="E27088" s="7" t="s">
        <v>114740</v>
      </c>
      <c r="F27088" s="7" t="s">
        <v>114741</v>
      </c>
      <c r="G27088" s="7" t="s">
        <v>50971</v>
      </c>
      <c r="H27088" s="7" t="s">
        <v>106285</v>
      </c>
      <c r="I27088" s="8" t="s">
        <v>127536</v>
      </c>
    </row>
    <row r="27089" spans="1:9">
      <c r="A27089" s="9" t="s">
        <v>114742</v>
      </c>
      <c r="B27089" s="10" t="s">
        <v>114743</v>
      </c>
      <c r="C27089" s="10" t="s">
        <v>93</v>
      </c>
      <c r="D27089" s="10" t="s">
        <v>114744</v>
      </c>
      <c r="E27089" s="10" t="s">
        <v>114745</v>
      </c>
      <c r="F27089" s="10" t="s">
        <v>38</v>
      </c>
      <c r="G27089" s="10" t="s">
        <v>114746</v>
      </c>
      <c r="H27089" s="10" t="s">
        <v>106285</v>
      </c>
      <c r="I27089" s="11">
        <v>1</v>
      </c>
    </row>
    <row r="27090" spans="1:9">
      <c r="A27090" s="6" t="s">
        <v>114747</v>
      </c>
      <c r="B27090" s="7" t="s">
        <v>114748</v>
      </c>
      <c r="C27090" s="7" t="s">
        <v>30</v>
      </c>
      <c r="D27090" s="7" t="s">
        <v>114749</v>
      </c>
      <c r="E27090" s="7" t="s">
        <v>114750</v>
      </c>
      <c r="F27090" s="7" t="s">
        <v>38</v>
      </c>
      <c r="G27090" s="7" t="s">
        <v>114746</v>
      </c>
      <c r="H27090" s="7" t="s">
        <v>106285</v>
      </c>
      <c r="I27090" s="8">
        <v>1</v>
      </c>
    </row>
    <row r="27091" spans="1:9">
      <c r="A27091" s="9" t="s">
        <v>114751</v>
      </c>
      <c r="B27091" s="10" t="s">
        <v>114752</v>
      </c>
      <c r="C27091" s="10" t="s">
        <v>13598</v>
      </c>
      <c r="D27091" s="10" t="s">
        <v>114753</v>
      </c>
      <c r="E27091" s="10" t="s">
        <v>197</v>
      </c>
      <c r="F27091" s="10" t="s">
        <v>114754</v>
      </c>
      <c r="G27091" s="10" t="s">
        <v>198</v>
      </c>
      <c r="H27091" s="10" t="s">
        <v>198</v>
      </c>
      <c r="I27091" s="11"/>
    </row>
    <row r="27092" spans="1:9">
      <c r="A27092" s="6" t="s">
        <v>114755</v>
      </c>
      <c r="B27092" s="7" t="s">
        <v>114756</v>
      </c>
      <c r="C27092" s="7" t="s">
        <v>114757</v>
      </c>
      <c r="D27092" s="7" t="s">
        <v>114758</v>
      </c>
      <c r="E27092" s="7" t="s">
        <v>114759</v>
      </c>
      <c r="F27092" s="7" t="s">
        <v>38</v>
      </c>
      <c r="G27092" s="7" t="s">
        <v>114760</v>
      </c>
      <c r="H27092" s="7" t="s">
        <v>106285</v>
      </c>
      <c r="I27092" s="8">
        <v>1</v>
      </c>
    </row>
    <row r="27093" spans="1:9">
      <c r="A27093" s="9" t="s">
        <v>114761</v>
      </c>
      <c r="B27093" s="10" t="s">
        <v>114762</v>
      </c>
      <c r="C27093" s="10" t="s">
        <v>30</v>
      </c>
      <c r="D27093" s="10" t="s">
        <v>114763</v>
      </c>
      <c r="E27093" s="10" t="s">
        <v>114764</v>
      </c>
      <c r="F27093" s="10" t="s">
        <v>38</v>
      </c>
      <c r="G27093" s="10" t="s">
        <v>114765</v>
      </c>
      <c r="H27093" s="10" t="s">
        <v>106285</v>
      </c>
      <c r="I27093" s="11" t="s">
        <v>127537</v>
      </c>
    </row>
    <row r="27094" spans="1:9">
      <c r="A27094" s="6" t="s">
        <v>52636</v>
      </c>
      <c r="B27094" s="7" t="s">
        <v>114766</v>
      </c>
      <c r="C27094" s="7" t="s">
        <v>30</v>
      </c>
      <c r="D27094" s="7" t="s">
        <v>114767</v>
      </c>
      <c r="E27094" s="7" t="s">
        <v>114768</v>
      </c>
      <c r="F27094" s="7" t="s">
        <v>38</v>
      </c>
      <c r="G27094" s="7" t="s">
        <v>114769</v>
      </c>
      <c r="H27094" s="7" t="s">
        <v>106285</v>
      </c>
      <c r="I27094" s="8" t="s">
        <v>127537</v>
      </c>
    </row>
    <row r="27095" spans="1:9">
      <c r="A27095" s="9" t="s">
        <v>8</v>
      </c>
      <c r="B27095" s="10" t="s">
        <v>114770</v>
      </c>
      <c r="C27095" s="10" t="s">
        <v>331</v>
      </c>
      <c r="D27095" s="10" t="s">
        <v>114771</v>
      </c>
      <c r="E27095" s="10" t="s">
        <v>114772</v>
      </c>
      <c r="F27095" s="10" t="s">
        <v>13</v>
      </c>
      <c r="G27095" s="10" t="s">
        <v>114765</v>
      </c>
      <c r="H27095" s="10" t="s">
        <v>106285</v>
      </c>
      <c r="I27095" s="11" t="s">
        <v>127536</v>
      </c>
    </row>
    <row r="27096" spans="1:9">
      <c r="A27096" s="6" t="s">
        <v>54237</v>
      </c>
      <c r="B27096" s="7" t="s">
        <v>114773</v>
      </c>
      <c r="C27096" s="7" t="s">
        <v>30</v>
      </c>
      <c r="D27096" s="7" t="s">
        <v>114774</v>
      </c>
      <c r="E27096" s="7" t="s">
        <v>114775</v>
      </c>
      <c r="F27096" s="7" t="s">
        <v>38</v>
      </c>
      <c r="G27096" s="7" t="s">
        <v>114769</v>
      </c>
      <c r="H27096" s="7" t="s">
        <v>106285</v>
      </c>
      <c r="I27096" s="8" t="s">
        <v>127537</v>
      </c>
    </row>
    <row r="27097" spans="1:9">
      <c r="A27097" s="9" t="s">
        <v>114761</v>
      </c>
      <c r="B27097" s="10" t="s">
        <v>114776</v>
      </c>
      <c r="C27097" s="10" t="s">
        <v>30</v>
      </c>
      <c r="D27097" s="10" t="s">
        <v>114763</v>
      </c>
      <c r="E27097" s="10" t="s">
        <v>114777</v>
      </c>
      <c r="F27097" s="10" t="s">
        <v>114778</v>
      </c>
      <c r="G27097" s="10" t="s">
        <v>114769</v>
      </c>
      <c r="H27097" s="10" t="s">
        <v>106285</v>
      </c>
      <c r="I27097" s="11" t="s">
        <v>127537</v>
      </c>
    </row>
    <row r="27098" spans="1:9">
      <c r="A27098" s="6" t="s">
        <v>114779</v>
      </c>
      <c r="B27098" s="7" t="s">
        <v>114780</v>
      </c>
      <c r="C27098" s="7" t="s">
        <v>30</v>
      </c>
      <c r="D27098" s="7" t="s">
        <v>114781</v>
      </c>
      <c r="E27098" s="7" t="s">
        <v>114782</v>
      </c>
      <c r="F27098" s="7" t="s">
        <v>38</v>
      </c>
      <c r="G27098" s="7" t="s">
        <v>114769</v>
      </c>
      <c r="H27098" s="7" t="s">
        <v>106285</v>
      </c>
      <c r="I27098" s="8">
        <v>1</v>
      </c>
    </row>
    <row r="27099" spans="1:9">
      <c r="A27099" s="9" t="s">
        <v>114783</v>
      </c>
      <c r="B27099" s="10" t="s">
        <v>114784</v>
      </c>
      <c r="C27099" s="10" t="s">
        <v>30</v>
      </c>
      <c r="D27099" s="10" t="s">
        <v>114781</v>
      </c>
      <c r="E27099" s="10" t="s">
        <v>114782</v>
      </c>
      <c r="F27099" s="10" t="s">
        <v>38</v>
      </c>
      <c r="G27099" s="10" t="s">
        <v>114769</v>
      </c>
      <c r="H27099" s="10" t="s">
        <v>106285</v>
      </c>
      <c r="I27099" s="11">
        <v>1</v>
      </c>
    </row>
    <row r="27100" spans="1:9">
      <c r="A27100" s="6" t="s">
        <v>114785</v>
      </c>
      <c r="B27100" s="7" t="s">
        <v>114786</v>
      </c>
      <c r="C27100" s="7" t="s">
        <v>30</v>
      </c>
      <c r="D27100" s="7" t="s">
        <v>114787</v>
      </c>
      <c r="E27100" s="7" t="s">
        <v>114788</v>
      </c>
      <c r="F27100" s="7" t="s">
        <v>38</v>
      </c>
      <c r="G27100" s="7" t="s">
        <v>114765</v>
      </c>
      <c r="H27100" s="7" t="s">
        <v>106285</v>
      </c>
      <c r="I27100" s="8">
        <v>1</v>
      </c>
    </row>
    <row r="27101" spans="1:9">
      <c r="A27101" s="9" t="s">
        <v>114789</v>
      </c>
      <c r="B27101" s="10" t="s">
        <v>114790</v>
      </c>
      <c r="C27101" s="10" t="s">
        <v>114791</v>
      </c>
      <c r="D27101" s="10" t="s">
        <v>114792</v>
      </c>
      <c r="E27101" s="10" t="s">
        <v>114793</v>
      </c>
      <c r="F27101" s="10" t="s">
        <v>114794</v>
      </c>
      <c r="G27101" s="10" t="s">
        <v>114769</v>
      </c>
      <c r="H27101" s="10" t="s">
        <v>106285</v>
      </c>
      <c r="I27101" s="11">
        <v>1</v>
      </c>
    </row>
    <row r="27102" spans="1:9">
      <c r="A27102" s="6" t="s">
        <v>114795</v>
      </c>
      <c r="B27102" s="7" t="s">
        <v>114796</v>
      </c>
      <c r="C27102" s="7" t="s">
        <v>18291</v>
      </c>
      <c r="D27102" s="7" t="s">
        <v>114797</v>
      </c>
      <c r="E27102" s="7" t="s">
        <v>114798</v>
      </c>
      <c r="F27102" s="7" t="s">
        <v>114799</v>
      </c>
      <c r="G27102" s="7" t="s">
        <v>114765</v>
      </c>
      <c r="H27102" s="7" t="s">
        <v>106285</v>
      </c>
      <c r="I27102" s="8">
        <v>1</v>
      </c>
    </row>
    <row r="27103" spans="1:9">
      <c r="A27103" s="9" t="s">
        <v>110509</v>
      </c>
      <c r="B27103" s="10" t="s">
        <v>114800</v>
      </c>
      <c r="C27103" s="10" t="s">
        <v>378</v>
      </c>
      <c r="D27103" s="10" t="s">
        <v>114801</v>
      </c>
      <c r="E27103" s="10" t="s">
        <v>114802</v>
      </c>
      <c r="F27103" s="10" t="s">
        <v>114803</v>
      </c>
      <c r="G27103" s="10" t="s">
        <v>114769</v>
      </c>
      <c r="H27103" s="10" t="s">
        <v>106285</v>
      </c>
      <c r="I27103" s="11" t="s">
        <v>127537</v>
      </c>
    </row>
    <row r="27104" spans="1:9">
      <c r="A27104" s="6" t="s">
        <v>114804</v>
      </c>
      <c r="B27104" s="7" t="s">
        <v>114805</v>
      </c>
      <c r="C27104" s="7" t="s">
        <v>1850</v>
      </c>
      <c r="D27104" s="7" t="s">
        <v>114806</v>
      </c>
      <c r="E27104" s="7" t="s">
        <v>114807</v>
      </c>
      <c r="F27104" s="7" t="s">
        <v>38</v>
      </c>
      <c r="G27104" s="7" t="s">
        <v>114765</v>
      </c>
      <c r="H27104" s="7" t="s">
        <v>106285</v>
      </c>
      <c r="I27104" s="8">
        <v>1</v>
      </c>
    </row>
    <row r="27105" spans="1:9">
      <c r="A27105" s="9" t="s">
        <v>114808</v>
      </c>
      <c r="B27105" s="10" t="s">
        <v>114809</v>
      </c>
      <c r="C27105" s="10" t="s">
        <v>47</v>
      </c>
      <c r="D27105" s="10" t="s">
        <v>114810</v>
      </c>
      <c r="E27105" s="10" t="s">
        <v>114811</v>
      </c>
      <c r="F27105" s="10" t="s">
        <v>114812</v>
      </c>
      <c r="G27105" s="10" t="s">
        <v>114769</v>
      </c>
      <c r="H27105" s="10" t="s">
        <v>106285</v>
      </c>
      <c r="I27105" s="11">
        <v>1</v>
      </c>
    </row>
    <row r="27106" spans="1:9">
      <c r="A27106" s="6" t="s">
        <v>114813</v>
      </c>
      <c r="B27106" s="7" t="s">
        <v>114814</v>
      </c>
      <c r="C27106" s="7" t="s">
        <v>215</v>
      </c>
      <c r="D27106" s="7" t="s">
        <v>114815</v>
      </c>
      <c r="E27106" s="7" t="s">
        <v>114816</v>
      </c>
      <c r="F27106" s="7" t="s">
        <v>114817</v>
      </c>
      <c r="G27106" s="7" t="s">
        <v>114769</v>
      </c>
      <c r="H27106" s="7" t="s">
        <v>106285</v>
      </c>
      <c r="I27106" s="8">
        <v>1</v>
      </c>
    </row>
    <row r="27107" spans="1:9">
      <c r="A27107" s="9" t="s">
        <v>114818</v>
      </c>
      <c r="B27107" s="10" t="s">
        <v>114819</v>
      </c>
      <c r="C27107" s="10" t="s">
        <v>4916</v>
      </c>
      <c r="D27107" s="10" t="s">
        <v>114820</v>
      </c>
      <c r="E27107" s="10" t="s">
        <v>114821</v>
      </c>
      <c r="F27107" s="10" t="s">
        <v>114822</v>
      </c>
      <c r="G27107" s="10" t="s">
        <v>114769</v>
      </c>
      <c r="H27107" s="10" t="s">
        <v>106285</v>
      </c>
      <c r="I27107" s="11">
        <v>1</v>
      </c>
    </row>
    <row r="27108" spans="1:9">
      <c r="A27108" s="6" t="s">
        <v>114823</v>
      </c>
      <c r="B27108" s="7" t="s">
        <v>114824</v>
      </c>
      <c r="C27108" s="7" t="s">
        <v>722</v>
      </c>
      <c r="D27108" s="7" t="s">
        <v>114825</v>
      </c>
      <c r="E27108" s="7" t="s">
        <v>114826</v>
      </c>
      <c r="F27108" s="7" t="s">
        <v>38</v>
      </c>
      <c r="G27108" s="7" t="s">
        <v>114769</v>
      </c>
      <c r="H27108" s="7" t="s">
        <v>106285</v>
      </c>
      <c r="I27108" s="8">
        <v>1</v>
      </c>
    </row>
    <row r="27109" spans="1:9">
      <c r="A27109" s="9" t="s">
        <v>6737</v>
      </c>
      <c r="B27109" s="10" t="s">
        <v>114827</v>
      </c>
      <c r="C27109" s="10" t="s">
        <v>581</v>
      </c>
      <c r="D27109" s="10" t="s">
        <v>114828</v>
      </c>
      <c r="E27109" s="10" t="s">
        <v>114829</v>
      </c>
      <c r="F27109" s="10" t="s">
        <v>38</v>
      </c>
      <c r="G27109" s="10" t="s">
        <v>114769</v>
      </c>
      <c r="H27109" s="10" t="s">
        <v>106285</v>
      </c>
      <c r="I27109" s="11" t="s">
        <v>127537</v>
      </c>
    </row>
    <row r="27110" spans="1:9">
      <c r="A27110" s="6" t="s">
        <v>114830</v>
      </c>
      <c r="B27110" s="7" t="s">
        <v>114831</v>
      </c>
      <c r="C27110" s="7" t="s">
        <v>748</v>
      </c>
      <c r="D27110" s="7" t="s">
        <v>114832</v>
      </c>
      <c r="E27110" s="7" t="s">
        <v>114833</v>
      </c>
      <c r="F27110" s="7" t="s">
        <v>38</v>
      </c>
      <c r="G27110" s="7" t="s">
        <v>114769</v>
      </c>
      <c r="H27110" s="7" t="s">
        <v>106285</v>
      </c>
      <c r="I27110" s="8">
        <v>1</v>
      </c>
    </row>
    <row r="27111" spans="1:9">
      <c r="A27111" s="9" t="s">
        <v>114834</v>
      </c>
      <c r="B27111" s="10" t="s">
        <v>114835</v>
      </c>
      <c r="C27111" s="10" t="s">
        <v>171</v>
      </c>
      <c r="D27111" s="10" t="s">
        <v>114836</v>
      </c>
      <c r="E27111" s="10" t="s">
        <v>114837</v>
      </c>
      <c r="F27111" s="10" t="s">
        <v>114838</v>
      </c>
      <c r="G27111" s="10" t="s">
        <v>114769</v>
      </c>
      <c r="H27111" s="10" t="s">
        <v>106285</v>
      </c>
      <c r="I27111" s="11">
        <v>1</v>
      </c>
    </row>
    <row r="27112" spans="1:9">
      <c r="A27112" s="6" t="s">
        <v>114839</v>
      </c>
      <c r="B27112" s="7" t="s">
        <v>114840</v>
      </c>
      <c r="C27112" s="7" t="s">
        <v>483</v>
      </c>
      <c r="D27112" s="7" t="s">
        <v>114841</v>
      </c>
      <c r="E27112" s="7" t="s">
        <v>114842</v>
      </c>
      <c r="F27112" s="7" t="s">
        <v>38</v>
      </c>
      <c r="G27112" s="7" t="s">
        <v>114769</v>
      </c>
      <c r="H27112" s="7" t="s">
        <v>106285</v>
      </c>
      <c r="I27112" s="8">
        <v>1</v>
      </c>
    </row>
    <row r="27113" spans="1:9">
      <c r="A27113" s="9" t="s">
        <v>160</v>
      </c>
      <c r="B27113" s="10" t="s">
        <v>114843</v>
      </c>
      <c r="C27113" s="10" t="s">
        <v>161</v>
      </c>
      <c r="D27113" s="10" t="s">
        <v>114844</v>
      </c>
      <c r="E27113" s="10" t="s">
        <v>114845</v>
      </c>
      <c r="F27113" s="10" t="s">
        <v>38</v>
      </c>
      <c r="G27113" s="10" t="s">
        <v>114769</v>
      </c>
      <c r="H27113" s="10" t="s">
        <v>106285</v>
      </c>
      <c r="I27113" s="11" t="s">
        <v>127536</v>
      </c>
    </row>
    <row r="27114" spans="1:9">
      <c r="A27114" s="6" t="s">
        <v>114846</v>
      </c>
      <c r="B27114" s="7" t="s">
        <v>114847</v>
      </c>
      <c r="C27114" s="7" t="s">
        <v>114848</v>
      </c>
      <c r="D27114" s="7" t="s">
        <v>114849</v>
      </c>
      <c r="E27114" s="7" t="s">
        <v>114850</v>
      </c>
      <c r="F27114" s="7" t="s">
        <v>38</v>
      </c>
      <c r="G27114" s="7" t="s">
        <v>114769</v>
      </c>
      <c r="H27114" s="7" t="s">
        <v>106285</v>
      </c>
      <c r="I27114" s="8">
        <v>1</v>
      </c>
    </row>
    <row r="27115" spans="1:9">
      <c r="A27115" s="9" t="s">
        <v>114851</v>
      </c>
      <c r="B27115" s="10" t="s">
        <v>114852</v>
      </c>
      <c r="C27115" s="10" t="s">
        <v>23343</v>
      </c>
      <c r="D27115" s="10" t="s">
        <v>114853</v>
      </c>
      <c r="E27115" s="10" t="s">
        <v>114854</v>
      </c>
      <c r="F27115" s="10" t="s">
        <v>38</v>
      </c>
      <c r="G27115" s="10" t="s">
        <v>114765</v>
      </c>
      <c r="H27115" s="10" t="s">
        <v>106285</v>
      </c>
      <c r="I27115" s="11">
        <v>1</v>
      </c>
    </row>
    <row r="27116" spans="1:9">
      <c r="A27116" s="6" t="s">
        <v>67192</v>
      </c>
      <c r="B27116" s="7" t="s">
        <v>114855</v>
      </c>
      <c r="C27116" s="7" t="s">
        <v>171</v>
      </c>
      <c r="D27116" s="7" t="s">
        <v>114856</v>
      </c>
      <c r="E27116" s="7" t="s">
        <v>114857</v>
      </c>
      <c r="F27116" s="7" t="s">
        <v>38</v>
      </c>
      <c r="G27116" s="7" t="s">
        <v>114769</v>
      </c>
      <c r="H27116" s="7" t="s">
        <v>106285</v>
      </c>
      <c r="I27116" s="8" t="s">
        <v>127537</v>
      </c>
    </row>
    <row r="27117" spans="1:9">
      <c r="A27117" s="9" t="s">
        <v>16</v>
      </c>
      <c r="B27117" s="10" t="s">
        <v>114858</v>
      </c>
      <c r="C27117" s="10" t="s">
        <v>581</v>
      </c>
      <c r="D27117" s="10" t="s">
        <v>114859</v>
      </c>
      <c r="E27117" s="10" t="s">
        <v>114860</v>
      </c>
      <c r="F27117" s="10" t="s">
        <v>114861</v>
      </c>
      <c r="G27117" s="10" t="s">
        <v>58890</v>
      </c>
      <c r="H27117" s="10" t="s">
        <v>106285</v>
      </c>
      <c r="I27117" s="11" t="s">
        <v>127536</v>
      </c>
    </row>
    <row r="27118" spans="1:9">
      <c r="A27118" s="6" t="s">
        <v>114862</v>
      </c>
      <c r="B27118" s="7" t="s">
        <v>114863</v>
      </c>
      <c r="C27118" s="7" t="s">
        <v>1489</v>
      </c>
      <c r="D27118" s="7" t="s">
        <v>114864</v>
      </c>
      <c r="E27118" s="7" t="s">
        <v>114865</v>
      </c>
      <c r="F27118" s="7" t="s">
        <v>38</v>
      </c>
      <c r="G27118" s="7" t="s">
        <v>58890</v>
      </c>
      <c r="H27118" s="7" t="s">
        <v>106285</v>
      </c>
      <c r="I27118" s="8">
        <v>1</v>
      </c>
    </row>
    <row r="27119" spans="1:9">
      <c r="A27119" s="9" t="s">
        <v>114866</v>
      </c>
      <c r="B27119" s="10" t="s">
        <v>114867</v>
      </c>
      <c r="C27119" s="10" t="s">
        <v>215</v>
      </c>
      <c r="D27119" s="10" t="s">
        <v>114868</v>
      </c>
      <c r="E27119" s="10" t="s">
        <v>197</v>
      </c>
      <c r="F27119" s="10" t="s">
        <v>114869</v>
      </c>
      <c r="G27119" s="10" t="s">
        <v>198</v>
      </c>
      <c r="H27119" s="10" t="s">
        <v>198</v>
      </c>
      <c r="I27119" s="11"/>
    </row>
    <row r="27120" spans="1:9">
      <c r="A27120" s="6" t="s">
        <v>114870</v>
      </c>
      <c r="B27120" s="7" t="s">
        <v>114871</v>
      </c>
      <c r="C27120" s="7" t="s">
        <v>1504</v>
      </c>
      <c r="D27120" s="7" t="s">
        <v>114872</v>
      </c>
      <c r="E27120" s="7" t="s">
        <v>114873</v>
      </c>
      <c r="F27120" s="7" t="s">
        <v>114874</v>
      </c>
      <c r="G27120" s="7" t="s">
        <v>114875</v>
      </c>
      <c r="H27120" s="7" t="s">
        <v>106285</v>
      </c>
      <c r="I27120" s="8">
        <v>1</v>
      </c>
    </row>
    <row r="27121" spans="1:9">
      <c r="A27121" s="9" t="s">
        <v>114876</v>
      </c>
      <c r="B27121" s="10" t="s">
        <v>114877</v>
      </c>
      <c r="C27121" s="10" t="s">
        <v>946</v>
      </c>
      <c r="D27121" s="10" t="s">
        <v>114878</v>
      </c>
      <c r="E27121" s="10" t="s">
        <v>114879</v>
      </c>
      <c r="F27121" s="10" t="s">
        <v>38</v>
      </c>
      <c r="G27121" s="10" t="s">
        <v>114880</v>
      </c>
      <c r="H27121" s="10" t="s">
        <v>106285</v>
      </c>
      <c r="I27121" s="11">
        <v>1</v>
      </c>
    </row>
    <row r="27122" spans="1:9">
      <c r="A27122" s="6" t="s">
        <v>114881</v>
      </c>
      <c r="B27122" s="7" t="s">
        <v>114882</v>
      </c>
      <c r="C27122" s="7" t="s">
        <v>1085</v>
      </c>
      <c r="D27122" s="7" t="s">
        <v>114883</v>
      </c>
      <c r="E27122" s="7" t="s">
        <v>114884</v>
      </c>
      <c r="F27122" s="7" t="s">
        <v>38</v>
      </c>
      <c r="G27122" s="7" t="s">
        <v>114885</v>
      </c>
      <c r="H27122" s="7" t="s">
        <v>106285</v>
      </c>
      <c r="I27122" s="8">
        <v>1</v>
      </c>
    </row>
    <row r="27123" spans="1:9">
      <c r="A27123" s="9" t="s">
        <v>114886</v>
      </c>
      <c r="B27123" s="10" t="s">
        <v>114887</v>
      </c>
      <c r="C27123" s="10" t="s">
        <v>171</v>
      </c>
      <c r="D27123" s="10" t="s">
        <v>114888</v>
      </c>
      <c r="E27123" s="10" t="s">
        <v>114889</v>
      </c>
      <c r="F27123" s="10" t="s">
        <v>38</v>
      </c>
      <c r="G27123" s="10" t="s">
        <v>58890</v>
      </c>
      <c r="H27123" s="10" t="s">
        <v>106285</v>
      </c>
      <c r="I27123" s="11">
        <v>1</v>
      </c>
    </row>
    <row r="27124" spans="1:9">
      <c r="A27124" s="6" t="s">
        <v>114890</v>
      </c>
      <c r="B27124" s="7" t="s">
        <v>114891</v>
      </c>
      <c r="C27124" s="7" t="s">
        <v>114892</v>
      </c>
      <c r="D27124" s="7" t="s">
        <v>114893</v>
      </c>
      <c r="E27124" s="7" t="s">
        <v>114894</v>
      </c>
      <c r="F27124" s="7" t="s">
        <v>114895</v>
      </c>
      <c r="G27124" s="7" t="s">
        <v>268</v>
      </c>
      <c r="H27124" s="7" t="s">
        <v>106285</v>
      </c>
      <c r="I27124" s="8">
        <v>1</v>
      </c>
    </row>
    <row r="27125" spans="1:9">
      <c r="A27125" s="9" t="s">
        <v>114896</v>
      </c>
      <c r="B27125" s="10" t="s">
        <v>114897</v>
      </c>
      <c r="C27125" s="10" t="s">
        <v>30</v>
      </c>
      <c r="D27125" s="10" t="s">
        <v>114898</v>
      </c>
      <c r="E27125" s="10" t="s">
        <v>114899</v>
      </c>
      <c r="F27125" s="10" t="s">
        <v>38</v>
      </c>
      <c r="G27125" s="10" t="s">
        <v>114900</v>
      </c>
      <c r="H27125" s="10" t="s">
        <v>106285</v>
      </c>
      <c r="I27125" s="11">
        <v>1</v>
      </c>
    </row>
    <row r="27126" spans="1:9">
      <c r="A27126" s="6" t="s">
        <v>114901</v>
      </c>
      <c r="B27126" s="7" t="s">
        <v>114902</v>
      </c>
      <c r="C27126" s="7" t="s">
        <v>626</v>
      </c>
      <c r="D27126" s="7" t="s">
        <v>114903</v>
      </c>
      <c r="E27126" s="7" t="s">
        <v>114904</v>
      </c>
      <c r="F27126" s="7" t="s">
        <v>38</v>
      </c>
      <c r="G27126" s="7" t="s">
        <v>58890</v>
      </c>
      <c r="H27126" s="7" t="s">
        <v>106285</v>
      </c>
      <c r="I27126" s="8">
        <v>1</v>
      </c>
    </row>
    <row r="27127" spans="1:9">
      <c r="A27127" s="9" t="s">
        <v>114905</v>
      </c>
      <c r="B27127" s="10" t="s">
        <v>114906</v>
      </c>
      <c r="C27127" s="10" t="s">
        <v>30</v>
      </c>
      <c r="D27127" s="10" t="s">
        <v>114907</v>
      </c>
      <c r="E27127" s="10" t="s">
        <v>114908</v>
      </c>
      <c r="F27127" s="10" t="s">
        <v>38</v>
      </c>
      <c r="G27127" s="10" t="s">
        <v>23125</v>
      </c>
      <c r="H27127" s="10" t="s">
        <v>106285</v>
      </c>
      <c r="I27127" s="11">
        <v>1</v>
      </c>
    </row>
    <row r="27128" spans="1:9">
      <c r="A27128" s="6" t="s">
        <v>114909</v>
      </c>
      <c r="B27128" s="7" t="s">
        <v>114910</v>
      </c>
      <c r="C27128" s="7" t="s">
        <v>9466</v>
      </c>
      <c r="D27128" s="7" t="s">
        <v>114911</v>
      </c>
      <c r="E27128" s="7" t="s">
        <v>114912</v>
      </c>
      <c r="F27128" s="7" t="s">
        <v>114913</v>
      </c>
      <c r="G27128" s="7" t="s">
        <v>23125</v>
      </c>
      <c r="H27128" s="7" t="s">
        <v>106285</v>
      </c>
      <c r="I27128" s="8">
        <v>1</v>
      </c>
    </row>
    <row r="27129" spans="1:9">
      <c r="A27129" s="9" t="s">
        <v>114914</v>
      </c>
      <c r="B27129" s="10" t="s">
        <v>114915</v>
      </c>
      <c r="C27129" s="10" t="s">
        <v>849</v>
      </c>
      <c r="D27129" s="10" t="s">
        <v>114916</v>
      </c>
      <c r="E27129" s="10" t="s">
        <v>114917</v>
      </c>
      <c r="F27129" s="10" t="s">
        <v>114918</v>
      </c>
      <c r="G27129" s="10" t="s">
        <v>95903</v>
      </c>
      <c r="H27129" s="10" t="s">
        <v>106285</v>
      </c>
      <c r="I27129" s="11">
        <v>1</v>
      </c>
    </row>
    <row r="27130" spans="1:9">
      <c r="A27130" s="6" t="s">
        <v>114919</v>
      </c>
      <c r="B27130" s="7" t="s">
        <v>114920</v>
      </c>
      <c r="C27130" s="7" t="s">
        <v>961</v>
      </c>
      <c r="D27130" s="7" t="s">
        <v>114921</v>
      </c>
      <c r="E27130" s="7" t="s">
        <v>114922</v>
      </c>
      <c r="F27130" s="7" t="s">
        <v>38</v>
      </c>
      <c r="G27130" s="7" t="s">
        <v>95903</v>
      </c>
      <c r="H27130" s="7" t="s">
        <v>106285</v>
      </c>
      <c r="I27130" s="8">
        <v>1</v>
      </c>
    </row>
    <row r="27131" spans="1:9">
      <c r="A27131" s="9" t="s">
        <v>114923</v>
      </c>
      <c r="B27131" s="10" t="s">
        <v>114924</v>
      </c>
      <c r="C27131" s="10" t="s">
        <v>43307</v>
      </c>
      <c r="D27131" s="10" t="s">
        <v>114925</v>
      </c>
      <c r="E27131" s="10" t="s">
        <v>114926</v>
      </c>
      <c r="F27131" s="10" t="s">
        <v>38</v>
      </c>
      <c r="G27131" s="10" t="s">
        <v>23125</v>
      </c>
      <c r="H27131" s="10" t="s">
        <v>106285</v>
      </c>
      <c r="I27131" s="11">
        <v>1</v>
      </c>
    </row>
    <row r="27132" spans="1:9">
      <c r="A27132" s="6" t="s">
        <v>114927</v>
      </c>
      <c r="B27132" s="7" t="s">
        <v>114928</v>
      </c>
      <c r="C27132" s="7" t="s">
        <v>5193</v>
      </c>
      <c r="D27132" s="7" t="s">
        <v>114929</v>
      </c>
      <c r="E27132" s="7" t="s">
        <v>114930</v>
      </c>
      <c r="F27132" s="7" t="s">
        <v>114931</v>
      </c>
      <c r="G27132" s="7" t="s">
        <v>58890</v>
      </c>
      <c r="H27132" s="7" t="s">
        <v>106285</v>
      </c>
      <c r="I27132" s="8">
        <v>1</v>
      </c>
    </row>
    <row r="27133" spans="1:9">
      <c r="A27133" s="9" t="s">
        <v>114932</v>
      </c>
      <c r="B27133" s="10" t="s">
        <v>114933</v>
      </c>
      <c r="C27133" s="10" t="s">
        <v>114934</v>
      </c>
      <c r="D27133" s="10" t="s">
        <v>114935</v>
      </c>
      <c r="E27133" s="10" t="s">
        <v>114936</v>
      </c>
      <c r="F27133" s="10" t="s">
        <v>114937</v>
      </c>
      <c r="G27133" s="10" t="s">
        <v>95903</v>
      </c>
      <c r="H27133" s="10" t="s">
        <v>106285</v>
      </c>
      <c r="I27133" s="11">
        <v>1</v>
      </c>
    </row>
    <row r="27134" spans="1:9">
      <c r="A27134" s="6" t="s">
        <v>114938</v>
      </c>
      <c r="B27134" s="7" t="s">
        <v>114939</v>
      </c>
      <c r="C27134" s="7" t="s">
        <v>47</v>
      </c>
      <c r="D27134" s="7" t="s">
        <v>114940</v>
      </c>
      <c r="E27134" s="7" t="s">
        <v>114941</v>
      </c>
      <c r="F27134" s="7" t="s">
        <v>38</v>
      </c>
      <c r="G27134" s="7" t="s">
        <v>58890</v>
      </c>
      <c r="H27134" s="7" t="s">
        <v>106285</v>
      </c>
      <c r="I27134" s="8">
        <v>1</v>
      </c>
    </row>
    <row r="27135" spans="1:9">
      <c r="A27135" s="9" t="s">
        <v>114942</v>
      </c>
      <c r="B27135" s="10" t="s">
        <v>114943</v>
      </c>
      <c r="C27135" s="10" t="s">
        <v>30</v>
      </c>
      <c r="D27135" s="10" t="s">
        <v>114944</v>
      </c>
      <c r="E27135" s="10" t="s">
        <v>114945</v>
      </c>
      <c r="F27135" s="10" t="s">
        <v>114946</v>
      </c>
      <c r="G27135" s="10" t="s">
        <v>114880</v>
      </c>
      <c r="H27135" s="10" t="s">
        <v>106285</v>
      </c>
      <c r="I27135" s="11">
        <v>1</v>
      </c>
    </row>
    <row r="27136" spans="1:9">
      <c r="A27136" s="6" t="s">
        <v>114947</v>
      </c>
      <c r="B27136" s="7" t="s">
        <v>114948</v>
      </c>
      <c r="C27136" s="7" t="s">
        <v>30</v>
      </c>
      <c r="D27136" s="7" t="s">
        <v>114949</v>
      </c>
      <c r="E27136" s="7" t="s">
        <v>114950</v>
      </c>
      <c r="F27136" s="7" t="s">
        <v>114951</v>
      </c>
      <c r="G27136" s="7" t="s">
        <v>58890</v>
      </c>
      <c r="H27136" s="7" t="s">
        <v>106285</v>
      </c>
      <c r="I27136" s="8">
        <v>1</v>
      </c>
    </row>
    <row r="27137" spans="1:9">
      <c r="A27137" s="9" t="s">
        <v>114952</v>
      </c>
      <c r="B27137" s="10" t="s">
        <v>114953</v>
      </c>
      <c r="C27137" s="10" t="s">
        <v>30</v>
      </c>
      <c r="D27137" s="10" t="s">
        <v>114954</v>
      </c>
      <c r="E27137" s="10" t="s">
        <v>114955</v>
      </c>
      <c r="F27137" s="10" t="s">
        <v>38</v>
      </c>
      <c r="G27137" s="10" t="s">
        <v>95903</v>
      </c>
      <c r="H27137" s="10" t="s">
        <v>106285</v>
      </c>
      <c r="I27137" s="11">
        <v>1</v>
      </c>
    </row>
    <row r="27138" spans="1:9">
      <c r="A27138" s="6" t="s">
        <v>114956</v>
      </c>
      <c r="B27138" s="7" t="s">
        <v>114957</v>
      </c>
      <c r="C27138" s="7" t="s">
        <v>1085</v>
      </c>
      <c r="D27138" s="7" t="s">
        <v>114958</v>
      </c>
      <c r="E27138" s="7" t="s">
        <v>114959</v>
      </c>
      <c r="F27138" s="7" t="s">
        <v>114960</v>
      </c>
      <c r="G27138" s="7" t="s">
        <v>95903</v>
      </c>
      <c r="H27138" s="7" t="s">
        <v>106285</v>
      </c>
      <c r="I27138" s="8">
        <v>1</v>
      </c>
    </row>
    <row r="27139" spans="1:9">
      <c r="A27139" s="9" t="s">
        <v>114961</v>
      </c>
      <c r="B27139" s="10" t="s">
        <v>114962</v>
      </c>
      <c r="C27139" s="10" t="s">
        <v>75330</v>
      </c>
      <c r="D27139" s="10" t="s">
        <v>114963</v>
      </c>
      <c r="E27139" s="10" t="s">
        <v>114964</v>
      </c>
      <c r="F27139" s="10" t="s">
        <v>114965</v>
      </c>
      <c r="G27139" s="10" t="s">
        <v>95903</v>
      </c>
      <c r="H27139" s="10" t="s">
        <v>106285</v>
      </c>
      <c r="I27139" s="11">
        <v>1</v>
      </c>
    </row>
    <row r="27140" spans="1:9">
      <c r="A27140" s="6" t="s">
        <v>114966</v>
      </c>
      <c r="B27140" s="7" t="s">
        <v>114967</v>
      </c>
      <c r="C27140" s="7" t="s">
        <v>49080</v>
      </c>
      <c r="D27140" s="7" t="s">
        <v>114968</v>
      </c>
      <c r="E27140" s="7" t="s">
        <v>114969</v>
      </c>
      <c r="F27140" s="7" t="s">
        <v>38</v>
      </c>
      <c r="G27140" s="7" t="s">
        <v>114970</v>
      </c>
      <c r="H27140" s="7" t="s">
        <v>106285</v>
      </c>
      <c r="I27140" s="8">
        <v>1</v>
      </c>
    </row>
    <row r="27141" spans="1:9">
      <c r="A27141" s="9" t="s">
        <v>114971</v>
      </c>
      <c r="B27141" s="10" t="s">
        <v>114972</v>
      </c>
      <c r="C27141" s="10" t="s">
        <v>235</v>
      </c>
      <c r="D27141" s="10" t="s">
        <v>114973</v>
      </c>
      <c r="E27141" s="10" t="s">
        <v>114974</v>
      </c>
      <c r="F27141" s="10" t="s">
        <v>38</v>
      </c>
      <c r="G27141" s="10" t="s">
        <v>114975</v>
      </c>
      <c r="H27141" s="10" t="s">
        <v>106285</v>
      </c>
      <c r="I27141" s="11">
        <v>1</v>
      </c>
    </row>
    <row r="27142" spans="1:9">
      <c r="A27142" s="6" t="s">
        <v>114976</v>
      </c>
      <c r="B27142" s="7" t="s">
        <v>114977</v>
      </c>
      <c r="C27142" s="7" t="s">
        <v>70492</v>
      </c>
      <c r="D27142" s="7" t="s">
        <v>114978</v>
      </c>
      <c r="E27142" s="7" t="s">
        <v>114979</v>
      </c>
      <c r="F27142" s="7" t="s">
        <v>38</v>
      </c>
      <c r="G27142" s="7" t="s">
        <v>95903</v>
      </c>
      <c r="H27142" s="7" t="s">
        <v>106285</v>
      </c>
      <c r="I27142" s="8">
        <v>1</v>
      </c>
    </row>
    <row r="27143" spans="1:9">
      <c r="A27143" s="9" t="s">
        <v>114980</v>
      </c>
      <c r="B27143" s="10" t="s">
        <v>114981</v>
      </c>
      <c r="C27143" s="10" t="s">
        <v>30</v>
      </c>
      <c r="D27143" s="10" t="s">
        <v>114982</v>
      </c>
      <c r="E27143" s="10" t="s">
        <v>114983</v>
      </c>
      <c r="F27143" s="10" t="s">
        <v>38</v>
      </c>
      <c r="G27143" s="10" t="s">
        <v>114984</v>
      </c>
      <c r="H27143" s="10" t="s">
        <v>106285</v>
      </c>
      <c r="I27143" s="11">
        <v>1</v>
      </c>
    </row>
    <row r="27144" spans="1:9">
      <c r="A27144" s="6" t="s">
        <v>8</v>
      </c>
      <c r="B27144" s="7" t="s">
        <v>114985</v>
      </c>
      <c r="C27144" s="7" t="s">
        <v>378</v>
      </c>
      <c r="D27144" s="7" t="s">
        <v>114986</v>
      </c>
      <c r="E27144" s="7" t="s">
        <v>114987</v>
      </c>
      <c r="F27144" s="7" t="s">
        <v>13</v>
      </c>
      <c r="G27144" s="7" t="s">
        <v>114984</v>
      </c>
      <c r="H27144" s="7" t="s">
        <v>106285</v>
      </c>
      <c r="I27144" s="8" t="s">
        <v>127536</v>
      </c>
    </row>
    <row r="27145" spans="1:9">
      <c r="A27145" s="9" t="s">
        <v>114988</v>
      </c>
      <c r="B27145" s="10" t="s">
        <v>114989</v>
      </c>
      <c r="C27145" s="10" t="s">
        <v>30</v>
      </c>
      <c r="D27145" s="10" t="s">
        <v>114990</v>
      </c>
      <c r="E27145" s="10" t="s">
        <v>114991</v>
      </c>
      <c r="F27145" s="10" t="s">
        <v>38</v>
      </c>
      <c r="G27145" s="10" t="s">
        <v>114984</v>
      </c>
      <c r="H27145" s="10" t="s">
        <v>106285</v>
      </c>
      <c r="I27145" s="11">
        <v>1</v>
      </c>
    </row>
    <row r="27146" spans="1:9">
      <c r="A27146" s="6" t="s">
        <v>114992</v>
      </c>
      <c r="B27146" s="7" t="s">
        <v>114993</v>
      </c>
      <c r="C27146" s="7" t="s">
        <v>5326</v>
      </c>
      <c r="D27146" s="7" t="s">
        <v>114994</v>
      </c>
      <c r="E27146" s="7" t="s">
        <v>114995</v>
      </c>
      <c r="F27146" s="7" t="s">
        <v>114996</v>
      </c>
      <c r="G27146" s="7" t="s">
        <v>114984</v>
      </c>
      <c r="H27146" s="7" t="s">
        <v>106285</v>
      </c>
      <c r="I27146" s="8">
        <v>1</v>
      </c>
    </row>
    <row r="27147" spans="1:9">
      <c r="A27147" s="9" t="s">
        <v>246</v>
      </c>
      <c r="B27147" s="10" t="s">
        <v>114997</v>
      </c>
      <c r="C27147" s="10" t="s">
        <v>47</v>
      </c>
      <c r="D27147" s="10" t="s">
        <v>114998</v>
      </c>
      <c r="E27147" s="10" t="s">
        <v>114999</v>
      </c>
      <c r="F27147" s="10" t="s">
        <v>115000</v>
      </c>
      <c r="G27147" s="10" t="s">
        <v>114984</v>
      </c>
      <c r="H27147" s="10" t="s">
        <v>106285</v>
      </c>
      <c r="I27147" s="11" t="s">
        <v>127536</v>
      </c>
    </row>
    <row r="27148" spans="1:9">
      <c r="A27148" s="6" t="s">
        <v>115001</v>
      </c>
      <c r="B27148" s="7" t="s">
        <v>115002</v>
      </c>
      <c r="C27148" s="7" t="s">
        <v>30</v>
      </c>
      <c r="D27148" s="7" t="s">
        <v>115003</v>
      </c>
      <c r="E27148" s="7" t="s">
        <v>115004</v>
      </c>
      <c r="F27148" s="7" t="s">
        <v>38</v>
      </c>
      <c r="G27148" s="7" t="s">
        <v>114984</v>
      </c>
      <c r="H27148" s="7" t="s">
        <v>106285</v>
      </c>
      <c r="I27148" s="8">
        <v>1</v>
      </c>
    </row>
    <row r="27149" spans="1:9">
      <c r="A27149" s="9" t="s">
        <v>39</v>
      </c>
      <c r="B27149" s="10" t="s">
        <v>115005</v>
      </c>
      <c r="C27149" s="10" t="s">
        <v>41</v>
      </c>
      <c r="D27149" s="10" t="s">
        <v>115006</v>
      </c>
      <c r="E27149" s="10" t="s">
        <v>115007</v>
      </c>
      <c r="F27149" s="10" t="s">
        <v>44</v>
      </c>
      <c r="G27149" s="10" t="s">
        <v>114984</v>
      </c>
      <c r="H27149" s="10" t="s">
        <v>106285</v>
      </c>
      <c r="I27149" s="11" t="s">
        <v>127536</v>
      </c>
    </row>
    <row r="27150" spans="1:9">
      <c r="A27150" s="6" t="s">
        <v>115008</v>
      </c>
      <c r="B27150" s="7" t="s">
        <v>115009</v>
      </c>
      <c r="C27150" s="7" t="s">
        <v>30</v>
      </c>
      <c r="D27150" s="7" t="s">
        <v>114990</v>
      </c>
      <c r="E27150" s="7" t="s">
        <v>115010</v>
      </c>
      <c r="F27150" s="7" t="s">
        <v>115011</v>
      </c>
      <c r="G27150" s="7" t="s">
        <v>114984</v>
      </c>
      <c r="H27150" s="7" t="s">
        <v>106285</v>
      </c>
      <c r="I27150" s="8">
        <v>1</v>
      </c>
    </row>
    <row r="27151" spans="1:9">
      <c r="A27151" s="9" t="s">
        <v>115012</v>
      </c>
      <c r="B27151" s="10" t="s">
        <v>115013</v>
      </c>
      <c r="C27151" s="10" t="s">
        <v>30</v>
      </c>
      <c r="D27151" s="10" t="s">
        <v>115014</v>
      </c>
      <c r="E27151" s="10" t="s">
        <v>115015</v>
      </c>
      <c r="F27151" s="10" t="s">
        <v>38</v>
      </c>
      <c r="G27151" s="10" t="s">
        <v>114984</v>
      </c>
      <c r="H27151" s="10" t="s">
        <v>106285</v>
      </c>
      <c r="I27151" s="11">
        <v>1</v>
      </c>
    </row>
    <row r="27152" spans="1:9">
      <c r="A27152" s="6" t="s">
        <v>115016</v>
      </c>
      <c r="B27152" s="7" t="s">
        <v>115017</v>
      </c>
      <c r="C27152" s="7" t="s">
        <v>722</v>
      </c>
      <c r="D27152" s="7" t="s">
        <v>115018</v>
      </c>
      <c r="E27152" s="7" t="s">
        <v>115019</v>
      </c>
      <c r="F27152" s="7" t="s">
        <v>115020</v>
      </c>
      <c r="G27152" s="7" t="s">
        <v>114984</v>
      </c>
      <c r="H27152" s="7" t="s">
        <v>106285</v>
      </c>
      <c r="I27152" s="8">
        <v>1</v>
      </c>
    </row>
    <row r="27153" spans="1:9">
      <c r="A27153" s="9" t="s">
        <v>115021</v>
      </c>
      <c r="B27153" s="10" t="s">
        <v>115022</v>
      </c>
      <c r="C27153" s="10" t="s">
        <v>1784</v>
      </c>
      <c r="D27153" s="10" t="s">
        <v>115023</v>
      </c>
      <c r="E27153" s="10" t="s">
        <v>115024</v>
      </c>
      <c r="F27153" s="10" t="s">
        <v>38</v>
      </c>
      <c r="G27153" s="10" t="s">
        <v>114984</v>
      </c>
      <c r="H27153" s="10" t="s">
        <v>106285</v>
      </c>
      <c r="I27153" s="11">
        <v>1</v>
      </c>
    </row>
    <row r="27154" spans="1:9">
      <c r="A27154" s="6" t="s">
        <v>115025</v>
      </c>
      <c r="B27154" s="7" t="s">
        <v>115026</v>
      </c>
      <c r="C27154" s="7" t="s">
        <v>47</v>
      </c>
      <c r="D27154" s="7" t="s">
        <v>115027</v>
      </c>
      <c r="E27154" s="7" t="s">
        <v>115028</v>
      </c>
      <c r="F27154" s="7" t="s">
        <v>38</v>
      </c>
      <c r="G27154" s="7" t="s">
        <v>114984</v>
      </c>
      <c r="H27154" s="7" t="s">
        <v>106285</v>
      </c>
      <c r="I27154" s="8">
        <v>1</v>
      </c>
    </row>
    <row r="27155" spans="1:9">
      <c r="A27155" s="9" t="s">
        <v>115029</v>
      </c>
      <c r="B27155" s="10" t="s">
        <v>115030</v>
      </c>
      <c r="C27155" s="10" t="s">
        <v>13237</v>
      </c>
      <c r="D27155" s="10" t="s">
        <v>115031</v>
      </c>
      <c r="E27155" s="10" t="s">
        <v>115032</v>
      </c>
      <c r="F27155" s="10" t="s">
        <v>115033</v>
      </c>
      <c r="G27155" s="10" t="s">
        <v>114984</v>
      </c>
      <c r="H27155" s="10" t="s">
        <v>106285</v>
      </c>
      <c r="I27155" s="11">
        <v>1</v>
      </c>
    </row>
    <row r="27156" spans="1:9">
      <c r="A27156" s="6" t="s">
        <v>115034</v>
      </c>
      <c r="B27156" s="7" t="s">
        <v>115035</v>
      </c>
      <c r="C27156" s="7" t="s">
        <v>105</v>
      </c>
      <c r="D27156" s="7" t="s">
        <v>115036</v>
      </c>
      <c r="E27156" s="7" t="s">
        <v>115037</v>
      </c>
      <c r="F27156" s="7" t="s">
        <v>115038</v>
      </c>
      <c r="G27156" s="7" t="s">
        <v>114984</v>
      </c>
      <c r="H27156" s="7" t="s">
        <v>106285</v>
      </c>
      <c r="I27156" s="8" t="s">
        <v>127537</v>
      </c>
    </row>
    <row r="27157" spans="1:9">
      <c r="A27157" s="9" t="s">
        <v>115039</v>
      </c>
      <c r="B27157" s="10" t="s">
        <v>115040</v>
      </c>
      <c r="C27157" s="10" t="s">
        <v>13333</v>
      </c>
      <c r="D27157" s="10" t="s">
        <v>115041</v>
      </c>
      <c r="E27157" s="10" t="s">
        <v>115042</v>
      </c>
      <c r="F27157" s="10" t="s">
        <v>38</v>
      </c>
      <c r="G27157" s="10" t="s">
        <v>114984</v>
      </c>
      <c r="H27157" s="10" t="s">
        <v>106285</v>
      </c>
      <c r="I27157" s="11">
        <v>1</v>
      </c>
    </row>
    <row r="27158" spans="1:9">
      <c r="A27158" s="6" t="s">
        <v>115043</v>
      </c>
      <c r="B27158" s="7" t="s">
        <v>115044</v>
      </c>
      <c r="C27158" s="7" t="s">
        <v>697</v>
      </c>
      <c r="D27158" s="7" t="s">
        <v>115045</v>
      </c>
      <c r="E27158" s="7" t="s">
        <v>115046</v>
      </c>
      <c r="F27158" s="7" t="s">
        <v>38</v>
      </c>
      <c r="G27158" s="7" t="s">
        <v>114984</v>
      </c>
      <c r="H27158" s="7" t="s">
        <v>106285</v>
      </c>
      <c r="I27158" s="8">
        <v>1</v>
      </c>
    </row>
    <row r="27159" spans="1:9">
      <c r="A27159" s="9" t="s">
        <v>115047</v>
      </c>
      <c r="B27159" s="10" t="s">
        <v>115048</v>
      </c>
      <c r="C27159" s="10" t="s">
        <v>166</v>
      </c>
      <c r="D27159" s="10" t="s">
        <v>115049</v>
      </c>
      <c r="E27159" s="10" t="s">
        <v>115050</v>
      </c>
      <c r="F27159" s="10" t="s">
        <v>38</v>
      </c>
      <c r="G27159" s="10" t="s">
        <v>114984</v>
      </c>
      <c r="H27159" s="10" t="s">
        <v>106285</v>
      </c>
      <c r="I27159" s="11">
        <v>1</v>
      </c>
    </row>
    <row r="27160" spans="1:9">
      <c r="A27160" s="6" t="s">
        <v>115051</v>
      </c>
      <c r="B27160" s="7" t="s">
        <v>115052</v>
      </c>
      <c r="C27160" s="7" t="s">
        <v>30</v>
      </c>
      <c r="D27160" s="7" t="s">
        <v>115053</v>
      </c>
      <c r="E27160" s="7" t="s">
        <v>197</v>
      </c>
      <c r="F27160" s="7" t="s">
        <v>115054</v>
      </c>
      <c r="G27160" s="7" t="s">
        <v>198</v>
      </c>
      <c r="H27160" s="7" t="s">
        <v>198</v>
      </c>
      <c r="I27160" s="8"/>
    </row>
    <row r="27161" spans="1:9">
      <c r="A27161" s="9" t="s">
        <v>23058</v>
      </c>
      <c r="B27161" s="10" t="s">
        <v>115055</v>
      </c>
      <c r="C27161" s="10" t="s">
        <v>293</v>
      </c>
      <c r="D27161" s="10" t="s">
        <v>115056</v>
      </c>
      <c r="E27161" s="10" t="s">
        <v>115057</v>
      </c>
      <c r="F27161" s="10" t="s">
        <v>115058</v>
      </c>
      <c r="G27161" s="10" t="s">
        <v>102157</v>
      </c>
      <c r="H27161" s="10" t="s">
        <v>106285</v>
      </c>
      <c r="I27161" s="11" t="s">
        <v>127538</v>
      </c>
    </row>
    <row r="27162" spans="1:9">
      <c r="A27162" s="6" t="s">
        <v>115059</v>
      </c>
      <c r="B27162" s="7" t="s">
        <v>115060</v>
      </c>
      <c r="C27162" s="7" t="s">
        <v>87435</v>
      </c>
      <c r="D27162" s="7" t="s">
        <v>115061</v>
      </c>
      <c r="E27162" s="7" t="s">
        <v>197</v>
      </c>
      <c r="F27162" s="7" t="s">
        <v>115062</v>
      </c>
      <c r="G27162" s="7" t="s">
        <v>198</v>
      </c>
      <c r="H27162" s="7" t="s">
        <v>198</v>
      </c>
      <c r="I27162" s="8"/>
    </row>
    <row r="27163" spans="1:9">
      <c r="A27163" s="9" t="s">
        <v>115063</v>
      </c>
      <c r="B27163" s="10" t="s">
        <v>115064</v>
      </c>
      <c r="C27163" s="10" t="s">
        <v>1784</v>
      </c>
      <c r="D27163" s="10" t="s">
        <v>115065</v>
      </c>
      <c r="E27163" s="10" t="s">
        <v>115066</v>
      </c>
      <c r="F27163" s="10" t="s">
        <v>115067</v>
      </c>
      <c r="G27163" s="10" t="s">
        <v>115068</v>
      </c>
      <c r="H27163" s="10" t="s">
        <v>106285</v>
      </c>
      <c r="I27163" s="11">
        <v>1</v>
      </c>
    </row>
    <row r="27164" spans="1:9">
      <c r="A27164" s="6" t="s">
        <v>16</v>
      </c>
      <c r="B27164" s="7" t="s">
        <v>115069</v>
      </c>
      <c r="C27164" s="7" t="s">
        <v>4212</v>
      </c>
      <c r="D27164" s="7" t="s">
        <v>115070</v>
      </c>
      <c r="E27164" s="7" t="s">
        <v>115071</v>
      </c>
      <c r="F27164" s="7" t="s">
        <v>115072</v>
      </c>
      <c r="G27164" s="7" t="s">
        <v>115068</v>
      </c>
      <c r="H27164" s="7" t="s">
        <v>106285</v>
      </c>
      <c r="I27164" s="8" t="s">
        <v>127536</v>
      </c>
    </row>
    <row r="27165" spans="1:9">
      <c r="A27165" s="9" t="s">
        <v>115073</v>
      </c>
      <c r="B27165" s="10" t="s">
        <v>115074</v>
      </c>
      <c r="C27165" s="10" t="s">
        <v>115075</v>
      </c>
      <c r="D27165" s="10" t="s">
        <v>115076</v>
      </c>
      <c r="E27165" s="10" t="s">
        <v>115077</v>
      </c>
      <c r="F27165" s="10" t="s">
        <v>115078</v>
      </c>
      <c r="G27165" s="10" t="s">
        <v>115068</v>
      </c>
      <c r="H27165" s="10" t="s">
        <v>106285</v>
      </c>
      <c r="I27165" s="11">
        <v>1</v>
      </c>
    </row>
    <row r="27166" spans="1:9">
      <c r="A27166" s="6" t="s">
        <v>115079</v>
      </c>
      <c r="B27166" s="7" t="s">
        <v>115080</v>
      </c>
      <c r="C27166" s="7" t="s">
        <v>30</v>
      </c>
      <c r="D27166" s="7" t="s">
        <v>115081</v>
      </c>
      <c r="E27166" s="7" t="s">
        <v>115082</v>
      </c>
      <c r="F27166" s="7" t="s">
        <v>115083</v>
      </c>
      <c r="G27166" s="7" t="s">
        <v>115084</v>
      </c>
      <c r="H27166" s="7" t="s">
        <v>106285</v>
      </c>
      <c r="I27166" s="8">
        <v>1</v>
      </c>
    </row>
    <row r="27167" spans="1:9">
      <c r="A27167" s="9" t="s">
        <v>35520</v>
      </c>
      <c r="B27167" s="10" t="s">
        <v>115085</v>
      </c>
      <c r="C27167" s="10" t="s">
        <v>1850</v>
      </c>
      <c r="D27167" s="10" t="s">
        <v>115086</v>
      </c>
      <c r="E27167" s="10" t="s">
        <v>115087</v>
      </c>
      <c r="F27167" s="10" t="s">
        <v>115088</v>
      </c>
      <c r="G27167" s="10" t="s">
        <v>59547</v>
      </c>
      <c r="H27167" s="10" t="s">
        <v>106285</v>
      </c>
      <c r="I27167" s="11" t="s">
        <v>127537</v>
      </c>
    </row>
    <row r="27168" spans="1:9">
      <c r="A27168" s="6" t="s">
        <v>115089</v>
      </c>
      <c r="B27168" s="7" t="s">
        <v>115090</v>
      </c>
      <c r="C27168" s="7" t="s">
        <v>105</v>
      </c>
      <c r="D27168" s="7" t="s">
        <v>115091</v>
      </c>
      <c r="E27168" s="7" t="s">
        <v>115092</v>
      </c>
      <c r="F27168" s="7" t="s">
        <v>38</v>
      </c>
      <c r="G27168" s="7" t="s">
        <v>115084</v>
      </c>
      <c r="H27168" s="7" t="s">
        <v>106285</v>
      </c>
      <c r="I27168" s="8">
        <v>1</v>
      </c>
    </row>
    <row r="27169" spans="1:9">
      <c r="A27169" s="9" t="s">
        <v>115093</v>
      </c>
      <c r="B27169" s="10" t="s">
        <v>115094</v>
      </c>
      <c r="C27169" s="10" t="s">
        <v>1302</v>
      </c>
      <c r="D27169" s="10" t="s">
        <v>115095</v>
      </c>
      <c r="E27169" s="10" t="s">
        <v>115096</v>
      </c>
      <c r="F27169" s="10" t="s">
        <v>115097</v>
      </c>
      <c r="G27169" s="10" t="s">
        <v>115098</v>
      </c>
      <c r="H27169" s="10" t="s">
        <v>106285</v>
      </c>
      <c r="I27169" s="11" t="s">
        <v>127537</v>
      </c>
    </row>
    <row r="27170" spans="1:9">
      <c r="A27170" s="6" t="s">
        <v>115099</v>
      </c>
      <c r="B27170" s="7" t="s">
        <v>115100</v>
      </c>
      <c r="C27170" s="7" t="s">
        <v>30</v>
      </c>
      <c r="D27170" s="7" t="s">
        <v>115101</v>
      </c>
      <c r="E27170" s="7" t="s">
        <v>115102</v>
      </c>
      <c r="F27170" s="7" t="s">
        <v>38</v>
      </c>
      <c r="G27170" s="7" t="s">
        <v>115103</v>
      </c>
      <c r="H27170" s="7" t="s">
        <v>106285</v>
      </c>
      <c r="I27170" s="8">
        <v>1</v>
      </c>
    </row>
    <row r="27171" spans="1:9">
      <c r="A27171" s="9" t="s">
        <v>8</v>
      </c>
      <c r="B27171" s="10" t="s">
        <v>115104</v>
      </c>
      <c r="C27171" s="10" t="s">
        <v>331</v>
      </c>
      <c r="D27171" s="10" t="s">
        <v>115105</v>
      </c>
      <c r="E27171" s="10" t="s">
        <v>115106</v>
      </c>
      <c r="F27171" s="10" t="s">
        <v>13</v>
      </c>
      <c r="G27171" s="10" t="s">
        <v>115103</v>
      </c>
      <c r="H27171" s="10" t="s">
        <v>106285</v>
      </c>
      <c r="I27171" s="11" t="s">
        <v>127536</v>
      </c>
    </row>
    <row r="27172" spans="1:9">
      <c r="A27172" s="6" t="s">
        <v>1212</v>
      </c>
      <c r="B27172" s="7" t="s">
        <v>115107</v>
      </c>
      <c r="C27172" s="7" t="s">
        <v>581</v>
      </c>
      <c r="D27172" s="7" t="s">
        <v>115108</v>
      </c>
      <c r="E27172" s="7" t="s">
        <v>115109</v>
      </c>
      <c r="F27172" s="7" t="s">
        <v>115110</v>
      </c>
      <c r="G27172" s="7" t="s">
        <v>115103</v>
      </c>
      <c r="H27172" s="7" t="s">
        <v>106285</v>
      </c>
      <c r="I27172" s="8" t="s">
        <v>127536</v>
      </c>
    </row>
    <row r="27173" spans="1:9">
      <c r="A27173" s="9" t="s">
        <v>115111</v>
      </c>
      <c r="B27173" s="10" t="s">
        <v>115112</v>
      </c>
      <c r="C27173" s="10" t="s">
        <v>1489</v>
      </c>
      <c r="D27173" s="10" t="s">
        <v>115113</v>
      </c>
      <c r="E27173" s="10" t="s">
        <v>115114</v>
      </c>
      <c r="F27173" s="10" t="s">
        <v>115115</v>
      </c>
      <c r="G27173" s="10" t="s">
        <v>115103</v>
      </c>
      <c r="H27173" s="10" t="s">
        <v>106285</v>
      </c>
      <c r="I27173" s="11">
        <v>1</v>
      </c>
    </row>
    <row r="27174" spans="1:9">
      <c r="A27174" s="6" t="s">
        <v>115116</v>
      </c>
      <c r="B27174" s="7" t="s">
        <v>115117</v>
      </c>
      <c r="C27174" s="7" t="s">
        <v>30</v>
      </c>
      <c r="D27174" s="7" t="s">
        <v>115118</v>
      </c>
      <c r="E27174" s="7" t="s">
        <v>115119</v>
      </c>
      <c r="F27174" s="7" t="s">
        <v>115120</v>
      </c>
      <c r="G27174" s="7" t="s">
        <v>115103</v>
      </c>
      <c r="H27174" s="7" t="s">
        <v>106285</v>
      </c>
      <c r="I27174" s="8">
        <v>1</v>
      </c>
    </row>
    <row r="27175" spans="1:9">
      <c r="A27175" s="9" t="s">
        <v>257</v>
      </c>
      <c r="B27175" s="10" t="s">
        <v>115121</v>
      </c>
      <c r="C27175" s="10" t="s">
        <v>349</v>
      </c>
      <c r="D27175" s="10" t="s">
        <v>115122</v>
      </c>
      <c r="E27175" s="10" t="s">
        <v>115123</v>
      </c>
      <c r="F27175" s="10" t="s">
        <v>38</v>
      </c>
      <c r="G27175" s="10" t="s">
        <v>115103</v>
      </c>
      <c r="H27175" s="10" t="s">
        <v>106285</v>
      </c>
      <c r="I27175" s="11" t="s">
        <v>127536</v>
      </c>
    </row>
    <row r="27176" spans="1:9">
      <c r="A27176" s="6" t="s">
        <v>39</v>
      </c>
      <c r="B27176" s="7" t="s">
        <v>115124</v>
      </c>
      <c r="C27176" s="7" t="s">
        <v>41</v>
      </c>
      <c r="D27176" s="7" t="s">
        <v>115125</v>
      </c>
      <c r="E27176" s="7" t="s">
        <v>115126</v>
      </c>
      <c r="F27176" s="7" t="s">
        <v>44</v>
      </c>
      <c r="G27176" s="7" t="s">
        <v>115103</v>
      </c>
      <c r="H27176" s="7" t="s">
        <v>106285</v>
      </c>
      <c r="I27176" s="8" t="s">
        <v>127536</v>
      </c>
    </row>
    <row r="27177" spans="1:9">
      <c r="A27177" s="9" t="s">
        <v>115127</v>
      </c>
      <c r="B27177" s="10" t="s">
        <v>115128</v>
      </c>
      <c r="C27177" s="10" t="s">
        <v>748</v>
      </c>
      <c r="D27177" s="10" t="s">
        <v>115129</v>
      </c>
      <c r="E27177" s="10" t="s">
        <v>115130</v>
      </c>
      <c r="F27177" s="10" t="s">
        <v>38</v>
      </c>
      <c r="G27177" s="10" t="s">
        <v>115103</v>
      </c>
      <c r="H27177" s="10" t="s">
        <v>106285</v>
      </c>
      <c r="I27177" s="11">
        <v>1</v>
      </c>
    </row>
    <row r="27178" spans="1:9">
      <c r="A27178" s="6" t="s">
        <v>115131</v>
      </c>
      <c r="B27178" s="7" t="s">
        <v>115132</v>
      </c>
      <c r="C27178" s="7" t="s">
        <v>47</v>
      </c>
      <c r="D27178" s="7" t="s">
        <v>115125</v>
      </c>
      <c r="E27178" s="7" t="s">
        <v>115126</v>
      </c>
      <c r="F27178" s="7" t="s">
        <v>115133</v>
      </c>
      <c r="G27178" s="7" t="s">
        <v>115103</v>
      </c>
      <c r="H27178" s="7" t="s">
        <v>106285</v>
      </c>
      <c r="I27178" s="8">
        <v>1</v>
      </c>
    </row>
    <row r="27179" spans="1:9">
      <c r="A27179" s="9" t="s">
        <v>115134</v>
      </c>
      <c r="B27179" s="10" t="s">
        <v>115135</v>
      </c>
      <c r="C27179" s="10" t="s">
        <v>235</v>
      </c>
      <c r="D27179" s="10" t="s">
        <v>115136</v>
      </c>
      <c r="E27179" s="10" t="s">
        <v>115137</v>
      </c>
      <c r="F27179" s="10" t="s">
        <v>38</v>
      </c>
      <c r="G27179" s="10" t="s">
        <v>115103</v>
      </c>
      <c r="H27179" s="10" t="s">
        <v>106285</v>
      </c>
      <c r="I27179" s="11">
        <v>1</v>
      </c>
    </row>
    <row r="27180" spans="1:9">
      <c r="A27180" s="6" t="s">
        <v>115138</v>
      </c>
      <c r="B27180" s="7" t="s">
        <v>115139</v>
      </c>
      <c r="C27180" s="7" t="s">
        <v>87435</v>
      </c>
      <c r="D27180" s="7" t="s">
        <v>115140</v>
      </c>
      <c r="E27180" s="7" t="s">
        <v>115141</v>
      </c>
      <c r="F27180" s="7" t="s">
        <v>38</v>
      </c>
      <c r="G27180" s="7" t="s">
        <v>115103</v>
      </c>
      <c r="H27180" s="7" t="s">
        <v>106285</v>
      </c>
      <c r="I27180" s="8">
        <v>1</v>
      </c>
    </row>
    <row r="27181" spans="1:9">
      <c r="A27181" s="9" t="s">
        <v>115142</v>
      </c>
      <c r="B27181" s="10" t="s">
        <v>115143</v>
      </c>
      <c r="C27181" s="10" t="s">
        <v>93</v>
      </c>
      <c r="D27181" s="10" t="s">
        <v>115144</v>
      </c>
      <c r="E27181" s="10" t="s">
        <v>115145</v>
      </c>
      <c r="F27181" s="10" t="s">
        <v>38</v>
      </c>
      <c r="G27181" s="10" t="s">
        <v>115103</v>
      </c>
      <c r="H27181" s="10" t="s">
        <v>106285</v>
      </c>
      <c r="I27181" s="11">
        <v>1</v>
      </c>
    </row>
    <row r="27182" spans="1:9">
      <c r="A27182" s="6" t="s">
        <v>115146</v>
      </c>
      <c r="B27182" s="7" t="s">
        <v>115147</v>
      </c>
      <c r="C27182" s="7" t="s">
        <v>93</v>
      </c>
      <c r="D27182" s="7" t="s">
        <v>115148</v>
      </c>
      <c r="E27182" s="7" t="s">
        <v>115149</v>
      </c>
      <c r="F27182" s="7" t="s">
        <v>115150</v>
      </c>
      <c r="G27182" s="7" t="s">
        <v>115103</v>
      </c>
      <c r="H27182" s="7" t="s">
        <v>106285</v>
      </c>
      <c r="I27182" s="8">
        <v>1</v>
      </c>
    </row>
    <row r="27183" spans="1:9">
      <c r="A27183" s="9" t="s">
        <v>115151</v>
      </c>
      <c r="B27183" s="10" t="s">
        <v>115152</v>
      </c>
      <c r="C27183" s="10" t="s">
        <v>581</v>
      </c>
      <c r="D27183" s="10" t="s">
        <v>115153</v>
      </c>
      <c r="E27183" s="10" t="s">
        <v>115154</v>
      </c>
      <c r="F27183" s="10" t="s">
        <v>115155</v>
      </c>
      <c r="G27183" s="10" t="s">
        <v>115103</v>
      </c>
      <c r="H27183" s="10" t="s">
        <v>106285</v>
      </c>
      <c r="I27183" s="11">
        <v>1</v>
      </c>
    </row>
    <row r="27184" spans="1:9">
      <c r="A27184" s="6" t="s">
        <v>115156</v>
      </c>
      <c r="B27184" s="7" t="s">
        <v>115157</v>
      </c>
      <c r="C27184" s="7" t="s">
        <v>92882</v>
      </c>
      <c r="D27184" s="7" t="s">
        <v>115158</v>
      </c>
      <c r="E27184" s="7" t="s">
        <v>115159</v>
      </c>
      <c r="F27184" s="7" t="s">
        <v>115160</v>
      </c>
      <c r="G27184" s="7" t="s">
        <v>115103</v>
      </c>
      <c r="H27184" s="7" t="s">
        <v>106285</v>
      </c>
      <c r="I27184" s="8">
        <v>1</v>
      </c>
    </row>
    <row r="27185" spans="1:9">
      <c r="A27185" s="9" t="s">
        <v>115161</v>
      </c>
      <c r="B27185" s="10" t="s">
        <v>115162</v>
      </c>
      <c r="C27185" s="10" t="s">
        <v>115163</v>
      </c>
      <c r="D27185" s="10" t="s">
        <v>115164</v>
      </c>
      <c r="E27185" s="10" t="s">
        <v>115165</v>
      </c>
      <c r="F27185" s="10" t="s">
        <v>115166</v>
      </c>
      <c r="G27185" s="10" t="s">
        <v>115103</v>
      </c>
      <c r="H27185" s="10" t="s">
        <v>106285</v>
      </c>
      <c r="I27185" s="11">
        <v>1</v>
      </c>
    </row>
    <row r="27186" spans="1:9">
      <c r="A27186" s="6" t="s">
        <v>115167</v>
      </c>
      <c r="B27186" s="7" t="s">
        <v>115168</v>
      </c>
      <c r="C27186" s="7" t="s">
        <v>45604</v>
      </c>
      <c r="D27186" s="7" t="s">
        <v>115169</v>
      </c>
      <c r="E27186" s="7" t="s">
        <v>115170</v>
      </c>
      <c r="F27186" s="7" t="s">
        <v>115171</v>
      </c>
      <c r="G27186" s="7" t="s">
        <v>115103</v>
      </c>
      <c r="H27186" s="7" t="s">
        <v>106285</v>
      </c>
      <c r="I27186" s="8">
        <v>1</v>
      </c>
    </row>
    <row r="27187" spans="1:9">
      <c r="A27187" s="9" t="s">
        <v>115172</v>
      </c>
      <c r="B27187" s="10" t="s">
        <v>115173</v>
      </c>
      <c r="C27187" s="10" t="s">
        <v>13598</v>
      </c>
      <c r="D27187" s="10" t="s">
        <v>115174</v>
      </c>
      <c r="E27187" s="10" t="s">
        <v>115175</v>
      </c>
      <c r="F27187" s="10" t="s">
        <v>115176</v>
      </c>
      <c r="G27187" s="10" t="s">
        <v>115103</v>
      </c>
      <c r="H27187" s="10" t="s">
        <v>106285</v>
      </c>
      <c r="I27187" s="11">
        <v>1</v>
      </c>
    </row>
    <row r="27188" spans="1:9">
      <c r="A27188" s="6" t="s">
        <v>115177</v>
      </c>
      <c r="B27188" s="7" t="s">
        <v>115178</v>
      </c>
      <c r="C27188" s="7" t="s">
        <v>664</v>
      </c>
      <c r="D27188" s="7" t="s">
        <v>115179</v>
      </c>
      <c r="E27188" s="7" t="s">
        <v>115180</v>
      </c>
      <c r="F27188" s="7" t="s">
        <v>38</v>
      </c>
      <c r="G27188" s="7" t="s">
        <v>115103</v>
      </c>
      <c r="H27188" s="7" t="s">
        <v>106285</v>
      </c>
      <c r="I27188" s="8">
        <v>1</v>
      </c>
    </row>
    <row r="27189" spans="1:9">
      <c r="A27189" s="9" t="s">
        <v>160</v>
      </c>
      <c r="B27189" s="10" t="s">
        <v>115181</v>
      </c>
      <c r="C27189" s="10" t="s">
        <v>161</v>
      </c>
      <c r="D27189" s="10" t="s">
        <v>115182</v>
      </c>
      <c r="E27189" s="10" t="s">
        <v>115183</v>
      </c>
      <c r="F27189" s="10" t="s">
        <v>38</v>
      </c>
      <c r="G27189" s="10" t="s">
        <v>115103</v>
      </c>
      <c r="H27189" s="10" t="s">
        <v>106285</v>
      </c>
      <c r="I27189" s="11" t="s">
        <v>127536</v>
      </c>
    </row>
    <row r="27190" spans="1:9">
      <c r="A27190" s="6" t="s">
        <v>115184</v>
      </c>
      <c r="B27190" s="7" t="s">
        <v>115185</v>
      </c>
      <c r="C27190" s="7" t="s">
        <v>1098</v>
      </c>
      <c r="D27190" s="7" t="s">
        <v>115186</v>
      </c>
      <c r="E27190" s="7" t="s">
        <v>115187</v>
      </c>
      <c r="F27190" s="7" t="s">
        <v>38</v>
      </c>
      <c r="G27190" s="7" t="s">
        <v>115103</v>
      </c>
      <c r="H27190" s="7" t="s">
        <v>106285</v>
      </c>
      <c r="I27190" s="8">
        <v>1</v>
      </c>
    </row>
    <row r="27191" spans="1:9">
      <c r="A27191" s="9" t="s">
        <v>115188</v>
      </c>
      <c r="B27191" s="10" t="s">
        <v>115189</v>
      </c>
      <c r="C27191" s="10" t="s">
        <v>1767</v>
      </c>
      <c r="D27191" s="10" t="s">
        <v>115190</v>
      </c>
      <c r="E27191" s="10" t="s">
        <v>115191</v>
      </c>
      <c r="F27191" s="10" t="s">
        <v>115192</v>
      </c>
      <c r="G27191" s="10" t="s">
        <v>115193</v>
      </c>
      <c r="H27191" s="10" t="s">
        <v>106285</v>
      </c>
      <c r="I27191" s="11">
        <v>1</v>
      </c>
    </row>
    <row r="27192" spans="1:9">
      <c r="A27192" s="6" t="s">
        <v>115194</v>
      </c>
      <c r="B27192" s="7" t="s">
        <v>115195</v>
      </c>
      <c r="C27192" s="7" t="s">
        <v>30</v>
      </c>
      <c r="D27192" s="7" t="s">
        <v>115196</v>
      </c>
      <c r="E27192" s="7" t="s">
        <v>115197</v>
      </c>
      <c r="F27192" s="7" t="s">
        <v>38</v>
      </c>
      <c r="G27192" s="7" t="s">
        <v>115198</v>
      </c>
      <c r="H27192" s="7" t="s">
        <v>106285</v>
      </c>
      <c r="I27192" s="8">
        <v>1</v>
      </c>
    </row>
    <row r="27193" spans="1:9">
      <c r="A27193" s="9" t="s">
        <v>115199</v>
      </c>
      <c r="B27193" s="10" t="s">
        <v>115200</v>
      </c>
      <c r="C27193" s="10" t="s">
        <v>30</v>
      </c>
      <c r="D27193" s="10" t="s">
        <v>115201</v>
      </c>
      <c r="E27193" s="10" t="s">
        <v>115202</v>
      </c>
      <c r="F27193" s="10" t="s">
        <v>38</v>
      </c>
      <c r="G27193" s="10" t="s">
        <v>115203</v>
      </c>
      <c r="H27193" s="10" t="s">
        <v>106285</v>
      </c>
      <c r="I27193" s="11">
        <v>1</v>
      </c>
    </row>
    <row r="27194" spans="1:9">
      <c r="A27194" s="6" t="s">
        <v>113655</v>
      </c>
      <c r="B27194" s="7" t="s">
        <v>115204</v>
      </c>
      <c r="C27194" s="7" t="s">
        <v>30</v>
      </c>
      <c r="D27194" s="7" t="s">
        <v>113657</v>
      </c>
      <c r="E27194" s="7" t="s">
        <v>197</v>
      </c>
      <c r="F27194" s="7" t="s">
        <v>38</v>
      </c>
      <c r="G27194" s="7" t="s">
        <v>198</v>
      </c>
      <c r="H27194" s="7" t="s">
        <v>198</v>
      </c>
      <c r="I27194" s="8"/>
    </row>
    <row r="27195" spans="1:9">
      <c r="A27195" s="9" t="s">
        <v>115205</v>
      </c>
      <c r="B27195" s="10" t="s">
        <v>115206</v>
      </c>
      <c r="C27195" s="10" t="s">
        <v>47</v>
      </c>
      <c r="D27195" s="10" t="s">
        <v>115207</v>
      </c>
      <c r="E27195" s="10" t="s">
        <v>197</v>
      </c>
      <c r="F27195" s="10" t="s">
        <v>115208</v>
      </c>
      <c r="G27195" s="10" t="s">
        <v>198</v>
      </c>
      <c r="H27195" s="10" t="s">
        <v>198</v>
      </c>
      <c r="I27195" s="11"/>
    </row>
    <row r="27196" spans="1:9">
      <c r="A27196" s="6" t="s">
        <v>115209</v>
      </c>
      <c r="B27196" s="7" t="s">
        <v>115210</v>
      </c>
      <c r="C27196" s="7" t="s">
        <v>47</v>
      </c>
      <c r="D27196" s="7" t="s">
        <v>115211</v>
      </c>
      <c r="E27196" s="7" t="s">
        <v>197</v>
      </c>
      <c r="F27196" s="7" t="s">
        <v>115212</v>
      </c>
      <c r="G27196" s="7" t="s">
        <v>198</v>
      </c>
      <c r="H27196" s="7" t="s">
        <v>198</v>
      </c>
      <c r="I27196" s="8"/>
    </row>
    <row r="27197" spans="1:9">
      <c r="A27197" s="9" t="s">
        <v>115213</v>
      </c>
      <c r="B27197" s="10" t="s">
        <v>115214</v>
      </c>
      <c r="C27197" s="10" t="s">
        <v>4054</v>
      </c>
      <c r="D27197" s="10" t="s">
        <v>115215</v>
      </c>
      <c r="E27197" s="10" t="s">
        <v>197</v>
      </c>
      <c r="F27197" s="10" t="s">
        <v>38</v>
      </c>
      <c r="G27197" s="10" t="s">
        <v>198</v>
      </c>
      <c r="H27197" s="10" t="s">
        <v>198</v>
      </c>
      <c r="I27197" s="11"/>
    </row>
    <row r="27198" spans="1:9">
      <c r="A27198" s="6" t="s">
        <v>115216</v>
      </c>
      <c r="B27198" s="7" t="s">
        <v>115217</v>
      </c>
      <c r="C27198" s="7" t="s">
        <v>946</v>
      </c>
      <c r="D27198" s="7" t="s">
        <v>115218</v>
      </c>
      <c r="E27198" s="7" t="s">
        <v>197</v>
      </c>
      <c r="F27198" s="7" t="s">
        <v>115219</v>
      </c>
      <c r="G27198" s="7" t="s">
        <v>198</v>
      </c>
      <c r="H27198" s="7" t="s">
        <v>198</v>
      </c>
      <c r="I27198" s="8"/>
    </row>
    <row r="27199" spans="1:9">
      <c r="A27199" s="9" t="s">
        <v>115220</v>
      </c>
      <c r="B27199" s="10" t="s">
        <v>115221</v>
      </c>
      <c r="C27199" s="10" t="s">
        <v>518</v>
      </c>
      <c r="D27199" s="10" t="s">
        <v>115222</v>
      </c>
      <c r="E27199" s="10" t="s">
        <v>197</v>
      </c>
      <c r="F27199" s="10" t="s">
        <v>38</v>
      </c>
      <c r="G27199" s="10" t="s">
        <v>198</v>
      </c>
      <c r="H27199" s="10" t="s">
        <v>198</v>
      </c>
      <c r="I27199" s="11"/>
    </row>
    <row r="27200" spans="1:9">
      <c r="A27200" s="6" t="s">
        <v>115223</v>
      </c>
      <c r="B27200" s="7" t="s">
        <v>115224</v>
      </c>
      <c r="C27200" s="7" t="s">
        <v>204</v>
      </c>
      <c r="D27200" s="7" t="s">
        <v>115225</v>
      </c>
      <c r="E27200" s="7" t="s">
        <v>115226</v>
      </c>
      <c r="F27200" s="7" t="s">
        <v>115227</v>
      </c>
      <c r="G27200" s="7" t="s">
        <v>115228</v>
      </c>
      <c r="H27200" s="7" t="s">
        <v>106285</v>
      </c>
      <c r="I27200" s="8">
        <v>1</v>
      </c>
    </row>
    <row r="27201" spans="1:9">
      <c r="A27201" s="9" t="s">
        <v>115229</v>
      </c>
      <c r="B27201" s="10" t="s">
        <v>115230</v>
      </c>
      <c r="C27201" s="10" t="s">
        <v>30</v>
      </c>
      <c r="D27201" s="10" t="s">
        <v>115231</v>
      </c>
      <c r="E27201" s="10" t="s">
        <v>115232</v>
      </c>
      <c r="F27201" s="10" t="s">
        <v>38</v>
      </c>
      <c r="G27201" s="10" t="s">
        <v>115198</v>
      </c>
      <c r="H27201" s="10" t="s">
        <v>106285</v>
      </c>
      <c r="I27201" s="11">
        <v>1</v>
      </c>
    </row>
    <row r="27202" spans="1:9">
      <c r="A27202" s="6" t="s">
        <v>115233</v>
      </c>
      <c r="B27202" s="7" t="s">
        <v>115234</v>
      </c>
      <c r="C27202" s="7" t="s">
        <v>30</v>
      </c>
      <c r="D27202" s="7" t="s">
        <v>115235</v>
      </c>
      <c r="E27202" s="7" t="s">
        <v>115236</v>
      </c>
      <c r="F27202" s="7" t="s">
        <v>36972</v>
      </c>
      <c r="G27202" s="7" t="s">
        <v>115198</v>
      </c>
      <c r="H27202" s="7" t="s">
        <v>106285</v>
      </c>
      <c r="I27202" s="8">
        <v>1</v>
      </c>
    </row>
    <row r="27203" spans="1:9">
      <c r="A27203" s="9" t="s">
        <v>115237</v>
      </c>
      <c r="B27203" s="10" t="s">
        <v>115238</v>
      </c>
      <c r="C27203" s="10" t="s">
        <v>748</v>
      </c>
      <c r="D27203" s="10" t="s">
        <v>115239</v>
      </c>
      <c r="E27203" s="10" t="s">
        <v>115240</v>
      </c>
      <c r="F27203" s="10" t="s">
        <v>38</v>
      </c>
      <c r="G27203" s="10" t="s">
        <v>115228</v>
      </c>
      <c r="H27203" s="10" t="s">
        <v>106285</v>
      </c>
      <c r="I27203" s="11" t="s">
        <v>127537</v>
      </c>
    </row>
    <row r="27204" spans="1:9">
      <c r="A27204" s="6" t="s">
        <v>115241</v>
      </c>
      <c r="B27204" s="7" t="s">
        <v>115242</v>
      </c>
      <c r="C27204" s="7" t="s">
        <v>94973</v>
      </c>
      <c r="D27204" s="7" t="s">
        <v>115243</v>
      </c>
      <c r="E27204" s="7" t="s">
        <v>115244</v>
      </c>
      <c r="F27204" s="7" t="s">
        <v>115245</v>
      </c>
      <c r="G27204" s="7" t="s">
        <v>115228</v>
      </c>
      <c r="H27204" s="7" t="s">
        <v>106285</v>
      </c>
      <c r="I27204" s="8" t="s">
        <v>127537</v>
      </c>
    </row>
    <row r="27205" spans="1:9">
      <c r="A27205" s="9" t="s">
        <v>115237</v>
      </c>
      <c r="B27205" s="10" t="s">
        <v>115246</v>
      </c>
      <c r="C27205" s="10" t="s">
        <v>748</v>
      </c>
      <c r="D27205" s="10" t="s">
        <v>115239</v>
      </c>
      <c r="E27205" s="10" t="s">
        <v>115247</v>
      </c>
      <c r="F27205" s="10" t="s">
        <v>38</v>
      </c>
      <c r="G27205" s="10" t="s">
        <v>115198</v>
      </c>
      <c r="H27205" s="10" t="s">
        <v>106285</v>
      </c>
      <c r="I27205" s="11" t="s">
        <v>127537</v>
      </c>
    </row>
    <row r="27206" spans="1:9">
      <c r="A27206" s="6" t="s">
        <v>115248</v>
      </c>
      <c r="B27206" s="7" t="s">
        <v>115249</v>
      </c>
      <c r="C27206" s="7" t="s">
        <v>107630</v>
      </c>
      <c r="D27206" s="7" t="s">
        <v>115250</v>
      </c>
      <c r="E27206" s="7" t="s">
        <v>115251</v>
      </c>
      <c r="F27206" s="7" t="s">
        <v>115252</v>
      </c>
      <c r="G27206" s="7" t="s">
        <v>115198</v>
      </c>
      <c r="H27206" s="7" t="s">
        <v>106285</v>
      </c>
      <c r="I27206" s="8">
        <v>1</v>
      </c>
    </row>
    <row r="27207" spans="1:9">
      <c r="A27207" s="9" t="s">
        <v>9952</v>
      </c>
      <c r="B27207" s="10" t="s">
        <v>115253</v>
      </c>
      <c r="C27207" s="10" t="s">
        <v>235</v>
      </c>
      <c r="D27207" s="10" t="s">
        <v>115254</v>
      </c>
      <c r="E27207" s="10" t="s">
        <v>115255</v>
      </c>
      <c r="F27207" s="10" t="s">
        <v>115256</v>
      </c>
      <c r="G27207" s="10" t="s">
        <v>115257</v>
      </c>
      <c r="H27207" s="10" t="s">
        <v>106285</v>
      </c>
      <c r="I27207" s="11" t="s">
        <v>127538</v>
      </c>
    </row>
    <row r="27208" spans="1:9">
      <c r="A27208" s="6" t="s">
        <v>115258</v>
      </c>
      <c r="B27208" s="7" t="s">
        <v>115259</v>
      </c>
      <c r="C27208" s="7" t="s">
        <v>1085</v>
      </c>
      <c r="D27208" s="7" t="s">
        <v>115260</v>
      </c>
      <c r="E27208" s="7" t="s">
        <v>115261</v>
      </c>
      <c r="F27208" s="7" t="s">
        <v>115262</v>
      </c>
      <c r="G27208" s="7" t="s">
        <v>115198</v>
      </c>
      <c r="H27208" s="7" t="s">
        <v>106285</v>
      </c>
      <c r="I27208" s="8">
        <v>1</v>
      </c>
    </row>
    <row r="27209" spans="1:9">
      <c r="A27209" s="9" t="s">
        <v>115263</v>
      </c>
      <c r="B27209" s="10" t="s">
        <v>115264</v>
      </c>
      <c r="C27209" s="10" t="s">
        <v>355</v>
      </c>
      <c r="D27209" s="10" t="s">
        <v>115265</v>
      </c>
      <c r="E27209" s="10" t="s">
        <v>115266</v>
      </c>
      <c r="F27209" s="10" t="s">
        <v>115219</v>
      </c>
      <c r="G27209" s="10" t="s">
        <v>115257</v>
      </c>
      <c r="H27209" s="10" t="s">
        <v>106285</v>
      </c>
      <c r="I27209" s="11">
        <v>1</v>
      </c>
    </row>
    <row r="27210" spans="1:9">
      <c r="A27210" s="6" t="s">
        <v>115267</v>
      </c>
      <c r="B27210" s="7" t="s">
        <v>115268</v>
      </c>
      <c r="C27210" s="7" t="s">
        <v>115269</v>
      </c>
      <c r="D27210" s="7" t="s">
        <v>115260</v>
      </c>
      <c r="E27210" s="7" t="s">
        <v>115261</v>
      </c>
      <c r="F27210" s="7" t="s">
        <v>115262</v>
      </c>
      <c r="G27210" s="7" t="s">
        <v>115198</v>
      </c>
      <c r="H27210" s="7" t="s">
        <v>106285</v>
      </c>
      <c r="I27210" s="8">
        <v>1</v>
      </c>
    </row>
    <row r="27211" spans="1:9">
      <c r="A27211" s="9" t="s">
        <v>115270</v>
      </c>
      <c r="B27211" s="10" t="s">
        <v>115271</v>
      </c>
      <c r="C27211" s="10" t="s">
        <v>20412</v>
      </c>
      <c r="D27211" s="10" t="s">
        <v>115272</v>
      </c>
      <c r="E27211" s="10" t="s">
        <v>115273</v>
      </c>
      <c r="F27211" s="10" t="s">
        <v>38</v>
      </c>
      <c r="G27211" s="10" t="s">
        <v>115257</v>
      </c>
      <c r="H27211" s="10" t="s">
        <v>106285</v>
      </c>
      <c r="I27211" s="11">
        <v>1</v>
      </c>
    </row>
    <row r="27212" spans="1:9">
      <c r="A27212" s="6" t="s">
        <v>115274</v>
      </c>
      <c r="B27212" s="7" t="s">
        <v>115275</v>
      </c>
      <c r="C27212" s="7" t="s">
        <v>115276</v>
      </c>
      <c r="D27212" s="7" t="s">
        <v>115277</v>
      </c>
      <c r="E27212" s="7" t="s">
        <v>115278</v>
      </c>
      <c r="F27212" s="7" t="s">
        <v>115279</v>
      </c>
      <c r="G27212" s="7" t="s">
        <v>115193</v>
      </c>
      <c r="H27212" s="7" t="s">
        <v>106285</v>
      </c>
      <c r="I27212" s="8">
        <v>1</v>
      </c>
    </row>
    <row r="27213" spans="1:9">
      <c r="A27213" s="9" t="s">
        <v>39</v>
      </c>
      <c r="B27213" s="10" t="s">
        <v>115280</v>
      </c>
      <c r="C27213" s="10" t="s">
        <v>378</v>
      </c>
      <c r="D27213" s="10" t="s">
        <v>115281</v>
      </c>
      <c r="E27213" s="10" t="s">
        <v>115282</v>
      </c>
      <c r="F27213" s="10" t="s">
        <v>115283</v>
      </c>
      <c r="G27213" s="10" t="s">
        <v>89871</v>
      </c>
      <c r="H27213" s="10" t="s">
        <v>106285</v>
      </c>
      <c r="I27213" s="11" t="s">
        <v>127536</v>
      </c>
    </row>
    <row r="27214" spans="1:9">
      <c r="A27214" s="6" t="s">
        <v>8</v>
      </c>
      <c r="B27214" s="7" t="s">
        <v>115284</v>
      </c>
      <c r="C27214" s="7" t="s">
        <v>331</v>
      </c>
      <c r="D27214" s="7" t="s">
        <v>115285</v>
      </c>
      <c r="E27214" s="7" t="s">
        <v>115286</v>
      </c>
      <c r="F27214" s="7" t="s">
        <v>13</v>
      </c>
      <c r="G27214" s="7" t="s">
        <v>89871</v>
      </c>
      <c r="H27214" s="7" t="s">
        <v>106285</v>
      </c>
      <c r="I27214" s="8" t="s">
        <v>127536</v>
      </c>
    </row>
    <row r="27215" spans="1:9">
      <c r="A27215" s="9" t="s">
        <v>1212</v>
      </c>
      <c r="B27215" s="10" t="s">
        <v>115287</v>
      </c>
      <c r="C27215" s="10" t="s">
        <v>397</v>
      </c>
      <c r="D27215" s="10" t="s">
        <v>115288</v>
      </c>
      <c r="E27215" s="10" t="s">
        <v>115289</v>
      </c>
      <c r="F27215" s="10" t="s">
        <v>115290</v>
      </c>
      <c r="G27215" s="10" t="s">
        <v>89871</v>
      </c>
      <c r="H27215" s="10" t="s">
        <v>106285</v>
      </c>
      <c r="I27215" s="11" t="s">
        <v>127536</v>
      </c>
    </row>
    <row r="27216" spans="1:9">
      <c r="A27216" s="6" t="s">
        <v>16236</v>
      </c>
      <c r="B27216" s="7" t="s">
        <v>115291</v>
      </c>
      <c r="C27216" s="7" t="s">
        <v>946</v>
      </c>
      <c r="D27216" s="7" t="s">
        <v>115292</v>
      </c>
      <c r="E27216" s="7" t="s">
        <v>115293</v>
      </c>
      <c r="F27216" s="7" t="s">
        <v>115294</v>
      </c>
      <c r="G27216" s="7" t="s">
        <v>89871</v>
      </c>
      <c r="H27216" s="7" t="s">
        <v>106285</v>
      </c>
      <c r="I27216" s="8" t="s">
        <v>127537</v>
      </c>
    </row>
    <row r="27217" spans="1:9">
      <c r="A27217" s="9" t="s">
        <v>115295</v>
      </c>
      <c r="B27217" s="10" t="s">
        <v>115296</v>
      </c>
      <c r="C27217" s="10" t="s">
        <v>47</v>
      </c>
      <c r="D27217" s="10" t="s">
        <v>115297</v>
      </c>
      <c r="E27217" s="10" t="s">
        <v>115298</v>
      </c>
      <c r="F27217" s="10" t="s">
        <v>38</v>
      </c>
      <c r="G27217" s="10" t="s">
        <v>112753</v>
      </c>
      <c r="H27217" s="10" t="s">
        <v>106285</v>
      </c>
      <c r="I27217" s="11">
        <v>1</v>
      </c>
    </row>
    <row r="27218" spans="1:9">
      <c r="A27218" s="6" t="s">
        <v>160</v>
      </c>
      <c r="B27218" s="7" t="s">
        <v>115299</v>
      </c>
      <c r="C27218" s="7" t="s">
        <v>161</v>
      </c>
      <c r="D27218" s="7" t="s">
        <v>115300</v>
      </c>
      <c r="E27218" s="7" t="s">
        <v>115286</v>
      </c>
      <c r="F27218" s="7" t="s">
        <v>115301</v>
      </c>
      <c r="G27218" s="7" t="s">
        <v>89871</v>
      </c>
      <c r="H27218" s="7" t="s">
        <v>106285</v>
      </c>
      <c r="I27218" s="8" t="s">
        <v>127536</v>
      </c>
    </row>
    <row r="27219" spans="1:9">
      <c r="A27219" s="9" t="s">
        <v>111867</v>
      </c>
      <c r="B27219" s="10" t="s">
        <v>115302</v>
      </c>
      <c r="C27219" s="10" t="s">
        <v>115303</v>
      </c>
      <c r="D27219" s="10" t="s">
        <v>111870</v>
      </c>
      <c r="E27219" s="10" t="s">
        <v>111871</v>
      </c>
      <c r="F27219" s="10" t="s">
        <v>111872</v>
      </c>
      <c r="G27219" s="10" t="s">
        <v>111873</v>
      </c>
      <c r="H27219" s="10" t="s">
        <v>106285</v>
      </c>
      <c r="I27219" s="11" t="s">
        <v>127537</v>
      </c>
    </row>
    <row r="27220" spans="1:9">
      <c r="A27220" s="6" t="s">
        <v>115304</v>
      </c>
      <c r="B27220" s="7" t="s">
        <v>115305</v>
      </c>
      <c r="C27220" s="7" t="s">
        <v>25164</v>
      </c>
      <c r="D27220" s="7" t="s">
        <v>115306</v>
      </c>
      <c r="E27220" s="7" t="s">
        <v>115307</v>
      </c>
      <c r="F27220" s="7" t="s">
        <v>115308</v>
      </c>
      <c r="G27220" s="7" t="s">
        <v>113674</v>
      </c>
      <c r="H27220" s="7" t="s">
        <v>106285</v>
      </c>
      <c r="I27220" s="8">
        <v>1</v>
      </c>
    </row>
    <row r="27221" spans="1:9">
      <c r="A27221" s="9" t="s">
        <v>115309</v>
      </c>
      <c r="B27221" s="10" t="s">
        <v>115310</v>
      </c>
      <c r="C27221" s="10" t="s">
        <v>30</v>
      </c>
      <c r="D27221" s="10" t="s">
        <v>115311</v>
      </c>
      <c r="E27221" s="10" t="s">
        <v>115312</v>
      </c>
      <c r="F27221" s="10" t="s">
        <v>115313</v>
      </c>
      <c r="G27221" s="10" t="s">
        <v>89871</v>
      </c>
      <c r="H27221" s="10" t="s">
        <v>106285</v>
      </c>
      <c r="I27221" s="11">
        <v>1</v>
      </c>
    </row>
    <row r="27222" spans="1:9">
      <c r="A27222" s="6" t="s">
        <v>16</v>
      </c>
      <c r="B27222" s="7" t="s">
        <v>115314</v>
      </c>
      <c r="C27222" s="7" t="s">
        <v>397</v>
      </c>
      <c r="D27222" s="7" t="s">
        <v>115315</v>
      </c>
      <c r="E27222" s="7" t="s">
        <v>115316</v>
      </c>
      <c r="F27222" s="7" t="s">
        <v>400</v>
      </c>
      <c r="G27222" s="7" t="s">
        <v>89871</v>
      </c>
      <c r="H27222" s="7" t="s">
        <v>106285</v>
      </c>
      <c r="I27222" s="8" t="s">
        <v>127536</v>
      </c>
    </row>
    <row r="27223" spans="1:9">
      <c r="A27223" s="9" t="s">
        <v>257</v>
      </c>
      <c r="B27223" s="10" t="s">
        <v>115317</v>
      </c>
      <c r="C27223" s="10" t="s">
        <v>349</v>
      </c>
      <c r="D27223" s="10" t="s">
        <v>115318</v>
      </c>
      <c r="E27223" s="10" t="s">
        <v>115319</v>
      </c>
      <c r="F27223" s="10" t="s">
        <v>115320</v>
      </c>
      <c r="G27223" s="10" t="s">
        <v>113674</v>
      </c>
      <c r="H27223" s="10" t="s">
        <v>106285</v>
      </c>
      <c r="I27223" s="11" t="s">
        <v>127536</v>
      </c>
    </row>
    <row r="27224" spans="1:9">
      <c r="A27224" s="6" t="s">
        <v>60230</v>
      </c>
      <c r="B27224" s="7" t="s">
        <v>115321</v>
      </c>
      <c r="C27224" s="7" t="s">
        <v>105</v>
      </c>
      <c r="D27224" s="7" t="s">
        <v>115322</v>
      </c>
      <c r="E27224" s="7" t="s">
        <v>115323</v>
      </c>
      <c r="F27224" s="7" t="s">
        <v>115324</v>
      </c>
      <c r="G27224" s="7" t="s">
        <v>113674</v>
      </c>
      <c r="H27224" s="7" t="s">
        <v>106285</v>
      </c>
      <c r="I27224" s="8" t="s">
        <v>127538</v>
      </c>
    </row>
    <row r="27225" spans="1:9">
      <c r="A27225" s="9" t="s">
        <v>115325</v>
      </c>
      <c r="B27225" s="10" t="s">
        <v>115326</v>
      </c>
      <c r="C27225" s="10" t="s">
        <v>1386</v>
      </c>
      <c r="D27225" s="10" t="s">
        <v>75361</v>
      </c>
      <c r="E27225" s="10" t="s">
        <v>115327</v>
      </c>
      <c r="F27225" s="10" t="s">
        <v>115328</v>
      </c>
      <c r="G27225" s="10" t="s">
        <v>89871</v>
      </c>
      <c r="H27225" s="10" t="s">
        <v>106285</v>
      </c>
      <c r="I27225" s="11">
        <v>1</v>
      </c>
    </row>
    <row r="27226" spans="1:9">
      <c r="A27226" s="6" t="s">
        <v>15164</v>
      </c>
      <c r="B27226" s="7" t="s">
        <v>115329</v>
      </c>
      <c r="C27226" s="7" t="s">
        <v>30</v>
      </c>
      <c r="D27226" s="7" t="s">
        <v>115330</v>
      </c>
      <c r="E27226" s="7" t="s">
        <v>115331</v>
      </c>
      <c r="F27226" s="7" t="s">
        <v>115332</v>
      </c>
      <c r="G27226" s="7" t="s">
        <v>89871</v>
      </c>
      <c r="H27226" s="7" t="s">
        <v>106285</v>
      </c>
      <c r="I27226" s="8" t="s">
        <v>127537</v>
      </c>
    </row>
    <row r="27227" spans="1:9">
      <c r="A27227" s="9" t="s">
        <v>115333</v>
      </c>
      <c r="B27227" s="10" t="s">
        <v>115334</v>
      </c>
      <c r="C27227" s="10" t="s">
        <v>30</v>
      </c>
      <c r="D27227" s="10" t="s">
        <v>115335</v>
      </c>
      <c r="E27227" s="10" t="s">
        <v>115336</v>
      </c>
      <c r="F27227" s="10" t="s">
        <v>38</v>
      </c>
      <c r="G27227" s="10" t="s">
        <v>113674</v>
      </c>
      <c r="H27227" s="10" t="s">
        <v>106285</v>
      </c>
      <c r="I27227" s="11" t="s">
        <v>127537</v>
      </c>
    </row>
    <row r="27228" spans="1:9">
      <c r="A27228" s="6" t="s">
        <v>11286</v>
      </c>
      <c r="B27228" s="7" t="s">
        <v>115337</v>
      </c>
      <c r="C27228" s="7" t="s">
        <v>30</v>
      </c>
      <c r="D27228" s="7" t="s">
        <v>115338</v>
      </c>
      <c r="E27228" s="7" t="s">
        <v>115339</v>
      </c>
      <c r="F27228" s="7" t="s">
        <v>38</v>
      </c>
      <c r="G27228" s="7" t="s">
        <v>113674</v>
      </c>
      <c r="H27228" s="7" t="s">
        <v>106285</v>
      </c>
      <c r="I27228" s="8" t="s">
        <v>127538</v>
      </c>
    </row>
    <row r="27229" spans="1:9">
      <c r="A27229" s="9" t="s">
        <v>115340</v>
      </c>
      <c r="B27229" s="10" t="s">
        <v>115341</v>
      </c>
      <c r="C27229" s="10" t="s">
        <v>15412</v>
      </c>
      <c r="D27229" s="10" t="s">
        <v>115342</v>
      </c>
      <c r="E27229" s="10" t="s">
        <v>115343</v>
      </c>
      <c r="F27229" s="10" t="s">
        <v>115344</v>
      </c>
      <c r="G27229" s="10" t="s">
        <v>113674</v>
      </c>
      <c r="H27229" s="10" t="s">
        <v>106285</v>
      </c>
      <c r="I27229" s="11">
        <v>1</v>
      </c>
    </row>
    <row r="27230" spans="1:9">
      <c r="A27230" s="6" t="s">
        <v>110999</v>
      </c>
      <c r="B27230" s="7" t="s">
        <v>115345</v>
      </c>
      <c r="C27230" s="7" t="s">
        <v>93</v>
      </c>
      <c r="D27230" s="7" t="s">
        <v>115346</v>
      </c>
      <c r="E27230" s="7" t="s">
        <v>115347</v>
      </c>
      <c r="F27230" s="7" t="s">
        <v>38</v>
      </c>
      <c r="G27230" s="7" t="s">
        <v>89871</v>
      </c>
      <c r="H27230" s="7" t="s">
        <v>106285</v>
      </c>
      <c r="I27230" s="8" t="s">
        <v>127537</v>
      </c>
    </row>
    <row r="27231" spans="1:9">
      <c r="A27231" s="9" t="s">
        <v>115348</v>
      </c>
      <c r="B27231" s="10" t="s">
        <v>115349</v>
      </c>
      <c r="C27231" s="10" t="s">
        <v>105</v>
      </c>
      <c r="D27231" s="10" t="s">
        <v>115350</v>
      </c>
      <c r="E27231" s="10" t="s">
        <v>115351</v>
      </c>
      <c r="F27231" s="10" t="s">
        <v>115352</v>
      </c>
      <c r="G27231" s="10" t="s">
        <v>113674</v>
      </c>
      <c r="H27231" s="10" t="s">
        <v>106285</v>
      </c>
      <c r="I27231" s="11">
        <v>1</v>
      </c>
    </row>
    <row r="27232" spans="1:9">
      <c r="A27232" s="6" t="s">
        <v>115353</v>
      </c>
      <c r="B27232" s="7" t="s">
        <v>115354</v>
      </c>
      <c r="C27232" s="7" t="s">
        <v>99</v>
      </c>
      <c r="D27232" s="7" t="s">
        <v>115355</v>
      </c>
      <c r="E27232" s="7" t="s">
        <v>115356</v>
      </c>
      <c r="F27232" s="7" t="s">
        <v>115357</v>
      </c>
      <c r="G27232" s="7" t="s">
        <v>115358</v>
      </c>
      <c r="H27232" s="7" t="s">
        <v>106285</v>
      </c>
      <c r="I27232" s="8">
        <v>1</v>
      </c>
    </row>
    <row r="27233" spans="1:9">
      <c r="A27233" s="9" t="s">
        <v>115333</v>
      </c>
      <c r="B27233" s="10" t="s">
        <v>115359</v>
      </c>
      <c r="C27233" s="10" t="s">
        <v>105</v>
      </c>
      <c r="D27233" s="10" t="s">
        <v>115360</v>
      </c>
      <c r="E27233" s="10" t="s">
        <v>115361</v>
      </c>
      <c r="F27233" s="10" t="s">
        <v>115362</v>
      </c>
      <c r="G27233" s="10" t="s">
        <v>113674</v>
      </c>
      <c r="H27233" s="10" t="s">
        <v>106285</v>
      </c>
      <c r="I27233" s="11" t="s">
        <v>127537</v>
      </c>
    </row>
    <row r="27234" spans="1:9">
      <c r="A27234" s="6" t="s">
        <v>115363</v>
      </c>
      <c r="B27234" s="7" t="s">
        <v>115364</v>
      </c>
      <c r="C27234" s="7" t="s">
        <v>775</v>
      </c>
      <c r="D27234" s="7" t="s">
        <v>115342</v>
      </c>
      <c r="E27234" s="7" t="s">
        <v>115365</v>
      </c>
      <c r="F27234" s="7" t="s">
        <v>115366</v>
      </c>
      <c r="G27234" s="7" t="s">
        <v>115358</v>
      </c>
      <c r="H27234" s="7" t="s">
        <v>106285</v>
      </c>
      <c r="I27234" s="8">
        <v>1</v>
      </c>
    </row>
    <row r="27235" spans="1:9">
      <c r="A27235" s="9" t="s">
        <v>115367</v>
      </c>
      <c r="B27235" s="10" t="s">
        <v>115368</v>
      </c>
      <c r="C27235" s="10" t="s">
        <v>814</v>
      </c>
      <c r="D27235" s="10" t="s">
        <v>115369</v>
      </c>
      <c r="E27235" s="10" t="s">
        <v>115370</v>
      </c>
      <c r="F27235" s="10" t="s">
        <v>115371</v>
      </c>
      <c r="G27235" s="10" t="s">
        <v>89871</v>
      </c>
      <c r="H27235" s="10" t="s">
        <v>106285</v>
      </c>
      <c r="I27235" s="11">
        <v>1</v>
      </c>
    </row>
    <row r="27236" spans="1:9">
      <c r="A27236" s="6" t="s">
        <v>33133</v>
      </c>
      <c r="B27236" s="7" t="s">
        <v>115372</v>
      </c>
      <c r="C27236" s="7" t="s">
        <v>3246</v>
      </c>
      <c r="D27236" s="7" t="s">
        <v>115373</v>
      </c>
      <c r="E27236" s="7" t="s">
        <v>115374</v>
      </c>
      <c r="F27236" s="7" t="s">
        <v>3248</v>
      </c>
      <c r="G27236" s="7" t="s">
        <v>89871</v>
      </c>
      <c r="H27236" s="7" t="s">
        <v>106285</v>
      </c>
      <c r="I27236" s="8" t="s">
        <v>127537</v>
      </c>
    </row>
    <row r="27237" spans="1:9">
      <c r="A27237" s="9" t="s">
        <v>115375</v>
      </c>
      <c r="B27237" s="10" t="s">
        <v>115376</v>
      </c>
      <c r="C27237" s="10" t="s">
        <v>692</v>
      </c>
      <c r="D27237" s="10" t="s">
        <v>113667</v>
      </c>
      <c r="E27237" s="10" t="s">
        <v>115377</v>
      </c>
      <c r="F27237" s="10" t="s">
        <v>38</v>
      </c>
      <c r="G27237" s="10" t="s">
        <v>113674</v>
      </c>
      <c r="H27237" s="10" t="s">
        <v>106285</v>
      </c>
      <c r="I27237" s="11">
        <v>1</v>
      </c>
    </row>
    <row r="27238" spans="1:9">
      <c r="A27238" s="6" t="s">
        <v>447</v>
      </c>
      <c r="B27238" s="7" t="s">
        <v>115378</v>
      </c>
      <c r="C27238" s="7" t="s">
        <v>449</v>
      </c>
      <c r="D27238" s="7" t="s">
        <v>115379</v>
      </c>
      <c r="E27238" s="7" t="s">
        <v>115380</v>
      </c>
      <c r="F27238" s="7" t="s">
        <v>637</v>
      </c>
      <c r="G27238" s="7" t="s">
        <v>113674</v>
      </c>
      <c r="H27238" s="7" t="s">
        <v>106285</v>
      </c>
      <c r="I27238" s="8" t="s">
        <v>127536</v>
      </c>
    </row>
    <row r="27239" spans="1:9">
      <c r="A27239" s="9" t="s">
        <v>115381</v>
      </c>
      <c r="B27239" s="10" t="s">
        <v>115382</v>
      </c>
      <c r="C27239" s="10" t="s">
        <v>25046</v>
      </c>
      <c r="D27239" s="10" t="s">
        <v>115383</v>
      </c>
      <c r="E27239" s="10" t="s">
        <v>115384</v>
      </c>
      <c r="F27239" s="10" t="s">
        <v>115385</v>
      </c>
      <c r="G27239" s="10" t="s">
        <v>89871</v>
      </c>
      <c r="H27239" s="10" t="s">
        <v>106285</v>
      </c>
      <c r="I27239" s="11">
        <v>1</v>
      </c>
    </row>
    <row r="27240" spans="1:9">
      <c r="A27240" s="6" t="s">
        <v>115386</v>
      </c>
      <c r="B27240" s="7" t="s">
        <v>115387</v>
      </c>
      <c r="C27240" s="7" t="s">
        <v>10357</v>
      </c>
      <c r="D27240" s="7" t="s">
        <v>115388</v>
      </c>
      <c r="E27240" s="7" t="s">
        <v>115389</v>
      </c>
      <c r="F27240" s="7" t="s">
        <v>38</v>
      </c>
      <c r="G27240" s="7" t="s">
        <v>113674</v>
      </c>
      <c r="H27240" s="7" t="s">
        <v>106285</v>
      </c>
      <c r="I27240" s="8">
        <v>1</v>
      </c>
    </row>
    <row r="27241" spans="1:9">
      <c r="A27241" s="9" t="s">
        <v>115390</v>
      </c>
      <c r="B27241" s="10" t="s">
        <v>115391</v>
      </c>
      <c r="C27241" s="10" t="s">
        <v>166</v>
      </c>
      <c r="D27241" s="10" t="s">
        <v>115392</v>
      </c>
      <c r="E27241" s="10" t="s">
        <v>115393</v>
      </c>
      <c r="F27241" s="10" t="s">
        <v>115394</v>
      </c>
      <c r="G27241" s="10" t="s">
        <v>113674</v>
      </c>
      <c r="H27241" s="10" t="s">
        <v>106285</v>
      </c>
      <c r="I27241" s="11">
        <v>1</v>
      </c>
    </row>
    <row r="27242" spans="1:9">
      <c r="A27242" s="6" t="s">
        <v>160</v>
      </c>
      <c r="B27242" s="7" t="s">
        <v>115395</v>
      </c>
      <c r="C27242" s="7" t="s">
        <v>161</v>
      </c>
      <c r="D27242" s="7" t="s">
        <v>115300</v>
      </c>
      <c r="E27242" s="7" t="s">
        <v>115396</v>
      </c>
      <c r="F27242" s="7" t="s">
        <v>38</v>
      </c>
      <c r="G27242" s="7" t="s">
        <v>89871</v>
      </c>
      <c r="H27242" s="7" t="s">
        <v>106285</v>
      </c>
      <c r="I27242" s="8" t="s">
        <v>127536</v>
      </c>
    </row>
    <row r="27243" spans="1:9">
      <c r="A27243" s="9" t="s">
        <v>16</v>
      </c>
      <c r="B27243" s="10" t="s">
        <v>115397</v>
      </c>
      <c r="C27243" s="10" t="s">
        <v>397</v>
      </c>
      <c r="D27243" s="10" t="s">
        <v>115398</v>
      </c>
      <c r="E27243" s="10" t="s">
        <v>115399</v>
      </c>
      <c r="F27243" s="10" t="s">
        <v>115400</v>
      </c>
      <c r="G27243" s="10" t="s">
        <v>115358</v>
      </c>
      <c r="H27243" s="10" t="s">
        <v>106285</v>
      </c>
      <c r="I27243" s="11" t="s">
        <v>127536</v>
      </c>
    </row>
    <row r="27244" spans="1:9">
      <c r="A27244" s="6" t="s">
        <v>8</v>
      </c>
      <c r="B27244" s="7" t="s">
        <v>115401</v>
      </c>
      <c r="C27244" s="7" t="s">
        <v>331</v>
      </c>
      <c r="D27244" s="7" t="s">
        <v>115402</v>
      </c>
      <c r="E27244" s="7" t="s">
        <v>115403</v>
      </c>
      <c r="F27244" s="7" t="s">
        <v>13</v>
      </c>
      <c r="G27244" s="7" t="s">
        <v>113674</v>
      </c>
      <c r="H27244" s="7" t="s">
        <v>106285</v>
      </c>
      <c r="I27244" s="8" t="s">
        <v>127536</v>
      </c>
    </row>
    <row r="27245" spans="1:9">
      <c r="A27245" s="9" t="s">
        <v>257</v>
      </c>
      <c r="B27245" s="10" t="s">
        <v>115404</v>
      </c>
      <c r="C27245" s="10" t="s">
        <v>349</v>
      </c>
      <c r="D27245" s="10" t="s">
        <v>115405</v>
      </c>
      <c r="E27245" s="10" t="s">
        <v>115406</v>
      </c>
      <c r="F27245" s="10" t="s">
        <v>115407</v>
      </c>
      <c r="G27245" s="10" t="s">
        <v>115408</v>
      </c>
      <c r="H27245" s="10" t="s">
        <v>106285</v>
      </c>
      <c r="I27245" s="11" t="s">
        <v>127536</v>
      </c>
    </row>
    <row r="27246" spans="1:9">
      <c r="A27246" s="6" t="s">
        <v>115409</v>
      </c>
      <c r="B27246" s="7" t="s">
        <v>115410</v>
      </c>
      <c r="C27246" s="7" t="s">
        <v>1386</v>
      </c>
      <c r="D27246" s="7" t="s">
        <v>115411</v>
      </c>
      <c r="E27246" s="7" t="s">
        <v>115412</v>
      </c>
      <c r="F27246" s="7" t="s">
        <v>115413</v>
      </c>
      <c r="G27246" s="7" t="s">
        <v>89871</v>
      </c>
      <c r="H27246" s="7" t="s">
        <v>106285</v>
      </c>
      <c r="I27246" s="8">
        <v>1</v>
      </c>
    </row>
    <row r="27247" spans="1:9">
      <c r="A27247" s="9" t="s">
        <v>115414</v>
      </c>
      <c r="B27247" s="10" t="s">
        <v>115415</v>
      </c>
      <c r="C27247" s="10" t="s">
        <v>30</v>
      </c>
      <c r="D27247" s="10" t="s">
        <v>115416</v>
      </c>
      <c r="E27247" s="10" t="s">
        <v>115417</v>
      </c>
      <c r="F27247" s="10" t="s">
        <v>38</v>
      </c>
      <c r="G27247" s="10" t="s">
        <v>115418</v>
      </c>
      <c r="H27247" s="10" t="s">
        <v>106285</v>
      </c>
      <c r="I27247" s="11">
        <v>1</v>
      </c>
    </row>
    <row r="27248" spans="1:9">
      <c r="A27248" s="6" t="s">
        <v>115419</v>
      </c>
      <c r="B27248" s="7" t="s">
        <v>115420</v>
      </c>
      <c r="C27248" s="7" t="s">
        <v>30</v>
      </c>
      <c r="D27248" s="7" t="s">
        <v>115421</v>
      </c>
      <c r="E27248" s="7" t="s">
        <v>115422</v>
      </c>
      <c r="F27248" s="7" t="s">
        <v>38</v>
      </c>
      <c r="G27248" s="7" t="s">
        <v>115423</v>
      </c>
      <c r="H27248" s="7" t="s">
        <v>106285</v>
      </c>
      <c r="I27248" s="8">
        <v>1</v>
      </c>
    </row>
    <row r="27249" spans="1:9">
      <c r="A27249" s="9" t="s">
        <v>115424</v>
      </c>
      <c r="B27249" s="10" t="s">
        <v>115425</v>
      </c>
      <c r="C27249" s="10" t="s">
        <v>709</v>
      </c>
      <c r="D27249" s="10" t="s">
        <v>115426</v>
      </c>
      <c r="E27249" s="10" t="s">
        <v>115427</v>
      </c>
      <c r="F27249" s="10" t="s">
        <v>115428</v>
      </c>
      <c r="G27249" s="10" t="s">
        <v>115429</v>
      </c>
      <c r="H27249" s="10" t="s">
        <v>106285</v>
      </c>
      <c r="I27249" s="11">
        <v>1</v>
      </c>
    </row>
    <row r="27250" spans="1:9">
      <c r="A27250" s="6" t="s">
        <v>115430</v>
      </c>
      <c r="B27250" s="7" t="s">
        <v>115431</v>
      </c>
      <c r="C27250" s="7" t="s">
        <v>47</v>
      </c>
      <c r="D27250" s="7" t="s">
        <v>115432</v>
      </c>
      <c r="E27250" s="7" t="s">
        <v>115433</v>
      </c>
      <c r="F27250" s="7" t="s">
        <v>38</v>
      </c>
      <c r="G27250" s="7" t="s">
        <v>115418</v>
      </c>
      <c r="H27250" s="7" t="s">
        <v>106285</v>
      </c>
      <c r="I27250" s="8">
        <v>1</v>
      </c>
    </row>
    <row r="27251" spans="1:9">
      <c r="A27251" s="9" t="s">
        <v>115434</v>
      </c>
      <c r="B27251" s="10" t="s">
        <v>115435</v>
      </c>
      <c r="C27251" s="10" t="s">
        <v>814</v>
      </c>
      <c r="D27251" s="10" t="s">
        <v>115436</v>
      </c>
      <c r="E27251" s="10" t="s">
        <v>115437</v>
      </c>
      <c r="F27251" s="10" t="s">
        <v>38</v>
      </c>
      <c r="G27251" s="10" t="s">
        <v>113674</v>
      </c>
      <c r="H27251" s="10" t="s">
        <v>106285</v>
      </c>
      <c r="I27251" s="11">
        <v>1</v>
      </c>
    </row>
    <row r="27252" spans="1:9">
      <c r="A27252" s="6" t="s">
        <v>115438</v>
      </c>
      <c r="B27252" s="7" t="s">
        <v>115439</v>
      </c>
      <c r="C27252" s="7" t="s">
        <v>4823</v>
      </c>
      <c r="D27252" s="7" t="s">
        <v>115440</v>
      </c>
      <c r="E27252" s="7" t="s">
        <v>115441</v>
      </c>
      <c r="F27252" s="7" t="s">
        <v>115442</v>
      </c>
      <c r="G27252" s="7" t="s">
        <v>113674</v>
      </c>
      <c r="H27252" s="7" t="s">
        <v>106285</v>
      </c>
      <c r="I27252" s="8">
        <v>1</v>
      </c>
    </row>
    <row r="27253" spans="1:9">
      <c r="A27253" s="9" t="s">
        <v>115443</v>
      </c>
      <c r="B27253" s="10" t="s">
        <v>115444</v>
      </c>
      <c r="C27253" s="10" t="s">
        <v>226</v>
      </c>
      <c r="D27253" s="10" t="s">
        <v>86027</v>
      </c>
      <c r="E27253" s="10" t="s">
        <v>115445</v>
      </c>
      <c r="F27253" s="10" t="s">
        <v>38</v>
      </c>
      <c r="G27253" s="10" t="s">
        <v>113172</v>
      </c>
      <c r="H27253" s="10" t="s">
        <v>106285</v>
      </c>
      <c r="I27253" s="11">
        <v>1</v>
      </c>
    </row>
    <row r="27254" spans="1:9">
      <c r="A27254" s="6" t="s">
        <v>115446</v>
      </c>
      <c r="B27254" s="7" t="s">
        <v>115447</v>
      </c>
      <c r="C27254" s="7" t="s">
        <v>127</v>
      </c>
      <c r="D27254" s="7" t="s">
        <v>115448</v>
      </c>
      <c r="E27254" s="7" t="s">
        <v>115449</v>
      </c>
      <c r="F27254" s="7" t="s">
        <v>38</v>
      </c>
      <c r="G27254" s="7" t="s">
        <v>89871</v>
      </c>
      <c r="H27254" s="7" t="s">
        <v>106285</v>
      </c>
      <c r="I27254" s="8">
        <v>1</v>
      </c>
    </row>
    <row r="27255" spans="1:9">
      <c r="A27255" s="9" t="s">
        <v>115450</v>
      </c>
      <c r="B27255" s="10" t="s">
        <v>115451</v>
      </c>
      <c r="C27255" s="10" t="s">
        <v>483</v>
      </c>
      <c r="D27255" s="10" t="s">
        <v>115452</v>
      </c>
      <c r="E27255" s="10" t="s">
        <v>115453</v>
      </c>
      <c r="F27255" s="10" t="s">
        <v>112886</v>
      </c>
      <c r="G27255" s="10" t="s">
        <v>115418</v>
      </c>
      <c r="H27255" s="10" t="s">
        <v>106285</v>
      </c>
      <c r="I27255" s="11">
        <v>1</v>
      </c>
    </row>
    <row r="27256" spans="1:9">
      <c r="A27256" s="6" t="s">
        <v>27382</v>
      </c>
      <c r="B27256" s="7" t="s">
        <v>115454</v>
      </c>
      <c r="C27256" s="7" t="s">
        <v>5461</v>
      </c>
      <c r="D27256" s="7" t="s">
        <v>112060</v>
      </c>
      <c r="E27256" s="7" t="s">
        <v>115455</v>
      </c>
      <c r="F27256" s="7" t="s">
        <v>115456</v>
      </c>
      <c r="G27256" s="7" t="s">
        <v>113674</v>
      </c>
      <c r="H27256" s="7" t="s">
        <v>106285</v>
      </c>
      <c r="I27256" s="8" t="s">
        <v>127538</v>
      </c>
    </row>
    <row r="27257" spans="1:9">
      <c r="A27257" s="9" t="s">
        <v>246</v>
      </c>
      <c r="B27257" s="10" t="s">
        <v>115457</v>
      </c>
      <c r="C27257" s="10" t="s">
        <v>47</v>
      </c>
      <c r="D27257" s="10" t="s">
        <v>115458</v>
      </c>
      <c r="E27257" s="10" t="s">
        <v>115459</v>
      </c>
      <c r="F27257" s="10" t="s">
        <v>115460</v>
      </c>
      <c r="G27257" s="10" t="s">
        <v>75576</v>
      </c>
      <c r="H27257" s="10" t="s">
        <v>106285</v>
      </c>
      <c r="I27257" s="11" t="s">
        <v>127536</v>
      </c>
    </row>
    <row r="27258" spans="1:9">
      <c r="A27258" s="6" t="s">
        <v>7055</v>
      </c>
      <c r="B27258" s="7" t="s">
        <v>115461</v>
      </c>
      <c r="C27258" s="7" t="s">
        <v>30</v>
      </c>
      <c r="D27258" s="7" t="s">
        <v>115462</v>
      </c>
      <c r="E27258" s="7" t="s">
        <v>115463</v>
      </c>
      <c r="F27258" s="7" t="s">
        <v>38</v>
      </c>
      <c r="G27258" s="7" t="s">
        <v>75576</v>
      </c>
      <c r="H27258" s="7" t="s">
        <v>106285</v>
      </c>
      <c r="I27258" s="8" t="s">
        <v>127537</v>
      </c>
    </row>
    <row r="27259" spans="1:9">
      <c r="A27259" s="9" t="s">
        <v>115464</v>
      </c>
      <c r="B27259" s="10" t="s">
        <v>115465</v>
      </c>
      <c r="C27259" s="10" t="s">
        <v>961</v>
      </c>
      <c r="D27259" s="10" t="s">
        <v>115466</v>
      </c>
      <c r="E27259" s="10" t="s">
        <v>115467</v>
      </c>
      <c r="F27259" s="10" t="s">
        <v>115468</v>
      </c>
      <c r="G27259" s="10" t="s">
        <v>115423</v>
      </c>
      <c r="H27259" s="10" t="s">
        <v>106285</v>
      </c>
      <c r="I27259" s="11">
        <v>1</v>
      </c>
    </row>
    <row r="27260" spans="1:9">
      <c r="A27260" s="6" t="s">
        <v>115469</v>
      </c>
      <c r="B27260" s="7" t="s">
        <v>115470</v>
      </c>
      <c r="C27260" s="7" t="s">
        <v>99</v>
      </c>
      <c r="D27260" s="7" t="s">
        <v>115471</v>
      </c>
      <c r="E27260" s="7" t="s">
        <v>115472</v>
      </c>
      <c r="F27260" s="7" t="s">
        <v>115473</v>
      </c>
      <c r="G27260" s="7" t="s">
        <v>75576</v>
      </c>
      <c r="H27260" s="7" t="s">
        <v>106285</v>
      </c>
      <c r="I27260" s="8">
        <v>1</v>
      </c>
    </row>
    <row r="27261" spans="1:9">
      <c r="A27261" s="9" t="s">
        <v>16</v>
      </c>
      <c r="B27261" s="10" t="s">
        <v>115474</v>
      </c>
      <c r="C27261" s="10" t="s">
        <v>322</v>
      </c>
      <c r="D27261" s="10" t="s">
        <v>115475</v>
      </c>
      <c r="E27261" s="10" t="s">
        <v>115476</v>
      </c>
      <c r="F27261" s="10" t="s">
        <v>115477</v>
      </c>
      <c r="G27261" s="10" t="s">
        <v>18299</v>
      </c>
      <c r="H27261" s="10" t="s">
        <v>106285</v>
      </c>
      <c r="I27261" s="11" t="s">
        <v>127536</v>
      </c>
    </row>
    <row r="27262" spans="1:9">
      <c r="A27262" s="6" t="s">
        <v>8</v>
      </c>
      <c r="B27262" s="7" t="s">
        <v>115478</v>
      </c>
      <c r="C27262" s="7" t="s">
        <v>331</v>
      </c>
      <c r="D27262" s="7" t="s">
        <v>115479</v>
      </c>
      <c r="E27262" s="7" t="s">
        <v>115480</v>
      </c>
      <c r="F27262" s="7" t="s">
        <v>13</v>
      </c>
      <c r="G27262" s="7" t="s">
        <v>18299</v>
      </c>
      <c r="H27262" s="7" t="s">
        <v>106285</v>
      </c>
      <c r="I27262" s="8" t="s">
        <v>127536</v>
      </c>
    </row>
    <row r="27263" spans="1:9">
      <c r="A27263" s="9" t="s">
        <v>115481</v>
      </c>
      <c r="B27263" s="10" t="s">
        <v>115482</v>
      </c>
      <c r="C27263" s="10" t="s">
        <v>30</v>
      </c>
      <c r="D27263" s="10" t="s">
        <v>115483</v>
      </c>
      <c r="E27263" s="10" t="s">
        <v>115484</v>
      </c>
      <c r="F27263" s="10" t="s">
        <v>38</v>
      </c>
      <c r="G27263" s="10" t="s">
        <v>18299</v>
      </c>
      <c r="H27263" s="10" t="s">
        <v>106285</v>
      </c>
      <c r="I27263" s="11">
        <v>1</v>
      </c>
    </row>
    <row r="27264" spans="1:9">
      <c r="A27264" s="6" t="s">
        <v>115485</v>
      </c>
      <c r="B27264" s="7" t="s">
        <v>115486</v>
      </c>
      <c r="C27264" s="7" t="s">
        <v>30</v>
      </c>
      <c r="D27264" s="7" t="s">
        <v>115483</v>
      </c>
      <c r="E27264" s="7" t="s">
        <v>115487</v>
      </c>
      <c r="F27264" s="7" t="s">
        <v>38</v>
      </c>
      <c r="G27264" s="7" t="s">
        <v>18299</v>
      </c>
      <c r="H27264" s="7" t="s">
        <v>106285</v>
      </c>
      <c r="I27264" s="8">
        <v>1</v>
      </c>
    </row>
    <row r="27265" spans="1:9">
      <c r="A27265" s="9" t="s">
        <v>115488</v>
      </c>
      <c r="B27265" s="10" t="s">
        <v>115489</v>
      </c>
      <c r="C27265" s="10" t="s">
        <v>1380</v>
      </c>
      <c r="D27265" s="10" t="s">
        <v>115490</v>
      </c>
      <c r="E27265" s="10" t="s">
        <v>115491</v>
      </c>
      <c r="F27265" s="10" t="s">
        <v>115492</v>
      </c>
      <c r="G27265" s="10" t="s">
        <v>18299</v>
      </c>
      <c r="H27265" s="10" t="s">
        <v>106285</v>
      </c>
      <c r="I27265" s="11">
        <v>1</v>
      </c>
    </row>
    <row r="27266" spans="1:9">
      <c r="A27266" s="6" t="s">
        <v>115493</v>
      </c>
      <c r="B27266" s="7" t="s">
        <v>115494</v>
      </c>
      <c r="C27266" s="7" t="s">
        <v>105</v>
      </c>
      <c r="D27266" s="7" t="s">
        <v>115495</v>
      </c>
      <c r="E27266" s="7" t="s">
        <v>115496</v>
      </c>
      <c r="F27266" s="7" t="s">
        <v>38</v>
      </c>
      <c r="G27266" s="7" t="s">
        <v>18299</v>
      </c>
      <c r="H27266" s="7" t="s">
        <v>106285</v>
      </c>
      <c r="I27266" s="8">
        <v>1</v>
      </c>
    </row>
    <row r="27267" spans="1:9">
      <c r="A27267" s="9" t="s">
        <v>447</v>
      </c>
      <c r="B27267" s="10" t="s">
        <v>115497</v>
      </c>
      <c r="C27267" s="10" t="s">
        <v>449</v>
      </c>
      <c r="D27267" s="10" t="s">
        <v>115498</v>
      </c>
      <c r="E27267" s="10" t="s">
        <v>115499</v>
      </c>
      <c r="F27267" s="10" t="s">
        <v>637</v>
      </c>
      <c r="G27267" s="10" t="s">
        <v>18299</v>
      </c>
      <c r="H27267" s="10" t="s">
        <v>106285</v>
      </c>
      <c r="I27267" s="11" t="s">
        <v>127536</v>
      </c>
    </row>
    <row r="27268" spans="1:9">
      <c r="A27268" s="6" t="s">
        <v>14795</v>
      </c>
      <c r="B27268" s="7" t="s">
        <v>115500</v>
      </c>
      <c r="C27268" s="7" t="s">
        <v>581</v>
      </c>
      <c r="D27268" s="7" t="s">
        <v>115501</v>
      </c>
      <c r="E27268" s="7" t="s">
        <v>115502</v>
      </c>
      <c r="F27268" s="7" t="s">
        <v>38</v>
      </c>
      <c r="G27268" s="7" t="s">
        <v>18299</v>
      </c>
      <c r="H27268" s="7" t="s">
        <v>106285</v>
      </c>
      <c r="I27268" s="8" t="s">
        <v>127537</v>
      </c>
    </row>
    <row r="27269" spans="1:9">
      <c r="A27269" s="9" t="s">
        <v>160</v>
      </c>
      <c r="B27269" s="10" t="s">
        <v>115503</v>
      </c>
      <c r="C27269" s="10" t="s">
        <v>161</v>
      </c>
      <c r="D27269" s="10" t="s">
        <v>115504</v>
      </c>
      <c r="E27269" s="10" t="s">
        <v>115505</v>
      </c>
      <c r="F27269" s="10" t="s">
        <v>38</v>
      </c>
      <c r="G27269" s="10" t="s">
        <v>18299</v>
      </c>
      <c r="H27269" s="10" t="s">
        <v>106285</v>
      </c>
      <c r="I27269" s="11" t="s">
        <v>127536</v>
      </c>
    </row>
    <row r="27270" spans="1:9">
      <c r="A27270" s="6" t="s">
        <v>115506</v>
      </c>
      <c r="B27270" s="7" t="s">
        <v>115507</v>
      </c>
      <c r="C27270" s="7" t="s">
        <v>5016</v>
      </c>
      <c r="D27270" s="7" t="s">
        <v>115508</v>
      </c>
      <c r="E27270" s="7" t="s">
        <v>197</v>
      </c>
      <c r="F27270" s="7" t="s">
        <v>38</v>
      </c>
      <c r="G27270" s="7" t="s">
        <v>198</v>
      </c>
      <c r="H27270" s="7" t="s">
        <v>198</v>
      </c>
      <c r="I27270" s="8"/>
    </row>
    <row r="27271" spans="1:9">
      <c r="A27271" s="9" t="s">
        <v>9236</v>
      </c>
      <c r="B27271" s="10" t="s">
        <v>115509</v>
      </c>
      <c r="C27271" s="10" t="s">
        <v>9777</v>
      </c>
      <c r="D27271" s="10" t="s">
        <v>115510</v>
      </c>
      <c r="E27271" s="10" t="s">
        <v>115511</v>
      </c>
      <c r="F27271" s="10" t="s">
        <v>38</v>
      </c>
      <c r="G27271" s="10" t="s">
        <v>115512</v>
      </c>
      <c r="H27271" s="10" t="s">
        <v>106285</v>
      </c>
      <c r="I27271" s="11" t="s">
        <v>127538</v>
      </c>
    </row>
    <row r="27272" spans="1:9">
      <c r="A27272" s="6" t="s">
        <v>115513</v>
      </c>
      <c r="B27272" s="7" t="s">
        <v>115514</v>
      </c>
      <c r="C27272" s="7" t="s">
        <v>30</v>
      </c>
      <c r="D27272" s="7" t="s">
        <v>115515</v>
      </c>
      <c r="E27272" s="7" t="s">
        <v>115516</v>
      </c>
      <c r="F27272" s="7" t="s">
        <v>38</v>
      </c>
      <c r="G27272" s="7" t="s">
        <v>115517</v>
      </c>
      <c r="H27272" s="7" t="s">
        <v>106285</v>
      </c>
      <c r="I27272" s="8">
        <v>1</v>
      </c>
    </row>
    <row r="27273" spans="1:9">
      <c r="A27273" s="9" t="s">
        <v>115518</v>
      </c>
      <c r="B27273" s="10" t="s">
        <v>115519</v>
      </c>
      <c r="C27273" s="10" t="s">
        <v>581</v>
      </c>
      <c r="D27273" s="10" t="s">
        <v>115520</v>
      </c>
      <c r="E27273" s="10" t="s">
        <v>115521</v>
      </c>
      <c r="F27273" s="10" t="s">
        <v>38</v>
      </c>
      <c r="G27273" s="10" t="s">
        <v>115522</v>
      </c>
      <c r="H27273" s="10" t="s">
        <v>106285</v>
      </c>
      <c r="I27273" s="11">
        <v>1</v>
      </c>
    </row>
    <row r="27274" spans="1:9">
      <c r="A27274" s="6" t="s">
        <v>115523</v>
      </c>
      <c r="B27274" s="7" t="s">
        <v>115524</v>
      </c>
      <c r="C27274" s="7" t="s">
        <v>748</v>
      </c>
      <c r="D27274" s="7" t="s">
        <v>115525</v>
      </c>
      <c r="E27274" s="7" t="s">
        <v>115526</v>
      </c>
      <c r="F27274" s="7" t="s">
        <v>38</v>
      </c>
      <c r="G27274" s="7" t="s">
        <v>115517</v>
      </c>
      <c r="H27274" s="7" t="s">
        <v>106285</v>
      </c>
      <c r="I27274" s="8">
        <v>1</v>
      </c>
    </row>
    <row r="27275" spans="1:9">
      <c r="A27275" s="9" t="s">
        <v>115527</v>
      </c>
      <c r="B27275" s="10" t="s">
        <v>115528</v>
      </c>
      <c r="C27275" s="10" t="s">
        <v>748</v>
      </c>
      <c r="D27275" s="10" t="s">
        <v>115529</v>
      </c>
      <c r="E27275" s="10" t="s">
        <v>115530</v>
      </c>
      <c r="F27275" s="10" t="s">
        <v>38</v>
      </c>
      <c r="G27275" s="10" t="s">
        <v>115522</v>
      </c>
      <c r="H27275" s="10" t="s">
        <v>106285</v>
      </c>
      <c r="I27275" s="11">
        <v>1</v>
      </c>
    </row>
    <row r="27276" spans="1:9">
      <c r="A27276" s="6" t="s">
        <v>115531</v>
      </c>
      <c r="B27276" s="7" t="s">
        <v>115532</v>
      </c>
      <c r="C27276" s="7" t="s">
        <v>28775</v>
      </c>
      <c r="D27276" s="7" t="s">
        <v>115533</v>
      </c>
      <c r="E27276" s="7" t="s">
        <v>115534</v>
      </c>
      <c r="F27276" s="7" t="s">
        <v>115535</v>
      </c>
      <c r="G27276" s="7" t="s">
        <v>115517</v>
      </c>
      <c r="H27276" s="7" t="s">
        <v>106285</v>
      </c>
      <c r="I27276" s="8">
        <v>1</v>
      </c>
    </row>
    <row r="27277" spans="1:9">
      <c r="A27277" s="9" t="s">
        <v>115536</v>
      </c>
      <c r="B27277" s="10" t="s">
        <v>115537</v>
      </c>
      <c r="C27277" s="10" t="s">
        <v>93</v>
      </c>
      <c r="D27277" s="10" t="s">
        <v>115538</v>
      </c>
      <c r="E27277" s="10" t="s">
        <v>115539</v>
      </c>
      <c r="F27277" s="10" t="s">
        <v>115540</v>
      </c>
      <c r="G27277" s="10" t="s">
        <v>115517</v>
      </c>
      <c r="H27277" s="10" t="s">
        <v>106285</v>
      </c>
      <c r="I27277" s="11">
        <v>1</v>
      </c>
    </row>
    <row r="27278" spans="1:9">
      <c r="A27278" s="6" t="s">
        <v>115541</v>
      </c>
      <c r="B27278" s="7" t="s">
        <v>115542</v>
      </c>
      <c r="C27278" s="7" t="s">
        <v>93</v>
      </c>
      <c r="D27278" s="7" t="s">
        <v>115543</v>
      </c>
      <c r="E27278" s="7" t="s">
        <v>115544</v>
      </c>
      <c r="F27278" s="7" t="s">
        <v>115545</v>
      </c>
      <c r="G27278" s="7" t="s">
        <v>115546</v>
      </c>
      <c r="H27278" s="7" t="s">
        <v>106285</v>
      </c>
      <c r="I27278" s="8">
        <v>1</v>
      </c>
    </row>
    <row r="27279" spans="1:9">
      <c r="A27279" s="9" t="s">
        <v>11769</v>
      </c>
      <c r="B27279" s="10" t="s">
        <v>115547</v>
      </c>
      <c r="C27279" s="10" t="s">
        <v>844</v>
      </c>
      <c r="D27279" s="10" t="s">
        <v>115548</v>
      </c>
      <c r="E27279" s="10" t="s">
        <v>115549</v>
      </c>
      <c r="F27279" s="10" t="s">
        <v>38</v>
      </c>
      <c r="G27279" s="10" t="s">
        <v>115550</v>
      </c>
      <c r="H27279" s="10" t="s">
        <v>106285</v>
      </c>
      <c r="I27279" s="11" t="s">
        <v>127544</v>
      </c>
    </row>
    <row r="27280" spans="1:9">
      <c r="A27280" s="6" t="s">
        <v>115551</v>
      </c>
      <c r="B27280" s="7" t="s">
        <v>115552</v>
      </c>
      <c r="C27280" s="7" t="s">
        <v>626</v>
      </c>
      <c r="D27280" s="7" t="s">
        <v>115553</v>
      </c>
      <c r="E27280" s="7" t="s">
        <v>115554</v>
      </c>
      <c r="F27280" s="7" t="s">
        <v>115555</v>
      </c>
      <c r="G27280" s="7" t="s">
        <v>115546</v>
      </c>
      <c r="H27280" s="7" t="s">
        <v>106285</v>
      </c>
      <c r="I27280" s="8">
        <v>1</v>
      </c>
    </row>
    <row r="27281" spans="1:9">
      <c r="A27281" s="9" t="s">
        <v>115556</v>
      </c>
      <c r="B27281" s="10" t="s">
        <v>115557</v>
      </c>
      <c r="C27281" s="10" t="s">
        <v>71567</v>
      </c>
      <c r="D27281" s="10" t="s">
        <v>115558</v>
      </c>
      <c r="E27281" s="10" t="s">
        <v>115559</v>
      </c>
      <c r="F27281" s="10" t="s">
        <v>115560</v>
      </c>
      <c r="G27281" s="10" t="s">
        <v>115561</v>
      </c>
      <c r="H27281" s="10" t="s">
        <v>106285</v>
      </c>
      <c r="I27281" s="11">
        <v>1</v>
      </c>
    </row>
    <row r="27282" spans="1:9">
      <c r="A27282" s="6" t="s">
        <v>15030</v>
      </c>
      <c r="B27282" s="7" t="s">
        <v>115562</v>
      </c>
      <c r="C27282" s="7" t="s">
        <v>748</v>
      </c>
      <c r="D27282" s="7" t="s">
        <v>115563</v>
      </c>
      <c r="E27282" s="7" t="s">
        <v>115564</v>
      </c>
      <c r="F27282" s="7" t="s">
        <v>38</v>
      </c>
      <c r="G27282" s="7" t="s">
        <v>115546</v>
      </c>
      <c r="H27282" s="7" t="s">
        <v>106285</v>
      </c>
      <c r="I27282" s="8" t="s">
        <v>127537</v>
      </c>
    </row>
    <row r="27283" spans="1:9">
      <c r="A27283" s="9" t="s">
        <v>75217</v>
      </c>
      <c r="B27283" s="10" t="s">
        <v>115565</v>
      </c>
      <c r="C27283" s="10" t="s">
        <v>2074</v>
      </c>
      <c r="D27283" s="10" t="s">
        <v>115515</v>
      </c>
      <c r="E27283" s="10" t="s">
        <v>115566</v>
      </c>
      <c r="F27283" s="10" t="s">
        <v>115567</v>
      </c>
      <c r="G27283" s="10" t="s">
        <v>115517</v>
      </c>
      <c r="H27283" s="10" t="s">
        <v>106285</v>
      </c>
      <c r="I27283" s="11" t="s">
        <v>127537</v>
      </c>
    </row>
    <row r="27284" spans="1:9">
      <c r="A27284" s="6" t="s">
        <v>115568</v>
      </c>
      <c r="B27284" s="7" t="s">
        <v>115569</v>
      </c>
      <c r="C27284" s="7" t="s">
        <v>115570</v>
      </c>
      <c r="D27284" s="7" t="s">
        <v>115571</v>
      </c>
      <c r="E27284" s="7" t="s">
        <v>115572</v>
      </c>
      <c r="F27284" s="7" t="s">
        <v>38</v>
      </c>
      <c r="G27284" s="7" t="s">
        <v>13533</v>
      </c>
      <c r="H27284" s="7" t="s">
        <v>106285</v>
      </c>
      <c r="I27284" s="8">
        <v>1</v>
      </c>
    </row>
    <row r="27285" spans="1:9">
      <c r="A27285" s="9" t="s">
        <v>115573</v>
      </c>
      <c r="B27285" s="10" t="s">
        <v>115574</v>
      </c>
      <c r="C27285" s="10" t="s">
        <v>171</v>
      </c>
      <c r="D27285" s="10" t="s">
        <v>115575</v>
      </c>
      <c r="E27285" s="10" t="s">
        <v>115576</v>
      </c>
      <c r="F27285" s="10" t="s">
        <v>38</v>
      </c>
      <c r="G27285" s="10" t="s">
        <v>115546</v>
      </c>
      <c r="H27285" s="10" t="s">
        <v>106285</v>
      </c>
      <c r="I27285" s="11">
        <v>1</v>
      </c>
    </row>
    <row r="27286" spans="1:9">
      <c r="A27286" s="6" t="s">
        <v>115577</v>
      </c>
      <c r="B27286" s="7" t="s">
        <v>115578</v>
      </c>
      <c r="C27286" s="7" t="s">
        <v>30</v>
      </c>
      <c r="D27286" s="7" t="s">
        <v>115579</v>
      </c>
      <c r="E27286" s="7" t="s">
        <v>115580</v>
      </c>
      <c r="F27286" s="7" t="s">
        <v>38</v>
      </c>
      <c r="G27286" s="7" t="s">
        <v>13533</v>
      </c>
      <c r="H27286" s="7" t="s">
        <v>106285</v>
      </c>
      <c r="I27286" s="8">
        <v>1</v>
      </c>
    </row>
    <row r="27287" spans="1:9">
      <c r="A27287" s="9" t="s">
        <v>115581</v>
      </c>
      <c r="B27287" s="10" t="s">
        <v>115582</v>
      </c>
      <c r="C27287" s="10" t="s">
        <v>626</v>
      </c>
      <c r="D27287" s="10" t="s">
        <v>115583</v>
      </c>
      <c r="E27287" s="10" t="s">
        <v>115584</v>
      </c>
      <c r="F27287" s="10" t="s">
        <v>38</v>
      </c>
      <c r="G27287" s="10" t="s">
        <v>115585</v>
      </c>
      <c r="H27287" s="10" t="s">
        <v>106285</v>
      </c>
      <c r="I27287" s="11">
        <v>1</v>
      </c>
    </row>
    <row r="27288" spans="1:9">
      <c r="A27288" s="6" t="s">
        <v>115586</v>
      </c>
      <c r="B27288" s="7" t="s">
        <v>115587</v>
      </c>
      <c r="C27288" s="7" t="s">
        <v>748</v>
      </c>
      <c r="D27288" s="7" t="s">
        <v>115588</v>
      </c>
      <c r="E27288" s="7" t="s">
        <v>115589</v>
      </c>
      <c r="F27288" s="7" t="s">
        <v>38</v>
      </c>
      <c r="G27288" s="7" t="s">
        <v>115546</v>
      </c>
      <c r="H27288" s="7" t="s">
        <v>106285</v>
      </c>
      <c r="I27288" s="8" t="s">
        <v>127537</v>
      </c>
    </row>
    <row r="27289" spans="1:9">
      <c r="A27289" s="9" t="s">
        <v>115590</v>
      </c>
      <c r="B27289" s="10" t="s">
        <v>115591</v>
      </c>
      <c r="C27289" s="10" t="s">
        <v>1818</v>
      </c>
      <c r="D27289" s="10" t="s">
        <v>115592</v>
      </c>
      <c r="E27289" s="10" t="s">
        <v>115593</v>
      </c>
      <c r="F27289" s="10" t="s">
        <v>38</v>
      </c>
      <c r="G27289" s="10" t="s">
        <v>115594</v>
      </c>
      <c r="H27289" s="10" t="s">
        <v>106285</v>
      </c>
      <c r="I27289" s="11">
        <v>1</v>
      </c>
    </row>
    <row r="27290" spans="1:9">
      <c r="A27290" s="6" t="s">
        <v>115595</v>
      </c>
      <c r="B27290" s="7" t="s">
        <v>115596</v>
      </c>
      <c r="C27290" s="7" t="s">
        <v>48510</v>
      </c>
      <c r="D27290" s="7" t="s">
        <v>115597</v>
      </c>
      <c r="E27290" s="7" t="s">
        <v>115598</v>
      </c>
      <c r="F27290" s="7" t="s">
        <v>38</v>
      </c>
      <c r="G27290" s="7" t="s">
        <v>115594</v>
      </c>
      <c r="H27290" s="7" t="s">
        <v>106285</v>
      </c>
      <c r="I27290" s="8">
        <v>1</v>
      </c>
    </row>
    <row r="27291" spans="1:9">
      <c r="A27291" s="9" t="s">
        <v>115599</v>
      </c>
      <c r="B27291" s="10" t="s">
        <v>115600</v>
      </c>
      <c r="C27291" s="10" t="s">
        <v>48510</v>
      </c>
      <c r="D27291" s="10" t="s">
        <v>115597</v>
      </c>
      <c r="E27291" s="10" t="s">
        <v>115601</v>
      </c>
      <c r="F27291" s="10" t="s">
        <v>38</v>
      </c>
      <c r="G27291" s="10" t="s">
        <v>115594</v>
      </c>
      <c r="H27291" s="10" t="s">
        <v>106285</v>
      </c>
      <c r="I27291" s="11">
        <v>1</v>
      </c>
    </row>
    <row r="27292" spans="1:9">
      <c r="A27292" s="6" t="s">
        <v>115602</v>
      </c>
      <c r="B27292" s="7" t="s">
        <v>115603</v>
      </c>
      <c r="C27292" s="7" t="s">
        <v>1642</v>
      </c>
      <c r="D27292" s="7" t="s">
        <v>115604</v>
      </c>
      <c r="E27292" s="7" t="s">
        <v>115605</v>
      </c>
      <c r="F27292" s="7" t="s">
        <v>115606</v>
      </c>
      <c r="G27292" s="7" t="s">
        <v>115607</v>
      </c>
      <c r="H27292" s="7" t="s">
        <v>106285</v>
      </c>
      <c r="I27292" s="8">
        <v>1</v>
      </c>
    </row>
    <row r="27293" spans="1:9">
      <c r="A27293" s="9" t="s">
        <v>115608</v>
      </c>
      <c r="B27293" s="10" t="s">
        <v>115609</v>
      </c>
      <c r="C27293" s="10" t="s">
        <v>115610</v>
      </c>
      <c r="D27293" s="10" t="s">
        <v>115611</v>
      </c>
      <c r="E27293" s="10" t="s">
        <v>115612</v>
      </c>
      <c r="F27293" s="10" t="s">
        <v>115613</v>
      </c>
      <c r="G27293" s="10" t="s">
        <v>115607</v>
      </c>
      <c r="H27293" s="10" t="s">
        <v>106285</v>
      </c>
      <c r="I27293" s="11">
        <v>1</v>
      </c>
    </row>
    <row r="27294" spans="1:9">
      <c r="A27294" s="6" t="s">
        <v>2726</v>
      </c>
      <c r="B27294" s="7" t="s">
        <v>115614</v>
      </c>
      <c r="C27294" s="7" t="s">
        <v>37213</v>
      </c>
      <c r="D27294" s="7" t="s">
        <v>115615</v>
      </c>
      <c r="E27294" s="7" t="s">
        <v>115616</v>
      </c>
      <c r="F27294" s="7" t="s">
        <v>115617</v>
      </c>
      <c r="G27294" s="7" t="s">
        <v>115607</v>
      </c>
      <c r="H27294" s="7" t="s">
        <v>106285</v>
      </c>
      <c r="I27294" s="8" t="s">
        <v>127537</v>
      </c>
    </row>
    <row r="27295" spans="1:9">
      <c r="A27295" s="9" t="s">
        <v>115618</v>
      </c>
      <c r="B27295" s="10" t="s">
        <v>115619</v>
      </c>
      <c r="C27295" s="10" t="s">
        <v>30</v>
      </c>
      <c r="D27295" s="10" t="s">
        <v>115620</v>
      </c>
      <c r="E27295" s="10" t="s">
        <v>115621</v>
      </c>
      <c r="F27295" s="10" t="s">
        <v>115622</v>
      </c>
      <c r="G27295" s="10" t="s">
        <v>115607</v>
      </c>
      <c r="H27295" s="10" t="s">
        <v>106285</v>
      </c>
      <c r="I27295" s="11">
        <v>1</v>
      </c>
    </row>
    <row r="27296" spans="1:9">
      <c r="A27296" s="6" t="s">
        <v>8</v>
      </c>
      <c r="B27296" s="7" t="s">
        <v>115623</v>
      </c>
      <c r="C27296" s="7" t="s">
        <v>331</v>
      </c>
      <c r="D27296" s="7" t="s">
        <v>115624</v>
      </c>
      <c r="E27296" s="7" t="s">
        <v>115625</v>
      </c>
      <c r="F27296" s="7" t="s">
        <v>13</v>
      </c>
      <c r="G27296" s="7" t="s">
        <v>115607</v>
      </c>
      <c r="H27296" s="7" t="s">
        <v>106285</v>
      </c>
      <c r="I27296" s="8" t="s">
        <v>127536</v>
      </c>
    </row>
    <row r="27297" spans="1:9">
      <c r="A27297" s="9" t="s">
        <v>1212</v>
      </c>
      <c r="B27297" s="10" t="s">
        <v>115626</v>
      </c>
      <c r="C27297" s="10" t="s">
        <v>18</v>
      </c>
      <c r="D27297" s="10" t="s">
        <v>115627</v>
      </c>
      <c r="E27297" s="10" t="s">
        <v>115628</v>
      </c>
      <c r="F27297" s="10" t="s">
        <v>115629</v>
      </c>
      <c r="G27297" s="10" t="s">
        <v>115607</v>
      </c>
      <c r="H27297" s="10" t="s">
        <v>106285</v>
      </c>
      <c r="I27297" s="11" t="s">
        <v>127536</v>
      </c>
    </row>
    <row r="27298" spans="1:9">
      <c r="A27298" s="6" t="s">
        <v>489</v>
      </c>
      <c r="B27298" s="7" t="s">
        <v>115630</v>
      </c>
      <c r="C27298" s="7" t="s">
        <v>30</v>
      </c>
      <c r="D27298" s="7" t="s">
        <v>115631</v>
      </c>
      <c r="E27298" s="7" t="s">
        <v>115632</v>
      </c>
      <c r="F27298" s="7" t="s">
        <v>38</v>
      </c>
      <c r="G27298" s="7" t="s">
        <v>115607</v>
      </c>
      <c r="H27298" s="7" t="s">
        <v>106285</v>
      </c>
      <c r="I27298" s="8" t="s">
        <v>127540</v>
      </c>
    </row>
    <row r="27299" spans="1:9">
      <c r="A27299" s="9" t="s">
        <v>115633</v>
      </c>
      <c r="B27299" s="10" t="s">
        <v>115634</v>
      </c>
      <c r="C27299" s="10" t="s">
        <v>30</v>
      </c>
      <c r="D27299" s="10" t="s">
        <v>115635</v>
      </c>
      <c r="E27299" s="10" t="s">
        <v>115636</v>
      </c>
      <c r="F27299" s="10" t="s">
        <v>38</v>
      </c>
      <c r="G27299" s="10" t="s">
        <v>115607</v>
      </c>
      <c r="H27299" s="10" t="s">
        <v>106285</v>
      </c>
      <c r="I27299" s="11">
        <v>1</v>
      </c>
    </row>
    <row r="27300" spans="1:9">
      <c r="A27300" s="6" t="s">
        <v>39</v>
      </c>
      <c r="B27300" s="7" t="s">
        <v>115637</v>
      </c>
      <c r="C27300" s="7" t="s">
        <v>41</v>
      </c>
      <c r="D27300" s="7" t="s">
        <v>115638</v>
      </c>
      <c r="E27300" s="7" t="s">
        <v>115639</v>
      </c>
      <c r="F27300" s="7" t="s">
        <v>115640</v>
      </c>
      <c r="G27300" s="7" t="s">
        <v>115607</v>
      </c>
      <c r="H27300" s="7" t="s">
        <v>106285</v>
      </c>
      <c r="I27300" s="8" t="s">
        <v>127536</v>
      </c>
    </row>
    <row r="27301" spans="1:9">
      <c r="A27301" s="9" t="s">
        <v>115641</v>
      </c>
      <c r="B27301" s="10" t="s">
        <v>115642</v>
      </c>
      <c r="C27301" s="10" t="s">
        <v>30</v>
      </c>
      <c r="D27301" s="10" t="s">
        <v>115643</v>
      </c>
      <c r="E27301" s="10" t="s">
        <v>115644</v>
      </c>
      <c r="F27301" s="10" t="s">
        <v>113962</v>
      </c>
      <c r="G27301" s="10" t="s">
        <v>115607</v>
      </c>
      <c r="H27301" s="10" t="s">
        <v>106285</v>
      </c>
      <c r="I27301" s="11">
        <v>1</v>
      </c>
    </row>
    <row r="27302" spans="1:9">
      <c r="A27302" s="6" t="s">
        <v>115645</v>
      </c>
      <c r="B27302" s="7" t="s">
        <v>115646</v>
      </c>
      <c r="C27302" s="7" t="s">
        <v>30</v>
      </c>
      <c r="D27302" s="7" t="s">
        <v>115647</v>
      </c>
      <c r="E27302" s="7" t="s">
        <v>115648</v>
      </c>
      <c r="F27302" s="7" t="s">
        <v>115649</v>
      </c>
      <c r="G27302" s="7" t="s">
        <v>115607</v>
      </c>
      <c r="H27302" s="7" t="s">
        <v>106285</v>
      </c>
      <c r="I27302" s="8">
        <v>1</v>
      </c>
    </row>
    <row r="27303" spans="1:9">
      <c r="A27303" s="9" t="s">
        <v>115650</v>
      </c>
      <c r="B27303" s="10" t="s">
        <v>115651</v>
      </c>
      <c r="C27303" s="10" t="s">
        <v>4921</v>
      </c>
      <c r="D27303" s="10" t="s">
        <v>115652</v>
      </c>
      <c r="E27303" s="10" t="s">
        <v>115653</v>
      </c>
      <c r="F27303" s="10" t="s">
        <v>115654</v>
      </c>
      <c r="G27303" s="10" t="s">
        <v>115607</v>
      </c>
      <c r="H27303" s="10" t="s">
        <v>106285</v>
      </c>
      <c r="I27303" s="11" t="s">
        <v>127537</v>
      </c>
    </row>
    <row r="27304" spans="1:9">
      <c r="A27304" s="6" t="s">
        <v>115655</v>
      </c>
      <c r="B27304" s="7" t="s">
        <v>115656</v>
      </c>
      <c r="C27304" s="7" t="s">
        <v>3555</v>
      </c>
      <c r="D27304" s="7" t="s">
        <v>115657</v>
      </c>
      <c r="E27304" s="7" t="s">
        <v>115658</v>
      </c>
      <c r="F27304" s="7" t="s">
        <v>38</v>
      </c>
      <c r="G27304" s="7" t="s">
        <v>115607</v>
      </c>
      <c r="H27304" s="7" t="s">
        <v>106285</v>
      </c>
      <c r="I27304" s="8">
        <v>1</v>
      </c>
    </row>
    <row r="27305" spans="1:9">
      <c r="A27305" s="9" t="s">
        <v>115659</v>
      </c>
      <c r="B27305" s="10" t="s">
        <v>115660</v>
      </c>
      <c r="C27305" s="10" t="s">
        <v>93</v>
      </c>
      <c r="D27305" s="10" t="s">
        <v>115661</v>
      </c>
      <c r="E27305" s="10" t="s">
        <v>115662</v>
      </c>
      <c r="F27305" s="10" t="s">
        <v>115663</v>
      </c>
      <c r="G27305" s="10" t="s">
        <v>115607</v>
      </c>
      <c r="H27305" s="10" t="s">
        <v>106285</v>
      </c>
      <c r="I27305" s="11">
        <v>1</v>
      </c>
    </row>
    <row r="27306" spans="1:9">
      <c r="A27306" s="6" t="s">
        <v>115664</v>
      </c>
      <c r="B27306" s="7" t="s">
        <v>115665</v>
      </c>
      <c r="C27306" s="7" t="s">
        <v>748</v>
      </c>
      <c r="D27306" s="7" t="s">
        <v>115666</v>
      </c>
      <c r="E27306" s="7" t="s">
        <v>115667</v>
      </c>
      <c r="F27306" s="7" t="s">
        <v>38</v>
      </c>
      <c r="G27306" s="7" t="s">
        <v>115607</v>
      </c>
      <c r="H27306" s="7" t="s">
        <v>106285</v>
      </c>
      <c r="I27306" s="8" t="s">
        <v>127537</v>
      </c>
    </row>
    <row r="27307" spans="1:9">
      <c r="A27307" s="9" t="s">
        <v>115668</v>
      </c>
      <c r="B27307" s="10" t="s">
        <v>115669</v>
      </c>
      <c r="C27307" s="10" t="s">
        <v>1085</v>
      </c>
      <c r="D27307" s="10" t="s">
        <v>115670</v>
      </c>
      <c r="E27307" s="10" t="s">
        <v>115671</v>
      </c>
      <c r="F27307" s="10" t="s">
        <v>115672</v>
      </c>
      <c r="G27307" s="10" t="s">
        <v>115607</v>
      </c>
      <c r="H27307" s="10" t="s">
        <v>106285</v>
      </c>
      <c r="I27307" s="11" t="s">
        <v>127537</v>
      </c>
    </row>
    <row r="27308" spans="1:9">
      <c r="A27308" s="6" t="s">
        <v>115673</v>
      </c>
      <c r="B27308" s="7" t="s">
        <v>115674</v>
      </c>
      <c r="C27308" s="7" t="s">
        <v>5326</v>
      </c>
      <c r="D27308" s="7" t="s">
        <v>115675</v>
      </c>
      <c r="E27308" s="7" t="s">
        <v>115676</v>
      </c>
      <c r="F27308" s="7" t="s">
        <v>38</v>
      </c>
      <c r="G27308" s="7" t="s">
        <v>115607</v>
      </c>
      <c r="H27308" s="7" t="s">
        <v>106285</v>
      </c>
      <c r="I27308" s="8">
        <v>1</v>
      </c>
    </row>
    <row r="27309" spans="1:9">
      <c r="A27309" s="9" t="s">
        <v>115677</v>
      </c>
      <c r="B27309" s="10" t="s">
        <v>115678</v>
      </c>
      <c r="C27309" s="10" t="s">
        <v>2028</v>
      </c>
      <c r="D27309" s="10" t="s">
        <v>115679</v>
      </c>
      <c r="E27309" s="10" t="s">
        <v>115680</v>
      </c>
      <c r="F27309" s="10" t="s">
        <v>38</v>
      </c>
      <c r="G27309" s="10" t="s">
        <v>115607</v>
      </c>
      <c r="H27309" s="10" t="s">
        <v>106285</v>
      </c>
      <c r="I27309" s="11">
        <v>1</v>
      </c>
    </row>
    <row r="27310" spans="1:9">
      <c r="A27310" s="6" t="s">
        <v>115681</v>
      </c>
      <c r="B27310" s="7" t="s">
        <v>115682</v>
      </c>
      <c r="C27310" s="7" t="s">
        <v>4921</v>
      </c>
      <c r="D27310" s="7" t="s">
        <v>115683</v>
      </c>
      <c r="E27310" s="7" t="s">
        <v>115684</v>
      </c>
      <c r="F27310" s="7" t="s">
        <v>115654</v>
      </c>
      <c r="G27310" s="7" t="s">
        <v>115607</v>
      </c>
      <c r="H27310" s="7" t="s">
        <v>106285</v>
      </c>
      <c r="I27310" s="8" t="s">
        <v>127537</v>
      </c>
    </row>
    <row r="27311" spans="1:9">
      <c r="A27311" s="9" t="s">
        <v>115668</v>
      </c>
      <c r="B27311" s="10" t="s">
        <v>115685</v>
      </c>
      <c r="C27311" s="10" t="s">
        <v>20994</v>
      </c>
      <c r="D27311" s="10" t="s">
        <v>115686</v>
      </c>
      <c r="E27311" s="10" t="s">
        <v>115687</v>
      </c>
      <c r="F27311" s="10" t="s">
        <v>115688</v>
      </c>
      <c r="G27311" s="10" t="s">
        <v>115607</v>
      </c>
      <c r="H27311" s="10" t="s">
        <v>106285</v>
      </c>
      <c r="I27311" s="11" t="s">
        <v>127537</v>
      </c>
    </row>
    <row r="27312" spans="1:9">
      <c r="A27312" s="6" t="s">
        <v>115689</v>
      </c>
      <c r="B27312" s="7" t="s">
        <v>115690</v>
      </c>
      <c r="C27312" s="7" t="s">
        <v>748</v>
      </c>
      <c r="D27312" s="7" t="s">
        <v>115691</v>
      </c>
      <c r="E27312" s="7" t="s">
        <v>115692</v>
      </c>
      <c r="F27312" s="7" t="s">
        <v>38</v>
      </c>
      <c r="G27312" s="7" t="s">
        <v>115607</v>
      </c>
      <c r="H27312" s="7" t="s">
        <v>106285</v>
      </c>
      <c r="I27312" s="8">
        <v>1</v>
      </c>
    </row>
    <row r="27313" spans="1:9">
      <c r="A27313" s="9" t="s">
        <v>115693</v>
      </c>
      <c r="B27313" s="10" t="s">
        <v>115694</v>
      </c>
      <c r="C27313" s="10" t="s">
        <v>20994</v>
      </c>
      <c r="D27313" s="10" t="s">
        <v>115670</v>
      </c>
      <c r="E27313" s="10" t="s">
        <v>115695</v>
      </c>
      <c r="F27313" s="10" t="s">
        <v>115696</v>
      </c>
      <c r="G27313" s="10" t="s">
        <v>115607</v>
      </c>
      <c r="H27313" s="10" t="s">
        <v>106285</v>
      </c>
      <c r="I27313" s="11">
        <v>1</v>
      </c>
    </row>
    <row r="27314" spans="1:9">
      <c r="A27314" s="6" t="s">
        <v>115697</v>
      </c>
      <c r="B27314" s="7" t="s">
        <v>115698</v>
      </c>
      <c r="C27314" s="7" t="s">
        <v>378</v>
      </c>
      <c r="D27314" s="7" t="s">
        <v>115699</v>
      </c>
      <c r="E27314" s="7" t="s">
        <v>115700</v>
      </c>
      <c r="F27314" s="7" t="s">
        <v>38</v>
      </c>
      <c r="G27314" s="7" t="s">
        <v>115607</v>
      </c>
      <c r="H27314" s="7" t="s">
        <v>106285</v>
      </c>
      <c r="I27314" s="8">
        <v>1</v>
      </c>
    </row>
    <row r="27315" spans="1:9">
      <c r="A27315" s="9" t="s">
        <v>115664</v>
      </c>
      <c r="B27315" s="10" t="s">
        <v>115701</v>
      </c>
      <c r="C27315" s="10" t="s">
        <v>748</v>
      </c>
      <c r="D27315" s="10" t="s">
        <v>115666</v>
      </c>
      <c r="E27315" s="10" t="s">
        <v>115702</v>
      </c>
      <c r="F27315" s="10" t="s">
        <v>38</v>
      </c>
      <c r="G27315" s="10" t="s">
        <v>115607</v>
      </c>
      <c r="H27315" s="10" t="s">
        <v>106285</v>
      </c>
      <c r="I27315" s="11" t="s">
        <v>127537</v>
      </c>
    </row>
    <row r="27316" spans="1:9">
      <c r="A27316" s="6" t="s">
        <v>115703</v>
      </c>
      <c r="B27316" s="7" t="s">
        <v>115704</v>
      </c>
      <c r="C27316" s="7" t="s">
        <v>4823</v>
      </c>
      <c r="D27316" s="7" t="s">
        <v>115705</v>
      </c>
      <c r="E27316" s="7" t="s">
        <v>115706</v>
      </c>
      <c r="F27316" s="7" t="s">
        <v>38</v>
      </c>
      <c r="G27316" s="7" t="s">
        <v>115607</v>
      </c>
      <c r="H27316" s="7" t="s">
        <v>106285</v>
      </c>
      <c r="I27316" s="8">
        <v>1</v>
      </c>
    </row>
    <row r="27317" spans="1:9">
      <c r="A27317" s="9" t="s">
        <v>115707</v>
      </c>
      <c r="B27317" s="10" t="s">
        <v>115708</v>
      </c>
      <c r="C27317" s="10" t="s">
        <v>116</v>
      </c>
      <c r="D27317" s="10" t="s">
        <v>115709</v>
      </c>
      <c r="E27317" s="10" t="s">
        <v>115710</v>
      </c>
      <c r="F27317" s="10" t="s">
        <v>115711</v>
      </c>
      <c r="G27317" s="10" t="s">
        <v>115607</v>
      </c>
      <c r="H27317" s="10" t="s">
        <v>106285</v>
      </c>
      <c r="I27317" s="11">
        <v>1</v>
      </c>
    </row>
    <row r="27318" spans="1:9">
      <c r="A27318" s="6" t="s">
        <v>115712</v>
      </c>
      <c r="B27318" s="7" t="s">
        <v>115713</v>
      </c>
      <c r="C27318" s="7" t="s">
        <v>81273</v>
      </c>
      <c r="D27318" s="7" t="s">
        <v>115679</v>
      </c>
      <c r="E27318" s="7" t="s">
        <v>115714</v>
      </c>
      <c r="F27318" s="7" t="s">
        <v>38</v>
      </c>
      <c r="G27318" s="7" t="s">
        <v>115607</v>
      </c>
      <c r="H27318" s="7" t="s">
        <v>106285</v>
      </c>
      <c r="I27318" s="8">
        <v>1</v>
      </c>
    </row>
    <row r="27319" spans="1:9">
      <c r="A27319" s="9" t="s">
        <v>115715</v>
      </c>
      <c r="B27319" s="10" t="s">
        <v>115716</v>
      </c>
      <c r="C27319" s="10" t="s">
        <v>697</v>
      </c>
      <c r="D27319" s="10" t="s">
        <v>115717</v>
      </c>
      <c r="E27319" s="10" t="s">
        <v>115718</v>
      </c>
      <c r="F27319" s="10" t="s">
        <v>38</v>
      </c>
      <c r="G27319" s="10" t="s">
        <v>115607</v>
      </c>
      <c r="H27319" s="10" t="s">
        <v>106285</v>
      </c>
      <c r="I27319" s="11">
        <v>1</v>
      </c>
    </row>
    <row r="27320" spans="1:9">
      <c r="A27320" s="6" t="s">
        <v>160</v>
      </c>
      <c r="B27320" s="7" t="s">
        <v>115719</v>
      </c>
      <c r="C27320" s="7" t="s">
        <v>161</v>
      </c>
      <c r="D27320" s="7" t="s">
        <v>115720</v>
      </c>
      <c r="E27320" s="7" t="s">
        <v>115676</v>
      </c>
      <c r="F27320" s="7" t="s">
        <v>115721</v>
      </c>
      <c r="G27320" s="7" t="s">
        <v>115607</v>
      </c>
      <c r="H27320" s="7" t="s">
        <v>106285</v>
      </c>
      <c r="I27320" s="8" t="s">
        <v>127536</v>
      </c>
    </row>
    <row r="27321" spans="1:9">
      <c r="A27321" s="9" t="s">
        <v>115722</v>
      </c>
      <c r="B27321" s="10" t="s">
        <v>115723</v>
      </c>
      <c r="C27321" s="10" t="s">
        <v>697</v>
      </c>
      <c r="D27321" s="10" t="s">
        <v>115724</v>
      </c>
      <c r="E27321" s="10" t="s">
        <v>115725</v>
      </c>
      <c r="F27321" s="10" t="s">
        <v>38</v>
      </c>
      <c r="G27321" s="10" t="s">
        <v>115607</v>
      </c>
      <c r="H27321" s="10" t="s">
        <v>106285</v>
      </c>
      <c r="I27321" s="11">
        <v>1</v>
      </c>
    </row>
    <row r="27322" spans="1:9">
      <c r="A27322" s="6" t="s">
        <v>115726</v>
      </c>
      <c r="B27322" s="7" t="s">
        <v>115727</v>
      </c>
      <c r="C27322" s="7" t="s">
        <v>13598</v>
      </c>
      <c r="D27322" s="7" t="s">
        <v>115728</v>
      </c>
      <c r="E27322" s="7" t="s">
        <v>115710</v>
      </c>
      <c r="F27322" s="7" t="s">
        <v>115729</v>
      </c>
      <c r="G27322" s="7" t="s">
        <v>115607</v>
      </c>
      <c r="H27322" s="7" t="s">
        <v>106285</v>
      </c>
      <c r="I27322" s="8">
        <v>1</v>
      </c>
    </row>
    <row r="27323" spans="1:9">
      <c r="A27323" s="9" t="s">
        <v>115730</v>
      </c>
      <c r="B27323" s="10" t="s">
        <v>115731</v>
      </c>
      <c r="C27323" s="10" t="s">
        <v>917</v>
      </c>
      <c r="D27323" s="10" t="s">
        <v>115732</v>
      </c>
      <c r="E27323" s="10" t="s">
        <v>115733</v>
      </c>
      <c r="F27323" s="10" t="s">
        <v>115734</v>
      </c>
      <c r="G27323" s="10" t="s">
        <v>115607</v>
      </c>
      <c r="H27323" s="10" t="s">
        <v>106285</v>
      </c>
      <c r="I27323" s="11">
        <v>1</v>
      </c>
    </row>
    <row r="27324" spans="1:9">
      <c r="A27324" s="6" t="s">
        <v>115735</v>
      </c>
      <c r="B27324" s="7" t="s">
        <v>115736</v>
      </c>
      <c r="C27324" s="7" t="s">
        <v>30</v>
      </c>
      <c r="D27324" s="7" t="s">
        <v>115737</v>
      </c>
      <c r="E27324" s="7" t="s">
        <v>115738</v>
      </c>
      <c r="F27324" s="7" t="s">
        <v>38</v>
      </c>
      <c r="G27324" s="7" t="s">
        <v>33241</v>
      </c>
      <c r="H27324" s="7" t="s">
        <v>106285</v>
      </c>
      <c r="I27324" s="8">
        <v>1</v>
      </c>
    </row>
    <row r="27325" spans="1:9">
      <c r="A27325" s="9" t="s">
        <v>115739</v>
      </c>
      <c r="B27325" s="10" t="s">
        <v>115740</v>
      </c>
      <c r="C27325" s="10" t="s">
        <v>946</v>
      </c>
      <c r="D27325" s="10" t="s">
        <v>115741</v>
      </c>
      <c r="E27325" s="10" t="s">
        <v>197</v>
      </c>
      <c r="F27325" s="10" t="s">
        <v>115742</v>
      </c>
      <c r="G27325" s="10" t="s">
        <v>198</v>
      </c>
      <c r="H27325" s="10" t="s">
        <v>198</v>
      </c>
      <c r="I27325" s="11"/>
    </row>
    <row r="27326" spans="1:9">
      <c r="A27326" s="6" t="s">
        <v>115743</v>
      </c>
      <c r="B27326" s="7" t="s">
        <v>115744</v>
      </c>
      <c r="C27326" s="7" t="s">
        <v>49448</v>
      </c>
      <c r="D27326" s="7" t="s">
        <v>115745</v>
      </c>
      <c r="E27326" s="7" t="s">
        <v>115746</v>
      </c>
      <c r="F27326" s="7" t="s">
        <v>38</v>
      </c>
      <c r="G27326" s="7" t="s">
        <v>115747</v>
      </c>
      <c r="H27326" s="7" t="s">
        <v>106285</v>
      </c>
      <c r="I27326" s="8">
        <v>1</v>
      </c>
    </row>
    <row r="27327" spans="1:9">
      <c r="A27327" s="9" t="s">
        <v>115748</v>
      </c>
      <c r="B27327" s="10" t="s">
        <v>115749</v>
      </c>
      <c r="C27327" s="10" t="s">
        <v>115750</v>
      </c>
      <c r="D27327" s="10" t="s">
        <v>115751</v>
      </c>
      <c r="E27327" s="10" t="s">
        <v>115752</v>
      </c>
      <c r="F27327" s="10" t="s">
        <v>38</v>
      </c>
      <c r="G27327" s="10" t="s">
        <v>115753</v>
      </c>
      <c r="H27327" s="10" t="s">
        <v>106285</v>
      </c>
      <c r="I27327" s="11">
        <v>1</v>
      </c>
    </row>
    <row r="27328" spans="1:9">
      <c r="A27328" s="6" t="s">
        <v>114629</v>
      </c>
      <c r="B27328" s="7" t="s">
        <v>114630</v>
      </c>
      <c r="C27328" s="7" t="s">
        <v>30</v>
      </c>
      <c r="D27328" s="7" t="s">
        <v>114631</v>
      </c>
      <c r="E27328" s="7" t="s">
        <v>197</v>
      </c>
      <c r="F27328" s="7" t="s">
        <v>38</v>
      </c>
      <c r="G27328" s="7" t="s">
        <v>198</v>
      </c>
      <c r="H27328" s="7" t="s">
        <v>198</v>
      </c>
      <c r="I27328" s="8"/>
    </row>
    <row r="27329" spans="1:9">
      <c r="A27329" s="9" t="s">
        <v>115754</v>
      </c>
      <c r="B27329" s="10" t="s">
        <v>115755</v>
      </c>
      <c r="C27329" s="10" t="s">
        <v>869</v>
      </c>
      <c r="D27329" s="10" t="s">
        <v>115756</v>
      </c>
      <c r="E27329" s="10" t="s">
        <v>115757</v>
      </c>
      <c r="F27329" s="10" t="s">
        <v>115758</v>
      </c>
      <c r="G27329" s="10" t="s">
        <v>115759</v>
      </c>
      <c r="H27329" s="10" t="s">
        <v>106285</v>
      </c>
      <c r="I27329" s="11">
        <v>1</v>
      </c>
    </row>
    <row r="27330" spans="1:9">
      <c r="A27330" s="6" t="s">
        <v>115760</v>
      </c>
      <c r="B27330" s="7" t="s">
        <v>115761</v>
      </c>
      <c r="C27330" s="7" t="s">
        <v>47</v>
      </c>
      <c r="D27330" s="7" t="s">
        <v>115762</v>
      </c>
      <c r="E27330" s="7" t="s">
        <v>115763</v>
      </c>
      <c r="F27330" s="7" t="s">
        <v>38</v>
      </c>
      <c r="G27330" s="7" t="s">
        <v>115764</v>
      </c>
      <c r="H27330" s="7" t="s">
        <v>106285</v>
      </c>
      <c r="I27330" s="8">
        <v>1</v>
      </c>
    </row>
    <row r="27331" spans="1:9">
      <c r="A27331" s="9" t="s">
        <v>16</v>
      </c>
      <c r="B27331" s="10" t="s">
        <v>115765</v>
      </c>
      <c r="C27331" s="10" t="s">
        <v>4212</v>
      </c>
      <c r="D27331" s="10" t="s">
        <v>115766</v>
      </c>
      <c r="E27331" s="10" t="s">
        <v>115767</v>
      </c>
      <c r="F27331" s="10" t="s">
        <v>115768</v>
      </c>
      <c r="G27331" s="10" t="s">
        <v>75576</v>
      </c>
      <c r="H27331" s="10" t="s">
        <v>106285</v>
      </c>
      <c r="I27331" s="11" t="s">
        <v>127536</v>
      </c>
    </row>
    <row r="27332" spans="1:9">
      <c r="A27332" s="6" t="s">
        <v>8</v>
      </c>
      <c r="B27332" s="7" t="s">
        <v>115769</v>
      </c>
      <c r="C27332" s="7" t="s">
        <v>378</v>
      </c>
      <c r="D27332" s="7" t="s">
        <v>115770</v>
      </c>
      <c r="E27332" s="7" t="s">
        <v>115771</v>
      </c>
      <c r="F27332" s="7" t="s">
        <v>13</v>
      </c>
      <c r="G27332" s="7" t="s">
        <v>75576</v>
      </c>
      <c r="H27332" s="7" t="s">
        <v>106285</v>
      </c>
      <c r="I27332" s="8" t="s">
        <v>127536</v>
      </c>
    </row>
    <row r="27333" spans="1:9">
      <c r="A27333" s="9" t="s">
        <v>39</v>
      </c>
      <c r="B27333" s="10" t="s">
        <v>115772</v>
      </c>
      <c r="C27333" s="10" t="s">
        <v>41</v>
      </c>
      <c r="D27333" s="10" t="s">
        <v>115773</v>
      </c>
      <c r="E27333" s="10" t="s">
        <v>115774</v>
      </c>
      <c r="F27333" s="10" t="s">
        <v>115775</v>
      </c>
      <c r="G27333" s="10" t="s">
        <v>75576</v>
      </c>
      <c r="H27333" s="10" t="s">
        <v>106285</v>
      </c>
      <c r="I27333" s="11" t="s">
        <v>127536</v>
      </c>
    </row>
    <row r="27334" spans="1:9">
      <c r="A27334" s="6" t="s">
        <v>115776</v>
      </c>
      <c r="B27334" s="7" t="s">
        <v>115777</v>
      </c>
      <c r="C27334" s="7" t="s">
        <v>115778</v>
      </c>
      <c r="D27334" s="7" t="s">
        <v>115779</v>
      </c>
      <c r="E27334" s="7" t="s">
        <v>115780</v>
      </c>
      <c r="F27334" s="7" t="s">
        <v>38</v>
      </c>
      <c r="G27334" s="7" t="s">
        <v>115781</v>
      </c>
      <c r="H27334" s="7" t="s">
        <v>106285</v>
      </c>
      <c r="I27334" s="8">
        <v>1</v>
      </c>
    </row>
    <row r="27335" spans="1:9">
      <c r="A27335" s="9" t="s">
        <v>63457</v>
      </c>
      <c r="B27335" s="10" t="s">
        <v>115782</v>
      </c>
      <c r="C27335" s="10" t="s">
        <v>946</v>
      </c>
      <c r="D27335" s="10" t="s">
        <v>115783</v>
      </c>
      <c r="E27335" s="10" t="s">
        <v>115784</v>
      </c>
      <c r="F27335" s="10" t="s">
        <v>115785</v>
      </c>
      <c r="G27335" s="10" t="s">
        <v>114746</v>
      </c>
      <c r="H27335" s="10" t="s">
        <v>106285</v>
      </c>
      <c r="I27335" s="11" t="s">
        <v>127537</v>
      </c>
    </row>
    <row r="27336" spans="1:9">
      <c r="A27336" s="6" t="s">
        <v>107489</v>
      </c>
      <c r="B27336" s="7" t="s">
        <v>115786</v>
      </c>
      <c r="C27336" s="7" t="s">
        <v>1302</v>
      </c>
      <c r="D27336" s="7" t="s">
        <v>115787</v>
      </c>
      <c r="E27336" s="7" t="s">
        <v>115788</v>
      </c>
      <c r="F27336" s="7" t="s">
        <v>115789</v>
      </c>
      <c r="G27336" s="7" t="s">
        <v>75576</v>
      </c>
      <c r="H27336" s="7" t="s">
        <v>106285</v>
      </c>
      <c r="I27336" s="8" t="s">
        <v>127537</v>
      </c>
    </row>
    <row r="27337" spans="1:9">
      <c r="A27337" s="9" t="s">
        <v>115790</v>
      </c>
      <c r="B27337" s="10" t="s">
        <v>115791</v>
      </c>
      <c r="C27337" s="10" t="s">
        <v>467</v>
      </c>
      <c r="D27337" s="10" t="s">
        <v>115792</v>
      </c>
      <c r="E27337" s="10" t="s">
        <v>115793</v>
      </c>
      <c r="F27337" s="10" t="s">
        <v>115794</v>
      </c>
      <c r="G27337" s="10" t="s">
        <v>75576</v>
      </c>
      <c r="H27337" s="10" t="s">
        <v>106285</v>
      </c>
      <c r="I27337" s="11">
        <v>1</v>
      </c>
    </row>
    <row r="27338" spans="1:9">
      <c r="A27338" s="6" t="s">
        <v>115795</v>
      </c>
      <c r="B27338" s="7" t="s">
        <v>115796</v>
      </c>
      <c r="C27338" s="7" t="s">
        <v>286</v>
      </c>
      <c r="D27338" s="7" t="s">
        <v>115797</v>
      </c>
      <c r="E27338" s="7" t="s">
        <v>115798</v>
      </c>
      <c r="F27338" s="7" t="s">
        <v>115799</v>
      </c>
      <c r="G27338" s="7" t="s">
        <v>115781</v>
      </c>
      <c r="H27338" s="7" t="s">
        <v>106285</v>
      </c>
      <c r="I27338" s="8">
        <v>1</v>
      </c>
    </row>
    <row r="27339" spans="1:9">
      <c r="A27339" s="9" t="s">
        <v>115800</v>
      </c>
      <c r="B27339" s="10" t="s">
        <v>115801</v>
      </c>
      <c r="C27339" s="10" t="s">
        <v>171</v>
      </c>
      <c r="D27339" s="10" t="s">
        <v>115802</v>
      </c>
      <c r="E27339" s="10" t="s">
        <v>115803</v>
      </c>
      <c r="F27339" s="10" t="s">
        <v>115804</v>
      </c>
      <c r="G27339" s="10" t="s">
        <v>75576</v>
      </c>
      <c r="H27339" s="10" t="s">
        <v>106285</v>
      </c>
      <c r="I27339" s="11">
        <v>1</v>
      </c>
    </row>
    <row r="27340" spans="1:9">
      <c r="A27340" s="6" t="s">
        <v>110275</v>
      </c>
      <c r="B27340" s="7" t="s">
        <v>115805</v>
      </c>
      <c r="C27340" s="7" t="s">
        <v>697</v>
      </c>
      <c r="D27340" s="7" t="s">
        <v>115806</v>
      </c>
      <c r="E27340" s="7" t="s">
        <v>115807</v>
      </c>
      <c r="F27340" s="7" t="s">
        <v>38</v>
      </c>
      <c r="G27340" s="7" t="s">
        <v>115808</v>
      </c>
      <c r="H27340" s="7" t="s">
        <v>106285</v>
      </c>
      <c r="I27340" s="8">
        <v>1</v>
      </c>
    </row>
    <row r="27341" spans="1:9">
      <c r="A27341" s="9" t="s">
        <v>115809</v>
      </c>
      <c r="B27341" s="10" t="s">
        <v>115810</v>
      </c>
      <c r="C27341" s="10" t="s">
        <v>81273</v>
      </c>
      <c r="D27341" s="10" t="s">
        <v>115811</v>
      </c>
      <c r="E27341" s="10" t="s">
        <v>115812</v>
      </c>
      <c r="F27341" s="10" t="s">
        <v>115813</v>
      </c>
      <c r="G27341" s="10" t="s">
        <v>75576</v>
      </c>
      <c r="H27341" s="10" t="s">
        <v>106285</v>
      </c>
      <c r="I27341" s="11">
        <v>1</v>
      </c>
    </row>
    <row r="27342" spans="1:9">
      <c r="A27342" s="6" t="s">
        <v>115814</v>
      </c>
      <c r="B27342" s="7" t="s">
        <v>115815</v>
      </c>
      <c r="C27342" s="7" t="s">
        <v>581</v>
      </c>
      <c r="D27342" s="7" t="s">
        <v>115816</v>
      </c>
      <c r="E27342" s="7" t="s">
        <v>115817</v>
      </c>
      <c r="F27342" s="7" t="s">
        <v>38</v>
      </c>
      <c r="G27342" s="7" t="s">
        <v>75576</v>
      </c>
      <c r="H27342" s="7" t="s">
        <v>106285</v>
      </c>
      <c r="I27342" s="8">
        <v>1</v>
      </c>
    </row>
    <row r="27343" spans="1:9">
      <c r="A27343" s="9" t="s">
        <v>114751</v>
      </c>
      <c r="B27343" s="10" t="s">
        <v>114752</v>
      </c>
      <c r="C27343" s="10" t="s">
        <v>13598</v>
      </c>
      <c r="D27343" s="10" t="s">
        <v>114753</v>
      </c>
      <c r="E27343" s="10" t="s">
        <v>115818</v>
      </c>
      <c r="F27343" s="10" t="s">
        <v>114754</v>
      </c>
      <c r="G27343" s="10" t="s">
        <v>43367</v>
      </c>
      <c r="H27343" s="10" t="s">
        <v>106285</v>
      </c>
      <c r="I27343" s="11">
        <v>1</v>
      </c>
    </row>
    <row r="27344" spans="1:9">
      <c r="A27344" s="6" t="s">
        <v>114755</v>
      </c>
      <c r="B27344" s="7" t="s">
        <v>114756</v>
      </c>
      <c r="C27344" s="7" t="s">
        <v>114757</v>
      </c>
      <c r="D27344" s="7" t="s">
        <v>114758</v>
      </c>
      <c r="E27344" s="7" t="s">
        <v>197</v>
      </c>
      <c r="F27344" s="7" t="s">
        <v>38</v>
      </c>
      <c r="G27344" s="7" t="s">
        <v>198</v>
      </c>
      <c r="H27344" s="7" t="s">
        <v>198</v>
      </c>
      <c r="I27344" s="8"/>
    </row>
    <row r="27345" spans="1:9">
      <c r="A27345" s="9" t="s">
        <v>115819</v>
      </c>
      <c r="B27345" s="10" t="s">
        <v>115820</v>
      </c>
      <c r="C27345" s="10" t="s">
        <v>72</v>
      </c>
      <c r="D27345" s="10" t="s">
        <v>115821</v>
      </c>
      <c r="E27345" s="10" t="s">
        <v>115822</v>
      </c>
      <c r="F27345" s="10" t="s">
        <v>38</v>
      </c>
      <c r="G27345" s="10" t="s">
        <v>75576</v>
      </c>
      <c r="H27345" s="10" t="s">
        <v>106285</v>
      </c>
      <c r="I27345" s="11">
        <v>1</v>
      </c>
    </row>
    <row r="27346" spans="1:9">
      <c r="A27346" s="6" t="s">
        <v>115823</v>
      </c>
      <c r="B27346" s="7" t="s">
        <v>115824</v>
      </c>
      <c r="C27346" s="7" t="s">
        <v>30</v>
      </c>
      <c r="D27346" s="7" t="s">
        <v>115825</v>
      </c>
      <c r="E27346" s="7" t="s">
        <v>115826</v>
      </c>
      <c r="F27346" s="7" t="s">
        <v>115827</v>
      </c>
      <c r="G27346" s="7" t="s">
        <v>75576</v>
      </c>
      <c r="H27346" s="7" t="s">
        <v>106285</v>
      </c>
      <c r="I27346" s="8">
        <v>1</v>
      </c>
    </row>
    <row r="27347" spans="1:9">
      <c r="A27347" s="9" t="s">
        <v>115828</v>
      </c>
      <c r="B27347" s="10" t="s">
        <v>115829</v>
      </c>
      <c r="C27347" s="10" t="s">
        <v>748</v>
      </c>
      <c r="D27347" s="10" t="s">
        <v>115830</v>
      </c>
      <c r="E27347" s="10" t="s">
        <v>115831</v>
      </c>
      <c r="F27347" s="10" t="s">
        <v>38</v>
      </c>
      <c r="G27347" s="10" t="s">
        <v>75576</v>
      </c>
      <c r="H27347" s="10" t="s">
        <v>106285</v>
      </c>
      <c r="I27347" s="11">
        <v>1</v>
      </c>
    </row>
    <row r="27348" spans="1:9">
      <c r="A27348" s="6" t="s">
        <v>34617</v>
      </c>
      <c r="B27348" s="7" t="s">
        <v>115832</v>
      </c>
      <c r="C27348" s="7" t="s">
        <v>105</v>
      </c>
      <c r="D27348" s="7" t="s">
        <v>115833</v>
      </c>
      <c r="E27348" s="7" t="s">
        <v>115834</v>
      </c>
      <c r="F27348" s="7" t="s">
        <v>115835</v>
      </c>
      <c r="G27348" s="7" t="s">
        <v>75576</v>
      </c>
      <c r="H27348" s="7" t="s">
        <v>106285</v>
      </c>
      <c r="I27348" s="8" t="s">
        <v>127537</v>
      </c>
    </row>
    <row r="27349" spans="1:9">
      <c r="A27349" s="9" t="s">
        <v>160</v>
      </c>
      <c r="B27349" s="10" t="s">
        <v>115836</v>
      </c>
      <c r="C27349" s="10" t="s">
        <v>161</v>
      </c>
      <c r="D27349" s="10" t="s">
        <v>115837</v>
      </c>
      <c r="E27349" s="10" t="s">
        <v>115838</v>
      </c>
      <c r="F27349" s="10" t="s">
        <v>38</v>
      </c>
      <c r="G27349" s="10" t="s">
        <v>75576</v>
      </c>
      <c r="H27349" s="10" t="s">
        <v>106285</v>
      </c>
      <c r="I27349" s="11" t="s">
        <v>127536</v>
      </c>
    </row>
    <row r="27350" spans="1:9">
      <c r="A27350" s="6" t="s">
        <v>115839</v>
      </c>
      <c r="B27350" s="7" t="s">
        <v>115840</v>
      </c>
      <c r="C27350" s="7" t="s">
        <v>76558</v>
      </c>
      <c r="D27350" s="7" t="s">
        <v>115841</v>
      </c>
      <c r="E27350" s="7" t="s">
        <v>115842</v>
      </c>
      <c r="F27350" s="7" t="s">
        <v>38</v>
      </c>
      <c r="G27350" s="7" t="s">
        <v>75576</v>
      </c>
      <c r="H27350" s="7" t="s">
        <v>106285</v>
      </c>
      <c r="I27350" s="8">
        <v>1</v>
      </c>
    </row>
    <row r="27351" spans="1:9">
      <c r="A27351" s="9" t="s">
        <v>115843</v>
      </c>
      <c r="B27351" s="10" t="s">
        <v>115844</v>
      </c>
      <c r="C27351" s="10" t="s">
        <v>956</v>
      </c>
      <c r="D27351" s="10" t="s">
        <v>115845</v>
      </c>
      <c r="E27351" s="10" t="s">
        <v>115846</v>
      </c>
      <c r="F27351" s="10" t="s">
        <v>38</v>
      </c>
      <c r="G27351" s="10" t="s">
        <v>115423</v>
      </c>
      <c r="H27351" s="10" t="s">
        <v>106285</v>
      </c>
      <c r="I27351" s="11">
        <v>1</v>
      </c>
    </row>
    <row r="27352" spans="1:9">
      <c r="A27352" s="6" t="s">
        <v>115847</v>
      </c>
      <c r="B27352" s="7" t="s">
        <v>115848</v>
      </c>
      <c r="C27352" s="7" t="s">
        <v>30</v>
      </c>
      <c r="D27352" s="7" t="s">
        <v>115849</v>
      </c>
      <c r="E27352" s="7" t="s">
        <v>115850</v>
      </c>
      <c r="F27352" s="7" t="s">
        <v>38</v>
      </c>
      <c r="G27352" s="7" t="s">
        <v>10367</v>
      </c>
      <c r="H27352" s="7" t="s">
        <v>106285</v>
      </c>
      <c r="I27352" s="8">
        <v>1</v>
      </c>
    </row>
    <row r="27353" spans="1:9">
      <c r="A27353" s="9" t="s">
        <v>115851</v>
      </c>
      <c r="B27353" s="10" t="s">
        <v>115852</v>
      </c>
      <c r="C27353" s="10" t="s">
        <v>844</v>
      </c>
      <c r="D27353" s="10" t="s">
        <v>115853</v>
      </c>
      <c r="E27353" s="10" t="s">
        <v>115854</v>
      </c>
      <c r="F27353" s="10" t="s">
        <v>115855</v>
      </c>
      <c r="G27353" s="10" t="s">
        <v>10367</v>
      </c>
      <c r="H27353" s="10" t="s">
        <v>106285</v>
      </c>
      <c r="I27353" s="11">
        <v>1</v>
      </c>
    </row>
    <row r="27354" spans="1:9">
      <c r="A27354" s="6" t="s">
        <v>115856</v>
      </c>
      <c r="B27354" s="7" t="s">
        <v>115857</v>
      </c>
      <c r="C27354" s="7" t="s">
        <v>59529</v>
      </c>
      <c r="D27354" s="7" t="s">
        <v>115858</v>
      </c>
      <c r="E27354" s="7" t="s">
        <v>115859</v>
      </c>
      <c r="F27354" s="7" t="s">
        <v>115860</v>
      </c>
      <c r="G27354" s="7" t="s">
        <v>115423</v>
      </c>
      <c r="H27354" s="7" t="s">
        <v>106285</v>
      </c>
      <c r="I27354" s="8">
        <v>1</v>
      </c>
    </row>
    <row r="27355" spans="1:9">
      <c r="A27355" s="9" t="s">
        <v>115861</v>
      </c>
      <c r="B27355" s="10" t="s">
        <v>115862</v>
      </c>
      <c r="C27355" s="10" t="s">
        <v>115863</v>
      </c>
      <c r="D27355" s="10" t="s">
        <v>115864</v>
      </c>
      <c r="E27355" s="10" t="s">
        <v>115865</v>
      </c>
      <c r="F27355" s="10" t="s">
        <v>38</v>
      </c>
      <c r="G27355" s="10" t="s">
        <v>10367</v>
      </c>
      <c r="H27355" s="10" t="s">
        <v>106285</v>
      </c>
      <c r="I27355" s="11">
        <v>1</v>
      </c>
    </row>
    <row r="27356" spans="1:9">
      <c r="A27356" s="6" t="s">
        <v>115866</v>
      </c>
      <c r="B27356" s="7" t="s">
        <v>115867</v>
      </c>
      <c r="C27356" s="7" t="s">
        <v>5302</v>
      </c>
      <c r="D27356" s="7" t="s">
        <v>115868</v>
      </c>
      <c r="E27356" s="7" t="s">
        <v>115869</v>
      </c>
      <c r="F27356" s="7" t="s">
        <v>38</v>
      </c>
      <c r="G27356" s="7" t="s">
        <v>115870</v>
      </c>
      <c r="H27356" s="7" t="s">
        <v>106285</v>
      </c>
      <c r="I27356" s="8">
        <v>1</v>
      </c>
    </row>
    <row r="27357" spans="1:9">
      <c r="A27357" s="9" t="s">
        <v>115871</v>
      </c>
      <c r="B27357" s="10" t="s">
        <v>115872</v>
      </c>
      <c r="C27357" s="10" t="s">
        <v>697</v>
      </c>
      <c r="D27357" s="10" t="s">
        <v>115873</v>
      </c>
      <c r="E27357" s="10" t="s">
        <v>115874</v>
      </c>
      <c r="F27357" s="10" t="s">
        <v>38</v>
      </c>
      <c r="G27357" s="10" t="s">
        <v>114746</v>
      </c>
      <c r="H27357" s="10" t="s">
        <v>106285</v>
      </c>
      <c r="I27357" s="11">
        <v>1</v>
      </c>
    </row>
    <row r="27358" spans="1:9">
      <c r="A27358" s="6" t="s">
        <v>8</v>
      </c>
      <c r="B27358" s="7" t="s">
        <v>115875</v>
      </c>
      <c r="C27358" s="7" t="s">
        <v>378</v>
      </c>
      <c r="D27358" s="7" t="s">
        <v>115876</v>
      </c>
      <c r="E27358" s="7" t="s">
        <v>115877</v>
      </c>
      <c r="F27358" s="7" t="s">
        <v>2363</v>
      </c>
      <c r="G27358" s="7" t="s">
        <v>115878</v>
      </c>
      <c r="H27358" s="7" t="s">
        <v>106285</v>
      </c>
      <c r="I27358" s="8" t="s">
        <v>127536</v>
      </c>
    </row>
    <row r="27359" spans="1:9">
      <c r="A27359" s="9" t="s">
        <v>115879</v>
      </c>
      <c r="B27359" s="10" t="s">
        <v>115880</v>
      </c>
      <c r="C27359" s="10" t="s">
        <v>30</v>
      </c>
      <c r="D27359" s="10" t="s">
        <v>115881</v>
      </c>
      <c r="E27359" s="10" t="s">
        <v>115882</v>
      </c>
      <c r="F27359" s="10" t="s">
        <v>38</v>
      </c>
      <c r="G27359" s="10" t="s">
        <v>52206</v>
      </c>
      <c r="H27359" s="10" t="s">
        <v>106285</v>
      </c>
      <c r="I27359" s="11">
        <v>1</v>
      </c>
    </row>
    <row r="27360" spans="1:9">
      <c r="A27360" s="6" t="s">
        <v>33133</v>
      </c>
      <c r="B27360" s="7" t="s">
        <v>115883</v>
      </c>
      <c r="C27360" s="7" t="s">
        <v>5542</v>
      </c>
      <c r="D27360" s="7" t="s">
        <v>115792</v>
      </c>
      <c r="E27360" s="7" t="s">
        <v>115884</v>
      </c>
      <c r="F27360" s="7" t="s">
        <v>38</v>
      </c>
      <c r="G27360" s="7" t="s">
        <v>10367</v>
      </c>
      <c r="H27360" s="7" t="s">
        <v>106285</v>
      </c>
      <c r="I27360" s="8" t="s">
        <v>127537</v>
      </c>
    </row>
    <row r="27361" spans="1:9">
      <c r="A27361" s="9" t="s">
        <v>115885</v>
      </c>
      <c r="B27361" s="10" t="s">
        <v>115886</v>
      </c>
      <c r="C27361" s="10" t="s">
        <v>16844</v>
      </c>
      <c r="D27361" s="10" t="s">
        <v>115887</v>
      </c>
      <c r="E27361" s="10" t="s">
        <v>115888</v>
      </c>
      <c r="F27361" s="10" t="s">
        <v>115889</v>
      </c>
      <c r="G27361" s="10" t="s">
        <v>115878</v>
      </c>
      <c r="H27361" s="10" t="s">
        <v>106285</v>
      </c>
      <c r="I27361" s="11">
        <v>1</v>
      </c>
    </row>
    <row r="27362" spans="1:9">
      <c r="A27362" s="6" t="s">
        <v>8</v>
      </c>
      <c r="B27362" s="7" t="s">
        <v>115890</v>
      </c>
      <c r="C27362" s="7" t="s">
        <v>378</v>
      </c>
      <c r="D27362" s="7" t="s">
        <v>115891</v>
      </c>
      <c r="E27362" s="7" t="s">
        <v>115892</v>
      </c>
      <c r="F27362" s="7" t="s">
        <v>13</v>
      </c>
      <c r="G27362" s="7" t="s">
        <v>91176</v>
      </c>
      <c r="H27362" s="7" t="s">
        <v>106285</v>
      </c>
      <c r="I27362" s="8" t="s">
        <v>127536</v>
      </c>
    </row>
    <row r="27363" spans="1:9">
      <c r="A27363" s="9" t="s">
        <v>115893</v>
      </c>
      <c r="B27363" s="10" t="s">
        <v>115894</v>
      </c>
      <c r="C27363" s="10" t="s">
        <v>397</v>
      </c>
      <c r="D27363" s="10" t="s">
        <v>115895</v>
      </c>
      <c r="E27363" s="10" t="s">
        <v>115896</v>
      </c>
      <c r="F27363" s="10" t="s">
        <v>38</v>
      </c>
      <c r="G27363" s="10" t="s">
        <v>91176</v>
      </c>
      <c r="H27363" s="10" t="s">
        <v>106285</v>
      </c>
      <c r="I27363" s="11">
        <v>1</v>
      </c>
    </row>
    <row r="27364" spans="1:9">
      <c r="A27364" s="6" t="s">
        <v>115897</v>
      </c>
      <c r="B27364" s="7" t="s">
        <v>115898</v>
      </c>
      <c r="C27364" s="7" t="s">
        <v>47</v>
      </c>
      <c r="D27364" s="7" t="s">
        <v>115899</v>
      </c>
      <c r="E27364" s="7" t="s">
        <v>115900</v>
      </c>
      <c r="F27364" s="7" t="s">
        <v>38</v>
      </c>
      <c r="G27364" s="7" t="s">
        <v>91176</v>
      </c>
      <c r="H27364" s="7" t="s">
        <v>106285</v>
      </c>
      <c r="I27364" s="8">
        <v>1</v>
      </c>
    </row>
    <row r="27365" spans="1:9">
      <c r="A27365" s="9" t="s">
        <v>115901</v>
      </c>
      <c r="B27365" s="10" t="s">
        <v>115902</v>
      </c>
      <c r="C27365" s="10" t="s">
        <v>30</v>
      </c>
      <c r="D27365" s="10" t="s">
        <v>115903</v>
      </c>
      <c r="E27365" s="10" t="s">
        <v>115904</v>
      </c>
      <c r="F27365" s="10" t="s">
        <v>38</v>
      </c>
      <c r="G27365" s="10" t="s">
        <v>91176</v>
      </c>
      <c r="H27365" s="10" t="s">
        <v>106285</v>
      </c>
      <c r="I27365" s="11">
        <v>1</v>
      </c>
    </row>
    <row r="27366" spans="1:9">
      <c r="A27366" s="6" t="s">
        <v>115905</v>
      </c>
      <c r="B27366" s="7" t="s">
        <v>115906</v>
      </c>
      <c r="C27366" s="7" t="s">
        <v>30</v>
      </c>
      <c r="D27366" s="7" t="s">
        <v>115907</v>
      </c>
      <c r="E27366" s="7" t="s">
        <v>115908</v>
      </c>
      <c r="F27366" s="7" t="s">
        <v>38</v>
      </c>
      <c r="G27366" s="7" t="s">
        <v>91176</v>
      </c>
      <c r="H27366" s="7" t="s">
        <v>106285</v>
      </c>
      <c r="I27366" s="8">
        <v>1</v>
      </c>
    </row>
    <row r="27367" spans="1:9">
      <c r="A27367" s="9" t="s">
        <v>115909</v>
      </c>
      <c r="B27367" s="10" t="s">
        <v>115910</v>
      </c>
      <c r="C27367" s="10" t="s">
        <v>5972</v>
      </c>
      <c r="D27367" s="10" t="s">
        <v>115911</v>
      </c>
      <c r="E27367" s="10" t="s">
        <v>115912</v>
      </c>
      <c r="F27367" s="10" t="s">
        <v>38</v>
      </c>
      <c r="G27367" s="10" t="s">
        <v>91176</v>
      </c>
      <c r="H27367" s="10" t="s">
        <v>106285</v>
      </c>
      <c r="I27367" s="11">
        <v>1</v>
      </c>
    </row>
    <row r="27368" spans="1:9">
      <c r="A27368" s="6" t="s">
        <v>115913</v>
      </c>
      <c r="B27368" s="7" t="s">
        <v>115914</v>
      </c>
      <c r="C27368" s="7" t="s">
        <v>30</v>
      </c>
      <c r="D27368" s="7" t="s">
        <v>115915</v>
      </c>
      <c r="E27368" s="7" t="s">
        <v>115916</v>
      </c>
      <c r="F27368" s="7" t="s">
        <v>115917</v>
      </c>
      <c r="G27368" s="7" t="s">
        <v>91176</v>
      </c>
      <c r="H27368" s="7" t="s">
        <v>106285</v>
      </c>
      <c r="I27368" s="8">
        <v>1</v>
      </c>
    </row>
    <row r="27369" spans="1:9">
      <c r="A27369" s="9" t="s">
        <v>115918</v>
      </c>
      <c r="B27369" s="10" t="s">
        <v>115919</v>
      </c>
      <c r="C27369" s="10" t="s">
        <v>449</v>
      </c>
      <c r="D27369" s="10" t="s">
        <v>115920</v>
      </c>
      <c r="E27369" s="10" t="s">
        <v>115921</v>
      </c>
      <c r="F27369" s="10" t="s">
        <v>115922</v>
      </c>
      <c r="G27369" s="10" t="s">
        <v>91176</v>
      </c>
      <c r="H27369" s="10" t="s">
        <v>106285</v>
      </c>
      <c r="I27369" s="11">
        <v>1</v>
      </c>
    </row>
    <row r="27370" spans="1:9">
      <c r="A27370" s="6" t="s">
        <v>115923</v>
      </c>
      <c r="B27370" s="7" t="s">
        <v>115924</v>
      </c>
      <c r="C27370" s="7" t="s">
        <v>115925</v>
      </c>
      <c r="D27370" s="7" t="s">
        <v>115926</v>
      </c>
      <c r="E27370" s="7" t="s">
        <v>115927</v>
      </c>
      <c r="F27370" s="7" t="s">
        <v>115928</v>
      </c>
      <c r="G27370" s="7" t="s">
        <v>91176</v>
      </c>
      <c r="H27370" s="7" t="s">
        <v>106285</v>
      </c>
      <c r="I27370" s="8">
        <v>1</v>
      </c>
    </row>
    <row r="27371" spans="1:9">
      <c r="A27371" s="9" t="s">
        <v>115929</v>
      </c>
      <c r="B27371" s="10" t="s">
        <v>115930</v>
      </c>
      <c r="C27371" s="10" t="s">
        <v>748</v>
      </c>
      <c r="D27371" s="10" t="s">
        <v>115931</v>
      </c>
      <c r="E27371" s="10" t="s">
        <v>115932</v>
      </c>
      <c r="F27371" s="10" t="s">
        <v>38</v>
      </c>
      <c r="G27371" s="10" t="s">
        <v>91176</v>
      </c>
      <c r="H27371" s="10" t="s">
        <v>106285</v>
      </c>
      <c r="I27371" s="11">
        <v>1</v>
      </c>
    </row>
    <row r="27372" spans="1:9">
      <c r="A27372" s="6" t="s">
        <v>115933</v>
      </c>
      <c r="B27372" s="7" t="s">
        <v>115934</v>
      </c>
      <c r="C27372" s="7" t="s">
        <v>581</v>
      </c>
      <c r="D27372" s="7" t="s">
        <v>115935</v>
      </c>
      <c r="E27372" s="7" t="s">
        <v>115936</v>
      </c>
      <c r="F27372" s="7" t="s">
        <v>38</v>
      </c>
      <c r="G27372" s="7" t="s">
        <v>91176</v>
      </c>
      <c r="H27372" s="7" t="s">
        <v>106285</v>
      </c>
      <c r="I27372" s="8">
        <v>1</v>
      </c>
    </row>
    <row r="27373" spans="1:9">
      <c r="A27373" s="9" t="s">
        <v>33963</v>
      </c>
      <c r="B27373" s="10" t="s">
        <v>115937</v>
      </c>
      <c r="C27373" s="10" t="s">
        <v>917</v>
      </c>
      <c r="D27373" s="10" t="s">
        <v>115938</v>
      </c>
      <c r="E27373" s="10" t="s">
        <v>115939</v>
      </c>
      <c r="F27373" s="10" t="s">
        <v>33967</v>
      </c>
      <c r="G27373" s="10" t="s">
        <v>91176</v>
      </c>
      <c r="H27373" s="10" t="s">
        <v>106285</v>
      </c>
      <c r="I27373" s="11" t="s">
        <v>127539</v>
      </c>
    </row>
    <row r="27374" spans="1:9">
      <c r="A27374" s="6" t="s">
        <v>115940</v>
      </c>
      <c r="B27374" s="7" t="s">
        <v>115941</v>
      </c>
      <c r="C27374" s="7" t="s">
        <v>3216</v>
      </c>
      <c r="D27374" s="7" t="s">
        <v>115942</v>
      </c>
      <c r="E27374" s="7" t="s">
        <v>115943</v>
      </c>
      <c r="F27374" s="7" t="s">
        <v>38</v>
      </c>
      <c r="G27374" s="7" t="s">
        <v>91176</v>
      </c>
      <c r="H27374" s="7" t="s">
        <v>106285</v>
      </c>
      <c r="I27374" s="8">
        <v>1</v>
      </c>
    </row>
    <row r="27375" spans="1:9">
      <c r="A27375" s="9" t="s">
        <v>115944</v>
      </c>
      <c r="B27375" s="10" t="s">
        <v>115945</v>
      </c>
      <c r="C27375" s="10" t="s">
        <v>166</v>
      </c>
      <c r="D27375" s="10" t="s">
        <v>115946</v>
      </c>
      <c r="E27375" s="10" t="s">
        <v>115947</v>
      </c>
      <c r="F27375" s="10" t="s">
        <v>115948</v>
      </c>
      <c r="G27375" s="10" t="s">
        <v>91176</v>
      </c>
      <c r="H27375" s="10" t="s">
        <v>106285</v>
      </c>
      <c r="I27375" s="11">
        <v>1</v>
      </c>
    </row>
    <row r="27376" spans="1:9">
      <c r="A27376" s="6" t="s">
        <v>160</v>
      </c>
      <c r="B27376" s="7" t="s">
        <v>115949</v>
      </c>
      <c r="C27376" s="7" t="s">
        <v>161</v>
      </c>
      <c r="D27376" s="7" t="s">
        <v>115950</v>
      </c>
      <c r="E27376" s="7" t="s">
        <v>115951</v>
      </c>
      <c r="F27376" s="7" t="s">
        <v>115952</v>
      </c>
      <c r="G27376" s="7" t="s">
        <v>91176</v>
      </c>
      <c r="H27376" s="7" t="s">
        <v>106285</v>
      </c>
      <c r="I27376" s="8" t="s">
        <v>127536</v>
      </c>
    </row>
    <row r="27377" spans="1:9">
      <c r="A27377" s="9" t="s">
        <v>115953</v>
      </c>
      <c r="B27377" s="10" t="s">
        <v>115954</v>
      </c>
      <c r="C27377" s="10" t="s">
        <v>115955</v>
      </c>
      <c r="D27377" s="10" t="s">
        <v>115956</v>
      </c>
      <c r="E27377" s="10" t="s">
        <v>115957</v>
      </c>
      <c r="F27377" s="10" t="s">
        <v>38</v>
      </c>
      <c r="G27377" s="10" t="s">
        <v>91176</v>
      </c>
      <c r="H27377" s="10" t="s">
        <v>106285</v>
      </c>
      <c r="I27377" s="11">
        <v>1</v>
      </c>
    </row>
    <row r="27378" spans="1:9">
      <c r="A27378" s="6" t="s">
        <v>115958</v>
      </c>
      <c r="B27378" s="7" t="s">
        <v>115959</v>
      </c>
      <c r="C27378" s="7" t="s">
        <v>46340</v>
      </c>
      <c r="D27378" s="7" t="s">
        <v>115960</v>
      </c>
      <c r="E27378" s="7" t="s">
        <v>197</v>
      </c>
      <c r="F27378" s="7" t="s">
        <v>115961</v>
      </c>
      <c r="G27378" s="7" t="s">
        <v>198</v>
      </c>
      <c r="H27378" s="7" t="s">
        <v>198</v>
      </c>
      <c r="I27378" s="8"/>
    </row>
    <row r="27379" spans="1:9">
      <c r="A27379" s="9" t="s">
        <v>115962</v>
      </c>
      <c r="B27379" s="10" t="s">
        <v>115963</v>
      </c>
      <c r="C27379" s="10" t="s">
        <v>4959</v>
      </c>
      <c r="D27379" s="10" t="s">
        <v>115964</v>
      </c>
      <c r="E27379" s="10" t="s">
        <v>197</v>
      </c>
      <c r="F27379" s="10" t="s">
        <v>38</v>
      </c>
      <c r="G27379" s="10" t="s">
        <v>198</v>
      </c>
      <c r="H27379" s="10" t="s">
        <v>198</v>
      </c>
      <c r="I27379" s="11"/>
    </row>
    <row r="27380" spans="1:9">
      <c r="A27380" s="6" t="s">
        <v>35061</v>
      </c>
      <c r="B27380" s="7" t="s">
        <v>115965</v>
      </c>
      <c r="C27380" s="7" t="s">
        <v>17175</v>
      </c>
      <c r="D27380" s="7" t="s">
        <v>115966</v>
      </c>
      <c r="E27380" s="7" t="s">
        <v>197</v>
      </c>
      <c r="F27380" s="7" t="s">
        <v>38</v>
      </c>
      <c r="G27380" s="7" t="s">
        <v>198</v>
      </c>
      <c r="H27380" s="7" t="s">
        <v>198</v>
      </c>
      <c r="I27380" s="8"/>
    </row>
    <row r="27381" spans="1:9">
      <c r="A27381" s="9" t="s">
        <v>115967</v>
      </c>
      <c r="B27381" s="10" t="s">
        <v>115968</v>
      </c>
      <c r="C27381" s="10" t="s">
        <v>30</v>
      </c>
      <c r="D27381" s="10" t="s">
        <v>115969</v>
      </c>
      <c r="E27381" s="10" t="s">
        <v>115970</v>
      </c>
      <c r="F27381" s="10" t="s">
        <v>38</v>
      </c>
      <c r="G27381" s="10" t="s">
        <v>39318</v>
      </c>
      <c r="H27381" s="10" t="s">
        <v>106285</v>
      </c>
      <c r="I27381" s="11">
        <v>1</v>
      </c>
    </row>
    <row r="27382" spans="1:9">
      <c r="A27382" s="6" t="s">
        <v>115971</v>
      </c>
      <c r="B27382" s="7" t="s">
        <v>115972</v>
      </c>
      <c r="C27382" s="7" t="s">
        <v>844</v>
      </c>
      <c r="D27382" s="7" t="s">
        <v>115973</v>
      </c>
      <c r="E27382" s="7" t="s">
        <v>115974</v>
      </c>
      <c r="F27382" s="7" t="s">
        <v>38</v>
      </c>
      <c r="G27382" s="7" t="s">
        <v>39318</v>
      </c>
      <c r="H27382" s="7" t="s">
        <v>106285</v>
      </c>
      <c r="I27382" s="8" t="s">
        <v>127537</v>
      </c>
    </row>
    <row r="27383" spans="1:9">
      <c r="A27383" s="9" t="s">
        <v>115975</v>
      </c>
      <c r="B27383" s="10" t="s">
        <v>115976</v>
      </c>
      <c r="C27383" s="10" t="s">
        <v>88</v>
      </c>
      <c r="D27383" s="10" t="s">
        <v>115977</v>
      </c>
      <c r="E27383" s="10" t="s">
        <v>115978</v>
      </c>
      <c r="F27383" s="10" t="s">
        <v>38</v>
      </c>
      <c r="G27383" s="10" t="s">
        <v>115979</v>
      </c>
      <c r="H27383" s="10" t="s">
        <v>106285</v>
      </c>
      <c r="I27383" s="11">
        <v>1</v>
      </c>
    </row>
    <row r="27384" spans="1:9">
      <c r="A27384" s="6" t="s">
        <v>115980</v>
      </c>
      <c r="B27384" s="7" t="s">
        <v>115981</v>
      </c>
      <c r="C27384" s="7" t="s">
        <v>41</v>
      </c>
      <c r="D27384" s="7" t="s">
        <v>115982</v>
      </c>
      <c r="E27384" s="7" t="s">
        <v>115983</v>
      </c>
      <c r="F27384" s="7" t="s">
        <v>38</v>
      </c>
      <c r="G27384" s="7" t="s">
        <v>115984</v>
      </c>
      <c r="H27384" s="7" t="s">
        <v>106285</v>
      </c>
      <c r="I27384" s="8">
        <v>1</v>
      </c>
    </row>
    <row r="27385" spans="1:9">
      <c r="A27385" s="9" t="s">
        <v>16</v>
      </c>
      <c r="B27385" s="10" t="s">
        <v>115985</v>
      </c>
      <c r="C27385" s="10" t="s">
        <v>349</v>
      </c>
      <c r="D27385" s="10" t="s">
        <v>115986</v>
      </c>
      <c r="E27385" s="10" t="s">
        <v>115987</v>
      </c>
      <c r="F27385" s="10" t="s">
        <v>115988</v>
      </c>
      <c r="G27385" s="10" t="s">
        <v>115984</v>
      </c>
      <c r="H27385" s="10" t="s">
        <v>106285</v>
      </c>
      <c r="I27385" s="11" t="s">
        <v>127536</v>
      </c>
    </row>
    <row r="27386" spans="1:9">
      <c r="A27386" s="6" t="s">
        <v>8</v>
      </c>
      <c r="B27386" s="7" t="s">
        <v>115989</v>
      </c>
      <c r="C27386" s="7" t="s">
        <v>331</v>
      </c>
      <c r="D27386" s="7" t="s">
        <v>115990</v>
      </c>
      <c r="E27386" s="7" t="s">
        <v>115991</v>
      </c>
      <c r="F27386" s="7" t="s">
        <v>13</v>
      </c>
      <c r="G27386" s="7" t="s">
        <v>115984</v>
      </c>
      <c r="H27386" s="7" t="s">
        <v>106285</v>
      </c>
      <c r="I27386" s="8" t="s">
        <v>127536</v>
      </c>
    </row>
    <row r="27387" spans="1:9">
      <c r="A27387" s="9" t="s">
        <v>115992</v>
      </c>
      <c r="B27387" s="10" t="s">
        <v>115993</v>
      </c>
      <c r="C27387" s="10" t="s">
        <v>41</v>
      </c>
      <c r="D27387" s="10" t="s">
        <v>115994</v>
      </c>
      <c r="E27387" s="10" t="s">
        <v>115995</v>
      </c>
      <c r="F27387" s="10" t="s">
        <v>115996</v>
      </c>
      <c r="G27387" s="10" t="s">
        <v>115984</v>
      </c>
      <c r="H27387" s="10" t="s">
        <v>106285</v>
      </c>
      <c r="I27387" s="11">
        <v>1</v>
      </c>
    </row>
    <row r="27388" spans="1:9">
      <c r="A27388" s="6" t="s">
        <v>115997</v>
      </c>
      <c r="B27388" s="7" t="s">
        <v>115998</v>
      </c>
      <c r="C27388" s="7" t="s">
        <v>30</v>
      </c>
      <c r="D27388" s="7" t="s">
        <v>115999</v>
      </c>
      <c r="E27388" s="7" t="s">
        <v>116000</v>
      </c>
      <c r="F27388" s="7" t="s">
        <v>116001</v>
      </c>
      <c r="G27388" s="7" t="s">
        <v>115984</v>
      </c>
      <c r="H27388" s="7" t="s">
        <v>106285</v>
      </c>
      <c r="I27388" s="8">
        <v>1</v>
      </c>
    </row>
    <row r="27389" spans="1:9">
      <c r="A27389" s="9" t="s">
        <v>111415</v>
      </c>
      <c r="B27389" s="10" t="s">
        <v>116002</v>
      </c>
      <c r="C27389" s="10" t="s">
        <v>30</v>
      </c>
      <c r="D27389" s="10" t="s">
        <v>116003</v>
      </c>
      <c r="E27389" s="10" t="s">
        <v>116004</v>
      </c>
      <c r="F27389" s="10" t="s">
        <v>38</v>
      </c>
      <c r="G27389" s="10" t="s">
        <v>115984</v>
      </c>
      <c r="H27389" s="10" t="s">
        <v>106285</v>
      </c>
      <c r="I27389" s="11" t="s">
        <v>127537</v>
      </c>
    </row>
    <row r="27390" spans="1:9">
      <c r="A27390" s="6" t="s">
        <v>116005</v>
      </c>
      <c r="B27390" s="7" t="s">
        <v>116006</v>
      </c>
      <c r="C27390" s="7" t="s">
        <v>30</v>
      </c>
      <c r="D27390" s="7" t="s">
        <v>116007</v>
      </c>
      <c r="E27390" s="7" t="s">
        <v>116008</v>
      </c>
      <c r="F27390" s="7" t="s">
        <v>38</v>
      </c>
      <c r="G27390" s="7" t="s">
        <v>115984</v>
      </c>
      <c r="H27390" s="7" t="s">
        <v>106285</v>
      </c>
      <c r="I27390" s="8">
        <v>1</v>
      </c>
    </row>
    <row r="27391" spans="1:9">
      <c r="A27391" s="9" t="s">
        <v>116009</v>
      </c>
      <c r="B27391" s="10" t="s">
        <v>116010</v>
      </c>
      <c r="C27391" s="10" t="s">
        <v>30</v>
      </c>
      <c r="D27391" s="10" t="s">
        <v>116011</v>
      </c>
      <c r="E27391" s="10" t="s">
        <v>116012</v>
      </c>
      <c r="F27391" s="10" t="s">
        <v>116013</v>
      </c>
      <c r="G27391" s="10" t="s">
        <v>115984</v>
      </c>
      <c r="H27391" s="10" t="s">
        <v>106285</v>
      </c>
      <c r="I27391" s="11">
        <v>1</v>
      </c>
    </row>
    <row r="27392" spans="1:9">
      <c r="A27392" s="6" t="s">
        <v>116014</v>
      </c>
      <c r="B27392" s="7" t="s">
        <v>116015</v>
      </c>
      <c r="C27392" s="7" t="s">
        <v>215</v>
      </c>
      <c r="D27392" s="7" t="s">
        <v>116016</v>
      </c>
      <c r="E27392" s="7" t="s">
        <v>116017</v>
      </c>
      <c r="F27392" s="7" t="s">
        <v>38</v>
      </c>
      <c r="G27392" s="7" t="s">
        <v>115984</v>
      </c>
      <c r="H27392" s="7" t="s">
        <v>106285</v>
      </c>
      <c r="I27392" s="8">
        <v>1</v>
      </c>
    </row>
    <row r="27393" spans="1:9">
      <c r="A27393" s="9" t="s">
        <v>116018</v>
      </c>
      <c r="B27393" s="10" t="s">
        <v>116019</v>
      </c>
      <c r="C27393" s="10" t="s">
        <v>764</v>
      </c>
      <c r="D27393" s="10" t="s">
        <v>116020</v>
      </c>
      <c r="E27393" s="10" t="s">
        <v>116021</v>
      </c>
      <c r="F27393" s="10" t="s">
        <v>116022</v>
      </c>
      <c r="G27393" s="10" t="s">
        <v>115984</v>
      </c>
      <c r="H27393" s="10" t="s">
        <v>106285</v>
      </c>
      <c r="I27393" s="11">
        <v>1</v>
      </c>
    </row>
    <row r="27394" spans="1:9">
      <c r="A27394" s="6" t="s">
        <v>447</v>
      </c>
      <c r="B27394" s="7" t="s">
        <v>116023</v>
      </c>
      <c r="C27394" s="7" t="s">
        <v>449</v>
      </c>
      <c r="D27394" s="7" t="s">
        <v>116024</v>
      </c>
      <c r="E27394" s="7" t="s">
        <v>116025</v>
      </c>
      <c r="F27394" s="7" t="s">
        <v>637</v>
      </c>
      <c r="G27394" s="7" t="s">
        <v>115984</v>
      </c>
      <c r="H27394" s="7" t="s">
        <v>106285</v>
      </c>
      <c r="I27394" s="8" t="s">
        <v>127536</v>
      </c>
    </row>
    <row r="27395" spans="1:9">
      <c r="A27395" s="9" t="s">
        <v>116026</v>
      </c>
      <c r="B27395" s="10" t="s">
        <v>116027</v>
      </c>
      <c r="C27395" s="10" t="s">
        <v>12582</v>
      </c>
      <c r="D27395" s="10" t="s">
        <v>116011</v>
      </c>
      <c r="E27395" s="10" t="s">
        <v>116012</v>
      </c>
      <c r="F27395" s="10" t="s">
        <v>32508</v>
      </c>
      <c r="G27395" s="10" t="s">
        <v>115984</v>
      </c>
      <c r="H27395" s="10" t="s">
        <v>106285</v>
      </c>
      <c r="I27395" s="11">
        <v>1</v>
      </c>
    </row>
    <row r="27396" spans="1:9">
      <c r="A27396" s="6" t="s">
        <v>116028</v>
      </c>
      <c r="B27396" s="7" t="s">
        <v>116029</v>
      </c>
      <c r="C27396" s="7" t="s">
        <v>748</v>
      </c>
      <c r="D27396" s="7" t="s">
        <v>116030</v>
      </c>
      <c r="E27396" s="7" t="s">
        <v>116031</v>
      </c>
      <c r="F27396" s="7" t="s">
        <v>38</v>
      </c>
      <c r="G27396" s="7" t="s">
        <v>115984</v>
      </c>
      <c r="H27396" s="7" t="s">
        <v>106285</v>
      </c>
      <c r="I27396" s="8">
        <v>1</v>
      </c>
    </row>
    <row r="27397" spans="1:9">
      <c r="A27397" s="9" t="s">
        <v>116032</v>
      </c>
      <c r="B27397" s="10" t="s">
        <v>116033</v>
      </c>
      <c r="C27397" s="10" t="s">
        <v>961</v>
      </c>
      <c r="D27397" s="10" t="s">
        <v>116034</v>
      </c>
      <c r="E27397" s="10" t="s">
        <v>116035</v>
      </c>
      <c r="F27397" s="10" t="s">
        <v>116036</v>
      </c>
      <c r="G27397" s="10" t="s">
        <v>115984</v>
      </c>
      <c r="H27397" s="10" t="s">
        <v>106285</v>
      </c>
      <c r="I27397" s="11">
        <v>1</v>
      </c>
    </row>
    <row r="27398" spans="1:9">
      <c r="A27398" s="6" t="s">
        <v>116037</v>
      </c>
      <c r="B27398" s="7" t="s">
        <v>116038</v>
      </c>
      <c r="C27398" s="7" t="s">
        <v>18472</v>
      </c>
      <c r="D27398" s="7" t="s">
        <v>116039</v>
      </c>
      <c r="E27398" s="7" t="s">
        <v>116040</v>
      </c>
      <c r="F27398" s="7" t="s">
        <v>116041</v>
      </c>
      <c r="G27398" s="7" t="s">
        <v>115984</v>
      </c>
      <c r="H27398" s="7" t="s">
        <v>106285</v>
      </c>
      <c r="I27398" s="8">
        <v>1</v>
      </c>
    </row>
    <row r="27399" spans="1:9">
      <c r="A27399" s="9" t="s">
        <v>116042</v>
      </c>
      <c r="B27399" s="10" t="s">
        <v>116043</v>
      </c>
      <c r="C27399" s="10" t="s">
        <v>581</v>
      </c>
      <c r="D27399" s="10" t="s">
        <v>116044</v>
      </c>
      <c r="E27399" s="10" t="s">
        <v>116045</v>
      </c>
      <c r="F27399" s="10" t="s">
        <v>38</v>
      </c>
      <c r="G27399" s="10" t="s">
        <v>115984</v>
      </c>
      <c r="H27399" s="10" t="s">
        <v>106285</v>
      </c>
      <c r="I27399" s="11">
        <v>1</v>
      </c>
    </row>
    <row r="27400" spans="1:9">
      <c r="A27400" s="6" t="s">
        <v>116046</v>
      </c>
      <c r="B27400" s="7" t="s">
        <v>116047</v>
      </c>
      <c r="C27400" s="7" t="s">
        <v>116048</v>
      </c>
      <c r="D27400" s="7" t="s">
        <v>116049</v>
      </c>
      <c r="E27400" s="7" t="s">
        <v>116050</v>
      </c>
      <c r="F27400" s="7" t="s">
        <v>38</v>
      </c>
      <c r="G27400" s="7" t="s">
        <v>115984</v>
      </c>
      <c r="H27400" s="7" t="s">
        <v>106285</v>
      </c>
      <c r="I27400" s="8">
        <v>1</v>
      </c>
    </row>
    <row r="27401" spans="1:9">
      <c r="A27401" s="9" t="s">
        <v>160</v>
      </c>
      <c r="B27401" s="10" t="s">
        <v>116051</v>
      </c>
      <c r="C27401" s="10" t="s">
        <v>161</v>
      </c>
      <c r="D27401" s="10" t="s">
        <v>116052</v>
      </c>
      <c r="E27401" s="10" t="s">
        <v>116053</v>
      </c>
      <c r="F27401" s="10" t="s">
        <v>116054</v>
      </c>
      <c r="G27401" s="10" t="s">
        <v>115984</v>
      </c>
      <c r="H27401" s="10" t="s">
        <v>106285</v>
      </c>
      <c r="I27401" s="11" t="s">
        <v>127536</v>
      </c>
    </row>
    <row r="27402" spans="1:9">
      <c r="A27402" s="6" t="s">
        <v>116055</v>
      </c>
      <c r="B27402" s="7" t="s">
        <v>116056</v>
      </c>
      <c r="C27402" s="7" t="s">
        <v>30</v>
      </c>
      <c r="D27402" s="7" t="s">
        <v>116057</v>
      </c>
      <c r="E27402" s="7" t="s">
        <v>116058</v>
      </c>
      <c r="F27402" s="7" t="s">
        <v>38</v>
      </c>
      <c r="G27402" s="7" t="s">
        <v>116059</v>
      </c>
      <c r="H27402" s="7" t="s">
        <v>106285</v>
      </c>
      <c r="I27402" s="8">
        <v>1</v>
      </c>
    </row>
    <row r="27403" spans="1:9">
      <c r="A27403" s="9" t="s">
        <v>116060</v>
      </c>
      <c r="B27403" s="10" t="s">
        <v>116061</v>
      </c>
      <c r="C27403" s="10" t="s">
        <v>47</v>
      </c>
      <c r="D27403" s="10" t="s">
        <v>116062</v>
      </c>
      <c r="E27403" s="10" t="s">
        <v>197</v>
      </c>
      <c r="F27403" s="10" t="s">
        <v>38</v>
      </c>
      <c r="G27403" s="10" t="s">
        <v>198</v>
      </c>
      <c r="H27403" s="10" t="s">
        <v>198</v>
      </c>
      <c r="I27403" s="11"/>
    </row>
    <row r="27404" spans="1:9">
      <c r="A27404" s="6" t="s">
        <v>116063</v>
      </c>
      <c r="B27404" s="7" t="s">
        <v>116064</v>
      </c>
      <c r="C27404" s="7" t="s">
        <v>1767</v>
      </c>
      <c r="D27404" s="7" t="s">
        <v>116065</v>
      </c>
      <c r="E27404" s="7" t="s">
        <v>197</v>
      </c>
      <c r="F27404" s="7" t="s">
        <v>116066</v>
      </c>
      <c r="G27404" s="7" t="s">
        <v>198</v>
      </c>
      <c r="H27404" s="7" t="s">
        <v>198</v>
      </c>
      <c r="I27404" s="8"/>
    </row>
    <row r="27405" spans="1:9">
      <c r="A27405" s="9" t="s">
        <v>116067</v>
      </c>
      <c r="B27405" s="10" t="s">
        <v>116068</v>
      </c>
      <c r="C27405" s="10" t="s">
        <v>946</v>
      </c>
      <c r="D27405" s="10" t="s">
        <v>116069</v>
      </c>
      <c r="E27405" s="10" t="s">
        <v>197</v>
      </c>
      <c r="F27405" s="10" t="s">
        <v>38</v>
      </c>
      <c r="G27405" s="10" t="s">
        <v>198</v>
      </c>
      <c r="H27405" s="10" t="s">
        <v>198</v>
      </c>
      <c r="I27405" s="11"/>
    </row>
    <row r="27406" spans="1:9">
      <c r="A27406" s="6" t="s">
        <v>116070</v>
      </c>
      <c r="B27406" s="7" t="s">
        <v>116071</v>
      </c>
      <c r="C27406" s="7" t="s">
        <v>105</v>
      </c>
      <c r="D27406" s="7" t="s">
        <v>116072</v>
      </c>
      <c r="E27406" s="7" t="s">
        <v>116073</v>
      </c>
      <c r="F27406" s="7" t="s">
        <v>116074</v>
      </c>
      <c r="G27406" s="7" t="s">
        <v>116075</v>
      </c>
      <c r="H27406" s="7" t="s">
        <v>106285</v>
      </c>
      <c r="I27406" s="8">
        <v>1</v>
      </c>
    </row>
    <row r="27407" spans="1:9">
      <c r="A27407" s="9" t="s">
        <v>116076</v>
      </c>
      <c r="B27407" s="10" t="s">
        <v>116077</v>
      </c>
      <c r="C27407" s="10" t="s">
        <v>415</v>
      </c>
      <c r="D27407" s="10" t="s">
        <v>116078</v>
      </c>
      <c r="E27407" s="10" t="s">
        <v>116079</v>
      </c>
      <c r="F27407" s="10" t="s">
        <v>38</v>
      </c>
      <c r="G27407" s="10" t="s">
        <v>116075</v>
      </c>
      <c r="H27407" s="10" t="s">
        <v>106285</v>
      </c>
      <c r="I27407" s="11">
        <v>1</v>
      </c>
    </row>
    <row r="27408" spans="1:9">
      <c r="A27408" s="6" t="s">
        <v>116080</v>
      </c>
      <c r="B27408" s="7" t="s">
        <v>116081</v>
      </c>
      <c r="C27408" s="7" t="s">
        <v>30</v>
      </c>
      <c r="D27408" s="7" t="s">
        <v>116082</v>
      </c>
      <c r="E27408" s="7" t="s">
        <v>116083</v>
      </c>
      <c r="F27408" s="7" t="s">
        <v>38</v>
      </c>
      <c r="G27408" s="7" t="s">
        <v>116084</v>
      </c>
      <c r="H27408" s="7" t="s">
        <v>106285</v>
      </c>
      <c r="I27408" s="8">
        <v>1</v>
      </c>
    </row>
    <row r="27409" spans="1:9">
      <c r="A27409" s="9" t="s">
        <v>5361</v>
      </c>
      <c r="B27409" s="10" t="s">
        <v>116085</v>
      </c>
      <c r="C27409" s="10" t="s">
        <v>5363</v>
      </c>
      <c r="D27409" s="10" t="s">
        <v>116086</v>
      </c>
      <c r="E27409" s="10" t="s">
        <v>116087</v>
      </c>
      <c r="F27409" s="10" t="s">
        <v>38</v>
      </c>
      <c r="G27409" s="10" t="s">
        <v>116075</v>
      </c>
      <c r="H27409" s="10" t="s">
        <v>106285</v>
      </c>
      <c r="I27409" s="11" t="s">
        <v>127539</v>
      </c>
    </row>
    <row r="27410" spans="1:9">
      <c r="A27410" s="6" t="s">
        <v>116088</v>
      </c>
      <c r="B27410" s="7" t="s">
        <v>116089</v>
      </c>
      <c r="C27410" s="7" t="s">
        <v>697</v>
      </c>
      <c r="D27410" s="7" t="s">
        <v>116090</v>
      </c>
      <c r="E27410" s="7" t="s">
        <v>116091</v>
      </c>
      <c r="F27410" s="7" t="s">
        <v>38</v>
      </c>
      <c r="G27410" s="7" t="s">
        <v>116075</v>
      </c>
      <c r="H27410" s="7" t="s">
        <v>106285</v>
      </c>
      <c r="I27410" s="8">
        <v>1</v>
      </c>
    </row>
    <row r="27411" spans="1:9">
      <c r="A27411" s="9" t="s">
        <v>41734</v>
      </c>
      <c r="B27411" s="10" t="s">
        <v>116092</v>
      </c>
      <c r="C27411" s="10" t="s">
        <v>1504</v>
      </c>
      <c r="D27411" s="10" t="s">
        <v>116093</v>
      </c>
      <c r="E27411" s="10" t="s">
        <v>116094</v>
      </c>
      <c r="F27411" s="10" t="s">
        <v>111390</v>
      </c>
      <c r="G27411" s="10" t="s">
        <v>39318</v>
      </c>
      <c r="H27411" s="10" t="s">
        <v>106285</v>
      </c>
      <c r="I27411" s="11" t="s">
        <v>127538</v>
      </c>
    </row>
    <row r="27412" spans="1:9">
      <c r="A27412" s="6" t="s">
        <v>8</v>
      </c>
      <c r="B27412" s="7" t="s">
        <v>116095</v>
      </c>
      <c r="C27412" s="7" t="s">
        <v>378</v>
      </c>
      <c r="D27412" s="7" t="s">
        <v>116096</v>
      </c>
      <c r="E27412" s="7" t="s">
        <v>116097</v>
      </c>
      <c r="F27412" s="7" t="s">
        <v>13</v>
      </c>
      <c r="G27412" s="7" t="s">
        <v>39318</v>
      </c>
      <c r="H27412" s="7" t="s">
        <v>106285</v>
      </c>
      <c r="I27412" s="8" t="s">
        <v>127536</v>
      </c>
    </row>
    <row r="27413" spans="1:9">
      <c r="A27413" s="9" t="s">
        <v>16</v>
      </c>
      <c r="B27413" s="10" t="s">
        <v>116098</v>
      </c>
      <c r="C27413" s="10" t="s">
        <v>581</v>
      </c>
      <c r="D27413" s="10" t="s">
        <v>116099</v>
      </c>
      <c r="E27413" s="10" t="s">
        <v>116100</v>
      </c>
      <c r="F27413" s="10" t="s">
        <v>116101</v>
      </c>
      <c r="G27413" s="10" t="s">
        <v>39318</v>
      </c>
      <c r="H27413" s="10" t="s">
        <v>106285</v>
      </c>
      <c r="I27413" s="11" t="s">
        <v>127536</v>
      </c>
    </row>
    <row r="27414" spans="1:9">
      <c r="A27414" s="6" t="s">
        <v>116102</v>
      </c>
      <c r="B27414" s="7" t="s">
        <v>116103</v>
      </c>
      <c r="C27414" s="7" t="s">
        <v>30</v>
      </c>
      <c r="D27414" s="7" t="s">
        <v>116104</v>
      </c>
      <c r="E27414" s="7" t="s">
        <v>116105</v>
      </c>
      <c r="F27414" s="7" t="s">
        <v>38</v>
      </c>
      <c r="G27414" s="7" t="s">
        <v>39318</v>
      </c>
      <c r="H27414" s="7" t="s">
        <v>106285</v>
      </c>
      <c r="I27414" s="8">
        <v>1</v>
      </c>
    </row>
    <row r="27415" spans="1:9">
      <c r="A27415" s="9" t="s">
        <v>116106</v>
      </c>
      <c r="B27415" s="10" t="s">
        <v>116107</v>
      </c>
      <c r="C27415" s="10" t="s">
        <v>47</v>
      </c>
      <c r="D27415" s="10" t="s">
        <v>116108</v>
      </c>
      <c r="E27415" s="10" t="s">
        <v>116109</v>
      </c>
      <c r="F27415" s="10" t="s">
        <v>38</v>
      </c>
      <c r="G27415" s="10" t="s">
        <v>39318</v>
      </c>
      <c r="H27415" s="10" t="s">
        <v>106285</v>
      </c>
      <c r="I27415" s="11">
        <v>1</v>
      </c>
    </row>
    <row r="27416" spans="1:9">
      <c r="A27416" s="6" t="s">
        <v>116110</v>
      </c>
      <c r="B27416" s="7" t="s">
        <v>116111</v>
      </c>
      <c r="C27416" s="7" t="s">
        <v>4921</v>
      </c>
      <c r="D27416" s="7" t="s">
        <v>116112</v>
      </c>
      <c r="E27416" s="7" t="s">
        <v>116113</v>
      </c>
      <c r="F27416" s="7" t="s">
        <v>116114</v>
      </c>
      <c r="G27416" s="7" t="s">
        <v>39318</v>
      </c>
      <c r="H27416" s="7" t="s">
        <v>106285</v>
      </c>
      <c r="I27416" s="8" t="s">
        <v>127537</v>
      </c>
    </row>
    <row r="27417" spans="1:9">
      <c r="A27417" s="9" t="s">
        <v>116115</v>
      </c>
      <c r="B27417" s="10" t="s">
        <v>116116</v>
      </c>
      <c r="C27417" s="10" t="s">
        <v>99</v>
      </c>
      <c r="D27417" s="10" t="s">
        <v>116117</v>
      </c>
      <c r="E27417" s="10" t="s">
        <v>116118</v>
      </c>
      <c r="F27417" s="10" t="s">
        <v>116119</v>
      </c>
      <c r="G27417" s="10" t="s">
        <v>39318</v>
      </c>
      <c r="H27417" s="10" t="s">
        <v>106285</v>
      </c>
      <c r="I27417" s="11">
        <v>1</v>
      </c>
    </row>
    <row r="27418" spans="1:9">
      <c r="A27418" s="6" t="s">
        <v>48040</v>
      </c>
      <c r="B27418" s="7" t="s">
        <v>116120</v>
      </c>
      <c r="C27418" s="7" t="s">
        <v>581</v>
      </c>
      <c r="D27418" s="7" t="s">
        <v>116121</v>
      </c>
      <c r="E27418" s="7" t="s">
        <v>116122</v>
      </c>
      <c r="F27418" s="7" t="s">
        <v>38</v>
      </c>
      <c r="G27418" s="7" t="s">
        <v>39318</v>
      </c>
      <c r="H27418" s="7" t="s">
        <v>106285</v>
      </c>
      <c r="I27418" s="8" t="s">
        <v>127537</v>
      </c>
    </row>
    <row r="27419" spans="1:9">
      <c r="A27419" s="9" t="s">
        <v>9952</v>
      </c>
      <c r="B27419" s="10" t="s">
        <v>116123</v>
      </c>
      <c r="C27419" s="10" t="s">
        <v>235</v>
      </c>
      <c r="D27419" s="10" t="s">
        <v>116124</v>
      </c>
      <c r="E27419" s="10" t="s">
        <v>116125</v>
      </c>
      <c r="F27419" s="10" t="s">
        <v>38</v>
      </c>
      <c r="G27419" s="10" t="s">
        <v>39318</v>
      </c>
      <c r="H27419" s="10" t="s">
        <v>106285</v>
      </c>
      <c r="I27419" s="11" t="s">
        <v>127538</v>
      </c>
    </row>
    <row r="27420" spans="1:9">
      <c r="A27420" s="6" t="s">
        <v>115971</v>
      </c>
      <c r="B27420" s="7" t="s">
        <v>116126</v>
      </c>
      <c r="C27420" s="7" t="s">
        <v>844</v>
      </c>
      <c r="D27420" s="7" t="s">
        <v>115973</v>
      </c>
      <c r="E27420" s="7" t="s">
        <v>116127</v>
      </c>
      <c r="F27420" s="7" t="s">
        <v>38</v>
      </c>
      <c r="G27420" s="7" t="s">
        <v>39318</v>
      </c>
      <c r="H27420" s="7" t="s">
        <v>106285</v>
      </c>
      <c r="I27420" s="8" t="s">
        <v>127537</v>
      </c>
    </row>
    <row r="27421" spans="1:9">
      <c r="A27421" s="9" t="s">
        <v>116110</v>
      </c>
      <c r="B27421" s="10" t="s">
        <v>116128</v>
      </c>
      <c r="C27421" s="10" t="s">
        <v>4921</v>
      </c>
      <c r="D27421" s="10" t="s">
        <v>116129</v>
      </c>
      <c r="E27421" s="10" t="s">
        <v>116130</v>
      </c>
      <c r="F27421" s="10" t="s">
        <v>116131</v>
      </c>
      <c r="G27421" s="10" t="s">
        <v>39318</v>
      </c>
      <c r="H27421" s="10" t="s">
        <v>106285</v>
      </c>
      <c r="I27421" s="11" t="s">
        <v>127537</v>
      </c>
    </row>
    <row r="27422" spans="1:9">
      <c r="A27422" s="6" t="s">
        <v>116132</v>
      </c>
      <c r="B27422" s="7" t="s">
        <v>116133</v>
      </c>
      <c r="C27422" s="7" t="s">
        <v>748</v>
      </c>
      <c r="D27422" s="7" t="s">
        <v>116134</v>
      </c>
      <c r="E27422" s="7" t="s">
        <v>116135</v>
      </c>
      <c r="F27422" s="7" t="s">
        <v>116136</v>
      </c>
      <c r="G27422" s="7" t="s">
        <v>39318</v>
      </c>
      <c r="H27422" s="7" t="s">
        <v>106285</v>
      </c>
      <c r="I27422" s="8">
        <v>1</v>
      </c>
    </row>
    <row r="27423" spans="1:9">
      <c r="A27423" s="9" t="s">
        <v>116137</v>
      </c>
      <c r="B27423" s="10" t="s">
        <v>116138</v>
      </c>
      <c r="C27423" s="10" t="s">
        <v>127</v>
      </c>
      <c r="D27423" s="10" t="s">
        <v>116139</v>
      </c>
      <c r="E27423" s="10" t="s">
        <v>116140</v>
      </c>
      <c r="F27423" s="10" t="s">
        <v>38</v>
      </c>
      <c r="G27423" s="10" t="s">
        <v>39318</v>
      </c>
      <c r="H27423" s="10" t="s">
        <v>106285</v>
      </c>
      <c r="I27423" s="11">
        <v>1</v>
      </c>
    </row>
    <row r="27424" spans="1:9">
      <c r="A27424" s="6" t="s">
        <v>116141</v>
      </c>
      <c r="B27424" s="7" t="s">
        <v>116142</v>
      </c>
      <c r="C27424" s="7" t="s">
        <v>13598</v>
      </c>
      <c r="D27424" s="7" t="s">
        <v>116143</v>
      </c>
      <c r="E27424" s="7" t="s">
        <v>116144</v>
      </c>
      <c r="F27424" s="7" t="s">
        <v>38</v>
      </c>
      <c r="G27424" s="7" t="s">
        <v>39318</v>
      </c>
      <c r="H27424" s="7" t="s">
        <v>106285</v>
      </c>
      <c r="I27424" s="8">
        <v>1</v>
      </c>
    </row>
    <row r="27425" spans="1:9">
      <c r="A27425" s="9" t="s">
        <v>116145</v>
      </c>
      <c r="B27425" s="10" t="s">
        <v>116146</v>
      </c>
      <c r="C27425" s="10" t="s">
        <v>4705</v>
      </c>
      <c r="D27425" s="10" t="s">
        <v>116147</v>
      </c>
      <c r="E27425" s="10" t="s">
        <v>116148</v>
      </c>
      <c r="F27425" s="10" t="s">
        <v>116149</v>
      </c>
      <c r="G27425" s="10" t="s">
        <v>39318</v>
      </c>
      <c r="H27425" s="10" t="s">
        <v>106285</v>
      </c>
      <c r="I27425" s="11">
        <v>1</v>
      </c>
    </row>
    <row r="27426" spans="1:9">
      <c r="A27426" s="6" t="s">
        <v>116150</v>
      </c>
      <c r="B27426" s="7" t="s">
        <v>116151</v>
      </c>
      <c r="C27426" s="7" t="s">
        <v>483</v>
      </c>
      <c r="D27426" s="7" t="s">
        <v>116152</v>
      </c>
      <c r="E27426" s="7" t="s">
        <v>116153</v>
      </c>
      <c r="F27426" s="7" t="s">
        <v>38</v>
      </c>
      <c r="G27426" s="7" t="s">
        <v>39318</v>
      </c>
      <c r="H27426" s="7" t="s">
        <v>106285</v>
      </c>
      <c r="I27426" s="8">
        <v>1</v>
      </c>
    </row>
    <row r="27427" spans="1:9">
      <c r="A27427" s="9" t="s">
        <v>160</v>
      </c>
      <c r="B27427" s="10" t="s">
        <v>116154</v>
      </c>
      <c r="C27427" s="10" t="s">
        <v>161</v>
      </c>
      <c r="D27427" s="10" t="s">
        <v>116155</v>
      </c>
      <c r="E27427" s="10" t="s">
        <v>116156</v>
      </c>
      <c r="F27427" s="10" t="s">
        <v>38</v>
      </c>
      <c r="G27427" s="10" t="s">
        <v>39318</v>
      </c>
      <c r="H27427" s="10" t="s">
        <v>106285</v>
      </c>
      <c r="I27427" s="11" t="s">
        <v>127536</v>
      </c>
    </row>
    <row r="27428" spans="1:9">
      <c r="A27428" s="6" t="s">
        <v>116157</v>
      </c>
      <c r="B27428" s="7" t="s">
        <v>116158</v>
      </c>
      <c r="C27428" s="7" t="s">
        <v>986</v>
      </c>
      <c r="D27428" s="7" t="s">
        <v>116159</v>
      </c>
      <c r="E27428" s="7" t="s">
        <v>116160</v>
      </c>
      <c r="F27428" s="7" t="s">
        <v>38</v>
      </c>
      <c r="G27428" s="7" t="s">
        <v>116161</v>
      </c>
      <c r="H27428" s="7" t="s">
        <v>106285</v>
      </c>
      <c r="I27428" s="8">
        <v>1</v>
      </c>
    </row>
    <row r="27429" spans="1:9">
      <c r="A27429" s="9" t="s">
        <v>16</v>
      </c>
      <c r="B27429" s="10" t="s">
        <v>116162</v>
      </c>
      <c r="C27429" s="10" t="s">
        <v>280</v>
      </c>
      <c r="D27429" s="10" t="s">
        <v>116163</v>
      </c>
      <c r="E27429" s="10" t="s">
        <v>116164</v>
      </c>
      <c r="F27429" s="10" t="s">
        <v>116165</v>
      </c>
      <c r="G27429" s="10" t="s">
        <v>116161</v>
      </c>
      <c r="H27429" s="10" t="s">
        <v>106285</v>
      </c>
      <c r="I27429" s="11" t="s">
        <v>127536</v>
      </c>
    </row>
    <row r="27430" spans="1:9">
      <c r="A27430" s="6" t="s">
        <v>8</v>
      </c>
      <c r="B27430" s="7" t="s">
        <v>116166</v>
      </c>
      <c r="C27430" s="7" t="s">
        <v>378</v>
      </c>
      <c r="D27430" s="7" t="s">
        <v>116167</v>
      </c>
      <c r="E27430" s="7" t="s">
        <v>116168</v>
      </c>
      <c r="F27430" s="7" t="s">
        <v>13</v>
      </c>
      <c r="G27430" s="7" t="s">
        <v>116161</v>
      </c>
      <c r="H27430" s="7" t="s">
        <v>106285</v>
      </c>
      <c r="I27430" s="8" t="s">
        <v>127536</v>
      </c>
    </row>
    <row r="27431" spans="1:9">
      <c r="A27431" s="9" t="s">
        <v>257</v>
      </c>
      <c r="B27431" s="10" t="s">
        <v>116169</v>
      </c>
      <c r="C27431" s="10" t="s">
        <v>349</v>
      </c>
      <c r="D27431" s="10" t="s">
        <v>116170</v>
      </c>
      <c r="E27431" s="10" t="s">
        <v>116171</v>
      </c>
      <c r="F27431" s="10" t="s">
        <v>116172</v>
      </c>
      <c r="G27431" s="10" t="s">
        <v>116161</v>
      </c>
      <c r="H27431" s="10" t="s">
        <v>106285</v>
      </c>
      <c r="I27431" s="11" t="s">
        <v>127536</v>
      </c>
    </row>
    <row r="27432" spans="1:9">
      <c r="A27432" s="6" t="s">
        <v>7315</v>
      </c>
      <c r="B27432" s="7" t="s">
        <v>116173</v>
      </c>
      <c r="C27432" s="7" t="s">
        <v>88</v>
      </c>
      <c r="D27432" s="7" t="s">
        <v>116174</v>
      </c>
      <c r="E27432" s="7" t="s">
        <v>116175</v>
      </c>
      <c r="F27432" s="7" t="s">
        <v>116176</v>
      </c>
      <c r="G27432" s="7" t="s">
        <v>116161</v>
      </c>
      <c r="H27432" s="7" t="s">
        <v>106285</v>
      </c>
      <c r="I27432" s="8" t="s">
        <v>127539</v>
      </c>
    </row>
    <row r="27433" spans="1:9">
      <c r="A27433" s="9" t="s">
        <v>116177</v>
      </c>
      <c r="B27433" s="10" t="s">
        <v>116178</v>
      </c>
      <c r="C27433" s="10" t="s">
        <v>1380</v>
      </c>
      <c r="D27433" s="10" t="s">
        <v>116179</v>
      </c>
      <c r="E27433" s="10" t="s">
        <v>116180</v>
      </c>
      <c r="F27433" s="10" t="s">
        <v>109927</v>
      </c>
      <c r="G27433" s="10" t="s">
        <v>116161</v>
      </c>
      <c r="H27433" s="10" t="s">
        <v>106285</v>
      </c>
      <c r="I27433" s="11">
        <v>1</v>
      </c>
    </row>
    <row r="27434" spans="1:9">
      <c r="A27434" s="6" t="s">
        <v>116181</v>
      </c>
      <c r="B27434" s="7" t="s">
        <v>116182</v>
      </c>
      <c r="C27434" s="7" t="s">
        <v>30</v>
      </c>
      <c r="D27434" s="7" t="s">
        <v>116183</v>
      </c>
      <c r="E27434" s="7" t="s">
        <v>116184</v>
      </c>
      <c r="F27434" s="7" t="s">
        <v>38</v>
      </c>
      <c r="G27434" s="7" t="s">
        <v>116161</v>
      </c>
      <c r="H27434" s="7" t="s">
        <v>106285</v>
      </c>
      <c r="I27434" s="8">
        <v>1</v>
      </c>
    </row>
    <row r="27435" spans="1:9">
      <c r="A27435" s="9" t="s">
        <v>116185</v>
      </c>
      <c r="B27435" s="10" t="s">
        <v>116186</v>
      </c>
      <c r="C27435" s="10" t="s">
        <v>30</v>
      </c>
      <c r="D27435" s="10" t="s">
        <v>116187</v>
      </c>
      <c r="E27435" s="10" t="s">
        <v>116188</v>
      </c>
      <c r="F27435" s="10" t="s">
        <v>116189</v>
      </c>
      <c r="G27435" s="10" t="s">
        <v>116161</v>
      </c>
      <c r="H27435" s="10" t="s">
        <v>106285</v>
      </c>
      <c r="I27435" s="11">
        <v>1</v>
      </c>
    </row>
    <row r="27436" spans="1:9">
      <c r="A27436" s="6" t="s">
        <v>116190</v>
      </c>
      <c r="B27436" s="7" t="s">
        <v>116191</v>
      </c>
      <c r="C27436" s="7" t="s">
        <v>30</v>
      </c>
      <c r="D27436" s="7" t="s">
        <v>116183</v>
      </c>
      <c r="E27436" s="7" t="s">
        <v>116192</v>
      </c>
      <c r="F27436" s="7" t="s">
        <v>38</v>
      </c>
      <c r="G27436" s="7" t="s">
        <v>116161</v>
      </c>
      <c r="H27436" s="7" t="s">
        <v>106285</v>
      </c>
      <c r="I27436" s="8">
        <v>1</v>
      </c>
    </row>
    <row r="27437" spans="1:9">
      <c r="A27437" s="9" t="s">
        <v>116193</v>
      </c>
      <c r="B27437" s="10" t="s">
        <v>116194</v>
      </c>
      <c r="C27437" s="10" t="s">
        <v>30</v>
      </c>
      <c r="D27437" s="10" t="s">
        <v>116195</v>
      </c>
      <c r="E27437" s="10" t="s">
        <v>116196</v>
      </c>
      <c r="F27437" s="10" t="s">
        <v>116197</v>
      </c>
      <c r="G27437" s="10" t="s">
        <v>116161</v>
      </c>
      <c r="H27437" s="10" t="s">
        <v>106285</v>
      </c>
      <c r="I27437" s="11">
        <v>1</v>
      </c>
    </row>
    <row r="27438" spans="1:9">
      <c r="A27438" s="6" t="s">
        <v>39</v>
      </c>
      <c r="B27438" s="7" t="s">
        <v>116198</v>
      </c>
      <c r="C27438" s="7" t="s">
        <v>41</v>
      </c>
      <c r="D27438" s="7" t="s">
        <v>116199</v>
      </c>
      <c r="E27438" s="7" t="s">
        <v>116200</v>
      </c>
      <c r="F27438" s="7" t="s">
        <v>116201</v>
      </c>
      <c r="G27438" s="7" t="s">
        <v>116161</v>
      </c>
      <c r="H27438" s="7" t="s">
        <v>106285</v>
      </c>
      <c r="I27438" s="8" t="s">
        <v>127536</v>
      </c>
    </row>
    <row r="27439" spans="1:9">
      <c r="A27439" s="9" t="s">
        <v>116202</v>
      </c>
      <c r="B27439" s="10" t="s">
        <v>116203</v>
      </c>
      <c r="C27439" s="10" t="s">
        <v>30</v>
      </c>
      <c r="D27439" s="10" t="s">
        <v>116204</v>
      </c>
      <c r="E27439" s="10" t="s">
        <v>116205</v>
      </c>
      <c r="F27439" s="10" t="s">
        <v>116206</v>
      </c>
      <c r="G27439" s="10" t="s">
        <v>116161</v>
      </c>
      <c r="H27439" s="10" t="s">
        <v>106285</v>
      </c>
      <c r="I27439" s="11">
        <v>1</v>
      </c>
    </row>
    <row r="27440" spans="1:9">
      <c r="A27440" s="6" t="s">
        <v>116207</v>
      </c>
      <c r="B27440" s="7" t="s">
        <v>116208</v>
      </c>
      <c r="C27440" s="7" t="s">
        <v>30</v>
      </c>
      <c r="D27440" s="7" t="s">
        <v>116209</v>
      </c>
      <c r="E27440" s="7" t="s">
        <v>116210</v>
      </c>
      <c r="F27440" s="7" t="s">
        <v>38</v>
      </c>
      <c r="G27440" s="7" t="s">
        <v>116161</v>
      </c>
      <c r="H27440" s="7" t="s">
        <v>106285</v>
      </c>
      <c r="I27440" s="8">
        <v>1</v>
      </c>
    </row>
    <row r="27441" spans="1:9">
      <c r="A27441" s="9" t="s">
        <v>116211</v>
      </c>
      <c r="B27441" s="10" t="s">
        <v>116212</v>
      </c>
      <c r="C27441" s="10" t="s">
        <v>722</v>
      </c>
      <c r="D27441" s="10" t="s">
        <v>116213</v>
      </c>
      <c r="E27441" s="10" t="s">
        <v>116214</v>
      </c>
      <c r="F27441" s="10" t="s">
        <v>116215</v>
      </c>
      <c r="G27441" s="10" t="s">
        <v>116161</v>
      </c>
      <c r="H27441" s="10" t="s">
        <v>106285</v>
      </c>
      <c r="I27441" s="11">
        <v>1</v>
      </c>
    </row>
    <row r="27442" spans="1:9">
      <c r="A27442" s="6" t="s">
        <v>116216</v>
      </c>
      <c r="B27442" s="7" t="s">
        <v>116217</v>
      </c>
      <c r="C27442" s="7" t="s">
        <v>378</v>
      </c>
      <c r="D27442" s="7" t="s">
        <v>116218</v>
      </c>
      <c r="E27442" s="7" t="s">
        <v>116219</v>
      </c>
      <c r="F27442" s="7" t="s">
        <v>116220</v>
      </c>
      <c r="G27442" s="7" t="s">
        <v>116161</v>
      </c>
      <c r="H27442" s="7" t="s">
        <v>106285</v>
      </c>
      <c r="I27442" s="8">
        <v>1</v>
      </c>
    </row>
    <row r="27443" spans="1:9">
      <c r="A27443" s="9" t="s">
        <v>116221</v>
      </c>
      <c r="B27443" s="10" t="s">
        <v>116222</v>
      </c>
      <c r="C27443" s="10" t="s">
        <v>8891</v>
      </c>
      <c r="D27443" s="10" t="s">
        <v>116223</v>
      </c>
      <c r="E27443" s="10" t="s">
        <v>116224</v>
      </c>
      <c r="F27443" s="10" t="s">
        <v>38</v>
      </c>
      <c r="G27443" s="10" t="s">
        <v>116161</v>
      </c>
      <c r="H27443" s="10" t="s">
        <v>106285</v>
      </c>
      <c r="I27443" s="11">
        <v>1</v>
      </c>
    </row>
    <row r="27444" spans="1:9">
      <c r="A27444" s="6" t="s">
        <v>116225</v>
      </c>
      <c r="B27444" s="7" t="s">
        <v>116226</v>
      </c>
      <c r="C27444" s="7" t="s">
        <v>235</v>
      </c>
      <c r="D27444" s="7" t="s">
        <v>116227</v>
      </c>
      <c r="E27444" s="7" t="s">
        <v>116228</v>
      </c>
      <c r="F27444" s="7" t="s">
        <v>116229</v>
      </c>
      <c r="G27444" s="7" t="s">
        <v>116161</v>
      </c>
      <c r="H27444" s="7" t="s">
        <v>106285</v>
      </c>
      <c r="I27444" s="8">
        <v>1</v>
      </c>
    </row>
    <row r="27445" spans="1:9">
      <c r="A27445" s="9" t="s">
        <v>116230</v>
      </c>
      <c r="B27445" s="10" t="s">
        <v>116231</v>
      </c>
      <c r="C27445" s="10" t="s">
        <v>293</v>
      </c>
      <c r="D27445" s="10" t="s">
        <v>116232</v>
      </c>
      <c r="E27445" s="10" t="s">
        <v>116233</v>
      </c>
      <c r="F27445" s="10" t="s">
        <v>38</v>
      </c>
      <c r="G27445" s="10" t="s">
        <v>116161</v>
      </c>
      <c r="H27445" s="10" t="s">
        <v>106285</v>
      </c>
      <c r="I27445" s="11">
        <v>1</v>
      </c>
    </row>
    <row r="27446" spans="1:9">
      <c r="A27446" s="6" t="s">
        <v>116234</v>
      </c>
      <c r="B27446" s="7" t="s">
        <v>116235</v>
      </c>
      <c r="C27446" s="7" t="s">
        <v>748</v>
      </c>
      <c r="D27446" s="7" t="s">
        <v>116236</v>
      </c>
      <c r="E27446" s="7" t="s">
        <v>116237</v>
      </c>
      <c r="F27446" s="7" t="s">
        <v>38</v>
      </c>
      <c r="G27446" s="7" t="s">
        <v>116161</v>
      </c>
      <c r="H27446" s="7" t="s">
        <v>106285</v>
      </c>
      <c r="I27446" s="8">
        <v>1</v>
      </c>
    </row>
    <row r="27447" spans="1:9">
      <c r="A27447" s="9" t="s">
        <v>116238</v>
      </c>
      <c r="B27447" s="10" t="s">
        <v>116239</v>
      </c>
      <c r="C27447" s="10" t="s">
        <v>116240</v>
      </c>
      <c r="D27447" s="10" t="s">
        <v>116241</v>
      </c>
      <c r="E27447" s="10" t="s">
        <v>116242</v>
      </c>
      <c r="F27447" s="10" t="s">
        <v>116243</v>
      </c>
      <c r="G27447" s="10" t="s">
        <v>116161</v>
      </c>
      <c r="H27447" s="10" t="s">
        <v>106285</v>
      </c>
      <c r="I27447" s="11">
        <v>1</v>
      </c>
    </row>
    <row r="27448" spans="1:9">
      <c r="A27448" s="6" t="s">
        <v>116244</v>
      </c>
      <c r="B27448" s="7" t="s">
        <v>116245</v>
      </c>
      <c r="C27448" s="7" t="s">
        <v>26479</v>
      </c>
      <c r="D27448" s="7" t="s">
        <v>116246</v>
      </c>
      <c r="E27448" s="7" t="s">
        <v>116247</v>
      </c>
      <c r="F27448" s="7" t="s">
        <v>116248</v>
      </c>
      <c r="G27448" s="7" t="s">
        <v>116249</v>
      </c>
      <c r="H27448" s="7" t="s">
        <v>106285</v>
      </c>
      <c r="I27448" s="8" t="s">
        <v>127537</v>
      </c>
    </row>
    <row r="27449" spans="1:9">
      <c r="A27449" s="9" t="s">
        <v>116244</v>
      </c>
      <c r="B27449" s="10" t="s">
        <v>116250</v>
      </c>
      <c r="C27449" s="10" t="s">
        <v>966</v>
      </c>
      <c r="D27449" s="10" t="s">
        <v>116246</v>
      </c>
      <c r="E27449" s="10" t="s">
        <v>116251</v>
      </c>
      <c r="F27449" s="10" t="s">
        <v>116248</v>
      </c>
      <c r="G27449" s="10" t="s">
        <v>116249</v>
      </c>
      <c r="H27449" s="10" t="s">
        <v>106285</v>
      </c>
      <c r="I27449" s="11" t="s">
        <v>127537</v>
      </c>
    </row>
    <row r="27450" spans="1:9">
      <c r="A27450" s="6" t="s">
        <v>116252</v>
      </c>
      <c r="B27450" s="7" t="s">
        <v>116253</v>
      </c>
      <c r="C27450" s="7" t="s">
        <v>166</v>
      </c>
      <c r="D27450" s="7" t="s">
        <v>116254</v>
      </c>
      <c r="E27450" s="7" t="s">
        <v>116255</v>
      </c>
      <c r="F27450" s="7" t="s">
        <v>38</v>
      </c>
      <c r="G27450" s="7" t="s">
        <v>116161</v>
      </c>
      <c r="H27450" s="7" t="s">
        <v>106285</v>
      </c>
      <c r="I27450" s="8">
        <v>1</v>
      </c>
    </row>
    <row r="27451" spans="1:9">
      <c r="A27451" s="9" t="s">
        <v>160</v>
      </c>
      <c r="B27451" s="10" t="s">
        <v>116256</v>
      </c>
      <c r="C27451" s="10" t="s">
        <v>161</v>
      </c>
      <c r="D27451" s="10" t="s">
        <v>116257</v>
      </c>
      <c r="E27451" s="10" t="s">
        <v>116188</v>
      </c>
      <c r="F27451" s="10" t="s">
        <v>116258</v>
      </c>
      <c r="G27451" s="10" t="s">
        <v>116161</v>
      </c>
      <c r="H27451" s="10" t="s">
        <v>106285</v>
      </c>
      <c r="I27451" s="11" t="s">
        <v>127536</v>
      </c>
    </row>
    <row r="27452" spans="1:9">
      <c r="A27452" s="6" t="s">
        <v>116259</v>
      </c>
      <c r="B27452" s="7" t="s">
        <v>116260</v>
      </c>
      <c r="C27452" s="7" t="s">
        <v>30</v>
      </c>
      <c r="D27452" s="7" t="s">
        <v>116261</v>
      </c>
      <c r="E27452" s="7" t="s">
        <v>116262</v>
      </c>
      <c r="F27452" s="7" t="s">
        <v>38</v>
      </c>
      <c r="G27452" s="7" t="s">
        <v>72099</v>
      </c>
      <c r="H27452" s="7" t="s">
        <v>106285</v>
      </c>
      <c r="I27452" s="8">
        <v>1</v>
      </c>
    </row>
    <row r="27453" spans="1:9">
      <c r="A27453" s="9" t="s">
        <v>116263</v>
      </c>
      <c r="B27453" s="10" t="s">
        <v>116264</v>
      </c>
      <c r="C27453" s="10" t="s">
        <v>30</v>
      </c>
      <c r="D27453" s="10" t="s">
        <v>116265</v>
      </c>
      <c r="E27453" s="10" t="s">
        <v>197</v>
      </c>
      <c r="F27453" s="10" t="s">
        <v>116266</v>
      </c>
      <c r="G27453" s="10" t="s">
        <v>198</v>
      </c>
      <c r="H27453" s="10" t="s">
        <v>198</v>
      </c>
      <c r="I27453" s="11"/>
    </row>
    <row r="27454" spans="1:9">
      <c r="A27454" s="6" t="s">
        <v>116267</v>
      </c>
      <c r="B27454" s="7" t="s">
        <v>116268</v>
      </c>
      <c r="C27454" s="7" t="s">
        <v>235</v>
      </c>
      <c r="D27454" s="7" t="s">
        <v>116269</v>
      </c>
      <c r="E27454" s="7" t="s">
        <v>197</v>
      </c>
      <c r="F27454" s="7" t="s">
        <v>38</v>
      </c>
      <c r="G27454" s="7" t="s">
        <v>198</v>
      </c>
      <c r="H27454" s="7" t="s">
        <v>198</v>
      </c>
      <c r="I27454" s="8"/>
    </row>
    <row r="27455" spans="1:9">
      <c r="A27455" s="9" t="s">
        <v>116270</v>
      </c>
      <c r="B27455" s="10" t="s">
        <v>116271</v>
      </c>
      <c r="C27455" s="10" t="s">
        <v>30</v>
      </c>
      <c r="D27455" s="10" t="s">
        <v>116272</v>
      </c>
      <c r="E27455" s="10" t="s">
        <v>197</v>
      </c>
      <c r="F27455" s="10" t="s">
        <v>38</v>
      </c>
      <c r="G27455" s="10" t="s">
        <v>198</v>
      </c>
      <c r="H27455" s="10" t="s">
        <v>198</v>
      </c>
      <c r="I27455" s="11"/>
    </row>
    <row r="27456" spans="1:9">
      <c r="A27456" s="6" t="s">
        <v>116270</v>
      </c>
      <c r="B27456" s="7" t="s">
        <v>116273</v>
      </c>
      <c r="C27456" s="7" t="s">
        <v>47</v>
      </c>
      <c r="D27456" s="7" t="s">
        <v>116272</v>
      </c>
      <c r="E27456" s="7" t="s">
        <v>197</v>
      </c>
      <c r="F27456" s="7" t="s">
        <v>38</v>
      </c>
      <c r="G27456" s="7" t="s">
        <v>198</v>
      </c>
      <c r="H27456" s="7" t="s">
        <v>198</v>
      </c>
      <c r="I27456" s="8"/>
    </row>
    <row r="27457" spans="1:9">
      <c r="A27457" s="9" t="s">
        <v>116274</v>
      </c>
      <c r="B27457" s="10" t="s">
        <v>116275</v>
      </c>
      <c r="C27457" s="10" t="s">
        <v>30</v>
      </c>
      <c r="D27457" s="10" t="s">
        <v>116265</v>
      </c>
      <c r="E27457" s="10" t="s">
        <v>197</v>
      </c>
      <c r="F27457" s="10" t="s">
        <v>116266</v>
      </c>
      <c r="G27457" s="10" t="s">
        <v>198</v>
      </c>
      <c r="H27457" s="10" t="s">
        <v>198</v>
      </c>
      <c r="I27457" s="11"/>
    </row>
    <row r="27458" spans="1:9">
      <c r="A27458" s="6" t="s">
        <v>116276</v>
      </c>
      <c r="B27458" s="7" t="s">
        <v>116277</v>
      </c>
      <c r="C27458" s="7" t="s">
        <v>30</v>
      </c>
      <c r="D27458" s="7" t="s">
        <v>116278</v>
      </c>
      <c r="E27458" s="7" t="s">
        <v>116279</v>
      </c>
      <c r="F27458" s="7" t="s">
        <v>38</v>
      </c>
      <c r="G27458" s="7" t="s">
        <v>110297</v>
      </c>
      <c r="H27458" s="7" t="s">
        <v>106285</v>
      </c>
      <c r="I27458" s="8">
        <v>1</v>
      </c>
    </row>
    <row r="27459" spans="1:9">
      <c r="A27459" s="9" t="s">
        <v>116280</v>
      </c>
      <c r="B27459" s="10" t="s">
        <v>116281</v>
      </c>
      <c r="C27459" s="10" t="s">
        <v>116282</v>
      </c>
      <c r="D27459" s="10" t="s">
        <v>116283</v>
      </c>
      <c r="E27459" s="10" t="s">
        <v>116284</v>
      </c>
      <c r="F27459" s="10" t="s">
        <v>116285</v>
      </c>
      <c r="G27459" s="10" t="s">
        <v>110297</v>
      </c>
      <c r="H27459" s="10" t="s">
        <v>106285</v>
      </c>
      <c r="I27459" s="11">
        <v>1</v>
      </c>
    </row>
    <row r="27460" spans="1:9">
      <c r="A27460" s="6" t="s">
        <v>116286</v>
      </c>
      <c r="B27460" s="7" t="s">
        <v>116287</v>
      </c>
      <c r="C27460" s="7" t="s">
        <v>293</v>
      </c>
      <c r="D27460" s="7" t="s">
        <v>116288</v>
      </c>
      <c r="E27460" s="7" t="s">
        <v>197</v>
      </c>
      <c r="F27460" s="7" t="s">
        <v>38</v>
      </c>
      <c r="G27460" s="7" t="s">
        <v>198</v>
      </c>
      <c r="H27460" s="7" t="s">
        <v>198</v>
      </c>
      <c r="I27460" s="8"/>
    </row>
    <row r="27461" spans="1:9">
      <c r="A27461" s="9" t="s">
        <v>116289</v>
      </c>
      <c r="B27461" s="10" t="s">
        <v>116290</v>
      </c>
      <c r="C27461" s="10" t="s">
        <v>966</v>
      </c>
      <c r="D27461" s="10" t="s">
        <v>116291</v>
      </c>
      <c r="E27461" s="10" t="s">
        <v>116292</v>
      </c>
      <c r="F27461" s="10" t="s">
        <v>38</v>
      </c>
      <c r="G27461" s="10" t="s">
        <v>116293</v>
      </c>
      <c r="H27461" s="10" t="s">
        <v>106285</v>
      </c>
      <c r="I27461" s="11">
        <v>1</v>
      </c>
    </row>
    <row r="27462" spans="1:9">
      <c r="A27462" s="6" t="s">
        <v>246</v>
      </c>
      <c r="B27462" s="7" t="s">
        <v>116294</v>
      </c>
      <c r="C27462" s="7" t="s">
        <v>47</v>
      </c>
      <c r="D27462" s="7" t="s">
        <v>116295</v>
      </c>
      <c r="E27462" s="7" t="s">
        <v>116296</v>
      </c>
      <c r="F27462" s="7" t="s">
        <v>116297</v>
      </c>
      <c r="G27462" s="7" t="s">
        <v>116298</v>
      </c>
      <c r="H27462" s="7" t="s">
        <v>106285</v>
      </c>
      <c r="I27462" s="8" t="s">
        <v>127536</v>
      </c>
    </row>
    <row r="27463" spans="1:9">
      <c r="A27463" s="9" t="s">
        <v>15607</v>
      </c>
      <c r="B27463" s="10" t="s">
        <v>116299</v>
      </c>
      <c r="C27463" s="10" t="s">
        <v>47</v>
      </c>
      <c r="D27463" s="10" t="s">
        <v>116300</v>
      </c>
      <c r="E27463" s="10" t="s">
        <v>116301</v>
      </c>
      <c r="F27463" s="10" t="s">
        <v>38</v>
      </c>
      <c r="G27463" s="10" t="s">
        <v>110297</v>
      </c>
      <c r="H27463" s="10" t="s">
        <v>106285</v>
      </c>
      <c r="I27463" s="11" t="s">
        <v>127537</v>
      </c>
    </row>
    <row r="27464" spans="1:9">
      <c r="A27464" s="6" t="s">
        <v>116302</v>
      </c>
      <c r="B27464" s="7" t="s">
        <v>116303</v>
      </c>
      <c r="C27464" s="7" t="s">
        <v>30</v>
      </c>
      <c r="D27464" s="7" t="s">
        <v>116304</v>
      </c>
      <c r="E27464" s="7" t="s">
        <v>116305</v>
      </c>
      <c r="F27464" s="7" t="s">
        <v>116306</v>
      </c>
      <c r="G27464" s="7" t="s">
        <v>116298</v>
      </c>
      <c r="H27464" s="7" t="s">
        <v>106285</v>
      </c>
      <c r="I27464" s="8">
        <v>1</v>
      </c>
    </row>
    <row r="27465" spans="1:9">
      <c r="A27465" s="9" t="s">
        <v>116307</v>
      </c>
      <c r="B27465" s="10" t="s">
        <v>116308</v>
      </c>
      <c r="C27465" s="10" t="s">
        <v>30</v>
      </c>
      <c r="D27465" s="10" t="s">
        <v>116309</v>
      </c>
      <c r="E27465" s="10" t="s">
        <v>116310</v>
      </c>
      <c r="F27465" s="10" t="s">
        <v>38</v>
      </c>
      <c r="G27465" s="10" t="s">
        <v>110297</v>
      </c>
      <c r="H27465" s="10" t="s">
        <v>106285</v>
      </c>
      <c r="I27465" s="11">
        <v>1</v>
      </c>
    </row>
    <row r="27466" spans="1:9">
      <c r="A27466" s="6" t="s">
        <v>116311</v>
      </c>
      <c r="B27466" s="7" t="s">
        <v>116312</v>
      </c>
      <c r="C27466" s="7" t="s">
        <v>127</v>
      </c>
      <c r="D27466" s="7" t="s">
        <v>116313</v>
      </c>
      <c r="E27466" s="7" t="s">
        <v>116314</v>
      </c>
      <c r="F27466" s="7" t="s">
        <v>116315</v>
      </c>
      <c r="G27466" s="7" t="s">
        <v>110297</v>
      </c>
      <c r="H27466" s="7" t="s">
        <v>106285</v>
      </c>
      <c r="I27466" s="8" t="s">
        <v>127537</v>
      </c>
    </row>
    <row r="27467" spans="1:9">
      <c r="A27467" s="9" t="s">
        <v>116316</v>
      </c>
      <c r="B27467" s="10" t="s">
        <v>116317</v>
      </c>
      <c r="C27467" s="10" t="s">
        <v>116318</v>
      </c>
      <c r="D27467" s="10" t="s">
        <v>116319</v>
      </c>
      <c r="E27467" s="10" t="s">
        <v>116320</v>
      </c>
      <c r="F27467" s="10" t="s">
        <v>116321</v>
      </c>
      <c r="G27467" s="10" t="s">
        <v>116298</v>
      </c>
      <c r="H27467" s="10" t="s">
        <v>106285</v>
      </c>
      <c r="I27467" s="11">
        <v>1</v>
      </c>
    </row>
    <row r="27468" spans="1:9">
      <c r="A27468" s="6" t="s">
        <v>116322</v>
      </c>
      <c r="B27468" s="7" t="s">
        <v>116323</v>
      </c>
      <c r="C27468" s="7" t="s">
        <v>956</v>
      </c>
      <c r="D27468" s="7" t="s">
        <v>116324</v>
      </c>
      <c r="E27468" s="7" t="s">
        <v>116325</v>
      </c>
      <c r="F27468" s="7" t="s">
        <v>116326</v>
      </c>
      <c r="G27468" s="7" t="s">
        <v>116327</v>
      </c>
      <c r="H27468" s="7" t="s">
        <v>106285</v>
      </c>
      <c r="I27468" s="8">
        <v>1</v>
      </c>
    </row>
    <row r="27469" spans="1:9">
      <c r="A27469" s="9" t="s">
        <v>116311</v>
      </c>
      <c r="B27469" s="10" t="s">
        <v>116328</v>
      </c>
      <c r="C27469" s="10" t="s">
        <v>748</v>
      </c>
      <c r="D27469" s="10" t="s">
        <v>116313</v>
      </c>
      <c r="E27469" s="10" t="s">
        <v>116329</v>
      </c>
      <c r="F27469" s="10" t="s">
        <v>116330</v>
      </c>
      <c r="G27469" s="10" t="s">
        <v>110297</v>
      </c>
      <c r="H27469" s="10" t="s">
        <v>106285</v>
      </c>
      <c r="I27469" s="11" t="s">
        <v>127537</v>
      </c>
    </row>
    <row r="27470" spans="1:9">
      <c r="A27470" s="6" t="s">
        <v>116331</v>
      </c>
      <c r="B27470" s="7" t="s">
        <v>116332</v>
      </c>
      <c r="C27470" s="7" t="s">
        <v>355</v>
      </c>
      <c r="D27470" s="7" t="s">
        <v>116333</v>
      </c>
      <c r="E27470" s="7" t="s">
        <v>116334</v>
      </c>
      <c r="F27470" s="7" t="s">
        <v>116335</v>
      </c>
      <c r="G27470" s="7" t="s">
        <v>72099</v>
      </c>
      <c r="H27470" s="7" t="s">
        <v>106285</v>
      </c>
      <c r="I27470" s="8">
        <v>1</v>
      </c>
    </row>
    <row r="27471" spans="1:9">
      <c r="A27471" s="9" t="s">
        <v>116336</v>
      </c>
      <c r="B27471" s="10" t="s">
        <v>116337</v>
      </c>
      <c r="C27471" s="10" t="s">
        <v>145</v>
      </c>
      <c r="D27471" s="10" t="s">
        <v>116338</v>
      </c>
      <c r="E27471" s="10" t="s">
        <v>116339</v>
      </c>
      <c r="F27471" s="10" t="s">
        <v>116340</v>
      </c>
      <c r="G27471" s="10" t="s">
        <v>116298</v>
      </c>
      <c r="H27471" s="10" t="s">
        <v>106285</v>
      </c>
      <c r="I27471" s="11">
        <v>1</v>
      </c>
    </row>
    <row r="27472" spans="1:9">
      <c r="A27472" s="6" t="s">
        <v>116341</v>
      </c>
      <c r="B27472" s="7" t="s">
        <v>116342</v>
      </c>
      <c r="C27472" s="7" t="s">
        <v>513</v>
      </c>
      <c r="D27472" s="7" t="s">
        <v>116343</v>
      </c>
      <c r="E27472" s="7" t="s">
        <v>116344</v>
      </c>
      <c r="F27472" s="7" t="s">
        <v>116345</v>
      </c>
      <c r="G27472" s="7" t="s">
        <v>116327</v>
      </c>
      <c r="H27472" s="7" t="s">
        <v>106285</v>
      </c>
      <c r="I27472" s="8">
        <v>1</v>
      </c>
    </row>
    <row r="27473" spans="1:9">
      <c r="A27473" s="9" t="s">
        <v>116346</v>
      </c>
      <c r="B27473" s="10" t="s">
        <v>116347</v>
      </c>
      <c r="C27473" s="10" t="s">
        <v>127</v>
      </c>
      <c r="D27473" s="10" t="s">
        <v>116348</v>
      </c>
      <c r="E27473" s="10" t="s">
        <v>116349</v>
      </c>
      <c r="F27473" s="10" t="s">
        <v>116350</v>
      </c>
      <c r="G27473" s="10" t="s">
        <v>116327</v>
      </c>
      <c r="H27473" s="10" t="s">
        <v>106285</v>
      </c>
      <c r="I27473" s="11">
        <v>1</v>
      </c>
    </row>
    <row r="27474" spans="1:9">
      <c r="A27474" s="6" t="s">
        <v>116351</v>
      </c>
      <c r="B27474" s="7" t="s">
        <v>116352</v>
      </c>
      <c r="C27474" s="7" t="s">
        <v>748</v>
      </c>
      <c r="D27474" s="7" t="s">
        <v>116353</v>
      </c>
      <c r="E27474" s="7" t="s">
        <v>116354</v>
      </c>
      <c r="F27474" s="7" t="s">
        <v>116355</v>
      </c>
      <c r="G27474" s="7" t="s">
        <v>116327</v>
      </c>
      <c r="H27474" s="7" t="s">
        <v>106285</v>
      </c>
      <c r="I27474" s="8">
        <v>1</v>
      </c>
    </row>
    <row r="27475" spans="1:9">
      <c r="A27475" s="9" t="s">
        <v>116356</v>
      </c>
      <c r="B27475" s="10" t="s">
        <v>116357</v>
      </c>
      <c r="C27475" s="10" t="s">
        <v>8396</v>
      </c>
      <c r="D27475" s="10" t="s">
        <v>116358</v>
      </c>
      <c r="E27475" s="10" t="s">
        <v>116359</v>
      </c>
      <c r="F27475" s="10" t="s">
        <v>116360</v>
      </c>
      <c r="G27475" s="10" t="s">
        <v>116327</v>
      </c>
      <c r="H27475" s="10" t="s">
        <v>106285</v>
      </c>
      <c r="I27475" s="11">
        <v>1</v>
      </c>
    </row>
    <row r="27476" spans="1:9">
      <c r="A27476" s="6" t="s">
        <v>116361</v>
      </c>
      <c r="B27476" s="7" t="s">
        <v>116362</v>
      </c>
      <c r="C27476" s="7" t="s">
        <v>658</v>
      </c>
      <c r="D27476" s="7" t="s">
        <v>116363</v>
      </c>
      <c r="E27476" s="7" t="s">
        <v>116364</v>
      </c>
      <c r="F27476" s="7" t="s">
        <v>38</v>
      </c>
      <c r="G27476" s="7" t="s">
        <v>116327</v>
      </c>
      <c r="H27476" s="7" t="s">
        <v>106285</v>
      </c>
      <c r="I27476" s="8">
        <v>1</v>
      </c>
    </row>
    <row r="27477" spans="1:9">
      <c r="A27477" s="9" t="s">
        <v>160</v>
      </c>
      <c r="B27477" s="10" t="s">
        <v>116365</v>
      </c>
      <c r="C27477" s="10" t="s">
        <v>161</v>
      </c>
      <c r="D27477" s="10" t="s">
        <v>110169</v>
      </c>
      <c r="E27477" s="10" t="s">
        <v>116366</v>
      </c>
      <c r="F27477" s="10" t="s">
        <v>116367</v>
      </c>
      <c r="G27477" s="10" t="s">
        <v>116327</v>
      </c>
      <c r="H27477" s="10" t="s">
        <v>106285</v>
      </c>
      <c r="I27477" s="11" t="s">
        <v>127536</v>
      </c>
    </row>
    <row r="27478" spans="1:9">
      <c r="A27478" s="6" t="s">
        <v>116368</v>
      </c>
      <c r="B27478" s="7" t="s">
        <v>116369</v>
      </c>
      <c r="C27478" s="7" t="s">
        <v>697</v>
      </c>
      <c r="D27478" s="7" t="s">
        <v>116370</v>
      </c>
      <c r="E27478" s="7" t="s">
        <v>116371</v>
      </c>
      <c r="F27478" s="7" t="s">
        <v>38</v>
      </c>
      <c r="G27478" s="7" t="s">
        <v>110297</v>
      </c>
      <c r="H27478" s="7" t="s">
        <v>106285</v>
      </c>
      <c r="I27478" s="8">
        <v>1</v>
      </c>
    </row>
    <row r="27479" spans="1:9">
      <c r="A27479" s="9" t="s">
        <v>387</v>
      </c>
      <c r="B27479" s="10" t="s">
        <v>116372</v>
      </c>
      <c r="C27479" s="10" t="s">
        <v>30</v>
      </c>
      <c r="D27479" s="10" t="s">
        <v>116373</v>
      </c>
      <c r="E27479" s="10" t="s">
        <v>116374</v>
      </c>
      <c r="F27479" s="10" t="s">
        <v>391</v>
      </c>
      <c r="G27479" s="10" t="s">
        <v>72099</v>
      </c>
      <c r="H27479" s="10" t="s">
        <v>106285</v>
      </c>
      <c r="I27479" s="11" t="s">
        <v>127539</v>
      </c>
    </row>
    <row r="27480" spans="1:9">
      <c r="A27480" s="6" t="s">
        <v>116375</v>
      </c>
      <c r="B27480" s="7" t="s">
        <v>116376</v>
      </c>
      <c r="C27480" s="7" t="s">
        <v>1767</v>
      </c>
      <c r="D27480" s="7" t="s">
        <v>116377</v>
      </c>
      <c r="E27480" s="7" t="s">
        <v>116378</v>
      </c>
      <c r="F27480" s="7" t="s">
        <v>116379</v>
      </c>
      <c r="G27480" s="7" t="s">
        <v>116380</v>
      </c>
      <c r="H27480" s="7" t="s">
        <v>106285</v>
      </c>
      <c r="I27480" s="8">
        <v>1</v>
      </c>
    </row>
    <row r="27481" spans="1:9">
      <c r="A27481" s="9" t="s">
        <v>16</v>
      </c>
      <c r="B27481" s="10" t="s">
        <v>116381</v>
      </c>
      <c r="C27481" s="10" t="s">
        <v>581</v>
      </c>
      <c r="D27481" s="10" t="s">
        <v>116382</v>
      </c>
      <c r="E27481" s="10" t="s">
        <v>116383</v>
      </c>
      <c r="F27481" s="10" t="s">
        <v>116384</v>
      </c>
      <c r="G27481" s="10" t="s">
        <v>116293</v>
      </c>
      <c r="H27481" s="10" t="s">
        <v>106285</v>
      </c>
      <c r="I27481" s="11" t="s">
        <v>127536</v>
      </c>
    </row>
    <row r="27482" spans="1:9">
      <c r="A27482" s="6" t="s">
        <v>16</v>
      </c>
      <c r="B27482" s="7" t="s">
        <v>116385</v>
      </c>
      <c r="C27482" s="7" t="s">
        <v>18</v>
      </c>
      <c r="D27482" s="7" t="s">
        <v>116386</v>
      </c>
      <c r="E27482" s="7" t="s">
        <v>116387</v>
      </c>
      <c r="F27482" s="7" t="s">
        <v>116388</v>
      </c>
      <c r="G27482" s="7" t="s">
        <v>109453</v>
      </c>
      <c r="H27482" s="7" t="s">
        <v>106285</v>
      </c>
      <c r="I27482" s="8" t="s">
        <v>127536</v>
      </c>
    </row>
    <row r="27483" spans="1:9">
      <c r="A27483" s="9" t="s">
        <v>8</v>
      </c>
      <c r="B27483" s="10" t="s">
        <v>116389</v>
      </c>
      <c r="C27483" s="10" t="s">
        <v>378</v>
      </c>
      <c r="D27483" s="10" t="s">
        <v>116390</v>
      </c>
      <c r="E27483" s="10" t="s">
        <v>116391</v>
      </c>
      <c r="F27483" s="10" t="s">
        <v>13</v>
      </c>
      <c r="G27483" s="10" t="s">
        <v>72099</v>
      </c>
      <c r="H27483" s="10" t="s">
        <v>106285</v>
      </c>
      <c r="I27483" s="11" t="s">
        <v>127536</v>
      </c>
    </row>
    <row r="27484" spans="1:9">
      <c r="A27484" s="6" t="s">
        <v>116392</v>
      </c>
      <c r="B27484" s="7" t="s">
        <v>116393</v>
      </c>
      <c r="C27484" s="7" t="s">
        <v>105</v>
      </c>
      <c r="D27484" s="7" t="s">
        <v>116394</v>
      </c>
      <c r="E27484" s="7" t="s">
        <v>116395</v>
      </c>
      <c r="F27484" s="7" t="s">
        <v>38</v>
      </c>
      <c r="G27484" s="7" t="s">
        <v>116327</v>
      </c>
      <c r="H27484" s="7" t="s">
        <v>106285</v>
      </c>
      <c r="I27484" s="8">
        <v>1</v>
      </c>
    </row>
    <row r="27485" spans="1:9">
      <c r="A27485" s="9" t="s">
        <v>257</v>
      </c>
      <c r="B27485" s="10" t="s">
        <v>116396</v>
      </c>
      <c r="C27485" s="10" t="s">
        <v>349</v>
      </c>
      <c r="D27485" s="10" t="s">
        <v>116397</v>
      </c>
      <c r="E27485" s="10" t="s">
        <v>116398</v>
      </c>
      <c r="F27485" s="10" t="s">
        <v>116399</v>
      </c>
      <c r="G27485" s="10" t="s">
        <v>109453</v>
      </c>
      <c r="H27485" s="10" t="s">
        <v>106285</v>
      </c>
      <c r="I27485" s="11" t="s">
        <v>127536</v>
      </c>
    </row>
    <row r="27486" spans="1:9">
      <c r="A27486" s="6" t="s">
        <v>7120</v>
      </c>
      <c r="B27486" s="7" t="s">
        <v>116400</v>
      </c>
      <c r="C27486" s="7" t="s">
        <v>30</v>
      </c>
      <c r="D27486" s="7" t="s">
        <v>110210</v>
      </c>
      <c r="E27486" s="7" t="s">
        <v>116401</v>
      </c>
      <c r="F27486" s="7" t="s">
        <v>116402</v>
      </c>
      <c r="G27486" s="7" t="s">
        <v>116327</v>
      </c>
      <c r="H27486" s="7" t="s">
        <v>106285</v>
      </c>
      <c r="I27486" s="8" t="s">
        <v>127543</v>
      </c>
    </row>
    <row r="27487" spans="1:9">
      <c r="A27487" s="9" t="s">
        <v>16</v>
      </c>
      <c r="B27487" s="10" t="s">
        <v>116403</v>
      </c>
      <c r="C27487" s="10" t="s">
        <v>4212</v>
      </c>
      <c r="D27487" s="10" t="s">
        <v>116163</v>
      </c>
      <c r="E27487" s="10" t="s">
        <v>116404</v>
      </c>
      <c r="F27487" s="10" t="s">
        <v>400</v>
      </c>
      <c r="G27487" s="10" t="s">
        <v>72099</v>
      </c>
      <c r="H27487" s="10" t="s">
        <v>106285</v>
      </c>
      <c r="I27487" s="11" t="s">
        <v>127536</v>
      </c>
    </row>
    <row r="27488" spans="1:9">
      <c r="A27488" s="6" t="s">
        <v>16</v>
      </c>
      <c r="B27488" s="7" t="s">
        <v>116405</v>
      </c>
      <c r="C27488" s="7" t="s">
        <v>397</v>
      </c>
      <c r="D27488" s="7" t="s">
        <v>116406</v>
      </c>
      <c r="E27488" s="7" t="s">
        <v>116407</v>
      </c>
      <c r="F27488" s="7" t="s">
        <v>76923</v>
      </c>
      <c r="G27488" s="7" t="s">
        <v>109453</v>
      </c>
      <c r="H27488" s="7" t="s">
        <v>106285</v>
      </c>
      <c r="I27488" s="8" t="s">
        <v>127536</v>
      </c>
    </row>
    <row r="27489" spans="1:9">
      <c r="A27489" s="9" t="s">
        <v>116408</v>
      </c>
      <c r="B27489" s="10" t="s">
        <v>116409</v>
      </c>
      <c r="C27489" s="10" t="s">
        <v>47</v>
      </c>
      <c r="D27489" s="10" t="s">
        <v>116410</v>
      </c>
      <c r="E27489" s="10" t="s">
        <v>116411</v>
      </c>
      <c r="F27489" s="10" t="s">
        <v>116412</v>
      </c>
      <c r="G27489" s="10" t="s">
        <v>116293</v>
      </c>
      <c r="H27489" s="10" t="s">
        <v>106285</v>
      </c>
      <c r="I27489" s="11">
        <v>1</v>
      </c>
    </row>
    <row r="27490" spans="1:9">
      <c r="A27490" s="6" t="s">
        <v>13711</v>
      </c>
      <c r="B27490" s="7" t="s">
        <v>116413</v>
      </c>
      <c r="C27490" s="7" t="s">
        <v>88</v>
      </c>
      <c r="D27490" s="7" t="s">
        <v>116414</v>
      </c>
      <c r="E27490" s="7" t="s">
        <v>116415</v>
      </c>
      <c r="F27490" s="7" t="s">
        <v>116416</v>
      </c>
      <c r="G27490" s="7" t="s">
        <v>109453</v>
      </c>
      <c r="H27490" s="7" t="s">
        <v>106285</v>
      </c>
      <c r="I27490" s="8" t="s">
        <v>127541</v>
      </c>
    </row>
    <row r="27491" spans="1:9">
      <c r="A27491" s="9" t="s">
        <v>109571</v>
      </c>
      <c r="B27491" s="10" t="s">
        <v>116417</v>
      </c>
      <c r="C27491" s="10" t="s">
        <v>30</v>
      </c>
      <c r="D27491" s="10" t="s">
        <v>116418</v>
      </c>
      <c r="E27491" s="10" t="s">
        <v>116419</v>
      </c>
      <c r="F27491" s="10" t="s">
        <v>116420</v>
      </c>
      <c r="G27491" s="10" t="s">
        <v>116327</v>
      </c>
      <c r="H27491" s="10" t="s">
        <v>106285</v>
      </c>
      <c r="I27491" s="11" t="s">
        <v>127537</v>
      </c>
    </row>
    <row r="27492" spans="1:9">
      <c r="A27492" s="6" t="s">
        <v>116421</v>
      </c>
      <c r="B27492" s="7" t="s">
        <v>116422</v>
      </c>
      <c r="C27492" s="7" t="s">
        <v>30</v>
      </c>
      <c r="D27492" s="7" t="s">
        <v>116423</v>
      </c>
      <c r="E27492" s="7" t="s">
        <v>116424</v>
      </c>
      <c r="F27492" s="7" t="s">
        <v>38</v>
      </c>
      <c r="G27492" s="7" t="s">
        <v>72099</v>
      </c>
      <c r="H27492" s="7" t="s">
        <v>106285</v>
      </c>
      <c r="I27492" s="8">
        <v>1</v>
      </c>
    </row>
    <row r="27493" spans="1:9">
      <c r="A27493" s="9" t="s">
        <v>116425</v>
      </c>
      <c r="B27493" s="10" t="s">
        <v>116426</v>
      </c>
      <c r="C27493" s="10" t="s">
        <v>30</v>
      </c>
      <c r="D27493" s="10" t="s">
        <v>116427</v>
      </c>
      <c r="E27493" s="10" t="s">
        <v>116428</v>
      </c>
      <c r="F27493" s="10" t="s">
        <v>38</v>
      </c>
      <c r="G27493" s="10" t="s">
        <v>72099</v>
      </c>
      <c r="H27493" s="10" t="s">
        <v>106285</v>
      </c>
      <c r="I27493" s="11">
        <v>1</v>
      </c>
    </row>
    <row r="27494" spans="1:9">
      <c r="A27494" s="6" t="s">
        <v>116429</v>
      </c>
      <c r="B27494" s="7" t="s">
        <v>116430</v>
      </c>
      <c r="C27494" s="7" t="s">
        <v>30</v>
      </c>
      <c r="D27494" s="7" t="s">
        <v>116431</v>
      </c>
      <c r="E27494" s="7" t="s">
        <v>116432</v>
      </c>
      <c r="F27494" s="7" t="s">
        <v>38</v>
      </c>
      <c r="G27494" s="7" t="s">
        <v>72099</v>
      </c>
      <c r="H27494" s="7" t="s">
        <v>106285</v>
      </c>
      <c r="I27494" s="8" t="s">
        <v>127537</v>
      </c>
    </row>
    <row r="27495" spans="1:9">
      <c r="A27495" s="9" t="s">
        <v>116433</v>
      </c>
      <c r="B27495" s="10" t="s">
        <v>116434</v>
      </c>
      <c r="C27495" s="10" t="s">
        <v>204</v>
      </c>
      <c r="D27495" s="10" t="s">
        <v>116435</v>
      </c>
      <c r="E27495" s="10" t="s">
        <v>116436</v>
      </c>
      <c r="F27495" s="10" t="s">
        <v>116437</v>
      </c>
      <c r="G27495" s="10" t="s">
        <v>72099</v>
      </c>
      <c r="H27495" s="10" t="s">
        <v>106285</v>
      </c>
      <c r="I27495" s="11">
        <v>1</v>
      </c>
    </row>
    <row r="27496" spans="1:9">
      <c r="A27496" s="6" t="s">
        <v>116438</v>
      </c>
      <c r="B27496" s="7" t="s">
        <v>116439</v>
      </c>
      <c r="C27496" s="7" t="s">
        <v>378</v>
      </c>
      <c r="D27496" s="7" t="s">
        <v>116440</v>
      </c>
      <c r="E27496" s="7" t="s">
        <v>116441</v>
      </c>
      <c r="F27496" s="7" t="s">
        <v>116442</v>
      </c>
      <c r="G27496" s="7" t="s">
        <v>72099</v>
      </c>
      <c r="H27496" s="7" t="s">
        <v>106285</v>
      </c>
      <c r="I27496" s="8">
        <v>1</v>
      </c>
    </row>
    <row r="27497" spans="1:9">
      <c r="A27497" s="9" t="s">
        <v>116443</v>
      </c>
      <c r="B27497" s="10" t="s">
        <v>116444</v>
      </c>
      <c r="C27497" s="10" t="s">
        <v>280</v>
      </c>
      <c r="D27497" s="10" t="s">
        <v>116445</v>
      </c>
      <c r="E27497" s="10" t="s">
        <v>116446</v>
      </c>
      <c r="F27497" s="10" t="s">
        <v>116447</v>
      </c>
      <c r="G27497" s="10" t="s">
        <v>72099</v>
      </c>
      <c r="H27497" s="10" t="s">
        <v>106285</v>
      </c>
      <c r="I27497" s="11">
        <v>1</v>
      </c>
    </row>
    <row r="27498" spans="1:9">
      <c r="A27498" s="6" t="s">
        <v>116448</v>
      </c>
      <c r="B27498" s="7" t="s">
        <v>116449</v>
      </c>
      <c r="C27498" s="7" t="s">
        <v>1818</v>
      </c>
      <c r="D27498" s="7" t="s">
        <v>116450</v>
      </c>
      <c r="E27498" s="7" t="s">
        <v>116451</v>
      </c>
      <c r="F27498" s="7" t="s">
        <v>116452</v>
      </c>
      <c r="G27498" s="7" t="s">
        <v>116327</v>
      </c>
      <c r="H27498" s="7" t="s">
        <v>106285</v>
      </c>
      <c r="I27498" s="8">
        <v>1</v>
      </c>
    </row>
    <row r="27499" spans="1:9">
      <c r="A27499" s="9" t="s">
        <v>116453</v>
      </c>
      <c r="B27499" s="10" t="s">
        <v>116454</v>
      </c>
      <c r="C27499" s="10" t="s">
        <v>722</v>
      </c>
      <c r="D27499" s="10" t="s">
        <v>116455</v>
      </c>
      <c r="E27499" s="10" t="s">
        <v>116456</v>
      </c>
      <c r="F27499" s="10" t="s">
        <v>116457</v>
      </c>
      <c r="G27499" s="10" t="s">
        <v>72099</v>
      </c>
      <c r="H27499" s="10" t="s">
        <v>106285</v>
      </c>
      <c r="I27499" s="11">
        <v>1</v>
      </c>
    </row>
    <row r="27500" spans="1:9">
      <c r="A27500" s="6" t="s">
        <v>447</v>
      </c>
      <c r="B27500" s="7" t="s">
        <v>116458</v>
      </c>
      <c r="C27500" s="7" t="s">
        <v>449</v>
      </c>
      <c r="D27500" s="7" t="s">
        <v>116459</v>
      </c>
      <c r="E27500" s="7" t="s">
        <v>116460</v>
      </c>
      <c r="F27500" s="7" t="s">
        <v>116461</v>
      </c>
      <c r="G27500" s="7" t="s">
        <v>72099</v>
      </c>
      <c r="H27500" s="7" t="s">
        <v>106285</v>
      </c>
      <c r="I27500" s="8" t="s">
        <v>127536</v>
      </c>
    </row>
    <row r="27501" spans="1:9">
      <c r="A27501" s="9" t="s">
        <v>34365</v>
      </c>
      <c r="B27501" s="10" t="s">
        <v>116462</v>
      </c>
      <c r="C27501" s="10" t="s">
        <v>235</v>
      </c>
      <c r="D27501" s="10" t="s">
        <v>116463</v>
      </c>
      <c r="E27501" s="10" t="s">
        <v>116464</v>
      </c>
      <c r="F27501" s="10" t="s">
        <v>38</v>
      </c>
      <c r="G27501" s="10" t="s">
        <v>72099</v>
      </c>
      <c r="H27501" s="10" t="s">
        <v>106285</v>
      </c>
      <c r="I27501" s="11" t="s">
        <v>127537</v>
      </c>
    </row>
    <row r="27502" spans="1:9">
      <c r="A27502" s="6" t="s">
        <v>116465</v>
      </c>
      <c r="B27502" s="7" t="s">
        <v>116466</v>
      </c>
      <c r="C27502" s="7" t="s">
        <v>1085</v>
      </c>
      <c r="D27502" s="7" t="s">
        <v>116467</v>
      </c>
      <c r="E27502" s="7" t="s">
        <v>116468</v>
      </c>
      <c r="F27502" s="7" t="s">
        <v>116469</v>
      </c>
      <c r="G27502" s="7" t="s">
        <v>116293</v>
      </c>
      <c r="H27502" s="7" t="s">
        <v>106285</v>
      </c>
      <c r="I27502" s="8" t="s">
        <v>127537</v>
      </c>
    </row>
    <row r="27503" spans="1:9">
      <c r="A27503" s="9" t="s">
        <v>116470</v>
      </c>
      <c r="B27503" s="10" t="s">
        <v>116471</v>
      </c>
      <c r="C27503" s="10" t="s">
        <v>116472</v>
      </c>
      <c r="D27503" s="10" t="s">
        <v>116473</v>
      </c>
      <c r="E27503" s="10" t="s">
        <v>116474</v>
      </c>
      <c r="F27503" s="10" t="s">
        <v>116475</v>
      </c>
      <c r="G27503" s="10" t="s">
        <v>72099</v>
      </c>
      <c r="H27503" s="10" t="s">
        <v>106285</v>
      </c>
      <c r="I27503" s="11">
        <v>1</v>
      </c>
    </row>
    <row r="27504" spans="1:9">
      <c r="A27504" s="6" t="s">
        <v>22032</v>
      </c>
      <c r="B27504" s="7" t="s">
        <v>116476</v>
      </c>
      <c r="C27504" s="7" t="s">
        <v>5016</v>
      </c>
      <c r="D27504" s="7" t="s">
        <v>116477</v>
      </c>
      <c r="E27504" s="7" t="s">
        <v>116478</v>
      </c>
      <c r="F27504" s="7" t="s">
        <v>38</v>
      </c>
      <c r="G27504" s="7" t="s">
        <v>72099</v>
      </c>
      <c r="H27504" s="7" t="s">
        <v>106285</v>
      </c>
      <c r="I27504" s="8" t="s">
        <v>127537</v>
      </c>
    </row>
    <row r="27505" spans="1:9">
      <c r="A27505" s="9" t="s">
        <v>116479</v>
      </c>
      <c r="B27505" s="10" t="s">
        <v>116480</v>
      </c>
      <c r="C27505" s="10" t="s">
        <v>507</v>
      </c>
      <c r="D27505" s="10" t="s">
        <v>116481</v>
      </c>
      <c r="E27505" s="10" t="s">
        <v>116482</v>
      </c>
      <c r="F27505" s="10" t="s">
        <v>38</v>
      </c>
      <c r="G27505" s="10" t="s">
        <v>72099</v>
      </c>
      <c r="H27505" s="10" t="s">
        <v>106285</v>
      </c>
      <c r="I27505" s="11">
        <v>1</v>
      </c>
    </row>
    <row r="27506" spans="1:9">
      <c r="A27506" s="6" t="s">
        <v>116483</v>
      </c>
      <c r="B27506" s="7" t="s">
        <v>116484</v>
      </c>
      <c r="C27506" s="7" t="s">
        <v>95605</v>
      </c>
      <c r="D27506" s="7" t="s">
        <v>116485</v>
      </c>
      <c r="E27506" s="7" t="s">
        <v>116486</v>
      </c>
      <c r="F27506" s="7" t="s">
        <v>38</v>
      </c>
      <c r="G27506" s="7" t="s">
        <v>116327</v>
      </c>
      <c r="H27506" s="7" t="s">
        <v>106285</v>
      </c>
      <c r="I27506" s="8">
        <v>1</v>
      </c>
    </row>
    <row r="27507" spans="1:9">
      <c r="A27507" s="9" t="s">
        <v>116487</v>
      </c>
      <c r="B27507" s="10" t="s">
        <v>116488</v>
      </c>
      <c r="C27507" s="10" t="s">
        <v>72798</v>
      </c>
      <c r="D27507" s="10" t="s">
        <v>116489</v>
      </c>
      <c r="E27507" s="10" t="s">
        <v>116490</v>
      </c>
      <c r="F27507" s="10" t="s">
        <v>38</v>
      </c>
      <c r="G27507" s="10" t="s">
        <v>116293</v>
      </c>
      <c r="H27507" s="10" t="s">
        <v>106285</v>
      </c>
      <c r="I27507" s="11">
        <v>1</v>
      </c>
    </row>
    <row r="27508" spans="1:9">
      <c r="A27508" s="6" t="s">
        <v>116465</v>
      </c>
      <c r="B27508" s="7" t="s">
        <v>116491</v>
      </c>
      <c r="C27508" s="7" t="s">
        <v>1363</v>
      </c>
      <c r="D27508" s="7" t="s">
        <v>116467</v>
      </c>
      <c r="E27508" s="7" t="s">
        <v>116492</v>
      </c>
      <c r="F27508" s="7" t="s">
        <v>116469</v>
      </c>
      <c r="G27508" s="7" t="s">
        <v>116293</v>
      </c>
      <c r="H27508" s="7" t="s">
        <v>106285</v>
      </c>
      <c r="I27508" s="8" t="s">
        <v>127537</v>
      </c>
    </row>
    <row r="27509" spans="1:9">
      <c r="A27509" s="9" t="s">
        <v>160</v>
      </c>
      <c r="B27509" s="10" t="s">
        <v>116493</v>
      </c>
      <c r="C27509" s="10" t="s">
        <v>161</v>
      </c>
      <c r="D27509" s="10" t="s">
        <v>116494</v>
      </c>
      <c r="E27509" s="10" t="s">
        <v>116495</v>
      </c>
      <c r="F27509" s="10" t="s">
        <v>38</v>
      </c>
      <c r="G27509" s="10" t="s">
        <v>72099</v>
      </c>
      <c r="H27509" s="10" t="s">
        <v>106285</v>
      </c>
      <c r="I27509" s="11" t="s">
        <v>127536</v>
      </c>
    </row>
    <row r="27510" spans="1:9">
      <c r="A27510" s="6" t="s">
        <v>160</v>
      </c>
      <c r="B27510" s="7" t="s">
        <v>116496</v>
      </c>
      <c r="C27510" s="7" t="s">
        <v>161</v>
      </c>
      <c r="D27510" s="7" t="s">
        <v>116494</v>
      </c>
      <c r="E27510" s="7" t="s">
        <v>116497</v>
      </c>
      <c r="F27510" s="7" t="s">
        <v>38</v>
      </c>
      <c r="G27510" s="7" t="s">
        <v>72099</v>
      </c>
      <c r="H27510" s="7" t="s">
        <v>106285</v>
      </c>
      <c r="I27510" s="8" t="s">
        <v>127536</v>
      </c>
    </row>
    <row r="27511" spans="1:9">
      <c r="A27511" s="9" t="s">
        <v>160</v>
      </c>
      <c r="B27511" s="10" t="s">
        <v>116498</v>
      </c>
      <c r="C27511" s="10" t="s">
        <v>161</v>
      </c>
      <c r="D27511" s="10" t="s">
        <v>116494</v>
      </c>
      <c r="E27511" s="10" t="s">
        <v>116499</v>
      </c>
      <c r="F27511" s="10" t="s">
        <v>116500</v>
      </c>
      <c r="G27511" s="10" t="s">
        <v>72099</v>
      </c>
      <c r="H27511" s="10" t="s">
        <v>106285</v>
      </c>
      <c r="I27511" s="11" t="s">
        <v>127536</v>
      </c>
    </row>
    <row r="27512" spans="1:9">
      <c r="A27512" s="6" t="s">
        <v>116501</v>
      </c>
      <c r="B27512" s="7" t="s">
        <v>116502</v>
      </c>
      <c r="C27512" s="7" t="s">
        <v>5218</v>
      </c>
      <c r="D27512" s="7" t="s">
        <v>116291</v>
      </c>
      <c r="E27512" s="7" t="s">
        <v>116503</v>
      </c>
      <c r="F27512" s="7" t="s">
        <v>38</v>
      </c>
      <c r="G27512" s="7" t="s">
        <v>116293</v>
      </c>
      <c r="H27512" s="7" t="s">
        <v>106285</v>
      </c>
      <c r="I27512" s="8">
        <v>1</v>
      </c>
    </row>
    <row r="27513" spans="1:9">
      <c r="A27513" s="9" t="s">
        <v>116504</v>
      </c>
      <c r="B27513" s="10" t="s">
        <v>116505</v>
      </c>
      <c r="C27513" s="10" t="s">
        <v>1098</v>
      </c>
      <c r="D27513" s="10" t="s">
        <v>116506</v>
      </c>
      <c r="E27513" s="10" t="s">
        <v>116507</v>
      </c>
      <c r="F27513" s="10" t="s">
        <v>38</v>
      </c>
      <c r="G27513" s="10" t="s">
        <v>72099</v>
      </c>
      <c r="H27513" s="10" t="s">
        <v>106285</v>
      </c>
      <c r="I27513" s="11">
        <v>1</v>
      </c>
    </row>
    <row r="27514" spans="1:9">
      <c r="A27514" s="6" t="s">
        <v>762</v>
      </c>
      <c r="B27514" s="7" t="s">
        <v>116508</v>
      </c>
      <c r="C27514" s="7" t="s">
        <v>378</v>
      </c>
      <c r="D27514" s="7" t="s">
        <v>116509</v>
      </c>
      <c r="E27514" s="7" t="s">
        <v>116510</v>
      </c>
      <c r="F27514" s="7" t="s">
        <v>780</v>
      </c>
      <c r="G27514" s="7" t="s">
        <v>66895</v>
      </c>
      <c r="H27514" s="7" t="s">
        <v>106285</v>
      </c>
      <c r="I27514" s="8" t="s">
        <v>127541</v>
      </c>
    </row>
    <row r="27515" spans="1:9">
      <c r="A27515" s="9" t="s">
        <v>13711</v>
      </c>
      <c r="B27515" s="10" t="s">
        <v>116511</v>
      </c>
      <c r="C27515" s="10" t="s">
        <v>88</v>
      </c>
      <c r="D27515" s="10" t="s">
        <v>116512</v>
      </c>
      <c r="E27515" s="10" t="s">
        <v>116513</v>
      </c>
      <c r="F27515" s="10" t="s">
        <v>116514</v>
      </c>
      <c r="G27515" s="10" t="s">
        <v>109453</v>
      </c>
      <c r="H27515" s="10" t="s">
        <v>106285</v>
      </c>
      <c r="I27515" s="11" t="s">
        <v>127541</v>
      </c>
    </row>
    <row r="27516" spans="1:9">
      <c r="A27516" s="6" t="s">
        <v>116515</v>
      </c>
      <c r="B27516" s="7" t="s">
        <v>116516</v>
      </c>
      <c r="C27516" s="7" t="s">
        <v>30</v>
      </c>
      <c r="D27516" s="7" t="s">
        <v>116517</v>
      </c>
      <c r="E27516" s="7" t="s">
        <v>116518</v>
      </c>
      <c r="F27516" s="7" t="s">
        <v>116519</v>
      </c>
      <c r="G27516" s="7" t="s">
        <v>116520</v>
      </c>
      <c r="H27516" s="7" t="s">
        <v>106285</v>
      </c>
      <c r="I27516" s="8">
        <v>1</v>
      </c>
    </row>
    <row r="27517" spans="1:9">
      <c r="A27517" s="9" t="s">
        <v>116429</v>
      </c>
      <c r="B27517" s="10" t="s">
        <v>116521</v>
      </c>
      <c r="C27517" s="10" t="s">
        <v>30</v>
      </c>
      <c r="D27517" s="10" t="s">
        <v>116522</v>
      </c>
      <c r="E27517" s="10" t="s">
        <v>116523</v>
      </c>
      <c r="F27517" s="10" t="s">
        <v>116524</v>
      </c>
      <c r="G27517" s="10" t="s">
        <v>116525</v>
      </c>
      <c r="H27517" s="10" t="s">
        <v>106285</v>
      </c>
      <c r="I27517" s="11" t="s">
        <v>127537</v>
      </c>
    </row>
    <row r="27518" spans="1:9">
      <c r="A27518" s="6" t="s">
        <v>116526</v>
      </c>
      <c r="B27518" s="7" t="s">
        <v>116527</v>
      </c>
      <c r="C27518" s="7" t="s">
        <v>355</v>
      </c>
      <c r="D27518" s="7" t="s">
        <v>116528</v>
      </c>
      <c r="E27518" s="7" t="s">
        <v>116529</v>
      </c>
      <c r="F27518" s="7" t="s">
        <v>116530</v>
      </c>
      <c r="G27518" s="7" t="s">
        <v>116293</v>
      </c>
      <c r="H27518" s="7" t="s">
        <v>106285</v>
      </c>
      <c r="I27518" s="8">
        <v>1</v>
      </c>
    </row>
    <row r="27519" spans="1:9">
      <c r="A27519" s="9" t="s">
        <v>116531</v>
      </c>
      <c r="B27519" s="10" t="s">
        <v>116532</v>
      </c>
      <c r="C27519" s="10" t="s">
        <v>626</v>
      </c>
      <c r="D27519" s="10" t="s">
        <v>116533</v>
      </c>
      <c r="E27519" s="10" t="s">
        <v>116534</v>
      </c>
      <c r="F27519" s="10" t="s">
        <v>116535</v>
      </c>
      <c r="G27519" s="10" t="s">
        <v>72099</v>
      </c>
      <c r="H27519" s="10" t="s">
        <v>106285</v>
      </c>
      <c r="I27519" s="11">
        <v>1</v>
      </c>
    </row>
    <row r="27520" spans="1:9">
      <c r="A27520" s="6" t="s">
        <v>116536</v>
      </c>
      <c r="B27520" s="7" t="s">
        <v>116537</v>
      </c>
      <c r="C27520" s="7" t="s">
        <v>30</v>
      </c>
      <c r="D27520" s="7" t="s">
        <v>116538</v>
      </c>
      <c r="E27520" s="7" t="s">
        <v>116539</v>
      </c>
      <c r="F27520" s="7" t="s">
        <v>38</v>
      </c>
      <c r="G27520" s="7" t="s">
        <v>116520</v>
      </c>
      <c r="H27520" s="7" t="s">
        <v>106285</v>
      </c>
      <c r="I27520" s="8">
        <v>1</v>
      </c>
    </row>
    <row r="27521" spans="1:9">
      <c r="A27521" s="9" t="s">
        <v>116540</v>
      </c>
      <c r="B27521" s="10" t="s">
        <v>116541</v>
      </c>
      <c r="C27521" s="10" t="s">
        <v>8891</v>
      </c>
      <c r="D27521" s="10" t="s">
        <v>116542</v>
      </c>
      <c r="E27521" s="10" t="s">
        <v>116543</v>
      </c>
      <c r="F27521" s="10" t="s">
        <v>116544</v>
      </c>
      <c r="G27521" s="10" t="s">
        <v>116545</v>
      </c>
      <c r="H27521" s="10" t="s">
        <v>106285</v>
      </c>
      <c r="I27521" s="11">
        <v>1</v>
      </c>
    </row>
    <row r="27522" spans="1:9">
      <c r="A27522" s="6" t="s">
        <v>387</v>
      </c>
      <c r="B27522" s="7" t="s">
        <v>116546</v>
      </c>
      <c r="C27522" s="7" t="s">
        <v>30</v>
      </c>
      <c r="D27522" s="7" t="s">
        <v>116547</v>
      </c>
      <c r="E27522" s="7" t="s">
        <v>116548</v>
      </c>
      <c r="F27522" s="7" t="s">
        <v>391</v>
      </c>
      <c r="G27522" s="7" t="s">
        <v>116545</v>
      </c>
      <c r="H27522" s="7" t="s">
        <v>106285</v>
      </c>
      <c r="I27522" s="8" t="s">
        <v>127539</v>
      </c>
    </row>
    <row r="27523" spans="1:9">
      <c r="A27523" s="9" t="s">
        <v>8</v>
      </c>
      <c r="B27523" s="10" t="s">
        <v>116549</v>
      </c>
      <c r="C27523" s="10" t="s">
        <v>331</v>
      </c>
      <c r="D27523" s="10" t="s">
        <v>116550</v>
      </c>
      <c r="E27523" s="10" t="s">
        <v>116551</v>
      </c>
      <c r="F27523" s="10" t="s">
        <v>13</v>
      </c>
      <c r="G27523" s="10" t="s">
        <v>116545</v>
      </c>
      <c r="H27523" s="10" t="s">
        <v>106285</v>
      </c>
      <c r="I27523" s="11" t="s">
        <v>127536</v>
      </c>
    </row>
    <row r="27524" spans="1:9">
      <c r="A27524" s="6" t="s">
        <v>16</v>
      </c>
      <c r="B27524" s="7" t="s">
        <v>116552</v>
      </c>
      <c r="C27524" s="7" t="s">
        <v>397</v>
      </c>
      <c r="D27524" s="7" t="s">
        <v>116553</v>
      </c>
      <c r="E27524" s="7" t="s">
        <v>116554</v>
      </c>
      <c r="F27524" s="7" t="s">
        <v>116555</v>
      </c>
      <c r="G27524" s="7" t="s">
        <v>116545</v>
      </c>
      <c r="H27524" s="7" t="s">
        <v>106285</v>
      </c>
      <c r="I27524" s="8" t="s">
        <v>127536</v>
      </c>
    </row>
    <row r="27525" spans="1:9">
      <c r="A27525" s="9" t="s">
        <v>116556</v>
      </c>
      <c r="B27525" s="10" t="s">
        <v>116557</v>
      </c>
      <c r="C27525" s="10" t="s">
        <v>30</v>
      </c>
      <c r="D27525" s="10" t="s">
        <v>116558</v>
      </c>
      <c r="E27525" s="10" t="s">
        <v>116559</v>
      </c>
      <c r="F27525" s="10" t="s">
        <v>116560</v>
      </c>
      <c r="G27525" s="10" t="s">
        <v>116545</v>
      </c>
      <c r="H27525" s="10" t="s">
        <v>106285</v>
      </c>
      <c r="I27525" s="11">
        <v>1</v>
      </c>
    </row>
    <row r="27526" spans="1:9">
      <c r="A27526" s="6" t="s">
        <v>116561</v>
      </c>
      <c r="B27526" s="7" t="s">
        <v>116562</v>
      </c>
      <c r="C27526" s="7" t="s">
        <v>30</v>
      </c>
      <c r="D27526" s="7" t="s">
        <v>116563</v>
      </c>
      <c r="E27526" s="7" t="s">
        <v>116564</v>
      </c>
      <c r="F27526" s="7" t="s">
        <v>116565</v>
      </c>
      <c r="G27526" s="7" t="s">
        <v>116545</v>
      </c>
      <c r="H27526" s="7" t="s">
        <v>106285</v>
      </c>
      <c r="I27526" s="8" t="s">
        <v>127537</v>
      </c>
    </row>
    <row r="27527" spans="1:9">
      <c r="A27527" s="9" t="s">
        <v>39</v>
      </c>
      <c r="B27527" s="10" t="s">
        <v>116566</v>
      </c>
      <c r="C27527" s="10" t="s">
        <v>41</v>
      </c>
      <c r="D27527" s="10" t="s">
        <v>116567</v>
      </c>
      <c r="E27527" s="10" t="s">
        <v>116568</v>
      </c>
      <c r="F27527" s="10" t="s">
        <v>116569</v>
      </c>
      <c r="G27527" s="10" t="s">
        <v>116545</v>
      </c>
      <c r="H27527" s="10" t="s">
        <v>106285</v>
      </c>
      <c r="I27527" s="11" t="s">
        <v>127536</v>
      </c>
    </row>
    <row r="27528" spans="1:9">
      <c r="A27528" s="6" t="s">
        <v>257</v>
      </c>
      <c r="B27528" s="7" t="s">
        <v>116570</v>
      </c>
      <c r="C27528" s="7" t="s">
        <v>349</v>
      </c>
      <c r="D27528" s="7" t="s">
        <v>116571</v>
      </c>
      <c r="E27528" s="7" t="s">
        <v>116572</v>
      </c>
      <c r="F27528" s="7" t="s">
        <v>109241</v>
      </c>
      <c r="G27528" s="7" t="s">
        <v>116545</v>
      </c>
      <c r="H27528" s="7" t="s">
        <v>106285</v>
      </c>
      <c r="I27528" s="8" t="s">
        <v>127536</v>
      </c>
    </row>
    <row r="27529" spans="1:9">
      <c r="A27529" s="9" t="s">
        <v>116561</v>
      </c>
      <c r="B27529" s="10" t="s">
        <v>116573</v>
      </c>
      <c r="C27529" s="10" t="s">
        <v>30</v>
      </c>
      <c r="D27529" s="10" t="s">
        <v>116563</v>
      </c>
      <c r="E27529" s="10" t="s">
        <v>116574</v>
      </c>
      <c r="F27529" s="10" t="s">
        <v>38</v>
      </c>
      <c r="G27529" s="10" t="s">
        <v>116545</v>
      </c>
      <c r="H27529" s="10" t="s">
        <v>106285</v>
      </c>
      <c r="I27529" s="11" t="s">
        <v>127537</v>
      </c>
    </row>
    <row r="27530" spans="1:9">
      <c r="A27530" s="6" t="s">
        <v>116575</v>
      </c>
      <c r="B27530" s="7" t="s">
        <v>116576</v>
      </c>
      <c r="C27530" s="7" t="s">
        <v>1307</v>
      </c>
      <c r="D27530" s="7" t="s">
        <v>116577</v>
      </c>
      <c r="E27530" s="7" t="s">
        <v>116578</v>
      </c>
      <c r="F27530" s="7" t="s">
        <v>116579</v>
      </c>
      <c r="G27530" s="7" t="s">
        <v>116545</v>
      </c>
      <c r="H27530" s="7" t="s">
        <v>106285</v>
      </c>
      <c r="I27530" s="8">
        <v>1</v>
      </c>
    </row>
    <row r="27531" spans="1:9">
      <c r="A27531" s="9" t="s">
        <v>116580</v>
      </c>
      <c r="B27531" s="10" t="s">
        <v>116581</v>
      </c>
      <c r="C27531" s="10" t="s">
        <v>68819</v>
      </c>
      <c r="D27531" s="10" t="s">
        <v>116582</v>
      </c>
      <c r="E27531" s="10" t="s">
        <v>116583</v>
      </c>
      <c r="F27531" s="10" t="s">
        <v>116584</v>
      </c>
      <c r="G27531" s="10" t="s">
        <v>116545</v>
      </c>
      <c r="H27531" s="10" t="s">
        <v>106285</v>
      </c>
      <c r="I27531" s="11">
        <v>1</v>
      </c>
    </row>
    <row r="27532" spans="1:9">
      <c r="A27532" s="6" t="s">
        <v>116585</v>
      </c>
      <c r="B27532" s="7" t="s">
        <v>116586</v>
      </c>
      <c r="C27532" s="7" t="s">
        <v>1489</v>
      </c>
      <c r="D27532" s="7" t="s">
        <v>116587</v>
      </c>
      <c r="E27532" s="7" t="s">
        <v>116588</v>
      </c>
      <c r="F27532" s="7" t="s">
        <v>116589</v>
      </c>
      <c r="G27532" s="7" t="s">
        <v>116545</v>
      </c>
      <c r="H27532" s="7" t="s">
        <v>106285</v>
      </c>
      <c r="I27532" s="8">
        <v>1</v>
      </c>
    </row>
    <row r="27533" spans="1:9">
      <c r="A27533" s="9" t="s">
        <v>116590</v>
      </c>
      <c r="B27533" s="10" t="s">
        <v>116591</v>
      </c>
      <c r="C27533" s="10" t="s">
        <v>93</v>
      </c>
      <c r="D27533" s="10" t="s">
        <v>116592</v>
      </c>
      <c r="E27533" s="10" t="s">
        <v>116593</v>
      </c>
      <c r="F27533" s="10" t="s">
        <v>116594</v>
      </c>
      <c r="G27533" s="10" t="s">
        <v>116545</v>
      </c>
      <c r="H27533" s="10" t="s">
        <v>106285</v>
      </c>
      <c r="I27533" s="11">
        <v>1</v>
      </c>
    </row>
    <row r="27534" spans="1:9">
      <c r="A27534" s="6" t="s">
        <v>116595</v>
      </c>
      <c r="B27534" s="7" t="s">
        <v>116596</v>
      </c>
      <c r="C27534" s="7" t="s">
        <v>748</v>
      </c>
      <c r="D27534" s="7" t="s">
        <v>116597</v>
      </c>
      <c r="E27534" s="7" t="s">
        <v>116598</v>
      </c>
      <c r="F27534" s="7" t="s">
        <v>38</v>
      </c>
      <c r="G27534" s="7" t="s">
        <v>116545</v>
      </c>
      <c r="H27534" s="7" t="s">
        <v>106285</v>
      </c>
      <c r="I27534" s="8" t="s">
        <v>127537</v>
      </c>
    </row>
    <row r="27535" spans="1:9">
      <c r="A27535" s="9" t="s">
        <v>116599</v>
      </c>
      <c r="B27535" s="10" t="s">
        <v>116600</v>
      </c>
      <c r="C27535" s="10" t="s">
        <v>4916</v>
      </c>
      <c r="D27535" s="10" t="s">
        <v>116601</v>
      </c>
      <c r="E27535" s="10" t="s">
        <v>116602</v>
      </c>
      <c r="F27535" s="10" t="s">
        <v>38</v>
      </c>
      <c r="G27535" s="10" t="s">
        <v>116545</v>
      </c>
      <c r="H27535" s="10" t="s">
        <v>106285</v>
      </c>
      <c r="I27535" s="11" t="s">
        <v>127537</v>
      </c>
    </row>
    <row r="27536" spans="1:9">
      <c r="A27536" s="6" t="s">
        <v>6559</v>
      </c>
      <c r="B27536" s="7" t="s">
        <v>116603</v>
      </c>
      <c r="C27536" s="7" t="s">
        <v>961</v>
      </c>
      <c r="D27536" s="7" t="s">
        <v>116604</v>
      </c>
      <c r="E27536" s="7" t="s">
        <v>116605</v>
      </c>
      <c r="F27536" s="7" t="s">
        <v>16792</v>
      </c>
      <c r="G27536" s="7" t="s">
        <v>116545</v>
      </c>
      <c r="H27536" s="7" t="s">
        <v>106285</v>
      </c>
      <c r="I27536" s="8" t="s">
        <v>127543</v>
      </c>
    </row>
    <row r="27537" spans="1:9">
      <c r="A27537" s="9" t="s">
        <v>116606</v>
      </c>
      <c r="B27537" s="10" t="s">
        <v>116607</v>
      </c>
      <c r="C27537" s="10" t="s">
        <v>722</v>
      </c>
      <c r="D27537" s="10" t="s">
        <v>116608</v>
      </c>
      <c r="E27537" s="10" t="s">
        <v>116609</v>
      </c>
      <c r="F27537" s="10" t="s">
        <v>116610</v>
      </c>
      <c r="G27537" s="10" t="s">
        <v>116545</v>
      </c>
      <c r="H27537" s="10" t="s">
        <v>106285</v>
      </c>
      <c r="I27537" s="11">
        <v>1</v>
      </c>
    </row>
    <row r="27538" spans="1:9">
      <c r="A27538" s="6" t="s">
        <v>116595</v>
      </c>
      <c r="B27538" s="7" t="s">
        <v>116611</v>
      </c>
      <c r="C27538" s="7" t="s">
        <v>748</v>
      </c>
      <c r="D27538" s="7" t="s">
        <v>116597</v>
      </c>
      <c r="E27538" s="7" t="s">
        <v>116612</v>
      </c>
      <c r="F27538" s="7" t="s">
        <v>38</v>
      </c>
      <c r="G27538" s="7" t="s">
        <v>116545</v>
      </c>
      <c r="H27538" s="7" t="s">
        <v>106285</v>
      </c>
      <c r="I27538" s="8" t="s">
        <v>127537</v>
      </c>
    </row>
    <row r="27539" spans="1:9">
      <c r="A27539" s="9" t="s">
        <v>116613</v>
      </c>
      <c r="B27539" s="10" t="s">
        <v>116614</v>
      </c>
      <c r="C27539" s="10" t="s">
        <v>226</v>
      </c>
      <c r="D27539" s="10" t="s">
        <v>116615</v>
      </c>
      <c r="E27539" s="10" t="s">
        <v>116616</v>
      </c>
      <c r="F27539" s="10" t="s">
        <v>38</v>
      </c>
      <c r="G27539" s="10" t="s">
        <v>116545</v>
      </c>
      <c r="H27539" s="10" t="s">
        <v>106285</v>
      </c>
      <c r="I27539" s="11">
        <v>1</v>
      </c>
    </row>
    <row r="27540" spans="1:9">
      <c r="A27540" s="6" t="s">
        <v>116599</v>
      </c>
      <c r="B27540" s="7" t="s">
        <v>116617</v>
      </c>
      <c r="C27540" s="7" t="s">
        <v>748</v>
      </c>
      <c r="D27540" s="7" t="s">
        <v>116601</v>
      </c>
      <c r="E27540" s="7" t="s">
        <v>116618</v>
      </c>
      <c r="F27540" s="7" t="s">
        <v>116619</v>
      </c>
      <c r="G27540" s="7" t="s">
        <v>116545</v>
      </c>
      <c r="H27540" s="7" t="s">
        <v>106285</v>
      </c>
      <c r="I27540" s="8" t="s">
        <v>127537</v>
      </c>
    </row>
    <row r="27541" spans="1:9">
      <c r="A27541" s="9" t="s">
        <v>116620</v>
      </c>
      <c r="B27541" s="10" t="s">
        <v>116621</v>
      </c>
      <c r="C27541" s="10" t="s">
        <v>748</v>
      </c>
      <c r="D27541" s="10" t="s">
        <v>116622</v>
      </c>
      <c r="E27541" s="10" t="s">
        <v>116623</v>
      </c>
      <c r="F27541" s="10" t="s">
        <v>38</v>
      </c>
      <c r="G27541" s="10" t="s">
        <v>116545</v>
      </c>
      <c r="H27541" s="10" t="s">
        <v>106285</v>
      </c>
      <c r="I27541" s="11">
        <v>1</v>
      </c>
    </row>
    <row r="27542" spans="1:9">
      <c r="A27542" s="6" t="s">
        <v>116624</v>
      </c>
      <c r="B27542" s="7" t="s">
        <v>116625</v>
      </c>
      <c r="C27542" s="7" t="s">
        <v>748</v>
      </c>
      <c r="D27542" s="7" t="s">
        <v>116626</v>
      </c>
      <c r="E27542" s="7" t="s">
        <v>116627</v>
      </c>
      <c r="F27542" s="7" t="s">
        <v>38</v>
      </c>
      <c r="G27542" s="7" t="s">
        <v>116545</v>
      </c>
      <c r="H27542" s="7" t="s">
        <v>106285</v>
      </c>
      <c r="I27542" s="8">
        <v>1</v>
      </c>
    </row>
    <row r="27543" spans="1:9">
      <c r="A27543" s="9" t="s">
        <v>62136</v>
      </c>
      <c r="B27543" s="10" t="s">
        <v>116628</v>
      </c>
      <c r="C27543" s="10" t="s">
        <v>8353</v>
      </c>
      <c r="D27543" s="10" t="s">
        <v>116629</v>
      </c>
      <c r="E27543" s="10" t="s">
        <v>116630</v>
      </c>
      <c r="F27543" s="10" t="s">
        <v>38</v>
      </c>
      <c r="G27543" s="10" t="s">
        <v>116545</v>
      </c>
      <c r="H27543" s="10" t="s">
        <v>106285</v>
      </c>
      <c r="I27543" s="11" t="s">
        <v>127537</v>
      </c>
    </row>
    <row r="27544" spans="1:9">
      <c r="A27544" s="6" t="s">
        <v>116631</v>
      </c>
      <c r="B27544" s="7" t="s">
        <v>116632</v>
      </c>
      <c r="C27544" s="7" t="s">
        <v>171</v>
      </c>
      <c r="D27544" s="7" t="s">
        <v>116633</v>
      </c>
      <c r="E27544" s="7" t="s">
        <v>116634</v>
      </c>
      <c r="F27544" s="7" t="s">
        <v>116635</v>
      </c>
      <c r="G27544" s="7" t="s">
        <v>116545</v>
      </c>
      <c r="H27544" s="7" t="s">
        <v>106285</v>
      </c>
      <c r="I27544" s="8">
        <v>1</v>
      </c>
    </row>
    <row r="27545" spans="1:9">
      <c r="A27545" s="9" t="s">
        <v>116636</v>
      </c>
      <c r="B27545" s="10" t="s">
        <v>116637</v>
      </c>
      <c r="C27545" s="10" t="s">
        <v>4986</v>
      </c>
      <c r="D27545" s="10" t="s">
        <v>116638</v>
      </c>
      <c r="E27545" s="10" t="s">
        <v>116639</v>
      </c>
      <c r="F27545" s="10" t="s">
        <v>38</v>
      </c>
      <c r="G27545" s="10" t="s">
        <v>116545</v>
      </c>
      <c r="H27545" s="10" t="s">
        <v>106285</v>
      </c>
      <c r="I27545" s="11">
        <v>1</v>
      </c>
    </row>
    <row r="27546" spans="1:9">
      <c r="A27546" s="6" t="s">
        <v>5361</v>
      </c>
      <c r="B27546" s="7" t="s">
        <v>116640</v>
      </c>
      <c r="C27546" s="7" t="s">
        <v>5363</v>
      </c>
      <c r="D27546" s="7" t="s">
        <v>116641</v>
      </c>
      <c r="E27546" s="7" t="s">
        <v>116642</v>
      </c>
      <c r="F27546" s="7" t="s">
        <v>38</v>
      </c>
      <c r="G27546" s="7" t="s">
        <v>116545</v>
      </c>
      <c r="H27546" s="7" t="s">
        <v>106285</v>
      </c>
      <c r="I27546" s="8" t="s">
        <v>127539</v>
      </c>
    </row>
    <row r="27547" spans="1:9">
      <c r="A27547" s="9" t="s">
        <v>160</v>
      </c>
      <c r="B27547" s="10" t="s">
        <v>116643</v>
      </c>
      <c r="C27547" s="10" t="s">
        <v>161</v>
      </c>
      <c r="D27547" s="10" t="s">
        <v>116644</v>
      </c>
      <c r="E27547" s="10" t="s">
        <v>116645</v>
      </c>
      <c r="F27547" s="10" t="s">
        <v>116646</v>
      </c>
      <c r="G27547" s="10" t="s">
        <v>116545</v>
      </c>
      <c r="H27547" s="10" t="s">
        <v>106285</v>
      </c>
      <c r="I27547" s="11" t="s">
        <v>127536</v>
      </c>
    </row>
    <row r="27548" spans="1:9">
      <c r="A27548" s="6" t="s">
        <v>116647</v>
      </c>
      <c r="B27548" s="7" t="s">
        <v>116648</v>
      </c>
      <c r="C27548" s="7" t="s">
        <v>47035</v>
      </c>
      <c r="D27548" s="7" t="s">
        <v>116649</v>
      </c>
      <c r="E27548" s="7" t="s">
        <v>116650</v>
      </c>
      <c r="F27548" s="7" t="s">
        <v>116651</v>
      </c>
      <c r="G27548" s="7" t="s">
        <v>116545</v>
      </c>
      <c r="H27548" s="7" t="s">
        <v>106285</v>
      </c>
      <c r="I27548" s="8">
        <v>1</v>
      </c>
    </row>
    <row r="27549" spans="1:9">
      <c r="A27549" s="9" t="s">
        <v>116652</v>
      </c>
      <c r="B27549" s="10" t="s">
        <v>116653</v>
      </c>
      <c r="C27549" s="10" t="s">
        <v>47659</v>
      </c>
      <c r="D27549" s="10" t="s">
        <v>116654</v>
      </c>
      <c r="E27549" s="10" t="s">
        <v>116655</v>
      </c>
      <c r="F27549" s="10" t="s">
        <v>38</v>
      </c>
      <c r="G27549" s="10" t="s">
        <v>116545</v>
      </c>
      <c r="H27549" s="10" t="s">
        <v>106285</v>
      </c>
      <c r="I27549" s="11">
        <v>1</v>
      </c>
    </row>
    <row r="27550" spans="1:9">
      <c r="A27550" s="6" t="s">
        <v>116656</v>
      </c>
      <c r="B27550" s="7" t="s">
        <v>116657</v>
      </c>
      <c r="C27550" s="7" t="s">
        <v>378</v>
      </c>
      <c r="D27550" s="7" t="s">
        <v>116658</v>
      </c>
      <c r="E27550" s="7" t="s">
        <v>197</v>
      </c>
      <c r="F27550" s="7" t="s">
        <v>38</v>
      </c>
      <c r="G27550" s="7" t="s">
        <v>198</v>
      </c>
      <c r="H27550" s="7" t="s">
        <v>198</v>
      </c>
      <c r="I27550" s="8"/>
    </row>
    <row r="27551" spans="1:9">
      <c r="A27551" s="9" t="s">
        <v>116606</v>
      </c>
      <c r="B27551" s="10" t="s">
        <v>116659</v>
      </c>
      <c r="C27551" s="10" t="s">
        <v>6516</v>
      </c>
      <c r="D27551" s="10" t="s">
        <v>116608</v>
      </c>
      <c r="E27551" s="10" t="s">
        <v>197</v>
      </c>
      <c r="F27551" s="10" t="s">
        <v>116660</v>
      </c>
      <c r="G27551" s="10" t="s">
        <v>198</v>
      </c>
      <c r="H27551" s="10" t="s">
        <v>198</v>
      </c>
      <c r="I27551" s="11"/>
    </row>
    <row r="27552" spans="1:9">
      <c r="A27552" s="6" t="s">
        <v>778</v>
      </c>
      <c r="B27552" s="7" t="s">
        <v>116661</v>
      </c>
      <c r="C27552" s="7" t="s">
        <v>105</v>
      </c>
      <c r="D27552" s="7" t="s">
        <v>116662</v>
      </c>
      <c r="E27552" s="7" t="s">
        <v>116663</v>
      </c>
      <c r="F27552" s="7" t="s">
        <v>780</v>
      </c>
      <c r="G27552" s="7" t="s">
        <v>116664</v>
      </c>
      <c r="H27552" s="7" t="s">
        <v>106285</v>
      </c>
      <c r="I27552" s="8" t="s">
        <v>127542</v>
      </c>
    </row>
    <row r="27553" spans="1:9">
      <c r="A27553" s="9" t="s">
        <v>762</v>
      </c>
      <c r="B27553" s="10" t="s">
        <v>116665</v>
      </c>
      <c r="C27553" s="10" t="s">
        <v>280</v>
      </c>
      <c r="D27553" s="10" t="s">
        <v>116662</v>
      </c>
      <c r="E27553" s="10" t="s">
        <v>116663</v>
      </c>
      <c r="F27553" s="10" t="s">
        <v>767</v>
      </c>
      <c r="G27553" s="10" t="s">
        <v>116664</v>
      </c>
      <c r="H27553" s="10" t="s">
        <v>106285</v>
      </c>
      <c r="I27553" s="11" t="s">
        <v>127541</v>
      </c>
    </row>
    <row r="27554" spans="1:9">
      <c r="A27554" s="6" t="s">
        <v>116666</v>
      </c>
      <c r="B27554" s="7" t="s">
        <v>116667</v>
      </c>
      <c r="C27554" s="7" t="s">
        <v>1792</v>
      </c>
      <c r="D27554" s="7" t="s">
        <v>116668</v>
      </c>
      <c r="E27554" s="7" t="s">
        <v>116669</v>
      </c>
      <c r="F27554" s="7" t="s">
        <v>38</v>
      </c>
      <c r="G27554" s="7" t="s">
        <v>2354</v>
      </c>
      <c r="H27554" s="7" t="s">
        <v>106285</v>
      </c>
      <c r="I27554" s="8" t="s">
        <v>127537</v>
      </c>
    </row>
    <row r="27555" spans="1:9">
      <c r="A27555" s="9" t="s">
        <v>116670</v>
      </c>
      <c r="B27555" s="10" t="s">
        <v>116671</v>
      </c>
      <c r="C27555" s="10" t="s">
        <v>1818</v>
      </c>
      <c r="D27555" s="10" t="s">
        <v>116672</v>
      </c>
      <c r="E27555" s="10" t="s">
        <v>116673</v>
      </c>
      <c r="F27555" s="10" t="s">
        <v>38</v>
      </c>
      <c r="G27555" s="10" t="s">
        <v>116664</v>
      </c>
      <c r="H27555" s="10" t="s">
        <v>106285</v>
      </c>
      <c r="I27555" s="11">
        <v>1</v>
      </c>
    </row>
    <row r="27556" spans="1:9">
      <c r="A27556" s="6" t="s">
        <v>116674</v>
      </c>
      <c r="B27556" s="7" t="s">
        <v>116675</v>
      </c>
      <c r="C27556" s="7" t="s">
        <v>93</v>
      </c>
      <c r="D27556" s="7" t="s">
        <v>116672</v>
      </c>
      <c r="E27556" s="7" t="s">
        <v>116673</v>
      </c>
      <c r="F27556" s="7" t="s">
        <v>116676</v>
      </c>
      <c r="G27556" s="7" t="s">
        <v>116664</v>
      </c>
      <c r="H27556" s="7" t="s">
        <v>106285</v>
      </c>
      <c r="I27556" s="8">
        <v>1</v>
      </c>
    </row>
    <row r="27557" spans="1:9">
      <c r="A27557" s="9" t="s">
        <v>116677</v>
      </c>
      <c r="B27557" s="10" t="s">
        <v>116678</v>
      </c>
      <c r="C27557" s="10" t="s">
        <v>1085</v>
      </c>
      <c r="D27557" s="10" t="s">
        <v>116679</v>
      </c>
      <c r="E27557" s="10" t="s">
        <v>116680</v>
      </c>
      <c r="F27557" s="10" t="s">
        <v>38</v>
      </c>
      <c r="G27557" s="10" t="s">
        <v>68968</v>
      </c>
      <c r="H27557" s="10" t="s">
        <v>106285</v>
      </c>
      <c r="I27557" s="11">
        <v>1</v>
      </c>
    </row>
    <row r="27558" spans="1:9">
      <c r="A27558" s="6" t="s">
        <v>116681</v>
      </c>
      <c r="B27558" s="7" t="s">
        <v>116682</v>
      </c>
      <c r="C27558" s="7" t="s">
        <v>116683</v>
      </c>
      <c r="D27558" s="7" t="s">
        <v>116684</v>
      </c>
      <c r="E27558" s="7" t="s">
        <v>116685</v>
      </c>
      <c r="F27558" s="7" t="s">
        <v>116686</v>
      </c>
      <c r="G27558" s="7" t="s">
        <v>116664</v>
      </c>
      <c r="H27558" s="7" t="s">
        <v>106285</v>
      </c>
      <c r="I27558" s="8">
        <v>1</v>
      </c>
    </row>
    <row r="27559" spans="1:9">
      <c r="A27559" s="9" t="s">
        <v>116687</v>
      </c>
      <c r="B27559" s="10" t="s">
        <v>116688</v>
      </c>
      <c r="C27559" s="10" t="s">
        <v>30</v>
      </c>
      <c r="D27559" s="10" t="s">
        <v>116689</v>
      </c>
      <c r="E27559" s="10" t="s">
        <v>116690</v>
      </c>
      <c r="F27559" s="10" t="s">
        <v>116691</v>
      </c>
      <c r="G27559" s="10" t="s">
        <v>2354</v>
      </c>
      <c r="H27559" s="10" t="s">
        <v>106285</v>
      </c>
      <c r="I27559" s="11">
        <v>1</v>
      </c>
    </row>
    <row r="27560" spans="1:9">
      <c r="A27560" s="6" t="s">
        <v>116692</v>
      </c>
      <c r="B27560" s="7" t="s">
        <v>116693</v>
      </c>
      <c r="C27560" s="7" t="s">
        <v>116694</v>
      </c>
      <c r="D27560" s="7" t="s">
        <v>116695</v>
      </c>
      <c r="E27560" s="7" t="s">
        <v>116696</v>
      </c>
      <c r="F27560" s="7" t="s">
        <v>38</v>
      </c>
      <c r="G27560" s="7" t="s">
        <v>116697</v>
      </c>
      <c r="H27560" s="7" t="s">
        <v>106285</v>
      </c>
      <c r="I27560" s="8">
        <v>1</v>
      </c>
    </row>
    <row r="27561" spans="1:9">
      <c r="A27561" s="9" t="s">
        <v>116698</v>
      </c>
      <c r="B27561" s="10" t="s">
        <v>116699</v>
      </c>
      <c r="C27561" s="10" t="s">
        <v>47</v>
      </c>
      <c r="D27561" s="10" t="s">
        <v>116700</v>
      </c>
      <c r="E27561" s="10" t="s">
        <v>116701</v>
      </c>
      <c r="F27561" s="10" t="s">
        <v>38</v>
      </c>
      <c r="G27561" s="10" t="s">
        <v>116702</v>
      </c>
      <c r="H27561" s="10" t="s">
        <v>106285</v>
      </c>
      <c r="I27561" s="11">
        <v>1</v>
      </c>
    </row>
    <row r="27562" spans="1:9">
      <c r="A27562" s="6" t="s">
        <v>116703</v>
      </c>
      <c r="B27562" s="7" t="s">
        <v>116704</v>
      </c>
      <c r="C27562" s="7" t="s">
        <v>116</v>
      </c>
      <c r="D27562" s="7" t="s">
        <v>116705</v>
      </c>
      <c r="E27562" s="7" t="s">
        <v>116706</v>
      </c>
      <c r="F27562" s="7" t="s">
        <v>38</v>
      </c>
      <c r="G27562" s="7" t="s">
        <v>68968</v>
      </c>
      <c r="H27562" s="7" t="s">
        <v>106285</v>
      </c>
      <c r="I27562" s="8">
        <v>1</v>
      </c>
    </row>
    <row r="27563" spans="1:9">
      <c r="A27563" s="9" t="s">
        <v>116707</v>
      </c>
      <c r="B27563" s="10" t="s">
        <v>116708</v>
      </c>
      <c r="C27563" s="10" t="s">
        <v>105</v>
      </c>
      <c r="D27563" s="10" t="s">
        <v>116709</v>
      </c>
      <c r="E27563" s="10" t="s">
        <v>116710</v>
      </c>
      <c r="F27563" s="10" t="s">
        <v>38</v>
      </c>
      <c r="G27563" s="10" t="s">
        <v>116664</v>
      </c>
      <c r="H27563" s="10" t="s">
        <v>106285</v>
      </c>
      <c r="I27563" s="11">
        <v>1</v>
      </c>
    </row>
    <row r="27564" spans="1:9">
      <c r="A27564" s="6" t="s">
        <v>116711</v>
      </c>
      <c r="B27564" s="7" t="s">
        <v>116712</v>
      </c>
      <c r="C27564" s="7" t="s">
        <v>355</v>
      </c>
      <c r="D27564" s="7" t="s">
        <v>116713</v>
      </c>
      <c r="E27564" s="7" t="s">
        <v>116714</v>
      </c>
      <c r="F27564" s="7" t="s">
        <v>38</v>
      </c>
      <c r="G27564" s="7" t="s">
        <v>116664</v>
      </c>
      <c r="H27564" s="7" t="s">
        <v>106285</v>
      </c>
      <c r="I27564" s="8">
        <v>1</v>
      </c>
    </row>
    <row r="27565" spans="1:9">
      <c r="A27565" s="9" t="s">
        <v>116666</v>
      </c>
      <c r="B27565" s="10" t="s">
        <v>116715</v>
      </c>
      <c r="C27565" s="10" t="s">
        <v>116716</v>
      </c>
      <c r="D27565" s="10" t="s">
        <v>116717</v>
      </c>
      <c r="E27565" s="10" t="s">
        <v>116718</v>
      </c>
      <c r="F27565" s="10" t="s">
        <v>38</v>
      </c>
      <c r="G27565" s="10" t="s">
        <v>2354</v>
      </c>
      <c r="H27565" s="10" t="s">
        <v>106285</v>
      </c>
      <c r="I27565" s="11" t="s">
        <v>127537</v>
      </c>
    </row>
    <row r="27566" spans="1:9">
      <c r="A27566" s="6" t="s">
        <v>116719</v>
      </c>
      <c r="B27566" s="7" t="s">
        <v>116720</v>
      </c>
      <c r="C27566" s="7" t="s">
        <v>1085</v>
      </c>
      <c r="D27566" s="7" t="s">
        <v>116721</v>
      </c>
      <c r="E27566" s="7" t="s">
        <v>116722</v>
      </c>
      <c r="F27566" s="7" t="s">
        <v>116723</v>
      </c>
      <c r="G27566" s="7" t="s">
        <v>116697</v>
      </c>
      <c r="H27566" s="7" t="s">
        <v>106285</v>
      </c>
      <c r="I27566" s="8">
        <v>1</v>
      </c>
    </row>
    <row r="27567" spans="1:9">
      <c r="A27567" s="9" t="s">
        <v>116724</v>
      </c>
      <c r="B27567" s="10" t="s">
        <v>116725</v>
      </c>
      <c r="C27567" s="10" t="s">
        <v>1818</v>
      </c>
      <c r="D27567" s="10" t="s">
        <v>116726</v>
      </c>
      <c r="E27567" s="10" t="s">
        <v>116727</v>
      </c>
      <c r="F27567" s="10" t="s">
        <v>116728</v>
      </c>
      <c r="G27567" s="10" t="s">
        <v>116729</v>
      </c>
      <c r="H27567" s="10" t="s">
        <v>106285</v>
      </c>
      <c r="I27567" s="11">
        <v>1</v>
      </c>
    </row>
    <row r="27568" spans="1:9">
      <c r="A27568" s="6" t="s">
        <v>16</v>
      </c>
      <c r="B27568" s="7" t="s">
        <v>116730</v>
      </c>
      <c r="C27568" s="7" t="s">
        <v>581</v>
      </c>
      <c r="D27568" s="7" t="s">
        <v>116731</v>
      </c>
      <c r="E27568" s="7" t="s">
        <v>116732</v>
      </c>
      <c r="F27568" s="7" t="s">
        <v>116733</v>
      </c>
      <c r="G27568" s="7" t="s">
        <v>75576</v>
      </c>
      <c r="H27568" s="7" t="s">
        <v>106285</v>
      </c>
      <c r="I27568" s="8" t="s">
        <v>127536</v>
      </c>
    </row>
    <row r="27569" spans="1:9">
      <c r="A27569" s="9" t="s">
        <v>108801</v>
      </c>
      <c r="B27569" s="10" t="s">
        <v>116734</v>
      </c>
      <c r="C27569" s="10" t="s">
        <v>32515</v>
      </c>
      <c r="D27569" s="10" t="s">
        <v>116735</v>
      </c>
      <c r="E27569" s="10" t="s">
        <v>116736</v>
      </c>
      <c r="F27569" s="10" t="s">
        <v>108805</v>
      </c>
      <c r="G27569" s="10" t="s">
        <v>115878</v>
      </c>
      <c r="H27569" s="10" t="s">
        <v>106285</v>
      </c>
      <c r="I27569" s="11" t="s">
        <v>127537</v>
      </c>
    </row>
    <row r="27570" spans="1:9">
      <c r="A27570" s="6" t="s">
        <v>160</v>
      </c>
      <c r="B27570" s="7" t="s">
        <v>116737</v>
      </c>
      <c r="C27570" s="7" t="s">
        <v>161</v>
      </c>
      <c r="D27570" s="7" t="s">
        <v>115837</v>
      </c>
      <c r="E27570" s="7" t="s">
        <v>116738</v>
      </c>
      <c r="F27570" s="7" t="s">
        <v>116739</v>
      </c>
      <c r="G27570" s="7" t="s">
        <v>75576</v>
      </c>
      <c r="H27570" s="7" t="s">
        <v>106285</v>
      </c>
      <c r="I27570" s="8" t="s">
        <v>127536</v>
      </c>
    </row>
    <row r="27571" spans="1:9">
      <c r="A27571" s="9" t="s">
        <v>116740</v>
      </c>
      <c r="B27571" s="10" t="s">
        <v>116741</v>
      </c>
      <c r="C27571" s="10" t="s">
        <v>47</v>
      </c>
      <c r="D27571" s="10" t="s">
        <v>116742</v>
      </c>
      <c r="E27571" s="10" t="s">
        <v>116743</v>
      </c>
      <c r="F27571" s="10" t="s">
        <v>116744</v>
      </c>
      <c r="G27571" s="10" t="s">
        <v>116745</v>
      </c>
      <c r="H27571" s="10" t="s">
        <v>106285</v>
      </c>
      <c r="I27571" s="11">
        <v>1</v>
      </c>
    </row>
    <row r="27572" spans="1:9">
      <c r="A27572" s="6" t="s">
        <v>8</v>
      </c>
      <c r="B27572" s="7" t="s">
        <v>116746</v>
      </c>
      <c r="C27572" s="7" t="s">
        <v>331</v>
      </c>
      <c r="D27572" s="7" t="s">
        <v>116747</v>
      </c>
      <c r="E27572" s="7" t="s">
        <v>116748</v>
      </c>
      <c r="F27572" s="7" t="s">
        <v>13</v>
      </c>
      <c r="G27572" s="7" t="s">
        <v>116745</v>
      </c>
      <c r="H27572" s="7" t="s">
        <v>106285</v>
      </c>
      <c r="I27572" s="8" t="s">
        <v>127536</v>
      </c>
    </row>
    <row r="27573" spans="1:9">
      <c r="A27573" s="9" t="s">
        <v>116749</v>
      </c>
      <c r="B27573" s="10" t="s">
        <v>116750</v>
      </c>
      <c r="C27573" s="10" t="s">
        <v>47</v>
      </c>
      <c r="D27573" s="10" t="s">
        <v>116751</v>
      </c>
      <c r="E27573" s="10" t="s">
        <v>116752</v>
      </c>
      <c r="F27573" s="10" t="s">
        <v>38</v>
      </c>
      <c r="G27573" s="10" t="s">
        <v>116745</v>
      </c>
      <c r="H27573" s="10" t="s">
        <v>106285</v>
      </c>
      <c r="I27573" s="11">
        <v>1</v>
      </c>
    </row>
    <row r="27574" spans="1:9">
      <c r="A27574" s="6" t="s">
        <v>16</v>
      </c>
      <c r="B27574" s="7" t="s">
        <v>116753</v>
      </c>
      <c r="C27574" s="7" t="s">
        <v>18</v>
      </c>
      <c r="D27574" s="7" t="s">
        <v>116754</v>
      </c>
      <c r="E27574" s="7" t="s">
        <v>116755</v>
      </c>
      <c r="F27574" s="7" t="s">
        <v>116756</v>
      </c>
      <c r="G27574" s="7" t="s">
        <v>116745</v>
      </c>
      <c r="H27574" s="7" t="s">
        <v>106285</v>
      </c>
      <c r="I27574" s="8" t="s">
        <v>127536</v>
      </c>
    </row>
    <row r="27575" spans="1:9">
      <c r="A27575" s="9" t="s">
        <v>116757</v>
      </c>
      <c r="B27575" s="10" t="s">
        <v>116758</v>
      </c>
      <c r="C27575" s="10" t="s">
        <v>30</v>
      </c>
      <c r="D27575" s="10" t="s">
        <v>116759</v>
      </c>
      <c r="E27575" s="10" t="s">
        <v>116760</v>
      </c>
      <c r="F27575" s="10" t="s">
        <v>116761</v>
      </c>
      <c r="G27575" s="10" t="s">
        <v>116745</v>
      </c>
      <c r="H27575" s="10" t="s">
        <v>106285</v>
      </c>
      <c r="I27575" s="11">
        <v>1</v>
      </c>
    </row>
    <row r="27576" spans="1:9">
      <c r="A27576" s="6" t="s">
        <v>116762</v>
      </c>
      <c r="B27576" s="7" t="s">
        <v>116763</v>
      </c>
      <c r="C27576" s="7" t="s">
        <v>127</v>
      </c>
      <c r="D27576" s="7" t="s">
        <v>116764</v>
      </c>
      <c r="E27576" s="7" t="s">
        <v>116765</v>
      </c>
      <c r="F27576" s="7" t="s">
        <v>38</v>
      </c>
      <c r="G27576" s="7" t="s">
        <v>116766</v>
      </c>
      <c r="H27576" s="7" t="s">
        <v>106285</v>
      </c>
      <c r="I27576" s="8">
        <v>1</v>
      </c>
    </row>
    <row r="27577" spans="1:9">
      <c r="A27577" s="9" t="s">
        <v>116767</v>
      </c>
      <c r="B27577" s="10" t="s">
        <v>116768</v>
      </c>
      <c r="C27577" s="10" t="s">
        <v>869</v>
      </c>
      <c r="D27577" s="10" t="s">
        <v>116769</v>
      </c>
      <c r="E27577" s="10" t="s">
        <v>116770</v>
      </c>
      <c r="F27577" s="10" t="s">
        <v>116771</v>
      </c>
      <c r="G27577" s="10" t="s">
        <v>116745</v>
      </c>
      <c r="H27577" s="10" t="s">
        <v>106285</v>
      </c>
      <c r="I27577" s="11">
        <v>1</v>
      </c>
    </row>
    <row r="27578" spans="1:9">
      <c r="A27578" s="6" t="s">
        <v>116772</v>
      </c>
      <c r="B27578" s="7" t="s">
        <v>116773</v>
      </c>
      <c r="C27578" s="7" t="s">
        <v>93</v>
      </c>
      <c r="D27578" s="7" t="s">
        <v>116774</v>
      </c>
      <c r="E27578" s="7" t="s">
        <v>116775</v>
      </c>
      <c r="F27578" s="7" t="s">
        <v>116776</v>
      </c>
      <c r="G27578" s="7" t="s">
        <v>116766</v>
      </c>
      <c r="H27578" s="7" t="s">
        <v>106285</v>
      </c>
      <c r="I27578" s="8">
        <v>1</v>
      </c>
    </row>
    <row r="27579" spans="1:9">
      <c r="A27579" s="9" t="s">
        <v>447</v>
      </c>
      <c r="B27579" s="10" t="s">
        <v>116777</v>
      </c>
      <c r="C27579" s="10" t="s">
        <v>449</v>
      </c>
      <c r="D27579" s="10" t="s">
        <v>116778</v>
      </c>
      <c r="E27579" s="10" t="s">
        <v>116779</v>
      </c>
      <c r="F27579" s="10" t="s">
        <v>38</v>
      </c>
      <c r="G27579" s="10" t="s">
        <v>116745</v>
      </c>
      <c r="H27579" s="10" t="s">
        <v>106285</v>
      </c>
      <c r="I27579" s="11" t="s">
        <v>127536</v>
      </c>
    </row>
    <row r="27580" spans="1:9">
      <c r="A27580" s="6" t="s">
        <v>115241</v>
      </c>
      <c r="B27580" s="7" t="s">
        <v>116780</v>
      </c>
      <c r="C27580" s="7" t="s">
        <v>467</v>
      </c>
      <c r="D27580" s="7" t="s">
        <v>116781</v>
      </c>
      <c r="E27580" s="7" t="s">
        <v>116782</v>
      </c>
      <c r="F27580" s="7" t="s">
        <v>115245</v>
      </c>
      <c r="G27580" s="7" t="s">
        <v>116745</v>
      </c>
      <c r="H27580" s="7" t="s">
        <v>106285</v>
      </c>
      <c r="I27580" s="8" t="s">
        <v>127537</v>
      </c>
    </row>
    <row r="27581" spans="1:9">
      <c r="A27581" s="9" t="s">
        <v>116783</v>
      </c>
      <c r="B27581" s="10" t="s">
        <v>116784</v>
      </c>
      <c r="C27581" s="10" t="s">
        <v>355</v>
      </c>
      <c r="D27581" s="10" t="s">
        <v>116785</v>
      </c>
      <c r="E27581" s="10" t="s">
        <v>116786</v>
      </c>
      <c r="F27581" s="10" t="s">
        <v>116787</v>
      </c>
      <c r="G27581" s="10" t="s">
        <v>116745</v>
      </c>
      <c r="H27581" s="10" t="s">
        <v>106285</v>
      </c>
      <c r="I27581" s="11">
        <v>1</v>
      </c>
    </row>
    <row r="27582" spans="1:9">
      <c r="A27582" s="6" t="s">
        <v>116788</v>
      </c>
      <c r="B27582" s="7" t="s">
        <v>116789</v>
      </c>
      <c r="C27582" s="7" t="s">
        <v>1342</v>
      </c>
      <c r="D27582" s="7" t="s">
        <v>116790</v>
      </c>
      <c r="E27582" s="7" t="s">
        <v>116791</v>
      </c>
      <c r="F27582" s="7" t="s">
        <v>116792</v>
      </c>
      <c r="G27582" s="7" t="s">
        <v>116745</v>
      </c>
      <c r="H27582" s="7" t="s">
        <v>106285</v>
      </c>
      <c r="I27582" s="8">
        <v>1</v>
      </c>
    </row>
    <row r="27583" spans="1:9">
      <c r="A27583" s="9" t="s">
        <v>87571</v>
      </c>
      <c r="B27583" s="10" t="s">
        <v>116793</v>
      </c>
      <c r="C27583" s="10" t="s">
        <v>4950</v>
      </c>
      <c r="D27583" s="10" t="s">
        <v>116794</v>
      </c>
      <c r="E27583" s="10" t="s">
        <v>116795</v>
      </c>
      <c r="F27583" s="10" t="s">
        <v>38</v>
      </c>
      <c r="G27583" s="10" t="s">
        <v>116766</v>
      </c>
      <c r="H27583" s="10" t="s">
        <v>106285</v>
      </c>
      <c r="I27583" s="11" t="s">
        <v>127537</v>
      </c>
    </row>
    <row r="27584" spans="1:9">
      <c r="A27584" s="6" t="s">
        <v>116796</v>
      </c>
      <c r="B27584" s="7" t="s">
        <v>116797</v>
      </c>
      <c r="C27584" s="7" t="s">
        <v>513</v>
      </c>
      <c r="D27584" s="7" t="s">
        <v>116798</v>
      </c>
      <c r="E27584" s="7" t="s">
        <v>116799</v>
      </c>
      <c r="F27584" s="7" t="s">
        <v>116800</v>
      </c>
      <c r="G27584" s="7" t="s">
        <v>116745</v>
      </c>
      <c r="H27584" s="7" t="s">
        <v>106285</v>
      </c>
      <c r="I27584" s="8">
        <v>1</v>
      </c>
    </row>
    <row r="27585" spans="1:9">
      <c r="A27585" s="9" t="s">
        <v>116801</v>
      </c>
      <c r="B27585" s="10" t="s">
        <v>116802</v>
      </c>
      <c r="C27585" s="10" t="s">
        <v>171</v>
      </c>
      <c r="D27585" s="10" t="s">
        <v>116803</v>
      </c>
      <c r="E27585" s="10" t="s">
        <v>116804</v>
      </c>
      <c r="F27585" s="10" t="s">
        <v>38</v>
      </c>
      <c r="G27585" s="10" t="s">
        <v>116766</v>
      </c>
      <c r="H27585" s="10" t="s">
        <v>106285</v>
      </c>
      <c r="I27585" s="11">
        <v>1</v>
      </c>
    </row>
    <row r="27586" spans="1:9">
      <c r="A27586" s="6" t="s">
        <v>116805</v>
      </c>
      <c r="B27586" s="7" t="s">
        <v>116806</v>
      </c>
      <c r="C27586" s="7" t="s">
        <v>191</v>
      </c>
      <c r="D27586" s="7" t="s">
        <v>116807</v>
      </c>
      <c r="E27586" s="7" t="s">
        <v>116808</v>
      </c>
      <c r="F27586" s="7" t="s">
        <v>38</v>
      </c>
      <c r="G27586" s="7" t="s">
        <v>116745</v>
      </c>
      <c r="H27586" s="7" t="s">
        <v>106285</v>
      </c>
      <c r="I27586" s="8">
        <v>1</v>
      </c>
    </row>
    <row r="27587" spans="1:9">
      <c r="A27587" s="9" t="s">
        <v>160</v>
      </c>
      <c r="B27587" s="10" t="s">
        <v>116809</v>
      </c>
      <c r="C27587" s="10" t="s">
        <v>161</v>
      </c>
      <c r="D27587" s="10" t="s">
        <v>116810</v>
      </c>
      <c r="E27587" s="10" t="s">
        <v>116811</v>
      </c>
      <c r="F27587" s="10" t="s">
        <v>116812</v>
      </c>
      <c r="G27587" s="10" t="s">
        <v>116745</v>
      </c>
      <c r="H27587" s="10" t="s">
        <v>106285</v>
      </c>
      <c r="I27587" s="11" t="s">
        <v>127536</v>
      </c>
    </row>
    <row r="27588" spans="1:9">
      <c r="A27588" s="6" t="s">
        <v>116813</v>
      </c>
      <c r="B27588" s="7" t="s">
        <v>116814</v>
      </c>
      <c r="C27588" s="7" t="s">
        <v>30</v>
      </c>
      <c r="D27588" s="7" t="s">
        <v>116815</v>
      </c>
      <c r="E27588" s="7" t="s">
        <v>116816</v>
      </c>
      <c r="F27588" s="7" t="s">
        <v>38</v>
      </c>
      <c r="G27588" s="7" t="s">
        <v>116766</v>
      </c>
      <c r="H27588" s="7" t="s">
        <v>106285</v>
      </c>
      <c r="I27588" s="8">
        <v>1</v>
      </c>
    </row>
    <row r="27589" spans="1:9">
      <c r="A27589" s="9" t="s">
        <v>116817</v>
      </c>
      <c r="B27589" s="10" t="s">
        <v>116818</v>
      </c>
      <c r="C27589" s="10" t="s">
        <v>956</v>
      </c>
      <c r="D27589" s="10" t="s">
        <v>116819</v>
      </c>
      <c r="E27589" s="10" t="s">
        <v>197</v>
      </c>
      <c r="F27589" s="10" t="s">
        <v>116820</v>
      </c>
      <c r="G27589" s="10" t="s">
        <v>198</v>
      </c>
      <c r="H27589" s="10" t="s">
        <v>198</v>
      </c>
      <c r="I27589" s="11"/>
    </row>
    <row r="27590" spans="1:9">
      <c r="A27590" s="6" t="s">
        <v>39</v>
      </c>
      <c r="B27590" s="7" t="s">
        <v>116821</v>
      </c>
      <c r="C27590" s="7" t="s">
        <v>378</v>
      </c>
      <c r="D27590" s="7" t="s">
        <v>116822</v>
      </c>
      <c r="E27590" s="7" t="s">
        <v>116823</v>
      </c>
      <c r="F27590" s="7" t="s">
        <v>116824</v>
      </c>
      <c r="G27590" s="7" t="s">
        <v>116766</v>
      </c>
      <c r="H27590" s="7" t="s">
        <v>106285</v>
      </c>
      <c r="I27590" s="8" t="s">
        <v>127536</v>
      </c>
    </row>
    <row r="27591" spans="1:9">
      <c r="A27591" s="9" t="s">
        <v>116825</v>
      </c>
      <c r="B27591" s="10" t="s">
        <v>116826</v>
      </c>
      <c r="C27591" s="10" t="s">
        <v>1912</v>
      </c>
      <c r="D27591" s="10" t="s">
        <v>116827</v>
      </c>
      <c r="E27591" s="10" t="s">
        <v>116828</v>
      </c>
      <c r="F27591" s="10" t="s">
        <v>116829</v>
      </c>
      <c r="G27591" s="10" t="s">
        <v>116766</v>
      </c>
      <c r="H27591" s="10" t="s">
        <v>106285</v>
      </c>
      <c r="I27591" s="11">
        <v>1</v>
      </c>
    </row>
    <row r="27592" spans="1:9">
      <c r="A27592" s="6" t="s">
        <v>116830</v>
      </c>
      <c r="B27592" s="7" t="s">
        <v>116831</v>
      </c>
      <c r="C27592" s="7" t="s">
        <v>5389</v>
      </c>
      <c r="D27592" s="7" t="s">
        <v>116832</v>
      </c>
      <c r="E27592" s="7" t="s">
        <v>116833</v>
      </c>
      <c r="F27592" s="7" t="s">
        <v>116834</v>
      </c>
      <c r="G27592" s="7" t="s">
        <v>116766</v>
      </c>
      <c r="H27592" s="7" t="s">
        <v>106285</v>
      </c>
      <c r="I27592" s="8">
        <v>1</v>
      </c>
    </row>
    <row r="27593" spans="1:9">
      <c r="A27593" s="9" t="s">
        <v>116835</v>
      </c>
      <c r="B27593" s="10" t="s">
        <v>116836</v>
      </c>
      <c r="C27593" s="10" t="s">
        <v>1906</v>
      </c>
      <c r="D27593" s="10" t="s">
        <v>116837</v>
      </c>
      <c r="E27593" s="10" t="s">
        <v>116838</v>
      </c>
      <c r="F27593" s="10" t="s">
        <v>38</v>
      </c>
      <c r="G27593" s="10" t="s">
        <v>116766</v>
      </c>
      <c r="H27593" s="10" t="s">
        <v>106285</v>
      </c>
      <c r="I27593" s="11">
        <v>1</v>
      </c>
    </row>
    <row r="27594" spans="1:9">
      <c r="A27594" s="6" t="s">
        <v>116839</v>
      </c>
      <c r="B27594" s="7" t="s">
        <v>116840</v>
      </c>
      <c r="C27594" s="7" t="s">
        <v>20065</v>
      </c>
      <c r="D27594" s="7" t="s">
        <v>116841</v>
      </c>
      <c r="E27594" s="7" t="s">
        <v>116842</v>
      </c>
      <c r="F27594" s="7" t="s">
        <v>116843</v>
      </c>
      <c r="G27594" s="7" t="s">
        <v>116766</v>
      </c>
      <c r="H27594" s="7" t="s">
        <v>106285</v>
      </c>
      <c r="I27594" s="8">
        <v>1</v>
      </c>
    </row>
    <row r="27595" spans="1:9">
      <c r="A27595" s="9" t="s">
        <v>116844</v>
      </c>
      <c r="B27595" s="10" t="s">
        <v>116845</v>
      </c>
      <c r="C27595" s="10" t="s">
        <v>8852</v>
      </c>
      <c r="D27595" s="10" t="s">
        <v>116846</v>
      </c>
      <c r="E27595" s="10" t="s">
        <v>116847</v>
      </c>
      <c r="F27595" s="10" t="s">
        <v>38</v>
      </c>
      <c r="G27595" s="10" t="s">
        <v>116766</v>
      </c>
      <c r="H27595" s="10" t="s">
        <v>106285</v>
      </c>
      <c r="I27595" s="11">
        <v>1</v>
      </c>
    </row>
    <row r="27596" spans="1:9">
      <c r="A27596" s="6" t="s">
        <v>116848</v>
      </c>
      <c r="B27596" s="7" t="s">
        <v>116849</v>
      </c>
      <c r="C27596" s="7" t="s">
        <v>5016</v>
      </c>
      <c r="D27596" s="7" t="s">
        <v>116850</v>
      </c>
      <c r="E27596" s="7" t="s">
        <v>116851</v>
      </c>
      <c r="F27596" s="7" t="s">
        <v>116852</v>
      </c>
      <c r="G27596" s="7" t="s">
        <v>116766</v>
      </c>
      <c r="H27596" s="7" t="s">
        <v>106285</v>
      </c>
      <c r="I27596" s="8">
        <v>1</v>
      </c>
    </row>
    <row r="27597" spans="1:9">
      <c r="A27597" s="9" t="s">
        <v>116853</v>
      </c>
      <c r="B27597" s="10" t="s">
        <v>116854</v>
      </c>
      <c r="C27597" s="10" t="s">
        <v>20916</v>
      </c>
      <c r="D27597" s="10" t="s">
        <v>116846</v>
      </c>
      <c r="E27597" s="10" t="s">
        <v>116855</v>
      </c>
      <c r="F27597" s="10" t="s">
        <v>38</v>
      </c>
      <c r="G27597" s="10" t="s">
        <v>116766</v>
      </c>
      <c r="H27597" s="10" t="s">
        <v>106285</v>
      </c>
      <c r="I27597" s="11">
        <v>1</v>
      </c>
    </row>
    <row r="27598" spans="1:9">
      <c r="A27598" s="6" t="s">
        <v>8</v>
      </c>
      <c r="B27598" s="7" t="s">
        <v>116856</v>
      </c>
      <c r="C27598" s="7" t="s">
        <v>378</v>
      </c>
      <c r="D27598" s="7" t="s">
        <v>116857</v>
      </c>
      <c r="E27598" s="7" t="s">
        <v>116858</v>
      </c>
      <c r="F27598" s="7" t="s">
        <v>13</v>
      </c>
      <c r="G27598" s="7" t="s">
        <v>116859</v>
      </c>
      <c r="H27598" s="7" t="s">
        <v>106285</v>
      </c>
      <c r="I27598" s="8" t="s">
        <v>127536</v>
      </c>
    </row>
    <row r="27599" spans="1:9">
      <c r="A27599" s="9" t="s">
        <v>16</v>
      </c>
      <c r="B27599" s="10" t="s">
        <v>116860</v>
      </c>
      <c r="C27599" s="10" t="s">
        <v>397</v>
      </c>
      <c r="D27599" s="10" t="s">
        <v>116861</v>
      </c>
      <c r="E27599" s="10" t="s">
        <v>116862</v>
      </c>
      <c r="F27599" s="10" t="s">
        <v>116863</v>
      </c>
      <c r="G27599" s="10" t="s">
        <v>116859</v>
      </c>
      <c r="H27599" s="10" t="s">
        <v>106285</v>
      </c>
      <c r="I27599" s="11" t="s">
        <v>127536</v>
      </c>
    </row>
    <row r="27600" spans="1:9">
      <c r="A27600" s="6" t="s">
        <v>116864</v>
      </c>
      <c r="B27600" s="7" t="s">
        <v>116865</v>
      </c>
      <c r="C27600" s="7" t="s">
        <v>47</v>
      </c>
      <c r="D27600" s="7" t="s">
        <v>116866</v>
      </c>
      <c r="E27600" s="7" t="s">
        <v>116867</v>
      </c>
      <c r="F27600" s="7" t="s">
        <v>38</v>
      </c>
      <c r="G27600" s="7" t="s">
        <v>116859</v>
      </c>
      <c r="H27600" s="7" t="s">
        <v>106285</v>
      </c>
      <c r="I27600" s="8">
        <v>1</v>
      </c>
    </row>
    <row r="27601" spans="1:9">
      <c r="A27601" s="9" t="s">
        <v>116868</v>
      </c>
      <c r="B27601" s="10" t="s">
        <v>116869</v>
      </c>
      <c r="C27601" s="10" t="s">
        <v>30</v>
      </c>
      <c r="D27601" s="10" t="s">
        <v>116870</v>
      </c>
      <c r="E27601" s="10" t="s">
        <v>116871</v>
      </c>
      <c r="F27601" s="10" t="s">
        <v>116872</v>
      </c>
      <c r="G27601" s="10" t="s">
        <v>116859</v>
      </c>
      <c r="H27601" s="10" t="s">
        <v>106285</v>
      </c>
      <c r="I27601" s="11">
        <v>1</v>
      </c>
    </row>
    <row r="27602" spans="1:9">
      <c r="A27602" s="6" t="s">
        <v>116873</v>
      </c>
      <c r="B27602" s="7" t="s">
        <v>116874</v>
      </c>
      <c r="C27602" s="7" t="s">
        <v>30</v>
      </c>
      <c r="D27602" s="7" t="s">
        <v>116875</v>
      </c>
      <c r="E27602" s="7" t="s">
        <v>116876</v>
      </c>
      <c r="F27602" s="7" t="s">
        <v>38</v>
      </c>
      <c r="G27602" s="7" t="s">
        <v>116859</v>
      </c>
      <c r="H27602" s="7" t="s">
        <v>106285</v>
      </c>
      <c r="I27602" s="8">
        <v>1</v>
      </c>
    </row>
    <row r="27603" spans="1:9">
      <c r="A27603" s="9" t="s">
        <v>116877</v>
      </c>
      <c r="B27603" s="10" t="s">
        <v>116878</v>
      </c>
      <c r="C27603" s="10" t="s">
        <v>956</v>
      </c>
      <c r="D27603" s="10" t="s">
        <v>116879</v>
      </c>
      <c r="E27603" s="10" t="s">
        <v>116880</v>
      </c>
      <c r="F27603" s="10" t="s">
        <v>38</v>
      </c>
      <c r="G27603" s="10" t="s">
        <v>116859</v>
      </c>
      <c r="H27603" s="10" t="s">
        <v>106285</v>
      </c>
      <c r="I27603" s="11">
        <v>1</v>
      </c>
    </row>
    <row r="27604" spans="1:9">
      <c r="A27604" s="6" t="s">
        <v>116881</v>
      </c>
      <c r="B27604" s="7" t="s">
        <v>116882</v>
      </c>
      <c r="C27604" s="7" t="s">
        <v>4521</v>
      </c>
      <c r="D27604" s="7" t="s">
        <v>116883</v>
      </c>
      <c r="E27604" s="7" t="s">
        <v>116884</v>
      </c>
      <c r="F27604" s="7" t="s">
        <v>38</v>
      </c>
      <c r="G27604" s="7" t="s">
        <v>116859</v>
      </c>
      <c r="H27604" s="7" t="s">
        <v>106285</v>
      </c>
      <c r="I27604" s="8">
        <v>1</v>
      </c>
    </row>
    <row r="27605" spans="1:9">
      <c r="A27605" s="9" t="s">
        <v>116885</v>
      </c>
      <c r="B27605" s="10" t="s">
        <v>116886</v>
      </c>
      <c r="C27605" s="10" t="s">
        <v>722</v>
      </c>
      <c r="D27605" s="10" t="s">
        <v>116887</v>
      </c>
      <c r="E27605" s="10" t="s">
        <v>116888</v>
      </c>
      <c r="F27605" s="10" t="s">
        <v>116889</v>
      </c>
      <c r="G27605" s="10" t="s">
        <v>116859</v>
      </c>
      <c r="H27605" s="10" t="s">
        <v>106285</v>
      </c>
      <c r="I27605" s="11">
        <v>1</v>
      </c>
    </row>
    <row r="27606" spans="1:9">
      <c r="A27606" s="6" t="s">
        <v>116890</v>
      </c>
      <c r="B27606" s="7" t="s">
        <v>116891</v>
      </c>
      <c r="C27606" s="7" t="s">
        <v>6128</v>
      </c>
      <c r="D27606" s="7" t="s">
        <v>116892</v>
      </c>
      <c r="E27606" s="7" t="s">
        <v>116893</v>
      </c>
      <c r="F27606" s="7" t="s">
        <v>116894</v>
      </c>
      <c r="G27606" s="7" t="s">
        <v>116859</v>
      </c>
      <c r="H27606" s="7" t="s">
        <v>106285</v>
      </c>
      <c r="I27606" s="8">
        <v>1</v>
      </c>
    </row>
    <row r="27607" spans="1:9">
      <c r="A27607" s="9" t="s">
        <v>116895</v>
      </c>
      <c r="B27607" s="10" t="s">
        <v>116896</v>
      </c>
      <c r="C27607" s="10" t="s">
        <v>748</v>
      </c>
      <c r="D27607" s="10" t="s">
        <v>116897</v>
      </c>
      <c r="E27607" s="10" t="s">
        <v>116898</v>
      </c>
      <c r="F27607" s="10" t="s">
        <v>116899</v>
      </c>
      <c r="G27607" s="10" t="s">
        <v>116859</v>
      </c>
      <c r="H27607" s="10" t="s">
        <v>106285</v>
      </c>
      <c r="I27607" s="11">
        <v>1</v>
      </c>
    </row>
    <row r="27608" spans="1:9">
      <c r="A27608" s="6" t="s">
        <v>116900</v>
      </c>
      <c r="B27608" s="7" t="s">
        <v>116901</v>
      </c>
      <c r="C27608" s="7" t="s">
        <v>748</v>
      </c>
      <c r="D27608" s="7" t="s">
        <v>116902</v>
      </c>
      <c r="E27608" s="7" t="s">
        <v>116903</v>
      </c>
      <c r="F27608" s="7" t="s">
        <v>116904</v>
      </c>
      <c r="G27608" s="7" t="s">
        <v>116859</v>
      </c>
      <c r="H27608" s="7" t="s">
        <v>106285</v>
      </c>
      <c r="I27608" s="8">
        <v>1</v>
      </c>
    </row>
    <row r="27609" spans="1:9">
      <c r="A27609" s="9" t="s">
        <v>116905</v>
      </c>
      <c r="B27609" s="10" t="s">
        <v>116906</v>
      </c>
      <c r="C27609" s="10" t="s">
        <v>378</v>
      </c>
      <c r="D27609" s="10" t="s">
        <v>116907</v>
      </c>
      <c r="E27609" s="10" t="s">
        <v>116908</v>
      </c>
      <c r="F27609" s="10" t="s">
        <v>38</v>
      </c>
      <c r="G27609" s="10" t="s">
        <v>116859</v>
      </c>
      <c r="H27609" s="10" t="s">
        <v>106285</v>
      </c>
      <c r="I27609" s="11">
        <v>1</v>
      </c>
    </row>
    <row r="27610" spans="1:9">
      <c r="A27610" s="6" t="s">
        <v>116909</v>
      </c>
      <c r="B27610" s="7" t="s">
        <v>116910</v>
      </c>
      <c r="C27610" s="7" t="s">
        <v>378</v>
      </c>
      <c r="D27610" s="7" t="s">
        <v>116907</v>
      </c>
      <c r="E27610" s="7" t="s">
        <v>116911</v>
      </c>
      <c r="F27610" s="7" t="s">
        <v>38</v>
      </c>
      <c r="G27610" s="7" t="s">
        <v>116859</v>
      </c>
      <c r="H27610" s="7" t="s">
        <v>106285</v>
      </c>
      <c r="I27610" s="8">
        <v>1</v>
      </c>
    </row>
    <row r="27611" spans="1:9">
      <c r="A27611" s="9" t="s">
        <v>116912</v>
      </c>
      <c r="B27611" s="10" t="s">
        <v>116913</v>
      </c>
      <c r="C27611" s="10" t="s">
        <v>235</v>
      </c>
      <c r="D27611" s="10" t="s">
        <v>116914</v>
      </c>
      <c r="E27611" s="10" t="s">
        <v>116915</v>
      </c>
      <c r="F27611" s="10" t="s">
        <v>38</v>
      </c>
      <c r="G27611" s="10" t="s">
        <v>116859</v>
      </c>
      <c r="H27611" s="10" t="s">
        <v>106285</v>
      </c>
      <c r="I27611" s="11">
        <v>1</v>
      </c>
    </row>
    <row r="27612" spans="1:9">
      <c r="A27612" s="6" t="s">
        <v>95278</v>
      </c>
      <c r="B27612" s="7" t="s">
        <v>116916</v>
      </c>
      <c r="C27612" s="7" t="s">
        <v>378</v>
      </c>
      <c r="D27612" s="7" t="s">
        <v>116917</v>
      </c>
      <c r="E27612" s="7" t="s">
        <v>116918</v>
      </c>
      <c r="F27612" s="7" t="s">
        <v>116919</v>
      </c>
      <c r="G27612" s="7" t="s">
        <v>116859</v>
      </c>
      <c r="H27612" s="7" t="s">
        <v>106285</v>
      </c>
      <c r="I27612" s="8" t="s">
        <v>127537</v>
      </c>
    </row>
    <row r="27613" spans="1:9">
      <c r="A27613" s="9" t="s">
        <v>116920</v>
      </c>
      <c r="B27613" s="10" t="s">
        <v>116921</v>
      </c>
      <c r="C27613" s="10" t="s">
        <v>378</v>
      </c>
      <c r="D27613" s="10" t="s">
        <v>116922</v>
      </c>
      <c r="E27613" s="10" t="s">
        <v>116923</v>
      </c>
      <c r="F27613" s="10" t="s">
        <v>38</v>
      </c>
      <c r="G27613" s="10" t="s">
        <v>116859</v>
      </c>
      <c r="H27613" s="10" t="s">
        <v>106285</v>
      </c>
      <c r="I27613" s="11">
        <v>1</v>
      </c>
    </row>
    <row r="27614" spans="1:9">
      <c r="A27614" s="6" t="s">
        <v>116924</v>
      </c>
      <c r="B27614" s="7" t="s">
        <v>116925</v>
      </c>
      <c r="C27614" s="7" t="s">
        <v>235</v>
      </c>
      <c r="D27614" s="7" t="s">
        <v>116926</v>
      </c>
      <c r="E27614" s="7" t="s">
        <v>116927</v>
      </c>
      <c r="F27614" s="7" t="s">
        <v>38</v>
      </c>
      <c r="G27614" s="7" t="s">
        <v>116859</v>
      </c>
      <c r="H27614" s="7" t="s">
        <v>106285</v>
      </c>
      <c r="I27614" s="8">
        <v>1</v>
      </c>
    </row>
    <row r="27615" spans="1:9">
      <c r="A27615" s="9" t="s">
        <v>116928</v>
      </c>
      <c r="B27615" s="10" t="s">
        <v>116929</v>
      </c>
      <c r="C27615" s="10" t="s">
        <v>293</v>
      </c>
      <c r="D27615" s="10" t="s">
        <v>116930</v>
      </c>
      <c r="E27615" s="10" t="s">
        <v>116931</v>
      </c>
      <c r="F27615" s="10" t="s">
        <v>116932</v>
      </c>
      <c r="G27615" s="10" t="s">
        <v>116859</v>
      </c>
      <c r="H27615" s="10" t="s">
        <v>106285</v>
      </c>
      <c r="I27615" s="11">
        <v>1</v>
      </c>
    </row>
    <row r="27616" spans="1:9">
      <c r="A27616" s="6" t="s">
        <v>116933</v>
      </c>
      <c r="B27616" s="7" t="s">
        <v>116934</v>
      </c>
      <c r="C27616" s="7" t="s">
        <v>1363</v>
      </c>
      <c r="D27616" s="7" t="s">
        <v>116935</v>
      </c>
      <c r="E27616" s="7" t="s">
        <v>116936</v>
      </c>
      <c r="F27616" s="7" t="s">
        <v>116937</v>
      </c>
      <c r="G27616" s="7" t="s">
        <v>116859</v>
      </c>
      <c r="H27616" s="7" t="s">
        <v>106285</v>
      </c>
      <c r="I27616" s="8">
        <v>1</v>
      </c>
    </row>
    <row r="27617" spans="1:9">
      <c r="A27617" s="9" t="s">
        <v>116938</v>
      </c>
      <c r="B27617" s="10" t="s">
        <v>116939</v>
      </c>
      <c r="C27617" s="10" t="s">
        <v>917</v>
      </c>
      <c r="D27617" s="10" t="s">
        <v>116940</v>
      </c>
      <c r="E27617" s="10" t="s">
        <v>116941</v>
      </c>
      <c r="F27617" s="10" t="s">
        <v>38</v>
      </c>
      <c r="G27617" s="10" t="s">
        <v>116859</v>
      </c>
      <c r="H27617" s="10" t="s">
        <v>106285</v>
      </c>
      <c r="I27617" s="11">
        <v>1</v>
      </c>
    </row>
    <row r="27618" spans="1:9">
      <c r="A27618" s="6" t="s">
        <v>160</v>
      </c>
      <c r="B27618" s="7" t="s">
        <v>116942</v>
      </c>
      <c r="C27618" s="7" t="s">
        <v>161</v>
      </c>
      <c r="D27618" s="7" t="s">
        <v>116943</v>
      </c>
      <c r="E27618" s="7" t="s">
        <v>116944</v>
      </c>
      <c r="F27618" s="7" t="s">
        <v>116945</v>
      </c>
      <c r="G27618" s="7" t="s">
        <v>116859</v>
      </c>
      <c r="H27618" s="7" t="s">
        <v>106285</v>
      </c>
      <c r="I27618" s="8" t="s">
        <v>127536</v>
      </c>
    </row>
    <row r="27619" spans="1:9">
      <c r="A27619" s="9" t="s">
        <v>5429</v>
      </c>
      <c r="B27619" s="10" t="s">
        <v>116946</v>
      </c>
      <c r="C27619" s="10" t="s">
        <v>25183</v>
      </c>
      <c r="D27619" s="10" t="s">
        <v>116947</v>
      </c>
      <c r="E27619" s="10" t="s">
        <v>116948</v>
      </c>
      <c r="F27619" s="10" t="s">
        <v>116949</v>
      </c>
      <c r="G27619" s="10" t="s">
        <v>116859</v>
      </c>
      <c r="H27619" s="10" t="s">
        <v>106285</v>
      </c>
      <c r="I27619" s="11" t="s">
        <v>127543</v>
      </c>
    </row>
    <row r="27620" spans="1:9">
      <c r="A27620" s="6" t="s">
        <v>116950</v>
      </c>
      <c r="B27620" s="7" t="s">
        <v>116951</v>
      </c>
      <c r="C27620" s="7" t="s">
        <v>1380</v>
      </c>
      <c r="D27620" s="7" t="s">
        <v>116952</v>
      </c>
      <c r="E27620" s="7" t="s">
        <v>116953</v>
      </c>
      <c r="F27620" s="7" t="s">
        <v>38</v>
      </c>
      <c r="G27620" s="7" t="s">
        <v>114156</v>
      </c>
      <c r="H27620" s="7" t="s">
        <v>106285</v>
      </c>
      <c r="I27620" s="8">
        <v>1</v>
      </c>
    </row>
    <row r="27621" spans="1:9">
      <c r="A27621" s="9" t="s">
        <v>116954</v>
      </c>
      <c r="B27621" s="10" t="s">
        <v>116955</v>
      </c>
      <c r="C27621" s="10" t="s">
        <v>946</v>
      </c>
      <c r="D27621" s="10" t="s">
        <v>116956</v>
      </c>
      <c r="E27621" s="10" t="s">
        <v>116957</v>
      </c>
      <c r="F27621" s="10" t="s">
        <v>116958</v>
      </c>
      <c r="G27621" s="10" t="s">
        <v>114156</v>
      </c>
      <c r="H27621" s="10" t="s">
        <v>106285</v>
      </c>
      <c r="I27621" s="11">
        <v>1</v>
      </c>
    </row>
    <row r="27622" spans="1:9">
      <c r="A27622" s="6" t="s">
        <v>116959</v>
      </c>
      <c r="B27622" s="7" t="s">
        <v>116960</v>
      </c>
      <c r="C27622" s="7" t="s">
        <v>483</v>
      </c>
      <c r="D27622" s="7" t="s">
        <v>116961</v>
      </c>
      <c r="E27622" s="7" t="s">
        <v>116962</v>
      </c>
      <c r="F27622" s="7" t="s">
        <v>38</v>
      </c>
      <c r="G27622" s="7" t="s">
        <v>114156</v>
      </c>
      <c r="H27622" s="7" t="s">
        <v>106285</v>
      </c>
      <c r="I27622" s="8">
        <v>1</v>
      </c>
    </row>
    <row r="27623" spans="1:9">
      <c r="A27623" s="9" t="s">
        <v>116963</v>
      </c>
      <c r="B27623" s="10" t="s">
        <v>116964</v>
      </c>
      <c r="C27623" s="10" t="s">
        <v>56059</v>
      </c>
      <c r="D27623" s="10" t="s">
        <v>116965</v>
      </c>
      <c r="E27623" s="10" t="s">
        <v>116966</v>
      </c>
      <c r="F27623" s="10" t="s">
        <v>38</v>
      </c>
      <c r="G27623" s="10" t="s">
        <v>114156</v>
      </c>
      <c r="H27623" s="10" t="s">
        <v>106285</v>
      </c>
      <c r="I27623" s="11">
        <v>1</v>
      </c>
    </row>
    <row r="27624" spans="1:9">
      <c r="A27624" s="6" t="s">
        <v>116967</v>
      </c>
      <c r="B27624" s="7" t="s">
        <v>116968</v>
      </c>
      <c r="C27624" s="7" t="s">
        <v>22257</v>
      </c>
      <c r="D27624" s="7" t="s">
        <v>116969</v>
      </c>
      <c r="E27624" s="7" t="s">
        <v>116970</v>
      </c>
      <c r="F27624" s="7" t="s">
        <v>116971</v>
      </c>
      <c r="G27624" s="7" t="s">
        <v>114470</v>
      </c>
      <c r="H27624" s="7" t="s">
        <v>106285</v>
      </c>
      <c r="I27624" s="8">
        <v>1</v>
      </c>
    </row>
    <row r="27625" spans="1:9">
      <c r="A27625" s="9" t="s">
        <v>114299</v>
      </c>
      <c r="B27625" s="10" t="s">
        <v>116972</v>
      </c>
      <c r="C27625" s="10" t="s">
        <v>748</v>
      </c>
      <c r="D27625" s="10" t="s">
        <v>114301</v>
      </c>
      <c r="E27625" s="10" t="s">
        <v>114343</v>
      </c>
      <c r="F27625" s="10" t="s">
        <v>38</v>
      </c>
      <c r="G27625" s="10" t="s">
        <v>114204</v>
      </c>
      <c r="H27625" s="10" t="s">
        <v>106285</v>
      </c>
      <c r="I27625" s="11" t="s">
        <v>127537</v>
      </c>
    </row>
    <row r="27626" spans="1:9">
      <c r="A27626" s="6" t="s">
        <v>116973</v>
      </c>
      <c r="B27626" s="7" t="s">
        <v>116974</v>
      </c>
      <c r="C27626" s="7" t="s">
        <v>95260</v>
      </c>
      <c r="D27626" s="7" t="s">
        <v>116975</v>
      </c>
      <c r="E27626" s="7" t="s">
        <v>116976</v>
      </c>
      <c r="F27626" s="7" t="s">
        <v>38</v>
      </c>
      <c r="G27626" s="7" t="s">
        <v>114204</v>
      </c>
      <c r="H27626" s="7" t="s">
        <v>106285</v>
      </c>
      <c r="I27626" s="8">
        <v>1</v>
      </c>
    </row>
    <row r="27627" spans="1:9">
      <c r="A27627" s="9" t="s">
        <v>116977</v>
      </c>
      <c r="B27627" s="10" t="s">
        <v>116978</v>
      </c>
      <c r="C27627" s="10" t="s">
        <v>748</v>
      </c>
      <c r="D27627" s="10" t="s">
        <v>116979</v>
      </c>
      <c r="E27627" s="10" t="s">
        <v>116980</v>
      </c>
      <c r="F27627" s="10" t="s">
        <v>38</v>
      </c>
      <c r="G27627" s="10" t="s">
        <v>114151</v>
      </c>
      <c r="H27627" s="10" t="s">
        <v>106285</v>
      </c>
      <c r="I27627" s="11">
        <v>1</v>
      </c>
    </row>
    <row r="27628" spans="1:9">
      <c r="A27628" s="6" t="s">
        <v>116981</v>
      </c>
      <c r="B27628" s="7" t="s">
        <v>116982</v>
      </c>
      <c r="C27628" s="7" t="s">
        <v>748</v>
      </c>
      <c r="D27628" s="7" t="s">
        <v>116983</v>
      </c>
      <c r="E27628" s="7" t="s">
        <v>116984</v>
      </c>
      <c r="F27628" s="7" t="s">
        <v>38</v>
      </c>
      <c r="G27628" s="7" t="s">
        <v>114204</v>
      </c>
      <c r="H27628" s="7" t="s">
        <v>106285</v>
      </c>
      <c r="I27628" s="8">
        <v>1</v>
      </c>
    </row>
    <row r="27629" spans="1:9">
      <c r="A27629" s="9" t="s">
        <v>116985</v>
      </c>
      <c r="B27629" s="10" t="s">
        <v>116986</v>
      </c>
      <c r="C27629" s="10" t="s">
        <v>3216</v>
      </c>
      <c r="D27629" s="10" t="s">
        <v>116987</v>
      </c>
      <c r="E27629" s="10" t="s">
        <v>116988</v>
      </c>
      <c r="F27629" s="10" t="s">
        <v>38</v>
      </c>
      <c r="G27629" s="10" t="s">
        <v>63542</v>
      </c>
      <c r="H27629" s="10" t="s">
        <v>106285</v>
      </c>
      <c r="I27629" s="11">
        <v>1</v>
      </c>
    </row>
    <row r="27630" spans="1:9">
      <c r="A27630" s="6" t="s">
        <v>116989</v>
      </c>
      <c r="B27630" s="7" t="s">
        <v>116990</v>
      </c>
      <c r="C27630" s="7" t="s">
        <v>116991</v>
      </c>
      <c r="D27630" s="7" t="s">
        <v>116992</v>
      </c>
      <c r="E27630" s="7" t="s">
        <v>116993</v>
      </c>
      <c r="F27630" s="7" t="s">
        <v>116994</v>
      </c>
      <c r="G27630" s="7" t="s">
        <v>114204</v>
      </c>
      <c r="H27630" s="7" t="s">
        <v>106285</v>
      </c>
      <c r="I27630" s="8">
        <v>1</v>
      </c>
    </row>
    <row r="27631" spans="1:9">
      <c r="A27631" s="9" t="s">
        <v>160</v>
      </c>
      <c r="B27631" s="10" t="s">
        <v>116995</v>
      </c>
      <c r="C27631" s="10" t="s">
        <v>161</v>
      </c>
      <c r="D27631" s="10" t="s">
        <v>116996</v>
      </c>
      <c r="E27631" s="10" t="s">
        <v>116997</v>
      </c>
      <c r="F27631" s="10" t="s">
        <v>116998</v>
      </c>
      <c r="G27631" s="10" t="s">
        <v>114204</v>
      </c>
      <c r="H27631" s="10" t="s">
        <v>106285</v>
      </c>
      <c r="I27631" s="11" t="s">
        <v>127536</v>
      </c>
    </row>
    <row r="27632" spans="1:9">
      <c r="A27632" s="6" t="s">
        <v>8</v>
      </c>
      <c r="B27632" s="7" t="s">
        <v>116999</v>
      </c>
      <c r="C27632" s="7" t="s">
        <v>378</v>
      </c>
      <c r="D27632" s="7" t="s">
        <v>117000</v>
      </c>
      <c r="E27632" s="7" t="s">
        <v>117001</v>
      </c>
      <c r="F27632" s="7" t="s">
        <v>13</v>
      </c>
      <c r="G27632" s="7" t="s">
        <v>63542</v>
      </c>
      <c r="H27632" s="7" t="s">
        <v>106285</v>
      </c>
      <c r="I27632" s="8" t="s">
        <v>127536</v>
      </c>
    </row>
    <row r="27633" spans="1:9">
      <c r="A27633" s="9" t="s">
        <v>8</v>
      </c>
      <c r="B27633" s="10" t="s">
        <v>117002</v>
      </c>
      <c r="C27633" s="10" t="s">
        <v>331</v>
      </c>
      <c r="D27633" s="10" t="s">
        <v>117003</v>
      </c>
      <c r="E27633" s="10" t="s">
        <v>117004</v>
      </c>
      <c r="F27633" s="10" t="s">
        <v>13</v>
      </c>
      <c r="G27633" s="10" t="s">
        <v>106284</v>
      </c>
      <c r="H27633" s="10" t="s">
        <v>106285</v>
      </c>
      <c r="I27633" s="11" t="s">
        <v>127536</v>
      </c>
    </row>
    <row r="27634" spans="1:9">
      <c r="A27634" s="6" t="s">
        <v>16</v>
      </c>
      <c r="B27634" s="7" t="s">
        <v>117005</v>
      </c>
      <c r="C27634" s="7" t="s">
        <v>397</v>
      </c>
      <c r="D27634" s="7" t="s">
        <v>117006</v>
      </c>
      <c r="E27634" s="7" t="s">
        <v>117007</v>
      </c>
      <c r="F27634" s="7" t="s">
        <v>117008</v>
      </c>
      <c r="G27634" s="7" t="s">
        <v>106284</v>
      </c>
      <c r="H27634" s="7" t="s">
        <v>106285</v>
      </c>
      <c r="I27634" s="8" t="s">
        <v>127536</v>
      </c>
    </row>
    <row r="27635" spans="1:9">
      <c r="A27635" s="9" t="s">
        <v>8</v>
      </c>
      <c r="B27635" s="10" t="s">
        <v>117009</v>
      </c>
      <c r="C27635" s="10" t="s">
        <v>331</v>
      </c>
      <c r="D27635" s="10" t="s">
        <v>117010</v>
      </c>
      <c r="E27635" s="10" t="s">
        <v>117011</v>
      </c>
      <c r="F27635" s="10" t="s">
        <v>2363</v>
      </c>
      <c r="G27635" s="10" t="s">
        <v>106284</v>
      </c>
      <c r="H27635" s="10" t="s">
        <v>106285</v>
      </c>
      <c r="I27635" s="11" t="s">
        <v>127536</v>
      </c>
    </row>
    <row r="27636" spans="1:9">
      <c r="A27636" s="6" t="s">
        <v>8</v>
      </c>
      <c r="B27636" s="7" t="s">
        <v>117012</v>
      </c>
      <c r="C27636" s="7" t="s">
        <v>10</v>
      </c>
      <c r="D27636" s="7" t="s">
        <v>117013</v>
      </c>
      <c r="E27636" s="7" t="s">
        <v>117014</v>
      </c>
      <c r="F27636" s="7" t="s">
        <v>38</v>
      </c>
      <c r="G27636" s="7" t="s">
        <v>114151</v>
      </c>
      <c r="H27636" s="7" t="s">
        <v>106285</v>
      </c>
      <c r="I27636" s="8" t="s">
        <v>127536</v>
      </c>
    </row>
    <row r="27637" spans="1:9">
      <c r="A27637" s="9" t="s">
        <v>8</v>
      </c>
      <c r="B27637" s="10" t="s">
        <v>117015</v>
      </c>
      <c r="C27637" s="10" t="s">
        <v>378</v>
      </c>
      <c r="D27637" s="10" t="s">
        <v>117013</v>
      </c>
      <c r="E27637" s="10" t="s">
        <v>117016</v>
      </c>
      <c r="F27637" s="10" t="s">
        <v>38</v>
      </c>
      <c r="G27637" s="10" t="s">
        <v>114151</v>
      </c>
      <c r="H27637" s="10" t="s">
        <v>106285</v>
      </c>
      <c r="I27637" s="11" t="s">
        <v>127536</v>
      </c>
    </row>
    <row r="27638" spans="1:9">
      <c r="A27638" s="6" t="s">
        <v>117017</v>
      </c>
      <c r="B27638" s="7" t="s">
        <v>117018</v>
      </c>
      <c r="C27638" s="7" t="s">
        <v>30</v>
      </c>
      <c r="D27638" s="7" t="s">
        <v>117019</v>
      </c>
      <c r="E27638" s="7" t="s">
        <v>117020</v>
      </c>
      <c r="F27638" s="7" t="s">
        <v>38</v>
      </c>
      <c r="G27638" s="7" t="s">
        <v>114151</v>
      </c>
      <c r="H27638" s="7" t="s">
        <v>106285</v>
      </c>
      <c r="I27638" s="8">
        <v>1</v>
      </c>
    </row>
    <row r="27639" spans="1:9">
      <c r="A27639" s="9" t="s">
        <v>117021</v>
      </c>
      <c r="B27639" s="10" t="s">
        <v>117022</v>
      </c>
      <c r="C27639" s="10" t="s">
        <v>105</v>
      </c>
      <c r="D27639" s="10" t="s">
        <v>117023</v>
      </c>
      <c r="E27639" s="10" t="s">
        <v>117024</v>
      </c>
      <c r="F27639" s="10" t="s">
        <v>38</v>
      </c>
      <c r="G27639" s="10" t="s">
        <v>114151</v>
      </c>
      <c r="H27639" s="10" t="s">
        <v>106285</v>
      </c>
      <c r="I27639" s="11">
        <v>1</v>
      </c>
    </row>
    <row r="27640" spans="1:9">
      <c r="A27640" s="6" t="s">
        <v>117025</v>
      </c>
      <c r="B27640" s="7" t="s">
        <v>117026</v>
      </c>
      <c r="C27640" s="7" t="s">
        <v>946</v>
      </c>
      <c r="D27640" s="7" t="s">
        <v>117027</v>
      </c>
      <c r="E27640" s="7" t="s">
        <v>117028</v>
      </c>
      <c r="F27640" s="7" t="s">
        <v>117029</v>
      </c>
      <c r="G27640" s="7" t="s">
        <v>114151</v>
      </c>
      <c r="H27640" s="7" t="s">
        <v>106285</v>
      </c>
      <c r="I27640" s="8">
        <v>1</v>
      </c>
    </row>
    <row r="27641" spans="1:9">
      <c r="A27641" s="9" t="s">
        <v>117030</v>
      </c>
      <c r="B27641" s="10" t="s">
        <v>117031</v>
      </c>
      <c r="C27641" s="10" t="s">
        <v>581</v>
      </c>
      <c r="D27641" s="10" t="s">
        <v>117032</v>
      </c>
      <c r="E27641" s="10" t="s">
        <v>117033</v>
      </c>
      <c r="F27641" s="10" t="s">
        <v>38</v>
      </c>
      <c r="G27641" s="10" t="s">
        <v>114151</v>
      </c>
      <c r="H27641" s="10" t="s">
        <v>106285</v>
      </c>
      <c r="I27641" s="11">
        <v>1</v>
      </c>
    </row>
    <row r="27642" spans="1:9">
      <c r="A27642" s="6" t="s">
        <v>50532</v>
      </c>
      <c r="B27642" s="7" t="s">
        <v>117034</v>
      </c>
      <c r="C27642" s="7" t="s">
        <v>235</v>
      </c>
      <c r="D27642" s="7" t="s">
        <v>117023</v>
      </c>
      <c r="E27642" s="7" t="s">
        <v>117024</v>
      </c>
      <c r="F27642" s="7" t="s">
        <v>38</v>
      </c>
      <c r="G27642" s="7" t="s">
        <v>114151</v>
      </c>
      <c r="H27642" s="7" t="s">
        <v>106285</v>
      </c>
      <c r="I27642" s="8" t="s">
        <v>127537</v>
      </c>
    </row>
    <row r="27643" spans="1:9">
      <c r="A27643" s="9" t="s">
        <v>117035</v>
      </c>
      <c r="B27643" s="10" t="s">
        <v>117036</v>
      </c>
      <c r="C27643" s="10" t="s">
        <v>748</v>
      </c>
      <c r="D27643" s="10" t="s">
        <v>117037</v>
      </c>
      <c r="E27643" s="10" t="s">
        <v>117038</v>
      </c>
      <c r="F27643" s="10" t="s">
        <v>38</v>
      </c>
      <c r="G27643" s="10" t="s">
        <v>63542</v>
      </c>
      <c r="H27643" s="10" t="s">
        <v>106285</v>
      </c>
      <c r="I27643" s="11">
        <v>1</v>
      </c>
    </row>
    <row r="27644" spans="1:9">
      <c r="A27644" s="6" t="s">
        <v>117039</v>
      </c>
      <c r="B27644" s="7" t="s">
        <v>117040</v>
      </c>
      <c r="C27644" s="7" t="s">
        <v>24</v>
      </c>
      <c r="D27644" s="7" t="s">
        <v>117041</v>
      </c>
      <c r="E27644" s="7" t="s">
        <v>117042</v>
      </c>
      <c r="F27644" s="7" t="s">
        <v>117043</v>
      </c>
      <c r="G27644" s="7" t="s">
        <v>63542</v>
      </c>
      <c r="H27644" s="7" t="s">
        <v>106285</v>
      </c>
      <c r="I27644" s="8">
        <v>1</v>
      </c>
    </row>
    <row r="27645" spans="1:9">
      <c r="A27645" s="9" t="s">
        <v>117044</v>
      </c>
      <c r="B27645" s="10" t="s">
        <v>117045</v>
      </c>
      <c r="C27645" s="10" t="s">
        <v>626</v>
      </c>
      <c r="D27645" s="10" t="s">
        <v>117046</v>
      </c>
      <c r="E27645" s="10" t="s">
        <v>117047</v>
      </c>
      <c r="F27645" s="10" t="s">
        <v>117048</v>
      </c>
      <c r="G27645" s="10" t="s">
        <v>63542</v>
      </c>
      <c r="H27645" s="10" t="s">
        <v>106285</v>
      </c>
      <c r="I27645" s="11">
        <v>1</v>
      </c>
    </row>
    <row r="27646" spans="1:9">
      <c r="A27646" s="6" t="s">
        <v>117049</v>
      </c>
      <c r="B27646" s="7" t="s">
        <v>117050</v>
      </c>
      <c r="C27646" s="7" t="s">
        <v>117051</v>
      </c>
      <c r="D27646" s="7" t="s">
        <v>117052</v>
      </c>
      <c r="E27646" s="7" t="s">
        <v>117053</v>
      </c>
      <c r="F27646" s="7" t="s">
        <v>38</v>
      </c>
      <c r="G27646" s="7" t="s">
        <v>117054</v>
      </c>
      <c r="H27646" s="7" t="s">
        <v>106285</v>
      </c>
      <c r="I27646" s="8">
        <v>1</v>
      </c>
    </row>
    <row r="27647" spans="1:9">
      <c r="A27647" s="9" t="s">
        <v>117055</v>
      </c>
      <c r="B27647" s="10" t="s">
        <v>117056</v>
      </c>
      <c r="C27647" s="10" t="s">
        <v>68957</v>
      </c>
      <c r="D27647" s="10" t="s">
        <v>117057</v>
      </c>
      <c r="E27647" s="10" t="s">
        <v>117058</v>
      </c>
      <c r="F27647" s="10" t="s">
        <v>117059</v>
      </c>
      <c r="G27647" s="10" t="s">
        <v>63542</v>
      </c>
      <c r="H27647" s="10" t="s">
        <v>106285</v>
      </c>
      <c r="I27647" s="11">
        <v>1</v>
      </c>
    </row>
    <row r="27648" spans="1:9">
      <c r="A27648" s="6" t="s">
        <v>160</v>
      </c>
      <c r="B27648" s="7" t="s">
        <v>117060</v>
      </c>
      <c r="C27648" s="7" t="s">
        <v>161</v>
      </c>
      <c r="D27648" s="7" t="s">
        <v>117061</v>
      </c>
      <c r="E27648" s="7" t="s">
        <v>117062</v>
      </c>
      <c r="F27648" s="7" t="s">
        <v>117063</v>
      </c>
      <c r="G27648" s="7" t="s">
        <v>63542</v>
      </c>
      <c r="H27648" s="7" t="s">
        <v>106285</v>
      </c>
      <c r="I27648" s="8" t="s">
        <v>127536</v>
      </c>
    </row>
    <row r="27649" spans="1:9">
      <c r="A27649" s="9" t="s">
        <v>117064</v>
      </c>
      <c r="B27649" s="10" t="s">
        <v>117065</v>
      </c>
      <c r="C27649" s="10" t="s">
        <v>483</v>
      </c>
      <c r="D27649" s="10" t="s">
        <v>117066</v>
      </c>
      <c r="E27649" s="10" t="s">
        <v>117067</v>
      </c>
      <c r="F27649" s="10" t="s">
        <v>38</v>
      </c>
      <c r="G27649" s="10" t="s">
        <v>114151</v>
      </c>
      <c r="H27649" s="10" t="s">
        <v>106285</v>
      </c>
      <c r="I27649" s="11">
        <v>1</v>
      </c>
    </row>
    <row r="27650" spans="1:9">
      <c r="A27650" s="6" t="s">
        <v>8</v>
      </c>
      <c r="B27650" s="7" t="s">
        <v>117068</v>
      </c>
      <c r="C27650" s="7" t="s">
        <v>378</v>
      </c>
      <c r="D27650" s="7" t="s">
        <v>117069</v>
      </c>
      <c r="E27650" s="7" t="s">
        <v>117070</v>
      </c>
      <c r="F27650" s="7" t="s">
        <v>117071</v>
      </c>
      <c r="G27650" s="7" t="s">
        <v>117072</v>
      </c>
      <c r="H27650" s="7" t="s">
        <v>106285</v>
      </c>
      <c r="I27650" s="8" t="s">
        <v>127536</v>
      </c>
    </row>
    <row r="27651" spans="1:9">
      <c r="A27651" s="9" t="s">
        <v>117073</v>
      </c>
      <c r="B27651" s="10" t="s">
        <v>117074</v>
      </c>
      <c r="C27651" s="10" t="s">
        <v>42234</v>
      </c>
      <c r="D27651" s="10" t="s">
        <v>117075</v>
      </c>
      <c r="E27651" s="10" t="s">
        <v>117076</v>
      </c>
      <c r="F27651" s="10" t="s">
        <v>38</v>
      </c>
      <c r="G27651" s="10" t="s">
        <v>85679</v>
      </c>
      <c r="H27651" s="10" t="s">
        <v>106285</v>
      </c>
      <c r="I27651" s="11">
        <v>1</v>
      </c>
    </row>
    <row r="27652" spans="1:9">
      <c r="A27652" s="6" t="s">
        <v>16</v>
      </c>
      <c r="B27652" s="7" t="s">
        <v>117077</v>
      </c>
      <c r="C27652" s="7" t="s">
        <v>4212</v>
      </c>
      <c r="D27652" s="7" t="s">
        <v>117078</v>
      </c>
      <c r="E27652" s="7" t="s">
        <v>117079</v>
      </c>
      <c r="F27652" s="7" t="s">
        <v>117080</v>
      </c>
      <c r="G27652" s="7" t="s">
        <v>117081</v>
      </c>
      <c r="H27652" s="7" t="s">
        <v>106285</v>
      </c>
      <c r="I27652" s="8" t="s">
        <v>127536</v>
      </c>
    </row>
    <row r="27653" spans="1:9">
      <c r="A27653" s="9" t="s">
        <v>16</v>
      </c>
      <c r="B27653" s="10" t="s">
        <v>117082</v>
      </c>
      <c r="C27653" s="10" t="s">
        <v>581</v>
      </c>
      <c r="D27653" s="10" t="s">
        <v>117083</v>
      </c>
      <c r="E27653" s="10" t="s">
        <v>117084</v>
      </c>
      <c r="F27653" s="10" t="s">
        <v>400</v>
      </c>
      <c r="G27653" s="10" t="s">
        <v>117081</v>
      </c>
      <c r="H27653" s="10" t="s">
        <v>106285</v>
      </c>
      <c r="I27653" s="11" t="s">
        <v>127536</v>
      </c>
    </row>
    <row r="27654" spans="1:9">
      <c r="A27654" s="6" t="s">
        <v>117085</v>
      </c>
      <c r="B27654" s="7" t="s">
        <v>117086</v>
      </c>
      <c r="C27654" s="7" t="s">
        <v>105</v>
      </c>
      <c r="D27654" s="7" t="s">
        <v>117087</v>
      </c>
      <c r="E27654" s="7" t="s">
        <v>117088</v>
      </c>
      <c r="F27654" s="7" t="s">
        <v>117089</v>
      </c>
      <c r="G27654" s="7" t="s">
        <v>114476</v>
      </c>
      <c r="H27654" s="7" t="s">
        <v>106285</v>
      </c>
      <c r="I27654" s="8">
        <v>1</v>
      </c>
    </row>
    <row r="27655" spans="1:9">
      <c r="A27655" s="9" t="s">
        <v>45186</v>
      </c>
      <c r="B27655" s="10" t="s">
        <v>117090</v>
      </c>
      <c r="C27655" s="10" t="s">
        <v>30</v>
      </c>
      <c r="D27655" s="10" t="s">
        <v>117091</v>
      </c>
      <c r="E27655" s="10" t="s">
        <v>117092</v>
      </c>
      <c r="F27655" s="10" t="s">
        <v>117093</v>
      </c>
      <c r="G27655" s="10" t="s">
        <v>117072</v>
      </c>
      <c r="H27655" s="10" t="s">
        <v>106285</v>
      </c>
      <c r="I27655" s="11" t="s">
        <v>127537</v>
      </c>
    </row>
    <row r="27656" spans="1:9">
      <c r="A27656" s="6" t="s">
        <v>39</v>
      </c>
      <c r="B27656" s="7" t="s">
        <v>117094</v>
      </c>
      <c r="C27656" s="7" t="s">
        <v>41</v>
      </c>
      <c r="D27656" s="7" t="s">
        <v>117095</v>
      </c>
      <c r="E27656" s="7" t="s">
        <v>117096</v>
      </c>
      <c r="F27656" s="7" t="s">
        <v>44</v>
      </c>
      <c r="G27656" s="7" t="s">
        <v>117081</v>
      </c>
      <c r="H27656" s="7" t="s">
        <v>106285</v>
      </c>
      <c r="I27656" s="8" t="s">
        <v>127536</v>
      </c>
    </row>
    <row r="27657" spans="1:9">
      <c r="A27657" s="9" t="s">
        <v>16</v>
      </c>
      <c r="B27657" s="10" t="s">
        <v>117097</v>
      </c>
      <c r="C27657" s="10" t="s">
        <v>581</v>
      </c>
      <c r="D27657" s="10" t="s">
        <v>117098</v>
      </c>
      <c r="E27657" s="10" t="s">
        <v>117099</v>
      </c>
      <c r="F27657" s="10" t="s">
        <v>117100</v>
      </c>
      <c r="G27657" s="10" t="s">
        <v>114119</v>
      </c>
      <c r="H27657" s="10" t="s">
        <v>106285</v>
      </c>
      <c r="I27657" s="11" t="s">
        <v>127536</v>
      </c>
    </row>
    <row r="27658" spans="1:9">
      <c r="A27658" s="6" t="s">
        <v>117101</v>
      </c>
      <c r="B27658" s="7" t="s">
        <v>117102</v>
      </c>
      <c r="C27658" s="7" t="s">
        <v>748</v>
      </c>
      <c r="D27658" s="7" t="s">
        <v>117103</v>
      </c>
      <c r="E27658" s="7" t="s">
        <v>117104</v>
      </c>
      <c r="F27658" s="7" t="s">
        <v>38</v>
      </c>
      <c r="G27658" s="7" t="s">
        <v>114151</v>
      </c>
      <c r="H27658" s="7" t="s">
        <v>106285</v>
      </c>
      <c r="I27658" s="8">
        <v>1</v>
      </c>
    </row>
    <row r="27659" spans="1:9">
      <c r="A27659" s="9" t="s">
        <v>117105</v>
      </c>
      <c r="B27659" s="10" t="s">
        <v>117106</v>
      </c>
      <c r="C27659" s="10" t="s">
        <v>226</v>
      </c>
      <c r="D27659" s="10" t="s">
        <v>117107</v>
      </c>
      <c r="E27659" s="10" t="s">
        <v>117108</v>
      </c>
      <c r="F27659" s="10" t="s">
        <v>38</v>
      </c>
      <c r="G27659" s="10" t="s">
        <v>114119</v>
      </c>
      <c r="H27659" s="10" t="s">
        <v>106285</v>
      </c>
      <c r="I27659" s="11">
        <v>1</v>
      </c>
    </row>
    <row r="27660" spans="1:9">
      <c r="A27660" s="6" t="s">
        <v>117109</v>
      </c>
      <c r="B27660" s="7" t="s">
        <v>117110</v>
      </c>
      <c r="C27660" s="7" t="s">
        <v>748</v>
      </c>
      <c r="D27660" s="7" t="s">
        <v>117111</v>
      </c>
      <c r="E27660" s="7" t="s">
        <v>117112</v>
      </c>
      <c r="F27660" s="7" t="s">
        <v>38</v>
      </c>
      <c r="G27660" s="7" t="s">
        <v>117072</v>
      </c>
      <c r="H27660" s="7" t="s">
        <v>106285</v>
      </c>
      <c r="I27660" s="8">
        <v>1</v>
      </c>
    </row>
    <row r="27661" spans="1:9">
      <c r="A27661" s="9" t="s">
        <v>117113</v>
      </c>
      <c r="B27661" s="10" t="s">
        <v>117114</v>
      </c>
      <c r="C27661" s="10" t="s">
        <v>748</v>
      </c>
      <c r="D27661" s="10" t="s">
        <v>117115</v>
      </c>
      <c r="E27661" s="10" t="s">
        <v>117116</v>
      </c>
      <c r="F27661" s="10" t="s">
        <v>38</v>
      </c>
      <c r="G27661" s="10" t="s">
        <v>117072</v>
      </c>
      <c r="H27661" s="10" t="s">
        <v>106285</v>
      </c>
      <c r="I27661" s="11">
        <v>1</v>
      </c>
    </row>
    <row r="27662" spans="1:9">
      <c r="A27662" s="6" t="s">
        <v>117117</v>
      </c>
      <c r="B27662" s="7" t="s">
        <v>117118</v>
      </c>
      <c r="C27662" s="7" t="s">
        <v>105</v>
      </c>
      <c r="D27662" s="7" t="s">
        <v>114468</v>
      </c>
      <c r="E27662" s="7" t="s">
        <v>117119</v>
      </c>
      <c r="F27662" s="7" t="s">
        <v>117120</v>
      </c>
      <c r="G27662" s="7" t="s">
        <v>114476</v>
      </c>
      <c r="H27662" s="7" t="s">
        <v>106285</v>
      </c>
      <c r="I27662" s="8">
        <v>1</v>
      </c>
    </row>
    <row r="27663" spans="1:9">
      <c r="A27663" s="9" t="s">
        <v>117121</v>
      </c>
      <c r="B27663" s="10" t="s">
        <v>117122</v>
      </c>
      <c r="C27663" s="10" t="s">
        <v>88</v>
      </c>
      <c r="D27663" s="10" t="s">
        <v>117123</v>
      </c>
      <c r="E27663" s="10" t="s">
        <v>117124</v>
      </c>
      <c r="F27663" s="10" t="s">
        <v>38</v>
      </c>
      <c r="G27663" s="10" t="s">
        <v>114119</v>
      </c>
      <c r="H27663" s="10" t="s">
        <v>106285</v>
      </c>
      <c r="I27663" s="11">
        <v>1</v>
      </c>
    </row>
    <row r="27664" spans="1:9">
      <c r="A27664" s="6" t="s">
        <v>117125</v>
      </c>
      <c r="B27664" s="7" t="s">
        <v>117126</v>
      </c>
      <c r="C27664" s="7" t="s">
        <v>378</v>
      </c>
      <c r="D27664" s="7" t="s">
        <v>117127</v>
      </c>
      <c r="E27664" s="7" t="s">
        <v>117128</v>
      </c>
      <c r="F27664" s="7" t="s">
        <v>38</v>
      </c>
      <c r="G27664" s="7" t="s">
        <v>117081</v>
      </c>
      <c r="H27664" s="7" t="s">
        <v>106285</v>
      </c>
      <c r="I27664" s="8" t="s">
        <v>127537</v>
      </c>
    </row>
    <row r="27665" spans="1:9">
      <c r="A27665" s="9" t="s">
        <v>117129</v>
      </c>
      <c r="B27665" s="10" t="s">
        <v>117130</v>
      </c>
      <c r="C27665" s="10" t="s">
        <v>117131</v>
      </c>
      <c r="D27665" s="10" t="s">
        <v>117132</v>
      </c>
      <c r="E27665" s="10" t="s">
        <v>117133</v>
      </c>
      <c r="F27665" s="10" t="s">
        <v>117134</v>
      </c>
      <c r="G27665" s="10" t="s">
        <v>114138</v>
      </c>
      <c r="H27665" s="10" t="s">
        <v>106285</v>
      </c>
      <c r="I27665" s="11">
        <v>1</v>
      </c>
    </row>
    <row r="27666" spans="1:9">
      <c r="A27666" s="6" t="s">
        <v>117135</v>
      </c>
      <c r="B27666" s="7" t="s">
        <v>117136</v>
      </c>
      <c r="C27666" s="7" t="s">
        <v>2769</v>
      </c>
      <c r="D27666" s="7" t="s">
        <v>117137</v>
      </c>
      <c r="E27666" s="7" t="s">
        <v>117138</v>
      </c>
      <c r="F27666" s="7" t="s">
        <v>38</v>
      </c>
      <c r="G27666" s="7" t="s">
        <v>114138</v>
      </c>
      <c r="H27666" s="7" t="s">
        <v>106285</v>
      </c>
      <c r="I27666" s="8">
        <v>1</v>
      </c>
    </row>
    <row r="27667" spans="1:9">
      <c r="A27667" s="9" t="s">
        <v>117139</v>
      </c>
      <c r="B27667" s="10" t="s">
        <v>117140</v>
      </c>
      <c r="C27667" s="10" t="s">
        <v>4950</v>
      </c>
      <c r="D27667" s="10" t="s">
        <v>117141</v>
      </c>
      <c r="E27667" s="10" t="s">
        <v>117142</v>
      </c>
      <c r="F27667" s="10" t="s">
        <v>117143</v>
      </c>
      <c r="G27667" s="10" t="s">
        <v>114138</v>
      </c>
      <c r="H27667" s="10" t="s">
        <v>106285</v>
      </c>
      <c r="I27667" s="11">
        <v>1</v>
      </c>
    </row>
    <row r="27668" spans="1:9">
      <c r="A27668" s="6" t="s">
        <v>117144</v>
      </c>
      <c r="B27668" s="7" t="s">
        <v>117145</v>
      </c>
      <c r="C27668" s="7" t="s">
        <v>117146</v>
      </c>
      <c r="D27668" s="7" t="s">
        <v>117147</v>
      </c>
      <c r="E27668" s="7" t="s">
        <v>117148</v>
      </c>
      <c r="F27668" s="7" t="s">
        <v>117149</v>
      </c>
      <c r="G27668" s="7" t="s">
        <v>114119</v>
      </c>
      <c r="H27668" s="7" t="s">
        <v>106285</v>
      </c>
      <c r="I27668" s="8">
        <v>1</v>
      </c>
    </row>
    <row r="27669" spans="1:9">
      <c r="A27669" s="9" t="s">
        <v>76421</v>
      </c>
      <c r="B27669" s="10" t="s">
        <v>117150</v>
      </c>
      <c r="C27669" s="10" t="s">
        <v>42009</v>
      </c>
      <c r="D27669" s="10" t="s">
        <v>117151</v>
      </c>
      <c r="E27669" s="10" t="s">
        <v>117124</v>
      </c>
      <c r="F27669" s="10" t="s">
        <v>117152</v>
      </c>
      <c r="G27669" s="10" t="s">
        <v>114119</v>
      </c>
      <c r="H27669" s="10" t="s">
        <v>106285</v>
      </c>
      <c r="I27669" s="11" t="s">
        <v>127537</v>
      </c>
    </row>
    <row r="27670" spans="1:9">
      <c r="A27670" s="6" t="s">
        <v>117153</v>
      </c>
      <c r="B27670" s="7" t="s">
        <v>117154</v>
      </c>
      <c r="C27670" s="7" t="s">
        <v>15170</v>
      </c>
      <c r="D27670" s="7" t="s">
        <v>117155</v>
      </c>
      <c r="E27670" s="7" t="s">
        <v>117156</v>
      </c>
      <c r="F27670" s="7" t="s">
        <v>117157</v>
      </c>
      <c r="G27670" s="7" t="s">
        <v>117081</v>
      </c>
      <c r="H27670" s="7" t="s">
        <v>106285</v>
      </c>
      <c r="I27670" s="8">
        <v>1</v>
      </c>
    </row>
    <row r="27671" spans="1:9">
      <c r="A27671" s="9" t="s">
        <v>33963</v>
      </c>
      <c r="B27671" s="10" t="s">
        <v>117158</v>
      </c>
      <c r="C27671" s="10" t="s">
        <v>917</v>
      </c>
      <c r="D27671" s="10" t="s">
        <v>117159</v>
      </c>
      <c r="E27671" s="10" t="s">
        <v>117160</v>
      </c>
      <c r="F27671" s="10" t="s">
        <v>33967</v>
      </c>
      <c r="G27671" s="10" t="s">
        <v>117081</v>
      </c>
      <c r="H27671" s="10" t="s">
        <v>106285</v>
      </c>
      <c r="I27671" s="11" t="s">
        <v>127539</v>
      </c>
    </row>
    <row r="27672" spans="1:9">
      <c r="A27672" s="6" t="s">
        <v>117161</v>
      </c>
      <c r="B27672" s="7" t="s">
        <v>117162</v>
      </c>
      <c r="C27672" s="7" t="s">
        <v>30</v>
      </c>
      <c r="D27672" s="7" t="s">
        <v>117163</v>
      </c>
      <c r="E27672" s="7" t="s">
        <v>117164</v>
      </c>
      <c r="F27672" s="7" t="s">
        <v>117165</v>
      </c>
      <c r="G27672" s="7" t="s">
        <v>114191</v>
      </c>
      <c r="H27672" s="7" t="s">
        <v>106285</v>
      </c>
      <c r="I27672" s="8">
        <v>1</v>
      </c>
    </row>
    <row r="27673" spans="1:9">
      <c r="A27673" s="9" t="s">
        <v>117166</v>
      </c>
      <c r="B27673" s="10" t="s">
        <v>117167</v>
      </c>
      <c r="C27673" s="10" t="s">
        <v>3686</v>
      </c>
      <c r="D27673" s="10" t="s">
        <v>117168</v>
      </c>
      <c r="E27673" s="10" t="s">
        <v>117169</v>
      </c>
      <c r="F27673" s="10" t="s">
        <v>117170</v>
      </c>
      <c r="G27673" s="10" t="s">
        <v>114476</v>
      </c>
      <c r="H27673" s="10" t="s">
        <v>106285</v>
      </c>
      <c r="I27673" s="11">
        <v>1</v>
      </c>
    </row>
    <row r="27674" spans="1:9">
      <c r="A27674" s="6" t="s">
        <v>117171</v>
      </c>
      <c r="B27674" s="7" t="s">
        <v>117172</v>
      </c>
      <c r="C27674" s="7" t="s">
        <v>33304</v>
      </c>
      <c r="D27674" s="7" t="s">
        <v>117173</v>
      </c>
      <c r="E27674" s="7" t="s">
        <v>117174</v>
      </c>
      <c r="F27674" s="7" t="s">
        <v>38</v>
      </c>
      <c r="G27674" s="7" t="s">
        <v>114186</v>
      </c>
      <c r="H27674" s="7" t="s">
        <v>106285</v>
      </c>
      <c r="I27674" s="8">
        <v>1</v>
      </c>
    </row>
    <row r="27675" spans="1:9">
      <c r="A27675" s="9" t="s">
        <v>107601</v>
      </c>
      <c r="B27675" s="10" t="s">
        <v>114497</v>
      </c>
      <c r="C27675" s="10" t="s">
        <v>12317</v>
      </c>
      <c r="D27675" s="10" t="s">
        <v>107603</v>
      </c>
      <c r="E27675" s="10" t="s">
        <v>107604</v>
      </c>
      <c r="F27675" s="10" t="s">
        <v>117175</v>
      </c>
      <c r="G27675" s="10" t="s">
        <v>12817</v>
      </c>
      <c r="H27675" s="10" t="s">
        <v>106285</v>
      </c>
      <c r="I27675" s="11" t="s">
        <v>127537</v>
      </c>
    </row>
    <row r="27676" spans="1:9">
      <c r="A27676" s="6" t="s">
        <v>117176</v>
      </c>
      <c r="B27676" s="7" t="s">
        <v>117177</v>
      </c>
      <c r="C27676" s="7" t="s">
        <v>105</v>
      </c>
      <c r="D27676" s="7" t="s">
        <v>117178</v>
      </c>
      <c r="E27676" s="7" t="s">
        <v>117179</v>
      </c>
      <c r="F27676" s="7" t="s">
        <v>38</v>
      </c>
      <c r="G27676" s="7" t="s">
        <v>85679</v>
      </c>
      <c r="H27676" s="7" t="s">
        <v>106285</v>
      </c>
      <c r="I27676" s="8">
        <v>1</v>
      </c>
    </row>
    <row r="27677" spans="1:9">
      <c r="A27677" s="9" t="s">
        <v>16</v>
      </c>
      <c r="B27677" s="10" t="s">
        <v>117180</v>
      </c>
      <c r="C27677" s="10" t="s">
        <v>581</v>
      </c>
      <c r="D27677" s="10" t="s">
        <v>117181</v>
      </c>
      <c r="E27677" s="10" t="s">
        <v>117182</v>
      </c>
      <c r="F27677" s="10" t="s">
        <v>117183</v>
      </c>
      <c r="G27677" s="10" t="s">
        <v>106284</v>
      </c>
      <c r="H27677" s="10" t="s">
        <v>106285</v>
      </c>
      <c r="I27677" s="11" t="s">
        <v>127536</v>
      </c>
    </row>
    <row r="27678" spans="1:9">
      <c r="A27678" s="6" t="s">
        <v>117184</v>
      </c>
      <c r="B27678" s="7" t="s">
        <v>117185</v>
      </c>
      <c r="C27678" s="7" t="s">
        <v>30</v>
      </c>
      <c r="D27678" s="7" t="s">
        <v>117186</v>
      </c>
      <c r="E27678" s="7" t="s">
        <v>117187</v>
      </c>
      <c r="F27678" s="7" t="s">
        <v>38</v>
      </c>
      <c r="G27678" s="7" t="s">
        <v>117188</v>
      </c>
      <c r="H27678" s="7" t="s">
        <v>106285</v>
      </c>
      <c r="I27678" s="8">
        <v>1</v>
      </c>
    </row>
    <row r="27679" spans="1:9">
      <c r="A27679" s="9" t="s">
        <v>117189</v>
      </c>
      <c r="B27679" s="10" t="s">
        <v>117190</v>
      </c>
      <c r="C27679" s="10" t="s">
        <v>518</v>
      </c>
      <c r="D27679" s="10" t="s">
        <v>117191</v>
      </c>
      <c r="E27679" s="10" t="s">
        <v>117192</v>
      </c>
      <c r="F27679" s="10" t="s">
        <v>38</v>
      </c>
      <c r="G27679" s="10" t="s">
        <v>85679</v>
      </c>
      <c r="H27679" s="10" t="s">
        <v>106285</v>
      </c>
      <c r="I27679" s="11">
        <v>1</v>
      </c>
    </row>
    <row r="27680" spans="1:9">
      <c r="A27680" s="6" t="s">
        <v>117193</v>
      </c>
      <c r="B27680" s="7" t="s">
        <v>117194</v>
      </c>
      <c r="C27680" s="7" t="s">
        <v>235</v>
      </c>
      <c r="D27680" s="7" t="s">
        <v>117195</v>
      </c>
      <c r="E27680" s="7" t="s">
        <v>117196</v>
      </c>
      <c r="F27680" s="7" t="s">
        <v>117197</v>
      </c>
      <c r="G27680" s="7" t="s">
        <v>117198</v>
      </c>
      <c r="H27680" s="7" t="s">
        <v>106285</v>
      </c>
      <c r="I27680" s="8">
        <v>1</v>
      </c>
    </row>
    <row r="27681" spans="1:9">
      <c r="A27681" s="9" t="s">
        <v>114491</v>
      </c>
      <c r="B27681" s="10" t="s">
        <v>114492</v>
      </c>
      <c r="C27681" s="10" t="s">
        <v>114493</v>
      </c>
      <c r="D27681" s="10" t="s">
        <v>114494</v>
      </c>
      <c r="E27681" s="10" t="s">
        <v>197</v>
      </c>
      <c r="F27681" s="10" t="s">
        <v>114496</v>
      </c>
      <c r="G27681" s="10" t="s">
        <v>198</v>
      </c>
      <c r="H27681" s="10" t="s">
        <v>198</v>
      </c>
      <c r="I27681" s="11"/>
    </row>
    <row r="27682" spans="1:9">
      <c r="A27682" s="6" t="s">
        <v>107601</v>
      </c>
      <c r="B27682" s="7" t="s">
        <v>114497</v>
      </c>
      <c r="C27682" s="7" t="s">
        <v>12317</v>
      </c>
      <c r="D27682" s="7" t="s">
        <v>107603</v>
      </c>
      <c r="E27682" s="7" t="s">
        <v>107604</v>
      </c>
      <c r="F27682" s="7" t="s">
        <v>117199</v>
      </c>
      <c r="G27682" s="7" t="s">
        <v>12817</v>
      </c>
      <c r="H27682" s="7" t="s">
        <v>106285</v>
      </c>
      <c r="I27682" s="8" t="s">
        <v>127537</v>
      </c>
    </row>
    <row r="27683" spans="1:9">
      <c r="A27683" s="9" t="s">
        <v>117200</v>
      </c>
      <c r="B27683" s="10" t="s">
        <v>117201</v>
      </c>
      <c r="C27683" s="10" t="s">
        <v>30</v>
      </c>
      <c r="D27683" s="10" t="s">
        <v>117202</v>
      </c>
      <c r="E27683" s="10" t="s">
        <v>117203</v>
      </c>
      <c r="F27683" s="10" t="s">
        <v>38</v>
      </c>
      <c r="G27683" s="10" t="s">
        <v>117204</v>
      </c>
      <c r="H27683" s="10" t="s">
        <v>106285</v>
      </c>
      <c r="I27683" s="11">
        <v>1</v>
      </c>
    </row>
    <row r="27684" spans="1:9">
      <c r="A27684" s="6" t="s">
        <v>16</v>
      </c>
      <c r="B27684" s="7" t="s">
        <v>117205</v>
      </c>
      <c r="C27684" s="7" t="s">
        <v>397</v>
      </c>
      <c r="D27684" s="7" t="s">
        <v>117206</v>
      </c>
      <c r="E27684" s="7" t="s">
        <v>117207</v>
      </c>
      <c r="F27684" s="7" t="s">
        <v>117208</v>
      </c>
      <c r="G27684" s="7" t="s">
        <v>117204</v>
      </c>
      <c r="H27684" s="7" t="s">
        <v>106285</v>
      </c>
      <c r="I27684" s="8" t="s">
        <v>127536</v>
      </c>
    </row>
    <row r="27685" spans="1:9">
      <c r="A27685" s="9" t="s">
        <v>8</v>
      </c>
      <c r="B27685" s="10" t="s">
        <v>117209</v>
      </c>
      <c r="C27685" s="10" t="s">
        <v>378</v>
      </c>
      <c r="D27685" s="10" t="s">
        <v>117210</v>
      </c>
      <c r="E27685" s="10" t="s">
        <v>117211</v>
      </c>
      <c r="F27685" s="10" t="s">
        <v>13</v>
      </c>
      <c r="G27685" s="10" t="s">
        <v>117204</v>
      </c>
      <c r="H27685" s="10" t="s">
        <v>106285</v>
      </c>
      <c r="I27685" s="11" t="s">
        <v>127536</v>
      </c>
    </row>
    <row r="27686" spans="1:9">
      <c r="A27686" s="6" t="s">
        <v>117212</v>
      </c>
      <c r="B27686" s="7" t="s">
        <v>117213</v>
      </c>
      <c r="C27686" s="7" t="s">
        <v>30</v>
      </c>
      <c r="D27686" s="7" t="s">
        <v>117214</v>
      </c>
      <c r="E27686" s="7" t="s">
        <v>117215</v>
      </c>
      <c r="F27686" s="7" t="s">
        <v>38</v>
      </c>
      <c r="G27686" s="7" t="s">
        <v>117204</v>
      </c>
      <c r="H27686" s="7" t="s">
        <v>106285</v>
      </c>
      <c r="I27686" s="8">
        <v>1</v>
      </c>
    </row>
    <row r="27687" spans="1:9">
      <c r="A27687" s="9" t="s">
        <v>117216</v>
      </c>
      <c r="B27687" s="10" t="s">
        <v>117217</v>
      </c>
      <c r="C27687" s="10" t="s">
        <v>748</v>
      </c>
      <c r="D27687" s="10" t="s">
        <v>117218</v>
      </c>
      <c r="E27687" s="10" t="s">
        <v>117219</v>
      </c>
      <c r="F27687" s="10" t="s">
        <v>117220</v>
      </c>
      <c r="G27687" s="10" t="s">
        <v>117204</v>
      </c>
      <c r="H27687" s="10" t="s">
        <v>106285</v>
      </c>
      <c r="I27687" s="11">
        <v>1</v>
      </c>
    </row>
    <row r="27688" spans="1:9">
      <c r="A27688" s="6" t="s">
        <v>117221</v>
      </c>
      <c r="B27688" s="7" t="s">
        <v>117222</v>
      </c>
      <c r="C27688" s="7" t="s">
        <v>1307</v>
      </c>
      <c r="D27688" s="7" t="s">
        <v>117223</v>
      </c>
      <c r="E27688" s="7" t="s">
        <v>117224</v>
      </c>
      <c r="F27688" s="7" t="s">
        <v>38</v>
      </c>
      <c r="G27688" s="7" t="s">
        <v>117204</v>
      </c>
      <c r="H27688" s="7" t="s">
        <v>106285</v>
      </c>
      <c r="I27688" s="8">
        <v>1</v>
      </c>
    </row>
    <row r="27689" spans="1:9">
      <c r="A27689" s="9" t="s">
        <v>117225</v>
      </c>
      <c r="B27689" s="10" t="s">
        <v>117226</v>
      </c>
      <c r="C27689" s="10" t="s">
        <v>14542</v>
      </c>
      <c r="D27689" s="10" t="s">
        <v>117227</v>
      </c>
      <c r="E27689" s="10" t="s">
        <v>117228</v>
      </c>
      <c r="F27689" s="10" t="s">
        <v>117229</v>
      </c>
      <c r="G27689" s="10" t="s">
        <v>117204</v>
      </c>
      <c r="H27689" s="10" t="s">
        <v>106285</v>
      </c>
      <c r="I27689" s="11">
        <v>1</v>
      </c>
    </row>
    <row r="27690" spans="1:9">
      <c r="A27690" s="6" t="s">
        <v>117230</v>
      </c>
      <c r="B27690" s="7" t="s">
        <v>117231</v>
      </c>
      <c r="C27690" s="7" t="s">
        <v>518</v>
      </c>
      <c r="D27690" s="7" t="s">
        <v>117232</v>
      </c>
      <c r="E27690" s="7" t="s">
        <v>117233</v>
      </c>
      <c r="F27690" s="7" t="s">
        <v>117234</v>
      </c>
      <c r="G27690" s="7" t="s">
        <v>117204</v>
      </c>
      <c r="H27690" s="7" t="s">
        <v>106285</v>
      </c>
      <c r="I27690" s="8">
        <v>1</v>
      </c>
    </row>
    <row r="27691" spans="1:9">
      <c r="A27691" s="9" t="s">
        <v>117235</v>
      </c>
      <c r="B27691" s="10" t="s">
        <v>117236</v>
      </c>
      <c r="C27691" s="10" t="s">
        <v>748</v>
      </c>
      <c r="D27691" s="10" t="s">
        <v>117237</v>
      </c>
      <c r="E27691" s="10" t="s">
        <v>117238</v>
      </c>
      <c r="F27691" s="10" t="s">
        <v>38</v>
      </c>
      <c r="G27691" s="10" t="s">
        <v>117204</v>
      </c>
      <c r="H27691" s="10" t="s">
        <v>106285</v>
      </c>
      <c r="I27691" s="11">
        <v>1</v>
      </c>
    </row>
    <row r="27692" spans="1:9">
      <c r="A27692" s="6" t="s">
        <v>15179</v>
      </c>
      <c r="B27692" s="7" t="s">
        <v>117239</v>
      </c>
      <c r="C27692" s="7" t="s">
        <v>20994</v>
      </c>
      <c r="D27692" s="7" t="s">
        <v>117240</v>
      </c>
      <c r="E27692" s="7" t="s">
        <v>117241</v>
      </c>
      <c r="F27692" s="7" t="s">
        <v>117242</v>
      </c>
      <c r="G27692" s="7" t="s">
        <v>117204</v>
      </c>
      <c r="H27692" s="7" t="s">
        <v>106285</v>
      </c>
      <c r="I27692" s="8" t="s">
        <v>127537</v>
      </c>
    </row>
    <row r="27693" spans="1:9">
      <c r="A27693" s="9" t="s">
        <v>117243</v>
      </c>
      <c r="B27693" s="10" t="s">
        <v>117244</v>
      </c>
      <c r="C27693" s="10" t="s">
        <v>961</v>
      </c>
      <c r="D27693" s="10" t="s">
        <v>117245</v>
      </c>
      <c r="E27693" s="10" t="s">
        <v>117246</v>
      </c>
      <c r="F27693" s="10" t="s">
        <v>38</v>
      </c>
      <c r="G27693" s="10" t="s">
        <v>117204</v>
      </c>
      <c r="H27693" s="10" t="s">
        <v>106285</v>
      </c>
      <c r="I27693" s="11">
        <v>1</v>
      </c>
    </row>
    <row r="27694" spans="1:9">
      <c r="A27694" s="6" t="s">
        <v>8302</v>
      </c>
      <c r="B27694" s="7" t="s">
        <v>117247</v>
      </c>
      <c r="C27694" s="7" t="s">
        <v>1784</v>
      </c>
      <c r="D27694" s="7" t="s">
        <v>117248</v>
      </c>
      <c r="E27694" s="7" t="s">
        <v>117249</v>
      </c>
      <c r="F27694" s="7" t="s">
        <v>117250</v>
      </c>
      <c r="G27694" s="7" t="s">
        <v>117204</v>
      </c>
      <c r="H27694" s="7" t="s">
        <v>106285</v>
      </c>
      <c r="I27694" s="8" t="s">
        <v>127538</v>
      </c>
    </row>
    <row r="27695" spans="1:9">
      <c r="A27695" s="9" t="s">
        <v>117251</v>
      </c>
      <c r="B27695" s="10" t="s">
        <v>117252</v>
      </c>
      <c r="C27695" s="10" t="s">
        <v>658</v>
      </c>
      <c r="D27695" s="10" t="s">
        <v>117253</v>
      </c>
      <c r="E27695" s="10" t="s">
        <v>117254</v>
      </c>
      <c r="F27695" s="10" t="s">
        <v>38</v>
      </c>
      <c r="G27695" s="10" t="s">
        <v>117204</v>
      </c>
      <c r="H27695" s="10" t="s">
        <v>106285</v>
      </c>
      <c r="I27695" s="11">
        <v>1</v>
      </c>
    </row>
    <row r="27696" spans="1:9">
      <c r="A27696" s="6" t="s">
        <v>117255</v>
      </c>
      <c r="B27696" s="7" t="s">
        <v>117256</v>
      </c>
      <c r="C27696" s="7" t="s">
        <v>117257</v>
      </c>
      <c r="D27696" s="7" t="s">
        <v>117258</v>
      </c>
      <c r="E27696" s="7" t="s">
        <v>117259</v>
      </c>
      <c r="F27696" s="7" t="s">
        <v>38</v>
      </c>
      <c r="G27696" s="7" t="s">
        <v>117204</v>
      </c>
      <c r="H27696" s="7" t="s">
        <v>106285</v>
      </c>
      <c r="I27696" s="8">
        <v>1</v>
      </c>
    </row>
    <row r="27697" spans="1:9">
      <c r="A27697" s="9" t="s">
        <v>117260</v>
      </c>
      <c r="B27697" s="10" t="s">
        <v>117261</v>
      </c>
      <c r="C27697" s="10" t="s">
        <v>95644</v>
      </c>
      <c r="D27697" s="10" t="s">
        <v>117262</v>
      </c>
      <c r="E27697" s="10" t="s">
        <v>117263</v>
      </c>
      <c r="F27697" s="10" t="s">
        <v>117264</v>
      </c>
      <c r="G27697" s="10" t="s">
        <v>117204</v>
      </c>
      <c r="H27697" s="10" t="s">
        <v>106285</v>
      </c>
      <c r="I27697" s="11">
        <v>1</v>
      </c>
    </row>
    <row r="27698" spans="1:9">
      <c r="A27698" s="6" t="s">
        <v>160</v>
      </c>
      <c r="B27698" s="7" t="s">
        <v>117265</v>
      </c>
      <c r="C27698" s="7" t="s">
        <v>161</v>
      </c>
      <c r="D27698" s="7" t="s">
        <v>117266</v>
      </c>
      <c r="E27698" s="7" t="s">
        <v>117267</v>
      </c>
      <c r="F27698" s="7" t="s">
        <v>117268</v>
      </c>
      <c r="G27698" s="7" t="s">
        <v>117204</v>
      </c>
      <c r="H27698" s="7" t="s">
        <v>106285</v>
      </c>
      <c r="I27698" s="8" t="s">
        <v>127536</v>
      </c>
    </row>
    <row r="27699" spans="1:9">
      <c r="A27699" s="9" t="s">
        <v>117269</v>
      </c>
      <c r="B27699" s="10" t="s">
        <v>117270</v>
      </c>
      <c r="C27699" s="10" t="s">
        <v>658</v>
      </c>
      <c r="D27699" s="10" t="s">
        <v>117271</v>
      </c>
      <c r="E27699" s="10" t="s">
        <v>117272</v>
      </c>
      <c r="F27699" s="10" t="s">
        <v>38</v>
      </c>
      <c r="G27699" s="10" t="s">
        <v>117204</v>
      </c>
      <c r="H27699" s="10" t="s">
        <v>106285</v>
      </c>
      <c r="I27699" s="11">
        <v>1</v>
      </c>
    </row>
    <row r="27700" spans="1:9">
      <c r="A27700" s="6" t="s">
        <v>117273</v>
      </c>
      <c r="B27700" s="7" t="s">
        <v>117274</v>
      </c>
      <c r="C27700" s="7" t="s">
        <v>17251</v>
      </c>
      <c r="D27700" s="7" t="s">
        <v>117275</v>
      </c>
      <c r="E27700" s="7" t="s">
        <v>117276</v>
      </c>
      <c r="F27700" s="7" t="s">
        <v>38</v>
      </c>
      <c r="G27700" s="7" t="s">
        <v>117204</v>
      </c>
      <c r="H27700" s="7" t="s">
        <v>106285</v>
      </c>
      <c r="I27700" s="8">
        <v>1</v>
      </c>
    </row>
    <row r="27701" spans="1:9">
      <c r="A27701" s="9" t="s">
        <v>117277</v>
      </c>
      <c r="B27701" s="10" t="s">
        <v>117278</v>
      </c>
      <c r="C27701" s="10" t="s">
        <v>626</v>
      </c>
      <c r="D27701" s="10" t="s">
        <v>117279</v>
      </c>
      <c r="E27701" s="10" t="s">
        <v>197</v>
      </c>
      <c r="F27701" s="10" t="s">
        <v>38</v>
      </c>
      <c r="G27701" s="10" t="s">
        <v>198</v>
      </c>
      <c r="H27701" s="10" t="s">
        <v>198</v>
      </c>
      <c r="I27701" s="11"/>
    </row>
    <row r="27702" spans="1:9">
      <c r="A27702" s="6" t="s">
        <v>117280</v>
      </c>
      <c r="B27702" s="7" t="s">
        <v>117281</v>
      </c>
      <c r="C27702" s="7" t="s">
        <v>235</v>
      </c>
      <c r="D27702" s="7" t="s">
        <v>117282</v>
      </c>
      <c r="E27702" s="7" t="s">
        <v>197</v>
      </c>
      <c r="F27702" s="7" t="s">
        <v>38</v>
      </c>
      <c r="G27702" s="7" t="s">
        <v>198</v>
      </c>
      <c r="H27702" s="7" t="s">
        <v>198</v>
      </c>
      <c r="I27702" s="8"/>
    </row>
    <row r="27703" spans="1:9">
      <c r="A27703" s="9" t="s">
        <v>117283</v>
      </c>
      <c r="B27703" s="10" t="s">
        <v>117284</v>
      </c>
      <c r="C27703" s="10" t="s">
        <v>117285</v>
      </c>
      <c r="D27703" s="10" t="s">
        <v>117286</v>
      </c>
      <c r="E27703" s="10" t="s">
        <v>197</v>
      </c>
      <c r="F27703" s="10" t="s">
        <v>117287</v>
      </c>
      <c r="G27703" s="10" t="s">
        <v>198</v>
      </c>
      <c r="H27703" s="10" t="s">
        <v>198</v>
      </c>
      <c r="I27703" s="11"/>
    </row>
    <row r="27704" spans="1:9">
      <c r="A27704" s="6" t="s">
        <v>117288</v>
      </c>
      <c r="B27704" s="7" t="s">
        <v>117289</v>
      </c>
      <c r="C27704" s="7" t="s">
        <v>658</v>
      </c>
      <c r="D27704" s="7" t="s">
        <v>117290</v>
      </c>
      <c r="E27704" s="7" t="s">
        <v>117291</v>
      </c>
      <c r="F27704" s="7" t="s">
        <v>117292</v>
      </c>
      <c r="G27704" s="7" t="s">
        <v>117293</v>
      </c>
      <c r="H27704" s="7" t="s">
        <v>106285</v>
      </c>
      <c r="I27704" s="8" t="s">
        <v>127537</v>
      </c>
    </row>
    <row r="27705" spans="1:9">
      <c r="A27705" s="9" t="s">
        <v>117288</v>
      </c>
      <c r="B27705" s="10" t="s">
        <v>117294</v>
      </c>
      <c r="C27705" s="10" t="s">
        <v>6561</v>
      </c>
      <c r="D27705" s="10" t="s">
        <v>117290</v>
      </c>
      <c r="E27705" s="10" t="s">
        <v>117291</v>
      </c>
      <c r="F27705" s="10" t="s">
        <v>38</v>
      </c>
      <c r="G27705" s="10" t="s">
        <v>117293</v>
      </c>
      <c r="H27705" s="10" t="s">
        <v>106285</v>
      </c>
      <c r="I27705" s="11" t="s">
        <v>127537</v>
      </c>
    </row>
    <row r="27706" spans="1:9">
      <c r="A27706" s="6" t="s">
        <v>117295</v>
      </c>
      <c r="B27706" s="7" t="s">
        <v>117296</v>
      </c>
      <c r="C27706" s="7" t="s">
        <v>844</v>
      </c>
      <c r="D27706" s="7" t="s">
        <v>117297</v>
      </c>
      <c r="E27706" s="7" t="s">
        <v>117298</v>
      </c>
      <c r="F27706" s="7" t="s">
        <v>38</v>
      </c>
      <c r="G27706" s="7" t="s">
        <v>117293</v>
      </c>
      <c r="H27706" s="7" t="s">
        <v>106285</v>
      </c>
      <c r="I27706" s="8">
        <v>1</v>
      </c>
    </row>
    <row r="27707" spans="1:9">
      <c r="A27707" s="9" t="s">
        <v>117299</v>
      </c>
      <c r="B27707" s="10" t="s">
        <v>117300</v>
      </c>
      <c r="C27707" s="10" t="s">
        <v>10203</v>
      </c>
      <c r="D27707" s="10" t="s">
        <v>117301</v>
      </c>
      <c r="E27707" s="10" t="s">
        <v>117302</v>
      </c>
      <c r="F27707" s="10" t="s">
        <v>38</v>
      </c>
      <c r="G27707" s="10" t="s">
        <v>117303</v>
      </c>
      <c r="H27707" s="10" t="s">
        <v>106285</v>
      </c>
      <c r="I27707" s="11">
        <v>1</v>
      </c>
    </row>
    <row r="27708" spans="1:9">
      <c r="A27708" s="6" t="s">
        <v>117304</v>
      </c>
      <c r="B27708" s="7" t="s">
        <v>117305</v>
      </c>
      <c r="C27708" s="7" t="s">
        <v>117306</v>
      </c>
      <c r="D27708" s="7" t="s">
        <v>117307</v>
      </c>
      <c r="E27708" s="7" t="s">
        <v>117308</v>
      </c>
      <c r="F27708" s="7" t="s">
        <v>38</v>
      </c>
      <c r="G27708" s="7" t="s">
        <v>117309</v>
      </c>
      <c r="H27708" s="7" t="s">
        <v>106285</v>
      </c>
      <c r="I27708" s="8">
        <v>1</v>
      </c>
    </row>
    <row r="27709" spans="1:9">
      <c r="A27709" s="9" t="s">
        <v>8</v>
      </c>
      <c r="B27709" s="10" t="s">
        <v>117310</v>
      </c>
      <c r="C27709" s="10" t="s">
        <v>1688</v>
      </c>
      <c r="D27709" s="10" t="s">
        <v>117311</v>
      </c>
      <c r="E27709" s="10" t="s">
        <v>117312</v>
      </c>
      <c r="F27709" s="10" t="s">
        <v>13</v>
      </c>
      <c r="G27709" s="10" t="s">
        <v>117313</v>
      </c>
      <c r="H27709" s="10" t="s">
        <v>106285</v>
      </c>
      <c r="I27709" s="11" t="s">
        <v>127536</v>
      </c>
    </row>
    <row r="27710" spans="1:9">
      <c r="A27710" s="6" t="s">
        <v>16</v>
      </c>
      <c r="B27710" s="7" t="s">
        <v>117314</v>
      </c>
      <c r="C27710" s="7" t="s">
        <v>581</v>
      </c>
      <c r="D27710" s="7" t="s">
        <v>117315</v>
      </c>
      <c r="E27710" s="7" t="s">
        <v>117316</v>
      </c>
      <c r="F27710" s="7" t="s">
        <v>117317</v>
      </c>
      <c r="G27710" s="7" t="s">
        <v>117313</v>
      </c>
      <c r="H27710" s="7" t="s">
        <v>106285</v>
      </c>
      <c r="I27710" s="8" t="s">
        <v>127536</v>
      </c>
    </row>
    <row r="27711" spans="1:9">
      <c r="A27711" s="9" t="s">
        <v>117318</v>
      </c>
      <c r="B27711" s="10" t="s">
        <v>117319</v>
      </c>
      <c r="C27711" s="10" t="s">
        <v>30</v>
      </c>
      <c r="D27711" s="10" t="s">
        <v>117320</v>
      </c>
      <c r="E27711" s="10" t="s">
        <v>117321</v>
      </c>
      <c r="F27711" s="10" t="s">
        <v>38</v>
      </c>
      <c r="G27711" s="10" t="s">
        <v>117313</v>
      </c>
      <c r="H27711" s="10" t="s">
        <v>106285</v>
      </c>
      <c r="I27711" s="11">
        <v>1</v>
      </c>
    </row>
    <row r="27712" spans="1:9">
      <c r="A27712" s="6" t="s">
        <v>257</v>
      </c>
      <c r="B27712" s="7" t="s">
        <v>117322</v>
      </c>
      <c r="C27712" s="7" t="s">
        <v>349</v>
      </c>
      <c r="D27712" s="7" t="s">
        <v>117323</v>
      </c>
      <c r="E27712" s="7" t="s">
        <v>117324</v>
      </c>
      <c r="F27712" s="7" t="s">
        <v>117325</v>
      </c>
      <c r="G27712" s="7" t="s">
        <v>117313</v>
      </c>
      <c r="H27712" s="7" t="s">
        <v>106285</v>
      </c>
      <c r="I27712" s="8" t="s">
        <v>127536</v>
      </c>
    </row>
    <row r="27713" spans="1:9">
      <c r="A27713" s="9" t="s">
        <v>117326</v>
      </c>
      <c r="B27713" s="10" t="s">
        <v>117327</v>
      </c>
      <c r="C27713" s="10" t="s">
        <v>10</v>
      </c>
      <c r="D27713" s="10" t="s">
        <v>117328</v>
      </c>
      <c r="E27713" s="10" t="s">
        <v>117329</v>
      </c>
      <c r="F27713" s="10" t="s">
        <v>117330</v>
      </c>
      <c r="G27713" s="10" t="s">
        <v>117313</v>
      </c>
      <c r="H27713" s="10" t="s">
        <v>106285</v>
      </c>
      <c r="I27713" s="11" t="s">
        <v>127537</v>
      </c>
    </row>
    <row r="27714" spans="1:9">
      <c r="A27714" s="6" t="s">
        <v>39</v>
      </c>
      <c r="B27714" s="7" t="s">
        <v>117331</v>
      </c>
      <c r="C27714" s="7" t="s">
        <v>41</v>
      </c>
      <c r="D27714" s="7" t="s">
        <v>117332</v>
      </c>
      <c r="E27714" s="7" t="s">
        <v>117333</v>
      </c>
      <c r="F27714" s="7" t="s">
        <v>117334</v>
      </c>
      <c r="G27714" s="7" t="s">
        <v>117313</v>
      </c>
      <c r="H27714" s="7" t="s">
        <v>106285</v>
      </c>
      <c r="I27714" s="8" t="s">
        <v>127536</v>
      </c>
    </row>
    <row r="27715" spans="1:9">
      <c r="A27715" s="9" t="s">
        <v>117335</v>
      </c>
      <c r="B27715" s="10" t="s">
        <v>117336</v>
      </c>
      <c r="C27715" s="10" t="s">
        <v>30</v>
      </c>
      <c r="D27715" s="10" t="s">
        <v>117337</v>
      </c>
      <c r="E27715" s="10" t="s">
        <v>117338</v>
      </c>
      <c r="F27715" s="10" t="s">
        <v>117339</v>
      </c>
      <c r="G27715" s="10" t="s">
        <v>117313</v>
      </c>
      <c r="H27715" s="10" t="s">
        <v>106285</v>
      </c>
      <c r="I27715" s="11">
        <v>1</v>
      </c>
    </row>
    <row r="27716" spans="1:9">
      <c r="A27716" s="6" t="s">
        <v>117340</v>
      </c>
      <c r="B27716" s="7" t="s">
        <v>117341</v>
      </c>
      <c r="C27716" s="7" t="s">
        <v>30</v>
      </c>
      <c r="D27716" s="7" t="s">
        <v>117342</v>
      </c>
      <c r="E27716" s="7" t="s">
        <v>117343</v>
      </c>
      <c r="F27716" s="7" t="s">
        <v>38</v>
      </c>
      <c r="G27716" s="7" t="s">
        <v>117313</v>
      </c>
      <c r="H27716" s="7" t="s">
        <v>106285</v>
      </c>
      <c r="I27716" s="8">
        <v>1</v>
      </c>
    </row>
    <row r="27717" spans="1:9">
      <c r="A27717" s="9" t="s">
        <v>117344</v>
      </c>
      <c r="B27717" s="10" t="s">
        <v>117345</v>
      </c>
      <c r="C27717" s="10" t="s">
        <v>30</v>
      </c>
      <c r="D27717" s="10" t="s">
        <v>117346</v>
      </c>
      <c r="E27717" s="10" t="s">
        <v>117347</v>
      </c>
      <c r="F27717" s="10" t="s">
        <v>117348</v>
      </c>
      <c r="G27717" s="10" t="s">
        <v>117313</v>
      </c>
      <c r="H27717" s="10" t="s">
        <v>106285</v>
      </c>
      <c r="I27717" s="11">
        <v>1</v>
      </c>
    </row>
    <row r="27718" spans="1:9">
      <c r="A27718" s="6" t="s">
        <v>117349</v>
      </c>
      <c r="B27718" s="7" t="s">
        <v>117350</v>
      </c>
      <c r="C27718" s="7" t="s">
        <v>956</v>
      </c>
      <c r="D27718" s="7" t="s">
        <v>117351</v>
      </c>
      <c r="E27718" s="7" t="s">
        <v>117347</v>
      </c>
      <c r="F27718" s="7" t="s">
        <v>38</v>
      </c>
      <c r="G27718" s="7" t="s">
        <v>117313</v>
      </c>
      <c r="H27718" s="7" t="s">
        <v>106285</v>
      </c>
      <c r="I27718" s="8">
        <v>1</v>
      </c>
    </row>
    <row r="27719" spans="1:9">
      <c r="A27719" s="9" t="s">
        <v>117352</v>
      </c>
      <c r="B27719" s="10" t="s">
        <v>117353</v>
      </c>
      <c r="C27719" s="10" t="s">
        <v>378</v>
      </c>
      <c r="D27719" s="10" t="s">
        <v>117354</v>
      </c>
      <c r="E27719" s="10" t="s">
        <v>117355</v>
      </c>
      <c r="F27719" s="10" t="s">
        <v>117356</v>
      </c>
      <c r="G27719" s="10" t="s">
        <v>117313</v>
      </c>
      <c r="H27719" s="10" t="s">
        <v>106285</v>
      </c>
      <c r="I27719" s="11">
        <v>1</v>
      </c>
    </row>
    <row r="27720" spans="1:9">
      <c r="A27720" s="6" t="s">
        <v>117357</v>
      </c>
      <c r="B27720" s="7" t="s">
        <v>117358</v>
      </c>
      <c r="C27720" s="7" t="s">
        <v>722</v>
      </c>
      <c r="D27720" s="7" t="s">
        <v>117359</v>
      </c>
      <c r="E27720" s="7" t="s">
        <v>117360</v>
      </c>
      <c r="F27720" s="7" t="s">
        <v>117361</v>
      </c>
      <c r="G27720" s="7" t="s">
        <v>117313</v>
      </c>
      <c r="H27720" s="7" t="s">
        <v>106285</v>
      </c>
      <c r="I27720" s="8" t="s">
        <v>127537</v>
      </c>
    </row>
    <row r="27721" spans="1:9">
      <c r="A27721" s="9" t="s">
        <v>117362</v>
      </c>
      <c r="B27721" s="10" t="s">
        <v>117363</v>
      </c>
      <c r="C27721" s="10" t="s">
        <v>748</v>
      </c>
      <c r="D27721" s="10" t="s">
        <v>117364</v>
      </c>
      <c r="E27721" s="10" t="s">
        <v>117365</v>
      </c>
      <c r="F27721" s="10" t="s">
        <v>38</v>
      </c>
      <c r="G27721" s="10" t="s">
        <v>117313</v>
      </c>
      <c r="H27721" s="10" t="s">
        <v>106285</v>
      </c>
      <c r="I27721" s="11">
        <v>1</v>
      </c>
    </row>
    <row r="27722" spans="1:9">
      <c r="A27722" s="6" t="s">
        <v>117366</v>
      </c>
      <c r="B27722" s="7" t="s">
        <v>117367</v>
      </c>
      <c r="C27722" s="7" t="s">
        <v>748</v>
      </c>
      <c r="D27722" s="7" t="s">
        <v>117364</v>
      </c>
      <c r="E27722" s="7" t="s">
        <v>117368</v>
      </c>
      <c r="F27722" s="7" t="s">
        <v>38</v>
      </c>
      <c r="G27722" s="7" t="s">
        <v>117313</v>
      </c>
      <c r="H27722" s="7" t="s">
        <v>106285</v>
      </c>
      <c r="I27722" s="8">
        <v>1</v>
      </c>
    </row>
    <row r="27723" spans="1:9">
      <c r="A27723" s="9" t="s">
        <v>117369</v>
      </c>
      <c r="B27723" s="10" t="s">
        <v>117370</v>
      </c>
      <c r="C27723" s="10" t="s">
        <v>748</v>
      </c>
      <c r="D27723" s="10" t="s">
        <v>117371</v>
      </c>
      <c r="E27723" s="10" t="s">
        <v>117372</v>
      </c>
      <c r="F27723" s="10" t="s">
        <v>117373</v>
      </c>
      <c r="G27723" s="10" t="s">
        <v>117313</v>
      </c>
      <c r="H27723" s="10" t="s">
        <v>106285</v>
      </c>
      <c r="I27723" s="11" t="s">
        <v>127537</v>
      </c>
    </row>
    <row r="27724" spans="1:9">
      <c r="A27724" s="6" t="s">
        <v>117326</v>
      </c>
      <c r="B27724" s="7" t="s">
        <v>117374</v>
      </c>
      <c r="C27724" s="7" t="s">
        <v>626</v>
      </c>
      <c r="D27724" s="7" t="s">
        <v>117359</v>
      </c>
      <c r="E27724" s="7" t="s">
        <v>117360</v>
      </c>
      <c r="F27724" s="7" t="s">
        <v>38</v>
      </c>
      <c r="G27724" s="7" t="s">
        <v>117313</v>
      </c>
      <c r="H27724" s="7" t="s">
        <v>106285</v>
      </c>
      <c r="I27724" s="8" t="s">
        <v>127537</v>
      </c>
    </row>
    <row r="27725" spans="1:9">
      <c r="A27725" s="9" t="s">
        <v>117375</v>
      </c>
      <c r="B27725" s="10" t="s">
        <v>117376</v>
      </c>
      <c r="C27725" s="10" t="s">
        <v>507</v>
      </c>
      <c r="D27725" s="10" t="s">
        <v>117377</v>
      </c>
      <c r="E27725" s="10" t="s">
        <v>117378</v>
      </c>
      <c r="F27725" s="10" t="s">
        <v>117379</v>
      </c>
      <c r="G27725" s="10" t="s">
        <v>117313</v>
      </c>
      <c r="H27725" s="10" t="s">
        <v>106285</v>
      </c>
      <c r="I27725" s="11">
        <v>1</v>
      </c>
    </row>
    <row r="27726" spans="1:9">
      <c r="A27726" s="6" t="s">
        <v>117380</v>
      </c>
      <c r="B27726" s="7" t="s">
        <v>117381</v>
      </c>
      <c r="C27726" s="7" t="s">
        <v>117382</v>
      </c>
      <c r="D27726" s="7" t="s">
        <v>117383</v>
      </c>
      <c r="E27726" s="7" t="s">
        <v>117384</v>
      </c>
      <c r="F27726" s="7" t="s">
        <v>117385</v>
      </c>
      <c r="G27726" s="7" t="s">
        <v>117313</v>
      </c>
      <c r="H27726" s="7" t="s">
        <v>106285</v>
      </c>
      <c r="I27726" s="8">
        <v>1</v>
      </c>
    </row>
    <row r="27727" spans="1:9">
      <c r="A27727" s="9" t="s">
        <v>117386</v>
      </c>
      <c r="B27727" s="10" t="s">
        <v>117387</v>
      </c>
      <c r="C27727" s="10" t="s">
        <v>4986</v>
      </c>
      <c r="D27727" s="10" t="s">
        <v>117388</v>
      </c>
      <c r="E27727" s="10" t="s">
        <v>117389</v>
      </c>
      <c r="F27727" s="10" t="s">
        <v>117390</v>
      </c>
      <c r="G27727" s="10" t="s">
        <v>117313</v>
      </c>
      <c r="H27727" s="10" t="s">
        <v>106285</v>
      </c>
      <c r="I27727" s="11">
        <v>1</v>
      </c>
    </row>
    <row r="27728" spans="1:9">
      <c r="A27728" s="6" t="s">
        <v>160</v>
      </c>
      <c r="B27728" s="7" t="s">
        <v>117391</v>
      </c>
      <c r="C27728" s="7" t="s">
        <v>161</v>
      </c>
      <c r="D27728" s="7" t="s">
        <v>117392</v>
      </c>
      <c r="E27728" s="7" t="s">
        <v>117393</v>
      </c>
      <c r="F27728" s="7" t="s">
        <v>117394</v>
      </c>
      <c r="G27728" s="7" t="s">
        <v>117313</v>
      </c>
      <c r="H27728" s="7" t="s">
        <v>106285</v>
      </c>
      <c r="I27728" s="8" t="s">
        <v>127536</v>
      </c>
    </row>
    <row r="27729" spans="1:9">
      <c r="A27729" s="9" t="s">
        <v>117369</v>
      </c>
      <c r="B27729" s="10" t="s">
        <v>117395</v>
      </c>
      <c r="C27729" s="10" t="s">
        <v>966</v>
      </c>
      <c r="D27729" s="10" t="s">
        <v>117371</v>
      </c>
      <c r="E27729" s="10" t="s">
        <v>117396</v>
      </c>
      <c r="F27729" s="10" t="s">
        <v>117373</v>
      </c>
      <c r="G27729" s="10" t="s">
        <v>117313</v>
      </c>
      <c r="H27729" s="10" t="s">
        <v>106285</v>
      </c>
      <c r="I27729" s="11" t="s">
        <v>127537</v>
      </c>
    </row>
    <row r="27730" spans="1:9">
      <c r="A27730" s="6" t="s">
        <v>117397</v>
      </c>
      <c r="B27730" s="7" t="s">
        <v>117398</v>
      </c>
      <c r="C27730" s="7" t="s">
        <v>105</v>
      </c>
      <c r="D27730" s="7" t="s">
        <v>117399</v>
      </c>
      <c r="E27730" s="7" t="s">
        <v>117400</v>
      </c>
      <c r="F27730" s="7" t="s">
        <v>117401</v>
      </c>
      <c r="G27730" s="7" t="s">
        <v>117402</v>
      </c>
      <c r="H27730" s="7" t="s">
        <v>106285</v>
      </c>
      <c r="I27730" s="8">
        <v>1</v>
      </c>
    </row>
    <row r="27731" spans="1:9">
      <c r="A27731" s="9" t="s">
        <v>117403</v>
      </c>
      <c r="B27731" s="10" t="s">
        <v>117404</v>
      </c>
      <c r="C27731" s="10" t="s">
        <v>30</v>
      </c>
      <c r="D27731" s="10" t="s">
        <v>117405</v>
      </c>
      <c r="E27731" s="10" t="s">
        <v>117400</v>
      </c>
      <c r="F27731" s="10" t="s">
        <v>38</v>
      </c>
      <c r="G27731" s="10" t="s">
        <v>117402</v>
      </c>
      <c r="H27731" s="10" t="s">
        <v>106285</v>
      </c>
      <c r="I27731" s="11">
        <v>1</v>
      </c>
    </row>
    <row r="27732" spans="1:9">
      <c r="A27732" s="6" t="s">
        <v>19531</v>
      </c>
      <c r="B27732" s="7" t="s">
        <v>117406</v>
      </c>
      <c r="C27732" s="7" t="s">
        <v>30</v>
      </c>
      <c r="D27732" s="7" t="s">
        <v>19533</v>
      </c>
      <c r="E27732" s="7" t="s">
        <v>197</v>
      </c>
      <c r="F27732" s="7" t="s">
        <v>38</v>
      </c>
      <c r="G27732" s="7" t="s">
        <v>198</v>
      </c>
      <c r="H27732" s="7" t="s">
        <v>198</v>
      </c>
      <c r="I27732" s="8"/>
    </row>
    <row r="27733" spans="1:9">
      <c r="A27733" s="9" t="s">
        <v>117407</v>
      </c>
      <c r="B27733" s="10" t="s">
        <v>117408</v>
      </c>
      <c r="C27733" s="10" t="s">
        <v>30</v>
      </c>
      <c r="D27733" s="10" t="s">
        <v>117409</v>
      </c>
      <c r="E27733" s="10" t="s">
        <v>117410</v>
      </c>
      <c r="F27733" s="10" t="s">
        <v>38</v>
      </c>
      <c r="G27733" s="10" t="s">
        <v>117402</v>
      </c>
      <c r="H27733" s="10" t="s">
        <v>106285</v>
      </c>
      <c r="I27733" s="11">
        <v>1</v>
      </c>
    </row>
    <row r="27734" spans="1:9">
      <c r="A27734" s="6" t="s">
        <v>117411</v>
      </c>
      <c r="B27734" s="7" t="s">
        <v>117412</v>
      </c>
      <c r="C27734" s="7" t="s">
        <v>3561</v>
      </c>
      <c r="D27734" s="7" t="s">
        <v>117413</v>
      </c>
      <c r="E27734" s="7" t="s">
        <v>117414</v>
      </c>
      <c r="F27734" s="7" t="s">
        <v>38</v>
      </c>
      <c r="G27734" s="7" t="s">
        <v>117402</v>
      </c>
      <c r="H27734" s="7" t="s">
        <v>106285</v>
      </c>
      <c r="I27734" s="8">
        <v>1</v>
      </c>
    </row>
    <row r="27735" spans="1:9">
      <c r="A27735" s="9" t="s">
        <v>117415</v>
      </c>
      <c r="B27735" s="10" t="s">
        <v>117416</v>
      </c>
      <c r="C27735" s="10" t="s">
        <v>10</v>
      </c>
      <c r="D27735" s="10" t="s">
        <v>117417</v>
      </c>
      <c r="E27735" s="10" t="s">
        <v>117418</v>
      </c>
      <c r="F27735" s="10" t="s">
        <v>117419</v>
      </c>
      <c r="G27735" s="10" t="s">
        <v>117420</v>
      </c>
      <c r="H27735" s="10" t="s">
        <v>106285</v>
      </c>
      <c r="I27735" s="11">
        <v>1</v>
      </c>
    </row>
    <row r="27736" spans="1:9">
      <c r="A27736" s="6" t="s">
        <v>117421</v>
      </c>
      <c r="B27736" s="7" t="s">
        <v>117422</v>
      </c>
      <c r="C27736" s="7" t="s">
        <v>956</v>
      </c>
      <c r="D27736" s="7" t="s">
        <v>117423</v>
      </c>
      <c r="E27736" s="7" t="s">
        <v>117424</v>
      </c>
      <c r="F27736" s="7" t="s">
        <v>38</v>
      </c>
      <c r="G27736" s="7" t="s">
        <v>117081</v>
      </c>
      <c r="H27736" s="7" t="s">
        <v>106285</v>
      </c>
      <c r="I27736" s="8">
        <v>1</v>
      </c>
    </row>
    <row r="27737" spans="1:9">
      <c r="A27737" s="9" t="s">
        <v>117425</v>
      </c>
      <c r="B27737" s="10" t="s">
        <v>117426</v>
      </c>
      <c r="C27737" s="10" t="s">
        <v>956</v>
      </c>
      <c r="D27737" s="10" t="s">
        <v>117427</v>
      </c>
      <c r="E27737" s="10" t="s">
        <v>117410</v>
      </c>
      <c r="F27737" s="10" t="s">
        <v>38</v>
      </c>
      <c r="G27737" s="10" t="s">
        <v>117402</v>
      </c>
      <c r="H27737" s="10" t="s">
        <v>106285</v>
      </c>
      <c r="I27737" s="11">
        <v>1</v>
      </c>
    </row>
    <row r="27738" spans="1:9">
      <c r="A27738" s="6" t="s">
        <v>117357</v>
      </c>
      <c r="B27738" s="7" t="s">
        <v>117428</v>
      </c>
      <c r="C27738" s="7" t="s">
        <v>722</v>
      </c>
      <c r="D27738" s="7" t="s">
        <v>117429</v>
      </c>
      <c r="E27738" s="7" t="s">
        <v>117430</v>
      </c>
      <c r="F27738" s="7" t="s">
        <v>117431</v>
      </c>
      <c r="G27738" s="7" t="s">
        <v>117081</v>
      </c>
      <c r="H27738" s="7" t="s">
        <v>106285</v>
      </c>
      <c r="I27738" s="8" t="s">
        <v>127537</v>
      </c>
    </row>
    <row r="27739" spans="1:9">
      <c r="A27739" s="9" t="s">
        <v>16888</v>
      </c>
      <c r="B27739" s="10" t="s">
        <v>117432</v>
      </c>
      <c r="C27739" s="10" t="s">
        <v>722</v>
      </c>
      <c r="D27739" s="10" t="s">
        <v>117433</v>
      </c>
      <c r="E27739" s="10" t="s">
        <v>117434</v>
      </c>
      <c r="F27739" s="10" t="s">
        <v>117435</v>
      </c>
      <c r="G27739" s="10" t="s">
        <v>117081</v>
      </c>
      <c r="H27739" s="10" t="s">
        <v>106285</v>
      </c>
      <c r="I27739" s="11" t="s">
        <v>127537</v>
      </c>
    </row>
    <row r="27740" spans="1:9">
      <c r="A27740" s="6" t="s">
        <v>117436</v>
      </c>
      <c r="B27740" s="7" t="s">
        <v>117437</v>
      </c>
      <c r="C27740" s="7" t="s">
        <v>946</v>
      </c>
      <c r="D27740" s="7" t="s">
        <v>117438</v>
      </c>
      <c r="E27740" s="7" t="s">
        <v>197</v>
      </c>
      <c r="F27740" s="7" t="s">
        <v>38</v>
      </c>
      <c r="G27740" s="7" t="s">
        <v>198</v>
      </c>
      <c r="H27740" s="7" t="s">
        <v>198</v>
      </c>
      <c r="I27740" s="8"/>
    </row>
    <row r="27741" spans="1:9">
      <c r="A27741" s="9" t="s">
        <v>99308</v>
      </c>
      <c r="B27741" s="10" t="s">
        <v>117439</v>
      </c>
      <c r="C27741" s="10" t="s">
        <v>95605</v>
      </c>
      <c r="D27741" s="10" t="s">
        <v>117440</v>
      </c>
      <c r="E27741" s="10" t="s">
        <v>117441</v>
      </c>
      <c r="F27741" s="10" t="s">
        <v>117442</v>
      </c>
      <c r="G27741" s="10" t="s">
        <v>12817</v>
      </c>
      <c r="H27741" s="10" t="s">
        <v>106285</v>
      </c>
      <c r="I27741" s="11" t="s">
        <v>127537</v>
      </c>
    </row>
    <row r="27742" spans="1:9">
      <c r="A27742" s="6" t="s">
        <v>117443</v>
      </c>
      <c r="B27742" s="7" t="s">
        <v>117444</v>
      </c>
      <c r="C27742" s="7" t="s">
        <v>171</v>
      </c>
      <c r="D27742" s="7" t="s">
        <v>117445</v>
      </c>
      <c r="E27742" s="7" t="s">
        <v>117446</v>
      </c>
      <c r="F27742" s="7" t="s">
        <v>38</v>
      </c>
      <c r="G27742" s="7" t="s">
        <v>12817</v>
      </c>
      <c r="H27742" s="7" t="s">
        <v>106285</v>
      </c>
      <c r="I27742" s="8">
        <v>1</v>
      </c>
    </row>
    <row r="27743" spans="1:9">
      <c r="A27743" s="9" t="s">
        <v>117447</v>
      </c>
      <c r="B27743" s="10" t="s">
        <v>117448</v>
      </c>
      <c r="C27743" s="10" t="s">
        <v>117449</v>
      </c>
      <c r="D27743" s="10" t="s">
        <v>117450</v>
      </c>
      <c r="E27743" s="10" t="s">
        <v>117451</v>
      </c>
      <c r="F27743" s="10" t="s">
        <v>117452</v>
      </c>
      <c r="G27743" s="10" t="s">
        <v>117420</v>
      </c>
      <c r="H27743" s="10" t="s">
        <v>106285</v>
      </c>
      <c r="I27743" s="11">
        <v>1</v>
      </c>
    </row>
    <row r="27744" spans="1:9">
      <c r="A27744" s="6" t="s">
        <v>117453</v>
      </c>
      <c r="B27744" s="7" t="s">
        <v>117454</v>
      </c>
      <c r="C27744" s="7" t="s">
        <v>29230</v>
      </c>
      <c r="D27744" s="7" t="s">
        <v>117455</v>
      </c>
      <c r="E27744" s="7" t="s">
        <v>117456</v>
      </c>
      <c r="F27744" s="7" t="s">
        <v>38</v>
      </c>
      <c r="G27744" s="7" t="s">
        <v>117420</v>
      </c>
      <c r="H27744" s="7" t="s">
        <v>106285</v>
      </c>
      <c r="I27744" s="8">
        <v>1</v>
      </c>
    </row>
    <row r="27745" spans="1:9">
      <c r="A27745" s="9" t="s">
        <v>107601</v>
      </c>
      <c r="B27745" s="10" t="s">
        <v>117457</v>
      </c>
      <c r="C27745" s="10" t="s">
        <v>12317</v>
      </c>
      <c r="D27745" s="10" t="s">
        <v>117458</v>
      </c>
      <c r="E27745" s="10" t="s">
        <v>107604</v>
      </c>
      <c r="F27745" s="10" t="s">
        <v>117459</v>
      </c>
      <c r="G27745" s="10" t="s">
        <v>12817</v>
      </c>
      <c r="H27745" s="10" t="s">
        <v>106285</v>
      </c>
      <c r="I27745" s="11" t="s">
        <v>127537</v>
      </c>
    </row>
    <row r="27746" spans="1:9">
      <c r="A27746" s="6" t="s">
        <v>117460</v>
      </c>
      <c r="B27746" s="7" t="s">
        <v>117461</v>
      </c>
      <c r="C27746" s="7" t="s">
        <v>30</v>
      </c>
      <c r="D27746" s="7" t="s">
        <v>117462</v>
      </c>
      <c r="E27746" s="7" t="s">
        <v>117463</v>
      </c>
      <c r="F27746" s="7" t="s">
        <v>38</v>
      </c>
      <c r="G27746" s="7" t="s">
        <v>12817</v>
      </c>
      <c r="H27746" s="7" t="s">
        <v>106285</v>
      </c>
      <c r="I27746" s="8">
        <v>1</v>
      </c>
    </row>
    <row r="27747" spans="1:9">
      <c r="A27747" s="9" t="s">
        <v>387</v>
      </c>
      <c r="B27747" s="10" t="s">
        <v>117464</v>
      </c>
      <c r="C27747" s="10" t="s">
        <v>30</v>
      </c>
      <c r="D27747" s="10" t="s">
        <v>117465</v>
      </c>
      <c r="E27747" s="10" t="s">
        <v>117466</v>
      </c>
      <c r="F27747" s="10" t="s">
        <v>391</v>
      </c>
      <c r="G27747" s="10" t="s">
        <v>117081</v>
      </c>
      <c r="H27747" s="10" t="s">
        <v>106285</v>
      </c>
      <c r="I27747" s="11" t="s">
        <v>127539</v>
      </c>
    </row>
    <row r="27748" spans="1:9">
      <c r="A27748" s="6" t="s">
        <v>117467</v>
      </c>
      <c r="B27748" s="7" t="s">
        <v>117468</v>
      </c>
      <c r="C27748" s="7" t="s">
        <v>30</v>
      </c>
      <c r="D27748" s="7" t="s">
        <v>117469</v>
      </c>
      <c r="E27748" s="7" t="s">
        <v>117470</v>
      </c>
      <c r="F27748" s="7" t="s">
        <v>38</v>
      </c>
      <c r="G27748" s="7" t="s">
        <v>117081</v>
      </c>
      <c r="H27748" s="7" t="s">
        <v>106285</v>
      </c>
      <c r="I27748" s="8">
        <v>1</v>
      </c>
    </row>
    <row r="27749" spans="1:9">
      <c r="A27749" s="9" t="s">
        <v>117471</v>
      </c>
      <c r="B27749" s="10" t="s">
        <v>117472</v>
      </c>
      <c r="C27749" s="10" t="s">
        <v>105</v>
      </c>
      <c r="D27749" s="10" t="s">
        <v>117473</v>
      </c>
      <c r="E27749" s="10" t="s">
        <v>117474</v>
      </c>
      <c r="F27749" s="10" t="s">
        <v>38</v>
      </c>
      <c r="G27749" s="10" t="s">
        <v>12817</v>
      </c>
      <c r="H27749" s="10" t="s">
        <v>106285</v>
      </c>
      <c r="I27749" s="11">
        <v>1</v>
      </c>
    </row>
    <row r="27750" spans="1:9">
      <c r="A27750" s="6" t="s">
        <v>117475</v>
      </c>
      <c r="B27750" s="7" t="s">
        <v>117476</v>
      </c>
      <c r="C27750" s="7" t="s">
        <v>30</v>
      </c>
      <c r="D27750" s="7" t="s">
        <v>117477</v>
      </c>
      <c r="E27750" s="7" t="s">
        <v>117478</v>
      </c>
      <c r="F27750" s="7" t="s">
        <v>38</v>
      </c>
      <c r="G27750" s="7" t="s">
        <v>117081</v>
      </c>
      <c r="H27750" s="7" t="s">
        <v>106285</v>
      </c>
      <c r="I27750" s="8">
        <v>1</v>
      </c>
    </row>
    <row r="27751" spans="1:9">
      <c r="A27751" s="9" t="s">
        <v>117479</v>
      </c>
      <c r="B27751" s="10" t="s">
        <v>117480</v>
      </c>
      <c r="C27751" s="10" t="s">
        <v>235</v>
      </c>
      <c r="D27751" s="10" t="s">
        <v>117481</v>
      </c>
      <c r="E27751" s="10" t="s">
        <v>117482</v>
      </c>
      <c r="F27751" s="10" t="s">
        <v>38</v>
      </c>
      <c r="G27751" s="10" t="s">
        <v>12817</v>
      </c>
      <c r="H27751" s="10" t="s">
        <v>106285</v>
      </c>
      <c r="I27751" s="11" t="s">
        <v>127537</v>
      </c>
    </row>
    <row r="27752" spans="1:9">
      <c r="A27752" s="6" t="s">
        <v>117125</v>
      </c>
      <c r="B27752" s="7" t="s">
        <v>117483</v>
      </c>
      <c r="C27752" s="7" t="s">
        <v>1792</v>
      </c>
      <c r="D27752" s="7" t="s">
        <v>117127</v>
      </c>
      <c r="E27752" s="7" t="s">
        <v>117484</v>
      </c>
      <c r="F27752" s="7" t="s">
        <v>117485</v>
      </c>
      <c r="G27752" s="7" t="s">
        <v>117081</v>
      </c>
      <c r="H27752" s="7" t="s">
        <v>106285</v>
      </c>
      <c r="I27752" s="8" t="s">
        <v>127537</v>
      </c>
    </row>
    <row r="27753" spans="1:9">
      <c r="A27753" s="9" t="s">
        <v>117486</v>
      </c>
      <c r="B27753" s="10" t="s">
        <v>117487</v>
      </c>
      <c r="C27753" s="10" t="s">
        <v>211</v>
      </c>
      <c r="D27753" s="10" t="s">
        <v>117488</v>
      </c>
      <c r="E27753" s="10" t="s">
        <v>117489</v>
      </c>
      <c r="F27753" s="10" t="s">
        <v>117490</v>
      </c>
      <c r="G27753" s="10" t="s">
        <v>12817</v>
      </c>
      <c r="H27753" s="10" t="s">
        <v>106285</v>
      </c>
      <c r="I27753" s="11">
        <v>1</v>
      </c>
    </row>
    <row r="27754" spans="1:9">
      <c r="A27754" s="6" t="s">
        <v>117491</v>
      </c>
      <c r="B27754" s="7" t="s">
        <v>117492</v>
      </c>
      <c r="C27754" s="7" t="s">
        <v>378</v>
      </c>
      <c r="D27754" s="7" t="s">
        <v>117493</v>
      </c>
      <c r="E27754" s="7" t="s">
        <v>117494</v>
      </c>
      <c r="F27754" s="7" t="s">
        <v>117495</v>
      </c>
      <c r="G27754" s="7" t="s">
        <v>117081</v>
      </c>
      <c r="H27754" s="7" t="s">
        <v>106285</v>
      </c>
      <c r="I27754" s="8">
        <v>1</v>
      </c>
    </row>
    <row r="27755" spans="1:9">
      <c r="A27755" s="9" t="s">
        <v>72074</v>
      </c>
      <c r="B27755" s="10" t="s">
        <v>117496</v>
      </c>
      <c r="C27755" s="10" t="s">
        <v>4950</v>
      </c>
      <c r="D27755" s="10" t="s">
        <v>117497</v>
      </c>
      <c r="E27755" s="10" t="s">
        <v>117498</v>
      </c>
      <c r="F27755" s="10" t="s">
        <v>38</v>
      </c>
      <c r="G27755" s="10" t="s">
        <v>117081</v>
      </c>
      <c r="H27755" s="10" t="s">
        <v>106285</v>
      </c>
      <c r="I27755" s="11" t="s">
        <v>127537</v>
      </c>
    </row>
    <row r="27756" spans="1:9">
      <c r="A27756" s="6" t="s">
        <v>117499</v>
      </c>
      <c r="B27756" s="7" t="s">
        <v>117500</v>
      </c>
      <c r="C27756" s="7" t="s">
        <v>748</v>
      </c>
      <c r="D27756" s="7" t="s">
        <v>117501</v>
      </c>
      <c r="E27756" s="7" t="s">
        <v>117498</v>
      </c>
      <c r="F27756" s="7" t="s">
        <v>117502</v>
      </c>
      <c r="G27756" s="7" t="s">
        <v>117081</v>
      </c>
      <c r="H27756" s="7" t="s">
        <v>106285</v>
      </c>
      <c r="I27756" s="8">
        <v>1</v>
      </c>
    </row>
    <row r="27757" spans="1:9">
      <c r="A27757" s="9" t="s">
        <v>117503</v>
      </c>
      <c r="B27757" s="10" t="s">
        <v>117504</v>
      </c>
      <c r="C27757" s="10" t="s">
        <v>93</v>
      </c>
      <c r="D27757" s="10" t="s">
        <v>117505</v>
      </c>
      <c r="E27757" s="10" t="s">
        <v>117506</v>
      </c>
      <c r="F27757" s="10" t="s">
        <v>38</v>
      </c>
      <c r="G27757" s="10" t="s">
        <v>12817</v>
      </c>
      <c r="H27757" s="10" t="s">
        <v>106285</v>
      </c>
      <c r="I27757" s="11">
        <v>1</v>
      </c>
    </row>
    <row r="27758" spans="1:9">
      <c r="A27758" s="6" t="s">
        <v>117479</v>
      </c>
      <c r="B27758" s="7" t="s">
        <v>117507</v>
      </c>
      <c r="C27758" s="7" t="s">
        <v>748</v>
      </c>
      <c r="D27758" s="7" t="s">
        <v>117481</v>
      </c>
      <c r="E27758" s="7" t="s">
        <v>117508</v>
      </c>
      <c r="F27758" s="7" t="s">
        <v>117509</v>
      </c>
      <c r="G27758" s="7" t="s">
        <v>12817</v>
      </c>
      <c r="H27758" s="7" t="s">
        <v>106285</v>
      </c>
      <c r="I27758" s="8" t="s">
        <v>127537</v>
      </c>
    </row>
    <row r="27759" spans="1:9">
      <c r="A27759" s="9" t="s">
        <v>117510</v>
      </c>
      <c r="B27759" s="10" t="s">
        <v>117511</v>
      </c>
      <c r="C27759" s="10" t="s">
        <v>12346</v>
      </c>
      <c r="D27759" s="10" t="s">
        <v>117512</v>
      </c>
      <c r="E27759" s="10" t="s">
        <v>117513</v>
      </c>
      <c r="F27759" s="10" t="s">
        <v>117514</v>
      </c>
      <c r="G27759" s="10" t="s">
        <v>117081</v>
      </c>
      <c r="H27759" s="10" t="s">
        <v>106285</v>
      </c>
      <c r="I27759" s="11">
        <v>1</v>
      </c>
    </row>
    <row r="27760" spans="1:9">
      <c r="A27760" s="6" t="s">
        <v>117515</v>
      </c>
      <c r="B27760" s="7" t="s">
        <v>117516</v>
      </c>
      <c r="C27760" s="7" t="s">
        <v>917</v>
      </c>
      <c r="D27760" s="7" t="s">
        <v>117517</v>
      </c>
      <c r="E27760" s="7" t="s">
        <v>117518</v>
      </c>
      <c r="F27760" s="7" t="s">
        <v>117519</v>
      </c>
      <c r="G27760" s="7" t="s">
        <v>12817</v>
      </c>
      <c r="H27760" s="7" t="s">
        <v>106285</v>
      </c>
      <c r="I27760" s="8">
        <v>1</v>
      </c>
    </row>
    <row r="27761" spans="1:9">
      <c r="A27761" s="9" t="s">
        <v>117520</v>
      </c>
      <c r="B27761" s="10" t="s">
        <v>117521</v>
      </c>
      <c r="C27761" s="10" t="s">
        <v>664</v>
      </c>
      <c r="D27761" s="10" t="s">
        <v>117522</v>
      </c>
      <c r="E27761" s="10" t="s">
        <v>117523</v>
      </c>
      <c r="F27761" s="10" t="s">
        <v>38</v>
      </c>
      <c r="G27761" s="10" t="s">
        <v>12817</v>
      </c>
      <c r="H27761" s="10" t="s">
        <v>106285</v>
      </c>
      <c r="I27761" s="11">
        <v>1</v>
      </c>
    </row>
    <row r="27762" spans="1:9">
      <c r="A27762" s="6" t="s">
        <v>114491</v>
      </c>
      <c r="B27762" s="7" t="s">
        <v>117524</v>
      </c>
      <c r="C27762" s="7" t="s">
        <v>114493</v>
      </c>
      <c r="D27762" s="7" t="s">
        <v>114494</v>
      </c>
      <c r="E27762" s="7" t="s">
        <v>114495</v>
      </c>
      <c r="F27762" s="7" t="s">
        <v>114496</v>
      </c>
      <c r="G27762" s="7" t="s">
        <v>12817</v>
      </c>
      <c r="H27762" s="7" t="s">
        <v>106285</v>
      </c>
      <c r="I27762" s="8" t="s">
        <v>127537</v>
      </c>
    </row>
    <row r="27763" spans="1:9">
      <c r="A27763" s="9" t="s">
        <v>106286</v>
      </c>
      <c r="B27763" s="10" t="s">
        <v>106287</v>
      </c>
      <c r="C27763" s="10" t="s">
        <v>19753</v>
      </c>
      <c r="D27763" s="10" t="s">
        <v>106289</v>
      </c>
      <c r="E27763" s="10" t="s">
        <v>106290</v>
      </c>
      <c r="F27763" s="10" t="s">
        <v>106291</v>
      </c>
      <c r="G27763" s="10" t="s">
        <v>106284</v>
      </c>
      <c r="H27763" s="10" t="s">
        <v>106285</v>
      </c>
      <c r="I27763" s="11" t="s">
        <v>127537</v>
      </c>
    </row>
    <row r="27764" spans="1:9">
      <c r="A27764" s="6" t="s">
        <v>16</v>
      </c>
      <c r="B27764" s="7" t="s">
        <v>117525</v>
      </c>
      <c r="C27764" s="7" t="s">
        <v>397</v>
      </c>
      <c r="D27764" s="7" t="s">
        <v>117526</v>
      </c>
      <c r="E27764" s="7" t="s">
        <v>117527</v>
      </c>
      <c r="F27764" s="7" t="s">
        <v>117528</v>
      </c>
      <c r="G27764" s="7" t="s">
        <v>117402</v>
      </c>
      <c r="H27764" s="7" t="s">
        <v>106285</v>
      </c>
      <c r="I27764" s="8" t="s">
        <v>127536</v>
      </c>
    </row>
    <row r="27765" spans="1:9">
      <c r="A27765" s="9" t="s">
        <v>8</v>
      </c>
      <c r="B27765" s="10" t="s">
        <v>117529</v>
      </c>
      <c r="C27765" s="10" t="s">
        <v>331</v>
      </c>
      <c r="D27765" s="10" t="s">
        <v>117530</v>
      </c>
      <c r="E27765" s="10" t="s">
        <v>117531</v>
      </c>
      <c r="F27765" s="10" t="s">
        <v>13</v>
      </c>
      <c r="G27765" s="10" t="s">
        <v>12817</v>
      </c>
      <c r="H27765" s="10" t="s">
        <v>106285</v>
      </c>
      <c r="I27765" s="11" t="s">
        <v>127536</v>
      </c>
    </row>
    <row r="27766" spans="1:9">
      <c r="A27766" s="6" t="s">
        <v>16</v>
      </c>
      <c r="B27766" s="7" t="s">
        <v>117532</v>
      </c>
      <c r="C27766" s="7" t="s">
        <v>397</v>
      </c>
      <c r="D27766" s="7" t="s">
        <v>117533</v>
      </c>
      <c r="E27766" s="7" t="s">
        <v>117534</v>
      </c>
      <c r="F27766" s="7" t="s">
        <v>117535</v>
      </c>
      <c r="G27766" s="7" t="s">
        <v>12817</v>
      </c>
      <c r="H27766" s="7" t="s">
        <v>106285</v>
      </c>
      <c r="I27766" s="8" t="s">
        <v>127536</v>
      </c>
    </row>
    <row r="27767" spans="1:9">
      <c r="A27767" s="9" t="s">
        <v>117536</v>
      </c>
      <c r="B27767" s="10" t="s">
        <v>117537</v>
      </c>
      <c r="C27767" s="10" t="s">
        <v>30</v>
      </c>
      <c r="D27767" s="10" t="s">
        <v>117538</v>
      </c>
      <c r="E27767" s="10" t="s">
        <v>117539</v>
      </c>
      <c r="F27767" s="10" t="s">
        <v>117540</v>
      </c>
      <c r="G27767" s="10" t="s">
        <v>117402</v>
      </c>
      <c r="H27767" s="10" t="s">
        <v>106285</v>
      </c>
      <c r="I27767" s="11" t="s">
        <v>127537</v>
      </c>
    </row>
    <row r="27768" spans="1:9">
      <c r="A27768" s="6" t="s">
        <v>257</v>
      </c>
      <c r="B27768" s="7" t="s">
        <v>117541</v>
      </c>
      <c r="C27768" s="7" t="s">
        <v>349</v>
      </c>
      <c r="D27768" s="7" t="s">
        <v>117542</v>
      </c>
      <c r="E27768" s="7" t="s">
        <v>117543</v>
      </c>
      <c r="F27768" s="7" t="s">
        <v>117544</v>
      </c>
      <c r="G27768" s="7" t="s">
        <v>117402</v>
      </c>
      <c r="H27768" s="7" t="s">
        <v>106285</v>
      </c>
      <c r="I27768" s="8" t="s">
        <v>127536</v>
      </c>
    </row>
    <row r="27769" spans="1:9">
      <c r="A27769" s="9" t="s">
        <v>39</v>
      </c>
      <c r="B27769" s="10" t="s">
        <v>117545</v>
      </c>
      <c r="C27769" s="10" t="s">
        <v>41</v>
      </c>
      <c r="D27769" s="10" t="s">
        <v>117546</v>
      </c>
      <c r="E27769" s="10" t="s">
        <v>117547</v>
      </c>
      <c r="F27769" s="10" t="s">
        <v>117548</v>
      </c>
      <c r="G27769" s="10" t="s">
        <v>117402</v>
      </c>
      <c r="H27769" s="10" t="s">
        <v>106285</v>
      </c>
      <c r="I27769" s="11" t="s">
        <v>127536</v>
      </c>
    </row>
    <row r="27770" spans="1:9">
      <c r="A27770" s="6" t="s">
        <v>117549</v>
      </c>
      <c r="B27770" s="7" t="s">
        <v>117550</v>
      </c>
      <c r="C27770" s="7" t="s">
        <v>105</v>
      </c>
      <c r="D27770" s="7" t="s">
        <v>117551</v>
      </c>
      <c r="E27770" s="7" t="s">
        <v>117552</v>
      </c>
      <c r="F27770" s="7" t="s">
        <v>117553</v>
      </c>
      <c r="G27770" s="7" t="s">
        <v>117402</v>
      </c>
      <c r="H27770" s="7" t="s">
        <v>106285</v>
      </c>
      <c r="I27770" s="8">
        <v>1</v>
      </c>
    </row>
    <row r="27771" spans="1:9">
      <c r="A27771" s="9" t="s">
        <v>117554</v>
      </c>
      <c r="B27771" s="10" t="s">
        <v>117555</v>
      </c>
      <c r="C27771" s="10" t="s">
        <v>47</v>
      </c>
      <c r="D27771" s="10" t="s">
        <v>117556</v>
      </c>
      <c r="E27771" s="10" t="s">
        <v>117557</v>
      </c>
      <c r="F27771" s="10" t="s">
        <v>117558</v>
      </c>
      <c r="G27771" s="10" t="s">
        <v>109242</v>
      </c>
      <c r="H27771" s="10" t="s">
        <v>106285</v>
      </c>
      <c r="I27771" s="11">
        <v>1</v>
      </c>
    </row>
    <row r="27772" spans="1:9">
      <c r="A27772" s="6" t="s">
        <v>117559</v>
      </c>
      <c r="B27772" s="7" t="s">
        <v>117560</v>
      </c>
      <c r="C27772" s="7" t="s">
        <v>30</v>
      </c>
      <c r="D27772" s="7" t="s">
        <v>117561</v>
      </c>
      <c r="E27772" s="7" t="s">
        <v>117562</v>
      </c>
      <c r="F27772" s="7" t="s">
        <v>38</v>
      </c>
      <c r="G27772" s="7" t="s">
        <v>117402</v>
      </c>
      <c r="H27772" s="7" t="s">
        <v>106285</v>
      </c>
      <c r="I27772" s="8">
        <v>1</v>
      </c>
    </row>
    <row r="27773" spans="1:9">
      <c r="A27773" s="9" t="s">
        <v>117563</v>
      </c>
      <c r="B27773" s="10" t="s">
        <v>117564</v>
      </c>
      <c r="C27773" s="10" t="s">
        <v>30</v>
      </c>
      <c r="D27773" s="10" t="s">
        <v>117565</v>
      </c>
      <c r="E27773" s="10" t="s">
        <v>117566</v>
      </c>
      <c r="F27773" s="10" t="s">
        <v>38</v>
      </c>
      <c r="G27773" s="10" t="s">
        <v>117402</v>
      </c>
      <c r="H27773" s="10" t="s">
        <v>106285</v>
      </c>
      <c r="I27773" s="11">
        <v>1</v>
      </c>
    </row>
    <row r="27774" spans="1:9">
      <c r="A27774" s="6" t="s">
        <v>117567</v>
      </c>
      <c r="B27774" s="7" t="s">
        <v>117568</v>
      </c>
      <c r="C27774" s="7" t="s">
        <v>814</v>
      </c>
      <c r="D27774" s="7" t="s">
        <v>117569</v>
      </c>
      <c r="E27774" s="7" t="s">
        <v>117570</v>
      </c>
      <c r="F27774" s="7" t="s">
        <v>117571</v>
      </c>
      <c r="G27774" s="7" t="s">
        <v>117402</v>
      </c>
      <c r="H27774" s="7" t="s">
        <v>106285</v>
      </c>
      <c r="I27774" s="8">
        <v>1</v>
      </c>
    </row>
    <row r="27775" spans="1:9">
      <c r="A27775" s="9" t="s">
        <v>117572</v>
      </c>
      <c r="B27775" s="10" t="s">
        <v>117573</v>
      </c>
      <c r="C27775" s="10" t="s">
        <v>47</v>
      </c>
      <c r="D27775" s="10" t="s">
        <v>117574</v>
      </c>
      <c r="E27775" s="10" t="s">
        <v>117575</v>
      </c>
      <c r="F27775" s="10" t="s">
        <v>38</v>
      </c>
      <c r="G27775" s="10" t="s">
        <v>117402</v>
      </c>
      <c r="H27775" s="10" t="s">
        <v>106285</v>
      </c>
      <c r="I27775" s="11">
        <v>1</v>
      </c>
    </row>
    <row r="27776" spans="1:9">
      <c r="A27776" s="6" t="s">
        <v>117576</v>
      </c>
      <c r="B27776" s="7" t="s">
        <v>117577</v>
      </c>
      <c r="C27776" s="7" t="s">
        <v>30</v>
      </c>
      <c r="D27776" s="7" t="s">
        <v>117578</v>
      </c>
      <c r="E27776" s="7" t="s">
        <v>117579</v>
      </c>
      <c r="F27776" s="7" t="s">
        <v>38</v>
      </c>
      <c r="G27776" s="7" t="s">
        <v>117402</v>
      </c>
      <c r="H27776" s="7" t="s">
        <v>106285</v>
      </c>
      <c r="I27776" s="8">
        <v>1</v>
      </c>
    </row>
    <row r="27777" spans="1:9">
      <c r="A27777" s="9" t="s">
        <v>41636</v>
      </c>
      <c r="B27777" s="10" t="s">
        <v>117580</v>
      </c>
      <c r="C27777" s="10" t="s">
        <v>105</v>
      </c>
      <c r="D27777" s="10" t="s">
        <v>117581</v>
      </c>
      <c r="E27777" s="10" t="s">
        <v>117582</v>
      </c>
      <c r="F27777" s="10" t="s">
        <v>38</v>
      </c>
      <c r="G27777" s="10" t="s">
        <v>117402</v>
      </c>
      <c r="H27777" s="10" t="s">
        <v>106285</v>
      </c>
      <c r="I27777" s="11" t="s">
        <v>127537</v>
      </c>
    </row>
    <row r="27778" spans="1:9">
      <c r="A27778" s="6" t="s">
        <v>106347</v>
      </c>
      <c r="B27778" s="7" t="s">
        <v>117583</v>
      </c>
      <c r="C27778" s="7" t="s">
        <v>105</v>
      </c>
      <c r="D27778" s="7" t="s">
        <v>117584</v>
      </c>
      <c r="E27778" s="7" t="s">
        <v>117585</v>
      </c>
      <c r="F27778" s="7" t="s">
        <v>106518</v>
      </c>
      <c r="G27778" s="7" t="s">
        <v>117402</v>
      </c>
      <c r="H27778" s="7" t="s">
        <v>106285</v>
      </c>
      <c r="I27778" s="8" t="s">
        <v>127543</v>
      </c>
    </row>
    <row r="27779" spans="1:9">
      <c r="A27779" s="9" t="s">
        <v>117586</v>
      </c>
      <c r="B27779" s="10" t="s">
        <v>117587</v>
      </c>
      <c r="C27779" s="10" t="s">
        <v>581</v>
      </c>
      <c r="D27779" s="10" t="s">
        <v>117588</v>
      </c>
      <c r="E27779" s="10" t="s">
        <v>117589</v>
      </c>
      <c r="F27779" s="10" t="s">
        <v>117590</v>
      </c>
      <c r="G27779" s="10" t="s">
        <v>12817</v>
      </c>
      <c r="H27779" s="10" t="s">
        <v>106285</v>
      </c>
      <c r="I27779" s="11">
        <v>1</v>
      </c>
    </row>
    <row r="27780" spans="1:9">
      <c r="A27780" s="6" t="s">
        <v>117536</v>
      </c>
      <c r="B27780" s="7" t="s">
        <v>117591</v>
      </c>
      <c r="C27780" s="7" t="s">
        <v>105</v>
      </c>
      <c r="D27780" s="7" t="s">
        <v>117538</v>
      </c>
      <c r="E27780" s="7" t="s">
        <v>117592</v>
      </c>
      <c r="F27780" s="7" t="s">
        <v>117540</v>
      </c>
      <c r="G27780" s="7" t="s">
        <v>117402</v>
      </c>
      <c r="H27780" s="7" t="s">
        <v>106285</v>
      </c>
      <c r="I27780" s="8" t="s">
        <v>127537</v>
      </c>
    </row>
    <row r="27781" spans="1:9">
      <c r="A27781" s="9" t="s">
        <v>117593</v>
      </c>
      <c r="B27781" s="10" t="s">
        <v>117594</v>
      </c>
      <c r="C27781" s="10" t="s">
        <v>449</v>
      </c>
      <c r="D27781" s="10" t="s">
        <v>117595</v>
      </c>
      <c r="E27781" s="10" t="s">
        <v>117596</v>
      </c>
      <c r="F27781" s="10" t="s">
        <v>117597</v>
      </c>
      <c r="G27781" s="10" t="s">
        <v>117402</v>
      </c>
      <c r="H27781" s="10" t="s">
        <v>106285</v>
      </c>
      <c r="I27781" s="11">
        <v>1</v>
      </c>
    </row>
    <row r="27782" spans="1:9">
      <c r="A27782" s="6" t="s">
        <v>117598</v>
      </c>
      <c r="B27782" s="7" t="s">
        <v>117599</v>
      </c>
      <c r="C27782" s="7" t="s">
        <v>105</v>
      </c>
      <c r="D27782" s="7" t="s">
        <v>117600</v>
      </c>
      <c r="E27782" s="7" t="s">
        <v>117601</v>
      </c>
      <c r="F27782" s="7" t="s">
        <v>38</v>
      </c>
      <c r="G27782" s="7" t="s">
        <v>109242</v>
      </c>
      <c r="H27782" s="7" t="s">
        <v>106285</v>
      </c>
      <c r="I27782" s="8">
        <v>1</v>
      </c>
    </row>
    <row r="27783" spans="1:9">
      <c r="A27783" s="9" t="s">
        <v>489</v>
      </c>
      <c r="B27783" s="10" t="s">
        <v>117602</v>
      </c>
      <c r="C27783" s="10" t="s">
        <v>626</v>
      </c>
      <c r="D27783" s="10" t="s">
        <v>117603</v>
      </c>
      <c r="E27783" s="10" t="s">
        <v>117604</v>
      </c>
      <c r="F27783" s="10" t="s">
        <v>117605</v>
      </c>
      <c r="G27783" s="10" t="s">
        <v>109242</v>
      </c>
      <c r="H27783" s="10" t="s">
        <v>106285</v>
      </c>
      <c r="I27783" s="11" t="s">
        <v>127540</v>
      </c>
    </row>
    <row r="27784" spans="1:9">
      <c r="A27784" s="6" t="s">
        <v>117606</v>
      </c>
      <c r="B27784" s="7" t="s">
        <v>117607</v>
      </c>
      <c r="C27784" s="7" t="s">
        <v>105</v>
      </c>
      <c r="D27784" s="7" t="s">
        <v>117608</v>
      </c>
      <c r="E27784" s="7" t="s">
        <v>117609</v>
      </c>
      <c r="F27784" s="7" t="s">
        <v>117610</v>
      </c>
      <c r="G27784" s="7" t="s">
        <v>117402</v>
      </c>
      <c r="H27784" s="7" t="s">
        <v>106285</v>
      </c>
      <c r="I27784" s="8" t="s">
        <v>127538</v>
      </c>
    </row>
    <row r="27785" spans="1:9">
      <c r="A27785" s="9" t="s">
        <v>117611</v>
      </c>
      <c r="B27785" s="10" t="s">
        <v>117612</v>
      </c>
      <c r="C27785" s="10" t="s">
        <v>4521</v>
      </c>
      <c r="D27785" s="10" t="s">
        <v>117613</v>
      </c>
      <c r="E27785" s="10" t="s">
        <v>117614</v>
      </c>
      <c r="F27785" s="10" t="s">
        <v>38</v>
      </c>
      <c r="G27785" s="10" t="s">
        <v>117402</v>
      </c>
      <c r="H27785" s="10" t="s">
        <v>106285</v>
      </c>
      <c r="I27785" s="11">
        <v>1</v>
      </c>
    </row>
    <row r="27786" spans="1:9">
      <c r="A27786" s="6" t="s">
        <v>117615</v>
      </c>
      <c r="B27786" s="7" t="s">
        <v>117616</v>
      </c>
      <c r="C27786" s="7" t="s">
        <v>82</v>
      </c>
      <c r="D27786" s="7" t="s">
        <v>117617</v>
      </c>
      <c r="E27786" s="7" t="s">
        <v>117618</v>
      </c>
      <c r="F27786" s="7" t="s">
        <v>38</v>
      </c>
      <c r="G27786" s="7" t="s">
        <v>117402</v>
      </c>
      <c r="H27786" s="7" t="s">
        <v>106285</v>
      </c>
      <c r="I27786" s="8">
        <v>1</v>
      </c>
    </row>
    <row r="27787" spans="1:9">
      <c r="A27787" s="9" t="s">
        <v>160</v>
      </c>
      <c r="B27787" s="10" t="s">
        <v>117619</v>
      </c>
      <c r="C27787" s="10" t="s">
        <v>161</v>
      </c>
      <c r="D27787" s="10" t="s">
        <v>117620</v>
      </c>
      <c r="E27787" s="10" t="s">
        <v>117609</v>
      </c>
      <c r="F27787" s="10" t="s">
        <v>117621</v>
      </c>
      <c r="G27787" s="10" t="s">
        <v>117402</v>
      </c>
      <c r="H27787" s="10" t="s">
        <v>106285</v>
      </c>
      <c r="I27787" s="11" t="s">
        <v>127536</v>
      </c>
    </row>
    <row r="27788" spans="1:9">
      <c r="A27788" s="6" t="s">
        <v>117622</v>
      </c>
      <c r="B27788" s="7" t="s">
        <v>117623</v>
      </c>
      <c r="C27788" s="7" t="s">
        <v>917</v>
      </c>
      <c r="D27788" s="7" t="s">
        <v>117624</v>
      </c>
      <c r="E27788" s="7" t="s">
        <v>117625</v>
      </c>
      <c r="F27788" s="7" t="s">
        <v>117626</v>
      </c>
      <c r="G27788" s="7" t="s">
        <v>117402</v>
      </c>
      <c r="H27788" s="7" t="s">
        <v>106285</v>
      </c>
      <c r="I27788" s="8">
        <v>1</v>
      </c>
    </row>
    <row r="27789" spans="1:9">
      <c r="A27789" s="9" t="s">
        <v>117627</v>
      </c>
      <c r="B27789" s="10" t="s">
        <v>117628</v>
      </c>
      <c r="C27789" s="10" t="s">
        <v>117629</v>
      </c>
      <c r="D27789" s="10" t="s">
        <v>117630</v>
      </c>
      <c r="E27789" s="10" t="s">
        <v>117631</v>
      </c>
      <c r="F27789" s="10" t="s">
        <v>117632</v>
      </c>
      <c r="G27789" s="10" t="s">
        <v>117402</v>
      </c>
      <c r="H27789" s="10" t="s">
        <v>106285</v>
      </c>
      <c r="I27789" s="11">
        <v>1</v>
      </c>
    </row>
    <row r="27790" spans="1:9">
      <c r="A27790" s="6" t="s">
        <v>5361</v>
      </c>
      <c r="B27790" s="7" t="s">
        <v>117633</v>
      </c>
      <c r="C27790" s="7" t="s">
        <v>5363</v>
      </c>
      <c r="D27790" s="7" t="s">
        <v>117634</v>
      </c>
      <c r="E27790" s="7" t="s">
        <v>117635</v>
      </c>
      <c r="F27790" s="7" t="s">
        <v>5366</v>
      </c>
      <c r="G27790" s="7" t="s">
        <v>109242</v>
      </c>
      <c r="H27790" s="7" t="s">
        <v>106285</v>
      </c>
      <c r="I27790" s="8" t="s">
        <v>127539</v>
      </c>
    </row>
    <row r="27791" spans="1:9">
      <c r="A27791" s="9" t="s">
        <v>16</v>
      </c>
      <c r="B27791" s="10" t="s">
        <v>117636</v>
      </c>
      <c r="C27791" s="10" t="s">
        <v>581</v>
      </c>
      <c r="D27791" s="10" t="s">
        <v>117637</v>
      </c>
      <c r="E27791" s="10" t="s">
        <v>117638</v>
      </c>
      <c r="F27791" s="10" t="s">
        <v>117639</v>
      </c>
      <c r="G27791" s="10" t="s">
        <v>117402</v>
      </c>
      <c r="H27791" s="10" t="s">
        <v>106285</v>
      </c>
      <c r="I27791" s="11" t="s">
        <v>127536</v>
      </c>
    </row>
    <row r="27792" spans="1:9">
      <c r="A27792" s="6" t="s">
        <v>16</v>
      </c>
      <c r="B27792" s="7" t="s">
        <v>117640</v>
      </c>
      <c r="C27792" s="7" t="s">
        <v>581</v>
      </c>
      <c r="D27792" s="7" t="s">
        <v>106569</v>
      </c>
      <c r="E27792" s="7" t="s">
        <v>106570</v>
      </c>
      <c r="F27792" s="7" t="s">
        <v>117641</v>
      </c>
      <c r="G27792" s="7" t="s">
        <v>106284</v>
      </c>
      <c r="H27792" s="7" t="s">
        <v>106285</v>
      </c>
      <c r="I27792" s="8" t="s">
        <v>127536</v>
      </c>
    </row>
    <row r="27793" spans="1:9">
      <c r="A27793" s="9" t="s">
        <v>16</v>
      </c>
      <c r="B27793" s="10" t="s">
        <v>117642</v>
      </c>
      <c r="C27793" s="10" t="s">
        <v>4212</v>
      </c>
      <c r="D27793" s="10" t="s">
        <v>117643</v>
      </c>
      <c r="E27793" s="10" t="s">
        <v>117644</v>
      </c>
      <c r="F27793" s="10" t="s">
        <v>117645</v>
      </c>
      <c r="G27793" s="10" t="s">
        <v>106284</v>
      </c>
      <c r="H27793" s="10" t="s">
        <v>106285</v>
      </c>
      <c r="I27793" s="11" t="s">
        <v>127536</v>
      </c>
    </row>
    <row r="27794" spans="1:9">
      <c r="A27794" s="6" t="s">
        <v>8</v>
      </c>
      <c r="B27794" s="7" t="s">
        <v>117646</v>
      </c>
      <c r="C27794" s="7" t="s">
        <v>331</v>
      </c>
      <c r="D27794" s="7" t="s">
        <v>117647</v>
      </c>
      <c r="E27794" s="7" t="s">
        <v>117648</v>
      </c>
      <c r="F27794" s="7" t="s">
        <v>117649</v>
      </c>
      <c r="G27794" s="7" t="s">
        <v>12817</v>
      </c>
      <c r="H27794" s="7" t="s">
        <v>106285</v>
      </c>
      <c r="I27794" s="8" t="s">
        <v>127536</v>
      </c>
    </row>
    <row r="27795" spans="1:9">
      <c r="A27795" s="9" t="s">
        <v>8</v>
      </c>
      <c r="B27795" s="10" t="s">
        <v>117650</v>
      </c>
      <c r="C27795" s="10" t="s">
        <v>378</v>
      </c>
      <c r="D27795" s="10" t="s">
        <v>117651</v>
      </c>
      <c r="E27795" s="10" t="s">
        <v>117652</v>
      </c>
      <c r="F27795" s="10" t="s">
        <v>2363</v>
      </c>
      <c r="G27795" s="10" t="s">
        <v>117402</v>
      </c>
      <c r="H27795" s="10" t="s">
        <v>106285</v>
      </c>
      <c r="I27795" s="11" t="s">
        <v>127536</v>
      </c>
    </row>
    <row r="27796" spans="1:9">
      <c r="A27796" s="6" t="s">
        <v>246</v>
      </c>
      <c r="B27796" s="7" t="s">
        <v>117653</v>
      </c>
      <c r="C27796" s="7" t="s">
        <v>47</v>
      </c>
      <c r="D27796" s="7" t="s">
        <v>117654</v>
      </c>
      <c r="E27796" s="7" t="s">
        <v>117655</v>
      </c>
      <c r="F27796" s="7" t="s">
        <v>117656</v>
      </c>
      <c r="G27796" s="7" t="s">
        <v>117402</v>
      </c>
      <c r="H27796" s="7" t="s">
        <v>106285</v>
      </c>
      <c r="I27796" s="8" t="s">
        <v>127536</v>
      </c>
    </row>
    <row r="27797" spans="1:9">
      <c r="A27797" s="9" t="s">
        <v>39</v>
      </c>
      <c r="B27797" s="10" t="s">
        <v>117657</v>
      </c>
      <c r="C27797" s="10" t="s">
        <v>378</v>
      </c>
      <c r="D27797" s="10" t="s">
        <v>117658</v>
      </c>
      <c r="E27797" s="10" t="s">
        <v>117659</v>
      </c>
      <c r="F27797" s="10" t="s">
        <v>117660</v>
      </c>
      <c r="G27797" s="10" t="s">
        <v>117402</v>
      </c>
      <c r="H27797" s="10" t="s">
        <v>106285</v>
      </c>
      <c r="I27797" s="11" t="s">
        <v>127536</v>
      </c>
    </row>
    <row r="27798" spans="1:9">
      <c r="A27798" s="6" t="s">
        <v>16</v>
      </c>
      <c r="B27798" s="7" t="s">
        <v>117661</v>
      </c>
      <c r="C27798" s="7" t="s">
        <v>4212</v>
      </c>
      <c r="D27798" s="7" t="s">
        <v>117533</v>
      </c>
      <c r="E27798" s="7" t="s">
        <v>117662</v>
      </c>
      <c r="F27798" s="7" t="s">
        <v>400</v>
      </c>
      <c r="G27798" s="7" t="s">
        <v>117402</v>
      </c>
      <c r="H27798" s="7" t="s">
        <v>106285</v>
      </c>
      <c r="I27798" s="8" t="s">
        <v>127536</v>
      </c>
    </row>
    <row r="27799" spans="1:9">
      <c r="A27799" s="9" t="s">
        <v>117663</v>
      </c>
      <c r="B27799" s="10" t="s">
        <v>117664</v>
      </c>
      <c r="C27799" s="10" t="s">
        <v>30</v>
      </c>
      <c r="D27799" s="10" t="s">
        <v>117665</v>
      </c>
      <c r="E27799" s="10" t="s">
        <v>117666</v>
      </c>
      <c r="F27799" s="10" t="s">
        <v>38</v>
      </c>
      <c r="G27799" s="10" t="s">
        <v>117402</v>
      </c>
      <c r="H27799" s="10" t="s">
        <v>106285</v>
      </c>
      <c r="I27799" s="11">
        <v>1</v>
      </c>
    </row>
    <row r="27800" spans="1:9">
      <c r="A27800" s="6" t="s">
        <v>117667</v>
      </c>
      <c r="B27800" s="7" t="s">
        <v>117668</v>
      </c>
      <c r="C27800" s="7" t="s">
        <v>30</v>
      </c>
      <c r="D27800" s="7" t="s">
        <v>117669</v>
      </c>
      <c r="E27800" s="7" t="s">
        <v>117670</v>
      </c>
      <c r="F27800" s="7" t="s">
        <v>38</v>
      </c>
      <c r="G27800" s="7" t="s">
        <v>117402</v>
      </c>
      <c r="H27800" s="7" t="s">
        <v>106285</v>
      </c>
      <c r="I27800" s="8">
        <v>1</v>
      </c>
    </row>
    <row r="27801" spans="1:9">
      <c r="A27801" s="9" t="s">
        <v>117671</v>
      </c>
      <c r="B27801" s="10" t="s">
        <v>117672</v>
      </c>
      <c r="C27801" s="10" t="s">
        <v>30</v>
      </c>
      <c r="D27801" s="10" t="s">
        <v>117673</v>
      </c>
      <c r="E27801" s="10" t="s">
        <v>117674</v>
      </c>
      <c r="F27801" s="10" t="s">
        <v>38</v>
      </c>
      <c r="G27801" s="10" t="s">
        <v>117402</v>
      </c>
      <c r="H27801" s="10" t="s">
        <v>106285</v>
      </c>
      <c r="I27801" s="11">
        <v>1</v>
      </c>
    </row>
    <row r="27802" spans="1:9">
      <c r="A27802" s="6" t="s">
        <v>6737</v>
      </c>
      <c r="B27802" s="7" t="s">
        <v>117675</v>
      </c>
      <c r="C27802" s="7" t="s">
        <v>581</v>
      </c>
      <c r="D27802" s="7" t="s">
        <v>117676</v>
      </c>
      <c r="E27802" s="7" t="s">
        <v>117677</v>
      </c>
      <c r="F27802" s="7" t="s">
        <v>38</v>
      </c>
      <c r="G27802" s="7" t="s">
        <v>117402</v>
      </c>
      <c r="H27802" s="7" t="s">
        <v>106285</v>
      </c>
      <c r="I27802" s="8" t="s">
        <v>127537</v>
      </c>
    </row>
    <row r="27803" spans="1:9">
      <c r="A27803" s="9" t="s">
        <v>117678</v>
      </c>
      <c r="B27803" s="10" t="s">
        <v>117679</v>
      </c>
      <c r="C27803" s="10" t="s">
        <v>105</v>
      </c>
      <c r="D27803" s="10" t="s">
        <v>117680</v>
      </c>
      <c r="E27803" s="10" t="s">
        <v>117681</v>
      </c>
      <c r="F27803" s="10" t="s">
        <v>117682</v>
      </c>
      <c r="G27803" s="10" t="s">
        <v>117402</v>
      </c>
      <c r="H27803" s="10" t="s">
        <v>106285</v>
      </c>
      <c r="I27803" s="11">
        <v>1</v>
      </c>
    </row>
    <row r="27804" spans="1:9">
      <c r="A27804" s="6" t="s">
        <v>107507</v>
      </c>
      <c r="B27804" s="7" t="s">
        <v>117683</v>
      </c>
      <c r="C27804" s="7" t="s">
        <v>176</v>
      </c>
      <c r="D27804" s="7" t="s">
        <v>117684</v>
      </c>
      <c r="E27804" s="7" t="s">
        <v>117685</v>
      </c>
      <c r="F27804" s="7" t="s">
        <v>107511</v>
      </c>
      <c r="G27804" s="7" t="s">
        <v>117402</v>
      </c>
      <c r="H27804" s="7" t="s">
        <v>106285</v>
      </c>
      <c r="I27804" s="8" t="s">
        <v>127537</v>
      </c>
    </row>
    <row r="27805" spans="1:9">
      <c r="A27805" s="9" t="s">
        <v>117686</v>
      </c>
      <c r="B27805" s="10" t="s">
        <v>117687</v>
      </c>
      <c r="C27805" s="10" t="s">
        <v>4705</v>
      </c>
      <c r="D27805" s="10" t="s">
        <v>117688</v>
      </c>
      <c r="E27805" s="10" t="s">
        <v>117689</v>
      </c>
      <c r="F27805" s="10" t="s">
        <v>44415</v>
      </c>
      <c r="G27805" s="10" t="s">
        <v>117402</v>
      </c>
      <c r="H27805" s="10" t="s">
        <v>106285</v>
      </c>
      <c r="I27805" s="11">
        <v>1</v>
      </c>
    </row>
    <row r="27806" spans="1:9">
      <c r="A27806" s="6" t="s">
        <v>117690</v>
      </c>
      <c r="B27806" s="7" t="s">
        <v>117691</v>
      </c>
      <c r="C27806" s="7" t="s">
        <v>47659</v>
      </c>
      <c r="D27806" s="7" t="s">
        <v>117688</v>
      </c>
      <c r="E27806" s="7" t="s">
        <v>117689</v>
      </c>
      <c r="F27806" s="7" t="s">
        <v>117692</v>
      </c>
      <c r="G27806" s="7" t="s">
        <v>117402</v>
      </c>
      <c r="H27806" s="7" t="s">
        <v>106285</v>
      </c>
      <c r="I27806" s="8">
        <v>1</v>
      </c>
    </row>
    <row r="27807" spans="1:9">
      <c r="A27807" s="9" t="s">
        <v>117693</v>
      </c>
      <c r="B27807" s="10" t="s">
        <v>117694</v>
      </c>
      <c r="C27807" s="10" t="s">
        <v>100872</v>
      </c>
      <c r="D27807" s="10" t="s">
        <v>117695</v>
      </c>
      <c r="E27807" s="10" t="s">
        <v>117696</v>
      </c>
      <c r="F27807" s="10" t="s">
        <v>38</v>
      </c>
      <c r="G27807" s="10" t="s">
        <v>117402</v>
      </c>
      <c r="H27807" s="10" t="s">
        <v>106285</v>
      </c>
      <c r="I27807" s="11">
        <v>1</v>
      </c>
    </row>
    <row r="27808" spans="1:9">
      <c r="A27808" s="6" t="s">
        <v>160</v>
      </c>
      <c r="B27808" s="7" t="s">
        <v>117697</v>
      </c>
      <c r="C27808" s="7" t="s">
        <v>161</v>
      </c>
      <c r="D27808" s="7" t="s">
        <v>114427</v>
      </c>
      <c r="E27808" s="7" t="s">
        <v>117698</v>
      </c>
      <c r="F27808" s="7" t="s">
        <v>117699</v>
      </c>
      <c r="G27808" s="7" t="s">
        <v>117402</v>
      </c>
      <c r="H27808" s="7" t="s">
        <v>106285</v>
      </c>
      <c r="I27808" s="8" t="s">
        <v>127536</v>
      </c>
    </row>
    <row r="27809" spans="1:9">
      <c r="A27809" s="9" t="s">
        <v>39</v>
      </c>
      <c r="B27809" s="10" t="s">
        <v>117700</v>
      </c>
      <c r="C27809" s="10" t="s">
        <v>378</v>
      </c>
      <c r="D27809" s="10" t="s">
        <v>117701</v>
      </c>
      <c r="E27809" s="10" t="s">
        <v>117702</v>
      </c>
      <c r="F27809" s="10" t="s">
        <v>117703</v>
      </c>
      <c r="G27809" s="10" t="s">
        <v>117402</v>
      </c>
      <c r="H27809" s="10" t="s">
        <v>106285</v>
      </c>
      <c r="I27809" s="11" t="s">
        <v>127536</v>
      </c>
    </row>
    <row r="27810" spans="1:9">
      <c r="A27810" s="6" t="s">
        <v>1212</v>
      </c>
      <c r="B27810" s="7" t="s">
        <v>117704</v>
      </c>
      <c r="C27810" s="7" t="s">
        <v>581</v>
      </c>
      <c r="D27810" s="7" t="s">
        <v>117705</v>
      </c>
      <c r="E27810" s="7" t="s">
        <v>117706</v>
      </c>
      <c r="F27810" s="7" t="s">
        <v>117707</v>
      </c>
      <c r="G27810" s="7" t="s">
        <v>95903</v>
      </c>
      <c r="H27810" s="7" t="s">
        <v>106285</v>
      </c>
      <c r="I27810" s="8" t="s">
        <v>127536</v>
      </c>
    </row>
    <row r="27811" spans="1:9">
      <c r="A27811" s="9" t="s">
        <v>160</v>
      </c>
      <c r="B27811" s="10" t="s">
        <v>117708</v>
      </c>
      <c r="C27811" s="10" t="s">
        <v>161</v>
      </c>
      <c r="D27811" s="10" t="s">
        <v>117709</v>
      </c>
      <c r="E27811" s="10" t="s">
        <v>117710</v>
      </c>
      <c r="F27811" s="10" t="s">
        <v>38</v>
      </c>
      <c r="G27811" s="10" t="s">
        <v>95903</v>
      </c>
      <c r="H27811" s="10" t="s">
        <v>106285</v>
      </c>
      <c r="I27811" s="11" t="s">
        <v>127536</v>
      </c>
    </row>
    <row r="27812" spans="1:9">
      <c r="A27812" s="6" t="s">
        <v>8</v>
      </c>
      <c r="B27812" s="7" t="s">
        <v>117711</v>
      </c>
      <c r="C27812" s="7" t="s">
        <v>378</v>
      </c>
      <c r="D27812" s="7" t="s">
        <v>117712</v>
      </c>
      <c r="E27812" s="7" t="s">
        <v>117713</v>
      </c>
      <c r="F27812" s="7" t="s">
        <v>13</v>
      </c>
      <c r="G27812" s="7" t="s">
        <v>114765</v>
      </c>
      <c r="H27812" s="7" t="s">
        <v>106285</v>
      </c>
      <c r="I27812" s="8" t="s">
        <v>127536</v>
      </c>
    </row>
    <row r="27813" spans="1:9">
      <c r="A27813" s="9" t="s">
        <v>117714</v>
      </c>
      <c r="B27813" s="10" t="s">
        <v>117715</v>
      </c>
      <c r="C27813" s="10" t="s">
        <v>518</v>
      </c>
      <c r="D27813" s="10" t="s">
        <v>117716</v>
      </c>
      <c r="E27813" s="10" t="s">
        <v>117717</v>
      </c>
      <c r="F27813" s="10" t="s">
        <v>117718</v>
      </c>
      <c r="G27813" s="10" t="s">
        <v>114975</v>
      </c>
      <c r="H27813" s="10" t="s">
        <v>106285</v>
      </c>
      <c r="I27813" s="11">
        <v>1</v>
      </c>
    </row>
    <row r="27814" spans="1:9">
      <c r="A27814" s="6" t="s">
        <v>117719</v>
      </c>
      <c r="B27814" s="7" t="s">
        <v>117720</v>
      </c>
      <c r="C27814" s="7" t="s">
        <v>99</v>
      </c>
      <c r="D27814" s="7" t="s">
        <v>117721</v>
      </c>
      <c r="E27814" s="7" t="s">
        <v>117722</v>
      </c>
      <c r="F27814" s="7" t="s">
        <v>117723</v>
      </c>
      <c r="G27814" s="7" t="s">
        <v>114294</v>
      </c>
      <c r="H27814" s="7" t="s">
        <v>106285</v>
      </c>
      <c r="I27814" s="8">
        <v>1</v>
      </c>
    </row>
    <row r="27815" spans="1:9">
      <c r="A27815" s="9" t="s">
        <v>117724</v>
      </c>
      <c r="B27815" s="10" t="s">
        <v>117725</v>
      </c>
      <c r="C27815" s="10" t="s">
        <v>47</v>
      </c>
      <c r="D27815" s="10" t="s">
        <v>117726</v>
      </c>
      <c r="E27815" s="10" t="s">
        <v>117727</v>
      </c>
      <c r="F27815" s="10" t="s">
        <v>117728</v>
      </c>
      <c r="G27815" s="10" t="s">
        <v>114294</v>
      </c>
      <c r="H27815" s="10" t="s">
        <v>106285</v>
      </c>
      <c r="I27815" s="11">
        <v>1</v>
      </c>
    </row>
    <row r="27816" spans="1:9">
      <c r="A27816" s="6" t="s">
        <v>117729</v>
      </c>
      <c r="B27816" s="7" t="s">
        <v>117730</v>
      </c>
      <c r="C27816" s="7" t="s">
        <v>513</v>
      </c>
      <c r="D27816" s="7" t="s">
        <v>117731</v>
      </c>
      <c r="E27816" s="7" t="s">
        <v>117732</v>
      </c>
      <c r="F27816" s="7" t="s">
        <v>117733</v>
      </c>
      <c r="G27816" s="7" t="s">
        <v>114294</v>
      </c>
      <c r="H27816" s="7" t="s">
        <v>106285</v>
      </c>
      <c r="I27816" s="8">
        <v>1</v>
      </c>
    </row>
    <row r="27817" spans="1:9">
      <c r="A27817" s="9" t="s">
        <v>117734</v>
      </c>
      <c r="B27817" s="10" t="s">
        <v>117735</v>
      </c>
      <c r="C27817" s="10" t="s">
        <v>117736</v>
      </c>
      <c r="D27817" s="10" t="s">
        <v>117737</v>
      </c>
      <c r="E27817" s="10" t="s">
        <v>117738</v>
      </c>
      <c r="F27817" s="10" t="s">
        <v>117739</v>
      </c>
      <c r="G27817" s="10" t="s">
        <v>71917</v>
      </c>
      <c r="H27817" s="10" t="s">
        <v>106285</v>
      </c>
      <c r="I27817" s="11">
        <v>1</v>
      </c>
    </row>
    <row r="27818" spans="1:9">
      <c r="A27818" s="6" t="s">
        <v>117740</v>
      </c>
      <c r="B27818" s="7" t="s">
        <v>117741</v>
      </c>
      <c r="C27818" s="7" t="s">
        <v>47</v>
      </c>
      <c r="D27818" s="7" t="s">
        <v>117742</v>
      </c>
      <c r="E27818" s="7" t="s">
        <v>117743</v>
      </c>
      <c r="F27818" s="7" t="s">
        <v>38</v>
      </c>
      <c r="G27818" s="7" t="s">
        <v>114132</v>
      </c>
      <c r="H27818" s="7" t="s">
        <v>106285</v>
      </c>
      <c r="I27818" s="8">
        <v>1</v>
      </c>
    </row>
    <row r="27819" spans="1:9">
      <c r="A27819" s="9" t="s">
        <v>117744</v>
      </c>
      <c r="B27819" s="10" t="s">
        <v>117745</v>
      </c>
      <c r="C27819" s="10" t="s">
        <v>1085</v>
      </c>
      <c r="D27819" s="10" t="s">
        <v>117746</v>
      </c>
      <c r="E27819" s="10" t="s">
        <v>117747</v>
      </c>
      <c r="F27819" s="10" t="s">
        <v>38</v>
      </c>
      <c r="G27819" s="10" t="s">
        <v>117748</v>
      </c>
      <c r="H27819" s="10" t="s">
        <v>106285</v>
      </c>
      <c r="I27819" s="11">
        <v>1</v>
      </c>
    </row>
    <row r="27820" spans="1:9">
      <c r="A27820" s="6" t="s">
        <v>107601</v>
      </c>
      <c r="B27820" s="7" t="s">
        <v>114497</v>
      </c>
      <c r="C27820" s="7" t="s">
        <v>12317</v>
      </c>
      <c r="D27820" s="7" t="s">
        <v>107603</v>
      </c>
      <c r="E27820" s="7" t="s">
        <v>197</v>
      </c>
      <c r="F27820" s="7" t="s">
        <v>117749</v>
      </c>
      <c r="G27820" s="7" t="s">
        <v>198</v>
      </c>
      <c r="H27820" s="7" t="s">
        <v>198</v>
      </c>
      <c r="I27820" s="8"/>
    </row>
    <row r="27821" spans="1:9">
      <c r="A27821" s="9" t="s">
        <v>39</v>
      </c>
      <c r="B27821" s="10" t="s">
        <v>117750</v>
      </c>
      <c r="C27821" s="10" t="s">
        <v>41</v>
      </c>
      <c r="D27821" s="10" t="s">
        <v>117751</v>
      </c>
      <c r="E27821" s="10" t="s">
        <v>117752</v>
      </c>
      <c r="F27821" s="10" t="s">
        <v>44</v>
      </c>
      <c r="G27821" s="10" t="s">
        <v>117313</v>
      </c>
      <c r="H27821" s="10" t="s">
        <v>106285</v>
      </c>
      <c r="I27821" s="11" t="s">
        <v>127536</v>
      </c>
    </row>
    <row r="27822" spans="1:9">
      <c r="A27822" s="6" t="s">
        <v>8</v>
      </c>
      <c r="B27822" s="7" t="s">
        <v>117753</v>
      </c>
      <c r="C27822" s="7" t="s">
        <v>331</v>
      </c>
      <c r="D27822" s="7" t="s">
        <v>117754</v>
      </c>
      <c r="E27822" s="7" t="s">
        <v>117755</v>
      </c>
      <c r="F27822" s="7" t="s">
        <v>13</v>
      </c>
      <c r="G27822" s="7" t="s">
        <v>117081</v>
      </c>
      <c r="H27822" s="7" t="s">
        <v>106285</v>
      </c>
      <c r="I27822" s="8" t="s">
        <v>127536</v>
      </c>
    </row>
    <row r="27823" spans="1:9">
      <c r="A27823" s="9" t="s">
        <v>16</v>
      </c>
      <c r="B27823" s="10" t="s">
        <v>117756</v>
      </c>
      <c r="C27823" s="10" t="s">
        <v>581</v>
      </c>
      <c r="D27823" s="10" t="s">
        <v>117757</v>
      </c>
      <c r="E27823" s="10" t="s">
        <v>117758</v>
      </c>
      <c r="F27823" s="10" t="s">
        <v>117759</v>
      </c>
      <c r="G27823" s="10" t="s">
        <v>109242</v>
      </c>
      <c r="H27823" s="10" t="s">
        <v>106285</v>
      </c>
      <c r="I27823" s="11" t="s">
        <v>127536</v>
      </c>
    </row>
    <row r="27824" spans="1:9">
      <c r="A27824" s="6" t="s">
        <v>16</v>
      </c>
      <c r="B27824" s="7" t="s">
        <v>117760</v>
      </c>
      <c r="C27824" s="7" t="s">
        <v>4212</v>
      </c>
      <c r="D27824" s="7" t="s">
        <v>117761</v>
      </c>
      <c r="E27824" s="7" t="s">
        <v>117762</v>
      </c>
      <c r="F27824" s="7" t="s">
        <v>117763</v>
      </c>
      <c r="G27824" s="7" t="s">
        <v>117313</v>
      </c>
      <c r="H27824" s="7" t="s">
        <v>106285</v>
      </c>
      <c r="I27824" s="8" t="s">
        <v>127536</v>
      </c>
    </row>
    <row r="27825" spans="1:9">
      <c r="A27825" s="9" t="s">
        <v>16</v>
      </c>
      <c r="B27825" s="10" t="s">
        <v>117764</v>
      </c>
      <c r="C27825" s="10" t="s">
        <v>397</v>
      </c>
      <c r="D27825" s="10" t="s">
        <v>117765</v>
      </c>
      <c r="E27825" s="10" t="s">
        <v>117766</v>
      </c>
      <c r="F27825" s="10" t="s">
        <v>117767</v>
      </c>
      <c r="G27825" s="10" t="s">
        <v>12817</v>
      </c>
      <c r="H27825" s="10" t="s">
        <v>106285</v>
      </c>
      <c r="I27825" s="11" t="s">
        <v>127536</v>
      </c>
    </row>
    <row r="27826" spans="1:9">
      <c r="A27826" s="6" t="s">
        <v>8</v>
      </c>
      <c r="B27826" s="7" t="s">
        <v>117768</v>
      </c>
      <c r="C27826" s="7" t="s">
        <v>331</v>
      </c>
      <c r="D27826" s="7" t="s">
        <v>117769</v>
      </c>
      <c r="E27826" s="7" t="s">
        <v>117770</v>
      </c>
      <c r="F27826" s="7" t="s">
        <v>2363</v>
      </c>
      <c r="G27826" s="7" t="s">
        <v>12817</v>
      </c>
      <c r="H27826" s="7" t="s">
        <v>106285</v>
      </c>
      <c r="I27826" s="8" t="s">
        <v>127536</v>
      </c>
    </row>
    <row r="27827" spans="1:9">
      <c r="A27827" s="9" t="s">
        <v>16</v>
      </c>
      <c r="B27827" s="10" t="s">
        <v>117771</v>
      </c>
      <c r="C27827" s="10" t="s">
        <v>397</v>
      </c>
      <c r="D27827" s="10" t="s">
        <v>117772</v>
      </c>
      <c r="E27827" s="10" t="s">
        <v>117773</v>
      </c>
      <c r="F27827" s="10" t="s">
        <v>38</v>
      </c>
      <c r="G27827" s="10" t="s">
        <v>106284</v>
      </c>
      <c r="H27827" s="10" t="s">
        <v>106285</v>
      </c>
      <c r="I27827" s="11" t="s">
        <v>127536</v>
      </c>
    </row>
    <row r="27828" spans="1:9">
      <c r="A27828" s="6" t="s">
        <v>117774</v>
      </c>
      <c r="B27828" s="7" t="s">
        <v>117775</v>
      </c>
      <c r="C27828" s="7" t="s">
        <v>11351</v>
      </c>
      <c r="D27828" s="7" t="s">
        <v>117776</v>
      </c>
      <c r="E27828" s="7" t="s">
        <v>117777</v>
      </c>
      <c r="F27828" s="7" t="s">
        <v>117778</v>
      </c>
      <c r="G27828" s="7" t="s">
        <v>117779</v>
      </c>
      <c r="H27828" s="7" t="s">
        <v>117780</v>
      </c>
      <c r="I27828" s="8">
        <v>1</v>
      </c>
    </row>
    <row r="27829" spans="1:9">
      <c r="A27829" s="9" t="s">
        <v>117781</v>
      </c>
      <c r="B27829" s="10" t="s">
        <v>117782</v>
      </c>
      <c r="C27829" s="10" t="s">
        <v>6128</v>
      </c>
      <c r="D27829" s="10" t="s">
        <v>117783</v>
      </c>
      <c r="E27829" s="10" t="s">
        <v>117784</v>
      </c>
      <c r="F27829" s="10" t="s">
        <v>38</v>
      </c>
      <c r="G27829" s="10" t="s">
        <v>117779</v>
      </c>
      <c r="H27829" s="10" t="s">
        <v>117780</v>
      </c>
      <c r="I27829" s="11" t="s">
        <v>127537</v>
      </c>
    </row>
    <row r="27830" spans="1:9">
      <c r="A27830" s="6" t="s">
        <v>44665</v>
      </c>
      <c r="B27830" s="7" t="s">
        <v>117785</v>
      </c>
      <c r="C27830" s="7" t="s">
        <v>117786</v>
      </c>
      <c r="D27830" s="7" t="s">
        <v>117787</v>
      </c>
      <c r="E27830" s="7" t="s">
        <v>117788</v>
      </c>
      <c r="F27830" s="7" t="s">
        <v>38</v>
      </c>
      <c r="G27830" s="7" t="s">
        <v>117779</v>
      </c>
      <c r="H27830" s="7" t="s">
        <v>117780</v>
      </c>
      <c r="I27830" s="8" t="s">
        <v>127537</v>
      </c>
    </row>
    <row r="27831" spans="1:9">
      <c r="A27831" s="9" t="s">
        <v>8</v>
      </c>
      <c r="B27831" s="10" t="s">
        <v>117789</v>
      </c>
      <c r="C27831" s="10" t="s">
        <v>331</v>
      </c>
      <c r="D27831" s="10" t="s">
        <v>117790</v>
      </c>
      <c r="E27831" s="10" t="s">
        <v>117791</v>
      </c>
      <c r="F27831" s="10" t="s">
        <v>13</v>
      </c>
      <c r="G27831" s="10" t="s">
        <v>117779</v>
      </c>
      <c r="H27831" s="10" t="s">
        <v>117780</v>
      </c>
      <c r="I27831" s="11" t="s">
        <v>127536</v>
      </c>
    </row>
    <row r="27832" spans="1:9">
      <c r="A27832" s="6" t="s">
        <v>16</v>
      </c>
      <c r="B27832" s="7" t="s">
        <v>117792</v>
      </c>
      <c r="C27832" s="7" t="s">
        <v>397</v>
      </c>
      <c r="D27832" s="7" t="s">
        <v>117793</v>
      </c>
      <c r="E27832" s="7" t="s">
        <v>117794</v>
      </c>
      <c r="F27832" s="7" t="s">
        <v>400</v>
      </c>
      <c r="G27832" s="7" t="s">
        <v>117779</v>
      </c>
      <c r="H27832" s="7" t="s">
        <v>117780</v>
      </c>
      <c r="I27832" s="8" t="s">
        <v>127536</v>
      </c>
    </row>
    <row r="27833" spans="1:9">
      <c r="A27833" s="9" t="s">
        <v>117795</v>
      </c>
      <c r="B27833" s="10" t="s">
        <v>117796</v>
      </c>
      <c r="C27833" s="10" t="s">
        <v>61535</v>
      </c>
      <c r="D27833" s="10" t="s">
        <v>117797</v>
      </c>
      <c r="E27833" s="10" t="s">
        <v>117798</v>
      </c>
      <c r="F27833" s="10" t="s">
        <v>117799</v>
      </c>
      <c r="G27833" s="10" t="s">
        <v>117779</v>
      </c>
      <c r="H27833" s="10" t="s">
        <v>117780</v>
      </c>
      <c r="I27833" s="11">
        <v>1</v>
      </c>
    </row>
    <row r="27834" spans="1:9">
      <c r="A27834" s="6" t="s">
        <v>117800</v>
      </c>
      <c r="B27834" s="7" t="s">
        <v>117801</v>
      </c>
      <c r="C27834" s="7" t="s">
        <v>30</v>
      </c>
      <c r="D27834" s="7" t="s">
        <v>117802</v>
      </c>
      <c r="E27834" s="7" t="s">
        <v>117803</v>
      </c>
      <c r="F27834" s="7" t="s">
        <v>117804</v>
      </c>
      <c r="G27834" s="7" t="s">
        <v>117779</v>
      </c>
      <c r="H27834" s="7" t="s">
        <v>117780</v>
      </c>
      <c r="I27834" s="8" t="s">
        <v>127537</v>
      </c>
    </row>
    <row r="27835" spans="1:9">
      <c r="A27835" s="9" t="s">
        <v>117805</v>
      </c>
      <c r="B27835" s="10" t="s">
        <v>117806</v>
      </c>
      <c r="C27835" s="10" t="s">
        <v>30</v>
      </c>
      <c r="D27835" s="10" t="s">
        <v>117807</v>
      </c>
      <c r="E27835" s="10" t="s">
        <v>117808</v>
      </c>
      <c r="F27835" s="10" t="s">
        <v>117809</v>
      </c>
      <c r="G27835" s="10" t="s">
        <v>117779</v>
      </c>
      <c r="H27835" s="10" t="s">
        <v>117780</v>
      </c>
      <c r="I27835" s="11">
        <v>1</v>
      </c>
    </row>
    <row r="27836" spans="1:9">
      <c r="A27836" s="6" t="s">
        <v>117810</v>
      </c>
      <c r="B27836" s="7" t="s">
        <v>117811</v>
      </c>
      <c r="C27836" s="7" t="s">
        <v>106370</v>
      </c>
      <c r="D27836" s="7" t="s">
        <v>117812</v>
      </c>
      <c r="E27836" s="7" t="s">
        <v>117813</v>
      </c>
      <c r="F27836" s="7" t="s">
        <v>38</v>
      </c>
      <c r="G27836" s="7" t="s">
        <v>117779</v>
      </c>
      <c r="H27836" s="7" t="s">
        <v>117780</v>
      </c>
      <c r="I27836" s="8">
        <v>1</v>
      </c>
    </row>
    <row r="27837" spans="1:9">
      <c r="A27837" s="9" t="s">
        <v>59346</v>
      </c>
      <c r="B27837" s="10" t="s">
        <v>117814</v>
      </c>
      <c r="C27837" s="10" t="s">
        <v>41</v>
      </c>
      <c r="D27837" s="10" t="s">
        <v>117815</v>
      </c>
      <c r="E27837" s="10" t="s">
        <v>117816</v>
      </c>
      <c r="F27837" s="10" t="s">
        <v>38</v>
      </c>
      <c r="G27837" s="10" t="s">
        <v>117779</v>
      </c>
      <c r="H27837" s="10" t="s">
        <v>117780</v>
      </c>
      <c r="I27837" s="11" t="s">
        <v>127537</v>
      </c>
    </row>
    <row r="27838" spans="1:9">
      <c r="A27838" s="6" t="s">
        <v>117817</v>
      </c>
      <c r="B27838" s="7" t="s">
        <v>117818</v>
      </c>
      <c r="C27838" s="7" t="s">
        <v>30</v>
      </c>
      <c r="D27838" s="7" t="s">
        <v>117819</v>
      </c>
      <c r="E27838" s="7" t="s">
        <v>117820</v>
      </c>
      <c r="F27838" s="7" t="s">
        <v>117821</v>
      </c>
      <c r="G27838" s="7" t="s">
        <v>117779</v>
      </c>
      <c r="H27838" s="7" t="s">
        <v>117780</v>
      </c>
      <c r="I27838" s="8">
        <v>1</v>
      </c>
    </row>
    <row r="27839" spans="1:9">
      <c r="A27839" s="9" t="s">
        <v>117822</v>
      </c>
      <c r="B27839" s="10" t="s">
        <v>117823</v>
      </c>
      <c r="C27839" s="10" t="s">
        <v>30</v>
      </c>
      <c r="D27839" s="10" t="s">
        <v>117824</v>
      </c>
      <c r="E27839" s="10" t="s">
        <v>117825</v>
      </c>
      <c r="F27839" s="10" t="s">
        <v>38</v>
      </c>
      <c r="G27839" s="10" t="s">
        <v>117779</v>
      </c>
      <c r="H27839" s="10" t="s">
        <v>117780</v>
      </c>
      <c r="I27839" s="11">
        <v>1</v>
      </c>
    </row>
    <row r="27840" spans="1:9">
      <c r="A27840" s="6" t="s">
        <v>117826</v>
      </c>
      <c r="B27840" s="7" t="s">
        <v>117827</v>
      </c>
      <c r="C27840" s="7" t="s">
        <v>30</v>
      </c>
      <c r="D27840" s="7" t="s">
        <v>117828</v>
      </c>
      <c r="E27840" s="7" t="s">
        <v>117829</v>
      </c>
      <c r="F27840" s="7" t="s">
        <v>38</v>
      </c>
      <c r="G27840" s="7" t="s">
        <v>117779</v>
      </c>
      <c r="H27840" s="7" t="s">
        <v>117780</v>
      </c>
      <c r="I27840" s="8">
        <v>1</v>
      </c>
    </row>
    <row r="27841" spans="1:9">
      <c r="A27841" s="9" t="s">
        <v>117830</v>
      </c>
      <c r="B27841" s="10" t="s">
        <v>117831</v>
      </c>
      <c r="C27841" s="10" t="s">
        <v>298</v>
      </c>
      <c r="D27841" s="10" t="s">
        <v>117832</v>
      </c>
      <c r="E27841" s="10" t="s">
        <v>117833</v>
      </c>
      <c r="F27841" s="10" t="s">
        <v>117834</v>
      </c>
      <c r="G27841" s="10" t="s">
        <v>117779</v>
      </c>
      <c r="H27841" s="10" t="s">
        <v>117780</v>
      </c>
      <c r="I27841" s="11">
        <v>1</v>
      </c>
    </row>
    <row r="27842" spans="1:9">
      <c r="A27842" s="6" t="s">
        <v>117835</v>
      </c>
      <c r="B27842" s="7" t="s">
        <v>117836</v>
      </c>
      <c r="C27842" s="7" t="s">
        <v>47</v>
      </c>
      <c r="D27842" s="7" t="s">
        <v>117837</v>
      </c>
      <c r="E27842" s="7" t="s">
        <v>117838</v>
      </c>
      <c r="F27842" s="7" t="s">
        <v>117839</v>
      </c>
      <c r="G27842" s="7" t="s">
        <v>117779</v>
      </c>
      <c r="H27842" s="7" t="s">
        <v>117780</v>
      </c>
      <c r="I27842" s="8">
        <v>1</v>
      </c>
    </row>
    <row r="27843" spans="1:9">
      <c r="A27843" s="9" t="s">
        <v>117840</v>
      </c>
      <c r="B27843" s="10" t="s">
        <v>117841</v>
      </c>
      <c r="C27843" s="10" t="s">
        <v>1094</v>
      </c>
      <c r="D27843" s="10" t="s">
        <v>117842</v>
      </c>
      <c r="E27843" s="10" t="s">
        <v>117843</v>
      </c>
      <c r="F27843" s="10" t="s">
        <v>38</v>
      </c>
      <c r="G27843" s="10" t="s">
        <v>117779</v>
      </c>
      <c r="H27843" s="10" t="s">
        <v>117780</v>
      </c>
      <c r="I27843" s="11">
        <v>1</v>
      </c>
    </row>
    <row r="27844" spans="1:9">
      <c r="A27844" s="6" t="s">
        <v>117844</v>
      </c>
      <c r="B27844" s="7" t="s">
        <v>117845</v>
      </c>
      <c r="C27844" s="7" t="s">
        <v>2769</v>
      </c>
      <c r="D27844" s="7" t="s">
        <v>117846</v>
      </c>
      <c r="E27844" s="7" t="s">
        <v>117847</v>
      </c>
      <c r="F27844" s="7" t="s">
        <v>38</v>
      </c>
      <c r="G27844" s="7" t="s">
        <v>117779</v>
      </c>
      <c r="H27844" s="7" t="s">
        <v>117780</v>
      </c>
      <c r="I27844" s="8">
        <v>1</v>
      </c>
    </row>
    <row r="27845" spans="1:9">
      <c r="A27845" s="9" t="s">
        <v>117848</v>
      </c>
      <c r="B27845" s="10" t="s">
        <v>117849</v>
      </c>
      <c r="C27845" s="10" t="s">
        <v>844</v>
      </c>
      <c r="D27845" s="10" t="s">
        <v>117850</v>
      </c>
      <c r="E27845" s="10" t="s">
        <v>117851</v>
      </c>
      <c r="F27845" s="10" t="s">
        <v>117852</v>
      </c>
      <c r="G27845" s="10" t="s">
        <v>117779</v>
      </c>
      <c r="H27845" s="10" t="s">
        <v>117780</v>
      </c>
      <c r="I27845" s="11">
        <v>1</v>
      </c>
    </row>
    <row r="27846" spans="1:9">
      <c r="A27846" s="6" t="s">
        <v>117853</v>
      </c>
      <c r="B27846" s="7" t="s">
        <v>117854</v>
      </c>
      <c r="C27846" s="7" t="s">
        <v>259</v>
      </c>
      <c r="D27846" s="7" t="s">
        <v>117855</v>
      </c>
      <c r="E27846" s="7" t="s">
        <v>117856</v>
      </c>
      <c r="F27846" s="7" t="s">
        <v>117857</v>
      </c>
      <c r="G27846" s="7" t="s">
        <v>117779</v>
      </c>
      <c r="H27846" s="7" t="s">
        <v>117780</v>
      </c>
      <c r="I27846" s="8">
        <v>1</v>
      </c>
    </row>
    <row r="27847" spans="1:9">
      <c r="A27847" s="9" t="s">
        <v>117858</v>
      </c>
      <c r="B27847" s="10" t="s">
        <v>117859</v>
      </c>
      <c r="C27847" s="10" t="s">
        <v>4613</v>
      </c>
      <c r="D27847" s="10" t="s">
        <v>117860</v>
      </c>
      <c r="E27847" s="10" t="s">
        <v>117861</v>
      </c>
      <c r="F27847" s="10" t="s">
        <v>117862</v>
      </c>
      <c r="G27847" s="10" t="s">
        <v>117779</v>
      </c>
      <c r="H27847" s="10" t="s">
        <v>117780</v>
      </c>
      <c r="I27847" s="11">
        <v>1</v>
      </c>
    </row>
    <row r="27848" spans="1:9">
      <c r="A27848" s="6" t="s">
        <v>447</v>
      </c>
      <c r="B27848" s="7" t="s">
        <v>117863</v>
      </c>
      <c r="C27848" s="7" t="s">
        <v>449</v>
      </c>
      <c r="D27848" s="7" t="s">
        <v>117864</v>
      </c>
      <c r="E27848" s="7" t="s">
        <v>117865</v>
      </c>
      <c r="F27848" s="7" t="s">
        <v>637</v>
      </c>
      <c r="G27848" s="7" t="s">
        <v>117779</v>
      </c>
      <c r="H27848" s="7" t="s">
        <v>117780</v>
      </c>
      <c r="I27848" s="8" t="s">
        <v>127536</v>
      </c>
    </row>
    <row r="27849" spans="1:9">
      <c r="A27849" s="9" t="s">
        <v>117800</v>
      </c>
      <c r="B27849" s="10" t="s">
        <v>117866</v>
      </c>
      <c r="C27849" s="10" t="s">
        <v>10731</v>
      </c>
      <c r="D27849" s="10" t="s">
        <v>117802</v>
      </c>
      <c r="E27849" s="10" t="s">
        <v>117867</v>
      </c>
      <c r="F27849" s="10" t="s">
        <v>117868</v>
      </c>
      <c r="G27849" s="10" t="s">
        <v>117779</v>
      </c>
      <c r="H27849" s="10" t="s">
        <v>117780</v>
      </c>
      <c r="I27849" s="11" t="s">
        <v>127537</v>
      </c>
    </row>
    <row r="27850" spans="1:9">
      <c r="A27850" s="6" t="s">
        <v>117869</v>
      </c>
      <c r="B27850" s="7" t="s">
        <v>117870</v>
      </c>
      <c r="C27850" s="7" t="s">
        <v>961</v>
      </c>
      <c r="D27850" s="7" t="s">
        <v>117871</v>
      </c>
      <c r="E27850" s="7" t="s">
        <v>117872</v>
      </c>
      <c r="F27850" s="7" t="s">
        <v>38</v>
      </c>
      <c r="G27850" s="7" t="s">
        <v>117779</v>
      </c>
      <c r="H27850" s="7" t="s">
        <v>117780</v>
      </c>
      <c r="I27850" s="8">
        <v>1</v>
      </c>
    </row>
    <row r="27851" spans="1:9">
      <c r="A27851" s="9" t="s">
        <v>117873</v>
      </c>
      <c r="B27851" s="10" t="s">
        <v>117874</v>
      </c>
      <c r="C27851" s="10" t="s">
        <v>145</v>
      </c>
      <c r="D27851" s="10" t="s">
        <v>117875</v>
      </c>
      <c r="E27851" s="10" t="s">
        <v>117876</v>
      </c>
      <c r="F27851" s="10" t="s">
        <v>38</v>
      </c>
      <c r="G27851" s="10" t="s">
        <v>117779</v>
      </c>
      <c r="H27851" s="10" t="s">
        <v>117780</v>
      </c>
      <c r="I27851" s="11">
        <v>1</v>
      </c>
    </row>
    <row r="27852" spans="1:9">
      <c r="A27852" s="6" t="s">
        <v>117877</v>
      </c>
      <c r="B27852" s="7" t="s">
        <v>117878</v>
      </c>
      <c r="C27852" s="7" t="s">
        <v>349</v>
      </c>
      <c r="D27852" s="7" t="s">
        <v>117879</v>
      </c>
      <c r="E27852" s="7" t="s">
        <v>117880</v>
      </c>
      <c r="F27852" s="7" t="s">
        <v>38</v>
      </c>
      <c r="G27852" s="7" t="s">
        <v>117779</v>
      </c>
      <c r="H27852" s="7" t="s">
        <v>117780</v>
      </c>
      <c r="I27852" s="8">
        <v>1</v>
      </c>
    </row>
    <row r="27853" spans="1:9">
      <c r="A27853" s="9" t="s">
        <v>117881</v>
      </c>
      <c r="B27853" s="10" t="s">
        <v>117882</v>
      </c>
      <c r="C27853" s="10" t="s">
        <v>507</v>
      </c>
      <c r="D27853" s="10" t="s">
        <v>117883</v>
      </c>
      <c r="E27853" s="10" t="s">
        <v>117884</v>
      </c>
      <c r="F27853" s="10" t="s">
        <v>117885</v>
      </c>
      <c r="G27853" s="10" t="s">
        <v>117779</v>
      </c>
      <c r="H27853" s="10" t="s">
        <v>117780</v>
      </c>
      <c r="I27853" s="11">
        <v>1</v>
      </c>
    </row>
    <row r="27854" spans="1:9">
      <c r="A27854" s="6" t="s">
        <v>117886</v>
      </c>
      <c r="B27854" s="7" t="s">
        <v>117887</v>
      </c>
      <c r="C27854" s="7" t="s">
        <v>280</v>
      </c>
      <c r="D27854" s="7" t="s">
        <v>117888</v>
      </c>
      <c r="E27854" s="7" t="s">
        <v>117889</v>
      </c>
      <c r="F27854" s="7" t="s">
        <v>117890</v>
      </c>
      <c r="G27854" s="7" t="s">
        <v>117779</v>
      </c>
      <c r="H27854" s="7" t="s">
        <v>117780</v>
      </c>
      <c r="I27854" s="8">
        <v>1</v>
      </c>
    </row>
    <row r="27855" spans="1:9">
      <c r="A27855" s="9" t="s">
        <v>117891</v>
      </c>
      <c r="B27855" s="10" t="s">
        <v>117892</v>
      </c>
      <c r="C27855" s="10" t="s">
        <v>105</v>
      </c>
      <c r="D27855" s="10" t="s">
        <v>117893</v>
      </c>
      <c r="E27855" s="10" t="s">
        <v>117894</v>
      </c>
      <c r="F27855" s="10" t="s">
        <v>117895</v>
      </c>
      <c r="G27855" s="10" t="s">
        <v>117779</v>
      </c>
      <c r="H27855" s="10" t="s">
        <v>117780</v>
      </c>
      <c r="I27855" s="11" t="s">
        <v>127537</v>
      </c>
    </row>
    <row r="27856" spans="1:9">
      <c r="A27856" s="6" t="s">
        <v>117896</v>
      </c>
      <c r="B27856" s="7" t="s">
        <v>117897</v>
      </c>
      <c r="C27856" s="7" t="s">
        <v>1850</v>
      </c>
      <c r="D27856" s="7" t="s">
        <v>117898</v>
      </c>
      <c r="E27856" s="7" t="s">
        <v>117899</v>
      </c>
      <c r="F27856" s="7" t="s">
        <v>117900</v>
      </c>
      <c r="G27856" s="7" t="s">
        <v>117779</v>
      </c>
      <c r="H27856" s="7" t="s">
        <v>117780</v>
      </c>
      <c r="I27856" s="8">
        <v>1</v>
      </c>
    </row>
    <row r="27857" spans="1:9">
      <c r="A27857" s="9" t="s">
        <v>117901</v>
      </c>
      <c r="B27857" s="10" t="s">
        <v>117902</v>
      </c>
      <c r="C27857" s="10" t="s">
        <v>105</v>
      </c>
      <c r="D27857" s="10" t="s">
        <v>117903</v>
      </c>
      <c r="E27857" s="10" t="s">
        <v>117904</v>
      </c>
      <c r="F27857" s="10" t="s">
        <v>38</v>
      </c>
      <c r="G27857" s="10" t="s">
        <v>117779</v>
      </c>
      <c r="H27857" s="10" t="s">
        <v>117780</v>
      </c>
      <c r="I27857" s="11">
        <v>1</v>
      </c>
    </row>
    <row r="27858" spans="1:9">
      <c r="A27858" s="6" t="s">
        <v>117905</v>
      </c>
      <c r="B27858" s="7" t="s">
        <v>117906</v>
      </c>
      <c r="C27858" s="7" t="s">
        <v>956</v>
      </c>
      <c r="D27858" s="7" t="s">
        <v>117907</v>
      </c>
      <c r="E27858" s="7" t="s">
        <v>117908</v>
      </c>
      <c r="F27858" s="7" t="s">
        <v>117909</v>
      </c>
      <c r="G27858" s="7" t="s">
        <v>117779</v>
      </c>
      <c r="H27858" s="7" t="s">
        <v>117780</v>
      </c>
      <c r="I27858" s="8">
        <v>1</v>
      </c>
    </row>
    <row r="27859" spans="1:9">
      <c r="A27859" s="9" t="s">
        <v>117910</v>
      </c>
      <c r="B27859" s="10" t="s">
        <v>117911</v>
      </c>
      <c r="C27859" s="10" t="s">
        <v>117912</v>
      </c>
      <c r="D27859" s="10" t="s">
        <v>117913</v>
      </c>
      <c r="E27859" s="10" t="s">
        <v>117914</v>
      </c>
      <c r="F27859" s="10" t="s">
        <v>117915</v>
      </c>
      <c r="G27859" s="10" t="s">
        <v>117779</v>
      </c>
      <c r="H27859" s="10" t="s">
        <v>117780</v>
      </c>
      <c r="I27859" s="11">
        <v>1</v>
      </c>
    </row>
    <row r="27860" spans="1:9">
      <c r="A27860" s="6" t="s">
        <v>117916</v>
      </c>
      <c r="B27860" s="7" t="s">
        <v>117917</v>
      </c>
      <c r="C27860" s="7" t="s">
        <v>4823</v>
      </c>
      <c r="D27860" s="7" t="s">
        <v>117918</v>
      </c>
      <c r="E27860" s="7" t="s">
        <v>117919</v>
      </c>
      <c r="F27860" s="7" t="s">
        <v>38</v>
      </c>
      <c r="G27860" s="7" t="s">
        <v>117779</v>
      </c>
      <c r="H27860" s="7" t="s">
        <v>117780</v>
      </c>
      <c r="I27860" s="8" t="s">
        <v>127537</v>
      </c>
    </row>
    <row r="27861" spans="1:9">
      <c r="A27861" s="9" t="s">
        <v>117920</v>
      </c>
      <c r="B27861" s="10" t="s">
        <v>117921</v>
      </c>
      <c r="C27861" s="10" t="s">
        <v>748</v>
      </c>
      <c r="D27861" s="10" t="s">
        <v>117922</v>
      </c>
      <c r="E27861" s="10" t="s">
        <v>117923</v>
      </c>
      <c r="F27861" s="10" t="s">
        <v>117924</v>
      </c>
      <c r="G27861" s="10" t="s">
        <v>117779</v>
      </c>
      <c r="H27861" s="10" t="s">
        <v>117780</v>
      </c>
      <c r="I27861" s="11">
        <v>1</v>
      </c>
    </row>
    <row r="27862" spans="1:9">
      <c r="A27862" s="6" t="s">
        <v>34661</v>
      </c>
      <c r="B27862" s="7" t="s">
        <v>117925</v>
      </c>
      <c r="C27862" s="7" t="s">
        <v>378</v>
      </c>
      <c r="D27862" s="7" t="s">
        <v>117926</v>
      </c>
      <c r="E27862" s="7" t="s">
        <v>117927</v>
      </c>
      <c r="F27862" s="7" t="s">
        <v>38</v>
      </c>
      <c r="G27862" s="7" t="s">
        <v>117779</v>
      </c>
      <c r="H27862" s="7" t="s">
        <v>117780</v>
      </c>
      <c r="I27862" s="8" t="s">
        <v>127538</v>
      </c>
    </row>
    <row r="27863" spans="1:9">
      <c r="A27863" s="9" t="s">
        <v>117928</v>
      </c>
      <c r="B27863" s="10" t="s">
        <v>117929</v>
      </c>
      <c r="C27863" s="10" t="s">
        <v>8891</v>
      </c>
      <c r="D27863" s="10" t="s">
        <v>117930</v>
      </c>
      <c r="E27863" s="10" t="s">
        <v>117931</v>
      </c>
      <c r="F27863" s="10" t="s">
        <v>117932</v>
      </c>
      <c r="G27863" s="10" t="s">
        <v>117779</v>
      </c>
      <c r="H27863" s="10" t="s">
        <v>117780</v>
      </c>
      <c r="I27863" s="11">
        <v>1</v>
      </c>
    </row>
    <row r="27864" spans="1:9">
      <c r="A27864" s="6" t="s">
        <v>117933</v>
      </c>
      <c r="B27864" s="7" t="s">
        <v>117934</v>
      </c>
      <c r="C27864" s="7" t="s">
        <v>658</v>
      </c>
      <c r="D27864" s="7" t="s">
        <v>117935</v>
      </c>
      <c r="E27864" s="7" t="s">
        <v>117936</v>
      </c>
      <c r="F27864" s="7" t="s">
        <v>38</v>
      </c>
      <c r="G27864" s="7" t="s">
        <v>117779</v>
      </c>
      <c r="H27864" s="7" t="s">
        <v>117780</v>
      </c>
      <c r="I27864" s="8">
        <v>1</v>
      </c>
    </row>
    <row r="27865" spans="1:9">
      <c r="A27865" s="9" t="s">
        <v>48987</v>
      </c>
      <c r="B27865" s="10" t="s">
        <v>117937</v>
      </c>
      <c r="C27865" s="10" t="s">
        <v>117938</v>
      </c>
      <c r="D27865" s="10" t="s">
        <v>117939</v>
      </c>
      <c r="E27865" s="10" t="s">
        <v>117940</v>
      </c>
      <c r="F27865" s="10" t="s">
        <v>117941</v>
      </c>
      <c r="G27865" s="10" t="s">
        <v>117779</v>
      </c>
      <c r="H27865" s="10" t="s">
        <v>117780</v>
      </c>
      <c r="I27865" s="11" t="s">
        <v>127537</v>
      </c>
    </row>
    <row r="27866" spans="1:9">
      <c r="A27866" s="6" t="s">
        <v>88504</v>
      </c>
      <c r="B27866" s="7" t="s">
        <v>117942</v>
      </c>
      <c r="C27866" s="7" t="s">
        <v>4201</v>
      </c>
      <c r="D27866" s="7" t="s">
        <v>117943</v>
      </c>
      <c r="E27866" s="7" t="s">
        <v>117944</v>
      </c>
      <c r="F27866" s="7" t="s">
        <v>38</v>
      </c>
      <c r="G27866" s="7" t="s">
        <v>117779</v>
      </c>
      <c r="H27866" s="7" t="s">
        <v>117780</v>
      </c>
      <c r="I27866" s="8" t="s">
        <v>127537</v>
      </c>
    </row>
    <row r="27867" spans="1:9">
      <c r="A27867" s="9" t="s">
        <v>117945</v>
      </c>
      <c r="B27867" s="10" t="s">
        <v>117946</v>
      </c>
      <c r="C27867" s="10" t="s">
        <v>117947</v>
      </c>
      <c r="D27867" s="10" t="s">
        <v>117948</v>
      </c>
      <c r="E27867" s="10" t="s">
        <v>117949</v>
      </c>
      <c r="F27867" s="10" t="s">
        <v>117950</v>
      </c>
      <c r="G27867" s="10" t="s">
        <v>117779</v>
      </c>
      <c r="H27867" s="10" t="s">
        <v>117780</v>
      </c>
      <c r="I27867" s="11">
        <v>1</v>
      </c>
    </row>
    <row r="27868" spans="1:9">
      <c r="A27868" s="6" t="s">
        <v>117951</v>
      </c>
      <c r="B27868" s="7" t="s">
        <v>117952</v>
      </c>
      <c r="C27868" s="7" t="s">
        <v>63495</v>
      </c>
      <c r="D27868" s="7" t="s">
        <v>117953</v>
      </c>
      <c r="E27868" s="7" t="s">
        <v>117954</v>
      </c>
      <c r="F27868" s="7" t="s">
        <v>117955</v>
      </c>
      <c r="G27868" s="7" t="s">
        <v>117779</v>
      </c>
      <c r="H27868" s="7" t="s">
        <v>117780</v>
      </c>
      <c r="I27868" s="8">
        <v>1</v>
      </c>
    </row>
    <row r="27869" spans="1:9">
      <c r="A27869" s="9" t="s">
        <v>117956</v>
      </c>
      <c r="B27869" s="10" t="s">
        <v>117957</v>
      </c>
      <c r="C27869" s="10" t="s">
        <v>917</v>
      </c>
      <c r="D27869" s="10" t="s">
        <v>117958</v>
      </c>
      <c r="E27869" s="10" t="s">
        <v>117959</v>
      </c>
      <c r="F27869" s="10" t="s">
        <v>38</v>
      </c>
      <c r="G27869" s="10" t="s">
        <v>117779</v>
      </c>
      <c r="H27869" s="10" t="s">
        <v>117780</v>
      </c>
      <c r="I27869" s="11">
        <v>1</v>
      </c>
    </row>
    <row r="27870" spans="1:9">
      <c r="A27870" s="6" t="s">
        <v>117960</v>
      </c>
      <c r="B27870" s="7" t="s">
        <v>117961</v>
      </c>
      <c r="C27870" s="7" t="s">
        <v>44110</v>
      </c>
      <c r="D27870" s="7" t="s">
        <v>117962</v>
      </c>
      <c r="E27870" s="7" t="s">
        <v>117963</v>
      </c>
      <c r="F27870" s="7" t="s">
        <v>38</v>
      </c>
      <c r="G27870" s="7" t="s">
        <v>117779</v>
      </c>
      <c r="H27870" s="7" t="s">
        <v>117780</v>
      </c>
      <c r="I27870" s="8">
        <v>1</v>
      </c>
    </row>
    <row r="27871" spans="1:9">
      <c r="A27871" s="9" t="s">
        <v>117964</v>
      </c>
      <c r="B27871" s="10" t="s">
        <v>117965</v>
      </c>
      <c r="C27871" s="10" t="s">
        <v>2113</v>
      </c>
      <c r="D27871" s="10" t="s">
        <v>117966</v>
      </c>
      <c r="E27871" s="10" t="s">
        <v>117967</v>
      </c>
      <c r="F27871" s="10" t="s">
        <v>38</v>
      </c>
      <c r="G27871" s="10" t="s">
        <v>117779</v>
      </c>
      <c r="H27871" s="10" t="s">
        <v>117780</v>
      </c>
      <c r="I27871" s="11" t="s">
        <v>127537</v>
      </c>
    </row>
    <row r="27872" spans="1:9">
      <c r="A27872" s="6" t="s">
        <v>117968</v>
      </c>
      <c r="B27872" s="7" t="s">
        <v>117969</v>
      </c>
      <c r="C27872" s="7" t="s">
        <v>669</v>
      </c>
      <c r="D27872" s="7" t="s">
        <v>117970</v>
      </c>
      <c r="E27872" s="7" t="s">
        <v>117971</v>
      </c>
      <c r="F27872" s="7" t="s">
        <v>38</v>
      </c>
      <c r="G27872" s="7" t="s">
        <v>117779</v>
      </c>
      <c r="H27872" s="7" t="s">
        <v>117780</v>
      </c>
      <c r="I27872" s="8">
        <v>1</v>
      </c>
    </row>
    <row r="27873" spans="1:9">
      <c r="A27873" s="9" t="s">
        <v>160</v>
      </c>
      <c r="B27873" s="10" t="s">
        <v>117972</v>
      </c>
      <c r="C27873" s="10" t="s">
        <v>161</v>
      </c>
      <c r="D27873" s="10" t="s">
        <v>117973</v>
      </c>
      <c r="E27873" s="10" t="s">
        <v>117974</v>
      </c>
      <c r="F27873" s="10" t="s">
        <v>117975</v>
      </c>
      <c r="G27873" s="10" t="s">
        <v>117779</v>
      </c>
      <c r="H27873" s="10" t="s">
        <v>117780</v>
      </c>
      <c r="I27873" s="11" t="s">
        <v>127536</v>
      </c>
    </row>
    <row r="27874" spans="1:9">
      <c r="A27874" s="6" t="s">
        <v>117916</v>
      </c>
      <c r="B27874" s="7" t="s">
        <v>117976</v>
      </c>
      <c r="C27874" s="7" t="s">
        <v>5087</v>
      </c>
      <c r="D27874" s="7" t="s">
        <v>117977</v>
      </c>
      <c r="E27874" s="7" t="s">
        <v>117978</v>
      </c>
      <c r="F27874" s="7" t="s">
        <v>38</v>
      </c>
      <c r="G27874" s="7" t="s">
        <v>117779</v>
      </c>
      <c r="H27874" s="7" t="s">
        <v>117780</v>
      </c>
      <c r="I27874" s="8" t="s">
        <v>127537</v>
      </c>
    </row>
    <row r="27875" spans="1:9">
      <c r="A27875" s="9" t="s">
        <v>117979</v>
      </c>
      <c r="B27875" s="10" t="s">
        <v>117980</v>
      </c>
      <c r="C27875" s="10" t="s">
        <v>917</v>
      </c>
      <c r="D27875" s="10" t="s">
        <v>117958</v>
      </c>
      <c r="E27875" s="10" t="s">
        <v>117959</v>
      </c>
      <c r="F27875" s="10" t="s">
        <v>38</v>
      </c>
      <c r="G27875" s="10" t="s">
        <v>117779</v>
      </c>
      <c r="H27875" s="10" t="s">
        <v>117780</v>
      </c>
      <c r="I27875" s="11">
        <v>1</v>
      </c>
    </row>
    <row r="27876" spans="1:9">
      <c r="A27876" s="6" t="s">
        <v>117981</v>
      </c>
      <c r="B27876" s="7" t="s">
        <v>117982</v>
      </c>
      <c r="C27876" s="7" t="s">
        <v>171</v>
      </c>
      <c r="D27876" s="7" t="s">
        <v>117983</v>
      </c>
      <c r="E27876" s="7" t="s">
        <v>117984</v>
      </c>
      <c r="F27876" s="7" t="s">
        <v>38</v>
      </c>
      <c r="G27876" s="7" t="s">
        <v>117779</v>
      </c>
      <c r="H27876" s="7" t="s">
        <v>117780</v>
      </c>
      <c r="I27876" s="8">
        <v>1</v>
      </c>
    </row>
    <row r="27877" spans="1:9">
      <c r="A27877" s="9" t="s">
        <v>117964</v>
      </c>
      <c r="B27877" s="10" t="s">
        <v>117985</v>
      </c>
      <c r="C27877" s="10" t="s">
        <v>117986</v>
      </c>
      <c r="D27877" s="10" t="s">
        <v>117966</v>
      </c>
      <c r="E27877" s="10" t="s">
        <v>117987</v>
      </c>
      <c r="F27877" s="10" t="s">
        <v>117988</v>
      </c>
      <c r="G27877" s="10" t="s">
        <v>117779</v>
      </c>
      <c r="H27877" s="10" t="s">
        <v>117780</v>
      </c>
      <c r="I27877" s="11" t="s">
        <v>127537</v>
      </c>
    </row>
    <row r="27878" spans="1:9">
      <c r="A27878" s="6" t="s">
        <v>117989</v>
      </c>
      <c r="B27878" s="7" t="s">
        <v>117990</v>
      </c>
      <c r="C27878" s="7" t="s">
        <v>1302</v>
      </c>
      <c r="D27878" s="7" t="s">
        <v>117991</v>
      </c>
      <c r="E27878" s="7" t="s">
        <v>117992</v>
      </c>
      <c r="F27878" s="7" t="s">
        <v>117993</v>
      </c>
      <c r="G27878" s="7" t="s">
        <v>117994</v>
      </c>
      <c r="H27878" s="7" t="s">
        <v>117780</v>
      </c>
      <c r="I27878" s="8">
        <v>1</v>
      </c>
    </row>
    <row r="27879" spans="1:9">
      <c r="A27879" s="9" t="s">
        <v>117995</v>
      </c>
      <c r="B27879" s="10" t="s">
        <v>117996</v>
      </c>
      <c r="C27879" s="10" t="s">
        <v>1094</v>
      </c>
      <c r="D27879" s="10" t="s">
        <v>117997</v>
      </c>
      <c r="E27879" s="10" t="s">
        <v>117998</v>
      </c>
      <c r="F27879" s="10" t="s">
        <v>38</v>
      </c>
      <c r="G27879" s="10" t="s">
        <v>117999</v>
      </c>
      <c r="H27879" s="10" t="s">
        <v>117780</v>
      </c>
      <c r="I27879" s="11">
        <v>1</v>
      </c>
    </row>
    <row r="27880" spans="1:9">
      <c r="A27880" s="6" t="s">
        <v>118000</v>
      </c>
      <c r="B27880" s="7" t="s">
        <v>118001</v>
      </c>
      <c r="C27880" s="7" t="s">
        <v>30</v>
      </c>
      <c r="D27880" s="7" t="s">
        <v>118002</v>
      </c>
      <c r="E27880" s="7" t="s">
        <v>118003</v>
      </c>
      <c r="F27880" s="7" t="s">
        <v>118004</v>
      </c>
      <c r="G27880" s="7" t="s">
        <v>118005</v>
      </c>
      <c r="H27880" s="7" t="s">
        <v>117780</v>
      </c>
      <c r="I27880" s="8">
        <v>1</v>
      </c>
    </row>
    <row r="27881" spans="1:9">
      <c r="A27881" s="9" t="s">
        <v>118006</v>
      </c>
      <c r="B27881" s="10" t="s">
        <v>118007</v>
      </c>
      <c r="C27881" s="10" t="s">
        <v>30</v>
      </c>
      <c r="D27881" s="10" t="s">
        <v>118008</v>
      </c>
      <c r="E27881" s="10" t="s">
        <v>118009</v>
      </c>
      <c r="F27881" s="10" t="s">
        <v>118010</v>
      </c>
      <c r="G27881" s="10" t="s">
        <v>117994</v>
      </c>
      <c r="H27881" s="10" t="s">
        <v>117780</v>
      </c>
      <c r="I27881" s="11">
        <v>1</v>
      </c>
    </row>
    <row r="27882" spans="1:9">
      <c r="A27882" s="6" t="s">
        <v>118011</v>
      </c>
      <c r="B27882" s="7" t="s">
        <v>118012</v>
      </c>
      <c r="C27882" s="7" t="s">
        <v>41</v>
      </c>
      <c r="D27882" s="7" t="s">
        <v>118013</v>
      </c>
      <c r="E27882" s="7" t="s">
        <v>197</v>
      </c>
      <c r="F27882" s="7" t="s">
        <v>118014</v>
      </c>
      <c r="G27882" s="7" t="s">
        <v>198</v>
      </c>
      <c r="H27882" s="7" t="s">
        <v>198</v>
      </c>
      <c r="I27882" s="8"/>
    </row>
    <row r="27883" spans="1:9">
      <c r="A27883" s="9" t="s">
        <v>118015</v>
      </c>
      <c r="B27883" s="10" t="s">
        <v>118016</v>
      </c>
      <c r="C27883" s="10" t="s">
        <v>47</v>
      </c>
      <c r="D27883" s="10" t="s">
        <v>118017</v>
      </c>
      <c r="E27883" s="10" t="s">
        <v>197</v>
      </c>
      <c r="F27883" s="10" t="s">
        <v>118018</v>
      </c>
      <c r="G27883" s="10" t="s">
        <v>198</v>
      </c>
      <c r="H27883" s="10" t="s">
        <v>198</v>
      </c>
      <c r="I27883" s="11"/>
    </row>
    <row r="27884" spans="1:9">
      <c r="A27884" s="6" t="s">
        <v>118019</v>
      </c>
      <c r="B27884" s="7" t="s">
        <v>118020</v>
      </c>
      <c r="C27884" s="7" t="s">
        <v>118021</v>
      </c>
      <c r="D27884" s="7" t="s">
        <v>118022</v>
      </c>
      <c r="E27884" s="7" t="s">
        <v>118023</v>
      </c>
      <c r="F27884" s="7" t="s">
        <v>118024</v>
      </c>
      <c r="G27884" s="7" t="s">
        <v>117994</v>
      </c>
      <c r="H27884" s="7" t="s">
        <v>117780</v>
      </c>
      <c r="I27884" s="8">
        <v>1</v>
      </c>
    </row>
    <row r="27885" spans="1:9">
      <c r="A27885" s="9" t="s">
        <v>118025</v>
      </c>
      <c r="B27885" s="10" t="s">
        <v>118026</v>
      </c>
      <c r="C27885" s="10" t="s">
        <v>30</v>
      </c>
      <c r="D27885" s="10" t="s">
        <v>118027</v>
      </c>
      <c r="E27885" s="10" t="s">
        <v>118028</v>
      </c>
      <c r="F27885" s="10" t="s">
        <v>38</v>
      </c>
      <c r="G27885" s="10" t="s">
        <v>117999</v>
      </c>
      <c r="H27885" s="10" t="s">
        <v>117780</v>
      </c>
      <c r="I27885" s="11">
        <v>1</v>
      </c>
    </row>
    <row r="27886" spans="1:9">
      <c r="A27886" s="6" t="s">
        <v>118029</v>
      </c>
      <c r="B27886" s="7" t="s">
        <v>118030</v>
      </c>
      <c r="C27886" s="7" t="s">
        <v>1784</v>
      </c>
      <c r="D27886" s="7" t="s">
        <v>118031</v>
      </c>
      <c r="E27886" s="7" t="s">
        <v>197</v>
      </c>
      <c r="F27886" s="7" t="s">
        <v>38</v>
      </c>
      <c r="G27886" s="7" t="s">
        <v>198</v>
      </c>
      <c r="H27886" s="7" t="s">
        <v>198</v>
      </c>
      <c r="I27886" s="8"/>
    </row>
    <row r="27887" spans="1:9">
      <c r="A27887" s="9" t="s">
        <v>118032</v>
      </c>
      <c r="B27887" s="10" t="s">
        <v>118033</v>
      </c>
      <c r="C27887" s="10" t="s">
        <v>293</v>
      </c>
      <c r="D27887" s="10" t="s">
        <v>118034</v>
      </c>
      <c r="E27887" s="10" t="s">
        <v>118035</v>
      </c>
      <c r="F27887" s="10" t="s">
        <v>118036</v>
      </c>
      <c r="G27887" s="10" t="s">
        <v>117994</v>
      </c>
      <c r="H27887" s="10" t="s">
        <v>117780</v>
      </c>
      <c r="I27887" s="11">
        <v>1</v>
      </c>
    </row>
    <row r="27888" spans="1:9">
      <c r="A27888" s="6" t="s">
        <v>118037</v>
      </c>
      <c r="B27888" s="7" t="s">
        <v>118038</v>
      </c>
      <c r="C27888" s="7" t="s">
        <v>3686</v>
      </c>
      <c r="D27888" s="7" t="s">
        <v>118039</v>
      </c>
      <c r="E27888" s="7" t="s">
        <v>118040</v>
      </c>
      <c r="F27888" s="7" t="s">
        <v>118041</v>
      </c>
      <c r="G27888" s="7" t="s">
        <v>118042</v>
      </c>
      <c r="H27888" s="7" t="s">
        <v>117780</v>
      </c>
      <c r="I27888" s="8">
        <v>1</v>
      </c>
    </row>
    <row r="27889" spans="1:9">
      <c r="A27889" s="9" t="s">
        <v>118043</v>
      </c>
      <c r="B27889" s="10" t="s">
        <v>118044</v>
      </c>
      <c r="C27889" s="10" t="s">
        <v>946</v>
      </c>
      <c r="D27889" s="10" t="s">
        <v>118045</v>
      </c>
      <c r="E27889" s="10" t="s">
        <v>197</v>
      </c>
      <c r="F27889" s="10" t="s">
        <v>118046</v>
      </c>
      <c r="G27889" s="10" t="s">
        <v>198</v>
      </c>
      <c r="H27889" s="10" t="s">
        <v>198</v>
      </c>
      <c r="I27889" s="11"/>
    </row>
    <row r="27890" spans="1:9">
      <c r="A27890" s="6" t="s">
        <v>118047</v>
      </c>
      <c r="B27890" s="7" t="s">
        <v>118048</v>
      </c>
      <c r="C27890" s="7" t="s">
        <v>28301</v>
      </c>
      <c r="D27890" s="7" t="s">
        <v>118049</v>
      </c>
      <c r="E27890" s="7" t="s">
        <v>197</v>
      </c>
      <c r="F27890" s="7" t="s">
        <v>118050</v>
      </c>
      <c r="G27890" s="7" t="s">
        <v>198</v>
      </c>
      <c r="H27890" s="7" t="s">
        <v>198</v>
      </c>
      <c r="I27890" s="8"/>
    </row>
    <row r="27891" spans="1:9">
      <c r="A27891" s="9" t="s">
        <v>118051</v>
      </c>
      <c r="B27891" s="10" t="s">
        <v>118052</v>
      </c>
      <c r="C27891" s="10" t="s">
        <v>10357</v>
      </c>
      <c r="D27891" s="10" t="s">
        <v>118053</v>
      </c>
      <c r="E27891" s="10" t="s">
        <v>197</v>
      </c>
      <c r="F27891" s="10" t="s">
        <v>38</v>
      </c>
      <c r="G27891" s="10" t="s">
        <v>198</v>
      </c>
      <c r="H27891" s="10" t="s">
        <v>198</v>
      </c>
      <c r="I27891" s="11"/>
    </row>
    <row r="27892" spans="1:9">
      <c r="A27892" s="6" t="s">
        <v>118054</v>
      </c>
      <c r="B27892" s="7" t="s">
        <v>118055</v>
      </c>
      <c r="C27892" s="7" t="s">
        <v>166</v>
      </c>
      <c r="D27892" s="7" t="s">
        <v>118056</v>
      </c>
      <c r="E27892" s="7" t="s">
        <v>197</v>
      </c>
      <c r="F27892" s="7" t="s">
        <v>38</v>
      </c>
      <c r="G27892" s="7" t="s">
        <v>198</v>
      </c>
      <c r="H27892" s="7" t="s">
        <v>198</v>
      </c>
      <c r="I27892" s="8"/>
    </row>
    <row r="27893" spans="1:9">
      <c r="A27893" s="9" t="s">
        <v>11647</v>
      </c>
      <c r="B27893" s="10" t="s">
        <v>118057</v>
      </c>
      <c r="C27893" s="10" t="s">
        <v>30</v>
      </c>
      <c r="D27893" s="10" t="s">
        <v>118058</v>
      </c>
      <c r="E27893" s="10" t="s">
        <v>118059</v>
      </c>
      <c r="F27893" s="10" t="s">
        <v>38</v>
      </c>
      <c r="G27893" s="10" t="s">
        <v>118060</v>
      </c>
      <c r="H27893" s="10" t="s">
        <v>117780</v>
      </c>
      <c r="I27893" s="11" t="s">
        <v>127537</v>
      </c>
    </row>
    <row r="27894" spans="1:9">
      <c r="A27894" s="6" t="s">
        <v>16</v>
      </c>
      <c r="B27894" s="7" t="s">
        <v>118061</v>
      </c>
      <c r="C27894" s="7" t="s">
        <v>581</v>
      </c>
      <c r="D27894" s="7" t="s">
        <v>118062</v>
      </c>
      <c r="E27894" s="7" t="s">
        <v>118063</v>
      </c>
      <c r="F27894" s="7" t="s">
        <v>118064</v>
      </c>
      <c r="G27894" s="7" t="s">
        <v>118005</v>
      </c>
      <c r="H27894" s="7" t="s">
        <v>117780</v>
      </c>
      <c r="I27894" s="8" t="s">
        <v>127536</v>
      </c>
    </row>
    <row r="27895" spans="1:9">
      <c r="A27895" s="9" t="s">
        <v>8</v>
      </c>
      <c r="B27895" s="10" t="s">
        <v>118065</v>
      </c>
      <c r="C27895" s="10" t="s">
        <v>378</v>
      </c>
      <c r="D27895" s="10" t="s">
        <v>118066</v>
      </c>
      <c r="E27895" s="10" t="s">
        <v>118067</v>
      </c>
      <c r="F27895" s="10" t="s">
        <v>118068</v>
      </c>
      <c r="G27895" s="10" t="s">
        <v>118069</v>
      </c>
      <c r="H27895" s="10" t="s">
        <v>117780</v>
      </c>
      <c r="I27895" s="11" t="s">
        <v>127536</v>
      </c>
    </row>
    <row r="27896" spans="1:9">
      <c r="A27896" s="6" t="s">
        <v>118070</v>
      </c>
      <c r="B27896" s="7" t="s">
        <v>118071</v>
      </c>
      <c r="C27896" s="7" t="s">
        <v>30</v>
      </c>
      <c r="D27896" s="7" t="s">
        <v>118072</v>
      </c>
      <c r="E27896" s="7" t="s">
        <v>118073</v>
      </c>
      <c r="F27896" s="7" t="s">
        <v>118074</v>
      </c>
      <c r="G27896" s="7" t="s">
        <v>118075</v>
      </c>
      <c r="H27896" s="7" t="s">
        <v>117780</v>
      </c>
      <c r="I27896" s="8">
        <v>1</v>
      </c>
    </row>
    <row r="27897" spans="1:9">
      <c r="A27897" s="9" t="s">
        <v>118076</v>
      </c>
      <c r="B27897" s="10" t="s">
        <v>118077</v>
      </c>
      <c r="C27897" s="10" t="s">
        <v>47</v>
      </c>
      <c r="D27897" s="10" t="s">
        <v>118078</v>
      </c>
      <c r="E27897" s="10" t="s">
        <v>118079</v>
      </c>
      <c r="F27897" s="10" t="s">
        <v>29398</v>
      </c>
      <c r="G27897" s="10" t="s">
        <v>118005</v>
      </c>
      <c r="H27897" s="10" t="s">
        <v>117780</v>
      </c>
      <c r="I27897" s="11" t="s">
        <v>127537</v>
      </c>
    </row>
    <row r="27898" spans="1:9">
      <c r="A27898" s="6" t="s">
        <v>118080</v>
      </c>
      <c r="B27898" s="7" t="s">
        <v>118081</v>
      </c>
      <c r="C27898" s="7" t="s">
        <v>30</v>
      </c>
      <c r="D27898" s="7" t="s">
        <v>118082</v>
      </c>
      <c r="E27898" s="7" t="s">
        <v>118083</v>
      </c>
      <c r="F27898" s="7" t="s">
        <v>38</v>
      </c>
      <c r="G27898" s="7" t="s">
        <v>118005</v>
      </c>
      <c r="H27898" s="7" t="s">
        <v>117780</v>
      </c>
      <c r="I27898" s="8">
        <v>1</v>
      </c>
    </row>
    <row r="27899" spans="1:9">
      <c r="A27899" s="9" t="s">
        <v>118084</v>
      </c>
      <c r="B27899" s="10" t="s">
        <v>118085</v>
      </c>
      <c r="C27899" s="10" t="s">
        <v>30</v>
      </c>
      <c r="D27899" s="10" t="s">
        <v>118086</v>
      </c>
      <c r="E27899" s="10" t="s">
        <v>118087</v>
      </c>
      <c r="F27899" s="10" t="s">
        <v>38</v>
      </c>
      <c r="G27899" s="10" t="s">
        <v>118042</v>
      </c>
      <c r="H27899" s="10" t="s">
        <v>117780</v>
      </c>
      <c r="I27899" s="11">
        <v>1</v>
      </c>
    </row>
    <row r="27900" spans="1:9">
      <c r="A27900" s="6" t="s">
        <v>118088</v>
      </c>
      <c r="B27900" s="7" t="s">
        <v>118089</v>
      </c>
      <c r="C27900" s="7" t="s">
        <v>30</v>
      </c>
      <c r="D27900" s="7" t="s">
        <v>118090</v>
      </c>
      <c r="E27900" s="7" t="s">
        <v>118091</v>
      </c>
      <c r="F27900" s="7" t="s">
        <v>118092</v>
      </c>
      <c r="G27900" s="7" t="s">
        <v>118093</v>
      </c>
      <c r="H27900" s="7" t="s">
        <v>117780</v>
      </c>
      <c r="I27900" s="8">
        <v>1</v>
      </c>
    </row>
    <row r="27901" spans="1:9">
      <c r="A27901" s="9" t="s">
        <v>8</v>
      </c>
      <c r="B27901" s="10" t="s">
        <v>118094</v>
      </c>
      <c r="C27901" s="10" t="s">
        <v>378</v>
      </c>
      <c r="D27901" s="10" t="s">
        <v>118095</v>
      </c>
      <c r="E27901" s="10" t="s">
        <v>118096</v>
      </c>
      <c r="F27901" s="10" t="s">
        <v>2363</v>
      </c>
      <c r="G27901" s="10" t="s">
        <v>118005</v>
      </c>
      <c r="H27901" s="10" t="s">
        <v>117780</v>
      </c>
      <c r="I27901" s="11" t="s">
        <v>127536</v>
      </c>
    </row>
    <row r="27902" spans="1:9">
      <c r="A27902" s="6" t="s">
        <v>69821</v>
      </c>
      <c r="B27902" s="7" t="s">
        <v>118097</v>
      </c>
      <c r="C27902" s="7" t="s">
        <v>105</v>
      </c>
      <c r="D27902" s="7" t="s">
        <v>118098</v>
      </c>
      <c r="E27902" s="7" t="s">
        <v>118099</v>
      </c>
      <c r="F27902" s="7" t="s">
        <v>118100</v>
      </c>
      <c r="G27902" s="7" t="s">
        <v>118075</v>
      </c>
      <c r="H27902" s="7" t="s">
        <v>117780</v>
      </c>
      <c r="I27902" s="8" t="s">
        <v>127537</v>
      </c>
    </row>
    <row r="27903" spans="1:9">
      <c r="A27903" s="9" t="s">
        <v>1880</v>
      </c>
      <c r="B27903" s="10" t="s">
        <v>118101</v>
      </c>
      <c r="C27903" s="10" t="s">
        <v>1882</v>
      </c>
      <c r="D27903" s="10" t="s">
        <v>118102</v>
      </c>
      <c r="E27903" s="10" t="s">
        <v>118103</v>
      </c>
      <c r="F27903" s="10" t="s">
        <v>118104</v>
      </c>
      <c r="G27903" s="10" t="s">
        <v>118060</v>
      </c>
      <c r="H27903" s="10" t="s">
        <v>117780</v>
      </c>
      <c r="I27903" s="11" t="s">
        <v>127543</v>
      </c>
    </row>
    <row r="27904" spans="1:9">
      <c r="A27904" s="6" t="s">
        <v>118105</v>
      </c>
      <c r="B27904" s="7" t="s">
        <v>118106</v>
      </c>
      <c r="C27904" s="7" t="s">
        <v>127</v>
      </c>
      <c r="D27904" s="7" t="s">
        <v>118107</v>
      </c>
      <c r="E27904" s="7" t="s">
        <v>118108</v>
      </c>
      <c r="F27904" s="7" t="s">
        <v>118109</v>
      </c>
      <c r="G27904" s="7" t="s">
        <v>118093</v>
      </c>
      <c r="H27904" s="7" t="s">
        <v>117780</v>
      </c>
      <c r="I27904" s="8">
        <v>1</v>
      </c>
    </row>
    <row r="27905" spans="1:9">
      <c r="A27905" s="9" t="s">
        <v>29629</v>
      </c>
      <c r="B27905" s="10" t="s">
        <v>118110</v>
      </c>
      <c r="C27905" s="10" t="s">
        <v>12582</v>
      </c>
      <c r="D27905" s="10" t="s">
        <v>118111</v>
      </c>
      <c r="E27905" s="10" t="s">
        <v>118112</v>
      </c>
      <c r="F27905" s="10" t="s">
        <v>38</v>
      </c>
      <c r="G27905" s="10" t="s">
        <v>118042</v>
      </c>
      <c r="H27905" s="10" t="s">
        <v>117780</v>
      </c>
      <c r="I27905" s="11" t="s">
        <v>127537</v>
      </c>
    </row>
    <row r="27906" spans="1:9">
      <c r="A27906" s="6" t="s">
        <v>118113</v>
      </c>
      <c r="B27906" s="7" t="s">
        <v>118114</v>
      </c>
      <c r="C27906" s="7" t="s">
        <v>1489</v>
      </c>
      <c r="D27906" s="7" t="s">
        <v>118115</v>
      </c>
      <c r="E27906" s="7" t="s">
        <v>118116</v>
      </c>
      <c r="F27906" s="7" t="s">
        <v>118117</v>
      </c>
      <c r="G27906" s="7" t="s">
        <v>118118</v>
      </c>
      <c r="H27906" s="7" t="s">
        <v>117780</v>
      </c>
      <c r="I27906" s="8">
        <v>1</v>
      </c>
    </row>
    <row r="27907" spans="1:9">
      <c r="A27907" s="9" t="s">
        <v>118119</v>
      </c>
      <c r="B27907" s="10" t="s">
        <v>118120</v>
      </c>
      <c r="C27907" s="10" t="s">
        <v>99</v>
      </c>
      <c r="D27907" s="10" t="s">
        <v>118121</v>
      </c>
      <c r="E27907" s="10" t="s">
        <v>118122</v>
      </c>
      <c r="F27907" s="10" t="s">
        <v>118123</v>
      </c>
      <c r="G27907" s="10" t="s">
        <v>118005</v>
      </c>
      <c r="H27907" s="10" t="s">
        <v>117780</v>
      </c>
      <c r="I27907" s="11">
        <v>1</v>
      </c>
    </row>
    <row r="27908" spans="1:9">
      <c r="A27908" s="6" t="s">
        <v>118124</v>
      </c>
      <c r="B27908" s="7" t="s">
        <v>118125</v>
      </c>
      <c r="C27908" s="7" t="s">
        <v>235</v>
      </c>
      <c r="D27908" s="7" t="s">
        <v>118126</v>
      </c>
      <c r="E27908" s="7" t="s">
        <v>118127</v>
      </c>
      <c r="F27908" s="7" t="s">
        <v>118128</v>
      </c>
      <c r="G27908" s="7" t="s">
        <v>118005</v>
      </c>
      <c r="H27908" s="7" t="s">
        <v>117780</v>
      </c>
      <c r="I27908" s="8">
        <v>1</v>
      </c>
    </row>
    <row r="27909" spans="1:9">
      <c r="A27909" s="9" t="s">
        <v>109439</v>
      </c>
      <c r="B27909" s="10" t="s">
        <v>118129</v>
      </c>
      <c r="C27909" s="10" t="s">
        <v>118130</v>
      </c>
      <c r="D27909" s="10" t="s">
        <v>118131</v>
      </c>
      <c r="E27909" s="10" t="s">
        <v>118132</v>
      </c>
      <c r="F27909" s="10" t="s">
        <v>118133</v>
      </c>
      <c r="G27909" s="10" t="s">
        <v>118134</v>
      </c>
      <c r="H27909" s="10" t="s">
        <v>117780</v>
      </c>
      <c r="I27909" s="11" t="s">
        <v>127537</v>
      </c>
    </row>
    <row r="27910" spans="1:9">
      <c r="A27910" s="6" t="s">
        <v>118135</v>
      </c>
      <c r="B27910" s="7" t="s">
        <v>118136</v>
      </c>
      <c r="C27910" s="7" t="s">
        <v>658</v>
      </c>
      <c r="D27910" s="7" t="s">
        <v>118137</v>
      </c>
      <c r="E27910" s="7" t="s">
        <v>118138</v>
      </c>
      <c r="F27910" s="7" t="s">
        <v>38</v>
      </c>
      <c r="G27910" s="7" t="s">
        <v>118139</v>
      </c>
      <c r="H27910" s="7" t="s">
        <v>117780</v>
      </c>
      <c r="I27910" s="8">
        <v>1</v>
      </c>
    </row>
    <row r="27911" spans="1:9">
      <c r="A27911" s="9" t="s">
        <v>118140</v>
      </c>
      <c r="B27911" s="10" t="s">
        <v>118141</v>
      </c>
      <c r="C27911" s="10" t="s">
        <v>1363</v>
      </c>
      <c r="D27911" s="10" t="s">
        <v>118142</v>
      </c>
      <c r="E27911" s="10" t="s">
        <v>118143</v>
      </c>
      <c r="F27911" s="10" t="s">
        <v>38</v>
      </c>
      <c r="G27911" s="10" t="s">
        <v>118093</v>
      </c>
      <c r="H27911" s="10" t="s">
        <v>117780</v>
      </c>
      <c r="I27911" s="11">
        <v>1</v>
      </c>
    </row>
    <row r="27912" spans="1:9">
      <c r="A27912" s="6" t="s">
        <v>160</v>
      </c>
      <c r="B27912" s="7" t="s">
        <v>118144</v>
      </c>
      <c r="C27912" s="7" t="s">
        <v>6625</v>
      </c>
      <c r="D27912" s="7" t="s">
        <v>118145</v>
      </c>
      <c r="E27912" s="7" t="s">
        <v>118146</v>
      </c>
      <c r="F27912" s="7" t="s">
        <v>6628</v>
      </c>
      <c r="G27912" s="7" t="s">
        <v>118060</v>
      </c>
      <c r="H27912" s="7" t="s">
        <v>117780</v>
      </c>
      <c r="I27912" s="8" t="s">
        <v>127536</v>
      </c>
    </row>
    <row r="27913" spans="1:9">
      <c r="A27913" s="9" t="s">
        <v>160</v>
      </c>
      <c r="B27913" s="10" t="s">
        <v>118147</v>
      </c>
      <c r="C27913" s="10" t="s">
        <v>161</v>
      </c>
      <c r="D27913" s="10" t="s">
        <v>118145</v>
      </c>
      <c r="E27913" s="10" t="s">
        <v>118146</v>
      </c>
      <c r="F27913" s="10" t="s">
        <v>118148</v>
      </c>
      <c r="G27913" s="10" t="s">
        <v>118060</v>
      </c>
      <c r="H27913" s="10" t="s">
        <v>117780</v>
      </c>
      <c r="I27913" s="11" t="s">
        <v>127536</v>
      </c>
    </row>
    <row r="27914" spans="1:9">
      <c r="A27914" s="6" t="s">
        <v>118149</v>
      </c>
      <c r="B27914" s="7" t="s">
        <v>118150</v>
      </c>
      <c r="C27914" s="7" t="s">
        <v>80475</v>
      </c>
      <c r="D27914" s="7" t="s">
        <v>118151</v>
      </c>
      <c r="E27914" s="7" t="s">
        <v>118152</v>
      </c>
      <c r="F27914" s="7" t="s">
        <v>38</v>
      </c>
      <c r="G27914" s="7" t="s">
        <v>99583</v>
      </c>
      <c r="H27914" s="7" t="s">
        <v>117780</v>
      </c>
      <c r="I27914" s="8">
        <v>1</v>
      </c>
    </row>
    <row r="27915" spans="1:9">
      <c r="A27915" s="9" t="s">
        <v>16</v>
      </c>
      <c r="B27915" s="10" t="s">
        <v>118153</v>
      </c>
      <c r="C27915" s="10" t="s">
        <v>397</v>
      </c>
      <c r="D27915" s="10" t="s">
        <v>118154</v>
      </c>
      <c r="E27915" s="10" t="s">
        <v>118155</v>
      </c>
      <c r="F27915" s="10" t="s">
        <v>118156</v>
      </c>
      <c r="G27915" s="10" t="s">
        <v>118157</v>
      </c>
      <c r="H27915" s="10" t="s">
        <v>117780</v>
      </c>
      <c r="I27915" s="11" t="s">
        <v>127536</v>
      </c>
    </row>
    <row r="27916" spans="1:9">
      <c r="A27916" s="6" t="s">
        <v>1212</v>
      </c>
      <c r="B27916" s="7" t="s">
        <v>118158</v>
      </c>
      <c r="C27916" s="7" t="s">
        <v>322</v>
      </c>
      <c r="D27916" s="7" t="s">
        <v>118159</v>
      </c>
      <c r="E27916" s="7" t="s">
        <v>118160</v>
      </c>
      <c r="F27916" s="7" t="s">
        <v>118161</v>
      </c>
      <c r="G27916" s="7" t="s">
        <v>118060</v>
      </c>
      <c r="H27916" s="7" t="s">
        <v>117780</v>
      </c>
      <c r="I27916" s="8" t="s">
        <v>127536</v>
      </c>
    </row>
    <row r="27917" spans="1:9">
      <c r="A27917" s="9" t="s">
        <v>118162</v>
      </c>
      <c r="B27917" s="10" t="s">
        <v>118163</v>
      </c>
      <c r="C27917" s="10" t="s">
        <v>47</v>
      </c>
      <c r="D27917" s="10" t="s">
        <v>118164</v>
      </c>
      <c r="E27917" s="10" t="s">
        <v>118165</v>
      </c>
      <c r="F27917" s="10" t="s">
        <v>118166</v>
      </c>
      <c r="G27917" s="10" t="s">
        <v>118157</v>
      </c>
      <c r="H27917" s="10" t="s">
        <v>117780</v>
      </c>
      <c r="I27917" s="11">
        <v>1</v>
      </c>
    </row>
    <row r="27918" spans="1:9">
      <c r="A27918" s="6" t="s">
        <v>118167</v>
      </c>
      <c r="B27918" s="7" t="s">
        <v>118168</v>
      </c>
      <c r="C27918" s="7" t="s">
        <v>47</v>
      </c>
      <c r="D27918" s="7" t="s">
        <v>118169</v>
      </c>
      <c r="E27918" s="7" t="s">
        <v>118170</v>
      </c>
      <c r="F27918" s="7" t="s">
        <v>38</v>
      </c>
      <c r="G27918" s="7" t="s">
        <v>99583</v>
      </c>
      <c r="H27918" s="7" t="s">
        <v>117780</v>
      </c>
      <c r="I27918" s="8">
        <v>1</v>
      </c>
    </row>
    <row r="27919" spans="1:9">
      <c r="A27919" s="9" t="s">
        <v>118171</v>
      </c>
      <c r="B27919" s="10" t="s">
        <v>118172</v>
      </c>
      <c r="C27919" s="10" t="s">
        <v>30</v>
      </c>
      <c r="D27919" s="10" t="s">
        <v>118173</v>
      </c>
      <c r="E27919" s="10" t="s">
        <v>118174</v>
      </c>
      <c r="F27919" s="10" t="s">
        <v>118175</v>
      </c>
      <c r="G27919" s="10" t="s">
        <v>117999</v>
      </c>
      <c r="H27919" s="10" t="s">
        <v>117780</v>
      </c>
      <c r="I27919" s="11">
        <v>1</v>
      </c>
    </row>
    <row r="27920" spans="1:9">
      <c r="A27920" s="6" t="s">
        <v>118176</v>
      </c>
      <c r="B27920" s="7" t="s">
        <v>118177</v>
      </c>
      <c r="C27920" s="7" t="s">
        <v>30</v>
      </c>
      <c r="D27920" s="7" t="s">
        <v>118178</v>
      </c>
      <c r="E27920" s="7" t="s">
        <v>118179</v>
      </c>
      <c r="F27920" s="7" t="s">
        <v>118180</v>
      </c>
      <c r="G27920" s="7" t="s">
        <v>99583</v>
      </c>
      <c r="H27920" s="7" t="s">
        <v>117780</v>
      </c>
      <c r="I27920" s="8">
        <v>1</v>
      </c>
    </row>
    <row r="27921" spans="1:9">
      <c r="A27921" s="9" t="s">
        <v>118181</v>
      </c>
      <c r="B27921" s="10" t="s">
        <v>118182</v>
      </c>
      <c r="C27921" s="10" t="s">
        <v>30</v>
      </c>
      <c r="D27921" s="10" t="s">
        <v>118183</v>
      </c>
      <c r="E27921" s="10" t="s">
        <v>118184</v>
      </c>
      <c r="F27921" s="10" t="s">
        <v>38</v>
      </c>
      <c r="G27921" s="10" t="s">
        <v>118060</v>
      </c>
      <c r="H27921" s="10" t="s">
        <v>117780</v>
      </c>
      <c r="I27921" s="11">
        <v>1</v>
      </c>
    </row>
    <row r="27922" spans="1:9">
      <c r="A27922" s="6" t="s">
        <v>8</v>
      </c>
      <c r="B27922" s="7" t="s">
        <v>118185</v>
      </c>
      <c r="C27922" s="7" t="s">
        <v>331</v>
      </c>
      <c r="D27922" s="7" t="s">
        <v>118186</v>
      </c>
      <c r="E27922" s="7" t="s">
        <v>118187</v>
      </c>
      <c r="F27922" s="7" t="s">
        <v>118188</v>
      </c>
      <c r="G27922" s="7" t="s">
        <v>117999</v>
      </c>
      <c r="H27922" s="7" t="s">
        <v>117780</v>
      </c>
      <c r="I27922" s="8" t="s">
        <v>127536</v>
      </c>
    </row>
    <row r="27923" spans="1:9">
      <c r="A27923" s="9" t="s">
        <v>16</v>
      </c>
      <c r="B27923" s="10" t="s">
        <v>118189</v>
      </c>
      <c r="C27923" s="10" t="s">
        <v>397</v>
      </c>
      <c r="D27923" s="10" t="s">
        <v>118190</v>
      </c>
      <c r="E27923" s="10" t="s">
        <v>118191</v>
      </c>
      <c r="F27923" s="10" t="s">
        <v>118192</v>
      </c>
      <c r="G27923" s="10" t="s">
        <v>117999</v>
      </c>
      <c r="H27923" s="10" t="s">
        <v>117780</v>
      </c>
      <c r="I27923" s="11" t="s">
        <v>127536</v>
      </c>
    </row>
    <row r="27924" spans="1:9">
      <c r="A27924" s="6" t="s">
        <v>8</v>
      </c>
      <c r="B27924" s="7" t="s">
        <v>118193</v>
      </c>
      <c r="C27924" s="7" t="s">
        <v>378</v>
      </c>
      <c r="D27924" s="7" t="s">
        <v>118194</v>
      </c>
      <c r="E27924" s="7" t="s">
        <v>118195</v>
      </c>
      <c r="F27924" s="7" t="s">
        <v>13</v>
      </c>
      <c r="G27924" s="7" t="s">
        <v>48455</v>
      </c>
      <c r="H27924" s="7" t="s">
        <v>117780</v>
      </c>
      <c r="I27924" s="8" t="s">
        <v>127536</v>
      </c>
    </row>
    <row r="27925" spans="1:9">
      <c r="A27925" s="9" t="s">
        <v>118196</v>
      </c>
      <c r="B27925" s="10" t="s">
        <v>118197</v>
      </c>
      <c r="C27925" s="10" t="s">
        <v>99</v>
      </c>
      <c r="D27925" s="10" t="s">
        <v>118198</v>
      </c>
      <c r="E27925" s="10" t="s">
        <v>118199</v>
      </c>
      <c r="F27925" s="10" t="s">
        <v>118200</v>
      </c>
      <c r="G27925" s="10" t="s">
        <v>118201</v>
      </c>
      <c r="H27925" s="10" t="s">
        <v>117780</v>
      </c>
      <c r="I27925" s="11">
        <v>1</v>
      </c>
    </row>
    <row r="27926" spans="1:9">
      <c r="A27926" s="6" t="s">
        <v>118202</v>
      </c>
      <c r="B27926" s="7" t="s">
        <v>118203</v>
      </c>
      <c r="C27926" s="7" t="s">
        <v>581</v>
      </c>
      <c r="D27926" s="7" t="s">
        <v>118204</v>
      </c>
      <c r="E27926" s="7" t="s">
        <v>118205</v>
      </c>
      <c r="F27926" s="7" t="s">
        <v>118206</v>
      </c>
      <c r="G27926" s="7" t="s">
        <v>117999</v>
      </c>
      <c r="H27926" s="7" t="s">
        <v>117780</v>
      </c>
      <c r="I27926" s="8">
        <v>1</v>
      </c>
    </row>
    <row r="27927" spans="1:9">
      <c r="A27927" s="9" t="s">
        <v>118207</v>
      </c>
      <c r="B27927" s="10" t="s">
        <v>118208</v>
      </c>
      <c r="C27927" s="10" t="s">
        <v>378</v>
      </c>
      <c r="D27927" s="10" t="s">
        <v>118209</v>
      </c>
      <c r="E27927" s="10" t="s">
        <v>118210</v>
      </c>
      <c r="F27927" s="10" t="s">
        <v>118211</v>
      </c>
      <c r="G27927" s="10" t="s">
        <v>99583</v>
      </c>
      <c r="H27927" s="10" t="s">
        <v>117780</v>
      </c>
      <c r="I27927" s="11">
        <v>1</v>
      </c>
    </row>
    <row r="27928" spans="1:9">
      <c r="A27928" s="6" t="s">
        <v>118212</v>
      </c>
      <c r="B27928" s="7" t="s">
        <v>118213</v>
      </c>
      <c r="C27928" s="7" t="s">
        <v>936</v>
      </c>
      <c r="D27928" s="7" t="s">
        <v>118214</v>
      </c>
      <c r="E27928" s="7" t="s">
        <v>118215</v>
      </c>
      <c r="F27928" s="7" t="s">
        <v>118216</v>
      </c>
      <c r="G27928" s="7" t="s">
        <v>99583</v>
      </c>
      <c r="H27928" s="7" t="s">
        <v>117780</v>
      </c>
      <c r="I27928" s="8">
        <v>1</v>
      </c>
    </row>
    <row r="27929" spans="1:9">
      <c r="A27929" s="9" t="s">
        <v>118217</v>
      </c>
      <c r="B27929" s="10" t="s">
        <v>118218</v>
      </c>
      <c r="C27929" s="10" t="s">
        <v>82</v>
      </c>
      <c r="D27929" s="10" t="s">
        <v>118219</v>
      </c>
      <c r="E27929" s="10" t="s">
        <v>118220</v>
      </c>
      <c r="F27929" s="10" t="s">
        <v>118221</v>
      </c>
      <c r="G27929" s="10" t="s">
        <v>118060</v>
      </c>
      <c r="H27929" s="10" t="s">
        <v>117780</v>
      </c>
      <c r="I27929" s="11">
        <v>1</v>
      </c>
    </row>
    <row r="27930" spans="1:9">
      <c r="A27930" s="6" t="s">
        <v>118222</v>
      </c>
      <c r="B27930" s="7" t="s">
        <v>118223</v>
      </c>
      <c r="C27930" s="7" t="s">
        <v>961</v>
      </c>
      <c r="D27930" s="7" t="s">
        <v>118224</v>
      </c>
      <c r="E27930" s="7" t="s">
        <v>118225</v>
      </c>
      <c r="F27930" s="7" t="s">
        <v>118226</v>
      </c>
      <c r="G27930" s="7" t="s">
        <v>48455</v>
      </c>
      <c r="H27930" s="7" t="s">
        <v>117780</v>
      </c>
      <c r="I27930" s="8">
        <v>1</v>
      </c>
    </row>
    <row r="27931" spans="1:9">
      <c r="A27931" s="9" t="s">
        <v>118227</v>
      </c>
      <c r="B27931" s="10" t="s">
        <v>118228</v>
      </c>
      <c r="C27931" s="10" t="s">
        <v>47</v>
      </c>
      <c r="D27931" s="10" t="s">
        <v>118229</v>
      </c>
      <c r="E27931" s="10" t="s">
        <v>118230</v>
      </c>
      <c r="F27931" s="10" t="s">
        <v>118231</v>
      </c>
      <c r="G27931" s="10" t="s">
        <v>99583</v>
      </c>
      <c r="H27931" s="10" t="s">
        <v>117780</v>
      </c>
      <c r="I27931" s="11">
        <v>1</v>
      </c>
    </row>
    <row r="27932" spans="1:9">
      <c r="A27932" s="6" t="s">
        <v>118232</v>
      </c>
      <c r="B27932" s="7" t="s">
        <v>118233</v>
      </c>
      <c r="C27932" s="7" t="s">
        <v>105</v>
      </c>
      <c r="D27932" s="7" t="s">
        <v>118234</v>
      </c>
      <c r="E27932" s="7" t="s">
        <v>118235</v>
      </c>
      <c r="F27932" s="7" t="s">
        <v>118236</v>
      </c>
      <c r="G27932" s="7" t="s">
        <v>118237</v>
      </c>
      <c r="H27932" s="7" t="s">
        <v>117780</v>
      </c>
      <c r="I27932" s="8">
        <v>1</v>
      </c>
    </row>
    <row r="27933" spans="1:9">
      <c r="A27933" s="9" t="s">
        <v>118238</v>
      </c>
      <c r="B27933" s="10" t="s">
        <v>118239</v>
      </c>
      <c r="C27933" s="10" t="s">
        <v>81273</v>
      </c>
      <c r="D27933" s="10" t="s">
        <v>118240</v>
      </c>
      <c r="E27933" s="10" t="s">
        <v>118241</v>
      </c>
      <c r="F27933" s="10" t="s">
        <v>118242</v>
      </c>
      <c r="G27933" s="10" t="s">
        <v>99583</v>
      </c>
      <c r="H27933" s="10" t="s">
        <v>117780</v>
      </c>
      <c r="I27933" s="11">
        <v>1</v>
      </c>
    </row>
    <row r="27934" spans="1:9">
      <c r="A27934" s="6" t="s">
        <v>118243</v>
      </c>
      <c r="B27934" s="7" t="s">
        <v>118244</v>
      </c>
      <c r="C27934" s="7" t="s">
        <v>5947</v>
      </c>
      <c r="D27934" s="7" t="s">
        <v>118245</v>
      </c>
      <c r="E27934" s="7" t="s">
        <v>118246</v>
      </c>
      <c r="F27934" s="7" t="s">
        <v>38</v>
      </c>
      <c r="G27934" s="7" t="s">
        <v>118157</v>
      </c>
      <c r="H27934" s="7" t="s">
        <v>117780</v>
      </c>
      <c r="I27934" s="8">
        <v>1</v>
      </c>
    </row>
    <row r="27935" spans="1:9">
      <c r="A27935" s="9" t="s">
        <v>1880</v>
      </c>
      <c r="B27935" s="10" t="s">
        <v>118247</v>
      </c>
      <c r="C27935" s="10" t="s">
        <v>1882</v>
      </c>
      <c r="D27935" s="10" t="s">
        <v>118248</v>
      </c>
      <c r="E27935" s="10" t="s">
        <v>118249</v>
      </c>
      <c r="F27935" s="10" t="s">
        <v>118250</v>
      </c>
      <c r="G27935" s="10" t="s">
        <v>117999</v>
      </c>
      <c r="H27935" s="10" t="s">
        <v>117780</v>
      </c>
      <c r="I27935" s="11" t="s">
        <v>127543</v>
      </c>
    </row>
    <row r="27936" spans="1:9">
      <c r="A27936" s="6" t="s">
        <v>5361</v>
      </c>
      <c r="B27936" s="7" t="s">
        <v>118251</v>
      </c>
      <c r="C27936" s="7" t="s">
        <v>5363</v>
      </c>
      <c r="D27936" s="7" t="s">
        <v>118252</v>
      </c>
      <c r="E27936" s="7" t="s">
        <v>118253</v>
      </c>
      <c r="F27936" s="7" t="s">
        <v>5366</v>
      </c>
      <c r="G27936" s="7" t="s">
        <v>118157</v>
      </c>
      <c r="H27936" s="7" t="s">
        <v>117780</v>
      </c>
      <c r="I27936" s="8" t="s">
        <v>127539</v>
      </c>
    </row>
    <row r="27937" spans="1:9">
      <c r="A27937" s="9" t="s">
        <v>118254</v>
      </c>
      <c r="B27937" s="10" t="s">
        <v>118255</v>
      </c>
      <c r="C27937" s="10" t="s">
        <v>3216</v>
      </c>
      <c r="D27937" s="10" t="s">
        <v>118256</v>
      </c>
      <c r="E27937" s="10" t="s">
        <v>118257</v>
      </c>
      <c r="F27937" s="10" t="s">
        <v>118258</v>
      </c>
      <c r="G27937" s="10" t="s">
        <v>118201</v>
      </c>
      <c r="H27937" s="10" t="s">
        <v>117780</v>
      </c>
      <c r="I27937" s="11">
        <v>1</v>
      </c>
    </row>
    <row r="27938" spans="1:9">
      <c r="A27938" s="6" t="s">
        <v>7823</v>
      </c>
      <c r="B27938" s="7" t="s">
        <v>118259</v>
      </c>
      <c r="C27938" s="7" t="s">
        <v>166</v>
      </c>
      <c r="D27938" s="7" t="s">
        <v>118260</v>
      </c>
      <c r="E27938" s="7" t="s">
        <v>118261</v>
      </c>
      <c r="F27938" s="7" t="s">
        <v>7827</v>
      </c>
      <c r="G27938" s="7" t="s">
        <v>118157</v>
      </c>
      <c r="H27938" s="7" t="s">
        <v>117780</v>
      </c>
      <c r="I27938" s="8" t="s">
        <v>127537</v>
      </c>
    </row>
    <row r="27939" spans="1:9">
      <c r="A27939" s="9" t="s">
        <v>118262</v>
      </c>
      <c r="B27939" s="10" t="s">
        <v>118263</v>
      </c>
      <c r="C27939" s="10" t="s">
        <v>664</v>
      </c>
      <c r="D27939" s="10" t="s">
        <v>118264</v>
      </c>
      <c r="E27939" s="10" t="s">
        <v>118265</v>
      </c>
      <c r="F27939" s="10" t="s">
        <v>118266</v>
      </c>
      <c r="G27939" s="10" t="s">
        <v>118267</v>
      </c>
      <c r="H27939" s="10" t="s">
        <v>117780</v>
      </c>
      <c r="I27939" s="11">
        <v>1</v>
      </c>
    </row>
    <row r="27940" spans="1:9">
      <c r="A27940" s="6" t="s">
        <v>118268</v>
      </c>
      <c r="B27940" s="7" t="s">
        <v>118269</v>
      </c>
      <c r="C27940" s="7" t="s">
        <v>118270</v>
      </c>
      <c r="D27940" s="7" t="s">
        <v>118271</v>
      </c>
      <c r="E27940" s="7" t="s">
        <v>118272</v>
      </c>
      <c r="F27940" s="7" t="s">
        <v>118273</v>
      </c>
      <c r="G27940" s="7" t="s">
        <v>118237</v>
      </c>
      <c r="H27940" s="7" t="s">
        <v>117780</v>
      </c>
      <c r="I27940" s="8">
        <v>1</v>
      </c>
    </row>
    <row r="27941" spans="1:9">
      <c r="A27941" s="9" t="s">
        <v>118274</v>
      </c>
      <c r="B27941" s="10" t="s">
        <v>118275</v>
      </c>
      <c r="C27941" s="10" t="s">
        <v>658</v>
      </c>
      <c r="D27941" s="10" t="s">
        <v>118276</v>
      </c>
      <c r="E27941" s="10" t="s">
        <v>118277</v>
      </c>
      <c r="F27941" s="10" t="s">
        <v>118278</v>
      </c>
      <c r="G27941" s="10" t="s">
        <v>99583</v>
      </c>
      <c r="H27941" s="10" t="s">
        <v>117780</v>
      </c>
      <c r="I27941" s="11">
        <v>1</v>
      </c>
    </row>
    <row r="27942" spans="1:9">
      <c r="A27942" s="6" t="s">
        <v>160</v>
      </c>
      <c r="B27942" s="7" t="s">
        <v>118279</v>
      </c>
      <c r="C27942" s="7" t="s">
        <v>161</v>
      </c>
      <c r="D27942" s="7" t="s">
        <v>118280</v>
      </c>
      <c r="E27942" s="7" t="s">
        <v>118281</v>
      </c>
      <c r="F27942" s="7" t="s">
        <v>118282</v>
      </c>
      <c r="G27942" s="7" t="s">
        <v>99583</v>
      </c>
      <c r="H27942" s="7" t="s">
        <v>117780</v>
      </c>
      <c r="I27942" s="8" t="s">
        <v>127536</v>
      </c>
    </row>
    <row r="27943" spans="1:9">
      <c r="A27943" s="9" t="s">
        <v>118283</v>
      </c>
      <c r="B27943" s="10" t="s">
        <v>118284</v>
      </c>
      <c r="C27943" s="10" t="s">
        <v>697</v>
      </c>
      <c r="D27943" s="10" t="s">
        <v>118285</v>
      </c>
      <c r="E27943" s="10" t="s">
        <v>118286</v>
      </c>
      <c r="F27943" s="10" t="s">
        <v>38</v>
      </c>
      <c r="G27943" s="10" t="s">
        <v>99583</v>
      </c>
      <c r="H27943" s="10" t="s">
        <v>117780</v>
      </c>
      <c r="I27943" s="11">
        <v>1</v>
      </c>
    </row>
    <row r="27944" spans="1:9">
      <c r="A27944" s="6" t="s">
        <v>13854</v>
      </c>
      <c r="B27944" s="7" t="s">
        <v>118287</v>
      </c>
      <c r="C27944" s="7" t="s">
        <v>4886</v>
      </c>
      <c r="D27944" s="7" t="s">
        <v>118288</v>
      </c>
      <c r="E27944" s="7" t="s">
        <v>118289</v>
      </c>
      <c r="F27944" s="7" t="s">
        <v>118290</v>
      </c>
      <c r="G27944" s="7" t="s">
        <v>118157</v>
      </c>
      <c r="H27944" s="7" t="s">
        <v>117780</v>
      </c>
      <c r="I27944" s="8" t="s">
        <v>127537</v>
      </c>
    </row>
    <row r="27945" spans="1:9">
      <c r="A27945" s="9" t="s">
        <v>118291</v>
      </c>
      <c r="B27945" s="10" t="s">
        <v>118292</v>
      </c>
      <c r="C27945" s="10" t="s">
        <v>30</v>
      </c>
      <c r="D27945" s="10" t="s">
        <v>118293</v>
      </c>
      <c r="E27945" s="10" t="s">
        <v>118294</v>
      </c>
      <c r="F27945" s="10" t="s">
        <v>38</v>
      </c>
      <c r="G27945" s="10" t="s">
        <v>118295</v>
      </c>
      <c r="H27945" s="10" t="s">
        <v>117780</v>
      </c>
      <c r="I27945" s="11">
        <v>1</v>
      </c>
    </row>
    <row r="27946" spans="1:9">
      <c r="A27946" s="6" t="s">
        <v>1429</v>
      </c>
      <c r="B27946" s="7" t="s">
        <v>118296</v>
      </c>
      <c r="C27946" s="7" t="s">
        <v>30</v>
      </c>
      <c r="D27946" s="7" t="s">
        <v>118297</v>
      </c>
      <c r="E27946" s="7" t="s">
        <v>118298</v>
      </c>
      <c r="F27946" s="7" t="s">
        <v>38</v>
      </c>
      <c r="G27946" s="7" t="s">
        <v>52360</v>
      </c>
      <c r="H27946" s="7" t="s">
        <v>117780</v>
      </c>
      <c r="I27946" s="8" t="s">
        <v>127543</v>
      </c>
    </row>
    <row r="27947" spans="1:9">
      <c r="A27947" s="9" t="s">
        <v>16</v>
      </c>
      <c r="B27947" s="10" t="s">
        <v>118299</v>
      </c>
      <c r="C27947" s="10" t="s">
        <v>397</v>
      </c>
      <c r="D27947" s="10" t="s">
        <v>118300</v>
      </c>
      <c r="E27947" s="10" t="s">
        <v>118301</v>
      </c>
      <c r="F27947" s="10" t="s">
        <v>118302</v>
      </c>
      <c r="G27947" s="10" t="s">
        <v>118295</v>
      </c>
      <c r="H27947" s="10" t="s">
        <v>117780</v>
      </c>
      <c r="I27947" s="11" t="s">
        <v>127536</v>
      </c>
    </row>
    <row r="27948" spans="1:9">
      <c r="A27948" s="6" t="s">
        <v>16</v>
      </c>
      <c r="B27948" s="7" t="s">
        <v>118303</v>
      </c>
      <c r="C27948" s="7" t="s">
        <v>397</v>
      </c>
      <c r="D27948" s="7" t="s">
        <v>118304</v>
      </c>
      <c r="E27948" s="7" t="s">
        <v>118305</v>
      </c>
      <c r="F27948" s="7" t="s">
        <v>118306</v>
      </c>
      <c r="G27948" s="7" t="s">
        <v>118307</v>
      </c>
      <c r="H27948" s="7" t="s">
        <v>117780</v>
      </c>
      <c r="I27948" s="8" t="s">
        <v>127536</v>
      </c>
    </row>
    <row r="27949" spans="1:9">
      <c r="A27949" s="9" t="s">
        <v>118308</v>
      </c>
      <c r="B27949" s="10" t="s">
        <v>118309</v>
      </c>
      <c r="C27949" s="10" t="s">
        <v>30</v>
      </c>
      <c r="D27949" s="10" t="s">
        <v>118310</v>
      </c>
      <c r="E27949" s="10" t="s">
        <v>118311</v>
      </c>
      <c r="F27949" s="10" t="s">
        <v>118312</v>
      </c>
      <c r="G27949" s="10" t="s">
        <v>118307</v>
      </c>
      <c r="H27949" s="10" t="s">
        <v>117780</v>
      </c>
      <c r="I27949" s="11">
        <v>1</v>
      </c>
    </row>
    <row r="27950" spans="1:9">
      <c r="A27950" s="6" t="s">
        <v>118076</v>
      </c>
      <c r="B27950" s="7" t="s">
        <v>118313</v>
      </c>
      <c r="C27950" s="7" t="s">
        <v>30</v>
      </c>
      <c r="D27950" s="7" t="s">
        <v>118314</v>
      </c>
      <c r="E27950" s="7" t="s">
        <v>118315</v>
      </c>
      <c r="F27950" s="7" t="s">
        <v>118316</v>
      </c>
      <c r="G27950" s="7" t="s">
        <v>52360</v>
      </c>
      <c r="H27950" s="7" t="s">
        <v>117780</v>
      </c>
      <c r="I27950" s="8" t="s">
        <v>127537</v>
      </c>
    </row>
    <row r="27951" spans="1:9">
      <c r="A27951" s="9" t="s">
        <v>118317</v>
      </c>
      <c r="B27951" s="10" t="s">
        <v>118318</v>
      </c>
      <c r="C27951" s="10" t="s">
        <v>30</v>
      </c>
      <c r="D27951" s="10" t="s">
        <v>118319</v>
      </c>
      <c r="E27951" s="10" t="s">
        <v>118320</v>
      </c>
      <c r="F27951" s="10" t="s">
        <v>118321</v>
      </c>
      <c r="G27951" s="10" t="s">
        <v>118307</v>
      </c>
      <c r="H27951" s="10" t="s">
        <v>117780</v>
      </c>
      <c r="I27951" s="11">
        <v>1</v>
      </c>
    </row>
    <row r="27952" spans="1:9">
      <c r="A27952" s="6" t="s">
        <v>118322</v>
      </c>
      <c r="B27952" s="7" t="s">
        <v>118323</v>
      </c>
      <c r="C27952" s="7" t="s">
        <v>30</v>
      </c>
      <c r="D27952" s="7" t="s">
        <v>118319</v>
      </c>
      <c r="E27952" s="7" t="s">
        <v>118320</v>
      </c>
      <c r="F27952" s="7" t="s">
        <v>118324</v>
      </c>
      <c r="G27952" s="7" t="s">
        <v>118307</v>
      </c>
      <c r="H27952" s="7" t="s">
        <v>117780</v>
      </c>
      <c r="I27952" s="8">
        <v>1</v>
      </c>
    </row>
    <row r="27953" spans="1:9">
      <c r="A27953" s="9" t="s">
        <v>118325</v>
      </c>
      <c r="B27953" s="10" t="s">
        <v>118326</v>
      </c>
      <c r="C27953" s="10" t="s">
        <v>30</v>
      </c>
      <c r="D27953" s="10" t="s">
        <v>118327</v>
      </c>
      <c r="E27953" s="10" t="s">
        <v>118328</v>
      </c>
      <c r="F27953" s="10" t="s">
        <v>38</v>
      </c>
      <c r="G27953" s="10" t="s">
        <v>118295</v>
      </c>
      <c r="H27953" s="10" t="s">
        <v>117780</v>
      </c>
      <c r="I27953" s="11">
        <v>1</v>
      </c>
    </row>
    <row r="27954" spans="1:9">
      <c r="A27954" s="6" t="s">
        <v>118329</v>
      </c>
      <c r="B27954" s="7" t="s">
        <v>118330</v>
      </c>
      <c r="C27954" s="7" t="s">
        <v>30</v>
      </c>
      <c r="D27954" s="7" t="s">
        <v>118331</v>
      </c>
      <c r="E27954" s="7" t="s">
        <v>118332</v>
      </c>
      <c r="F27954" s="7" t="s">
        <v>118333</v>
      </c>
      <c r="G27954" s="7" t="s">
        <v>118295</v>
      </c>
      <c r="H27954" s="7" t="s">
        <v>117780</v>
      </c>
      <c r="I27954" s="8">
        <v>1</v>
      </c>
    </row>
    <row r="27955" spans="1:9">
      <c r="A27955" s="9" t="s">
        <v>8</v>
      </c>
      <c r="B27955" s="10" t="s">
        <v>118334</v>
      </c>
      <c r="C27955" s="10" t="s">
        <v>378</v>
      </c>
      <c r="D27955" s="10" t="s">
        <v>118335</v>
      </c>
      <c r="E27955" s="10" t="s">
        <v>118336</v>
      </c>
      <c r="F27955" s="10" t="s">
        <v>13</v>
      </c>
      <c r="G27955" s="10" t="s">
        <v>99583</v>
      </c>
      <c r="H27955" s="10" t="s">
        <v>117780</v>
      </c>
      <c r="I27955" s="11" t="s">
        <v>127536</v>
      </c>
    </row>
    <row r="27956" spans="1:9">
      <c r="A27956" s="6" t="s">
        <v>16</v>
      </c>
      <c r="B27956" s="7" t="s">
        <v>118337</v>
      </c>
      <c r="C27956" s="7" t="s">
        <v>581</v>
      </c>
      <c r="D27956" s="7" t="s">
        <v>118338</v>
      </c>
      <c r="E27956" s="7" t="s">
        <v>118339</v>
      </c>
      <c r="F27956" s="7" t="s">
        <v>118340</v>
      </c>
      <c r="G27956" s="7" t="s">
        <v>33991</v>
      </c>
      <c r="H27956" s="7" t="s">
        <v>117780</v>
      </c>
      <c r="I27956" s="8" t="s">
        <v>127536</v>
      </c>
    </row>
    <row r="27957" spans="1:9">
      <c r="A27957" s="9" t="s">
        <v>118341</v>
      </c>
      <c r="B27957" s="10" t="s">
        <v>118342</v>
      </c>
      <c r="C27957" s="10" t="s">
        <v>748</v>
      </c>
      <c r="D27957" s="10" t="s">
        <v>118343</v>
      </c>
      <c r="E27957" s="10" t="s">
        <v>118344</v>
      </c>
      <c r="F27957" s="10" t="s">
        <v>118345</v>
      </c>
      <c r="G27957" s="10" t="s">
        <v>118307</v>
      </c>
      <c r="H27957" s="10" t="s">
        <v>117780</v>
      </c>
      <c r="I27957" s="11">
        <v>1</v>
      </c>
    </row>
    <row r="27958" spans="1:9">
      <c r="A27958" s="6" t="s">
        <v>118346</v>
      </c>
      <c r="B27958" s="7" t="s">
        <v>118347</v>
      </c>
      <c r="C27958" s="7" t="s">
        <v>349</v>
      </c>
      <c r="D27958" s="7" t="s">
        <v>118348</v>
      </c>
      <c r="E27958" s="7" t="s">
        <v>118349</v>
      </c>
      <c r="F27958" s="7" t="s">
        <v>118350</v>
      </c>
      <c r="G27958" s="7" t="s">
        <v>118307</v>
      </c>
      <c r="H27958" s="7" t="s">
        <v>117780</v>
      </c>
      <c r="I27958" s="8">
        <v>1</v>
      </c>
    </row>
    <row r="27959" spans="1:9">
      <c r="A27959" s="9" t="s">
        <v>1880</v>
      </c>
      <c r="B27959" s="10" t="s">
        <v>118351</v>
      </c>
      <c r="C27959" s="10" t="s">
        <v>1882</v>
      </c>
      <c r="D27959" s="10" t="s">
        <v>118352</v>
      </c>
      <c r="E27959" s="10" t="s">
        <v>118353</v>
      </c>
      <c r="F27959" s="10" t="s">
        <v>118354</v>
      </c>
      <c r="G27959" s="10" t="s">
        <v>118307</v>
      </c>
      <c r="H27959" s="10" t="s">
        <v>117780</v>
      </c>
      <c r="I27959" s="11" t="s">
        <v>127543</v>
      </c>
    </row>
    <row r="27960" spans="1:9">
      <c r="A27960" s="6" t="s">
        <v>118355</v>
      </c>
      <c r="B27960" s="7" t="s">
        <v>118356</v>
      </c>
      <c r="C27960" s="7" t="s">
        <v>215</v>
      </c>
      <c r="D27960" s="7" t="s">
        <v>118285</v>
      </c>
      <c r="E27960" s="7" t="s">
        <v>118357</v>
      </c>
      <c r="F27960" s="7" t="s">
        <v>38</v>
      </c>
      <c r="G27960" s="7" t="s">
        <v>99583</v>
      </c>
      <c r="H27960" s="7" t="s">
        <v>117780</v>
      </c>
      <c r="I27960" s="8">
        <v>1</v>
      </c>
    </row>
    <row r="27961" spans="1:9">
      <c r="A27961" s="9" t="s">
        <v>118358</v>
      </c>
      <c r="B27961" s="10" t="s">
        <v>118359</v>
      </c>
      <c r="C27961" s="10" t="s">
        <v>2769</v>
      </c>
      <c r="D27961" s="10" t="s">
        <v>118360</v>
      </c>
      <c r="E27961" s="10" t="s">
        <v>118361</v>
      </c>
      <c r="F27961" s="10" t="s">
        <v>38</v>
      </c>
      <c r="G27961" s="10" t="s">
        <v>118307</v>
      </c>
      <c r="H27961" s="10" t="s">
        <v>117780</v>
      </c>
      <c r="I27961" s="11">
        <v>1</v>
      </c>
    </row>
    <row r="27962" spans="1:9">
      <c r="A27962" s="6" t="s">
        <v>118362</v>
      </c>
      <c r="B27962" s="7" t="s">
        <v>118363</v>
      </c>
      <c r="C27962" s="7" t="s">
        <v>2769</v>
      </c>
      <c r="D27962" s="7" t="s">
        <v>118364</v>
      </c>
      <c r="E27962" s="7" t="s">
        <v>118365</v>
      </c>
      <c r="F27962" s="7" t="s">
        <v>118366</v>
      </c>
      <c r="G27962" s="7" t="s">
        <v>118367</v>
      </c>
      <c r="H27962" s="7" t="s">
        <v>117780</v>
      </c>
      <c r="I27962" s="8">
        <v>1</v>
      </c>
    </row>
    <row r="27963" spans="1:9">
      <c r="A27963" s="9" t="s">
        <v>118368</v>
      </c>
      <c r="B27963" s="10" t="s">
        <v>118369</v>
      </c>
      <c r="C27963" s="10" t="s">
        <v>8257</v>
      </c>
      <c r="D27963" s="10" t="s">
        <v>118370</v>
      </c>
      <c r="E27963" s="10" t="s">
        <v>118371</v>
      </c>
      <c r="F27963" s="10" t="s">
        <v>118372</v>
      </c>
      <c r="G27963" s="10" t="s">
        <v>118307</v>
      </c>
      <c r="H27963" s="10" t="s">
        <v>117780</v>
      </c>
      <c r="I27963" s="11">
        <v>1</v>
      </c>
    </row>
    <row r="27964" spans="1:9">
      <c r="A27964" s="6" t="s">
        <v>118373</v>
      </c>
      <c r="B27964" s="7" t="s">
        <v>118374</v>
      </c>
      <c r="C27964" s="7" t="s">
        <v>118375</v>
      </c>
      <c r="D27964" s="7" t="s">
        <v>118376</v>
      </c>
      <c r="E27964" s="7" t="s">
        <v>118377</v>
      </c>
      <c r="F27964" s="7" t="s">
        <v>38</v>
      </c>
      <c r="G27964" s="7" t="s">
        <v>118295</v>
      </c>
      <c r="H27964" s="7" t="s">
        <v>117780</v>
      </c>
      <c r="I27964" s="8">
        <v>1</v>
      </c>
    </row>
    <row r="27965" spans="1:9">
      <c r="A27965" s="9" t="s">
        <v>118378</v>
      </c>
      <c r="B27965" s="10" t="s">
        <v>118379</v>
      </c>
      <c r="C27965" s="10" t="s">
        <v>697</v>
      </c>
      <c r="D27965" s="10" t="s">
        <v>118380</v>
      </c>
      <c r="E27965" s="10" t="s">
        <v>118381</v>
      </c>
      <c r="F27965" s="10" t="s">
        <v>118382</v>
      </c>
      <c r="G27965" s="10" t="s">
        <v>52360</v>
      </c>
      <c r="H27965" s="10" t="s">
        <v>117780</v>
      </c>
      <c r="I27965" s="11">
        <v>1</v>
      </c>
    </row>
    <row r="27966" spans="1:9">
      <c r="A27966" s="6" t="s">
        <v>118383</v>
      </c>
      <c r="B27966" s="7" t="s">
        <v>118384</v>
      </c>
      <c r="C27966" s="7" t="s">
        <v>171</v>
      </c>
      <c r="D27966" s="7" t="s">
        <v>118385</v>
      </c>
      <c r="E27966" s="7" t="s">
        <v>118386</v>
      </c>
      <c r="F27966" s="7" t="s">
        <v>118387</v>
      </c>
      <c r="G27966" s="7" t="s">
        <v>33991</v>
      </c>
      <c r="H27966" s="7" t="s">
        <v>117780</v>
      </c>
      <c r="I27966" s="8">
        <v>1</v>
      </c>
    </row>
    <row r="27967" spans="1:9">
      <c r="A27967" s="9" t="s">
        <v>118388</v>
      </c>
      <c r="B27967" s="10" t="s">
        <v>118389</v>
      </c>
      <c r="C27967" s="10" t="s">
        <v>85360</v>
      </c>
      <c r="D27967" s="10" t="s">
        <v>118390</v>
      </c>
      <c r="E27967" s="10" t="s">
        <v>118391</v>
      </c>
      <c r="F27967" s="10" t="s">
        <v>118392</v>
      </c>
      <c r="G27967" s="10" t="s">
        <v>118367</v>
      </c>
      <c r="H27967" s="10" t="s">
        <v>117780</v>
      </c>
      <c r="I27967" s="11">
        <v>1</v>
      </c>
    </row>
    <row r="27968" spans="1:9">
      <c r="A27968" s="6" t="s">
        <v>118393</v>
      </c>
      <c r="B27968" s="7" t="s">
        <v>118394</v>
      </c>
      <c r="C27968" s="7" t="s">
        <v>917</v>
      </c>
      <c r="D27968" s="7" t="s">
        <v>118395</v>
      </c>
      <c r="E27968" s="7" t="s">
        <v>118396</v>
      </c>
      <c r="F27968" s="7" t="s">
        <v>38</v>
      </c>
      <c r="G27968" s="7" t="s">
        <v>99583</v>
      </c>
      <c r="H27968" s="7" t="s">
        <v>117780</v>
      </c>
      <c r="I27968" s="8">
        <v>1</v>
      </c>
    </row>
    <row r="27969" spans="1:9">
      <c r="A27969" s="9" t="s">
        <v>5361</v>
      </c>
      <c r="B27969" s="10" t="s">
        <v>118397</v>
      </c>
      <c r="C27969" s="10" t="s">
        <v>5363</v>
      </c>
      <c r="D27969" s="10" t="s">
        <v>118398</v>
      </c>
      <c r="E27969" s="10" t="s">
        <v>118399</v>
      </c>
      <c r="F27969" s="10" t="s">
        <v>5366</v>
      </c>
      <c r="G27969" s="10" t="s">
        <v>33991</v>
      </c>
      <c r="H27969" s="10" t="s">
        <v>117780</v>
      </c>
      <c r="I27969" s="11" t="s">
        <v>127539</v>
      </c>
    </row>
    <row r="27970" spans="1:9">
      <c r="A27970" s="6" t="s">
        <v>118400</v>
      </c>
      <c r="B27970" s="7" t="s">
        <v>118401</v>
      </c>
      <c r="C27970" s="7" t="s">
        <v>3981</v>
      </c>
      <c r="D27970" s="7" t="s">
        <v>118402</v>
      </c>
      <c r="E27970" s="7" t="s">
        <v>118403</v>
      </c>
      <c r="F27970" s="7" t="s">
        <v>118404</v>
      </c>
      <c r="G27970" s="7" t="s">
        <v>117999</v>
      </c>
      <c r="H27970" s="7" t="s">
        <v>117780</v>
      </c>
      <c r="I27970" s="8">
        <v>1</v>
      </c>
    </row>
    <row r="27971" spans="1:9">
      <c r="A27971" s="9" t="s">
        <v>118405</v>
      </c>
      <c r="B27971" s="10" t="s">
        <v>118406</v>
      </c>
      <c r="C27971" s="10" t="s">
        <v>171</v>
      </c>
      <c r="D27971" s="10" t="s">
        <v>118407</v>
      </c>
      <c r="E27971" s="10" t="s">
        <v>118408</v>
      </c>
      <c r="F27971" s="10" t="s">
        <v>118409</v>
      </c>
      <c r="G27971" s="10" t="s">
        <v>52360</v>
      </c>
      <c r="H27971" s="10" t="s">
        <v>117780</v>
      </c>
      <c r="I27971" s="11">
        <v>1</v>
      </c>
    </row>
    <row r="27972" spans="1:9">
      <c r="A27972" s="6" t="s">
        <v>118410</v>
      </c>
      <c r="B27972" s="7" t="s">
        <v>118411</v>
      </c>
      <c r="C27972" s="7" t="s">
        <v>917</v>
      </c>
      <c r="D27972" s="7" t="s">
        <v>118407</v>
      </c>
      <c r="E27972" s="7" t="s">
        <v>118412</v>
      </c>
      <c r="F27972" s="7" t="s">
        <v>118413</v>
      </c>
      <c r="G27972" s="7" t="s">
        <v>52360</v>
      </c>
      <c r="H27972" s="7" t="s">
        <v>117780</v>
      </c>
      <c r="I27972" s="8">
        <v>1</v>
      </c>
    </row>
    <row r="27973" spans="1:9">
      <c r="A27973" s="9" t="s">
        <v>118414</v>
      </c>
      <c r="B27973" s="10" t="s">
        <v>118415</v>
      </c>
      <c r="C27973" s="10" t="s">
        <v>118416</v>
      </c>
      <c r="D27973" s="10" t="s">
        <v>118417</v>
      </c>
      <c r="E27973" s="10" t="s">
        <v>118418</v>
      </c>
      <c r="F27973" s="10" t="s">
        <v>118419</v>
      </c>
      <c r="G27973" s="10" t="s">
        <v>118420</v>
      </c>
      <c r="H27973" s="10" t="s">
        <v>117780</v>
      </c>
      <c r="I27973" s="11">
        <v>1</v>
      </c>
    </row>
    <row r="27974" spans="1:9">
      <c r="A27974" s="6" t="s">
        <v>160</v>
      </c>
      <c r="B27974" s="7" t="s">
        <v>118421</v>
      </c>
      <c r="C27974" s="7" t="s">
        <v>161</v>
      </c>
      <c r="D27974" s="7" t="s">
        <v>118422</v>
      </c>
      <c r="E27974" s="7" t="s">
        <v>118423</v>
      </c>
      <c r="F27974" s="7" t="s">
        <v>118424</v>
      </c>
      <c r="G27974" s="7" t="s">
        <v>117779</v>
      </c>
      <c r="H27974" s="7" t="s">
        <v>117780</v>
      </c>
      <c r="I27974" s="8" t="s">
        <v>127536</v>
      </c>
    </row>
    <row r="27975" spans="1:9">
      <c r="A27975" s="9" t="s">
        <v>16</v>
      </c>
      <c r="B27975" s="10" t="s">
        <v>118425</v>
      </c>
      <c r="C27975" s="10" t="s">
        <v>581</v>
      </c>
      <c r="D27975" s="10" t="s">
        <v>118426</v>
      </c>
      <c r="E27975" s="10" t="s">
        <v>118427</v>
      </c>
      <c r="F27975" s="10" t="s">
        <v>118428</v>
      </c>
      <c r="G27975" s="10" t="s">
        <v>118367</v>
      </c>
      <c r="H27975" s="10" t="s">
        <v>117780</v>
      </c>
      <c r="I27975" s="11" t="s">
        <v>127536</v>
      </c>
    </row>
    <row r="27976" spans="1:9">
      <c r="A27976" s="6" t="s">
        <v>118429</v>
      </c>
      <c r="B27976" s="7" t="s">
        <v>118430</v>
      </c>
      <c r="C27976" s="7" t="s">
        <v>30</v>
      </c>
      <c r="D27976" s="7" t="s">
        <v>118431</v>
      </c>
      <c r="E27976" s="7" t="s">
        <v>118432</v>
      </c>
      <c r="F27976" s="7" t="s">
        <v>38</v>
      </c>
      <c r="G27976" s="7" t="s">
        <v>52360</v>
      </c>
      <c r="H27976" s="7" t="s">
        <v>117780</v>
      </c>
      <c r="I27976" s="8">
        <v>1</v>
      </c>
    </row>
    <row r="27977" spans="1:9">
      <c r="A27977" s="9" t="s">
        <v>8</v>
      </c>
      <c r="B27977" s="10" t="s">
        <v>118433</v>
      </c>
      <c r="C27977" s="10" t="s">
        <v>331</v>
      </c>
      <c r="D27977" s="10" t="s">
        <v>118434</v>
      </c>
      <c r="E27977" s="10" t="s">
        <v>118435</v>
      </c>
      <c r="F27977" s="10" t="s">
        <v>118436</v>
      </c>
      <c r="G27977" s="10" t="s">
        <v>52360</v>
      </c>
      <c r="H27977" s="10" t="s">
        <v>117780</v>
      </c>
      <c r="I27977" s="11" t="s">
        <v>127536</v>
      </c>
    </row>
    <row r="27978" spans="1:9">
      <c r="A27978" s="6" t="s">
        <v>8</v>
      </c>
      <c r="B27978" s="7" t="s">
        <v>118437</v>
      </c>
      <c r="C27978" s="7" t="s">
        <v>70782</v>
      </c>
      <c r="D27978" s="7" t="s">
        <v>118438</v>
      </c>
      <c r="E27978" s="7" t="s">
        <v>118439</v>
      </c>
      <c r="F27978" s="7" t="s">
        <v>13</v>
      </c>
      <c r="G27978" s="7" t="s">
        <v>117779</v>
      </c>
      <c r="H27978" s="7" t="s">
        <v>117780</v>
      </c>
      <c r="I27978" s="8" t="s">
        <v>127536</v>
      </c>
    </row>
    <row r="27979" spans="1:9">
      <c r="A27979" s="9" t="s">
        <v>118440</v>
      </c>
      <c r="B27979" s="10" t="s">
        <v>118441</v>
      </c>
      <c r="C27979" s="10" t="s">
        <v>658</v>
      </c>
      <c r="D27979" s="10" t="s">
        <v>118442</v>
      </c>
      <c r="E27979" s="10" t="s">
        <v>118443</v>
      </c>
      <c r="F27979" s="10" t="s">
        <v>38</v>
      </c>
      <c r="G27979" s="10" t="s">
        <v>118444</v>
      </c>
      <c r="H27979" s="10" t="s">
        <v>117780</v>
      </c>
      <c r="I27979" s="11">
        <v>1</v>
      </c>
    </row>
    <row r="27980" spans="1:9">
      <c r="A27980" s="6" t="s">
        <v>118445</v>
      </c>
      <c r="B27980" s="7" t="s">
        <v>118446</v>
      </c>
      <c r="C27980" s="7" t="s">
        <v>30</v>
      </c>
      <c r="D27980" s="7" t="s">
        <v>118447</v>
      </c>
      <c r="E27980" s="7" t="s">
        <v>118448</v>
      </c>
      <c r="F27980" s="7" t="s">
        <v>118449</v>
      </c>
      <c r="G27980" s="7" t="s">
        <v>118450</v>
      </c>
      <c r="H27980" s="7" t="s">
        <v>117780</v>
      </c>
      <c r="I27980" s="8">
        <v>1</v>
      </c>
    </row>
    <row r="27981" spans="1:9">
      <c r="A27981" s="9" t="s">
        <v>118451</v>
      </c>
      <c r="B27981" s="10" t="s">
        <v>118452</v>
      </c>
      <c r="C27981" s="10" t="s">
        <v>1386</v>
      </c>
      <c r="D27981" s="10" t="s">
        <v>118453</v>
      </c>
      <c r="E27981" s="10" t="s">
        <v>118454</v>
      </c>
      <c r="F27981" s="10" t="s">
        <v>38</v>
      </c>
      <c r="G27981" s="10" t="s">
        <v>118444</v>
      </c>
      <c r="H27981" s="10" t="s">
        <v>117780</v>
      </c>
      <c r="I27981" s="11">
        <v>1</v>
      </c>
    </row>
    <row r="27982" spans="1:9">
      <c r="A27982" s="6" t="s">
        <v>118455</v>
      </c>
      <c r="B27982" s="7" t="s">
        <v>118456</v>
      </c>
      <c r="C27982" s="7" t="s">
        <v>378</v>
      </c>
      <c r="D27982" s="7" t="s">
        <v>118457</v>
      </c>
      <c r="E27982" s="7" t="s">
        <v>118458</v>
      </c>
      <c r="F27982" s="7" t="s">
        <v>118459</v>
      </c>
      <c r="G27982" s="7" t="s">
        <v>118460</v>
      </c>
      <c r="H27982" s="7" t="s">
        <v>117780</v>
      </c>
      <c r="I27982" s="8">
        <v>1</v>
      </c>
    </row>
    <row r="27983" spans="1:9">
      <c r="A27983" s="9" t="s">
        <v>118461</v>
      </c>
      <c r="B27983" s="10" t="s">
        <v>118462</v>
      </c>
      <c r="C27983" s="10" t="s">
        <v>93</v>
      </c>
      <c r="D27983" s="10" t="s">
        <v>118463</v>
      </c>
      <c r="E27983" s="10" t="s">
        <v>118464</v>
      </c>
      <c r="F27983" s="10" t="s">
        <v>118465</v>
      </c>
      <c r="G27983" s="10" t="s">
        <v>118307</v>
      </c>
      <c r="H27983" s="10" t="s">
        <v>117780</v>
      </c>
      <c r="I27983" s="11">
        <v>1</v>
      </c>
    </row>
    <row r="27984" spans="1:9">
      <c r="A27984" s="6" t="s">
        <v>118466</v>
      </c>
      <c r="B27984" s="7" t="s">
        <v>118467</v>
      </c>
      <c r="C27984" s="7" t="s">
        <v>30</v>
      </c>
      <c r="D27984" s="7" t="s">
        <v>118468</v>
      </c>
      <c r="E27984" s="7" t="s">
        <v>118469</v>
      </c>
      <c r="F27984" s="7" t="s">
        <v>38</v>
      </c>
      <c r="G27984" s="7" t="s">
        <v>118470</v>
      </c>
      <c r="H27984" s="7" t="s">
        <v>117780</v>
      </c>
      <c r="I27984" s="8">
        <v>1</v>
      </c>
    </row>
    <row r="27985" spans="1:9">
      <c r="A27985" s="9" t="s">
        <v>118471</v>
      </c>
      <c r="B27985" s="10" t="s">
        <v>118472</v>
      </c>
      <c r="C27985" s="10" t="s">
        <v>30</v>
      </c>
      <c r="D27985" s="10" t="s">
        <v>118473</v>
      </c>
      <c r="E27985" s="10" t="s">
        <v>118474</v>
      </c>
      <c r="F27985" s="10" t="s">
        <v>38</v>
      </c>
      <c r="G27985" s="10" t="s">
        <v>118470</v>
      </c>
      <c r="H27985" s="10" t="s">
        <v>117780</v>
      </c>
      <c r="I27985" s="11">
        <v>1</v>
      </c>
    </row>
    <row r="27986" spans="1:9">
      <c r="A27986" s="6" t="s">
        <v>118475</v>
      </c>
      <c r="B27986" s="7" t="s">
        <v>118476</v>
      </c>
      <c r="C27986" s="7" t="s">
        <v>30</v>
      </c>
      <c r="D27986" s="7" t="s">
        <v>118477</v>
      </c>
      <c r="E27986" s="7" t="s">
        <v>118469</v>
      </c>
      <c r="F27986" s="7" t="s">
        <v>38</v>
      </c>
      <c r="G27986" s="7" t="s">
        <v>118470</v>
      </c>
      <c r="H27986" s="7" t="s">
        <v>117780</v>
      </c>
      <c r="I27986" s="8">
        <v>1</v>
      </c>
    </row>
    <row r="27987" spans="1:9">
      <c r="A27987" s="9" t="s">
        <v>118478</v>
      </c>
      <c r="B27987" s="10" t="s">
        <v>118479</v>
      </c>
      <c r="C27987" s="10" t="s">
        <v>748</v>
      </c>
      <c r="D27987" s="10" t="s">
        <v>118480</v>
      </c>
      <c r="E27987" s="10" t="s">
        <v>118481</v>
      </c>
      <c r="F27987" s="10" t="s">
        <v>118482</v>
      </c>
      <c r="G27987" s="10" t="s">
        <v>118470</v>
      </c>
      <c r="H27987" s="10" t="s">
        <v>117780</v>
      </c>
      <c r="I27987" s="11">
        <v>1</v>
      </c>
    </row>
    <row r="27988" spans="1:9">
      <c r="A27988" s="6" t="s">
        <v>39736</v>
      </c>
      <c r="B27988" s="7" t="s">
        <v>118483</v>
      </c>
      <c r="C27988" s="7" t="s">
        <v>118484</v>
      </c>
      <c r="D27988" s="7" t="s">
        <v>118485</v>
      </c>
      <c r="E27988" s="7" t="s">
        <v>118486</v>
      </c>
      <c r="F27988" s="7" t="s">
        <v>118487</v>
      </c>
      <c r="G27988" s="7" t="s">
        <v>118470</v>
      </c>
      <c r="H27988" s="7" t="s">
        <v>117780</v>
      </c>
      <c r="I27988" s="8" t="s">
        <v>127537</v>
      </c>
    </row>
    <row r="27989" spans="1:9">
      <c r="A27989" s="9" t="s">
        <v>11036</v>
      </c>
      <c r="B27989" s="10" t="s">
        <v>118488</v>
      </c>
      <c r="C27989" s="10" t="s">
        <v>6679</v>
      </c>
      <c r="D27989" s="10" t="s">
        <v>118489</v>
      </c>
      <c r="E27989" s="10" t="s">
        <v>118490</v>
      </c>
      <c r="F27989" s="10" t="s">
        <v>118491</v>
      </c>
      <c r="G27989" s="10" t="s">
        <v>118470</v>
      </c>
      <c r="H27989" s="10" t="s">
        <v>117780</v>
      </c>
      <c r="I27989" s="11" t="s">
        <v>127538</v>
      </c>
    </row>
    <row r="27990" spans="1:9">
      <c r="A27990" s="6" t="s">
        <v>118492</v>
      </c>
      <c r="B27990" s="7" t="s">
        <v>118493</v>
      </c>
      <c r="C27990" s="7" t="s">
        <v>1363</v>
      </c>
      <c r="D27990" s="7" t="s">
        <v>118494</v>
      </c>
      <c r="E27990" s="7" t="s">
        <v>118495</v>
      </c>
      <c r="F27990" s="7" t="s">
        <v>38</v>
      </c>
      <c r="G27990" s="7" t="s">
        <v>118470</v>
      </c>
      <c r="H27990" s="7" t="s">
        <v>117780</v>
      </c>
      <c r="I27990" s="8">
        <v>1</v>
      </c>
    </row>
    <row r="27991" spans="1:9">
      <c r="A27991" s="9" t="s">
        <v>8</v>
      </c>
      <c r="B27991" s="10" t="s">
        <v>118496</v>
      </c>
      <c r="C27991" s="10" t="s">
        <v>378</v>
      </c>
      <c r="D27991" s="10" t="s">
        <v>118497</v>
      </c>
      <c r="E27991" s="10" t="s">
        <v>118498</v>
      </c>
      <c r="F27991" s="10" t="s">
        <v>13</v>
      </c>
      <c r="G27991" s="10" t="s">
        <v>118499</v>
      </c>
      <c r="H27991" s="10" t="s">
        <v>117780</v>
      </c>
      <c r="I27991" s="11" t="s">
        <v>127536</v>
      </c>
    </row>
    <row r="27992" spans="1:9">
      <c r="A27992" s="6" t="s">
        <v>16</v>
      </c>
      <c r="B27992" s="7" t="s">
        <v>118500</v>
      </c>
      <c r="C27992" s="7" t="s">
        <v>4212</v>
      </c>
      <c r="D27992" s="7" t="s">
        <v>118501</v>
      </c>
      <c r="E27992" s="7" t="s">
        <v>118502</v>
      </c>
      <c r="F27992" s="7" t="s">
        <v>118503</v>
      </c>
      <c r="G27992" s="7" t="s">
        <v>118499</v>
      </c>
      <c r="H27992" s="7" t="s">
        <v>117780</v>
      </c>
      <c r="I27992" s="8" t="s">
        <v>127536</v>
      </c>
    </row>
    <row r="27993" spans="1:9">
      <c r="A27993" s="9" t="s">
        <v>118504</v>
      </c>
      <c r="B27993" s="10" t="s">
        <v>118505</v>
      </c>
      <c r="C27993" s="10" t="s">
        <v>30</v>
      </c>
      <c r="D27993" s="10" t="s">
        <v>118506</v>
      </c>
      <c r="E27993" s="10" t="s">
        <v>118507</v>
      </c>
      <c r="F27993" s="10" t="s">
        <v>118508</v>
      </c>
      <c r="G27993" s="10" t="s">
        <v>118509</v>
      </c>
      <c r="H27993" s="10" t="s">
        <v>117780</v>
      </c>
      <c r="I27993" s="11">
        <v>1</v>
      </c>
    </row>
    <row r="27994" spans="1:9">
      <c r="A27994" s="6" t="s">
        <v>118510</v>
      </c>
      <c r="B27994" s="7" t="s">
        <v>118511</v>
      </c>
      <c r="C27994" s="7" t="s">
        <v>47</v>
      </c>
      <c r="D27994" s="7" t="s">
        <v>118512</v>
      </c>
      <c r="E27994" s="7" t="s">
        <v>197</v>
      </c>
      <c r="F27994" s="7" t="s">
        <v>38</v>
      </c>
      <c r="G27994" s="7" t="s">
        <v>198</v>
      </c>
      <c r="H27994" s="7" t="s">
        <v>198</v>
      </c>
      <c r="I27994" s="8"/>
    </row>
    <row r="27995" spans="1:9">
      <c r="A27995" s="9" t="s">
        <v>118513</v>
      </c>
      <c r="B27995" s="10" t="s">
        <v>118514</v>
      </c>
      <c r="C27995" s="10" t="s">
        <v>30</v>
      </c>
      <c r="D27995" s="10" t="s">
        <v>118515</v>
      </c>
      <c r="E27995" s="10" t="s">
        <v>197</v>
      </c>
      <c r="F27995" s="10" t="s">
        <v>118516</v>
      </c>
      <c r="G27995" s="10" t="s">
        <v>198</v>
      </c>
      <c r="H27995" s="10" t="s">
        <v>198</v>
      </c>
      <c r="I27995" s="11"/>
    </row>
    <row r="27996" spans="1:9">
      <c r="A27996" s="6" t="s">
        <v>118517</v>
      </c>
      <c r="B27996" s="7" t="s">
        <v>118518</v>
      </c>
      <c r="C27996" s="7" t="s">
        <v>1094</v>
      </c>
      <c r="D27996" s="7" t="s">
        <v>118519</v>
      </c>
      <c r="E27996" s="7" t="s">
        <v>118507</v>
      </c>
      <c r="F27996" s="7" t="s">
        <v>38</v>
      </c>
      <c r="G27996" s="7" t="s">
        <v>118509</v>
      </c>
      <c r="H27996" s="7" t="s">
        <v>117780</v>
      </c>
      <c r="I27996" s="8">
        <v>1</v>
      </c>
    </row>
    <row r="27997" spans="1:9">
      <c r="A27997" s="9" t="s">
        <v>118520</v>
      </c>
      <c r="B27997" s="10" t="s">
        <v>118521</v>
      </c>
      <c r="C27997" s="10" t="s">
        <v>67104</v>
      </c>
      <c r="D27997" s="10" t="s">
        <v>118522</v>
      </c>
      <c r="E27997" s="10" t="s">
        <v>118523</v>
      </c>
      <c r="F27997" s="10" t="s">
        <v>118524</v>
      </c>
      <c r="G27997" s="10" t="s">
        <v>118525</v>
      </c>
      <c r="H27997" s="10" t="s">
        <v>117780</v>
      </c>
      <c r="I27997" s="11">
        <v>1</v>
      </c>
    </row>
    <row r="27998" spans="1:9">
      <c r="A27998" s="6" t="s">
        <v>118526</v>
      </c>
      <c r="B27998" s="7" t="s">
        <v>118527</v>
      </c>
      <c r="C27998" s="7" t="s">
        <v>936</v>
      </c>
      <c r="D27998" s="7" t="s">
        <v>118528</v>
      </c>
      <c r="E27998" s="7" t="s">
        <v>197</v>
      </c>
      <c r="F27998" s="7" t="s">
        <v>118529</v>
      </c>
      <c r="G27998" s="7" t="s">
        <v>198</v>
      </c>
      <c r="H27998" s="7" t="s">
        <v>198</v>
      </c>
      <c r="I27998" s="8"/>
    </row>
    <row r="27999" spans="1:9">
      <c r="A27999" s="9" t="s">
        <v>118530</v>
      </c>
      <c r="B27999" s="10" t="s">
        <v>118531</v>
      </c>
      <c r="C27999" s="10" t="s">
        <v>22539</v>
      </c>
      <c r="D27999" s="10" t="s">
        <v>118532</v>
      </c>
      <c r="E27999" s="10" t="s">
        <v>197</v>
      </c>
      <c r="F27999" s="10" t="s">
        <v>38</v>
      </c>
      <c r="G27999" s="10" t="s">
        <v>198</v>
      </c>
      <c r="H27999" s="10" t="s">
        <v>198</v>
      </c>
      <c r="I27999" s="11"/>
    </row>
    <row r="28000" spans="1:9">
      <c r="A28000" s="6" t="s">
        <v>5145</v>
      </c>
      <c r="B28000" s="7" t="s">
        <v>118533</v>
      </c>
      <c r="C28000" s="7" t="s">
        <v>48059</v>
      </c>
      <c r="D28000" s="7" t="s">
        <v>118534</v>
      </c>
      <c r="E28000" s="7" t="s">
        <v>118535</v>
      </c>
      <c r="F28000" s="7" t="s">
        <v>118536</v>
      </c>
      <c r="G28000" s="7" t="s">
        <v>118499</v>
      </c>
      <c r="H28000" s="7" t="s">
        <v>117780</v>
      </c>
      <c r="I28000" s="8" t="s">
        <v>127537</v>
      </c>
    </row>
    <row r="28001" spans="1:9">
      <c r="A28001" s="9" t="s">
        <v>118537</v>
      </c>
      <c r="B28001" s="10" t="s">
        <v>118538</v>
      </c>
      <c r="C28001" s="10" t="s">
        <v>4982</v>
      </c>
      <c r="D28001" s="10" t="s">
        <v>118539</v>
      </c>
      <c r="E28001" s="10" t="s">
        <v>118540</v>
      </c>
      <c r="F28001" s="10" t="s">
        <v>118541</v>
      </c>
      <c r="G28001" s="10" t="s">
        <v>118509</v>
      </c>
      <c r="H28001" s="10" t="s">
        <v>117780</v>
      </c>
      <c r="I28001" s="11">
        <v>1</v>
      </c>
    </row>
    <row r="28002" spans="1:9">
      <c r="A28002" s="6" t="s">
        <v>118542</v>
      </c>
      <c r="B28002" s="7" t="s">
        <v>118543</v>
      </c>
      <c r="C28002" s="7" t="s">
        <v>1098</v>
      </c>
      <c r="D28002" s="7" t="s">
        <v>118544</v>
      </c>
      <c r="E28002" s="7" t="s">
        <v>118545</v>
      </c>
      <c r="F28002" s="7" t="s">
        <v>38</v>
      </c>
      <c r="G28002" s="7" t="s">
        <v>118499</v>
      </c>
      <c r="H28002" s="7" t="s">
        <v>117780</v>
      </c>
      <c r="I28002" s="8">
        <v>1</v>
      </c>
    </row>
    <row r="28003" spans="1:9">
      <c r="A28003" s="9" t="s">
        <v>160</v>
      </c>
      <c r="B28003" s="10" t="s">
        <v>118546</v>
      </c>
      <c r="C28003" s="10" t="s">
        <v>161</v>
      </c>
      <c r="D28003" s="10" t="s">
        <v>118547</v>
      </c>
      <c r="E28003" s="10" t="s">
        <v>118548</v>
      </c>
      <c r="F28003" s="10" t="s">
        <v>118549</v>
      </c>
      <c r="G28003" s="10" t="s">
        <v>118499</v>
      </c>
      <c r="H28003" s="10" t="s">
        <v>117780</v>
      </c>
      <c r="I28003" s="11" t="s">
        <v>127536</v>
      </c>
    </row>
    <row r="28004" spans="1:9">
      <c r="A28004" s="6" t="s">
        <v>80754</v>
      </c>
      <c r="B28004" s="7" t="s">
        <v>118550</v>
      </c>
      <c r="C28004" s="7" t="s">
        <v>658</v>
      </c>
      <c r="D28004" s="7" t="s">
        <v>118551</v>
      </c>
      <c r="E28004" s="7" t="s">
        <v>118552</v>
      </c>
      <c r="F28004" s="7" t="s">
        <v>38</v>
      </c>
      <c r="G28004" s="7" t="s">
        <v>118553</v>
      </c>
      <c r="H28004" s="7" t="s">
        <v>117780</v>
      </c>
      <c r="I28004" s="8" t="s">
        <v>127537</v>
      </c>
    </row>
    <row r="28005" spans="1:9">
      <c r="A28005" s="9" t="s">
        <v>118554</v>
      </c>
      <c r="B28005" s="10" t="s">
        <v>118555</v>
      </c>
      <c r="C28005" s="10" t="s">
        <v>32515</v>
      </c>
      <c r="D28005" s="10" t="s">
        <v>118556</v>
      </c>
      <c r="E28005" s="10" t="s">
        <v>118557</v>
      </c>
      <c r="F28005" s="10" t="s">
        <v>38</v>
      </c>
      <c r="G28005" s="10" t="s">
        <v>118553</v>
      </c>
      <c r="H28005" s="10" t="s">
        <v>117780</v>
      </c>
      <c r="I28005" s="11">
        <v>1</v>
      </c>
    </row>
    <row r="28006" spans="1:9">
      <c r="A28006" s="6" t="s">
        <v>118558</v>
      </c>
      <c r="B28006" s="7" t="s">
        <v>118559</v>
      </c>
      <c r="C28006" s="7" t="s">
        <v>30</v>
      </c>
      <c r="D28006" s="7" t="s">
        <v>118560</v>
      </c>
      <c r="E28006" s="7" t="s">
        <v>118561</v>
      </c>
      <c r="F28006" s="7" t="s">
        <v>38</v>
      </c>
      <c r="G28006" s="7" t="s">
        <v>118562</v>
      </c>
      <c r="H28006" s="7" t="s">
        <v>117780</v>
      </c>
      <c r="I28006" s="8">
        <v>1</v>
      </c>
    </row>
    <row r="28007" spans="1:9">
      <c r="A28007" s="9" t="s">
        <v>118563</v>
      </c>
      <c r="B28007" s="10" t="s">
        <v>118564</v>
      </c>
      <c r="C28007" s="10" t="s">
        <v>1489</v>
      </c>
      <c r="D28007" s="10" t="s">
        <v>118565</v>
      </c>
      <c r="E28007" s="10" t="s">
        <v>118566</v>
      </c>
      <c r="F28007" s="10" t="s">
        <v>118567</v>
      </c>
      <c r="G28007" s="10" t="s">
        <v>118499</v>
      </c>
      <c r="H28007" s="10" t="s">
        <v>117780</v>
      </c>
      <c r="I28007" s="11">
        <v>1</v>
      </c>
    </row>
    <row r="28008" spans="1:9">
      <c r="A28008" s="6" t="s">
        <v>118568</v>
      </c>
      <c r="B28008" s="7" t="s">
        <v>118569</v>
      </c>
      <c r="C28008" s="7" t="s">
        <v>30</v>
      </c>
      <c r="D28008" s="7" t="s">
        <v>118570</v>
      </c>
      <c r="E28008" s="7" t="s">
        <v>118571</v>
      </c>
      <c r="F28008" s="7" t="s">
        <v>38</v>
      </c>
      <c r="G28008" s="7" t="s">
        <v>118509</v>
      </c>
      <c r="H28008" s="7" t="s">
        <v>117780</v>
      </c>
      <c r="I28008" s="8">
        <v>1</v>
      </c>
    </row>
    <row r="28009" spans="1:9">
      <c r="A28009" s="9" t="s">
        <v>118572</v>
      </c>
      <c r="B28009" s="10" t="s">
        <v>118573</v>
      </c>
      <c r="C28009" s="10" t="s">
        <v>30</v>
      </c>
      <c r="D28009" s="10" t="s">
        <v>118574</v>
      </c>
      <c r="E28009" s="10" t="s">
        <v>118575</v>
      </c>
      <c r="F28009" s="10" t="s">
        <v>38</v>
      </c>
      <c r="G28009" s="10" t="s">
        <v>118499</v>
      </c>
      <c r="H28009" s="10" t="s">
        <v>117780</v>
      </c>
      <c r="I28009" s="11">
        <v>1</v>
      </c>
    </row>
    <row r="28010" spans="1:9">
      <c r="A28010" s="6" t="s">
        <v>118576</v>
      </c>
      <c r="B28010" s="7" t="s">
        <v>118577</v>
      </c>
      <c r="C28010" s="7" t="s">
        <v>30</v>
      </c>
      <c r="D28010" s="7" t="s">
        <v>118578</v>
      </c>
      <c r="E28010" s="7" t="s">
        <v>118579</v>
      </c>
      <c r="F28010" s="7" t="s">
        <v>38</v>
      </c>
      <c r="G28010" s="7" t="s">
        <v>118499</v>
      </c>
      <c r="H28010" s="7" t="s">
        <v>117780</v>
      </c>
      <c r="I28010" s="8">
        <v>1</v>
      </c>
    </row>
    <row r="28011" spans="1:9">
      <c r="A28011" s="9" t="s">
        <v>118580</v>
      </c>
      <c r="B28011" s="10" t="s">
        <v>118581</v>
      </c>
      <c r="C28011" s="10" t="s">
        <v>30</v>
      </c>
      <c r="D28011" s="10" t="s">
        <v>118582</v>
      </c>
      <c r="E28011" s="10" t="s">
        <v>118583</v>
      </c>
      <c r="F28011" s="10" t="s">
        <v>38</v>
      </c>
      <c r="G28011" s="10" t="s">
        <v>118562</v>
      </c>
      <c r="H28011" s="10" t="s">
        <v>117780</v>
      </c>
      <c r="I28011" s="11">
        <v>1</v>
      </c>
    </row>
    <row r="28012" spans="1:9">
      <c r="A28012" s="6" t="s">
        <v>118584</v>
      </c>
      <c r="B28012" s="7" t="s">
        <v>118585</v>
      </c>
      <c r="C28012" s="7" t="s">
        <v>30</v>
      </c>
      <c r="D28012" s="7" t="s">
        <v>118586</v>
      </c>
      <c r="E28012" s="7" t="s">
        <v>118587</v>
      </c>
      <c r="F28012" s="7" t="s">
        <v>118588</v>
      </c>
      <c r="G28012" s="7" t="s">
        <v>118562</v>
      </c>
      <c r="H28012" s="7" t="s">
        <v>117780</v>
      </c>
      <c r="I28012" s="8">
        <v>1</v>
      </c>
    </row>
    <row r="28013" spans="1:9">
      <c r="A28013" s="9" t="s">
        <v>118589</v>
      </c>
      <c r="B28013" s="10" t="s">
        <v>118590</v>
      </c>
      <c r="C28013" s="10" t="s">
        <v>118591</v>
      </c>
      <c r="D28013" s="10" t="s">
        <v>118592</v>
      </c>
      <c r="E28013" s="10" t="s">
        <v>118593</v>
      </c>
      <c r="F28013" s="10" t="s">
        <v>118594</v>
      </c>
      <c r="G28013" s="10" t="s">
        <v>118595</v>
      </c>
      <c r="H28013" s="10" t="s">
        <v>117780</v>
      </c>
      <c r="I28013" s="11">
        <v>1</v>
      </c>
    </row>
    <row r="28014" spans="1:9">
      <c r="A28014" s="6" t="s">
        <v>1880</v>
      </c>
      <c r="B28014" s="7" t="s">
        <v>118596</v>
      </c>
      <c r="C28014" s="7" t="s">
        <v>1882</v>
      </c>
      <c r="D28014" s="7" t="s">
        <v>118597</v>
      </c>
      <c r="E28014" s="7" t="s">
        <v>118598</v>
      </c>
      <c r="F28014" s="7" t="s">
        <v>118599</v>
      </c>
      <c r="G28014" s="7" t="s">
        <v>118562</v>
      </c>
      <c r="H28014" s="7" t="s">
        <v>117780</v>
      </c>
      <c r="I28014" s="8" t="s">
        <v>127543</v>
      </c>
    </row>
    <row r="28015" spans="1:9">
      <c r="A28015" s="9" t="s">
        <v>118600</v>
      </c>
      <c r="B28015" s="10" t="s">
        <v>118601</v>
      </c>
      <c r="C28015" s="10" t="s">
        <v>1094</v>
      </c>
      <c r="D28015" s="10" t="s">
        <v>118602</v>
      </c>
      <c r="E28015" s="10" t="s">
        <v>118603</v>
      </c>
      <c r="F28015" s="10" t="s">
        <v>118604</v>
      </c>
      <c r="G28015" s="10" t="s">
        <v>118499</v>
      </c>
      <c r="H28015" s="10" t="s">
        <v>117780</v>
      </c>
      <c r="I28015" s="11">
        <v>1</v>
      </c>
    </row>
    <row r="28016" spans="1:9">
      <c r="A28016" s="6" t="s">
        <v>118605</v>
      </c>
      <c r="B28016" s="7" t="s">
        <v>118606</v>
      </c>
      <c r="C28016" s="7" t="s">
        <v>118607</v>
      </c>
      <c r="D28016" s="7" t="s">
        <v>118608</v>
      </c>
      <c r="E28016" s="7" t="s">
        <v>118609</v>
      </c>
      <c r="F28016" s="7" t="s">
        <v>38</v>
      </c>
      <c r="G28016" s="7" t="s">
        <v>118499</v>
      </c>
      <c r="H28016" s="7" t="s">
        <v>117780</v>
      </c>
      <c r="I28016" s="8">
        <v>1</v>
      </c>
    </row>
    <row r="28017" spans="1:9">
      <c r="A28017" s="9" t="s">
        <v>118530</v>
      </c>
      <c r="B28017" s="10" t="s">
        <v>118610</v>
      </c>
      <c r="C28017" s="10" t="s">
        <v>22539</v>
      </c>
      <c r="D28017" s="10" t="s">
        <v>118611</v>
      </c>
      <c r="E28017" s="10" t="s">
        <v>118612</v>
      </c>
      <c r="F28017" s="10" t="s">
        <v>38</v>
      </c>
      <c r="G28017" s="10" t="s">
        <v>118499</v>
      </c>
      <c r="H28017" s="10" t="s">
        <v>117780</v>
      </c>
      <c r="I28017" s="11">
        <v>1</v>
      </c>
    </row>
    <row r="28018" spans="1:9">
      <c r="A28018" s="6" t="s">
        <v>118613</v>
      </c>
      <c r="B28018" s="7" t="s">
        <v>118614</v>
      </c>
      <c r="C28018" s="7" t="s">
        <v>56560</v>
      </c>
      <c r="D28018" s="7" t="s">
        <v>118615</v>
      </c>
      <c r="E28018" s="7" t="s">
        <v>118616</v>
      </c>
      <c r="F28018" s="7" t="s">
        <v>118617</v>
      </c>
      <c r="G28018" s="7" t="s">
        <v>118499</v>
      </c>
      <c r="H28018" s="7" t="s">
        <v>117780</v>
      </c>
      <c r="I28018" s="8">
        <v>1</v>
      </c>
    </row>
    <row r="28019" spans="1:9">
      <c r="A28019" s="9" t="s">
        <v>118618</v>
      </c>
      <c r="B28019" s="10" t="s">
        <v>118619</v>
      </c>
      <c r="C28019" s="10" t="s">
        <v>16164</v>
      </c>
      <c r="D28019" s="10" t="s">
        <v>118620</v>
      </c>
      <c r="E28019" s="10" t="s">
        <v>118621</v>
      </c>
      <c r="F28019" s="10" t="s">
        <v>118622</v>
      </c>
      <c r="G28019" s="10" t="s">
        <v>118562</v>
      </c>
      <c r="H28019" s="10" t="s">
        <v>117780</v>
      </c>
      <c r="I28019" s="11">
        <v>1</v>
      </c>
    </row>
    <row r="28020" spans="1:9">
      <c r="A28020" s="6" t="s">
        <v>118623</v>
      </c>
      <c r="B28020" s="7" t="s">
        <v>118624</v>
      </c>
      <c r="C28020" s="7" t="s">
        <v>171</v>
      </c>
      <c r="D28020" s="7" t="s">
        <v>118625</v>
      </c>
      <c r="E28020" s="7" t="s">
        <v>118626</v>
      </c>
      <c r="F28020" s="7" t="s">
        <v>38</v>
      </c>
      <c r="G28020" s="7" t="s">
        <v>118499</v>
      </c>
      <c r="H28020" s="7" t="s">
        <v>117780</v>
      </c>
      <c r="I28020" s="8">
        <v>1</v>
      </c>
    </row>
    <row r="28021" spans="1:9">
      <c r="A28021" s="9" t="s">
        <v>118627</v>
      </c>
      <c r="B28021" s="10" t="s">
        <v>118628</v>
      </c>
      <c r="C28021" s="10" t="s">
        <v>697</v>
      </c>
      <c r="D28021" s="10" t="s">
        <v>118629</v>
      </c>
      <c r="E28021" s="10" t="s">
        <v>118630</v>
      </c>
      <c r="F28021" s="10" t="s">
        <v>38</v>
      </c>
      <c r="G28021" s="10" t="s">
        <v>118631</v>
      </c>
      <c r="H28021" s="10" t="s">
        <v>117780</v>
      </c>
      <c r="I28021" s="11">
        <v>1</v>
      </c>
    </row>
    <row r="28022" spans="1:9">
      <c r="A28022" s="6" t="s">
        <v>118632</v>
      </c>
      <c r="B28022" s="7" t="s">
        <v>118633</v>
      </c>
      <c r="C28022" s="7" t="s">
        <v>166</v>
      </c>
      <c r="D28022" s="7" t="s">
        <v>118634</v>
      </c>
      <c r="E28022" s="7" t="s">
        <v>118635</v>
      </c>
      <c r="F28022" s="7" t="s">
        <v>118636</v>
      </c>
      <c r="G28022" s="7" t="s">
        <v>118509</v>
      </c>
      <c r="H28022" s="7" t="s">
        <v>117780</v>
      </c>
      <c r="I28022" s="8">
        <v>1</v>
      </c>
    </row>
    <row r="28023" spans="1:9">
      <c r="A28023" s="9" t="s">
        <v>118637</v>
      </c>
      <c r="B28023" s="10" t="s">
        <v>118638</v>
      </c>
      <c r="C28023" s="10" t="s">
        <v>166</v>
      </c>
      <c r="D28023" s="10" t="s">
        <v>118639</v>
      </c>
      <c r="E28023" s="10" t="s">
        <v>118621</v>
      </c>
      <c r="F28023" s="10" t="s">
        <v>118640</v>
      </c>
      <c r="G28023" s="10" t="s">
        <v>118562</v>
      </c>
      <c r="H28023" s="10" t="s">
        <v>117780</v>
      </c>
      <c r="I28023" s="11">
        <v>1</v>
      </c>
    </row>
    <row r="28024" spans="1:9">
      <c r="A28024" s="6" t="s">
        <v>118641</v>
      </c>
      <c r="B28024" s="7" t="s">
        <v>118642</v>
      </c>
      <c r="C28024" s="7" t="s">
        <v>4366</v>
      </c>
      <c r="D28024" s="7" t="s">
        <v>118643</v>
      </c>
      <c r="E28024" s="7" t="s">
        <v>118644</v>
      </c>
      <c r="F28024" s="7" t="s">
        <v>38</v>
      </c>
      <c r="G28024" s="7" t="s">
        <v>118645</v>
      </c>
      <c r="H28024" s="7" t="s">
        <v>117780</v>
      </c>
      <c r="I28024" s="8">
        <v>1</v>
      </c>
    </row>
    <row r="28025" spans="1:9">
      <c r="A28025" s="9" t="s">
        <v>118646</v>
      </c>
      <c r="B28025" s="10" t="s">
        <v>118647</v>
      </c>
      <c r="C28025" s="10" t="s">
        <v>11019</v>
      </c>
      <c r="D28025" s="10" t="s">
        <v>118648</v>
      </c>
      <c r="E28025" s="10" t="s">
        <v>118649</v>
      </c>
      <c r="F28025" s="10" t="s">
        <v>118650</v>
      </c>
      <c r="G28025" s="10" t="s">
        <v>118645</v>
      </c>
      <c r="H28025" s="10" t="s">
        <v>117780</v>
      </c>
      <c r="I28025" s="11">
        <v>1</v>
      </c>
    </row>
    <row r="28026" spans="1:9">
      <c r="A28026" s="6" t="s">
        <v>118651</v>
      </c>
      <c r="B28026" s="7" t="s">
        <v>118652</v>
      </c>
      <c r="C28026" s="7" t="s">
        <v>127</v>
      </c>
      <c r="D28026" s="7" t="s">
        <v>118653</v>
      </c>
      <c r="E28026" s="7" t="s">
        <v>118654</v>
      </c>
      <c r="F28026" s="7" t="s">
        <v>118655</v>
      </c>
      <c r="G28026" s="7" t="s">
        <v>118645</v>
      </c>
      <c r="H28026" s="7" t="s">
        <v>117780</v>
      </c>
      <c r="I28026" s="8">
        <v>1</v>
      </c>
    </row>
    <row r="28027" spans="1:9">
      <c r="A28027" s="9" t="s">
        <v>32504</v>
      </c>
      <c r="B28027" s="10" t="s">
        <v>118656</v>
      </c>
      <c r="C28027" s="10" t="s">
        <v>2028</v>
      </c>
      <c r="D28027" s="10" t="s">
        <v>118657</v>
      </c>
      <c r="E28027" s="10" t="s">
        <v>118658</v>
      </c>
      <c r="F28027" s="10" t="s">
        <v>17392</v>
      </c>
      <c r="G28027" s="10" t="s">
        <v>118562</v>
      </c>
      <c r="H28027" s="10" t="s">
        <v>117780</v>
      </c>
      <c r="I28027" s="11" t="s">
        <v>127537</v>
      </c>
    </row>
    <row r="28028" spans="1:9">
      <c r="A28028" s="6" t="s">
        <v>118659</v>
      </c>
      <c r="B28028" s="7" t="s">
        <v>118660</v>
      </c>
      <c r="C28028" s="7" t="s">
        <v>15540</v>
      </c>
      <c r="D28028" s="7" t="s">
        <v>118661</v>
      </c>
      <c r="E28028" s="7" t="s">
        <v>118662</v>
      </c>
      <c r="F28028" s="7" t="s">
        <v>118663</v>
      </c>
      <c r="G28028" s="7" t="s">
        <v>283</v>
      </c>
      <c r="H28028" s="7" t="s">
        <v>117780</v>
      </c>
      <c r="I28028" s="8">
        <v>1</v>
      </c>
    </row>
    <row r="28029" spans="1:9">
      <c r="A28029" s="9" t="s">
        <v>118664</v>
      </c>
      <c r="B28029" s="10" t="s">
        <v>118665</v>
      </c>
      <c r="C28029" s="10" t="s">
        <v>166</v>
      </c>
      <c r="D28029" s="10" t="s">
        <v>118666</v>
      </c>
      <c r="E28029" s="10" t="s">
        <v>118667</v>
      </c>
      <c r="F28029" s="10" t="s">
        <v>118668</v>
      </c>
      <c r="G28029" s="10" t="s">
        <v>283</v>
      </c>
      <c r="H28029" s="10" t="s">
        <v>117780</v>
      </c>
      <c r="I28029" s="11">
        <v>1</v>
      </c>
    </row>
    <row r="28030" spans="1:9">
      <c r="A28030" s="6" t="s">
        <v>118669</v>
      </c>
      <c r="B28030" s="7" t="s">
        <v>118670</v>
      </c>
      <c r="C28030" s="7" t="s">
        <v>1098</v>
      </c>
      <c r="D28030" s="7" t="s">
        <v>118671</v>
      </c>
      <c r="E28030" s="7" t="s">
        <v>118672</v>
      </c>
      <c r="F28030" s="7" t="s">
        <v>38</v>
      </c>
      <c r="G28030" s="7" t="s">
        <v>118562</v>
      </c>
      <c r="H28030" s="7" t="s">
        <v>117780</v>
      </c>
      <c r="I28030" s="8">
        <v>1</v>
      </c>
    </row>
    <row r="28031" spans="1:9">
      <c r="A28031" s="9" t="s">
        <v>118673</v>
      </c>
      <c r="B28031" s="10" t="s">
        <v>118674</v>
      </c>
      <c r="C28031" s="10" t="s">
        <v>105</v>
      </c>
      <c r="D28031" s="10" t="s">
        <v>118675</v>
      </c>
      <c r="E28031" s="10" t="s">
        <v>118676</v>
      </c>
      <c r="F28031" s="10" t="s">
        <v>118677</v>
      </c>
      <c r="G28031" s="10" t="s">
        <v>118678</v>
      </c>
      <c r="H28031" s="10" t="s">
        <v>117780</v>
      </c>
      <c r="I28031" s="11">
        <v>1</v>
      </c>
    </row>
    <row r="28032" spans="1:9">
      <c r="A28032" s="6" t="s">
        <v>118679</v>
      </c>
      <c r="B28032" s="7" t="s">
        <v>118680</v>
      </c>
      <c r="C28032" s="7" t="s">
        <v>42234</v>
      </c>
      <c r="D28032" s="7" t="s">
        <v>118681</v>
      </c>
      <c r="E28032" s="7" t="s">
        <v>118682</v>
      </c>
      <c r="F28032" s="7" t="s">
        <v>118683</v>
      </c>
      <c r="G28032" s="7" t="s">
        <v>118525</v>
      </c>
      <c r="H28032" s="7" t="s">
        <v>117780</v>
      </c>
      <c r="I28032" s="8">
        <v>1</v>
      </c>
    </row>
    <row r="28033" spans="1:9">
      <c r="A28033" s="9" t="s">
        <v>118684</v>
      </c>
      <c r="B28033" s="10" t="s">
        <v>118685</v>
      </c>
      <c r="C28033" s="10" t="s">
        <v>8396</v>
      </c>
      <c r="D28033" s="10" t="s">
        <v>118686</v>
      </c>
      <c r="E28033" s="10" t="s">
        <v>118687</v>
      </c>
      <c r="F28033" s="10" t="s">
        <v>118688</v>
      </c>
      <c r="G28033" s="10" t="s">
        <v>118525</v>
      </c>
      <c r="H28033" s="10" t="s">
        <v>117780</v>
      </c>
      <c r="I28033" s="11">
        <v>1</v>
      </c>
    </row>
    <row r="28034" spans="1:9">
      <c r="A28034" s="6" t="s">
        <v>5361</v>
      </c>
      <c r="B28034" s="7" t="s">
        <v>118689</v>
      </c>
      <c r="C28034" s="7" t="s">
        <v>5363</v>
      </c>
      <c r="D28034" s="7" t="s">
        <v>118690</v>
      </c>
      <c r="E28034" s="7" t="s">
        <v>118691</v>
      </c>
      <c r="F28034" s="7" t="s">
        <v>5366</v>
      </c>
      <c r="G28034" s="7" t="s">
        <v>118645</v>
      </c>
      <c r="H28034" s="7" t="s">
        <v>117780</v>
      </c>
      <c r="I28034" s="8" t="s">
        <v>127539</v>
      </c>
    </row>
    <row r="28035" spans="1:9">
      <c r="A28035" s="9" t="s">
        <v>118692</v>
      </c>
      <c r="B28035" s="10" t="s">
        <v>118693</v>
      </c>
      <c r="C28035" s="10" t="s">
        <v>1098</v>
      </c>
      <c r="D28035" s="10" t="s">
        <v>118694</v>
      </c>
      <c r="E28035" s="10" t="s">
        <v>118695</v>
      </c>
      <c r="F28035" s="10" t="s">
        <v>38</v>
      </c>
      <c r="G28035" s="10" t="s">
        <v>118525</v>
      </c>
      <c r="H28035" s="10" t="s">
        <v>117780</v>
      </c>
      <c r="I28035" s="11">
        <v>1</v>
      </c>
    </row>
    <row r="28036" spans="1:9">
      <c r="A28036" s="6" t="s">
        <v>118414</v>
      </c>
      <c r="B28036" s="7" t="s">
        <v>118415</v>
      </c>
      <c r="C28036" s="7" t="s">
        <v>118416</v>
      </c>
      <c r="D28036" s="7" t="s">
        <v>118417</v>
      </c>
      <c r="E28036" s="7" t="s">
        <v>197</v>
      </c>
      <c r="F28036" s="7" t="s">
        <v>118419</v>
      </c>
      <c r="G28036" s="7" t="s">
        <v>198</v>
      </c>
      <c r="H28036" s="7" t="s">
        <v>198</v>
      </c>
      <c r="I28036" s="8"/>
    </row>
    <row r="28037" spans="1:9">
      <c r="A28037" s="9" t="s">
        <v>16</v>
      </c>
      <c r="B28037" s="10" t="s">
        <v>118696</v>
      </c>
      <c r="C28037" s="10" t="s">
        <v>4212</v>
      </c>
      <c r="D28037" s="10" t="s">
        <v>117793</v>
      </c>
      <c r="E28037" s="10" t="s">
        <v>118697</v>
      </c>
      <c r="F28037" s="10" t="s">
        <v>118698</v>
      </c>
      <c r="G28037" s="10" t="s">
        <v>117779</v>
      </c>
      <c r="H28037" s="10" t="s">
        <v>117780</v>
      </c>
      <c r="I28037" s="11" t="s">
        <v>127536</v>
      </c>
    </row>
    <row r="28038" spans="1:9">
      <c r="A28038" s="6" t="s">
        <v>39</v>
      </c>
      <c r="B28038" s="7" t="s">
        <v>118699</v>
      </c>
      <c r="C28038" s="7" t="s">
        <v>88</v>
      </c>
      <c r="D28038" s="7" t="s">
        <v>118700</v>
      </c>
      <c r="E28038" s="7" t="s">
        <v>118701</v>
      </c>
      <c r="F28038" s="7" t="s">
        <v>48657</v>
      </c>
      <c r="G28038" s="7" t="s">
        <v>118553</v>
      </c>
      <c r="H28038" s="7" t="s">
        <v>117780</v>
      </c>
      <c r="I28038" s="8" t="s">
        <v>127536</v>
      </c>
    </row>
    <row r="28039" spans="1:9">
      <c r="A28039" s="9" t="s">
        <v>1880</v>
      </c>
      <c r="B28039" s="10" t="s">
        <v>118702</v>
      </c>
      <c r="C28039" s="10" t="s">
        <v>1882</v>
      </c>
      <c r="D28039" s="10" t="s">
        <v>118703</v>
      </c>
      <c r="E28039" s="10" t="s">
        <v>118704</v>
      </c>
      <c r="F28039" s="10" t="s">
        <v>118705</v>
      </c>
      <c r="G28039" s="10" t="s">
        <v>118645</v>
      </c>
      <c r="H28039" s="10" t="s">
        <v>117780</v>
      </c>
      <c r="I28039" s="11" t="s">
        <v>127543</v>
      </c>
    </row>
    <row r="28040" spans="1:9">
      <c r="A28040" s="6" t="s">
        <v>5361</v>
      </c>
      <c r="B28040" s="7" t="s">
        <v>118706</v>
      </c>
      <c r="C28040" s="7" t="s">
        <v>5363</v>
      </c>
      <c r="D28040" s="7" t="s">
        <v>118690</v>
      </c>
      <c r="E28040" s="7" t="s">
        <v>118707</v>
      </c>
      <c r="F28040" s="7" t="s">
        <v>38</v>
      </c>
      <c r="G28040" s="7" t="s">
        <v>118645</v>
      </c>
      <c r="H28040" s="7" t="s">
        <v>117780</v>
      </c>
      <c r="I28040" s="8" t="s">
        <v>127539</v>
      </c>
    </row>
    <row r="28041" spans="1:9">
      <c r="A28041" s="9" t="s">
        <v>16</v>
      </c>
      <c r="B28041" s="10" t="s">
        <v>118708</v>
      </c>
      <c r="C28041" s="10" t="s">
        <v>397</v>
      </c>
      <c r="D28041" s="10" t="s">
        <v>118709</v>
      </c>
      <c r="E28041" s="10" t="s">
        <v>118710</v>
      </c>
      <c r="F28041" s="10" t="s">
        <v>400</v>
      </c>
      <c r="G28041" s="10" t="s">
        <v>118499</v>
      </c>
      <c r="H28041" s="10" t="s">
        <v>117780</v>
      </c>
      <c r="I28041" s="11" t="s">
        <v>127536</v>
      </c>
    </row>
    <row r="28042" spans="1:9">
      <c r="A28042" s="6" t="s">
        <v>118711</v>
      </c>
      <c r="B28042" s="7" t="s">
        <v>118712</v>
      </c>
      <c r="C28042" s="7" t="s">
        <v>30</v>
      </c>
      <c r="D28042" s="7" t="s">
        <v>118713</v>
      </c>
      <c r="E28042" s="7" t="s">
        <v>118714</v>
      </c>
      <c r="F28042" s="7" t="s">
        <v>38</v>
      </c>
      <c r="G28042" s="7" t="s">
        <v>118715</v>
      </c>
      <c r="H28042" s="7" t="s">
        <v>117780</v>
      </c>
      <c r="I28042" s="8">
        <v>1</v>
      </c>
    </row>
    <row r="28043" spans="1:9">
      <c r="A28043" s="9" t="s">
        <v>118716</v>
      </c>
      <c r="B28043" s="10" t="s">
        <v>118717</v>
      </c>
      <c r="C28043" s="10" t="s">
        <v>30</v>
      </c>
      <c r="D28043" s="10" t="s">
        <v>118718</v>
      </c>
      <c r="E28043" s="10" t="s">
        <v>118719</v>
      </c>
      <c r="F28043" s="10" t="s">
        <v>38</v>
      </c>
      <c r="G28043" s="10" t="s">
        <v>118720</v>
      </c>
      <c r="H28043" s="10" t="s">
        <v>117780</v>
      </c>
      <c r="I28043" s="11">
        <v>1</v>
      </c>
    </row>
    <row r="28044" spans="1:9">
      <c r="A28044" s="6" t="s">
        <v>15996</v>
      </c>
      <c r="B28044" s="7" t="s">
        <v>118721</v>
      </c>
      <c r="C28044" s="7" t="s">
        <v>844</v>
      </c>
      <c r="D28044" s="7" t="s">
        <v>118722</v>
      </c>
      <c r="E28044" s="7" t="s">
        <v>118723</v>
      </c>
      <c r="F28044" s="7" t="s">
        <v>38</v>
      </c>
      <c r="G28044" s="7" t="s">
        <v>118720</v>
      </c>
      <c r="H28044" s="7" t="s">
        <v>117780</v>
      </c>
      <c r="I28044" s="8" t="s">
        <v>127538</v>
      </c>
    </row>
    <row r="28045" spans="1:9">
      <c r="A28045" s="9" t="s">
        <v>8</v>
      </c>
      <c r="B28045" s="10" t="s">
        <v>118724</v>
      </c>
      <c r="C28045" s="10" t="s">
        <v>331</v>
      </c>
      <c r="D28045" s="10" t="s">
        <v>118725</v>
      </c>
      <c r="E28045" s="10" t="s">
        <v>118726</v>
      </c>
      <c r="F28045" s="10" t="s">
        <v>13</v>
      </c>
      <c r="G28045" s="10" t="s">
        <v>117779</v>
      </c>
      <c r="H28045" s="10" t="s">
        <v>117780</v>
      </c>
      <c r="I28045" s="11" t="s">
        <v>127536</v>
      </c>
    </row>
    <row r="28046" spans="1:9">
      <c r="A28046" s="6" t="s">
        <v>16</v>
      </c>
      <c r="B28046" s="7" t="s">
        <v>118727</v>
      </c>
      <c r="C28046" s="7" t="s">
        <v>397</v>
      </c>
      <c r="D28046" s="7" t="s">
        <v>118728</v>
      </c>
      <c r="E28046" s="7" t="s">
        <v>118729</v>
      </c>
      <c r="F28046" s="7" t="s">
        <v>118730</v>
      </c>
      <c r="G28046" s="7" t="s">
        <v>118678</v>
      </c>
      <c r="H28046" s="7" t="s">
        <v>117780</v>
      </c>
      <c r="I28046" s="8" t="s">
        <v>127536</v>
      </c>
    </row>
    <row r="28047" spans="1:9">
      <c r="A28047" s="9" t="s">
        <v>8</v>
      </c>
      <c r="B28047" s="10" t="s">
        <v>118731</v>
      </c>
      <c r="C28047" s="10" t="s">
        <v>378</v>
      </c>
      <c r="D28047" s="10" t="s">
        <v>118732</v>
      </c>
      <c r="E28047" s="10" t="s">
        <v>118733</v>
      </c>
      <c r="F28047" s="10" t="s">
        <v>13</v>
      </c>
      <c r="G28047" s="10" t="s">
        <v>118645</v>
      </c>
      <c r="H28047" s="10" t="s">
        <v>117780</v>
      </c>
      <c r="I28047" s="11" t="s">
        <v>127536</v>
      </c>
    </row>
    <row r="28048" spans="1:9">
      <c r="A28048" s="6" t="s">
        <v>4216</v>
      </c>
      <c r="B28048" s="7" t="s">
        <v>118734</v>
      </c>
      <c r="C28048" s="7" t="s">
        <v>280</v>
      </c>
      <c r="D28048" s="7" t="s">
        <v>118728</v>
      </c>
      <c r="E28048" s="7" t="s">
        <v>118729</v>
      </c>
      <c r="F28048" s="7" t="s">
        <v>38</v>
      </c>
      <c r="G28048" s="7" t="s">
        <v>118678</v>
      </c>
      <c r="H28048" s="7" t="s">
        <v>117780</v>
      </c>
      <c r="I28048" s="8" t="s">
        <v>127544</v>
      </c>
    </row>
    <row r="28049" spans="1:9">
      <c r="A28049" s="9" t="s">
        <v>1880</v>
      </c>
      <c r="B28049" s="10" t="s">
        <v>118735</v>
      </c>
      <c r="C28049" s="10" t="s">
        <v>1882</v>
      </c>
      <c r="D28049" s="10" t="s">
        <v>118703</v>
      </c>
      <c r="E28049" s="10" t="s">
        <v>118736</v>
      </c>
      <c r="F28049" s="10" t="s">
        <v>38</v>
      </c>
      <c r="G28049" s="10" t="s">
        <v>118645</v>
      </c>
      <c r="H28049" s="10" t="s">
        <v>117780</v>
      </c>
      <c r="I28049" s="11" t="s">
        <v>127543</v>
      </c>
    </row>
    <row r="28050" spans="1:9">
      <c r="A28050" s="6" t="s">
        <v>16</v>
      </c>
      <c r="B28050" s="7" t="s">
        <v>118737</v>
      </c>
      <c r="C28050" s="7" t="s">
        <v>397</v>
      </c>
      <c r="D28050" s="7" t="s">
        <v>118738</v>
      </c>
      <c r="E28050" s="7" t="s">
        <v>118739</v>
      </c>
      <c r="F28050" s="7" t="s">
        <v>118740</v>
      </c>
      <c r="G28050" s="7" t="s">
        <v>118420</v>
      </c>
      <c r="H28050" s="7" t="s">
        <v>117780</v>
      </c>
      <c r="I28050" s="8" t="s">
        <v>127536</v>
      </c>
    </row>
    <row r="28051" spans="1:9">
      <c r="A28051" s="9" t="s">
        <v>8</v>
      </c>
      <c r="B28051" s="10" t="s">
        <v>118741</v>
      </c>
      <c r="C28051" s="10" t="s">
        <v>2360</v>
      </c>
      <c r="D28051" s="10" t="s">
        <v>118742</v>
      </c>
      <c r="E28051" s="10" t="s">
        <v>118743</v>
      </c>
      <c r="F28051" s="10" t="s">
        <v>13</v>
      </c>
      <c r="G28051" s="10" t="s">
        <v>118420</v>
      </c>
      <c r="H28051" s="10" t="s">
        <v>117780</v>
      </c>
      <c r="I28051" s="11" t="s">
        <v>127536</v>
      </c>
    </row>
    <row r="28052" spans="1:9">
      <c r="A28052" s="6" t="s">
        <v>118744</v>
      </c>
      <c r="B28052" s="7" t="s">
        <v>118745</v>
      </c>
      <c r="C28052" s="7" t="s">
        <v>118746</v>
      </c>
      <c r="D28052" s="7" t="s">
        <v>118747</v>
      </c>
      <c r="E28052" s="7" t="s">
        <v>118748</v>
      </c>
      <c r="F28052" s="7" t="s">
        <v>118749</v>
      </c>
      <c r="G28052" s="7" t="s">
        <v>118420</v>
      </c>
      <c r="H28052" s="7" t="s">
        <v>117780</v>
      </c>
      <c r="I28052" s="8">
        <v>1</v>
      </c>
    </row>
    <row r="28053" spans="1:9">
      <c r="A28053" s="9" t="s">
        <v>118750</v>
      </c>
      <c r="B28053" s="10" t="s">
        <v>118751</v>
      </c>
      <c r="C28053" s="10" t="s">
        <v>30</v>
      </c>
      <c r="D28053" s="10" t="s">
        <v>118752</v>
      </c>
      <c r="E28053" s="10" t="s">
        <v>118753</v>
      </c>
      <c r="F28053" s="10" t="s">
        <v>118754</v>
      </c>
      <c r="G28053" s="10" t="s">
        <v>118420</v>
      </c>
      <c r="H28053" s="10" t="s">
        <v>117780</v>
      </c>
      <c r="I28053" s="11">
        <v>1</v>
      </c>
    </row>
    <row r="28054" spans="1:9">
      <c r="A28054" s="6" t="s">
        <v>19824</v>
      </c>
      <c r="B28054" s="7" t="s">
        <v>118755</v>
      </c>
      <c r="C28054" s="7" t="s">
        <v>30</v>
      </c>
      <c r="D28054" s="7" t="s">
        <v>118756</v>
      </c>
      <c r="E28054" s="7" t="s">
        <v>118757</v>
      </c>
      <c r="F28054" s="7" t="s">
        <v>38</v>
      </c>
      <c r="G28054" s="7" t="s">
        <v>118420</v>
      </c>
      <c r="H28054" s="7" t="s">
        <v>117780</v>
      </c>
      <c r="I28054" s="8" t="s">
        <v>127537</v>
      </c>
    </row>
    <row r="28055" spans="1:9">
      <c r="A28055" s="9" t="s">
        <v>118758</v>
      </c>
      <c r="B28055" s="10" t="s">
        <v>118759</v>
      </c>
      <c r="C28055" s="10" t="s">
        <v>10</v>
      </c>
      <c r="D28055" s="10" t="s">
        <v>118760</v>
      </c>
      <c r="E28055" s="10" t="s">
        <v>118761</v>
      </c>
      <c r="F28055" s="10" t="s">
        <v>118762</v>
      </c>
      <c r="G28055" s="10" t="s">
        <v>118420</v>
      </c>
      <c r="H28055" s="10" t="s">
        <v>117780</v>
      </c>
      <c r="I28055" s="11">
        <v>1</v>
      </c>
    </row>
    <row r="28056" spans="1:9">
      <c r="A28056" s="6" t="s">
        <v>118763</v>
      </c>
      <c r="B28056" s="7" t="s">
        <v>118764</v>
      </c>
      <c r="C28056" s="7" t="s">
        <v>844</v>
      </c>
      <c r="D28056" s="7" t="s">
        <v>118765</v>
      </c>
      <c r="E28056" s="7" t="s">
        <v>118766</v>
      </c>
      <c r="F28056" s="7" t="s">
        <v>38</v>
      </c>
      <c r="G28056" s="7" t="s">
        <v>118420</v>
      </c>
      <c r="H28056" s="7" t="s">
        <v>117780</v>
      </c>
      <c r="I28056" s="8">
        <v>1</v>
      </c>
    </row>
    <row r="28057" spans="1:9">
      <c r="A28057" s="9" t="s">
        <v>118767</v>
      </c>
      <c r="B28057" s="10" t="s">
        <v>118768</v>
      </c>
      <c r="C28057" s="10" t="s">
        <v>226</v>
      </c>
      <c r="D28057" s="10" t="s">
        <v>118769</v>
      </c>
      <c r="E28057" s="10" t="s">
        <v>118770</v>
      </c>
      <c r="F28057" s="10" t="s">
        <v>118771</v>
      </c>
      <c r="G28057" s="10" t="s">
        <v>118420</v>
      </c>
      <c r="H28057" s="10" t="s">
        <v>117780</v>
      </c>
      <c r="I28057" s="11">
        <v>1</v>
      </c>
    </row>
    <row r="28058" spans="1:9">
      <c r="A28058" s="6" t="s">
        <v>118772</v>
      </c>
      <c r="B28058" s="7" t="s">
        <v>118773</v>
      </c>
      <c r="C28058" s="7" t="s">
        <v>145</v>
      </c>
      <c r="D28058" s="7" t="s">
        <v>118774</v>
      </c>
      <c r="E28058" s="7" t="s">
        <v>118775</v>
      </c>
      <c r="F28058" s="7" t="s">
        <v>118776</v>
      </c>
      <c r="G28058" s="7" t="s">
        <v>118420</v>
      </c>
      <c r="H28058" s="7" t="s">
        <v>117780</v>
      </c>
      <c r="I28058" s="8">
        <v>1</v>
      </c>
    </row>
    <row r="28059" spans="1:9">
      <c r="A28059" s="9" t="s">
        <v>118777</v>
      </c>
      <c r="B28059" s="10" t="s">
        <v>118778</v>
      </c>
      <c r="C28059" s="10" t="s">
        <v>1944</v>
      </c>
      <c r="D28059" s="10" t="s">
        <v>118779</v>
      </c>
      <c r="E28059" s="10" t="s">
        <v>118780</v>
      </c>
      <c r="F28059" s="10" t="s">
        <v>38</v>
      </c>
      <c r="G28059" s="10" t="s">
        <v>118420</v>
      </c>
      <c r="H28059" s="10" t="s">
        <v>117780</v>
      </c>
      <c r="I28059" s="11">
        <v>1</v>
      </c>
    </row>
    <row r="28060" spans="1:9">
      <c r="A28060" s="6" t="s">
        <v>118781</v>
      </c>
      <c r="B28060" s="7" t="s">
        <v>118782</v>
      </c>
      <c r="C28060" s="7" t="s">
        <v>697</v>
      </c>
      <c r="D28060" s="7" t="s">
        <v>118783</v>
      </c>
      <c r="E28060" s="7" t="s">
        <v>118784</v>
      </c>
      <c r="F28060" s="7" t="s">
        <v>38</v>
      </c>
      <c r="G28060" s="7" t="s">
        <v>118420</v>
      </c>
      <c r="H28060" s="7" t="s">
        <v>117780</v>
      </c>
      <c r="I28060" s="8">
        <v>1</v>
      </c>
    </row>
    <row r="28061" spans="1:9">
      <c r="A28061" s="9" t="s">
        <v>118785</v>
      </c>
      <c r="B28061" s="10" t="s">
        <v>118786</v>
      </c>
      <c r="C28061" s="10" t="s">
        <v>42948</v>
      </c>
      <c r="D28061" s="10" t="s">
        <v>118787</v>
      </c>
      <c r="E28061" s="10" t="s">
        <v>118788</v>
      </c>
      <c r="F28061" s="10" t="s">
        <v>38</v>
      </c>
      <c r="G28061" s="10" t="s">
        <v>118420</v>
      </c>
      <c r="H28061" s="10" t="s">
        <v>117780</v>
      </c>
      <c r="I28061" s="11">
        <v>1</v>
      </c>
    </row>
    <row r="28062" spans="1:9">
      <c r="A28062" s="6" t="s">
        <v>118789</v>
      </c>
      <c r="B28062" s="7" t="s">
        <v>118790</v>
      </c>
      <c r="C28062" s="7" t="s">
        <v>166</v>
      </c>
      <c r="D28062" s="7" t="s">
        <v>49751</v>
      </c>
      <c r="E28062" s="7" t="s">
        <v>118791</v>
      </c>
      <c r="F28062" s="7" t="s">
        <v>38</v>
      </c>
      <c r="G28062" s="7" t="s">
        <v>118420</v>
      </c>
      <c r="H28062" s="7" t="s">
        <v>117780</v>
      </c>
      <c r="I28062" s="8">
        <v>1</v>
      </c>
    </row>
    <row r="28063" spans="1:9">
      <c r="A28063" s="9" t="s">
        <v>118792</v>
      </c>
      <c r="B28063" s="10" t="s">
        <v>118793</v>
      </c>
      <c r="C28063" s="10" t="s">
        <v>658</v>
      </c>
      <c r="D28063" s="10" t="s">
        <v>118794</v>
      </c>
      <c r="E28063" s="10" t="s">
        <v>118795</v>
      </c>
      <c r="F28063" s="10" t="s">
        <v>38</v>
      </c>
      <c r="G28063" s="10" t="s">
        <v>118420</v>
      </c>
      <c r="H28063" s="10" t="s">
        <v>117780</v>
      </c>
      <c r="I28063" s="11">
        <v>1</v>
      </c>
    </row>
    <row r="28064" spans="1:9">
      <c r="A28064" s="6" t="s">
        <v>160</v>
      </c>
      <c r="B28064" s="7" t="s">
        <v>118796</v>
      </c>
      <c r="C28064" s="7" t="s">
        <v>161</v>
      </c>
      <c r="D28064" s="7" t="s">
        <v>118797</v>
      </c>
      <c r="E28064" s="7" t="s">
        <v>118798</v>
      </c>
      <c r="F28064" s="7" t="s">
        <v>38</v>
      </c>
      <c r="G28064" s="7" t="s">
        <v>118420</v>
      </c>
      <c r="H28064" s="7" t="s">
        <v>117780</v>
      </c>
      <c r="I28064" s="8" t="s">
        <v>127536</v>
      </c>
    </row>
    <row r="28065" spans="1:9">
      <c r="A28065" s="9" t="s">
        <v>118799</v>
      </c>
      <c r="B28065" s="10" t="s">
        <v>118800</v>
      </c>
      <c r="C28065" s="10" t="s">
        <v>697</v>
      </c>
      <c r="D28065" s="10" t="s">
        <v>118801</v>
      </c>
      <c r="E28065" s="10" t="s">
        <v>118802</v>
      </c>
      <c r="F28065" s="10" t="s">
        <v>38</v>
      </c>
      <c r="G28065" s="10" t="s">
        <v>118420</v>
      </c>
      <c r="H28065" s="10" t="s">
        <v>117780</v>
      </c>
      <c r="I28065" s="11">
        <v>1</v>
      </c>
    </row>
    <row r="28066" spans="1:9">
      <c r="A28066" s="6" t="s">
        <v>49749</v>
      </c>
      <c r="B28066" s="7" t="s">
        <v>118803</v>
      </c>
      <c r="C28066" s="7" t="s">
        <v>166</v>
      </c>
      <c r="D28066" s="7" t="s">
        <v>49751</v>
      </c>
      <c r="E28066" s="7" t="s">
        <v>118791</v>
      </c>
      <c r="F28066" s="7" t="s">
        <v>49753</v>
      </c>
      <c r="G28066" s="7" t="s">
        <v>118420</v>
      </c>
      <c r="H28066" s="7" t="s">
        <v>117780</v>
      </c>
      <c r="I28066" s="8" t="s">
        <v>127537</v>
      </c>
    </row>
    <row r="28067" spans="1:9">
      <c r="A28067" s="9" t="s">
        <v>118804</v>
      </c>
      <c r="B28067" s="10" t="s">
        <v>118805</v>
      </c>
      <c r="C28067" s="10" t="s">
        <v>88</v>
      </c>
      <c r="D28067" s="10" t="s">
        <v>118806</v>
      </c>
      <c r="E28067" s="10" t="s">
        <v>118807</v>
      </c>
      <c r="F28067" s="10" t="s">
        <v>38</v>
      </c>
      <c r="G28067" s="10" t="s">
        <v>118808</v>
      </c>
      <c r="H28067" s="10" t="s">
        <v>117780</v>
      </c>
      <c r="I28067" s="11" t="s">
        <v>127537</v>
      </c>
    </row>
    <row r="28068" spans="1:9">
      <c r="A28068" s="6" t="s">
        <v>118809</v>
      </c>
      <c r="B28068" s="7" t="s">
        <v>118810</v>
      </c>
      <c r="C28068" s="7" t="s">
        <v>378</v>
      </c>
      <c r="D28068" s="7" t="s">
        <v>118811</v>
      </c>
      <c r="E28068" s="7" t="s">
        <v>118812</v>
      </c>
      <c r="F28068" s="7" t="s">
        <v>118813</v>
      </c>
      <c r="G28068" s="7" t="s">
        <v>33251</v>
      </c>
      <c r="H28068" s="7" t="s">
        <v>117780</v>
      </c>
      <c r="I28068" s="8">
        <v>1</v>
      </c>
    </row>
    <row r="28069" spans="1:9">
      <c r="A28069" s="9" t="s">
        <v>118814</v>
      </c>
      <c r="B28069" s="10" t="s">
        <v>118815</v>
      </c>
      <c r="C28069" s="10" t="s">
        <v>844</v>
      </c>
      <c r="D28069" s="10" t="s">
        <v>118816</v>
      </c>
      <c r="E28069" s="10" t="s">
        <v>118817</v>
      </c>
      <c r="F28069" s="10" t="s">
        <v>118818</v>
      </c>
      <c r="G28069" s="10" t="s">
        <v>86397</v>
      </c>
      <c r="H28069" s="10" t="s">
        <v>117780</v>
      </c>
      <c r="I28069" s="11">
        <v>1</v>
      </c>
    </row>
    <row r="28070" spans="1:9">
      <c r="A28070" s="6" t="s">
        <v>118819</v>
      </c>
      <c r="B28070" s="7" t="s">
        <v>118820</v>
      </c>
      <c r="C28070" s="7" t="s">
        <v>697</v>
      </c>
      <c r="D28070" s="7" t="s">
        <v>118821</v>
      </c>
      <c r="E28070" s="7" t="s">
        <v>197</v>
      </c>
      <c r="F28070" s="7" t="s">
        <v>38</v>
      </c>
      <c r="G28070" s="7" t="s">
        <v>198</v>
      </c>
      <c r="H28070" s="7" t="s">
        <v>198</v>
      </c>
      <c r="I28070" s="8"/>
    </row>
    <row r="28071" spans="1:9">
      <c r="A28071" s="9" t="s">
        <v>118822</v>
      </c>
      <c r="B28071" s="10" t="s">
        <v>118823</v>
      </c>
      <c r="C28071" s="10" t="s">
        <v>849</v>
      </c>
      <c r="D28071" s="10" t="s">
        <v>118824</v>
      </c>
      <c r="E28071" s="10" t="s">
        <v>118825</v>
      </c>
      <c r="F28071" s="10" t="s">
        <v>118826</v>
      </c>
      <c r="G28071" s="10" t="s">
        <v>118827</v>
      </c>
      <c r="H28071" s="10" t="s">
        <v>117780</v>
      </c>
      <c r="I28071" s="11">
        <v>1</v>
      </c>
    </row>
    <row r="28072" spans="1:9">
      <c r="A28072" s="6" t="s">
        <v>118828</v>
      </c>
      <c r="B28072" s="7" t="s">
        <v>118829</v>
      </c>
      <c r="C28072" s="7" t="s">
        <v>30</v>
      </c>
      <c r="D28072" s="7" t="s">
        <v>118830</v>
      </c>
      <c r="E28072" s="7" t="s">
        <v>118831</v>
      </c>
      <c r="F28072" s="7" t="s">
        <v>118832</v>
      </c>
      <c r="G28072" s="7" t="s">
        <v>118833</v>
      </c>
      <c r="H28072" s="7" t="s">
        <v>117780</v>
      </c>
      <c r="I28072" s="8">
        <v>1</v>
      </c>
    </row>
    <row r="28073" spans="1:9">
      <c r="A28073" s="9" t="s">
        <v>1880</v>
      </c>
      <c r="B28073" s="10" t="s">
        <v>118834</v>
      </c>
      <c r="C28073" s="10" t="s">
        <v>1882</v>
      </c>
      <c r="D28073" s="10" t="s">
        <v>118835</v>
      </c>
      <c r="E28073" s="10" t="s">
        <v>118836</v>
      </c>
      <c r="F28073" s="10" t="s">
        <v>118837</v>
      </c>
      <c r="G28073" s="10" t="s">
        <v>118838</v>
      </c>
      <c r="H28073" s="10" t="s">
        <v>117780</v>
      </c>
      <c r="I28073" s="11" t="s">
        <v>127543</v>
      </c>
    </row>
    <row r="28074" spans="1:9">
      <c r="A28074" s="6" t="s">
        <v>118839</v>
      </c>
      <c r="B28074" s="7" t="s">
        <v>118840</v>
      </c>
      <c r="C28074" s="7" t="s">
        <v>961</v>
      </c>
      <c r="D28074" s="7" t="s">
        <v>118841</v>
      </c>
      <c r="E28074" s="7" t="s">
        <v>118842</v>
      </c>
      <c r="F28074" s="7" t="s">
        <v>38</v>
      </c>
      <c r="G28074" s="7" t="s">
        <v>118843</v>
      </c>
      <c r="H28074" s="7" t="s">
        <v>117780</v>
      </c>
      <c r="I28074" s="8">
        <v>1</v>
      </c>
    </row>
    <row r="28075" spans="1:9">
      <c r="A28075" s="9" t="s">
        <v>118844</v>
      </c>
      <c r="B28075" s="10" t="s">
        <v>118845</v>
      </c>
      <c r="C28075" s="10" t="s">
        <v>697</v>
      </c>
      <c r="D28075" s="10" t="s">
        <v>118811</v>
      </c>
      <c r="E28075" s="10" t="s">
        <v>118846</v>
      </c>
      <c r="F28075" s="10" t="s">
        <v>118847</v>
      </c>
      <c r="G28075" s="10" t="s">
        <v>118848</v>
      </c>
      <c r="H28075" s="10" t="s">
        <v>117780</v>
      </c>
      <c r="I28075" s="11" t="s">
        <v>127537</v>
      </c>
    </row>
    <row r="28076" spans="1:9">
      <c r="A28076" s="6" t="s">
        <v>118849</v>
      </c>
      <c r="B28076" s="7" t="s">
        <v>118850</v>
      </c>
      <c r="C28076" s="7" t="s">
        <v>171</v>
      </c>
      <c r="D28076" s="7" t="s">
        <v>118851</v>
      </c>
      <c r="E28076" s="7" t="s">
        <v>118852</v>
      </c>
      <c r="F28076" s="7" t="s">
        <v>38</v>
      </c>
      <c r="G28076" s="7" t="s">
        <v>118848</v>
      </c>
      <c r="H28076" s="7" t="s">
        <v>117780</v>
      </c>
      <c r="I28076" s="8">
        <v>1</v>
      </c>
    </row>
    <row r="28077" spans="1:9">
      <c r="A28077" s="9" t="s">
        <v>118853</v>
      </c>
      <c r="B28077" s="10" t="s">
        <v>118854</v>
      </c>
      <c r="C28077" s="10" t="s">
        <v>1094</v>
      </c>
      <c r="D28077" s="10" t="s">
        <v>118855</v>
      </c>
      <c r="E28077" s="10" t="s">
        <v>118856</v>
      </c>
      <c r="F28077" s="10" t="s">
        <v>118857</v>
      </c>
      <c r="G28077" s="10" t="s">
        <v>118848</v>
      </c>
      <c r="H28077" s="10" t="s">
        <v>117780</v>
      </c>
      <c r="I28077" s="11">
        <v>1</v>
      </c>
    </row>
    <row r="28078" spans="1:9">
      <c r="A28078" s="6" t="s">
        <v>118858</v>
      </c>
      <c r="B28078" s="7" t="s">
        <v>118859</v>
      </c>
      <c r="C28078" s="7" t="s">
        <v>472</v>
      </c>
      <c r="D28078" s="7" t="s">
        <v>118860</v>
      </c>
      <c r="E28078" s="7" t="s">
        <v>118861</v>
      </c>
      <c r="F28078" s="7" t="s">
        <v>118862</v>
      </c>
      <c r="G28078" s="7" t="s">
        <v>118848</v>
      </c>
      <c r="H28078" s="7" t="s">
        <v>117780</v>
      </c>
      <c r="I28078" s="8">
        <v>1</v>
      </c>
    </row>
    <row r="28079" spans="1:9">
      <c r="A28079" s="9" t="s">
        <v>118863</v>
      </c>
      <c r="B28079" s="10" t="s">
        <v>118864</v>
      </c>
      <c r="C28079" s="10" t="s">
        <v>47</v>
      </c>
      <c r="D28079" s="10" t="s">
        <v>118865</v>
      </c>
      <c r="E28079" s="10" t="s">
        <v>118866</v>
      </c>
      <c r="F28079" s="10" t="s">
        <v>118867</v>
      </c>
      <c r="G28079" s="10" t="s">
        <v>73557</v>
      </c>
      <c r="H28079" s="10" t="s">
        <v>117780</v>
      </c>
      <c r="I28079" s="11">
        <v>1</v>
      </c>
    </row>
    <row r="28080" spans="1:9">
      <c r="A28080" s="6" t="s">
        <v>118868</v>
      </c>
      <c r="B28080" s="7" t="s">
        <v>118869</v>
      </c>
      <c r="C28080" s="7" t="s">
        <v>30</v>
      </c>
      <c r="D28080" s="7" t="s">
        <v>118870</v>
      </c>
      <c r="E28080" s="7" t="s">
        <v>118871</v>
      </c>
      <c r="F28080" s="7" t="s">
        <v>118872</v>
      </c>
      <c r="G28080" s="7" t="s">
        <v>118873</v>
      </c>
      <c r="H28080" s="7" t="s">
        <v>117780</v>
      </c>
      <c r="I28080" s="8">
        <v>1</v>
      </c>
    </row>
    <row r="28081" spans="1:9">
      <c r="A28081" s="9" t="s">
        <v>118874</v>
      </c>
      <c r="B28081" s="10" t="s">
        <v>118875</v>
      </c>
      <c r="C28081" s="10" t="s">
        <v>8233</v>
      </c>
      <c r="D28081" s="10" t="s">
        <v>118876</v>
      </c>
      <c r="E28081" s="10" t="s">
        <v>118877</v>
      </c>
      <c r="F28081" s="10" t="s">
        <v>38</v>
      </c>
      <c r="G28081" s="10" t="s">
        <v>118848</v>
      </c>
      <c r="H28081" s="10" t="s">
        <v>117780</v>
      </c>
      <c r="I28081" s="11">
        <v>1</v>
      </c>
    </row>
    <row r="28082" spans="1:9">
      <c r="A28082" s="6" t="s">
        <v>118878</v>
      </c>
      <c r="B28082" s="7" t="s">
        <v>118879</v>
      </c>
      <c r="C28082" s="7" t="s">
        <v>105</v>
      </c>
      <c r="D28082" s="7" t="s">
        <v>118880</v>
      </c>
      <c r="E28082" s="7" t="s">
        <v>118881</v>
      </c>
      <c r="F28082" s="7" t="s">
        <v>118882</v>
      </c>
      <c r="G28082" s="7" t="s">
        <v>118848</v>
      </c>
      <c r="H28082" s="7" t="s">
        <v>117780</v>
      </c>
      <c r="I28082" s="8">
        <v>1</v>
      </c>
    </row>
    <row r="28083" spans="1:9">
      <c r="A28083" s="9" t="s">
        <v>118883</v>
      </c>
      <c r="B28083" s="10" t="s">
        <v>118884</v>
      </c>
      <c r="C28083" s="10" t="s">
        <v>116</v>
      </c>
      <c r="D28083" s="10" t="s">
        <v>118885</v>
      </c>
      <c r="E28083" s="10" t="s">
        <v>118886</v>
      </c>
      <c r="F28083" s="10" t="s">
        <v>118887</v>
      </c>
      <c r="G28083" s="10" t="s">
        <v>118843</v>
      </c>
      <c r="H28083" s="10" t="s">
        <v>117780</v>
      </c>
      <c r="I28083" s="11">
        <v>1</v>
      </c>
    </row>
    <row r="28084" spans="1:9">
      <c r="A28084" s="6" t="s">
        <v>118888</v>
      </c>
      <c r="B28084" s="7" t="s">
        <v>118889</v>
      </c>
      <c r="C28084" s="7" t="s">
        <v>10220</v>
      </c>
      <c r="D28084" s="7" t="s">
        <v>118890</v>
      </c>
      <c r="E28084" s="7" t="s">
        <v>118891</v>
      </c>
      <c r="F28084" s="7" t="s">
        <v>118892</v>
      </c>
      <c r="G28084" s="7" t="s">
        <v>118843</v>
      </c>
      <c r="H28084" s="7" t="s">
        <v>117780</v>
      </c>
      <c r="I28084" s="8">
        <v>1</v>
      </c>
    </row>
    <row r="28085" spans="1:9">
      <c r="A28085" s="9" t="s">
        <v>118893</v>
      </c>
      <c r="B28085" s="10" t="s">
        <v>118894</v>
      </c>
      <c r="C28085" s="10" t="s">
        <v>1098</v>
      </c>
      <c r="D28085" s="10" t="s">
        <v>118895</v>
      </c>
      <c r="E28085" s="10" t="s">
        <v>118896</v>
      </c>
      <c r="F28085" s="10" t="s">
        <v>118897</v>
      </c>
      <c r="G28085" s="10" t="s">
        <v>87178</v>
      </c>
      <c r="H28085" s="10" t="s">
        <v>117780</v>
      </c>
      <c r="I28085" s="11">
        <v>1</v>
      </c>
    </row>
    <row r="28086" spans="1:9">
      <c r="A28086" s="6" t="s">
        <v>118898</v>
      </c>
      <c r="B28086" s="7" t="s">
        <v>118899</v>
      </c>
      <c r="C28086" s="7" t="s">
        <v>658</v>
      </c>
      <c r="D28086" s="7" t="s">
        <v>118900</v>
      </c>
      <c r="E28086" s="7" t="s">
        <v>118901</v>
      </c>
      <c r="F28086" s="7" t="s">
        <v>38</v>
      </c>
      <c r="G28086" s="7" t="s">
        <v>87178</v>
      </c>
      <c r="H28086" s="7" t="s">
        <v>117780</v>
      </c>
      <c r="I28086" s="8">
        <v>1</v>
      </c>
    </row>
    <row r="28087" spans="1:9">
      <c r="A28087" s="9" t="s">
        <v>15433</v>
      </c>
      <c r="B28087" s="10" t="s">
        <v>118902</v>
      </c>
      <c r="C28087" s="10" t="s">
        <v>171</v>
      </c>
      <c r="D28087" s="10" t="s">
        <v>118903</v>
      </c>
      <c r="E28087" s="10" t="s">
        <v>118904</v>
      </c>
      <c r="F28087" s="10" t="s">
        <v>118905</v>
      </c>
      <c r="G28087" s="10" t="s">
        <v>118873</v>
      </c>
      <c r="H28087" s="10" t="s">
        <v>117780</v>
      </c>
      <c r="I28087" s="11" t="s">
        <v>127543</v>
      </c>
    </row>
    <row r="28088" spans="1:9">
      <c r="A28088" s="6" t="s">
        <v>118906</v>
      </c>
      <c r="B28088" s="7" t="s">
        <v>118907</v>
      </c>
      <c r="C28088" s="7" t="s">
        <v>30</v>
      </c>
      <c r="D28088" s="7" t="s">
        <v>118908</v>
      </c>
      <c r="E28088" s="7" t="s">
        <v>118909</v>
      </c>
      <c r="F28088" s="7" t="s">
        <v>38</v>
      </c>
      <c r="G28088" s="7" t="s">
        <v>118910</v>
      </c>
      <c r="H28088" s="7" t="s">
        <v>117780</v>
      </c>
      <c r="I28088" s="8">
        <v>1</v>
      </c>
    </row>
    <row r="28089" spans="1:9">
      <c r="A28089" s="9" t="s">
        <v>8</v>
      </c>
      <c r="B28089" s="10" t="s">
        <v>118911</v>
      </c>
      <c r="C28089" s="10" t="s">
        <v>378</v>
      </c>
      <c r="D28089" s="10" t="s">
        <v>118912</v>
      </c>
      <c r="E28089" s="10" t="s">
        <v>118913</v>
      </c>
      <c r="F28089" s="10" t="s">
        <v>13</v>
      </c>
      <c r="G28089" s="10" t="s">
        <v>118910</v>
      </c>
      <c r="H28089" s="10" t="s">
        <v>117780</v>
      </c>
      <c r="I28089" s="11" t="s">
        <v>127536</v>
      </c>
    </row>
    <row r="28090" spans="1:9">
      <c r="A28090" s="6" t="s">
        <v>118914</v>
      </c>
      <c r="B28090" s="7" t="s">
        <v>118915</v>
      </c>
      <c r="C28090" s="7" t="s">
        <v>215</v>
      </c>
      <c r="D28090" s="7" t="s">
        <v>118916</v>
      </c>
      <c r="E28090" s="7" t="s">
        <v>118917</v>
      </c>
      <c r="F28090" s="7" t="s">
        <v>118918</v>
      </c>
      <c r="G28090" s="7" t="s">
        <v>118919</v>
      </c>
      <c r="H28090" s="7" t="s">
        <v>117780</v>
      </c>
      <c r="I28090" s="8">
        <v>1</v>
      </c>
    </row>
    <row r="28091" spans="1:9">
      <c r="A28091" s="9" t="s">
        <v>118920</v>
      </c>
      <c r="B28091" s="10" t="s">
        <v>118921</v>
      </c>
      <c r="C28091" s="10" t="s">
        <v>2360</v>
      </c>
      <c r="D28091" s="10" t="s">
        <v>118922</v>
      </c>
      <c r="E28091" s="10" t="s">
        <v>118923</v>
      </c>
      <c r="F28091" s="10" t="s">
        <v>118924</v>
      </c>
      <c r="G28091" s="10" t="s">
        <v>118910</v>
      </c>
      <c r="H28091" s="10" t="s">
        <v>117780</v>
      </c>
      <c r="I28091" s="11">
        <v>1</v>
      </c>
    </row>
    <row r="28092" spans="1:9">
      <c r="A28092" s="6" t="s">
        <v>118925</v>
      </c>
      <c r="B28092" s="7" t="s">
        <v>118926</v>
      </c>
      <c r="C28092" s="7" t="s">
        <v>118927</v>
      </c>
      <c r="D28092" s="7" t="s">
        <v>118928</v>
      </c>
      <c r="E28092" s="7" t="s">
        <v>118929</v>
      </c>
      <c r="F28092" s="7" t="s">
        <v>118930</v>
      </c>
      <c r="G28092" s="7" t="s">
        <v>118910</v>
      </c>
      <c r="H28092" s="7" t="s">
        <v>117780</v>
      </c>
      <c r="I28092" s="8">
        <v>1</v>
      </c>
    </row>
    <row r="28093" spans="1:9">
      <c r="A28093" s="9" t="s">
        <v>160</v>
      </c>
      <c r="B28093" s="10" t="s">
        <v>118931</v>
      </c>
      <c r="C28093" s="10" t="s">
        <v>161</v>
      </c>
      <c r="D28093" s="10" t="s">
        <v>118932</v>
      </c>
      <c r="E28093" s="10" t="s">
        <v>118933</v>
      </c>
      <c r="F28093" s="10" t="s">
        <v>118934</v>
      </c>
      <c r="G28093" s="10" t="s">
        <v>118910</v>
      </c>
      <c r="H28093" s="10" t="s">
        <v>117780</v>
      </c>
      <c r="I28093" s="11" t="s">
        <v>127536</v>
      </c>
    </row>
    <row r="28094" spans="1:9">
      <c r="A28094" s="6" t="s">
        <v>118935</v>
      </c>
      <c r="B28094" s="7" t="s">
        <v>118936</v>
      </c>
      <c r="C28094" s="7" t="s">
        <v>118937</v>
      </c>
      <c r="D28094" s="7" t="s">
        <v>118938</v>
      </c>
      <c r="E28094" s="7" t="s">
        <v>118939</v>
      </c>
      <c r="F28094" s="7" t="s">
        <v>118940</v>
      </c>
      <c r="G28094" s="7" t="s">
        <v>118910</v>
      </c>
      <c r="H28094" s="7" t="s">
        <v>117780</v>
      </c>
      <c r="I28094" s="8">
        <v>1</v>
      </c>
    </row>
    <row r="28095" spans="1:9">
      <c r="A28095" s="9" t="s">
        <v>1212</v>
      </c>
      <c r="B28095" s="10" t="s">
        <v>118941</v>
      </c>
      <c r="C28095" s="10" t="s">
        <v>397</v>
      </c>
      <c r="D28095" s="10" t="s">
        <v>118942</v>
      </c>
      <c r="E28095" s="10" t="s">
        <v>118943</v>
      </c>
      <c r="F28095" s="10" t="s">
        <v>118944</v>
      </c>
      <c r="G28095" s="10" t="s">
        <v>36162</v>
      </c>
      <c r="H28095" s="10" t="s">
        <v>117780</v>
      </c>
      <c r="I28095" s="11" t="s">
        <v>127536</v>
      </c>
    </row>
    <row r="28096" spans="1:9">
      <c r="A28096" s="6" t="s">
        <v>118945</v>
      </c>
      <c r="B28096" s="7" t="s">
        <v>118946</v>
      </c>
      <c r="C28096" s="7" t="s">
        <v>30</v>
      </c>
      <c r="D28096" s="7" t="s">
        <v>118947</v>
      </c>
      <c r="E28096" s="7" t="s">
        <v>118948</v>
      </c>
      <c r="F28096" s="7" t="s">
        <v>38</v>
      </c>
      <c r="G28096" s="7" t="s">
        <v>118910</v>
      </c>
      <c r="H28096" s="7" t="s">
        <v>117780</v>
      </c>
      <c r="I28096" s="8">
        <v>1</v>
      </c>
    </row>
    <row r="28097" spans="1:9">
      <c r="A28097" s="9" t="s">
        <v>118949</v>
      </c>
      <c r="B28097" s="10" t="s">
        <v>118950</v>
      </c>
      <c r="C28097" s="10" t="s">
        <v>41</v>
      </c>
      <c r="D28097" s="10" t="s">
        <v>118951</v>
      </c>
      <c r="E28097" s="10" t="s">
        <v>118952</v>
      </c>
      <c r="F28097" s="10" t="s">
        <v>38</v>
      </c>
      <c r="G28097" s="10" t="s">
        <v>118910</v>
      </c>
      <c r="H28097" s="10" t="s">
        <v>117780</v>
      </c>
      <c r="I28097" s="11">
        <v>1</v>
      </c>
    </row>
    <row r="28098" spans="1:9">
      <c r="A28098" s="6" t="s">
        <v>13695</v>
      </c>
      <c r="B28098" s="7" t="s">
        <v>118953</v>
      </c>
      <c r="C28098" s="7" t="s">
        <v>1767</v>
      </c>
      <c r="D28098" s="7" t="s">
        <v>118954</v>
      </c>
      <c r="E28098" s="7" t="s">
        <v>118955</v>
      </c>
      <c r="F28098" s="7" t="s">
        <v>118956</v>
      </c>
      <c r="G28098" s="7" t="s">
        <v>36162</v>
      </c>
      <c r="H28098" s="7" t="s">
        <v>117780</v>
      </c>
      <c r="I28098" s="8" t="s">
        <v>127537</v>
      </c>
    </row>
    <row r="28099" spans="1:9">
      <c r="A28099" s="9" t="s">
        <v>118957</v>
      </c>
      <c r="B28099" s="10" t="s">
        <v>118958</v>
      </c>
      <c r="C28099" s="10" t="s">
        <v>30</v>
      </c>
      <c r="D28099" s="10" t="s">
        <v>118959</v>
      </c>
      <c r="E28099" s="10" t="s">
        <v>197</v>
      </c>
      <c r="F28099" s="10" t="s">
        <v>118960</v>
      </c>
      <c r="G28099" s="10" t="s">
        <v>198</v>
      </c>
      <c r="H28099" s="10" t="s">
        <v>198</v>
      </c>
      <c r="I28099" s="11"/>
    </row>
    <row r="28100" spans="1:9">
      <c r="A28100" s="6" t="s">
        <v>1880</v>
      </c>
      <c r="B28100" s="7" t="s">
        <v>118961</v>
      </c>
      <c r="C28100" s="7" t="s">
        <v>1882</v>
      </c>
      <c r="D28100" s="7" t="s">
        <v>118962</v>
      </c>
      <c r="E28100" s="7" t="s">
        <v>118963</v>
      </c>
      <c r="F28100" s="7" t="s">
        <v>118964</v>
      </c>
      <c r="G28100" s="7" t="s">
        <v>118965</v>
      </c>
      <c r="H28100" s="7" t="s">
        <v>117780</v>
      </c>
      <c r="I28100" s="8" t="s">
        <v>127543</v>
      </c>
    </row>
    <row r="28101" spans="1:9">
      <c r="A28101" s="9" t="s">
        <v>118966</v>
      </c>
      <c r="B28101" s="10" t="s">
        <v>118967</v>
      </c>
      <c r="C28101" s="10" t="s">
        <v>105</v>
      </c>
      <c r="D28101" s="10" t="s">
        <v>118968</v>
      </c>
      <c r="E28101" s="10" t="s">
        <v>118969</v>
      </c>
      <c r="F28101" s="10" t="s">
        <v>118970</v>
      </c>
      <c r="G28101" s="10" t="s">
        <v>36162</v>
      </c>
      <c r="H28101" s="10" t="s">
        <v>117780</v>
      </c>
      <c r="I28101" s="11">
        <v>1</v>
      </c>
    </row>
    <row r="28102" spans="1:9">
      <c r="A28102" s="6" t="s">
        <v>118971</v>
      </c>
      <c r="B28102" s="7" t="s">
        <v>118972</v>
      </c>
      <c r="C28102" s="7" t="s">
        <v>105</v>
      </c>
      <c r="D28102" s="7" t="s">
        <v>118973</v>
      </c>
      <c r="E28102" s="7" t="s">
        <v>118974</v>
      </c>
      <c r="F28102" s="7" t="s">
        <v>38</v>
      </c>
      <c r="G28102" s="7" t="s">
        <v>118910</v>
      </c>
      <c r="H28102" s="7" t="s">
        <v>117780</v>
      </c>
      <c r="I28102" s="8">
        <v>1</v>
      </c>
    </row>
    <row r="28103" spans="1:9">
      <c r="A28103" s="9" t="s">
        <v>118975</v>
      </c>
      <c r="B28103" s="10" t="s">
        <v>118976</v>
      </c>
      <c r="C28103" s="10" t="s">
        <v>18291</v>
      </c>
      <c r="D28103" s="10" t="s">
        <v>118977</v>
      </c>
      <c r="E28103" s="10" t="s">
        <v>197</v>
      </c>
      <c r="F28103" s="10" t="s">
        <v>118978</v>
      </c>
      <c r="G28103" s="10" t="s">
        <v>198</v>
      </c>
      <c r="H28103" s="10" t="s">
        <v>198</v>
      </c>
      <c r="I28103" s="11"/>
    </row>
    <row r="28104" spans="1:9">
      <c r="A28104" s="6" t="s">
        <v>118979</v>
      </c>
      <c r="B28104" s="7" t="s">
        <v>118980</v>
      </c>
      <c r="C28104" s="7" t="s">
        <v>2074</v>
      </c>
      <c r="D28104" s="7" t="s">
        <v>118981</v>
      </c>
      <c r="E28104" s="7" t="s">
        <v>118982</v>
      </c>
      <c r="F28104" s="7" t="s">
        <v>38</v>
      </c>
      <c r="G28104" s="7" t="s">
        <v>118910</v>
      </c>
      <c r="H28104" s="7" t="s">
        <v>117780</v>
      </c>
      <c r="I28104" s="8">
        <v>1</v>
      </c>
    </row>
    <row r="28105" spans="1:9">
      <c r="A28105" s="9" t="s">
        <v>118983</v>
      </c>
      <c r="B28105" s="10" t="s">
        <v>118984</v>
      </c>
      <c r="C28105" s="10" t="s">
        <v>697</v>
      </c>
      <c r="D28105" s="10" t="s">
        <v>118985</v>
      </c>
      <c r="E28105" s="10" t="s">
        <v>118986</v>
      </c>
      <c r="F28105" s="10" t="s">
        <v>38</v>
      </c>
      <c r="G28105" s="10" t="s">
        <v>118910</v>
      </c>
      <c r="H28105" s="10" t="s">
        <v>117780</v>
      </c>
      <c r="I28105" s="11">
        <v>1</v>
      </c>
    </row>
    <row r="28106" spans="1:9">
      <c r="A28106" s="6" t="s">
        <v>118987</v>
      </c>
      <c r="B28106" s="7" t="s">
        <v>118988</v>
      </c>
      <c r="C28106" s="7" t="s">
        <v>432</v>
      </c>
      <c r="D28106" s="7" t="s">
        <v>118989</v>
      </c>
      <c r="E28106" s="7" t="s">
        <v>118990</v>
      </c>
      <c r="F28106" s="7" t="s">
        <v>38</v>
      </c>
      <c r="G28106" s="7" t="s">
        <v>118991</v>
      </c>
      <c r="H28106" s="7" t="s">
        <v>117780</v>
      </c>
      <c r="I28106" s="8">
        <v>1</v>
      </c>
    </row>
    <row r="28107" spans="1:9">
      <c r="A28107" s="9" t="s">
        <v>8</v>
      </c>
      <c r="B28107" s="10" t="s">
        <v>118992</v>
      </c>
      <c r="C28107" s="10" t="s">
        <v>331</v>
      </c>
      <c r="D28107" s="10" t="s">
        <v>118993</v>
      </c>
      <c r="E28107" s="10" t="s">
        <v>118994</v>
      </c>
      <c r="F28107" s="10" t="s">
        <v>13</v>
      </c>
      <c r="G28107" s="10" t="s">
        <v>118843</v>
      </c>
      <c r="H28107" s="10" t="s">
        <v>117780</v>
      </c>
      <c r="I28107" s="11" t="s">
        <v>127536</v>
      </c>
    </row>
    <row r="28108" spans="1:9">
      <c r="A28108" s="6" t="s">
        <v>16</v>
      </c>
      <c r="B28108" s="7" t="s">
        <v>118995</v>
      </c>
      <c r="C28108" s="7" t="s">
        <v>397</v>
      </c>
      <c r="D28108" s="7" t="s">
        <v>118996</v>
      </c>
      <c r="E28108" s="7" t="s">
        <v>118997</v>
      </c>
      <c r="F28108" s="7" t="s">
        <v>118998</v>
      </c>
      <c r="G28108" s="7" t="s">
        <v>118843</v>
      </c>
      <c r="H28108" s="7" t="s">
        <v>117780</v>
      </c>
      <c r="I28108" s="8" t="s">
        <v>127536</v>
      </c>
    </row>
    <row r="28109" spans="1:9">
      <c r="A28109" s="9" t="s">
        <v>1880</v>
      </c>
      <c r="B28109" s="10" t="s">
        <v>118999</v>
      </c>
      <c r="C28109" s="10" t="s">
        <v>1882</v>
      </c>
      <c r="D28109" s="10" t="s">
        <v>119000</v>
      </c>
      <c r="E28109" s="10" t="s">
        <v>119001</v>
      </c>
      <c r="F28109" s="10" t="s">
        <v>119002</v>
      </c>
      <c r="G28109" s="10" t="s">
        <v>118843</v>
      </c>
      <c r="H28109" s="10" t="s">
        <v>117780</v>
      </c>
      <c r="I28109" s="11" t="s">
        <v>127543</v>
      </c>
    </row>
    <row r="28110" spans="1:9">
      <c r="A28110" s="6" t="s">
        <v>160</v>
      </c>
      <c r="B28110" s="7" t="s">
        <v>119003</v>
      </c>
      <c r="C28110" s="7" t="s">
        <v>161</v>
      </c>
      <c r="D28110" s="7" t="s">
        <v>119004</v>
      </c>
      <c r="E28110" s="7" t="s">
        <v>119005</v>
      </c>
      <c r="F28110" s="7" t="s">
        <v>6628</v>
      </c>
      <c r="G28110" s="7" t="s">
        <v>118843</v>
      </c>
      <c r="H28110" s="7" t="s">
        <v>117780</v>
      </c>
      <c r="I28110" s="8" t="s">
        <v>127536</v>
      </c>
    </row>
    <row r="28111" spans="1:9">
      <c r="A28111" s="9" t="s">
        <v>119006</v>
      </c>
      <c r="B28111" s="10" t="s">
        <v>119007</v>
      </c>
      <c r="C28111" s="10" t="s">
        <v>936</v>
      </c>
      <c r="D28111" s="10" t="s">
        <v>119008</v>
      </c>
      <c r="E28111" s="10" t="s">
        <v>197</v>
      </c>
      <c r="F28111" s="10" t="s">
        <v>119009</v>
      </c>
      <c r="G28111" s="10" t="s">
        <v>198</v>
      </c>
      <c r="H28111" s="10" t="s">
        <v>198</v>
      </c>
      <c r="I28111" s="11"/>
    </row>
    <row r="28112" spans="1:9">
      <c r="A28112" s="6" t="s">
        <v>118804</v>
      </c>
      <c r="B28112" s="7" t="s">
        <v>119010</v>
      </c>
      <c r="C28112" s="7" t="s">
        <v>88</v>
      </c>
      <c r="D28112" s="7" t="s">
        <v>118756</v>
      </c>
      <c r="E28112" s="7" t="s">
        <v>118807</v>
      </c>
      <c r="F28112" s="7" t="s">
        <v>38</v>
      </c>
      <c r="G28112" s="7" t="s">
        <v>118808</v>
      </c>
      <c r="H28112" s="7" t="s">
        <v>117780</v>
      </c>
      <c r="I28112" s="8" t="s">
        <v>127537</v>
      </c>
    </row>
    <row r="28113" spans="1:9">
      <c r="A28113" s="9" t="s">
        <v>16</v>
      </c>
      <c r="B28113" s="10" t="s">
        <v>119011</v>
      </c>
      <c r="C28113" s="10" t="s">
        <v>397</v>
      </c>
      <c r="D28113" s="10" t="s">
        <v>119012</v>
      </c>
      <c r="E28113" s="10" t="s">
        <v>119013</v>
      </c>
      <c r="F28113" s="10" t="s">
        <v>119014</v>
      </c>
      <c r="G28113" s="10" t="s">
        <v>119015</v>
      </c>
      <c r="H28113" s="10" t="s">
        <v>119016</v>
      </c>
      <c r="I28113" s="11" t="s">
        <v>127536</v>
      </c>
    </row>
    <row r="28114" spans="1:9">
      <c r="A28114" s="6" t="s">
        <v>119017</v>
      </c>
      <c r="B28114" s="7" t="s">
        <v>119018</v>
      </c>
      <c r="C28114" s="7" t="s">
        <v>30</v>
      </c>
      <c r="D28114" s="7" t="s">
        <v>119019</v>
      </c>
      <c r="E28114" s="7" t="s">
        <v>119020</v>
      </c>
      <c r="F28114" s="7" t="s">
        <v>38</v>
      </c>
      <c r="G28114" s="7" t="s">
        <v>64318</v>
      </c>
      <c r="H28114" s="7" t="s">
        <v>119016</v>
      </c>
      <c r="I28114" s="8">
        <v>1</v>
      </c>
    </row>
    <row r="28115" spans="1:9">
      <c r="A28115" s="9" t="s">
        <v>119021</v>
      </c>
      <c r="B28115" s="10" t="s">
        <v>119022</v>
      </c>
      <c r="C28115" s="10" t="s">
        <v>52081</v>
      </c>
      <c r="D28115" s="10" t="s">
        <v>119023</v>
      </c>
      <c r="E28115" s="10" t="s">
        <v>119024</v>
      </c>
      <c r="F28115" s="10" t="s">
        <v>119025</v>
      </c>
      <c r="G28115" s="10" t="s">
        <v>119015</v>
      </c>
      <c r="H28115" s="10" t="s">
        <v>119016</v>
      </c>
      <c r="I28115" s="11">
        <v>1</v>
      </c>
    </row>
    <row r="28116" spans="1:9">
      <c r="A28116" s="6" t="s">
        <v>119026</v>
      </c>
      <c r="B28116" s="7" t="s">
        <v>119027</v>
      </c>
      <c r="C28116" s="7" t="s">
        <v>119028</v>
      </c>
      <c r="D28116" s="7" t="s">
        <v>119029</v>
      </c>
      <c r="E28116" s="7" t="s">
        <v>119030</v>
      </c>
      <c r="F28116" s="7" t="s">
        <v>38</v>
      </c>
      <c r="G28116" s="7" t="s">
        <v>64318</v>
      </c>
      <c r="H28116" s="7" t="s">
        <v>119016</v>
      </c>
      <c r="I28116" s="8">
        <v>1</v>
      </c>
    </row>
    <row r="28117" spans="1:9">
      <c r="A28117" s="9" t="s">
        <v>119031</v>
      </c>
      <c r="B28117" s="10" t="s">
        <v>119032</v>
      </c>
      <c r="C28117" s="10" t="s">
        <v>4777</v>
      </c>
      <c r="D28117" s="10" t="s">
        <v>119033</v>
      </c>
      <c r="E28117" s="10" t="s">
        <v>119034</v>
      </c>
      <c r="F28117" s="10" t="s">
        <v>38</v>
      </c>
      <c r="G28117" s="10" t="s">
        <v>64318</v>
      </c>
      <c r="H28117" s="10" t="s">
        <v>119016</v>
      </c>
      <c r="I28117" s="11">
        <v>1</v>
      </c>
    </row>
    <row r="28118" spans="1:9">
      <c r="A28118" s="6" t="s">
        <v>119035</v>
      </c>
      <c r="B28118" s="7" t="s">
        <v>119036</v>
      </c>
      <c r="C28118" s="7" t="s">
        <v>119037</v>
      </c>
      <c r="D28118" s="7" t="s">
        <v>119038</v>
      </c>
      <c r="E28118" s="7" t="s">
        <v>119039</v>
      </c>
      <c r="F28118" s="7" t="s">
        <v>38</v>
      </c>
      <c r="G28118" s="7" t="s">
        <v>64318</v>
      </c>
      <c r="H28118" s="7" t="s">
        <v>119016</v>
      </c>
      <c r="I28118" s="8">
        <v>1</v>
      </c>
    </row>
    <row r="28119" spans="1:9">
      <c r="A28119" s="9" t="s">
        <v>119040</v>
      </c>
      <c r="B28119" s="10" t="s">
        <v>119041</v>
      </c>
      <c r="C28119" s="10" t="s">
        <v>166</v>
      </c>
      <c r="D28119" s="10" t="s">
        <v>119042</v>
      </c>
      <c r="E28119" s="10" t="s">
        <v>119043</v>
      </c>
      <c r="F28119" s="10" t="s">
        <v>119044</v>
      </c>
      <c r="G28119" s="10" t="s">
        <v>64318</v>
      </c>
      <c r="H28119" s="10" t="s">
        <v>119016</v>
      </c>
      <c r="I28119" s="11">
        <v>1</v>
      </c>
    </row>
    <row r="28120" spans="1:9">
      <c r="A28120" s="6" t="s">
        <v>119045</v>
      </c>
      <c r="B28120" s="7" t="s">
        <v>119046</v>
      </c>
      <c r="C28120" s="7" t="s">
        <v>30</v>
      </c>
      <c r="D28120" s="7" t="s">
        <v>119047</v>
      </c>
      <c r="E28120" s="7" t="s">
        <v>119048</v>
      </c>
      <c r="F28120" s="7" t="s">
        <v>38</v>
      </c>
      <c r="G28120" s="7" t="s">
        <v>119015</v>
      </c>
      <c r="H28120" s="7" t="s">
        <v>119016</v>
      </c>
      <c r="I28120" s="8">
        <v>1</v>
      </c>
    </row>
    <row r="28121" spans="1:9">
      <c r="A28121" s="9" t="s">
        <v>119049</v>
      </c>
      <c r="B28121" s="10" t="s">
        <v>119050</v>
      </c>
      <c r="C28121" s="10" t="s">
        <v>1094</v>
      </c>
      <c r="D28121" s="10" t="s">
        <v>119051</v>
      </c>
      <c r="E28121" s="10" t="s">
        <v>119052</v>
      </c>
      <c r="F28121" s="10" t="s">
        <v>119053</v>
      </c>
      <c r="G28121" s="10" t="s">
        <v>119015</v>
      </c>
      <c r="H28121" s="10" t="s">
        <v>119016</v>
      </c>
      <c r="I28121" s="11">
        <v>1</v>
      </c>
    </row>
    <row r="28122" spans="1:9">
      <c r="A28122" s="6" t="s">
        <v>119054</v>
      </c>
      <c r="B28122" s="7" t="s">
        <v>119055</v>
      </c>
      <c r="C28122" s="7" t="s">
        <v>30</v>
      </c>
      <c r="D28122" s="7" t="s">
        <v>119056</v>
      </c>
      <c r="E28122" s="7" t="s">
        <v>119057</v>
      </c>
      <c r="F28122" s="7" t="s">
        <v>119058</v>
      </c>
      <c r="G28122" s="7" t="s">
        <v>119059</v>
      </c>
      <c r="H28122" s="7" t="s">
        <v>119016</v>
      </c>
      <c r="I28122" s="8">
        <v>1</v>
      </c>
    </row>
    <row r="28123" spans="1:9">
      <c r="A28123" s="9" t="s">
        <v>119060</v>
      </c>
      <c r="B28123" s="10" t="s">
        <v>119061</v>
      </c>
      <c r="C28123" s="10" t="s">
        <v>5542</v>
      </c>
      <c r="D28123" s="10" t="s">
        <v>119062</v>
      </c>
      <c r="E28123" s="10" t="s">
        <v>197</v>
      </c>
      <c r="F28123" s="10" t="s">
        <v>41694</v>
      </c>
      <c r="G28123" s="10" t="s">
        <v>198</v>
      </c>
      <c r="H28123" s="10" t="s">
        <v>198</v>
      </c>
      <c r="I28123" s="11"/>
    </row>
    <row r="28124" spans="1:9">
      <c r="A28124" s="6" t="s">
        <v>119063</v>
      </c>
      <c r="B28124" s="7" t="s">
        <v>119064</v>
      </c>
      <c r="C28124" s="7" t="s">
        <v>10</v>
      </c>
      <c r="D28124" s="7" t="s">
        <v>119065</v>
      </c>
      <c r="E28124" s="7" t="s">
        <v>119066</v>
      </c>
      <c r="F28124" s="7" t="s">
        <v>119067</v>
      </c>
      <c r="G28124" s="7" t="s">
        <v>119015</v>
      </c>
      <c r="H28124" s="7" t="s">
        <v>119016</v>
      </c>
      <c r="I28124" s="8" t="s">
        <v>127537</v>
      </c>
    </row>
    <row r="28125" spans="1:9">
      <c r="A28125" s="9" t="s">
        <v>119068</v>
      </c>
      <c r="B28125" s="10" t="s">
        <v>119069</v>
      </c>
      <c r="C28125" s="10" t="s">
        <v>30</v>
      </c>
      <c r="D28125" s="10" t="s">
        <v>119070</v>
      </c>
      <c r="E28125" s="10" t="s">
        <v>197</v>
      </c>
      <c r="F28125" s="10" t="s">
        <v>38</v>
      </c>
      <c r="G28125" s="10" t="s">
        <v>198</v>
      </c>
      <c r="H28125" s="10" t="s">
        <v>198</v>
      </c>
      <c r="I28125" s="11"/>
    </row>
    <row r="28126" spans="1:9">
      <c r="A28126" s="6" t="s">
        <v>119063</v>
      </c>
      <c r="B28126" s="7" t="s">
        <v>119071</v>
      </c>
      <c r="C28126" s="7" t="s">
        <v>1380</v>
      </c>
      <c r="D28126" s="7" t="s">
        <v>119072</v>
      </c>
      <c r="E28126" s="7" t="s">
        <v>119073</v>
      </c>
      <c r="F28126" s="7" t="s">
        <v>119067</v>
      </c>
      <c r="G28126" s="7" t="s">
        <v>119074</v>
      </c>
      <c r="H28126" s="7" t="s">
        <v>119016</v>
      </c>
      <c r="I28126" s="8" t="s">
        <v>127537</v>
      </c>
    </row>
    <row r="28127" spans="1:9">
      <c r="A28127" s="9" t="s">
        <v>119075</v>
      </c>
      <c r="B28127" s="10" t="s">
        <v>119076</v>
      </c>
      <c r="C28127" s="10" t="s">
        <v>722</v>
      </c>
      <c r="D28127" s="10" t="s">
        <v>119077</v>
      </c>
      <c r="E28127" s="10" t="s">
        <v>119078</v>
      </c>
      <c r="F28127" s="10" t="s">
        <v>119079</v>
      </c>
      <c r="G28127" s="10" t="s">
        <v>119015</v>
      </c>
      <c r="H28127" s="10" t="s">
        <v>119016</v>
      </c>
      <c r="I28127" s="11">
        <v>1</v>
      </c>
    </row>
    <row r="28128" spans="1:9">
      <c r="A28128" s="6" t="s">
        <v>119080</v>
      </c>
      <c r="B28128" s="7" t="s">
        <v>119081</v>
      </c>
      <c r="C28128" s="7" t="s">
        <v>4521</v>
      </c>
      <c r="D28128" s="7" t="s">
        <v>119082</v>
      </c>
      <c r="E28128" s="7" t="s">
        <v>119083</v>
      </c>
      <c r="F28128" s="7" t="s">
        <v>38</v>
      </c>
      <c r="G28128" s="7" t="s">
        <v>119015</v>
      </c>
      <c r="H28128" s="7" t="s">
        <v>119016</v>
      </c>
      <c r="I28128" s="8">
        <v>1</v>
      </c>
    </row>
    <row r="28129" spans="1:9">
      <c r="A28129" s="9" t="s">
        <v>119084</v>
      </c>
      <c r="B28129" s="10" t="s">
        <v>119085</v>
      </c>
      <c r="C28129" s="10" t="s">
        <v>3891</v>
      </c>
      <c r="D28129" s="10" t="s">
        <v>119086</v>
      </c>
      <c r="E28129" s="10" t="s">
        <v>119087</v>
      </c>
      <c r="F28129" s="10" t="s">
        <v>119088</v>
      </c>
      <c r="G28129" s="10" t="s">
        <v>119089</v>
      </c>
      <c r="H28129" s="10" t="s">
        <v>119016</v>
      </c>
      <c r="I28129" s="11">
        <v>1</v>
      </c>
    </row>
    <row r="28130" spans="1:9">
      <c r="A28130" s="6" t="s">
        <v>119090</v>
      </c>
      <c r="B28130" s="7" t="s">
        <v>119091</v>
      </c>
      <c r="C28130" s="7" t="s">
        <v>1363</v>
      </c>
      <c r="D28130" s="7" t="s">
        <v>119092</v>
      </c>
      <c r="E28130" s="7" t="s">
        <v>119093</v>
      </c>
      <c r="F28130" s="7" t="s">
        <v>38</v>
      </c>
      <c r="G28130" s="7" t="s">
        <v>119089</v>
      </c>
      <c r="H28130" s="7" t="s">
        <v>119016</v>
      </c>
      <c r="I28130" s="8">
        <v>1</v>
      </c>
    </row>
    <row r="28131" spans="1:9">
      <c r="A28131" s="9" t="s">
        <v>119094</v>
      </c>
      <c r="B28131" s="10" t="s">
        <v>119095</v>
      </c>
      <c r="C28131" s="10" t="s">
        <v>166</v>
      </c>
      <c r="D28131" s="10" t="s">
        <v>119096</v>
      </c>
      <c r="E28131" s="10" t="s">
        <v>119066</v>
      </c>
      <c r="F28131" s="10" t="s">
        <v>119097</v>
      </c>
      <c r="G28131" s="10" t="s">
        <v>119015</v>
      </c>
      <c r="H28131" s="10" t="s">
        <v>119016</v>
      </c>
      <c r="I28131" s="11">
        <v>1</v>
      </c>
    </row>
    <row r="28132" spans="1:9">
      <c r="A28132" s="6" t="s">
        <v>119098</v>
      </c>
      <c r="B28132" s="7" t="s">
        <v>119099</v>
      </c>
      <c r="C28132" s="7" t="s">
        <v>72</v>
      </c>
      <c r="D28132" s="7" t="s">
        <v>119100</v>
      </c>
      <c r="E28132" s="7" t="s">
        <v>119101</v>
      </c>
      <c r="F28132" s="7" t="s">
        <v>38</v>
      </c>
      <c r="G28132" s="7" t="s">
        <v>119102</v>
      </c>
      <c r="H28132" s="7" t="s">
        <v>119016</v>
      </c>
      <c r="I28132" s="8">
        <v>1</v>
      </c>
    </row>
    <row r="28133" spans="1:9">
      <c r="A28133" s="9" t="s">
        <v>119103</v>
      </c>
      <c r="B28133" s="10" t="s">
        <v>119104</v>
      </c>
      <c r="C28133" s="10" t="s">
        <v>30</v>
      </c>
      <c r="D28133" s="10" t="s">
        <v>119105</v>
      </c>
      <c r="E28133" s="10" t="s">
        <v>119106</v>
      </c>
      <c r="F28133" s="10" t="s">
        <v>119107</v>
      </c>
      <c r="G28133" s="10" t="s">
        <v>119102</v>
      </c>
      <c r="H28133" s="10" t="s">
        <v>119016</v>
      </c>
      <c r="I28133" s="11">
        <v>1</v>
      </c>
    </row>
    <row r="28134" spans="1:9">
      <c r="A28134" s="6" t="s">
        <v>8</v>
      </c>
      <c r="B28134" s="7" t="s">
        <v>119108</v>
      </c>
      <c r="C28134" s="7" t="s">
        <v>378</v>
      </c>
      <c r="D28134" s="7" t="s">
        <v>119109</v>
      </c>
      <c r="E28134" s="7" t="s">
        <v>119110</v>
      </c>
      <c r="F28134" s="7" t="s">
        <v>13</v>
      </c>
      <c r="G28134" s="7" t="s">
        <v>119111</v>
      </c>
      <c r="H28134" s="7" t="s">
        <v>119016</v>
      </c>
      <c r="I28134" s="8" t="s">
        <v>127536</v>
      </c>
    </row>
    <row r="28135" spans="1:9">
      <c r="A28135" s="9" t="s">
        <v>119112</v>
      </c>
      <c r="B28135" s="10" t="s">
        <v>119113</v>
      </c>
      <c r="C28135" s="10" t="s">
        <v>581</v>
      </c>
      <c r="D28135" s="10" t="s">
        <v>119114</v>
      </c>
      <c r="E28135" s="10" t="s">
        <v>119115</v>
      </c>
      <c r="F28135" s="10" t="s">
        <v>119116</v>
      </c>
      <c r="G28135" s="10" t="s">
        <v>119089</v>
      </c>
      <c r="H28135" s="10" t="s">
        <v>119016</v>
      </c>
      <c r="I28135" s="11">
        <v>1</v>
      </c>
    </row>
    <row r="28136" spans="1:9">
      <c r="A28136" s="6" t="s">
        <v>119117</v>
      </c>
      <c r="B28136" s="7" t="s">
        <v>119118</v>
      </c>
      <c r="C28136" s="7" t="s">
        <v>692</v>
      </c>
      <c r="D28136" s="7" t="s">
        <v>119119</v>
      </c>
      <c r="E28136" s="7" t="s">
        <v>119120</v>
      </c>
      <c r="F28136" s="7" t="s">
        <v>119121</v>
      </c>
      <c r="G28136" s="7" t="s">
        <v>119111</v>
      </c>
      <c r="H28136" s="7" t="s">
        <v>119016</v>
      </c>
      <c r="I28136" s="8">
        <v>1</v>
      </c>
    </row>
    <row r="28137" spans="1:9">
      <c r="A28137" s="9" t="s">
        <v>119122</v>
      </c>
      <c r="B28137" s="10" t="s">
        <v>119123</v>
      </c>
      <c r="C28137" s="10" t="s">
        <v>4054</v>
      </c>
      <c r="D28137" s="10" t="s">
        <v>119124</v>
      </c>
      <c r="E28137" s="10" t="s">
        <v>119125</v>
      </c>
      <c r="F28137" s="10" t="s">
        <v>38</v>
      </c>
      <c r="G28137" s="10" t="s">
        <v>118919</v>
      </c>
      <c r="H28137" s="10" t="s">
        <v>119016</v>
      </c>
      <c r="I28137" s="11">
        <v>1</v>
      </c>
    </row>
    <row r="28138" spans="1:9">
      <c r="A28138" s="6" t="s">
        <v>119126</v>
      </c>
      <c r="B28138" s="7" t="s">
        <v>119127</v>
      </c>
      <c r="C28138" s="7" t="s">
        <v>1363</v>
      </c>
      <c r="D28138" s="7" t="s">
        <v>119128</v>
      </c>
      <c r="E28138" s="7" t="s">
        <v>119129</v>
      </c>
      <c r="F28138" s="7" t="s">
        <v>119130</v>
      </c>
      <c r="G28138" s="7" t="s">
        <v>119089</v>
      </c>
      <c r="H28138" s="7" t="s">
        <v>119016</v>
      </c>
      <c r="I28138" s="8">
        <v>1</v>
      </c>
    </row>
    <row r="28139" spans="1:9">
      <c r="A28139" s="9" t="s">
        <v>119131</v>
      </c>
      <c r="B28139" s="10" t="s">
        <v>119132</v>
      </c>
      <c r="C28139" s="10" t="s">
        <v>105</v>
      </c>
      <c r="D28139" s="10" t="s">
        <v>119133</v>
      </c>
      <c r="E28139" s="10" t="s">
        <v>119134</v>
      </c>
      <c r="F28139" s="10" t="s">
        <v>38</v>
      </c>
      <c r="G28139" s="10" t="s">
        <v>48107</v>
      </c>
      <c r="H28139" s="10" t="s">
        <v>119016</v>
      </c>
      <c r="I28139" s="11">
        <v>1</v>
      </c>
    </row>
    <row r="28140" spans="1:9">
      <c r="A28140" s="6" t="s">
        <v>119135</v>
      </c>
      <c r="B28140" s="7" t="s">
        <v>119136</v>
      </c>
      <c r="C28140" s="7" t="s">
        <v>93</v>
      </c>
      <c r="D28140" s="7" t="s">
        <v>119137</v>
      </c>
      <c r="E28140" s="7" t="s">
        <v>119138</v>
      </c>
      <c r="F28140" s="7" t="s">
        <v>119139</v>
      </c>
      <c r="G28140" s="7" t="s">
        <v>87926</v>
      </c>
      <c r="H28140" s="7" t="s">
        <v>119016</v>
      </c>
      <c r="I28140" s="8">
        <v>1</v>
      </c>
    </row>
    <row r="28141" spans="1:9">
      <c r="A28141" s="9" t="s">
        <v>119140</v>
      </c>
      <c r="B28141" s="10" t="s">
        <v>119141</v>
      </c>
      <c r="C28141" s="10" t="s">
        <v>166</v>
      </c>
      <c r="D28141" s="10" t="s">
        <v>119142</v>
      </c>
      <c r="E28141" s="10" t="s">
        <v>119143</v>
      </c>
      <c r="F28141" s="10" t="s">
        <v>119144</v>
      </c>
      <c r="G28141" s="10" t="s">
        <v>12817</v>
      </c>
      <c r="H28141" s="10" t="s">
        <v>119016</v>
      </c>
      <c r="I28141" s="11">
        <v>1</v>
      </c>
    </row>
    <row r="28142" spans="1:9">
      <c r="A28142" s="6" t="s">
        <v>119145</v>
      </c>
      <c r="B28142" s="7" t="s">
        <v>119146</v>
      </c>
      <c r="C28142" s="7" t="s">
        <v>30</v>
      </c>
      <c r="D28142" s="7" t="s">
        <v>119147</v>
      </c>
      <c r="E28142" s="7" t="s">
        <v>119148</v>
      </c>
      <c r="F28142" s="7" t="s">
        <v>38</v>
      </c>
      <c r="G28142" s="7" t="s">
        <v>48107</v>
      </c>
      <c r="H28142" s="7" t="s">
        <v>119016</v>
      </c>
      <c r="I28142" s="8">
        <v>1</v>
      </c>
    </row>
    <row r="28143" spans="1:9">
      <c r="A28143" s="9" t="s">
        <v>119149</v>
      </c>
      <c r="B28143" s="10" t="s">
        <v>119150</v>
      </c>
      <c r="C28143" s="10" t="s">
        <v>869</v>
      </c>
      <c r="D28143" s="10" t="s">
        <v>119151</v>
      </c>
      <c r="E28143" s="10" t="s">
        <v>119152</v>
      </c>
      <c r="F28143" s="10" t="s">
        <v>119153</v>
      </c>
      <c r="G28143" s="10" t="s">
        <v>119154</v>
      </c>
      <c r="H28143" s="10" t="s">
        <v>36350</v>
      </c>
      <c r="I28143" s="11" t="s">
        <v>127537</v>
      </c>
    </row>
    <row r="28144" spans="1:9">
      <c r="A28144" s="6" t="s">
        <v>119155</v>
      </c>
      <c r="B28144" s="7" t="s">
        <v>119156</v>
      </c>
      <c r="C28144" s="7" t="s">
        <v>349</v>
      </c>
      <c r="D28144" s="7" t="s">
        <v>119157</v>
      </c>
      <c r="E28144" s="7" t="s">
        <v>119158</v>
      </c>
      <c r="F28144" s="7" t="s">
        <v>119159</v>
      </c>
      <c r="G28144" s="7" t="s">
        <v>119154</v>
      </c>
      <c r="H28144" s="7" t="s">
        <v>36350</v>
      </c>
      <c r="I28144" s="8">
        <v>1</v>
      </c>
    </row>
    <row r="28145" spans="1:9">
      <c r="A28145" s="9" t="s">
        <v>39</v>
      </c>
      <c r="B28145" s="10" t="s">
        <v>119160</v>
      </c>
      <c r="C28145" s="10" t="s">
        <v>30</v>
      </c>
      <c r="D28145" s="10" t="s">
        <v>119161</v>
      </c>
      <c r="E28145" s="10" t="s">
        <v>119162</v>
      </c>
      <c r="F28145" s="10" t="s">
        <v>44</v>
      </c>
      <c r="G28145" s="10" t="s">
        <v>119154</v>
      </c>
      <c r="H28145" s="10" t="s">
        <v>36350</v>
      </c>
      <c r="I28145" s="11" t="s">
        <v>127536</v>
      </c>
    </row>
    <row r="28146" spans="1:9">
      <c r="A28146" s="6" t="s">
        <v>16</v>
      </c>
      <c r="B28146" s="7" t="s">
        <v>119163</v>
      </c>
      <c r="C28146" s="7" t="s">
        <v>397</v>
      </c>
      <c r="D28146" s="7" t="s">
        <v>119164</v>
      </c>
      <c r="E28146" s="7" t="s">
        <v>119165</v>
      </c>
      <c r="F28146" s="7" t="s">
        <v>400</v>
      </c>
      <c r="G28146" s="7" t="s">
        <v>119154</v>
      </c>
      <c r="H28146" s="7" t="s">
        <v>36350</v>
      </c>
      <c r="I28146" s="8" t="s">
        <v>127536</v>
      </c>
    </row>
    <row r="28147" spans="1:9">
      <c r="A28147" s="9" t="s">
        <v>119166</v>
      </c>
      <c r="B28147" s="10" t="s">
        <v>119167</v>
      </c>
      <c r="C28147" s="10" t="s">
        <v>13674</v>
      </c>
      <c r="D28147" s="10" t="s">
        <v>119168</v>
      </c>
      <c r="E28147" s="10" t="s">
        <v>119169</v>
      </c>
      <c r="F28147" s="10" t="s">
        <v>119170</v>
      </c>
      <c r="G28147" s="10" t="s">
        <v>119154</v>
      </c>
      <c r="H28147" s="10" t="s">
        <v>36350</v>
      </c>
      <c r="I28147" s="11">
        <v>1</v>
      </c>
    </row>
    <row r="28148" spans="1:9">
      <c r="A28148" s="6" t="s">
        <v>119171</v>
      </c>
      <c r="B28148" s="7" t="s">
        <v>119172</v>
      </c>
      <c r="C28148" s="7" t="s">
        <v>30</v>
      </c>
      <c r="D28148" s="7" t="s">
        <v>119173</v>
      </c>
      <c r="E28148" s="7" t="s">
        <v>119174</v>
      </c>
      <c r="F28148" s="7" t="s">
        <v>119175</v>
      </c>
      <c r="G28148" s="7" t="s">
        <v>119154</v>
      </c>
      <c r="H28148" s="7" t="s">
        <v>36350</v>
      </c>
      <c r="I28148" s="8">
        <v>1</v>
      </c>
    </row>
    <row r="28149" spans="1:9">
      <c r="A28149" s="9" t="s">
        <v>8</v>
      </c>
      <c r="B28149" s="10" t="s">
        <v>119176</v>
      </c>
      <c r="C28149" s="10" t="s">
        <v>331</v>
      </c>
      <c r="D28149" s="10" t="s">
        <v>119177</v>
      </c>
      <c r="E28149" s="10" t="s">
        <v>119178</v>
      </c>
      <c r="F28149" s="10" t="s">
        <v>13</v>
      </c>
      <c r="G28149" s="10" t="s">
        <v>119154</v>
      </c>
      <c r="H28149" s="10" t="s">
        <v>36350</v>
      </c>
      <c r="I28149" s="11" t="s">
        <v>127536</v>
      </c>
    </row>
    <row r="28150" spans="1:9">
      <c r="A28150" s="6" t="s">
        <v>119179</v>
      </c>
      <c r="B28150" s="7" t="s">
        <v>119180</v>
      </c>
      <c r="C28150" s="7" t="s">
        <v>20157</v>
      </c>
      <c r="D28150" s="7" t="s">
        <v>119181</v>
      </c>
      <c r="E28150" s="7" t="s">
        <v>119182</v>
      </c>
      <c r="F28150" s="7" t="s">
        <v>119183</v>
      </c>
      <c r="G28150" s="7" t="s">
        <v>119154</v>
      </c>
      <c r="H28150" s="7" t="s">
        <v>36350</v>
      </c>
      <c r="I28150" s="8">
        <v>1</v>
      </c>
    </row>
    <row r="28151" spans="1:9">
      <c r="A28151" s="9" t="s">
        <v>119184</v>
      </c>
      <c r="B28151" s="10" t="s">
        <v>119185</v>
      </c>
      <c r="C28151" s="10" t="s">
        <v>30</v>
      </c>
      <c r="D28151" s="10" t="s">
        <v>119186</v>
      </c>
      <c r="E28151" s="10" t="s">
        <v>119187</v>
      </c>
      <c r="F28151" s="10" t="s">
        <v>119188</v>
      </c>
      <c r="G28151" s="10" t="s">
        <v>119154</v>
      </c>
      <c r="H28151" s="10" t="s">
        <v>36350</v>
      </c>
      <c r="I28151" s="11">
        <v>1</v>
      </c>
    </row>
    <row r="28152" spans="1:9">
      <c r="A28152" s="6" t="s">
        <v>32818</v>
      </c>
      <c r="B28152" s="7" t="s">
        <v>119189</v>
      </c>
      <c r="C28152" s="7" t="s">
        <v>47</v>
      </c>
      <c r="D28152" s="7" t="s">
        <v>119190</v>
      </c>
      <c r="E28152" s="7" t="s">
        <v>119191</v>
      </c>
      <c r="F28152" s="7" t="s">
        <v>32822</v>
      </c>
      <c r="G28152" s="7" t="s">
        <v>119154</v>
      </c>
      <c r="H28152" s="7" t="s">
        <v>36350</v>
      </c>
      <c r="I28152" s="8" t="s">
        <v>127536</v>
      </c>
    </row>
    <row r="28153" spans="1:9">
      <c r="A28153" s="9" t="s">
        <v>119192</v>
      </c>
      <c r="B28153" s="10" t="s">
        <v>119193</v>
      </c>
      <c r="C28153" s="10" t="s">
        <v>47</v>
      </c>
      <c r="D28153" s="10" t="s">
        <v>119194</v>
      </c>
      <c r="E28153" s="10" t="s">
        <v>119195</v>
      </c>
      <c r="F28153" s="10" t="s">
        <v>38</v>
      </c>
      <c r="G28153" s="10" t="s">
        <v>119154</v>
      </c>
      <c r="H28153" s="10" t="s">
        <v>36350</v>
      </c>
      <c r="I28153" s="11">
        <v>1</v>
      </c>
    </row>
    <row r="28154" spans="1:9">
      <c r="A28154" s="6" t="s">
        <v>119196</v>
      </c>
      <c r="B28154" s="7" t="s">
        <v>119197</v>
      </c>
      <c r="C28154" s="7" t="s">
        <v>47</v>
      </c>
      <c r="D28154" s="7" t="s">
        <v>119198</v>
      </c>
      <c r="E28154" s="7" t="s">
        <v>119199</v>
      </c>
      <c r="F28154" s="7" t="s">
        <v>119200</v>
      </c>
      <c r="G28154" s="7" t="s">
        <v>119154</v>
      </c>
      <c r="H28154" s="7" t="s">
        <v>36350</v>
      </c>
      <c r="I28154" s="8">
        <v>1</v>
      </c>
    </row>
    <row r="28155" spans="1:9">
      <c r="A28155" s="9" t="s">
        <v>119201</v>
      </c>
      <c r="B28155" s="10" t="s">
        <v>119202</v>
      </c>
      <c r="C28155" s="10" t="s">
        <v>30</v>
      </c>
      <c r="D28155" s="10" t="s">
        <v>119203</v>
      </c>
      <c r="E28155" s="10" t="s">
        <v>119204</v>
      </c>
      <c r="F28155" s="10" t="s">
        <v>38</v>
      </c>
      <c r="G28155" s="10" t="s">
        <v>119154</v>
      </c>
      <c r="H28155" s="10" t="s">
        <v>36350</v>
      </c>
      <c r="I28155" s="11">
        <v>1</v>
      </c>
    </row>
    <row r="28156" spans="1:9">
      <c r="A28156" s="6" t="s">
        <v>119205</v>
      </c>
      <c r="B28156" s="7" t="s">
        <v>119206</v>
      </c>
      <c r="C28156" s="7" t="s">
        <v>30</v>
      </c>
      <c r="D28156" s="7" t="s">
        <v>119207</v>
      </c>
      <c r="E28156" s="7" t="s">
        <v>119208</v>
      </c>
      <c r="F28156" s="7" t="s">
        <v>119209</v>
      </c>
      <c r="G28156" s="7" t="s">
        <v>119154</v>
      </c>
      <c r="H28156" s="7" t="s">
        <v>36350</v>
      </c>
      <c r="I28156" s="8">
        <v>1</v>
      </c>
    </row>
    <row r="28157" spans="1:9">
      <c r="A28157" s="9" t="s">
        <v>119210</v>
      </c>
      <c r="B28157" s="10" t="s">
        <v>119211</v>
      </c>
      <c r="C28157" s="10" t="s">
        <v>30</v>
      </c>
      <c r="D28157" s="10" t="s">
        <v>119212</v>
      </c>
      <c r="E28157" s="10" t="s">
        <v>119213</v>
      </c>
      <c r="F28157" s="10" t="s">
        <v>119214</v>
      </c>
      <c r="G28157" s="10" t="s">
        <v>119154</v>
      </c>
      <c r="H28157" s="10" t="s">
        <v>36350</v>
      </c>
      <c r="I28157" s="11">
        <v>1</v>
      </c>
    </row>
    <row r="28158" spans="1:9">
      <c r="A28158" s="6" t="s">
        <v>119215</v>
      </c>
      <c r="B28158" s="7" t="s">
        <v>119216</v>
      </c>
      <c r="C28158" s="7" t="s">
        <v>1642</v>
      </c>
      <c r="D28158" s="7" t="s">
        <v>119217</v>
      </c>
      <c r="E28158" s="7" t="s">
        <v>119218</v>
      </c>
      <c r="F28158" s="7" t="s">
        <v>119219</v>
      </c>
      <c r="G28158" s="7" t="s">
        <v>119154</v>
      </c>
      <c r="H28158" s="7" t="s">
        <v>36350</v>
      </c>
      <c r="I28158" s="8">
        <v>1</v>
      </c>
    </row>
    <row r="28159" spans="1:9">
      <c r="A28159" s="9" t="s">
        <v>119220</v>
      </c>
      <c r="B28159" s="10" t="s">
        <v>119221</v>
      </c>
      <c r="C28159" s="10" t="s">
        <v>30</v>
      </c>
      <c r="D28159" s="10" t="s">
        <v>119222</v>
      </c>
      <c r="E28159" s="10" t="s">
        <v>119223</v>
      </c>
      <c r="F28159" s="10" t="s">
        <v>119224</v>
      </c>
      <c r="G28159" s="10" t="s">
        <v>119154</v>
      </c>
      <c r="H28159" s="10" t="s">
        <v>36350</v>
      </c>
      <c r="I28159" s="11">
        <v>1</v>
      </c>
    </row>
    <row r="28160" spans="1:9">
      <c r="A28160" s="6" t="s">
        <v>119225</v>
      </c>
      <c r="B28160" s="7" t="s">
        <v>119226</v>
      </c>
      <c r="C28160" s="7" t="s">
        <v>72</v>
      </c>
      <c r="D28160" s="7" t="s">
        <v>119227</v>
      </c>
      <c r="E28160" s="7" t="s">
        <v>119228</v>
      </c>
      <c r="F28160" s="7" t="s">
        <v>38</v>
      </c>
      <c r="G28160" s="7" t="s">
        <v>119154</v>
      </c>
      <c r="H28160" s="7" t="s">
        <v>36350</v>
      </c>
      <c r="I28160" s="8">
        <v>1</v>
      </c>
    </row>
    <row r="28161" spans="1:9">
      <c r="A28161" s="9" t="s">
        <v>119229</v>
      </c>
      <c r="B28161" s="10" t="s">
        <v>119230</v>
      </c>
      <c r="C28161" s="10" t="s">
        <v>30</v>
      </c>
      <c r="D28161" s="10" t="s">
        <v>119231</v>
      </c>
      <c r="E28161" s="10" t="s">
        <v>119232</v>
      </c>
      <c r="F28161" s="10" t="s">
        <v>119233</v>
      </c>
      <c r="G28161" s="10" t="s">
        <v>119154</v>
      </c>
      <c r="H28161" s="10" t="s">
        <v>36350</v>
      </c>
      <c r="I28161" s="11">
        <v>1</v>
      </c>
    </row>
    <row r="28162" spans="1:9">
      <c r="A28162" s="6" t="s">
        <v>119234</v>
      </c>
      <c r="B28162" s="7" t="s">
        <v>119235</v>
      </c>
      <c r="C28162" s="7" t="s">
        <v>30</v>
      </c>
      <c r="D28162" s="7" t="s">
        <v>119236</v>
      </c>
      <c r="E28162" s="7" t="s">
        <v>119237</v>
      </c>
      <c r="F28162" s="7" t="s">
        <v>38</v>
      </c>
      <c r="G28162" s="7" t="s">
        <v>119154</v>
      </c>
      <c r="H28162" s="7" t="s">
        <v>36350</v>
      </c>
      <c r="I28162" s="8">
        <v>1</v>
      </c>
    </row>
    <row r="28163" spans="1:9">
      <c r="A28163" s="9" t="s">
        <v>119238</v>
      </c>
      <c r="B28163" s="10" t="s">
        <v>119239</v>
      </c>
      <c r="C28163" s="10" t="s">
        <v>30</v>
      </c>
      <c r="D28163" s="10" t="s">
        <v>119240</v>
      </c>
      <c r="E28163" s="10" t="s">
        <v>119241</v>
      </c>
      <c r="F28163" s="10" t="s">
        <v>119242</v>
      </c>
      <c r="G28163" s="10" t="s">
        <v>119154</v>
      </c>
      <c r="H28163" s="10" t="s">
        <v>36350</v>
      </c>
      <c r="I28163" s="11">
        <v>1</v>
      </c>
    </row>
    <row r="28164" spans="1:9">
      <c r="A28164" s="6" t="s">
        <v>119243</v>
      </c>
      <c r="B28164" s="7" t="s">
        <v>119244</v>
      </c>
      <c r="C28164" s="7" t="s">
        <v>30</v>
      </c>
      <c r="D28164" s="7" t="s">
        <v>119245</v>
      </c>
      <c r="E28164" s="7" t="s">
        <v>119246</v>
      </c>
      <c r="F28164" s="7" t="s">
        <v>38</v>
      </c>
      <c r="G28164" s="7" t="s">
        <v>119154</v>
      </c>
      <c r="H28164" s="7" t="s">
        <v>36350</v>
      </c>
      <c r="I28164" s="8">
        <v>1</v>
      </c>
    </row>
    <row r="28165" spans="1:9">
      <c r="A28165" s="9" t="s">
        <v>119247</v>
      </c>
      <c r="B28165" s="10" t="s">
        <v>119248</v>
      </c>
      <c r="C28165" s="10" t="s">
        <v>30</v>
      </c>
      <c r="D28165" s="10" t="s">
        <v>119168</v>
      </c>
      <c r="E28165" s="10" t="s">
        <v>119169</v>
      </c>
      <c r="F28165" s="10" t="s">
        <v>38</v>
      </c>
      <c r="G28165" s="10" t="s">
        <v>119154</v>
      </c>
      <c r="H28165" s="10" t="s">
        <v>36350</v>
      </c>
      <c r="I28165" s="11">
        <v>1</v>
      </c>
    </row>
    <row r="28166" spans="1:9">
      <c r="A28166" s="6" t="s">
        <v>119249</v>
      </c>
      <c r="B28166" s="7" t="s">
        <v>119250</v>
      </c>
      <c r="C28166" s="7" t="s">
        <v>30</v>
      </c>
      <c r="D28166" s="7" t="s">
        <v>119251</v>
      </c>
      <c r="E28166" s="7" t="s">
        <v>119252</v>
      </c>
      <c r="F28166" s="7" t="s">
        <v>119253</v>
      </c>
      <c r="G28166" s="7" t="s">
        <v>119154</v>
      </c>
      <c r="H28166" s="7" t="s">
        <v>36350</v>
      </c>
      <c r="I28166" s="8">
        <v>1</v>
      </c>
    </row>
    <row r="28167" spans="1:9">
      <c r="A28167" s="9" t="s">
        <v>119254</v>
      </c>
      <c r="B28167" s="10" t="s">
        <v>119255</v>
      </c>
      <c r="C28167" s="10" t="s">
        <v>30</v>
      </c>
      <c r="D28167" s="10" t="s">
        <v>119256</v>
      </c>
      <c r="E28167" s="10" t="s">
        <v>119257</v>
      </c>
      <c r="F28167" s="10" t="s">
        <v>119258</v>
      </c>
      <c r="G28167" s="10" t="s">
        <v>119154</v>
      </c>
      <c r="H28167" s="10" t="s">
        <v>36350</v>
      </c>
      <c r="I28167" s="11">
        <v>1</v>
      </c>
    </row>
    <row r="28168" spans="1:9">
      <c r="A28168" s="6" t="s">
        <v>119259</v>
      </c>
      <c r="B28168" s="7" t="s">
        <v>119260</v>
      </c>
      <c r="C28168" s="7" t="s">
        <v>298</v>
      </c>
      <c r="D28168" s="7" t="s">
        <v>119261</v>
      </c>
      <c r="E28168" s="7" t="s">
        <v>119262</v>
      </c>
      <c r="F28168" s="7" t="s">
        <v>119263</v>
      </c>
      <c r="G28168" s="7" t="s">
        <v>119154</v>
      </c>
      <c r="H28168" s="7" t="s">
        <v>36350</v>
      </c>
      <c r="I28168" s="8">
        <v>1</v>
      </c>
    </row>
    <row r="28169" spans="1:9">
      <c r="A28169" s="9" t="s">
        <v>119264</v>
      </c>
      <c r="B28169" s="10" t="s">
        <v>119265</v>
      </c>
      <c r="C28169" s="10" t="s">
        <v>30</v>
      </c>
      <c r="D28169" s="10" t="s">
        <v>119266</v>
      </c>
      <c r="E28169" s="10" t="s">
        <v>119267</v>
      </c>
      <c r="F28169" s="10" t="s">
        <v>119268</v>
      </c>
      <c r="G28169" s="10" t="s">
        <v>119154</v>
      </c>
      <c r="H28169" s="10" t="s">
        <v>36350</v>
      </c>
      <c r="I28169" s="11">
        <v>1</v>
      </c>
    </row>
    <row r="28170" spans="1:9">
      <c r="A28170" s="6" t="s">
        <v>119269</v>
      </c>
      <c r="B28170" s="7" t="s">
        <v>119270</v>
      </c>
      <c r="C28170" s="7" t="s">
        <v>72</v>
      </c>
      <c r="D28170" s="7" t="s">
        <v>119271</v>
      </c>
      <c r="E28170" s="7" t="s">
        <v>119272</v>
      </c>
      <c r="F28170" s="7" t="s">
        <v>38</v>
      </c>
      <c r="G28170" s="7" t="s">
        <v>119154</v>
      </c>
      <c r="H28170" s="7" t="s">
        <v>36350</v>
      </c>
      <c r="I28170" s="8">
        <v>1</v>
      </c>
    </row>
    <row r="28171" spans="1:9">
      <c r="A28171" s="9" t="s">
        <v>119273</v>
      </c>
      <c r="B28171" s="10" t="s">
        <v>119274</v>
      </c>
      <c r="C28171" s="10" t="s">
        <v>30</v>
      </c>
      <c r="D28171" s="10" t="s">
        <v>119275</v>
      </c>
      <c r="E28171" s="10" t="s">
        <v>119276</v>
      </c>
      <c r="F28171" s="10" t="s">
        <v>38</v>
      </c>
      <c r="G28171" s="10" t="s">
        <v>119154</v>
      </c>
      <c r="H28171" s="10" t="s">
        <v>36350</v>
      </c>
      <c r="I28171" s="11">
        <v>1</v>
      </c>
    </row>
    <row r="28172" spans="1:9">
      <c r="A28172" s="6" t="s">
        <v>119277</v>
      </c>
      <c r="B28172" s="7" t="s">
        <v>119278</v>
      </c>
      <c r="C28172" s="7" t="s">
        <v>30</v>
      </c>
      <c r="D28172" s="7" t="s">
        <v>119279</v>
      </c>
      <c r="E28172" s="7" t="s">
        <v>119280</v>
      </c>
      <c r="F28172" s="7" t="s">
        <v>38</v>
      </c>
      <c r="G28172" s="7" t="s">
        <v>119154</v>
      </c>
      <c r="H28172" s="7" t="s">
        <v>36350</v>
      </c>
      <c r="I28172" s="8">
        <v>1</v>
      </c>
    </row>
    <row r="28173" spans="1:9">
      <c r="A28173" s="9" t="s">
        <v>119281</v>
      </c>
      <c r="B28173" s="10" t="s">
        <v>119282</v>
      </c>
      <c r="C28173" s="10" t="s">
        <v>38566</v>
      </c>
      <c r="D28173" s="10" t="s">
        <v>119283</v>
      </c>
      <c r="E28173" s="10" t="s">
        <v>119252</v>
      </c>
      <c r="F28173" s="10" t="s">
        <v>119170</v>
      </c>
      <c r="G28173" s="10" t="s">
        <v>119154</v>
      </c>
      <c r="H28173" s="10" t="s">
        <v>36350</v>
      </c>
      <c r="I28173" s="11" t="s">
        <v>127537</v>
      </c>
    </row>
    <row r="28174" spans="1:9">
      <c r="A28174" s="6" t="s">
        <v>119281</v>
      </c>
      <c r="B28174" s="7" t="s">
        <v>119284</v>
      </c>
      <c r="C28174" s="7" t="s">
        <v>626</v>
      </c>
      <c r="D28174" s="7" t="s">
        <v>119285</v>
      </c>
      <c r="E28174" s="7" t="s">
        <v>119286</v>
      </c>
      <c r="F28174" s="7" t="s">
        <v>119287</v>
      </c>
      <c r="G28174" s="7" t="s">
        <v>119154</v>
      </c>
      <c r="H28174" s="7" t="s">
        <v>36350</v>
      </c>
      <c r="I28174" s="8" t="s">
        <v>127537</v>
      </c>
    </row>
    <row r="28175" spans="1:9">
      <c r="A28175" s="9" t="s">
        <v>119288</v>
      </c>
      <c r="B28175" s="10" t="s">
        <v>119289</v>
      </c>
      <c r="C28175" s="10" t="s">
        <v>30</v>
      </c>
      <c r="D28175" s="10" t="s">
        <v>119290</v>
      </c>
      <c r="E28175" s="10" t="s">
        <v>119291</v>
      </c>
      <c r="F28175" s="10" t="s">
        <v>38</v>
      </c>
      <c r="G28175" s="10" t="s">
        <v>119154</v>
      </c>
      <c r="H28175" s="10" t="s">
        <v>36350</v>
      </c>
      <c r="I28175" s="11">
        <v>1</v>
      </c>
    </row>
    <row r="28176" spans="1:9">
      <c r="A28176" s="6" t="s">
        <v>119292</v>
      </c>
      <c r="B28176" s="7" t="s">
        <v>119293</v>
      </c>
      <c r="C28176" s="7" t="s">
        <v>93</v>
      </c>
      <c r="D28176" s="7" t="s">
        <v>119294</v>
      </c>
      <c r="E28176" s="7" t="s">
        <v>119295</v>
      </c>
      <c r="F28176" s="7" t="s">
        <v>119296</v>
      </c>
      <c r="G28176" s="7" t="s">
        <v>119154</v>
      </c>
      <c r="H28176" s="7" t="s">
        <v>36350</v>
      </c>
      <c r="I28176" s="8">
        <v>1</v>
      </c>
    </row>
    <row r="28177" spans="1:9">
      <c r="A28177" s="9" t="s">
        <v>119297</v>
      </c>
      <c r="B28177" s="10" t="s">
        <v>119298</v>
      </c>
      <c r="C28177" s="10" t="s">
        <v>93</v>
      </c>
      <c r="D28177" s="10" t="s">
        <v>119299</v>
      </c>
      <c r="E28177" s="10" t="s">
        <v>119300</v>
      </c>
      <c r="F28177" s="10" t="s">
        <v>119301</v>
      </c>
      <c r="G28177" s="10" t="s">
        <v>119154</v>
      </c>
      <c r="H28177" s="10" t="s">
        <v>36350</v>
      </c>
      <c r="I28177" s="11">
        <v>1</v>
      </c>
    </row>
    <row r="28178" spans="1:9">
      <c r="A28178" s="6" t="s">
        <v>119302</v>
      </c>
      <c r="B28178" s="7" t="s">
        <v>119303</v>
      </c>
      <c r="C28178" s="7" t="s">
        <v>1818</v>
      </c>
      <c r="D28178" s="7" t="s">
        <v>119304</v>
      </c>
      <c r="E28178" s="7" t="s">
        <v>119305</v>
      </c>
      <c r="F28178" s="7" t="s">
        <v>119306</v>
      </c>
      <c r="G28178" s="7" t="s">
        <v>119154</v>
      </c>
      <c r="H28178" s="7" t="s">
        <v>36350</v>
      </c>
      <c r="I28178" s="8">
        <v>1</v>
      </c>
    </row>
    <row r="28179" spans="1:9">
      <c r="A28179" s="9" t="s">
        <v>119307</v>
      </c>
      <c r="B28179" s="10" t="s">
        <v>119308</v>
      </c>
      <c r="C28179" s="10" t="s">
        <v>93</v>
      </c>
      <c r="D28179" s="10" t="s">
        <v>119309</v>
      </c>
      <c r="E28179" s="10" t="s">
        <v>119310</v>
      </c>
      <c r="F28179" s="10" t="s">
        <v>119311</v>
      </c>
      <c r="G28179" s="10" t="s">
        <v>119154</v>
      </c>
      <c r="H28179" s="10" t="s">
        <v>36350</v>
      </c>
      <c r="I28179" s="11">
        <v>1</v>
      </c>
    </row>
    <row r="28180" spans="1:9">
      <c r="A28180" s="6" t="s">
        <v>119312</v>
      </c>
      <c r="B28180" s="7" t="s">
        <v>119313</v>
      </c>
      <c r="C28180" s="7" t="s">
        <v>378</v>
      </c>
      <c r="D28180" s="7" t="s">
        <v>119314</v>
      </c>
      <c r="E28180" s="7" t="s">
        <v>119315</v>
      </c>
      <c r="F28180" s="7" t="s">
        <v>38</v>
      </c>
      <c r="G28180" s="7" t="s">
        <v>119154</v>
      </c>
      <c r="H28180" s="7" t="s">
        <v>36350</v>
      </c>
      <c r="I28180" s="8" t="s">
        <v>127537</v>
      </c>
    </row>
    <row r="28181" spans="1:9">
      <c r="A28181" s="9" t="s">
        <v>119316</v>
      </c>
      <c r="B28181" s="10" t="s">
        <v>119317</v>
      </c>
      <c r="C28181" s="10" t="s">
        <v>1784</v>
      </c>
      <c r="D28181" s="10" t="s">
        <v>119318</v>
      </c>
      <c r="E28181" s="10" t="s">
        <v>119319</v>
      </c>
      <c r="F28181" s="10" t="s">
        <v>119320</v>
      </c>
      <c r="G28181" s="10" t="s">
        <v>119154</v>
      </c>
      <c r="H28181" s="10" t="s">
        <v>36350</v>
      </c>
      <c r="I28181" s="11">
        <v>1</v>
      </c>
    </row>
    <row r="28182" spans="1:9">
      <c r="A28182" s="6" t="s">
        <v>119321</v>
      </c>
      <c r="B28182" s="7" t="s">
        <v>119322</v>
      </c>
      <c r="C28182" s="7" t="s">
        <v>47</v>
      </c>
      <c r="D28182" s="7" t="s">
        <v>119323</v>
      </c>
      <c r="E28182" s="7" t="s">
        <v>119324</v>
      </c>
      <c r="F28182" s="7" t="s">
        <v>119325</v>
      </c>
      <c r="G28182" s="7" t="s">
        <v>119154</v>
      </c>
      <c r="H28182" s="7" t="s">
        <v>36350</v>
      </c>
      <c r="I28182" s="8">
        <v>1</v>
      </c>
    </row>
    <row r="28183" spans="1:9">
      <c r="A28183" s="9" t="s">
        <v>119326</v>
      </c>
      <c r="B28183" s="10" t="s">
        <v>119327</v>
      </c>
      <c r="C28183" s="10" t="s">
        <v>105</v>
      </c>
      <c r="D28183" s="10" t="s">
        <v>119328</v>
      </c>
      <c r="E28183" s="10" t="s">
        <v>119329</v>
      </c>
      <c r="F28183" s="10" t="s">
        <v>119330</v>
      </c>
      <c r="G28183" s="10" t="s">
        <v>119154</v>
      </c>
      <c r="H28183" s="10" t="s">
        <v>36350</v>
      </c>
      <c r="I28183" s="11">
        <v>1</v>
      </c>
    </row>
    <row r="28184" spans="1:9">
      <c r="A28184" s="6" t="s">
        <v>119331</v>
      </c>
      <c r="B28184" s="7" t="s">
        <v>119332</v>
      </c>
      <c r="C28184" s="7" t="s">
        <v>378</v>
      </c>
      <c r="D28184" s="7" t="s">
        <v>119333</v>
      </c>
      <c r="E28184" s="7" t="s">
        <v>119334</v>
      </c>
      <c r="F28184" s="7" t="s">
        <v>119335</v>
      </c>
      <c r="G28184" s="7" t="s">
        <v>119154</v>
      </c>
      <c r="H28184" s="7" t="s">
        <v>36350</v>
      </c>
      <c r="I28184" s="8">
        <v>1</v>
      </c>
    </row>
    <row r="28185" spans="1:9">
      <c r="A28185" s="9" t="s">
        <v>119336</v>
      </c>
      <c r="B28185" s="10" t="s">
        <v>119337</v>
      </c>
      <c r="C28185" s="10" t="s">
        <v>956</v>
      </c>
      <c r="D28185" s="10" t="s">
        <v>119338</v>
      </c>
      <c r="E28185" s="10" t="s">
        <v>119339</v>
      </c>
      <c r="F28185" s="10" t="s">
        <v>119340</v>
      </c>
      <c r="G28185" s="10" t="s">
        <v>119154</v>
      </c>
      <c r="H28185" s="10" t="s">
        <v>36350</v>
      </c>
      <c r="I28185" s="11">
        <v>1</v>
      </c>
    </row>
    <row r="28186" spans="1:9">
      <c r="A28186" s="6" t="s">
        <v>119341</v>
      </c>
      <c r="B28186" s="7" t="s">
        <v>119342</v>
      </c>
      <c r="C28186" s="7" t="s">
        <v>293</v>
      </c>
      <c r="D28186" s="7" t="s">
        <v>119343</v>
      </c>
      <c r="E28186" s="7" t="s">
        <v>119344</v>
      </c>
      <c r="F28186" s="7" t="s">
        <v>38</v>
      </c>
      <c r="G28186" s="7" t="s">
        <v>119154</v>
      </c>
      <c r="H28186" s="7" t="s">
        <v>36350</v>
      </c>
      <c r="I28186" s="8">
        <v>1</v>
      </c>
    </row>
    <row r="28187" spans="1:9">
      <c r="A28187" s="9" t="s">
        <v>119345</v>
      </c>
      <c r="B28187" s="10" t="s">
        <v>119346</v>
      </c>
      <c r="C28187" s="10" t="s">
        <v>4853</v>
      </c>
      <c r="D28187" s="10" t="s">
        <v>119347</v>
      </c>
      <c r="E28187" s="10" t="s">
        <v>119348</v>
      </c>
      <c r="F28187" s="10" t="s">
        <v>38</v>
      </c>
      <c r="G28187" s="10" t="s">
        <v>119154</v>
      </c>
      <c r="H28187" s="10" t="s">
        <v>36350</v>
      </c>
      <c r="I28187" s="11">
        <v>1</v>
      </c>
    </row>
    <row r="28188" spans="1:9">
      <c r="A28188" s="6" t="s">
        <v>119349</v>
      </c>
      <c r="B28188" s="7" t="s">
        <v>119350</v>
      </c>
      <c r="C28188" s="7" t="s">
        <v>93</v>
      </c>
      <c r="D28188" s="7" t="s">
        <v>119351</v>
      </c>
      <c r="E28188" s="7" t="s">
        <v>119352</v>
      </c>
      <c r="F28188" s="7" t="s">
        <v>119353</v>
      </c>
      <c r="G28188" s="7" t="s">
        <v>119154</v>
      </c>
      <c r="H28188" s="7" t="s">
        <v>36350</v>
      </c>
      <c r="I28188" s="8">
        <v>1</v>
      </c>
    </row>
    <row r="28189" spans="1:9">
      <c r="A28189" s="9" t="s">
        <v>119354</v>
      </c>
      <c r="B28189" s="10" t="s">
        <v>119355</v>
      </c>
      <c r="C28189" s="10" t="s">
        <v>2769</v>
      </c>
      <c r="D28189" s="10" t="s">
        <v>119356</v>
      </c>
      <c r="E28189" s="10" t="s">
        <v>119357</v>
      </c>
      <c r="F28189" s="10" t="s">
        <v>119358</v>
      </c>
      <c r="G28189" s="10" t="s">
        <v>119154</v>
      </c>
      <c r="H28189" s="10" t="s">
        <v>36350</v>
      </c>
      <c r="I28189" s="11">
        <v>1</v>
      </c>
    </row>
    <row r="28190" spans="1:9">
      <c r="A28190" s="6" t="s">
        <v>119359</v>
      </c>
      <c r="B28190" s="7" t="s">
        <v>119360</v>
      </c>
      <c r="C28190" s="7" t="s">
        <v>105</v>
      </c>
      <c r="D28190" s="7" t="s">
        <v>119361</v>
      </c>
      <c r="E28190" s="7" t="s">
        <v>119362</v>
      </c>
      <c r="F28190" s="7" t="s">
        <v>38</v>
      </c>
      <c r="G28190" s="7" t="s">
        <v>119154</v>
      </c>
      <c r="H28190" s="7" t="s">
        <v>36350</v>
      </c>
      <c r="I28190" s="8">
        <v>1</v>
      </c>
    </row>
    <row r="28191" spans="1:9">
      <c r="A28191" s="9" t="s">
        <v>447</v>
      </c>
      <c r="B28191" s="10" t="s">
        <v>119363</v>
      </c>
      <c r="C28191" s="10" t="s">
        <v>449</v>
      </c>
      <c r="D28191" s="10" t="s">
        <v>119364</v>
      </c>
      <c r="E28191" s="10" t="s">
        <v>119365</v>
      </c>
      <c r="F28191" s="10" t="s">
        <v>637</v>
      </c>
      <c r="G28191" s="10" t="s">
        <v>119154</v>
      </c>
      <c r="H28191" s="10" t="s">
        <v>36350</v>
      </c>
      <c r="I28191" s="11" t="s">
        <v>127536</v>
      </c>
    </row>
    <row r="28192" spans="1:9">
      <c r="A28192" s="6" t="s">
        <v>119366</v>
      </c>
      <c r="B28192" s="7" t="s">
        <v>119367</v>
      </c>
      <c r="C28192" s="7" t="s">
        <v>119368</v>
      </c>
      <c r="D28192" s="7" t="s">
        <v>119369</v>
      </c>
      <c r="E28192" s="7" t="s">
        <v>119370</v>
      </c>
      <c r="F28192" s="7" t="s">
        <v>119371</v>
      </c>
      <c r="G28192" s="7" t="s">
        <v>119154</v>
      </c>
      <c r="H28192" s="7" t="s">
        <v>36350</v>
      </c>
      <c r="I28192" s="8">
        <v>1</v>
      </c>
    </row>
    <row r="28193" spans="1:9">
      <c r="A28193" s="9" t="s">
        <v>119372</v>
      </c>
      <c r="B28193" s="10" t="s">
        <v>119373</v>
      </c>
      <c r="C28193" s="10" t="s">
        <v>119374</v>
      </c>
      <c r="D28193" s="10" t="s">
        <v>119375</v>
      </c>
      <c r="E28193" s="10" t="s">
        <v>119376</v>
      </c>
      <c r="F28193" s="10" t="s">
        <v>119377</v>
      </c>
      <c r="G28193" s="10" t="s">
        <v>119154</v>
      </c>
      <c r="H28193" s="10" t="s">
        <v>36350</v>
      </c>
      <c r="I28193" s="11">
        <v>1</v>
      </c>
    </row>
    <row r="28194" spans="1:9">
      <c r="A28194" s="6" t="s">
        <v>119378</v>
      </c>
      <c r="B28194" s="7" t="s">
        <v>119379</v>
      </c>
      <c r="C28194" s="7" t="s">
        <v>47245</v>
      </c>
      <c r="D28194" s="7" t="s">
        <v>119380</v>
      </c>
      <c r="E28194" s="7" t="s">
        <v>119381</v>
      </c>
      <c r="F28194" s="7" t="s">
        <v>119382</v>
      </c>
      <c r="G28194" s="7" t="s">
        <v>119154</v>
      </c>
      <c r="H28194" s="7" t="s">
        <v>36350</v>
      </c>
      <c r="I28194" s="8">
        <v>1</v>
      </c>
    </row>
    <row r="28195" spans="1:9">
      <c r="A28195" s="9" t="s">
        <v>119383</v>
      </c>
      <c r="B28195" s="10" t="s">
        <v>119384</v>
      </c>
      <c r="C28195" s="10" t="s">
        <v>1363</v>
      </c>
      <c r="D28195" s="10" t="s">
        <v>119385</v>
      </c>
      <c r="E28195" s="10" t="s">
        <v>119386</v>
      </c>
      <c r="F28195" s="10" t="s">
        <v>38</v>
      </c>
      <c r="G28195" s="10" t="s">
        <v>119154</v>
      </c>
      <c r="H28195" s="10" t="s">
        <v>36350</v>
      </c>
      <c r="I28195" s="11">
        <v>1</v>
      </c>
    </row>
    <row r="28196" spans="1:9">
      <c r="A28196" s="6" t="s">
        <v>119387</v>
      </c>
      <c r="B28196" s="7" t="s">
        <v>119388</v>
      </c>
      <c r="C28196" s="7" t="s">
        <v>8852</v>
      </c>
      <c r="D28196" s="7" t="s">
        <v>119389</v>
      </c>
      <c r="E28196" s="7" t="s">
        <v>119390</v>
      </c>
      <c r="F28196" s="7" t="s">
        <v>119391</v>
      </c>
      <c r="G28196" s="7" t="s">
        <v>119154</v>
      </c>
      <c r="H28196" s="7" t="s">
        <v>36350</v>
      </c>
      <c r="I28196" s="8">
        <v>1</v>
      </c>
    </row>
    <row r="28197" spans="1:9">
      <c r="A28197" s="9" t="s">
        <v>119392</v>
      </c>
      <c r="B28197" s="10" t="s">
        <v>119393</v>
      </c>
      <c r="C28197" s="10" t="s">
        <v>6984</v>
      </c>
      <c r="D28197" s="10" t="s">
        <v>119394</v>
      </c>
      <c r="E28197" s="10" t="s">
        <v>119395</v>
      </c>
      <c r="F28197" s="10" t="s">
        <v>119396</v>
      </c>
      <c r="G28197" s="10" t="s">
        <v>119154</v>
      </c>
      <c r="H28197" s="10" t="s">
        <v>36350</v>
      </c>
      <c r="I28197" s="11">
        <v>1</v>
      </c>
    </row>
    <row r="28198" spans="1:9">
      <c r="A28198" s="6" t="s">
        <v>160</v>
      </c>
      <c r="B28198" s="7" t="s">
        <v>119397</v>
      </c>
      <c r="C28198" s="7" t="s">
        <v>161</v>
      </c>
      <c r="D28198" s="7" t="s">
        <v>119398</v>
      </c>
      <c r="E28198" s="7" t="s">
        <v>119399</v>
      </c>
      <c r="F28198" s="7" t="s">
        <v>119400</v>
      </c>
      <c r="G28198" s="7" t="s">
        <v>119154</v>
      </c>
      <c r="H28198" s="7" t="s">
        <v>36350</v>
      </c>
      <c r="I28198" s="8" t="s">
        <v>127536</v>
      </c>
    </row>
    <row r="28199" spans="1:9">
      <c r="A28199" s="9" t="s">
        <v>119401</v>
      </c>
      <c r="B28199" s="10" t="s">
        <v>119402</v>
      </c>
      <c r="C28199" s="10" t="s">
        <v>119403</v>
      </c>
      <c r="D28199" s="10" t="s">
        <v>119404</v>
      </c>
      <c r="E28199" s="10" t="s">
        <v>119405</v>
      </c>
      <c r="F28199" s="10" t="s">
        <v>38</v>
      </c>
      <c r="G28199" s="10" t="s">
        <v>119154</v>
      </c>
      <c r="H28199" s="10" t="s">
        <v>36350</v>
      </c>
      <c r="I28199" s="11">
        <v>1</v>
      </c>
    </row>
    <row r="28200" spans="1:9">
      <c r="A28200" s="6" t="s">
        <v>119406</v>
      </c>
      <c r="B28200" s="7" t="s">
        <v>119407</v>
      </c>
      <c r="C28200" s="7" t="s">
        <v>658</v>
      </c>
      <c r="D28200" s="7" t="s">
        <v>119408</v>
      </c>
      <c r="E28200" s="7" t="s">
        <v>119409</v>
      </c>
      <c r="F28200" s="7" t="s">
        <v>119410</v>
      </c>
      <c r="G28200" s="7" t="s">
        <v>119154</v>
      </c>
      <c r="H28200" s="7" t="s">
        <v>36350</v>
      </c>
      <c r="I28200" s="8">
        <v>1</v>
      </c>
    </row>
    <row r="28201" spans="1:9">
      <c r="A28201" s="9" t="s">
        <v>11670</v>
      </c>
      <c r="B28201" s="10" t="s">
        <v>119411</v>
      </c>
      <c r="C28201" s="10" t="s">
        <v>14076</v>
      </c>
      <c r="D28201" s="10" t="s">
        <v>119412</v>
      </c>
      <c r="E28201" s="10" t="s">
        <v>119413</v>
      </c>
      <c r="F28201" s="10" t="s">
        <v>119414</v>
      </c>
      <c r="G28201" s="10" t="s">
        <v>119154</v>
      </c>
      <c r="H28201" s="10" t="s">
        <v>36350</v>
      </c>
      <c r="I28201" s="11" t="s">
        <v>127537</v>
      </c>
    </row>
    <row r="28202" spans="1:9">
      <c r="A28202" s="6" t="s">
        <v>119415</v>
      </c>
      <c r="B28202" s="7" t="s">
        <v>119416</v>
      </c>
      <c r="C28202" s="7" t="s">
        <v>166</v>
      </c>
      <c r="D28202" s="7" t="s">
        <v>119417</v>
      </c>
      <c r="E28202" s="7" t="s">
        <v>119418</v>
      </c>
      <c r="F28202" s="7" t="s">
        <v>38</v>
      </c>
      <c r="G28202" s="7" t="s">
        <v>119154</v>
      </c>
      <c r="H28202" s="7" t="s">
        <v>36350</v>
      </c>
      <c r="I28202" s="8">
        <v>1</v>
      </c>
    </row>
    <row r="28203" spans="1:9">
      <c r="A28203" s="9" t="s">
        <v>160</v>
      </c>
      <c r="B28203" s="10" t="s">
        <v>119419</v>
      </c>
      <c r="C28203" s="10" t="s">
        <v>161</v>
      </c>
      <c r="D28203" s="10" t="s">
        <v>119398</v>
      </c>
      <c r="E28203" s="10" t="s">
        <v>119420</v>
      </c>
      <c r="F28203" s="10" t="s">
        <v>2135</v>
      </c>
      <c r="G28203" s="10" t="s">
        <v>119154</v>
      </c>
      <c r="H28203" s="10" t="s">
        <v>36350</v>
      </c>
      <c r="I28203" s="11" t="s">
        <v>127536</v>
      </c>
    </row>
    <row r="28204" spans="1:9">
      <c r="A28204" s="6" t="s">
        <v>160</v>
      </c>
      <c r="B28204" s="7" t="s">
        <v>119421</v>
      </c>
      <c r="C28204" s="7" t="s">
        <v>161</v>
      </c>
      <c r="D28204" s="7" t="s">
        <v>119398</v>
      </c>
      <c r="E28204" s="7" t="s">
        <v>119422</v>
      </c>
      <c r="F28204" s="7" t="s">
        <v>119423</v>
      </c>
      <c r="G28204" s="7" t="s">
        <v>119154</v>
      </c>
      <c r="H28204" s="7" t="s">
        <v>36350</v>
      </c>
      <c r="I28204" s="8" t="s">
        <v>127536</v>
      </c>
    </row>
    <row r="28205" spans="1:9">
      <c r="A28205" s="9" t="s">
        <v>119424</v>
      </c>
      <c r="B28205" s="10" t="s">
        <v>119425</v>
      </c>
      <c r="C28205" s="10" t="s">
        <v>30</v>
      </c>
      <c r="D28205" s="10" t="s">
        <v>119426</v>
      </c>
      <c r="E28205" s="10" t="s">
        <v>197</v>
      </c>
      <c r="F28205" s="10" t="s">
        <v>38</v>
      </c>
      <c r="G28205" s="10" t="s">
        <v>198</v>
      </c>
      <c r="H28205" s="10" t="s">
        <v>198</v>
      </c>
      <c r="I28205" s="11"/>
    </row>
    <row r="28206" spans="1:9">
      <c r="A28206" s="6" t="s">
        <v>16</v>
      </c>
      <c r="B28206" s="7" t="s">
        <v>119427</v>
      </c>
      <c r="C28206" s="7" t="s">
        <v>4212</v>
      </c>
      <c r="D28206" s="7" t="s">
        <v>119428</v>
      </c>
      <c r="E28206" s="7" t="s">
        <v>119429</v>
      </c>
      <c r="F28206" s="7" t="s">
        <v>119430</v>
      </c>
      <c r="G28206" s="7" t="s">
        <v>65755</v>
      </c>
      <c r="H28206" s="7" t="s">
        <v>36350</v>
      </c>
      <c r="I28206" s="8" t="s">
        <v>127536</v>
      </c>
    </row>
    <row r="28207" spans="1:9">
      <c r="A28207" s="9" t="s">
        <v>78765</v>
      </c>
      <c r="B28207" s="10" t="s">
        <v>119431</v>
      </c>
      <c r="C28207" s="10" t="s">
        <v>34855</v>
      </c>
      <c r="D28207" s="10" t="s">
        <v>119432</v>
      </c>
      <c r="E28207" s="10" t="s">
        <v>119433</v>
      </c>
      <c r="F28207" s="10" t="s">
        <v>119434</v>
      </c>
      <c r="G28207" s="10" t="s">
        <v>119435</v>
      </c>
      <c r="H28207" s="10" t="s">
        <v>36350</v>
      </c>
      <c r="I28207" s="11" t="s">
        <v>127537</v>
      </c>
    </row>
    <row r="28208" spans="1:9">
      <c r="A28208" s="6" t="s">
        <v>78765</v>
      </c>
      <c r="B28208" s="7" t="s">
        <v>119436</v>
      </c>
      <c r="C28208" s="7" t="s">
        <v>28089</v>
      </c>
      <c r="D28208" s="7" t="s">
        <v>119432</v>
      </c>
      <c r="E28208" s="7" t="s">
        <v>119433</v>
      </c>
      <c r="F28208" s="7" t="s">
        <v>119437</v>
      </c>
      <c r="G28208" s="7" t="s">
        <v>119435</v>
      </c>
      <c r="H28208" s="7" t="s">
        <v>36350</v>
      </c>
      <c r="I28208" s="8" t="s">
        <v>127537</v>
      </c>
    </row>
    <row r="28209" spans="1:9">
      <c r="A28209" s="9" t="s">
        <v>119438</v>
      </c>
      <c r="B28209" s="10" t="s">
        <v>119439</v>
      </c>
      <c r="C28209" s="10" t="s">
        <v>986</v>
      </c>
      <c r="D28209" s="10" t="s">
        <v>119440</v>
      </c>
      <c r="E28209" s="10" t="s">
        <v>119441</v>
      </c>
      <c r="F28209" s="10" t="s">
        <v>119442</v>
      </c>
      <c r="G28209" s="10" t="s">
        <v>119435</v>
      </c>
      <c r="H28209" s="10" t="s">
        <v>36350</v>
      </c>
      <c r="I28209" s="11">
        <v>1</v>
      </c>
    </row>
    <row r="28210" spans="1:9">
      <c r="A28210" s="6" t="s">
        <v>8</v>
      </c>
      <c r="B28210" s="7" t="s">
        <v>119443</v>
      </c>
      <c r="C28210" s="7" t="s">
        <v>331</v>
      </c>
      <c r="D28210" s="7" t="s">
        <v>119444</v>
      </c>
      <c r="E28210" s="7" t="s">
        <v>119445</v>
      </c>
      <c r="F28210" s="7" t="s">
        <v>13</v>
      </c>
      <c r="G28210" s="7" t="s">
        <v>65755</v>
      </c>
      <c r="H28210" s="7" t="s">
        <v>36350</v>
      </c>
      <c r="I28210" s="8" t="s">
        <v>127536</v>
      </c>
    </row>
    <row r="28211" spans="1:9">
      <c r="A28211" s="9" t="s">
        <v>8</v>
      </c>
      <c r="B28211" s="10" t="s">
        <v>119446</v>
      </c>
      <c r="C28211" s="10" t="s">
        <v>10</v>
      </c>
      <c r="D28211" s="10" t="s">
        <v>119447</v>
      </c>
      <c r="E28211" s="10" t="s">
        <v>119448</v>
      </c>
      <c r="F28211" s="10" t="s">
        <v>119449</v>
      </c>
      <c r="G28211" s="10" t="s">
        <v>119435</v>
      </c>
      <c r="H28211" s="10" t="s">
        <v>36350</v>
      </c>
      <c r="I28211" s="11" t="s">
        <v>127536</v>
      </c>
    </row>
    <row r="28212" spans="1:9">
      <c r="A28212" s="6" t="s">
        <v>119450</v>
      </c>
      <c r="B28212" s="7" t="s">
        <v>119451</v>
      </c>
      <c r="C28212" s="7" t="s">
        <v>30</v>
      </c>
      <c r="D28212" s="7" t="s">
        <v>119452</v>
      </c>
      <c r="E28212" s="7" t="s">
        <v>119453</v>
      </c>
      <c r="F28212" s="7" t="s">
        <v>38</v>
      </c>
      <c r="G28212" s="7" t="s">
        <v>65755</v>
      </c>
      <c r="H28212" s="7" t="s">
        <v>36350</v>
      </c>
      <c r="I28212" s="8">
        <v>1</v>
      </c>
    </row>
    <row r="28213" spans="1:9">
      <c r="A28213" s="9" t="s">
        <v>119454</v>
      </c>
      <c r="B28213" s="10" t="s">
        <v>119455</v>
      </c>
      <c r="C28213" s="10" t="s">
        <v>41</v>
      </c>
      <c r="D28213" s="10" t="s">
        <v>119456</v>
      </c>
      <c r="E28213" s="10" t="s">
        <v>119457</v>
      </c>
      <c r="F28213" s="10" t="s">
        <v>38</v>
      </c>
      <c r="G28213" s="10" t="s">
        <v>65755</v>
      </c>
      <c r="H28213" s="10" t="s">
        <v>36350</v>
      </c>
      <c r="I28213" s="11">
        <v>1</v>
      </c>
    </row>
    <row r="28214" spans="1:9">
      <c r="A28214" s="6" t="s">
        <v>119458</v>
      </c>
      <c r="B28214" s="7" t="s">
        <v>119459</v>
      </c>
      <c r="C28214" s="7" t="s">
        <v>1504</v>
      </c>
      <c r="D28214" s="7" t="s">
        <v>119460</v>
      </c>
      <c r="E28214" s="7" t="s">
        <v>119461</v>
      </c>
      <c r="F28214" s="7" t="s">
        <v>38</v>
      </c>
      <c r="G28214" s="7" t="s">
        <v>65755</v>
      </c>
      <c r="H28214" s="7" t="s">
        <v>36350</v>
      </c>
      <c r="I28214" s="8">
        <v>1</v>
      </c>
    </row>
    <row r="28215" spans="1:9">
      <c r="A28215" s="9" t="s">
        <v>119462</v>
      </c>
      <c r="B28215" s="10" t="s">
        <v>119463</v>
      </c>
      <c r="C28215" s="10" t="s">
        <v>72</v>
      </c>
      <c r="D28215" s="10" t="s">
        <v>119464</v>
      </c>
      <c r="E28215" s="10" t="s">
        <v>119465</v>
      </c>
      <c r="F28215" s="10" t="s">
        <v>38</v>
      </c>
      <c r="G28215" s="10" t="s">
        <v>119435</v>
      </c>
      <c r="H28215" s="10" t="s">
        <v>36350</v>
      </c>
      <c r="I28215" s="11">
        <v>1</v>
      </c>
    </row>
    <row r="28216" spans="1:9">
      <c r="A28216" s="6" t="s">
        <v>119466</v>
      </c>
      <c r="B28216" s="7" t="s">
        <v>119467</v>
      </c>
      <c r="C28216" s="7" t="s">
        <v>30</v>
      </c>
      <c r="D28216" s="7" t="s">
        <v>119468</v>
      </c>
      <c r="E28216" s="7" t="s">
        <v>119469</v>
      </c>
      <c r="F28216" s="7" t="s">
        <v>38</v>
      </c>
      <c r="G28216" s="7" t="s">
        <v>119435</v>
      </c>
      <c r="H28216" s="7" t="s">
        <v>36350</v>
      </c>
      <c r="I28216" s="8">
        <v>1</v>
      </c>
    </row>
    <row r="28217" spans="1:9">
      <c r="A28217" s="9" t="s">
        <v>119470</v>
      </c>
      <c r="B28217" s="10" t="s">
        <v>119471</v>
      </c>
      <c r="C28217" s="10" t="s">
        <v>30</v>
      </c>
      <c r="D28217" s="10" t="s">
        <v>119472</v>
      </c>
      <c r="E28217" s="10" t="s">
        <v>119473</v>
      </c>
      <c r="F28217" s="10" t="s">
        <v>38</v>
      </c>
      <c r="G28217" s="10" t="s">
        <v>119435</v>
      </c>
      <c r="H28217" s="10" t="s">
        <v>36350</v>
      </c>
      <c r="I28217" s="11">
        <v>1</v>
      </c>
    </row>
    <row r="28218" spans="1:9">
      <c r="A28218" s="6" t="s">
        <v>51579</v>
      </c>
      <c r="B28218" s="7" t="s">
        <v>119474</v>
      </c>
      <c r="C28218" s="7" t="s">
        <v>105</v>
      </c>
      <c r="D28218" s="7" t="s">
        <v>119475</v>
      </c>
      <c r="E28218" s="7" t="s">
        <v>119476</v>
      </c>
      <c r="F28218" s="7" t="s">
        <v>38</v>
      </c>
      <c r="G28218" s="7" t="s">
        <v>119435</v>
      </c>
      <c r="H28218" s="7" t="s">
        <v>36350</v>
      </c>
      <c r="I28218" s="8" t="s">
        <v>127537</v>
      </c>
    </row>
    <row r="28219" spans="1:9">
      <c r="A28219" s="9" t="s">
        <v>447</v>
      </c>
      <c r="B28219" s="10" t="s">
        <v>119477</v>
      </c>
      <c r="C28219" s="10" t="s">
        <v>449</v>
      </c>
      <c r="D28219" s="10" t="s">
        <v>119478</v>
      </c>
      <c r="E28219" s="10" t="s">
        <v>119479</v>
      </c>
      <c r="F28219" s="10" t="s">
        <v>637</v>
      </c>
      <c r="G28219" s="10" t="s">
        <v>119435</v>
      </c>
      <c r="H28219" s="10" t="s">
        <v>36350</v>
      </c>
      <c r="I28219" s="11" t="s">
        <v>127536</v>
      </c>
    </row>
    <row r="28220" spans="1:9">
      <c r="A28220" s="6" t="s">
        <v>119480</v>
      </c>
      <c r="B28220" s="7" t="s">
        <v>119481</v>
      </c>
      <c r="C28220" s="7" t="s">
        <v>105</v>
      </c>
      <c r="D28220" s="7" t="s">
        <v>119482</v>
      </c>
      <c r="E28220" s="7" t="s">
        <v>119483</v>
      </c>
      <c r="F28220" s="7" t="s">
        <v>38</v>
      </c>
      <c r="G28220" s="7" t="s">
        <v>65755</v>
      </c>
      <c r="H28220" s="7" t="s">
        <v>36350</v>
      </c>
      <c r="I28220" s="8" t="s">
        <v>127537</v>
      </c>
    </row>
    <row r="28221" spans="1:9">
      <c r="A28221" s="9" t="s">
        <v>119480</v>
      </c>
      <c r="B28221" s="10" t="s">
        <v>119484</v>
      </c>
      <c r="C28221" s="10" t="s">
        <v>105</v>
      </c>
      <c r="D28221" s="10" t="s">
        <v>119482</v>
      </c>
      <c r="E28221" s="10" t="s">
        <v>119485</v>
      </c>
      <c r="F28221" s="10" t="s">
        <v>119486</v>
      </c>
      <c r="G28221" s="10" t="s">
        <v>65755</v>
      </c>
      <c r="H28221" s="10" t="s">
        <v>36350</v>
      </c>
      <c r="I28221" s="11" t="s">
        <v>127537</v>
      </c>
    </row>
    <row r="28222" spans="1:9">
      <c r="A28222" s="6" t="s">
        <v>119487</v>
      </c>
      <c r="B28222" s="7" t="s">
        <v>119488</v>
      </c>
      <c r="C28222" s="7" t="s">
        <v>47</v>
      </c>
      <c r="D28222" s="7" t="s">
        <v>119489</v>
      </c>
      <c r="E28222" s="7" t="s">
        <v>119490</v>
      </c>
      <c r="F28222" s="7" t="s">
        <v>119491</v>
      </c>
      <c r="G28222" s="7" t="s">
        <v>119435</v>
      </c>
      <c r="H28222" s="7" t="s">
        <v>36350</v>
      </c>
      <c r="I28222" s="8">
        <v>1</v>
      </c>
    </row>
    <row r="28223" spans="1:9">
      <c r="A28223" s="9" t="s">
        <v>119492</v>
      </c>
      <c r="B28223" s="10" t="s">
        <v>119493</v>
      </c>
      <c r="C28223" s="10" t="s">
        <v>105</v>
      </c>
      <c r="D28223" s="10" t="s">
        <v>119494</v>
      </c>
      <c r="E28223" s="10" t="s">
        <v>119495</v>
      </c>
      <c r="F28223" s="10" t="s">
        <v>38</v>
      </c>
      <c r="G28223" s="10" t="s">
        <v>119435</v>
      </c>
      <c r="H28223" s="10" t="s">
        <v>36350</v>
      </c>
      <c r="I28223" s="11">
        <v>1</v>
      </c>
    </row>
    <row r="28224" spans="1:9">
      <c r="A28224" s="6" t="s">
        <v>119496</v>
      </c>
      <c r="B28224" s="7" t="s">
        <v>119497</v>
      </c>
      <c r="C28224" s="7" t="s">
        <v>166</v>
      </c>
      <c r="D28224" s="7" t="s">
        <v>119498</v>
      </c>
      <c r="E28224" s="7" t="s">
        <v>119461</v>
      </c>
      <c r="F28224" s="7" t="s">
        <v>119499</v>
      </c>
      <c r="G28224" s="7" t="s">
        <v>65755</v>
      </c>
      <c r="H28224" s="7" t="s">
        <v>36350</v>
      </c>
      <c r="I28224" s="8">
        <v>1</v>
      </c>
    </row>
    <row r="28225" spans="1:9">
      <c r="A28225" s="9" t="s">
        <v>119500</v>
      </c>
      <c r="B28225" s="10" t="s">
        <v>119501</v>
      </c>
      <c r="C28225" s="10" t="s">
        <v>40938</v>
      </c>
      <c r="D28225" s="10" t="s">
        <v>119502</v>
      </c>
      <c r="E28225" s="10" t="s">
        <v>119503</v>
      </c>
      <c r="F28225" s="10" t="s">
        <v>119504</v>
      </c>
      <c r="G28225" s="10" t="s">
        <v>65755</v>
      </c>
      <c r="H28225" s="10" t="s">
        <v>36350</v>
      </c>
      <c r="I28225" s="11">
        <v>1</v>
      </c>
    </row>
    <row r="28226" spans="1:9">
      <c r="A28226" s="6" t="s">
        <v>119505</v>
      </c>
      <c r="B28226" s="7" t="s">
        <v>119506</v>
      </c>
      <c r="C28226" s="7" t="s">
        <v>119507</v>
      </c>
      <c r="D28226" s="7" t="s">
        <v>119508</v>
      </c>
      <c r="E28226" s="7" t="s">
        <v>119509</v>
      </c>
      <c r="F28226" s="7" t="s">
        <v>38</v>
      </c>
      <c r="G28226" s="7" t="s">
        <v>65755</v>
      </c>
      <c r="H28226" s="7" t="s">
        <v>36350</v>
      </c>
      <c r="I28226" s="8">
        <v>1</v>
      </c>
    </row>
    <row r="28227" spans="1:9">
      <c r="A28227" s="9" t="s">
        <v>119510</v>
      </c>
      <c r="B28227" s="10" t="s">
        <v>119511</v>
      </c>
      <c r="C28227" s="10" t="s">
        <v>69180</v>
      </c>
      <c r="D28227" s="10" t="s">
        <v>119512</v>
      </c>
      <c r="E28227" s="10" t="s">
        <v>119513</v>
      </c>
      <c r="F28227" s="10" t="s">
        <v>119514</v>
      </c>
      <c r="G28227" s="10" t="s">
        <v>119435</v>
      </c>
      <c r="H28227" s="10" t="s">
        <v>36350</v>
      </c>
      <c r="I28227" s="11">
        <v>1</v>
      </c>
    </row>
    <row r="28228" spans="1:9">
      <c r="A28228" s="6" t="s">
        <v>119515</v>
      </c>
      <c r="B28228" s="7" t="s">
        <v>119516</v>
      </c>
      <c r="C28228" s="7" t="s">
        <v>483</v>
      </c>
      <c r="D28228" s="7" t="s">
        <v>119517</v>
      </c>
      <c r="E28228" s="7" t="s">
        <v>119518</v>
      </c>
      <c r="F28228" s="7" t="s">
        <v>38</v>
      </c>
      <c r="G28228" s="7" t="s">
        <v>119435</v>
      </c>
      <c r="H28228" s="7" t="s">
        <v>36350</v>
      </c>
      <c r="I28228" s="8">
        <v>1</v>
      </c>
    </row>
    <row r="28229" spans="1:9">
      <c r="A28229" s="9" t="s">
        <v>119519</v>
      </c>
      <c r="B28229" s="10" t="s">
        <v>119520</v>
      </c>
      <c r="C28229" s="10" t="s">
        <v>9777</v>
      </c>
      <c r="D28229" s="10" t="s">
        <v>119521</v>
      </c>
      <c r="E28229" s="10" t="s">
        <v>119522</v>
      </c>
      <c r="F28229" s="10" t="s">
        <v>38</v>
      </c>
      <c r="G28229" s="10" t="s">
        <v>119435</v>
      </c>
      <c r="H28229" s="10" t="s">
        <v>36350</v>
      </c>
      <c r="I28229" s="11">
        <v>1</v>
      </c>
    </row>
    <row r="28230" spans="1:9">
      <c r="A28230" s="6" t="s">
        <v>11555</v>
      </c>
      <c r="B28230" s="7" t="s">
        <v>119523</v>
      </c>
      <c r="C28230" s="7" t="s">
        <v>697</v>
      </c>
      <c r="D28230" s="7" t="s">
        <v>119524</v>
      </c>
      <c r="E28230" s="7" t="s">
        <v>119525</v>
      </c>
      <c r="F28230" s="7" t="s">
        <v>119526</v>
      </c>
      <c r="G28230" s="7" t="s">
        <v>119435</v>
      </c>
      <c r="H28230" s="7" t="s">
        <v>36350</v>
      </c>
      <c r="I28230" s="8" t="s">
        <v>127537</v>
      </c>
    </row>
    <row r="28231" spans="1:9">
      <c r="A28231" s="9" t="s">
        <v>39</v>
      </c>
      <c r="B28231" s="10" t="s">
        <v>119527</v>
      </c>
      <c r="C28231" s="10" t="s">
        <v>41</v>
      </c>
      <c r="D28231" s="10" t="s">
        <v>119528</v>
      </c>
      <c r="E28231" s="10" t="s">
        <v>119529</v>
      </c>
      <c r="F28231" s="10" t="s">
        <v>119530</v>
      </c>
      <c r="G28231" s="10" t="s">
        <v>119435</v>
      </c>
      <c r="H28231" s="10" t="s">
        <v>36350</v>
      </c>
      <c r="I28231" s="11" t="s">
        <v>127536</v>
      </c>
    </row>
    <row r="28232" spans="1:9">
      <c r="A28232" s="6" t="s">
        <v>119531</v>
      </c>
      <c r="B28232" s="7" t="s">
        <v>119532</v>
      </c>
      <c r="C28232" s="7" t="s">
        <v>42258</v>
      </c>
      <c r="D28232" s="7" t="s">
        <v>119533</v>
      </c>
      <c r="E28232" s="7" t="s">
        <v>119534</v>
      </c>
      <c r="F28232" s="7" t="s">
        <v>119535</v>
      </c>
      <c r="G28232" s="7" t="s">
        <v>119435</v>
      </c>
      <c r="H28232" s="7" t="s">
        <v>36350</v>
      </c>
      <c r="I28232" s="8">
        <v>1</v>
      </c>
    </row>
    <row r="28233" spans="1:9">
      <c r="A28233" s="9" t="s">
        <v>119536</v>
      </c>
      <c r="B28233" s="10" t="s">
        <v>119537</v>
      </c>
      <c r="C28233" s="10" t="s">
        <v>99</v>
      </c>
      <c r="D28233" s="10" t="s">
        <v>119538</v>
      </c>
      <c r="E28233" s="10" t="s">
        <v>119539</v>
      </c>
      <c r="F28233" s="10" t="s">
        <v>119540</v>
      </c>
      <c r="G28233" s="10" t="s">
        <v>119435</v>
      </c>
      <c r="H28233" s="10" t="s">
        <v>36350</v>
      </c>
      <c r="I28233" s="11">
        <v>1</v>
      </c>
    </row>
    <row r="28234" spans="1:9">
      <c r="A28234" s="6" t="s">
        <v>119541</v>
      </c>
      <c r="B28234" s="7" t="s">
        <v>119542</v>
      </c>
      <c r="C28234" s="7" t="s">
        <v>40108</v>
      </c>
      <c r="D28234" s="7" t="s">
        <v>119543</v>
      </c>
      <c r="E28234" s="7" t="s">
        <v>119544</v>
      </c>
      <c r="F28234" s="7" t="s">
        <v>119545</v>
      </c>
      <c r="G28234" s="7" t="s">
        <v>119435</v>
      </c>
      <c r="H28234" s="7" t="s">
        <v>36350</v>
      </c>
      <c r="I28234" s="8">
        <v>1</v>
      </c>
    </row>
    <row r="28235" spans="1:9">
      <c r="A28235" s="9" t="s">
        <v>160</v>
      </c>
      <c r="B28235" s="10" t="s">
        <v>119546</v>
      </c>
      <c r="C28235" s="10" t="s">
        <v>161</v>
      </c>
      <c r="D28235" s="10" t="s">
        <v>119547</v>
      </c>
      <c r="E28235" s="10" t="s">
        <v>119548</v>
      </c>
      <c r="F28235" s="10" t="s">
        <v>119549</v>
      </c>
      <c r="G28235" s="10" t="s">
        <v>65755</v>
      </c>
      <c r="H28235" s="10" t="s">
        <v>36350</v>
      </c>
      <c r="I28235" s="11" t="s">
        <v>127536</v>
      </c>
    </row>
    <row r="28236" spans="1:9">
      <c r="A28236" s="6" t="s">
        <v>160</v>
      </c>
      <c r="B28236" s="7" t="s">
        <v>119550</v>
      </c>
      <c r="C28236" s="7" t="s">
        <v>161</v>
      </c>
      <c r="D28236" s="7" t="s">
        <v>119551</v>
      </c>
      <c r="E28236" s="7" t="s">
        <v>119529</v>
      </c>
      <c r="F28236" s="7" t="s">
        <v>119552</v>
      </c>
      <c r="G28236" s="7" t="s">
        <v>119435</v>
      </c>
      <c r="H28236" s="7" t="s">
        <v>36350</v>
      </c>
      <c r="I28236" s="8" t="s">
        <v>127536</v>
      </c>
    </row>
    <row r="28237" spans="1:9">
      <c r="A28237" s="9" t="s">
        <v>119553</v>
      </c>
      <c r="B28237" s="10" t="s">
        <v>119554</v>
      </c>
      <c r="C28237" s="10" t="s">
        <v>21136</v>
      </c>
      <c r="D28237" s="10" t="s">
        <v>119555</v>
      </c>
      <c r="E28237" s="10" t="s">
        <v>119556</v>
      </c>
      <c r="F28237" s="10" t="s">
        <v>119557</v>
      </c>
      <c r="G28237" s="10" t="s">
        <v>65755</v>
      </c>
      <c r="H28237" s="10" t="s">
        <v>36350</v>
      </c>
      <c r="I28237" s="11">
        <v>1</v>
      </c>
    </row>
    <row r="28238" spans="1:9">
      <c r="A28238" s="6" t="s">
        <v>119558</v>
      </c>
      <c r="B28238" s="7" t="s">
        <v>119559</v>
      </c>
      <c r="C28238" s="7" t="s">
        <v>30</v>
      </c>
      <c r="D28238" s="7" t="s">
        <v>119560</v>
      </c>
      <c r="E28238" s="7" t="s">
        <v>119561</v>
      </c>
      <c r="F28238" s="7" t="s">
        <v>119562</v>
      </c>
      <c r="G28238" s="7" t="s">
        <v>65755</v>
      </c>
      <c r="H28238" s="7" t="s">
        <v>36350</v>
      </c>
      <c r="I28238" s="8">
        <v>1</v>
      </c>
    </row>
    <row r="28239" spans="1:9">
      <c r="A28239" s="9" t="s">
        <v>119563</v>
      </c>
      <c r="B28239" s="10" t="s">
        <v>119564</v>
      </c>
      <c r="C28239" s="10" t="s">
        <v>293</v>
      </c>
      <c r="D28239" s="10" t="s">
        <v>119565</v>
      </c>
      <c r="E28239" s="10" t="s">
        <v>119566</v>
      </c>
      <c r="F28239" s="10" t="s">
        <v>119567</v>
      </c>
      <c r="G28239" s="10" t="s">
        <v>65755</v>
      </c>
      <c r="H28239" s="10" t="s">
        <v>36350</v>
      </c>
      <c r="I28239" s="11">
        <v>1</v>
      </c>
    </row>
    <row r="28240" spans="1:9">
      <c r="A28240" s="6" t="s">
        <v>21212</v>
      </c>
      <c r="B28240" s="7" t="s">
        <v>119568</v>
      </c>
      <c r="C28240" s="7" t="s">
        <v>626</v>
      </c>
      <c r="D28240" s="7" t="s">
        <v>119569</v>
      </c>
      <c r="E28240" s="7" t="s">
        <v>119570</v>
      </c>
      <c r="F28240" s="7" t="s">
        <v>119571</v>
      </c>
      <c r="G28240" s="7" t="s">
        <v>65755</v>
      </c>
      <c r="H28240" s="7" t="s">
        <v>36350</v>
      </c>
      <c r="I28240" s="8" t="s">
        <v>127538</v>
      </c>
    </row>
    <row r="28241" spans="1:9">
      <c r="A28241" s="9" t="s">
        <v>15050</v>
      </c>
      <c r="B28241" s="10" t="s">
        <v>119572</v>
      </c>
      <c r="C28241" s="10" t="s">
        <v>8233</v>
      </c>
      <c r="D28241" s="10" t="s">
        <v>119573</v>
      </c>
      <c r="E28241" s="10" t="s">
        <v>197</v>
      </c>
      <c r="F28241" s="10" t="s">
        <v>38</v>
      </c>
      <c r="G28241" s="10" t="s">
        <v>198</v>
      </c>
      <c r="H28241" s="10" t="s">
        <v>198</v>
      </c>
      <c r="I28241" s="11"/>
    </row>
    <row r="28242" spans="1:9">
      <c r="A28242" s="6" t="s">
        <v>119574</v>
      </c>
      <c r="B28242" s="7" t="s">
        <v>119575</v>
      </c>
      <c r="C28242" s="7" t="s">
        <v>3246</v>
      </c>
      <c r="D28242" s="7" t="s">
        <v>119576</v>
      </c>
      <c r="E28242" s="7" t="s">
        <v>197</v>
      </c>
      <c r="F28242" s="7" t="s">
        <v>3248</v>
      </c>
      <c r="G28242" s="7" t="s">
        <v>198</v>
      </c>
      <c r="H28242" s="7" t="s">
        <v>198</v>
      </c>
      <c r="I28242" s="8"/>
    </row>
    <row r="28243" spans="1:9">
      <c r="A28243" s="9" t="s">
        <v>119577</v>
      </c>
      <c r="B28243" s="10" t="s">
        <v>119578</v>
      </c>
      <c r="C28243" s="10" t="s">
        <v>105</v>
      </c>
      <c r="D28243" s="10" t="s">
        <v>119579</v>
      </c>
      <c r="E28243" s="10" t="s">
        <v>119580</v>
      </c>
      <c r="F28243" s="10" t="s">
        <v>38</v>
      </c>
      <c r="G28243" s="10" t="s">
        <v>65202</v>
      </c>
      <c r="H28243" s="10" t="s">
        <v>36350</v>
      </c>
      <c r="I28243" s="11">
        <v>1</v>
      </c>
    </row>
    <row r="28244" spans="1:9">
      <c r="A28244" s="6" t="s">
        <v>119581</v>
      </c>
      <c r="B28244" s="7" t="s">
        <v>119582</v>
      </c>
      <c r="C28244" s="7" t="s">
        <v>166</v>
      </c>
      <c r="D28244" s="7" t="s">
        <v>119583</v>
      </c>
      <c r="E28244" s="7" t="s">
        <v>119584</v>
      </c>
      <c r="F28244" s="7" t="s">
        <v>119585</v>
      </c>
      <c r="G28244" s="7" t="s">
        <v>65202</v>
      </c>
      <c r="H28244" s="7" t="s">
        <v>36350</v>
      </c>
      <c r="I28244" s="8">
        <v>1</v>
      </c>
    </row>
    <row r="28245" spans="1:9">
      <c r="A28245" s="9" t="s">
        <v>119586</v>
      </c>
      <c r="B28245" s="10" t="s">
        <v>119587</v>
      </c>
      <c r="C28245" s="10" t="s">
        <v>235</v>
      </c>
      <c r="D28245" s="10" t="s">
        <v>119588</v>
      </c>
      <c r="E28245" s="10" t="s">
        <v>119589</v>
      </c>
      <c r="F28245" s="10" t="s">
        <v>119590</v>
      </c>
      <c r="G28245" s="10" t="s">
        <v>119435</v>
      </c>
      <c r="H28245" s="10" t="s">
        <v>36350</v>
      </c>
      <c r="I28245" s="11">
        <v>1</v>
      </c>
    </row>
    <row r="28246" spans="1:9">
      <c r="A28246" s="6" t="s">
        <v>119591</v>
      </c>
      <c r="B28246" s="7" t="s">
        <v>119592</v>
      </c>
      <c r="C28246" s="7" t="s">
        <v>47</v>
      </c>
      <c r="D28246" s="7" t="s">
        <v>119593</v>
      </c>
      <c r="E28246" s="7" t="s">
        <v>119594</v>
      </c>
      <c r="F28246" s="7" t="s">
        <v>119595</v>
      </c>
      <c r="G28246" s="7" t="s">
        <v>119435</v>
      </c>
      <c r="H28246" s="7" t="s">
        <v>36350</v>
      </c>
      <c r="I28246" s="8">
        <v>1</v>
      </c>
    </row>
    <row r="28247" spans="1:9">
      <c r="A28247" s="9" t="s">
        <v>119596</v>
      </c>
      <c r="B28247" s="10" t="s">
        <v>119597</v>
      </c>
      <c r="C28247" s="10" t="s">
        <v>105</v>
      </c>
      <c r="D28247" s="10" t="s">
        <v>119598</v>
      </c>
      <c r="E28247" s="10" t="s">
        <v>119599</v>
      </c>
      <c r="F28247" s="10" t="s">
        <v>38</v>
      </c>
      <c r="G28247" s="10" t="s">
        <v>65202</v>
      </c>
      <c r="H28247" s="10" t="s">
        <v>36350</v>
      </c>
      <c r="I28247" s="11">
        <v>1</v>
      </c>
    </row>
    <row r="28248" spans="1:9">
      <c r="A28248" s="6" t="s">
        <v>119600</v>
      </c>
      <c r="B28248" s="7" t="s">
        <v>119601</v>
      </c>
      <c r="C28248" s="7" t="s">
        <v>3891</v>
      </c>
      <c r="D28248" s="7" t="s">
        <v>119602</v>
      </c>
      <c r="E28248" s="7" t="s">
        <v>119603</v>
      </c>
      <c r="F28248" s="7" t="s">
        <v>38</v>
      </c>
      <c r="G28248" s="7" t="s">
        <v>119435</v>
      </c>
      <c r="H28248" s="7" t="s">
        <v>36350</v>
      </c>
      <c r="I28248" s="8">
        <v>1</v>
      </c>
    </row>
    <row r="28249" spans="1:9">
      <c r="A28249" s="9" t="s">
        <v>119604</v>
      </c>
      <c r="B28249" s="10" t="s">
        <v>119605</v>
      </c>
      <c r="C28249" s="10" t="s">
        <v>697</v>
      </c>
      <c r="D28249" s="10" t="s">
        <v>119606</v>
      </c>
      <c r="E28249" s="10" t="s">
        <v>119607</v>
      </c>
      <c r="F28249" s="10" t="s">
        <v>119608</v>
      </c>
      <c r="G28249" s="10" t="s">
        <v>65202</v>
      </c>
      <c r="H28249" s="10" t="s">
        <v>36350</v>
      </c>
      <c r="I28249" s="11">
        <v>1</v>
      </c>
    </row>
    <row r="28250" spans="1:9">
      <c r="A28250" s="6" t="s">
        <v>119149</v>
      </c>
      <c r="B28250" s="7" t="s">
        <v>119609</v>
      </c>
      <c r="C28250" s="7" t="s">
        <v>869</v>
      </c>
      <c r="D28250" s="7" t="s">
        <v>119610</v>
      </c>
      <c r="E28250" s="7" t="s">
        <v>119152</v>
      </c>
      <c r="F28250" s="7" t="s">
        <v>119153</v>
      </c>
      <c r="G28250" s="7" t="s">
        <v>119154</v>
      </c>
      <c r="H28250" s="7" t="s">
        <v>36350</v>
      </c>
      <c r="I28250" s="8" t="s">
        <v>127537</v>
      </c>
    </row>
    <row r="28251" spans="1:9">
      <c r="A28251" s="9" t="s">
        <v>119611</v>
      </c>
      <c r="B28251" s="10" t="s">
        <v>119612</v>
      </c>
      <c r="C28251" s="10" t="s">
        <v>82</v>
      </c>
      <c r="D28251" s="10" t="s">
        <v>119613</v>
      </c>
      <c r="E28251" s="10" t="s">
        <v>119614</v>
      </c>
      <c r="F28251" s="10" t="s">
        <v>119615</v>
      </c>
      <c r="G28251" s="10" t="s">
        <v>57883</v>
      </c>
      <c r="H28251" s="10" t="s">
        <v>36350</v>
      </c>
      <c r="I28251" s="11">
        <v>1</v>
      </c>
    </row>
    <row r="28252" spans="1:9">
      <c r="A28252" s="6" t="s">
        <v>160</v>
      </c>
      <c r="B28252" s="7" t="s">
        <v>119616</v>
      </c>
      <c r="C28252" s="7" t="s">
        <v>161</v>
      </c>
      <c r="D28252" s="7" t="s">
        <v>119617</v>
      </c>
      <c r="E28252" s="7" t="s">
        <v>119594</v>
      </c>
      <c r="F28252" s="7" t="s">
        <v>119618</v>
      </c>
      <c r="G28252" s="7" t="s">
        <v>119435</v>
      </c>
      <c r="H28252" s="7" t="s">
        <v>36350</v>
      </c>
      <c r="I28252" s="8" t="s">
        <v>127536</v>
      </c>
    </row>
    <row r="28253" spans="1:9">
      <c r="A28253" s="9" t="s">
        <v>16</v>
      </c>
      <c r="B28253" s="10" t="s">
        <v>119619</v>
      </c>
      <c r="C28253" s="10" t="s">
        <v>322</v>
      </c>
      <c r="D28253" s="10" t="s">
        <v>119620</v>
      </c>
      <c r="E28253" s="10" t="s">
        <v>119621</v>
      </c>
      <c r="F28253" s="10" t="s">
        <v>119622</v>
      </c>
      <c r="G28253" s="10" t="s">
        <v>119435</v>
      </c>
      <c r="H28253" s="10" t="s">
        <v>36350</v>
      </c>
      <c r="I28253" s="11" t="s">
        <v>127536</v>
      </c>
    </row>
    <row r="28254" spans="1:9">
      <c r="A28254" s="6" t="s">
        <v>119623</v>
      </c>
      <c r="B28254" s="7" t="s">
        <v>119624</v>
      </c>
      <c r="C28254" s="7" t="s">
        <v>30</v>
      </c>
      <c r="D28254" s="7" t="s">
        <v>119625</v>
      </c>
      <c r="E28254" s="7" t="s">
        <v>119626</v>
      </c>
      <c r="F28254" s="7" t="s">
        <v>119627</v>
      </c>
      <c r="G28254" s="7" t="s">
        <v>119435</v>
      </c>
      <c r="H28254" s="7" t="s">
        <v>36350</v>
      </c>
      <c r="I28254" s="8" t="s">
        <v>127537</v>
      </c>
    </row>
    <row r="28255" spans="1:9">
      <c r="A28255" s="9" t="s">
        <v>8</v>
      </c>
      <c r="B28255" s="10" t="s">
        <v>119628</v>
      </c>
      <c r="C28255" s="10" t="s">
        <v>378</v>
      </c>
      <c r="D28255" s="10" t="s">
        <v>119629</v>
      </c>
      <c r="E28255" s="10" t="s">
        <v>119630</v>
      </c>
      <c r="F28255" s="10" t="s">
        <v>13</v>
      </c>
      <c r="G28255" s="10" t="s">
        <v>119154</v>
      </c>
      <c r="H28255" s="10" t="s">
        <v>36350</v>
      </c>
      <c r="I28255" s="11" t="s">
        <v>127536</v>
      </c>
    </row>
    <row r="28256" spans="1:9">
      <c r="A28256" s="6" t="s">
        <v>489</v>
      </c>
      <c r="B28256" s="7" t="s">
        <v>119631</v>
      </c>
      <c r="C28256" s="7" t="s">
        <v>30</v>
      </c>
      <c r="D28256" s="7" t="s">
        <v>119632</v>
      </c>
      <c r="E28256" s="7" t="s">
        <v>119633</v>
      </c>
      <c r="F28256" s="7" t="s">
        <v>38</v>
      </c>
      <c r="G28256" s="7" t="s">
        <v>119435</v>
      </c>
      <c r="H28256" s="7" t="s">
        <v>36350</v>
      </c>
      <c r="I28256" s="8" t="s">
        <v>127540</v>
      </c>
    </row>
    <row r="28257" spans="1:9">
      <c r="A28257" s="9" t="s">
        <v>119634</v>
      </c>
      <c r="B28257" s="10" t="s">
        <v>119635</v>
      </c>
      <c r="C28257" s="10" t="s">
        <v>47</v>
      </c>
      <c r="D28257" s="10" t="s">
        <v>119636</v>
      </c>
      <c r="E28257" s="10" t="s">
        <v>119637</v>
      </c>
      <c r="F28257" s="10" t="s">
        <v>119638</v>
      </c>
      <c r="G28257" s="10" t="s">
        <v>57883</v>
      </c>
      <c r="H28257" s="10" t="s">
        <v>36350</v>
      </c>
      <c r="I28257" s="11">
        <v>1</v>
      </c>
    </row>
    <row r="28258" spans="1:9">
      <c r="A28258" s="6" t="s">
        <v>119639</v>
      </c>
      <c r="B28258" s="7" t="s">
        <v>119640</v>
      </c>
      <c r="C28258" s="7" t="s">
        <v>119641</v>
      </c>
      <c r="D28258" s="7" t="s">
        <v>119642</v>
      </c>
      <c r="E28258" s="7" t="s">
        <v>119643</v>
      </c>
      <c r="F28258" s="7" t="s">
        <v>119644</v>
      </c>
      <c r="G28258" s="7" t="s">
        <v>57883</v>
      </c>
      <c r="H28258" s="7" t="s">
        <v>36350</v>
      </c>
      <c r="I28258" s="8">
        <v>1</v>
      </c>
    </row>
    <row r="28259" spans="1:9">
      <c r="A28259" s="9" t="s">
        <v>119645</v>
      </c>
      <c r="B28259" s="10" t="s">
        <v>119646</v>
      </c>
      <c r="C28259" s="10" t="s">
        <v>119647</v>
      </c>
      <c r="D28259" s="10" t="s">
        <v>119648</v>
      </c>
      <c r="E28259" s="10" t="s">
        <v>119649</v>
      </c>
      <c r="F28259" s="10" t="s">
        <v>38</v>
      </c>
      <c r="G28259" s="10" t="s">
        <v>119435</v>
      </c>
      <c r="H28259" s="10" t="s">
        <v>36350</v>
      </c>
      <c r="I28259" s="11">
        <v>1</v>
      </c>
    </row>
    <row r="28260" spans="1:9">
      <c r="A28260" s="6" t="s">
        <v>4216</v>
      </c>
      <c r="B28260" s="7" t="s">
        <v>119650</v>
      </c>
      <c r="C28260" s="7" t="s">
        <v>581</v>
      </c>
      <c r="D28260" s="7" t="s">
        <v>119651</v>
      </c>
      <c r="E28260" s="7" t="s">
        <v>119652</v>
      </c>
      <c r="F28260" s="7" t="s">
        <v>119653</v>
      </c>
      <c r="G28260" s="7" t="s">
        <v>57883</v>
      </c>
      <c r="H28260" s="7" t="s">
        <v>36350</v>
      </c>
      <c r="I28260" s="8" t="s">
        <v>127544</v>
      </c>
    </row>
    <row r="28261" spans="1:9">
      <c r="A28261" s="9" t="s">
        <v>119654</v>
      </c>
      <c r="B28261" s="10" t="s">
        <v>119655</v>
      </c>
      <c r="C28261" s="10" t="s">
        <v>844</v>
      </c>
      <c r="D28261" s="10" t="s">
        <v>119656</v>
      </c>
      <c r="E28261" s="10" t="s">
        <v>119657</v>
      </c>
      <c r="F28261" s="10" t="s">
        <v>119658</v>
      </c>
      <c r="G28261" s="10" t="s">
        <v>119435</v>
      </c>
      <c r="H28261" s="10" t="s">
        <v>36350</v>
      </c>
      <c r="I28261" s="11">
        <v>1</v>
      </c>
    </row>
    <row r="28262" spans="1:9">
      <c r="A28262" s="6" t="s">
        <v>8</v>
      </c>
      <c r="B28262" s="7" t="s">
        <v>119659</v>
      </c>
      <c r="C28262" s="7" t="s">
        <v>331</v>
      </c>
      <c r="D28262" s="7" t="s">
        <v>119660</v>
      </c>
      <c r="E28262" s="7" t="s">
        <v>119661</v>
      </c>
      <c r="F28262" s="7" t="s">
        <v>13</v>
      </c>
      <c r="G28262" s="7" t="s">
        <v>57883</v>
      </c>
      <c r="H28262" s="7" t="s">
        <v>36350</v>
      </c>
      <c r="I28262" s="8" t="s">
        <v>127536</v>
      </c>
    </row>
    <row r="28263" spans="1:9">
      <c r="A28263" s="9" t="s">
        <v>119662</v>
      </c>
      <c r="B28263" s="10" t="s">
        <v>119663</v>
      </c>
      <c r="C28263" s="10" t="s">
        <v>47</v>
      </c>
      <c r="D28263" s="10" t="s">
        <v>119664</v>
      </c>
      <c r="E28263" s="10" t="s">
        <v>119665</v>
      </c>
      <c r="F28263" s="10" t="s">
        <v>38</v>
      </c>
      <c r="G28263" s="10" t="s">
        <v>119666</v>
      </c>
      <c r="H28263" s="10" t="s">
        <v>36350</v>
      </c>
      <c r="I28263" s="11">
        <v>1</v>
      </c>
    </row>
    <row r="28264" spans="1:9">
      <c r="A28264" s="6" t="s">
        <v>119667</v>
      </c>
      <c r="B28264" s="7" t="s">
        <v>119668</v>
      </c>
      <c r="C28264" s="7" t="s">
        <v>30</v>
      </c>
      <c r="D28264" s="7" t="s">
        <v>119669</v>
      </c>
      <c r="E28264" s="7" t="s">
        <v>119670</v>
      </c>
      <c r="F28264" s="7" t="s">
        <v>38</v>
      </c>
      <c r="G28264" s="7" t="s">
        <v>119666</v>
      </c>
      <c r="H28264" s="7" t="s">
        <v>36350</v>
      </c>
      <c r="I28264" s="8" t="s">
        <v>127537</v>
      </c>
    </row>
    <row r="28265" spans="1:9">
      <c r="A28265" s="9" t="s">
        <v>8</v>
      </c>
      <c r="B28265" s="10" t="s">
        <v>119671</v>
      </c>
      <c r="C28265" s="10" t="s">
        <v>378</v>
      </c>
      <c r="D28265" s="10" t="s">
        <v>119672</v>
      </c>
      <c r="E28265" s="10" t="s">
        <v>119673</v>
      </c>
      <c r="F28265" s="10" t="s">
        <v>13</v>
      </c>
      <c r="G28265" s="10" t="s">
        <v>119154</v>
      </c>
      <c r="H28265" s="10" t="s">
        <v>36350</v>
      </c>
      <c r="I28265" s="11" t="s">
        <v>127536</v>
      </c>
    </row>
    <row r="28266" spans="1:9">
      <c r="A28266" s="6" t="s">
        <v>119674</v>
      </c>
      <c r="B28266" s="7" t="s">
        <v>119675</v>
      </c>
      <c r="C28266" s="7" t="s">
        <v>30</v>
      </c>
      <c r="D28266" s="7" t="s">
        <v>119676</v>
      </c>
      <c r="E28266" s="7" t="s">
        <v>119677</v>
      </c>
      <c r="F28266" s="7" t="s">
        <v>38</v>
      </c>
      <c r="G28266" s="7" t="s">
        <v>119666</v>
      </c>
      <c r="H28266" s="7" t="s">
        <v>36350</v>
      </c>
      <c r="I28266" s="8">
        <v>1</v>
      </c>
    </row>
    <row r="28267" spans="1:9">
      <c r="A28267" s="9" t="s">
        <v>15410</v>
      </c>
      <c r="B28267" s="10" t="s">
        <v>119678</v>
      </c>
      <c r="C28267" s="10" t="s">
        <v>105</v>
      </c>
      <c r="D28267" s="10" t="s">
        <v>119679</v>
      </c>
      <c r="E28267" s="10" t="s">
        <v>119680</v>
      </c>
      <c r="F28267" s="10" t="s">
        <v>119681</v>
      </c>
      <c r="G28267" s="10" t="s">
        <v>57883</v>
      </c>
      <c r="H28267" s="10" t="s">
        <v>36350</v>
      </c>
      <c r="I28267" s="11" t="s">
        <v>127542</v>
      </c>
    </row>
    <row r="28268" spans="1:9">
      <c r="A28268" s="6" t="s">
        <v>119682</v>
      </c>
      <c r="B28268" s="7" t="s">
        <v>119683</v>
      </c>
      <c r="C28268" s="7" t="s">
        <v>4054</v>
      </c>
      <c r="D28268" s="7" t="s">
        <v>119684</v>
      </c>
      <c r="E28268" s="7" t="s">
        <v>119685</v>
      </c>
      <c r="F28268" s="7" t="s">
        <v>38</v>
      </c>
      <c r="G28268" s="7" t="s">
        <v>57883</v>
      </c>
      <c r="H28268" s="7" t="s">
        <v>36350</v>
      </c>
      <c r="I28268" s="8">
        <v>1</v>
      </c>
    </row>
    <row r="28269" spans="1:9">
      <c r="A28269" s="9" t="s">
        <v>119686</v>
      </c>
      <c r="B28269" s="10" t="s">
        <v>119687</v>
      </c>
      <c r="C28269" s="10" t="s">
        <v>119688</v>
      </c>
      <c r="D28269" s="10" t="s">
        <v>119689</v>
      </c>
      <c r="E28269" s="10" t="s">
        <v>119690</v>
      </c>
      <c r="F28269" s="10" t="s">
        <v>119691</v>
      </c>
      <c r="G28269" s="10" t="s">
        <v>57883</v>
      </c>
      <c r="H28269" s="10" t="s">
        <v>36350</v>
      </c>
      <c r="I28269" s="11">
        <v>1</v>
      </c>
    </row>
    <row r="28270" spans="1:9">
      <c r="A28270" s="6" t="s">
        <v>119692</v>
      </c>
      <c r="B28270" s="7" t="s">
        <v>119693</v>
      </c>
      <c r="C28270" s="7" t="s">
        <v>119694</v>
      </c>
      <c r="D28270" s="7" t="s">
        <v>119695</v>
      </c>
      <c r="E28270" s="7" t="s">
        <v>119696</v>
      </c>
      <c r="F28270" s="7" t="s">
        <v>38</v>
      </c>
      <c r="G28270" s="7" t="s">
        <v>57883</v>
      </c>
      <c r="H28270" s="7" t="s">
        <v>36350</v>
      </c>
      <c r="I28270" s="8">
        <v>1</v>
      </c>
    </row>
    <row r="28271" spans="1:9">
      <c r="A28271" s="9" t="s">
        <v>119697</v>
      </c>
      <c r="B28271" s="10" t="s">
        <v>119698</v>
      </c>
      <c r="C28271" s="10" t="s">
        <v>119699</v>
      </c>
      <c r="D28271" s="10" t="s">
        <v>119700</v>
      </c>
      <c r="E28271" s="10" t="s">
        <v>119701</v>
      </c>
      <c r="F28271" s="10" t="s">
        <v>38</v>
      </c>
      <c r="G28271" s="10" t="s">
        <v>119666</v>
      </c>
      <c r="H28271" s="10" t="s">
        <v>36350</v>
      </c>
      <c r="I28271" s="11" t="s">
        <v>127537</v>
      </c>
    </row>
    <row r="28272" spans="1:9">
      <c r="A28272" s="6" t="s">
        <v>108231</v>
      </c>
      <c r="B28272" s="7" t="s">
        <v>119702</v>
      </c>
      <c r="C28272" s="7" t="s">
        <v>2074</v>
      </c>
      <c r="D28272" s="7" t="s">
        <v>119703</v>
      </c>
      <c r="E28272" s="7" t="s">
        <v>119704</v>
      </c>
      <c r="F28272" s="7" t="s">
        <v>119705</v>
      </c>
      <c r="G28272" s="7" t="s">
        <v>119666</v>
      </c>
      <c r="H28272" s="7" t="s">
        <v>36350</v>
      </c>
      <c r="I28272" s="8" t="s">
        <v>127537</v>
      </c>
    </row>
    <row r="28273" spans="1:9">
      <c r="A28273" s="9" t="s">
        <v>119706</v>
      </c>
      <c r="B28273" s="10" t="s">
        <v>119707</v>
      </c>
      <c r="C28273" s="10" t="s">
        <v>3216</v>
      </c>
      <c r="D28273" s="10" t="s">
        <v>119708</v>
      </c>
      <c r="E28273" s="10" t="s">
        <v>119709</v>
      </c>
      <c r="F28273" s="10" t="s">
        <v>38</v>
      </c>
      <c r="G28273" s="10" t="s">
        <v>119666</v>
      </c>
      <c r="H28273" s="10" t="s">
        <v>36350</v>
      </c>
      <c r="I28273" s="11">
        <v>1</v>
      </c>
    </row>
    <row r="28274" spans="1:9">
      <c r="A28274" s="6" t="s">
        <v>119710</v>
      </c>
      <c r="B28274" s="7" t="s">
        <v>119711</v>
      </c>
      <c r="C28274" s="7" t="s">
        <v>25037</v>
      </c>
      <c r="D28274" s="7" t="s">
        <v>119689</v>
      </c>
      <c r="E28274" s="7" t="s">
        <v>119712</v>
      </c>
      <c r="F28274" s="7" t="s">
        <v>119713</v>
      </c>
      <c r="G28274" s="7" t="s">
        <v>112628</v>
      </c>
      <c r="H28274" s="7" t="s">
        <v>36350</v>
      </c>
      <c r="I28274" s="8">
        <v>1</v>
      </c>
    </row>
    <row r="28275" spans="1:9">
      <c r="A28275" s="9" t="s">
        <v>160</v>
      </c>
      <c r="B28275" s="10" t="s">
        <v>119714</v>
      </c>
      <c r="C28275" s="10" t="s">
        <v>161</v>
      </c>
      <c r="D28275" s="10" t="s">
        <v>119715</v>
      </c>
      <c r="E28275" s="10" t="s">
        <v>119716</v>
      </c>
      <c r="F28275" s="10" t="s">
        <v>119717</v>
      </c>
      <c r="G28275" s="10" t="s">
        <v>119666</v>
      </c>
      <c r="H28275" s="10" t="s">
        <v>36350</v>
      </c>
      <c r="I28275" s="11" t="s">
        <v>127536</v>
      </c>
    </row>
    <row r="28276" spans="1:9">
      <c r="A28276" s="6" t="s">
        <v>119718</v>
      </c>
      <c r="B28276" s="7" t="s">
        <v>119719</v>
      </c>
      <c r="C28276" s="7" t="s">
        <v>1489</v>
      </c>
      <c r="D28276" s="7" t="s">
        <v>119720</v>
      </c>
      <c r="E28276" s="7" t="s">
        <v>119721</v>
      </c>
      <c r="F28276" s="7" t="s">
        <v>38</v>
      </c>
      <c r="G28276" s="7" t="s">
        <v>119435</v>
      </c>
      <c r="H28276" s="7" t="s">
        <v>36350</v>
      </c>
      <c r="I28276" s="8">
        <v>1</v>
      </c>
    </row>
    <row r="28277" spans="1:9">
      <c r="A28277" s="9" t="s">
        <v>119623</v>
      </c>
      <c r="B28277" s="10" t="s">
        <v>119722</v>
      </c>
      <c r="C28277" s="10" t="s">
        <v>30</v>
      </c>
      <c r="D28277" s="10" t="s">
        <v>119723</v>
      </c>
      <c r="E28277" s="10" t="s">
        <v>119724</v>
      </c>
      <c r="F28277" s="10" t="s">
        <v>119627</v>
      </c>
      <c r="G28277" s="10" t="s">
        <v>119435</v>
      </c>
      <c r="H28277" s="10" t="s">
        <v>36350</v>
      </c>
      <c r="I28277" s="11" t="s">
        <v>127537</v>
      </c>
    </row>
    <row r="28278" spans="1:9">
      <c r="A28278" s="6" t="s">
        <v>119725</v>
      </c>
      <c r="B28278" s="7" t="s">
        <v>119726</v>
      </c>
      <c r="C28278" s="7" t="s">
        <v>956</v>
      </c>
      <c r="D28278" s="7" t="s">
        <v>119727</v>
      </c>
      <c r="E28278" s="7" t="s">
        <v>119728</v>
      </c>
      <c r="F28278" s="7" t="s">
        <v>119729</v>
      </c>
      <c r="G28278" s="7" t="s">
        <v>119435</v>
      </c>
      <c r="H28278" s="7" t="s">
        <v>36350</v>
      </c>
      <c r="I28278" s="8">
        <v>1</v>
      </c>
    </row>
    <row r="28279" spans="1:9">
      <c r="A28279" s="9" t="s">
        <v>16</v>
      </c>
      <c r="B28279" s="10" t="s">
        <v>119730</v>
      </c>
      <c r="C28279" s="10" t="s">
        <v>581</v>
      </c>
      <c r="D28279" s="10" t="s">
        <v>119731</v>
      </c>
      <c r="E28279" s="10" t="s">
        <v>119732</v>
      </c>
      <c r="F28279" s="10" t="s">
        <v>119733</v>
      </c>
      <c r="G28279" s="10" t="s">
        <v>119154</v>
      </c>
      <c r="H28279" s="10" t="s">
        <v>36350</v>
      </c>
      <c r="I28279" s="11" t="s">
        <v>127536</v>
      </c>
    </row>
    <row r="28280" spans="1:9">
      <c r="A28280" s="6" t="s">
        <v>1212</v>
      </c>
      <c r="B28280" s="7" t="s">
        <v>119734</v>
      </c>
      <c r="C28280" s="7" t="s">
        <v>4212</v>
      </c>
      <c r="D28280" s="7" t="s">
        <v>119735</v>
      </c>
      <c r="E28280" s="7" t="s">
        <v>119736</v>
      </c>
      <c r="F28280" s="7" t="s">
        <v>119737</v>
      </c>
      <c r="G28280" s="7" t="s">
        <v>119154</v>
      </c>
      <c r="H28280" s="7" t="s">
        <v>36350</v>
      </c>
      <c r="I28280" s="8" t="s">
        <v>127536</v>
      </c>
    </row>
    <row r="28281" spans="1:9">
      <c r="A28281" s="9" t="s">
        <v>119738</v>
      </c>
      <c r="B28281" s="10" t="s">
        <v>119739</v>
      </c>
      <c r="C28281" s="10" t="s">
        <v>88</v>
      </c>
      <c r="D28281" s="10" t="s">
        <v>119740</v>
      </c>
      <c r="E28281" s="10" t="s">
        <v>119741</v>
      </c>
      <c r="F28281" s="10" t="s">
        <v>119742</v>
      </c>
      <c r="G28281" s="10" t="s">
        <v>12817</v>
      </c>
      <c r="H28281" s="10" t="s">
        <v>36350</v>
      </c>
      <c r="I28281" s="11">
        <v>1</v>
      </c>
    </row>
    <row r="28282" spans="1:9">
      <c r="A28282" s="6" t="s">
        <v>119743</v>
      </c>
      <c r="B28282" s="7" t="s">
        <v>119744</v>
      </c>
      <c r="C28282" s="7" t="s">
        <v>119745</v>
      </c>
      <c r="D28282" s="7" t="s">
        <v>119746</v>
      </c>
      <c r="E28282" s="7" t="s">
        <v>119747</v>
      </c>
      <c r="F28282" s="7" t="s">
        <v>119748</v>
      </c>
      <c r="G28282" s="7" t="s">
        <v>12817</v>
      </c>
      <c r="H28282" s="7" t="s">
        <v>36350</v>
      </c>
      <c r="I28282" s="8">
        <v>1</v>
      </c>
    </row>
    <row r="28283" spans="1:9">
      <c r="A28283" s="9" t="s">
        <v>119749</v>
      </c>
      <c r="B28283" s="10" t="s">
        <v>119750</v>
      </c>
      <c r="C28283" s="10" t="s">
        <v>105</v>
      </c>
      <c r="D28283" s="10" t="s">
        <v>119751</v>
      </c>
      <c r="E28283" s="10" t="s">
        <v>119752</v>
      </c>
      <c r="F28283" s="10" t="s">
        <v>38</v>
      </c>
      <c r="G28283" s="10" t="s">
        <v>12817</v>
      </c>
      <c r="H28283" s="10" t="s">
        <v>36350</v>
      </c>
      <c r="I28283" s="11">
        <v>1</v>
      </c>
    </row>
    <row r="28284" spans="1:9">
      <c r="A28284" s="6" t="s">
        <v>8</v>
      </c>
      <c r="B28284" s="7" t="s">
        <v>119753</v>
      </c>
      <c r="C28284" s="7" t="s">
        <v>331</v>
      </c>
      <c r="D28284" s="7" t="s">
        <v>119754</v>
      </c>
      <c r="E28284" s="7" t="s">
        <v>119755</v>
      </c>
      <c r="F28284" s="7" t="s">
        <v>13</v>
      </c>
      <c r="G28284" s="7" t="s">
        <v>12817</v>
      </c>
      <c r="H28284" s="7" t="s">
        <v>36350</v>
      </c>
      <c r="I28284" s="8" t="s">
        <v>127536</v>
      </c>
    </row>
    <row r="28285" spans="1:9">
      <c r="A28285" s="9" t="s">
        <v>119756</v>
      </c>
      <c r="B28285" s="10" t="s">
        <v>119757</v>
      </c>
      <c r="C28285" s="10" t="s">
        <v>30</v>
      </c>
      <c r="D28285" s="10" t="s">
        <v>119758</v>
      </c>
      <c r="E28285" s="10" t="s">
        <v>119759</v>
      </c>
      <c r="F28285" s="10" t="s">
        <v>119760</v>
      </c>
      <c r="G28285" s="10" t="s">
        <v>12817</v>
      </c>
      <c r="H28285" s="10" t="s">
        <v>36350</v>
      </c>
      <c r="I28285" s="11">
        <v>1</v>
      </c>
    </row>
    <row r="28286" spans="1:9">
      <c r="A28286" s="6" t="s">
        <v>16</v>
      </c>
      <c r="B28286" s="7" t="s">
        <v>119761</v>
      </c>
      <c r="C28286" s="7" t="s">
        <v>397</v>
      </c>
      <c r="D28286" s="7" t="s">
        <v>119762</v>
      </c>
      <c r="E28286" s="7" t="s">
        <v>119763</v>
      </c>
      <c r="F28286" s="7" t="s">
        <v>119764</v>
      </c>
      <c r="G28286" s="7" t="s">
        <v>12817</v>
      </c>
      <c r="H28286" s="7" t="s">
        <v>36350</v>
      </c>
      <c r="I28286" s="8" t="s">
        <v>127536</v>
      </c>
    </row>
    <row r="28287" spans="1:9">
      <c r="A28287" s="9" t="s">
        <v>32818</v>
      </c>
      <c r="B28287" s="10" t="s">
        <v>119765</v>
      </c>
      <c r="C28287" s="10" t="s">
        <v>47</v>
      </c>
      <c r="D28287" s="10" t="s">
        <v>119766</v>
      </c>
      <c r="E28287" s="10" t="s">
        <v>119767</v>
      </c>
      <c r="F28287" s="10" t="s">
        <v>32822</v>
      </c>
      <c r="G28287" s="10" t="s">
        <v>12817</v>
      </c>
      <c r="H28287" s="10" t="s">
        <v>36350</v>
      </c>
      <c r="I28287" s="11" t="s">
        <v>127536</v>
      </c>
    </row>
    <row r="28288" spans="1:9">
      <c r="A28288" s="6" t="s">
        <v>119768</v>
      </c>
      <c r="B28288" s="7" t="s">
        <v>119769</v>
      </c>
      <c r="C28288" s="7" t="s">
        <v>30</v>
      </c>
      <c r="D28288" s="7" t="s">
        <v>119751</v>
      </c>
      <c r="E28288" s="7" t="s">
        <v>119770</v>
      </c>
      <c r="F28288" s="7" t="s">
        <v>119771</v>
      </c>
      <c r="G28288" s="7" t="s">
        <v>12817</v>
      </c>
      <c r="H28288" s="7" t="s">
        <v>36350</v>
      </c>
      <c r="I28288" s="8" t="s">
        <v>127537</v>
      </c>
    </row>
    <row r="28289" spans="1:9">
      <c r="A28289" s="9" t="s">
        <v>119772</v>
      </c>
      <c r="B28289" s="10" t="s">
        <v>119773</v>
      </c>
      <c r="C28289" s="10" t="s">
        <v>30</v>
      </c>
      <c r="D28289" s="10" t="s">
        <v>119774</v>
      </c>
      <c r="E28289" s="10" t="s">
        <v>119775</v>
      </c>
      <c r="F28289" s="10" t="s">
        <v>38</v>
      </c>
      <c r="G28289" s="10" t="s">
        <v>12817</v>
      </c>
      <c r="H28289" s="10" t="s">
        <v>36350</v>
      </c>
      <c r="I28289" s="11" t="s">
        <v>127537</v>
      </c>
    </row>
    <row r="28290" spans="1:9">
      <c r="A28290" s="6" t="s">
        <v>119776</v>
      </c>
      <c r="B28290" s="7" t="s">
        <v>119777</v>
      </c>
      <c r="C28290" s="7" t="s">
        <v>1094</v>
      </c>
      <c r="D28290" s="7" t="s">
        <v>119778</v>
      </c>
      <c r="E28290" s="7" t="s">
        <v>119779</v>
      </c>
      <c r="F28290" s="7" t="s">
        <v>38</v>
      </c>
      <c r="G28290" s="7" t="s">
        <v>12817</v>
      </c>
      <c r="H28290" s="7" t="s">
        <v>36350</v>
      </c>
      <c r="I28290" s="8" t="s">
        <v>127537</v>
      </c>
    </row>
    <row r="28291" spans="1:9">
      <c r="A28291" s="9" t="s">
        <v>119780</v>
      </c>
      <c r="B28291" s="10" t="s">
        <v>119781</v>
      </c>
      <c r="C28291" s="10" t="s">
        <v>378</v>
      </c>
      <c r="D28291" s="10" t="s">
        <v>119782</v>
      </c>
      <c r="E28291" s="10" t="s">
        <v>119783</v>
      </c>
      <c r="F28291" s="10" t="s">
        <v>119784</v>
      </c>
      <c r="G28291" s="10" t="s">
        <v>12817</v>
      </c>
      <c r="H28291" s="10" t="s">
        <v>36350</v>
      </c>
      <c r="I28291" s="11" t="s">
        <v>127537</v>
      </c>
    </row>
    <row r="28292" spans="1:9">
      <c r="A28292" s="6" t="s">
        <v>119785</v>
      </c>
      <c r="B28292" s="7" t="s">
        <v>119786</v>
      </c>
      <c r="C28292" s="7" t="s">
        <v>105</v>
      </c>
      <c r="D28292" s="7" t="s">
        <v>119787</v>
      </c>
      <c r="E28292" s="7" t="s">
        <v>119788</v>
      </c>
      <c r="F28292" s="7" t="s">
        <v>119789</v>
      </c>
      <c r="G28292" s="7" t="s">
        <v>12817</v>
      </c>
      <c r="H28292" s="7" t="s">
        <v>36350</v>
      </c>
      <c r="I28292" s="8">
        <v>1</v>
      </c>
    </row>
    <row r="28293" spans="1:9">
      <c r="A28293" s="9" t="s">
        <v>119790</v>
      </c>
      <c r="B28293" s="10" t="s">
        <v>119791</v>
      </c>
      <c r="C28293" s="10" t="s">
        <v>145</v>
      </c>
      <c r="D28293" s="10" t="s">
        <v>119792</v>
      </c>
      <c r="E28293" s="10" t="s">
        <v>119793</v>
      </c>
      <c r="F28293" s="10" t="s">
        <v>38</v>
      </c>
      <c r="G28293" s="10" t="s">
        <v>12817</v>
      </c>
      <c r="H28293" s="10" t="s">
        <v>36350</v>
      </c>
      <c r="I28293" s="11">
        <v>1</v>
      </c>
    </row>
    <row r="28294" spans="1:9">
      <c r="A28294" s="6" t="s">
        <v>119794</v>
      </c>
      <c r="B28294" s="7" t="s">
        <v>119795</v>
      </c>
      <c r="C28294" s="7" t="s">
        <v>1094</v>
      </c>
      <c r="D28294" s="7" t="s">
        <v>119778</v>
      </c>
      <c r="E28294" s="7" t="s">
        <v>119796</v>
      </c>
      <c r="F28294" s="7" t="s">
        <v>119797</v>
      </c>
      <c r="G28294" s="7" t="s">
        <v>12817</v>
      </c>
      <c r="H28294" s="7" t="s">
        <v>36350</v>
      </c>
      <c r="I28294" s="8">
        <v>1</v>
      </c>
    </row>
    <row r="28295" spans="1:9">
      <c r="A28295" s="9" t="s">
        <v>119798</v>
      </c>
      <c r="B28295" s="10" t="s">
        <v>119799</v>
      </c>
      <c r="C28295" s="10" t="s">
        <v>47</v>
      </c>
      <c r="D28295" s="10" t="s">
        <v>119800</v>
      </c>
      <c r="E28295" s="10" t="s">
        <v>119801</v>
      </c>
      <c r="F28295" s="10" t="s">
        <v>38</v>
      </c>
      <c r="G28295" s="10" t="s">
        <v>12817</v>
      </c>
      <c r="H28295" s="10" t="s">
        <v>36350</v>
      </c>
      <c r="I28295" s="11">
        <v>1</v>
      </c>
    </row>
    <row r="28296" spans="1:9">
      <c r="A28296" s="6" t="s">
        <v>119802</v>
      </c>
      <c r="B28296" s="7" t="s">
        <v>119803</v>
      </c>
      <c r="C28296" s="7" t="s">
        <v>355</v>
      </c>
      <c r="D28296" s="7" t="s">
        <v>119804</v>
      </c>
      <c r="E28296" s="7" t="s">
        <v>119805</v>
      </c>
      <c r="F28296" s="7" t="s">
        <v>38</v>
      </c>
      <c r="G28296" s="7" t="s">
        <v>12817</v>
      </c>
      <c r="H28296" s="7" t="s">
        <v>36350</v>
      </c>
      <c r="I28296" s="8" t="s">
        <v>127537</v>
      </c>
    </row>
    <row r="28297" spans="1:9">
      <c r="A28297" s="9" t="s">
        <v>115093</v>
      </c>
      <c r="B28297" s="10" t="s">
        <v>119806</v>
      </c>
      <c r="C28297" s="10" t="s">
        <v>626</v>
      </c>
      <c r="D28297" s="10" t="s">
        <v>119807</v>
      </c>
      <c r="E28297" s="10" t="s">
        <v>119808</v>
      </c>
      <c r="F28297" s="10" t="s">
        <v>38</v>
      </c>
      <c r="G28297" s="10" t="s">
        <v>12817</v>
      </c>
      <c r="H28297" s="10" t="s">
        <v>36350</v>
      </c>
      <c r="I28297" s="11" t="s">
        <v>127537</v>
      </c>
    </row>
    <row r="28298" spans="1:9">
      <c r="A28298" s="6" t="s">
        <v>119809</v>
      </c>
      <c r="B28298" s="7" t="s">
        <v>119810</v>
      </c>
      <c r="C28298" s="7" t="s">
        <v>1302</v>
      </c>
      <c r="D28298" s="7" t="s">
        <v>119811</v>
      </c>
      <c r="E28298" s="7" t="s">
        <v>119812</v>
      </c>
      <c r="F28298" s="7" t="s">
        <v>38</v>
      </c>
      <c r="G28298" s="7" t="s">
        <v>12817</v>
      </c>
      <c r="H28298" s="7" t="s">
        <v>36350</v>
      </c>
      <c r="I28298" s="8">
        <v>1</v>
      </c>
    </row>
    <row r="28299" spans="1:9">
      <c r="A28299" s="9" t="s">
        <v>119802</v>
      </c>
      <c r="B28299" s="10" t="s">
        <v>119813</v>
      </c>
      <c r="C28299" s="10" t="s">
        <v>936</v>
      </c>
      <c r="D28299" s="10" t="s">
        <v>119804</v>
      </c>
      <c r="E28299" s="10" t="s">
        <v>119814</v>
      </c>
      <c r="F28299" s="10" t="s">
        <v>119815</v>
      </c>
      <c r="G28299" s="10" t="s">
        <v>12817</v>
      </c>
      <c r="H28299" s="10" t="s">
        <v>36350</v>
      </c>
      <c r="I28299" s="11" t="s">
        <v>127537</v>
      </c>
    </row>
    <row r="28300" spans="1:9">
      <c r="A28300" s="6" t="s">
        <v>67342</v>
      </c>
      <c r="B28300" s="7" t="s">
        <v>119816</v>
      </c>
      <c r="C28300" s="7" t="s">
        <v>34186</v>
      </c>
      <c r="D28300" s="7" t="s">
        <v>119817</v>
      </c>
      <c r="E28300" s="7" t="s">
        <v>119818</v>
      </c>
      <c r="F28300" s="7" t="s">
        <v>38</v>
      </c>
      <c r="G28300" s="7" t="s">
        <v>12817</v>
      </c>
      <c r="H28300" s="7" t="s">
        <v>36350</v>
      </c>
      <c r="I28300" s="8" t="s">
        <v>127537</v>
      </c>
    </row>
    <row r="28301" spans="1:9">
      <c r="A28301" s="9" t="s">
        <v>119819</v>
      </c>
      <c r="B28301" s="10" t="s">
        <v>119820</v>
      </c>
      <c r="C28301" s="10" t="s">
        <v>179</v>
      </c>
      <c r="D28301" s="10" t="s">
        <v>119821</v>
      </c>
      <c r="E28301" s="10" t="s">
        <v>119822</v>
      </c>
      <c r="F28301" s="10" t="s">
        <v>119823</v>
      </c>
      <c r="G28301" s="10" t="s">
        <v>12817</v>
      </c>
      <c r="H28301" s="10" t="s">
        <v>36350</v>
      </c>
      <c r="I28301" s="11">
        <v>1</v>
      </c>
    </row>
    <row r="28302" spans="1:9">
      <c r="A28302" s="6" t="s">
        <v>5459</v>
      </c>
      <c r="B28302" s="7" t="s">
        <v>119824</v>
      </c>
      <c r="C28302" s="7" t="s">
        <v>5461</v>
      </c>
      <c r="D28302" s="7" t="s">
        <v>119825</v>
      </c>
      <c r="E28302" s="7" t="s">
        <v>119826</v>
      </c>
      <c r="F28302" s="7" t="s">
        <v>119827</v>
      </c>
      <c r="G28302" s="7" t="s">
        <v>12817</v>
      </c>
      <c r="H28302" s="7" t="s">
        <v>36350</v>
      </c>
      <c r="I28302" s="8" t="s">
        <v>127541</v>
      </c>
    </row>
    <row r="28303" spans="1:9">
      <c r="A28303" s="9" t="s">
        <v>119828</v>
      </c>
      <c r="B28303" s="10" t="s">
        <v>119829</v>
      </c>
      <c r="C28303" s="10" t="s">
        <v>166</v>
      </c>
      <c r="D28303" s="10" t="s">
        <v>119830</v>
      </c>
      <c r="E28303" s="10" t="s">
        <v>119796</v>
      </c>
      <c r="F28303" s="10" t="s">
        <v>119831</v>
      </c>
      <c r="G28303" s="10" t="s">
        <v>12817</v>
      </c>
      <c r="H28303" s="10" t="s">
        <v>36350</v>
      </c>
      <c r="I28303" s="11">
        <v>1</v>
      </c>
    </row>
    <row r="28304" spans="1:9">
      <c r="A28304" s="6" t="s">
        <v>160</v>
      </c>
      <c r="B28304" s="7" t="s">
        <v>119832</v>
      </c>
      <c r="C28304" s="7" t="s">
        <v>161</v>
      </c>
      <c r="D28304" s="7" t="s">
        <v>119833</v>
      </c>
      <c r="E28304" s="7" t="s">
        <v>119834</v>
      </c>
      <c r="F28304" s="7" t="s">
        <v>119835</v>
      </c>
      <c r="G28304" s="7" t="s">
        <v>12817</v>
      </c>
      <c r="H28304" s="7" t="s">
        <v>36350</v>
      </c>
      <c r="I28304" s="8" t="s">
        <v>127536</v>
      </c>
    </row>
    <row r="28305" spans="1:9">
      <c r="A28305" s="9" t="s">
        <v>119836</v>
      </c>
      <c r="B28305" s="10" t="s">
        <v>119837</v>
      </c>
      <c r="C28305" s="10" t="s">
        <v>119838</v>
      </c>
      <c r="D28305" s="10" t="s">
        <v>119839</v>
      </c>
      <c r="E28305" s="10" t="s">
        <v>119840</v>
      </c>
      <c r="F28305" s="10" t="s">
        <v>38</v>
      </c>
      <c r="G28305" s="10" t="s">
        <v>12817</v>
      </c>
      <c r="H28305" s="10" t="s">
        <v>36350</v>
      </c>
      <c r="I28305" s="11">
        <v>1</v>
      </c>
    </row>
    <row r="28306" spans="1:9">
      <c r="A28306" s="6" t="s">
        <v>119841</v>
      </c>
      <c r="B28306" s="7" t="s">
        <v>119842</v>
      </c>
      <c r="C28306" s="7" t="s">
        <v>30</v>
      </c>
      <c r="D28306" s="7" t="s">
        <v>119843</v>
      </c>
      <c r="E28306" s="7" t="s">
        <v>119844</v>
      </c>
      <c r="F28306" s="7" t="s">
        <v>119845</v>
      </c>
      <c r="G28306" s="7" t="s">
        <v>119846</v>
      </c>
      <c r="H28306" s="7" t="s">
        <v>36350</v>
      </c>
      <c r="I28306" s="8">
        <v>1</v>
      </c>
    </row>
    <row r="28307" spans="1:9">
      <c r="A28307" s="9" t="s">
        <v>119847</v>
      </c>
      <c r="B28307" s="10" t="s">
        <v>119848</v>
      </c>
      <c r="C28307" s="10" t="s">
        <v>936</v>
      </c>
      <c r="D28307" s="10" t="s">
        <v>119849</v>
      </c>
      <c r="E28307" s="10" t="s">
        <v>197</v>
      </c>
      <c r="F28307" s="10" t="s">
        <v>119850</v>
      </c>
      <c r="G28307" s="10" t="s">
        <v>198</v>
      </c>
      <c r="H28307" s="10" t="s">
        <v>198</v>
      </c>
      <c r="I28307" s="11"/>
    </row>
    <row r="28308" spans="1:9">
      <c r="A28308" s="6" t="s">
        <v>119851</v>
      </c>
      <c r="B28308" s="7" t="s">
        <v>119852</v>
      </c>
      <c r="C28308" s="7" t="s">
        <v>119853</v>
      </c>
      <c r="D28308" s="7" t="s">
        <v>119854</v>
      </c>
      <c r="E28308" s="7" t="s">
        <v>197</v>
      </c>
      <c r="F28308" s="7" t="s">
        <v>38</v>
      </c>
      <c r="G28308" s="7" t="s">
        <v>198</v>
      </c>
      <c r="H28308" s="7" t="s">
        <v>198</v>
      </c>
      <c r="I28308" s="8"/>
    </row>
    <row r="28309" spans="1:9">
      <c r="A28309" s="9" t="s">
        <v>119855</v>
      </c>
      <c r="B28309" s="10" t="s">
        <v>119856</v>
      </c>
      <c r="C28309" s="10" t="s">
        <v>93396</v>
      </c>
      <c r="D28309" s="10" t="s">
        <v>119857</v>
      </c>
      <c r="E28309" s="10" t="s">
        <v>119858</v>
      </c>
      <c r="F28309" s="10" t="s">
        <v>119859</v>
      </c>
      <c r="G28309" s="10" t="s">
        <v>119846</v>
      </c>
      <c r="H28309" s="10" t="s">
        <v>36350</v>
      </c>
      <c r="I28309" s="11">
        <v>1</v>
      </c>
    </row>
    <row r="28310" spans="1:9">
      <c r="A28310" s="6" t="s">
        <v>119860</v>
      </c>
      <c r="B28310" s="7" t="s">
        <v>119861</v>
      </c>
      <c r="C28310" s="7" t="s">
        <v>13333</v>
      </c>
      <c r="D28310" s="7" t="s">
        <v>119862</v>
      </c>
      <c r="E28310" s="7" t="s">
        <v>197</v>
      </c>
      <c r="F28310" s="7" t="s">
        <v>38</v>
      </c>
      <c r="G28310" s="7" t="s">
        <v>198</v>
      </c>
      <c r="H28310" s="7" t="s">
        <v>198</v>
      </c>
      <c r="I28310" s="8"/>
    </row>
    <row r="28311" spans="1:9">
      <c r="A28311" s="9" t="s">
        <v>102947</v>
      </c>
      <c r="B28311" s="10" t="s">
        <v>119863</v>
      </c>
      <c r="C28311" s="10" t="s">
        <v>105</v>
      </c>
      <c r="D28311" s="10" t="s">
        <v>119864</v>
      </c>
      <c r="E28311" s="10" t="s">
        <v>119865</v>
      </c>
      <c r="F28311" s="10" t="s">
        <v>38</v>
      </c>
      <c r="G28311" s="10" t="s">
        <v>119846</v>
      </c>
      <c r="H28311" s="10" t="s">
        <v>36350</v>
      </c>
      <c r="I28311" s="11" t="s">
        <v>127537</v>
      </c>
    </row>
    <row r="28312" spans="1:9">
      <c r="A28312" s="6" t="s">
        <v>39</v>
      </c>
      <c r="B28312" s="7" t="s">
        <v>119866</v>
      </c>
      <c r="C28312" s="7" t="s">
        <v>41</v>
      </c>
      <c r="D28312" s="7" t="s">
        <v>119867</v>
      </c>
      <c r="E28312" s="7" t="s">
        <v>119868</v>
      </c>
      <c r="F28312" s="7" t="s">
        <v>119869</v>
      </c>
      <c r="G28312" s="7" t="s">
        <v>54215</v>
      </c>
      <c r="H28312" s="7" t="s">
        <v>36350</v>
      </c>
      <c r="I28312" s="8" t="s">
        <v>127536</v>
      </c>
    </row>
    <row r="28313" spans="1:9">
      <c r="A28313" s="9" t="s">
        <v>119870</v>
      </c>
      <c r="B28313" s="10" t="s">
        <v>119871</v>
      </c>
      <c r="C28313" s="10" t="s">
        <v>30</v>
      </c>
      <c r="D28313" s="10" t="s">
        <v>119872</v>
      </c>
      <c r="E28313" s="10" t="s">
        <v>119873</v>
      </c>
      <c r="F28313" s="10" t="s">
        <v>38</v>
      </c>
      <c r="G28313" s="10" t="s">
        <v>119874</v>
      </c>
      <c r="H28313" s="10" t="s">
        <v>36350</v>
      </c>
      <c r="I28313" s="11">
        <v>1</v>
      </c>
    </row>
    <row r="28314" spans="1:9">
      <c r="A28314" s="6" t="s">
        <v>119875</v>
      </c>
      <c r="B28314" s="7" t="s">
        <v>119876</v>
      </c>
      <c r="C28314" s="7" t="s">
        <v>2769</v>
      </c>
      <c r="D28314" s="7" t="s">
        <v>119877</v>
      </c>
      <c r="E28314" s="7" t="s">
        <v>119878</v>
      </c>
      <c r="F28314" s="7" t="s">
        <v>119879</v>
      </c>
      <c r="G28314" s="7" t="s">
        <v>119874</v>
      </c>
      <c r="H28314" s="7" t="s">
        <v>36350</v>
      </c>
      <c r="I28314" s="8">
        <v>1</v>
      </c>
    </row>
    <row r="28315" spans="1:9">
      <c r="A28315" s="9" t="s">
        <v>119880</v>
      </c>
      <c r="B28315" s="10" t="s">
        <v>119881</v>
      </c>
      <c r="C28315" s="10" t="s">
        <v>30</v>
      </c>
      <c r="D28315" s="10" t="s">
        <v>119882</v>
      </c>
      <c r="E28315" s="10" t="s">
        <v>119883</v>
      </c>
      <c r="F28315" s="10" t="s">
        <v>38</v>
      </c>
      <c r="G28315" s="10" t="s">
        <v>119874</v>
      </c>
      <c r="H28315" s="10" t="s">
        <v>36350</v>
      </c>
      <c r="I28315" s="11">
        <v>1</v>
      </c>
    </row>
    <row r="28316" spans="1:9">
      <c r="A28316" s="6" t="s">
        <v>119780</v>
      </c>
      <c r="B28316" s="7" t="s">
        <v>119884</v>
      </c>
      <c r="C28316" s="7" t="s">
        <v>30</v>
      </c>
      <c r="D28316" s="7" t="s">
        <v>119885</v>
      </c>
      <c r="E28316" s="7" t="s">
        <v>119886</v>
      </c>
      <c r="F28316" s="7" t="s">
        <v>119887</v>
      </c>
      <c r="G28316" s="7" t="s">
        <v>119846</v>
      </c>
      <c r="H28316" s="7" t="s">
        <v>36350</v>
      </c>
      <c r="I28316" s="8" t="s">
        <v>127537</v>
      </c>
    </row>
    <row r="28317" spans="1:9">
      <c r="A28317" s="9" t="s">
        <v>119776</v>
      </c>
      <c r="B28317" s="10" t="s">
        <v>119888</v>
      </c>
      <c r="C28317" s="10" t="s">
        <v>1094</v>
      </c>
      <c r="D28317" s="10" t="s">
        <v>119889</v>
      </c>
      <c r="E28317" s="10" t="s">
        <v>119890</v>
      </c>
      <c r="F28317" s="10" t="s">
        <v>119891</v>
      </c>
      <c r="G28317" s="10" t="s">
        <v>119846</v>
      </c>
      <c r="H28317" s="10" t="s">
        <v>36350</v>
      </c>
      <c r="I28317" s="11" t="s">
        <v>127537</v>
      </c>
    </row>
    <row r="28318" spans="1:9">
      <c r="A28318" s="6" t="s">
        <v>119768</v>
      </c>
      <c r="B28318" s="7" t="s">
        <v>119892</v>
      </c>
      <c r="C28318" s="7" t="s">
        <v>105</v>
      </c>
      <c r="D28318" s="7" t="s">
        <v>119893</v>
      </c>
      <c r="E28318" s="7" t="s">
        <v>119894</v>
      </c>
      <c r="F28318" s="7" t="s">
        <v>119895</v>
      </c>
      <c r="G28318" s="7" t="s">
        <v>119846</v>
      </c>
      <c r="H28318" s="7" t="s">
        <v>36350</v>
      </c>
      <c r="I28318" s="8" t="s">
        <v>127537</v>
      </c>
    </row>
    <row r="28319" spans="1:9">
      <c r="A28319" s="9" t="s">
        <v>119896</v>
      </c>
      <c r="B28319" s="10" t="s">
        <v>119897</v>
      </c>
      <c r="C28319" s="10" t="s">
        <v>844</v>
      </c>
      <c r="D28319" s="10" t="s">
        <v>119898</v>
      </c>
      <c r="E28319" s="10" t="s">
        <v>119899</v>
      </c>
      <c r="F28319" s="10" t="s">
        <v>38</v>
      </c>
      <c r="G28319" s="10" t="s">
        <v>119846</v>
      </c>
      <c r="H28319" s="10" t="s">
        <v>36350</v>
      </c>
      <c r="I28319" s="11">
        <v>1</v>
      </c>
    </row>
    <row r="28320" spans="1:9">
      <c r="A28320" s="6" t="s">
        <v>119900</v>
      </c>
      <c r="B28320" s="7" t="s">
        <v>119901</v>
      </c>
      <c r="C28320" s="7" t="s">
        <v>30</v>
      </c>
      <c r="D28320" s="7" t="s">
        <v>119902</v>
      </c>
      <c r="E28320" s="7" t="s">
        <v>119903</v>
      </c>
      <c r="F28320" s="7" t="s">
        <v>38</v>
      </c>
      <c r="G28320" s="7" t="s">
        <v>119874</v>
      </c>
      <c r="H28320" s="7" t="s">
        <v>36350</v>
      </c>
      <c r="I28320" s="8">
        <v>1</v>
      </c>
    </row>
    <row r="28321" spans="1:9">
      <c r="A28321" s="9" t="s">
        <v>119904</v>
      </c>
      <c r="B28321" s="10" t="s">
        <v>119905</v>
      </c>
      <c r="C28321" s="10" t="s">
        <v>47</v>
      </c>
      <c r="D28321" s="10" t="s">
        <v>119906</v>
      </c>
      <c r="E28321" s="10" t="s">
        <v>119907</v>
      </c>
      <c r="F28321" s="10" t="s">
        <v>119908</v>
      </c>
      <c r="G28321" s="10" t="s">
        <v>119874</v>
      </c>
      <c r="H28321" s="10" t="s">
        <v>36350</v>
      </c>
      <c r="I28321" s="11">
        <v>1</v>
      </c>
    </row>
    <row r="28322" spans="1:9">
      <c r="A28322" s="6" t="s">
        <v>119909</v>
      </c>
      <c r="B28322" s="7" t="s">
        <v>119910</v>
      </c>
      <c r="C28322" s="7" t="s">
        <v>6128</v>
      </c>
      <c r="D28322" s="7" t="s">
        <v>119911</v>
      </c>
      <c r="E28322" s="7" t="s">
        <v>119912</v>
      </c>
      <c r="F28322" s="7" t="s">
        <v>119913</v>
      </c>
      <c r="G28322" s="7" t="s">
        <v>119846</v>
      </c>
      <c r="H28322" s="7" t="s">
        <v>36350</v>
      </c>
      <c r="I28322" s="8">
        <v>1</v>
      </c>
    </row>
    <row r="28323" spans="1:9">
      <c r="A28323" s="9" t="s">
        <v>119914</v>
      </c>
      <c r="B28323" s="10" t="s">
        <v>119915</v>
      </c>
      <c r="C28323" s="10" t="s">
        <v>18291</v>
      </c>
      <c r="D28323" s="10" t="s">
        <v>119916</v>
      </c>
      <c r="E28323" s="10" t="s">
        <v>119917</v>
      </c>
      <c r="F28323" s="10" t="s">
        <v>38</v>
      </c>
      <c r="G28323" s="10" t="s">
        <v>119874</v>
      </c>
      <c r="H28323" s="10" t="s">
        <v>36350</v>
      </c>
      <c r="I28323" s="11">
        <v>1</v>
      </c>
    </row>
    <row r="28324" spans="1:9">
      <c r="A28324" s="6" t="s">
        <v>119918</v>
      </c>
      <c r="B28324" s="7" t="s">
        <v>119919</v>
      </c>
      <c r="C28324" s="7" t="s">
        <v>378</v>
      </c>
      <c r="D28324" s="7" t="s">
        <v>119920</v>
      </c>
      <c r="E28324" s="7" t="s">
        <v>119921</v>
      </c>
      <c r="F28324" s="7" t="s">
        <v>38</v>
      </c>
      <c r="G28324" s="7" t="s">
        <v>119874</v>
      </c>
      <c r="H28324" s="7" t="s">
        <v>36350</v>
      </c>
      <c r="I28324" s="8">
        <v>1</v>
      </c>
    </row>
    <row r="28325" spans="1:9">
      <c r="A28325" s="9" t="s">
        <v>119922</v>
      </c>
      <c r="B28325" s="10" t="s">
        <v>119923</v>
      </c>
      <c r="C28325" s="10" t="s">
        <v>72</v>
      </c>
      <c r="D28325" s="10" t="s">
        <v>119924</v>
      </c>
      <c r="E28325" s="10" t="s">
        <v>119925</v>
      </c>
      <c r="F28325" s="10" t="s">
        <v>119926</v>
      </c>
      <c r="G28325" s="10" t="s">
        <v>119927</v>
      </c>
      <c r="H28325" s="10" t="s">
        <v>36350</v>
      </c>
      <c r="I28325" s="11">
        <v>1</v>
      </c>
    </row>
    <row r="28326" spans="1:9">
      <c r="A28326" s="6" t="s">
        <v>110671</v>
      </c>
      <c r="B28326" s="7" t="s">
        <v>119928</v>
      </c>
      <c r="C28326" s="7" t="s">
        <v>47</v>
      </c>
      <c r="D28326" s="7" t="s">
        <v>119929</v>
      </c>
      <c r="E28326" s="7" t="s">
        <v>119930</v>
      </c>
      <c r="F28326" s="7" t="s">
        <v>38</v>
      </c>
      <c r="G28326" s="7" t="s">
        <v>119874</v>
      </c>
      <c r="H28326" s="7" t="s">
        <v>36350</v>
      </c>
      <c r="I28326" s="8">
        <v>1</v>
      </c>
    </row>
    <row r="28327" spans="1:9">
      <c r="A28327" s="9" t="s">
        <v>119931</v>
      </c>
      <c r="B28327" s="10" t="s">
        <v>119932</v>
      </c>
      <c r="C28327" s="10" t="s">
        <v>105</v>
      </c>
      <c r="D28327" s="10" t="s">
        <v>119933</v>
      </c>
      <c r="E28327" s="10" t="s">
        <v>119934</v>
      </c>
      <c r="F28327" s="10" t="s">
        <v>119935</v>
      </c>
      <c r="G28327" s="10" t="s">
        <v>119874</v>
      </c>
      <c r="H28327" s="10" t="s">
        <v>36350</v>
      </c>
      <c r="I28327" s="11">
        <v>1</v>
      </c>
    </row>
    <row r="28328" spans="1:9">
      <c r="A28328" s="6" t="s">
        <v>119936</v>
      </c>
      <c r="B28328" s="7" t="s">
        <v>119937</v>
      </c>
      <c r="C28328" s="7" t="s">
        <v>215</v>
      </c>
      <c r="D28328" s="7" t="s">
        <v>119938</v>
      </c>
      <c r="E28328" s="7" t="s">
        <v>119939</v>
      </c>
      <c r="F28328" s="7" t="s">
        <v>119940</v>
      </c>
      <c r="G28328" s="7" t="s">
        <v>119941</v>
      </c>
      <c r="H28328" s="7" t="s">
        <v>36350</v>
      </c>
      <c r="I28328" s="8">
        <v>1</v>
      </c>
    </row>
    <row r="28329" spans="1:9">
      <c r="A28329" s="9" t="s">
        <v>119942</v>
      </c>
      <c r="B28329" s="10" t="s">
        <v>119943</v>
      </c>
      <c r="C28329" s="10" t="s">
        <v>891</v>
      </c>
      <c r="D28329" s="10" t="s">
        <v>119944</v>
      </c>
      <c r="E28329" s="10" t="s">
        <v>119945</v>
      </c>
      <c r="F28329" s="10" t="s">
        <v>119946</v>
      </c>
      <c r="G28329" s="10" t="s">
        <v>119846</v>
      </c>
      <c r="H28329" s="10" t="s">
        <v>36350</v>
      </c>
      <c r="I28329" s="11">
        <v>1</v>
      </c>
    </row>
    <row r="28330" spans="1:9">
      <c r="A28330" s="6" t="s">
        <v>119947</v>
      </c>
      <c r="B28330" s="7" t="s">
        <v>119948</v>
      </c>
      <c r="C28330" s="7" t="s">
        <v>961</v>
      </c>
      <c r="D28330" s="7" t="s">
        <v>119949</v>
      </c>
      <c r="E28330" s="7" t="s">
        <v>119950</v>
      </c>
      <c r="F28330" s="7" t="s">
        <v>38</v>
      </c>
      <c r="G28330" s="7" t="s">
        <v>119874</v>
      </c>
      <c r="H28330" s="7" t="s">
        <v>36350</v>
      </c>
      <c r="I28330" s="8">
        <v>1</v>
      </c>
    </row>
    <row r="28331" spans="1:9">
      <c r="A28331" s="9" t="s">
        <v>119951</v>
      </c>
      <c r="B28331" s="10" t="s">
        <v>119952</v>
      </c>
      <c r="C28331" s="10" t="s">
        <v>581</v>
      </c>
      <c r="D28331" s="10" t="s">
        <v>119953</v>
      </c>
      <c r="E28331" s="10" t="s">
        <v>119954</v>
      </c>
      <c r="F28331" s="10" t="s">
        <v>119955</v>
      </c>
      <c r="G28331" s="10" t="s">
        <v>119941</v>
      </c>
      <c r="H28331" s="10" t="s">
        <v>36350</v>
      </c>
      <c r="I28331" s="11">
        <v>1</v>
      </c>
    </row>
    <row r="28332" spans="1:9">
      <c r="A28332" s="6" t="s">
        <v>447</v>
      </c>
      <c r="B28332" s="7" t="s">
        <v>119956</v>
      </c>
      <c r="C28332" s="7" t="s">
        <v>449</v>
      </c>
      <c r="D28332" s="7" t="s">
        <v>119957</v>
      </c>
      <c r="E28332" s="7" t="s">
        <v>119958</v>
      </c>
      <c r="F28332" s="7" t="s">
        <v>637</v>
      </c>
      <c r="G28332" s="7" t="s">
        <v>119874</v>
      </c>
      <c r="H28332" s="7" t="s">
        <v>36350</v>
      </c>
      <c r="I28332" s="8" t="s">
        <v>127536</v>
      </c>
    </row>
    <row r="28333" spans="1:9">
      <c r="A28333" s="9" t="s">
        <v>119959</v>
      </c>
      <c r="B28333" s="10" t="s">
        <v>119960</v>
      </c>
      <c r="C28333" s="10" t="s">
        <v>14076</v>
      </c>
      <c r="D28333" s="10" t="s">
        <v>119961</v>
      </c>
      <c r="E28333" s="10" t="s">
        <v>119962</v>
      </c>
      <c r="F28333" s="10" t="s">
        <v>119963</v>
      </c>
      <c r="G28333" s="10" t="s">
        <v>119846</v>
      </c>
      <c r="H28333" s="10" t="s">
        <v>36350</v>
      </c>
      <c r="I28333" s="11">
        <v>1</v>
      </c>
    </row>
    <row r="28334" spans="1:9">
      <c r="A28334" s="6" t="s">
        <v>68475</v>
      </c>
      <c r="B28334" s="7" t="s">
        <v>119964</v>
      </c>
      <c r="C28334" s="7" t="s">
        <v>10357</v>
      </c>
      <c r="D28334" s="7" t="s">
        <v>119965</v>
      </c>
      <c r="E28334" s="7" t="s">
        <v>119966</v>
      </c>
      <c r="F28334" s="7" t="s">
        <v>119967</v>
      </c>
      <c r="G28334" s="7" t="s">
        <v>119941</v>
      </c>
      <c r="H28334" s="7" t="s">
        <v>36350</v>
      </c>
      <c r="I28334" s="8" t="s">
        <v>127537</v>
      </c>
    </row>
    <row r="28335" spans="1:9">
      <c r="A28335" s="9" t="s">
        <v>119968</v>
      </c>
      <c r="B28335" s="10" t="s">
        <v>119969</v>
      </c>
      <c r="C28335" s="10" t="s">
        <v>119970</v>
      </c>
      <c r="D28335" s="10" t="s">
        <v>119971</v>
      </c>
      <c r="E28335" s="10" t="s">
        <v>119972</v>
      </c>
      <c r="F28335" s="10" t="s">
        <v>38</v>
      </c>
      <c r="G28335" s="10" t="s">
        <v>119846</v>
      </c>
      <c r="H28335" s="10" t="s">
        <v>36350</v>
      </c>
      <c r="I28335" s="11">
        <v>1</v>
      </c>
    </row>
    <row r="28336" spans="1:9">
      <c r="A28336" s="6" t="s">
        <v>119973</v>
      </c>
      <c r="B28336" s="7" t="s">
        <v>119974</v>
      </c>
      <c r="C28336" s="7" t="s">
        <v>697</v>
      </c>
      <c r="D28336" s="7" t="s">
        <v>119975</v>
      </c>
      <c r="E28336" s="7" t="s">
        <v>119976</v>
      </c>
      <c r="F28336" s="7" t="s">
        <v>38</v>
      </c>
      <c r="G28336" s="7" t="s">
        <v>119846</v>
      </c>
      <c r="H28336" s="7" t="s">
        <v>36350</v>
      </c>
      <c r="I28336" s="8">
        <v>1</v>
      </c>
    </row>
    <row r="28337" spans="1:9">
      <c r="A28337" s="9" t="s">
        <v>119977</v>
      </c>
      <c r="B28337" s="10" t="s">
        <v>119978</v>
      </c>
      <c r="C28337" s="10" t="s">
        <v>119979</v>
      </c>
      <c r="D28337" s="10" t="s">
        <v>119980</v>
      </c>
      <c r="E28337" s="10" t="s">
        <v>119981</v>
      </c>
      <c r="F28337" s="10" t="s">
        <v>119982</v>
      </c>
      <c r="G28337" s="10" t="s">
        <v>63672</v>
      </c>
      <c r="H28337" s="10" t="s">
        <v>36350</v>
      </c>
      <c r="I28337" s="11" t="s">
        <v>127537</v>
      </c>
    </row>
    <row r="28338" spans="1:9">
      <c r="A28338" s="6" t="s">
        <v>119983</v>
      </c>
      <c r="B28338" s="7" t="s">
        <v>119984</v>
      </c>
      <c r="C28338" s="7" t="s">
        <v>41</v>
      </c>
      <c r="D28338" s="7" t="s">
        <v>119985</v>
      </c>
      <c r="E28338" s="7" t="s">
        <v>119986</v>
      </c>
      <c r="F28338" s="7" t="s">
        <v>119987</v>
      </c>
      <c r="G28338" s="7" t="s">
        <v>63672</v>
      </c>
      <c r="H28338" s="7" t="s">
        <v>36350</v>
      </c>
      <c r="I28338" s="8">
        <v>1</v>
      </c>
    </row>
    <row r="28339" spans="1:9">
      <c r="A28339" s="9" t="s">
        <v>15410</v>
      </c>
      <c r="B28339" s="10" t="s">
        <v>119988</v>
      </c>
      <c r="C28339" s="10" t="s">
        <v>30</v>
      </c>
      <c r="D28339" s="10" t="s">
        <v>119989</v>
      </c>
      <c r="E28339" s="10" t="s">
        <v>119990</v>
      </c>
      <c r="F28339" s="10" t="s">
        <v>38</v>
      </c>
      <c r="G28339" s="10" t="s">
        <v>68201</v>
      </c>
      <c r="H28339" s="10" t="s">
        <v>36350</v>
      </c>
      <c r="I28339" s="11" t="s">
        <v>127542</v>
      </c>
    </row>
    <row r="28340" spans="1:9">
      <c r="A28340" s="6" t="s">
        <v>119991</v>
      </c>
      <c r="B28340" s="7" t="s">
        <v>119992</v>
      </c>
      <c r="C28340" s="7" t="s">
        <v>1094</v>
      </c>
      <c r="D28340" s="7" t="s">
        <v>119993</v>
      </c>
      <c r="E28340" s="7" t="s">
        <v>119994</v>
      </c>
      <c r="F28340" s="7" t="s">
        <v>119995</v>
      </c>
      <c r="G28340" s="7" t="s">
        <v>54215</v>
      </c>
      <c r="H28340" s="7" t="s">
        <v>36350</v>
      </c>
      <c r="I28340" s="8">
        <v>1</v>
      </c>
    </row>
    <row r="28341" spans="1:9">
      <c r="A28341" s="9" t="s">
        <v>160</v>
      </c>
      <c r="B28341" s="10" t="s">
        <v>119996</v>
      </c>
      <c r="C28341" s="10" t="s">
        <v>161</v>
      </c>
      <c r="D28341" s="10" t="s">
        <v>119997</v>
      </c>
      <c r="E28341" s="10" t="s">
        <v>119998</v>
      </c>
      <c r="F28341" s="10" t="s">
        <v>119999</v>
      </c>
      <c r="G28341" s="10" t="s">
        <v>119874</v>
      </c>
      <c r="H28341" s="10" t="s">
        <v>36350</v>
      </c>
      <c r="I28341" s="11" t="s">
        <v>127536</v>
      </c>
    </row>
    <row r="28342" spans="1:9">
      <c r="A28342" s="6" t="s">
        <v>160</v>
      </c>
      <c r="B28342" s="7" t="s">
        <v>120000</v>
      </c>
      <c r="C28342" s="7" t="s">
        <v>161</v>
      </c>
      <c r="D28342" s="7" t="s">
        <v>120001</v>
      </c>
      <c r="E28342" s="7" t="s">
        <v>120002</v>
      </c>
      <c r="F28342" s="7" t="s">
        <v>120003</v>
      </c>
      <c r="G28342" s="7" t="s">
        <v>119846</v>
      </c>
      <c r="H28342" s="7" t="s">
        <v>36350</v>
      </c>
      <c r="I28342" s="8" t="s">
        <v>127536</v>
      </c>
    </row>
    <row r="28343" spans="1:9">
      <c r="A28343" s="9" t="s">
        <v>160</v>
      </c>
      <c r="B28343" s="10" t="s">
        <v>120004</v>
      </c>
      <c r="C28343" s="10" t="s">
        <v>161</v>
      </c>
      <c r="D28343" s="10" t="s">
        <v>120001</v>
      </c>
      <c r="E28343" s="10" t="s">
        <v>120005</v>
      </c>
      <c r="F28343" s="10" t="s">
        <v>120006</v>
      </c>
      <c r="G28343" s="10" t="s">
        <v>119846</v>
      </c>
      <c r="H28343" s="10" t="s">
        <v>36350</v>
      </c>
      <c r="I28343" s="11" t="s">
        <v>127536</v>
      </c>
    </row>
    <row r="28344" spans="1:9">
      <c r="A28344" s="6" t="s">
        <v>160</v>
      </c>
      <c r="B28344" s="7" t="s">
        <v>120007</v>
      </c>
      <c r="C28344" s="7" t="s">
        <v>161</v>
      </c>
      <c r="D28344" s="7" t="s">
        <v>120008</v>
      </c>
      <c r="E28344" s="7" t="s">
        <v>120009</v>
      </c>
      <c r="F28344" s="7" t="s">
        <v>120010</v>
      </c>
      <c r="G28344" s="7" t="s">
        <v>119941</v>
      </c>
      <c r="H28344" s="7" t="s">
        <v>36350</v>
      </c>
      <c r="I28344" s="8" t="s">
        <v>127536</v>
      </c>
    </row>
    <row r="28345" spans="1:9">
      <c r="A28345" s="9" t="s">
        <v>8</v>
      </c>
      <c r="B28345" s="10" t="s">
        <v>120011</v>
      </c>
      <c r="C28345" s="10" t="s">
        <v>378</v>
      </c>
      <c r="D28345" s="10" t="s">
        <v>120012</v>
      </c>
      <c r="E28345" s="10" t="s">
        <v>120013</v>
      </c>
      <c r="F28345" s="10" t="s">
        <v>13</v>
      </c>
      <c r="G28345" s="10" t="s">
        <v>54215</v>
      </c>
      <c r="H28345" s="10" t="s">
        <v>36350</v>
      </c>
      <c r="I28345" s="11" t="s">
        <v>127536</v>
      </c>
    </row>
    <row r="28346" spans="1:9">
      <c r="A28346" s="6" t="s">
        <v>16</v>
      </c>
      <c r="B28346" s="7" t="s">
        <v>120014</v>
      </c>
      <c r="C28346" s="7" t="s">
        <v>581</v>
      </c>
      <c r="D28346" s="7" t="s">
        <v>120015</v>
      </c>
      <c r="E28346" s="7" t="s">
        <v>120016</v>
      </c>
      <c r="F28346" s="7" t="s">
        <v>120017</v>
      </c>
      <c r="G28346" s="7" t="s">
        <v>54215</v>
      </c>
      <c r="H28346" s="7" t="s">
        <v>36350</v>
      </c>
      <c r="I28346" s="8" t="s">
        <v>127536</v>
      </c>
    </row>
    <row r="28347" spans="1:9">
      <c r="A28347" s="9" t="s">
        <v>16</v>
      </c>
      <c r="B28347" s="10" t="s">
        <v>120018</v>
      </c>
      <c r="C28347" s="10" t="s">
        <v>397</v>
      </c>
      <c r="D28347" s="10" t="s">
        <v>120019</v>
      </c>
      <c r="E28347" s="10" t="s">
        <v>120020</v>
      </c>
      <c r="F28347" s="10" t="s">
        <v>400</v>
      </c>
      <c r="G28347" s="10" t="s">
        <v>119927</v>
      </c>
      <c r="H28347" s="10" t="s">
        <v>36350</v>
      </c>
      <c r="I28347" s="11" t="s">
        <v>127536</v>
      </c>
    </row>
    <row r="28348" spans="1:9">
      <c r="A28348" s="6" t="s">
        <v>119772</v>
      </c>
      <c r="B28348" s="7" t="s">
        <v>120021</v>
      </c>
      <c r="C28348" s="7" t="s">
        <v>30</v>
      </c>
      <c r="D28348" s="7" t="s">
        <v>119774</v>
      </c>
      <c r="E28348" s="7" t="s">
        <v>120022</v>
      </c>
      <c r="F28348" s="7" t="s">
        <v>38</v>
      </c>
      <c r="G28348" s="7" t="s">
        <v>119846</v>
      </c>
      <c r="H28348" s="7" t="s">
        <v>36350</v>
      </c>
      <c r="I28348" s="8" t="s">
        <v>127537</v>
      </c>
    </row>
    <row r="28349" spans="1:9">
      <c r="A28349" s="9" t="s">
        <v>32818</v>
      </c>
      <c r="B28349" s="10" t="s">
        <v>120023</v>
      </c>
      <c r="C28349" s="10" t="s">
        <v>47</v>
      </c>
      <c r="D28349" s="10" t="s">
        <v>120024</v>
      </c>
      <c r="E28349" s="10" t="s">
        <v>120025</v>
      </c>
      <c r="F28349" s="10" t="s">
        <v>32822</v>
      </c>
      <c r="G28349" s="10" t="s">
        <v>119846</v>
      </c>
      <c r="H28349" s="10" t="s">
        <v>36350</v>
      </c>
      <c r="I28349" s="11" t="s">
        <v>127536</v>
      </c>
    </row>
    <row r="28350" spans="1:9">
      <c r="A28350" s="6" t="s">
        <v>32818</v>
      </c>
      <c r="B28350" s="7" t="s">
        <v>120026</v>
      </c>
      <c r="C28350" s="7" t="s">
        <v>47</v>
      </c>
      <c r="D28350" s="7" t="s">
        <v>120027</v>
      </c>
      <c r="E28350" s="7" t="s">
        <v>120028</v>
      </c>
      <c r="F28350" s="7" t="s">
        <v>32822</v>
      </c>
      <c r="G28350" s="7" t="s">
        <v>119927</v>
      </c>
      <c r="H28350" s="7" t="s">
        <v>36350</v>
      </c>
      <c r="I28350" s="8" t="s">
        <v>127536</v>
      </c>
    </row>
    <row r="28351" spans="1:9">
      <c r="A28351" s="9" t="s">
        <v>32818</v>
      </c>
      <c r="B28351" s="10" t="s">
        <v>120029</v>
      </c>
      <c r="C28351" s="10" t="s">
        <v>47</v>
      </c>
      <c r="D28351" s="10" t="s">
        <v>120030</v>
      </c>
      <c r="E28351" s="10" t="s">
        <v>120031</v>
      </c>
      <c r="F28351" s="10" t="s">
        <v>32822</v>
      </c>
      <c r="G28351" s="10" t="s">
        <v>77577</v>
      </c>
      <c r="H28351" s="10" t="s">
        <v>36350</v>
      </c>
      <c r="I28351" s="11" t="s">
        <v>127536</v>
      </c>
    </row>
    <row r="28352" spans="1:9">
      <c r="A28352" s="6" t="s">
        <v>39791</v>
      </c>
      <c r="B28352" s="7" t="s">
        <v>120032</v>
      </c>
      <c r="C28352" s="7" t="s">
        <v>30</v>
      </c>
      <c r="D28352" s="7" t="s">
        <v>120033</v>
      </c>
      <c r="E28352" s="7" t="s">
        <v>120034</v>
      </c>
      <c r="F28352" s="7" t="s">
        <v>120035</v>
      </c>
      <c r="G28352" s="7" t="s">
        <v>119874</v>
      </c>
      <c r="H28352" s="7" t="s">
        <v>36350</v>
      </c>
      <c r="I28352" s="8" t="s">
        <v>127537</v>
      </c>
    </row>
    <row r="28353" spans="1:9">
      <c r="A28353" s="9" t="s">
        <v>120036</v>
      </c>
      <c r="B28353" s="10" t="s">
        <v>120037</v>
      </c>
      <c r="C28353" s="10" t="s">
        <v>30</v>
      </c>
      <c r="D28353" s="10" t="s">
        <v>120038</v>
      </c>
      <c r="E28353" s="10" t="s">
        <v>120039</v>
      </c>
      <c r="F28353" s="10" t="s">
        <v>38</v>
      </c>
      <c r="G28353" s="10" t="s">
        <v>119927</v>
      </c>
      <c r="H28353" s="10" t="s">
        <v>36350</v>
      </c>
      <c r="I28353" s="11">
        <v>1</v>
      </c>
    </row>
    <row r="28354" spans="1:9">
      <c r="A28354" s="6" t="s">
        <v>489</v>
      </c>
      <c r="B28354" s="7" t="s">
        <v>120040</v>
      </c>
      <c r="C28354" s="7" t="s">
        <v>30</v>
      </c>
      <c r="D28354" s="7" t="s">
        <v>119938</v>
      </c>
      <c r="E28354" s="7" t="s">
        <v>120041</v>
      </c>
      <c r="F28354" s="7" t="s">
        <v>38</v>
      </c>
      <c r="G28354" s="7" t="s">
        <v>119941</v>
      </c>
      <c r="H28354" s="7" t="s">
        <v>36350</v>
      </c>
      <c r="I28354" s="8" t="s">
        <v>127540</v>
      </c>
    </row>
    <row r="28355" spans="1:9">
      <c r="A28355" s="9" t="s">
        <v>8</v>
      </c>
      <c r="B28355" s="10" t="s">
        <v>120042</v>
      </c>
      <c r="C28355" s="10" t="s">
        <v>331</v>
      </c>
      <c r="D28355" s="10" t="s">
        <v>120043</v>
      </c>
      <c r="E28355" s="10" t="s">
        <v>120044</v>
      </c>
      <c r="F28355" s="10" t="s">
        <v>13</v>
      </c>
      <c r="G28355" s="10" t="s">
        <v>119846</v>
      </c>
      <c r="H28355" s="10" t="s">
        <v>36350</v>
      </c>
      <c r="I28355" s="11" t="s">
        <v>127536</v>
      </c>
    </row>
    <row r="28356" spans="1:9">
      <c r="A28356" s="6" t="s">
        <v>16</v>
      </c>
      <c r="B28356" s="7" t="s">
        <v>120045</v>
      </c>
      <c r="C28356" s="7" t="s">
        <v>4212</v>
      </c>
      <c r="D28356" s="7" t="s">
        <v>120019</v>
      </c>
      <c r="E28356" s="7" t="s">
        <v>120020</v>
      </c>
      <c r="F28356" s="7" t="s">
        <v>120046</v>
      </c>
      <c r="G28356" s="7" t="s">
        <v>119927</v>
      </c>
      <c r="H28356" s="7" t="s">
        <v>36350</v>
      </c>
      <c r="I28356" s="8" t="s">
        <v>127536</v>
      </c>
    </row>
    <row r="28357" spans="1:9">
      <c r="A28357" s="9" t="s">
        <v>120047</v>
      </c>
      <c r="B28357" s="10" t="s">
        <v>120048</v>
      </c>
      <c r="C28357" s="10" t="s">
        <v>30</v>
      </c>
      <c r="D28357" s="10" t="s">
        <v>120049</v>
      </c>
      <c r="E28357" s="10" t="s">
        <v>120050</v>
      </c>
      <c r="F28357" s="10" t="s">
        <v>38</v>
      </c>
      <c r="G28357" s="10" t="s">
        <v>54215</v>
      </c>
      <c r="H28357" s="10" t="s">
        <v>36350</v>
      </c>
      <c r="I28357" s="11">
        <v>1</v>
      </c>
    </row>
    <row r="28358" spans="1:9">
      <c r="A28358" s="6" t="s">
        <v>120051</v>
      </c>
      <c r="B28358" s="7" t="s">
        <v>120052</v>
      </c>
      <c r="C28358" s="7" t="s">
        <v>30</v>
      </c>
      <c r="D28358" s="7" t="s">
        <v>120053</v>
      </c>
      <c r="E28358" s="7" t="s">
        <v>120054</v>
      </c>
      <c r="F28358" s="7" t="s">
        <v>38</v>
      </c>
      <c r="G28358" s="7" t="s">
        <v>54215</v>
      </c>
      <c r="H28358" s="7" t="s">
        <v>36350</v>
      </c>
      <c r="I28358" s="8">
        <v>1</v>
      </c>
    </row>
    <row r="28359" spans="1:9">
      <c r="A28359" s="9" t="s">
        <v>120055</v>
      </c>
      <c r="B28359" s="10" t="s">
        <v>120056</v>
      </c>
      <c r="C28359" s="10" t="s">
        <v>99</v>
      </c>
      <c r="D28359" s="10" t="s">
        <v>120057</v>
      </c>
      <c r="E28359" s="10" t="s">
        <v>120058</v>
      </c>
      <c r="F28359" s="10" t="s">
        <v>120059</v>
      </c>
      <c r="G28359" s="10" t="s">
        <v>119927</v>
      </c>
      <c r="H28359" s="10" t="s">
        <v>36350</v>
      </c>
      <c r="I28359" s="11">
        <v>1</v>
      </c>
    </row>
    <row r="28360" spans="1:9">
      <c r="A28360" s="6" t="s">
        <v>447</v>
      </c>
      <c r="B28360" s="7" t="s">
        <v>120060</v>
      </c>
      <c r="C28360" s="7" t="s">
        <v>449</v>
      </c>
      <c r="D28360" s="7" t="s">
        <v>120061</v>
      </c>
      <c r="E28360" s="7" t="s">
        <v>120062</v>
      </c>
      <c r="F28360" s="7" t="s">
        <v>637</v>
      </c>
      <c r="G28360" s="7" t="s">
        <v>119846</v>
      </c>
      <c r="H28360" s="7" t="s">
        <v>36350</v>
      </c>
      <c r="I28360" s="8" t="s">
        <v>127536</v>
      </c>
    </row>
    <row r="28361" spans="1:9">
      <c r="A28361" s="9" t="s">
        <v>447</v>
      </c>
      <c r="B28361" s="10" t="s">
        <v>120063</v>
      </c>
      <c r="C28361" s="10" t="s">
        <v>449</v>
      </c>
      <c r="D28361" s="10" t="s">
        <v>120064</v>
      </c>
      <c r="E28361" s="10" t="s">
        <v>120065</v>
      </c>
      <c r="F28361" s="10" t="s">
        <v>120066</v>
      </c>
      <c r="G28361" s="10" t="s">
        <v>54215</v>
      </c>
      <c r="H28361" s="10" t="s">
        <v>36350</v>
      </c>
      <c r="I28361" s="11" t="s">
        <v>127536</v>
      </c>
    </row>
    <row r="28362" spans="1:9">
      <c r="A28362" s="6" t="s">
        <v>120067</v>
      </c>
      <c r="B28362" s="7" t="s">
        <v>120068</v>
      </c>
      <c r="C28362" s="7" t="s">
        <v>12582</v>
      </c>
      <c r="D28362" s="7" t="s">
        <v>120069</v>
      </c>
      <c r="E28362" s="7" t="s">
        <v>120070</v>
      </c>
      <c r="F28362" s="7" t="s">
        <v>38</v>
      </c>
      <c r="G28362" s="7" t="s">
        <v>119874</v>
      </c>
      <c r="H28362" s="7" t="s">
        <v>36350</v>
      </c>
      <c r="I28362" s="8">
        <v>1</v>
      </c>
    </row>
    <row r="28363" spans="1:9">
      <c r="A28363" s="9" t="s">
        <v>120071</v>
      </c>
      <c r="B28363" s="10" t="s">
        <v>120072</v>
      </c>
      <c r="C28363" s="10" t="s">
        <v>105</v>
      </c>
      <c r="D28363" s="10" t="s">
        <v>120038</v>
      </c>
      <c r="E28363" s="10" t="s">
        <v>120073</v>
      </c>
      <c r="F28363" s="10" t="s">
        <v>120074</v>
      </c>
      <c r="G28363" s="10" t="s">
        <v>119846</v>
      </c>
      <c r="H28363" s="10" t="s">
        <v>36350</v>
      </c>
      <c r="I28363" s="11">
        <v>1</v>
      </c>
    </row>
    <row r="28364" spans="1:9">
      <c r="A28364" s="6" t="s">
        <v>120075</v>
      </c>
      <c r="B28364" s="7" t="s">
        <v>120076</v>
      </c>
      <c r="C28364" s="7" t="s">
        <v>105</v>
      </c>
      <c r="D28364" s="7" t="s">
        <v>120077</v>
      </c>
      <c r="E28364" s="7" t="s">
        <v>120078</v>
      </c>
      <c r="F28364" s="7" t="s">
        <v>120079</v>
      </c>
      <c r="G28364" s="7" t="s">
        <v>119846</v>
      </c>
      <c r="H28364" s="7" t="s">
        <v>36350</v>
      </c>
      <c r="I28364" s="8">
        <v>1</v>
      </c>
    </row>
    <row r="28365" spans="1:9">
      <c r="A28365" s="9" t="s">
        <v>119977</v>
      </c>
      <c r="B28365" s="10" t="s">
        <v>120080</v>
      </c>
      <c r="C28365" s="10" t="s">
        <v>4921</v>
      </c>
      <c r="D28365" s="10" t="s">
        <v>119980</v>
      </c>
      <c r="E28365" s="10" t="s">
        <v>120081</v>
      </c>
      <c r="F28365" s="10" t="s">
        <v>120082</v>
      </c>
      <c r="G28365" s="10" t="s">
        <v>63672</v>
      </c>
      <c r="H28365" s="10" t="s">
        <v>36350</v>
      </c>
      <c r="I28365" s="11" t="s">
        <v>127537</v>
      </c>
    </row>
    <row r="28366" spans="1:9">
      <c r="A28366" s="6" t="s">
        <v>120083</v>
      </c>
      <c r="B28366" s="7" t="s">
        <v>120084</v>
      </c>
      <c r="C28366" s="7" t="s">
        <v>1302</v>
      </c>
      <c r="D28366" s="7" t="s">
        <v>120085</v>
      </c>
      <c r="E28366" s="7" t="s">
        <v>120086</v>
      </c>
      <c r="F28366" s="7" t="s">
        <v>120087</v>
      </c>
      <c r="G28366" s="7" t="s">
        <v>119927</v>
      </c>
      <c r="H28366" s="7" t="s">
        <v>36350</v>
      </c>
      <c r="I28366" s="8">
        <v>1</v>
      </c>
    </row>
    <row r="28367" spans="1:9">
      <c r="A28367" s="9" t="s">
        <v>447</v>
      </c>
      <c r="B28367" s="10" t="s">
        <v>120088</v>
      </c>
      <c r="C28367" s="10" t="s">
        <v>449</v>
      </c>
      <c r="D28367" s="10" t="s">
        <v>120061</v>
      </c>
      <c r="E28367" s="10" t="s">
        <v>120089</v>
      </c>
      <c r="F28367" s="10" t="s">
        <v>120090</v>
      </c>
      <c r="G28367" s="10" t="s">
        <v>119927</v>
      </c>
      <c r="H28367" s="10" t="s">
        <v>36350</v>
      </c>
      <c r="I28367" s="11" t="s">
        <v>127536</v>
      </c>
    </row>
    <row r="28368" spans="1:9">
      <c r="A28368" s="6" t="s">
        <v>120091</v>
      </c>
      <c r="B28368" s="7" t="s">
        <v>120092</v>
      </c>
      <c r="C28368" s="7" t="s">
        <v>120093</v>
      </c>
      <c r="D28368" s="7" t="s">
        <v>120094</v>
      </c>
      <c r="E28368" s="7" t="s">
        <v>120095</v>
      </c>
      <c r="F28368" s="7" t="s">
        <v>38</v>
      </c>
      <c r="G28368" s="7" t="s">
        <v>54215</v>
      </c>
      <c r="H28368" s="7" t="s">
        <v>36350</v>
      </c>
      <c r="I28368" s="8">
        <v>1</v>
      </c>
    </row>
    <row r="28369" spans="1:9">
      <c r="A28369" s="9" t="s">
        <v>120096</v>
      </c>
      <c r="B28369" s="10" t="s">
        <v>120097</v>
      </c>
      <c r="C28369" s="10" t="s">
        <v>4982</v>
      </c>
      <c r="D28369" s="10" t="s">
        <v>120098</v>
      </c>
      <c r="E28369" s="10" t="s">
        <v>120099</v>
      </c>
      <c r="F28369" s="10" t="s">
        <v>38</v>
      </c>
      <c r="G28369" s="10" t="s">
        <v>54215</v>
      </c>
      <c r="H28369" s="10" t="s">
        <v>36350</v>
      </c>
      <c r="I28369" s="11">
        <v>1</v>
      </c>
    </row>
    <row r="28370" spans="1:9">
      <c r="A28370" s="6" t="s">
        <v>120100</v>
      </c>
      <c r="B28370" s="7" t="s">
        <v>120101</v>
      </c>
      <c r="C28370" s="7" t="s">
        <v>120102</v>
      </c>
      <c r="D28370" s="7" t="s">
        <v>120103</v>
      </c>
      <c r="E28370" s="7" t="s">
        <v>120104</v>
      </c>
      <c r="F28370" s="7" t="s">
        <v>120105</v>
      </c>
      <c r="G28370" s="7" t="s">
        <v>54215</v>
      </c>
      <c r="H28370" s="7" t="s">
        <v>36350</v>
      </c>
      <c r="I28370" s="8">
        <v>1</v>
      </c>
    </row>
    <row r="28371" spans="1:9">
      <c r="A28371" s="9" t="s">
        <v>120106</v>
      </c>
      <c r="B28371" s="10" t="s">
        <v>120107</v>
      </c>
      <c r="C28371" s="10" t="s">
        <v>120108</v>
      </c>
      <c r="D28371" s="10" t="s">
        <v>120109</v>
      </c>
      <c r="E28371" s="10" t="s">
        <v>120110</v>
      </c>
      <c r="F28371" s="10" t="s">
        <v>120111</v>
      </c>
      <c r="G28371" s="10" t="s">
        <v>119927</v>
      </c>
      <c r="H28371" s="10" t="s">
        <v>36350</v>
      </c>
      <c r="I28371" s="11">
        <v>1</v>
      </c>
    </row>
    <row r="28372" spans="1:9">
      <c r="A28372" s="6" t="s">
        <v>120112</v>
      </c>
      <c r="B28372" s="7" t="s">
        <v>120113</v>
      </c>
      <c r="C28372" s="7" t="s">
        <v>120114</v>
      </c>
      <c r="D28372" s="7" t="s">
        <v>120115</v>
      </c>
      <c r="E28372" s="7" t="s">
        <v>120116</v>
      </c>
      <c r="F28372" s="7" t="s">
        <v>3248</v>
      </c>
      <c r="G28372" s="7" t="s">
        <v>119846</v>
      </c>
      <c r="H28372" s="7" t="s">
        <v>36350</v>
      </c>
      <c r="I28372" s="8">
        <v>1</v>
      </c>
    </row>
    <row r="28373" spans="1:9">
      <c r="A28373" s="9" t="s">
        <v>120117</v>
      </c>
      <c r="B28373" s="10" t="s">
        <v>120118</v>
      </c>
      <c r="C28373" s="10" t="s">
        <v>119641</v>
      </c>
      <c r="D28373" s="10" t="s">
        <v>120119</v>
      </c>
      <c r="E28373" s="10" t="s">
        <v>120120</v>
      </c>
      <c r="F28373" s="10" t="s">
        <v>38</v>
      </c>
      <c r="G28373" s="10" t="s">
        <v>119846</v>
      </c>
      <c r="H28373" s="10" t="s">
        <v>36350</v>
      </c>
      <c r="I28373" s="11">
        <v>1</v>
      </c>
    </row>
    <row r="28374" spans="1:9">
      <c r="A28374" s="6" t="s">
        <v>120121</v>
      </c>
      <c r="B28374" s="7" t="s">
        <v>120122</v>
      </c>
      <c r="C28374" s="7" t="s">
        <v>30</v>
      </c>
      <c r="D28374" s="7" t="s">
        <v>120123</v>
      </c>
      <c r="E28374" s="7" t="s">
        <v>120124</v>
      </c>
      <c r="F28374" s="7" t="s">
        <v>38</v>
      </c>
      <c r="G28374" s="7" t="s">
        <v>77577</v>
      </c>
      <c r="H28374" s="7" t="s">
        <v>36350</v>
      </c>
      <c r="I28374" s="8">
        <v>1</v>
      </c>
    </row>
    <row r="28375" spans="1:9">
      <c r="A28375" s="9" t="s">
        <v>16</v>
      </c>
      <c r="B28375" s="10" t="s">
        <v>120125</v>
      </c>
      <c r="C28375" s="10" t="s">
        <v>581</v>
      </c>
      <c r="D28375" s="10" t="s">
        <v>120126</v>
      </c>
      <c r="E28375" s="10" t="s">
        <v>120127</v>
      </c>
      <c r="F28375" s="10" t="s">
        <v>120128</v>
      </c>
      <c r="G28375" s="10" t="s">
        <v>54215</v>
      </c>
      <c r="H28375" s="10" t="s">
        <v>36350</v>
      </c>
      <c r="I28375" s="11" t="s">
        <v>127536</v>
      </c>
    </row>
    <row r="28376" spans="1:9">
      <c r="A28376" s="6" t="s">
        <v>16</v>
      </c>
      <c r="B28376" s="7" t="s">
        <v>120129</v>
      </c>
      <c r="C28376" s="7" t="s">
        <v>5011</v>
      </c>
      <c r="D28376" s="7" t="s">
        <v>120130</v>
      </c>
      <c r="E28376" s="7" t="s">
        <v>120131</v>
      </c>
      <c r="F28376" s="7" t="s">
        <v>120132</v>
      </c>
      <c r="G28376" s="7" t="s">
        <v>77577</v>
      </c>
      <c r="H28376" s="7" t="s">
        <v>36350</v>
      </c>
      <c r="I28376" s="8" t="s">
        <v>127536</v>
      </c>
    </row>
    <row r="28377" spans="1:9">
      <c r="A28377" s="9" t="s">
        <v>16</v>
      </c>
      <c r="B28377" s="10" t="s">
        <v>120133</v>
      </c>
      <c r="C28377" s="10" t="s">
        <v>581</v>
      </c>
      <c r="D28377" s="10" t="s">
        <v>120134</v>
      </c>
      <c r="E28377" s="10" t="s">
        <v>120135</v>
      </c>
      <c r="F28377" s="10" t="s">
        <v>120136</v>
      </c>
      <c r="G28377" s="10" t="s">
        <v>54215</v>
      </c>
      <c r="H28377" s="10" t="s">
        <v>36350</v>
      </c>
      <c r="I28377" s="11" t="s">
        <v>127536</v>
      </c>
    </row>
    <row r="28378" spans="1:9">
      <c r="A28378" s="6" t="s">
        <v>120137</v>
      </c>
      <c r="B28378" s="7" t="s">
        <v>120138</v>
      </c>
      <c r="C28378" s="7" t="s">
        <v>93</v>
      </c>
      <c r="D28378" s="7" t="s">
        <v>120139</v>
      </c>
      <c r="E28378" s="7" t="s">
        <v>120140</v>
      </c>
      <c r="F28378" s="7" t="s">
        <v>120141</v>
      </c>
      <c r="G28378" s="7" t="s">
        <v>77577</v>
      </c>
      <c r="H28378" s="7" t="s">
        <v>36350</v>
      </c>
      <c r="I28378" s="8">
        <v>1</v>
      </c>
    </row>
    <row r="28379" spans="1:9">
      <c r="A28379" s="9" t="s">
        <v>120142</v>
      </c>
      <c r="B28379" s="10" t="s">
        <v>120143</v>
      </c>
      <c r="C28379" s="10" t="s">
        <v>449</v>
      </c>
      <c r="D28379" s="10" t="s">
        <v>120144</v>
      </c>
      <c r="E28379" s="10" t="s">
        <v>120145</v>
      </c>
      <c r="F28379" s="10" t="s">
        <v>120146</v>
      </c>
      <c r="G28379" s="10" t="s">
        <v>54215</v>
      </c>
      <c r="H28379" s="10" t="s">
        <v>36350</v>
      </c>
      <c r="I28379" s="11">
        <v>1</v>
      </c>
    </row>
    <row r="28380" spans="1:9">
      <c r="A28380" s="6" t="s">
        <v>120147</v>
      </c>
      <c r="B28380" s="7" t="s">
        <v>120148</v>
      </c>
      <c r="C28380" s="7" t="s">
        <v>105</v>
      </c>
      <c r="D28380" s="7" t="s">
        <v>120149</v>
      </c>
      <c r="E28380" s="7" t="s">
        <v>120150</v>
      </c>
      <c r="F28380" s="7" t="s">
        <v>120151</v>
      </c>
      <c r="G28380" s="7" t="s">
        <v>54215</v>
      </c>
      <c r="H28380" s="7" t="s">
        <v>36350</v>
      </c>
      <c r="I28380" s="8">
        <v>1</v>
      </c>
    </row>
    <row r="28381" spans="1:9">
      <c r="A28381" s="9" t="s">
        <v>120152</v>
      </c>
      <c r="B28381" s="10" t="s">
        <v>120153</v>
      </c>
      <c r="C28381" s="10" t="s">
        <v>891</v>
      </c>
      <c r="D28381" s="10" t="s">
        <v>120144</v>
      </c>
      <c r="E28381" s="10" t="s">
        <v>120154</v>
      </c>
      <c r="F28381" s="10" t="s">
        <v>38</v>
      </c>
      <c r="G28381" s="10" t="s">
        <v>68201</v>
      </c>
      <c r="H28381" s="10" t="s">
        <v>36350</v>
      </c>
      <c r="I28381" s="11">
        <v>1</v>
      </c>
    </row>
    <row r="28382" spans="1:9">
      <c r="A28382" s="6" t="s">
        <v>160</v>
      </c>
      <c r="B28382" s="7" t="s">
        <v>120155</v>
      </c>
      <c r="C28382" s="7" t="s">
        <v>161</v>
      </c>
      <c r="D28382" s="7" t="s">
        <v>120156</v>
      </c>
      <c r="E28382" s="7" t="s">
        <v>120157</v>
      </c>
      <c r="F28382" s="7" t="s">
        <v>38</v>
      </c>
      <c r="G28382" s="7" t="s">
        <v>54215</v>
      </c>
      <c r="H28382" s="7" t="s">
        <v>36350</v>
      </c>
      <c r="I28382" s="8" t="s">
        <v>127536</v>
      </c>
    </row>
    <row r="28383" spans="1:9">
      <c r="A28383" s="9" t="s">
        <v>120158</v>
      </c>
      <c r="B28383" s="10" t="s">
        <v>120159</v>
      </c>
      <c r="C28383" s="10" t="s">
        <v>8115</v>
      </c>
      <c r="D28383" s="10" t="s">
        <v>120160</v>
      </c>
      <c r="E28383" s="10" t="s">
        <v>120161</v>
      </c>
      <c r="F28383" s="10" t="s">
        <v>120162</v>
      </c>
      <c r="G28383" s="10" t="s">
        <v>54215</v>
      </c>
      <c r="H28383" s="10" t="s">
        <v>36350</v>
      </c>
      <c r="I28383" s="11">
        <v>1</v>
      </c>
    </row>
    <row r="28384" spans="1:9">
      <c r="A28384" s="6" t="s">
        <v>160</v>
      </c>
      <c r="B28384" s="7" t="s">
        <v>120163</v>
      </c>
      <c r="C28384" s="7" t="s">
        <v>161</v>
      </c>
      <c r="D28384" s="7" t="s">
        <v>120156</v>
      </c>
      <c r="E28384" s="7" t="s">
        <v>120164</v>
      </c>
      <c r="F28384" s="7" t="s">
        <v>120165</v>
      </c>
      <c r="G28384" s="7" t="s">
        <v>68201</v>
      </c>
      <c r="H28384" s="7" t="s">
        <v>36350</v>
      </c>
      <c r="I28384" s="8" t="s">
        <v>127536</v>
      </c>
    </row>
    <row r="28385" spans="1:9">
      <c r="A28385" s="9" t="s">
        <v>119281</v>
      </c>
      <c r="B28385" s="10" t="s">
        <v>120166</v>
      </c>
      <c r="C28385" s="10" t="s">
        <v>26160</v>
      </c>
      <c r="D28385" s="10" t="s">
        <v>120167</v>
      </c>
      <c r="E28385" s="10" t="s">
        <v>120168</v>
      </c>
      <c r="F28385" s="10" t="s">
        <v>119170</v>
      </c>
      <c r="G28385" s="10" t="s">
        <v>119666</v>
      </c>
      <c r="H28385" s="10" t="s">
        <v>36350</v>
      </c>
      <c r="I28385" s="11" t="s">
        <v>127537</v>
      </c>
    </row>
    <row r="28386" spans="1:9">
      <c r="A28386" s="6" t="s">
        <v>120169</v>
      </c>
      <c r="B28386" s="7" t="s">
        <v>120170</v>
      </c>
      <c r="C28386" s="7" t="s">
        <v>10</v>
      </c>
      <c r="D28386" s="7" t="s">
        <v>120171</v>
      </c>
      <c r="E28386" s="7" t="s">
        <v>120172</v>
      </c>
      <c r="F28386" s="7" t="s">
        <v>38</v>
      </c>
      <c r="G28386" s="7" t="s">
        <v>119666</v>
      </c>
      <c r="H28386" s="7" t="s">
        <v>36350</v>
      </c>
      <c r="I28386" s="8">
        <v>1</v>
      </c>
    </row>
    <row r="28387" spans="1:9">
      <c r="A28387" s="9" t="s">
        <v>16</v>
      </c>
      <c r="B28387" s="10" t="s">
        <v>120173</v>
      </c>
      <c r="C28387" s="10" t="s">
        <v>397</v>
      </c>
      <c r="D28387" s="10" t="s">
        <v>120174</v>
      </c>
      <c r="E28387" s="10" t="s">
        <v>120175</v>
      </c>
      <c r="F28387" s="10" t="s">
        <v>120176</v>
      </c>
      <c r="G28387" s="10" t="s">
        <v>119666</v>
      </c>
      <c r="H28387" s="10" t="s">
        <v>36350</v>
      </c>
      <c r="I28387" s="11" t="s">
        <v>127536</v>
      </c>
    </row>
    <row r="28388" spans="1:9">
      <c r="A28388" s="6" t="s">
        <v>8</v>
      </c>
      <c r="B28388" s="7" t="s">
        <v>120177</v>
      </c>
      <c r="C28388" s="7" t="s">
        <v>331</v>
      </c>
      <c r="D28388" s="7" t="s">
        <v>120178</v>
      </c>
      <c r="E28388" s="7" t="s">
        <v>120179</v>
      </c>
      <c r="F28388" s="7" t="s">
        <v>13</v>
      </c>
      <c r="G28388" s="7" t="s">
        <v>119666</v>
      </c>
      <c r="H28388" s="7" t="s">
        <v>36350</v>
      </c>
      <c r="I28388" s="8" t="s">
        <v>127536</v>
      </c>
    </row>
    <row r="28389" spans="1:9">
      <c r="A28389" s="9" t="s">
        <v>120180</v>
      </c>
      <c r="B28389" s="10" t="s">
        <v>120181</v>
      </c>
      <c r="C28389" s="10" t="s">
        <v>626</v>
      </c>
      <c r="D28389" s="10" t="s">
        <v>120182</v>
      </c>
      <c r="E28389" s="10" t="s">
        <v>120183</v>
      </c>
      <c r="F28389" s="10" t="s">
        <v>120184</v>
      </c>
      <c r="G28389" s="10" t="s">
        <v>119666</v>
      </c>
      <c r="H28389" s="10" t="s">
        <v>36350</v>
      </c>
      <c r="I28389" s="11">
        <v>1</v>
      </c>
    </row>
    <row r="28390" spans="1:9">
      <c r="A28390" s="6" t="s">
        <v>119697</v>
      </c>
      <c r="B28390" s="7" t="s">
        <v>120185</v>
      </c>
      <c r="C28390" s="7" t="s">
        <v>6821</v>
      </c>
      <c r="D28390" s="7" t="s">
        <v>119700</v>
      </c>
      <c r="E28390" s="7" t="s">
        <v>120186</v>
      </c>
      <c r="F28390" s="7" t="s">
        <v>38</v>
      </c>
      <c r="G28390" s="7" t="s">
        <v>119666</v>
      </c>
      <c r="H28390" s="7" t="s">
        <v>36350</v>
      </c>
      <c r="I28390" s="8" t="s">
        <v>127537</v>
      </c>
    </row>
    <row r="28391" spans="1:9">
      <c r="A28391" s="9" t="s">
        <v>120187</v>
      </c>
      <c r="B28391" s="10" t="s">
        <v>120188</v>
      </c>
      <c r="C28391" s="10" t="s">
        <v>30</v>
      </c>
      <c r="D28391" s="10" t="s">
        <v>120189</v>
      </c>
      <c r="E28391" s="10" t="s">
        <v>120190</v>
      </c>
      <c r="F28391" s="10" t="s">
        <v>38</v>
      </c>
      <c r="G28391" s="10" t="s">
        <v>119666</v>
      </c>
      <c r="H28391" s="10" t="s">
        <v>36350</v>
      </c>
      <c r="I28391" s="11">
        <v>1</v>
      </c>
    </row>
    <row r="28392" spans="1:9">
      <c r="A28392" s="6" t="s">
        <v>120191</v>
      </c>
      <c r="B28392" s="7" t="s">
        <v>120192</v>
      </c>
      <c r="C28392" s="7" t="s">
        <v>472</v>
      </c>
      <c r="D28392" s="7" t="s">
        <v>120193</v>
      </c>
      <c r="E28392" s="7" t="s">
        <v>120194</v>
      </c>
      <c r="F28392" s="7" t="s">
        <v>120195</v>
      </c>
      <c r="G28392" s="7" t="s">
        <v>119666</v>
      </c>
      <c r="H28392" s="7" t="s">
        <v>36350</v>
      </c>
      <c r="I28392" s="8">
        <v>1</v>
      </c>
    </row>
    <row r="28393" spans="1:9">
      <c r="A28393" s="9" t="s">
        <v>120196</v>
      </c>
      <c r="B28393" s="10" t="s">
        <v>120197</v>
      </c>
      <c r="C28393" s="10" t="s">
        <v>82</v>
      </c>
      <c r="D28393" s="10" t="s">
        <v>120198</v>
      </c>
      <c r="E28393" s="10" t="s">
        <v>120199</v>
      </c>
      <c r="F28393" s="10" t="s">
        <v>120200</v>
      </c>
      <c r="G28393" s="10" t="s">
        <v>119666</v>
      </c>
      <c r="H28393" s="10" t="s">
        <v>36350</v>
      </c>
      <c r="I28393" s="11">
        <v>1</v>
      </c>
    </row>
    <row r="28394" spans="1:9">
      <c r="A28394" s="6" t="s">
        <v>120201</v>
      </c>
      <c r="B28394" s="7" t="s">
        <v>120202</v>
      </c>
      <c r="C28394" s="7" t="s">
        <v>1818</v>
      </c>
      <c r="D28394" s="7" t="s">
        <v>120203</v>
      </c>
      <c r="E28394" s="7" t="s">
        <v>120204</v>
      </c>
      <c r="F28394" s="7" t="s">
        <v>120205</v>
      </c>
      <c r="G28394" s="7" t="s">
        <v>119666</v>
      </c>
      <c r="H28394" s="7" t="s">
        <v>36350</v>
      </c>
      <c r="I28394" s="8">
        <v>1</v>
      </c>
    </row>
    <row r="28395" spans="1:9">
      <c r="A28395" s="9" t="s">
        <v>120206</v>
      </c>
      <c r="B28395" s="10" t="s">
        <v>120207</v>
      </c>
      <c r="C28395" s="10" t="s">
        <v>88</v>
      </c>
      <c r="D28395" s="10" t="s">
        <v>120208</v>
      </c>
      <c r="E28395" s="10" t="s">
        <v>120209</v>
      </c>
      <c r="F28395" s="10" t="s">
        <v>38</v>
      </c>
      <c r="G28395" s="10" t="s">
        <v>119666</v>
      </c>
      <c r="H28395" s="10" t="s">
        <v>36350</v>
      </c>
      <c r="I28395" s="11">
        <v>1</v>
      </c>
    </row>
    <row r="28396" spans="1:9">
      <c r="A28396" s="6" t="s">
        <v>120210</v>
      </c>
      <c r="B28396" s="7" t="s">
        <v>120211</v>
      </c>
      <c r="C28396" s="7" t="s">
        <v>513</v>
      </c>
      <c r="D28396" s="7" t="s">
        <v>120212</v>
      </c>
      <c r="E28396" s="7" t="s">
        <v>120213</v>
      </c>
      <c r="F28396" s="7" t="s">
        <v>38</v>
      </c>
      <c r="G28396" s="7" t="s">
        <v>119666</v>
      </c>
      <c r="H28396" s="7" t="s">
        <v>36350</v>
      </c>
      <c r="I28396" s="8">
        <v>1</v>
      </c>
    </row>
    <row r="28397" spans="1:9">
      <c r="A28397" s="9" t="s">
        <v>120214</v>
      </c>
      <c r="B28397" s="10" t="s">
        <v>120215</v>
      </c>
      <c r="C28397" s="10" t="s">
        <v>658</v>
      </c>
      <c r="D28397" s="10" t="s">
        <v>120216</v>
      </c>
      <c r="E28397" s="10" t="s">
        <v>120217</v>
      </c>
      <c r="F28397" s="10" t="s">
        <v>120218</v>
      </c>
      <c r="G28397" s="10" t="s">
        <v>119666</v>
      </c>
      <c r="H28397" s="10" t="s">
        <v>36350</v>
      </c>
      <c r="I28397" s="11">
        <v>1</v>
      </c>
    </row>
    <row r="28398" spans="1:9">
      <c r="A28398" s="6" t="s">
        <v>160</v>
      </c>
      <c r="B28398" s="7" t="s">
        <v>120219</v>
      </c>
      <c r="C28398" s="7" t="s">
        <v>161</v>
      </c>
      <c r="D28398" s="7" t="s">
        <v>120220</v>
      </c>
      <c r="E28398" s="7" t="s">
        <v>120221</v>
      </c>
      <c r="F28398" s="7" t="s">
        <v>120222</v>
      </c>
      <c r="G28398" s="7" t="s">
        <v>119666</v>
      </c>
      <c r="H28398" s="7" t="s">
        <v>36350</v>
      </c>
      <c r="I28398" s="8" t="s">
        <v>127536</v>
      </c>
    </row>
    <row r="28399" spans="1:9">
      <c r="A28399" s="9" t="s">
        <v>120223</v>
      </c>
      <c r="B28399" s="10" t="s">
        <v>120224</v>
      </c>
      <c r="C28399" s="10" t="s">
        <v>658</v>
      </c>
      <c r="D28399" s="10" t="s">
        <v>120225</v>
      </c>
      <c r="E28399" s="10" t="s">
        <v>120226</v>
      </c>
      <c r="F28399" s="10" t="s">
        <v>120227</v>
      </c>
      <c r="G28399" s="10" t="s">
        <v>119666</v>
      </c>
      <c r="H28399" s="10" t="s">
        <v>36350</v>
      </c>
      <c r="I28399" s="11">
        <v>1</v>
      </c>
    </row>
    <row r="28400" spans="1:9">
      <c r="A28400" s="6" t="s">
        <v>120228</v>
      </c>
      <c r="B28400" s="7" t="s">
        <v>120229</v>
      </c>
      <c r="C28400" s="7" t="s">
        <v>166</v>
      </c>
      <c r="D28400" s="7" t="s">
        <v>120230</v>
      </c>
      <c r="E28400" s="7" t="s">
        <v>120231</v>
      </c>
      <c r="F28400" s="7" t="s">
        <v>120232</v>
      </c>
      <c r="G28400" s="7" t="s">
        <v>119666</v>
      </c>
      <c r="H28400" s="7" t="s">
        <v>36350</v>
      </c>
      <c r="I28400" s="8">
        <v>1</v>
      </c>
    </row>
    <row r="28401" spans="1:9">
      <c r="A28401" s="9" t="s">
        <v>20822</v>
      </c>
      <c r="B28401" s="10" t="s">
        <v>120233</v>
      </c>
      <c r="C28401" s="10" t="s">
        <v>2060</v>
      </c>
      <c r="D28401" s="10" t="s">
        <v>120234</v>
      </c>
      <c r="E28401" s="10" t="s">
        <v>120235</v>
      </c>
      <c r="F28401" s="10" t="s">
        <v>120236</v>
      </c>
      <c r="G28401" s="10" t="s">
        <v>119666</v>
      </c>
      <c r="H28401" s="10" t="s">
        <v>36350</v>
      </c>
      <c r="I28401" s="11" t="s">
        <v>127537</v>
      </c>
    </row>
    <row r="28402" spans="1:9">
      <c r="A28402" s="6" t="s">
        <v>119667</v>
      </c>
      <c r="B28402" s="7" t="s">
        <v>120237</v>
      </c>
      <c r="C28402" s="7" t="s">
        <v>120238</v>
      </c>
      <c r="D28402" s="7" t="s">
        <v>120239</v>
      </c>
      <c r="E28402" s="7" t="s">
        <v>120240</v>
      </c>
      <c r="F28402" s="7" t="s">
        <v>38</v>
      </c>
      <c r="G28402" s="7" t="s">
        <v>119666</v>
      </c>
      <c r="H28402" s="7" t="s">
        <v>36350</v>
      </c>
      <c r="I28402" s="8" t="s">
        <v>127537</v>
      </c>
    </row>
    <row r="28403" spans="1:9">
      <c r="A28403" s="9" t="s">
        <v>120241</v>
      </c>
      <c r="B28403" s="10" t="s">
        <v>120242</v>
      </c>
      <c r="C28403" s="10" t="s">
        <v>22539</v>
      </c>
      <c r="D28403" s="10" t="s">
        <v>120243</v>
      </c>
      <c r="E28403" s="10" t="s">
        <v>197</v>
      </c>
      <c r="F28403" s="10" t="s">
        <v>3248</v>
      </c>
      <c r="G28403" s="10" t="s">
        <v>198</v>
      </c>
      <c r="H28403" s="10" t="s">
        <v>198</v>
      </c>
      <c r="I28403" s="11"/>
    </row>
    <row r="28404" spans="1:9">
      <c r="A28404" s="6" t="s">
        <v>120244</v>
      </c>
      <c r="B28404" s="7" t="s">
        <v>120245</v>
      </c>
      <c r="C28404" s="7" t="s">
        <v>946</v>
      </c>
      <c r="D28404" s="7" t="s">
        <v>120246</v>
      </c>
      <c r="E28404" s="7" t="s">
        <v>197</v>
      </c>
      <c r="F28404" s="7" t="s">
        <v>38</v>
      </c>
      <c r="G28404" s="7" t="s">
        <v>198</v>
      </c>
      <c r="H28404" s="7" t="s">
        <v>198</v>
      </c>
      <c r="I28404" s="8"/>
    </row>
    <row r="28405" spans="1:9">
      <c r="A28405" s="9" t="s">
        <v>120247</v>
      </c>
      <c r="B28405" s="10" t="s">
        <v>120248</v>
      </c>
      <c r="C28405" s="10" t="s">
        <v>30</v>
      </c>
      <c r="D28405" s="10" t="s">
        <v>120249</v>
      </c>
      <c r="E28405" s="10" t="s">
        <v>120250</v>
      </c>
      <c r="F28405" s="10" t="s">
        <v>38</v>
      </c>
      <c r="G28405" s="10" t="s">
        <v>102904</v>
      </c>
      <c r="H28405" s="10" t="s">
        <v>36350</v>
      </c>
      <c r="I28405" s="11">
        <v>1</v>
      </c>
    </row>
    <row r="28406" spans="1:9">
      <c r="A28406" s="6" t="s">
        <v>447</v>
      </c>
      <c r="B28406" s="7" t="s">
        <v>120251</v>
      </c>
      <c r="C28406" s="7" t="s">
        <v>449</v>
      </c>
      <c r="D28406" s="7" t="s">
        <v>120252</v>
      </c>
      <c r="E28406" s="7" t="s">
        <v>120253</v>
      </c>
      <c r="F28406" s="7" t="s">
        <v>637</v>
      </c>
      <c r="G28406" s="7" t="s">
        <v>57206</v>
      </c>
      <c r="H28406" s="7" t="s">
        <v>36350</v>
      </c>
      <c r="I28406" s="8" t="s">
        <v>127536</v>
      </c>
    </row>
    <row r="28407" spans="1:9">
      <c r="A28407" s="9" t="s">
        <v>120254</v>
      </c>
      <c r="B28407" s="10" t="s">
        <v>120255</v>
      </c>
      <c r="C28407" s="10" t="s">
        <v>10178</v>
      </c>
      <c r="D28407" s="10" t="s">
        <v>120256</v>
      </c>
      <c r="E28407" s="10" t="s">
        <v>120257</v>
      </c>
      <c r="F28407" s="10" t="s">
        <v>120258</v>
      </c>
      <c r="G28407" s="10" t="s">
        <v>57206</v>
      </c>
      <c r="H28407" s="10" t="s">
        <v>36350</v>
      </c>
      <c r="I28407" s="11" t="s">
        <v>127537</v>
      </c>
    </row>
    <row r="28408" spans="1:9">
      <c r="A28408" s="6" t="s">
        <v>120259</v>
      </c>
      <c r="B28408" s="7" t="s">
        <v>120260</v>
      </c>
      <c r="C28408" s="7" t="s">
        <v>30</v>
      </c>
      <c r="D28408" s="7" t="s">
        <v>120261</v>
      </c>
      <c r="E28408" s="7" t="s">
        <v>120262</v>
      </c>
      <c r="F28408" s="7" t="s">
        <v>38</v>
      </c>
      <c r="G28408" s="7" t="s">
        <v>102904</v>
      </c>
      <c r="H28408" s="7" t="s">
        <v>36350</v>
      </c>
      <c r="I28408" s="8">
        <v>1</v>
      </c>
    </row>
    <row r="28409" spans="1:9">
      <c r="A28409" s="9" t="s">
        <v>120263</v>
      </c>
      <c r="B28409" s="10" t="s">
        <v>120264</v>
      </c>
      <c r="C28409" s="10" t="s">
        <v>30</v>
      </c>
      <c r="D28409" s="10" t="s">
        <v>120265</v>
      </c>
      <c r="E28409" s="10" t="s">
        <v>120266</v>
      </c>
      <c r="F28409" s="10" t="s">
        <v>120267</v>
      </c>
      <c r="G28409" s="10" t="s">
        <v>57206</v>
      </c>
      <c r="H28409" s="10" t="s">
        <v>36350</v>
      </c>
      <c r="I28409" s="11">
        <v>1</v>
      </c>
    </row>
    <row r="28410" spans="1:9">
      <c r="A28410" s="6" t="s">
        <v>120268</v>
      </c>
      <c r="B28410" s="7" t="s">
        <v>120269</v>
      </c>
      <c r="C28410" s="7" t="s">
        <v>1380</v>
      </c>
      <c r="D28410" s="7" t="s">
        <v>120270</v>
      </c>
      <c r="E28410" s="7" t="s">
        <v>120271</v>
      </c>
      <c r="F28410" s="7" t="s">
        <v>120272</v>
      </c>
      <c r="G28410" s="7" t="s">
        <v>57206</v>
      </c>
      <c r="H28410" s="7" t="s">
        <v>36350</v>
      </c>
      <c r="I28410" s="8" t="s">
        <v>127537</v>
      </c>
    </row>
    <row r="28411" spans="1:9">
      <c r="A28411" s="9" t="s">
        <v>120273</v>
      </c>
      <c r="B28411" s="10" t="s">
        <v>120274</v>
      </c>
      <c r="C28411" s="10" t="s">
        <v>93</v>
      </c>
      <c r="D28411" s="10" t="s">
        <v>120275</v>
      </c>
      <c r="E28411" s="10" t="s">
        <v>120276</v>
      </c>
      <c r="F28411" s="10" t="s">
        <v>38</v>
      </c>
      <c r="G28411" s="10" t="s">
        <v>102904</v>
      </c>
      <c r="H28411" s="10" t="s">
        <v>36350</v>
      </c>
      <c r="I28411" s="11">
        <v>1</v>
      </c>
    </row>
    <row r="28412" spans="1:9">
      <c r="A28412" s="6" t="s">
        <v>120277</v>
      </c>
      <c r="B28412" s="7" t="s">
        <v>120278</v>
      </c>
      <c r="C28412" s="7" t="s">
        <v>1363</v>
      </c>
      <c r="D28412" s="7" t="s">
        <v>120279</v>
      </c>
      <c r="E28412" s="7" t="s">
        <v>120280</v>
      </c>
      <c r="F28412" s="7" t="s">
        <v>38</v>
      </c>
      <c r="G28412" s="7" t="s">
        <v>102904</v>
      </c>
      <c r="H28412" s="7" t="s">
        <v>36350</v>
      </c>
      <c r="I28412" s="8">
        <v>1</v>
      </c>
    </row>
    <row r="28413" spans="1:9">
      <c r="A28413" s="9" t="s">
        <v>8</v>
      </c>
      <c r="B28413" s="10" t="s">
        <v>120281</v>
      </c>
      <c r="C28413" s="10" t="s">
        <v>378</v>
      </c>
      <c r="D28413" s="10" t="s">
        <v>120282</v>
      </c>
      <c r="E28413" s="10" t="s">
        <v>119399</v>
      </c>
      <c r="F28413" s="10" t="s">
        <v>13</v>
      </c>
      <c r="G28413" s="10" t="s">
        <v>119154</v>
      </c>
      <c r="H28413" s="10" t="s">
        <v>36350</v>
      </c>
      <c r="I28413" s="11" t="s">
        <v>127536</v>
      </c>
    </row>
    <row r="28414" spans="1:9">
      <c r="A28414" s="6" t="s">
        <v>120283</v>
      </c>
      <c r="B28414" s="7" t="s">
        <v>120284</v>
      </c>
      <c r="C28414" s="7" t="s">
        <v>30</v>
      </c>
      <c r="D28414" s="7" t="s">
        <v>120285</v>
      </c>
      <c r="E28414" s="7" t="s">
        <v>120286</v>
      </c>
      <c r="F28414" s="7" t="s">
        <v>120287</v>
      </c>
      <c r="G28414" s="7" t="s">
        <v>36354</v>
      </c>
      <c r="H28414" s="7" t="s">
        <v>36350</v>
      </c>
      <c r="I28414" s="8">
        <v>1</v>
      </c>
    </row>
    <row r="28415" spans="1:9">
      <c r="A28415" s="9" t="s">
        <v>32818</v>
      </c>
      <c r="B28415" s="10" t="s">
        <v>120288</v>
      </c>
      <c r="C28415" s="10" t="s">
        <v>47</v>
      </c>
      <c r="D28415" s="10" t="s">
        <v>120289</v>
      </c>
      <c r="E28415" s="10" t="s">
        <v>120290</v>
      </c>
      <c r="F28415" s="10" t="s">
        <v>32822</v>
      </c>
      <c r="G28415" s="10" t="s">
        <v>36354</v>
      </c>
      <c r="H28415" s="10" t="s">
        <v>36350</v>
      </c>
      <c r="I28415" s="11" t="s">
        <v>127536</v>
      </c>
    </row>
    <row r="28416" spans="1:9">
      <c r="A28416" s="6" t="s">
        <v>8</v>
      </c>
      <c r="B28416" s="7" t="s">
        <v>120291</v>
      </c>
      <c r="C28416" s="7" t="s">
        <v>331</v>
      </c>
      <c r="D28416" s="7" t="s">
        <v>120292</v>
      </c>
      <c r="E28416" s="7" t="s">
        <v>120293</v>
      </c>
      <c r="F28416" s="7" t="s">
        <v>13</v>
      </c>
      <c r="G28416" s="7" t="s">
        <v>36354</v>
      </c>
      <c r="H28416" s="7" t="s">
        <v>36350</v>
      </c>
      <c r="I28416" s="8" t="s">
        <v>127536</v>
      </c>
    </row>
    <row r="28417" spans="1:9">
      <c r="A28417" s="9" t="s">
        <v>16</v>
      </c>
      <c r="B28417" s="10" t="s">
        <v>120294</v>
      </c>
      <c r="C28417" s="10" t="s">
        <v>322</v>
      </c>
      <c r="D28417" s="10" t="s">
        <v>120295</v>
      </c>
      <c r="E28417" s="10" t="s">
        <v>120296</v>
      </c>
      <c r="F28417" s="10" t="s">
        <v>120297</v>
      </c>
      <c r="G28417" s="10" t="s">
        <v>36354</v>
      </c>
      <c r="H28417" s="10" t="s">
        <v>36350</v>
      </c>
      <c r="I28417" s="11" t="s">
        <v>127536</v>
      </c>
    </row>
    <row r="28418" spans="1:9">
      <c r="A28418" s="6" t="s">
        <v>120298</v>
      </c>
      <c r="B28418" s="7" t="s">
        <v>120299</v>
      </c>
      <c r="C28418" s="7" t="s">
        <v>105</v>
      </c>
      <c r="D28418" s="7" t="s">
        <v>120300</v>
      </c>
      <c r="E28418" s="7" t="s">
        <v>120301</v>
      </c>
      <c r="F28418" s="7" t="s">
        <v>120302</v>
      </c>
      <c r="G28418" s="7" t="s">
        <v>36354</v>
      </c>
      <c r="H28418" s="7" t="s">
        <v>36350</v>
      </c>
      <c r="I28418" s="8">
        <v>1</v>
      </c>
    </row>
    <row r="28419" spans="1:9">
      <c r="A28419" s="9" t="s">
        <v>120303</v>
      </c>
      <c r="B28419" s="10" t="s">
        <v>120304</v>
      </c>
      <c r="C28419" s="10" t="s">
        <v>30</v>
      </c>
      <c r="D28419" s="10" t="s">
        <v>120305</v>
      </c>
      <c r="E28419" s="10" t="s">
        <v>120306</v>
      </c>
      <c r="F28419" s="10" t="s">
        <v>38</v>
      </c>
      <c r="G28419" s="10" t="s">
        <v>36354</v>
      </c>
      <c r="H28419" s="10" t="s">
        <v>36350</v>
      </c>
      <c r="I28419" s="11">
        <v>1</v>
      </c>
    </row>
    <row r="28420" spans="1:9">
      <c r="A28420" s="6" t="s">
        <v>120307</v>
      </c>
      <c r="B28420" s="7" t="s">
        <v>120308</v>
      </c>
      <c r="C28420" s="7" t="s">
        <v>30</v>
      </c>
      <c r="D28420" s="7" t="s">
        <v>120309</v>
      </c>
      <c r="E28420" s="7" t="s">
        <v>120310</v>
      </c>
      <c r="F28420" s="7" t="s">
        <v>38</v>
      </c>
      <c r="G28420" s="7" t="s">
        <v>36354</v>
      </c>
      <c r="H28420" s="7" t="s">
        <v>36350</v>
      </c>
      <c r="I28420" s="8">
        <v>1</v>
      </c>
    </row>
    <row r="28421" spans="1:9">
      <c r="A28421" s="9" t="s">
        <v>120311</v>
      </c>
      <c r="B28421" s="10" t="s">
        <v>120312</v>
      </c>
      <c r="C28421" s="10" t="s">
        <v>30</v>
      </c>
      <c r="D28421" s="10" t="s">
        <v>120313</v>
      </c>
      <c r="E28421" s="10" t="s">
        <v>120314</v>
      </c>
      <c r="F28421" s="10" t="s">
        <v>120315</v>
      </c>
      <c r="G28421" s="10" t="s">
        <v>36354</v>
      </c>
      <c r="H28421" s="10" t="s">
        <v>36350</v>
      </c>
      <c r="I28421" s="11">
        <v>1</v>
      </c>
    </row>
    <row r="28422" spans="1:9">
      <c r="A28422" s="6" t="s">
        <v>120316</v>
      </c>
      <c r="B28422" s="7" t="s">
        <v>120317</v>
      </c>
      <c r="C28422" s="7" t="s">
        <v>30</v>
      </c>
      <c r="D28422" s="7" t="s">
        <v>120318</v>
      </c>
      <c r="E28422" s="7" t="s">
        <v>120319</v>
      </c>
      <c r="F28422" s="7" t="s">
        <v>38</v>
      </c>
      <c r="G28422" s="7" t="s">
        <v>36354</v>
      </c>
      <c r="H28422" s="7" t="s">
        <v>36350</v>
      </c>
      <c r="I28422" s="8">
        <v>1</v>
      </c>
    </row>
    <row r="28423" spans="1:9">
      <c r="A28423" s="9" t="s">
        <v>36566</v>
      </c>
      <c r="B28423" s="10" t="s">
        <v>120320</v>
      </c>
      <c r="C28423" s="10" t="s">
        <v>30</v>
      </c>
      <c r="D28423" s="10" t="s">
        <v>36568</v>
      </c>
      <c r="E28423" s="10" t="s">
        <v>120321</v>
      </c>
      <c r="F28423" s="10" t="s">
        <v>38</v>
      </c>
      <c r="G28423" s="10" t="s">
        <v>36354</v>
      </c>
      <c r="H28423" s="10" t="s">
        <v>36350</v>
      </c>
      <c r="I28423" s="11" t="s">
        <v>127537</v>
      </c>
    </row>
    <row r="28424" spans="1:9">
      <c r="A28424" s="6" t="s">
        <v>120322</v>
      </c>
      <c r="B28424" s="7" t="s">
        <v>120323</v>
      </c>
      <c r="C28424" s="7" t="s">
        <v>30</v>
      </c>
      <c r="D28424" s="7" t="s">
        <v>120324</v>
      </c>
      <c r="E28424" s="7" t="s">
        <v>120325</v>
      </c>
      <c r="F28424" s="7" t="s">
        <v>38</v>
      </c>
      <c r="G28424" s="7" t="s">
        <v>36354</v>
      </c>
      <c r="H28424" s="7" t="s">
        <v>36350</v>
      </c>
      <c r="I28424" s="8">
        <v>1</v>
      </c>
    </row>
    <row r="28425" spans="1:9">
      <c r="A28425" s="9" t="s">
        <v>39</v>
      </c>
      <c r="B28425" s="10" t="s">
        <v>120326</v>
      </c>
      <c r="C28425" s="10" t="s">
        <v>41</v>
      </c>
      <c r="D28425" s="10" t="s">
        <v>120327</v>
      </c>
      <c r="E28425" s="10" t="s">
        <v>120328</v>
      </c>
      <c r="F28425" s="10" t="s">
        <v>44</v>
      </c>
      <c r="G28425" s="10" t="s">
        <v>36354</v>
      </c>
      <c r="H28425" s="10" t="s">
        <v>36350</v>
      </c>
      <c r="I28425" s="11" t="s">
        <v>127536</v>
      </c>
    </row>
    <row r="28426" spans="1:9">
      <c r="A28426" s="6" t="s">
        <v>120329</v>
      </c>
      <c r="B28426" s="7" t="s">
        <v>120330</v>
      </c>
      <c r="C28426" s="7" t="s">
        <v>30</v>
      </c>
      <c r="D28426" s="7" t="s">
        <v>120331</v>
      </c>
      <c r="E28426" s="7" t="s">
        <v>120332</v>
      </c>
      <c r="F28426" s="7" t="s">
        <v>120333</v>
      </c>
      <c r="G28426" s="7" t="s">
        <v>36354</v>
      </c>
      <c r="H28426" s="7" t="s">
        <v>36350</v>
      </c>
      <c r="I28426" s="8">
        <v>1</v>
      </c>
    </row>
    <row r="28427" spans="1:9">
      <c r="A28427" s="9" t="s">
        <v>120334</v>
      </c>
      <c r="B28427" s="10" t="s">
        <v>120335</v>
      </c>
      <c r="C28427" s="10" t="s">
        <v>355</v>
      </c>
      <c r="D28427" s="10" t="s">
        <v>120336</v>
      </c>
      <c r="E28427" s="10" t="s">
        <v>120337</v>
      </c>
      <c r="F28427" s="10" t="s">
        <v>38</v>
      </c>
      <c r="G28427" s="10" t="s">
        <v>36354</v>
      </c>
      <c r="H28427" s="10" t="s">
        <v>36350</v>
      </c>
      <c r="I28427" s="11" t="s">
        <v>127537</v>
      </c>
    </row>
    <row r="28428" spans="1:9">
      <c r="A28428" s="6" t="s">
        <v>120338</v>
      </c>
      <c r="B28428" s="7" t="s">
        <v>120339</v>
      </c>
      <c r="C28428" s="7" t="s">
        <v>956</v>
      </c>
      <c r="D28428" s="7" t="s">
        <v>120340</v>
      </c>
      <c r="E28428" s="7" t="s">
        <v>120341</v>
      </c>
      <c r="F28428" s="7" t="s">
        <v>38</v>
      </c>
      <c r="G28428" s="7" t="s">
        <v>36354</v>
      </c>
      <c r="H28428" s="7" t="s">
        <v>36350</v>
      </c>
      <c r="I28428" s="8">
        <v>1</v>
      </c>
    </row>
    <row r="28429" spans="1:9">
      <c r="A28429" s="9" t="s">
        <v>120342</v>
      </c>
      <c r="B28429" s="10" t="s">
        <v>120343</v>
      </c>
      <c r="C28429" s="10" t="s">
        <v>483</v>
      </c>
      <c r="D28429" s="10" t="s">
        <v>120344</v>
      </c>
      <c r="E28429" s="10" t="s">
        <v>120345</v>
      </c>
      <c r="F28429" s="10" t="s">
        <v>120346</v>
      </c>
      <c r="G28429" s="10" t="s">
        <v>36354</v>
      </c>
      <c r="H28429" s="10" t="s">
        <v>36350</v>
      </c>
      <c r="I28429" s="11">
        <v>1</v>
      </c>
    </row>
    <row r="28430" spans="1:9">
      <c r="A28430" s="6" t="s">
        <v>120347</v>
      </c>
      <c r="B28430" s="7" t="s">
        <v>120348</v>
      </c>
      <c r="C28430" s="7" t="s">
        <v>15540</v>
      </c>
      <c r="D28430" s="7" t="s">
        <v>120344</v>
      </c>
      <c r="E28430" s="7" t="s">
        <v>120345</v>
      </c>
      <c r="F28430" s="7" t="s">
        <v>120346</v>
      </c>
      <c r="G28430" s="7" t="s">
        <v>36354</v>
      </c>
      <c r="H28430" s="7" t="s">
        <v>36350</v>
      </c>
      <c r="I28430" s="8">
        <v>1</v>
      </c>
    </row>
    <row r="28431" spans="1:9">
      <c r="A28431" s="9" t="s">
        <v>160</v>
      </c>
      <c r="B28431" s="10" t="s">
        <v>120349</v>
      </c>
      <c r="C28431" s="10" t="s">
        <v>161</v>
      </c>
      <c r="D28431" s="10" t="s">
        <v>120350</v>
      </c>
      <c r="E28431" s="10" t="s">
        <v>120351</v>
      </c>
      <c r="F28431" s="10" t="s">
        <v>120352</v>
      </c>
      <c r="G28431" s="10" t="s">
        <v>36354</v>
      </c>
      <c r="H28431" s="10" t="s">
        <v>36350</v>
      </c>
      <c r="I28431" s="11" t="s">
        <v>127536</v>
      </c>
    </row>
    <row r="28432" spans="1:9">
      <c r="A28432" s="6" t="s">
        <v>120353</v>
      </c>
      <c r="B28432" s="7" t="s">
        <v>120354</v>
      </c>
      <c r="C28432" s="7" t="s">
        <v>171</v>
      </c>
      <c r="D28432" s="7" t="s">
        <v>120355</v>
      </c>
      <c r="E28432" s="7" t="s">
        <v>120356</v>
      </c>
      <c r="F28432" s="7" t="s">
        <v>38</v>
      </c>
      <c r="G28432" s="7" t="s">
        <v>36354</v>
      </c>
      <c r="H28432" s="7" t="s">
        <v>36350</v>
      </c>
      <c r="I28432" s="8">
        <v>1</v>
      </c>
    </row>
    <row r="28433" spans="1:9">
      <c r="A28433" s="9" t="s">
        <v>33963</v>
      </c>
      <c r="B28433" s="10" t="s">
        <v>120357</v>
      </c>
      <c r="C28433" s="10" t="s">
        <v>1098</v>
      </c>
      <c r="D28433" s="10" t="s">
        <v>120358</v>
      </c>
      <c r="E28433" s="10" t="s">
        <v>120359</v>
      </c>
      <c r="F28433" s="10" t="s">
        <v>38</v>
      </c>
      <c r="G28433" s="10" t="s">
        <v>36354</v>
      </c>
      <c r="H28433" s="10" t="s">
        <v>36350</v>
      </c>
      <c r="I28433" s="11" t="s">
        <v>127539</v>
      </c>
    </row>
    <row r="28434" spans="1:9">
      <c r="A28434" s="6" t="s">
        <v>120360</v>
      </c>
      <c r="B28434" s="7" t="s">
        <v>120361</v>
      </c>
      <c r="C28434" s="7" t="s">
        <v>30</v>
      </c>
      <c r="D28434" s="7" t="s">
        <v>120362</v>
      </c>
      <c r="E28434" s="7" t="s">
        <v>197</v>
      </c>
      <c r="F28434" s="7" t="s">
        <v>38</v>
      </c>
      <c r="G28434" s="7" t="s">
        <v>198</v>
      </c>
      <c r="H28434" s="7" t="s">
        <v>198</v>
      </c>
      <c r="I28434" s="8"/>
    </row>
    <row r="28435" spans="1:9">
      <c r="A28435" s="9" t="s">
        <v>9414</v>
      </c>
      <c r="B28435" s="10" t="s">
        <v>120363</v>
      </c>
      <c r="C28435" s="10" t="s">
        <v>946</v>
      </c>
      <c r="D28435" s="10" t="s">
        <v>120364</v>
      </c>
      <c r="E28435" s="10" t="s">
        <v>120365</v>
      </c>
      <c r="F28435" s="10" t="s">
        <v>120366</v>
      </c>
      <c r="G28435" s="10" t="s">
        <v>36430</v>
      </c>
      <c r="H28435" s="10" t="s">
        <v>36086</v>
      </c>
      <c r="I28435" s="11" t="s">
        <v>127537</v>
      </c>
    </row>
    <row r="28436" spans="1:9">
      <c r="A28436" s="6" t="s">
        <v>120367</v>
      </c>
      <c r="B28436" s="7" t="s">
        <v>120368</v>
      </c>
      <c r="C28436" s="7" t="s">
        <v>30</v>
      </c>
      <c r="D28436" s="7" t="s">
        <v>120369</v>
      </c>
      <c r="E28436" s="7" t="s">
        <v>120370</v>
      </c>
      <c r="F28436" s="7" t="s">
        <v>38</v>
      </c>
      <c r="G28436" s="7" t="s">
        <v>36445</v>
      </c>
      <c r="H28436" s="7" t="s">
        <v>36350</v>
      </c>
      <c r="I28436" s="8">
        <v>1</v>
      </c>
    </row>
    <row r="28437" spans="1:9">
      <c r="A28437" s="9" t="s">
        <v>13711</v>
      </c>
      <c r="B28437" s="10" t="s">
        <v>120371</v>
      </c>
      <c r="C28437" s="10" t="s">
        <v>88</v>
      </c>
      <c r="D28437" s="10" t="s">
        <v>36379</v>
      </c>
      <c r="E28437" s="10" t="s">
        <v>36380</v>
      </c>
      <c r="F28437" s="10" t="s">
        <v>38</v>
      </c>
      <c r="G28437" s="10" t="s">
        <v>36349</v>
      </c>
      <c r="H28437" s="10" t="s">
        <v>36350</v>
      </c>
      <c r="I28437" s="11" t="s">
        <v>127541</v>
      </c>
    </row>
    <row r="28438" spans="1:9">
      <c r="A28438" s="6" t="s">
        <v>120372</v>
      </c>
      <c r="B28438" s="7" t="s">
        <v>120373</v>
      </c>
      <c r="C28438" s="7" t="s">
        <v>30</v>
      </c>
      <c r="D28438" s="7" t="s">
        <v>120313</v>
      </c>
      <c r="E28438" s="7" t="s">
        <v>120374</v>
      </c>
      <c r="F28438" s="7" t="s">
        <v>120375</v>
      </c>
      <c r="G28438" s="7" t="s">
        <v>52212</v>
      </c>
      <c r="H28438" s="7" t="s">
        <v>36350</v>
      </c>
      <c r="I28438" s="8">
        <v>1</v>
      </c>
    </row>
    <row r="28439" spans="1:9">
      <c r="A28439" s="9" t="s">
        <v>13644</v>
      </c>
      <c r="B28439" s="10" t="s">
        <v>120376</v>
      </c>
      <c r="C28439" s="10" t="s">
        <v>105</v>
      </c>
      <c r="D28439" s="10" t="s">
        <v>120377</v>
      </c>
      <c r="E28439" s="10" t="s">
        <v>120378</v>
      </c>
      <c r="F28439" s="10" t="s">
        <v>38</v>
      </c>
      <c r="G28439" s="10" t="s">
        <v>36445</v>
      </c>
      <c r="H28439" s="10" t="s">
        <v>36350</v>
      </c>
      <c r="I28439" s="11" t="s">
        <v>127537</v>
      </c>
    </row>
    <row r="28440" spans="1:9">
      <c r="A28440" s="6" t="s">
        <v>120379</v>
      </c>
      <c r="B28440" s="7" t="s">
        <v>120380</v>
      </c>
      <c r="C28440" s="7" t="s">
        <v>961</v>
      </c>
      <c r="D28440" s="7" t="s">
        <v>120381</v>
      </c>
      <c r="E28440" s="7" t="s">
        <v>120382</v>
      </c>
      <c r="F28440" s="7" t="s">
        <v>120383</v>
      </c>
      <c r="G28440" s="7" t="s">
        <v>72105</v>
      </c>
      <c r="H28440" s="7" t="s">
        <v>36086</v>
      </c>
      <c r="I28440" s="8">
        <v>1</v>
      </c>
    </row>
    <row r="28441" spans="1:9">
      <c r="A28441" s="9" t="s">
        <v>7315</v>
      </c>
      <c r="B28441" s="10" t="s">
        <v>120384</v>
      </c>
      <c r="C28441" s="10" t="s">
        <v>88</v>
      </c>
      <c r="D28441" s="10" t="s">
        <v>120385</v>
      </c>
      <c r="E28441" s="10" t="s">
        <v>120386</v>
      </c>
      <c r="F28441" s="10" t="s">
        <v>120387</v>
      </c>
      <c r="G28441" s="10" t="s">
        <v>36349</v>
      </c>
      <c r="H28441" s="10" t="s">
        <v>36350</v>
      </c>
      <c r="I28441" s="11" t="s">
        <v>127539</v>
      </c>
    </row>
    <row r="28442" spans="1:9">
      <c r="A28442" s="6" t="s">
        <v>7315</v>
      </c>
      <c r="B28442" s="7" t="s">
        <v>120388</v>
      </c>
      <c r="C28442" s="7" t="s">
        <v>41</v>
      </c>
      <c r="D28442" s="7" t="s">
        <v>120389</v>
      </c>
      <c r="E28442" s="7" t="s">
        <v>120390</v>
      </c>
      <c r="F28442" s="7" t="s">
        <v>16346</v>
      </c>
      <c r="G28442" s="7" t="s">
        <v>36162</v>
      </c>
      <c r="H28442" s="7" t="s">
        <v>36163</v>
      </c>
      <c r="I28442" s="8" t="s">
        <v>127539</v>
      </c>
    </row>
    <row r="28443" spans="1:9">
      <c r="A28443" s="9" t="s">
        <v>16</v>
      </c>
      <c r="B28443" s="10" t="s">
        <v>120391</v>
      </c>
      <c r="C28443" s="10" t="s">
        <v>397</v>
      </c>
      <c r="D28443" s="10" t="s">
        <v>120392</v>
      </c>
      <c r="E28443" s="10" t="s">
        <v>120393</v>
      </c>
      <c r="F28443" s="10" t="s">
        <v>120394</v>
      </c>
      <c r="G28443" s="10" t="s">
        <v>36162</v>
      </c>
      <c r="H28443" s="10" t="s">
        <v>36163</v>
      </c>
      <c r="I28443" s="11" t="s">
        <v>127536</v>
      </c>
    </row>
    <row r="28444" spans="1:9">
      <c r="A28444" s="6" t="s">
        <v>7315</v>
      </c>
      <c r="B28444" s="7" t="s">
        <v>120395</v>
      </c>
      <c r="C28444" s="7" t="s">
        <v>41</v>
      </c>
      <c r="D28444" s="7" t="s">
        <v>120392</v>
      </c>
      <c r="E28444" s="7" t="s">
        <v>120396</v>
      </c>
      <c r="F28444" s="7" t="s">
        <v>38</v>
      </c>
      <c r="G28444" s="7" t="s">
        <v>36162</v>
      </c>
      <c r="H28444" s="7" t="s">
        <v>36163</v>
      </c>
      <c r="I28444" s="8" t="s">
        <v>127539</v>
      </c>
    </row>
    <row r="28445" spans="1:9">
      <c r="A28445" s="9" t="s">
        <v>7315</v>
      </c>
      <c r="B28445" s="10" t="s">
        <v>120397</v>
      </c>
      <c r="C28445" s="10" t="s">
        <v>41</v>
      </c>
      <c r="D28445" s="10" t="s">
        <v>120398</v>
      </c>
      <c r="E28445" s="10" t="s">
        <v>120399</v>
      </c>
      <c r="F28445" s="10" t="s">
        <v>120400</v>
      </c>
      <c r="G28445" s="10" t="s">
        <v>36162</v>
      </c>
      <c r="H28445" s="10" t="s">
        <v>36163</v>
      </c>
      <c r="I28445" s="11" t="s">
        <v>127539</v>
      </c>
    </row>
    <row r="28446" spans="1:9">
      <c r="A28446" s="6" t="s">
        <v>7315</v>
      </c>
      <c r="B28446" s="7" t="s">
        <v>120401</v>
      </c>
      <c r="C28446" s="7" t="s">
        <v>41</v>
      </c>
      <c r="D28446" s="7" t="s">
        <v>120402</v>
      </c>
      <c r="E28446" s="7" t="s">
        <v>120403</v>
      </c>
      <c r="F28446" s="7" t="s">
        <v>38</v>
      </c>
      <c r="G28446" s="7" t="s">
        <v>36162</v>
      </c>
      <c r="H28446" s="7" t="s">
        <v>36163</v>
      </c>
      <c r="I28446" s="8" t="s">
        <v>127539</v>
      </c>
    </row>
    <row r="28447" spans="1:9">
      <c r="A28447" s="9" t="s">
        <v>16</v>
      </c>
      <c r="B28447" s="10" t="s">
        <v>120404</v>
      </c>
      <c r="C28447" s="10" t="s">
        <v>4212</v>
      </c>
      <c r="D28447" s="10" t="s">
        <v>120389</v>
      </c>
      <c r="E28447" s="10" t="s">
        <v>120390</v>
      </c>
      <c r="F28447" s="10" t="s">
        <v>400</v>
      </c>
      <c r="G28447" s="10" t="s">
        <v>36162</v>
      </c>
      <c r="H28447" s="10" t="s">
        <v>36163</v>
      </c>
      <c r="I28447" s="11" t="s">
        <v>127536</v>
      </c>
    </row>
    <row r="28448" spans="1:9">
      <c r="A28448" s="6" t="s">
        <v>16</v>
      </c>
      <c r="B28448" s="7" t="s">
        <v>120405</v>
      </c>
      <c r="C28448" s="7" t="s">
        <v>4212</v>
      </c>
      <c r="D28448" s="7" t="s">
        <v>120402</v>
      </c>
      <c r="E28448" s="7" t="s">
        <v>120406</v>
      </c>
      <c r="F28448" s="7" t="s">
        <v>38</v>
      </c>
      <c r="G28448" s="7" t="s">
        <v>36162</v>
      </c>
      <c r="H28448" s="7" t="s">
        <v>36163</v>
      </c>
      <c r="I28448" s="8" t="s">
        <v>127536</v>
      </c>
    </row>
    <row r="28449" spans="1:9">
      <c r="A28449" s="9" t="s">
        <v>120407</v>
      </c>
      <c r="B28449" s="10" t="s">
        <v>120408</v>
      </c>
      <c r="C28449" s="10" t="s">
        <v>105</v>
      </c>
      <c r="D28449" s="10" t="s">
        <v>120409</v>
      </c>
      <c r="E28449" s="10" t="s">
        <v>120410</v>
      </c>
      <c r="F28449" s="10" t="s">
        <v>38</v>
      </c>
      <c r="G28449" s="10" t="s">
        <v>52212</v>
      </c>
      <c r="H28449" s="10" t="s">
        <v>36350</v>
      </c>
      <c r="I28449" s="11">
        <v>1</v>
      </c>
    </row>
    <row r="28450" spans="1:9">
      <c r="A28450" s="6" t="s">
        <v>120411</v>
      </c>
      <c r="B28450" s="7" t="s">
        <v>120412</v>
      </c>
      <c r="C28450" s="7" t="s">
        <v>120413</v>
      </c>
      <c r="D28450" s="7" t="s">
        <v>120414</v>
      </c>
      <c r="E28450" s="7" t="s">
        <v>120415</v>
      </c>
      <c r="F28450" s="7" t="s">
        <v>120416</v>
      </c>
      <c r="G28450" s="7" t="s">
        <v>36445</v>
      </c>
      <c r="H28450" s="7" t="s">
        <v>36350</v>
      </c>
      <c r="I28450" s="8">
        <v>1</v>
      </c>
    </row>
    <row r="28451" spans="1:9">
      <c r="A28451" s="9" t="s">
        <v>120417</v>
      </c>
      <c r="B28451" s="10" t="s">
        <v>120418</v>
      </c>
      <c r="C28451" s="10" t="s">
        <v>966</v>
      </c>
      <c r="D28451" s="10" t="s">
        <v>120419</v>
      </c>
      <c r="E28451" s="10" t="s">
        <v>120420</v>
      </c>
      <c r="F28451" s="10" t="s">
        <v>120421</v>
      </c>
      <c r="G28451" s="10" t="s">
        <v>84132</v>
      </c>
      <c r="H28451" s="10" t="s">
        <v>36086</v>
      </c>
      <c r="I28451" s="11">
        <v>1</v>
      </c>
    </row>
    <row r="28452" spans="1:9">
      <c r="A28452" s="6" t="s">
        <v>120422</v>
      </c>
      <c r="B28452" s="7" t="s">
        <v>120423</v>
      </c>
      <c r="C28452" s="7" t="s">
        <v>1363</v>
      </c>
      <c r="D28452" s="7" t="s">
        <v>120424</v>
      </c>
      <c r="E28452" s="7" t="s">
        <v>120425</v>
      </c>
      <c r="F28452" s="7" t="s">
        <v>38</v>
      </c>
      <c r="G28452" s="7" t="s">
        <v>84132</v>
      </c>
      <c r="H28452" s="7" t="s">
        <v>36086</v>
      </c>
      <c r="I28452" s="8">
        <v>1</v>
      </c>
    </row>
    <row r="28453" spans="1:9">
      <c r="A28453" s="9" t="s">
        <v>387</v>
      </c>
      <c r="B28453" s="10" t="s">
        <v>120426</v>
      </c>
      <c r="C28453" s="10" t="s">
        <v>3959</v>
      </c>
      <c r="D28453" s="10" t="s">
        <v>120427</v>
      </c>
      <c r="E28453" s="10" t="s">
        <v>120428</v>
      </c>
      <c r="F28453" s="10" t="s">
        <v>120429</v>
      </c>
      <c r="G28453" s="10" t="s">
        <v>26094</v>
      </c>
      <c r="H28453" s="10" t="s">
        <v>36350</v>
      </c>
      <c r="I28453" s="11" t="s">
        <v>127539</v>
      </c>
    </row>
    <row r="28454" spans="1:9">
      <c r="A28454" s="6" t="s">
        <v>39</v>
      </c>
      <c r="B28454" s="7" t="s">
        <v>120430</v>
      </c>
      <c r="C28454" s="7" t="s">
        <v>41</v>
      </c>
      <c r="D28454" s="7" t="s">
        <v>120431</v>
      </c>
      <c r="E28454" s="7" t="s">
        <v>120432</v>
      </c>
      <c r="F28454" s="7" t="s">
        <v>120433</v>
      </c>
      <c r="G28454" s="7" t="s">
        <v>36439</v>
      </c>
      <c r="H28454" s="7" t="s">
        <v>36350</v>
      </c>
      <c r="I28454" s="8" t="s">
        <v>127536</v>
      </c>
    </row>
    <row r="28455" spans="1:9">
      <c r="A28455" s="9" t="s">
        <v>120434</v>
      </c>
      <c r="B28455" s="10" t="s">
        <v>120435</v>
      </c>
      <c r="C28455" s="10" t="s">
        <v>30</v>
      </c>
      <c r="D28455" s="10" t="s">
        <v>120436</v>
      </c>
      <c r="E28455" s="10" t="s">
        <v>120437</v>
      </c>
      <c r="F28455" s="10" t="s">
        <v>120438</v>
      </c>
      <c r="G28455" s="10" t="s">
        <v>120439</v>
      </c>
      <c r="H28455" s="10" t="s">
        <v>36350</v>
      </c>
      <c r="I28455" s="11">
        <v>1</v>
      </c>
    </row>
    <row r="28456" spans="1:9">
      <c r="A28456" s="6" t="s">
        <v>16</v>
      </c>
      <c r="B28456" s="7" t="s">
        <v>120440</v>
      </c>
      <c r="C28456" s="7" t="s">
        <v>4212</v>
      </c>
      <c r="D28456" s="7" t="s">
        <v>120441</v>
      </c>
      <c r="E28456" s="7" t="s">
        <v>120442</v>
      </c>
      <c r="F28456" s="7" t="s">
        <v>120443</v>
      </c>
      <c r="G28456" s="7" t="s">
        <v>52212</v>
      </c>
      <c r="H28456" s="7" t="s">
        <v>36350</v>
      </c>
      <c r="I28456" s="8" t="s">
        <v>127536</v>
      </c>
    </row>
    <row r="28457" spans="1:9">
      <c r="A28457" s="9" t="s">
        <v>16</v>
      </c>
      <c r="B28457" s="10" t="s">
        <v>120444</v>
      </c>
      <c r="C28457" s="10" t="s">
        <v>18</v>
      </c>
      <c r="D28457" s="10" t="s">
        <v>120445</v>
      </c>
      <c r="E28457" s="10" t="s">
        <v>120446</v>
      </c>
      <c r="F28457" s="10" t="s">
        <v>120447</v>
      </c>
      <c r="G28457" s="10" t="s">
        <v>36445</v>
      </c>
      <c r="H28457" s="10" t="s">
        <v>36350</v>
      </c>
      <c r="I28457" s="11" t="s">
        <v>127536</v>
      </c>
    </row>
    <row r="28458" spans="1:9">
      <c r="A28458" s="6" t="s">
        <v>16</v>
      </c>
      <c r="B28458" s="7" t="s">
        <v>120448</v>
      </c>
      <c r="C28458" s="7" t="s">
        <v>397</v>
      </c>
      <c r="D28458" s="7" t="s">
        <v>120449</v>
      </c>
      <c r="E28458" s="7" t="s">
        <v>120450</v>
      </c>
      <c r="F28458" s="7" t="s">
        <v>120451</v>
      </c>
      <c r="G28458" s="7" t="s">
        <v>20883</v>
      </c>
      <c r="H28458" s="7" t="s">
        <v>36086</v>
      </c>
      <c r="I28458" s="8" t="s">
        <v>127536</v>
      </c>
    </row>
    <row r="28459" spans="1:9">
      <c r="A28459" s="9" t="s">
        <v>16</v>
      </c>
      <c r="B28459" s="10" t="s">
        <v>120452</v>
      </c>
      <c r="C28459" s="10" t="s">
        <v>18</v>
      </c>
      <c r="D28459" s="10" t="s">
        <v>120453</v>
      </c>
      <c r="E28459" s="10" t="s">
        <v>120454</v>
      </c>
      <c r="F28459" s="10" t="s">
        <v>120455</v>
      </c>
      <c r="G28459" s="10" t="s">
        <v>120439</v>
      </c>
      <c r="H28459" s="10" t="s">
        <v>36350</v>
      </c>
      <c r="I28459" s="11" t="s">
        <v>127536</v>
      </c>
    </row>
    <row r="28460" spans="1:9">
      <c r="A28460" s="6" t="s">
        <v>16</v>
      </c>
      <c r="B28460" s="7" t="s">
        <v>120456</v>
      </c>
      <c r="C28460" s="7" t="s">
        <v>322</v>
      </c>
      <c r="D28460" s="7" t="s">
        <v>120457</v>
      </c>
      <c r="E28460" s="7" t="s">
        <v>120458</v>
      </c>
      <c r="F28460" s="7" t="s">
        <v>120459</v>
      </c>
      <c r="G28460" s="7" t="s">
        <v>72105</v>
      </c>
      <c r="H28460" s="7" t="s">
        <v>36086</v>
      </c>
      <c r="I28460" s="8" t="s">
        <v>127536</v>
      </c>
    </row>
    <row r="28461" spans="1:9">
      <c r="A28461" s="9" t="s">
        <v>120460</v>
      </c>
      <c r="B28461" s="10" t="s">
        <v>120461</v>
      </c>
      <c r="C28461" s="10" t="s">
        <v>47</v>
      </c>
      <c r="D28461" s="10" t="s">
        <v>120462</v>
      </c>
      <c r="E28461" s="10" t="s">
        <v>120463</v>
      </c>
      <c r="F28461" s="10" t="s">
        <v>38</v>
      </c>
      <c r="G28461" s="10" t="s">
        <v>120464</v>
      </c>
      <c r="H28461" s="10" t="s">
        <v>36086</v>
      </c>
      <c r="I28461" s="11" t="s">
        <v>127537</v>
      </c>
    </row>
    <row r="28462" spans="1:9">
      <c r="A28462" s="6" t="s">
        <v>120465</v>
      </c>
      <c r="B28462" s="7" t="s">
        <v>120466</v>
      </c>
      <c r="C28462" s="7" t="s">
        <v>1504</v>
      </c>
      <c r="D28462" s="7" t="s">
        <v>120467</v>
      </c>
      <c r="E28462" s="7" t="s">
        <v>120468</v>
      </c>
      <c r="F28462" s="7" t="s">
        <v>120469</v>
      </c>
      <c r="G28462" s="7" t="s">
        <v>36439</v>
      </c>
      <c r="H28462" s="7" t="s">
        <v>36350</v>
      </c>
      <c r="I28462" s="8">
        <v>1</v>
      </c>
    </row>
    <row r="28463" spans="1:9">
      <c r="A28463" s="9" t="s">
        <v>16</v>
      </c>
      <c r="B28463" s="10" t="s">
        <v>120470</v>
      </c>
      <c r="C28463" s="10" t="s">
        <v>4212</v>
      </c>
      <c r="D28463" s="10" t="s">
        <v>120471</v>
      </c>
      <c r="E28463" s="10" t="s">
        <v>120472</v>
      </c>
      <c r="F28463" s="10" t="s">
        <v>120473</v>
      </c>
      <c r="G28463" s="10" t="s">
        <v>120474</v>
      </c>
      <c r="H28463" s="10" t="s">
        <v>36350</v>
      </c>
      <c r="I28463" s="11" t="s">
        <v>127536</v>
      </c>
    </row>
    <row r="28464" spans="1:9">
      <c r="A28464" s="6" t="s">
        <v>16</v>
      </c>
      <c r="B28464" s="7" t="s">
        <v>120475</v>
      </c>
      <c r="C28464" s="7" t="s">
        <v>4212</v>
      </c>
      <c r="D28464" s="7" t="s">
        <v>120476</v>
      </c>
      <c r="E28464" s="7" t="s">
        <v>120477</v>
      </c>
      <c r="F28464" s="7" t="s">
        <v>38</v>
      </c>
      <c r="G28464" s="7" t="s">
        <v>36439</v>
      </c>
      <c r="H28464" s="7" t="s">
        <v>36350</v>
      </c>
      <c r="I28464" s="8" t="s">
        <v>127536</v>
      </c>
    </row>
    <row r="28465" spans="1:9">
      <c r="A28465" s="9" t="s">
        <v>16</v>
      </c>
      <c r="B28465" s="10" t="s">
        <v>120478</v>
      </c>
      <c r="C28465" s="10" t="s">
        <v>4212</v>
      </c>
      <c r="D28465" s="10" t="s">
        <v>120479</v>
      </c>
      <c r="E28465" s="10" t="s">
        <v>120480</v>
      </c>
      <c r="F28465" s="10" t="s">
        <v>120481</v>
      </c>
      <c r="G28465" s="10" t="s">
        <v>36162</v>
      </c>
      <c r="H28465" s="10" t="s">
        <v>36163</v>
      </c>
      <c r="I28465" s="11" t="s">
        <v>127536</v>
      </c>
    </row>
    <row r="28466" spans="1:9">
      <c r="A28466" s="6" t="s">
        <v>13711</v>
      </c>
      <c r="B28466" s="7" t="s">
        <v>120482</v>
      </c>
      <c r="C28466" s="7" t="s">
        <v>88</v>
      </c>
      <c r="D28466" s="7" t="s">
        <v>120483</v>
      </c>
      <c r="E28466" s="7" t="s">
        <v>120484</v>
      </c>
      <c r="F28466" s="7" t="s">
        <v>38</v>
      </c>
      <c r="G28466" s="7" t="s">
        <v>36439</v>
      </c>
      <c r="H28466" s="7" t="s">
        <v>36350</v>
      </c>
      <c r="I28466" s="8" t="s">
        <v>127541</v>
      </c>
    </row>
    <row r="28467" spans="1:9">
      <c r="A28467" s="9" t="s">
        <v>120485</v>
      </c>
      <c r="B28467" s="10" t="s">
        <v>120486</v>
      </c>
      <c r="C28467" s="10" t="s">
        <v>47</v>
      </c>
      <c r="D28467" s="10" t="s">
        <v>120487</v>
      </c>
      <c r="E28467" s="10" t="s">
        <v>120488</v>
      </c>
      <c r="F28467" s="10" t="s">
        <v>38</v>
      </c>
      <c r="G28467" s="10" t="s">
        <v>120489</v>
      </c>
      <c r="H28467" s="10" t="s">
        <v>36350</v>
      </c>
      <c r="I28467" s="11">
        <v>1</v>
      </c>
    </row>
    <row r="28468" spans="1:9">
      <c r="A28468" s="6" t="s">
        <v>120490</v>
      </c>
      <c r="B28468" s="7" t="s">
        <v>120491</v>
      </c>
      <c r="C28468" s="7" t="s">
        <v>47</v>
      </c>
      <c r="D28468" s="7" t="s">
        <v>120492</v>
      </c>
      <c r="E28468" s="7" t="s">
        <v>120493</v>
      </c>
      <c r="F28468" s="7" t="s">
        <v>38</v>
      </c>
      <c r="G28468" s="7" t="s">
        <v>36439</v>
      </c>
      <c r="H28468" s="7" t="s">
        <v>36350</v>
      </c>
      <c r="I28468" s="8">
        <v>1</v>
      </c>
    </row>
    <row r="28469" spans="1:9">
      <c r="A28469" s="9" t="s">
        <v>32818</v>
      </c>
      <c r="B28469" s="10" t="s">
        <v>120494</v>
      </c>
      <c r="C28469" s="10" t="s">
        <v>47</v>
      </c>
      <c r="D28469" s="10" t="s">
        <v>120495</v>
      </c>
      <c r="E28469" s="10" t="s">
        <v>120496</v>
      </c>
      <c r="F28469" s="10" t="s">
        <v>32822</v>
      </c>
      <c r="G28469" s="10" t="s">
        <v>36439</v>
      </c>
      <c r="H28469" s="10" t="s">
        <v>36350</v>
      </c>
      <c r="I28469" s="11" t="s">
        <v>127536</v>
      </c>
    </row>
    <row r="28470" spans="1:9">
      <c r="A28470" s="6" t="s">
        <v>32818</v>
      </c>
      <c r="B28470" s="7" t="s">
        <v>120497</v>
      </c>
      <c r="C28470" s="7" t="s">
        <v>47</v>
      </c>
      <c r="D28470" s="7" t="s">
        <v>120498</v>
      </c>
      <c r="E28470" s="7" t="s">
        <v>120499</v>
      </c>
      <c r="F28470" s="7" t="s">
        <v>32822</v>
      </c>
      <c r="G28470" s="7" t="s">
        <v>120489</v>
      </c>
      <c r="H28470" s="7" t="s">
        <v>36350</v>
      </c>
      <c r="I28470" s="8" t="s">
        <v>127536</v>
      </c>
    </row>
    <row r="28471" spans="1:9">
      <c r="A28471" s="9" t="s">
        <v>120500</v>
      </c>
      <c r="B28471" s="10" t="s">
        <v>120501</v>
      </c>
      <c r="C28471" s="10" t="s">
        <v>105</v>
      </c>
      <c r="D28471" s="10" t="s">
        <v>120369</v>
      </c>
      <c r="E28471" s="10" t="s">
        <v>120502</v>
      </c>
      <c r="F28471" s="10" t="s">
        <v>120503</v>
      </c>
      <c r="G28471" s="10" t="s">
        <v>36445</v>
      </c>
      <c r="H28471" s="10" t="s">
        <v>36350</v>
      </c>
      <c r="I28471" s="11">
        <v>1</v>
      </c>
    </row>
    <row r="28472" spans="1:9">
      <c r="A28472" s="6" t="s">
        <v>120504</v>
      </c>
      <c r="B28472" s="7" t="s">
        <v>120505</v>
      </c>
      <c r="C28472" s="7" t="s">
        <v>30</v>
      </c>
      <c r="D28472" s="7" t="s">
        <v>120506</v>
      </c>
      <c r="E28472" s="7" t="s">
        <v>120507</v>
      </c>
      <c r="F28472" s="7" t="s">
        <v>38</v>
      </c>
      <c r="G28472" s="7" t="s">
        <v>52212</v>
      </c>
      <c r="H28472" s="7" t="s">
        <v>36350</v>
      </c>
      <c r="I28472" s="8">
        <v>1</v>
      </c>
    </row>
    <row r="28473" spans="1:9">
      <c r="A28473" s="9" t="s">
        <v>120508</v>
      </c>
      <c r="B28473" s="10" t="s">
        <v>120509</v>
      </c>
      <c r="C28473" s="10" t="s">
        <v>30</v>
      </c>
      <c r="D28473" s="10" t="s">
        <v>120510</v>
      </c>
      <c r="E28473" s="10" t="s">
        <v>120511</v>
      </c>
      <c r="F28473" s="10" t="s">
        <v>38</v>
      </c>
      <c r="G28473" s="10" t="s">
        <v>36439</v>
      </c>
      <c r="H28473" s="10" t="s">
        <v>36350</v>
      </c>
      <c r="I28473" s="11">
        <v>1</v>
      </c>
    </row>
    <row r="28474" spans="1:9">
      <c r="A28474" s="6" t="s">
        <v>36495</v>
      </c>
      <c r="B28474" s="7" t="s">
        <v>120512</v>
      </c>
      <c r="C28474" s="7" t="s">
        <v>30</v>
      </c>
      <c r="D28474" s="7" t="s">
        <v>120513</v>
      </c>
      <c r="E28474" s="7" t="s">
        <v>120514</v>
      </c>
      <c r="F28474" s="7" t="s">
        <v>120515</v>
      </c>
      <c r="G28474" s="7" t="s">
        <v>36445</v>
      </c>
      <c r="H28474" s="7" t="s">
        <v>36350</v>
      </c>
      <c r="I28474" s="8" t="s">
        <v>127537</v>
      </c>
    </row>
    <row r="28475" spans="1:9">
      <c r="A28475" s="9" t="s">
        <v>39</v>
      </c>
      <c r="B28475" s="10" t="s">
        <v>120516</v>
      </c>
      <c r="C28475" s="10" t="s">
        <v>41</v>
      </c>
      <c r="D28475" s="10" t="s">
        <v>120431</v>
      </c>
      <c r="E28475" s="10" t="s">
        <v>120517</v>
      </c>
      <c r="F28475" s="10" t="s">
        <v>44</v>
      </c>
      <c r="G28475" s="10" t="s">
        <v>36439</v>
      </c>
      <c r="H28475" s="10" t="s">
        <v>36350</v>
      </c>
      <c r="I28475" s="11" t="s">
        <v>127536</v>
      </c>
    </row>
    <row r="28476" spans="1:9">
      <c r="A28476" s="6" t="s">
        <v>120518</v>
      </c>
      <c r="B28476" s="7" t="s">
        <v>120519</v>
      </c>
      <c r="C28476" s="7" t="s">
        <v>14878</v>
      </c>
      <c r="D28476" s="7" t="s">
        <v>120520</v>
      </c>
      <c r="E28476" s="7" t="s">
        <v>120521</v>
      </c>
      <c r="F28476" s="7" t="s">
        <v>120522</v>
      </c>
      <c r="G28476" s="7" t="s">
        <v>120523</v>
      </c>
      <c r="H28476" s="7" t="s">
        <v>36086</v>
      </c>
      <c r="I28476" s="8">
        <v>1</v>
      </c>
    </row>
    <row r="28477" spans="1:9">
      <c r="A28477" s="9" t="s">
        <v>120524</v>
      </c>
      <c r="B28477" s="10" t="s">
        <v>120525</v>
      </c>
      <c r="C28477" s="10" t="s">
        <v>30</v>
      </c>
      <c r="D28477" s="10" t="s">
        <v>120526</v>
      </c>
      <c r="E28477" s="10" t="s">
        <v>120527</v>
      </c>
      <c r="F28477" s="10" t="s">
        <v>120528</v>
      </c>
      <c r="G28477" s="10" t="s">
        <v>120529</v>
      </c>
      <c r="H28477" s="10" t="s">
        <v>36350</v>
      </c>
      <c r="I28477" s="11">
        <v>1</v>
      </c>
    </row>
    <row r="28478" spans="1:9">
      <c r="A28478" s="6" t="s">
        <v>387</v>
      </c>
      <c r="B28478" s="7" t="s">
        <v>120530</v>
      </c>
      <c r="C28478" s="7" t="s">
        <v>30</v>
      </c>
      <c r="D28478" s="7" t="s">
        <v>120531</v>
      </c>
      <c r="E28478" s="7" t="s">
        <v>120532</v>
      </c>
      <c r="F28478" s="7" t="s">
        <v>120429</v>
      </c>
      <c r="G28478" s="7" t="s">
        <v>26094</v>
      </c>
      <c r="H28478" s="7" t="s">
        <v>36350</v>
      </c>
      <c r="I28478" s="8" t="s">
        <v>127539</v>
      </c>
    </row>
    <row r="28479" spans="1:9">
      <c r="A28479" s="9" t="s">
        <v>8</v>
      </c>
      <c r="B28479" s="10" t="s">
        <v>120533</v>
      </c>
      <c r="C28479" s="10" t="s">
        <v>378</v>
      </c>
      <c r="D28479" s="10" t="s">
        <v>120534</v>
      </c>
      <c r="E28479" s="10" t="s">
        <v>120535</v>
      </c>
      <c r="F28479" s="10" t="s">
        <v>13</v>
      </c>
      <c r="G28479" s="10" t="s">
        <v>120474</v>
      </c>
      <c r="H28479" s="10" t="s">
        <v>36350</v>
      </c>
      <c r="I28479" s="11" t="s">
        <v>127536</v>
      </c>
    </row>
    <row r="28480" spans="1:9">
      <c r="A28480" s="6" t="s">
        <v>13644</v>
      </c>
      <c r="B28480" s="7" t="s">
        <v>120536</v>
      </c>
      <c r="C28480" s="7" t="s">
        <v>30</v>
      </c>
      <c r="D28480" s="7" t="s">
        <v>120537</v>
      </c>
      <c r="E28480" s="7" t="s">
        <v>120538</v>
      </c>
      <c r="F28480" s="7" t="s">
        <v>38</v>
      </c>
      <c r="G28480" s="7" t="s">
        <v>52212</v>
      </c>
      <c r="H28480" s="7" t="s">
        <v>36350</v>
      </c>
      <c r="I28480" s="8" t="s">
        <v>127537</v>
      </c>
    </row>
    <row r="28481" spans="1:9">
      <c r="A28481" s="9" t="s">
        <v>120460</v>
      </c>
      <c r="B28481" s="10" t="s">
        <v>120539</v>
      </c>
      <c r="C28481" s="10" t="s">
        <v>30</v>
      </c>
      <c r="D28481" s="10" t="s">
        <v>120462</v>
      </c>
      <c r="E28481" s="10" t="s">
        <v>120540</v>
      </c>
      <c r="F28481" s="10" t="s">
        <v>38</v>
      </c>
      <c r="G28481" s="10" t="s">
        <v>120464</v>
      </c>
      <c r="H28481" s="10" t="s">
        <v>36086</v>
      </c>
      <c r="I28481" s="11" t="s">
        <v>127537</v>
      </c>
    </row>
    <row r="28482" spans="1:9">
      <c r="A28482" s="6" t="s">
        <v>120541</v>
      </c>
      <c r="B28482" s="7" t="s">
        <v>120542</v>
      </c>
      <c r="C28482" s="7" t="s">
        <v>30</v>
      </c>
      <c r="D28482" s="7" t="s">
        <v>120543</v>
      </c>
      <c r="E28482" s="7" t="s">
        <v>120544</v>
      </c>
      <c r="F28482" s="7" t="s">
        <v>38</v>
      </c>
      <c r="G28482" s="7" t="s">
        <v>72105</v>
      </c>
      <c r="H28482" s="7" t="s">
        <v>36086</v>
      </c>
      <c r="I28482" s="8">
        <v>1</v>
      </c>
    </row>
    <row r="28483" spans="1:9">
      <c r="A28483" s="9" t="s">
        <v>120545</v>
      </c>
      <c r="B28483" s="10" t="s">
        <v>120546</v>
      </c>
      <c r="C28483" s="10" t="s">
        <v>47</v>
      </c>
      <c r="D28483" s="10" t="s">
        <v>120547</v>
      </c>
      <c r="E28483" s="10" t="s">
        <v>120548</v>
      </c>
      <c r="F28483" s="10" t="s">
        <v>120549</v>
      </c>
      <c r="G28483" s="10" t="s">
        <v>36439</v>
      </c>
      <c r="H28483" s="10" t="s">
        <v>36350</v>
      </c>
      <c r="I28483" s="11">
        <v>1</v>
      </c>
    </row>
    <row r="28484" spans="1:9">
      <c r="A28484" s="6" t="s">
        <v>120550</v>
      </c>
      <c r="B28484" s="7" t="s">
        <v>120551</v>
      </c>
      <c r="C28484" s="7" t="s">
        <v>18458</v>
      </c>
      <c r="D28484" s="7" t="s">
        <v>120552</v>
      </c>
      <c r="E28484" s="7" t="s">
        <v>120553</v>
      </c>
      <c r="F28484" s="7" t="s">
        <v>120554</v>
      </c>
      <c r="G28484" s="7" t="s">
        <v>52212</v>
      </c>
      <c r="H28484" s="7" t="s">
        <v>36350</v>
      </c>
      <c r="I28484" s="8">
        <v>1</v>
      </c>
    </row>
    <row r="28485" spans="1:9">
      <c r="A28485" s="9" t="s">
        <v>120555</v>
      </c>
      <c r="B28485" s="10" t="s">
        <v>120556</v>
      </c>
      <c r="C28485" s="10" t="s">
        <v>120557</v>
      </c>
      <c r="D28485" s="10" t="s">
        <v>120558</v>
      </c>
      <c r="E28485" s="10" t="s">
        <v>120559</v>
      </c>
      <c r="F28485" s="10" t="s">
        <v>120560</v>
      </c>
      <c r="G28485" s="10" t="s">
        <v>120489</v>
      </c>
      <c r="H28485" s="10" t="s">
        <v>36350</v>
      </c>
      <c r="I28485" s="11">
        <v>1</v>
      </c>
    </row>
    <row r="28486" spans="1:9">
      <c r="A28486" s="6" t="s">
        <v>120561</v>
      </c>
      <c r="B28486" s="7" t="s">
        <v>120562</v>
      </c>
      <c r="C28486" s="7" t="s">
        <v>378</v>
      </c>
      <c r="D28486" s="7" t="s">
        <v>120563</v>
      </c>
      <c r="E28486" s="7" t="s">
        <v>120564</v>
      </c>
      <c r="F28486" s="7" t="s">
        <v>120565</v>
      </c>
      <c r="G28486" s="7" t="s">
        <v>120566</v>
      </c>
      <c r="H28486" s="7" t="s">
        <v>36350</v>
      </c>
      <c r="I28486" s="8">
        <v>1</v>
      </c>
    </row>
    <row r="28487" spans="1:9">
      <c r="A28487" s="9" t="s">
        <v>70538</v>
      </c>
      <c r="B28487" s="10" t="s">
        <v>120567</v>
      </c>
      <c r="C28487" s="10" t="s">
        <v>91662</v>
      </c>
      <c r="D28487" s="10" t="s">
        <v>120568</v>
      </c>
      <c r="E28487" s="10" t="s">
        <v>120569</v>
      </c>
      <c r="F28487" s="10" t="s">
        <v>38</v>
      </c>
      <c r="G28487" s="10" t="s">
        <v>120566</v>
      </c>
      <c r="H28487" s="10" t="s">
        <v>36350</v>
      </c>
      <c r="I28487" s="11" t="s">
        <v>127537</v>
      </c>
    </row>
    <row r="28488" spans="1:9">
      <c r="A28488" s="6" t="s">
        <v>120570</v>
      </c>
      <c r="B28488" s="7" t="s">
        <v>120571</v>
      </c>
      <c r="C28488" s="7" t="s">
        <v>1954</v>
      </c>
      <c r="D28488" s="7" t="s">
        <v>120572</v>
      </c>
      <c r="E28488" s="7" t="s">
        <v>120573</v>
      </c>
      <c r="F28488" s="7" t="s">
        <v>120574</v>
      </c>
      <c r="G28488" s="7" t="s">
        <v>36439</v>
      </c>
      <c r="H28488" s="7" t="s">
        <v>36350</v>
      </c>
      <c r="I28488" s="8">
        <v>1</v>
      </c>
    </row>
    <row r="28489" spans="1:9">
      <c r="A28489" s="9" t="s">
        <v>115586</v>
      </c>
      <c r="B28489" s="10" t="s">
        <v>120575</v>
      </c>
      <c r="C28489" s="10" t="s">
        <v>507</v>
      </c>
      <c r="D28489" s="10" t="s">
        <v>120576</v>
      </c>
      <c r="E28489" s="10" t="s">
        <v>120577</v>
      </c>
      <c r="F28489" s="10" t="s">
        <v>38</v>
      </c>
      <c r="G28489" s="10" t="s">
        <v>120474</v>
      </c>
      <c r="H28489" s="10" t="s">
        <v>36350</v>
      </c>
      <c r="I28489" s="11" t="s">
        <v>127537</v>
      </c>
    </row>
    <row r="28490" spans="1:9">
      <c r="A28490" s="6" t="s">
        <v>120578</v>
      </c>
      <c r="B28490" s="7" t="s">
        <v>120579</v>
      </c>
      <c r="C28490" s="7" t="s">
        <v>215</v>
      </c>
      <c r="D28490" s="7" t="s">
        <v>120580</v>
      </c>
      <c r="E28490" s="7" t="s">
        <v>120581</v>
      </c>
      <c r="F28490" s="7" t="s">
        <v>120582</v>
      </c>
      <c r="G28490" s="7" t="s">
        <v>120583</v>
      </c>
      <c r="H28490" s="7" t="s">
        <v>36350</v>
      </c>
      <c r="I28490" s="8">
        <v>1</v>
      </c>
    </row>
    <row r="28491" spans="1:9">
      <c r="A28491" s="9" t="s">
        <v>120584</v>
      </c>
      <c r="B28491" s="10" t="s">
        <v>120585</v>
      </c>
      <c r="C28491" s="10" t="s">
        <v>111</v>
      </c>
      <c r="D28491" s="10" t="s">
        <v>120586</v>
      </c>
      <c r="E28491" s="10" t="s">
        <v>120587</v>
      </c>
      <c r="F28491" s="10" t="s">
        <v>120588</v>
      </c>
      <c r="G28491" s="10" t="s">
        <v>36439</v>
      </c>
      <c r="H28491" s="10" t="s">
        <v>36350</v>
      </c>
      <c r="I28491" s="11" t="s">
        <v>127537</v>
      </c>
    </row>
    <row r="28492" spans="1:9">
      <c r="A28492" s="6" t="s">
        <v>75313</v>
      </c>
      <c r="B28492" s="7" t="s">
        <v>120589</v>
      </c>
      <c r="C28492" s="7" t="s">
        <v>891</v>
      </c>
      <c r="D28492" s="7" t="s">
        <v>120590</v>
      </c>
      <c r="E28492" s="7" t="s">
        <v>120591</v>
      </c>
      <c r="F28492" s="7" t="s">
        <v>120592</v>
      </c>
      <c r="G28492" s="7" t="s">
        <v>120566</v>
      </c>
      <c r="H28492" s="7" t="s">
        <v>36350</v>
      </c>
      <c r="I28492" s="8" t="s">
        <v>127537</v>
      </c>
    </row>
    <row r="28493" spans="1:9">
      <c r="A28493" s="9" t="s">
        <v>62364</v>
      </c>
      <c r="B28493" s="10" t="s">
        <v>120593</v>
      </c>
      <c r="C28493" s="10" t="s">
        <v>581</v>
      </c>
      <c r="D28493" s="10" t="s">
        <v>120594</v>
      </c>
      <c r="E28493" s="10" t="s">
        <v>120595</v>
      </c>
      <c r="F28493" s="10" t="s">
        <v>120596</v>
      </c>
      <c r="G28493" s="10" t="s">
        <v>26094</v>
      </c>
      <c r="H28493" s="10" t="s">
        <v>36350</v>
      </c>
      <c r="I28493" s="11" t="s">
        <v>127537</v>
      </c>
    </row>
    <row r="28494" spans="1:9">
      <c r="A28494" s="6" t="s">
        <v>120597</v>
      </c>
      <c r="B28494" s="7" t="s">
        <v>120598</v>
      </c>
      <c r="C28494" s="7" t="s">
        <v>93</v>
      </c>
      <c r="D28494" s="7" t="s">
        <v>120599</v>
      </c>
      <c r="E28494" s="7" t="s">
        <v>120600</v>
      </c>
      <c r="F28494" s="7" t="s">
        <v>38</v>
      </c>
      <c r="G28494" s="7" t="s">
        <v>36439</v>
      </c>
      <c r="H28494" s="7" t="s">
        <v>36350</v>
      </c>
      <c r="I28494" s="8">
        <v>1</v>
      </c>
    </row>
    <row r="28495" spans="1:9">
      <c r="A28495" s="9" t="s">
        <v>120334</v>
      </c>
      <c r="B28495" s="10" t="s">
        <v>120601</v>
      </c>
      <c r="C28495" s="10" t="s">
        <v>692</v>
      </c>
      <c r="D28495" s="10" t="s">
        <v>120336</v>
      </c>
      <c r="E28495" s="10" t="s">
        <v>120602</v>
      </c>
      <c r="F28495" s="10" t="s">
        <v>120603</v>
      </c>
      <c r="G28495" s="10" t="s">
        <v>52212</v>
      </c>
      <c r="H28495" s="10" t="s">
        <v>36350</v>
      </c>
      <c r="I28495" s="11" t="s">
        <v>127537</v>
      </c>
    </row>
    <row r="28496" spans="1:9">
      <c r="A28496" s="6" t="s">
        <v>120604</v>
      </c>
      <c r="B28496" s="7" t="s">
        <v>120605</v>
      </c>
      <c r="C28496" s="7" t="s">
        <v>293</v>
      </c>
      <c r="D28496" s="7" t="s">
        <v>120606</v>
      </c>
      <c r="E28496" s="7" t="s">
        <v>120607</v>
      </c>
      <c r="F28496" s="7" t="s">
        <v>120608</v>
      </c>
      <c r="G28496" s="7" t="s">
        <v>120609</v>
      </c>
      <c r="H28496" s="7" t="s">
        <v>36086</v>
      </c>
      <c r="I28496" s="8">
        <v>1</v>
      </c>
    </row>
    <row r="28497" spans="1:9">
      <c r="A28497" s="9" t="s">
        <v>120610</v>
      </c>
      <c r="B28497" s="10" t="s">
        <v>120611</v>
      </c>
      <c r="C28497" s="10" t="s">
        <v>355</v>
      </c>
      <c r="D28497" s="10" t="s">
        <v>120612</v>
      </c>
      <c r="E28497" s="10" t="s">
        <v>120613</v>
      </c>
      <c r="F28497" s="10" t="s">
        <v>120614</v>
      </c>
      <c r="G28497" s="10" t="s">
        <v>120609</v>
      </c>
      <c r="H28497" s="10" t="s">
        <v>36086</v>
      </c>
      <c r="I28497" s="11">
        <v>1</v>
      </c>
    </row>
    <row r="28498" spans="1:9">
      <c r="A28498" s="6" t="s">
        <v>120615</v>
      </c>
      <c r="B28498" s="7" t="s">
        <v>120616</v>
      </c>
      <c r="C28498" s="7" t="s">
        <v>93</v>
      </c>
      <c r="D28498" s="7" t="s">
        <v>120617</v>
      </c>
      <c r="E28498" s="7" t="s">
        <v>120618</v>
      </c>
      <c r="F28498" s="7" t="s">
        <v>38</v>
      </c>
      <c r="G28498" s="7" t="s">
        <v>36439</v>
      </c>
      <c r="H28498" s="7" t="s">
        <v>36350</v>
      </c>
      <c r="I28498" s="8">
        <v>1</v>
      </c>
    </row>
    <row r="28499" spans="1:9">
      <c r="A28499" s="9" t="s">
        <v>120619</v>
      </c>
      <c r="B28499" s="10" t="s">
        <v>120620</v>
      </c>
      <c r="C28499" s="10" t="s">
        <v>18108</v>
      </c>
      <c r="D28499" s="10" t="s">
        <v>120621</v>
      </c>
      <c r="E28499" s="10" t="s">
        <v>120622</v>
      </c>
      <c r="F28499" s="10" t="s">
        <v>38</v>
      </c>
      <c r="G28499" s="10" t="s">
        <v>120623</v>
      </c>
      <c r="H28499" s="10" t="s">
        <v>36086</v>
      </c>
      <c r="I28499" s="11">
        <v>1</v>
      </c>
    </row>
    <row r="28500" spans="1:9">
      <c r="A28500" s="6" t="s">
        <v>120584</v>
      </c>
      <c r="B28500" s="7" t="s">
        <v>120624</v>
      </c>
      <c r="C28500" s="7" t="s">
        <v>4173</v>
      </c>
      <c r="D28500" s="7" t="s">
        <v>120586</v>
      </c>
      <c r="E28500" s="7" t="s">
        <v>120625</v>
      </c>
      <c r="F28500" s="7" t="s">
        <v>120626</v>
      </c>
      <c r="G28500" s="7" t="s">
        <v>20883</v>
      </c>
      <c r="H28500" s="7" t="s">
        <v>36086</v>
      </c>
      <c r="I28500" s="8" t="s">
        <v>127537</v>
      </c>
    </row>
    <row r="28501" spans="1:9">
      <c r="A28501" s="9" t="s">
        <v>120627</v>
      </c>
      <c r="B28501" s="10" t="s">
        <v>120628</v>
      </c>
      <c r="C28501" s="10" t="s">
        <v>21210</v>
      </c>
      <c r="D28501" s="10" t="s">
        <v>120629</v>
      </c>
      <c r="E28501" s="10" t="s">
        <v>120630</v>
      </c>
      <c r="F28501" s="10" t="s">
        <v>38</v>
      </c>
      <c r="G28501" s="10" t="s">
        <v>52212</v>
      </c>
      <c r="H28501" s="10" t="s">
        <v>36350</v>
      </c>
      <c r="I28501" s="11">
        <v>1</v>
      </c>
    </row>
    <row r="28502" spans="1:9">
      <c r="A28502" s="6" t="s">
        <v>120631</v>
      </c>
      <c r="B28502" s="7" t="s">
        <v>120632</v>
      </c>
      <c r="C28502" s="7" t="s">
        <v>849</v>
      </c>
      <c r="D28502" s="7" t="s">
        <v>120633</v>
      </c>
      <c r="E28502" s="7" t="s">
        <v>120634</v>
      </c>
      <c r="F28502" s="7" t="s">
        <v>120635</v>
      </c>
      <c r="G28502" s="7" t="s">
        <v>52212</v>
      </c>
      <c r="H28502" s="7" t="s">
        <v>36350</v>
      </c>
      <c r="I28502" s="8">
        <v>1</v>
      </c>
    </row>
    <row r="28503" spans="1:9">
      <c r="A28503" s="9" t="s">
        <v>120636</v>
      </c>
      <c r="B28503" s="10" t="s">
        <v>120637</v>
      </c>
      <c r="C28503" s="10" t="s">
        <v>105</v>
      </c>
      <c r="D28503" s="10" t="s">
        <v>120324</v>
      </c>
      <c r="E28503" s="10" t="s">
        <v>120638</v>
      </c>
      <c r="F28503" s="10" t="s">
        <v>120639</v>
      </c>
      <c r="G28503" s="10" t="s">
        <v>120489</v>
      </c>
      <c r="H28503" s="10" t="s">
        <v>36350</v>
      </c>
      <c r="I28503" s="11">
        <v>1</v>
      </c>
    </row>
    <row r="28504" spans="1:9">
      <c r="A28504" s="6" t="s">
        <v>120640</v>
      </c>
      <c r="B28504" s="7" t="s">
        <v>120641</v>
      </c>
      <c r="C28504" s="7" t="s">
        <v>8396</v>
      </c>
      <c r="D28504" s="7" t="s">
        <v>120642</v>
      </c>
      <c r="E28504" s="7" t="s">
        <v>120643</v>
      </c>
      <c r="F28504" s="7" t="s">
        <v>120644</v>
      </c>
      <c r="G28504" s="7" t="s">
        <v>120609</v>
      </c>
      <c r="H28504" s="7" t="s">
        <v>36086</v>
      </c>
      <c r="I28504" s="8">
        <v>1</v>
      </c>
    </row>
    <row r="28505" spans="1:9">
      <c r="A28505" s="9" t="s">
        <v>120645</v>
      </c>
      <c r="B28505" s="10" t="s">
        <v>120646</v>
      </c>
      <c r="C28505" s="10" t="s">
        <v>166</v>
      </c>
      <c r="D28505" s="10" t="s">
        <v>105190</v>
      </c>
      <c r="E28505" s="10" t="s">
        <v>120647</v>
      </c>
      <c r="F28505" s="10" t="s">
        <v>48691</v>
      </c>
      <c r="G28505" s="10" t="s">
        <v>120583</v>
      </c>
      <c r="H28505" s="10" t="s">
        <v>36350</v>
      </c>
      <c r="I28505" s="11">
        <v>1</v>
      </c>
    </row>
    <row r="28506" spans="1:9">
      <c r="A28506" s="6" t="s">
        <v>120648</v>
      </c>
      <c r="B28506" s="7" t="s">
        <v>120649</v>
      </c>
      <c r="C28506" s="7" t="s">
        <v>2074</v>
      </c>
      <c r="D28506" s="7" t="s">
        <v>120650</v>
      </c>
      <c r="E28506" s="7" t="s">
        <v>120651</v>
      </c>
      <c r="F28506" s="7" t="s">
        <v>38</v>
      </c>
      <c r="G28506" s="7" t="s">
        <v>72105</v>
      </c>
      <c r="H28506" s="7" t="s">
        <v>36086</v>
      </c>
      <c r="I28506" s="8">
        <v>1</v>
      </c>
    </row>
    <row r="28507" spans="1:9">
      <c r="A28507" s="9" t="s">
        <v>48687</v>
      </c>
      <c r="B28507" s="10" t="s">
        <v>120652</v>
      </c>
      <c r="C28507" s="10" t="s">
        <v>166</v>
      </c>
      <c r="D28507" s="10" t="s">
        <v>120653</v>
      </c>
      <c r="E28507" s="10" t="s">
        <v>120647</v>
      </c>
      <c r="F28507" s="10" t="s">
        <v>120654</v>
      </c>
      <c r="G28507" s="10" t="s">
        <v>120583</v>
      </c>
      <c r="H28507" s="10" t="s">
        <v>36350</v>
      </c>
      <c r="I28507" s="11" t="s">
        <v>127537</v>
      </c>
    </row>
    <row r="28508" spans="1:9">
      <c r="A28508" s="6" t="s">
        <v>120655</v>
      </c>
      <c r="B28508" s="7" t="s">
        <v>120656</v>
      </c>
      <c r="C28508" s="7" t="s">
        <v>171</v>
      </c>
      <c r="D28508" s="7" t="s">
        <v>120657</v>
      </c>
      <c r="E28508" s="7" t="s">
        <v>120658</v>
      </c>
      <c r="F28508" s="7" t="s">
        <v>120659</v>
      </c>
      <c r="G28508" s="7" t="s">
        <v>36349</v>
      </c>
      <c r="H28508" s="7" t="s">
        <v>36350</v>
      </c>
      <c r="I28508" s="8">
        <v>1</v>
      </c>
    </row>
    <row r="28509" spans="1:9">
      <c r="A28509" s="9" t="s">
        <v>160</v>
      </c>
      <c r="B28509" s="10" t="s">
        <v>120660</v>
      </c>
      <c r="C28509" s="10" t="s">
        <v>161</v>
      </c>
      <c r="D28509" s="10" t="s">
        <v>120661</v>
      </c>
      <c r="E28509" s="10" t="s">
        <v>120553</v>
      </c>
      <c r="F28509" s="10" t="s">
        <v>120662</v>
      </c>
      <c r="G28509" s="10" t="s">
        <v>52212</v>
      </c>
      <c r="H28509" s="10" t="s">
        <v>36350</v>
      </c>
      <c r="I28509" s="11" t="s">
        <v>127536</v>
      </c>
    </row>
    <row r="28510" spans="1:9">
      <c r="A28510" s="6" t="s">
        <v>120663</v>
      </c>
      <c r="B28510" s="7" t="s">
        <v>120664</v>
      </c>
      <c r="C28510" s="7" t="s">
        <v>658</v>
      </c>
      <c r="D28510" s="7" t="s">
        <v>120665</v>
      </c>
      <c r="E28510" s="7" t="s">
        <v>120666</v>
      </c>
      <c r="F28510" s="7" t="s">
        <v>120667</v>
      </c>
      <c r="G28510" s="7" t="s">
        <v>26094</v>
      </c>
      <c r="H28510" s="7" t="s">
        <v>36350</v>
      </c>
      <c r="I28510" s="8">
        <v>1</v>
      </c>
    </row>
    <row r="28511" spans="1:9">
      <c r="A28511" s="9" t="s">
        <v>120668</v>
      </c>
      <c r="B28511" s="10" t="s">
        <v>120669</v>
      </c>
      <c r="C28511" s="10" t="s">
        <v>43668</v>
      </c>
      <c r="D28511" s="10" t="s">
        <v>120670</v>
      </c>
      <c r="E28511" s="10" t="s">
        <v>120671</v>
      </c>
      <c r="F28511" s="10" t="s">
        <v>120672</v>
      </c>
      <c r="G28511" s="10" t="s">
        <v>26094</v>
      </c>
      <c r="H28511" s="10" t="s">
        <v>36350</v>
      </c>
      <c r="I28511" s="11">
        <v>1</v>
      </c>
    </row>
    <row r="28512" spans="1:9">
      <c r="A28512" s="6" t="s">
        <v>39</v>
      </c>
      <c r="B28512" s="7" t="s">
        <v>120673</v>
      </c>
      <c r="C28512" s="7" t="s">
        <v>41</v>
      </c>
      <c r="D28512" s="7" t="s">
        <v>120674</v>
      </c>
      <c r="E28512" s="7" t="s">
        <v>120675</v>
      </c>
      <c r="F28512" s="7" t="s">
        <v>120676</v>
      </c>
      <c r="G28512" s="7" t="s">
        <v>26094</v>
      </c>
      <c r="H28512" s="7" t="s">
        <v>36350</v>
      </c>
      <c r="I28512" s="8" t="s">
        <v>127536</v>
      </c>
    </row>
    <row r="28513" spans="1:9">
      <c r="A28513" s="9" t="s">
        <v>8</v>
      </c>
      <c r="B28513" s="10" t="s">
        <v>120677</v>
      </c>
      <c r="C28513" s="10" t="s">
        <v>331</v>
      </c>
      <c r="D28513" s="10" t="s">
        <v>120678</v>
      </c>
      <c r="E28513" s="10" t="s">
        <v>120679</v>
      </c>
      <c r="F28513" s="10" t="s">
        <v>13</v>
      </c>
      <c r="G28513" s="10" t="s">
        <v>120680</v>
      </c>
      <c r="H28513" s="10" t="s">
        <v>36086</v>
      </c>
      <c r="I28513" s="11" t="s">
        <v>127536</v>
      </c>
    </row>
    <row r="28514" spans="1:9">
      <c r="A28514" s="6" t="s">
        <v>16</v>
      </c>
      <c r="B28514" s="7" t="s">
        <v>120681</v>
      </c>
      <c r="C28514" s="7" t="s">
        <v>4212</v>
      </c>
      <c r="D28514" s="7" t="s">
        <v>120682</v>
      </c>
      <c r="E28514" s="7" t="s">
        <v>120683</v>
      </c>
      <c r="F28514" s="7" t="s">
        <v>38</v>
      </c>
      <c r="G28514" s="7" t="s">
        <v>120684</v>
      </c>
      <c r="H28514" s="7" t="s">
        <v>36086</v>
      </c>
      <c r="I28514" s="8" t="s">
        <v>127536</v>
      </c>
    </row>
    <row r="28515" spans="1:9">
      <c r="A28515" s="9" t="s">
        <v>16</v>
      </c>
      <c r="B28515" s="10" t="s">
        <v>120685</v>
      </c>
      <c r="C28515" s="10" t="s">
        <v>397</v>
      </c>
      <c r="D28515" s="10" t="s">
        <v>120686</v>
      </c>
      <c r="E28515" s="10" t="s">
        <v>120687</v>
      </c>
      <c r="F28515" s="10" t="s">
        <v>120688</v>
      </c>
      <c r="G28515" s="10" t="s">
        <v>120680</v>
      </c>
      <c r="H28515" s="10" t="s">
        <v>36086</v>
      </c>
      <c r="I28515" s="11" t="s">
        <v>127536</v>
      </c>
    </row>
    <row r="28516" spans="1:9">
      <c r="A28516" s="6" t="s">
        <v>8</v>
      </c>
      <c r="B28516" s="7" t="s">
        <v>120689</v>
      </c>
      <c r="C28516" s="7" t="s">
        <v>331</v>
      </c>
      <c r="D28516" s="7" t="s">
        <v>120690</v>
      </c>
      <c r="E28516" s="7" t="s">
        <v>120691</v>
      </c>
      <c r="F28516" s="7" t="s">
        <v>2363</v>
      </c>
      <c r="G28516" s="7" t="s">
        <v>26094</v>
      </c>
      <c r="H28516" s="7" t="s">
        <v>36350</v>
      </c>
      <c r="I28516" s="8" t="s">
        <v>127536</v>
      </c>
    </row>
    <row r="28517" spans="1:9">
      <c r="A28517" s="9" t="s">
        <v>1212</v>
      </c>
      <c r="B28517" s="10" t="s">
        <v>120692</v>
      </c>
      <c r="C28517" s="10" t="s">
        <v>397</v>
      </c>
      <c r="D28517" s="10" t="s">
        <v>120693</v>
      </c>
      <c r="E28517" s="10" t="s">
        <v>120694</v>
      </c>
      <c r="F28517" s="10" t="s">
        <v>120695</v>
      </c>
      <c r="G28517" s="10" t="s">
        <v>26094</v>
      </c>
      <c r="H28517" s="10" t="s">
        <v>36350</v>
      </c>
      <c r="I28517" s="11" t="s">
        <v>127536</v>
      </c>
    </row>
    <row r="28518" spans="1:9">
      <c r="A28518" s="6" t="s">
        <v>39</v>
      </c>
      <c r="B28518" s="7" t="s">
        <v>120696</v>
      </c>
      <c r="C28518" s="7" t="s">
        <v>41</v>
      </c>
      <c r="D28518" s="7" t="s">
        <v>120674</v>
      </c>
      <c r="E28518" s="7" t="s">
        <v>120675</v>
      </c>
      <c r="F28518" s="7" t="s">
        <v>44</v>
      </c>
      <c r="G28518" s="7" t="s">
        <v>26094</v>
      </c>
      <c r="H28518" s="7" t="s">
        <v>36350</v>
      </c>
      <c r="I28518" s="8" t="s">
        <v>127536</v>
      </c>
    </row>
    <row r="28519" spans="1:9">
      <c r="A28519" s="9" t="s">
        <v>16</v>
      </c>
      <c r="B28519" s="10" t="s">
        <v>120697</v>
      </c>
      <c r="C28519" s="10" t="s">
        <v>397</v>
      </c>
      <c r="D28519" s="10" t="s">
        <v>120698</v>
      </c>
      <c r="E28519" s="10" t="s">
        <v>120699</v>
      </c>
      <c r="F28519" s="10" t="s">
        <v>120700</v>
      </c>
      <c r="G28519" s="10" t="s">
        <v>120609</v>
      </c>
      <c r="H28519" s="10" t="s">
        <v>36086</v>
      </c>
      <c r="I28519" s="11" t="s">
        <v>127536</v>
      </c>
    </row>
    <row r="28520" spans="1:9">
      <c r="A28520" s="6" t="s">
        <v>32818</v>
      </c>
      <c r="B28520" s="7" t="s">
        <v>120701</v>
      </c>
      <c r="C28520" s="7" t="s">
        <v>47</v>
      </c>
      <c r="D28520" s="7" t="s">
        <v>120702</v>
      </c>
      <c r="E28520" s="7" t="s">
        <v>120703</v>
      </c>
      <c r="F28520" s="7" t="s">
        <v>32822</v>
      </c>
      <c r="G28520" s="7" t="s">
        <v>26094</v>
      </c>
      <c r="H28520" s="7" t="s">
        <v>36350</v>
      </c>
      <c r="I28520" s="8" t="s">
        <v>127536</v>
      </c>
    </row>
    <row r="28521" spans="1:9">
      <c r="A28521" s="9" t="s">
        <v>32818</v>
      </c>
      <c r="B28521" s="10" t="s">
        <v>120704</v>
      </c>
      <c r="C28521" s="10" t="s">
        <v>47</v>
      </c>
      <c r="D28521" s="10" t="s">
        <v>120705</v>
      </c>
      <c r="E28521" s="10" t="s">
        <v>120706</v>
      </c>
      <c r="F28521" s="10" t="s">
        <v>32822</v>
      </c>
      <c r="G28521" s="10" t="s">
        <v>120707</v>
      </c>
      <c r="H28521" s="10" t="s">
        <v>36086</v>
      </c>
      <c r="I28521" s="11" t="s">
        <v>127536</v>
      </c>
    </row>
    <row r="28522" spans="1:9">
      <c r="A28522" s="6" t="s">
        <v>32818</v>
      </c>
      <c r="B28522" s="7" t="s">
        <v>120708</v>
      </c>
      <c r="C28522" s="7" t="s">
        <v>47</v>
      </c>
      <c r="D28522" s="7" t="s">
        <v>120709</v>
      </c>
      <c r="E28522" s="7" t="s">
        <v>120710</v>
      </c>
      <c r="F28522" s="7" t="s">
        <v>32822</v>
      </c>
      <c r="G28522" s="7" t="s">
        <v>120711</v>
      </c>
      <c r="H28522" s="7" t="s">
        <v>36350</v>
      </c>
      <c r="I28522" s="8" t="s">
        <v>127536</v>
      </c>
    </row>
    <row r="28523" spans="1:9">
      <c r="A28523" s="9" t="s">
        <v>120712</v>
      </c>
      <c r="B28523" s="10" t="s">
        <v>120713</v>
      </c>
      <c r="C28523" s="10" t="s">
        <v>47</v>
      </c>
      <c r="D28523" s="10" t="s">
        <v>120714</v>
      </c>
      <c r="E28523" s="10" t="s">
        <v>120715</v>
      </c>
      <c r="F28523" s="10" t="s">
        <v>38</v>
      </c>
      <c r="G28523" s="10" t="s">
        <v>26094</v>
      </c>
      <c r="H28523" s="10" t="s">
        <v>36350</v>
      </c>
      <c r="I28523" s="11">
        <v>1</v>
      </c>
    </row>
    <row r="28524" spans="1:9">
      <c r="A28524" s="6" t="s">
        <v>7315</v>
      </c>
      <c r="B28524" s="7" t="s">
        <v>120716</v>
      </c>
      <c r="C28524" s="7" t="s">
        <v>41</v>
      </c>
      <c r="D28524" s="7" t="s">
        <v>120698</v>
      </c>
      <c r="E28524" s="7" t="s">
        <v>120699</v>
      </c>
      <c r="F28524" s="7" t="s">
        <v>38</v>
      </c>
      <c r="G28524" s="7" t="s">
        <v>120609</v>
      </c>
      <c r="H28524" s="7" t="s">
        <v>36086</v>
      </c>
      <c r="I28524" s="8" t="s">
        <v>127539</v>
      </c>
    </row>
    <row r="28525" spans="1:9">
      <c r="A28525" s="9" t="s">
        <v>120717</v>
      </c>
      <c r="B28525" s="10" t="s">
        <v>120718</v>
      </c>
      <c r="C28525" s="10" t="s">
        <v>30</v>
      </c>
      <c r="D28525" s="10" t="s">
        <v>120719</v>
      </c>
      <c r="E28525" s="10" t="s">
        <v>120720</v>
      </c>
      <c r="F28525" s="10" t="s">
        <v>120721</v>
      </c>
      <c r="G28525" s="10" t="s">
        <v>120680</v>
      </c>
      <c r="H28525" s="10" t="s">
        <v>36086</v>
      </c>
      <c r="I28525" s="11">
        <v>1</v>
      </c>
    </row>
    <row r="28526" spans="1:9">
      <c r="A28526" s="6" t="s">
        <v>120722</v>
      </c>
      <c r="B28526" s="7" t="s">
        <v>120723</v>
      </c>
      <c r="C28526" s="7" t="s">
        <v>30</v>
      </c>
      <c r="D28526" s="7" t="s">
        <v>120724</v>
      </c>
      <c r="E28526" s="7" t="s">
        <v>120725</v>
      </c>
      <c r="F28526" s="7" t="s">
        <v>38</v>
      </c>
      <c r="G28526" s="7" t="s">
        <v>120609</v>
      </c>
      <c r="H28526" s="7" t="s">
        <v>36086</v>
      </c>
      <c r="I28526" s="8">
        <v>1</v>
      </c>
    </row>
    <row r="28527" spans="1:9">
      <c r="A28527" s="9" t="s">
        <v>120726</v>
      </c>
      <c r="B28527" s="10" t="s">
        <v>120727</v>
      </c>
      <c r="C28527" s="10" t="s">
        <v>30</v>
      </c>
      <c r="D28527" s="10" t="s">
        <v>120728</v>
      </c>
      <c r="E28527" s="10" t="s">
        <v>120729</v>
      </c>
      <c r="F28527" s="10" t="s">
        <v>38</v>
      </c>
      <c r="G28527" s="10" t="s">
        <v>120474</v>
      </c>
      <c r="H28527" s="10" t="s">
        <v>36350</v>
      </c>
      <c r="I28527" s="11">
        <v>1</v>
      </c>
    </row>
    <row r="28528" spans="1:9">
      <c r="A28528" s="6" t="s">
        <v>29665</v>
      </c>
      <c r="B28528" s="7" t="s">
        <v>120730</v>
      </c>
      <c r="C28528" s="7" t="s">
        <v>30</v>
      </c>
      <c r="D28528" s="7" t="s">
        <v>120731</v>
      </c>
      <c r="E28528" s="7" t="s">
        <v>120732</v>
      </c>
      <c r="F28528" s="7" t="s">
        <v>120733</v>
      </c>
      <c r="G28528" s="7" t="s">
        <v>120707</v>
      </c>
      <c r="H28528" s="7" t="s">
        <v>36086</v>
      </c>
      <c r="I28528" s="8" t="s">
        <v>127537</v>
      </c>
    </row>
    <row r="28529" spans="1:9">
      <c r="A28529" s="9" t="s">
        <v>120734</v>
      </c>
      <c r="B28529" s="10" t="s">
        <v>120735</v>
      </c>
      <c r="C28529" s="10" t="s">
        <v>69986</v>
      </c>
      <c r="D28529" s="10" t="s">
        <v>120736</v>
      </c>
      <c r="E28529" s="10" t="s">
        <v>120737</v>
      </c>
      <c r="F28529" s="10" t="s">
        <v>120738</v>
      </c>
      <c r="G28529" s="10" t="s">
        <v>120609</v>
      </c>
      <c r="H28529" s="10" t="s">
        <v>36086</v>
      </c>
      <c r="I28529" s="11">
        <v>1</v>
      </c>
    </row>
    <row r="28530" spans="1:9">
      <c r="A28530" s="6" t="s">
        <v>120739</v>
      </c>
      <c r="B28530" s="7" t="s">
        <v>120740</v>
      </c>
      <c r="C28530" s="7" t="s">
        <v>30</v>
      </c>
      <c r="D28530" s="7" t="s">
        <v>120741</v>
      </c>
      <c r="E28530" s="7" t="s">
        <v>120742</v>
      </c>
      <c r="F28530" s="7" t="s">
        <v>120743</v>
      </c>
      <c r="G28530" s="7" t="s">
        <v>120744</v>
      </c>
      <c r="H28530" s="7" t="s">
        <v>36086</v>
      </c>
      <c r="I28530" s="8">
        <v>1</v>
      </c>
    </row>
    <row r="28531" spans="1:9">
      <c r="A28531" s="9" t="s">
        <v>120745</v>
      </c>
      <c r="B28531" s="10" t="s">
        <v>120746</v>
      </c>
      <c r="C28531" s="10" t="s">
        <v>30</v>
      </c>
      <c r="D28531" s="10" t="s">
        <v>120747</v>
      </c>
      <c r="E28531" s="10" t="s">
        <v>120748</v>
      </c>
      <c r="F28531" s="10" t="s">
        <v>120749</v>
      </c>
      <c r="G28531" s="10" t="s">
        <v>26094</v>
      </c>
      <c r="H28531" s="10" t="s">
        <v>36350</v>
      </c>
      <c r="I28531" s="11">
        <v>1</v>
      </c>
    </row>
    <row r="28532" spans="1:9">
      <c r="A28532" s="6" t="s">
        <v>103331</v>
      </c>
      <c r="B28532" s="7" t="s">
        <v>120750</v>
      </c>
      <c r="C28532" s="7" t="s">
        <v>30</v>
      </c>
      <c r="D28532" s="7" t="s">
        <v>120751</v>
      </c>
      <c r="E28532" s="7" t="s">
        <v>120752</v>
      </c>
      <c r="F28532" s="7" t="s">
        <v>120753</v>
      </c>
      <c r="G28532" s="7" t="s">
        <v>120680</v>
      </c>
      <c r="H28532" s="7" t="s">
        <v>36086</v>
      </c>
      <c r="I28532" s="8" t="s">
        <v>127537</v>
      </c>
    </row>
    <row r="28533" spans="1:9">
      <c r="A28533" s="9" t="s">
        <v>16</v>
      </c>
      <c r="B28533" s="10" t="s">
        <v>120754</v>
      </c>
      <c r="C28533" s="10" t="s">
        <v>280</v>
      </c>
      <c r="D28533" s="10" t="s">
        <v>120693</v>
      </c>
      <c r="E28533" s="10" t="s">
        <v>120694</v>
      </c>
      <c r="F28533" s="10" t="s">
        <v>120755</v>
      </c>
      <c r="G28533" s="10" t="s">
        <v>26094</v>
      </c>
      <c r="H28533" s="10" t="s">
        <v>36350</v>
      </c>
      <c r="I28533" s="11" t="s">
        <v>127536</v>
      </c>
    </row>
    <row r="28534" spans="1:9">
      <c r="A28534" s="6" t="s">
        <v>120756</v>
      </c>
      <c r="B28534" s="7" t="s">
        <v>120757</v>
      </c>
      <c r="C28534" s="7" t="s">
        <v>30</v>
      </c>
      <c r="D28534" s="7" t="s">
        <v>120758</v>
      </c>
      <c r="E28534" s="7" t="s">
        <v>120759</v>
      </c>
      <c r="F28534" s="7" t="s">
        <v>38</v>
      </c>
      <c r="G28534" s="7" t="s">
        <v>36500</v>
      </c>
      <c r="H28534" s="7" t="s">
        <v>36086</v>
      </c>
      <c r="I28534" s="8">
        <v>1</v>
      </c>
    </row>
    <row r="28535" spans="1:9">
      <c r="A28535" s="9" t="s">
        <v>120760</v>
      </c>
      <c r="B28535" s="10" t="s">
        <v>120761</v>
      </c>
      <c r="C28535" s="10" t="s">
        <v>30</v>
      </c>
      <c r="D28535" s="10" t="s">
        <v>120762</v>
      </c>
      <c r="E28535" s="10" t="s">
        <v>120763</v>
      </c>
      <c r="F28535" s="10" t="s">
        <v>38</v>
      </c>
      <c r="G28535" s="10" t="s">
        <v>120609</v>
      </c>
      <c r="H28535" s="10" t="s">
        <v>36086</v>
      </c>
      <c r="I28535" s="11">
        <v>1</v>
      </c>
    </row>
    <row r="28536" spans="1:9">
      <c r="A28536" s="6" t="s">
        <v>120764</v>
      </c>
      <c r="B28536" s="7" t="s">
        <v>120765</v>
      </c>
      <c r="C28536" s="7" t="s">
        <v>1380</v>
      </c>
      <c r="D28536" s="7" t="s">
        <v>120766</v>
      </c>
      <c r="E28536" s="7" t="s">
        <v>120767</v>
      </c>
      <c r="F28536" s="7" t="s">
        <v>120768</v>
      </c>
      <c r="G28536" s="7" t="s">
        <v>120769</v>
      </c>
      <c r="H28536" s="7" t="s">
        <v>36086</v>
      </c>
      <c r="I28536" s="8">
        <v>1</v>
      </c>
    </row>
    <row r="28537" spans="1:9">
      <c r="A28537" s="9" t="s">
        <v>120770</v>
      </c>
      <c r="B28537" s="10" t="s">
        <v>120771</v>
      </c>
      <c r="C28537" s="10" t="s">
        <v>7078</v>
      </c>
      <c r="D28537" s="10" t="s">
        <v>120772</v>
      </c>
      <c r="E28537" s="10" t="s">
        <v>120773</v>
      </c>
      <c r="F28537" s="10" t="s">
        <v>120774</v>
      </c>
      <c r="G28537" s="10" t="s">
        <v>120775</v>
      </c>
      <c r="H28537" s="10" t="s">
        <v>36086</v>
      </c>
      <c r="I28537" s="11">
        <v>1</v>
      </c>
    </row>
    <row r="28538" spans="1:9">
      <c r="A28538" s="6" t="s">
        <v>120776</v>
      </c>
      <c r="B28538" s="7" t="s">
        <v>120777</v>
      </c>
      <c r="C28538" s="7" t="s">
        <v>378</v>
      </c>
      <c r="D28538" s="7" t="s">
        <v>120778</v>
      </c>
      <c r="E28538" s="7" t="s">
        <v>120779</v>
      </c>
      <c r="F28538" s="7" t="s">
        <v>120780</v>
      </c>
      <c r="G28538" s="7" t="s">
        <v>36484</v>
      </c>
      <c r="H28538" s="7" t="s">
        <v>36086</v>
      </c>
      <c r="I28538" s="8">
        <v>1</v>
      </c>
    </row>
    <row r="28539" spans="1:9">
      <c r="A28539" s="9" t="s">
        <v>120781</v>
      </c>
      <c r="B28539" s="10" t="s">
        <v>120782</v>
      </c>
      <c r="C28539" s="10" t="s">
        <v>72</v>
      </c>
      <c r="D28539" s="10" t="s">
        <v>120783</v>
      </c>
      <c r="E28539" s="10" t="s">
        <v>120784</v>
      </c>
      <c r="F28539" s="10" t="s">
        <v>120785</v>
      </c>
      <c r="G28539" s="10" t="s">
        <v>26094</v>
      </c>
      <c r="H28539" s="10" t="s">
        <v>36350</v>
      </c>
      <c r="I28539" s="11">
        <v>1</v>
      </c>
    </row>
    <row r="28540" spans="1:9">
      <c r="A28540" s="6" t="s">
        <v>120786</v>
      </c>
      <c r="B28540" s="7" t="s">
        <v>120787</v>
      </c>
      <c r="C28540" s="7" t="s">
        <v>764</v>
      </c>
      <c r="D28540" s="7" t="s">
        <v>120788</v>
      </c>
      <c r="E28540" s="7" t="s">
        <v>120789</v>
      </c>
      <c r="F28540" s="7" t="s">
        <v>38</v>
      </c>
      <c r="G28540" s="7" t="s">
        <v>120523</v>
      </c>
      <c r="H28540" s="7" t="s">
        <v>36086</v>
      </c>
      <c r="I28540" s="8">
        <v>1</v>
      </c>
    </row>
    <row r="28541" spans="1:9">
      <c r="A28541" s="9" t="s">
        <v>120790</v>
      </c>
      <c r="B28541" s="10" t="s">
        <v>120791</v>
      </c>
      <c r="C28541" s="10" t="s">
        <v>1094</v>
      </c>
      <c r="D28541" s="10" t="s">
        <v>120792</v>
      </c>
      <c r="E28541" s="10" t="s">
        <v>120793</v>
      </c>
      <c r="F28541" s="10" t="s">
        <v>120794</v>
      </c>
      <c r="G28541" s="10" t="s">
        <v>36463</v>
      </c>
      <c r="H28541" s="10" t="s">
        <v>36086</v>
      </c>
      <c r="I28541" s="11">
        <v>1</v>
      </c>
    </row>
    <row r="28542" spans="1:9">
      <c r="A28542" s="6" t="s">
        <v>120795</v>
      </c>
      <c r="B28542" s="7" t="s">
        <v>120796</v>
      </c>
      <c r="C28542" s="7" t="s">
        <v>507</v>
      </c>
      <c r="D28542" s="7" t="s">
        <v>120797</v>
      </c>
      <c r="E28542" s="7" t="s">
        <v>120798</v>
      </c>
      <c r="F28542" s="7" t="s">
        <v>38</v>
      </c>
      <c r="G28542" s="7" t="s">
        <v>26094</v>
      </c>
      <c r="H28542" s="7" t="s">
        <v>36350</v>
      </c>
      <c r="I28542" s="8">
        <v>1</v>
      </c>
    </row>
    <row r="28543" spans="1:9">
      <c r="A28543" s="9" t="s">
        <v>120799</v>
      </c>
      <c r="B28543" s="10" t="s">
        <v>120800</v>
      </c>
      <c r="C28543" s="10" t="s">
        <v>507</v>
      </c>
      <c r="D28543" s="10" t="s">
        <v>120801</v>
      </c>
      <c r="E28543" s="10" t="s">
        <v>120802</v>
      </c>
      <c r="F28543" s="10" t="s">
        <v>120803</v>
      </c>
      <c r="G28543" s="10" t="s">
        <v>26094</v>
      </c>
      <c r="H28543" s="10" t="s">
        <v>36350</v>
      </c>
      <c r="I28543" s="11" t="s">
        <v>127537</v>
      </c>
    </row>
    <row r="28544" spans="1:9">
      <c r="A28544" s="6" t="s">
        <v>120804</v>
      </c>
      <c r="B28544" s="7" t="s">
        <v>120805</v>
      </c>
      <c r="C28544" s="7" t="s">
        <v>956</v>
      </c>
      <c r="D28544" s="7" t="s">
        <v>120806</v>
      </c>
      <c r="E28544" s="7" t="s">
        <v>120807</v>
      </c>
      <c r="F28544" s="7" t="s">
        <v>120808</v>
      </c>
      <c r="G28544" s="7" t="s">
        <v>120609</v>
      </c>
      <c r="H28544" s="7" t="s">
        <v>36086</v>
      </c>
      <c r="I28544" s="8">
        <v>1</v>
      </c>
    </row>
    <row r="28545" spans="1:9">
      <c r="A28545" s="9" t="s">
        <v>1003</v>
      </c>
      <c r="B28545" s="10" t="s">
        <v>120809</v>
      </c>
      <c r="C28545" s="10" t="s">
        <v>18852</v>
      </c>
      <c r="D28545" s="10" t="s">
        <v>120810</v>
      </c>
      <c r="E28545" s="10" t="s">
        <v>120811</v>
      </c>
      <c r="F28545" s="10" t="s">
        <v>1377</v>
      </c>
      <c r="G28545" s="10" t="s">
        <v>120812</v>
      </c>
      <c r="H28545" s="10" t="s">
        <v>36086</v>
      </c>
      <c r="I28545" s="11" t="s">
        <v>127540</v>
      </c>
    </row>
    <row r="28546" spans="1:9">
      <c r="A28546" s="6" t="s">
        <v>120799</v>
      </c>
      <c r="B28546" s="7" t="s">
        <v>120813</v>
      </c>
      <c r="C28546" s="7" t="s">
        <v>355</v>
      </c>
      <c r="D28546" s="7" t="s">
        <v>120801</v>
      </c>
      <c r="E28546" s="7" t="s">
        <v>120814</v>
      </c>
      <c r="F28546" s="7" t="s">
        <v>38</v>
      </c>
      <c r="G28546" s="7" t="s">
        <v>120815</v>
      </c>
      <c r="H28546" s="7" t="s">
        <v>36350</v>
      </c>
      <c r="I28546" s="8" t="s">
        <v>127537</v>
      </c>
    </row>
    <row r="28547" spans="1:9">
      <c r="A28547" s="9" t="s">
        <v>120816</v>
      </c>
      <c r="B28547" s="10" t="s">
        <v>120817</v>
      </c>
      <c r="C28547" s="10" t="s">
        <v>844</v>
      </c>
      <c r="D28547" s="10" t="s">
        <v>120818</v>
      </c>
      <c r="E28547" s="10" t="s">
        <v>120819</v>
      </c>
      <c r="F28547" s="10" t="s">
        <v>38</v>
      </c>
      <c r="G28547" s="10" t="s">
        <v>120523</v>
      </c>
      <c r="H28547" s="10" t="s">
        <v>36086</v>
      </c>
      <c r="I28547" s="11">
        <v>1</v>
      </c>
    </row>
    <row r="28548" spans="1:9">
      <c r="A28548" s="6" t="s">
        <v>120820</v>
      </c>
      <c r="B28548" s="7" t="s">
        <v>120821</v>
      </c>
      <c r="C28548" s="7" t="s">
        <v>986</v>
      </c>
      <c r="D28548" s="7" t="s">
        <v>120822</v>
      </c>
      <c r="E28548" s="7" t="s">
        <v>120823</v>
      </c>
      <c r="F28548" s="7" t="s">
        <v>120824</v>
      </c>
      <c r="G28548" s="7" t="s">
        <v>120609</v>
      </c>
      <c r="H28548" s="7" t="s">
        <v>36086</v>
      </c>
      <c r="I28548" s="8">
        <v>1</v>
      </c>
    </row>
    <row r="28549" spans="1:9">
      <c r="A28549" s="9" t="s">
        <v>120825</v>
      </c>
      <c r="B28549" s="10" t="s">
        <v>120826</v>
      </c>
      <c r="C28549" s="10" t="s">
        <v>626</v>
      </c>
      <c r="D28549" s="10" t="s">
        <v>120827</v>
      </c>
      <c r="E28549" s="10" t="s">
        <v>120828</v>
      </c>
      <c r="F28549" s="10" t="s">
        <v>120829</v>
      </c>
      <c r="G28549" s="10" t="s">
        <v>120609</v>
      </c>
      <c r="H28549" s="10" t="s">
        <v>36086</v>
      </c>
      <c r="I28549" s="11">
        <v>1</v>
      </c>
    </row>
    <row r="28550" spans="1:9">
      <c r="A28550" s="6" t="s">
        <v>120830</v>
      </c>
      <c r="B28550" s="7" t="s">
        <v>120831</v>
      </c>
      <c r="C28550" s="7" t="s">
        <v>891</v>
      </c>
      <c r="D28550" s="7" t="s">
        <v>120832</v>
      </c>
      <c r="E28550" s="7" t="s">
        <v>120833</v>
      </c>
      <c r="F28550" s="7" t="s">
        <v>38</v>
      </c>
      <c r="G28550" s="7" t="s">
        <v>120523</v>
      </c>
      <c r="H28550" s="7" t="s">
        <v>36086</v>
      </c>
      <c r="I28550" s="8">
        <v>1</v>
      </c>
    </row>
    <row r="28551" spans="1:9">
      <c r="A28551" s="9" t="s">
        <v>120834</v>
      </c>
      <c r="B28551" s="10" t="s">
        <v>120835</v>
      </c>
      <c r="C28551" s="10" t="s">
        <v>120836</v>
      </c>
      <c r="D28551" s="10" t="s">
        <v>120837</v>
      </c>
      <c r="E28551" s="10" t="s">
        <v>120838</v>
      </c>
      <c r="F28551" s="10" t="s">
        <v>38</v>
      </c>
      <c r="G28551" s="10" t="s">
        <v>120523</v>
      </c>
      <c r="H28551" s="10" t="s">
        <v>36086</v>
      </c>
      <c r="I28551" s="11">
        <v>1</v>
      </c>
    </row>
    <row r="28552" spans="1:9">
      <c r="A28552" s="6" t="s">
        <v>120839</v>
      </c>
      <c r="B28552" s="7" t="s">
        <v>120840</v>
      </c>
      <c r="C28552" s="7" t="s">
        <v>4777</v>
      </c>
      <c r="D28552" s="7" t="s">
        <v>120841</v>
      </c>
      <c r="E28552" s="7" t="s">
        <v>120842</v>
      </c>
      <c r="F28552" s="7" t="s">
        <v>120843</v>
      </c>
      <c r="G28552" s="7" t="s">
        <v>26094</v>
      </c>
      <c r="H28552" s="7" t="s">
        <v>36350</v>
      </c>
      <c r="I28552" s="8">
        <v>1</v>
      </c>
    </row>
    <row r="28553" spans="1:9">
      <c r="A28553" s="9" t="s">
        <v>120844</v>
      </c>
      <c r="B28553" s="10" t="s">
        <v>120845</v>
      </c>
      <c r="C28553" s="10" t="s">
        <v>67506</v>
      </c>
      <c r="D28553" s="10" t="s">
        <v>120846</v>
      </c>
      <c r="E28553" s="10" t="s">
        <v>120847</v>
      </c>
      <c r="F28553" s="10" t="s">
        <v>120848</v>
      </c>
      <c r="G28553" s="10" t="s">
        <v>120680</v>
      </c>
      <c r="H28553" s="10" t="s">
        <v>36086</v>
      </c>
      <c r="I28553" s="11">
        <v>1</v>
      </c>
    </row>
    <row r="28554" spans="1:9">
      <c r="A28554" s="6" t="s">
        <v>160</v>
      </c>
      <c r="B28554" s="7" t="s">
        <v>120849</v>
      </c>
      <c r="C28554" s="7" t="s">
        <v>161</v>
      </c>
      <c r="D28554" s="7" t="s">
        <v>120850</v>
      </c>
      <c r="E28554" s="7" t="s">
        <v>120851</v>
      </c>
      <c r="F28554" s="7" t="s">
        <v>38</v>
      </c>
      <c r="G28554" s="7" t="s">
        <v>26094</v>
      </c>
      <c r="H28554" s="7" t="s">
        <v>36350</v>
      </c>
      <c r="I28554" s="8" t="s">
        <v>127536</v>
      </c>
    </row>
    <row r="28555" spans="1:9">
      <c r="A28555" s="9" t="s">
        <v>120852</v>
      </c>
      <c r="B28555" s="10" t="s">
        <v>120853</v>
      </c>
      <c r="C28555" s="10" t="s">
        <v>6763</v>
      </c>
      <c r="D28555" s="10" t="s">
        <v>120854</v>
      </c>
      <c r="E28555" s="10" t="s">
        <v>197</v>
      </c>
      <c r="F28555" s="10" t="s">
        <v>120855</v>
      </c>
      <c r="G28555" s="10" t="s">
        <v>198</v>
      </c>
      <c r="H28555" s="10" t="s">
        <v>198</v>
      </c>
      <c r="I28555" s="11"/>
    </row>
    <row r="28556" spans="1:9">
      <c r="A28556" s="6" t="s">
        <v>120254</v>
      </c>
      <c r="B28556" s="7" t="s">
        <v>120856</v>
      </c>
      <c r="C28556" s="7" t="s">
        <v>39841</v>
      </c>
      <c r="D28556" s="7" t="s">
        <v>120256</v>
      </c>
      <c r="E28556" s="7" t="s">
        <v>120257</v>
      </c>
      <c r="F28556" s="7" t="s">
        <v>120258</v>
      </c>
      <c r="G28556" s="7" t="s">
        <v>57206</v>
      </c>
      <c r="H28556" s="7" t="s">
        <v>36350</v>
      </c>
      <c r="I28556" s="8" t="s">
        <v>127537</v>
      </c>
    </row>
    <row r="28557" spans="1:9">
      <c r="A28557" s="9" t="s">
        <v>447</v>
      </c>
      <c r="B28557" s="10" t="s">
        <v>120857</v>
      </c>
      <c r="C28557" s="10" t="s">
        <v>449</v>
      </c>
      <c r="D28557" s="10" t="s">
        <v>120252</v>
      </c>
      <c r="E28557" s="10" t="s">
        <v>120858</v>
      </c>
      <c r="F28557" s="10" t="s">
        <v>120859</v>
      </c>
      <c r="G28557" s="10" t="s">
        <v>57206</v>
      </c>
      <c r="H28557" s="10" t="s">
        <v>36350</v>
      </c>
      <c r="I28557" s="11" t="s">
        <v>127536</v>
      </c>
    </row>
    <row r="28558" spans="1:9">
      <c r="A28558" s="6" t="s">
        <v>120860</v>
      </c>
      <c r="B28558" s="7" t="s">
        <v>120861</v>
      </c>
      <c r="C28558" s="7" t="s">
        <v>30</v>
      </c>
      <c r="D28558" s="7" t="s">
        <v>120862</v>
      </c>
      <c r="E28558" s="7" t="s">
        <v>120863</v>
      </c>
      <c r="F28558" s="7" t="s">
        <v>120864</v>
      </c>
      <c r="G28558" s="7" t="s">
        <v>57206</v>
      </c>
      <c r="H28558" s="7" t="s">
        <v>36350</v>
      </c>
      <c r="I28558" s="8">
        <v>1</v>
      </c>
    </row>
    <row r="28559" spans="1:9">
      <c r="A28559" s="9" t="s">
        <v>69765</v>
      </c>
      <c r="B28559" s="10" t="s">
        <v>120865</v>
      </c>
      <c r="C28559" s="10" t="s">
        <v>30</v>
      </c>
      <c r="D28559" s="10" t="s">
        <v>120866</v>
      </c>
      <c r="E28559" s="10" t="s">
        <v>120867</v>
      </c>
      <c r="F28559" s="10" t="s">
        <v>120868</v>
      </c>
      <c r="G28559" s="10" t="s">
        <v>115878</v>
      </c>
      <c r="H28559" s="10" t="s">
        <v>36350</v>
      </c>
      <c r="I28559" s="11" t="s">
        <v>127537</v>
      </c>
    </row>
    <row r="28560" spans="1:9">
      <c r="A28560" s="6" t="s">
        <v>1212</v>
      </c>
      <c r="B28560" s="7" t="s">
        <v>120869</v>
      </c>
      <c r="C28560" s="7" t="s">
        <v>581</v>
      </c>
      <c r="D28560" s="7" t="s">
        <v>120870</v>
      </c>
      <c r="E28560" s="7" t="s">
        <v>120871</v>
      </c>
      <c r="F28560" s="7" t="s">
        <v>120872</v>
      </c>
      <c r="G28560" s="7" t="s">
        <v>115878</v>
      </c>
      <c r="H28560" s="7" t="s">
        <v>36350</v>
      </c>
      <c r="I28560" s="8" t="s">
        <v>127536</v>
      </c>
    </row>
    <row r="28561" spans="1:9">
      <c r="A28561" s="9" t="s">
        <v>8</v>
      </c>
      <c r="B28561" s="10" t="s">
        <v>120873</v>
      </c>
      <c r="C28561" s="10" t="s">
        <v>22726</v>
      </c>
      <c r="D28561" s="10" t="s">
        <v>120874</v>
      </c>
      <c r="E28561" s="10" t="s">
        <v>120875</v>
      </c>
      <c r="F28561" s="10" t="s">
        <v>13</v>
      </c>
      <c r="G28561" s="10" t="s">
        <v>115878</v>
      </c>
      <c r="H28561" s="10" t="s">
        <v>36350</v>
      </c>
      <c r="I28561" s="11" t="s">
        <v>127536</v>
      </c>
    </row>
    <row r="28562" spans="1:9">
      <c r="A28562" s="6" t="s">
        <v>101784</v>
      </c>
      <c r="B28562" s="7" t="s">
        <v>120876</v>
      </c>
      <c r="C28562" s="7" t="s">
        <v>30</v>
      </c>
      <c r="D28562" s="7" t="s">
        <v>120877</v>
      </c>
      <c r="E28562" s="7" t="s">
        <v>120878</v>
      </c>
      <c r="F28562" s="7" t="s">
        <v>38</v>
      </c>
      <c r="G28562" s="7" t="s">
        <v>115878</v>
      </c>
      <c r="H28562" s="7" t="s">
        <v>36350</v>
      </c>
      <c r="I28562" s="8" t="s">
        <v>127537</v>
      </c>
    </row>
    <row r="28563" spans="1:9">
      <c r="A28563" s="9" t="s">
        <v>120879</v>
      </c>
      <c r="B28563" s="10" t="s">
        <v>120880</v>
      </c>
      <c r="C28563" s="10" t="s">
        <v>9864</v>
      </c>
      <c r="D28563" s="10" t="s">
        <v>120881</v>
      </c>
      <c r="E28563" s="10" t="s">
        <v>120882</v>
      </c>
      <c r="F28563" s="10" t="s">
        <v>120883</v>
      </c>
      <c r="G28563" s="10" t="s">
        <v>115878</v>
      </c>
      <c r="H28563" s="10" t="s">
        <v>36350</v>
      </c>
      <c r="I28563" s="11" t="s">
        <v>127537</v>
      </c>
    </row>
    <row r="28564" spans="1:9">
      <c r="A28564" s="6" t="s">
        <v>120884</v>
      </c>
      <c r="B28564" s="7" t="s">
        <v>120885</v>
      </c>
      <c r="C28564" s="7" t="s">
        <v>72</v>
      </c>
      <c r="D28564" s="7" t="s">
        <v>120886</v>
      </c>
      <c r="E28564" s="7" t="s">
        <v>120887</v>
      </c>
      <c r="F28564" s="7" t="s">
        <v>120888</v>
      </c>
      <c r="G28564" s="7" t="s">
        <v>115878</v>
      </c>
      <c r="H28564" s="7" t="s">
        <v>36350</v>
      </c>
      <c r="I28564" s="8">
        <v>1</v>
      </c>
    </row>
    <row r="28565" spans="1:9">
      <c r="A28565" s="9" t="s">
        <v>120889</v>
      </c>
      <c r="B28565" s="10" t="s">
        <v>120890</v>
      </c>
      <c r="C28565" s="10" t="s">
        <v>1094</v>
      </c>
      <c r="D28565" s="10" t="s">
        <v>120891</v>
      </c>
      <c r="E28565" s="10" t="s">
        <v>120892</v>
      </c>
      <c r="F28565" s="10" t="s">
        <v>120893</v>
      </c>
      <c r="G28565" s="10" t="s">
        <v>115878</v>
      </c>
      <c r="H28565" s="10" t="s">
        <v>36350</v>
      </c>
      <c r="I28565" s="11">
        <v>1</v>
      </c>
    </row>
    <row r="28566" spans="1:9">
      <c r="A28566" s="6" t="s">
        <v>120894</v>
      </c>
      <c r="B28566" s="7" t="s">
        <v>120895</v>
      </c>
      <c r="C28566" s="7" t="s">
        <v>30</v>
      </c>
      <c r="D28566" s="7" t="s">
        <v>120896</v>
      </c>
      <c r="E28566" s="7" t="s">
        <v>120897</v>
      </c>
      <c r="F28566" s="7" t="s">
        <v>38</v>
      </c>
      <c r="G28566" s="7" t="s">
        <v>115878</v>
      </c>
      <c r="H28566" s="7" t="s">
        <v>36350</v>
      </c>
      <c r="I28566" s="8">
        <v>1</v>
      </c>
    </row>
    <row r="28567" spans="1:9">
      <c r="A28567" s="9" t="s">
        <v>120898</v>
      </c>
      <c r="B28567" s="10" t="s">
        <v>120899</v>
      </c>
      <c r="C28567" s="10" t="s">
        <v>30</v>
      </c>
      <c r="D28567" s="10" t="s">
        <v>120900</v>
      </c>
      <c r="E28567" s="10" t="s">
        <v>120901</v>
      </c>
      <c r="F28567" s="10" t="s">
        <v>38</v>
      </c>
      <c r="G28567" s="10" t="s">
        <v>115878</v>
      </c>
      <c r="H28567" s="10" t="s">
        <v>36350</v>
      </c>
      <c r="I28567" s="11">
        <v>1</v>
      </c>
    </row>
    <row r="28568" spans="1:9">
      <c r="A28568" s="6" t="s">
        <v>120879</v>
      </c>
      <c r="B28568" s="7" t="s">
        <v>120902</v>
      </c>
      <c r="C28568" s="7" t="s">
        <v>30</v>
      </c>
      <c r="D28568" s="7" t="s">
        <v>120881</v>
      </c>
      <c r="E28568" s="7" t="s">
        <v>120903</v>
      </c>
      <c r="F28568" s="7" t="s">
        <v>120904</v>
      </c>
      <c r="G28568" s="7" t="s">
        <v>115878</v>
      </c>
      <c r="H28568" s="7" t="s">
        <v>36350</v>
      </c>
      <c r="I28568" s="8" t="s">
        <v>127537</v>
      </c>
    </row>
    <row r="28569" spans="1:9">
      <c r="A28569" s="9" t="s">
        <v>120905</v>
      </c>
      <c r="B28569" s="10" t="s">
        <v>120906</v>
      </c>
      <c r="C28569" s="10" t="s">
        <v>30</v>
      </c>
      <c r="D28569" s="10" t="s">
        <v>120907</v>
      </c>
      <c r="E28569" s="10" t="s">
        <v>120908</v>
      </c>
      <c r="F28569" s="10" t="s">
        <v>38</v>
      </c>
      <c r="G28569" s="10" t="s">
        <v>115878</v>
      </c>
      <c r="H28569" s="10" t="s">
        <v>36350</v>
      </c>
      <c r="I28569" s="11">
        <v>1</v>
      </c>
    </row>
    <row r="28570" spans="1:9">
      <c r="A28570" s="6" t="s">
        <v>120909</v>
      </c>
      <c r="B28570" s="7" t="s">
        <v>120910</v>
      </c>
      <c r="C28570" s="7" t="s">
        <v>30</v>
      </c>
      <c r="D28570" s="7" t="s">
        <v>120911</v>
      </c>
      <c r="E28570" s="7" t="s">
        <v>120912</v>
      </c>
      <c r="F28570" s="7" t="s">
        <v>38</v>
      </c>
      <c r="G28570" s="7" t="s">
        <v>115878</v>
      </c>
      <c r="H28570" s="7" t="s">
        <v>36350</v>
      </c>
      <c r="I28570" s="8">
        <v>1</v>
      </c>
    </row>
    <row r="28571" spans="1:9">
      <c r="A28571" s="9" t="s">
        <v>89672</v>
      </c>
      <c r="B28571" s="10" t="s">
        <v>120913</v>
      </c>
      <c r="C28571" s="10" t="s">
        <v>449</v>
      </c>
      <c r="D28571" s="10" t="s">
        <v>120914</v>
      </c>
      <c r="E28571" s="10" t="s">
        <v>120915</v>
      </c>
      <c r="F28571" s="10" t="s">
        <v>89818</v>
      </c>
      <c r="G28571" s="10" t="s">
        <v>115878</v>
      </c>
      <c r="H28571" s="10" t="s">
        <v>36350</v>
      </c>
      <c r="I28571" s="11" t="s">
        <v>127537</v>
      </c>
    </row>
    <row r="28572" spans="1:9">
      <c r="A28572" s="6" t="s">
        <v>120916</v>
      </c>
      <c r="B28572" s="7" t="s">
        <v>120917</v>
      </c>
      <c r="C28572" s="7" t="s">
        <v>105</v>
      </c>
      <c r="D28572" s="7" t="s">
        <v>120918</v>
      </c>
      <c r="E28572" s="7" t="s">
        <v>120919</v>
      </c>
      <c r="F28572" s="7" t="s">
        <v>38</v>
      </c>
      <c r="G28572" s="7" t="s">
        <v>115878</v>
      </c>
      <c r="H28572" s="7" t="s">
        <v>36350</v>
      </c>
      <c r="I28572" s="8">
        <v>1</v>
      </c>
    </row>
    <row r="28573" spans="1:9">
      <c r="A28573" s="9" t="s">
        <v>120920</v>
      </c>
      <c r="B28573" s="10" t="s">
        <v>120921</v>
      </c>
      <c r="C28573" s="10" t="s">
        <v>844</v>
      </c>
      <c r="D28573" s="10" t="s">
        <v>120922</v>
      </c>
      <c r="E28573" s="10" t="s">
        <v>120923</v>
      </c>
      <c r="F28573" s="10" t="s">
        <v>120924</v>
      </c>
      <c r="G28573" s="10" t="s">
        <v>115878</v>
      </c>
      <c r="H28573" s="10" t="s">
        <v>36350</v>
      </c>
      <c r="I28573" s="11">
        <v>1</v>
      </c>
    </row>
    <row r="28574" spans="1:9">
      <c r="A28574" s="6" t="s">
        <v>120925</v>
      </c>
      <c r="B28574" s="7" t="s">
        <v>120926</v>
      </c>
      <c r="C28574" s="7" t="s">
        <v>12169</v>
      </c>
      <c r="D28574" s="7" t="s">
        <v>120927</v>
      </c>
      <c r="E28574" s="7" t="s">
        <v>120928</v>
      </c>
      <c r="F28574" s="7" t="s">
        <v>120929</v>
      </c>
      <c r="G28574" s="7" t="s">
        <v>115878</v>
      </c>
      <c r="H28574" s="7" t="s">
        <v>36350</v>
      </c>
      <c r="I28574" s="8">
        <v>1</v>
      </c>
    </row>
    <row r="28575" spans="1:9">
      <c r="A28575" s="9" t="s">
        <v>120930</v>
      </c>
      <c r="B28575" s="10" t="s">
        <v>120931</v>
      </c>
      <c r="C28575" s="10" t="s">
        <v>1818</v>
      </c>
      <c r="D28575" s="10" t="s">
        <v>120932</v>
      </c>
      <c r="E28575" s="10" t="s">
        <v>120933</v>
      </c>
      <c r="F28575" s="10" t="s">
        <v>120934</v>
      </c>
      <c r="G28575" s="10" t="s">
        <v>115878</v>
      </c>
      <c r="H28575" s="10" t="s">
        <v>36350</v>
      </c>
      <c r="I28575" s="11">
        <v>1</v>
      </c>
    </row>
    <row r="28576" spans="1:9">
      <c r="A28576" s="6" t="s">
        <v>120935</v>
      </c>
      <c r="B28576" s="7" t="s">
        <v>120936</v>
      </c>
      <c r="C28576" s="7" t="s">
        <v>814</v>
      </c>
      <c r="D28576" s="7" t="s">
        <v>120937</v>
      </c>
      <c r="E28576" s="7" t="s">
        <v>120938</v>
      </c>
      <c r="F28576" s="7" t="s">
        <v>38</v>
      </c>
      <c r="G28576" s="7" t="s">
        <v>115878</v>
      </c>
      <c r="H28576" s="7" t="s">
        <v>36350</v>
      </c>
      <c r="I28576" s="8">
        <v>1</v>
      </c>
    </row>
    <row r="28577" spans="1:9">
      <c r="A28577" s="9" t="s">
        <v>45497</v>
      </c>
      <c r="B28577" s="10" t="s">
        <v>120939</v>
      </c>
      <c r="C28577" s="10" t="s">
        <v>658</v>
      </c>
      <c r="D28577" s="10" t="s">
        <v>120940</v>
      </c>
      <c r="E28577" s="10" t="s">
        <v>120941</v>
      </c>
      <c r="F28577" s="10" t="s">
        <v>38</v>
      </c>
      <c r="G28577" s="10" t="s">
        <v>115878</v>
      </c>
      <c r="H28577" s="10" t="s">
        <v>36350</v>
      </c>
      <c r="I28577" s="11" t="s">
        <v>127537</v>
      </c>
    </row>
    <row r="28578" spans="1:9">
      <c r="A28578" s="6" t="s">
        <v>120942</v>
      </c>
      <c r="B28578" s="7" t="s">
        <v>120943</v>
      </c>
      <c r="C28578" s="7" t="s">
        <v>483</v>
      </c>
      <c r="D28578" s="7" t="s">
        <v>120944</v>
      </c>
      <c r="E28578" s="7" t="s">
        <v>120912</v>
      </c>
      <c r="F28578" s="7" t="s">
        <v>38</v>
      </c>
      <c r="G28578" s="7" t="s">
        <v>115878</v>
      </c>
      <c r="H28578" s="7" t="s">
        <v>36350</v>
      </c>
      <c r="I28578" s="8">
        <v>1</v>
      </c>
    </row>
    <row r="28579" spans="1:9">
      <c r="A28579" s="9" t="s">
        <v>160</v>
      </c>
      <c r="B28579" s="10" t="s">
        <v>120945</v>
      </c>
      <c r="C28579" s="10" t="s">
        <v>161</v>
      </c>
      <c r="D28579" s="10" t="s">
        <v>120946</v>
      </c>
      <c r="E28579" s="10" t="s">
        <v>120947</v>
      </c>
      <c r="F28579" s="10" t="s">
        <v>120948</v>
      </c>
      <c r="G28579" s="10" t="s">
        <v>115878</v>
      </c>
      <c r="H28579" s="10" t="s">
        <v>36350</v>
      </c>
      <c r="I28579" s="11" t="s">
        <v>127536</v>
      </c>
    </row>
    <row r="28580" spans="1:9">
      <c r="A28580" s="6" t="s">
        <v>120949</v>
      </c>
      <c r="B28580" s="7" t="s">
        <v>120950</v>
      </c>
      <c r="C28580" s="7" t="s">
        <v>120951</v>
      </c>
      <c r="D28580" s="7" t="s">
        <v>120952</v>
      </c>
      <c r="E28580" s="7" t="s">
        <v>120953</v>
      </c>
      <c r="F28580" s="7" t="s">
        <v>120954</v>
      </c>
      <c r="G28580" s="7" t="s">
        <v>115878</v>
      </c>
      <c r="H28580" s="7" t="s">
        <v>36350</v>
      </c>
      <c r="I28580" s="8">
        <v>1</v>
      </c>
    </row>
    <row r="28581" spans="1:9">
      <c r="A28581" s="9" t="s">
        <v>19531</v>
      </c>
      <c r="B28581" s="10" t="s">
        <v>120955</v>
      </c>
      <c r="C28581" s="10" t="s">
        <v>204</v>
      </c>
      <c r="D28581" s="10" t="s">
        <v>19533</v>
      </c>
      <c r="E28581" s="10" t="s">
        <v>197</v>
      </c>
      <c r="F28581" s="10" t="s">
        <v>38</v>
      </c>
      <c r="G28581" s="10" t="s">
        <v>198</v>
      </c>
      <c r="H28581" s="10" t="s">
        <v>198</v>
      </c>
      <c r="I28581" s="11"/>
    </row>
    <row r="28582" spans="1:9">
      <c r="A28582" s="6" t="s">
        <v>120956</v>
      </c>
      <c r="B28582" s="7" t="s">
        <v>120957</v>
      </c>
      <c r="C28582" s="7" t="s">
        <v>697</v>
      </c>
      <c r="D28582" s="7" t="s">
        <v>120958</v>
      </c>
      <c r="E28582" s="7" t="s">
        <v>120959</v>
      </c>
      <c r="F28582" s="7" t="s">
        <v>38</v>
      </c>
      <c r="G28582" s="7" t="s">
        <v>120960</v>
      </c>
      <c r="H28582" s="7" t="s">
        <v>36350</v>
      </c>
      <c r="I28582" s="8">
        <v>1</v>
      </c>
    </row>
    <row r="28583" spans="1:9">
      <c r="A28583" s="9" t="s">
        <v>120961</v>
      </c>
      <c r="B28583" s="10" t="s">
        <v>120962</v>
      </c>
      <c r="C28583" s="10" t="s">
        <v>1098</v>
      </c>
      <c r="D28583" s="10" t="s">
        <v>120963</v>
      </c>
      <c r="E28583" s="10" t="s">
        <v>120964</v>
      </c>
      <c r="F28583" s="10" t="s">
        <v>38</v>
      </c>
      <c r="G28583" s="10" t="s">
        <v>120960</v>
      </c>
      <c r="H28583" s="10" t="s">
        <v>36350</v>
      </c>
      <c r="I28583" s="11">
        <v>1</v>
      </c>
    </row>
    <row r="28584" spans="1:9">
      <c r="A28584" s="6" t="s">
        <v>35740</v>
      </c>
      <c r="B28584" s="7" t="s">
        <v>120965</v>
      </c>
      <c r="C28584" s="7" t="s">
        <v>658</v>
      </c>
      <c r="D28584" s="7" t="s">
        <v>120966</v>
      </c>
      <c r="E28584" s="7" t="s">
        <v>120967</v>
      </c>
      <c r="F28584" s="7" t="s">
        <v>120968</v>
      </c>
      <c r="G28584" s="7" t="s">
        <v>64322</v>
      </c>
      <c r="H28584" s="7" t="s">
        <v>36350</v>
      </c>
      <c r="I28584" s="8" t="s">
        <v>127538</v>
      </c>
    </row>
    <row r="28585" spans="1:9">
      <c r="A28585" s="9" t="s">
        <v>39</v>
      </c>
      <c r="B28585" s="10" t="s">
        <v>120969</v>
      </c>
      <c r="C28585" s="10" t="s">
        <v>41</v>
      </c>
      <c r="D28585" s="10" t="s">
        <v>120970</v>
      </c>
      <c r="E28585" s="10" t="s">
        <v>120971</v>
      </c>
      <c r="F28585" s="10" t="s">
        <v>120972</v>
      </c>
      <c r="G28585" s="10" t="s">
        <v>64322</v>
      </c>
      <c r="H28585" s="10" t="s">
        <v>36350</v>
      </c>
      <c r="I28585" s="11" t="s">
        <v>127536</v>
      </c>
    </row>
    <row r="28586" spans="1:9">
      <c r="A28586" s="6" t="s">
        <v>120973</v>
      </c>
      <c r="B28586" s="7" t="s">
        <v>120974</v>
      </c>
      <c r="C28586" s="7" t="s">
        <v>30</v>
      </c>
      <c r="D28586" s="7" t="s">
        <v>120975</v>
      </c>
      <c r="E28586" s="7" t="s">
        <v>120976</v>
      </c>
      <c r="F28586" s="7" t="s">
        <v>38</v>
      </c>
      <c r="G28586" s="7" t="s">
        <v>64322</v>
      </c>
      <c r="H28586" s="7" t="s">
        <v>36350</v>
      </c>
      <c r="I28586" s="8">
        <v>1</v>
      </c>
    </row>
    <row r="28587" spans="1:9">
      <c r="A28587" s="9" t="s">
        <v>120977</v>
      </c>
      <c r="B28587" s="10" t="s">
        <v>120978</v>
      </c>
      <c r="C28587" s="10" t="s">
        <v>30</v>
      </c>
      <c r="D28587" s="10" t="s">
        <v>120979</v>
      </c>
      <c r="E28587" s="10" t="s">
        <v>120980</v>
      </c>
      <c r="F28587" s="10" t="s">
        <v>38</v>
      </c>
      <c r="G28587" s="10" t="s">
        <v>120981</v>
      </c>
      <c r="H28587" s="10" t="s">
        <v>36350</v>
      </c>
      <c r="I28587" s="11">
        <v>1</v>
      </c>
    </row>
    <row r="28588" spans="1:9">
      <c r="A28588" s="6" t="s">
        <v>120982</v>
      </c>
      <c r="B28588" s="7" t="s">
        <v>120983</v>
      </c>
      <c r="C28588" s="7" t="s">
        <v>3246</v>
      </c>
      <c r="D28588" s="7" t="s">
        <v>120984</v>
      </c>
      <c r="E28588" s="7" t="s">
        <v>120985</v>
      </c>
      <c r="F28588" s="7" t="s">
        <v>120986</v>
      </c>
      <c r="G28588" s="7" t="s">
        <v>64322</v>
      </c>
      <c r="H28588" s="7" t="s">
        <v>36350</v>
      </c>
      <c r="I28588" s="8">
        <v>1</v>
      </c>
    </row>
    <row r="28589" spans="1:9">
      <c r="A28589" s="9" t="s">
        <v>120987</v>
      </c>
      <c r="B28589" s="10" t="s">
        <v>120988</v>
      </c>
      <c r="C28589" s="10" t="s">
        <v>722</v>
      </c>
      <c r="D28589" s="10" t="s">
        <v>120989</v>
      </c>
      <c r="E28589" s="10" t="s">
        <v>120990</v>
      </c>
      <c r="F28589" s="10" t="s">
        <v>120991</v>
      </c>
      <c r="G28589" s="10" t="s">
        <v>64322</v>
      </c>
      <c r="H28589" s="10" t="s">
        <v>36350</v>
      </c>
      <c r="I28589" s="11">
        <v>1</v>
      </c>
    </row>
    <row r="28590" spans="1:9">
      <c r="A28590" s="6" t="s">
        <v>120992</v>
      </c>
      <c r="B28590" s="7" t="s">
        <v>120993</v>
      </c>
      <c r="C28590" s="7" t="s">
        <v>105</v>
      </c>
      <c r="D28590" s="7" t="s">
        <v>120994</v>
      </c>
      <c r="E28590" s="7" t="s">
        <v>120995</v>
      </c>
      <c r="F28590" s="7" t="s">
        <v>120996</v>
      </c>
      <c r="G28590" s="7" t="s">
        <v>64322</v>
      </c>
      <c r="H28590" s="7" t="s">
        <v>36350</v>
      </c>
      <c r="I28590" s="8">
        <v>1</v>
      </c>
    </row>
    <row r="28591" spans="1:9">
      <c r="A28591" s="9" t="s">
        <v>120997</v>
      </c>
      <c r="B28591" s="10" t="s">
        <v>120998</v>
      </c>
      <c r="C28591" s="10" t="s">
        <v>28301</v>
      </c>
      <c r="D28591" s="10" t="s">
        <v>120999</v>
      </c>
      <c r="E28591" s="10" t="s">
        <v>121000</v>
      </c>
      <c r="F28591" s="10" t="s">
        <v>3248</v>
      </c>
      <c r="G28591" s="10" t="s">
        <v>64322</v>
      </c>
      <c r="H28591" s="10" t="s">
        <v>36350</v>
      </c>
      <c r="I28591" s="11">
        <v>1</v>
      </c>
    </row>
    <row r="28592" spans="1:9">
      <c r="A28592" s="6" t="s">
        <v>94797</v>
      </c>
      <c r="B28592" s="7" t="s">
        <v>121001</v>
      </c>
      <c r="C28592" s="7" t="s">
        <v>12582</v>
      </c>
      <c r="D28592" s="7" t="s">
        <v>121002</v>
      </c>
      <c r="E28592" s="7" t="s">
        <v>121003</v>
      </c>
      <c r="F28592" s="7" t="s">
        <v>121004</v>
      </c>
      <c r="G28592" s="7" t="s">
        <v>64322</v>
      </c>
      <c r="H28592" s="7" t="s">
        <v>36350</v>
      </c>
      <c r="I28592" s="8" t="s">
        <v>127537</v>
      </c>
    </row>
    <row r="28593" spans="1:9">
      <c r="A28593" s="9" t="s">
        <v>121005</v>
      </c>
      <c r="B28593" s="10" t="s">
        <v>121006</v>
      </c>
      <c r="C28593" s="10" t="s">
        <v>5087</v>
      </c>
      <c r="D28593" s="10" t="s">
        <v>121007</v>
      </c>
      <c r="E28593" s="10" t="s">
        <v>121008</v>
      </c>
      <c r="F28593" s="10" t="s">
        <v>121009</v>
      </c>
      <c r="G28593" s="10" t="s">
        <v>120960</v>
      </c>
      <c r="H28593" s="10" t="s">
        <v>36350</v>
      </c>
      <c r="I28593" s="11">
        <v>1</v>
      </c>
    </row>
    <row r="28594" spans="1:9">
      <c r="A28594" s="6" t="s">
        <v>121010</v>
      </c>
      <c r="B28594" s="7" t="s">
        <v>121011</v>
      </c>
      <c r="C28594" s="7" t="s">
        <v>658</v>
      </c>
      <c r="D28594" s="7" t="s">
        <v>121012</v>
      </c>
      <c r="E28594" s="7" t="s">
        <v>121013</v>
      </c>
      <c r="F28594" s="7" t="s">
        <v>38</v>
      </c>
      <c r="G28594" s="7" t="s">
        <v>64322</v>
      </c>
      <c r="H28594" s="7" t="s">
        <v>36350</v>
      </c>
      <c r="I28594" s="8">
        <v>1</v>
      </c>
    </row>
    <row r="28595" spans="1:9">
      <c r="A28595" s="9" t="s">
        <v>121014</v>
      </c>
      <c r="B28595" s="10" t="s">
        <v>121015</v>
      </c>
      <c r="C28595" s="10" t="s">
        <v>30</v>
      </c>
      <c r="D28595" s="10" t="s">
        <v>121016</v>
      </c>
      <c r="E28595" s="10" t="s">
        <v>121017</v>
      </c>
      <c r="F28595" s="10" t="s">
        <v>38</v>
      </c>
      <c r="G28595" s="10" t="s">
        <v>64322</v>
      </c>
      <c r="H28595" s="10" t="s">
        <v>36350</v>
      </c>
      <c r="I28595" s="11">
        <v>1</v>
      </c>
    </row>
    <row r="28596" spans="1:9">
      <c r="A28596" s="6" t="s">
        <v>94797</v>
      </c>
      <c r="B28596" s="7" t="s">
        <v>121018</v>
      </c>
      <c r="C28596" s="7" t="s">
        <v>12582</v>
      </c>
      <c r="D28596" s="7" t="s">
        <v>121002</v>
      </c>
      <c r="E28596" s="7" t="s">
        <v>121019</v>
      </c>
      <c r="F28596" s="7" t="s">
        <v>38</v>
      </c>
      <c r="G28596" s="7" t="s">
        <v>64322</v>
      </c>
      <c r="H28596" s="7" t="s">
        <v>36350</v>
      </c>
      <c r="I28596" s="8" t="s">
        <v>127537</v>
      </c>
    </row>
    <row r="28597" spans="1:9">
      <c r="A28597" s="9" t="s">
        <v>16731</v>
      </c>
      <c r="B28597" s="10" t="s">
        <v>121020</v>
      </c>
      <c r="C28597" s="10" t="s">
        <v>105</v>
      </c>
      <c r="D28597" s="10" t="s">
        <v>121021</v>
      </c>
      <c r="E28597" s="10" t="s">
        <v>121022</v>
      </c>
      <c r="F28597" s="10" t="s">
        <v>38</v>
      </c>
      <c r="G28597" s="10" t="s">
        <v>121023</v>
      </c>
      <c r="H28597" s="10" t="s">
        <v>36350</v>
      </c>
      <c r="I28597" s="11" t="s">
        <v>127538</v>
      </c>
    </row>
    <row r="28598" spans="1:9">
      <c r="A28598" s="6" t="s">
        <v>121024</v>
      </c>
      <c r="B28598" s="7" t="s">
        <v>121025</v>
      </c>
      <c r="C28598" s="7" t="s">
        <v>4886</v>
      </c>
      <c r="D28598" s="7" t="s">
        <v>121026</v>
      </c>
      <c r="E28598" s="7" t="s">
        <v>121027</v>
      </c>
      <c r="F28598" s="7" t="s">
        <v>38</v>
      </c>
      <c r="G28598" s="7" t="s">
        <v>121028</v>
      </c>
      <c r="H28598" s="7" t="s">
        <v>36350</v>
      </c>
      <c r="I28598" s="8">
        <v>1</v>
      </c>
    </row>
    <row r="28599" spans="1:9">
      <c r="A28599" s="9" t="s">
        <v>81053</v>
      </c>
      <c r="B28599" s="10" t="s">
        <v>121029</v>
      </c>
      <c r="C28599" s="10" t="s">
        <v>472</v>
      </c>
      <c r="D28599" s="10" t="s">
        <v>121030</v>
      </c>
      <c r="E28599" s="10" t="s">
        <v>121031</v>
      </c>
      <c r="F28599" s="10" t="s">
        <v>38</v>
      </c>
      <c r="G28599" s="10" t="s">
        <v>121032</v>
      </c>
      <c r="H28599" s="10" t="s">
        <v>36350</v>
      </c>
      <c r="I28599" s="11" t="s">
        <v>127537</v>
      </c>
    </row>
    <row r="28600" spans="1:9">
      <c r="A28600" s="6" t="s">
        <v>121033</v>
      </c>
      <c r="B28600" s="7" t="s">
        <v>121034</v>
      </c>
      <c r="C28600" s="7" t="s">
        <v>702</v>
      </c>
      <c r="D28600" s="7" t="s">
        <v>121035</v>
      </c>
      <c r="E28600" s="7" t="s">
        <v>121036</v>
      </c>
      <c r="F28600" s="7" t="s">
        <v>121037</v>
      </c>
      <c r="G28600" s="7" t="s">
        <v>121038</v>
      </c>
      <c r="H28600" s="7" t="s">
        <v>36350</v>
      </c>
      <c r="I28600" s="8">
        <v>1</v>
      </c>
    </row>
    <row r="28601" spans="1:9">
      <c r="A28601" s="9" t="s">
        <v>121039</v>
      </c>
      <c r="B28601" s="10" t="s">
        <v>121040</v>
      </c>
      <c r="C28601" s="10" t="s">
        <v>844</v>
      </c>
      <c r="D28601" s="10" t="s">
        <v>121041</v>
      </c>
      <c r="E28601" s="10" t="s">
        <v>121042</v>
      </c>
      <c r="F28601" s="10" t="s">
        <v>38</v>
      </c>
      <c r="G28601" s="10" t="s">
        <v>121043</v>
      </c>
      <c r="H28601" s="10" t="s">
        <v>36350</v>
      </c>
      <c r="I28601" s="11">
        <v>1</v>
      </c>
    </row>
    <row r="28602" spans="1:9">
      <c r="A28602" s="6" t="s">
        <v>121044</v>
      </c>
      <c r="B28602" s="7" t="s">
        <v>121045</v>
      </c>
      <c r="C28602" s="7" t="s">
        <v>145</v>
      </c>
      <c r="D28602" s="7" t="s">
        <v>121046</v>
      </c>
      <c r="E28602" s="7" t="s">
        <v>121047</v>
      </c>
      <c r="F28602" s="7" t="s">
        <v>38</v>
      </c>
      <c r="G28602" s="7" t="s">
        <v>65202</v>
      </c>
      <c r="H28602" s="7" t="s">
        <v>36350</v>
      </c>
      <c r="I28602" s="8">
        <v>1</v>
      </c>
    </row>
    <row r="28603" spans="1:9">
      <c r="A28603" s="9" t="s">
        <v>121048</v>
      </c>
      <c r="B28603" s="10" t="s">
        <v>121049</v>
      </c>
      <c r="C28603" s="10" t="s">
        <v>30</v>
      </c>
      <c r="D28603" s="10" t="s">
        <v>121050</v>
      </c>
      <c r="E28603" s="10" t="s">
        <v>121051</v>
      </c>
      <c r="F28603" s="10" t="s">
        <v>38</v>
      </c>
      <c r="G28603" s="10" t="s">
        <v>121052</v>
      </c>
      <c r="H28603" s="10" t="s">
        <v>36350</v>
      </c>
      <c r="I28603" s="11" t="s">
        <v>127537</v>
      </c>
    </row>
    <row r="28604" spans="1:9">
      <c r="A28604" s="6" t="s">
        <v>8</v>
      </c>
      <c r="B28604" s="7" t="s">
        <v>121053</v>
      </c>
      <c r="C28604" s="7" t="s">
        <v>331</v>
      </c>
      <c r="D28604" s="7" t="s">
        <v>121054</v>
      </c>
      <c r="E28604" s="7" t="s">
        <v>121055</v>
      </c>
      <c r="F28604" s="7" t="s">
        <v>13</v>
      </c>
      <c r="G28604" s="7" t="s">
        <v>121052</v>
      </c>
      <c r="H28604" s="7" t="s">
        <v>36350</v>
      </c>
      <c r="I28604" s="8" t="s">
        <v>127536</v>
      </c>
    </row>
    <row r="28605" spans="1:9">
      <c r="A28605" s="9" t="s">
        <v>121056</v>
      </c>
      <c r="B28605" s="10" t="s">
        <v>121057</v>
      </c>
      <c r="C28605" s="10" t="s">
        <v>72</v>
      </c>
      <c r="D28605" s="10" t="s">
        <v>121058</v>
      </c>
      <c r="E28605" s="10" t="s">
        <v>121059</v>
      </c>
      <c r="F28605" s="10" t="s">
        <v>38</v>
      </c>
      <c r="G28605" s="10" t="s">
        <v>121052</v>
      </c>
      <c r="H28605" s="10" t="s">
        <v>36350</v>
      </c>
      <c r="I28605" s="11">
        <v>1</v>
      </c>
    </row>
    <row r="28606" spans="1:9">
      <c r="A28606" s="6" t="s">
        <v>16</v>
      </c>
      <c r="B28606" s="7" t="s">
        <v>121060</v>
      </c>
      <c r="C28606" s="7" t="s">
        <v>397</v>
      </c>
      <c r="D28606" s="7" t="s">
        <v>121061</v>
      </c>
      <c r="E28606" s="7" t="s">
        <v>121062</v>
      </c>
      <c r="F28606" s="7" t="s">
        <v>121063</v>
      </c>
      <c r="G28606" s="7" t="s">
        <v>121052</v>
      </c>
      <c r="H28606" s="7" t="s">
        <v>36350</v>
      </c>
      <c r="I28606" s="8" t="s">
        <v>127536</v>
      </c>
    </row>
    <row r="28607" spans="1:9">
      <c r="A28607" s="9" t="s">
        <v>121048</v>
      </c>
      <c r="B28607" s="10" t="s">
        <v>121064</v>
      </c>
      <c r="C28607" s="10" t="s">
        <v>30</v>
      </c>
      <c r="D28607" s="10" t="s">
        <v>121050</v>
      </c>
      <c r="E28607" s="10" t="s">
        <v>121065</v>
      </c>
      <c r="F28607" s="10" t="s">
        <v>38</v>
      </c>
      <c r="G28607" s="10" t="s">
        <v>121052</v>
      </c>
      <c r="H28607" s="10" t="s">
        <v>36350</v>
      </c>
      <c r="I28607" s="11" t="s">
        <v>127537</v>
      </c>
    </row>
    <row r="28608" spans="1:9">
      <c r="A28608" s="6" t="s">
        <v>121066</v>
      </c>
      <c r="B28608" s="7" t="s">
        <v>121067</v>
      </c>
      <c r="C28608" s="7" t="s">
        <v>946</v>
      </c>
      <c r="D28608" s="7" t="s">
        <v>121068</v>
      </c>
      <c r="E28608" s="7" t="s">
        <v>121069</v>
      </c>
      <c r="F28608" s="7" t="s">
        <v>121070</v>
      </c>
      <c r="G28608" s="7" t="s">
        <v>121052</v>
      </c>
      <c r="H28608" s="7" t="s">
        <v>36350</v>
      </c>
      <c r="I28608" s="8">
        <v>1</v>
      </c>
    </row>
    <row r="28609" spans="1:9">
      <c r="A28609" s="9" t="s">
        <v>121048</v>
      </c>
      <c r="B28609" s="10" t="s">
        <v>121071</v>
      </c>
      <c r="C28609" s="10" t="s">
        <v>171</v>
      </c>
      <c r="D28609" s="10" t="s">
        <v>121050</v>
      </c>
      <c r="E28609" s="10" t="s">
        <v>121072</v>
      </c>
      <c r="F28609" s="10" t="s">
        <v>38</v>
      </c>
      <c r="G28609" s="10" t="s">
        <v>121052</v>
      </c>
      <c r="H28609" s="10" t="s">
        <v>36350</v>
      </c>
      <c r="I28609" s="11" t="s">
        <v>127537</v>
      </c>
    </row>
    <row r="28610" spans="1:9">
      <c r="A28610" s="6" t="s">
        <v>121073</v>
      </c>
      <c r="B28610" s="7" t="s">
        <v>121074</v>
      </c>
      <c r="C28610" s="7" t="s">
        <v>956</v>
      </c>
      <c r="D28610" s="7" t="s">
        <v>121075</v>
      </c>
      <c r="E28610" s="7" t="s">
        <v>197</v>
      </c>
      <c r="F28610" s="7" t="s">
        <v>121076</v>
      </c>
      <c r="G28610" s="7" t="s">
        <v>198</v>
      </c>
      <c r="H28610" s="7" t="s">
        <v>198</v>
      </c>
      <c r="I28610" s="8"/>
    </row>
    <row r="28611" spans="1:9">
      <c r="A28611" s="9" t="s">
        <v>121077</v>
      </c>
      <c r="B28611" s="10" t="s">
        <v>121078</v>
      </c>
      <c r="C28611" s="10" t="s">
        <v>93</v>
      </c>
      <c r="D28611" s="10" t="s">
        <v>121079</v>
      </c>
      <c r="E28611" s="10" t="s">
        <v>121080</v>
      </c>
      <c r="F28611" s="10" t="s">
        <v>121081</v>
      </c>
      <c r="G28611" s="10" t="s">
        <v>20871</v>
      </c>
      <c r="H28611" s="10" t="s">
        <v>36350</v>
      </c>
      <c r="I28611" s="11">
        <v>1</v>
      </c>
    </row>
    <row r="28612" spans="1:9">
      <c r="A28612" s="6" t="s">
        <v>121082</v>
      </c>
      <c r="B28612" s="7" t="s">
        <v>121083</v>
      </c>
      <c r="C28612" s="7" t="s">
        <v>28642</v>
      </c>
      <c r="D28612" s="7" t="s">
        <v>121084</v>
      </c>
      <c r="E28612" s="7" t="s">
        <v>121085</v>
      </c>
      <c r="F28612" s="7" t="s">
        <v>38</v>
      </c>
      <c r="G28612" s="7" t="s">
        <v>20871</v>
      </c>
      <c r="H28612" s="7" t="s">
        <v>36350</v>
      </c>
      <c r="I28612" s="8">
        <v>1</v>
      </c>
    </row>
    <row r="28613" spans="1:9">
      <c r="A28613" s="9" t="s">
        <v>121086</v>
      </c>
      <c r="B28613" s="10" t="s">
        <v>121087</v>
      </c>
      <c r="C28613" s="10" t="s">
        <v>119699</v>
      </c>
      <c r="D28613" s="10" t="s">
        <v>121088</v>
      </c>
      <c r="E28613" s="10" t="s">
        <v>121089</v>
      </c>
      <c r="F28613" s="10" t="s">
        <v>121090</v>
      </c>
      <c r="G28613" s="10" t="s">
        <v>121091</v>
      </c>
      <c r="H28613" s="10" t="s">
        <v>88243</v>
      </c>
      <c r="I28613" s="11">
        <v>1</v>
      </c>
    </row>
    <row r="28614" spans="1:9">
      <c r="A28614" s="6" t="s">
        <v>121092</v>
      </c>
      <c r="B28614" s="7" t="s">
        <v>121093</v>
      </c>
      <c r="C28614" s="7" t="s">
        <v>47</v>
      </c>
      <c r="D28614" s="7" t="s">
        <v>121094</v>
      </c>
      <c r="E28614" s="7" t="s">
        <v>121095</v>
      </c>
      <c r="F28614" s="7" t="s">
        <v>38</v>
      </c>
      <c r="G28614" s="7" t="s">
        <v>121096</v>
      </c>
      <c r="H28614" s="7" t="s">
        <v>36350</v>
      </c>
      <c r="I28614" s="8">
        <v>1</v>
      </c>
    </row>
    <row r="28615" spans="1:9">
      <c r="A28615" s="9" t="s">
        <v>121097</v>
      </c>
      <c r="B28615" s="10" t="s">
        <v>121098</v>
      </c>
      <c r="C28615" s="10" t="s">
        <v>119699</v>
      </c>
      <c r="D28615" s="10" t="s">
        <v>121099</v>
      </c>
      <c r="E28615" s="10" t="s">
        <v>121100</v>
      </c>
      <c r="F28615" s="10" t="s">
        <v>121101</v>
      </c>
      <c r="G28615" s="10" t="s">
        <v>121102</v>
      </c>
      <c r="H28615" s="10" t="s">
        <v>36350</v>
      </c>
      <c r="I28615" s="11">
        <v>1</v>
      </c>
    </row>
    <row r="28616" spans="1:9">
      <c r="A28616" s="6" t="s">
        <v>34745</v>
      </c>
      <c r="B28616" s="7" t="s">
        <v>121103</v>
      </c>
      <c r="C28616" s="7" t="s">
        <v>41</v>
      </c>
      <c r="D28616" s="7" t="s">
        <v>121104</v>
      </c>
      <c r="E28616" s="7" t="s">
        <v>121105</v>
      </c>
      <c r="F28616" s="7" t="s">
        <v>121106</v>
      </c>
      <c r="G28616" s="7" t="s">
        <v>121107</v>
      </c>
      <c r="H28616" s="7" t="s">
        <v>36350</v>
      </c>
      <c r="I28616" s="8" t="s">
        <v>127538</v>
      </c>
    </row>
    <row r="28617" spans="1:9">
      <c r="A28617" s="9" t="s">
        <v>121108</v>
      </c>
      <c r="B28617" s="10" t="s">
        <v>121109</v>
      </c>
      <c r="C28617" s="10" t="s">
        <v>6821</v>
      </c>
      <c r="D28617" s="10" t="s">
        <v>121110</v>
      </c>
      <c r="E28617" s="10" t="s">
        <v>121111</v>
      </c>
      <c r="F28617" s="10" t="s">
        <v>121112</v>
      </c>
      <c r="G28617" s="10" t="s">
        <v>121107</v>
      </c>
      <c r="H28617" s="10" t="s">
        <v>36350</v>
      </c>
      <c r="I28617" s="11">
        <v>1</v>
      </c>
    </row>
    <row r="28618" spans="1:9">
      <c r="A28618" s="6" t="s">
        <v>121113</v>
      </c>
      <c r="B28618" s="7" t="s">
        <v>121114</v>
      </c>
      <c r="C28618" s="7" t="s">
        <v>8233</v>
      </c>
      <c r="D28618" s="7" t="s">
        <v>121115</v>
      </c>
      <c r="E28618" s="7" t="s">
        <v>121116</v>
      </c>
      <c r="F28618" s="7" t="s">
        <v>121117</v>
      </c>
      <c r="G28618" s="7" t="s">
        <v>121107</v>
      </c>
      <c r="H28618" s="7" t="s">
        <v>36350</v>
      </c>
      <c r="I28618" s="8">
        <v>1</v>
      </c>
    </row>
    <row r="28619" spans="1:9">
      <c r="A28619" s="9" t="s">
        <v>489</v>
      </c>
      <c r="B28619" s="10" t="s">
        <v>121118</v>
      </c>
      <c r="C28619" s="10" t="s">
        <v>121119</v>
      </c>
      <c r="D28619" s="10" t="s">
        <v>121120</v>
      </c>
      <c r="E28619" s="10" t="s">
        <v>121121</v>
      </c>
      <c r="F28619" s="10" t="s">
        <v>38</v>
      </c>
      <c r="G28619" s="10" t="s">
        <v>121107</v>
      </c>
      <c r="H28619" s="10" t="s">
        <v>36350</v>
      </c>
      <c r="I28619" s="11" t="s">
        <v>127540</v>
      </c>
    </row>
    <row r="28620" spans="1:9">
      <c r="A28620" s="6" t="s">
        <v>1212</v>
      </c>
      <c r="B28620" s="7" t="s">
        <v>121122</v>
      </c>
      <c r="C28620" s="7" t="s">
        <v>581</v>
      </c>
      <c r="D28620" s="7" t="s">
        <v>121123</v>
      </c>
      <c r="E28620" s="7" t="s">
        <v>121124</v>
      </c>
      <c r="F28620" s="7" t="s">
        <v>121125</v>
      </c>
      <c r="G28620" s="7" t="s">
        <v>121107</v>
      </c>
      <c r="H28620" s="7" t="s">
        <v>36350</v>
      </c>
      <c r="I28620" s="8" t="s">
        <v>127536</v>
      </c>
    </row>
    <row r="28621" spans="1:9">
      <c r="A28621" s="9" t="s">
        <v>121126</v>
      </c>
      <c r="B28621" s="10" t="s">
        <v>121127</v>
      </c>
      <c r="C28621" s="10" t="s">
        <v>41</v>
      </c>
      <c r="D28621" s="10" t="s">
        <v>121128</v>
      </c>
      <c r="E28621" s="10" t="s">
        <v>121129</v>
      </c>
      <c r="F28621" s="10" t="s">
        <v>121130</v>
      </c>
      <c r="G28621" s="10" t="s">
        <v>121107</v>
      </c>
      <c r="H28621" s="10" t="s">
        <v>36350</v>
      </c>
      <c r="I28621" s="11">
        <v>1</v>
      </c>
    </row>
    <row r="28622" spans="1:9">
      <c r="A28622" s="6" t="s">
        <v>121131</v>
      </c>
      <c r="B28622" s="7" t="s">
        <v>121132</v>
      </c>
      <c r="C28622" s="7" t="s">
        <v>1094</v>
      </c>
      <c r="D28622" s="7" t="s">
        <v>121133</v>
      </c>
      <c r="E28622" s="7" t="s">
        <v>121134</v>
      </c>
      <c r="F28622" s="7" t="s">
        <v>38</v>
      </c>
      <c r="G28622" s="7" t="s">
        <v>121107</v>
      </c>
      <c r="H28622" s="7" t="s">
        <v>36350</v>
      </c>
      <c r="I28622" s="8" t="s">
        <v>127537</v>
      </c>
    </row>
    <row r="28623" spans="1:9">
      <c r="A28623" s="9" t="s">
        <v>8</v>
      </c>
      <c r="B28623" s="10" t="s">
        <v>121135</v>
      </c>
      <c r="C28623" s="10" t="s">
        <v>378</v>
      </c>
      <c r="D28623" s="10" t="s">
        <v>121136</v>
      </c>
      <c r="E28623" s="10" t="s">
        <v>121137</v>
      </c>
      <c r="F28623" s="10" t="s">
        <v>13</v>
      </c>
      <c r="G28623" s="10" t="s">
        <v>121107</v>
      </c>
      <c r="H28623" s="10" t="s">
        <v>36350</v>
      </c>
      <c r="I28623" s="11" t="s">
        <v>127536</v>
      </c>
    </row>
    <row r="28624" spans="1:9">
      <c r="A28624" s="6" t="s">
        <v>47425</v>
      </c>
      <c r="B28624" s="7" t="s">
        <v>121138</v>
      </c>
      <c r="C28624" s="7" t="s">
        <v>581</v>
      </c>
      <c r="D28624" s="7" t="s">
        <v>121139</v>
      </c>
      <c r="E28624" s="7" t="s">
        <v>121140</v>
      </c>
      <c r="F28624" s="7" t="s">
        <v>38</v>
      </c>
      <c r="G28624" s="7" t="s">
        <v>121107</v>
      </c>
      <c r="H28624" s="7" t="s">
        <v>36350</v>
      </c>
      <c r="I28624" s="8" t="s">
        <v>127537</v>
      </c>
    </row>
    <row r="28625" spans="1:9">
      <c r="A28625" s="9" t="s">
        <v>121141</v>
      </c>
      <c r="B28625" s="10" t="s">
        <v>121142</v>
      </c>
      <c r="C28625" s="10" t="s">
        <v>5016</v>
      </c>
      <c r="D28625" s="10" t="s">
        <v>121143</v>
      </c>
      <c r="E28625" s="10" t="s">
        <v>121144</v>
      </c>
      <c r="F28625" s="10" t="s">
        <v>121145</v>
      </c>
      <c r="G28625" s="10" t="s">
        <v>121107</v>
      </c>
      <c r="H28625" s="10" t="s">
        <v>36350</v>
      </c>
      <c r="I28625" s="11">
        <v>1</v>
      </c>
    </row>
    <row r="28626" spans="1:9">
      <c r="A28626" s="6" t="s">
        <v>121146</v>
      </c>
      <c r="B28626" s="7" t="s">
        <v>121147</v>
      </c>
      <c r="C28626" s="7" t="s">
        <v>4757</v>
      </c>
      <c r="D28626" s="7" t="s">
        <v>121148</v>
      </c>
      <c r="E28626" s="7" t="s">
        <v>121149</v>
      </c>
      <c r="F28626" s="7" t="s">
        <v>121150</v>
      </c>
      <c r="G28626" s="7" t="s">
        <v>121107</v>
      </c>
      <c r="H28626" s="7" t="s">
        <v>36350</v>
      </c>
      <c r="I28626" s="8">
        <v>1</v>
      </c>
    </row>
    <row r="28627" spans="1:9">
      <c r="A28627" s="9" t="s">
        <v>121151</v>
      </c>
      <c r="B28627" s="10" t="s">
        <v>121152</v>
      </c>
      <c r="C28627" s="10" t="s">
        <v>467</v>
      </c>
      <c r="D28627" s="10" t="s">
        <v>121153</v>
      </c>
      <c r="E28627" s="10" t="s">
        <v>121154</v>
      </c>
      <c r="F28627" s="10" t="s">
        <v>38</v>
      </c>
      <c r="G28627" s="10" t="s">
        <v>121107</v>
      </c>
      <c r="H28627" s="10" t="s">
        <v>36350</v>
      </c>
      <c r="I28627" s="11">
        <v>1</v>
      </c>
    </row>
    <row r="28628" spans="1:9">
      <c r="A28628" s="6" t="s">
        <v>160</v>
      </c>
      <c r="B28628" s="7" t="s">
        <v>121155</v>
      </c>
      <c r="C28628" s="7" t="s">
        <v>161</v>
      </c>
      <c r="D28628" s="7" t="s">
        <v>121156</v>
      </c>
      <c r="E28628" s="7" t="s">
        <v>121157</v>
      </c>
      <c r="F28628" s="7" t="s">
        <v>121158</v>
      </c>
      <c r="G28628" s="7" t="s">
        <v>121107</v>
      </c>
      <c r="H28628" s="7" t="s">
        <v>36350</v>
      </c>
      <c r="I28628" s="8" t="s">
        <v>127536</v>
      </c>
    </row>
    <row r="28629" spans="1:9">
      <c r="A28629" s="9" t="s">
        <v>121159</v>
      </c>
      <c r="B28629" s="10" t="s">
        <v>121160</v>
      </c>
      <c r="C28629" s="10" t="s">
        <v>34688</v>
      </c>
      <c r="D28629" s="10" t="s">
        <v>121161</v>
      </c>
      <c r="E28629" s="10" t="s">
        <v>121162</v>
      </c>
      <c r="F28629" s="10" t="s">
        <v>38</v>
      </c>
      <c r="G28629" s="10" t="s">
        <v>121107</v>
      </c>
      <c r="H28629" s="10" t="s">
        <v>36350</v>
      </c>
      <c r="I28629" s="11">
        <v>1</v>
      </c>
    </row>
    <row r="28630" spans="1:9">
      <c r="A28630" s="6" t="s">
        <v>762</v>
      </c>
      <c r="B28630" s="7" t="s">
        <v>121163</v>
      </c>
      <c r="C28630" s="7" t="s">
        <v>764</v>
      </c>
      <c r="D28630" s="7" t="s">
        <v>121164</v>
      </c>
      <c r="E28630" s="7" t="s">
        <v>121165</v>
      </c>
      <c r="F28630" s="7" t="s">
        <v>767</v>
      </c>
      <c r="G28630" s="7" t="s">
        <v>66908</v>
      </c>
      <c r="H28630" s="7" t="s">
        <v>36350</v>
      </c>
      <c r="I28630" s="8" t="s">
        <v>127541</v>
      </c>
    </row>
    <row r="28631" spans="1:9">
      <c r="A28631" s="9" t="s">
        <v>768</v>
      </c>
      <c r="B28631" s="10" t="s">
        <v>121166</v>
      </c>
      <c r="C28631" s="10" t="s">
        <v>30</v>
      </c>
      <c r="D28631" s="10" t="s">
        <v>121164</v>
      </c>
      <c r="E28631" s="10" t="s">
        <v>121167</v>
      </c>
      <c r="F28631" s="10" t="s">
        <v>38</v>
      </c>
      <c r="G28631" s="10" t="s">
        <v>66908</v>
      </c>
      <c r="H28631" s="10" t="s">
        <v>36350</v>
      </c>
      <c r="I28631" s="11" t="s">
        <v>127540</v>
      </c>
    </row>
    <row r="28632" spans="1:9">
      <c r="A28632" s="6" t="s">
        <v>778</v>
      </c>
      <c r="B28632" s="7" t="s">
        <v>121168</v>
      </c>
      <c r="C28632" s="7" t="s">
        <v>472</v>
      </c>
      <c r="D28632" s="7" t="s">
        <v>121164</v>
      </c>
      <c r="E28632" s="7" t="s">
        <v>121165</v>
      </c>
      <c r="F28632" s="7" t="s">
        <v>780</v>
      </c>
      <c r="G28632" s="7" t="s">
        <v>66908</v>
      </c>
      <c r="H28632" s="7" t="s">
        <v>36350</v>
      </c>
      <c r="I28632" s="8" t="s">
        <v>127542</v>
      </c>
    </row>
    <row r="28633" spans="1:9">
      <c r="A28633" s="9" t="s">
        <v>121169</v>
      </c>
      <c r="B28633" s="10" t="s">
        <v>121170</v>
      </c>
      <c r="C28633" s="10" t="s">
        <v>93</v>
      </c>
      <c r="D28633" s="10" t="s">
        <v>121171</v>
      </c>
      <c r="E28633" s="10" t="s">
        <v>121172</v>
      </c>
      <c r="F28633" s="10" t="s">
        <v>121173</v>
      </c>
      <c r="G28633" s="10" t="s">
        <v>121174</v>
      </c>
      <c r="H28633" s="10" t="s">
        <v>36350</v>
      </c>
      <c r="I28633" s="11">
        <v>1</v>
      </c>
    </row>
    <row r="28634" spans="1:9">
      <c r="A28634" s="6" t="s">
        <v>121131</v>
      </c>
      <c r="B28634" s="7" t="s">
        <v>121175</v>
      </c>
      <c r="C28634" s="7" t="s">
        <v>293</v>
      </c>
      <c r="D28634" s="7" t="s">
        <v>121176</v>
      </c>
      <c r="E28634" s="7" t="s">
        <v>121177</v>
      </c>
      <c r="F28634" s="7" t="s">
        <v>38</v>
      </c>
      <c r="G28634" s="7" t="s">
        <v>121174</v>
      </c>
      <c r="H28634" s="7" t="s">
        <v>36350</v>
      </c>
      <c r="I28634" s="8" t="s">
        <v>127537</v>
      </c>
    </row>
    <row r="28635" spans="1:9">
      <c r="A28635" s="9" t="s">
        <v>121178</v>
      </c>
      <c r="B28635" s="10" t="s">
        <v>121179</v>
      </c>
      <c r="C28635" s="10" t="s">
        <v>105</v>
      </c>
      <c r="D28635" s="10" t="s">
        <v>121180</v>
      </c>
      <c r="E28635" s="10" t="s">
        <v>121181</v>
      </c>
      <c r="F28635" s="10" t="s">
        <v>38</v>
      </c>
      <c r="G28635" s="10" t="s">
        <v>32948</v>
      </c>
      <c r="H28635" s="10" t="s">
        <v>36350</v>
      </c>
      <c r="I28635" s="11">
        <v>1</v>
      </c>
    </row>
    <row r="28636" spans="1:9">
      <c r="A28636" s="6" t="s">
        <v>95491</v>
      </c>
      <c r="B28636" s="7" t="s">
        <v>121182</v>
      </c>
      <c r="C28636" s="7" t="s">
        <v>961</v>
      </c>
      <c r="D28636" s="7" t="s">
        <v>121183</v>
      </c>
      <c r="E28636" s="7" t="s">
        <v>121184</v>
      </c>
      <c r="F28636" s="7" t="s">
        <v>121185</v>
      </c>
      <c r="G28636" s="7" t="s">
        <v>121174</v>
      </c>
      <c r="H28636" s="7" t="s">
        <v>36350</v>
      </c>
      <c r="I28636" s="8" t="s">
        <v>127537</v>
      </c>
    </row>
    <row r="28637" spans="1:9">
      <c r="A28637" s="9" t="s">
        <v>121186</v>
      </c>
      <c r="B28637" s="10" t="s">
        <v>121187</v>
      </c>
      <c r="C28637" s="10" t="s">
        <v>12346</v>
      </c>
      <c r="D28637" s="10" t="s">
        <v>121188</v>
      </c>
      <c r="E28637" s="10" t="s">
        <v>121189</v>
      </c>
      <c r="F28637" s="10" t="s">
        <v>121190</v>
      </c>
      <c r="G28637" s="10" t="s">
        <v>121174</v>
      </c>
      <c r="H28637" s="10" t="s">
        <v>36350</v>
      </c>
      <c r="I28637" s="11">
        <v>1</v>
      </c>
    </row>
    <row r="28638" spans="1:9">
      <c r="A28638" s="6" t="s">
        <v>121191</v>
      </c>
      <c r="B28638" s="7" t="s">
        <v>121192</v>
      </c>
      <c r="C28638" s="7" t="s">
        <v>1085</v>
      </c>
      <c r="D28638" s="7" t="s">
        <v>121193</v>
      </c>
      <c r="E28638" s="7" t="s">
        <v>121194</v>
      </c>
      <c r="F28638" s="7" t="s">
        <v>121195</v>
      </c>
      <c r="G28638" s="7" t="s">
        <v>24067</v>
      </c>
      <c r="H28638" s="7" t="s">
        <v>36350</v>
      </c>
      <c r="I28638" s="8">
        <v>1</v>
      </c>
    </row>
    <row r="28639" spans="1:9">
      <c r="A28639" s="9" t="s">
        <v>121196</v>
      </c>
      <c r="B28639" s="10" t="s">
        <v>121197</v>
      </c>
      <c r="C28639" s="10" t="s">
        <v>956</v>
      </c>
      <c r="D28639" s="10" t="s">
        <v>121198</v>
      </c>
      <c r="E28639" s="10" t="s">
        <v>121199</v>
      </c>
      <c r="F28639" s="10" t="s">
        <v>121200</v>
      </c>
      <c r="G28639" s="10" t="s">
        <v>121201</v>
      </c>
      <c r="H28639" s="10" t="s">
        <v>36350</v>
      </c>
      <c r="I28639" s="11">
        <v>1</v>
      </c>
    </row>
    <row r="28640" spans="1:9">
      <c r="A28640" s="6" t="s">
        <v>121202</v>
      </c>
      <c r="B28640" s="7" t="s">
        <v>121203</v>
      </c>
      <c r="C28640" s="7" t="s">
        <v>30</v>
      </c>
      <c r="D28640" s="7" t="s">
        <v>121204</v>
      </c>
      <c r="E28640" s="7" t="s">
        <v>121205</v>
      </c>
      <c r="F28640" s="7" t="s">
        <v>38</v>
      </c>
      <c r="G28640" s="7" t="s">
        <v>121206</v>
      </c>
      <c r="H28640" s="7" t="s">
        <v>36350</v>
      </c>
      <c r="I28640" s="8">
        <v>1</v>
      </c>
    </row>
    <row r="28641" spans="1:9">
      <c r="A28641" s="9" t="s">
        <v>121207</v>
      </c>
      <c r="B28641" s="10" t="s">
        <v>121208</v>
      </c>
      <c r="C28641" s="10" t="s">
        <v>349</v>
      </c>
      <c r="D28641" s="10" t="s">
        <v>121209</v>
      </c>
      <c r="E28641" s="10" t="s">
        <v>121210</v>
      </c>
      <c r="F28641" s="10" t="s">
        <v>121211</v>
      </c>
      <c r="G28641" s="10" t="s">
        <v>121212</v>
      </c>
      <c r="H28641" s="10" t="s">
        <v>98394</v>
      </c>
      <c r="I28641" s="11">
        <v>1</v>
      </c>
    </row>
    <row r="28642" spans="1:9">
      <c r="A28642" s="6" t="s">
        <v>121213</v>
      </c>
      <c r="B28642" s="7" t="s">
        <v>121214</v>
      </c>
      <c r="C28642" s="7" t="s">
        <v>30</v>
      </c>
      <c r="D28642" s="7" t="s">
        <v>121215</v>
      </c>
      <c r="E28642" s="7" t="s">
        <v>121216</v>
      </c>
      <c r="F28642" s="7" t="s">
        <v>38</v>
      </c>
      <c r="G28642" s="7" t="s">
        <v>121212</v>
      </c>
      <c r="H28642" s="7" t="s">
        <v>98394</v>
      </c>
      <c r="I28642" s="8">
        <v>1</v>
      </c>
    </row>
    <row r="28643" spans="1:9">
      <c r="A28643" s="9" t="s">
        <v>20781</v>
      </c>
      <c r="B28643" s="10" t="s">
        <v>121217</v>
      </c>
      <c r="C28643" s="10" t="s">
        <v>1380</v>
      </c>
      <c r="D28643" s="10" t="s">
        <v>121218</v>
      </c>
      <c r="E28643" s="10" t="s">
        <v>121219</v>
      </c>
      <c r="F28643" s="10" t="s">
        <v>97783</v>
      </c>
      <c r="G28643" s="10" t="s">
        <v>121212</v>
      </c>
      <c r="H28643" s="10" t="s">
        <v>98394</v>
      </c>
      <c r="I28643" s="11" t="s">
        <v>127540</v>
      </c>
    </row>
    <row r="28644" spans="1:9">
      <c r="A28644" s="6" t="s">
        <v>121220</v>
      </c>
      <c r="B28644" s="7" t="s">
        <v>121221</v>
      </c>
      <c r="C28644" s="7" t="s">
        <v>41</v>
      </c>
      <c r="D28644" s="7" t="s">
        <v>121222</v>
      </c>
      <c r="E28644" s="7" t="s">
        <v>121223</v>
      </c>
      <c r="F28644" s="7" t="s">
        <v>121224</v>
      </c>
      <c r="G28644" s="7" t="s">
        <v>121212</v>
      </c>
      <c r="H28644" s="7" t="s">
        <v>98394</v>
      </c>
      <c r="I28644" s="8">
        <v>1</v>
      </c>
    </row>
    <row r="28645" spans="1:9">
      <c r="A28645" s="9" t="s">
        <v>121225</v>
      </c>
      <c r="B28645" s="10" t="s">
        <v>121226</v>
      </c>
      <c r="C28645" s="10" t="s">
        <v>378</v>
      </c>
      <c r="D28645" s="10" t="s">
        <v>121227</v>
      </c>
      <c r="E28645" s="10" t="s">
        <v>121228</v>
      </c>
      <c r="F28645" s="10" t="s">
        <v>121229</v>
      </c>
      <c r="G28645" s="10" t="s">
        <v>121212</v>
      </c>
      <c r="H28645" s="10" t="s">
        <v>98394</v>
      </c>
      <c r="I28645" s="11" t="s">
        <v>127538</v>
      </c>
    </row>
    <row r="28646" spans="1:9">
      <c r="A28646" s="6" t="s">
        <v>121230</v>
      </c>
      <c r="B28646" s="7" t="s">
        <v>121231</v>
      </c>
      <c r="C28646" s="7" t="s">
        <v>30</v>
      </c>
      <c r="D28646" s="7" t="s">
        <v>121232</v>
      </c>
      <c r="E28646" s="7" t="s">
        <v>121233</v>
      </c>
      <c r="F28646" s="7" t="s">
        <v>99681</v>
      </c>
      <c r="G28646" s="7" t="s">
        <v>121212</v>
      </c>
      <c r="H28646" s="7" t="s">
        <v>98394</v>
      </c>
      <c r="I28646" s="8">
        <v>1</v>
      </c>
    </row>
    <row r="28647" spans="1:9">
      <c r="A28647" s="9" t="s">
        <v>16</v>
      </c>
      <c r="B28647" s="10" t="s">
        <v>121234</v>
      </c>
      <c r="C28647" s="10" t="s">
        <v>581</v>
      </c>
      <c r="D28647" s="10" t="s">
        <v>121235</v>
      </c>
      <c r="E28647" s="10" t="s">
        <v>121236</v>
      </c>
      <c r="F28647" s="10" t="s">
        <v>400</v>
      </c>
      <c r="G28647" s="10" t="s">
        <v>121212</v>
      </c>
      <c r="H28647" s="10" t="s">
        <v>98394</v>
      </c>
      <c r="I28647" s="11" t="s">
        <v>127536</v>
      </c>
    </row>
    <row r="28648" spans="1:9">
      <c r="A28648" s="6" t="s">
        <v>77257</v>
      </c>
      <c r="B28648" s="7" t="s">
        <v>121237</v>
      </c>
      <c r="C28648" s="7" t="s">
        <v>30</v>
      </c>
      <c r="D28648" s="7" t="s">
        <v>121238</v>
      </c>
      <c r="E28648" s="7" t="s">
        <v>121239</v>
      </c>
      <c r="F28648" s="7" t="s">
        <v>121240</v>
      </c>
      <c r="G28648" s="7" t="s">
        <v>121212</v>
      </c>
      <c r="H28648" s="7" t="s">
        <v>98394</v>
      </c>
      <c r="I28648" s="8" t="s">
        <v>127537</v>
      </c>
    </row>
    <row r="28649" spans="1:9">
      <c r="A28649" s="9" t="s">
        <v>121241</v>
      </c>
      <c r="B28649" s="10" t="s">
        <v>121242</v>
      </c>
      <c r="C28649" s="10" t="s">
        <v>30</v>
      </c>
      <c r="D28649" s="10" t="s">
        <v>121243</v>
      </c>
      <c r="E28649" s="10" t="s">
        <v>121244</v>
      </c>
      <c r="F28649" s="10" t="s">
        <v>121245</v>
      </c>
      <c r="G28649" s="10" t="s">
        <v>121212</v>
      </c>
      <c r="H28649" s="10" t="s">
        <v>98394</v>
      </c>
      <c r="I28649" s="11" t="s">
        <v>127537</v>
      </c>
    </row>
    <row r="28650" spans="1:9">
      <c r="A28650" s="6" t="s">
        <v>121246</v>
      </c>
      <c r="B28650" s="7" t="s">
        <v>121247</v>
      </c>
      <c r="C28650" s="7" t="s">
        <v>403</v>
      </c>
      <c r="D28650" s="7" t="s">
        <v>121248</v>
      </c>
      <c r="E28650" s="7" t="s">
        <v>121249</v>
      </c>
      <c r="F28650" s="7" t="s">
        <v>121250</v>
      </c>
      <c r="G28650" s="7" t="s">
        <v>121212</v>
      </c>
      <c r="H28650" s="7" t="s">
        <v>98394</v>
      </c>
      <c r="I28650" s="8">
        <v>1</v>
      </c>
    </row>
    <row r="28651" spans="1:9">
      <c r="A28651" s="9" t="s">
        <v>5632</v>
      </c>
      <c r="B28651" s="10" t="s">
        <v>121251</v>
      </c>
      <c r="C28651" s="10" t="s">
        <v>41</v>
      </c>
      <c r="D28651" s="10" t="s">
        <v>121252</v>
      </c>
      <c r="E28651" s="10" t="s">
        <v>121253</v>
      </c>
      <c r="F28651" s="10" t="s">
        <v>121254</v>
      </c>
      <c r="G28651" s="10" t="s">
        <v>121212</v>
      </c>
      <c r="H28651" s="10" t="s">
        <v>98394</v>
      </c>
      <c r="I28651" s="11" t="s">
        <v>127540</v>
      </c>
    </row>
    <row r="28652" spans="1:9">
      <c r="A28652" s="6" t="s">
        <v>121255</v>
      </c>
      <c r="B28652" s="7" t="s">
        <v>121256</v>
      </c>
      <c r="C28652" s="7" t="s">
        <v>956</v>
      </c>
      <c r="D28652" s="7" t="s">
        <v>121257</v>
      </c>
      <c r="E28652" s="7" t="s">
        <v>121258</v>
      </c>
      <c r="F28652" s="7" t="s">
        <v>38</v>
      </c>
      <c r="G28652" s="7" t="s">
        <v>121212</v>
      </c>
      <c r="H28652" s="7" t="s">
        <v>98394</v>
      </c>
      <c r="I28652" s="8">
        <v>1</v>
      </c>
    </row>
    <row r="28653" spans="1:9">
      <c r="A28653" s="9" t="s">
        <v>121225</v>
      </c>
      <c r="B28653" s="10" t="s">
        <v>121259</v>
      </c>
      <c r="C28653" s="10" t="s">
        <v>1127</v>
      </c>
      <c r="D28653" s="10" t="s">
        <v>121260</v>
      </c>
      <c r="E28653" s="10" t="s">
        <v>121261</v>
      </c>
      <c r="F28653" s="10" t="s">
        <v>121262</v>
      </c>
      <c r="G28653" s="10" t="s">
        <v>121212</v>
      </c>
      <c r="H28653" s="10" t="s">
        <v>98394</v>
      </c>
      <c r="I28653" s="11" t="s">
        <v>127538</v>
      </c>
    </row>
    <row r="28654" spans="1:9">
      <c r="A28654" s="6" t="s">
        <v>121263</v>
      </c>
      <c r="B28654" s="7" t="s">
        <v>121264</v>
      </c>
      <c r="C28654" s="7" t="s">
        <v>472</v>
      </c>
      <c r="D28654" s="7" t="s">
        <v>121265</v>
      </c>
      <c r="E28654" s="7" t="s">
        <v>121266</v>
      </c>
      <c r="F28654" s="7" t="s">
        <v>121267</v>
      </c>
      <c r="G28654" s="7" t="s">
        <v>121212</v>
      </c>
      <c r="H28654" s="7" t="s">
        <v>98394</v>
      </c>
      <c r="I28654" s="8">
        <v>1</v>
      </c>
    </row>
    <row r="28655" spans="1:9">
      <c r="A28655" s="9" t="s">
        <v>121268</v>
      </c>
      <c r="B28655" s="10" t="s">
        <v>121269</v>
      </c>
      <c r="C28655" s="10" t="s">
        <v>1094</v>
      </c>
      <c r="D28655" s="10" t="s">
        <v>121270</v>
      </c>
      <c r="E28655" s="10" t="s">
        <v>121271</v>
      </c>
      <c r="F28655" s="10" t="s">
        <v>121272</v>
      </c>
      <c r="G28655" s="10" t="s">
        <v>121212</v>
      </c>
      <c r="H28655" s="10" t="s">
        <v>98394</v>
      </c>
      <c r="I28655" s="11">
        <v>1</v>
      </c>
    </row>
    <row r="28656" spans="1:9">
      <c r="A28656" s="6" t="s">
        <v>121273</v>
      </c>
      <c r="B28656" s="7" t="s">
        <v>121274</v>
      </c>
      <c r="C28656" s="7" t="s">
        <v>1094</v>
      </c>
      <c r="D28656" s="7" t="s">
        <v>121275</v>
      </c>
      <c r="E28656" s="7" t="s">
        <v>121276</v>
      </c>
      <c r="F28656" s="7" t="s">
        <v>38</v>
      </c>
      <c r="G28656" s="7" t="s">
        <v>121212</v>
      </c>
      <c r="H28656" s="7" t="s">
        <v>98394</v>
      </c>
      <c r="I28656" s="8">
        <v>1</v>
      </c>
    </row>
    <row r="28657" spans="1:9">
      <c r="A28657" s="9" t="s">
        <v>121277</v>
      </c>
      <c r="B28657" s="10" t="s">
        <v>121278</v>
      </c>
      <c r="C28657" s="10" t="s">
        <v>1094</v>
      </c>
      <c r="D28657" s="10" t="s">
        <v>121279</v>
      </c>
      <c r="E28657" s="10" t="s">
        <v>121280</v>
      </c>
      <c r="F28657" s="10" t="s">
        <v>121281</v>
      </c>
      <c r="G28657" s="10" t="s">
        <v>121212</v>
      </c>
      <c r="H28657" s="10" t="s">
        <v>98394</v>
      </c>
      <c r="I28657" s="11">
        <v>1</v>
      </c>
    </row>
    <row r="28658" spans="1:9">
      <c r="A28658" s="6" t="s">
        <v>121282</v>
      </c>
      <c r="B28658" s="7" t="s">
        <v>121283</v>
      </c>
      <c r="C28658" s="7" t="s">
        <v>47</v>
      </c>
      <c r="D28658" s="7" t="s">
        <v>121284</v>
      </c>
      <c r="E28658" s="7" t="s">
        <v>121285</v>
      </c>
      <c r="F28658" s="7" t="s">
        <v>38</v>
      </c>
      <c r="G28658" s="7" t="s">
        <v>121212</v>
      </c>
      <c r="H28658" s="7" t="s">
        <v>98394</v>
      </c>
      <c r="I28658" s="8">
        <v>1</v>
      </c>
    </row>
    <row r="28659" spans="1:9">
      <c r="A28659" s="9" t="s">
        <v>121286</v>
      </c>
      <c r="B28659" s="10" t="s">
        <v>121287</v>
      </c>
      <c r="C28659" s="10" t="s">
        <v>2769</v>
      </c>
      <c r="D28659" s="10" t="s">
        <v>121288</v>
      </c>
      <c r="E28659" s="10" t="s">
        <v>121289</v>
      </c>
      <c r="F28659" s="10" t="s">
        <v>38</v>
      </c>
      <c r="G28659" s="10" t="s">
        <v>121212</v>
      </c>
      <c r="H28659" s="10" t="s">
        <v>98394</v>
      </c>
      <c r="I28659" s="11">
        <v>1</v>
      </c>
    </row>
    <row r="28660" spans="1:9">
      <c r="A28660" s="6" t="s">
        <v>121290</v>
      </c>
      <c r="B28660" s="7" t="s">
        <v>121291</v>
      </c>
      <c r="C28660" s="7" t="s">
        <v>30</v>
      </c>
      <c r="D28660" s="7" t="s">
        <v>121292</v>
      </c>
      <c r="E28660" s="7" t="s">
        <v>121293</v>
      </c>
      <c r="F28660" s="7" t="s">
        <v>121294</v>
      </c>
      <c r="G28660" s="7" t="s">
        <v>121212</v>
      </c>
      <c r="H28660" s="7" t="s">
        <v>98394</v>
      </c>
      <c r="I28660" s="8">
        <v>1</v>
      </c>
    </row>
    <row r="28661" spans="1:9">
      <c r="A28661" s="9" t="s">
        <v>121295</v>
      </c>
      <c r="B28661" s="10" t="s">
        <v>121296</v>
      </c>
      <c r="C28661" s="10" t="s">
        <v>30</v>
      </c>
      <c r="D28661" s="10" t="s">
        <v>121297</v>
      </c>
      <c r="E28661" s="10" t="s">
        <v>121298</v>
      </c>
      <c r="F28661" s="10" t="s">
        <v>38</v>
      </c>
      <c r="G28661" s="10" t="s">
        <v>121212</v>
      </c>
      <c r="H28661" s="10" t="s">
        <v>98394</v>
      </c>
      <c r="I28661" s="11">
        <v>1</v>
      </c>
    </row>
    <row r="28662" spans="1:9">
      <c r="A28662" s="6" t="s">
        <v>121299</v>
      </c>
      <c r="B28662" s="7" t="s">
        <v>121300</v>
      </c>
      <c r="C28662" s="7" t="s">
        <v>30</v>
      </c>
      <c r="D28662" s="7" t="s">
        <v>121301</v>
      </c>
      <c r="E28662" s="7" t="s">
        <v>121302</v>
      </c>
      <c r="F28662" s="7" t="s">
        <v>38</v>
      </c>
      <c r="G28662" s="7" t="s">
        <v>121212</v>
      </c>
      <c r="H28662" s="7" t="s">
        <v>98394</v>
      </c>
      <c r="I28662" s="8">
        <v>1</v>
      </c>
    </row>
    <row r="28663" spans="1:9">
      <c r="A28663" s="9" t="s">
        <v>121303</v>
      </c>
      <c r="B28663" s="10" t="s">
        <v>121304</v>
      </c>
      <c r="C28663" s="10" t="s">
        <v>30</v>
      </c>
      <c r="D28663" s="10" t="s">
        <v>121305</v>
      </c>
      <c r="E28663" s="10" t="s">
        <v>121306</v>
      </c>
      <c r="F28663" s="10" t="s">
        <v>121307</v>
      </c>
      <c r="G28663" s="10" t="s">
        <v>121212</v>
      </c>
      <c r="H28663" s="10" t="s">
        <v>98394</v>
      </c>
      <c r="I28663" s="11">
        <v>1</v>
      </c>
    </row>
    <row r="28664" spans="1:9">
      <c r="A28664" s="6" t="s">
        <v>5045</v>
      </c>
      <c r="B28664" s="7" t="s">
        <v>121308</v>
      </c>
      <c r="C28664" s="7" t="s">
        <v>30</v>
      </c>
      <c r="D28664" s="7" t="s">
        <v>121309</v>
      </c>
      <c r="E28664" s="7" t="s">
        <v>121310</v>
      </c>
      <c r="F28664" s="7" t="s">
        <v>121311</v>
      </c>
      <c r="G28664" s="7" t="s">
        <v>121212</v>
      </c>
      <c r="H28664" s="7" t="s">
        <v>98394</v>
      </c>
      <c r="I28664" s="8" t="s">
        <v>127537</v>
      </c>
    </row>
    <row r="28665" spans="1:9">
      <c r="A28665" s="9" t="s">
        <v>5756</v>
      </c>
      <c r="B28665" s="10" t="s">
        <v>121312</v>
      </c>
      <c r="C28665" s="10" t="s">
        <v>30</v>
      </c>
      <c r="D28665" s="10" t="s">
        <v>121313</v>
      </c>
      <c r="E28665" s="10" t="s">
        <v>121314</v>
      </c>
      <c r="F28665" s="10" t="s">
        <v>121315</v>
      </c>
      <c r="G28665" s="10" t="s">
        <v>121212</v>
      </c>
      <c r="H28665" s="10" t="s">
        <v>98394</v>
      </c>
      <c r="I28665" s="11" t="s">
        <v>127537</v>
      </c>
    </row>
    <row r="28666" spans="1:9">
      <c r="A28666" s="6" t="s">
        <v>121316</v>
      </c>
      <c r="B28666" s="7" t="s">
        <v>121317</v>
      </c>
      <c r="C28666" s="7" t="s">
        <v>30</v>
      </c>
      <c r="D28666" s="7" t="s">
        <v>121318</v>
      </c>
      <c r="E28666" s="7" t="s">
        <v>121319</v>
      </c>
      <c r="F28666" s="7" t="s">
        <v>38</v>
      </c>
      <c r="G28666" s="7" t="s">
        <v>121212</v>
      </c>
      <c r="H28666" s="7" t="s">
        <v>98394</v>
      </c>
      <c r="I28666" s="8">
        <v>1</v>
      </c>
    </row>
    <row r="28667" spans="1:9">
      <c r="A28667" s="9" t="s">
        <v>121320</v>
      </c>
      <c r="B28667" s="10" t="s">
        <v>121321</v>
      </c>
      <c r="C28667" s="10" t="s">
        <v>30</v>
      </c>
      <c r="D28667" s="10" t="s">
        <v>121322</v>
      </c>
      <c r="E28667" s="10" t="s">
        <v>121323</v>
      </c>
      <c r="F28667" s="10" t="s">
        <v>38</v>
      </c>
      <c r="G28667" s="10" t="s">
        <v>121212</v>
      </c>
      <c r="H28667" s="10" t="s">
        <v>98394</v>
      </c>
      <c r="I28667" s="11">
        <v>1</v>
      </c>
    </row>
    <row r="28668" spans="1:9">
      <c r="A28668" s="6" t="s">
        <v>121324</v>
      </c>
      <c r="B28668" s="7" t="s">
        <v>121325</v>
      </c>
      <c r="C28668" s="7" t="s">
        <v>41</v>
      </c>
      <c r="D28668" s="7" t="s">
        <v>121326</v>
      </c>
      <c r="E28668" s="7" t="s">
        <v>121327</v>
      </c>
      <c r="F28668" s="7" t="s">
        <v>38</v>
      </c>
      <c r="G28668" s="7" t="s">
        <v>121212</v>
      </c>
      <c r="H28668" s="7" t="s">
        <v>98394</v>
      </c>
      <c r="I28668" s="8">
        <v>1</v>
      </c>
    </row>
    <row r="28669" spans="1:9">
      <c r="A28669" s="9" t="s">
        <v>121328</v>
      </c>
      <c r="B28669" s="10" t="s">
        <v>121329</v>
      </c>
      <c r="C28669" s="10" t="s">
        <v>30</v>
      </c>
      <c r="D28669" s="10" t="s">
        <v>121330</v>
      </c>
      <c r="E28669" s="10" t="s">
        <v>121331</v>
      </c>
      <c r="F28669" s="10" t="s">
        <v>38</v>
      </c>
      <c r="G28669" s="10" t="s">
        <v>121212</v>
      </c>
      <c r="H28669" s="10" t="s">
        <v>98394</v>
      </c>
      <c r="I28669" s="11">
        <v>1</v>
      </c>
    </row>
    <row r="28670" spans="1:9">
      <c r="A28670" s="6" t="s">
        <v>121332</v>
      </c>
      <c r="B28670" s="7" t="s">
        <v>121333</v>
      </c>
      <c r="C28670" s="7" t="s">
        <v>30</v>
      </c>
      <c r="D28670" s="7" t="s">
        <v>121334</v>
      </c>
      <c r="E28670" s="7" t="s">
        <v>121335</v>
      </c>
      <c r="F28670" s="7" t="s">
        <v>121336</v>
      </c>
      <c r="G28670" s="7" t="s">
        <v>121212</v>
      </c>
      <c r="H28670" s="7" t="s">
        <v>98394</v>
      </c>
      <c r="I28670" s="8">
        <v>1</v>
      </c>
    </row>
    <row r="28671" spans="1:9">
      <c r="A28671" s="9" t="s">
        <v>121337</v>
      </c>
      <c r="B28671" s="10" t="s">
        <v>121338</v>
      </c>
      <c r="C28671" s="10" t="s">
        <v>41</v>
      </c>
      <c r="D28671" s="10" t="s">
        <v>121339</v>
      </c>
      <c r="E28671" s="10" t="s">
        <v>121340</v>
      </c>
      <c r="F28671" s="10" t="s">
        <v>38</v>
      </c>
      <c r="G28671" s="10" t="s">
        <v>121212</v>
      </c>
      <c r="H28671" s="10" t="s">
        <v>98394</v>
      </c>
      <c r="I28671" s="11">
        <v>1</v>
      </c>
    </row>
    <row r="28672" spans="1:9">
      <c r="A28672" s="6" t="s">
        <v>79278</v>
      </c>
      <c r="B28672" s="7" t="s">
        <v>121341</v>
      </c>
      <c r="C28672" s="7" t="s">
        <v>30</v>
      </c>
      <c r="D28672" s="7" t="s">
        <v>121342</v>
      </c>
      <c r="E28672" s="7" t="s">
        <v>121343</v>
      </c>
      <c r="F28672" s="7" t="s">
        <v>38</v>
      </c>
      <c r="G28672" s="7" t="s">
        <v>121212</v>
      </c>
      <c r="H28672" s="7" t="s">
        <v>98394</v>
      </c>
      <c r="I28672" s="8" t="s">
        <v>127537</v>
      </c>
    </row>
    <row r="28673" spans="1:9">
      <c r="A28673" s="9" t="s">
        <v>121344</v>
      </c>
      <c r="B28673" s="10" t="s">
        <v>121345</v>
      </c>
      <c r="C28673" s="10" t="s">
        <v>30</v>
      </c>
      <c r="D28673" s="10" t="s">
        <v>121346</v>
      </c>
      <c r="E28673" s="10" t="s">
        <v>121347</v>
      </c>
      <c r="F28673" s="10" t="s">
        <v>38</v>
      </c>
      <c r="G28673" s="10" t="s">
        <v>121212</v>
      </c>
      <c r="H28673" s="10" t="s">
        <v>98394</v>
      </c>
      <c r="I28673" s="11">
        <v>1</v>
      </c>
    </row>
    <row r="28674" spans="1:9">
      <c r="A28674" s="6" t="s">
        <v>121348</v>
      </c>
      <c r="B28674" s="7" t="s">
        <v>121349</v>
      </c>
      <c r="C28674" s="7" t="s">
        <v>844</v>
      </c>
      <c r="D28674" s="7" t="s">
        <v>121350</v>
      </c>
      <c r="E28674" s="7" t="s">
        <v>121351</v>
      </c>
      <c r="F28674" s="7" t="s">
        <v>121352</v>
      </c>
      <c r="G28674" s="7" t="s">
        <v>121212</v>
      </c>
      <c r="H28674" s="7" t="s">
        <v>98394</v>
      </c>
      <c r="I28674" s="8">
        <v>1</v>
      </c>
    </row>
    <row r="28675" spans="1:9">
      <c r="A28675" s="9" t="s">
        <v>121353</v>
      </c>
      <c r="B28675" s="10" t="s">
        <v>121354</v>
      </c>
      <c r="C28675" s="10" t="s">
        <v>30</v>
      </c>
      <c r="D28675" s="10" t="s">
        <v>121355</v>
      </c>
      <c r="E28675" s="10" t="s">
        <v>121356</v>
      </c>
      <c r="F28675" s="10" t="s">
        <v>121357</v>
      </c>
      <c r="G28675" s="10" t="s">
        <v>121212</v>
      </c>
      <c r="H28675" s="10" t="s">
        <v>98394</v>
      </c>
      <c r="I28675" s="11">
        <v>1</v>
      </c>
    </row>
    <row r="28676" spans="1:9">
      <c r="A28676" s="6" t="s">
        <v>121358</v>
      </c>
      <c r="B28676" s="7" t="s">
        <v>121359</v>
      </c>
      <c r="C28676" s="7" t="s">
        <v>30</v>
      </c>
      <c r="D28676" s="7" t="s">
        <v>121360</v>
      </c>
      <c r="E28676" s="7" t="s">
        <v>121361</v>
      </c>
      <c r="F28676" s="7" t="s">
        <v>121362</v>
      </c>
      <c r="G28676" s="7" t="s">
        <v>121212</v>
      </c>
      <c r="H28676" s="7" t="s">
        <v>98394</v>
      </c>
      <c r="I28676" s="8">
        <v>1</v>
      </c>
    </row>
    <row r="28677" spans="1:9">
      <c r="A28677" s="9" t="s">
        <v>121363</v>
      </c>
      <c r="B28677" s="10" t="s">
        <v>121364</v>
      </c>
      <c r="C28677" s="10" t="s">
        <v>30</v>
      </c>
      <c r="D28677" s="10" t="s">
        <v>121365</v>
      </c>
      <c r="E28677" s="10" t="s">
        <v>121366</v>
      </c>
      <c r="F28677" s="10" t="s">
        <v>38</v>
      </c>
      <c r="G28677" s="10" t="s">
        <v>121212</v>
      </c>
      <c r="H28677" s="10" t="s">
        <v>98394</v>
      </c>
      <c r="I28677" s="11">
        <v>1</v>
      </c>
    </row>
    <row r="28678" spans="1:9">
      <c r="A28678" s="6" t="s">
        <v>121367</v>
      </c>
      <c r="B28678" s="7" t="s">
        <v>121368</v>
      </c>
      <c r="C28678" s="7" t="s">
        <v>30</v>
      </c>
      <c r="D28678" s="7" t="s">
        <v>121369</v>
      </c>
      <c r="E28678" s="7" t="s">
        <v>121370</v>
      </c>
      <c r="F28678" s="7" t="s">
        <v>38</v>
      </c>
      <c r="G28678" s="7" t="s">
        <v>121212</v>
      </c>
      <c r="H28678" s="7" t="s">
        <v>98394</v>
      </c>
      <c r="I28678" s="8">
        <v>1</v>
      </c>
    </row>
    <row r="28679" spans="1:9">
      <c r="A28679" s="9" t="s">
        <v>121371</v>
      </c>
      <c r="B28679" s="10" t="s">
        <v>121372</v>
      </c>
      <c r="C28679" s="10" t="s">
        <v>30</v>
      </c>
      <c r="D28679" s="10" t="s">
        <v>121373</v>
      </c>
      <c r="E28679" s="10" t="s">
        <v>121374</v>
      </c>
      <c r="F28679" s="10" t="s">
        <v>38</v>
      </c>
      <c r="G28679" s="10" t="s">
        <v>121212</v>
      </c>
      <c r="H28679" s="10" t="s">
        <v>98394</v>
      </c>
      <c r="I28679" s="11">
        <v>1</v>
      </c>
    </row>
    <row r="28680" spans="1:9">
      <c r="A28680" s="6" t="s">
        <v>121375</v>
      </c>
      <c r="B28680" s="7" t="s">
        <v>121376</v>
      </c>
      <c r="C28680" s="7" t="s">
        <v>41</v>
      </c>
      <c r="D28680" s="7" t="s">
        <v>121377</v>
      </c>
      <c r="E28680" s="7" t="s">
        <v>121378</v>
      </c>
      <c r="F28680" s="7" t="s">
        <v>38</v>
      </c>
      <c r="G28680" s="7" t="s">
        <v>121212</v>
      </c>
      <c r="H28680" s="7" t="s">
        <v>98394</v>
      </c>
      <c r="I28680" s="8">
        <v>1</v>
      </c>
    </row>
    <row r="28681" spans="1:9">
      <c r="A28681" s="9" t="s">
        <v>121379</v>
      </c>
      <c r="B28681" s="10" t="s">
        <v>121380</v>
      </c>
      <c r="C28681" s="10" t="s">
        <v>30</v>
      </c>
      <c r="D28681" s="10" t="s">
        <v>121381</v>
      </c>
      <c r="E28681" s="10" t="s">
        <v>121382</v>
      </c>
      <c r="F28681" s="10" t="s">
        <v>121383</v>
      </c>
      <c r="G28681" s="10" t="s">
        <v>121212</v>
      </c>
      <c r="H28681" s="10" t="s">
        <v>98394</v>
      </c>
      <c r="I28681" s="11">
        <v>1</v>
      </c>
    </row>
    <row r="28682" spans="1:9">
      <c r="A28682" s="6" t="s">
        <v>121384</v>
      </c>
      <c r="B28682" s="7" t="s">
        <v>121385</v>
      </c>
      <c r="C28682" s="7" t="s">
        <v>30</v>
      </c>
      <c r="D28682" s="7" t="s">
        <v>121386</v>
      </c>
      <c r="E28682" s="7" t="s">
        <v>121387</v>
      </c>
      <c r="F28682" s="7" t="s">
        <v>38</v>
      </c>
      <c r="G28682" s="7" t="s">
        <v>121212</v>
      </c>
      <c r="H28682" s="7" t="s">
        <v>98394</v>
      </c>
      <c r="I28682" s="8">
        <v>1</v>
      </c>
    </row>
    <row r="28683" spans="1:9">
      <c r="A28683" s="9" t="s">
        <v>121388</v>
      </c>
      <c r="B28683" s="10" t="s">
        <v>121389</v>
      </c>
      <c r="C28683" s="10" t="s">
        <v>105</v>
      </c>
      <c r="D28683" s="10" t="s">
        <v>121390</v>
      </c>
      <c r="E28683" s="10" t="s">
        <v>121391</v>
      </c>
      <c r="F28683" s="10" t="s">
        <v>121392</v>
      </c>
      <c r="G28683" s="10" t="s">
        <v>121212</v>
      </c>
      <c r="H28683" s="10" t="s">
        <v>98394</v>
      </c>
      <c r="I28683" s="11" t="s">
        <v>127537</v>
      </c>
    </row>
    <row r="28684" spans="1:9">
      <c r="A28684" s="6" t="s">
        <v>121393</v>
      </c>
      <c r="B28684" s="7" t="s">
        <v>121394</v>
      </c>
      <c r="C28684" s="7" t="s">
        <v>30</v>
      </c>
      <c r="D28684" s="7" t="s">
        <v>121395</v>
      </c>
      <c r="E28684" s="7" t="s">
        <v>121396</v>
      </c>
      <c r="F28684" s="7" t="s">
        <v>38</v>
      </c>
      <c r="G28684" s="7" t="s">
        <v>121212</v>
      </c>
      <c r="H28684" s="7" t="s">
        <v>98394</v>
      </c>
      <c r="I28684" s="8">
        <v>1</v>
      </c>
    </row>
    <row r="28685" spans="1:9">
      <c r="A28685" s="9" t="s">
        <v>3471</v>
      </c>
      <c r="B28685" s="10" t="s">
        <v>121397</v>
      </c>
      <c r="C28685" s="10" t="s">
        <v>30</v>
      </c>
      <c r="D28685" s="10" t="s">
        <v>121398</v>
      </c>
      <c r="E28685" s="10" t="s">
        <v>121399</v>
      </c>
      <c r="F28685" s="10" t="s">
        <v>38</v>
      </c>
      <c r="G28685" s="10" t="s">
        <v>121212</v>
      </c>
      <c r="H28685" s="10" t="s">
        <v>98394</v>
      </c>
      <c r="I28685" s="11" t="s">
        <v>127537</v>
      </c>
    </row>
    <row r="28686" spans="1:9">
      <c r="A28686" s="6" t="s">
        <v>121400</v>
      </c>
      <c r="B28686" s="7" t="s">
        <v>121401</v>
      </c>
      <c r="C28686" s="7" t="s">
        <v>30</v>
      </c>
      <c r="D28686" s="7" t="s">
        <v>121402</v>
      </c>
      <c r="E28686" s="7" t="s">
        <v>121403</v>
      </c>
      <c r="F28686" s="7" t="s">
        <v>38</v>
      </c>
      <c r="G28686" s="7" t="s">
        <v>121212</v>
      </c>
      <c r="H28686" s="7" t="s">
        <v>98394</v>
      </c>
      <c r="I28686" s="8">
        <v>1</v>
      </c>
    </row>
    <row r="28687" spans="1:9">
      <c r="A28687" s="9" t="s">
        <v>121404</v>
      </c>
      <c r="B28687" s="10" t="s">
        <v>121405</v>
      </c>
      <c r="C28687" s="10" t="s">
        <v>30</v>
      </c>
      <c r="D28687" s="10" t="s">
        <v>121406</v>
      </c>
      <c r="E28687" s="10" t="s">
        <v>121407</v>
      </c>
      <c r="F28687" s="10" t="s">
        <v>38</v>
      </c>
      <c r="G28687" s="10" t="s">
        <v>121212</v>
      </c>
      <c r="H28687" s="10" t="s">
        <v>98394</v>
      </c>
      <c r="I28687" s="11">
        <v>1</v>
      </c>
    </row>
    <row r="28688" spans="1:9">
      <c r="A28688" s="6" t="s">
        <v>121408</v>
      </c>
      <c r="B28688" s="7" t="s">
        <v>121409</v>
      </c>
      <c r="C28688" s="7" t="s">
        <v>956</v>
      </c>
      <c r="D28688" s="7" t="s">
        <v>121410</v>
      </c>
      <c r="E28688" s="7" t="s">
        <v>121411</v>
      </c>
      <c r="F28688" s="7" t="s">
        <v>121412</v>
      </c>
      <c r="G28688" s="7" t="s">
        <v>121212</v>
      </c>
      <c r="H28688" s="7" t="s">
        <v>98394</v>
      </c>
      <c r="I28688" s="8">
        <v>1</v>
      </c>
    </row>
    <row r="28689" spans="1:9">
      <c r="A28689" s="9" t="s">
        <v>121225</v>
      </c>
      <c r="B28689" s="10" t="s">
        <v>121413</v>
      </c>
      <c r="C28689" s="10" t="s">
        <v>30</v>
      </c>
      <c r="D28689" s="10" t="s">
        <v>121414</v>
      </c>
      <c r="E28689" s="10" t="s">
        <v>121415</v>
      </c>
      <c r="F28689" s="10" t="s">
        <v>121416</v>
      </c>
      <c r="G28689" s="10" t="s">
        <v>121212</v>
      </c>
      <c r="H28689" s="10" t="s">
        <v>98394</v>
      </c>
      <c r="I28689" s="11" t="s">
        <v>127538</v>
      </c>
    </row>
    <row r="28690" spans="1:9">
      <c r="A28690" s="6" t="s">
        <v>121417</v>
      </c>
      <c r="B28690" s="7" t="s">
        <v>121418</v>
      </c>
      <c r="C28690" s="7" t="s">
        <v>30</v>
      </c>
      <c r="D28690" s="7" t="s">
        <v>121419</v>
      </c>
      <c r="E28690" s="7" t="s">
        <v>121420</v>
      </c>
      <c r="F28690" s="7" t="s">
        <v>38</v>
      </c>
      <c r="G28690" s="7" t="s">
        <v>121212</v>
      </c>
      <c r="H28690" s="7" t="s">
        <v>98394</v>
      </c>
      <c r="I28690" s="8">
        <v>1</v>
      </c>
    </row>
    <row r="28691" spans="1:9">
      <c r="A28691" s="9" t="s">
        <v>121421</v>
      </c>
      <c r="B28691" s="10" t="s">
        <v>121422</v>
      </c>
      <c r="C28691" s="10" t="s">
        <v>30</v>
      </c>
      <c r="D28691" s="10" t="s">
        <v>121423</v>
      </c>
      <c r="E28691" s="10" t="s">
        <v>121424</v>
      </c>
      <c r="F28691" s="10" t="s">
        <v>38</v>
      </c>
      <c r="G28691" s="10" t="s">
        <v>121212</v>
      </c>
      <c r="H28691" s="10" t="s">
        <v>98394</v>
      </c>
      <c r="I28691" s="11">
        <v>1</v>
      </c>
    </row>
    <row r="28692" spans="1:9">
      <c r="A28692" s="6" t="s">
        <v>121425</v>
      </c>
      <c r="B28692" s="7" t="s">
        <v>121426</v>
      </c>
      <c r="C28692" s="7" t="s">
        <v>30</v>
      </c>
      <c r="D28692" s="7" t="s">
        <v>121427</v>
      </c>
      <c r="E28692" s="7" t="s">
        <v>121411</v>
      </c>
      <c r="F28692" s="7" t="s">
        <v>38</v>
      </c>
      <c r="G28692" s="7" t="s">
        <v>121212</v>
      </c>
      <c r="H28692" s="7" t="s">
        <v>98394</v>
      </c>
      <c r="I28692" s="8">
        <v>1</v>
      </c>
    </row>
    <row r="28693" spans="1:9">
      <c r="A28693" s="9" t="s">
        <v>121428</v>
      </c>
      <c r="B28693" s="10" t="s">
        <v>121429</v>
      </c>
      <c r="C28693" s="10" t="s">
        <v>47</v>
      </c>
      <c r="D28693" s="10" t="s">
        <v>121430</v>
      </c>
      <c r="E28693" s="10" t="s">
        <v>121431</v>
      </c>
      <c r="F28693" s="10" t="s">
        <v>38</v>
      </c>
      <c r="G28693" s="10" t="s">
        <v>121212</v>
      </c>
      <c r="H28693" s="10" t="s">
        <v>98394</v>
      </c>
      <c r="I28693" s="11">
        <v>1</v>
      </c>
    </row>
    <row r="28694" spans="1:9">
      <c r="A28694" s="6" t="s">
        <v>121432</v>
      </c>
      <c r="B28694" s="7" t="s">
        <v>121433</v>
      </c>
      <c r="C28694" s="7" t="s">
        <v>30</v>
      </c>
      <c r="D28694" s="7" t="s">
        <v>121313</v>
      </c>
      <c r="E28694" s="7" t="s">
        <v>121434</v>
      </c>
      <c r="F28694" s="7" t="s">
        <v>121435</v>
      </c>
      <c r="G28694" s="7" t="s">
        <v>121212</v>
      </c>
      <c r="H28694" s="7" t="s">
        <v>98394</v>
      </c>
      <c r="I28694" s="8">
        <v>1</v>
      </c>
    </row>
    <row r="28695" spans="1:9">
      <c r="A28695" s="9" t="s">
        <v>121436</v>
      </c>
      <c r="B28695" s="10" t="s">
        <v>121437</v>
      </c>
      <c r="C28695" s="10" t="s">
        <v>30</v>
      </c>
      <c r="D28695" s="10" t="s">
        <v>121438</v>
      </c>
      <c r="E28695" s="10" t="s">
        <v>121439</v>
      </c>
      <c r="F28695" s="10" t="s">
        <v>38</v>
      </c>
      <c r="G28695" s="10" t="s">
        <v>121212</v>
      </c>
      <c r="H28695" s="10" t="s">
        <v>98394</v>
      </c>
      <c r="I28695" s="11">
        <v>1</v>
      </c>
    </row>
    <row r="28696" spans="1:9">
      <c r="A28696" s="6" t="s">
        <v>8</v>
      </c>
      <c r="B28696" s="7" t="s">
        <v>121440</v>
      </c>
      <c r="C28696" s="7" t="s">
        <v>331</v>
      </c>
      <c r="D28696" s="7" t="s">
        <v>121441</v>
      </c>
      <c r="E28696" s="7" t="s">
        <v>121442</v>
      </c>
      <c r="F28696" s="7" t="s">
        <v>13</v>
      </c>
      <c r="G28696" s="7" t="s">
        <v>121212</v>
      </c>
      <c r="H28696" s="7" t="s">
        <v>98394</v>
      </c>
      <c r="I28696" s="8" t="s">
        <v>127536</v>
      </c>
    </row>
    <row r="28697" spans="1:9">
      <c r="A28697" s="9" t="s">
        <v>121443</v>
      </c>
      <c r="B28697" s="10" t="s">
        <v>121444</v>
      </c>
      <c r="C28697" s="10" t="s">
        <v>30</v>
      </c>
      <c r="D28697" s="10" t="s">
        <v>121445</v>
      </c>
      <c r="E28697" s="10" t="s">
        <v>121446</v>
      </c>
      <c r="F28697" s="10" t="s">
        <v>38</v>
      </c>
      <c r="G28697" s="10" t="s">
        <v>121212</v>
      </c>
      <c r="H28697" s="10" t="s">
        <v>98394</v>
      </c>
      <c r="I28697" s="11">
        <v>1</v>
      </c>
    </row>
    <row r="28698" spans="1:9">
      <c r="A28698" s="6" t="s">
        <v>121447</v>
      </c>
      <c r="B28698" s="7" t="s">
        <v>121448</v>
      </c>
      <c r="C28698" s="7" t="s">
        <v>30</v>
      </c>
      <c r="D28698" s="7" t="s">
        <v>121449</v>
      </c>
      <c r="E28698" s="7" t="s">
        <v>121450</v>
      </c>
      <c r="F28698" s="7" t="s">
        <v>38</v>
      </c>
      <c r="G28698" s="7" t="s">
        <v>121212</v>
      </c>
      <c r="H28698" s="7" t="s">
        <v>98394</v>
      </c>
      <c r="I28698" s="8">
        <v>1</v>
      </c>
    </row>
    <row r="28699" spans="1:9">
      <c r="A28699" s="9" t="s">
        <v>121225</v>
      </c>
      <c r="B28699" s="10" t="s">
        <v>121451</v>
      </c>
      <c r="C28699" s="10" t="s">
        <v>30</v>
      </c>
      <c r="D28699" s="10" t="s">
        <v>121452</v>
      </c>
      <c r="E28699" s="10" t="s">
        <v>121453</v>
      </c>
      <c r="F28699" s="10" t="s">
        <v>121229</v>
      </c>
      <c r="G28699" s="10" t="s">
        <v>121212</v>
      </c>
      <c r="H28699" s="10" t="s">
        <v>98394</v>
      </c>
      <c r="I28699" s="11" t="s">
        <v>127538</v>
      </c>
    </row>
    <row r="28700" spans="1:9">
      <c r="A28700" s="6" t="s">
        <v>121454</v>
      </c>
      <c r="B28700" s="7" t="s">
        <v>121455</v>
      </c>
      <c r="C28700" s="7" t="s">
        <v>1380</v>
      </c>
      <c r="D28700" s="7" t="s">
        <v>121456</v>
      </c>
      <c r="E28700" s="7" t="s">
        <v>121457</v>
      </c>
      <c r="F28700" s="7" t="s">
        <v>121458</v>
      </c>
      <c r="G28700" s="7" t="s">
        <v>121212</v>
      </c>
      <c r="H28700" s="7" t="s">
        <v>98394</v>
      </c>
      <c r="I28700" s="8">
        <v>1</v>
      </c>
    </row>
    <row r="28701" spans="1:9">
      <c r="A28701" s="9" t="s">
        <v>20781</v>
      </c>
      <c r="B28701" s="10" t="s">
        <v>121459</v>
      </c>
      <c r="C28701" s="10" t="s">
        <v>1380</v>
      </c>
      <c r="D28701" s="10" t="s">
        <v>121460</v>
      </c>
      <c r="E28701" s="10" t="s">
        <v>121461</v>
      </c>
      <c r="F28701" s="10" t="s">
        <v>97783</v>
      </c>
      <c r="G28701" s="10" t="s">
        <v>121212</v>
      </c>
      <c r="H28701" s="10" t="s">
        <v>98394</v>
      </c>
      <c r="I28701" s="11" t="s">
        <v>127540</v>
      </c>
    </row>
    <row r="28702" spans="1:9">
      <c r="A28702" s="6" t="s">
        <v>97734</v>
      </c>
      <c r="B28702" s="7" t="s">
        <v>121462</v>
      </c>
      <c r="C28702" s="7" t="s">
        <v>259</v>
      </c>
      <c r="D28702" s="7" t="s">
        <v>121463</v>
      </c>
      <c r="E28702" s="7" t="s">
        <v>121464</v>
      </c>
      <c r="F28702" s="7" t="s">
        <v>121465</v>
      </c>
      <c r="G28702" s="7" t="s">
        <v>121212</v>
      </c>
      <c r="H28702" s="7" t="s">
        <v>98394</v>
      </c>
      <c r="I28702" s="8" t="s">
        <v>127539</v>
      </c>
    </row>
    <row r="28703" spans="1:9">
      <c r="A28703" s="9" t="s">
        <v>20781</v>
      </c>
      <c r="B28703" s="10" t="s">
        <v>121466</v>
      </c>
      <c r="C28703" s="10" t="s">
        <v>1380</v>
      </c>
      <c r="D28703" s="10" t="s">
        <v>121467</v>
      </c>
      <c r="E28703" s="10" t="s">
        <v>121468</v>
      </c>
      <c r="F28703" s="10" t="s">
        <v>97783</v>
      </c>
      <c r="G28703" s="10" t="s">
        <v>121212</v>
      </c>
      <c r="H28703" s="10" t="s">
        <v>98394</v>
      </c>
      <c r="I28703" s="11" t="s">
        <v>127540</v>
      </c>
    </row>
    <row r="28704" spans="1:9">
      <c r="A28704" s="6" t="s">
        <v>16</v>
      </c>
      <c r="B28704" s="7" t="s">
        <v>121469</v>
      </c>
      <c r="C28704" s="7" t="s">
        <v>397</v>
      </c>
      <c r="D28704" s="7" t="s">
        <v>121470</v>
      </c>
      <c r="E28704" s="7" t="s">
        <v>121471</v>
      </c>
      <c r="F28704" s="7" t="s">
        <v>121472</v>
      </c>
      <c r="G28704" s="7" t="s">
        <v>121212</v>
      </c>
      <c r="H28704" s="7" t="s">
        <v>98394</v>
      </c>
      <c r="I28704" s="8" t="s">
        <v>127536</v>
      </c>
    </row>
    <row r="28705" spans="1:9">
      <c r="A28705" s="9" t="s">
        <v>121473</v>
      </c>
      <c r="B28705" s="10" t="s">
        <v>121474</v>
      </c>
      <c r="C28705" s="10" t="s">
        <v>18108</v>
      </c>
      <c r="D28705" s="10" t="s">
        <v>121475</v>
      </c>
      <c r="E28705" s="10" t="s">
        <v>121476</v>
      </c>
      <c r="F28705" s="10" t="s">
        <v>121477</v>
      </c>
      <c r="G28705" s="10" t="s">
        <v>121212</v>
      </c>
      <c r="H28705" s="10" t="s">
        <v>98394</v>
      </c>
      <c r="I28705" s="11">
        <v>1</v>
      </c>
    </row>
    <row r="28706" spans="1:9">
      <c r="A28706" s="6" t="s">
        <v>121478</v>
      </c>
      <c r="B28706" s="7" t="s">
        <v>121479</v>
      </c>
      <c r="C28706" s="7" t="s">
        <v>235</v>
      </c>
      <c r="D28706" s="7" t="s">
        <v>121480</v>
      </c>
      <c r="E28706" s="7" t="s">
        <v>121481</v>
      </c>
      <c r="F28706" s="7" t="s">
        <v>121482</v>
      </c>
      <c r="G28706" s="7" t="s">
        <v>121212</v>
      </c>
      <c r="H28706" s="7" t="s">
        <v>98394</v>
      </c>
      <c r="I28706" s="8">
        <v>1</v>
      </c>
    </row>
    <row r="28707" spans="1:9">
      <c r="A28707" s="9" t="s">
        <v>121483</v>
      </c>
      <c r="B28707" s="10" t="s">
        <v>121484</v>
      </c>
      <c r="C28707" s="10" t="s">
        <v>93</v>
      </c>
      <c r="D28707" s="10" t="s">
        <v>121485</v>
      </c>
      <c r="E28707" s="10" t="s">
        <v>121486</v>
      </c>
      <c r="F28707" s="10" t="s">
        <v>38</v>
      </c>
      <c r="G28707" s="10" t="s">
        <v>121212</v>
      </c>
      <c r="H28707" s="10" t="s">
        <v>98394</v>
      </c>
      <c r="I28707" s="11">
        <v>1</v>
      </c>
    </row>
    <row r="28708" spans="1:9">
      <c r="A28708" s="6" t="s">
        <v>121487</v>
      </c>
      <c r="B28708" s="7" t="s">
        <v>121488</v>
      </c>
      <c r="C28708" s="7" t="s">
        <v>507</v>
      </c>
      <c r="D28708" s="7" t="s">
        <v>121489</v>
      </c>
      <c r="E28708" s="7" t="s">
        <v>121490</v>
      </c>
      <c r="F28708" s="7" t="s">
        <v>38</v>
      </c>
      <c r="G28708" s="7" t="s">
        <v>121212</v>
      </c>
      <c r="H28708" s="7" t="s">
        <v>98394</v>
      </c>
      <c r="I28708" s="8">
        <v>1</v>
      </c>
    </row>
    <row r="28709" spans="1:9">
      <c r="A28709" s="9" t="s">
        <v>121491</v>
      </c>
      <c r="B28709" s="10" t="s">
        <v>121492</v>
      </c>
      <c r="C28709" s="10" t="s">
        <v>1094</v>
      </c>
      <c r="D28709" s="10" t="s">
        <v>121493</v>
      </c>
      <c r="E28709" s="10" t="s">
        <v>121494</v>
      </c>
      <c r="F28709" s="10" t="s">
        <v>38</v>
      </c>
      <c r="G28709" s="10" t="s">
        <v>121212</v>
      </c>
      <c r="H28709" s="10" t="s">
        <v>98394</v>
      </c>
      <c r="I28709" s="11">
        <v>1</v>
      </c>
    </row>
    <row r="28710" spans="1:9">
      <c r="A28710" s="6" t="s">
        <v>38714</v>
      </c>
      <c r="B28710" s="7" t="s">
        <v>121495</v>
      </c>
      <c r="C28710" s="7" t="s">
        <v>7949</v>
      </c>
      <c r="D28710" s="7" t="s">
        <v>121496</v>
      </c>
      <c r="E28710" s="7" t="s">
        <v>121497</v>
      </c>
      <c r="F28710" s="7" t="s">
        <v>121498</v>
      </c>
      <c r="G28710" s="7" t="s">
        <v>121212</v>
      </c>
      <c r="H28710" s="7" t="s">
        <v>98394</v>
      </c>
      <c r="I28710" s="8" t="s">
        <v>127537</v>
      </c>
    </row>
    <row r="28711" spans="1:9">
      <c r="A28711" s="9" t="s">
        <v>121499</v>
      </c>
      <c r="B28711" s="10" t="s">
        <v>121500</v>
      </c>
      <c r="C28711" s="10" t="s">
        <v>748</v>
      </c>
      <c r="D28711" s="10" t="s">
        <v>121501</v>
      </c>
      <c r="E28711" s="10" t="s">
        <v>121502</v>
      </c>
      <c r="F28711" s="10" t="s">
        <v>121503</v>
      </c>
      <c r="G28711" s="10" t="s">
        <v>121212</v>
      </c>
      <c r="H28711" s="10" t="s">
        <v>98394</v>
      </c>
      <c r="I28711" s="11">
        <v>1</v>
      </c>
    </row>
    <row r="28712" spans="1:9">
      <c r="A28712" s="6" t="s">
        <v>121504</v>
      </c>
      <c r="B28712" s="7" t="s">
        <v>121505</v>
      </c>
      <c r="C28712" s="7" t="s">
        <v>93</v>
      </c>
      <c r="D28712" s="7" t="s">
        <v>121506</v>
      </c>
      <c r="E28712" s="7" t="s">
        <v>121507</v>
      </c>
      <c r="F28712" s="7" t="s">
        <v>121508</v>
      </c>
      <c r="G28712" s="7" t="s">
        <v>121212</v>
      </c>
      <c r="H28712" s="7" t="s">
        <v>98394</v>
      </c>
      <c r="I28712" s="8">
        <v>1</v>
      </c>
    </row>
    <row r="28713" spans="1:9">
      <c r="A28713" s="9" t="s">
        <v>121509</v>
      </c>
      <c r="B28713" s="10" t="s">
        <v>121510</v>
      </c>
      <c r="C28713" s="10" t="s">
        <v>355</v>
      </c>
      <c r="D28713" s="10" t="s">
        <v>121511</v>
      </c>
      <c r="E28713" s="10" t="s">
        <v>121512</v>
      </c>
      <c r="F28713" s="10" t="s">
        <v>121513</v>
      </c>
      <c r="G28713" s="10" t="s">
        <v>121212</v>
      </c>
      <c r="H28713" s="10" t="s">
        <v>98394</v>
      </c>
      <c r="I28713" s="11">
        <v>1</v>
      </c>
    </row>
    <row r="28714" spans="1:9">
      <c r="A28714" s="6" t="s">
        <v>121514</v>
      </c>
      <c r="B28714" s="7" t="s">
        <v>121515</v>
      </c>
      <c r="C28714" s="7" t="s">
        <v>748</v>
      </c>
      <c r="D28714" s="7" t="s">
        <v>121516</v>
      </c>
      <c r="E28714" s="7" t="s">
        <v>121517</v>
      </c>
      <c r="F28714" s="7" t="s">
        <v>121518</v>
      </c>
      <c r="G28714" s="7" t="s">
        <v>121212</v>
      </c>
      <c r="H28714" s="7" t="s">
        <v>98394</v>
      </c>
      <c r="I28714" s="8">
        <v>1</v>
      </c>
    </row>
    <row r="28715" spans="1:9">
      <c r="A28715" s="9" t="s">
        <v>121519</v>
      </c>
      <c r="B28715" s="10" t="s">
        <v>121520</v>
      </c>
      <c r="C28715" s="10" t="s">
        <v>1302</v>
      </c>
      <c r="D28715" s="10" t="s">
        <v>121521</v>
      </c>
      <c r="E28715" s="10" t="s">
        <v>121522</v>
      </c>
      <c r="F28715" s="10" t="s">
        <v>121523</v>
      </c>
      <c r="G28715" s="10" t="s">
        <v>121212</v>
      </c>
      <c r="H28715" s="10" t="s">
        <v>98394</v>
      </c>
      <c r="I28715" s="11">
        <v>1</v>
      </c>
    </row>
    <row r="28716" spans="1:9">
      <c r="A28716" s="6" t="s">
        <v>121524</v>
      </c>
      <c r="B28716" s="7" t="s">
        <v>121525</v>
      </c>
      <c r="C28716" s="7" t="s">
        <v>235</v>
      </c>
      <c r="D28716" s="7" t="s">
        <v>121526</v>
      </c>
      <c r="E28716" s="7" t="s">
        <v>121527</v>
      </c>
      <c r="F28716" s="7" t="s">
        <v>38</v>
      </c>
      <c r="G28716" s="7" t="s">
        <v>121212</v>
      </c>
      <c r="H28716" s="7" t="s">
        <v>98394</v>
      </c>
      <c r="I28716" s="8">
        <v>1</v>
      </c>
    </row>
    <row r="28717" spans="1:9">
      <c r="A28717" s="9" t="s">
        <v>121528</v>
      </c>
      <c r="B28717" s="10" t="s">
        <v>121529</v>
      </c>
      <c r="C28717" s="10" t="s">
        <v>40108</v>
      </c>
      <c r="D28717" s="10" t="s">
        <v>121530</v>
      </c>
      <c r="E28717" s="10" t="s">
        <v>121531</v>
      </c>
      <c r="F28717" s="10" t="s">
        <v>121532</v>
      </c>
      <c r="G28717" s="10" t="s">
        <v>121212</v>
      </c>
      <c r="H28717" s="10" t="s">
        <v>98394</v>
      </c>
      <c r="I28717" s="11">
        <v>1</v>
      </c>
    </row>
    <row r="28718" spans="1:9">
      <c r="A28718" s="6" t="s">
        <v>121533</v>
      </c>
      <c r="B28718" s="7" t="s">
        <v>121534</v>
      </c>
      <c r="C28718" s="7" t="s">
        <v>946</v>
      </c>
      <c r="D28718" s="7" t="s">
        <v>121535</v>
      </c>
      <c r="E28718" s="7" t="s">
        <v>121536</v>
      </c>
      <c r="F28718" s="7" t="s">
        <v>121537</v>
      </c>
      <c r="G28718" s="7" t="s">
        <v>121212</v>
      </c>
      <c r="H28718" s="7" t="s">
        <v>98394</v>
      </c>
      <c r="I28718" s="8">
        <v>1</v>
      </c>
    </row>
    <row r="28719" spans="1:9">
      <c r="A28719" s="9" t="s">
        <v>36512</v>
      </c>
      <c r="B28719" s="10" t="s">
        <v>121538</v>
      </c>
      <c r="C28719" s="10" t="s">
        <v>235</v>
      </c>
      <c r="D28719" s="10" t="s">
        <v>121539</v>
      </c>
      <c r="E28719" s="10" t="s">
        <v>121540</v>
      </c>
      <c r="F28719" s="10" t="s">
        <v>38</v>
      </c>
      <c r="G28719" s="10" t="s">
        <v>121212</v>
      </c>
      <c r="H28719" s="10" t="s">
        <v>98394</v>
      </c>
      <c r="I28719" s="11" t="s">
        <v>127537</v>
      </c>
    </row>
    <row r="28720" spans="1:9">
      <c r="A28720" s="6" t="s">
        <v>19159</v>
      </c>
      <c r="B28720" s="7" t="s">
        <v>121541</v>
      </c>
      <c r="C28720" s="7" t="s">
        <v>849</v>
      </c>
      <c r="D28720" s="7" t="s">
        <v>121542</v>
      </c>
      <c r="E28720" s="7" t="s">
        <v>121543</v>
      </c>
      <c r="F28720" s="7" t="s">
        <v>19163</v>
      </c>
      <c r="G28720" s="7" t="s">
        <v>121212</v>
      </c>
      <c r="H28720" s="7" t="s">
        <v>98394</v>
      </c>
      <c r="I28720" s="8" t="s">
        <v>127537</v>
      </c>
    </row>
    <row r="28721" spans="1:9">
      <c r="A28721" s="9" t="s">
        <v>121544</v>
      </c>
      <c r="B28721" s="10" t="s">
        <v>121545</v>
      </c>
      <c r="C28721" s="10" t="s">
        <v>956</v>
      </c>
      <c r="D28721" s="10" t="s">
        <v>121546</v>
      </c>
      <c r="E28721" s="10" t="s">
        <v>121547</v>
      </c>
      <c r="F28721" s="10" t="s">
        <v>121548</v>
      </c>
      <c r="G28721" s="10" t="s">
        <v>121212</v>
      </c>
      <c r="H28721" s="10" t="s">
        <v>98394</v>
      </c>
      <c r="I28721" s="11">
        <v>1</v>
      </c>
    </row>
    <row r="28722" spans="1:9">
      <c r="A28722" s="6" t="s">
        <v>121549</v>
      </c>
      <c r="B28722" s="7" t="s">
        <v>121550</v>
      </c>
      <c r="C28722" s="7" t="s">
        <v>259</v>
      </c>
      <c r="D28722" s="7" t="s">
        <v>121551</v>
      </c>
      <c r="E28722" s="7" t="s">
        <v>121552</v>
      </c>
      <c r="F28722" s="7" t="s">
        <v>38</v>
      </c>
      <c r="G28722" s="7" t="s">
        <v>121212</v>
      </c>
      <c r="H28722" s="7" t="s">
        <v>98394</v>
      </c>
      <c r="I28722" s="8">
        <v>1</v>
      </c>
    </row>
    <row r="28723" spans="1:9">
      <c r="A28723" s="9" t="s">
        <v>121553</v>
      </c>
      <c r="B28723" s="10" t="s">
        <v>121554</v>
      </c>
      <c r="C28723" s="10" t="s">
        <v>293</v>
      </c>
      <c r="D28723" s="10" t="s">
        <v>121555</v>
      </c>
      <c r="E28723" s="10" t="s">
        <v>121556</v>
      </c>
      <c r="F28723" s="10" t="s">
        <v>121557</v>
      </c>
      <c r="G28723" s="10" t="s">
        <v>121212</v>
      </c>
      <c r="H28723" s="10" t="s">
        <v>98394</v>
      </c>
      <c r="I28723" s="11">
        <v>1</v>
      </c>
    </row>
    <row r="28724" spans="1:9">
      <c r="A28724" s="6" t="s">
        <v>121558</v>
      </c>
      <c r="B28724" s="7" t="s">
        <v>121559</v>
      </c>
      <c r="C28724" s="7" t="s">
        <v>946</v>
      </c>
      <c r="D28724" s="7" t="s">
        <v>121560</v>
      </c>
      <c r="E28724" s="7" t="s">
        <v>121561</v>
      </c>
      <c r="F28724" s="7" t="s">
        <v>38</v>
      </c>
      <c r="G28724" s="7" t="s">
        <v>121212</v>
      </c>
      <c r="H28724" s="7" t="s">
        <v>98394</v>
      </c>
      <c r="I28724" s="8">
        <v>1</v>
      </c>
    </row>
    <row r="28725" spans="1:9">
      <c r="A28725" s="9" t="s">
        <v>121562</v>
      </c>
      <c r="B28725" s="10" t="s">
        <v>121563</v>
      </c>
      <c r="C28725" s="10" t="s">
        <v>47</v>
      </c>
      <c r="D28725" s="10" t="s">
        <v>121381</v>
      </c>
      <c r="E28725" s="10" t="s">
        <v>121564</v>
      </c>
      <c r="F28725" s="10" t="s">
        <v>38</v>
      </c>
      <c r="G28725" s="10" t="s">
        <v>121212</v>
      </c>
      <c r="H28725" s="10" t="s">
        <v>98394</v>
      </c>
      <c r="I28725" s="11">
        <v>1</v>
      </c>
    </row>
    <row r="28726" spans="1:9">
      <c r="A28726" s="6" t="s">
        <v>121565</v>
      </c>
      <c r="B28726" s="7" t="s">
        <v>121566</v>
      </c>
      <c r="C28726" s="7" t="s">
        <v>47</v>
      </c>
      <c r="D28726" s="7" t="s">
        <v>121567</v>
      </c>
      <c r="E28726" s="7" t="s">
        <v>121568</v>
      </c>
      <c r="F28726" s="7" t="s">
        <v>121569</v>
      </c>
      <c r="G28726" s="7" t="s">
        <v>121212</v>
      </c>
      <c r="H28726" s="7" t="s">
        <v>98394</v>
      </c>
      <c r="I28726" s="8">
        <v>1</v>
      </c>
    </row>
    <row r="28727" spans="1:9">
      <c r="A28727" s="9" t="s">
        <v>121570</v>
      </c>
      <c r="B28727" s="10" t="s">
        <v>121571</v>
      </c>
      <c r="C28727" s="10" t="s">
        <v>116</v>
      </c>
      <c r="D28727" s="10" t="s">
        <v>121480</v>
      </c>
      <c r="E28727" s="10" t="s">
        <v>121572</v>
      </c>
      <c r="F28727" s="10" t="s">
        <v>38</v>
      </c>
      <c r="G28727" s="10" t="s">
        <v>121212</v>
      </c>
      <c r="H28727" s="10" t="s">
        <v>98394</v>
      </c>
      <c r="I28727" s="11">
        <v>1</v>
      </c>
    </row>
    <row r="28728" spans="1:9">
      <c r="A28728" s="6" t="s">
        <v>121573</v>
      </c>
      <c r="B28728" s="7" t="s">
        <v>121574</v>
      </c>
      <c r="C28728" s="7" t="s">
        <v>37638</v>
      </c>
      <c r="D28728" s="7" t="s">
        <v>121575</v>
      </c>
      <c r="E28728" s="7" t="s">
        <v>121576</v>
      </c>
      <c r="F28728" s="7" t="s">
        <v>38</v>
      </c>
      <c r="G28728" s="7" t="s">
        <v>121212</v>
      </c>
      <c r="H28728" s="7" t="s">
        <v>98394</v>
      </c>
      <c r="I28728" s="8">
        <v>1</v>
      </c>
    </row>
    <row r="28729" spans="1:9">
      <c r="A28729" s="9" t="s">
        <v>121577</v>
      </c>
      <c r="B28729" s="10" t="s">
        <v>121578</v>
      </c>
      <c r="C28729" s="10" t="s">
        <v>748</v>
      </c>
      <c r="D28729" s="10" t="s">
        <v>121579</v>
      </c>
      <c r="E28729" s="10" t="s">
        <v>121540</v>
      </c>
      <c r="F28729" s="10" t="s">
        <v>38</v>
      </c>
      <c r="G28729" s="10" t="s">
        <v>121212</v>
      </c>
      <c r="H28729" s="10" t="s">
        <v>98394</v>
      </c>
      <c r="I28729" s="11">
        <v>1</v>
      </c>
    </row>
    <row r="28730" spans="1:9">
      <c r="A28730" s="6" t="s">
        <v>121580</v>
      </c>
      <c r="B28730" s="7" t="s">
        <v>121581</v>
      </c>
      <c r="C28730" s="7" t="s">
        <v>748</v>
      </c>
      <c r="D28730" s="7" t="s">
        <v>121582</v>
      </c>
      <c r="E28730" s="7" t="s">
        <v>121583</v>
      </c>
      <c r="F28730" s="7" t="s">
        <v>121584</v>
      </c>
      <c r="G28730" s="7" t="s">
        <v>121212</v>
      </c>
      <c r="H28730" s="7" t="s">
        <v>98394</v>
      </c>
      <c r="I28730" s="8" t="s">
        <v>127537</v>
      </c>
    </row>
    <row r="28731" spans="1:9">
      <c r="A28731" s="9" t="s">
        <v>121585</v>
      </c>
      <c r="B28731" s="10" t="s">
        <v>121586</v>
      </c>
      <c r="C28731" s="10" t="s">
        <v>293</v>
      </c>
      <c r="D28731" s="10" t="s">
        <v>121587</v>
      </c>
      <c r="E28731" s="10" t="s">
        <v>121588</v>
      </c>
      <c r="F28731" s="10" t="s">
        <v>121589</v>
      </c>
      <c r="G28731" s="10" t="s">
        <v>121212</v>
      </c>
      <c r="H28731" s="10" t="s">
        <v>98394</v>
      </c>
      <c r="I28731" s="11">
        <v>1</v>
      </c>
    </row>
    <row r="28732" spans="1:9">
      <c r="A28732" s="6" t="s">
        <v>121590</v>
      </c>
      <c r="B28732" s="7" t="s">
        <v>121591</v>
      </c>
      <c r="C28732" s="7" t="s">
        <v>844</v>
      </c>
      <c r="D28732" s="7" t="s">
        <v>121592</v>
      </c>
      <c r="E28732" s="7" t="s">
        <v>121593</v>
      </c>
      <c r="F28732" s="7" t="s">
        <v>121594</v>
      </c>
      <c r="G28732" s="7" t="s">
        <v>121212</v>
      </c>
      <c r="H28732" s="7" t="s">
        <v>98394</v>
      </c>
      <c r="I28732" s="8">
        <v>1</v>
      </c>
    </row>
    <row r="28733" spans="1:9">
      <c r="A28733" s="9" t="s">
        <v>121595</v>
      </c>
      <c r="B28733" s="10" t="s">
        <v>121596</v>
      </c>
      <c r="C28733" s="10" t="s">
        <v>378</v>
      </c>
      <c r="D28733" s="10" t="s">
        <v>121597</v>
      </c>
      <c r="E28733" s="10" t="s">
        <v>121598</v>
      </c>
      <c r="F28733" s="10" t="s">
        <v>38</v>
      </c>
      <c r="G28733" s="10" t="s">
        <v>121212</v>
      </c>
      <c r="H28733" s="10" t="s">
        <v>98394</v>
      </c>
      <c r="I28733" s="11">
        <v>1</v>
      </c>
    </row>
    <row r="28734" spans="1:9">
      <c r="A28734" s="6" t="s">
        <v>121599</v>
      </c>
      <c r="B28734" s="7" t="s">
        <v>121600</v>
      </c>
      <c r="C28734" s="7" t="s">
        <v>507</v>
      </c>
      <c r="D28734" s="7" t="s">
        <v>121601</v>
      </c>
      <c r="E28734" s="7" t="s">
        <v>121602</v>
      </c>
      <c r="F28734" s="7" t="s">
        <v>38</v>
      </c>
      <c r="G28734" s="7" t="s">
        <v>121212</v>
      </c>
      <c r="H28734" s="7" t="s">
        <v>98394</v>
      </c>
      <c r="I28734" s="8">
        <v>1</v>
      </c>
    </row>
    <row r="28735" spans="1:9">
      <c r="A28735" s="9" t="s">
        <v>121603</v>
      </c>
      <c r="B28735" s="10" t="s">
        <v>121604</v>
      </c>
      <c r="C28735" s="10" t="s">
        <v>81164</v>
      </c>
      <c r="D28735" s="10" t="s">
        <v>121605</v>
      </c>
      <c r="E28735" s="10" t="s">
        <v>121606</v>
      </c>
      <c r="F28735" s="10" t="s">
        <v>121607</v>
      </c>
      <c r="G28735" s="10" t="s">
        <v>121212</v>
      </c>
      <c r="H28735" s="10" t="s">
        <v>98394</v>
      </c>
      <c r="I28735" s="11">
        <v>1</v>
      </c>
    </row>
    <row r="28736" spans="1:9">
      <c r="A28736" s="6" t="s">
        <v>13921</v>
      </c>
      <c r="B28736" s="7" t="s">
        <v>121608</v>
      </c>
      <c r="C28736" s="7" t="s">
        <v>105</v>
      </c>
      <c r="D28736" s="7" t="s">
        <v>121215</v>
      </c>
      <c r="E28736" s="7" t="s">
        <v>121216</v>
      </c>
      <c r="F28736" s="7" t="s">
        <v>13924</v>
      </c>
      <c r="G28736" s="7" t="s">
        <v>121212</v>
      </c>
      <c r="H28736" s="7" t="s">
        <v>98394</v>
      </c>
      <c r="I28736" s="8" t="s">
        <v>127540</v>
      </c>
    </row>
    <row r="28737" spans="1:9">
      <c r="A28737" s="9" t="s">
        <v>121609</v>
      </c>
      <c r="B28737" s="10" t="s">
        <v>121610</v>
      </c>
      <c r="C28737" s="10" t="s">
        <v>1944</v>
      </c>
      <c r="D28737" s="10" t="s">
        <v>121611</v>
      </c>
      <c r="E28737" s="10" t="s">
        <v>121612</v>
      </c>
      <c r="F28737" s="10" t="s">
        <v>38</v>
      </c>
      <c r="G28737" s="10" t="s">
        <v>121212</v>
      </c>
      <c r="H28737" s="10" t="s">
        <v>98394</v>
      </c>
      <c r="I28737" s="11">
        <v>1</v>
      </c>
    </row>
    <row r="28738" spans="1:9">
      <c r="A28738" s="6" t="s">
        <v>121613</v>
      </c>
      <c r="B28738" s="7" t="s">
        <v>121614</v>
      </c>
      <c r="C28738" s="7" t="s">
        <v>13917</v>
      </c>
      <c r="D28738" s="7" t="s">
        <v>121615</v>
      </c>
      <c r="E28738" s="7" t="s">
        <v>121616</v>
      </c>
      <c r="F28738" s="7" t="s">
        <v>121617</v>
      </c>
      <c r="G28738" s="7" t="s">
        <v>121212</v>
      </c>
      <c r="H28738" s="7" t="s">
        <v>98394</v>
      </c>
      <c r="I28738" s="8">
        <v>1</v>
      </c>
    </row>
    <row r="28739" spans="1:9">
      <c r="A28739" s="9" t="s">
        <v>41562</v>
      </c>
      <c r="B28739" s="10" t="s">
        <v>121618</v>
      </c>
      <c r="C28739" s="10" t="s">
        <v>105</v>
      </c>
      <c r="D28739" s="10" t="s">
        <v>121318</v>
      </c>
      <c r="E28739" s="10" t="s">
        <v>121619</v>
      </c>
      <c r="F28739" s="10" t="s">
        <v>121620</v>
      </c>
      <c r="G28739" s="10" t="s">
        <v>121212</v>
      </c>
      <c r="H28739" s="10" t="s">
        <v>98394</v>
      </c>
      <c r="I28739" s="11" t="s">
        <v>127537</v>
      </c>
    </row>
    <row r="28740" spans="1:9">
      <c r="A28740" s="6" t="s">
        <v>121621</v>
      </c>
      <c r="B28740" s="7" t="s">
        <v>121622</v>
      </c>
      <c r="C28740" s="7" t="s">
        <v>105</v>
      </c>
      <c r="D28740" s="7" t="s">
        <v>121623</v>
      </c>
      <c r="E28740" s="7" t="s">
        <v>121624</v>
      </c>
      <c r="F28740" s="7" t="s">
        <v>38</v>
      </c>
      <c r="G28740" s="7" t="s">
        <v>121212</v>
      </c>
      <c r="H28740" s="7" t="s">
        <v>98394</v>
      </c>
      <c r="I28740" s="8">
        <v>1</v>
      </c>
    </row>
    <row r="28741" spans="1:9">
      <c r="A28741" s="9" t="s">
        <v>121625</v>
      </c>
      <c r="B28741" s="10" t="s">
        <v>121626</v>
      </c>
      <c r="C28741" s="10" t="s">
        <v>215</v>
      </c>
      <c r="D28741" s="10" t="s">
        <v>121627</v>
      </c>
      <c r="E28741" s="10" t="s">
        <v>121628</v>
      </c>
      <c r="F28741" s="10" t="s">
        <v>38</v>
      </c>
      <c r="G28741" s="10" t="s">
        <v>121212</v>
      </c>
      <c r="H28741" s="10" t="s">
        <v>98394</v>
      </c>
      <c r="I28741" s="11">
        <v>1</v>
      </c>
    </row>
    <row r="28742" spans="1:9">
      <c r="A28742" s="6" t="s">
        <v>121629</v>
      </c>
      <c r="B28742" s="7" t="s">
        <v>121630</v>
      </c>
      <c r="C28742" s="7" t="s">
        <v>844</v>
      </c>
      <c r="D28742" s="7" t="s">
        <v>121631</v>
      </c>
      <c r="E28742" s="7" t="s">
        <v>121632</v>
      </c>
      <c r="F28742" s="7" t="s">
        <v>121633</v>
      </c>
      <c r="G28742" s="7" t="s">
        <v>121212</v>
      </c>
      <c r="H28742" s="7" t="s">
        <v>98394</v>
      </c>
      <c r="I28742" s="8">
        <v>1</v>
      </c>
    </row>
    <row r="28743" spans="1:9">
      <c r="A28743" s="9" t="s">
        <v>121634</v>
      </c>
      <c r="B28743" s="10" t="s">
        <v>121635</v>
      </c>
      <c r="C28743" s="10" t="s">
        <v>1302</v>
      </c>
      <c r="D28743" s="10" t="s">
        <v>121636</v>
      </c>
      <c r="E28743" s="10" t="s">
        <v>121637</v>
      </c>
      <c r="F28743" s="10" t="s">
        <v>121638</v>
      </c>
      <c r="G28743" s="10" t="s">
        <v>121212</v>
      </c>
      <c r="H28743" s="10" t="s">
        <v>98394</v>
      </c>
      <c r="I28743" s="11">
        <v>1</v>
      </c>
    </row>
    <row r="28744" spans="1:9">
      <c r="A28744" s="6" t="s">
        <v>121639</v>
      </c>
      <c r="B28744" s="7" t="s">
        <v>121640</v>
      </c>
      <c r="C28744" s="7" t="s">
        <v>293</v>
      </c>
      <c r="D28744" s="7" t="s">
        <v>121641</v>
      </c>
      <c r="E28744" s="7" t="s">
        <v>121642</v>
      </c>
      <c r="F28744" s="7" t="s">
        <v>121643</v>
      </c>
      <c r="G28744" s="7" t="s">
        <v>121212</v>
      </c>
      <c r="H28744" s="7" t="s">
        <v>98394</v>
      </c>
      <c r="I28744" s="8">
        <v>1</v>
      </c>
    </row>
    <row r="28745" spans="1:9">
      <c r="A28745" s="9" t="s">
        <v>121644</v>
      </c>
      <c r="B28745" s="10" t="s">
        <v>121645</v>
      </c>
      <c r="C28745" s="10" t="s">
        <v>814</v>
      </c>
      <c r="D28745" s="10" t="s">
        <v>121646</v>
      </c>
      <c r="E28745" s="10" t="s">
        <v>121647</v>
      </c>
      <c r="F28745" s="10" t="s">
        <v>38</v>
      </c>
      <c r="G28745" s="10" t="s">
        <v>121212</v>
      </c>
      <c r="H28745" s="10" t="s">
        <v>98394</v>
      </c>
      <c r="I28745" s="11">
        <v>1</v>
      </c>
    </row>
    <row r="28746" spans="1:9">
      <c r="A28746" s="6" t="s">
        <v>121580</v>
      </c>
      <c r="B28746" s="7" t="s">
        <v>121648</v>
      </c>
      <c r="C28746" s="7" t="s">
        <v>748</v>
      </c>
      <c r="D28746" s="7" t="s">
        <v>121582</v>
      </c>
      <c r="E28746" s="7" t="s">
        <v>121649</v>
      </c>
      <c r="F28746" s="7" t="s">
        <v>121650</v>
      </c>
      <c r="G28746" s="7" t="s">
        <v>121212</v>
      </c>
      <c r="H28746" s="7" t="s">
        <v>98394</v>
      </c>
      <c r="I28746" s="8" t="s">
        <v>127537</v>
      </c>
    </row>
    <row r="28747" spans="1:9">
      <c r="A28747" s="9" t="s">
        <v>121651</v>
      </c>
      <c r="B28747" s="10" t="s">
        <v>121652</v>
      </c>
      <c r="C28747" s="10" t="s">
        <v>1818</v>
      </c>
      <c r="D28747" s="10" t="s">
        <v>121653</v>
      </c>
      <c r="E28747" s="10" t="s">
        <v>121654</v>
      </c>
      <c r="F28747" s="10" t="s">
        <v>121655</v>
      </c>
      <c r="G28747" s="10" t="s">
        <v>121212</v>
      </c>
      <c r="H28747" s="10" t="s">
        <v>98394</v>
      </c>
      <c r="I28747" s="11">
        <v>1</v>
      </c>
    </row>
    <row r="28748" spans="1:9">
      <c r="A28748" s="6" t="s">
        <v>121656</v>
      </c>
      <c r="B28748" s="7" t="s">
        <v>121657</v>
      </c>
      <c r="C28748" s="7" t="s">
        <v>814</v>
      </c>
      <c r="D28748" s="7" t="s">
        <v>121658</v>
      </c>
      <c r="E28748" s="7" t="s">
        <v>121659</v>
      </c>
      <c r="F28748" s="7" t="s">
        <v>38</v>
      </c>
      <c r="G28748" s="7" t="s">
        <v>121212</v>
      </c>
      <c r="H28748" s="7" t="s">
        <v>98394</v>
      </c>
      <c r="I28748" s="8">
        <v>1</v>
      </c>
    </row>
    <row r="28749" spans="1:9">
      <c r="A28749" s="9" t="s">
        <v>121660</v>
      </c>
      <c r="B28749" s="10" t="s">
        <v>121661</v>
      </c>
      <c r="C28749" s="10" t="s">
        <v>4921</v>
      </c>
      <c r="D28749" s="10" t="s">
        <v>121662</v>
      </c>
      <c r="E28749" s="10" t="s">
        <v>121663</v>
      </c>
      <c r="F28749" s="10" t="s">
        <v>121664</v>
      </c>
      <c r="G28749" s="10" t="s">
        <v>121212</v>
      </c>
      <c r="H28749" s="10" t="s">
        <v>98394</v>
      </c>
      <c r="I28749" s="11">
        <v>1</v>
      </c>
    </row>
    <row r="28750" spans="1:9">
      <c r="A28750" s="6" t="s">
        <v>121665</v>
      </c>
      <c r="B28750" s="7" t="s">
        <v>121666</v>
      </c>
      <c r="C28750" s="7" t="s">
        <v>513</v>
      </c>
      <c r="D28750" s="7" t="s">
        <v>121667</v>
      </c>
      <c r="E28750" s="7" t="s">
        <v>121668</v>
      </c>
      <c r="F28750" s="7" t="s">
        <v>38</v>
      </c>
      <c r="G28750" s="7" t="s">
        <v>121212</v>
      </c>
      <c r="H28750" s="7" t="s">
        <v>98394</v>
      </c>
      <c r="I28750" s="8" t="s">
        <v>127537</v>
      </c>
    </row>
    <row r="28751" spans="1:9">
      <c r="A28751" s="9" t="s">
        <v>16542</v>
      </c>
      <c r="B28751" s="10" t="s">
        <v>121669</v>
      </c>
      <c r="C28751" s="10" t="s">
        <v>697</v>
      </c>
      <c r="D28751" s="10" t="s">
        <v>121670</v>
      </c>
      <c r="E28751" s="10" t="s">
        <v>121671</v>
      </c>
      <c r="F28751" s="10" t="s">
        <v>38</v>
      </c>
      <c r="G28751" s="10" t="s">
        <v>121212</v>
      </c>
      <c r="H28751" s="10" t="s">
        <v>98394</v>
      </c>
      <c r="I28751" s="11" t="s">
        <v>127537</v>
      </c>
    </row>
    <row r="28752" spans="1:9">
      <c r="A28752" s="6" t="s">
        <v>121672</v>
      </c>
      <c r="B28752" s="7" t="s">
        <v>121673</v>
      </c>
      <c r="C28752" s="7" t="s">
        <v>697</v>
      </c>
      <c r="D28752" s="7" t="s">
        <v>121674</v>
      </c>
      <c r="E28752" s="7" t="s">
        <v>121675</v>
      </c>
      <c r="F28752" s="7" t="s">
        <v>38</v>
      </c>
      <c r="G28752" s="7" t="s">
        <v>121212</v>
      </c>
      <c r="H28752" s="7" t="s">
        <v>98394</v>
      </c>
      <c r="I28752" s="8">
        <v>1</v>
      </c>
    </row>
    <row r="28753" spans="1:9">
      <c r="A28753" s="9" t="s">
        <v>121676</v>
      </c>
      <c r="B28753" s="10" t="s">
        <v>121677</v>
      </c>
      <c r="C28753" s="10" t="s">
        <v>1363</v>
      </c>
      <c r="D28753" s="10" t="s">
        <v>121678</v>
      </c>
      <c r="E28753" s="10" t="s">
        <v>121679</v>
      </c>
      <c r="F28753" s="10" t="s">
        <v>38</v>
      </c>
      <c r="G28753" s="10" t="s">
        <v>121212</v>
      </c>
      <c r="H28753" s="10" t="s">
        <v>98394</v>
      </c>
      <c r="I28753" s="11">
        <v>1</v>
      </c>
    </row>
    <row r="28754" spans="1:9">
      <c r="A28754" s="6" t="s">
        <v>2762</v>
      </c>
      <c r="B28754" s="7" t="s">
        <v>121680</v>
      </c>
      <c r="C28754" s="7" t="s">
        <v>8115</v>
      </c>
      <c r="D28754" s="7" t="s">
        <v>121681</v>
      </c>
      <c r="E28754" s="7" t="s">
        <v>121682</v>
      </c>
      <c r="F28754" s="7" t="s">
        <v>121683</v>
      </c>
      <c r="G28754" s="7" t="s">
        <v>121212</v>
      </c>
      <c r="H28754" s="7" t="s">
        <v>98394</v>
      </c>
      <c r="I28754" s="8" t="s">
        <v>127537</v>
      </c>
    </row>
    <row r="28755" spans="1:9">
      <c r="A28755" s="9" t="s">
        <v>121684</v>
      </c>
      <c r="B28755" s="10" t="s">
        <v>121685</v>
      </c>
      <c r="C28755" s="10" t="s">
        <v>658</v>
      </c>
      <c r="D28755" s="10" t="s">
        <v>121686</v>
      </c>
      <c r="E28755" s="10" t="s">
        <v>121687</v>
      </c>
      <c r="F28755" s="10" t="s">
        <v>121688</v>
      </c>
      <c r="G28755" s="10" t="s">
        <v>121212</v>
      </c>
      <c r="H28755" s="10" t="s">
        <v>98394</v>
      </c>
      <c r="I28755" s="11">
        <v>1</v>
      </c>
    </row>
    <row r="28756" spans="1:9">
      <c r="A28756" s="6" t="s">
        <v>121689</v>
      </c>
      <c r="B28756" s="7" t="s">
        <v>121690</v>
      </c>
      <c r="C28756" s="7" t="s">
        <v>171</v>
      </c>
      <c r="D28756" s="7" t="s">
        <v>121691</v>
      </c>
      <c r="E28756" s="7" t="s">
        <v>121692</v>
      </c>
      <c r="F28756" s="7" t="s">
        <v>38</v>
      </c>
      <c r="G28756" s="7" t="s">
        <v>121212</v>
      </c>
      <c r="H28756" s="7" t="s">
        <v>98394</v>
      </c>
      <c r="I28756" s="8">
        <v>1</v>
      </c>
    </row>
    <row r="28757" spans="1:9">
      <c r="A28757" s="9" t="s">
        <v>5459</v>
      </c>
      <c r="B28757" s="10" t="s">
        <v>121693</v>
      </c>
      <c r="C28757" s="10" t="s">
        <v>5461</v>
      </c>
      <c r="D28757" s="10" t="s">
        <v>121694</v>
      </c>
      <c r="E28757" s="10" t="s">
        <v>121695</v>
      </c>
      <c r="F28757" s="10" t="s">
        <v>38</v>
      </c>
      <c r="G28757" s="10" t="s">
        <v>121212</v>
      </c>
      <c r="H28757" s="10" t="s">
        <v>98394</v>
      </c>
      <c r="I28757" s="11" t="s">
        <v>127541</v>
      </c>
    </row>
    <row r="28758" spans="1:9">
      <c r="A28758" s="6" t="s">
        <v>121696</v>
      </c>
      <c r="B28758" s="7" t="s">
        <v>121697</v>
      </c>
      <c r="C28758" s="7" t="s">
        <v>166</v>
      </c>
      <c r="D28758" s="7" t="s">
        <v>121698</v>
      </c>
      <c r="E28758" s="7" t="s">
        <v>121699</v>
      </c>
      <c r="F28758" s="7" t="s">
        <v>121700</v>
      </c>
      <c r="G28758" s="7" t="s">
        <v>121212</v>
      </c>
      <c r="H28758" s="7" t="s">
        <v>98394</v>
      </c>
      <c r="I28758" s="8">
        <v>1</v>
      </c>
    </row>
    <row r="28759" spans="1:9">
      <c r="A28759" s="9" t="s">
        <v>121701</v>
      </c>
      <c r="B28759" s="10" t="s">
        <v>121702</v>
      </c>
      <c r="C28759" s="10" t="s">
        <v>1363</v>
      </c>
      <c r="D28759" s="10" t="s">
        <v>121703</v>
      </c>
      <c r="E28759" s="10" t="s">
        <v>121704</v>
      </c>
      <c r="F28759" s="10" t="s">
        <v>121705</v>
      </c>
      <c r="G28759" s="10" t="s">
        <v>121212</v>
      </c>
      <c r="H28759" s="10" t="s">
        <v>98394</v>
      </c>
      <c r="I28759" s="11">
        <v>1</v>
      </c>
    </row>
    <row r="28760" spans="1:9">
      <c r="A28760" s="6" t="s">
        <v>121706</v>
      </c>
      <c r="B28760" s="7" t="s">
        <v>121707</v>
      </c>
      <c r="C28760" s="7" t="s">
        <v>1363</v>
      </c>
      <c r="D28760" s="7" t="s">
        <v>121708</v>
      </c>
      <c r="E28760" s="7" t="s">
        <v>121709</v>
      </c>
      <c r="F28760" s="7" t="s">
        <v>121710</v>
      </c>
      <c r="G28760" s="7" t="s">
        <v>121212</v>
      </c>
      <c r="H28760" s="7" t="s">
        <v>98394</v>
      </c>
      <c r="I28760" s="8">
        <v>1</v>
      </c>
    </row>
    <row r="28761" spans="1:9">
      <c r="A28761" s="9" t="s">
        <v>121711</v>
      </c>
      <c r="B28761" s="10" t="s">
        <v>121712</v>
      </c>
      <c r="C28761" s="10" t="s">
        <v>1363</v>
      </c>
      <c r="D28761" s="10" t="s">
        <v>121713</v>
      </c>
      <c r="E28761" s="10" t="s">
        <v>121714</v>
      </c>
      <c r="F28761" s="10" t="s">
        <v>121715</v>
      </c>
      <c r="G28761" s="10" t="s">
        <v>121212</v>
      </c>
      <c r="H28761" s="10" t="s">
        <v>98394</v>
      </c>
      <c r="I28761" s="11" t="s">
        <v>127537</v>
      </c>
    </row>
    <row r="28762" spans="1:9">
      <c r="A28762" s="6" t="s">
        <v>121716</v>
      </c>
      <c r="B28762" s="7" t="s">
        <v>121717</v>
      </c>
      <c r="C28762" s="7" t="s">
        <v>1098</v>
      </c>
      <c r="D28762" s="7" t="s">
        <v>121718</v>
      </c>
      <c r="E28762" s="7" t="s">
        <v>121719</v>
      </c>
      <c r="F28762" s="7" t="s">
        <v>121720</v>
      </c>
      <c r="G28762" s="7" t="s">
        <v>121212</v>
      </c>
      <c r="H28762" s="7" t="s">
        <v>98394</v>
      </c>
      <c r="I28762" s="8">
        <v>1</v>
      </c>
    </row>
    <row r="28763" spans="1:9">
      <c r="A28763" s="9" t="s">
        <v>121721</v>
      </c>
      <c r="B28763" s="10" t="s">
        <v>121722</v>
      </c>
      <c r="C28763" s="10" t="s">
        <v>3891</v>
      </c>
      <c r="D28763" s="10" t="s">
        <v>121723</v>
      </c>
      <c r="E28763" s="10" t="s">
        <v>121724</v>
      </c>
      <c r="F28763" s="10" t="s">
        <v>38</v>
      </c>
      <c r="G28763" s="10" t="s">
        <v>121212</v>
      </c>
      <c r="H28763" s="10" t="s">
        <v>98394</v>
      </c>
      <c r="I28763" s="11">
        <v>1</v>
      </c>
    </row>
    <row r="28764" spans="1:9">
      <c r="A28764" s="6" t="s">
        <v>121725</v>
      </c>
      <c r="B28764" s="7" t="s">
        <v>121726</v>
      </c>
      <c r="C28764" s="7" t="s">
        <v>41</v>
      </c>
      <c r="D28764" s="7" t="s">
        <v>121727</v>
      </c>
      <c r="E28764" s="7" t="s">
        <v>197</v>
      </c>
      <c r="F28764" s="7" t="s">
        <v>121416</v>
      </c>
      <c r="G28764" s="7" t="s">
        <v>198</v>
      </c>
      <c r="H28764" s="7" t="s">
        <v>198</v>
      </c>
      <c r="I28764" s="8"/>
    </row>
    <row r="28765" spans="1:9">
      <c r="A28765" s="9" t="s">
        <v>121728</v>
      </c>
      <c r="B28765" s="10" t="s">
        <v>121729</v>
      </c>
      <c r="C28765" s="10" t="s">
        <v>30</v>
      </c>
      <c r="D28765" s="10" t="s">
        <v>121730</v>
      </c>
      <c r="E28765" s="10" t="s">
        <v>197</v>
      </c>
      <c r="F28765" s="10" t="s">
        <v>38</v>
      </c>
      <c r="G28765" s="10" t="s">
        <v>198</v>
      </c>
      <c r="H28765" s="10" t="s">
        <v>198</v>
      </c>
      <c r="I28765" s="11"/>
    </row>
    <row r="28766" spans="1:9">
      <c r="A28766" s="6" t="s">
        <v>121731</v>
      </c>
      <c r="B28766" s="7" t="s">
        <v>121732</v>
      </c>
      <c r="C28766" s="7" t="s">
        <v>47</v>
      </c>
      <c r="D28766" s="7" t="s">
        <v>121733</v>
      </c>
      <c r="E28766" s="7" t="s">
        <v>197</v>
      </c>
      <c r="F28766" s="7" t="s">
        <v>121734</v>
      </c>
      <c r="G28766" s="7" t="s">
        <v>198</v>
      </c>
      <c r="H28766" s="7" t="s">
        <v>198</v>
      </c>
      <c r="I28766" s="8"/>
    </row>
    <row r="28767" spans="1:9">
      <c r="A28767" s="9" t="s">
        <v>121735</v>
      </c>
      <c r="B28767" s="10" t="s">
        <v>121736</v>
      </c>
      <c r="C28767" s="10" t="s">
        <v>2769</v>
      </c>
      <c r="D28767" s="10" t="s">
        <v>121737</v>
      </c>
      <c r="E28767" s="10" t="s">
        <v>197</v>
      </c>
      <c r="F28767" s="10" t="s">
        <v>121738</v>
      </c>
      <c r="G28767" s="10" t="s">
        <v>198</v>
      </c>
      <c r="H28767" s="10" t="s">
        <v>198</v>
      </c>
      <c r="I28767" s="11"/>
    </row>
    <row r="28768" spans="1:9">
      <c r="A28768" s="6" t="s">
        <v>56247</v>
      </c>
      <c r="B28768" s="7" t="s">
        <v>121739</v>
      </c>
      <c r="C28768" s="7" t="s">
        <v>204</v>
      </c>
      <c r="D28768" s="7" t="s">
        <v>121740</v>
      </c>
      <c r="E28768" s="7" t="s">
        <v>197</v>
      </c>
      <c r="F28768" s="7" t="s">
        <v>121741</v>
      </c>
      <c r="G28768" s="7" t="s">
        <v>198</v>
      </c>
      <c r="H28768" s="7" t="s">
        <v>198</v>
      </c>
      <c r="I28768" s="8"/>
    </row>
    <row r="28769" spans="1:9">
      <c r="A28769" s="9" t="s">
        <v>121742</v>
      </c>
      <c r="B28769" s="10" t="s">
        <v>121743</v>
      </c>
      <c r="C28769" s="10" t="s">
        <v>41</v>
      </c>
      <c r="D28769" s="10" t="s">
        <v>121744</v>
      </c>
      <c r="E28769" s="10" t="s">
        <v>197</v>
      </c>
      <c r="F28769" s="10" t="s">
        <v>38</v>
      </c>
      <c r="G28769" s="10" t="s">
        <v>198</v>
      </c>
      <c r="H28769" s="10" t="s">
        <v>198</v>
      </c>
      <c r="I28769" s="11"/>
    </row>
    <row r="28770" spans="1:9">
      <c r="A28770" s="6" t="s">
        <v>121745</v>
      </c>
      <c r="B28770" s="7" t="s">
        <v>121746</v>
      </c>
      <c r="C28770" s="7" t="s">
        <v>30</v>
      </c>
      <c r="D28770" s="7" t="s">
        <v>121747</v>
      </c>
      <c r="E28770" s="7" t="s">
        <v>197</v>
      </c>
      <c r="F28770" s="7" t="s">
        <v>38</v>
      </c>
      <c r="G28770" s="7" t="s">
        <v>198</v>
      </c>
      <c r="H28770" s="7" t="s">
        <v>198</v>
      </c>
      <c r="I28770" s="8"/>
    </row>
    <row r="28771" spans="1:9">
      <c r="A28771" s="9" t="s">
        <v>121748</v>
      </c>
      <c r="B28771" s="10" t="s">
        <v>121749</v>
      </c>
      <c r="C28771" s="10" t="s">
        <v>30</v>
      </c>
      <c r="D28771" s="10" t="s">
        <v>121750</v>
      </c>
      <c r="E28771" s="10" t="s">
        <v>197</v>
      </c>
      <c r="F28771" s="10" t="s">
        <v>38</v>
      </c>
      <c r="G28771" s="10" t="s">
        <v>198</v>
      </c>
      <c r="H28771" s="10" t="s">
        <v>198</v>
      </c>
      <c r="I28771" s="11"/>
    </row>
    <row r="28772" spans="1:9">
      <c r="A28772" s="6" t="s">
        <v>121751</v>
      </c>
      <c r="B28772" s="7" t="s">
        <v>121752</v>
      </c>
      <c r="C28772" s="7" t="s">
        <v>121753</v>
      </c>
      <c r="D28772" s="7" t="s">
        <v>121754</v>
      </c>
      <c r="E28772" s="7" t="s">
        <v>197</v>
      </c>
      <c r="F28772" s="7" t="s">
        <v>38</v>
      </c>
      <c r="G28772" s="7" t="s">
        <v>198</v>
      </c>
      <c r="H28772" s="7" t="s">
        <v>198</v>
      </c>
      <c r="I28772" s="8"/>
    </row>
    <row r="28773" spans="1:9">
      <c r="A28773" s="9" t="s">
        <v>121755</v>
      </c>
      <c r="B28773" s="10" t="s">
        <v>121756</v>
      </c>
      <c r="C28773" s="10" t="s">
        <v>748</v>
      </c>
      <c r="D28773" s="10" t="s">
        <v>121757</v>
      </c>
      <c r="E28773" s="10" t="s">
        <v>197</v>
      </c>
      <c r="F28773" s="10" t="s">
        <v>38</v>
      </c>
      <c r="G28773" s="10" t="s">
        <v>198</v>
      </c>
      <c r="H28773" s="10" t="s">
        <v>198</v>
      </c>
      <c r="I28773" s="11"/>
    </row>
    <row r="28774" spans="1:9">
      <c r="A28774" s="6" t="s">
        <v>37037</v>
      </c>
      <c r="B28774" s="7" t="s">
        <v>121758</v>
      </c>
      <c r="C28774" s="7" t="s">
        <v>22539</v>
      </c>
      <c r="D28774" s="7" t="s">
        <v>37039</v>
      </c>
      <c r="E28774" s="7" t="s">
        <v>197</v>
      </c>
      <c r="F28774" s="7" t="s">
        <v>38</v>
      </c>
      <c r="G28774" s="7" t="s">
        <v>198</v>
      </c>
      <c r="H28774" s="7" t="s">
        <v>198</v>
      </c>
      <c r="I28774" s="8"/>
    </row>
    <row r="28775" spans="1:9">
      <c r="A28775" s="9" t="s">
        <v>121759</v>
      </c>
      <c r="B28775" s="10" t="s">
        <v>121760</v>
      </c>
      <c r="C28775" s="10" t="s">
        <v>1098</v>
      </c>
      <c r="D28775" s="10" t="s">
        <v>121761</v>
      </c>
      <c r="E28775" s="10" t="s">
        <v>197</v>
      </c>
      <c r="F28775" s="10" t="s">
        <v>38</v>
      </c>
      <c r="G28775" s="10" t="s">
        <v>198</v>
      </c>
      <c r="H28775" s="10" t="s">
        <v>198</v>
      </c>
      <c r="I28775" s="11"/>
    </row>
    <row r="28776" spans="1:9">
      <c r="A28776" s="6" t="s">
        <v>121762</v>
      </c>
      <c r="B28776" s="7" t="s">
        <v>121763</v>
      </c>
      <c r="C28776" s="7" t="s">
        <v>76487</v>
      </c>
      <c r="D28776" s="7" t="s">
        <v>121764</v>
      </c>
      <c r="E28776" s="7" t="s">
        <v>197</v>
      </c>
      <c r="F28776" s="7" t="s">
        <v>7600</v>
      </c>
      <c r="G28776" s="7" t="s">
        <v>198</v>
      </c>
      <c r="H28776" s="7" t="s">
        <v>198</v>
      </c>
      <c r="I28776" s="8"/>
    </row>
    <row r="28777" spans="1:9">
      <c r="A28777" s="9" t="s">
        <v>97734</v>
      </c>
      <c r="B28777" s="10" t="s">
        <v>121765</v>
      </c>
      <c r="C28777" s="10" t="s">
        <v>1380</v>
      </c>
      <c r="D28777" s="10" t="s">
        <v>121766</v>
      </c>
      <c r="E28777" s="10" t="s">
        <v>121767</v>
      </c>
      <c r="F28777" s="10" t="s">
        <v>121768</v>
      </c>
      <c r="G28777" s="10" t="s">
        <v>121769</v>
      </c>
      <c r="H28777" s="10" t="s">
        <v>98394</v>
      </c>
      <c r="I28777" s="11" t="s">
        <v>127539</v>
      </c>
    </row>
    <row r="28778" spans="1:9">
      <c r="A28778" s="6" t="s">
        <v>489</v>
      </c>
      <c r="B28778" s="7" t="s">
        <v>121770</v>
      </c>
      <c r="C28778" s="7" t="s">
        <v>30</v>
      </c>
      <c r="D28778" s="7" t="s">
        <v>121771</v>
      </c>
      <c r="E28778" s="7" t="s">
        <v>121772</v>
      </c>
      <c r="F28778" s="7" t="s">
        <v>38</v>
      </c>
      <c r="G28778" s="7" t="s">
        <v>75245</v>
      </c>
      <c r="H28778" s="7" t="s">
        <v>98394</v>
      </c>
      <c r="I28778" s="8" t="s">
        <v>127540</v>
      </c>
    </row>
    <row r="28779" spans="1:9">
      <c r="A28779" s="9" t="s">
        <v>76260</v>
      </c>
      <c r="B28779" s="10" t="s">
        <v>121773</v>
      </c>
      <c r="C28779" s="10" t="s">
        <v>30</v>
      </c>
      <c r="D28779" s="10" t="s">
        <v>121774</v>
      </c>
      <c r="E28779" s="10" t="s">
        <v>121775</v>
      </c>
      <c r="F28779" s="10" t="s">
        <v>121776</v>
      </c>
      <c r="G28779" s="10" t="s">
        <v>121777</v>
      </c>
      <c r="H28779" s="10" t="s">
        <v>98394</v>
      </c>
      <c r="I28779" s="11" t="s">
        <v>127543</v>
      </c>
    </row>
    <row r="28780" spans="1:9">
      <c r="A28780" s="6" t="s">
        <v>16</v>
      </c>
      <c r="B28780" s="7" t="s">
        <v>121778</v>
      </c>
      <c r="C28780" s="7" t="s">
        <v>322</v>
      </c>
      <c r="D28780" s="7" t="s">
        <v>121779</v>
      </c>
      <c r="E28780" s="7" t="s">
        <v>121780</v>
      </c>
      <c r="F28780" s="7" t="s">
        <v>121781</v>
      </c>
      <c r="G28780" s="7" t="s">
        <v>75245</v>
      </c>
      <c r="H28780" s="7" t="s">
        <v>98394</v>
      </c>
      <c r="I28780" s="8" t="s">
        <v>127536</v>
      </c>
    </row>
    <row r="28781" spans="1:9">
      <c r="A28781" s="9" t="s">
        <v>121782</v>
      </c>
      <c r="B28781" s="10" t="s">
        <v>121783</v>
      </c>
      <c r="C28781" s="10" t="s">
        <v>1380</v>
      </c>
      <c r="D28781" s="10" t="s">
        <v>121784</v>
      </c>
      <c r="E28781" s="10" t="s">
        <v>121785</v>
      </c>
      <c r="F28781" s="10" t="s">
        <v>121786</v>
      </c>
      <c r="G28781" s="10" t="s">
        <v>121777</v>
      </c>
      <c r="H28781" s="10" t="s">
        <v>98394</v>
      </c>
      <c r="I28781" s="11">
        <v>1</v>
      </c>
    </row>
    <row r="28782" spans="1:9">
      <c r="A28782" s="6" t="s">
        <v>97734</v>
      </c>
      <c r="B28782" s="7" t="s">
        <v>121787</v>
      </c>
      <c r="C28782" s="7" t="s">
        <v>259</v>
      </c>
      <c r="D28782" s="7" t="s">
        <v>121766</v>
      </c>
      <c r="E28782" s="7" t="s">
        <v>121788</v>
      </c>
      <c r="F28782" s="7" t="s">
        <v>121789</v>
      </c>
      <c r="G28782" s="7" t="s">
        <v>121769</v>
      </c>
      <c r="H28782" s="7" t="s">
        <v>98394</v>
      </c>
      <c r="I28782" s="8" t="s">
        <v>127539</v>
      </c>
    </row>
    <row r="28783" spans="1:9">
      <c r="A28783" s="9" t="s">
        <v>97734</v>
      </c>
      <c r="B28783" s="10" t="s">
        <v>121790</v>
      </c>
      <c r="C28783" s="10" t="s">
        <v>259</v>
      </c>
      <c r="D28783" s="10" t="s">
        <v>121791</v>
      </c>
      <c r="E28783" s="10" t="s">
        <v>121792</v>
      </c>
      <c r="F28783" s="10" t="s">
        <v>121793</v>
      </c>
      <c r="G28783" s="10" t="s">
        <v>121777</v>
      </c>
      <c r="H28783" s="10" t="s">
        <v>98394</v>
      </c>
      <c r="I28783" s="11" t="s">
        <v>127539</v>
      </c>
    </row>
    <row r="28784" spans="1:9">
      <c r="A28784" s="6" t="s">
        <v>97734</v>
      </c>
      <c r="B28784" s="7" t="s">
        <v>121794</v>
      </c>
      <c r="C28784" s="7" t="s">
        <v>259</v>
      </c>
      <c r="D28784" s="7" t="s">
        <v>121795</v>
      </c>
      <c r="E28784" s="7" t="s">
        <v>121796</v>
      </c>
      <c r="F28784" s="7" t="s">
        <v>121797</v>
      </c>
      <c r="G28784" s="7" t="s">
        <v>75245</v>
      </c>
      <c r="H28784" s="7" t="s">
        <v>98394</v>
      </c>
      <c r="I28784" s="8" t="s">
        <v>127539</v>
      </c>
    </row>
    <row r="28785" spans="1:9">
      <c r="A28785" s="9" t="s">
        <v>121798</v>
      </c>
      <c r="B28785" s="10" t="s">
        <v>121799</v>
      </c>
      <c r="C28785" s="10" t="s">
        <v>30</v>
      </c>
      <c r="D28785" s="10" t="s">
        <v>121784</v>
      </c>
      <c r="E28785" s="10" t="s">
        <v>121785</v>
      </c>
      <c r="F28785" s="10" t="s">
        <v>121800</v>
      </c>
      <c r="G28785" s="10" t="s">
        <v>121777</v>
      </c>
      <c r="H28785" s="10" t="s">
        <v>98394</v>
      </c>
      <c r="I28785" s="11">
        <v>1</v>
      </c>
    </row>
    <row r="28786" spans="1:9">
      <c r="A28786" s="6" t="s">
        <v>16</v>
      </c>
      <c r="B28786" s="7" t="s">
        <v>121801</v>
      </c>
      <c r="C28786" s="7" t="s">
        <v>397</v>
      </c>
      <c r="D28786" s="7" t="s">
        <v>121802</v>
      </c>
      <c r="E28786" s="7" t="s">
        <v>121803</v>
      </c>
      <c r="F28786" s="7" t="s">
        <v>38</v>
      </c>
      <c r="G28786" s="7" t="s">
        <v>75245</v>
      </c>
      <c r="H28786" s="7" t="s">
        <v>98394</v>
      </c>
      <c r="I28786" s="8" t="s">
        <v>127536</v>
      </c>
    </row>
    <row r="28787" spans="1:9">
      <c r="A28787" s="9" t="s">
        <v>121804</v>
      </c>
      <c r="B28787" s="10" t="s">
        <v>121805</v>
      </c>
      <c r="C28787" s="10" t="s">
        <v>1094</v>
      </c>
      <c r="D28787" s="10" t="s">
        <v>121806</v>
      </c>
      <c r="E28787" s="10" t="s">
        <v>121807</v>
      </c>
      <c r="F28787" s="10" t="s">
        <v>38</v>
      </c>
      <c r="G28787" s="10" t="s">
        <v>75245</v>
      </c>
      <c r="H28787" s="10" t="s">
        <v>98394</v>
      </c>
      <c r="I28787" s="11">
        <v>1</v>
      </c>
    </row>
    <row r="28788" spans="1:9">
      <c r="A28788" s="6" t="s">
        <v>121808</v>
      </c>
      <c r="B28788" s="7" t="s">
        <v>121809</v>
      </c>
      <c r="C28788" s="7" t="s">
        <v>1094</v>
      </c>
      <c r="D28788" s="7" t="s">
        <v>121810</v>
      </c>
      <c r="E28788" s="7" t="s">
        <v>121811</v>
      </c>
      <c r="F28788" s="7" t="s">
        <v>38</v>
      </c>
      <c r="G28788" s="7" t="s">
        <v>121769</v>
      </c>
      <c r="H28788" s="7" t="s">
        <v>98394</v>
      </c>
      <c r="I28788" s="8">
        <v>1</v>
      </c>
    </row>
    <row r="28789" spans="1:9">
      <c r="A28789" s="9" t="s">
        <v>20781</v>
      </c>
      <c r="B28789" s="10" t="s">
        <v>121812</v>
      </c>
      <c r="C28789" s="10" t="s">
        <v>1380</v>
      </c>
      <c r="D28789" s="10" t="s">
        <v>121813</v>
      </c>
      <c r="E28789" s="10" t="s">
        <v>121814</v>
      </c>
      <c r="F28789" s="10" t="s">
        <v>97783</v>
      </c>
      <c r="G28789" s="10" t="s">
        <v>75245</v>
      </c>
      <c r="H28789" s="10" t="s">
        <v>98394</v>
      </c>
      <c r="I28789" s="11" t="s">
        <v>127540</v>
      </c>
    </row>
    <row r="28790" spans="1:9">
      <c r="A28790" s="6" t="s">
        <v>121815</v>
      </c>
      <c r="B28790" s="7" t="s">
        <v>121816</v>
      </c>
      <c r="C28790" s="7" t="s">
        <v>30</v>
      </c>
      <c r="D28790" s="7" t="s">
        <v>121750</v>
      </c>
      <c r="E28790" s="7" t="s">
        <v>121817</v>
      </c>
      <c r="F28790" s="7" t="s">
        <v>38</v>
      </c>
      <c r="G28790" s="7" t="s">
        <v>121769</v>
      </c>
      <c r="H28790" s="7" t="s">
        <v>98394</v>
      </c>
      <c r="I28790" s="8">
        <v>1</v>
      </c>
    </row>
    <row r="28791" spans="1:9">
      <c r="A28791" s="9" t="s">
        <v>121818</v>
      </c>
      <c r="B28791" s="10" t="s">
        <v>121819</v>
      </c>
      <c r="C28791" s="10" t="s">
        <v>30</v>
      </c>
      <c r="D28791" s="10" t="s">
        <v>121820</v>
      </c>
      <c r="E28791" s="10" t="s">
        <v>121821</v>
      </c>
      <c r="F28791" s="10" t="s">
        <v>121822</v>
      </c>
      <c r="G28791" s="10" t="s">
        <v>75245</v>
      </c>
      <c r="H28791" s="10" t="s">
        <v>98394</v>
      </c>
      <c r="I28791" s="11">
        <v>1</v>
      </c>
    </row>
    <row r="28792" spans="1:9">
      <c r="A28792" s="6" t="s">
        <v>5045</v>
      </c>
      <c r="B28792" s="7" t="s">
        <v>121823</v>
      </c>
      <c r="C28792" s="7" t="s">
        <v>30</v>
      </c>
      <c r="D28792" s="7" t="s">
        <v>121309</v>
      </c>
      <c r="E28792" s="7" t="s">
        <v>121824</v>
      </c>
      <c r="F28792" s="7" t="s">
        <v>121825</v>
      </c>
      <c r="G28792" s="7" t="s">
        <v>75245</v>
      </c>
      <c r="H28792" s="7" t="s">
        <v>98394</v>
      </c>
      <c r="I28792" s="8" t="s">
        <v>127537</v>
      </c>
    </row>
    <row r="28793" spans="1:9">
      <c r="A28793" s="9" t="s">
        <v>86403</v>
      </c>
      <c r="B28793" s="10" t="s">
        <v>121826</v>
      </c>
      <c r="C28793" s="10" t="s">
        <v>30</v>
      </c>
      <c r="D28793" s="10" t="s">
        <v>121827</v>
      </c>
      <c r="E28793" s="10" t="s">
        <v>121828</v>
      </c>
      <c r="F28793" s="10" t="s">
        <v>121715</v>
      </c>
      <c r="G28793" s="10" t="s">
        <v>121777</v>
      </c>
      <c r="H28793" s="10" t="s">
        <v>98394</v>
      </c>
      <c r="I28793" s="11" t="s">
        <v>127537</v>
      </c>
    </row>
    <row r="28794" spans="1:9">
      <c r="A28794" s="6" t="s">
        <v>121829</v>
      </c>
      <c r="B28794" s="7" t="s">
        <v>121830</v>
      </c>
      <c r="C28794" s="7" t="s">
        <v>30</v>
      </c>
      <c r="D28794" s="7" t="s">
        <v>121831</v>
      </c>
      <c r="E28794" s="7" t="s">
        <v>121832</v>
      </c>
      <c r="F28794" s="7" t="s">
        <v>38</v>
      </c>
      <c r="G28794" s="7" t="s">
        <v>75245</v>
      </c>
      <c r="H28794" s="7" t="s">
        <v>98394</v>
      </c>
      <c r="I28794" s="8">
        <v>1</v>
      </c>
    </row>
    <row r="28795" spans="1:9">
      <c r="A28795" s="9" t="s">
        <v>121833</v>
      </c>
      <c r="B28795" s="10" t="s">
        <v>121834</v>
      </c>
      <c r="C28795" s="10" t="s">
        <v>30</v>
      </c>
      <c r="D28795" s="10" t="s">
        <v>121835</v>
      </c>
      <c r="E28795" s="10" t="s">
        <v>121836</v>
      </c>
      <c r="F28795" s="10" t="s">
        <v>121837</v>
      </c>
      <c r="G28795" s="10" t="s">
        <v>75245</v>
      </c>
      <c r="H28795" s="10" t="s">
        <v>98394</v>
      </c>
      <c r="I28795" s="11">
        <v>1</v>
      </c>
    </row>
    <row r="28796" spans="1:9">
      <c r="A28796" s="6" t="s">
        <v>97734</v>
      </c>
      <c r="B28796" s="7" t="s">
        <v>121838</v>
      </c>
      <c r="C28796" s="7" t="s">
        <v>1380</v>
      </c>
      <c r="D28796" s="7" t="s">
        <v>121795</v>
      </c>
      <c r="E28796" s="7" t="s">
        <v>121839</v>
      </c>
      <c r="F28796" s="7" t="s">
        <v>99565</v>
      </c>
      <c r="G28796" s="7" t="s">
        <v>75245</v>
      </c>
      <c r="H28796" s="7" t="s">
        <v>98394</v>
      </c>
      <c r="I28796" s="8" t="s">
        <v>127539</v>
      </c>
    </row>
    <row r="28797" spans="1:9">
      <c r="A28797" s="9" t="s">
        <v>8</v>
      </c>
      <c r="B28797" s="10" t="s">
        <v>121840</v>
      </c>
      <c r="C28797" s="10" t="s">
        <v>331</v>
      </c>
      <c r="D28797" s="10" t="s">
        <v>121841</v>
      </c>
      <c r="E28797" s="10" t="s">
        <v>121842</v>
      </c>
      <c r="F28797" s="10" t="s">
        <v>13</v>
      </c>
      <c r="G28797" s="10" t="s">
        <v>75245</v>
      </c>
      <c r="H28797" s="10" t="s">
        <v>98394</v>
      </c>
      <c r="I28797" s="11" t="s">
        <v>127536</v>
      </c>
    </row>
    <row r="28798" spans="1:9">
      <c r="A28798" s="6" t="s">
        <v>121843</v>
      </c>
      <c r="B28798" s="7" t="s">
        <v>121844</v>
      </c>
      <c r="C28798" s="7" t="s">
        <v>41</v>
      </c>
      <c r="D28798" s="7" t="s">
        <v>121845</v>
      </c>
      <c r="E28798" s="7" t="s">
        <v>121846</v>
      </c>
      <c r="F28798" s="7" t="s">
        <v>38</v>
      </c>
      <c r="G28798" s="7" t="s">
        <v>121847</v>
      </c>
      <c r="H28798" s="7" t="s">
        <v>98394</v>
      </c>
      <c r="I28798" s="8">
        <v>1</v>
      </c>
    </row>
    <row r="28799" spans="1:9">
      <c r="A28799" s="9" t="s">
        <v>121225</v>
      </c>
      <c r="B28799" s="10" t="s">
        <v>121848</v>
      </c>
      <c r="C28799" s="10" t="s">
        <v>30</v>
      </c>
      <c r="D28799" s="10" t="s">
        <v>121849</v>
      </c>
      <c r="E28799" s="10" t="s">
        <v>121850</v>
      </c>
      <c r="F28799" s="10" t="s">
        <v>121229</v>
      </c>
      <c r="G28799" s="10" t="s">
        <v>121769</v>
      </c>
      <c r="H28799" s="10" t="s">
        <v>98394</v>
      </c>
      <c r="I28799" s="11" t="s">
        <v>127538</v>
      </c>
    </row>
    <row r="28800" spans="1:9">
      <c r="A28800" s="6" t="s">
        <v>121851</v>
      </c>
      <c r="B28800" s="7" t="s">
        <v>121852</v>
      </c>
      <c r="C28800" s="7" t="s">
        <v>849</v>
      </c>
      <c r="D28800" s="7" t="s">
        <v>121853</v>
      </c>
      <c r="E28800" s="7" t="s">
        <v>121854</v>
      </c>
      <c r="F28800" s="7" t="s">
        <v>121855</v>
      </c>
      <c r="G28800" s="7" t="s">
        <v>121777</v>
      </c>
      <c r="H28800" s="7" t="s">
        <v>98394</v>
      </c>
      <c r="I28800" s="8" t="s">
        <v>127537</v>
      </c>
    </row>
    <row r="28801" spans="1:9">
      <c r="A28801" s="9" t="s">
        <v>121856</v>
      </c>
      <c r="B28801" s="10" t="s">
        <v>121857</v>
      </c>
      <c r="C28801" s="10" t="s">
        <v>378</v>
      </c>
      <c r="D28801" s="10" t="s">
        <v>121858</v>
      </c>
      <c r="E28801" s="10" t="s">
        <v>121859</v>
      </c>
      <c r="F28801" s="10" t="s">
        <v>38</v>
      </c>
      <c r="G28801" s="10" t="s">
        <v>121777</v>
      </c>
      <c r="H28801" s="10" t="s">
        <v>98394</v>
      </c>
      <c r="I28801" s="11">
        <v>1</v>
      </c>
    </row>
    <row r="28802" spans="1:9">
      <c r="A28802" s="6" t="s">
        <v>121860</v>
      </c>
      <c r="B28802" s="7" t="s">
        <v>121861</v>
      </c>
      <c r="C28802" s="7" t="s">
        <v>748</v>
      </c>
      <c r="D28802" s="7" t="s">
        <v>121862</v>
      </c>
      <c r="E28802" s="7" t="s">
        <v>121863</v>
      </c>
      <c r="F28802" s="7" t="s">
        <v>121864</v>
      </c>
      <c r="G28802" s="7" t="s">
        <v>121769</v>
      </c>
      <c r="H28802" s="7" t="s">
        <v>98394</v>
      </c>
      <c r="I28802" s="8">
        <v>1</v>
      </c>
    </row>
    <row r="28803" spans="1:9">
      <c r="A28803" s="9" t="s">
        <v>121865</v>
      </c>
      <c r="B28803" s="10" t="s">
        <v>121866</v>
      </c>
      <c r="C28803" s="10" t="s">
        <v>47</v>
      </c>
      <c r="D28803" s="10" t="s">
        <v>121867</v>
      </c>
      <c r="E28803" s="10" t="s">
        <v>121868</v>
      </c>
      <c r="F28803" s="10" t="s">
        <v>121869</v>
      </c>
      <c r="G28803" s="10" t="s">
        <v>75245</v>
      </c>
      <c r="H28803" s="10" t="s">
        <v>98394</v>
      </c>
      <c r="I28803" s="11">
        <v>1</v>
      </c>
    </row>
    <row r="28804" spans="1:9">
      <c r="A28804" s="6" t="s">
        <v>121870</v>
      </c>
      <c r="B28804" s="7" t="s">
        <v>121871</v>
      </c>
      <c r="C28804" s="7" t="s">
        <v>946</v>
      </c>
      <c r="D28804" s="7" t="s">
        <v>121872</v>
      </c>
      <c r="E28804" s="7" t="s">
        <v>121873</v>
      </c>
      <c r="F28804" s="7" t="s">
        <v>121874</v>
      </c>
      <c r="G28804" s="7" t="s">
        <v>75245</v>
      </c>
      <c r="H28804" s="7" t="s">
        <v>98394</v>
      </c>
      <c r="I28804" s="8">
        <v>1</v>
      </c>
    </row>
    <row r="28805" spans="1:9">
      <c r="A28805" s="9" t="s">
        <v>1003</v>
      </c>
      <c r="B28805" s="10" t="s">
        <v>121875</v>
      </c>
      <c r="C28805" s="10" t="s">
        <v>3246</v>
      </c>
      <c r="D28805" s="10" t="s">
        <v>121876</v>
      </c>
      <c r="E28805" s="10" t="s">
        <v>121877</v>
      </c>
      <c r="F28805" s="10" t="s">
        <v>38</v>
      </c>
      <c r="G28805" s="10" t="s">
        <v>121769</v>
      </c>
      <c r="H28805" s="10" t="s">
        <v>98394</v>
      </c>
      <c r="I28805" s="11" t="s">
        <v>127540</v>
      </c>
    </row>
    <row r="28806" spans="1:9">
      <c r="A28806" s="6" t="s">
        <v>121878</v>
      </c>
      <c r="B28806" s="7" t="s">
        <v>121879</v>
      </c>
      <c r="C28806" s="7" t="s">
        <v>105</v>
      </c>
      <c r="D28806" s="7" t="s">
        <v>121880</v>
      </c>
      <c r="E28806" s="7" t="s">
        <v>121881</v>
      </c>
      <c r="F28806" s="7" t="s">
        <v>121882</v>
      </c>
      <c r="G28806" s="7" t="s">
        <v>75245</v>
      </c>
      <c r="H28806" s="7" t="s">
        <v>98394</v>
      </c>
      <c r="I28806" s="8">
        <v>1</v>
      </c>
    </row>
    <row r="28807" spans="1:9">
      <c r="A28807" s="9" t="s">
        <v>121883</v>
      </c>
      <c r="B28807" s="10" t="s">
        <v>121884</v>
      </c>
      <c r="C28807" s="10" t="s">
        <v>1784</v>
      </c>
      <c r="D28807" s="10" t="s">
        <v>121885</v>
      </c>
      <c r="E28807" s="10" t="s">
        <v>121886</v>
      </c>
      <c r="F28807" s="10" t="s">
        <v>121887</v>
      </c>
      <c r="G28807" s="10" t="s">
        <v>75245</v>
      </c>
      <c r="H28807" s="10" t="s">
        <v>98394</v>
      </c>
      <c r="I28807" s="11" t="s">
        <v>127537</v>
      </c>
    </row>
    <row r="28808" spans="1:9">
      <c r="A28808" s="6" t="s">
        <v>16</v>
      </c>
      <c r="B28808" s="7" t="s">
        <v>121888</v>
      </c>
      <c r="C28808" s="7" t="s">
        <v>581</v>
      </c>
      <c r="D28808" s="7" t="s">
        <v>121889</v>
      </c>
      <c r="E28808" s="7" t="s">
        <v>121890</v>
      </c>
      <c r="F28808" s="7" t="s">
        <v>400</v>
      </c>
      <c r="G28808" s="7" t="s">
        <v>121777</v>
      </c>
      <c r="H28808" s="7" t="s">
        <v>98394</v>
      </c>
      <c r="I28808" s="8" t="s">
        <v>127536</v>
      </c>
    </row>
    <row r="28809" spans="1:9">
      <c r="A28809" s="9" t="s">
        <v>16</v>
      </c>
      <c r="B28809" s="10" t="s">
        <v>121891</v>
      </c>
      <c r="C28809" s="10" t="s">
        <v>4212</v>
      </c>
      <c r="D28809" s="10" t="s">
        <v>121892</v>
      </c>
      <c r="E28809" s="10" t="s">
        <v>121893</v>
      </c>
      <c r="F28809" s="10" t="s">
        <v>38</v>
      </c>
      <c r="G28809" s="10" t="s">
        <v>75245</v>
      </c>
      <c r="H28809" s="10" t="s">
        <v>98394</v>
      </c>
      <c r="I28809" s="11" t="s">
        <v>127536</v>
      </c>
    </row>
    <row r="28810" spans="1:9">
      <c r="A28810" s="6" t="s">
        <v>97734</v>
      </c>
      <c r="B28810" s="7" t="s">
        <v>121894</v>
      </c>
      <c r="C28810" s="7" t="s">
        <v>259</v>
      </c>
      <c r="D28810" s="7" t="s">
        <v>121895</v>
      </c>
      <c r="E28810" s="7" t="s">
        <v>121896</v>
      </c>
      <c r="F28810" s="7" t="s">
        <v>121897</v>
      </c>
      <c r="G28810" s="7" t="s">
        <v>121898</v>
      </c>
      <c r="H28810" s="7" t="s">
        <v>98394</v>
      </c>
      <c r="I28810" s="8" t="s">
        <v>127539</v>
      </c>
    </row>
    <row r="28811" spans="1:9">
      <c r="A28811" s="9" t="s">
        <v>8</v>
      </c>
      <c r="B28811" s="10" t="s">
        <v>121899</v>
      </c>
      <c r="C28811" s="10" t="s">
        <v>331</v>
      </c>
      <c r="D28811" s="10" t="s">
        <v>121900</v>
      </c>
      <c r="E28811" s="10" t="s">
        <v>121901</v>
      </c>
      <c r="F28811" s="10" t="s">
        <v>2363</v>
      </c>
      <c r="G28811" s="10" t="s">
        <v>121847</v>
      </c>
      <c r="H28811" s="10" t="s">
        <v>98394</v>
      </c>
      <c r="I28811" s="11" t="s">
        <v>127536</v>
      </c>
    </row>
    <row r="28812" spans="1:9">
      <c r="A28812" s="6" t="s">
        <v>8</v>
      </c>
      <c r="B28812" s="7" t="s">
        <v>121902</v>
      </c>
      <c r="C28812" s="7" t="s">
        <v>378</v>
      </c>
      <c r="D28812" s="7" t="s">
        <v>121903</v>
      </c>
      <c r="E28812" s="7" t="s">
        <v>121904</v>
      </c>
      <c r="F28812" s="7" t="s">
        <v>2363</v>
      </c>
      <c r="G28812" s="7" t="s">
        <v>75245</v>
      </c>
      <c r="H28812" s="7" t="s">
        <v>98394</v>
      </c>
      <c r="I28812" s="8" t="s">
        <v>127536</v>
      </c>
    </row>
    <row r="28813" spans="1:9">
      <c r="A28813" s="9" t="s">
        <v>18429</v>
      </c>
      <c r="B28813" s="10" t="s">
        <v>121905</v>
      </c>
      <c r="C28813" s="10" t="s">
        <v>41</v>
      </c>
      <c r="D28813" s="10" t="s">
        <v>121906</v>
      </c>
      <c r="E28813" s="10" t="s">
        <v>121907</v>
      </c>
      <c r="F28813" s="10" t="s">
        <v>121908</v>
      </c>
      <c r="G28813" s="10" t="s">
        <v>121777</v>
      </c>
      <c r="H28813" s="10" t="s">
        <v>98394</v>
      </c>
      <c r="I28813" s="11" t="s">
        <v>127540</v>
      </c>
    </row>
    <row r="28814" spans="1:9">
      <c r="A28814" s="6" t="s">
        <v>18429</v>
      </c>
      <c r="B28814" s="7" t="s">
        <v>121909</v>
      </c>
      <c r="C28814" s="7" t="s">
        <v>41</v>
      </c>
      <c r="D28814" s="7" t="s">
        <v>121910</v>
      </c>
      <c r="E28814" s="7" t="s">
        <v>121911</v>
      </c>
      <c r="F28814" s="7" t="s">
        <v>121912</v>
      </c>
      <c r="G28814" s="7" t="s">
        <v>100291</v>
      </c>
      <c r="H28814" s="7" t="s">
        <v>98394</v>
      </c>
      <c r="I28814" s="8" t="s">
        <v>127540</v>
      </c>
    </row>
    <row r="28815" spans="1:9">
      <c r="A28815" s="9" t="s">
        <v>16</v>
      </c>
      <c r="B28815" s="10" t="s">
        <v>121913</v>
      </c>
      <c r="C28815" s="10" t="s">
        <v>397</v>
      </c>
      <c r="D28815" s="10" t="s">
        <v>121914</v>
      </c>
      <c r="E28815" s="10" t="s">
        <v>121915</v>
      </c>
      <c r="F28815" s="10" t="s">
        <v>38</v>
      </c>
      <c r="G28815" s="10" t="s">
        <v>121898</v>
      </c>
      <c r="H28815" s="10" t="s">
        <v>98394</v>
      </c>
      <c r="I28815" s="11" t="s">
        <v>127536</v>
      </c>
    </row>
    <row r="28816" spans="1:9">
      <c r="A28816" s="6" t="s">
        <v>16</v>
      </c>
      <c r="B28816" s="7" t="s">
        <v>121916</v>
      </c>
      <c r="C28816" s="7" t="s">
        <v>397</v>
      </c>
      <c r="D28816" s="7" t="s">
        <v>121917</v>
      </c>
      <c r="E28816" s="7" t="s">
        <v>121918</v>
      </c>
      <c r="F28816" s="7" t="s">
        <v>38</v>
      </c>
      <c r="G28816" s="7" t="s">
        <v>100291</v>
      </c>
      <c r="H28816" s="7" t="s">
        <v>98394</v>
      </c>
      <c r="I28816" s="8" t="s">
        <v>127536</v>
      </c>
    </row>
    <row r="28817" spans="1:9">
      <c r="A28817" s="9" t="s">
        <v>86403</v>
      </c>
      <c r="B28817" s="10" t="s">
        <v>121919</v>
      </c>
      <c r="C28817" s="10" t="s">
        <v>1094</v>
      </c>
      <c r="D28817" s="10" t="s">
        <v>121827</v>
      </c>
      <c r="E28817" s="10" t="s">
        <v>121920</v>
      </c>
      <c r="F28817" s="10" t="s">
        <v>121921</v>
      </c>
      <c r="G28817" s="10" t="s">
        <v>121777</v>
      </c>
      <c r="H28817" s="10" t="s">
        <v>98394</v>
      </c>
      <c r="I28817" s="11" t="s">
        <v>127537</v>
      </c>
    </row>
    <row r="28818" spans="1:9">
      <c r="A28818" s="6" t="s">
        <v>121922</v>
      </c>
      <c r="B28818" s="7" t="s">
        <v>121923</v>
      </c>
      <c r="C28818" s="7" t="s">
        <v>1380</v>
      </c>
      <c r="D28818" s="7" t="s">
        <v>121924</v>
      </c>
      <c r="E28818" s="7" t="s">
        <v>121925</v>
      </c>
      <c r="F28818" s="7" t="s">
        <v>38</v>
      </c>
      <c r="G28818" s="7" t="s">
        <v>121926</v>
      </c>
      <c r="H28818" s="7" t="s">
        <v>98394</v>
      </c>
      <c r="I28818" s="8">
        <v>1</v>
      </c>
    </row>
    <row r="28819" spans="1:9">
      <c r="A28819" s="9" t="s">
        <v>121927</v>
      </c>
      <c r="B28819" s="10" t="s">
        <v>121928</v>
      </c>
      <c r="C28819" s="10" t="s">
        <v>47</v>
      </c>
      <c r="D28819" s="10" t="s">
        <v>121929</v>
      </c>
      <c r="E28819" s="10" t="s">
        <v>121930</v>
      </c>
      <c r="F28819" s="10" t="s">
        <v>38</v>
      </c>
      <c r="G28819" s="10" t="s">
        <v>121931</v>
      </c>
      <c r="H28819" s="10" t="s">
        <v>98394</v>
      </c>
      <c r="I28819" s="11">
        <v>1</v>
      </c>
    </row>
    <row r="28820" spans="1:9">
      <c r="A28820" s="6" t="s">
        <v>121932</v>
      </c>
      <c r="B28820" s="7" t="s">
        <v>121933</v>
      </c>
      <c r="C28820" s="7" t="s">
        <v>41</v>
      </c>
      <c r="D28820" s="7" t="s">
        <v>121934</v>
      </c>
      <c r="E28820" s="7" t="s">
        <v>121935</v>
      </c>
      <c r="F28820" s="7" t="s">
        <v>38</v>
      </c>
      <c r="G28820" s="7" t="s">
        <v>121898</v>
      </c>
      <c r="H28820" s="7" t="s">
        <v>98394</v>
      </c>
      <c r="I28820" s="8">
        <v>1</v>
      </c>
    </row>
    <row r="28821" spans="1:9">
      <c r="A28821" s="9" t="s">
        <v>121936</v>
      </c>
      <c r="B28821" s="10" t="s">
        <v>121937</v>
      </c>
      <c r="C28821" s="10" t="s">
        <v>105</v>
      </c>
      <c r="D28821" s="10" t="s">
        <v>121938</v>
      </c>
      <c r="E28821" s="10" t="s">
        <v>121939</v>
      </c>
      <c r="F28821" s="10" t="s">
        <v>121940</v>
      </c>
      <c r="G28821" s="10" t="s">
        <v>121847</v>
      </c>
      <c r="H28821" s="10" t="s">
        <v>98394</v>
      </c>
      <c r="I28821" s="11">
        <v>1</v>
      </c>
    </row>
    <row r="28822" spans="1:9">
      <c r="A28822" s="6" t="s">
        <v>121941</v>
      </c>
      <c r="B28822" s="7" t="s">
        <v>121942</v>
      </c>
      <c r="C28822" s="7" t="s">
        <v>30</v>
      </c>
      <c r="D28822" s="7" t="s">
        <v>121943</v>
      </c>
      <c r="E28822" s="7" t="s">
        <v>121944</v>
      </c>
      <c r="F28822" s="7" t="s">
        <v>38</v>
      </c>
      <c r="G28822" s="7" t="s">
        <v>121945</v>
      </c>
      <c r="H28822" s="7" t="s">
        <v>98394</v>
      </c>
      <c r="I28822" s="8">
        <v>1</v>
      </c>
    </row>
    <row r="28823" spans="1:9">
      <c r="A28823" s="9" t="s">
        <v>121946</v>
      </c>
      <c r="B28823" s="10" t="s">
        <v>121947</v>
      </c>
      <c r="C28823" s="10" t="s">
        <v>30</v>
      </c>
      <c r="D28823" s="10" t="s">
        <v>121806</v>
      </c>
      <c r="E28823" s="10" t="s">
        <v>121948</v>
      </c>
      <c r="F28823" s="10" t="s">
        <v>38</v>
      </c>
      <c r="G28823" s="10" t="s">
        <v>121777</v>
      </c>
      <c r="H28823" s="10" t="s">
        <v>98394</v>
      </c>
      <c r="I28823" s="11">
        <v>1</v>
      </c>
    </row>
    <row r="28824" spans="1:9">
      <c r="A28824" s="6" t="s">
        <v>121949</v>
      </c>
      <c r="B28824" s="7" t="s">
        <v>121950</v>
      </c>
      <c r="C28824" s="7" t="s">
        <v>30</v>
      </c>
      <c r="D28824" s="7" t="s">
        <v>121951</v>
      </c>
      <c r="E28824" s="7" t="s">
        <v>121952</v>
      </c>
      <c r="F28824" s="7" t="s">
        <v>38</v>
      </c>
      <c r="G28824" s="7" t="s">
        <v>121953</v>
      </c>
      <c r="H28824" s="7" t="s">
        <v>98394</v>
      </c>
      <c r="I28824" s="8">
        <v>1</v>
      </c>
    </row>
    <row r="28825" spans="1:9">
      <c r="A28825" s="9" t="s">
        <v>121954</v>
      </c>
      <c r="B28825" s="10" t="s">
        <v>121955</v>
      </c>
      <c r="C28825" s="10" t="s">
        <v>30</v>
      </c>
      <c r="D28825" s="10" t="s">
        <v>121956</v>
      </c>
      <c r="E28825" s="10" t="s">
        <v>121957</v>
      </c>
      <c r="F28825" s="10" t="s">
        <v>38</v>
      </c>
      <c r="G28825" s="10" t="s">
        <v>75245</v>
      </c>
      <c r="H28825" s="10" t="s">
        <v>98394</v>
      </c>
      <c r="I28825" s="11">
        <v>1</v>
      </c>
    </row>
    <row r="28826" spans="1:9">
      <c r="A28826" s="6" t="s">
        <v>121958</v>
      </c>
      <c r="B28826" s="7" t="s">
        <v>121959</v>
      </c>
      <c r="C28826" s="7" t="s">
        <v>30</v>
      </c>
      <c r="D28826" s="7" t="s">
        <v>121960</v>
      </c>
      <c r="E28826" s="7" t="s">
        <v>121961</v>
      </c>
      <c r="F28826" s="7" t="s">
        <v>38</v>
      </c>
      <c r="G28826" s="7" t="s">
        <v>121931</v>
      </c>
      <c r="H28826" s="7" t="s">
        <v>98394</v>
      </c>
      <c r="I28826" s="8">
        <v>1</v>
      </c>
    </row>
    <row r="28827" spans="1:9">
      <c r="A28827" s="9" t="s">
        <v>121962</v>
      </c>
      <c r="B28827" s="10" t="s">
        <v>121963</v>
      </c>
      <c r="C28827" s="10" t="s">
        <v>30</v>
      </c>
      <c r="D28827" s="10" t="s">
        <v>121964</v>
      </c>
      <c r="E28827" s="10" t="s">
        <v>121965</v>
      </c>
      <c r="F28827" s="10" t="s">
        <v>121966</v>
      </c>
      <c r="G28827" s="10" t="s">
        <v>121926</v>
      </c>
      <c r="H28827" s="10" t="s">
        <v>98394</v>
      </c>
      <c r="I28827" s="11">
        <v>1</v>
      </c>
    </row>
    <row r="28828" spans="1:9">
      <c r="A28828" s="6" t="s">
        <v>121225</v>
      </c>
      <c r="B28828" s="7" t="s">
        <v>121967</v>
      </c>
      <c r="C28828" s="7" t="s">
        <v>30</v>
      </c>
      <c r="D28828" s="7" t="s">
        <v>121968</v>
      </c>
      <c r="E28828" s="7" t="s">
        <v>121969</v>
      </c>
      <c r="F28828" s="7" t="s">
        <v>38</v>
      </c>
      <c r="G28828" s="7" t="s">
        <v>121777</v>
      </c>
      <c r="H28828" s="7" t="s">
        <v>98394</v>
      </c>
      <c r="I28828" s="8" t="s">
        <v>127538</v>
      </c>
    </row>
    <row r="28829" spans="1:9">
      <c r="A28829" s="9" t="s">
        <v>121970</v>
      </c>
      <c r="B28829" s="10" t="s">
        <v>121971</v>
      </c>
      <c r="C28829" s="10" t="s">
        <v>37218</v>
      </c>
      <c r="D28829" s="10" t="s">
        <v>121972</v>
      </c>
      <c r="E28829" s="10" t="s">
        <v>121973</v>
      </c>
      <c r="F28829" s="10" t="s">
        <v>121974</v>
      </c>
      <c r="G28829" s="10" t="s">
        <v>100291</v>
      </c>
      <c r="H28829" s="10" t="s">
        <v>98394</v>
      </c>
      <c r="I28829" s="11">
        <v>1</v>
      </c>
    </row>
    <row r="28830" spans="1:9">
      <c r="A28830" s="6" t="s">
        <v>121975</v>
      </c>
      <c r="B28830" s="7" t="s">
        <v>121976</v>
      </c>
      <c r="C28830" s="7" t="s">
        <v>30</v>
      </c>
      <c r="D28830" s="7" t="s">
        <v>121977</v>
      </c>
      <c r="E28830" s="7" t="s">
        <v>121978</v>
      </c>
      <c r="F28830" s="7" t="s">
        <v>121979</v>
      </c>
      <c r="G28830" s="7" t="s">
        <v>100291</v>
      </c>
      <c r="H28830" s="7" t="s">
        <v>98394</v>
      </c>
      <c r="I28830" s="8">
        <v>1</v>
      </c>
    </row>
    <row r="28831" spans="1:9">
      <c r="A28831" s="9" t="s">
        <v>121980</v>
      </c>
      <c r="B28831" s="10" t="s">
        <v>121981</v>
      </c>
      <c r="C28831" s="10" t="s">
        <v>30</v>
      </c>
      <c r="D28831" s="10" t="s">
        <v>121982</v>
      </c>
      <c r="E28831" s="10" t="s">
        <v>121983</v>
      </c>
      <c r="F28831" s="10" t="s">
        <v>121984</v>
      </c>
      <c r="G28831" s="10" t="s">
        <v>100291</v>
      </c>
      <c r="H28831" s="10" t="s">
        <v>98394</v>
      </c>
      <c r="I28831" s="11">
        <v>1</v>
      </c>
    </row>
    <row r="28832" spans="1:9">
      <c r="A28832" s="6" t="s">
        <v>121985</v>
      </c>
      <c r="B28832" s="7" t="s">
        <v>121986</v>
      </c>
      <c r="C28832" s="7" t="s">
        <v>4092</v>
      </c>
      <c r="D28832" s="7" t="s">
        <v>121987</v>
      </c>
      <c r="E28832" s="7" t="s">
        <v>121988</v>
      </c>
      <c r="F28832" s="7" t="s">
        <v>121989</v>
      </c>
      <c r="G28832" s="7" t="s">
        <v>100291</v>
      </c>
      <c r="H28832" s="7" t="s">
        <v>98394</v>
      </c>
      <c r="I28832" s="8">
        <v>1</v>
      </c>
    </row>
    <row r="28833" spans="1:9">
      <c r="A28833" s="9" t="s">
        <v>8</v>
      </c>
      <c r="B28833" s="10" t="s">
        <v>121990</v>
      </c>
      <c r="C28833" s="10" t="s">
        <v>378</v>
      </c>
      <c r="D28833" s="10" t="s">
        <v>121991</v>
      </c>
      <c r="E28833" s="10" t="s">
        <v>121992</v>
      </c>
      <c r="F28833" s="10" t="s">
        <v>13</v>
      </c>
      <c r="G28833" s="10" t="s">
        <v>121926</v>
      </c>
      <c r="H28833" s="10" t="s">
        <v>98394</v>
      </c>
      <c r="I28833" s="11" t="s">
        <v>127536</v>
      </c>
    </row>
    <row r="28834" spans="1:9">
      <c r="A28834" s="6" t="s">
        <v>97734</v>
      </c>
      <c r="B28834" s="7" t="s">
        <v>121993</v>
      </c>
      <c r="C28834" s="7" t="s">
        <v>259</v>
      </c>
      <c r="D28834" s="7" t="s">
        <v>121994</v>
      </c>
      <c r="E28834" s="7" t="s">
        <v>121944</v>
      </c>
      <c r="F28834" s="7" t="s">
        <v>121995</v>
      </c>
      <c r="G28834" s="7" t="s">
        <v>121945</v>
      </c>
      <c r="H28834" s="7" t="s">
        <v>98394</v>
      </c>
      <c r="I28834" s="8" t="s">
        <v>127539</v>
      </c>
    </row>
    <row r="28835" spans="1:9">
      <c r="A28835" s="9" t="s">
        <v>121996</v>
      </c>
      <c r="B28835" s="10" t="s">
        <v>121997</v>
      </c>
      <c r="C28835" s="10" t="s">
        <v>30</v>
      </c>
      <c r="D28835" s="10" t="s">
        <v>121998</v>
      </c>
      <c r="E28835" s="10" t="s">
        <v>121999</v>
      </c>
      <c r="F28835" s="10" t="s">
        <v>38</v>
      </c>
      <c r="G28835" s="10" t="s">
        <v>121847</v>
      </c>
      <c r="H28835" s="10" t="s">
        <v>98394</v>
      </c>
      <c r="I28835" s="11">
        <v>1</v>
      </c>
    </row>
    <row r="28836" spans="1:9">
      <c r="A28836" s="6" t="s">
        <v>122000</v>
      </c>
      <c r="B28836" s="7" t="s">
        <v>122001</v>
      </c>
      <c r="C28836" s="7" t="s">
        <v>215</v>
      </c>
      <c r="D28836" s="7" t="s">
        <v>122002</v>
      </c>
      <c r="E28836" s="7" t="s">
        <v>122003</v>
      </c>
      <c r="F28836" s="7" t="s">
        <v>122004</v>
      </c>
      <c r="G28836" s="7" t="s">
        <v>121898</v>
      </c>
      <c r="H28836" s="7" t="s">
        <v>98394</v>
      </c>
      <c r="I28836" s="8">
        <v>1</v>
      </c>
    </row>
    <row r="28837" spans="1:9">
      <c r="A28837" s="9" t="s">
        <v>122005</v>
      </c>
      <c r="B28837" s="10" t="s">
        <v>122006</v>
      </c>
      <c r="C28837" s="10" t="s">
        <v>30</v>
      </c>
      <c r="D28837" s="10" t="s">
        <v>121977</v>
      </c>
      <c r="E28837" s="10" t="s">
        <v>122007</v>
      </c>
      <c r="F28837" s="10" t="s">
        <v>122008</v>
      </c>
      <c r="G28837" s="10" t="s">
        <v>100291</v>
      </c>
      <c r="H28837" s="10" t="s">
        <v>98394</v>
      </c>
      <c r="I28837" s="11">
        <v>1</v>
      </c>
    </row>
    <row r="28838" spans="1:9">
      <c r="A28838" s="6" t="s">
        <v>121225</v>
      </c>
      <c r="B28838" s="7" t="s">
        <v>122009</v>
      </c>
      <c r="C28838" s="7" t="s">
        <v>1094</v>
      </c>
      <c r="D28838" s="7" t="s">
        <v>122010</v>
      </c>
      <c r="E28838" s="7" t="s">
        <v>122011</v>
      </c>
      <c r="F28838" s="7" t="s">
        <v>122012</v>
      </c>
      <c r="G28838" s="7" t="s">
        <v>100291</v>
      </c>
      <c r="H28838" s="7" t="s">
        <v>98394</v>
      </c>
      <c r="I28838" s="8" t="s">
        <v>127538</v>
      </c>
    </row>
    <row r="28839" spans="1:9">
      <c r="A28839" s="9" t="s">
        <v>122013</v>
      </c>
      <c r="B28839" s="10" t="s">
        <v>122014</v>
      </c>
      <c r="C28839" s="10" t="s">
        <v>30</v>
      </c>
      <c r="D28839" s="10" t="s">
        <v>122015</v>
      </c>
      <c r="E28839" s="10" t="s">
        <v>122016</v>
      </c>
      <c r="F28839" s="10" t="s">
        <v>38</v>
      </c>
      <c r="G28839" s="10" t="s">
        <v>100291</v>
      </c>
      <c r="H28839" s="10" t="s">
        <v>98394</v>
      </c>
      <c r="I28839" s="11">
        <v>1</v>
      </c>
    </row>
    <row r="28840" spans="1:9">
      <c r="A28840" s="6" t="s">
        <v>122017</v>
      </c>
      <c r="B28840" s="7" t="s">
        <v>122018</v>
      </c>
      <c r="C28840" s="7" t="s">
        <v>105</v>
      </c>
      <c r="D28840" s="7" t="s">
        <v>122019</v>
      </c>
      <c r="E28840" s="7" t="s">
        <v>122020</v>
      </c>
      <c r="F28840" s="7" t="s">
        <v>38</v>
      </c>
      <c r="G28840" s="7" t="s">
        <v>121777</v>
      </c>
      <c r="H28840" s="7" t="s">
        <v>98394</v>
      </c>
      <c r="I28840" s="8">
        <v>1</v>
      </c>
    </row>
    <row r="28841" spans="1:9">
      <c r="A28841" s="9" t="s">
        <v>122021</v>
      </c>
      <c r="B28841" s="10" t="s">
        <v>122022</v>
      </c>
      <c r="C28841" s="10" t="s">
        <v>961</v>
      </c>
      <c r="D28841" s="10" t="s">
        <v>122023</v>
      </c>
      <c r="E28841" s="10" t="s">
        <v>122024</v>
      </c>
      <c r="F28841" s="10" t="s">
        <v>122025</v>
      </c>
      <c r="G28841" s="10" t="s">
        <v>121926</v>
      </c>
      <c r="H28841" s="10" t="s">
        <v>98394</v>
      </c>
      <c r="I28841" s="11">
        <v>1</v>
      </c>
    </row>
    <row r="28842" spans="1:9">
      <c r="A28842" s="6" t="s">
        <v>122026</v>
      </c>
      <c r="B28842" s="7" t="s">
        <v>122027</v>
      </c>
      <c r="C28842" s="7" t="s">
        <v>88</v>
      </c>
      <c r="D28842" s="7" t="s">
        <v>122028</v>
      </c>
      <c r="E28842" s="7" t="s">
        <v>122029</v>
      </c>
      <c r="F28842" s="7" t="s">
        <v>122030</v>
      </c>
      <c r="G28842" s="7" t="s">
        <v>121777</v>
      </c>
      <c r="H28842" s="7" t="s">
        <v>98394</v>
      </c>
      <c r="I28842" s="8">
        <v>1</v>
      </c>
    </row>
    <row r="28843" spans="1:9">
      <c r="A28843" s="9" t="s">
        <v>122031</v>
      </c>
      <c r="B28843" s="10" t="s">
        <v>122032</v>
      </c>
      <c r="C28843" s="10" t="s">
        <v>293</v>
      </c>
      <c r="D28843" s="10" t="s">
        <v>122033</v>
      </c>
      <c r="E28843" s="10" t="s">
        <v>122034</v>
      </c>
      <c r="F28843" s="10" t="s">
        <v>122035</v>
      </c>
      <c r="G28843" s="10" t="s">
        <v>121931</v>
      </c>
      <c r="H28843" s="10" t="s">
        <v>98394</v>
      </c>
      <c r="I28843" s="11">
        <v>1</v>
      </c>
    </row>
    <row r="28844" spans="1:9">
      <c r="A28844" s="6" t="s">
        <v>447</v>
      </c>
      <c r="B28844" s="7" t="s">
        <v>122036</v>
      </c>
      <c r="C28844" s="7" t="s">
        <v>449</v>
      </c>
      <c r="D28844" s="7" t="s">
        <v>122037</v>
      </c>
      <c r="E28844" s="7" t="s">
        <v>122038</v>
      </c>
      <c r="F28844" s="7" t="s">
        <v>637</v>
      </c>
      <c r="G28844" s="7" t="s">
        <v>121945</v>
      </c>
      <c r="H28844" s="7" t="s">
        <v>98394</v>
      </c>
      <c r="I28844" s="8" t="s">
        <v>127536</v>
      </c>
    </row>
    <row r="28845" spans="1:9">
      <c r="A28845" s="9" t="s">
        <v>122039</v>
      </c>
      <c r="B28845" s="10" t="s">
        <v>122040</v>
      </c>
      <c r="C28845" s="10" t="s">
        <v>9466</v>
      </c>
      <c r="D28845" s="10" t="s">
        <v>122041</v>
      </c>
      <c r="E28845" s="10" t="s">
        <v>122042</v>
      </c>
      <c r="F28845" s="10" t="s">
        <v>122043</v>
      </c>
      <c r="G28845" s="10" t="s">
        <v>75245</v>
      </c>
      <c r="H28845" s="10" t="s">
        <v>98394</v>
      </c>
      <c r="I28845" s="11">
        <v>1</v>
      </c>
    </row>
    <row r="28846" spans="1:9">
      <c r="A28846" s="6" t="s">
        <v>121851</v>
      </c>
      <c r="B28846" s="7" t="s">
        <v>122044</v>
      </c>
      <c r="C28846" s="7" t="s">
        <v>11206</v>
      </c>
      <c r="D28846" s="7" t="s">
        <v>122045</v>
      </c>
      <c r="E28846" s="7" t="s">
        <v>122046</v>
      </c>
      <c r="F28846" s="7" t="s">
        <v>121855</v>
      </c>
      <c r="G28846" s="7" t="s">
        <v>100291</v>
      </c>
      <c r="H28846" s="7" t="s">
        <v>98394</v>
      </c>
      <c r="I28846" s="8" t="s">
        <v>127537</v>
      </c>
    </row>
    <row r="28847" spans="1:9">
      <c r="A28847" s="9" t="s">
        <v>122047</v>
      </c>
      <c r="B28847" s="10" t="s">
        <v>122048</v>
      </c>
      <c r="C28847" s="10" t="s">
        <v>1307</v>
      </c>
      <c r="D28847" s="10" t="s">
        <v>122049</v>
      </c>
      <c r="E28847" s="10" t="s">
        <v>122050</v>
      </c>
      <c r="F28847" s="10" t="s">
        <v>122051</v>
      </c>
      <c r="G28847" s="10" t="s">
        <v>100291</v>
      </c>
      <c r="H28847" s="10" t="s">
        <v>98394</v>
      </c>
      <c r="I28847" s="11">
        <v>1</v>
      </c>
    </row>
    <row r="28848" spans="1:9">
      <c r="A28848" s="6" t="s">
        <v>122052</v>
      </c>
      <c r="B28848" s="7" t="s">
        <v>122053</v>
      </c>
      <c r="C28848" s="7" t="s">
        <v>748</v>
      </c>
      <c r="D28848" s="7" t="s">
        <v>122054</v>
      </c>
      <c r="E28848" s="7" t="s">
        <v>122055</v>
      </c>
      <c r="F28848" s="7" t="s">
        <v>38</v>
      </c>
      <c r="G28848" s="7" t="s">
        <v>75245</v>
      </c>
      <c r="H28848" s="7" t="s">
        <v>98394</v>
      </c>
      <c r="I28848" s="8">
        <v>1</v>
      </c>
    </row>
    <row r="28849" spans="1:9">
      <c r="A28849" s="9" t="s">
        <v>121883</v>
      </c>
      <c r="B28849" s="10" t="s">
        <v>122056</v>
      </c>
      <c r="C28849" s="10" t="s">
        <v>748</v>
      </c>
      <c r="D28849" s="10" t="s">
        <v>121885</v>
      </c>
      <c r="E28849" s="10" t="s">
        <v>122057</v>
      </c>
      <c r="F28849" s="10" t="s">
        <v>38</v>
      </c>
      <c r="G28849" s="10" t="s">
        <v>75245</v>
      </c>
      <c r="H28849" s="10" t="s">
        <v>98394</v>
      </c>
      <c r="I28849" s="11" t="s">
        <v>127537</v>
      </c>
    </row>
    <row r="28850" spans="1:9">
      <c r="A28850" s="6" t="s">
        <v>105117</v>
      </c>
      <c r="B28850" s="7" t="s">
        <v>122058</v>
      </c>
      <c r="C28850" s="7" t="s">
        <v>748</v>
      </c>
      <c r="D28850" s="7" t="s">
        <v>122059</v>
      </c>
      <c r="E28850" s="7" t="s">
        <v>122060</v>
      </c>
      <c r="F28850" s="7" t="s">
        <v>122061</v>
      </c>
      <c r="G28850" s="7" t="s">
        <v>75245</v>
      </c>
      <c r="H28850" s="7" t="s">
        <v>98394</v>
      </c>
      <c r="I28850" s="8" t="s">
        <v>127537</v>
      </c>
    </row>
    <row r="28851" spans="1:9">
      <c r="A28851" s="9" t="s">
        <v>122062</v>
      </c>
      <c r="B28851" s="10" t="s">
        <v>122063</v>
      </c>
      <c r="C28851" s="10" t="s">
        <v>105</v>
      </c>
      <c r="D28851" s="10" t="s">
        <v>122064</v>
      </c>
      <c r="E28851" s="10" t="s">
        <v>122065</v>
      </c>
      <c r="F28851" s="10" t="s">
        <v>122066</v>
      </c>
      <c r="G28851" s="10" t="s">
        <v>121898</v>
      </c>
      <c r="H28851" s="10" t="s">
        <v>98394</v>
      </c>
      <c r="I28851" s="11">
        <v>1</v>
      </c>
    </row>
    <row r="28852" spans="1:9">
      <c r="A28852" s="6" t="s">
        <v>122067</v>
      </c>
      <c r="B28852" s="7" t="s">
        <v>122068</v>
      </c>
      <c r="C28852" s="7" t="s">
        <v>215</v>
      </c>
      <c r="D28852" s="7" t="s">
        <v>122069</v>
      </c>
      <c r="E28852" s="7" t="s">
        <v>122070</v>
      </c>
      <c r="F28852" s="7" t="s">
        <v>38</v>
      </c>
      <c r="G28852" s="7" t="s">
        <v>121898</v>
      </c>
      <c r="H28852" s="7" t="s">
        <v>98394</v>
      </c>
      <c r="I28852" s="8">
        <v>1</v>
      </c>
    </row>
    <row r="28853" spans="1:9">
      <c r="A28853" s="9" t="s">
        <v>122071</v>
      </c>
      <c r="B28853" s="10" t="s">
        <v>122072</v>
      </c>
      <c r="C28853" s="10" t="s">
        <v>507</v>
      </c>
      <c r="D28853" s="10" t="s">
        <v>122073</v>
      </c>
      <c r="E28853" s="10" t="s">
        <v>122074</v>
      </c>
      <c r="F28853" s="10" t="s">
        <v>38</v>
      </c>
      <c r="G28853" s="10" t="s">
        <v>75245</v>
      </c>
      <c r="H28853" s="10" t="s">
        <v>98394</v>
      </c>
      <c r="I28853" s="11">
        <v>1</v>
      </c>
    </row>
    <row r="28854" spans="1:9">
      <c r="A28854" s="6" t="s">
        <v>447</v>
      </c>
      <c r="B28854" s="7" t="s">
        <v>122075</v>
      </c>
      <c r="C28854" s="7" t="s">
        <v>449</v>
      </c>
      <c r="D28854" s="7" t="s">
        <v>122076</v>
      </c>
      <c r="E28854" s="7" t="s">
        <v>122077</v>
      </c>
      <c r="F28854" s="7" t="s">
        <v>637</v>
      </c>
      <c r="G28854" s="7" t="s">
        <v>100291</v>
      </c>
      <c r="H28854" s="7" t="s">
        <v>98394</v>
      </c>
      <c r="I28854" s="8" t="s">
        <v>127536</v>
      </c>
    </row>
    <row r="28855" spans="1:9">
      <c r="A28855" s="9" t="s">
        <v>122078</v>
      </c>
      <c r="B28855" s="10" t="s">
        <v>122079</v>
      </c>
      <c r="C28855" s="10" t="s">
        <v>32330</v>
      </c>
      <c r="D28855" s="10" t="s">
        <v>122080</v>
      </c>
      <c r="E28855" s="10" t="s">
        <v>122081</v>
      </c>
      <c r="F28855" s="10" t="s">
        <v>122082</v>
      </c>
      <c r="G28855" s="10" t="s">
        <v>121953</v>
      </c>
      <c r="H28855" s="10" t="s">
        <v>98394</v>
      </c>
      <c r="I28855" s="11">
        <v>1</v>
      </c>
    </row>
    <row r="28856" spans="1:9">
      <c r="A28856" s="6" t="s">
        <v>122083</v>
      </c>
      <c r="B28856" s="7" t="s">
        <v>122084</v>
      </c>
      <c r="C28856" s="7" t="s">
        <v>748</v>
      </c>
      <c r="D28856" s="7" t="s">
        <v>122085</v>
      </c>
      <c r="E28856" s="7" t="s">
        <v>122086</v>
      </c>
      <c r="F28856" s="7" t="s">
        <v>122087</v>
      </c>
      <c r="G28856" s="7" t="s">
        <v>121953</v>
      </c>
      <c r="H28856" s="7" t="s">
        <v>98394</v>
      </c>
      <c r="I28856" s="8">
        <v>1</v>
      </c>
    </row>
    <row r="28857" spans="1:9">
      <c r="A28857" s="9" t="s">
        <v>122088</v>
      </c>
      <c r="B28857" s="10" t="s">
        <v>122089</v>
      </c>
      <c r="C28857" s="10" t="s">
        <v>355</v>
      </c>
      <c r="D28857" s="10" t="s">
        <v>122090</v>
      </c>
      <c r="E28857" s="10" t="s">
        <v>122091</v>
      </c>
      <c r="F28857" s="10" t="s">
        <v>38</v>
      </c>
      <c r="G28857" s="10" t="s">
        <v>121777</v>
      </c>
      <c r="H28857" s="10" t="s">
        <v>98394</v>
      </c>
      <c r="I28857" s="11">
        <v>1</v>
      </c>
    </row>
    <row r="28858" spans="1:9">
      <c r="A28858" s="6" t="s">
        <v>122092</v>
      </c>
      <c r="B28858" s="7" t="s">
        <v>122093</v>
      </c>
      <c r="C28858" s="7" t="s">
        <v>127</v>
      </c>
      <c r="D28858" s="7" t="s">
        <v>122094</v>
      </c>
      <c r="E28858" s="7" t="s">
        <v>122095</v>
      </c>
      <c r="F28858" s="7" t="s">
        <v>122096</v>
      </c>
      <c r="G28858" s="7" t="s">
        <v>121777</v>
      </c>
      <c r="H28858" s="7" t="s">
        <v>98394</v>
      </c>
      <c r="I28858" s="8">
        <v>1</v>
      </c>
    </row>
    <row r="28859" spans="1:9">
      <c r="A28859" s="9" t="s">
        <v>122097</v>
      </c>
      <c r="B28859" s="10" t="s">
        <v>122098</v>
      </c>
      <c r="C28859" s="10" t="s">
        <v>722</v>
      </c>
      <c r="D28859" s="10" t="s">
        <v>122099</v>
      </c>
      <c r="E28859" s="10" t="s">
        <v>122100</v>
      </c>
      <c r="F28859" s="10" t="s">
        <v>38</v>
      </c>
      <c r="G28859" s="10" t="s">
        <v>75245</v>
      </c>
      <c r="H28859" s="10" t="s">
        <v>98394</v>
      </c>
      <c r="I28859" s="11">
        <v>1</v>
      </c>
    </row>
    <row r="28860" spans="1:9">
      <c r="A28860" s="6" t="s">
        <v>122101</v>
      </c>
      <c r="B28860" s="7" t="s">
        <v>122102</v>
      </c>
      <c r="C28860" s="7" t="s">
        <v>849</v>
      </c>
      <c r="D28860" s="7" t="s">
        <v>122103</v>
      </c>
      <c r="E28860" s="7" t="s">
        <v>122104</v>
      </c>
      <c r="F28860" s="7" t="s">
        <v>122105</v>
      </c>
      <c r="G28860" s="7" t="s">
        <v>121847</v>
      </c>
      <c r="H28860" s="7" t="s">
        <v>98394</v>
      </c>
      <c r="I28860" s="8">
        <v>1</v>
      </c>
    </row>
    <row r="28861" spans="1:9">
      <c r="A28861" s="9" t="s">
        <v>122106</v>
      </c>
      <c r="B28861" s="10" t="s">
        <v>122107</v>
      </c>
      <c r="C28861" s="10" t="s">
        <v>722</v>
      </c>
      <c r="D28861" s="10" t="s">
        <v>122108</v>
      </c>
      <c r="E28861" s="10" t="s">
        <v>122109</v>
      </c>
      <c r="F28861" s="10" t="s">
        <v>122110</v>
      </c>
      <c r="G28861" s="10" t="s">
        <v>122111</v>
      </c>
      <c r="H28861" s="10" t="s">
        <v>98394</v>
      </c>
      <c r="I28861" s="11">
        <v>1</v>
      </c>
    </row>
    <row r="28862" spans="1:9">
      <c r="A28862" s="6" t="s">
        <v>122112</v>
      </c>
      <c r="B28862" s="7" t="s">
        <v>122113</v>
      </c>
      <c r="C28862" s="7" t="s">
        <v>748</v>
      </c>
      <c r="D28862" s="7" t="s">
        <v>122114</v>
      </c>
      <c r="E28862" s="7" t="s">
        <v>122115</v>
      </c>
      <c r="F28862" s="7" t="s">
        <v>38</v>
      </c>
      <c r="G28862" s="7" t="s">
        <v>122116</v>
      </c>
      <c r="H28862" s="7" t="s">
        <v>98394</v>
      </c>
      <c r="I28862" s="8">
        <v>1</v>
      </c>
    </row>
    <row r="28863" spans="1:9">
      <c r="A28863" s="9" t="s">
        <v>122117</v>
      </c>
      <c r="B28863" s="10" t="s">
        <v>122118</v>
      </c>
      <c r="C28863" s="10" t="s">
        <v>844</v>
      </c>
      <c r="D28863" s="10" t="s">
        <v>122119</v>
      </c>
      <c r="E28863" s="10" t="s">
        <v>122120</v>
      </c>
      <c r="F28863" s="10" t="s">
        <v>122121</v>
      </c>
      <c r="G28863" s="10" t="s">
        <v>121898</v>
      </c>
      <c r="H28863" s="10" t="s">
        <v>98394</v>
      </c>
      <c r="I28863" s="11">
        <v>1</v>
      </c>
    </row>
    <row r="28864" spans="1:9">
      <c r="A28864" s="6" t="s">
        <v>122122</v>
      </c>
      <c r="B28864" s="7" t="s">
        <v>122123</v>
      </c>
      <c r="C28864" s="7" t="s">
        <v>415</v>
      </c>
      <c r="D28864" s="7" t="s">
        <v>122124</v>
      </c>
      <c r="E28864" s="7" t="s">
        <v>122125</v>
      </c>
      <c r="F28864" s="7" t="s">
        <v>122126</v>
      </c>
      <c r="G28864" s="7" t="s">
        <v>100291</v>
      </c>
      <c r="H28864" s="7" t="s">
        <v>98394</v>
      </c>
      <c r="I28864" s="8">
        <v>1</v>
      </c>
    </row>
    <row r="28865" spans="1:9">
      <c r="A28865" s="9" t="s">
        <v>65619</v>
      </c>
      <c r="B28865" s="10" t="s">
        <v>122127</v>
      </c>
      <c r="C28865" s="10" t="s">
        <v>946</v>
      </c>
      <c r="D28865" s="10" t="s">
        <v>122128</v>
      </c>
      <c r="E28865" s="10" t="s">
        <v>122129</v>
      </c>
      <c r="F28865" s="10" t="s">
        <v>122130</v>
      </c>
      <c r="G28865" s="10" t="s">
        <v>100291</v>
      </c>
      <c r="H28865" s="10" t="s">
        <v>98394</v>
      </c>
      <c r="I28865" s="11" t="s">
        <v>127537</v>
      </c>
    </row>
    <row r="28866" spans="1:9">
      <c r="A28866" s="6" t="s">
        <v>122131</v>
      </c>
      <c r="B28866" s="7" t="s">
        <v>122132</v>
      </c>
      <c r="C28866" s="7" t="s">
        <v>14370</v>
      </c>
      <c r="D28866" s="7" t="s">
        <v>122133</v>
      </c>
      <c r="E28866" s="7" t="s">
        <v>122134</v>
      </c>
      <c r="F28866" s="7" t="s">
        <v>122135</v>
      </c>
      <c r="G28866" s="7" t="s">
        <v>121777</v>
      </c>
      <c r="H28866" s="7" t="s">
        <v>98394</v>
      </c>
      <c r="I28866" s="8">
        <v>1</v>
      </c>
    </row>
    <row r="28867" spans="1:9">
      <c r="A28867" s="9" t="s">
        <v>122136</v>
      </c>
      <c r="B28867" s="10" t="s">
        <v>122137</v>
      </c>
      <c r="C28867" s="10" t="s">
        <v>9791</v>
      </c>
      <c r="D28867" s="10" t="s">
        <v>122138</v>
      </c>
      <c r="E28867" s="10" t="s">
        <v>122139</v>
      </c>
      <c r="F28867" s="10" t="s">
        <v>122140</v>
      </c>
      <c r="G28867" s="10" t="s">
        <v>121898</v>
      </c>
      <c r="H28867" s="10" t="s">
        <v>98394</v>
      </c>
      <c r="I28867" s="11">
        <v>1</v>
      </c>
    </row>
    <row r="28868" spans="1:9">
      <c r="A28868" s="6" t="s">
        <v>122141</v>
      </c>
      <c r="B28868" s="7" t="s">
        <v>122142</v>
      </c>
      <c r="C28868" s="7" t="s">
        <v>166</v>
      </c>
      <c r="D28868" s="7" t="s">
        <v>122143</v>
      </c>
      <c r="E28868" s="7" t="s">
        <v>122144</v>
      </c>
      <c r="F28868" s="7" t="s">
        <v>38</v>
      </c>
      <c r="G28868" s="7" t="s">
        <v>121898</v>
      </c>
      <c r="H28868" s="7" t="s">
        <v>98394</v>
      </c>
      <c r="I28868" s="8">
        <v>1</v>
      </c>
    </row>
    <row r="28869" spans="1:9">
      <c r="A28869" s="9" t="s">
        <v>122145</v>
      </c>
      <c r="B28869" s="10" t="s">
        <v>122146</v>
      </c>
      <c r="C28869" s="10" t="s">
        <v>166</v>
      </c>
      <c r="D28869" s="10" t="s">
        <v>122147</v>
      </c>
      <c r="E28869" s="10" t="s">
        <v>122148</v>
      </c>
      <c r="F28869" s="10" t="s">
        <v>122149</v>
      </c>
      <c r="G28869" s="10" t="s">
        <v>121777</v>
      </c>
      <c r="H28869" s="10" t="s">
        <v>98394</v>
      </c>
      <c r="I28869" s="11">
        <v>1</v>
      </c>
    </row>
    <row r="28870" spans="1:9">
      <c r="A28870" s="6" t="s">
        <v>122150</v>
      </c>
      <c r="B28870" s="7" t="s">
        <v>122151</v>
      </c>
      <c r="C28870" s="7" t="s">
        <v>697</v>
      </c>
      <c r="D28870" s="7" t="s">
        <v>122152</v>
      </c>
      <c r="E28870" s="7" t="s">
        <v>122153</v>
      </c>
      <c r="F28870" s="7" t="s">
        <v>38</v>
      </c>
      <c r="G28870" s="7" t="s">
        <v>122154</v>
      </c>
      <c r="H28870" s="7" t="s">
        <v>98394</v>
      </c>
      <c r="I28870" s="8">
        <v>1</v>
      </c>
    </row>
    <row r="28871" spans="1:9">
      <c r="A28871" s="9" t="s">
        <v>160</v>
      </c>
      <c r="B28871" s="10" t="s">
        <v>122155</v>
      </c>
      <c r="C28871" s="10" t="s">
        <v>161</v>
      </c>
      <c r="D28871" s="10" t="s">
        <v>122156</v>
      </c>
      <c r="E28871" s="10" t="s">
        <v>122157</v>
      </c>
      <c r="F28871" s="10" t="s">
        <v>122158</v>
      </c>
      <c r="G28871" s="10" t="s">
        <v>121777</v>
      </c>
      <c r="H28871" s="10" t="s">
        <v>98394</v>
      </c>
      <c r="I28871" s="11" t="s">
        <v>127536</v>
      </c>
    </row>
    <row r="28872" spans="1:9">
      <c r="A28872" s="6" t="s">
        <v>160</v>
      </c>
      <c r="B28872" s="7" t="s">
        <v>122159</v>
      </c>
      <c r="C28872" s="7" t="s">
        <v>161</v>
      </c>
      <c r="D28872" s="7" t="s">
        <v>122160</v>
      </c>
      <c r="E28872" s="7" t="s">
        <v>122161</v>
      </c>
      <c r="F28872" s="7" t="s">
        <v>122162</v>
      </c>
      <c r="G28872" s="7" t="s">
        <v>100291</v>
      </c>
      <c r="H28872" s="7" t="s">
        <v>98394</v>
      </c>
      <c r="I28872" s="8" t="s">
        <v>127536</v>
      </c>
    </row>
    <row r="28873" spans="1:9">
      <c r="A28873" s="9" t="s">
        <v>160</v>
      </c>
      <c r="B28873" s="10" t="s">
        <v>122163</v>
      </c>
      <c r="C28873" s="10" t="s">
        <v>161</v>
      </c>
      <c r="D28873" s="10" t="s">
        <v>122164</v>
      </c>
      <c r="E28873" s="10" t="s">
        <v>122165</v>
      </c>
      <c r="F28873" s="10" t="s">
        <v>122166</v>
      </c>
      <c r="G28873" s="10" t="s">
        <v>75245</v>
      </c>
      <c r="H28873" s="10" t="s">
        <v>98394</v>
      </c>
      <c r="I28873" s="11" t="s">
        <v>127536</v>
      </c>
    </row>
    <row r="28874" spans="1:9">
      <c r="A28874" s="6" t="s">
        <v>122167</v>
      </c>
      <c r="B28874" s="7" t="s">
        <v>122168</v>
      </c>
      <c r="C28874" s="7" t="s">
        <v>122169</v>
      </c>
      <c r="D28874" s="7" t="s">
        <v>122170</v>
      </c>
      <c r="E28874" s="7" t="s">
        <v>122171</v>
      </c>
      <c r="F28874" s="7" t="s">
        <v>122172</v>
      </c>
      <c r="G28874" s="7" t="s">
        <v>75245</v>
      </c>
      <c r="H28874" s="7" t="s">
        <v>98394</v>
      </c>
      <c r="I28874" s="8">
        <v>1</v>
      </c>
    </row>
    <row r="28875" spans="1:9">
      <c r="A28875" s="9" t="s">
        <v>122173</v>
      </c>
      <c r="B28875" s="10" t="s">
        <v>122174</v>
      </c>
      <c r="C28875" s="10" t="s">
        <v>30</v>
      </c>
      <c r="D28875" s="10" t="s">
        <v>122175</v>
      </c>
      <c r="E28875" s="10" t="s">
        <v>122176</v>
      </c>
      <c r="F28875" s="10" t="s">
        <v>38</v>
      </c>
      <c r="G28875" s="10" t="s">
        <v>122177</v>
      </c>
      <c r="H28875" s="10" t="s">
        <v>98394</v>
      </c>
      <c r="I28875" s="11" t="s">
        <v>127537</v>
      </c>
    </row>
    <row r="28876" spans="1:9">
      <c r="A28876" s="6" t="s">
        <v>8</v>
      </c>
      <c r="B28876" s="7" t="s">
        <v>122178</v>
      </c>
      <c r="C28876" s="7" t="s">
        <v>378</v>
      </c>
      <c r="D28876" s="7" t="s">
        <v>122179</v>
      </c>
      <c r="E28876" s="7" t="s">
        <v>122180</v>
      </c>
      <c r="F28876" s="7" t="s">
        <v>13</v>
      </c>
      <c r="G28876" s="7" t="s">
        <v>122177</v>
      </c>
      <c r="H28876" s="7" t="s">
        <v>98394</v>
      </c>
      <c r="I28876" s="8" t="s">
        <v>127536</v>
      </c>
    </row>
    <row r="28877" spans="1:9">
      <c r="A28877" s="9" t="s">
        <v>1212</v>
      </c>
      <c r="B28877" s="10" t="s">
        <v>122181</v>
      </c>
      <c r="C28877" s="10" t="s">
        <v>581</v>
      </c>
      <c r="D28877" s="10" t="s">
        <v>122182</v>
      </c>
      <c r="E28877" s="10" t="s">
        <v>122183</v>
      </c>
      <c r="F28877" s="10" t="s">
        <v>122184</v>
      </c>
      <c r="G28877" s="10" t="s">
        <v>122177</v>
      </c>
      <c r="H28877" s="10" t="s">
        <v>98394</v>
      </c>
      <c r="I28877" s="11" t="s">
        <v>127536</v>
      </c>
    </row>
    <row r="28878" spans="1:9">
      <c r="A28878" s="6" t="s">
        <v>122185</v>
      </c>
      <c r="B28878" s="7" t="s">
        <v>122186</v>
      </c>
      <c r="C28878" s="7" t="s">
        <v>30</v>
      </c>
      <c r="D28878" s="7" t="s">
        <v>122187</v>
      </c>
      <c r="E28878" s="7" t="s">
        <v>122188</v>
      </c>
      <c r="F28878" s="7" t="s">
        <v>38</v>
      </c>
      <c r="G28878" s="7" t="s">
        <v>122177</v>
      </c>
      <c r="H28878" s="7" t="s">
        <v>98394</v>
      </c>
      <c r="I28878" s="8">
        <v>1</v>
      </c>
    </row>
    <row r="28879" spans="1:9">
      <c r="A28879" s="9" t="s">
        <v>122189</v>
      </c>
      <c r="B28879" s="10" t="s">
        <v>122190</v>
      </c>
      <c r="C28879" s="10" t="s">
        <v>1380</v>
      </c>
      <c r="D28879" s="10" t="s">
        <v>122191</v>
      </c>
      <c r="E28879" s="10" t="s">
        <v>122192</v>
      </c>
      <c r="F28879" s="10" t="s">
        <v>122193</v>
      </c>
      <c r="G28879" s="10" t="s">
        <v>122177</v>
      </c>
      <c r="H28879" s="10" t="s">
        <v>98394</v>
      </c>
      <c r="I28879" s="11" t="s">
        <v>127537</v>
      </c>
    </row>
    <row r="28880" spans="1:9">
      <c r="A28880" s="6" t="s">
        <v>122194</v>
      </c>
      <c r="B28880" s="7" t="s">
        <v>122195</v>
      </c>
      <c r="C28880" s="7" t="s">
        <v>30</v>
      </c>
      <c r="D28880" s="7" t="s">
        <v>122196</v>
      </c>
      <c r="E28880" s="7" t="s">
        <v>122197</v>
      </c>
      <c r="F28880" s="7" t="s">
        <v>38</v>
      </c>
      <c r="G28880" s="7" t="s">
        <v>122177</v>
      </c>
      <c r="H28880" s="7" t="s">
        <v>98394</v>
      </c>
      <c r="I28880" s="8">
        <v>1</v>
      </c>
    </row>
    <row r="28881" spans="1:9">
      <c r="A28881" s="9" t="s">
        <v>122198</v>
      </c>
      <c r="B28881" s="10" t="s">
        <v>122199</v>
      </c>
      <c r="C28881" s="10" t="s">
        <v>30</v>
      </c>
      <c r="D28881" s="10" t="s">
        <v>122200</v>
      </c>
      <c r="E28881" s="10" t="s">
        <v>122201</v>
      </c>
      <c r="F28881" s="10" t="s">
        <v>38</v>
      </c>
      <c r="G28881" s="10" t="s">
        <v>122177</v>
      </c>
      <c r="H28881" s="10" t="s">
        <v>98394</v>
      </c>
      <c r="I28881" s="11">
        <v>1</v>
      </c>
    </row>
    <row r="28882" spans="1:9">
      <c r="A28882" s="6" t="s">
        <v>122202</v>
      </c>
      <c r="B28882" s="7" t="s">
        <v>122203</v>
      </c>
      <c r="C28882" s="7" t="s">
        <v>41</v>
      </c>
      <c r="D28882" s="7" t="s">
        <v>122204</v>
      </c>
      <c r="E28882" s="7" t="s">
        <v>122205</v>
      </c>
      <c r="F28882" s="7" t="s">
        <v>38</v>
      </c>
      <c r="G28882" s="7" t="s">
        <v>122177</v>
      </c>
      <c r="H28882" s="7" t="s">
        <v>98394</v>
      </c>
      <c r="I28882" s="8">
        <v>1</v>
      </c>
    </row>
    <row r="28883" spans="1:9">
      <c r="A28883" s="9" t="s">
        <v>122206</v>
      </c>
      <c r="B28883" s="10" t="s">
        <v>122207</v>
      </c>
      <c r="C28883" s="10" t="s">
        <v>30</v>
      </c>
      <c r="D28883" s="10" t="s">
        <v>122208</v>
      </c>
      <c r="E28883" s="10" t="s">
        <v>122209</v>
      </c>
      <c r="F28883" s="10" t="s">
        <v>38</v>
      </c>
      <c r="G28883" s="10" t="s">
        <v>122177</v>
      </c>
      <c r="H28883" s="10" t="s">
        <v>98394</v>
      </c>
      <c r="I28883" s="11">
        <v>1</v>
      </c>
    </row>
    <row r="28884" spans="1:9">
      <c r="A28884" s="6" t="s">
        <v>122173</v>
      </c>
      <c r="B28884" s="7" t="s">
        <v>122210</v>
      </c>
      <c r="C28884" s="7" t="s">
        <v>30</v>
      </c>
      <c r="D28884" s="7" t="s">
        <v>122175</v>
      </c>
      <c r="E28884" s="7" t="s">
        <v>122211</v>
      </c>
      <c r="F28884" s="7" t="s">
        <v>122212</v>
      </c>
      <c r="G28884" s="7" t="s">
        <v>122177</v>
      </c>
      <c r="H28884" s="7" t="s">
        <v>98394</v>
      </c>
      <c r="I28884" s="8" t="s">
        <v>127537</v>
      </c>
    </row>
    <row r="28885" spans="1:9">
      <c r="A28885" s="9" t="s">
        <v>122213</v>
      </c>
      <c r="B28885" s="10" t="s">
        <v>122214</v>
      </c>
      <c r="C28885" s="10" t="s">
        <v>1504</v>
      </c>
      <c r="D28885" s="10" t="s">
        <v>122215</v>
      </c>
      <c r="E28885" s="10" t="s">
        <v>122216</v>
      </c>
      <c r="F28885" s="10" t="s">
        <v>38</v>
      </c>
      <c r="G28885" s="10" t="s">
        <v>122177</v>
      </c>
      <c r="H28885" s="10" t="s">
        <v>98394</v>
      </c>
      <c r="I28885" s="11">
        <v>1</v>
      </c>
    </row>
    <row r="28886" spans="1:9">
      <c r="A28886" s="6" t="s">
        <v>122217</v>
      </c>
      <c r="B28886" s="7" t="s">
        <v>122218</v>
      </c>
      <c r="C28886" s="7" t="s">
        <v>30</v>
      </c>
      <c r="D28886" s="7" t="s">
        <v>122219</v>
      </c>
      <c r="E28886" s="7" t="s">
        <v>122220</v>
      </c>
      <c r="F28886" s="7" t="s">
        <v>38</v>
      </c>
      <c r="G28886" s="7" t="s">
        <v>122177</v>
      </c>
      <c r="H28886" s="7" t="s">
        <v>98394</v>
      </c>
      <c r="I28886" s="8">
        <v>1</v>
      </c>
    </row>
    <row r="28887" spans="1:9">
      <c r="A28887" s="9" t="s">
        <v>122221</v>
      </c>
      <c r="B28887" s="10" t="s">
        <v>122222</v>
      </c>
      <c r="C28887" s="10" t="s">
        <v>41</v>
      </c>
      <c r="D28887" s="10" t="s">
        <v>122223</v>
      </c>
      <c r="E28887" s="10" t="s">
        <v>122224</v>
      </c>
      <c r="F28887" s="10" t="s">
        <v>38</v>
      </c>
      <c r="G28887" s="10" t="s">
        <v>122177</v>
      </c>
      <c r="H28887" s="10" t="s">
        <v>98394</v>
      </c>
      <c r="I28887" s="11">
        <v>1</v>
      </c>
    </row>
    <row r="28888" spans="1:9">
      <c r="A28888" s="6" t="s">
        <v>122225</v>
      </c>
      <c r="B28888" s="7" t="s">
        <v>122226</v>
      </c>
      <c r="C28888" s="7" t="s">
        <v>30</v>
      </c>
      <c r="D28888" s="7" t="s">
        <v>122227</v>
      </c>
      <c r="E28888" s="7" t="s">
        <v>122228</v>
      </c>
      <c r="F28888" s="7" t="s">
        <v>122229</v>
      </c>
      <c r="G28888" s="7" t="s">
        <v>122177</v>
      </c>
      <c r="H28888" s="7" t="s">
        <v>98394</v>
      </c>
      <c r="I28888" s="8">
        <v>1</v>
      </c>
    </row>
    <row r="28889" spans="1:9">
      <c r="A28889" s="9" t="s">
        <v>122230</v>
      </c>
      <c r="B28889" s="10" t="s">
        <v>122231</v>
      </c>
      <c r="C28889" s="10" t="s">
        <v>849</v>
      </c>
      <c r="D28889" s="10" t="s">
        <v>122232</v>
      </c>
      <c r="E28889" s="10" t="s">
        <v>122233</v>
      </c>
      <c r="F28889" s="10" t="s">
        <v>122234</v>
      </c>
      <c r="G28889" s="10" t="s">
        <v>122177</v>
      </c>
      <c r="H28889" s="10" t="s">
        <v>98394</v>
      </c>
      <c r="I28889" s="11">
        <v>1</v>
      </c>
    </row>
    <row r="28890" spans="1:9">
      <c r="A28890" s="6" t="s">
        <v>20936</v>
      </c>
      <c r="B28890" s="7" t="s">
        <v>122235</v>
      </c>
      <c r="C28890" s="7" t="s">
        <v>41</v>
      </c>
      <c r="D28890" s="7" t="s">
        <v>122236</v>
      </c>
      <c r="E28890" s="7" t="s">
        <v>122237</v>
      </c>
      <c r="F28890" s="7" t="s">
        <v>122238</v>
      </c>
      <c r="G28890" s="7" t="s">
        <v>122177</v>
      </c>
      <c r="H28890" s="7" t="s">
        <v>98394</v>
      </c>
      <c r="I28890" s="8" t="s">
        <v>127537</v>
      </c>
    </row>
    <row r="28891" spans="1:9">
      <c r="A28891" s="9" t="s">
        <v>122239</v>
      </c>
      <c r="B28891" s="10" t="s">
        <v>122240</v>
      </c>
      <c r="C28891" s="10" t="s">
        <v>122241</v>
      </c>
      <c r="D28891" s="10" t="s">
        <v>122242</v>
      </c>
      <c r="E28891" s="10" t="s">
        <v>122243</v>
      </c>
      <c r="F28891" s="10" t="s">
        <v>122244</v>
      </c>
      <c r="G28891" s="10" t="s">
        <v>122177</v>
      </c>
      <c r="H28891" s="10" t="s">
        <v>98394</v>
      </c>
      <c r="I28891" s="11">
        <v>1</v>
      </c>
    </row>
    <row r="28892" spans="1:9">
      <c r="A28892" s="6" t="s">
        <v>122245</v>
      </c>
      <c r="B28892" s="7" t="s">
        <v>122246</v>
      </c>
      <c r="C28892" s="7" t="s">
        <v>30</v>
      </c>
      <c r="D28892" s="7" t="s">
        <v>122247</v>
      </c>
      <c r="E28892" s="7" t="s">
        <v>122248</v>
      </c>
      <c r="F28892" s="7" t="s">
        <v>38</v>
      </c>
      <c r="G28892" s="7" t="s">
        <v>122177</v>
      </c>
      <c r="H28892" s="7" t="s">
        <v>98394</v>
      </c>
      <c r="I28892" s="8">
        <v>1</v>
      </c>
    </row>
    <row r="28893" spans="1:9">
      <c r="A28893" s="9" t="s">
        <v>122189</v>
      </c>
      <c r="B28893" s="10" t="s">
        <v>122249</v>
      </c>
      <c r="C28893" s="10" t="s">
        <v>1380</v>
      </c>
      <c r="D28893" s="10" t="s">
        <v>122191</v>
      </c>
      <c r="E28893" s="10" t="s">
        <v>122250</v>
      </c>
      <c r="F28893" s="10" t="s">
        <v>38</v>
      </c>
      <c r="G28893" s="10" t="s">
        <v>122177</v>
      </c>
      <c r="H28893" s="10" t="s">
        <v>98394</v>
      </c>
      <c r="I28893" s="11" t="s">
        <v>127537</v>
      </c>
    </row>
    <row r="28894" spans="1:9">
      <c r="A28894" s="6" t="s">
        <v>122251</v>
      </c>
      <c r="B28894" s="7" t="s">
        <v>122252</v>
      </c>
      <c r="C28894" s="7" t="s">
        <v>30</v>
      </c>
      <c r="D28894" s="7" t="s">
        <v>122253</v>
      </c>
      <c r="E28894" s="7" t="s">
        <v>122254</v>
      </c>
      <c r="F28894" s="7" t="s">
        <v>38</v>
      </c>
      <c r="G28894" s="7" t="s">
        <v>122177</v>
      </c>
      <c r="H28894" s="7" t="s">
        <v>98394</v>
      </c>
      <c r="I28894" s="8">
        <v>1</v>
      </c>
    </row>
    <row r="28895" spans="1:9">
      <c r="A28895" s="9" t="s">
        <v>122255</v>
      </c>
      <c r="B28895" s="10" t="s">
        <v>122256</v>
      </c>
      <c r="C28895" s="10" t="s">
        <v>13152</v>
      </c>
      <c r="D28895" s="10" t="s">
        <v>122257</v>
      </c>
      <c r="E28895" s="10" t="s">
        <v>122258</v>
      </c>
      <c r="F28895" s="10" t="s">
        <v>122259</v>
      </c>
      <c r="G28895" s="10" t="s">
        <v>122177</v>
      </c>
      <c r="H28895" s="10" t="s">
        <v>98394</v>
      </c>
      <c r="I28895" s="11">
        <v>1</v>
      </c>
    </row>
    <row r="28896" spans="1:9">
      <c r="A28896" s="6" t="s">
        <v>122260</v>
      </c>
      <c r="B28896" s="7" t="s">
        <v>122261</v>
      </c>
      <c r="C28896" s="7" t="s">
        <v>581</v>
      </c>
      <c r="D28896" s="7" t="s">
        <v>122262</v>
      </c>
      <c r="E28896" s="7" t="s">
        <v>122263</v>
      </c>
      <c r="F28896" s="7" t="s">
        <v>38</v>
      </c>
      <c r="G28896" s="7" t="s">
        <v>122177</v>
      </c>
      <c r="H28896" s="7" t="s">
        <v>98394</v>
      </c>
      <c r="I28896" s="8">
        <v>1</v>
      </c>
    </row>
    <row r="28897" spans="1:9">
      <c r="A28897" s="9" t="s">
        <v>122264</v>
      </c>
      <c r="B28897" s="10" t="s">
        <v>122265</v>
      </c>
      <c r="C28897" s="10" t="s">
        <v>99</v>
      </c>
      <c r="D28897" s="10" t="s">
        <v>122266</v>
      </c>
      <c r="E28897" s="10" t="s">
        <v>122267</v>
      </c>
      <c r="F28897" s="10" t="s">
        <v>122268</v>
      </c>
      <c r="G28897" s="10" t="s">
        <v>122177</v>
      </c>
      <c r="H28897" s="10" t="s">
        <v>98394</v>
      </c>
      <c r="I28897" s="11">
        <v>1</v>
      </c>
    </row>
    <row r="28898" spans="1:9">
      <c r="A28898" s="6" t="s">
        <v>122269</v>
      </c>
      <c r="B28898" s="7" t="s">
        <v>122270</v>
      </c>
      <c r="C28898" s="7" t="s">
        <v>22491</v>
      </c>
      <c r="D28898" s="7" t="s">
        <v>122271</v>
      </c>
      <c r="E28898" s="7" t="s">
        <v>122272</v>
      </c>
      <c r="F28898" s="7" t="s">
        <v>122273</v>
      </c>
      <c r="G28898" s="7" t="s">
        <v>122177</v>
      </c>
      <c r="H28898" s="7" t="s">
        <v>98394</v>
      </c>
      <c r="I28898" s="8">
        <v>1</v>
      </c>
    </row>
    <row r="28899" spans="1:9">
      <c r="A28899" s="9" t="s">
        <v>10839</v>
      </c>
      <c r="B28899" s="10" t="s">
        <v>122274</v>
      </c>
      <c r="C28899" s="10" t="s">
        <v>378</v>
      </c>
      <c r="D28899" s="10" t="s">
        <v>122275</v>
      </c>
      <c r="E28899" s="10" t="s">
        <v>122276</v>
      </c>
      <c r="F28899" s="10" t="s">
        <v>122277</v>
      </c>
      <c r="G28899" s="10" t="s">
        <v>122177</v>
      </c>
      <c r="H28899" s="10" t="s">
        <v>98394</v>
      </c>
      <c r="I28899" s="11" t="s">
        <v>127538</v>
      </c>
    </row>
    <row r="28900" spans="1:9">
      <c r="A28900" s="6" t="s">
        <v>28596</v>
      </c>
      <c r="B28900" s="7" t="s">
        <v>122278</v>
      </c>
      <c r="C28900" s="7" t="s">
        <v>748</v>
      </c>
      <c r="D28900" s="7" t="s">
        <v>122279</v>
      </c>
      <c r="E28900" s="7" t="s">
        <v>122280</v>
      </c>
      <c r="F28900" s="7" t="s">
        <v>38</v>
      </c>
      <c r="G28900" s="7" t="s">
        <v>122177</v>
      </c>
      <c r="H28900" s="7" t="s">
        <v>98394</v>
      </c>
      <c r="I28900" s="8" t="s">
        <v>127537</v>
      </c>
    </row>
    <row r="28901" spans="1:9">
      <c r="A28901" s="9" t="s">
        <v>122281</v>
      </c>
      <c r="B28901" s="10" t="s">
        <v>122282</v>
      </c>
      <c r="C28901" s="10" t="s">
        <v>105</v>
      </c>
      <c r="D28901" s="10" t="s">
        <v>122283</v>
      </c>
      <c r="E28901" s="10" t="s">
        <v>122284</v>
      </c>
      <c r="F28901" s="10" t="s">
        <v>38</v>
      </c>
      <c r="G28901" s="10" t="s">
        <v>122177</v>
      </c>
      <c r="H28901" s="10" t="s">
        <v>98394</v>
      </c>
      <c r="I28901" s="11">
        <v>1</v>
      </c>
    </row>
    <row r="28902" spans="1:9">
      <c r="A28902" s="6" t="s">
        <v>122285</v>
      </c>
      <c r="B28902" s="7" t="s">
        <v>122286</v>
      </c>
      <c r="C28902" s="7" t="s">
        <v>215</v>
      </c>
      <c r="D28902" s="7" t="s">
        <v>122287</v>
      </c>
      <c r="E28902" s="7" t="s">
        <v>122288</v>
      </c>
      <c r="F28902" s="7" t="s">
        <v>122289</v>
      </c>
      <c r="G28902" s="7" t="s">
        <v>122177</v>
      </c>
      <c r="H28902" s="7" t="s">
        <v>98394</v>
      </c>
      <c r="I28902" s="8">
        <v>1</v>
      </c>
    </row>
    <row r="28903" spans="1:9">
      <c r="A28903" s="9" t="s">
        <v>122290</v>
      </c>
      <c r="B28903" s="10" t="s">
        <v>122291</v>
      </c>
      <c r="C28903" s="10" t="s">
        <v>1960</v>
      </c>
      <c r="D28903" s="10" t="s">
        <v>122292</v>
      </c>
      <c r="E28903" s="10" t="s">
        <v>122293</v>
      </c>
      <c r="F28903" s="10" t="s">
        <v>122294</v>
      </c>
      <c r="G28903" s="10" t="s">
        <v>122177</v>
      </c>
      <c r="H28903" s="10" t="s">
        <v>98394</v>
      </c>
      <c r="I28903" s="11">
        <v>1</v>
      </c>
    </row>
    <row r="28904" spans="1:9">
      <c r="A28904" s="6" t="s">
        <v>122295</v>
      </c>
      <c r="B28904" s="7" t="s">
        <v>122296</v>
      </c>
      <c r="C28904" s="7" t="s">
        <v>378</v>
      </c>
      <c r="D28904" s="7" t="s">
        <v>122262</v>
      </c>
      <c r="E28904" s="7" t="s">
        <v>122297</v>
      </c>
      <c r="F28904" s="7" t="s">
        <v>122298</v>
      </c>
      <c r="G28904" s="7" t="s">
        <v>122177</v>
      </c>
      <c r="H28904" s="7" t="s">
        <v>98394</v>
      </c>
      <c r="I28904" s="8">
        <v>1</v>
      </c>
    </row>
    <row r="28905" spans="1:9">
      <c r="A28905" s="9" t="s">
        <v>122299</v>
      </c>
      <c r="B28905" s="10" t="s">
        <v>122300</v>
      </c>
      <c r="C28905" s="10" t="s">
        <v>748</v>
      </c>
      <c r="D28905" s="10" t="s">
        <v>122301</v>
      </c>
      <c r="E28905" s="10" t="s">
        <v>122302</v>
      </c>
      <c r="F28905" s="10" t="s">
        <v>38</v>
      </c>
      <c r="G28905" s="10" t="s">
        <v>122177</v>
      </c>
      <c r="H28905" s="10" t="s">
        <v>98394</v>
      </c>
      <c r="I28905" s="11">
        <v>1</v>
      </c>
    </row>
    <row r="28906" spans="1:9">
      <c r="A28906" s="6" t="s">
        <v>122303</v>
      </c>
      <c r="B28906" s="7" t="s">
        <v>122304</v>
      </c>
      <c r="C28906" s="7" t="s">
        <v>748</v>
      </c>
      <c r="D28906" s="7" t="s">
        <v>122305</v>
      </c>
      <c r="E28906" s="7" t="s">
        <v>122306</v>
      </c>
      <c r="F28906" s="7" t="s">
        <v>38</v>
      </c>
      <c r="G28906" s="7" t="s">
        <v>122177</v>
      </c>
      <c r="H28906" s="7" t="s">
        <v>98394</v>
      </c>
      <c r="I28906" s="8">
        <v>1</v>
      </c>
    </row>
    <row r="28907" spans="1:9">
      <c r="A28907" s="9" t="s">
        <v>122307</v>
      </c>
      <c r="B28907" s="10" t="s">
        <v>122308</v>
      </c>
      <c r="C28907" s="10" t="s">
        <v>748</v>
      </c>
      <c r="D28907" s="10" t="s">
        <v>122309</v>
      </c>
      <c r="E28907" s="10" t="s">
        <v>122310</v>
      </c>
      <c r="F28907" s="10" t="s">
        <v>122311</v>
      </c>
      <c r="G28907" s="10" t="s">
        <v>122177</v>
      </c>
      <c r="H28907" s="10" t="s">
        <v>98394</v>
      </c>
      <c r="I28907" s="11">
        <v>1</v>
      </c>
    </row>
    <row r="28908" spans="1:9">
      <c r="A28908" s="6" t="s">
        <v>122312</v>
      </c>
      <c r="B28908" s="7" t="s">
        <v>122313</v>
      </c>
      <c r="C28908" s="7" t="s">
        <v>748</v>
      </c>
      <c r="D28908" s="7" t="s">
        <v>122314</v>
      </c>
      <c r="E28908" s="7" t="s">
        <v>122315</v>
      </c>
      <c r="F28908" s="7" t="s">
        <v>38</v>
      </c>
      <c r="G28908" s="7" t="s">
        <v>122177</v>
      </c>
      <c r="H28908" s="7" t="s">
        <v>98394</v>
      </c>
      <c r="I28908" s="8">
        <v>1</v>
      </c>
    </row>
    <row r="28909" spans="1:9">
      <c r="A28909" s="9" t="s">
        <v>122316</v>
      </c>
      <c r="B28909" s="10" t="s">
        <v>122317</v>
      </c>
      <c r="C28909" s="10" t="s">
        <v>748</v>
      </c>
      <c r="D28909" s="10" t="s">
        <v>122318</v>
      </c>
      <c r="E28909" s="10" t="s">
        <v>122319</v>
      </c>
      <c r="F28909" s="10" t="s">
        <v>122320</v>
      </c>
      <c r="G28909" s="10" t="s">
        <v>122177</v>
      </c>
      <c r="H28909" s="10" t="s">
        <v>98394</v>
      </c>
      <c r="I28909" s="11">
        <v>1</v>
      </c>
    </row>
    <row r="28910" spans="1:9">
      <c r="A28910" s="6" t="s">
        <v>20936</v>
      </c>
      <c r="B28910" s="7" t="s">
        <v>122321</v>
      </c>
      <c r="C28910" s="7" t="s">
        <v>378</v>
      </c>
      <c r="D28910" s="7" t="s">
        <v>122322</v>
      </c>
      <c r="E28910" s="7" t="s">
        <v>122323</v>
      </c>
      <c r="F28910" s="7" t="s">
        <v>38</v>
      </c>
      <c r="G28910" s="7" t="s">
        <v>122177</v>
      </c>
      <c r="H28910" s="7" t="s">
        <v>98394</v>
      </c>
      <c r="I28910" s="8" t="s">
        <v>127537</v>
      </c>
    </row>
    <row r="28911" spans="1:9">
      <c r="A28911" s="9" t="s">
        <v>447</v>
      </c>
      <c r="B28911" s="10" t="s">
        <v>122324</v>
      </c>
      <c r="C28911" s="10" t="s">
        <v>449</v>
      </c>
      <c r="D28911" s="10" t="s">
        <v>122325</v>
      </c>
      <c r="E28911" s="10" t="s">
        <v>122326</v>
      </c>
      <c r="F28911" s="10" t="s">
        <v>637</v>
      </c>
      <c r="G28911" s="10" t="s">
        <v>122177</v>
      </c>
      <c r="H28911" s="10" t="s">
        <v>98394</v>
      </c>
      <c r="I28911" s="11" t="s">
        <v>127536</v>
      </c>
    </row>
    <row r="28912" spans="1:9">
      <c r="A28912" s="6" t="s">
        <v>122327</v>
      </c>
      <c r="B28912" s="7" t="s">
        <v>122328</v>
      </c>
      <c r="C28912" s="7" t="s">
        <v>293</v>
      </c>
      <c r="D28912" s="7" t="s">
        <v>122329</v>
      </c>
      <c r="E28912" s="7" t="s">
        <v>122330</v>
      </c>
      <c r="F28912" s="7" t="s">
        <v>122331</v>
      </c>
      <c r="G28912" s="7" t="s">
        <v>122177</v>
      </c>
      <c r="H28912" s="7" t="s">
        <v>98394</v>
      </c>
      <c r="I28912" s="8">
        <v>1</v>
      </c>
    </row>
    <row r="28913" spans="1:9">
      <c r="A28913" s="9" t="s">
        <v>122332</v>
      </c>
      <c r="B28913" s="10" t="s">
        <v>122333</v>
      </c>
      <c r="C28913" s="10" t="s">
        <v>1850</v>
      </c>
      <c r="D28913" s="10" t="s">
        <v>122334</v>
      </c>
      <c r="E28913" s="10" t="s">
        <v>122335</v>
      </c>
      <c r="F28913" s="10" t="s">
        <v>122336</v>
      </c>
      <c r="G28913" s="10" t="s">
        <v>122177</v>
      </c>
      <c r="H28913" s="10" t="s">
        <v>98394</v>
      </c>
      <c r="I28913" s="11">
        <v>1</v>
      </c>
    </row>
    <row r="28914" spans="1:9">
      <c r="A28914" s="6" t="s">
        <v>122337</v>
      </c>
      <c r="B28914" s="7" t="s">
        <v>122338</v>
      </c>
      <c r="C28914" s="7" t="s">
        <v>748</v>
      </c>
      <c r="D28914" s="7" t="s">
        <v>122339</v>
      </c>
      <c r="E28914" s="7" t="s">
        <v>122340</v>
      </c>
      <c r="F28914" s="7" t="s">
        <v>38</v>
      </c>
      <c r="G28914" s="7" t="s">
        <v>122177</v>
      </c>
      <c r="H28914" s="7" t="s">
        <v>98394</v>
      </c>
      <c r="I28914" s="8">
        <v>1</v>
      </c>
    </row>
    <row r="28915" spans="1:9">
      <c r="A28915" s="9" t="s">
        <v>122341</v>
      </c>
      <c r="B28915" s="10" t="s">
        <v>122342</v>
      </c>
      <c r="C28915" s="10" t="s">
        <v>748</v>
      </c>
      <c r="D28915" s="10" t="s">
        <v>122343</v>
      </c>
      <c r="E28915" s="10" t="s">
        <v>122344</v>
      </c>
      <c r="F28915" s="10" t="s">
        <v>38</v>
      </c>
      <c r="G28915" s="10" t="s">
        <v>122177</v>
      </c>
      <c r="H28915" s="10" t="s">
        <v>98394</v>
      </c>
      <c r="I28915" s="11">
        <v>1</v>
      </c>
    </row>
    <row r="28916" spans="1:9">
      <c r="A28916" s="6" t="s">
        <v>122345</v>
      </c>
      <c r="B28916" s="7" t="s">
        <v>122346</v>
      </c>
      <c r="C28916" s="7" t="s">
        <v>8891</v>
      </c>
      <c r="D28916" s="7" t="s">
        <v>122347</v>
      </c>
      <c r="E28916" s="7" t="s">
        <v>122348</v>
      </c>
      <c r="F28916" s="7" t="s">
        <v>122349</v>
      </c>
      <c r="G28916" s="7" t="s">
        <v>122177</v>
      </c>
      <c r="H28916" s="7" t="s">
        <v>98394</v>
      </c>
      <c r="I28916" s="8">
        <v>1</v>
      </c>
    </row>
    <row r="28917" spans="1:9">
      <c r="A28917" s="9" t="s">
        <v>122350</v>
      </c>
      <c r="B28917" s="10" t="s">
        <v>122351</v>
      </c>
      <c r="C28917" s="10" t="s">
        <v>748</v>
      </c>
      <c r="D28917" s="10" t="s">
        <v>122352</v>
      </c>
      <c r="E28917" s="10" t="s">
        <v>122353</v>
      </c>
      <c r="F28917" s="10" t="s">
        <v>38</v>
      </c>
      <c r="G28917" s="10" t="s">
        <v>122177</v>
      </c>
      <c r="H28917" s="10" t="s">
        <v>98394</v>
      </c>
      <c r="I28917" s="11">
        <v>1</v>
      </c>
    </row>
    <row r="28918" spans="1:9">
      <c r="A28918" s="6" t="s">
        <v>122354</v>
      </c>
      <c r="B28918" s="7" t="s">
        <v>122355</v>
      </c>
      <c r="C28918" s="7" t="s">
        <v>4823</v>
      </c>
      <c r="D28918" s="7" t="s">
        <v>122356</v>
      </c>
      <c r="E28918" s="7" t="s">
        <v>122357</v>
      </c>
      <c r="F28918" s="7" t="s">
        <v>122358</v>
      </c>
      <c r="G28918" s="7" t="s">
        <v>122177</v>
      </c>
      <c r="H28918" s="7" t="s">
        <v>98394</v>
      </c>
      <c r="I28918" s="8">
        <v>1</v>
      </c>
    </row>
    <row r="28919" spans="1:9">
      <c r="A28919" s="9" t="s">
        <v>122359</v>
      </c>
      <c r="B28919" s="10" t="s">
        <v>122360</v>
      </c>
      <c r="C28919" s="10" t="s">
        <v>748</v>
      </c>
      <c r="D28919" s="10" t="s">
        <v>122361</v>
      </c>
      <c r="E28919" s="10" t="s">
        <v>122362</v>
      </c>
      <c r="F28919" s="10" t="s">
        <v>38</v>
      </c>
      <c r="G28919" s="10" t="s">
        <v>122177</v>
      </c>
      <c r="H28919" s="10" t="s">
        <v>98394</v>
      </c>
      <c r="I28919" s="11">
        <v>1</v>
      </c>
    </row>
    <row r="28920" spans="1:9">
      <c r="A28920" s="6" t="s">
        <v>25901</v>
      </c>
      <c r="B28920" s="7" t="s">
        <v>122363</v>
      </c>
      <c r="C28920" s="7" t="s">
        <v>748</v>
      </c>
      <c r="D28920" s="7" t="s">
        <v>122364</v>
      </c>
      <c r="E28920" s="7" t="s">
        <v>122365</v>
      </c>
      <c r="F28920" s="7" t="s">
        <v>122366</v>
      </c>
      <c r="G28920" s="7" t="s">
        <v>122177</v>
      </c>
      <c r="H28920" s="7" t="s">
        <v>98394</v>
      </c>
      <c r="I28920" s="8" t="s">
        <v>127538</v>
      </c>
    </row>
    <row r="28921" spans="1:9">
      <c r="A28921" s="9" t="s">
        <v>122367</v>
      </c>
      <c r="B28921" s="10" t="s">
        <v>122368</v>
      </c>
      <c r="C28921" s="10" t="s">
        <v>122369</v>
      </c>
      <c r="D28921" s="10" t="s">
        <v>122370</v>
      </c>
      <c r="E28921" s="10" t="s">
        <v>122371</v>
      </c>
      <c r="F28921" s="10" t="s">
        <v>38</v>
      </c>
      <c r="G28921" s="10" t="s">
        <v>122177</v>
      </c>
      <c r="H28921" s="10" t="s">
        <v>98394</v>
      </c>
      <c r="I28921" s="11">
        <v>1</v>
      </c>
    </row>
    <row r="28922" spans="1:9">
      <c r="A28922" s="6" t="s">
        <v>6471</v>
      </c>
      <c r="B28922" s="7" t="s">
        <v>122372</v>
      </c>
      <c r="C28922" s="7" t="s">
        <v>748</v>
      </c>
      <c r="D28922" s="7" t="s">
        <v>122373</v>
      </c>
      <c r="E28922" s="7" t="s">
        <v>122374</v>
      </c>
      <c r="F28922" s="7" t="s">
        <v>25890</v>
      </c>
      <c r="G28922" s="7" t="s">
        <v>122177</v>
      </c>
      <c r="H28922" s="7" t="s">
        <v>98394</v>
      </c>
      <c r="I28922" s="8" t="s">
        <v>127538</v>
      </c>
    </row>
    <row r="28923" spans="1:9">
      <c r="A28923" s="9" t="s">
        <v>122375</v>
      </c>
      <c r="B28923" s="10" t="s">
        <v>122376</v>
      </c>
      <c r="C28923" s="10" t="s">
        <v>748</v>
      </c>
      <c r="D28923" s="10" t="s">
        <v>122377</v>
      </c>
      <c r="E28923" s="10" t="s">
        <v>122378</v>
      </c>
      <c r="F28923" s="10" t="s">
        <v>122379</v>
      </c>
      <c r="G28923" s="10" t="s">
        <v>122177</v>
      </c>
      <c r="H28923" s="10" t="s">
        <v>98394</v>
      </c>
      <c r="I28923" s="11">
        <v>1</v>
      </c>
    </row>
    <row r="28924" spans="1:9">
      <c r="A28924" s="6" t="s">
        <v>122380</v>
      </c>
      <c r="B28924" s="7" t="s">
        <v>122381</v>
      </c>
      <c r="C28924" s="7" t="s">
        <v>105</v>
      </c>
      <c r="D28924" s="7" t="s">
        <v>122382</v>
      </c>
      <c r="E28924" s="7" t="s">
        <v>122383</v>
      </c>
      <c r="F28924" s="7" t="s">
        <v>38</v>
      </c>
      <c r="G28924" s="7" t="s">
        <v>122177</v>
      </c>
      <c r="H28924" s="7" t="s">
        <v>98394</v>
      </c>
      <c r="I28924" s="8">
        <v>1</v>
      </c>
    </row>
    <row r="28925" spans="1:9">
      <c r="A28925" s="9" t="s">
        <v>122384</v>
      </c>
      <c r="B28925" s="10" t="s">
        <v>122385</v>
      </c>
      <c r="C28925" s="10" t="s">
        <v>748</v>
      </c>
      <c r="D28925" s="10" t="s">
        <v>122386</v>
      </c>
      <c r="E28925" s="10" t="s">
        <v>122387</v>
      </c>
      <c r="F28925" s="10" t="s">
        <v>38</v>
      </c>
      <c r="G28925" s="10" t="s">
        <v>122177</v>
      </c>
      <c r="H28925" s="10" t="s">
        <v>98394</v>
      </c>
      <c r="I28925" s="11">
        <v>1</v>
      </c>
    </row>
    <row r="28926" spans="1:9">
      <c r="A28926" s="6" t="s">
        <v>122388</v>
      </c>
      <c r="B28926" s="7" t="s">
        <v>122389</v>
      </c>
      <c r="C28926" s="7" t="s">
        <v>748</v>
      </c>
      <c r="D28926" s="7" t="s">
        <v>122390</v>
      </c>
      <c r="E28926" s="7" t="s">
        <v>122391</v>
      </c>
      <c r="F28926" s="7" t="s">
        <v>122392</v>
      </c>
      <c r="G28926" s="7" t="s">
        <v>122177</v>
      </c>
      <c r="H28926" s="7" t="s">
        <v>98394</v>
      </c>
      <c r="I28926" s="8">
        <v>1</v>
      </c>
    </row>
    <row r="28927" spans="1:9">
      <c r="A28927" s="9" t="s">
        <v>122393</v>
      </c>
      <c r="B28927" s="10" t="s">
        <v>122394</v>
      </c>
      <c r="C28927" s="10" t="s">
        <v>3174</v>
      </c>
      <c r="D28927" s="10" t="s">
        <v>122395</v>
      </c>
      <c r="E28927" s="10" t="s">
        <v>122396</v>
      </c>
      <c r="F28927" s="10" t="s">
        <v>38</v>
      </c>
      <c r="G28927" s="10" t="s">
        <v>122177</v>
      </c>
      <c r="H28927" s="10" t="s">
        <v>98394</v>
      </c>
      <c r="I28927" s="11">
        <v>1</v>
      </c>
    </row>
    <row r="28928" spans="1:9">
      <c r="A28928" s="6" t="s">
        <v>28596</v>
      </c>
      <c r="B28928" s="7" t="s">
        <v>122397</v>
      </c>
      <c r="C28928" s="7" t="s">
        <v>697</v>
      </c>
      <c r="D28928" s="7" t="s">
        <v>122279</v>
      </c>
      <c r="E28928" s="7" t="s">
        <v>122398</v>
      </c>
      <c r="F28928" s="7" t="s">
        <v>38</v>
      </c>
      <c r="G28928" s="7" t="s">
        <v>122177</v>
      </c>
      <c r="H28928" s="7" t="s">
        <v>98394</v>
      </c>
      <c r="I28928" s="8" t="s">
        <v>127537</v>
      </c>
    </row>
    <row r="28929" spans="1:9">
      <c r="A28929" s="9" t="s">
        <v>122399</v>
      </c>
      <c r="B28929" s="10" t="s">
        <v>122400</v>
      </c>
      <c r="C28929" s="10" t="s">
        <v>483</v>
      </c>
      <c r="D28929" s="10" t="s">
        <v>122401</v>
      </c>
      <c r="E28929" s="10" t="s">
        <v>122402</v>
      </c>
      <c r="F28929" s="10" t="s">
        <v>38</v>
      </c>
      <c r="G28929" s="10" t="s">
        <v>122177</v>
      </c>
      <c r="H28929" s="10" t="s">
        <v>98394</v>
      </c>
      <c r="I28929" s="11">
        <v>1</v>
      </c>
    </row>
    <row r="28930" spans="1:9">
      <c r="A28930" s="6" t="s">
        <v>122403</v>
      </c>
      <c r="B28930" s="7" t="s">
        <v>122404</v>
      </c>
      <c r="C28930" s="7" t="s">
        <v>26479</v>
      </c>
      <c r="D28930" s="7" t="s">
        <v>122405</v>
      </c>
      <c r="E28930" s="7" t="s">
        <v>122406</v>
      </c>
      <c r="F28930" s="7" t="s">
        <v>122407</v>
      </c>
      <c r="G28930" s="7" t="s">
        <v>122177</v>
      </c>
      <c r="H28930" s="7" t="s">
        <v>98394</v>
      </c>
      <c r="I28930" s="8">
        <v>1</v>
      </c>
    </row>
    <row r="28931" spans="1:9">
      <c r="A28931" s="9" t="s">
        <v>160</v>
      </c>
      <c r="B28931" s="10" t="s">
        <v>122408</v>
      </c>
      <c r="C28931" s="10" t="s">
        <v>161</v>
      </c>
      <c r="D28931" s="10" t="s">
        <v>122409</v>
      </c>
      <c r="E28931" s="10" t="s">
        <v>122410</v>
      </c>
      <c r="F28931" s="10" t="s">
        <v>38</v>
      </c>
      <c r="G28931" s="10" t="s">
        <v>122177</v>
      </c>
      <c r="H28931" s="10" t="s">
        <v>98394</v>
      </c>
      <c r="I28931" s="11" t="s">
        <v>127536</v>
      </c>
    </row>
    <row r="28932" spans="1:9">
      <c r="A28932" s="6" t="s">
        <v>122411</v>
      </c>
      <c r="B28932" s="7" t="s">
        <v>122412</v>
      </c>
      <c r="C28932" s="7" t="s">
        <v>2113</v>
      </c>
      <c r="D28932" s="7" t="s">
        <v>122413</v>
      </c>
      <c r="E28932" s="7" t="s">
        <v>122414</v>
      </c>
      <c r="F28932" s="7" t="s">
        <v>122415</v>
      </c>
      <c r="G28932" s="7" t="s">
        <v>122177</v>
      </c>
      <c r="H28932" s="7" t="s">
        <v>98394</v>
      </c>
      <c r="I28932" s="8">
        <v>1</v>
      </c>
    </row>
    <row r="28933" spans="1:9">
      <c r="A28933" s="9" t="s">
        <v>122416</v>
      </c>
      <c r="B28933" s="10" t="s">
        <v>122417</v>
      </c>
      <c r="C28933" s="10" t="s">
        <v>697</v>
      </c>
      <c r="D28933" s="10" t="s">
        <v>122418</v>
      </c>
      <c r="E28933" s="10" t="s">
        <v>122419</v>
      </c>
      <c r="F28933" s="10" t="s">
        <v>122420</v>
      </c>
      <c r="G28933" s="10" t="s">
        <v>122177</v>
      </c>
      <c r="H28933" s="10" t="s">
        <v>98394</v>
      </c>
      <c r="I28933" s="11">
        <v>1</v>
      </c>
    </row>
    <row r="28934" spans="1:9">
      <c r="A28934" s="6" t="s">
        <v>122421</v>
      </c>
      <c r="B28934" s="7" t="s">
        <v>122422</v>
      </c>
      <c r="C28934" s="7" t="s">
        <v>1642</v>
      </c>
      <c r="D28934" s="7" t="s">
        <v>122423</v>
      </c>
      <c r="E28934" s="7" t="s">
        <v>197</v>
      </c>
      <c r="F28934" s="7" t="s">
        <v>38</v>
      </c>
      <c r="G28934" s="7" t="s">
        <v>198</v>
      </c>
      <c r="H28934" s="7" t="s">
        <v>198</v>
      </c>
      <c r="I28934" s="8"/>
    </row>
    <row r="28935" spans="1:9">
      <c r="A28935" s="9" t="s">
        <v>122424</v>
      </c>
      <c r="B28935" s="10" t="s">
        <v>122425</v>
      </c>
      <c r="C28935" s="10" t="s">
        <v>47</v>
      </c>
      <c r="D28935" s="10" t="s">
        <v>122426</v>
      </c>
      <c r="E28935" s="10" t="s">
        <v>197</v>
      </c>
      <c r="F28935" s="10" t="s">
        <v>38</v>
      </c>
      <c r="G28935" s="10" t="s">
        <v>198</v>
      </c>
      <c r="H28935" s="10" t="s">
        <v>198</v>
      </c>
      <c r="I28935" s="11"/>
    </row>
    <row r="28936" spans="1:9">
      <c r="A28936" s="6" t="s">
        <v>76448</v>
      </c>
      <c r="B28936" s="7" t="s">
        <v>122427</v>
      </c>
      <c r="C28936" s="7" t="s">
        <v>30</v>
      </c>
      <c r="D28936" s="7" t="s">
        <v>122428</v>
      </c>
      <c r="E28936" s="7" t="s">
        <v>197</v>
      </c>
      <c r="F28936" s="7" t="s">
        <v>38</v>
      </c>
      <c r="G28936" s="7" t="s">
        <v>198</v>
      </c>
      <c r="H28936" s="7" t="s">
        <v>198</v>
      </c>
      <c r="I28936" s="8"/>
    </row>
    <row r="28937" spans="1:9">
      <c r="A28937" s="9" t="s">
        <v>122429</v>
      </c>
      <c r="B28937" s="10" t="s">
        <v>122430</v>
      </c>
      <c r="C28937" s="10" t="s">
        <v>30</v>
      </c>
      <c r="D28937" s="10" t="s">
        <v>122428</v>
      </c>
      <c r="E28937" s="10" t="s">
        <v>197</v>
      </c>
      <c r="F28937" s="10" t="s">
        <v>38</v>
      </c>
      <c r="G28937" s="10" t="s">
        <v>198</v>
      </c>
      <c r="H28937" s="10" t="s">
        <v>198</v>
      </c>
      <c r="I28937" s="11"/>
    </row>
    <row r="28938" spans="1:9">
      <c r="A28938" s="6" t="s">
        <v>122431</v>
      </c>
      <c r="B28938" s="7" t="s">
        <v>122432</v>
      </c>
      <c r="C28938" s="7" t="s">
        <v>30</v>
      </c>
      <c r="D28938" s="7" t="s">
        <v>122433</v>
      </c>
      <c r="E28938" s="7" t="s">
        <v>197</v>
      </c>
      <c r="F28938" s="7" t="s">
        <v>38</v>
      </c>
      <c r="G28938" s="7" t="s">
        <v>198</v>
      </c>
      <c r="H28938" s="7" t="s">
        <v>198</v>
      </c>
      <c r="I28938" s="8"/>
    </row>
    <row r="28939" spans="1:9">
      <c r="A28939" s="9" t="s">
        <v>122434</v>
      </c>
      <c r="B28939" s="10" t="s">
        <v>122435</v>
      </c>
      <c r="C28939" s="10" t="s">
        <v>956</v>
      </c>
      <c r="D28939" s="10" t="s">
        <v>122436</v>
      </c>
      <c r="E28939" s="10" t="s">
        <v>122437</v>
      </c>
      <c r="F28939" s="10" t="s">
        <v>122438</v>
      </c>
      <c r="G28939" s="10" t="s">
        <v>53540</v>
      </c>
      <c r="H28939" s="10" t="s">
        <v>98394</v>
      </c>
      <c r="I28939" s="11">
        <v>1</v>
      </c>
    </row>
    <row r="28940" spans="1:9">
      <c r="A28940" s="6" t="s">
        <v>122439</v>
      </c>
      <c r="B28940" s="7" t="s">
        <v>122440</v>
      </c>
      <c r="C28940" s="7" t="s">
        <v>748</v>
      </c>
      <c r="D28940" s="7" t="s">
        <v>122441</v>
      </c>
      <c r="E28940" s="7" t="s">
        <v>197</v>
      </c>
      <c r="F28940" s="7" t="s">
        <v>38</v>
      </c>
      <c r="G28940" s="7" t="s">
        <v>198</v>
      </c>
      <c r="H28940" s="7" t="s">
        <v>198</v>
      </c>
      <c r="I28940" s="8"/>
    </row>
    <row r="28941" spans="1:9">
      <c r="A28941" s="9" t="s">
        <v>122442</v>
      </c>
      <c r="B28941" s="10" t="s">
        <v>122443</v>
      </c>
      <c r="C28941" s="10" t="s">
        <v>748</v>
      </c>
      <c r="D28941" s="10" t="s">
        <v>122444</v>
      </c>
      <c r="E28941" s="10" t="s">
        <v>197</v>
      </c>
      <c r="F28941" s="10" t="s">
        <v>122445</v>
      </c>
      <c r="G28941" s="10" t="s">
        <v>198</v>
      </c>
      <c r="H28941" s="10" t="s">
        <v>198</v>
      </c>
      <c r="I28941" s="11"/>
    </row>
    <row r="28942" spans="1:9">
      <c r="A28942" s="6" t="s">
        <v>107460</v>
      </c>
      <c r="B28942" s="7" t="s">
        <v>122446</v>
      </c>
      <c r="C28942" s="7" t="s">
        <v>3216</v>
      </c>
      <c r="D28942" s="7" t="s">
        <v>122447</v>
      </c>
      <c r="E28942" s="7" t="s">
        <v>197</v>
      </c>
      <c r="F28942" s="7" t="s">
        <v>38</v>
      </c>
      <c r="G28942" s="7" t="s">
        <v>198</v>
      </c>
      <c r="H28942" s="7" t="s">
        <v>198</v>
      </c>
      <c r="I28942" s="8"/>
    </row>
    <row r="28943" spans="1:9">
      <c r="A28943" s="9" t="s">
        <v>34966</v>
      </c>
      <c r="B28943" s="10" t="s">
        <v>122448</v>
      </c>
      <c r="C28943" s="10" t="s">
        <v>4982</v>
      </c>
      <c r="D28943" s="10" t="s">
        <v>122449</v>
      </c>
      <c r="E28943" s="10" t="s">
        <v>122450</v>
      </c>
      <c r="F28943" s="10" t="s">
        <v>38</v>
      </c>
      <c r="G28943" s="10" t="s">
        <v>122451</v>
      </c>
      <c r="H28943" s="10" t="s">
        <v>98394</v>
      </c>
      <c r="I28943" s="11" t="s">
        <v>127537</v>
      </c>
    </row>
    <row r="28944" spans="1:9">
      <c r="A28944" s="6" t="s">
        <v>122452</v>
      </c>
      <c r="B28944" s="7" t="s">
        <v>122453</v>
      </c>
      <c r="C28944" s="7" t="s">
        <v>11019</v>
      </c>
      <c r="D28944" s="7" t="s">
        <v>122454</v>
      </c>
      <c r="E28944" s="7" t="s">
        <v>122455</v>
      </c>
      <c r="F28944" s="7" t="s">
        <v>122456</v>
      </c>
      <c r="G28944" s="7" t="s">
        <v>122451</v>
      </c>
      <c r="H28944" s="7" t="s">
        <v>98394</v>
      </c>
      <c r="I28944" s="8">
        <v>1</v>
      </c>
    </row>
    <row r="28945" spans="1:9">
      <c r="A28945" s="9" t="s">
        <v>122457</v>
      </c>
      <c r="B28945" s="10" t="s">
        <v>122458</v>
      </c>
      <c r="C28945" s="10" t="s">
        <v>748</v>
      </c>
      <c r="D28945" s="10" t="s">
        <v>122459</v>
      </c>
      <c r="E28945" s="10" t="s">
        <v>122460</v>
      </c>
      <c r="F28945" s="10" t="s">
        <v>38</v>
      </c>
      <c r="G28945" s="10" t="s">
        <v>32568</v>
      </c>
      <c r="H28945" s="10" t="s">
        <v>98394</v>
      </c>
      <c r="I28945" s="11">
        <v>1</v>
      </c>
    </row>
    <row r="28946" spans="1:9">
      <c r="A28946" s="6" t="s">
        <v>122461</v>
      </c>
      <c r="B28946" s="7" t="s">
        <v>122462</v>
      </c>
      <c r="C28946" s="7" t="s">
        <v>1085</v>
      </c>
      <c r="D28946" s="7" t="s">
        <v>122463</v>
      </c>
      <c r="E28946" s="7" t="s">
        <v>122464</v>
      </c>
      <c r="F28946" s="7" t="s">
        <v>122465</v>
      </c>
      <c r="G28946" s="7" t="s">
        <v>122451</v>
      </c>
      <c r="H28946" s="7" t="s">
        <v>98394</v>
      </c>
      <c r="I28946" s="8">
        <v>1</v>
      </c>
    </row>
    <row r="28947" spans="1:9">
      <c r="A28947" s="9" t="s">
        <v>122466</v>
      </c>
      <c r="B28947" s="10" t="s">
        <v>122467</v>
      </c>
      <c r="C28947" s="10" t="s">
        <v>748</v>
      </c>
      <c r="D28947" s="10" t="s">
        <v>122314</v>
      </c>
      <c r="E28947" s="10" t="s">
        <v>122468</v>
      </c>
      <c r="F28947" s="10" t="s">
        <v>38</v>
      </c>
      <c r="G28947" s="10" t="s">
        <v>122451</v>
      </c>
      <c r="H28947" s="10" t="s">
        <v>98394</v>
      </c>
      <c r="I28947" s="11">
        <v>1</v>
      </c>
    </row>
    <row r="28948" spans="1:9">
      <c r="A28948" s="6" t="s">
        <v>122469</v>
      </c>
      <c r="B28948" s="7" t="s">
        <v>122470</v>
      </c>
      <c r="C28948" s="7" t="s">
        <v>483</v>
      </c>
      <c r="D28948" s="7" t="s">
        <v>122471</v>
      </c>
      <c r="E28948" s="7" t="s">
        <v>122472</v>
      </c>
      <c r="F28948" s="7" t="s">
        <v>38</v>
      </c>
      <c r="G28948" s="7" t="s">
        <v>122473</v>
      </c>
      <c r="H28948" s="7" t="s">
        <v>98394</v>
      </c>
      <c r="I28948" s="8">
        <v>1</v>
      </c>
    </row>
    <row r="28949" spans="1:9">
      <c r="A28949" s="9" t="s">
        <v>28596</v>
      </c>
      <c r="B28949" s="10" t="s">
        <v>122474</v>
      </c>
      <c r="C28949" s="10" t="s">
        <v>697</v>
      </c>
      <c r="D28949" s="10" t="s">
        <v>122279</v>
      </c>
      <c r="E28949" s="10" t="s">
        <v>122475</v>
      </c>
      <c r="F28949" s="10" t="s">
        <v>38</v>
      </c>
      <c r="G28949" s="10" t="s">
        <v>122451</v>
      </c>
      <c r="H28949" s="10" t="s">
        <v>98394</v>
      </c>
      <c r="I28949" s="11" t="s">
        <v>127537</v>
      </c>
    </row>
    <row r="28950" spans="1:9">
      <c r="A28950" s="6" t="s">
        <v>122476</v>
      </c>
      <c r="B28950" s="7" t="s">
        <v>122477</v>
      </c>
      <c r="C28950" s="7" t="s">
        <v>5193</v>
      </c>
      <c r="D28950" s="7" t="s">
        <v>122478</v>
      </c>
      <c r="E28950" s="7" t="s">
        <v>122479</v>
      </c>
      <c r="F28950" s="7" t="s">
        <v>38</v>
      </c>
      <c r="G28950" s="7" t="s">
        <v>122480</v>
      </c>
      <c r="H28950" s="7" t="s">
        <v>98394</v>
      </c>
      <c r="I28950" s="8">
        <v>1</v>
      </c>
    </row>
    <row r="28951" spans="1:9">
      <c r="A28951" s="9" t="s">
        <v>122481</v>
      </c>
      <c r="B28951" s="10" t="s">
        <v>122482</v>
      </c>
      <c r="C28951" s="10" t="s">
        <v>88</v>
      </c>
      <c r="D28951" s="10" t="s">
        <v>122483</v>
      </c>
      <c r="E28951" s="10" t="s">
        <v>122484</v>
      </c>
      <c r="F28951" s="10" t="s">
        <v>122485</v>
      </c>
      <c r="G28951" s="10" t="s">
        <v>122451</v>
      </c>
      <c r="H28951" s="10" t="s">
        <v>98394</v>
      </c>
      <c r="I28951" s="11">
        <v>1</v>
      </c>
    </row>
    <row r="28952" spans="1:9">
      <c r="A28952" s="6" t="s">
        <v>122486</v>
      </c>
      <c r="B28952" s="7" t="s">
        <v>122487</v>
      </c>
      <c r="C28952" s="7" t="s">
        <v>111</v>
      </c>
      <c r="D28952" s="7" t="s">
        <v>122483</v>
      </c>
      <c r="E28952" s="7" t="s">
        <v>122488</v>
      </c>
      <c r="F28952" s="7" t="s">
        <v>122489</v>
      </c>
      <c r="G28952" s="7" t="s">
        <v>122451</v>
      </c>
      <c r="H28952" s="7" t="s">
        <v>98394</v>
      </c>
      <c r="I28952" s="8">
        <v>1</v>
      </c>
    </row>
    <row r="28953" spans="1:9">
      <c r="A28953" s="9" t="s">
        <v>122490</v>
      </c>
      <c r="B28953" s="10" t="s">
        <v>122491</v>
      </c>
      <c r="C28953" s="10" t="s">
        <v>30</v>
      </c>
      <c r="D28953" s="10" t="s">
        <v>122492</v>
      </c>
      <c r="E28953" s="10" t="s">
        <v>122493</v>
      </c>
      <c r="F28953" s="10" t="s">
        <v>38</v>
      </c>
      <c r="G28953" s="10" t="s">
        <v>122451</v>
      </c>
      <c r="H28953" s="10" t="s">
        <v>98394</v>
      </c>
      <c r="I28953" s="11">
        <v>1</v>
      </c>
    </row>
    <row r="28954" spans="1:9">
      <c r="A28954" s="6" t="s">
        <v>8</v>
      </c>
      <c r="B28954" s="7" t="s">
        <v>122494</v>
      </c>
      <c r="C28954" s="7" t="s">
        <v>88</v>
      </c>
      <c r="D28954" s="7" t="s">
        <v>122495</v>
      </c>
      <c r="E28954" s="7" t="s">
        <v>122496</v>
      </c>
      <c r="F28954" s="7" t="s">
        <v>13</v>
      </c>
      <c r="G28954" s="7" t="s">
        <v>122451</v>
      </c>
      <c r="H28954" s="7" t="s">
        <v>98394</v>
      </c>
      <c r="I28954" s="8" t="s">
        <v>127536</v>
      </c>
    </row>
    <row r="28955" spans="1:9">
      <c r="A28955" s="9" t="s">
        <v>4216</v>
      </c>
      <c r="B28955" s="10" t="s">
        <v>122497</v>
      </c>
      <c r="C28955" s="10" t="s">
        <v>280</v>
      </c>
      <c r="D28955" s="10" t="s">
        <v>122498</v>
      </c>
      <c r="E28955" s="10" t="s">
        <v>122499</v>
      </c>
      <c r="F28955" s="10" t="s">
        <v>122500</v>
      </c>
      <c r="G28955" s="10" t="s">
        <v>122451</v>
      </c>
      <c r="H28955" s="10" t="s">
        <v>98394</v>
      </c>
      <c r="I28955" s="11" t="s">
        <v>127544</v>
      </c>
    </row>
    <row r="28956" spans="1:9">
      <c r="A28956" s="6" t="s">
        <v>16</v>
      </c>
      <c r="B28956" s="7" t="s">
        <v>122501</v>
      </c>
      <c r="C28956" s="7" t="s">
        <v>397</v>
      </c>
      <c r="D28956" s="7" t="s">
        <v>122498</v>
      </c>
      <c r="E28956" s="7" t="s">
        <v>122499</v>
      </c>
      <c r="F28956" s="7" t="s">
        <v>122502</v>
      </c>
      <c r="G28956" s="7" t="s">
        <v>122451</v>
      </c>
      <c r="H28956" s="7" t="s">
        <v>98394</v>
      </c>
      <c r="I28956" s="8" t="s">
        <v>127536</v>
      </c>
    </row>
    <row r="28957" spans="1:9">
      <c r="A28957" s="9" t="s">
        <v>122503</v>
      </c>
      <c r="B28957" s="10" t="s">
        <v>122504</v>
      </c>
      <c r="C28957" s="10" t="s">
        <v>30</v>
      </c>
      <c r="D28957" s="10" t="s">
        <v>122505</v>
      </c>
      <c r="E28957" s="10" t="s">
        <v>122506</v>
      </c>
      <c r="F28957" s="10" t="s">
        <v>38</v>
      </c>
      <c r="G28957" s="10" t="s">
        <v>122451</v>
      </c>
      <c r="H28957" s="10" t="s">
        <v>98394</v>
      </c>
      <c r="I28957" s="11">
        <v>1</v>
      </c>
    </row>
    <row r="28958" spans="1:9">
      <c r="A28958" s="6" t="s">
        <v>122507</v>
      </c>
      <c r="B28958" s="7" t="s">
        <v>122508</v>
      </c>
      <c r="C28958" s="7" t="s">
        <v>41</v>
      </c>
      <c r="D28958" s="7" t="s">
        <v>122509</v>
      </c>
      <c r="E28958" s="7" t="s">
        <v>122510</v>
      </c>
      <c r="F28958" s="7" t="s">
        <v>38</v>
      </c>
      <c r="G28958" s="7" t="s">
        <v>122451</v>
      </c>
      <c r="H28958" s="7" t="s">
        <v>98394</v>
      </c>
      <c r="I28958" s="8">
        <v>1</v>
      </c>
    </row>
    <row r="28959" spans="1:9">
      <c r="A28959" s="9" t="s">
        <v>122511</v>
      </c>
      <c r="B28959" s="10" t="s">
        <v>122512</v>
      </c>
      <c r="C28959" s="10" t="s">
        <v>4921</v>
      </c>
      <c r="D28959" s="10" t="s">
        <v>122513</v>
      </c>
      <c r="E28959" s="10" t="s">
        <v>122514</v>
      </c>
      <c r="F28959" s="10" t="s">
        <v>38</v>
      </c>
      <c r="G28959" s="10" t="s">
        <v>122451</v>
      </c>
      <c r="H28959" s="10" t="s">
        <v>98394</v>
      </c>
      <c r="I28959" s="11">
        <v>1</v>
      </c>
    </row>
    <row r="28960" spans="1:9">
      <c r="A28960" s="6" t="s">
        <v>122515</v>
      </c>
      <c r="B28960" s="7" t="s">
        <v>122516</v>
      </c>
      <c r="C28960" s="7" t="s">
        <v>355</v>
      </c>
      <c r="D28960" s="7" t="s">
        <v>122517</v>
      </c>
      <c r="E28960" s="7" t="s">
        <v>122518</v>
      </c>
      <c r="F28960" s="7" t="s">
        <v>122519</v>
      </c>
      <c r="G28960" s="7" t="s">
        <v>122451</v>
      </c>
      <c r="H28960" s="7" t="s">
        <v>98394</v>
      </c>
      <c r="I28960" s="8">
        <v>1</v>
      </c>
    </row>
    <row r="28961" spans="1:9">
      <c r="A28961" s="9" t="s">
        <v>122520</v>
      </c>
      <c r="B28961" s="10" t="s">
        <v>122521</v>
      </c>
      <c r="C28961" s="10" t="s">
        <v>11206</v>
      </c>
      <c r="D28961" s="10" t="s">
        <v>122522</v>
      </c>
      <c r="E28961" s="10" t="s">
        <v>122523</v>
      </c>
      <c r="F28961" s="10" t="s">
        <v>38</v>
      </c>
      <c r="G28961" s="10" t="s">
        <v>122451</v>
      </c>
      <c r="H28961" s="10" t="s">
        <v>98394</v>
      </c>
      <c r="I28961" s="11">
        <v>1</v>
      </c>
    </row>
    <row r="28962" spans="1:9">
      <c r="A28962" s="6" t="s">
        <v>122524</v>
      </c>
      <c r="B28962" s="7" t="s">
        <v>122525</v>
      </c>
      <c r="C28962" s="7" t="s">
        <v>748</v>
      </c>
      <c r="D28962" s="7" t="s">
        <v>122526</v>
      </c>
      <c r="E28962" s="7" t="s">
        <v>122527</v>
      </c>
      <c r="F28962" s="7" t="s">
        <v>122528</v>
      </c>
      <c r="G28962" s="7" t="s">
        <v>122529</v>
      </c>
      <c r="H28962" s="7" t="s">
        <v>98394</v>
      </c>
      <c r="I28962" s="8">
        <v>1</v>
      </c>
    </row>
    <row r="28963" spans="1:9">
      <c r="A28963" s="9" t="s">
        <v>122530</v>
      </c>
      <c r="B28963" s="10" t="s">
        <v>122531</v>
      </c>
      <c r="C28963" s="10" t="s">
        <v>22539</v>
      </c>
      <c r="D28963" s="10" t="s">
        <v>122532</v>
      </c>
      <c r="E28963" s="10" t="s">
        <v>122533</v>
      </c>
      <c r="F28963" s="10" t="s">
        <v>122534</v>
      </c>
      <c r="G28963" s="10" t="s">
        <v>122451</v>
      </c>
      <c r="H28963" s="10" t="s">
        <v>98394</v>
      </c>
      <c r="I28963" s="11">
        <v>1</v>
      </c>
    </row>
    <row r="28964" spans="1:9">
      <c r="A28964" s="6" t="s">
        <v>122535</v>
      </c>
      <c r="B28964" s="7" t="s">
        <v>122536</v>
      </c>
      <c r="C28964" s="7" t="s">
        <v>105</v>
      </c>
      <c r="D28964" s="7" t="s">
        <v>122537</v>
      </c>
      <c r="E28964" s="7" t="s">
        <v>122538</v>
      </c>
      <c r="F28964" s="7" t="s">
        <v>38</v>
      </c>
      <c r="G28964" s="7" t="s">
        <v>122529</v>
      </c>
      <c r="H28964" s="7" t="s">
        <v>98394</v>
      </c>
      <c r="I28964" s="8">
        <v>1</v>
      </c>
    </row>
    <row r="28965" spans="1:9">
      <c r="A28965" s="9" t="s">
        <v>122539</v>
      </c>
      <c r="B28965" s="10" t="s">
        <v>122540</v>
      </c>
      <c r="C28965" s="10" t="s">
        <v>355</v>
      </c>
      <c r="D28965" s="10" t="s">
        <v>122541</v>
      </c>
      <c r="E28965" s="10" t="s">
        <v>122542</v>
      </c>
      <c r="F28965" s="10" t="s">
        <v>122543</v>
      </c>
      <c r="G28965" s="10" t="s">
        <v>122451</v>
      </c>
      <c r="H28965" s="10" t="s">
        <v>98394</v>
      </c>
      <c r="I28965" s="11">
        <v>1</v>
      </c>
    </row>
    <row r="28966" spans="1:9">
      <c r="A28966" s="6" t="s">
        <v>111017</v>
      </c>
      <c r="B28966" s="7" t="s">
        <v>122544</v>
      </c>
      <c r="C28966" s="7" t="s">
        <v>105</v>
      </c>
      <c r="D28966" s="7" t="s">
        <v>122545</v>
      </c>
      <c r="E28966" s="7" t="s">
        <v>122546</v>
      </c>
      <c r="F28966" s="7" t="s">
        <v>122547</v>
      </c>
      <c r="G28966" s="7" t="s">
        <v>122451</v>
      </c>
      <c r="H28966" s="7" t="s">
        <v>98394</v>
      </c>
      <c r="I28966" s="8" t="s">
        <v>127537</v>
      </c>
    </row>
    <row r="28967" spans="1:9">
      <c r="A28967" s="9" t="s">
        <v>122548</v>
      </c>
      <c r="B28967" s="10" t="s">
        <v>122549</v>
      </c>
      <c r="C28967" s="10" t="s">
        <v>748</v>
      </c>
      <c r="D28967" s="10" t="s">
        <v>122550</v>
      </c>
      <c r="E28967" s="10" t="s">
        <v>122551</v>
      </c>
      <c r="F28967" s="10" t="s">
        <v>38</v>
      </c>
      <c r="G28967" s="10" t="s">
        <v>122451</v>
      </c>
      <c r="H28967" s="10" t="s">
        <v>98394</v>
      </c>
      <c r="I28967" s="11">
        <v>1</v>
      </c>
    </row>
    <row r="28968" spans="1:9">
      <c r="A28968" s="6" t="s">
        <v>15803</v>
      </c>
      <c r="B28968" s="7" t="s">
        <v>122552</v>
      </c>
      <c r="C28968" s="7" t="s">
        <v>85415</v>
      </c>
      <c r="D28968" s="7" t="s">
        <v>122553</v>
      </c>
      <c r="E28968" s="7" t="s">
        <v>122554</v>
      </c>
      <c r="F28968" s="7" t="s">
        <v>122555</v>
      </c>
      <c r="G28968" s="7" t="s">
        <v>122556</v>
      </c>
      <c r="H28968" s="7" t="s">
        <v>98394</v>
      </c>
      <c r="I28968" s="8" t="s">
        <v>127537</v>
      </c>
    </row>
    <row r="28969" spans="1:9">
      <c r="A28969" s="9" t="s">
        <v>160</v>
      </c>
      <c r="B28969" s="10" t="s">
        <v>122557</v>
      </c>
      <c r="C28969" s="10" t="s">
        <v>161</v>
      </c>
      <c r="D28969" s="10" t="s">
        <v>122409</v>
      </c>
      <c r="E28969" s="10" t="s">
        <v>122558</v>
      </c>
      <c r="F28969" s="10" t="s">
        <v>122559</v>
      </c>
      <c r="G28969" s="10" t="s">
        <v>122451</v>
      </c>
      <c r="H28969" s="10" t="s">
        <v>98394</v>
      </c>
      <c r="I28969" s="11" t="s">
        <v>127536</v>
      </c>
    </row>
    <row r="28970" spans="1:9">
      <c r="A28970" s="6" t="s">
        <v>122560</v>
      </c>
      <c r="B28970" s="7" t="s">
        <v>122561</v>
      </c>
      <c r="C28970" s="7" t="s">
        <v>658</v>
      </c>
      <c r="D28970" s="7" t="s">
        <v>122562</v>
      </c>
      <c r="E28970" s="7" t="s">
        <v>122563</v>
      </c>
      <c r="F28970" s="7" t="s">
        <v>122564</v>
      </c>
      <c r="G28970" s="7" t="s">
        <v>122529</v>
      </c>
      <c r="H28970" s="7" t="s">
        <v>98394</v>
      </c>
      <c r="I28970" s="8">
        <v>1</v>
      </c>
    </row>
    <row r="28971" spans="1:9">
      <c r="A28971" s="9" t="s">
        <v>122565</v>
      </c>
      <c r="B28971" s="10" t="s">
        <v>122566</v>
      </c>
      <c r="C28971" s="10" t="s">
        <v>61827</v>
      </c>
      <c r="D28971" s="10" t="s">
        <v>122567</v>
      </c>
      <c r="E28971" s="10" t="s">
        <v>122568</v>
      </c>
      <c r="F28971" s="10" t="s">
        <v>38</v>
      </c>
      <c r="G28971" s="10" t="s">
        <v>122569</v>
      </c>
      <c r="H28971" s="10" t="s">
        <v>98394</v>
      </c>
      <c r="I28971" s="11">
        <v>1</v>
      </c>
    </row>
    <row r="28972" spans="1:9">
      <c r="A28972" s="6" t="s">
        <v>122570</v>
      </c>
      <c r="B28972" s="7" t="s">
        <v>122571</v>
      </c>
      <c r="C28972" s="7" t="s">
        <v>513</v>
      </c>
      <c r="D28972" s="7" t="s">
        <v>122572</v>
      </c>
      <c r="E28972" s="7" t="s">
        <v>122573</v>
      </c>
      <c r="F28972" s="7" t="s">
        <v>122574</v>
      </c>
      <c r="G28972" s="7" t="s">
        <v>122575</v>
      </c>
      <c r="H28972" s="7" t="s">
        <v>98394</v>
      </c>
      <c r="I28972" s="8">
        <v>1</v>
      </c>
    </row>
    <row r="28973" spans="1:9">
      <c r="A28973" s="9" t="s">
        <v>109754</v>
      </c>
      <c r="B28973" s="10" t="s">
        <v>122576</v>
      </c>
      <c r="C28973" s="10" t="s">
        <v>30</v>
      </c>
      <c r="D28973" s="10" t="s">
        <v>122577</v>
      </c>
      <c r="E28973" s="10" t="s">
        <v>122578</v>
      </c>
      <c r="F28973" s="10" t="s">
        <v>38</v>
      </c>
      <c r="G28973" s="10" t="s">
        <v>122575</v>
      </c>
      <c r="H28973" s="10" t="s">
        <v>98394</v>
      </c>
      <c r="I28973" s="11" t="s">
        <v>127537</v>
      </c>
    </row>
    <row r="28974" spans="1:9">
      <c r="A28974" s="6" t="s">
        <v>122579</v>
      </c>
      <c r="B28974" s="7" t="s">
        <v>122580</v>
      </c>
      <c r="C28974" s="7" t="s">
        <v>30</v>
      </c>
      <c r="D28974" s="7" t="s">
        <v>122581</v>
      </c>
      <c r="E28974" s="7" t="s">
        <v>122582</v>
      </c>
      <c r="F28974" s="7" t="s">
        <v>122583</v>
      </c>
      <c r="G28974" s="7" t="s">
        <v>122584</v>
      </c>
      <c r="H28974" s="7" t="s">
        <v>98394</v>
      </c>
      <c r="I28974" s="8">
        <v>1</v>
      </c>
    </row>
    <row r="28975" spans="1:9">
      <c r="A28975" s="9" t="s">
        <v>122585</v>
      </c>
      <c r="B28975" s="10" t="s">
        <v>122586</v>
      </c>
      <c r="C28975" s="10" t="s">
        <v>355</v>
      </c>
      <c r="D28975" s="10" t="s">
        <v>122587</v>
      </c>
      <c r="E28975" s="10" t="s">
        <v>122588</v>
      </c>
      <c r="F28975" s="10" t="s">
        <v>38</v>
      </c>
      <c r="G28975" s="10" t="s">
        <v>32568</v>
      </c>
      <c r="H28975" s="10" t="s">
        <v>98394</v>
      </c>
      <c r="I28975" s="11">
        <v>1</v>
      </c>
    </row>
    <row r="28976" spans="1:9">
      <c r="A28976" s="6" t="s">
        <v>122589</v>
      </c>
      <c r="B28976" s="7" t="s">
        <v>122590</v>
      </c>
      <c r="C28976" s="7" t="s">
        <v>1085</v>
      </c>
      <c r="D28976" s="7" t="s">
        <v>122591</v>
      </c>
      <c r="E28976" s="7" t="s">
        <v>122592</v>
      </c>
      <c r="F28976" s="7" t="s">
        <v>38</v>
      </c>
      <c r="G28976" s="7" t="s">
        <v>122569</v>
      </c>
      <c r="H28976" s="7" t="s">
        <v>98394</v>
      </c>
      <c r="I28976" s="8">
        <v>1</v>
      </c>
    </row>
    <row r="28977" spans="1:9">
      <c r="A28977" s="9" t="s">
        <v>122593</v>
      </c>
      <c r="B28977" s="10" t="s">
        <v>122594</v>
      </c>
      <c r="C28977" s="10" t="s">
        <v>1302</v>
      </c>
      <c r="D28977" s="10" t="s">
        <v>122595</v>
      </c>
      <c r="E28977" s="10" t="s">
        <v>122596</v>
      </c>
      <c r="F28977" s="10" t="s">
        <v>38</v>
      </c>
      <c r="G28977" s="10" t="s">
        <v>122529</v>
      </c>
      <c r="H28977" s="10" t="s">
        <v>98394</v>
      </c>
      <c r="I28977" s="11">
        <v>1</v>
      </c>
    </row>
    <row r="28978" spans="1:9">
      <c r="A28978" s="6" t="s">
        <v>122597</v>
      </c>
      <c r="B28978" s="7" t="s">
        <v>122598</v>
      </c>
      <c r="C28978" s="7" t="s">
        <v>7906</v>
      </c>
      <c r="D28978" s="7" t="s">
        <v>122599</v>
      </c>
      <c r="E28978" s="7" t="s">
        <v>122600</v>
      </c>
      <c r="F28978" s="7" t="s">
        <v>38</v>
      </c>
      <c r="G28978" s="7" t="s">
        <v>122601</v>
      </c>
      <c r="H28978" s="7" t="s">
        <v>98394</v>
      </c>
      <c r="I28978" s="8">
        <v>1</v>
      </c>
    </row>
    <row r="28979" spans="1:9">
      <c r="A28979" s="9" t="s">
        <v>8</v>
      </c>
      <c r="B28979" s="10" t="s">
        <v>122602</v>
      </c>
      <c r="C28979" s="10" t="s">
        <v>378</v>
      </c>
      <c r="D28979" s="10" t="s">
        <v>122603</v>
      </c>
      <c r="E28979" s="10" t="s">
        <v>122604</v>
      </c>
      <c r="F28979" s="10" t="s">
        <v>13</v>
      </c>
      <c r="G28979" s="10" t="s">
        <v>122605</v>
      </c>
      <c r="H28979" s="10" t="s">
        <v>98394</v>
      </c>
      <c r="I28979" s="11" t="s">
        <v>127536</v>
      </c>
    </row>
    <row r="28980" spans="1:9">
      <c r="A28980" s="6" t="s">
        <v>20781</v>
      </c>
      <c r="B28980" s="7" t="s">
        <v>122606</v>
      </c>
      <c r="C28980" s="7" t="s">
        <v>1380</v>
      </c>
      <c r="D28980" s="7" t="s">
        <v>122607</v>
      </c>
      <c r="E28980" s="7" t="s">
        <v>122608</v>
      </c>
      <c r="F28980" s="7" t="s">
        <v>122609</v>
      </c>
      <c r="G28980" s="7" t="s">
        <v>122605</v>
      </c>
      <c r="H28980" s="7" t="s">
        <v>98394</v>
      </c>
      <c r="I28980" s="8" t="s">
        <v>127540</v>
      </c>
    </row>
    <row r="28981" spans="1:9">
      <c r="A28981" s="9" t="s">
        <v>122610</v>
      </c>
      <c r="B28981" s="10" t="s">
        <v>122611</v>
      </c>
      <c r="C28981" s="10" t="s">
        <v>30</v>
      </c>
      <c r="D28981" s="10" t="s">
        <v>122612</v>
      </c>
      <c r="E28981" s="10" t="s">
        <v>122613</v>
      </c>
      <c r="F28981" s="10" t="s">
        <v>38</v>
      </c>
      <c r="G28981" s="10" t="s">
        <v>122605</v>
      </c>
      <c r="H28981" s="10" t="s">
        <v>98394</v>
      </c>
      <c r="I28981" s="11">
        <v>1</v>
      </c>
    </row>
    <row r="28982" spans="1:9">
      <c r="A28982" s="6" t="s">
        <v>16</v>
      </c>
      <c r="B28982" s="7" t="s">
        <v>122614</v>
      </c>
      <c r="C28982" s="7" t="s">
        <v>397</v>
      </c>
      <c r="D28982" s="7" t="s">
        <v>122615</v>
      </c>
      <c r="E28982" s="7" t="s">
        <v>122616</v>
      </c>
      <c r="F28982" s="7" t="s">
        <v>122617</v>
      </c>
      <c r="G28982" s="7" t="s">
        <v>122605</v>
      </c>
      <c r="H28982" s="7" t="s">
        <v>98394</v>
      </c>
      <c r="I28982" s="8" t="s">
        <v>127536</v>
      </c>
    </row>
    <row r="28983" spans="1:9">
      <c r="A28983" s="9" t="s">
        <v>122618</v>
      </c>
      <c r="B28983" s="10" t="s">
        <v>122619</v>
      </c>
      <c r="C28983" s="10" t="s">
        <v>30</v>
      </c>
      <c r="D28983" s="10" t="s">
        <v>122620</v>
      </c>
      <c r="E28983" s="10" t="s">
        <v>122621</v>
      </c>
      <c r="F28983" s="10" t="s">
        <v>38</v>
      </c>
      <c r="G28983" s="10" t="s">
        <v>122605</v>
      </c>
      <c r="H28983" s="10" t="s">
        <v>98394</v>
      </c>
      <c r="I28983" s="11">
        <v>1</v>
      </c>
    </row>
    <row r="28984" spans="1:9">
      <c r="A28984" s="6" t="s">
        <v>122622</v>
      </c>
      <c r="B28984" s="7" t="s">
        <v>122623</v>
      </c>
      <c r="C28984" s="7" t="s">
        <v>30</v>
      </c>
      <c r="D28984" s="7" t="s">
        <v>122624</v>
      </c>
      <c r="E28984" s="7" t="s">
        <v>122625</v>
      </c>
      <c r="F28984" s="7" t="s">
        <v>38</v>
      </c>
      <c r="G28984" s="7" t="s">
        <v>122605</v>
      </c>
      <c r="H28984" s="7" t="s">
        <v>98394</v>
      </c>
      <c r="I28984" s="8">
        <v>1</v>
      </c>
    </row>
    <row r="28985" spans="1:9">
      <c r="A28985" s="9" t="s">
        <v>97734</v>
      </c>
      <c r="B28985" s="10" t="s">
        <v>122626</v>
      </c>
      <c r="C28985" s="10" t="s">
        <v>259</v>
      </c>
      <c r="D28985" s="10" t="s">
        <v>122627</v>
      </c>
      <c r="E28985" s="10" t="s">
        <v>122628</v>
      </c>
      <c r="F28985" s="10" t="s">
        <v>122629</v>
      </c>
      <c r="G28985" s="10" t="s">
        <v>122605</v>
      </c>
      <c r="H28985" s="10" t="s">
        <v>98394</v>
      </c>
      <c r="I28985" s="11" t="s">
        <v>127539</v>
      </c>
    </row>
    <row r="28986" spans="1:9">
      <c r="A28986" s="6" t="s">
        <v>122630</v>
      </c>
      <c r="B28986" s="7" t="s">
        <v>122631</v>
      </c>
      <c r="C28986" s="7" t="s">
        <v>145</v>
      </c>
      <c r="D28986" s="7" t="s">
        <v>122632</v>
      </c>
      <c r="E28986" s="7" t="s">
        <v>122633</v>
      </c>
      <c r="F28986" s="7" t="s">
        <v>122634</v>
      </c>
      <c r="G28986" s="7" t="s">
        <v>122605</v>
      </c>
      <c r="H28986" s="7" t="s">
        <v>98394</v>
      </c>
      <c r="I28986" s="8">
        <v>1</v>
      </c>
    </row>
    <row r="28987" spans="1:9">
      <c r="A28987" s="9" t="s">
        <v>122635</v>
      </c>
      <c r="B28987" s="10" t="s">
        <v>122636</v>
      </c>
      <c r="C28987" s="10" t="s">
        <v>30</v>
      </c>
      <c r="D28987" s="10" t="s">
        <v>122637</v>
      </c>
      <c r="E28987" s="10" t="s">
        <v>122638</v>
      </c>
      <c r="F28987" s="10" t="s">
        <v>38</v>
      </c>
      <c r="G28987" s="10" t="s">
        <v>122605</v>
      </c>
      <c r="H28987" s="10" t="s">
        <v>98394</v>
      </c>
      <c r="I28987" s="11">
        <v>1</v>
      </c>
    </row>
    <row r="28988" spans="1:9">
      <c r="A28988" s="6" t="s">
        <v>122639</v>
      </c>
      <c r="B28988" s="7" t="s">
        <v>122640</v>
      </c>
      <c r="C28988" s="7" t="s">
        <v>844</v>
      </c>
      <c r="D28988" s="7" t="s">
        <v>122641</v>
      </c>
      <c r="E28988" s="7" t="s">
        <v>122642</v>
      </c>
      <c r="F28988" s="7" t="s">
        <v>122643</v>
      </c>
      <c r="G28988" s="7" t="s">
        <v>122605</v>
      </c>
      <c r="H28988" s="7" t="s">
        <v>98394</v>
      </c>
      <c r="I28988" s="8">
        <v>1</v>
      </c>
    </row>
    <row r="28989" spans="1:9">
      <c r="A28989" s="9" t="s">
        <v>122644</v>
      </c>
      <c r="B28989" s="10" t="s">
        <v>122645</v>
      </c>
      <c r="C28989" s="10" t="s">
        <v>30</v>
      </c>
      <c r="D28989" s="10" t="s">
        <v>122646</v>
      </c>
      <c r="E28989" s="10" t="s">
        <v>122647</v>
      </c>
      <c r="F28989" s="10" t="s">
        <v>38</v>
      </c>
      <c r="G28989" s="10" t="s">
        <v>122605</v>
      </c>
      <c r="H28989" s="10" t="s">
        <v>98394</v>
      </c>
      <c r="I28989" s="11">
        <v>1</v>
      </c>
    </row>
    <row r="28990" spans="1:9">
      <c r="A28990" s="6" t="s">
        <v>122648</v>
      </c>
      <c r="B28990" s="7" t="s">
        <v>122649</v>
      </c>
      <c r="C28990" s="7" t="s">
        <v>30</v>
      </c>
      <c r="D28990" s="7" t="s">
        <v>122650</v>
      </c>
      <c r="E28990" s="7" t="s">
        <v>122651</v>
      </c>
      <c r="F28990" s="7" t="s">
        <v>122652</v>
      </c>
      <c r="G28990" s="7" t="s">
        <v>122605</v>
      </c>
      <c r="H28990" s="7" t="s">
        <v>98394</v>
      </c>
      <c r="I28990" s="8">
        <v>1</v>
      </c>
    </row>
    <row r="28991" spans="1:9">
      <c r="A28991" s="9" t="s">
        <v>122653</v>
      </c>
      <c r="B28991" s="10" t="s">
        <v>122654</v>
      </c>
      <c r="C28991" s="10" t="s">
        <v>30</v>
      </c>
      <c r="D28991" s="10" t="s">
        <v>122655</v>
      </c>
      <c r="E28991" s="10" t="s">
        <v>122656</v>
      </c>
      <c r="F28991" s="10" t="s">
        <v>38</v>
      </c>
      <c r="G28991" s="10" t="s">
        <v>122605</v>
      </c>
      <c r="H28991" s="10" t="s">
        <v>98394</v>
      </c>
      <c r="I28991" s="11">
        <v>1</v>
      </c>
    </row>
    <row r="28992" spans="1:9">
      <c r="A28992" s="6" t="s">
        <v>122657</v>
      </c>
      <c r="B28992" s="7" t="s">
        <v>122658</v>
      </c>
      <c r="C28992" s="7" t="s">
        <v>41</v>
      </c>
      <c r="D28992" s="7" t="s">
        <v>122659</v>
      </c>
      <c r="E28992" s="7" t="s">
        <v>122660</v>
      </c>
      <c r="F28992" s="7" t="s">
        <v>38</v>
      </c>
      <c r="G28992" s="7" t="s">
        <v>122605</v>
      </c>
      <c r="H28992" s="7" t="s">
        <v>98394</v>
      </c>
      <c r="I28992" s="8">
        <v>1</v>
      </c>
    </row>
    <row r="28993" spans="1:9">
      <c r="A28993" s="9" t="s">
        <v>122661</v>
      </c>
      <c r="B28993" s="10" t="s">
        <v>122662</v>
      </c>
      <c r="C28993" s="10" t="s">
        <v>30</v>
      </c>
      <c r="D28993" s="10" t="s">
        <v>122663</v>
      </c>
      <c r="E28993" s="10" t="s">
        <v>122664</v>
      </c>
      <c r="F28993" s="10" t="s">
        <v>38</v>
      </c>
      <c r="G28993" s="10" t="s">
        <v>122605</v>
      </c>
      <c r="H28993" s="10" t="s">
        <v>98394</v>
      </c>
      <c r="I28993" s="11">
        <v>1</v>
      </c>
    </row>
    <row r="28994" spans="1:9">
      <c r="A28994" s="6" t="s">
        <v>122665</v>
      </c>
      <c r="B28994" s="7" t="s">
        <v>122666</v>
      </c>
      <c r="C28994" s="7" t="s">
        <v>47</v>
      </c>
      <c r="D28994" s="7" t="s">
        <v>122667</v>
      </c>
      <c r="E28994" s="7" t="s">
        <v>122668</v>
      </c>
      <c r="F28994" s="7" t="s">
        <v>38</v>
      </c>
      <c r="G28994" s="7" t="s">
        <v>122605</v>
      </c>
      <c r="H28994" s="7" t="s">
        <v>98394</v>
      </c>
      <c r="I28994" s="8">
        <v>1</v>
      </c>
    </row>
    <row r="28995" spans="1:9">
      <c r="A28995" s="9" t="s">
        <v>122669</v>
      </c>
      <c r="B28995" s="10" t="s">
        <v>122670</v>
      </c>
      <c r="C28995" s="10" t="s">
        <v>30</v>
      </c>
      <c r="D28995" s="10" t="s">
        <v>122671</v>
      </c>
      <c r="E28995" s="10" t="s">
        <v>122672</v>
      </c>
      <c r="F28995" s="10" t="s">
        <v>38</v>
      </c>
      <c r="G28995" s="10" t="s">
        <v>122605</v>
      </c>
      <c r="H28995" s="10" t="s">
        <v>98394</v>
      </c>
      <c r="I28995" s="11">
        <v>1</v>
      </c>
    </row>
    <row r="28996" spans="1:9">
      <c r="A28996" s="6" t="s">
        <v>60181</v>
      </c>
      <c r="B28996" s="7" t="s">
        <v>122673</v>
      </c>
      <c r="C28996" s="7" t="s">
        <v>30</v>
      </c>
      <c r="D28996" s="7" t="s">
        <v>122674</v>
      </c>
      <c r="E28996" s="7" t="s">
        <v>122675</v>
      </c>
      <c r="F28996" s="7" t="s">
        <v>38</v>
      </c>
      <c r="G28996" s="7" t="s">
        <v>122605</v>
      </c>
      <c r="H28996" s="7" t="s">
        <v>98394</v>
      </c>
      <c r="I28996" s="8" t="s">
        <v>127537</v>
      </c>
    </row>
    <row r="28997" spans="1:9">
      <c r="A28997" s="9" t="s">
        <v>122676</v>
      </c>
      <c r="B28997" s="10" t="s">
        <v>122677</v>
      </c>
      <c r="C28997" s="10" t="s">
        <v>122678</v>
      </c>
      <c r="D28997" s="10" t="s">
        <v>122679</v>
      </c>
      <c r="E28997" s="10" t="s">
        <v>122680</v>
      </c>
      <c r="F28997" s="10" t="s">
        <v>122681</v>
      </c>
      <c r="G28997" s="10" t="s">
        <v>122605</v>
      </c>
      <c r="H28997" s="10" t="s">
        <v>98394</v>
      </c>
      <c r="I28997" s="11">
        <v>1</v>
      </c>
    </row>
    <row r="28998" spans="1:9">
      <c r="A28998" s="6" t="s">
        <v>122682</v>
      </c>
      <c r="B28998" s="7" t="s">
        <v>122683</v>
      </c>
      <c r="C28998" s="7" t="s">
        <v>1307</v>
      </c>
      <c r="D28998" s="7" t="s">
        <v>122684</v>
      </c>
      <c r="E28998" s="7" t="s">
        <v>122685</v>
      </c>
      <c r="F28998" s="7" t="s">
        <v>122686</v>
      </c>
      <c r="G28998" s="7" t="s">
        <v>122605</v>
      </c>
      <c r="H28998" s="7" t="s">
        <v>98394</v>
      </c>
      <c r="I28998" s="8">
        <v>1</v>
      </c>
    </row>
    <row r="28999" spans="1:9">
      <c r="A28999" s="9" t="s">
        <v>122687</v>
      </c>
      <c r="B28999" s="10" t="s">
        <v>122688</v>
      </c>
      <c r="C28999" s="10" t="s">
        <v>105</v>
      </c>
      <c r="D28999" s="10" t="s">
        <v>122689</v>
      </c>
      <c r="E28999" s="10" t="s">
        <v>122690</v>
      </c>
      <c r="F28999" s="10" t="s">
        <v>122691</v>
      </c>
      <c r="G28999" s="10" t="s">
        <v>122605</v>
      </c>
      <c r="H28999" s="10" t="s">
        <v>98394</v>
      </c>
      <c r="I28999" s="11">
        <v>1</v>
      </c>
    </row>
    <row r="29000" spans="1:9">
      <c r="A29000" s="6" t="s">
        <v>122692</v>
      </c>
      <c r="B29000" s="7" t="s">
        <v>122693</v>
      </c>
      <c r="C29000" s="7" t="s">
        <v>145</v>
      </c>
      <c r="D29000" s="7" t="s">
        <v>122694</v>
      </c>
      <c r="E29000" s="7" t="s">
        <v>122695</v>
      </c>
      <c r="F29000" s="7" t="s">
        <v>122696</v>
      </c>
      <c r="G29000" s="7" t="s">
        <v>122605</v>
      </c>
      <c r="H29000" s="7" t="s">
        <v>98394</v>
      </c>
      <c r="I29000" s="8">
        <v>1</v>
      </c>
    </row>
    <row r="29001" spans="1:9">
      <c r="A29001" s="9" t="s">
        <v>122697</v>
      </c>
      <c r="B29001" s="10" t="s">
        <v>122698</v>
      </c>
      <c r="C29001" s="10" t="s">
        <v>748</v>
      </c>
      <c r="D29001" s="10" t="s">
        <v>122699</v>
      </c>
      <c r="E29001" s="10" t="s">
        <v>122700</v>
      </c>
      <c r="F29001" s="10" t="s">
        <v>122701</v>
      </c>
      <c r="G29001" s="10" t="s">
        <v>122605</v>
      </c>
      <c r="H29001" s="10" t="s">
        <v>98394</v>
      </c>
      <c r="I29001" s="11">
        <v>1</v>
      </c>
    </row>
    <row r="29002" spans="1:9">
      <c r="A29002" s="6" t="s">
        <v>122702</v>
      </c>
      <c r="B29002" s="7" t="s">
        <v>122703</v>
      </c>
      <c r="C29002" s="7" t="s">
        <v>2360</v>
      </c>
      <c r="D29002" s="7" t="s">
        <v>122704</v>
      </c>
      <c r="E29002" s="7" t="s">
        <v>122705</v>
      </c>
      <c r="F29002" s="7" t="s">
        <v>122706</v>
      </c>
      <c r="G29002" s="7" t="s">
        <v>122605</v>
      </c>
      <c r="H29002" s="7" t="s">
        <v>98394</v>
      </c>
      <c r="I29002" s="8">
        <v>1</v>
      </c>
    </row>
    <row r="29003" spans="1:9">
      <c r="A29003" s="9" t="s">
        <v>122707</v>
      </c>
      <c r="B29003" s="10" t="s">
        <v>122708</v>
      </c>
      <c r="C29003" s="10" t="s">
        <v>110661</v>
      </c>
      <c r="D29003" s="10" t="s">
        <v>122709</v>
      </c>
      <c r="E29003" s="10" t="s">
        <v>122710</v>
      </c>
      <c r="F29003" s="10" t="s">
        <v>38</v>
      </c>
      <c r="G29003" s="10" t="s">
        <v>122605</v>
      </c>
      <c r="H29003" s="10" t="s">
        <v>98394</v>
      </c>
      <c r="I29003" s="11">
        <v>1</v>
      </c>
    </row>
    <row r="29004" spans="1:9">
      <c r="A29004" s="6" t="s">
        <v>122711</v>
      </c>
      <c r="B29004" s="7" t="s">
        <v>122712</v>
      </c>
      <c r="C29004" s="7" t="s">
        <v>127</v>
      </c>
      <c r="D29004" s="7" t="s">
        <v>122713</v>
      </c>
      <c r="E29004" s="7" t="s">
        <v>122714</v>
      </c>
      <c r="F29004" s="7" t="s">
        <v>38</v>
      </c>
      <c r="G29004" s="7" t="s">
        <v>122605</v>
      </c>
      <c r="H29004" s="7" t="s">
        <v>98394</v>
      </c>
      <c r="I29004" s="8">
        <v>1</v>
      </c>
    </row>
    <row r="29005" spans="1:9">
      <c r="A29005" s="9" t="s">
        <v>122715</v>
      </c>
      <c r="B29005" s="10" t="s">
        <v>122716</v>
      </c>
      <c r="C29005" s="10" t="s">
        <v>748</v>
      </c>
      <c r="D29005" s="10" t="s">
        <v>122717</v>
      </c>
      <c r="E29005" s="10" t="s">
        <v>122718</v>
      </c>
      <c r="F29005" s="10" t="s">
        <v>122719</v>
      </c>
      <c r="G29005" s="10" t="s">
        <v>122605</v>
      </c>
      <c r="H29005" s="10" t="s">
        <v>98394</v>
      </c>
      <c r="I29005" s="11">
        <v>1</v>
      </c>
    </row>
    <row r="29006" spans="1:9">
      <c r="A29006" s="6" t="s">
        <v>122720</v>
      </c>
      <c r="B29006" s="7" t="s">
        <v>122721</v>
      </c>
      <c r="C29006" s="7" t="s">
        <v>378</v>
      </c>
      <c r="D29006" s="7" t="s">
        <v>122722</v>
      </c>
      <c r="E29006" s="7" t="s">
        <v>122723</v>
      </c>
      <c r="F29006" s="7" t="s">
        <v>38</v>
      </c>
      <c r="G29006" s="7" t="s">
        <v>122605</v>
      </c>
      <c r="H29006" s="7" t="s">
        <v>98394</v>
      </c>
      <c r="I29006" s="8">
        <v>1</v>
      </c>
    </row>
    <row r="29007" spans="1:9">
      <c r="A29007" s="9" t="s">
        <v>122724</v>
      </c>
      <c r="B29007" s="10" t="s">
        <v>122725</v>
      </c>
      <c r="C29007" s="10" t="s">
        <v>349</v>
      </c>
      <c r="D29007" s="10" t="s">
        <v>122726</v>
      </c>
      <c r="E29007" s="10" t="s">
        <v>122727</v>
      </c>
      <c r="F29007" s="10" t="s">
        <v>38</v>
      </c>
      <c r="G29007" s="10" t="s">
        <v>122605</v>
      </c>
      <c r="H29007" s="10" t="s">
        <v>98394</v>
      </c>
      <c r="I29007" s="11" t="s">
        <v>127537</v>
      </c>
    </row>
    <row r="29008" spans="1:9">
      <c r="A29008" s="6" t="s">
        <v>122728</v>
      </c>
      <c r="B29008" s="7" t="s">
        <v>122729</v>
      </c>
      <c r="C29008" s="7" t="s">
        <v>355</v>
      </c>
      <c r="D29008" s="7" t="s">
        <v>122730</v>
      </c>
      <c r="E29008" s="7" t="s">
        <v>122731</v>
      </c>
      <c r="F29008" s="7" t="s">
        <v>38</v>
      </c>
      <c r="G29008" s="7" t="s">
        <v>122605</v>
      </c>
      <c r="H29008" s="7" t="s">
        <v>98394</v>
      </c>
      <c r="I29008" s="8">
        <v>1</v>
      </c>
    </row>
    <row r="29009" spans="1:9">
      <c r="A29009" s="9" t="s">
        <v>122732</v>
      </c>
      <c r="B29009" s="10" t="s">
        <v>122733</v>
      </c>
      <c r="C29009" s="10" t="s">
        <v>1982</v>
      </c>
      <c r="D29009" s="10" t="s">
        <v>122734</v>
      </c>
      <c r="E29009" s="10" t="s">
        <v>122735</v>
      </c>
      <c r="F29009" s="10" t="s">
        <v>122736</v>
      </c>
      <c r="G29009" s="10" t="s">
        <v>122605</v>
      </c>
      <c r="H29009" s="10" t="s">
        <v>98394</v>
      </c>
      <c r="I29009" s="11">
        <v>1</v>
      </c>
    </row>
    <row r="29010" spans="1:9">
      <c r="A29010" s="6" t="s">
        <v>122737</v>
      </c>
      <c r="B29010" s="7" t="s">
        <v>122738</v>
      </c>
      <c r="C29010" s="7" t="s">
        <v>722</v>
      </c>
      <c r="D29010" s="7" t="s">
        <v>122739</v>
      </c>
      <c r="E29010" s="7" t="s">
        <v>122740</v>
      </c>
      <c r="F29010" s="7" t="s">
        <v>122741</v>
      </c>
      <c r="G29010" s="7" t="s">
        <v>122605</v>
      </c>
      <c r="H29010" s="7" t="s">
        <v>98394</v>
      </c>
      <c r="I29010" s="8">
        <v>1</v>
      </c>
    </row>
    <row r="29011" spans="1:9">
      <c r="A29011" s="9" t="s">
        <v>122742</v>
      </c>
      <c r="B29011" s="10" t="s">
        <v>122743</v>
      </c>
      <c r="C29011" s="10" t="s">
        <v>293</v>
      </c>
      <c r="D29011" s="10" t="s">
        <v>122744</v>
      </c>
      <c r="E29011" s="10" t="s">
        <v>122745</v>
      </c>
      <c r="F29011" s="10" t="s">
        <v>122746</v>
      </c>
      <c r="G29011" s="10" t="s">
        <v>122605</v>
      </c>
      <c r="H29011" s="10" t="s">
        <v>98394</v>
      </c>
      <c r="I29011" s="11">
        <v>1</v>
      </c>
    </row>
    <row r="29012" spans="1:9">
      <c r="A29012" s="6" t="s">
        <v>122747</v>
      </c>
      <c r="B29012" s="7" t="s">
        <v>122748</v>
      </c>
      <c r="C29012" s="7" t="s">
        <v>1094</v>
      </c>
      <c r="D29012" s="7" t="s">
        <v>122749</v>
      </c>
      <c r="E29012" s="7" t="s">
        <v>122750</v>
      </c>
      <c r="F29012" s="7" t="s">
        <v>38</v>
      </c>
      <c r="G29012" s="7" t="s">
        <v>122605</v>
      </c>
      <c r="H29012" s="7" t="s">
        <v>98394</v>
      </c>
      <c r="I29012" s="8" t="s">
        <v>127537</v>
      </c>
    </row>
    <row r="29013" spans="1:9">
      <c r="A29013" s="9" t="s">
        <v>122751</v>
      </c>
      <c r="B29013" s="10" t="s">
        <v>122752</v>
      </c>
      <c r="C29013" s="10" t="s">
        <v>122753</v>
      </c>
      <c r="D29013" s="10" t="s">
        <v>122754</v>
      </c>
      <c r="E29013" s="10" t="s">
        <v>122755</v>
      </c>
      <c r="F29013" s="10" t="s">
        <v>38</v>
      </c>
      <c r="G29013" s="10" t="s">
        <v>122605</v>
      </c>
      <c r="H29013" s="10" t="s">
        <v>98394</v>
      </c>
      <c r="I29013" s="11">
        <v>1</v>
      </c>
    </row>
    <row r="29014" spans="1:9">
      <c r="A29014" s="6" t="s">
        <v>122756</v>
      </c>
      <c r="B29014" s="7" t="s">
        <v>122757</v>
      </c>
      <c r="C29014" s="7" t="s">
        <v>6984</v>
      </c>
      <c r="D29014" s="7" t="s">
        <v>122758</v>
      </c>
      <c r="E29014" s="7" t="s">
        <v>122625</v>
      </c>
      <c r="F29014" s="7" t="s">
        <v>38</v>
      </c>
      <c r="G29014" s="7" t="s">
        <v>122605</v>
      </c>
      <c r="H29014" s="7" t="s">
        <v>98394</v>
      </c>
      <c r="I29014" s="8">
        <v>1</v>
      </c>
    </row>
    <row r="29015" spans="1:9">
      <c r="A29015" s="9" t="s">
        <v>122759</v>
      </c>
      <c r="B29015" s="10" t="s">
        <v>122760</v>
      </c>
      <c r="C29015" s="10" t="s">
        <v>8343</v>
      </c>
      <c r="D29015" s="10" t="s">
        <v>122761</v>
      </c>
      <c r="E29015" s="10" t="s">
        <v>122762</v>
      </c>
      <c r="F29015" s="10" t="s">
        <v>122763</v>
      </c>
      <c r="G29015" s="10" t="s">
        <v>122605</v>
      </c>
      <c r="H29015" s="10" t="s">
        <v>98394</v>
      </c>
      <c r="I29015" s="11">
        <v>1</v>
      </c>
    </row>
    <row r="29016" spans="1:9">
      <c r="A29016" s="6" t="s">
        <v>122764</v>
      </c>
      <c r="B29016" s="7" t="s">
        <v>122765</v>
      </c>
      <c r="C29016" s="7" t="s">
        <v>1098</v>
      </c>
      <c r="D29016" s="7" t="s">
        <v>122766</v>
      </c>
      <c r="E29016" s="7" t="s">
        <v>122767</v>
      </c>
      <c r="F29016" s="7" t="s">
        <v>38</v>
      </c>
      <c r="G29016" s="7" t="s">
        <v>122605</v>
      </c>
      <c r="H29016" s="7" t="s">
        <v>98394</v>
      </c>
      <c r="I29016" s="8">
        <v>1</v>
      </c>
    </row>
    <row r="29017" spans="1:9">
      <c r="A29017" s="9" t="s">
        <v>160</v>
      </c>
      <c r="B29017" s="10" t="s">
        <v>122768</v>
      </c>
      <c r="C29017" s="10" t="s">
        <v>161</v>
      </c>
      <c r="D29017" s="10" t="s">
        <v>122769</v>
      </c>
      <c r="E29017" s="10" t="s">
        <v>122770</v>
      </c>
      <c r="F29017" s="10" t="s">
        <v>38</v>
      </c>
      <c r="G29017" s="10" t="s">
        <v>122605</v>
      </c>
      <c r="H29017" s="10" t="s">
        <v>98394</v>
      </c>
      <c r="I29017" s="11" t="s">
        <v>127536</v>
      </c>
    </row>
    <row r="29018" spans="1:9">
      <c r="A29018" s="6" t="s">
        <v>122771</v>
      </c>
      <c r="B29018" s="7" t="s">
        <v>122772</v>
      </c>
      <c r="C29018" s="7" t="s">
        <v>171</v>
      </c>
      <c r="D29018" s="7" t="s">
        <v>122773</v>
      </c>
      <c r="E29018" s="7" t="s">
        <v>122774</v>
      </c>
      <c r="F29018" s="7" t="s">
        <v>122775</v>
      </c>
      <c r="G29018" s="7" t="s">
        <v>122605</v>
      </c>
      <c r="H29018" s="7" t="s">
        <v>98394</v>
      </c>
      <c r="I29018" s="8">
        <v>1</v>
      </c>
    </row>
    <row r="29019" spans="1:9">
      <c r="A29019" s="9" t="s">
        <v>86912</v>
      </c>
      <c r="B29019" s="10" t="s">
        <v>122776</v>
      </c>
      <c r="C29019" s="10" t="s">
        <v>917</v>
      </c>
      <c r="D29019" s="10" t="s">
        <v>122777</v>
      </c>
      <c r="E29019" s="10" t="s">
        <v>122778</v>
      </c>
      <c r="F29019" s="10" t="s">
        <v>122779</v>
      </c>
      <c r="G29019" s="10" t="s">
        <v>122605</v>
      </c>
      <c r="H29019" s="10" t="s">
        <v>98394</v>
      </c>
      <c r="I29019" s="11" t="s">
        <v>127537</v>
      </c>
    </row>
    <row r="29020" spans="1:9">
      <c r="A29020" s="6" t="s">
        <v>122780</v>
      </c>
      <c r="B29020" s="7" t="s">
        <v>122781</v>
      </c>
      <c r="C29020" s="7" t="s">
        <v>6516</v>
      </c>
      <c r="D29020" s="7" t="s">
        <v>122782</v>
      </c>
      <c r="E29020" s="7" t="s">
        <v>122783</v>
      </c>
      <c r="F29020" s="7" t="s">
        <v>122784</v>
      </c>
      <c r="G29020" s="7" t="s">
        <v>122605</v>
      </c>
      <c r="H29020" s="7" t="s">
        <v>98394</v>
      </c>
      <c r="I29020" s="8">
        <v>1</v>
      </c>
    </row>
    <row r="29021" spans="1:9">
      <c r="A29021" s="9" t="s">
        <v>122785</v>
      </c>
      <c r="B29021" s="10" t="s">
        <v>122786</v>
      </c>
      <c r="C29021" s="10" t="s">
        <v>697</v>
      </c>
      <c r="D29021" s="10" t="s">
        <v>122787</v>
      </c>
      <c r="E29021" s="10" t="s">
        <v>122788</v>
      </c>
      <c r="F29021" s="10" t="s">
        <v>122789</v>
      </c>
      <c r="G29021" s="10" t="s">
        <v>122605</v>
      </c>
      <c r="H29021" s="10" t="s">
        <v>98394</v>
      </c>
      <c r="I29021" s="11">
        <v>1</v>
      </c>
    </row>
    <row r="29022" spans="1:9">
      <c r="A29022" s="6" t="s">
        <v>122790</v>
      </c>
      <c r="B29022" s="7" t="s">
        <v>122791</v>
      </c>
      <c r="C29022" s="7" t="s">
        <v>1094</v>
      </c>
      <c r="D29022" s="7" t="s">
        <v>122792</v>
      </c>
      <c r="E29022" s="7" t="s">
        <v>122793</v>
      </c>
      <c r="F29022" s="7" t="s">
        <v>38</v>
      </c>
      <c r="G29022" s="7" t="s">
        <v>122794</v>
      </c>
      <c r="H29022" s="7" t="s">
        <v>98394</v>
      </c>
      <c r="I29022" s="8">
        <v>1</v>
      </c>
    </row>
    <row r="29023" spans="1:9">
      <c r="A29023" s="9" t="s">
        <v>122795</v>
      </c>
      <c r="B29023" s="10" t="s">
        <v>122796</v>
      </c>
      <c r="C29023" s="10" t="s">
        <v>41</v>
      </c>
      <c r="D29023" s="10" t="s">
        <v>122797</v>
      </c>
      <c r="E29023" s="10" t="s">
        <v>122798</v>
      </c>
      <c r="F29023" s="10" t="s">
        <v>122799</v>
      </c>
      <c r="G29023" s="10" t="s">
        <v>122800</v>
      </c>
      <c r="H29023" s="10" t="s">
        <v>98394</v>
      </c>
      <c r="I29023" s="11">
        <v>1</v>
      </c>
    </row>
    <row r="29024" spans="1:9">
      <c r="A29024" s="6" t="s">
        <v>122801</v>
      </c>
      <c r="B29024" s="7" t="s">
        <v>122802</v>
      </c>
      <c r="C29024" s="7" t="s">
        <v>93</v>
      </c>
      <c r="D29024" s="7" t="s">
        <v>122803</v>
      </c>
      <c r="E29024" s="7" t="s">
        <v>122804</v>
      </c>
      <c r="F29024" s="7" t="s">
        <v>122805</v>
      </c>
      <c r="G29024" s="7" t="s">
        <v>122806</v>
      </c>
      <c r="H29024" s="7" t="s">
        <v>98394</v>
      </c>
      <c r="I29024" s="8" t="s">
        <v>127537</v>
      </c>
    </row>
    <row r="29025" spans="1:9">
      <c r="A29025" s="9" t="s">
        <v>122807</v>
      </c>
      <c r="B29025" s="10" t="s">
        <v>122808</v>
      </c>
      <c r="C29025" s="10" t="s">
        <v>30</v>
      </c>
      <c r="D29025" s="10" t="s">
        <v>122809</v>
      </c>
      <c r="E29025" s="10" t="s">
        <v>122810</v>
      </c>
      <c r="F29025" s="10" t="s">
        <v>122811</v>
      </c>
      <c r="G29025" s="10" t="s">
        <v>11323</v>
      </c>
      <c r="H29025" s="10" t="s">
        <v>98394</v>
      </c>
      <c r="I29025" s="11">
        <v>1</v>
      </c>
    </row>
    <row r="29026" spans="1:9">
      <c r="A29026" s="6" t="s">
        <v>122812</v>
      </c>
      <c r="B29026" s="7" t="s">
        <v>122813</v>
      </c>
      <c r="C29026" s="7" t="s">
        <v>47</v>
      </c>
      <c r="D29026" s="7" t="s">
        <v>122814</v>
      </c>
      <c r="E29026" s="7" t="s">
        <v>122815</v>
      </c>
      <c r="F29026" s="7" t="s">
        <v>122816</v>
      </c>
      <c r="G29026" s="7" t="s">
        <v>11323</v>
      </c>
      <c r="H29026" s="7" t="s">
        <v>98394</v>
      </c>
      <c r="I29026" s="8">
        <v>1</v>
      </c>
    </row>
    <row r="29027" spans="1:9">
      <c r="A29027" s="9" t="s">
        <v>122817</v>
      </c>
      <c r="B29027" s="10" t="s">
        <v>122818</v>
      </c>
      <c r="C29027" s="10" t="s">
        <v>30</v>
      </c>
      <c r="D29027" s="10" t="s">
        <v>122819</v>
      </c>
      <c r="E29027" s="10" t="s">
        <v>122820</v>
      </c>
      <c r="F29027" s="10" t="s">
        <v>38</v>
      </c>
      <c r="G29027" s="10" t="s">
        <v>11323</v>
      </c>
      <c r="H29027" s="10" t="s">
        <v>98394</v>
      </c>
      <c r="I29027" s="11">
        <v>1</v>
      </c>
    </row>
    <row r="29028" spans="1:9">
      <c r="A29028" s="6" t="s">
        <v>122821</v>
      </c>
      <c r="B29028" s="7" t="s">
        <v>122822</v>
      </c>
      <c r="C29028" s="7" t="s">
        <v>30</v>
      </c>
      <c r="D29028" s="7" t="s">
        <v>122809</v>
      </c>
      <c r="E29028" s="7" t="s">
        <v>122823</v>
      </c>
      <c r="F29028" s="7" t="s">
        <v>38</v>
      </c>
      <c r="G29028" s="7" t="s">
        <v>11323</v>
      </c>
      <c r="H29028" s="7" t="s">
        <v>98394</v>
      </c>
      <c r="I29028" s="8">
        <v>1</v>
      </c>
    </row>
    <row r="29029" spans="1:9">
      <c r="A29029" s="9" t="s">
        <v>122824</v>
      </c>
      <c r="B29029" s="10" t="s">
        <v>122825</v>
      </c>
      <c r="C29029" s="10" t="s">
        <v>30</v>
      </c>
      <c r="D29029" s="10" t="s">
        <v>122826</v>
      </c>
      <c r="E29029" s="10" t="s">
        <v>122827</v>
      </c>
      <c r="F29029" s="10" t="s">
        <v>122828</v>
      </c>
      <c r="G29029" s="10" t="s">
        <v>122829</v>
      </c>
      <c r="H29029" s="10" t="s">
        <v>98394</v>
      </c>
      <c r="I29029" s="11">
        <v>1</v>
      </c>
    </row>
    <row r="29030" spans="1:9">
      <c r="A29030" s="6" t="s">
        <v>122830</v>
      </c>
      <c r="B29030" s="7" t="s">
        <v>122831</v>
      </c>
      <c r="C29030" s="7" t="s">
        <v>1489</v>
      </c>
      <c r="D29030" s="7" t="s">
        <v>122832</v>
      </c>
      <c r="E29030" s="7" t="s">
        <v>122833</v>
      </c>
      <c r="F29030" s="7" t="s">
        <v>38</v>
      </c>
      <c r="G29030" s="7" t="s">
        <v>11323</v>
      </c>
      <c r="H29030" s="7" t="s">
        <v>98394</v>
      </c>
      <c r="I29030" s="8">
        <v>1</v>
      </c>
    </row>
    <row r="29031" spans="1:9">
      <c r="A29031" s="9" t="s">
        <v>122834</v>
      </c>
      <c r="B29031" s="10" t="s">
        <v>122835</v>
      </c>
      <c r="C29031" s="10" t="s">
        <v>41</v>
      </c>
      <c r="D29031" s="10" t="s">
        <v>122836</v>
      </c>
      <c r="E29031" s="10" t="s">
        <v>122837</v>
      </c>
      <c r="F29031" s="10" t="s">
        <v>38</v>
      </c>
      <c r="G29031" s="10" t="s">
        <v>11323</v>
      </c>
      <c r="H29031" s="10" t="s">
        <v>98394</v>
      </c>
      <c r="I29031" s="11">
        <v>1</v>
      </c>
    </row>
    <row r="29032" spans="1:9">
      <c r="A29032" s="6" t="s">
        <v>122838</v>
      </c>
      <c r="B29032" s="7" t="s">
        <v>122839</v>
      </c>
      <c r="C29032" s="7" t="s">
        <v>30</v>
      </c>
      <c r="D29032" s="7" t="s">
        <v>122840</v>
      </c>
      <c r="E29032" s="7" t="s">
        <v>122841</v>
      </c>
      <c r="F29032" s="7" t="s">
        <v>38</v>
      </c>
      <c r="G29032" s="7" t="s">
        <v>122806</v>
      </c>
      <c r="H29032" s="7" t="s">
        <v>98394</v>
      </c>
      <c r="I29032" s="8">
        <v>1</v>
      </c>
    </row>
    <row r="29033" spans="1:9">
      <c r="A29033" s="9" t="s">
        <v>122842</v>
      </c>
      <c r="B29033" s="10" t="s">
        <v>122843</v>
      </c>
      <c r="C29033" s="10" t="s">
        <v>30</v>
      </c>
      <c r="D29033" s="10" t="s">
        <v>122844</v>
      </c>
      <c r="E29033" s="10" t="s">
        <v>122845</v>
      </c>
      <c r="F29033" s="10" t="s">
        <v>38</v>
      </c>
      <c r="G29033" s="10" t="s">
        <v>122806</v>
      </c>
      <c r="H29033" s="10" t="s">
        <v>98394</v>
      </c>
      <c r="I29033" s="11">
        <v>1</v>
      </c>
    </row>
    <row r="29034" spans="1:9">
      <c r="A29034" s="6" t="s">
        <v>122846</v>
      </c>
      <c r="B29034" s="7" t="s">
        <v>122847</v>
      </c>
      <c r="C29034" s="7" t="s">
        <v>30</v>
      </c>
      <c r="D29034" s="7" t="s">
        <v>122848</v>
      </c>
      <c r="E29034" s="7" t="s">
        <v>122849</v>
      </c>
      <c r="F29034" s="7" t="s">
        <v>122850</v>
      </c>
      <c r="G29034" s="7" t="s">
        <v>122851</v>
      </c>
      <c r="H29034" s="7" t="s">
        <v>98394</v>
      </c>
      <c r="I29034" s="8">
        <v>1</v>
      </c>
    </row>
    <row r="29035" spans="1:9">
      <c r="A29035" s="9" t="s">
        <v>122852</v>
      </c>
      <c r="B29035" s="10" t="s">
        <v>122853</v>
      </c>
      <c r="C29035" s="10" t="s">
        <v>30</v>
      </c>
      <c r="D29035" s="10" t="s">
        <v>122854</v>
      </c>
      <c r="E29035" s="10" t="s">
        <v>122855</v>
      </c>
      <c r="F29035" s="10" t="s">
        <v>122856</v>
      </c>
      <c r="G29035" s="10" t="s">
        <v>122857</v>
      </c>
      <c r="H29035" s="10" t="s">
        <v>98394</v>
      </c>
      <c r="I29035" s="11">
        <v>1</v>
      </c>
    </row>
    <row r="29036" spans="1:9">
      <c r="A29036" s="6" t="s">
        <v>122858</v>
      </c>
      <c r="B29036" s="7" t="s">
        <v>122859</v>
      </c>
      <c r="C29036" s="7" t="s">
        <v>30</v>
      </c>
      <c r="D29036" s="7" t="s">
        <v>122860</v>
      </c>
      <c r="E29036" s="7" t="s">
        <v>197</v>
      </c>
      <c r="F29036" s="7" t="s">
        <v>122861</v>
      </c>
      <c r="G29036" s="7" t="s">
        <v>198</v>
      </c>
      <c r="H29036" s="7" t="s">
        <v>198</v>
      </c>
      <c r="I29036" s="8"/>
    </row>
    <row r="29037" spans="1:9">
      <c r="A29037" s="9" t="s">
        <v>122862</v>
      </c>
      <c r="B29037" s="10" t="s">
        <v>122863</v>
      </c>
      <c r="C29037" s="10" t="s">
        <v>30</v>
      </c>
      <c r="D29037" s="10" t="s">
        <v>122864</v>
      </c>
      <c r="E29037" s="10" t="s">
        <v>197</v>
      </c>
      <c r="F29037" s="10" t="s">
        <v>122865</v>
      </c>
      <c r="G29037" s="10" t="s">
        <v>198</v>
      </c>
      <c r="H29037" s="10" t="s">
        <v>198</v>
      </c>
      <c r="I29037" s="11"/>
    </row>
    <row r="29038" spans="1:9">
      <c r="A29038" s="6" t="s">
        <v>122866</v>
      </c>
      <c r="B29038" s="7" t="s">
        <v>122867</v>
      </c>
      <c r="C29038" s="7" t="s">
        <v>30</v>
      </c>
      <c r="D29038" s="7" t="s">
        <v>122868</v>
      </c>
      <c r="E29038" s="7" t="s">
        <v>197</v>
      </c>
      <c r="F29038" s="7" t="s">
        <v>38</v>
      </c>
      <c r="G29038" s="7" t="s">
        <v>198</v>
      </c>
      <c r="H29038" s="7" t="s">
        <v>198</v>
      </c>
      <c r="I29038" s="8"/>
    </row>
    <row r="29039" spans="1:9">
      <c r="A29039" s="9" t="s">
        <v>8</v>
      </c>
      <c r="B29039" s="10" t="s">
        <v>122869</v>
      </c>
      <c r="C29039" s="10" t="s">
        <v>88</v>
      </c>
      <c r="D29039" s="10" t="s">
        <v>122870</v>
      </c>
      <c r="E29039" s="10" t="s">
        <v>122871</v>
      </c>
      <c r="F29039" s="10" t="s">
        <v>13</v>
      </c>
      <c r="G29039" s="10" t="s">
        <v>11323</v>
      </c>
      <c r="H29039" s="10" t="s">
        <v>98394</v>
      </c>
      <c r="I29039" s="11" t="s">
        <v>127536</v>
      </c>
    </row>
    <row r="29040" spans="1:9">
      <c r="A29040" s="6" t="s">
        <v>122872</v>
      </c>
      <c r="B29040" s="7" t="s">
        <v>122873</v>
      </c>
      <c r="C29040" s="7" t="s">
        <v>30</v>
      </c>
      <c r="D29040" s="7" t="s">
        <v>122874</v>
      </c>
      <c r="E29040" s="7" t="s">
        <v>122875</v>
      </c>
      <c r="F29040" s="7" t="s">
        <v>38</v>
      </c>
      <c r="G29040" s="7" t="s">
        <v>122829</v>
      </c>
      <c r="H29040" s="7" t="s">
        <v>98394</v>
      </c>
      <c r="I29040" s="8">
        <v>1</v>
      </c>
    </row>
    <row r="29041" spans="1:9">
      <c r="A29041" s="9" t="s">
        <v>97734</v>
      </c>
      <c r="B29041" s="10" t="s">
        <v>122876</v>
      </c>
      <c r="C29041" s="10" t="s">
        <v>259</v>
      </c>
      <c r="D29041" s="10" t="s">
        <v>122877</v>
      </c>
      <c r="E29041" s="10" t="s">
        <v>122878</v>
      </c>
      <c r="F29041" s="10" t="s">
        <v>122879</v>
      </c>
      <c r="G29041" s="10" t="s">
        <v>122880</v>
      </c>
      <c r="H29041" s="10" t="s">
        <v>98394</v>
      </c>
      <c r="I29041" s="11" t="s">
        <v>127539</v>
      </c>
    </row>
    <row r="29042" spans="1:9">
      <c r="A29042" s="6" t="s">
        <v>16</v>
      </c>
      <c r="B29042" s="7" t="s">
        <v>122881</v>
      </c>
      <c r="C29042" s="7" t="s">
        <v>4212</v>
      </c>
      <c r="D29042" s="7" t="s">
        <v>122882</v>
      </c>
      <c r="E29042" s="7" t="s">
        <v>122883</v>
      </c>
      <c r="F29042" s="7" t="s">
        <v>122884</v>
      </c>
      <c r="G29042" s="7" t="s">
        <v>122806</v>
      </c>
      <c r="H29042" s="7" t="s">
        <v>98394</v>
      </c>
      <c r="I29042" s="8" t="s">
        <v>127536</v>
      </c>
    </row>
    <row r="29043" spans="1:9">
      <c r="A29043" s="9" t="s">
        <v>20781</v>
      </c>
      <c r="B29043" s="10" t="s">
        <v>122885</v>
      </c>
      <c r="C29043" s="10" t="s">
        <v>1380</v>
      </c>
      <c r="D29043" s="10" t="s">
        <v>122886</v>
      </c>
      <c r="E29043" s="10" t="s">
        <v>122887</v>
      </c>
      <c r="F29043" s="10" t="s">
        <v>122888</v>
      </c>
      <c r="G29043" s="10" t="s">
        <v>48107</v>
      </c>
      <c r="H29043" s="10" t="s">
        <v>98394</v>
      </c>
      <c r="I29043" s="11" t="s">
        <v>127540</v>
      </c>
    </row>
    <row r="29044" spans="1:9">
      <c r="A29044" s="6" t="s">
        <v>8</v>
      </c>
      <c r="B29044" s="7" t="s">
        <v>122889</v>
      </c>
      <c r="C29044" s="7" t="s">
        <v>378</v>
      </c>
      <c r="D29044" s="7" t="s">
        <v>122890</v>
      </c>
      <c r="E29044" s="7" t="s">
        <v>122891</v>
      </c>
      <c r="F29044" s="7" t="s">
        <v>122892</v>
      </c>
      <c r="G29044" s="7" t="s">
        <v>122829</v>
      </c>
      <c r="H29044" s="7" t="s">
        <v>98394</v>
      </c>
      <c r="I29044" s="8" t="s">
        <v>127536</v>
      </c>
    </row>
    <row r="29045" spans="1:9">
      <c r="A29045" s="9" t="s">
        <v>122893</v>
      </c>
      <c r="B29045" s="10" t="s">
        <v>122894</v>
      </c>
      <c r="C29045" s="10" t="s">
        <v>30</v>
      </c>
      <c r="D29045" s="10" t="s">
        <v>122895</v>
      </c>
      <c r="E29045" s="10" t="s">
        <v>122896</v>
      </c>
      <c r="F29045" s="10" t="s">
        <v>38</v>
      </c>
      <c r="G29045" s="10" t="s">
        <v>122880</v>
      </c>
      <c r="H29045" s="10" t="s">
        <v>98394</v>
      </c>
      <c r="I29045" s="11">
        <v>1</v>
      </c>
    </row>
    <row r="29046" spans="1:9">
      <c r="A29046" s="6" t="s">
        <v>16</v>
      </c>
      <c r="B29046" s="7" t="s">
        <v>122897</v>
      </c>
      <c r="C29046" s="7" t="s">
        <v>581</v>
      </c>
      <c r="D29046" s="7" t="s">
        <v>122898</v>
      </c>
      <c r="E29046" s="7" t="s">
        <v>122899</v>
      </c>
      <c r="F29046" s="7" t="s">
        <v>122900</v>
      </c>
      <c r="G29046" s="7" t="s">
        <v>11323</v>
      </c>
      <c r="H29046" s="7" t="s">
        <v>98394</v>
      </c>
      <c r="I29046" s="8" t="s">
        <v>127536</v>
      </c>
    </row>
    <row r="29047" spans="1:9">
      <c r="A29047" s="9" t="s">
        <v>8</v>
      </c>
      <c r="B29047" s="10" t="s">
        <v>122901</v>
      </c>
      <c r="C29047" s="10" t="s">
        <v>378</v>
      </c>
      <c r="D29047" s="10" t="s">
        <v>122902</v>
      </c>
      <c r="E29047" s="10" t="s">
        <v>122903</v>
      </c>
      <c r="F29047" s="10" t="s">
        <v>13</v>
      </c>
      <c r="G29047" s="10" t="s">
        <v>122806</v>
      </c>
      <c r="H29047" s="10" t="s">
        <v>98394</v>
      </c>
      <c r="I29047" s="11" t="s">
        <v>127536</v>
      </c>
    </row>
    <row r="29048" spans="1:9">
      <c r="A29048" s="6" t="s">
        <v>122904</v>
      </c>
      <c r="B29048" s="7" t="s">
        <v>122905</v>
      </c>
      <c r="C29048" s="7" t="s">
        <v>30</v>
      </c>
      <c r="D29048" s="7" t="s">
        <v>122906</v>
      </c>
      <c r="E29048" s="7" t="s">
        <v>122907</v>
      </c>
      <c r="F29048" s="7" t="s">
        <v>38</v>
      </c>
      <c r="G29048" s="7" t="s">
        <v>122806</v>
      </c>
      <c r="H29048" s="7" t="s">
        <v>98394</v>
      </c>
      <c r="I29048" s="8">
        <v>1</v>
      </c>
    </row>
    <row r="29049" spans="1:9">
      <c r="A29049" s="9" t="s">
        <v>122908</v>
      </c>
      <c r="B29049" s="10" t="s">
        <v>122909</v>
      </c>
      <c r="C29049" s="10" t="s">
        <v>4212</v>
      </c>
      <c r="D29049" s="10" t="s">
        <v>122840</v>
      </c>
      <c r="E29049" s="10" t="s">
        <v>122910</v>
      </c>
      <c r="F29049" s="10" t="s">
        <v>38</v>
      </c>
      <c r="G29049" s="10" t="s">
        <v>122806</v>
      </c>
      <c r="H29049" s="10" t="s">
        <v>98394</v>
      </c>
      <c r="I29049" s="11">
        <v>1</v>
      </c>
    </row>
    <row r="29050" spans="1:9">
      <c r="A29050" s="6" t="s">
        <v>122911</v>
      </c>
      <c r="B29050" s="7" t="s">
        <v>122912</v>
      </c>
      <c r="C29050" s="7" t="s">
        <v>4823</v>
      </c>
      <c r="D29050" s="7" t="s">
        <v>122913</v>
      </c>
      <c r="E29050" s="7" t="s">
        <v>122914</v>
      </c>
      <c r="F29050" s="7" t="s">
        <v>122915</v>
      </c>
      <c r="G29050" s="7" t="s">
        <v>11323</v>
      </c>
      <c r="H29050" s="7" t="s">
        <v>98394</v>
      </c>
      <c r="I29050" s="8">
        <v>1</v>
      </c>
    </row>
    <row r="29051" spans="1:9">
      <c r="A29051" s="9" t="s">
        <v>122916</v>
      </c>
      <c r="B29051" s="10" t="s">
        <v>122917</v>
      </c>
      <c r="C29051" s="10" t="s">
        <v>1302</v>
      </c>
      <c r="D29051" s="10" t="s">
        <v>122918</v>
      </c>
      <c r="E29051" s="10" t="s">
        <v>122919</v>
      </c>
      <c r="F29051" s="10" t="s">
        <v>122920</v>
      </c>
      <c r="G29051" s="10" t="s">
        <v>122829</v>
      </c>
      <c r="H29051" s="10" t="s">
        <v>98394</v>
      </c>
      <c r="I29051" s="11">
        <v>1</v>
      </c>
    </row>
    <row r="29052" spans="1:9">
      <c r="A29052" s="6" t="s">
        <v>122921</v>
      </c>
      <c r="B29052" s="7" t="s">
        <v>122922</v>
      </c>
      <c r="C29052" s="7" t="s">
        <v>378</v>
      </c>
      <c r="D29052" s="7" t="s">
        <v>122923</v>
      </c>
      <c r="E29052" s="7" t="s">
        <v>122924</v>
      </c>
      <c r="F29052" s="7" t="s">
        <v>122925</v>
      </c>
      <c r="G29052" s="7" t="s">
        <v>122880</v>
      </c>
      <c r="H29052" s="7" t="s">
        <v>98394</v>
      </c>
      <c r="I29052" s="8">
        <v>1</v>
      </c>
    </row>
    <row r="29053" spans="1:9">
      <c r="A29053" s="9" t="s">
        <v>20630</v>
      </c>
      <c r="B29053" s="10" t="s">
        <v>122926</v>
      </c>
      <c r="C29053" s="10" t="s">
        <v>378</v>
      </c>
      <c r="D29053" s="10" t="s">
        <v>122927</v>
      </c>
      <c r="E29053" s="10" t="s">
        <v>122928</v>
      </c>
      <c r="F29053" s="10" t="s">
        <v>122929</v>
      </c>
      <c r="G29053" s="10" t="s">
        <v>122806</v>
      </c>
      <c r="H29053" s="10" t="s">
        <v>98394</v>
      </c>
      <c r="I29053" s="11" t="s">
        <v>127537</v>
      </c>
    </row>
    <row r="29054" spans="1:9">
      <c r="A29054" s="6" t="s">
        <v>122930</v>
      </c>
      <c r="B29054" s="7" t="s">
        <v>122931</v>
      </c>
      <c r="C29054" s="7" t="s">
        <v>378</v>
      </c>
      <c r="D29054" s="7" t="s">
        <v>122932</v>
      </c>
      <c r="E29054" s="7" t="s">
        <v>122933</v>
      </c>
      <c r="F29054" s="7" t="s">
        <v>122934</v>
      </c>
      <c r="G29054" s="7" t="s">
        <v>122851</v>
      </c>
      <c r="H29054" s="7" t="s">
        <v>98394</v>
      </c>
      <c r="I29054" s="8">
        <v>1</v>
      </c>
    </row>
    <row r="29055" spans="1:9">
      <c r="A29055" s="9" t="s">
        <v>121665</v>
      </c>
      <c r="B29055" s="10" t="s">
        <v>122935</v>
      </c>
      <c r="C29055" s="10" t="s">
        <v>105</v>
      </c>
      <c r="D29055" s="10" t="s">
        <v>121667</v>
      </c>
      <c r="E29055" s="10" t="s">
        <v>122936</v>
      </c>
      <c r="F29055" s="10" t="s">
        <v>122937</v>
      </c>
      <c r="G29055" s="10" t="s">
        <v>85861</v>
      </c>
      <c r="H29055" s="10" t="s">
        <v>98394</v>
      </c>
      <c r="I29055" s="11" t="s">
        <v>127537</v>
      </c>
    </row>
    <row r="29056" spans="1:9">
      <c r="A29056" s="6" t="s">
        <v>447</v>
      </c>
      <c r="B29056" s="7" t="s">
        <v>122938</v>
      </c>
      <c r="C29056" s="7" t="s">
        <v>449</v>
      </c>
      <c r="D29056" s="7" t="s">
        <v>122939</v>
      </c>
      <c r="E29056" s="7" t="s">
        <v>122940</v>
      </c>
      <c r="F29056" s="7" t="s">
        <v>36003</v>
      </c>
      <c r="G29056" s="7" t="s">
        <v>122829</v>
      </c>
      <c r="H29056" s="7" t="s">
        <v>98394</v>
      </c>
      <c r="I29056" s="8" t="s">
        <v>127536</v>
      </c>
    </row>
    <row r="29057" spans="1:9">
      <c r="A29057" s="9" t="s">
        <v>15188</v>
      </c>
      <c r="B29057" s="10" t="s">
        <v>122941</v>
      </c>
      <c r="C29057" s="10" t="s">
        <v>1094</v>
      </c>
      <c r="D29057" s="10" t="s">
        <v>122942</v>
      </c>
      <c r="E29057" s="10" t="s">
        <v>122943</v>
      </c>
      <c r="F29057" s="10" t="s">
        <v>38</v>
      </c>
      <c r="G29057" s="10" t="s">
        <v>122794</v>
      </c>
      <c r="H29057" s="10" t="s">
        <v>98394</v>
      </c>
      <c r="I29057" s="11" t="s">
        <v>127538</v>
      </c>
    </row>
    <row r="29058" spans="1:9">
      <c r="A29058" s="6" t="s">
        <v>122944</v>
      </c>
      <c r="B29058" s="7" t="s">
        <v>122945</v>
      </c>
      <c r="C29058" s="7" t="s">
        <v>47</v>
      </c>
      <c r="D29058" s="7" t="s">
        <v>122946</v>
      </c>
      <c r="E29058" s="7" t="s">
        <v>122947</v>
      </c>
      <c r="F29058" s="7" t="s">
        <v>48657</v>
      </c>
      <c r="G29058" s="7" t="s">
        <v>122806</v>
      </c>
      <c r="H29058" s="7" t="s">
        <v>98394</v>
      </c>
      <c r="I29058" s="8">
        <v>1</v>
      </c>
    </row>
    <row r="29059" spans="1:9">
      <c r="A29059" s="9" t="s">
        <v>122948</v>
      </c>
      <c r="B29059" s="10" t="s">
        <v>122949</v>
      </c>
      <c r="C29059" s="10" t="s">
        <v>14542</v>
      </c>
      <c r="D29059" s="10" t="s">
        <v>122950</v>
      </c>
      <c r="E29059" s="10" t="s">
        <v>122951</v>
      </c>
      <c r="F29059" s="10" t="s">
        <v>38</v>
      </c>
      <c r="G29059" s="10" t="s">
        <v>122806</v>
      </c>
      <c r="H29059" s="10" t="s">
        <v>98394</v>
      </c>
      <c r="I29059" s="11">
        <v>1</v>
      </c>
    </row>
    <row r="29060" spans="1:9">
      <c r="A29060" s="6" t="s">
        <v>10811</v>
      </c>
      <c r="B29060" s="7" t="s">
        <v>122952</v>
      </c>
      <c r="C29060" s="7" t="s">
        <v>844</v>
      </c>
      <c r="D29060" s="7" t="s">
        <v>122953</v>
      </c>
      <c r="E29060" s="7" t="s">
        <v>122954</v>
      </c>
      <c r="F29060" s="7" t="s">
        <v>38</v>
      </c>
      <c r="G29060" s="7" t="s">
        <v>11323</v>
      </c>
      <c r="H29060" s="7" t="s">
        <v>98394</v>
      </c>
      <c r="I29060" s="8" t="s">
        <v>127537</v>
      </c>
    </row>
    <row r="29061" spans="1:9">
      <c r="A29061" s="9" t="s">
        <v>122955</v>
      </c>
      <c r="B29061" s="10" t="s">
        <v>122956</v>
      </c>
      <c r="C29061" s="10" t="s">
        <v>105</v>
      </c>
      <c r="D29061" s="10" t="s">
        <v>122957</v>
      </c>
      <c r="E29061" s="10" t="s">
        <v>122958</v>
      </c>
      <c r="F29061" s="10" t="s">
        <v>38</v>
      </c>
      <c r="G29061" s="10" t="s">
        <v>122851</v>
      </c>
      <c r="H29061" s="10" t="s">
        <v>98394</v>
      </c>
      <c r="I29061" s="11">
        <v>1</v>
      </c>
    </row>
    <row r="29062" spans="1:9">
      <c r="A29062" s="6" t="s">
        <v>122959</v>
      </c>
      <c r="B29062" s="7" t="s">
        <v>122960</v>
      </c>
      <c r="C29062" s="7" t="s">
        <v>105</v>
      </c>
      <c r="D29062" s="7" t="s">
        <v>122961</v>
      </c>
      <c r="E29062" s="7" t="s">
        <v>122962</v>
      </c>
      <c r="F29062" s="7" t="s">
        <v>122963</v>
      </c>
      <c r="G29062" s="7" t="s">
        <v>122829</v>
      </c>
      <c r="H29062" s="7" t="s">
        <v>98394</v>
      </c>
      <c r="I29062" s="8">
        <v>1</v>
      </c>
    </row>
    <row r="29063" spans="1:9">
      <c r="A29063" s="9" t="s">
        <v>60181</v>
      </c>
      <c r="B29063" s="10" t="s">
        <v>122964</v>
      </c>
      <c r="C29063" s="10" t="s">
        <v>844</v>
      </c>
      <c r="D29063" s="10" t="s">
        <v>122965</v>
      </c>
      <c r="E29063" s="10" t="s">
        <v>122966</v>
      </c>
      <c r="F29063" s="10" t="s">
        <v>38</v>
      </c>
      <c r="G29063" s="10" t="s">
        <v>122829</v>
      </c>
      <c r="H29063" s="10" t="s">
        <v>98394</v>
      </c>
      <c r="I29063" s="11" t="s">
        <v>127537</v>
      </c>
    </row>
    <row r="29064" spans="1:9">
      <c r="A29064" s="6" t="s">
        <v>447</v>
      </c>
      <c r="B29064" s="7" t="s">
        <v>122967</v>
      </c>
      <c r="C29064" s="7" t="s">
        <v>449</v>
      </c>
      <c r="D29064" s="7" t="s">
        <v>122939</v>
      </c>
      <c r="E29064" s="7" t="s">
        <v>122968</v>
      </c>
      <c r="F29064" s="7" t="s">
        <v>122969</v>
      </c>
      <c r="G29064" s="7" t="s">
        <v>122829</v>
      </c>
      <c r="H29064" s="7" t="s">
        <v>98394</v>
      </c>
      <c r="I29064" s="8" t="s">
        <v>127536</v>
      </c>
    </row>
    <row r="29065" spans="1:9">
      <c r="A29065" s="9" t="s">
        <v>122970</v>
      </c>
      <c r="B29065" s="10" t="s">
        <v>122971</v>
      </c>
      <c r="C29065" s="10" t="s">
        <v>1302</v>
      </c>
      <c r="D29065" s="10" t="s">
        <v>122972</v>
      </c>
      <c r="E29065" s="10" t="s">
        <v>122973</v>
      </c>
      <c r="F29065" s="10" t="s">
        <v>122974</v>
      </c>
      <c r="G29065" s="10" t="s">
        <v>122880</v>
      </c>
      <c r="H29065" s="10" t="s">
        <v>98394</v>
      </c>
      <c r="I29065" s="11">
        <v>1</v>
      </c>
    </row>
    <row r="29066" spans="1:9">
      <c r="A29066" s="6" t="s">
        <v>31250</v>
      </c>
      <c r="B29066" s="7" t="s">
        <v>122975</v>
      </c>
      <c r="C29066" s="7" t="s">
        <v>748</v>
      </c>
      <c r="D29066" s="7" t="s">
        <v>122976</v>
      </c>
      <c r="E29066" s="7" t="s">
        <v>122977</v>
      </c>
      <c r="F29066" s="7" t="s">
        <v>38</v>
      </c>
      <c r="G29066" s="7" t="s">
        <v>11323</v>
      </c>
      <c r="H29066" s="7" t="s">
        <v>98394</v>
      </c>
      <c r="I29066" s="8" t="s">
        <v>127537</v>
      </c>
    </row>
    <row r="29067" spans="1:9">
      <c r="A29067" s="9" t="s">
        <v>122978</v>
      </c>
      <c r="B29067" s="10" t="s">
        <v>122979</v>
      </c>
      <c r="C29067" s="10" t="s">
        <v>1944</v>
      </c>
      <c r="D29067" s="10" t="s">
        <v>122980</v>
      </c>
      <c r="E29067" s="10" t="s">
        <v>122981</v>
      </c>
      <c r="F29067" s="10" t="s">
        <v>38</v>
      </c>
      <c r="G29067" s="10" t="s">
        <v>122829</v>
      </c>
      <c r="H29067" s="10" t="s">
        <v>98394</v>
      </c>
      <c r="I29067" s="11">
        <v>1</v>
      </c>
    </row>
    <row r="29068" spans="1:9">
      <c r="A29068" s="6" t="s">
        <v>122982</v>
      </c>
      <c r="B29068" s="7" t="s">
        <v>122983</v>
      </c>
      <c r="C29068" s="7" t="s">
        <v>748</v>
      </c>
      <c r="D29068" s="7" t="s">
        <v>122927</v>
      </c>
      <c r="E29068" s="7" t="s">
        <v>122928</v>
      </c>
      <c r="F29068" s="7" t="s">
        <v>122984</v>
      </c>
      <c r="G29068" s="7" t="s">
        <v>122806</v>
      </c>
      <c r="H29068" s="7" t="s">
        <v>98394</v>
      </c>
      <c r="I29068" s="8">
        <v>1</v>
      </c>
    </row>
    <row r="29069" spans="1:9">
      <c r="A29069" s="9" t="s">
        <v>447</v>
      </c>
      <c r="B29069" s="10" t="s">
        <v>122985</v>
      </c>
      <c r="C29069" s="10" t="s">
        <v>449</v>
      </c>
      <c r="D29069" s="10" t="s">
        <v>122939</v>
      </c>
      <c r="E29069" s="10" t="s">
        <v>122986</v>
      </c>
      <c r="F29069" s="10" t="s">
        <v>122987</v>
      </c>
      <c r="G29069" s="10" t="s">
        <v>122829</v>
      </c>
      <c r="H29069" s="10" t="s">
        <v>98394</v>
      </c>
      <c r="I29069" s="11" t="s">
        <v>127536</v>
      </c>
    </row>
    <row r="29070" spans="1:9">
      <c r="A29070" s="6" t="s">
        <v>122988</v>
      </c>
      <c r="B29070" s="7" t="s">
        <v>122989</v>
      </c>
      <c r="C29070" s="7" t="s">
        <v>764</v>
      </c>
      <c r="D29070" s="7" t="s">
        <v>122990</v>
      </c>
      <c r="E29070" s="7" t="s">
        <v>122991</v>
      </c>
      <c r="F29070" s="7" t="s">
        <v>122992</v>
      </c>
      <c r="G29070" s="7" t="s">
        <v>122806</v>
      </c>
      <c r="H29070" s="7" t="s">
        <v>98394</v>
      </c>
      <c r="I29070" s="8">
        <v>1</v>
      </c>
    </row>
    <row r="29071" spans="1:9">
      <c r="A29071" s="9" t="s">
        <v>122993</v>
      </c>
      <c r="B29071" s="10" t="s">
        <v>122994</v>
      </c>
      <c r="C29071" s="10" t="s">
        <v>748</v>
      </c>
      <c r="D29071" s="10" t="s">
        <v>122995</v>
      </c>
      <c r="E29071" s="10" t="s">
        <v>122996</v>
      </c>
      <c r="F29071" s="10" t="s">
        <v>122997</v>
      </c>
      <c r="G29071" s="10" t="s">
        <v>85861</v>
      </c>
      <c r="H29071" s="10" t="s">
        <v>98394</v>
      </c>
      <c r="I29071" s="11">
        <v>1</v>
      </c>
    </row>
    <row r="29072" spans="1:9">
      <c r="A29072" s="6" t="s">
        <v>122998</v>
      </c>
      <c r="B29072" s="7" t="s">
        <v>122999</v>
      </c>
      <c r="C29072" s="7" t="s">
        <v>1784</v>
      </c>
      <c r="D29072" s="7" t="s">
        <v>123000</v>
      </c>
      <c r="E29072" s="7" t="s">
        <v>123001</v>
      </c>
      <c r="F29072" s="7" t="s">
        <v>38</v>
      </c>
      <c r="G29072" s="7" t="s">
        <v>122806</v>
      </c>
      <c r="H29072" s="7" t="s">
        <v>98394</v>
      </c>
      <c r="I29072" s="8">
        <v>1</v>
      </c>
    </row>
    <row r="29073" spans="1:9">
      <c r="A29073" s="9" t="s">
        <v>123002</v>
      </c>
      <c r="B29073" s="10" t="s">
        <v>123003</v>
      </c>
      <c r="C29073" s="10" t="s">
        <v>1302</v>
      </c>
      <c r="D29073" s="10" t="s">
        <v>123004</v>
      </c>
      <c r="E29073" s="10" t="s">
        <v>123005</v>
      </c>
      <c r="F29073" s="10" t="s">
        <v>123006</v>
      </c>
      <c r="G29073" s="10" t="s">
        <v>122851</v>
      </c>
      <c r="H29073" s="10" t="s">
        <v>98394</v>
      </c>
      <c r="I29073" s="11">
        <v>1</v>
      </c>
    </row>
    <row r="29074" spans="1:9">
      <c r="A29074" s="6" t="s">
        <v>123007</v>
      </c>
      <c r="B29074" s="7" t="s">
        <v>123008</v>
      </c>
      <c r="C29074" s="7" t="s">
        <v>4212</v>
      </c>
      <c r="D29074" s="7" t="s">
        <v>123009</v>
      </c>
      <c r="E29074" s="7" t="s">
        <v>123010</v>
      </c>
      <c r="F29074" s="7" t="s">
        <v>38</v>
      </c>
      <c r="G29074" s="7" t="s">
        <v>122851</v>
      </c>
      <c r="H29074" s="7" t="s">
        <v>98394</v>
      </c>
      <c r="I29074" s="8">
        <v>1</v>
      </c>
    </row>
    <row r="29075" spans="1:9">
      <c r="A29075" s="9" t="s">
        <v>42709</v>
      </c>
      <c r="B29075" s="10" t="s">
        <v>123011</v>
      </c>
      <c r="C29075" s="10" t="s">
        <v>378</v>
      </c>
      <c r="D29075" s="10" t="s">
        <v>123012</v>
      </c>
      <c r="E29075" s="10" t="s">
        <v>123013</v>
      </c>
      <c r="F29075" s="10" t="s">
        <v>38</v>
      </c>
      <c r="G29075" s="10" t="s">
        <v>85861</v>
      </c>
      <c r="H29075" s="10" t="s">
        <v>98394</v>
      </c>
      <c r="I29075" s="11" t="s">
        <v>127538</v>
      </c>
    </row>
    <row r="29076" spans="1:9">
      <c r="A29076" s="6" t="s">
        <v>123014</v>
      </c>
      <c r="B29076" s="7" t="s">
        <v>123015</v>
      </c>
      <c r="C29076" s="7" t="s">
        <v>378</v>
      </c>
      <c r="D29076" s="7" t="s">
        <v>123016</v>
      </c>
      <c r="E29076" s="7" t="s">
        <v>123017</v>
      </c>
      <c r="F29076" s="7" t="s">
        <v>123018</v>
      </c>
      <c r="G29076" s="7" t="s">
        <v>122851</v>
      </c>
      <c r="H29076" s="7" t="s">
        <v>98394</v>
      </c>
      <c r="I29076" s="8">
        <v>1</v>
      </c>
    </row>
    <row r="29077" spans="1:9">
      <c r="A29077" s="9" t="s">
        <v>123019</v>
      </c>
      <c r="B29077" s="10" t="s">
        <v>123020</v>
      </c>
      <c r="C29077" s="10" t="s">
        <v>123021</v>
      </c>
      <c r="D29077" s="10" t="s">
        <v>122961</v>
      </c>
      <c r="E29077" s="10" t="s">
        <v>123022</v>
      </c>
      <c r="F29077" s="10" t="s">
        <v>100029</v>
      </c>
      <c r="G29077" s="10" t="s">
        <v>122829</v>
      </c>
      <c r="H29077" s="10" t="s">
        <v>98394</v>
      </c>
      <c r="I29077" s="11">
        <v>1</v>
      </c>
    </row>
    <row r="29078" spans="1:9">
      <c r="A29078" s="6" t="s">
        <v>123023</v>
      </c>
      <c r="B29078" s="7" t="s">
        <v>123024</v>
      </c>
      <c r="C29078" s="7" t="s">
        <v>123025</v>
      </c>
      <c r="D29078" s="7" t="s">
        <v>123026</v>
      </c>
      <c r="E29078" s="7" t="s">
        <v>123027</v>
      </c>
      <c r="F29078" s="7" t="s">
        <v>123028</v>
      </c>
      <c r="G29078" s="7" t="s">
        <v>122829</v>
      </c>
      <c r="H29078" s="7" t="s">
        <v>98394</v>
      </c>
      <c r="I29078" s="8">
        <v>1</v>
      </c>
    </row>
    <row r="29079" spans="1:9">
      <c r="A29079" s="9" t="s">
        <v>123029</v>
      </c>
      <c r="B29079" s="10" t="s">
        <v>123030</v>
      </c>
      <c r="C29079" s="10" t="s">
        <v>2113</v>
      </c>
      <c r="D29079" s="10" t="s">
        <v>63491</v>
      </c>
      <c r="E29079" s="10" t="s">
        <v>123031</v>
      </c>
      <c r="F29079" s="10" t="s">
        <v>38</v>
      </c>
      <c r="G29079" s="10" t="s">
        <v>122806</v>
      </c>
      <c r="H29079" s="10" t="s">
        <v>98394</v>
      </c>
      <c r="I29079" s="11">
        <v>1</v>
      </c>
    </row>
    <row r="29080" spans="1:9">
      <c r="A29080" s="6" t="s">
        <v>123032</v>
      </c>
      <c r="B29080" s="7" t="s">
        <v>123033</v>
      </c>
      <c r="C29080" s="7" t="s">
        <v>166</v>
      </c>
      <c r="D29080" s="7" t="s">
        <v>123034</v>
      </c>
      <c r="E29080" s="7" t="s">
        <v>123035</v>
      </c>
      <c r="F29080" s="7" t="s">
        <v>123036</v>
      </c>
      <c r="G29080" s="7" t="s">
        <v>122829</v>
      </c>
      <c r="H29080" s="7" t="s">
        <v>98394</v>
      </c>
      <c r="I29080" s="8">
        <v>1</v>
      </c>
    </row>
    <row r="29081" spans="1:9">
      <c r="A29081" s="9" t="s">
        <v>123037</v>
      </c>
      <c r="B29081" s="10" t="s">
        <v>123038</v>
      </c>
      <c r="C29081" s="10" t="s">
        <v>966</v>
      </c>
      <c r="D29081" s="10" t="s">
        <v>123039</v>
      </c>
      <c r="E29081" s="10" t="s">
        <v>123040</v>
      </c>
      <c r="F29081" s="10" t="s">
        <v>38</v>
      </c>
      <c r="G29081" s="10" t="s">
        <v>122880</v>
      </c>
      <c r="H29081" s="10" t="s">
        <v>98394</v>
      </c>
      <c r="I29081" s="11">
        <v>1</v>
      </c>
    </row>
    <row r="29082" spans="1:9">
      <c r="A29082" s="6" t="s">
        <v>123041</v>
      </c>
      <c r="B29082" s="7" t="s">
        <v>123042</v>
      </c>
      <c r="C29082" s="7" t="s">
        <v>171</v>
      </c>
      <c r="D29082" s="7" t="s">
        <v>122957</v>
      </c>
      <c r="E29082" s="7" t="s">
        <v>122958</v>
      </c>
      <c r="F29082" s="7" t="s">
        <v>38</v>
      </c>
      <c r="G29082" s="7" t="s">
        <v>122851</v>
      </c>
      <c r="H29082" s="7" t="s">
        <v>98394</v>
      </c>
      <c r="I29082" s="8">
        <v>1</v>
      </c>
    </row>
    <row r="29083" spans="1:9">
      <c r="A29083" s="9" t="s">
        <v>123043</v>
      </c>
      <c r="B29083" s="10" t="s">
        <v>123044</v>
      </c>
      <c r="C29083" s="10" t="s">
        <v>171</v>
      </c>
      <c r="D29083" s="10" t="s">
        <v>123045</v>
      </c>
      <c r="E29083" s="10" t="s">
        <v>123046</v>
      </c>
      <c r="F29083" s="10" t="s">
        <v>123047</v>
      </c>
      <c r="G29083" s="10" t="s">
        <v>122806</v>
      </c>
      <c r="H29083" s="10" t="s">
        <v>98394</v>
      </c>
      <c r="I29083" s="11">
        <v>1</v>
      </c>
    </row>
    <row r="29084" spans="1:9">
      <c r="A29084" s="6" t="s">
        <v>160</v>
      </c>
      <c r="B29084" s="7" t="s">
        <v>123048</v>
      </c>
      <c r="C29084" s="7" t="s">
        <v>161</v>
      </c>
      <c r="D29084" s="7" t="s">
        <v>123049</v>
      </c>
      <c r="E29084" s="7" t="s">
        <v>123050</v>
      </c>
      <c r="F29084" s="7" t="s">
        <v>38</v>
      </c>
      <c r="G29084" s="7" t="s">
        <v>122806</v>
      </c>
      <c r="H29084" s="7" t="s">
        <v>98394</v>
      </c>
      <c r="I29084" s="8" t="s">
        <v>127536</v>
      </c>
    </row>
    <row r="29085" spans="1:9">
      <c r="A29085" s="9" t="s">
        <v>87660</v>
      </c>
      <c r="B29085" s="10" t="s">
        <v>123051</v>
      </c>
      <c r="C29085" s="10" t="s">
        <v>10709</v>
      </c>
      <c r="D29085" s="10" t="s">
        <v>123052</v>
      </c>
      <c r="E29085" s="10" t="s">
        <v>123053</v>
      </c>
      <c r="F29085" s="10" t="s">
        <v>123054</v>
      </c>
      <c r="G29085" s="10" t="s">
        <v>122851</v>
      </c>
      <c r="H29085" s="10" t="s">
        <v>98394</v>
      </c>
      <c r="I29085" s="11" t="s">
        <v>127537</v>
      </c>
    </row>
    <row r="29086" spans="1:9">
      <c r="A29086" s="6" t="s">
        <v>123055</v>
      </c>
      <c r="B29086" s="7" t="s">
        <v>123056</v>
      </c>
      <c r="C29086" s="7" t="s">
        <v>123057</v>
      </c>
      <c r="D29086" s="7" t="s">
        <v>123058</v>
      </c>
      <c r="E29086" s="7" t="s">
        <v>123059</v>
      </c>
      <c r="F29086" s="7" t="s">
        <v>38</v>
      </c>
      <c r="G29086" s="7" t="s">
        <v>122851</v>
      </c>
      <c r="H29086" s="7" t="s">
        <v>98394</v>
      </c>
      <c r="I29086" s="8">
        <v>1</v>
      </c>
    </row>
    <row r="29087" spans="1:9">
      <c r="A29087" s="9" t="s">
        <v>16</v>
      </c>
      <c r="B29087" s="10" t="s">
        <v>123060</v>
      </c>
      <c r="C29087" s="10" t="s">
        <v>581</v>
      </c>
      <c r="D29087" s="10" t="s">
        <v>123061</v>
      </c>
      <c r="E29087" s="10" t="s">
        <v>123062</v>
      </c>
      <c r="F29087" s="10" t="s">
        <v>123063</v>
      </c>
      <c r="G29087" s="10" t="s">
        <v>122851</v>
      </c>
      <c r="H29087" s="10" t="s">
        <v>98394</v>
      </c>
      <c r="I29087" s="11" t="s">
        <v>127536</v>
      </c>
    </row>
    <row r="29088" spans="1:9">
      <c r="A29088" s="6" t="s">
        <v>97734</v>
      </c>
      <c r="B29088" s="7" t="s">
        <v>123064</v>
      </c>
      <c r="C29088" s="7" t="s">
        <v>259</v>
      </c>
      <c r="D29088" s="7" t="s">
        <v>123065</v>
      </c>
      <c r="E29088" s="7" t="s">
        <v>123066</v>
      </c>
      <c r="F29088" s="7" t="s">
        <v>123067</v>
      </c>
      <c r="G29088" s="7" t="s">
        <v>122851</v>
      </c>
      <c r="H29088" s="7" t="s">
        <v>98394</v>
      </c>
      <c r="I29088" s="8" t="s">
        <v>127539</v>
      </c>
    </row>
    <row r="29089" spans="1:9">
      <c r="A29089" s="9" t="s">
        <v>20781</v>
      </c>
      <c r="B29089" s="10" t="s">
        <v>123068</v>
      </c>
      <c r="C29089" s="10" t="s">
        <v>1380</v>
      </c>
      <c r="D29089" s="10" t="s">
        <v>123069</v>
      </c>
      <c r="E29089" s="10" t="s">
        <v>123070</v>
      </c>
      <c r="F29089" s="10" t="s">
        <v>123071</v>
      </c>
      <c r="G29089" s="10" t="s">
        <v>25082</v>
      </c>
      <c r="H29089" s="10" t="s">
        <v>98394</v>
      </c>
      <c r="I29089" s="11" t="s">
        <v>127540</v>
      </c>
    </row>
    <row r="29090" spans="1:9">
      <c r="A29090" s="6" t="s">
        <v>16</v>
      </c>
      <c r="B29090" s="7" t="s">
        <v>123072</v>
      </c>
      <c r="C29090" s="7" t="s">
        <v>581</v>
      </c>
      <c r="D29090" s="7" t="s">
        <v>123073</v>
      </c>
      <c r="E29090" s="7" t="s">
        <v>123074</v>
      </c>
      <c r="F29090" s="7" t="s">
        <v>123075</v>
      </c>
      <c r="G29090" s="7" t="s">
        <v>122829</v>
      </c>
      <c r="H29090" s="7" t="s">
        <v>98394</v>
      </c>
      <c r="I29090" s="8" t="s">
        <v>127536</v>
      </c>
    </row>
    <row r="29091" spans="1:9">
      <c r="A29091" s="9" t="s">
        <v>123076</v>
      </c>
      <c r="B29091" s="10" t="s">
        <v>123077</v>
      </c>
      <c r="C29091" s="10" t="s">
        <v>30</v>
      </c>
      <c r="D29091" s="10" t="s">
        <v>123078</v>
      </c>
      <c r="E29091" s="10" t="s">
        <v>123079</v>
      </c>
      <c r="F29091" s="10" t="s">
        <v>38</v>
      </c>
      <c r="G29091" s="10" t="s">
        <v>25082</v>
      </c>
      <c r="H29091" s="10" t="s">
        <v>98394</v>
      </c>
      <c r="I29091" s="11">
        <v>1</v>
      </c>
    </row>
    <row r="29092" spans="1:9">
      <c r="A29092" s="6" t="s">
        <v>16</v>
      </c>
      <c r="B29092" s="7" t="s">
        <v>123080</v>
      </c>
      <c r="C29092" s="7" t="s">
        <v>397</v>
      </c>
      <c r="D29092" s="7" t="s">
        <v>123081</v>
      </c>
      <c r="E29092" s="7" t="s">
        <v>123082</v>
      </c>
      <c r="F29092" s="7" t="s">
        <v>123083</v>
      </c>
      <c r="G29092" s="7" t="s">
        <v>123084</v>
      </c>
      <c r="H29092" s="7" t="s">
        <v>98394</v>
      </c>
      <c r="I29092" s="8" t="s">
        <v>127536</v>
      </c>
    </row>
    <row r="29093" spans="1:9">
      <c r="A29093" s="9" t="s">
        <v>1212</v>
      </c>
      <c r="B29093" s="10" t="s">
        <v>123085</v>
      </c>
      <c r="C29093" s="10" t="s">
        <v>397</v>
      </c>
      <c r="D29093" s="10" t="s">
        <v>123086</v>
      </c>
      <c r="E29093" s="10" t="s">
        <v>123087</v>
      </c>
      <c r="F29093" s="10" t="s">
        <v>123088</v>
      </c>
      <c r="G29093" s="10" t="s">
        <v>94378</v>
      </c>
      <c r="H29093" s="10" t="s">
        <v>98394</v>
      </c>
      <c r="I29093" s="11" t="s">
        <v>127536</v>
      </c>
    </row>
    <row r="29094" spans="1:9">
      <c r="A29094" s="6" t="s">
        <v>23162</v>
      </c>
      <c r="B29094" s="7" t="s">
        <v>123089</v>
      </c>
      <c r="C29094" s="7" t="s">
        <v>472</v>
      </c>
      <c r="D29094" s="7" t="s">
        <v>123090</v>
      </c>
      <c r="E29094" s="7" t="s">
        <v>123091</v>
      </c>
      <c r="F29094" s="7" t="s">
        <v>123092</v>
      </c>
      <c r="G29094" s="7" t="s">
        <v>123093</v>
      </c>
      <c r="H29094" s="7" t="s">
        <v>98394</v>
      </c>
      <c r="I29094" s="8" t="s">
        <v>127537</v>
      </c>
    </row>
    <row r="29095" spans="1:9">
      <c r="A29095" s="9" t="s">
        <v>97734</v>
      </c>
      <c r="B29095" s="10" t="s">
        <v>123094</v>
      </c>
      <c r="C29095" s="10" t="s">
        <v>259</v>
      </c>
      <c r="D29095" s="10" t="s">
        <v>123095</v>
      </c>
      <c r="E29095" s="10" t="s">
        <v>123096</v>
      </c>
      <c r="F29095" s="10" t="s">
        <v>123097</v>
      </c>
      <c r="G29095" s="10" t="s">
        <v>122851</v>
      </c>
      <c r="H29095" s="10" t="s">
        <v>98394</v>
      </c>
      <c r="I29095" s="11" t="s">
        <v>127539</v>
      </c>
    </row>
    <row r="29096" spans="1:9">
      <c r="A29096" s="6" t="s">
        <v>123098</v>
      </c>
      <c r="B29096" s="7" t="s">
        <v>123099</v>
      </c>
      <c r="C29096" s="7" t="s">
        <v>956</v>
      </c>
      <c r="D29096" s="7" t="s">
        <v>123100</v>
      </c>
      <c r="E29096" s="7" t="s">
        <v>123101</v>
      </c>
      <c r="F29096" s="7" t="s">
        <v>38</v>
      </c>
      <c r="G29096" s="7" t="s">
        <v>122851</v>
      </c>
      <c r="H29096" s="7" t="s">
        <v>98394</v>
      </c>
      <c r="I29096" s="8">
        <v>1</v>
      </c>
    </row>
    <row r="29097" spans="1:9">
      <c r="A29097" s="9" t="s">
        <v>16</v>
      </c>
      <c r="B29097" s="10" t="s">
        <v>123102</v>
      </c>
      <c r="C29097" s="10" t="s">
        <v>4212</v>
      </c>
      <c r="D29097" s="10" t="s">
        <v>123103</v>
      </c>
      <c r="E29097" s="10" t="s">
        <v>123104</v>
      </c>
      <c r="F29097" s="10" t="s">
        <v>400</v>
      </c>
      <c r="G29097" s="10" t="s">
        <v>123105</v>
      </c>
      <c r="H29097" s="10" t="s">
        <v>98394</v>
      </c>
      <c r="I29097" s="11" t="s">
        <v>127536</v>
      </c>
    </row>
    <row r="29098" spans="1:9">
      <c r="A29098" s="6" t="s">
        <v>16</v>
      </c>
      <c r="B29098" s="7" t="s">
        <v>123106</v>
      </c>
      <c r="C29098" s="7" t="s">
        <v>397</v>
      </c>
      <c r="D29098" s="7" t="s">
        <v>123086</v>
      </c>
      <c r="E29098" s="7" t="s">
        <v>123107</v>
      </c>
      <c r="F29098" s="7" t="s">
        <v>38</v>
      </c>
      <c r="G29098" s="7" t="s">
        <v>94378</v>
      </c>
      <c r="H29098" s="7" t="s">
        <v>98394</v>
      </c>
      <c r="I29098" s="8" t="s">
        <v>127536</v>
      </c>
    </row>
    <row r="29099" spans="1:9">
      <c r="A29099" s="9" t="s">
        <v>7191</v>
      </c>
      <c r="B29099" s="10" t="s">
        <v>123108</v>
      </c>
      <c r="C29099" s="10" t="s">
        <v>1094</v>
      </c>
      <c r="D29099" s="10" t="s">
        <v>123109</v>
      </c>
      <c r="E29099" s="10" t="s">
        <v>123110</v>
      </c>
      <c r="F29099" s="10" t="s">
        <v>38</v>
      </c>
      <c r="G29099" s="10" t="s">
        <v>122829</v>
      </c>
      <c r="H29099" s="10" t="s">
        <v>98394</v>
      </c>
      <c r="I29099" s="11" t="s">
        <v>127537</v>
      </c>
    </row>
    <row r="29100" spans="1:9">
      <c r="A29100" s="6" t="s">
        <v>20781</v>
      </c>
      <c r="B29100" s="7" t="s">
        <v>123111</v>
      </c>
      <c r="C29100" s="7" t="s">
        <v>1380</v>
      </c>
      <c r="D29100" s="7" t="s">
        <v>123112</v>
      </c>
      <c r="E29100" s="7" t="s">
        <v>123113</v>
      </c>
      <c r="F29100" s="7" t="s">
        <v>123114</v>
      </c>
      <c r="G29100" s="7" t="s">
        <v>122851</v>
      </c>
      <c r="H29100" s="7" t="s">
        <v>98394</v>
      </c>
      <c r="I29100" s="8" t="s">
        <v>127540</v>
      </c>
    </row>
    <row r="29101" spans="1:9">
      <c r="A29101" s="9" t="s">
        <v>123115</v>
      </c>
      <c r="B29101" s="10" t="s">
        <v>123116</v>
      </c>
      <c r="C29101" s="10" t="s">
        <v>1386</v>
      </c>
      <c r="D29101" s="10" t="s">
        <v>123117</v>
      </c>
      <c r="E29101" s="10" t="s">
        <v>123118</v>
      </c>
      <c r="F29101" s="10" t="s">
        <v>38</v>
      </c>
      <c r="G29101" s="10" t="s">
        <v>123119</v>
      </c>
      <c r="H29101" s="10" t="s">
        <v>98394</v>
      </c>
      <c r="I29101" s="11">
        <v>1</v>
      </c>
    </row>
    <row r="29102" spans="1:9">
      <c r="A29102" s="6" t="s">
        <v>123120</v>
      </c>
      <c r="B29102" s="7" t="s">
        <v>123121</v>
      </c>
      <c r="C29102" s="7" t="s">
        <v>41</v>
      </c>
      <c r="D29102" s="7" t="s">
        <v>123122</v>
      </c>
      <c r="E29102" s="7" t="s">
        <v>123123</v>
      </c>
      <c r="F29102" s="7" t="s">
        <v>38</v>
      </c>
      <c r="G29102" s="7" t="s">
        <v>122851</v>
      </c>
      <c r="H29102" s="7" t="s">
        <v>98394</v>
      </c>
      <c r="I29102" s="8">
        <v>1</v>
      </c>
    </row>
    <row r="29103" spans="1:9">
      <c r="A29103" s="9" t="s">
        <v>123124</v>
      </c>
      <c r="B29103" s="10" t="s">
        <v>123125</v>
      </c>
      <c r="C29103" s="10" t="s">
        <v>30</v>
      </c>
      <c r="D29103" s="10" t="s">
        <v>123126</v>
      </c>
      <c r="E29103" s="10" t="s">
        <v>123127</v>
      </c>
      <c r="F29103" s="10" t="s">
        <v>38</v>
      </c>
      <c r="G29103" s="10" t="s">
        <v>122851</v>
      </c>
      <c r="H29103" s="10" t="s">
        <v>98394</v>
      </c>
      <c r="I29103" s="11">
        <v>1</v>
      </c>
    </row>
    <row r="29104" spans="1:9">
      <c r="A29104" s="6" t="s">
        <v>123128</v>
      </c>
      <c r="B29104" s="7" t="s">
        <v>123129</v>
      </c>
      <c r="C29104" s="7" t="s">
        <v>30</v>
      </c>
      <c r="D29104" s="7" t="s">
        <v>123130</v>
      </c>
      <c r="E29104" s="7" t="s">
        <v>123131</v>
      </c>
      <c r="F29104" s="7" t="s">
        <v>38</v>
      </c>
      <c r="G29104" s="7" t="s">
        <v>25082</v>
      </c>
      <c r="H29104" s="7" t="s">
        <v>98394</v>
      </c>
      <c r="I29104" s="8">
        <v>1</v>
      </c>
    </row>
    <row r="29105" spans="1:9">
      <c r="A29105" s="9" t="s">
        <v>123132</v>
      </c>
      <c r="B29105" s="10" t="s">
        <v>123133</v>
      </c>
      <c r="C29105" s="10" t="s">
        <v>30</v>
      </c>
      <c r="D29105" s="10" t="s">
        <v>123134</v>
      </c>
      <c r="E29105" s="10" t="s">
        <v>123135</v>
      </c>
      <c r="F29105" s="10" t="s">
        <v>123136</v>
      </c>
      <c r="G29105" s="10" t="s">
        <v>94378</v>
      </c>
      <c r="H29105" s="10" t="s">
        <v>98394</v>
      </c>
      <c r="I29105" s="11">
        <v>1</v>
      </c>
    </row>
    <row r="29106" spans="1:9">
      <c r="A29106" s="6" t="s">
        <v>8</v>
      </c>
      <c r="B29106" s="7" t="s">
        <v>123137</v>
      </c>
      <c r="C29106" s="7" t="s">
        <v>331</v>
      </c>
      <c r="D29106" s="7" t="s">
        <v>123138</v>
      </c>
      <c r="E29106" s="7" t="s">
        <v>123139</v>
      </c>
      <c r="F29106" s="7" t="s">
        <v>13</v>
      </c>
      <c r="G29106" s="7" t="s">
        <v>122851</v>
      </c>
      <c r="H29106" s="7" t="s">
        <v>98394</v>
      </c>
      <c r="I29106" s="8" t="s">
        <v>127536</v>
      </c>
    </row>
    <row r="29107" spans="1:9">
      <c r="A29107" s="9" t="s">
        <v>123140</v>
      </c>
      <c r="B29107" s="10" t="s">
        <v>123141</v>
      </c>
      <c r="C29107" s="10" t="s">
        <v>88</v>
      </c>
      <c r="D29107" s="10" t="s">
        <v>123142</v>
      </c>
      <c r="E29107" s="10" t="s">
        <v>123143</v>
      </c>
      <c r="F29107" s="10" t="s">
        <v>123144</v>
      </c>
      <c r="G29107" s="10" t="s">
        <v>25082</v>
      </c>
      <c r="H29107" s="10" t="s">
        <v>98394</v>
      </c>
      <c r="I29107" s="11">
        <v>1</v>
      </c>
    </row>
    <row r="29108" spans="1:9">
      <c r="A29108" s="6" t="s">
        <v>97734</v>
      </c>
      <c r="B29108" s="7" t="s">
        <v>123145</v>
      </c>
      <c r="C29108" s="7" t="s">
        <v>259</v>
      </c>
      <c r="D29108" s="7" t="s">
        <v>123146</v>
      </c>
      <c r="E29108" s="7" t="s">
        <v>123147</v>
      </c>
      <c r="F29108" s="7" t="s">
        <v>123148</v>
      </c>
      <c r="G29108" s="7" t="s">
        <v>123149</v>
      </c>
      <c r="H29108" s="7" t="s">
        <v>98394</v>
      </c>
      <c r="I29108" s="8" t="s">
        <v>127539</v>
      </c>
    </row>
    <row r="29109" spans="1:9">
      <c r="A29109" s="9" t="s">
        <v>123150</v>
      </c>
      <c r="B29109" s="10" t="s">
        <v>123151</v>
      </c>
      <c r="C29109" s="10" t="s">
        <v>32012</v>
      </c>
      <c r="D29109" s="10" t="s">
        <v>123152</v>
      </c>
      <c r="E29109" s="10" t="s">
        <v>123153</v>
      </c>
      <c r="F29109" s="10" t="s">
        <v>38</v>
      </c>
      <c r="G29109" s="10" t="s">
        <v>122851</v>
      </c>
      <c r="H29109" s="10" t="s">
        <v>98394</v>
      </c>
      <c r="I29109" s="11">
        <v>1</v>
      </c>
    </row>
    <row r="29110" spans="1:9">
      <c r="A29110" s="6" t="s">
        <v>123154</v>
      </c>
      <c r="B29110" s="7" t="s">
        <v>123155</v>
      </c>
      <c r="C29110" s="7" t="s">
        <v>30</v>
      </c>
      <c r="D29110" s="7" t="s">
        <v>123156</v>
      </c>
      <c r="E29110" s="7" t="s">
        <v>123157</v>
      </c>
      <c r="F29110" s="7" t="s">
        <v>38</v>
      </c>
      <c r="G29110" s="7" t="s">
        <v>122806</v>
      </c>
      <c r="H29110" s="7" t="s">
        <v>98394</v>
      </c>
      <c r="I29110" s="8">
        <v>1</v>
      </c>
    </row>
    <row r="29111" spans="1:9">
      <c r="A29111" s="9" t="s">
        <v>123158</v>
      </c>
      <c r="B29111" s="10" t="s">
        <v>123159</v>
      </c>
      <c r="C29111" s="10" t="s">
        <v>105</v>
      </c>
      <c r="D29111" s="10" t="s">
        <v>123160</v>
      </c>
      <c r="E29111" s="10" t="s">
        <v>123161</v>
      </c>
      <c r="F29111" s="10" t="s">
        <v>38</v>
      </c>
      <c r="G29111" s="10" t="s">
        <v>122851</v>
      </c>
      <c r="H29111" s="10" t="s">
        <v>98394</v>
      </c>
      <c r="I29111" s="11">
        <v>1</v>
      </c>
    </row>
    <row r="29112" spans="1:9">
      <c r="A29112" s="6" t="s">
        <v>123162</v>
      </c>
      <c r="B29112" s="7" t="s">
        <v>123163</v>
      </c>
      <c r="C29112" s="7" t="s">
        <v>6128</v>
      </c>
      <c r="D29112" s="7" t="s">
        <v>123164</v>
      </c>
      <c r="E29112" s="7" t="s">
        <v>123165</v>
      </c>
      <c r="F29112" s="7" t="s">
        <v>123166</v>
      </c>
      <c r="G29112" s="7" t="s">
        <v>25082</v>
      </c>
      <c r="H29112" s="7" t="s">
        <v>98394</v>
      </c>
      <c r="I29112" s="8">
        <v>1</v>
      </c>
    </row>
    <row r="29113" spans="1:9">
      <c r="A29113" s="9" t="s">
        <v>123167</v>
      </c>
      <c r="B29113" s="10" t="s">
        <v>123168</v>
      </c>
      <c r="C29113" s="10" t="s">
        <v>280</v>
      </c>
      <c r="D29113" s="10" t="s">
        <v>123169</v>
      </c>
      <c r="E29113" s="10" t="s">
        <v>123170</v>
      </c>
      <c r="F29113" s="10" t="s">
        <v>123171</v>
      </c>
      <c r="G29113" s="10" t="s">
        <v>123119</v>
      </c>
      <c r="H29113" s="10" t="s">
        <v>98394</v>
      </c>
      <c r="I29113" s="11">
        <v>1</v>
      </c>
    </row>
    <row r="29114" spans="1:9">
      <c r="A29114" s="6" t="s">
        <v>123172</v>
      </c>
      <c r="B29114" s="7" t="s">
        <v>123173</v>
      </c>
      <c r="C29114" s="7" t="s">
        <v>28089</v>
      </c>
      <c r="D29114" s="7" t="s">
        <v>123174</v>
      </c>
      <c r="E29114" s="7" t="s">
        <v>123175</v>
      </c>
      <c r="F29114" s="7" t="s">
        <v>123176</v>
      </c>
      <c r="G29114" s="7" t="s">
        <v>123093</v>
      </c>
      <c r="H29114" s="7" t="s">
        <v>98394</v>
      </c>
      <c r="I29114" s="8">
        <v>1</v>
      </c>
    </row>
    <row r="29115" spans="1:9">
      <c r="A29115" s="9" t="s">
        <v>123177</v>
      </c>
      <c r="B29115" s="10" t="s">
        <v>123178</v>
      </c>
      <c r="C29115" s="10" t="s">
        <v>626</v>
      </c>
      <c r="D29115" s="10" t="s">
        <v>123179</v>
      </c>
      <c r="E29115" s="10" t="s">
        <v>123180</v>
      </c>
      <c r="F29115" s="10" t="s">
        <v>123181</v>
      </c>
      <c r="G29115" s="10" t="s">
        <v>123119</v>
      </c>
      <c r="H29115" s="10" t="s">
        <v>98394</v>
      </c>
      <c r="I29115" s="11">
        <v>1</v>
      </c>
    </row>
    <row r="29116" spans="1:9">
      <c r="A29116" s="6" t="s">
        <v>123182</v>
      </c>
      <c r="B29116" s="7" t="s">
        <v>123183</v>
      </c>
      <c r="C29116" s="7" t="s">
        <v>748</v>
      </c>
      <c r="D29116" s="7" t="s">
        <v>123184</v>
      </c>
      <c r="E29116" s="7" t="s">
        <v>123185</v>
      </c>
      <c r="F29116" s="7" t="s">
        <v>38</v>
      </c>
      <c r="G29116" s="7" t="s">
        <v>122806</v>
      </c>
      <c r="H29116" s="7" t="s">
        <v>98394</v>
      </c>
      <c r="I29116" s="8">
        <v>1</v>
      </c>
    </row>
    <row r="29117" spans="1:9">
      <c r="A29117" s="9" t="s">
        <v>123186</v>
      </c>
      <c r="B29117" s="10" t="s">
        <v>123187</v>
      </c>
      <c r="C29117" s="10" t="s">
        <v>99</v>
      </c>
      <c r="D29117" s="10" t="s">
        <v>123188</v>
      </c>
      <c r="E29117" s="10" t="s">
        <v>123189</v>
      </c>
      <c r="F29117" s="10" t="s">
        <v>123190</v>
      </c>
      <c r="G29117" s="10" t="s">
        <v>25082</v>
      </c>
      <c r="H29117" s="10" t="s">
        <v>98394</v>
      </c>
      <c r="I29117" s="11">
        <v>1</v>
      </c>
    </row>
    <row r="29118" spans="1:9">
      <c r="A29118" s="6" t="s">
        <v>123191</v>
      </c>
      <c r="B29118" s="7" t="s">
        <v>123192</v>
      </c>
      <c r="C29118" s="7" t="s">
        <v>4757</v>
      </c>
      <c r="D29118" s="7" t="s">
        <v>123193</v>
      </c>
      <c r="E29118" s="7" t="s">
        <v>123194</v>
      </c>
      <c r="F29118" s="7" t="s">
        <v>123195</v>
      </c>
      <c r="G29118" s="7" t="s">
        <v>122829</v>
      </c>
      <c r="H29118" s="7" t="s">
        <v>98394</v>
      </c>
      <c r="I29118" s="8">
        <v>1</v>
      </c>
    </row>
    <row r="29119" spans="1:9">
      <c r="A29119" s="9" t="s">
        <v>123196</v>
      </c>
      <c r="B29119" s="10" t="s">
        <v>123197</v>
      </c>
      <c r="C29119" s="10" t="s">
        <v>849</v>
      </c>
      <c r="D29119" s="10" t="s">
        <v>123164</v>
      </c>
      <c r="E29119" s="10" t="s">
        <v>123198</v>
      </c>
      <c r="F29119" s="10" t="s">
        <v>123199</v>
      </c>
      <c r="G29119" s="10" t="s">
        <v>123093</v>
      </c>
      <c r="H29119" s="10" t="s">
        <v>98394</v>
      </c>
      <c r="I29119" s="11">
        <v>1</v>
      </c>
    </row>
    <row r="29120" spans="1:9">
      <c r="A29120" s="6" t="s">
        <v>123200</v>
      </c>
      <c r="B29120" s="7" t="s">
        <v>123201</v>
      </c>
      <c r="C29120" s="7" t="s">
        <v>936</v>
      </c>
      <c r="D29120" s="7" t="s">
        <v>123202</v>
      </c>
      <c r="E29120" s="7" t="s">
        <v>123203</v>
      </c>
      <c r="F29120" s="7" t="s">
        <v>38</v>
      </c>
      <c r="G29120" s="7" t="s">
        <v>25082</v>
      </c>
      <c r="H29120" s="7" t="s">
        <v>98394</v>
      </c>
      <c r="I29120" s="8">
        <v>1</v>
      </c>
    </row>
    <row r="29121" spans="1:9">
      <c r="A29121" s="9" t="s">
        <v>20630</v>
      </c>
      <c r="B29121" s="10" t="s">
        <v>123204</v>
      </c>
      <c r="C29121" s="10" t="s">
        <v>748</v>
      </c>
      <c r="D29121" s="10" t="s">
        <v>123205</v>
      </c>
      <c r="E29121" s="10" t="s">
        <v>123206</v>
      </c>
      <c r="F29121" s="10" t="s">
        <v>122925</v>
      </c>
      <c r="G29121" s="10" t="s">
        <v>57357</v>
      </c>
      <c r="H29121" s="10" t="s">
        <v>98394</v>
      </c>
      <c r="I29121" s="11" t="s">
        <v>127537</v>
      </c>
    </row>
    <row r="29122" spans="1:9">
      <c r="A29122" s="6" t="s">
        <v>87613</v>
      </c>
      <c r="B29122" s="7" t="s">
        <v>123207</v>
      </c>
      <c r="C29122" s="7" t="s">
        <v>748</v>
      </c>
      <c r="D29122" s="7" t="s">
        <v>123208</v>
      </c>
      <c r="E29122" s="7" t="s">
        <v>123209</v>
      </c>
      <c r="F29122" s="7" t="s">
        <v>38</v>
      </c>
      <c r="G29122" s="7" t="s">
        <v>122829</v>
      </c>
      <c r="H29122" s="7" t="s">
        <v>98394</v>
      </c>
      <c r="I29122" s="8" t="s">
        <v>127537</v>
      </c>
    </row>
    <row r="29123" spans="1:9">
      <c r="A29123" s="9" t="s">
        <v>123210</v>
      </c>
      <c r="B29123" s="10" t="s">
        <v>123211</v>
      </c>
      <c r="C29123" s="10" t="s">
        <v>748</v>
      </c>
      <c r="D29123" s="10" t="s">
        <v>123212</v>
      </c>
      <c r="E29123" s="10" t="s">
        <v>123213</v>
      </c>
      <c r="F29123" s="10" t="s">
        <v>38</v>
      </c>
      <c r="G29123" s="10" t="s">
        <v>123214</v>
      </c>
      <c r="H29123" s="10" t="s">
        <v>98394</v>
      </c>
      <c r="I29123" s="11">
        <v>1</v>
      </c>
    </row>
    <row r="29124" spans="1:9">
      <c r="A29124" s="6" t="s">
        <v>123215</v>
      </c>
      <c r="B29124" s="7" t="s">
        <v>123216</v>
      </c>
      <c r="C29124" s="7" t="s">
        <v>1302</v>
      </c>
      <c r="D29124" s="7" t="s">
        <v>123217</v>
      </c>
      <c r="E29124" s="7" t="s">
        <v>123218</v>
      </c>
      <c r="F29124" s="7" t="s">
        <v>123219</v>
      </c>
      <c r="G29124" s="7" t="s">
        <v>122851</v>
      </c>
      <c r="H29124" s="7" t="s">
        <v>98394</v>
      </c>
      <c r="I29124" s="8">
        <v>1</v>
      </c>
    </row>
    <row r="29125" spans="1:9">
      <c r="A29125" s="9" t="s">
        <v>447</v>
      </c>
      <c r="B29125" s="10" t="s">
        <v>123220</v>
      </c>
      <c r="C29125" s="10" t="s">
        <v>449</v>
      </c>
      <c r="D29125" s="10" t="s">
        <v>123221</v>
      </c>
      <c r="E29125" s="10" t="s">
        <v>123222</v>
      </c>
      <c r="F29125" s="10" t="s">
        <v>637</v>
      </c>
      <c r="G29125" s="10" t="s">
        <v>122851</v>
      </c>
      <c r="H29125" s="10" t="s">
        <v>98394</v>
      </c>
      <c r="I29125" s="11" t="s">
        <v>127536</v>
      </c>
    </row>
    <row r="29126" spans="1:9">
      <c r="A29126" s="6" t="s">
        <v>123223</v>
      </c>
      <c r="B29126" s="7" t="s">
        <v>123224</v>
      </c>
      <c r="C29126" s="7" t="s">
        <v>2787</v>
      </c>
      <c r="D29126" s="7" t="s">
        <v>123225</v>
      </c>
      <c r="E29126" s="7" t="s">
        <v>123226</v>
      </c>
      <c r="F29126" s="7" t="s">
        <v>123227</v>
      </c>
      <c r="G29126" s="7" t="s">
        <v>122851</v>
      </c>
      <c r="H29126" s="7" t="s">
        <v>98394</v>
      </c>
      <c r="I29126" s="8" t="s">
        <v>127537</v>
      </c>
    </row>
    <row r="29127" spans="1:9">
      <c r="A29127" s="9" t="s">
        <v>9602</v>
      </c>
      <c r="B29127" s="10" t="s">
        <v>123228</v>
      </c>
      <c r="C29127" s="10" t="s">
        <v>658</v>
      </c>
      <c r="D29127" s="10" t="s">
        <v>123229</v>
      </c>
      <c r="E29127" s="10" t="s">
        <v>123230</v>
      </c>
      <c r="F29127" s="10" t="s">
        <v>38</v>
      </c>
      <c r="G29127" s="10" t="s">
        <v>122851</v>
      </c>
      <c r="H29127" s="10" t="s">
        <v>98394</v>
      </c>
      <c r="I29127" s="11" t="s">
        <v>127538</v>
      </c>
    </row>
    <row r="29128" spans="1:9">
      <c r="A29128" s="6" t="s">
        <v>123223</v>
      </c>
      <c r="B29128" s="7" t="s">
        <v>123231</v>
      </c>
      <c r="C29128" s="7" t="s">
        <v>6650</v>
      </c>
      <c r="D29128" s="7" t="s">
        <v>123225</v>
      </c>
      <c r="E29128" s="7" t="s">
        <v>123232</v>
      </c>
      <c r="F29128" s="7" t="s">
        <v>123227</v>
      </c>
      <c r="G29128" s="7" t="s">
        <v>122851</v>
      </c>
      <c r="H29128" s="7" t="s">
        <v>98394</v>
      </c>
      <c r="I29128" s="8" t="s">
        <v>127537</v>
      </c>
    </row>
    <row r="29129" spans="1:9">
      <c r="A29129" s="9" t="s">
        <v>18218</v>
      </c>
      <c r="B29129" s="10" t="s">
        <v>123233</v>
      </c>
      <c r="C29129" s="10" t="s">
        <v>917</v>
      </c>
      <c r="D29129" s="10" t="s">
        <v>123234</v>
      </c>
      <c r="E29129" s="10" t="s">
        <v>123235</v>
      </c>
      <c r="F29129" s="10" t="s">
        <v>38</v>
      </c>
      <c r="G29129" s="10" t="s">
        <v>25082</v>
      </c>
      <c r="H29129" s="10" t="s">
        <v>98394</v>
      </c>
      <c r="I29129" s="11" t="s">
        <v>127538</v>
      </c>
    </row>
    <row r="29130" spans="1:9">
      <c r="A29130" s="6" t="s">
        <v>123236</v>
      </c>
      <c r="B29130" s="7" t="s">
        <v>123237</v>
      </c>
      <c r="C29130" s="7" t="s">
        <v>171</v>
      </c>
      <c r="D29130" s="7" t="s">
        <v>123238</v>
      </c>
      <c r="E29130" s="7" t="s">
        <v>123239</v>
      </c>
      <c r="F29130" s="7" t="s">
        <v>38</v>
      </c>
      <c r="G29130" s="7" t="s">
        <v>122851</v>
      </c>
      <c r="H29130" s="7" t="s">
        <v>98394</v>
      </c>
      <c r="I29130" s="8">
        <v>1</v>
      </c>
    </row>
    <row r="29131" spans="1:9">
      <c r="A29131" s="9" t="s">
        <v>160</v>
      </c>
      <c r="B29131" s="10" t="s">
        <v>123240</v>
      </c>
      <c r="C29131" s="10" t="s">
        <v>161</v>
      </c>
      <c r="D29131" s="10" t="s">
        <v>123241</v>
      </c>
      <c r="E29131" s="10" t="s">
        <v>123242</v>
      </c>
      <c r="F29131" s="10" t="s">
        <v>123243</v>
      </c>
      <c r="G29131" s="10" t="s">
        <v>122851</v>
      </c>
      <c r="H29131" s="10" t="s">
        <v>98394</v>
      </c>
      <c r="I29131" s="11" t="s">
        <v>127536</v>
      </c>
    </row>
    <row r="29132" spans="1:9">
      <c r="A29132" s="6" t="s">
        <v>123244</v>
      </c>
      <c r="B29132" s="7" t="s">
        <v>123245</v>
      </c>
      <c r="C29132" s="7" t="s">
        <v>171</v>
      </c>
      <c r="D29132" s="7" t="s">
        <v>123246</v>
      </c>
      <c r="E29132" s="7" t="s">
        <v>123247</v>
      </c>
      <c r="F29132" s="7" t="s">
        <v>38</v>
      </c>
      <c r="G29132" s="7" t="s">
        <v>122851</v>
      </c>
      <c r="H29132" s="7" t="s">
        <v>98394</v>
      </c>
      <c r="I29132" s="8">
        <v>1</v>
      </c>
    </row>
    <row r="29133" spans="1:9">
      <c r="A29133" s="9" t="s">
        <v>123248</v>
      </c>
      <c r="B29133" s="10" t="s">
        <v>123249</v>
      </c>
      <c r="C29133" s="10" t="s">
        <v>1302</v>
      </c>
      <c r="D29133" s="10" t="s">
        <v>123250</v>
      </c>
      <c r="E29133" s="10" t="s">
        <v>123251</v>
      </c>
      <c r="F29133" s="10" t="s">
        <v>38</v>
      </c>
      <c r="G29133" s="10" t="s">
        <v>123252</v>
      </c>
      <c r="H29133" s="10" t="s">
        <v>98394</v>
      </c>
      <c r="I29133" s="11" t="s">
        <v>127537</v>
      </c>
    </row>
    <row r="29134" spans="1:9">
      <c r="A29134" s="6" t="s">
        <v>123253</v>
      </c>
      <c r="B29134" s="7" t="s">
        <v>123254</v>
      </c>
      <c r="C29134" s="7" t="s">
        <v>722</v>
      </c>
      <c r="D29134" s="7" t="s">
        <v>123255</v>
      </c>
      <c r="E29134" s="7" t="s">
        <v>123256</v>
      </c>
      <c r="F29134" s="7" t="s">
        <v>123257</v>
      </c>
      <c r="G29134" s="7" t="s">
        <v>122829</v>
      </c>
      <c r="H29134" s="7" t="s">
        <v>98394</v>
      </c>
      <c r="I29134" s="8">
        <v>1</v>
      </c>
    </row>
    <row r="29135" spans="1:9">
      <c r="A29135" s="9" t="s">
        <v>121711</v>
      </c>
      <c r="B29135" s="10" t="s">
        <v>123258</v>
      </c>
      <c r="C29135" s="10" t="s">
        <v>1380</v>
      </c>
      <c r="D29135" s="10" t="s">
        <v>123259</v>
      </c>
      <c r="E29135" s="10" t="s">
        <v>123260</v>
      </c>
      <c r="F29135" s="10" t="s">
        <v>123261</v>
      </c>
      <c r="G29135" s="10" t="s">
        <v>121847</v>
      </c>
      <c r="H29135" s="10" t="s">
        <v>98394</v>
      </c>
      <c r="I29135" s="11" t="s">
        <v>127537</v>
      </c>
    </row>
    <row r="29136" spans="1:9">
      <c r="A29136" s="6" t="s">
        <v>20781</v>
      </c>
      <c r="B29136" s="7" t="s">
        <v>123262</v>
      </c>
      <c r="C29136" s="7" t="s">
        <v>1380</v>
      </c>
      <c r="D29136" s="7" t="s">
        <v>123263</v>
      </c>
      <c r="E29136" s="7" t="s">
        <v>123264</v>
      </c>
      <c r="F29136" s="7" t="s">
        <v>123265</v>
      </c>
      <c r="G29136" s="7" t="s">
        <v>123266</v>
      </c>
      <c r="H29136" s="7" t="s">
        <v>98394</v>
      </c>
      <c r="I29136" s="8" t="s">
        <v>127540</v>
      </c>
    </row>
    <row r="29137" spans="1:9">
      <c r="A29137" s="9" t="s">
        <v>16</v>
      </c>
      <c r="B29137" s="10" t="s">
        <v>123267</v>
      </c>
      <c r="C29137" s="10" t="s">
        <v>18</v>
      </c>
      <c r="D29137" s="10" t="s">
        <v>123268</v>
      </c>
      <c r="E29137" s="10" t="s">
        <v>123269</v>
      </c>
      <c r="F29137" s="10" t="s">
        <v>123270</v>
      </c>
      <c r="G29137" s="10" t="s">
        <v>123266</v>
      </c>
      <c r="H29137" s="10" t="s">
        <v>98394</v>
      </c>
      <c r="I29137" s="11" t="s">
        <v>127536</v>
      </c>
    </row>
    <row r="29138" spans="1:9">
      <c r="A29138" s="6" t="s">
        <v>123271</v>
      </c>
      <c r="B29138" s="7" t="s">
        <v>123272</v>
      </c>
      <c r="C29138" s="7" t="s">
        <v>513</v>
      </c>
      <c r="D29138" s="7" t="s">
        <v>123273</v>
      </c>
      <c r="E29138" s="7" t="s">
        <v>123274</v>
      </c>
      <c r="F29138" s="7" t="s">
        <v>123275</v>
      </c>
      <c r="G29138" s="7" t="s">
        <v>94378</v>
      </c>
      <c r="H29138" s="7" t="s">
        <v>98394</v>
      </c>
      <c r="I29138" s="8">
        <v>1</v>
      </c>
    </row>
    <row r="29139" spans="1:9">
      <c r="A29139" s="9" t="s">
        <v>123276</v>
      </c>
      <c r="B29139" s="10" t="s">
        <v>123277</v>
      </c>
      <c r="C29139" s="10" t="s">
        <v>123278</v>
      </c>
      <c r="D29139" s="10" t="s">
        <v>123279</v>
      </c>
      <c r="E29139" s="10" t="s">
        <v>123280</v>
      </c>
      <c r="F29139" s="10" t="s">
        <v>123281</v>
      </c>
      <c r="G29139" s="10" t="s">
        <v>94378</v>
      </c>
      <c r="H29139" s="10" t="s">
        <v>98394</v>
      </c>
      <c r="I29139" s="11">
        <v>1</v>
      </c>
    </row>
    <row r="29140" spans="1:9">
      <c r="A29140" s="6" t="s">
        <v>97734</v>
      </c>
      <c r="B29140" s="7" t="s">
        <v>123282</v>
      </c>
      <c r="C29140" s="7" t="s">
        <v>259</v>
      </c>
      <c r="D29140" s="7" t="s">
        <v>123283</v>
      </c>
      <c r="E29140" s="7" t="s">
        <v>123284</v>
      </c>
      <c r="F29140" s="7" t="s">
        <v>123285</v>
      </c>
      <c r="G29140" s="7" t="s">
        <v>94378</v>
      </c>
      <c r="H29140" s="7" t="s">
        <v>98394</v>
      </c>
      <c r="I29140" s="8" t="s">
        <v>127539</v>
      </c>
    </row>
    <row r="29141" spans="1:9">
      <c r="A29141" s="9" t="s">
        <v>9535</v>
      </c>
      <c r="B29141" s="10" t="s">
        <v>123286</v>
      </c>
      <c r="C29141" s="10" t="s">
        <v>30</v>
      </c>
      <c r="D29141" s="10" t="s">
        <v>123287</v>
      </c>
      <c r="E29141" s="10" t="s">
        <v>123288</v>
      </c>
      <c r="F29141" s="10" t="s">
        <v>123289</v>
      </c>
      <c r="G29141" s="10" t="s">
        <v>94378</v>
      </c>
      <c r="H29141" s="10" t="s">
        <v>98394</v>
      </c>
      <c r="I29141" s="11" t="s">
        <v>127538</v>
      </c>
    </row>
    <row r="29142" spans="1:9">
      <c r="A29142" s="6" t="s">
        <v>123290</v>
      </c>
      <c r="B29142" s="7" t="s">
        <v>123291</v>
      </c>
      <c r="C29142" s="7" t="s">
        <v>1094</v>
      </c>
      <c r="D29142" s="7" t="s">
        <v>123292</v>
      </c>
      <c r="E29142" s="7" t="s">
        <v>123293</v>
      </c>
      <c r="F29142" s="7" t="s">
        <v>123294</v>
      </c>
      <c r="G29142" s="7" t="s">
        <v>122829</v>
      </c>
      <c r="H29142" s="7" t="s">
        <v>98394</v>
      </c>
      <c r="I29142" s="8" t="s">
        <v>127537</v>
      </c>
    </row>
    <row r="29143" spans="1:9">
      <c r="A29143" s="9" t="s">
        <v>123295</v>
      </c>
      <c r="B29143" s="10" t="s">
        <v>123296</v>
      </c>
      <c r="C29143" s="10" t="s">
        <v>1094</v>
      </c>
      <c r="D29143" s="10" t="s">
        <v>123292</v>
      </c>
      <c r="E29143" s="10" t="s">
        <v>123297</v>
      </c>
      <c r="F29143" s="10" t="s">
        <v>123298</v>
      </c>
      <c r="G29143" s="10" t="s">
        <v>123299</v>
      </c>
      <c r="H29143" s="10" t="s">
        <v>98394</v>
      </c>
      <c r="I29143" s="11">
        <v>1</v>
      </c>
    </row>
    <row r="29144" spans="1:9">
      <c r="A29144" s="6" t="s">
        <v>123300</v>
      </c>
      <c r="B29144" s="7" t="s">
        <v>123301</v>
      </c>
      <c r="C29144" s="7" t="s">
        <v>1094</v>
      </c>
      <c r="D29144" s="7" t="s">
        <v>123302</v>
      </c>
      <c r="E29144" s="7" t="s">
        <v>123303</v>
      </c>
      <c r="F29144" s="7" t="s">
        <v>38</v>
      </c>
      <c r="G29144" s="7" t="s">
        <v>122111</v>
      </c>
      <c r="H29144" s="7" t="s">
        <v>98394</v>
      </c>
      <c r="I29144" s="8">
        <v>1</v>
      </c>
    </row>
    <row r="29145" spans="1:9">
      <c r="A29145" s="9" t="s">
        <v>123304</v>
      </c>
      <c r="B29145" s="10" t="s">
        <v>123305</v>
      </c>
      <c r="C29145" s="10" t="s">
        <v>1094</v>
      </c>
      <c r="D29145" s="10" t="s">
        <v>123306</v>
      </c>
      <c r="E29145" s="10" t="s">
        <v>123307</v>
      </c>
      <c r="F29145" s="10" t="s">
        <v>123308</v>
      </c>
      <c r="G29145" s="10" t="s">
        <v>94378</v>
      </c>
      <c r="H29145" s="10" t="s">
        <v>98394</v>
      </c>
      <c r="I29145" s="11">
        <v>1</v>
      </c>
    </row>
    <row r="29146" spans="1:9">
      <c r="A29146" s="6" t="s">
        <v>123309</v>
      </c>
      <c r="B29146" s="7" t="s">
        <v>123310</v>
      </c>
      <c r="C29146" s="7" t="s">
        <v>30</v>
      </c>
      <c r="D29146" s="7" t="s">
        <v>123311</v>
      </c>
      <c r="E29146" s="7" t="s">
        <v>123312</v>
      </c>
      <c r="F29146" s="7" t="s">
        <v>123313</v>
      </c>
      <c r="G29146" s="7" t="s">
        <v>123314</v>
      </c>
      <c r="H29146" s="7" t="s">
        <v>98394</v>
      </c>
      <c r="I29146" s="8">
        <v>1</v>
      </c>
    </row>
    <row r="29147" spans="1:9">
      <c r="A29147" s="9" t="s">
        <v>123315</v>
      </c>
      <c r="B29147" s="10" t="s">
        <v>123316</v>
      </c>
      <c r="C29147" s="10" t="s">
        <v>30</v>
      </c>
      <c r="D29147" s="10" t="s">
        <v>123317</v>
      </c>
      <c r="E29147" s="10" t="s">
        <v>123318</v>
      </c>
      <c r="F29147" s="10" t="s">
        <v>38</v>
      </c>
      <c r="G29147" s="10" t="s">
        <v>122829</v>
      </c>
      <c r="H29147" s="10" t="s">
        <v>98394</v>
      </c>
      <c r="I29147" s="11">
        <v>1</v>
      </c>
    </row>
    <row r="29148" spans="1:9">
      <c r="A29148" s="6" t="s">
        <v>123319</v>
      </c>
      <c r="B29148" s="7" t="s">
        <v>123320</v>
      </c>
      <c r="C29148" s="7" t="s">
        <v>30</v>
      </c>
      <c r="D29148" s="7" t="s">
        <v>123321</v>
      </c>
      <c r="E29148" s="7" t="s">
        <v>123322</v>
      </c>
      <c r="F29148" s="7" t="s">
        <v>38</v>
      </c>
      <c r="G29148" s="7" t="s">
        <v>123266</v>
      </c>
      <c r="H29148" s="7" t="s">
        <v>98394</v>
      </c>
      <c r="I29148" s="8">
        <v>1</v>
      </c>
    </row>
    <row r="29149" spans="1:9">
      <c r="A29149" s="9" t="s">
        <v>123323</v>
      </c>
      <c r="B29149" s="10" t="s">
        <v>123324</v>
      </c>
      <c r="C29149" s="10" t="s">
        <v>105</v>
      </c>
      <c r="D29149" s="10" t="s">
        <v>123325</v>
      </c>
      <c r="E29149" s="10" t="s">
        <v>123326</v>
      </c>
      <c r="F29149" s="10" t="s">
        <v>123327</v>
      </c>
      <c r="G29149" s="10" t="s">
        <v>123328</v>
      </c>
      <c r="H29149" s="10" t="s">
        <v>98394</v>
      </c>
      <c r="I29149" s="11">
        <v>1</v>
      </c>
    </row>
    <row r="29150" spans="1:9">
      <c r="A29150" s="6" t="s">
        <v>123329</v>
      </c>
      <c r="B29150" s="7" t="s">
        <v>123330</v>
      </c>
      <c r="C29150" s="7" t="s">
        <v>30</v>
      </c>
      <c r="D29150" s="7" t="s">
        <v>123331</v>
      </c>
      <c r="E29150" s="7" t="s">
        <v>123332</v>
      </c>
      <c r="F29150" s="7" t="s">
        <v>38</v>
      </c>
      <c r="G29150" s="7" t="s">
        <v>94378</v>
      </c>
      <c r="H29150" s="7" t="s">
        <v>98394</v>
      </c>
      <c r="I29150" s="8">
        <v>1</v>
      </c>
    </row>
    <row r="29151" spans="1:9">
      <c r="A29151" s="9" t="s">
        <v>16</v>
      </c>
      <c r="B29151" s="10" t="s">
        <v>123333</v>
      </c>
      <c r="C29151" s="10" t="s">
        <v>397</v>
      </c>
      <c r="D29151" s="10" t="s">
        <v>123334</v>
      </c>
      <c r="E29151" s="10" t="s">
        <v>123335</v>
      </c>
      <c r="F29151" s="10" t="s">
        <v>400</v>
      </c>
      <c r="G29151" s="10" t="s">
        <v>122116</v>
      </c>
      <c r="H29151" s="10" t="s">
        <v>98394</v>
      </c>
      <c r="I29151" s="11" t="s">
        <v>127536</v>
      </c>
    </row>
    <row r="29152" spans="1:9">
      <c r="A29152" s="6" t="s">
        <v>97734</v>
      </c>
      <c r="B29152" s="7" t="s">
        <v>123336</v>
      </c>
      <c r="C29152" s="7" t="s">
        <v>1380</v>
      </c>
      <c r="D29152" s="7" t="s">
        <v>123283</v>
      </c>
      <c r="E29152" s="7" t="s">
        <v>123337</v>
      </c>
      <c r="F29152" s="7" t="s">
        <v>121768</v>
      </c>
      <c r="G29152" s="7" t="s">
        <v>94378</v>
      </c>
      <c r="H29152" s="7" t="s">
        <v>98394</v>
      </c>
      <c r="I29152" s="8" t="s">
        <v>127539</v>
      </c>
    </row>
    <row r="29153" spans="1:9">
      <c r="A29153" s="9" t="s">
        <v>16888</v>
      </c>
      <c r="B29153" s="10" t="s">
        <v>123338</v>
      </c>
      <c r="C29153" s="10" t="s">
        <v>30</v>
      </c>
      <c r="D29153" s="10" t="s">
        <v>123339</v>
      </c>
      <c r="E29153" s="10" t="s">
        <v>123340</v>
      </c>
      <c r="F29153" s="10" t="s">
        <v>123341</v>
      </c>
      <c r="G29153" s="10" t="s">
        <v>94378</v>
      </c>
      <c r="H29153" s="10" t="s">
        <v>98394</v>
      </c>
      <c r="I29153" s="11" t="s">
        <v>127537</v>
      </c>
    </row>
    <row r="29154" spans="1:9">
      <c r="A29154" s="6" t="s">
        <v>8</v>
      </c>
      <c r="B29154" s="7" t="s">
        <v>123342</v>
      </c>
      <c r="C29154" s="7" t="s">
        <v>331</v>
      </c>
      <c r="D29154" s="7" t="s">
        <v>123343</v>
      </c>
      <c r="E29154" s="7" t="s">
        <v>123344</v>
      </c>
      <c r="F29154" s="7" t="s">
        <v>13</v>
      </c>
      <c r="G29154" s="7" t="s">
        <v>122851</v>
      </c>
      <c r="H29154" s="7" t="s">
        <v>98394</v>
      </c>
      <c r="I29154" s="8" t="s">
        <v>127536</v>
      </c>
    </row>
    <row r="29155" spans="1:9">
      <c r="A29155" s="9" t="s">
        <v>123345</v>
      </c>
      <c r="B29155" s="10" t="s">
        <v>123346</v>
      </c>
      <c r="C29155" s="10" t="s">
        <v>105</v>
      </c>
      <c r="D29155" s="10" t="s">
        <v>123347</v>
      </c>
      <c r="E29155" s="10" t="s">
        <v>123348</v>
      </c>
      <c r="F29155" s="10" t="s">
        <v>123349</v>
      </c>
      <c r="G29155" s="10" t="s">
        <v>123314</v>
      </c>
      <c r="H29155" s="10" t="s">
        <v>98394</v>
      </c>
      <c r="I29155" s="11">
        <v>1</v>
      </c>
    </row>
    <row r="29156" spans="1:9">
      <c r="A29156" s="6" t="s">
        <v>16</v>
      </c>
      <c r="B29156" s="7" t="s">
        <v>123350</v>
      </c>
      <c r="C29156" s="7" t="s">
        <v>397</v>
      </c>
      <c r="D29156" s="7" t="s">
        <v>123351</v>
      </c>
      <c r="E29156" s="7" t="s">
        <v>123352</v>
      </c>
      <c r="F29156" s="7" t="s">
        <v>123353</v>
      </c>
      <c r="G29156" s="7" t="s">
        <v>94378</v>
      </c>
      <c r="H29156" s="7" t="s">
        <v>98394</v>
      </c>
      <c r="I29156" s="8" t="s">
        <v>127536</v>
      </c>
    </row>
    <row r="29157" spans="1:9">
      <c r="A29157" s="9" t="s">
        <v>25931</v>
      </c>
      <c r="B29157" s="10" t="s">
        <v>123354</v>
      </c>
      <c r="C29157" s="10" t="s">
        <v>1094</v>
      </c>
      <c r="D29157" s="10" t="s">
        <v>123355</v>
      </c>
      <c r="E29157" s="10" t="s">
        <v>123356</v>
      </c>
      <c r="F29157" s="10" t="s">
        <v>123357</v>
      </c>
      <c r="G29157" s="10" t="s">
        <v>94378</v>
      </c>
      <c r="H29157" s="10" t="s">
        <v>98394</v>
      </c>
      <c r="I29157" s="11" t="s">
        <v>127537</v>
      </c>
    </row>
    <row r="29158" spans="1:9">
      <c r="A29158" s="6" t="s">
        <v>123358</v>
      </c>
      <c r="B29158" s="7" t="s">
        <v>123359</v>
      </c>
      <c r="C29158" s="7" t="s">
        <v>30</v>
      </c>
      <c r="D29158" s="7" t="s">
        <v>123360</v>
      </c>
      <c r="E29158" s="7" t="s">
        <v>123361</v>
      </c>
      <c r="F29158" s="7" t="s">
        <v>38</v>
      </c>
      <c r="G29158" s="7" t="s">
        <v>122116</v>
      </c>
      <c r="H29158" s="7" t="s">
        <v>98394</v>
      </c>
      <c r="I29158" s="8">
        <v>1</v>
      </c>
    </row>
    <row r="29159" spans="1:9">
      <c r="A29159" s="9" t="s">
        <v>8</v>
      </c>
      <c r="B29159" s="10" t="s">
        <v>123362</v>
      </c>
      <c r="C29159" s="10" t="s">
        <v>378</v>
      </c>
      <c r="D29159" s="10" t="s">
        <v>123363</v>
      </c>
      <c r="E29159" s="10" t="s">
        <v>123364</v>
      </c>
      <c r="F29159" s="10" t="s">
        <v>13</v>
      </c>
      <c r="G29159" s="10" t="s">
        <v>122116</v>
      </c>
      <c r="H29159" s="10" t="s">
        <v>98394</v>
      </c>
      <c r="I29159" s="11" t="s">
        <v>127536</v>
      </c>
    </row>
    <row r="29160" spans="1:9">
      <c r="A29160" s="6" t="s">
        <v>123365</v>
      </c>
      <c r="B29160" s="7" t="s">
        <v>123366</v>
      </c>
      <c r="C29160" s="7" t="s">
        <v>5972</v>
      </c>
      <c r="D29160" s="7" t="s">
        <v>123367</v>
      </c>
      <c r="E29160" s="7" t="s">
        <v>123368</v>
      </c>
      <c r="F29160" s="7" t="s">
        <v>38</v>
      </c>
      <c r="G29160" s="7" t="s">
        <v>94378</v>
      </c>
      <c r="H29160" s="7" t="s">
        <v>98394</v>
      </c>
      <c r="I29160" s="8">
        <v>1</v>
      </c>
    </row>
    <row r="29161" spans="1:9">
      <c r="A29161" s="9" t="s">
        <v>123369</v>
      </c>
      <c r="B29161" s="10" t="s">
        <v>123370</v>
      </c>
      <c r="C29161" s="10" t="s">
        <v>1954</v>
      </c>
      <c r="D29161" s="10" t="s">
        <v>123371</v>
      </c>
      <c r="E29161" s="10" t="s">
        <v>123372</v>
      </c>
      <c r="F29161" s="10" t="s">
        <v>123373</v>
      </c>
      <c r="G29161" s="10" t="s">
        <v>123119</v>
      </c>
      <c r="H29161" s="10" t="s">
        <v>98394</v>
      </c>
      <c r="I29161" s="11">
        <v>1</v>
      </c>
    </row>
    <row r="29162" spans="1:9">
      <c r="A29162" s="6" t="s">
        <v>123374</v>
      </c>
      <c r="B29162" s="7" t="s">
        <v>123375</v>
      </c>
      <c r="C29162" s="7" t="s">
        <v>961</v>
      </c>
      <c r="D29162" s="7" t="s">
        <v>123376</v>
      </c>
      <c r="E29162" s="7" t="s">
        <v>123377</v>
      </c>
      <c r="F29162" s="7" t="s">
        <v>123378</v>
      </c>
      <c r="G29162" s="7" t="s">
        <v>122829</v>
      </c>
      <c r="H29162" s="7" t="s">
        <v>98394</v>
      </c>
      <c r="I29162" s="8">
        <v>1</v>
      </c>
    </row>
    <row r="29163" spans="1:9">
      <c r="A29163" s="9" t="s">
        <v>123379</v>
      </c>
      <c r="B29163" s="10" t="s">
        <v>123380</v>
      </c>
      <c r="C29163" s="10" t="s">
        <v>105</v>
      </c>
      <c r="D29163" s="10" t="s">
        <v>123381</v>
      </c>
      <c r="E29163" s="10" t="s">
        <v>123382</v>
      </c>
      <c r="F29163" s="10" t="s">
        <v>38</v>
      </c>
      <c r="G29163" s="10" t="s">
        <v>123383</v>
      </c>
      <c r="H29163" s="10" t="s">
        <v>98394</v>
      </c>
      <c r="I29163" s="11">
        <v>1</v>
      </c>
    </row>
    <row r="29164" spans="1:9">
      <c r="A29164" s="6" t="s">
        <v>123384</v>
      </c>
      <c r="B29164" s="7" t="s">
        <v>123385</v>
      </c>
      <c r="C29164" s="7" t="s">
        <v>378</v>
      </c>
      <c r="D29164" s="7" t="s">
        <v>123205</v>
      </c>
      <c r="E29164" s="7" t="s">
        <v>123386</v>
      </c>
      <c r="F29164" s="7" t="s">
        <v>123387</v>
      </c>
      <c r="G29164" s="7" t="s">
        <v>123328</v>
      </c>
      <c r="H29164" s="7" t="s">
        <v>98394</v>
      </c>
      <c r="I29164" s="8">
        <v>1</v>
      </c>
    </row>
    <row r="29165" spans="1:9">
      <c r="A29165" s="9" t="s">
        <v>123388</v>
      </c>
      <c r="B29165" s="10" t="s">
        <v>123389</v>
      </c>
      <c r="C29165" s="10" t="s">
        <v>123390</v>
      </c>
      <c r="D29165" s="10" t="s">
        <v>123391</v>
      </c>
      <c r="E29165" s="10" t="s">
        <v>123392</v>
      </c>
      <c r="F29165" s="10" t="s">
        <v>123393</v>
      </c>
      <c r="G29165" s="10" t="s">
        <v>94378</v>
      </c>
      <c r="H29165" s="10" t="s">
        <v>98394</v>
      </c>
      <c r="I29165" s="11">
        <v>1</v>
      </c>
    </row>
    <row r="29166" spans="1:9">
      <c r="A29166" s="6" t="s">
        <v>43235</v>
      </c>
      <c r="B29166" s="7" t="s">
        <v>123394</v>
      </c>
      <c r="C29166" s="7" t="s">
        <v>626</v>
      </c>
      <c r="D29166" s="7" t="s">
        <v>123395</v>
      </c>
      <c r="E29166" s="7" t="s">
        <v>123396</v>
      </c>
      <c r="F29166" s="7" t="s">
        <v>123397</v>
      </c>
      <c r="G29166" s="7" t="s">
        <v>121847</v>
      </c>
      <c r="H29166" s="7" t="s">
        <v>98394</v>
      </c>
      <c r="I29166" s="8" t="s">
        <v>127537</v>
      </c>
    </row>
    <row r="29167" spans="1:9">
      <c r="A29167" s="9" t="s">
        <v>123398</v>
      </c>
      <c r="B29167" s="10" t="s">
        <v>123399</v>
      </c>
      <c r="C29167" s="10" t="s">
        <v>961</v>
      </c>
      <c r="D29167" s="10" t="s">
        <v>123400</v>
      </c>
      <c r="E29167" s="10" t="s">
        <v>123401</v>
      </c>
      <c r="F29167" s="10" t="s">
        <v>123402</v>
      </c>
      <c r="G29167" s="10" t="s">
        <v>94378</v>
      </c>
      <c r="H29167" s="10" t="s">
        <v>98394</v>
      </c>
      <c r="I29167" s="11">
        <v>1</v>
      </c>
    </row>
    <row r="29168" spans="1:9">
      <c r="A29168" s="6" t="s">
        <v>123403</v>
      </c>
      <c r="B29168" s="7" t="s">
        <v>123404</v>
      </c>
      <c r="C29168" s="7" t="s">
        <v>47</v>
      </c>
      <c r="D29168" s="7" t="s">
        <v>123405</v>
      </c>
      <c r="E29168" s="7" t="s">
        <v>123406</v>
      </c>
      <c r="F29168" s="7" t="s">
        <v>38</v>
      </c>
      <c r="G29168" s="7" t="s">
        <v>122851</v>
      </c>
      <c r="H29168" s="7" t="s">
        <v>98394</v>
      </c>
      <c r="I29168" s="8">
        <v>1</v>
      </c>
    </row>
    <row r="29169" spans="1:9">
      <c r="A29169" s="9" t="s">
        <v>123407</v>
      </c>
      <c r="B29169" s="10" t="s">
        <v>123408</v>
      </c>
      <c r="C29169" s="10" t="s">
        <v>946</v>
      </c>
      <c r="D29169" s="10" t="s">
        <v>123409</v>
      </c>
      <c r="E29169" s="10" t="s">
        <v>123410</v>
      </c>
      <c r="F29169" s="10" t="s">
        <v>38</v>
      </c>
      <c r="G29169" s="10" t="s">
        <v>94378</v>
      </c>
      <c r="H29169" s="10" t="s">
        <v>98394</v>
      </c>
      <c r="I29169" s="11">
        <v>1</v>
      </c>
    </row>
    <row r="29170" spans="1:9">
      <c r="A29170" s="6" t="s">
        <v>90880</v>
      </c>
      <c r="B29170" s="7" t="s">
        <v>123411</v>
      </c>
      <c r="C29170" s="7" t="s">
        <v>748</v>
      </c>
      <c r="D29170" s="7" t="s">
        <v>123412</v>
      </c>
      <c r="E29170" s="7" t="s">
        <v>123413</v>
      </c>
      <c r="F29170" s="7" t="s">
        <v>38</v>
      </c>
      <c r="G29170" s="7" t="s">
        <v>123414</v>
      </c>
      <c r="H29170" s="7" t="s">
        <v>98394</v>
      </c>
      <c r="I29170" s="8" t="s">
        <v>127537</v>
      </c>
    </row>
    <row r="29171" spans="1:9">
      <c r="A29171" s="9" t="s">
        <v>123415</v>
      </c>
      <c r="B29171" s="10" t="s">
        <v>123416</v>
      </c>
      <c r="C29171" s="10" t="s">
        <v>626</v>
      </c>
      <c r="D29171" s="10" t="s">
        <v>123417</v>
      </c>
      <c r="E29171" s="10" t="s">
        <v>123418</v>
      </c>
      <c r="F29171" s="10" t="s">
        <v>123419</v>
      </c>
      <c r="G29171" s="10" t="s">
        <v>123084</v>
      </c>
      <c r="H29171" s="10" t="s">
        <v>98394</v>
      </c>
      <c r="I29171" s="11">
        <v>1</v>
      </c>
    </row>
    <row r="29172" spans="1:9">
      <c r="A29172" s="6" t="s">
        <v>123420</v>
      </c>
      <c r="B29172" s="7" t="s">
        <v>123421</v>
      </c>
      <c r="C29172" s="7" t="s">
        <v>355</v>
      </c>
      <c r="D29172" s="7" t="s">
        <v>123422</v>
      </c>
      <c r="E29172" s="7" t="s">
        <v>123423</v>
      </c>
      <c r="F29172" s="7" t="s">
        <v>38</v>
      </c>
      <c r="G29172" s="7" t="s">
        <v>123314</v>
      </c>
      <c r="H29172" s="7" t="s">
        <v>98394</v>
      </c>
      <c r="I29172" s="8">
        <v>1</v>
      </c>
    </row>
    <row r="29173" spans="1:9">
      <c r="A29173" s="9" t="s">
        <v>13921</v>
      </c>
      <c r="B29173" s="10" t="s">
        <v>123424</v>
      </c>
      <c r="C29173" s="10" t="s">
        <v>105</v>
      </c>
      <c r="D29173" s="10" t="s">
        <v>123425</v>
      </c>
      <c r="E29173" s="10" t="s">
        <v>123426</v>
      </c>
      <c r="F29173" s="10" t="s">
        <v>123427</v>
      </c>
      <c r="G29173" s="10" t="s">
        <v>123414</v>
      </c>
      <c r="H29173" s="10" t="s">
        <v>98394</v>
      </c>
      <c r="I29173" s="11" t="s">
        <v>127540</v>
      </c>
    </row>
    <row r="29174" spans="1:9">
      <c r="A29174" s="6" t="s">
        <v>98227</v>
      </c>
      <c r="B29174" s="7" t="s">
        <v>123428</v>
      </c>
      <c r="C29174" s="7" t="s">
        <v>844</v>
      </c>
      <c r="D29174" s="7" t="s">
        <v>123429</v>
      </c>
      <c r="E29174" s="7" t="s">
        <v>123430</v>
      </c>
      <c r="F29174" s="7" t="s">
        <v>123431</v>
      </c>
      <c r="G29174" s="7" t="s">
        <v>122111</v>
      </c>
      <c r="H29174" s="7" t="s">
        <v>98394</v>
      </c>
      <c r="I29174" s="8" t="s">
        <v>127537</v>
      </c>
    </row>
    <row r="29175" spans="1:9">
      <c r="A29175" s="9" t="s">
        <v>123432</v>
      </c>
      <c r="B29175" s="10" t="s">
        <v>123433</v>
      </c>
      <c r="C29175" s="10" t="s">
        <v>1302</v>
      </c>
      <c r="D29175" s="10" t="s">
        <v>123434</v>
      </c>
      <c r="E29175" s="10" t="s">
        <v>123251</v>
      </c>
      <c r="F29175" s="10" t="s">
        <v>38</v>
      </c>
      <c r="G29175" s="10" t="s">
        <v>123252</v>
      </c>
      <c r="H29175" s="10" t="s">
        <v>98394</v>
      </c>
      <c r="I29175" s="11">
        <v>1</v>
      </c>
    </row>
    <row r="29176" spans="1:9">
      <c r="A29176" s="6" t="s">
        <v>121225</v>
      </c>
      <c r="B29176" s="7" t="s">
        <v>123435</v>
      </c>
      <c r="C29176" s="7" t="s">
        <v>105</v>
      </c>
      <c r="D29176" s="7" t="s">
        <v>123436</v>
      </c>
      <c r="E29176" s="7" t="s">
        <v>123437</v>
      </c>
      <c r="F29176" s="7" t="s">
        <v>123438</v>
      </c>
      <c r="G29176" s="7" t="s">
        <v>121847</v>
      </c>
      <c r="H29176" s="7" t="s">
        <v>98394</v>
      </c>
      <c r="I29176" s="8" t="s">
        <v>127538</v>
      </c>
    </row>
    <row r="29177" spans="1:9">
      <c r="A29177" s="9" t="s">
        <v>123439</v>
      </c>
      <c r="B29177" s="10" t="s">
        <v>123440</v>
      </c>
      <c r="C29177" s="10" t="s">
        <v>293</v>
      </c>
      <c r="D29177" s="10" t="s">
        <v>123441</v>
      </c>
      <c r="E29177" s="10" t="s">
        <v>123442</v>
      </c>
      <c r="F29177" s="10" t="s">
        <v>38</v>
      </c>
      <c r="G29177" s="10" t="s">
        <v>94378</v>
      </c>
      <c r="H29177" s="10" t="s">
        <v>98394</v>
      </c>
      <c r="I29177" s="11">
        <v>1</v>
      </c>
    </row>
    <row r="29178" spans="1:9">
      <c r="A29178" s="6" t="s">
        <v>123443</v>
      </c>
      <c r="B29178" s="7" t="s">
        <v>123444</v>
      </c>
      <c r="C29178" s="7" t="s">
        <v>47</v>
      </c>
      <c r="D29178" s="7" t="s">
        <v>123445</v>
      </c>
      <c r="E29178" s="7" t="s">
        <v>123446</v>
      </c>
      <c r="F29178" s="7" t="s">
        <v>123447</v>
      </c>
      <c r="G29178" s="7" t="s">
        <v>122851</v>
      </c>
      <c r="H29178" s="7" t="s">
        <v>98394</v>
      </c>
      <c r="I29178" s="8">
        <v>1</v>
      </c>
    </row>
    <row r="29179" spans="1:9">
      <c r="A29179" s="9" t="s">
        <v>447</v>
      </c>
      <c r="B29179" s="10" t="s">
        <v>123448</v>
      </c>
      <c r="C29179" s="10" t="s">
        <v>449</v>
      </c>
      <c r="D29179" s="10" t="s">
        <v>123449</v>
      </c>
      <c r="E29179" s="10" t="s">
        <v>123450</v>
      </c>
      <c r="F29179" s="10" t="s">
        <v>637</v>
      </c>
      <c r="G29179" s="10" t="s">
        <v>121847</v>
      </c>
      <c r="H29179" s="10" t="s">
        <v>98394</v>
      </c>
      <c r="I29179" s="11" t="s">
        <v>127536</v>
      </c>
    </row>
    <row r="29180" spans="1:9">
      <c r="A29180" s="6" t="s">
        <v>123451</v>
      </c>
      <c r="B29180" s="7" t="s">
        <v>123452</v>
      </c>
      <c r="C29180" s="7" t="s">
        <v>99</v>
      </c>
      <c r="D29180" s="7" t="s">
        <v>123453</v>
      </c>
      <c r="E29180" s="7" t="s">
        <v>123454</v>
      </c>
      <c r="F29180" s="7" t="s">
        <v>123455</v>
      </c>
      <c r="G29180" s="7" t="s">
        <v>123383</v>
      </c>
      <c r="H29180" s="7" t="s">
        <v>98394</v>
      </c>
      <c r="I29180" s="8">
        <v>1</v>
      </c>
    </row>
    <row r="29181" spans="1:9">
      <c r="A29181" s="9" t="s">
        <v>123456</v>
      </c>
      <c r="B29181" s="10" t="s">
        <v>123457</v>
      </c>
      <c r="C29181" s="10" t="s">
        <v>4521</v>
      </c>
      <c r="D29181" s="10" t="s">
        <v>123458</v>
      </c>
      <c r="E29181" s="10" t="s">
        <v>123459</v>
      </c>
      <c r="F29181" s="10" t="s">
        <v>123460</v>
      </c>
      <c r="G29181" s="10" t="s">
        <v>94378</v>
      </c>
      <c r="H29181" s="10" t="s">
        <v>98394</v>
      </c>
      <c r="I29181" s="11">
        <v>1</v>
      </c>
    </row>
    <row r="29182" spans="1:9">
      <c r="A29182" s="6" t="s">
        <v>23233</v>
      </c>
      <c r="B29182" s="7" t="s">
        <v>123461</v>
      </c>
      <c r="C29182" s="7" t="s">
        <v>626</v>
      </c>
      <c r="D29182" s="7" t="s">
        <v>123462</v>
      </c>
      <c r="E29182" s="7" t="s">
        <v>123463</v>
      </c>
      <c r="F29182" s="7" t="s">
        <v>123464</v>
      </c>
      <c r="G29182" s="7" t="s">
        <v>94378</v>
      </c>
      <c r="H29182" s="7" t="s">
        <v>98394</v>
      </c>
      <c r="I29182" s="8" t="s">
        <v>127537</v>
      </c>
    </row>
    <row r="29183" spans="1:9">
      <c r="A29183" s="9" t="s">
        <v>123465</v>
      </c>
      <c r="B29183" s="10" t="s">
        <v>123466</v>
      </c>
      <c r="C29183" s="10" t="s">
        <v>12582</v>
      </c>
      <c r="D29183" s="10" t="s">
        <v>123467</v>
      </c>
      <c r="E29183" s="10" t="s">
        <v>123468</v>
      </c>
      <c r="F29183" s="10" t="s">
        <v>38</v>
      </c>
      <c r="G29183" s="10" t="s">
        <v>94378</v>
      </c>
      <c r="H29183" s="10" t="s">
        <v>98394</v>
      </c>
      <c r="I29183" s="11">
        <v>1</v>
      </c>
    </row>
    <row r="29184" spans="1:9">
      <c r="A29184" s="6" t="s">
        <v>123469</v>
      </c>
      <c r="B29184" s="7" t="s">
        <v>123470</v>
      </c>
      <c r="C29184" s="7" t="s">
        <v>123471</v>
      </c>
      <c r="D29184" s="7" t="s">
        <v>123472</v>
      </c>
      <c r="E29184" s="7" t="s">
        <v>123473</v>
      </c>
      <c r="F29184" s="7" t="s">
        <v>123474</v>
      </c>
      <c r="G29184" s="7" t="s">
        <v>94378</v>
      </c>
      <c r="H29184" s="7" t="s">
        <v>98394</v>
      </c>
      <c r="I29184" s="8">
        <v>1</v>
      </c>
    </row>
    <row r="29185" spans="1:9">
      <c r="A29185" s="9" t="s">
        <v>123475</v>
      </c>
      <c r="B29185" s="10" t="s">
        <v>123476</v>
      </c>
      <c r="C29185" s="10" t="s">
        <v>93</v>
      </c>
      <c r="D29185" s="10" t="s">
        <v>123477</v>
      </c>
      <c r="E29185" s="10" t="s">
        <v>123478</v>
      </c>
      <c r="F29185" s="10" t="s">
        <v>123479</v>
      </c>
      <c r="G29185" s="10" t="s">
        <v>94378</v>
      </c>
      <c r="H29185" s="10" t="s">
        <v>98394</v>
      </c>
      <c r="I29185" s="11">
        <v>1</v>
      </c>
    </row>
    <row r="29186" spans="1:9">
      <c r="A29186" s="6" t="s">
        <v>123480</v>
      </c>
      <c r="B29186" s="7" t="s">
        <v>123481</v>
      </c>
      <c r="C29186" s="7" t="s">
        <v>2074</v>
      </c>
      <c r="D29186" s="7" t="s">
        <v>123482</v>
      </c>
      <c r="E29186" s="7" t="s">
        <v>123483</v>
      </c>
      <c r="F29186" s="7" t="s">
        <v>38</v>
      </c>
      <c r="G29186" s="7" t="s">
        <v>123119</v>
      </c>
      <c r="H29186" s="7" t="s">
        <v>98394</v>
      </c>
      <c r="I29186" s="8">
        <v>1</v>
      </c>
    </row>
    <row r="29187" spans="1:9">
      <c r="A29187" s="9" t="s">
        <v>123484</v>
      </c>
      <c r="B29187" s="10" t="s">
        <v>123485</v>
      </c>
      <c r="C29187" s="10" t="s">
        <v>10613</v>
      </c>
      <c r="D29187" s="10" t="s">
        <v>123486</v>
      </c>
      <c r="E29187" s="10" t="s">
        <v>123487</v>
      </c>
      <c r="F29187" s="10" t="s">
        <v>123488</v>
      </c>
      <c r="G29187" s="10" t="s">
        <v>94378</v>
      </c>
      <c r="H29187" s="10" t="s">
        <v>98394</v>
      </c>
      <c r="I29187" s="11">
        <v>1</v>
      </c>
    </row>
    <row r="29188" spans="1:9">
      <c r="A29188" s="6" t="s">
        <v>123489</v>
      </c>
      <c r="B29188" s="7" t="s">
        <v>123490</v>
      </c>
      <c r="C29188" s="7" t="s">
        <v>111660</v>
      </c>
      <c r="D29188" s="7" t="s">
        <v>123491</v>
      </c>
      <c r="E29188" s="7" t="s">
        <v>123492</v>
      </c>
      <c r="F29188" s="7" t="s">
        <v>123493</v>
      </c>
      <c r="G29188" s="7" t="s">
        <v>123119</v>
      </c>
      <c r="H29188" s="7" t="s">
        <v>98394</v>
      </c>
      <c r="I29188" s="8">
        <v>1</v>
      </c>
    </row>
    <row r="29189" spans="1:9">
      <c r="A29189" s="9" t="s">
        <v>123494</v>
      </c>
      <c r="B29189" s="10" t="s">
        <v>123495</v>
      </c>
      <c r="C29189" s="10" t="s">
        <v>20412</v>
      </c>
      <c r="D29189" s="10" t="s">
        <v>123496</v>
      </c>
      <c r="E29189" s="10" t="s">
        <v>123497</v>
      </c>
      <c r="F29189" s="10" t="s">
        <v>38</v>
      </c>
      <c r="G29189" s="10" t="s">
        <v>94378</v>
      </c>
      <c r="H29189" s="10" t="s">
        <v>98394</v>
      </c>
      <c r="I29189" s="11">
        <v>1</v>
      </c>
    </row>
    <row r="29190" spans="1:9">
      <c r="A29190" s="6" t="s">
        <v>123498</v>
      </c>
      <c r="B29190" s="7" t="s">
        <v>123499</v>
      </c>
      <c r="C29190" s="7" t="s">
        <v>166</v>
      </c>
      <c r="D29190" s="7" t="s">
        <v>123500</v>
      </c>
      <c r="E29190" s="7" t="s">
        <v>123501</v>
      </c>
      <c r="F29190" s="7" t="s">
        <v>123502</v>
      </c>
      <c r="G29190" s="7" t="s">
        <v>94378</v>
      </c>
      <c r="H29190" s="7" t="s">
        <v>98394</v>
      </c>
      <c r="I29190" s="8">
        <v>1</v>
      </c>
    </row>
    <row r="29191" spans="1:9">
      <c r="A29191" s="9" t="s">
        <v>123503</v>
      </c>
      <c r="B29191" s="10" t="s">
        <v>123504</v>
      </c>
      <c r="C29191" s="10" t="s">
        <v>166</v>
      </c>
      <c r="D29191" s="10" t="s">
        <v>123505</v>
      </c>
      <c r="E29191" s="10" t="s">
        <v>123506</v>
      </c>
      <c r="F29191" s="10" t="s">
        <v>123507</v>
      </c>
      <c r="G29191" s="10" t="s">
        <v>94378</v>
      </c>
      <c r="H29191" s="10" t="s">
        <v>98394</v>
      </c>
      <c r="I29191" s="11">
        <v>1</v>
      </c>
    </row>
    <row r="29192" spans="1:9">
      <c r="A29192" s="6" t="s">
        <v>160</v>
      </c>
      <c r="B29192" s="7" t="s">
        <v>123508</v>
      </c>
      <c r="C29192" s="7" t="s">
        <v>161</v>
      </c>
      <c r="D29192" s="7" t="s">
        <v>123509</v>
      </c>
      <c r="E29192" s="7" t="s">
        <v>123510</v>
      </c>
      <c r="F29192" s="7" t="s">
        <v>38</v>
      </c>
      <c r="G29192" s="7" t="s">
        <v>122116</v>
      </c>
      <c r="H29192" s="7" t="s">
        <v>98394</v>
      </c>
      <c r="I29192" s="8" t="s">
        <v>127536</v>
      </c>
    </row>
    <row r="29193" spans="1:9">
      <c r="A29193" s="9" t="s">
        <v>20781</v>
      </c>
      <c r="B29193" s="10" t="s">
        <v>123511</v>
      </c>
      <c r="C29193" s="10" t="s">
        <v>1380</v>
      </c>
      <c r="D29193" s="10" t="s">
        <v>123512</v>
      </c>
      <c r="E29193" s="10" t="s">
        <v>123513</v>
      </c>
      <c r="F29193" s="10" t="s">
        <v>97783</v>
      </c>
      <c r="G29193" s="10" t="s">
        <v>121926</v>
      </c>
      <c r="H29193" s="10" t="s">
        <v>98394</v>
      </c>
      <c r="I29193" s="11" t="s">
        <v>127540</v>
      </c>
    </row>
    <row r="29194" spans="1:9">
      <c r="A29194" s="6" t="s">
        <v>97734</v>
      </c>
      <c r="B29194" s="7" t="s">
        <v>123514</v>
      </c>
      <c r="C29194" s="7" t="s">
        <v>259</v>
      </c>
      <c r="D29194" s="7" t="s">
        <v>123515</v>
      </c>
      <c r="E29194" s="7" t="s">
        <v>123516</v>
      </c>
      <c r="F29194" s="7" t="s">
        <v>123517</v>
      </c>
      <c r="G29194" s="7" t="s">
        <v>93357</v>
      </c>
      <c r="H29194" s="7" t="s">
        <v>98394</v>
      </c>
      <c r="I29194" s="8" t="s">
        <v>127539</v>
      </c>
    </row>
    <row r="29195" spans="1:9">
      <c r="A29195" s="9" t="s">
        <v>123518</v>
      </c>
      <c r="B29195" s="10" t="s">
        <v>123519</v>
      </c>
      <c r="C29195" s="10" t="s">
        <v>29061</v>
      </c>
      <c r="D29195" s="10" t="s">
        <v>123520</v>
      </c>
      <c r="E29195" s="10" t="s">
        <v>123521</v>
      </c>
      <c r="F29195" s="10" t="s">
        <v>123522</v>
      </c>
      <c r="G29195" s="10" t="s">
        <v>93357</v>
      </c>
      <c r="H29195" s="10" t="s">
        <v>98394</v>
      </c>
      <c r="I29195" s="11">
        <v>1</v>
      </c>
    </row>
    <row r="29196" spans="1:9">
      <c r="A29196" s="6" t="s">
        <v>16</v>
      </c>
      <c r="B29196" s="7" t="s">
        <v>123523</v>
      </c>
      <c r="C29196" s="7" t="s">
        <v>18</v>
      </c>
      <c r="D29196" s="7" t="s">
        <v>123524</v>
      </c>
      <c r="E29196" s="7" t="s">
        <v>123525</v>
      </c>
      <c r="F29196" s="7" t="s">
        <v>123526</v>
      </c>
      <c r="G29196" s="7" t="s">
        <v>93357</v>
      </c>
      <c r="H29196" s="7" t="s">
        <v>98394</v>
      </c>
      <c r="I29196" s="8" t="s">
        <v>127536</v>
      </c>
    </row>
    <row r="29197" spans="1:9">
      <c r="A29197" s="9" t="s">
        <v>123527</v>
      </c>
      <c r="B29197" s="10" t="s">
        <v>123528</v>
      </c>
      <c r="C29197" s="10" t="s">
        <v>47</v>
      </c>
      <c r="D29197" s="10" t="s">
        <v>123529</v>
      </c>
      <c r="E29197" s="10" t="s">
        <v>123530</v>
      </c>
      <c r="F29197" s="10" t="s">
        <v>38</v>
      </c>
      <c r="G29197" s="10" t="s">
        <v>94378</v>
      </c>
      <c r="H29197" s="10" t="s">
        <v>98394</v>
      </c>
      <c r="I29197" s="11">
        <v>1</v>
      </c>
    </row>
    <row r="29198" spans="1:9">
      <c r="A29198" s="6" t="s">
        <v>123531</v>
      </c>
      <c r="B29198" s="7" t="s">
        <v>123532</v>
      </c>
      <c r="C29198" s="7" t="s">
        <v>956</v>
      </c>
      <c r="D29198" s="7" t="s">
        <v>123533</v>
      </c>
      <c r="E29198" s="7" t="s">
        <v>123534</v>
      </c>
      <c r="F29198" s="7" t="s">
        <v>123535</v>
      </c>
      <c r="G29198" s="7" t="s">
        <v>123536</v>
      </c>
      <c r="H29198" s="7" t="s">
        <v>98394</v>
      </c>
      <c r="I29198" s="8">
        <v>1</v>
      </c>
    </row>
    <row r="29199" spans="1:9">
      <c r="A29199" s="9" t="s">
        <v>123537</v>
      </c>
      <c r="B29199" s="10" t="s">
        <v>123538</v>
      </c>
      <c r="C29199" s="10" t="s">
        <v>483</v>
      </c>
      <c r="D29199" s="10" t="s">
        <v>123539</v>
      </c>
      <c r="E29199" s="10" t="s">
        <v>123540</v>
      </c>
      <c r="F29199" s="10" t="s">
        <v>123541</v>
      </c>
      <c r="G29199" s="10" t="s">
        <v>123542</v>
      </c>
      <c r="H29199" s="10" t="s">
        <v>98394</v>
      </c>
      <c r="I29199" s="11">
        <v>1</v>
      </c>
    </row>
    <row r="29200" spans="1:9">
      <c r="A29200" s="6" t="s">
        <v>123543</v>
      </c>
      <c r="B29200" s="7" t="s">
        <v>123544</v>
      </c>
      <c r="C29200" s="7" t="s">
        <v>956</v>
      </c>
      <c r="D29200" s="7" t="s">
        <v>123545</v>
      </c>
      <c r="E29200" s="7" t="s">
        <v>123546</v>
      </c>
      <c r="F29200" s="7" t="s">
        <v>123547</v>
      </c>
      <c r="G29200" s="7" t="s">
        <v>98393</v>
      </c>
      <c r="H29200" s="7" t="s">
        <v>98394</v>
      </c>
      <c r="I29200" s="8">
        <v>1</v>
      </c>
    </row>
    <row r="29201" spans="1:9">
      <c r="A29201" s="9" t="s">
        <v>123548</v>
      </c>
      <c r="B29201" s="10" t="s">
        <v>123549</v>
      </c>
      <c r="C29201" s="10" t="s">
        <v>41</v>
      </c>
      <c r="D29201" s="10" t="s">
        <v>123550</v>
      </c>
      <c r="E29201" s="10" t="s">
        <v>123551</v>
      </c>
      <c r="F29201" s="10" t="s">
        <v>38</v>
      </c>
      <c r="G29201" s="10" t="s">
        <v>98393</v>
      </c>
      <c r="H29201" s="10" t="s">
        <v>98394</v>
      </c>
      <c r="I29201" s="11">
        <v>1</v>
      </c>
    </row>
    <row r="29202" spans="1:9">
      <c r="A29202" s="6" t="s">
        <v>123552</v>
      </c>
      <c r="B29202" s="7" t="s">
        <v>123553</v>
      </c>
      <c r="C29202" s="7" t="s">
        <v>30</v>
      </c>
      <c r="D29202" s="7" t="s">
        <v>123554</v>
      </c>
      <c r="E29202" s="7" t="s">
        <v>123555</v>
      </c>
      <c r="F29202" s="7" t="s">
        <v>50011</v>
      </c>
      <c r="G29202" s="7" t="s">
        <v>98393</v>
      </c>
      <c r="H29202" s="7" t="s">
        <v>98394</v>
      </c>
      <c r="I29202" s="8">
        <v>1</v>
      </c>
    </row>
    <row r="29203" spans="1:9">
      <c r="A29203" s="9" t="s">
        <v>123556</v>
      </c>
      <c r="B29203" s="10" t="s">
        <v>123557</v>
      </c>
      <c r="C29203" s="10" t="s">
        <v>844</v>
      </c>
      <c r="D29203" s="10" t="s">
        <v>123558</v>
      </c>
      <c r="E29203" s="10" t="s">
        <v>123559</v>
      </c>
      <c r="F29203" s="10" t="s">
        <v>123560</v>
      </c>
      <c r="G29203" s="10" t="s">
        <v>98393</v>
      </c>
      <c r="H29203" s="10" t="s">
        <v>98394</v>
      </c>
      <c r="I29203" s="11">
        <v>1</v>
      </c>
    </row>
    <row r="29204" spans="1:9">
      <c r="A29204" s="6" t="s">
        <v>123561</v>
      </c>
      <c r="B29204" s="7" t="s">
        <v>123562</v>
      </c>
      <c r="C29204" s="7" t="s">
        <v>30</v>
      </c>
      <c r="D29204" s="7" t="s">
        <v>123563</v>
      </c>
      <c r="E29204" s="7" t="s">
        <v>123564</v>
      </c>
      <c r="F29204" s="7" t="s">
        <v>38</v>
      </c>
      <c r="G29204" s="7" t="s">
        <v>98393</v>
      </c>
      <c r="H29204" s="7" t="s">
        <v>98394</v>
      </c>
      <c r="I29204" s="8">
        <v>1</v>
      </c>
    </row>
    <row r="29205" spans="1:9">
      <c r="A29205" s="9" t="s">
        <v>123565</v>
      </c>
      <c r="B29205" s="10" t="s">
        <v>123566</v>
      </c>
      <c r="C29205" s="10" t="s">
        <v>1380</v>
      </c>
      <c r="D29205" s="10" t="s">
        <v>123567</v>
      </c>
      <c r="E29205" s="10" t="s">
        <v>123568</v>
      </c>
      <c r="F29205" s="10" t="s">
        <v>38</v>
      </c>
      <c r="G29205" s="10" t="s">
        <v>98393</v>
      </c>
      <c r="H29205" s="10" t="s">
        <v>98394</v>
      </c>
      <c r="I29205" s="11">
        <v>1</v>
      </c>
    </row>
    <row r="29206" spans="1:9">
      <c r="A29206" s="6" t="s">
        <v>99840</v>
      </c>
      <c r="B29206" s="7" t="s">
        <v>123569</v>
      </c>
      <c r="C29206" s="7" t="s">
        <v>748</v>
      </c>
      <c r="D29206" s="7" t="s">
        <v>99842</v>
      </c>
      <c r="E29206" s="7" t="s">
        <v>123570</v>
      </c>
      <c r="F29206" s="7" t="s">
        <v>123571</v>
      </c>
      <c r="G29206" s="7" t="s">
        <v>98393</v>
      </c>
      <c r="H29206" s="7" t="s">
        <v>98394</v>
      </c>
      <c r="I29206" s="8" t="s">
        <v>127537</v>
      </c>
    </row>
    <row r="29207" spans="1:9">
      <c r="A29207" s="9" t="s">
        <v>123572</v>
      </c>
      <c r="B29207" s="10" t="s">
        <v>123573</v>
      </c>
      <c r="C29207" s="10" t="s">
        <v>658</v>
      </c>
      <c r="D29207" s="10" t="s">
        <v>123574</v>
      </c>
      <c r="E29207" s="10" t="s">
        <v>123575</v>
      </c>
      <c r="F29207" s="10" t="s">
        <v>123576</v>
      </c>
      <c r="G29207" s="10" t="s">
        <v>98393</v>
      </c>
      <c r="H29207" s="10" t="s">
        <v>98394</v>
      </c>
      <c r="I29207" s="11">
        <v>1</v>
      </c>
    </row>
    <row r="29208" spans="1:9">
      <c r="A29208" s="6" t="s">
        <v>123577</v>
      </c>
      <c r="B29208" s="7" t="s">
        <v>123578</v>
      </c>
      <c r="C29208" s="7" t="s">
        <v>30</v>
      </c>
      <c r="D29208" s="7" t="s">
        <v>123579</v>
      </c>
      <c r="E29208" s="7" t="s">
        <v>123580</v>
      </c>
      <c r="F29208" s="7" t="s">
        <v>123581</v>
      </c>
      <c r="G29208" s="7" t="s">
        <v>33356</v>
      </c>
      <c r="H29208" s="7" t="s">
        <v>98394</v>
      </c>
      <c r="I29208" s="8">
        <v>1</v>
      </c>
    </row>
    <row r="29209" spans="1:9">
      <c r="A29209" s="9" t="s">
        <v>123582</v>
      </c>
      <c r="B29209" s="10" t="s">
        <v>123583</v>
      </c>
      <c r="C29209" s="10" t="s">
        <v>748</v>
      </c>
      <c r="D29209" s="10" t="s">
        <v>123584</v>
      </c>
      <c r="E29209" s="10" t="s">
        <v>197</v>
      </c>
      <c r="F29209" s="10" t="s">
        <v>123585</v>
      </c>
      <c r="G29209" s="10" t="s">
        <v>198</v>
      </c>
      <c r="H29209" s="10" t="s">
        <v>198</v>
      </c>
      <c r="I29209" s="11"/>
    </row>
    <row r="29210" spans="1:9">
      <c r="A29210" s="6" t="s">
        <v>123586</v>
      </c>
      <c r="B29210" s="7" t="s">
        <v>123587</v>
      </c>
      <c r="C29210" s="7" t="s">
        <v>849</v>
      </c>
      <c r="D29210" s="7" t="s">
        <v>123588</v>
      </c>
      <c r="E29210" s="7" t="s">
        <v>123589</v>
      </c>
      <c r="F29210" s="7" t="s">
        <v>123590</v>
      </c>
      <c r="G29210" s="7" t="s">
        <v>33356</v>
      </c>
      <c r="H29210" s="7" t="s">
        <v>98394</v>
      </c>
      <c r="I29210" s="8">
        <v>1</v>
      </c>
    </row>
    <row r="29211" spans="1:9">
      <c r="A29211" s="9" t="s">
        <v>97734</v>
      </c>
      <c r="B29211" s="10" t="s">
        <v>123591</v>
      </c>
      <c r="C29211" s="10" t="s">
        <v>259</v>
      </c>
      <c r="D29211" s="10" t="s">
        <v>123592</v>
      </c>
      <c r="E29211" s="10" t="s">
        <v>123593</v>
      </c>
      <c r="F29211" s="10" t="s">
        <v>123594</v>
      </c>
      <c r="G29211" s="10" t="s">
        <v>34501</v>
      </c>
      <c r="H29211" s="10" t="s">
        <v>97675</v>
      </c>
      <c r="I29211" s="11" t="s">
        <v>127539</v>
      </c>
    </row>
    <row r="29212" spans="1:9">
      <c r="A29212" s="6" t="s">
        <v>98788</v>
      </c>
      <c r="B29212" s="7" t="s">
        <v>123595</v>
      </c>
      <c r="C29212" s="7" t="s">
        <v>30</v>
      </c>
      <c r="D29212" s="7" t="s">
        <v>123596</v>
      </c>
      <c r="E29212" s="7" t="s">
        <v>123597</v>
      </c>
      <c r="F29212" s="7" t="s">
        <v>123598</v>
      </c>
      <c r="G29212" s="7" t="s">
        <v>123599</v>
      </c>
      <c r="H29212" s="7" t="s">
        <v>98394</v>
      </c>
      <c r="I29212" s="8" t="s">
        <v>127537</v>
      </c>
    </row>
    <row r="29213" spans="1:9">
      <c r="A29213" s="9" t="s">
        <v>123600</v>
      </c>
      <c r="B29213" s="10" t="s">
        <v>123601</v>
      </c>
      <c r="C29213" s="10" t="s">
        <v>30</v>
      </c>
      <c r="D29213" s="10" t="s">
        <v>123602</v>
      </c>
      <c r="E29213" s="10" t="s">
        <v>123603</v>
      </c>
      <c r="F29213" s="10" t="s">
        <v>38</v>
      </c>
      <c r="G29213" s="10" t="s">
        <v>33356</v>
      </c>
      <c r="H29213" s="10" t="s">
        <v>98394</v>
      </c>
      <c r="I29213" s="11">
        <v>1</v>
      </c>
    </row>
    <row r="29214" spans="1:9">
      <c r="A29214" s="6" t="s">
        <v>123604</v>
      </c>
      <c r="B29214" s="7" t="s">
        <v>123605</v>
      </c>
      <c r="C29214" s="7" t="s">
        <v>1094</v>
      </c>
      <c r="D29214" s="7" t="s">
        <v>123606</v>
      </c>
      <c r="E29214" s="7" t="s">
        <v>123607</v>
      </c>
      <c r="F29214" s="7" t="s">
        <v>123608</v>
      </c>
      <c r="G29214" s="7" t="s">
        <v>123599</v>
      </c>
      <c r="H29214" s="7" t="s">
        <v>98394</v>
      </c>
      <c r="I29214" s="8">
        <v>1</v>
      </c>
    </row>
    <row r="29215" spans="1:9">
      <c r="A29215" s="9" t="s">
        <v>98788</v>
      </c>
      <c r="B29215" s="10" t="s">
        <v>123609</v>
      </c>
      <c r="C29215" s="10" t="s">
        <v>1094</v>
      </c>
      <c r="D29215" s="10" t="s">
        <v>123554</v>
      </c>
      <c r="E29215" s="10" t="s">
        <v>123610</v>
      </c>
      <c r="F29215" s="10" t="s">
        <v>123611</v>
      </c>
      <c r="G29215" s="10" t="s">
        <v>33356</v>
      </c>
      <c r="H29215" s="10" t="s">
        <v>98394</v>
      </c>
      <c r="I29215" s="11" t="s">
        <v>127537</v>
      </c>
    </row>
    <row r="29216" spans="1:9">
      <c r="A29216" s="6" t="s">
        <v>123612</v>
      </c>
      <c r="B29216" s="7" t="s">
        <v>123613</v>
      </c>
      <c r="C29216" s="7" t="s">
        <v>1307</v>
      </c>
      <c r="D29216" s="7" t="s">
        <v>123614</v>
      </c>
      <c r="E29216" s="7" t="s">
        <v>123615</v>
      </c>
      <c r="F29216" s="7" t="s">
        <v>123616</v>
      </c>
      <c r="G29216" s="7" t="s">
        <v>123599</v>
      </c>
      <c r="H29216" s="7" t="s">
        <v>98394</v>
      </c>
      <c r="I29216" s="8">
        <v>1</v>
      </c>
    </row>
    <row r="29217" spans="1:9">
      <c r="A29217" s="9" t="s">
        <v>110968</v>
      </c>
      <c r="B29217" s="10" t="s">
        <v>123617</v>
      </c>
      <c r="C29217" s="10" t="s">
        <v>4521</v>
      </c>
      <c r="D29217" s="10" t="s">
        <v>123618</v>
      </c>
      <c r="E29217" s="10" t="s">
        <v>123619</v>
      </c>
      <c r="F29217" s="10" t="s">
        <v>123620</v>
      </c>
      <c r="G29217" s="10" t="s">
        <v>123599</v>
      </c>
      <c r="H29217" s="10" t="s">
        <v>98394</v>
      </c>
      <c r="I29217" s="11" t="s">
        <v>127537</v>
      </c>
    </row>
    <row r="29218" spans="1:9">
      <c r="A29218" s="6" t="s">
        <v>123621</v>
      </c>
      <c r="B29218" s="7" t="s">
        <v>123622</v>
      </c>
      <c r="C29218" s="7" t="s">
        <v>21906</v>
      </c>
      <c r="D29218" s="7" t="s">
        <v>123623</v>
      </c>
      <c r="E29218" s="7" t="s">
        <v>123624</v>
      </c>
      <c r="F29218" s="7" t="s">
        <v>123625</v>
      </c>
      <c r="G29218" s="7" t="s">
        <v>33356</v>
      </c>
      <c r="H29218" s="7" t="s">
        <v>98394</v>
      </c>
      <c r="I29218" s="8">
        <v>1</v>
      </c>
    </row>
    <row r="29219" spans="1:9">
      <c r="A29219" s="9" t="s">
        <v>123626</v>
      </c>
      <c r="B29219" s="10" t="s">
        <v>123627</v>
      </c>
      <c r="C29219" s="10" t="s">
        <v>123628</v>
      </c>
      <c r="D29219" s="10" t="s">
        <v>123629</v>
      </c>
      <c r="E29219" s="10" t="s">
        <v>123630</v>
      </c>
      <c r="F29219" s="10" t="s">
        <v>38</v>
      </c>
      <c r="G29219" s="10" t="s">
        <v>123599</v>
      </c>
      <c r="H29219" s="10" t="s">
        <v>98394</v>
      </c>
      <c r="I29219" s="11">
        <v>1</v>
      </c>
    </row>
    <row r="29220" spans="1:9">
      <c r="A29220" s="6" t="s">
        <v>123631</v>
      </c>
      <c r="B29220" s="7" t="s">
        <v>123632</v>
      </c>
      <c r="C29220" s="7" t="s">
        <v>171</v>
      </c>
      <c r="D29220" s="7" t="s">
        <v>123633</v>
      </c>
      <c r="E29220" s="7" t="s">
        <v>123634</v>
      </c>
      <c r="F29220" s="7" t="s">
        <v>123635</v>
      </c>
      <c r="G29220" s="7" t="s">
        <v>123599</v>
      </c>
      <c r="H29220" s="7" t="s">
        <v>98394</v>
      </c>
      <c r="I29220" s="8">
        <v>1</v>
      </c>
    </row>
    <row r="29221" spans="1:9">
      <c r="A29221" s="9" t="s">
        <v>123636</v>
      </c>
      <c r="B29221" s="10" t="s">
        <v>123637</v>
      </c>
      <c r="C29221" s="10" t="s">
        <v>1380</v>
      </c>
      <c r="D29221" s="10" t="s">
        <v>123638</v>
      </c>
      <c r="E29221" s="10" t="s">
        <v>123639</v>
      </c>
      <c r="F29221" s="10" t="s">
        <v>123640</v>
      </c>
      <c r="G29221" s="10" t="s">
        <v>123641</v>
      </c>
      <c r="H29221" s="10" t="s">
        <v>97675</v>
      </c>
      <c r="I29221" s="11">
        <v>1</v>
      </c>
    </row>
    <row r="29222" spans="1:9">
      <c r="A29222" s="6" t="s">
        <v>123642</v>
      </c>
      <c r="B29222" s="7" t="s">
        <v>123643</v>
      </c>
      <c r="C29222" s="7" t="s">
        <v>814</v>
      </c>
      <c r="D29222" s="7" t="s">
        <v>123644</v>
      </c>
      <c r="E29222" s="7" t="s">
        <v>123645</v>
      </c>
      <c r="F29222" s="7" t="s">
        <v>123646</v>
      </c>
      <c r="G29222" s="7" t="s">
        <v>65261</v>
      </c>
      <c r="H29222" s="7" t="s">
        <v>97675</v>
      </c>
      <c r="I29222" s="8">
        <v>1</v>
      </c>
    </row>
    <row r="29223" spans="1:9">
      <c r="A29223" s="9" t="s">
        <v>123647</v>
      </c>
      <c r="B29223" s="10" t="s">
        <v>123648</v>
      </c>
      <c r="C29223" s="10" t="s">
        <v>513</v>
      </c>
      <c r="D29223" s="10" t="s">
        <v>123649</v>
      </c>
      <c r="E29223" s="10" t="s">
        <v>123650</v>
      </c>
      <c r="F29223" s="10" t="s">
        <v>123651</v>
      </c>
      <c r="G29223" s="10" t="s">
        <v>123652</v>
      </c>
      <c r="H29223" s="10" t="s">
        <v>97675</v>
      </c>
      <c r="I29223" s="11">
        <v>1</v>
      </c>
    </row>
    <row r="29224" spans="1:9">
      <c r="A29224" s="6" t="s">
        <v>123653</v>
      </c>
      <c r="B29224" s="7" t="s">
        <v>123654</v>
      </c>
      <c r="C29224" s="7" t="s">
        <v>748</v>
      </c>
      <c r="D29224" s="7" t="s">
        <v>123655</v>
      </c>
      <c r="E29224" s="7" t="s">
        <v>123656</v>
      </c>
      <c r="F29224" s="7" t="s">
        <v>38</v>
      </c>
      <c r="G29224" s="7" t="s">
        <v>123657</v>
      </c>
      <c r="H29224" s="7" t="s">
        <v>98394</v>
      </c>
      <c r="I29224" s="8">
        <v>1</v>
      </c>
    </row>
    <row r="29225" spans="1:9">
      <c r="A29225" s="9" t="s">
        <v>123658</v>
      </c>
      <c r="B29225" s="10" t="s">
        <v>123659</v>
      </c>
      <c r="C29225" s="10" t="s">
        <v>1302</v>
      </c>
      <c r="D29225" s="10" t="s">
        <v>123660</v>
      </c>
      <c r="E29225" s="10" t="s">
        <v>123661</v>
      </c>
      <c r="F29225" s="10" t="s">
        <v>123662</v>
      </c>
      <c r="G29225" s="10" t="s">
        <v>33356</v>
      </c>
      <c r="H29225" s="10" t="s">
        <v>98394</v>
      </c>
      <c r="I29225" s="11">
        <v>1</v>
      </c>
    </row>
    <row r="29226" spans="1:9">
      <c r="A29226" s="6" t="s">
        <v>23336</v>
      </c>
      <c r="B29226" s="7" t="s">
        <v>123663</v>
      </c>
      <c r="C29226" s="7" t="s">
        <v>171</v>
      </c>
      <c r="D29226" s="7" t="s">
        <v>123664</v>
      </c>
      <c r="E29226" s="7" t="s">
        <v>123665</v>
      </c>
      <c r="F29226" s="7" t="s">
        <v>38</v>
      </c>
      <c r="G29226" s="7" t="s">
        <v>123652</v>
      </c>
      <c r="H29226" s="7" t="s">
        <v>97675</v>
      </c>
      <c r="I29226" s="8" t="s">
        <v>127537</v>
      </c>
    </row>
    <row r="29227" spans="1:9">
      <c r="A29227" s="9" t="s">
        <v>123666</v>
      </c>
      <c r="B29227" s="10" t="s">
        <v>123667</v>
      </c>
      <c r="C29227" s="10" t="s">
        <v>41</v>
      </c>
      <c r="D29227" s="10" t="s">
        <v>123668</v>
      </c>
      <c r="E29227" s="10" t="s">
        <v>123669</v>
      </c>
      <c r="F29227" s="10" t="s">
        <v>123670</v>
      </c>
      <c r="G29227" s="10" t="s">
        <v>123652</v>
      </c>
      <c r="H29227" s="10" t="s">
        <v>97675</v>
      </c>
      <c r="I29227" s="11">
        <v>1</v>
      </c>
    </row>
    <row r="29228" spans="1:9">
      <c r="A29228" s="6" t="s">
        <v>123671</v>
      </c>
      <c r="B29228" s="7" t="s">
        <v>123672</v>
      </c>
      <c r="C29228" s="7" t="s">
        <v>88</v>
      </c>
      <c r="D29228" s="7" t="s">
        <v>123673</v>
      </c>
      <c r="E29228" s="7" t="s">
        <v>123674</v>
      </c>
      <c r="F29228" s="7" t="s">
        <v>38</v>
      </c>
      <c r="G29228" s="7" t="s">
        <v>123652</v>
      </c>
      <c r="H29228" s="7" t="s">
        <v>97675</v>
      </c>
      <c r="I29228" s="8">
        <v>1</v>
      </c>
    </row>
    <row r="29229" spans="1:9">
      <c r="A29229" s="9" t="s">
        <v>7401</v>
      </c>
      <c r="B29229" s="10" t="s">
        <v>123675</v>
      </c>
      <c r="C29229" s="10" t="s">
        <v>748</v>
      </c>
      <c r="D29229" s="10" t="s">
        <v>123676</v>
      </c>
      <c r="E29229" s="10" t="s">
        <v>123677</v>
      </c>
      <c r="F29229" s="10" t="s">
        <v>38</v>
      </c>
      <c r="G29229" s="10" t="s">
        <v>123652</v>
      </c>
      <c r="H29229" s="10" t="s">
        <v>97675</v>
      </c>
      <c r="I29229" s="11" t="s">
        <v>127538</v>
      </c>
    </row>
    <row r="29230" spans="1:9">
      <c r="A29230" s="6" t="s">
        <v>123678</v>
      </c>
      <c r="B29230" s="7" t="s">
        <v>123679</v>
      </c>
      <c r="C29230" s="7" t="s">
        <v>1307</v>
      </c>
      <c r="D29230" s="7" t="s">
        <v>123680</v>
      </c>
      <c r="E29230" s="7" t="s">
        <v>123681</v>
      </c>
      <c r="F29230" s="7" t="s">
        <v>38</v>
      </c>
      <c r="G29230" s="7" t="s">
        <v>75245</v>
      </c>
      <c r="H29230" s="7" t="s">
        <v>98394</v>
      </c>
      <c r="I29230" s="8">
        <v>1</v>
      </c>
    </row>
    <row r="29231" spans="1:9">
      <c r="A29231" s="9" t="s">
        <v>123682</v>
      </c>
      <c r="B29231" s="10" t="s">
        <v>123683</v>
      </c>
      <c r="C29231" s="10" t="s">
        <v>748</v>
      </c>
      <c r="D29231" s="10" t="s">
        <v>123684</v>
      </c>
      <c r="E29231" s="10" t="s">
        <v>123685</v>
      </c>
      <c r="F29231" s="10" t="s">
        <v>123686</v>
      </c>
      <c r="G29231" s="10" t="s">
        <v>75245</v>
      </c>
      <c r="H29231" s="10" t="s">
        <v>98394</v>
      </c>
      <c r="I29231" s="11">
        <v>1</v>
      </c>
    </row>
    <row r="29232" spans="1:9">
      <c r="A29232" s="6" t="s">
        <v>123687</v>
      </c>
      <c r="B29232" s="7" t="s">
        <v>123688</v>
      </c>
      <c r="C29232" s="7" t="s">
        <v>123689</v>
      </c>
      <c r="D29232" s="7" t="s">
        <v>123690</v>
      </c>
      <c r="E29232" s="7" t="s">
        <v>123691</v>
      </c>
      <c r="F29232" s="7" t="s">
        <v>38</v>
      </c>
      <c r="G29232" s="7" t="s">
        <v>75245</v>
      </c>
      <c r="H29232" s="7" t="s">
        <v>98394</v>
      </c>
      <c r="I29232" s="8">
        <v>1</v>
      </c>
    </row>
    <row r="29233" spans="1:9">
      <c r="A29233" s="9" t="s">
        <v>160</v>
      </c>
      <c r="B29233" s="10" t="s">
        <v>123692</v>
      </c>
      <c r="C29233" s="10" t="s">
        <v>5202</v>
      </c>
      <c r="D29233" s="10" t="s">
        <v>123693</v>
      </c>
      <c r="E29233" s="10" t="s">
        <v>123694</v>
      </c>
      <c r="F29233" s="10" t="s">
        <v>2135</v>
      </c>
      <c r="G29233" s="10" t="s">
        <v>75245</v>
      </c>
      <c r="H29233" s="10" t="s">
        <v>98394</v>
      </c>
      <c r="I29233" s="11" t="s">
        <v>127536</v>
      </c>
    </row>
    <row r="29234" spans="1:9">
      <c r="A29234" s="6" t="s">
        <v>123695</v>
      </c>
      <c r="B29234" s="7" t="s">
        <v>123696</v>
      </c>
      <c r="C29234" s="7" t="s">
        <v>844</v>
      </c>
      <c r="D29234" s="7" t="s">
        <v>123697</v>
      </c>
      <c r="E29234" s="7" t="s">
        <v>123698</v>
      </c>
      <c r="F29234" s="7" t="s">
        <v>123699</v>
      </c>
      <c r="G29234" s="7" t="s">
        <v>123700</v>
      </c>
      <c r="H29234" s="7" t="s">
        <v>98394</v>
      </c>
      <c r="I29234" s="8">
        <v>1</v>
      </c>
    </row>
    <row r="29235" spans="1:9">
      <c r="A29235" s="9" t="s">
        <v>41021</v>
      </c>
      <c r="B29235" s="10" t="s">
        <v>123701</v>
      </c>
      <c r="C29235" s="10" t="s">
        <v>30</v>
      </c>
      <c r="D29235" s="10" t="s">
        <v>123702</v>
      </c>
      <c r="E29235" s="10" t="s">
        <v>123703</v>
      </c>
      <c r="F29235" s="10" t="s">
        <v>38</v>
      </c>
      <c r="G29235" s="10" t="s">
        <v>100291</v>
      </c>
      <c r="H29235" s="10" t="s">
        <v>98394</v>
      </c>
      <c r="I29235" s="11" t="s">
        <v>127537</v>
      </c>
    </row>
    <row r="29236" spans="1:9">
      <c r="A29236" s="6" t="s">
        <v>123704</v>
      </c>
      <c r="B29236" s="7" t="s">
        <v>123705</v>
      </c>
      <c r="C29236" s="7" t="s">
        <v>30</v>
      </c>
      <c r="D29236" s="7" t="s">
        <v>123706</v>
      </c>
      <c r="E29236" s="7" t="s">
        <v>197</v>
      </c>
      <c r="F29236" s="7" t="s">
        <v>38</v>
      </c>
      <c r="G29236" s="7" t="s">
        <v>198</v>
      </c>
      <c r="H29236" s="7" t="s">
        <v>198</v>
      </c>
      <c r="I29236" s="8"/>
    </row>
    <row r="29237" spans="1:9">
      <c r="A29237" s="9" t="s">
        <v>123707</v>
      </c>
      <c r="B29237" s="10" t="s">
        <v>123708</v>
      </c>
      <c r="C29237" s="10" t="s">
        <v>14815</v>
      </c>
      <c r="D29237" s="10" t="s">
        <v>123709</v>
      </c>
      <c r="E29237" s="10" t="s">
        <v>123710</v>
      </c>
      <c r="F29237" s="10" t="s">
        <v>123711</v>
      </c>
      <c r="G29237" s="10" t="s">
        <v>121777</v>
      </c>
      <c r="H29237" s="10" t="s">
        <v>98394</v>
      </c>
      <c r="I29237" s="11">
        <v>1</v>
      </c>
    </row>
    <row r="29238" spans="1:9">
      <c r="A29238" s="6" t="s">
        <v>31650</v>
      </c>
      <c r="B29238" s="7" t="s">
        <v>123712</v>
      </c>
      <c r="C29238" s="7" t="s">
        <v>467</v>
      </c>
      <c r="D29238" s="7" t="s">
        <v>31652</v>
      </c>
      <c r="E29238" s="7" t="s">
        <v>197</v>
      </c>
      <c r="F29238" s="7" t="s">
        <v>3248</v>
      </c>
      <c r="G29238" s="7" t="s">
        <v>198</v>
      </c>
      <c r="H29238" s="7" t="s">
        <v>198</v>
      </c>
      <c r="I29238" s="8"/>
    </row>
    <row r="29239" spans="1:9">
      <c r="A29239" s="9" t="s">
        <v>123713</v>
      </c>
      <c r="B29239" s="10" t="s">
        <v>123714</v>
      </c>
      <c r="C29239" s="10" t="s">
        <v>226</v>
      </c>
      <c r="D29239" s="10" t="s">
        <v>123715</v>
      </c>
      <c r="E29239" s="10" t="s">
        <v>197</v>
      </c>
      <c r="F29239" s="10" t="s">
        <v>38</v>
      </c>
      <c r="G29239" s="10" t="s">
        <v>198</v>
      </c>
      <c r="H29239" s="10" t="s">
        <v>198</v>
      </c>
      <c r="I29239" s="11"/>
    </row>
    <row r="29240" spans="1:9">
      <c r="A29240" s="6" t="s">
        <v>123716</v>
      </c>
      <c r="B29240" s="7" t="s">
        <v>123717</v>
      </c>
      <c r="C29240" s="7" t="s">
        <v>692</v>
      </c>
      <c r="D29240" s="7" t="s">
        <v>123718</v>
      </c>
      <c r="E29240" s="7" t="s">
        <v>197</v>
      </c>
      <c r="F29240" s="7" t="s">
        <v>38</v>
      </c>
      <c r="G29240" s="7" t="s">
        <v>198</v>
      </c>
      <c r="H29240" s="7" t="s">
        <v>198</v>
      </c>
      <c r="I29240" s="8"/>
    </row>
    <row r="29241" spans="1:9">
      <c r="A29241" s="9" t="s">
        <v>123719</v>
      </c>
      <c r="B29241" s="10" t="s">
        <v>123720</v>
      </c>
      <c r="C29241" s="10" t="s">
        <v>946</v>
      </c>
      <c r="D29241" s="10" t="s">
        <v>123721</v>
      </c>
      <c r="E29241" s="10" t="s">
        <v>197</v>
      </c>
      <c r="F29241" s="10" t="s">
        <v>123722</v>
      </c>
      <c r="G29241" s="10" t="s">
        <v>198</v>
      </c>
      <c r="H29241" s="10" t="s">
        <v>198</v>
      </c>
      <c r="I29241" s="11"/>
    </row>
    <row r="29242" spans="1:9">
      <c r="A29242" s="6" t="s">
        <v>123723</v>
      </c>
      <c r="B29242" s="7" t="s">
        <v>123724</v>
      </c>
      <c r="C29242" s="7" t="s">
        <v>106319</v>
      </c>
      <c r="D29242" s="7" t="s">
        <v>123725</v>
      </c>
      <c r="E29242" s="7" t="s">
        <v>197</v>
      </c>
      <c r="F29242" s="7" t="s">
        <v>38</v>
      </c>
      <c r="G29242" s="7" t="s">
        <v>198</v>
      </c>
      <c r="H29242" s="7" t="s">
        <v>198</v>
      </c>
      <c r="I29242" s="8"/>
    </row>
    <row r="29243" spans="1:9">
      <c r="A29243" s="9" t="s">
        <v>123726</v>
      </c>
      <c r="B29243" s="10" t="s">
        <v>123727</v>
      </c>
      <c r="C29243" s="10" t="s">
        <v>123728</v>
      </c>
      <c r="D29243" s="10" t="s">
        <v>123729</v>
      </c>
      <c r="E29243" s="10" t="s">
        <v>123730</v>
      </c>
      <c r="F29243" s="10" t="s">
        <v>38</v>
      </c>
      <c r="G29243" s="10" t="s">
        <v>123731</v>
      </c>
      <c r="H29243" s="10" t="s">
        <v>98394</v>
      </c>
      <c r="I29243" s="11">
        <v>1</v>
      </c>
    </row>
    <row r="29244" spans="1:9">
      <c r="A29244" s="6" t="s">
        <v>123732</v>
      </c>
      <c r="B29244" s="7" t="s">
        <v>123733</v>
      </c>
      <c r="C29244" s="7" t="s">
        <v>72</v>
      </c>
      <c r="D29244" s="7" t="s">
        <v>123734</v>
      </c>
      <c r="E29244" s="7" t="s">
        <v>123735</v>
      </c>
      <c r="F29244" s="7" t="s">
        <v>38</v>
      </c>
      <c r="G29244" s="7" t="s">
        <v>121777</v>
      </c>
      <c r="H29244" s="7" t="s">
        <v>98394</v>
      </c>
      <c r="I29244" s="8" t="s">
        <v>127537</v>
      </c>
    </row>
    <row r="29245" spans="1:9">
      <c r="A29245" s="9" t="s">
        <v>123736</v>
      </c>
      <c r="B29245" s="10" t="s">
        <v>123737</v>
      </c>
      <c r="C29245" s="10" t="s">
        <v>30</v>
      </c>
      <c r="D29245" s="10" t="s">
        <v>123738</v>
      </c>
      <c r="E29245" s="10" t="s">
        <v>123739</v>
      </c>
      <c r="F29245" s="10" t="s">
        <v>123740</v>
      </c>
      <c r="G29245" s="10" t="s">
        <v>123741</v>
      </c>
      <c r="H29245" s="10" t="s">
        <v>98394</v>
      </c>
      <c r="I29245" s="11">
        <v>1</v>
      </c>
    </row>
    <row r="29246" spans="1:9">
      <c r="A29246" s="6" t="s">
        <v>121225</v>
      </c>
      <c r="B29246" s="7" t="s">
        <v>123742</v>
      </c>
      <c r="C29246" s="7" t="s">
        <v>30</v>
      </c>
      <c r="D29246" s="7" t="s">
        <v>123743</v>
      </c>
      <c r="E29246" s="7" t="s">
        <v>123744</v>
      </c>
      <c r="F29246" s="7" t="s">
        <v>121229</v>
      </c>
      <c r="G29246" s="7" t="s">
        <v>123741</v>
      </c>
      <c r="H29246" s="7" t="s">
        <v>98394</v>
      </c>
      <c r="I29246" s="8" t="s">
        <v>127538</v>
      </c>
    </row>
    <row r="29247" spans="1:9">
      <c r="A29247" s="9" t="s">
        <v>123745</v>
      </c>
      <c r="B29247" s="10" t="s">
        <v>123746</v>
      </c>
      <c r="C29247" s="10" t="s">
        <v>47</v>
      </c>
      <c r="D29247" s="10" t="s">
        <v>123747</v>
      </c>
      <c r="E29247" s="10" t="s">
        <v>123748</v>
      </c>
      <c r="F29247" s="10" t="s">
        <v>123749</v>
      </c>
      <c r="G29247" s="10" t="s">
        <v>123700</v>
      </c>
      <c r="H29247" s="10" t="s">
        <v>98394</v>
      </c>
      <c r="I29247" s="11">
        <v>1</v>
      </c>
    </row>
    <row r="29248" spans="1:9">
      <c r="A29248" s="6" t="s">
        <v>123732</v>
      </c>
      <c r="B29248" s="7" t="s">
        <v>123750</v>
      </c>
      <c r="C29248" s="7" t="s">
        <v>298</v>
      </c>
      <c r="D29248" s="7" t="s">
        <v>123734</v>
      </c>
      <c r="E29248" s="7" t="s">
        <v>123751</v>
      </c>
      <c r="F29248" s="7" t="s">
        <v>123752</v>
      </c>
      <c r="G29248" s="7" t="s">
        <v>121777</v>
      </c>
      <c r="H29248" s="7" t="s">
        <v>98394</v>
      </c>
      <c r="I29248" s="8" t="s">
        <v>127537</v>
      </c>
    </row>
    <row r="29249" spans="1:9">
      <c r="A29249" s="9" t="s">
        <v>123753</v>
      </c>
      <c r="B29249" s="10" t="s">
        <v>123754</v>
      </c>
      <c r="C29249" s="10" t="s">
        <v>30</v>
      </c>
      <c r="D29249" s="10" t="s">
        <v>123755</v>
      </c>
      <c r="E29249" s="10" t="s">
        <v>123756</v>
      </c>
      <c r="F29249" s="10" t="s">
        <v>38</v>
      </c>
      <c r="G29249" s="10" t="s">
        <v>25024</v>
      </c>
      <c r="H29249" s="10" t="s">
        <v>98394</v>
      </c>
      <c r="I29249" s="11">
        <v>1</v>
      </c>
    </row>
    <row r="29250" spans="1:9">
      <c r="A29250" s="6" t="s">
        <v>16</v>
      </c>
      <c r="B29250" s="7" t="s">
        <v>123757</v>
      </c>
      <c r="C29250" s="7" t="s">
        <v>397</v>
      </c>
      <c r="D29250" s="7" t="s">
        <v>123758</v>
      </c>
      <c r="E29250" s="7" t="s">
        <v>123759</v>
      </c>
      <c r="F29250" s="7" t="s">
        <v>400</v>
      </c>
      <c r="G29250" s="7" t="s">
        <v>121777</v>
      </c>
      <c r="H29250" s="7" t="s">
        <v>98394</v>
      </c>
      <c r="I29250" s="8" t="s">
        <v>127536</v>
      </c>
    </row>
    <row r="29251" spans="1:9">
      <c r="A29251" s="9" t="s">
        <v>20781</v>
      </c>
      <c r="B29251" s="10" t="s">
        <v>123760</v>
      </c>
      <c r="C29251" s="10" t="s">
        <v>1380</v>
      </c>
      <c r="D29251" s="10" t="s">
        <v>123755</v>
      </c>
      <c r="E29251" s="10" t="s">
        <v>123761</v>
      </c>
      <c r="F29251" s="10" t="s">
        <v>123762</v>
      </c>
      <c r="G29251" s="10" t="s">
        <v>25024</v>
      </c>
      <c r="H29251" s="10" t="s">
        <v>98394</v>
      </c>
      <c r="I29251" s="11" t="s">
        <v>127540</v>
      </c>
    </row>
    <row r="29252" spans="1:9">
      <c r="A29252" s="6" t="s">
        <v>97734</v>
      </c>
      <c r="B29252" s="7" t="s">
        <v>123763</v>
      </c>
      <c r="C29252" s="7" t="s">
        <v>259</v>
      </c>
      <c r="D29252" s="7" t="s">
        <v>123764</v>
      </c>
      <c r="E29252" s="7" t="s">
        <v>123765</v>
      </c>
      <c r="F29252" s="7" t="s">
        <v>123766</v>
      </c>
      <c r="G29252" s="7" t="s">
        <v>121212</v>
      </c>
      <c r="H29252" s="7" t="s">
        <v>98394</v>
      </c>
      <c r="I29252" s="8" t="s">
        <v>127539</v>
      </c>
    </row>
    <row r="29253" spans="1:9">
      <c r="A29253" s="9" t="s">
        <v>20781</v>
      </c>
      <c r="B29253" s="10" t="s">
        <v>123767</v>
      </c>
      <c r="C29253" s="10" t="s">
        <v>1380</v>
      </c>
      <c r="D29253" s="10" t="s">
        <v>123768</v>
      </c>
      <c r="E29253" s="10" t="s">
        <v>123769</v>
      </c>
      <c r="F29253" s="10" t="s">
        <v>38</v>
      </c>
      <c r="G29253" s="10" t="s">
        <v>100291</v>
      </c>
      <c r="H29253" s="10" t="s">
        <v>98394</v>
      </c>
      <c r="I29253" s="11" t="s">
        <v>127540</v>
      </c>
    </row>
    <row r="29254" spans="1:9">
      <c r="A29254" s="6" t="s">
        <v>4216</v>
      </c>
      <c r="B29254" s="7" t="s">
        <v>123770</v>
      </c>
      <c r="C29254" s="7" t="s">
        <v>581</v>
      </c>
      <c r="D29254" s="7" t="s">
        <v>123771</v>
      </c>
      <c r="E29254" s="7" t="s">
        <v>123772</v>
      </c>
      <c r="F29254" s="7" t="s">
        <v>123773</v>
      </c>
      <c r="G29254" s="7" t="s">
        <v>100291</v>
      </c>
      <c r="H29254" s="7" t="s">
        <v>98394</v>
      </c>
      <c r="I29254" s="8" t="s">
        <v>127544</v>
      </c>
    </row>
    <row r="29255" spans="1:9">
      <c r="A29255" s="9" t="s">
        <v>16</v>
      </c>
      <c r="B29255" s="10" t="s">
        <v>123774</v>
      </c>
      <c r="C29255" s="10" t="s">
        <v>581</v>
      </c>
      <c r="D29255" s="10" t="s">
        <v>123775</v>
      </c>
      <c r="E29255" s="10" t="s">
        <v>123776</v>
      </c>
      <c r="F29255" s="10" t="s">
        <v>123777</v>
      </c>
      <c r="G29255" s="10" t="s">
        <v>123741</v>
      </c>
      <c r="H29255" s="10" t="s">
        <v>98394</v>
      </c>
      <c r="I29255" s="11" t="s">
        <v>127536</v>
      </c>
    </row>
    <row r="29256" spans="1:9">
      <c r="A29256" s="6" t="s">
        <v>16</v>
      </c>
      <c r="B29256" s="7" t="s">
        <v>123778</v>
      </c>
      <c r="C29256" s="7" t="s">
        <v>397</v>
      </c>
      <c r="D29256" s="7" t="s">
        <v>123103</v>
      </c>
      <c r="E29256" s="7" t="s">
        <v>123779</v>
      </c>
      <c r="F29256" s="7" t="s">
        <v>123780</v>
      </c>
      <c r="G29256" s="7" t="s">
        <v>123700</v>
      </c>
      <c r="H29256" s="7" t="s">
        <v>98394</v>
      </c>
      <c r="I29256" s="8" t="s">
        <v>127536</v>
      </c>
    </row>
    <row r="29257" spans="1:9">
      <c r="A29257" s="9" t="s">
        <v>97734</v>
      </c>
      <c r="B29257" s="10" t="s">
        <v>123781</v>
      </c>
      <c r="C29257" s="10" t="s">
        <v>259</v>
      </c>
      <c r="D29257" s="10" t="s">
        <v>123782</v>
      </c>
      <c r="E29257" s="10" t="s">
        <v>123783</v>
      </c>
      <c r="F29257" s="10" t="s">
        <v>123784</v>
      </c>
      <c r="G29257" s="10" t="s">
        <v>123700</v>
      </c>
      <c r="H29257" s="10" t="s">
        <v>98394</v>
      </c>
      <c r="I29257" s="11" t="s">
        <v>127539</v>
      </c>
    </row>
    <row r="29258" spans="1:9">
      <c r="A29258" s="6" t="s">
        <v>97734</v>
      </c>
      <c r="B29258" s="7" t="s">
        <v>123785</v>
      </c>
      <c r="C29258" s="7" t="s">
        <v>259</v>
      </c>
      <c r="D29258" s="7" t="s">
        <v>123786</v>
      </c>
      <c r="E29258" s="7" t="s">
        <v>123787</v>
      </c>
      <c r="F29258" s="7" t="s">
        <v>123788</v>
      </c>
      <c r="G29258" s="7" t="s">
        <v>123741</v>
      </c>
      <c r="H29258" s="7" t="s">
        <v>98394</v>
      </c>
      <c r="I29258" s="8" t="s">
        <v>127539</v>
      </c>
    </row>
    <row r="29259" spans="1:9">
      <c r="A29259" s="9" t="s">
        <v>97734</v>
      </c>
      <c r="B29259" s="10" t="s">
        <v>123789</v>
      </c>
      <c r="C29259" s="10" t="s">
        <v>259</v>
      </c>
      <c r="D29259" s="10" t="s">
        <v>123790</v>
      </c>
      <c r="E29259" s="10" t="s">
        <v>123791</v>
      </c>
      <c r="F29259" s="10" t="s">
        <v>123792</v>
      </c>
      <c r="G29259" s="10" t="s">
        <v>121212</v>
      </c>
      <c r="H29259" s="10" t="s">
        <v>98394</v>
      </c>
      <c r="I29259" s="11" t="s">
        <v>127539</v>
      </c>
    </row>
    <row r="29260" spans="1:9">
      <c r="A29260" s="6" t="s">
        <v>97734</v>
      </c>
      <c r="B29260" s="7" t="s">
        <v>123793</v>
      </c>
      <c r="C29260" s="7" t="s">
        <v>259</v>
      </c>
      <c r="D29260" s="7" t="s">
        <v>123794</v>
      </c>
      <c r="E29260" s="7" t="s">
        <v>123795</v>
      </c>
      <c r="F29260" s="7" t="s">
        <v>123796</v>
      </c>
      <c r="G29260" s="7" t="s">
        <v>121212</v>
      </c>
      <c r="H29260" s="7" t="s">
        <v>98394</v>
      </c>
      <c r="I29260" s="8" t="s">
        <v>127539</v>
      </c>
    </row>
    <row r="29261" spans="1:9">
      <c r="A29261" s="9" t="s">
        <v>97734</v>
      </c>
      <c r="B29261" s="10" t="s">
        <v>123797</v>
      </c>
      <c r="C29261" s="10" t="s">
        <v>259</v>
      </c>
      <c r="D29261" s="10" t="s">
        <v>123798</v>
      </c>
      <c r="E29261" s="10" t="s">
        <v>123799</v>
      </c>
      <c r="F29261" s="10" t="s">
        <v>123800</v>
      </c>
      <c r="G29261" s="10" t="s">
        <v>121212</v>
      </c>
      <c r="H29261" s="10" t="s">
        <v>98394</v>
      </c>
      <c r="I29261" s="11" t="s">
        <v>127539</v>
      </c>
    </row>
    <row r="29262" spans="1:9">
      <c r="A29262" s="6" t="s">
        <v>97734</v>
      </c>
      <c r="B29262" s="7" t="s">
        <v>123801</v>
      </c>
      <c r="C29262" s="7" t="s">
        <v>259</v>
      </c>
      <c r="D29262" s="7" t="s">
        <v>123802</v>
      </c>
      <c r="E29262" s="7" t="s">
        <v>123803</v>
      </c>
      <c r="F29262" s="7" t="s">
        <v>123804</v>
      </c>
      <c r="G29262" s="7" t="s">
        <v>121212</v>
      </c>
      <c r="H29262" s="7" t="s">
        <v>98394</v>
      </c>
      <c r="I29262" s="8" t="s">
        <v>127539</v>
      </c>
    </row>
    <row r="29263" spans="1:9">
      <c r="A29263" s="9" t="s">
        <v>16</v>
      </c>
      <c r="B29263" s="10" t="s">
        <v>123805</v>
      </c>
      <c r="C29263" s="10" t="s">
        <v>397</v>
      </c>
      <c r="D29263" s="10" t="s">
        <v>121235</v>
      </c>
      <c r="E29263" s="10" t="s">
        <v>123806</v>
      </c>
      <c r="F29263" s="10" t="s">
        <v>400</v>
      </c>
      <c r="G29263" s="10" t="s">
        <v>121212</v>
      </c>
      <c r="H29263" s="10" t="s">
        <v>98394</v>
      </c>
      <c r="I29263" s="11" t="s">
        <v>127536</v>
      </c>
    </row>
    <row r="29264" spans="1:9">
      <c r="A29264" s="6" t="s">
        <v>123807</v>
      </c>
      <c r="B29264" s="7" t="s">
        <v>123808</v>
      </c>
      <c r="C29264" s="7" t="s">
        <v>47</v>
      </c>
      <c r="D29264" s="7" t="s">
        <v>122124</v>
      </c>
      <c r="E29264" s="7" t="s">
        <v>123809</v>
      </c>
      <c r="F29264" s="7" t="s">
        <v>123810</v>
      </c>
      <c r="G29264" s="7" t="s">
        <v>100291</v>
      </c>
      <c r="H29264" s="7" t="s">
        <v>98394</v>
      </c>
      <c r="I29264" s="8">
        <v>1</v>
      </c>
    </row>
    <row r="29265" spans="1:9">
      <c r="A29265" s="9" t="s">
        <v>123811</v>
      </c>
      <c r="B29265" s="10" t="s">
        <v>123812</v>
      </c>
      <c r="C29265" s="10" t="s">
        <v>47</v>
      </c>
      <c r="D29265" s="10" t="s">
        <v>123813</v>
      </c>
      <c r="E29265" s="10" t="s">
        <v>123814</v>
      </c>
      <c r="F29265" s="10" t="s">
        <v>38</v>
      </c>
      <c r="G29265" s="10" t="s">
        <v>123700</v>
      </c>
      <c r="H29265" s="10" t="s">
        <v>98394</v>
      </c>
      <c r="I29265" s="11">
        <v>1</v>
      </c>
    </row>
    <row r="29266" spans="1:9">
      <c r="A29266" s="6" t="s">
        <v>97734</v>
      </c>
      <c r="B29266" s="7" t="s">
        <v>123815</v>
      </c>
      <c r="C29266" s="7" t="s">
        <v>1380</v>
      </c>
      <c r="D29266" s="7" t="s">
        <v>123786</v>
      </c>
      <c r="E29266" s="7" t="s">
        <v>123816</v>
      </c>
      <c r="F29266" s="7" t="s">
        <v>38</v>
      </c>
      <c r="G29266" s="7" t="s">
        <v>123741</v>
      </c>
      <c r="H29266" s="7" t="s">
        <v>98394</v>
      </c>
      <c r="I29266" s="8" t="s">
        <v>127539</v>
      </c>
    </row>
    <row r="29267" spans="1:9">
      <c r="A29267" s="9" t="s">
        <v>97734</v>
      </c>
      <c r="B29267" s="10" t="s">
        <v>123817</v>
      </c>
      <c r="C29267" s="10" t="s">
        <v>1380</v>
      </c>
      <c r="D29267" s="10" t="s">
        <v>123794</v>
      </c>
      <c r="E29267" s="10" t="s">
        <v>123818</v>
      </c>
      <c r="F29267" s="10" t="s">
        <v>99565</v>
      </c>
      <c r="G29267" s="10" t="s">
        <v>121212</v>
      </c>
      <c r="H29267" s="10" t="s">
        <v>98394</v>
      </c>
      <c r="I29267" s="11" t="s">
        <v>127539</v>
      </c>
    </row>
    <row r="29268" spans="1:9">
      <c r="A29268" s="6" t="s">
        <v>123819</v>
      </c>
      <c r="B29268" s="7" t="s">
        <v>123820</v>
      </c>
      <c r="C29268" s="7" t="s">
        <v>30</v>
      </c>
      <c r="D29268" s="7" t="s">
        <v>123821</v>
      </c>
      <c r="E29268" s="7" t="s">
        <v>123822</v>
      </c>
      <c r="F29268" s="7" t="s">
        <v>123823</v>
      </c>
      <c r="G29268" s="7" t="s">
        <v>123700</v>
      </c>
      <c r="H29268" s="7" t="s">
        <v>98394</v>
      </c>
      <c r="I29268" s="8" t="s">
        <v>127537</v>
      </c>
    </row>
    <row r="29269" spans="1:9">
      <c r="A29269" s="9" t="s">
        <v>123824</v>
      </c>
      <c r="B29269" s="10" t="s">
        <v>123825</v>
      </c>
      <c r="C29269" s="10" t="s">
        <v>30</v>
      </c>
      <c r="D29269" s="10" t="s">
        <v>123826</v>
      </c>
      <c r="E29269" s="10" t="s">
        <v>123827</v>
      </c>
      <c r="F29269" s="10" t="s">
        <v>38</v>
      </c>
      <c r="G29269" s="10" t="s">
        <v>123741</v>
      </c>
      <c r="H29269" s="10" t="s">
        <v>98394</v>
      </c>
      <c r="I29269" s="11">
        <v>1</v>
      </c>
    </row>
    <row r="29270" spans="1:9">
      <c r="A29270" s="6" t="s">
        <v>123828</v>
      </c>
      <c r="B29270" s="7" t="s">
        <v>123829</v>
      </c>
      <c r="C29270" s="7" t="s">
        <v>30</v>
      </c>
      <c r="D29270" s="7" t="s">
        <v>123830</v>
      </c>
      <c r="E29270" s="7" t="s">
        <v>123831</v>
      </c>
      <c r="F29270" s="7" t="s">
        <v>38</v>
      </c>
      <c r="G29270" s="7" t="s">
        <v>123741</v>
      </c>
      <c r="H29270" s="7" t="s">
        <v>98394</v>
      </c>
      <c r="I29270" s="8">
        <v>1</v>
      </c>
    </row>
    <row r="29271" spans="1:9">
      <c r="A29271" s="9" t="s">
        <v>123832</v>
      </c>
      <c r="B29271" s="10" t="s">
        <v>123833</v>
      </c>
      <c r="C29271" s="10" t="s">
        <v>30</v>
      </c>
      <c r="D29271" s="10" t="s">
        <v>123834</v>
      </c>
      <c r="E29271" s="10" t="s">
        <v>123835</v>
      </c>
      <c r="F29271" s="10" t="s">
        <v>38</v>
      </c>
      <c r="G29271" s="10" t="s">
        <v>121777</v>
      </c>
      <c r="H29271" s="10" t="s">
        <v>98394</v>
      </c>
      <c r="I29271" s="11">
        <v>1</v>
      </c>
    </row>
    <row r="29272" spans="1:9">
      <c r="A29272" s="6" t="s">
        <v>123836</v>
      </c>
      <c r="B29272" s="7" t="s">
        <v>123837</v>
      </c>
      <c r="C29272" s="7" t="s">
        <v>30</v>
      </c>
      <c r="D29272" s="7" t="s">
        <v>123838</v>
      </c>
      <c r="E29272" s="7" t="s">
        <v>123839</v>
      </c>
      <c r="F29272" s="7" t="s">
        <v>38</v>
      </c>
      <c r="G29272" s="7" t="s">
        <v>121777</v>
      </c>
      <c r="H29272" s="7" t="s">
        <v>98394</v>
      </c>
      <c r="I29272" s="8">
        <v>1</v>
      </c>
    </row>
    <row r="29273" spans="1:9">
      <c r="A29273" s="9" t="s">
        <v>28991</v>
      </c>
      <c r="B29273" s="10" t="s">
        <v>123840</v>
      </c>
      <c r="C29273" s="10" t="s">
        <v>105</v>
      </c>
      <c r="D29273" s="10" t="s">
        <v>123841</v>
      </c>
      <c r="E29273" s="10" t="s">
        <v>123842</v>
      </c>
      <c r="F29273" s="10" t="s">
        <v>123843</v>
      </c>
      <c r="G29273" s="10" t="s">
        <v>25024</v>
      </c>
      <c r="H29273" s="10" t="s">
        <v>98394</v>
      </c>
      <c r="I29273" s="11" t="s">
        <v>127537</v>
      </c>
    </row>
    <row r="29274" spans="1:9">
      <c r="A29274" s="6" t="s">
        <v>123844</v>
      </c>
      <c r="B29274" s="7" t="s">
        <v>123845</v>
      </c>
      <c r="C29274" s="7" t="s">
        <v>378</v>
      </c>
      <c r="D29274" s="7" t="s">
        <v>104024</v>
      </c>
      <c r="E29274" s="7" t="s">
        <v>123846</v>
      </c>
      <c r="F29274" s="7" t="s">
        <v>123847</v>
      </c>
      <c r="G29274" s="7" t="s">
        <v>123700</v>
      </c>
      <c r="H29274" s="7" t="s">
        <v>98394</v>
      </c>
      <c r="I29274" s="8">
        <v>1</v>
      </c>
    </row>
    <row r="29275" spans="1:9">
      <c r="A29275" s="9" t="s">
        <v>123848</v>
      </c>
      <c r="B29275" s="10" t="s">
        <v>123849</v>
      </c>
      <c r="C29275" s="10" t="s">
        <v>748</v>
      </c>
      <c r="D29275" s="10" t="s">
        <v>123850</v>
      </c>
      <c r="E29275" s="10" t="s">
        <v>123851</v>
      </c>
      <c r="F29275" s="10" t="s">
        <v>123852</v>
      </c>
      <c r="G29275" s="10" t="s">
        <v>123853</v>
      </c>
      <c r="H29275" s="10" t="s">
        <v>98394</v>
      </c>
      <c r="I29275" s="11">
        <v>1</v>
      </c>
    </row>
    <row r="29276" spans="1:9">
      <c r="A29276" s="6" t="s">
        <v>123854</v>
      </c>
      <c r="B29276" s="7" t="s">
        <v>123855</v>
      </c>
      <c r="C29276" s="7" t="s">
        <v>507</v>
      </c>
      <c r="D29276" s="7" t="s">
        <v>123856</v>
      </c>
      <c r="E29276" s="7" t="s">
        <v>123857</v>
      </c>
      <c r="F29276" s="7" t="s">
        <v>123858</v>
      </c>
      <c r="G29276" s="7" t="s">
        <v>25024</v>
      </c>
      <c r="H29276" s="7" t="s">
        <v>98394</v>
      </c>
      <c r="I29276" s="8">
        <v>1</v>
      </c>
    </row>
    <row r="29277" spans="1:9">
      <c r="A29277" s="9" t="s">
        <v>123859</v>
      </c>
      <c r="B29277" s="10" t="s">
        <v>123860</v>
      </c>
      <c r="C29277" s="10" t="s">
        <v>748</v>
      </c>
      <c r="D29277" s="10" t="s">
        <v>123861</v>
      </c>
      <c r="E29277" s="10" t="s">
        <v>123862</v>
      </c>
      <c r="F29277" s="10" t="s">
        <v>123863</v>
      </c>
      <c r="G29277" s="10" t="s">
        <v>121777</v>
      </c>
      <c r="H29277" s="10" t="s">
        <v>98394</v>
      </c>
      <c r="I29277" s="11">
        <v>1</v>
      </c>
    </row>
    <row r="29278" spans="1:9">
      <c r="A29278" s="6" t="s">
        <v>123864</v>
      </c>
      <c r="B29278" s="7" t="s">
        <v>123865</v>
      </c>
      <c r="C29278" s="7" t="s">
        <v>1818</v>
      </c>
      <c r="D29278" s="7" t="s">
        <v>123866</v>
      </c>
      <c r="E29278" s="7" t="s">
        <v>123867</v>
      </c>
      <c r="F29278" s="7" t="s">
        <v>38</v>
      </c>
      <c r="G29278" s="7" t="s">
        <v>123700</v>
      </c>
      <c r="H29278" s="7" t="s">
        <v>98394</v>
      </c>
      <c r="I29278" s="8">
        <v>1</v>
      </c>
    </row>
    <row r="29279" spans="1:9">
      <c r="A29279" s="9" t="s">
        <v>18218</v>
      </c>
      <c r="B29279" s="10" t="s">
        <v>123868</v>
      </c>
      <c r="C29279" s="10" t="s">
        <v>171</v>
      </c>
      <c r="D29279" s="10" t="s">
        <v>123869</v>
      </c>
      <c r="E29279" s="10" t="s">
        <v>123870</v>
      </c>
      <c r="F29279" s="10" t="s">
        <v>38</v>
      </c>
      <c r="G29279" s="10" t="s">
        <v>123700</v>
      </c>
      <c r="H29279" s="10" t="s">
        <v>98394</v>
      </c>
      <c r="I29279" s="11" t="s">
        <v>127538</v>
      </c>
    </row>
    <row r="29280" spans="1:9">
      <c r="A29280" s="6" t="s">
        <v>123871</v>
      </c>
      <c r="B29280" s="7" t="s">
        <v>123872</v>
      </c>
      <c r="C29280" s="7" t="s">
        <v>80852</v>
      </c>
      <c r="D29280" s="7" t="s">
        <v>123873</v>
      </c>
      <c r="E29280" s="7" t="s">
        <v>123874</v>
      </c>
      <c r="F29280" s="7" t="s">
        <v>123875</v>
      </c>
      <c r="G29280" s="7" t="s">
        <v>123853</v>
      </c>
      <c r="H29280" s="7" t="s">
        <v>98394</v>
      </c>
      <c r="I29280" s="8" t="s">
        <v>127537</v>
      </c>
    </row>
    <row r="29281" spans="1:9">
      <c r="A29281" s="9" t="s">
        <v>123876</v>
      </c>
      <c r="B29281" s="10" t="s">
        <v>123877</v>
      </c>
      <c r="C29281" s="10" t="s">
        <v>3337</v>
      </c>
      <c r="D29281" s="10" t="s">
        <v>123878</v>
      </c>
      <c r="E29281" s="10" t="s">
        <v>123879</v>
      </c>
      <c r="F29281" s="10" t="s">
        <v>123880</v>
      </c>
      <c r="G29281" s="10" t="s">
        <v>121847</v>
      </c>
      <c r="H29281" s="10" t="s">
        <v>98394</v>
      </c>
      <c r="I29281" s="11" t="s">
        <v>127537</v>
      </c>
    </row>
    <row r="29282" spans="1:9">
      <c r="A29282" s="6" t="s">
        <v>123881</v>
      </c>
      <c r="B29282" s="7" t="s">
        <v>123882</v>
      </c>
      <c r="C29282" s="7" t="s">
        <v>38566</v>
      </c>
      <c r="D29282" s="7" t="s">
        <v>123883</v>
      </c>
      <c r="E29282" s="7" t="s">
        <v>123884</v>
      </c>
      <c r="F29282" s="7" t="s">
        <v>38</v>
      </c>
      <c r="G29282" s="7" t="s">
        <v>121926</v>
      </c>
      <c r="H29282" s="7" t="s">
        <v>98394</v>
      </c>
      <c r="I29282" s="8">
        <v>1</v>
      </c>
    </row>
    <row r="29283" spans="1:9">
      <c r="A29283" s="9" t="s">
        <v>97734</v>
      </c>
      <c r="B29283" s="10" t="s">
        <v>123885</v>
      </c>
      <c r="C29283" s="10" t="s">
        <v>259</v>
      </c>
      <c r="D29283" s="10" t="s">
        <v>123886</v>
      </c>
      <c r="E29283" s="10" t="s">
        <v>123887</v>
      </c>
      <c r="F29283" s="10" t="s">
        <v>99681</v>
      </c>
      <c r="G29283" s="10" t="s">
        <v>121212</v>
      </c>
      <c r="H29283" s="10" t="s">
        <v>98394</v>
      </c>
      <c r="I29283" s="11" t="s">
        <v>127539</v>
      </c>
    </row>
    <row r="29284" spans="1:9">
      <c r="A29284" s="6" t="s">
        <v>97734</v>
      </c>
      <c r="B29284" s="7" t="s">
        <v>123888</v>
      </c>
      <c r="C29284" s="7" t="s">
        <v>259</v>
      </c>
      <c r="D29284" s="7" t="s">
        <v>123889</v>
      </c>
      <c r="E29284" s="7" t="s">
        <v>123890</v>
      </c>
      <c r="F29284" s="7" t="s">
        <v>123891</v>
      </c>
      <c r="G29284" s="7" t="s">
        <v>121212</v>
      </c>
      <c r="H29284" s="7" t="s">
        <v>98394</v>
      </c>
      <c r="I29284" s="8" t="s">
        <v>127539</v>
      </c>
    </row>
    <row r="29285" spans="1:9">
      <c r="A29285" s="9" t="s">
        <v>97734</v>
      </c>
      <c r="B29285" s="10" t="s">
        <v>123892</v>
      </c>
      <c r="C29285" s="10" t="s">
        <v>259</v>
      </c>
      <c r="D29285" s="10" t="s">
        <v>123893</v>
      </c>
      <c r="E29285" s="10" t="s">
        <v>123894</v>
      </c>
      <c r="F29285" s="10" t="s">
        <v>123895</v>
      </c>
      <c r="G29285" s="10" t="s">
        <v>121847</v>
      </c>
      <c r="H29285" s="10" t="s">
        <v>98394</v>
      </c>
      <c r="I29285" s="11" t="s">
        <v>127539</v>
      </c>
    </row>
    <row r="29286" spans="1:9">
      <c r="A29286" s="6" t="s">
        <v>8</v>
      </c>
      <c r="B29286" s="7" t="s">
        <v>123896</v>
      </c>
      <c r="C29286" s="7" t="s">
        <v>378</v>
      </c>
      <c r="D29286" s="7" t="s">
        <v>123897</v>
      </c>
      <c r="E29286" s="7" t="s">
        <v>123898</v>
      </c>
      <c r="F29286" s="7" t="s">
        <v>13</v>
      </c>
      <c r="G29286" s="7" t="s">
        <v>123731</v>
      </c>
      <c r="H29286" s="7" t="s">
        <v>98394</v>
      </c>
      <c r="I29286" s="8" t="s">
        <v>127536</v>
      </c>
    </row>
    <row r="29287" spans="1:9">
      <c r="A29287" s="9" t="s">
        <v>16</v>
      </c>
      <c r="B29287" s="10" t="s">
        <v>123899</v>
      </c>
      <c r="C29287" s="10" t="s">
        <v>581</v>
      </c>
      <c r="D29287" s="10" t="s">
        <v>123900</v>
      </c>
      <c r="E29287" s="10" t="s">
        <v>123901</v>
      </c>
      <c r="F29287" s="10" t="s">
        <v>123902</v>
      </c>
      <c r="G29287" s="10" t="s">
        <v>121212</v>
      </c>
      <c r="H29287" s="10" t="s">
        <v>98394</v>
      </c>
      <c r="I29287" s="11" t="s">
        <v>127536</v>
      </c>
    </row>
    <row r="29288" spans="1:9">
      <c r="A29288" s="6" t="s">
        <v>16</v>
      </c>
      <c r="B29288" s="7" t="s">
        <v>123903</v>
      </c>
      <c r="C29288" s="7" t="s">
        <v>397</v>
      </c>
      <c r="D29288" s="7" t="s">
        <v>123904</v>
      </c>
      <c r="E29288" s="7" t="s">
        <v>123905</v>
      </c>
      <c r="F29288" s="7" t="s">
        <v>123906</v>
      </c>
      <c r="G29288" s="7" t="s">
        <v>121926</v>
      </c>
      <c r="H29288" s="7" t="s">
        <v>98394</v>
      </c>
      <c r="I29288" s="8" t="s">
        <v>127536</v>
      </c>
    </row>
    <row r="29289" spans="1:9">
      <c r="A29289" s="9" t="s">
        <v>16</v>
      </c>
      <c r="B29289" s="10" t="s">
        <v>123907</v>
      </c>
      <c r="C29289" s="10" t="s">
        <v>397</v>
      </c>
      <c r="D29289" s="10" t="s">
        <v>123908</v>
      </c>
      <c r="E29289" s="10" t="s">
        <v>123909</v>
      </c>
      <c r="F29289" s="10" t="s">
        <v>123910</v>
      </c>
      <c r="G29289" s="10" t="s">
        <v>121212</v>
      </c>
      <c r="H29289" s="10" t="s">
        <v>98394</v>
      </c>
      <c r="I29289" s="11" t="s">
        <v>127536</v>
      </c>
    </row>
    <row r="29290" spans="1:9">
      <c r="A29290" s="6" t="s">
        <v>16</v>
      </c>
      <c r="B29290" s="7" t="s">
        <v>123911</v>
      </c>
      <c r="C29290" s="7" t="s">
        <v>581</v>
      </c>
      <c r="D29290" s="7" t="s">
        <v>123912</v>
      </c>
      <c r="E29290" s="7" t="s">
        <v>123913</v>
      </c>
      <c r="F29290" s="7" t="s">
        <v>123914</v>
      </c>
      <c r="G29290" s="7" t="s">
        <v>121212</v>
      </c>
      <c r="H29290" s="7" t="s">
        <v>98394</v>
      </c>
      <c r="I29290" s="8" t="s">
        <v>127536</v>
      </c>
    </row>
    <row r="29291" spans="1:9">
      <c r="A29291" s="9" t="s">
        <v>16</v>
      </c>
      <c r="B29291" s="10" t="s">
        <v>123915</v>
      </c>
      <c r="C29291" s="10" t="s">
        <v>18</v>
      </c>
      <c r="D29291" s="10" t="s">
        <v>123916</v>
      </c>
      <c r="E29291" s="10" t="s">
        <v>123917</v>
      </c>
      <c r="F29291" s="10" t="s">
        <v>123918</v>
      </c>
      <c r="G29291" s="10" t="s">
        <v>123853</v>
      </c>
      <c r="H29291" s="10" t="s">
        <v>98394</v>
      </c>
      <c r="I29291" s="11" t="s">
        <v>127536</v>
      </c>
    </row>
    <row r="29292" spans="1:9">
      <c r="A29292" s="6" t="s">
        <v>123919</v>
      </c>
      <c r="B29292" s="7" t="s">
        <v>123920</v>
      </c>
      <c r="C29292" s="7" t="s">
        <v>41</v>
      </c>
      <c r="D29292" s="7" t="s">
        <v>123921</v>
      </c>
      <c r="E29292" s="7" t="s">
        <v>123922</v>
      </c>
      <c r="F29292" s="7" t="s">
        <v>123923</v>
      </c>
      <c r="G29292" s="7" t="s">
        <v>100291</v>
      </c>
      <c r="H29292" s="7" t="s">
        <v>98394</v>
      </c>
      <c r="I29292" s="8" t="s">
        <v>127537</v>
      </c>
    </row>
    <row r="29293" spans="1:9">
      <c r="A29293" s="9" t="s">
        <v>97734</v>
      </c>
      <c r="B29293" s="10" t="s">
        <v>123924</v>
      </c>
      <c r="C29293" s="10" t="s">
        <v>259</v>
      </c>
      <c r="D29293" s="10" t="s">
        <v>123925</v>
      </c>
      <c r="E29293" s="10" t="s">
        <v>123926</v>
      </c>
      <c r="F29293" s="10" t="s">
        <v>123927</v>
      </c>
      <c r="G29293" s="10" t="s">
        <v>123741</v>
      </c>
      <c r="H29293" s="10" t="s">
        <v>98394</v>
      </c>
      <c r="I29293" s="11" t="s">
        <v>127539</v>
      </c>
    </row>
    <row r="29294" spans="1:9">
      <c r="A29294" s="6" t="s">
        <v>97734</v>
      </c>
      <c r="B29294" s="7" t="s">
        <v>123928</v>
      </c>
      <c r="C29294" s="7" t="s">
        <v>259</v>
      </c>
      <c r="D29294" s="7" t="s">
        <v>123929</v>
      </c>
      <c r="E29294" s="7" t="s">
        <v>123930</v>
      </c>
      <c r="F29294" s="7" t="s">
        <v>123931</v>
      </c>
      <c r="G29294" s="7" t="s">
        <v>121926</v>
      </c>
      <c r="H29294" s="7" t="s">
        <v>98394</v>
      </c>
      <c r="I29294" s="8" t="s">
        <v>127539</v>
      </c>
    </row>
    <row r="29295" spans="1:9">
      <c r="A29295" s="9" t="s">
        <v>20781</v>
      </c>
      <c r="B29295" s="10" t="s">
        <v>123932</v>
      </c>
      <c r="C29295" s="10" t="s">
        <v>1380</v>
      </c>
      <c r="D29295" s="10" t="s">
        <v>123933</v>
      </c>
      <c r="E29295" s="10" t="s">
        <v>123934</v>
      </c>
      <c r="F29295" s="10" t="s">
        <v>123935</v>
      </c>
      <c r="G29295" s="10" t="s">
        <v>123700</v>
      </c>
      <c r="H29295" s="10" t="s">
        <v>98394</v>
      </c>
      <c r="I29295" s="11" t="s">
        <v>127540</v>
      </c>
    </row>
    <row r="29296" spans="1:9">
      <c r="A29296" s="6" t="s">
        <v>20781</v>
      </c>
      <c r="B29296" s="7" t="s">
        <v>123936</v>
      </c>
      <c r="C29296" s="7" t="s">
        <v>1380</v>
      </c>
      <c r="D29296" s="7" t="s">
        <v>123937</v>
      </c>
      <c r="E29296" s="7" t="s">
        <v>123938</v>
      </c>
      <c r="F29296" s="7" t="s">
        <v>123939</v>
      </c>
      <c r="G29296" s="7" t="s">
        <v>121926</v>
      </c>
      <c r="H29296" s="7" t="s">
        <v>98394</v>
      </c>
      <c r="I29296" s="8" t="s">
        <v>127540</v>
      </c>
    </row>
    <row r="29297" spans="1:9">
      <c r="A29297" s="9" t="s">
        <v>123940</v>
      </c>
      <c r="B29297" s="10" t="s">
        <v>123941</v>
      </c>
      <c r="C29297" s="10" t="s">
        <v>30</v>
      </c>
      <c r="D29297" s="10" t="s">
        <v>123942</v>
      </c>
      <c r="E29297" s="10" t="s">
        <v>123943</v>
      </c>
      <c r="F29297" s="10" t="s">
        <v>38</v>
      </c>
      <c r="G29297" s="10" t="s">
        <v>121926</v>
      </c>
      <c r="H29297" s="10" t="s">
        <v>98394</v>
      </c>
      <c r="I29297" s="11">
        <v>1</v>
      </c>
    </row>
    <row r="29298" spans="1:9">
      <c r="A29298" s="6" t="s">
        <v>97734</v>
      </c>
      <c r="B29298" s="7" t="s">
        <v>123944</v>
      </c>
      <c r="C29298" s="7" t="s">
        <v>259</v>
      </c>
      <c r="D29298" s="7" t="s">
        <v>123945</v>
      </c>
      <c r="E29298" s="7" t="s">
        <v>123946</v>
      </c>
      <c r="F29298" s="7" t="s">
        <v>38</v>
      </c>
      <c r="G29298" s="7" t="s">
        <v>123853</v>
      </c>
      <c r="H29298" s="7" t="s">
        <v>98394</v>
      </c>
      <c r="I29298" s="8" t="s">
        <v>127539</v>
      </c>
    </row>
    <row r="29299" spans="1:9">
      <c r="A29299" s="9" t="s">
        <v>123947</v>
      </c>
      <c r="B29299" s="10" t="s">
        <v>123948</v>
      </c>
      <c r="C29299" s="10" t="s">
        <v>1094</v>
      </c>
      <c r="D29299" s="10" t="s">
        <v>123949</v>
      </c>
      <c r="E29299" s="10" t="s">
        <v>123950</v>
      </c>
      <c r="F29299" s="10" t="s">
        <v>123951</v>
      </c>
      <c r="G29299" s="10" t="s">
        <v>123731</v>
      </c>
      <c r="H29299" s="10" t="s">
        <v>98394</v>
      </c>
      <c r="I29299" s="11">
        <v>1</v>
      </c>
    </row>
    <row r="29300" spans="1:9">
      <c r="A29300" s="6" t="s">
        <v>20781</v>
      </c>
      <c r="B29300" s="7" t="s">
        <v>123952</v>
      </c>
      <c r="C29300" s="7" t="s">
        <v>1380</v>
      </c>
      <c r="D29300" s="7" t="s">
        <v>123953</v>
      </c>
      <c r="E29300" s="7" t="s">
        <v>123954</v>
      </c>
      <c r="F29300" s="7" t="s">
        <v>38</v>
      </c>
      <c r="G29300" s="7" t="s">
        <v>123955</v>
      </c>
      <c r="H29300" s="7" t="s">
        <v>98394</v>
      </c>
      <c r="I29300" s="8" t="s">
        <v>127540</v>
      </c>
    </row>
    <row r="29301" spans="1:9">
      <c r="A29301" s="9" t="s">
        <v>97734</v>
      </c>
      <c r="B29301" s="10" t="s">
        <v>123956</v>
      </c>
      <c r="C29301" s="10" t="s">
        <v>1380</v>
      </c>
      <c r="D29301" s="10" t="s">
        <v>123889</v>
      </c>
      <c r="E29301" s="10" t="s">
        <v>123957</v>
      </c>
      <c r="F29301" s="10" t="s">
        <v>38</v>
      </c>
      <c r="G29301" s="10" t="s">
        <v>121212</v>
      </c>
      <c r="H29301" s="10" t="s">
        <v>98394</v>
      </c>
      <c r="I29301" s="11" t="s">
        <v>127539</v>
      </c>
    </row>
    <row r="29302" spans="1:9">
      <c r="A29302" s="6" t="s">
        <v>20781</v>
      </c>
      <c r="B29302" s="7" t="s">
        <v>123958</v>
      </c>
      <c r="C29302" s="7" t="s">
        <v>1380</v>
      </c>
      <c r="D29302" s="7" t="s">
        <v>123959</v>
      </c>
      <c r="E29302" s="7" t="s">
        <v>123960</v>
      </c>
      <c r="F29302" s="7" t="s">
        <v>123961</v>
      </c>
      <c r="G29302" s="7" t="s">
        <v>123853</v>
      </c>
      <c r="H29302" s="7" t="s">
        <v>98394</v>
      </c>
      <c r="I29302" s="8" t="s">
        <v>127540</v>
      </c>
    </row>
    <row r="29303" spans="1:9">
      <c r="A29303" s="9" t="s">
        <v>123962</v>
      </c>
      <c r="B29303" s="10" t="s">
        <v>123963</v>
      </c>
      <c r="C29303" s="10" t="s">
        <v>30</v>
      </c>
      <c r="D29303" s="10" t="s">
        <v>123964</v>
      </c>
      <c r="E29303" s="10" t="s">
        <v>123965</v>
      </c>
      <c r="F29303" s="10" t="s">
        <v>38</v>
      </c>
      <c r="G29303" s="10" t="s">
        <v>123731</v>
      </c>
      <c r="H29303" s="10" t="s">
        <v>98394</v>
      </c>
      <c r="I29303" s="11">
        <v>1</v>
      </c>
    </row>
    <row r="29304" spans="1:9">
      <c r="A29304" s="6" t="s">
        <v>123966</v>
      </c>
      <c r="B29304" s="7" t="s">
        <v>123967</v>
      </c>
      <c r="C29304" s="7" t="s">
        <v>30</v>
      </c>
      <c r="D29304" s="7" t="s">
        <v>123968</v>
      </c>
      <c r="E29304" s="7" t="s">
        <v>123969</v>
      </c>
      <c r="F29304" s="7" t="s">
        <v>38</v>
      </c>
      <c r="G29304" s="7" t="s">
        <v>123741</v>
      </c>
      <c r="H29304" s="7" t="s">
        <v>98394</v>
      </c>
      <c r="I29304" s="8">
        <v>1</v>
      </c>
    </row>
    <row r="29305" spans="1:9">
      <c r="A29305" s="9" t="s">
        <v>123970</v>
      </c>
      <c r="B29305" s="10" t="s">
        <v>123971</v>
      </c>
      <c r="C29305" s="10" t="s">
        <v>30</v>
      </c>
      <c r="D29305" s="10" t="s">
        <v>123972</v>
      </c>
      <c r="E29305" s="10" t="s">
        <v>123973</v>
      </c>
      <c r="F29305" s="10" t="s">
        <v>38</v>
      </c>
      <c r="G29305" s="10" t="s">
        <v>123731</v>
      </c>
      <c r="H29305" s="10" t="s">
        <v>98394</v>
      </c>
      <c r="I29305" s="11">
        <v>1</v>
      </c>
    </row>
    <row r="29306" spans="1:9">
      <c r="A29306" s="6" t="s">
        <v>13921</v>
      </c>
      <c r="B29306" s="7" t="s">
        <v>123974</v>
      </c>
      <c r="C29306" s="7" t="s">
        <v>30</v>
      </c>
      <c r="D29306" s="7" t="s">
        <v>123975</v>
      </c>
      <c r="E29306" s="7" t="s">
        <v>123976</v>
      </c>
      <c r="F29306" s="7" t="s">
        <v>30497</v>
      </c>
      <c r="G29306" s="7" t="s">
        <v>123731</v>
      </c>
      <c r="H29306" s="7" t="s">
        <v>98394</v>
      </c>
      <c r="I29306" s="8" t="s">
        <v>127540</v>
      </c>
    </row>
    <row r="29307" spans="1:9">
      <c r="A29307" s="9" t="s">
        <v>43980</v>
      </c>
      <c r="B29307" s="10" t="s">
        <v>123977</v>
      </c>
      <c r="C29307" s="10" t="s">
        <v>30</v>
      </c>
      <c r="D29307" s="10" t="s">
        <v>123978</v>
      </c>
      <c r="E29307" s="10" t="s">
        <v>123979</v>
      </c>
      <c r="F29307" s="10" t="s">
        <v>38</v>
      </c>
      <c r="G29307" s="10" t="s">
        <v>123731</v>
      </c>
      <c r="H29307" s="10" t="s">
        <v>98394</v>
      </c>
      <c r="I29307" s="11" t="s">
        <v>127540</v>
      </c>
    </row>
    <row r="29308" spans="1:9">
      <c r="A29308" s="6" t="s">
        <v>123980</v>
      </c>
      <c r="B29308" s="7" t="s">
        <v>123981</v>
      </c>
      <c r="C29308" s="7" t="s">
        <v>1504</v>
      </c>
      <c r="D29308" s="7" t="s">
        <v>123982</v>
      </c>
      <c r="E29308" s="7" t="s">
        <v>123983</v>
      </c>
      <c r="F29308" s="7" t="s">
        <v>38</v>
      </c>
      <c r="G29308" s="7" t="s">
        <v>123853</v>
      </c>
      <c r="H29308" s="7" t="s">
        <v>98394</v>
      </c>
      <c r="I29308" s="8">
        <v>1</v>
      </c>
    </row>
    <row r="29309" spans="1:9">
      <c r="A29309" s="9" t="s">
        <v>123984</v>
      </c>
      <c r="B29309" s="10" t="s">
        <v>123985</v>
      </c>
      <c r="C29309" s="10" t="s">
        <v>30</v>
      </c>
      <c r="D29309" s="10" t="s">
        <v>123986</v>
      </c>
      <c r="E29309" s="10" t="s">
        <v>123987</v>
      </c>
      <c r="F29309" s="10" t="s">
        <v>38</v>
      </c>
      <c r="G29309" s="10" t="s">
        <v>123853</v>
      </c>
      <c r="H29309" s="10" t="s">
        <v>98394</v>
      </c>
      <c r="I29309" s="11">
        <v>1</v>
      </c>
    </row>
    <row r="29310" spans="1:9">
      <c r="A29310" s="6" t="s">
        <v>123988</v>
      </c>
      <c r="B29310" s="7" t="s">
        <v>123989</v>
      </c>
      <c r="C29310" s="7" t="s">
        <v>30</v>
      </c>
      <c r="D29310" s="7" t="s">
        <v>123990</v>
      </c>
      <c r="E29310" s="7" t="s">
        <v>123991</v>
      </c>
      <c r="F29310" s="7" t="s">
        <v>38</v>
      </c>
      <c r="G29310" s="7" t="s">
        <v>121926</v>
      </c>
      <c r="H29310" s="7" t="s">
        <v>98394</v>
      </c>
      <c r="I29310" s="8">
        <v>1</v>
      </c>
    </row>
    <row r="29311" spans="1:9">
      <c r="A29311" s="9" t="s">
        <v>97734</v>
      </c>
      <c r="B29311" s="10" t="s">
        <v>123992</v>
      </c>
      <c r="C29311" s="10" t="s">
        <v>259</v>
      </c>
      <c r="D29311" s="10" t="s">
        <v>123945</v>
      </c>
      <c r="E29311" s="10" t="s">
        <v>123993</v>
      </c>
      <c r="F29311" s="10" t="s">
        <v>123994</v>
      </c>
      <c r="G29311" s="10" t="s">
        <v>123853</v>
      </c>
      <c r="H29311" s="10" t="s">
        <v>98394</v>
      </c>
      <c r="I29311" s="11" t="s">
        <v>127539</v>
      </c>
    </row>
    <row r="29312" spans="1:9">
      <c r="A29312" s="6" t="s">
        <v>123819</v>
      </c>
      <c r="B29312" s="7" t="s">
        <v>123995</v>
      </c>
      <c r="C29312" s="7" t="s">
        <v>814</v>
      </c>
      <c r="D29312" s="7" t="s">
        <v>123821</v>
      </c>
      <c r="E29312" s="7" t="s">
        <v>123996</v>
      </c>
      <c r="F29312" s="7" t="s">
        <v>123823</v>
      </c>
      <c r="G29312" s="7" t="s">
        <v>123741</v>
      </c>
      <c r="H29312" s="7" t="s">
        <v>98394</v>
      </c>
      <c r="I29312" s="8" t="s">
        <v>127537</v>
      </c>
    </row>
    <row r="29313" spans="1:9">
      <c r="A29313" s="9" t="s">
        <v>20781</v>
      </c>
      <c r="B29313" s="10" t="s">
        <v>123997</v>
      </c>
      <c r="C29313" s="10" t="s">
        <v>1380</v>
      </c>
      <c r="D29313" s="10" t="s">
        <v>123933</v>
      </c>
      <c r="E29313" s="10" t="s">
        <v>123998</v>
      </c>
      <c r="F29313" s="10" t="s">
        <v>38</v>
      </c>
      <c r="G29313" s="10" t="s">
        <v>123700</v>
      </c>
      <c r="H29313" s="10" t="s">
        <v>98394</v>
      </c>
      <c r="I29313" s="11" t="s">
        <v>127540</v>
      </c>
    </row>
    <row r="29314" spans="1:9">
      <c r="A29314" s="6" t="s">
        <v>123999</v>
      </c>
      <c r="B29314" s="7" t="s">
        <v>124000</v>
      </c>
      <c r="C29314" s="7" t="s">
        <v>30</v>
      </c>
      <c r="D29314" s="7" t="s">
        <v>124001</v>
      </c>
      <c r="E29314" s="7" t="s">
        <v>124002</v>
      </c>
      <c r="F29314" s="7" t="s">
        <v>38</v>
      </c>
      <c r="G29314" s="7" t="s">
        <v>123741</v>
      </c>
      <c r="H29314" s="7" t="s">
        <v>98394</v>
      </c>
      <c r="I29314" s="8">
        <v>1</v>
      </c>
    </row>
    <row r="29315" spans="1:9">
      <c r="A29315" s="9" t="s">
        <v>20781</v>
      </c>
      <c r="B29315" s="10" t="s">
        <v>124003</v>
      </c>
      <c r="C29315" s="10" t="s">
        <v>25164</v>
      </c>
      <c r="D29315" s="10" t="s">
        <v>124004</v>
      </c>
      <c r="E29315" s="10" t="s">
        <v>124005</v>
      </c>
      <c r="F29315" s="10" t="s">
        <v>123114</v>
      </c>
      <c r="G29315" s="10" t="s">
        <v>123731</v>
      </c>
      <c r="H29315" s="10" t="s">
        <v>98394</v>
      </c>
      <c r="I29315" s="11" t="s">
        <v>127540</v>
      </c>
    </row>
    <row r="29316" spans="1:9">
      <c r="A29316" s="6" t="s">
        <v>124006</v>
      </c>
      <c r="B29316" s="7" t="s">
        <v>124007</v>
      </c>
      <c r="C29316" s="7" t="s">
        <v>47</v>
      </c>
      <c r="D29316" s="7" t="s">
        <v>124008</v>
      </c>
      <c r="E29316" s="7" t="s">
        <v>124009</v>
      </c>
      <c r="F29316" s="7" t="s">
        <v>38</v>
      </c>
      <c r="G29316" s="7" t="s">
        <v>123741</v>
      </c>
      <c r="H29316" s="7" t="s">
        <v>98394</v>
      </c>
      <c r="I29316" s="8">
        <v>1</v>
      </c>
    </row>
    <row r="29317" spans="1:9">
      <c r="A29317" s="9" t="s">
        <v>124010</v>
      </c>
      <c r="B29317" s="10" t="s">
        <v>124011</v>
      </c>
      <c r="C29317" s="10" t="s">
        <v>1767</v>
      </c>
      <c r="D29317" s="10" t="s">
        <v>124012</v>
      </c>
      <c r="E29317" s="10" t="s">
        <v>124013</v>
      </c>
      <c r="F29317" s="10" t="s">
        <v>38</v>
      </c>
      <c r="G29317" s="10" t="s">
        <v>121926</v>
      </c>
      <c r="H29317" s="10" t="s">
        <v>98394</v>
      </c>
      <c r="I29317" s="11">
        <v>1</v>
      </c>
    </row>
    <row r="29318" spans="1:9">
      <c r="A29318" s="6" t="s">
        <v>124014</v>
      </c>
      <c r="B29318" s="7" t="s">
        <v>124015</v>
      </c>
      <c r="C29318" s="7" t="s">
        <v>30</v>
      </c>
      <c r="D29318" s="7" t="s">
        <v>124016</v>
      </c>
      <c r="E29318" s="7" t="s">
        <v>124017</v>
      </c>
      <c r="F29318" s="7" t="s">
        <v>38</v>
      </c>
      <c r="G29318" s="7" t="s">
        <v>121931</v>
      </c>
      <c r="H29318" s="7" t="s">
        <v>98394</v>
      </c>
      <c r="I29318" s="8">
        <v>1</v>
      </c>
    </row>
    <row r="29319" spans="1:9">
      <c r="A29319" s="9" t="s">
        <v>124018</v>
      </c>
      <c r="B29319" s="10" t="s">
        <v>124019</v>
      </c>
      <c r="C29319" s="10" t="s">
        <v>1504</v>
      </c>
      <c r="D29319" s="10" t="s">
        <v>124020</v>
      </c>
      <c r="E29319" s="10" t="s">
        <v>124021</v>
      </c>
      <c r="F29319" s="10" t="s">
        <v>38</v>
      </c>
      <c r="G29319" s="10" t="s">
        <v>123853</v>
      </c>
      <c r="H29319" s="10" t="s">
        <v>98394</v>
      </c>
      <c r="I29319" s="11">
        <v>1</v>
      </c>
    </row>
    <row r="29320" spans="1:9">
      <c r="A29320" s="6" t="s">
        <v>124022</v>
      </c>
      <c r="B29320" s="7" t="s">
        <v>124023</v>
      </c>
      <c r="C29320" s="7" t="s">
        <v>30</v>
      </c>
      <c r="D29320" s="7" t="s">
        <v>124024</v>
      </c>
      <c r="E29320" s="7" t="s">
        <v>124025</v>
      </c>
      <c r="F29320" s="7" t="s">
        <v>38</v>
      </c>
      <c r="G29320" s="7" t="s">
        <v>123731</v>
      </c>
      <c r="H29320" s="7" t="s">
        <v>98394</v>
      </c>
      <c r="I29320" s="8">
        <v>1</v>
      </c>
    </row>
    <row r="29321" spans="1:9">
      <c r="A29321" s="9" t="s">
        <v>124026</v>
      </c>
      <c r="B29321" s="10" t="s">
        <v>124027</v>
      </c>
      <c r="C29321" s="10" t="s">
        <v>1784</v>
      </c>
      <c r="D29321" s="10" t="s">
        <v>124028</v>
      </c>
      <c r="E29321" s="10" t="s">
        <v>124029</v>
      </c>
      <c r="F29321" s="10" t="s">
        <v>38</v>
      </c>
      <c r="G29321" s="10" t="s">
        <v>123853</v>
      </c>
      <c r="H29321" s="10" t="s">
        <v>98394</v>
      </c>
      <c r="I29321" s="11">
        <v>1</v>
      </c>
    </row>
    <row r="29322" spans="1:9">
      <c r="A29322" s="6" t="s">
        <v>124030</v>
      </c>
      <c r="B29322" s="7" t="s">
        <v>124031</v>
      </c>
      <c r="C29322" s="7" t="s">
        <v>1302</v>
      </c>
      <c r="D29322" s="7" t="s">
        <v>124032</v>
      </c>
      <c r="E29322" s="7" t="s">
        <v>124033</v>
      </c>
      <c r="F29322" s="7" t="s">
        <v>38</v>
      </c>
      <c r="G29322" s="7" t="s">
        <v>121926</v>
      </c>
      <c r="H29322" s="7" t="s">
        <v>98394</v>
      </c>
      <c r="I29322" s="8">
        <v>1</v>
      </c>
    </row>
    <row r="29323" spans="1:9">
      <c r="A29323" s="9" t="s">
        <v>124034</v>
      </c>
      <c r="B29323" s="10" t="s">
        <v>124035</v>
      </c>
      <c r="C29323" s="10" t="s">
        <v>105</v>
      </c>
      <c r="D29323" s="10" t="s">
        <v>124036</v>
      </c>
      <c r="E29323" s="10" t="s">
        <v>124037</v>
      </c>
      <c r="F29323" s="10" t="s">
        <v>38</v>
      </c>
      <c r="G29323" s="10" t="s">
        <v>100291</v>
      </c>
      <c r="H29323" s="10" t="s">
        <v>98394</v>
      </c>
      <c r="I29323" s="11">
        <v>1</v>
      </c>
    </row>
    <row r="29324" spans="1:9">
      <c r="A29324" s="6" t="s">
        <v>124038</v>
      </c>
      <c r="B29324" s="7" t="s">
        <v>124039</v>
      </c>
      <c r="C29324" s="7" t="s">
        <v>124040</v>
      </c>
      <c r="D29324" s="7" t="s">
        <v>124041</v>
      </c>
      <c r="E29324" s="7" t="s">
        <v>124042</v>
      </c>
      <c r="F29324" s="7" t="s">
        <v>124043</v>
      </c>
      <c r="G29324" s="7" t="s">
        <v>121931</v>
      </c>
      <c r="H29324" s="7" t="s">
        <v>98394</v>
      </c>
      <c r="I29324" s="8">
        <v>1</v>
      </c>
    </row>
    <row r="29325" spans="1:9">
      <c r="A29325" s="9" t="s">
        <v>124044</v>
      </c>
      <c r="B29325" s="10" t="s">
        <v>124045</v>
      </c>
      <c r="C29325" s="10" t="s">
        <v>14370</v>
      </c>
      <c r="D29325" s="10" t="s">
        <v>124046</v>
      </c>
      <c r="E29325" s="10" t="s">
        <v>124047</v>
      </c>
      <c r="F29325" s="10" t="s">
        <v>124048</v>
      </c>
      <c r="G29325" s="10" t="s">
        <v>100291</v>
      </c>
      <c r="H29325" s="10" t="s">
        <v>98394</v>
      </c>
      <c r="I29325" s="11">
        <v>1</v>
      </c>
    </row>
    <row r="29326" spans="1:9">
      <c r="A29326" s="6" t="s">
        <v>124049</v>
      </c>
      <c r="B29326" s="7" t="s">
        <v>124050</v>
      </c>
      <c r="C29326" s="7" t="s">
        <v>166</v>
      </c>
      <c r="D29326" s="7" t="s">
        <v>124051</v>
      </c>
      <c r="E29326" s="7" t="s">
        <v>124052</v>
      </c>
      <c r="F29326" s="7" t="s">
        <v>124053</v>
      </c>
      <c r="G29326" s="7" t="s">
        <v>123731</v>
      </c>
      <c r="H29326" s="7" t="s">
        <v>98394</v>
      </c>
      <c r="I29326" s="8">
        <v>1</v>
      </c>
    </row>
    <row r="29327" spans="1:9">
      <c r="A29327" s="9" t="s">
        <v>124054</v>
      </c>
      <c r="B29327" s="10" t="s">
        <v>124055</v>
      </c>
      <c r="C29327" s="10" t="s">
        <v>664</v>
      </c>
      <c r="D29327" s="10" t="s">
        <v>124056</v>
      </c>
      <c r="E29327" s="10" t="s">
        <v>124057</v>
      </c>
      <c r="F29327" s="10" t="s">
        <v>124058</v>
      </c>
      <c r="G29327" s="10" t="s">
        <v>121931</v>
      </c>
      <c r="H29327" s="10" t="s">
        <v>98394</v>
      </c>
      <c r="I29327" s="11">
        <v>1</v>
      </c>
    </row>
    <row r="29328" spans="1:9">
      <c r="A29328" s="6" t="s">
        <v>124059</v>
      </c>
      <c r="B29328" s="7" t="s">
        <v>124060</v>
      </c>
      <c r="C29328" s="7" t="s">
        <v>48262</v>
      </c>
      <c r="D29328" s="7" t="s">
        <v>124061</v>
      </c>
      <c r="E29328" s="7" t="s">
        <v>124062</v>
      </c>
      <c r="F29328" s="7" t="s">
        <v>124063</v>
      </c>
      <c r="G29328" s="7" t="s">
        <v>123731</v>
      </c>
      <c r="H29328" s="7" t="s">
        <v>98394</v>
      </c>
      <c r="I29328" s="8">
        <v>1</v>
      </c>
    </row>
    <row r="29329" spans="1:9">
      <c r="A29329" s="9" t="s">
        <v>124064</v>
      </c>
      <c r="B29329" s="10" t="s">
        <v>124065</v>
      </c>
      <c r="C29329" s="10" t="s">
        <v>4986</v>
      </c>
      <c r="D29329" s="10" t="s">
        <v>124066</v>
      </c>
      <c r="E29329" s="10" t="s">
        <v>124067</v>
      </c>
      <c r="F29329" s="10" t="s">
        <v>124068</v>
      </c>
      <c r="G29329" s="10" t="s">
        <v>123741</v>
      </c>
      <c r="H29329" s="10" t="s">
        <v>98394</v>
      </c>
      <c r="I29329" s="11">
        <v>1</v>
      </c>
    </row>
    <row r="29330" spans="1:9">
      <c r="A29330" s="6" t="s">
        <v>124069</v>
      </c>
      <c r="B29330" s="7" t="s">
        <v>124070</v>
      </c>
      <c r="C29330" s="7" t="s">
        <v>124071</v>
      </c>
      <c r="D29330" s="7" t="s">
        <v>124072</v>
      </c>
      <c r="E29330" s="7" t="s">
        <v>124073</v>
      </c>
      <c r="F29330" s="7" t="s">
        <v>124074</v>
      </c>
      <c r="G29330" s="7" t="s">
        <v>123853</v>
      </c>
      <c r="H29330" s="7" t="s">
        <v>98394</v>
      </c>
      <c r="I29330" s="8">
        <v>1</v>
      </c>
    </row>
    <row r="29331" spans="1:9">
      <c r="A29331" s="9" t="s">
        <v>20781</v>
      </c>
      <c r="B29331" s="10" t="s">
        <v>124075</v>
      </c>
      <c r="C29331" s="10" t="s">
        <v>1380</v>
      </c>
      <c r="D29331" s="10" t="s">
        <v>124076</v>
      </c>
      <c r="E29331" s="10" t="s">
        <v>124077</v>
      </c>
      <c r="F29331" s="10" t="s">
        <v>98711</v>
      </c>
      <c r="G29331" s="10" t="s">
        <v>123853</v>
      </c>
      <c r="H29331" s="10" t="s">
        <v>98394</v>
      </c>
      <c r="I29331" s="11" t="s">
        <v>127540</v>
      </c>
    </row>
    <row r="29332" spans="1:9">
      <c r="A29332" s="6" t="s">
        <v>124078</v>
      </c>
      <c r="B29332" s="7" t="s">
        <v>124079</v>
      </c>
      <c r="C29332" s="7" t="s">
        <v>13152</v>
      </c>
      <c r="D29332" s="7" t="s">
        <v>124080</v>
      </c>
      <c r="E29332" s="7" t="s">
        <v>124081</v>
      </c>
      <c r="F29332" s="7" t="s">
        <v>38</v>
      </c>
      <c r="G29332" s="7" t="s">
        <v>121953</v>
      </c>
      <c r="H29332" s="7" t="s">
        <v>98394</v>
      </c>
      <c r="I29332" s="8">
        <v>1</v>
      </c>
    </row>
    <row r="29333" spans="1:9">
      <c r="A29333" s="9" t="s">
        <v>124082</v>
      </c>
      <c r="B29333" s="10" t="s">
        <v>124083</v>
      </c>
      <c r="C29333" s="10" t="s">
        <v>47</v>
      </c>
      <c r="D29333" s="10" t="s">
        <v>124084</v>
      </c>
      <c r="E29333" s="10" t="s">
        <v>124085</v>
      </c>
      <c r="F29333" s="10" t="s">
        <v>38</v>
      </c>
      <c r="G29333" s="10" t="s">
        <v>124086</v>
      </c>
      <c r="H29333" s="10" t="s">
        <v>98394</v>
      </c>
      <c r="I29333" s="11">
        <v>1</v>
      </c>
    </row>
    <row r="29334" spans="1:9">
      <c r="A29334" s="6" t="s">
        <v>121241</v>
      </c>
      <c r="B29334" s="7" t="s">
        <v>124087</v>
      </c>
      <c r="C29334" s="7" t="s">
        <v>30</v>
      </c>
      <c r="D29334" s="7" t="s">
        <v>124088</v>
      </c>
      <c r="E29334" s="7" t="s">
        <v>124089</v>
      </c>
      <c r="F29334" s="7" t="s">
        <v>121245</v>
      </c>
      <c r="G29334" s="7" t="s">
        <v>124090</v>
      </c>
      <c r="H29334" s="7" t="s">
        <v>98394</v>
      </c>
      <c r="I29334" s="8" t="s">
        <v>127537</v>
      </c>
    </row>
    <row r="29335" spans="1:9">
      <c r="A29335" s="9" t="s">
        <v>124091</v>
      </c>
      <c r="B29335" s="10" t="s">
        <v>124092</v>
      </c>
      <c r="C29335" s="10" t="s">
        <v>47</v>
      </c>
      <c r="D29335" s="10" t="s">
        <v>124093</v>
      </c>
      <c r="E29335" s="10" t="s">
        <v>124094</v>
      </c>
      <c r="F29335" s="10" t="s">
        <v>124095</v>
      </c>
      <c r="G29335" s="10" t="s">
        <v>124090</v>
      </c>
      <c r="H29335" s="10" t="s">
        <v>98394</v>
      </c>
      <c r="I29335" s="11" t="s">
        <v>127537</v>
      </c>
    </row>
    <row r="29336" spans="1:9">
      <c r="A29336" s="6" t="s">
        <v>124096</v>
      </c>
      <c r="B29336" s="7" t="s">
        <v>124097</v>
      </c>
      <c r="C29336" s="7" t="s">
        <v>30</v>
      </c>
      <c r="D29336" s="7" t="s">
        <v>124098</v>
      </c>
      <c r="E29336" s="7" t="s">
        <v>124099</v>
      </c>
      <c r="F29336" s="7" t="s">
        <v>38</v>
      </c>
      <c r="G29336" s="7" t="s">
        <v>124100</v>
      </c>
      <c r="H29336" s="7" t="s">
        <v>98394</v>
      </c>
      <c r="I29336" s="8">
        <v>1</v>
      </c>
    </row>
    <row r="29337" spans="1:9">
      <c r="A29337" s="9" t="s">
        <v>124101</v>
      </c>
      <c r="B29337" s="10" t="s">
        <v>124102</v>
      </c>
      <c r="C29337" s="10" t="s">
        <v>30</v>
      </c>
      <c r="D29337" s="10" t="s">
        <v>124103</v>
      </c>
      <c r="E29337" s="10" t="s">
        <v>124104</v>
      </c>
      <c r="F29337" s="10" t="s">
        <v>38</v>
      </c>
      <c r="G29337" s="10" t="s">
        <v>124105</v>
      </c>
      <c r="H29337" s="10" t="s">
        <v>98394</v>
      </c>
      <c r="I29337" s="11">
        <v>1</v>
      </c>
    </row>
    <row r="29338" spans="1:9">
      <c r="A29338" s="6" t="s">
        <v>124106</v>
      </c>
      <c r="B29338" s="7" t="s">
        <v>124107</v>
      </c>
      <c r="C29338" s="7" t="s">
        <v>30</v>
      </c>
      <c r="D29338" s="7" t="s">
        <v>124108</v>
      </c>
      <c r="E29338" s="7" t="s">
        <v>124109</v>
      </c>
      <c r="F29338" s="7" t="s">
        <v>38</v>
      </c>
      <c r="G29338" s="7" t="s">
        <v>121898</v>
      </c>
      <c r="H29338" s="7" t="s">
        <v>98394</v>
      </c>
      <c r="I29338" s="8">
        <v>1</v>
      </c>
    </row>
    <row r="29339" spans="1:9">
      <c r="A29339" s="9" t="s">
        <v>124110</v>
      </c>
      <c r="B29339" s="10" t="s">
        <v>124111</v>
      </c>
      <c r="C29339" s="10" t="s">
        <v>30</v>
      </c>
      <c r="D29339" s="10" t="s">
        <v>124112</v>
      </c>
      <c r="E29339" s="10" t="s">
        <v>124113</v>
      </c>
      <c r="F29339" s="10" t="s">
        <v>38</v>
      </c>
      <c r="G29339" s="10" t="s">
        <v>124090</v>
      </c>
      <c r="H29339" s="10" t="s">
        <v>98394</v>
      </c>
      <c r="I29339" s="11">
        <v>1</v>
      </c>
    </row>
    <row r="29340" spans="1:9">
      <c r="A29340" s="6" t="s">
        <v>124114</v>
      </c>
      <c r="B29340" s="7" t="s">
        <v>124115</v>
      </c>
      <c r="C29340" s="7" t="s">
        <v>41</v>
      </c>
      <c r="D29340" s="7" t="s">
        <v>124116</v>
      </c>
      <c r="E29340" s="7" t="s">
        <v>124117</v>
      </c>
      <c r="F29340" s="7" t="s">
        <v>38</v>
      </c>
      <c r="G29340" s="7" t="s">
        <v>32948</v>
      </c>
      <c r="H29340" s="7" t="s">
        <v>98394</v>
      </c>
      <c r="I29340" s="8">
        <v>1</v>
      </c>
    </row>
    <row r="29341" spans="1:9">
      <c r="A29341" s="9" t="s">
        <v>16</v>
      </c>
      <c r="B29341" s="10" t="s">
        <v>124118</v>
      </c>
      <c r="C29341" s="10" t="s">
        <v>581</v>
      </c>
      <c r="D29341" s="10" t="s">
        <v>124119</v>
      </c>
      <c r="E29341" s="10" t="s">
        <v>124120</v>
      </c>
      <c r="F29341" s="10" t="s">
        <v>124121</v>
      </c>
      <c r="G29341" s="10" t="s">
        <v>121898</v>
      </c>
      <c r="H29341" s="10" t="s">
        <v>98394</v>
      </c>
      <c r="I29341" s="11" t="s">
        <v>127536</v>
      </c>
    </row>
    <row r="29342" spans="1:9">
      <c r="A29342" s="6" t="s">
        <v>124122</v>
      </c>
      <c r="B29342" s="7" t="s">
        <v>124123</v>
      </c>
      <c r="C29342" s="7" t="s">
        <v>30</v>
      </c>
      <c r="D29342" s="7" t="s">
        <v>124124</v>
      </c>
      <c r="E29342" s="7" t="s">
        <v>124125</v>
      </c>
      <c r="F29342" s="7" t="s">
        <v>124126</v>
      </c>
      <c r="G29342" s="7" t="s">
        <v>124105</v>
      </c>
      <c r="H29342" s="7" t="s">
        <v>98394</v>
      </c>
      <c r="I29342" s="8">
        <v>1</v>
      </c>
    </row>
    <row r="29343" spans="1:9">
      <c r="A29343" s="9" t="s">
        <v>124127</v>
      </c>
      <c r="B29343" s="10" t="s">
        <v>124128</v>
      </c>
      <c r="C29343" s="10" t="s">
        <v>1489</v>
      </c>
      <c r="D29343" s="10" t="s">
        <v>124129</v>
      </c>
      <c r="E29343" s="10" t="s">
        <v>124130</v>
      </c>
      <c r="F29343" s="10" t="s">
        <v>124131</v>
      </c>
      <c r="G29343" s="10" t="s">
        <v>124090</v>
      </c>
      <c r="H29343" s="10" t="s">
        <v>98394</v>
      </c>
      <c r="I29343" s="11">
        <v>1</v>
      </c>
    </row>
    <row r="29344" spans="1:9">
      <c r="A29344" s="6" t="s">
        <v>124132</v>
      </c>
      <c r="B29344" s="7" t="s">
        <v>124133</v>
      </c>
      <c r="C29344" s="7" t="s">
        <v>3123</v>
      </c>
      <c r="D29344" s="7" t="s">
        <v>124134</v>
      </c>
      <c r="E29344" s="7" t="s">
        <v>124135</v>
      </c>
      <c r="F29344" s="7" t="s">
        <v>124136</v>
      </c>
      <c r="G29344" s="7" t="s">
        <v>123853</v>
      </c>
      <c r="H29344" s="7" t="s">
        <v>98394</v>
      </c>
      <c r="I29344" s="8">
        <v>1</v>
      </c>
    </row>
    <row r="29345" spans="1:9">
      <c r="A29345" s="9" t="s">
        <v>124137</v>
      </c>
      <c r="B29345" s="10" t="s">
        <v>124138</v>
      </c>
      <c r="C29345" s="10" t="s">
        <v>946</v>
      </c>
      <c r="D29345" s="10" t="s">
        <v>124139</v>
      </c>
      <c r="E29345" s="10" t="s">
        <v>124140</v>
      </c>
      <c r="F29345" s="10" t="s">
        <v>124141</v>
      </c>
      <c r="G29345" s="10" t="s">
        <v>123741</v>
      </c>
      <c r="H29345" s="10" t="s">
        <v>98394</v>
      </c>
      <c r="I29345" s="11">
        <v>1</v>
      </c>
    </row>
    <row r="29346" spans="1:9">
      <c r="A29346" s="6" t="s">
        <v>124142</v>
      </c>
      <c r="B29346" s="7" t="s">
        <v>124143</v>
      </c>
      <c r="C29346" s="7" t="s">
        <v>349</v>
      </c>
      <c r="D29346" s="7" t="s">
        <v>124144</v>
      </c>
      <c r="E29346" s="7" t="s">
        <v>124145</v>
      </c>
      <c r="F29346" s="7" t="s">
        <v>124146</v>
      </c>
      <c r="G29346" s="7" t="s">
        <v>124086</v>
      </c>
      <c r="H29346" s="7" t="s">
        <v>98394</v>
      </c>
      <c r="I29346" s="8">
        <v>1</v>
      </c>
    </row>
    <row r="29347" spans="1:9">
      <c r="A29347" s="9" t="s">
        <v>124147</v>
      </c>
      <c r="B29347" s="10" t="s">
        <v>124148</v>
      </c>
      <c r="C29347" s="10" t="s">
        <v>12582</v>
      </c>
      <c r="D29347" s="10" t="s">
        <v>124149</v>
      </c>
      <c r="E29347" s="10" t="s">
        <v>124150</v>
      </c>
      <c r="F29347" s="10" t="s">
        <v>38</v>
      </c>
      <c r="G29347" s="10" t="s">
        <v>124086</v>
      </c>
      <c r="H29347" s="10" t="s">
        <v>98394</v>
      </c>
      <c r="I29347" s="11">
        <v>1</v>
      </c>
    </row>
    <row r="29348" spans="1:9">
      <c r="A29348" s="6" t="s">
        <v>124151</v>
      </c>
      <c r="B29348" s="7" t="s">
        <v>124152</v>
      </c>
      <c r="C29348" s="7" t="s">
        <v>105</v>
      </c>
      <c r="D29348" s="7" t="s">
        <v>124153</v>
      </c>
      <c r="E29348" s="7" t="s">
        <v>124154</v>
      </c>
      <c r="F29348" s="7" t="s">
        <v>38</v>
      </c>
      <c r="G29348" s="7" t="s">
        <v>124090</v>
      </c>
      <c r="H29348" s="7" t="s">
        <v>98394</v>
      </c>
      <c r="I29348" s="8">
        <v>1</v>
      </c>
    </row>
    <row r="29349" spans="1:9">
      <c r="A29349" s="9" t="s">
        <v>124155</v>
      </c>
      <c r="B29349" s="10" t="s">
        <v>124156</v>
      </c>
      <c r="C29349" s="10" t="s">
        <v>748</v>
      </c>
      <c r="D29349" s="10" t="s">
        <v>124157</v>
      </c>
      <c r="E29349" s="10" t="s">
        <v>124158</v>
      </c>
      <c r="F29349" s="10" t="s">
        <v>124159</v>
      </c>
      <c r="G29349" s="10" t="s">
        <v>124100</v>
      </c>
      <c r="H29349" s="10" t="s">
        <v>98394</v>
      </c>
      <c r="I29349" s="11">
        <v>1</v>
      </c>
    </row>
    <row r="29350" spans="1:9">
      <c r="A29350" s="6" t="s">
        <v>124160</v>
      </c>
      <c r="B29350" s="7" t="s">
        <v>124161</v>
      </c>
      <c r="C29350" s="7" t="s">
        <v>235</v>
      </c>
      <c r="D29350" s="7" t="s">
        <v>124162</v>
      </c>
      <c r="E29350" s="7" t="s">
        <v>124163</v>
      </c>
      <c r="F29350" s="7" t="s">
        <v>38</v>
      </c>
      <c r="G29350" s="7" t="s">
        <v>124090</v>
      </c>
      <c r="H29350" s="7" t="s">
        <v>98394</v>
      </c>
      <c r="I29350" s="8">
        <v>1</v>
      </c>
    </row>
    <row r="29351" spans="1:9">
      <c r="A29351" s="9" t="s">
        <v>124164</v>
      </c>
      <c r="B29351" s="10" t="s">
        <v>124165</v>
      </c>
      <c r="C29351" s="10" t="s">
        <v>748</v>
      </c>
      <c r="D29351" s="10" t="s">
        <v>124162</v>
      </c>
      <c r="E29351" s="10" t="s">
        <v>124163</v>
      </c>
      <c r="F29351" s="10" t="s">
        <v>38</v>
      </c>
      <c r="G29351" s="10" t="s">
        <v>124090</v>
      </c>
      <c r="H29351" s="10" t="s">
        <v>98394</v>
      </c>
      <c r="I29351" s="11" t="s">
        <v>127537</v>
      </c>
    </row>
    <row r="29352" spans="1:9">
      <c r="A29352" s="6" t="s">
        <v>124166</v>
      </c>
      <c r="B29352" s="7" t="s">
        <v>124167</v>
      </c>
      <c r="C29352" s="7" t="s">
        <v>722</v>
      </c>
      <c r="D29352" s="7" t="s">
        <v>124168</v>
      </c>
      <c r="E29352" s="7" t="s">
        <v>124169</v>
      </c>
      <c r="F29352" s="7" t="s">
        <v>124170</v>
      </c>
      <c r="G29352" s="7" t="s">
        <v>124100</v>
      </c>
      <c r="H29352" s="7" t="s">
        <v>98394</v>
      </c>
      <c r="I29352" s="8">
        <v>1</v>
      </c>
    </row>
    <row r="29353" spans="1:9">
      <c r="A29353" s="9" t="s">
        <v>124171</v>
      </c>
      <c r="B29353" s="10" t="s">
        <v>124172</v>
      </c>
      <c r="C29353" s="10" t="s">
        <v>1850</v>
      </c>
      <c r="D29353" s="10" t="s">
        <v>124173</v>
      </c>
      <c r="E29353" s="10" t="s">
        <v>124174</v>
      </c>
      <c r="F29353" s="10" t="s">
        <v>38</v>
      </c>
      <c r="G29353" s="10" t="s">
        <v>124175</v>
      </c>
      <c r="H29353" s="10" t="s">
        <v>98394</v>
      </c>
      <c r="I29353" s="11">
        <v>1</v>
      </c>
    </row>
    <row r="29354" spans="1:9">
      <c r="A29354" s="6" t="s">
        <v>124176</v>
      </c>
      <c r="B29354" s="7" t="s">
        <v>124177</v>
      </c>
      <c r="C29354" s="7" t="s">
        <v>6128</v>
      </c>
      <c r="D29354" s="7" t="s">
        <v>124178</v>
      </c>
      <c r="E29354" s="7" t="s">
        <v>124179</v>
      </c>
      <c r="F29354" s="7" t="s">
        <v>124180</v>
      </c>
      <c r="G29354" s="7" t="s">
        <v>94378</v>
      </c>
      <c r="H29354" s="7" t="s">
        <v>98394</v>
      </c>
      <c r="I29354" s="8">
        <v>1</v>
      </c>
    </row>
    <row r="29355" spans="1:9">
      <c r="A29355" s="9" t="s">
        <v>124181</v>
      </c>
      <c r="B29355" s="10" t="s">
        <v>124182</v>
      </c>
      <c r="C29355" s="10" t="s">
        <v>124183</v>
      </c>
      <c r="D29355" s="10" t="s">
        <v>124184</v>
      </c>
      <c r="E29355" s="10" t="s">
        <v>124185</v>
      </c>
      <c r="F29355" s="10" t="s">
        <v>124186</v>
      </c>
      <c r="G29355" s="10" t="s">
        <v>124090</v>
      </c>
      <c r="H29355" s="10" t="s">
        <v>98394</v>
      </c>
      <c r="I29355" s="11">
        <v>1</v>
      </c>
    </row>
    <row r="29356" spans="1:9">
      <c r="A29356" s="6" t="s">
        <v>87577</v>
      </c>
      <c r="B29356" s="7" t="s">
        <v>124187</v>
      </c>
      <c r="C29356" s="7" t="s">
        <v>748</v>
      </c>
      <c r="D29356" s="7" t="s">
        <v>124188</v>
      </c>
      <c r="E29356" s="7" t="s">
        <v>124189</v>
      </c>
      <c r="F29356" s="7" t="s">
        <v>38</v>
      </c>
      <c r="G29356" s="7" t="s">
        <v>124090</v>
      </c>
      <c r="H29356" s="7" t="s">
        <v>98394</v>
      </c>
      <c r="I29356" s="8" t="s">
        <v>127537</v>
      </c>
    </row>
    <row r="29357" spans="1:9">
      <c r="A29357" s="9" t="s">
        <v>121225</v>
      </c>
      <c r="B29357" s="10" t="s">
        <v>124190</v>
      </c>
      <c r="C29357" s="10" t="s">
        <v>378</v>
      </c>
      <c r="D29357" s="10" t="s">
        <v>124191</v>
      </c>
      <c r="E29357" s="10" t="s">
        <v>124192</v>
      </c>
      <c r="F29357" s="10" t="s">
        <v>121229</v>
      </c>
      <c r="G29357" s="10" t="s">
        <v>124090</v>
      </c>
      <c r="H29357" s="10" t="s">
        <v>98394</v>
      </c>
      <c r="I29357" s="11" t="s">
        <v>127538</v>
      </c>
    </row>
    <row r="29358" spans="1:9">
      <c r="A29358" s="6" t="s">
        <v>124193</v>
      </c>
      <c r="B29358" s="7" t="s">
        <v>124194</v>
      </c>
      <c r="C29358" s="7" t="s">
        <v>748</v>
      </c>
      <c r="D29358" s="7" t="s">
        <v>124195</v>
      </c>
      <c r="E29358" s="7" t="s">
        <v>124094</v>
      </c>
      <c r="F29358" s="7" t="s">
        <v>38</v>
      </c>
      <c r="G29358" s="7" t="s">
        <v>124090</v>
      </c>
      <c r="H29358" s="7" t="s">
        <v>98394</v>
      </c>
      <c r="I29358" s="8">
        <v>1</v>
      </c>
    </row>
    <row r="29359" spans="1:9">
      <c r="A29359" s="9" t="s">
        <v>124196</v>
      </c>
      <c r="B29359" s="10" t="s">
        <v>124197</v>
      </c>
      <c r="C29359" s="10" t="s">
        <v>507</v>
      </c>
      <c r="D29359" s="10" t="s">
        <v>124198</v>
      </c>
      <c r="E29359" s="10" t="s">
        <v>124199</v>
      </c>
      <c r="F29359" s="10" t="s">
        <v>124200</v>
      </c>
      <c r="G29359" s="10" t="s">
        <v>123731</v>
      </c>
      <c r="H29359" s="10" t="s">
        <v>98394</v>
      </c>
      <c r="I29359" s="11">
        <v>1</v>
      </c>
    </row>
    <row r="29360" spans="1:9">
      <c r="A29360" s="6" t="s">
        <v>20630</v>
      </c>
      <c r="B29360" s="7" t="s">
        <v>124201</v>
      </c>
      <c r="C29360" s="7" t="s">
        <v>658</v>
      </c>
      <c r="D29360" s="7" t="s">
        <v>124202</v>
      </c>
      <c r="E29360" s="7" t="s">
        <v>124203</v>
      </c>
      <c r="F29360" s="7" t="s">
        <v>122925</v>
      </c>
      <c r="G29360" s="7" t="s">
        <v>94378</v>
      </c>
      <c r="H29360" s="7" t="s">
        <v>98394</v>
      </c>
      <c r="I29360" s="8" t="s">
        <v>127537</v>
      </c>
    </row>
    <row r="29361" spans="1:9">
      <c r="A29361" s="9" t="s">
        <v>124204</v>
      </c>
      <c r="B29361" s="10" t="s">
        <v>124205</v>
      </c>
      <c r="C29361" s="10" t="s">
        <v>47659</v>
      </c>
      <c r="D29361" s="10" t="s">
        <v>124206</v>
      </c>
      <c r="E29361" s="10" t="s">
        <v>124207</v>
      </c>
      <c r="F29361" s="10" t="s">
        <v>124208</v>
      </c>
      <c r="G29361" s="10" t="s">
        <v>124090</v>
      </c>
      <c r="H29361" s="10" t="s">
        <v>98394</v>
      </c>
      <c r="I29361" s="11">
        <v>1</v>
      </c>
    </row>
    <row r="29362" spans="1:9">
      <c r="A29362" s="6" t="s">
        <v>124209</v>
      </c>
      <c r="B29362" s="7" t="s">
        <v>124210</v>
      </c>
      <c r="C29362" s="7" t="s">
        <v>32911</v>
      </c>
      <c r="D29362" s="7" t="s">
        <v>124211</v>
      </c>
      <c r="E29362" s="7" t="s">
        <v>124212</v>
      </c>
      <c r="F29362" s="7" t="s">
        <v>38</v>
      </c>
      <c r="G29362" s="7" t="s">
        <v>124090</v>
      </c>
      <c r="H29362" s="7" t="s">
        <v>98394</v>
      </c>
      <c r="I29362" s="8">
        <v>1</v>
      </c>
    </row>
    <row r="29363" spans="1:9">
      <c r="A29363" s="9" t="s">
        <v>15433</v>
      </c>
      <c r="B29363" s="10" t="s">
        <v>124213</v>
      </c>
      <c r="C29363" s="10" t="s">
        <v>124214</v>
      </c>
      <c r="D29363" s="10" t="s">
        <v>124215</v>
      </c>
      <c r="E29363" s="10" t="s">
        <v>124216</v>
      </c>
      <c r="F29363" s="10" t="s">
        <v>38</v>
      </c>
      <c r="G29363" s="10" t="s">
        <v>124105</v>
      </c>
      <c r="H29363" s="10" t="s">
        <v>98394</v>
      </c>
      <c r="I29363" s="11" t="s">
        <v>127543</v>
      </c>
    </row>
    <row r="29364" spans="1:9">
      <c r="A29364" s="6" t="s">
        <v>124217</v>
      </c>
      <c r="B29364" s="7" t="s">
        <v>124218</v>
      </c>
      <c r="C29364" s="7" t="s">
        <v>124219</v>
      </c>
      <c r="D29364" s="7" t="s">
        <v>124220</v>
      </c>
      <c r="E29364" s="7" t="s">
        <v>124221</v>
      </c>
      <c r="F29364" s="7" t="s">
        <v>124222</v>
      </c>
      <c r="G29364" s="7" t="s">
        <v>124090</v>
      </c>
      <c r="H29364" s="7" t="s">
        <v>98394</v>
      </c>
      <c r="I29364" s="8">
        <v>1</v>
      </c>
    </row>
    <row r="29365" spans="1:9">
      <c r="A29365" s="9" t="s">
        <v>8</v>
      </c>
      <c r="B29365" s="10" t="s">
        <v>124223</v>
      </c>
      <c r="C29365" s="10" t="s">
        <v>331</v>
      </c>
      <c r="D29365" s="10" t="s">
        <v>124224</v>
      </c>
      <c r="E29365" s="10" t="s">
        <v>124225</v>
      </c>
      <c r="F29365" s="10" t="s">
        <v>13</v>
      </c>
      <c r="G29365" s="10" t="s">
        <v>62817</v>
      </c>
      <c r="H29365" s="10" t="s">
        <v>98394</v>
      </c>
      <c r="I29365" s="11" t="s">
        <v>127536</v>
      </c>
    </row>
    <row r="29366" spans="1:9">
      <c r="A29366" s="6" t="s">
        <v>16</v>
      </c>
      <c r="B29366" s="7" t="s">
        <v>124226</v>
      </c>
      <c r="C29366" s="7" t="s">
        <v>397</v>
      </c>
      <c r="D29366" s="7" t="s">
        <v>124227</v>
      </c>
      <c r="E29366" s="7" t="s">
        <v>124228</v>
      </c>
      <c r="F29366" s="7" t="s">
        <v>124229</v>
      </c>
      <c r="G29366" s="7" t="s">
        <v>62817</v>
      </c>
      <c r="H29366" s="7" t="s">
        <v>98394</v>
      </c>
      <c r="I29366" s="8" t="s">
        <v>127536</v>
      </c>
    </row>
    <row r="29367" spans="1:9">
      <c r="A29367" s="9" t="s">
        <v>124230</v>
      </c>
      <c r="B29367" s="10" t="s">
        <v>124231</v>
      </c>
      <c r="C29367" s="10" t="s">
        <v>30</v>
      </c>
      <c r="D29367" s="10" t="s">
        <v>124232</v>
      </c>
      <c r="E29367" s="10" t="s">
        <v>124233</v>
      </c>
      <c r="F29367" s="10" t="s">
        <v>124234</v>
      </c>
      <c r="G29367" s="10" t="s">
        <v>62817</v>
      </c>
      <c r="H29367" s="10" t="s">
        <v>98394</v>
      </c>
      <c r="I29367" s="11">
        <v>1</v>
      </c>
    </row>
    <row r="29368" spans="1:9">
      <c r="A29368" s="6" t="s">
        <v>124235</v>
      </c>
      <c r="B29368" s="7" t="s">
        <v>124236</v>
      </c>
      <c r="C29368" s="7" t="s">
        <v>4092</v>
      </c>
      <c r="D29368" s="7" t="s">
        <v>124237</v>
      </c>
      <c r="E29368" s="7" t="s">
        <v>124238</v>
      </c>
      <c r="F29368" s="7" t="s">
        <v>124239</v>
      </c>
      <c r="G29368" s="7" t="s">
        <v>62817</v>
      </c>
      <c r="H29368" s="7" t="s">
        <v>98394</v>
      </c>
      <c r="I29368" s="8">
        <v>1</v>
      </c>
    </row>
    <row r="29369" spans="1:9">
      <c r="A29369" s="9" t="s">
        <v>124240</v>
      </c>
      <c r="B29369" s="10" t="s">
        <v>124241</v>
      </c>
      <c r="C29369" s="10" t="s">
        <v>702</v>
      </c>
      <c r="D29369" s="10" t="s">
        <v>124242</v>
      </c>
      <c r="E29369" s="10" t="s">
        <v>124243</v>
      </c>
      <c r="F29369" s="10" t="s">
        <v>124244</v>
      </c>
      <c r="G29369" s="10" t="s">
        <v>62817</v>
      </c>
      <c r="H29369" s="10" t="s">
        <v>98394</v>
      </c>
      <c r="I29369" s="11">
        <v>1</v>
      </c>
    </row>
    <row r="29370" spans="1:9">
      <c r="A29370" s="6" t="s">
        <v>124245</v>
      </c>
      <c r="B29370" s="7" t="s">
        <v>124246</v>
      </c>
      <c r="C29370" s="7" t="s">
        <v>30</v>
      </c>
      <c r="D29370" s="7" t="s">
        <v>124247</v>
      </c>
      <c r="E29370" s="7" t="s">
        <v>124248</v>
      </c>
      <c r="F29370" s="7" t="s">
        <v>38</v>
      </c>
      <c r="G29370" s="7" t="s">
        <v>62817</v>
      </c>
      <c r="H29370" s="7" t="s">
        <v>98394</v>
      </c>
      <c r="I29370" s="8">
        <v>1</v>
      </c>
    </row>
    <row r="29371" spans="1:9">
      <c r="A29371" s="9" t="s">
        <v>124249</v>
      </c>
      <c r="B29371" s="10" t="s">
        <v>124250</v>
      </c>
      <c r="C29371" s="10" t="s">
        <v>105</v>
      </c>
      <c r="D29371" s="10" t="s">
        <v>124251</v>
      </c>
      <c r="E29371" s="10" t="s">
        <v>124252</v>
      </c>
      <c r="F29371" s="10" t="s">
        <v>38</v>
      </c>
      <c r="G29371" s="10" t="s">
        <v>62817</v>
      </c>
      <c r="H29371" s="10" t="s">
        <v>98394</v>
      </c>
      <c r="I29371" s="11">
        <v>1</v>
      </c>
    </row>
    <row r="29372" spans="1:9">
      <c r="A29372" s="6" t="s">
        <v>124253</v>
      </c>
      <c r="B29372" s="7" t="s">
        <v>124254</v>
      </c>
      <c r="C29372" s="7" t="s">
        <v>41</v>
      </c>
      <c r="D29372" s="7" t="s">
        <v>124255</v>
      </c>
      <c r="E29372" s="7" t="s">
        <v>124256</v>
      </c>
      <c r="F29372" s="7" t="s">
        <v>38</v>
      </c>
      <c r="G29372" s="7" t="s">
        <v>62817</v>
      </c>
      <c r="H29372" s="7" t="s">
        <v>98394</v>
      </c>
      <c r="I29372" s="8">
        <v>1</v>
      </c>
    </row>
    <row r="29373" spans="1:9">
      <c r="A29373" s="9" t="s">
        <v>124257</v>
      </c>
      <c r="B29373" s="10" t="s">
        <v>124258</v>
      </c>
      <c r="C29373" s="10" t="s">
        <v>30</v>
      </c>
      <c r="D29373" s="10" t="s">
        <v>124259</v>
      </c>
      <c r="E29373" s="10" t="s">
        <v>124260</v>
      </c>
      <c r="F29373" s="10" t="s">
        <v>124261</v>
      </c>
      <c r="G29373" s="10" t="s">
        <v>62817</v>
      </c>
      <c r="H29373" s="10" t="s">
        <v>98394</v>
      </c>
      <c r="I29373" s="11">
        <v>1</v>
      </c>
    </row>
    <row r="29374" spans="1:9">
      <c r="A29374" s="6" t="s">
        <v>124262</v>
      </c>
      <c r="B29374" s="7" t="s">
        <v>124263</v>
      </c>
      <c r="C29374" s="7" t="s">
        <v>748</v>
      </c>
      <c r="D29374" s="7" t="s">
        <v>124264</v>
      </c>
      <c r="E29374" s="7" t="s">
        <v>124265</v>
      </c>
      <c r="F29374" s="7" t="s">
        <v>38</v>
      </c>
      <c r="G29374" s="7" t="s">
        <v>62817</v>
      </c>
      <c r="H29374" s="7" t="s">
        <v>98394</v>
      </c>
      <c r="I29374" s="8">
        <v>1</v>
      </c>
    </row>
    <row r="29375" spans="1:9">
      <c r="A29375" s="9" t="s">
        <v>123919</v>
      </c>
      <c r="B29375" s="10" t="s">
        <v>124266</v>
      </c>
      <c r="C29375" s="10" t="s">
        <v>6099</v>
      </c>
      <c r="D29375" s="10" t="s">
        <v>124267</v>
      </c>
      <c r="E29375" s="10" t="s">
        <v>124268</v>
      </c>
      <c r="F29375" s="10" t="s">
        <v>124269</v>
      </c>
      <c r="G29375" s="10" t="s">
        <v>62817</v>
      </c>
      <c r="H29375" s="10" t="s">
        <v>98394</v>
      </c>
      <c r="I29375" s="11" t="s">
        <v>127537</v>
      </c>
    </row>
    <row r="29376" spans="1:9">
      <c r="A29376" s="6" t="s">
        <v>124270</v>
      </c>
      <c r="B29376" s="7" t="s">
        <v>124271</v>
      </c>
      <c r="C29376" s="7" t="s">
        <v>507</v>
      </c>
      <c r="D29376" s="7" t="s">
        <v>124272</v>
      </c>
      <c r="E29376" s="7" t="s">
        <v>124273</v>
      </c>
      <c r="F29376" s="7" t="s">
        <v>38</v>
      </c>
      <c r="G29376" s="7" t="s">
        <v>62817</v>
      </c>
      <c r="H29376" s="7" t="s">
        <v>98394</v>
      </c>
      <c r="I29376" s="8">
        <v>1</v>
      </c>
    </row>
    <row r="29377" spans="1:9">
      <c r="A29377" s="9" t="s">
        <v>447</v>
      </c>
      <c r="B29377" s="10" t="s">
        <v>124274</v>
      </c>
      <c r="C29377" s="10" t="s">
        <v>449</v>
      </c>
      <c r="D29377" s="10" t="s">
        <v>124275</v>
      </c>
      <c r="E29377" s="10" t="s">
        <v>124276</v>
      </c>
      <c r="F29377" s="10" t="s">
        <v>637</v>
      </c>
      <c r="G29377" s="10" t="s">
        <v>62817</v>
      </c>
      <c r="H29377" s="10" t="s">
        <v>98394</v>
      </c>
      <c r="I29377" s="11" t="s">
        <v>127536</v>
      </c>
    </row>
    <row r="29378" spans="1:9">
      <c r="A29378" s="6" t="s">
        <v>124277</v>
      </c>
      <c r="B29378" s="7" t="s">
        <v>124278</v>
      </c>
      <c r="C29378" s="7" t="s">
        <v>226</v>
      </c>
      <c r="D29378" s="7" t="s">
        <v>124279</v>
      </c>
      <c r="E29378" s="7" t="s">
        <v>124280</v>
      </c>
      <c r="F29378" s="7" t="s">
        <v>124281</v>
      </c>
      <c r="G29378" s="7" t="s">
        <v>62817</v>
      </c>
      <c r="H29378" s="7" t="s">
        <v>98394</v>
      </c>
      <c r="I29378" s="8">
        <v>1</v>
      </c>
    </row>
    <row r="29379" spans="1:9">
      <c r="A29379" s="9" t="s">
        <v>124282</v>
      </c>
      <c r="B29379" s="10" t="s">
        <v>124283</v>
      </c>
      <c r="C29379" s="10" t="s">
        <v>1342</v>
      </c>
      <c r="D29379" s="10" t="s">
        <v>124284</v>
      </c>
      <c r="E29379" s="10" t="s">
        <v>124285</v>
      </c>
      <c r="F29379" s="10" t="s">
        <v>124286</v>
      </c>
      <c r="G29379" s="10" t="s">
        <v>62817</v>
      </c>
      <c r="H29379" s="10" t="s">
        <v>98394</v>
      </c>
      <c r="I29379" s="11">
        <v>1</v>
      </c>
    </row>
    <row r="29380" spans="1:9">
      <c r="A29380" s="6" t="s">
        <v>124287</v>
      </c>
      <c r="B29380" s="7" t="s">
        <v>124288</v>
      </c>
      <c r="C29380" s="7" t="s">
        <v>697</v>
      </c>
      <c r="D29380" s="7" t="s">
        <v>124289</v>
      </c>
      <c r="E29380" s="7" t="s">
        <v>124290</v>
      </c>
      <c r="F29380" s="7" t="s">
        <v>124291</v>
      </c>
      <c r="G29380" s="7" t="s">
        <v>62817</v>
      </c>
      <c r="H29380" s="7" t="s">
        <v>98394</v>
      </c>
      <c r="I29380" s="8">
        <v>1</v>
      </c>
    </row>
    <row r="29381" spans="1:9">
      <c r="A29381" s="9" t="s">
        <v>124292</v>
      </c>
      <c r="B29381" s="10" t="s">
        <v>124293</v>
      </c>
      <c r="C29381" s="10" t="s">
        <v>5302</v>
      </c>
      <c r="D29381" s="10" t="s">
        <v>124294</v>
      </c>
      <c r="E29381" s="10" t="s">
        <v>124295</v>
      </c>
      <c r="F29381" s="10" t="s">
        <v>124296</v>
      </c>
      <c r="G29381" s="10" t="s">
        <v>62817</v>
      </c>
      <c r="H29381" s="10" t="s">
        <v>98394</v>
      </c>
      <c r="I29381" s="11">
        <v>1</v>
      </c>
    </row>
    <row r="29382" spans="1:9">
      <c r="A29382" s="6" t="s">
        <v>124297</v>
      </c>
      <c r="B29382" s="7" t="s">
        <v>124298</v>
      </c>
      <c r="C29382" s="7" t="s">
        <v>37213</v>
      </c>
      <c r="D29382" s="7" t="s">
        <v>124299</v>
      </c>
      <c r="E29382" s="7" t="s">
        <v>124300</v>
      </c>
      <c r="F29382" s="7" t="s">
        <v>38</v>
      </c>
      <c r="G29382" s="7" t="s">
        <v>62817</v>
      </c>
      <c r="H29382" s="7" t="s">
        <v>98394</v>
      </c>
      <c r="I29382" s="8">
        <v>1</v>
      </c>
    </row>
    <row r="29383" spans="1:9">
      <c r="A29383" s="9" t="s">
        <v>124301</v>
      </c>
      <c r="B29383" s="10" t="s">
        <v>124302</v>
      </c>
      <c r="C29383" s="10" t="s">
        <v>30</v>
      </c>
      <c r="D29383" s="10" t="s">
        <v>124303</v>
      </c>
      <c r="E29383" s="10" t="s">
        <v>124304</v>
      </c>
      <c r="F29383" s="10" t="s">
        <v>38</v>
      </c>
      <c r="G29383" s="10" t="s">
        <v>124305</v>
      </c>
      <c r="H29383" s="10" t="s">
        <v>98394</v>
      </c>
      <c r="I29383" s="11">
        <v>1</v>
      </c>
    </row>
    <row r="29384" spans="1:9">
      <c r="A29384" s="6" t="s">
        <v>124306</v>
      </c>
      <c r="B29384" s="7" t="s">
        <v>124307</v>
      </c>
      <c r="C29384" s="7" t="s">
        <v>30</v>
      </c>
      <c r="D29384" s="7" t="s">
        <v>124308</v>
      </c>
      <c r="E29384" s="7" t="s">
        <v>124309</v>
      </c>
      <c r="F29384" s="7" t="s">
        <v>124310</v>
      </c>
      <c r="G29384" s="7" t="s">
        <v>123853</v>
      </c>
      <c r="H29384" s="7" t="s">
        <v>98394</v>
      </c>
      <c r="I29384" s="8">
        <v>1</v>
      </c>
    </row>
    <row r="29385" spans="1:9">
      <c r="A29385" s="9" t="s">
        <v>124311</v>
      </c>
      <c r="B29385" s="10" t="s">
        <v>124312</v>
      </c>
      <c r="C29385" s="10" t="s">
        <v>869</v>
      </c>
      <c r="D29385" s="10" t="s">
        <v>124313</v>
      </c>
      <c r="E29385" s="10" t="s">
        <v>124314</v>
      </c>
      <c r="F29385" s="10" t="s">
        <v>124315</v>
      </c>
      <c r="G29385" s="10" t="s">
        <v>124090</v>
      </c>
      <c r="H29385" s="10" t="s">
        <v>98394</v>
      </c>
      <c r="I29385" s="11">
        <v>1</v>
      </c>
    </row>
    <row r="29386" spans="1:9">
      <c r="A29386" s="6" t="s">
        <v>124316</v>
      </c>
      <c r="B29386" s="7" t="s">
        <v>124317</v>
      </c>
      <c r="C29386" s="7" t="s">
        <v>30</v>
      </c>
      <c r="D29386" s="7" t="s">
        <v>124318</v>
      </c>
      <c r="E29386" s="7" t="s">
        <v>124319</v>
      </c>
      <c r="F29386" s="7" t="s">
        <v>38</v>
      </c>
      <c r="G29386" s="7" t="s">
        <v>124320</v>
      </c>
      <c r="H29386" s="7" t="s">
        <v>98394</v>
      </c>
      <c r="I29386" s="8">
        <v>1</v>
      </c>
    </row>
    <row r="29387" spans="1:9">
      <c r="A29387" s="9" t="s">
        <v>124321</v>
      </c>
      <c r="B29387" s="10" t="s">
        <v>124322</v>
      </c>
      <c r="C29387" s="10" t="s">
        <v>30</v>
      </c>
      <c r="D29387" s="10" t="s">
        <v>124323</v>
      </c>
      <c r="E29387" s="10" t="s">
        <v>124324</v>
      </c>
      <c r="F29387" s="10" t="s">
        <v>38</v>
      </c>
      <c r="G29387" s="10" t="s">
        <v>124325</v>
      </c>
      <c r="H29387" s="10" t="s">
        <v>98394</v>
      </c>
      <c r="I29387" s="11">
        <v>1</v>
      </c>
    </row>
    <row r="29388" spans="1:9">
      <c r="A29388" s="6" t="s">
        <v>124326</v>
      </c>
      <c r="B29388" s="7" t="s">
        <v>124327</v>
      </c>
      <c r="C29388" s="7" t="s">
        <v>47</v>
      </c>
      <c r="D29388" s="7" t="s">
        <v>124328</v>
      </c>
      <c r="E29388" s="7" t="s">
        <v>197</v>
      </c>
      <c r="F29388" s="7" t="s">
        <v>38</v>
      </c>
      <c r="G29388" s="7" t="s">
        <v>198</v>
      </c>
      <c r="H29388" s="7" t="s">
        <v>198</v>
      </c>
      <c r="I29388" s="8"/>
    </row>
    <row r="29389" spans="1:9">
      <c r="A29389" s="9" t="s">
        <v>124329</v>
      </c>
      <c r="B29389" s="10" t="s">
        <v>124330</v>
      </c>
      <c r="C29389" s="10" t="s">
        <v>30</v>
      </c>
      <c r="D29389" s="10" t="s">
        <v>124331</v>
      </c>
      <c r="E29389" s="10" t="s">
        <v>197</v>
      </c>
      <c r="F29389" s="10" t="s">
        <v>38</v>
      </c>
      <c r="G29389" s="10" t="s">
        <v>198</v>
      </c>
      <c r="H29389" s="10" t="s">
        <v>198</v>
      </c>
      <c r="I29389" s="11"/>
    </row>
    <row r="29390" spans="1:9">
      <c r="A29390" s="6" t="s">
        <v>124332</v>
      </c>
      <c r="B29390" s="7" t="s">
        <v>124333</v>
      </c>
      <c r="C29390" s="7" t="s">
        <v>956</v>
      </c>
      <c r="D29390" s="7" t="s">
        <v>124323</v>
      </c>
      <c r="E29390" s="7" t="s">
        <v>124324</v>
      </c>
      <c r="F29390" s="7" t="s">
        <v>38</v>
      </c>
      <c r="G29390" s="7" t="s">
        <v>124325</v>
      </c>
      <c r="H29390" s="7" t="s">
        <v>98394</v>
      </c>
      <c r="I29390" s="8">
        <v>1</v>
      </c>
    </row>
    <row r="29391" spans="1:9">
      <c r="A29391" s="9" t="s">
        <v>124334</v>
      </c>
      <c r="B29391" s="10" t="s">
        <v>124335</v>
      </c>
      <c r="C29391" s="10" t="s">
        <v>30</v>
      </c>
      <c r="D29391" s="10" t="s">
        <v>124336</v>
      </c>
      <c r="E29391" s="10" t="s">
        <v>197</v>
      </c>
      <c r="F29391" s="10" t="s">
        <v>124337</v>
      </c>
      <c r="G29391" s="10" t="s">
        <v>198</v>
      </c>
      <c r="H29391" s="10" t="s">
        <v>198</v>
      </c>
      <c r="I29391" s="11"/>
    </row>
    <row r="29392" spans="1:9">
      <c r="A29392" s="6" t="s">
        <v>124338</v>
      </c>
      <c r="B29392" s="7" t="s">
        <v>124339</v>
      </c>
      <c r="C29392" s="7" t="s">
        <v>293</v>
      </c>
      <c r="D29392" s="7" t="s">
        <v>124340</v>
      </c>
      <c r="E29392" s="7" t="s">
        <v>124341</v>
      </c>
      <c r="F29392" s="7" t="s">
        <v>38</v>
      </c>
      <c r="G29392" s="7" t="s">
        <v>124342</v>
      </c>
      <c r="H29392" s="7" t="s">
        <v>98394</v>
      </c>
      <c r="I29392" s="8">
        <v>1</v>
      </c>
    </row>
    <row r="29393" spans="1:9">
      <c r="A29393" s="9" t="s">
        <v>124343</v>
      </c>
      <c r="B29393" s="10" t="s">
        <v>124344</v>
      </c>
      <c r="C29393" s="10" t="s">
        <v>814</v>
      </c>
      <c r="D29393" s="10" t="s">
        <v>124345</v>
      </c>
      <c r="E29393" s="10" t="s">
        <v>124346</v>
      </c>
      <c r="F29393" s="10" t="s">
        <v>38</v>
      </c>
      <c r="G29393" s="10" t="s">
        <v>124347</v>
      </c>
      <c r="H29393" s="10" t="s">
        <v>98394</v>
      </c>
      <c r="I29393" s="11">
        <v>1</v>
      </c>
    </row>
    <row r="29394" spans="1:9">
      <c r="A29394" s="6" t="s">
        <v>124348</v>
      </c>
      <c r="B29394" s="7" t="s">
        <v>124349</v>
      </c>
      <c r="C29394" s="7" t="s">
        <v>93321</v>
      </c>
      <c r="D29394" s="7" t="s">
        <v>124350</v>
      </c>
      <c r="E29394" s="7" t="s">
        <v>197</v>
      </c>
      <c r="F29394" s="7" t="s">
        <v>38</v>
      </c>
      <c r="G29394" s="7" t="s">
        <v>198</v>
      </c>
      <c r="H29394" s="7" t="s">
        <v>198</v>
      </c>
      <c r="I29394" s="8"/>
    </row>
    <row r="29395" spans="1:9">
      <c r="A29395" s="9" t="s">
        <v>124351</v>
      </c>
      <c r="B29395" s="10" t="s">
        <v>124352</v>
      </c>
      <c r="C29395" s="10" t="s">
        <v>467</v>
      </c>
      <c r="D29395" s="10" t="s">
        <v>124353</v>
      </c>
      <c r="E29395" s="10" t="s">
        <v>197</v>
      </c>
      <c r="F29395" s="10" t="s">
        <v>1377</v>
      </c>
      <c r="G29395" s="10" t="s">
        <v>198</v>
      </c>
      <c r="H29395" s="10" t="s">
        <v>198</v>
      </c>
      <c r="I29395" s="11"/>
    </row>
    <row r="29396" spans="1:9">
      <c r="A29396" s="6" t="s">
        <v>124354</v>
      </c>
      <c r="B29396" s="7" t="s">
        <v>124355</v>
      </c>
      <c r="C29396" s="7" t="s">
        <v>6482</v>
      </c>
      <c r="D29396" s="7" t="s">
        <v>124356</v>
      </c>
      <c r="E29396" s="7" t="s">
        <v>124357</v>
      </c>
      <c r="F29396" s="7" t="s">
        <v>124358</v>
      </c>
      <c r="G29396" s="7" t="s">
        <v>124347</v>
      </c>
      <c r="H29396" s="7" t="s">
        <v>98394</v>
      </c>
      <c r="I29396" s="8">
        <v>1</v>
      </c>
    </row>
    <row r="29397" spans="1:9">
      <c r="A29397" s="9" t="s">
        <v>124359</v>
      </c>
      <c r="B29397" s="10" t="s">
        <v>124360</v>
      </c>
      <c r="C29397" s="10" t="s">
        <v>26479</v>
      </c>
      <c r="D29397" s="10" t="s">
        <v>124361</v>
      </c>
      <c r="E29397" s="10" t="s">
        <v>124362</v>
      </c>
      <c r="F29397" s="10" t="s">
        <v>38</v>
      </c>
      <c r="G29397" s="10" t="s">
        <v>124363</v>
      </c>
      <c r="H29397" s="10" t="s">
        <v>98394</v>
      </c>
      <c r="I29397" s="11">
        <v>1</v>
      </c>
    </row>
    <row r="29398" spans="1:9">
      <c r="A29398" s="6" t="s">
        <v>124364</v>
      </c>
      <c r="B29398" s="7" t="s">
        <v>124365</v>
      </c>
      <c r="C29398" s="7" t="s">
        <v>1489</v>
      </c>
      <c r="D29398" s="7" t="s">
        <v>124366</v>
      </c>
      <c r="E29398" s="7" t="s">
        <v>124367</v>
      </c>
      <c r="F29398" s="7" t="s">
        <v>38</v>
      </c>
      <c r="G29398" s="7" t="s">
        <v>124368</v>
      </c>
      <c r="H29398" s="7" t="s">
        <v>98394</v>
      </c>
      <c r="I29398" s="8">
        <v>1</v>
      </c>
    </row>
    <row r="29399" spans="1:9">
      <c r="A29399" s="9" t="s">
        <v>20781</v>
      </c>
      <c r="B29399" s="10" t="s">
        <v>124369</v>
      </c>
      <c r="C29399" s="10" t="s">
        <v>1380</v>
      </c>
      <c r="D29399" s="10" t="s">
        <v>124370</v>
      </c>
      <c r="E29399" s="10" t="s">
        <v>124371</v>
      </c>
      <c r="F29399" s="10" t="s">
        <v>97783</v>
      </c>
      <c r="G29399" s="10" t="s">
        <v>124347</v>
      </c>
      <c r="H29399" s="10" t="s">
        <v>98394</v>
      </c>
      <c r="I29399" s="11" t="s">
        <v>127540</v>
      </c>
    </row>
    <row r="29400" spans="1:9">
      <c r="A29400" s="6" t="s">
        <v>124372</v>
      </c>
      <c r="B29400" s="7" t="s">
        <v>124373</v>
      </c>
      <c r="C29400" s="7" t="s">
        <v>30</v>
      </c>
      <c r="D29400" s="7" t="s">
        <v>124251</v>
      </c>
      <c r="E29400" s="7" t="s">
        <v>124374</v>
      </c>
      <c r="F29400" s="7" t="s">
        <v>38</v>
      </c>
      <c r="G29400" s="7" t="s">
        <v>124363</v>
      </c>
      <c r="H29400" s="7" t="s">
        <v>98394</v>
      </c>
      <c r="I29400" s="8">
        <v>1</v>
      </c>
    </row>
    <row r="29401" spans="1:9">
      <c r="A29401" s="9" t="s">
        <v>124375</v>
      </c>
      <c r="B29401" s="10" t="s">
        <v>124376</v>
      </c>
      <c r="C29401" s="10" t="s">
        <v>30</v>
      </c>
      <c r="D29401" s="10" t="s">
        <v>124377</v>
      </c>
      <c r="E29401" s="10" t="s">
        <v>124378</v>
      </c>
      <c r="F29401" s="10" t="s">
        <v>124379</v>
      </c>
      <c r="G29401" s="10" t="s">
        <v>124325</v>
      </c>
      <c r="H29401" s="10" t="s">
        <v>98394</v>
      </c>
      <c r="I29401" s="11">
        <v>1</v>
      </c>
    </row>
    <row r="29402" spans="1:9">
      <c r="A29402" s="6" t="s">
        <v>97734</v>
      </c>
      <c r="B29402" s="7" t="s">
        <v>124380</v>
      </c>
      <c r="C29402" s="7" t="s">
        <v>259</v>
      </c>
      <c r="D29402" s="7" t="s">
        <v>124381</v>
      </c>
      <c r="E29402" s="7" t="s">
        <v>124382</v>
      </c>
      <c r="F29402" s="7" t="s">
        <v>124383</v>
      </c>
      <c r="G29402" s="7" t="s">
        <v>124384</v>
      </c>
      <c r="H29402" s="7" t="s">
        <v>98394</v>
      </c>
      <c r="I29402" s="8" t="s">
        <v>127539</v>
      </c>
    </row>
    <row r="29403" spans="1:9">
      <c r="A29403" s="9" t="s">
        <v>124385</v>
      </c>
      <c r="B29403" s="10" t="s">
        <v>124386</v>
      </c>
      <c r="C29403" s="10" t="s">
        <v>124387</v>
      </c>
      <c r="D29403" s="10" t="s">
        <v>124388</v>
      </c>
      <c r="E29403" s="10" t="s">
        <v>124389</v>
      </c>
      <c r="F29403" s="10" t="s">
        <v>38</v>
      </c>
      <c r="G29403" s="10" t="s">
        <v>124320</v>
      </c>
      <c r="H29403" s="10" t="s">
        <v>98394</v>
      </c>
      <c r="I29403" s="11">
        <v>1</v>
      </c>
    </row>
    <row r="29404" spans="1:9">
      <c r="A29404" s="6" t="s">
        <v>124390</v>
      </c>
      <c r="B29404" s="7" t="s">
        <v>124391</v>
      </c>
      <c r="C29404" s="7" t="s">
        <v>47</v>
      </c>
      <c r="D29404" s="7" t="s">
        <v>124392</v>
      </c>
      <c r="E29404" s="7" t="s">
        <v>124393</v>
      </c>
      <c r="F29404" s="7" t="s">
        <v>124394</v>
      </c>
      <c r="G29404" s="7" t="s">
        <v>124384</v>
      </c>
      <c r="H29404" s="7" t="s">
        <v>98394</v>
      </c>
      <c r="I29404" s="8">
        <v>1</v>
      </c>
    </row>
    <row r="29405" spans="1:9">
      <c r="A29405" s="9" t="s">
        <v>124395</v>
      </c>
      <c r="B29405" s="10" t="s">
        <v>124396</v>
      </c>
      <c r="C29405" s="10" t="s">
        <v>1380</v>
      </c>
      <c r="D29405" s="10" t="s">
        <v>124397</v>
      </c>
      <c r="E29405" s="10" t="s">
        <v>124398</v>
      </c>
      <c r="F29405" s="10" t="s">
        <v>124399</v>
      </c>
      <c r="G29405" s="10" t="s">
        <v>124320</v>
      </c>
      <c r="H29405" s="10" t="s">
        <v>98394</v>
      </c>
      <c r="I29405" s="11">
        <v>1</v>
      </c>
    </row>
    <row r="29406" spans="1:9">
      <c r="A29406" s="6" t="s">
        <v>119312</v>
      </c>
      <c r="B29406" s="7" t="s">
        <v>124400</v>
      </c>
      <c r="C29406" s="7" t="s">
        <v>105</v>
      </c>
      <c r="D29406" s="7" t="s">
        <v>124401</v>
      </c>
      <c r="E29406" s="7" t="s">
        <v>124402</v>
      </c>
      <c r="F29406" s="7" t="s">
        <v>38</v>
      </c>
      <c r="G29406" s="7" t="s">
        <v>124384</v>
      </c>
      <c r="H29406" s="7" t="s">
        <v>98394</v>
      </c>
      <c r="I29406" s="8" t="s">
        <v>127537</v>
      </c>
    </row>
    <row r="29407" spans="1:9">
      <c r="A29407" s="9" t="s">
        <v>124403</v>
      </c>
      <c r="B29407" s="10" t="s">
        <v>124404</v>
      </c>
      <c r="C29407" s="10" t="s">
        <v>7949</v>
      </c>
      <c r="D29407" s="10" t="s">
        <v>124405</v>
      </c>
      <c r="E29407" s="10" t="s">
        <v>124406</v>
      </c>
      <c r="F29407" s="10" t="s">
        <v>124407</v>
      </c>
      <c r="G29407" s="10" t="s">
        <v>124368</v>
      </c>
      <c r="H29407" s="10" t="s">
        <v>98394</v>
      </c>
      <c r="I29407" s="11">
        <v>1</v>
      </c>
    </row>
    <row r="29408" spans="1:9">
      <c r="A29408" s="6" t="s">
        <v>124408</v>
      </c>
      <c r="B29408" s="7" t="s">
        <v>124409</v>
      </c>
      <c r="C29408" s="7" t="s">
        <v>21663</v>
      </c>
      <c r="D29408" s="7" t="s">
        <v>124410</v>
      </c>
      <c r="E29408" s="7" t="s">
        <v>124411</v>
      </c>
      <c r="F29408" s="7" t="s">
        <v>124412</v>
      </c>
      <c r="G29408" s="7" t="s">
        <v>124368</v>
      </c>
      <c r="H29408" s="7" t="s">
        <v>98394</v>
      </c>
      <c r="I29408" s="8">
        <v>1</v>
      </c>
    </row>
    <row r="29409" spans="1:9">
      <c r="A29409" s="9" t="s">
        <v>124413</v>
      </c>
      <c r="B29409" s="10" t="s">
        <v>124414</v>
      </c>
      <c r="C29409" s="10" t="s">
        <v>581</v>
      </c>
      <c r="D29409" s="10" t="s">
        <v>124415</v>
      </c>
      <c r="E29409" s="10" t="s">
        <v>124416</v>
      </c>
      <c r="F29409" s="10" t="s">
        <v>38</v>
      </c>
      <c r="G29409" s="10" t="s">
        <v>124384</v>
      </c>
      <c r="H29409" s="10" t="s">
        <v>98394</v>
      </c>
      <c r="I29409" s="11">
        <v>1</v>
      </c>
    </row>
    <row r="29410" spans="1:9">
      <c r="A29410" s="6" t="s">
        <v>40342</v>
      </c>
      <c r="B29410" s="7" t="s">
        <v>124417</v>
      </c>
      <c r="C29410" s="7" t="s">
        <v>378</v>
      </c>
      <c r="D29410" s="7" t="s">
        <v>124418</v>
      </c>
      <c r="E29410" s="7" t="s">
        <v>124419</v>
      </c>
      <c r="F29410" s="7" t="s">
        <v>124420</v>
      </c>
      <c r="G29410" s="7" t="s">
        <v>124347</v>
      </c>
      <c r="H29410" s="7" t="s">
        <v>98394</v>
      </c>
      <c r="I29410" s="8" t="s">
        <v>127537</v>
      </c>
    </row>
    <row r="29411" spans="1:9">
      <c r="A29411" s="9" t="s">
        <v>124421</v>
      </c>
      <c r="B29411" s="10" t="s">
        <v>124422</v>
      </c>
      <c r="C29411" s="10" t="s">
        <v>748</v>
      </c>
      <c r="D29411" s="10" t="s">
        <v>124423</v>
      </c>
      <c r="E29411" s="10" t="s">
        <v>124424</v>
      </c>
      <c r="F29411" s="10" t="s">
        <v>38</v>
      </c>
      <c r="G29411" s="10" t="s">
        <v>124368</v>
      </c>
      <c r="H29411" s="10" t="s">
        <v>98394</v>
      </c>
      <c r="I29411" s="11">
        <v>1</v>
      </c>
    </row>
    <row r="29412" spans="1:9">
      <c r="A29412" s="6" t="s">
        <v>124425</v>
      </c>
      <c r="B29412" s="7" t="s">
        <v>124426</v>
      </c>
      <c r="C29412" s="7" t="s">
        <v>507</v>
      </c>
      <c r="D29412" s="7" t="s">
        <v>124427</v>
      </c>
      <c r="E29412" s="7" t="s">
        <v>124428</v>
      </c>
      <c r="F29412" s="7" t="s">
        <v>38</v>
      </c>
      <c r="G29412" s="7" t="s">
        <v>124384</v>
      </c>
      <c r="H29412" s="7" t="s">
        <v>98394</v>
      </c>
      <c r="I29412" s="8">
        <v>1</v>
      </c>
    </row>
    <row r="29413" spans="1:9">
      <c r="A29413" s="9" t="s">
        <v>13921</v>
      </c>
      <c r="B29413" s="10" t="s">
        <v>124429</v>
      </c>
      <c r="C29413" s="10" t="s">
        <v>105</v>
      </c>
      <c r="D29413" s="10" t="s">
        <v>124430</v>
      </c>
      <c r="E29413" s="10" t="s">
        <v>124431</v>
      </c>
      <c r="F29413" s="10" t="s">
        <v>124432</v>
      </c>
      <c r="G29413" s="10" t="s">
        <v>124325</v>
      </c>
      <c r="H29413" s="10" t="s">
        <v>98394</v>
      </c>
      <c r="I29413" s="11" t="s">
        <v>127540</v>
      </c>
    </row>
    <row r="29414" spans="1:9">
      <c r="A29414" s="6" t="s">
        <v>124433</v>
      </c>
      <c r="B29414" s="7" t="s">
        <v>124434</v>
      </c>
      <c r="C29414" s="7" t="s">
        <v>626</v>
      </c>
      <c r="D29414" s="7" t="s">
        <v>124435</v>
      </c>
      <c r="E29414" s="7" t="s">
        <v>124436</v>
      </c>
      <c r="F29414" s="7" t="s">
        <v>38</v>
      </c>
      <c r="G29414" s="7" t="s">
        <v>124347</v>
      </c>
      <c r="H29414" s="7" t="s">
        <v>98394</v>
      </c>
      <c r="I29414" s="8">
        <v>1</v>
      </c>
    </row>
    <row r="29415" spans="1:9">
      <c r="A29415" s="9" t="s">
        <v>124437</v>
      </c>
      <c r="B29415" s="10" t="s">
        <v>124438</v>
      </c>
      <c r="C29415" s="10" t="s">
        <v>105</v>
      </c>
      <c r="D29415" s="10" t="s">
        <v>124439</v>
      </c>
      <c r="E29415" s="10" t="s">
        <v>124440</v>
      </c>
      <c r="F29415" s="10" t="s">
        <v>124441</v>
      </c>
      <c r="G29415" s="10" t="s">
        <v>124320</v>
      </c>
      <c r="H29415" s="10" t="s">
        <v>98394</v>
      </c>
      <c r="I29415" s="11">
        <v>1</v>
      </c>
    </row>
    <row r="29416" spans="1:9">
      <c r="A29416" s="6" t="s">
        <v>124442</v>
      </c>
      <c r="B29416" s="7" t="s">
        <v>124443</v>
      </c>
      <c r="C29416" s="7" t="s">
        <v>105</v>
      </c>
      <c r="D29416" s="7" t="s">
        <v>124444</v>
      </c>
      <c r="E29416" s="7" t="s">
        <v>124445</v>
      </c>
      <c r="F29416" s="7" t="s">
        <v>38</v>
      </c>
      <c r="G29416" s="7" t="s">
        <v>124347</v>
      </c>
      <c r="H29416" s="7" t="s">
        <v>98394</v>
      </c>
      <c r="I29416" s="8">
        <v>1</v>
      </c>
    </row>
    <row r="29417" spans="1:9">
      <c r="A29417" s="9" t="s">
        <v>124446</v>
      </c>
      <c r="B29417" s="10" t="s">
        <v>124447</v>
      </c>
      <c r="C29417" s="10" t="s">
        <v>355</v>
      </c>
      <c r="D29417" s="10" t="s">
        <v>124448</v>
      </c>
      <c r="E29417" s="10" t="s">
        <v>124449</v>
      </c>
      <c r="F29417" s="10" t="s">
        <v>124450</v>
      </c>
      <c r="G29417" s="10" t="s">
        <v>72105</v>
      </c>
      <c r="H29417" s="10" t="s">
        <v>98394</v>
      </c>
      <c r="I29417" s="11">
        <v>1</v>
      </c>
    </row>
    <row r="29418" spans="1:9">
      <c r="A29418" s="6" t="s">
        <v>124451</v>
      </c>
      <c r="B29418" s="7" t="s">
        <v>124452</v>
      </c>
      <c r="C29418" s="7" t="s">
        <v>235</v>
      </c>
      <c r="D29418" s="7" t="s">
        <v>124453</v>
      </c>
      <c r="E29418" s="7" t="s">
        <v>124454</v>
      </c>
      <c r="F29418" s="7" t="s">
        <v>124455</v>
      </c>
      <c r="G29418" s="7" t="s">
        <v>124325</v>
      </c>
      <c r="H29418" s="7" t="s">
        <v>98394</v>
      </c>
      <c r="I29418" s="8">
        <v>1</v>
      </c>
    </row>
    <row r="29419" spans="1:9">
      <c r="A29419" s="9" t="s">
        <v>124456</v>
      </c>
      <c r="B29419" s="10" t="s">
        <v>124457</v>
      </c>
      <c r="C29419" s="10" t="s">
        <v>658</v>
      </c>
      <c r="D29419" s="10" t="s">
        <v>124458</v>
      </c>
      <c r="E29419" s="10" t="s">
        <v>124459</v>
      </c>
      <c r="F29419" s="10" t="s">
        <v>124460</v>
      </c>
      <c r="G29419" s="10" t="s">
        <v>124347</v>
      </c>
      <c r="H29419" s="10" t="s">
        <v>98394</v>
      </c>
      <c r="I29419" s="11">
        <v>1</v>
      </c>
    </row>
    <row r="29420" spans="1:9">
      <c r="A29420" s="6" t="s">
        <v>124461</v>
      </c>
      <c r="B29420" s="7" t="s">
        <v>124462</v>
      </c>
      <c r="C29420" s="7" t="s">
        <v>124463</v>
      </c>
      <c r="D29420" s="7" t="s">
        <v>124464</v>
      </c>
      <c r="E29420" s="7" t="s">
        <v>124465</v>
      </c>
      <c r="F29420" s="7" t="s">
        <v>38</v>
      </c>
      <c r="G29420" s="7" t="s">
        <v>124325</v>
      </c>
      <c r="H29420" s="7" t="s">
        <v>98394</v>
      </c>
      <c r="I29420" s="8">
        <v>1</v>
      </c>
    </row>
    <row r="29421" spans="1:9">
      <c r="A29421" s="9" t="s">
        <v>124466</v>
      </c>
      <c r="B29421" s="10" t="s">
        <v>124467</v>
      </c>
      <c r="C29421" s="10" t="s">
        <v>48510</v>
      </c>
      <c r="D29421" s="10" t="s">
        <v>124468</v>
      </c>
      <c r="E29421" s="10" t="s">
        <v>124469</v>
      </c>
      <c r="F29421" s="10" t="s">
        <v>38</v>
      </c>
      <c r="G29421" s="10" t="s">
        <v>124347</v>
      </c>
      <c r="H29421" s="10" t="s">
        <v>98394</v>
      </c>
      <c r="I29421" s="11">
        <v>1</v>
      </c>
    </row>
    <row r="29422" spans="1:9">
      <c r="A29422" s="6" t="s">
        <v>77329</v>
      </c>
      <c r="B29422" s="7" t="s">
        <v>124470</v>
      </c>
      <c r="C29422" s="7" t="s">
        <v>88</v>
      </c>
      <c r="D29422" s="7" t="s">
        <v>124471</v>
      </c>
      <c r="E29422" s="7" t="s">
        <v>124472</v>
      </c>
      <c r="F29422" s="7" t="s">
        <v>38</v>
      </c>
      <c r="G29422" s="7" t="s">
        <v>124368</v>
      </c>
      <c r="H29422" s="7" t="s">
        <v>98394</v>
      </c>
      <c r="I29422" s="8" t="s">
        <v>127537</v>
      </c>
    </row>
    <row r="29423" spans="1:9">
      <c r="A29423" s="9" t="s">
        <v>124473</v>
      </c>
      <c r="B29423" s="10" t="s">
        <v>124474</v>
      </c>
      <c r="C29423" s="10" t="s">
        <v>53445</v>
      </c>
      <c r="D29423" s="10" t="s">
        <v>124475</v>
      </c>
      <c r="E29423" s="10" t="s">
        <v>124476</v>
      </c>
      <c r="F29423" s="10" t="s">
        <v>124477</v>
      </c>
      <c r="G29423" s="10" t="s">
        <v>36349</v>
      </c>
      <c r="H29423" s="10" t="s">
        <v>98394</v>
      </c>
      <c r="I29423" s="11">
        <v>1</v>
      </c>
    </row>
    <row r="29424" spans="1:9">
      <c r="A29424" s="6" t="s">
        <v>124478</v>
      </c>
      <c r="B29424" s="7" t="s">
        <v>124479</v>
      </c>
      <c r="C29424" s="7" t="s">
        <v>105</v>
      </c>
      <c r="D29424" s="7" t="s">
        <v>124259</v>
      </c>
      <c r="E29424" s="7" t="s">
        <v>124480</v>
      </c>
      <c r="F29424" s="7" t="s">
        <v>124481</v>
      </c>
      <c r="G29424" s="7" t="s">
        <v>124363</v>
      </c>
      <c r="H29424" s="7" t="s">
        <v>98394</v>
      </c>
      <c r="I29424" s="8">
        <v>1</v>
      </c>
    </row>
    <row r="29425" spans="1:9">
      <c r="A29425" s="9" t="s">
        <v>16</v>
      </c>
      <c r="B29425" s="10" t="s">
        <v>124482</v>
      </c>
      <c r="C29425" s="10" t="s">
        <v>581</v>
      </c>
      <c r="D29425" s="10" t="s">
        <v>124483</v>
      </c>
      <c r="E29425" s="10" t="s">
        <v>124484</v>
      </c>
      <c r="F29425" s="10" t="s">
        <v>124485</v>
      </c>
      <c r="G29425" s="10" t="s">
        <v>124325</v>
      </c>
      <c r="H29425" s="10" t="s">
        <v>98394</v>
      </c>
      <c r="I29425" s="11" t="s">
        <v>127536</v>
      </c>
    </row>
    <row r="29426" spans="1:9">
      <c r="A29426" s="6" t="s">
        <v>16</v>
      </c>
      <c r="B29426" s="7" t="s">
        <v>124486</v>
      </c>
      <c r="C29426" s="7" t="s">
        <v>397</v>
      </c>
      <c r="D29426" s="7" t="s">
        <v>124487</v>
      </c>
      <c r="E29426" s="7" t="s">
        <v>124488</v>
      </c>
      <c r="F29426" s="7" t="s">
        <v>124489</v>
      </c>
      <c r="G29426" s="7" t="s">
        <v>124363</v>
      </c>
      <c r="H29426" s="7" t="s">
        <v>98394</v>
      </c>
      <c r="I29426" s="8" t="s">
        <v>127536</v>
      </c>
    </row>
    <row r="29427" spans="1:9">
      <c r="A29427" s="9" t="s">
        <v>97734</v>
      </c>
      <c r="B29427" s="10" t="s">
        <v>124490</v>
      </c>
      <c r="C29427" s="10" t="s">
        <v>259</v>
      </c>
      <c r="D29427" s="10" t="s">
        <v>124491</v>
      </c>
      <c r="E29427" s="10" t="s">
        <v>124492</v>
      </c>
      <c r="F29427" s="10" t="s">
        <v>124493</v>
      </c>
      <c r="G29427" s="10" t="s">
        <v>124363</v>
      </c>
      <c r="H29427" s="10" t="s">
        <v>98394</v>
      </c>
      <c r="I29427" s="11" t="s">
        <v>127539</v>
      </c>
    </row>
    <row r="29428" spans="1:9">
      <c r="A29428" s="6" t="s">
        <v>8</v>
      </c>
      <c r="B29428" s="7" t="s">
        <v>124494</v>
      </c>
      <c r="C29428" s="7" t="s">
        <v>378</v>
      </c>
      <c r="D29428" s="7" t="s">
        <v>124495</v>
      </c>
      <c r="E29428" s="7" t="s">
        <v>124496</v>
      </c>
      <c r="F29428" s="7" t="s">
        <v>13</v>
      </c>
      <c r="G29428" s="7" t="s">
        <v>124363</v>
      </c>
      <c r="H29428" s="7" t="s">
        <v>98394</v>
      </c>
      <c r="I29428" s="8" t="s">
        <v>127536</v>
      </c>
    </row>
    <row r="29429" spans="1:9">
      <c r="A29429" s="9" t="s">
        <v>124497</v>
      </c>
      <c r="B29429" s="10" t="s">
        <v>124498</v>
      </c>
      <c r="C29429" s="10" t="s">
        <v>30</v>
      </c>
      <c r="D29429" s="10" t="s">
        <v>124499</v>
      </c>
      <c r="E29429" s="10" t="s">
        <v>124500</v>
      </c>
      <c r="F29429" s="10" t="s">
        <v>124501</v>
      </c>
      <c r="G29429" s="10" t="s">
        <v>124325</v>
      </c>
      <c r="H29429" s="10" t="s">
        <v>98394</v>
      </c>
      <c r="I29429" s="11">
        <v>1</v>
      </c>
    </row>
    <row r="29430" spans="1:9">
      <c r="A29430" s="6" t="s">
        <v>97734</v>
      </c>
      <c r="B29430" s="7" t="s">
        <v>124502</v>
      </c>
      <c r="C29430" s="7" t="s">
        <v>259</v>
      </c>
      <c r="D29430" s="7" t="s">
        <v>124503</v>
      </c>
      <c r="E29430" s="7" t="s">
        <v>124504</v>
      </c>
      <c r="F29430" s="7" t="s">
        <v>124505</v>
      </c>
      <c r="G29430" s="7" t="s">
        <v>124363</v>
      </c>
      <c r="H29430" s="7" t="s">
        <v>98394</v>
      </c>
      <c r="I29430" s="8" t="s">
        <v>127539</v>
      </c>
    </row>
    <row r="29431" spans="1:9">
      <c r="A29431" s="9" t="s">
        <v>124506</v>
      </c>
      <c r="B29431" s="10" t="s">
        <v>124507</v>
      </c>
      <c r="C29431" s="10" t="s">
        <v>47</v>
      </c>
      <c r="D29431" s="10" t="s">
        <v>124508</v>
      </c>
      <c r="E29431" s="10" t="s">
        <v>124509</v>
      </c>
      <c r="F29431" s="10" t="s">
        <v>124510</v>
      </c>
      <c r="G29431" s="10" t="s">
        <v>124368</v>
      </c>
      <c r="H29431" s="10" t="s">
        <v>98394</v>
      </c>
      <c r="I29431" s="11">
        <v>1</v>
      </c>
    </row>
    <row r="29432" spans="1:9">
      <c r="A29432" s="6" t="s">
        <v>124511</v>
      </c>
      <c r="B29432" s="7" t="s">
        <v>124512</v>
      </c>
      <c r="C29432" s="7" t="s">
        <v>47</v>
      </c>
      <c r="D29432" s="7" t="s">
        <v>124513</v>
      </c>
      <c r="E29432" s="7" t="s">
        <v>124514</v>
      </c>
      <c r="F29432" s="7" t="s">
        <v>124515</v>
      </c>
      <c r="G29432" s="7" t="s">
        <v>72105</v>
      </c>
      <c r="H29432" s="7" t="s">
        <v>98394</v>
      </c>
      <c r="I29432" s="8">
        <v>1</v>
      </c>
    </row>
    <row r="29433" spans="1:9">
      <c r="A29433" s="9" t="s">
        <v>124516</v>
      </c>
      <c r="B29433" s="10" t="s">
        <v>124517</v>
      </c>
      <c r="C29433" s="10" t="s">
        <v>47</v>
      </c>
      <c r="D29433" s="10" t="s">
        <v>124518</v>
      </c>
      <c r="E29433" s="10" t="s">
        <v>124519</v>
      </c>
      <c r="F29433" s="10" t="s">
        <v>38</v>
      </c>
      <c r="G29433" s="10" t="s">
        <v>124363</v>
      </c>
      <c r="H29433" s="10" t="s">
        <v>98394</v>
      </c>
      <c r="I29433" s="11">
        <v>1</v>
      </c>
    </row>
    <row r="29434" spans="1:9">
      <c r="A29434" s="6" t="s">
        <v>124520</v>
      </c>
      <c r="B29434" s="7" t="s">
        <v>124521</v>
      </c>
      <c r="C29434" s="7" t="s">
        <v>47</v>
      </c>
      <c r="D29434" s="7" t="s">
        <v>124522</v>
      </c>
      <c r="E29434" s="7" t="s">
        <v>124523</v>
      </c>
      <c r="F29434" s="7" t="s">
        <v>38</v>
      </c>
      <c r="G29434" s="7" t="s">
        <v>124363</v>
      </c>
      <c r="H29434" s="7" t="s">
        <v>98394</v>
      </c>
      <c r="I29434" s="8">
        <v>1</v>
      </c>
    </row>
    <row r="29435" spans="1:9">
      <c r="A29435" s="9" t="s">
        <v>124524</v>
      </c>
      <c r="B29435" s="10" t="s">
        <v>124525</v>
      </c>
      <c r="C29435" s="10" t="s">
        <v>30</v>
      </c>
      <c r="D29435" s="10" t="s">
        <v>124526</v>
      </c>
      <c r="E29435" s="10" t="s">
        <v>124527</v>
      </c>
      <c r="F29435" s="10" t="s">
        <v>124528</v>
      </c>
      <c r="G29435" s="10" t="s">
        <v>124320</v>
      </c>
      <c r="H29435" s="10" t="s">
        <v>98394</v>
      </c>
      <c r="I29435" s="11">
        <v>1</v>
      </c>
    </row>
    <row r="29436" spans="1:9">
      <c r="A29436" s="6" t="s">
        <v>124529</v>
      </c>
      <c r="B29436" s="7" t="s">
        <v>124530</v>
      </c>
      <c r="C29436" s="7" t="s">
        <v>30</v>
      </c>
      <c r="D29436" s="7" t="s">
        <v>124259</v>
      </c>
      <c r="E29436" s="7" t="s">
        <v>124531</v>
      </c>
      <c r="F29436" s="7" t="s">
        <v>124481</v>
      </c>
      <c r="G29436" s="7" t="s">
        <v>124363</v>
      </c>
      <c r="H29436" s="7" t="s">
        <v>98394</v>
      </c>
      <c r="I29436" s="8">
        <v>1</v>
      </c>
    </row>
    <row r="29437" spans="1:9">
      <c r="A29437" s="9" t="s">
        <v>124532</v>
      </c>
      <c r="B29437" s="10" t="s">
        <v>124533</v>
      </c>
      <c r="C29437" s="10" t="s">
        <v>1386</v>
      </c>
      <c r="D29437" s="10" t="s">
        <v>124534</v>
      </c>
      <c r="E29437" s="10" t="s">
        <v>124535</v>
      </c>
      <c r="F29437" s="10" t="s">
        <v>38</v>
      </c>
      <c r="G29437" s="10" t="s">
        <v>124325</v>
      </c>
      <c r="H29437" s="10" t="s">
        <v>98394</v>
      </c>
      <c r="I29437" s="11">
        <v>1</v>
      </c>
    </row>
    <row r="29438" spans="1:9">
      <c r="A29438" s="6" t="s">
        <v>124536</v>
      </c>
      <c r="B29438" s="7" t="s">
        <v>124537</v>
      </c>
      <c r="C29438" s="7" t="s">
        <v>1386</v>
      </c>
      <c r="D29438" s="7" t="s">
        <v>124538</v>
      </c>
      <c r="E29438" s="7" t="s">
        <v>124539</v>
      </c>
      <c r="F29438" s="7" t="s">
        <v>38</v>
      </c>
      <c r="G29438" s="7" t="s">
        <v>124368</v>
      </c>
      <c r="H29438" s="7" t="s">
        <v>98394</v>
      </c>
      <c r="I29438" s="8">
        <v>1</v>
      </c>
    </row>
    <row r="29439" spans="1:9">
      <c r="A29439" s="9" t="s">
        <v>124540</v>
      </c>
      <c r="B29439" s="10" t="s">
        <v>124541</v>
      </c>
      <c r="C29439" s="10" t="s">
        <v>1386</v>
      </c>
      <c r="D29439" s="10" t="s">
        <v>124542</v>
      </c>
      <c r="E29439" s="10" t="s">
        <v>124543</v>
      </c>
      <c r="F29439" s="10" t="s">
        <v>38</v>
      </c>
      <c r="G29439" s="10" t="s">
        <v>124363</v>
      </c>
      <c r="H29439" s="10" t="s">
        <v>98394</v>
      </c>
      <c r="I29439" s="11">
        <v>1</v>
      </c>
    </row>
    <row r="29440" spans="1:9">
      <c r="A29440" s="6" t="s">
        <v>124544</v>
      </c>
      <c r="B29440" s="7" t="s">
        <v>124545</v>
      </c>
      <c r="C29440" s="7" t="s">
        <v>30</v>
      </c>
      <c r="D29440" s="7" t="s">
        <v>124546</v>
      </c>
      <c r="E29440" s="7" t="s">
        <v>124547</v>
      </c>
      <c r="F29440" s="7" t="s">
        <v>38</v>
      </c>
      <c r="G29440" s="7" t="s">
        <v>124090</v>
      </c>
      <c r="H29440" s="7" t="s">
        <v>98394</v>
      </c>
      <c r="I29440" s="8">
        <v>1</v>
      </c>
    </row>
    <row r="29441" spans="1:9">
      <c r="A29441" s="9" t="s">
        <v>124548</v>
      </c>
      <c r="B29441" s="10" t="s">
        <v>124549</v>
      </c>
      <c r="C29441" s="10" t="s">
        <v>1094</v>
      </c>
      <c r="D29441" s="10" t="s">
        <v>124550</v>
      </c>
      <c r="E29441" s="10" t="s">
        <v>124551</v>
      </c>
      <c r="F29441" s="10" t="s">
        <v>124552</v>
      </c>
      <c r="G29441" s="10" t="s">
        <v>124368</v>
      </c>
      <c r="H29441" s="10" t="s">
        <v>98394</v>
      </c>
      <c r="I29441" s="11">
        <v>1</v>
      </c>
    </row>
    <row r="29442" spans="1:9">
      <c r="A29442" s="6" t="s">
        <v>124553</v>
      </c>
      <c r="B29442" s="7" t="s">
        <v>124554</v>
      </c>
      <c r="C29442" s="7" t="s">
        <v>30</v>
      </c>
      <c r="D29442" s="7" t="s">
        <v>124555</v>
      </c>
      <c r="E29442" s="7" t="s">
        <v>124556</v>
      </c>
      <c r="F29442" s="7" t="s">
        <v>124557</v>
      </c>
      <c r="G29442" s="7" t="s">
        <v>124558</v>
      </c>
      <c r="H29442" s="7" t="s">
        <v>98394</v>
      </c>
      <c r="I29442" s="8">
        <v>1</v>
      </c>
    </row>
    <row r="29443" spans="1:9">
      <c r="A29443" s="9" t="s">
        <v>97734</v>
      </c>
      <c r="B29443" s="10" t="s">
        <v>124559</v>
      </c>
      <c r="C29443" s="10" t="s">
        <v>259</v>
      </c>
      <c r="D29443" s="10" t="s">
        <v>124560</v>
      </c>
      <c r="E29443" s="10" t="s">
        <v>124561</v>
      </c>
      <c r="F29443" s="10" t="s">
        <v>124562</v>
      </c>
      <c r="G29443" s="10" t="s">
        <v>124320</v>
      </c>
      <c r="H29443" s="10" t="s">
        <v>98394</v>
      </c>
      <c r="I29443" s="11" t="s">
        <v>127539</v>
      </c>
    </row>
    <row r="29444" spans="1:9">
      <c r="A29444" s="6" t="s">
        <v>124563</v>
      </c>
      <c r="B29444" s="7" t="s">
        <v>124564</v>
      </c>
      <c r="C29444" s="7" t="s">
        <v>30</v>
      </c>
      <c r="D29444" s="7" t="s">
        <v>124565</v>
      </c>
      <c r="E29444" s="7" t="s">
        <v>124566</v>
      </c>
      <c r="F29444" s="7" t="s">
        <v>38</v>
      </c>
      <c r="G29444" s="7" t="s">
        <v>123853</v>
      </c>
      <c r="H29444" s="7" t="s">
        <v>98394</v>
      </c>
      <c r="I29444" s="8">
        <v>1</v>
      </c>
    </row>
    <row r="29445" spans="1:9">
      <c r="A29445" s="9" t="s">
        <v>32694</v>
      </c>
      <c r="B29445" s="10" t="s">
        <v>124567</v>
      </c>
      <c r="C29445" s="10" t="s">
        <v>30</v>
      </c>
      <c r="D29445" s="10" t="s">
        <v>124568</v>
      </c>
      <c r="E29445" s="10" t="s">
        <v>124569</v>
      </c>
      <c r="F29445" s="10" t="s">
        <v>124570</v>
      </c>
      <c r="G29445" s="10" t="s">
        <v>124363</v>
      </c>
      <c r="H29445" s="10" t="s">
        <v>98394</v>
      </c>
      <c r="I29445" s="11" t="s">
        <v>127537</v>
      </c>
    </row>
    <row r="29446" spans="1:9">
      <c r="A29446" s="6" t="s">
        <v>124571</v>
      </c>
      <c r="B29446" s="7" t="s">
        <v>124572</v>
      </c>
      <c r="C29446" s="7" t="s">
        <v>124573</v>
      </c>
      <c r="D29446" s="7" t="s">
        <v>124574</v>
      </c>
      <c r="E29446" s="7" t="s">
        <v>124575</v>
      </c>
      <c r="F29446" s="7" t="s">
        <v>124576</v>
      </c>
      <c r="G29446" s="7" t="s">
        <v>36349</v>
      </c>
      <c r="H29446" s="7" t="s">
        <v>98394</v>
      </c>
      <c r="I29446" s="8">
        <v>1</v>
      </c>
    </row>
    <row r="29447" spans="1:9">
      <c r="A29447" s="9" t="s">
        <v>96507</v>
      </c>
      <c r="B29447" s="10" t="s">
        <v>124577</v>
      </c>
      <c r="C29447" s="10" t="s">
        <v>378</v>
      </c>
      <c r="D29447" s="10" t="s">
        <v>124578</v>
      </c>
      <c r="E29447" s="10" t="s">
        <v>124579</v>
      </c>
      <c r="F29447" s="10" t="s">
        <v>124580</v>
      </c>
      <c r="G29447" s="10" t="s">
        <v>124347</v>
      </c>
      <c r="H29447" s="10" t="s">
        <v>98394</v>
      </c>
      <c r="I29447" s="11" t="s">
        <v>127537</v>
      </c>
    </row>
    <row r="29448" spans="1:9">
      <c r="A29448" s="6" t="s">
        <v>124581</v>
      </c>
      <c r="B29448" s="7" t="s">
        <v>124582</v>
      </c>
      <c r="C29448" s="7" t="s">
        <v>28089</v>
      </c>
      <c r="D29448" s="7" t="s">
        <v>124583</v>
      </c>
      <c r="E29448" s="7" t="s">
        <v>124584</v>
      </c>
      <c r="F29448" s="7" t="s">
        <v>124585</v>
      </c>
      <c r="G29448" s="7" t="s">
        <v>124368</v>
      </c>
      <c r="H29448" s="7" t="s">
        <v>98394</v>
      </c>
      <c r="I29448" s="8">
        <v>1</v>
      </c>
    </row>
    <row r="29449" spans="1:9">
      <c r="A29449" s="9" t="s">
        <v>65798</v>
      </c>
      <c r="B29449" s="10" t="s">
        <v>124586</v>
      </c>
      <c r="C29449" s="10" t="s">
        <v>1307</v>
      </c>
      <c r="D29449" s="10" t="s">
        <v>124587</v>
      </c>
      <c r="E29449" s="10" t="s">
        <v>124588</v>
      </c>
      <c r="F29449" s="10" t="s">
        <v>124589</v>
      </c>
      <c r="G29449" s="10" t="s">
        <v>124363</v>
      </c>
      <c r="H29449" s="10" t="s">
        <v>98394</v>
      </c>
      <c r="I29449" s="11" t="s">
        <v>127537</v>
      </c>
    </row>
    <row r="29450" spans="1:9">
      <c r="A29450" s="6" t="s">
        <v>124590</v>
      </c>
      <c r="B29450" s="7" t="s">
        <v>124591</v>
      </c>
      <c r="C29450" s="7" t="s">
        <v>3686</v>
      </c>
      <c r="D29450" s="7" t="s">
        <v>124592</v>
      </c>
      <c r="E29450" s="7" t="s">
        <v>124593</v>
      </c>
      <c r="F29450" s="7" t="s">
        <v>124594</v>
      </c>
      <c r="G29450" s="7" t="s">
        <v>123853</v>
      </c>
      <c r="H29450" s="7" t="s">
        <v>98394</v>
      </c>
      <c r="I29450" s="8">
        <v>1</v>
      </c>
    </row>
    <row r="29451" spans="1:9">
      <c r="A29451" s="9" t="s">
        <v>124595</v>
      </c>
      <c r="B29451" s="10" t="s">
        <v>124596</v>
      </c>
      <c r="C29451" s="10" t="s">
        <v>1094</v>
      </c>
      <c r="D29451" s="10" t="s">
        <v>124597</v>
      </c>
      <c r="E29451" s="10" t="s">
        <v>124598</v>
      </c>
      <c r="F29451" s="10" t="s">
        <v>124599</v>
      </c>
      <c r="G29451" s="10" t="s">
        <v>124090</v>
      </c>
      <c r="H29451" s="10" t="s">
        <v>98394</v>
      </c>
      <c r="I29451" s="11">
        <v>1</v>
      </c>
    </row>
    <row r="29452" spans="1:9">
      <c r="A29452" s="6" t="s">
        <v>124600</v>
      </c>
      <c r="B29452" s="7" t="s">
        <v>124601</v>
      </c>
      <c r="C29452" s="7" t="s">
        <v>105</v>
      </c>
      <c r="D29452" s="7" t="s">
        <v>124602</v>
      </c>
      <c r="E29452" s="7" t="s">
        <v>124579</v>
      </c>
      <c r="F29452" s="7" t="s">
        <v>124603</v>
      </c>
      <c r="G29452" s="7" t="s">
        <v>124347</v>
      </c>
      <c r="H29452" s="7" t="s">
        <v>98394</v>
      </c>
      <c r="I29452" s="8">
        <v>1</v>
      </c>
    </row>
    <row r="29453" spans="1:9">
      <c r="A29453" s="9" t="s">
        <v>124604</v>
      </c>
      <c r="B29453" s="10" t="s">
        <v>124605</v>
      </c>
      <c r="C29453" s="10" t="s">
        <v>626</v>
      </c>
      <c r="D29453" s="10" t="s">
        <v>124606</v>
      </c>
      <c r="E29453" s="10" t="s">
        <v>124607</v>
      </c>
      <c r="F29453" s="10" t="s">
        <v>38</v>
      </c>
      <c r="G29453" s="10" t="s">
        <v>124368</v>
      </c>
      <c r="H29453" s="10" t="s">
        <v>98394</v>
      </c>
      <c r="I29453" s="11" t="s">
        <v>127537</v>
      </c>
    </row>
    <row r="29454" spans="1:9">
      <c r="A29454" s="6" t="s">
        <v>124608</v>
      </c>
      <c r="B29454" s="7" t="s">
        <v>124609</v>
      </c>
      <c r="C29454" s="7" t="s">
        <v>105</v>
      </c>
      <c r="D29454" s="7" t="s">
        <v>124610</v>
      </c>
      <c r="E29454" s="7" t="s">
        <v>124611</v>
      </c>
      <c r="F29454" s="7" t="s">
        <v>124612</v>
      </c>
      <c r="G29454" s="7" t="s">
        <v>32948</v>
      </c>
      <c r="H29454" s="7" t="s">
        <v>98394</v>
      </c>
      <c r="I29454" s="8">
        <v>1</v>
      </c>
    </row>
    <row r="29455" spans="1:9">
      <c r="A29455" s="9" t="s">
        <v>124613</v>
      </c>
      <c r="B29455" s="10" t="s">
        <v>124614</v>
      </c>
      <c r="C29455" s="10" t="s">
        <v>235</v>
      </c>
      <c r="D29455" s="10" t="s">
        <v>124615</v>
      </c>
      <c r="E29455" s="10" t="s">
        <v>124616</v>
      </c>
      <c r="F29455" s="10" t="s">
        <v>124617</v>
      </c>
      <c r="G29455" s="10" t="s">
        <v>124618</v>
      </c>
      <c r="H29455" s="10" t="s">
        <v>98394</v>
      </c>
      <c r="I29455" s="11">
        <v>1</v>
      </c>
    </row>
    <row r="29456" spans="1:9">
      <c r="A29456" s="6" t="s">
        <v>124164</v>
      </c>
      <c r="B29456" s="7" t="s">
        <v>124619</v>
      </c>
      <c r="C29456" s="7" t="s">
        <v>124620</v>
      </c>
      <c r="D29456" s="7" t="s">
        <v>124162</v>
      </c>
      <c r="E29456" s="7" t="s">
        <v>124621</v>
      </c>
      <c r="F29456" s="7" t="s">
        <v>124622</v>
      </c>
      <c r="G29456" s="7" t="s">
        <v>124363</v>
      </c>
      <c r="H29456" s="7" t="s">
        <v>98394</v>
      </c>
      <c r="I29456" s="8" t="s">
        <v>127537</v>
      </c>
    </row>
    <row r="29457" spans="1:9">
      <c r="A29457" s="9" t="s">
        <v>124623</v>
      </c>
      <c r="B29457" s="10" t="s">
        <v>124624</v>
      </c>
      <c r="C29457" s="10" t="s">
        <v>748</v>
      </c>
      <c r="D29457" s="10" t="s">
        <v>124625</v>
      </c>
      <c r="E29457" s="10" t="s">
        <v>124626</v>
      </c>
      <c r="F29457" s="10" t="s">
        <v>124627</v>
      </c>
      <c r="G29457" s="10" t="s">
        <v>124090</v>
      </c>
      <c r="H29457" s="10" t="s">
        <v>98394</v>
      </c>
      <c r="I29457" s="11">
        <v>1</v>
      </c>
    </row>
    <row r="29458" spans="1:9">
      <c r="A29458" s="6" t="s">
        <v>124628</v>
      </c>
      <c r="B29458" s="7" t="s">
        <v>124629</v>
      </c>
      <c r="C29458" s="7" t="s">
        <v>47</v>
      </c>
      <c r="D29458" s="7" t="s">
        <v>124630</v>
      </c>
      <c r="E29458" s="7" t="s">
        <v>124631</v>
      </c>
      <c r="F29458" s="7" t="s">
        <v>124632</v>
      </c>
      <c r="G29458" s="7" t="s">
        <v>124368</v>
      </c>
      <c r="H29458" s="7" t="s">
        <v>98394</v>
      </c>
      <c r="I29458" s="8">
        <v>1</v>
      </c>
    </row>
    <row r="29459" spans="1:9">
      <c r="A29459" s="9" t="s">
        <v>124633</v>
      </c>
      <c r="B29459" s="10" t="s">
        <v>124634</v>
      </c>
      <c r="C29459" s="10" t="s">
        <v>6128</v>
      </c>
      <c r="D29459" s="10" t="s">
        <v>124583</v>
      </c>
      <c r="E29459" s="10" t="s">
        <v>124635</v>
      </c>
      <c r="F29459" s="10" t="s">
        <v>124585</v>
      </c>
      <c r="G29459" s="10" t="s">
        <v>124368</v>
      </c>
      <c r="H29459" s="10" t="s">
        <v>98394</v>
      </c>
      <c r="I29459" s="11">
        <v>1</v>
      </c>
    </row>
    <row r="29460" spans="1:9">
      <c r="A29460" s="6" t="s">
        <v>124636</v>
      </c>
      <c r="B29460" s="7" t="s">
        <v>124637</v>
      </c>
      <c r="C29460" s="7" t="s">
        <v>626</v>
      </c>
      <c r="D29460" s="7" t="s">
        <v>124638</v>
      </c>
      <c r="E29460" s="7" t="s">
        <v>124639</v>
      </c>
      <c r="F29460" s="7" t="s">
        <v>38</v>
      </c>
      <c r="G29460" s="7" t="s">
        <v>124363</v>
      </c>
      <c r="H29460" s="7" t="s">
        <v>98394</v>
      </c>
      <c r="I29460" s="8">
        <v>1</v>
      </c>
    </row>
    <row r="29461" spans="1:9">
      <c r="A29461" s="9" t="s">
        <v>124640</v>
      </c>
      <c r="B29461" s="10" t="s">
        <v>124641</v>
      </c>
      <c r="C29461" s="10" t="s">
        <v>226</v>
      </c>
      <c r="D29461" s="10" t="s">
        <v>124642</v>
      </c>
      <c r="E29461" s="10" t="s">
        <v>124643</v>
      </c>
      <c r="F29461" s="10" t="s">
        <v>38</v>
      </c>
      <c r="G29461" s="10" t="s">
        <v>124368</v>
      </c>
      <c r="H29461" s="10" t="s">
        <v>98394</v>
      </c>
      <c r="I29461" s="11">
        <v>1</v>
      </c>
    </row>
    <row r="29462" spans="1:9">
      <c r="A29462" s="6" t="s">
        <v>124644</v>
      </c>
      <c r="B29462" s="7" t="s">
        <v>124645</v>
      </c>
      <c r="C29462" s="7" t="s">
        <v>449</v>
      </c>
      <c r="D29462" s="7" t="s">
        <v>124646</v>
      </c>
      <c r="E29462" s="7" t="s">
        <v>124647</v>
      </c>
      <c r="F29462" s="7" t="s">
        <v>38</v>
      </c>
      <c r="G29462" s="7" t="s">
        <v>124363</v>
      </c>
      <c r="H29462" s="7" t="s">
        <v>98394</v>
      </c>
      <c r="I29462" s="8">
        <v>1</v>
      </c>
    </row>
    <row r="29463" spans="1:9">
      <c r="A29463" s="9" t="s">
        <v>124648</v>
      </c>
      <c r="B29463" s="10" t="s">
        <v>124649</v>
      </c>
      <c r="C29463" s="10" t="s">
        <v>166</v>
      </c>
      <c r="D29463" s="10" t="s">
        <v>124597</v>
      </c>
      <c r="E29463" s="10" t="s">
        <v>124650</v>
      </c>
      <c r="F29463" s="10" t="s">
        <v>38</v>
      </c>
      <c r="G29463" s="10" t="s">
        <v>124090</v>
      </c>
      <c r="H29463" s="10" t="s">
        <v>98394</v>
      </c>
      <c r="I29463" s="11">
        <v>1</v>
      </c>
    </row>
    <row r="29464" spans="1:9">
      <c r="A29464" s="6" t="s">
        <v>124651</v>
      </c>
      <c r="B29464" s="7" t="s">
        <v>124652</v>
      </c>
      <c r="C29464" s="7" t="s">
        <v>658</v>
      </c>
      <c r="D29464" s="7" t="s">
        <v>124653</v>
      </c>
      <c r="E29464" s="7" t="s">
        <v>124654</v>
      </c>
      <c r="F29464" s="7" t="s">
        <v>38</v>
      </c>
      <c r="G29464" s="7" t="s">
        <v>36349</v>
      </c>
      <c r="H29464" s="7" t="s">
        <v>98394</v>
      </c>
      <c r="I29464" s="8">
        <v>1</v>
      </c>
    </row>
    <row r="29465" spans="1:9">
      <c r="A29465" s="9" t="s">
        <v>124655</v>
      </c>
      <c r="B29465" s="10" t="s">
        <v>124656</v>
      </c>
      <c r="C29465" s="10" t="s">
        <v>3216</v>
      </c>
      <c r="D29465" s="10" t="s">
        <v>124657</v>
      </c>
      <c r="E29465" s="10" t="s">
        <v>124527</v>
      </c>
      <c r="F29465" s="10" t="s">
        <v>124658</v>
      </c>
      <c r="G29465" s="10" t="s">
        <v>124320</v>
      </c>
      <c r="H29465" s="10" t="s">
        <v>98394</v>
      </c>
      <c r="I29465" s="11">
        <v>1</v>
      </c>
    </row>
    <row r="29466" spans="1:9">
      <c r="A29466" s="6" t="s">
        <v>124659</v>
      </c>
      <c r="B29466" s="7" t="s">
        <v>124660</v>
      </c>
      <c r="C29466" s="7" t="s">
        <v>124661</v>
      </c>
      <c r="D29466" s="7" t="s">
        <v>124662</v>
      </c>
      <c r="E29466" s="7" t="s">
        <v>124663</v>
      </c>
      <c r="F29466" s="7" t="s">
        <v>124664</v>
      </c>
      <c r="G29466" s="7" t="s">
        <v>124665</v>
      </c>
      <c r="H29466" s="7" t="s">
        <v>98394</v>
      </c>
      <c r="I29466" s="8">
        <v>1</v>
      </c>
    </row>
    <row r="29467" spans="1:9">
      <c r="A29467" s="9" t="s">
        <v>160</v>
      </c>
      <c r="B29467" s="10" t="s">
        <v>124666</v>
      </c>
      <c r="C29467" s="10" t="s">
        <v>161</v>
      </c>
      <c r="D29467" s="10" t="s">
        <v>124667</v>
      </c>
      <c r="E29467" s="10" t="s">
        <v>124668</v>
      </c>
      <c r="F29467" s="10" t="s">
        <v>124669</v>
      </c>
      <c r="G29467" s="10" t="s">
        <v>124363</v>
      </c>
      <c r="H29467" s="10" t="s">
        <v>98394</v>
      </c>
      <c r="I29467" s="11" t="s">
        <v>127536</v>
      </c>
    </row>
    <row r="29468" spans="1:9">
      <c r="A29468" s="6" t="s">
        <v>160</v>
      </c>
      <c r="B29468" s="7" t="s">
        <v>124670</v>
      </c>
      <c r="C29468" s="7" t="s">
        <v>161</v>
      </c>
      <c r="D29468" s="7" t="s">
        <v>124671</v>
      </c>
      <c r="E29468" s="7" t="s">
        <v>124672</v>
      </c>
      <c r="F29468" s="7" t="s">
        <v>124673</v>
      </c>
      <c r="G29468" s="7" t="s">
        <v>124325</v>
      </c>
      <c r="H29468" s="7" t="s">
        <v>98394</v>
      </c>
      <c r="I29468" s="8" t="s">
        <v>127536</v>
      </c>
    </row>
    <row r="29469" spans="1:9">
      <c r="A29469" s="9" t="s">
        <v>124674</v>
      </c>
      <c r="B29469" s="10" t="s">
        <v>124675</v>
      </c>
      <c r="C29469" s="10" t="s">
        <v>124676</v>
      </c>
      <c r="D29469" s="10" t="s">
        <v>124677</v>
      </c>
      <c r="E29469" s="10" t="s">
        <v>124678</v>
      </c>
      <c r="F29469" s="10" t="s">
        <v>124679</v>
      </c>
      <c r="G29469" s="10" t="s">
        <v>123853</v>
      </c>
      <c r="H29469" s="10" t="s">
        <v>98394</v>
      </c>
      <c r="I29469" s="11">
        <v>1</v>
      </c>
    </row>
    <row r="29470" spans="1:9">
      <c r="A29470" s="6" t="s">
        <v>123871</v>
      </c>
      <c r="B29470" s="7" t="s">
        <v>124680</v>
      </c>
      <c r="C29470" s="7" t="s">
        <v>80852</v>
      </c>
      <c r="D29470" s="7" t="s">
        <v>124681</v>
      </c>
      <c r="E29470" s="7" t="s">
        <v>123874</v>
      </c>
      <c r="F29470" s="7" t="s">
        <v>123875</v>
      </c>
      <c r="G29470" s="7" t="s">
        <v>123853</v>
      </c>
      <c r="H29470" s="7" t="s">
        <v>98394</v>
      </c>
      <c r="I29470" s="8" t="s">
        <v>127537</v>
      </c>
    </row>
    <row r="29471" spans="1:9">
      <c r="A29471" s="9" t="s">
        <v>124682</v>
      </c>
      <c r="B29471" s="10" t="s">
        <v>124683</v>
      </c>
      <c r="C29471" s="10" t="s">
        <v>30</v>
      </c>
      <c r="D29471" s="10" t="s">
        <v>124684</v>
      </c>
      <c r="E29471" s="10" t="s">
        <v>124685</v>
      </c>
      <c r="F29471" s="10" t="s">
        <v>38</v>
      </c>
      <c r="G29471" s="10" t="s">
        <v>124665</v>
      </c>
      <c r="H29471" s="10" t="s">
        <v>98394</v>
      </c>
      <c r="I29471" s="11">
        <v>1</v>
      </c>
    </row>
    <row r="29472" spans="1:9">
      <c r="A29472" s="6" t="s">
        <v>20781</v>
      </c>
      <c r="B29472" s="7" t="s">
        <v>124686</v>
      </c>
      <c r="C29472" s="7" t="s">
        <v>1380</v>
      </c>
      <c r="D29472" s="7" t="s">
        <v>124687</v>
      </c>
      <c r="E29472" s="7" t="s">
        <v>124688</v>
      </c>
      <c r="F29472" s="7" t="s">
        <v>124689</v>
      </c>
      <c r="G29472" s="7" t="s">
        <v>32948</v>
      </c>
      <c r="H29472" s="7" t="s">
        <v>98394</v>
      </c>
      <c r="I29472" s="8" t="s">
        <v>127540</v>
      </c>
    </row>
    <row r="29473" spans="1:9">
      <c r="A29473" s="9" t="s">
        <v>124690</v>
      </c>
      <c r="B29473" s="10" t="s">
        <v>124691</v>
      </c>
      <c r="C29473" s="10" t="s">
        <v>30</v>
      </c>
      <c r="D29473" s="10" t="s">
        <v>124392</v>
      </c>
      <c r="E29473" s="10" t="s">
        <v>124692</v>
      </c>
      <c r="F29473" s="10" t="s">
        <v>124693</v>
      </c>
      <c r="G29473" s="10" t="s">
        <v>36349</v>
      </c>
      <c r="H29473" s="10" t="s">
        <v>98394</v>
      </c>
      <c r="I29473" s="11">
        <v>1</v>
      </c>
    </row>
    <row r="29474" spans="1:9">
      <c r="A29474" s="6" t="s">
        <v>124694</v>
      </c>
      <c r="B29474" s="7" t="s">
        <v>124695</v>
      </c>
      <c r="C29474" s="7" t="s">
        <v>30</v>
      </c>
      <c r="D29474" s="7" t="s">
        <v>124696</v>
      </c>
      <c r="E29474" s="7" t="s">
        <v>124697</v>
      </c>
      <c r="F29474" s="7" t="s">
        <v>38</v>
      </c>
      <c r="G29474" s="7" t="s">
        <v>36349</v>
      </c>
      <c r="H29474" s="7" t="s">
        <v>98394</v>
      </c>
      <c r="I29474" s="8">
        <v>1</v>
      </c>
    </row>
    <row r="29475" spans="1:9">
      <c r="A29475" s="9" t="s">
        <v>124698</v>
      </c>
      <c r="B29475" s="10" t="s">
        <v>124699</v>
      </c>
      <c r="C29475" s="10" t="s">
        <v>30</v>
      </c>
      <c r="D29475" s="10" t="s">
        <v>124700</v>
      </c>
      <c r="E29475" s="10" t="s">
        <v>124701</v>
      </c>
      <c r="F29475" s="10" t="s">
        <v>38</v>
      </c>
      <c r="G29475" s="10" t="s">
        <v>32948</v>
      </c>
      <c r="H29475" s="10" t="s">
        <v>98394</v>
      </c>
      <c r="I29475" s="11">
        <v>1</v>
      </c>
    </row>
    <row r="29476" spans="1:9">
      <c r="A29476" s="6" t="s">
        <v>1325</v>
      </c>
      <c r="B29476" s="7" t="s">
        <v>124702</v>
      </c>
      <c r="C29476" s="7" t="s">
        <v>105</v>
      </c>
      <c r="D29476" s="7" t="s">
        <v>124703</v>
      </c>
      <c r="E29476" s="7" t="s">
        <v>124704</v>
      </c>
      <c r="F29476" s="7" t="s">
        <v>38</v>
      </c>
      <c r="G29476" s="7" t="s">
        <v>32948</v>
      </c>
      <c r="H29476" s="7" t="s">
        <v>98394</v>
      </c>
      <c r="I29476" s="8" t="s">
        <v>127538</v>
      </c>
    </row>
    <row r="29477" spans="1:9">
      <c r="A29477" s="9" t="s">
        <v>124705</v>
      </c>
      <c r="B29477" s="10" t="s">
        <v>124706</v>
      </c>
      <c r="C29477" s="10" t="s">
        <v>722</v>
      </c>
      <c r="D29477" s="10" t="s">
        <v>124707</v>
      </c>
      <c r="E29477" s="10" t="s">
        <v>124708</v>
      </c>
      <c r="F29477" s="10" t="s">
        <v>124709</v>
      </c>
      <c r="G29477" s="10" t="s">
        <v>32948</v>
      </c>
      <c r="H29477" s="10" t="s">
        <v>98394</v>
      </c>
      <c r="I29477" s="11">
        <v>1</v>
      </c>
    </row>
    <row r="29478" spans="1:9">
      <c r="A29478" s="6" t="s">
        <v>12992</v>
      </c>
      <c r="B29478" s="7" t="s">
        <v>124710</v>
      </c>
      <c r="C29478" s="7" t="s">
        <v>280</v>
      </c>
      <c r="D29478" s="7" t="s">
        <v>124711</v>
      </c>
      <c r="E29478" s="7" t="s">
        <v>124712</v>
      </c>
      <c r="F29478" s="7" t="s">
        <v>124713</v>
      </c>
      <c r="G29478" s="7" t="s">
        <v>36349</v>
      </c>
      <c r="H29478" s="7" t="s">
        <v>98394</v>
      </c>
      <c r="I29478" s="8" t="s">
        <v>127537</v>
      </c>
    </row>
    <row r="29479" spans="1:9">
      <c r="A29479" s="9" t="s">
        <v>124714</v>
      </c>
      <c r="B29479" s="10" t="s">
        <v>124715</v>
      </c>
      <c r="C29479" s="10" t="s">
        <v>57440</v>
      </c>
      <c r="D29479" s="10" t="s">
        <v>124716</v>
      </c>
      <c r="E29479" s="10" t="s">
        <v>124717</v>
      </c>
      <c r="F29479" s="10" t="s">
        <v>124718</v>
      </c>
      <c r="G29479" s="10" t="s">
        <v>32948</v>
      </c>
      <c r="H29479" s="10" t="s">
        <v>98394</v>
      </c>
      <c r="I29479" s="11">
        <v>1</v>
      </c>
    </row>
    <row r="29480" spans="1:9">
      <c r="A29480" s="6" t="s">
        <v>447</v>
      </c>
      <c r="B29480" s="7" t="s">
        <v>124719</v>
      </c>
      <c r="C29480" s="7" t="s">
        <v>449</v>
      </c>
      <c r="D29480" s="7" t="s">
        <v>124720</v>
      </c>
      <c r="E29480" s="7" t="s">
        <v>124721</v>
      </c>
      <c r="F29480" s="7" t="s">
        <v>124722</v>
      </c>
      <c r="G29480" s="7" t="s">
        <v>124723</v>
      </c>
      <c r="H29480" s="7" t="s">
        <v>98394</v>
      </c>
      <c r="I29480" s="8" t="s">
        <v>127536</v>
      </c>
    </row>
    <row r="29481" spans="1:9">
      <c r="A29481" s="9" t="s">
        <v>124724</v>
      </c>
      <c r="B29481" s="10" t="s">
        <v>124725</v>
      </c>
      <c r="C29481" s="10" t="s">
        <v>2038</v>
      </c>
      <c r="D29481" s="10" t="s">
        <v>124726</v>
      </c>
      <c r="E29481" s="10" t="s">
        <v>124727</v>
      </c>
      <c r="F29481" s="10" t="s">
        <v>124728</v>
      </c>
      <c r="G29481" s="10" t="s">
        <v>124723</v>
      </c>
      <c r="H29481" s="10" t="s">
        <v>98394</v>
      </c>
      <c r="I29481" s="11">
        <v>1</v>
      </c>
    </row>
    <row r="29482" spans="1:9">
      <c r="A29482" s="6" t="s">
        <v>16731</v>
      </c>
      <c r="B29482" s="7" t="s">
        <v>124729</v>
      </c>
      <c r="C29482" s="7" t="s">
        <v>507</v>
      </c>
      <c r="D29482" s="7" t="s">
        <v>124730</v>
      </c>
      <c r="E29482" s="7" t="s">
        <v>124731</v>
      </c>
      <c r="F29482" s="7" t="s">
        <v>38</v>
      </c>
      <c r="G29482" s="7" t="s">
        <v>123853</v>
      </c>
      <c r="H29482" s="7" t="s">
        <v>98394</v>
      </c>
      <c r="I29482" s="8" t="s">
        <v>127538</v>
      </c>
    </row>
    <row r="29483" spans="1:9">
      <c r="A29483" s="9" t="s">
        <v>124732</v>
      </c>
      <c r="B29483" s="10" t="s">
        <v>124733</v>
      </c>
      <c r="C29483" s="10" t="s">
        <v>449</v>
      </c>
      <c r="D29483" s="10" t="s">
        <v>124020</v>
      </c>
      <c r="E29483" s="10" t="s">
        <v>124734</v>
      </c>
      <c r="F29483" s="10" t="s">
        <v>38</v>
      </c>
      <c r="G29483" s="10" t="s">
        <v>123853</v>
      </c>
      <c r="H29483" s="10" t="s">
        <v>98394</v>
      </c>
      <c r="I29483" s="11">
        <v>1</v>
      </c>
    </row>
    <row r="29484" spans="1:9">
      <c r="A29484" s="6" t="s">
        <v>124735</v>
      </c>
      <c r="B29484" s="7" t="s">
        <v>124736</v>
      </c>
      <c r="C29484" s="7" t="s">
        <v>355</v>
      </c>
      <c r="D29484" s="7" t="s">
        <v>124737</v>
      </c>
      <c r="E29484" s="7" t="s">
        <v>124738</v>
      </c>
      <c r="F29484" s="7" t="s">
        <v>38</v>
      </c>
      <c r="G29484" s="7" t="s">
        <v>123853</v>
      </c>
      <c r="H29484" s="7" t="s">
        <v>98394</v>
      </c>
      <c r="I29484" s="8">
        <v>1</v>
      </c>
    </row>
    <row r="29485" spans="1:9">
      <c r="A29485" s="9" t="s">
        <v>124739</v>
      </c>
      <c r="B29485" s="10" t="s">
        <v>124740</v>
      </c>
      <c r="C29485" s="10" t="s">
        <v>355</v>
      </c>
      <c r="D29485" s="10" t="s">
        <v>124741</v>
      </c>
      <c r="E29485" s="10" t="s">
        <v>124742</v>
      </c>
      <c r="F29485" s="10" t="s">
        <v>38</v>
      </c>
      <c r="G29485" s="10" t="s">
        <v>36349</v>
      </c>
      <c r="H29485" s="10" t="s">
        <v>98394</v>
      </c>
      <c r="I29485" s="11">
        <v>1</v>
      </c>
    </row>
    <row r="29486" spans="1:9">
      <c r="A29486" s="6" t="s">
        <v>447</v>
      </c>
      <c r="B29486" s="7" t="s">
        <v>124743</v>
      </c>
      <c r="C29486" s="7" t="s">
        <v>449</v>
      </c>
      <c r="D29486" s="7" t="s">
        <v>124744</v>
      </c>
      <c r="E29486" s="7" t="s">
        <v>124745</v>
      </c>
      <c r="F29486" s="7" t="s">
        <v>637</v>
      </c>
      <c r="G29486" s="7" t="s">
        <v>32948</v>
      </c>
      <c r="H29486" s="7" t="s">
        <v>98394</v>
      </c>
      <c r="I29486" s="8" t="s">
        <v>127536</v>
      </c>
    </row>
    <row r="29487" spans="1:9">
      <c r="A29487" s="9" t="s">
        <v>124746</v>
      </c>
      <c r="B29487" s="10" t="s">
        <v>124747</v>
      </c>
      <c r="C29487" s="10" t="s">
        <v>722</v>
      </c>
      <c r="D29487" s="10" t="s">
        <v>124748</v>
      </c>
      <c r="E29487" s="10" t="s">
        <v>124749</v>
      </c>
      <c r="F29487" s="10" t="s">
        <v>38</v>
      </c>
      <c r="G29487" s="10" t="s">
        <v>124558</v>
      </c>
      <c r="H29487" s="10" t="s">
        <v>98394</v>
      </c>
      <c r="I29487" s="11">
        <v>1</v>
      </c>
    </row>
    <row r="29488" spans="1:9">
      <c r="A29488" s="6" t="s">
        <v>124750</v>
      </c>
      <c r="B29488" s="7" t="s">
        <v>124751</v>
      </c>
      <c r="C29488" s="7" t="s">
        <v>748</v>
      </c>
      <c r="D29488" s="7" t="s">
        <v>124752</v>
      </c>
      <c r="E29488" s="7" t="s">
        <v>124753</v>
      </c>
      <c r="F29488" s="7" t="s">
        <v>38</v>
      </c>
      <c r="G29488" s="7" t="s">
        <v>123853</v>
      </c>
      <c r="H29488" s="7" t="s">
        <v>98394</v>
      </c>
      <c r="I29488" s="8">
        <v>1</v>
      </c>
    </row>
    <row r="29489" spans="1:9">
      <c r="A29489" s="9" t="s">
        <v>447</v>
      </c>
      <c r="B29489" s="10" t="s">
        <v>124754</v>
      </c>
      <c r="C29489" s="10" t="s">
        <v>449</v>
      </c>
      <c r="D29489" s="10" t="s">
        <v>124744</v>
      </c>
      <c r="E29489" s="10" t="s">
        <v>124755</v>
      </c>
      <c r="F29489" s="10" t="s">
        <v>38</v>
      </c>
      <c r="G29489" s="10" t="s">
        <v>32948</v>
      </c>
      <c r="H29489" s="10" t="s">
        <v>98394</v>
      </c>
      <c r="I29489" s="11" t="s">
        <v>127536</v>
      </c>
    </row>
    <row r="29490" spans="1:9">
      <c r="A29490" s="6" t="s">
        <v>124756</v>
      </c>
      <c r="B29490" s="7" t="s">
        <v>124757</v>
      </c>
      <c r="C29490" s="7" t="s">
        <v>880</v>
      </c>
      <c r="D29490" s="7" t="s">
        <v>124758</v>
      </c>
      <c r="E29490" s="7" t="s">
        <v>124759</v>
      </c>
      <c r="F29490" s="7" t="s">
        <v>124760</v>
      </c>
      <c r="G29490" s="7" t="s">
        <v>32948</v>
      </c>
      <c r="H29490" s="7" t="s">
        <v>98394</v>
      </c>
      <c r="I29490" s="8">
        <v>1</v>
      </c>
    </row>
    <row r="29491" spans="1:9">
      <c r="A29491" s="9" t="s">
        <v>124761</v>
      </c>
      <c r="B29491" s="10" t="s">
        <v>124762</v>
      </c>
      <c r="C29491" s="10" t="s">
        <v>1944</v>
      </c>
      <c r="D29491" s="10" t="s">
        <v>124763</v>
      </c>
      <c r="E29491" s="10" t="s">
        <v>124764</v>
      </c>
      <c r="F29491" s="10" t="s">
        <v>124765</v>
      </c>
      <c r="G29491" s="10" t="s">
        <v>124558</v>
      </c>
      <c r="H29491" s="10" t="s">
        <v>98394</v>
      </c>
      <c r="I29491" s="11">
        <v>1</v>
      </c>
    </row>
    <row r="29492" spans="1:9">
      <c r="A29492" s="6" t="s">
        <v>124766</v>
      </c>
      <c r="B29492" s="7" t="s">
        <v>124767</v>
      </c>
      <c r="C29492" s="7" t="s">
        <v>2074</v>
      </c>
      <c r="D29492" s="7" t="s">
        <v>124768</v>
      </c>
      <c r="E29492" s="7" t="s">
        <v>124769</v>
      </c>
      <c r="F29492" s="7" t="s">
        <v>124770</v>
      </c>
      <c r="G29492" s="7" t="s">
        <v>123731</v>
      </c>
      <c r="H29492" s="7" t="s">
        <v>98394</v>
      </c>
      <c r="I29492" s="8">
        <v>1</v>
      </c>
    </row>
    <row r="29493" spans="1:9">
      <c r="A29493" s="9" t="s">
        <v>124771</v>
      </c>
      <c r="B29493" s="10" t="s">
        <v>124772</v>
      </c>
      <c r="C29493" s="10" t="s">
        <v>1363</v>
      </c>
      <c r="D29493" s="10" t="s">
        <v>124773</v>
      </c>
      <c r="E29493" s="10" t="s">
        <v>124774</v>
      </c>
      <c r="F29493" s="10" t="s">
        <v>38</v>
      </c>
      <c r="G29493" s="10" t="s">
        <v>124775</v>
      </c>
      <c r="H29493" s="10" t="s">
        <v>98394</v>
      </c>
      <c r="I29493" s="11">
        <v>1</v>
      </c>
    </row>
    <row r="29494" spans="1:9">
      <c r="A29494" s="6" t="s">
        <v>124776</v>
      </c>
      <c r="B29494" s="7" t="s">
        <v>124777</v>
      </c>
      <c r="C29494" s="7" t="s">
        <v>664</v>
      </c>
      <c r="D29494" s="7" t="s">
        <v>124778</v>
      </c>
      <c r="E29494" s="7" t="s">
        <v>124779</v>
      </c>
      <c r="F29494" s="7" t="s">
        <v>38</v>
      </c>
      <c r="G29494" s="7" t="s">
        <v>124723</v>
      </c>
      <c r="H29494" s="7" t="s">
        <v>98394</v>
      </c>
      <c r="I29494" s="8">
        <v>1</v>
      </c>
    </row>
    <row r="29495" spans="1:9">
      <c r="A29495" s="9" t="s">
        <v>124780</v>
      </c>
      <c r="B29495" s="10" t="s">
        <v>124781</v>
      </c>
      <c r="C29495" s="10" t="s">
        <v>1363</v>
      </c>
      <c r="D29495" s="10" t="s">
        <v>124782</v>
      </c>
      <c r="E29495" s="10" t="s">
        <v>124783</v>
      </c>
      <c r="F29495" s="10" t="s">
        <v>98996</v>
      </c>
      <c r="G29495" s="10" t="s">
        <v>124723</v>
      </c>
      <c r="H29495" s="10" t="s">
        <v>98394</v>
      </c>
      <c r="I29495" s="11">
        <v>1</v>
      </c>
    </row>
    <row r="29496" spans="1:9">
      <c r="A29496" s="6" t="s">
        <v>124784</v>
      </c>
      <c r="B29496" s="7" t="s">
        <v>124785</v>
      </c>
      <c r="C29496" s="7" t="s">
        <v>1094</v>
      </c>
      <c r="D29496" s="7" t="s">
        <v>124786</v>
      </c>
      <c r="E29496" s="7" t="s">
        <v>124787</v>
      </c>
      <c r="F29496" s="7" t="s">
        <v>38</v>
      </c>
      <c r="G29496" s="7" t="s">
        <v>124775</v>
      </c>
      <c r="H29496" s="7" t="s">
        <v>98394</v>
      </c>
      <c r="I29496" s="8">
        <v>1</v>
      </c>
    </row>
    <row r="29497" spans="1:9">
      <c r="A29497" s="9" t="s">
        <v>124788</v>
      </c>
      <c r="B29497" s="10" t="s">
        <v>124789</v>
      </c>
      <c r="C29497" s="10" t="s">
        <v>124790</v>
      </c>
      <c r="D29497" s="10" t="s">
        <v>124791</v>
      </c>
      <c r="E29497" s="10" t="s">
        <v>124792</v>
      </c>
      <c r="F29497" s="10" t="s">
        <v>38</v>
      </c>
      <c r="G29497" s="10" t="s">
        <v>124723</v>
      </c>
      <c r="H29497" s="10" t="s">
        <v>98394</v>
      </c>
      <c r="I29497" s="11">
        <v>1</v>
      </c>
    </row>
    <row r="29498" spans="1:9">
      <c r="A29498" s="6" t="s">
        <v>124793</v>
      </c>
      <c r="B29498" s="7" t="s">
        <v>124794</v>
      </c>
      <c r="C29498" s="7" t="s">
        <v>204</v>
      </c>
      <c r="D29498" s="7" t="s">
        <v>124795</v>
      </c>
      <c r="E29498" s="7" t="s">
        <v>124796</v>
      </c>
      <c r="F29498" s="7" t="s">
        <v>38</v>
      </c>
      <c r="G29498" s="7" t="s">
        <v>122806</v>
      </c>
      <c r="H29498" s="7" t="s">
        <v>98394</v>
      </c>
      <c r="I29498" s="8">
        <v>1</v>
      </c>
    </row>
    <row r="29499" spans="1:9">
      <c r="A29499" s="9" t="s">
        <v>124797</v>
      </c>
      <c r="B29499" s="10" t="s">
        <v>124798</v>
      </c>
      <c r="C29499" s="10" t="s">
        <v>30</v>
      </c>
      <c r="D29499" s="10" t="s">
        <v>124799</v>
      </c>
      <c r="E29499" s="10" t="s">
        <v>197</v>
      </c>
      <c r="F29499" s="10" t="s">
        <v>124800</v>
      </c>
      <c r="G29499" s="10" t="s">
        <v>198</v>
      </c>
      <c r="H29499" s="10" t="s">
        <v>198</v>
      </c>
      <c r="I29499" s="11"/>
    </row>
    <row r="29500" spans="1:9">
      <c r="A29500" s="6" t="s">
        <v>124801</v>
      </c>
      <c r="B29500" s="7" t="s">
        <v>124802</v>
      </c>
      <c r="C29500" s="7" t="s">
        <v>748</v>
      </c>
      <c r="D29500" s="7" t="s">
        <v>124803</v>
      </c>
      <c r="E29500" s="7" t="s">
        <v>197</v>
      </c>
      <c r="F29500" s="7" t="s">
        <v>38</v>
      </c>
      <c r="G29500" s="7" t="s">
        <v>198</v>
      </c>
      <c r="H29500" s="7" t="s">
        <v>198</v>
      </c>
      <c r="I29500" s="8"/>
    </row>
    <row r="29501" spans="1:9">
      <c r="A29501" s="9" t="s">
        <v>122801</v>
      </c>
      <c r="B29501" s="10" t="s">
        <v>124804</v>
      </c>
      <c r="C29501" s="10" t="s">
        <v>93</v>
      </c>
      <c r="D29501" s="10" t="s">
        <v>124805</v>
      </c>
      <c r="E29501" s="10" t="s">
        <v>122804</v>
      </c>
      <c r="F29501" s="10" t="s">
        <v>122805</v>
      </c>
      <c r="G29501" s="10" t="s">
        <v>122806</v>
      </c>
      <c r="H29501" s="10" t="s">
        <v>98394</v>
      </c>
      <c r="I29501" s="11" t="s">
        <v>127537</v>
      </c>
    </row>
    <row r="29502" spans="1:9">
      <c r="A29502" s="6" t="s">
        <v>124806</v>
      </c>
      <c r="B29502" s="7" t="s">
        <v>124807</v>
      </c>
      <c r="C29502" s="7" t="s">
        <v>4173</v>
      </c>
      <c r="D29502" s="7" t="s">
        <v>124808</v>
      </c>
      <c r="E29502" s="7" t="s">
        <v>124809</v>
      </c>
      <c r="F29502" s="7" t="s">
        <v>38</v>
      </c>
      <c r="G29502" s="7" t="s">
        <v>121847</v>
      </c>
      <c r="H29502" s="7" t="s">
        <v>98394</v>
      </c>
      <c r="I29502" s="8">
        <v>1</v>
      </c>
    </row>
    <row r="29503" spans="1:9">
      <c r="A29503" s="9" t="s">
        <v>20781</v>
      </c>
      <c r="B29503" s="10" t="s">
        <v>124810</v>
      </c>
      <c r="C29503" s="10" t="s">
        <v>1380</v>
      </c>
      <c r="D29503" s="10" t="s">
        <v>124811</v>
      </c>
      <c r="E29503" s="10" t="s">
        <v>124812</v>
      </c>
      <c r="F29503" s="10" t="s">
        <v>97783</v>
      </c>
      <c r="G29503" s="10" t="s">
        <v>124175</v>
      </c>
      <c r="H29503" s="10" t="s">
        <v>98394</v>
      </c>
      <c r="I29503" s="11" t="s">
        <v>127540</v>
      </c>
    </row>
    <row r="29504" spans="1:9">
      <c r="A29504" s="6" t="s">
        <v>26235</v>
      </c>
      <c r="B29504" s="7" t="s">
        <v>124813</v>
      </c>
      <c r="C29504" s="7" t="s">
        <v>30</v>
      </c>
      <c r="D29504" s="7" t="s">
        <v>124814</v>
      </c>
      <c r="E29504" s="7" t="s">
        <v>124815</v>
      </c>
      <c r="F29504" s="7" t="s">
        <v>38</v>
      </c>
      <c r="G29504" s="7" t="s">
        <v>124816</v>
      </c>
      <c r="H29504" s="7" t="s">
        <v>98394</v>
      </c>
      <c r="I29504" s="8" t="s">
        <v>127537</v>
      </c>
    </row>
    <row r="29505" spans="1:9">
      <c r="A29505" s="9" t="s">
        <v>97734</v>
      </c>
      <c r="B29505" s="10" t="s">
        <v>124817</v>
      </c>
      <c r="C29505" s="10" t="s">
        <v>259</v>
      </c>
      <c r="D29505" s="10" t="s">
        <v>124818</v>
      </c>
      <c r="E29505" s="10" t="s">
        <v>124819</v>
      </c>
      <c r="F29505" s="10" t="s">
        <v>124820</v>
      </c>
      <c r="G29505" s="10" t="s">
        <v>124175</v>
      </c>
      <c r="H29505" s="10" t="s">
        <v>98394</v>
      </c>
      <c r="I29505" s="11" t="s">
        <v>127539</v>
      </c>
    </row>
    <row r="29506" spans="1:9">
      <c r="A29506" s="6" t="s">
        <v>97734</v>
      </c>
      <c r="B29506" s="7" t="s">
        <v>124821</v>
      </c>
      <c r="C29506" s="7" t="s">
        <v>1380</v>
      </c>
      <c r="D29506" s="7" t="s">
        <v>124818</v>
      </c>
      <c r="E29506" s="7" t="s">
        <v>124822</v>
      </c>
      <c r="F29506" s="7" t="s">
        <v>121768</v>
      </c>
      <c r="G29506" s="7" t="s">
        <v>124175</v>
      </c>
      <c r="H29506" s="7" t="s">
        <v>98394</v>
      </c>
      <c r="I29506" s="8" t="s">
        <v>127539</v>
      </c>
    </row>
    <row r="29507" spans="1:9">
      <c r="A29507" s="9" t="s">
        <v>124823</v>
      </c>
      <c r="B29507" s="10" t="s">
        <v>124824</v>
      </c>
      <c r="C29507" s="10" t="s">
        <v>30</v>
      </c>
      <c r="D29507" s="10" t="s">
        <v>124825</v>
      </c>
      <c r="E29507" s="10" t="s">
        <v>124826</v>
      </c>
      <c r="F29507" s="10" t="s">
        <v>38</v>
      </c>
      <c r="G29507" s="10" t="s">
        <v>123741</v>
      </c>
      <c r="H29507" s="10" t="s">
        <v>98394</v>
      </c>
      <c r="I29507" s="11">
        <v>1</v>
      </c>
    </row>
    <row r="29508" spans="1:9">
      <c r="A29508" s="6" t="s">
        <v>124827</v>
      </c>
      <c r="B29508" s="7" t="s">
        <v>124828</v>
      </c>
      <c r="C29508" s="7" t="s">
        <v>127</v>
      </c>
      <c r="D29508" s="7" t="s">
        <v>124829</v>
      </c>
      <c r="E29508" s="7" t="s">
        <v>124830</v>
      </c>
      <c r="F29508" s="7" t="s">
        <v>124831</v>
      </c>
      <c r="G29508" s="7" t="s">
        <v>124175</v>
      </c>
      <c r="H29508" s="7" t="s">
        <v>98394</v>
      </c>
      <c r="I29508" s="8">
        <v>1</v>
      </c>
    </row>
    <row r="29509" spans="1:9">
      <c r="A29509" s="9" t="s">
        <v>124832</v>
      </c>
      <c r="B29509" s="10" t="s">
        <v>124833</v>
      </c>
      <c r="C29509" s="10" t="s">
        <v>105</v>
      </c>
      <c r="D29509" s="10" t="s">
        <v>124834</v>
      </c>
      <c r="E29509" s="10" t="s">
        <v>124835</v>
      </c>
      <c r="F29509" s="10" t="s">
        <v>38</v>
      </c>
      <c r="G29509" s="10" t="s">
        <v>124175</v>
      </c>
      <c r="H29509" s="10" t="s">
        <v>98394</v>
      </c>
      <c r="I29509" s="11">
        <v>1</v>
      </c>
    </row>
    <row r="29510" spans="1:9">
      <c r="A29510" s="6" t="s">
        <v>123248</v>
      </c>
      <c r="B29510" s="7" t="s">
        <v>124836</v>
      </c>
      <c r="C29510" s="7" t="s">
        <v>1302</v>
      </c>
      <c r="D29510" s="7" t="s">
        <v>123434</v>
      </c>
      <c r="E29510" s="7" t="s">
        <v>123251</v>
      </c>
      <c r="F29510" s="7" t="s">
        <v>38</v>
      </c>
      <c r="G29510" s="7" t="s">
        <v>123252</v>
      </c>
      <c r="H29510" s="7" t="s">
        <v>98394</v>
      </c>
      <c r="I29510" s="8" t="s">
        <v>127537</v>
      </c>
    </row>
    <row r="29511" spans="1:9">
      <c r="A29511" s="9" t="s">
        <v>8</v>
      </c>
      <c r="B29511" s="10" t="s">
        <v>124837</v>
      </c>
      <c r="C29511" s="10" t="s">
        <v>331</v>
      </c>
      <c r="D29511" s="10" t="s">
        <v>124838</v>
      </c>
      <c r="E29511" s="10" t="s">
        <v>124839</v>
      </c>
      <c r="F29511" s="10" t="s">
        <v>13</v>
      </c>
      <c r="G29511" s="10" t="s">
        <v>123741</v>
      </c>
      <c r="H29511" s="10" t="s">
        <v>98394</v>
      </c>
      <c r="I29511" s="11" t="s">
        <v>127536</v>
      </c>
    </row>
    <row r="29512" spans="1:9">
      <c r="A29512" s="6" t="s">
        <v>16</v>
      </c>
      <c r="B29512" s="7" t="s">
        <v>124840</v>
      </c>
      <c r="C29512" s="7" t="s">
        <v>581</v>
      </c>
      <c r="D29512" s="7" t="s">
        <v>124841</v>
      </c>
      <c r="E29512" s="7" t="s">
        <v>124842</v>
      </c>
      <c r="F29512" s="7" t="s">
        <v>124843</v>
      </c>
      <c r="G29512" s="7" t="s">
        <v>122605</v>
      </c>
      <c r="H29512" s="7" t="s">
        <v>98394</v>
      </c>
      <c r="I29512" s="8" t="s">
        <v>127536</v>
      </c>
    </row>
    <row r="29513" spans="1:9">
      <c r="A29513" s="9" t="s">
        <v>97734</v>
      </c>
      <c r="B29513" s="10" t="s">
        <v>124844</v>
      </c>
      <c r="C29513" s="10" t="s">
        <v>1380</v>
      </c>
      <c r="D29513" s="10" t="s">
        <v>121463</v>
      </c>
      <c r="E29513" s="10" t="s">
        <v>124845</v>
      </c>
      <c r="F29513" s="10" t="s">
        <v>38</v>
      </c>
      <c r="G29513" s="10" t="s">
        <v>122605</v>
      </c>
      <c r="H29513" s="10" t="s">
        <v>98394</v>
      </c>
      <c r="I29513" s="11" t="s">
        <v>127539</v>
      </c>
    </row>
    <row r="29514" spans="1:9">
      <c r="A29514" s="6" t="s">
        <v>124846</v>
      </c>
      <c r="B29514" s="7" t="s">
        <v>124847</v>
      </c>
      <c r="C29514" s="7" t="s">
        <v>3123</v>
      </c>
      <c r="D29514" s="7" t="s">
        <v>124848</v>
      </c>
      <c r="E29514" s="7" t="s">
        <v>124849</v>
      </c>
      <c r="F29514" s="7" t="s">
        <v>124850</v>
      </c>
      <c r="G29514" s="7" t="s">
        <v>124851</v>
      </c>
      <c r="H29514" s="7" t="s">
        <v>98394</v>
      </c>
      <c r="I29514" s="8">
        <v>1</v>
      </c>
    </row>
    <row r="29515" spans="1:9">
      <c r="A29515" s="9" t="s">
        <v>124852</v>
      </c>
      <c r="B29515" s="10" t="s">
        <v>124853</v>
      </c>
      <c r="C29515" s="10" t="s">
        <v>47</v>
      </c>
      <c r="D29515" s="10" t="s">
        <v>124854</v>
      </c>
      <c r="E29515" s="10" t="s">
        <v>124855</v>
      </c>
      <c r="F29515" s="10" t="s">
        <v>38</v>
      </c>
      <c r="G29515" s="10" t="s">
        <v>123536</v>
      </c>
      <c r="H29515" s="10" t="s">
        <v>98394</v>
      </c>
      <c r="I29515" s="11">
        <v>1</v>
      </c>
    </row>
    <row r="29516" spans="1:9">
      <c r="A29516" s="6" t="s">
        <v>124856</v>
      </c>
      <c r="B29516" s="7" t="s">
        <v>124857</v>
      </c>
      <c r="C29516" s="7" t="s">
        <v>1094</v>
      </c>
      <c r="D29516" s="7" t="s">
        <v>124858</v>
      </c>
      <c r="E29516" s="7" t="s">
        <v>124859</v>
      </c>
      <c r="F29516" s="7" t="s">
        <v>124860</v>
      </c>
      <c r="G29516" s="7" t="s">
        <v>124851</v>
      </c>
      <c r="H29516" s="7" t="s">
        <v>98394</v>
      </c>
      <c r="I29516" s="8">
        <v>1</v>
      </c>
    </row>
    <row r="29517" spans="1:9">
      <c r="A29517" s="9" t="s">
        <v>122747</v>
      </c>
      <c r="B29517" s="10" t="s">
        <v>124861</v>
      </c>
      <c r="C29517" s="10" t="s">
        <v>1380</v>
      </c>
      <c r="D29517" s="10" t="s">
        <v>124862</v>
      </c>
      <c r="E29517" s="10" t="s">
        <v>124863</v>
      </c>
      <c r="F29517" s="10" t="s">
        <v>124864</v>
      </c>
      <c r="G29517" s="10" t="s">
        <v>122880</v>
      </c>
      <c r="H29517" s="10" t="s">
        <v>98394</v>
      </c>
      <c r="I29517" s="11" t="s">
        <v>127537</v>
      </c>
    </row>
    <row r="29518" spans="1:9">
      <c r="A29518" s="6" t="s">
        <v>124865</v>
      </c>
      <c r="B29518" s="7" t="s">
        <v>124866</v>
      </c>
      <c r="C29518" s="7" t="s">
        <v>518</v>
      </c>
      <c r="D29518" s="7" t="s">
        <v>124867</v>
      </c>
      <c r="E29518" s="7" t="s">
        <v>124868</v>
      </c>
      <c r="F29518" s="7" t="s">
        <v>38</v>
      </c>
      <c r="G29518" s="7" t="s">
        <v>123542</v>
      </c>
      <c r="H29518" s="7" t="s">
        <v>98394</v>
      </c>
      <c r="I29518" s="8">
        <v>1</v>
      </c>
    </row>
    <row r="29519" spans="1:9">
      <c r="A29519" s="9" t="s">
        <v>124869</v>
      </c>
      <c r="B29519" s="10" t="s">
        <v>124870</v>
      </c>
      <c r="C29519" s="10" t="s">
        <v>235</v>
      </c>
      <c r="D29519" s="10" t="s">
        <v>124871</v>
      </c>
      <c r="E29519" s="10" t="s">
        <v>124872</v>
      </c>
      <c r="F29519" s="10" t="s">
        <v>38</v>
      </c>
      <c r="G29519" s="10" t="s">
        <v>124851</v>
      </c>
      <c r="H29519" s="10" t="s">
        <v>98394</v>
      </c>
      <c r="I29519" s="11">
        <v>1</v>
      </c>
    </row>
    <row r="29520" spans="1:9">
      <c r="A29520" s="6" t="s">
        <v>124873</v>
      </c>
      <c r="B29520" s="7" t="s">
        <v>124874</v>
      </c>
      <c r="C29520" s="7" t="s">
        <v>748</v>
      </c>
      <c r="D29520" s="7" t="s">
        <v>124871</v>
      </c>
      <c r="E29520" s="7" t="s">
        <v>124875</v>
      </c>
      <c r="F29520" s="7" t="s">
        <v>38</v>
      </c>
      <c r="G29520" s="7" t="s">
        <v>124851</v>
      </c>
      <c r="H29520" s="7" t="s">
        <v>98394</v>
      </c>
      <c r="I29520" s="8">
        <v>1</v>
      </c>
    </row>
    <row r="29521" spans="1:9">
      <c r="A29521" s="9" t="s">
        <v>124876</v>
      </c>
      <c r="B29521" s="10" t="s">
        <v>124877</v>
      </c>
      <c r="C29521" s="10" t="s">
        <v>507</v>
      </c>
      <c r="D29521" s="10" t="s">
        <v>124878</v>
      </c>
      <c r="E29521" s="10" t="s">
        <v>124879</v>
      </c>
      <c r="F29521" s="10" t="s">
        <v>124880</v>
      </c>
      <c r="G29521" s="10" t="s">
        <v>123700</v>
      </c>
      <c r="H29521" s="10" t="s">
        <v>98394</v>
      </c>
      <c r="I29521" s="11">
        <v>1</v>
      </c>
    </row>
    <row r="29522" spans="1:9">
      <c r="A29522" s="6" t="s">
        <v>123871</v>
      </c>
      <c r="B29522" s="7" t="s">
        <v>124881</v>
      </c>
      <c r="C29522" s="7" t="s">
        <v>80852</v>
      </c>
      <c r="D29522" s="7" t="s">
        <v>124882</v>
      </c>
      <c r="E29522" s="7" t="s">
        <v>123874</v>
      </c>
      <c r="F29522" s="7" t="s">
        <v>123875</v>
      </c>
      <c r="G29522" s="7" t="s">
        <v>123853</v>
      </c>
      <c r="H29522" s="7" t="s">
        <v>98394</v>
      </c>
      <c r="I29522" s="8" t="s">
        <v>127537</v>
      </c>
    </row>
    <row r="29523" spans="1:9">
      <c r="A29523" s="9" t="s">
        <v>16</v>
      </c>
      <c r="B29523" s="10" t="s">
        <v>124883</v>
      </c>
      <c r="C29523" s="10" t="s">
        <v>4212</v>
      </c>
      <c r="D29523" s="10" t="s">
        <v>124884</v>
      </c>
      <c r="E29523" s="10" t="s">
        <v>124885</v>
      </c>
      <c r="F29523" s="10" t="s">
        <v>38</v>
      </c>
      <c r="G29523" s="10" t="s">
        <v>124886</v>
      </c>
      <c r="H29523" s="10" t="s">
        <v>98394</v>
      </c>
      <c r="I29523" s="11" t="s">
        <v>127536</v>
      </c>
    </row>
    <row r="29524" spans="1:9">
      <c r="A29524" s="6" t="s">
        <v>124887</v>
      </c>
      <c r="B29524" s="7" t="s">
        <v>124888</v>
      </c>
      <c r="C29524" s="7" t="s">
        <v>30</v>
      </c>
      <c r="D29524" s="7" t="s">
        <v>124889</v>
      </c>
      <c r="E29524" s="7" t="s">
        <v>124890</v>
      </c>
      <c r="F29524" s="7" t="s">
        <v>38</v>
      </c>
      <c r="G29524" s="7" t="s">
        <v>124886</v>
      </c>
      <c r="H29524" s="7" t="s">
        <v>98394</v>
      </c>
      <c r="I29524" s="8" t="s">
        <v>127537</v>
      </c>
    </row>
    <row r="29525" spans="1:9">
      <c r="A29525" s="9" t="s">
        <v>124891</v>
      </c>
      <c r="B29525" s="10" t="s">
        <v>124892</v>
      </c>
      <c r="C29525" s="10" t="s">
        <v>41</v>
      </c>
      <c r="D29525" s="10" t="s">
        <v>124893</v>
      </c>
      <c r="E29525" s="10" t="s">
        <v>124894</v>
      </c>
      <c r="F29525" s="10" t="s">
        <v>38</v>
      </c>
      <c r="G29525" s="10" t="s">
        <v>124886</v>
      </c>
      <c r="H29525" s="10" t="s">
        <v>98394</v>
      </c>
      <c r="I29525" s="11">
        <v>1</v>
      </c>
    </row>
    <row r="29526" spans="1:9">
      <c r="A29526" s="6" t="s">
        <v>124895</v>
      </c>
      <c r="B29526" s="7" t="s">
        <v>124896</v>
      </c>
      <c r="C29526" s="7" t="s">
        <v>30</v>
      </c>
      <c r="D29526" s="7" t="s">
        <v>124897</v>
      </c>
      <c r="E29526" s="7" t="s">
        <v>124898</v>
      </c>
      <c r="F29526" s="7" t="s">
        <v>124899</v>
      </c>
      <c r="G29526" s="7" t="s">
        <v>124886</v>
      </c>
      <c r="H29526" s="7" t="s">
        <v>98394</v>
      </c>
      <c r="I29526" s="8">
        <v>1</v>
      </c>
    </row>
    <row r="29527" spans="1:9">
      <c r="A29527" s="9" t="s">
        <v>11286</v>
      </c>
      <c r="B29527" s="10" t="s">
        <v>124900</v>
      </c>
      <c r="C29527" s="10" t="s">
        <v>844</v>
      </c>
      <c r="D29527" s="10" t="s">
        <v>124901</v>
      </c>
      <c r="E29527" s="10" t="s">
        <v>124902</v>
      </c>
      <c r="F29527" s="10" t="s">
        <v>124903</v>
      </c>
      <c r="G29527" s="10" t="s">
        <v>124886</v>
      </c>
      <c r="H29527" s="10" t="s">
        <v>98394</v>
      </c>
      <c r="I29527" s="11" t="s">
        <v>127538</v>
      </c>
    </row>
    <row r="29528" spans="1:9">
      <c r="A29528" s="6" t="s">
        <v>124904</v>
      </c>
      <c r="B29528" s="7" t="s">
        <v>124905</v>
      </c>
      <c r="C29528" s="7" t="s">
        <v>795</v>
      </c>
      <c r="D29528" s="7" t="s">
        <v>124906</v>
      </c>
      <c r="E29528" s="7" t="s">
        <v>124907</v>
      </c>
      <c r="F29528" s="7" t="s">
        <v>38</v>
      </c>
      <c r="G29528" s="7" t="s">
        <v>124886</v>
      </c>
      <c r="H29528" s="7" t="s">
        <v>98394</v>
      </c>
      <c r="I29528" s="8">
        <v>1</v>
      </c>
    </row>
    <row r="29529" spans="1:9">
      <c r="A29529" s="9" t="s">
        <v>13921</v>
      </c>
      <c r="B29529" s="10" t="s">
        <v>124908</v>
      </c>
      <c r="C29529" s="10" t="s">
        <v>105</v>
      </c>
      <c r="D29529" s="10" t="s">
        <v>124909</v>
      </c>
      <c r="E29529" s="10" t="s">
        <v>124910</v>
      </c>
      <c r="F29529" s="10" t="s">
        <v>13924</v>
      </c>
      <c r="G29529" s="10" t="s">
        <v>124886</v>
      </c>
      <c r="H29529" s="10" t="s">
        <v>98394</v>
      </c>
      <c r="I29529" s="11" t="s">
        <v>127540</v>
      </c>
    </row>
    <row r="29530" spans="1:9">
      <c r="A29530" s="6" t="s">
        <v>31995</v>
      </c>
      <c r="B29530" s="7" t="s">
        <v>124911</v>
      </c>
      <c r="C29530" s="7" t="s">
        <v>1302</v>
      </c>
      <c r="D29530" s="7" t="s">
        <v>124912</v>
      </c>
      <c r="E29530" s="7" t="s">
        <v>124913</v>
      </c>
      <c r="F29530" s="7" t="s">
        <v>31999</v>
      </c>
      <c r="G29530" s="7" t="s">
        <v>124886</v>
      </c>
      <c r="H29530" s="7" t="s">
        <v>98394</v>
      </c>
      <c r="I29530" s="8" t="s">
        <v>127537</v>
      </c>
    </row>
    <row r="29531" spans="1:9">
      <c r="A29531" s="9" t="s">
        <v>124914</v>
      </c>
      <c r="B29531" s="10" t="s">
        <v>124915</v>
      </c>
      <c r="C29531" s="10" t="s">
        <v>4173</v>
      </c>
      <c r="D29531" s="10" t="s">
        <v>124916</v>
      </c>
      <c r="E29531" s="10" t="s">
        <v>124917</v>
      </c>
      <c r="F29531" s="10" t="s">
        <v>38</v>
      </c>
      <c r="G29531" s="10" t="s">
        <v>124886</v>
      </c>
      <c r="H29531" s="10" t="s">
        <v>98394</v>
      </c>
      <c r="I29531" s="11">
        <v>1</v>
      </c>
    </row>
    <row r="29532" spans="1:9">
      <c r="A29532" s="6" t="s">
        <v>124918</v>
      </c>
      <c r="B29532" s="7" t="s">
        <v>124919</v>
      </c>
      <c r="C29532" s="7" t="s">
        <v>93</v>
      </c>
      <c r="D29532" s="7" t="s">
        <v>124920</v>
      </c>
      <c r="E29532" s="7" t="s">
        <v>124921</v>
      </c>
      <c r="F29532" s="7" t="s">
        <v>38</v>
      </c>
      <c r="G29532" s="7" t="s">
        <v>124886</v>
      </c>
      <c r="H29532" s="7" t="s">
        <v>98394</v>
      </c>
      <c r="I29532" s="8">
        <v>1</v>
      </c>
    </row>
    <row r="29533" spans="1:9">
      <c r="A29533" s="9" t="s">
        <v>124922</v>
      </c>
      <c r="B29533" s="10" t="s">
        <v>124923</v>
      </c>
      <c r="C29533" s="10" t="s">
        <v>748</v>
      </c>
      <c r="D29533" s="10" t="s">
        <v>124924</v>
      </c>
      <c r="E29533" s="10" t="s">
        <v>124925</v>
      </c>
      <c r="F29533" s="10" t="s">
        <v>38</v>
      </c>
      <c r="G29533" s="10" t="s">
        <v>124886</v>
      </c>
      <c r="H29533" s="10" t="s">
        <v>98394</v>
      </c>
      <c r="I29533" s="11">
        <v>1</v>
      </c>
    </row>
    <row r="29534" spans="1:9">
      <c r="A29534" s="6" t="s">
        <v>124926</v>
      </c>
      <c r="B29534" s="7" t="s">
        <v>124927</v>
      </c>
      <c r="C29534" s="7" t="s">
        <v>748</v>
      </c>
      <c r="D29534" s="7" t="s">
        <v>124928</v>
      </c>
      <c r="E29534" s="7" t="s">
        <v>124929</v>
      </c>
      <c r="F29534" s="7" t="s">
        <v>38</v>
      </c>
      <c r="G29534" s="7" t="s">
        <v>124886</v>
      </c>
      <c r="H29534" s="7" t="s">
        <v>98394</v>
      </c>
      <c r="I29534" s="8">
        <v>1</v>
      </c>
    </row>
    <row r="29535" spans="1:9">
      <c r="A29535" s="9" t="s">
        <v>124930</v>
      </c>
      <c r="B29535" s="10" t="s">
        <v>124931</v>
      </c>
      <c r="C29535" s="10" t="s">
        <v>10363</v>
      </c>
      <c r="D29535" s="10" t="s">
        <v>124932</v>
      </c>
      <c r="E29535" s="10" t="s">
        <v>124933</v>
      </c>
      <c r="F29535" s="10" t="s">
        <v>38</v>
      </c>
      <c r="G29535" s="10" t="s">
        <v>124886</v>
      </c>
      <c r="H29535" s="10" t="s">
        <v>98394</v>
      </c>
      <c r="I29535" s="11">
        <v>1</v>
      </c>
    </row>
    <row r="29536" spans="1:9">
      <c r="A29536" s="6" t="s">
        <v>124934</v>
      </c>
      <c r="B29536" s="7" t="s">
        <v>124935</v>
      </c>
      <c r="C29536" s="7" t="s">
        <v>453</v>
      </c>
      <c r="D29536" s="7" t="s">
        <v>124936</v>
      </c>
      <c r="E29536" s="7" t="s">
        <v>124937</v>
      </c>
      <c r="F29536" s="7" t="s">
        <v>124938</v>
      </c>
      <c r="G29536" s="7" t="s">
        <v>124886</v>
      </c>
      <c r="H29536" s="7" t="s">
        <v>98394</v>
      </c>
      <c r="I29536" s="8">
        <v>1</v>
      </c>
    </row>
    <row r="29537" spans="1:9">
      <c r="A29537" s="9" t="s">
        <v>124939</v>
      </c>
      <c r="B29537" s="10" t="s">
        <v>124940</v>
      </c>
      <c r="C29537" s="10" t="s">
        <v>1302</v>
      </c>
      <c r="D29537" s="10" t="s">
        <v>124941</v>
      </c>
      <c r="E29537" s="10" t="s">
        <v>124942</v>
      </c>
      <c r="F29537" s="10" t="s">
        <v>38</v>
      </c>
      <c r="G29537" s="10" t="s">
        <v>124886</v>
      </c>
      <c r="H29537" s="10" t="s">
        <v>98394</v>
      </c>
      <c r="I29537" s="11">
        <v>1</v>
      </c>
    </row>
    <row r="29538" spans="1:9">
      <c r="A29538" s="6" t="s">
        <v>124943</v>
      </c>
      <c r="B29538" s="7" t="s">
        <v>124944</v>
      </c>
      <c r="C29538" s="7" t="s">
        <v>748</v>
      </c>
      <c r="D29538" s="7" t="s">
        <v>124945</v>
      </c>
      <c r="E29538" s="7" t="s">
        <v>124946</v>
      </c>
      <c r="F29538" s="7" t="s">
        <v>38</v>
      </c>
      <c r="G29538" s="7" t="s">
        <v>124886</v>
      </c>
      <c r="H29538" s="7" t="s">
        <v>98394</v>
      </c>
      <c r="I29538" s="8">
        <v>1</v>
      </c>
    </row>
    <row r="29539" spans="1:9">
      <c r="A29539" s="9" t="s">
        <v>124947</v>
      </c>
      <c r="B29539" s="10" t="s">
        <v>124948</v>
      </c>
      <c r="C29539" s="10" t="s">
        <v>748</v>
      </c>
      <c r="D29539" s="10" t="s">
        <v>124949</v>
      </c>
      <c r="E29539" s="10" t="s">
        <v>124950</v>
      </c>
      <c r="F29539" s="10" t="s">
        <v>38</v>
      </c>
      <c r="G29539" s="10" t="s">
        <v>124886</v>
      </c>
      <c r="H29539" s="10" t="s">
        <v>98394</v>
      </c>
      <c r="I29539" s="11">
        <v>1</v>
      </c>
    </row>
    <row r="29540" spans="1:9">
      <c r="A29540" s="6" t="s">
        <v>124951</v>
      </c>
      <c r="B29540" s="7" t="s">
        <v>124952</v>
      </c>
      <c r="C29540" s="7" t="s">
        <v>748</v>
      </c>
      <c r="D29540" s="7" t="s">
        <v>124953</v>
      </c>
      <c r="E29540" s="7" t="s">
        <v>124954</v>
      </c>
      <c r="F29540" s="7" t="s">
        <v>38</v>
      </c>
      <c r="G29540" s="7" t="s">
        <v>124886</v>
      </c>
      <c r="H29540" s="7" t="s">
        <v>98394</v>
      </c>
      <c r="I29540" s="8">
        <v>1</v>
      </c>
    </row>
    <row r="29541" spans="1:9">
      <c r="A29541" s="9" t="s">
        <v>124955</v>
      </c>
      <c r="B29541" s="10" t="s">
        <v>124956</v>
      </c>
      <c r="C29541" s="10" t="s">
        <v>697</v>
      </c>
      <c r="D29541" s="10" t="s">
        <v>124957</v>
      </c>
      <c r="E29541" s="10" t="s">
        <v>124958</v>
      </c>
      <c r="F29541" s="10" t="s">
        <v>38</v>
      </c>
      <c r="G29541" s="10" t="s">
        <v>124886</v>
      </c>
      <c r="H29541" s="10" t="s">
        <v>98394</v>
      </c>
      <c r="I29541" s="11">
        <v>1</v>
      </c>
    </row>
    <row r="29542" spans="1:9">
      <c r="A29542" s="6" t="s">
        <v>93522</v>
      </c>
      <c r="B29542" s="7" t="s">
        <v>124959</v>
      </c>
      <c r="C29542" s="7" t="s">
        <v>6763</v>
      </c>
      <c r="D29542" s="7" t="s">
        <v>124960</v>
      </c>
      <c r="E29542" s="7" t="s">
        <v>124961</v>
      </c>
      <c r="F29542" s="7" t="s">
        <v>124962</v>
      </c>
      <c r="G29542" s="7" t="s">
        <v>124886</v>
      </c>
      <c r="H29542" s="7" t="s">
        <v>98394</v>
      </c>
      <c r="I29542" s="8" t="s">
        <v>127537</v>
      </c>
    </row>
    <row r="29543" spans="1:9">
      <c r="A29543" s="9" t="s">
        <v>124963</v>
      </c>
      <c r="B29543" s="10" t="s">
        <v>124964</v>
      </c>
      <c r="C29543" s="10" t="s">
        <v>1098</v>
      </c>
      <c r="D29543" s="10" t="s">
        <v>124965</v>
      </c>
      <c r="E29543" s="10" t="s">
        <v>124966</v>
      </c>
      <c r="F29543" s="10" t="s">
        <v>38</v>
      </c>
      <c r="G29543" s="10" t="s">
        <v>124886</v>
      </c>
      <c r="H29543" s="10" t="s">
        <v>98394</v>
      </c>
      <c r="I29543" s="11">
        <v>1</v>
      </c>
    </row>
    <row r="29544" spans="1:9">
      <c r="A29544" s="6" t="s">
        <v>8</v>
      </c>
      <c r="B29544" s="7" t="s">
        <v>124967</v>
      </c>
      <c r="C29544" s="7" t="s">
        <v>331</v>
      </c>
      <c r="D29544" s="7" t="s">
        <v>124968</v>
      </c>
      <c r="E29544" s="7" t="s">
        <v>124969</v>
      </c>
      <c r="F29544" s="7" t="s">
        <v>13</v>
      </c>
      <c r="G29544" s="7" t="s">
        <v>124970</v>
      </c>
      <c r="H29544" s="7" t="s">
        <v>98394</v>
      </c>
      <c r="I29544" s="8" t="s">
        <v>127536</v>
      </c>
    </row>
    <row r="29545" spans="1:9">
      <c r="A29545" s="9" t="s">
        <v>124971</v>
      </c>
      <c r="B29545" s="10" t="s">
        <v>124972</v>
      </c>
      <c r="C29545" s="10" t="s">
        <v>4173</v>
      </c>
      <c r="D29545" s="10" t="s">
        <v>124916</v>
      </c>
      <c r="E29545" s="10" t="s">
        <v>124973</v>
      </c>
      <c r="F29545" s="10" t="s">
        <v>124974</v>
      </c>
      <c r="G29545" s="10" t="s">
        <v>124970</v>
      </c>
      <c r="H29545" s="10" t="s">
        <v>98394</v>
      </c>
      <c r="I29545" s="11">
        <v>1</v>
      </c>
    </row>
    <row r="29546" spans="1:9">
      <c r="A29546" s="6" t="s">
        <v>124914</v>
      </c>
      <c r="B29546" s="7" t="s">
        <v>124975</v>
      </c>
      <c r="C29546" s="7" t="s">
        <v>4173</v>
      </c>
      <c r="D29546" s="7" t="s">
        <v>124916</v>
      </c>
      <c r="E29546" s="7" t="s">
        <v>197</v>
      </c>
      <c r="F29546" s="7" t="s">
        <v>38</v>
      </c>
      <c r="G29546" s="7" t="s">
        <v>198</v>
      </c>
      <c r="H29546" s="7" t="s">
        <v>198</v>
      </c>
      <c r="I29546" s="8"/>
    </row>
    <row r="29547" spans="1:9">
      <c r="A29547" s="9" t="s">
        <v>124976</v>
      </c>
      <c r="B29547" s="10" t="s">
        <v>124977</v>
      </c>
      <c r="C29547" s="10" t="s">
        <v>41</v>
      </c>
      <c r="D29547" s="10" t="s">
        <v>124978</v>
      </c>
      <c r="E29547" s="10" t="s">
        <v>124979</v>
      </c>
      <c r="F29547" s="10" t="s">
        <v>38</v>
      </c>
      <c r="G29547" s="10" t="s">
        <v>124980</v>
      </c>
      <c r="H29547" s="10" t="s">
        <v>98394</v>
      </c>
      <c r="I29547" s="11">
        <v>1</v>
      </c>
    </row>
    <row r="29548" spans="1:9">
      <c r="A29548" s="6" t="s">
        <v>124981</v>
      </c>
      <c r="B29548" s="7" t="s">
        <v>124982</v>
      </c>
      <c r="C29548" s="7" t="s">
        <v>12582</v>
      </c>
      <c r="D29548" s="7" t="s">
        <v>124983</v>
      </c>
      <c r="E29548" s="7" t="s">
        <v>124984</v>
      </c>
      <c r="F29548" s="7" t="s">
        <v>124985</v>
      </c>
      <c r="G29548" s="7" t="s">
        <v>124980</v>
      </c>
      <c r="H29548" s="7" t="s">
        <v>98394</v>
      </c>
      <c r="I29548" s="8">
        <v>1</v>
      </c>
    </row>
    <row r="29549" spans="1:9">
      <c r="A29549" s="9" t="s">
        <v>124887</v>
      </c>
      <c r="B29549" s="10" t="s">
        <v>124986</v>
      </c>
      <c r="C29549" s="10" t="s">
        <v>814</v>
      </c>
      <c r="D29549" s="10" t="s">
        <v>124889</v>
      </c>
      <c r="E29549" s="10" t="s">
        <v>124987</v>
      </c>
      <c r="F29549" s="10" t="s">
        <v>124988</v>
      </c>
      <c r="G29549" s="10" t="s">
        <v>124980</v>
      </c>
      <c r="H29549" s="10" t="s">
        <v>98394</v>
      </c>
      <c r="I29549" s="11" t="s">
        <v>127537</v>
      </c>
    </row>
    <row r="29550" spans="1:9">
      <c r="A29550" s="6" t="s">
        <v>124989</v>
      </c>
      <c r="B29550" s="7" t="s">
        <v>124990</v>
      </c>
      <c r="C29550" s="7" t="s">
        <v>748</v>
      </c>
      <c r="D29550" s="7" t="s">
        <v>124991</v>
      </c>
      <c r="E29550" s="7" t="s">
        <v>124992</v>
      </c>
      <c r="F29550" s="7" t="s">
        <v>38</v>
      </c>
      <c r="G29550" s="7" t="s">
        <v>124980</v>
      </c>
      <c r="H29550" s="7" t="s">
        <v>98394</v>
      </c>
      <c r="I29550" s="8">
        <v>1</v>
      </c>
    </row>
    <row r="29551" spans="1:9">
      <c r="A29551" s="9" t="s">
        <v>124993</v>
      </c>
      <c r="B29551" s="10" t="s">
        <v>124994</v>
      </c>
      <c r="C29551" s="10" t="s">
        <v>844</v>
      </c>
      <c r="D29551" s="10" t="s">
        <v>124995</v>
      </c>
      <c r="E29551" s="10" t="s">
        <v>124996</v>
      </c>
      <c r="F29551" s="10" t="s">
        <v>124997</v>
      </c>
      <c r="G29551" s="10" t="s">
        <v>124998</v>
      </c>
      <c r="H29551" s="10" t="s">
        <v>98394</v>
      </c>
      <c r="I29551" s="11">
        <v>1</v>
      </c>
    </row>
    <row r="29552" spans="1:9">
      <c r="A29552" s="6" t="s">
        <v>97734</v>
      </c>
      <c r="B29552" s="7" t="s">
        <v>124999</v>
      </c>
      <c r="C29552" s="7" t="s">
        <v>259</v>
      </c>
      <c r="D29552" s="7" t="s">
        <v>125000</v>
      </c>
      <c r="E29552" s="7" t="s">
        <v>125001</v>
      </c>
      <c r="F29552" s="7" t="s">
        <v>125002</v>
      </c>
      <c r="G29552" s="7" t="s">
        <v>100291</v>
      </c>
      <c r="H29552" s="7" t="s">
        <v>98394</v>
      </c>
      <c r="I29552" s="8" t="s">
        <v>127539</v>
      </c>
    </row>
    <row r="29553" spans="1:9">
      <c r="A29553" s="9" t="s">
        <v>123290</v>
      </c>
      <c r="B29553" s="10" t="s">
        <v>125003</v>
      </c>
      <c r="C29553" s="10" t="s">
        <v>1094</v>
      </c>
      <c r="D29553" s="10" t="s">
        <v>123292</v>
      </c>
      <c r="E29553" s="10" t="s">
        <v>125004</v>
      </c>
      <c r="F29553" s="10" t="s">
        <v>125005</v>
      </c>
      <c r="G29553" s="10" t="s">
        <v>123536</v>
      </c>
      <c r="H29553" s="10" t="s">
        <v>98394</v>
      </c>
      <c r="I29553" s="11" t="s">
        <v>127537</v>
      </c>
    </row>
    <row r="29554" spans="1:9">
      <c r="A29554" s="6" t="s">
        <v>125006</v>
      </c>
      <c r="B29554" s="7" t="s">
        <v>125007</v>
      </c>
      <c r="C29554" s="7" t="s">
        <v>41</v>
      </c>
      <c r="D29554" s="7" t="s">
        <v>125008</v>
      </c>
      <c r="E29554" s="7" t="s">
        <v>125009</v>
      </c>
      <c r="F29554" s="7" t="s">
        <v>38</v>
      </c>
      <c r="G29554" s="7" t="s">
        <v>33997</v>
      </c>
      <c r="H29554" s="7" t="s">
        <v>98394</v>
      </c>
      <c r="I29554" s="8">
        <v>1</v>
      </c>
    </row>
    <row r="29555" spans="1:9">
      <c r="A29555" s="9" t="s">
        <v>121388</v>
      </c>
      <c r="B29555" s="10" t="s">
        <v>125010</v>
      </c>
      <c r="C29555" s="10" t="s">
        <v>30</v>
      </c>
      <c r="D29555" s="10" t="s">
        <v>125011</v>
      </c>
      <c r="E29555" s="10" t="s">
        <v>125012</v>
      </c>
      <c r="F29555" s="10" t="s">
        <v>125013</v>
      </c>
      <c r="G29555" s="10" t="s">
        <v>125014</v>
      </c>
      <c r="H29555" s="10" t="s">
        <v>98394</v>
      </c>
      <c r="I29555" s="11" t="s">
        <v>127537</v>
      </c>
    </row>
    <row r="29556" spans="1:9">
      <c r="A29556" s="6" t="s">
        <v>125015</v>
      </c>
      <c r="B29556" s="7" t="s">
        <v>125016</v>
      </c>
      <c r="C29556" s="7" t="s">
        <v>47</v>
      </c>
      <c r="D29556" s="7" t="s">
        <v>125017</v>
      </c>
      <c r="E29556" s="7" t="s">
        <v>125018</v>
      </c>
      <c r="F29556" s="7" t="s">
        <v>38</v>
      </c>
      <c r="G29556" s="7" t="s">
        <v>123536</v>
      </c>
      <c r="H29556" s="7" t="s">
        <v>98394</v>
      </c>
      <c r="I29556" s="8">
        <v>1</v>
      </c>
    </row>
    <row r="29557" spans="1:9">
      <c r="A29557" s="9" t="s">
        <v>125019</v>
      </c>
      <c r="B29557" s="10" t="s">
        <v>125020</v>
      </c>
      <c r="C29557" s="10" t="s">
        <v>378</v>
      </c>
      <c r="D29557" s="10" t="s">
        <v>125021</v>
      </c>
      <c r="E29557" s="10" t="s">
        <v>125022</v>
      </c>
      <c r="F29557" s="10" t="s">
        <v>38</v>
      </c>
      <c r="G29557" s="10" t="s">
        <v>125014</v>
      </c>
      <c r="H29557" s="10" t="s">
        <v>98394</v>
      </c>
      <c r="I29557" s="11">
        <v>1</v>
      </c>
    </row>
    <row r="29558" spans="1:9">
      <c r="A29558" s="6" t="s">
        <v>125023</v>
      </c>
      <c r="B29558" s="7" t="s">
        <v>125024</v>
      </c>
      <c r="C29558" s="7" t="s">
        <v>748</v>
      </c>
      <c r="D29558" s="7" t="s">
        <v>125025</v>
      </c>
      <c r="E29558" s="7" t="s">
        <v>125026</v>
      </c>
      <c r="F29558" s="7" t="s">
        <v>125027</v>
      </c>
      <c r="G29558" s="7" t="s">
        <v>125014</v>
      </c>
      <c r="H29558" s="7" t="s">
        <v>98394</v>
      </c>
      <c r="I29558" s="8">
        <v>1</v>
      </c>
    </row>
    <row r="29559" spans="1:9">
      <c r="A29559" s="9" t="s">
        <v>5145</v>
      </c>
      <c r="B29559" s="10" t="s">
        <v>125028</v>
      </c>
      <c r="C29559" s="10" t="s">
        <v>697</v>
      </c>
      <c r="D29559" s="10" t="s">
        <v>125029</v>
      </c>
      <c r="E29559" s="10" t="s">
        <v>125030</v>
      </c>
      <c r="F29559" s="10" t="s">
        <v>38</v>
      </c>
      <c r="G29559" s="10" t="s">
        <v>123536</v>
      </c>
      <c r="H29559" s="10" t="s">
        <v>98394</v>
      </c>
      <c r="I29559" s="11" t="s">
        <v>127537</v>
      </c>
    </row>
    <row r="29560" spans="1:9">
      <c r="A29560" s="6" t="s">
        <v>125031</v>
      </c>
      <c r="B29560" s="7" t="s">
        <v>125032</v>
      </c>
      <c r="C29560" s="7" t="s">
        <v>25183</v>
      </c>
      <c r="D29560" s="7" t="s">
        <v>125033</v>
      </c>
      <c r="E29560" s="7" t="s">
        <v>125034</v>
      </c>
      <c r="F29560" s="7" t="s">
        <v>125035</v>
      </c>
      <c r="G29560" s="7" t="s">
        <v>123536</v>
      </c>
      <c r="H29560" s="7" t="s">
        <v>98394</v>
      </c>
      <c r="I29560" s="8">
        <v>1</v>
      </c>
    </row>
    <row r="29561" spans="1:9">
      <c r="A29561" s="9" t="s">
        <v>125036</v>
      </c>
      <c r="B29561" s="10" t="s">
        <v>125037</v>
      </c>
      <c r="C29561" s="10" t="s">
        <v>30</v>
      </c>
      <c r="D29561" s="10" t="s">
        <v>125038</v>
      </c>
      <c r="E29561" s="10" t="s">
        <v>125039</v>
      </c>
      <c r="F29561" s="10" t="s">
        <v>125040</v>
      </c>
      <c r="G29561" s="10" t="s">
        <v>122177</v>
      </c>
      <c r="H29561" s="10" t="s">
        <v>98394</v>
      </c>
      <c r="I29561" s="11">
        <v>1</v>
      </c>
    </row>
    <row r="29562" spans="1:9">
      <c r="A29562" s="6" t="s">
        <v>16</v>
      </c>
      <c r="B29562" s="7" t="s">
        <v>125041</v>
      </c>
      <c r="C29562" s="7" t="s">
        <v>397</v>
      </c>
      <c r="D29562" s="7" t="s">
        <v>125042</v>
      </c>
      <c r="E29562" s="7" t="s">
        <v>125043</v>
      </c>
      <c r="F29562" s="7" t="s">
        <v>400</v>
      </c>
      <c r="G29562" s="7" t="s">
        <v>122177</v>
      </c>
      <c r="H29562" s="7" t="s">
        <v>98394</v>
      </c>
      <c r="I29562" s="8" t="s">
        <v>127536</v>
      </c>
    </row>
    <row r="29563" spans="1:9">
      <c r="A29563" s="9" t="s">
        <v>1212</v>
      </c>
      <c r="B29563" s="10" t="s">
        <v>125044</v>
      </c>
      <c r="C29563" s="10" t="s">
        <v>4212</v>
      </c>
      <c r="D29563" s="10" t="s">
        <v>125045</v>
      </c>
      <c r="E29563" s="10" t="s">
        <v>125046</v>
      </c>
      <c r="F29563" s="10" t="s">
        <v>125047</v>
      </c>
      <c r="G29563" s="10" t="s">
        <v>122177</v>
      </c>
      <c r="H29563" s="10" t="s">
        <v>98394</v>
      </c>
      <c r="I29563" s="11" t="s">
        <v>127536</v>
      </c>
    </row>
    <row r="29564" spans="1:9">
      <c r="A29564" s="6" t="s">
        <v>125048</v>
      </c>
      <c r="B29564" s="7" t="s">
        <v>125049</v>
      </c>
      <c r="C29564" s="7" t="s">
        <v>1332</v>
      </c>
      <c r="D29564" s="7" t="s">
        <v>125050</v>
      </c>
      <c r="E29564" s="7" t="s">
        <v>125051</v>
      </c>
      <c r="F29564" s="7" t="s">
        <v>38</v>
      </c>
      <c r="G29564" s="7" t="s">
        <v>125052</v>
      </c>
      <c r="H29564" s="7" t="s">
        <v>49597</v>
      </c>
      <c r="I29564" s="8">
        <v>1</v>
      </c>
    </row>
    <row r="29565" spans="1:9">
      <c r="A29565" s="9" t="s">
        <v>125053</v>
      </c>
      <c r="B29565" s="10" t="s">
        <v>125054</v>
      </c>
      <c r="C29565" s="10" t="s">
        <v>41</v>
      </c>
      <c r="D29565" s="10" t="s">
        <v>125055</v>
      </c>
      <c r="E29565" s="10" t="s">
        <v>125056</v>
      </c>
      <c r="F29565" s="10" t="s">
        <v>38</v>
      </c>
      <c r="G29565" s="10" t="s">
        <v>125057</v>
      </c>
      <c r="H29565" s="10" t="s">
        <v>49597</v>
      </c>
      <c r="I29565" s="11">
        <v>1</v>
      </c>
    </row>
    <row r="29566" spans="1:9">
      <c r="A29566" s="6" t="s">
        <v>125058</v>
      </c>
      <c r="B29566" s="7" t="s">
        <v>125059</v>
      </c>
      <c r="C29566" s="7" t="s">
        <v>581</v>
      </c>
      <c r="D29566" s="7" t="s">
        <v>125060</v>
      </c>
      <c r="E29566" s="7" t="s">
        <v>125061</v>
      </c>
      <c r="F29566" s="7" t="s">
        <v>38</v>
      </c>
      <c r="G29566" s="7" t="s">
        <v>125052</v>
      </c>
      <c r="H29566" s="7" t="s">
        <v>49597</v>
      </c>
      <c r="I29566" s="8">
        <v>1</v>
      </c>
    </row>
    <row r="29567" spans="1:9">
      <c r="A29567" s="9" t="s">
        <v>125062</v>
      </c>
      <c r="B29567" s="10" t="s">
        <v>125063</v>
      </c>
      <c r="C29567" s="10" t="s">
        <v>748</v>
      </c>
      <c r="D29567" s="10" t="s">
        <v>125064</v>
      </c>
      <c r="E29567" s="10" t="s">
        <v>125065</v>
      </c>
      <c r="F29567" s="10" t="s">
        <v>38</v>
      </c>
      <c r="G29567" s="10" t="s">
        <v>125052</v>
      </c>
      <c r="H29567" s="10" t="s">
        <v>49597</v>
      </c>
      <c r="I29567" s="11">
        <v>1</v>
      </c>
    </row>
    <row r="29568" spans="1:9">
      <c r="A29568" s="6" t="s">
        <v>125066</v>
      </c>
      <c r="B29568" s="7" t="s">
        <v>125067</v>
      </c>
      <c r="C29568" s="7" t="s">
        <v>105</v>
      </c>
      <c r="D29568" s="7" t="s">
        <v>125068</v>
      </c>
      <c r="E29568" s="7" t="s">
        <v>125069</v>
      </c>
      <c r="F29568" s="7" t="s">
        <v>38</v>
      </c>
      <c r="G29568" s="7" t="s">
        <v>125052</v>
      </c>
      <c r="H29568" s="7" t="s">
        <v>49597</v>
      </c>
      <c r="I29568" s="8">
        <v>1</v>
      </c>
    </row>
    <row r="29569" spans="1:9">
      <c r="A29569" s="9" t="s">
        <v>125070</v>
      </c>
      <c r="B29569" s="10" t="s">
        <v>125071</v>
      </c>
      <c r="C29569" s="10" t="s">
        <v>581</v>
      </c>
      <c r="D29569" s="10" t="s">
        <v>125072</v>
      </c>
      <c r="E29569" s="10" t="s">
        <v>125073</v>
      </c>
      <c r="F29569" s="10" t="s">
        <v>38</v>
      </c>
      <c r="G29569" s="10" t="s">
        <v>125052</v>
      </c>
      <c r="H29569" s="10" t="s">
        <v>49597</v>
      </c>
      <c r="I29569" s="11">
        <v>1</v>
      </c>
    </row>
    <row r="29570" spans="1:9">
      <c r="A29570" s="6" t="s">
        <v>125074</v>
      </c>
      <c r="B29570" s="7" t="s">
        <v>125075</v>
      </c>
      <c r="C29570" s="7" t="s">
        <v>748</v>
      </c>
      <c r="D29570" s="7" t="s">
        <v>125076</v>
      </c>
      <c r="E29570" s="7" t="s">
        <v>125077</v>
      </c>
      <c r="F29570" s="7" t="s">
        <v>125078</v>
      </c>
      <c r="G29570" s="7" t="s">
        <v>125052</v>
      </c>
      <c r="H29570" s="7" t="s">
        <v>49597</v>
      </c>
      <c r="I29570" s="8">
        <v>1</v>
      </c>
    </row>
    <row r="29571" spans="1:9">
      <c r="A29571" s="9" t="s">
        <v>125079</v>
      </c>
      <c r="B29571" s="10" t="s">
        <v>125080</v>
      </c>
      <c r="C29571" s="10" t="s">
        <v>513</v>
      </c>
      <c r="D29571" s="10" t="s">
        <v>125081</v>
      </c>
      <c r="E29571" s="10" t="s">
        <v>125082</v>
      </c>
      <c r="F29571" s="10" t="s">
        <v>125083</v>
      </c>
      <c r="G29571" s="10" t="s">
        <v>125084</v>
      </c>
      <c r="H29571" s="10" t="s">
        <v>49597</v>
      </c>
      <c r="I29571" s="11">
        <v>1</v>
      </c>
    </row>
    <row r="29572" spans="1:9">
      <c r="A29572" s="6" t="s">
        <v>125085</v>
      </c>
      <c r="B29572" s="7" t="s">
        <v>125086</v>
      </c>
      <c r="C29572" s="7" t="s">
        <v>105</v>
      </c>
      <c r="D29572" s="7" t="s">
        <v>125087</v>
      </c>
      <c r="E29572" s="7" t="s">
        <v>125088</v>
      </c>
      <c r="F29572" s="7" t="s">
        <v>38</v>
      </c>
      <c r="G29572" s="7" t="s">
        <v>122880</v>
      </c>
      <c r="H29572" s="7" t="s">
        <v>98394</v>
      </c>
      <c r="I29572" s="8">
        <v>1</v>
      </c>
    </row>
    <row r="29573" spans="1:9">
      <c r="A29573" s="9" t="s">
        <v>489</v>
      </c>
      <c r="B29573" s="10" t="s">
        <v>125089</v>
      </c>
      <c r="C29573" s="10" t="s">
        <v>1504</v>
      </c>
      <c r="D29573" s="10" t="s">
        <v>125090</v>
      </c>
      <c r="E29573" s="10" t="s">
        <v>125091</v>
      </c>
      <c r="F29573" s="10" t="s">
        <v>125092</v>
      </c>
      <c r="G29573" s="10" t="s">
        <v>103231</v>
      </c>
      <c r="H29573" s="10" t="s">
        <v>98394</v>
      </c>
      <c r="I29573" s="11" t="s">
        <v>127540</v>
      </c>
    </row>
    <row r="29574" spans="1:9">
      <c r="A29574" s="6" t="s">
        <v>8</v>
      </c>
      <c r="B29574" s="7" t="s">
        <v>125093</v>
      </c>
      <c r="C29574" s="7" t="s">
        <v>378</v>
      </c>
      <c r="D29574" s="7" t="s">
        <v>125094</v>
      </c>
      <c r="E29574" s="7" t="s">
        <v>125095</v>
      </c>
      <c r="F29574" s="7" t="s">
        <v>13</v>
      </c>
      <c r="G29574" s="7" t="s">
        <v>103231</v>
      </c>
      <c r="H29574" s="7" t="s">
        <v>98394</v>
      </c>
      <c r="I29574" s="8" t="s">
        <v>127536</v>
      </c>
    </row>
    <row r="29575" spans="1:9">
      <c r="A29575" s="9" t="s">
        <v>125096</v>
      </c>
      <c r="B29575" s="10" t="s">
        <v>125097</v>
      </c>
      <c r="C29575" s="10" t="s">
        <v>1489</v>
      </c>
      <c r="D29575" s="10" t="s">
        <v>125098</v>
      </c>
      <c r="E29575" s="10" t="s">
        <v>125099</v>
      </c>
      <c r="F29575" s="10" t="s">
        <v>38</v>
      </c>
      <c r="G29575" s="10" t="s">
        <v>103231</v>
      </c>
      <c r="H29575" s="10" t="s">
        <v>98394</v>
      </c>
      <c r="I29575" s="11">
        <v>1</v>
      </c>
    </row>
    <row r="29576" spans="1:9">
      <c r="A29576" s="6" t="s">
        <v>16</v>
      </c>
      <c r="B29576" s="7" t="s">
        <v>125100</v>
      </c>
      <c r="C29576" s="7" t="s">
        <v>322</v>
      </c>
      <c r="D29576" s="7" t="s">
        <v>125101</v>
      </c>
      <c r="E29576" s="7" t="s">
        <v>125102</v>
      </c>
      <c r="F29576" s="7" t="s">
        <v>125103</v>
      </c>
      <c r="G29576" s="7" t="s">
        <v>103231</v>
      </c>
      <c r="H29576" s="7" t="s">
        <v>98394</v>
      </c>
      <c r="I29576" s="8" t="s">
        <v>127536</v>
      </c>
    </row>
    <row r="29577" spans="1:9">
      <c r="A29577" s="9" t="s">
        <v>93704</v>
      </c>
      <c r="B29577" s="10" t="s">
        <v>125104</v>
      </c>
      <c r="C29577" s="10" t="s">
        <v>30</v>
      </c>
      <c r="D29577" s="10" t="s">
        <v>125105</v>
      </c>
      <c r="E29577" s="10" t="s">
        <v>125106</v>
      </c>
      <c r="F29577" s="10" t="s">
        <v>38</v>
      </c>
      <c r="G29577" s="10" t="s">
        <v>103231</v>
      </c>
      <c r="H29577" s="10" t="s">
        <v>98394</v>
      </c>
      <c r="I29577" s="11" t="s">
        <v>127537</v>
      </c>
    </row>
    <row r="29578" spans="1:9">
      <c r="A29578" s="6" t="s">
        <v>125107</v>
      </c>
      <c r="B29578" s="7" t="s">
        <v>125108</v>
      </c>
      <c r="C29578" s="7" t="s">
        <v>30</v>
      </c>
      <c r="D29578" s="7" t="s">
        <v>125109</v>
      </c>
      <c r="E29578" s="7" t="s">
        <v>125110</v>
      </c>
      <c r="F29578" s="7" t="s">
        <v>38</v>
      </c>
      <c r="G29578" s="7" t="s">
        <v>103231</v>
      </c>
      <c r="H29578" s="7" t="s">
        <v>98394</v>
      </c>
      <c r="I29578" s="8" t="s">
        <v>127537</v>
      </c>
    </row>
    <row r="29579" spans="1:9">
      <c r="A29579" s="9" t="s">
        <v>97734</v>
      </c>
      <c r="B29579" s="10" t="s">
        <v>125111</v>
      </c>
      <c r="C29579" s="10" t="s">
        <v>259</v>
      </c>
      <c r="D29579" s="10" t="s">
        <v>125112</v>
      </c>
      <c r="E29579" s="10" t="s">
        <v>125113</v>
      </c>
      <c r="F29579" s="10" t="s">
        <v>125114</v>
      </c>
      <c r="G29579" s="10" t="s">
        <v>103231</v>
      </c>
      <c r="H29579" s="10" t="s">
        <v>98394</v>
      </c>
      <c r="I29579" s="11" t="s">
        <v>127539</v>
      </c>
    </row>
    <row r="29580" spans="1:9">
      <c r="A29580" s="6" t="s">
        <v>125107</v>
      </c>
      <c r="B29580" s="7" t="s">
        <v>125115</v>
      </c>
      <c r="C29580" s="7" t="s">
        <v>30</v>
      </c>
      <c r="D29580" s="7" t="s">
        <v>125109</v>
      </c>
      <c r="E29580" s="7" t="s">
        <v>125116</v>
      </c>
      <c r="F29580" s="7" t="s">
        <v>38</v>
      </c>
      <c r="G29580" s="7" t="s">
        <v>103231</v>
      </c>
      <c r="H29580" s="7" t="s">
        <v>98394</v>
      </c>
      <c r="I29580" s="8" t="s">
        <v>127537</v>
      </c>
    </row>
    <row r="29581" spans="1:9">
      <c r="A29581" s="9" t="s">
        <v>125117</v>
      </c>
      <c r="B29581" s="10" t="s">
        <v>125118</v>
      </c>
      <c r="C29581" s="10" t="s">
        <v>47</v>
      </c>
      <c r="D29581" s="10" t="s">
        <v>125119</v>
      </c>
      <c r="E29581" s="10" t="s">
        <v>125120</v>
      </c>
      <c r="F29581" s="10" t="s">
        <v>38</v>
      </c>
      <c r="G29581" s="10" t="s">
        <v>103231</v>
      </c>
      <c r="H29581" s="10" t="s">
        <v>98394</v>
      </c>
      <c r="I29581" s="11">
        <v>1</v>
      </c>
    </row>
    <row r="29582" spans="1:9">
      <c r="A29582" s="6" t="s">
        <v>125121</v>
      </c>
      <c r="B29582" s="7" t="s">
        <v>125122</v>
      </c>
      <c r="C29582" s="7" t="s">
        <v>30</v>
      </c>
      <c r="D29582" s="7" t="s">
        <v>125123</v>
      </c>
      <c r="E29582" s="7" t="s">
        <v>125124</v>
      </c>
      <c r="F29582" s="7" t="s">
        <v>125125</v>
      </c>
      <c r="G29582" s="7" t="s">
        <v>103231</v>
      </c>
      <c r="H29582" s="7" t="s">
        <v>98394</v>
      </c>
      <c r="I29582" s="8">
        <v>1</v>
      </c>
    </row>
    <row r="29583" spans="1:9">
      <c r="A29583" s="9" t="s">
        <v>125126</v>
      </c>
      <c r="B29583" s="10" t="s">
        <v>125127</v>
      </c>
      <c r="C29583" s="10" t="s">
        <v>30</v>
      </c>
      <c r="D29583" s="10" t="s">
        <v>125128</v>
      </c>
      <c r="E29583" s="10" t="s">
        <v>125129</v>
      </c>
      <c r="F29583" s="10" t="s">
        <v>38</v>
      </c>
      <c r="G29583" s="10" t="s">
        <v>103231</v>
      </c>
      <c r="H29583" s="10" t="s">
        <v>98394</v>
      </c>
      <c r="I29583" s="11">
        <v>1</v>
      </c>
    </row>
    <row r="29584" spans="1:9">
      <c r="A29584" s="6" t="s">
        <v>125130</v>
      </c>
      <c r="B29584" s="7" t="s">
        <v>125131</v>
      </c>
      <c r="C29584" s="7" t="s">
        <v>1302</v>
      </c>
      <c r="D29584" s="7" t="s">
        <v>125132</v>
      </c>
      <c r="E29584" s="7" t="s">
        <v>125133</v>
      </c>
      <c r="F29584" s="7" t="s">
        <v>38</v>
      </c>
      <c r="G29584" s="7" t="s">
        <v>103231</v>
      </c>
      <c r="H29584" s="7" t="s">
        <v>98394</v>
      </c>
      <c r="I29584" s="8">
        <v>1</v>
      </c>
    </row>
    <row r="29585" spans="1:9">
      <c r="A29585" s="9" t="s">
        <v>125134</v>
      </c>
      <c r="B29585" s="10" t="s">
        <v>125135</v>
      </c>
      <c r="C29585" s="10" t="s">
        <v>41</v>
      </c>
      <c r="D29585" s="10" t="s">
        <v>125136</v>
      </c>
      <c r="E29585" s="10" t="s">
        <v>125137</v>
      </c>
      <c r="F29585" s="10" t="s">
        <v>38</v>
      </c>
      <c r="G29585" s="10" t="s">
        <v>103231</v>
      </c>
      <c r="H29585" s="10" t="s">
        <v>98394</v>
      </c>
      <c r="I29585" s="11">
        <v>1</v>
      </c>
    </row>
    <row r="29586" spans="1:9">
      <c r="A29586" s="6" t="s">
        <v>125138</v>
      </c>
      <c r="B29586" s="7" t="s">
        <v>125139</v>
      </c>
      <c r="C29586" s="7" t="s">
        <v>30</v>
      </c>
      <c r="D29586" s="7" t="s">
        <v>125140</v>
      </c>
      <c r="E29586" s="7" t="s">
        <v>125141</v>
      </c>
      <c r="F29586" s="7" t="s">
        <v>125142</v>
      </c>
      <c r="G29586" s="7" t="s">
        <v>103231</v>
      </c>
      <c r="H29586" s="7" t="s">
        <v>98394</v>
      </c>
      <c r="I29586" s="8">
        <v>1</v>
      </c>
    </row>
    <row r="29587" spans="1:9">
      <c r="A29587" s="9" t="s">
        <v>125143</v>
      </c>
      <c r="B29587" s="10" t="s">
        <v>125144</v>
      </c>
      <c r="C29587" s="10" t="s">
        <v>30</v>
      </c>
      <c r="D29587" s="10" t="s">
        <v>125145</v>
      </c>
      <c r="E29587" s="10" t="s">
        <v>125146</v>
      </c>
      <c r="F29587" s="10" t="s">
        <v>38</v>
      </c>
      <c r="G29587" s="10" t="s">
        <v>103231</v>
      </c>
      <c r="H29587" s="10" t="s">
        <v>98394</v>
      </c>
      <c r="I29587" s="11">
        <v>1</v>
      </c>
    </row>
    <row r="29588" spans="1:9">
      <c r="A29588" s="6" t="s">
        <v>93704</v>
      </c>
      <c r="B29588" s="7" t="s">
        <v>125147</v>
      </c>
      <c r="C29588" s="7" t="s">
        <v>30</v>
      </c>
      <c r="D29588" s="7" t="s">
        <v>125105</v>
      </c>
      <c r="E29588" s="7" t="s">
        <v>125148</v>
      </c>
      <c r="F29588" s="7" t="s">
        <v>93708</v>
      </c>
      <c r="G29588" s="7" t="s">
        <v>103231</v>
      </c>
      <c r="H29588" s="7" t="s">
        <v>98394</v>
      </c>
      <c r="I29588" s="8" t="s">
        <v>127537</v>
      </c>
    </row>
    <row r="29589" spans="1:9">
      <c r="A29589" s="9" t="s">
        <v>125149</v>
      </c>
      <c r="B29589" s="10" t="s">
        <v>125150</v>
      </c>
      <c r="C29589" s="10" t="s">
        <v>41</v>
      </c>
      <c r="D29589" s="10" t="s">
        <v>125151</v>
      </c>
      <c r="E29589" s="10" t="s">
        <v>125152</v>
      </c>
      <c r="F29589" s="10" t="s">
        <v>38</v>
      </c>
      <c r="G29589" s="10" t="s">
        <v>103231</v>
      </c>
      <c r="H29589" s="10" t="s">
        <v>98394</v>
      </c>
      <c r="I29589" s="11">
        <v>1</v>
      </c>
    </row>
    <row r="29590" spans="1:9">
      <c r="A29590" s="6" t="s">
        <v>93704</v>
      </c>
      <c r="B29590" s="7" t="s">
        <v>125153</v>
      </c>
      <c r="C29590" s="7" t="s">
        <v>1386</v>
      </c>
      <c r="D29590" s="7" t="s">
        <v>125105</v>
      </c>
      <c r="E29590" s="7" t="s">
        <v>125154</v>
      </c>
      <c r="F29590" s="7" t="s">
        <v>125155</v>
      </c>
      <c r="G29590" s="7" t="s">
        <v>103231</v>
      </c>
      <c r="H29590" s="7" t="s">
        <v>98394</v>
      </c>
      <c r="I29590" s="8" t="s">
        <v>127537</v>
      </c>
    </row>
    <row r="29591" spans="1:9">
      <c r="A29591" s="9" t="s">
        <v>125156</v>
      </c>
      <c r="B29591" s="10" t="s">
        <v>125157</v>
      </c>
      <c r="C29591" s="10" t="s">
        <v>1094</v>
      </c>
      <c r="D29591" s="10" t="s">
        <v>125158</v>
      </c>
      <c r="E29591" s="10" t="s">
        <v>125159</v>
      </c>
      <c r="F29591" s="10" t="s">
        <v>38</v>
      </c>
      <c r="G29591" s="10" t="s">
        <v>103231</v>
      </c>
      <c r="H29591" s="10" t="s">
        <v>98394</v>
      </c>
      <c r="I29591" s="11">
        <v>1</v>
      </c>
    </row>
    <row r="29592" spans="1:9">
      <c r="A29592" s="6" t="s">
        <v>125160</v>
      </c>
      <c r="B29592" s="7" t="s">
        <v>125161</v>
      </c>
      <c r="C29592" s="7" t="s">
        <v>513</v>
      </c>
      <c r="D29592" s="7" t="s">
        <v>125162</v>
      </c>
      <c r="E29592" s="7" t="s">
        <v>125163</v>
      </c>
      <c r="F29592" s="7" t="s">
        <v>125164</v>
      </c>
      <c r="G29592" s="7" t="s">
        <v>103231</v>
      </c>
      <c r="H29592" s="7" t="s">
        <v>98394</v>
      </c>
      <c r="I29592" s="8">
        <v>1</v>
      </c>
    </row>
    <row r="29593" spans="1:9">
      <c r="A29593" s="9" t="s">
        <v>125165</v>
      </c>
      <c r="B29593" s="10" t="s">
        <v>125166</v>
      </c>
      <c r="C29593" s="10" t="s">
        <v>88</v>
      </c>
      <c r="D29593" s="10" t="s">
        <v>125167</v>
      </c>
      <c r="E29593" s="10" t="s">
        <v>125168</v>
      </c>
      <c r="F29593" s="10" t="s">
        <v>125169</v>
      </c>
      <c r="G29593" s="10" t="s">
        <v>103231</v>
      </c>
      <c r="H29593" s="10" t="s">
        <v>98394</v>
      </c>
      <c r="I29593" s="11" t="s">
        <v>127537</v>
      </c>
    </row>
    <row r="29594" spans="1:9">
      <c r="A29594" s="6" t="s">
        <v>125170</v>
      </c>
      <c r="B29594" s="7" t="s">
        <v>125171</v>
      </c>
      <c r="C29594" s="7" t="s">
        <v>280</v>
      </c>
      <c r="D29594" s="7" t="s">
        <v>125172</v>
      </c>
      <c r="E29594" s="7" t="s">
        <v>125173</v>
      </c>
      <c r="F29594" s="7" t="s">
        <v>125174</v>
      </c>
      <c r="G29594" s="7" t="s">
        <v>103231</v>
      </c>
      <c r="H29594" s="7" t="s">
        <v>98394</v>
      </c>
      <c r="I29594" s="8">
        <v>1</v>
      </c>
    </row>
    <row r="29595" spans="1:9">
      <c r="A29595" s="9" t="s">
        <v>125175</v>
      </c>
      <c r="B29595" s="10" t="s">
        <v>125176</v>
      </c>
      <c r="C29595" s="10" t="s">
        <v>748</v>
      </c>
      <c r="D29595" s="10" t="s">
        <v>125177</v>
      </c>
      <c r="E29595" s="10" t="s">
        <v>125178</v>
      </c>
      <c r="F29595" s="10" t="s">
        <v>38</v>
      </c>
      <c r="G29595" s="10" t="s">
        <v>103231</v>
      </c>
      <c r="H29595" s="10" t="s">
        <v>98394</v>
      </c>
      <c r="I29595" s="11">
        <v>1</v>
      </c>
    </row>
    <row r="29596" spans="1:9">
      <c r="A29596" s="6" t="s">
        <v>125165</v>
      </c>
      <c r="B29596" s="7" t="s">
        <v>125179</v>
      </c>
      <c r="C29596" s="7" t="s">
        <v>378</v>
      </c>
      <c r="D29596" s="7" t="s">
        <v>125167</v>
      </c>
      <c r="E29596" s="7" t="s">
        <v>125180</v>
      </c>
      <c r="F29596" s="7" t="s">
        <v>125181</v>
      </c>
      <c r="G29596" s="7" t="s">
        <v>103231</v>
      </c>
      <c r="H29596" s="7" t="s">
        <v>98394</v>
      </c>
      <c r="I29596" s="8" t="s">
        <v>127537</v>
      </c>
    </row>
    <row r="29597" spans="1:9">
      <c r="A29597" s="9" t="s">
        <v>92468</v>
      </c>
      <c r="B29597" s="10" t="s">
        <v>125182</v>
      </c>
      <c r="C29597" s="10" t="s">
        <v>1380</v>
      </c>
      <c r="D29597" s="10" t="s">
        <v>125183</v>
      </c>
      <c r="E29597" s="10" t="s">
        <v>125184</v>
      </c>
      <c r="F29597" s="10" t="s">
        <v>125185</v>
      </c>
      <c r="G29597" s="10" t="s">
        <v>103231</v>
      </c>
      <c r="H29597" s="10" t="s">
        <v>98394</v>
      </c>
      <c r="I29597" s="11" t="s">
        <v>127537</v>
      </c>
    </row>
    <row r="29598" spans="1:9">
      <c r="A29598" s="6" t="s">
        <v>125186</v>
      </c>
      <c r="B29598" s="7" t="s">
        <v>125187</v>
      </c>
      <c r="C29598" s="7" t="s">
        <v>946</v>
      </c>
      <c r="D29598" s="7" t="s">
        <v>125188</v>
      </c>
      <c r="E29598" s="7" t="s">
        <v>125189</v>
      </c>
      <c r="F29598" s="7" t="s">
        <v>38</v>
      </c>
      <c r="G29598" s="7" t="s">
        <v>103231</v>
      </c>
      <c r="H29598" s="7" t="s">
        <v>98394</v>
      </c>
      <c r="I29598" s="8">
        <v>1</v>
      </c>
    </row>
    <row r="29599" spans="1:9">
      <c r="A29599" s="9" t="s">
        <v>125190</v>
      </c>
      <c r="B29599" s="10" t="s">
        <v>125191</v>
      </c>
      <c r="C29599" s="10" t="s">
        <v>355</v>
      </c>
      <c r="D29599" s="10" t="s">
        <v>125192</v>
      </c>
      <c r="E29599" s="10" t="s">
        <v>125193</v>
      </c>
      <c r="F29599" s="10" t="s">
        <v>38</v>
      </c>
      <c r="G29599" s="10" t="s">
        <v>103231</v>
      </c>
      <c r="H29599" s="10" t="s">
        <v>98394</v>
      </c>
      <c r="I29599" s="11">
        <v>1</v>
      </c>
    </row>
    <row r="29600" spans="1:9">
      <c r="A29600" s="6" t="s">
        <v>125194</v>
      </c>
      <c r="B29600" s="7" t="s">
        <v>125195</v>
      </c>
      <c r="C29600" s="7" t="s">
        <v>235</v>
      </c>
      <c r="D29600" s="7" t="s">
        <v>125196</v>
      </c>
      <c r="E29600" s="7" t="s">
        <v>125197</v>
      </c>
      <c r="F29600" s="7" t="s">
        <v>125198</v>
      </c>
      <c r="G29600" s="7" t="s">
        <v>103231</v>
      </c>
      <c r="H29600" s="7" t="s">
        <v>98394</v>
      </c>
      <c r="I29600" s="8">
        <v>1</v>
      </c>
    </row>
    <row r="29601" spans="1:9">
      <c r="A29601" s="9" t="s">
        <v>125199</v>
      </c>
      <c r="B29601" s="10" t="s">
        <v>125200</v>
      </c>
      <c r="C29601" s="10" t="s">
        <v>748</v>
      </c>
      <c r="D29601" s="10" t="s">
        <v>125201</v>
      </c>
      <c r="E29601" s="10" t="s">
        <v>125202</v>
      </c>
      <c r="F29601" s="10" t="s">
        <v>125203</v>
      </c>
      <c r="G29601" s="10" t="s">
        <v>103231</v>
      </c>
      <c r="H29601" s="10" t="s">
        <v>98394</v>
      </c>
      <c r="I29601" s="11">
        <v>1</v>
      </c>
    </row>
    <row r="29602" spans="1:9">
      <c r="A29602" s="6" t="s">
        <v>18865</v>
      </c>
      <c r="B29602" s="7" t="s">
        <v>125204</v>
      </c>
      <c r="C29602" s="7" t="s">
        <v>235</v>
      </c>
      <c r="D29602" s="7" t="s">
        <v>125205</v>
      </c>
      <c r="E29602" s="7" t="s">
        <v>125206</v>
      </c>
      <c r="F29602" s="7" t="s">
        <v>38</v>
      </c>
      <c r="G29602" s="7" t="s">
        <v>103231</v>
      </c>
      <c r="H29602" s="7" t="s">
        <v>98394</v>
      </c>
      <c r="I29602" s="8" t="s">
        <v>127538</v>
      </c>
    </row>
    <row r="29603" spans="1:9">
      <c r="A29603" s="9" t="s">
        <v>125207</v>
      </c>
      <c r="B29603" s="10" t="s">
        <v>125208</v>
      </c>
      <c r="C29603" s="10" t="s">
        <v>748</v>
      </c>
      <c r="D29603" s="10" t="s">
        <v>125209</v>
      </c>
      <c r="E29603" s="10" t="s">
        <v>125210</v>
      </c>
      <c r="F29603" s="10" t="s">
        <v>38</v>
      </c>
      <c r="G29603" s="10" t="s">
        <v>103231</v>
      </c>
      <c r="H29603" s="10" t="s">
        <v>98394</v>
      </c>
      <c r="I29603" s="11">
        <v>1</v>
      </c>
    </row>
    <row r="29604" spans="1:9">
      <c r="A29604" s="6" t="s">
        <v>125211</v>
      </c>
      <c r="B29604" s="7" t="s">
        <v>125212</v>
      </c>
      <c r="C29604" s="7" t="s">
        <v>748</v>
      </c>
      <c r="D29604" s="7" t="s">
        <v>125213</v>
      </c>
      <c r="E29604" s="7" t="s">
        <v>125214</v>
      </c>
      <c r="F29604" s="7" t="s">
        <v>38</v>
      </c>
      <c r="G29604" s="7" t="s">
        <v>103231</v>
      </c>
      <c r="H29604" s="7" t="s">
        <v>98394</v>
      </c>
      <c r="I29604" s="8">
        <v>1</v>
      </c>
    </row>
    <row r="29605" spans="1:9">
      <c r="A29605" s="9" t="s">
        <v>125215</v>
      </c>
      <c r="B29605" s="10" t="s">
        <v>125216</v>
      </c>
      <c r="C29605" s="10" t="s">
        <v>507</v>
      </c>
      <c r="D29605" s="10" t="s">
        <v>125217</v>
      </c>
      <c r="E29605" s="10" t="s">
        <v>125218</v>
      </c>
      <c r="F29605" s="10" t="s">
        <v>125219</v>
      </c>
      <c r="G29605" s="10" t="s">
        <v>103231</v>
      </c>
      <c r="H29605" s="10" t="s">
        <v>98394</v>
      </c>
      <c r="I29605" s="11">
        <v>1</v>
      </c>
    </row>
    <row r="29606" spans="1:9">
      <c r="A29606" s="6" t="s">
        <v>125220</v>
      </c>
      <c r="B29606" s="7" t="s">
        <v>125221</v>
      </c>
      <c r="C29606" s="7" t="s">
        <v>10208</v>
      </c>
      <c r="D29606" s="7" t="s">
        <v>125222</v>
      </c>
      <c r="E29606" s="7" t="s">
        <v>125223</v>
      </c>
      <c r="F29606" s="7" t="s">
        <v>125224</v>
      </c>
      <c r="G29606" s="7" t="s">
        <v>103231</v>
      </c>
      <c r="H29606" s="7" t="s">
        <v>98394</v>
      </c>
      <c r="I29606" s="8">
        <v>1</v>
      </c>
    </row>
    <row r="29607" spans="1:9">
      <c r="A29607" s="9" t="s">
        <v>125225</v>
      </c>
      <c r="B29607" s="10" t="s">
        <v>125226</v>
      </c>
      <c r="C29607" s="10" t="s">
        <v>125227</v>
      </c>
      <c r="D29607" s="10" t="s">
        <v>125228</v>
      </c>
      <c r="E29607" s="10" t="s">
        <v>125229</v>
      </c>
      <c r="F29607" s="10" t="s">
        <v>38</v>
      </c>
      <c r="G29607" s="10" t="s">
        <v>103231</v>
      </c>
      <c r="H29607" s="10" t="s">
        <v>98394</v>
      </c>
      <c r="I29607" s="11">
        <v>1</v>
      </c>
    </row>
    <row r="29608" spans="1:9">
      <c r="A29608" s="6" t="s">
        <v>125230</v>
      </c>
      <c r="B29608" s="7" t="s">
        <v>125231</v>
      </c>
      <c r="C29608" s="7" t="s">
        <v>14652</v>
      </c>
      <c r="D29608" s="7" t="s">
        <v>125232</v>
      </c>
      <c r="E29608" s="7" t="s">
        <v>125233</v>
      </c>
      <c r="F29608" s="7" t="s">
        <v>38</v>
      </c>
      <c r="G29608" s="7" t="s">
        <v>103231</v>
      </c>
      <c r="H29608" s="7" t="s">
        <v>98394</v>
      </c>
      <c r="I29608" s="8">
        <v>1</v>
      </c>
    </row>
    <row r="29609" spans="1:9">
      <c r="A29609" s="9" t="s">
        <v>160</v>
      </c>
      <c r="B29609" s="10" t="s">
        <v>125234</v>
      </c>
      <c r="C29609" s="10" t="s">
        <v>161</v>
      </c>
      <c r="D29609" s="10" t="s">
        <v>125235</v>
      </c>
      <c r="E29609" s="10" t="s">
        <v>125236</v>
      </c>
      <c r="F29609" s="10" t="s">
        <v>38</v>
      </c>
      <c r="G29609" s="10" t="s">
        <v>103231</v>
      </c>
      <c r="H29609" s="10" t="s">
        <v>98394</v>
      </c>
      <c r="I29609" s="11" t="s">
        <v>127536</v>
      </c>
    </row>
    <row r="29610" spans="1:9">
      <c r="A29610" s="6" t="s">
        <v>125237</v>
      </c>
      <c r="B29610" s="7" t="s">
        <v>125238</v>
      </c>
      <c r="C29610" s="7" t="s">
        <v>1098</v>
      </c>
      <c r="D29610" s="7" t="s">
        <v>125239</v>
      </c>
      <c r="E29610" s="7" t="s">
        <v>125240</v>
      </c>
      <c r="F29610" s="7" t="s">
        <v>38</v>
      </c>
      <c r="G29610" s="7" t="s">
        <v>103231</v>
      </c>
      <c r="H29610" s="7" t="s">
        <v>98394</v>
      </c>
      <c r="I29610" s="8">
        <v>1</v>
      </c>
    </row>
    <row r="29611" spans="1:9">
      <c r="A29611" s="9" t="s">
        <v>125241</v>
      </c>
      <c r="B29611" s="10" t="s">
        <v>125242</v>
      </c>
      <c r="C29611" s="10" t="s">
        <v>30</v>
      </c>
      <c r="D29611" s="10" t="s">
        <v>125243</v>
      </c>
      <c r="E29611" s="10" t="s">
        <v>125244</v>
      </c>
      <c r="F29611" s="10" t="s">
        <v>38</v>
      </c>
      <c r="G29611" s="10" t="s">
        <v>125245</v>
      </c>
      <c r="H29611" s="10" t="s">
        <v>98394</v>
      </c>
      <c r="I29611" s="11">
        <v>1</v>
      </c>
    </row>
    <row r="29612" spans="1:9">
      <c r="A29612" s="6" t="s">
        <v>125246</v>
      </c>
      <c r="B29612" s="7" t="s">
        <v>125247</v>
      </c>
      <c r="C29612" s="7" t="s">
        <v>748</v>
      </c>
      <c r="D29612" s="7" t="s">
        <v>125248</v>
      </c>
      <c r="E29612" s="7" t="s">
        <v>197</v>
      </c>
      <c r="F29612" s="7" t="s">
        <v>125249</v>
      </c>
      <c r="G29612" s="7" t="s">
        <v>198</v>
      </c>
      <c r="H29612" s="7" t="s">
        <v>198</v>
      </c>
      <c r="I29612" s="8"/>
    </row>
    <row r="29613" spans="1:9">
      <c r="A29613" s="9" t="s">
        <v>125220</v>
      </c>
      <c r="B29613" s="10" t="s">
        <v>125250</v>
      </c>
      <c r="C29613" s="10" t="s">
        <v>483</v>
      </c>
      <c r="D29613" s="10" t="s">
        <v>125222</v>
      </c>
      <c r="E29613" s="10" t="s">
        <v>197</v>
      </c>
      <c r="F29613" s="10" t="s">
        <v>125224</v>
      </c>
      <c r="G29613" s="10" t="s">
        <v>198</v>
      </c>
      <c r="H29613" s="10" t="s">
        <v>198</v>
      </c>
      <c r="I29613" s="11"/>
    </row>
    <row r="29614" spans="1:9">
      <c r="A29614" s="6" t="s">
        <v>125251</v>
      </c>
      <c r="B29614" s="7" t="s">
        <v>125252</v>
      </c>
      <c r="C29614" s="7" t="s">
        <v>355</v>
      </c>
      <c r="D29614" s="7" t="s">
        <v>125253</v>
      </c>
      <c r="E29614" s="7" t="s">
        <v>125254</v>
      </c>
      <c r="F29614" s="7" t="s">
        <v>125255</v>
      </c>
      <c r="G29614" s="7" t="s">
        <v>66884</v>
      </c>
      <c r="H29614" s="7" t="s">
        <v>98394</v>
      </c>
      <c r="I29614" s="8">
        <v>1</v>
      </c>
    </row>
    <row r="29615" spans="1:9">
      <c r="A29615" s="9" t="s">
        <v>125256</v>
      </c>
      <c r="B29615" s="10" t="s">
        <v>125257</v>
      </c>
      <c r="C29615" s="10" t="s">
        <v>4823</v>
      </c>
      <c r="D29615" s="10" t="s">
        <v>125258</v>
      </c>
      <c r="E29615" s="10" t="s">
        <v>125259</v>
      </c>
      <c r="F29615" s="10" t="s">
        <v>125260</v>
      </c>
      <c r="G29615" s="10" t="s">
        <v>66884</v>
      </c>
      <c r="H29615" s="10" t="s">
        <v>98394</v>
      </c>
      <c r="I29615" s="11">
        <v>1</v>
      </c>
    </row>
    <row r="29616" spans="1:9">
      <c r="A29616" s="6" t="s">
        <v>125261</v>
      </c>
      <c r="B29616" s="7" t="s">
        <v>125262</v>
      </c>
      <c r="C29616" s="7" t="s">
        <v>30</v>
      </c>
      <c r="D29616" s="7" t="s">
        <v>125263</v>
      </c>
      <c r="E29616" s="7" t="s">
        <v>125264</v>
      </c>
      <c r="F29616" s="7" t="s">
        <v>125265</v>
      </c>
      <c r="G29616" s="7" t="s">
        <v>125266</v>
      </c>
      <c r="H29616" s="7" t="s">
        <v>98394</v>
      </c>
      <c r="I29616" s="8">
        <v>1</v>
      </c>
    </row>
    <row r="29617" spans="1:9">
      <c r="A29617" s="9" t="s">
        <v>125267</v>
      </c>
      <c r="B29617" s="10" t="s">
        <v>125268</v>
      </c>
      <c r="C29617" s="10" t="s">
        <v>30</v>
      </c>
      <c r="D29617" s="10" t="s">
        <v>125269</v>
      </c>
      <c r="E29617" s="10" t="s">
        <v>125270</v>
      </c>
      <c r="F29617" s="10" t="s">
        <v>125271</v>
      </c>
      <c r="G29617" s="10" t="s">
        <v>77539</v>
      </c>
      <c r="H29617" s="10" t="s">
        <v>98394</v>
      </c>
      <c r="I29617" s="11">
        <v>1</v>
      </c>
    </row>
    <row r="29618" spans="1:9">
      <c r="A29618" s="6" t="s">
        <v>125272</v>
      </c>
      <c r="B29618" s="7" t="s">
        <v>125273</v>
      </c>
      <c r="C29618" s="7" t="s">
        <v>722</v>
      </c>
      <c r="D29618" s="7" t="s">
        <v>125274</v>
      </c>
      <c r="E29618" s="7" t="s">
        <v>125275</v>
      </c>
      <c r="F29618" s="7" t="s">
        <v>125276</v>
      </c>
      <c r="G29618" s="7" t="s">
        <v>66884</v>
      </c>
      <c r="H29618" s="7" t="s">
        <v>98394</v>
      </c>
      <c r="I29618" s="8">
        <v>1</v>
      </c>
    </row>
    <row r="29619" spans="1:9">
      <c r="A29619" s="9" t="s">
        <v>125277</v>
      </c>
      <c r="B29619" s="10" t="s">
        <v>125278</v>
      </c>
      <c r="C29619" s="10" t="s">
        <v>331</v>
      </c>
      <c r="D29619" s="10" t="s">
        <v>125279</v>
      </c>
      <c r="E29619" s="10" t="s">
        <v>125280</v>
      </c>
      <c r="F29619" s="10" t="s">
        <v>125281</v>
      </c>
      <c r="G29619" s="10" t="s">
        <v>125266</v>
      </c>
      <c r="H29619" s="10" t="s">
        <v>98394</v>
      </c>
      <c r="I29619" s="11">
        <v>1</v>
      </c>
    </row>
    <row r="29620" spans="1:9">
      <c r="A29620" s="6" t="s">
        <v>125282</v>
      </c>
      <c r="B29620" s="7" t="s">
        <v>125283</v>
      </c>
      <c r="C29620" s="7" t="s">
        <v>2360</v>
      </c>
      <c r="D29620" s="7" t="s">
        <v>125284</v>
      </c>
      <c r="E29620" s="7" t="s">
        <v>125285</v>
      </c>
      <c r="F29620" s="7" t="s">
        <v>125286</v>
      </c>
      <c r="G29620" s="7" t="s">
        <v>66884</v>
      </c>
      <c r="H29620" s="7" t="s">
        <v>98394</v>
      </c>
      <c r="I29620" s="8">
        <v>1</v>
      </c>
    </row>
    <row r="29621" spans="1:9">
      <c r="A29621" s="9" t="s">
        <v>125287</v>
      </c>
      <c r="B29621" s="10" t="s">
        <v>125288</v>
      </c>
      <c r="C29621" s="10" t="s">
        <v>748</v>
      </c>
      <c r="D29621" s="10" t="s">
        <v>125289</v>
      </c>
      <c r="E29621" s="10" t="s">
        <v>125290</v>
      </c>
      <c r="F29621" s="10" t="s">
        <v>38</v>
      </c>
      <c r="G29621" s="10" t="s">
        <v>125291</v>
      </c>
      <c r="H29621" s="10" t="s">
        <v>98394</v>
      </c>
      <c r="I29621" s="11">
        <v>1</v>
      </c>
    </row>
    <row r="29622" spans="1:9">
      <c r="A29622" s="6" t="s">
        <v>125292</v>
      </c>
      <c r="B29622" s="7" t="s">
        <v>125293</v>
      </c>
      <c r="C29622" s="7" t="s">
        <v>166</v>
      </c>
      <c r="D29622" s="7" t="s">
        <v>125294</v>
      </c>
      <c r="E29622" s="7" t="s">
        <v>125295</v>
      </c>
      <c r="F29622" s="7" t="s">
        <v>125296</v>
      </c>
      <c r="G29622" s="7" t="s">
        <v>66884</v>
      </c>
      <c r="H29622" s="7" t="s">
        <v>98394</v>
      </c>
      <c r="I29622" s="8">
        <v>1</v>
      </c>
    </row>
    <row r="29623" spans="1:9">
      <c r="A29623" s="9" t="s">
        <v>125297</v>
      </c>
      <c r="B29623" s="10" t="s">
        <v>125298</v>
      </c>
      <c r="C29623" s="10" t="s">
        <v>483</v>
      </c>
      <c r="D29623" s="10" t="s">
        <v>125299</v>
      </c>
      <c r="E29623" s="10" t="s">
        <v>125300</v>
      </c>
      <c r="F29623" s="10" t="s">
        <v>125301</v>
      </c>
      <c r="G29623" s="10" t="s">
        <v>125245</v>
      </c>
      <c r="H29623" s="10" t="s">
        <v>98394</v>
      </c>
      <c r="I29623" s="11">
        <v>1</v>
      </c>
    </row>
    <row r="29624" spans="1:9">
      <c r="A29624" s="6" t="s">
        <v>17731</v>
      </c>
      <c r="B29624" s="7" t="s">
        <v>125302</v>
      </c>
      <c r="C29624" s="7" t="s">
        <v>166</v>
      </c>
      <c r="D29624" s="7" t="s">
        <v>125303</v>
      </c>
      <c r="E29624" s="7" t="s">
        <v>125304</v>
      </c>
      <c r="F29624" s="7" t="s">
        <v>125305</v>
      </c>
      <c r="G29624" s="7" t="s">
        <v>66884</v>
      </c>
      <c r="H29624" s="7" t="s">
        <v>98394</v>
      </c>
      <c r="I29624" s="8" t="s">
        <v>127543</v>
      </c>
    </row>
    <row r="29625" spans="1:9">
      <c r="A29625" s="9" t="s">
        <v>125306</v>
      </c>
      <c r="B29625" s="10" t="s">
        <v>125307</v>
      </c>
      <c r="C29625" s="10" t="s">
        <v>658</v>
      </c>
      <c r="D29625" s="10" t="s">
        <v>125308</v>
      </c>
      <c r="E29625" s="10" t="s">
        <v>125309</v>
      </c>
      <c r="F29625" s="10" t="s">
        <v>38</v>
      </c>
      <c r="G29625" s="10" t="s">
        <v>125245</v>
      </c>
      <c r="H29625" s="10" t="s">
        <v>98394</v>
      </c>
      <c r="I29625" s="11">
        <v>1</v>
      </c>
    </row>
    <row r="29626" spans="1:9">
      <c r="A29626" s="6" t="s">
        <v>125310</v>
      </c>
      <c r="B29626" s="7" t="s">
        <v>125311</v>
      </c>
      <c r="C29626" s="7" t="s">
        <v>3981</v>
      </c>
      <c r="D29626" s="7" t="s">
        <v>125312</v>
      </c>
      <c r="E29626" s="7" t="s">
        <v>125313</v>
      </c>
      <c r="F29626" s="7" t="s">
        <v>38</v>
      </c>
      <c r="G29626" s="7" t="s">
        <v>125245</v>
      </c>
      <c r="H29626" s="7" t="s">
        <v>98394</v>
      </c>
      <c r="I29626" s="8">
        <v>1</v>
      </c>
    </row>
    <row r="29627" spans="1:9">
      <c r="A29627" s="9" t="s">
        <v>125314</v>
      </c>
      <c r="B29627" s="10" t="s">
        <v>125315</v>
      </c>
      <c r="C29627" s="10" t="s">
        <v>41</v>
      </c>
      <c r="D29627" s="10" t="s">
        <v>125316</v>
      </c>
      <c r="E29627" s="10" t="s">
        <v>125317</v>
      </c>
      <c r="F29627" s="10" t="s">
        <v>125318</v>
      </c>
      <c r="G29627" s="10" t="s">
        <v>70803</v>
      </c>
      <c r="H29627" s="10" t="s">
        <v>98394</v>
      </c>
      <c r="I29627" s="11">
        <v>1</v>
      </c>
    </row>
    <row r="29628" spans="1:9">
      <c r="A29628" s="6" t="s">
        <v>125319</v>
      </c>
      <c r="B29628" s="7" t="s">
        <v>125320</v>
      </c>
      <c r="C29628" s="7" t="s">
        <v>513</v>
      </c>
      <c r="D29628" s="7" t="s">
        <v>125321</v>
      </c>
      <c r="E29628" s="7" t="s">
        <v>125322</v>
      </c>
      <c r="F29628" s="7" t="s">
        <v>125323</v>
      </c>
      <c r="G29628" s="7" t="s">
        <v>125266</v>
      </c>
      <c r="H29628" s="7" t="s">
        <v>98394</v>
      </c>
      <c r="I29628" s="8">
        <v>1</v>
      </c>
    </row>
    <row r="29629" spans="1:9">
      <c r="A29629" s="9" t="s">
        <v>125324</v>
      </c>
      <c r="B29629" s="10" t="s">
        <v>125325</v>
      </c>
      <c r="C29629" s="10" t="s">
        <v>30</v>
      </c>
      <c r="D29629" s="10" t="s">
        <v>125326</v>
      </c>
      <c r="E29629" s="10" t="s">
        <v>125327</v>
      </c>
      <c r="F29629" s="10" t="s">
        <v>38</v>
      </c>
      <c r="G29629" s="10" t="s">
        <v>70803</v>
      </c>
      <c r="H29629" s="10" t="s">
        <v>98394</v>
      </c>
      <c r="I29629" s="11">
        <v>1</v>
      </c>
    </row>
    <row r="29630" spans="1:9">
      <c r="A29630" s="6" t="s">
        <v>125328</v>
      </c>
      <c r="B29630" s="7" t="s">
        <v>125329</v>
      </c>
      <c r="C29630" s="7" t="s">
        <v>30</v>
      </c>
      <c r="D29630" s="7" t="s">
        <v>125330</v>
      </c>
      <c r="E29630" s="7" t="s">
        <v>125331</v>
      </c>
      <c r="F29630" s="7" t="s">
        <v>125332</v>
      </c>
      <c r="G29630" s="7" t="s">
        <v>125333</v>
      </c>
      <c r="H29630" s="7" t="s">
        <v>98394</v>
      </c>
      <c r="I29630" s="8">
        <v>1</v>
      </c>
    </row>
    <row r="29631" spans="1:9">
      <c r="A29631" s="9" t="s">
        <v>125334</v>
      </c>
      <c r="B29631" s="10" t="s">
        <v>125335</v>
      </c>
      <c r="C29631" s="10" t="s">
        <v>30</v>
      </c>
      <c r="D29631" s="10" t="s">
        <v>125336</v>
      </c>
      <c r="E29631" s="10" t="s">
        <v>125337</v>
      </c>
      <c r="F29631" s="10" t="s">
        <v>125338</v>
      </c>
      <c r="G29631" s="10" t="s">
        <v>125245</v>
      </c>
      <c r="H29631" s="10" t="s">
        <v>98394</v>
      </c>
      <c r="I29631" s="11">
        <v>1</v>
      </c>
    </row>
    <row r="29632" spans="1:9">
      <c r="A29632" s="6" t="s">
        <v>125339</v>
      </c>
      <c r="B29632" s="7" t="s">
        <v>125340</v>
      </c>
      <c r="C29632" s="7" t="s">
        <v>30</v>
      </c>
      <c r="D29632" s="7" t="s">
        <v>125201</v>
      </c>
      <c r="E29632" s="7" t="s">
        <v>125341</v>
      </c>
      <c r="F29632" s="7" t="s">
        <v>38</v>
      </c>
      <c r="G29632" s="7" t="s">
        <v>70803</v>
      </c>
      <c r="H29632" s="7" t="s">
        <v>98394</v>
      </c>
      <c r="I29632" s="8">
        <v>1</v>
      </c>
    </row>
    <row r="29633" spans="1:9">
      <c r="A29633" s="9" t="s">
        <v>125342</v>
      </c>
      <c r="B29633" s="10" t="s">
        <v>125343</v>
      </c>
      <c r="C29633" s="10" t="s">
        <v>658</v>
      </c>
      <c r="D29633" s="10" t="s">
        <v>125344</v>
      </c>
      <c r="E29633" s="10" t="s">
        <v>125341</v>
      </c>
      <c r="F29633" s="10" t="s">
        <v>125345</v>
      </c>
      <c r="G29633" s="10" t="s">
        <v>70803</v>
      </c>
      <c r="H29633" s="10" t="s">
        <v>98394</v>
      </c>
      <c r="I29633" s="11">
        <v>1</v>
      </c>
    </row>
    <row r="29634" spans="1:9">
      <c r="A29634" s="6" t="s">
        <v>125346</v>
      </c>
      <c r="B29634" s="7" t="s">
        <v>125347</v>
      </c>
      <c r="C29634" s="7" t="s">
        <v>3981</v>
      </c>
      <c r="D29634" s="7" t="s">
        <v>125312</v>
      </c>
      <c r="E29634" s="7" t="s">
        <v>125348</v>
      </c>
      <c r="F29634" s="7" t="s">
        <v>38</v>
      </c>
      <c r="G29634" s="7" t="s">
        <v>125266</v>
      </c>
      <c r="H29634" s="7" t="s">
        <v>98394</v>
      </c>
      <c r="I29634" s="8">
        <v>1</v>
      </c>
    </row>
    <row r="29635" spans="1:9">
      <c r="A29635" s="9" t="s">
        <v>8</v>
      </c>
      <c r="B29635" s="10" t="s">
        <v>125349</v>
      </c>
      <c r="C29635" s="10" t="s">
        <v>378</v>
      </c>
      <c r="D29635" s="10" t="s">
        <v>125350</v>
      </c>
      <c r="E29635" s="10" t="s">
        <v>125351</v>
      </c>
      <c r="F29635" s="10" t="s">
        <v>13</v>
      </c>
      <c r="G29635" s="10" t="s">
        <v>125352</v>
      </c>
      <c r="H29635" s="10" t="s">
        <v>98394</v>
      </c>
      <c r="I29635" s="11" t="s">
        <v>127536</v>
      </c>
    </row>
    <row r="29636" spans="1:9">
      <c r="A29636" s="6" t="s">
        <v>125353</v>
      </c>
      <c r="B29636" s="7" t="s">
        <v>125354</v>
      </c>
      <c r="C29636" s="7" t="s">
        <v>30</v>
      </c>
      <c r="D29636" s="7" t="s">
        <v>125355</v>
      </c>
      <c r="E29636" s="7" t="s">
        <v>125356</v>
      </c>
      <c r="F29636" s="7" t="s">
        <v>38</v>
      </c>
      <c r="G29636" s="7" t="s">
        <v>125352</v>
      </c>
      <c r="H29636" s="7" t="s">
        <v>98394</v>
      </c>
      <c r="I29636" s="8">
        <v>1</v>
      </c>
    </row>
    <row r="29637" spans="1:9">
      <c r="A29637" s="9" t="s">
        <v>125357</v>
      </c>
      <c r="B29637" s="10" t="s">
        <v>125358</v>
      </c>
      <c r="C29637" s="10" t="s">
        <v>1094</v>
      </c>
      <c r="D29637" s="10" t="s">
        <v>125359</v>
      </c>
      <c r="E29637" s="10" t="s">
        <v>125360</v>
      </c>
      <c r="F29637" s="10" t="s">
        <v>38</v>
      </c>
      <c r="G29637" s="10" t="s">
        <v>125352</v>
      </c>
      <c r="H29637" s="10" t="s">
        <v>98394</v>
      </c>
      <c r="I29637" s="11">
        <v>1</v>
      </c>
    </row>
    <row r="29638" spans="1:9">
      <c r="A29638" s="6" t="s">
        <v>125361</v>
      </c>
      <c r="B29638" s="7" t="s">
        <v>125362</v>
      </c>
      <c r="C29638" s="7" t="s">
        <v>30</v>
      </c>
      <c r="D29638" s="7" t="s">
        <v>125363</v>
      </c>
      <c r="E29638" s="7" t="s">
        <v>125364</v>
      </c>
      <c r="F29638" s="7" t="s">
        <v>125365</v>
      </c>
      <c r="G29638" s="7" t="s">
        <v>125352</v>
      </c>
      <c r="H29638" s="7" t="s">
        <v>98394</v>
      </c>
      <c r="I29638" s="8">
        <v>1</v>
      </c>
    </row>
    <row r="29639" spans="1:9">
      <c r="A29639" s="9" t="s">
        <v>16</v>
      </c>
      <c r="B29639" s="10" t="s">
        <v>125366</v>
      </c>
      <c r="C29639" s="10" t="s">
        <v>397</v>
      </c>
      <c r="D29639" s="10" t="s">
        <v>125367</v>
      </c>
      <c r="E29639" s="10" t="s">
        <v>125368</v>
      </c>
      <c r="F29639" s="10" t="s">
        <v>125369</v>
      </c>
      <c r="G29639" s="10" t="s">
        <v>125352</v>
      </c>
      <c r="H29639" s="10" t="s">
        <v>98394</v>
      </c>
      <c r="I29639" s="11" t="s">
        <v>127536</v>
      </c>
    </row>
    <row r="29640" spans="1:9">
      <c r="A29640" s="6" t="s">
        <v>125370</v>
      </c>
      <c r="B29640" s="7" t="s">
        <v>125371</v>
      </c>
      <c r="C29640" s="7" t="s">
        <v>125372</v>
      </c>
      <c r="D29640" s="7" t="s">
        <v>125373</v>
      </c>
      <c r="E29640" s="7" t="s">
        <v>125374</v>
      </c>
      <c r="F29640" s="7" t="s">
        <v>125375</v>
      </c>
      <c r="G29640" s="7" t="s">
        <v>125376</v>
      </c>
      <c r="H29640" s="7" t="s">
        <v>98394</v>
      </c>
      <c r="I29640" s="8">
        <v>1</v>
      </c>
    </row>
    <row r="29641" spans="1:9">
      <c r="A29641" s="9" t="s">
        <v>125377</v>
      </c>
      <c r="B29641" s="10" t="s">
        <v>125378</v>
      </c>
      <c r="C29641" s="10" t="s">
        <v>1085</v>
      </c>
      <c r="D29641" s="10" t="s">
        <v>125379</v>
      </c>
      <c r="E29641" s="10" t="s">
        <v>125380</v>
      </c>
      <c r="F29641" s="10" t="s">
        <v>125381</v>
      </c>
      <c r="G29641" s="10" t="s">
        <v>125352</v>
      </c>
      <c r="H29641" s="10" t="s">
        <v>98394</v>
      </c>
      <c r="I29641" s="11">
        <v>1</v>
      </c>
    </row>
    <row r="29642" spans="1:9">
      <c r="A29642" s="6" t="s">
        <v>125382</v>
      </c>
      <c r="B29642" s="7" t="s">
        <v>125383</v>
      </c>
      <c r="C29642" s="7" t="s">
        <v>293</v>
      </c>
      <c r="D29642" s="7" t="s">
        <v>125384</v>
      </c>
      <c r="E29642" s="7" t="s">
        <v>125385</v>
      </c>
      <c r="F29642" s="7" t="s">
        <v>125386</v>
      </c>
      <c r="G29642" s="7" t="s">
        <v>125352</v>
      </c>
      <c r="H29642" s="7" t="s">
        <v>98394</v>
      </c>
      <c r="I29642" s="8">
        <v>1</v>
      </c>
    </row>
    <row r="29643" spans="1:9">
      <c r="A29643" s="9" t="s">
        <v>125387</v>
      </c>
      <c r="B29643" s="10" t="s">
        <v>125388</v>
      </c>
      <c r="C29643" s="10" t="s">
        <v>722</v>
      </c>
      <c r="D29643" s="10" t="s">
        <v>125389</v>
      </c>
      <c r="E29643" s="10" t="s">
        <v>125390</v>
      </c>
      <c r="F29643" s="10" t="s">
        <v>125391</v>
      </c>
      <c r="G29643" s="10" t="s">
        <v>125352</v>
      </c>
      <c r="H29643" s="10" t="s">
        <v>98394</v>
      </c>
      <c r="I29643" s="11">
        <v>1</v>
      </c>
    </row>
    <row r="29644" spans="1:9">
      <c r="A29644" s="6" t="s">
        <v>125392</v>
      </c>
      <c r="B29644" s="7" t="s">
        <v>125393</v>
      </c>
      <c r="C29644" s="7" t="s">
        <v>47</v>
      </c>
      <c r="D29644" s="7" t="s">
        <v>125394</v>
      </c>
      <c r="E29644" s="7" t="s">
        <v>125395</v>
      </c>
      <c r="F29644" s="7" t="s">
        <v>125396</v>
      </c>
      <c r="G29644" s="7" t="s">
        <v>125352</v>
      </c>
      <c r="H29644" s="7" t="s">
        <v>98394</v>
      </c>
      <c r="I29644" s="8">
        <v>1</v>
      </c>
    </row>
    <row r="29645" spans="1:9">
      <c r="A29645" s="9" t="s">
        <v>125397</v>
      </c>
      <c r="B29645" s="10" t="s">
        <v>125398</v>
      </c>
      <c r="C29645" s="10" t="s">
        <v>748</v>
      </c>
      <c r="D29645" s="10" t="s">
        <v>125399</v>
      </c>
      <c r="E29645" s="10" t="s">
        <v>125400</v>
      </c>
      <c r="F29645" s="10" t="s">
        <v>38</v>
      </c>
      <c r="G29645" s="10" t="s">
        <v>125352</v>
      </c>
      <c r="H29645" s="10" t="s">
        <v>98394</v>
      </c>
      <c r="I29645" s="11">
        <v>1</v>
      </c>
    </row>
    <row r="29646" spans="1:9">
      <c r="A29646" s="6" t="s">
        <v>125401</v>
      </c>
      <c r="B29646" s="7" t="s">
        <v>125402</v>
      </c>
      <c r="C29646" s="7" t="s">
        <v>1302</v>
      </c>
      <c r="D29646" s="7" t="s">
        <v>125403</v>
      </c>
      <c r="E29646" s="7" t="s">
        <v>125404</v>
      </c>
      <c r="F29646" s="7" t="s">
        <v>125405</v>
      </c>
      <c r="G29646" s="7" t="s">
        <v>125352</v>
      </c>
      <c r="H29646" s="7" t="s">
        <v>98394</v>
      </c>
      <c r="I29646" s="8">
        <v>1</v>
      </c>
    </row>
    <row r="29647" spans="1:9">
      <c r="A29647" s="9" t="s">
        <v>86588</v>
      </c>
      <c r="B29647" s="10" t="s">
        <v>125406</v>
      </c>
      <c r="C29647" s="10" t="s">
        <v>748</v>
      </c>
      <c r="D29647" s="10" t="s">
        <v>125407</v>
      </c>
      <c r="E29647" s="10" t="s">
        <v>125408</v>
      </c>
      <c r="F29647" s="10" t="s">
        <v>38</v>
      </c>
      <c r="G29647" s="10" t="s">
        <v>125352</v>
      </c>
      <c r="H29647" s="10" t="s">
        <v>98394</v>
      </c>
      <c r="I29647" s="11" t="s">
        <v>127537</v>
      </c>
    </row>
    <row r="29648" spans="1:9">
      <c r="A29648" s="6" t="s">
        <v>125409</v>
      </c>
      <c r="B29648" s="7" t="s">
        <v>125410</v>
      </c>
      <c r="C29648" s="7" t="s">
        <v>105</v>
      </c>
      <c r="D29648" s="7" t="s">
        <v>125411</v>
      </c>
      <c r="E29648" s="7" t="s">
        <v>125412</v>
      </c>
      <c r="F29648" s="7" t="s">
        <v>38</v>
      </c>
      <c r="G29648" s="7" t="s">
        <v>125352</v>
      </c>
      <c r="H29648" s="7" t="s">
        <v>98394</v>
      </c>
      <c r="I29648" s="8">
        <v>1</v>
      </c>
    </row>
    <row r="29649" spans="1:9">
      <c r="A29649" s="9" t="s">
        <v>125413</v>
      </c>
      <c r="B29649" s="10" t="s">
        <v>125414</v>
      </c>
      <c r="C29649" s="10" t="s">
        <v>748</v>
      </c>
      <c r="D29649" s="10" t="s">
        <v>125415</v>
      </c>
      <c r="E29649" s="10" t="s">
        <v>125400</v>
      </c>
      <c r="F29649" s="10" t="s">
        <v>125416</v>
      </c>
      <c r="G29649" s="10" t="s">
        <v>125352</v>
      </c>
      <c r="H29649" s="10" t="s">
        <v>98394</v>
      </c>
      <c r="I29649" s="11">
        <v>1</v>
      </c>
    </row>
    <row r="29650" spans="1:9">
      <c r="A29650" s="6" t="s">
        <v>125417</v>
      </c>
      <c r="B29650" s="7" t="s">
        <v>125418</v>
      </c>
      <c r="C29650" s="7" t="s">
        <v>658</v>
      </c>
      <c r="D29650" s="7" t="s">
        <v>125419</v>
      </c>
      <c r="E29650" s="7" t="s">
        <v>125420</v>
      </c>
      <c r="F29650" s="7" t="s">
        <v>38</v>
      </c>
      <c r="G29650" s="7" t="s">
        <v>125352</v>
      </c>
      <c r="H29650" s="7" t="s">
        <v>98394</v>
      </c>
      <c r="I29650" s="8">
        <v>1</v>
      </c>
    </row>
    <row r="29651" spans="1:9">
      <c r="A29651" s="9" t="s">
        <v>125421</v>
      </c>
      <c r="B29651" s="10" t="s">
        <v>125422</v>
      </c>
      <c r="C29651" s="10" t="s">
        <v>125423</v>
      </c>
      <c r="D29651" s="10" t="s">
        <v>125424</v>
      </c>
      <c r="E29651" s="10" t="s">
        <v>125425</v>
      </c>
      <c r="F29651" s="10" t="s">
        <v>125426</v>
      </c>
      <c r="G29651" s="10" t="s">
        <v>125352</v>
      </c>
      <c r="H29651" s="10" t="s">
        <v>98394</v>
      </c>
      <c r="I29651" s="11">
        <v>1</v>
      </c>
    </row>
    <row r="29652" spans="1:9">
      <c r="A29652" s="6" t="s">
        <v>160</v>
      </c>
      <c r="B29652" s="7" t="s">
        <v>125427</v>
      </c>
      <c r="C29652" s="7" t="s">
        <v>161</v>
      </c>
      <c r="D29652" s="7" t="s">
        <v>125428</v>
      </c>
      <c r="E29652" s="7" t="s">
        <v>125429</v>
      </c>
      <c r="F29652" s="7" t="s">
        <v>38</v>
      </c>
      <c r="G29652" s="7" t="s">
        <v>125352</v>
      </c>
      <c r="H29652" s="7" t="s">
        <v>98394</v>
      </c>
      <c r="I29652" s="8" t="s">
        <v>127536</v>
      </c>
    </row>
    <row r="29653" spans="1:9">
      <c r="A29653" s="9" t="s">
        <v>125430</v>
      </c>
      <c r="B29653" s="10" t="s">
        <v>125431</v>
      </c>
      <c r="C29653" s="10" t="s">
        <v>2074</v>
      </c>
      <c r="D29653" s="10" t="s">
        <v>125389</v>
      </c>
      <c r="E29653" s="10" t="s">
        <v>125390</v>
      </c>
      <c r="F29653" s="10" t="s">
        <v>125432</v>
      </c>
      <c r="G29653" s="10" t="s">
        <v>125352</v>
      </c>
      <c r="H29653" s="10" t="s">
        <v>98394</v>
      </c>
      <c r="I29653" s="11">
        <v>1</v>
      </c>
    </row>
    <row r="29654" spans="1:9">
      <c r="A29654" s="6" t="s">
        <v>125433</v>
      </c>
      <c r="B29654" s="7" t="s">
        <v>125434</v>
      </c>
      <c r="C29654" s="7" t="s">
        <v>30</v>
      </c>
      <c r="D29654" s="7" t="s">
        <v>125435</v>
      </c>
      <c r="E29654" s="7" t="s">
        <v>125436</v>
      </c>
      <c r="F29654" s="7" t="s">
        <v>125437</v>
      </c>
      <c r="G29654" s="7" t="s">
        <v>125376</v>
      </c>
      <c r="H29654" s="7" t="s">
        <v>98394</v>
      </c>
      <c r="I29654" s="8">
        <v>1</v>
      </c>
    </row>
    <row r="29655" spans="1:9">
      <c r="A29655" s="9" t="s">
        <v>125438</v>
      </c>
      <c r="B29655" s="10" t="s">
        <v>125439</v>
      </c>
      <c r="C29655" s="10" t="s">
        <v>30</v>
      </c>
      <c r="D29655" s="10" t="s">
        <v>125440</v>
      </c>
      <c r="E29655" s="10" t="s">
        <v>197</v>
      </c>
      <c r="F29655" s="10" t="s">
        <v>125441</v>
      </c>
      <c r="G29655" s="10" t="s">
        <v>198</v>
      </c>
      <c r="H29655" s="10" t="s">
        <v>198</v>
      </c>
      <c r="I29655" s="11"/>
    </row>
    <row r="29656" spans="1:9">
      <c r="A29656" s="6" t="s">
        <v>125442</v>
      </c>
      <c r="B29656" s="7" t="s">
        <v>125443</v>
      </c>
      <c r="C29656" s="7" t="s">
        <v>125444</v>
      </c>
      <c r="D29656" s="7" t="s">
        <v>125445</v>
      </c>
      <c r="E29656" s="7" t="s">
        <v>125446</v>
      </c>
      <c r="F29656" s="7" t="s">
        <v>125426</v>
      </c>
      <c r="G29656" s="7" t="s">
        <v>125376</v>
      </c>
      <c r="H29656" s="7" t="s">
        <v>98394</v>
      </c>
      <c r="I29656" s="8">
        <v>1</v>
      </c>
    </row>
    <row r="29657" spans="1:9">
      <c r="A29657" s="9" t="s">
        <v>125447</v>
      </c>
      <c r="B29657" s="10" t="s">
        <v>125448</v>
      </c>
      <c r="C29657" s="10" t="s">
        <v>22539</v>
      </c>
      <c r="D29657" s="10" t="s">
        <v>125449</v>
      </c>
      <c r="E29657" s="10" t="s">
        <v>197</v>
      </c>
      <c r="F29657" s="10" t="s">
        <v>38</v>
      </c>
      <c r="G29657" s="10" t="s">
        <v>198</v>
      </c>
      <c r="H29657" s="10" t="s">
        <v>198</v>
      </c>
      <c r="I29657" s="11"/>
    </row>
    <row r="29658" spans="1:9">
      <c r="A29658" s="6" t="s">
        <v>125450</v>
      </c>
      <c r="B29658" s="7" t="s">
        <v>125451</v>
      </c>
      <c r="C29658" s="7" t="s">
        <v>47</v>
      </c>
      <c r="D29658" s="7" t="s">
        <v>125452</v>
      </c>
      <c r="E29658" s="7" t="s">
        <v>125453</v>
      </c>
      <c r="F29658" s="7" t="s">
        <v>38</v>
      </c>
      <c r="G29658" s="7" t="s">
        <v>69970</v>
      </c>
      <c r="H29658" s="7" t="s">
        <v>98394</v>
      </c>
      <c r="I29658" s="8">
        <v>1</v>
      </c>
    </row>
    <row r="29659" spans="1:9">
      <c r="A29659" s="9" t="s">
        <v>125454</v>
      </c>
      <c r="B29659" s="10" t="s">
        <v>125455</v>
      </c>
      <c r="C29659" s="10" t="s">
        <v>453</v>
      </c>
      <c r="D29659" s="10" t="s">
        <v>125456</v>
      </c>
      <c r="E29659" s="10" t="s">
        <v>125457</v>
      </c>
      <c r="F29659" s="10" t="s">
        <v>125458</v>
      </c>
      <c r="G29659" s="10" t="s">
        <v>125376</v>
      </c>
      <c r="H29659" s="10" t="s">
        <v>98394</v>
      </c>
      <c r="I29659" s="11">
        <v>1</v>
      </c>
    </row>
    <row r="29660" spans="1:9">
      <c r="A29660" s="6" t="s">
        <v>125459</v>
      </c>
      <c r="B29660" s="7" t="s">
        <v>125460</v>
      </c>
      <c r="C29660" s="7" t="s">
        <v>47</v>
      </c>
      <c r="D29660" s="7" t="s">
        <v>125461</v>
      </c>
      <c r="E29660" s="7" t="s">
        <v>125462</v>
      </c>
      <c r="F29660" s="7" t="s">
        <v>38</v>
      </c>
      <c r="G29660" s="7" t="s">
        <v>69970</v>
      </c>
      <c r="H29660" s="7" t="s">
        <v>98394</v>
      </c>
      <c r="I29660" s="8">
        <v>1</v>
      </c>
    </row>
    <row r="29661" spans="1:9">
      <c r="A29661" s="9" t="s">
        <v>125463</v>
      </c>
      <c r="B29661" s="10" t="s">
        <v>125464</v>
      </c>
      <c r="C29661" s="10" t="s">
        <v>93</v>
      </c>
      <c r="D29661" s="10" t="s">
        <v>125465</v>
      </c>
      <c r="E29661" s="10" t="s">
        <v>125457</v>
      </c>
      <c r="F29661" s="10" t="s">
        <v>125466</v>
      </c>
      <c r="G29661" s="10" t="s">
        <v>125376</v>
      </c>
      <c r="H29661" s="10" t="s">
        <v>98394</v>
      </c>
      <c r="I29661" s="11">
        <v>1</v>
      </c>
    </row>
    <row r="29662" spans="1:9">
      <c r="A29662" s="6" t="s">
        <v>125467</v>
      </c>
      <c r="B29662" s="7" t="s">
        <v>125468</v>
      </c>
      <c r="C29662" s="7" t="s">
        <v>1489</v>
      </c>
      <c r="D29662" s="7" t="s">
        <v>125469</v>
      </c>
      <c r="E29662" s="7" t="s">
        <v>125470</v>
      </c>
      <c r="F29662" s="7" t="s">
        <v>38</v>
      </c>
      <c r="G29662" s="7" t="s">
        <v>69970</v>
      </c>
      <c r="H29662" s="7" t="s">
        <v>98394</v>
      </c>
      <c r="I29662" s="8">
        <v>1</v>
      </c>
    </row>
    <row r="29663" spans="1:9">
      <c r="A29663" s="9" t="s">
        <v>447</v>
      </c>
      <c r="B29663" s="10" t="s">
        <v>125471</v>
      </c>
      <c r="C29663" s="10" t="s">
        <v>449</v>
      </c>
      <c r="D29663" s="10" t="s">
        <v>125472</v>
      </c>
      <c r="E29663" s="10" t="s">
        <v>125473</v>
      </c>
      <c r="F29663" s="10" t="s">
        <v>125474</v>
      </c>
      <c r="G29663" s="10" t="s">
        <v>69970</v>
      </c>
      <c r="H29663" s="10" t="s">
        <v>98394</v>
      </c>
      <c r="I29663" s="11" t="s">
        <v>127536</v>
      </c>
    </row>
    <row r="29664" spans="1:9">
      <c r="A29664" s="6" t="s">
        <v>125475</v>
      </c>
      <c r="B29664" s="7" t="s">
        <v>125476</v>
      </c>
      <c r="C29664" s="7" t="s">
        <v>581</v>
      </c>
      <c r="D29664" s="7" t="s">
        <v>125477</v>
      </c>
      <c r="E29664" s="7" t="s">
        <v>125478</v>
      </c>
      <c r="F29664" s="7" t="s">
        <v>38</v>
      </c>
      <c r="G29664" s="7" t="s">
        <v>69970</v>
      </c>
      <c r="H29664" s="7" t="s">
        <v>98394</v>
      </c>
      <c r="I29664" s="8">
        <v>1</v>
      </c>
    </row>
    <row r="29665" spans="1:9">
      <c r="A29665" s="9" t="s">
        <v>125479</v>
      </c>
      <c r="B29665" s="10" t="s">
        <v>125480</v>
      </c>
      <c r="C29665" s="10" t="s">
        <v>946</v>
      </c>
      <c r="D29665" s="10" t="s">
        <v>125481</v>
      </c>
      <c r="E29665" s="10" t="s">
        <v>125482</v>
      </c>
      <c r="F29665" s="10" t="s">
        <v>125483</v>
      </c>
      <c r="G29665" s="10" t="s">
        <v>69970</v>
      </c>
      <c r="H29665" s="10" t="s">
        <v>98394</v>
      </c>
      <c r="I29665" s="11">
        <v>1</v>
      </c>
    </row>
    <row r="29666" spans="1:9">
      <c r="A29666" s="6" t="s">
        <v>125484</v>
      </c>
      <c r="B29666" s="7" t="s">
        <v>125485</v>
      </c>
      <c r="C29666" s="7" t="s">
        <v>581</v>
      </c>
      <c r="D29666" s="7" t="s">
        <v>125486</v>
      </c>
      <c r="E29666" s="7" t="s">
        <v>125487</v>
      </c>
      <c r="F29666" s="7" t="s">
        <v>125488</v>
      </c>
      <c r="G29666" s="7" t="s">
        <v>69970</v>
      </c>
      <c r="H29666" s="7" t="s">
        <v>98394</v>
      </c>
      <c r="I29666" s="8">
        <v>1</v>
      </c>
    </row>
    <row r="29667" spans="1:9">
      <c r="A29667" s="9" t="s">
        <v>125489</v>
      </c>
      <c r="B29667" s="10" t="s">
        <v>125490</v>
      </c>
      <c r="C29667" s="10" t="s">
        <v>3891</v>
      </c>
      <c r="D29667" s="10" t="s">
        <v>125491</v>
      </c>
      <c r="E29667" s="10" t="s">
        <v>125492</v>
      </c>
      <c r="F29667" s="10" t="s">
        <v>125493</v>
      </c>
      <c r="G29667" s="10" t="s">
        <v>69970</v>
      </c>
      <c r="H29667" s="10" t="s">
        <v>98394</v>
      </c>
      <c r="I29667" s="11">
        <v>1</v>
      </c>
    </row>
    <row r="29668" spans="1:9">
      <c r="A29668" s="6" t="s">
        <v>125494</v>
      </c>
      <c r="B29668" s="7" t="s">
        <v>125495</v>
      </c>
      <c r="C29668" s="7" t="s">
        <v>12582</v>
      </c>
      <c r="D29668" s="7" t="s">
        <v>125496</v>
      </c>
      <c r="E29668" s="7" t="s">
        <v>125497</v>
      </c>
      <c r="F29668" s="7" t="s">
        <v>125498</v>
      </c>
      <c r="G29668" s="7" t="s">
        <v>125499</v>
      </c>
      <c r="H29668" s="7" t="s">
        <v>98394</v>
      </c>
      <c r="I29668" s="8">
        <v>1</v>
      </c>
    </row>
    <row r="29669" spans="1:9">
      <c r="A29669" s="9" t="s">
        <v>125500</v>
      </c>
      <c r="B29669" s="10" t="s">
        <v>125501</v>
      </c>
      <c r="C29669" s="10" t="s">
        <v>748</v>
      </c>
      <c r="D29669" s="10" t="s">
        <v>125502</v>
      </c>
      <c r="E29669" s="10" t="s">
        <v>125503</v>
      </c>
      <c r="F29669" s="10" t="s">
        <v>38</v>
      </c>
      <c r="G29669" s="10" t="s">
        <v>69970</v>
      </c>
      <c r="H29669" s="10" t="s">
        <v>98394</v>
      </c>
      <c r="I29669" s="11">
        <v>1</v>
      </c>
    </row>
    <row r="29670" spans="1:9">
      <c r="A29670" s="6" t="s">
        <v>125504</v>
      </c>
      <c r="B29670" s="7" t="s">
        <v>125505</v>
      </c>
      <c r="C29670" s="7" t="s">
        <v>748</v>
      </c>
      <c r="D29670" s="7" t="s">
        <v>125506</v>
      </c>
      <c r="E29670" s="7" t="s">
        <v>125507</v>
      </c>
      <c r="F29670" s="7" t="s">
        <v>38</v>
      </c>
      <c r="G29670" s="7" t="s">
        <v>125508</v>
      </c>
      <c r="H29670" s="7" t="s">
        <v>98394</v>
      </c>
      <c r="I29670" s="8">
        <v>1</v>
      </c>
    </row>
    <row r="29671" spans="1:9">
      <c r="A29671" s="9" t="s">
        <v>125509</v>
      </c>
      <c r="B29671" s="10" t="s">
        <v>125510</v>
      </c>
      <c r="C29671" s="10" t="s">
        <v>355</v>
      </c>
      <c r="D29671" s="10" t="s">
        <v>125511</v>
      </c>
      <c r="E29671" s="10" t="s">
        <v>125512</v>
      </c>
      <c r="F29671" s="10" t="s">
        <v>38</v>
      </c>
      <c r="G29671" s="10" t="s">
        <v>125499</v>
      </c>
      <c r="H29671" s="10" t="s">
        <v>98394</v>
      </c>
      <c r="I29671" s="11">
        <v>1</v>
      </c>
    </row>
    <row r="29672" spans="1:9">
      <c r="A29672" s="6" t="s">
        <v>125513</v>
      </c>
      <c r="B29672" s="7" t="s">
        <v>125514</v>
      </c>
      <c r="C29672" s="7" t="s">
        <v>748</v>
      </c>
      <c r="D29672" s="7" t="s">
        <v>125515</v>
      </c>
      <c r="E29672" s="7" t="s">
        <v>125516</v>
      </c>
      <c r="F29672" s="7" t="s">
        <v>38</v>
      </c>
      <c r="G29672" s="7" t="s">
        <v>125499</v>
      </c>
      <c r="H29672" s="7" t="s">
        <v>98394</v>
      </c>
      <c r="I29672" s="8">
        <v>1</v>
      </c>
    </row>
    <row r="29673" spans="1:9">
      <c r="A29673" s="9" t="s">
        <v>125517</v>
      </c>
      <c r="B29673" s="10" t="s">
        <v>125518</v>
      </c>
      <c r="C29673" s="10" t="s">
        <v>1302</v>
      </c>
      <c r="D29673" s="10" t="s">
        <v>125519</v>
      </c>
      <c r="E29673" s="10" t="s">
        <v>125520</v>
      </c>
      <c r="F29673" s="10" t="s">
        <v>125521</v>
      </c>
      <c r="G29673" s="10" t="s">
        <v>69970</v>
      </c>
      <c r="H29673" s="10" t="s">
        <v>98394</v>
      </c>
      <c r="I29673" s="11">
        <v>1</v>
      </c>
    </row>
    <row r="29674" spans="1:9">
      <c r="A29674" s="6" t="s">
        <v>52224</v>
      </c>
      <c r="B29674" s="7" t="s">
        <v>125522</v>
      </c>
      <c r="C29674" s="7" t="s">
        <v>17036</v>
      </c>
      <c r="D29674" s="7" t="s">
        <v>125415</v>
      </c>
      <c r="E29674" s="7" t="s">
        <v>125523</v>
      </c>
      <c r="F29674" s="7" t="s">
        <v>125524</v>
      </c>
      <c r="G29674" s="7" t="s">
        <v>69970</v>
      </c>
      <c r="H29674" s="7" t="s">
        <v>98394</v>
      </c>
      <c r="I29674" s="8" t="s">
        <v>127537</v>
      </c>
    </row>
    <row r="29675" spans="1:9">
      <c r="A29675" s="9" t="s">
        <v>125525</v>
      </c>
      <c r="B29675" s="10" t="s">
        <v>125526</v>
      </c>
      <c r="C29675" s="10" t="s">
        <v>697</v>
      </c>
      <c r="D29675" s="10" t="s">
        <v>125527</v>
      </c>
      <c r="E29675" s="10" t="s">
        <v>125528</v>
      </c>
      <c r="F29675" s="10" t="s">
        <v>125529</v>
      </c>
      <c r="G29675" s="10" t="s">
        <v>69970</v>
      </c>
      <c r="H29675" s="10" t="s">
        <v>98394</v>
      </c>
      <c r="I29675" s="11">
        <v>1</v>
      </c>
    </row>
    <row r="29676" spans="1:9">
      <c r="A29676" s="6" t="s">
        <v>125530</v>
      </c>
      <c r="B29676" s="7" t="s">
        <v>125531</v>
      </c>
      <c r="C29676" s="7" t="s">
        <v>946</v>
      </c>
      <c r="D29676" s="7" t="s">
        <v>125532</v>
      </c>
      <c r="E29676" s="7" t="s">
        <v>125533</v>
      </c>
      <c r="F29676" s="7" t="s">
        <v>125534</v>
      </c>
      <c r="G29676" s="7" t="s">
        <v>69970</v>
      </c>
      <c r="H29676" s="7" t="s">
        <v>98394</v>
      </c>
      <c r="I29676" s="8">
        <v>1</v>
      </c>
    </row>
    <row r="29677" spans="1:9">
      <c r="A29677" s="9" t="s">
        <v>1212</v>
      </c>
      <c r="B29677" s="10" t="s">
        <v>125535</v>
      </c>
      <c r="C29677" s="10" t="s">
        <v>18</v>
      </c>
      <c r="D29677" s="10" t="s">
        <v>125536</v>
      </c>
      <c r="E29677" s="10" t="s">
        <v>125537</v>
      </c>
      <c r="F29677" s="10" t="s">
        <v>125538</v>
      </c>
      <c r="G29677" s="10" t="s">
        <v>103605</v>
      </c>
      <c r="H29677" s="10" t="s">
        <v>125539</v>
      </c>
      <c r="I29677" s="11" t="s">
        <v>127536</v>
      </c>
    </row>
    <row r="29678" spans="1:9">
      <c r="A29678" s="6" t="s">
        <v>125540</v>
      </c>
      <c r="B29678" s="7" t="s">
        <v>125541</v>
      </c>
      <c r="C29678" s="7" t="s">
        <v>30</v>
      </c>
      <c r="D29678" s="7" t="s">
        <v>125542</v>
      </c>
      <c r="E29678" s="7" t="s">
        <v>125543</v>
      </c>
      <c r="F29678" s="7" t="s">
        <v>125544</v>
      </c>
      <c r="G29678" s="7" t="s">
        <v>103605</v>
      </c>
      <c r="H29678" s="7" t="s">
        <v>125539</v>
      </c>
      <c r="I29678" s="8">
        <v>1</v>
      </c>
    </row>
    <row r="29679" spans="1:9">
      <c r="A29679" s="9" t="s">
        <v>1003</v>
      </c>
      <c r="B29679" s="10" t="s">
        <v>125545</v>
      </c>
      <c r="C29679" s="10" t="s">
        <v>467</v>
      </c>
      <c r="D29679" s="10" t="s">
        <v>125546</v>
      </c>
      <c r="E29679" s="10" t="s">
        <v>125547</v>
      </c>
      <c r="F29679" s="10" t="s">
        <v>1377</v>
      </c>
      <c r="G29679" s="10" t="s">
        <v>103605</v>
      </c>
      <c r="H29679" s="10" t="s">
        <v>125539</v>
      </c>
      <c r="I29679" s="11" t="s">
        <v>127540</v>
      </c>
    </row>
    <row r="29680" spans="1:9">
      <c r="A29680" s="6" t="s">
        <v>125548</v>
      </c>
      <c r="B29680" s="7" t="s">
        <v>125549</v>
      </c>
      <c r="C29680" s="7" t="s">
        <v>3216</v>
      </c>
      <c r="D29680" s="7" t="s">
        <v>125550</v>
      </c>
      <c r="E29680" s="7" t="s">
        <v>125551</v>
      </c>
      <c r="F29680" s="7" t="s">
        <v>125552</v>
      </c>
      <c r="G29680" s="7" t="s">
        <v>103605</v>
      </c>
      <c r="H29680" s="7" t="s">
        <v>125539</v>
      </c>
      <c r="I29680" s="8">
        <v>1</v>
      </c>
    </row>
    <row r="29681" spans="1:9">
      <c r="A29681" s="9" t="s">
        <v>8</v>
      </c>
      <c r="B29681" s="10" t="s">
        <v>125553</v>
      </c>
      <c r="C29681" s="10" t="s">
        <v>378</v>
      </c>
      <c r="D29681" s="10" t="s">
        <v>125554</v>
      </c>
      <c r="E29681" s="10" t="s">
        <v>125555</v>
      </c>
      <c r="F29681" s="10" t="s">
        <v>13</v>
      </c>
      <c r="G29681" s="10" t="s">
        <v>125556</v>
      </c>
      <c r="H29681" s="10" t="s">
        <v>125539</v>
      </c>
      <c r="I29681" s="11" t="s">
        <v>127536</v>
      </c>
    </row>
    <row r="29682" spans="1:9">
      <c r="A29682" s="6" t="s">
        <v>125557</v>
      </c>
      <c r="B29682" s="7" t="s">
        <v>125558</v>
      </c>
      <c r="C29682" s="7" t="s">
        <v>30</v>
      </c>
      <c r="D29682" s="7" t="s">
        <v>125559</v>
      </c>
      <c r="E29682" s="7" t="s">
        <v>125560</v>
      </c>
      <c r="F29682" s="7" t="s">
        <v>38</v>
      </c>
      <c r="G29682" s="7" t="s">
        <v>125556</v>
      </c>
      <c r="H29682" s="7" t="s">
        <v>125539</v>
      </c>
      <c r="I29682" s="8">
        <v>1</v>
      </c>
    </row>
    <row r="29683" spans="1:9">
      <c r="A29683" s="9" t="s">
        <v>13653</v>
      </c>
      <c r="B29683" s="10" t="s">
        <v>125561</v>
      </c>
      <c r="C29683" s="10" t="s">
        <v>105</v>
      </c>
      <c r="D29683" s="10" t="s">
        <v>125562</v>
      </c>
      <c r="E29683" s="10" t="s">
        <v>125563</v>
      </c>
      <c r="F29683" s="10" t="s">
        <v>125564</v>
      </c>
      <c r="G29683" s="10" t="s">
        <v>125556</v>
      </c>
      <c r="H29683" s="10" t="s">
        <v>125539</v>
      </c>
      <c r="I29683" s="11" t="s">
        <v>127538</v>
      </c>
    </row>
    <row r="29684" spans="1:9">
      <c r="A29684" s="6" t="s">
        <v>125565</v>
      </c>
      <c r="B29684" s="7" t="s">
        <v>125566</v>
      </c>
      <c r="C29684" s="7" t="s">
        <v>8852</v>
      </c>
      <c r="D29684" s="7" t="s">
        <v>125567</v>
      </c>
      <c r="E29684" s="7" t="s">
        <v>125568</v>
      </c>
      <c r="F29684" s="7" t="s">
        <v>125569</v>
      </c>
      <c r="G29684" s="7" t="s">
        <v>125570</v>
      </c>
      <c r="H29684" s="7" t="s">
        <v>125539</v>
      </c>
      <c r="I29684" s="8">
        <v>1</v>
      </c>
    </row>
    <row r="29685" spans="1:9">
      <c r="A29685" s="9" t="s">
        <v>125571</v>
      </c>
      <c r="B29685" s="10" t="s">
        <v>125572</v>
      </c>
      <c r="C29685" s="10" t="s">
        <v>40938</v>
      </c>
      <c r="D29685" s="10" t="s">
        <v>125573</v>
      </c>
      <c r="E29685" s="10" t="s">
        <v>125574</v>
      </c>
      <c r="F29685" s="10" t="s">
        <v>38</v>
      </c>
      <c r="G29685" s="10" t="s">
        <v>125575</v>
      </c>
      <c r="H29685" s="10" t="s">
        <v>125539</v>
      </c>
      <c r="I29685" s="11">
        <v>1</v>
      </c>
    </row>
    <row r="29686" spans="1:9">
      <c r="A29686" s="6" t="s">
        <v>125576</v>
      </c>
      <c r="B29686" s="7" t="s">
        <v>125577</v>
      </c>
      <c r="C29686" s="7" t="s">
        <v>1767</v>
      </c>
      <c r="D29686" s="7" t="s">
        <v>125578</v>
      </c>
      <c r="E29686" s="7" t="s">
        <v>125579</v>
      </c>
      <c r="F29686" s="7" t="s">
        <v>125580</v>
      </c>
      <c r="G29686" s="7" t="s">
        <v>125581</v>
      </c>
      <c r="H29686" s="7" t="s">
        <v>125539</v>
      </c>
      <c r="I29686" s="8">
        <v>1</v>
      </c>
    </row>
    <row r="29687" spans="1:9">
      <c r="A29687" s="9" t="s">
        <v>39</v>
      </c>
      <c r="B29687" s="10" t="s">
        <v>125582</v>
      </c>
      <c r="C29687" s="10" t="s">
        <v>41</v>
      </c>
      <c r="D29687" s="10" t="s">
        <v>125583</v>
      </c>
      <c r="E29687" s="10" t="s">
        <v>125584</v>
      </c>
      <c r="F29687" s="10" t="s">
        <v>44</v>
      </c>
      <c r="G29687" s="10" t="s">
        <v>125575</v>
      </c>
      <c r="H29687" s="10" t="s">
        <v>125539</v>
      </c>
      <c r="I29687" s="11" t="s">
        <v>127536</v>
      </c>
    </row>
    <row r="29688" spans="1:9">
      <c r="A29688" s="6" t="s">
        <v>125585</v>
      </c>
      <c r="B29688" s="7" t="s">
        <v>125586</v>
      </c>
      <c r="C29688" s="7" t="s">
        <v>626</v>
      </c>
      <c r="D29688" s="7" t="s">
        <v>125587</v>
      </c>
      <c r="E29688" s="7" t="s">
        <v>125588</v>
      </c>
      <c r="F29688" s="7" t="s">
        <v>38</v>
      </c>
      <c r="G29688" s="7" t="s">
        <v>125589</v>
      </c>
      <c r="H29688" s="7" t="s">
        <v>125539</v>
      </c>
      <c r="I29688" s="8">
        <v>1</v>
      </c>
    </row>
    <row r="29689" spans="1:9">
      <c r="A29689" s="9" t="s">
        <v>125590</v>
      </c>
      <c r="B29689" s="10" t="s">
        <v>125591</v>
      </c>
      <c r="C29689" s="10" t="s">
        <v>30</v>
      </c>
      <c r="D29689" s="10" t="s">
        <v>125592</v>
      </c>
      <c r="E29689" s="10" t="s">
        <v>125593</v>
      </c>
      <c r="F29689" s="10" t="s">
        <v>125594</v>
      </c>
      <c r="G29689" s="10" t="s">
        <v>125595</v>
      </c>
      <c r="H29689" s="10" t="s">
        <v>125539</v>
      </c>
      <c r="I29689" s="11">
        <v>1</v>
      </c>
    </row>
    <row r="29690" spans="1:9">
      <c r="A29690" s="6" t="s">
        <v>125596</v>
      </c>
      <c r="B29690" s="7" t="s">
        <v>125597</v>
      </c>
      <c r="C29690" s="7" t="s">
        <v>105</v>
      </c>
      <c r="D29690" s="7" t="s">
        <v>125587</v>
      </c>
      <c r="E29690" s="7" t="s">
        <v>125598</v>
      </c>
      <c r="F29690" s="7" t="s">
        <v>38</v>
      </c>
      <c r="G29690" s="7" t="s">
        <v>125589</v>
      </c>
      <c r="H29690" s="7" t="s">
        <v>125539</v>
      </c>
      <c r="I29690" s="8">
        <v>1</v>
      </c>
    </row>
    <row r="29691" spans="1:9">
      <c r="A29691" s="9" t="s">
        <v>125599</v>
      </c>
      <c r="B29691" s="10" t="s">
        <v>125600</v>
      </c>
      <c r="C29691" s="10" t="s">
        <v>11019</v>
      </c>
      <c r="D29691" s="10" t="s">
        <v>125601</v>
      </c>
      <c r="E29691" s="10" t="s">
        <v>125602</v>
      </c>
      <c r="F29691" s="10" t="s">
        <v>125603</v>
      </c>
      <c r="G29691" s="10" t="s">
        <v>125589</v>
      </c>
      <c r="H29691" s="10" t="s">
        <v>125539</v>
      </c>
      <c r="I29691" s="11">
        <v>1</v>
      </c>
    </row>
    <row r="29692" spans="1:9">
      <c r="A29692" s="6" t="s">
        <v>125604</v>
      </c>
      <c r="B29692" s="7" t="s">
        <v>125605</v>
      </c>
      <c r="C29692" s="7" t="s">
        <v>105</v>
      </c>
      <c r="D29692" s="7" t="s">
        <v>125606</v>
      </c>
      <c r="E29692" s="7" t="s">
        <v>125607</v>
      </c>
      <c r="F29692" s="7" t="s">
        <v>38</v>
      </c>
      <c r="G29692" s="7" t="s">
        <v>125575</v>
      </c>
      <c r="H29692" s="7" t="s">
        <v>125539</v>
      </c>
      <c r="I29692" s="8">
        <v>1</v>
      </c>
    </row>
    <row r="29693" spans="1:9">
      <c r="A29693" s="9" t="s">
        <v>125608</v>
      </c>
      <c r="B29693" s="10" t="s">
        <v>125609</v>
      </c>
      <c r="C29693" s="10" t="s">
        <v>30</v>
      </c>
      <c r="D29693" s="10" t="s">
        <v>125610</v>
      </c>
      <c r="E29693" s="10" t="s">
        <v>125611</v>
      </c>
      <c r="F29693" s="10" t="s">
        <v>38</v>
      </c>
      <c r="G29693" s="10" t="s">
        <v>51569</v>
      </c>
      <c r="H29693" s="10" t="s">
        <v>125539</v>
      </c>
      <c r="I29693" s="11">
        <v>1</v>
      </c>
    </row>
    <row r="29694" spans="1:9">
      <c r="A29694" s="6" t="s">
        <v>125612</v>
      </c>
      <c r="B29694" s="7" t="s">
        <v>125613</v>
      </c>
      <c r="C29694" s="7" t="s">
        <v>298</v>
      </c>
      <c r="D29694" s="7" t="s">
        <v>125614</v>
      </c>
      <c r="E29694" s="7" t="s">
        <v>125615</v>
      </c>
      <c r="F29694" s="7" t="s">
        <v>125616</v>
      </c>
      <c r="G29694" s="7" t="s">
        <v>125617</v>
      </c>
      <c r="H29694" s="7" t="s">
        <v>53358</v>
      </c>
      <c r="I29694" s="8">
        <v>1</v>
      </c>
    </row>
    <row r="29695" spans="1:9">
      <c r="A29695" s="9" t="s">
        <v>125618</v>
      </c>
      <c r="B29695" s="10" t="s">
        <v>125619</v>
      </c>
      <c r="C29695" s="10" t="s">
        <v>1767</v>
      </c>
      <c r="D29695" s="10" t="s">
        <v>125620</v>
      </c>
      <c r="E29695" s="10" t="s">
        <v>125621</v>
      </c>
      <c r="F29695" s="10" t="s">
        <v>125622</v>
      </c>
      <c r="G29695" s="10" t="s">
        <v>125617</v>
      </c>
      <c r="H29695" s="10" t="s">
        <v>53358</v>
      </c>
      <c r="I29695" s="11">
        <v>1</v>
      </c>
    </row>
    <row r="29696" spans="1:9">
      <c r="A29696" s="6" t="s">
        <v>125623</v>
      </c>
      <c r="B29696" s="7" t="s">
        <v>125624</v>
      </c>
      <c r="C29696" s="7" t="s">
        <v>30</v>
      </c>
      <c r="D29696" s="7" t="s">
        <v>125625</v>
      </c>
      <c r="E29696" s="7" t="s">
        <v>125626</v>
      </c>
      <c r="F29696" s="7" t="s">
        <v>38</v>
      </c>
      <c r="G29696" s="7" t="s">
        <v>125617</v>
      </c>
      <c r="H29696" s="7" t="s">
        <v>53358</v>
      </c>
      <c r="I29696" s="8">
        <v>1</v>
      </c>
    </row>
    <row r="29697" spans="1:9">
      <c r="A29697" s="9" t="s">
        <v>125627</v>
      </c>
      <c r="B29697" s="10" t="s">
        <v>125628</v>
      </c>
      <c r="C29697" s="10" t="s">
        <v>30</v>
      </c>
      <c r="D29697" s="10" t="s">
        <v>125629</v>
      </c>
      <c r="E29697" s="10" t="s">
        <v>125630</v>
      </c>
      <c r="F29697" s="10" t="s">
        <v>38</v>
      </c>
      <c r="G29697" s="10" t="s">
        <v>125617</v>
      </c>
      <c r="H29697" s="10" t="s">
        <v>53358</v>
      </c>
      <c r="I29697" s="11">
        <v>1</v>
      </c>
    </row>
    <row r="29698" spans="1:9">
      <c r="A29698" s="6" t="s">
        <v>8</v>
      </c>
      <c r="B29698" s="7" t="s">
        <v>125631</v>
      </c>
      <c r="C29698" s="7" t="s">
        <v>378</v>
      </c>
      <c r="D29698" s="7" t="s">
        <v>125632</v>
      </c>
      <c r="E29698" s="7" t="s">
        <v>125633</v>
      </c>
      <c r="F29698" s="7" t="s">
        <v>13</v>
      </c>
      <c r="G29698" s="7" t="s">
        <v>125617</v>
      </c>
      <c r="H29698" s="7" t="s">
        <v>53358</v>
      </c>
      <c r="I29698" s="8" t="s">
        <v>127536</v>
      </c>
    </row>
    <row r="29699" spans="1:9">
      <c r="A29699" s="9" t="s">
        <v>15410</v>
      </c>
      <c r="B29699" s="10" t="s">
        <v>125634</v>
      </c>
      <c r="C29699" s="10" t="s">
        <v>5011</v>
      </c>
      <c r="D29699" s="10" t="s">
        <v>125635</v>
      </c>
      <c r="E29699" s="10" t="s">
        <v>125636</v>
      </c>
      <c r="F29699" s="10" t="s">
        <v>125637</v>
      </c>
      <c r="G29699" s="10" t="s">
        <v>125617</v>
      </c>
      <c r="H29699" s="10" t="s">
        <v>53358</v>
      </c>
      <c r="I29699" s="11" t="s">
        <v>127542</v>
      </c>
    </row>
    <row r="29700" spans="1:9">
      <c r="A29700" s="6" t="s">
        <v>125638</v>
      </c>
      <c r="B29700" s="7" t="s">
        <v>125639</v>
      </c>
      <c r="C29700" s="7" t="s">
        <v>41</v>
      </c>
      <c r="D29700" s="7" t="s">
        <v>125640</v>
      </c>
      <c r="E29700" s="7" t="s">
        <v>125641</v>
      </c>
      <c r="F29700" s="7" t="s">
        <v>125642</v>
      </c>
      <c r="G29700" s="7" t="s">
        <v>125617</v>
      </c>
      <c r="H29700" s="7" t="s">
        <v>53358</v>
      </c>
      <c r="I29700" s="8">
        <v>1</v>
      </c>
    </row>
    <row r="29701" spans="1:9">
      <c r="A29701" s="9" t="s">
        <v>125643</v>
      </c>
      <c r="B29701" s="10" t="s">
        <v>125644</v>
      </c>
      <c r="C29701" s="10" t="s">
        <v>1386</v>
      </c>
      <c r="D29701" s="10" t="s">
        <v>125645</v>
      </c>
      <c r="E29701" s="10" t="s">
        <v>125646</v>
      </c>
      <c r="F29701" s="10" t="s">
        <v>38</v>
      </c>
      <c r="G29701" s="10" t="s">
        <v>125617</v>
      </c>
      <c r="H29701" s="10" t="s">
        <v>53358</v>
      </c>
      <c r="I29701" s="11">
        <v>1</v>
      </c>
    </row>
    <row r="29702" spans="1:9">
      <c r="A29702" s="6" t="s">
        <v>125647</v>
      </c>
      <c r="B29702" s="7" t="s">
        <v>125648</v>
      </c>
      <c r="C29702" s="7" t="s">
        <v>30</v>
      </c>
      <c r="D29702" s="7" t="s">
        <v>125649</v>
      </c>
      <c r="E29702" s="7" t="s">
        <v>125650</v>
      </c>
      <c r="F29702" s="7" t="s">
        <v>125651</v>
      </c>
      <c r="G29702" s="7" t="s">
        <v>125617</v>
      </c>
      <c r="H29702" s="7" t="s">
        <v>53358</v>
      </c>
      <c r="I29702" s="8">
        <v>1</v>
      </c>
    </row>
    <row r="29703" spans="1:9">
      <c r="A29703" s="9" t="s">
        <v>125652</v>
      </c>
      <c r="B29703" s="10" t="s">
        <v>125653</v>
      </c>
      <c r="C29703" s="10" t="s">
        <v>1094</v>
      </c>
      <c r="D29703" s="10" t="s">
        <v>125654</v>
      </c>
      <c r="E29703" s="10" t="s">
        <v>125655</v>
      </c>
      <c r="F29703" s="10" t="s">
        <v>38</v>
      </c>
      <c r="G29703" s="10" t="s">
        <v>125617</v>
      </c>
      <c r="H29703" s="10" t="s">
        <v>53358</v>
      </c>
      <c r="I29703" s="11">
        <v>1</v>
      </c>
    </row>
    <row r="29704" spans="1:9">
      <c r="A29704" s="6" t="s">
        <v>58437</v>
      </c>
      <c r="B29704" s="7" t="s">
        <v>125656</v>
      </c>
      <c r="C29704" s="7" t="s">
        <v>1094</v>
      </c>
      <c r="D29704" s="7" t="s">
        <v>125657</v>
      </c>
      <c r="E29704" s="7" t="s">
        <v>125655</v>
      </c>
      <c r="F29704" s="7" t="s">
        <v>58441</v>
      </c>
      <c r="G29704" s="7" t="s">
        <v>125617</v>
      </c>
      <c r="H29704" s="7" t="s">
        <v>53358</v>
      </c>
      <c r="I29704" s="8" t="s">
        <v>127537</v>
      </c>
    </row>
    <row r="29705" spans="1:9">
      <c r="A29705" s="9" t="s">
        <v>125658</v>
      </c>
      <c r="B29705" s="10" t="s">
        <v>125659</v>
      </c>
      <c r="C29705" s="10" t="s">
        <v>2769</v>
      </c>
      <c r="D29705" s="10" t="s">
        <v>125660</v>
      </c>
      <c r="E29705" s="10" t="s">
        <v>125661</v>
      </c>
      <c r="F29705" s="10" t="s">
        <v>125662</v>
      </c>
      <c r="G29705" s="10" t="s">
        <v>125617</v>
      </c>
      <c r="H29705" s="10" t="s">
        <v>53358</v>
      </c>
      <c r="I29705" s="11">
        <v>1</v>
      </c>
    </row>
    <row r="29706" spans="1:9">
      <c r="A29706" s="6" t="s">
        <v>125663</v>
      </c>
      <c r="B29706" s="7" t="s">
        <v>125664</v>
      </c>
      <c r="C29706" s="7" t="s">
        <v>30</v>
      </c>
      <c r="D29706" s="7" t="s">
        <v>125665</v>
      </c>
      <c r="E29706" s="7" t="s">
        <v>125666</v>
      </c>
      <c r="F29706" s="7" t="s">
        <v>125667</v>
      </c>
      <c r="G29706" s="7" t="s">
        <v>125617</v>
      </c>
      <c r="H29706" s="7" t="s">
        <v>53358</v>
      </c>
      <c r="I29706" s="8" t="s">
        <v>127537</v>
      </c>
    </row>
    <row r="29707" spans="1:9">
      <c r="A29707" s="9" t="s">
        <v>125668</v>
      </c>
      <c r="B29707" s="10" t="s">
        <v>125669</v>
      </c>
      <c r="C29707" s="10" t="s">
        <v>30</v>
      </c>
      <c r="D29707" s="10" t="s">
        <v>125670</v>
      </c>
      <c r="E29707" s="10" t="s">
        <v>125671</v>
      </c>
      <c r="F29707" s="10" t="s">
        <v>38</v>
      </c>
      <c r="G29707" s="10" t="s">
        <v>125617</v>
      </c>
      <c r="H29707" s="10" t="s">
        <v>53358</v>
      </c>
      <c r="I29707" s="11">
        <v>1</v>
      </c>
    </row>
    <row r="29708" spans="1:9">
      <c r="A29708" s="6" t="s">
        <v>125663</v>
      </c>
      <c r="B29708" s="7" t="s">
        <v>125672</v>
      </c>
      <c r="C29708" s="7" t="s">
        <v>30</v>
      </c>
      <c r="D29708" s="7" t="s">
        <v>125673</v>
      </c>
      <c r="E29708" s="7" t="s">
        <v>125674</v>
      </c>
      <c r="F29708" s="7" t="s">
        <v>125675</v>
      </c>
      <c r="G29708" s="7" t="s">
        <v>125617</v>
      </c>
      <c r="H29708" s="7" t="s">
        <v>53358</v>
      </c>
      <c r="I29708" s="8" t="s">
        <v>127537</v>
      </c>
    </row>
    <row r="29709" spans="1:9">
      <c r="A29709" s="9" t="s">
        <v>125676</v>
      </c>
      <c r="B29709" s="10" t="s">
        <v>125677</v>
      </c>
      <c r="C29709" s="10" t="s">
        <v>30</v>
      </c>
      <c r="D29709" s="10" t="s">
        <v>125678</v>
      </c>
      <c r="E29709" s="10" t="s">
        <v>125679</v>
      </c>
      <c r="F29709" s="10" t="s">
        <v>125680</v>
      </c>
      <c r="G29709" s="10" t="s">
        <v>125617</v>
      </c>
      <c r="H29709" s="10" t="s">
        <v>53358</v>
      </c>
      <c r="I29709" s="11" t="s">
        <v>127537</v>
      </c>
    </row>
    <row r="29710" spans="1:9">
      <c r="A29710" s="6" t="s">
        <v>125681</v>
      </c>
      <c r="B29710" s="7" t="s">
        <v>125682</v>
      </c>
      <c r="C29710" s="7" t="s">
        <v>30</v>
      </c>
      <c r="D29710" s="7" t="s">
        <v>125683</v>
      </c>
      <c r="E29710" s="7" t="s">
        <v>125684</v>
      </c>
      <c r="F29710" s="7" t="s">
        <v>38</v>
      </c>
      <c r="G29710" s="7" t="s">
        <v>125617</v>
      </c>
      <c r="H29710" s="7" t="s">
        <v>53358</v>
      </c>
      <c r="I29710" s="8">
        <v>1</v>
      </c>
    </row>
    <row r="29711" spans="1:9">
      <c r="A29711" s="9" t="s">
        <v>125685</v>
      </c>
      <c r="B29711" s="10" t="s">
        <v>125686</v>
      </c>
      <c r="C29711" s="10" t="s">
        <v>30</v>
      </c>
      <c r="D29711" s="10" t="s">
        <v>125687</v>
      </c>
      <c r="E29711" s="10" t="s">
        <v>125688</v>
      </c>
      <c r="F29711" s="10" t="s">
        <v>125689</v>
      </c>
      <c r="G29711" s="10" t="s">
        <v>125617</v>
      </c>
      <c r="H29711" s="10" t="s">
        <v>53358</v>
      </c>
      <c r="I29711" s="11">
        <v>1</v>
      </c>
    </row>
    <row r="29712" spans="1:9">
      <c r="A29712" s="6" t="s">
        <v>125690</v>
      </c>
      <c r="B29712" s="7" t="s">
        <v>125691</v>
      </c>
      <c r="C29712" s="7" t="s">
        <v>30</v>
      </c>
      <c r="D29712" s="7" t="s">
        <v>125692</v>
      </c>
      <c r="E29712" s="7" t="s">
        <v>125693</v>
      </c>
      <c r="F29712" s="7" t="s">
        <v>38</v>
      </c>
      <c r="G29712" s="7" t="s">
        <v>125617</v>
      </c>
      <c r="H29712" s="7" t="s">
        <v>53358</v>
      </c>
      <c r="I29712" s="8">
        <v>1</v>
      </c>
    </row>
    <row r="29713" spans="1:9">
      <c r="A29713" s="9" t="s">
        <v>125694</v>
      </c>
      <c r="B29713" s="10" t="s">
        <v>125695</v>
      </c>
      <c r="C29713" s="10" t="s">
        <v>30</v>
      </c>
      <c r="D29713" s="10" t="s">
        <v>125696</v>
      </c>
      <c r="E29713" s="10" t="s">
        <v>125697</v>
      </c>
      <c r="F29713" s="10" t="s">
        <v>125698</v>
      </c>
      <c r="G29713" s="10" t="s">
        <v>125617</v>
      </c>
      <c r="H29713" s="10" t="s">
        <v>53358</v>
      </c>
      <c r="I29713" s="11">
        <v>1</v>
      </c>
    </row>
    <row r="29714" spans="1:9">
      <c r="A29714" s="6" t="s">
        <v>125699</v>
      </c>
      <c r="B29714" s="7" t="s">
        <v>125700</v>
      </c>
      <c r="C29714" s="7" t="s">
        <v>30</v>
      </c>
      <c r="D29714" s="7" t="s">
        <v>125701</v>
      </c>
      <c r="E29714" s="7" t="s">
        <v>125702</v>
      </c>
      <c r="F29714" s="7" t="s">
        <v>125703</v>
      </c>
      <c r="G29714" s="7" t="s">
        <v>125617</v>
      </c>
      <c r="H29714" s="7" t="s">
        <v>53358</v>
      </c>
      <c r="I29714" s="8">
        <v>1</v>
      </c>
    </row>
    <row r="29715" spans="1:9">
      <c r="A29715" s="9" t="s">
        <v>75988</v>
      </c>
      <c r="B29715" s="10" t="s">
        <v>125704</v>
      </c>
      <c r="C29715" s="10" t="s">
        <v>125705</v>
      </c>
      <c r="D29715" s="10" t="s">
        <v>125706</v>
      </c>
      <c r="E29715" s="10" t="s">
        <v>125707</v>
      </c>
      <c r="F29715" s="10" t="s">
        <v>38</v>
      </c>
      <c r="G29715" s="10" t="s">
        <v>125617</v>
      </c>
      <c r="H29715" s="10" t="s">
        <v>53358</v>
      </c>
      <c r="I29715" s="11" t="s">
        <v>127537</v>
      </c>
    </row>
    <row r="29716" spans="1:9">
      <c r="A29716" s="6" t="s">
        <v>125708</v>
      </c>
      <c r="B29716" s="7" t="s">
        <v>125709</v>
      </c>
      <c r="C29716" s="7" t="s">
        <v>10</v>
      </c>
      <c r="D29716" s="7" t="s">
        <v>125710</v>
      </c>
      <c r="E29716" s="7" t="s">
        <v>125711</v>
      </c>
      <c r="F29716" s="7" t="s">
        <v>125712</v>
      </c>
      <c r="G29716" s="7" t="s">
        <v>125617</v>
      </c>
      <c r="H29716" s="7" t="s">
        <v>53358</v>
      </c>
      <c r="I29716" s="8">
        <v>1</v>
      </c>
    </row>
    <row r="29717" spans="1:9">
      <c r="A29717" s="9" t="s">
        <v>125713</v>
      </c>
      <c r="B29717" s="10" t="s">
        <v>125714</v>
      </c>
      <c r="C29717" s="10" t="s">
        <v>30</v>
      </c>
      <c r="D29717" s="10" t="s">
        <v>125715</v>
      </c>
      <c r="E29717" s="10" t="s">
        <v>125716</v>
      </c>
      <c r="F29717" s="10" t="s">
        <v>38</v>
      </c>
      <c r="G29717" s="10" t="s">
        <v>125617</v>
      </c>
      <c r="H29717" s="10" t="s">
        <v>53358</v>
      </c>
      <c r="I29717" s="11">
        <v>1</v>
      </c>
    </row>
    <row r="29718" spans="1:9">
      <c r="A29718" s="6" t="s">
        <v>125717</v>
      </c>
      <c r="B29718" s="7" t="s">
        <v>125718</v>
      </c>
      <c r="C29718" s="7" t="s">
        <v>748</v>
      </c>
      <c r="D29718" s="7" t="s">
        <v>125719</v>
      </c>
      <c r="E29718" s="7" t="s">
        <v>125720</v>
      </c>
      <c r="F29718" s="7" t="s">
        <v>38</v>
      </c>
      <c r="G29718" s="7" t="s">
        <v>125617</v>
      </c>
      <c r="H29718" s="7" t="s">
        <v>53358</v>
      </c>
      <c r="I29718" s="8">
        <v>1</v>
      </c>
    </row>
    <row r="29719" spans="1:9">
      <c r="A29719" s="9" t="s">
        <v>125721</v>
      </c>
      <c r="B29719" s="10" t="s">
        <v>125722</v>
      </c>
      <c r="C29719" s="10" t="s">
        <v>378</v>
      </c>
      <c r="D29719" s="10" t="s">
        <v>125723</v>
      </c>
      <c r="E29719" s="10" t="s">
        <v>125724</v>
      </c>
      <c r="F29719" s="10" t="s">
        <v>38</v>
      </c>
      <c r="G29719" s="10" t="s">
        <v>125617</v>
      </c>
      <c r="H29719" s="10" t="s">
        <v>53358</v>
      </c>
      <c r="I29719" s="11">
        <v>1</v>
      </c>
    </row>
    <row r="29720" spans="1:9">
      <c r="A29720" s="6" t="s">
        <v>125725</v>
      </c>
      <c r="B29720" s="7" t="s">
        <v>125726</v>
      </c>
      <c r="C29720" s="7" t="s">
        <v>1784</v>
      </c>
      <c r="D29720" s="7" t="s">
        <v>125727</v>
      </c>
      <c r="E29720" s="7" t="s">
        <v>125728</v>
      </c>
      <c r="F29720" s="7" t="s">
        <v>38</v>
      </c>
      <c r="G29720" s="7" t="s">
        <v>125617</v>
      </c>
      <c r="H29720" s="7" t="s">
        <v>53358</v>
      </c>
      <c r="I29720" s="8">
        <v>1</v>
      </c>
    </row>
    <row r="29721" spans="1:9">
      <c r="A29721" s="9" t="s">
        <v>125729</v>
      </c>
      <c r="B29721" s="10" t="s">
        <v>125730</v>
      </c>
      <c r="C29721" s="10" t="s">
        <v>105</v>
      </c>
      <c r="D29721" s="10" t="s">
        <v>125731</v>
      </c>
      <c r="E29721" s="10" t="s">
        <v>125732</v>
      </c>
      <c r="F29721" s="10" t="s">
        <v>125733</v>
      </c>
      <c r="G29721" s="10" t="s">
        <v>125617</v>
      </c>
      <c r="H29721" s="10" t="s">
        <v>53358</v>
      </c>
      <c r="I29721" s="11">
        <v>1</v>
      </c>
    </row>
    <row r="29722" spans="1:9">
      <c r="A29722" s="6" t="s">
        <v>125734</v>
      </c>
      <c r="B29722" s="7" t="s">
        <v>125735</v>
      </c>
      <c r="C29722" s="7" t="s">
        <v>378</v>
      </c>
      <c r="D29722" s="7" t="s">
        <v>125736</v>
      </c>
      <c r="E29722" s="7" t="s">
        <v>125737</v>
      </c>
      <c r="F29722" s="7" t="s">
        <v>125738</v>
      </c>
      <c r="G29722" s="7" t="s">
        <v>125617</v>
      </c>
      <c r="H29722" s="7" t="s">
        <v>53358</v>
      </c>
      <c r="I29722" s="8">
        <v>1</v>
      </c>
    </row>
    <row r="29723" spans="1:9">
      <c r="A29723" s="9" t="s">
        <v>125739</v>
      </c>
      <c r="B29723" s="10" t="s">
        <v>125740</v>
      </c>
      <c r="C29723" s="10" t="s">
        <v>748</v>
      </c>
      <c r="D29723" s="10" t="s">
        <v>125741</v>
      </c>
      <c r="E29723" s="10" t="s">
        <v>125742</v>
      </c>
      <c r="F29723" s="10" t="s">
        <v>38</v>
      </c>
      <c r="G29723" s="10" t="s">
        <v>125617</v>
      </c>
      <c r="H29723" s="10" t="s">
        <v>53358</v>
      </c>
      <c r="I29723" s="11">
        <v>1</v>
      </c>
    </row>
    <row r="29724" spans="1:9">
      <c r="A29724" s="6" t="s">
        <v>447</v>
      </c>
      <c r="B29724" s="7" t="s">
        <v>125743</v>
      </c>
      <c r="C29724" s="7" t="s">
        <v>449</v>
      </c>
      <c r="D29724" s="7" t="s">
        <v>125744</v>
      </c>
      <c r="E29724" s="7" t="s">
        <v>125745</v>
      </c>
      <c r="F29724" s="7" t="s">
        <v>637</v>
      </c>
      <c r="G29724" s="7" t="s">
        <v>125617</v>
      </c>
      <c r="H29724" s="7" t="s">
        <v>53358</v>
      </c>
      <c r="I29724" s="8" t="s">
        <v>127536</v>
      </c>
    </row>
    <row r="29725" spans="1:9">
      <c r="A29725" s="9" t="s">
        <v>51063</v>
      </c>
      <c r="B29725" s="10" t="s">
        <v>125746</v>
      </c>
      <c r="C29725" s="10" t="s">
        <v>378</v>
      </c>
      <c r="D29725" s="10" t="s">
        <v>125747</v>
      </c>
      <c r="E29725" s="10" t="s">
        <v>125748</v>
      </c>
      <c r="F29725" s="10" t="s">
        <v>125749</v>
      </c>
      <c r="G29725" s="10" t="s">
        <v>125617</v>
      </c>
      <c r="H29725" s="10" t="s">
        <v>53358</v>
      </c>
      <c r="I29725" s="11" t="s">
        <v>127543</v>
      </c>
    </row>
    <row r="29726" spans="1:9">
      <c r="A29726" s="6" t="s">
        <v>125750</v>
      </c>
      <c r="B29726" s="7" t="s">
        <v>125751</v>
      </c>
      <c r="C29726" s="7" t="s">
        <v>472</v>
      </c>
      <c r="D29726" s="7" t="s">
        <v>125752</v>
      </c>
      <c r="E29726" s="7" t="s">
        <v>125753</v>
      </c>
      <c r="F29726" s="7" t="s">
        <v>125754</v>
      </c>
      <c r="G29726" s="7" t="s">
        <v>125617</v>
      </c>
      <c r="H29726" s="7" t="s">
        <v>53358</v>
      </c>
      <c r="I29726" s="8">
        <v>1</v>
      </c>
    </row>
    <row r="29727" spans="1:9">
      <c r="A29727" s="9" t="s">
        <v>9952</v>
      </c>
      <c r="B29727" s="10" t="s">
        <v>125755</v>
      </c>
      <c r="C29727" s="10" t="s">
        <v>507</v>
      </c>
      <c r="D29727" s="10" t="s">
        <v>125756</v>
      </c>
      <c r="E29727" s="10" t="s">
        <v>125757</v>
      </c>
      <c r="F29727" s="10" t="s">
        <v>125758</v>
      </c>
      <c r="G29727" s="10" t="s">
        <v>125617</v>
      </c>
      <c r="H29727" s="10" t="s">
        <v>53358</v>
      </c>
      <c r="I29727" s="11" t="s">
        <v>127538</v>
      </c>
    </row>
    <row r="29728" spans="1:9">
      <c r="A29728" s="6" t="s">
        <v>125759</v>
      </c>
      <c r="B29728" s="7" t="s">
        <v>125760</v>
      </c>
      <c r="C29728" s="7" t="s">
        <v>748</v>
      </c>
      <c r="D29728" s="7" t="s">
        <v>125761</v>
      </c>
      <c r="E29728" s="7" t="s">
        <v>125762</v>
      </c>
      <c r="F29728" s="7" t="s">
        <v>38</v>
      </c>
      <c r="G29728" s="7" t="s">
        <v>125617</v>
      </c>
      <c r="H29728" s="7" t="s">
        <v>53358</v>
      </c>
      <c r="I29728" s="8" t="s">
        <v>127537</v>
      </c>
    </row>
    <row r="29729" spans="1:9">
      <c r="A29729" s="9" t="s">
        <v>125759</v>
      </c>
      <c r="B29729" s="10" t="s">
        <v>125763</v>
      </c>
      <c r="C29729" s="10" t="s">
        <v>748</v>
      </c>
      <c r="D29729" s="10" t="s">
        <v>125761</v>
      </c>
      <c r="E29729" s="10" t="s">
        <v>125764</v>
      </c>
      <c r="F29729" s="10" t="s">
        <v>125765</v>
      </c>
      <c r="G29729" s="10" t="s">
        <v>125617</v>
      </c>
      <c r="H29729" s="10" t="s">
        <v>53358</v>
      </c>
      <c r="I29729" s="11" t="s">
        <v>127537</v>
      </c>
    </row>
    <row r="29730" spans="1:9">
      <c r="A29730" s="6" t="s">
        <v>125766</v>
      </c>
      <c r="B29730" s="7" t="s">
        <v>125767</v>
      </c>
      <c r="C29730" s="7" t="s">
        <v>581</v>
      </c>
      <c r="D29730" s="7" t="s">
        <v>125768</v>
      </c>
      <c r="E29730" s="7" t="s">
        <v>125769</v>
      </c>
      <c r="F29730" s="7" t="s">
        <v>125770</v>
      </c>
      <c r="G29730" s="7" t="s">
        <v>125617</v>
      </c>
      <c r="H29730" s="7" t="s">
        <v>53358</v>
      </c>
      <c r="I29730" s="8">
        <v>1</v>
      </c>
    </row>
    <row r="29731" spans="1:9">
      <c r="A29731" s="9" t="s">
        <v>125771</v>
      </c>
      <c r="B29731" s="10" t="s">
        <v>125772</v>
      </c>
      <c r="C29731" s="10" t="s">
        <v>849</v>
      </c>
      <c r="D29731" s="10" t="s">
        <v>125773</v>
      </c>
      <c r="E29731" s="10" t="s">
        <v>125774</v>
      </c>
      <c r="F29731" s="10" t="s">
        <v>125775</v>
      </c>
      <c r="G29731" s="10" t="s">
        <v>125617</v>
      </c>
      <c r="H29731" s="10" t="s">
        <v>53358</v>
      </c>
      <c r="I29731" s="11">
        <v>1</v>
      </c>
    </row>
    <row r="29732" spans="1:9">
      <c r="A29732" s="6" t="s">
        <v>125776</v>
      </c>
      <c r="B29732" s="7" t="s">
        <v>125777</v>
      </c>
      <c r="C29732" s="7" t="s">
        <v>105</v>
      </c>
      <c r="D29732" s="7" t="s">
        <v>125778</v>
      </c>
      <c r="E29732" s="7" t="s">
        <v>125779</v>
      </c>
      <c r="F29732" s="7" t="s">
        <v>125780</v>
      </c>
      <c r="G29732" s="7" t="s">
        <v>125617</v>
      </c>
      <c r="H29732" s="7" t="s">
        <v>53358</v>
      </c>
      <c r="I29732" s="8">
        <v>1</v>
      </c>
    </row>
    <row r="29733" spans="1:9">
      <c r="A29733" s="9" t="s">
        <v>125781</v>
      </c>
      <c r="B29733" s="10" t="s">
        <v>125782</v>
      </c>
      <c r="C29733" s="10" t="s">
        <v>961</v>
      </c>
      <c r="D29733" s="10" t="s">
        <v>125783</v>
      </c>
      <c r="E29733" s="10" t="s">
        <v>125784</v>
      </c>
      <c r="F29733" s="10" t="s">
        <v>125785</v>
      </c>
      <c r="G29733" s="10" t="s">
        <v>125617</v>
      </c>
      <c r="H29733" s="10" t="s">
        <v>53358</v>
      </c>
      <c r="I29733" s="11">
        <v>1</v>
      </c>
    </row>
    <row r="29734" spans="1:9">
      <c r="A29734" s="6" t="s">
        <v>125786</v>
      </c>
      <c r="B29734" s="7" t="s">
        <v>125787</v>
      </c>
      <c r="C29734" s="7" t="s">
        <v>1850</v>
      </c>
      <c r="D29734" s="7" t="s">
        <v>125788</v>
      </c>
      <c r="E29734" s="7" t="s">
        <v>125789</v>
      </c>
      <c r="F29734" s="7" t="s">
        <v>125790</v>
      </c>
      <c r="G29734" s="7" t="s">
        <v>125617</v>
      </c>
      <c r="H29734" s="7" t="s">
        <v>53358</v>
      </c>
      <c r="I29734" s="8">
        <v>1</v>
      </c>
    </row>
    <row r="29735" spans="1:9">
      <c r="A29735" s="9" t="s">
        <v>125791</v>
      </c>
      <c r="B29735" s="10" t="s">
        <v>125792</v>
      </c>
      <c r="C29735" s="10" t="s">
        <v>105</v>
      </c>
      <c r="D29735" s="10" t="s">
        <v>125793</v>
      </c>
      <c r="E29735" s="10" t="s">
        <v>125794</v>
      </c>
      <c r="F29735" s="10" t="s">
        <v>125795</v>
      </c>
      <c r="G29735" s="10" t="s">
        <v>125617</v>
      </c>
      <c r="H29735" s="10" t="s">
        <v>53358</v>
      </c>
      <c r="I29735" s="11">
        <v>1</v>
      </c>
    </row>
    <row r="29736" spans="1:9">
      <c r="A29736" s="6" t="s">
        <v>125796</v>
      </c>
      <c r="B29736" s="7" t="s">
        <v>125797</v>
      </c>
      <c r="C29736" s="7" t="s">
        <v>105</v>
      </c>
      <c r="D29736" s="7" t="s">
        <v>125798</v>
      </c>
      <c r="E29736" s="7" t="s">
        <v>125799</v>
      </c>
      <c r="F29736" s="7" t="s">
        <v>38</v>
      </c>
      <c r="G29736" s="7" t="s">
        <v>125617</v>
      </c>
      <c r="H29736" s="7" t="s">
        <v>53358</v>
      </c>
      <c r="I29736" s="8">
        <v>1</v>
      </c>
    </row>
    <row r="29737" spans="1:9">
      <c r="A29737" s="9" t="s">
        <v>125800</v>
      </c>
      <c r="B29737" s="10" t="s">
        <v>125801</v>
      </c>
      <c r="C29737" s="10" t="s">
        <v>956</v>
      </c>
      <c r="D29737" s="10" t="s">
        <v>125802</v>
      </c>
      <c r="E29737" s="10" t="s">
        <v>125803</v>
      </c>
      <c r="F29737" s="10" t="s">
        <v>38</v>
      </c>
      <c r="G29737" s="10" t="s">
        <v>125617</v>
      </c>
      <c r="H29737" s="10" t="s">
        <v>53358</v>
      </c>
      <c r="I29737" s="11">
        <v>1</v>
      </c>
    </row>
    <row r="29738" spans="1:9">
      <c r="A29738" s="6" t="s">
        <v>125804</v>
      </c>
      <c r="B29738" s="7" t="s">
        <v>125805</v>
      </c>
      <c r="C29738" s="7" t="s">
        <v>3959</v>
      </c>
      <c r="D29738" s="7" t="s">
        <v>125806</v>
      </c>
      <c r="E29738" s="7" t="s">
        <v>125807</v>
      </c>
      <c r="F29738" s="7" t="s">
        <v>38</v>
      </c>
      <c r="G29738" s="7" t="s">
        <v>125617</v>
      </c>
      <c r="H29738" s="7" t="s">
        <v>53358</v>
      </c>
      <c r="I29738" s="8">
        <v>1</v>
      </c>
    </row>
    <row r="29739" spans="1:9">
      <c r="A29739" s="9" t="s">
        <v>125808</v>
      </c>
      <c r="B29739" s="10" t="s">
        <v>125809</v>
      </c>
      <c r="C29739" s="10" t="s">
        <v>626</v>
      </c>
      <c r="D29739" s="10" t="s">
        <v>125810</v>
      </c>
      <c r="E29739" s="10" t="s">
        <v>125811</v>
      </c>
      <c r="F29739" s="10" t="s">
        <v>125812</v>
      </c>
      <c r="G29739" s="10" t="s">
        <v>125617</v>
      </c>
      <c r="H29739" s="10" t="s">
        <v>53358</v>
      </c>
      <c r="I29739" s="11">
        <v>1</v>
      </c>
    </row>
    <row r="29740" spans="1:9">
      <c r="A29740" s="6" t="s">
        <v>125813</v>
      </c>
      <c r="B29740" s="7" t="s">
        <v>125814</v>
      </c>
      <c r="C29740" s="7" t="s">
        <v>1094</v>
      </c>
      <c r="D29740" s="7" t="s">
        <v>125815</v>
      </c>
      <c r="E29740" s="7" t="s">
        <v>125655</v>
      </c>
      <c r="F29740" s="7" t="s">
        <v>125816</v>
      </c>
      <c r="G29740" s="7" t="s">
        <v>125617</v>
      </c>
      <c r="H29740" s="7" t="s">
        <v>53358</v>
      </c>
      <c r="I29740" s="8">
        <v>1</v>
      </c>
    </row>
    <row r="29741" spans="1:9">
      <c r="A29741" s="9" t="s">
        <v>125817</v>
      </c>
      <c r="B29741" s="10" t="s">
        <v>125818</v>
      </c>
      <c r="C29741" s="10" t="s">
        <v>4823</v>
      </c>
      <c r="D29741" s="10" t="s">
        <v>125819</v>
      </c>
      <c r="E29741" s="10" t="s">
        <v>125820</v>
      </c>
      <c r="F29741" s="10" t="s">
        <v>125821</v>
      </c>
      <c r="G29741" s="10" t="s">
        <v>125617</v>
      </c>
      <c r="H29741" s="10" t="s">
        <v>53358</v>
      </c>
      <c r="I29741" s="11">
        <v>1</v>
      </c>
    </row>
    <row r="29742" spans="1:9">
      <c r="A29742" s="6" t="s">
        <v>125822</v>
      </c>
      <c r="B29742" s="7" t="s">
        <v>125823</v>
      </c>
      <c r="C29742" s="7" t="s">
        <v>30398</v>
      </c>
      <c r="D29742" s="7" t="s">
        <v>125824</v>
      </c>
      <c r="E29742" s="7" t="s">
        <v>125825</v>
      </c>
      <c r="F29742" s="7" t="s">
        <v>125826</v>
      </c>
      <c r="G29742" s="7" t="s">
        <v>125617</v>
      </c>
      <c r="H29742" s="7" t="s">
        <v>53358</v>
      </c>
      <c r="I29742" s="8">
        <v>1</v>
      </c>
    </row>
    <row r="29743" spans="1:9">
      <c r="A29743" s="9" t="s">
        <v>125827</v>
      </c>
      <c r="B29743" s="10" t="s">
        <v>125828</v>
      </c>
      <c r="C29743" s="10" t="s">
        <v>47</v>
      </c>
      <c r="D29743" s="10" t="s">
        <v>125829</v>
      </c>
      <c r="E29743" s="10" t="s">
        <v>125830</v>
      </c>
      <c r="F29743" s="10" t="s">
        <v>38</v>
      </c>
      <c r="G29743" s="10" t="s">
        <v>125617</v>
      </c>
      <c r="H29743" s="10" t="s">
        <v>53358</v>
      </c>
      <c r="I29743" s="11">
        <v>1</v>
      </c>
    </row>
    <row r="29744" spans="1:9">
      <c r="A29744" s="6" t="s">
        <v>125676</v>
      </c>
      <c r="B29744" s="7" t="s">
        <v>125831</v>
      </c>
      <c r="C29744" s="7" t="s">
        <v>1489</v>
      </c>
      <c r="D29744" s="7" t="s">
        <v>125678</v>
      </c>
      <c r="E29744" s="7" t="s">
        <v>125832</v>
      </c>
      <c r="F29744" s="7" t="s">
        <v>38</v>
      </c>
      <c r="G29744" s="7" t="s">
        <v>125617</v>
      </c>
      <c r="H29744" s="7" t="s">
        <v>53358</v>
      </c>
      <c r="I29744" s="8" t="s">
        <v>127537</v>
      </c>
    </row>
    <row r="29745" spans="1:9">
      <c r="A29745" s="9" t="s">
        <v>115034</v>
      </c>
      <c r="B29745" s="10" t="s">
        <v>125833</v>
      </c>
      <c r="C29745" s="10" t="s">
        <v>378</v>
      </c>
      <c r="D29745" s="10" t="s">
        <v>125834</v>
      </c>
      <c r="E29745" s="10" t="s">
        <v>125835</v>
      </c>
      <c r="F29745" s="10" t="s">
        <v>38</v>
      </c>
      <c r="G29745" s="10" t="s">
        <v>125617</v>
      </c>
      <c r="H29745" s="10" t="s">
        <v>53358</v>
      </c>
      <c r="I29745" s="11" t="s">
        <v>127537</v>
      </c>
    </row>
    <row r="29746" spans="1:9">
      <c r="A29746" s="6" t="s">
        <v>125836</v>
      </c>
      <c r="B29746" s="7" t="s">
        <v>125837</v>
      </c>
      <c r="C29746" s="7" t="s">
        <v>125838</v>
      </c>
      <c r="D29746" s="7" t="s">
        <v>125839</v>
      </c>
      <c r="E29746" s="7" t="s">
        <v>125702</v>
      </c>
      <c r="F29746" s="7" t="s">
        <v>125840</v>
      </c>
      <c r="G29746" s="7" t="s">
        <v>125617</v>
      </c>
      <c r="H29746" s="7" t="s">
        <v>53358</v>
      </c>
      <c r="I29746" s="8">
        <v>1</v>
      </c>
    </row>
    <row r="29747" spans="1:9">
      <c r="A29747" s="9" t="s">
        <v>125841</v>
      </c>
      <c r="B29747" s="10" t="s">
        <v>125842</v>
      </c>
      <c r="C29747" s="10" t="s">
        <v>34688</v>
      </c>
      <c r="D29747" s="10" t="s">
        <v>125843</v>
      </c>
      <c r="E29747" s="10" t="s">
        <v>125844</v>
      </c>
      <c r="F29747" s="10" t="s">
        <v>38</v>
      </c>
      <c r="G29747" s="10" t="s">
        <v>125617</v>
      </c>
      <c r="H29747" s="10" t="s">
        <v>53358</v>
      </c>
      <c r="I29747" s="11">
        <v>1</v>
      </c>
    </row>
    <row r="29748" spans="1:9">
      <c r="A29748" s="6" t="s">
        <v>125845</v>
      </c>
      <c r="B29748" s="7" t="s">
        <v>125846</v>
      </c>
      <c r="C29748" s="7" t="s">
        <v>697</v>
      </c>
      <c r="D29748" s="7" t="s">
        <v>125847</v>
      </c>
      <c r="E29748" s="7" t="s">
        <v>125848</v>
      </c>
      <c r="F29748" s="7" t="s">
        <v>38</v>
      </c>
      <c r="G29748" s="7" t="s">
        <v>125617</v>
      </c>
      <c r="H29748" s="7" t="s">
        <v>53358</v>
      </c>
      <c r="I29748" s="8">
        <v>1</v>
      </c>
    </row>
    <row r="29749" spans="1:9">
      <c r="A29749" s="9" t="s">
        <v>125849</v>
      </c>
      <c r="B29749" s="10" t="s">
        <v>125850</v>
      </c>
      <c r="C29749" s="10" t="s">
        <v>1098</v>
      </c>
      <c r="D29749" s="10" t="s">
        <v>125851</v>
      </c>
      <c r="E29749" s="10" t="s">
        <v>125852</v>
      </c>
      <c r="F29749" s="10" t="s">
        <v>38</v>
      </c>
      <c r="G29749" s="10" t="s">
        <v>125617</v>
      </c>
      <c r="H29749" s="10" t="s">
        <v>53358</v>
      </c>
      <c r="I29749" s="11">
        <v>1</v>
      </c>
    </row>
    <row r="29750" spans="1:9">
      <c r="A29750" s="6" t="s">
        <v>125853</v>
      </c>
      <c r="B29750" s="7" t="s">
        <v>125854</v>
      </c>
      <c r="C29750" s="7" t="s">
        <v>125855</v>
      </c>
      <c r="D29750" s="7" t="s">
        <v>125856</v>
      </c>
      <c r="E29750" s="7" t="s">
        <v>125857</v>
      </c>
      <c r="F29750" s="7" t="s">
        <v>38</v>
      </c>
      <c r="G29750" s="7" t="s">
        <v>125617</v>
      </c>
      <c r="H29750" s="7" t="s">
        <v>53358</v>
      </c>
      <c r="I29750" s="8">
        <v>1</v>
      </c>
    </row>
    <row r="29751" spans="1:9">
      <c r="A29751" s="9" t="s">
        <v>160</v>
      </c>
      <c r="B29751" s="10" t="s">
        <v>125858</v>
      </c>
      <c r="C29751" s="10" t="s">
        <v>161</v>
      </c>
      <c r="D29751" s="10" t="s">
        <v>125859</v>
      </c>
      <c r="E29751" s="10" t="s">
        <v>125860</v>
      </c>
      <c r="F29751" s="10" t="s">
        <v>38</v>
      </c>
      <c r="G29751" s="10" t="s">
        <v>125617</v>
      </c>
      <c r="H29751" s="10" t="s">
        <v>53358</v>
      </c>
      <c r="I29751" s="11" t="s">
        <v>127536</v>
      </c>
    </row>
    <row r="29752" spans="1:9">
      <c r="A29752" s="6" t="s">
        <v>125861</v>
      </c>
      <c r="B29752" s="7" t="s">
        <v>125862</v>
      </c>
      <c r="C29752" s="7" t="s">
        <v>22718</v>
      </c>
      <c r="D29752" s="7" t="s">
        <v>125863</v>
      </c>
      <c r="E29752" s="7" t="s">
        <v>125864</v>
      </c>
      <c r="F29752" s="7" t="s">
        <v>38</v>
      </c>
      <c r="G29752" s="7" t="s">
        <v>125617</v>
      </c>
      <c r="H29752" s="7" t="s">
        <v>53358</v>
      </c>
      <c r="I29752" s="8">
        <v>1</v>
      </c>
    </row>
    <row r="29753" spans="1:9">
      <c r="A29753" s="9" t="s">
        <v>6067</v>
      </c>
      <c r="B29753" s="10" t="s">
        <v>125865</v>
      </c>
      <c r="C29753" s="10" t="s">
        <v>21761</v>
      </c>
      <c r="D29753" s="10" t="s">
        <v>125866</v>
      </c>
      <c r="E29753" s="10" t="s">
        <v>125867</v>
      </c>
      <c r="F29753" s="10" t="s">
        <v>125868</v>
      </c>
      <c r="G29753" s="10" t="s">
        <v>125617</v>
      </c>
      <c r="H29753" s="10" t="s">
        <v>53358</v>
      </c>
      <c r="I29753" s="11" t="s">
        <v>127538</v>
      </c>
    </row>
    <row r="29754" spans="1:9">
      <c r="A29754" s="6" t="s">
        <v>125869</v>
      </c>
      <c r="B29754" s="7" t="s">
        <v>125870</v>
      </c>
      <c r="C29754" s="7" t="s">
        <v>125871</v>
      </c>
      <c r="D29754" s="7" t="s">
        <v>125872</v>
      </c>
      <c r="E29754" s="7" t="s">
        <v>125873</v>
      </c>
      <c r="F29754" s="7" t="s">
        <v>125874</v>
      </c>
      <c r="G29754" s="7" t="s">
        <v>125617</v>
      </c>
      <c r="H29754" s="7" t="s">
        <v>53358</v>
      </c>
      <c r="I29754" s="8">
        <v>1</v>
      </c>
    </row>
    <row r="29755" spans="1:9">
      <c r="A29755" s="9" t="s">
        <v>125875</v>
      </c>
      <c r="B29755" s="10" t="s">
        <v>125876</v>
      </c>
      <c r="C29755" s="10" t="s">
        <v>1098</v>
      </c>
      <c r="D29755" s="10" t="s">
        <v>125761</v>
      </c>
      <c r="E29755" s="10" t="s">
        <v>125764</v>
      </c>
      <c r="F29755" s="10" t="s">
        <v>125877</v>
      </c>
      <c r="G29755" s="10" t="s">
        <v>125617</v>
      </c>
      <c r="H29755" s="10" t="s">
        <v>53358</v>
      </c>
      <c r="I29755" s="11">
        <v>1</v>
      </c>
    </row>
    <row r="29756" spans="1:9">
      <c r="A29756" s="6" t="s">
        <v>125878</v>
      </c>
      <c r="B29756" s="7" t="s">
        <v>125879</v>
      </c>
      <c r="C29756" s="7" t="s">
        <v>171</v>
      </c>
      <c r="D29756" s="7" t="s">
        <v>125880</v>
      </c>
      <c r="E29756" s="7" t="s">
        <v>125881</v>
      </c>
      <c r="F29756" s="7" t="s">
        <v>38</v>
      </c>
      <c r="G29756" s="7" t="s">
        <v>125617</v>
      </c>
      <c r="H29756" s="7" t="s">
        <v>53358</v>
      </c>
      <c r="I29756" s="8">
        <v>1</v>
      </c>
    </row>
    <row r="29757" spans="1:9">
      <c r="A29757" s="9" t="s">
        <v>125882</v>
      </c>
      <c r="B29757" s="10" t="s">
        <v>125883</v>
      </c>
      <c r="C29757" s="10" t="s">
        <v>658</v>
      </c>
      <c r="D29757" s="10" t="s">
        <v>125884</v>
      </c>
      <c r="E29757" s="10" t="s">
        <v>125885</v>
      </c>
      <c r="F29757" s="10" t="s">
        <v>38</v>
      </c>
      <c r="G29757" s="10" t="s">
        <v>125617</v>
      </c>
      <c r="H29757" s="10" t="s">
        <v>53358</v>
      </c>
      <c r="I29757" s="11">
        <v>1</v>
      </c>
    </row>
    <row r="29758" spans="1:9">
      <c r="A29758" s="6" t="s">
        <v>160</v>
      </c>
      <c r="B29758" s="7" t="s">
        <v>125886</v>
      </c>
      <c r="C29758" s="7" t="s">
        <v>161</v>
      </c>
      <c r="D29758" s="7" t="s">
        <v>125887</v>
      </c>
      <c r="E29758" s="7" t="s">
        <v>125888</v>
      </c>
      <c r="F29758" s="7" t="s">
        <v>125889</v>
      </c>
      <c r="G29758" s="7" t="s">
        <v>125617</v>
      </c>
      <c r="H29758" s="7" t="s">
        <v>53358</v>
      </c>
      <c r="I29758" s="8" t="s">
        <v>127536</v>
      </c>
    </row>
    <row r="29759" spans="1:9">
      <c r="A29759" s="9" t="s">
        <v>107393</v>
      </c>
      <c r="B29759" s="10" t="s">
        <v>125890</v>
      </c>
      <c r="C29759" s="10" t="s">
        <v>171</v>
      </c>
      <c r="D29759" s="10" t="s">
        <v>125891</v>
      </c>
      <c r="E29759" s="10" t="s">
        <v>125892</v>
      </c>
      <c r="F29759" s="10" t="s">
        <v>125893</v>
      </c>
      <c r="G29759" s="10" t="s">
        <v>125617</v>
      </c>
      <c r="H29759" s="10" t="s">
        <v>53358</v>
      </c>
      <c r="I29759" s="11" t="s">
        <v>127537</v>
      </c>
    </row>
    <row r="29760" spans="1:9">
      <c r="A29760" s="6" t="s">
        <v>125894</v>
      </c>
      <c r="B29760" s="7" t="s">
        <v>125895</v>
      </c>
      <c r="C29760" s="7" t="s">
        <v>125896</v>
      </c>
      <c r="D29760" s="7" t="s">
        <v>125897</v>
      </c>
      <c r="E29760" s="7" t="s">
        <v>125898</v>
      </c>
      <c r="F29760" s="7" t="s">
        <v>125899</v>
      </c>
      <c r="G29760" s="7" t="s">
        <v>125617</v>
      </c>
      <c r="H29760" s="7" t="s">
        <v>53358</v>
      </c>
      <c r="I29760" s="8" t="s">
        <v>127537</v>
      </c>
    </row>
    <row r="29761" spans="1:9">
      <c r="A29761" s="9" t="s">
        <v>125900</v>
      </c>
      <c r="B29761" s="10" t="s">
        <v>125901</v>
      </c>
      <c r="C29761" s="10" t="s">
        <v>24293</v>
      </c>
      <c r="D29761" s="10" t="s">
        <v>125902</v>
      </c>
      <c r="E29761" s="10" t="s">
        <v>125903</v>
      </c>
      <c r="F29761" s="10" t="s">
        <v>38</v>
      </c>
      <c r="G29761" s="10" t="s">
        <v>125617</v>
      </c>
      <c r="H29761" s="10" t="s">
        <v>53358</v>
      </c>
      <c r="I29761" s="11">
        <v>1</v>
      </c>
    </row>
    <row r="29762" spans="1:9">
      <c r="A29762" s="6" t="s">
        <v>125904</v>
      </c>
      <c r="B29762" s="7" t="s">
        <v>125905</v>
      </c>
      <c r="C29762" s="7" t="s">
        <v>2769</v>
      </c>
      <c r="D29762" s="7" t="s">
        <v>125906</v>
      </c>
      <c r="E29762" s="7" t="s">
        <v>197</v>
      </c>
      <c r="F29762" s="7" t="s">
        <v>125907</v>
      </c>
      <c r="G29762" s="7" t="s">
        <v>198</v>
      </c>
      <c r="H29762" s="7" t="s">
        <v>198</v>
      </c>
      <c r="I29762" s="8"/>
    </row>
    <row r="29763" spans="1:9">
      <c r="A29763" s="9" t="s">
        <v>125908</v>
      </c>
      <c r="B29763" s="10" t="s">
        <v>125909</v>
      </c>
      <c r="C29763" s="10" t="s">
        <v>1767</v>
      </c>
      <c r="D29763" s="10" t="s">
        <v>125910</v>
      </c>
      <c r="E29763" s="10" t="s">
        <v>197</v>
      </c>
      <c r="F29763" s="10" t="s">
        <v>125911</v>
      </c>
      <c r="G29763" s="10" t="s">
        <v>198</v>
      </c>
      <c r="H29763" s="10" t="s">
        <v>198</v>
      </c>
      <c r="I29763" s="11"/>
    </row>
    <row r="29764" spans="1:9">
      <c r="A29764" s="6" t="s">
        <v>125912</v>
      </c>
      <c r="B29764" s="7" t="s">
        <v>125913</v>
      </c>
      <c r="C29764" s="7" t="s">
        <v>30</v>
      </c>
      <c r="D29764" s="7" t="s">
        <v>125910</v>
      </c>
      <c r="E29764" s="7" t="s">
        <v>197</v>
      </c>
      <c r="F29764" s="7" t="s">
        <v>38</v>
      </c>
      <c r="G29764" s="7" t="s">
        <v>198</v>
      </c>
      <c r="H29764" s="7" t="s">
        <v>198</v>
      </c>
      <c r="I29764" s="8"/>
    </row>
    <row r="29765" spans="1:9">
      <c r="A29765" s="9" t="s">
        <v>125914</v>
      </c>
      <c r="B29765" s="10" t="s">
        <v>125915</v>
      </c>
      <c r="C29765" s="10" t="s">
        <v>47</v>
      </c>
      <c r="D29765" s="10" t="s">
        <v>125916</v>
      </c>
      <c r="E29765" s="10" t="s">
        <v>197</v>
      </c>
      <c r="F29765" s="10" t="s">
        <v>125917</v>
      </c>
      <c r="G29765" s="10" t="s">
        <v>198</v>
      </c>
      <c r="H29765" s="10" t="s">
        <v>198</v>
      </c>
      <c r="I29765" s="11"/>
    </row>
    <row r="29766" spans="1:9">
      <c r="A29766" s="6" t="s">
        <v>125918</v>
      </c>
      <c r="B29766" s="7" t="s">
        <v>125919</v>
      </c>
      <c r="C29766" s="7" t="s">
        <v>507</v>
      </c>
      <c r="D29766" s="7" t="s">
        <v>125920</v>
      </c>
      <c r="E29766" s="7" t="s">
        <v>125921</v>
      </c>
      <c r="F29766" s="7" t="s">
        <v>125922</v>
      </c>
      <c r="G29766" s="7" t="s">
        <v>2199</v>
      </c>
      <c r="H29766" s="7" t="s">
        <v>53358</v>
      </c>
      <c r="I29766" s="8">
        <v>1</v>
      </c>
    </row>
    <row r="29767" spans="1:9">
      <c r="A29767" s="9" t="s">
        <v>51063</v>
      </c>
      <c r="B29767" s="10" t="s">
        <v>125923</v>
      </c>
      <c r="C29767" s="10" t="s">
        <v>378</v>
      </c>
      <c r="D29767" s="10" t="s">
        <v>125924</v>
      </c>
      <c r="E29767" s="10" t="s">
        <v>125925</v>
      </c>
      <c r="F29767" s="10" t="s">
        <v>125926</v>
      </c>
      <c r="G29767" s="10" t="s">
        <v>51180</v>
      </c>
      <c r="H29767" s="10" t="s">
        <v>53358</v>
      </c>
      <c r="I29767" s="11" t="s">
        <v>127543</v>
      </c>
    </row>
    <row r="29768" spans="1:9">
      <c r="A29768" s="6" t="s">
        <v>125927</v>
      </c>
      <c r="B29768" s="7" t="s">
        <v>125928</v>
      </c>
      <c r="C29768" s="7" t="s">
        <v>111</v>
      </c>
      <c r="D29768" s="7" t="s">
        <v>125929</v>
      </c>
      <c r="E29768" s="7" t="s">
        <v>197</v>
      </c>
      <c r="F29768" s="7" t="s">
        <v>38</v>
      </c>
      <c r="G29768" s="7" t="s">
        <v>198</v>
      </c>
      <c r="H29768" s="7" t="s">
        <v>198</v>
      </c>
      <c r="I29768" s="8"/>
    </row>
    <row r="29769" spans="1:9">
      <c r="A29769" s="9" t="s">
        <v>16</v>
      </c>
      <c r="B29769" s="10" t="s">
        <v>125930</v>
      </c>
      <c r="C29769" s="10" t="s">
        <v>397</v>
      </c>
      <c r="D29769" s="10" t="s">
        <v>125931</v>
      </c>
      <c r="E29769" s="10" t="s">
        <v>125932</v>
      </c>
      <c r="F29769" s="10" t="s">
        <v>125933</v>
      </c>
      <c r="G29769" s="10" t="s">
        <v>125934</v>
      </c>
      <c r="H29769" s="10" t="s">
        <v>53358</v>
      </c>
      <c r="I29769" s="11" t="s">
        <v>127536</v>
      </c>
    </row>
    <row r="29770" spans="1:9">
      <c r="A29770" s="6" t="s">
        <v>125935</v>
      </c>
      <c r="B29770" s="7" t="s">
        <v>125936</v>
      </c>
      <c r="C29770" s="7" t="s">
        <v>6821</v>
      </c>
      <c r="D29770" s="7" t="s">
        <v>125937</v>
      </c>
      <c r="E29770" s="7" t="s">
        <v>125938</v>
      </c>
      <c r="F29770" s="7" t="s">
        <v>125939</v>
      </c>
      <c r="G29770" s="7" t="s">
        <v>125940</v>
      </c>
      <c r="H29770" s="7" t="s">
        <v>53358</v>
      </c>
      <c r="I29770" s="8">
        <v>1</v>
      </c>
    </row>
    <row r="29771" spans="1:9">
      <c r="A29771" s="9" t="s">
        <v>125941</v>
      </c>
      <c r="B29771" s="10" t="s">
        <v>125942</v>
      </c>
      <c r="C29771" s="10" t="s">
        <v>403</v>
      </c>
      <c r="D29771" s="10" t="s">
        <v>125943</v>
      </c>
      <c r="E29771" s="10" t="s">
        <v>125944</v>
      </c>
      <c r="F29771" s="10" t="s">
        <v>125945</v>
      </c>
      <c r="G29771" s="10" t="s">
        <v>125946</v>
      </c>
      <c r="H29771" s="10" t="s">
        <v>53358</v>
      </c>
      <c r="I29771" s="11">
        <v>1</v>
      </c>
    </row>
    <row r="29772" spans="1:9">
      <c r="A29772" s="6" t="s">
        <v>125947</v>
      </c>
      <c r="B29772" s="7" t="s">
        <v>125948</v>
      </c>
      <c r="C29772" s="7" t="s">
        <v>30</v>
      </c>
      <c r="D29772" s="7" t="s">
        <v>125949</v>
      </c>
      <c r="E29772" s="7" t="s">
        <v>125950</v>
      </c>
      <c r="F29772" s="7" t="s">
        <v>38</v>
      </c>
      <c r="G29772" s="7" t="s">
        <v>2199</v>
      </c>
      <c r="H29772" s="7" t="s">
        <v>53358</v>
      </c>
      <c r="I29772" s="8">
        <v>1</v>
      </c>
    </row>
    <row r="29773" spans="1:9">
      <c r="A29773" s="9" t="s">
        <v>16</v>
      </c>
      <c r="B29773" s="10" t="s">
        <v>125951</v>
      </c>
      <c r="C29773" s="10" t="s">
        <v>397</v>
      </c>
      <c r="D29773" s="10" t="s">
        <v>125952</v>
      </c>
      <c r="E29773" s="10" t="s">
        <v>125953</v>
      </c>
      <c r="F29773" s="10" t="s">
        <v>125954</v>
      </c>
      <c r="G29773" s="10" t="s">
        <v>57127</v>
      </c>
      <c r="H29773" s="10" t="s">
        <v>53358</v>
      </c>
      <c r="I29773" s="11" t="s">
        <v>127536</v>
      </c>
    </row>
    <row r="29774" spans="1:9">
      <c r="A29774" s="6" t="s">
        <v>39</v>
      </c>
      <c r="B29774" s="7" t="s">
        <v>125955</v>
      </c>
      <c r="C29774" s="7" t="s">
        <v>41</v>
      </c>
      <c r="D29774" s="7" t="s">
        <v>125956</v>
      </c>
      <c r="E29774" s="7" t="s">
        <v>125957</v>
      </c>
      <c r="F29774" s="7" t="s">
        <v>125958</v>
      </c>
      <c r="G29774" s="7" t="s">
        <v>2199</v>
      </c>
      <c r="H29774" s="7" t="s">
        <v>53358</v>
      </c>
      <c r="I29774" s="8" t="s">
        <v>127536</v>
      </c>
    </row>
    <row r="29775" spans="1:9">
      <c r="A29775" s="9" t="s">
        <v>125959</v>
      </c>
      <c r="B29775" s="10" t="s">
        <v>125960</v>
      </c>
      <c r="C29775" s="10" t="s">
        <v>30</v>
      </c>
      <c r="D29775" s="10" t="s">
        <v>125961</v>
      </c>
      <c r="E29775" s="10" t="s">
        <v>125962</v>
      </c>
      <c r="F29775" s="10" t="s">
        <v>38</v>
      </c>
      <c r="G29775" s="10" t="s">
        <v>51180</v>
      </c>
      <c r="H29775" s="10" t="s">
        <v>53358</v>
      </c>
      <c r="I29775" s="11">
        <v>1</v>
      </c>
    </row>
    <row r="29776" spans="1:9">
      <c r="A29776" s="6" t="s">
        <v>15410</v>
      </c>
      <c r="B29776" s="7" t="s">
        <v>125963</v>
      </c>
      <c r="C29776" s="7" t="s">
        <v>5011</v>
      </c>
      <c r="D29776" s="7" t="s">
        <v>125964</v>
      </c>
      <c r="E29776" s="7" t="s">
        <v>125965</v>
      </c>
      <c r="F29776" s="7" t="s">
        <v>125637</v>
      </c>
      <c r="G29776" s="7" t="s">
        <v>125966</v>
      </c>
      <c r="H29776" s="7" t="s">
        <v>53358</v>
      </c>
      <c r="I29776" s="8" t="s">
        <v>127542</v>
      </c>
    </row>
    <row r="29777" spans="1:9">
      <c r="A29777" s="9" t="s">
        <v>125967</v>
      </c>
      <c r="B29777" s="10" t="s">
        <v>125968</v>
      </c>
      <c r="C29777" s="10" t="s">
        <v>722</v>
      </c>
      <c r="D29777" s="10" t="s">
        <v>125969</v>
      </c>
      <c r="E29777" s="10" t="s">
        <v>125970</v>
      </c>
      <c r="F29777" s="10" t="s">
        <v>125971</v>
      </c>
      <c r="G29777" s="10" t="s">
        <v>125972</v>
      </c>
      <c r="H29777" s="10" t="s">
        <v>53358</v>
      </c>
      <c r="I29777" s="11">
        <v>1</v>
      </c>
    </row>
    <row r="29778" spans="1:9">
      <c r="A29778" s="6" t="s">
        <v>125973</v>
      </c>
      <c r="B29778" s="7" t="s">
        <v>125974</v>
      </c>
      <c r="C29778" s="7" t="s">
        <v>1380</v>
      </c>
      <c r="D29778" s="7" t="s">
        <v>125975</v>
      </c>
      <c r="E29778" s="7" t="s">
        <v>125976</v>
      </c>
      <c r="F29778" s="7" t="s">
        <v>38</v>
      </c>
      <c r="G29778" s="7" t="s">
        <v>125977</v>
      </c>
      <c r="H29778" s="7" t="s">
        <v>53358</v>
      </c>
      <c r="I29778" s="8">
        <v>1</v>
      </c>
    </row>
    <row r="29779" spans="1:9">
      <c r="A29779" s="9" t="s">
        <v>125978</v>
      </c>
      <c r="B29779" s="10" t="s">
        <v>125979</v>
      </c>
      <c r="C29779" s="10" t="s">
        <v>235</v>
      </c>
      <c r="D29779" s="10" t="s">
        <v>125980</v>
      </c>
      <c r="E29779" s="10" t="s">
        <v>125981</v>
      </c>
      <c r="F29779" s="10" t="s">
        <v>125982</v>
      </c>
      <c r="G29779" s="10" t="s">
        <v>125972</v>
      </c>
      <c r="H29779" s="10" t="s">
        <v>53358</v>
      </c>
      <c r="I29779" s="11">
        <v>1</v>
      </c>
    </row>
    <row r="29780" spans="1:9">
      <c r="A29780" s="6" t="s">
        <v>39</v>
      </c>
      <c r="B29780" s="7" t="s">
        <v>125983</v>
      </c>
      <c r="C29780" s="7" t="s">
        <v>125984</v>
      </c>
      <c r="D29780" s="7" t="s">
        <v>125985</v>
      </c>
      <c r="E29780" s="7" t="s">
        <v>125986</v>
      </c>
      <c r="F29780" s="7" t="s">
        <v>125987</v>
      </c>
      <c r="G29780" s="7" t="s">
        <v>57127</v>
      </c>
      <c r="H29780" s="7" t="s">
        <v>53358</v>
      </c>
      <c r="I29780" s="8" t="s">
        <v>127536</v>
      </c>
    </row>
    <row r="29781" spans="1:9">
      <c r="A29781" s="9" t="s">
        <v>125988</v>
      </c>
      <c r="B29781" s="10" t="s">
        <v>125989</v>
      </c>
      <c r="C29781" s="10" t="s">
        <v>166</v>
      </c>
      <c r="D29781" s="10" t="s">
        <v>125990</v>
      </c>
      <c r="E29781" s="10" t="s">
        <v>125991</v>
      </c>
      <c r="F29781" s="10" t="s">
        <v>38</v>
      </c>
      <c r="G29781" s="10" t="s">
        <v>125992</v>
      </c>
      <c r="H29781" s="10" t="s">
        <v>53358</v>
      </c>
      <c r="I29781" s="11">
        <v>1</v>
      </c>
    </row>
    <row r="29782" spans="1:9">
      <c r="A29782" s="6" t="s">
        <v>125993</v>
      </c>
      <c r="B29782" s="7" t="s">
        <v>125994</v>
      </c>
      <c r="C29782" s="7" t="s">
        <v>30</v>
      </c>
      <c r="D29782" s="7" t="s">
        <v>125995</v>
      </c>
      <c r="E29782" s="7" t="s">
        <v>125996</v>
      </c>
      <c r="F29782" s="7" t="s">
        <v>125997</v>
      </c>
      <c r="G29782" s="7" t="s">
        <v>125998</v>
      </c>
      <c r="H29782" s="7" t="s">
        <v>53358</v>
      </c>
      <c r="I29782" s="8">
        <v>1</v>
      </c>
    </row>
    <row r="29783" spans="1:9">
      <c r="A29783" s="9" t="s">
        <v>16</v>
      </c>
      <c r="B29783" s="10" t="s">
        <v>125999</v>
      </c>
      <c r="C29783" s="10" t="s">
        <v>4212</v>
      </c>
      <c r="D29783" s="10" t="s">
        <v>126000</v>
      </c>
      <c r="E29783" s="10" t="s">
        <v>126001</v>
      </c>
      <c r="F29783" s="10" t="s">
        <v>38</v>
      </c>
      <c r="G29783" s="10" t="s">
        <v>35214</v>
      </c>
      <c r="H29783" s="10" t="s">
        <v>53358</v>
      </c>
      <c r="I29783" s="11" t="s">
        <v>127536</v>
      </c>
    </row>
    <row r="29784" spans="1:9">
      <c r="A29784" s="6" t="s">
        <v>126002</v>
      </c>
      <c r="B29784" s="7" t="s">
        <v>126003</v>
      </c>
      <c r="C29784" s="7" t="s">
        <v>126004</v>
      </c>
      <c r="D29784" s="7" t="s">
        <v>126005</v>
      </c>
      <c r="E29784" s="7" t="s">
        <v>126006</v>
      </c>
      <c r="F29784" s="7" t="s">
        <v>126007</v>
      </c>
      <c r="G29784" s="7" t="s">
        <v>65829</v>
      </c>
      <c r="H29784" s="7" t="s">
        <v>53358</v>
      </c>
      <c r="I29784" s="8">
        <v>1</v>
      </c>
    </row>
    <row r="29785" spans="1:9">
      <c r="A29785" s="9" t="s">
        <v>126008</v>
      </c>
      <c r="B29785" s="10" t="s">
        <v>126009</v>
      </c>
      <c r="C29785" s="10" t="s">
        <v>331</v>
      </c>
      <c r="D29785" s="10" t="s">
        <v>126010</v>
      </c>
      <c r="E29785" s="10" t="s">
        <v>126011</v>
      </c>
      <c r="F29785" s="10" t="s">
        <v>126012</v>
      </c>
      <c r="G29785" s="10" t="s">
        <v>126013</v>
      </c>
      <c r="H29785" s="10" t="s">
        <v>53358</v>
      </c>
      <c r="I29785" s="11">
        <v>1</v>
      </c>
    </row>
    <row r="29786" spans="1:9">
      <c r="A29786" s="6" t="s">
        <v>16</v>
      </c>
      <c r="B29786" s="7" t="s">
        <v>126014</v>
      </c>
      <c r="C29786" s="7" t="s">
        <v>581</v>
      </c>
      <c r="D29786" s="7" t="s">
        <v>126015</v>
      </c>
      <c r="E29786" s="7" t="s">
        <v>126016</v>
      </c>
      <c r="F29786" s="7" t="s">
        <v>126017</v>
      </c>
      <c r="G29786" s="7" t="s">
        <v>126018</v>
      </c>
      <c r="H29786" s="7" t="s">
        <v>53358</v>
      </c>
      <c r="I29786" s="8" t="s">
        <v>127536</v>
      </c>
    </row>
    <row r="29787" spans="1:9">
      <c r="A29787" s="9" t="s">
        <v>49653</v>
      </c>
      <c r="B29787" s="10" t="s">
        <v>126019</v>
      </c>
      <c r="C29787" s="10" t="s">
        <v>11522</v>
      </c>
      <c r="D29787" s="10" t="s">
        <v>126020</v>
      </c>
      <c r="E29787" s="10" t="s">
        <v>126021</v>
      </c>
      <c r="F29787" s="10" t="s">
        <v>23166</v>
      </c>
      <c r="G29787" s="10" t="s">
        <v>65829</v>
      </c>
      <c r="H29787" s="10" t="s">
        <v>53358</v>
      </c>
      <c r="I29787" s="11" t="s">
        <v>127537</v>
      </c>
    </row>
    <row r="29788" spans="1:9">
      <c r="A29788" s="6" t="s">
        <v>126022</v>
      </c>
      <c r="B29788" s="7" t="s">
        <v>126023</v>
      </c>
      <c r="C29788" s="7" t="s">
        <v>105</v>
      </c>
      <c r="D29788" s="7" t="s">
        <v>126024</v>
      </c>
      <c r="E29788" s="7" t="s">
        <v>126025</v>
      </c>
      <c r="F29788" s="7" t="s">
        <v>126026</v>
      </c>
      <c r="G29788" s="7" t="s">
        <v>125998</v>
      </c>
      <c r="H29788" s="7" t="s">
        <v>53358</v>
      </c>
      <c r="I29788" s="8">
        <v>1</v>
      </c>
    </row>
    <row r="29789" spans="1:9">
      <c r="A29789" s="9" t="s">
        <v>122724</v>
      </c>
      <c r="B29789" s="10" t="s">
        <v>126027</v>
      </c>
      <c r="C29789" s="10" t="s">
        <v>1094</v>
      </c>
      <c r="D29789" s="10" t="s">
        <v>126028</v>
      </c>
      <c r="E29789" s="10" t="s">
        <v>126029</v>
      </c>
      <c r="F29789" s="10" t="s">
        <v>126030</v>
      </c>
      <c r="G29789" s="10" t="s">
        <v>65829</v>
      </c>
      <c r="H29789" s="10" t="s">
        <v>53358</v>
      </c>
      <c r="I29789" s="11" t="s">
        <v>127537</v>
      </c>
    </row>
    <row r="29790" spans="1:9">
      <c r="A29790" s="6" t="s">
        <v>8</v>
      </c>
      <c r="B29790" s="7" t="s">
        <v>126031</v>
      </c>
      <c r="C29790" s="7" t="s">
        <v>88</v>
      </c>
      <c r="D29790" s="7" t="s">
        <v>126032</v>
      </c>
      <c r="E29790" s="7" t="s">
        <v>126033</v>
      </c>
      <c r="F29790" s="7" t="s">
        <v>13</v>
      </c>
      <c r="G29790" s="7" t="s">
        <v>126018</v>
      </c>
      <c r="H29790" s="7" t="s">
        <v>53358</v>
      </c>
      <c r="I29790" s="8" t="s">
        <v>127536</v>
      </c>
    </row>
    <row r="29791" spans="1:9">
      <c r="A29791" s="9" t="s">
        <v>126034</v>
      </c>
      <c r="B29791" s="10" t="s">
        <v>126035</v>
      </c>
      <c r="C29791" s="10" t="s">
        <v>298</v>
      </c>
      <c r="D29791" s="10" t="s">
        <v>126036</v>
      </c>
      <c r="E29791" s="10" t="s">
        <v>126037</v>
      </c>
      <c r="F29791" s="10" t="s">
        <v>126038</v>
      </c>
      <c r="G29791" s="10" t="s">
        <v>82018</v>
      </c>
      <c r="H29791" s="10" t="s">
        <v>53358</v>
      </c>
      <c r="I29791" s="11">
        <v>1</v>
      </c>
    </row>
    <row r="29792" spans="1:9">
      <c r="A29792" s="6" t="s">
        <v>39</v>
      </c>
      <c r="B29792" s="7" t="s">
        <v>126039</v>
      </c>
      <c r="C29792" s="7" t="s">
        <v>41</v>
      </c>
      <c r="D29792" s="7" t="s">
        <v>126040</v>
      </c>
      <c r="E29792" s="7" t="s">
        <v>126041</v>
      </c>
      <c r="F29792" s="7" t="s">
        <v>126042</v>
      </c>
      <c r="G29792" s="7" t="s">
        <v>126013</v>
      </c>
      <c r="H29792" s="7" t="s">
        <v>53358</v>
      </c>
      <c r="I29792" s="8" t="s">
        <v>127536</v>
      </c>
    </row>
    <row r="29793" spans="1:9">
      <c r="A29793" s="9" t="s">
        <v>72448</v>
      </c>
      <c r="B29793" s="10" t="s">
        <v>126043</v>
      </c>
      <c r="C29793" s="10" t="s">
        <v>30</v>
      </c>
      <c r="D29793" s="10" t="s">
        <v>126044</v>
      </c>
      <c r="E29793" s="10" t="s">
        <v>126045</v>
      </c>
      <c r="F29793" s="10" t="s">
        <v>38</v>
      </c>
      <c r="G29793" s="10" t="s">
        <v>125998</v>
      </c>
      <c r="H29793" s="10" t="s">
        <v>53358</v>
      </c>
      <c r="I29793" s="11" t="s">
        <v>127537</v>
      </c>
    </row>
    <row r="29794" spans="1:9">
      <c r="A29794" s="6" t="s">
        <v>31171</v>
      </c>
      <c r="B29794" s="7" t="s">
        <v>126046</v>
      </c>
      <c r="C29794" s="7" t="s">
        <v>30</v>
      </c>
      <c r="D29794" s="7" t="s">
        <v>126047</v>
      </c>
      <c r="E29794" s="7" t="s">
        <v>126048</v>
      </c>
      <c r="F29794" s="7" t="s">
        <v>38</v>
      </c>
      <c r="G29794" s="7" t="s">
        <v>125998</v>
      </c>
      <c r="H29794" s="7" t="s">
        <v>53358</v>
      </c>
      <c r="I29794" s="8" t="s">
        <v>127543</v>
      </c>
    </row>
    <row r="29795" spans="1:9">
      <c r="A29795" s="9" t="s">
        <v>126049</v>
      </c>
      <c r="B29795" s="10" t="s">
        <v>126050</v>
      </c>
      <c r="C29795" s="10" t="s">
        <v>30</v>
      </c>
      <c r="D29795" s="10" t="s">
        <v>126051</v>
      </c>
      <c r="E29795" s="10" t="s">
        <v>126052</v>
      </c>
      <c r="F29795" s="10" t="s">
        <v>126053</v>
      </c>
      <c r="G29795" s="10" t="s">
        <v>65829</v>
      </c>
      <c r="H29795" s="10" t="s">
        <v>53358</v>
      </c>
      <c r="I29795" s="11">
        <v>1</v>
      </c>
    </row>
    <row r="29796" spans="1:9">
      <c r="A29796" s="6" t="s">
        <v>126054</v>
      </c>
      <c r="B29796" s="7" t="s">
        <v>126055</v>
      </c>
      <c r="C29796" s="7" t="s">
        <v>30</v>
      </c>
      <c r="D29796" s="7" t="s">
        <v>126056</v>
      </c>
      <c r="E29796" s="7" t="s">
        <v>126057</v>
      </c>
      <c r="F29796" s="7" t="s">
        <v>126058</v>
      </c>
      <c r="G29796" s="7" t="s">
        <v>35214</v>
      </c>
      <c r="H29796" s="7" t="s">
        <v>53358</v>
      </c>
      <c r="I29796" s="8">
        <v>1</v>
      </c>
    </row>
    <row r="29797" spans="1:9">
      <c r="A29797" s="9" t="s">
        <v>126059</v>
      </c>
      <c r="B29797" s="10" t="s">
        <v>126060</v>
      </c>
      <c r="C29797" s="10" t="s">
        <v>30</v>
      </c>
      <c r="D29797" s="10" t="s">
        <v>126061</v>
      </c>
      <c r="E29797" s="10" t="s">
        <v>126062</v>
      </c>
      <c r="F29797" s="10" t="s">
        <v>38</v>
      </c>
      <c r="G29797" s="10" t="s">
        <v>126018</v>
      </c>
      <c r="H29797" s="10" t="s">
        <v>53358</v>
      </c>
      <c r="I29797" s="11">
        <v>1</v>
      </c>
    </row>
    <row r="29798" spans="1:9">
      <c r="A29798" s="6" t="s">
        <v>8</v>
      </c>
      <c r="B29798" s="7" t="s">
        <v>126063</v>
      </c>
      <c r="C29798" s="7" t="s">
        <v>331</v>
      </c>
      <c r="D29798" s="7" t="s">
        <v>126064</v>
      </c>
      <c r="E29798" s="7" t="s">
        <v>126065</v>
      </c>
      <c r="F29798" s="7" t="s">
        <v>13</v>
      </c>
      <c r="G29798" s="7" t="s">
        <v>35214</v>
      </c>
      <c r="H29798" s="7" t="s">
        <v>53358</v>
      </c>
      <c r="I29798" s="8" t="s">
        <v>127536</v>
      </c>
    </row>
    <row r="29799" spans="1:9">
      <c r="A29799" s="9" t="s">
        <v>126066</v>
      </c>
      <c r="B29799" s="10" t="s">
        <v>126067</v>
      </c>
      <c r="C29799" s="10" t="s">
        <v>378</v>
      </c>
      <c r="D29799" s="10" t="s">
        <v>126068</v>
      </c>
      <c r="E29799" s="10" t="s">
        <v>126069</v>
      </c>
      <c r="F29799" s="10" t="s">
        <v>126070</v>
      </c>
      <c r="G29799" s="10" t="s">
        <v>35214</v>
      </c>
      <c r="H29799" s="10" t="s">
        <v>53358</v>
      </c>
      <c r="I29799" s="11">
        <v>1</v>
      </c>
    </row>
    <row r="29800" spans="1:9">
      <c r="A29800" s="6" t="s">
        <v>39</v>
      </c>
      <c r="B29800" s="7" t="s">
        <v>126071</v>
      </c>
      <c r="C29800" s="7" t="s">
        <v>11522</v>
      </c>
      <c r="D29800" s="7" t="s">
        <v>126072</v>
      </c>
      <c r="E29800" s="7" t="s">
        <v>126073</v>
      </c>
      <c r="F29800" s="7" t="s">
        <v>44</v>
      </c>
      <c r="G29800" s="7" t="s">
        <v>35214</v>
      </c>
      <c r="H29800" s="7" t="s">
        <v>53358</v>
      </c>
      <c r="I29800" s="8" t="s">
        <v>127536</v>
      </c>
    </row>
    <row r="29801" spans="1:9">
      <c r="A29801" s="9" t="s">
        <v>126074</v>
      </c>
      <c r="B29801" s="10" t="s">
        <v>126075</v>
      </c>
      <c r="C29801" s="10" t="s">
        <v>105</v>
      </c>
      <c r="D29801" s="10" t="s">
        <v>126076</v>
      </c>
      <c r="E29801" s="10" t="s">
        <v>126077</v>
      </c>
      <c r="F29801" s="10" t="s">
        <v>126078</v>
      </c>
      <c r="G29801" s="10" t="s">
        <v>126079</v>
      </c>
      <c r="H29801" s="10" t="s">
        <v>53358</v>
      </c>
      <c r="I29801" s="11">
        <v>1</v>
      </c>
    </row>
    <row r="29802" spans="1:9">
      <c r="A29802" s="6" t="s">
        <v>126080</v>
      </c>
      <c r="B29802" s="7" t="s">
        <v>126081</v>
      </c>
      <c r="C29802" s="7" t="s">
        <v>581</v>
      </c>
      <c r="D29802" s="7" t="s">
        <v>126082</v>
      </c>
      <c r="E29802" s="7" t="s">
        <v>126083</v>
      </c>
      <c r="F29802" s="7" t="s">
        <v>126084</v>
      </c>
      <c r="G29802" s="7" t="s">
        <v>35214</v>
      </c>
      <c r="H29802" s="7" t="s">
        <v>53358</v>
      </c>
      <c r="I29802" s="8">
        <v>1</v>
      </c>
    </row>
    <row r="29803" spans="1:9">
      <c r="A29803" s="9" t="s">
        <v>122724</v>
      </c>
      <c r="B29803" s="10" t="s">
        <v>126085</v>
      </c>
      <c r="C29803" s="10" t="s">
        <v>349</v>
      </c>
      <c r="D29803" s="10" t="s">
        <v>126086</v>
      </c>
      <c r="E29803" s="10" t="s">
        <v>126087</v>
      </c>
      <c r="F29803" s="10" t="s">
        <v>126030</v>
      </c>
      <c r="G29803" s="10" t="s">
        <v>126079</v>
      </c>
      <c r="H29803" s="10" t="s">
        <v>53358</v>
      </c>
      <c r="I29803" s="11" t="s">
        <v>127537</v>
      </c>
    </row>
    <row r="29804" spans="1:9">
      <c r="A29804" s="6" t="s">
        <v>51063</v>
      </c>
      <c r="B29804" s="7" t="s">
        <v>126088</v>
      </c>
      <c r="C29804" s="7" t="s">
        <v>378</v>
      </c>
      <c r="D29804" s="7" t="s">
        <v>126089</v>
      </c>
      <c r="E29804" s="7" t="s">
        <v>126090</v>
      </c>
      <c r="F29804" s="7" t="s">
        <v>126091</v>
      </c>
      <c r="G29804" s="7" t="s">
        <v>126018</v>
      </c>
      <c r="H29804" s="7" t="s">
        <v>53358</v>
      </c>
      <c r="I29804" s="8" t="s">
        <v>127543</v>
      </c>
    </row>
    <row r="29805" spans="1:9">
      <c r="A29805" s="9" t="s">
        <v>51063</v>
      </c>
      <c r="B29805" s="10" t="s">
        <v>126092</v>
      </c>
      <c r="C29805" s="10" t="s">
        <v>378</v>
      </c>
      <c r="D29805" s="10" t="s">
        <v>126093</v>
      </c>
      <c r="E29805" s="10" t="s">
        <v>126094</v>
      </c>
      <c r="F29805" s="10" t="s">
        <v>126095</v>
      </c>
      <c r="G29805" s="10" t="s">
        <v>35214</v>
      </c>
      <c r="H29805" s="10" t="s">
        <v>53358</v>
      </c>
      <c r="I29805" s="11" t="s">
        <v>127543</v>
      </c>
    </row>
    <row r="29806" spans="1:9">
      <c r="A29806" s="6" t="s">
        <v>126096</v>
      </c>
      <c r="B29806" s="7" t="s">
        <v>126097</v>
      </c>
      <c r="C29806" s="7" t="s">
        <v>105</v>
      </c>
      <c r="D29806" s="7" t="s">
        <v>126098</v>
      </c>
      <c r="E29806" s="7" t="s">
        <v>126099</v>
      </c>
      <c r="F29806" s="7" t="s">
        <v>38</v>
      </c>
      <c r="G29806" s="7" t="s">
        <v>126018</v>
      </c>
      <c r="H29806" s="7" t="s">
        <v>53358</v>
      </c>
      <c r="I29806" s="8">
        <v>1</v>
      </c>
    </row>
    <row r="29807" spans="1:9">
      <c r="A29807" s="9" t="s">
        <v>126100</v>
      </c>
      <c r="B29807" s="10" t="s">
        <v>126101</v>
      </c>
      <c r="C29807" s="10" t="s">
        <v>1818</v>
      </c>
      <c r="D29807" s="10" t="s">
        <v>126102</v>
      </c>
      <c r="E29807" s="10" t="s">
        <v>126103</v>
      </c>
      <c r="F29807" s="10" t="s">
        <v>126104</v>
      </c>
      <c r="G29807" s="10" t="s">
        <v>35214</v>
      </c>
      <c r="H29807" s="10" t="s">
        <v>53358</v>
      </c>
      <c r="I29807" s="11">
        <v>1</v>
      </c>
    </row>
    <row r="29808" spans="1:9">
      <c r="A29808" s="6" t="s">
        <v>126105</v>
      </c>
      <c r="B29808" s="7" t="s">
        <v>126106</v>
      </c>
      <c r="C29808" s="7" t="s">
        <v>6128</v>
      </c>
      <c r="D29808" s="7" t="s">
        <v>126107</v>
      </c>
      <c r="E29808" s="7" t="s">
        <v>126108</v>
      </c>
      <c r="F29808" s="7" t="s">
        <v>126109</v>
      </c>
      <c r="G29808" s="7" t="s">
        <v>65829</v>
      </c>
      <c r="H29808" s="7" t="s">
        <v>53358</v>
      </c>
      <c r="I29808" s="8">
        <v>1</v>
      </c>
    </row>
    <row r="29809" spans="1:9">
      <c r="A29809" s="9" t="s">
        <v>25901</v>
      </c>
      <c r="B29809" s="10" t="s">
        <v>126110</v>
      </c>
      <c r="C29809" s="10" t="s">
        <v>105</v>
      </c>
      <c r="D29809" s="10" t="s">
        <v>126111</v>
      </c>
      <c r="E29809" s="10" t="s">
        <v>126112</v>
      </c>
      <c r="F29809" s="10" t="s">
        <v>126113</v>
      </c>
      <c r="G29809" s="10" t="s">
        <v>126114</v>
      </c>
      <c r="H29809" s="10" t="s">
        <v>53358</v>
      </c>
      <c r="I29809" s="11" t="s">
        <v>127538</v>
      </c>
    </row>
    <row r="29810" spans="1:9">
      <c r="A29810" s="6" t="s">
        <v>126115</v>
      </c>
      <c r="B29810" s="7" t="s">
        <v>126116</v>
      </c>
      <c r="C29810" s="7" t="s">
        <v>4959</v>
      </c>
      <c r="D29810" s="7" t="s">
        <v>126117</v>
      </c>
      <c r="E29810" s="7" t="s">
        <v>126118</v>
      </c>
      <c r="F29810" s="7" t="s">
        <v>125637</v>
      </c>
      <c r="G29810" s="7" t="s">
        <v>126114</v>
      </c>
      <c r="H29810" s="7" t="s">
        <v>53358</v>
      </c>
      <c r="I29810" s="8">
        <v>1</v>
      </c>
    </row>
    <row r="29811" spans="1:9">
      <c r="A29811" s="9" t="s">
        <v>126119</v>
      </c>
      <c r="B29811" s="10" t="s">
        <v>126120</v>
      </c>
      <c r="C29811" s="10" t="s">
        <v>126121</v>
      </c>
      <c r="D29811" s="10" t="s">
        <v>126122</v>
      </c>
      <c r="E29811" s="10" t="s">
        <v>126123</v>
      </c>
      <c r="F29811" s="10" t="s">
        <v>126124</v>
      </c>
      <c r="G29811" s="10" t="s">
        <v>126125</v>
      </c>
      <c r="H29811" s="10" t="s">
        <v>53358</v>
      </c>
      <c r="I29811" s="11">
        <v>1</v>
      </c>
    </row>
    <row r="29812" spans="1:9">
      <c r="A29812" s="6" t="s">
        <v>31171</v>
      </c>
      <c r="B29812" s="7" t="s">
        <v>126126</v>
      </c>
      <c r="C29812" s="7" t="s">
        <v>105</v>
      </c>
      <c r="D29812" s="7" t="s">
        <v>126127</v>
      </c>
      <c r="E29812" s="7" t="s">
        <v>126128</v>
      </c>
      <c r="F29812" s="7" t="s">
        <v>53008</v>
      </c>
      <c r="G29812" s="7" t="s">
        <v>126114</v>
      </c>
      <c r="H29812" s="7" t="s">
        <v>53358</v>
      </c>
      <c r="I29812" s="8" t="s">
        <v>127543</v>
      </c>
    </row>
    <row r="29813" spans="1:9">
      <c r="A29813" s="9" t="s">
        <v>447</v>
      </c>
      <c r="B29813" s="10" t="s">
        <v>126129</v>
      </c>
      <c r="C29813" s="10" t="s">
        <v>449</v>
      </c>
      <c r="D29813" s="10" t="s">
        <v>126130</v>
      </c>
      <c r="E29813" s="10" t="s">
        <v>126131</v>
      </c>
      <c r="F29813" s="10" t="s">
        <v>637</v>
      </c>
      <c r="G29813" s="10" t="s">
        <v>126013</v>
      </c>
      <c r="H29813" s="10" t="s">
        <v>53358</v>
      </c>
      <c r="I29813" s="11" t="s">
        <v>127536</v>
      </c>
    </row>
    <row r="29814" spans="1:9">
      <c r="A29814" s="6" t="s">
        <v>126132</v>
      </c>
      <c r="B29814" s="7" t="s">
        <v>126133</v>
      </c>
      <c r="C29814" s="7" t="s">
        <v>20065</v>
      </c>
      <c r="D29814" s="7" t="s">
        <v>126134</v>
      </c>
      <c r="E29814" s="7" t="s">
        <v>126135</v>
      </c>
      <c r="F29814" s="7" t="s">
        <v>38</v>
      </c>
      <c r="G29814" s="7" t="s">
        <v>126125</v>
      </c>
      <c r="H29814" s="7" t="s">
        <v>53358</v>
      </c>
      <c r="I29814" s="8">
        <v>1</v>
      </c>
    </row>
    <row r="29815" spans="1:9">
      <c r="A29815" s="9" t="s">
        <v>126136</v>
      </c>
      <c r="B29815" s="10" t="s">
        <v>126137</v>
      </c>
      <c r="C29815" s="10" t="s">
        <v>171</v>
      </c>
      <c r="D29815" s="10" t="s">
        <v>126138</v>
      </c>
      <c r="E29815" s="10" t="s">
        <v>126139</v>
      </c>
      <c r="F29815" s="10" t="s">
        <v>126140</v>
      </c>
      <c r="G29815" s="10" t="s">
        <v>65829</v>
      </c>
      <c r="H29815" s="10" t="s">
        <v>53358</v>
      </c>
      <c r="I29815" s="11">
        <v>1</v>
      </c>
    </row>
    <row r="29816" spans="1:9">
      <c r="A29816" s="6" t="s">
        <v>126141</v>
      </c>
      <c r="B29816" s="7" t="s">
        <v>126142</v>
      </c>
      <c r="C29816" s="7" t="s">
        <v>126143</v>
      </c>
      <c r="D29816" s="7" t="s">
        <v>126144</v>
      </c>
      <c r="E29816" s="7" t="s">
        <v>126145</v>
      </c>
      <c r="F29816" s="7" t="s">
        <v>126146</v>
      </c>
      <c r="G29816" s="7" t="s">
        <v>125998</v>
      </c>
      <c r="H29816" s="7" t="s">
        <v>53358</v>
      </c>
      <c r="I29816" s="8">
        <v>1</v>
      </c>
    </row>
    <row r="29817" spans="1:9">
      <c r="A29817" s="9" t="s">
        <v>126147</v>
      </c>
      <c r="B29817" s="10" t="s">
        <v>126148</v>
      </c>
      <c r="C29817" s="10" t="s">
        <v>126149</v>
      </c>
      <c r="D29817" s="10" t="s">
        <v>126150</v>
      </c>
      <c r="E29817" s="10" t="s">
        <v>126151</v>
      </c>
      <c r="F29817" s="10" t="s">
        <v>126146</v>
      </c>
      <c r="G29817" s="10" t="s">
        <v>126114</v>
      </c>
      <c r="H29817" s="10" t="s">
        <v>53358</v>
      </c>
      <c r="I29817" s="11">
        <v>1</v>
      </c>
    </row>
    <row r="29818" spans="1:9">
      <c r="A29818" s="6" t="s">
        <v>160</v>
      </c>
      <c r="B29818" s="7" t="s">
        <v>126152</v>
      </c>
      <c r="C29818" s="7" t="s">
        <v>126153</v>
      </c>
      <c r="D29818" s="7" t="s">
        <v>126154</v>
      </c>
      <c r="E29818" s="7" t="s">
        <v>126155</v>
      </c>
      <c r="F29818" s="7" t="s">
        <v>126156</v>
      </c>
      <c r="G29818" s="7" t="s">
        <v>35214</v>
      </c>
      <c r="H29818" s="7" t="s">
        <v>53358</v>
      </c>
      <c r="I29818" s="8" t="s">
        <v>127536</v>
      </c>
    </row>
    <row r="29819" spans="1:9">
      <c r="A29819" s="9" t="s">
        <v>126157</v>
      </c>
      <c r="B29819" s="10" t="s">
        <v>126158</v>
      </c>
      <c r="C29819" s="10" t="s">
        <v>697</v>
      </c>
      <c r="D29819" s="10" t="s">
        <v>126159</v>
      </c>
      <c r="E29819" s="10" t="s">
        <v>126160</v>
      </c>
      <c r="F29819" s="10" t="s">
        <v>38</v>
      </c>
      <c r="G29819" s="10" t="s">
        <v>126018</v>
      </c>
      <c r="H29819" s="10" t="s">
        <v>53358</v>
      </c>
      <c r="I29819" s="11">
        <v>1</v>
      </c>
    </row>
    <row r="29820" spans="1:9">
      <c r="A29820" s="6" t="s">
        <v>126161</v>
      </c>
      <c r="B29820" s="7" t="s">
        <v>126162</v>
      </c>
      <c r="C29820" s="7" t="s">
        <v>917</v>
      </c>
      <c r="D29820" s="7" t="s">
        <v>126163</v>
      </c>
      <c r="E29820" s="7" t="s">
        <v>126164</v>
      </c>
      <c r="F29820" s="7" t="s">
        <v>38</v>
      </c>
      <c r="G29820" s="7" t="s">
        <v>125998</v>
      </c>
      <c r="H29820" s="7" t="s">
        <v>53358</v>
      </c>
      <c r="I29820" s="8">
        <v>1</v>
      </c>
    </row>
    <row r="29821" spans="1:9">
      <c r="A29821" s="9" t="s">
        <v>126165</v>
      </c>
      <c r="B29821" s="10" t="s">
        <v>126166</v>
      </c>
      <c r="C29821" s="10" t="s">
        <v>126167</v>
      </c>
      <c r="D29821" s="10" t="s">
        <v>126168</v>
      </c>
      <c r="E29821" s="10" t="s">
        <v>126169</v>
      </c>
      <c r="F29821" s="10" t="s">
        <v>126170</v>
      </c>
      <c r="G29821" s="10" t="s">
        <v>126125</v>
      </c>
      <c r="H29821" s="10" t="s">
        <v>53358</v>
      </c>
      <c r="I29821" s="11">
        <v>1</v>
      </c>
    </row>
    <row r="29822" spans="1:9">
      <c r="A29822" s="6" t="s">
        <v>126171</v>
      </c>
      <c r="B29822" s="7" t="s">
        <v>126172</v>
      </c>
      <c r="C29822" s="7" t="s">
        <v>166</v>
      </c>
      <c r="D29822" s="7" t="s">
        <v>126173</v>
      </c>
      <c r="E29822" s="7" t="s">
        <v>126174</v>
      </c>
      <c r="F29822" s="7" t="s">
        <v>126175</v>
      </c>
      <c r="G29822" s="7" t="s">
        <v>126125</v>
      </c>
      <c r="H29822" s="7" t="s">
        <v>53358</v>
      </c>
      <c r="I29822" s="8" t="s">
        <v>127537</v>
      </c>
    </row>
    <row r="29823" spans="1:9">
      <c r="A29823" s="9" t="s">
        <v>126176</v>
      </c>
      <c r="B29823" s="10" t="s">
        <v>126177</v>
      </c>
      <c r="C29823" s="10" t="s">
        <v>166</v>
      </c>
      <c r="D29823" s="10" t="s">
        <v>126178</v>
      </c>
      <c r="E29823" s="10" t="s">
        <v>126179</v>
      </c>
      <c r="F29823" s="10" t="s">
        <v>126180</v>
      </c>
      <c r="G29823" s="10" t="s">
        <v>126013</v>
      </c>
      <c r="H29823" s="10" t="s">
        <v>53358</v>
      </c>
      <c r="I29823" s="11">
        <v>1</v>
      </c>
    </row>
    <row r="29824" spans="1:9">
      <c r="A29824" s="6" t="s">
        <v>126181</v>
      </c>
      <c r="B29824" s="7" t="s">
        <v>126182</v>
      </c>
      <c r="C29824" s="7" t="s">
        <v>10</v>
      </c>
      <c r="D29824" s="7" t="s">
        <v>126183</v>
      </c>
      <c r="E29824" s="7" t="s">
        <v>126184</v>
      </c>
      <c r="F29824" s="7" t="s">
        <v>126185</v>
      </c>
      <c r="G29824" s="7" t="s">
        <v>930</v>
      </c>
      <c r="H29824" s="7" t="s">
        <v>53358</v>
      </c>
      <c r="I29824" s="8" t="s">
        <v>127537</v>
      </c>
    </row>
    <row r="29825" spans="1:9">
      <c r="A29825" s="9" t="s">
        <v>8</v>
      </c>
      <c r="B29825" s="10" t="s">
        <v>126186</v>
      </c>
      <c r="C29825" s="10" t="s">
        <v>378</v>
      </c>
      <c r="D29825" s="10" t="s">
        <v>126187</v>
      </c>
      <c r="E29825" s="10" t="s">
        <v>126188</v>
      </c>
      <c r="F29825" s="10" t="s">
        <v>13</v>
      </c>
      <c r="G29825" s="10" t="s">
        <v>930</v>
      </c>
      <c r="H29825" s="10" t="s">
        <v>53358</v>
      </c>
      <c r="I29825" s="11" t="s">
        <v>127536</v>
      </c>
    </row>
    <row r="29826" spans="1:9">
      <c r="A29826" s="6" t="s">
        <v>15410</v>
      </c>
      <c r="B29826" s="7" t="s">
        <v>126189</v>
      </c>
      <c r="C29826" s="7" t="s">
        <v>7057</v>
      </c>
      <c r="D29826" s="7" t="s">
        <v>126190</v>
      </c>
      <c r="E29826" s="7" t="s">
        <v>126191</v>
      </c>
      <c r="F29826" s="7" t="s">
        <v>126192</v>
      </c>
      <c r="G29826" s="7" t="s">
        <v>930</v>
      </c>
      <c r="H29826" s="7" t="s">
        <v>53358</v>
      </c>
      <c r="I29826" s="8" t="s">
        <v>127542</v>
      </c>
    </row>
    <row r="29827" spans="1:9">
      <c r="A29827" s="9" t="s">
        <v>126193</v>
      </c>
      <c r="B29827" s="10" t="s">
        <v>126194</v>
      </c>
      <c r="C29827" s="10" t="s">
        <v>5972</v>
      </c>
      <c r="D29827" s="10" t="s">
        <v>126195</v>
      </c>
      <c r="E29827" s="10" t="s">
        <v>126196</v>
      </c>
      <c r="F29827" s="10" t="s">
        <v>126197</v>
      </c>
      <c r="G29827" s="10" t="s">
        <v>930</v>
      </c>
      <c r="H29827" s="10" t="s">
        <v>53358</v>
      </c>
      <c r="I29827" s="11" t="s">
        <v>127537</v>
      </c>
    </row>
    <row r="29828" spans="1:9">
      <c r="A29828" s="6" t="s">
        <v>126198</v>
      </c>
      <c r="B29828" s="7" t="s">
        <v>126199</v>
      </c>
      <c r="C29828" s="7" t="s">
        <v>2565</v>
      </c>
      <c r="D29828" s="7" t="s">
        <v>126200</v>
      </c>
      <c r="E29828" s="7" t="s">
        <v>126201</v>
      </c>
      <c r="F29828" s="7" t="s">
        <v>38</v>
      </c>
      <c r="G29828" s="7" t="s">
        <v>930</v>
      </c>
      <c r="H29828" s="7" t="s">
        <v>53358</v>
      </c>
      <c r="I29828" s="8">
        <v>1</v>
      </c>
    </row>
    <row r="29829" spans="1:9">
      <c r="A29829" s="9" t="s">
        <v>126202</v>
      </c>
      <c r="B29829" s="10" t="s">
        <v>126203</v>
      </c>
      <c r="C29829" s="10" t="s">
        <v>30</v>
      </c>
      <c r="D29829" s="10" t="s">
        <v>126204</v>
      </c>
      <c r="E29829" s="10" t="s">
        <v>126205</v>
      </c>
      <c r="F29829" s="10" t="s">
        <v>38</v>
      </c>
      <c r="G29829" s="10" t="s">
        <v>930</v>
      </c>
      <c r="H29829" s="10" t="s">
        <v>53358</v>
      </c>
      <c r="I29829" s="11" t="s">
        <v>127537</v>
      </c>
    </row>
    <row r="29830" spans="1:9">
      <c r="A29830" s="6" t="s">
        <v>126206</v>
      </c>
      <c r="B29830" s="7" t="s">
        <v>126207</v>
      </c>
      <c r="C29830" s="7" t="s">
        <v>48674</v>
      </c>
      <c r="D29830" s="7" t="s">
        <v>126208</v>
      </c>
      <c r="E29830" s="7" t="s">
        <v>126209</v>
      </c>
      <c r="F29830" s="7" t="s">
        <v>38</v>
      </c>
      <c r="G29830" s="7" t="s">
        <v>930</v>
      </c>
      <c r="H29830" s="7" t="s">
        <v>53358</v>
      </c>
      <c r="I29830" s="8">
        <v>1</v>
      </c>
    </row>
    <row r="29831" spans="1:9">
      <c r="A29831" s="9" t="s">
        <v>53475</v>
      </c>
      <c r="B29831" s="10" t="s">
        <v>126210</v>
      </c>
      <c r="C29831" s="10" t="s">
        <v>1094</v>
      </c>
      <c r="D29831" s="10" t="s">
        <v>126211</v>
      </c>
      <c r="E29831" s="10" t="s">
        <v>126212</v>
      </c>
      <c r="F29831" s="10" t="s">
        <v>126213</v>
      </c>
      <c r="G29831" s="10" t="s">
        <v>930</v>
      </c>
      <c r="H29831" s="10" t="s">
        <v>53358</v>
      </c>
      <c r="I29831" s="11" t="s">
        <v>127537</v>
      </c>
    </row>
    <row r="29832" spans="1:9">
      <c r="A29832" s="6" t="s">
        <v>29070</v>
      </c>
      <c r="B29832" s="7" t="s">
        <v>126214</v>
      </c>
      <c r="C29832" s="7" t="s">
        <v>30</v>
      </c>
      <c r="D29832" s="7" t="s">
        <v>126215</v>
      </c>
      <c r="E29832" s="7" t="s">
        <v>126216</v>
      </c>
      <c r="F29832" s="7" t="s">
        <v>126217</v>
      </c>
      <c r="G29832" s="7" t="s">
        <v>930</v>
      </c>
      <c r="H29832" s="7" t="s">
        <v>53358</v>
      </c>
      <c r="I29832" s="8" t="s">
        <v>127538</v>
      </c>
    </row>
    <row r="29833" spans="1:9">
      <c r="A29833" s="9" t="s">
        <v>126218</v>
      </c>
      <c r="B29833" s="10" t="s">
        <v>126219</v>
      </c>
      <c r="C29833" s="10" t="s">
        <v>30</v>
      </c>
      <c r="D29833" s="10" t="s">
        <v>126204</v>
      </c>
      <c r="E29833" s="10" t="s">
        <v>126220</v>
      </c>
      <c r="F29833" s="10" t="s">
        <v>38</v>
      </c>
      <c r="G29833" s="10" t="s">
        <v>930</v>
      </c>
      <c r="H29833" s="10" t="s">
        <v>53358</v>
      </c>
      <c r="I29833" s="11" t="s">
        <v>127537</v>
      </c>
    </row>
    <row r="29834" spans="1:9">
      <c r="A29834" s="6" t="s">
        <v>126193</v>
      </c>
      <c r="B29834" s="7" t="s">
        <v>126221</v>
      </c>
      <c r="C29834" s="7" t="s">
        <v>30</v>
      </c>
      <c r="D29834" s="7" t="s">
        <v>126195</v>
      </c>
      <c r="E29834" s="7" t="s">
        <v>126222</v>
      </c>
      <c r="F29834" s="7" t="s">
        <v>38</v>
      </c>
      <c r="G29834" s="7" t="s">
        <v>930</v>
      </c>
      <c r="H29834" s="7" t="s">
        <v>53358</v>
      </c>
      <c r="I29834" s="8" t="s">
        <v>127537</v>
      </c>
    </row>
    <row r="29835" spans="1:9">
      <c r="A29835" s="9" t="s">
        <v>126223</v>
      </c>
      <c r="B29835" s="10" t="s">
        <v>126224</v>
      </c>
      <c r="C29835" s="10" t="s">
        <v>30</v>
      </c>
      <c r="D29835" s="10" t="s">
        <v>126225</v>
      </c>
      <c r="E29835" s="10" t="s">
        <v>126226</v>
      </c>
      <c r="F29835" s="10" t="s">
        <v>38</v>
      </c>
      <c r="G29835" s="10" t="s">
        <v>930</v>
      </c>
      <c r="H29835" s="10" t="s">
        <v>53358</v>
      </c>
      <c r="I29835" s="11">
        <v>1</v>
      </c>
    </row>
    <row r="29836" spans="1:9">
      <c r="A29836" s="6" t="s">
        <v>126227</v>
      </c>
      <c r="B29836" s="7" t="s">
        <v>126228</v>
      </c>
      <c r="C29836" s="7" t="s">
        <v>41</v>
      </c>
      <c r="D29836" s="7" t="s">
        <v>126229</v>
      </c>
      <c r="E29836" s="7" t="s">
        <v>126230</v>
      </c>
      <c r="F29836" s="7" t="s">
        <v>126231</v>
      </c>
      <c r="G29836" s="7" t="s">
        <v>930</v>
      </c>
      <c r="H29836" s="7" t="s">
        <v>53358</v>
      </c>
      <c r="I29836" s="8">
        <v>1</v>
      </c>
    </row>
    <row r="29837" spans="1:9">
      <c r="A29837" s="9" t="s">
        <v>41224</v>
      </c>
      <c r="B29837" s="10" t="s">
        <v>126232</v>
      </c>
      <c r="C29837" s="10" t="s">
        <v>105</v>
      </c>
      <c r="D29837" s="10" t="s">
        <v>126233</v>
      </c>
      <c r="E29837" s="10" t="s">
        <v>126234</v>
      </c>
      <c r="F29837" s="10" t="s">
        <v>13924</v>
      </c>
      <c r="G29837" s="10" t="s">
        <v>930</v>
      </c>
      <c r="H29837" s="10" t="s">
        <v>53358</v>
      </c>
      <c r="I29837" s="11" t="s">
        <v>127537</v>
      </c>
    </row>
    <row r="29838" spans="1:9">
      <c r="A29838" s="6" t="s">
        <v>126235</v>
      </c>
      <c r="B29838" s="7" t="s">
        <v>126236</v>
      </c>
      <c r="C29838" s="7" t="s">
        <v>41</v>
      </c>
      <c r="D29838" s="7" t="s">
        <v>126237</v>
      </c>
      <c r="E29838" s="7" t="s">
        <v>126238</v>
      </c>
      <c r="F29838" s="7" t="s">
        <v>126239</v>
      </c>
      <c r="G29838" s="7" t="s">
        <v>930</v>
      </c>
      <c r="H29838" s="7" t="s">
        <v>53358</v>
      </c>
      <c r="I29838" s="8">
        <v>1</v>
      </c>
    </row>
    <row r="29839" spans="1:9">
      <c r="A29839" s="9" t="s">
        <v>126193</v>
      </c>
      <c r="B29839" s="10" t="s">
        <v>126240</v>
      </c>
      <c r="C29839" s="10" t="s">
        <v>30</v>
      </c>
      <c r="D29839" s="10" t="s">
        <v>126241</v>
      </c>
      <c r="E29839" s="10" t="s">
        <v>126242</v>
      </c>
      <c r="F29839" s="10" t="s">
        <v>126197</v>
      </c>
      <c r="G29839" s="10" t="s">
        <v>930</v>
      </c>
      <c r="H29839" s="10" t="s">
        <v>53358</v>
      </c>
      <c r="I29839" s="11" t="s">
        <v>127537</v>
      </c>
    </row>
    <row r="29840" spans="1:9">
      <c r="A29840" s="6" t="s">
        <v>126202</v>
      </c>
      <c r="B29840" s="7" t="s">
        <v>126243</v>
      </c>
      <c r="C29840" s="7" t="s">
        <v>30</v>
      </c>
      <c r="D29840" s="7" t="s">
        <v>126244</v>
      </c>
      <c r="E29840" s="7" t="s">
        <v>126245</v>
      </c>
      <c r="F29840" s="7" t="s">
        <v>126246</v>
      </c>
      <c r="G29840" s="7" t="s">
        <v>930</v>
      </c>
      <c r="H29840" s="7" t="s">
        <v>53358</v>
      </c>
      <c r="I29840" s="8" t="s">
        <v>127537</v>
      </c>
    </row>
    <row r="29841" spans="1:9">
      <c r="A29841" s="9" t="s">
        <v>126218</v>
      </c>
      <c r="B29841" s="10" t="s">
        <v>126247</v>
      </c>
      <c r="C29841" s="10" t="s">
        <v>30</v>
      </c>
      <c r="D29841" s="10" t="s">
        <v>126248</v>
      </c>
      <c r="E29841" s="10" t="s">
        <v>126249</v>
      </c>
      <c r="F29841" s="10" t="s">
        <v>126246</v>
      </c>
      <c r="G29841" s="10" t="s">
        <v>930</v>
      </c>
      <c r="H29841" s="10" t="s">
        <v>53358</v>
      </c>
      <c r="I29841" s="11" t="s">
        <v>127537</v>
      </c>
    </row>
    <row r="29842" spans="1:9">
      <c r="A29842" s="6" t="s">
        <v>126250</v>
      </c>
      <c r="B29842" s="7" t="s">
        <v>126251</v>
      </c>
      <c r="C29842" s="7" t="s">
        <v>8257</v>
      </c>
      <c r="D29842" s="7" t="s">
        <v>126229</v>
      </c>
      <c r="E29842" s="7" t="s">
        <v>126252</v>
      </c>
      <c r="F29842" s="7" t="s">
        <v>38</v>
      </c>
      <c r="G29842" s="7" t="s">
        <v>930</v>
      </c>
      <c r="H29842" s="7" t="s">
        <v>53358</v>
      </c>
      <c r="I29842" s="8">
        <v>1</v>
      </c>
    </row>
    <row r="29843" spans="1:9">
      <c r="A29843" s="9" t="s">
        <v>126253</v>
      </c>
      <c r="B29843" s="10" t="s">
        <v>126254</v>
      </c>
      <c r="C29843" s="10" t="s">
        <v>126255</v>
      </c>
      <c r="D29843" s="10" t="s">
        <v>126256</v>
      </c>
      <c r="E29843" s="10" t="s">
        <v>126257</v>
      </c>
      <c r="F29843" s="10" t="s">
        <v>126258</v>
      </c>
      <c r="G29843" s="10" t="s">
        <v>930</v>
      </c>
      <c r="H29843" s="10" t="s">
        <v>53358</v>
      </c>
      <c r="I29843" s="11" t="s">
        <v>127537</v>
      </c>
    </row>
    <row r="29844" spans="1:9">
      <c r="A29844" s="6" t="s">
        <v>6756</v>
      </c>
      <c r="B29844" s="7" t="s">
        <v>126259</v>
      </c>
      <c r="C29844" s="7" t="s">
        <v>748</v>
      </c>
      <c r="D29844" s="7" t="s">
        <v>126260</v>
      </c>
      <c r="E29844" s="7" t="s">
        <v>126261</v>
      </c>
      <c r="F29844" s="7" t="s">
        <v>126262</v>
      </c>
      <c r="G29844" s="7" t="s">
        <v>930</v>
      </c>
      <c r="H29844" s="7" t="s">
        <v>53358</v>
      </c>
      <c r="I29844" s="8" t="s">
        <v>127537</v>
      </c>
    </row>
    <row r="29845" spans="1:9">
      <c r="A29845" s="9" t="s">
        <v>126263</v>
      </c>
      <c r="B29845" s="10" t="s">
        <v>126264</v>
      </c>
      <c r="C29845" s="10" t="s">
        <v>105</v>
      </c>
      <c r="D29845" s="10" t="s">
        <v>126265</v>
      </c>
      <c r="E29845" s="10" t="s">
        <v>126266</v>
      </c>
      <c r="F29845" s="10" t="s">
        <v>126267</v>
      </c>
      <c r="G29845" s="10" t="s">
        <v>930</v>
      </c>
      <c r="H29845" s="10" t="s">
        <v>53358</v>
      </c>
      <c r="I29845" s="11">
        <v>1</v>
      </c>
    </row>
    <row r="29846" spans="1:9">
      <c r="A29846" s="6" t="s">
        <v>126268</v>
      </c>
      <c r="B29846" s="7" t="s">
        <v>126269</v>
      </c>
      <c r="C29846" s="7" t="s">
        <v>2486</v>
      </c>
      <c r="D29846" s="7" t="s">
        <v>126270</v>
      </c>
      <c r="E29846" s="7" t="s">
        <v>126271</v>
      </c>
      <c r="F29846" s="7" t="s">
        <v>126272</v>
      </c>
      <c r="G29846" s="7" t="s">
        <v>930</v>
      </c>
      <c r="H29846" s="7" t="s">
        <v>53358</v>
      </c>
      <c r="I29846" s="8">
        <v>1</v>
      </c>
    </row>
    <row r="29847" spans="1:9">
      <c r="A29847" s="9" t="s">
        <v>126273</v>
      </c>
      <c r="B29847" s="10" t="s">
        <v>126274</v>
      </c>
      <c r="C29847" s="10" t="s">
        <v>18291</v>
      </c>
      <c r="D29847" s="10" t="s">
        <v>126275</v>
      </c>
      <c r="E29847" s="10" t="s">
        <v>126276</v>
      </c>
      <c r="F29847" s="10" t="s">
        <v>38</v>
      </c>
      <c r="G29847" s="10" t="s">
        <v>930</v>
      </c>
      <c r="H29847" s="10" t="s">
        <v>53358</v>
      </c>
      <c r="I29847" s="11">
        <v>1</v>
      </c>
    </row>
    <row r="29848" spans="1:9">
      <c r="A29848" s="6" t="s">
        <v>126181</v>
      </c>
      <c r="B29848" s="7" t="s">
        <v>126277</v>
      </c>
      <c r="C29848" s="7" t="s">
        <v>2360</v>
      </c>
      <c r="D29848" s="7" t="s">
        <v>126278</v>
      </c>
      <c r="E29848" s="7" t="s">
        <v>126279</v>
      </c>
      <c r="F29848" s="7" t="s">
        <v>126185</v>
      </c>
      <c r="G29848" s="7" t="s">
        <v>930</v>
      </c>
      <c r="H29848" s="7" t="s">
        <v>53358</v>
      </c>
      <c r="I29848" s="8" t="s">
        <v>127537</v>
      </c>
    </row>
    <row r="29849" spans="1:9">
      <c r="A29849" s="9" t="s">
        <v>126280</v>
      </c>
      <c r="B29849" s="10" t="s">
        <v>126281</v>
      </c>
      <c r="C29849" s="10" t="s">
        <v>1094</v>
      </c>
      <c r="D29849" s="10" t="s">
        <v>126282</v>
      </c>
      <c r="E29849" s="10" t="s">
        <v>126283</v>
      </c>
      <c r="F29849" s="10" t="s">
        <v>38</v>
      </c>
      <c r="G29849" s="10" t="s">
        <v>930</v>
      </c>
      <c r="H29849" s="10" t="s">
        <v>53358</v>
      </c>
      <c r="I29849" s="11">
        <v>1</v>
      </c>
    </row>
    <row r="29850" spans="1:9">
      <c r="A29850" s="6" t="s">
        <v>126284</v>
      </c>
      <c r="B29850" s="7" t="s">
        <v>126285</v>
      </c>
      <c r="C29850" s="7" t="s">
        <v>88</v>
      </c>
      <c r="D29850" s="7" t="s">
        <v>126286</v>
      </c>
      <c r="E29850" s="7" t="s">
        <v>126287</v>
      </c>
      <c r="F29850" s="7" t="s">
        <v>126288</v>
      </c>
      <c r="G29850" s="7" t="s">
        <v>930</v>
      </c>
      <c r="H29850" s="7" t="s">
        <v>53358</v>
      </c>
      <c r="I29850" s="8">
        <v>1</v>
      </c>
    </row>
    <row r="29851" spans="1:9">
      <c r="A29851" s="9" t="s">
        <v>126289</v>
      </c>
      <c r="B29851" s="10" t="s">
        <v>126290</v>
      </c>
      <c r="C29851" s="10" t="s">
        <v>378</v>
      </c>
      <c r="D29851" s="10" t="s">
        <v>126291</v>
      </c>
      <c r="E29851" s="10" t="s">
        <v>126292</v>
      </c>
      <c r="F29851" s="10" t="s">
        <v>126293</v>
      </c>
      <c r="G29851" s="10" t="s">
        <v>930</v>
      </c>
      <c r="H29851" s="10" t="s">
        <v>53358</v>
      </c>
      <c r="I29851" s="11">
        <v>1</v>
      </c>
    </row>
    <row r="29852" spans="1:9">
      <c r="A29852" s="6" t="s">
        <v>126294</v>
      </c>
      <c r="B29852" s="7" t="s">
        <v>126295</v>
      </c>
      <c r="C29852" s="7" t="s">
        <v>93</v>
      </c>
      <c r="D29852" s="7" t="s">
        <v>126296</v>
      </c>
      <c r="E29852" s="7" t="s">
        <v>126297</v>
      </c>
      <c r="F29852" s="7" t="s">
        <v>126298</v>
      </c>
      <c r="G29852" s="7" t="s">
        <v>930</v>
      </c>
      <c r="H29852" s="7" t="s">
        <v>53358</v>
      </c>
      <c r="I29852" s="8">
        <v>1</v>
      </c>
    </row>
    <row r="29853" spans="1:9">
      <c r="A29853" s="9" t="s">
        <v>126299</v>
      </c>
      <c r="B29853" s="10" t="s">
        <v>126300</v>
      </c>
      <c r="C29853" s="10" t="s">
        <v>3380</v>
      </c>
      <c r="D29853" s="10" t="s">
        <v>126301</v>
      </c>
      <c r="E29853" s="10" t="s">
        <v>126302</v>
      </c>
      <c r="F29853" s="10" t="s">
        <v>126303</v>
      </c>
      <c r="G29853" s="10" t="s">
        <v>930</v>
      </c>
      <c r="H29853" s="10" t="s">
        <v>53358</v>
      </c>
      <c r="I29853" s="11">
        <v>1</v>
      </c>
    </row>
    <row r="29854" spans="1:9">
      <c r="A29854" s="6" t="s">
        <v>126304</v>
      </c>
      <c r="B29854" s="7" t="s">
        <v>126305</v>
      </c>
      <c r="C29854" s="7" t="s">
        <v>235</v>
      </c>
      <c r="D29854" s="7" t="s">
        <v>126306</v>
      </c>
      <c r="E29854" s="7" t="s">
        <v>126307</v>
      </c>
      <c r="F29854" s="7" t="s">
        <v>126308</v>
      </c>
      <c r="G29854" s="7" t="s">
        <v>930</v>
      </c>
      <c r="H29854" s="7" t="s">
        <v>53358</v>
      </c>
      <c r="I29854" s="8">
        <v>1</v>
      </c>
    </row>
    <row r="29855" spans="1:9">
      <c r="A29855" s="9" t="s">
        <v>126309</v>
      </c>
      <c r="B29855" s="10" t="s">
        <v>126310</v>
      </c>
      <c r="C29855" s="10" t="s">
        <v>507</v>
      </c>
      <c r="D29855" s="10" t="s">
        <v>126311</v>
      </c>
      <c r="E29855" s="10" t="s">
        <v>126312</v>
      </c>
      <c r="F29855" s="10" t="s">
        <v>38</v>
      </c>
      <c r="G29855" s="10" t="s">
        <v>930</v>
      </c>
      <c r="H29855" s="10" t="s">
        <v>53358</v>
      </c>
      <c r="I29855" s="11">
        <v>1</v>
      </c>
    </row>
    <row r="29856" spans="1:9">
      <c r="A29856" s="6" t="s">
        <v>126313</v>
      </c>
      <c r="B29856" s="7" t="s">
        <v>126314</v>
      </c>
      <c r="C29856" s="7" t="s">
        <v>432</v>
      </c>
      <c r="D29856" s="7" t="s">
        <v>126315</v>
      </c>
      <c r="E29856" s="7" t="s">
        <v>126316</v>
      </c>
      <c r="F29856" s="7" t="s">
        <v>126317</v>
      </c>
      <c r="G29856" s="7" t="s">
        <v>930</v>
      </c>
      <c r="H29856" s="7" t="s">
        <v>53358</v>
      </c>
      <c r="I29856" s="8">
        <v>1</v>
      </c>
    </row>
    <row r="29857" spans="1:9">
      <c r="A29857" s="9" t="s">
        <v>72635</v>
      </c>
      <c r="B29857" s="10" t="s">
        <v>126318</v>
      </c>
      <c r="C29857" s="10" t="s">
        <v>355</v>
      </c>
      <c r="D29857" s="10" t="s">
        <v>126319</v>
      </c>
      <c r="E29857" s="10" t="s">
        <v>126320</v>
      </c>
      <c r="F29857" s="10" t="s">
        <v>126321</v>
      </c>
      <c r="G29857" s="10" t="s">
        <v>930</v>
      </c>
      <c r="H29857" s="10" t="s">
        <v>53358</v>
      </c>
      <c r="I29857" s="11" t="s">
        <v>127537</v>
      </c>
    </row>
    <row r="29858" spans="1:9">
      <c r="A29858" s="6" t="s">
        <v>126322</v>
      </c>
      <c r="B29858" s="7" t="s">
        <v>126323</v>
      </c>
      <c r="C29858" s="7" t="s">
        <v>7643</v>
      </c>
      <c r="D29858" s="7" t="s">
        <v>126324</v>
      </c>
      <c r="E29858" s="7" t="s">
        <v>126325</v>
      </c>
      <c r="F29858" s="7" t="s">
        <v>126326</v>
      </c>
      <c r="G29858" s="7" t="s">
        <v>930</v>
      </c>
      <c r="H29858" s="7" t="s">
        <v>53358</v>
      </c>
      <c r="I29858" s="8">
        <v>1</v>
      </c>
    </row>
    <row r="29859" spans="1:9">
      <c r="A29859" s="9" t="s">
        <v>126327</v>
      </c>
      <c r="B29859" s="10" t="s">
        <v>126328</v>
      </c>
      <c r="C29859" s="10" t="s">
        <v>4155</v>
      </c>
      <c r="D29859" s="10" t="s">
        <v>126329</v>
      </c>
      <c r="E29859" s="10" t="s">
        <v>126330</v>
      </c>
      <c r="F29859" s="10" t="s">
        <v>38</v>
      </c>
      <c r="G29859" s="10" t="s">
        <v>930</v>
      </c>
      <c r="H29859" s="10" t="s">
        <v>53358</v>
      </c>
      <c r="I29859" s="11">
        <v>1</v>
      </c>
    </row>
    <row r="29860" spans="1:9">
      <c r="A29860" s="6" t="s">
        <v>126331</v>
      </c>
      <c r="B29860" s="7" t="s">
        <v>126332</v>
      </c>
      <c r="C29860" s="7" t="s">
        <v>4959</v>
      </c>
      <c r="D29860" s="7" t="s">
        <v>126333</v>
      </c>
      <c r="E29860" s="7" t="s">
        <v>126334</v>
      </c>
      <c r="F29860" s="7" t="s">
        <v>38</v>
      </c>
      <c r="G29860" s="7" t="s">
        <v>930</v>
      </c>
      <c r="H29860" s="7" t="s">
        <v>53358</v>
      </c>
      <c r="I29860" s="8">
        <v>1</v>
      </c>
    </row>
    <row r="29861" spans="1:9">
      <c r="A29861" s="9" t="s">
        <v>21729</v>
      </c>
      <c r="B29861" s="10" t="s">
        <v>126335</v>
      </c>
      <c r="C29861" s="10" t="s">
        <v>378</v>
      </c>
      <c r="D29861" s="10" t="s">
        <v>126336</v>
      </c>
      <c r="E29861" s="10" t="s">
        <v>126337</v>
      </c>
      <c r="F29861" s="10" t="s">
        <v>126338</v>
      </c>
      <c r="G29861" s="10" t="s">
        <v>930</v>
      </c>
      <c r="H29861" s="10" t="s">
        <v>53358</v>
      </c>
      <c r="I29861" s="11" t="s">
        <v>127537</v>
      </c>
    </row>
    <row r="29862" spans="1:9">
      <c r="A29862" s="6" t="s">
        <v>126339</v>
      </c>
      <c r="B29862" s="7" t="s">
        <v>126340</v>
      </c>
      <c r="C29862" s="7" t="s">
        <v>12169</v>
      </c>
      <c r="D29862" s="7" t="s">
        <v>126341</v>
      </c>
      <c r="E29862" s="7" t="s">
        <v>126342</v>
      </c>
      <c r="F29862" s="7" t="s">
        <v>126343</v>
      </c>
      <c r="G29862" s="7" t="s">
        <v>930</v>
      </c>
      <c r="H29862" s="7" t="s">
        <v>53358</v>
      </c>
      <c r="I29862" s="8">
        <v>1</v>
      </c>
    </row>
    <row r="29863" spans="1:9">
      <c r="A29863" s="9" t="s">
        <v>126344</v>
      </c>
      <c r="B29863" s="10" t="s">
        <v>126345</v>
      </c>
      <c r="C29863" s="10" t="s">
        <v>378</v>
      </c>
      <c r="D29863" s="10" t="s">
        <v>126346</v>
      </c>
      <c r="E29863" s="10" t="s">
        <v>126347</v>
      </c>
      <c r="F29863" s="10" t="s">
        <v>126348</v>
      </c>
      <c r="G29863" s="10" t="s">
        <v>930</v>
      </c>
      <c r="H29863" s="10" t="s">
        <v>53358</v>
      </c>
      <c r="I29863" s="11">
        <v>1</v>
      </c>
    </row>
    <row r="29864" spans="1:9">
      <c r="A29864" s="6" t="s">
        <v>126349</v>
      </c>
      <c r="B29864" s="7" t="s">
        <v>126350</v>
      </c>
      <c r="C29864" s="7" t="s">
        <v>93</v>
      </c>
      <c r="D29864" s="7" t="s">
        <v>126351</v>
      </c>
      <c r="E29864" s="7" t="s">
        <v>126352</v>
      </c>
      <c r="F29864" s="7" t="s">
        <v>126353</v>
      </c>
      <c r="G29864" s="7" t="s">
        <v>930</v>
      </c>
      <c r="H29864" s="7" t="s">
        <v>53358</v>
      </c>
      <c r="I29864" s="8">
        <v>1</v>
      </c>
    </row>
    <row r="29865" spans="1:9">
      <c r="A29865" s="9" t="s">
        <v>126354</v>
      </c>
      <c r="B29865" s="10" t="s">
        <v>126355</v>
      </c>
      <c r="C29865" s="10" t="s">
        <v>844</v>
      </c>
      <c r="D29865" s="10" t="s">
        <v>126356</v>
      </c>
      <c r="E29865" s="10" t="s">
        <v>126357</v>
      </c>
      <c r="F29865" s="10" t="s">
        <v>126358</v>
      </c>
      <c r="G29865" s="10" t="s">
        <v>930</v>
      </c>
      <c r="H29865" s="10" t="s">
        <v>53358</v>
      </c>
      <c r="I29865" s="11">
        <v>1</v>
      </c>
    </row>
    <row r="29866" spans="1:9">
      <c r="A29866" s="6" t="s">
        <v>126359</v>
      </c>
      <c r="B29866" s="7" t="s">
        <v>126360</v>
      </c>
      <c r="C29866" s="7" t="s">
        <v>658</v>
      </c>
      <c r="D29866" s="7" t="s">
        <v>126361</v>
      </c>
      <c r="E29866" s="7" t="s">
        <v>126362</v>
      </c>
      <c r="F29866" s="7" t="s">
        <v>126363</v>
      </c>
      <c r="G29866" s="7" t="s">
        <v>930</v>
      </c>
      <c r="H29866" s="7" t="s">
        <v>53358</v>
      </c>
      <c r="I29866" s="8">
        <v>1</v>
      </c>
    </row>
    <row r="29867" spans="1:9">
      <c r="A29867" s="9" t="s">
        <v>5361</v>
      </c>
      <c r="B29867" s="10" t="s">
        <v>126364</v>
      </c>
      <c r="C29867" s="10" t="s">
        <v>5363</v>
      </c>
      <c r="D29867" s="10" t="s">
        <v>126365</v>
      </c>
      <c r="E29867" s="10" t="s">
        <v>126366</v>
      </c>
      <c r="F29867" s="10" t="s">
        <v>38</v>
      </c>
      <c r="G29867" s="10" t="s">
        <v>930</v>
      </c>
      <c r="H29867" s="10" t="s">
        <v>53358</v>
      </c>
      <c r="I29867" s="11" t="s">
        <v>127539</v>
      </c>
    </row>
    <row r="29868" spans="1:9">
      <c r="A29868" s="6" t="s">
        <v>126367</v>
      </c>
      <c r="B29868" s="7" t="s">
        <v>126368</v>
      </c>
      <c r="C29868" s="7" t="s">
        <v>6650</v>
      </c>
      <c r="D29868" s="7" t="s">
        <v>126369</v>
      </c>
      <c r="E29868" s="7" t="s">
        <v>126370</v>
      </c>
      <c r="F29868" s="7" t="s">
        <v>38</v>
      </c>
      <c r="G29868" s="7" t="s">
        <v>930</v>
      </c>
      <c r="H29868" s="7" t="s">
        <v>53358</v>
      </c>
      <c r="I29868" s="8">
        <v>1</v>
      </c>
    </row>
    <row r="29869" spans="1:9">
      <c r="A29869" s="9" t="s">
        <v>126371</v>
      </c>
      <c r="B29869" s="10" t="s">
        <v>126372</v>
      </c>
      <c r="C29869" s="10" t="s">
        <v>5455</v>
      </c>
      <c r="D29869" s="10" t="s">
        <v>126373</v>
      </c>
      <c r="E29869" s="10" t="s">
        <v>126330</v>
      </c>
      <c r="F29869" s="10" t="s">
        <v>6168</v>
      </c>
      <c r="G29869" s="10" t="s">
        <v>930</v>
      </c>
      <c r="H29869" s="10" t="s">
        <v>53358</v>
      </c>
      <c r="I29869" s="11">
        <v>1</v>
      </c>
    </row>
    <row r="29870" spans="1:9">
      <c r="A29870" s="6" t="s">
        <v>126374</v>
      </c>
      <c r="B29870" s="7" t="s">
        <v>126375</v>
      </c>
      <c r="C29870" s="7" t="s">
        <v>8396</v>
      </c>
      <c r="D29870" s="7" t="s">
        <v>126376</v>
      </c>
      <c r="E29870" s="7" t="s">
        <v>126377</v>
      </c>
      <c r="F29870" s="7" t="s">
        <v>38</v>
      </c>
      <c r="G29870" s="7" t="s">
        <v>930</v>
      </c>
      <c r="H29870" s="7" t="s">
        <v>53358</v>
      </c>
      <c r="I29870" s="8">
        <v>1</v>
      </c>
    </row>
    <row r="29871" spans="1:9">
      <c r="A29871" s="9" t="s">
        <v>126378</v>
      </c>
      <c r="B29871" s="10" t="s">
        <v>126379</v>
      </c>
      <c r="C29871" s="10" t="s">
        <v>3891</v>
      </c>
      <c r="D29871" s="10" t="s">
        <v>126380</v>
      </c>
      <c r="E29871" s="10" t="s">
        <v>126381</v>
      </c>
      <c r="F29871" s="10" t="s">
        <v>126382</v>
      </c>
      <c r="G29871" s="10" t="s">
        <v>930</v>
      </c>
      <c r="H29871" s="10" t="s">
        <v>53358</v>
      </c>
      <c r="I29871" s="11">
        <v>1</v>
      </c>
    </row>
    <row r="29872" spans="1:9">
      <c r="A29872" s="6" t="s">
        <v>13981</v>
      </c>
      <c r="B29872" s="7" t="s">
        <v>126383</v>
      </c>
      <c r="C29872" s="7" t="s">
        <v>658</v>
      </c>
      <c r="D29872" s="7" t="s">
        <v>126384</v>
      </c>
      <c r="E29872" s="7" t="s">
        <v>126385</v>
      </c>
      <c r="F29872" s="7" t="s">
        <v>126386</v>
      </c>
      <c r="G29872" s="7" t="s">
        <v>126387</v>
      </c>
      <c r="H29872" s="7" t="s">
        <v>53358</v>
      </c>
      <c r="I29872" s="8" t="s">
        <v>127537</v>
      </c>
    </row>
    <row r="29873" spans="1:9">
      <c r="A29873" s="9" t="s">
        <v>126388</v>
      </c>
      <c r="B29873" s="10" t="s">
        <v>126389</v>
      </c>
      <c r="C29873" s="10" t="s">
        <v>3959</v>
      </c>
      <c r="D29873" s="10" t="s">
        <v>126390</v>
      </c>
      <c r="E29873" s="10" t="s">
        <v>126391</v>
      </c>
      <c r="F29873" s="10" t="s">
        <v>126392</v>
      </c>
      <c r="G29873" s="10" t="s">
        <v>126387</v>
      </c>
      <c r="H29873" s="10" t="s">
        <v>53358</v>
      </c>
      <c r="I29873" s="11" t="s">
        <v>127537</v>
      </c>
    </row>
    <row r="29874" spans="1:9">
      <c r="A29874" s="6" t="s">
        <v>126393</v>
      </c>
      <c r="B29874" s="7" t="s">
        <v>126394</v>
      </c>
      <c r="C29874" s="7" t="s">
        <v>30</v>
      </c>
      <c r="D29874" s="7" t="s">
        <v>126395</v>
      </c>
      <c r="E29874" s="7" t="s">
        <v>197</v>
      </c>
      <c r="F29874" s="7" t="s">
        <v>126396</v>
      </c>
      <c r="G29874" s="7" t="s">
        <v>198</v>
      </c>
      <c r="H29874" s="7" t="s">
        <v>198</v>
      </c>
      <c r="I29874" s="8"/>
    </row>
    <row r="29875" spans="1:9">
      <c r="A29875" s="9" t="s">
        <v>126397</v>
      </c>
      <c r="B29875" s="10" t="s">
        <v>126398</v>
      </c>
      <c r="C29875" s="10" t="s">
        <v>378</v>
      </c>
      <c r="D29875" s="10" t="s">
        <v>126399</v>
      </c>
      <c r="E29875" s="10" t="s">
        <v>126400</v>
      </c>
      <c r="F29875" s="10" t="s">
        <v>126401</v>
      </c>
      <c r="G29875" s="10" t="s">
        <v>126402</v>
      </c>
      <c r="H29875" s="10" t="s">
        <v>53358</v>
      </c>
      <c r="I29875" s="11" t="s">
        <v>127537</v>
      </c>
    </row>
    <row r="29876" spans="1:9">
      <c r="A29876" s="6" t="s">
        <v>126388</v>
      </c>
      <c r="B29876" s="7" t="s">
        <v>126403</v>
      </c>
      <c r="C29876" s="7" t="s">
        <v>30</v>
      </c>
      <c r="D29876" s="7" t="s">
        <v>126390</v>
      </c>
      <c r="E29876" s="7" t="s">
        <v>126404</v>
      </c>
      <c r="F29876" s="7" t="s">
        <v>126405</v>
      </c>
      <c r="G29876" s="7" t="s">
        <v>126387</v>
      </c>
      <c r="H29876" s="7" t="s">
        <v>53358</v>
      </c>
      <c r="I29876" s="8" t="s">
        <v>127537</v>
      </c>
    </row>
    <row r="29877" spans="1:9">
      <c r="A29877" s="9" t="s">
        <v>126406</v>
      </c>
      <c r="B29877" s="10" t="s">
        <v>126407</v>
      </c>
      <c r="C29877" s="10" t="s">
        <v>13731</v>
      </c>
      <c r="D29877" s="10" t="s">
        <v>126408</v>
      </c>
      <c r="E29877" s="10" t="s">
        <v>126409</v>
      </c>
      <c r="F29877" s="10" t="s">
        <v>38</v>
      </c>
      <c r="G29877" s="10" t="s">
        <v>91062</v>
      </c>
      <c r="H29877" s="10" t="s">
        <v>53358</v>
      </c>
      <c r="I29877" s="11">
        <v>1</v>
      </c>
    </row>
    <row r="29878" spans="1:9">
      <c r="A29878" s="6" t="s">
        <v>126410</v>
      </c>
      <c r="B29878" s="7" t="s">
        <v>126411</v>
      </c>
      <c r="C29878" s="7" t="s">
        <v>21210</v>
      </c>
      <c r="D29878" s="7" t="s">
        <v>126412</v>
      </c>
      <c r="E29878" s="7" t="s">
        <v>126413</v>
      </c>
      <c r="F29878" s="7" t="s">
        <v>126414</v>
      </c>
      <c r="G29878" s="7" t="s">
        <v>126402</v>
      </c>
      <c r="H29878" s="7" t="s">
        <v>53358</v>
      </c>
      <c r="I29878" s="8">
        <v>1</v>
      </c>
    </row>
    <row r="29879" spans="1:9">
      <c r="A29879" s="9" t="s">
        <v>126415</v>
      </c>
      <c r="B29879" s="10" t="s">
        <v>126416</v>
      </c>
      <c r="C29879" s="10" t="s">
        <v>47</v>
      </c>
      <c r="D29879" s="10" t="s">
        <v>126417</v>
      </c>
      <c r="E29879" s="10" t="s">
        <v>126418</v>
      </c>
      <c r="F29879" s="10" t="s">
        <v>126419</v>
      </c>
      <c r="G29879" s="10" t="s">
        <v>126387</v>
      </c>
      <c r="H29879" s="10" t="s">
        <v>53358</v>
      </c>
      <c r="I29879" s="11">
        <v>1</v>
      </c>
    </row>
    <row r="29880" spans="1:9">
      <c r="A29880" s="6" t="s">
        <v>126420</v>
      </c>
      <c r="B29880" s="7" t="s">
        <v>126421</v>
      </c>
      <c r="C29880" s="7" t="s">
        <v>507</v>
      </c>
      <c r="D29880" s="7" t="s">
        <v>126422</v>
      </c>
      <c r="E29880" s="7" t="s">
        <v>126423</v>
      </c>
      <c r="F29880" s="7" t="s">
        <v>38</v>
      </c>
      <c r="G29880" s="7" t="s">
        <v>65407</v>
      </c>
      <c r="H29880" s="7" t="s">
        <v>53358</v>
      </c>
      <c r="I29880" s="8">
        <v>1</v>
      </c>
    </row>
    <row r="29881" spans="1:9">
      <c r="A29881" s="9" t="s">
        <v>126424</v>
      </c>
      <c r="B29881" s="10" t="s">
        <v>126425</v>
      </c>
      <c r="C29881" s="10" t="s">
        <v>126426</v>
      </c>
      <c r="D29881" s="10" t="s">
        <v>126427</v>
      </c>
      <c r="E29881" s="10" t="s">
        <v>126428</v>
      </c>
      <c r="F29881" s="10" t="s">
        <v>38</v>
      </c>
      <c r="G29881" s="10" t="s">
        <v>126402</v>
      </c>
      <c r="H29881" s="10" t="s">
        <v>53358</v>
      </c>
      <c r="I29881" s="11">
        <v>1</v>
      </c>
    </row>
    <row r="29882" spans="1:9">
      <c r="A29882" s="6" t="s">
        <v>126429</v>
      </c>
      <c r="B29882" s="7" t="s">
        <v>126430</v>
      </c>
      <c r="C29882" s="7" t="s">
        <v>6821</v>
      </c>
      <c r="D29882" s="7" t="s">
        <v>126431</v>
      </c>
      <c r="E29882" s="7" t="s">
        <v>126432</v>
      </c>
      <c r="F29882" s="7" t="s">
        <v>126433</v>
      </c>
      <c r="G29882" s="7" t="s">
        <v>126402</v>
      </c>
      <c r="H29882" s="7" t="s">
        <v>53358</v>
      </c>
      <c r="I29882" s="8">
        <v>1</v>
      </c>
    </row>
    <row r="29883" spans="1:9">
      <c r="A29883" s="9" t="s">
        <v>126434</v>
      </c>
      <c r="B29883" s="10" t="s">
        <v>126435</v>
      </c>
      <c r="C29883" s="10" t="s">
        <v>88</v>
      </c>
      <c r="D29883" s="10" t="s">
        <v>126436</v>
      </c>
      <c r="E29883" s="10" t="s">
        <v>126437</v>
      </c>
      <c r="F29883" s="10" t="s">
        <v>38</v>
      </c>
      <c r="G29883" s="10" t="s">
        <v>78238</v>
      </c>
      <c r="H29883" s="10" t="s">
        <v>53358</v>
      </c>
      <c r="I29883" s="11">
        <v>1</v>
      </c>
    </row>
    <row r="29884" spans="1:9">
      <c r="A29884" s="6" t="s">
        <v>126438</v>
      </c>
      <c r="B29884" s="7" t="s">
        <v>126439</v>
      </c>
      <c r="C29884" s="7" t="s">
        <v>30</v>
      </c>
      <c r="D29884" s="7" t="s">
        <v>126440</v>
      </c>
      <c r="E29884" s="7" t="s">
        <v>126441</v>
      </c>
      <c r="F29884" s="7" t="s">
        <v>126442</v>
      </c>
      <c r="G29884" s="7" t="s">
        <v>126443</v>
      </c>
      <c r="H29884" s="7" t="s">
        <v>53358</v>
      </c>
      <c r="I29884" s="8">
        <v>1</v>
      </c>
    </row>
    <row r="29885" spans="1:9">
      <c r="A29885" s="9" t="s">
        <v>126444</v>
      </c>
      <c r="B29885" s="10" t="s">
        <v>126445</v>
      </c>
      <c r="C29885" s="10" t="s">
        <v>30</v>
      </c>
      <c r="D29885" s="10" t="s">
        <v>126446</v>
      </c>
      <c r="E29885" s="10" t="s">
        <v>126447</v>
      </c>
      <c r="F29885" s="10" t="s">
        <v>126448</v>
      </c>
      <c r="G29885" s="10" t="s">
        <v>126443</v>
      </c>
      <c r="H29885" s="10" t="s">
        <v>53358</v>
      </c>
      <c r="I29885" s="11">
        <v>1</v>
      </c>
    </row>
    <row r="29886" spans="1:9">
      <c r="A29886" s="6" t="s">
        <v>126449</v>
      </c>
      <c r="B29886" s="7" t="s">
        <v>126450</v>
      </c>
      <c r="C29886" s="7" t="s">
        <v>513</v>
      </c>
      <c r="D29886" s="7" t="s">
        <v>126451</v>
      </c>
      <c r="E29886" s="7" t="s">
        <v>126452</v>
      </c>
      <c r="F29886" s="7" t="s">
        <v>126453</v>
      </c>
      <c r="G29886" s="7" t="s">
        <v>49997</v>
      </c>
      <c r="H29886" s="7" t="s">
        <v>53358</v>
      </c>
      <c r="I29886" s="8">
        <v>1</v>
      </c>
    </row>
    <row r="29887" spans="1:9">
      <c r="A29887" s="9" t="s">
        <v>126253</v>
      </c>
      <c r="B29887" s="10" t="s">
        <v>126454</v>
      </c>
      <c r="C29887" s="10" t="s">
        <v>7339</v>
      </c>
      <c r="D29887" s="10" t="s">
        <v>126455</v>
      </c>
      <c r="E29887" s="10" t="s">
        <v>126456</v>
      </c>
      <c r="F29887" s="10" t="s">
        <v>126457</v>
      </c>
      <c r="G29887" s="10" t="s">
        <v>126402</v>
      </c>
      <c r="H29887" s="10" t="s">
        <v>53358</v>
      </c>
      <c r="I29887" s="11" t="s">
        <v>127537</v>
      </c>
    </row>
    <row r="29888" spans="1:9">
      <c r="A29888" s="6" t="s">
        <v>126458</v>
      </c>
      <c r="B29888" s="7" t="s">
        <v>126459</v>
      </c>
      <c r="C29888" s="7" t="s">
        <v>293</v>
      </c>
      <c r="D29888" s="7" t="s">
        <v>126460</v>
      </c>
      <c r="E29888" s="7" t="s">
        <v>126461</v>
      </c>
      <c r="F29888" s="7" t="s">
        <v>126462</v>
      </c>
      <c r="G29888" s="7" t="s">
        <v>126402</v>
      </c>
      <c r="H29888" s="7" t="s">
        <v>53358</v>
      </c>
      <c r="I29888" s="8">
        <v>1</v>
      </c>
    </row>
    <row r="29889" spans="1:9">
      <c r="A29889" s="9" t="s">
        <v>126463</v>
      </c>
      <c r="B29889" s="10" t="s">
        <v>126464</v>
      </c>
      <c r="C29889" s="10" t="s">
        <v>93</v>
      </c>
      <c r="D29889" s="10" t="s">
        <v>126465</v>
      </c>
      <c r="E29889" s="10" t="s">
        <v>126466</v>
      </c>
      <c r="F29889" s="10" t="s">
        <v>126467</v>
      </c>
      <c r="G29889" s="10" t="s">
        <v>49997</v>
      </c>
      <c r="H29889" s="10" t="s">
        <v>53358</v>
      </c>
      <c r="I29889" s="11">
        <v>1</v>
      </c>
    </row>
    <row r="29890" spans="1:9">
      <c r="A29890" s="6" t="s">
        <v>126468</v>
      </c>
      <c r="B29890" s="7" t="s">
        <v>126469</v>
      </c>
      <c r="C29890" s="7" t="s">
        <v>692</v>
      </c>
      <c r="D29890" s="7" t="s">
        <v>126470</v>
      </c>
      <c r="E29890" s="7" t="s">
        <v>126471</v>
      </c>
      <c r="F29890" s="7" t="s">
        <v>38</v>
      </c>
      <c r="G29890" s="7" t="s">
        <v>126402</v>
      </c>
      <c r="H29890" s="7" t="s">
        <v>53358</v>
      </c>
      <c r="I29890" s="8">
        <v>1</v>
      </c>
    </row>
    <row r="29891" spans="1:9">
      <c r="A29891" s="9" t="s">
        <v>126472</v>
      </c>
      <c r="B29891" s="10" t="s">
        <v>126473</v>
      </c>
      <c r="C29891" s="10" t="s">
        <v>122</v>
      </c>
      <c r="D29891" s="10" t="s">
        <v>126474</v>
      </c>
      <c r="E29891" s="10" t="s">
        <v>126475</v>
      </c>
      <c r="F29891" s="10" t="s">
        <v>38</v>
      </c>
      <c r="G29891" s="10" t="s">
        <v>126402</v>
      </c>
      <c r="H29891" s="10" t="s">
        <v>53358</v>
      </c>
      <c r="I29891" s="11">
        <v>1</v>
      </c>
    </row>
    <row r="29892" spans="1:9">
      <c r="A29892" s="6" t="s">
        <v>126476</v>
      </c>
      <c r="B29892" s="7" t="s">
        <v>126477</v>
      </c>
      <c r="C29892" s="7" t="s">
        <v>93</v>
      </c>
      <c r="D29892" s="7" t="s">
        <v>126478</v>
      </c>
      <c r="E29892" s="7" t="s">
        <v>126479</v>
      </c>
      <c r="F29892" s="7" t="s">
        <v>126480</v>
      </c>
      <c r="G29892" s="7" t="s">
        <v>49997</v>
      </c>
      <c r="H29892" s="7" t="s">
        <v>53358</v>
      </c>
      <c r="I29892" s="8">
        <v>1</v>
      </c>
    </row>
    <row r="29893" spans="1:9">
      <c r="A29893" s="9" t="s">
        <v>126481</v>
      </c>
      <c r="B29893" s="10" t="s">
        <v>126482</v>
      </c>
      <c r="C29893" s="10" t="s">
        <v>68819</v>
      </c>
      <c r="D29893" s="10" t="s">
        <v>126483</v>
      </c>
      <c r="E29893" s="10" t="s">
        <v>126484</v>
      </c>
      <c r="F29893" s="10" t="s">
        <v>126485</v>
      </c>
      <c r="G29893" s="10" t="s">
        <v>126443</v>
      </c>
      <c r="H29893" s="10" t="s">
        <v>53358</v>
      </c>
      <c r="I29893" s="11">
        <v>1</v>
      </c>
    </row>
    <row r="29894" spans="1:9">
      <c r="A29894" s="6" t="s">
        <v>126486</v>
      </c>
      <c r="B29894" s="7" t="s">
        <v>126487</v>
      </c>
      <c r="C29894" s="7" t="s">
        <v>166</v>
      </c>
      <c r="D29894" s="7" t="s">
        <v>126488</v>
      </c>
      <c r="E29894" s="7" t="s">
        <v>126489</v>
      </c>
      <c r="F29894" s="7" t="s">
        <v>126490</v>
      </c>
      <c r="G29894" s="7" t="s">
        <v>49997</v>
      </c>
      <c r="H29894" s="7" t="s">
        <v>53358</v>
      </c>
      <c r="I29894" s="8">
        <v>1</v>
      </c>
    </row>
    <row r="29895" spans="1:9">
      <c r="A29895" s="9" t="s">
        <v>160</v>
      </c>
      <c r="B29895" s="10" t="s">
        <v>126491</v>
      </c>
      <c r="C29895" s="10" t="s">
        <v>161</v>
      </c>
      <c r="D29895" s="10" t="s">
        <v>126492</v>
      </c>
      <c r="E29895" s="10" t="s">
        <v>126493</v>
      </c>
      <c r="F29895" s="10" t="s">
        <v>38</v>
      </c>
      <c r="G29895" s="10" t="s">
        <v>49997</v>
      </c>
      <c r="H29895" s="10" t="s">
        <v>53358</v>
      </c>
      <c r="I29895" s="11" t="s">
        <v>127536</v>
      </c>
    </row>
    <row r="29896" spans="1:9">
      <c r="A29896" s="6" t="s">
        <v>126253</v>
      </c>
      <c r="B29896" s="7" t="s">
        <v>126494</v>
      </c>
      <c r="C29896" s="7" t="s">
        <v>30</v>
      </c>
      <c r="D29896" s="7" t="s">
        <v>126495</v>
      </c>
      <c r="E29896" s="7" t="s">
        <v>126496</v>
      </c>
      <c r="F29896" s="7" t="s">
        <v>126453</v>
      </c>
      <c r="G29896" s="7" t="s">
        <v>126497</v>
      </c>
      <c r="H29896" s="7" t="s">
        <v>53358</v>
      </c>
      <c r="I29896" s="8" t="s">
        <v>127537</v>
      </c>
    </row>
    <row r="29897" spans="1:9">
      <c r="A29897" s="9" t="s">
        <v>126498</v>
      </c>
      <c r="B29897" s="10" t="s">
        <v>126499</v>
      </c>
      <c r="C29897" s="10" t="s">
        <v>349</v>
      </c>
      <c r="D29897" s="10" t="s">
        <v>126500</v>
      </c>
      <c r="E29897" s="10" t="s">
        <v>126501</v>
      </c>
      <c r="F29897" s="10" t="s">
        <v>38</v>
      </c>
      <c r="G29897" s="10" t="s">
        <v>126497</v>
      </c>
      <c r="H29897" s="10" t="s">
        <v>53358</v>
      </c>
      <c r="I29897" s="11">
        <v>1</v>
      </c>
    </row>
    <row r="29898" spans="1:9">
      <c r="A29898" s="6" t="s">
        <v>126502</v>
      </c>
      <c r="B29898" s="7" t="s">
        <v>126503</v>
      </c>
      <c r="C29898" s="7" t="s">
        <v>28301</v>
      </c>
      <c r="D29898" s="7" t="s">
        <v>126504</v>
      </c>
      <c r="E29898" s="7" t="s">
        <v>126505</v>
      </c>
      <c r="F29898" s="7" t="s">
        <v>126506</v>
      </c>
      <c r="G29898" s="7" t="s">
        <v>126443</v>
      </c>
      <c r="H29898" s="7" t="s">
        <v>53358</v>
      </c>
      <c r="I29898" s="8">
        <v>1</v>
      </c>
    </row>
    <row r="29899" spans="1:9">
      <c r="A29899" s="9" t="s">
        <v>126507</v>
      </c>
      <c r="B29899" s="10" t="s">
        <v>126508</v>
      </c>
      <c r="C29899" s="10" t="s">
        <v>1441</v>
      </c>
      <c r="D29899" s="10" t="s">
        <v>126509</v>
      </c>
      <c r="E29899" s="10" t="s">
        <v>126510</v>
      </c>
      <c r="F29899" s="10" t="s">
        <v>126511</v>
      </c>
      <c r="G29899" s="10" t="s">
        <v>126497</v>
      </c>
      <c r="H29899" s="10" t="s">
        <v>53358</v>
      </c>
      <c r="I29899" s="11">
        <v>1</v>
      </c>
    </row>
    <row r="29900" spans="1:9">
      <c r="A29900" s="6" t="s">
        <v>126512</v>
      </c>
      <c r="B29900" s="7" t="s">
        <v>126513</v>
      </c>
      <c r="C29900" s="7" t="s">
        <v>849</v>
      </c>
      <c r="D29900" s="7" t="s">
        <v>126514</v>
      </c>
      <c r="E29900" s="7" t="s">
        <v>126515</v>
      </c>
      <c r="F29900" s="7" t="s">
        <v>126516</v>
      </c>
      <c r="G29900" s="7" t="s">
        <v>126517</v>
      </c>
      <c r="H29900" s="7" t="s">
        <v>53358</v>
      </c>
      <c r="I29900" s="8">
        <v>1</v>
      </c>
    </row>
    <row r="29901" spans="1:9">
      <c r="A29901" s="9" t="s">
        <v>126518</v>
      </c>
      <c r="B29901" s="10" t="s">
        <v>126519</v>
      </c>
      <c r="C29901" s="10" t="s">
        <v>378</v>
      </c>
      <c r="D29901" s="10" t="s">
        <v>126520</v>
      </c>
      <c r="E29901" s="10" t="s">
        <v>126521</v>
      </c>
      <c r="F29901" s="10" t="s">
        <v>126522</v>
      </c>
      <c r="G29901" s="10" t="s">
        <v>126497</v>
      </c>
      <c r="H29901" s="10" t="s">
        <v>53358</v>
      </c>
      <c r="I29901" s="11">
        <v>1</v>
      </c>
    </row>
    <row r="29902" spans="1:9">
      <c r="A29902" s="6" t="s">
        <v>126523</v>
      </c>
      <c r="B29902" s="7" t="s">
        <v>126524</v>
      </c>
      <c r="C29902" s="7" t="s">
        <v>1944</v>
      </c>
      <c r="D29902" s="7" t="s">
        <v>126525</v>
      </c>
      <c r="E29902" s="7" t="s">
        <v>126526</v>
      </c>
      <c r="F29902" s="7" t="s">
        <v>38</v>
      </c>
      <c r="G29902" s="7" t="s">
        <v>78238</v>
      </c>
      <c r="H29902" s="7" t="s">
        <v>53358</v>
      </c>
      <c r="I29902" s="8">
        <v>1</v>
      </c>
    </row>
    <row r="29903" spans="1:9">
      <c r="A29903" s="9" t="s">
        <v>126527</v>
      </c>
      <c r="B29903" s="10" t="s">
        <v>126528</v>
      </c>
      <c r="C29903" s="10" t="s">
        <v>844</v>
      </c>
      <c r="D29903" s="10" t="s">
        <v>126529</v>
      </c>
      <c r="E29903" s="10" t="s">
        <v>126530</v>
      </c>
      <c r="F29903" s="10" t="s">
        <v>38</v>
      </c>
      <c r="G29903" s="10" t="s">
        <v>126443</v>
      </c>
      <c r="H29903" s="10" t="s">
        <v>53358</v>
      </c>
      <c r="I29903" s="11">
        <v>1</v>
      </c>
    </row>
    <row r="29904" spans="1:9">
      <c r="A29904" s="6" t="s">
        <v>126397</v>
      </c>
      <c r="B29904" s="7" t="s">
        <v>126531</v>
      </c>
      <c r="C29904" s="7" t="s">
        <v>105</v>
      </c>
      <c r="D29904" s="7" t="s">
        <v>126532</v>
      </c>
      <c r="E29904" s="7" t="s">
        <v>126533</v>
      </c>
      <c r="F29904" s="7" t="s">
        <v>126534</v>
      </c>
      <c r="G29904" s="7" t="s">
        <v>94046</v>
      </c>
      <c r="H29904" s="7" t="s">
        <v>53358</v>
      </c>
      <c r="I29904" s="8" t="s">
        <v>127537</v>
      </c>
    </row>
    <row r="29905" spans="1:9">
      <c r="A29905" s="9" t="s">
        <v>55671</v>
      </c>
      <c r="B29905" s="10" t="s">
        <v>126535</v>
      </c>
      <c r="C29905" s="10" t="s">
        <v>1944</v>
      </c>
      <c r="D29905" s="10" t="s">
        <v>55825</v>
      </c>
      <c r="E29905" s="10" t="s">
        <v>126536</v>
      </c>
      <c r="F29905" s="10" t="s">
        <v>38</v>
      </c>
      <c r="G29905" s="10" t="s">
        <v>126497</v>
      </c>
      <c r="H29905" s="10" t="s">
        <v>53358</v>
      </c>
      <c r="I29905" s="11" t="s">
        <v>127537</v>
      </c>
    </row>
    <row r="29906" spans="1:9">
      <c r="A29906" s="6" t="s">
        <v>126537</v>
      </c>
      <c r="B29906" s="7" t="s">
        <v>126538</v>
      </c>
      <c r="C29906" s="7" t="s">
        <v>5455</v>
      </c>
      <c r="D29906" s="7" t="s">
        <v>126539</v>
      </c>
      <c r="E29906" s="7" t="s">
        <v>126540</v>
      </c>
      <c r="F29906" s="7" t="s">
        <v>126541</v>
      </c>
      <c r="G29906" s="7" t="s">
        <v>126497</v>
      </c>
      <c r="H29906" s="7" t="s">
        <v>53358</v>
      </c>
      <c r="I29906" s="8">
        <v>1</v>
      </c>
    </row>
    <row r="29907" spans="1:9">
      <c r="A29907" s="9" t="s">
        <v>126542</v>
      </c>
      <c r="B29907" s="10" t="s">
        <v>126543</v>
      </c>
      <c r="C29907" s="10" t="s">
        <v>126544</v>
      </c>
      <c r="D29907" s="10" t="s">
        <v>126545</v>
      </c>
      <c r="E29907" s="10" t="s">
        <v>126546</v>
      </c>
      <c r="F29907" s="10" t="s">
        <v>126547</v>
      </c>
      <c r="G29907" s="10" t="s">
        <v>94046</v>
      </c>
      <c r="H29907" s="10" t="s">
        <v>53358</v>
      </c>
      <c r="I29907" s="11">
        <v>1</v>
      </c>
    </row>
    <row r="29908" spans="1:9">
      <c r="A29908" s="6" t="s">
        <v>126548</v>
      </c>
      <c r="B29908" s="7" t="s">
        <v>126549</v>
      </c>
      <c r="C29908" s="7" t="s">
        <v>5302</v>
      </c>
      <c r="D29908" s="7" t="s">
        <v>126550</v>
      </c>
      <c r="E29908" s="7" t="s">
        <v>126551</v>
      </c>
      <c r="F29908" s="7" t="s">
        <v>38</v>
      </c>
      <c r="G29908" s="7" t="s">
        <v>71299</v>
      </c>
      <c r="H29908" s="7" t="s">
        <v>53358</v>
      </c>
      <c r="I29908" s="8">
        <v>1</v>
      </c>
    </row>
    <row r="29909" spans="1:9">
      <c r="A29909" s="9" t="s">
        <v>107503</v>
      </c>
      <c r="B29909" s="10" t="s">
        <v>126552</v>
      </c>
      <c r="C29909" s="10" t="s">
        <v>1098</v>
      </c>
      <c r="D29909" s="10" t="s">
        <v>126553</v>
      </c>
      <c r="E29909" s="10" t="s">
        <v>126554</v>
      </c>
      <c r="F29909" s="10" t="s">
        <v>38</v>
      </c>
      <c r="G29909" s="10" t="s">
        <v>94046</v>
      </c>
      <c r="H29909" s="10" t="s">
        <v>53358</v>
      </c>
      <c r="I29909" s="11" t="s">
        <v>127537</v>
      </c>
    </row>
    <row r="29910" spans="1:9">
      <c r="A29910" s="6" t="s">
        <v>126555</v>
      </c>
      <c r="B29910" s="7" t="s">
        <v>126556</v>
      </c>
      <c r="C29910" s="7" t="s">
        <v>126557</v>
      </c>
      <c r="D29910" s="7" t="s">
        <v>126558</v>
      </c>
      <c r="E29910" s="7" t="s">
        <v>126521</v>
      </c>
      <c r="F29910" s="7" t="s">
        <v>126559</v>
      </c>
      <c r="G29910" s="7" t="s">
        <v>126497</v>
      </c>
      <c r="H29910" s="7" t="s">
        <v>53358</v>
      </c>
      <c r="I29910" s="8">
        <v>1</v>
      </c>
    </row>
    <row r="29911" spans="1:9">
      <c r="A29911" s="9" t="s">
        <v>126560</v>
      </c>
      <c r="B29911" s="10" t="s">
        <v>126561</v>
      </c>
      <c r="C29911" s="10" t="s">
        <v>126562</v>
      </c>
      <c r="D29911" s="10" t="s">
        <v>126563</v>
      </c>
      <c r="E29911" s="10" t="s">
        <v>126564</v>
      </c>
      <c r="F29911" s="10" t="s">
        <v>126565</v>
      </c>
      <c r="G29911" s="10" t="s">
        <v>126497</v>
      </c>
      <c r="H29911" s="10" t="s">
        <v>53358</v>
      </c>
      <c r="I29911" s="11">
        <v>1</v>
      </c>
    </row>
    <row r="29912" spans="1:9">
      <c r="A29912" s="6" t="s">
        <v>126566</v>
      </c>
      <c r="B29912" s="7" t="s">
        <v>126567</v>
      </c>
      <c r="C29912" s="7" t="s">
        <v>30</v>
      </c>
      <c r="D29912" s="7" t="s">
        <v>126568</v>
      </c>
      <c r="E29912" s="7" t="s">
        <v>126569</v>
      </c>
      <c r="F29912" s="7" t="s">
        <v>126570</v>
      </c>
      <c r="G29912" s="7" t="s">
        <v>65407</v>
      </c>
      <c r="H29912" s="7" t="s">
        <v>53358</v>
      </c>
      <c r="I29912" s="8">
        <v>1</v>
      </c>
    </row>
    <row r="29913" spans="1:9">
      <c r="A29913" s="9" t="s">
        <v>27045</v>
      </c>
      <c r="B29913" s="10" t="s">
        <v>126571</v>
      </c>
      <c r="C29913" s="10" t="s">
        <v>30</v>
      </c>
      <c r="D29913" s="10" t="s">
        <v>126572</v>
      </c>
      <c r="E29913" s="10" t="s">
        <v>126573</v>
      </c>
      <c r="F29913" s="10" t="s">
        <v>38</v>
      </c>
      <c r="G29913" s="10" t="s">
        <v>62446</v>
      </c>
      <c r="H29913" s="10" t="s">
        <v>53358</v>
      </c>
      <c r="I29913" s="11" t="s">
        <v>127537</v>
      </c>
    </row>
    <row r="29914" spans="1:9">
      <c r="A29914" s="6" t="s">
        <v>126574</v>
      </c>
      <c r="B29914" s="7" t="s">
        <v>126575</v>
      </c>
      <c r="C29914" s="7" t="s">
        <v>722</v>
      </c>
      <c r="D29914" s="7" t="s">
        <v>126576</v>
      </c>
      <c r="E29914" s="7" t="s">
        <v>126577</v>
      </c>
      <c r="F29914" s="7" t="s">
        <v>126578</v>
      </c>
      <c r="G29914" s="7" t="s">
        <v>68781</v>
      </c>
      <c r="H29914" s="7" t="s">
        <v>53358</v>
      </c>
      <c r="I29914" s="8">
        <v>1</v>
      </c>
    </row>
    <row r="29915" spans="1:9">
      <c r="A29915" s="9" t="s">
        <v>126579</v>
      </c>
      <c r="B29915" s="10" t="s">
        <v>126580</v>
      </c>
      <c r="C29915" s="10" t="s">
        <v>1094</v>
      </c>
      <c r="D29915" s="10" t="s">
        <v>126581</v>
      </c>
      <c r="E29915" s="10" t="s">
        <v>126582</v>
      </c>
      <c r="F29915" s="10" t="s">
        <v>38</v>
      </c>
      <c r="G29915" s="10" t="s">
        <v>65407</v>
      </c>
      <c r="H29915" s="10" t="s">
        <v>53358</v>
      </c>
      <c r="I29915" s="11">
        <v>1</v>
      </c>
    </row>
    <row r="29916" spans="1:9">
      <c r="A29916" s="6" t="s">
        <v>126583</v>
      </c>
      <c r="B29916" s="7" t="s">
        <v>126584</v>
      </c>
      <c r="C29916" s="7" t="s">
        <v>4823</v>
      </c>
      <c r="D29916" s="7" t="s">
        <v>126585</v>
      </c>
      <c r="E29916" s="7" t="s">
        <v>126586</v>
      </c>
      <c r="F29916" s="7" t="s">
        <v>126587</v>
      </c>
      <c r="G29916" s="7" t="s">
        <v>65407</v>
      </c>
      <c r="H29916" s="7" t="s">
        <v>53358</v>
      </c>
      <c r="I29916" s="8">
        <v>1</v>
      </c>
    </row>
    <row r="29917" spans="1:9">
      <c r="A29917" s="9" t="s">
        <v>126588</v>
      </c>
      <c r="B29917" s="10" t="s">
        <v>126589</v>
      </c>
      <c r="C29917" s="10" t="s">
        <v>4823</v>
      </c>
      <c r="D29917" s="10" t="s">
        <v>126585</v>
      </c>
      <c r="E29917" s="10" t="s">
        <v>126590</v>
      </c>
      <c r="F29917" s="10" t="s">
        <v>38</v>
      </c>
      <c r="G29917" s="10" t="s">
        <v>65407</v>
      </c>
      <c r="H29917" s="10" t="s">
        <v>53358</v>
      </c>
      <c r="I29917" s="11">
        <v>1</v>
      </c>
    </row>
    <row r="29918" spans="1:9">
      <c r="A29918" s="6" t="s">
        <v>126591</v>
      </c>
      <c r="B29918" s="7" t="s">
        <v>126592</v>
      </c>
      <c r="C29918" s="7" t="s">
        <v>5455</v>
      </c>
      <c r="D29918" s="7" t="s">
        <v>126593</v>
      </c>
      <c r="E29918" s="7" t="s">
        <v>126594</v>
      </c>
      <c r="F29918" s="7" t="s">
        <v>126595</v>
      </c>
      <c r="G29918" s="7" t="s">
        <v>65407</v>
      </c>
      <c r="H29918" s="7" t="s">
        <v>53358</v>
      </c>
      <c r="I29918" s="8">
        <v>1</v>
      </c>
    </row>
    <row r="29919" spans="1:9">
      <c r="A29919" s="9" t="s">
        <v>126596</v>
      </c>
      <c r="B29919" s="10" t="s">
        <v>126597</v>
      </c>
      <c r="C29919" s="10" t="s">
        <v>166</v>
      </c>
      <c r="D29919" s="10" t="s">
        <v>126598</v>
      </c>
      <c r="E29919" s="10" t="s">
        <v>126599</v>
      </c>
      <c r="F29919" s="10" t="s">
        <v>38</v>
      </c>
      <c r="G29919" s="10" t="s">
        <v>126600</v>
      </c>
      <c r="H29919" s="10" t="s">
        <v>53358</v>
      </c>
      <c r="I29919" s="11">
        <v>1</v>
      </c>
    </row>
    <row r="29920" spans="1:9">
      <c r="A29920" s="6" t="s">
        <v>126601</v>
      </c>
      <c r="B29920" s="7" t="s">
        <v>126602</v>
      </c>
      <c r="C29920" s="7" t="s">
        <v>5302</v>
      </c>
      <c r="D29920" s="7" t="s">
        <v>126603</v>
      </c>
      <c r="E29920" s="7" t="s">
        <v>126604</v>
      </c>
      <c r="F29920" s="7" t="s">
        <v>38</v>
      </c>
      <c r="G29920" s="7" t="s">
        <v>68781</v>
      </c>
      <c r="H29920" s="7" t="s">
        <v>53358</v>
      </c>
      <c r="I29920" s="8">
        <v>1</v>
      </c>
    </row>
    <row r="29921" spans="1:9">
      <c r="A29921" s="9" t="s">
        <v>126605</v>
      </c>
      <c r="B29921" s="10" t="s">
        <v>126606</v>
      </c>
      <c r="C29921" s="10" t="s">
        <v>2657</v>
      </c>
      <c r="D29921" s="10" t="s">
        <v>126607</v>
      </c>
      <c r="E29921" s="10" t="s">
        <v>126608</v>
      </c>
      <c r="F29921" s="10" t="s">
        <v>126609</v>
      </c>
      <c r="G29921" s="10" t="s">
        <v>126610</v>
      </c>
      <c r="H29921" s="10" t="s">
        <v>53358</v>
      </c>
      <c r="I29921" s="11">
        <v>1</v>
      </c>
    </row>
    <row r="29922" spans="1:9">
      <c r="A29922" s="6" t="s">
        <v>126611</v>
      </c>
      <c r="B29922" s="7" t="s">
        <v>126612</v>
      </c>
      <c r="C29922" s="7" t="s">
        <v>12346</v>
      </c>
      <c r="D29922" s="7" t="s">
        <v>126613</v>
      </c>
      <c r="E29922" s="7" t="s">
        <v>126614</v>
      </c>
      <c r="F29922" s="7" t="s">
        <v>126615</v>
      </c>
      <c r="G29922" s="7" t="s">
        <v>126616</v>
      </c>
      <c r="H29922" s="7" t="s">
        <v>53358</v>
      </c>
      <c r="I29922" s="8" t="s">
        <v>127537</v>
      </c>
    </row>
    <row r="29923" spans="1:9">
      <c r="A29923" s="9" t="s">
        <v>126617</v>
      </c>
      <c r="B29923" s="10" t="s">
        <v>126618</v>
      </c>
      <c r="C29923" s="10" t="s">
        <v>10</v>
      </c>
      <c r="D29923" s="10" t="s">
        <v>126619</v>
      </c>
      <c r="E29923" s="10" t="s">
        <v>126620</v>
      </c>
      <c r="F29923" s="10" t="s">
        <v>126621</v>
      </c>
      <c r="G29923" s="10" t="s">
        <v>126616</v>
      </c>
      <c r="H29923" s="10" t="s">
        <v>53358</v>
      </c>
      <c r="I29923" s="11">
        <v>1</v>
      </c>
    </row>
    <row r="29924" spans="1:9">
      <c r="A29924" s="6" t="s">
        <v>8</v>
      </c>
      <c r="B29924" s="7" t="s">
        <v>126622</v>
      </c>
      <c r="C29924" s="7" t="s">
        <v>378</v>
      </c>
      <c r="D29924" s="7" t="s">
        <v>126623</v>
      </c>
      <c r="E29924" s="7" t="s">
        <v>126624</v>
      </c>
      <c r="F29924" s="7" t="s">
        <v>13</v>
      </c>
      <c r="G29924" s="7" t="s">
        <v>126616</v>
      </c>
      <c r="H29924" s="7" t="s">
        <v>53358</v>
      </c>
      <c r="I29924" s="8" t="s">
        <v>127536</v>
      </c>
    </row>
    <row r="29925" spans="1:9">
      <c r="A29925" s="9" t="s">
        <v>126625</v>
      </c>
      <c r="B29925" s="10" t="s">
        <v>126626</v>
      </c>
      <c r="C29925" s="10" t="s">
        <v>30</v>
      </c>
      <c r="D29925" s="10" t="s">
        <v>126627</v>
      </c>
      <c r="E29925" s="10" t="s">
        <v>126628</v>
      </c>
      <c r="F29925" s="10" t="s">
        <v>126629</v>
      </c>
      <c r="G29925" s="10" t="s">
        <v>126616</v>
      </c>
      <c r="H29925" s="10" t="s">
        <v>53358</v>
      </c>
      <c r="I29925" s="11">
        <v>1</v>
      </c>
    </row>
    <row r="29926" spans="1:9">
      <c r="A29926" s="6" t="s">
        <v>16</v>
      </c>
      <c r="B29926" s="7" t="s">
        <v>126630</v>
      </c>
      <c r="C29926" s="7" t="s">
        <v>4212</v>
      </c>
      <c r="D29926" s="7" t="s">
        <v>126631</v>
      </c>
      <c r="E29926" s="7" t="s">
        <v>126632</v>
      </c>
      <c r="F29926" s="7" t="s">
        <v>38</v>
      </c>
      <c r="G29926" s="7" t="s">
        <v>126616</v>
      </c>
      <c r="H29926" s="7" t="s">
        <v>53358</v>
      </c>
      <c r="I29926" s="8" t="s">
        <v>127536</v>
      </c>
    </row>
    <row r="29927" spans="1:9">
      <c r="A29927" s="9" t="s">
        <v>126633</v>
      </c>
      <c r="B29927" s="10" t="s">
        <v>126634</v>
      </c>
      <c r="C29927" s="10" t="s">
        <v>8233</v>
      </c>
      <c r="D29927" s="10" t="s">
        <v>126635</v>
      </c>
      <c r="E29927" s="10" t="s">
        <v>126636</v>
      </c>
      <c r="F29927" s="10" t="s">
        <v>38</v>
      </c>
      <c r="G29927" s="10" t="s">
        <v>126616</v>
      </c>
      <c r="H29927" s="10" t="s">
        <v>53358</v>
      </c>
      <c r="I29927" s="11">
        <v>1</v>
      </c>
    </row>
    <row r="29928" spans="1:9">
      <c r="A29928" s="6" t="s">
        <v>126637</v>
      </c>
      <c r="B29928" s="7" t="s">
        <v>126638</v>
      </c>
      <c r="C29928" s="7" t="s">
        <v>1504</v>
      </c>
      <c r="D29928" s="7" t="s">
        <v>126639</v>
      </c>
      <c r="E29928" s="7" t="s">
        <v>126640</v>
      </c>
      <c r="F29928" s="7" t="s">
        <v>38</v>
      </c>
      <c r="G29928" s="7" t="s">
        <v>126616</v>
      </c>
      <c r="H29928" s="7" t="s">
        <v>53358</v>
      </c>
      <c r="I29928" s="8">
        <v>1</v>
      </c>
    </row>
    <row r="29929" spans="1:9">
      <c r="A29929" s="9" t="s">
        <v>12136</v>
      </c>
      <c r="B29929" s="10" t="s">
        <v>126641</v>
      </c>
      <c r="C29929" s="10" t="s">
        <v>30</v>
      </c>
      <c r="D29929" s="10" t="s">
        <v>126642</v>
      </c>
      <c r="E29929" s="10" t="s">
        <v>126643</v>
      </c>
      <c r="F29929" s="10" t="s">
        <v>38</v>
      </c>
      <c r="G29929" s="10" t="s">
        <v>126616</v>
      </c>
      <c r="H29929" s="10" t="s">
        <v>53358</v>
      </c>
      <c r="I29929" s="11" t="s">
        <v>127538</v>
      </c>
    </row>
    <row r="29930" spans="1:9">
      <c r="A29930" s="6" t="s">
        <v>126644</v>
      </c>
      <c r="B29930" s="7" t="s">
        <v>126645</v>
      </c>
      <c r="C29930" s="7" t="s">
        <v>1094</v>
      </c>
      <c r="D29930" s="7" t="s">
        <v>126646</v>
      </c>
      <c r="E29930" s="7" t="s">
        <v>126647</v>
      </c>
      <c r="F29930" s="7" t="s">
        <v>126648</v>
      </c>
      <c r="G29930" s="7" t="s">
        <v>126616</v>
      </c>
      <c r="H29930" s="7" t="s">
        <v>53358</v>
      </c>
      <c r="I29930" s="8">
        <v>1</v>
      </c>
    </row>
    <row r="29931" spans="1:9">
      <c r="A29931" s="9" t="s">
        <v>126649</v>
      </c>
      <c r="B29931" s="10" t="s">
        <v>126650</v>
      </c>
      <c r="C29931" s="10" t="s">
        <v>72</v>
      </c>
      <c r="D29931" s="10" t="s">
        <v>126651</v>
      </c>
      <c r="E29931" s="10" t="s">
        <v>126652</v>
      </c>
      <c r="F29931" s="10" t="s">
        <v>38</v>
      </c>
      <c r="G29931" s="10" t="s">
        <v>126616</v>
      </c>
      <c r="H29931" s="10" t="s">
        <v>53358</v>
      </c>
      <c r="I29931" s="11">
        <v>1</v>
      </c>
    </row>
    <row r="29932" spans="1:9">
      <c r="A29932" s="6" t="s">
        <v>126653</v>
      </c>
      <c r="B29932" s="7" t="s">
        <v>126654</v>
      </c>
      <c r="C29932" s="7" t="s">
        <v>57361</v>
      </c>
      <c r="D29932" s="7" t="s">
        <v>126655</v>
      </c>
      <c r="E29932" s="7" t="s">
        <v>126656</v>
      </c>
      <c r="F29932" s="7" t="s">
        <v>38</v>
      </c>
      <c r="G29932" s="7" t="s">
        <v>126616</v>
      </c>
      <c r="H29932" s="7" t="s">
        <v>53358</v>
      </c>
      <c r="I29932" s="8">
        <v>1</v>
      </c>
    </row>
    <row r="29933" spans="1:9">
      <c r="A29933" s="9" t="s">
        <v>39</v>
      </c>
      <c r="B29933" s="10" t="s">
        <v>126657</v>
      </c>
      <c r="C29933" s="10" t="s">
        <v>41</v>
      </c>
      <c r="D29933" s="10" t="s">
        <v>126658</v>
      </c>
      <c r="E29933" s="10" t="s">
        <v>126659</v>
      </c>
      <c r="F29933" s="10" t="s">
        <v>126660</v>
      </c>
      <c r="G29933" s="10" t="s">
        <v>126616</v>
      </c>
      <c r="H29933" s="10" t="s">
        <v>53358</v>
      </c>
      <c r="I29933" s="11" t="s">
        <v>127536</v>
      </c>
    </row>
    <row r="29934" spans="1:9">
      <c r="A29934" s="6" t="s">
        <v>126661</v>
      </c>
      <c r="B29934" s="7" t="s">
        <v>126662</v>
      </c>
      <c r="C29934" s="7" t="s">
        <v>47</v>
      </c>
      <c r="D29934" s="7" t="s">
        <v>126663</v>
      </c>
      <c r="E29934" s="7" t="s">
        <v>126664</v>
      </c>
      <c r="F29934" s="7" t="s">
        <v>38</v>
      </c>
      <c r="G29934" s="7" t="s">
        <v>126616</v>
      </c>
      <c r="H29934" s="7" t="s">
        <v>53358</v>
      </c>
      <c r="I29934" s="8">
        <v>1</v>
      </c>
    </row>
    <row r="29935" spans="1:9">
      <c r="A29935" s="9" t="s">
        <v>126665</v>
      </c>
      <c r="B29935" s="10" t="s">
        <v>126666</v>
      </c>
      <c r="C29935" s="10" t="s">
        <v>30</v>
      </c>
      <c r="D29935" s="10" t="s">
        <v>126667</v>
      </c>
      <c r="E29935" s="10" t="s">
        <v>126668</v>
      </c>
      <c r="F29935" s="10" t="s">
        <v>126669</v>
      </c>
      <c r="G29935" s="10" t="s">
        <v>126616</v>
      </c>
      <c r="H29935" s="10" t="s">
        <v>53358</v>
      </c>
      <c r="I29935" s="11">
        <v>1</v>
      </c>
    </row>
    <row r="29936" spans="1:9">
      <c r="A29936" s="6" t="s">
        <v>126670</v>
      </c>
      <c r="B29936" s="7" t="s">
        <v>126671</v>
      </c>
      <c r="C29936" s="7" t="s">
        <v>30</v>
      </c>
      <c r="D29936" s="7" t="s">
        <v>126672</v>
      </c>
      <c r="E29936" s="7" t="s">
        <v>126673</v>
      </c>
      <c r="F29936" s="7" t="s">
        <v>38</v>
      </c>
      <c r="G29936" s="7" t="s">
        <v>126616</v>
      </c>
      <c r="H29936" s="7" t="s">
        <v>53358</v>
      </c>
      <c r="I29936" s="8">
        <v>1</v>
      </c>
    </row>
    <row r="29937" spans="1:9">
      <c r="A29937" s="9" t="s">
        <v>126674</v>
      </c>
      <c r="B29937" s="10" t="s">
        <v>126675</v>
      </c>
      <c r="C29937" s="10" t="s">
        <v>72</v>
      </c>
      <c r="D29937" s="10" t="s">
        <v>126635</v>
      </c>
      <c r="E29937" s="10" t="s">
        <v>126676</v>
      </c>
      <c r="F29937" s="10" t="s">
        <v>38</v>
      </c>
      <c r="G29937" s="10" t="s">
        <v>126616</v>
      </c>
      <c r="H29937" s="10" t="s">
        <v>53358</v>
      </c>
      <c r="I29937" s="11">
        <v>1</v>
      </c>
    </row>
    <row r="29938" spans="1:9">
      <c r="A29938" s="6" t="s">
        <v>126677</v>
      </c>
      <c r="B29938" s="7" t="s">
        <v>126678</v>
      </c>
      <c r="C29938" s="7" t="s">
        <v>30</v>
      </c>
      <c r="D29938" s="7" t="s">
        <v>126679</v>
      </c>
      <c r="E29938" s="7" t="s">
        <v>126680</v>
      </c>
      <c r="F29938" s="7" t="s">
        <v>126681</v>
      </c>
      <c r="G29938" s="7" t="s">
        <v>126616</v>
      </c>
      <c r="H29938" s="7" t="s">
        <v>53358</v>
      </c>
      <c r="I29938" s="8">
        <v>1</v>
      </c>
    </row>
    <row r="29939" spans="1:9">
      <c r="A29939" s="9" t="s">
        <v>126682</v>
      </c>
      <c r="B29939" s="10" t="s">
        <v>126683</v>
      </c>
      <c r="C29939" s="10" t="s">
        <v>30</v>
      </c>
      <c r="D29939" s="10" t="s">
        <v>126684</v>
      </c>
      <c r="E29939" s="10" t="s">
        <v>126685</v>
      </c>
      <c r="F29939" s="10" t="s">
        <v>126686</v>
      </c>
      <c r="G29939" s="10" t="s">
        <v>126616</v>
      </c>
      <c r="H29939" s="10" t="s">
        <v>53358</v>
      </c>
      <c r="I29939" s="11">
        <v>1</v>
      </c>
    </row>
    <row r="29940" spans="1:9">
      <c r="A29940" s="6" t="s">
        <v>126687</v>
      </c>
      <c r="B29940" s="7" t="s">
        <v>126688</v>
      </c>
      <c r="C29940" s="7" t="s">
        <v>30</v>
      </c>
      <c r="D29940" s="7" t="s">
        <v>126689</v>
      </c>
      <c r="E29940" s="7" t="s">
        <v>126690</v>
      </c>
      <c r="F29940" s="7" t="s">
        <v>126691</v>
      </c>
      <c r="G29940" s="7" t="s">
        <v>126616</v>
      </c>
      <c r="H29940" s="7" t="s">
        <v>53358</v>
      </c>
      <c r="I29940" s="8">
        <v>1</v>
      </c>
    </row>
    <row r="29941" spans="1:9">
      <c r="A29941" s="9" t="s">
        <v>126692</v>
      </c>
      <c r="B29941" s="10" t="s">
        <v>126693</v>
      </c>
      <c r="C29941" s="10" t="s">
        <v>397</v>
      </c>
      <c r="D29941" s="10" t="s">
        <v>126694</v>
      </c>
      <c r="E29941" s="10" t="s">
        <v>126695</v>
      </c>
      <c r="F29941" s="10" t="s">
        <v>38</v>
      </c>
      <c r="G29941" s="10" t="s">
        <v>126616</v>
      </c>
      <c r="H29941" s="10" t="s">
        <v>53358</v>
      </c>
      <c r="I29941" s="11">
        <v>1</v>
      </c>
    </row>
    <row r="29942" spans="1:9">
      <c r="A29942" s="6" t="s">
        <v>126696</v>
      </c>
      <c r="B29942" s="7" t="s">
        <v>126697</v>
      </c>
      <c r="C29942" s="7" t="s">
        <v>105</v>
      </c>
      <c r="D29942" s="7" t="s">
        <v>126698</v>
      </c>
      <c r="E29942" s="7" t="s">
        <v>126699</v>
      </c>
      <c r="F29942" s="7" t="s">
        <v>126700</v>
      </c>
      <c r="G29942" s="7" t="s">
        <v>126616</v>
      </c>
      <c r="H29942" s="7" t="s">
        <v>53358</v>
      </c>
      <c r="I29942" s="8">
        <v>1</v>
      </c>
    </row>
    <row r="29943" spans="1:9">
      <c r="A29943" s="9" t="s">
        <v>126701</v>
      </c>
      <c r="B29943" s="10" t="s">
        <v>126702</v>
      </c>
      <c r="C29943" s="10" t="s">
        <v>722</v>
      </c>
      <c r="D29943" s="10" t="s">
        <v>126703</v>
      </c>
      <c r="E29943" s="10" t="s">
        <v>126704</v>
      </c>
      <c r="F29943" s="10" t="s">
        <v>126705</v>
      </c>
      <c r="G29943" s="10" t="s">
        <v>126616</v>
      </c>
      <c r="H29943" s="10" t="s">
        <v>53358</v>
      </c>
      <c r="I29943" s="11">
        <v>1</v>
      </c>
    </row>
    <row r="29944" spans="1:9">
      <c r="A29944" s="6" t="s">
        <v>126706</v>
      </c>
      <c r="B29944" s="7" t="s">
        <v>126707</v>
      </c>
      <c r="C29944" s="7" t="s">
        <v>1818</v>
      </c>
      <c r="D29944" s="7" t="s">
        <v>126708</v>
      </c>
      <c r="E29944" s="7" t="s">
        <v>126709</v>
      </c>
      <c r="F29944" s="7" t="s">
        <v>126710</v>
      </c>
      <c r="G29944" s="7" t="s">
        <v>126616</v>
      </c>
      <c r="H29944" s="7" t="s">
        <v>53358</v>
      </c>
      <c r="I29944" s="8">
        <v>1</v>
      </c>
    </row>
    <row r="29945" spans="1:9">
      <c r="A29945" s="9" t="s">
        <v>126711</v>
      </c>
      <c r="B29945" s="10" t="s">
        <v>126712</v>
      </c>
      <c r="C29945" s="10" t="s">
        <v>961</v>
      </c>
      <c r="D29945" s="10" t="s">
        <v>126713</v>
      </c>
      <c r="E29945" s="10" t="s">
        <v>126714</v>
      </c>
      <c r="F29945" s="10" t="s">
        <v>126715</v>
      </c>
      <c r="G29945" s="10" t="s">
        <v>126616</v>
      </c>
      <c r="H29945" s="10" t="s">
        <v>53358</v>
      </c>
      <c r="I29945" s="11">
        <v>1</v>
      </c>
    </row>
    <row r="29946" spans="1:9">
      <c r="A29946" s="6" t="s">
        <v>126716</v>
      </c>
      <c r="B29946" s="7" t="s">
        <v>126717</v>
      </c>
      <c r="C29946" s="7" t="s">
        <v>432</v>
      </c>
      <c r="D29946" s="7" t="s">
        <v>126703</v>
      </c>
      <c r="E29946" s="7" t="s">
        <v>126704</v>
      </c>
      <c r="F29946" s="7" t="s">
        <v>126718</v>
      </c>
      <c r="G29946" s="7" t="s">
        <v>126616</v>
      </c>
      <c r="H29946" s="7" t="s">
        <v>53358</v>
      </c>
      <c r="I29946" s="8" t="s">
        <v>127537</v>
      </c>
    </row>
    <row r="29947" spans="1:9">
      <c r="A29947" s="9" t="s">
        <v>126716</v>
      </c>
      <c r="B29947" s="10" t="s">
        <v>126719</v>
      </c>
      <c r="C29947" s="10" t="s">
        <v>961</v>
      </c>
      <c r="D29947" s="10" t="s">
        <v>126720</v>
      </c>
      <c r="E29947" s="10" t="s">
        <v>126721</v>
      </c>
      <c r="F29947" s="10" t="s">
        <v>126705</v>
      </c>
      <c r="G29947" s="10" t="s">
        <v>126616</v>
      </c>
      <c r="H29947" s="10" t="s">
        <v>53358</v>
      </c>
      <c r="I29947" s="11" t="s">
        <v>127537</v>
      </c>
    </row>
    <row r="29948" spans="1:9">
      <c r="A29948" s="6" t="s">
        <v>447</v>
      </c>
      <c r="B29948" s="7" t="s">
        <v>126722</v>
      </c>
      <c r="C29948" s="7" t="s">
        <v>449</v>
      </c>
      <c r="D29948" s="7" t="s">
        <v>126723</v>
      </c>
      <c r="E29948" s="7" t="s">
        <v>126724</v>
      </c>
      <c r="F29948" s="7" t="s">
        <v>126725</v>
      </c>
      <c r="G29948" s="7" t="s">
        <v>126616</v>
      </c>
      <c r="H29948" s="7" t="s">
        <v>53358</v>
      </c>
      <c r="I29948" s="8" t="s">
        <v>127536</v>
      </c>
    </row>
    <row r="29949" spans="1:9">
      <c r="A29949" s="9" t="s">
        <v>126726</v>
      </c>
      <c r="B29949" s="10" t="s">
        <v>126727</v>
      </c>
      <c r="C29949" s="10" t="s">
        <v>961</v>
      </c>
      <c r="D29949" s="10" t="s">
        <v>126728</v>
      </c>
      <c r="E29949" s="10" t="s">
        <v>126729</v>
      </c>
      <c r="F29949" s="10" t="s">
        <v>126730</v>
      </c>
      <c r="G29949" s="10" t="s">
        <v>126616</v>
      </c>
      <c r="H29949" s="10" t="s">
        <v>53358</v>
      </c>
      <c r="I29949" s="11">
        <v>1</v>
      </c>
    </row>
    <row r="29950" spans="1:9">
      <c r="A29950" s="6" t="s">
        <v>126731</v>
      </c>
      <c r="B29950" s="7" t="s">
        <v>126732</v>
      </c>
      <c r="C29950" s="7" t="s">
        <v>5374</v>
      </c>
      <c r="D29950" s="7" t="s">
        <v>126728</v>
      </c>
      <c r="E29950" s="7" t="s">
        <v>126729</v>
      </c>
      <c r="F29950" s="7" t="s">
        <v>93290</v>
      </c>
      <c r="G29950" s="7" t="s">
        <v>126616</v>
      </c>
      <c r="H29950" s="7" t="s">
        <v>53358</v>
      </c>
      <c r="I29950" s="8">
        <v>1</v>
      </c>
    </row>
    <row r="29951" spans="1:9">
      <c r="A29951" s="9" t="s">
        <v>93550</v>
      </c>
      <c r="B29951" s="10" t="s">
        <v>126733</v>
      </c>
      <c r="C29951" s="10" t="s">
        <v>891</v>
      </c>
      <c r="D29951" s="10" t="s">
        <v>126734</v>
      </c>
      <c r="E29951" s="10" t="s">
        <v>126735</v>
      </c>
      <c r="F29951" s="10" t="s">
        <v>38</v>
      </c>
      <c r="G29951" s="10" t="s">
        <v>126616</v>
      </c>
      <c r="H29951" s="10" t="s">
        <v>53358</v>
      </c>
      <c r="I29951" s="11" t="s">
        <v>127537</v>
      </c>
    </row>
    <row r="29952" spans="1:9">
      <c r="A29952" s="6" t="s">
        <v>126736</v>
      </c>
      <c r="B29952" s="7" t="s">
        <v>126737</v>
      </c>
      <c r="C29952" s="7" t="s">
        <v>378</v>
      </c>
      <c r="D29952" s="7" t="s">
        <v>126738</v>
      </c>
      <c r="E29952" s="7" t="s">
        <v>126739</v>
      </c>
      <c r="F29952" s="7" t="s">
        <v>126740</v>
      </c>
      <c r="G29952" s="7" t="s">
        <v>126616</v>
      </c>
      <c r="H29952" s="7" t="s">
        <v>53358</v>
      </c>
      <c r="I29952" s="8" t="s">
        <v>127537</v>
      </c>
    </row>
    <row r="29953" spans="1:9">
      <c r="A29953" s="9" t="s">
        <v>126741</v>
      </c>
      <c r="B29953" s="10" t="s">
        <v>126742</v>
      </c>
      <c r="C29953" s="10" t="s">
        <v>1342</v>
      </c>
      <c r="D29953" s="10" t="s">
        <v>126743</v>
      </c>
      <c r="E29953" s="10" t="s">
        <v>126744</v>
      </c>
      <c r="F29953" s="10" t="s">
        <v>38</v>
      </c>
      <c r="G29953" s="10" t="s">
        <v>126616</v>
      </c>
      <c r="H29953" s="10" t="s">
        <v>53358</v>
      </c>
      <c r="I29953" s="11">
        <v>1</v>
      </c>
    </row>
    <row r="29954" spans="1:9">
      <c r="A29954" s="6" t="s">
        <v>126745</v>
      </c>
      <c r="B29954" s="7" t="s">
        <v>126746</v>
      </c>
      <c r="C29954" s="7" t="s">
        <v>1441</v>
      </c>
      <c r="D29954" s="7" t="s">
        <v>126747</v>
      </c>
      <c r="E29954" s="7" t="s">
        <v>126748</v>
      </c>
      <c r="F29954" s="7" t="s">
        <v>126749</v>
      </c>
      <c r="G29954" s="7" t="s">
        <v>126616</v>
      </c>
      <c r="H29954" s="7" t="s">
        <v>53358</v>
      </c>
      <c r="I29954" s="8">
        <v>1</v>
      </c>
    </row>
    <row r="29955" spans="1:9">
      <c r="A29955" s="9" t="s">
        <v>126750</v>
      </c>
      <c r="B29955" s="10" t="s">
        <v>126751</v>
      </c>
      <c r="C29955" s="10" t="s">
        <v>626</v>
      </c>
      <c r="D29955" s="10" t="s">
        <v>126752</v>
      </c>
      <c r="E29955" s="10" t="s">
        <v>126753</v>
      </c>
      <c r="F29955" s="10" t="s">
        <v>38</v>
      </c>
      <c r="G29955" s="10" t="s">
        <v>126616</v>
      </c>
      <c r="H29955" s="10" t="s">
        <v>53358</v>
      </c>
      <c r="I29955" s="11">
        <v>1</v>
      </c>
    </row>
    <row r="29956" spans="1:9">
      <c r="A29956" s="6" t="s">
        <v>126736</v>
      </c>
      <c r="B29956" s="7" t="s">
        <v>126754</v>
      </c>
      <c r="C29956" s="7" t="s">
        <v>105</v>
      </c>
      <c r="D29956" s="7" t="s">
        <v>126738</v>
      </c>
      <c r="E29956" s="7" t="s">
        <v>126755</v>
      </c>
      <c r="F29956" s="7" t="s">
        <v>126756</v>
      </c>
      <c r="G29956" s="7" t="s">
        <v>126616</v>
      </c>
      <c r="H29956" s="7" t="s">
        <v>53358</v>
      </c>
      <c r="I29956" s="8" t="s">
        <v>127537</v>
      </c>
    </row>
    <row r="29957" spans="1:9">
      <c r="A29957" s="9" t="s">
        <v>126757</v>
      </c>
      <c r="B29957" s="10" t="s">
        <v>126758</v>
      </c>
      <c r="C29957" s="10" t="s">
        <v>145</v>
      </c>
      <c r="D29957" s="10" t="s">
        <v>126759</v>
      </c>
      <c r="E29957" s="10" t="s">
        <v>126760</v>
      </c>
      <c r="F29957" s="10" t="s">
        <v>38</v>
      </c>
      <c r="G29957" s="10" t="s">
        <v>126616</v>
      </c>
      <c r="H29957" s="10" t="s">
        <v>53358</v>
      </c>
      <c r="I29957" s="11">
        <v>1</v>
      </c>
    </row>
    <row r="29958" spans="1:9">
      <c r="A29958" s="6" t="s">
        <v>126761</v>
      </c>
      <c r="B29958" s="7" t="s">
        <v>126762</v>
      </c>
      <c r="C29958" s="7" t="s">
        <v>226</v>
      </c>
      <c r="D29958" s="7" t="s">
        <v>126763</v>
      </c>
      <c r="E29958" s="7" t="s">
        <v>126764</v>
      </c>
      <c r="F29958" s="7" t="s">
        <v>38</v>
      </c>
      <c r="G29958" s="7" t="s">
        <v>126616</v>
      </c>
      <c r="H29958" s="7" t="s">
        <v>53358</v>
      </c>
      <c r="I29958" s="8">
        <v>1</v>
      </c>
    </row>
    <row r="29959" spans="1:9">
      <c r="A29959" s="9" t="s">
        <v>126765</v>
      </c>
      <c r="B29959" s="10" t="s">
        <v>126766</v>
      </c>
      <c r="C29959" s="10" t="s">
        <v>126767</v>
      </c>
      <c r="D29959" s="10" t="s">
        <v>126768</v>
      </c>
      <c r="E29959" s="10" t="s">
        <v>126769</v>
      </c>
      <c r="F29959" s="10" t="s">
        <v>126770</v>
      </c>
      <c r="G29959" s="10" t="s">
        <v>126616</v>
      </c>
      <c r="H29959" s="10" t="s">
        <v>53358</v>
      </c>
      <c r="I29959" s="11">
        <v>1</v>
      </c>
    </row>
    <row r="29960" spans="1:9">
      <c r="A29960" s="6" t="s">
        <v>7203</v>
      </c>
      <c r="B29960" s="7" t="s">
        <v>126771</v>
      </c>
      <c r="C29960" s="7" t="s">
        <v>171</v>
      </c>
      <c r="D29960" s="7" t="s">
        <v>126772</v>
      </c>
      <c r="E29960" s="7" t="s">
        <v>126773</v>
      </c>
      <c r="F29960" s="7" t="s">
        <v>38</v>
      </c>
      <c r="G29960" s="7" t="s">
        <v>126616</v>
      </c>
      <c r="H29960" s="7" t="s">
        <v>53358</v>
      </c>
      <c r="I29960" s="8" t="s">
        <v>127537</v>
      </c>
    </row>
    <row r="29961" spans="1:9">
      <c r="A29961" s="9" t="s">
        <v>126774</v>
      </c>
      <c r="B29961" s="10" t="s">
        <v>126775</v>
      </c>
      <c r="C29961" s="10" t="s">
        <v>166</v>
      </c>
      <c r="D29961" s="10" t="s">
        <v>126776</v>
      </c>
      <c r="E29961" s="10" t="s">
        <v>126690</v>
      </c>
      <c r="F29961" s="10" t="s">
        <v>126691</v>
      </c>
      <c r="G29961" s="10" t="s">
        <v>126616</v>
      </c>
      <c r="H29961" s="10" t="s">
        <v>53358</v>
      </c>
      <c r="I29961" s="11">
        <v>1</v>
      </c>
    </row>
    <row r="29962" spans="1:9">
      <c r="A29962" s="6" t="s">
        <v>5361</v>
      </c>
      <c r="B29962" s="7" t="s">
        <v>126777</v>
      </c>
      <c r="C29962" s="7" t="s">
        <v>5363</v>
      </c>
      <c r="D29962" s="7" t="s">
        <v>126778</v>
      </c>
      <c r="E29962" s="7" t="s">
        <v>126779</v>
      </c>
      <c r="F29962" s="7" t="s">
        <v>5366</v>
      </c>
      <c r="G29962" s="7" t="s">
        <v>126616</v>
      </c>
      <c r="H29962" s="7" t="s">
        <v>53358</v>
      </c>
      <c r="I29962" s="8" t="s">
        <v>127539</v>
      </c>
    </row>
    <row r="29963" spans="1:9">
      <c r="A29963" s="9" t="s">
        <v>126780</v>
      </c>
      <c r="B29963" s="10" t="s">
        <v>126781</v>
      </c>
      <c r="C29963" s="10" t="s">
        <v>23139</v>
      </c>
      <c r="D29963" s="10" t="s">
        <v>126782</v>
      </c>
      <c r="E29963" s="10" t="s">
        <v>126783</v>
      </c>
      <c r="F29963" s="10" t="s">
        <v>126784</v>
      </c>
      <c r="G29963" s="10" t="s">
        <v>126616</v>
      </c>
      <c r="H29963" s="10" t="s">
        <v>53358</v>
      </c>
      <c r="I29963" s="11">
        <v>1</v>
      </c>
    </row>
    <row r="29964" spans="1:9">
      <c r="A29964" s="6" t="s">
        <v>126785</v>
      </c>
      <c r="B29964" s="7" t="s">
        <v>126786</v>
      </c>
      <c r="C29964" s="7" t="s">
        <v>126787</v>
      </c>
      <c r="D29964" s="7" t="s">
        <v>126689</v>
      </c>
      <c r="E29964" s="7" t="s">
        <v>126690</v>
      </c>
      <c r="F29964" s="7" t="s">
        <v>126788</v>
      </c>
      <c r="G29964" s="7" t="s">
        <v>126616</v>
      </c>
      <c r="H29964" s="7" t="s">
        <v>53358</v>
      </c>
      <c r="I29964" s="8">
        <v>1</v>
      </c>
    </row>
    <row r="29965" spans="1:9">
      <c r="A29965" s="9" t="s">
        <v>126789</v>
      </c>
      <c r="B29965" s="10" t="s">
        <v>126790</v>
      </c>
      <c r="C29965" s="10" t="s">
        <v>204</v>
      </c>
      <c r="D29965" s="10" t="s">
        <v>126791</v>
      </c>
      <c r="E29965" s="10" t="s">
        <v>197</v>
      </c>
      <c r="F29965" s="10" t="s">
        <v>38</v>
      </c>
      <c r="G29965" s="10" t="s">
        <v>198</v>
      </c>
      <c r="H29965" s="10" t="s">
        <v>198</v>
      </c>
      <c r="I29965" s="11"/>
    </row>
    <row r="29966" spans="1:9">
      <c r="A29966" s="6" t="s">
        <v>126792</v>
      </c>
      <c r="B29966" s="7" t="s">
        <v>126793</v>
      </c>
      <c r="C29966" s="7" t="s">
        <v>936</v>
      </c>
      <c r="D29966" s="7" t="s">
        <v>126794</v>
      </c>
      <c r="E29966" s="7" t="s">
        <v>197</v>
      </c>
      <c r="F29966" s="7" t="s">
        <v>126795</v>
      </c>
      <c r="G29966" s="7" t="s">
        <v>198</v>
      </c>
      <c r="H29966" s="7" t="s">
        <v>198</v>
      </c>
      <c r="I29966" s="8"/>
    </row>
    <row r="29967" spans="1:9">
      <c r="A29967" s="9" t="s">
        <v>126796</v>
      </c>
      <c r="B29967" s="10" t="s">
        <v>126797</v>
      </c>
      <c r="C29967" s="10" t="s">
        <v>73429</v>
      </c>
      <c r="D29967" s="10" t="s">
        <v>126798</v>
      </c>
      <c r="E29967" s="10" t="s">
        <v>126799</v>
      </c>
      <c r="F29967" s="10" t="s">
        <v>126800</v>
      </c>
      <c r="G29967" s="10" t="s">
        <v>126801</v>
      </c>
      <c r="H29967" s="10" t="s">
        <v>53358</v>
      </c>
      <c r="I29967" s="11">
        <v>1</v>
      </c>
    </row>
    <row r="29968" spans="1:9">
      <c r="A29968" s="6" t="s">
        <v>126802</v>
      </c>
      <c r="B29968" s="7" t="s">
        <v>126803</v>
      </c>
      <c r="C29968" s="7" t="s">
        <v>30</v>
      </c>
      <c r="D29968" s="7" t="s">
        <v>126804</v>
      </c>
      <c r="E29968" s="7" t="s">
        <v>126805</v>
      </c>
      <c r="F29968" s="7" t="s">
        <v>38</v>
      </c>
      <c r="G29968" s="7" t="s">
        <v>126806</v>
      </c>
      <c r="H29968" s="7" t="s">
        <v>53358</v>
      </c>
      <c r="I29968" s="8">
        <v>1</v>
      </c>
    </row>
    <row r="29969" spans="1:9">
      <c r="A29969" s="9" t="s">
        <v>126807</v>
      </c>
      <c r="B29969" s="10" t="s">
        <v>126808</v>
      </c>
      <c r="C29969" s="10" t="s">
        <v>47</v>
      </c>
      <c r="D29969" s="10" t="s">
        <v>126809</v>
      </c>
      <c r="E29969" s="10" t="s">
        <v>126810</v>
      </c>
      <c r="F29969" s="10" t="s">
        <v>126811</v>
      </c>
      <c r="G29969" s="10" t="s">
        <v>126806</v>
      </c>
      <c r="H29969" s="10" t="s">
        <v>53358</v>
      </c>
      <c r="I29969" s="11" t="s">
        <v>127537</v>
      </c>
    </row>
    <row r="29970" spans="1:9">
      <c r="A29970" s="6" t="s">
        <v>126812</v>
      </c>
      <c r="B29970" s="7" t="s">
        <v>126813</v>
      </c>
      <c r="C29970" s="7" t="s">
        <v>30</v>
      </c>
      <c r="D29970" s="7" t="s">
        <v>126814</v>
      </c>
      <c r="E29970" s="7" t="s">
        <v>126815</v>
      </c>
      <c r="F29970" s="7" t="s">
        <v>126816</v>
      </c>
      <c r="G29970" s="7" t="s">
        <v>126817</v>
      </c>
      <c r="H29970" s="7" t="s">
        <v>53358</v>
      </c>
      <c r="I29970" s="8">
        <v>1</v>
      </c>
    </row>
    <row r="29971" spans="1:9">
      <c r="A29971" s="9" t="s">
        <v>126818</v>
      </c>
      <c r="B29971" s="10" t="s">
        <v>126819</v>
      </c>
      <c r="C29971" s="10" t="s">
        <v>748</v>
      </c>
      <c r="D29971" s="10" t="s">
        <v>126820</v>
      </c>
      <c r="E29971" s="10" t="s">
        <v>126821</v>
      </c>
      <c r="F29971" s="10" t="s">
        <v>38</v>
      </c>
      <c r="G29971" s="10" t="s">
        <v>126806</v>
      </c>
      <c r="H29971" s="10" t="s">
        <v>53358</v>
      </c>
      <c r="I29971" s="11">
        <v>1</v>
      </c>
    </row>
    <row r="29972" spans="1:9">
      <c r="A29972" s="6" t="s">
        <v>126822</v>
      </c>
      <c r="B29972" s="7" t="s">
        <v>126823</v>
      </c>
      <c r="C29972" s="7" t="s">
        <v>658</v>
      </c>
      <c r="D29972" s="7" t="s">
        <v>126824</v>
      </c>
      <c r="E29972" s="7" t="s">
        <v>126825</v>
      </c>
      <c r="F29972" s="7" t="s">
        <v>38</v>
      </c>
      <c r="G29972" s="7" t="s">
        <v>126806</v>
      </c>
      <c r="H29972" s="7" t="s">
        <v>53358</v>
      </c>
      <c r="I29972" s="8">
        <v>1</v>
      </c>
    </row>
    <row r="29973" spans="1:9">
      <c r="A29973" s="9" t="s">
        <v>126826</v>
      </c>
      <c r="B29973" s="10" t="s">
        <v>126827</v>
      </c>
      <c r="C29973" s="10" t="s">
        <v>126828</v>
      </c>
      <c r="D29973" s="10" t="s">
        <v>126829</v>
      </c>
      <c r="E29973" s="10" t="s">
        <v>126830</v>
      </c>
      <c r="F29973" s="10" t="s">
        <v>126831</v>
      </c>
      <c r="G29973" s="10" t="s">
        <v>126806</v>
      </c>
      <c r="H29973" s="10" t="s">
        <v>53358</v>
      </c>
      <c r="I29973" s="11">
        <v>1</v>
      </c>
    </row>
    <row r="29974" spans="1:9">
      <c r="A29974" s="6" t="s">
        <v>126832</v>
      </c>
      <c r="B29974" s="7" t="s">
        <v>126833</v>
      </c>
      <c r="C29974" s="7" t="s">
        <v>26281</v>
      </c>
      <c r="D29974" s="7" t="s">
        <v>126834</v>
      </c>
      <c r="E29974" s="7" t="s">
        <v>126835</v>
      </c>
      <c r="F29974" s="7" t="s">
        <v>38</v>
      </c>
      <c r="G29974" s="7" t="s">
        <v>126806</v>
      </c>
      <c r="H29974" s="7" t="s">
        <v>53358</v>
      </c>
      <c r="I29974" s="8">
        <v>1</v>
      </c>
    </row>
    <row r="29975" spans="1:9">
      <c r="A29975" s="9" t="s">
        <v>126836</v>
      </c>
      <c r="B29975" s="10" t="s">
        <v>126837</v>
      </c>
      <c r="C29975" s="10" t="s">
        <v>126838</v>
      </c>
      <c r="D29975" s="10" t="s">
        <v>126839</v>
      </c>
      <c r="E29975" s="10" t="s">
        <v>126840</v>
      </c>
      <c r="F29975" s="10" t="s">
        <v>126841</v>
      </c>
      <c r="G29975" s="10" t="s">
        <v>126842</v>
      </c>
      <c r="H29975" s="10" t="s">
        <v>53358</v>
      </c>
      <c r="I29975" s="11">
        <v>1</v>
      </c>
    </row>
    <row r="29976" spans="1:9">
      <c r="A29976" s="6" t="s">
        <v>126843</v>
      </c>
      <c r="B29976" s="7" t="s">
        <v>126844</v>
      </c>
      <c r="C29976" s="7" t="s">
        <v>30</v>
      </c>
      <c r="D29976" s="7" t="s">
        <v>126845</v>
      </c>
      <c r="E29976" s="7" t="s">
        <v>126846</v>
      </c>
      <c r="F29976" s="7" t="s">
        <v>126847</v>
      </c>
      <c r="G29976" s="7" t="s">
        <v>126848</v>
      </c>
      <c r="H29976" s="7" t="s">
        <v>53358</v>
      </c>
      <c r="I29976" s="8">
        <v>1</v>
      </c>
    </row>
    <row r="29977" spans="1:9">
      <c r="A29977" s="9" t="s">
        <v>126849</v>
      </c>
      <c r="B29977" s="10" t="s">
        <v>126850</v>
      </c>
      <c r="C29977" s="10" t="s">
        <v>1085</v>
      </c>
      <c r="D29977" s="10" t="s">
        <v>126851</v>
      </c>
      <c r="E29977" s="10" t="s">
        <v>126852</v>
      </c>
      <c r="F29977" s="10" t="s">
        <v>126853</v>
      </c>
      <c r="G29977" s="10" t="s">
        <v>126806</v>
      </c>
      <c r="H29977" s="10" t="s">
        <v>53358</v>
      </c>
      <c r="I29977" s="11">
        <v>1</v>
      </c>
    </row>
    <row r="29978" spans="1:9">
      <c r="A29978" s="6" t="s">
        <v>126854</v>
      </c>
      <c r="B29978" s="7" t="s">
        <v>126855</v>
      </c>
      <c r="C29978" s="7" t="s">
        <v>3686</v>
      </c>
      <c r="D29978" s="7" t="s">
        <v>126856</v>
      </c>
      <c r="E29978" s="7" t="s">
        <v>126857</v>
      </c>
      <c r="F29978" s="7" t="s">
        <v>38</v>
      </c>
      <c r="G29978" s="7" t="s">
        <v>33288</v>
      </c>
      <c r="H29978" s="7" t="s">
        <v>53358</v>
      </c>
      <c r="I29978" s="8">
        <v>1</v>
      </c>
    </row>
    <row r="29979" spans="1:9">
      <c r="A29979" s="9" t="s">
        <v>126858</v>
      </c>
      <c r="B29979" s="10" t="s">
        <v>126859</v>
      </c>
      <c r="C29979" s="10" t="s">
        <v>1784</v>
      </c>
      <c r="D29979" s="10" t="s">
        <v>126860</v>
      </c>
      <c r="E29979" s="10" t="s">
        <v>126861</v>
      </c>
      <c r="F29979" s="10" t="s">
        <v>38</v>
      </c>
      <c r="G29979" s="10" t="s">
        <v>126862</v>
      </c>
      <c r="H29979" s="10" t="s">
        <v>53358</v>
      </c>
      <c r="I29979" s="11">
        <v>1</v>
      </c>
    </row>
    <row r="29980" spans="1:9">
      <c r="A29980" s="6" t="s">
        <v>126863</v>
      </c>
      <c r="B29980" s="7" t="s">
        <v>126864</v>
      </c>
      <c r="C29980" s="7" t="s">
        <v>664</v>
      </c>
      <c r="D29980" s="7" t="s">
        <v>126865</v>
      </c>
      <c r="E29980" s="7" t="s">
        <v>126866</v>
      </c>
      <c r="F29980" s="7" t="s">
        <v>38</v>
      </c>
      <c r="G29980" s="7" t="s">
        <v>126867</v>
      </c>
      <c r="H29980" s="7" t="s">
        <v>53358</v>
      </c>
      <c r="I29980" s="8">
        <v>1</v>
      </c>
    </row>
    <row r="29981" spans="1:9">
      <c r="A29981" s="9" t="s">
        <v>53486</v>
      </c>
      <c r="B29981" s="10" t="s">
        <v>126868</v>
      </c>
      <c r="C29981" s="10" t="s">
        <v>126869</v>
      </c>
      <c r="D29981" s="10" t="s">
        <v>53489</v>
      </c>
      <c r="E29981" s="10" t="s">
        <v>53490</v>
      </c>
      <c r="F29981" s="10" t="s">
        <v>53491</v>
      </c>
      <c r="G29981" s="10" t="s">
        <v>53357</v>
      </c>
      <c r="H29981" s="10" t="s">
        <v>53358</v>
      </c>
      <c r="I29981" s="11" t="s">
        <v>127537</v>
      </c>
    </row>
    <row r="29982" spans="1:9">
      <c r="A29982" s="6" t="s">
        <v>16</v>
      </c>
      <c r="B29982" s="7" t="s">
        <v>126870</v>
      </c>
      <c r="C29982" s="7" t="s">
        <v>397</v>
      </c>
      <c r="D29982" s="7" t="s">
        <v>126871</v>
      </c>
      <c r="E29982" s="7" t="s">
        <v>126872</v>
      </c>
      <c r="F29982" s="7" t="s">
        <v>126873</v>
      </c>
      <c r="G29982" s="7" t="s">
        <v>53357</v>
      </c>
      <c r="H29982" s="7" t="s">
        <v>53358</v>
      </c>
      <c r="I29982" s="8" t="s">
        <v>127536</v>
      </c>
    </row>
    <row r="29983" spans="1:9">
      <c r="A29983" s="9" t="s">
        <v>126874</v>
      </c>
      <c r="B29983" s="10" t="s">
        <v>126875</v>
      </c>
      <c r="C29983" s="10" t="s">
        <v>697</v>
      </c>
      <c r="D29983" s="10" t="s">
        <v>126876</v>
      </c>
      <c r="E29983" s="10" t="s">
        <v>126877</v>
      </c>
      <c r="F29983" s="10" t="s">
        <v>126878</v>
      </c>
      <c r="G29983" s="10" t="s">
        <v>53357</v>
      </c>
      <c r="H29983" s="10" t="s">
        <v>53358</v>
      </c>
      <c r="I29983" s="11">
        <v>1</v>
      </c>
    </row>
    <row r="29984" spans="1:9">
      <c r="A29984" s="6" t="s">
        <v>39374</v>
      </c>
      <c r="B29984" s="7" t="s">
        <v>126879</v>
      </c>
      <c r="C29984" s="7" t="s">
        <v>30</v>
      </c>
      <c r="D29984" s="7" t="s">
        <v>126871</v>
      </c>
      <c r="E29984" s="7" t="s">
        <v>197</v>
      </c>
      <c r="F29984" s="7" t="s">
        <v>38</v>
      </c>
      <c r="G29984" s="7" t="s">
        <v>198</v>
      </c>
      <c r="H29984" s="7" t="s">
        <v>198</v>
      </c>
      <c r="I29984" s="8"/>
    </row>
    <row r="29985" spans="1:9">
      <c r="A29985" s="9" t="s">
        <v>126880</v>
      </c>
      <c r="B29985" s="10" t="s">
        <v>126881</v>
      </c>
      <c r="C29985" s="10" t="s">
        <v>936</v>
      </c>
      <c r="D29985" s="10" t="s">
        <v>126882</v>
      </c>
      <c r="E29985" s="10" t="s">
        <v>197</v>
      </c>
      <c r="F29985" s="10" t="s">
        <v>126883</v>
      </c>
      <c r="G29985" s="10" t="s">
        <v>198</v>
      </c>
      <c r="H29985" s="10" t="s">
        <v>198</v>
      </c>
      <c r="I29985" s="11"/>
    </row>
    <row r="29986" spans="1:9">
      <c r="A29986" s="6" t="s">
        <v>126884</v>
      </c>
      <c r="B29986" s="7" t="s">
        <v>126885</v>
      </c>
      <c r="C29986" s="7" t="s">
        <v>581</v>
      </c>
      <c r="D29986" s="7" t="s">
        <v>126886</v>
      </c>
      <c r="E29986" s="7" t="s">
        <v>197</v>
      </c>
      <c r="F29986" s="7" t="s">
        <v>126887</v>
      </c>
      <c r="G29986" s="7" t="s">
        <v>198</v>
      </c>
      <c r="H29986" s="7" t="s">
        <v>198</v>
      </c>
      <c r="I29986" s="8"/>
    </row>
    <row r="29987" spans="1:9">
      <c r="A29987" s="9" t="s">
        <v>126888</v>
      </c>
      <c r="B29987" s="10" t="s">
        <v>126889</v>
      </c>
      <c r="C29987" s="10" t="s">
        <v>5947</v>
      </c>
      <c r="D29987" s="10" t="s">
        <v>126890</v>
      </c>
      <c r="E29987" s="10" t="s">
        <v>126891</v>
      </c>
      <c r="F29987" s="10" t="s">
        <v>38</v>
      </c>
      <c r="G29987" s="10" t="s">
        <v>126892</v>
      </c>
      <c r="H29987" s="10" t="s">
        <v>53358</v>
      </c>
      <c r="I29987" s="11">
        <v>1</v>
      </c>
    </row>
    <row r="29988" spans="1:9">
      <c r="A29988" s="6" t="s">
        <v>126893</v>
      </c>
      <c r="B29988" s="7" t="s">
        <v>126894</v>
      </c>
      <c r="C29988" s="7" t="s">
        <v>30</v>
      </c>
      <c r="D29988" s="7" t="s">
        <v>126895</v>
      </c>
      <c r="E29988" s="7" t="s">
        <v>126896</v>
      </c>
      <c r="F29988" s="7" t="s">
        <v>38</v>
      </c>
      <c r="G29988" s="7" t="s">
        <v>126892</v>
      </c>
      <c r="H29988" s="7" t="s">
        <v>53358</v>
      </c>
      <c r="I29988" s="8">
        <v>1</v>
      </c>
    </row>
    <row r="29989" spans="1:9">
      <c r="A29989" s="9" t="s">
        <v>126897</v>
      </c>
      <c r="B29989" s="10" t="s">
        <v>126898</v>
      </c>
      <c r="C29989" s="10" t="s">
        <v>6128</v>
      </c>
      <c r="D29989" s="10" t="s">
        <v>126899</v>
      </c>
      <c r="E29989" s="10" t="s">
        <v>126900</v>
      </c>
      <c r="F29989" s="10" t="s">
        <v>126901</v>
      </c>
      <c r="G29989" s="10" t="s">
        <v>126892</v>
      </c>
      <c r="H29989" s="10" t="s">
        <v>53358</v>
      </c>
      <c r="I29989" s="11">
        <v>1</v>
      </c>
    </row>
    <row r="29990" spans="1:9">
      <c r="A29990" s="6" t="s">
        <v>126902</v>
      </c>
      <c r="B29990" s="7" t="s">
        <v>126903</v>
      </c>
      <c r="C29990" s="7" t="s">
        <v>235</v>
      </c>
      <c r="D29990" s="7" t="s">
        <v>126904</v>
      </c>
      <c r="E29990" s="7" t="s">
        <v>126905</v>
      </c>
      <c r="F29990" s="7" t="s">
        <v>38</v>
      </c>
      <c r="G29990" s="7" t="s">
        <v>126892</v>
      </c>
      <c r="H29990" s="7" t="s">
        <v>53358</v>
      </c>
      <c r="I29990" s="8">
        <v>1</v>
      </c>
    </row>
    <row r="29991" spans="1:9">
      <c r="A29991" s="9" t="s">
        <v>126906</v>
      </c>
      <c r="B29991" s="10" t="s">
        <v>126907</v>
      </c>
      <c r="C29991" s="10" t="s">
        <v>917</v>
      </c>
      <c r="D29991" s="10" t="s">
        <v>126908</v>
      </c>
      <c r="E29991" s="10" t="s">
        <v>126909</v>
      </c>
      <c r="F29991" s="10" t="s">
        <v>126910</v>
      </c>
      <c r="G29991" s="10" t="s">
        <v>126892</v>
      </c>
      <c r="H29991" s="10" t="s">
        <v>53358</v>
      </c>
      <c r="I29991" s="11">
        <v>1</v>
      </c>
    </row>
    <row r="29992" spans="1:9">
      <c r="A29992" s="6" t="s">
        <v>126911</v>
      </c>
      <c r="B29992" s="7" t="s">
        <v>126912</v>
      </c>
      <c r="C29992" s="7" t="s">
        <v>697</v>
      </c>
      <c r="D29992" s="7" t="s">
        <v>126913</v>
      </c>
      <c r="E29992" s="7" t="s">
        <v>126914</v>
      </c>
      <c r="F29992" s="7" t="s">
        <v>38</v>
      </c>
      <c r="G29992" s="7" t="s">
        <v>126892</v>
      </c>
      <c r="H29992" s="7" t="s">
        <v>53358</v>
      </c>
      <c r="I29992" s="8">
        <v>1</v>
      </c>
    </row>
    <row r="29993" spans="1:9">
      <c r="A29993" s="9" t="s">
        <v>126915</v>
      </c>
      <c r="B29993" s="10" t="s">
        <v>126916</v>
      </c>
      <c r="C29993" s="10" t="s">
        <v>166</v>
      </c>
      <c r="D29993" s="10" t="s">
        <v>126917</v>
      </c>
      <c r="E29993" s="10" t="s">
        <v>126918</v>
      </c>
      <c r="F29993" s="10" t="s">
        <v>38</v>
      </c>
      <c r="G29993" s="10" t="s">
        <v>103742</v>
      </c>
      <c r="H29993" s="10" t="s">
        <v>53358</v>
      </c>
      <c r="I29993" s="11">
        <v>1</v>
      </c>
    </row>
    <row r="29994" spans="1:9">
      <c r="A29994" s="6" t="s">
        <v>126919</v>
      </c>
      <c r="B29994" s="7" t="s">
        <v>126920</v>
      </c>
      <c r="C29994" s="7" t="s">
        <v>126921</v>
      </c>
      <c r="D29994" s="7" t="s">
        <v>126922</v>
      </c>
      <c r="E29994" s="7" t="s">
        <v>126923</v>
      </c>
      <c r="F29994" s="7" t="s">
        <v>126924</v>
      </c>
      <c r="G29994" s="7" t="s">
        <v>126925</v>
      </c>
      <c r="H29994" s="7" t="s">
        <v>53358</v>
      </c>
      <c r="I29994" s="8">
        <v>1</v>
      </c>
    </row>
    <row r="29995" spans="1:9">
      <c r="A29995" s="9" t="s">
        <v>126926</v>
      </c>
      <c r="B29995" s="10" t="s">
        <v>126927</v>
      </c>
      <c r="C29995" s="10" t="s">
        <v>5011</v>
      </c>
      <c r="D29995" s="10" t="s">
        <v>126928</v>
      </c>
      <c r="E29995" s="10" t="s">
        <v>126929</v>
      </c>
      <c r="F29995" s="10" t="s">
        <v>126930</v>
      </c>
      <c r="G29995" s="10" t="s">
        <v>126892</v>
      </c>
      <c r="H29995" s="10" t="s">
        <v>53358</v>
      </c>
      <c r="I29995" s="11">
        <v>1</v>
      </c>
    </row>
    <row r="29996" spans="1:9">
      <c r="A29996" s="6" t="s">
        <v>126931</v>
      </c>
      <c r="B29996" s="7" t="s">
        <v>126932</v>
      </c>
      <c r="C29996" s="7" t="s">
        <v>126933</v>
      </c>
      <c r="D29996" s="7" t="s">
        <v>126934</v>
      </c>
      <c r="E29996" s="7" t="s">
        <v>126935</v>
      </c>
      <c r="F29996" s="7" t="s">
        <v>126936</v>
      </c>
      <c r="G29996" s="7" t="s">
        <v>126892</v>
      </c>
      <c r="H29996" s="7" t="s">
        <v>53358</v>
      </c>
      <c r="I29996" s="8">
        <v>1</v>
      </c>
    </row>
    <row r="29997" spans="1:9">
      <c r="A29997" s="9" t="s">
        <v>126937</v>
      </c>
      <c r="B29997" s="10" t="s">
        <v>126938</v>
      </c>
      <c r="C29997" s="10" t="s">
        <v>1085</v>
      </c>
      <c r="D29997" s="10" t="s">
        <v>126939</v>
      </c>
      <c r="E29997" s="10" t="s">
        <v>126940</v>
      </c>
      <c r="F29997" s="10" t="s">
        <v>126941</v>
      </c>
      <c r="G29997" s="10" t="s">
        <v>126942</v>
      </c>
      <c r="H29997" s="10" t="s">
        <v>53358</v>
      </c>
      <c r="I29997" s="11">
        <v>1</v>
      </c>
    </row>
    <row r="29998" spans="1:9">
      <c r="A29998" s="6" t="s">
        <v>126943</v>
      </c>
      <c r="B29998" s="7" t="s">
        <v>126944</v>
      </c>
      <c r="C29998" s="7" t="s">
        <v>4212</v>
      </c>
      <c r="D29998" s="7" t="s">
        <v>126945</v>
      </c>
      <c r="E29998" s="7" t="s">
        <v>126946</v>
      </c>
      <c r="F29998" s="7" t="s">
        <v>38</v>
      </c>
      <c r="G29998" s="7" t="s">
        <v>126892</v>
      </c>
      <c r="H29998" s="7" t="s">
        <v>53358</v>
      </c>
      <c r="I29998" s="8">
        <v>1</v>
      </c>
    </row>
    <row r="29999" spans="1:9">
      <c r="A29999" s="9" t="s">
        <v>126947</v>
      </c>
      <c r="B29999" s="10" t="s">
        <v>126948</v>
      </c>
      <c r="C29999" s="10" t="s">
        <v>47538</v>
      </c>
      <c r="D29999" s="10" t="s">
        <v>126949</v>
      </c>
      <c r="E29999" s="10" t="s">
        <v>126950</v>
      </c>
      <c r="F29999" s="10" t="s">
        <v>38</v>
      </c>
      <c r="G29999" s="10" t="s">
        <v>126892</v>
      </c>
      <c r="H29999" s="10" t="s">
        <v>53358</v>
      </c>
      <c r="I29999" s="11">
        <v>1</v>
      </c>
    </row>
    <row r="30000" spans="1:9">
      <c r="A30000" s="6" t="s">
        <v>126951</v>
      </c>
      <c r="B30000" s="7" t="s">
        <v>126952</v>
      </c>
      <c r="C30000" s="7" t="s">
        <v>105</v>
      </c>
      <c r="D30000" s="7" t="s">
        <v>126953</v>
      </c>
      <c r="E30000" s="7" t="s">
        <v>126954</v>
      </c>
      <c r="F30000" s="7" t="s">
        <v>126955</v>
      </c>
      <c r="G30000" s="7" t="s">
        <v>103742</v>
      </c>
      <c r="H30000" s="7" t="s">
        <v>53358</v>
      </c>
      <c r="I30000" s="8">
        <v>1</v>
      </c>
    </row>
    <row r="30001" spans="1:9">
      <c r="A30001" s="9" t="s">
        <v>126956</v>
      </c>
      <c r="B30001" s="10" t="s">
        <v>126957</v>
      </c>
      <c r="C30001" s="10" t="s">
        <v>1850</v>
      </c>
      <c r="D30001" s="10" t="s">
        <v>126958</v>
      </c>
      <c r="E30001" s="10" t="s">
        <v>126959</v>
      </c>
      <c r="F30001" s="10" t="s">
        <v>126960</v>
      </c>
      <c r="G30001" s="10" t="s">
        <v>126892</v>
      </c>
      <c r="H30001" s="10" t="s">
        <v>53358</v>
      </c>
      <c r="I30001" s="11">
        <v>1</v>
      </c>
    </row>
    <row r="30002" spans="1:9">
      <c r="A30002" s="6" t="s">
        <v>126961</v>
      </c>
      <c r="B30002" s="7" t="s">
        <v>126962</v>
      </c>
      <c r="C30002" s="7" t="s">
        <v>126963</v>
      </c>
      <c r="D30002" s="7" t="s">
        <v>126964</v>
      </c>
      <c r="E30002" s="7" t="s">
        <v>126965</v>
      </c>
      <c r="F30002" s="7" t="s">
        <v>38</v>
      </c>
      <c r="G30002" s="7" t="s">
        <v>126892</v>
      </c>
      <c r="H30002" s="7" t="s">
        <v>53358</v>
      </c>
      <c r="I30002" s="8">
        <v>1</v>
      </c>
    </row>
    <row r="30003" spans="1:9">
      <c r="A30003" s="9" t="s">
        <v>126966</v>
      </c>
      <c r="B30003" s="10" t="s">
        <v>126967</v>
      </c>
      <c r="C30003" s="10" t="s">
        <v>126968</v>
      </c>
      <c r="D30003" s="10" t="s">
        <v>126969</v>
      </c>
      <c r="E30003" s="10" t="s">
        <v>126970</v>
      </c>
      <c r="F30003" s="10" t="s">
        <v>126971</v>
      </c>
      <c r="G30003" s="10" t="s">
        <v>126942</v>
      </c>
      <c r="H30003" s="10" t="s">
        <v>53358</v>
      </c>
      <c r="I30003" s="11">
        <v>1</v>
      </c>
    </row>
    <row r="30004" spans="1:9">
      <c r="A30004" s="6" t="s">
        <v>53159</v>
      </c>
      <c r="B30004" s="7" t="s">
        <v>126972</v>
      </c>
      <c r="C30004" s="7" t="s">
        <v>23139</v>
      </c>
      <c r="D30004" s="7" t="s">
        <v>126973</v>
      </c>
      <c r="E30004" s="7" t="s">
        <v>53162</v>
      </c>
      <c r="F30004" s="7" t="s">
        <v>126974</v>
      </c>
      <c r="G30004" s="7" t="s">
        <v>53164</v>
      </c>
      <c r="H30004" s="7" t="s">
        <v>50032</v>
      </c>
      <c r="I30004" s="8" t="s">
        <v>127537</v>
      </c>
    </row>
    <row r="30005" spans="1:9">
      <c r="A30005" s="9" t="s">
        <v>126975</v>
      </c>
      <c r="B30005" s="10" t="s">
        <v>126976</v>
      </c>
      <c r="C30005" s="10" t="s">
        <v>30</v>
      </c>
      <c r="D30005" s="10" t="s">
        <v>126977</v>
      </c>
      <c r="E30005" s="10" t="s">
        <v>126978</v>
      </c>
      <c r="F30005" s="10" t="s">
        <v>38</v>
      </c>
      <c r="G30005" s="10" t="s">
        <v>64322</v>
      </c>
      <c r="H30005" s="10" t="s">
        <v>53358</v>
      </c>
      <c r="I30005" s="11">
        <v>1</v>
      </c>
    </row>
    <row r="30006" spans="1:9">
      <c r="A30006" s="6" t="s">
        <v>122724</v>
      </c>
      <c r="B30006" s="7" t="s">
        <v>126979</v>
      </c>
      <c r="C30006" s="7" t="s">
        <v>41</v>
      </c>
      <c r="D30006" s="7" t="s">
        <v>126980</v>
      </c>
      <c r="E30006" s="7" t="s">
        <v>126981</v>
      </c>
      <c r="F30006" s="7" t="s">
        <v>126982</v>
      </c>
      <c r="G30006" s="7" t="s">
        <v>67474</v>
      </c>
      <c r="H30006" s="7" t="s">
        <v>53358</v>
      </c>
      <c r="I30006" s="8" t="s">
        <v>127537</v>
      </c>
    </row>
    <row r="30007" spans="1:9">
      <c r="A30007" s="9" t="s">
        <v>126983</v>
      </c>
      <c r="B30007" s="10" t="s">
        <v>126984</v>
      </c>
      <c r="C30007" s="10" t="s">
        <v>72</v>
      </c>
      <c r="D30007" s="10" t="s">
        <v>126985</v>
      </c>
      <c r="E30007" s="10" t="s">
        <v>126986</v>
      </c>
      <c r="F30007" s="10" t="s">
        <v>38</v>
      </c>
      <c r="G30007" s="10" t="s">
        <v>126892</v>
      </c>
      <c r="H30007" s="10" t="s">
        <v>53358</v>
      </c>
      <c r="I30007" s="11">
        <v>1</v>
      </c>
    </row>
    <row r="30008" spans="1:9">
      <c r="A30008" s="6" t="s">
        <v>97118</v>
      </c>
      <c r="B30008" s="7" t="s">
        <v>126987</v>
      </c>
      <c r="C30008" s="7" t="s">
        <v>748</v>
      </c>
      <c r="D30008" s="7" t="s">
        <v>126988</v>
      </c>
      <c r="E30008" s="7" t="s">
        <v>126989</v>
      </c>
      <c r="F30008" s="7" t="s">
        <v>38</v>
      </c>
      <c r="G30008" s="7" t="s">
        <v>64322</v>
      </c>
      <c r="H30008" s="7" t="s">
        <v>53358</v>
      </c>
      <c r="I30008" s="8" t="s">
        <v>127537</v>
      </c>
    </row>
    <row r="30009" spans="1:9">
      <c r="A30009" s="9" t="s">
        <v>126990</v>
      </c>
      <c r="B30009" s="10" t="s">
        <v>126991</v>
      </c>
      <c r="C30009" s="10" t="s">
        <v>6128</v>
      </c>
      <c r="D30009" s="10" t="s">
        <v>126992</v>
      </c>
      <c r="E30009" s="10" t="s">
        <v>126993</v>
      </c>
      <c r="F30009" s="10" t="s">
        <v>126994</v>
      </c>
      <c r="G30009" s="10" t="s">
        <v>126892</v>
      </c>
      <c r="H30009" s="10" t="s">
        <v>53358</v>
      </c>
      <c r="I30009" s="11">
        <v>1</v>
      </c>
    </row>
    <row r="30010" spans="1:9">
      <c r="A30010" s="6" t="s">
        <v>126995</v>
      </c>
      <c r="B30010" s="7" t="s">
        <v>126996</v>
      </c>
      <c r="C30010" s="7" t="s">
        <v>697</v>
      </c>
      <c r="D30010" s="7" t="s">
        <v>126997</v>
      </c>
      <c r="E30010" s="7" t="s">
        <v>126998</v>
      </c>
      <c r="F30010" s="7" t="s">
        <v>126999</v>
      </c>
      <c r="G30010" s="7" t="s">
        <v>126925</v>
      </c>
      <c r="H30010" s="7" t="s">
        <v>53358</v>
      </c>
      <c r="I30010" s="8">
        <v>1</v>
      </c>
    </row>
    <row r="30011" spans="1:9">
      <c r="A30011" s="9" t="s">
        <v>160</v>
      </c>
      <c r="B30011" s="10" t="s">
        <v>127000</v>
      </c>
      <c r="C30011" s="10" t="s">
        <v>161</v>
      </c>
      <c r="D30011" s="10" t="s">
        <v>53291</v>
      </c>
      <c r="E30011" s="10" t="s">
        <v>127001</v>
      </c>
      <c r="F30011" s="10" t="s">
        <v>127002</v>
      </c>
      <c r="G30011" s="10" t="s">
        <v>53137</v>
      </c>
      <c r="H30011" s="10" t="s">
        <v>50032</v>
      </c>
      <c r="I30011" s="11" t="s">
        <v>127536</v>
      </c>
    </row>
    <row r="30012" spans="1:9">
      <c r="A30012" s="6" t="s">
        <v>39</v>
      </c>
      <c r="B30012" s="7" t="s">
        <v>127003</v>
      </c>
      <c r="C30012" s="7" t="s">
        <v>41</v>
      </c>
      <c r="D30012" s="7" t="s">
        <v>127004</v>
      </c>
      <c r="E30012" s="7" t="s">
        <v>127005</v>
      </c>
      <c r="F30012" s="7" t="s">
        <v>127006</v>
      </c>
      <c r="G30012" s="7" t="s">
        <v>103742</v>
      </c>
      <c r="H30012" s="7" t="s">
        <v>53358</v>
      </c>
      <c r="I30012" s="8" t="s">
        <v>127536</v>
      </c>
    </row>
    <row r="30013" spans="1:9">
      <c r="A30013" s="9" t="s">
        <v>127007</v>
      </c>
      <c r="B30013" s="10" t="s">
        <v>127008</v>
      </c>
      <c r="C30013" s="10" t="s">
        <v>30</v>
      </c>
      <c r="D30013" s="10" t="s">
        <v>126985</v>
      </c>
      <c r="E30013" s="10" t="s">
        <v>197</v>
      </c>
      <c r="F30013" s="10" t="s">
        <v>38</v>
      </c>
      <c r="G30013" s="10" t="s">
        <v>198</v>
      </c>
      <c r="H30013" s="10" t="s">
        <v>198</v>
      </c>
      <c r="I30013" s="11"/>
    </row>
    <row r="30014" spans="1:9">
      <c r="A30014" s="6" t="s">
        <v>127009</v>
      </c>
      <c r="B30014" s="7" t="s">
        <v>127010</v>
      </c>
      <c r="C30014" s="7" t="s">
        <v>171</v>
      </c>
      <c r="D30014" s="7" t="s">
        <v>127011</v>
      </c>
      <c r="E30014" s="7" t="s">
        <v>197</v>
      </c>
      <c r="F30014" s="7" t="s">
        <v>38</v>
      </c>
      <c r="G30014" s="7" t="s">
        <v>198</v>
      </c>
      <c r="H30014" s="7" t="s">
        <v>198</v>
      </c>
      <c r="I30014" s="8"/>
    </row>
    <row r="30015" spans="1:9">
      <c r="A30015" s="9" t="s">
        <v>16</v>
      </c>
      <c r="B30015" s="10" t="s">
        <v>127012</v>
      </c>
      <c r="C30015" s="10" t="s">
        <v>4212</v>
      </c>
      <c r="D30015" s="10" t="s">
        <v>127013</v>
      </c>
      <c r="E30015" s="10" t="s">
        <v>127014</v>
      </c>
      <c r="F30015" s="10" t="s">
        <v>127015</v>
      </c>
      <c r="G30015" s="10" t="s">
        <v>103742</v>
      </c>
      <c r="H30015" s="10" t="s">
        <v>53358</v>
      </c>
      <c r="I30015" s="11" t="s">
        <v>127536</v>
      </c>
    </row>
    <row r="30016" spans="1:9">
      <c r="A30016" s="6" t="s">
        <v>53486</v>
      </c>
      <c r="B30016" s="7" t="s">
        <v>53487</v>
      </c>
      <c r="C30016" s="7" t="s">
        <v>126869</v>
      </c>
      <c r="D30016" s="7" t="s">
        <v>53489</v>
      </c>
      <c r="E30016" s="7" t="s">
        <v>53490</v>
      </c>
      <c r="F30016" s="7" t="s">
        <v>53491</v>
      </c>
      <c r="G30016" s="7" t="s">
        <v>53357</v>
      </c>
      <c r="H30016" s="7" t="s">
        <v>53358</v>
      </c>
      <c r="I30016" s="8" t="s">
        <v>127537</v>
      </c>
    </row>
    <row r="30017" spans="1:9">
      <c r="A30017" s="9" t="s">
        <v>126171</v>
      </c>
      <c r="B30017" s="10" t="s">
        <v>127016</v>
      </c>
      <c r="C30017" s="10" t="s">
        <v>1380</v>
      </c>
      <c r="D30017" s="10" t="s">
        <v>127017</v>
      </c>
      <c r="E30017" s="10" t="s">
        <v>127018</v>
      </c>
      <c r="F30017" s="10" t="s">
        <v>127019</v>
      </c>
      <c r="G30017" s="10" t="s">
        <v>126018</v>
      </c>
      <c r="H30017" s="10" t="s">
        <v>53358</v>
      </c>
      <c r="I30017" s="11" t="s">
        <v>127537</v>
      </c>
    </row>
    <row r="30018" spans="1:9">
      <c r="A30018" s="6" t="s">
        <v>127020</v>
      </c>
      <c r="B30018" s="7" t="s">
        <v>127021</v>
      </c>
      <c r="C30018" s="7" t="s">
        <v>5947</v>
      </c>
      <c r="D30018" s="7" t="s">
        <v>127022</v>
      </c>
      <c r="E30018" s="7" t="s">
        <v>127023</v>
      </c>
      <c r="F30018" s="7" t="s">
        <v>127024</v>
      </c>
      <c r="G30018" s="7" t="s">
        <v>127025</v>
      </c>
      <c r="H30018" s="7" t="s">
        <v>53358</v>
      </c>
      <c r="I30018" s="8">
        <v>1</v>
      </c>
    </row>
    <row r="30019" spans="1:9">
      <c r="A30019" s="9" t="s">
        <v>39</v>
      </c>
      <c r="B30019" s="10" t="s">
        <v>127026</v>
      </c>
      <c r="C30019" s="10" t="s">
        <v>378</v>
      </c>
      <c r="D30019" s="10" t="s">
        <v>127027</v>
      </c>
      <c r="E30019" s="10" t="s">
        <v>127028</v>
      </c>
      <c r="F30019" s="10" t="s">
        <v>127029</v>
      </c>
      <c r="G30019" s="10" t="s">
        <v>127025</v>
      </c>
      <c r="H30019" s="10" t="s">
        <v>53358</v>
      </c>
      <c r="I30019" s="11" t="s">
        <v>127536</v>
      </c>
    </row>
    <row r="30020" spans="1:9">
      <c r="A30020" s="6" t="s">
        <v>16</v>
      </c>
      <c r="B30020" s="7" t="s">
        <v>127030</v>
      </c>
      <c r="C30020" s="7" t="s">
        <v>18</v>
      </c>
      <c r="D30020" s="7" t="s">
        <v>127031</v>
      </c>
      <c r="E30020" s="7" t="s">
        <v>127032</v>
      </c>
      <c r="F30020" s="7" t="s">
        <v>127033</v>
      </c>
      <c r="G30020" s="7" t="s">
        <v>127025</v>
      </c>
      <c r="H30020" s="7" t="s">
        <v>53358</v>
      </c>
      <c r="I30020" s="8" t="s">
        <v>127536</v>
      </c>
    </row>
    <row r="30021" spans="1:9">
      <c r="A30021" s="9" t="s">
        <v>8</v>
      </c>
      <c r="B30021" s="10" t="s">
        <v>127034</v>
      </c>
      <c r="C30021" s="10" t="s">
        <v>378</v>
      </c>
      <c r="D30021" s="10" t="s">
        <v>127035</v>
      </c>
      <c r="E30021" s="10" t="s">
        <v>127036</v>
      </c>
      <c r="F30021" s="10" t="s">
        <v>13</v>
      </c>
      <c r="G30021" s="10" t="s">
        <v>127025</v>
      </c>
      <c r="H30021" s="10" t="s">
        <v>53358</v>
      </c>
      <c r="I30021" s="11" t="s">
        <v>127536</v>
      </c>
    </row>
    <row r="30022" spans="1:9">
      <c r="A30022" s="6" t="s">
        <v>127037</v>
      </c>
      <c r="B30022" s="7" t="s">
        <v>127038</v>
      </c>
      <c r="C30022" s="7" t="s">
        <v>1441</v>
      </c>
      <c r="D30022" s="7" t="s">
        <v>127039</v>
      </c>
      <c r="E30022" s="7" t="s">
        <v>127040</v>
      </c>
      <c r="F30022" s="7" t="s">
        <v>127041</v>
      </c>
      <c r="G30022" s="7" t="s">
        <v>127025</v>
      </c>
      <c r="H30022" s="7" t="s">
        <v>53358</v>
      </c>
      <c r="I30022" s="8">
        <v>1</v>
      </c>
    </row>
    <row r="30023" spans="1:9">
      <c r="A30023" s="9" t="s">
        <v>127042</v>
      </c>
      <c r="B30023" s="10" t="s">
        <v>127043</v>
      </c>
      <c r="C30023" s="10" t="s">
        <v>378</v>
      </c>
      <c r="D30023" s="10" t="s">
        <v>127044</v>
      </c>
      <c r="E30023" s="10" t="s">
        <v>127045</v>
      </c>
      <c r="F30023" s="10" t="s">
        <v>127046</v>
      </c>
      <c r="G30023" s="10" t="s">
        <v>127025</v>
      </c>
      <c r="H30023" s="10" t="s">
        <v>53358</v>
      </c>
      <c r="I30023" s="11" t="s">
        <v>127537</v>
      </c>
    </row>
    <row r="30024" spans="1:9">
      <c r="A30024" s="6" t="s">
        <v>127047</v>
      </c>
      <c r="B30024" s="7" t="s">
        <v>127048</v>
      </c>
      <c r="C30024" s="7" t="s">
        <v>956</v>
      </c>
      <c r="D30024" s="7" t="s">
        <v>127049</v>
      </c>
      <c r="E30024" s="7" t="s">
        <v>127050</v>
      </c>
      <c r="F30024" s="7" t="s">
        <v>38</v>
      </c>
      <c r="G30024" s="7" t="s">
        <v>127025</v>
      </c>
      <c r="H30024" s="7" t="s">
        <v>53358</v>
      </c>
      <c r="I30024" s="8">
        <v>1</v>
      </c>
    </row>
    <row r="30025" spans="1:9">
      <c r="A30025" s="9" t="s">
        <v>127051</v>
      </c>
      <c r="B30025" s="10" t="s">
        <v>127052</v>
      </c>
      <c r="C30025" s="10" t="s">
        <v>127053</v>
      </c>
      <c r="D30025" s="10" t="s">
        <v>127054</v>
      </c>
      <c r="E30025" s="10" t="s">
        <v>127055</v>
      </c>
      <c r="F30025" s="10" t="s">
        <v>127056</v>
      </c>
      <c r="G30025" s="10" t="s">
        <v>127025</v>
      </c>
      <c r="H30025" s="10" t="s">
        <v>53358</v>
      </c>
      <c r="I30025" s="11">
        <v>1</v>
      </c>
    </row>
    <row r="30026" spans="1:9">
      <c r="A30026" s="6" t="s">
        <v>127042</v>
      </c>
      <c r="B30026" s="7" t="s">
        <v>127057</v>
      </c>
      <c r="C30026" s="7" t="s">
        <v>581</v>
      </c>
      <c r="D30026" s="7" t="s">
        <v>127044</v>
      </c>
      <c r="E30026" s="7" t="s">
        <v>127058</v>
      </c>
      <c r="F30026" s="7" t="s">
        <v>38</v>
      </c>
      <c r="G30026" s="7" t="s">
        <v>127025</v>
      </c>
      <c r="H30026" s="7" t="s">
        <v>53358</v>
      </c>
      <c r="I30026" s="8" t="s">
        <v>127537</v>
      </c>
    </row>
    <row r="30027" spans="1:9">
      <c r="A30027" s="9" t="s">
        <v>127059</v>
      </c>
      <c r="B30027" s="10" t="s">
        <v>127060</v>
      </c>
      <c r="C30027" s="10" t="s">
        <v>748</v>
      </c>
      <c r="D30027" s="10" t="s">
        <v>127061</v>
      </c>
      <c r="E30027" s="10" t="s">
        <v>127062</v>
      </c>
      <c r="F30027" s="10" t="s">
        <v>127063</v>
      </c>
      <c r="G30027" s="10" t="s">
        <v>127025</v>
      </c>
      <c r="H30027" s="10" t="s">
        <v>53358</v>
      </c>
      <c r="I30027" s="11">
        <v>1</v>
      </c>
    </row>
    <row r="30028" spans="1:9">
      <c r="A30028" s="6" t="s">
        <v>93285</v>
      </c>
      <c r="B30028" s="7" t="s">
        <v>127064</v>
      </c>
      <c r="C30028" s="7" t="s">
        <v>10703</v>
      </c>
      <c r="D30028" s="7" t="s">
        <v>127065</v>
      </c>
      <c r="E30028" s="7" t="s">
        <v>127066</v>
      </c>
      <c r="F30028" s="7" t="s">
        <v>127067</v>
      </c>
      <c r="G30028" s="7" t="s">
        <v>127025</v>
      </c>
      <c r="H30028" s="7" t="s">
        <v>53358</v>
      </c>
      <c r="I30028" s="8" t="s">
        <v>127537</v>
      </c>
    </row>
    <row r="30029" spans="1:9">
      <c r="A30029" s="9" t="s">
        <v>127068</v>
      </c>
      <c r="B30029" s="10" t="s">
        <v>127069</v>
      </c>
      <c r="C30029" s="10" t="s">
        <v>127070</v>
      </c>
      <c r="D30029" s="10" t="s">
        <v>127071</v>
      </c>
      <c r="E30029" s="10" t="s">
        <v>127072</v>
      </c>
      <c r="F30029" s="10" t="s">
        <v>127073</v>
      </c>
      <c r="G30029" s="10" t="s">
        <v>127025</v>
      </c>
      <c r="H30029" s="10" t="s">
        <v>53358</v>
      </c>
      <c r="I30029" s="11">
        <v>1</v>
      </c>
    </row>
    <row r="30030" spans="1:9">
      <c r="A30030" s="6" t="s">
        <v>127074</v>
      </c>
      <c r="B30030" s="7" t="s">
        <v>127075</v>
      </c>
      <c r="C30030" s="7" t="s">
        <v>25505</v>
      </c>
      <c r="D30030" s="7" t="s">
        <v>127076</v>
      </c>
      <c r="E30030" s="7" t="s">
        <v>127077</v>
      </c>
      <c r="F30030" s="7" t="s">
        <v>127078</v>
      </c>
      <c r="G30030" s="7" t="s">
        <v>127025</v>
      </c>
      <c r="H30030" s="7" t="s">
        <v>53358</v>
      </c>
      <c r="I30030" s="8">
        <v>1</v>
      </c>
    </row>
    <row r="30031" spans="1:9">
      <c r="A30031" s="9" t="s">
        <v>127079</v>
      </c>
      <c r="B30031" s="10" t="s">
        <v>127080</v>
      </c>
      <c r="C30031" s="10" t="s">
        <v>127081</v>
      </c>
      <c r="D30031" s="10" t="s">
        <v>127082</v>
      </c>
      <c r="E30031" s="10" t="s">
        <v>127083</v>
      </c>
      <c r="F30031" s="10" t="s">
        <v>38</v>
      </c>
      <c r="G30031" s="10" t="s">
        <v>127025</v>
      </c>
      <c r="H30031" s="10" t="s">
        <v>53358</v>
      </c>
      <c r="I30031" s="11">
        <v>1</v>
      </c>
    </row>
    <row r="30032" spans="1:9">
      <c r="A30032" s="6" t="s">
        <v>127084</v>
      </c>
      <c r="B30032" s="7" t="s">
        <v>127085</v>
      </c>
      <c r="C30032" s="7" t="s">
        <v>18503</v>
      </c>
      <c r="D30032" s="7" t="s">
        <v>127086</v>
      </c>
      <c r="E30032" s="7" t="s">
        <v>127087</v>
      </c>
      <c r="F30032" s="7" t="s">
        <v>88905</v>
      </c>
      <c r="G30032" s="7" t="s">
        <v>127025</v>
      </c>
      <c r="H30032" s="7" t="s">
        <v>53358</v>
      </c>
      <c r="I30032" s="8">
        <v>1</v>
      </c>
    </row>
    <row r="30033" spans="1:9">
      <c r="A30033" s="9" t="s">
        <v>127088</v>
      </c>
      <c r="B30033" s="10" t="s">
        <v>127089</v>
      </c>
      <c r="C30033" s="10" t="s">
        <v>127090</v>
      </c>
      <c r="D30033" s="10" t="s">
        <v>127091</v>
      </c>
      <c r="E30033" s="10" t="s">
        <v>127092</v>
      </c>
      <c r="F30033" s="10" t="s">
        <v>38</v>
      </c>
      <c r="G30033" s="10" t="s">
        <v>127025</v>
      </c>
      <c r="H30033" s="10" t="s">
        <v>53358</v>
      </c>
      <c r="I30033" s="11">
        <v>1</v>
      </c>
    </row>
    <row r="30034" spans="1:9">
      <c r="A30034" s="6" t="s">
        <v>127093</v>
      </c>
      <c r="B30034" s="7" t="s">
        <v>127094</v>
      </c>
      <c r="C30034" s="7" t="s">
        <v>293</v>
      </c>
      <c r="D30034" s="7" t="s">
        <v>127095</v>
      </c>
      <c r="E30034" s="7" t="s">
        <v>127096</v>
      </c>
      <c r="F30034" s="7" t="s">
        <v>93290</v>
      </c>
      <c r="G30034" s="7" t="s">
        <v>127097</v>
      </c>
      <c r="H30034" s="7" t="s">
        <v>53358</v>
      </c>
      <c r="I30034" s="8" t="s">
        <v>127537</v>
      </c>
    </row>
    <row r="30035" spans="1:9">
      <c r="A30035" s="9" t="s">
        <v>127098</v>
      </c>
      <c r="B30035" s="10" t="s">
        <v>127099</v>
      </c>
      <c r="C30035" s="10" t="s">
        <v>28301</v>
      </c>
      <c r="D30035" s="10" t="s">
        <v>127100</v>
      </c>
      <c r="E30035" s="10" t="s">
        <v>127101</v>
      </c>
      <c r="F30035" s="10" t="s">
        <v>127102</v>
      </c>
      <c r="G30035" s="10" t="s">
        <v>127103</v>
      </c>
      <c r="H30035" s="10" t="s">
        <v>53358</v>
      </c>
      <c r="I30035" s="11">
        <v>1</v>
      </c>
    </row>
    <row r="30036" spans="1:9">
      <c r="A30036" s="6" t="s">
        <v>127104</v>
      </c>
      <c r="B30036" s="7" t="s">
        <v>127105</v>
      </c>
      <c r="C30036" s="7" t="s">
        <v>30</v>
      </c>
      <c r="D30036" s="7" t="s">
        <v>127106</v>
      </c>
      <c r="E30036" s="7" t="s">
        <v>127107</v>
      </c>
      <c r="F30036" s="7" t="s">
        <v>38</v>
      </c>
      <c r="G30036" s="7" t="s">
        <v>127097</v>
      </c>
      <c r="H30036" s="7" t="s">
        <v>53358</v>
      </c>
      <c r="I30036" s="8">
        <v>1</v>
      </c>
    </row>
    <row r="30037" spans="1:9">
      <c r="A30037" s="9" t="s">
        <v>127108</v>
      </c>
      <c r="B30037" s="10" t="s">
        <v>127109</v>
      </c>
      <c r="C30037" s="10" t="s">
        <v>127110</v>
      </c>
      <c r="D30037" s="10" t="s">
        <v>127111</v>
      </c>
      <c r="E30037" s="10" t="s">
        <v>197</v>
      </c>
      <c r="F30037" s="10" t="s">
        <v>127112</v>
      </c>
      <c r="G30037" s="10" t="s">
        <v>198</v>
      </c>
      <c r="H30037" s="10" t="s">
        <v>198</v>
      </c>
      <c r="I30037" s="11"/>
    </row>
    <row r="30038" spans="1:9">
      <c r="A30038" s="6" t="s">
        <v>127113</v>
      </c>
      <c r="B30038" s="7" t="s">
        <v>127114</v>
      </c>
      <c r="C30038" s="7" t="s">
        <v>286</v>
      </c>
      <c r="D30038" s="7" t="s">
        <v>127115</v>
      </c>
      <c r="E30038" s="7" t="s">
        <v>127116</v>
      </c>
      <c r="F30038" s="7" t="s">
        <v>127117</v>
      </c>
      <c r="G30038" s="7" t="s">
        <v>127118</v>
      </c>
      <c r="H30038" s="7" t="s">
        <v>53358</v>
      </c>
      <c r="I30038" s="8">
        <v>1</v>
      </c>
    </row>
    <row r="30039" spans="1:9">
      <c r="A30039" s="9" t="s">
        <v>127119</v>
      </c>
      <c r="B30039" s="10" t="s">
        <v>127120</v>
      </c>
      <c r="C30039" s="10" t="s">
        <v>56426</v>
      </c>
      <c r="D30039" s="10" t="s">
        <v>127121</v>
      </c>
      <c r="E30039" s="10" t="s">
        <v>127122</v>
      </c>
      <c r="F30039" s="10" t="s">
        <v>127123</v>
      </c>
      <c r="G30039" s="10" t="s">
        <v>127097</v>
      </c>
      <c r="H30039" s="10" t="s">
        <v>53358</v>
      </c>
      <c r="I30039" s="11">
        <v>1</v>
      </c>
    </row>
    <row r="30040" spans="1:9">
      <c r="A30040" s="6" t="s">
        <v>127124</v>
      </c>
      <c r="B30040" s="7" t="s">
        <v>127125</v>
      </c>
      <c r="C30040" s="7" t="s">
        <v>30</v>
      </c>
      <c r="D30040" s="7" t="s">
        <v>127126</v>
      </c>
      <c r="E30040" s="7" t="s">
        <v>127127</v>
      </c>
      <c r="F30040" s="7" t="s">
        <v>127128</v>
      </c>
      <c r="G30040" s="7" t="s">
        <v>127118</v>
      </c>
      <c r="H30040" s="7" t="s">
        <v>53358</v>
      </c>
      <c r="I30040" s="8">
        <v>1</v>
      </c>
    </row>
    <row r="30041" spans="1:9">
      <c r="A30041" s="9" t="s">
        <v>127129</v>
      </c>
      <c r="B30041" s="10" t="s">
        <v>127130</v>
      </c>
      <c r="C30041" s="10" t="s">
        <v>99</v>
      </c>
      <c r="D30041" s="10" t="s">
        <v>127131</v>
      </c>
      <c r="E30041" s="10" t="s">
        <v>127132</v>
      </c>
      <c r="F30041" s="10" t="s">
        <v>127133</v>
      </c>
      <c r="G30041" s="10" t="s">
        <v>127118</v>
      </c>
      <c r="H30041" s="10" t="s">
        <v>53358</v>
      </c>
      <c r="I30041" s="11">
        <v>1</v>
      </c>
    </row>
    <row r="30042" spans="1:9">
      <c r="A30042" s="6" t="s">
        <v>127134</v>
      </c>
      <c r="B30042" s="7" t="s">
        <v>127135</v>
      </c>
      <c r="C30042" s="7" t="s">
        <v>697</v>
      </c>
      <c r="D30042" s="7" t="s">
        <v>127136</v>
      </c>
      <c r="E30042" s="7" t="s">
        <v>127137</v>
      </c>
      <c r="F30042" s="7" t="s">
        <v>127138</v>
      </c>
      <c r="G30042" s="7" t="s">
        <v>127139</v>
      </c>
      <c r="H30042" s="7" t="s">
        <v>53358</v>
      </c>
      <c r="I30042" s="8">
        <v>1</v>
      </c>
    </row>
    <row r="30043" spans="1:9">
      <c r="A30043" s="9" t="s">
        <v>127140</v>
      </c>
      <c r="B30043" s="10" t="s">
        <v>127141</v>
      </c>
      <c r="C30043" s="10" t="s">
        <v>697</v>
      </c>
      <c r="D30043" s="10" t="s">
        <v>127142</v>
      </c>
      <c r="E30043" s="10" t="s">
        <v>127143</v>
      </c>
      <c r="F30043" s="10" t="s">
        <v>127144</v>
      </c>
      <c r="G30043" s="10" t="s">
        <v>127118</v>
      </c>
      <c r="H30043" s="10" t="s">
        <v>53358</v>
      </c>
      <c r="I30043" s="11">
        <v>1</v>
      </c>
    </row>
    <row r="30044" spans="1:9">
      <c r="A30044" s="6" t="s">
        <v>127145</v>
      </c>
      <c r="B30044" s="7" t="s">
        <v>127146</v>
      </c>
      <c r="C30044" s="7" t="s">
        <v>127147</v>
      </c>
      <c r="D30044" s="7" t="s">
        <v>127148</v>
      </c>
      <c r="E30044" s="7" t="s">
        <v>127149</v>
      </c>
      <c r="F30044" s="7" t="s">
        <v>127150</v>
      </c>
      <c r="G30044" s="7" t="s">
        <v>127118</v>
      </c>
      <c r="H30044" s="7" t="s">
        <v>53358</v>
      </c>
      <c r="I30044" s="8">
        <v>1</v>
      </c>
    </row>
    <row r="30045" spans="1:9">
      <c r="A30045" s="9" t="s">
        <v>127151</v>
      </c>
      <c r="B30045" s="10" t="s">
        <v>127152</v>
      </c>
      <c r="C30045" s="10" t="s">
        <v>95890</v>
      </c>
      <c r="D30045" s="10" t="s">
        <v>127153</v>
      </c>
      <c r="E30045" s="10" t="s">
        <v>127154</v>
      </c>
      <c r="F30045" s="10" t="s">
        <v>127155</v>
      </c>
      <c r="G30045" s="10" t="s">
        <v>127118</v>
      </c>
      <c r="H30045" s="10" t="s">
        <v>53358</v>
      </c>
      <c r="I30045" s="11" t="s">
        <v>127537</v>
      </c>
    </row>
    <row r="30046" spans="1:9">
      <c r="A30046" s="6" t="s">
        <v>127156</v>
      </c>
      <c r="B30046" s="7" t="s">
        <v>127157</v>
      </c>
      <c r="C30046" s="7" t="s">
        <v>41</v>
      </c>
      <c r="D30046" s="7" t="s">
        <v>127158</v>
      </c>
      <c r="E30046" s="7" t="s">
        <v>127159</v>
      </c>
      <c r="F30046" s="7" t="s">
        <v>127160</v>
      </c>
      <c r="G30046" s="7" t="s">
        <v>127118</v>
      </c>
      <c r="H30046" s="7" t="s">
        <v>53358</v>
      </c>
      <c r="I30046" s="8">
        <v>1</v>
      </c>
    </row>
    <row r="30047" spans="1:9">
      <c r="A30047" s="9" t="s">
        <v>127161</v>
      </c>
      <c r="B30047" s="10" t="s">
        <v>127162</v>
      </c>
      <c r="C30047" s="10" t="s">
        <v>30</v>
      </c>
      <c r="D30047" s="10" t="s">
        <v>127158</v>
      </c>
      <c r="E30047" s="10" t="s">
        <v>127159</v>
      </c>
      <c r="F30047" s="10" t="s">
        <v>127163</v>
      </c>
      <c r="G30047" s="10" t="s">
        <v>127118</v>
      </c>
      <c r="H30047" s="10" t="s">
        <v>53358</v>
      </c>
      <c r="I30047" s="11">
        <v>1</v>
      </c>
    </row>
    <row r="30048" spans="1:9">
      <c r="A30048" s="6" t="s">
        <v>127151</v>
      </c>
      <c r="B30048" s="7" t="s">
        <v>127164</v>
      </c>
      <c r="C30048" s="7" t="s">
        <v>71984</v>
      </c>
      <c r="D30048" s="7" t="s">
        <v>127165</v>
      </c>
      <c r="E30048" s="7" t="s">
        <v>127154</v>
      </c>
      <c r="F30048" s="7" t="s">
        <v>38</v>
      </c>
      <c r="G30048" s="7" t="s">
        <v>127118</v>
      </c>
      <c r="H30048" s="7" t="s">
        <v>53358</v>
      </c>
      <c r="I30048" s="8" t="s">
        <v>127537</v>
      </c>
    </row>
    <row r="30049" spans="1:9">
      <c r="A30049" s="9" t="s">
        <v>127166</v>
      </c>
      <c r="B30049" s="10" t="s">
        <v>127167</v>
      </c>
      <c r="C30049" s="10" t="s">
        <v>1094</v>
      </c>
      <c r="D30049" s="10" t="s">
        <v>127168</v>
      </c>
      <c r="E30049" s="10" t="s">
        <v>127169</v>
      </c>
      <c r="F30049" s="10" t="s">
        <v>127170</v>
      </c>
      <c r="G30049" s="10" t="s">
        <v>127118</v>
      </c>
      <c r="H30049" s="10" t="s">
        <v>53358</v>
      </c>
      <c r="I30049" s="11">
        <v>1</v>
      </c>
    </row>
    <row r="30050" spans="1:9">
      <c r="A30050" s="6" t="s">
        <v>127171</v>
      </c>
      <c r="B30050" s="7" t="s">
        <v>127172</v>
      </c>
      <c r="C30050" s="7" t="s">
        <v>10</v>
      </c>
      <c r="D30050" s="7" t="s">
        <v>127173</v>
      </c>
      <c r="E30050" s="7" t="s">
        <v>127174</v>
      </c>
      <c r="F30050" s="7" t="s">
        <v>97080</v>
      </c>
      <c r="G30050" s="7" t="s">
        <v>127175</v>
      </c>
      <c r="H30050" s="7" t="s">
        <v>53358</v>
      </c>
      <c r="I30050" s="8">
        <v>1</v>
      </c>
    </row>
    <row r="30051" spans="1:9">
      <c r="A30051" s="9" t="s">
        <v>35544</v>
      </c>
      <c r="B30051" s="10" t="s">
        <v>127176</v>
      </c>
      <c r="C30051" s="10" t="s">
        <v>880</v>
      </c>
      <c r="D30051" s="10" t="s">
        <v>127177</v>
      </c>
      <c r="E30051" s="10" t="s">
        <v>127178</v>
      </c>
      <c r="F30051" s="10" t="s">
        <v>127179</v>
      </c>
      <c r="G30051" s="10" t="s">
        <v>127175</v>
      </c>
      <c r="H30051" s="10" t="s">
        <v>53358</v>
      </c>
      <c r="I30051" s="11" t="s">
        <v>127537</v>
      </c>
    </row>
    <row r="30052" spans="1:9">
      <c r="A30052" s="6" t="s">
        <v>127180</v>
      </c>
      <c r="B30052" s="7" t="s">
        <v>127181</v>
      </c>
      <c r="C30052" s="7" t="s">
        <v>722</v>
      </c>
      <c r="D30052" s="7" t="s">
        <v>127182</v>
      </c>
      <c r="E30052" s="7" t="s">
        <v>127183</v>
      </c>
      <c r="F30052" s="7" t="s">
        <v>127184</v>
      </c>
      <c r="G30052" s="7" t="s">
        <v>127175</v>
      </c>
      <c r="H30052" s="7" t="s">
        <v>53358</v>
      </c>
      <c r="I30052" s="8">
        <v>1</v>
      </c>
    </row>
    <row r="30053" spans="1:9">
      <c r="A30053" s="9" t="s">
        <v>127185</v>
      </c>
      <c r="B30053" s="10" t="s">
        <v>127186</v>
      </c>
      <c r="C30053" s="10" t="s">
        <v>20916</v>
      </c>
      <c r="D30053" s="10" t="s">
        <v>127187</v>
      </c>
      <c r="E30053" s="10" t="s">
        <v>127188</v>
      </c>
      <c r="F30053" s="10" t="s">
        <v>38</v>
      </c>
      <c r="G30053" s="10" t="s">
        <v>127189</v>
      </c>
      <c r="H30053" s="10" t="s">
        <v>53358</v>
      </c>
      <c r="I30053" s="11">
        <v>1</v>
      </c>
    </row>
    <row r="30054" spans="1:9">
      <c r="A30054" s="6" t="s">
        <v>127190</v>
      </c>
      <c r="B30054" s="7" t="s">
        <v>127191</v>
      </c>
      <c r="C30054" s="7" t="s">
        <v>127192</v>
      </c>
      <c r="D30054" s="7" t="s">
        <v>127193</v>
      </c>
      <c r="E30054" s="7" t="s">
        <v>127194</v>
      </c>
      <c r="F30054" s="7" t="s">
        <v>127195</v>
      </c>
      <c r="G30054" s="7" t="s">
        <v>127175</v>
      </c>
      <c r="H30054" s="7" t="s">
        <v>53358</v>
      </c>
      <c r="I30054" s="8">
        <v>1</v>
      </c>
    </row>
    <row r="30055" spans="1:9">
      <c r="A30055" s="9" t="s">
        <v>127196</v>
      </c>
      <c r="B30055" s="10" t="s">
        <v>127197</v>
      </c>
      <c r="C30055" s="10" t="s">
        <v>658</v>
      </c>
      <c r="D30055" s="10" t="s">
        <v>127198</v>
      </c>
      <c r="E30055" s="10" t="s">
        <v>127199</v>
      </c>
      <c r="F30055" s="10" t="s">
        <v>38</v>
      </c>
      <c r="G30055" s="10" t="s">
        <v>127175</v>
      </c>
      <c r="H30055" s="10" t="s">
        <v>53358</v>
      </c>
      <c r="I30055" s="11">
        <v>1</v>
      </c>
    </row>
    <row r="30056" spans="1:9">
      <c r="A30056" s="6" t="s">
        <v>126611</v>
      </c>
      <c r="B30056" s="7" t="s">
        <v>127200</v>
      </c>
      <c r="C30056" s="7" t="s">
        <v>12346</v>
      </c>
      <c r="D30056" s="7" t="s">
        <v>127201</v>
      </c>
      <c r="E30056" s="7" t="s">
        <v>126614</v>
      </c>
      <c r="F30056" s="7" t="s">
        <v>127202</v>
      </c>
      <c r="G30056" s="7" t="s">
        <v>126616</v>
      </c>
      <c r="H30056" s="7" t="s">
        <v>53358</v>
      </c>
      <c r="I30056" s="8" t="s">
        <v>127537</v>
      </c>
    </row>
    <row r="30057" spans="1:9">
      <c r="A30057" s="9" t="s">
        <v>127203</v>
      </c>
      <c r="B30057" s="10" t="s">
        <v>127204</v>
      </c>
      <c r="C30057" s="10" t="s">
        <v>88</v>
      </c>
      <c r="D30057" s="10" t="s">
        <v>127205</v>
      </c>
      <c r="E30057" s="10" t="s">
        <v>127206</v>
      </c>
      <c r="F30057" s="10" t="s">
        <v>127207</v>
      </c>
      <c r="G30057" s="10" t="s">
        <v>127208</v>
      </c>
      <c r="H30057" s="10" t="s">
        <v>53358</v>
      </c>
      <c r="I30057" s="11">
        <v>1</v>
      </c>
    </row>
    <row r="30058" spans="1:9">
      <c r="A30058" s="6" t="s">
        <v>127209</v>
      </c>
      <c r="B30058" s="7" t="s">
        <v>127210</v>
      </c>
      <c r="C30058" s="7" t="s">
        <v>127211</v>
      </c>
      <c r="D30058" s="7" t="s">
        <v>127212</v>
      </c>
      <c r="E30058" s="7" t="s">
        <v>127213</v>
      </c>
      <c r="F30058" s="7" t="s">
        <v>127214</v>
      </c>
      <c r="G30058" s="7" t="s">
        <v>33288</v>
      </c>
      <c r="H30058" s="7" t="s">
        <v>53358</v>
      </c>
      <c r="I30058" s="8">
        <v>1</v>
      </c>
    </row>
    <row r="30059" spans="1:9">
      <c r="A30059" s="9" t="s">
        <v>16</v>
      </c>
      <c r="B30059" s="10" t="s">
        <v>127215</v>
      </c>
      <c r="C30059" s="10" t="s">
        <v>397</v>
      </c>
      <c r="D30059" s="10" t="s">
        <v>127216</v>
      </c>
      <c r="E30059" s="10" t="s">
        <v>127217</v>
      </c>
      <c r="F30059" s="10" t="s">
        <v>127218</v>
      </c>
      <c r="G30059" s="10" t="s">
        <v>127219</v>
      </c>
      <c r="H30059" s="10" t="s">
        <v>53358</v>
      </c>
      <c r="I30059" s="11" t="s">
        <v>127536</v>
      </c>
    </row>
    <row r="30060" spans="1:9">
      <c r="A30060" s="6" t="s">
        <v>127220</v>
      </c>
      <c r="B30060" s="7" t="s">
        <v>127221</v>
      </c>
      <c r="C30060" s="7" t="s">
        <v>30</v>
      </c>
      <c r="D30060" s="7" t="s">
        <v>127222</v>
      </c>
      <c r="E30060" s="7" t="s">
        <v>127223</v>
      </c>
      <c r="F30060" s="7" t="s">
        <v>38</v>
      </c>
      <c r="G30060" s="7" t="s">
        <v>127219</v>
      </c>
      <c r="H30060" s="7" t="s">
        <v>53358</v>
      </c>
      <c r="I30060" s="8">
        <v>1</v>
      </c>
    </row>
    <row r="30061" spans="1:9">
      <c r="A30061" s="9" t="s">
        <v>39</v>
      </c>
      <c r="B30061" s="10" t="s">
        <v>127224</v>
      </c>
      <c r="C30061" s="10" t="s">
        <v>41</v>
      </c>
      <c r="D30061" s="10" t="s">
        <v>127225</v>
      </c>
      <c r="E30061" s="10" t="s">
        <v>127226</v>
      </c>
      <c r="F30061" s="10" t="s">
        <v>127227</v>
      </c>
      <c r="G30061" s="10" t="s">
        <v>127219</v>
      </c>
      <c r="H30061" s="10" t="s">
        <v>53358</v>
      </c>
      <c r="I30061" s="11" t="s">
        <v>127536</v>
      </c>
    </row>
    <row r="30062" spans="1:9">
      <c r="A30062" s="6" t="s">
        <v>127228</v>
      </c>
      <c r="B30062" s="7" t="s">
        <v>127229</v>
      </c>
      <c r="C30062" s="7" t="s">
        <v>6099</v>
      </c>
      <c r="D30062" s="7" t="s">
        <v>127230</v>
      </c>
      <c r="E30062" s="7" t="s">
        <v>127231</v>
      </c>
      <c r="F30062" s="7" t="s">
        <v>38</v>
      </c>
      <c r="G30062" s="7" t="s">
        <v>127219</v>
      </c>
      <c r="H30062" s="7" t="s">
        <v>53358</v>
      </c>
      <c r="I30062" s="8">
        <v>1</v>
      </c>
    </row>
    <row r="30063" spans="1:9">
      <c r="A30063" s="9" t="s">
        <v>127232</v>
      </c>
      <c r="B30063" s="10" t="s">
        <v>127233</v>
      </c>
      <c r="C30063" s="10" t="s">
        <v>956</v>
      </c>
      <c r="D30063" s="10" t="s">
        <v>127234</v>
      </c>
      <c r="E30063" s="10" t="s">
        <v>127235</v>
      </c>
      <c r="F30063" s="10" t="s">
        <v>38</v>
      </c>
      <c r="G30063" s="10" t="s">
        <v>127219</v>
      </c>
      <c r="H30063" s="10" t="s">
        <v>53358</v>
      </c>
      <c r="I30063" s="11">
        <v>1</v>
      </c>
    </row>
    <row r="30064" spans="1:9">
      <c r="A30064" s="6" t="s">
        <v>86448</v>
      </c>
      <c r="B30064" s="7" t="s">
        <v>127236</v>
      </c>
      <c r="C30064" s="7" t="s">
        <v>5011</v>
      </c>
      <c r="D30064" s="7" t="s">
        <v>127237</v>
      </c>
      <c r="E30064" s="7" t="s">
        <v>127238</v>
      </c>
      <c r="F30064" s="7" t="s">
        <v>125637</v>
      </c>
      <c r="G30064" s="7" t="s">
        <v>127219</v>
      </c>
      <c r="H30064" s="7" t="s">
        <v>53358</v>
      </c>
      <c r="I30064" s="8" t="s">
        <v>127537</v>
      </c>
    </row>
    <row r="30065" spans="1:9">
      <c r="A30065" s="9" t="s">
        <v>127239</v>
      </c>
      <c r="B30065" s="10" t="s">
        <v>127240</v>
      </c>
      <c r="C30065" s="10" t="s">
        <v>4212</v>
      </c>
      <c r="D30065" s="10" t="s">
        <v>127241</v>
      </c>
      <c r="E30065" s="10" t="s">
        <v>127242</v>
      </c>
      <c r="F30065" s="10" t="s">
        <v>127243</v>
      </c>
      <c r="G30065" s="10" t="s">
        <v>127219</v>
      </c>
      <c r="H30065" s="10" t="s">
        <v>53358</v>
      </c>
      <c r="I30065" s="11">
        <v>1</v>
      </c>
    </row>
    <row r="30066" spans="1:9">
      <c r="A30066" s="6" t="s">
        <v>127244</v>
      </c>
      <c r="B30066" s="7" t="s">
        <v>127245</v>
      </c>
      <c r="C30066" s="7" t="s">
        <v>47</v>
      </c>
      <c r="D30066" s="7" t="s">
        <v>127246</v>
      </c>
      <c r="E30066" s="7" t="s">
        <v>127247</v>
      </c>
      <c r="F30066" s="7" t="s">
        <v>38</v>
      </c>
      <c r="G30066" s="7" t="s">
        <v>127219</v>
      </c>
      <c r="H30066" s="7" t="s">
        <v>53358</v>
      </c>
      <c r="I30066" s="8">
        <v>1</v>
      </c>
    </row>
    <row r="30067" spans="1:9">
      <c r="A30067" s="9" t="s">
        <v>127248</v>
      </c>
      <c r="B30067" s="10" t="s">
        <v>127249</v>
      </c>
      <c r="C30067" s="10" t="s">
        <v>286</v>
      </c>
      <c r="D30067" s="10" t="s">
        <v>127250</v>
      </c>
      <c r="E30067" s="10" t="s">
        <v>127251</v>
      </c>
      <c r="F30067" s="10" t="s">
        <v>127252</v>
      </c>
      <c r="G30067" s="10" t="s">
        <v>127219</v>
      </c>
      <c r="H30067" s="10" t="s">
        <v>53358</v>
      </c>
      <c r="I30067" s="11">
        <v>1</v>
      </c>
    </row>
    <row r="30068" spans="1:9">
      <c r="A30068" s="6" t="s">
        <v>127253</v>
      </c>
      <c r="B30068" s="7" t="s">
        <v>127254</v>
      </c>
      <c r="C30068" s="7" t="s">
        <v>35447</v>
      </c>
      <c r="D30068" s="7" t="s">
        <v>127255</v>
      </c>
      <c r="E30068" s="7" t="s">
        <v>127256</v>
      </c>
      <c r="F30068" s="7" t="s">
        <v>127257</v>
      </c>
      <c r="G30068" s="7" t="s">
        <v>127219</v>
      </c>
      <c r="H30068" s="7" t="s">
        <v>53358</v>
      </c>
      <c r="I30068" s="8">
        <v>1</v>
      </c>
    </row>
    <row r="30069" spans="1:9">
      <c r="A30069" s="9" t="s">
        <v>127258</v>
      </c>
      <c r="B30069" s="10" t="s">
        <v>127259</v>
      </c>
      <c r="C30069" s="10" t="s">
        <v>93</v>
      </c>
      <c r="D30069" s="10" t="s">
        <v>127260</v>
      </c>
      <c r="E30069" s="10" t="s">
        <v>127261</v>
      </c>
      <c r="F30069" s="10" t="s">
        <v>127262</v>
      </c>
      <c r="G30069" s="10" t="s">
        <v>127219</v>
      </c>
      <c r="H30069" s="10" t="s">
        <v>53358</v>
      </c>
      <c r="I30069" s="11">
        <v>1</v>
      </c>
    </row>
    <row r="30070" spans="1:9">
      <c r="A30070" s="6" t="s">
        <v>51757</v>
      </c>
      <c r="B30070" s="7" t="s">
        <v>127263</v>
      </c>
      <c r="C30070" s="7" t="s">
        <v>215</v>
      </c>
      <c r="D30070" s="7" t="s">
        <v>127264</v>
      </c>
      <c r="E30070" s="7" t="s">
        <v>127265</v>
      </c>
      <c r="F30070" s="7" t="s">
        <v>127266</v>
      </c>
      <c r="G30070" s="7" t="s">
        <v>127219</v>
      </c>
      <c r="H30070" s="7" t="s">
        <v>53358</v>
      </c>
      <c r="I30070" s="8" t="s">
        <v>127537</v>
      </c>
    </row>
    <row r="30071" spans="1:9">
      <c r="A30071" s="9" t="s">
        <v>127267</v>
      </c>
      <c r="B30071" s="10" t="s">
        <v>127268</v>
      </c>
      <c r="C30071" s="10" t="s">
        <v>127269</v>
      </c>
      <c r="D30071" s="10" t="s">
        <v>127270</v>
      </c>
      <c r="E30071" s="10" t="s">
        <v>127261</v>
      </c>
      <c r="F30071" s="10" t="s">
        <v>127271</v>
      </c>
      <c r="G30071" s="10" t="s">
        <v>127219</v>
      </c>
      <c r="H30071" s="10" t="s">
        <v>53358</v>
      </c>
      <c r="I30071" s="11">
        <v>1</v>
      </c>
    </row>
    <row r="30072" spans="1:9">
      <c r="A30072" s="6" t="s">
        <v>160</v>
      </c>
      <c r="B30072" s="7" t="s">
        <v>127272</v>
      </c>
      <c r="C30072" s="7" t="s">
        <v>161</v>
      </c>
      <c r="D30072" s="7" t="s">
        <v>127273</v>
      </c>
      <c r="E30072" s="7" t="s">
        <v>127274</v>
      </c>
      <c r="F30072" s="7" t="s">
        <v>127275</v>
      </c>
      <c r="G30072" s="7" t="s">
        <v>127219</v>
      </c>
      <c r="H30072" s="7" t="s">
        <v>53358</v>
      </c>
      <c r="I30072" s="8" t="s">
        <v>127536</v>
      </c>
    </row>
    <row r="30073" spans="1:9">
      <c r="A30073" s="9" t="s">
        <v>127276</v>
      </c>
      <c r="B30073" s="10" t="s">
        <v>127277</v>
      </c>
      <c r="C30073" s="10" t="s">
        <v>1302</v>
      </c>
      <c r="D30073" s="10" t="s">
        <v>127278</v>
      </c>
      <c r="E30073" s="10" t="s">
        <v>127279</v>
      </c>
      <c r="F30073" s="10" t="s">
        <v>127280</v>
      </c>
      <c r="G30073" s="10" t="s">
        <v>127281</v>
      </c>
      <c r="H30073" s="10" t="s">
        <v>53358</v>
      </c>
      <c r="I30073" s="11">
        <v>1</v>
      </c>
    </row>
    <row r="30074" spans="1:9">
      <c r="A30074" s="6" t="s">
        <v>127282</v>
      </c>
      <c r="B30074" s="7" t="s">
        <v>127283</v>
      </c>
      <c r="C30074" s="7" t="s">
        <v>30</v>
      </c>
      <c r="D30074" s="7" t="s">
        <v>127284</v>
      </c>
      <c r="E30074" s="7" t="s">
        <v>197</v>
      </c>
      <c r="F30074" s="7" t="s">
        <v>38</v>
      </c>
      <c r="G30074" s="7" t="s">
        <v>198</v>
      </c>
      <c r="H30074" s="7" t="s">
        <v>198</v>
      </c>
      <c r="I30074" s="8"/>
    </row>
    <row r="30075" spans="1:9">
      <c r="A30075" s="9" t="s">
        <v>127285</v>
      </c>
      <c r="B30075" s="10" t="s">
        <v>127286</v>
      </c>
      <c r="C30075" s="10" t="s">
        <v>18108</v>
      </c>
      <c r="D30075" s="10" t="s">
        <v>127287</v>
      </c>
      <c r="E30075" s="10" t="s">
        <v>127279</v>
      </c>
      <c r="F30075" s="10" t="s">
        <v>127288</v>
      </c>
      <c r="G30075" s="10" t="s">
        <v>127281</v>
      </c>
      <c r="H30075" s="10" t="s">
        <v>53358</v>
      </c>
      <c r="I30075" s="11">
        <v>1</v>
      </c>
    </row>
    <row r="30076" spans="1:9">
      <c r="A30076" s="6" t="s">
        <v>127289</v>
      </c>
      <c r="B30076" s="7" t="s">
        <v>127290</v>
      </c>
      <c r="C30076" s="7" t="s">
        <v>518</v>
      </c>
      <c r="D30076" s="7" t="s">
        <v>127291</v>
      </c>
      <c r="E30076" s="7" t="s">
        <v>127292</v>
      </c>
      <c r="F30076" s="7" t="s">
        <v>127293</v>
      </c>
      <c r="G30076" s="7" t="s">
        <v>127294</v>
      </c>
      <c r="H30076" s="7" t="s">
        <v>53358</v>
      </c>
      <c r="I30076" s="8">
        <v>1</v>
      </c>
    </row>
    <row r="30077" spans="1:9">
      <c r="A30077" s="9" t="s">
        <v>447</v>
      </c>
      <c r="B30077" s="10" t="s">
        <v>127295</v>
      </c>
      <c r="C30077" s="10" t="s">
        <v>449</v>
      </c>
      <c r="D30077" s="10" t="s">
        <v>127296</v>
      </c>
      <c r="E30077" s="10" t="s">
        <v>127297</v>
      </c>
      <c r="F30077" s="10" t="s">
        <v>637</v>
      </c>
      <c r="G30077" s="10" t="s">
        <v>35214</v>
      </c>
      <c r="H30077" s="10" t="s">
        <v>53358</v>
      </c>
      <c r="I30077" s="11" t="s">
        <v>127536</v>
      </c>
    </row>
    <row r="30078" spans="1:9">
      <c r="A30078" s="6" t="s">
        <v>127298</v>
      </c>
      <c r="B30078" s="7" t="s">
        <v>127299</v>
      </c>
      <c r="C30078" s="7" t="s">
        <v>10709</v>
      </c>
      <c r="D30078" s="7" t="s">
        <v>127300</v>
      </c>
      <c r="E30078" s="7" t="s">
        <v>127301</v>
      </c>
      <c r="F30078" s="7" t="s">
        <v>127302</v>
      </c>
      <c r="G30078" s="7" t="s">
        <v>127281</v>
      </c>
      <c r="H30078" s="7" t="s">
        <v>53358</v>
      </c>
      <c r="I30078" s="8">
        <v>1</v>
      </c>
    </row>
    <row r="30079" spans="1:9">
      <c r="A30079" s="9" t="s">
        <v>127303</v>
      </c>
      <c r="B30079" s="10" t="s">
        <v>127304</v>
      </c>
      <c r="C30079" s="10" t="s">
        <v>280</v>
      </c>
      <c r="D30079" s="10" t="s">
        <v>127305</v>
      </c>
      <c r="E30079" s="10" t="s">
        <v>127306</v>
      </c>
      <c r="F30079" s="10" t="s">
        <v>127307</v>
      </c>
      <c r="G30079" s="10" t="s">
        <v>127308</v>
      </c>
      <c r="H30079" s="10" t="s">
        <v>53358</v>
      </c>
      <c r="I30079" s="11">
        <v>1</v>
      </c>
    </row>
    <row r="30080" spans="1:9">
      <c r="A30080" s="6" t="s">
        <v>8</v>
      </c>
      <c r="B30080" s="7" t="s">
        <v>127309</v>
      </c>
      <c r="C30080" s="7" t="s">
        <v>331</v>
      </c>
      <c r="D30080" s="7" t="s">
        <v>127310</v>
      </c>
      <c r="E30080" s="7" t="s">
        <v>127311</v>
      </c>
      <c r="F30080" s="7" t="s">
        <v>13</v>
      </c>
      <c r="G30080" s="7" t="s">
        <v>127281</v>
      </c>
      <c r="H30080" s="7" t="s">
        <v>53358</v>
      </c>
      <c r="I30080" s="8" t="s">
        <v>127536</v>
      </c>
    </row>
    <row r="30081" spans="1:9">
      <c r="A30081" s="9" t="s">
        <v>127312</v>
      </c>
      <c r="B30081" s="10" t="s">
        <v>127313</v>
      </c>
      <c r="C30081" s="10" t="s">
        <v>47</v>
      </c>
      <c r="D30081" s="10" t="s">
        <v>127314</v>
      </c>
      <c r="E30081" s="10" t="s">
        <v>127315</v>
      </c>
      <c r="F30081" s="10" t="s">
        <v>127316</v>
      </c>
      <c r="G30081" s="10" t="s">
        <v>127281</v>
      </c>
      <c r="H30081" s="10" t="s">
        <v>53358</v>
      </c>
      <c r="I30081" s="11" t="s">
        <v>127537</v>
      </c>
    </row>
    <row r="30082" spans="1:9">
      <c r="A30082" s="6" t="s">
        <v>127317</v>
      </c>
      <c r="B30082" s="7" t="s">
        <v>127318</v>
      </c>
      <c r="C30082" s="7" t="s">
        <v>30</v>
      </c>
      <c r="D30082" s="7" t="s">
        <v>127319</v>
      </c>
      <c r="E30082" s="7" t="s">
        <v>127320</v>
      </c>
      <c r="F30082" s="7" t="s">
        <v>38</v>
      </c>
      <c r="G30082" s="7" t="s">
        <v>126125</v>
      </c>
      <c r="H30082" s="7" t="s">
        <v>53358</v>
      </c>
      <c r="I30082" s="8">
        <v>1</v>
      </c>
    </row>
    <row r="30083" spans="1:9">
      <c r="A30083" s="9" t="s">
        <v>31171</v>
      </c>
      <c r="B30083" s="10" t="s">
        <v>127321</v>
      </c>
      <c r="C30083" s="10" t="s">
        <v>30</v>
      </c>
      <c r="D30083" s="10" t="s">
        <v>127322</v>
      </c>
      <c r="E30083" s="10" t="s">
        <v>127323</v>
      </c>
      <c r="F30083" s="10" t="s">
        <v>32047</v>
      </c>
      <c r="G30083" s="10" t="s">
        <v>127324</v>
      </c>
      <c r="H30083" s="10" t="s">
        <v>53358</v>
      </c>
      <c r="I30083" s="11" t="s">
        <v>127543</v>
      </c>
    </row>
    <row r="30084" spans="1:9">
      <c r="A30084" s="6" t="s">
        <v>127325</v>
      </c>
      <c r="B30084" s="7" t="s">
        <v>127326</v>
      </c>
      <c r="C30084" s="7" t="s">
        <v>127327</v>
      </c>
      <c r="D30084" s="7" t="s">
        <v>127328</v>
      </c>
      <c r="E30084" s="7" t="s">
        <v>127329</v>
      </c>
      <c r="F30084" s="7" t="s">
        <v>38</v>
      </c>
      <c r="G30084" s="7" t="s">
        <v>127281</v>
      </c>
      <c r="H30084" s="7" t="s">
        <v>53358</v>
      </c>
      <c r="I30084" s="8" t="s">
        <v>127537</v>
      </c>
    </row>
    <row r="30085" spans="1:9">
      <c r="A30085" s="9" t="s">
        <v>127330</v>
      </c>
      <c r="B30085" s="10" t="s">
        <v>127331</v>
      </c>
      <c r="C30085" s="10" t="s">
        <v>1441</v>
      </c>
      <c r="D30085" s="10" t="s">
        <v>127332</v>
      </c>
      <c r="E30085" s="10" t="s">
        <v>127333</v>
      </c>
      <c r="F30085" s="10" t="s">
        <v>127334</v>
      </c>
      <c r="G30085" s="10" t="s">
        <v>127324</v>
      </c>
      <c r="H30085" s="10" t="s">
        <v>53358</v>
      </c>
      <c r="I30085" s="11">
        <v>1</v>
      </c>
    </row>
    <row r="30086" spans="1:9">
      <c r="A30086" s="6" t="s">
        <v>127335</v>
      </c>
      <c r="B30086" s="7" t="s">
        <v>127336</v>
      </c>
      <c r="C30086" s="7" t="s">
        <v>3380</v>
      </c>
      <c r="D30086" s="7" t="s">
        <v>127337</v>
      </c>
      <c r="E30086" s="7" t="s">
        <v>127338</v>
      </c>
      <c r="F30086" s="7" t="s">
        <v>38</v>
      </c>
      <c r="G30086" s="7" t="s">
        <v>61720</v>
      </c>
      <c r="H30086" s="7" t="s">
        <v>53358</v>
      </c>
      <c r="I30086" s="8">
        <v>1</v>
      </c>
    </row>
    <row r="30087" spans="1:9">
      <c r="A30087" s="9" t="s">
        <v>127339</v>
      </c>
      <c r="B30087" s="10" t="s">
        <v>127340</v>
      </c>
      <c r="C30087" s="10" t="s">
        <v>1824</v>
      </c>
      <c r="D30087" s="10" t="s">
        <v>127341</v>
      </c>
      <c r="E30087" s="10" t="s">
        <v>127342</v>
      </c>
      <c r="F30087" s="10" t="s">
        <v>127343</v>
      </c>
      <c r="G30087" s="10" t="s">
        <v>127344</v>
      </c>
      <c r="H30087" s="10" t="s">
        <v>53358</v>
      </c>
      <c r="I30087" s="11">
        <v>1</v>
      </c>
    </row>
    <row r="30088" spans="1:9">
      <c r="A30088" s="6" t="s">
        <v>127345</v>
      </c>
      <c r="B30088" s="7" t="s">
        <v>127346</v>
      </c>
      <c r="C30088" s="7" t="s">
        <v>10709</v>
      </c>
      <c r="D30088" s="7" t="s">
        <v>127347</v>
      </c>
      <c r="E30088" s="7" t="s">
        <v>127348</v>
      </c>
      <c r="F30088" s="7" t="s">
        <v>127349</v>
      </c>
      <c r="G30088" s="7" t="s">
        <v>127324</v>
      </c>
      <c r="H30088" s="7" t="s">
        <v>53358</v>
      </c>
      <c r="I30088" s="8">
        <v>1</v>
      </c>
    </row>
    <row r="30089" spans="1:9">
      <c r="A30089" s="9" t="s">
        <v>127350</v>
      </c>
      <c r="B30089" s="10" t="s">
        <v>127351</v>
      </c>
      <c r="C30089" s="10" t="s">
        <v>127352</v>
      </c>
      <c r="D30089" s="10" t="s">
        <v>127353</v>
      </c>
      <c r="E30089" s="10" t="s">
        <v>127354</v>
      </c>
      <c r="F30089" s="10" t="s">
        <v>127355</v>
      </c>
      <c r="G30089" s="10" t="s">
        <v>127308</v>
      </c>
      <c r="H30089" s="10" t="s">
        <v>53358</v>
      </c>
      <c r="I30089" s="11">
        <v>1</v>
      </c>
    </row>
    <row r="30090" spans="1:9">
      <c r="A30090" s="6" t="s">
        <v>127325</v>
      </c>
      <c r="B30090" s="7" t="s">
        <v>127356</v>
      </c>
      <c r="C30090" s="7" t="s">
        <v>166</v>
      </c>
      <c r="D30090" s="7" t="s">
        <v>127328</v>
      </c>
      <c r="E30090" s="7" t="s">
        <v>127357</v>
      </c>
      <c r="F30090" s="7" t="s">
        <v>38</v>
      </c>
      <c r="G30090" s="7" t="s">
        <v>127281</v>
      </c>
      <c r="H30090" s="7" t="s">
        <v>53358</v>
      </c>
      <c r="I30090" s="8" t="s">
        <v>127537</v>
      </c>
    </row>
    <row r="30091" spans="1:9">
      <c r="A30091" s="9" t="s">
        <v>127358</v>
      </c>
      <c r="B30091" s="10" t="s">
        <v>127359</v>
      </c>
      <c r="C30091" s="10" t="s">
        <v>41</v>
      </c>
      <c r="D30091" s="10" t="s">
        <v>127360</v>
      </c>
      <c r="E30091" s="10" t="s">
        <v>127361</v>
      </c>
      <c r="F30091" s="10" t="s">
        <v>127316</v>
      </c>
      <c r="G30091" s="10" t="s">
        <v>127362</v>
      </c>
      <c r="H30091" s="10" t="s">
        <v>53358</v>
      </c>
      <c r="I30091" s="11" t="s">
        <v>127537</v>
      </c>
    </row>
    <row r="30092" spans="1:9">
      <c r="A30092" s="6" t="s">
        <v>127363</v>
      </c>
      <c r="B30092" s="7" t="s">
        <v>127364</v>
      </c>
      <c r="C30092" s="7" t="s">
        <v>30</v>
      </c>
      <c r="D30092" s="7" t="s">
        <v>127365</v>
      </c>
      <c r="E30092" s="7" t="s">
        <v>127366</v>
      </c>
      <c r="F30092" s="7" t="s">
        <v>127367</v>
      </c>
      <c r="G30092" s="7" t="s">
        <v>127324</v>
      </c>
      <c r="H30092" s="7" t="s">
        <v>53358</v>
      </c>
      <c r="I30092" s="8">
        <v>1</v>
      </c>
    </row>
    <row r="30093" spans="1:9">
      <c r="A30093" s="9" t="s">
        <v>127358</v>
      </c>
      <c r="B30093" s="10" t="s">
        <v>127368</v>
      </c>
      <c r="C30093" s="10" t="s">
        <v>30</v>
      </c>
      <c r="D30093" s="10" t="s">
        <v>127360</v>
      </c>
      <c r="E30093" s="10" t="s">
        <v>127369</v>
      </c>
      <c r="F30093" s="10" t="s">
        <v>127316</v>
      </c>
      <c r="G30093" s="10" t="s">
        <v>127362</v>
      </c>
      <c r="H30093" s="10" t="s">
        <v>53358</v>
      </c>
      <c r="I30093" s="11" t="s">
        <v>127537</v>
      </c>
    </row>
    <row r="30094" spans="1:9">
      <c r="A30094" s="6" t="s">
        <v>4817</v>
      </c>
      <c r="B30094" s="7" t="s">
        <v>127370</v>
      </c>
      <c r="C30094" s="7" t="s">
        <v>30</v>
      </c>
      <c r="D30094" s="7" t="s">
        <v>127371</v>
      </c>
      <c r="E30094" s="7" t="s">
        <v>127361</v>
      </c>
      <c r="F30094" s="7" t="s">
        <v>127372</v>
      </c>
      <c r="G30094" s="7" t="s">
        <v>127362</v>
      </c>
      <c r="H30094" s="7" t="s">
        <v>53358</v>
      </c>
      <c r="I30094" s="8" t="s">
        <v>127538</v>
      </c>
    </row>
    <row r="30095" spans="1:9">
      <c r="A30095" s="9" t="s">
        <v>127373</v>
      </c>
      <c r="B30095" s="10" t="s">
        <v>127374</v>
      </c>
      <c r="C30095" s="10" t="s">
        <v>30</v>
      </c>
      <c r="D30095" s="10" t="s">
        <v>127375</v>
      </c>
      <c r="E30095" s="10" t="s">
        <v>127376</v>
      </c>
      <c r="F30095" s="10" t="s">
        <v>38</v>
      </c>
      <c r="G30095" s="10" t="s">
        <v>125977</v>
      </c>
      <c r="H30095" s="10" t="s">
        <v>53358</v>
      </c>
      <c r="I30095" s="11">
        <v>1</v>
      </c>
    </row>
    <row r="30096" spans="1:9">
      <c r="A30096" s="6" t="s">
        <v>127377</v>
      </c>
      <c r="B30096" s="7" t="s">
        <v>127378</v>
      </c>
      <c r="C30096" s="7" t="s">
        <v>58935</v>
      </c>
      <c r="D30096" s="7" t="s">
        <v>127379</v>
      </c>
      <c r="E30096" s="7" t="s">
        <v>127380</v>
      </c>
      <c r="F30096" s="7" t="s">
        <v>127381</v>
      </c>
      <c r="G30096" s="7" t="s">
        <v>57127</v>
      </c>
      <c r="H30096" s="7" t="s">
        <v>53358</v>
      </c>
      <c r="I30096" s="8">
        <v>1</v>
      </c>
    </row>
    <row r="30097" spans="1:9">
      <c r="A30097" s="9" t="s">
        <v>16</v>
      </c>
      <c r="B30097" s="10" t="s">
        <v>127382</v>
      </c>
      <c r="C30097" s="10" t="s">
        <v>397</v>
      </c>
      <c r="D30097" s="10" t="s">
        <v>127383</v>
      </c>
      <c r="E30097" s="10" t="s">
        <v>127384</v>
      </c>
      <c r="F30097" s="10" t="s">
        <v>127385</v>
      </c>
      <c r="G30097" s="10" t="s">
        <v>125992</v>
      </c>
      <c r="H30097" s="10" t="s">
        <v>53358</v>
      </c>
      <c r="I30097" s="11" t="s">
        <v>127536</v>
      </c>
    </row>
    <row r="30098" spans="1:9">
      <c r="A30098" s="6" t="s">
        <v>127386</v>
      </c>
      <c r="B30098" s="7" t="s">
        <v>127387</v>
      </c>
      <c r="C30098" s="7" t="s">
        <v>93</v>
      </c>
      <c r="D30098" s="7" t="s">
        <v>127388</v>
      </c>
      <c r="E30098" s="7" t="s">
        <v>127389</v>
      </c>
      <c r="F30098" s="7" t="s">
        <v>127390</v>
      </c>
      <c r="G30098" s="7" t="s">
        <v>127308</v>
      </c>
      <c r="H30098" s="7" t="s">
        <v>53358</v>
      </c>
      <c r="I30098" s="8">
        <v>1</v>
      </c>
    </row>
    <row r="30099" spans="1:9">
      <c r="A30099" s="9" t="s">
        <v>127391</v>
      </c>
      <c r="B30099" s="10" t="s">
        <v>127392</v>
      </c>
      <c r="C30099" s="10" t="s">
        <v>93</v>
      </c>
      <c r="D30099" s="10" t="s">
        <v>127393</v>
      </c>
      <c r="E30099" s="10" t="s">
        <v>127394</v>
      </c>
      <c r="F30099" s="10" t="s">
        <v>127395</v>
      </c>
      <c r="G30099" s="10" t="s">
        <v>127396</v>
      </c>
      <c r="H30099" s="10" t="s">
        <v>53358</v>
      </c>
      <c r="I30099" s="11">
        <v>1</v>
      </c>
    </row>
    <row r="30100" spans="1:9">
      <c r="A30100" s="6" t="s">
        <v>127397</v>
      </c>
      <c r="B30100" s="7" t="s">
        <v>127398</v>
      </c>
      <c r="C30100" s="7" t="s">
        <v>105</v>
      </c>
      <c r="D30100" s="7" t="s">
        <v>127399</v>
      </c>
      <c r="E30100" s="7" t="s">
        <v>127400</v>
      </c>
      <c r="F30100" s="7" t="s">
        <v>38</v>
      </c>
      <c r="G30100" s="7" t="s">
        <v>127308</v>
      </c>
      <c r="H30100" s="7" t="s">
        <v>53358</v>
      </c>
      <c r="I30100" s="8">
        <v>1</v>
      </c>
    </row>
    <row r="30101" spans="1:9">
      <c r="A30101" s="9" t="s">
        <v>127401</v>
      </c>
      <c r="B30101" s="10" t="s">
        <v>127402</v>
      </c>
      <c r="C30101" s="10" t="s">
        <v>191</v>
      </c>
      <c r="D30101" s="10" t="s">
        <v>127403</v>
      </c>
      <c r="E30101" s="10" t="s">
        <v>127404</v>
      </c>
      <c r="F30101" s="10" t="s">
        <v>127405</v>
      </c>
      <c r="G30101" s="10" t="s">
        <v>127406</v>
      </c>
      <c r="H30101" s="10" t="s">
        <v>53358</v>
      </c>
      <c r="I30101" s="11">
        <v>1</v>
      </c>
    </row>
    <row r="30102" spans="1:9">
      <c r="A30102" s="6" t="s">
        <v>127407</v>
      </c>
      <c r="B30102" s="7" t="s">
        <v>127408</v>
      </c>
      <c r="C30102" s="7" t="s">
        <v>171</v>
      </c>
      <c r="D30102" s="7" t="s">
        <v>127409</v>
      </c>
      <c r="E30102" s="7" t="s">
        <v>127410</v>
      </c>
      <c r="F30102" s="7" t="s">
        <v>38</v>
      </c>
      <c r="G30102" s="7" t="s">
        <v>127411</v>
      </c>
      <c r="H30102" s="7" t="s">
        <v>53358</v>
      </c>
      <c r="I30102" s="8">
        <v>1</v>
      </c>
    </row>
    <row r="30103" spans="1:9">
      <c r="A30103" s="9" t="s">
        <v>127412</v>
      </c>
      <c r="B30103" s="10" t="s">
        <v>127413</v>
      </c>
      <c r="C30103" s="10" t="s">
        <v>166</v>
      </c>
      <c r="D30103" s="10" t="s">
        <v>127371</v>
      </c>
      <c r="E30103" s="10" t="s">
        <v>127414</v>
      </c>
      <c r="F30103" s="10" t="s">
        <v>38</v>
      </c>
      <c r="G30103" s="10" t="s">
        <v>127362</v>
      </c>
      <c r="H30103" s="10" t="s">
        <v>53358</v>
      </c>
      <c r="I30103" s="11">
        <v>1</v>
      </c>
    </row>
    <row r="30104" spans="1:9">
      <c r="A30104" s="6" t="s">
        <v>16</v>
      </c>
      <c r="B30104" s="7" t="s">
        <v>127415</v>
      </c>
      <c r="C30104" s="7" t="s">
        <v>397</v>
      </c>
      <c r="D30104" s="7" t="s">
        <v>127416</v>
      </c>
      <c r="E30104" s="7" t="s">
        <v>127417</v>
      </c>
      <c r="F30104" s="7" t="s">
        <v>127418</v>
      </c>
      <c r="G30104" s="7" t="s">
        <v>95207</v>
      </c>
      <c r="H30104" s="7" t="s">
        <v>53358</v>
      </c>
      <c r="I30104" s="8" t="s">
        <v>127536</v>
      </c>
    </row>
    <row r="30105" spans="1:9">
      <c r="A30105" s="9" t="s">
        <v>127419</v>
      </c>
      <c r="B30105" s="10" t="s">
        <v>127420</v>
      </c>
      <c r="C30105" s="10" t="s">
        <v>775</v>
      </c>
      <c r="D30105" s="10" t="s">
        <v>127421</v>
      </c>
      <c r="E30105" s="10" t="s">
        <v>127422</v>
      </c>
      <c r="F30105" s="10" t="s">
        <v>127423</v>
      </c>
      <c r="G30105" s="10" t="s">
        <v>127396</v>
      </c>
      <c r="H30105" s="10" t="s">
        <v>53358</v>
      </c>
      <c r="I30105" s="11">
        <v>1</v>
      </c>
    </row>
    <row r="30106" spans="1:9">
      <c r="A30106" s="6" t="s">
        <v>25581</v>
      </c>
      <c r="B30106" s="7" t="s">
        <v>127424</v>
      </c>
      <c r="C30106" s="7" t="s">
        <v>7339</v>
      </c>
      <c r="D30106" s="7" t="s">
        <v>127425</v>
      </c>
      <c r="E30106" s="7" t="s">
        <v>127426</v>
      </c>
      <c r="F30106" s="7" t="s">
        <v>127427</v>
      </c>
      <c r="G30106" s="7" t="s">
        <v>127396</v>
      </c>
      <c r="H30106" s="7" t="s">
        <v>53358</v>
      </c>
      <c r="I30106" s="8" t="s">
        <v>127537</v>
      </c>
    </row>
    <row r="30107" spans="1:9">
      <c r="A30107" s="9" t="s">
        <v>74679</v>
      </c>
      <c r="B30107" s="10" t="s">
        <v>127428</v>
      </c>
      <c r="C30107" s="10" t="s">
        <v>5374</v>
      </c>
      <c r="D30107" s="10" t="s">
        <v>127429</v>
      </c>
      <c r="E30107" s="10" t="s">
        <v>127430</v>
      </c>
      <c r="F30107" s="10" t="s">
        <v>127431</v>
      </c>
      <c r="G30107" s="10" t="s">
        <v>127396</v>
      </c>
      <c r="H30107" s="10" t="s">
        <v>53358</v>
      </c>
      <c r="I30107" s="11" t="s">
        <v>127537</v>
      </c>
    </row>
    <row r="30108" spans="1:9">
      <c r="A30108" s="6" t="s">
        <v>127432</v>
      </c>
      <c r="B30108" s="7" t="s">
        <v>127433</v>
      </c>
      <c r="C30108" s="7" t="s">
        <v>82</v>
      </c>
      <c r="D30108" s="7" t="s">
        <v>127434</v>
      </c>
      <c r="E30108" s="7" t="s">
        <v>127435</v>
      </c>
      <c r="F30108" s="7" t="s">
        <v>127436</v>
      </c>
      <c r="G30108" s="7" t="s">
        <v>127396</v>
      </c>
      <c r="H30108" s="7" t="s">
        <v>53358</v>
      </c>
      <c r="I30108" s="8">
        <v>1</v>
      </c>
    </row>
    <row r="30109" spans="1:9">
      <c r="A30109" s="9" t="s">
        <v>127437</v>
      </c>
      <c r="B30109" s="10" t="s">
        <v>127438</v>
      </c>
      <c r="C30109" s="10" t="s">
        <v>293</v>
      </c>
      <c r="D30109" s="10" t="s">
        <v>127429</v>
      </c>
      <c r="E30109" s="10" t="s">
        <v>127430</v>
      </c>
      <c r="F30109" s="10" t="s">
        <v>38</v>
      </c>
      <c r="G30109" s="10" t="s">
        <v>127396</v>
      </c>
      <c r="H30109" s="10" t="s">
        <v>53358</v>
      </c>
      <c r="I30109" s="11">
        <v>1</v>
      </c>
    </row>
    <row r="30110" spans="1:9">
      <c r="A30110" s="6" t="s">
        <v>127439</v>
      </c>
      <c r="B30110" s="7" t="s">
        <v>127440</v>
      </c>
      <c r="C30110" s="7" t="s">
        <v>748</v>
      </c>
      <c r="D30110" s="7" t="s">
        <v>127441</v>
      </c>
      <c r="E30110" s="7" t="s">
        <v>127442</v>
      </c>
      <c r="F30110" s="7" t="s">
        <v>127443</v>
      </c>
      <c r="G30110" s="7" t="s">
        <v>127444</v>
      </c>
      <c r="H30110" s="7" t="s">
        <v>53358</v>
      </c>
      <c r="I30110" s="8">
        <v>1</v>
      </c>
    </row>
    <row r="30111" spans="1:9">
      <c r="A30111" s="9" t="s">
        <v>127445</v>
      </c>
      <c r="B30111" s="10" t="s">
        <v>127446</v>
      </c>
      <c r="C30111" s="10" t="s">
        <v>748</v>
      </c>
      <c r="D30111" s="10" t="s">
        <v>127447</v>
      </c>
      <c r="E30111" s="10" t="s">
        <v>127448</v>
      </c>
      <c r="F30111" s="10" t="s">
        <v>38</v>
      </c>
      <c r="G30111" s="10" t="s">
        <v>127396</v>
      </c>
      <c r="H30111" s="10" t="s">
        <v>53358</v>
      </c>
      <c r="I30111" s="11">
        <v>1</v>
      </c>
    </row>
    <row r="30112" spans="1:9">
      <c r="A30112" s="6" t="s">
        <v>127449</v>
      </c>
      <c r="B30112" s="7" t="s">
        <v>127450</v>
      </c>
      <c r="C30112" s="7" t="s">
        <v>697</v>
      </c>
      <c r="D30112" s="7" t="s">
        <v>127451</v>
      </c>
      <c r="E30112" s="7" t="s">
        <v>127452</v>
      </c>
      <c r="F30112" s="7" t="s">
        <v>38</v>
      </c>
      <c r="G30112" s="7" t="s">
        <v>127396</v>
      </c>
      <c r="H30112" s="7" t="s">
        <v>53358</v>
      </c>
      <c r="I30112" s="8">
        <v>1</v>
      </c>
    </row>
    <row r="30113" spans="1:9">
      <c r="A30113" s="9" t="s">
        <v>127453</v>
      </c>
      <c r="B30113" s="10" t="s">
        <v>127454</v>
      </c>
      <c r="C30113" s="10" t="s">
        <v>166</v>
      </c>
      <c r="D30113" s="10" t="s">
        <v>127455</v>
      </c>
      <c r="E30113" s="10" t="s">
        <v>127456</v>
      </c>
      <c r="F30113" s="10" t="s">
        <v>127457</v>
      </c>
      <c r="G30113" s="10" t="s">
        <v>127444</v>
      </c>
      <c r="H30113" s="10" t="s">
        <v>53358</v>
      </c>
      <c r="I30113" s="11">
        <v>1</v>
      </c>
    </row>
    <row r="30114" spans="1:9">
      <c r="A30114" s="6" t="s">
        <v>125894</v>
      </c>
      <c r="B30114" s="7" t="s">
        <v>127458</v>
      </c>
      <c r="C30114" s="7" t="s">
        <v>110624</v>
      </c>
      <c r="D30114" s="7" t="s">
        <v>125897</v>
      </c>
      <c r="E30114" s="7" t="s">
        <v>125898</v>
      </c>
      <c r="F30114" s="7" t="s">
        <v>125899</v>
      </c>
      <c r="G30114" s="7" t="s">
        <v>125617</v>
      </c>
      <c r="H30114" s="7" t="s">
        <v>53358</v>
      </c>
      <c r="I30114" s="8" t="s">
        <v>127537</v>
      </c>
    </row>
    <row r="30115" spans="1:9">
      <c r="A30115" s="9" t="s">
        <v>127459</v>
      </c>
      <c r="B30115" s="10" t="s">
        <v>127460</v>
      </c>
      <c r="C30115" s="10" t="s">
        <v>3555</v>
      </c>
      <c r="D30115" s="10" t="s">
        <v>127461</v>
      </c>
      <c r="E30115" s="10" t="s">
        <v>127462</v>
      </c>
      <c r="F30115" s="10" t="s">
        <v>127463</v>
      </c>
      <c r="G30115" s="10" t="s">
        <v>127464</v>
      </c>
      <c r="H30115" s="10" t="s">
        <v>127465</v>
      </c>
      <c r="I30115" s="11">
        <v>1</v>
      </c>
    </row>
    <row r="30116" spans="1:9">
      <c r="A30116" s="6" t="s">
        <v>1212</v>
      </c>
      <c r="B30116" s="7" t="s">
        <v>127466</v>
      </c>
      <c r="C30116" s="7" t="s">
        <v>18</v>
      </c>
      <c r="D30116" s="7" t="s">
        <v>127467</v>
      </c>
      <c r="E30116" s="7" t="s">
        <v>127468</v>
      </c>
      <c r="F30116" s="7" t="s">
        <v>127469</v>
      </c>
      <c r="G30116" s="7" t="s">
        <v>127464</v>
      </c>
      <c r="H30116" s="7" t="s">
        <v>127465</v>
      </c>
      <c r="I30116" s="8" t="s">
        <v>127536</v>
      </c>
    </row>
    <row r="30117" spans="1:9">
      <c r="A30117" s="9" t="s">
        <v>127470</v>
      </c>
      <c r="B30117" s="10" t="s">
        <v>127471</v>
      </c>
      <c r="C30117" s="10" t="s">
        <v>30</v>
      </c>
      <c r="D30117" s="10" t="s">
        <v>127472</v>
      </c>
      <c r="E30117" s="10" t="s">
        <v>127473</v>
      </c>
      <c r="F30117" s="10" t="s">
        <v>38</v>
      </c>
      <c r="G30117" s="10" t="s">
        <v>127464</v>
      </c>
      <c r="H30117" s="10" t="s">
        <v>127465</v>
      </c>
      <c r="I30117" s="11" t="s">
        <v>127537</v>
      </c>
    </row>
    <row r="30118" spans="1:9">
      <c r="A30118" s="6" t="s">
        <v>127474</v>
      </c>
      <c r="B30118" s="7" t="s">
        <v>127475</v>
      </c>
      <c r="C30118" s="7" t="s">
        <v>37557</v>
      </c>
      <c r="D30118" s="7" t="s">
        <v>127476</v>
      </c>
      <c r="E30118" s="7" t="s">
        <v>127477</v>
      </c>
      <c r="F30118" s="7" t="s">
        <v>38</v>
      </c>
      <c r="G30118" s="7" t="s">
        <v>127464</v>
      </c>
      <c r="H30118" s="7" t="s">
        <v>127465</v>
      </c>
      <c r="I30118" s="8">
        <v>1</v>
      </c>
    </row>
    <row r="30119" spans="1:9">
      <c r="A30119" s="9" t="s">
        <v>127478</v>
      </c>
      <c r="B30119" s="10" t="s">
        <v>127479</v>
      </c>
      <c r="C30119" s="10" t="s">
        <v>1094</v>
      </c>
      <c r="D30119" s="10" t="s">
        <v>127480</v>
      </c>
      <c r="E30119" s="10" t="s">
        <v>127481</v>
      </c>
      <c r="F30119" s="10" t="s">
        <v>38</v>
      </c>
      <c r="G30119" s="10" t="s">
        <v>127464</v>
      </c>
      <c r="H30119" s="10" t="s">
        <v>127465</v>
      </c>
      <c r="I30119" s="11">
        <v>1</v>
      </c>
    </row>
    <row r="30120" spans="1:9">
      <c r="A30120" s="6" t="s">
        <v>127482</v>
      </c>
      <c r="B30120" s="7" t="s">
        <v>127483</v>
      </c>
      <c r="C30120" s="7" t="s">
        <v>30</v>
      </c>
      <c r="D30120" s="7" t="s">
        <v>127480</v>
      </c>
      <c r="E30120" s="7" t="s">
        <v>127484</v>
      </c>
      <c r="F30120" s="7" t="s">
        <v>127485</v>
      </c>
      <c r="G30120" s="7" t="s">
        <v>127464</v>
      </c>
      <c r="H30120" s="7" t="s">
        <v>127465</v>
      </c>
      <c r="I30120" s="8">
        <v>1</v>
      </c>
    </row>
    <row r="30121" spans="1:9">
      <c r="A30121" s="9" t="s">
        <v>63204</v>
      </c>
      <c r="B30121" s="10" t="s">
        <v>127486</v>
      </c>
      <c r="C30121" s="10" t="s">
        <v>30</v>
      </c>
      <c r="D30121" s="10" t="s">
        <v>127487</v>
      </c>
      <c r="E30121" s="10" t="s">
        <v>127488</v>
      </c>
      <c r="F30121" s="10" t="s">
        <v>38</v>
      </c>
      <c r="G30121" s="10" t="s">
        <v>127464</v>
      </c>
      <c r="H30121" s="10" t="s">
        <v>127465</v>
      </c>
      <c r="I30121" s="11" t="s">
        <v>127537</v>
      </c>
    </row>
    <row r="30122" spans="1:9">
      <c r="A30122" s="6" t="s">
        <v>127470</v>
      </c>
      <c r="B30122" s="7" t="s">
        <v>127489</v>
      </c>
      <c r="C30122" s="7" t="s">
        <v>30</v>
      </c>
      <c r="D30122" s="7" t="s">
        <v>127472</v>
      </c>
      <c r="E30122" s="7" t="s">
        <v>127490</v>
      </c>
      <c r="F30122" s="7" t="s">
        <v>38</v>
      </c>
      <c r="G30122" s="7" t="s">
        <v>127464</v>
      </c>
      <c r="H30122" s="7" t="s">
        <v>127465</v>
      </c>
      <c r="I30122" s="8" t="s">
        <v>127537</v>
      </c>
    </row>
    <row r="30123" spans="1:9">
      <c r="A30123" s="9" t="s">
        <v>20027</v>
      </c>
      <c r="B30123" s="10" t="s">
        <v>127491</v>
      </c>
      <c r="C30123" s="10" t="s">
        <v>30</v>
      </c>
      <c r="D30123" s="10" t="s">
        <v>127492</v>
      </c>
      <c r="E30123" s="10" t="s">
        <v>127493</v>
      </c>
      <c r="F30123" s="10" t="s">
        <v>38</v>
      </c>
      <c r="G30123" s="10" t="s">
        <v>127464</v>
      </c>
      <c r="H30123" s="10" t="s">
        <v>127465</v>
      </c>
      <c r="I30123" s="11" t="s">
        <v>127537</v>
      </c>
    </row>
    <row r="30124" spans="1:9">
      <c r="A30124" s="6" t="s">
        <v>127494</v>
      </c>
      <c r="B30124" s="7" t="s">
        <v>127495</v>
      </c>
      <c r="C30124" s="7" t="s">
        <v>4921</v>
      </c>
      <c r="D30124" s="7" t="s">
        <v>127496</v>
      </c>
      <c r="E30124" s="7" t="s">
        <v>127497</v>
      </c>
      <c r="F30124" s="7" t="s">
        <v>127498</v>
      </c>
      <c r="G30124" s="7" t="s">
        <v>127464</v>
      </c>
      <c r="H30124" s="7" t="s">
        <v>127465</v>
      </c>
      <c r="I30124" s="8">
        <v>1</v>
      </c>
    </row>
    <row r="30125" spans="1:9">
      <c r="A30125" s="9" t="s">
        <v>127499</v>
      </c>
      <c r="B30125" s="10" t="s">
        <v>127500</v>
      </c>
      <c r="C30125" s="10" t="s">
        <v>4173</v>
      </c>
      <c r="D30125" s="10" t="s">
        <v>127501</v>
      </c>
      <c r="E30125" s="10" t="s">
        <v>127502</v>
      </c>
      <c r="F30125" s="10" t="s">
        <v>38</v>
      </c>
      <c r="G30125" s="10" t="s">
        <v>127464</v>
      </c>
      <c r="H30125" s="10" t="s">
        <v>127465</v>
      </c>
      <c r="I30125" s="11">
        <v>1</v>
      </c>
    </row>
    <row r="30126" spans="1:9">
      <c r="A30126" s="6" t="s">
        <v>49519</v>
      </c>
      <c r="B30126" s="7" t="s">
        <v>127503</v>
      </c>
      <c r="C30126" s="7" t="s">
        <v>259</v>
      </c>
      <c r="D30126" s="7" t="s">
        <v>127504</v>
      </c>
      <c r="E30126" s="7" t="s">
        <v>127505</v>
      </c>
      <c r="F30126" s="7" t="s">
        <v>38</v>
      </c>
      <c r="G30126" s="7" t="s">
        <v>127464</v>
      </c>
      <c r="H30126" s="7" t="s">
        <v>127465</v>
      </c>
      <c r="I30126" s="8" t="s">
        <v>127537</v>
      </c>
    </row>
    <row r="30127" spans="1:9">
      <c r="A30127" s="9" t="s">
        <v>127506</v>
      </c>
      <c r="B30127" s="10" t="s">
        <v>127507</v>
      </c>
      <c r="C30127" s="10" t="s">
        <v>355</v>
      </c>
      <c r="D30127" s="10" t="s">
        <v>127508</v>
      </c>
      <c r="E30127" s="10" t="s">
        <v>127509</v>
      </c>
      <c r="F30127" s="10" t="s">
        <v>127510</v>
      </c>
      <c r="G30127" s="10" t="s">
        <v>127464</v>
      </c>
      <c r="H30127" s="10" t="s">
        <v>127465</v>
      </c>
      <c r="I30127" s="11">
        <v>1</v>
      </c>
    </row>
    <row r="30128" spans="1:9">
      <c r="A30128" s="6" t="s">
        <v>127511</v>
      </c>
      <c r="B30128" s="7" t="s">
        <v>127512</v>
      </c>
      <c r="C30128" s="7" t="s">
        <v>1085</v>
      </c>
      <c r="D30128" s="7" t="s">
        <v>127513</v>
      </c>
      <c r="E30128" s="7" t="s">
        <v>127514</v>
      </c>
      <c r="F30128" s="7" t="s">
        <v>127515</v>
      </c>
      <c r="G30128" s="7" t="s">
        <v>127464</v>
      </c>
      <c r="H30128" s="7" t="s">
        <v>127465</v>
      </c>
      <c r="I30128" s="8">
        <v>1</v>
      </c>
    </row>
    <row r="30129" spans="1:9">
      <c r="A30129" s="9" t="s">
        <v>127516</v>
      </c>
      <c r="B30129" s="10" t="s">
        <v>127517</v>
      </c>
      <c r="C30129" s="10" t="s">
        <v>6516</v>
      </c>
      <c r="D30129" s="10" t="s">
        <v>127518</v>
      </c>
      <c r="E30129" s="10" t="s">
        <v>127519</v>
      </c>
      <c r="F30129" s="10" t="s">
        <v>127520</v>
      </c>
      <c r="G30129" s="10" t="s">
        <v>127464</v>
      </c>
      <c r="H30129" s="10" t="s">
        <v>127465</v>
      </c>
      <c r="I30129" s="11">
        <v>1</v>
      </c>
    </row>
    <row r="30130" spans="1:9">
      <c r="A30130" s="6" t="s">
        <v>127521</v>
      </c>
      <c r="B30130" s="7" t="s">
        <v>127522</v>
      </c>
      <c r="C30130" s="7" t="s">
        <v>483</v>
      </c>
      <c r="D30130" s="7" t="s">
        <v>127523</v>
      </c>
      <c r="E30130" s="7" t="s">
        <v>127524</v>
      </c>
      <c r="F30130" s="7" t="s">
        <v>127525</v>
      </c>
      <c r="G30130" s="7" t="s">
        <v>127464</v>
      </c>
      <c r="H30130" s="7" t="s">
        <v>127465</v>
      </c>
      <c r="I30130" s="8">
        <v>1</v>
      </c>
    </row>
    <row r="30131" spans="1:9">
      <c r="A30131" s="9" t="s">
        <v>127526</v>
      </c>
      <c r="B30131" s="10" t="s">
        <v>127527</v>
      </c>
      <c r="C30131" s="10" t="s">
        <v>39743</v>
      </c>
      <c r="D30131" s="10" t="s">
        <v>127480</v>
      </c>
      <c r="E30131" s="10" t="s">
        <v>127484</v>
      </c>
      <c r="F30131" s="10" t="s">
        <v>127528</v>
      </c>
      <c r="G30131" s="10" t="s">
        <v>127464</v>
      </c>
      <c r="H30131" s="10" t="s">
        <v>127465</v>
      </c>
      <c r="I30131" s="11">
        <v>1</v>
      </c>
    </row>
    <row r="30132" spans="1:9">
      <c r="A30132" s="12" t="s">
        <v>127529</v>
      </c>
      <c r="B30132" s="13" t="s">
        <v>127530</v>
      </c>
      <c r="C30132" s="13" t="s">
        <v>171</v>
      </c>
      <c r="D30132" s="13" t="s">
        <v>127531</v>
      </c>
      <c r="E30132" s="13" t="s">
        <v>127532</v>
      </c>
      <c r="F30132" s="13" t="s">
        <v>38</v>
      </c>
      <c r="G30132" s="13" t="s">
        <v>127464</v>
      </c>
      <c r="H30132" s="13" t="s">
        <v>127465</v>
      </c>
      <c r="I30132" s="14">
        <v>1</v>
      </c>
    </row>
  </sheetData>
  <phoneticPr fontId="2" type="noConversion"/>
  <hyperlinks>
    <hyperlink ref="B30" r:id="rId1" xr:uid="{96645FAD-E806-B546-A0A2-18970CFAE09A}"/>
  </hyperlinks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91C7846-58AB-4AFD-A391-C05838C9769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Sheet4</vt:lpstr>
      <vt:lpstr>pet supply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 Z</dc:creator>
  <cp:lastModifiedBy>x Z</cp:lastModifiedBy>
  <dcterms:created xsi:type="dcterms:W3CDTF">2024-06-13T10:28:10Z</dcterms:created>
  <dcterms:modified xsi:type="dcterms:W3CDTF">2024-06-13T11:07:17Z</dcterms:modified>
</cp:coreProperties>
</file>